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Keith\Downloads\"/>
    </mc:Choice>
  </mc:AlternateContent>
  <xr:revisionPtr revIDLastSave="0" documentId="8_{46E33DCC-B242-40E6-80CF-E94525AC989C}" xr6:coauthVersionLast="47" xr6:coauthVersionMax="47" xr10:uidLastSave="{00000000-0000-0000-0000-000000000000}"/>
  <bookViews>
    <workbookView xWindow="-120" yWindow="-120" windowWidth="29040" windowHeight="15840" activeTab="1" xr2:uid="{6C6CDA90-AA7C-41A9-9403-4F4CE1231254}"/>
  </bookViews>
  <sheets>
    <sheet name="GENERAL INSTRUCTIONS" sheetId="13" r:id="rId1"/>
    <sheet name="Listings" sheetId="4" r:id="rId2"/>
    <sheet name="Categories" sheetId="12" state="hidden" r:id="rId3"/>
    <sheet name="ListingStaticData" sheetId="10" state="hidden" r:id="rId4"/>
    <sheet name="BusinessPolicy" sheetId="14" state="hidden" r:id="rId5"/>
    <sheet name="Aspects" sheetId="15" state="hidden" r:id="rId6"/>
    <sheet name="ConditionDescriptors" sheetId="16" state="hidden" r:id="rId7"/>
  </sheets>
  <definedNames>
    <definedName name="_261186_CAuthor">Aspects!F3:XFC3</definedName>
    <definedName name="_261186_CBookSeries">Aspects!F10:FJ10</definedName>
    <definedName name="_261186_CBookTitle">Aspects!F4:UBE4</definedName>
    <definedName name="_261186_CCountryRegionofManufacture">Aspects!F15:IO15</definedName>
    <definedName name="_261186_CEdition">Aspects!F16:N16</definedName>
    <definedName name="_261186_CEra">Aspects!F26:W26</definedName>
    <definedName name="_261186_CExLibris">Aspects!F22:G22</definedName>
    <definedName name="_261186_CFeatures">Aspects!F13:AK13</definedName>
    <definedName name="_261186_CFormat">Aspects!F8:N8</definedName>
    <definedName name="_261186_CGenre">Aspects!F9:CK9</definedName>
    <definedName name="_261186_CId">Categories!$C$2:$G$2</definedName>
    <definedName name="_261186_CIllustrator">Aspects!F27:BU27</definedName>
    <definedName name="_261186_CInscribed">Aspects!F23:G23</definedName>
    <definedName name="_261186_CIntendedAudience">Aspects!F19:K19</definedName>
    <definedName name="_261186_CItemHeight">Aspects!F30:P30</definedName>
    <definedName name="_261186_CItemLength">Aspects!F31:P31</definedName>
    <definedName name="_261186_CItemWeight">Aspects!F32:N32</definedName>
    <definedName name="_261186_CItemWidth">Aspects!F33:O33</definedName>
    <definedName name="_261186_CLanguage">Aspects!F5:CH5</definedName>
    <definedName name="_261186_CLiteraryMovement">Aspects!F28:N28</definedName>
    <definedName name="_261186_CNarrativeType">Aspects!F17:G17</definedName>
    <definedName name="_261186_COriginalLanguage">Aspects!F12:AV12</definedName>
    <definedName name="_261186_CPersonalize">Aspects!F24:G24</definedName>
    <definedName name="_261186_CPersonalized">Aspects!F25:G25</definedName>
    <definedName name="_261186_CPublicationYear">Aspects!F11:NH11</definedName>
    <definedName name="_261186_CPublisher">Aspects!F7:FQO7</definedName>
    <definedName name="_261186_CSigned">Aspects!F18:G18</definedName>
    <definedName name="_261186_CSignedBy">Aspects!F20:AV20</definedName>
    <definedName name="_261186_CTopic">Aspects!F6:AHW6</definedName>
    <definedName name="_261186_CType">Aspects!F14:M14</definedName>
    <definedName name="_261186_CUnitType">Aspects!F37:M37</definedName>
    <definedName name="_261186_CVintage">Aspects!F21:G21</definedName>
    <definedName name="_29223_CAuthor">Aspects!F39:BKA39</definedName>
    <definedName name="_29223_CBinding">Aspects!F41:O41</definedName>
    <definedName name="_29223_CCharacterFamily">Aspects!F45:T45</definedName>
    <definedName name="_29223_CCountryRegionofManufacture">Aspects!F53:IO53</definedName>
    <definedName name="_29223_CId">Categories!$C$3:$G$3</definedName>
    <definedName name="_29223_CIllustrator">Aspects!F47:S47</definedName>
    <definedName name="_29223_CLanguage">Aspects!F44:AO44</definedName>
    <definedName name="_29223_COriginalFacsimile">Aspects!F46:H46</definedName>
    <definedName name="_29223_CPersonalized">Aspects!F50:G50</definedName>
    <definedName name="_29223_CPublisher">Aspects!F40:TO40</definedName>
    <definedName name="_29223_CRegion">Aspects!F48:M48</definedName>
    <definedName name="_29223_CSigned">Aspects!F49:G49</definedName>
    <definedName name="_29223_CSpecialAttributes">Aspects!F43:U43</definedName>
    <definedName name="_29223_CSubject">Aspects!F42:AE42</definedName>
    <definedName name="_29223_CTopic">Aspects!F38:PX38</definedName>
    <definedName name="_29223_CUnitType">Aspects!F56:M56</definedName>
    <definedName name="_xlnm._FilterDatabase" localSheetId="1" hidden="1">Listings!$A$4:$CE$100000</definedName>
    <definedName name="CategoryIdNameFunction">Categories!$B$2:$B$3</definedName>
    <definedName name="CategoryNameNameFunction">Categories!$A$2:$A$3</definedName>
    <definedName name="ConditionID" localSheetId="0">#REF!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00" i="4" l="1"/>
  <c r="C99999" i="4"/>
  <c r="C99998" i="4"/>
  <c r="C99997" i="4"/>
  <c r="C99996" i="4"/>
  <c r="C99995" i="4"/>
  <c r="C99994" i="4"/>
  <c r="C99993" i="4"/>
  <c r="C99992" i="4"/>
  <c r="C99991" i="4"/>
  <c r="C99990" i="4"/>
  <c r="C99989" i="4"/>
  <c r="C99988" i="4"/>
  <c r="C99987" i="4"/>
  <c r="C99986" i="4"/>
  <c r="C99985" i="4"/>
  <c r="C99984" i="4"/>
  <c r="C99983" i="4"/>
  <c r="C99982" i="4"/>
  <c r="C99981" i="4"/>
  <c r="C99980" i="4"/>
  <c r="C99979" i="4"/>
  <c r="C99978" i="4"/>
  <c r="C99977" i="4"/>
  <c r="C99976" i="4"/>
  <c r="C99975" i="4"/>
  <c r="C99974" i="4"/>
  <c r="C99973" i="4"/>
  <c r="C99972" i="4"/>
  <c r="C99971" i="4"/>
  <c r="C99970" i="4"/>
  <c r="C99969" i="4"/>
  <c r="C99968" i="4"/>
  <c r="C99967" i="4"/>
  <c r="C99966" i="4"/>
  <c r="C99965" i="4"/>
  <c r="C99964" i="4"/>
  <c r="C99963" i="4"/>
  <c r="C99962" i="4"/>
  <c r="C99961" i="4"/>
  <c r="C99960" i="4"/>
  <c r="C99959" i="4"/>
  <c r="C99958" i="4"/>
  <c r="C99957" i="4"/>
  <c r="C99956" i="4"/>
  <c r="C99955" i="4"/>
  <c r="C99954" i="4"/>
  <c r="C99953" i="4"/>
  <c r="C99952" i="4"/>
  <c r="C99951" i="4"/>
  <c r="C99950" i="4"/>
  <c r="C99949" i="4"/>
  <c r="C99948" i="4"/>
  <c r="C99947" i="4"/>
  <c r="C99946" i="4"/>
  <c r="C99945" i="4"/>
  <c r="C99944" i="4"/>
  <c r="C99943" i="4"/>
  <c r="C99942" i="4"/>
  <c r="C99941" i="4"/>
  <c r="C99940" i="4"/>
  <c r="C99939" i="4"/>
  <c r="C99938" i="4"/>
  <c r="C99937" i="4"/>
  <c r="C99936" i="4"/>
  <c r="C99935" i="4"/>
  <c r="C99934" i="4"/>
  <c r="C99933" i="4"/>
  <c r="C99932" i="4"/>
  <c r="C99931" i="4"/>
  <c r="C99930" i="4"/>
  <c r="C99929" i="4"/>
  <c r="C99928" i="4"/>
  <c r="C99927" i="4"/>
  <c r="C99926" i="4"/>
  <c r="C99925" i="4"/>
  <c r="C99924" i="4"/>
  <c r="C99923" i="4"/>
  <c r="C99922" i="4"/>
  <c r="C99921" i="4"/>
  <c r="C99920" i="4"/>
  <c r="C99919" i="4"/>
  <c r="C99918" i="4"/>
  <c r="C99917" i="4"/>
  <c r="C99916" i="4"/>
  <c r="C99915" i="4"/>
  <c r="C99914" i="4"/>
  <c r="C99913" i="4"/>
  <c r="C99912" i="4"/>
  <c r="C99911" i="4"/>
  <c r="C99910" i="4"/>
  <c r="C99909" i="4"/>
  <c r="C99908" i="4"/>
  <c r="C99907" i="4"/>
  <c r="C99906" i="4"/>
  <c r="C99905" i="4"/>
  <c r="C99904" i="4"/>
  <c r="C99903" i="4"/>
  <c r="C99902" i="4"/>
  <c r="C99901" i="4"/>
  <c r="C99900" i="4"/>
  <c r="C99899" i="4"/>
  <c r="C99898" i="4"/>
  <c r="C99897" i="4"/>
  <c r="C99896" i="4"/>
  <c r="C99895" i="4"/>
  <c r="C99894" i="4"/>
  <c r="C99893" i="4"/>
  <c r="C99892" i="4"/>
  <c r="C99891" i="4"/>
  <c r="C99890" i="4"/>
  <c r="C99889" i="4"/>
  <c r="C99888" i="4"/>
  <c r="C99887" i="4"/>
  <c r="C99886" i="4"/>
  <c r="C99885" i="4"/>
  <c r="C99884" i="4"/>
  <c r="C99883" i="4"/>
  <c r="C99882" i="4"/>
  <c r="C99881" i="4"/>
  <c r="C99880" i="4"/>
  <c r="C99879" i="4"/>
  <c r="C99878" i="4"/>
  <c r="C99877" i="4"/>
  <c r="C99876" i="4"/>
  <c r="C99875" i="4"/>
  <c r="C99874" i="4"/>
  <c r="C99873" i="4"/>
  <c r="C99872" i="4"/>
  <c r="C99871" i="4"/>
  <c r="C99870" i="4"/>
  <c r="C99869" i="4"/>
  <c r="C99868" i="4"/>
  <c r="C99867" i="4"/>
  <c r="C99866" i="4"/>
  <c r="C99865" i="4"/>
  <c r="C99864" i="4"/>
  <c r="C99863" i="4"/>
  <c r="C99862" i="4"/>
  <c r="C99861" i="4"/>
  <c r="C99860" i="4"/>
  <c r="C99859" i="4"/>
  <c r="C99858" i="4"/>
  <c r="C99857" i="4"/>
  <c r="C99856" i="4"/>
  <c r="C99855" i="4"/>
  <c r="C99854" i="4"/>
  <c r="C99853" i="4"/>
  <c r="C99852" i="4"/>
  <c r="C99851" i="4"/>
  <c r="C99850" i="4"/>
  <c r="C99849" i="4"/>
  <c r="C99848" i="4"/>
  <c r="C99847" i="4"/>
  <c r="C99846" i="4"/>
  <c r="C99845" i="4"/>
  <c r="C99844" i="4"/>
  <c r="C99843" i="4"/>
  <c r="C99842" i="4"/>
  <c r="C99841" i="4"/>
  <c r="C99840" i="4"/>
  <c r="C99839" i="4"/>
  <c r="C99838" i="4"/>
  <c r="C99837" i="4"/>
  <c r="C99836" i="4"/>
  <c r="C99835" i="4"/>
  <c r="C99834" i="4"/>
  <c r="C99833" i="4"/>
  <c r="C99832" i="4"/>
  <c r="C99831" i="4"/>
  <c r="C99830" i="4"/>
  <c r="C99829" i="4"/>
  <c r="C99828" i="4"/>
  <c r="C99827" i="4"/>
  <c r="C99826" i="4"/>
  <c r="C99825" i="4"/>
  <c r="C99824" i="4"/>
  <c r="C99823" i="4"/>
  <c r="C99822" i="4"/>
  <c r="C99821" i="4"/>
  <c r="C99820" i="4"/>
  <c r="C99819" i="4"/>
  <c r="C99818" i="4"/>
  <c r="C99817" i="4"/>
  <c r="C99816" i="4"/>
  <c r="C99815" i="4"/>
  <c r="C99814" i="4"/>
  <c r="C99813" i="4"/>
  <c r="C99812" i="4"/>
  <c r="C99811" i="4"/>
  <c r="C99810" i="4"/>
  <c r="C99809" i="4"/>
  <c r="C99808" i="4"/>
  <c r="C99807" i="4"/>
  <c r="C99806" i="4"/>
  <c r="C99805" i="4"/>
  <c r="C99804" i="4"/>
  <c r="C99803" i="4"/>
  <c r="C99802" i="4"/>
  <c r="C99801" i="4"/>
  <c r="C99800" i="4"/>
  <c r="C99799" i="4"/>
  <c r="C99798" i="4"/>
  <c r="C99797" i="4"/>
  <c r="C99796" i="4"/>
  <c r="C99795" i="4"/>
  <c r="C99794" i="4"/>
  <c r="C99793" i="4"/>
  <c r="C99792" i="4"/>
  <c r="C99791" i="4"/>
  <c r="C99790" i="4"/>
  <c r="C99789" i="4"/>
  <c r="C99788" i="4"/>
  <c r="C99787" i="4"/>
  <c r="C99786" i="4"/>
  <c r="C99785" i="4"/>
  <c r="C99784" i="4"/>
  <c r="C99783" i="4"/>
  <c r="C99782" i="4"/>
  <c r="C99781" i="4"/>
  <c r="C99780" i="4"/>
  <c r="C99779" i="4"/>
  <c r="C99778" i="4"/>
  <c r="C99777" i="4"/>
  <c r="C99776" i="4"/>
  <c r="C99775" i="4"/>
  <c r="C99774" i="4"/>
  <c r="C99773" i="4"/>
  <c r="C99772" i="4"/>
  <c r="C99771" i="4"/>
  <c r="C99770" i="4"/>
  <c r="C99769" i="4"/>
  <c r="C99768" i="4"/>
  <c r="C99767" i="4"/>
  <c r="C99766" i="4"/>
  <c r="C99765" i="4"/>
  <c r="C99764" i="4"/>
  <c r="C99763" i="4"/>
  <c r="C99762" i="4"/>
  <c r="C99761" i="4"/>
  <c r="C99760" i="4"/>
  <c r="C99759" i="4"/>
  <c r="C99758" i="4"/>
  <c r="C99757" i="4"/>
  <c r="C99756" i="4"/>
  <c r="C99755" i="4"/>
  <c r="C99754" i="4"/>
  <c r="C99753" i="4"/>
  <c r="C99752" i="4"/>
  <c r="C99751" i="4"/>
  <c r="C99750" i="4"/>
  <c r="C99749" i="4"/>
  <c r="C99748" i="4"/>
  <c r="C99747" i="4"/>
  <c r="C99746" i="4"/>
  <c r="C99745" i="4"/>
  <c r="C99744" i="4"/>
  <c r="C99743" i="4"/>
  <c r="C99742" i="4"/>
  <c r="C99741" i="4"/>
  <c r="C99740" i="4"/>
  <c r="C99739" i="4"/>
  <c r="C99738" i="4"/>
  <c r="C99737" i="4"/>
  <c r="C99736" i="4"/>
  <c r="C99735" i="4"/>
  <c r="C99734" i="4"/>
  <c r="C99733" i="4"/>
  <c r="C99732" i="4"/>
  <c r="C99731" i="4"/>
  <c r="C99730" i="4"/>
  <c r="C99729" i="4"/>
  <c r="C99728" i="4"/>
  <c r="C99727" i="4"/>
  <c r="C99726" i="4"/>
  <c r="C99725" i="4"/>
  <c r="C99724" i="4"/>
  <c r="C99723" i="4"/>
  <c r="C99722" i="4"/>
  <c r="C99721" i="4"/>
  <c r="C99720" i="4"/>
  <c r="C99719" i="4"/>
  <c r="C99718" i="4"/>
  <c r="C99717" i="4"/>
  <c r="C99716" i="4"/>
  <c r="C99715" i="4"/>
  <c r="C99714" i="4"/>
  <c r="C99713" i="4"/>
  <c r="C99712" i="4"/>
  <c r="C99711" i="4"/>
  <c r="C99710" i="4"/>
  <c r="C99709" i="4"/>
  <c r="C99708" i="4"/>
  <c r="C99707" i="4"/>
  <c r="C99706" i="4"/>
  <c r="C99705" i="4"/>
  <c r="C99704" i="4"/>
  <c r="C99703" i="4"/>
  <c r="C99702" i="4"/>
  <c r="C99701" i="4"/>
  <c r="C99700" i="4"/>
  <c r="C99699" i="4"/>
  <c r="C99698" i="4"/>
  <c r="C99697" i="4"/>
  <c r="C99696" i="4"/>
  <c r="C99695" i="4"/>
  <c r="C99694" i="4"/>
  <c r="C99693" i="4"/>
  <c r="C99692" i="4"/>
  <c r="C99691" i="4"/>
  <c r="C99690" i="4"/>
  <c r="C99689" i="4"/>
  <c r="C99688" i="4"/>
  <c r="C99687" i="4"/>
  <c r="C99686" i="4"/>
  <c r="C99685" i="4"/>
  <c r="C99684" i="4"/>
  <c r="C99683" i="4"/>
  <c r="C99682" i="4"/>
  <c r="C99681" i="4"/>
  <c r="C99680" i="4"/>
  <c r="C99679" i="4"/>
  <c r="C99678" i="4"/>
  <c r="C99677" i="4"/>
  <c r="C99676" i="4"/>
  <c r="C99675" i="4"/>
  <c r="C99674" i="4"/>
  <c r="C99673" i="4"/>
  <c r="C99672" i="4"/>
  <c r="C99671" i="4"/>
  <c r="C99670" i="4"/>
  <c r="C99669" i="4"/>
  <c r="C99668" i="4"/>
  <c r="C99667" i="4"/>
  <c r="C99666" i="4"/>
  <c r="C99665" i="4"/>
  <c r="C99664" i="4"/>
  <c r="C99663" i="4"/>
  <c r="C99662" i="4"/>
  <c r="C99661" i="4"/>
  <c r="C99660" i="4"/>
  <c r="C99659" i="4"/>
  <c r="C99658" i="4"/>
  <c r="C99657" i="4"/>
  <c r="C99656" i="4"/>
  <c r="C99655" i="4"/>
  <c r="C99654" i="4"/>
  <c r="C99653" i="4"/>
  <c r="C99652" i="4"/>
  <c r="C99651" i="4"/>
  <c r="C99650" i="4"/>
  <c r="C99649" i="4"/>
  <c r="C99648" i="4"/>
  <c r="C99647" i="4"/>
  <c r="C99646" i="4"/>
  <c r="C99645" i="4"/>
  <c r="C99644" i="4"/>
  <c r="C99643" i="4"/>
  <c r="C99642" i="4"/>
  <c r="C99641" i="4"/>
  <c r="C99640" i="4"/>
  <c r="C99639" i="4"/>
  <c r="C99638" i="4"/>
  <c r="C99637" i="4"/>
  <c r="C99636" i="4"/>
  <c r="C99635" i="4"/>
  <c r="C99634" i="4"/>
  <c r="C99633" i="4"/>
  <c r="C99632" i="4"/>
  <c r="C99631" i="4"/>
  <c r="C99630" i="4"/>
  <c r="C99629" i="4"/>
  <c r="C99628" i="4"/>
  <c r="C99627" i="4"/>
  <c r="C99626" i="4"/>
  <c r="C99625" i="4"/>
  <c r="C99624" i="4"/>
  <c r="C99623" i="4"/>
  <c r="C99622" i="4"/>
  <c r="C99621" i="4"/>
  <c r="C99620" i="4"/>
  <c r="C99619" i="4"/>
  <c r="C99618" i="4"/>
  <c r="C99617" i="4"/>
  <c r="C99616" i="4"/>
  <c r="C99615" i="4"/>
  <c r="C99614" i="4"/>
  <c r="C99613" i="4"/>
  <c r="C99612" i="4"/>
  <c r="C99611" i="4"/>
  <c r="C99610" i="4"/>
  <c r="C99609" i="4"/>
  <c r="C99608" i="4"/>
  <c r="C99607" i="4"/>
  <c r="C99606" i="4"/>
  <c r="C99605" i="4"/>
  <c r="C99604" i="4"/>
  <c r="C99603" i="4"/>
  <c r="C99602" i="4"/>
  <c r="C99601" i="4"/>
  <c r="C99600" i="4"/>
  <c r="C99599" i="4"/>
  <c r="C99598" i="4"/>
  <c r="C99597" i="4"/>
  <c r="C99596" i="4"/>
  <c r="C99595" i="4"/>
  <c r="C99594" i="4"/>
  <c r="C99593" i="4"/>
  <c r="C99592" i="4"/>
  <c r="C99591" i="4"/>
  <c r="C99590" i="4"/>
  <c r="C99589" i="4"/>
  <c r="C99588" i="4"/>
  <c r="C99587" i="4"/>
  <c r="C99586" i="4"/>
  <c r="C99585" i="4"/>
  <c r="C99584" i="4"/>
  <c r="C99583" i="4"/>
  <c r="C99582" i="4"/>
  <c r="C99581" i="4"/>
  <c r="C99580" i="4"/>
  <c r="C99579" i="4"/>
  <c r="C99578" i="4"/>
  <c r="C99577" i="4"/>
  <c r="C99576" i="4"/>
  <c r="C99575" i="4"/>
  <c r="C99574" i="4"/>
  <c r="C99573" i="4"/>
  <c r="C99572" i="4"/>
  <c r="C99571" i="4"/>
  <c r="C99570" i="4"/>
  <c r="C99569" i="4"/>
  <c r="C99568" i="4"/>
  <c r="C99567" i="4"/>
  <c r="C99566" i="4"/>
  <c r="C99565" i="4"/>
  <c r="C99564" i="4"/>
  <c r="C99563" i="4"/>
  <c r="C99562" i="4"/>
  <c r="C99561" i="4"/>
  <c r="C99560" i="4"/>
  <c r="C99559" i="4"/>
  <c r="C99558" i="4"/>
  <c r="C99557" i="4"/>
  <c r="C99556" i="4"/>
  <c r="C99555" i="4"/>
  <c r="C99554" i="4"/>
  <c r="C99553" i="4"/>
  <c r="C99552" i="4"/>
  <c r="C99551" i="4"/>
  <c r="C99550" i="4"/>
  <c r="C99549" i="4"/>
  <c r="C99548" i="4"/>
  <c r="C99547" i="4"/>
  <c r="C99546" i="4"/>
  <c r="C99545" i="4"/>
  <c r="C99544" i="4"/>
  <c r="C99543" i="4"/>
  <c r="C99542" i="4"/>
  <c r="C99541" i="4"/>
  <c r="C99540" i="4"/>
  <c r="C99539" i="4"/>
  <c r="C99538" i="4"/>
  <c r="C99537" i="4"/>
  <c r="C99536" i="4"/>
  <c r="C99535" i="4"/>
  <c r="C99534" i="4"/>
  <c r="C99533" i="4"/>
  <c r="C99532" i="4"/>
  <c r="C99531" i="4"/>
  <c r="C99530" i="4"/>
  <c r="C99529" i="4"/>
  <c r="C99528" i="4"/>
  <c r="C99527" i="4"/>
  <c r="C99526" i="4"/>
  <c r="C99525" i="4"/>
  <c r="C99524" i="4"/>
  <c r="C99523" i="4"/>
  <c r="C99522" i="4"/>
  <c r="C99521" i="4"/>
  <c r="C99520" i="4"/>
  <c r="C99519" i="4"/>
  <c r="C99518" i="4"/>
  <c r="C99517" i="4"/>
  <c r="C99516" i="4"/>
  <c r="C99515" i="4"/>
  <c r="C99514" i="4"/>
  <c r="C99513" i="4"/>
  <c r="C99512" i="4"/>
  <c r="C99511" i="4"/>
  <c r="C99510" i="4"/>
  <c r="C99509" i="4"/>
  <c r="C99508" i="4"/>
  <c r="C99507" i="4"/>
  <c r="C99506" i="4"/>
  <c r="C99505" i="4"/>
  <c r="C99504" i="4"/>
  <c r="C99503" i="4"/>
  <c r="C99502" i="4"/>
  <c r="C99501" i="4"/>
  <c r="C99500" i="4"/>
  <c r="C99499" i="4"/>
  <c r="C99498" i="4"/>
  <c r="C99497" i="4"/>
  <c r="C99496" i="4"/>
  <c r="C99495" i="4"/>
  <c r="C99494" i="4"/>
  <c r="C99493" i="4"/>
  <c r="C99492" i="4"/>
  <c r="C99491" i="4"/>
  <c r="C99490" i="4"/>
  <c r="C99489" i="4"/>
  <c r="C99488" i="4"/>
  <c r="C99487" i="4"/>
  <c r="C99486" i="4"/>
  <c r="C99485" i="4"/>
  <c r="C99484" i="4"/>
  <c r="C99483" i="4"/>
  <c r="C99482" i="4"/>
  <c r="C99481" i="4"/>
  <c r="C99480" i="4"/>
  <c r="C99479" i="4"/>
  <c r="C99478" i="4"/>
  <c r="C99477" i="4"/>
  <c r="C99476" i="4"/>
  <c r="C99475" i="4"/>
  <c r="C99474" i="4"/>
  <c r="C99473" i="4"/>
  <c r="C99472" i="4"/>
  <c r="C99471" i="4"/>
  <c r="C99470" i="4"/>
  <c r="C99469" i="4"/>
  <c r="C99468" i="4"/>
  <c r="C99467" i="4"/>
  <c r="C99466" i="4"/>
  <c r="C99465" i="4"/>
  <c r="C99464" i="4"/>
  <c r="C99463" i="4"/>
  <c r="C99462" i="4"/>
  <c r="C99461" i="4"/>
  <c r="C99460" i="4"/>
  <c r="C99459" i="4"/>
  <c r="C99458" i="4"/>
  <c r="C99457" i="4"/>
  <c r="C99456" i="4"/>
  <c r="C99455" i="4"/>
  <c r="C99454" i="4"/>
  <c r="C99453" i="4"/>
  <c r="C99452" i="4"/>
  <c r="C99451" i="4"/>
  <c r="C99450" i="4"/>
  <c r="C99449" i="4"/>
  <c r="C99448" i="4"/>
  <c r="C99447" i="4"/>
  <c r="C99446" i="4"/>
  <c r="C99445" i="4"/>
  <c r="C99444" i="4"/>
  <c r="C99443" i="4"/>
  <c r="C99442" i="4"/>
  <c r="C99441" i="4"/>
  <c r="C99440" i="4"/>
  <c r="C99439" i="4"/>
  <c r="C99438" i="4"/>
  <c r="C99437" i="4"/>
  <c r="C99436" i="4"/>
  <c r="C99435" i="4"/>
  <c r="C99434" i="4"/>
  <c r="C99433" i="4"/>
  <c r="C99432" i="4"/>
  <c r="C99431" i="4"/>
  <c r="C99430" i="4"/>
  <c r="C99429" i="4"/>
  <c r="C99428" i="4"/>
  <c r="C99427" i="4"/>
  <c r="C99426" i="4"/>
  <c r="C99425" i="4"/>
  <c r="C99424" i="4"/>
  <c r="C99423" i="4"/>
  <c r="C99422" i="4"/>
  <c r="C99421" i="4"/>
  <c r="C99420" i="4"/>
  <c r="C99419" i="4"/>
  <c r="C99418" i="4"/>
  <c r="C99417" i="4"/>
  <c r="C99416" i="4"/>
  <c r="C99415" i="4"/>
  <c r="C99414" i="4"/>
  <c r="C99413" i="4"/>
  <c r="C99412" i="4"/>
  <c r="C99411" i="4"/>
  <c r="C99410" i="4"/>
  <c r="C99409" i="4"/>
  <c r="C99408" i="4"/>
  <c r="C99407" i="4"/>
  <c r="C99406" i="4"/>
  <c r="C99405" i="4"/>
  <c r="C99404" i="4"/>
  <c r="C99403" i="4"/>
  <c r="C99402" i="4"/>
  <c r="C99401" i="4"/>
  <c r="C99400" i="4"/>
  <c r="C99399" i="4"/>
  <c r="C99398" i="4"/>
  <c r="C99397" i="4"/>
  <c r="C99396" i="4"/>
  <c r="C99395" i="4"/>
  <c r="C99394" i="4"/>
  <c r="C99393" i="4"/>
  <c r="C99392" i="4"/>
  <c r="C99391" i="4"/>
  <c r="C99390" i="4"/>
  <c r="C99389" i="4"/>
  <c r="C99388" i="4"/>
  <c r="C99387" i="4"/>
  <c r="C99386" i="4"/>
  <c r="C99385" i="4"/>
  <c r="C99384" i="4"/>
  <c r="C99383" i="4"/>
  <c r="C99382" i="4"/>
  <c r="C99381" i="4"/>
  <c r="C99380" i="4"/>
  <c r="C99379" i="4"/>
  <c r="C99378" i="4"/>
  <c r="C99377" i="4"/>
  <c r="C99376" i="4"/>
  <c r="C99375" i="4"/>
  <c r="C99374" i="4"/>
  <c r="C99373" i="4"/>
  <c r="C99372" i="4"/>
  <c r="C99371" i="4"/>
  <c r="C99370" i="4"/>
  <c r="C99369" i="4"/>
  <c r="C99368" i="4"/>
  <c r="C99367" i="4"/>
  <c r="C99366" i="4"/>
  <c r="C99365" i="4"/>
  <c r="C99364" i="4"/>
  <c r="C99363" i="4"/>
  <c r="C99362" i="4"/>
  <c r="C99361" i="4"/>
  <c r="C99360" i="4"/>
  <c r="C99359" i="4"/>
  <c r="C99358" i="4"/>
  <c r="C99357" i="4"/>
  <c r="C99356" i="4"/>
  <c r="C99355" i="4"/>
  <c r="C99354" i="4"/>
  <c r="C99353" i="4"/>
  <c r="C99352" i="4"/>
  <c r="C99351" i="4"/>
  <c r="C99350" i="4"/>
  <c r="C99349" i="4"/>
  <c r="C99348" i="4"/>
  <c r="C99347" i="4"/>
  <c r="C99346" i="4"/>
  <c r="C99345" i="4"/>
  <c r="C99344" i="4"/>
  <c r="C99343" i="4"/>
  <c r="C99342" i="4"/>
  <c r="C99341" i="4"/>
  <c r="C99340" i="4"/>
  <c r="C99339" i="4"/>
  <c r="C99338" i="4"/>
  <c r="C99337" i="4"/>
  <c r="C99336" i="4"/>
  <c r="C99335" i="4"/>
  <c r="C99334" i="4"/>
  <c r="C99333" i="4"/>
  <c r="C99332" i="4"/>
  <c r="C99331" i="4"/>
  <c r="C99330" i="4"/>
  <c r="C99329" i="4"/>
  <c r="C99328" i="4"/>
  <c r="C99327" i="4"/>
  <c r="C99326" i="4"/>
  <c r="C99325" i="4"/>
  <c r="C99324" i="4"/>
  <c r="C99323" i="4"/>
  <c r="C99322" i="4"/>
  <c r="C99321" i="4"/>
  <c r="C99320" i="4"/>
  <c r="C99319" i="4"/>
  <c r="C99318" i="4"/>
  <c r="C99317" i="4"/>
  <c r="C99316" i="4"/>
  <c r="C99315" i="4"/>
  <c r="C99314" i="4"/>
  <c r="C99313" i="4"/>
  <c r="C99312" i="4"/>
  <c r="C99311" i="4"/>
  <c r="C99310" i="4"/>
  <c r="C99309" i="4"/>
  <c r="C99308" i="4"/>
  <c r="C99307" i="4"/>
  <c r="C99306" i="4"/>
  <c r="C99305" i="4"/>
  <c r="C99304" i="4"/>
  <c r="C99303" i="4"/>
  <c r="C99302" i="4"/>
  <c r="C99301" i="4"/>
  <c r="C99300" i="4"/>
  <c r="C99299" i="4"/>
  <c r="C99298" i="4"/>
  <c r="C99297" i="4"/>
  <c r="C99296" i="4"/>
  <c r="C99295" i="4"/>
  <c r="C99294" i="4"/>
  <c r="C99293" i="4"/>
  <c r="C99292" i="4"/>
  <c r="C99291" i="4"/>
  <c r="C99290" i="4"/>
  <c r="C99289" i="4"/>
  <c r="C99288" i="4"/>
  <c r="C99287" i="4"/>
  <c r="C99286" i="4"/>
  <c r="C99285" i="4"/>
  <c r="C99284" i="4"/>
  <c r="C99283" i="4"/>
  <c r="C99282" i="4"/>
  <c r="C99281" i="4"/>
  <c r="C99280" i="4"/>
  <c r="C99279" i="4"/>
  <c r="C99278" i="4"/>
  <c r="C99277" i="4"/>
  <c r="C99276" i="4"/>
  <c r="C99275" i="4"/>
  <c r="C99274" i="4"/>
  <c r="C99273" i="4"/>
  <c r="C99272" i="4"/>
  <c r="C99271" i="4"/>
  <c r="C99270" i="4"/>
  <c r="C99269" i="4"/>
  <c r="C99268" i="4"/>
  <c r="C99267" i="4"/>
  <c r="C99266" i="4"/>
  <c r="C99265" i="4"/>
  <c r="C99264" i="4"/>
  <c r="C99263" i="4"/>
  <c r="C99262" i="4"/>
  <c r="C99261" i="4"/>
  <c r="C99260" i="4"/>
  <c r="C99259" i="4"/>
  <c r="C99258" i="4"/>
  <c r="C99257" i="4"/>
  <c r="C99256" i="4"/>
  <c r="C99255" i="4"/>
  <c r="C99254" i="4"/>
  <c r="C99253" i="4"/>
  <c r="C99252" i="4"/>
  <c r="C99251" i="4"/>
  <c r="C99250" i="4"/>
  <c r="C99249" i="4"/>
  <c r="C99248" i="4"/>
  <c r="C99247" i="4"/>
  <c r="C99246" i="4"/>
  <c r="C99245" i="4"/>
  <c r="C99244" i="4"/>
  <c r="C99243" i="4"/>
  <c r="C99242" i="4"/>
  <c r="C99241" i="4"/>
  <c r="C99240" i="4"/>
  <c r="C99239" i="4"/>
  <c r="C99238" i="4"/>
  <c r="C99237" i="4"/>
  <c r="C99236" i="4"/>
  <c r="C99235" i="4"/>
  <c r="C99234" i="4"/>
  <c r="C99233" i="4"/>
  <c r="C99232" i="4"/>
  <c r="C99231" i="4"/>
  <c r="C99230" i="4"/>
  <c r="C99229" i="4"/>
  <c r="C99228" i="4"/>
  <c r="C99227" i="4"/>
  <c r="C99226" i="4"/>
  <c r="C99225" i="4"/>
  <c r="C99224" i="4"/>
  <c r="C99223" i="4"/>
  <c r="C99222" i="4"/>
  <c r="C99221" i="4"/>
  <c r="C99220" i="4"/>
  <c r="C99219" i="4"/>
  <c r="C99218" i="4"/>
  <c r="C99217" i="4"/>
  <c r="C99216" i="4"/>
  <c r="C99215" i="4"/>
  <c r="C99214" i="4"/>
  <c r="C99213" i="4"/>
  <c r="C99212" i="4"/>
  <c r="C99211" i="4"/>
  <c r="C99210" i="4"/>
  <c r="C99209" i="4"/>
  <c r="C99208" i="4"/>
  <c r="C99207" i="4"/>
  <c r="C99206" i="4"/>
  <c r="C99205" i="4"/>
  <c r="C99204" i="4"/>
  <c r="C99203" i="4"/>
  <c r="C99202" i="4"/>
  <c r="C99201" i="4"/>
  <c r="C99200" i="4"/>
  <c r="C99199" i="4"/>
  <c r="C99198" i="4"/>
  <c r="C99197" i="4"/>
  <c r="C99196" i="4"/>
  <c r="C99195" i="4"/>
  <c r="C99194" i="4"/>
  <c r="C99193" i="4"/>
  <c r="C99192" i="4"/>
  <c r="C99191" i="4"/>
  <c r="C99190" i="4"/>
  <c r="C99189" i="4"/>
  <c r="C99188" i="4"/>
  <c r="C99187" i="4"/>
  <c r="C99186" i="4"/>
  <c r="C99185" i="4"/>
  <c r="C99184" i="4"/>
  <c r="C99183" i="4"/>
  <c r="C99182" i="4"/>
  <c r="C99181" i="4"/>
  <c r="C99180" i="4"/>
  <c r="C99179" i="4"/>
  <c r="C99178" i="4"/>
  <c r="C99177" i="4"/>
  <c r="C99176" i="4"/>
  <c r="C99175" i="4"/>
  <c r="C99174" i="4"/>
  <c r="C99173" i="4"/>
  <c r="C99172" i="4"/>
  <c r="C99171" i="4"/>
  <c r="C99170" i="4"/>
  <c r="C99169" i="4"/>
  <c r="C99168" i="4"/>
  <c r="C99167" i="4"/>
  <c r="C99166" i="4"/>
  <c r="C99165" i="4"/>
  <c r="C99164" i="4"/>
  <c r="C99163" i="4"/>
  <c r="C99162" i="4"/>
  <c r="C99161" i="4"/>
  <c r="C99160" i="4"/>
  <c r="C99159" i="4"/>
  <c r="C99158" i="4"/>
  <c r="C99157" i="4"/>
  <c r="C99156" i="4"/>
  <c r="C99155" i="4"/>
  <c r="C99154" i="4"/>
  <c r="C99153" i="4"/>
  <c r="C99152" i="4"/>
  <c r="C99151" i="4"/>
  <c r="C99150" i="4"/>
  <c r="C99149" i="4"/>
  <c r="C99148" i="4"/>
  <c r="C99147" i="4"/>
  <c r="C99146" i="4"/>
  <c r="C99145" i="4"/>
  <c r="C99144" i="4"/>
  <c r="C99143" i="4"/>
  <c r="C99142" i="4"/>
  <c r="C99141" i="4"/>
  <c r="C99140" i="4"/>
  <c r="C99139" i="4"/>
  <c r="C99138" i="4"/>
  <c r="C99137" i="4"/>
  <c r="C99136" i="4"/>
  <c r="C99135" i="4"/>
  <c r="C99134" i="4"/>
  <c r="C99133" i="4"/>
  <c r="C99132" i="4"/>
  <c r="C99131" i="4"/>
  <c r="C99130" i="4"/>
  <c r="C99129" i="4"/>
  <c r="C99128" i="4"/>
  <c r="C99127" i="4"/>
  <c r="C99126" i="4"/>
  <c r="C99125" i="4"/>
  <c r="C99124" i="4"/>
  <c r="C99123" i="4"/>
  <c r="C99122" i="4"/>
  <c r="C99121" i="4"/>
  <c r="C99120" i="4"/>
  <c r="C99119" i="4"/>
  <c r="C99118" i="4"/>
  <c r="C99117" i="4"/>
  <c r="C99116" i="4"/>
  <c r="C99115" i="4"/>
  <c r="C99114" i="4"/>
  <c r="C99113" i="4"/>
  <c r="C99112" i="4"/>
  <c r="C99111" i="4"/>
  <c r="C99110" i="4"/>
  <c r="C99109" i="4"/>
  <c r="C99108" i="4"/>
  <c r="C99107" i="4"/>
  <c r="C99106" i="4"/>
  <c r="C99105" i="4"/>
  <c r="C99104" i="4"/>
  <c r="C99103" i="4"/>
  <c r="C99102" i="4"/>
  <c r="C99101" i="4"/>
  <c r="C99100" i="4"/>
  <c r="C99099" i="4"/>
  <c r="C99098" i="4"/>
  <c r="C99097" i="4"/>
  <c r="C99096" i="4"/>
  <c r="C99095" i="4"/>
  <c r="C99094" i="4"/>
  <c r="C99093" i="4"/>
  <c r="C99092" i="4"/>
  <c r="C99091" i="4"/>
  <c r="C99090" i="4"/>
  <c r="C99089" i="4"/>
  <c r="C99088" i="4"/>
  <c r="C99087" i="4"/>
  <c r="C99086" i="4"/>
  <c r="C99085" i="4"/>
  <c r="C99084" i="4"/>
  <c r="C99083" i="4"/>
  <c r="C99082" i="4"/>
  <c r="C99081" i="4"/>
  <c r="C99080" i="4"/>
  <c r="C99079" i="4"/>
  <c r="C99078" i="4"/>
  <c r="C99077" i="4"/>
  <c r="C99076" i="4"/>
  <c r="C99075" i="4"/>
  <c r="C99074" i="4"/>
  <c r="C99073" i="4"/>
  <c r="C99072" i="4"/>
  <c r="C99071" i="4"/>
  <c r="C99070" i="4"/>
  <c r="C99069" i="4"/>
  <c r="C99068" i="4"/>
  <c r="C99067" i="4"/>
  <c r="C99066" i="4"/>
  <c r="C99065" i="4"/>
  <c r="C99064" i="4"/>
  <c r="C99063" i="4"/>
  <c r="C99062" i="4"/>
  <c r="C99061" i="4"/>
  <c r="C99060" i="4"/>
  <c r="C99059" i="4"/>
  <c r="C99058" i="4"/>
  <c r="C99057" i="4"/>
  <c r="C99056" i="4"/>
  <c r="C99055" i="4"/>
  <c r="C99054" i="4"/>
  <c r="C99053" i="4"/>
  <c r="C99052" i="4"/>
  <c r="C99051" i="4"/>
  <c r="C99050" i="4"/>
  <c r="C99049" i="4"/>
  <c r="C99048" i="4"/>
  <c r="C99047" i="4"/>
  <c r="C99046" i="4"/>
  <c r="C99045" i="4"/>
  <c r="C99044" i="4"/>
  <c r="C99043" i="4"/>
  <c r="C99042" i="4"/>
  <c r="C99041" i="4"/>
  <c r="C99040" i="4"/>
  <c r="C99039" i="4"/>
  <c r="C99038" i="4"/>
  <c r="C99037" i="4"/>
  <c r="C99036" i="4"/>
  <c r="C99035" i="4"/>
  <c r="C99034" i="4"/>
  <c r="C99033" i="4"/>
  <c r="C99032" i="4"/>
  <c r="C99031" i="4"/>
  <c r="C99030" i="4"/>
  <c r="C99029" i="4"/>
  <c r="C99028" i="4"/>
  <c r="C99027" i="4"/>
  <c r="C99026" i="4"/>
  <c r="C99025" i="4"/>
  <c r="C99024" i="4"/>
  <c r="C99023" i="4"/>
  <c r="C99022" i="4"/>
  <c r="C99021" i="4"/>
  <c r="C99020" i="4"/>
  <c r="C99019" i="4"/>
  <c r="C99018" i="4"/>
  <c r="C99017" i="4"/>
  <c r="C99016" i="4"/>
  <c r="C99015" i="4"/>
  <c r="C99014" i="4"/>
  <c r="C99013" i="4"/>
  <c r="C99012" i="4"/>
  <c r="C99011" i="4"/>
  <c r="C99010" i="4"/>
  <c r="C99009" i="4"/>
  <c r="C99008" i="4"/>
  <c r="C99007" i="4"/>
  <c r="C99006" i="4"/>
  <c r="C99005" i="4"/>
  <c r="C99004" i="4"/>
  <c r="C99003" i="4"/>
  <c r="C99002" i="4"/>
  <c r="C99001" i="4"/>
  <c r="C99000" i="4"/>
  <c r="C98999" i="4"/>
  <c r="C98998" i="4"/>
  <c r="C98997" i="4"/>
  <c r="C98996" i="4"/>
  <c r="C98995" i="4"/>
  <c r="C98994" i="4"/>
  <c r="C98993" i="4"/>
  <c r="C98992" i="4"/>
  <c r="C98991" i="4"/>
  <c r="C98990" i="4"/>
  <c r="C98989" i="4"/>
  <c r="C98988" i="4"/>
  <c r="C98987" i="4"/>
  <c r="C98986" i="4"/>
  <c r="C98985" i="4"/>
  <c r="C98984" i="4"/>
  <c r="C98983" i="4"/>
  <c r="C98982" i="4"/>
  <c r="C98981" i="4"/>
  <c r="C98980" i="4"/>
  <c r="C98979" i="4"/>
  <c r="C98978" i="4"/>
  <c r="C98977" i="4"/>
  <c r="C98976" i="4"/>
  <c r="C98975" i="4"/>
  <c r="C98974" i="4"/>
  <c r="C98973" i="4"/>
  <c r="C98972" i="4"/>
  <c r="C98971" i="4"/>
  <c r="C98970" i="4"/>
  <c r="C98969" i="4"/>
  <c r="C98968" i="4"/>
  <c r="C98967" i="4"/>
  <c r="C98966" i="4"/>
  <c r="C98965" i="4"/>
  <c r="C98964" i="4"/>
  <c r="C98963" i="4"/>
  <c r="C98962" i="4"/>
  <c r="C98961" i="4"/>
  <c r="C98960" i="4"/>
  <c r="C98959" i="4"/>
  <c r="C98958" i="4"/>
  <c r="C98957" i="4"/>
  <c r="C98956" i="4"/>
  <c r="C98955" i="4"/>
  <c r="C98954" i="4"/>
  <c r="C98953" i="4"/>
  <c r="C98952" i="4"/>
  <c r="C98951" i="4"/>
  <c r="C98950" i="4"/>
  <c r="C98949" i="4"/>
  <c r="C98948" i="4"/>
  <c r="C98947" i="4"/>
  <c r="C98946" i="4"/>
  <c r="C98945" i="4"/>
  <c r="C98944" i="4"/>
  <c r="C98943" i="4"/>
  <c r="C98942" i="4"/>
  <c r="C98941" i="4"/>
  <c r="C98940" i="4"/>
  <c r="C98939" i="4"/>
  <c r="C98938" i="4"/>
  <c r="C98937" i="4"/>
  <c r="C98936" i="4"/>
  <c r="C98935" i="4"/>
  <c r="C98934" i="4"/>
  <c r="C98933" i="4"/>
  <c r="C98932" i="4"/>
  <c r="C98931" i="4"/>
  <c r="C98930" i="4"/>
  <c r="C98929" i="4"/>
  <c r="C98928" i="4"/>
  <c r="C98927" i="4"/>
  <c r="C98926" i="4"/>
  <c r="C98925" i="4"/>
  <c r="C98924" i="4"/>
  <c r="C98923" i="4"/>
  <c r="C98922" i="4"/>
  <c r="C98921" i="4"/>
  <c r="C98920" i="4"/>
  <c r="C98919" i="4"/>
  <c r="C98918" i="4"/>
  <c r="C98917" i="4"/>
  <c r="C98916" i="4"/>
  <c r="C98915" i="4"/>
  <c r="C98914" i="4"/>
  <c r="C98913" i="4"/>
  <c r="C98912" i="4"/>
  <c r="C98911" i="4"/>
  <c r="C98910" i="4"/>
  <c r="C98909" i="4"/>
  <c r="C98908" i="4"/>
  <c r="C98907" i="4"/>
  <c r="C98906" i="4"/>
  <c r="C98905" i="4"/>
  <c r="C98904" i="4"/>
  <c r="C98903" i="4"/>
  <c r="C98902" i="4"/>
  <c r="C98901" i="4"/>
  <c r="C98900" i="4"/>
  <c r="C98899" i="4"/>
  <c r="C98898" i="4"/>
  <c r="C98897" i="4"/>
  <c r="C98896" i="4"/>
  <c r="C98895" i="4"/>
  <c r="C98894" i="4"/>
  <c r="C98893" i="4"/>
  <c r="C98892" i="4"/>
  <c r="C98891" i="4"/>
  <c r="C98890" i="4"/>
  <c r="C98889" i="4"/>
  <c r="C98888" i="4"/>
  <c r="C98887" i="4"/>
  <c r="C98886" i="4"/>
  <c r="C98885" i="4"/>
  <c r="C98884" i="4"/>
  <c r="C98883" i="4"/>
  <c r="C98882" i="4"/>
  <c r="C98881" i="4"/>
  <c r="C98880" i="4"/>
  <c r="C98879" i="4"/>
  <c r="C98878" i="4"/>
  <c r="C98877" i="4"/>
  <c r="C98876" i="4"/>
  <c r="C98875" i="4"/>
  <c r="C98874" i="4"/>
  <c r="C98873" i="4"/>
  <c r="C98872" i="4"/>
  <c r="C98871" i="4"/>
  <c r="C98870" i="4"/>
  <c r="C98869" i="4"/>
  <c r="C98868" i="4"/>
  <c r="C98867" i="4"/>
  <c r="C98866" i="4"/>
  <c r="C98865" i="4"/>
  <c r="C98864" i="4"/>
  <c r="C98863" i="4"/>
  <c r="C98862" i="4"/>
  <c r="C98861" i="4"/>
  <c r="C98860" i="4"/>
  <c r="C98859" i="4"/>
  <c r="C98858" i="4"/>
  <c r="C98857" i="4"/>
  <c r="C98856" i="4"/>
  <c r="C98855" i="4"/>
  <c r="C98854" i="4"/>
  <c r="C98853" i="4"/>
  <c r="C98852" i="4"/>
  <c r="C98851" i="4"/>
  <c r="C98850" i="4"/>
  <c r="C98849" i="4"/>
  <c r="C98848" i="4"/>
  <c r="C98847" i="4"/>
  <c r="C98846" i="4"/>
  <c r="C98845" i="4"/>
  <c r="C98844" i="4"/>
  <c r="C98843" i="4"/>
  <c r="C98842" i="4"/>
  <c r="C98841" i="4"/>
  <c r="C98840" i="4"/>
  <c r="C98839" i="4"/>
  <c r="C98838" i="4"/>
  <c r="C98837" i="4"/>
  <c r="C98836" i="4"/>
  <c r="C98835" i="4"/>
  <c r="C98834" i="4"/>
  <c r="C98833" i="4"/>
  <c r="C98832" i="4"/>
  <c r="C98831" i="4"/>
  <c r="C98830" i="4"/>
  <c r="C98829" i="4"/>
  <c r="C98828" i="4"/>
  <c r="C98827" i="4"/>
  <c r="C98826" i="4"/>
  <c r="C98825" i="4"/>
  <c r="C98824" i="4"/>
  <c r="C98823" i="4"/>
  <c r="C98822" i="4"/>
  <c r="C98821" i="4"/>
  <c r="C98820" i="4"/>
  <c r="C98819" i="4"/>
  <c r="C98818" i="4"/>
  <c r="C98817" i="4"/>
  <c r="C98816" i="4"/>
  <c r="C98815" i="4"/>
  <c r="C98814" i="4"/>
  <c r="C98813" i="4"/>
  <c r="C98812" i="4"/>
  <c r="C98811" i="4"/>
  <c r="C98810" i="4"/>
  <c r="C98809" i="4"/>
  <c r="C98808" i="4"/>
  <c r="C98807" i="4"/>
  <c r="C98806" i="4"/>
  <c r="C98805" i="4"/>
  <c r="C98804" i="4"/>
  <c r="C98803" i="4"/>
  <c r="C98802" i="4"/>
  <c r="C98801" i="4"/>
  <c r="C98800" i="4"/>
  <c r="C98799" i="4"/>
  <c r="C98798" i="4"/>
  <c r="C98797" i="4"/>
  <c r="C98796" i="4"/>
  <c r="C98795" i="4"/>
  <c r="C98794" i="4"/>
  <c r="C98793" i="4"/>
  <c r="C98792" i="4"/>
  <c r="C98791" i="4"/>
  <c r="C98790" i="4"/>
  <c r="C98789" i="4"/>
  <c r="C98788" i="4"/>
  <c r="C98787" i="4"/>
  <c r="C98786" i="4"/>
  <c r="C98785" i="4"/>
  <c r="C98784" i="4"/>
  <c r="C98783" i="4"/>
  <c r="C98782" i="4"/>
  <c r="C98781" i="4"/>
  <c r="C98780" i="4"/>
  <c r="C98779" i="4"/>
  <c r="C98778" i="4"/>
  <c r="C98777" i="4"/>
  <c r="C98776" i="4"/>
  <c r="C98775" i="4"/>
  <c r="C98774" i="4"/>
  <c r="C98773" i="4"/>
  <c r="C98772" i="4"/>
  <c r="C98771" i="4"/>
  <c r="C98770" i="4"/>
  <c r="C98769" i="4"/>
  <c r="C98768" i="4"/>
  <c r="C98767" i="4"/>
  <c r="C98766" i="4"/>
  <c r="C98765" i="4"/>
  <c r="C98764" i="4"/>
  <c r="C98763" i="4"/>
  <c r="C98762" i="4"/>
  <c r="C98761" i="4"/>
  <c r="C98760" i="4"/>
  <c r="C98759" i="4"/>
  <c r="C98758" i="4"/>
  <c r="C98757" i="4"/>
  <c r="C98756" i="4"/>
  <c r="C98755" i="4"/>
  <c r="C98754" i="4"/>
  <c r="C98753" i="4"/>
  <c r="C98752" i="4"/>
  <c r="C98751" i="4"/>
  <c r="C98750" i="4"/>
  <c r="C98749" i="4"/>
  <c r="C98748" i="4"/>
  <c r="C98747" i="4"/>
  <c r="C98746" i="4"/>
  <c r="C98745" i="4"/>
  <c r="C98744" i="4"/>
  <c r="C98743" i="4"/>
  <c r="C98742" i="4"/>
  <c r="C98741" i="4"/>
  <c r="C98740" i="4"/>
  <c r="C98739" i="4"/>
  <c r="C98738" i="4"/>
  <c r="C98737" i="4"/>
  <c r="C98736" i="4"/>
  <c r="C98735" i="4"/>
  <c r="C98734" i="4"/>
  <c r="C98733" i="4"/>
  <c r="C98732" i="4"/>
  <c r="C98731" i="4"/>
  <c r="C98730" i="4"/>
  <c r="C98729" i="4"/>
  <c r="C98728" i="4"/>
  <c r="C98727" i="4"/>
  <c r="C98726" i="4"/>
  <c r="C98725" i="4"/>
  <c r="C98724" i="4"/>
  <c r="C98723" i="4"/>
  <c r="C98722" i="4"/>
  <c r="C98721" i="4"/>
  <c r="C98720" i="4"/>
  <c r="C98719" i="4"/>
  <c r="C98718" i="4"/>
  <c r="C98717" i="4"/>
  <c r="C98716" i="4"/>
  <c r="C98715" i="4"/>
  <c r="C98714" i="4"/>
  <c r="C98713" i="4"/>
  <c r="C98712" i="4"/>
  <c r="C98711" i="4"/>
  <c r="C98710" i="4"/>
  <c r="C98709" i="4"/>
  <c r="C98708" i="4"/>
  <c r="C98707" i="4"/>
  <c r="C98706" i="4"/>
  <c r="C98705" i="4"/>
  <c r="C98704" i="4"/>
  <c r="C98703" i="4"/>
  <c r="C98702" i="4"/>
  <c r="C98701" i="4"/>
  <c r="C98700" i="4"/>
  <c r="C98699" i="4"/>
  <c r="C98698" i="4"/>
  <c r="C98697" i="4"/>
  <c r="C98696" i="4"/>
  <c r="C98695" i="4"/>
  <c r="C98694" i="4"/>
  <c r="C98693" i="4"/>
  <c r="C98692" i="4"/>
  <c r="C98691" i="4"/>
  <c r="C98690" i="4"/>
  <c r="C98689" i="4"/>
  <c r="C98688" i="4"/>
  <c r="C98687" i="4"/>
  <c r="C98686" i="4"/>
  <c r="C98685" i="4"/>
  <c r="C98684" i="4"/>
  <c r="C98683" i="4"/>
  <c r="C98682" i="4"/>
  <c r="C98681" i="4"/>
  <c r="C98680" i="4"/>
  <c r="C98679" i="4"/>
  <c r="C98678" i="4"/>
  <c r="C98677" i="4"/>
  <c r="C98676" i="4"/>
  <c r="C98675" i="4"/>
  <c r="C98674" i="4"/>
  <c r="C98673" i="4"/>
  <c r="C98672" i="4"/>
  <c r="C98671" i="4"/>
  <c r="C98670" i="4"/>
  <c r="C98669" i="4"/>
  <c r="C98668" i="4"/>
  <c r="C98667" i="4"/>
  <c r="C98666" i="4"/>
  <c r="C98665" i="4"/>
  <c r="C98664" i="4"/>
  <c r="C98663" i="4"/>
  <c r="C98662" i="4"/>
  <c r="C98661" i="4"/>
  <c r="C98660" i="4"/>
  <c r="C98659" i="4"/>
  <c r="C98658" i="4"/>
  <c r="C98657" i="4"/>
  <c r="C98656" i="4"/>
  <c r="C98655" i="4"/>
  <c r="C98654" i="4"/>
  <c r="C98653" i="4"/>
  <c r="C98652" i="4"/>
  <c r="C98651" i="4"/>
  <c r="C98650" i="4"/>
  <c r="C98649" i="4"/>
  <c r="C98648" i="4"/>
  <c r="C98647" i="4"/>
  <c r="C98646" i="4"/>
  <c r="C98645" i="4"/>
  <c r="C98644" i="4"/>
  <c r="C98643" i="4"/>
  <c r="C98642" i="4"/>
  <c r="C98641" i="4"/>
  <c r="C98640" i="4"/>
  <c r="C98639" i="4"/>
  <c r="C98638" i="4"/>
  <c r="C98637" i="4"/>
  <c r="C98636" i="4"/>
  <c r="C98635" i="4"/>
  <c r="C98634" i="4"/>
  <c r="C98633" i="4"/>
  <c r="C98632" i="4"/>
  <c r="C98631" i="4"/>
  <c r="C98630" i="4"/>
  <c r="C98629" i="4"/>
  <c r="C98628" i="4"/>
  <c r="C98627" i="4"/>
  <c r="C98626" i="4"/>
  <c r="C98625" i="4"/>
  <c r="C98624" i="4"/>
  <c r="C98623" i="4"/>
  <c r="C98622" i="4"/>
  <c r="C98621" i="4"/>
  <c r="C98620" i="4"/>
  <c r="C98619" i="4"/>
  <c r="C98618" i="4"/>
  <c r="C98617" i="4"/>
  <c r="C98616" i="4"/>
  <c r="C98615" i="4"/>
  <c r="C98614" i="4"/>
  <c r="C98613" i="4"/>
  <c r="C98612" i="4"/>
  <c r="C98611" i="4"/>
  <c r="C98610" i="4"/>
  <c r="C98609" i="4"/>
  <c r="C98608" i="4"/>
  <c r="C98607" i="4"/>
  <c r="C98606" i="4"/>
  <c r="C98605" i="4"/>
  <c r="C98604" i="4"/>
  <c r="C98603" i="4"/>
  <c r="C98602" i="4"/>
  <c r="C98601" i="4"/>
  <c r="C98600" i="4"/>
  <c r="C98599" i="4"/>
  <c r="C98598" i="4"/>
  <c r="C98597" i="4"/>
  <c r="C98596" i="4"/>
  <c r="C98595" i="4"/>
  <c r="C98594" i="4"/>
  <c r="C98593" i="4"/>
  <c r="C98592" i="4"/>
  <c r="C98591" i="4"/>
  <c r="C98590" i="4"/>
  <c r="C98589" i="4"/>
  <c r="C98588" i="4"/>
  <c r="C98587" i="4"/>
  <c r="C98586" i="4"/>
  <c r="C98585" i="4"/>
  <c r="C98584" i="4"/>
  <c r="C98583" i="4"/>
  <c r="C98582" i="4"/>
  <c r="C98581" i="4"/>
  <c r="C98580" i="4"/>
  <c r="C98579" i="4"/>
  <c r="C98578" i="4"/>
  <c r="C98577" i="4"/>
  <c r="C98576" i="4"/>
  <c r="C98575" i="4"/>
  <c r="C98574" i="4"/>
  <c r="C98573" i="4"/>
  <c r="C98572" i="4"/>
  <c r="C98571" i="4"/>
  <c r="C98570" i="4"/>
  <c r="C98569" i="4"/>
  <c r="C98568" i="4"/>
  <c r="C98567" i="4"/>
  <c r="C98566" i="4"/>
  <c r="C98565" i="4"/>
  <c r="C98564" i="4"/>
  <c r="C98563" i="4"/>
  <c r="C98562" i="4"/>
  <c r="C98561" i="4"/>
  <c r="C98560" i="4"/>
  <c r="C98559" i="4"/>
  <c r="C98558" i="4"/>
  <c r="C98557" i="4"/>
  <c r="C98556" i="4"/>
  <c r="C98555" i="4"/>
  <c r="C98554" i="4"/>
  <c r="C98553" i="4"/>
  <c r="C98552" i="4"/>
  <c r="C98551" i="4"/>
  <c r="C98550" i="4"/>
  <c r="C98549" i="4"/>
  <c r="C98548" i="4"/>
  <c r="C98547" i="4"/>
  <c r="C98546" i="4"/>
  <c r="C98545" i="4"/>
  <c r="C98544" i="4"/>
  <c r="C98543" i="4"/>
  <c r="C98542" i="4"/>
  <c r="C98541" i="4"/>
  <c r="C98540" i="4"/>
  <c r="C98539" i="4"/>
  <c r="C98538" i="4"/>
  <c r="C98537" i="4"/>
  <c r="C98536" i="4"/>
  <c r="C98535" i="4"/>
  <c r="C98534" i="4"/>
  <c r="C98533" i="4"/>
  <c r="C98532" i="4"/>
  <c r="C98531" i="4"/>
  <c r="C98530" i="4"/>
  <c r="C98529" i="4"/>
  <c r="C98528" i="4"/>
  <c r="C98527" i="4"/>
  <c r="C98526" i="4"/>
  <c r="C98525" i="4"/>
  <c r="C98524" i="4"/>
  <c r="C98523" i="4"/>
  <c r="C98522" i="4"/>
  <c r="C98521" i="4"/>
  <c r="C98520" i="4"/>
  <c r="C98519" i="4"/>
  <c r="C98518" i="4"/>
  <c r="C98517" i="4"/>
  <c r="C98516" i="4"/>
  <c r="C98515" i="4"/>
  <c r="C98514" i="4"/>
  <c r="C98513" i="4"/>
  <c r="C98512" i="4"/>
  <c r="C98511" i="4"/>
  <c r="C98510" i="4"/>
  <c r="C98509" i="4"/>
  <c r="C98508" i="4"/>
  <c r="C98507" i="4"/>
  <c r="C98506" i="4"/>
  <c r="C98505" i="4"/>
  <c r="C98504" i="4"/>
  <c r="C98503" i="4"/>
  <c r="C98502" i="4"/>
  <c r="C98501" i="4"/>
  <c r="C98500" i="4"/>
  <c r="C98499" i="4"/>
  <c r="C98498" i="4"/>
  <c r="C98497" i="4"/>
  <c r="C98496" i="4"/>
  <c r="C98495" i="4"/>
  <c r="C98494" i="4"/>
  <c r="C98493" i="4"/>
  <c r="C98492" i="4"/>
  <c r="C98491" i="4"/>
  <c r="C98490" i="4"/>
  <c r="C98489" i="4"/>
  <c r="C98488" i="4"/>
  <c r="C98487" i="4"/>
  <c r="C98486" i="4"/>
  <c r="C98485" i="4"/>
  <c r="C98484" i="4"/>
  <c r="C98483" i="4"/>
  <c r="C98482" i="4"/>
  <c r="C98481" i="4"/>
  <c r="C98480" i="4"/>
  <c r="C98479" i="4"/>
  <c r="C98478" i="4"/>
  <c r="C98477" i="4"/>
  <c r="C98476" i="4"/>
  <c r="C98475" i="4"/>
  <c r="C98474" i="4"/>
  <c r="C98473" i="4"/>
  <c r="C98472" i="4"/>
  <c r="C98471" i="4"/>
  <c r="C98470" i="4"/>
  <c r="C98469" i="4"/>
  <c r="C98468" i="4"/>
  <c r="C98467" i="4"/>
  <c r="C98466" i="4"/>
  <c r="C98465" i="4"/>
  <c r="C98464" i="4"/>
  <c r="C98463" i="4"/>
  <c r="C98462" i="4"/>
  <c r="C98461" i="4"/>
  <c r="C98460" i="4"/>
  <c r="C98459" i="4"/>
  <c r="C98458" i="4"/>
  <c r="C98457" i="4"/>
  <c r="C98456" i="4"/>
  <c r="C98455" i="4"/>
  <c r="C98454" i="4"/>
  <c r="C98453" i="4"/>
  <c r="C98452" i="4"/>
  <c r="C98451" i="4"/>
  <c r="C98450" i="4"/>
  <c r="C98449" i="4"/>
  <c r="C98448" i="4"/>
  <c r="C98447" i="4"/>
  <c r="C98446" i="4"/>
  <c r="C98445" i="4"/>
  <c r="C98444" i="4"/>
  <c r="C98443" i="4"/>
  <c r="C98442" i="4"/>
  <c r="C98441" i="4"/>
  <c r="C98440" i="4"/>
  <c r="C98439" i="4"/>
  <c r="C98438" i="4"/>
  <c r="C98437" i="4"/>
  <c r="C98436" i="4"/>
  <c r="C98435" i="4"/>
  <c r="C98434" i="4"/>
  <c r="C98433" i="4"/>
  <c r="C98432" i="4"/>
  <c r="C98431" i="4"/>
  <c r="C98430" i="4"/>
  <c r="C98429" i="4"/>
  <c r="C98428" i="4"/>
  <c r="C98427" i="4"/>
  <c r="C98426" i="4"/>
  <c r="C98425" i="4"/>
  <c r="C98424" i="4"/>
  <c r="C98423" i="4"/>
  <c r="C98422" i="4"/>
  <c r="C98421" i="4"/>
  <c r="C98420" i="4"/>
  <c r="C98419" i="4"/>
  <c r="C98418" i="4"/>
  <c r="C98417" i="4"/>
  <c r="C98416" i="4"/>
  <c r="C98415" i="4"/>
  <c r="C98414" i="4"/>
  <c r="C98413" i="4"/>
  <c r="C98412" i="4"/>
  <c r="C98411" i="4"/>
  <c r="C98410" i="4"/>
  <c r="C98409" i="4"/>
  <c r="C98408" i="4"/>
  <c r="C98407" i="4"/>
  <c r="C98406" i="4"/>
  <c r="C98405" i="4"/>
  <c r="C98404" i="4"/>
  <c r="C98403" i="4"/>
  <c r="C98402" i="4"/>
  <c r="C98401" i="4"/>
  <c r="C98400" i="4"/>
  <c r="C98399" i="4"/>
  <c r="C98398" i="4"/>
  <c r="C98397" i="4"/>
  <c r="C98396" i="4"/>
  <c r="C98395" i="4"/>
  <c r="C98394" i="4"/>
  <c r="C98393" i="4"/>
  <c r="C98392" i="4"/>
  <c r="C98391" i="4"/>
  <c r="C98390" i="4"/>
  <c r="C98389" i="4"/>
  <c r="C98388" i="4"/>
  <c r="C98387" i="4"/>
  <c r="C98386" i="4"/>
  <c r="C98385" i="4"/>
  <c r="C98384" i="4"/>
  <c r="C98383" i="4"/>
  <c r="C98382" i="4"/>
  <c r="C98381" i="4"/>
  <c r="C98380" i="4"/>
  <c r="C98379" i="4"/>
  <c r="C98378" i="4"/>
  <c r="C98377" i="4"/>
  <c r="C98376" i="4"/>
  <c r="C98375" i="4"/>
  <c r="C98374" i="4"/>
  <c r="C98373" i="4"/>
  <c r="C98372" i="4"/>
  <c r="C98371" i="4"/>
  <c r="C98370" i="4"/>
  <c r="C98369" i="4"/>
  <c r="C98368" i="4"/>
  <c r="C98367" i="4"/>
  <c r="C98366" i="4"/>
  <c r="C98365" i="4"/>
  <c r="C98364" i="4"/>
  <c r="C98363" i="4"/>
  <c r="C98362" i="4"/>
  <c r="C98361" i="4"/>
  <c r="C98360" i="4"/>
  <c r="C98359" i="4"/>
  <c r="C98358" i="4"/>
  <c r="C98357" i="4"/>
  <c r="C98356" i="4"/>
  <c r="C98355" i="4"/>
  <c r="C98354" i="4"/>
  <c r="C98353" i="4"/>
  <c r="C98352" i="4"/>
  <c r="C98351" i="4"/>
  <c r="C98350" i="4"/>
  <c r="C98349" i="4"/>
  <c r="C98348" i="4"/>
  <c r="C98347" i="4"/>
  <c r="C98346" i="4"/>
  <c r="C98345" i="4"/>
  <c r="C98344" i="4"/>
  <c r="C98343" i="4"/>
  <c r="C98342" i="4"/>
  <c r="C98341" i="4"/>
  <c r="C98340" i="4"/>
  <c r="C98339" i="4"/>
  <c r="C98338" i="4"/>
  <c r="C98337" i="4"/>
  <c r="C98336" i="4"/>
  <c r="C98335" i="4"/>
  <c r="C98334" i="4"/>
  <c r="C98333" i="4"/>
  <c r="C98332" i="4"/>
  <c r="C98331" i="4"/>
  <c r="C98330" i="4"/>
  <c r="C98329" i="4"/>
  <c r="C98328" i="4"/>
  <c r="C98327" i="4"/>
  <c r="C98326" i="4"/>
  <c r="C98325" i="4"/>
  <c r="C98324" i="4"/>
  <c r="C98323" i="4"/>
  <c r="C98322" i="4"/>
  <c r="C98321" i="4"/>
  <c r="C98320" i="4"/>
  <c r="C98319" i="4"/>
  <c r="C98318" i="4"/>
  <c r="C98317" i="4"/>
  <c r="C98316" i="4"/>
  <c r="C98315" i="4"/>
  <c r="C98314" i="4"/>
  <c r="C98313" i="4"/>
  <c r="C98312" i="4"/>
  <c r="C98311" i="4"/>
  <c r="C98310" i="4"/>
  <c r="C98309" i="4"/>
  <c r="C98308" i="4"/>
  <c r="C98307" i="4"/>
  <c r="C98306" i="4"/>
  <c r="C98305" i="4"/>
  <c r="C98304" i="4"/>
  <c r="C98303" i="4"/>
  <c r="C98302" i="4"/>
  <c r="C98301" i="4"/>
  <c r="C98300" i="4"/>
  <c r="C98299" i="4"/>
  <c r="C98298" i="4"/>
  <c r="C98297" i="4"/>
  <c r="C98296" i="4"/>
  <c r="C98295" i="4"/>
  <c r="C98294" i="4"/>
  <c r="C98293" i="4"/>
  <c r="C98292" i="4"/>
  <c r="C98291" i="4"/>
  <c r="C98290" i="4"/>
  <c r="C98289" i="4"/>
  <c r="C98288" i="4"/>
  <c r="C98287" i="4"/>
  <c r="C98286" i="4"/>
  <c r="C98285" i="4"/>
  <c r="C98284" i="4"/>
  <c r="C98283" i="4"/>
  <c r="C98282" i="4"/>
  <c r="C98281" i="4"/>
  <c r="C98280" i="4"/>
  <c r="C98279" i="4"/>
  <c r="C98278" i="4"/>
  <c r="C98277" i="4"/>
  <c r="C98276" i="4"/>
  <c r="C98275" i="4"/>
  <c r="C98274" i="4"/>
  <c r="C98273" i="4"/>
  <c r="C98272" i="4"/>
  <c r="C98271" i="4"/>
  <c r="C98270" i="4"/>
  <c r="C98269" i="4"/>
  <c r="C98268" i="4"/>
  <c r="C98267" i="4"/>
  <c r="C98266" i="4"/>
  <c r="C98265" i="4"/>
  <c r="C98264" i="4"/>
  <c r="C98263" i="4"/>
  <c r="C98262" i="4"/>
  <c r="C98261" i="4"/>
  <c r="C98260" i="4"/>
  <c r="C98259" i="4"/>
  <c r="C98258" i="4"/>
  <c r="C98257" i="4"/>
  <c r="C98256" i="4"/>
  <c r="C98255" i="4"/>
  <c r="C98254" i="4"/>
  <c r="C98253" i="4"/>
  <c r="C98252" i="4"/>
  <c r="C98251" i="4"/>
  <c r="C98250" i="4"/>
  <c r="C98249" i="4"/>
  <c r="C98248" i="4"/>
  <c r="C98247" i="4"/>
  <c r="C98246" i="4"/>
  <c r="C98245" i="4"/>
  <c r="C98244" i="4"/>
  <c r="C98243" i="4"/>
  <c r="C98242" i="4"/>
  <c r="C98241" i="4"/>
  <c r="C98240" i="4"/>
  <c r="C98239" i="4"/>
  <c r="C98238" i="4"/>
  <c r="C98237" i="4"/>
  <c r="C98236" i="4"/>
  <c r="C98235" i="4"/>
  <c r="C98234" i="4"/>
  <c r="C98233" i="4"/>
  <c r="C98232" i="4"/>
  <c r="C98231" i="4"/>
  <c r="C98230" i="4"/>
  <c r="C98229" i="4"/>
  <c r="C98228" i="4"/>
  <c r="C98227" i="4"/>
  <c r="C98226" i="4"/>
  <c r="C98225" i="4"/>
  <c r="C98224" i="4"/>
  <c r="C98223" i="4"/>
  <c r="C98222" i="4"/>
  <c r="C98221" i="4"/>
  <c r="C98220" i="4"/>
  <c r="C98219" i="4"/>
  <c r="C98218" i="4"/>
  <c r="C98217" i="4"/>
  <c r="C98216" i="4"/>
  <c r="C98215" i="4"/>
  <c r="C98214" i="4"/>
  <c r="C98213" i="4"/>
  <c r="C98212" i="4"/>
  <c r="C98211" i="4"/>
  <c r="C98210" i="4"/>
  <c r="C98209" i="4"/>
  <c r="C98208" i="4"/>
  <c r="C98207" i="4"/>
  <c r="C98206" i="4"/>
  <c r="C98205" i="4"/>
  <c r="C98204" i="4"/>
  <c r="C98203" i="4"/>
  <c r="C98202" i="4"/>
  <c r="C98201" i="4"/>
  <c r="C98200" i="4"/>
  <c r="C98199" i="4"/>
  <c r="C98198" i="4"/>
  <c r="C98197" i="4"/>
  <c r="C98196" i="4"/>
  <c r="C98195" i="4"/>
  <c r="C98194" i="4"/>
  <c r="C98193" i="4"/>
  <c r="C98192" i="4"/>
  <c r="C98191" i="4"/>
  <c r="C98190" i="4"/>
  <c r="C98189" i="4"/>
  <c r="C98188" i="4"/>
  <c r="C98187" i="4"/>
  <c r="C98186" i="4"/>
  <c r="C98185" i="4"/>
  <c r="C98184" i="4"/>
  <c r="C98183" i="4"/>
  <c r="C98182" i="4"/>
  <c r="C98181" i="4"/>
  <c r="C98180" i="4"/>
  <c r="C98179" i="4"/>
  <c r="C98178" i="4"/>
  <c r="C98177" i="4"/>
  <c r="C98176" i="4"/>
  <c r="C98175" i="4"/>
  <c r="C98174" i="4"/>
  <c r="C98173" i="4"/>
  <c r="C98172" i="4"/>
  <c r="C98171" i="4"/>
  <c r="C98170" i="4"/>
  <c r="C98169" i="4"/>
  <c r="C98168" i="4"/>
  <c r="C98167" i="4"/>
  <c r="C98166" i="4"/>
  <c r="C98165" i="4"/>
  <c r="C98164" i="4"/>
  <c r="C98163" i="4"/>
  <c r="C98162" i="4"/>
  <c r="C98161" i="4"/>
  <c r="C98160" i="4"/>
  <c r="C98159" i="4"/>
  <c r="C98158" i="4"/>
  <c r="C98157" i="4"/>
  <c r="C98156" i="4"/>
  <c r="C98155" i="4"/>
  <c r="C98154" i="4"/>
  <c r="C98153" i="4"/>
  <c r="C98152" i="4"/>
  <c r="C98151" i="4"/>
  <c r="C98150" i="4"/>
  <c r="C98149" i="4"/>
  <c r="C98148" i="4"/>
  <c r="C98147" i="4"/>
  <c r="C98146" i="4"/>
  <c r="C98145" i="4"/>
  <c r="C98144" i="4"/>
  <c r="C98143" i="4"/>
  <c r="C98142" i="4"/>
  <c r="C98141" i="4"/>
  <c r="C98140" i="4"/>
  <c r="C98139" i="4"/>
  <c r="C98138" i="4"/>
  <c r="C98137" i="4"/>
  <c r="C98136" i="4"/>
  <c r="C98135" i="4"/>
  <c r="C98134" i="4"/>
  <c r="C98133" i="4"/>
  <c r="C98132" i="4"/>
  <c r="C98131" i="4"/>
  <c r="C98130" i="4"/>
  <c r="C98129" i="4"/>
  <c r="C98128" i="4"/>
  <c r="C98127" i="4"/>
  <c r="C98126" i="4"/>
  <c r="C98125" i="4"/>
  <c r="C98124" i="4"/>
  <c r="C98123" i="4"/>
  <c r="C98122" i="4"/>
  <c r="C98121" i="4"/>
  <c r="C98120" i="4"/>
  <c r="C98119" i="4"/>
  <c r="C98118" i="4"/>
  <c r="C98117" i="4"/>
  <c r="C98116" i="4"/>
  <c r="C98115" i="4"/>
  <c r="C98114" i="4"/>
  <c r="C98113" i="4"/>
  <c r="C98112" i="4"/>
  <c r="C98111" i="4"/>
  <c r="C98110" i="4"/>
  <c r="C98109" i="4"/>
  <c r="C98108" i="4"/>
  <c r="C98107" i="4"/>
  <c r="C98106" i="4"/>
  <c r="C98105" i="4"/>
  <c r="C98104" i="4"/>
  <c r="C98103" i="4"/>
  <c r="C98102" i="4"/>
  <c r="C98101" i="4"/>
  <c r="C98100" i="4"/>
  <c r="C98099" i="4"/>
  <c r="C98098" i="4"/>
  <c r="C98097" i="4"/>
  <c r="C98096" i="4"/>
  <c r="C98095" i="4"/>
  <c r="C98094" i="4"/>
  <c r="C98093" i="4"/>
  <c r="C98092" i="4"/>
  <c r="C98091" i="4"/>
  <c r="C98090" i="4"/>
  <c r="C98089" i="4"/>
  <c r="C98088" i="4"/>
  <c r="C98087" i="4"/>
  <c r="C98086" i="4"/>
  <c r="C98085" i="4"/>
  <c r="C98084" i="4"/>
  <c r="C98083" i="4"/>
  <c r="C98082" i="4"/>
  <c r="C98081" i="4"/>
  <c r="C98080" i="4"/>
  <c r="C98079" i="4"/>
  <c r="C98078" i="4"/>
  <c r="C98077" i="4"/>
  <c r="C98076" i="4"/>
  <c r="C98075" i="4"/>
  <c r="C98074" i="4"/>
  <c r="C98073" i="4"/>
  <c r="C98072" i="4"/>
  <c r="C98071" i="4"/>
  <c r="C98070" i="4"/>
  <c r="C98069" i="4"/>
  <c r="C98068" i="4"/>
  <c r="C98067" i="4"/>
  <c r="C98066" i="4"/>
  <c r="C98065" i="4"/>
  <c r="C98064" i="4"/>
  <c r="C98063" i="4"/>
  <c r="C98062" i="4"/>
  <c r="C98061" i="4"/>
  <c r="C98060" i="4"/>
  <c r="C98059" i="4"/>
  <c r="C98058" i="4"/>
  <c r="C98057" i="4"/>
  <c r="C98056" i="4"/>
  <c r="C98055" i="4"/>
  <c r="C98054" i="4"/>
  <c r="C98053" i="4"/>
  <c r="C98052" i="4"/>
  <c r="C98051" i="4"/>
  <c r="C98050" i="4"/>
  <c r="C98049" i="4"/>
  <c r="C98048" i="4"/>
  <c r="C98047" i="4"/>
  <c r="C98046" i="4"/>
  <c r="C98045" i="4"/>
  <c r="C98044" i="4"/>
  <c r="C98043" i="4"/>
  <c r="C98042" i="4"/>
  <c r="C98041" i="4"/>
  <c r="C98040" i="4"/>
  <c r="C98039" i="4"/>
  <c r="C98038" i="4"/>
  <c r="C98037" i="4"/>
  <c r="C98036" i="4"/>
  <c r="C98035" i="4"/>
  <c r="C98034" i="4"/>
  <c r="C98033" i="4"/>
  <c r="C98032" i="4"/>
  <c r="C98031" i="4"/>
  <c r="C98030" i="4"/>
  <c r="C98029" i="4"/>
  <c r="C98028" i="4"/>
  <c r="C98027" i="4"/>
  <c r="C98026" i="4"/>
  <c r="C98025" i="4"/>
  <c r="C98024" i="4"/>
  <c r="C98023" i="4"/>
  <c r="C98022" i="4"/>
  <c r="C98021" i="4"/>
  <c r="C98020" i="4"/>
  <c r="C98019" i="4"/>
  <c r="C98018" i="4"/>
  <c r="C98017" i="4"/>
  <c r="C98016" i="4"/>
  <c r="C98015" i="4"/>
  <c r="C98014" i="4"/>
  <c r="C98013" i="4"/>
  <c r="C98012" i="4"/>
  <c r="C98011" i="4"/>
  <c r="C98010" i="4"/>
  <c r="C98009" i="4"/>
  <c r="C98008" i="4"/>
  <c r="C98007" i="4"/>
  <c r="C98006" i="4"/>
  <c r="C98005" i="4"/>
  <c r="C98004" i="4"/>
  <c r="C98003" i="4"/>
  <c r="C98002" i="4"/>
  <c r="C98001" i="4"/>
  <c r="C98000" i="4"/>
  <c r="C97999" i="4"/>
  <c r="C97998" i="4"/>
  <c r="C97997" i="4"/>
  <c r="C97996" i="4"/>
  <c r="C97995" i="4"/>
  <c r="C97994" i="4"/>
  <c r="C97993" i="4"/>
  <c r="C97992" i="4"/>
  <c r="C97991" i="4"/>
  <c r="C97990" i="4"/>
  <c r="C97989" i="4"/>
  <c r="C97988" i="4"/>
  <c r="C97987" i="4"/>
  <c r="C97986" i="4"/>
  <c r="C97985" i="4"/>
  <c r="C97984" i="4"/>
  <c r="C97983" i="4"/>
  <c r="C97982" i="4"/>
  <c r="C97981" i="4"/>
  <c r="C97980" i="4"/>
  <c r="C97979" i="4"/>
  <c r="C97978" i="4"/>
  <c r="C97977" i="4"/>
  <c r="C97976" i="4"/>
  <c r="C97975" i="4"/>
  <c r="C97974" i="4"/>
  <c r="C97973" i="4"/>
  <c r="C97972" i="4"/>
  <c r="C97971" i="4"/>
  <c r="C97970" i="4"/>
  <c r="C97969" i="4"/>
  <c r="C97968" i="4"/>
  <c r="C97967" i="4"/>
  <c r="C97966" i="4"/>
  <c r="C97965" i="4"/>
  <c r="C97964" i="4"/>
  <c r="C97963" i="4"/>
  <c r="C97962" i="4"/>
  <c r="C97961" i="4"/>
  <c r="C97960" i="4"/>
  <c r="C97959" i="4"/>
  <c r="C97958" i="4"/>
  <c r="C97957" i="4"/>
  <c r="C97956" i="4"/>
  <c r="C97955" i="4"/>
  <c r="C97954" i="4"/>
  <c r="C97953" i="4"/>
  <c r="C97952" i="4"/>
  <c r="C97951" i="4"/>
  <c r="C97950" i="4"/>
  <c r="C97949" i="4"/>
  <c r="C97948" i="4"/>
  <c r="C97947" i="4"/>
  <c r="C97946" i="4"/>
  <c r="C97945" i="4"/>
  <c r="C97944" i="4"/>
  <c r="C97943" i="4"/>
  <c r="C97942" i="4"/>
  <c r="C97941" i="4"/>
  <c r="C97940" i="4"/>
  <c r="C97939" i="4"/>
  <c r="C97938" i="4"/>
  <c r="C97937" i="4"/>
  <c r="C97936" i="4"/>
  <c r="C97935" i="4"/>
  <c r="C97934" i="4"/>
  <c r="C97933" i="4"/>
  <c r="C97932" i="4"/>
  <c r="C97931" i="4"/>
  <c r="C97930" i="4"/>
  <c r="C97929" i="4"/>
  <c r="C97928" i="4"/>
  <c r="C97927" i="4"/>
  <c r="C97926" i="4"/>
  <c r="C97925" i="4"/>
  <c r="C97924" i="4"/>
  <c r="C97923" i="4"/>
  <c r="C97922" i="4"/>
  <c r="C97921" i="4"/>
  <c r="C97920" i="4"/>
  <c r="C97919" i="4"/>
  <c r="C97918" i="4"/>
  <c r="C97917" i="4"/>
  <c r="C97916" i="4"/>
  <c r="C97915" i="4"/>
  <c r="C97914" i="4"/>
  <c r="C97913" i="4"/>
  <c r="C97912" i="4"/>
  <c r="C97911" i="4"/>
  <c r="C97910" i="4"/>
  <c r="C97909" i="4"/>
  <c r="C97908" i="4"/>
  <c r="C97907" i="4"/>
  <c r="C97906" i="4"/>
  <c r="C97905" i="4"/>
  <c r="C97904" i="4"/>
  <c r="C97903" i="4"/>
  <c r="C97902" i="4"/>
  <c r="C97901" i="4"/>
  <c r="C97900" i="4"/>
  <c r="C97899" i="4"/>
  <c r="C97898" i="4"/>
  <c r="C97897" i="4"/>
  <c r="C97896" i="4"/>
  <c r="C97895" i="4"/>
  <c r="C97894" i="4"/>
  <c r="C97893" i="4"/>
  <c r="C97892" i="4"/>
  <c r="C97891" i="4"/>
  <c r="C97890" i="4"/>
  <c r="C97889" i="4"/>
  <c r="C97888" i="4"/>
  <c r="C97887" i="4"/>
  <c r="C97886" i="4"/>
  <c r="C97885" i="4"/>
  <c r="C97884" i="4"/>
  <c r="C97883" i="4"/>
  <c r="C97882" i="4"/>
  <c r="C97881" i="4"/>
  <c r="C97880" i="4"/>
  <c r="C97879" i="4"/>
  <c r="C97878" i="4"/>
  <c r="C97877" i="4"/>
  <c r="C97876" i="4"/>
  <c r="C97875" i="4"/>
  <c r="C97874" i="4"/>
  <c r="C97873" i="4"/>
  <c r="C97872" i="4"/>
  <c r="C97871" i="4"/>
  <c r="C97870" i="4"/>
  <c r="C97869" i="4"/>
  <c r="C97868" i="4"/>
  <c r="C97867" i="4"/>
  <c r="C97866" i="4"/>
  <c r="C97865" i="4"/>
  <c r="C97864" i="4"/>
  <c r="C97863" i="4"/>
  <c r="C97862" i="4"/>
  <c r="C97861" i="4"/>
  <c r="C97860" i="4"/>
  <c r="C97859" i="4"/>
  <c r="C97858" i="4"/>
  <c r="C97857" i="4"/>
  <c r="C97856" i="4"/>
  <c r="C97855" i="4"/>
  <c r="C97854" i="4"/>
  <c r="C97853" i="4"/>
  <c r="C97852" i="4"/>
  <c r="C97851" i="4"/>
  <c r="C97850" i="4"/>
  <c r="C97849" i="4"/>
  <c r="C97848" i="4"/>
  <c r="C97847" i="4"/>
  <c r="C97846" i="4"/>
  <c r="C97845" i="4"/>
  <c r="C97844" i="4"/>
  <c r="C97843" i="4"/>
  <c r="C97842" i="4"/>
  <c r="C97841" i="4"/>
  <c r="C97840" i="4"/>
  <c r="C97839" i="4"/>
  <c r="C97838" i="4"/>
  <c r="C97837" i="4"/>
  <c r="C97836" i="4"/>
  <c r="C97835" i="4"/>
  <c r="C97834" i="4"/>
  <c r="C97833" i="4"/>
  <c r="C97832" i="4"/>
  <c r="C97831" i="4"/>
  <c r="C97830" i="4"/>
  <c r="C97829" i="4"/>
  <c r="C97828" i="4"/>
  <c r="C97827" i="4"/>
  <c r="C97826" i="4"/>
  <c r="C97825" i="4"/>
  <c r="C97824" i="4"/>
  <c r="C97823" i="4"/>
  <c r="C97822" i="4"/>
  <c r="C97821" i="4"/>
  <c r="C97820" i="4"/>
  <c r="C97819" i="4"/>
  <c r="C97818" i="4"/>
  <c r="C97817" i="4"/>
  <c r="C97816" i="4"/>
  <c r="C97815" i="4"/>
  <c r="C97814" i="4"/>
  <c r="C97813" i="4"/>
  <c r="C97812" i="4"/>
  <c r="C97811" i="4"/>
  <c r="C97810" i="4"/>
  <c r="C97809" i="4"/>
  <c r="C97808" i="4"/>
  <c r="C97807" i="4"/>
  <c r="C97806" i="4"/>
  <c r="C97805" i="4"/>
  <c r="C97804" i="4"/>
  <c r="C97803" i="4"/>
  <c r="C97802" i="4"/>
  <c r="C97801" i="4"/>
  <c r="C97800" i="4"/>
  <c r="C97799" i="4"/>
  <c r="C97798" i="4"/>
  <c r="C97797" i="4"/>
  <c r="C97796" i="4"/>
  <c r="C97795" i="4"/>
  <c r="C97794" i="4"/>
  <c r="C97793" i="4"/>
  <c r="C97792" i="4"/>
  <c r="C97791" i="4"/>
  <c r="C97790" i="4"/>
  <c r="C97789" i="4"/>
  <c r="C97788" i="4"/>
  <c r="C97787" i="4"/>
  <c r="C97786" i="4"/>
  <c r="C97785" i="4"/>
  <c r="C97784" i="4"/>
  <c r="C97783" i="4"/>
  <c r="C97782" i="4"/>
  <c r="C97781" i="4"/>
  <c r="C97780" i="4"/>
  <c r="C97779" i="4"/>
  <c r="C97778" i="4"/>
  <c r="C97777" i="4"/>
  <c r="C97776" i="4"/>
  <c r="C97775" i="4"/>
  <c r="C97774" i="4"/>
  <c r="C97773" i="4"/>
  <c r="C97772" i="4"/>
  <c r="C97771" i="4"/>
  <c r="C97770" i="4"/>
  <c r="C97769" i="4"/>
  <c r="C97768" i="4"/>
  <c r="C97767" i="4"/>
  <c r="C97766" i="4"/>
  <c r="C97765" i="4"/>
  <c r="C97764" i="4"/>
  <c r="C97763" i="4"/>
  <c r="C97762" i="4"/>
  <c r="C97761" i="4"/>
  <c r="C97760" i="4"/>
  <c r="C97759" i="4"/>
  <c r="C97758" i="4"/>
  <c r="C97757" i="4"/>
  <c r="C97756" i="4"/>
  <c r="C97755" i="4"/>
  <c r="C97754" i="4"/>
  <c r="C97753" i="4"/>
  <c r="C97752" i="4"/>
  <c r="C97751" i="4"/>
  <c r="C97750" i="4"/>
  <c r="C97749" i="4"/>
  <c r="C97748" i="4"/>
  <c r="C97747" i="4"/>
  <c r="C97746" i="4"/>
  <c r="C97745" i="4"/>
  <c r="C97744" i="4"/>
  <c r="C97743" i="4"/>
  <c r="C97742" i="4"/>
  <c r="C97741" i="4"/>
  <c r="C97740" i="4"/>
  <c r="C97739" i="4"/>
  <c r="C97738" i="4"/>
  <c r="C97737" i="4"/>
  <c r="C97736" i="4"/>
  <c r="C97735" i="4"/>
  <c r="C97734" i="4"/>
  <c r="C97733" i="4"/>
  <c r="C97732" i="4"/>
  <c r="C97731" i="4"/>
  <c r="C97730" i="4"/>
  <c r="C97729" i="4"/>
  <c r="C97728" i="4"/>
  <c r="C97727" i="4"/>
  <c r="C97726" i="4"/>
  <c r="C97725" i="4"/>
  <c r="C97724" i="4"/>
  <c r="C97723" i="4"/>
  <c r="C97722" i="4"/>
  <c r="C97721" i="4"/>
  <c r="C97720" i="4"/>
  <c r="C97719" i="4"/>
  <c r="C97718" i="4"/>
  <c r="C97717" i="4"/>
  <c r="C97716" i="4"/>
  <c r="C97715" i="4"/>
  <c r="C97714" i="4"/>
  <c r="C97713" i="4"/>
  <c r="C97712" i="4"/>
  <c r="C97711" i="4"/>
  <c r="C97710" i="4"/>
  <c r="C97709" i="4"/>
  <c r="C97708" i="4"/>
  <c r="C97707" i="4"/>
  <c r="C97706" i="4"/>
  <c r="C97705" i="4"/>
  <c r="C97704" i="4"/>
  <c r="C97703" i="4"/>
  <c r="C97702" i="4"/>
  <c r="C97701" i="4"/>
  <c r="C97700" i="4"/>
  <c r="C97699" i="4"/>
  <c r="C97698" i="4"/>
  <c r="C97697" i="4"/>
  <c r="C97696" i="4"/>
  <c r="C97695" i="4"/>
  <c r="C97694" i="4"/>
  <c r="C97693" i="4"/>
  <c r="C97692" i="4"/>
  <c r="C97691" i="4"/>
  <c r="C97690" i="4"/>
  <c r="C97689" i="4"/>
  <c r="C97688" i="4"/>
  <c r="C97687" i="4"/>
  <c r="C97686" i="4"/>
  <c r="C97685" i="4"/>
  <c r="C97684" i="4"/>
  <c r="C97683" i="4"/>
  <c r="C97682" i="4"/>
  <c r="C97681" i="4"/>
  <c r="C97680" i="4"/>
  <c r="C97679" i="4"/>
  <c r="C97678" i="4"/>
  <c r="C97677" i="4"/>
  <c r="C97676" i="4"/>
  <c r="C97675" i="4"/>
  <c r="C97674" i="4"/>
  <c r="C97673" i="4"/>
  <c r="C97672" i="4"/>
  <c r="C97671" i="4"/>
  <c r="C97670" i="4"/>
  <c r="C97669" i="4"/>
  <c r="C97668" i="4"/>
  <c r="C97667" i="4"/>
  <c r="C97666" i="4"/>
  <c r="C97665" i="4"/>
  <c r="C97664" i="4"/>
  <c r="C97663" i="4"/>
  <c r="C97662" i="4"/>
  <c r="C97661" i="4"/>
  <c r="C97660" i="4"/>
  <c r="C97659" i="4"/>
  <c r="C97658" i="4"/>
  <c r="C97657" i="4"/>
  <c r="C97656" i="4"/>
  <c r="C97655" i="4"/>
  <c r="C97654" i="4"/>
  <c r="C97653" i="4"/>
  <c r="C97652" i="4"/>
  <c r="C97651" i="4"/>
  <c r="C97650" i="4"/>
  <c r="C97649" i="4"/>
  <c r="C97648" i="4"/>
  <c r="C97647" i="4"/>
  <c r="C97646" i="4"/>
  <c r="C97645" i="4"/>
  <c r="C97644" i="4"/>
  <c r="C97643" i="4"/>
  <c r="C97642" i="4"/>
  <c r="C97641" i="4"/>
  <c r="C97640" i="4"/>
  <c r="C97639" i="4"/>
  <c r="C97638" i="4"/>
  <c r="C97637" i="4"/>
  <c r="C97636" i="4"/>
  <c r="C97635" i="4"/>
  <c r="C97634" i="4"/>
  <c r="C97633" i="4"/>
  <c r="C97632" i="4"/>
  <c r="C97631" i="4"/>
  <c r="C97630" i="4"/>
  <c r="C97629" i="4"/>
  <c r="C97628" i="4"/>
  <c r="C97627" i="4"/>
  <c r="C97626" i="4"/>
  <c r="C97625" i="4"/>
  <c r="C97624" i="4"/>
  <c r="C97623" i="4"/>
  <c r="C97622" i="4"/>
  <c r="C97621" i="4"/>
  <c r="C97620" i="4"/>
  <c r="C97619" i="4"/>
  <c r="C97618" i="4"/>
  <c r="C97617" i="4"/>
  <c r="C97616" i="4"/>
  <c r="C97615" i="4"/>
  <c r="C97614" i="4"/>
  <c r="C97613" i="4"/>
  <c r="C97612" i="4"/>
  <c r="C97611" i="4"/>
  <c r="C97610" i="4"/>
  <c r="C97609" i="4"/>
  <c r="C97608" i="4"/>
  <c r="C97607" i="4"/>
  <c r="C97606" i="4"/>
  <c r="C97605" i="4"/>
  <c r="C97604" i="4"/>
  <c r="C97603" i="4"/>
  <c r="C97602" i="4"/>
  <c r="C97601" i="4"/>
  <c r="C97600" i="4"/>
  <c r="C97599" i="4"/>
  <c r="C97598" i="4"/>
  <c r="C97597" i="4"/>
  <c r="C97596" i="4"/>
  <c r="C97595" i="4"/>
  <c r="C97594" i="4"/>
  <c r="C97593" i="4"/>
  <c r="C97592" i="4"/>
  <c r="C97591" i="4"/>
  <c r="C97590" i="4"/>
  <c r="C97589" i="4"/>
  <c r="C97588" i="4"/>
  <c r="C97587" i="4"/>
  <c r="C97586" i="4"/>
  <c r="C97585" i="4"/>
  <c r="C97584" i="4"/>
  <c r="C97583" i="4"/>
  <c r="C97582" i="4"/>
  <c r="C97581" i="4"/>
  <c r="C97580" i="4"/>
  <c r="C97579" i="4"/>
  <c r="C97578" i="4"/>
  <c r="C97577" i="4"/>
  <c r="C97576" i="4"/>
  <c r="C97575" i="4"/>
  <c r="C97574" i="4"/>
  <c r="C97573" i="4"/>
  <c r="C97572" i="4"/>
  <c r="C97571" i="4"/>
  <c r="C97570" i="4"/>
  <c r="C97569" i="4"/>
  <c r="C97568" i="4"/>
  <c r="C97567" i="4"/>
  <c r="C97566" i="4"/>
  <c r="C97565" i="4"/>
  <c r="C97564" i="4"/>
  <c r="C97563" i="4"/>
  <c r="C97562" i="4"/>
  <c r="C97561" i="4"/>
  <c r="C97560" i="4"/>
  <c r="C97559" i="4"/>
  <c r="C97558" i="4"/>
  <c r="C97557" i="4"/>
  <c r="C97556" i="4"/>
  <c r="C97555" i="4"/>
  <c r="C97554" i="4"/>
  <c r="C97553" i="4"/>
  <c r="C97552" i="4"/>
  <c r="C97551" i="4"/>
  <c r="C97550" i="4"/>
  <c r="C97549" i="4"/>
  <c r="C97548" i="4"/>
  <c r="C97547" i="4"/>
  <c r="C97546" i="4"/>
  <c r="C97545" i="4"/>
  <c r="C97544" i="4"/>
  <c r="C97543" i="4"/>
  <c r="C97542" i="4"/>
  <c r="C97541" i="4"/>
  <c r="C97540" i="4"/>
  <c r="C97539" i="4"/>
  <c r="C97538" i="4"/>
  <c r="C97537" i="4"/>
  <c r="C97536" i="4"/>
  <c r="C97535" i="4"/>
  <c r="C97534" i="4"/>
  <c r="C97533" i="4"/>
  <c r="C97532" i="4"/>
  <c r="C97531" i="4"/>
  <c r="C97530" i="4"/>
  <c r="C97529" i="4"/>
  <c r="C97528" i="4"/>
  <c r="C97527" i="4"/>
  <c r="C97526" i="4"/>
  <c r="C97525" i="4"/>
  <c r="C97524" i="4"/>
  <c r="C97523" i="4"/>
  <c r="C97522" i="4"/>
  <c r="C97521" i="4"/>
  <c r="C97520" i="4"/>
  <c r="C97519" i="4"/>
  <c r="C97518" i="4"/>
  <c r="C97517" i="4"/>
  <c r="C97516" i="4"/>
  <c r="C97515" i="4"/>
  <c r="C97514" i="4"/>
  <c r="C97513" i="4"/>
  <c r="C97512" i="4"/>
  <c r="C97511" i="4"/>
  <c r="C97510" i="4"/>
  <c r="C97509" i="4"/>
  <c r="C97508" i="4"/>
  <c r="C97507" i="4"/>
  <c r="C97506" i="4"/>
  <c r="C97505" i="4"/>
  <c r="C97504" i="4"/>
  <c r="C97503" i="4"/>
  <c r="C97502" i="4"/>
  <c r="C97501" i="4"/>
  <c r="C97500" i="4"/>
  <c r="C97499" i="4"/>
  <c r="C97498" i="4"/>
  <c r="C97497" i="4"/>
  <c r="C97496" i="4"/>
  <c r="C97495" i="4"/>
  <c r="C97494" i="4"/>
  <c r="C97493" i="4"/>
  <c r="C97492" i="4"/>
  <c r="C97491" i="4"/>
  <c r="C97490" i="4"/>
  <c r="C97489" i="4"/>
  <c r="C97488" i="4"/>
  <c r="C97487" i="4"/>
  <c r="C97486" i="4"/>
  <c r="C97485" i="4"/>
  <c r="C97484" i="4"/>
  <c r="C97483" i="4"/>
  <c r="C97482" i="4"/>
  <c r="C97481" i="4"/>
  <c r="C97480" i="4"/>
  <c r="C97479" i="4"/>
  <c r="C97478" i="4"/>
  <c r="C97477" i="4"/>
  <c r="C97476" i="4"/>
  <c r="C97475" i="4"/>
  <c r="C97474" i="4"/>
  <c r="C97473" i="4"/>
  <c r="C97472" i="4"/>
  <c r="C97471" i="4"/>
  <c r="C97470" i="4"/>
  <c r="C97469" i="4"/>
  <c r="C97468" i="4"/>
  <c r="C97467" i="4"/>
  <c r="C97466" i="4"/>
  <c r="C97465" i="4"/>
  <c r="C97464" i="4"/>
  <c r="C97463" i="4"/>
  <c r="C97462" i="4"/>
  <c r="C97461" i="4"/>
  <c r="C97460" i="4"/>
  <c r="C97459" i="4"/>
  <c r="C97458" i="4"/>
  <c r="C97457" i="4"/>
  <c r="C97456" i="4"/>
  <c r="C97455" i="4"/>
  <c r="C97454" i="4"/>
  <c r="C97453" i="4"/>
  <c r="C97452" i="4"/>
  <c r="C97451" i="4"/>
  <c r="C97450" i="4"/>
  <c r="C97449" i="4"/>
  <c r="C97448" i="4"/>
  <c r="C97447" i="4"/>
  <c r="C97446" i="4"/>
  <c r="C97445" i="4"/>
  <c r="C97444" i="4"/>
  <c r="C97443" i="4"/>
  <c r="C97442" i="4"/>
  <c r="C97441" i="4"/>
  <c r="C97440" i="4"/>
  <c r="C97439" i="4"/>
  <c r="C97438" i="4"/>
  <c r="C97437" i="4"/>
  <c r="C97436" i="4"/>
  <c r="C97435" i="4"/>
  <c r="C97434" i="4"/>
  <c r="C97433" i="4"/>
  <c r="C97432" i="4"/>
  <c r="C97431" i="4"/>
  <c r="C97430" i="4"/>
  <c r="C97429" i="4"/>
  <c r="C97428" i="4"/>
  <c r="C97427" i="4"/>
  <c r="C97426" i="4"/>
  <c r="C97425" i="4"/>
  <c r="C97424" i="4"/>
  <c r="C97423" i="4"/>
  <c r="C97422" i="4"/>
  <c r="C97421" i="4"/>
  <c r="C97420" i="4"/>
  <c r="C97419" i="4"/>
  <c r="C97418" i="4"/>
  <c r="C97417" i="4"/>
  <c r="C97416" i="4"/>
  <c r="C97415" i="4"/>
  <c r="C97414" i="4"/>
  <c r="C97413" i="4"/>
  <c r="C97412" i="4"/>
  <c r="C97411" i="4"/>
  <c r="C97410" i="4"/>
  <c r="C97409" i="4"/>
  <c r="C97408" i="4"/>
  <c r="C97407" i="4"/>
  <c r="C97406" i="4"/>
  <c r="C97405" i="4"/>
  <c r="C97404" i="4"/>
  <c r="C97403" i="4"/>
  <c r="C97402" i="4"/>
  <c r="C97401" i="4"/>
  <c r="C97400" i="4"/>
  <c r="C97399" i="4"/>
  <c r="C97398" i="4"/>
  <c r="C97397" i="4"/>
  <c r="C97396" i="4"/>
  <c r="C97395" i="4"/>
  <c r="C97394" i="4"/>
  <c r="C97393" i="4"/>
  <c r="C97392" i="4"/>
  <c r="C97391" i="4"/>
  <c r="C97390" i="4"/>
  <c r="C97389" i="4"/>
  <c r="C97388" i="4"/>
  <c r="C97387" i="4"/>
  <c r="C97386" i="4"/>
  <c r="C97385" i="4"/>
  <c r="C97384" i="4"/>
  <c r="C97383" i="4"/>
  <c r="C97382" i="4"/>
  <c r="C97381" i="4"/>
  <c r="C97380" i="4"/>
  <c r="C97379" i="4"/>
  <c r="C97378" i="4"/>
  <c r="C97377" i="4"/>
  <c r="C97376" i="4"/>
  <c r="C97375" i="4"/>
  <c r="C97374" i="4"/>
  <c r="C97373" i="4"/>
  <c r="C97372" i="4"/>
  <c r="C97371" i="4"/>
  <c r="C97370" i="4"/>
  <c r="C97369" i="4"/>
  <c r="C97368" i="4"/>
  <c r="C97367" i="4"/>
  <c r="C97366" i="4"/>
  <c r="C97365" i="4"/>
  <c r="C97364" i="4"/>
  <c r="C97363" i="4"/>
  <c r="C97362" i="4"/>
  <c r="C97361" i="4"/>
  <c r="C97360" i="4"/>
  <c r="C97359" i="4"/>
  <c r="C97358" i="4"/>
  <c r="C97357" i="4"/>
  <c r="C97356" i="4"/>
  <c r="C97355" i="4"/>
  <c r="C97354" i="4"/>
  <c r="C97353" i="4"/>
  <c r="C97352" i="4"/>
  <c r="C97351" i="4"/>
  <c r="C97350" i="4"/>
  <c r="C97349" i="4"/>
  <c r="C97348" i="4"/>
  <c r="C97347" i="4"/>
  <c r="C97346" i="4"/>
  <c r="C97345" i="4"/>
  <c r="C97344" i="4"/>
  <c r="C97343" i="4"/>
  <c r="C97342" i="4"/>
  <c r="C97341" i="4"/>
  <c r="C97340" i="4"/>
  <c r="C97339" i="4"/>
  <c r="C97338" i="4"/>
  <c r="C97337" i="4"/>
  <c r="C97336" i="4"/>
  <c r="C97335" i="4"/>
  <c r="C97334" i="4"/>
  <c r="C97333" i="4"/>
  <c r="C97332" i="4"/>
  <c r="C97331" i="4"/>
  <c r="C97330" i="4"/>
  <c r="C97329" i="4"/>
  <c r="C97328" i="4"/>
  <c r="C97327" i="4"/>
  <c r="C97326" i="4"/>
  <c r="C97325" i="4"/>
  <c r="C97324" i="4"/>
  <c r="C97323" i="4"/>
  <c r="C97322" i="4"/>
  <c r="C97321" i="4"/>
  <c r="C97320" i="4"/>
  <c r="C97319" i="4"/>
  <c r="C97318" i="4"/>
  <c r="C97317" i="4"/>
  <c r="C97316" i="4"/>
  <c r="C97315" i="4"/>
  <c r="C97314" i="4"/>
  <c r="C97313" i="4"/>
  <c r="C97312" i="4"/>
  <c r="C97311" i="4"/>
  <c r="C97310" i="4"/>
  <c r="C97309" i="4"/>
  <c r="C97308" i="4"/>
  <c r="C97307" i="4"/>
  <c r="C97306" i="4"/>
  <c r="C97305" i="4"/>
  <c r="C97304" i="4"/>
  <c r="C97303" i="4"/>
  <c r="C97302" i="4"/>
  <c r="C97301" i="4"/>
  <c r="C97300" i="4"/>
  <c r="C97299" i="4"/>
  <c r="C97298" i="4"/>
  <c r="C97297" i="4"/>
  <c r="C97296" i="4"/>
  <c r="C97295" i="4"/>
  <c r="C97294" i="4"/>
  <c r="C97293" i="4"/>
  <c r="C97292" i="4"/>
  <c r="C97291" i="4"/>
  <c r="C97290" i="4"/>
  <c r="C97289" i="4"/>
  <c r="C97288" i="4"/>
  <c r="C97287" i="4"/>
  <c r="C97286" i="4"/>
  <c r="C97285" i="4"/>
  <c r="C97284" i="4"/>
  <c r="C97283" i="4"/>
  <c r="C97282" i="4"/>
  <c r="C97281" i="4"/>
  <c r="C97280" i="4"/>
  <c r="C97279" i="4"/>
  <c r="C97278" i="4"/>
  <c r="C97277" i="4"/>
  <c r="C97276" i="4"/>
  <c r="C97275" i="4"/>
  <c r="C97274" i="4"/>
  <c r="C97273" i="4"/>
  <c r="C97272" i="4"/>
  <c r="C97271" i="4"/>
  <c r="C97270" i="4"/>
  <c r="C97269" i="4"/>
  <c r="C97268" i="4"/>
  <c r="C97267" i="4"/>
  <c r="C97266" i="4"/>
  <c r="C97265" i="4"/>
  <c r="C97264" i="4"/>
  <c r="C97263" i="4"/>
  <c r="C97262" i="4"/>
  <c r="C97261" i="4"/>
  <c r="C97260" i="4"/>
  <c r="C97259" i="4"/>
  <c r="C97258" i="4"/>
  <c r="C97257" i="4"/>
  <c r="C97256" i="4"/>
  <c r="C97255" i="4"/>
  <c r="C97254" i="4"/>
  <c r="C97253" i="4"/>
  <c r="C97252" i="4"/>
  <c r="C97251" i="4"/>
  <c r="C97250" i="4"/>
  <c r="C97249" i="4"/>
  <c r="C97248" i="4"/>
  <c r="C97247" i="4"/>
  <c r="C97246" i="4"/>
  <c r="C97245" i="4"/>
  <c r="C97244" i="4"/>
  <c r="C97243" i="4"/>
  <c r="C97242" i="4"/>
  <c r="C97241" i="4"/>
  <c r="C97240" i="4"/>
  <c r="C97239" i="4"/>
  <c r="C97238" i="4"/>
  <c r="C97237" i="4"/>
  <c r="C97236" i="4"/>
  <c r="C97235" i="4"/>
  <c r="C97234" i="4"/>
  <c r="C97233" i="4"/>
  <c r="C97232" i="4"/>
  <c r="C97231" i="4"/>
  <c r="C97230" i="4"/>
  <c r="C97229" i="4"/>
  <c r="C97228" i="4"/>
  <c r="C97227" i="4"/>
  <c r="C97226" i="4"/>
  <c r="C97225" i="4"/>
  <c r="C97224" i="4"/>
  <c r="C97223" i="4"/>
  <c r="C97222" i="4"/>
  <c r="C97221" i="4"/>
  <c r="C97220" i="4"/>
  <c r="C97219" i="4"/>
  <c r="C97218" i="4"/>
  <c r="C97217" i="4"/>
  <c r="C97216" i="4"/>
  <c r="C97215" i="4"/>
  <c r="C97214" i="4"/>
  <c r="C97213" i="4"/>
  <c r="C97212" i="4"/>
  <c r="C97211" i="4"/>
  <c r="C97210" i="4"/>
  <c r="C97209" i="4"/>
  <c r="C97208" i="4"/>
  <c r="C97207" i="4"/>
  <c r="C97206" i="4"/>
  <c r="C97205" i="4"/>
  <c r="C97204" i="4"/>
  <c r="C97203" i="4"/>
  <c r="C97202" i="4"/>
  <c r="C97201" i="4"/>
  <c r="C97200" i="4"/>
  <c r="C97199" i="4"/>
  <c r="C97198" i="4"/>
  <c r="C97197" i="4"/>
  <c r="C97196" i="4"/>
  <c r="C97195" i="4"/>
  <c r="C97194" i="4"/>
  <c r="C97193" i="4"/>
  <c r="C97192" i="4"/>
  <c r="C97191" i="4"/>
  <c r="C97190" i="4"/>
  <c r="C97189" i="4"/>
  <c r="C97188" i="4"/>
  <c r="C97187" i="4"/>
  <c r="C97186" i="4"/>
  <c r="C97185" i="4"/>
  <c r="C97184" i="4"/>
  <c r="C97183" i="4"/>
  <c r="C97182" i="4"/>
  <c r="C97181" i="4"/>
  <c r="C97180" i="4"/>
  <c r="C97179" i="4"/>
  <c r="C97178" i="4"/>
  <c r="C97177" i="4"/>
  <c r="C97176" i="4"/>
  <c r="C97175" i="4"/>
  <c r="C97174" i="4"/>
  <c r="C97173" i="4"/>
  <c r="C97172" i="4"/>
  <c r="C97171" i="4"/>
  <c r="C97170" i="4"/>
  <c r="C97169" i="4"/>
  <c r="C97168" i="4"/>
  <c r="C97167" i="4"/>
  <c r="C97166" i="4"/>
  <c r="C97165" i="4"/>
  <c r="C97164" i="4"/>
  <c r="C97163" i="4"/>
  <c r="C97162" i="4"/>
  <c r="C97161" i="4"/>
  <c r="C97160" i="4"/>
  <c r="C97159" i="4"/>
  <c r="C97158" i="4"/>
  <c r="C97157" i="4"/>
  <c r="C97156" i="4"/>
  <c r="C97155" i="4"/>
  <c r="C97154" i="4"/>
  <c r="C97153" i="4"/>
  <c r="C97152" i="4"/>
  <c r="C97151" i="4"/>
  <c r="C97150" i="4"/>
  <c r="C97149" i="4"/>
  <c r="C97148" i="4"/>
  <c r="C97147" i="4"/>
  <c r="C97146" i="4"/>
  <c r="C97145" i="4"/>
  <c r="C97144" i="4"/>
  <c r="C97143" i="4"/>
  <c r="C97142" i="4"/>
  <c r="C97141" i="4"/>
  <c r="C97140" i="4"/>
  <c r="C97139" i="4"/>
  <c r="C97138" i="4"/>
  <c r="C97137" i="4"/>
  <c r="C97136" i="4"/>
  <c r="C97135" i="4"/>
  <c r="C97134" i="4"/>
  <c r="C97133" i="4"/>
  <c r="C97132" i="4"/>
  <c r="C97131" i="4"/>
  <c r="C97130" i="4"/>
  <c r="C97129" i="4"/>
  <c r="C97128" i="4"/>
  <c r="C97127" i="4"/>
  <c r="C97126" i="4"/>
  <c r="C97125" i="4"/>
  <c r="C97124" i="4"/>
  <c r="C97123" i="4"/>
  <c r="C97122" i="4"/>
  <c r="C97121" i="4"/>
  <c r="C97120" i="4"/>
  <c r="C97119" i="4"/>
  <c r="C97118" i="4"/>
  <c r="C97117" i="4"/>
  <c r="C97116" i="4"/>
  <c r="C97115" i="4"/>
  <c r="C97114" i="4"/>
  <c r="C97113" i="4"/>
  <c r="C97112" i="4"/>
  <c r="C97111" i="4"/>
  <c r="C97110" i="4"/>
  <c r="C97109" i="4"/>
  <c r="C97108" i="4"/>
  <c r="C97107" i="4"/>
  <c r="C97106" i="4"/>
  <c r="C97105" i="4"/>
  <c r="C97104" i="4"/>
  <c r="C97103" i="4"/>
  <c r="C97102" i="4"/>
  <c r="C97101" i="4"/>
  <c r="C97100" i="4"/>
  <c r="C97099" i="4"/>
  <c r="C97098" i="4"/>
  <c r="C97097" i="4"/>
  <c r="C97096" i="4"/>
  <c r="C97095" i="4"/>
  <c r="C97094" i="4"/>
  <c r="C97093" i="4"/>
  <c r="C97092" i="4"/>
  <c r="C97091" i="4"/>
  <c r="C97090" i="4"/>
  <c r="C97089" i="4"/>
  <c r="C97088" i="4"/>
  <c r="C97087" i="4"/>
  <c r="C97086" i="4"/>
  <c r="C97085" i="4"/>
  <c r="C97084" i="4"/>
  <c r="C97083" i="4"/>
  <c r="C97082" i="4"/>
  <c r="C97081" i="4"/>
  <c r="C97080" i="4"/>
  <c r="C97079" i="4"/>
  <c r="C97078" i="4"/>
  <c r="C97077" i="4"/>
  <c r="C97076" i="4"/>
  <c r="C97075" i="4"/>
  <c r="C97074" i="4"/>
  <c r="C97073" i="4"/>
  <c r="C97072" i="4"/>
  <c r="C97071" i="4"/>
  <c r="C97070" i="4"/>
  <c r="C97069" i="4"/>
  <c r="C97068" i="4"/>
  <c r="C97067" i="4"/>
  <c r="C97066" i="4"/>
  <c r="C97065" i="4"/>
  <c r="C97064" i="4"/>
  <c r="C97063" i="4"/>
  <c r="C97062" i="4"/>
  <c r="C97061" i="4"/>
  <c r="C97060" i="4"/>
  <c r="C97059" i="4"/>
  <c r="C97058" i="4"/>
  <c r="C97057" i="4"/>
  <c r="C97056" i="4"/>
  <c r="C97055" i="4"/>
  <c r="C97054" i="4"/>
  <c r="C97053" i="4"/>
  <c r="C97052" i="4"/>
  <c r="C97051" i="4"/>
  <c r="C97050" i="4"/>
  <c r="C97049" i="4"/>
  <c r="C97048" i="4"/>
  <c r="C97047" i="4"/>
  <c r="C97046" i="4"/>
  <c r="C97045" i="4"/>
  <c r="C97044" i="4"/>
  <c r="C97043" i="4"/>
  <c r="C97042" i="4"/>
  <c r="C97041" i="4"/>
  <c r="C97040" i="4"/>
  <c r="C97039" i="4"/>
  <c r="C97038" i="4"/>
  <c r="C97037" i="4"/>
  <c r="C97036" i="4"/>
  <c r="C97035" i="4"/>
  <c r="C97034" i="4"/>
  <c r="C97033" i="4"/>
  <c r="C97032" i="4"/>
  <c r="C97031" i="4"/>
  <c r="C97030" i="4"/>
  <c r="C97029" i="4"/>
  <c r="C97028" i="4"/>
  <c r="C97027" i="4"/>
  <c r="C97026" i="4"/>
  <c r="C97025" i="4"/>
  <c r="C97024" i="4"/>
  <c r="C97023" i="4"/>
  <c r="C97022" i="4"/>
  <c r="C97021" i="4"/>
  <c r="C97020" i="4"/>
  <c r="C97019" i="4"/>
  <c r="C97018" i="4"/>
  <c r="C97017" i="4"/>
  <c r="C97016" i="4"/>
  <c r="C97015" i="4"/>
  <c r="C97014" i="4"/>
  <c r="C97013" i="4"/>
  <c r="C97012" i="4"/>
  <c r="C97011" i="4"/>
  <c r="C97010" i="4"/>
  <c r="C97009" i="4"/>
  <c r="C97008" i="4"/>
  <c r="C97007" i="4"/>
  <c r="C97006" i="4"/>
  <c r="C97005" i="4"/>
  <c r="C97004" i="4"/>
  <c r="C97003" i="4"/>
  <c r="C97002" i="4"/>
  <c r="C97001" i="4"/>
  <c r="C97000" i="4"/>
  <c r="C96999" i="4"/>
  <c r="C96998" i="4"/>
  <c r="C96997" i="4"/>
  <c r="C96996" i="4"/>
  <c r="C96995" i="4"/>
  <c r="C96994" i="4"/>
  <c r="C96993" i="4"/>
  <c r="C96992" i="4"/>
  <c r="C96991" i="4"/>
  <c r="C96990" i="4"/>
  <c r="C96989" i="4"/>
  <c r="C96988" i="4"/>
  <c r="C96987" i="4"/>
  <c r="C96986" i="4"/>
  <c r="C96985" i="4"/>
  <c r="C96984" i="4"/>
  <c r="C96983" i="4"/>
  <c r="C96982" i="4"/>
  <c r="C96981" i="4"/>
  <c r="C96980" i="4"/>
  <c r="C96979" i="4"/>
  <c r="C96978" i="4"/>
  <c r="C96977" i="4"/>
  <c r="C96976" i="4"/>
  <c r="C96975" i="4"/>
  <c r="C96974" i="4"/>
  <c r="C96973" i="4"/>
  <c r="C96972" i="4"/>
  <c r="C96971" i="4"/>
  <c r="C96970" i="4"/>
  <c r="C96969" i="4"/>
  <c r="C96968" i="4"/>
  <c r="C96967" i="4"/>
  <c r="C96966" i="4"/>
  <c r="C96965" i="4"/>
  <c r="C96964" i="4"/>
  <c r="C96963" i="4"/>
  <c r="C96962" i="4"/>
  <c r="C96961" i="4"/>
  <c r="C96960" i="4"/>
  <c r="C96959" i="4"/>
  <c r="C96958" i="4"/>
  <c r="C96957" i="4"/>
  <c r="C96956" i="4"/>
  <c r="C96955" i="4"/>
  <c r="C96954" i="4"/>
  <c r="C96953" i="4"/>
  <c r="C96952" i="4"/>
  <c r="C96951" i="4"/>
  <c r="C96950" i="4"/>
  <c r="C96949" i="4"/>
  <c r="C96948" i="4"/>
  <c r="C96947" i="4"/>
  <c r="C96946" i="4"/>
  <c r="C96945" i="4"/>
  <c r="C96944" i="4"/>
  <c r="C96943" i="4"/>
  <c r="C96942" i="4"/>
  <c r="C96941" i="4"/>
  <c r="C96940" i="4"/>
  <c r="C96939" i="4"/>
  <c r="C96938" i="4"/>
  <c r="C96937" i="4"/>
  <c r="C96936" i="4"/>
  <c r="C96935" i="4"/>
  <c r="C96934" i="4"/>
  <c r="C96933" i="4"/>
  <c r="C96932" i="4"/>
  <c r="C96931" i="4"/>
  <c r="C96930" i="4"/>
  <c r="C96929" i="4"/>
  <c r="C96928" i="4"/>
  <c r="C96927" i="4"/>
  <c r="C96926" i="4"/>
  <c r="C96925" i="4"/>
  <c r="C96924" i="4"/>
  <c r="C96923" i="4"/>
  <c r="C96922" i="4"/>
  <c r="C96921" i="4"/>
  <c r="C96920" i="4"/>
  <c r="C96919" i="4"/>
  <c r="C96918" i="4"/>
  <c r="C96917" i="4"/>
  <c r="C96916" i="4"/>
  <c r="C96915" i="4"/>
  <c r="C96914" i="4"/>
  <c r="C96913" i="4"/>
  <c r="C96912" i="4"/>
  <c r="C96911" i="4"/>
  <c r="C96910" i="4"/>
  <c r="C96909" i="4"/>
  <c r="C96908" i="4"/>
  <c r="C96907" i="4"/>
  <c r="C96906" i="4"/>
  <c r="C96905" i="4"/>
  <c r="C96904" i="4"/>
  <c r="C96903" i="4"/>
  <c r="C96902" i="4"/>
  <c r="C96901" i="4"/>
  <c r="C96900" i="4"/>
  <c r="C96899" i="4"/>
  <c r="C96898" i="4"/>
  <c r="C96897" i="4"/>
  <c r="C96896" i="4"/>
  <c r="C96895" i="4"/>
  <c r="C96894" i="4"/>
  <c r="C96893" i="4"/>
  <c r="C96892" i="4"/>
  <c r="C96891" i="4"/>
  <c r="C96890" i="4"/>
  <c r="C96889" i="4"/>
  <c r="C96888" i="4"/>
  <c r="C96887" i="4"/>
  <c r="C96886" i="4"/>
  <c r="C96885" i="4"/>
  <c r="C96884" i="4"/>
  <c r="C96883" i="4"/>
  <c r="C96882" i="4"/>
  <c r="C96881" i="4"/>
  <c r="C96880" i="4"/>
  <c r="C96879" i="4"/>
  <c r="C96878" i="4"/>
  <c r="C96877" i="4"/>
  <c r="C96876" i="4"/>
  <c r="C96875" i="4"/>
  <c r="C96874" i="4"/>
  <c r="C96873" i="4"/>
  <c r="C96872" i="4"/>
  <c r="C96871" i="4"/>
  <c r="C96870" i="4"/>
  <c r="C96869" i="4"/>
  <c r="C96868" i="4"/>
  <c r="C96867" i="4"/>
  <c r="C96866" i="4"/>
  <c r="C96865" i="4"/>
  <c r="C96864" i="4"/>
  <c r="C96863" i="4"/>
  <c r="C96862" i="4"/>
  <c r="C96861" i="4"/>
  <c r="C96860" i="4"/>
  <c r="C96859" i="4"/>
  <c r="C96858" i="4"/>
  <c r="C96857" i="4"/>
  <c r="C96856" i="4"/>
  <c r="C96855" i="4"/>
  <c r="C96854" i="4"/>
  <c r="C96853" i="4"/>
  <c r="C96852" i="4"/>
  <c r="C96851" i="4"/>
  <c r="C96850" i="4"/>
  <c r="C96849" i="4"/>
  <c r="C96848" i="4"/>
  <c r="C96847" i="4"/>
  <c r="C96846" i="4"/>
  <c r="C96845" i="4"/>
  <c r="C96844" i="4"/>
  <c r="C96843" i="4"/>
  <c r="C96842" i="4"/>
  <c r="C96841" i="4"/>
  <c r="C96840" i="4"/>
  <c r="C96839" i="4"/>
  <c r="C96838" i="4"/>
  <c r="C96837" i="4"/>
  <c r="C96836" i="4"/>
  <c r="C96835" i="4"/>
  <c r="C96834" i="4"/>
  <c r="C96833" i="4"/>
  <c r="C96832" i="4"/>
  <c r="C96831" i="4"/>
  <c r="C96830" i="4"/>
  <c r="C96829" i="4"/>
  <c r="C96828" i="4"/>
  <c r="C96827" i="4"/>
  <c r="C96826" i="4"/>
  <c r="C96825" i="4"/>
  <c r="C96824" i="4"/>
  <c r="C96823" i="4"/>
  <c r="C96822" i="4"/>
  <c r="C96821" i="4"/>
  <c r="C96820" i="4"/>
  <c r="C96819" i="4"/>
  <c r="C96818" i="4"/>
  <c r="C96817" i="4"/>
  <c r="C96816" i="4"/>
  <c r="C96815" i="4"/>
  <c r="C96814" i="4"/>
  <c r="C96813" i="4"/>
  <c r="C96812" i="4"/>
  <c r="C96811" i="4"/>
  <c r="C96810" i="4"/>
  <c r="C96809" i="4"/>
  <c r="C96808" i="4"/>
  <c r="C96807" i="4"/>
  <c r="C96806" i="4"/>
  <c r="C96805" i="4"/>
  <c r="C96804" i="4"/>
  <c r="C96803" i="4"/>
  <c r="C96802" i="4"/>
  <c r="C96801" i="4"/>
  <c r="C96800" i="4"/>
  <c r="C96799" i="4"/>
  <c r="C96798" i="4"/>
  <c r="C96797" i="4"/>
  <c r="C96796" i="4"/>
  <c r="C96795" i="4"/>
  <c r="C96794" i="4"/>
  <c r="C96793" i="4"/>
  <c r="C96792" i="4"/>
  <c r="C96791" i="4"/>
  <c r="C96790" i="4"/>
  <c r="C96789" i="4"/>
  <c r="C96788" i="4"/>
  <c r="C96787" i="4"/>
  <c r="C96786" i="4"/>
  <c r="C96785" i="4"/>
  <c r="C96784" i="4"/>
  <c r="C96783" i="4"/>
  <c r="C96782" i="4"/>
  <c r="C96781" i="4"/>
  <c r="C96780" i="4"/>
  <c r="C96779" i="4"/>
  <c r="C96778" i="4"/>
  <c r="C96777" i="4"/>
  <c r="C96776" i="4"/>
  <c r="C96775" i="4"/>
  <c r="C96774" i="4"/>
  <c r="C96773" i="4"/>
  <c r="C96772" i="4"/>
  <c r="C96771" i="4"/>
  <c r="C96770" i="4"/>
  <c r="C96769" i="4"/>
  <c r="C96768" i="4"/>
  <c r="C96767" i="4"/>
  <c r="C96766" i="4"/>
  <c r="C96765" i="4"/>
  <c r="C96764" i="4"/>
  <c r="C96763" i="4"/>
  <c r="C96762" i="4"/>
  <c r="C96761" i="4"/>
  <c r="C96760" i="4"/>
  <c r="C96759" i="4"/>
  <c r="C96758" i="4"/>
  <c r="C96757" i="4"/>
  <c r="C96756" i="4"/>
  <c r="C96755" i="4"/>
  <c r="C96754" i="4"/>
  <c r="C96753" i="4"/>
  <c r="C96752" i="4"/>
  <c r="C96751" i="4"/>
  <c r="C96750" i="4"/>
  <c r="C96749" i="4"/>
  <c r="C96748" i="4"/>
  <c r="C96747" i="4"/>
  <c r="C96746" i="4"/>
  <c r="C96745" i="4"/>
  <c r="C96744" i="4"/>
  <c r="C96743" i="4"/>
  <c r="C96742" i="4"/>
  <c r="C96741" i="4"/>
  <c r="C96740" i="4"/>
  <c r="C96739" i="4"/>
  <c r="C96738" i="4"/>
  <c r="C96737" i="4"/>
  <c r="C96736" i="4"/>
  <c r="C96735" i="4"/>
  <c r="C96734" i="4"/>
  <c r="C96733" i="4"/>
  <c r="C96732" i="4"/>
  <c r="C96731" i="4"/>
  <c r="C96730" i="4"/>
  <c r="C96729" i="4"/>
  <c r="C96728" i="4"/>
  <c r="C96727" i="4"/>
  <c r="C96726" i="4"/>
  <c r="C96725" i="4"/>
  <c r="C96724" i="4"/>
  <c r="C96723" i="4"/>
  <c r="C96722" i="4"/>
  <c r="C96721" i="4"/>
  <c r="C96720" i="4"/>
  <c r="C96719" i="4"/>
  <c r="C96718" i="4"/>
  <c r="C96717" i="4"/>
  <c r="C96716" i="4"/>
  <c r="C96715" i="4"/>
  <c r="C96714" i="4"/>
  <c r="C96713" i="4"/>
  <c r="C96712" i="4"/>
  <c r="C96711" i="4"/>
  <c r="C96710" i="4"/>
  <c r="C96709" i="4"/>
  <c r="C96708" i="4"/>
  <c r="C96707" i="4"/>
  <c r="C96706" i="4"/>
  <c r="C96705" i="4"/>
  <c r="C96704" i="4"/>
  <c r="C96703" i="4"/>
  <c r="C96702" i="4"/>
  <c r="C96701" i="4"/>
  <c r="C96700" i="4"/>
  <c r="C96699" i="4"/>
  <c r="C96698" i="4"/>
  <c r="C96697" i="4"/>
  <c r="C96696" i="4"/>
  <c r="C96695" i="4"/>
  <c r="C96694" i="4"/>
  <c r="C96693" i="4"/>
  <c r="C96692" i="4"/>
  <c r="C96691" i="4"/>
  <c r="C96690" i="4"/>
  <c r="C96689" i="4"/>
  <c r="C96688" i="4"/>
  <c r="C96687" i="4"/>
  <c r="C96686" i="4"/>
  <c r="C96685" i="4"/>
  <c r="C96684" i="4"/>
  <c r="C96683" i="4"/>
  <c r="C96682" i="4"/>
  <c r="C96681" i="4"/>
  <c r="C96680" i="4"/>
  <c r="C96679" i="4"/>
  <c r="C96678" i="4"/>
  <c r="C96677" i="4"/>
  <c r="C96676" i="4"/>
  <c r="C96675" i="4"/>
  <c r="C96674" i="4"/>
  <c r="C96673" i="4"/>
  <c r="C96672" i="4"/>
  <c r="C96671" i="4"/>
  <c r="C96670" i="4"/>
  <c r="C96669" i="4"/>
  <c r="C96668" i="4"/>
  <c r="C96667" i="4"/>
  <c r="C96666" i="4"/>
  <c r="C96665" i="4"/>
  <c r="C96664" i="4"/>
  <c r="C96663" i="4"/>
  <c r="C96662" i="4"/>
  <c r="C96661" i="4"/>
  <c r="C96660" i="4"/>
  <c r="C96659" i="4"/>
  <c r="C96658" i="4"/>
  <c r="C96657" i="4"/>
  <c r="C96656" i="4"/>
  <c r="C96655" i="4"/>
  <c r="C96654" i="4"/>
  <c r="C96653" i="4"/>
  <c r="C96652" i="4"/>
  <c r="C96651" i="4"/>
  <c r="C96650" i="4"/>
  <c r="C96649" i="4"/>
  <c r="C96648" i="4"/>
  <c r="C96647" i="4"/>
  <c r="C96646" i="4"/>
  <c r="C96645" i="4"/>
  <c r="C96644" i="4"/>
  <c r="C96643" i="4"/>
  <c r="C96642" i="4"/>
  <c r="C96641" i="4"/>
  <c r="C96640" i="4"/>
  <c r="C96639" i="4"/>
  <c r="C96638" i="4"/>
  <c r="C96637" i="4"/>
  <c r="C96636" i="4"/>
  <c r="C96635" i="4"/>
  <c r="C96634" i="4"/>
  <c r="C96633" i="4"/>
  <c r="C96632" i="4"/>
  <c r="C96631" i="4"/>
  <c r="C96630" i="4"/>
  <c r="C96629" i="4"/>
  <c r="C96628" i="4"/>
  <c r="C96627" i="4"/>
  <c r="C96626" i="4"/>
  <c r="C96625" i="4"/>
  <c r="C96624" i="4"/>
  <c r="C96623" i="4"/>
  <c r="C96622" i="4"/>
  <c r="C96621" i="4"/>
  <c r="C96620" i="4"/>
  <c r="C96619" i="4"/>
  <c r="C96618" i="4"/>
  <c r="C96617" i="4"/>
  <c r="C96616" i="4"/>
  <c r="C96615" i="4"/>
  <c r="C96614" i="4"/>
  <c r="C96613" i="4"/>
  <c r="C96612" i="4"/>
  <c r="C96611" i="4"/>
  <c r="C96610" i="4"/>
  <c r="C96609" i="4"/>
  <c r="C96608" i="4"/>
  <c r="C96607" i="4"/>
  <c r="C96606" i="4"/>
  <c r="C96605" i="4"/>
  <c r="C96604" i="4"/>
  <c r="C96603" i="4"/>
  <c r="C96602" i="4"/>
  <c r="C96601" i="4"/>
  <c r="C96600" i="4"/>
  <c r="C96599" i="4"/>
  <c r="C96598" i="4"/>
  <c r="C96597" i="4"/>
  <c r="C96596" i="4"/>
  <c r="C96595" i="4"/>
  <c r="C96594" i="4"/>
  <c r="C96593" i="4"/>
  <c r="C96592" i="4"/>
  <c r="C96591" i="4"/>
  <c r="C96590" i="4"/>
  <c r="C96589" i="4"/>
  <c r="C96588" i="4"/>
  <c r="C96587" i="4"/>
  <c r="C96586" i="4"/>
  <c r="C96585" i="4"/>
  <c r="C96584" i="4"/>
  <c r="C96583" i="4"/>
  <c r="C96582" i="4"/>
  <c r="C96581" i="4"/>
  <c r="C96580" i="4"/>
  <c r="C96579" i="4"/>
  <c r="C96578" i="4"/>
  <c r="C96577" i="4"/>
  <c r="C96576" i="4"/>
  <c r="C96575" i="4"/>
  <c r="C96574" i="4"/>
  <c r="C96573" i="4"/>
  <c r="C96572" i="4"/>
  <c r="C96571" i="4"/>
  <c r="C96570" i="4"/>
  <c r="C96569" i="4"/>
  <c r="C96568" i="4"/>
  <c r="C96567" i="4"/>
  <c r="C96566" i="4"/>
  <c r="C96565" i="4"/>
  <c r="C96564" i="4"/>
  <c r="C96563" i="4"/>
  <c r="C96562" i="4"/>
  <c r="C96561" i="4"/>
  <c r="C96560" i="4"/>
  <c r="C96559" i="4"/>
  <c r="C96558" i="4"/>
  <c r="C96557" i="4"/>
  <c r="C96556" i="4"/>
  <c r="C96555" i="4"/>
  <c r="C96554" i="4"/>
  <c r="C96553" i="4"/>
  <c r="C96552" i="4"/>
  <c r="C96551" i="4"/>
  <c r="C96550" i="4"/>
  <c r="C96549" i="4"/>
  <c r="C96548" i="4"/>
  <c r="C96547" i="4"/>
  <c r="C96546" i="4"/>
  <c r="C96545" i="4"/>
  <c r="C96544" i="4"/>
  <c r="C96543" i="4"/>
  <c r="C96542" i="4"/>
  <c r="C96541" i="4"/>
  <c r="C96540" i="4"/>
  <c r="C96539" i="4"/>
  <c r="C96538" i="4"/>
  <c r="C96537" i="4"/>
  <c r="C96536" i="4"/>
  <c r="C96535" i="4"/>
  <c r="C96534" i="4"/>
  <c r="C96533" i="4"/>
  <c r="C96532" i="4"/>
  <c r="C96531" i="4"/>
  <c r="C96530" i="4"/>
  <c r="C96529" i="4"/>
  <c r="C96528" i="4"/>
  <c r="C96527" i="4"/>
  <c r="C96526" i="4"/>
  <c r="C96525" i="4"/>
  <c r="C96524" i="4"/>
  <c r="C96523" i="4"/>
  <c r="C96522" i="4"/>
  <c r="C96521" i="4"/>
  <c r="C96520" i="4"/>
  <c r="C96519" i="4"/>
  <c r="C96518" i="4"/>
  <c r="C96517" i="4"/>
  <c r="C96516" i="4"/>
  <c r="C96515" i="4"/>
  <c r="C96514" i="4"/>
  <c r="C96513" i="4"/>
  <c r="C96512" i="4"/>
  <c r="C96511" i="4"/>
  <c r="C96510" i="4"/>
  <c r="C96509" i="4"/>
  <c r="C96508" i="4"/>
  <c r="C96507" i="4"/>
  <c r="C96506" i="4"/>
  <c r="C96505" i="4"/>
  <c r="C96504" i="4"/>
  <c r="C96503" i="4"/>
  <c r="C96502" i="4"/>
  <c r="C96501" i="4"/>
  <c r="C96500" i="4"/>
  <c r="C96499" i="4"/>
  <c r="C96498" i="4"/>
  <c r="C96497" i="4"/>
  <c r="C96496" i="4"/>
  <c r="C96495" i="4"/>
  <c r="C96494" i="4"/>
  <c r="C96493" i="4"/>
  <c r="C96492" i="4"/>
  <c r="C96491" i="4"/>
  <c r="C96490" i="4"/>
  <c r="C96489" i="4"/>
  <c r="C96488" i="4"/>
  <c r="C96487" i="4"/>
  <c r="C96486" i="4"/>
  <c r="C96485" i="4"/>
  <c r="C96484" i="4"/>
  <c r="C96483" i="4"/>
  <c r="C96482" i="4"/>
  <c r="C96481" i="4"/>
  <c r="C96480" i="4"/>
  <c r="C96479" i="4"/>
  <c r="C96478" i="4"/>
  <c r="C96477" i="4"/>
  <c r="C96476" i="4"/>
  <c r="C96475" i="4"/>
  <c r="C96474" i="4"/>
  <c r="C96473" i="4"/>
  <c r="C96472" i="4"/>
  <c r="C96471" i="4"/>
  <c r="C96470" i="4"/>
  <c r="C96469" i="4"/>
  <c r="C96468" i="4"/>
  <c r="C96467" i="4"/>
  <c r="C96466" i="4"/>
  <c r="C96465" i="4"/>
  <c r="C96464" i="4"/>
  <c r="C96463" i="4"/>
  <c r="C96462" i="4"/>
  <c r="C96461" i="4"/>
  <c r="C96460" i="4"/>
  <c r="C96459" i="4"/>
  <c r="C96458" i="4"/>
  <c r="C96457" i="4"/>
  <c r="C96456" i="4"/>
  <c r="C96455" i="4"/>
  <c r="C96454" i="4"/>
  <c r="C96453" i="4"/>
  <c r="C96452" i="4"/>
  <c r="C96451" i="4"/>
  <c r="C96450" i="4"/>
  <c r="C96449" i="4"/>
  <c r="C96448" i="4"/>
  <c r="C96447" i="4"/>
  <c r="C96446" i="4"/>
  <c r="C96445" i="4"/>
  <c r="C96444" i="4"/>
  <c r="C96443" i="4"/>
  <c r="C96442" i="4"/>
  <c r="C96441" i="4"/>
  <c r="C96440" i="4"/>
  <c r="C96439" i="4"/>
  <c r="C96438" i="4"/>
  <c r="C96437" i="4"/>
  <c r="C96436" i="4"/>
  <c r="C96435" i="4"/>
  <c r="C96434" i="4"/>
  <c r="C96433" i="4"/>
  <c r="C96432" i="4"/>
  <c r="C96431" i="4"/>
  <c r="C96430" i="4"/>
  <c r="C96429" i="4"/>
  <c r="C96428" i="4"/>
  <c r="C96427" i="4"/>
  <c r="C96426" i="4"/>
  <c r="C96425" i="4"/>
  <c r="C96424" i="4"/>
  <c r="C96423" i="4"/>
  <c r="C96422" i="4"/>
  <c r="C96421" i="4"/>
  <c r="C96420" i="4"/>
  <c r="C96419" i="4"/>
  <c r="C96418" i="4"/>
  <c r="C96417" i="4"/>
  <c r="C96416" i="4"/>
  <c r="C96415" i="4"/>
  <c r="C96414" i="4"/>
  <c r="C96413" i="4"/>
  <c r="C96412" i="4"/>
  <c r="C96411" i="4"/>
  <c r="C96410" i="4"/>
  <c r="C96409" i="4"/>
  <c r="C96408" i="4"/>
  <c r="C96407" i="4"/>
  <c r="C96406" i="4"/>
  <c r="C96405" i="4"/>
  <c r="C96404" i="4"/>
  <c r="C96403" i="4"/>
  <c r="C96402" i="4"/>
  <c r="C96401" i="4"/>
  <c r="C96400" i="4"/>
  <c r="C96399" i="4"/>
  <c r="C96398" i="4"/>
  <c r="C96397" i="4"/>
  <c r="C96396" i="4"/>
  <c r="C96395" i="4"/>
  <c r="C96394" i="4"/>
  <c r="C96393" i="4"/>
  <c r="C96392" i="4"/>
  <c r="C96391" i="4"/>
  <c r="C96390" i="4"/>
  <c r="C96389" i="4"/>
  <c r="C96388" i="4"/>
  <c r="C96387" i="4"/>
  <c r="C96386" i="4"/>
  <c r="C96385" i="4"/>
  <c r="C96384" i="4"/>
  <c r="C96383" i="4"/>
  <c r="C96382" i="4"/>
  <c r="C96381" i="4"/>
  <c r="C96380" i="4"/>
  <c r="C96379" i="4"/>
  <c r="C96378" i="4"/>
  <c r="C96377" i="4"/>
  <c r="C96376" i="4"/>
  <c r="C96375" i="4"/>
  <c r="C96374" i="4"/>
  <c r="C96373" i="4"/>
  <c r="C96372" i="4"/>
  <c r="C96371" i="4"/>
  <c r="C96370" i="4"/>
  <c r="C96369" i="4"/>
  <c r="C96368" i="4"/>
  <c r="C96367" i="4"/>
  <c r="C96366" i="4"/>
  <c r="C96365" i="4"/>
  <c r="C96364" i="4"/>
  <c r="C96363" i="4"/>
  <c r="C96362" i="4"/>
  <c r="C96361" i="4"/>
  <c r="C96360" i="4"/>
  <c r="C96359" i="4"/>
  <c r="C96358" i="4"/>
  <c r="C96357" i="4"/>
  <c r="C96356" i="4"/>
  <c r="C96355" i="4"/>
  <c r="C96354" i="4"/>
  <c r="C96353" i="4"/>
  <c r="C96352" i="4"/>
  <c r="C96351" i="4"/>
  <c r="C96350" i="4"/>
  <c r="C96349" i="4"/>
  <c r="C96348" i="4"/>
  <c r="C96347" i="4"/>
  <c r="C96346" i="4"/>
  <c r="C96345" i="4"/>
  <c r="C96344" i="4"/>
  <c r="C96343" i="4"/>
  <c r="C96342" i="4"/>
  <c r="C96341" i="4"/>
  <c r="C96340" i="4"/>
  <c r="C96339" i="4"/>
  <c r="C96338" i="4"/>
  <c r="C96337" i="4"/>
  <c r="C96336" i="4"/>
  <c r="C96335" i="4"/>
  <c r="C96334" i="4"/>
  <c r="C96333" i="4"/>
  <c r="C96332" i="4"/>
  <c r="C96331" i="4"/>
  <c r="C96330" i="4"/>
  <c r="C96329" i="4"/>
  <c r="C96328" i="4"/>
  <c r="C96327" i="4"/>
  <c r="C96326" i="4"/>
  <c r="C96325" i="4"/>
  <c r="C96324" i="4"/>
  <c r="C96323" i="4"/>
  <c r="C96322" i="4"/>
  <c r="C96321" i="4"/>
  <c r="C96320" i="4"/>
  <c r="C96319" i="4"/>
  <c r="C96318" i="4"/>
  <c r="C96317" i="4"/>
  <c r="C96316" i="4"/>
  <c r="C96315" i="4"/>
  <c r="C96314" i="4"/>
  <c r="C96313" i="4"/>
  <c r="C96312" i="4"/>
  <c r="C96311" i="4"/>
  <c r="C96310" i="4"/>
  <c r="C96309" i="4"/>
  <c r="C96308" i="4"/>
  <c r="C96307" i="4"/>
  <c r="C96306" i="4"/>
  <c r="C96305" i="4"/>
  <c r="C96304" i="4"/>
  <c r="C96303" i="4"/>
  <c r="C96302" i="4"/>
  <c r="C96301" i="4"/>
  <c r="C96300" i="4"/>
  <c r="C96299" i="4"/>
  <c r="C96298" i="4"/>
  <c r="C96297" i="4"/>
  <c r="C96296" i="4"/>
  <c r="C96295" i="4"/>
  <c r="C96294" i="4"/>
  <c r="C96293" i="4"/>
  <c r="C96292" i="4"/>
  <c r="C96291" i="4"/>
  <c r="C96290" i="4"/>
  <c r="C96289" i="4"/>
  <c r="C96288" i="4"/>
  <c r="C96287" i="4"/>
  <c r="C96286" i="4"/>
  <c r="C96285" i="4"/>
  <c r="C96284" i="4"/>
  <c r="C96283" i="4"/>
  <c r="C96282" i="4"/>
  <c r="C96281" i="4"/>
  <c r="C96280" i="4"/>
  <c r="C96279" i="4"/>
  <c r="C96278" i="4"/>
  <c r="C96277" i="4"/>
  <c r="C96276" i="4"/>
  <c r="C96275" i="4"/>
  <c r="C96274" i="4"/>
  <c r="C96273" i="4"/>
  <c r="C96272" i="4"/>
  <c r="C96271" i="4"/>
  <c r="C96270" i="4"/>
  <c r="C96269" i="4"/>
  <c r="C96268" i="4"/>
  <c r="C96267" i="4"/>
  <c r="C96266" i="4"/>
  <c r="C96265" i="4"/>
  <c r="C96264" i="4"/>
  <c r="C96263" i="4"/>
  <c r="C96262" i="4"/>
  <c r="C96261" i="4"/>
  <c r="C96260" i="4"/>
  <c r="C96259" i="4"/>
  <c r="C96258" i="4"/>
  <c r="C96257" i="4"/>
  <c r="C96256" i="4"/>
  <c r="C96255" i="4"/>
  <c r="C96254" i="4"/>
  <c r="C96253" i="4"/>
  <c r="C96252" i="4"/>
  <c r="C96251" i="4"/>
  <c r="C96250" i="4"/>
  <c r="C96249" i="4"/>
  <c r="C96248" i="4"/>
  <c r="C96247" i="4"/>
  <c r="C96246" i="4"/>
  <c r="C96245" i="4"/>
  <c r="C96244" i="4"/>
  <c r="C96243" i="4"/>
  <c r="C96242" i="4"/>
  <c r="C96241" i="4"/>
  <c r="C96240" i="4"/>
  <c r="C96239" i="4"/>
  <c r="C96238" i="4"/>
  <c r="C96237" i="4"/>
  <c r="C96236" i="4"/>
  <c r="C96235" i="4"/>
  <c r="C96234" i="4"/>
  <c r="C96233" i="4"/>
  <c r="C96232" i="4"/>
  <c r="C96231" i="4"/>
  <c r="C96230" i="4"/>
  <c r="C96229" i="4"/>
  <c r="C96228" i="4"/>
  <c r="C96227" i="4"/>
  <c r="C96226" i="4"/>
  <c r="C96225" i="4"/>
  <c r="C96224" i="4"/>
  <c r="C96223" i="4"/>
  <c r="C96222" i="4"/>
  <c r="C96221" i="4"/>
  <c r="C96220" i="4"/>
  <c r="C96219" i="4"/>
  <c r="C96218" i="4"/>
  <c r="C96217" i="4"/>
  <c r="C96216" i="4"/>
  <c r="C96215" i="4"/>
  <c r="C96214" i="4"/>
  <c r="C96213" i="4"/>
  <c r="C96212" i="4"/>
  <c r="C96211" i="4"/>
  <c r="C96210" i="4"/>
  <c r="C96209" i="4"/>
  <c r="C96208" i="4"/>
  <c r="C96207" i="4"/>
  <c r="C96206" i="4"/>
  <c r="C96205" i="4"/>
  <c r="C96204" i="4"/>
  <c r="C96203" i="4"/>
  <c r="C96202" i="4"/>
  <c r="C96201" i="4"/>
  <c r="C96200" i="4"/>
  <c r="C96199" i="4"/>
  <c r="C96198" i="4"/>
  <c r="C96197" i="4"/>
  <c r="C96196" i="4"/>
  <c r="C96195" i="4"/>
  <c r="C96194" i="4"/>
  <c r="C96193" i="4"/>
  <c r="C96192" i="4"/>
  <c r="C96191" i="4"/>
  <c r="C96190" i="4"/>
  <c r="C96189" i="4"/>
  <c r="C96188" i="4"/>
  <c r="C96187" i="4"/>
  <c r="C96186" i="4"/>
  <c r="C96185" i="4"/>
  <c r="C96184" i="4"/>
  <c r="C96183" i="4"/>
  <c r="C96182" i="4"/>
  <c r="C96181" i="4"/>
  <c r="C96180" i="4"/>
  <c r="C96179" i="4"/>
  <c r="C96178" i="4"/>
  <c r="C96177" i="4"/>
  <c r="C96176" i="4"/>
  <c r="C96175" i="4"/>
  <c r="C96174" i="4"/>
  <c r="C96173" i="4"/>
  <c r="C96172" i="4"/>
  <c r="C96171" i="4"/>
  <c r="C96170" i="4"/>
  <c r="C96169" i="4"/>
  <c r="C96168" i="4"/>
  <c r="C96167" i="4"/>
  <c r="C96166" i="4"/>
  <c r="C96165" i="4"/>
  <c r="C96164" i="4"/>
  <c r="C96163" i="4"/>
  <c r="C96162" i="4"/>
  <c r="C96161" i="4"/>
  <c r="C96160" i="4"/>
  <c r="C96159" i="4"/>
  <c r="C96158" i="4"/>
  <c r="C96157" i="4"/>
  <c r="C96156" i="4"/>
  <c r="C96155" i="4"/>
  <c r="C96154" i="4"/>
  <c r="C96153" i="4"/>
  <c r="C96152" i="4"/>
  <c r="C96151" i="4"/>
  <c r="C96150" i="4"/>
  <c r="C96149" i="4"/>
  <c r="C96148" i="4"/>
  <c r="C96147" i="4"/>
  <c r="C96146" i="4"/>
  <c r="C96145" i="4"/>
  <c r="C96144" i="4"/>
  <c r="C96143" i="4"/>
  <c r="C96142" i="4"/>
  <c r="C96141" i="4"/>
  <c r="C96140" i="4"/>
  <c r="C96139" i="4"/>
  <c r="C96138" i="4"/>
  <c r="C96137" i="4"/>
  <c r="C96136" i="4"/>
  <c r="C96135" i="4"/>
  <c r="C96134" i="4"/>
  <c r="C96133" i="4"/>
  <c r="C96132" i="4"/>
  <c r="C96131" i="4"/>
  <c r="C96130" i="4"/>
  <c r="C96129" i="4"/>
  <c r="C96128" i="4"/>
  <c r="C96127" i="4"/>
  <c r="C96126" i="4"/>
  <c r="C96125" i="4"/>
  <c r="C96124" i="4"/>
  <c r="C96123" i="4"/>
  <c r="C96122" i="4"/>
  <c r="C96121" i="4"/>
  <c r="C96120" i="4"/>
  <c r="C96119" i="4"/>
  <c r="C96118" i="4"/>
  <c r="C96117" i="4"/>
  <c r="C96116" i="4"/>
  <c r="C96115" i="4"/>
  <c r="C96114" i="4"/>
  <c r="C96113" i="4"/>
  <c r="C96112" i="4"/>
  <c r="C96111" i="4"/>
  <c r="C96110" i="4"/>
  <c r="C96109" i="4"/>
  <c r="C96108" i="4"/>
  <c r="C96107" i="4"/>
  <c r="C96106" i="4"/>
  <c r="C96105" i="4"/>
  <c r="C96104" i="4"/>
  <c r="C96103" i="4"/>
  <c r="C96102" i="4"/>
  <c r="C96101" i="4"/>
  <c r="C96100" i="4"/>
  <c r="C96099" i="4"/>
  <c r="C96098" i="4"/>
  <c r="C96097" i="4"/>
  <c r="C96096" i="4"/>
  <c r="C96095" i="4"/>
  <c r="C96094" i="4"/>
  <c r="C96093" i="4"/>
  <c r="C96092" i="4"/>
  <c r="C96091" i="4"/>
  <c r="C96090" i="4"/>
  <c r="C96089" i="4"/>
  <c r="C96088" i="4"/>
  <c r="C96087" i="4"/>
  <c r="C96086" i="4"/>
  <c r="C96085" i="4"/>
  <c r="C96084" i="4"/>
  <c r="C96083" i="4"/>
  <c r="C96082" i="4"/>
  <c r="C96081" i="4"/>
  <c r="C96080" i="4"/>
  <c r="C96079" i="4"/>
  <c r="C96078" i="4"/>
  <c r="C96077" i="4"/>
  <c r="C96076" i="4"/>
  <c r="C96075" i="4"/>
  <c r="C96074" i="4"/>
  <c r="C96073" i="4"/>
  <c r="C96072" i="4"/>
  <c r="C96071" i="4"/>
  <c r="C96070" i="4"/>
  <c r="C96069" i="4"/>
  <c r="C96068" i="4"/>
  <c r="C96067" i="4"/>
  <c r="C96066" i="4"/>
  <c r="C96065" i="4"/>
  <c r="C96064" i="4"/>
  <c r="C96063" i="4"/>
  <c r="C96062" i="4"/>
  <c r="C96061" i="4"/>
  <c r="C96060" i="4"/>
  <c r="C96059" i="4"/>
  <c r="C96058" i="4"/>
  <c r="C96057" i="4"/>
  <c r="C96056" i="4"/>
  <c r="C96055" i="4"/>
  <c r="C96054" i="4"/>
  <c r="C96053" i="4"/>
  <c r="C96052" i="4"/>
  <c r="C96051" i="4"/>
  <c r="C96050" i="4"/>
  <c r="C96049" i="4"/>
  <c r="C96048" i="4"/>
  <c r="C96047" i="4"/>
  <c r="C96046" i="4"/>
  <c r="C96045" i="4"/>
  <c r="C96044" i="4"/>
  <c r="C96043" i="4"/>
  <c r="C96042" i="4"/>
  <c r="C96041" i="4"/>
  <c r="C96040" i="4"/>
  <c r="C96039" i="4"/>
  <c r="C96038" i="4"/>
  <c r="C96037" i="4"/>
  <c r="C96036" i="4"/>
  <c r="C96035" i="4"/>
  <c r="C96034" i="4"/>
  <c r="C96033" i="4"/>
  <c r="C96032" i="4"/>
  <c r="C96031" i="4"/>
  <c r="C96030" i="4"/>
  <c r="C96029" i="4"/>
  <c r="C96028" i="4"/>
  <c r="C96027" i="4"/>
  <c r="C96026" i="4"/>
  <c r="C96025" i="4"/>
  <c r="C96024" i="4"/>
  <c r="C96023" i="4"/>
  <c r="C96022" i="4"/>
  <c r="C96021" i="4"/>
  <c r="C96020" i="4"/>
  <c r="C96019" i="4"/>
  <c r="C96018" i="4"/>
  <c r="C96017" i="4"/>
  <c r="C96016" i="4"/>
  <c r="C96015" i="4"/>
  <c r="C96014" i="4"/>
  <c r="C96013" i="4"/>
  <c r="C96012" i="4"/>
  <c r="C96011" i="4"/>
  <c r="C96010" i="4"/>
  <c r="C96009" i="4"/>
  <c r="C96008" i="4"/>
  <c r="C96007" i="4"/>
  <c r="C96006" i="4"/>
  <c r="C96005" i="4"/>
  <c r="C96004" i="4"/>
  <c r="C96003" i="4"/>
  <c r="C96002" i="4"/>
  <c r="C96001" i="4"/>
  <c r="C96000" i="4"/>
  <c r="C95999" i="4"/>
  <c r="C95998" i="4"/>
  <c r="C95997" i="4"/>
  <c r="C95996" i="4"/>
  <c r="C95995" i="4"/>
  <c r="C95994" i="4"/>
  <c r="C95993" i="4"/>
  <c r="C95992" i="4"/>
  <c r="C95991" i="4"/>
  <c r="C95990" i="4"/>
  <c r="C95989" i="4"/>
  <c r="C95988" i="4"/>
  <c r="C95987" i="4"/>
  <c r="C95986" i="4"/>
  <c r="C95985" i="4"/>
  <c r="C95984" i="4"/>
  <c r="C95983" i="4"/>
  <c r="C95982" i="4"/>
  <c r="C95981" i="4"/>
  <c r="C95980" i="4"/>
  <c r="C95979" i="4"/>
  <c r="C95978" i="4"/>
  <c r="C95977" i="4"/>
  <c r="C95976" i="4"/>
  <c r="C95975" i="4"/>
  <c r="C95974" i="4"/>
  <c r="C95973" i="4"/>
  <c r="C95972" i="4"/>
  <c r="C95971" i="4"/>
  <c r="C95970" i="4"/>
  <c r="C95969" i="4"/>
  <c r="C95968" i="4"/>
  <c r="C95967" i="4"/>
  <c r="C95966" i="4"/>
  <c r="C95965" i="4"/>
  <c r="C95964" i="4"/>
  <c r="C95963" i="4"/>
  <c r="C95962" i="4"/>
  <c r="C95961" i="4"/>
  <c r="C95960" i="4"/>
  <c r="C95959" i="4"/>
  <c r="C95958" i="4"/>
  <c r="C95957" i="4"/>
  <c r="C95956" i="4"/>
  <c r="C95955" i="4"/>
  <c r="C95954" i="4"/>
  <c r="C95953" i="4"/>
  <c r="C95952" i="4"/>
  <c r="C95951" i="4"/>
  <c r="C95950" i="4"/>
  <c r="C95949" i="4"/>
  <c r="C95948" i="4"/>
  <c r="C95947" i="4"/>
  <c r="C95946" i="4"/>
  <c r="C95945" i="4"/>
  <c r="C95944" i="4"/>
  <c r="C95943" i="4"/>
  <c r="C95942" i="4"/>
  <c r="C95941" i="4"/>
  <c r="C95940" i="4"/>
  <c r="C95939" i="4"/>
  <c r="C95938" i="4"/>
  <c r="C95937" i="4"/>
  <c r="C95936" i="4"/>
  <c r="C95935" i="4"/>
  <c r="C95934" i="4"/>
  <c r="C95933" i="4"/>
  <c r="C95932" i="4"/>
  <c r="C95931" i="4"/>
  <c r="C95930" i="4"/>
  <c r="C95929" i="4"/>
  <c r="C95928" i="4"/>
  <c r="C95927" i="4"/>
  <c r="C95926" i="4"/>
  <c r="C95925" i="4"/>
  <c r="C95924" i="4"/>
  <c r="C95923" i="4"/>
  <c r="C95922" i="4"/>
  <c r="C95921" i="4"/>
  <c r="C95920" i="4"/>
  <c r="C95919" i="4"/>
  <c r="C95918" i="4"/>
  <c r="C95917" i="4"/>
  <c r="C95916" i="4"/>
  <c r="C95915" i="4"/>
  <c r="C95914" i="4"/>
  <c r="C95913" i="4"/>
  <c r="C95912" i="4"/>
  <c r="C95911" i="4"/>
  <c r="C95910" i="4"/>
  <c r="C95909" i="4"/>
  <c r="C95908" i="4"/>
  <c r="C95907" i="4"/>
  <c r="C95906" i="4"/>
  <c r="C95905" i="4"/>
  <c r="C95904" i="4"/>
  <c r="C95903" i="4"/>
  <c r="C95902" i="4"/>
  <c r="C95901" i="4"/>
  <c r="C95900" i="4"/>
  <c r="C95899" i="4"/>
  <c r="C95898" i="4"/>
  <c r="C95897" i="4"/>
  <c r="C95896" i="4"/>
  <c r="C95895" i="4"/>
  <c r="C95894" i="4"/>
  <c r="C95893" i="4"/>
  <c r="C95892" i="4"/>
  <c r="C95891" i="4"/>
  <c r="C95890" i="4"/>
  <c r="C95889" i="4"/>
  <c r="C95888" i="4"/>
  <c r="C95887" i="4"/>
  <c r="C95886" i="4"/>
  <c r="C95885" i="4"/>
  <c r="C95884" i="4"/>
  <c r="C95883" i="4"/>
  <c r="C95882" i="4"/>
  <c r="C95881" i="4"/>
  <c r="C95880" i="4"/>
  <c r="C95879" i="4"/>
  <c r="C95878" i="4"/>
  <c r="C95877" i="4"/>
  <c r="C95876" i="4"/>
  <c r="C95875" i="4"/>
  <c r="C95874" i="4"/>
  <c r="C95873" i="4"/>
  <c r="C95872" i="4"/>
  <c r="C95871" i="4"/>
  <c r="C95870" i="4"/>
  <c r="C95869" i="4"/>
  <c r="C95868" i="4"/>
  <c r="C95867" i="4"/>
  <c r="C95866" i="4"/>
  <c r="C95865" i="4"/>
  <c r="C95864" i="4"/>
  <c r="C95863" i="4"/>
  <c r="C95862" i="4"/>
  <c r="C95861" i="4"/>
  <c r="C95860" i="4"/>
  <c r="C95859" i="4"/>
  <c r="C95858" i="4"/>
  <c r="C95857" i="4"/>
  <c r="C95856" i="4"/>
  <c r="C95855" i="4"/>
  <c r="C95854" i="4"/>
  <c r="C95853" i="4"/>
  <c r="C95852" i="4"/>
  <c r="C95851" i="4"/>
  <c r="C95850" i="4"/>
  <c r="C95849" i="4"/>
  <c r="C95848" i="4"/>
  <c r="C95847" i="4"/>
  <c r="C95846" i="4"/>
  <c r="C95845" i="4"/>
  <c r="C95844" i="4"/>
  <c r="C95843" i="4"/>
  <c r="C95842" i="4"/>
  <c r="C95841" i="4"/>
  <c r="C95840" i="4"/>
  <c r="C95839" i="4"/>
  <c r="C95838" i="4"/>
  <c r="C95837" i="4"/>
  <c r="C95836" i="4"/>
  <c r="C95835" i="4"/>
  <c r="C95834" i="4"/>
  <c r="C95833" i="4"/>
  <c r="C95832" i="4"/>
  <c r="C95831" i="4"/>
  <c r="C95830" i="4"/>
  <c r="C95829" i="4"/>
  <c r="C95828" i="4"/>
  <c r="C95827" i="4"/>
  <c r="C95826" i="4"/>
  <c r="C95825" i="4"/>
  <c r="C95824" i="4"/>
  <c r="C95823" i="4"/>
  <c r="C95822" i="4"/>
  <c r="C95821" i="4"/>
  <c r="C95820" i="4"/>
  <c r="C95819" i="4"/>
  <c r="C95818" i="4"/>
  <c r="C95817" i="4"/>
  <c r="C95816" i="4"/>
  <c r="C95815" i="4"/>
  <c r="C95814" i="4"/>
  <c r="C95813" i="4"/>
  <c r="C95812" i="4"/>
  <c r="C95811" i="4"/>
  <c r="C95810" i="4"/>
  <c r="C95809" i="4"/>
  <c r="C95808" i="4"/>
  <c r="C95807" i="4"/>
  <c r="C95806" i="4"/>
  <c r="C95805" i="4"/>
  <c r="C95804" i="4"/>
  <c r="C95803" i="4"/>
  <c r="C95802" i="4"/>
  <c r="C95801" i="4"/>
  <c r="C95800" i="4"/>
  <c r="C95799" i="4"/>
  <c r="C95798" i="4"/>
  <c r="C95797" i="4"/>
  <c r="C95796" i="4"/>
  <c r="C95795" i="4"/>
  <c r="C95794" i="4"/>
  <c r="C95793" i="4"/>
  <c r="C95792" i="4"/>
  <c r="C95791" i="4"/>
  <c r="C95790" i="4"/>
  <c r="C95789" i="4"/>
  <c r="C95788" i="4"/>
  <c r="C95787" i="4"/>
  <c r="C95786" i="4"/>
  <c r="C95785" i="4"/>
  <c r="C95784" i="4"/>
  <c r="C95783" i="4"/>
  <c r="C95782" i="4"/>
  <c r="C95781" i="4"/>
  <c r="C95780" i="4"/>
  <c r="C95779" i="4"/>
  <c r="C95778" i="4"/>
  <c r="C95777" i="4"/>
  <c r="C95776" i="4"/>
  <c r="C95775" i="4"/>
  <c r="C95774" i="4"/>
  <c r="C95773" i="4"/>
  <c r="C95772" i="4"/>
  <c r="C95771" i="4"/>
  <c r="C95770" i="4"/>
  <c r="C95769" i="4"/>
  <c r="C95768" i="4"/>
  <c r="C95767" i="4"/>
  <c r="C95766" i="4"/>
  <c r="C95765" i="4"/>
  <c r="C95764" i="4"/>
  <c r="C95763" i="4"/>
  <c r="C95762" i="4"/>
  <c r="C95761" i="4"/>
  <c r="C95760" i="4"/>
  <c r="C95759" i="4"/>
  <c r="C95758" i="4"/>
  <c r="C95757" i="4"/>
  <c r="C95756" i="4"/>
  <c r="C95755" i="4"/>
  <c r="C95754" i="4"/>
  <c r="C95753" i="4"/>
  <c r="C95752" i="4"/>
  <c r="C95751" i="4"/>
  <c r="C95750" i="4"/>
  <c r="C95749" i="4"/>
  <c r="C95748" i="4"/>
  <c r="C95747" i="4"/>
  <c r="C95746" i="4"/>
  <c r="C95745" i="4"/>
  <c r="C95744" i="4"/>
  <c r="C95743" i="4"/>
  <c r="C95742" i="4"/>
  <c r="C95741" i="4"/>
  <c r="C95740" i="4"/>
  <c r="C95739" i="4"/>
  <c r="C95738" i="4"/>
  <c r="C95737" i="4"/>
  <c r="C95736" i="4"/>
  <c r="C95735" i="4"/>
  <c r="C95734" i="4"/>
  <c r="C95733" i="4"/>
  <c r="C95732" i="4"/>
  <c r="C95731" i="4"/>
  <c r="C95730" i="4"/>
  <c r="C95729" i="4"/>
  <c r="C95728" i="4"/>
  <c r="C95727" i="4"/>
  <c r="C95726" i="4"/>
  <c r="C95725" i="4"/>
  <c r="C95724" i="4"/>
  <c r="C95723" i="4"/>
  <c r="C95722" i="4"/>
  <c r="C95721" i="4"/>
  <c r="C95720" i="4"/>
  <c r="C95719" i="4"/>
  <c r="C95718" i="4"/>
  <c r="C95717" i="4"/>
  <c r="C95716" i="4"/>
  <c r="C95715" i="4"/>
  <c r="C95714" i="4"/>
  <c r="C95713" i="4"/>
  <c r="C95712" i="4"/>
  <c r="C95711" i="4"/>
  <c r="C95710" i="4"/>
  <c r="C95709" i="4"/>
  <c r="C95708" i="4"/>
  <c r="C95707" i="4"/>
  <c r="C95706" i="4"/>
  <c r="C95705" i="4"/>
  <c r="C95704" i="4"/>
  <c r="C95703" i="4"/>
  <c r="C95702" i="4"/>
  <c r="C95701" i="4"/>
  <c r="C95700" i="4"/>
  <c r="C95699" i="4"/>
  <c r="C95698" i="4"/>
  <c r="C95697" i="4"/>
  <c r="C95696" i="4"/>
  <c r="C95695" i="4"/>
  <c r="C95694" i="4"/>
  <c r="C95693" i="4"/>
  <c r="C95692" i="4"/>
  <c r="C95691" i="4"/>
  <c r="C95690" i="4"/>
  <c r="C95689" i="4"/>
  <c r="C95688" i="4"/>
  <c r="C95687" i="4"/>
  <c r="C95686" i="4"/>
  <c r="C95685" i="4"/>
  <c r="C95684" i="4"/>
  <c r="C95683" i="4"/>
  <c r="C95682" i="4"/>
  <c r="C95681" i="4"/>
  <c r="C95680" i="4"/>
  <c r="C95679" i="4"/>
  <c r="C95678" i="4"/>
  <c r="C95677" i="4"/>
  <c r="C95676" i="4"/>
  <c r="C95675" i="4"/>
  <c r="C95674" i="4"/>
  <c r="C95673" i="4"/>
  <c r="C95672" i="4"/>
  <c r="C95671" i="4"/>
  <c r="C95670" i="4"/>
  <c r="C95669" i="4"/>
  <c r="C95668" i="4"/>
  <c r="C95667" i="4"/>
  <c r="C95666" i="4"/>
  <c r="C95665" i="4"/>
  <c r="C95664" i="4"/>
  <c r="C95663" i="4"/>
  <c r="C95662" i="4"/>
  <c r="C95661" i="4"/>
  <c r="C95660" i="4"/>
  <c r="C95659" i="4"/>
  <c r="C95658" i="4"/>
  <c r="C95657" i="4"/>
  <c r="C95656" i="4"/>
  <c r="C95655" i="4"/>
  <c r="C95654" i="4"/>
  <c r="C95653" i="4"/>
  <c r="C95652" i="4"/>
  <c r="C95651" i="4"/>
  <c r="C95650" i="4"/>
  <c r="C95649" i="4"/>
  <c r="C95648" i="4"/>
  <c r="C95647" i="4"/>
  <c r="C95646" i="4"/>
  <c r="C95645" i="4"/>
  <c r="C95644" i="4"/>
  <c r="C95643" i="4"/>
  <c r="C95642" i="4"/>
  <c r="C95641" i="4"/>
  <c r="C95640" i="4"/>
  <c r="C95639" i="4"/>
  <c r="C95638" i="4"/>
  <c r="C95637" i="4"/>
  <c r="C95636" i="4"/>
  <c r="C95635" i="4"/>
  <c r="C95634" i="4"/>
  <c r="C95633" i="4"/>
  <c r="C95632" i="4"/>
  <c r="C95631" i="4"/>
  <c r="C95630" i="4"/>
  <c r="C95629" i="4"/>
  <c r="C95628" i="4"/>
  <c r="C95627" i="4"/>
  <c r="C95626" i="4"/>
  <c r="C95625" i="4"/>
  <c r="C95624" i="4"/>
  <c r="C95623" i="4"/>
  <c r="C95622" i="4"/>
  <c r="C95621" i="4"/>
  <c r="C95620" i="4"/>
  <c r="C95619" i="4"/>
  <c r="C95618" i="4"/>
  <c r="C95617" i="4"/>
  <c r="C95616" i="4"/>
  <c r="C95615" i="4"/>
  <c r="C95614" i="4"/>
  <c r="C95613" i="4"/>
  <c r="C95612" i="4"/>
  <c r="C95611" i="4"/>
  <c r="C95610" i="4"/>
  <c r="C95609" i="4"/>
  <c r="C95608" i="4"/>
  <c r="C95607" i="4"/>
  <c r="C95606" i="4"/>
  <c r="C95605" i="4"/>
  <c r="C95604" i="4"/>
  <c r="C95603" i="4"/>
  <c r="C95602" i="4"/>
  <c r="C95601" i="4"/>
  <c r="C95600" i="4"/>
  <c r="C95599" i="4"/>
  <c r="C95598" i="4"/>
  <c r="C95597" i="4"/>
  <c r="C95596" i="4"/>
  <c r="C95595" i="4"/>
  <c r="C95594" i="4"/>
  <c r="C95593" i="4"/>
  <c r="C95592" i="4"/>
  <c r="C95591" i="4"/>
  <c r="C95590" i="4"/>
  <c r="C95589" i="4"/>
  <c r="C95588" i="4"/>
  <c r="C95587" i="4"/>
  <c r="C95586" i="4"/>
  <c r="C95585" i="4"/>
  <c r="C95584" i="4"/>
  <c r="C95583" i="4"/>
  <c r="C95582" i="4"/>
  <c r="C95581" i="4"/>
  <c r="C95580" i="4"/>
  <c r="C95579" i="4"/>
  <c r="C95578" i="4"/>
  <c r="C95577" i="4"/>
  <c r="C95576" i="4"/>
  <c r="C95575" i="4"/>
  <c r="C95574" i="4"/>
  <c r="C95573" i="4"/>
  <c r="C95572" i="4"/>
  <c r="C95571" i="4"/>
  <c r="C95570" i="4"/>
  <c r="C95569" i="4"/>
  <c r="C95568" i="4"/>
  <c r="C95567" i="4"/>
  <c r="C95566" i="4"/>
  <c r="C95565" i="4"/>
  <c r="C95564" i="4"/>
  <c r="C95563" i="4"/>
  <c r="C95562" i="4"/>
  <c r="C95561" i="4"/>
  <c r="C95560" i="4"/>
  <c r="C95559" i="4"/>
  <c r="C95558" i="4"/>
  <c r="C95557" i="4"/>
  <c r="C95556" i="4"/>
  <c r="C95555" i="4"/>
  <c r="C95554" i="4"/>
  <c r="C95553" i="4"/>
  <c r="C95552" i="4"/>
  <c r="C95551" i="4"/>
  <c r="C95550" i="4"/>
  <c r="C95549" i="4"/>
  <c r="C95548" i="4"/>
  <c r="C95547" i="4"/>
  <c r="C95546" i="4"/>
  <c r="C95545" i="4"/>
  <c r="C95544" i="4"/>
  <c r="C95543" i="4"/>
  <c r="C95542" i="4"/>
  <c r="C95541" i="4"/>
  <c r="C95540" i="4"/>
  <c r="C95539" i="4"/>
  <c r="C95538" i="4"/>
  <c r="C95537" i="4"/>
  <c r="C95536" i="4"/>
  <c r="C95535" i="4"/>
  <c r="C95534" i="4"/>
  <c r="C95533" i="4"/>
  <c r="C95532" i="4"/>
  <c r="C95531" i="4"/>
  <c r="C95530" i="4"/>
  <c r="C95529" i="4"/>
  <c r="C95528" i="4"/>
  <c r="C95527" i="4"/>
  <c r="C95526" i="4"/>
  <c r="C95525" i="4"/>
  <c r="C95524" i="4"/>
  <c r="C95523" i="4"/>
  <c r="C95522" i="4"/>
  <c r="C95521" i="4"/>
  <c r="C95520" i="4"/>
  <c r="C95519" i="4"/>
  <c r="C95518" i="4"/>
  <c r="C95517" i="4"/>
  <c r="C95516" i="4"/>
  <c r="C95515" i="4"/>
  <c r="C95514" i="4"/>
  <c r="C95513" i="4"/>
  <c r="C95512" i="4"/>
  <c r="C95511" i="4"/>
  <c r="C95510" i="4"/>
  <c r="C95509" i="4"/>
  <c r="C95508" i="4"/>
  <c r="C95507" i="4"/>
  <c r="C95506" i="4"/>
  <c r="C95505" i="4"/>
  <c r="C95504" i="4"/>
  <c r="C95503" i="4"/>
  <c r="C95502" i="4"/>
  <c r="C95501" i="4"/>
  <c r="C95500" i="4"/>
  <c r="C95499" i="4"/>
  <c r="C95498" i="4"/>
  <c r="C95497" i="4"/>
  <c r="C95496" i="4"/>
  <c r="C95495" i="4"/>
  <c r="C95494" i="4"/>
  <c r="C95493" i="4"/>
  <c r="C95492" i="4"/>
  <c r="C95491" i="4"/>
  <c r="C95490" i="4"/>
  <c r="C95489" i="4"/>
  <c r="C95488" i="4"/>
  <c r="C95487" i="4"/>
  <c r="C95486" i="4"/>
  <c r="C95485" i="4"/>
  <c r="C95484" i="4"/>
  <c r="C95483" i="4"/>
  <c r="C95482" i="4"/>
  <c r="C95481" i="4"/>
  <c r="C95480" i="4"/>
  <c r="C95479" i="4"/>
  <c r="C95478" i="4"/>
  <c r="C95477" i="4"/>
  <c r="C95476" i="4"/>
  <c r="C95475" i="4"/>
  <c r="C95474" i="4"/>
  <c r="C95473" i="4"/>
  <c r="C95472" i="4"/>
  <c r="C95471" i="4"/>
  <c r="C95470" i="4"/>
  <c r="C95469" i="4"/>
  <c r="C95468" i="4"/>
  <c r="C95467" i="4"/>
  <c r="C95466" i="4"/>
  <c r="C95465" i="4"/>
  <c r="C95464" i="4"/>
  <c r="C95463" i="4"/>
  <c r="C95462" i="4"/>
  <c r="C95461" i="4"/>
  <c r="C95460" i="4"/>
  <c r="C95459" i="4"/>
  <c r="C95458" i="4"/>
  <c r="C95457" i="4"/>
  <c r="C95456" i="4"/>
  <c r="C95455" i="4"/>
  <c r="C95454" i="4"/>
  <c r="C95453" i="4"/>
  <c r="C95452" i="4"/>
  <c r="C95451" i="4"/>
  <c r="C95450" i="4"/>
  <c r="C95449" i="4"/>
  <c r="C95448" i="4"/>
  <c r="C95447" i="4"/>
  <c r="C95446" i="4"/>
  <c r="C95445" i="4"/>
  <c r="C95444" i="4"/>
  <c r="C95443" i="4"/>
  <c r="C95442" i="4"/>
  <c r="C95441" i="4"/>
  <c r="C95440" i="4"/>
  <c r="C95439" i="4"/>
  <c r="C95438" i="4"/>
  <c r="C95437" i="4"/>
  <c r="C95436" i="4"/>
  <c r="C95435" i="4"/>
  <c r="C95434" i="4"/>
  <c r="C95433" i="4"/>
  <c r="C95432" i="4"/>
  <c r="C95431" i="4"/>
  <c r="C95430" i="4"/>
  <c r="C95429" i="4"/>
  <c r="C95428" i="4"/>
  <c r="C95427" i="4"/>
  <c r="C95426" i="4"/>
  <c r="C95425" i="4"/>
  <c r="C95424" i="4"/>
  <c r="C95423" i="4"/>
  <c r="C95422" i="4"/>
  <c r="C95421" i="4"/>
  <c r="C95420" i="4"/>
  <c r="C95419" i="4"/>
  <c r="C95418" i="4"/>
  <c r="C95417" i="4"/>
  <c r="C95416" i="4"/>
  <c r="C95415" i="4"/>
  <c r="C95414" i="4"/>
  <c r="C95413" i="4"/>
  <c r="C95412" i="4"/>
  <c r="C95411" i="4"/>
  <c r="C95410" i="4"/>
  <c r="C95409" i="4"/>
  <c r="C95408" i="4"/>
  <c r="C95407" i="4"/>
  <c r="C95406" i="4"/>
  <c r="C95405" i="4"/>
  <c r="C95404" i="4"/>
  <c r="C95403" i="4"/>
  <c r="C95402" i="4"/>
  <c r="C95401" i="4"/>
  <c r="C95400" i="4"/>
  <c r="C95399" i="4"/>
  <c r="C95398" i="4"/>
  <c r="C95397" i="4"/>
  <c r="C95396" i="4"/>
  <c r="C95395" i="4"/>
  <c r="C95394" i="4"/>
  <c r="C95393" i="4"/>
  <c r="C95392" i="4"/>
  <c r="C95391" i="4"/>
  <c r="C95390" i="4"/>
  <c r="C95389" i="4"/>
  <c r="C95388" i="4"/>
  <c r="C95387" i="4"/>
  <c r="C95386" i="4"/>
  <c r="C95385" i="4"/>
  <c r="C95384" i="4"/>
  <c r="C95383" i="4"/>
  <c r="C95382" i="4"/>
  <c r="C95381" i="4"/>
  <c r="C95380" i="4"/>
  <c r="C95379" i="4"/>
  <c r="C95378" i="4"/>
  <c r="C95377" i="4"/>
  <c r="C95376" i="4"/>
  <c r="C95375" i="4"/>
  <c r="C95374" i="4"/>
  <c r="C95373" i="4"/>
  <c r="C95372" i="4"/>
  <c r="C95371" i="4"/>
  <c r="C95370" i="4"/>
  <c r="C95369" i="4"/>
  <c r="C95368" i="4"/>
  <c r="C95367" i="4"/>
  <c r="C95366" i="4"/>
  <c r="C95365" i="4"/>
  <c r="C95364" i="4"/>
  <c r="C95363" i="4"/>
  <c r="C95362" i="4"/>
  <c r="C95361" i="4"/>
  <c r="C95360" i="4"/>
  <c r="C95359" i="4"/>
  <c r="C95358" i="4"/>
  <c r="C95357" i="4"/>
  <c r="C95356" i="4"/>
  <c r="C95355" i="4"/>
  <c r="C95354" i="4"/>
  <c r="C95353" i="4"/>
  <c r="C95352" i="4"/>
  <c r="C95351" i="4"/>
  <c r="C95350" i="4"/>
  <c r="C95349" i="4"/>
  <c r="C95348" i="4"/>
  <c r="C95347" i="4"/>
  <c r="C95346" i="4"/>
  <c r="C95345" i="4"/>
  <c r="C95344" i="4"/>
  <c r="C95343" i="4"/>
  <c r="C95342" i="4"/>
  <c r="C95341" i="4"/>
  <c r="C95340" i="4"/>
  <c r="C95339" i="4"/>
  <c r="C95338" i="4"/>
  <c r="C95337" i="4"/>
  <c r="C95336" i="4"/>
  <c r="C95335" i="4"/>
  <c r="C95334" i="4"/>
  <c r="C95333" i="4"/>
  <c r="C95332" i="4"/>
  <c r="C95331" i="4"/>
  <c r="C95330" i="4"/>
  <c r="C95329" i="4"/>
  <c r="C95328" i="4"/>
  <c r="C95327" i="4"/>
  <c r="C95326" i="4"/>
  <c r="C95325" i="4"/>
  <c r="C95324" i="4"/>
  <c r="C95323" i="4"/>
  <c r="C95322" i="4"/>
  <c r="C95321" i="4"/>
  <c r="C95320" i="4"/>
  <c r="C95319" i="4"/>
  <c r="C95318" i="4"/>
  <c r="C95317" i="4"/>
  <c r="C95316" i="4"/>
  <c r="C95315" i="4"/>
  <c r="C95314" i="4"/>
  <c r="C95313" i="4"/>
  <c r="C95312" i="4"/>
  <c r="C95311" i="4"/>
  <c r="C95310" i="4"/>
  <c r="C95309" i="4"/>
  <c r="C95308" i="4"/>
  <c r="C95307" i="4"/>
  <c r="C95306" i="4"/>
  <c r="C95305" i="4"/>
  <c r="C95304" i="4"/>
  <c r="C95303" i="4"/>
  <c r="C95302" i="4"/>
  <c r="C95301" i="4"/>
  <c r="C95300" i="4"/>
  <c r="C95299" i="4"/>
  <c r="C95298" i="4"/>
  <c r="C95297" i="4"/>
  <c r="C95296" i="4"/>
  <c r="C95295" i="4"/>
  <c r="C95294" i="4"/>
  <c r="C95293" i="4"/>
  <c r="C95292" i="4"/>
  <c r="C95291" i="4"/>
  <c r="C95290" i="4"/>
  <c r="C95289" i="4"/>
  <c r="C95288" i="4"/>
  <c r="C95287" i="4"/>
  <c r="C95286" i="4"/>
  <c r="C95285" i="4"/>
  <c r="C95284" i="4"/>
  <c r="C95283" i="4"/>
  <c r="C95282" i="4"/>
  <c r="C95281" i="4"/>
  <c r="C95280" i="4"/>
  <c r="C95279" i="4"/>
  <c r="C95278" i="4"/>
  <c r="C95277" i="4"/>
  <c r="C95276" i="4"/>
  <c r="C95275" i="4"/>
  <c r="C95274" i="4"/>
  <c r="C95273" i="4"/>
  <c r="C95272" i="4"/>
  <c r="C95271" i="4"/>
  <c r="C95270" i="4"/>
  <c r="C95269" i="4"/>
  <c r="C95268" i="4"/>
  <c r="C95267" i="4"/>
  <c r="C95266" i="4"/>
  <c r="C95265" i="4"/>
  <c r="C95264" i="4"/>
  <c r="C95263" i="4"/>
  <c r="C95262" i="4"/>
  <c r="C95261" i="4"/>
  <c r="C95260" i="4"/>
  <c r="C95259" i="4"/>
  <c r="C95258" i="4"/>
  <c r="C95257" i="4"/>
  <c r="C95256" i="4"/>
  <c r="C95255" i="4"/>
  <c r="C95254" i="4"/>
  <c r="C95253" i="4"/>
  <c r="C95252" i="4"/>
  <c r="C95251" i="4"/>
  <c r="C95250" i="4"/>
  <c r="C95249" i="4"/>
  <c r="C95248" i="4"/>
  <c r="C95247" i="4"/>
  <c r="C95246" i="4"/>
  <c r="C95245" i="4"/>
  <c r="C95244" i="4"/>
  <c r="C95243" i="4"/>
  <c r="C95242" i="4"/>
  <c r="C95241" i="4"/>
  <c r="C95240" i="4"/>
  <c r="C95239" i="4"/>
  <c r="C95238" i="4"/>
  <c r="C95237" i="4"/>
  <c r="C95236" i="4"/>
  <c r="C95235" i="4"/>
  <c r="C95234" i="4"/>
  <c r="C95233" i="4"/>
  <c r="C95232" i="4"/>
  <c r="C95231" i="4"/>
  <c r="C95230" i="4"/>
  <c r="C95229" i="4"/>
  <c r="C95228" i="4"/>
  <c r="C95227" i="4"/>
  <c r="C95226" i="4"/>
  <c r="C95225" i="4"/>
  <c r="C95224" i="4"/>
  <c r="C95223" i="4"/>
  <c r="C95222" i="4"/>
  <c r="C95221" i="4"/>
  <c r="C95220" i="4"/>
  <c r="C95219" i="4"/>
  <c r="C95218" i="4"/>
  <c r="C95217" i="4"/>
  <c r="C95216" i="4"/>
  <c r="C95215" i="4"/>
  <c r="C95214" i="4"/>
  <c r="C95213" i="4"/>
  <c r="C95212" i="4"/>
  <c r="C95211" i="4"/>
  <c r="C95210" i="4"/>
  <c r="C95209" i="4"/>
  <c r="C95208" i="4"/>
  <c r="C95207" i="4"/>
  <c r="C95206" i="4"/>
  <c r="C95205" i="4"/>
  <c r="C95204" i="4"/>
  <c r="C95203" i="4"/>
  <c r="C95202" i="4"/>
  <c r="C95201" i="4"/>
  <c r="C95200" i="4"/>
  <c r="C95199" i="4"/>
  <c r="C95198" i="4"/>
  <c r="C95197" i="4"/>
  <c r="C95196" i="4"/>
  <c r="C95195" i="4"/>
  <c r="C95194" i="4"/>
  <c r="C95193" i="4"/>
  <c r="C95192" i="4"/>
  <c r="C95191" i="4"/>
  <c r="C95190" i="4"/>
  <c r="C95189" i="4"/>
  <c r="C95188" i="4"/>
  <c r="C95187" i="4"/>
  <c r="C95186" i="4"/>
  <c r="C95185" i="4"/>
  <c r="C95184" i="4"/>
  <c r="C95183" i="4"/>
  <c r="C95182" i="4"/>
  <c r="C95181" i="4"/>
  <c r="C95180" i="4"/>
  <c r="C95179" i="4"/>
  <c r="C95178" i="4"/>
  <c r="C95177" i="4"/>
  <c r="C95176" i="4"/>
  <c r="C95175" i="4"/>
  <c r="C95174" i="4"/>
  <c r="C95173" i="4"/>
  <c r="C95172" i="4"/>
  <c r="C95171" i="4"/>
  <c r="C95170" i="4"/>
  <c r="C95169" i="4"/>
  <c r="C95168" i="4"/>
  <c r="C95167" i="4"/>
  <c r="C95166" i="4"/>
  <c r="C95165" i="4"/>
  <c r="C95164" i="4"/>
  <c r="C95163" i="4"/>
  <c r="C95162" i="4"/>
  <c r="C95161" i="4"/>
  <c r="C95160" i="4"/>
  <c r="C95159" i="4"/>
  <c r="C95158" i="4"/>
  <c r="C95157" i="4"/>
  <c r="C95156" i="4"/>
  <c r="C95155" i="4"/>
  <c r="C95154" i="4"/>
  <c r="C95153" i="4"/>
  <c r="C95152" i="4"/>
  <c r="C95151" i="4"/>
  <c r="C95150" i="4"/>
  <c r="C95149" i="4"/>
  <c r="C95148" i="4"/>
  <c r="C95147" i="4"/>
  <c r="C95146" i="4"/>
  <c r="C95145" i="4"/>
  <c r="C95144" i="4"/>
  <c r="C95143" i="4"/>
  <c r="C95142" i="4"/>
  <c r="C95141" i="4"/>
  <c r="C95140" i="4"/>
  <c r="C95139" i="4"/>
  <c r="C95138" i="4"/>
  <c r="C95137" i="4"/>
  <c r="C95136" i="4"/>
  <c r="C95135" i="4"/>
  <c r="C95134" i="4"/>
  <c r="C95133" i="4"/>
  <c r="C95132" i="4"/>
  <c r="C95131" i="4"/>
  <c r="C95130" i="4"/>
  <c r="C95129" i="4"/>
  <c r="C95128" i="4"/>
  <c r="C95127" i="4"/>
  <c r="C95126" i="4"/>
  <c r="C95125" i="4"/>
  <c r="C95124" i="4"/>
  <c r="C95123" i="4"/>
  <c r="C95122" i="4"/>
  <c r="C95121" i="4"/>
  <c r="C95120" i="4"/>
  <c r="C95119" i="4"/>
  <c r="C95118" i="4"/>
  <c r="C95117" i="4"/>
  <c r="C95116" i="4"/>
  <c r="C95115" i="4"/>
  <c r="C95114" i="4"/>
  <c r="C95113" i="4"/>
  <c r="C95112" i="4"/>
  <c r="C95111" i="4"/>
  <c r="C95110" i="4"/>
  <c r="C95109" i="4"/>
  <c r="C95108" i="4"/>
  <c r="C95107" i="4"/>
  <c r="C95106" i="4"/>
  <c r="C95105" i="4"/>
  <c r="C95104" i="4"/>
  <c r="C95103" i="4"/>
  <c r="C95102" i="4"/>
  <c r="C95101" i="4"/>
  <c r="C95100" i="4"/>
  <c r="C95099" i="4"/>
  <c r="C95098" i="4"/>
  <c r="C95097" i="4"/>
  <c r="C95096" i="4"/>
  <c r="C95095" i="4"/>
  <c r="C95094" i="4"/>
  <c r="C95093" i="4"/>
  <c r="C95092" i="4"/>
  <c r="C95091" i="4"/>
  <c r="C95090" i="4"/>
  <c r="C95089" i="4"/>
  <c r="C95088" i="4"/>
  <c r="C95087" i="4"/>
  <c r="C95086" i="4"/>
  <c r="C95085" i="4"/>
  <c r="C95084" i="4"/>
  <c r="C95083" i="4"/>
  <c r="C95082" i="4"/>
  <c r="C95081" i="4"/>
  <c r="C95080" i="4"/>
  <c r="C95079" i="4"/>
  <c r="C95078" i="4"/>
  <c r="C95077" i="4"/>
  <c r="C95076" i="4"/>
  <c r="C95075" i="4"/>
  <c r="C95074" i="4"/>
  <c r="C95073" i="4"/>
  <c r="C95072" i="4"/>
  <c r="C95071" i="4"/>
  <c r="C95070" i="4"/>
  <c r="C95069" i="4"/>
  <c r="C95068" i="4"/>
  <c r="C95067" i="4"/>
  <c r="C95066" i="4"/>
  <c r="C95065" i="4"/>
  <c r="C95064" i="4"/>
  <c r="C95063" i="4"/>
  <c r="C95062" i="4"/>
  <c r="C95061" i="4"/>
  <c r="C95060" i="4"/>
  <c r="C95059" i="4"/>
  <c r="C95058" i="4"/>
  <c r="C95057" i="4"/>
  <c r="C95056" i="4"/>
  <c r="C95055" i="4"/>
  <c r="C95054" i="4"/>
  <c r="C95053" i="4"/>
  <c r="C95052" i="4"/>
  <c r="C95051" i="4"/>
  <c r="C95050" i="4"/>
  <c r="C95049" i="4"/>
  <c r="C95048" i="4"/>
  <c r="C95047" i="4"/>
  <c r="C95046" i="4"/>
  <c r="C95045" i="4"/>
  <c r="C95044" i="4"/>
  <c r="C95043" i="4"/>
  <c r="C95042" i="4"/>
  <c r="C95041" i="4"/>
  <c r="C95040" i="4"/>
  <c r="C95039" i="4"/>
  <c r="C95038" i="4"/>
  <c r="C95037" i="4"/>
  <c r="C95036" i="4"/>
  <c r="C95035" i="4"/>
  <c r="C95034" i="4"/>
  <c r="C95033" i="4"/>
  <c r="C95032" i="4"/>
  <c r="C95031" i="4"/>
  <c r="C95030" i="4"/>
  <c r="C95029" i="4"/>
  <c r="C95028" i="4"/>
  <c r="C95027" i="4"/>
  <c r="C95026" i="4"/>
  <c r="C95025" i="4"/>
  <c r="C95024" i="4"/>
  <c r="C95023" i="4"/>
  <c r="C95022" i="4"/>
  <c r="C95021" i="4"/>
  <c r="C95020" i="4"/>
  <c r="C95019" i="4"/>
  <c r="C95018" i="4"/>
  <c r="C95017" i="4"/>
  <c r="C95016" i="4"/>
  <c r="C95015" i="4"/>
  <c r="C95014" i="4"/>
  <c r="C95013" i="4"/>
  <c r="C95012" i="4"/>
  <c r="C95011" i="4"/>
  <c r="C95010" i="4"/>
  <c r="C95009" i="4"/>
  <c r="C95008" i="4"/>
  <c r="C95007" i="4"/>
  <c r="C95006" i="4"/>
  <c r="C95005" i="4"/>
  <c r="C95004" i="4"/>
  <c r="C95003" i="4"/>
  <c r="C95002" i="4"/>
  <c r="C95001" i="4"/>
  <c r="C95000" i="4"/>
  <c r="C94999" i="4"/>
  <c r="C94998" i="4"/>
  <c r="C94997" i="4"/>
  <c r="C94996" i="4"/>
  <c r="C94995" i="4"/>
  <c r="C94994" i="4"/>
  <c r="C94993" i="4"/>
  <c r="C94992" i="4"/>
  <c r="C94991" i="4"/>
  <c r="C94990" i="4"/>
  <c r="C94989" i="4"/>
  <c r="C94988" i="4"/>
  <c r="C94987" i="4"/>
  <c r="C94986" i="4"/>
  <c r="C94985" i="4"/>
  <c r="C94984" i="4"/>
  <c r="C94983" i="4"/>
  <c r="C94982" i="4"/>
  <c r="C94981" i="4"/>
  <c r="C94980" i="4"/>
  <c r="C94979" i="4"/>
  <c r="C94978" i="4"/>
  <c r="C94977" i="4"/>
  <c r="C94976" i="4"/>
  <c r="C94975" i="4"/>
  <c r="C94974" i="4"/>
  <c r="C94973" i="4"/>
  <c r="C94972" i="4"/>
  <c r="C94971" i="4"/>
  <c r="C94970" i="4"/>
  <c r="C94969" i="4"/>
  <c r="C94968" i="4"/>
  <c r="C94967" i="4"/>
  <c r="C94966" i="4"/>
  <c r="C94965" i="4"/>
  <c r="C94964" i="4"/>
  <c r="C94963" i="4"/>
  <c r="C94962" i="4"/>
  <c r="C94961" i="4"/>
  <c r="C94960" i="4"/>
  <c r="C94959" i="4"/>
  <c r="C94958" i="4"/>
  <c r="C94957" i="4"/>
  <c r="C94956" i="4"/>
  <c r="C94955" i="4"/>
  <c r="C94954" i="4"/>
  <c r="C94953" i="4"/>
  <c r="C94952" i="4"/>
  <c r="C94951" i="4"/>
  <c r="C94950" i="4"/>
  <c r="C94949" i="4"/>
  <c r="C94948" i="4"/>
  <c r="C94947" i="4"/>
  <c r="C94946" i="4"/>
  <c r="C94945" i="4"/>
  <c r="C94944" i="4"/>
  <c r="C94943" i="4"/>
  <c r="C94942" i="4"/>
  <c r="C94941" i="4"/>
  <c r="C94940" i="4"/>
  <c r="C94939" i="4"/>
  <c r="C94938" i="4"/>
  <c r="C94937" i="4"/>
  <c r="C94936" i="4"/>
  <c r="C94935" i="4"/>
  <c r="C94934" i="4"/>
  <c r="C94933" i="4"/>
  <c r="C94932" i="4"/>
  <c r="C94931" i="4"/>
  <c r="C94930" i="4"/>
  <c r="C94929" i="4"/>
  <c r="C94928" i="4"/>
  <c r="C94927" i="4"/>
  <c r="C94926" i="4"/>
  <c r="C94925" i="4"/>
  <c r="C94924" i="4"/>
  <c r="C94923" i="4"/>
  <c r="C94922" i="4"/>
  <c r="C94921" i="4"/>
  <c r="C94920" i="4"/>
  <c r="C94919" i="4"/>
  <c r="C94918" i="4"/>
  <c r="C94917" i="4"/>
  <c r="C94916" i="4"/>
  <c r="C94915" i="4"/>
  <c r="C94914" i="4"/>
  <c r="C94913" i="4"/>
  <c r="C94912" i="4"/>
  <c r="C94911" i="4"/>
  <c r="C94910" i="4"/>
  <c r="C94909" i="4"/>
  <c r="C94908" i="4"/>
  <c r="C94907" i="4"/>
  <c r="C94906" i="4"/>
  <c r="C94905" i="4"/>
  <c r="C94904" i="4"/>
  <c r="C94903" i="4"/>
  <c r="C94902" i="4"/>
  <c r="C94901" i="4"/>
  <c r="C94900" i="4"/>
  <c r="C94899" i="4"/>
  <c r="C94898" i="4"/>
  <c r="C94897" i="4"/>
  <c r="C94896" i="4"/>
  <c r="C94895" i="4"/>
  <c r="C94894" i="4"/>
  <c r="C94893" i="4"/>
  <c r="C94892" i="4"/>
  <c r="C94891" i="4"/>
  <c r="C94890" i="4"/>
  <c r="C94889" i="4"/>
  <c r="C94888" i="4"/>
  <c r="C94887" i="4"/>
  <c r="C94886" i="4"/>
  <c r="C94885" i="4"/>
  <c r="C94884" i="4"/>
  <c r="C94883" i="4"/>
  <c r="C94882" i="4"/>
  <c r="C94881" i="4"/>
  <c r="C94880" i="4"/>
  <c r="C94879" i="4"/>
  <c r="C94878" i="4"/>
  <c r="C94877" i="4"/>
  <c r="C94876" i="4"/>
  <c r="C94875" i="4"/>
  <c r="C94874" i="4"/>
  <c r="C94873" i="4"/>
  <c r="C94872" i="4"/>
  <c r="C94871" i="4"/>
  <c r="C94870" i="4"/>
  <c r="C94869" i="4"/>
  <c r="C94868" i="4"/>
  <c r="C94867" i="4"/>
  <c r="C94866" i="4"/>
  <c r="C94865" i="4"/>
  <c r="C94864" i="4"/>
  <c r="C94863" i="4"/>
  <c r="C94862" i="4"/>
  <c r="C94861" i="4"/>
  <c r="C94860" i="4"/>
  <c r="C94859" i="4"/>
  <c r="C94858" i="4"/>
  <c r="C94857" i="4"/>
  <c r="C94856" i="4"/>
  <c r="C94855" i="4"/>
  <c r="C94854" i="4"/>
  <c r="C94853" i="4"/>
  <c r="C94852" i="4"/>
  <c r="C94851" i="4"/>
  <c r="C94850" i="4"/>
  <c r="C94849" i="4"/>
  <c r="C94848" i="4"/>
  <c r="C94847" i="4"/>
  <c r="C94846" i="4"/>
  <c r="C94845" i="4"/>
  <c r="C94844" i="4"/>
  <c r="C94843" i="4"/>
  <c r="C94842" i="4"/>
  <c r="C94841" i="4"/>
  <c r="C94840" i="4"/>
  <c r="C94839" i="4"/>
  <c r="C94838" i="4"/>
  <c r="C94837" i="4"/>
  <c r="C94836" i="4"/>
  <c r="C94835" i="4"/>
  <c r="C94834" i="4"/>
  <c r="C94833" i="4"/>
  <c r="C94832" i="4"/>
  <c r="C94831" i="4"/>
  <c r="C94830" i="4"/>
  <c r="C94829" i="4"/>
  <c r="C94828" i="4"/>
  <c r="C94827" i="4"/>
  <c r="C94826" i="4"/>
  <c r="C94825" i="4"/>
  <c r="C94824" i="4"/>
  <c r="C94823" i="4"/>
  <c r="C94822" i="4"/>
  <c r="C94821" i="4"/>
  <c r="C94820" i="4"/>
  <c r="C94819" i="4"/>
  <c r="C94818" i="4"/>
  <c r="C94817" i="4"/>
  <c r="C94816" i="4"/>
  <c r="C94815" i="4"/>
  <c r="C94814" i="4"/>
  <c r="C94813" i="4"/>
  <c r="C94812" i="4"/>
  <c r="C94811" i="4"/>
  <c r="C94810" i="4"/>
  <c r="C94809" i="4"/>
  <c r="C94808" i="4"/>
  <c r="C94807" i="4"/>
  <c r="C94806" i="4"/>
  <c r="C94805" i="4"/>
  <c r="C94804" i="4"/>
  <c r="C94803" i="4"/>
  <c r="C94802" i="4"/>
  <c r="C94801" i="4"/>
  <c r="C94800" i="4"/>
  <c r="C94799" i="4"/>
  <c r="C94798" i="4"/>
  <c r="C94797" i="4"/>
  <c r="C94796" i="4"/>
  <c r="C94795" i="4"/>
  <c r="C94794" i="4"/>
  <c r="C94793" i="4"/>
  <c r="C94792" i="4"/>
  <c r="C94791" i="4"/>
  <c r="C94790" i="4"/>
  <c r="C94789" i="4"/>
  <c r="C94788" i="4"/>
  <c r="C94787" i="4"/>
  <c r="C94786" i="4"/>
  <c r="C94785" i="4"/>
  <c r="C94784" i="4"/>
  <c r="C94783" i="4"/>
  <c r="C94782" i="4"/>
  <c r="C94781" i="4"/>
  <c r="C94780" i="4"/>
  <c r="C94779" i="4"/>
  <c r="C94778" i="4"/>
  <c r="C94777" i="4"/>
  <c r="C94776" i="4"/>
  <c r="C94775" i="4"/>
  <c r="C94774" i="4"/>
  <c r="C94773" i="4"/>
  <c r="C94772" i="4"/>
  <c r="C94771" i="4"/>
  <c r="C94770" i="4"/>
  <c r="C94769" i="4"/>
  <c r="C94768" i="4"/>
  <c r="C94767" i="4"/>
  <c r="C94766" i="4"/>
  <c r="C94765" i="4"/>
  <c r="C94764" i="4"/>
  <c r="C94763" i="4"/>
  <c r="C94762" i="4"/>
  <c r="C94761" i="4"/>
  <c r="C94760" i="4"/>
  <c r="C94759" i="4"/>
  <c r="C94758" i="4"/>
  <c r="C94757" i="4"/>
  <c r="C94756" i="4"/>
  <c r="C94755" i="4"/>
  <c r="C94754" i="4"/>
  <c r="C94753" i="4"/>
  <c r="C94752" i="4"/>
  <c r="C94751" i="4"/>
  <c r="C94750" i="4"/>
  <c r="C94749" i="4"/>
  <c r="C94748" i="4"/>
  <c r="C94747" i="4"/>
  <c r="C94746" i="4"/>
  <c r="C94745" i="4"/>
  <c r="C94744" i="4"/>
  <c r="C94743" i="4"/>
  <c r="C94742" i="4"/>
  <c r="C94741" i="4"/>
  <c r="C94740" i="4"/>
  <c r="C94739" i="4"/>
  <c r="C94738" i="4"/>
  <c r="C94737" i="4"/>
  <c r="C94736" i="4"/>
  <c r="C94735" i="4"/>
  <c r="C94734" i="4"/>
  <c r="C94733" i="4"/>
  <c r="C94732" i="4"/>
  <c r="C94731" i="4"/>
  <c r="C94730" i="4"/>
  <c r="C94729" i="4"/>
  <c r="C94728" i="4"/>
  <c r="C94727" i="4"/>
  <c r="C94726" i="4"/>
  <c r="C94725" i="4"/>
  <c r="C94724" i="4"/>
  <c r="C94723" i="4"/>
  <c r="C94722" i="4"/>
  <c r="C94721" i="4"/>
  <c r="C94720" i="4"/>
  <c r="C94719" i="4"/>
  <c r="C94718" i="4"/>
  <c r="C94717" i="4"/>
  <c r="C94716" i="4"/>
  <c r="C94715" i="4"/>
  <c r="C94714" i="4"/>
  <c r="C94713" i="4"/>
  <c r="C94712" i="4"/>
  <c r="C94711" i="4"/>
  <c r="C94710" i="4"/>
  <c r="C94709" i="4"/>
  <c r="C94708" i="4"/>
  <c r="C94707" i="4"/>
  <c r="C94706" i="4"/>
  <c r="C94705" i="4"/>
  <c r="C94704" i="4"/>
  <c r="C94703" i="4"/>
  <c r="C94702" i="4"/>
  <c r="C94701" i="4"/>
  <c r="C94700" i="4"/>
  <c r="C94699" i="4"/>
  <c r="C94698" i="4"/>
  <c r="C94697" i="4"/>
  <c r="C94696" i="4"/>
  <c r="C94695" i="4"/>
  <c r="C94694" i="4"/>
  <c r="C94693" i="4"/>
  <c r="C94692" i="4"/>
  <c r="C94691" i="4"/>
  <c r="C94690" i="4"/>
  <c r="C94689" i="4"/>
  <c r="C94688" i="4"/>
  <c r="C94687" i="4"/>
  <c r="C94686" i="4"/>
  <c r="C94685" i="4"/>
  <c r="C94684" i="4"/>
  <c r="C94683" i="4"/>
  <c r="C94682" i="4"/>
  <c r="C94681" i="4"/>
  <c r="C94680" i="4"/>
  <c r="C94679" i="4"/>
  <c r="C94678" i="4"/>
  <c r="C94677" i="4"/>
  <c r="C94676" i="4"/>
  <c r="C94675" i="4"/>
  <c r="C94674" i="4"/>
  <c r="C94673" i="4"/>
  <c r="C94672" i="4"/>
  <c r="C94671" i="4"/>
  <c r="C94670" i="4"/>
  <c r="C94669" i="4"/>
  <c r="C94668" i="4"/>
  <c r="C94667" i="4"/>
  <c r="C94666" i="4"/>
  <c r="C94665" i="4"/>
  <c r="C94664" i="4"/>
  <c r="C94663" i="4"/>
  <c r="C94662" i="4"/>
  <c r="C94661" i="4"/>
  <c r="C94660" i="4"/>
  <c r="C94659" i="4"/>
  <c r="C94658" i="4"/>
  <c r="C94657" i="4"/>
  <c r="C94656" i="4"/>
  <c r="C94655" i="4"/>
  <c r="C94654" i="4"/>
  <c r="C94653" i="4"/>
  <c r="C94652" i="4"/>
  <c r="C94651" i="4"/>
  <c r="C94650" i="4"/>
  <c r="C94649" i="4"/>
  <c r="C94648" i="4"/>
  <c r="C94647" i="4"/>
  <c r="C94646" i="4"/>
  <c r="C94645" i="4"/>
  <c r="C94644" i="4"/>
  <c r="C94643" i="4"/>
  <c r="C94642" i="4"/>
  <c r="C94641" i="4"/>
  <c r="C94640" i="4"/>
  <c r="C94639" i="4"/>
  <c r="C94638" i="4"/>
  <c r="C94637" i="4"/>
  <c r="C94636" i="4"/>
  <c r="C94635" i="4"/>
  <c r="C94634" i="4"/>
  <c r="C94633" i="4"/>
  <c r="C94632" i="4"/>
  <c r="C94631" i="4"/>
  <c r="C94630" i="4"/>
  <c r="C94629" i="4"/>
  <c r="C94628" i="4"/>
  <c r="C94627" i="4"/>
  <c r="C94626" i="4"/>
  <c r="C94625" i="4"/>
  <c r="C94624" i="4"/>
  <c r="C94623" i="4"/>
  <c r="C94622" i="4"/>
  <c r="C94621" i="4"/>
  <c r="C94620" i="4"/>
  <c r="C94619" i="4"/>
  <c r="C94618" i="4"/>
  <c r="C94617" i="4"/>
  <c r="C94616" i="4"/>
  <c r="C94615" i="4"/>
  <c r="C94614" i="4"/>
  <c r="C94613" i="4"/>
  <c r="C94612" i="4"/>
  <c r="C94611" i="4"/>
  <c r="C94610" i="4"/>
  <c r="C94609" i="4"/>
  <c r="C94608" i="4"/>
  <c r="C94607" i="4"/>
  <c r="C94606" i="4"/>
  <c r="C94605" i="4"/>
  <c r="C94604" i="4"/>
  <c r="C94603" i="4"/>
  <c r="C94602" i="4"/>
  <c r="C94601" i="4"/>
  <c r="C94600" i="4"/>
  <c r="C94599" i="4"/>
  <c r="C94598" i="4"/>
  <c r="C94597" i="4"/>
  <c r="C94596" i="4"/>
  <c r="C94595" i="4"/>
  <c r="C94594" i="4"/>
  <c r="C94593" i="4"/>
  <c r="C94592" i="4"/>
  <c r="C94591" i="4"/>
  <c r="C94590" i="4"/>
  <c r="C94589" i="4"/>
  <c r="C94588" i="4"/>
  <c r="C94587" i="4"/>
  <c r="C94586" i="4"/>
  <c r="C94585" i="4"/>
  <c r="C94584" i="4"/>
  <c r="C94583" i="4"/>
  <c r="C94582" i="4"/>
  <c r="C94581" i="4"/>
  <c r="C94580" i="4"/>
  <c r="C94579" i="4"/>
  <c r="C94578" i="4"/>
  <c r="C94577" i="4"/>
  <c r="C94576" i="4"/>
  <c r="C94575" i="4"/>
  <c r="C94574" i="4"/>
  <c r="C94573" i="4"/>
  <c r="C94572" i="4"/>
  <c r="C94571" i="4"/>
  <c r="C94570" i="4"/>
  <c r="C94569" i="4"/>
  <c r="C94568" i="4"/>
  <c r="C94567" i="4"/>
  <c r="C94566" i="4"/>
  <c r="C94565" i="4"/>
  <c r="C94564" i="4"/>
  <c r="C94563" i="4"/>
  <c r="C94562" i="4"/>
  <c r="C94561" i="4"/>
  <c r="C94560" i="4"/>
  <c r="C94559" i="4"/>
  <c r="C94558" i="4"/>
  <c r="C94557" i="4"/>
  <c r="C94556" i="4"/>
  <c r="C94555" i="4"/>
  <c r="C94554" i="4"/>
  <c r="C94553" i="4"/>
  <c r="C94552" i="4"/>
  <c r="C94551" i="4"/>
  <c r="C94550" i="4"/>
  <c r="C94549" i="4"/>
  <c r="C94548" i="4"/>
  <c r="C94547" i="4"/>
  <c r="C94546" i="4"/>
  <c r="C94545" i="4"/>
  <c r="C94544" i="4"/>
  <c r="C94543" i="4"/>
  <c r="C94542" i="4"/>
  <c r="C94541" i="4"/>
  <c r="C94540" i="4"/>
  <c r="C94539" i="4"/>
  <c r="C94538" i="4"/>
  <c r="C94537" i="4"/>
  <c r="C94536" i="4"/>
  <c r="C94535" i="4"/>
  <c r="C94534" i="4"/>
  <c r="C94533" i="4"/>
  <c r="C94532" i="4"/>
  <c r="C94531" i="4"/>
  <c r="C94530" i="4"/>
  <c r="C94529" i="4"/>
  <c r="C94528" i="4"/>
  <c r="C94527" i="4"/>
  <c r="C94526" i="4"/>
  <c r="C94525" i="4"/>
  <c r="C94524" i="4"/>
  <c r="C94523" i="4"/>
  <c r="C94522" i="4"/>
  <c r="C94521" i="4"/>
  <c r="C94520" i="4"/>
  <c r="C94519" i="4"/>
  <c r="C94518" i="4"/>
  <c r="C94517" i="4"/>
  <c r="C94516" i="4"/>
  <c r="C94515" i="4"/>
  <c r="C94514" i="4"/>
  <c r="C94513" i="4"/>
  <c r="C94512" i="4"/>
  <c r="C94511" i="4"/>
  <c r="C94510" i="4"/>
  <c r="C94509" i="4"/>
  <c r="C94508" i="4"/>
  <c r="C94507" i="4"/>
  <c r="C94506" i="4"/>
  <c r="C94505" i="4"/>
  <c r="C94504" i="4"/>
  <c r="C94503" i="4"/>
  <c r="C94502" i="4"/>
  <c r="C94501" i="4"/>
  <c r="C94500" i="4"/>
  <c r="C94499" i="4"/>
  <c r="C94498" i="4"/>
  <c r="C94497" i="4"/>
  <c r="C94496" i="4"/>
  <c r="C94495" i="4"/>
  <c r="C94494" i="4"/>
  <c r="C94493" i="4"/>
  <c r="C94492" i="4"/>
  <c r="C94491" i="4"/>
  <c r="C94490" i="4"/>
  <c r="C94489" i="4"/>
  <c r="C94488" i="4"/>
  <c r="C94487" i="4"/>
  <c r="C94486" i="4"/>
  <c r="C94485" i="4"/>
  <c r="C94484" i="4"/>
  <c r="C94483" i="4"/>
  <c r="C94482" i="4"/>
  <c r="C94481" i="4"/>
  <c r="C94480" i="4"/>
  <c r="C94479" i="4"/>
  <c r="C94478" i="4"/>
  <c r="C94477" i="4"/>
  <c r="C94476" i="4"/>
  <c r="C94475" i="4"/>
  <c r="C94474" i="4"/>
  <c r="C94473" i="4"/>
  <c r="C94472" i="4"/>
  <c r="C94471" i="4"/>
  <c r="C94470" i="4"/>
  <c r="C94469" i="4"/>
  <c r="C94468" i="4"/>
  <c r="C94467" i="4"/>
  <c r="C94466" i="4"/>
  <c r="C94465" i="4"/>
  <c r="C94464" i="4"/>
  <c r="C94463" i="4"/>
  <c r="C94462" i="4"/>
  <c r="C94461" i="4"/>
  <c r="C94460" i="4"/>
  <c r="C94459" i="4"/>
  <c r="C94458" i="4"/>
  <c r="C94457" i="4"/>
  <c r="C94456" i="4"/>
  <c r="C94455" i="4"/>
  <c r="C94454" i="4"/>
  <c r="C94453" i="4"/>
  <c r="C94452" i="4"/>
  <c r="C94451" i="4"/>
  <c r="C94450" i="4"/>
  <c r="C94449" i="4"/>
  <c r="C94448" i="4"/>
  <c r="C94447" i="4"/>
  <c r="C94446" i="4"/>
  <c r="C94445" i="4"/>
  <c r="C94444" i="4"/>
  <c r="C94443" i="4"/>
  <c r="C94442" i="4"/>
  <c r="C94441" i="4"/>
  <c r="C94440" i="4"/>
  <c r="C94439" i="4"/>
  <c r="C94438" i="4"/>
  <c r="C94437" i="4"/>
  <c r="C94436" i="4"/>
  <c r="C94435" i="4"/>
  <c r="C94434" i="4"/>
  <c r="C94433" i="4"/>
  <c r="C94432" i="4"/>
  <c r="C94431" i="4"/>
  <c r="C94430" i="4"/>
  <c r="C94429" i="4"/>
  <c r="C94428" i="4"/>
  <c r="C94427" i="4"/>
  <c r="C94426" i="4"/>
  <c r="C94425" i="4"/>
  <c r="C94424" i="4"/>
  <c r="C94423" i="4"/>
  <c r="C94422" i="4"/>
  <c r="C94421" i="4"/>
  <c r="C94420" i="4"/>
  <c r="C94419" i="4"/>
  <c r="C94418" i="4"/>
  <c r="C94417" i="4"/>
  <c r="C94416" i="4"/>
  <c r="C94415" i="4"/>
  <c r="C94414" i="4"/>
  <c r="C94413" i="4"/>
  <c r="C94412" i="4"/>
  <c r="C94411" i="4"/>
  <c r="C94410" i="4"/>
  <c r="C94409" i="4"/>
  <c r="C94408" i="4"/>
  <c r="C94407" i="4"/>
  <c r="C94406" i="4"/>
  <c r="C94405" i="4"/>
  <c r="C94404" i="4"/>
  <c r="C94403" i="4"/>
  <c r="C94402" i="4"/>
  <c r="C94401" i="4"/>
  <c r="C94400" i="4"/>
  <c r="C94399" i="4"/>
  <c r="C94398" i="4"/>
  <c r="C94397" i="4"/>
  <c r="C94396" i="4"/>
  <c r="C94395" i="4"/>
  <c r="C94394" i="4"/>
  <c r="C94393" i="4"/>
  <c r="C94392" i="4"/>
  <c r="C94391" i="4"/>
  <c r="C94390" i="4"/>
  <c r="C94389" i="4"/>
  <c r="C94388" i="4"/>
  <c r="C94387" i="4"/>
  <c r="C94386" i="4"/>
  <c r="C94385" i="4"/>
  <c r="C94384" i="4"/>
  <c r="C94383" i="4"/>
  <c r="C94382" i="4"/>
  <c r="C94381" i="4"/>
  <c r="C94380" i="4"/>
  <c r="C94379" i="4"/>
  <c r="C94378" i="4"/>
  <c r="C94377" i="4"/>
  <c r="C94376" i="4"/>
  <c r="C94375" i="4"/>
  <c r="C94374" i="4"/>
  <c r="C94373" i="4"/>
  <c r="C94372" i="4"/>
  <c r="C94371" i="4"/>
  <c r="C94370" i="4"/>
  <c r="C94369" i="4"/>
  <c r="C94368" i="4"/>
  <c r="C94367" i="4"/>
  <c r="C94366" i="4"/>
  <c r="C94365" i="4"/>
  <c r="C94364" i="4"/>
  <c r="C94363" i="4"/>
  <c r="C94362" i="4"/>
  <c r="C94361" i="4"/>
  <c r="C94360" i="4"/>
  <c r="C94359" i="4"/>
  <c r="C94358" i="4"/>
  <c r="C94357" i="4"/>
  <c r="C94356" i="4"/>
  <c r="C94355" i="4"/>
  <c r="C94354" i="4"/>
  <c r="C94353" i="4"/>
  <c r="C94352" i="4"/>
  <c r="C94351" i="4"/>
  <c r="C94350" i="4"/>
  <c r="C94349" i="4"/>
  <c r="C94348" i="4"/>
  <c r="C94347" i="4"/>
  <c r="C94346" i="4"/>
  <c r="C94345" i="4"/>
  <c r="C94344" i="4"/>
  <c r="C94343" i="4"/>
  <c r="C94342" i="4"/>
  <c r="C94341" i="4"/>
  <c r="C94340" i="4"/>
  <c r="C94339" i="4"/>
  <c r="C94338" i="4"/>
  <c r="C94337" i="4"/>
  <c r="C94336" i="4"/>
  <c r="C94335" i="4"/>
  <c r="C94334" i="4"/>
  <c r="C94333" i="4"/>
  <c r="C94332" i="4"/>
  <c r="C94331" i="4"/>
  <c r="C94330" i="4"/>
  <c r="C94329" i="4"/>
  <c r="C94328" i="4"/>
  <c r="C94327" i="4"/>
  <c r="C94326" i="4"/>
  <c r="C94325" i="4"/>
  <c r="C94324" i="4"/>
  <c r="C94323" i="4"/>
  <c r="C94322" i="4"/>
  <c r="C94321" i="4"/>
  <c r="C94320" i="4"/>
  <c r="C94319" i="4"/>
  <c r="C94318" i="4"/>
  <c r="C94317" i="4"/>
  <c r="C94316" i="4"/>
  <c r="C94315" i="4"/>
  <c r="C94314" i="4"/>
  <c r="C94313" i="4"/>
  <c r="C94312" i="4"/>
  <c r="C94311" i="4"/>
  <c r="C94310" i="4"/>
  <c r="C94309" i="4"/>
  <c r="C94308" i="4"/>
  <c r="C94307" i="4"/>
  <c r="C94306" i="4"/>
  <c r="C94305" i="4"/>
  <c r="C94304" i="4"/>
  <c r="C94303" i="4"/>
  <c r="C94302" i="4"/>
  <c r="C94301" i="4"/>
  <c r="C94300" i="4"/>
  <c r="C94299" i="4"/>
  <c r="C94298" i="4"/>
  <c r="C94297" i="4"/>
  <c r="C94296" i="4"/>
  <c r="C94295" i="4"/>
  <c r="C94294" i="4"/>
  <c r="C94293" i="4"/>
  <c r="C94292" i="4"/>
  <c r="C94291" i="4"/>
  <c r="C94290" i="4"/>
  <c r="C94289" i="4"/>
  <c r="C94288" i="4"/>
  <c r="C94287" i="4"/>
  <c r="C94286" i="4"/>
  <c r="C94285" i="4"/>
  <c r="C94284" i="4"/>
  <c r="C94283" i="4"/>
  <c r="C94282" i="4"/>
  <c r="C94281" i="4"/>
  <c r="C94280" i="4"/>
  <c r="C94279" i="4"/>
  <c r="C94278" i="4"/>
  <c r="C94277" i="4"/>
  <c r="C94276" i="4"/>
  <c r="C94275" i="4"/>
  <c r="C94274" i="4"/>
  <c r="C94273" i="4"/>
  <c r="C94272" i="4"/>
  <c r="C94271" i="4"/>
  <c r="C94270" i="4"/>
  <c r="C94269" i="4"/>
  <c r="C94268" i="4"/>
  <c r="C94267" i="4"/>
  <c r="C94266" i="4"/>
  <c r="C94265" i="4"/>
  <c r="C94264" i="4"/>
  <c r="C94263" i="4"/>
  <c r="C94262" i="4"/>
  <c r="C94261" i="4"/>
  <c r="C94260" i="4"/>
  <c r="C94259" i="4"/>
  <c r="C94258" i="4"/>
  <c r="C94257" i="4"/>
  <c r="C94256" i="4"/>
  <c r="C94255" i="4"/>
  <c r="C94254" i="4"/>
  <c r="C94253" i="4"/>
  <c r="C94252" i="4"/>
  <c r="C94251" i="4"/>
  <c r="C94250" i="4"/>
  <c r="C94249" i="4"/>
  <c r="C94248" i="4"/>
  <c r="C94247" i="4"/>
  <c r="C94246" i="4"/>
  <c r="C94245" i="4"/>
  <c r="C94244" i="4"/>
  <c r="C94243" i="4"/>
  <c r="C94242" i="4"/>
  <c r="C94241" i="4"/>
  <c r="C94240" i="4"/>
  <c r="C94239" i="4"/>
  <c r="C94238" i="4"/>
  <c r="C94237" i="4"/>
  <c r="C94236" i="4"/>
  <c r="C94235" i="4"/>
  <c r="C94234" i="4"/>
  <c r="C94233" i="4"/>
  <c r="C94232" i="4"/>
  <c r="C94231" i="4"/>
  <c r="C94230" i="4"/>
  <c r="C94229" i="4"/>
  <c r="C94228" i="4"/>
  <c r="C94227" i="4"/>
  <c r="C94226" i="4"/>
  <c r="C94225" i="4"/>
  <c r="C94224" i="4"/>
  <c r="C94223" i="4"/>
  <c r="C94222" i="4"/>
  <c r="C94221" i="4"/>
  <c r="C94220" i="4"/>
  <c r="C94219" i="4"/>
  <c r="C94218" i="4"/>
  <c r="C94217" i="4"/>
  <c r="C94216" i="4"/>
  <c r="C94215" i="4"/>
  <c r="C94214" i="4"/>
  <c r="C94213" i="4"/>
  <c r="C94212" i="4"/>
  <c r="C94211" i="4"/>
  <c r="C94210" i="4"/>
  <c r="C94209" i="4"/>
  <c r="C94208" i="4"/>
  <c r="C94207" i="4"/>
  <c r="C94206" i="4"/>
  <c r="C94205" i="4"/>
  <c r="C94204" i="4"/>
  <c r="C94203" i="4"/>
  <c r="C94202" i="4"/>
  <c r="C94201" i="4"/>
  <c r="C94200" i="4"/>
  <c r="C94199" i="4"/>
  <c r="C94198" i="4"/>
  <c r="C94197" i="4"/>
  <c r="C94196" i="4"/>
  <c r="C94195" i="4"/>
  <c r="C94194" i="4"/>
  <c r="C94193" i="4"/>
  <c r="C94192" i="4"/>
  <c r="C94191" i="4"/>
  <c r="C94190" i="4"/>
  <c r="C94189" i="4"/>
  <c r="C94188" i="4"/>
  <c r="C94187" i="4"/>
  <c r="C94186" i="4"/>
  <c r="C94185" i="4"/>
  <c r="C94184" i="4"/>
  <c r="C94183" i="4"/>
  <c r="C94182" i="4"/>
  <c r="C94181" i="4"/>
  <c r="C94180" i="4"/>
  <c r="C94179" i="4"/>
  <c r="C94178" i="4"/>
  <c r="C94177" i="4"/>
  <c r="C94176" i="4"/>
  <c r="C94175" i="4"/>
  <c r="C94174" i="4"/>
  <c r="C94173" i="4"/>
  <c r="C94172" i="4"/>
  <c r="C94171" i="4"/>
  <c r="C94170" i="4"/>
  <c r="C94169" i="4"/>
  <c r="C94168" i="4"/>
  <c r="C94167" i="4"/>
  <c r="C94166" i="4"/>
  <c r="C94165" i="4"/>
  <c r="C94164" i="4"/>
  <c r="C94163" i="4"/>
  <c r="C94162" i="4"/>
  <c r="C94161" i="4"/>
  <c r="C94160" i="4"/>
  <c r="C94159" i="4"/>
  <c r="C94158" i="4"/>
  <c r="C94157" i="4"/>
  <c r="C94156" i="4"/>
  <c r="C94155" i="4"/>
  <c r="C94154" i="4"/>
  <c r="C94153" i="4"/>
  <c r="C94152" i="4"/>
  <c r="C94151" i="4"/>
  <c r="C94150" i="4"/>
  <c r="C94149" i="4"/>
  <c r="C94148" i="4"/>
  <c r="C94147" i="4"/>
  <c r="C94146" i="4"/>
  <c r="C94145" i="4"/>
  <c r="C94144" i="4"/>
  <c r="C94143" i="4"/>
  <c r="C94142" i="4"/>
  <c r="C94141" i="4"/>
  <c r="C94140" i="4"/>
  <c r="C94139" i="4"/>
  <c r="C94138" i="4"/>
  <c r="C94137" i="4"/>
  <c r="C94136" i="4"/>
  <c r="C94135" i="4"/>
  <c r="C94134" i="4"/>
  <c r="C94133" i="4"/>
  <c r="C94132" i="4"/>
  <c r="C94131" i="4"/>
  <c r="C94130" i="4"/>
  <c r="C94129" i="4"/>
  <c r="C94128" i="4"/>
  <c r="C94127" i="4"/>
  <c r="C94126" i="4"/>
  <c r="C94125" i="4"/>
  <c r="C94124" i="4"/>
  <c r="C94123" i="4"/>
  <c r="C94122" i="4"/>
  <c r="C94121" i="4"/>
  <c r="C94120" i="4"/>
  <c r="C94119" i="4"/>
  <c r="C94118" i="4"/>
  <c r="C94117" i="4"/>
  <c r="C94116" i="4"/>
  <c r="C94115" i="4"/>
  <c r="C94114" i="4"/>
  <c r="C94113" i="4"/>
  <c r="C94112" i="4"/>
  <c r="C94111" i="4"/>
  <c r="C94110" i="4"/>
  <c r="C94109" i="4"/>
  <c r="C94108" i="4"/>
  <c r="C94107" i="4"/>
  <c r="C94106" i="4"/>
  <c r="C94105" i="4"/>
  <c r="C94104" i="4"/>
  <c r="C94103" i="4"/>
  <c r="C94102" i="4"/>
  <c r="C94101" i="4"/>
  <c r="C94100" i="4"/>
  <c r="C94099" i="4"/>
  <c r="C94098" i="4"/>
  <c r="C94097" i="4"/>
  <c r="C94096" i="4"/>
  <c r="C94095" i="4"/>
  <c r="C94094" i="4"/>
  <c r="C94093" i="4"/>
  <c r="C94092" i="4"/>
  <c r="C94091" i="4"/>
  <c r="C94090" i="4"/>
  <c r="C94089" i="4"/>
  <c r="C94088" i="4"/>
  <c r="C94087" i="4"/>
  <c r="C94086" i="4"/>
  <c r="C94085" i="4"/>
  <c r="C94084" i="4"/>
  <c r="C94083" i="4"/>
  <c r="C94082" i="4"/>
  <c r="C94081" i="4"/>
  <c r="C94080" i="4"/>
  <c r="C94079" i="4"/>
  <c r="C94078" i="4"/>
  <c r="C94077" i="4"/>
  <c r="C94076" i="4"/>
  <c r="C94075" i="4"/>
  <c r="C94074" i="4"/>
  <c r="C94073" i="4"/>
  <c r="C94072" i="4"/>
  <c r="C94071" i="4"/>
  <c r="C94070" i="4"/>
  <c r="C94069" i="4"/>
  <c r="C94068" i="4"/>
  <c r="C94067" i="4"/>
  <c r="C94066" i="4"/>
  <c r="C94065" i="4"/>
  <c r="C94064" i="4"/>
  <c r="C94063" i="4"/>
  <c r="C94062" i="4"/>
  <c r="C94061" i="4"/>
  <c r="C94060" i="4"/>
  <c r="C94059" i="4"/>
  <c r="C94058" i="4"/>
  <c r="C94057" i="4"/>
  <c r="C94056" i="4"/>
  <c r="C94055" i="4"/>
  <c r="C94054" i="4"/>
  <c r="C94053" i="4"/>
  <c r="C94052" i="4"/>
  <c r="C94051" i="4"/>
  <c r="C94050" i="4"/>
  <c r="C94049" i="4"/>
  <c r="C94048" i="4"/>
  <c r="C94047" i="4"/>
  <c r="C94046" i="4"/>
  <c r="C94045" i="4"/>
  <c r="C94044" i="4"/>
  <c r="C94043" i="4"/>
  <c r="C94042" i="4"/>
  <c r="C94041" i="4"/>
  <c r="C94040" i="4"/>
  <c r="C94039" i="4"/>
  <c r="C94038" i="4"/>
  <c r="C94037" i="4"/>
  <c r="C94036" i="4"/>
  <c r="C94035" i="4"/>
  <c r="C94034" i="4"/>
  <c r="C94033" i="4"/>
  <c r="C94032" i="4"/>
  <c r="C94031" i="4"/>
  <c r="C94030" i="4"/>
  <c r="C94029" i="4"/>
  <c r="C94028" i="4"/>
  <c r="C94027" i="4"/>
  <c r="C94026" i="4"/>
  <c r="C94025" i="4"/>
  <c r="C94024" i="4"/>
  <c r="C94023" i="4"/>
  <c r="C94022" i="4"/>
  <c r="C94021" i="4"/>
  <c r="C94020" i="4"/>
  <c r="C94019" i="4"/>
  <c r="C94018" i="4"/>
  <c r="C94017" i="4"/>
  <c r="C94016" i="4"/>
  <c r="C94015" i="4"/>
  <c r="C94014" i="4"/>
  <c r="C94013" i="4"/>
  <c r="C94012" i="4"/>
  <c r="C94011" i="4"/>
  <c r="C94010" i="4"/>
  <c r="C94009" i="4"/>
  <c r="C94008" i="4"/>
  <c r="C94007" i="4"/>
  <c r="C94006" i="4"/>
  <c r="C94005" i="4"/>
  <c r="C94004" i="4"/>
  <c r="C94003" i="4"/>
  <c r="C94002" i="4"/>
  <c r="C94001" i="4"/>
  <c r="C94000" i="4"/>
  <c r="C93999" i="4"/>
  <c r="C93998" i="4"/>
  <c r="C93997" i="4"/>
  <c r="C93996" i="4"/>
  <c r="C93995" i="4"/>
  <c r="C93994" i="4"/>
  <c r="C93993" i="4"/>
  <c r="C93992" i="4"/>
  <c r="C93991" i="4"/>
  <c r="C93990" i="4"/>
  <c r="C93989" i="4"/>
  <c r="C93988" i="4"/>
  <c r="C93987" i="4"/>
  <c r="C93986" i="4"/>
  <c r="C93985" i="4"/>
  <c r="C93984" i="4"/>
  <c r="C93983" i="4"/>
  <c r="C93982" i="4"/>
  <c r="C93981" i="4"/>
  <c r="C93980" i="4"/>
  <c r="C93979" i="4"/>
  <c r="C93978" i="4"/>
  <c r="C93977" i="4"/>
  <c r="C93976" i="4"/>
  <c r="C93975" i="4"/>
  <c r="C93974" i="4"/>
  <c r="C93973" i="4"/>
  <c r="C93972" i="4"/>
  <c r="C93971" i="4"/>
  <c r="C93970" i="4"/>
  <c r="C93969" i="4"/>
  <c r="C93968" i="4"/>
  <c r="C93967" i="4"/>
  <c r="C93966" i="4"/>
  <c r="C93965" i="4"/>
  <c r="C93964" i="4"/>
  <c r="C93963" i="4"/>
  <c r="C93962" i="4"/>
  <c r="C93961" i="4"/>
  <c r="C93960" i="4"/>
  <c r="C93959" i="4"/>
  <c r="C93958" i="4"/>
  <c r="C93957" i="4"/>
  <c r="C93956" i="4"/>
  <c r="C93955" i="4"/>
  <c r="C93954" i="4"/>
  <c r="C93953" i="4"/>
  <c r="C93952" i="4"/>
  <c r="C93951" i="4"/>
  <c r="C93950" i="4"/>
  <c r="C93949" i="4"/>
  <c r="C93948" i="4"/>
  <c r="C93947" i="4"/>
  <c r="C93946" i="4"/>
  <c r="C93945" i="4"/>
  <c r="C93944" i="4"/>
  <c r="C93943" i="4"/>
  <c r="C93942" i="4"/>
  <c r="C93941" i="4"/>
  <c r="C93940" i="4"/>
  <c r="C93939" i="4"/>
  <c r="C93938" i="4"/>
  <c r="C93937" i="4"/>
  <c r="C93936" i="4"/>
  <c r="C93935" i="4"/>
  <c r="C93934" i="4"/>
  <c r="C93933" i="4"/>
  <c r="C93932" i="4"/>
  <c r="C93931" i="4"/>
  <c r="C93930" i="4"/>
  <c r="C93929" i="4"/>
  <c r="C93928" i="4"/>
  <c r="C93927" i="4"/>
  <c r="C93926" i="4"/>
  <c r="C93925" i="4"/>
  <c r="C93924" i="4"/>
  <c r="C93923" i="4"/>
  <c r="C93922" i="4"/>
  <c r="C93921" i="4"/>
  <c r="C93920" i="4"/>
  <c r="C93919" i="4"/>
  <c r="C93918" i="4"/>
  <c r="C93917" i="4"/>
  <c r="C93916" i="4"/>
  <c r="C93915" i="4"/>
  <c r="C93914" i="4"/>
  <c r="C93913" i="4"/>
  <c r="C93912" i="4"/>
  <c r="C93911" i="4"/>
  <c r="C93910" i="4"/>
  <c r="C93909" i="4"/>
  <c r="C93908" i="4"/>
  <c r="C93907" i="4"/>
  <c r="C93906" i="4"/>
  <c r="C93905" i="4"/>
  <c r="C93904" i="4"/>
  <c r="C93903" i="4"/>
  <c r="C93902" i="4"/>
  <c r="C93901" i="4"/>
  <c r="C93900" i="4"/>
  <c r="C93899" i="4"/>
  <c r="C93898" i="4"/>
  <c r="C93897" i="4"/>
  <c r="C93896" i="4"/>
  <c r="C93895" i="4"/>
  <c r="C93894" i="4"/>
  <c r="C93893" i="4"/>
  <c r="C93892" i="4"/>
  <c r="C93891" i="4"/>
  <c r="C93890" i="4"/>
  <c r="C93889" i="4"/>
  <c r="C93888" i="4"/>
  <c r="C93887" i="4"/>
  <c r="C93886" i="4"/>
  <c r="C93885" i="4"/>
  <c r="C93884" i="4"/>
  <c r="C93883" i="4"/>
  <c r="C93882" i="4"/>
  <c r="C93881" i="4"/>
  <c r="C93880" i="4"/>
  <c r="C93879" i="4"/>
  <c r="C93878" i="4"/>
  <c r="C93877" i="4"/>
  <c r="C93876" i="4"/>
  <c r="C93875" i="4"/>
  <c r="C93874" i="4"/>
  <c r="C93873" i="4"/>
  <c r="C93872" i="4"/>
  <c r="C93871" i="4"/>
  <c r="C93870" i="4"/>
  <c r="C93869" i="4"/>
  <c r="C93868" i="4"/>
  <c r="C93867" i="4"/>
  <c r="C93866" i="4"/>
  <c r="C93865" i="4"/>
  <c r="C93864" i="4"/>
  <c r="C93863" i="4"/>
  <c r="C93862" i="4"/>
  <c r="C93861" i="4"/>
  <c r="C93860" i="4"/>
  <c r="C93859" i="4"/>
  <c r="C93858" i="4"/>
  <c r="C93857" i="4"/>
  <c r="C93856" i="4"/>
  <c r="C93855" i="4"/>
  <c r="C93854" i="4"/>
  <c r="C93853" i="4"/>
  <c r="C93852" i="4"/>
  <c r="C93851" i="4"/>
  <c r="C93850" i="4"/>
  <c r="C93849" i="4"/>
  <c r="C93848" i="4"/>
  <c r="C93847" i="4"/>
  <c r="C93846" i="4"/>
  <c r="C93845" i="4"/>
  <c r="C93844" i="4"/>
  <c r="C93843" i="4"/>
  <c r="C93842" i="4"/>
  <c r="C93841" i="4"/>
  <c r="C93840" i="4"/>
  <c r="C93839" i="4"/>
  <c r="C93838" i="4"/>
  <c r="C93837" i="4"/>
  <c r="C93836" i="4"/>
  <c r="C93835" i="4"/>
  <c r="C93834" i="4"/>
  <c r="C93833" i="4"/>
  <c r="C93832" i="4"/>
  <c r="C93831" i="4"/>
  <c r="C93830" i="4"/>
  <c r="C93829" i="4"/>
  <c r="C93828" i="4"/>
  <c r="C93827" i="4"/>
  <c r="C93826" i="4"/>
  <c r="C93825" i="4"/>
  <c r="C93824" i="4"/>
  <c r="C93823" i="4"/>
  <c r="C93822" i="4"/>
  <c r="C93821" i="4"/>
  <c r="C93820" i="4"/>
  <c r="C93819" i="4"/>
  <c r="C93818" i="4"/>
  <c r="C93817" i="4"/>
  <c r="C93816" i="4"/>
  <c r="C93815" i="4"/>
  <c r="C93814" i="4"/>
  <c r="C93813" i="4"/>
  <c r="C93812" i="4"/>
  <c r="C93811" i="4"/>
  <c r="C93810" i="4"/>
  <c r="C93809" i="4"/>
  <c r="C93808" i="4"/>
  <c r="C93807" i="4"/>
  <c r="C93806" i="4"/>
  <c r="C93805" i="4"/>
  <c r="C93804" i="4"/>
  <c r="C93803" i="4"/>
  <c r="C93802" i="4"/>
  <c r="C93801" i="4"/>
  <c r="C93800" i="4"/>
  <c r="C93799" i="4"/>
  <c r="C93798" i="4"/>
  <c r="C93797" i="4"/>
  <c r="C93796" i="4"/>
  <c r="C93795" i="4"/>
  <c r="C93794" i="4"/>
  <c r="C93793" i="4"/>
  <c r="C93792" i="4"/>
  <c r="C93791" i="4"/>
  <c r="C93790" i="4"/>
  <c r="C93789" i="4"/>
  <c r="C93788" i="4"/>
  <c r="C93787" i="4"/>
  <c r="C93786" i="4"/>
  <c r="C93785" i="4"/>
  <c r="C93784" i="4"/>
  <c r="C93783" i="4"/>
  <c r="C93782" i="4"/>
  <c r="C93781" i="4"/>
  <c r="C93780" i="4"/>
  <c r="C93779" i="4"/>
  <c r="C93778" i="4"/>
  <c r="C93777" i="4"/>
  <c r="C93776" i="4"/>
  <c r="C93775" i="4"/>
  <c r="C93774" i="4"/>
  <c r="C93773" i="4"/>
  <c r="C93772" i="4"/>
  <c r="C93771" i="4"/>
  <c r="C93770" i="4"/>
  <c r="C93769" i="4"/>
  <c r="C93768" i="4"/>
  <c r="C93767" i="4"/>
  <c r="C93766" i="4"/>
  <c r="C93765" i="4"/>
  <c r="C93764" i="4"/>
  <c r="C93763" i="4"/>
  <c r="C93762" i="4"/>
  <c r="C93761" i="4"/>
  <c r="C93760" i="4"/>
  <c r="C93759" i="4"/>
  <c r="C93758" i="4"/>
  <c r="C93757" i="4"/>
  <c r="C93756" i="4"/>
  <c r="C93755" i="4"/>
  <c r="C93754" i="4"/>
  <c r="C93753" i="4"/>
  <c r="C93752" i="4"/>
  <c r="C93751" i="4"/>
  <c r="C93750" i="4"/>
  <c r="C93749" i="4"/>
  <c r="C93748" i="4"/>
  <c r="C93747" i="4"/>
  <c r="C93746" i="4"/>
  <c r="C93745" i="4"/>
  <c r="C93744" i="4"/>
  <c r="C93743" i="4"/>
  <c r="C93742" i="4"/>
  <c r="C93741" i="4"/>
  <c r="C93740" i="4"/>
  <c r="C93739" i="4"/>
  <c r="C93738" i="4"/>
  <c r="C93737" i="4"/>
  <c r="C93736" i="4"/>
  <c r="C93735" i="4"/>
  <c r="C93734" i="4"/>
  <c r="C93733" i="4"/>
  <c r="C93732" i="4"/>
  <c r="C93731" i="4"/>
  <c r="C93730" i="4"/>
  <c r="C93729" i="4"/>
  <c r="C93728" i="4"/>
  <c r="C93727" i="4"/>
  <c r="C93726" i="4"/>
  <c r="C93725" i="4"/>
  <c r="C93724" i="4"/>
  <c r="C93723" i="4"/>
  <c r="C93722" i="4"/>
  <c r="C93721" i="4"/>
  <c r="C93720" i="4"/>
  <c r="C93719" i="4"/>
  <c r="C93718" i="4"/>
  <c r="C93717" i="4"/>
  <c r="C93716" i="4"/>
  <c r="C93715" i="4"/>
  <c r="C93714" i="4"/>
  <c r="C93713" i="4"/>
  <c r="C93712" i="4"/>
  <c r="C93711" i="4"/>
  <c r="C93710" i="4"/>
  <c r="C93709" i="4"/>
  <c r="C93708" i="4"/>
  <c r="C93707" i="4"/>
  <c r="C93706" i="4"/>
  <c r="C93705" i="4"/>
  <c r="C93704" i="4"/>
  <c r="C93703" i="4"/>
  <c r="C93702" i="4"/>
  <c r="C93701" i="4"/>
  <c r="C93700" i="4"/>
  <c r="C93699" i="4"/>
  <c r="C93698" i="4"/>
  <c r="C93697" i="4"/>
  <c r="C93696" i="4"/>
  <c r="C93695" i="4"/>
  <c r="C93694" i="4"/>
  <c r="C93693" i="4"/>
  <c r="C93692" i="4"/>
  <c r="C93691" i="4"/>
  <c r="C93690" i="4"/>
  <c r="C93689" i="4"/>
  <c r="C93688" i="4"/>
  <c r="C93687" i="4"/>
  <c r="C93686" i="4"/>
  <c r="C93685" i="4"/>
  <c r="C93684" i="4"/>
  <c r="C93683" i="4"/>
  <c r="C93682" i="4"/>
  <c r="C93681" i="4"/>
  <c r="C93680" i="4"/>
  <c r="C93679" i="4"/>
  <c r="C93678" i="4"/>
  <c r="C93677" i="4"/>
  <c r="C93676" i="4"/>
  <c r="C93675" i="4"/>
  <c r="C93674" i="4"/>
  <c r="C93673" i="4"/>
  <c r="C93672" i="4"/>
  <c r="C93671" i="4"/>
  <c r="C93670" i="4"/>
  <c r="C93669" i="4"/>
  <c r="C93668" i="4"/>
  <c r="C93667" i="4"/>
  <c r="C93666" i="4"/>
  <c r="C93665" i="4"/>
  <c r="C93664" i="4"/>
  <c r="C93663" i="4"/>
  <c r="C93662" i="4"/>
  <c r="C93661" i="4"/>
  <c r="C93660" i="4"/>
  <c r="C93659" i="4"/>
  <c r="C93658" i="4"/>
  <c r="C93657" i="4"/>
  <c r="C93656" i="4"/>
  <c r="C93655" i="4"/>
  <c r="C93654" i="4"/>
  <c r="C93653" i="4"/>
  <c r="C93652" i="4"/>
  <c r="C93651" i="4"/>
  <c r="C93650" i="4"/>
  <c r="C93649" i="4"/>
  <c r="C93648" i="4"/>
  <c r="C93647" i="4"/>
  <c r="C93646" i="4"/>
  <c r="C93645" i="4"/>
  <c r="C93644" i="4"/>
  <c r="C93643" i="4"/>
  <c r="C93642" i="4"/>
  <c r="C93641" i="4"/>
  <c r="C93640" i="4"/>
  <c r="C93639" i="4"/>
  <c r="C93638" i="4"/>
  <c r="C93637" i="4"/>
  <c r="C93636" i="4"/>
  <c r="C93635" i="4"/>
  <c r="C93634" i="4"/>
  <c r="C93633" i="4"/>
  <c r="C93632" i="4"/>
  <c r="C93631" i="4"/>
  <c r="C93630" i="4"/>
  <c r="C93629" i="4"/>
  <c r="C93628" i="4"/>
  <c r="C93627" i="4"/>
  <c r="C93626" i="4"/>
  <c r="C93625" i="4"/>
  <c r="C93624" i="4"/>
  <c r="C93623" i="4"/>
  <c r="C93622" i="4"/>
  <c r="C93621" i="4"/>
  <c r="C93620" i="4"/>
  <c r="C93619" i="4"/>
  <c r="C93618" i="4"/>
  <c r="C93617" i="4"/>
  <c r="C93616" i="4"/>
  <c r="C93615" i="4"/>
  <c r="C93614" i="4"/>
  <c r="C93613" i="4"/>
  <c r="C93612" i="4"/>
  <c r="C93611" i="4"/>
  <c r="C93610" i="4"/>
  <c r="C93609" i="4"/>
  <c r="C93608" i="4"/>
  <c r="C93607" i="4"/>
  <c r="C93606" i="4"/>
  <c r="C93605" i="4"/>
  <c r="C93604" i="4"/>
  <c r="C93603" i="4"/>
  <c r="C93602" i="4"/>
  <c r="C93601" i="4"/>
  <c r="C93600" i="4"/>
  <c r="C93599" i="4"/>
  <c r="C93598" i="4"/>
  <c r="C93597" i="4"/>
  <c r="C93596" i="4"/>
  <c r="C93595" i="4"/>
  <c r="C93594" i="4"/>
  <c r="C93593" i="4"/>
  <c r="C93592" i="4"/>
  <c r="C93591" i="4"/>
  <c r="C93590" i="4"/>
  <c r="C93589" i="4"/>
  <c r="C93588" i="4"/>
  <c r="C93587" i="4"/>
  <c r="C93586" i="4"/>
  <c r="C93585" i="4"/>
  <c r="C93584" i="4"/>
  <c r="C93583" i="4"/>
  <c r="C93582" i="4"/>
  <c r="C93581" i="4"/>
  <c r="C93580" i="4"/>
  <c r="C93579" i="4"/>
  <c r="C93578" i="4"/>
  <c r="C93577" i="4"/>
  <c r="C93576" i="4"/>
  <c r="C93575" i="4"/>
  <c r="C93574" i="4"/>
  <c r="C93573" i="4"/>
  <c r="C93572" i="4"/>
  <c r="C93571" i="4"/>
  <c r="C93570" i="4"/>
  <c r="C93569" i="4"/>
  <c r="C93568" i="4"/>
  <c r="C93567" i="4"/>
  <c r="C93566" i="4"/>
  <c r="C93565" i="4"/>
  <c r="C93564" i="4"/>
  <c r="C93563" i="4"/>
  <c r="C93562" i="4"/>
  <c r="C93561" i="4"/>
  <c r="C93560" i="4"/>
  <c r="C93559" i="4"/>
  <c r="C93558" i="4"/>
  <c r="C93557" i="4"/>
  <c r="C93556" i="4"/>
  <c r="C93555" i="4"/>
  <c r="C93554" i="4"/>
  <c r="C93553" i="4"/>
  <c r="C93552" i="4"/>
  <c r="C93551" i="4"/>
  <c r="C93550" i="4"/>
  <c r="C93549" i="4"/>
  <c r="C93548" i="4"/>
  <c r="C93547" i="4"/>
  <c r="C93546" i="4"/>
  <c r="C93545" i="4"/>
  <c r="C93544" i="4"/>
  <c r="C93543" i="4"/>
  <c r="C93542" i="4"/>
  <c r="C93541" i="4"/>
  <c r="C93540" i="4"/>
  <c r="C93539" i="4"/>
  <c r="C93538" i="4"/>
  <c r="C93537" i="4"/>
  <c r="C93536" i="4"/>
  <c r="C93535" i="4"/>
  <c r="C93534" i="4"/>
  <c r="C93533" i="4"/>
  <c r="C93532" i="4"/>
  <c r="C93531" i="4"/>
  <c r="C93530" i="4"/>
  <c r="C93529" i="4"/>
  <c r="C93528" i="4"/>
  <c r="C93527" i="4"/>
  <c r="C93526" i="4"/>
  <c r="C93525" i="4"/>
  <c r="C93524" i="4"/>
  <c r="C93523" i="4"/>
  <c r="C93522" i="4"/>
  <c r="C93521" i="4"/>
  <c r="C93520" i="4"/>
  <c r="C93519" i="4"/>
  <c r="C93518" i="4"/>
  <c r="C93517" i="4"/>
  <c r="C93516" i="4"/>
  <c r="C93515" i="4"/>
  <c r="C93514" i="4"/>
  <c r="C93513" i="4"/>
  <c r="C93512" i="4"/>
  <c r="C93511" i="4"/>
  <c r="C93510" i="4"/>
  <c r="C93509" i="4"/>
  <c r="C93508" i="4"/>
  <c r="C93507" i="4"/>
  <c r="C93506" i="4"/>
  <c r="C93505" i="4"/>
  <c r="C93504" i="4"/>
  <c r="C93503" i="4"/>
  <c r="C93502" i="4"/>
  <c r="C93501" i="4"/>
  <c r="C93500" i="4"/>
  <c r="C93499" i="4"/>
  <c r="C93498" i="4"/>
  <c r="C93497" i="4"/>
  <c r="C93496" i="4"/>
  <c r="C93495" i="4"/>
  <c r="C93494" i="4"/>
  <c r="C93493" i="4"/>
  <c r="C93492" i="4"/>
  <c r="C93491" i="4"/>
  <c r="C93490" i="4"/>
  <c r="C93489" i="4"/>
  <c r="C93488" i="4"/>
  <c r="C93487" i="4"/>
  <c r="C93486" i="4"/>
  <c r="C93485" i="4"/>
  <c r="C93484" i="4"/>
  <c r="C93483" i="4"/>
  <c r="C93482" i="4"/>
  <c r="C93481" i="4"/>
  <c r="C93480" i="4"/>
  <c r="C93479" i="4"/>
  <c r="C93478" i="4"/>
  <c r="C93477" i="4"/>
  <c r="C93476" i="4"/>
  <c r="C93475" i="4"/>
  <c r="C93474" i="4"/>
  <c r="C93473" i="4"/>
  <c r="C93472" i="4"/>
  <c r="C93471" i="4"/>
  <c r="C93470" i="4"/>
  <c r="C93469" i="4"/>
  <c r="C93468" i="4"/>
  <c r="C93467" i="4"/>
  <c r="C93466" i="4"/>
  <c r="C93465" i="4"/>
  <c r="C93464" i="4"/>
  <c r="C93463" i="4"/>
  <c r="C93462" i="4"/>
  <c r="C93461" i="4"/>
  <c r="C93460" i="4"/>
  <c r="C93459" i="4"/>
  <c r="C93458" i="4"/>
  <c r="C93457" i="4"/>
  <c r="C93456" i="4"/>
  <c r="C93455" i="4"/>
  <c r="C93454" i="4"/>
  <c r="C93453" i="4"/>
  <c r="C93452" i="4"/>
  <c r="C93451" i="4"/>
  <c r="C93450" i="4"/>
  <c r="C93449" i="4"/>
  <c r="C93448" i="4"/>
  <c r="C93447" i="4"/>
  <c r="C93446" i="4"/>
  <c r="C93445" i="4"/>
  <c r="C93444" i="4"/>
  <c r="C93443" i="4"/>
  <c r="C93442" i="4"/>
  <c r="C93441" i="4"/>
  <c r="C93440" i="4"/>
  <c r="C93439" i="4"/>
  <c r="C93438" i="4"/>
  <c r="C93437" i="4"/>
  <c r="C93436" i="4"/>
  <c r="C93435" i="4"/>
  <c r="C93434" i="4"/>
  <c r="C93433" i="4"/>
  <c r="C93432" i="4"/>
  <c r="C93431" i="4"/>
  <c r="C93430" i="4"/>
  <c r="C93429" i="4"/>
  <c r="C93428" i="4"/>
  <c r="C93427" i="4"/>
  <c r="C93426" i="4"/>
  <c r="C93425" i="4"/>
  <c r="C93424" i="4"/>
  <c r="C93423" i="4"/>
  <c r="C93422" i="4"/>
  <c r="C93421" i="4"/>
  <c r="C93420" i="4"/>
  <c r="C93419" i="4"/>
  <c r="C93418" i="4"/>
  <c r="C93417" i="4"/>
  <c r="C93416" i="4"/>
  <c r="C93415" i="4"/>
  <c r="C93414" i="4"/>
  <c r="C93413" i="4"/>
  <c r="C93412" i="4"/>
  <c r="C93411" i="4"/>
  <c r="C93410" i="4"/>
  <c r="C93409" i="4"/>
  <c r="C93408" i="4"/>
  <c r="C93407" i="4"/>
  <c r="C93406" i="4"/>
  <c r="C93405" i="4"/>
  <c r="C93404" i="4"/>
  <c r="C93403" i="4"/>
  <c r="C93402" i="4"/>
  <c r="C93401" i="4"/>
  <c r="C93400" i="4"/>
  <c r="C93399" i="4"/>
  <c r="C93398" i="4"/>
  <c r="C93397" i="4"/>
  <c r="C93396" i="4"/>
  <c r="C93395" i="4"/>
  <c r="C93394" i="4"/>
  <c r="C93393" i="4"/>
  <c r="C93392" i="4"/>
  <c r="C93391" i="4"/>
  <c r="C93390" i="4"/>
  <c r="C93389" i="4"/>
  <c r="C93388" i="4"/>
  <c r="C93387" i="4"/>
  <c r="C93386" i="4"/>
  <c r="C93385" i="4"/>
  <c r="C93384" i="4"/>
  <c r="C93383" i="4"/>
  <c r="C93382" i="4"/>
  <c r="C93381" i="4"/>
  <c r="C93380" i="4"/>
  <c r="C93379" i="4"/>
  <c r="C93378" i="4"/>
  <c r="C93377" i="4"/>
  <c r="C93376" i="4"/>
  <c r="C93375" i="4"/>
  <c r="C93374" i="4"/>
  <c r="C93373" i="4"/>
  <c r="C93372" i="4"/>
  <c r="C93371" i="4"/>
  <c r="C93370" i="4"/>
  <c r="C93369" i="4"/>
  <c r="C93368" i="4"/>
  <c r="C93367" i="4"/>
  <c r="C93366" i="4"/>
  <c r="C93365" i="4"/>
  <c r="C93364" i="4"/>
  <c r="C93363" i="4"/>
  <c r="C93362" i="4"/>
  <c r="C93361" i="4"/>
  <c r="C93360" i="4"/>
  <c r="C93359" i="4"/>
  <c r="C93358" i="4"/>
  <c r="C93357" i="4"/>
  <c r="C93356" i="4"/>
  <c r="C93355" i="4"/>
  <c r="C93354" i="4"/>
  <c r="C93353" i="4"/>
  <c r="C93352" i="4"/>
  <c r="C93351" i="4"/>
  <c r="C93350" i="4"/>
  <c r="C93349" i="4"/>
  <c r="C93348" i="4"/>
  <c r="C93347" i="4"/>
  <c r="C93346" i="4"/>
  <c r="C93345" i="4"/>
  <c r="C93344" i="4"/>
  <c r="C93343" i="4"/>
  <c r="C93342" i="4"/>
  <c r="C93341" i="4"/>
  <c r="C93340" i="4"/>
  <c r="C93339" i="4"/>
  <c r="C93338" i="4"/>
  <c r="C93337" i="4"/>
  <c r="C93336" i="4"/>
  <c r="C93335" i="4"/>
  <c r="C93334" i="4"/>
  <c r="C93333" i="4"/>
  <c r="C93332" i="4"/>
  <c r="C93331" i="4"/>
  <c r="C93330" i="4"/>
  <c r="C93329" i="4"/>
  <c r="C93328" i="4"/>
  <c r="C93327" i="4"/>
  <c r="C93326" i="4"/>
  <c r="C93325" i="4"/>
  <c r="C93324" i="4"/>
  <c r="C93323" i="4"/>
  <c r="C93322" i="4"/>
  <c r="C93321" i="4"/>
  <c r="C93320" i="4"/>
  <c r="C93319" i="4"/>
  <c r="C93318" i="4"/>
  <c r="C93317" i="4"/>
  <c r="C93316" i="4"/>
  <c r="C93315" i="4"/>
  <c r="C93314" i="4"/>
  <c r="C93313" i="4"/>
  <c r="C93312" i="4"/>
  <c r="C93311" i="4"/>
  <c r="C93310" i="4"/>
  <c r="C93309" i="4"/>
  <c r="C93308" i="4"/>
  <c r="C93307" i="4"/>
  <c r="C93306" i="4"/>
  <c r="C93305" i="4"/>
  <c r="C93304" i="4"/>
  <c r="C93303" i="4"/>
  <c r="C93302" i="4"/>
  <c r="C93301" i="4"/>
  <c r="C93300" i="4"/>
  <c r="C93299" i="4"/>
  <c r="C93298" i="4"/>
  <c r="C93297" i="4"/>
  <c r="C93296" i="4"/>
  <c r="C93295" i="4"/>
  <c r="C93294" i="4"/>
  <c r="C93293" i="4"/>
  <c r="C93292" i="4"/>
  <c r="C93291" i="4"/>
  <c r="C93290" i="4"/>
  <c r="C93289" i="4"/>
  <c r="C93288" i="4"/>
  <c r="C93287" i="4"/>
  <c r="C93286" i="4"/>
  <c r="C93285" i="4"/>
  <c r="C93284" i="4"/>
  <c r="C93283" i="4"/>
  <c r="C93282" i="4"/>
  <c r="C93281" i="4"/>
  <c r="C93280" i="4"/>
  <c r="C93279" i="4"/>
  <c r="C93278" i="4"/>
  <c r="C93277" i="4"/>
  <c r="C93276" i="4"/>
  <c r="C93275" i="4"/>
  <c r="C93274" i="4"/>
  <c r="C93273" i="4"/>
  <c r="C93272" i="4"/>
  <c r="C93271" i="4"/>
  <c r="C93270" i="4"/>
  <c r="C93269" i="4"/>
  <c r="C93268" i="4"/>
  <c r="C93267" i="4"/>
  <c r="C93266" i="4"/>
  <c r="C93265" i="4"/>
  <c r="C93264" i="4"/>
  <c r="C93263" i="4"/>
  <c r="C93262" i="4"/>
  <c r="C93261" i="4"/>
  <c r="C93260" i="4"/>
  <c r="C93259" i="4"/>
  <c r="C93258" i="4"/>
  <c r="C93257" i="4"/>
  <c r="C93256" i="4"/>
  <c r="C93255" i="4"/>
  <c r="C93254" i="4"/>
  <c r="C93253" i="4"/>
  <c r="C93252" i="4"/>
  <c r="C93251" i="4"/>
  <c r="C93250" i="4"/>
  <c r="C93249" i="4"/>
  <c r="C93248" i="4"/>
  <c r="C93247" i="4"/>
  <c r="C93246" i="4"/>
  <c r="C93245" i="4"/>
  <c r="C93244" i="4"/>
  <c r="C93243" i="4"/>
  <c r="C93242" i="4"/>
  <c r="C93241" i="4"/>
  <c r="C93240" i="4"/>
  <c r="C93239" i="4"/>
  <c r="C93238" i="4"/>
  <c r="C93237" i="4"/>
  <c r="C93236" i="4"/>
  <c r="C93235" i="4"/>
  <c r="C93234" i="4"/>
  <c r="C93233" i="4"/>
  <c r="C93232" i="4"/>
  <c r="C93231" i="4"/>
  <c r="C93230" i="4"/>
  <c r="C93229" i="4"/>
  <c r="C93228" i="4"/>
  <c r="C93227" i="4"/>
  <c r="C93226" i="4"/>
  <c r="C93225" i="4"/>
  <c r="C93224" i="4"/>
  <c r="C93223" i="4"/>
  <c r="C93222" i="4"/>
  <c r="C93221" i="4"/>
  <c r="C93220" i="4"/>
  <c r="C93219" i="4"/>
  <c r="C93218" i="4"/>
  <c r="C93217" i="4"/>
  <c r="C93216" i="4"/>
  <c r="C93215" i="4"/>
  <c r="C93214" i="4"/>
  <c r="C93213" i="4"/>
  <c r="C93212" i="4"/>
  <c r="C93211" i="4"/>
  <c r="C93210" i="4"/>
  <c r="C93209" i="4"/>
  <c r="C93208" i="4"/>
  <c r="C93207" i="4"/>
  <c r="C93206" i="4"/>
  <c r="C93205" i="4"/>
  <c r="C93204" i="4"/>
  <c r="C93203" i="4"/>
  <c r="C93202" i="4"/>
  <c r="C93201" i="4"/>
  <c r="C93200" i="4"/>
  <c r="C93199" i="4"/>
  <c r="C93198" i="4"/>
  <c r="C93197" i="4"/>
  <c r="C93196" i="4"/>
  <c r="C93195" i="4"/>
  <c r="C93194" i="4"/>
  <c r="C93193" i="4"/>
  <c r="C93192" i="4"/>
  <c r="C93191" i="4"/>
  <c r="C93190" i="4"/>
  <c r="C93189" i="4"/>
  <c r="C93188" i="4"/>
  <c r="C93187" i="4"/>
  <c r="C93186" i="4"/>
  <c r="C93185" i="4"/>
  <c r="C93184" i="4"/>
  <c r="C93183" i="4"/>
  <c r="C93182" i="4"/>
  <c r="C93181" i="4"/>
  <c r="C93180" i="4"/>
  <c r="C93179" i="4"/>
  <c r="C93178" i="4"/>
  <c r="C93177" i="4"/>
  <c r="C93176" i="4"/>
  <c r="C93175" i="4"/>
  <c r="C93174" i="4"/>
  <c r="C93173" i="4"/>
  <c r="C93172" i="4"/>
  <c r="C93171" i="4"/>
  <c r="C93170" i="4"/>
  <c r="C93169" i="4"/>
  <c r="C93168" i="4"/>
  <c r="C93167" i="4"/>
  <c r="C93166" i="4"/>
  <c r="C93165" i="4"/>
  <c r="C93164" i="4"/>
  <c r="C93163" i="4"/>
  <c r="C93162" i="4"/>
  <c r="C93161" i="4"/>
  <c r="C93160" i="4"/>
  <c r="C93159" i="4"/>
  <c r="C93158" i="4"/>
  <c r="C93157" i="4"/>
  <c r="C93156" i="4"/>
  <c r="C93155" i="4"/>
  <c r="C93154" i="4"/>
  <c r="C93153" i="4"/>
  <c r="C93152" i="4"/>
  <c r="C93151" i="4"/>
  <c r="C93150" i="4"/>
  <c r="C93149" i="4"/>
  <c r="C93148" i="4"/>
  <c r="C93147" i="4"/>
  <c r="C93146" i="4"/>
  <c r="C93145" i="4"/>
  <c r="C93144" i="4"/>
  <c r="C93143" i="4"/>
  <c r="C93142" i="4"/>
  <c r="C93141" i="4"/>
  <c r="C93140" i="4"/>
  <c r="C93139" i="4"/>
  <c r="C93138" i="4"/>
  <c r="C93137" i="4"/>
  <c r="C93136" i="4"/>
  <c r="C93135" i="4"/>
  <c r="C93134" i="4"/>
  <c r="C93133" i="4"/>
  <c r="C93132" i="4"/>
  <c r="C93131" i="4"/>
  <c r="C93130" i="4"/>
  <c r="C93129" i="4"/>
  <c r="C93128" i="4"/>
  <c r="C93127" i="4"/>
  <c r="C93126" i="4"/>
  <c r="C93125" i="4"/>
  <c r="C93124" i="4"/>
  <c r="C93123" i="4"/>
  <c r="C93122" i="4"/>
  <c r="C93121" i="4"/>
  <c r="C93120" i="4"/>
  <c r="C93119" i="4"/>
  <c r="C93118" i="4"/>
  <c r="C93117" i="4"/>
  <c r="C93116" i="4"/>
  <c r="C93115" i="4"/>
  <c r="C93114" i="4"/>
  <c r="C93113" i="4"/>
  <c r="C93112" i="4"/>
  <c r="C93111" i="4"/>
  <c r="C93110" i="4"/>
  <c r="C93109" i="4"/>
  <c r="C93108" i="4"/>
  <c r="C93107" i="4"/>
  <c r="C93106" i="4"/>
  <c r="C93105" i="4"/>
  <c r="C93104" i="4"/>
  <c r="C93103" i="4"/>
  <c r="C93102" i="4"/>
  <c r="C93101" i="4"/>
  <c r="C93100" i="4"/>
  <c r="C93099" i="4"/>
  <c r="C93098" i="4"/>
  <c r="C93097" i="4"/>
  <c r="C93096" i="4"/>
  <c r="C93095" i="4"/>
  <c r="C93094" i="4"/>
  <c r="C93093" i="4"/>
  <c r="C93092" i="4"/>
  <c r="C93091" i="4"/>
  <c r="C93090" i="4"/>
  <c r="C93089" i="4"/>
  <c r="C93088" i="4"/>
  <c r="C93087" i="4"/>
  <c r="C93086" i="4"/>
  <c r="C93085" i="4"/>
  <c r="C93084" i="4"/>
  <c r="C93083" i="4"/>
  <c r="C93082" i="4"/>
  <c r="C93081" i="4"/>
  <c r="C93080" i="4"/>
  <c r="C93079" i="4"/>
  <c r="C93078" i="4"/>
  <c r="C93077" i="4"/>
  <c r="C93076" i="4"/>
  <c r="C93075" i="4"/>
  <c r="C93074" i="4"/>
  <c r="C93073" i="4"/>
  <c r="C93072" i="4"/>
  <c r="C93071" i="4"/>
  <c r="C93070" i="4"/>
  <c r="C93069" i="4"/>
  <c r="C93068" i="4"/>
  <c r="C93067" i="4"/>
  <c r="C93066" i="4"/>
  <c r="C93065" i="4"/>
  <c r="C93064" i="4"/>
  <c r="C93063" i="4"/>
  <c r="C93062" i="4"/>
  <c r="C93061" i="4"/>
  <c r="C93060" i="4"/>
  <c r="C93059" i="4"/>
  <c r="C93058" i="4"/>
  <c r="C93057" i="4"/>
  <c r="C93056" i="4"/>
  <c r="C93055" i="4"/>
  <c r="C93054" i="4"/>
  <c r="C93053" i="4"/>
  <c r="C93052" i="4"/>
  <c r="C93051" i="4"/>
  <c r="C93050" i="4"/>
  <c r="C93049" i="4"/>
  <c r="C93048" i="4"/>
  <c r="C93047" i="4"/>
  <c r="C93046" i="4"/>
  <c r="C93045" i="4"/>
  <c r="C93044" i="4"/>
  <c r="C93043" i="4"/>
  <c r="C93042" i="4"/>
  <c r="C93041" i="4"/>
  <c r="C93040" i="4"/>
  <c r="C93039" i="4"/>
  <c r="C93038" i="4"/>
  <c r="C93037" i="4"/>
  <c r="C93036" i="4"/>
  <c r="C93035" i="4"/>
  <c r="C93034" i="4"/>
  <c r="C93033" i="4"/>
  <c r="C93032" i="4"/>
  <c r="C93031" i="4"/>
  <c r="C93030" i="4"/>
  <c r="C93029" i="4"/>
  <c r="C93028" i="4"/>
  <c r="C93027" i="4"/>
  <c r="C93026" i="4"/>
  <c r="C93025" i="4"/>
  <c r="C93024" i="4"/>
  <c r="C93023" i="4"/>
  <c r="C93022" i="4"/>
  <c r="C93021" i="4"/>
  <c r="C93020" i="4"/>
  <c r="C93019" i="4"/>
  <c r="C93018" i="4"/>
  <c r="C93017" i="4"/>
  <c r="C93016" i="4"/>
  <c r="C93015" i="4"/>
  <c r="C93014" i="4"/>
  <c r="C93013" i="4"/>
  <c r="C93012" i="4"/>
  <c r="C93011" i="4"/>
  <c r="C93010" i="4"/>
  <c r="C93009" i="4"/>
  <c r="C93008" i="4"/>
  <c r="C93007" i="4"/>
  <c r="C93006" i="4"/>
  <c r="C93005" i="4"/>
  <c r="C93004" i="4"/>
  <c r="C93003" i="4"/>
  <c r="C93002" i="4"/>
  <c r="C93001" i="4"/>
  <c r="C93000" i="4"/>
  <c r="C92999" i="4"/>
  <c r="C92998" i="4"/>
  <c r="C92997" i="4"/>
  <c r="C92996" i="4"/>
  <c r="C92995" i="4"/>
  <c r="C92994" i="4"/>
  <c r="C92993" i="4"/>
  <c r="C92992" i="4"/>
  <c r="C92991" i="4"/>
  <c r="C92990" i="4"/>
  <c r="C92989" i="4"/>
  <c r="C92988" i="4"/>
  <c r="C92987" i="4"/>
  <c r="C92986" i="4"/>
  <c r="C92985" i="4"/>
  <c r="C92984" i="4"/>
  <c r="C92983" i="4"/>
  <c r="C92982" i="4"/>
  <c r="C92981" i="4"/>
  <c r="C92980" i="4"/>
  <c r="C92979" i="4"/>
  <c r="C92978" i="4"/>
  <c r="C92977" i="4"/>
  <c r="C92976" i="4"/>
  <c r="C92975" i="4"/>
  <c r="C92974" i="4"/>
  <c r="C92973" i="4"/>
  <c r="C92972" i="4"/>
  <c r="C92971" i="4"/>
  <c r="C92970" i="4"/>
  <c r="C92969" i="4"/>
  <c r="C92968" i="4"/>
  <c r="C92967" i="4"/>
  <c r="C92966" i="4"/>
  <c r="C92965" i="4"/>
  <c r="C92964" i="4"/>
  <c r="C92963" i="4"/>
  <c r="C92962" i="4"/>
  <c r="C92961" i="4"/>
  <c r="C92960" i="4"/>
  <c r="C92959" i="4"/>
  <c r="C92958" i="4"/>
  <c r="C92957" i="4"/>
  <c r="C92956" i="4"/>
  <c r="C92955" i="4"/>
  <c r="C92954" i="4"/>
  <c r="C92953" i="4"/>
  <c r="C92952" i="4"/>
  <c r="C92951" i="4"/>
  <c r="C92950" i="4"/>
  <c r="C92949" i="4"/>
  <c r="C92948" i="4"/>
  <c r="C92947" i="4"/>
  <c r="C92946" i="4"/>
  <c r="C92945" i="4"/>
  <c r="C92944" i="4"/>
  <c r="C92943" i="4"/>
  <c r="C92942" i="4"/>
  <c r="C92941" i="4"/>
  <c r="C92940" i="4"/>
  <c r="C92939" i="4"/>
  <c r="C92938" i="4"/>
  <c r="C92937" i="4"/>
  <c r="C92936" i="4"/>
  <c r="C92935" i="4"/>
  <c r="C92934" i="4"/>
  <c r="C92933" i="4"/>
  <c r="C92932" i="4"/>
  <c r="C92931" i="4"/>
  <c r="C92930" i="4"/>
  <c r="C92929" i="4"/>
  <c r="C92928" i="4"/>
  <c r="C92927" i="4"/>
  <c r="C92926" i="4"/>
  <c r="C92925" i="4"/>
  <c r="C92924" i="4"/>
  <c r="C92923" i="4"/>
  <c r="C92922" i="4"/>
  <c r="C92921" i="4"/>
  <c r="C92920" i="4"/>
  <c r="C92919" i="4"/>
  <c r="C92918" i="4"/>
  <c r="C92917" i="4"/>
  <c r="C92916" i="4"/>
  <c r="C92915" i="4"/>
  <c r="C92914" i="4"/>
  <c r="C92913" i="4"/>
  <c r="C92912" i="4"/>
  <c r="C92911" i="4"/>
  <c r="C92910" i="4"/>
  <c r="C92909" i="4"/>
  <c r="C92908" i="4"/>
  <c r="C92907" i="4"/>
  <c r="C92906" i="4"/>
  <c r="C92905" i="4"/>
  <c r="C92904" i="4"/>
  <c r="C92903" i="4"/>
  <c r="C92902" i="4"/>
  <c r="C92901" i="4"/>
  <c r="C92900" i="4"/>
  <c r="C92899" i="4"/>
  <c r="C92898" i="4"/>
  <c r="C92897" i="4"/>
  <c r="C92896" i="4"/>
  <c r="C92895" i="4"/>
  <c r="C92894" i="4"/>
  <c r="C92893" i="4"/>
  <c r="C92892" i="4"/>
  <c r="C92891" i="4"/>
  <c r="C92890" i="4"/>
  <c r="C92889" i="4"/>
  <c r="C92888" i="4"/>
  <c r="C92887" i="4"/>
  <c r="C92886" i="4"/>
  <c r="C92885" i="4"/>
  <c r="C92884" i="4"/>
  <c r="C92883" i="4"/>
  <c r="C92882" i="4"/>
  <c r="C92881" i="4"/>
  <c r="C92880" i="4"/>
  <c r="C92879" i="4"/>
  <c r="C92878" i="4"/>
  <c r="C92877" i="4"/>
  <c r="C92876" i="4"/>
  <c r="C92875" i="4"/>
  <c r="C92874" i="4"/>
  <c r="C92873" i="4"/>
  <c r="C92872" i="4"/>
  <c r="C92871" i="4"/>
  <c r="C92870" i="4"/>
  <c r="C92869" i="4"/>
  <c r="C92868" i="4"/>
  <c r="C92867" i="4"/>
  <c r="C92866" i="4"/>
  <c r="C92865" i="4"/>
  <c r="C92864" i="4"/>
  <c r="C92863" i="4"/>
  <c r="C92862" i="4"/>
  <c r="C92861" i="4"/>
  <c r="C92860" i="4"/>
  <c r="C92859" i="4"/>
  <c r="C92858" i="4"/>
  <c r="C92857" i="4"/>
  <c r="C92856" i="4"/>
  <c r="C92855" i="4"/>
  <c r="C92854" i="4"/>
  <c r="C92853" i="4"/>
  <c r="C92852" i="4"/>
  <c r="C92851" i="4"/>
  <c r="C92850" i="4"/>
  <c r="C92849" i="4"/>
  <c r="C92848" i="4"/>
  <c r="C92847" i="4"/>
  <c r="C92846" i="4"/>
  <c r="C92845" i="4"/>
  <c r="C92844" i="4"/>
  <c r="C92843" i="4"/>
  <c r="C92842" i="4"/>
  <c r="C92841" i="4"/>
  <c r="C92840" i="4"/>
  <c r="C92839" i="4"/>
  <c r="C92838" i="4"/>
  <c r="C92837" i="4"/>
  <c r="C92836" i="4"/>
  <c r="C92835" i="4"/>
  <c r="C92834" i="4"/>
  <c r="C92833" i="4"/>
  <c r="C92832" i="4"/>
  <c r="C92831" i="4"/>
  <c r="C92830" i="4"/>
  <c r="C92829" i="4"/>
  <c r="C92828" i="4"/>
  <c r="C92827" i="4"/>
  <c r="C92826" i="4"/>
  <c r="C92825" i="4"/>
  <c r="C92824" i="4"/>
  <c r="C92823" i="4"/>
  <c r="C92822" i="4"/>
  <c r="C92821" i="4"/>
  <c r="C92820" i="4"/>
  <c r="C92819" i="4"/>
  <c r="C92818" i="4"/>
  <c r="C92817" i="4"/>
  <c r="C92816" i="4"/>
  <c r="C92815" i="4"/>
  <c r="C92814" i="4"/>
  <c r="C92813" i="4"/>
  <c r="C92812" i="4"/>
  <c r="C92811" i="4"/>
  <c r="C92810" i="4"/>
  <c r="C92809" i="4"/>
  <c r="C92808" i="4"/>
  <c r="C92807" i="4"/>
  <c r="C92806" i="4"/>
  <c r="C92805" i="4"/>
  <c r="C92804" i="4"/>
  <c r="C92803" i="4"/>
  <c r="C92802" i="4"/>
  <c r="C92801" i="4"/>
  <c r="C92800" i="4"/>
  <c r="C92799" i="4"/>
  <c r="C92798" i="4"/>
  <c r="C92797" i="4"/>
  <c r="C92796" i="4"/>
  <c r="C92795" i="4"/>
  <c r="C92794" i="4"/>
  <c r="C92793" i="4"/>
  <c r="C92792" i="4"/>
  <c r="C92791" i="4"/>
  <c r="C92790" i="4"/>
  <c r="C92789" i="4"/>
  <c r="C92788" i="4"/>
  <c r="C92787" i="4"/>
  <c r="C92786" i="4"/>
  <c r="C92785" i="4"/>
  <c r="C92784" i="4"/>
  <c r="C92783" i="4"/>
  <c r="C92782" i="4"/>
  <c r="C92781" i="4"/>
  <c r="C92780" i="4"/>
  <c r="C92779" i="4"/>
  <c r="C92778" i="4"/>
  <c r="C92777" i="4"/>
  <c r="C92776" i="4"/>
  <c r="C92775" i="4"/>
  <c r="C92774" i="4"/>
  <c r="C92773" i="4"/>
  <c r="C92772" i="4"/>
  <c r="C92771" i="4"/>
  <c r="C92770" i="4"/>
  <c r="C92769" i="4"/>
  <c r="C92768" i="4"/>
  <c r="C92767" i="4"/>
  <c r="C92766" i="4"/>
  <c r="C92765" i="4"/>
  <c r="C92764" i="4"/>
  <c r="C92763" i="4"/>
  <c r="C92762" i="4"/>
  <c r="C92761" i="4"/>
  <c r="C92760" i="4"/>
  <c r="C92759" i="4"/>
  <c r="C92758" i="4"/>
  <c r="C92757" i="4"/>
  <c r="C92756" i="4"/>
  <c r="C92755" i="4"/>
  <c r="C92754" i="4"/>
  <c r="C92753" i="4"/>
  <c r="C92752" i="4"/>
  <c r="C92751" i="4"/>
  <c r="C92750" i="4"/>
  <c r="C92749" i="4"/>
  <c r="C92748" i="4"/>
  <c r="C92747" i="4"/>
  <c r="C92746" i="4"/>
  <c r="C92745" i="4"/>
  <c r="C92744" i="4"/>
  <c r="C92743" i="4"/>
  <c r="C92742" i="4"/>
  <c r="C92741" i="4"/>
  <c r="C92740" i="4"/>
  <c r="C92739" i="4"/>
  <c r="C92738" i="4"/>
  <c r="C92737" i="4"/>
  <c r="C92736" i="4"/>
  <c r="C92735" i="4"/>
  <c r="C92734" i="4"/>
  <c r="C92733" i="4"/>
  <c r="C92732" i="4"/>
  <c r="C92731" i="4"/>
  <c r="C92730" i="4"/>
  <c r="C92729" i="4"/>
  <c r="C92728" i="4"/>
  <c r="C92727" i="4"/>
  <c r="C92726" i="4"/>
  <c r="C92725" i="4"/>
  <c r="C92724" i="4"/>
  <c r="C92723" i="4"/>
  <c r="C92722" i="4"/>
  <c r="C92721" i="4"/>
  <c r="C92720" i="4"/>
  <c r="C92719" i="4"/>
  <c r="C92718" i="4"/>
  <c r="C92717" i="4"/>
  <c r="C92716" i="4"/>
  <c r="C92715" i="4"/>
  <c r="C92714" i="4"/>
  <c r="C92713" i="4"/>
  <c r="C92712" i="4"/>
  <c r="C92711" i="4"/>
  <c r="C92710" i="4"/>
  <c r="C92709" i="4"/>
  <c r="C92708" i="4"/>
  <c r="C92707" i="4"/>
  <c r="C92706" i="4"/>
  <c r="C92705" i="4"/>
  <c r="C92704" i="4"/>
  <c r="C92703" i="4"/>
  <c r="C92702" i="4"/>
  <c r="C92701" i="4"/>
  <c r="C92700" i="4"/>
  <c r="C92699" i="4"/>
  <c r="C92698" i="4"/>
  <c r="C92697" i="4"/>
  <c r="C92696" i="4"/>
  <c r="C92695" i="4"/>
  <c r="C92694" i="4"/>
  <c r="C92693" i="4"/>
  <c r="C92692" i="4"/>
  <c r="C92691" i="4"/>
  <c r="C92690" i="4"/>
  <c r="C92689" i="4"/>
  <c r="C92688" i="4"/>
  <c r="C92687" i="4"/>
  <c r="C92686" i="4"/>
  <c r="C92685" i="4"/>
  <c r="C92684" i="4"/>
  <c r="C92683" i="4"/>
  <c r="C92682" i="4"/>
  <c r="C92681" i="4"/>
  <c r="C92680" i="4"/>
  <c r="C92679" i="4"/>
  <c r="C92678" i="4"/>
  <c r="C92677" i="4"/>
  <c r="C92676" i="4"/>
  <c r="C92675" i="4"/>
  <c r="C92674" i="4"/>
  <c r="C92673" i="4"/>
  <c r="C92672" i="4"/>
  <c r="C92671" i="4"/>
  <c r="C92670" i="4"/>
  <c r="C92669" i="4"/>
  <c r="C92668" i="4"/>
  <c r="C92667" i="4"/>
  <c r="C92666" i="4"/>
  <c r="C92665" i="4"/>
  <c r="C92664" i="4"/>
  <c r="C92663" i="4"/>
  <c r="C92662" i="4"/>
  <c r="C92661" i="4"/>
  <c r="C92660" i="4"/>
  <c r="C92659" i="4"/>
  <c r="C92658" i="4"/>
  <c r="C92657" i="4"/>
  <c r="C92656" i="4"/>
  <c r="C92655" i="4"/>
  <c r="C92654" i="4"/>
  <c r="C92653" i="4"/>
  <c r="C92652" i="4"/>
  <c r="C92651" i="4"/>
  <c r="C92650" i="4"/>
  <c r="C92649" i="4"/>
  <c r="C92648" i="4"/>
  <c r="C92647" i="4"/>
  <c r="C92646" i="4"/>
  <c r="C92645" i="4"/>
  <c r="C92644" i="4"/>
  <c r="C92643" i="4"/>
  <c r="C92642" i="4"/>
  <c r="C92641" i="4"/>
  <c r="C92640" i="4"/>
  <c r="C92639" i="4"/>
  <c r="C92638" i="4"/>
  <c r="C92637" i="4"/>
  <c r="C92636" i="4"/>
  <c r="C92635" i="4"/>
  <c r="C92634" i="4"/>
  <c r="C92633" i="4"/>
  <c r="C92632" i="4"/>
  <c r="C92631" i="4"/>
  <c r="C92630" i="4"/>
  <c r="C92629" i="4"/>
  <c r="C92628" i="4"/>
  <c r="C92627" i="4"/>
  <c r="C92626" i="4"/>
  <c r="C92625" i="4"/>
  <c r="C92624" i="4"/>
  <c r="C92623" i="4"/>
  <c r="C92622" i="4"/>
  <c r="C92621" i="4"/>
  <c r="C92620" i="4"/>
  <c r="C92619" i="4"/>
  <c r="C92618" i="4"/>
  <c r="C92617" i="4"/>
  <c r="C92616" i="4"/>
  <c r="C92615" i="4"/>
  <c r="C92614" i="4"/>
  <c r="C92613" i="4"/>
  <c r="C92612" i="4"/>
  <c r="C92611" i="4"/>
  <c r="C92610" i="4"/>
  <c r="C92609" i="4"/>
  <c r="C92608" i="4"/>
  <c r="C92607" i="4"/>
  <c r="C92606" i="4"/>
  <c r="C92605" i="4"/>
  <c r="C92604" i="4"/>
  <c r="C92603" i="4"/>
  <c r="C92602" i="4"/>
  <c r="C92601" i="4"/>
  <c r="C92600" i="4"/>
  <c r="C92599" i="4"/>
  <c r="C92598" i="4"/>
  <c r="C92597" i="4"/>
  <c r="C92596" i="4"/>
  <c r="C92595" i="4"/>
  <c r="C92594" i="4"/>
  <c r="C92593" i="4"/>
  <c r="C92592" i="4"/>
  <c r="C92591" i="4"/>
  <c r="C92590" i="4"/>
  <c r="C92589" i="4"/>
  <c r="C92588" i="4"/>
  <c r="C92587" i="4"/>
  <c r="C92586" i="4"/>
  <c r="C92585" i="4"/>
  <c r="C92584" i="4"/>
  <c r="C92583" i="4"/>
  <c r="C92582" i="4"/>
  <c r="C92581" i="4"/>
  <c r="C92580" i="4"/>
  <c r="C92579" i="4"/>
  <c r="C92578" i="4"/>
  <c r="C92577" i="4"/>
  <c r="C92576" i="4"/>
  <c r="C92575" i="4"/>
  <c r="C92574" i="4"/>
  <c r="C92573" i="4"/>
  <c r="C92572" i="4"/>
  <c r="C92571" i="4"/>
  <c r="C92570" i="4"/>
  <c r="C92569" i="4"/>
  <c r="C92568" i="4"/>
  <c r="C92567" i="4"/>
  <c r="C92566" i="4"/>
  <c r="C92565" i="4"/>
  <c r="C92564" i="4"/>
  <c r="C92563" i="4"/>
  <c r="C92562" i="4"/>
  <c r="C92561" i="4"/>
  <c r="C92560" i="4"/>
  <c r="C92559" i="4"/>
  <c r="C92558" i="4"/>
  <c r="C92557" i="4"/>
  <c r="C92556" i="4"/>
  <c r="C92555" i="4"/>
  <c r="C92554" i="4"/>
  <c r="C92553" i="4"/>
  <c r="C92552" i="4"/>
  <c r="C92551" i="4"/>
  <c r="C92550" i="4"/>
  <c r="C92549" i="4"/>
  <c r="C92548" i="4"/>
  <c r="C92547" i="4"/>
  <c r="C92546" i="4"/>
  <c r="C92545" i="4"/>
  <c r="C92544" i="4"/>
  <c r="C92543" i="4"/>
  <c r="C92542" i="4"/>
  <c r="C92541" i="4"/>
  <c r="C92540" i="4"/>
  <c r="C92539" i="4"/>
  <c r="C92538" i="4"/>
  <c r="C92537" i="4"/>
  <c r="C92536" i="4"/>
  <c r="C92535" i="4"/>
  <c r="C92534" i="4"/>
  <c r="C92533" i="4"/>
  <c r="C92532" i="4"/>
  <c r="C92531" i="4"/>
  <c r="C92530" i="4"/>
  <c r="C92529" i="4"/>
  <c r="C92528" i="4"/>
  <c r="C92527" i="4"/>
  <c r="C92526" i="4"/>
  <c r="C92525" i="4"/>
  <c r="C92524" i="4"/>
  <c r="C92523" i="4"/>
  <c r="C92522" i="4"/>
  <c r="C92521" i="4"/>
  <c r="C92520" i="4"/>
  <c r="C92519" i="4"/>
  <c r="C92518" i="4"/>
  <c r="C92517" i="4"/>
  <c r="C92516" i="4"/>
  <c r="C92515" i="4"/>
  <c r="C92514" i="4"/>
  <c r="C92513" i="4"/>
  <c r="C92512" i="4"/>
  <c r="C92511" i="4"/>
  <c r="C92510" i="4"/>
  <c r="C92509" i="4"/>
  <c r="C92508" i="4"/>
  <c r="C92507" i="4"/>
  <c r="C92506" i="4"/>
  <c r="C92505" i="4"/>
  <c r="C92504" i="4"/>
  <c r="C92503" i="4"/>
  <c r="C92502" i="4"/>
  <c r="C92501" i="4"/>
  <c r="C92500" i="4"/>
  <c r="C92499" i="4"/>
  <c r="C92498" i="4"/>
  <c r="C92497" i="4"/>
  <c r="C92496" i="4"/>
  <c r="C92495" i="4"/>
  <c r="C92494" i="4"/>
  <c r="C92493" i="4"/>
  <c r="C92492" i="4"/>
  <c r="C92491" i="4"/>
  <c r="C92490" i="4"/>
  <c r="C92489" i="4"/>
  <c r="C92488" i="4"/>
  <c r="C92487" i="4"/>
  <c r="C92486" i="4"/>
  <c r="C92485" i="4"/>
  <c r="C92484" i="4"/>
  <c r="C92483" i="4"/>
  <c r="C92482" i="4"/>
  <c r="C92481" i="4"/>
  <c r="C92480" i="4"/>
  <c r="C92479" i="4"/>
  <c r="C92478" i="4"/>
  <c r="C92477" i="4"/>
  <c r="C92476" i="4"/>
  <c r="C92475" i="4"/>
  <c r="C92474" i="4"/>
  <c r="C92473" i="4"/>
  <c r="C92472" i="4"/>
  <c r="C92471" i="4"/>
  <c r="C92470" i="4"/>
  <c r="C92469" i="4"/>
  <c r="C92468" i="4"/>
  <c r="C92467" i="4"/>
  <c r="C92466" i="4"/>
  <c r="C92465" i="4"/>
  <c r="C92464" i="4"/>
  <c r="C92463" i="4"/>
  <c r="C92462" i="4"/>
  <c r="C92461" i="4"/>
  <c r="C92460" i="4"/>
  <c r="C92459" i="4"/>
  <c r="C92458" i="4"/>
  <c r="C92457" i="4"/>
  <c r="C92456" i="4"/>
  <c r="C92455" i="4"/>
  <c r="C92454" i="4"/>
  <c r="C92453" i="4"/>
  <c r="C92452" i="4"/>
  <c r="C92451" i="4"/>
  <c r="C92450" i="4"/>
  <c r="C92449" i="4"/>
  <c r="C92448" i="4"/>
  <c r="C92447" i="4"/>
  <c r="C92446" i="4"/>
  <c r="C92445" i="4"/>
  <c r="C92444" i="4"/>
  <c r="C92443" i="4"/>
  <c r="C92442" i="4"/>
  <c r="C92441" i="4"/>
  <c r="C92440" i="4"/>
  <c r="C92439" i="4"/>
  <c r="C92438" i="4"/>
  <c r="C92437" i="4"/>
  <c r="C92436" i="4"/>
  <c r="C92435" i="4"/>
  <c r="C92434" i="4"/>
  <c r="C92433" i="4"/>
  <c r="C92432" i="4"/>
  <c r="C92431" i="4"/>
  <c r="C92430" i="4"/>
  <c r="C92429" i="4"/>
  <c r="C92428" i="4"/>
  <c r="C92427" i="4"/>
  <c r="C92426" i="4"/>
  <c r="C92425" i="4"/>
  <c r="C92424" i="4"/>
  <c r="C92423" i="4"/>
  <c r="C92422" i="4"/>
  <c r="C92421" i="4"/>
  <c r="C92420" i="4"/>
  <c r="C92419" i="4"/>
  <c r="C92418" i="4"/>
  <c r="C92417" i="4"/>
  <c r="C92416" i="4"/>
  <c r="C92415" i="4"/>
  <c r="C92414" i="4"/>
  <c r="C92413" i="4"/>
  <c r="C92412" i="4"/>
  <c r="C92411" i="4"/>
  <c r="C92410" i="4"/>
  <c r="C92409" i="4"/>
  <c r="C92408" i="4"/>
  <c r="C92407" i="4"/>
  <c r="C92406" i="4"/>
  <c r="C92405" i="4"/>
  <c r="C92404" i="4"/>
  <c r="C92403" i="4"/>
  <c r="C92402" i="4"/>
  <c r="C92401" i="4"/>
  <c r="C92400" i="4"/>
  <c r="C92399" i="4"/>
  <c r="C92398" i="4"/>
  <c r="C92397" i="4"/>
  <c r="C92396" i="4"/>
  <c r="C92395" i="4"/>
  <c r="C92394" i="4"/>
  <c r="C92393" i="4"/>
  <c r="C92392" i="4"/>
  <c r="C92391" i="4"/>
  <c r="C92390" i="4"/>
  <c r="C92389" i="4"/>
  <c r="C92388" i="4"/>
  <c r="C92387" i="4"/>
  <c r="C92386" i="4"/>
  <c r="C92385" i="4"/>
  <c r="C92384" i="4"/>
  <c r="C92383" i="4"/>
  <c r="C92382" i="4"/>
  <c r="C92381" i="4"/>
  <c r="C92380" i="4"/>
  <c r="C92379" i="4"/>
  <c r="C92378" i="4"/>
  <c r="C92377" i="4"/>
  <c r="C92376" i="4"/>
  <c r="C92375" i="4"/>
  <c r="C92374" i="4"/>
  <c r="C92373" i="4"/>
  <c r="C92372" i="4"/>
  <c r="C92371" i="4"/>
  <c r="C92370" i="4"/>
  <c r="C92369" i="4"/>
  <c r="C92368" i="4"/>
  <c r="C92367" i="4"/>
  <c r="C92366" i="4"/>
  <c r="C92365" i="4"/>
  <c r="C92364" i="4"/>
  <c r="C92363" i="4"/>
  <c r="C92362" i="4"/>
  <c r="C92361" i="4"/>
  <c r="C92360" i="4"/>
  <c r="C92359" i="4"/>
  <c r="C92358" i="4"/>
  <c r="C92357" i="4"/>
  <c r="C92356" i="4"/>
  <c r="C92355" i="4"/>
  <c r="C92354" i="4"/>
  <c r="C92353" i="4"/>
  <c r="C92352" i="4"/>
  <c r="C92351" i="4"/>
  <c r="C92350" i="4"/>
  <c r="C92349" i="4"/>
  <c r="C92348" i="4"/>
  <c r="C92347" i="4"/>
  <c r="C92346" i="4"/>
  <c r="C92345" i="4"/>
  <c r="C92344" i="4"/>
  <c r="C92343" i="4"/>
  <c r="C92342" i="4"/>
  <c r="C92341" i="4"/>
  <c r="C92340" i="4"/>
  <c r="C92339" i="4"/>
  <c r="C92338" i="4"/>
  <c r="C92337" i="4"/>
  <c r="C92336" i="4"/>
  <c r="C92335" i="4"/>
  <c r="C92334" i="4"/>
  <c r="C92333" i="4"/>
  <c r="C92332" i="4"/>
  <c r="C92331" i="4"/>
  <c r="C92330" i="4"/>
  <c r="C92329" i="4"/>
  <c r="C92328" i="4"/>
  <c r="C92327" i="4"/>
  <c r="C92326" i="4"/>
  <c r="C92325" i="4"/>
  <c r="C92324" i="4"/>
  <c r="C92323" i="4"/>
  <c r="C92322" i="4"/>
  <c r="C92321" i="4"/>
  <c r="C92320" i="4"/>
  <c r="C92319" i="4"/>
  <c r="C92318" i="4"/>
  <c r="C92317" i="4"/>
  <c r="C92316" i="4"/>
  <c r="C92315" i="4"/>
  <c r="C92314" i="4"/>
  <c r="C92313" i="4"/>
  <c r="C92312" i="4"/>
  <c r="C92311" i="4"/>
  <c r="C92310" i="4"/>
  <c r="C92309" i="4"/>
  <c r="C92308" i="4"/>
  <c r="C92307" i="4"/>
  <c r="C92306" i="4"/>
  <c r="C92305" i="4"/>
  <c r="C92304" i="4"/>
  <c r="C92303" i="4"/>
  <c r="C92302" i="4"/>
  <c r="C92301" i="4"/>
  <c r="C92300" i="4"/>
  <c r="C92299" i="4"/>
  <c r="C92298" i="4"/>
  <c r="C92297" i="4"/>
  <c r="C92296" i="4"/>
  <c r="C92295" i="4"/>
  <c r="C92294" i="4"/>
  <c r="C92293" i="4"/>
  <c r="C92292" i="4"/>
  <c r="C92291" i="4"/>
  <c r="C92290" i="4"/>
  <c r="C92289" i="4"/>
  <c r="C92288" i="4"/>
  <c r="C92287" i="4"/>
  <c r="C92286" i="4"/>
  <c r="C92285" i="4"/>
  <c r="C92284" i="4"/>
  <c r="C92283" i="4"/>
  <c r="C92282" i="4"/>
  <c r="C92281" i="4"/>
  <c r="C92280" i="4"/>
  <c r="C92279" i="4"/>
  <c r="C92278" i="4"/>
  <c r="C92277" i="4"/>
  <c r="C92276" i="4"/>
  <c r="C92275" i="4"/>
  <c r="C92274" i="4"/>
  <c r="C92273" i="4"/>
  <c r="C92272" i="4"/>
  <c r="C92271" i="4"/>
  <c r="C92270" i="4"/>
  <c r="C92269" i="4"/>
  <c r="C92268" i="4"/>
  <c r="C92267" i="4"/>
  <c r="C92266" i="4"/>
  <c r="C92265" i="4"/>
  <c r="C92264" i="4"/>
  <c r="C92263" i="4"/>
  <c r="C92262" i="4"/>
  <c r="C92261" i="4"/>
  <c r="C92260" i="4"/>
  <c r="C92259" i="4"/>
  <c r="C92258" i="4"/>
  <c r="C92257" i="4"/>
  <c r="C92256" i="4"/>
  <c r="C92255" i="4"/>
  <c r="C92254" i="4"/>
  <c r="C92253" i="4"/>
  <c r="C92252" i="4"/>
  <c r="C92251" i="4"/>
  <c r="C92250" i="4"/>
  <c r="C92249" i="4"/>
  <c r="C92248" i="4"/>
  <c r="C92247" i="4"/>
  <c r="C92246" i="4"/>
  <c r="C92245" i="4"/>
  <c r="C92244" i="4"/>
  <c r="C92243" i="4"/>
  <c r="C92242" i="4"/>
  <c r="C92241" i="4"/>
  <c r="C92240" i="4"/>
  <c r="C92239" i="4"/>
  <c r="C92238" i="4"/>
  <c r="C92237" i="4"/>
  <c r="C92236" i="4"/>
  <c r="C92235" i="4"/>
  <c r="C92234" i="4"/>
  <c r="C92233" i="4"/>
  <c r="C92232" i="4"/>
  <c r="C92231" i="4"/>
  <c r="C92230" i="4"/>
  <c r="C92229" i="4"/>
  <c r="C92228" i="4"/>
  <c r="C92227" i="4"/>
  <c r="C92226" i="4"/>
  <c r="C92225" i="4"/>
  <c r="C92224" i="4"/>
  <c r="C92223" i="4"/>
  <c r="C92222" i="4"/>
  <c r="C92221" i="4"/>
  <c r="C92220" i="4"/>
  <c r="C92219" i="4"/>
  <c r="C92218" i="4"/>
  <c r="C92217" i="4"/>
  <c r="C92216" i="4"/>
  <c r="C92215" i="4"/>
  <c r="C92214" i="4"/>
  <c r="C92213" i="4"/>
  <c r="C92212" i="4"/>
  <c r="C92211" i="4"/>
  <c r="C92210" i="4"/>
  <c r="C92209" i="4"/>
  <c r="C92208" i="4"/>
  <c r="C92207" i="4"/>
  <c r="C92206" i="4"/>
  <c r="C92205" i="4"/>
  <c r="C92204" i="4"/>
  <c r="C92203" i="4"/>
  <c r="C92202" i="4"/>
  <c r="C92201" i="4"/>
  <c r="C92200" i="4"/>
  <c r="C92199" i="4"/>
  <c r="C92198" i="4"/>
  <c r="C92197" i="4"/>
  <c r="C92196" i="4"/>
  <c r="C92195" i="4"/>
  <c r="C92194" i="4"/>
  <c r="C92193" i="4"/>
  <c r="C92192" i="4"/>
  <c r="C92191" i="4"/>
  <c r="C92190" i="4"/>
  <c r="C92189" i="4"/>
  <c r="C92188" i="4"/>
  <c r="C92187" i="4"/>
  <c r="C92186" i="4"/>
  <c r="C92185" i="4"/>
  <c r="C92184" i="4"/>
  <c r="C92183" i="4"/>
  <c r="C92182" i="4"/>
  <c r="C92181" i="4"/>
  <c r="C92180" i="4"/>
  <c r="C92179" i="4"/>
  <c r="C92178" i="4"/>
  <c r="C92177" i="4"/>
  <c r="C92176" i="4"/>
  <c r="C92175" i="4"/>
  <c r="C92174" i="4"/>
  <c r="C92173" i="4"/>
  <c r="C92172" i="4"/>
  <c r="C92171" i="4"/>
  <c r="C92170" i="4"/>
  <c r="C92169" i="4"/>
  <c r="C92168" i="4"/>
  <c r="C92167" i="4"/>
  <c r="C92166" i="4"/>
  <c r="C92165" i="4"/>
  <c r="C92164" i="4"/>
  <c r="C92163" i="4"/>
  <c r="C92162" i="4"/>
  <c r="C92161" i="4"/>
  <c r="C92160" i="4"/>
  <c r="C92159" i="4"/>
  <c r="C92158" i="4"/>
  <c r="C92157" i="4"/>
  <c r="C92156" i="4"/>
  <c r="C92155" i="4"/>
  <c r="C92154" i="4"/>
  <c r="C92153" i="4"/>
  <c r="C92152" i="4"/>
  <c r="C92151" i="4"/>
  <c r="C92150" i="4"/>
  <c r="C92149" i="4"/>
  <c r="C92148" i="4"/>
  <c r="C92147" i="4"/>
  <c r="C92146" i="4"/>
  <c r="C92145" i="4"/>
  <c r="C92144" i="4"/>
  <c r="C92143" i="4"/>
  <c r="C92142" i="4"/>
  <c r="C92141" i="4"/>
  <c r="C92140" i="4"/>
  <c r="C92139" i="4"/>
  <c r="C92138" i="4"/>
  <c r="C92137" i="4"/>
  <c r="C92136" i="4"/>
  <c r="C92135" i="4"/>
  <c r="C92134" i="4"/>
  <c r="C92133" i="4"/>
  <c r="C92132" i="4"/>
  <c r="C92131" i="4"/>
  <c r="C92130" i="4"/>
  <c r="C92129" i="4"/>
  <c r="C92128" i="4"/>
  <c r="C92127" i="4"/>
  <c r="C92126" i="4"/>
  <c r="C92125" i="4"/>
  <c r="C92124" i="4"/>
  <c r="C92123" i="4"/>
  <c r="C92122" i="4"/>
  <c r="C92121" i="4"/>
  <c r="C92120" i="4"/>
  <c r="C92119" i="4"/>
  <c r="C92118" i="4"/>
  <c r="C92117" i="4"/>
  <c r="C92116" i="4"/>
  <c r="C92115" i="4"/>
  <c r="C92114" i="4"/>
  <c r="C92113" i="4"/>
  <c r="C92112" i="4"/>
  <c r="C92111" i="4"/>
  <c r="C92110" i="4"/>
  <c r="C92109" i="4"/>
  <c r="C92108" i="4"/>
  <c r="C92107" i="4"/>
  <c r="C92106" i="4"/>
  <c r="C92105" i="4"/>
  <c r="C92104" i="4"/>
  <c r="C92103" i="4"/>
  <c r="C92102" i="4"/>
  <c r="C92101" i="4"/>
  <c r="C92100" i="4"/>
  <c r="C92099" i="4"/>
  <c r="C92098" i="4"/>
  <c r="C92097" i="4"/>
  <c r="C92096" i="4"/>
  <c r="C92095" i="4"/>
  <c r="C92094" i="4"/>
  <c r="C92093" i="4"/>
  <c r="C92092" i="4"/>
  <c r="C92091" i="4"/>
  <c r="C92090" i="4"/>
  <c r="C92089" i="4"/>
  <c r="C92088" i="4"/>
  <c r="C92087" i="4"/>
  <c r="C92086" i="4"/>
  <c r="C92085" i="4"/>
  <c r="C92084" i="4"/>
  <c r="C92083" i="4"/>
  <c r="C92082" i="4"/>
  <c r="C92081" i="4"/>
  <c r="C92080" i="4"/>
  <c r="C92079" i="4"/>
  <c r="C92078" i="4"/>
  <c r="C92077" i="4"/>
  <c r="C92076" i="4"/>
  <c r="C92075" i="4"/>
  <c r="C92074" i="4"/>
  <c r="C92073" i="4"/>
  <c r="C92072" i="4"/>
  <c r="C92071" i="4"/>
  <c r="C92070" i="4"/>
  <c r="C92069" i="4"/>
  <c r="C92068" i="4"/>
  <c r="C92067" i="4"/>
  <c r="C92066" i="4"/>
  <c r="C92065" i="4"/>
  <c r="C92064" i="4"/>
  <c r="C92063" i="4"/>
  <c r="C92062" i="4"/>
  <c r="C92061" i="4"/>
  <c r="C92060" i="4"/>
  <c r="C92059" i="4"/>
  <c r="C92058" i="4"/>
  <c r="C92057" i="4"/>
  <c r="C92056" i="4"/>
  <c r="C92055" i="4"/>
  <c r="C92054" i="4"/>
  <c r="C92053" i="4"/>
  <c r="C92052" i="4"/>
  <c r="C92051" i="4"/>
  <c r="C92050" i="4"/>
  <c r="C92049" i="4"/>
  <c r="C92048" i="4"/>
  <c r="C92047" i="4"/>
  <c r="C92046" i="4"/>
  <c r="C92045" i="4"/>
  <c r="C92044" i="4"/>
  <c r="C92043" i="4"/>
  <c r="C92042" i="4"/>
  <c r="C92041" i="4"/>
  <c r="C92040" i="4"/>
  <c r="C92039" i="4"/>
  <c r="C92038" i="4"/>
  <c r="C92037" i="4"/>
  <c r="C92036" i="4"/>
  <c r="C92035" i="4"/>
  <c r="C92034" i="4"/>
  <c r="C92033" i="4"/>
  <c r="C92032" i="4"/>
  <c r="C92031" i="4"/>
  <c r="C92030" i="4"/>
  <c r="C92029" i="4"/>
  <c r="C92028" i="4"/>
  <c r="C92027" i="4"/>
  <c r="C92026" i="4"/>
  <c r="C92025" i="4"/>
  <c r="C92024" i="4"/>
  <c r="C92023" i="4"/>
  <c r="C92022" i="4"/>
  <c r="C92021" i="4"/>
  <c r="C92020" i="4"/>
  <c r="C92019" i="4"/>
  <c r="C92018" i="4"/>
  <c r="C92017" i="4"/>
  <c r="C92016" i="4"/>
  <c r="C92015" i="4"/>
  <c r="C92014" i="4"/>
  <c r="C92013" i="4"/>
  <c r="C92012" i="4"/>
  <c r="C92011" i="4"/>
  <c r="C92010" i="4"/>
  <c r="C92009" i="4"/>
  <c r="C92008" i="4"/>
  <c r="C92007" i="4"/>
  <c r="C92006" i="4"/>
  <c r="C92005" i="4"/>
  <c r="C92004" i="4"/>
  <c r="C92003" i="4"/>
  <c r="C92002" i="4"/>
  <c r="C92001" i="4"/>
  <c r="C92000" i="4"/>
  <c r="C91999" i="4"/>
  <c r="C91998" i="4"/>
  <c r="C91997" i="4"/>
  <c r="C91996" i="4"/>
  <c r="C91995" i="4"/>
  <c r="C91994" i="4"/>
  <c r="C91993" i="4"/>
  <c r="C91992" i="4"/>
  <c r="C91991" i="4"/>
  <c r="C91990" i="4"/>
  <c r="C91989" i="4"/>
  <c r="C91988" i="4"/>
  <c r="C91987" i="4"/>
  <c r="C91986" i="4"/>
  <c r="C91985" i="4"/>
  <c r="C91984" i="4"/>
  <c r="C91983" i="4"/>
  <c r="C91982" i="4"/>
  <c r="C91981" i="4"/>
  <c r="C91980" i="4"/>
  <c r="C91979" i="4"/>
  <c r="C91978" i="4"/>
  <c r="C91977" i="4"/>
  <c r="C91976" i="4"/>
  <c r="C91975" i="4"/>
  <c r="C91974" i="4"/>
  <c r="C91973" i="4"/>
  <c r="C91972" i="4"/>
  <c r="C91971" i="4"/>
  <c r="C91970" i="4"/>
  <c r="C91969" i="4"/>
  <c r="C91968" i="4"/>
  <c r="C91967" i="4"/>
  <c r="C91966" i="4"/>
  <c r="C91965" i="4"/>
  <c r="C91964" i="4"/>
  <c r="C91963" i="4"/>
  <c r="C91962" i="4"/>
  <c r="C91961" i="4"/>
  <c r="C91960" i="4"/>
  <c r="C91959" i="4"/>
  <c r="C91958" i="4"/>
  <c r="C91957" i="4"/>
  <c r="C91956" i="4"/>
  <c r="C91955" i="4"/>
  <c r="C91954" i="4"/>
  <c r="C91953" i="4"/>
  <c r="C91952" i="4"/>
  <c r="C91951" i="4"/>
  <c r="C91950" i="4"/>
  <c r="C91949" i="4"/>
  <c r="C91948" i="4"/>
  <c r="C91947" i="4"/>
  <c r="C91946" i="4"/>
  <c r="C91945" i="4"/>
  <c r="C91944" i="4"/>
  <c r="C91943" i="4"/>
  <c r="C91942" i="4"/>
  <c r="C91941" i="4"/>
  <c r="C91940" i="4"/>
  <c r="C91939" i="4"/>
  <c r="C91938" i="4"/>
  <c r="C91937" i="4"/>
  <c r="C91936" i="4"/>
  <c r="C91935" i="4"/>
  <c r="C91934" i="4"/>
  <c r="C91933" i="4"/>
  <c r="C91932" i="4"/>
  <c r="C91931" i="4"/>
  <c r="C91930" i="4"/>
  <c r="C91929" i="4"/>
  <c r="C91928" i="4"/>
  <c r="C91927" i="4"/>
  <c r="C91926" i="4"/>
  <c r="C91925" i="4"/>
  <c r="C91924" i="4"/>
  <c r="C91923" i="4"/>
  <c r="C91922" i="4"/>
  <c r="C91921" i="4"/>
  <c r="C91920" i="4"/>
  <c r="C91919" i="4"/>
  <c r="C91918" i="4"/>
  <c r="C91917" i="4"/>
  <c r="C91916" i="4"/>
  <c r="C91915" i="4"/>
  <c r="C91914" i="4"/>
  <c r="C91913" i="4"/>
  <c r="C91912" i="4"/>
  <c r="C91911" i="4"/>
  <c r="C91910" i="4"/>
  <c r="C91909" i="4"/>
  <c r="C91908" i="4"/>
  <c r="C91907" i="4"/>
  <c r="C91906" i="4"/>
  <c r="C91905" i="4"/>
  <c r="C91904" i="4"/>
  <c r="C91903" i="4"/>
  <c r="C91902" i="4"/>
  <c r="C91901" i="4"/>
  <c r="C91900" i="4"/>
  <c r="C91899" i="4"/>
  <c r="C91898" i="4"/>
  <c r="C91897" i="4"/>
  <c r="C91896" i="4"/>
  <c r="C91895" i="4"/>
  <c r="C91894" i="4"/>
  <c r="C91893" i="4"/>
  <c r="C91892" i="4"/>
  <c r="C91891" i="4"/>
  <c r="C91890" i="4"/>
  <c r="C91889" i="4"/>
  <c r="C91888" i="4"/>
  <c r="C91887" i="4"/>
  <c r="C91886" i="4"/>
  <c r="C91885" i="4"/>
  <c r="C91884" i="4"/>
  <c r="C91883" i="4"/>
  <c r="C91882" i="4"/>
  <c r="C91881" i="4"/>
  <c r="C91880" i="4"/>
  <c r="C91879" i="4"/>
  <c r="C91878" i="4"/>
  <c r="C91877" i="4"/>
  <c r="C91876" i="4"/>
  <c r="C91875" i="4"/>
  <c r="C91874" i="4"/>
  <c r="C91873" i="4"/>
  <c r="C91872" i="4"/>
  <c r="C91871" i="4"/>
  <c r="C91870" i="4"/>
  <c r="C91869" i="4"/>
  <c r="C91868" i="4"/>
  <c r="C91867" i="4"/>
  <c r="C91866" i="4"/>
  <c r="C91865" i="4"/>
  <c r="C91864" i="4"/>
  <c r="C91863" i="4"/>
  <c r="C91862" i="4"/>
  <c r="C91861" i="4"/>
  <c r="C91860" i="4"/>
  <c r="C91859" i="4"/>
  <c r="C91858" i="4"/>
  <c r="C91857" i="4"/>
  <c r="C91856" i="4"/>
  <c r="C91855" i="4"/>
  <c r="C91854" i="4"/>
  <c r="C91853" i="4"/>
  <c r="C91852" i="4"/>
  <c r="C91851" i="4"/>
  <c r="C91850" i="4"/>
  <c r="C91849" i="4"/>
  <c r="C91848" i="4"/>
  <c r="C91847" i="4"/>
  <c r="C91846" i="4"/>
  <c r="C91845" i="4"/>
  <c r="C91844" i="4"/>
  <c r="C91843" i="4"/>
  <c r="C91842" i="4"/>
  <c r="C91841" i="4"/>
  <c r="C91840" i="4"/>
  <c r="C91839" i="4"/>
  <c r="C91838" i="4"/>
  <c r="C91837" i="4"/>
  <c r="C91836" i="4"/>
  <c r="C91835" i="4"/>
  <c r="C91834" i="4"/>
  <c r="C91833" i="4"/>
  <c r="C91832" i="4"/>
  <c r="C91831" i="4"/>
  <c r="C91830" i="4"/>
  <c r="C91829" i="4"/>
  <c r="C91828" i="4"/>
  <c r="C91827" i="4"/>
  <c r="C91826" i="4"/>
  <c r="C91825" i="4"/>
  <c r="C91824" i="4"/>
  <c r="C91823" i="4"/>
  <c r="C91822" i="4"/>
  <c r="C91821" i="4"/>
  <c r="C91820" i="4"/>
  <c r="C91819" i="4"/>
  <c r="C91818" i="4"/>
  <c r="C91817" i="4"/>
  <c r="C91816" i="4"/>
  <c r="C91815" i="4"/>
  <c r="C91814" i="4"/>
  <c r="C91813" i="4"/>
  <c r="C91812" i="4"/>
  <c r="C91811" i="4"/>
  <c r="C91810" i="4"/>
  <c r="C91809" i="4"/>
  <c r="C91808" i="4"/>
  <c r="C91807" i="4"/>
  <c r="C91806" i="4"/>
  <c r="C91805" i="4"/>
  <c r="C91804" i="4"/>
  <c r="C91803" i="4"/>
  <c r="C91802" i="4"/>
  <c r="C91801" i="4"/>
  <c r="C91800" i="4"/>
  <c r="C91799" i="4"/>
  <c r="C91798" i="4"/>
  <c r="C91797" i="4"/>
  <c r="C91796" i="4"/>
  <c r="C91795" i="4"/>
  <c r="C91794" i="4"/>
  <c r="C91793" i="4"/>
  <c r="C91792" i="4"/>
  <c r="C91791" i="4"/>
  <c r="C91790" i="4"/>
  <c r="C91789" i="4"/>
  <c r="C91788" i="4"/>
  <c r="C91787" i="4"/>
  <c r="C91786" i="4"/>
  <c r="C91785" i="4"/>
  <c r="C91784" i="4"/>
  <c r="C91783" i="4"/>
  <c r="C91782" i="4"/>
  <c r="C91781" i="4"/>
  <c r="C91780" i="4"/>
  <c r="C91779" i="4"/>
  <c r="C91778" i="4"/>
  <c r="C91777" i="4"/>
  <c r="C91776" i="4"/>
  <c r="C91775" i="4"/>
  <c r="C91774" i="4"/>
  <c r="C91773" i="4"/>
  <c r="C91772" i="4"/>
  <c r="C91771" i="4"/>
  <c r="C91770" i="4"/>
  <c r="C91769" i="4"/>
  <c r="C91768" i="4"/>
  <c r="C91767" i="4"/>
  <c r="C91766" i="4"/>
  <c r="C91765" i="4"/>
  <c r="C91764" i="4"/>
  <c r="C91763" i="4"/>
  <c r="C91762" i="4"/>
  <c r="C91761" i="4"/>
  <c r="C91760" i="4"/>
  <c r="C91759" i="4"/>
  <c r="C91758" i="4"/>
  <c r="C91757" i="4"/>
  <c r="C91756" i="4"/>
  <c r="C91755" i="4"/>
  <c r="C91754" i="4"/>
  <c r="C91753" i="4"/>
  <c r="C91752" i="4"/>
  <c r="C91751" i="4"/>
  <c r="C91750" i="4"/>
  <c r="C91749" i="4"/>
  <c r="C91748" i="4"/>
  <c r="C91747" i="4"/>
  <c r="C91746" i="4"/>
  <c r="C91745" i="4"/>
  <c r="C91744" i="4"/>
  <c r="C91743" i="4"/>
  <c r="C91742" i="4"/>
  <c r="C91741" i="4"/>
  <c r="C91740" i="4"/>
  <c r="C91739" i="4"/>
  <c r="C91738" i="4"/>
  <c r="C91737" i="4"/>
  <c r="C91736" i="4"/>
  <c r="C91735" i="4"/>
  <c r="C91734" i="4"/>
  <c r="C91733" i="4"/>
  <c r="C91732" i="4"/>
  <c r="C91731" i="4"/>
  <c r="C91730" i="4"/>
  <c r="C91729" i="4"/>
  <c r="C91728" i="4"/>
  <c r="C91727" i="4"/>
  <c r="C91726" i="4"/>
  <c r="C91725" i="4"/>
  <c r="C91724" i="4"/>
  <c r="C91723" i="4"/>
  <c r="C91722" i="4"/>
  <c r="C91721" i="4"/>
  <c r="C91720" i="4"/>
  <c r="C91719" i="4"/>
  <c r="C91718" i="4"/>
  <c r="C91717" i="4"/>
  <c r="C91716" i="4"/>
  <c r="C91715" i="4"/>
  <c r="C91714" i="4"/>
  <c r="C91713" i="4"/>
  <c r="C91712" i="4"/>
  <c r="C91711" i="4"/>
  <c r="C91710" i="4"/>
  <c r="C91709" i="4"/>
  <c r="C91708" i="4"/>
  <c r="C91707" i="4"/>
  <c r="C91706" i="4"/>
  <c r="C91705" i="4"/>
  <c r="C91704" i="4"/>
  <c r="C91703" i="4"/>
  <c r="C91702" i="4"/>
  <c r="C91701" i="4"/>
  <c r="C91700" i="4"/>
  <c r="C91699" i="4"/>
  <c r="C91698" i="4"/>
  <c r="C91697" i="4"/>
  <c r="C91696" i="4"/>
  <c r="C91695" i="4"/>
  <c r="C91694" i="4"/>
  <c r="C91693" i="4"/>
  <c r="C91692" i="4"/>
  <c r="C91691" i="4"/>
  <c r="C91690" i="4"/>
  <c r="C91689" i="4"/>
  <c r="C91688" i="4"/>
  <c r="C91687" i="4"/>
  <c r="C91686" i="4"/>
  <c r="C91685" i="4"/>
  <c r="C91684" i="4"/>
  <c r="C91683" i="4"/>
  <c r="C91682" i="4"/>
  <c r="C91681" i="4"/>
  <c r="C91680" i="4"/>
  <c r="C91679" i="4"/>
  <c r="C91678" i="4"/>
  <c r="C91677" i="4"/>
  <c r="C91676" i="4"/>
  <c r="C91675" i="4"/>
  <c r="C91674" i="4"/>
  <c r="C91673" i="4"/>
  <c r="C91672" i="4"/>
  <c r="C91671" i="4"/>
  <c r="C91670" i="4"/>
  <c r="C91669" i="4"/>
  <c r="C91668" i="4"/>
  <c r="C91667" i="4"/>
  <c r="C91666" i="4"/>
  <c r="C91665" i="4"/>
  <c r="C91664" i="4"/>
  <c r="C91663" i="4"/>
  <c r="C91662" i="4"/>
  <c r="C91661" i="4"/>
  <c r="C91660" i="4"/>
  <c r="C91659" i="4"/>
  <c r="C91658" i="4"/>
  <c r="C91657" i="4"/>
  <c r="C91656" i="4"/>
  <c r="C91655" i="4"/>
  <c r="C91654" i="4"/>
  <c r="C91653" i="4"/>
  <c r="C91652" i="4"/>
  <c r="C91651" i="4"/>
  <c r="C91650" i="4"/>
  <c r="C91649" i="4"/>
  <c r="C91648" i="4"/>
  <c r="C91647" i="4"/>
  <c r="C91646" i="4"/>
  <c r="C91645" i="4"/>
  <c r="C91644" i="4"/>
  <c r="C91643" i="4"/>
  <c r="C91642" i="4"/>
  <c r="C91641" i="4"/>
  <c r="C91640" i="4"/>
  <c r="C91639" i="4"/>
  <c r="C91638" i="4"/>
  <c r="C91637" i="4"/>
  <c r="C91636" i="4"/>
  <c r="C91635" i="4"/>
  <c r="C91634" i="4"/>
  <c r="C91633" i="4"/>
  <c r="C91632" i="4"/>
  <c r="C91631" i="4"/>
  <c r="C91630" i="4"/>
  <c r="C91629" i="4"/>
  <c r="C91628" i="4"/>
  <c r="C91627" i="4"/>
  <c r="C91626" i="4"/>
  <c r="C91625" i="4"/>
  <c r="C91624" i="4"/>
  <c r="C91623" i="4"/>
  <c r="C91622" i="4"/>
  <c r="C91621" i="4"/>
  <c r="C91620" i="4"/>
  <c r="C91619" i="4"/>
  <c r="C91618" i="4"/>
  <c r="C91617" i="4"/>
  <c r="C91616" i="4"/>
  <c r="C91615" i="4"/>
  <c r="C91614" i="4"/>
  <c r="C91613" i="4"/>
  <c r="C91612" i="4"/>
  <c r="C91611" i="4"/>
  <c r="C91610" i="4"/>
  <c r="C91609" i="4"/>
  <c r="C91608" i="4"/>
  <c r="C91607" i="4"/>
  <c r="C91606" i="4"/>
  <c r="C91605" i="4"/>
  <c r="C91604" i="4"/>
  <c r="C91603" i="4"/>
  <c r="C91602" i="4"/>
  <c r="C91601" i="4"/>
  <c r="C91600" i="4"/>
  <c r="C91599" i="4"/>
  <c r="C91598" i="4"/>
  <c r="C91597" i="4"/>
  <c r="C91596" i="4"/>
  <c r="C91595" i="4"/>
  <c r="C91594" i="4"/>
  <c r="C91593" i="4"/>
  <c r="C91592" i="4"/>
  <c r="C91591" i="4"/>
  <c r="C91590" i="4"/>
  <c r="C91589" i="4"/>
  <c r="C91588" i="4"/>
  <c r="C91587" i="4"/>
  <c r="C91586" i="4"/>
  <c r="C91585" i="4"/>
  <c r="C91584" i="4"/>
  <c r="C91583" i="4"/>
  <c r="C91582" i="4"/>
  <c r="C91581" i="4"/>
  <c r="C91580" i="4"/>
  <c r="C91579" i="4"/>
  <c r="C91578" i="4"/>
  <c r="C91577" i="4"/>
  <c r="C91576" i="4"/>
  <c r="C91575" i="4"/>
  <c r="C91574" i="4"/>
  <c r="C91573" i="4"/>
  <c r="C91572" i="4"/>
  <c r="C91571" i="4"/>
  <c r="C91570" i="4"/>
  <c r="C91569" i="4"/>
  <c r="C91568" i="4"/>
  <c r="C91567" i="4"/>
  <c r="C91566" i="4"/>
  <c r="C91565" i="4"/>
  <c r="C91564" i="4"/>
  <c r="C91563" i="4"/>
  <c r="C91562" i="4"/>
  <c r="C91561" i="4"/>
  <c r="C91560" i="4"/>
  <c r="C91559" i="4"/>
  <c r="C91558" i="4"/>
  <c r="C91557" i="4"/>
  <c r="C91556" i="4"/>
  <c r="C91555" i="4"/>
  <c r="C91554" i="4"/>
  <c r="C91553" i="4"/>
  <c r="C91552" i="4"/>
  <c r="C91551" i="4"/>
  <c r="C91550" i="4"/>
  <c r="C91549" i="4"/>
  <c r="C91548" i="4"/>
  <c r="C91547" i="4"/>
  <c r="C91546" i="4"/>
  <c r="C91545" i="4"/>
  <c r="C91544" i="4"/>
  <c r="C91543" i="4"/>
  <c r="C91542" i="4"/>
  <c r="C91541" i="4"/>
  <c r="C91540" i="4"/>
  <c r="C91539" i="4"/>
  <c r="C91538" i="4"/>
  <c r="C91537" i="4"/>
  <c r="C91536" i="4"/>
  <c r="C91535" i="4"/>
  <c r="C91534" i="4"/>
  <c r="C91533" i="4"/>
  <c r="C91532" i="4"/>
  <c r="C91531" i="4"/>
  <c r="C91530" i="4"/>
  <c r="C91529" i="4"/>
  <c r="C91528" i="4"/>
  <c r="C91527" i="4"/>
  <c r="C91526" i="4"/>
  <c r="C91525" i="4"/>
  <c r="C91524" i="4"/>
  <c r="C91523" i="4"/>
  <c r="C91522" i="4"/>
  <c r="C91521" i="4"/>
  <c r="C91520" i="4"/>
  <c r="C91519" i="4"/>
  <c r="C91518" i="4"/>
  <c r="C91517" i="4"/>
  <c r="C91516" i="4"/>
  <c r="C91515" i="4"/>
  <c r="C91514" i="4"/>
  <c r="C91513" i="4"/>
  <c r="C91512" i="4"/>
  <c r="C91511" i="4"/>
  <c r="C91510" i="4"/>
  <c r="C91509" i="4"/>
  <c r="C91508" i="4"/>
  <c r="C91507" i="4"/>
  <c r="C91506" i="4"/>
  <c r="C91505" i="4"/>
  <c r="C91504" i="4"/>
  <c r="C91503" i="4"/>
  <c r="C91502" i="4"/>
  <c r="C91501" i="4"/>
  <c r="C91500" i="4"/>
  <c r="C91499" i="4"/>
  <c r="C91498" i="4"/>
  <c r="C91497" i="4"/>
  <c r="C91496" i="4"/>
  <c r="C91495" i="4"/>
  <c r="C91494" i="4"/>
  <c r="C91493" i="4"/>
  <c r="C91492" i="4"/>
  <c r="C91491" i="4"/>
  <c r="C91490" i="4"/>
  <c r="C91489" i="4"/>
  <c r="C91488" i="4"/>
  <c r="C91487" i="4"/>
  <c r="C91486" i="4"/>
  <c r="C91485" i="4"/>
  <c r="C91484" i="4"/>
  <c r="C91483" i="4"/>
  <c r="C91482" i="4"/>
  <c r="C91481" i="4"/>
  <c r="C91480" i="4"/>
  <c r="C91479" i="4"/>
  <c r="C91478" i="4"/>
  <c r="C91477" i="4"/>
  <c r="C91476" i="4"/>
  <c r="C91475" i="4"/>
  <c r="C91474" i="4"/>
  <c r="C91473" i="4"/>
  <c r="C91472" i="4"/>
  <c r="C91471" i="4"/>
  <c r="C91470" i="4"/>
  <c r="C91469" i="4"/>
  <c r="C91468" i="4"/>
  <c r="C91467" i="4"/>
  <c r="C91466" i="4"/>
  <c r="C91465" i="4"/>
  <c r="C91464" i="4"/>
  <c r="C91463" i="4"/>
  <c r="C91462" i="4"/>
  <c r="C91461" i="4"/>
  <c r="C91460" i="4"/>
  <c r="C91459" i="4"/>
  <c r="C91458" i="4"/>
  <c r="C91457" i="4"/>
  <c r="C91456" i="4"/>
  <c r="C91455" i="4"/>
  <c r="C91454" i="4"/>
  <c r="C91453" i="4"/>
  <c r="C91452" i="4"/>
  <c r="C91451" i="4"/>
  <c r="C91450" i="4"/>
  <c r="C91449" i="4"/>
  <c r="C91448" i="4"/>
  <c r="C91447" i="4"/>
  <c r="C91446" i="4"/>
  <c r="C91445" i="4"/>
  <c r="C91444" i="4"/>
  <c r="C91443" i="4"/>
  <c r="C91442" i="4"/>
  <c r="C91441" i="4"/>
  <c r="C91440" i="4"/>
  <c r="C91439" i="4"/>
  <c r="C91438" i="4"/>
  <c r="C91437" i="4"/>
  <c r="C91436" i="4"/>
  <c r="C91435" i="4"/>
  <c r="C91434" i="4"/>
  <c r="C91433" i="4"/>
  <c r="C91432" i="4"/>
  <c r="C91431" i="4"/>
  <c r="C91430" i="4"/>
  <c r="C91429" i="4"/>
  <c r="C91428" i="4"/>
  <c r="C91427" i="4"/>
  <c r="C91426" i="4"/>
  <c r="C91425" i="4"/>
  <c r="C91424" i="4"/>
  <c r="C91423" i="4"/>
  <c r="C91422" i="4"/>
  <c r="C91421" i="4"/>
  <c r="C91420" i="4"/>
  <c r="C91419" i="4"/>
  <c r="C91418" i="4"/>
  <c r="C91417" i="4"/>
  <c r="C91416" i="4"/>
  <c r="C91415" i="4"/>
  <c r="C91414" i="4"/>
  <c r="C91413" i="4"/>
  <c r="C91412" i="4"/>
  <c r="C91411" i="4"/>
  <c r="C91410" i="4"/>
  <c r="C91409" i="4"/>
  <c r="C91408" i="4"/>
  <c r="C91407" i="4"/>
  <c r="C91406" i="4"/>
  <c r="C91405" i="4"/>
  <c r="C91404" i="4"/>
  <c r="C91403" i="4"/>
  <c r="C91402" i="4"/>
  <c r="C91401" i="4"/>
  <c r="C91400" i="4"/>
  <c r="C91399" i="4"/>
  <c r="C91398" i="4"/>
  <c r="C91397" i="4"/>
  <c r="C91396" i="4"/>
  <c r="C91395" i="4"/>
  <c r="C91394" i="4"/>
  <c r="C91393" i="4"/>
  <c r="C91392" i="4"/>
  <c r="C91391" i="4"/>
  <c r="C91390" i="4"/>
  <c r="C91389" i="4"/>
  <c r="C91388" i="4"/>
  <c r="C91387" i="4"/>
  <c r="C91386" i="4"/>
  <c r="C91385" i="4"/>
  <c r="C91384" i="4"/>
  <c r="C91383" i="4"/>
  <c r="C91382" i="4"/>
  <c r="C91381" i="4"/>
  <c r="C91380" i="4"/>
  <c r="C91379" i="4"/>
  <c r="C91378" i="4"/>
  <c r="C91377" i="4"/>
  <c r="C91376" i="4"/>
  <c r="C91375" i="4"/>
  <c r="C91374" i="4"/>
  <c r="C91373" i="4"/>
  <c r="C91372" i="4"/>
  <c r="C91371" i="4"/>
  <c r="C91370" i="4"/>
  <c r="C91369" i="4"/>
  <c r="C91368" i="4"/>
  <c r="C91367" i="4"/>
  <c r="C91366" i="4"/>
  <c r="C91365" i="4"/>
  <c r="C91364" i="4"/>
  <c r="C91363" i="4"/>
  <c r="C91362" i="4"/>
  <c r="C91361" i="4"/>
  <c r="C91360" i="4"/>
  <c r="C91359" i="4"/>
  <c r="C91358" i="4"/>
  <c r="C91357" i="4"/>
  <c r="C91356" i="4"/>
  <c r="C91355" i="4"/>
  <c r="C91354" i="4"/>
  <c r="C91353" i="4"/>
  <c r="C91352" i="4"/>
  <c r="C91351" i="4"/>
  <c r="C91350" i="4"/>
  <c r="C91349" i="4"/>
  <c r="C91348" i="4"/>
  <c r="C91347" i="4"/>
  <c r="C91346" i="4"/>
  <c r="C91345" i="4"/>
  <c r="C91344" i="4"/>
  <c r="C91343" i="4"/>
  <c r="C91342" i="4"/>
  <c r="C91341" i="4"/>
  <c r="C91340" i="4"/>
  <c r="C91339" i="4"/>
  <c r="C91338" i="4"/>
  <c r="C91337" i="4"/>
  <c r="C91336" i="4"/>
  <c r="C91335" i="4"/>
  <c r="C91334" i="4"/>
  <c r="C91333" i="4"/>
  <c r="C91332" i="4"/>
  <c r="C91331" i="4"/>
  <c r="C91330" i="4"/>
  <c r="C91329" i="4"/>
  <c r="C91328" i="4"/>
  <c r="C91327" i="4"/>
  <c r="C91326" i="4"/>
  <c r="C91325" i="4"/>
  <c r="C91324" i="4"/>
  <c r="C91323" i="4"/>
  <c r="C91322" i="4"/>
  <c r="C91321" i="4"/>
  <c r="C91320" i="4"/>
  <c r="C91319" i="4"/>
  <c r="C91318" i="4"/>
  <c r="C91317" i="4"/>
  <c r="C91316" i="4"/>
  <c r="C91315" i="4"/>
  <c r="C91314" i="4"/>
  <c r="C91313" i="4"/>
  <c r="C91312" i="4"/>
  <c r="C91311" i="4"/>
  <c r="C91310" i="4"/>
  <c r="C91309" i="4"/>
  <c r="C91308" i="4"/>
  <c r="C91307" i="4"/>
  <c r="C91306" i="4"/>
  <c r="C91305" i="4"/>
  <c r="C91304" i="4"/>
  <c r="C91303" i="4"/>
  <c r="C91302" i="4"/>
  <c r="C91301" i="4"/>
  <c r="C91300" i="4"/>
  <c r="C91299" i="4"/>
  <c r="C91298" i="4"/>
  <c r="C91297" i="4"/>
  <c r="C91296" i="4"/>
  <c r="C91295" i="4"/>
  <c r="C91294" i="4"/>
  <c r="C91293" i="4"/>
  <c r="C91292" i="4"/>
  <c r="C91291" i="4"/>
  <c r="C91290" i="4"/>
  <c r="C91289" i="4"/>
  <c r="C91288" i="4"/>
  <c r="C91287" i="4"/>
  <c r="C91286" i="4"/>
  <c r="C91285" i="4"/>
  <c r="C91284" i="4"/>
  <c r="C91283" i="4"/>
  <c r="C91282" i="4"/>
  <c r="C91281" i="4"/>
  <c r="C91280" i="4"/>
  <c r="C91279" i="4"/>
  <c r="C91278" i="4"/>
  <c r="C91277" i="4"/>
  <c r="C91276" i="4"/>
  <c r="C91275" i="4"/>
  <c r="C91274" i="4"/>
  <c r="C91273" i="4"/>
  <c r="C91272" i="4"/>
  <c r="C91271" i="4"/>
  <c r="C91270" i="4"/>
  <c r="C91269" i="4"/>
  <c r="C91268" i="4"/>
  <c r="C91267" i="4"/>
  <c r="C91266" i="4"/>
  <c r="C91265" i="4"/>
  <c r="C91264" i="4"/>
  <c r="C91263" i="4"/>
  <c r="C91262" i="4"/>
  <c r="C91261" i="4"/>
  <c r="C91260" i="4"/>
  <c r="C91259" i="4"/>
  <c r="C91258" i="4"/>
  <c r="C91257" i="4"/>
  <c r="C91256" i="4"/>
  <c r="C91255" i="4"/>
  <c r="C91254" i="4"/>
  <c r="C91253" i="4"/>
  <c r="C91252" i="4"/>
  <c r="C91251" i="4"/>
  <c r="C91250" i="4"/>
  <c r="C91249" i="4"/>
  <c r="C91248" i="4"/>
  <c r="C91247" i="4"/>
  <c r="C91246" i="4"/>
  <c r="C91245" i="4"/>
  <c r="C91244" i="4"/>
  <c r="C91243" i="4"/>
  <c r="C91242" i="4"/>
  <c r="C91241" i="4"/>
  <c r="C91240" i="4"/>
  <c r="C91239" i="4"/>
  <c r="C91238" i="4"/>
  <c r="C91237" i="4"/>
  <c r="C91236" i="4"/>
  <c r="C91235" i="4"/>
  <c r="C91234" i="4"/>
  <c r="C91233" i="4"/>
  <c r="C91232" i="4"/>
  <c r="C91231" i="4"/>
  <c r="C91230" i="4"/>
  <c r="C91229" i="4"/>
  <c r="C91228" i="4"/>
  <c r="C91227" i="4"/>
  <c r="C91226" i="4"/>
  <c r="C91225" i="4"/>
  <c r="C91224" i="4"/>
  <c r="C91223" i="4"/>
  <c r="C91222" i="4"/>
  <c r="C91221" i="4"/>
  <c r="C91220" i="4"/>
  <c r="C91219" i="4"/>
  <c r="C91218" i="4"/>
  <c r="C91217" i="4"/>
  <c r="C91216" i="4"/>
  <c r="C91215" i="4"/>
  <c r="C91214" i="4"/>
  <c r="C91213" i="4"/>
  <c r="C91212" i="4"/>
  <c r="C91211" i="4"/>
  <c r="C91210" i="4"/>
  <c r="C91209" i="4"/>
  <c r="C91208" i="4"/>
  <c r="C91207" i="4"/>
  <c r="C91206" i="4"/>
  <c r="C91205" i="4"/>
  <c r="C91204" i="4"/>
  <c r="C91203" i="4"/>
  <c r="C91202" i="4"/>
  <c r="C91201" i="4"/>
  <c r="C91200" i="4"/>
  <c r="C91199" i="4"/>
  <c r="C91198" i="4"/>
  <c r="C91197" i="4"/>
  <c r="C91196" i="4"/>
  <c r="C91195" i="4"/>
  <c r="C91194" i="4"/>
  <c r="C91193" i="4"/>
  <c r="C91192" i="4"/>
  <c r="C91191" i="4"/>
  <c r="C91190" i="4"/>
  <c r="C91189" i="4"/>
  <c r="C91188" i="4"/>
  <c r="C91187" i="4"/>
  <c r="C91186" i="4"/>
  <c r="C91185" i="4"/>
  <c r="C91184" i="4"/>
  <c r="C91183" i="4"/>
  <c r="C91182" i="4"/>
  <c r="C91181" i="4"/>
  <c r="C91180" i="4"/>
  <c r="C91179" i="4"/>
  <c r="C91178" i="4"/>
  <c r="C91177" i="4"/>
  <c r="C91176" i="4"/>
  <c r="C91175" i="4"/>
  <c r="C91174" i="4"/>
  <c r="C91173" i="4"/>
  <c r="C91172" i="4"/>
  <c r="C91171" i="4"/>
  <c r="C91170" i="4"/>
  <c r="C91169" i="4"/>
  <c r="C91168" i="4"/>
  <c r="C91167" i="4"/>
  <c r="C91166" i="4"/>
  <c r="C91165" i="4"/>
  <c r="C91164" i="4"/>
  <c r="C91163" i="4"/>
  <c r="C91162" i="4"/>
  <c r="C91161" i="4"/>
  <c r="C91160" i="4"/>
  <c r="C91159" i="4"/>
  <c r="C91158" i="4"/>
  <c r="C91157" i="4"/>
  <c r="C91156" i="4"/>
  <c r="C91155" i="4"/>
  <c r="C91154" i="4"/>
  <c r="C91153" i="4"/>
  <c r="C91152" i="4"/>
  <c r="C91151" i="4"/>
  <c r="C91150" i="4"/>
  <c r="C91149" i="4"/>
  <c r="C91148" i="4"/>
  <c r="C91147" i="4"/>
  <c r="C91146" i="4"/>
  <c r="C91145" i="4"/>
  <c r="C91144" i="4"/>
  <c r="C91143" i="4"/>
  <c r="C91142" i="4"/>
  <c r="C91141" i="4"/>
  <c r="C91140" i="4"/>
  <c r="C91139" i="4"/>
  <c r="C91138" i="4"/>
  <c r="C91137" i="4"/>
  <c r="C91136" i="4"/>
  <c r="C91135" i="4"/>
  <c r="C91134" i="4"/>
  <c r="C91133" i="4"/>
  <c r="C91132" i="4"/>
  <c r="C91131" i="4"/>
  <c r="C91130" i="4"/>
  <c r="C91129" i="4"/>
  <c r="C91128" i="4"/>
  <c r="C91127" i="4"/>
  <c r="C91126" i="4"/>
  <c r="C91125" i="4"/>
  <c r="C91124" i="4"/>
  <c r="C91123" i="4"/>
  <c r="C91122" i="4"/>
  <c r="C91121" i="4"/>
  <c r="C91120" i="4"/>
  <c r="C91119" i="4"/>
  <c r="C91118" i="4"/>
  <c r="C91117" i="4"/>
  <c r="C91116" i="4"/>
  <c r="C91115" i="4"/>
  <c r="C91114" i="4"/>
  <c r="C91113" i="4"/>
  <c r="C91112" i="4"/>
  <c r="C91111" i="4"/>
  <c r="C91110" i="4"/>
  <c r="C91109" i="4"/>
  <c r="C91108" i="4"/>
  <c r="C91107" i="4"/>
  <c r="C91106" i="4"/>
  <c r="C91105" i="4"/>
  <c r="C91104" i="4"/>
  <c r="C91103" i="4"/>
  <c r="C91102" i="4"/>
  <c r="C91101" i="4"/>
  <c r="C91100" i="4"/>
  <c r="C91099" i="4"/>
  <c r="C91098" i="4"/>
  <c r="C91097" i="4"/>
  <c r="C91096" i="4"/>
  <c r="C91095" i="4"/>
  <c r="C91094" i="4"/>
  <c r="C91093" i="4"/>
  <c r="C91092" i="4"/>
  <c r="C91091" i="4"/>
  <c r="C91090" i="4"/>
  <c r="C91089" i="4"/>
  <c r="C91088" i="4"/>
  <c r="C91087" i="4"/>
  <c r="C91086" i="4"/>
  <c r="C91085" i="4"/>
  <c r="C91084" i="4"/>
  <c r="C91083" i="4"/>
  <c r="C91082" i="4"/>
  <c r="C91081" i="4"/>
  <c r="C91080" i="4"/>
  <c r="C91079" i="4"/>
  <c r="C91078" i="4"/>
  <c r="C91077" i="4"/>
  <c r="C91076" i="4"/>
  <c r="C91075" i="4"/>
  <c r="C91074" i="4"/>
  <c r="C91073" i="4"/>
  <c r="C91072" i="4"/>
  <c r="C91071" i="4"/>
  <c r="C91070" i="4"/>
  <c r="C91069" i="4"/>
  <c r="C91068" i="4"/>
  <c r="C91067" i="4"/>
  <c r="C91066" i="4"/>
  <c r="C91065" i="4"/>
  <c r="C91064" i="4"/>
  <c r="C91063" i="4"/>
  <c r="C91062" i="4"/>
  <c r="C91061" i="4"/>
  <c r="C91060" i="4"/>
  <c r="C91059" i="4"/>
  <c r="C91058" i="4"/>
  <c r="C91057" i="4"/>
  <c r="C91056" i="4"/>
  <c r="C91055" i="4"/>
  <c r="C91054" i="4"/>
  <c r="C91053" i="4"/>
  <c r="C91052" i="4"/>
  <c r="C91051" i="4"/>
  <c r="C91050" i="4"/>
  <c r="C91049" i="4"/>
  <c r="C91048" i="4"/>
  <c r="C91047" i="4"/>
  <c r="C91046" i="4"/>
  <c r="C91045" i="4"/>
  <c r="C91044" i="4"/>
  <c r="C91043" i="4"/>
  <c r="C91042" i="4"/>
  <c r="C91041" i="4"/>
  <c r="C91040" i="4"/>
  <c r="C91039" i="4"/>
  <c r="C91038" i="4"/>
  <c r="C91037" i="4"/>
  <c r="C91036" i="4"/>
  <c r="C91035" i="4"/>
  <c r="C91034" i="4"/>
  <c r="C91033" i="4"/>
  <c r="C91032" i="4"/>
  <c r="C91031" i="4"/>
  <c r="C91030" i="4"/>
  <c r="C91029" i="4"/>
  <c r="C91028" i="4"/>
  <c r="C91027" i="4"/>
  <c r="C91026" i="4"/>
  <c r="C91025" i="4"/>
  <c r="C91024" i="4"/>
  <c r="C91023" i="4"/>
  <c r="C91022" i="4"/>
  <c r="C91021" i="4"/>
  <c r="C91020" i="4"/>
  <c r="C91019" i="4"/>
  <c r="C91018" i="4"/>
  <c r="C91017" i="4"/>
  <c r="C91016" i="4"/>
  <c r="C91015" i="4"/>
  <c r="C91014" i="4"/>
  <c r="C91013" i="4"/>
  <c r="C91012" i="4"/>
  <c r="C91011" i="4"/>
  <c r="C91010" i="4"/>
  <c r="C91009" i="4"/>
  <c r="C91008" i="4"/>
  <c r="C91007" i="4"/>
  <c r="C91006" i="4"/>
  <c r="C91005" i="4"/>
  <c r="C91004" i="4"/>
  <c r="C91003" i="4"/>
  <c r="C91002" i="4"/>
  <c r="C91001" i="4"/>
  <c r="C91000" i="4"/>
  <c r="C90999" i="4"/>
  <c r="C90998" i="4"/>
  <c r="C90997" i="4"/>
  <c r="C90996" i="4"/>
  <c r="C90995" i="4"/>
  <c r="C90994" i="4"/>
  <c r="C90993" i="4"/>
  <c r="C90992" i="4"/>
  <c r="C90991" i="4"/>
  <c r="C90990" i="4"/>
  <c r="C90989" i="4"/>
  <c r="C90988" i="4"/>
  <c r="C90987" i="4"/>
  <c r="C90986" i="4"/>
  <c r="C90985" i="4"/>
  <c r="C90984" i="4"/>
  <c r="C90983" i="4"/>
  <c r="C90982" i="4"/>
  <c r="C90981" i="4"/>
  <c r="C90980" i="4"/>
  <c r="C90979" i="4"/>
  <c r="C90978" i="4"/>
  <c r="C90977" i="4"/>
  <c r="C90976" i="4"/>
  <c r="C90975" i="4"/>
  <c r="C90974" i="4"/>
  <c r="C90973" i="4"/>
  <c r="C90972" i="4"/>
  <c r="C90971" i="4"/>
  <c r="C90970" i="4"/>
  <c r="C90969" i="4"/>
  <c r="C90968" i="4"/>
  <c r="C90967" i="4"/>
  <c r="C90966" i="4"/>
  <c r="C90965" i="4"/>
  <c r="C90964" i="4"/>
  <c r="C90963" i="4"/>
  <c r="C90962" i="4"/>
  <c r="C90961" i="4"/>
  <c r="C90960" i="4"/>
  <c r="C90959" i="4"/>
  <c r="C90958" i="4"/>
  <c r="C90957" i="4"/>
  <c r="C90956" i="4"/>
  <c r="C90955" i="4"/>
  <c r="C90954" i="4"/>
  <c r="C90953" i="4"/>
  <c r="C90952" i="4"/>
  <c r="C90951" i="4"/>
  <c r="C90950" i="4"/>
  <c r="C90949" i="4"/>
  <c r="C90948" i="4"/>
  <c r="C90947" i="4"/>
  <c r="C90946" i="4"/>
  <c r="C90945" i="4"/>
  <c r="C90944" i="4"/>
  <c r="C90943" i="4"/>
  <c r="C90942" i="4"/>
  <c r="C90941" i="4"/>
  <c r="C90940" i="4"/>
  <c r="C90939" i="4"/>
  <c r="C90938" i="4"/>
  <c r="C90937" i="4"/>
  <c r="C90936" i="4"/>
  <c r="C90935" i="4"/>
  <c r="C90934" i="4"/>
  <c r="C90933" i="4"/>
  <c r="C90932" i="4"/>
  <c r="C90931" i="4"/>
  <c r="C90930" i="4"/>
  <c r="C90929" i="4"/>
  <c r="C90928" i="4"/>
  <c r="C90927" i="4"/>
  <c r="C90926" i="4"/>
  <c r="C90925" i="4"/>
  <c r="C90924" i="4"/>
  <c r="C90923" i="4"/>
  <c r="C90922" i="4"/>
  <c r="C90921" i="4"/>
  <c r="C90920" i="4"/>
  <c r="C90919" i="4"/>
  <c r="C90918" i="4"/>
  <c r="C90917" i="4"/>
  <c r="C90916" i="4"/>
  <c r="C90915" i="4"/>
  <c r="C90914" i="4"/>
  <c r="C90913" i="4"/>
  <c r="C90912" i="4"/>
  <c r="C90911" i="4"/>
  <c r="C90910" i="4"/>
  <c r="C90909" i="4"/>
  <c r="C90908" i="4"/>
  <c r="C90907" i="4"/>
  <c r="C90906" i="4"/>
  <c r="C90905" i="4"/>
  <c r="C90904" i="4"/>
  <c r="C90903" i="4"/>
  <c r="C90902" i="4"/>
  <c r="C90901" i="4"/>
  <c r="C90900" i="4"/>
  <c r="C90899" i="4"/>
  <c r="C90898" i="4"/>
  <c r="C90897" i="4"/>
  <c r="C90896" i="4"/>
  <c r="C90895" i="4"/>
  <c r="C90894" i="4"/>
  <c r="C90893" i="4"/>
  <c r="C90892" i="4"/>
  <c r="C90891" i="4"/>
  <c r="C90890" i="4"/>
  <c r="C90889" i="4"/>
  <c r="C90888" i="4"/>
  <c r="C90887" i="4"/>
  <c r="C90886" i="4"/>
  <c r="C90885" i="4"/>
  <c r="C90884" i="4"/>
  <c r="C90883" i="4"/>
  <c r="C90882" i="4"/>
  <c r="C90881" i="4"/>
  <c r="C90880" i="4"/>
  <c r="C90879" i="4"/>
  <c r="C90878" i="4"/>
  <c r="C90877" i="4"/>
  <c r="C90876" i="4"/>
  <c r="C90875" i="4"/>
  <c r="C90874" i="4"/>
  <c r="C90873" i="4"/>
  <c r="C90872" i="4"/>
  <c r="C90871" i="4"/>
  <c r="C90870" i="4"/>
  <c r="C90869" i="4"/>
  <c r="C90868" i="4"/>
  <c r="C90867" i="4"/>
  <c r="C90866" i="4"/>
  <c r="C90865" i="4"/>
  <c r="C90864" i="4"/>
  <c r="C90863" i="4"/>
  <c r="C90862" i="4"/>
  <c r="C90861" i="4"/>
  <c r="C90860" i="4"/>
  <c r="C90859" i="4"/>
  <c r="C90858" i="4"/>
  <c r="C90857" i="4"/>
  <c r="C90856" i="4"/>
  <c r="C90855" i="4"/>
  <c r="C90854" i="4"/>
  <c r="C90853" i="4"/>
  <c r="C90852" i="4"/>
  <c r="C90851" i="4"/>
  <c r="C90850" i="4"/>
  <c r="C90849" i="4"/>
  <c r="C90848" i="4"/>
  <c r="C90847" i="4"/>
  <c r="C90846" i="4"/>
  <c r="C90845" i="4"/>
  <c r="C90844" i="4"/>
  <c r="C90843" i="4"/>
  <c r="C90842" i="4"/>
  <c r="C90841" i="4"/>
  <c r="C90840" i="4"/>
  <c r="C90839" i="4"/>
  <c r="C90838" i="4"/>
  <c r="C90837" i="4"/>
  <c r="C90836" i="4"/>
  <c r="C90835" i="4"/>
  <c r="C90834" i="4"/>
  <c r="C90833" i="4"/>
  <c r="C90832" i="4"/>
  <c r="C90831" i="4"/>
  <c r="C90830" i="4"/>
  <c r="C90829" i="4"/>
  <c r="C90828" i="4"/>
  <c r="C90827" i="4"/>
  <c r="C90826" i="4"/>
  <c r="C90825" i="4"/>
  <c r="C90824" i="4"/>
  <c r="C90823" i="4"/>
  <c r="C90822" i="4"/>
  <c r="C90821" i="4"/>
  <c r="C90820" i="4"/>
  <c r="C90819" i="4"/>
  <c r="C90818" i="4"/>
  <c r="C90817" i="4"/>
  <c r="C90816" i="4"/>
  <c r="C90815" i="4"/>
  <c r="C90814" i="4"/>
  <c r="C90813" i="4"/>
  <c r="C90812" i="4"/>
  <c r="C90811" i="4"/>
  <c r="C90810" i="4"/>
  <c r="C90809" i="4"/>
  <c r="C90808" i="4"/>
  <c r="C90807" i="4"/>
  <c r="C90806" i="4"/>
  <c r="C90805" i="4"/>
  <c r="C90804" i="4"/>
  <c r="C90803" i="4"/>
  <c r="C90802" i="4"/>
  <c r="C90801" i="4"/>
  <c r="C90800" i="4"/>
  <c r="C90799" i="4"/>
  <c r="C90798" i="4"/>
  <c r="C90797" i="4"/>
  <c r="C90796" i="4"/>
  <c r="C90795" i="4"/>
  <c r="C90794" i="4"/>
  <c r="C90793" i="4"/>
  <c r="C90792" i="4"/>
  <c r="C90791" i="4"/>
  <c r="C90790" i="4"/>
  <c r="C90789" i="4"/>
  <c r="C90788" i="4"/>
  <c r="C90787" i="4"/>
  <c r="C90786" i="4"/>
  <c r="C90785" i="4"/>
  <c r="C90784" i="4"/>
  <c r="C90783" i="4"/>
  <c r="C90782" i="4"/>
  <c r="C90781" i="4"/>
  <c r="C90780" i="4"/>
  <c r="C90779" i="4"/>
  <c r="C90778" i="4"/>
  <c r="C90777" i="4"/>
  <c r="C90776" i="4"/>
  <c r="C90775" i="4"/>
  <c r="C90774" i="4"/>
  <c r="C90773" i="4"/>
  <c r="C90772" i="4"/>
  <c r="C90771" i="4"/>
  <c r="C90770" i="4"/>
  <c r="C90769" i="4"/>
  <c r="C90768" i="4"/>
  <c r="C90767" i="4"/>
  <c r="C90766" i="4"/>
  <c r="C90765" i="4"/>
  <c r="C90764" i="4"/>
  <c r="C90763" i="4"/>
  <c r="C90762" i="4"/>
  <c r="C90761" i="4"/>
  <c r="C90760" i="4"/>
  <c r="C90759" i="4"/>
  <c r="C90758" i="4"/>
  <c r="C90757" i="4"/>
  <c r="C90756" i="4"/>
  <c r="C90755" i="4"/>
  <c r="C90754" i="4"/>
  <c r="C90753" i="4"/>
  <c r="C90752" i="4"/>
  <c r="C90751" i="4"/>
  <c r="C90750" i="4"/>
  <c r="C90749" i="4"/>
  <c r="C90748" i="4"/>
  <c r="C90747" i="4"/>
  <c r="C90746" i="4"/>
  <c r="C90745" i="4"/>
  <c r="C90744" i="4"/>
  <c r="C90743" i="4"/>
  <c r="C90742" i="4"/>
  <c r="C90741" i="4"/>
  <c r="C90740" i="4"/>
  <c r="C90739" i="4"/>
  <c r="C90738" i="4"/>
  <c r="C90737" i="4"/>
  <c r="C90736" i="4"/>
  <c r="C90735" i="4"/>
  <c r="C90734" i="4"/>
  <c r="C90733" i="4"/>
  <c r="C90732" i="4"/>
  <c r="C90731" i="4"/>
  <c r="C90730" i="4"/>
  <c r="C90729" i="4"/>
  <c r="C90728" i="4"/>
  <c r="C90727" i="4"/>
  <c r="C90726" i="4"/>
  <c r="C90725" i="4"/>
  <c r="C90724" i="4"/>
  <c r="C90723" i="4"/>
  <c r="C90722" i="4"/>
  <c r="C90721" i="4"/>
  <c r="C90720" i="4"/>
  <c r="C90719" i="4"/>
  <c r="C90718" i="4"/>
  <c r="C90717" i="4"/>
  <c r="C90716" i="4"/>
  <c r="C90715" i="4"/>
  <c r="C90714" i="4"/>
  <c r="C90713" i="4"/>
  <c r="C90712" i="4"/>
  <c r="C90711" i="4"/>
  <c r="C90710" i="4"/>
  <c r="C90709" i="4"/>
  <c r="C90708" i="4"/>
  <c r="C90707" i="4"/>
  <c r="C90706" i="4"/>
  <c r="C90705" i="4"/>
  <c r="C90704" i="4"/>
  <c r="C90703" i="4"/>
  <c r="C90702" i="4"/>
  <c r="C90701" i="4"/>
  <c r="C90700" i="4"/>
  <c r="C90699" i="4"/>
  <c r="C90698" i="4"/>
  <c r="C90697" i="4"/>
  <c r="C90696" i="4"/>
  <c r="C90695" i="4"/>
  <c r="C90694" i="4"/>
  <c r="C90693" i="4"/>
  <c r="C90692" i="4"/>
  <c r="C90691" i="4"/>
  <c r="C90690" i="4"/>
  <c r="C90689" i="4"/>
  <c r="C90688" i="4"/>
  <c r="C90687" i="4"/>
  <c r="C90686" i="4"/>
  <c r="C90685" i="4"/>
  <c r="C90684" i="4"/>
  <c r="C90683" i="4"/>
  <c r="C90682" i="4"/>
  <c r="C90681" i="4"/>
  <c r="C90680" i="4"/>
  <c r="C90679" i="4"/>
  <c r="C90678" i="4"/>
  <c r="C90677" i="4"/>
  <c r="C90676" i="4"/>
  <c r="C90675" i="4"/>
  <c r="C90674" i="4"/>
  <c r="C90673" i="4"/>
  <c r="C90672" i="4"/>
  <c r="C90671" i="4"/>
  <c r="C90670" i="4"/>
  <c r="C90669" i="4"/>
  <c r="C90668" i="4"/>
  <c r="C90667" i="4"/>
  <c r="C90666" i="4"/>
  <c r="C90665" i="4"/>
  <c r="C90664" i="4"/>
  <c r="C90663" i="4"/>
  <c r="C90662" i="4"/>
  <c r="C90661" i="4"/>
  <c r="C90660" i="4"/>
  <c r="C90659" i="4"/>
  <c r="C90658" i="4"/>
  <c r="C90657" i="4"/>
  <c r="C90656" i="4"/>
  <c r="C90655" i="4"/>
  <c r="C90654" i="4"/>
  <c r="C90653" i="4"/>
  <c r="C90652" i="4"/>
  <c r="C90651" i="4"/>
  <c r="C90650" i="4"/>
  <c r="C90649" i="4"/>
  <c r="C90648" i="4"/>
  <c r="C90647" i="4"/>
  <c r="C90646" i="4"/>
  <c r="C90645" i="4"/>
  <c r="C90644" i="4"/>
  <c r="C90643" i="4"/>
  <c r="C90642" i="4"/>
  <c r="C90641" i="4"/>
  <c r="C90640" i="4"/>
  <c r="C90639" i="4"/>
  <c r="C90638" i="4"/>
  <c r="C90637" i="4"/>
  <c r="C90636" i="4"/>
  <c r="C90635" i="4"/>
  <c r="C90634" i="4"/>
  <c r="C90633" i="4"/>
  <c r="C90632" i="4"/>
  <c r="C90631" i="4"/>
  <c r="C90630" i="4"/>
  <c r="C90629" i="4"/>
  <c r="C90628" i="4"/>
  <c r="C90627" i="4"/>
  <c r="C90626" i="4"/>
  <c r="C90625" i="4"/>
  <c r="C90624" i="4"/>
  <c r="C90623" i="4"/>
  <c r="C90622" i="4"/>
  <c r="C90621" i="4"/>
  <c r="C90620" i="4"/>
  <c r="C90619" i="4"/>
  <c r="C90618" i="4"/>
  <c r="C90617" i="4"/>
  <c r="C90616" i="4"/>
  <c r="C90615" i="4"/>
  <c r="C90614" i="4"/>
  <c r="C90613" i="4"/>
  <c r="C90612" i="4"/>
  <c r="C90611" i="4"/>
  <c r="C90610" i="4"/>
  <c r="C90609" i="4"/>
  <c r="C90608" i="4"/>
  <c r="C90607" i="4"/>
  <c r="C90606" i="4"/>
  <c r="C90605" i="4"/>
  <c r="C90604" i="4"/>
  <c r="C90603" i="4"/>
  <c r="C90602" i="4"/>
  <c r="C90601" i="4"/>
  <c r="C90600" i="4"/>
  <c r="C90599" i="4"/>
  <c r="C90598" i="4"/>
  <c r="C90597" i="4"/>
  <c r="C90596" i="4"/>
  <c r="C90595" i="4"/>
  <c r="C90594" i="4"/>
  <c r="C90593" i="4"/>
  <c r="C90592" i="4"/>
  <c r="C90591" i="4"/>
  <c r="C90590" i="4"/>
  <c r="C90589" i="4"/>
  <c r="C90588" i="4"/>
  <c r="C90587" i="4"/>
  <c r="C90586" i="4"/>
  <c r="C90585" i="4"/>
  <c r="C90584" i="4"/>
  <c r="C90583" i="4"/>
  <c r="C90582" i="4"/>
  <c r="C90581" i="4"/>
  <c r="C90580" i="4"/>
  <c r="C90579" i="4"/>
  <c r="C90578" i="4"/>
  <c r="C90577" i="4"/>
  <c r="C90576" i="4"/>
  <c r="C90575" i="4"/>
  <c r="C90574" i="4"/>
  <c r="C90573" i="4"/>
  <c r="C90572" i="4"/>
  <c r="C90571" i="4"/>
  <c r="C90570" i="4"/>
  <c r="C90569" i="4"/>
  <c r="C90568" i="4"/>
  <c r="C90567" i="4"/>
  <c r="C90566" i="4"/>
  <c r="C90565" i="4"/>
  <c r="C90564" i="4"/>
  <c r="C90563" i="4"/>
  <c r="C90562" i="4"/>
  <c r="C90561" i="4"/>
  <c r="C90560" i="4"/>
  <c r="C90559" i="4"/>
  <c r="C90558" i="4"/>
  <c r="C90557" i="4"/>
  <c r="C90556" i="4"/>
  <c r="C90555" i="4"/>
  <c r="C90554" i="4"/>
  <c r="C90553" i="4"/>
  <c r="C90552" i="4"/>
  <c r="C90551" i="4"/>
  <c r="C90550" i="4"/>
  <c r="C90549" i="4"/>
  <c r="C90548" i="4"/>
  <c r="C90547" i="4"/>
  <c r="C90546" i="4"/>
  <c r="C90545" i="4"/>
  <c r="C90544" i="4"/>
  <c r="C90543" i="4"/>
  <c r="C90542" i="4"/>
  <c r="C90541" i="4"/>
  <c r="C90540" i="4"/>
  <c r="C90539" i="4"/>
  <c r="C90538" i="4"/>
  <c r="C90537" i="4"/>
  <c r="C90536" i="4"/>
  <c r="C90535" i="4"/>
  <c r="C90534" i="4"/>
  <c r="C90533" i="4"/>
  <c r="C90532" i="4"/>
  <c r="C90531" i="4"/>
  <c r="C90530" i="4"/>
  <c r="C90529" i="4"/>
  <c r="C90528" i="4"/>
  <c r="C90527" i="4"/>
  <c r="C90526" i="4"/>
  <c r="C90525" i="4"/>
  <c r="C90524" i="4"/>
  <c r="C90523" i="4"/>
  <c r="C90522" i="4"/>
  <c r="C90521" i="4"/>
  <c r="C90520" i="4"/>
  <c r="C90519" i="4"/>
  <c r="C90518" i="4"/>
  <c r="C90517" i="4"/>
  <c r="C90516" i="4"/>
  <c r="C90515" i="4"/>
  <c r="C90514" i="4"/>
  <c r="C90513" i="4"/>
  <c r="C90512" i="4"/>
  <c r="C90511" i="4"/>
  <c r="C90510" i="4"/>
  <c r="C90509" i="4"/>
  <c r="C90508" i="4"/>
  <c r="C90507" i="4"/>
  <c r="C90506" i="4"/>
  <c r="C90505" i="4"/>
  <c r="C90504" i="4"/>
  <c r="C90503" i="4"/>
  <c r="C90502" i="4"/>
  <c r="C90501" i="4"/>
  <c r="C90500" i="4"/>
  <c r="C90499" i="4"/>
  <c r="C90498" i="4"/>
  <c r="C90497" i="4"/>
  <c r="C90496" i="4"/>
  <c r="C90495" i="4"/>
  <c r="C90494" i="4"/>
  <c r="C90493" i="4"/>
  <c r="C90492" i="4"/>
  <c r="C90491" i="4"/>
  <c r="C90490" i="4"/>
  <c r="C90489" i="4"/>
  <c r="C90488" i="4"/>
  <c r="C90487" i="4"/>
  <c r="C90486" i="4"/>
  <c r="C90485" i="4"/>
  <c r="C90484" i="4"/>
  <c r="C90483" i="4"/>
  <c r="C90482" i="4"/>
  <c r="C90481" i="4"/>
  <c r="C90480" i="4"/>
  <c r="C90479" i="4"/>
  <c r="C90478" i="4"/>
  <c r="C90477" i="4"/>
  <c r="C90476" i="4"/>
  <c r="C90475" i="4"/>
  <c r="C90474" i="4"/>
  <c r="C90473" i="4"/>
  <c r="C90472" i="4"/>
  <c r="C90471" i="4"/>
  <c r="C90470" i="4"/>
  <c r="C90469" i="4"/>
  <c r="C90468" i="4"/>
  <c r="C90467" i="4"/>
  <c r="C90466" i="4"/>
  <c r="C90465" i="4"/>
  <c r="C90464" i="4"/>
  <c r="C90463" i="4"/>
  <c r="C90462" i="4"/>
  <c r="C90461" i="4"/>
  <c r="C90460" i="4"/>
  <c r="C90459" i="4"/>
  <c r="C90458" i="4"/>
  <c r="C90457" i="4"/>
  <c r="C90456" i="4"/>
  <c r="C90455" i="4"/>
  <c r="C90454" i="4"/>
  <c r="C90453" i="4"/>
  <c r="C90452" i="4"/>
  <c r="C90451" i="4"/>
  <c r="C90450" i="4"/>
  <c r="C90449" i="4"/>
  <c r="C90448" i="4"/>
  <c r="C90447" i="4"/>
  <c r="C90446" i="4"/>
  <c r="C90445" i="4"/>
  <c r="C90444" i="4"/>
  <c r="C90443" i="4"/>
  <c r="C90442" i="4"/>
  <c r="C90441" i="4"/>
  <c r="C90440" i="4"/>
  <c r="C90439" i="4"/>
  <c r="C90438" i="4"/>
  <c r="C90437" i="4"/>
  <c r="C90436" i="4"/>
  <c r="C90435" i="4"/>
  <c r="C90434" i="4"/>
  <c r="C90433" i="4"/>
  <c r="C90432" i="4"/>
  <c r="C90431" i="4"/>
  <c r="C90430" i="4"/>
  <c r="C90429" i="4"/>
  <c r="C90428" i="4"/>
  <c r="C90427" i="4"/>
  <c r="C90426" i="4"/>
  <c r="C90425" i="4"/>
  <c r="C90424" i="4"/>
  <c r="C90423" i="4"/>
  <c r="C90422" i="4"/>
  <c r="C90421" i="4"/>
  <c r="C90420" i="4"/>
  <c r="C90419" i="4"/>
  <c r="C90418" i="4"/>
  <c r="C90417" i="4"/>
  <c r="C90416" i="4"/>
  <c r="C90415" i="4"/>
  <c r="C90414" i="4"/>
  <c r="C90413" i="4"/>
  <c r="C90412" i="4"/>
  <c r="C90411" i="4"/>
  <c r="C90410" i="4"/>
  <c r="C90409" i="4"/>
  <c r="C90408" i="4"/>
  <c r="C90407" i="4"/>
  <c r="C90406" i="4"/>
  <c r="C90405" i="4"/>
  <c r="C90404" i="4"/>
  <c r="C90403" i="4"/>
  <c r="C90402" i="4"/>
  <c r="C90401" i="4"/>
  <c r="C90400" i="4"/>
  <c r="C90399" i="4"/>
  <c r="C90398" i="4"/>
  <c r="C90397" i="4"/>
  <c r="C90396" i="4"/>
  <c r="C90395" i="4"/>
  <c r="C90394" i="4"/>
  <c r="C90393" i="4"/>
  <c r="C90392" i="4"/>
  <c r="C90391" i="4"/>
  <c r="C90390" i="4"/>
  <c r="C90389" i="4"/>
  <c r="C90388" i="4"/>
  <c r="C90387" i="4"/>
  <c r="C90386" i="4"/>
  <c r="C90385" i="4"/>
  <c r="C90384" i="4"/>
  <c r="C90383" i="4"/>
  <c r="C90382" i="4"/>
  <c r="C90381" i="4"/>
  <c r="C90380" i="4"/>
  <c r="C90379" i="4"/>
  <c r="C90378" i="4"/>
  <c r="C90377" i="4"/>
  <c r="C90376" i="4"/>
  <c r="C90375" i="4"/>
  <c r="C90374" i="4"/>
  <c r="C90373" i="4"/>
  <c r="C90372" i="4"/>
  <c r="C90371" i="4"/>
  <c r="C90370" i="4"/>
  <c r="C90369" i="4"/>
  <c r="C90368" i="4"/>
  <c r="C90367" i="4"/>
  <c r="C90366" i="4"/>
  <c r="C90365" i="4"/>
  <c r="C90364" i="4"/>
  <c r="C90363" i="4"/>
  <c r="C90362" i="4"/>
  <c r="C90361" i="4"/>
  <c r="C90360" i="4"/>
  <c r="C90359" i="4"/>
  <c r="C90358" i="4"/>
  <c r="C90357" i="4"/>
  <c r="C90356" i="4"/>
  <c r="C90355" i="4"/>
  <c r="C90354" i="4"/>
  <c r="C90353" i="4"/>
  <c r="C90352" i="4"/>
  <c r="C90351" i="4"/>
  <c r="C90350" i="4"/>
  <c r="C90349" i="4"/>
  <c r="C90348" i="4"/>
  <c r="C90347" i="4"/>
  <c r="C90346" i="4"/>
  <c r="C90345" i="4"/>
  <c r="C90344" i="4"/>
  <c r="C90343" i="4"/>
  <c r="C90342" i="4"/>
  <c r="C90341" i="4"/>
  <c r="C90340" i="4"/>
  <c r="C90339" i="4"/>
  <c r="C90338" i="4"/>
  <c r="C90337" i="4"/>
  <c r="C90336" i="4"/>
  <c r="C90335" i="4"/>
  <c r="C90334" i="4"/>
  <c r="C90333" i="4"/>
  <c r="C90332" i="4"/>
  <c r="C90331" i="4"/>
  <c r="C90330" i="4"/>
  <c r="C90329" i="4"/>
  <c r="C90328" i="4"/>
  <c r="C90327" i="4"/>
  <c r="C90326" i="4"/>
  <c r="C90325" i="4"/>
  <c r="C90324" i="4"/>
  <c r="C90323" i="4"/>
  <c r="C90322" i="4"/>
  <c r="C90321" i="4"/>
  <c r="C90320" i="4"/>
  <c r="C90319" i="4"/>
  <c r="C90318" i="4"/>
  <c r="C90317" i="4"/>
  <c r="C90316" i="4"/>
  <c r="C90315" i="4"/>
  <c r="C90314" i="4"/>
  <c r="C90313" i="4"/>
  <c r="C90312" i="4"/>
  <c r="C90311" i="4"/>
  <c r="C90310" i="4"/>
  <c r="C90309" i="4"/>
  <c r="C90308" i="4"/>
  <c r="C90307" i="4"/>
  <c r="C90306" i="4"/>
  <c r="C90305" i="4"/>
  <c r="C90304" i="4"/>
  <c r="C90303" i="4"/>
  <c r="C90302" i="4"/>
  <c r="C90301" i="4"/>
  <c r="C90300" i="4"/>
  <c r="C90299" i="4"/>
  <c r="C90298" i="4"/>
  <c r="C90297" i="4"/>
  <c r="C90296" i="4"/>
  <c r="C90295" i="4"/>
  <c r="C90294" i="4"/>
  <c r="C90293" i="4"/>
  <c r="C90292" i="4"/>
  <c r="C90291" i="4"/>
  <c r="C90290" i="4"/>
  <c r="C90289" i="4"/>
  <c r="C90288" i="4"/>
  <c r="C90287" i="4"/>
  <c r="C90286" i="4"/>
  <c r="C90285" i="4"/>
  <c r="C90284" i="4"/>
  <c r="C90283" i="4"/>
  <c r="C90282" i="4"/>
  <c r="C90281" i="4"/>
  <c r="C90280" i="4"/>
  <c r="C90279" i="4"/>
  <c r="C90278" i="4"/>
  <c r="C90277" i="4"/>
  <c r="C90276" i="4"/>
  <c r="C90275" i="4"/>
  <c r="C90274" i="4"/>
  <c r="C90273" i="4"/>
  <c r="C90272" i="4"/>
  <c r="C90271" i="4"/>
  <c r="C90270" i="4"/>
  <c r="C90269" i="4"/>
  <c r="C90268" i="4"/>
  <c r="C90267" i="4"/>
  <c r="C90266" i="4"/>
  <c r="C90265" i="4"/>
  <c r="C90264" i="4"/>
  <c r="C90263" i="4"/>
  <c r="C90262" i="4"/>
  <c r="C90261" i="4"/>
  <c r="C90260" i="4"/>
  <c r="C90259" i="4"/>
  <c r="C90258" i="4"/>
  <c r="C90257" i="4"/>
  <c r="C90256" i="4"/>
  <c r="C90255" i="4"/>
  <c r="C90254" i="4"/>
  <c r="C90253" i="4"/>
  <c r="C90252" i="4"/>
  <c r="C90251" i="4"/>
  <c r="C90250" i="4"/>
  <c r="C90249" i="4"/>
  <c r="C90248" i="4"/>
  <c r="C90247" i="4"/>
  <c r="C90246" i="4"/>
  <c r="C90245" i="4"/>
  <c r="C90244" i="4"/>
  <c r="C90243" i="4"/>
  <c r="C90242" i="4"/>
  <c r="C90241" i="4"/>
  <c r="C90240" i="4"/>
  <c r="C90239" i="4"/>
  <c r="C90238" i="4"/>
  <c r="C90237" i="4"/>
  <c r="C90236" i="4"/>
  <c r="C90235" i="4"/>
  <c r="C90234" i="4"/>
  <c r="C90233" i="4"/>
  <c r="C90232" i="4"/>
  <c r="C90231" i="4"/>
  <c r="C90230" i="4"/>
  <c r="C90229" i="4"/>
  <c r="C90228" i="4"/>
  <c r="C90227" i="4"/>
  <c r="C90226" i="4"/>
  <c r="C90225" i="4"/>
  <c r="C90224" i="4"/>
  <c r="C90223" i="4"/>
  <c r="C90222" i="4"/>
  <c r="C90221" i="4"/>
  <c r="C90220" i="4"/>
  <c r="C90219" i="4"/>
  <c r="C90218" i="4"/>
  <c r="C90217" i="4"/>
  <c r="C90216" i="4"/>
  <c r="C90215" i="4"/>
  <c r="C90214" i="4"/>
  <c r="C90213" i="4"/>
  <c r="C90212" i="4"/>
  <c r="C90211" i="4"/>
  <c r="C90210" i="4"/>
  <c r="C90209" i="4"/>
  <c r="C90208" i="4"/>
  <c r="C90207" i="4"/>
  <c r="C90206" i="4"/>
  <c r="C90205" i="4"/>
  <c r="C90204" i="4"/>
  <c r="C90203" i="4"/>
  <c r="C90202" i="4"/>
  <c r="C90201" i="4"/>
  <c r="C90200" i="4"/>
  <c r="C90199" i="4"/>
  <c r="C90198" i="4"/>
  <c r="C90197" i="4"/>
  <c r="C90196" i="4"/>
  <c r="C90195" i="4"/>
  <c r="C90194" i="4"/>
  <c r="C90193" i="4"/>
  <c r="C90192" i="4"/>
  <c r="C90191" i="4"/>
  <c r="C90190" i="4"/>
  <c r="C90189" i="4"/>
  <c r="C90188" i="4"/>
  <c r="C90187" i="4"/>
  <c r="C90186" i="4"/>
  <c r="C90185" i="4"/>
  <c r="C90184" i="4"/>
  <c r="C90183" i="4"/>
  <c r="C90182" i="4"/>
  <c r="C90181" i="4"/>
  <c r="C90180" i="4"/>
  <c r="C90179" i="4"/>
  <c r="C90178" i="4"/>
  <c r="C90177" i="4"/>
  <c r="C90176" i="4"/>
  <c r="C90175" i="4"/>
  <c r="C90174" i="4"/>
  <c r="C90173" i="4"/>
  <c r="C90172" i="4"/>
  <c r="C90171" i="4"/>
  <c r="C90170" i="4"/>
  <c r="C90169" i="4"/>
  <c r="C90168" i="4"/>
  <c r="C90167" i="4"/>
  <c r="C90166" i="4"/>
  <c r="C90165" i="4"/>
  <c r="C90164" i="4"/>
  <c r="C90163" i="4"/>
  <c r="C90162" i="4"/>
  <c r="C90161" i="4"/>
  <c r="C90160" i="4"/>
  <c r="C90159" i="4"/>
  <c r="C90158" i="4"/>
  <c r="C90157" i="4"/>
  <c r="C90156" i="4"/>
  <c r="C90155" i="4"/>
  <c r="C90154" i="4"/>
  <c r="C90153" i="4"/>
  <c r="C90152" i="4"/>
  <c r="C90151" i="4"/>
  <c r="C90150" i="4"/>
  <c r="C90149" i="4"/>
  <c r="C90148" i="4"/>
  <c r="C90147" i="4"/>
  <c r="C90146" i="4"/>
  <c r="C90145" i="4"/>
  <c r="C90144" i="4"/>
  <c r="C90143" i="4"/>
  <c r="C90142" i="4"/>
  <c r="C90141" i="4"/>
  <c r="C90140" i="4"/>
  <c r="C90139" i="4"/>
  <c r="C90138" i="4"/>
  <c r="C90137" i="4"/>
  <c r="C90136" i="4"/>
  <c r="C90135" i="4"/>
  <c r="C90134" i="4"/>
  <c r="C90133" i="4"/>
  <c r="C90132" i="4"/>
  <c r="C90131" i="4"/>
  <c r="C90130" i="4"/>
  <c r="C90129" i="4"/>
  <c r="C90128" i="4"/>
  <c r="C90127" i="4"/>
  <c r="C90126" i="4"/>
  <c r="C90125" i="4"/>
  <c r="C90124" i="4"/>
  <c r="C90123" i="4"/>
  <c r="C90122" i="4"/>
  <c r="C90121" i="4"/>
  <c r="C90120" i="4"/>
  <c r="C90119" i="4"/>
  <c r="C90118" i="4"/>
  <c r="C90117" i="4"/>
  <c r="C90116" i="4"/>
  <c r="C90115" i="4"/>
  <c r="C90114" i="4"/>
  <c r="C90113" i="4"/>
  <c r="C90112" i="4"/>
  <c r="C90111" i="4"/>
  <c r="C90110" i="4"/>
  <c r="C90109" i="4"/>
  <c r="C90108" i="4"/>
  <c r="C90107" i="4"/>
  <c r="C90106" i="4"/>
  <c r="C90105" i="4"/>
  <c r="C90104" i="4"/>
  <c r="C90103" i="4"/>
  <c r="C90102" i="4"/>
  <c r="C90101" i="4"/>
  <c r="C90100" i="4"/>
  <c r="C90099" i="4"/>
  <c r="C90098" i="4"/>
  <c r="C90097" i="4"/>
  <c r="C90096" i="4"/>
  <c r="C90095" i="4"/>
  <c r="C90094" i="4"/>
  <c r="C90093" i="4"/>
  <c r="C90092" i="4"/>
  <c r="C90091" i="4"/>
  <c r="C90090" i="4"/>
  <c r="C90089" i="4"/>
  <c r="C90088" i="4"/>
  <c r="C90087" i="4"/>
  <c r="C90086" i="4"/>
  <c r="C90085" i="4"/>
  <c r="C90084" i="4"/>
  <c r="C90083" i="4"/>
  <c r="C90082" i="4"/>
  <c r="C90081" i="4"/>
  <c r="C90080" i="4"/>
  <c r="C90079" i="4"/>
  <c r="C90078" i="4"/>
  <c r="C90077" i="4"/>
  <c r="C90076" i="4"/>
  <c r="C90075" i="4"/>
  <c r="C90074" i="4"/>
  <c r="C90073" i="4"/>
  <c r="C90072" i="4"/>
  <c r="C90071" i="4"/>
  <c r="C90070" i="4"/>
  <c r="C90069" i="4"/>
  <c r="C90068" i="4"/>
  <c r="C90067" i="4"/>
  <c r="C90066" i="4"/>
  <c r="C90065" i="4"/>
  <c r="C90064" i="4"/>
  <c r="C90063" i="4"/>
  <c r="C90062" i="4"/>
  <c r="C90061" i="4"/>
  <c r="C90060" i="4"/>
  <c r="C90059" i="4"/>
  <c r="C90058" i="4"/>
  <c r="C90057" i="4"/>
  <c r="C90056" i="4"/>
  <c r="C90055" i="4"/>
  <c r="C90054" i="4"/>
  <c r="C90053" i="4"/>
  <c r="C90052" i="4"/>
  <c r="C90051" i="4"/>
  <c r="C90050" i="4"/>
  <c r="C90049" i="4"/>
  <c r="C90048" i="4"/>
  <c r="C90047" i="4"/>
  <c r="C90046" i="4"/>
  <c r="C90045" i="4"/>
  <c r="C90044" i="4"/>
  <c r="C90043" i="4"/>
  <c r="C90042" i="4"/>
  <c r="C90041" i="4"/>
  <c r="C90040" i="4"/>
  <c r="C90039" i="4"/>
  <c r="C90038" i="4"/>
  <c r="C90037" i="4"/>
  <c r="C90036" i="4"/>
  <c r="C90035" i="4"/>
  <c r="C90034" i="4"/>
  <c r="C90033" i="4"/>
  <c r="C90032" i="4"/>
  <c r="C90031" i="4"/>
  <c r="C90030" i="4"/>
  <c r="C90029" i="4"/>
  <c r="C90028" i="4"/>
  <c r="C90027" i="4"/>
  <c r="C90026" i="4"/>
  <c r="C90025" i="4"/>
  <c r="C90024" i="4"/>
  <c r="C90023" i="4"/>
  <c r="C90022" i="4"/>
  <c r="C90021" i="4"/>
  <c r="C90020" i="4"/>
  <c r="C90019" i="4"/>
  <c r="C90018" i="4"/>
  <c r="C90017" i="4"/>
  <c r="C90016" i="4"/>
  <c r="C90015" i="4"/>
  <c r="C90014" i="4"/>
  <c r="C90013" i="4"/>
  <c r="C90012" i="4"/>
  <c r="C90011" i="4"/>
  <c r="C90010" i="4"/>
  <c r="C90009" i="4"/>
  <c r="C90008" i="4"/>
  <c r="C90007" i="4"/>
  <c r="C90006" i="4"/>
  <c r="C90005" i="4"/>
  <c r="C90004" i="4"/>
  <c r="C90003" i="4"/>
  <c r="C90002" i="4"/>
  <c r="C90001" i="4"/>
  <c r="C90000" i="4"/>
  <c r="C89999" i="4"/>
  <c r="C89998" i="4"/>
  <c r="C89997" i="4"/>
  <c r="C89996" i="4"/>
  <c r="C89995" i="4"/>
  <c r="C89994" i="4"/>
  <c r="C89993" i="4"/>
  <c r="C89992" i="4"/>
  <c r="C89991" i="4"/>
  <c r="C89990" i="4"/>
  <c r="C89989" i="4"/>
  <c r="C89988" i="4"/>
  <c r="C89987" i="4"/>
  <c r="C89986" i="4"/>
  <c r="C89985" i="4"/>
  <c r="C89984" i="4"/>
  <c r="C89983" i="4"/>
  <c r="C89982" i="4"/>
  <c r="C89981" i="4"/>
  <c r="C89980" i="4"/>
  <c r="C89979" i="4"/>
  <c r="C89978" i="4"/>
  <c r="C89977" i="4"/>
  <c r="C89976" i="4"/>
  <c r="C89975" i="4"/>
  <c r="C89974" i="4"/>
  <c r="C89973" i="4"/>
  <c r="C89972" i="4"/>
  <c r="C89971" i="4"/>
  <c r="C89970" i="4"/>
  <c r="C89969" i="4"/>
  <c r="C89968" i="4"/>
  <c r="C89967" i="4"/>
  <c r="C89966" i="4"/>
  <c r="C89965" i="4"/>
  <c r="C89964" i="4"/>
  <c r="C89963" i="4"/>
  <c r="C89962" i="4"/>
  <c r="C89961" i="4"/>
  <c r="C89960" i="4"/>
  <c r="C89959" i="4"/>
  <c r="C89958" i="4"/>
  <c r="C89957" i="4"/>
  <c r="C89956" i="4"/>
  <c r="C89955" i="4"/>
  <c r="C89954" i="4"/>
  <c r="C89953" i="4"/>
  <c r="C89952" i="4"/>
  <c r="C89951" i="4"/>
  <c r="C89950" i="4"/>
  <c r="C89949" i="4"/>
  <c r="C89948" i="4"/>
  <c r="C89947" i="4"/>
  <c r="C89946" i="4"/>
  <c r="C89945" i="4"/>
  <c r="C89944" i="4"/>
  <c r="C89943" i="4"/>
  <c r="C89942" i="4"/>
  <c r="C89941" i="4"/>
  <c r="C89940" i="4"/>
  <c r="C89939" i="4"/>
  <c r="C89938" i="4"/>
  <c r="C89937" i="4"/>
  <c r="C89936" i="4"/>
  <c r="C89935" i="4"/>
  <c r="C89934" i="4"/>
  <c r="C89933" i="4"/>
  <c r="C89932" i="4"/>
  <c r="C89931" i="4"/>
  <c r="C89930" i="4"/>
  <c r="C89929" i="4"/>
  <c r="C89928" i="4"/>
  <c r="C89927" i="4"/>
  <c r="C89926" i="4"/>
  <c r="C89925" i="4"/>
  <c r="C89924" i="4"/>
  <c r="C89923" i="4"/>
  <c r="C89922" i="4"/>
  <c r="C89921" i="4"/>
  <c r="C89920" i="4"/>
  <c r="C89919" i="4"/>
  <c r="C89918" i="4"/>
  <c r="C89917" i="4"/>
  <c r="C89916" i="4"/>
  <c r="C89915" i="4"/>
  <c r="C89914" i="4"/>
  <c r="C89913" i="4"/>
  <c r="C89912" i="4"/>
  <c r="C89911" i="4"/>
  <c r="C89910" i="4"/>
  <c r="C89909" i="4"/>
  <c r="C89908" i="4"/>
  <c r="C89907" i="4"/>
  <c r="C89906" i="4"/>
  <c r="C89905" i="4"/>
  <c r="C89904" i="4"/>
  <c r="C89903" i="4"/>
  <c r="C89902" i="4"/>
  <c r="C89901" i="4"/>
  <c r="C89900" i="4"/>
  <c r="C89899" i="4"/>
  <c r="C89898" i="4"/>
  <c r="C89897" i="4"/>
  <c r="C89896" i="4"/>
  <c r="C89895" i="4"/>
  <c r="C89894" i="4"/>
  <c r="C89893" i="4"/>
  <c r="C89892" i="4"/>
  <c r="C89891" i="4"/>
  <c r="C89890" i="4"/>
  <c r="C89889" i="4"/>
  <c r="C89888" i="4"/>
  <c r="C89887" i="4"/>
  <c r="C89886" i="4"/>
  <c r="C89885" i="4"/>
  <c r="C89884" i="4"/>
  <c r="C89883" i="4"/>
  <c r="C89882" i="4"/>
  <c r="C89881" i="4"/>
  <c r="C89880" i="4"/>
  <c r="C89879" i="4"/>
  <c r="C89878" i="4"/>
  <c r="C89877" i="4"/>
  <c r="C89876" i="4"/>
  <c r="C89875" i="4"/>
  <c r="C89874" i="4"/>
  <c r="C89873" i="4"/>
  <c r="C89872" i="4"/>
  <c r="C89871" i="4"/>
  <c r="C89870" i="4"/>
  <c r="C89869" i="4"/>
  <c r="C89868" i="4"/>
  <c r="C89867" i="4"/>
  <c r="C89866" i="4"/>
  <c r="C89865" i="4"/>
  <c r="C89864" i="4"/>
  <c r="C89863" i="4"/>
  <c r="C89862" i="4"/>
  <c r="C89861" i="4"/>
  <c r="C89860" i="4"/>
  <c r="C89859" i="4"/>
  <c r="C89858" i="4"/>
  <c r="C89857" i="4"/>
  <c r="C89856" i="4"/>
  <c r="C89855" i="4"/>
  <c r="C89854" i="4"/>
  <c r="C89853" i="4"/>
  <c r="C89852" i="4"/>
  <c r="C89851" i="4"/>
  <c r="C89850" i="4"/>
  <c r="C89849" i="4"/>
  <c r="C89848" i="4"/>
  <c r="C89847" i="4"/>
  <c r="C89846" i="4"/>
  <c r="C89845" i="4"/>
  <c r="C89844" i="4"/>
  <c r="C89843" i="4"/>
  <c r="C89842" i="4"/>
  <c r="C89841" i="4"/>
  <c r="C89840" i="4"/>
  <c r="C89839" i="4"/>
  <c r="C89838" i="4"/>
  <c r="C89837" i="4"/>
  <c r="C89836" i="4"/>
  <c r="C89835" i="4"/>
  <c r="C89834" i="4"/>
  <c r="C89833" i="4"/>
  <c r="C89832" i="4"/>
  <c r="C89831" i="4"/>
  <c r="C89830" i="4"/>
  <c r="C89829" i="4"/>
  <c r="C89828" i="4"/>
  <c r="C89827" i="4"/>
  <c r="C89826" i="4"/>
  <c r="C89825" i="4"/>
  <c r="C89824" i="4"/>
  <c r="C89823" i="4"/>
  <c r="C89822" i="4"/>
  <c r="C89821" i="4"/>
  <c r="C89820" i="4"/>
  <c r="C89819" i="4"/>
  <c r="C89818" i="4"/>
  <c r="C89817" i="4"/>
  <c r="C89816" i="4"/>
  <c r="C89815" i="4"/>
  <c r="C89814" i="4"/>
  <c r="C89813" i="4"/>
  <c r="C89812" i="4"/>
  <c r="C89811" i="4"/>
  <c r="C89810" i="4"/>
  <c r="C89809" i="4"/>
  <c r="C89808" i="4"/>
  <c r="C89807" i="4"/>
  <c r="C89806" i="4"/>
  <c r="C89805" i="4"/>
  <c r="C89804" i="4"/>
  <c r="C89803" i="4"/>
  <c r="C89802" i="4"/>
  <c r="C89801" i="4"/>
  <c r="C89800" i="4"/>
  <c r="C89799" i="4"/>
  <c r="C89798" i="4"/>
  <c r="C89797" i="4"/>
  <c r="C89796" i="4"/>
  <c r="C89795" i="4"/>
  <c r="C89794" i="4"/>
  <c r="C89793" i="4"/>
  <c r="C89792" i="4"/>
  <c r="C89791" i="4"/>
  <c r="C89790" i="4"/>
  <c r="C89789" i="4"/>
  <c r="C89788" i="4"/>
  <c r="C89787" i="4"/>
  <c r="C89786" i="4"/>
  <c r="C89785" i="4"/>
  <c r="C89784" i="4"/>
  <c r="C89783" i="4"/>
  <c r="C89782" i="4"/>
  <c r="C89781" i="4"/>
  <c r="C89780" i="4"/>
  <c r="C89779" i="4"/>
  <c r="C89778" i="4"/>
  <c r="C89777" i="4"/>
  <c r="C89776" i="4"/>
  <c r="C89775" i="4"/>
  <c r="C89774" i="4"/>
  <c r="C89773" i="4"/>
  <c r="C89772" i="4"/>
  <c r="C89771" i="4"/>
  <c r="C89770" i="4"/>
  <c r="C89769" i="4"/>
  <c r="C89768" i="4"/>
  <c r="C89767" i="4"/>
  <c r="C89766" i="4"/>
  <c r="C89765" i="4"/>
  <c r="C89764" i="4"/>
  <c r="C89763" i="4"/>
  <c r="C89762" i="4"/>
  <c r="C89761" i="4"/>
  <c r="C89760" i="4"/>
  <c r="C89759" i="4"/>
  <c r="C89758" i="4"/>
  <c r="C89757" i="4"/>
  <c r="C89756" i="4"/>
  <c r="C89755" i="4"/>
  <c r="C89754" i="4"/>
  <c r="C89753" i="4"/>
  <c r="C89752" i="4"/>
  <c r="C89751" i="4"/>
  <c r="C89750" i="4"/>
  <c r="C89749" i="4"/>
  <c r="C89748" i="4"/>
  <c r="C89747" i="4"/>
  <c r="C89746" i="4"/>
  <c r="C89745" i="4"/>
  <c r="C89744" i="4"/>
  <c r="C89743" i="4"/>
  <c r="C89742" i="4"/>
  <c r="C89741" i="4"/>
  <c r="C89740" i="4"/>
  <c r="C89739" i="4"/>
  <c r="C89738" i="4"/>
  <c r="C89737" i="4"/>
  <c r="C89736" i="4"/>
  <c r="C89735" i="4"/>
  <c r="C89734" i="4"/>
  <c r="C89733" i="4"/>
  <c r="C89732" i="4"/>
  <c r="C89731" i="4"/>
  <c r="C89730" i="4"/>
  <c r="C89729" i="4"/>
  <c r="C89728" i="4"/>
  <c r="C89727" i="4"/>
  <c r="C89726" i="4"/>
  <c r="C89725" i="4"/>
  <c r="C89724" i="4"/>
  <c r="C89723" i="4"/>
  <c r="C89722" i="4"/>
  <c r="C89721" i="4"/>
  <c r="C89720" i="4"/>
  <c r="C89719" i="4"/>
  <c r="C89718" i="4"/>
  <c r="C89717" i="4"/>
  <c r="C89716" i="4"/>
  <c r="C89715" i="4"/>
  <c r="C89714" i="4"/>
  <c r="C89713" i="4"/>
  <c r="C89712" i="4"/>
  <c r="C89711" i="4"/>
  <c r="C89710" i="4"/>
  <c r="C89709" i="4"/>
  <c r="C89708" i="4"/>
  <c r="C89707" i="4"/>
  <c r="C89706" i="4"/>
  <c r="C89705" i="4"/>
  <c r="C89704" i="4"/>
  <c r="C89703" i="4"/>
  <c r="C89702" i="4"/>
  <c r="C89701" i="4"/>
  <c r="C89700" i="4"/>
  <c r="C89699" i="4"/>
  <c r="C89698" i="4"/>
  <c r="C89697" i="4"/>
  <c r="C89696" i="4"/>
  <c r="C89695" i="4"/>
  <c r="C89694" i="4"/>
  <c r="C89693" i="4"/>
  <c r="C89692" i="4"/>
  <c r="C89691" i="4"/>
  <c r="C89690" i="4"/>
  <c r="C89689" i="4"/>
  <c r="C89688" i="4"/>
  <c r="C89687" i="4"/>
  <c r="C89686" i="4"/>
  <c r="C89685" i="4"/>
  <c r="C89684" i="4"/>
  <c r="C89683" i="4"/>
  <c r="C89682" i="4"/>
  <c r="C89681" i="4"/>
  <c r="C89680" i="4"/>
  <c r="C89679" i="4"/>
  <c r="C89678" i="4"/>
  <c r="C89677" i="4"/>
  <c r="C89676" i="4"/>
  <c r="C89675" i="4"/>
  <c r="C89674" i="4"/>
  <c r="C89673" i="4"/>
  <c r="C89672" i="4"/>
  <c r="C89671" i="4"/>
  <c r="C89670" i="4"/>
  <c r="C89669" i="4"/>
  <c r="C89668" i="4"/>
  <c r="C89667" i="4"/>
  <c r="C89666" i="4"/>
  <c r="C89665" i="4"/>
  <c r="C89664" i="4"/>
  <c r="C89663" i="4"/>
  <c r="C89662" i="4"/>
  <c r="C89661" i="4"/>
  <c r="C89660" i="4"/>
  <c r="C89659" i="4"/>
  <c r="C89658" i="4"/>
  <c r="C89657" i="4"/>
  <c r="C89656" i="4"/>
  <c r="C89655" i="4"/>
  <c r="C89654" i="4"/>
  <c r="C89653" i="4"/>
  <c r="C89652" i="4"/>
  <c r="C89651" i="4"/>
  <c r="C89650" i="4"/>
  <c r="C89649" i="4"/>
  <c r="C89648" i="4"/>
  <c r="C89647" i="4"/>
  <c r="C89646" i="4"/>
  <c r="C89645" i="4"/>
  <c r="C89644" i="4"/>
  <c r="C89643" i="4"/>
  <c r="C89642" i="4"/>
  <c r="C89641" i="4"/>
  <c r="C89640" i="4"/>
  <c r="C89639" i="4"/>
  <c r="C89638" i="4"/>
  <c r="C89637" i="4"/>
  <c r="C89636" i="4"/>
  <c r="C89635" i="4"/>
  <c r="C89634" i="4"/>
  <c r="C89633" i="4"/>
  <c r="C89632" i="4"/>
  <c r="C89631" i="4"/>
  <c r="C89630" i="4"/>
  <c r="C89629" i="4"/>
  <c r="C89628" i="4"/>
  <c r="C89627" i="4"/>
  <c r="C89626" i="4"/>
  <c r="C89625" i="4"/>
  <c r="C89624" i="4"/>
  <c r="C89623" i="4"/>
  <c r="C89622" i="4"/>
  <c r="C89621" i="4"/>
  <c r="C89620" i="4"/>
  <c r="C89619" i="4"/>
  <c r="C89618" i="4"/>
  <c r="C89617" i="4"/>
  <c r="C89616" i="4"/>
  <c r="C89615" i="4"/>
  <c r="C89614" i="4"/>
  <c r="C89613" i="4"/>
  <c r="C89612" i="4"/>
  <c r="C89611" i="4"/>
  <c r="C89610" i="4"/>
  <c r="C89609" i="4"/>
  <c r="C89608" i="4"/>
  <c r="C89607" i="4"/>
  <c r="C89606" i="4"/>
  <c r="C89605" i="4"/>
  <c r="C89604" i="4"/>
  <c r="C89603" i="4"/>
  <c r="C89602" i="4"/>
  <c r="C89601" i="4"/>
  <c r="C89600" i="4"/>
  <c r="C89599" i="4"/>
  <c r="C89598" i="4"/>
  <c r="C89597" i="4"/>
  <c r="C89596" i="4"/>
  <c r="C89595" i="4"/>
  <c r="C89594" i="4"/>
  <c r="C89593" i="4"/>
  <c r="C89592" i="4"/>
  <c r="C89591" i="4"/>
  <c r="C89590" i="4"/>
  <c r="C89589" i="4"/>
  <c r="C89588" i="4"/>
  <c r="C89587" i="4"/>
  <c r="C89586" i="4"/>
  <c r="C89585" i="4"/>
  <c r="C89584" i="4"/>
  <c r="C89583" i="4"/>
  <c r="C89582" i="4"/>
  <c r="C89581" i="4"/>
  <c r="C89580" i="4"/>
  <c r="C89579" i="4"/>
  <c r="C89578" i="4"/>
  <c r="C89577" i="4"/>
  <c r="C89576" i="4"/>
  <c r="C89575" i="4"/>
  <c r="C89574" i="4"/>
  <c r="C89573" i="4"/>
  <c r="C89572" i="4"/>
  <c r="C89571" i="4"/>
  <c r="C89570" i="4"/>
  <c r="C89569" i="4"/>
  <c r="C89568" i="4"/>
  <c r="C89567" i="4"/>
  <c r="C89566" i="4"/>
  <c r="C89565" i="4"/>
  <c r="C89564" i="4"/>
  <c r="C89563" i="4"/>
  <c r="C89562" i="4"/>
  <c r="C89561" i="4"/>
  <c r="C89560" i="4"/>
  <c r="C89559" i="4"/>
  <c r="C89558" i="4"/>
  <c r="C89557" i="4"/>
  <c r="C89556" i="4"/>
  <c r="C89555" i="4"/>
  <c r="C89554" i="4"/>
  <c r="C89553" i="4"/>
  <c r="C89552" i="4"/>
  <c r="C89551" i="4"/>
  <c r="C89550" i="4"/>
  <c r="C89549" i="4"/>
  <c r="C89548" i="4"/>
  <c r="C89547" i="4"/>
  <c r="C89546" i="4"/>
  <c r="C89545" i="4"/>
  <c r="C89544" i="4"/>
  <c r="C89543" i="4"/>
  <c r="C89542" i="4"/>
  <c r="C89541" i="4"/>
  <c r="C89540" i="4"/>
  <c r="C89539" i="4"/>
  <c r="C89538" i="4"/>
  <c r="C89537" i="4"/>
  <c r="C89536" i="4"/>
  <c r="C89535" i="4"/>
  <c r="C89534" i="4"/>
  <c r="C89533" i="4"/>
  <c r="C89532" i="4"/>
  <c r="C89531" i="4"/>
  <c r="C89530" i="4"/>
  <c r="C89529" i="4"/>
  <c r="C89528" i="4"/>
  <c r="C89527" i="4"/>
  <c r="C89526" i="4"/>
  <c r="C89525" i="4"/>
  <c r="C89524" i="4"/>
  <c r="C89523" i="4"/>
  <c r="C89522" i="4"/>
  <c r="C89521" i="4"/>
  <c r="C89520" i="4"/>
  <c r="C89519" i="4"/>
  <c r="C89518" i="4"/>
  <c r="C89517" i="4"/>
  <c r="C89516" i="4"/>
  <c r="C89515" i="4"/>
  <c r="C89514" i="4"/>
  <c r="C89513" i="4"/>
  <c r="C89512" i="4"/>
  <c r="C89511" i="4"/>
  <c r="C89510" i="4"/>
  <c r="C89509" i="4"/>
  <c r="C89508" i="4"/>
  <c r="C89507" i="4"/>
  <c r="C89506" i="4"/>
  <c r="C89505" i="4"/>
  <c r="C89504" i="4"/>
  <c r="C89503" i="4"/>
  <c r="C89502" i="4"/>
  <c r="C89501" i="4"/>
  <c r="C89500" i="4"/>
  <c r="C89499" i="4"/>
  <c r="C89498" i="4"/>
  <c r="C89497" i="4"/>
  <c r="C89496" i="4"/>
  <c r="C89495" i="4"/>
  <c r="C89494" i="4"/>
  <c r="C89493" i="4"/>
  <c r="C89492" i="4"/>
  <c r="C89491" i="4"/>
  <c r="C89490" i="4"/>
  <c r="C89489" i="4"/>
  <c r="C89488" i="4"/>
  <c r="C89487" i="4"/>
  <c r="C89486" i="4"/>
  <c r="C89485" i="4"/>
  <c r="C89484" i="4"/>
  <c r="C89483" i="4"/>
  <c r="C89482" i="4"/>
  <c r="C89481" i="4"/>
  <c r="C89480" i="4"/>
  <c r="C89479" i="4"/>
  <c r="C89478" i="4"/>
  <c r="C89477" i="4"/>
  <c r="C89476" i="4"/>
  <c r="C89475" i="4"/>
  <c r="C89474" i="4"/>
  <c r="C89473" i="4"/>
  <c r="C89472" i="4"/>
  <c r="C89471" i="4"/>
  <c r="C89470" i="4"/>
  <c r="C89469" i="4"/>
  <c r="C89468" i="4"/>
  <c r="C89467" i="4"/>
  <c r="C89466" i="4"/>
  <c r="C89465" i="4"/>
  <c r="C89464" i="4"/>
  <c r="C89463" i="4"/>
  <c r="C89462" i="4"/>
  <c r="C89461" i="4"/>
  <c r="C89460" i="4"/>
  <c r="C89459" i="4"/>
  <c r="C89458" i="4"/>
  <c r="C89457" i="4"/>
  <c r="C89456" i="4"/>
  <c r="C89455" i="4"/>
  <c r="C89454" i="4"/>
  <c r="C89453" i="4"/>
  <c r="C89452" i="4"/>
  <c r="C89451" i="4"/>
  <c r="C89450" i="4"/>
  <c r="C89449" i="4"/>
  <c r="C89448" i="4"/>
  <c r="C89447" i="4"/>
  <c r="C89446" i="4"/>
  <c r="C89445" i="4"/>
  <c r="C89444" i="4"/>
  <c r="C89443" i="4"/>
  <c r="C89442" i="4"/>
  <c r="C89441" i="4"/>
  <c r="C89440" i="4"/>
  <c r="C89439" i="4"/>
  <c r="C89438" i="4"/>
  <c r="C89437" i="4"/>
  <c r="C89436" i="4"/>
  <c r="C89435" i="4"/>
  <c r="C89434" i="4"/>
  <c r="C89433" i="4"/>
  <c r="C89432" i="4"/>
  <c r="C89431" i="4"/>
  <c r="C89430" i="4"/>
  <c r="C89429" i="4"/>
  <c r="C89428" i="4"/>
  <c r="C89427" i="4"/>
  <c r="C89426" i="4"/>
  <c r="C89425" i="4"/>
  <c r="C89424" i="4"/>
  <c r="C89423" i="4"/>
  <c r="C89422" i="4"/>
  <c r="C89421" i="4"/>
  <c r="C89420" i="4"/>
  <c r="C89419" i="4"/>
  <c r="C89418" i="4"/>
  <c r="C89417" i="4"/>
  <c r="C89416" i="4"/>
  <c r="C89415" i="4"/>
  <c r="C89414" i="4"/>
  <c r="C89413" i="4"/>
  <c r="C89412" i="4"/>
  <c r="C89411" i="4"/>
  <c r="C89410" i="4"/>
  <c r="C89409" i="4"/>
  <c r="C89408" i="4"/>
  <c r="C89407" i="4"/>
  <c r="C89406" i="4"/>
  <c r="C89405" i="4"/>
  <c r="C89404" i="4"/>
  <c r="C89403" i="4"/>
  <c r="C89402" i="4"/>
  <c r="C89401" i="4"/>
  <c r="C89400" i="4"/>
  <c r="C89399" i="4"/>
  <c r="C89398" i="4"/>
  <c r="C89397" i="4"/>
  <c r="C89396" i="4"/>
  <c r="C89395" i="4"/>
  <c r="C89394" i="4"/>
  <c r="C89393" i="4"/>
  <c r="C89392" i="4"/>
  <c r="C89391" i="4"/>
  <c r="C89390" i="4"/>
  <c r="C89389" i="4"/>
  <c r="C89388" i="4"/>
  <c r="C89387" i="4"/>
  <c r="C89386" i="4"/>
  <c r="C89385" i="4"/>
  <c r="C89384" i="4"/>
  <c r="C89383" i="4"/>
  <c r="C89382" i="4"/>
  <c r="C89381" i="4"/>
  <c r="C89380" i="4"/>
  <c r="C89379" i="4"/>
  <c r="C89378" i="4"/>
  <c r="C89377" i="4"/>
  <c r="C89376" i="4"/>
  <c r="C89375" i="4"/>
  <c r="C89374" i="4"/>
  <c r="C89373" i="4"/>
  <c r="C89372" i="4"/>
  <c r="C89371" i="4"/>
  <c r="C89370" i="4"/>
  <c r="C89369" i="4"/>
  <c r="C89368" i="4"/>
  <c r="C89367" i="4"/>
  <c r="C89366" i="4"/>
  <c r="C89365" i="4"/>
  <c r="C89364" i="4"/>
  <c r="C89363" i="4"/>
  <c r="C89362" i="4"/>
  <c r="C89361" i="4"/>
  <c r="C89360" i="4"/>
  <c r="C89359" i="4"/>
  <c r="C89358" i="4"/>
  <c r="C89357" i="4"/>
  <c r="C89356" i="4"/>
  <c r="C89355" i="4"/>
  <c r="C89354" i="4"/>
  <c r="C89353" i="4"/>
  <c r="C89352" i="4"/>
  <c r="C89351" i="4"/>
  <c r="C89350" i="4"/>
  <c r="C89349" i="4"/>
  <c r="C89348" i="4"/>
  <c r="C89347" i="4"/>
  <c r="C89346" i="4"/>
  <c r="C89345" i="4"/>
  <c r="C89344" i="4"/>
  <c r="C89343" i="4"/>
  <c r="C89342" i="4"/>
  <c r="C89341" i="4"/>
  <c r="C89340" i="4"/>
  <c r="C89339" i="4"/>
  <c r="C89338" i="4"/>
  <c r="C89337" i="4"/>
  <c r="C89336" i="4"/>
  <c r="C89335" i="4"/>
  <c r="C89334" i="4"/>
  <c r="C89333" i="4"/>
  <c r="C89332" i="4"/>
  <c r="C89331" i="4"/>
  <c r="C89330" i="4"/>
  <c r="C89329" i="4"/>
  <c r="C89328" i="4"/>
  <c r="C89327" i="4"/>
  <c r="C89326" i="4"/>
  <c r="C89325" i="4"/>
  <c r="C89324" i="4"/>
  <c r="C89323" i="4"/>
  <c r="C89322" i="4"/>
  <c r="C89321" i="4"/>
  <c r="C89320" i="4"/>
  <c r="C89319" i="4"/>
  <c r="C89318" i="4"/>
  <c r="C89317" i="4"/>
  <c r="C89316" i="4"/>
  <c r="C89315" i="4"/>
  <c r="C89314" i="4"/>
  <c r="C89313" i="4"/>
  <c r="C89312" i="4"/>
  <c r="C89311" i="4"/>
  <c r="C89310" i="4"/>
  <c r="C89309" i="4"/>
  <c r="C89308" i="4"/>
  <c r="C89307" i="4"/>
  <c r="C89306" i="4"/>
  <c r="C89305" i="4"/>
  <c r="C89304" i="4"/>
  <c r="C89303" i="4"/>
  <c r="C89302" i="4"/>
  <c r="C89301" i="4"/>
  <c r="C89300" i="4"/>
  <c r="C89299" i="4"/>
  <c r="C89298" i="4"/>
  <c r="C89297" i="4"/>
  <c r="C89296" i="4"/>
  <c r="C89295" i="4"/>
  <c r="C89294" i="4"/>
  <c r="C89293" i="4"/>
  <c r="C89292" i="4"/>
  <c r="C89291" i="4"/>
  <c r="C89290" i="4"/>
  <c r="C89289" i="4"/>
  <c r="C89288" i="4"/>
  <c r="C89287" i="4"/>
  <c r="C89286" i="4"/>
  <c r="C89285" i="4"/>
  <c r="C89284" i="4"/>
  <c r="C89283" i="4"/>
  <c r="C89282" i="4"/>
  <c r="C89281" i="4"/>
  <c r="C89280" i="4"/>
  <c r="C89279" i="4"/>
  <c r="C89278" i="4"/>
  <c r="C89277" i="4"/>
  <c r="C89276" i="4"/>
  <c r="C89275" i="4"/>
  <c r="C89274" i="4"/>
  <c r="C89273" i="4"/>
  <c r="C89272" i="4"/>
  <c r="C89271" i="4"/>
  <c r="C89270" i="4"/>
  <c r="C89269" i="4"/>
  <c r="C89268" i="4"/>
  <c r="C89267" i="4"/>
  <c r="C89266" i="4"/>
  <c r="C89265" i="4"/>
  <c r="C89264" i="4"/>
  <c r="C89263" i="4"/>
  <c r="C89262" i="4"/>
  <c r="C89261" i="4"/>
  <c r="C89260" i="4"/>
  <c r="C89259" i="4"/>
  <c r="C89258" i="4"/>
  <c r="C89257" i="4"/>
  <c r="C89256" i="4"/>
  <c r="C89255" i="4"/>
  <c r="C89254" i="4"/>
  <c r="C89253" i="4"/>
  <c r="C89252" i="4"/>
  <c r="C89251" i="4"/>
  <c r="C89250" i="4"/>
  <c r="C89249" i="4"/>
  <c r="C89248" i="4"/>
  <c r="C89247" i="4"/>
  <c r="C89246" i="4"/>
  <c r="C89245" i="4"/>
  <c r="C89244" i="4"/>
  <c r="C89243" i="4"/>
  <c r="C89242" i="4"/>
  <c r="C89241" i="4"/>
  <c r="C89240" i="4"/>
  <c r="C89239" i="4"/>
  <c r="C89238" i="4"/>
  <c r="C89237" i="4"/>
  <c r="C89236" i="4"/>
  <c r="C89235" i="4"/>
  <c r="C89234" i="4"/>
  <c r="C89233" i="4"/>
  <c r="C89232" i="4"/>
  <c r="C89231" i="4"/>
  <c r="C89230" i="4"/>
  <c r="C89229" i="4"/>
  <c r="C89228" i="4"/>
  <c r="C89227" i="4"/>
  <c r="C89226" i="4"/>
  <c r="C89225" i="4"/>
  <c r="C89224" i="4"/>
  <c r="C89223" i="4"/>
  <c r="C89222" i="4"/>
  <c r="C89221" i="4"/>
  <c r="C89220" i="4"/>
  <c r="C89219" i="4"/>
  <c r="C89218" i="4"/>
  <c r="C89217" i="4"/>
  <c r="C89216" i="4"/>
  <c r="C89215" i="4"/>
  <c r="C89214" i="4"/>
  <c r="C89213" i="4"/>
  <c r="C89212" i="4"/>
  <c r="C89211" i="4"/>
  <c r="C89210" i="4"/>
  <c r="C89209" i="4"/>
  <c r="C89208" i="4"/>
  <c r="C89207" i="4"/>
  <c r="C89206" i="4"/>
  <c r="C89205" i="4"/>
  <c r="C89204" i="4"/>
  <c r="C89203" i="4"/>
  <c r="C89202" i="4"/>
  <c r="C89201" i="4"/>
  <c r="C89200" i="4"/>
  <c r="C89199" i="4"/>
  <c r="C89198" i="4"/>
  <c r="C89197" i="4"/>
  <c r="C89196" i="4"/>
  <c r="C89195" i="4"/>
  <c r="C89194" i="4"/>
  <c r="C89193" i="4"/>
  <c r="C89192" i="4"/>
  <c r="C89191" i="4"/>
  <c r="C89190" i="4"/>
  <c r="C89189" i="4"/>
  <c r="C89188" i="4"/>
  <c r="C89187" i="4"/>
  <c r="C89186" i="4"/>
  <c r="C89185" i="4"/>
  <c r="C89184" i="4"/>
  <c r="C89183" i="4"/>
  <c r="C89182" i="4"/>
  <c r="C89181" i="4"/>
  <c r="C89180" i="4"/>
  <c r="C89179" i="4"/>
  <c r="C89178" i="4"/>
  <c r="C89177" i="4"/>
  <c r="C89176" i="4"/>
  <c r="C89175" i="4"/>
  <c r="C89174" i="4"/>
  <c r="C89173" i="4"/>
  <c r="C89172" i="4"/>
  <c r="C89171" i="4"/>
  <c r="C89170" i="4"/>
  <c r="C89169" i="4"/>
  <c r="C89168" i="4"/>
  <c r="C89167" i="4"/>
  <c r="C89166" i="4"/>
  <c r="C89165" i="4"/>
  <c r="C89164" i="4"/>
  <c r="C89163" i="4"/>
  <c r="C89162" i="4"/>
  <c r="C89161" i="4"/>
  <c r="C89160" i="4"/>
  <c r="C89159" i="4"/>
  <c r="C89158" i="4"/>
  <c r="C89157" i="4"/>
  <c r="C89156" i="4"/>
  <c r="C89155" i="4"/>
  <c r="C89154" i="4"/>
  <c r="C89153" i="4"/>
  <c r="C89152" i="4"/>
  <c r="C89151" i="4"/>
  <c r="C89150" i="4"/>
  <c r="C89149" i="4"/>
  <c r="C89148" i="4"/>
  <c r="C89147" i="4"/>
  <c r="C89146" i="4"/>
  <c r="C89145" i="4"/>
  <c r="C89144" i="4"/>
  <c r="C89143" i="4"/>
  <c r="C89142" i="4"/>
  <c r="C89141" i="4"/>
  <c r="C89140" i="4"/>
  <c r="C89139" i="4"/>
  <c r="C89138" i="4"/>
  <c r="C89137" i="4"/>
  <c r="C89136" i="4"/>
  <c r="C89135" i="4"/>
  <c r="C89134" i="4"/>
  <c r="C89133" i="4"/>
  <c r="C89132" i="4"/>
  <c r="C89131" i="4"/>
  <c r="C89130" i="4"/>
  <c r="C89129" i="4"/>
  <c r="C89128" i="4"/>
  <c r="C89127" i="4"/>
  <c r="C89126" i="4"/>
  <c r="C89125" i="4"/>
  <c r="C89124" i="4"/>
  <c r="C89123" i="4"/>
  <c r="C89122" i="4"/>
  <c r="C89121" i="4"/>
  <c r="C89120" i="4"/>
  <c r="C89119" i="4"/>
  <c r="C89118" i="4"/>
  <c r="C89117" i="4"/>
  <c r="C89116" i="4"/>
  <c r="C89115" i="4"/>
  <c r="C89114" i="4"/>
  <c r="C89113" i="4"/>
  <c r="C89112" i="4"/>
  <c r="C89111" i="4"/>
  <c r="C89110" i="4"/>
  <c r="C89109" i="4"/>
  <c r="C89108" i="4"/>
  <c r="C89107" i="4"/>
  <c r="C89106" i="4"/>
  <c r="C89105" i="4"/>
  <c r="C89104" i="4"/>
  <c r="C89103" i="4"/>
  <c r="C89102" i="4"/>
  <c r="C89101" i="4"/>
  <c r="C89100" i="4"/>
  <c r="C89099" i="4"/>
  <c r="C89098" i="4"/>
  <c r="C89097" i="4"/>
  <c r="C89096" i="4"/>
  <c r="C89095" i="4"/>
  <c r="C89094" i="4"/>
  <c r="C89093" i="4"/>
  <c r="C89092" i="4"/>
  <c r="C89091" i="4"/>
  <c r="C89090" i="4"/>
  <c r="C89089" i="4"/>
  <c r="C89088" i="4"/>
  <c r="C89087" i="4"/>
  <c r="C89086" i="4"/>
  <c r="C89085" i="4"/>
  <c r="C89084" i="4"/>
  <c r="C89083" i="4"/>
  <c r="C89082" i="4"/>
  <c r="C89081" i="4"/>
  <c r="C89080" i="4"/>
  <c r="C89079" i="4"/>
  <c r="C89078" i="4"/>
  <c r="C89077" i="4"/>
  <c r="C89076" i="4"/>
  <c r="C89075" i="4"/>
  <c r="C89074" i="4"/>
  <c r="C89073" i="4"/>
  <c r="C89072" i="4"/>
  <c r="C89071" i="4"/>
  <c r="C89070" i="4"/>
  <c r="C89069" i="4"/>
  <c r="C89068" i="4"/>
  <c r="C89067" i="4"/>
  <c r="C89066" i="4"/>
  <c r="C89065" i="4"/>
  <c r="C89064" i="4"/>
  <c r="C89063" i="4"/>
  <c r="C89062" i="4"/>
  <c r="C89061" i="4"/>
  <c r="C89060" i="4"/>
  <c r="C89059" i="4"/>
  <c r="C89058" i="4"/>
  <c r="C89057" i="4"/>
  <c r="C89056" i="4"/>
  <c r="C89055" i="4"/>
  <c r="C89054" i="4"/>
  <c r="C89053" i="4"/>
  <c r="C89052" i="4"/>
  <c r="C89051" i="4"/>
  <c r="C89050" i="4"/>
  <c r="C89049" i="4"/>
  <c r="C89048" i="4"/>
  <c r="C89047" i="4"/>
  <c r="C89046" i="4"/>
  <c r="C89045" i="4"/>
  <c r="C89044" i="4"/>
  <c r="C89043" i="4"/>
  <c r="C89042" i="4"/>
  <c r="C89041" i="4"/>
  <c r="C89040" i="4"/>
  <c r="C89039" i="4"/>
  <c r="C89038" i="4"/>
  <c r="C89037" i="4"/>
  <c r="C89036" i="4"/>
  <c r="C89035" i="4"/>
  <c r="C89034" i="4"/>
  <c r="C89033" i="4"/>
  <c r="C89032" i="4"/>
  <c r="C89031" i="4"/>
  <c r="C89030" i="4"/>
  <c r="C89029" i="4"/>
  <c r="C89028" i="4"/>
  <c r="C89027" i="4"/>
  <c r="C89026" i="4"/>
  <c r="C89025" i="4"/>
  <c r="C89024" i="4"/>
  <c r="C89023" i="4"/>
  <c r="C89022" i="4"/>
  <c r="C89021" i="4"/>
  <c r="C89020" i="4"/>
  <c r="C89019" i="4"/>
  <c r="C89018" i="4"/>
  <c r="C89017" i="4"/>
  <c r="C89016" i="4"/>
  <c r="C89015" i="4"/>
  <c r="C89014" i="4"/>
  <c r="C89013" i="4"/>
  <c r="C89012" i="4"/>
  <c r="C89011" i="4"/>
  <c r="C89010" i="4"/>
  <c r="C89009" i="4"/>
  <c r="C89008" i="4"/>
  <c r="C89007" i="4"/>
  <c r="C89006" i="4"/>
  <c r="C89005" i="4"/>
  <c r="C89004" i="4"/>
  <c r="C89003" i="4"/>
  <c r="C89002" i="4"/>
  <c r="C89001" i="4"/>
  <c r="C89000" i="4"/>
  <c r="C88999" i="4"/>
  <c r="C88998" i="4"/>
  <c r="C88997" i="4"/>
  <c r="C88996" i="4"/>
  <c r="C88995" i="4"/>
  <c r="C88994" i="4"/>
  <c r="C88993" i="4"/>
  <c r="C88992" i="4"/>
  <c r="C88991" i="4"/>
  <c r="C88990" i="4"/>
  <c r="C88989" i="4"/>
  <c r="C88988" i="4"/>
  <c r="C88987" i="4"/>
  <c r="C88986" i="4"/>
  <c r="C88985" i="4"/>
  <c r="C88984" i="4"/>
  <c r="C88983" i="4"/>
  <c r="C88982" i="4"/>
  <c r="C88981" i="4"/>
  <c r="C88980" i="4"/>
  <c r="C88979" i="4"/>
  <c r="C88978" i="4"/>
  <c r="C88977" i="4"/>
  <c r="C88976" i="4"/>
  <c r="C88975" i="4"/>
  <c r="C88974" i="4"/>
  <c r="C88973" i="4"/>
  <c r="C88972" i="4"/>
  <c r="C88971" i="4"/>
  <c r="C88970" i="4"/>
  <c r="C88969" i="4"/>
  <c r="C88968" i="4"/>
  <c r="C88967" i="4"/>
  <c r="C88966" i="4"/>
  <c r="C88965" i="4"/>
  <c r="C88964" i="4"/>
  <c r="C88963" i="4"/>
  <c r="C88962" i="4"/>
  <c r="C88961" i="4"/>
  <c r="C88960" i="4"/>
  <c r="C88959" i="4"/>
  <c r="C88958" i="4"/>
  <c r="C88957" i="4"/>
  <c r="C88956" i="4"/>
  <c r="C88955" i="4"/>
  <c r="C88954" i="4"/>
  <c r="C88953" i="4"/>
  <c r="C88952" i="4"/>
  <c r="C88951" i="4"/>
  <c r="C88950" i="4"/>
  <c r="C88949" i="4"/>
  <c r="C88948" i="4"/>
  <c r="C88947" i="4"/>
  <c r="C88946" i="4"/>
  <c r="C88945" i="4"/>
  <c r="C88944" i="4"/>
  <c r="C88943" i="4"/>
  <c r="C88942" i="4"/>
  <c r="C88941" i="4"/>
  <c r="C88940" i="4"/>
  <c r="C88939" i="4"/>
  <c r="C88938" i="4"/>
  <c r="C88937" i="4"/>
  <c r="C88936" i="4"/>
  <c r="C88935" i="4"/>
  <c r="C88934" i="4"/>
  <c r="C88933" i="4"/>
  <c r="C88932" i="4"/>
  <c r="C88931" i="4"/>
  <c r="C88930" i="4"/>
  <c r="C88929" i="4"/>
  <c r="C88928" i="4"/>
  <c r="C88927" i="4"/>
  <c r="C88926" i="4"/>
  <c r="C88925" i="4"/>
  <c r="C88924" i="4"/>
  <c r="C88923" i="4"/>
  <c r="C88922" i="4"/>
  <c r="C88921" i="4"/>
  <c r="C88920" i="4"/>
  <c r="C88919" i="4"/>
  <c r="C88918" i="4"/>
  <c r="C88917" i="4"/>
  <c r="C88916" i="4"/>
  <c r="C88915" i="4"/>
  <c r="C88914" i="4"/>
  <c r="C88913" i="4"/>
  <c r="C88912" i="4"/>
  <c r="C88911" i="4"/>
  <c r="C88910" i="4"/>
  <c r="C88909" i="4"/>
  <c r="C88908" i="4"/>
  <c r="C88907" i="4"/>
  <c r="C88906" i="4"/>
  <c r="C88905" i="4"/>
  <c r="C88904" i="4"/>
  <c r="C88903" i="4"/>
  <c r="C88902" i="4"/>
  <c r="C88901" i="4"/>
  <c r="C88900" i="4"/>
  <c r="C88899" i="4"/>
  <c r="C88898" i="4"/>
  <c r="C88897" i="4"/>
  <c r="C88896" i="4"/>
  <c r="C88895" i="4"/>
  <c r="C88894" i="4"/>
  <c r="C88893" i="4"/>
  <c r="C88892" i="4"/>
  <c r="C88891" i="4"/>
  <c r="C88890" i="4"/>
  <c r="C88889" i="4"/>
  <c r="C88888" i="4"/>
  <c r="C88887" i="4"/>
  <c r="C88886" i="4"/>
  <c r="C88885" i="4"/>
  <c r="C88884" i="4"/>
  <c r="C88883" i="4"/>
  <c r="C88882" i="4"/>
  <c r="C88881" i="4"/>
  <c r="C88880" i="4"/>
  <c r="C88879" i="4"/>
  <c r="C88878" i="4"/>
  <c r="C88877" i="4"/>
  <c r="C88876" i="4"/>
  <c r="C88875" i="4"/>
  <c r="C88874" i="4"/>
  <c r="C88873" i="4"/>
  <c r="C88872" i="4"/>
  <c r="C88871" i="4"/>
  <c r="C88870" i="4"/>
  <c r="C88869" i="4"/>
  <c r="C88868" i="4"/>
  <c r="C88867" i="4"/>
  <c r="C88866" i="4"/>
  <c r="C88865" i="4"/>
  <c r="C88864" i="4"/>
  <c r="C88863" i="4"/>
  <c r="C88862" i="4"/>
  <c r="C88861" i="4"/>
  <c r="C88860" i="4"/>
  <c r="C88859" i="4"/>
  <c r="C88858" i="4"/>
  <c r="C88857" i="4"/>
  <c r="C88856" i="4"/>
  <c r="C88855" i="4"/>
  <c r="C88854" i="4"/>
  <c r="C88853" i="4"/>
  <c r="C88852" i="4"/>
  <c r="C88851" i="4"/>
  <c r="C88850" i="4"/>
  <c r="C88849" i="4"/>
  <c r="C88848" i="4"/>
  <c r="C88847" i="4"/>
  <c r="C88846" i="4"/>
  <c r="C88845" i="4"/>
  <c r="C88844" i="4"/>
  <c r="C88843" i="4"/>
  <c r="C88842" i="4"/>
  <c r="C88841" i="4"/>
  <c r="C88840" i="4"/>
  <c r="C88839" i="4"/>
  <c r="C88838" i="4"/>
  <c r="C88837" i="4"/>
  <c r="C88836" i="4"/>
  <c r="C88835" i="4"/>
  <c r="C88834" i="4"/>
  <c r="C88833" i="4"/>
  <c r="C88832" i="4"/>
  <c r="C88831" i="4"/>
  <c r="C88830" i="4"/>
  <c r="C88829" i="4"/>
  <c r="C88828" i="4"/>
  <c r="C88827" i="4"/>
  <c r="C88826" i="4"/>
  <c r="C88825" i="4"/>
  <c r="C88824" i="4"/>
  <c r="C88823" i="4"/>
  <c r="C88822" i="4"/>
  <c r="C88821" i="4"/>
  <c r="C88820" i="4"/>
  <c r="C88819" i="4"/>
  <c r="C88818" i="4"/>
  <c r="C88817" i="4"/>
  <c r="C88816" i="4"/>
  <c r="C88815" i="4"/>
  <c r="C88814" i="4"/>
  <c r="C88813" i="4"/>
  <c r="C88812" i="4"/>
  <c r="C88811" i="4"/>
  <c r="C88810" i="4"/>
  <c r="C88809" i="4"/>
  <c r="C88808" i="4"/>
  <c r="C88807" i="4"/>
  <c r="C88806" i="4"/>
  <c r="C88805" i="4"/>
  <c r="C88804" i="4"/>
  <c r="C88803" i="4"/>
  <c r="C88802" i="4"/>
  <c r="C88801" i="4"/>
  <c r="C88800" i="4"/>
  <c r="C88799" i="4"/>
  <c r="C88798" i="4"/>
  <c r="C88797" i="4"/>
  <c r="C88796" i="4"/>
  <c r="C88795" i="4"/>
  <c r="C88794" i="4"/>
  <c r="C88793" i="4"/>
  <c r="C88792" i="4"/>
  <c r="C88791" i="4"/>
  <c r="C88790" i="4"/>
  <c r="C88789" i="4"/>
  <c r="C88788" i="4"/>
  <c r="C88787" i="4"/>
  <c r="C88786" i="4"/>
  <c r="C88785" i="4"/>
  <c r="C88784" i="4"/>
  <c r="C88783" i="4"/>
  <c r="C88782" i="4"/>
  <c r="C88781" i="4"/>
  <c r="C88780" i="4"/>
  <c r="C88779" i="4"/>
  <c r="C88778" i="4"/>
  <c r="C88777" i="4"/>
  <c r="C88776" i="4"/>
  <c r="C88775" i="4"/>
  <c r="C88774" i="4"/>
  <c r="C88773" i="4"/>
  <c r="C88772" i="4"/>
  <c r="C88771" i="4"/>
  <c r="C88770" i="4"/>
  <c r="C88769" i="4"/>
  <c r="C88768" i="4"/>
  <c r="C88767" i="4"/>
  <c r="C88766" i="4"/>
  <c r="C88765" i="4"/>
  <c r="C88764" i="4"/>
  <c r="C88763" i="4"/>
  <c r="C88762" i="4"/>
  <c r="C88761" i="4"/>
  <c r="C88760" i="4"/>
  <c r="C88759" i="4"/>
  <c r="C88758" i="4"/>
  <c r="C88757" i="4"/>
  <c r="C88756" i="4"/>
  <c r="C88755" i="4"/>
  <c r="C88754" i="4"/>
  <c r="C88753" i="4"/>
  <c r="C88752" i="4"/>
  <c r="C88751" i="4"/>
  <c r="C88750" i="4"/>
  <c r="C88749" i="4"/>
  <c r="C88748" i="4"/>
  <c r="C88747" i="4"/>
  <c r="C88746" i="4"/>
  <c r="C88745" i="4"/>
  <c r="C88744" i="4"/>
  <c r="C88743" i="4"/>
  <c r="C88742" i="4"/>
  <c r="C88741" i="4"/>
  <c r="C88740" i="4"/>
  <c r="C88739" i="4"/>
  <c r="C88738" i="4"/>
  <c r="C88737" i="4"/>
  <c r="C88736" i="4"/>
  <c r="C88735" i="4"/>
  <c r="C88734" i="4"/>
  <c r="C88733" i="4"/>
  <c r="C88732" i="4"/>
  <c r="C88731" i="4"/>
  <c r="C88730" i="4"/>
  <c r="C88729" i="4"/>
  <c r="C88728" i="4"/>
  <c r="C88727" i="4"/>
  <c r="C88726" i="4"/>
  <c r="C88725" i="4"/>
  <c r="C88724" i="4"/>
  <c r="C88723" i="4"/>
  <c r="C88722" i="4"/>
  <c r="C88721" i="4"/>
  <c r="C88720" i="4"/>
  <c r="C88719" i="4"/>
  <c r="C88718" i="4"/>
  <c r="C88717" i="4"/>
  <c r="C88716" i="4"/>
  <c r="C88715" i="4"/>
  <c r="C88714" i="4"/>
  <c r="C88713" i="4"/>
  <c r="C88712" i="4"/>
  <c r="C88711" i="4"/>
  <c r="C88710" i="4"/>
  <c r="C88709" i="4"/>
  <c r="C88708" i="4"/>
  <c r="C88707" i="4"/>
  <c r="C88706" i="4"/>
  <c r="C88705" i="4"/>
  <c r="C88704" i="4"/>
  <c r="C88703" i="4"/>
  <c r="C88702" i="4"/>
  <c r="C88701" i="4"/>
  <c r="C88700" i="4"/>
  <c r="C88699" i="4"/>
  <c r="C88698" i="4"/>
  <c r="C88697" i="4"/>
  <c r="C88696" i="4"/>
  <c r="C88695" i="4"/>
  <c r="C88694" i="4"/>
  <c r="C88693" i="4"/>
  <c r="C88692" i="4"/>
  <c r="C88691" i="4"/>
  <c r="C88690" i="4"/>
  <c r="C88689" i="4"/>
  <c r="C88688" i="4"/>
  <c r="C88687" i="4"/>
  <c r="C88686" i="4"/>
  <c r="C88685" i="4"/>
  <c r="C88684" i="4"/>
  <c r="C88683" i="4"/>
  <c r="C88682" i="4"/>
  <c r="C88681" i="4"/>
  <c r="C88680" i="4"/>
  <c r="C88679" i="4"/>
  <c r="C88678" i="4"/>
  <c r="C88677" i="4"/>
  <c r="C88676" i="4"/>
  <c r="C88675" i="4"/>
  <c r="C88674" i="4"/>
  <c r="C88673" i="4"/>
  <c r="C88672" i="4"/>
  <c r="C88671" i="4"/>
  <c r="C88670" i="4"/>
  <c r="C88669" i="4"/>
  <c r="C88668" i="4"/>
  <c r="C88667" i="4"/>
  <c r="C88666" i="4"/>
  <c r="C88665" i="4"/>
  <c r="C88664" i="4"/>
  <c r="C88663" i="4"/>
  <c r="C88662" i="4"/>
  <c r="C88661" i="4"/>
  <c r="C88660" i="4"/>
  <c r="C88659" i="4"/>
  <c r="C88658" i="4"/>
  <c r="C88657" i="4"/>
  <c r="C88656" i="4"/>
  <c r="C88655" i="4"/>
  <c r="C88654" i="4"/>
  <c r="C88653" i="4"/>
  <c r="C88652" i="4"/>
  <c r="C88651" i="4"/>
  <c r="C88650" i="4"/>
  <c r="C88649" i="4"/>
  <c r="C88648" i="4"/>
  <c r="C88647" i="4"/>
  <c r="C88646" i="4"/>
  <c r="C88645" i="4"/>
  <c r="C88644" i="4"/>
  <c r="C88643" i="4"/>
  <c r="C88642" i="4"/>
  <c r="C88641" i="4"/>
  <c r="C88640" i="4"/>
  <c r="C88639" i="4"/>
  <c r="C88638" i="4"/>
  <c r="C88637" i="4"/>
  <c r="C88636" i="4"/>
  <c r="C88635" i="4"/>
  <c r="C88634" i="4"/>
  <c r="C88633" i="4"/>
  <c r="C88632" i="4"/>
  <c r="C88631" i="4"/>
  <c r="C88630" i="4"/>
  <c r="C88629" i="4"/>
  <c r="C88628" i="4"/>
  <c r="C88627" i="4"/>
  <c r="C88626" i="4"/>
  <c r="C88625" i="4"/>
  <c r="C88624" i="4"/>
  <c r="C88623" i="4"/>
  <c r="C88622" i="4"/>
  <c r="C88621" i="4"/>
  <c r="C88620" i="4"/>
  <c r="C88619" i="4"/>
  <c r="C88618" i="4"/>
  <c r="C88617" i="4"/>
  <c r="C88616" i="4"/>
  <c r="C88615" i="4"/>
  <c r="C88614" i="4"/>
  <c r="C88613" i="4"/>
  <c r="C88612" i="4"/>
  <c r="C88611" i="4"/>
  <c r="C88610" i="4"/>
  <c r="C88609" i="4"/>
  <c r="C88608" i="4"/>
  <c r="C88607" i="4"/>
  <c r="C88606" i="4"/>
  <c r="C88605" i="4"/>
  <c r="C88604" i="4"/>
  <c r="C88603" i="4"/>
  <c r="C88602" i="4"/>
  <c r="C88601" i="4"/>
  <c r="C88600" i="4"/>
  <c r="C88599" i="4"/>
  <c r="C88598" i="4"/>
  <c r="C88597" i="4"/>
  <c r="C88596" i="4"/>
  <c r="C88595" i="4"/>
  <c r="C88594" i="4"/>
  <c r="C88593" i="4"/>
  <c r="C88592" i="4"/>
  <c r="C88591" i="4"/>
  <c r="C88590" i="4"/>
  <c r="C88589" i="4"/>
  <c r="C88588" i="4"/>
  <c r="C88587" i="4"/>
  <c r="C88586" i="4"/>
  <c r="C88585" i="4"/>
  <c r="C88584" i="4"/>
  <c r="C88583" i="4"/>
  <c r="C88582" i="4"/>
  <c r="C88581" i="4"/>
  <c r="C88580" i="4"/>
  <c r="C88579" i="4"/>
  <c r="C88578" i="4"/>
  <c r="C88577" i="4"/>
  <c r="C88576" i="4"/>
  <c r="C88575" i="4"/>
  <c r="C88574" i="4"/>
  <c r="C88573" i="4"/>
  <c r="C88572" i="4"/>
  <c r="C88571" i="4"/>
  <c r="C88570" i="4"/>
  <c r="C88569" i="4"/>
  <c r="C88568" i="4"/>
  <c r="C88567" i="4"/>
  <c r="C88566" i="4"/>
  <c r="C88565" i="4"/>
  <c r="C88564" i="4"/>
  <c r="C88563" i="4"/>
  <c r="C88562" i="4"/>
  <c r="C88561" i="4"/>
  <c r="C88560" i="4"/>
  <c r="C88559" i="4"/>
  <c r="C88558" i="4"/>
  <c r="C88557" i="4"/>
  <c r="C88556" i="4"/>
  <c r="C88555" i="4"/>
  <c r="C88554" i="4"/>
  <c r="C88553" i="4"/>
  <c r="C88552" i="4"/>
  <c r="C88551" i="4"/>
  <c r="C88550" i="4"/>
  <c r="C88549" i="4"/>
  <c r="C88548" i="4"/>
  <c r="C88547" i="4"/>
  <c r="C88546" i="4"/>
  <c r="C88545" i="4"/>
  <c r="C88544" i="4"/>
  <c r="C88543" i="4"/>
  <c r="C88542" i="4"/>
  <c r="C88541" i="4"/>
  <c r="C88540" i="4"/>
  <c r="C88539" i="4"/>
  <c r="C88538" i="4"/>
  <c r="C88537" i="4"/>
  <c r="C88536" i="4"/>
  <c r="C88535" i="4"/>
  <c r="C88534" i="4"/>
  <c r="C88533" i="4"/>
  <c r="C88532" i="4"/>
  <c r="C88531" i="4"/>
  <c r="C88530" i="4"/>
  <c r="C88529" i="4"/>
  <c r="C88528" i="4"/>
  <c r="C88527" i="4"/>
  <c r="C88526" i="4"/>
  <c r="C88525" i="4"/>
  <c r="C88524" i="4"/>
  <c r="C88523" i="4"/>
  <c r="C88522" i="4"/>
  <c r="C88521" i="4"/>
  <c r="C88520" i="4"/>
  <c r="C88519" i="4"/>
  <c r="C88518" i="4"/>
  <c r="C88517" i="4"/>
  <c r="C88516" i="4"/>
  <c r="C88515" i="4"/>
  <c r="C88514" i="4"/>
  <c r="C88513" i="4"/>
  <c r="C88512" i="4"/>
  <c r="C88511" i="4"/>
  <c r="C88510" i="4"/>
  <c r="C88509" i="4"/>
  <c r="C88508" i="4"/>
  <c r="C88507" i="4"/>
  <c r="C88506" i="4"/>
  <c r="C88505" i="4"/>
  <c r="C88504" i="4"/>
  <c r="C88503" i="4"/>
  <c r="C88502" i="4"/>
  <c r="C88501" i="4"/>
  <c r="C88500" i="4"/>
  <c r="C88499" i="4"/>
  <c r="C88498" i="4"/>
  <c r="C88497" i="4"/>
  <c r="C88496" i="4"/>
  <c r="C88495" i="4"/>
  <c r="C88494" i="4"/>
  <c r="C88493" i="4"/>
  <c r="C88492" i="4"/>
  <c r="C88491" i="4"/>
  <c r="C88490" i="4"/>
  <c r="C88489" i="4"/>
  <c r="C88488" i="4"/>
  <c r="C88487" i="4"/>
  <c r="C88486" i="4"/>
  <c r="C88485" i="4"/>
  <c r="C88484" i="4"/>
  <c r="C88483" i="4"/>
  <c r="C88482" i="4"/>
  <c r="C88481" i="4"/>
  <c r="C88480" i="4"/>
  <c r="C88479" i="4"/>
  <c r="C88478" i="4"/>
  <c r="C88477" i="4"/>
  <c r="C88476" i="4"/>
  <c r="C88475" i="4"/>
  <c r="C88474" i="4"/>
  <c r="C88473" i="4"/>
  <c r="C88472" i="4"/>
  <c r="C88471" i="4"/>
  <c r="C88470" i="4"/>
  <c r="C88469" i="4"/>
  <c r="C88468" i="4"/>
  <c r="C88467" i="4"/>
  <c r="C88466" i="4"/>
  <c r="C88465" i="4"/>
  <c r="C88464" i="4"/>
  <c r="C88463" i="4"/>
  <c r="C88462" i="4"/>
  <c r="C88461" i="4"/>
  <c r="C88460" i="4"/>
  <c r="C88459" i="4"/>
  <c r="C88458" i="4"/>
  <c r="C88457" i="4"/>
  <c r="C88456" i="4"/>
  <c r="C88455" i="4"/>
  <c r="C88454" i="4"/>
  <c r="C88453" i="4"/>
  <c r="C88452" i="4"/>
  <c r="C88451" i="4"/>
  <c r="C88450" i="4"/>
  <c r="C88449" i="4"/>
  <c r="C88448" i="4"/>
  <c r="C88447" i="4"/>
  <c r="C88446" i="4"/>
  <c r="C88445" i="4"/>
  <c r="C88444" i="4"/>
  <c r="C88443" i="4"/>
  <c r="C88442" i="4"/>
  <c r="C88441" i="4"/>
  <c r="C88440" i="4"/>
  <c r="C88439" i="4"/>
  <c r="C88438" i="4"/>
  <c r="C88437" i="4"/>
  <c r="C88436" i="4"/>
  <c r="C88435" i="4"/>
  <c r="C88434" i="4"/>
  <c r="C88433" i="4"/>
  <c r="C88432" i="4"/>
  <c r="C88431" i="4"/>
  <c r="C88430" i="4"/>
  <c r="C88429" i="4"/>
  <c r="C88428" i="4"/>
  <c r="C88427" i="4"/>
  <c r="C88426" i="4"/>
  <c r="C88425" i="4"/>
  <c r="C88424" i="4"/>
  <c r="C88423" i="4"/>
  <c r="C88422" i="4"/>
  <c r="C88421" i="4"/>
  <c r="C88420" i="4"/>
  <c r="C88419" i="4"/>
  <c r="C88418" i="4"/>
  <c r="C88417" i="4"/>
  <c r="C88416" i="4"/>
  <c r="C88415" i="4"/>
  <c r="C88414" i="4"/>
  <c r="C88413" i="4"/>
  <c r="C88412" i="4"/>
  <c r="C88411" i="4"/>
  <c r="C88410" i="4"/>
  <c r="C88409" i="4"/>
  <c r="C88408" i="4"/>
  <c r="C88407" i="4"/>
  <c r="C88406" i="4"/>
  <c r="C88405" i="4"/>
  <c r="C88404" i="4"/>
  <c r="C88403" i="4"/>
  <c r="C88402" i="4"/>
  <c r="C88401" i="4"/>
  <c r="C88400" i="4"/>
  <c r="C88399" i="4"/>
  <c r="C88398" i="4"/>
  <c r="C88397" i="4"/>
  <c r="C88396" i="4"/>
  <c r="C88395" i="4"/>
  <c r="C88394" i="4"/>
  <c r="C88393" i="4"/>
  <c r="C88392" i="4"/>
  <c r="C88391" i="4"/>
  <c r="C88390" i="4"/>
  <c r="C88389" i="4"/>
  <c r="C88388" i="4"/>
  <c r="C88387" i="4"/>
  <c r="C88386" i="4"/>
  <c r="C88385" i="4"/>
  <c r="C88384" i="4"/>
  <c r="C88383" i="4"/>
  <c r="C88382" i="4"/>
  <c r="C88381" i="4"/>
  <c r="C88380" i="4"/>
  <c r="C88379" i="4"/>
  <c r="C88378" i="4"/>
  <c r="C88377" i="4"/>
  <c r="C88376" i="4"/>
  <c r="C88375" i="4"/>
  <c r="C88374" i="4"/>
  <c r="C88373" i="4"/>
  <c r="C88372" i="4"/>
  <c r="C88371" i="4"/>
  <c r="C88370" i="4"/>
  <c r="C88369" i="4"/>
  <c r="C88368" i="4"/>
  <c r="C88367" i="4"/>
  <c r="C88366" i="4"/>
  <c r="C88365" i="4"/>
  <c r="C88364" i="4"/>
  <c r="C88363" i="4"/>
  <c r="C88362" i="4"/>
  <c r="C88361" i="4"/>
  <c r="C88360" i="4"/>
  <c r="C88359" i="4"/>
  <c r="C88358" i="4"/>
  <c r="C88357" i="4"/>
  <c r="C88356" i="4"/>
  <c r="C88355" i="4"/>
  <c r="C88354" i="4"/>
  <c r="C88353" i="4"/>
  <c r="C88352" i="4"/>
  <c r="C88351" i="4"/>
  <c r="C88350" i="4"/>
  <c r="C88349" i="4"/>
  <c r="C88348" i="4"/>
  <c r="C88347" i="4"/>
  <c r="C88346" i="4"/>
  <c r="C88345" i="4"/>
  <c r="C88344" i="4"/>
  <c r="C88343" i="4"/>
  <c r="C88342" i="4"/>
  <c r="C88341" i="4"/>
  <c r="C88340" i="4"/>
  <c r="C88339" i="4"/>
  <c r="C88338" i="4"/>
  <c r="C88337" i="4"/>
  <c r="C88336" i="4"/>
  <c r="C88335" i="4"/>
  <c r="C88334" i="4"/>
  <c r="C88333" i="4"/>
  <c r="C88332" i="4"/>
  <c r="C88331" i="4"/>
  <c r="C88330" i="4"/>
  <c r="C88329" i="4"/>
  <c r="C88328" i="4"/>
  <c r="C88327" i="4"/>
  <c r="C88326" i="4"/>
  <c r="C88325" i="4"/>
  <c r="C88324" i="4"/>
  <c r="C88323" i="4"/>
  <c r="C88322" i="4"/>
  <c r="C88321" i="4"/>
  <c r="C88320" i="4"/>
  <c r="C88319" i="4"/>
  <c r="C88318" i="4"/>
  <c r="C88317" i="4"/>
  <c r="C88316" i="4"/>
  <c r="C88315" i="4"/>
  <c r="C88314" i="4"/>
  <c r="C88313" i="4"/>
  <c r="C88312" i="4"/>
  <c r="C88311" i="4"/>
  <c r="C88310" i="4"/>
  <c r="C88309" i="4"/>
  <c r="C88308" i="4"/>
  <c r="C88307" i="4"/>
  <c r="C88306" i="4"/>
  <c r="C88305" i="4"/>
  <c r="C88304" i="4"/>
  <c r="C88303" i="4"/>
  <c r="C88302" i="4"/>
  <c r="C88301" i="4"/>
  <c r="C88300" i="4"/>
  <c r="C88299" i="4"/>
  <c r="C88298" i="4"/>
  <c r="C88297" i="4"/>
  <c r="C88296" i="4"/>
  <c r="C88295" i="4"/>
  <c r="C88294" i="4"/>
  <c r="C88293" i="4"/>
  <c r="C88292" i="4"/>
  <c r="C88291" i="4"/>
  <c r="C88290" i="4"/>
  <c r="C88289" i="4"/>
  <c r="C88288" i="4"/>
  <c r="C88287" i="4"/>
  <c r="C88286" i="4"/>
  <c r="C88285" i="4"/>
  <c r="C88284" i="4"/>
  <c r="C88283" i="4"/>
  <c r="C88282" i="4"/>
  <c r="C88281" i="4"/>
  <c r="C88280" i="4"/>
  <c r="C88279" i="4"/>
  <c r="C88278" i="4"/>
  <c r="C88277" i="4"/>
  <c r="C88276" i="4"/>
  <c r="C88275" i="4"/>
  <c r="C88274" i="4"/>
  <c r="C88273" i="4"/>
  <c r="C88272" i="4"/>
  <c r="C88271" i="4"/>
  <c r="C88270" i="4"/>
  <c r="C88269" i="4"/>
  <c r="C88268" i="4"/>
  <c r="C88267" i="4"/>
  <c r="C88266" i="4"/>
  <c r="C88265" i="4"/>
  <c r="C88264" i="4"/>
  <c r="C88263" i="4"/>
  <c r="C88262" i="4"/>
  <c r="C88261" i="4"/>
  <c r="C88260" i="4"/>
  <c r="C88259" i="4"/>
  <c r="C88258" i="4"/>
  <c r="C88257" i="4"/>
  <c r="C88256" i="4"/>
  <c r="C88255" i="4"/>
  <c r="C88254" i="4"/>
  <c r="C88253" i="4"/>
  <c r="C88252" i="4"/>
  <c r="C88251" i="4"/>
  <c r="C88250" i="4"/>
  <c r="C88249" i="4"/>
  <c r="C88248" i="4"/>
  <c r="C88247" i="4"/>
  <c r="C88246" i="4"/>
  <c r="C88245" i="4"/>
  <c r="C88244" i="4"/>
  <c r="C88243" i="4"/>
  <c r="C88242" i="4"/>
  <c r="C88241" i="4"/>
  <c r="C88240" i="4"/>
  <c r="C88239" i="4"/>
  <c r="C88238" i="4"/>
  <c r="C88237" i="4"/>
  <c r="C88236" i="4"/>
  <c r="C88235" i="4"/>
  <c r="C88234" i="4"/>
  <c r="C88233" i="4"/>
  <c r="C88232" i="4"/>
  <c r="C88231" i="4"/>
  <c r="C88230" i="4"/>
  <c r="C88229" i="4"/>
  <c r="C88228" i="4"/>
  <c r="C88227" i="4"/>
  <c r="C88226" i="4"/>
  <c r="C88225" i="4"/>
  <c r="C88224" i="4"/>
  <c r="C88223" i="4"/>
  <c r="C88222" i="4"/>
  <c r="C88221" i="4"/>
  <c r="C88220" i="4"/>
  <c r="C88219" i="4"/>
  <c r="C88218" i="4"/>
  <c r="C88217" i="4"/>
  <c r="C88216" i="4"/>
  <c r="C88215" i="4"/>
  <c r="C88214" i="4"/>
  <c r="C88213" i="4"/>
  <c r="C88212" i="4"/>
  <c r="C88211" i="4"/>
  <c r="C88210" i="4"/>
  <c r="C88209" i="4"/>
  <c r="C88208" i="4"/>
  <c r="C88207" i="4"/>
  <c r="C88206" i="4"/>
  <c r="C88205" i="4"/>
  <c r="C88204" i="4"/>
  <c r="C88203" i="4"/>
  <c r="C88202" i="4"/>
  <c r="C88201" i="4"/>
  <c r="C88200" i="4"/>
  <c r="C88199" i="4"/>
  <c r="C88198" i="4"/>
  <c r="C88197" i="4"/>
  <c r="C88196" i="4"/>
  <c r="C88195" i="4"/>
  <c r="C88194" i="4"/>
  <c r="C88193" i="4"/>
  <c r="C88192" i="4"/>
  <c r="C88191" i="4"/>
  <c r="C88190" i="4"/>
  <c r="C88189" i="4"/>
  <c r="C88188" i="4"/>
  <c r="C88187" i="4"/>
  <c r="C88186" i="4"/>
  <c r="C88185" i="4"/>
  <c r="C88184" i="4"/>
  <c r="C88183" i="4"/>
  <c r="C88182" i="4"/>
  <c r="C88181" i="4"/>
  <c r="C88180" i="4"/>
  <c r="C88179" i="4"/>
  <c r="C88178" i="4"/>
  <c r="C88177" i="4"/>
  <c r="C88176" i="4"/>
  <c r="C88175" i="4"/>
  <c r="C88174" i="4"/>
  <c r="C88173" i="4"/>
  <c r="C88172" i="4"/>
  <c r="C88171" i="4"/>
  <c r="C88170" i="4"/>
  <c r="C88169" i="4"/>
  <c r="C88168" i="4"/>
  <c r="C88167" i="4"/>
  <c r="C88166" i="4"/>
  <c r="C88165" i="4"/>
  <c r="C88164" i="4"/>
  <c r="C88163" i="4"/>
  <c r="C88162" i="4"/>
  <c r="C88161" i="4"/>
  <c r="C88160" i="4"/>
  <c r="C88159" i="4"/>
  <c r="C88158" i="4"/>
  <c r="C88157" i="4"/>
  <c r="C88156" i="4"/>
  <c r="C88155" i="4"/>
  <c r="C88154" i="4"/>
  <c r="C88153" i="4"/>
  <c r="C88152" i="4"/>
  <c r="C88151" i="4"/>
  <c r="C88150" i="4"/>
  <c r="C88149" i="4"/>
  <c r="C88148" i="4"/>
  <c r="C88147" i="4"/>
  <c r="C88146" i="4"/>
  <c r="C88145" i="4"/>
  <c r="C88144" i="4"/>
  <c r="C88143" i="4"/>
  <c r="C88142" i="4"/>
  <c r="C88141" i="4"/>
  <c r="C88140" i="4"/>
  <c r="C88139" i="4"/>
  <c r="C88138" i="4"/>
  <c r="C88137" i="4"/>
  <c r="C88136" i="4"/>
  <c r="C88135" i="4"/>
  <c r="C88134" i="4"/>
  <c r="C88133" i="4"/>
  <c r="C88132" i="4"/>
  <c r="C88131" i="4"/>
  <c r="C88130" i="4"/>
  <c r="C88129" i="4"/>
  <c r="C88128" i="4"/>
  <c r="C88127" i="4"/>
  <c r="C88126" i="4"/>
  <c r="C88125" i="4"/>
  <c r="C88124" i="4"/>
  <c r="C88123" i="4"/>
  <c r="C88122" i="4"/>
  <c r="C88121" i="4"/>
  <c r="C88120" i="4"/>
  <c r="C88119" i="4"/>
  <c r="C88118" i="4"/>
  <c r="C88117" i="4"/>
  <c r="C88116" i="4"/>
  <c r="C88115" i="4"/>
  <c r="C88114" i="4"/>
  <c r="C88113" i="4"/>
  <c r="C88112" i="4"/>
  <c r="C88111" i="4"/>
  <c r="C88110" i="4"/>
  <c r="C88109" i="4"/>
  <c r="C88108" i="4"/>
  <c r="C88107" i="4"/>
  <c r="C88106" i="4"/>
  <c r="C88105" i="4"/>
  <c r="C88104" i="4"/>
  <c r="C88103" i="4"/>
  <c r="C88102" i="4"/>
  <c r="C88101" i="4"/>
  <c r="C88100" i="4"/>
  <c r="C88099" i="4"/>
  <c r="C88098" i="4"/>
  <c r="C88097" i="4"/>
  <c r="C88096" i="4"/>
  <c r="C88095" i="4"/>
  <c r="C88094" i="4"/>
  <c r="C88093" i="4"/>
  <c r="C88092" i="4"/>
  <c r="C88091" i="4"/>
  <c r="C88090" i="4"/>
  <c r="C88089" i="4"/>
  <c r="C88088" i="4"/>
  <c r="C88087" i="4"/>
  <c r="C88086" i="4"/>
  <c r="C88085" i="4"/>
  <c r="C88084" i="4"/>
  <c r="C88083" i="4"/>
  <c r="C88082" i="4"/>
  <c r="C88081" i="4"/>
  <c r="C88080" i="4"/>
  <c r="C88079" i="4"/>
  <c r="C88078" i="4"/>
  <c r="C88077" i="4"/>
  <c r="C88076" i="4"/>
  <c r="C88075" i="4"/>
  <c r="C88074" i="4"/>
  <c r="C88073" i="4"/>
  <c r="C88072" i="4"/>
  <c r="C88071" i="4"/>
  <c r="C88070" i="4"/>
  <c r="C88069" i="4"/>
  <c r="C88068" i="4"/>
  <c r="C88067" i="4"/>
  <c r="C88066" i="4"/>
  <c r="C88065" i="4"/>
  <c r="C88064" i="4"/>
  <c r="C88063" i="4"/>
  <c r="C88062" i="4"/>
  <c r="C88061" i="4"/>
  <c r="C88060" i="4"/>
  <c r="C88059" i="4"/>
  <c r="C88058" i="4"/>
  <c r="C88057" i="4"/>
  <c r="C88056" i="4"/>
  <c r="C88055" i="4"/>
  <c r="C88054" i="4"/>
  <c r="C88053" i="4"/>
  <c r="C88052" i="4"/>
  <c r="C88051" i="4"/>
  <c r="C88050" i="4"/>
  <c r="C88049" i="4"/>
  <c r="C88048" i="4"/>
  <c r="C88047" i="4"/>
  <c r="C88046" i="4"/>
  <c r="C88045" i="4"/>
  <c r="C88044" i="4"/>
  <c r="C88043" i="4"/>
  <c r="C88042" i="4"/>
  <c r="C88041" i="4"/>
  <c r="C88040" i="4"/>
  <c r="C88039" i="4"/>
  <c r="C88038" i="4"/>
  <c r="C88037" i="4"/>
  <c r="C88036" i="4"/>
  <c r="C88035" i="4"/>
  <c r="C88034" i="4"/>
  <c r="C88033" i="4"/>
  <c r="C88032" i="4"/>
  <c r="C88031" i="4"/>
  <c r="C88030" i="4"/>
  <c r="C88029" i="4"/>
  <c r="C88028" i="4"/>
  <c r="C88027" i="4"/>
  <c r="C88026" i="4"/>
  <c r="C88025" i="4"/>
  <c r="C88024" i="4"/>
  <c r="C88023" i="4"/>
  <c r="C88022" i="4"/>
  <c r="C88021" i="4"/>
  <c r="C88020" i="4"/>
  <c r="C88019" i="4"/>
  <c r="C88018" i="4"/>
  <c r="C88017" i="4"/>
  <c r="C88016" i="4"/>
  <c r="C88015" i="4"/>
  <c r="C88014" i="4"/>
  <c r="C88013" i="4"/>
  <c r="C88012" i="4"/>
  <c r="C88011" i="4"/>
  <c r="C88010" i="4"/>
  <c r="C88009" i="4"/>
  <c r="C88008" i="4"/>
  <c r="C88007" i="4"/>
  <c r="C88006" i="4"/>
  <c r="C88005" i="4"/>
  <c r="C88004" i="4"/>
  <c r="C88003" i="4"/>
  <c r="C88002" i="4"/>
  <c r="C88001" i="4"/>
  <c r="C88000" i="4"/>
  <c r="C87999" i="4"/>
  <c r="C87998" i="4"/>
  <c r="C87997" i="4"/>
  <c r="C87996" i="4"/>
  <c r="C87995" i="4"/>
  <c r="C87994" i="4"/>
  <c r="C87993" i="4"/>
  <c r="C87992" i="4"/>
  <c r="C87991" i="4"/>
  <c r="C87990" i="4"/>
  <c r="C87989" i="4"/>
  <c r="C87988" i="4"/>
  <c r="C87987" i="4"/>
  <c r="C87986" i="4"/>
  <c r="C87985" i="4"/>
  <c r="C87984" i="4"/>
  <c r="C87983" i="4"/>
  <c r="C87982" i="4"/>
  <c r="C87981" i="4"/>
  <c r="C87980" i="4"/>
  <c r="C87979" i="4"/>
  <c r="C87978" i="4"/>
  <c r="C87977" i="4"/>
  <c r="C87976" i="4"/>
  <c r="C87975" i="4"/>
  <c r="C87974" i="4"/>
  <c r="C87973" i="4"/>
  <c r="C87972" i="4"/>
  <c r="C87971" i="4"/>
  <c r="C87970" i="4"/>
  <c r="C87969" i="4"/>
  <c r="C87968" i="4"/>
  <c r="C87967" i="4"/>
  <c r="C87966" i="4"/>
  <c r="C87965" i="4"/>
  <c r="C87964" i="4"/>
  <c r="C87963" i="4"/>
  <c r="C87962" i="4"/>
  <c r="C87961" i="4"/>
  <c r="C87960" i="4"/>
  <c r="C87959" i="4"/>
  <c r="C87958" i="4"/>
  <c r="C87957" i="4"/>
  <c r="C87956" i="4"/>
  <c r="C87955" i="4"/>
  <c r="C87954" i="4"/>
  <c r="C87953" i="4"/>
  <c r="C87952" i="4"/>
  <c r="C87951" i="4"/>
  <c r="C87950" i="4"/>
  <c r="C87949" i="4"/>
  <c r="C87948" i="4"/>
  <c r="C87947" i="4"/>
  <c r="C87946" i="4"/>
  <c r="C87945" i="4"/>
  <c r="C87944" i="4"/>
  <c r="C87943" i="4"/>
  <c r="C87942" i="4"/>
  <c r="C87941" i="4"/>
  <c r="C87940" i="4"/>
  <c r="C87939" i="4"/>
  <c r="C87938" i="4"/>
  <c r="C87937" i="4"/>
  <c r="C87936" i="4"/>
  <c r="C87935" i="4"/>
  <c r="C87934" i="4"/>
  <c r="C87933" i="4"/>
  <c r="C87932" i="4"/>
  <c r="C87931" i="4"/>
  <c r="C87930" i="4"/>
  <c r="C87929" i="4"/>
  <c r="C87928" i="4"/>
  <c r="C87927" i="4"/>
  <c r="C87926" i="4"/>
  <c r="C87925" i="4"/>
  <c r="C87924" i="4"/>
  <c r="C87923" i="4"/>
  <c r="C87922" i="4"/>
  <c r="C87921" i="4"/>
  <c r="C87920" i="4"/>
  <c r="C87919" i="4"/>
  <c r="C87918" i="4"/>
  <c r="C87917" i="4"/>
  <c r="C87916" i="4"/>
  <c r="C87915" i="4"/>
  <c r="C87914" i="4"/>
  <c r="C87913" i="4"/>
  <c r="C87912" i="4"/>
  <c r="C87911" i="4"/>
  <c r="C87910" i="4"/>
  <c r="C87909" i="4"/>
  <c r="C87908" i="4"/>
  <c r="C87907" i="4"/>
  <c r="C87906" i="4"/>
  <c r="C87905" i="4"/>
  <c r="C87904" i="4"/>
  <c r="C87903" i="4"/>
  <c r="C87902" i="4"/>
  <c r="C87901" i="4"/>
  <c r="C87900" i="4"/>
  <c r="C87899" i="4"/>
  <c r="C87898" i="4"/>
  <c r="C87897" i="4"/>
  <c r="C87896" i="4"/>
  <c r="C87895" i="4"/>
  <c r="C87894" i="4"/>
  <c r="C87893" i="4"/>
  <c r="C87892" i="4"/>
  <c r="C87891" i="4"/>
  <c r="C87890" i="4"/>
  <c r="C87889" i="4"/>
  <c r="C87888" i="4"/>
  <c r="C87887" i="4"/>
  <c r="C87886" i="4"/>
  <c r="C87885" i="4"/>
  <c r="C87884" i="4"/>
  <c r="C87883" i="4"/>
  <c r="C87882" i="4"/>
  <c r="C87881" i="4"/>
  <c r="C87880" i="4"/>
  <c r="C87879" i="4"/>
  <c r="C87878" i="4"/>
  <c r="C87877" i="4"/>
  <c r="C87876" i="4"/>
  <c r="C87875" i="4"/>
  <c r="C87874" i="4"/>
  <c r="C87873" i="4"/>
  <c r="C87872" i="4"/>
  <c r="C87871" i="4"/>
  <c r="C87870" i="4"/>
  <c r="C87869" i="4"/>
  <c r="C87868" i="4"/>
  <c r="C87867" i="4"/>
  <c r="C87866" i="4"/>
  <c r="C87865" i="4"/>
  <c r="C87864" i="4"/>
  <c r="C87863" i="4"/>
  <c r="C87862" i="4"/>
  <c r="C87861" i="4"/>
  <c r="C87860" i="4"/>
  <c r="C87859" i="4"/>
  <c r="C87858" i="4"/>
  <c r="C87857" i="4"/>
  <c r="C87856" i="4"/>
  <c r="C87855" i="4"/>
  <c r="C87854" i="4"/>
  <c r="C87853" i="4"/>
  <c r="C87852" i="4"/>
  <c r="C87851" i="4"/>
  <c r="C87850" i="4"/>
  <c r="C87849" i="4"/>
  <c r="C87848" i="4"/>
  <c r="C87847" i="4"/>
  <c r="C87846" i="4"/>
  <c r="C87845" i="4"/>
  <c r="C87844" i="4"/>
  <c r="C87843" i="4"/>
  <c r="C87842" i="4"/>
  <c r="C87841" i="4"/>
  <c r="C87840" i="4"/>
  <c r="C87839" i="4"/>
  <c r="C87838" i="4"/>
  <c r="C87837" i="4"/>
  <c r="C87836" i="4"/>
  <c r="C87835" i="4"/>
  <c r="C87834" i="4"/>
  <c r="C87833" i="4"/>
  <c r="C87832" i="4"/>
  <c r="C87831" i="4"/>
  <c r="C87830" i="4"/>
  <c r="C87829" i="4"/>
  <c r="C87828" i="4"/>
  <c r="C87827" i="4"/>
  <c r="C87826" i="4"/>
  <c r="C87825" i="4"/>
  <c r="C87824" i="4"/>
  <c r="C87823" i="4"/>
  <c r="C87822" i="4"/>
  <c r="C87821" i="4"/>
  <c r="C87820" i="4"/>
  <c r="C87819" i="4"/>
  <c r="C87818" i="4"/>
  <c r="C87817" i="4"/>
  <c r="C87816" i="4"/>
  <c r="C87815" i="4"/>
  <c r="C87814" i="4"/>
  <c r="C87813" i="4"/>
  <c r="C87812" i="4"/>
  <c r="C87811" i="4"/>
  <c r="C87810" i="4"/>
  <c r="C87809" i="4"/>
  <c r="C87808" i="4"/>
  <c r="C87807" i="4"/>
  <c r="C87806" i="4"/>
  <c r="C87805" i="4"/>
  <c r="C87804" i="4"/>
  <c r="C87803" i="4"/>
  <c r="C87802" i="4"/>
  <c r="C87801" i="4"/>
  <c r="C87800" i="4"/>
  <c r="C87799" i="4"/>
  <c r="C87798" i="4"/>
  <c r="C87797" i="4"/>
  <c r="C87796" i="4"/>
  <c r="C87795" i="4"/>
  <c r="C87794" i="4"/>
  <c r="C87793" i="4"/>
  <c r="C87792" i="4"/>
  <c r="C87791" i="4"/>
  <c r="C87790" i="4"/>
  <c r="C87789" i="4"/>
  <c r="C87788" i="4"/>
  <c r="C87787" i="4"/>
  <c r="C87786" i="4"/>
  <c r="C87785" i="4"/>
  <c r="C87784" i="4"/>
  <c r="C87783" i="4"/>
  <c r="C87782" i="4"/>
  <c r="C87781" i="4"/>
  <c r="C87780" i="4"/>
  <c r="C87779" i="4"/>
  <c r="C87778" i="4"/>
  <c r="C87777" i="4"/>
  <c r="C87776" i="4"/>
  <c r="C87775" i="4"/>
  <c r="C87774" i="4"/>
  <c r="C87773" i="4"/>
  <c r="C87772" i="4"/>
  <c r="C87771" i="4"/>
  <c r="C87770" i="4"/>
  <c r="C87769" i="4"/>
  <c r="C87768" i="4"/>
  <c r="C87767" i="4"/>
  <c r="C87766" i="4"/>
  <c r="C87765" i="4"/>
  <c r="C87764" i="4"/>
  <c r="C87763" i="4"/>
  <c r="C87762" i="4"/>
  <c r="C87761" i="4"/>
  <c r="C87760" i="4"/>
  <c r="C87759" i="4"/>
  <c r="C87758" i="4"/>
  <c r="C87757" i="4"/>
  <c r="C87756" i="4"/>
  <c r="C87755" i="4"/>
  <c r="C87754" i="4"/>
  <c r="C87753" i="4"/>
  <c r="C87752" i="4"/>
  <c r="C87751" i="4"/>
  <c r="C87750" i="4"/>
  <c r="C87749" i="4"/>
  <c r="C87748" i="4"/>
  <c r="C87747" i="4"/>
  <c r="C87746" i="4"/>
  <c r="C87745" i="4"/>
  <c r="C87744" i="4"/>
  <c r="C87743" i="4"/>
  <c r="C87742" i="4"/>
  <c r="C87741" i="4"/>
  <c r="C87740" i="4"/>
  <c r="C87739" i="4"/>
  <c r="C87738" i="4"/>
  <c r="C87737" i="4"/>
  <c r="C87736" i="4"/>
  <c r="C87735" i="4"/>
  <c r="C87734" i="4"/>
  <c r="C87733" i="4"/>
  <c r="C87732" i="4"/>
  <c r="C87731" i="4"/>
  <c r="C87730" i="4"/>
  <c r="C87729" i="4"/>
  <c r="C87728" i="4"/>
  <c r="C87727" i="4"/>
  <c r="C87726" i="4"/>
  <c r="C87725" i="4"/>
  <c r="C87724" i="4"/>
  <c r="C87723" i="4"/>
  <c r="C87722" i="4"/>
  <c r="C87721" i="4"/>
  <c r="C87720" i="4"/>
  <c r="C87719" i="4"/>
  <c r="C87718" i="4"/>
  <c r="C87717" i="4"/>
  <c r="C87716" i="4"/>
  <c r="C87715" i="4"/>
  <c r="C87714" i="4"/>
  <c r="C87713" i="4"/>
  <c r="C87712" i="4"/>
  <c r="C87711" i="4"/>
  <c r="C87710" i="4"/>
  <c r="C87709" i="4"/>
  <c r="C87708" i="4"/>
  <c r="C87707" i="4"/>
  <c r="C87706" i="4"/>
  <c r="C87705" i="4"/>
  <c r="C87704" i="4"/>
  <c r="C87703" i="4"/>
  <c r="C87702" i="4"/>
  <c r="C87701" i="4"/>
  <c r="C87700" i="4"/>
  <c r="C87699" i="4"/>
  <c r="C87698" i="4"/>
  <c r="C87697" i="4"/>
  <c r="C87696" i="4"/>
  <c r="C87695" i="4"/>
  <c r="C87694" i="4"/>
  <c r="C87693" i="4"/>
  <c r="C87692" i="4"/>
  <c r="C87691" i="4"/>
  <c r="C87690" i="4"/>
  <c r="C87689" i="4"/>
  <c r="C87688" i="4"/>
  <c r="C87687" i="4"/>
  <c r="C87686" i="4"/>
  <c r="C87685" i="4"/>
  <c r="C87684" i="4"/>
  <c r="C87683" i="4"/>
  <c r="C87682" i="4"/>
  <c r="C87681" i="4"/>
  <c r="C87680" i="4"/>
  <c r="C87679" i="4"/>
  <c r="C87678" i="4"/>
  <c r="C87677" i="4"/>
  <c r="C87676" i="4"/>
  <c r="C87675" i="4"/>
  <c r="C87674" i="4"/>
  <c r="C87673" i="4"/>
  <c r="C87672" i="4"/>
  <c r="C87671" i="4"/>
  <c r="C87670" i="4"/>
  <c r="C87669" i="4"/>
  <c r="C87668" i="4"/>
  <c r="C87667" i="4"/>
  <c r="C87666" i="4"/>
  <c r="C87665" i="4"/>
  <c r="C87664" i="4"/>
  <c r="C87663" i="4"/>
  <c r="C87662" i="4"/>
  <c r="C87661" i="4"/>
  <c r="C87660" i="4"/>
  <c r="C87659" i="4"/>
  <c r="C87658" i="4"/>
  <c r="C87657" i="4"/>
  <c r="C87656" i="4"/>
  <c r="C87655" i="4"/>
  <c r="C87654" i="4"/>
  <c r="C87653" i="4"/>
  <c r="C87652" i="4"/>
  <c r="C87651" i="4"/>
  <c r="C87650" i="4"/>
  <c r="C87649" i="4"/>
  <c r="C87648" i="4"/>
  <c r="C87647" i="4"/>
  <c r="C87646" i="4"/>
  <c r="C87645" i="4"/>
  <c r="C87644" i="4"/>
  <c r="C87643" i="4"/>
  <c r="C87642" i="4"/>
  <c r="C87641" i="4"/>
  <c r="C87640" i="4"/>
  <c r="C87639" i="4"/>
  <c r="C87638" i="4"/>
  <c r="C87637" i="4"/>
  <c r="C87636" i="4"/>
  <c r="C87635" i="4"/>
  <c r="C87634" i="4"/>
  <c r="C87633" i="4"/>
  <c r="C87632" i="4"/>
  <c r="C87631" i="4"/>
  <c r="C87630" i="4"/>
  <c r="C87629" i="4"/>
  <c r="C87628" i="4"/>
  <c r="C87627" i="4"/>
  <c r="C87626" i="4"/>
  <c r="C87625" i="4"/>
  <c r="C87624" i="4"/>
  <c r="C87623" i="4"/>
  <c r="C87622" i="4"/>
  <c r="C87621" i="4"/>
  <c r="C87620" i="4"/>
  <c r="C87619" i="4"/>
  <c r="C87618" i="4"/>
  <c r="C87617" i="4"/>
  <c r="C87616" i="4"/>
  <c r="C87615" i="4"/>
  <c r="C87614" i="4"/>
  <c r="C87613" i="4"/>
  <c r="C87612" i="4"/>
  <c r="C87611" i="4"/>
  <c r="C87610" i="4"/>
  <c r="C87609" i="4"/>
  <c r="C87608" i="4"/>
  <c r="C87607" i="4"/>
  <c r="C87606" i="4"/>
  <c r="C87605" i="4"/>
  <c r="C87604" i="4"/>
  <c r="C87603" i="4"/>
  <c r="C87602" i="4"/>
  <c r="C87601" i="4"/>
  <c r="C87600" i="4"/>
  <c r="C87599" i="4"/>
  <c r="C87598" i="4"/>
  <c r="C87597" i="4"/>
  <c r="C87596" i="4"/>
  <c r="C87595" i="4"/>
  <c r="C87594" i="4"/>
  <c r="C87593" i="4"/>
  <c r="C87592" i="4"/>
  <c r="C87591" i="4"/>
  <c r="C87590" i="4"/>
  <c r="C87589" i="4"/>
  <c r="C87588" i="4"/>
  <c r="C87587" i="4"/>
  <c r="C87586" i="4"/>
  <c r="C87585" i="4"/>
  <c r="C87584" i="4"/>
  <c r="C87583" i="4"/>
  <c r="C87582" i="4"/>
  <c r="C87581" i="4"/>
  <c r="C87580" i="4"/>
  <c r="C87579" i="4"/>
  <c r="C87578" i="4"/>
  <c r="C87577" i="4"/>
  <c r="C87576" i="4"/>
  <c r="C87575" i="4"/>
  <c r="C87574" i="4"/>
  <c r="C87573" i="4"/>
  <c r="C87572" i="4"/>
  <c r="C87571" i="4"/>
  <c r="C87570" i="4"/>
  <c r="C87569" i="4"/>
  <c r="C87568" i="4"/>
  <c r="C87567" i="4"/>
  <c r="C87566" i="4"/>
  <c r="C87565" i="4"/>
  <c r="C87564" i="4"/>
  <c r="C87563" i="4"/>
  <c r="C87562" i="4"/>
  <c r="C87561" i="4"/>
  <c r="C87560" i="4"/>
  <c r="C87559" i="4"/>
  <c r="C87558" i="4"/>
  <c r="C87557" i="4"/>
  <c r="C87556" i="4"/>
  <c r="C87555" i="4"/>
  <c r="C87554" i="4"/>
  <c r="C87553" i="4"/>
  <c r="C87552" i="4"/>
  <c r="C87551" i="4"/>
  <c r="C87550" i="4"/>
  <c r="C87549" i="4"/>
  <c r="C87548" i="4"/>
  <c r="C87547" i="4"/>
  <c r="C87546" i="4"/>
  <c r="C87545" i="4"/>
  <c r="C87544" i="4"/>
  <c r="C87543" i="4"/>
  <c r="C87542" i="4"/>
  <c r="C87541" i="4"/>
  <c r="C87540" i="4"/>
  <c r="C87539" i="4"/>
  <c r="C87538" i="4"/>
  <c r="C87537" i="4"/>
  <c r="C87536" i="4"/>
  <c r="C87535" i="4"/>
  <c r="C87534" i="4"/>
  <c r="C87533" i="4"/>
  <c r="C87532" i="4"/>
  <c r="C87531" i="4"/>
  <c r="C87530" i="4"/>
  <c r="C87529" i="4"/>
  <c r="C87528" i="4"/>
  <c r="C87527" i="4"/>
  <c r="C87526" i="4"/>
  <c r="C87525" i="4"/>
  <c r="C87524" i="4"/>
  <c r="C87523" i="4"/>
  <c r="C87522" i="4"/>
  <c r="C87521" i="4"/>
  <c r="C87520" i="4"/>
  <c r="C87519" i="4"/>
  <c r="C87518" i="4"/>
  <c r="C87517" i="4"/>
  <c r="C87516" i="4"/>
  <c r="C87515" i="4"/>
  <c r="C87514" i="4"/>
  <c r="C87513" i="4"/>
  <c r="C87512" i="4"/>
  <c r="C87511" i="4"/>
  <c r="C87510" i="4"/>
  <c r="C87509" i="4"/>
  <c r="C87508" i="4"/>
  <c r="C87507" i="4"/>
  <c r="C87506" i="4"/>
  <c r="C87505" i="4"/>
  <c r="C87504" i="4"/>
  <c r="C87503" i="4"/>
  <c r="C87502" i="4"/>
  <c r="C87501" i="4"/>
  <c r="C87500" i="4"/>
  <c r="C87499" i="4"/>
  <c r="C87498" i="4"/>
  <c r="C87497" i="4"/>
  <c r="C87496" i="4"/>
  <c r="C87495" i="4"/>
  <c r="C87494" i="4"/>
  <c r="C87493" i="4"/>
  <c r="C87492" i="4"/>
  <c r="C87491" i="4"/>
  <c r="C87490" i="4"/>
  <c r="C87489" i="4"/>
  <c r="C87488" i="4"/>
  <c r="C87487" i="4"/>
  <c r="C87486" i="4"/>
  <c r="C87485" i="4"/>
  <c r="C87484" i="4"/>
  <c r="C87483" i="4"/>
  <c r="C87482" i="4"/>
  <c r="C87481" i="4"/>
  <c r="C87480" i="4"/>
  <c r="C87479" i="4"/>
  <c r="C87478" i="4"/>
  <c r="C87477" i="4"/>
  <c r="C87476" i="4"/>
  <c r="C87475" i="4"/>
  <c r="C87474" i="4"/>
  <c r="C87473" i="4"/>
  <c r="C87472" i="4"/>
  <c r="C87471" i="4"/>
  <c r="C87470" i="4"/>
  <c r="C87469" i="4"/>
  <c r="C87468" i="4"/>
  <c r="C87467" i="4"/>
  <c r="C87466" i="4"/>
  <c r="C87465" i="4"/>
  <c r="C87464" i="4"/>
  <c r="C87463" i="4"/>
  <c r="C87462" i="4"/>
  <c r="C87461" i="4"/>
  <c r="C87460" i="4"/>
  <c r="C87459" i="4"/>
  <c r="C87458" i="4"/>
  <c r="C87457" i="4"/>
  <c r="C87456" i="4"/>
  <c r="C87455" i="4"/>
  <c r="C87454" i="4"/>
  <c r="C87453" i="4"/>
  <c r="C87452" i="4"/>
  <c r="C87451" i="4"/>
  <c r="C87450" i="4"/>
  <c r="C87449" i="4"/>
  <c r="C87448" i="4"/>
  <c r="C87447" i="4"/>
  <c r="C87446" i="4"/>
  <c r="C87445" i="4"/>
  <c r="C87444" i="4"/>
  <c r="C87443" i="4"/>
  <c r="C87442" i="4"/>
  <c r="C87441" i="4"/>
  <c r="C87440" i="4"/>
  <c r="C87439" i="4"/>
  <c r="C87438" i="4"/>
  <c r="C87437" i="4"/>
  <c r="C87436" i="4"/>
  <c r="C87435" i="4"/>
  <c r="C87434" i="4"/>
  <c r="C87433" i="4"/>
  <c r="C87432" i="4"/>
  <c r="C87431" i="4"/>
  <c r="C87430" i="4"/>
  <c r="C87429" i="4"/>
  <c r="C87428" i="4"/>
  <c r="C87427" i="4"/>
  <c r="C87426" i="4"/>
  <c r="C87425" i="4"/>
  <c r="C87424" i="4"/>
  <c r="C87423" i="4"/>
  <c r="C87422" i="4"/>
  <c r="C87421" i="4"/>
  <c r="C87420" i="4"/>
  <c r="C87419" i="4"/>
  <c r="C87418" i="4"/>
  <c r="C87417" i="4"/>
  <c r="C87416" i="4"/>
  <c r="C87415" i="4"/>
  <c r="C87414" i="4"/>
  <c r="C87413" i="4"/>
  <c r="C87412" i="4"/>
  <c r="C87411" i="4"/>
  <c r="C87410" i="4"/>
  <c r="C87409" i="4"/>
  <c r="C87408" i="4"/>
  <c r="C87407" i="4"/>
  <c r="C87406" i="4"/>
  <c r="C87405" i="4"/>
  <c r="C87404" i="4"/>
  <c r="C87403" i="4"/>
  <c r="C87402" i="4"/>
  <c r="C87401" i="4"/>
  <c r="C87400" i="4"/>
  <c r="C87399" i="4"/>
  <c r="C87398" i="4"/>
  <c r="C87397" i="4"/>
  <c r="C87396" i="4"/>
  <c r="C87395" i="4"/>
  <c r="C87394" i="4"/>
  <c r="C87393" i="4"/>
  <c r="C87392" i="4"/>
  <c r="C87391" i="4"/>
  <c r="C87390" i="4"/>
  <c r="C87389" i="4"/>
  <c r="C87388" i="4"/>
  <c r="C87387" i="4"/>
  <c r="C87386" i="4"/>
  <c r="C87385" i="4"/>
  <c r="C87384" i="4"/>
  <c r="C87383" i="4"/>
  <c r="C87382" i="4"/>
  <c r="C87381" i="4"/>
  <c r="C87380" i="4"/>
  <c r="C87379" i="4"/>
  <c r="C87378" i="4"/>
  <c r="C87377" i="4"/>
  <c r="C87376" i="4"/>
  <c r="C87375" i="4"/>
  <c r="C87374" i="4"/>
  <c r="C87373" i="4"/>
  <c r="C87372" i="4"/>
  <c r="C87371" i="4"/>
  <c r="C87370" i="4"/>
  <c r="C87369" i="4"/>
  <c r="C87368" i="4"/>
  <c r="C87367" i="4"/>
  <c r="C87366" i="4"/>
  <c r="C87365" i="4"/>
  <c r="C87364" i="4"/>
  <c r="C87363" i="4"/>
  <c r="C87362" i="4"/>
  <c r="C87361" i="4"/>
  <c r="C87360" i="4"/>
  <c r="C87359" i="4"/>
  <c r="C87358" i="4"/>
  <c r="C87357" i="4"/>
  <c r="C87356" i="4"/>
  <c r="C87355" i="4"/>
  <c r="C87354" i="4"/>
  <c r="C87353" i="4"/>
  <c r="C87352" i="4"/>
  <c r="C87351" i="4"/>
  <c r="C87350" i="4"/>
  <c r="C87349" i="4"/>
  <c r="C87348" i="4"/>
  <c r="C87347" i="4"/>
  <c r="C87346" i="4"/>
  <c r="C87345" i="4"/>
  <c r="C87344" i="4"/>
  <c r="C87343" i="4"/>
  <c r="C87342" i="4"/>
  <c r="C87341" i="4"/>
  <c r="C87340" i="4"/>
  <c r="C87339" i="4"/>
  <c r="C87338" i="4"/>
  <c r="C87337" i="4"/>
  <c r="C87336" i="4"/>
  <c r="C87335" i="4"/>
  <c r="C87334" i="4"/>
  <c r="C87333" i="4"/>
  <c r="C87332" i="4"/>
  <c r="C87331" i="4"/>
  <c r="C87330" i="4"/>
  <c r="C87329" i="4"/>
  <c r="C87328" i="4"/>
  <c r="C87327" i="4"/>
  <c r="C87326" i="4"/>
  <c r="C87325" i="4"/>
  <c r="C87324" i="4"/>
  <c r="C87323" i="4"/>
  <c r="C87322" i="4"/>
  <c r="C87321" i="4"/>
  <c r="C87320" i="4"/>
  <c r="C87319" i="4"/>
  <c r="C87318" i="4"/>
  <c r="C87317" i="4"/>
  <c r="C87316" i="4"/>
  <c r="C87315" i="4"/>
  <c r="C87314" i="4"/>
  <c r="C87313" i="4"/>
  <c r="C87312" i="4"/>
  <c r="C87311" i="4"/>
  <c r="C87310" i="4"/>
  <c r="C87309" i="4"/>
  <c r="C87308" i="4"/>
  <c r="C87307" i="4"/>
  <c r="C87306" i="4"/>
  <c r="C87305" i="4"/>
  <c r="C87304" i="4"/>
  <c r="C87303" i="4"/>
  <c r="C87302" i="4"/>
  <c r="C87301" i="4"/>
  <c r="C87300" i="4"/>
  <c r="C87299" i="4"/>
  <c r="C87298" i="4"/>
  <c r="C87297" i="4"/>
  <c r="C87296" i="4"/>
  <c r="C87295" i="4"/>
  <c r="C87294" i="4"/>
  <c r="C87293" i="4"/>
  <c r="C87292" i="4"/>
  <c r="C87291" i="4"/>
  <c r="C87290" i="4"/>
  <c r="C87289" i="4"/>
  <c r="C87288" i="4"/>
  <c r="C87287" i="4"/>
  <c r="C87286" i="4"/>
  <c r="C87285" i="4"/>
  <c r="C87284" i="4"/>
  <c r="C87283" i="4"/>
  <c r="C87282" i="4"/>
  <c r="C87281" i="4"/>
  <c r="C87280" i="4"/>
  <c r="C87279" i="4"/>
  <c r="C87278" i="4"/>
  <c r="C87277" i="4"/>
  <c r="C87276" i="4"/>
  <c r="C87275" i="4"/>
  <c r="C87274" i="4"/>
  <c r="C87273" i="4"/>
  <c r="C87272" i="4"/>
  <c r="C87271" i="4"/>
  <c r="C87270" i="4"/>
  <c r="C87269" i="4"/>
  <c r="C87268" i="4"/>
  <c r="C87267" i="4"/>
  <c r="C87266" i="4"/>
  <c r="C87265" i="4"/>
  <c r="C87264" i="4"/>
  <c r="C87263" i="4"/>
  <c r="C87262" i="4"/>
  <c r="C87261" i="4"/>
  <c r="C87260" i="4"/>
  <c r="C87259" i="4"/>
  <c r="C87258" i="4"/>
  <c r="C87257" i="4"/>
  <c r="C87256" i="4"/>
  <c r="C87255" i="4"/>
  <c r="C87254" i="4"/>
  <c r="C87253" i="4"/>
  <c r="C87252" i="4"/>
  <c r="C87251" i="4"/>
  <c r="C87250" i="4"/>
  <c r="C87249" i="4"/>
  <c r="C87248" i="4"/>
  <c r="C87247" i="4"/>
  <c r="C87246" i="4"/>
  <c r="C87245" i="4"/>
  <c r="C87244" i="4"/>
  <c r="C87243" i="4"/>
  <c r="C87242" i="4"/>
  <c r="C87241" i="4"/>
  <c r="C87240" i="4"/>
  <c r="C87239" i="4"/>
  <c r="C87238" i="4"/>
  <c r="C87237" i="4"/>
  <c r="C87236" i="4"/>
  <c r="C87235" i="4"/>
  <c r="C87234" i="4"/>
  <c r="C87233" i="4"/>
  <c r="C87232" i="4"/>
  <c r="C87231" i="4"/>
  <c r="C87230" i="4"/>
  <c r="C87229" i="4"/>
  <c r="C87228" i="4"/>
  <c r="C87227" i="4"/>
  <c r="C87226" i="4"/>
  <c r="C87225" i="4"/>
  <c r="C87224" i="4"/>
  <c r="C87223" i="4"/>
  <c r="C87222" i="4"/>
  <c r="C87221" i="4"/>
  <c r="C87220" i="4"/>
  <c r="C87219" i="4"/>
  <c r="C87218" i="4"/>
  <c r="C87217" i="4"/>
  <c r="C87216" i="4"/>
  <c r="C87215" i="4"/>
  <c r="C87214" i="4"/>
  <c r="C87213" i="4"/>
  <c r="C87212" i="4"/>
  <c r="C87211" i="4"/>
  <c r="C87210" i="4"/>
  <c r="C87209" i="4"/>
  <c r="C87208" i="4"/>
  <c r="C87207" i="4"/>
  <c r="C87206" i="4"/>
  <c r="C87205" i="4"/>
  <c r="C87204" i="4"/>
  <c r="C87203" i="4"/>
  <c r="C87202" i="4"/>
  <c r="C87201" i="4"/>
  <c r="C87200" i="4"/>
  <c r="C87199" i="4"/>
  <c r="C87198" i="4"/>
  <c r="C87197" i="4"/>
  <c r="C87196" i="4"/>
  <c r="C87195" i="4"/>
  <c r="C87194" i="4"/>
  <c r="C87193" i="4"/>
  <c r="C87192" i="4"/>
  <c r="C87191" i="4"/>
  <c r="C87190" i="4"/>
  <c r="C87189" i="4"/>
  <c r="C87188" i="4"/>
  <c r="C87187" i="4"/>
  <c r="C87186" i="4"/>
  <c r="C87185" i="4"/>
  <c r="C87184" i="4"/>
  <c r="C87183" i="4"/>
  <c r="C87182" i="4"/>
  <c r="C87181" i="4"/>
  <c r="C87180" i="4"/>
  <c r="C87179" i="4"/>
  <c r="C87178" i="4"/>
  <c r="C87177" i="4"/>
  <c r="C87176" i="4"/>
  <c r="C87175" i="4"/>
  <c r="C87174" i="4"/>
  <c r="C87173" i="4"/>
  <c r="C87172" i="4"/>
  <c r="C87171" i="4"/>
  <c r="C87170" i="4"/>
  <c r="C87169" i="4"/>
  <c r="C87168" i="4"/>
  <c r="C87167" i="4"/>
  <c r="C87166" i="4"/>
  <c r="C87165" i="4"/>
  <c r="C87164" i="4"/>
  <c r="C87163" i="4"/>
  <c r="C87162" i="4"/>
  <c r="C87161" i="4"/>
  <c r="C87160" i="4"/>
  <c r="C87159" i="4"/>
  <c r="C87158" i="4"/>
  <c r="C87157" i="4"/>
  <c r="C87156" i="4"/>
  <c r="C87155" i="4"/>
  <c r="C87154" i="4"/>
  <c r="C87153" i="4"/>
  <c r="C87152" i="4"/>
  <c r="C87151" i="4"/>
  <c r="C87150" i="4"/>
  <c r="C87149" i="4"/>
  <c r="C87148" i="4"/>
  <c r="C87147" i="4"/>
  <c r="C87146" i="4"/>
  <c r="C87145" i="4"/>
  <c r="C87144" i="4"/>
  <c r="C87143" i="4"/>
  <c r="C87142" i="4"/>
  <c r="C87141" i="4"/>
  <c r="C87140" i="4"/>
  <c r="C87139" i="4"/>
  <c r="C87138" i="4"/>
  <c r="C87137" i="4"/>
  <c r="C87136" i="4"/>
  <c r="C87135" i="4"/>
  <c r="C87134" i="4"/>
  <c r="C87133" i="4"/>
  <c r="C87132" i="4"/>
  <c r="C87131" i="4"/>
  <c r="C87130" i="4"/>
  <c r="C87129" i="4"/>
  <c r="C87128" i="4"/>
  <c r="C87127" i="4"/>
  <c r="C87126" i="4"/>
  <c r="C87125" i="4"/>
  <c r="C87124" i="4"/>
  <c r="C87123" i="4"/>
  <c r="C87122" i="4"/>
  <c r="C87121" i="4"/>
  <c r="C87120" i="4"/>
  <c r="C87119" i="4"/>
  <c r="C87118" i="4"/>
  <c r="C87117" i="4"/>
  <c r="C87116" i="4"/>
  <c r="C87115" i="4"/>
  <c r="C87114" i="4"/>
  <c r="C87113" i="4"/>
  <c r="C87112" i="4"/>
  <c r="C87111" i="4"/>
  <c r="C87110" i="4"/>
  <c r="C87109" i="4"/>
  <c r="C87108" i="4"/>
  <c r="C87107" i="4"/>
  <c r="C87106" i="4"/>
  <c r="C87105" i="4"/>
  <c r="C87104" i="4"/>
  <c r="C87103" i="4"/>
  <c r="C87102" i="4"/>
  <c r="C87101" i="4"/>
  <c r="C87100" i="4"/>
  <c r="C87099" i="4"/>
  <c r="C87098" i="4"/>
  <c r="C87097" i="4"/>
  <c r="C87096" i="4"/>
  <c r="C87095" i="4"/>
  <c r="C87094" i="4"/>
  <c r="C87093" i="4"/>
  <c r="C87092" i="4"/>
  <c r="C87091" i="4"/>
  <c r="C87090" i="4"/>
  <c r="C87089" i="4"/>
  <c r="C87088" i="4"/>
  <c r="C87087" i="4"/>
  <c r="C87086" i="4"/>
  <c r="C87085" i="4"/>
  <c r="C87084" i="4"/>
  <c r="C87083" i="4"/>
  <c r="C87082" i="4"/>
  <c r="C87081" i="4"/>
  <c r="C87080" i="4"/>
  <c r="C87079" i="4"/>
  <c r="C87078" i="4"/>
  <c r="C87077" i="4"/>
  <c r="C87076" i="4"/>
  <c r="C87075" i="4"/>
  <c r="C87074" i="4"/>
  <c r="C87073" i="4"/>
  <c r="C87072" i="4"/>
  <c r="C87071" i="4"/>
  <c r="C87070" i="4"/>
  <c r="C87069" i="4"/>
  <c r="C87068" i="4"/>
  <c r="C87067" i="4"/>
  <c r="C87066" i="4"/>
  <c r="C87065" i="4"/>
  <c r="C87064" i="4"/>
  <c r="C87063" i="4"/>
  <c r="C87062" i="4"/>
  <c r="C87061" i="4"/>
  <c r="C87060" i="4"/>
  <c r="C87059" i="4"/>
  <c r="C87058" i="4"/>
  <c r="C87057" i="4"/>
  <c r="C87056" i="4"/>
  <c r="C87055" i="4"/>
  <c r="C87054" i="4"/>
  <c r="C87053" i="4"/>
  <c r="C87052" i="4"/>
  <c r="C87051" i="4"/>
  <c r="C87050" i="4"/>
  <c r="C87049" i="4"/>
  <c r="C87048" i="4"/>
  <c r="C87047" i="4"/>
  <c r="C87046" i="4"/>
  <c r="C87045" i="4"/>
  <c r="C87044" i="4"/>
  <c r="C87043" i="4"/>
  <c r="C87042" i="4"/>
  <c r="C87041" i="4"/>
  <c r="C87040" i="4"/>
  <c r="C87039" i="4"/>
  <c r="C87038" i="4"/>
  <c r="C87037" i="4"/>
  <c r="C87036" i="4"/>
  <c r="C87035" i="4"/>
  <c r="C87034" i="4"/>
  <c r="C87033" i="4"/>
  <c r="C87032" i="4"/>
  <c r="C87031" i="4"/>
  <c r="C87030" i="4"/>
  <c r="C87029" i="4"/>
  <c r="C87028" i="4"/>
  <c r="C87027" i="4"/>
  <c r="C87026" i="4"/>
  <c r="C87025" i="4"/>
  <c r="C87024" i="4"/>
  <c r="C87023" i="4"/>
  <c r="C87022" i="4"/>
  <c r="C87021" i="4"/>
  <c r="C87020" i="4"/>
  <c r="C87019" i="4"/>
  <c r="C87018" i="4"/>
  <c r="C87017" i="4"/>
  <c r="C87016" i="4"/>
  <c r="C87015" i="4"/>
  <c r="C87014" i="4"/>
  <c r="C87013" i="4"/>
  <c r="C87012" i="4"/>
  <c r="C87011" i="4"/>
  <c r="C87010" i="4"/>
  <c r="C87009" i="4"/>
  <c r="C87008" i="4"/>
  <c r="C87007" i="4"/>
  <c r="C87006" i="4"/>
  <c r="C87005" i="4"/>
  <c r="C87004" i="4"/>
  <c r="C87003" i="4"/>
  <c r="C87002" i="4"/>
  <c r="C87001" i="4"/>
  <c r="C87000" i="4"/>
  <c r="C86999" i="4"/>
  <c r="C86998" i="4"/>
  <c r="C86997" i="4"/>
  <c r="C86996" i="4"/>
  <c r="C86995" i="4"/>
  <c r="C86994" i="4"/>
  <c r="C86993" i="4"/>
  <c r="C86992" i="4"/>
  <c r="C86991" i="4"/>
  <c r="C86990" i="4"/>
  <c r="C86989" i="4"/>
  <c r="C86988" i="4"/>
  <c r="C86987" i="4"/>
  <c r="C86986" i="4"/>
  <c r="C86985" i="4"/>
  <c r="C86984" i="4"/>
  <c r="C86983" i="4"/>
  <c r="C86982" i="4"/>
  <c r="C86981" i="4"/>
  <c r="C86980" i="4"/>
  <c r="C86979" i="4"/>
  <c r="C86978" i="4"/>
  <c r="C86977" i="4"/>
  <c r="C86976" i="4"/>
  <c r="C86975" i="4"/>
  <c r="C86974" i="4"/>
  <c r="C86973" i="4"/>
  <c r="C86972" i="4"/>
  <c r="C86971" i="4"/>
  <c r="C86970" i="4"/>
  <c r="C86969" i="4"/>
  <c r="C86968" i="4"/>
  <c r="C86967" i="4"/>
  <c r="C86966" i="4"/>
  <c r="C86965" i="4"/>
  <c r="C86964" i="4"/>
  <c r="C86963" i="4"/>
  <c r="C86962" i="4"/>
  <c r="C86961" i="4"/>
  <c r="C86960" i="4"/>
  <c r="C86959" i="4"/>
  <c r="C86958" i="4"/>
  <c r="C86957" i="4"/>
  <c r="C86956" i="4"/>
  <c r="C86955" i="4"/>
  <c r="C86954" i="4"/>
  <c r="C86953" i="4"/>
  <c r="C86952" i="4"/>
  <c r="C86951" i="4"/>
  <c r="C86950" i="4"/>
  <c r="C86949" i="4"/>
  <c r="C86948" i="4"/>
  <c r="C86947" i="4"/>
  <c r="C86946" i="4"/>
  <c r="C86945" i="4"/>
  <c r="C86944" i="4"/>
  <c r="C86943" i="4"/>
  <c r="C86942" i="4"/>
  <c r="C86941" i="4"/>
  <c r="C86940" i="4"/>
  <c r="C86939" i="4"/>
  <c r="C86938" i="4"/>
  <c r="C86937" i="4"/>
  <c r="C86936" i="4"/>
  <c r="C86935" i="4"/>
  <c r="C86934" i="4"/>
  <c r="C86933" i="4"/>
  <c r="C86932" i="4"/>
  <c r="C86931" i="4"/>
  <c r="C86930" i="4"/>
  <c r="C86929" i="4"/>
  <c r="C86928" i="4"/>
  <c r="C86927" i="4"/>
  <c r="C86926" i="4"/>
  <c r="C86925" i="4"/>
  <c r="C86924" i="4"/>
  <c r="C86923" i="4"/>
  <c r="C86922" i="4"/>
  <c r="C86921" i="4"/>
  <c r="C86920" i="4"/>
  <c r="C86919" i="4"/>
  <c r="C86918" i="4"/>
  <c r="C86917" i="4"/>
  <c r="C86916" i="4"/>
  <c r="C86915" i="4"/>
  <c r="C86914" i="4"/>
  <c r="C86913" i="4"/>
  <c r="C86912" i="4"/>
  <c r="C86911" i="4"/>
  <c r="C86910" i="4"/>
  <c r="C86909" i="4"/>
  <c r="C86908" i="4"/>
  <c r="C86907" i="4"/>
  <c r="C86906" i="4"/>
  <c r="C86905" i="4"/>
  <c r="C86904" i="4"/>
  <c r="C86903" i="4"/>
  <c r="C86902" i="4"/>
  <c r="C86901" i="4"/>
  <c r="C86900" i="4"/>
  <c r="C86899" i="4"/>
  <c r="C86898" i="4"/>
  <c r="C86897" i="4"/>
  <c r="C86896" i="4"/>
  <c r="C86895" i="4"/>
  <c r="C86894" i="4"/>
  <c r="C86893" i="4"/>
  <c r="C86892" i="4"/>
  <c r="C86891" i="4"/>
  <c r="C86890" i="4"/>
  <c r="C86889" i="4"/>
  <c r="C86888" i="4"/>
  <c r="C86887" i="4"/>
  <c r="C86886" i="4"/>
  <c r="C86885" i="4"/>
  <c r="C86884" i="4"/>
  <c r="C86883" i="4"/>
  <c r="C86882" i="4"/>
  <c r="C86881" i="4"/>
  <c r="C86880" i="4"/>
  <c r="C86879" i="4"/>
  <c r="C86878" i="4"/>
  <c r="C86877" i="4"/>
  <c r="C86876" i="4"/>
  <c r="C86875" i="4"/>
  <c r="C86874" i="4"/>
  <c r="C86873" i="4"/>
  <c r="C86872" i="4"/>
  <c r="C86871" i="4"/>
  <c r="C86870" i="4"/>
  <c r="C86869" i="4"/>
  <c r="C86868" i="4"/>
  <c r="C86867" i="4"/>
  <c r="C86866" i="4"/>
  <c r="C86865" i="4"/>
  <c r="C86864" i="4"/>
  <c r="C86863" i="4"/>
  <c r="C86862" i="4"/>
  <c r="C86861" i="4"/>
  <c r="C86860" i="4"/>
  <c r="C86859" i="4"/>
  <c r="C86858" i="4"/>
  <c r="C86857" i="4"/>
  <c r="C86856" i="4"/>
  <c r="C86855" i="4"/>
  <c r="C86854" i="4"/>
  <c r="C86853" i="4"/>
  <c r="C86852" i="4"/>
  <c r="C86851" i="4"/>
  <c r="C86850" i="4"/>
  <c r="C86849" i="4"/>
  <c r="C86848" i="4"/>
  <c r="C86847" i="4"/>
  <c r="C86846" i="4"/>
  <c r="C86845" i="4"/>
  <c r="C86844" i="4"/>
  <c r="C86843" i="4"/>
  <c r="C86842" i="4"/>
  <c r="C86841" i="4"/>
  <c r="C86840" i="4"/>
  <c r="C86839" i="4"/>
  <c r="C86838" i="4"/>
  <c r="C86837" i="4"/>
  <c r="C86836" i="4"/>
  <c r="C86835" i="4"/>
  <c r="C86834" i="4"/>
  <c r="C86833" i="4"/>
  <c r="C86832" i="4"/>
  <c r="C86831" i="4"/>
  <c r="C86830" i="4"/>
  <c r="C86829" i="4"/>
  <c r="C86828" i="4"/>
  <c r="C86827" i="4"/>
  <c r="C86826" i="4"/>
  <c r="C86825" i="4"/>
  <c r="C86824" i="4"/>
  <c r="C86823" i="4"/>
  <c r="C86822" i="4"/>
  <c r="C86821" i="4"/>
  <c r="C86820" i="4"/>
  <c r="C86819" i="4"/>
  <c r="C86818" i="4"/>
  <c r="C86817" i="4"/>
  <c r="C86816" i="4"/>
  <c r="C86815" i="4"/>
  <c r="C86814" i="4"/>
  <c r="C86813" i="4"/>
  <c r="C86812" i="4"/>
  <c r="C86811" i="4"/>
  <c r="C86810" i="4"/>
  <c r="C86809" i="4"/>
  <c r="C86808" i="4"/>
  <c r="C86807" i="4"/>
  <c r="C86806" i="4"/>
  <c r="C86805" i="4"/>
  <c r="C86804" i="4"/>
  <c r="C86803" i="4"/>
  <c r="C86802" i="4"/>
  <c r="C86801" i="4"/>
  <c r="C86800" i="4"/>
  <c r="C86799" i="4"/>
  <c r="C86798" i="4"/>
  <c r="C86797" i="4"/>
  <c r="C86796" i="4"/>
  <c r="C86795" i="4"/>
  <c r="C86794" i="4"/>
  <c r="C86793" i="4"/>
  <c r="C86792" i="4"/>
  <c r="C86791" i="4"/>
  <c r="C86790" i="4"/>
  <c r="C86789" i="4"/>
  <c r="C86788" i="4"/>
  <c r="C86787" i="4"/>
  <c r="C86786" i="4"/>
  <c r="C86785" i="4"/>
  <c r="C86784" i="4"/>
  <c r="C86783" i="4"/>
  <c r="C86782" i="4"/>
  <c r="C86781" i="4"/>
  <c r="C86780" i="4"/>
  <c r="C86779" i="4"/>
  <c r="C86778" i="4"/>
  <c r="C86777" i="4"/>
  <c r="C86776" i="4"/>
  <c r="C86775" i="4"/>
  <c r="C86774" i="4"/>
  <c r="C86773" i="4"/>
  <c r="C86772" i="4"/>
  <c r="C86771" i="4"/>
  <c r="C86770" i="4"/>
  <c r="C86769" i="4"/>
  <c r="C86768" i="4"/>
  <c r="C86767" i="4"/>
  <c r="C86766" i="4"/>
  <c r="C86765" i="4"/>
  <c r="C86764" i="4"/>
  <c r="C86763" i="4"/>
  <c r="C86762" i="4"/>
  <c r="C86761" i="4"/>
  <c r="C86760" i="4"/>
  <c r="C86759" i="4"/>
  <c r="C86758" i="4"/>
  <c r="C86757" i="4"/>
  <c r="C86756" i="4"/>
  <c r="C86755" i="4"/>
  <c r="C86754" i="4"/>
  <c r="C86753" i="4"/>
  <c r="C86752" i="4"/>
  <c r="C86751" i="4"/>
  <c r="C86750" i="4"/>
  <c r="C86749" i="4"/>
  <c r="C86748" i="4"/>
  <c r="C86747" i="4"/>
  <c r="C86746" i="4"/>
  <c r="C86745" i="4"/>
  <c r="C86744" i="4"/>
  <c r="C86743" i="4"/>
  <c r="C86742" i="4"/>
  <c r="C86741" i="4"/>
  <c r="C86740" i="4"/>
  <c r="C86739" i="4"/>
  <c r="C86738" i="4"/>
  <c r="C86737" i="4"/>
  <c r="C86736" i="4"/>
  <c r="C86735" i="4"/>
  <c r="C86734" i="4"/>
  <c r="C86733" i="4"/>
  <c r="C86732" i="4"/>
  <c r="C86731" i="4"/>
  <c r="C86730" i="4"/>
  <c r="C86729" i="4"/>
  <c r="C86728" i="4"/>
  <c r="C86727" i="4"/>
  <c r="C86726" i="4"/>
  <c r="C86725" i="4"/>
  <c r="C86724" i="4"/>
  <c r="C86723" i="4"/>
  <c r="C86722" i="4"/>
  <c r="C86721" i="4"/>
  <c r="C86720" i="4"/>
  <c r="C86719" i="4"/>
  <c r="C86718" i="4"/>
  <c r="C86717" i="4"/>
  <c r="C86716" i="4"/>
  <c r="C86715" i="4"/>
  <c r="C86714" i="4"/>
  <c r="C86713" i="4"/>
  <c r="C86712" i="4"/>
  <c r="C86711" i="4"/>
  <c r="C86710" i="4"/>
  <c r="C86709" i="4"/>
  <c r="C86708" i="4"/>
  <c r="C86707" i="4"/>
  <c r="C86706" i="4"/>
  <c r="C86705" i="4"/>
  <c r="C86704" i="4"/>
  <c r="C86703" i="4"/>
  <c r="C86702" i="4"/>
  <c r="C86701" i="4"/>
  <c r="C86700" i="4"/>
  <c r="C86699" i="4"/>
  <c r="C86698" i="4"/>
  <c r="C86697" i="4"/>
  <c r="C86696" i="4"/>
  <c r="C86695" i="4"/>
  <c r="C86694" i="4"/>
  <c r="C86693" i="4"/>
  <c r="C86692" i="4"/>
  <c r="C86691" i="4"/>
  <c r="C86690" i="4"/>
  <c r="C86689" i="4"/>
  <c r="C86688" i="4"/>
  <c r="C86687" i="4"/>
  <c r="C86686" i="4"/>
  <c r="C86685" i="4"/>
  <c r="C86684" i="4"/>
  <c r="C86683" i="4"/>
  <c r="C86682" i="4"/>
  <c r="C86681" i="4"/>
  <c r="C86680" i="4"/>
  <c r="C86679" i="4"/>
  <c r="C86678" i="4"/>
  <c r="C86677" i="4"/>
  <c r="C86676" i="4"/>
  <c r="C86675" i="4"/>
  <c r="C86674" i="4"/>
  <c r="C86673" i="4"/>
  <c r="C86672" i="4"/>
  <c r="C86671" i="4"/>
  <c r="C86670" i="4"/>
  <c r="C86669" i="4"/>
  <c r="C86668" i="4"/>
  <c r="C86667" i="4"/>
  <c r="C86666" i="4"/>
  <c r="C86665" i="4"/>
  <c r="C86664" i="4"/>
  <c r="C86663" i="4"/>
  <c r="C86662" i="4"/>
  <c r="C86661" i="4"/>
  <c r="C86660" i="4"/>
  <c r="C86659" i="4"/>
  <c r="C86658" i="4"/>
  <c r="C86657" i="4"/>
  <c r="C86656" i="4"/>
  <c r="C86655" i="4"/>
  <c r="C86654" i="4"/>
  <c r="C86653" i="4"/>
  <c r="C86652" i="4"/>
  <c r="C86651" i="4"/>
  <c r="C86650" i="4"/>
  <c r="C86649" i="4"/>
  <c r="C86648" i="4"/>
  <c r="C86647" i="4"/>
  <c r="C86646" i="4"/>
  <c r="C86645" i="4"/>
  <c r="C86644" i="4"/>
  <c r="C86643" i="4"/>
  <c r="C86642" i="4"/>
  <c r="C86641" i="4"/>
  <c r="C86640" i="4"/>
  <c r="C86639" i="4"/>
  <c r="C86638" i="4"/>
  <c r="C86637" i="4"/>
  <c r="C86636" i="4"/>
  <c r="C86635" i="4"/>
  <c r="C86634" i="4"/>
  <c r="C86633" i="4"/>
  <c r="C86632" i="4"/>
  <c r="C86631" i="4"/>
  <c r="C86630" i="4"/>
  <c r="C86629" i="4"/>
  <c r="C86628" i="4"/>
  <c r="C86627" i="4"/>
  <c r="C86626" i="4"/>
  <c r="C86625" i="4"/>
  <c r="C86624" i="4"/>
  <c r="C86623" i="4"/>
  <c r="C86622" i="4"/>
  <c r="C86621" i="4"/>
  <c r="C86620" i="4"/>
  <c r="C86619" i="4"/>
  <c r="C86618" i="4"/>
  <c r="C86617" i="4"/>
  <c r="C86616" i="4"/>
  <c r="C86615" i="4"/>
  <c r="C86614" i="4"/>
  <c r="C86613" i="4"/>
  <c r="C86612" i="4"/>
  <c r="C86611" i="4"/>
  <c r="C86610" i="4"/>
  <c r="C86609" i="4"/>
  <c r="C86608" i="4"/>
  <c r="C86607" i="4"/>
  <c r="C86606" i="4"/>
  <c r="C86605" i="4"/>
  <c r="C86604" i="4"/>
  <c r="C86603" i="4"/>
  <c r="C86602" i="4"/>
  <c r="C86601" i="4"/>
  <c r="C86600" i="4"/>
  <c r="C86599" i="4"/>
  <c r="C86598" i="4"/>
  <c r="C86597" i="4"/>
  <c r="C86596" i="4"/>
  <c r="C86595" i="4"/>
  <c r="C86594" i="4"/>
  <c r="C86593" i="4"/>
  <c r="C86592" i="4"/>
  <c r="C86591" i="4"/>
  <c r="C86590" i="4"/>
  <c r="C86589" i="4"/>
  <c r="C86588" i="4"/>
  <c r="C86587" i="4"/>
  <c r="C86586" i="4"/>
  <c r="C86585" i="4"/>
  <c r="C86584" i="4"/>
  <c r="C86583" i="4"/>
  <c r="C86582" i="4"/>
  <c r="C86581" i="4"/>
  <c r="C86580" i="4"/>
  <c r="C86579" i="4"/>
  <c r="C86578" i="4"/>
  <c r="C86577" i="4"/>
  <c r="C86576" i="4"/>
  <c r="C86575" i="4"/>
  <c r="C86574" i="4"/>
  <c r="C86573" i="4"/>
  <c r="C86572" i="4"/>
  <c r="C86571" i="4"/>
  <c r="C86570" i="4"/>
  <c r="C86569" i="4"/>
  <c r="C86568" i="4"/>
  <c r="C86567" i="4"/>
  <c r="C86566" i="4"/>
  <c r="C86565" i="4"/>
  <c r="C86564" i="4"/>
  <c r="C86563" i="4"/>
  <c r="C86562" i="4"/>
  <c r="C86561" i="4"/>
  <c r="C86560" i="4"/>
  <c r="C86559" i="4"/>
  <c r="C86558" i="4"/>
  <c r="C86557" i="4"/>
  <c r="C86556" i="4"/>
  <c r="C86555" i="4"/>
  <c r="C86554" i="4"/>
  <c r="C86553" i="4"/>
  <c r="C86552" i="4"/>
  <c r="C86551" i="4"/>
  <c r="C86550" i="4"/>
  <c r="C86549" i="4"/>
  <c r="C86548" i="4"/>
  <c r="C86547" i="4"/>
  <c r="C86546" i="4"/>
  <c r="C86545" i="4"/>
  <c r="C86544" i="4"/>
  <c r="C86543" i="4"/>
  <c r="C86542" i="4"/>
  <c r="C86541" i="4"/>
  <c r="C86540" i="4"/>
  <c r="C86539" i="4"/>
  <c r="C86538" i="4"/>
  <c r="C86537" i="4"/>
  <c r="C86536" i="4"/>
  <c r="C86535" i="4"/>
  <c r="C86534" i="4"/>
  <c r="C86533" i="4"/>
  <c r="C86532" i="4"/>
  <c r="C86531" i="4"/>
  <c r="C86530" i="4"/>
  <c r="C86529" i="4"/>
  <c r="C86528" i="4"/>
  <c r="C86527" i="4"/>
  <c r="C86526" i="4"/>
  <c r="C86525" i="4"/>
  <c r="C86524" i="4"/>
  <c r="C86523" i="4"/>
  <c r="C86522" i="4"/>
  <c r="C86521" i="4"/>
  <c r="C86520" i="4"/>
  <c r="C86519" i="4"/>
  <c r="C86518" i="4"/>
  <c r="C86517" i="4"/>
  <c r="C86516" i="4"/>
  <c r="C86515" i="4"/>
  <c r="C86514" i="4"/>
  <c r="C86513" i="4"/>
  <c r="C86512" i="4"/>
  <c r="C86511" i="4"/>
  <c r="C86510" i="4"/>
  <c r="C86509" i="4"/>
  <c r="C86508" i="4"/>
  <c r="C86507" i="4"/>
  <c r="C86506" i="4"/>
  <c r="C86505" i="4"/>
  <c r="C86504" i="4"/>
  <c r="C86503" i="4"/>
  <c r="C86502" i="4"/>
  <c r="C86501" i="4"/>
  <c r="C86500" i="4"/>
  <c r="C86499" i="4"/>
  <c r="C86498" i="4"/>
  <c r="C86497" i="4"/>
  <c r="C86496" i="4"/>
  <c r="C86495" i="4"/>
  <c r="C86494" i="4"/>
  <c r="C86493" i="4"/>
  <c r="C86492" i="4"/>
  <c r="C86491" i="4"/>
  <c r="C86490" i="4"/>
  <c r="C86489" i="4"/>
  <c r="C86488" i="4"/>
  <c r="C86487" i="4"/>
  <c r="C86486" i="4"/>
  <c r="C86485" i="4"/>
  <c r="C86484" i="4"/>
  <c r="C86483" i="4"/>
  <c r="C86482" i="4"/>
  <c r="C86481" i="4"/>
  <c r="C86480" i="4"/>
  <c r="C86479" i="4"/>
  <c r="C86478" i="4"/>
  <c r="C86477" i="4"/>
  <c r="C86476" i="4"/>
  <c r="C86475" i="4"/>
  <c r="C86474" i="4"/>
  <c r="C86473" i="4"/>
  <c r="C86472" i="4"/>
  <c r="C86471" i="4"/>
  <c r="C86470" i="4"/>
  <c r="C86469" i="4"/>
  <c r="C86468" i="4"/>
  <c r="C86467" i="4"/>
  <c r="C86466" i="4"/>
  <c r="C86465" i="4"/>
  <c r="C86464" i="4"/>
  <c r="C86463" i="4"/>
  <c r="C86462" i="4"/>
  <c r="C86461" i="4"/>
  <c r="C86460" i="4"/>
  <c r="C86459" i="4"/>
  <c r="C86458" i="4"/>
  <c r="C86457" i="4"/>
  <c r="C86456" i="4"/>
  <c r="C86455" i="4"/>
  <c r="C86454" i="4"/>
  <c r="C86453" i="4"/>
  <c r="C86452" i="4"/>
  <c r="C86451" i="4"/>
  <c r="C86450" i="4"/>
  <c r="C86449" i="4"/>
  <c r="C86448" i="4"/>
  <c r="C86447" i="4"/>
  <c r="C86446" i="4"/>
  <c r="C86445" i="4"/>
  <c r="C86444" i="4"/>
  <c r="C86443" i="4"/>
  <c r="C86442" i="4"/>
  <c r="C86441" i="4"/>
  <c r="C86440" i="4"/>
  <c r="C86439" i="4"/>
  <c r="C86438" i="4"/>
  <c r="C86437" i="4"/>
  <c r="C86436" i="4"/>
  <c r="C86435" i="4"/>
  <c r="C86434" i="4"/>
  <c r="C86433" i="4"/>
  <c r="C86432" i="4"/>
  <c r="C86431" i="4"/>
  <c r="C86430" i="4"/>
  <c r="C86429" i="4"/>
  <c r="C86428" i="4"/>
  <c r="C86427" i="4"/>
  <c r="C86426" i="4"/>
  <c r="C86425" i="4"/>
  <c r="C86424" i="4"/>
  <c r="C86423" i="4"/>
  <c r="C86422" i="4"/>
  <c r="C86421" i="4"/>
  <c r="C86420" i="4"/>
  <c r="C86419" i="4"/>
  <c r="C86418" i="4"/>
  <c r="C86417" i="4"/>
  <c r="C86416" i="4"/>
  <c r="C86415" i="4"/>
  <c r="C86414" i="4"/>
  <c r="C86413" i="4"/>
  <c r="C86412" i="4"/>
  <c r="C86411" i="4"/>
  <c r="C86410" i="4"/>
  <c r="C86409" i="4"/>
  <c r="C86408" i="4"/>
  <c r="C86407" i="4"/>
  <c r="C86406" i="4"/>
  <c r="C86405" i="4"/>
  <c r="C86404" i="4"/>
  <c r="C86403" i="4"/>
  <c r="C86402" i="4"/>
  <c r="C86401" i="4"/>
  <c r="C86400" i="4"/>
  <c r="C86399" i="4"/>
  <c r="C86398" i="4"/>
  <c r="C86397" i="4"/>
  <c r="C86396" i="4"/>
  <c r="C86395" i="4"/>
  <c r="C86394" i="4"/>
  <c r="C86393" i="4"/>
  <c r="C86392" i="4"/>
  <c r="C86391" i="4"/>
  <c r="C86390" i="4"/>
  <c r="C86389" i="4"/>
  <c r="C86388" i="4"/>
  <c r="C86387" i="4"/>
  <c r="C86386" i="4"/>
  <c r="C86385" i="4"/>
  <c r="C86384" i="4"/>
  <c r="C86383" i="4"/>
  <c r="C86382" i="4"/>
  <c r="C86381" i="4"/>
  <c r="C86380" i="4"/>
  <c r="C86379" i="4"/>
  <c r="C86378" i="4"/>
  <c r="C86377" i="4"/>
  <c r="C86376" i="4"/>
  <c r="C86375" i="4"/>
  <c r="C86374" i="4"/>
  <c r="C86373" i="4"/>
  <c r="C86372" i="4"/>
  <c r="C86371" i="4"/>
  <c r="C86370" i="4"/>
  <c r="C86369" i="4"/>
  <c r="C86368" i="4"/>
  <c r="C86367" i="4"/>
  <c r="C86366" i="4"/>
  <c r="C86365" i="4"/>
  <c r="C86364" i="4"/>
  <c r="C86363" i="4"/>
  <c r="C86362" i="4"/>
  <c r="C86361" i="4"/>
  <c r="C86360" i="4"/>
  <c r="C86359" i="4"/>
  <c r="C86358" i="4"/>
  <c r="C86357" i="4"/>
  <c r="C86356" i="4"/>
  <c r="C86355" i="4"/>
  <c r="C86354" i="4"/>
  <c r="C86353" i="4"/>
  <c r="C86352" i="4"/>
  <c r="C86351" i="4"/>
  <c r="C86350" i="4"/>
  <c r="C86349" i="4"/>
  <c r="C86348" i="4"/>
  <c r="C86347" i="4"/>
  <c r="C86346" i="4"/>
  <c r="C86345" i="4"/>
  <c r="C86344" i="4"/>
  <c r="C86343" i="4"/>
  <c r="C86342" i="4"/>
  <c r="C86341" i="4"/>
  <c r="C86340" i="4"/>
  <c r="C86339" i="4"/>
  <c r="C86338" i="4"/>
  <c r="C86337" i="4"/>
  <c r="C86336" i="4"/>
  <c r="C86335" i="4"/>
  <c r="C86334" i="4"/>
  <c r="C86333" i="4"/>
  <c r="C86332" i="4"/>
  <c r="C86331" i="4"/>
  <c r="C86330" i="4"/>
  <c r="C86329" i="4"/>
  <c r="C86328" i="4"/>
  <c r="C86327" i="4"/>
  <c r="C86326" i="4"/>
  <c r="C86325" i="4"/>
  <c r="C86324" i="4"/>
  <c r="C86323" i="4"/>
  <c r="C86322" i="4"/>
  <c r="C86321" i="4"/>
  <c r="C86320" i="4"/>
  <c r="C86319" i="4"/>
  <c r="C86318" i="4"/>
  <c r="C86317" i="4"/>
  <c r="C86316" i="4"/>
  <c r="C86315" i="4"/>
  <c r="C86314" i="4"/>
  <c r="C86313" i="4"/>
  <c r="C86312" i="4"/>
  <c r="C86311" i="4"/>
  <c r="C86310" i="4"/>
  <c r="C86309" i="4"/>
  <c r="C86308" i="4"/>
  <c r="C86307" i="4"/>
  <c r="C86306" i="4"/>
  <c r="C86305" i="4"/>
  <c r="C86304" i="4"/>
  <c r="C86303" i="4"/>
  <c r="C86302" i="4"/>
  <c r="C86301" i="4"/>
  <c r="C86300" i="4"/>
  <c r="C86299" i="4"/>
  <c r="C86298" i="4"/>
  <c r="C86297" i="4"/>
  <c r="C86296" i="4"/>
  <c r="C86295" i="4"/>
  <c r="C86294" i="4"/>
  <c r="C86293" i="4"/>
  <c r="C86292" i="4"/>
  <c r="C86291" i="4"/>
  <c r="C86290" i="4"/>
  <c r="C86289" i="4"/>
  <c r="C86288" i="4"/>
  <c r="C86287" i="4"/>
  <c r="C86286" i="4"/>
  <c r="C86285" i="4"/>
  <c r="C86284" i="4"/>
  <c r="C86283" i="4"/>
  <c r="C86282" i="4"/>
  <c r="C86281" i="4"/>
  <c r="C86280" i="4"/>
  <c r="C86279" i="4"/>
  <c r="C86278" i="4"/>
  <c r="C86277" i="4"/>
  <c r="C86276" i="4"/>
  <c r="C86275" i="4"/>
  <c r="C86274" i="4"/>
  <c r="C86273" i="4"/>
  <c r="C86272" i="4"/>
  <c r="C86271" i="4"/>
  <c r="C86270" i="4"/>
  <c r="C86269" i="4"/>
  <c r="C86268" i="4"/>
  <c r="C86267" i="4"/>
  <c r="C86266" i="4"/>
  <c r="C86265" i="4"/>
  <c r="C86264" i="4"/>
  <c r="C86263" i="4"/>
  <c r="C86262" i="4"/>
  <c r="C86261" i="4"/>
  <c r="C86260" i="4"/>
  <c r="C86259" i="4"/>
  <c r="C86258" i="4"/>
  <c r="C86257" i="4"/>
  <c r="C86256" i="4"/>
  <c r="C86255" i="4"/>
  <c r="C86254" i="4"/>
  <c r="C86253" i="4"/>
  <c r="C86252" i="4"/>
  <c r="C86251" i="4"/>
  <c r="C86250" i="4"/>
  <c r="C86249" i="4"/>
  <c r="C86248" i="4"/>
  <c r="C86247" i="4"/>
  <c r="C86246" i="4"/>
  <c r="C86245" i="4"/>
  <c r="C86244" i="4"/>
  <c r="C86243" i="4"/>
  <c r="C86242" i="4"/>
  <c r="C86241" i="4"/>
  <c r="C86240" i="4"/>
  <c r="C86239" i="4"/>
  <c r="C86238" i="4"/>
  <c r="C86237" i="4"/>
  <c r="C86236" i="4"/>
  <c r="C86235" i="4"/>
  <c r="C86234" i="4"/>
  <c r="C86233" i="4"/>
  <c r="C86232" i="4"/>
  <c r="C86231" i="4"/>
  <c r="C86230" i="4"/>
  <c r="C86229" i="4"/>
  <c r="C86228" i="4"/>
  <c r="C86227" i="4"/>
  <c r="C86226" i="4"/>
  <c r="C86225" i="4"/>
  <c r="C86224" i="4"/>
  <c r="C86223" i="4"/>
  <c r="C86222" i="4"/>
  <c r="C86221" i="4"/>
  <c r="C86220" i="4"/>
  <c r="C86219" i="4"/>
  <c r="C86218" i="4"/>
  <c r="C86217" i="4"/>
  <c r="C86216" i="4"/>
  <c r="C86215" i="4"/>
  <c r="C86214" i="4"/>
  <c r="C86213" i="4"/>
  <c r="C86212" i="4"/>
  <c r="C86211" i="4"/>
  <c r="C86210" i="4"/>
  <c r="C86209" i="4"/>
  <c r="C86208" i="4"/>
  <c r="C86207" i="4"/>
  <c r="C86206" i="4"/>
  <c r="C86205" i="4"/>
  <c r="C86204" i="4"/>
  <c r="C86203" i="4"/>
  <c r="C86202" i="4"/>
  <c r="C86201" i="4"/>
  <c r="C86200" i="4"/>
  <c r="C86199" i="4"/>
  <c r="C86198" i="4"/>
  <c r="C86197" i="4"/>
  <c r="C86196" i="4"/>
  <c r="C86195" i="4"/>
  <c r="C86194" i="4"/>
  <c r="C86193" i="4"/>
  <c r="C86192" i="4"/>
  <c r="C86191" i="4"/>
  <c r="C86190" i="4"/>
  <c r="C86189" i="4"/>
  <c r="C86188" i="4"/>
  <c r="C86187" i="4"/>
  <c r="C86186" i="4"/>
  <c r="C86185" i="4"/>
  <c r="C86184" i="4"/>
  <c r="C86183" i="4"/>
  <c r="C86182" i="4"/>
  <c r="C86181" i="4"/>
  <c r="C86180" i="4"/>
  <c r="C86179" i="4"/>
  <c r="C86178" i="4"/>
  <c r="C86177" i="4"/>
  <c r="C86176" i="4"/>
  <c r="C86175" i="4"/>
  <c r="C86174" i="4"/>
  <c r="C86173" i="4"/>
  <c r="C86172" i="4"/>
  <c r="C86171" i="4"/>
  <c r="C86170" i="4"/>
  <c r="C86169" i="4"/>
  <c r="C86168" i="4"/>
  <c r="C86167" i="4"/>
  <c r="C86166" i="4"/>
  <c r="C86165" i="4"/>
  <c r="C86164" i="4"/>
  <c r="C86163" i="4"/>
  <c r="C86162" i="4"/>
  <c r="C86161" i="4"/>
  <c r="C86160" i="4"/>
  <c r="C86159" i="4"/>
  <c r="C86158" i="4"/>
  <c r="C86157" i="4"/>
  <c r="C86156" i="4"/>
  <c r="C86155" i="4"/>
  <c r="C86154" i="4"/>
  <c r="C86153" i="4"/>
  <c r="C86152" i="4"/>
  <c r="C86151" i="4"/>
  <c r="C86150" i="4"/>
  <c r="C86149" i="4"/>
  <c r="C86148" i="4"/>
  <c r="C86147" i="4"/>
  <c r="C86146" i="4"/>
  <c r="C86145" i="4"/>
  <c r="C86144" i="4"/>
  <c r="C86143" i="4"/>
  <c r="C86142" i="4"/>
  <c r="C86141" i="4"/>
  <c r="C86140" i="4"/>
  <c r="C86139" i="4"/>
  <c r="C86138" i="4"/>
  <c r="C86137" i="4"/>
  <c r="C86136" i="4"/>
  <c r="C86135" i="4"/>
  <c r="C86134" i="4"/>
  <c r="C86133" i="4"/>
  <c r="C86132" i="4"/>
  <c r="C86131" i="4"/>
  <c r="C86130" i="4"/>
  <c r="C86129" i="4"/>
  <c r="C86128" i="4"/>
  <c r="C86127" i="4"/>
  <c r="C86126" i="4"/>
  <c r="C86125" i="4"/>
  <c r="C86124" i="4"/>
  <c r="C86123" i="4"/>
  <c r="C86122" i="4"/>
  <c r="C86121" i="4"/>
  <c r="C86120" i="4"/>
  <c r="C86119" i="4"/>
  <c r="C86118" i="4"/>
  <c r="C86117" i="4"/>
  <c r="C86116" i="4"/>
  <c r="C86115" i="4"/>
  <c r="C86114" i="4"/>
  <c r="C86113" i="4"/>
  <c r="C86112" i="4"/>
  <c r="C86111" i="4"/>
  <c r="C86110" i="4"/>
  <c r="C86109" i="4"/>
  <c r="C86108" i="4"/>
  <c r="C86107" i="4"/>
  <c r="C86106" i="4"/>
  <c r="C86105" i="4"/>
  <c r="C86104" i="4"/>
  <c r="C86103" i="4"/>
  <c r="C86102" i="4"/>
  <c r="C86101" i="4"/>
  <c r="C86100" i="4"/>
  <c r="C86099" i="4"/>
  <c r="C86098" i="4"/>
  <c r="C86097" i="4"/>
  <c r="C86096" i="4"/>
  <c r="C86095" i="4"/>
  <c r="C86094" i="4"/>
  <c r="C86093" i="4"/>
  <c r="C86092" i="4"/>
  <c r="C86091" i="4"/>
  <c r="C86090" i="4"/>
  <c r="C86089" i="4"/>
  <c r="C86088" i="4"/>
  <c r="C86087" i="4"/>
  <c r="C86086" i="4"/>
  <c r="C86085" i="4"/>
  <c r="C86084" i="4"/>
  <c r="C86083" i="4"/>
  <c r="C86082" i="4"/>
  <c r="C86081" i="4"/>
  <c r="C86080" i="4"/>
  <c r="C86079" i="4"/>
  <c r="C86078" i="4"/>
  <c r="C86077" i="4"/>
  <c r="C86076" i="4"/>
  <c r="C86075" i="4"/>
  <c r="C86074" i="4"/>
  <c r="C86073" i="4"/>
  <c r="C86072" i="4"/>
  <c r="C86071" i="4"/>
  <c r="C86070" i="4"/>
  <c r="C86069" i="4"/>
  <c r="C86068" i="4"/>
  <c r="C86067" i="4"/>
  <c r="C86066" i="4"/>
  <c r="C86065" i="4"/>
  <c r="C86064" i="4"/>
  <c r="C86063" i="4"/>
  <c r="C86062" i="4"/>
  <c r="C86061" i="4"/>
  <c r="C86060" i="4"/>
  <c r="C86059" i="4"/>
  <c r="C86058" i="4"/>
  <c r="C86057" i="4"/>
  <c r="C86056" i="4"/>
  <c r="C86055" i="4"/>
  <c r="C86054" i="4"/>
  <c r="C86053" i="4"/>
  <c r="C86052" i="4"/>
  <c r="C86051" i="4"/>
  <c r="C86050" i="4"/>
  <c r="C86049" i="4"/>
  <c r="C86048" i="4"/>
  <c r="C86047" i="4"/>
  <c r="C86046" i="4"/>
  <c r="C86045" i="4"/>
  <c r="C86044" i="4"/>
  <c r="C86043" i="4"/>
  <c r="C86042" i="4"/>
  <c r="C86041" i="4"/>
  <c r="C86040" i="4"/>
  <c r="C86039" i="4"/>
  <c r="C86038" i="4"/>
  <c r="C86037" i="4"/>
  <c r="C86036" i="4"/>
  <c r="C86035" i="4"/>
  <c r="C86034" i="4"/>
  <c r="C86033" i="4"/>
  <c r="C86032" i="4"/>
  <c r="C86031" i="4"/>
  <c r="C86030" i="4"/>
  <c r="C86029" i="4"/>
  <c r="C86028" i="4"/>
  <c r="C86027" i="4"/>
  <c r="C86026" i="4"/>
  <c r="C86025" i="4"/>
  <c r="C86024" i="4"/>
  <c r="C86023" i="4"/>
  <c r="C86022" i="4"/>
  <c r="C86021" i="4"/>
  <c r="C86020" i="4"/>
  <c r="C86019" i="4"/>
  <c r="C86018" i="4"/>
  <c r="C86017" i="4"/>
  <c r="C86016" i="4"/>
  <c r="C86015" i="4"/>
  <c r="C86014" i="4"/>
  <c r="C86013" i="4"/>
  <c r="C86012" i="4"/>
  <c r="C86011" i="4"/>
  <c r="C86010" i="4"/>
  <c r="C86009" i="4"/>
  <c r="C86008" i="4"/>
  <c r="C86007" i="4"/>
  <c r="C86006" i="4"/>
  <c r="C86005" i="4"/>
  <c r="C86004" i="4"/>
  <c r="C86003" i="4"/>
  <c r="C86002" i="4"/>
  <c r="C86001" i="4"/>
  <c r="C86000" i="4"/>
  <c r="C85999" i="4"/>
  <c r="C85998" i="4"/>
  <c r="C85997" i="4"/>
  <c r="C85996" i="4"/>
  <c r="C85995" i="4"/>
  <c r="C85994" i="4"/>
  <c r="C85993" i="4"/>
  <c r="C85992" i="4"/>
  <c r="C85991" i="4"/>
  <c r="C85990" i="4"/>
  <c r="C85989" i="4"/>
  <c r="C85988" i="4"/>
  <c r="C85987" i="4"/>
  <c r="C85986" i="4"/>
  <c r="C85985" i="4"/>
  <c r="C85984" i="4"/>
  <c r="C85983" i="4"/>
  <c r="C85982" i="4"/>
  <c r="C85981" i="4"/>
  <c r="C85980" i="4"/>
  <c r="C85979" i="4"/>
  <c r="C85978" i="4"/>
  <c r="C85977" i="4"/>
  <c r="C85976" i="4"/>
  <c r="C85975" i="4"/>
  <c r="C85974" i="4"/>
  <c r="C85973" i="4"/>
  <c r="C85972" i="4"/>
  <c r="C85971" i="4"/>
  <c r="C85970" i="4"/>
  <c r="C85969" i="4"/>
  <c r="C85968" i="4"/>
  <c r="C85967" i="4"/>
  <c r="C85966" i="4"/>
  <c r="C85965" i="4"/>
  <c r="C85964" i="4"/>
  <c r="C85963" i="4"/>
  <c r="C85962" i="4"/>
  <c r="C85961" i="4"/>
  <c r="C85960" i="4"/>
  <c r="C85959" i="4"/>
  <c r="C85958" i="4"/>
  <c r="C85957" i="4"/>
  <c r="C85956" i="4"/>
  <c r="C85955" i="4"/>
  <c r="C85954" i="4"/>
  <c r="C85953" i="4"/>
  <c r="C85952" i="4"/>
  <c r="C85951" i="4"/>
  <c r="C85950" i="4"/>
  <c r="C85949" i="4"/>
  <c r="C85948" i="4"/>
  <c r="C85947" i="4"/>
  <c r="C85946" i="4"/>
  <c r="C85945" i="4"/>
  <c r="C85944" i="4"/>
  <c r="C85943" i="4"/>
  <c r="C85942" i="4"/>
  <c r="C85941" i="4"/>
  <c r="C85940" i="4"/>
  <c r="C85939" i="4"/>
  <c r="C85938" i="4"/>
  <c r="C85937" i="4"/>
  <c r="C85936" i="4"/>
  <c r="C85935" i="4"/>
  <c r="C85934" i="4"/>
  <c r="C85933" i="4"/>
  <c r="C85932" i="4"/>
  <c r="C85931" i="4"/>
  <c r="C85930" i="4"/>
  <c r="C85929" i="4"/>
  <c r="C85928" i="4"/>
  <c r="C85927" i="4"/>
  <c r="C85926" i="4"/>
  <c r="C85925" i="4"/>
  <c r="C85924" i="4"/>
  <c r="C85923" i="4"/>
  <c r="C85922" i="4"/>
  <c r="C85921" i="4"/>
  <c r="C85920" i="4"/>
  <c r="C85919" i="4"/>
  <c r="C85918" i="4"/>
  <c r="C85917" i="4"/>
  <c r="C85916" i="4"/>
  <c r="C85915" i="4"/>
  <c r="C85914" i="4"/>
  <c r="C85913" i="4"/>
  <c r="C85912" i="4"/>
  <c r="C85911" i="4"/>
  <c r="C85910" i="4"/>
  <c r="C85909" i="4"/>
  <c r="C85908" i="4"/>
  <c r="C85907" i="4"/>
  <c r="C85906" i="4"/>
  <c r="C85905" i="4"/>
  <c r="C85904" i="4"/>
  <c r="C85903" i="4"/>
  <c r="C85902" i="4"/>
  <c r="C85901" i="4"/>
  <c r="C85900" i="4"/>
  <c r="C85899" i="4"/>
  <c r="C85898" i="4"/>
  <c r="C85897" i="4"/>
  <c r="C85896" i="4"/>
  <c r="C85895" i="4"/>
  <c r="C85894" i="4"/>
  <c r="C85893" i="4"/>
  <c r="C85892" i="4"/>
  <c r="C85891" i="4"/>
  <c r="C85890" i="4"/>
  <c r="C85889" i="4"/>
  <c r="C85888" i="4"/>
  <c r="C85887" i="4"/>
  <c r="C85886" i="4"/>
  <c r="C85885" i="4"/>
  <c r="C85884" i="4"/>
  <c r="C85883" i="4"/>
  <c r="C85882" i="4"/>
  <c r="C85881" i="4"/>
  <c r="C85880" i="4"/>
  <c r="C85879" i="4"/>
  <c r="C85878" i="4"/>
  <c r="C85877" i="4"/>
  <c r="C85876" i="4"/>
  <c r="C85875" i="4"/>
  <c r="C85874" i="4"/>
  <c r="C85873" i="4"/>
  <c r="C85872" i="4"/>
  <c r="C85871" i="4"/>
  <c r="C85870" i="4"/>
  <c r="C85869" i="4"/>
  <c r="C85868" i="4"/>
  <c r="C85867" i="4"/>
  <c r="C85866" i="4"/>
  <c r="C85865" i="4"/>
  <c r="C85864" i="4"/>
  <c r="C85863" i="4"/>
  <c r="C85862" i="4"/>
  <c r="C85861" i="4"/>
  <c r="C85860" i="4"/>
  <c r="C85859" i="4"/>
  <c r="C85858" i="4"/>
  <c r="C85857" i="4"/>
  <c r="C85856" i="4"/>
  <c r="C85855" i="4"/>
  <c r="C85854" i="4"/>
  <c r="C85853" i="4"/>
  <c r="C85852" i="4"/>
  <c r="C85851" i="4"/>
  <c r="C85850" i="4"/>
  <c r="C85849" i="4"/>
  <c r="C85848" i="4"/>
  <c r="C85847" i="4"/>
  <c r="C85846" i="4"/>
  <c r="C85845" i="4"/>
  <c r="C85844" i="4"/>
  <c r="C85843" i="4"/>
  <c r="C85842" i="4"/>
  <c r="C85841" i="4"/>
  <c r="C85840" i="4"/>
  <c r="C85839" i="4"/>
  <c r="C85838" i="4"/>
  <c r="C85837" i="4"/>
  <c r="C85836" i="4"/>
  <c r="C85835" i="4"/>
  <c r="C85834" i="4"/>
  <c r="C85833" i="4"/>
  <c r="C85832" i="4"/>
  <c r="C85831" i="4"/>
  <c r="C85830" i="4"/>
  <c r="C85829" i="4"/>
  <c r="C85828" i="4"/>
  <c r="C85827" i="4"/>
  <c r="C85826" i="4"/>
  <c r="C85825" i="4"/>
  <c r="C85824" i="4"/>
  <c r="C85823" i="4"/>
  <c r="C85822" i="4"/>
  <c r="C85821" i="4"/>
  <c r="C85820" i="4"/>
  <c r="C85819" i="4"/>
  <c r="C85818" i="4"/>
  <c r="C85817" i="4"/>
  <c r="C85816" i="4"/>
  <c r="C85815" i="4"/>
  <c r="C85814" i="4"/>
  <c r="C85813" i="4"/>
  <c r="C85812" i="4"/>
  <c r="C85811" i="4"/>
  <c r="C85810" i="4"/>
  <c r="C85809" i="4"/>
  <c r="C85808" i="4"/>
  <c r="C85807" i="4"/>
  <c r="C85806" i="4"/>
  <c r="C85805" i="4"/>
  <c r="C85804" i="4"/>
  <c r="C85803" i="4"/>
  <c r="C85802" i="4"/>
  <c r="C85801" i="4"/>
  <c r="C85800" i="4"/>
  <c r="C85799" i="4"/>
  <c r="C85798" i="4"/>
  <c r="C85797" i="4"/>
  <c r="C85796" i="4"/>
  <c r="C85795" i="4"/>
  <c r="C85794" i="4"/>
  <c r="C85793" i="4"/>
  <c r="C85792" i="4"/>
  <c r="C85791" i="4"/>
  <c r="C85790" i="4"/>
  <c r="C85789" i="4"/>
  <c r="C85788" i="4"/>
  <c r="C85787" i="4"/>
  <c r="C85786" i="4"/>
  <c r="C85785" i="4"/>
  <c r="C85784" i="4"/>
  <c r="C85783" i="4"/>
  <c r="C85782" i="4"/>
  <c r="C85781" i="4"/>
  <c r="C85780" i="4"/>
  <c r="C85779" i="4"/>
  <c r="C85778" i="4"/>
  <c r="C85777" i="4"/>
  <c r="C85776" i="4"/>
  <c r="C85775" i="4"/>
  <c r="C85774" i="4"/>
  <c r="C85773" i="4"/>
  <c r="C85772" i="4"/>
  <c r="C85771" i="4"/>
  <c r="C85770" i="4"/>
  <c r="C85769" i="4"/>
  <c r="C85768" i="4"/>
  <c r="C85767" i="4"/>
  <c r="C85766" i="4"/>
  <c r="C85765" i="4"/>
  <c r="C85764" i="4"/>
  <c r="C85763" i="4"/>
  <c r="C85762" i="4"/>
  <c r="C85761" i="4"/>
  <c r="C85760" i="4"/>
  <c r="C85759" i="4"/>
  <c r="C85758" i="4"/>
  <c r="C85757" i="4"/>
  <c r="C85756" i="4"/>
  <c r="C85755" i="4"/>
  <c r="C85754" i="4"/>
  <c r="C85753" i="4"/>
  <c r="C85752" i="4"/>
  <c r="C85751" i="4"/>
  <c r="C85750" i="4"/>
  <c r="C85749" i="4"/>
  <c r="C85748" i="4"/>
  <c r="C85747" i="4"/>
  <c r="C85746" i="4"/>
  <c r="C85745" i="4"/>
  <c r="C85744" i="4"/>
  <c r="C85743" i="4"/>
  <c r="C85742" i="4"/>
  <c r="C85741" i="4"/>
  <c r="C85740" i="4"/>
  <c r="C85739" i="4"/>
  <c r="C85738" i="4"/>
  <c r="C85737" i="4"/>
  <c r="C85736" i="4"/>
  <c r="C85735" i="4"/>
  <c r="C85734" i="4"/>
  <c r="C85733" i="4"/>
  <c r="C85732" i="4"/>
  <c r="C85731" i="4"/>
  <c r="C85730" i="4"/>
  <c r="C85729" i="4"/>
  <c r="C85728" i="4"/>
  <c r="C85727" i="4"/>
  <c r="C85726" i="4"/>
  <c r="C85725" i="4"/>
  <c r="C85724" i="4"/>
  <c r="C85723" i="4"/>
  <c r="C85722" i="4"/>
  <c r="C85721" i="4"/>
  <c r="C85720" i="4"/>
  <c r="C85719" i="4"/>
  <c r="C85718" i="4"/>
  <c r="C85717" i="4"/>
  <c r="C85716" i="4"/>
  <c r="C85715" i="4"/>
  <c r="C85714" i="4"/>
  <c r="C85713" i="4"/>
  <c r="C85712" i="4"/>
  <c r="C85711" i="4"/>
  <c r="C85710" i="4"/>
  <c r="C85709" i="4"/>
  <c r="C85708" i="4"/>
  <c r="C85707" i="4"/>
  <c r="C85706" i="4"/>
  <c r="C85705" i="4"/>
  <c r="C85704" i="4"/>
  <c r="C85703" i="4"/>
  <c r="C85702" i="4"/>
  <c r="C85701" i="4"/>
  <c r="C85700" i="4"/>
  <c r="C85699" i="4"/>
  <c r="C85698" i="4"/>
  <c r="C85697" i="4"/>
  <c r="C85696" i="4"/>
  <c r="C85695" i="4"/>
  <c r="C85694" i="4"/>
  <c r="C85693" i="4"/>
  <c r="C85692" i="4"/>
  <c r="C85691" i="4"/>
  <c r="C85690" i="4"/>
  <c r="C85689" i="4"/>
  <c r="C85688" i="4"/>
  <c r="C85687" i="4"/>
  <c r="C85686" i="4"/>
  <c r="C85685" i="4"/>
  <c r="C85684" i="4"/>
  <c r="C85683" i="4"/>
  <c r="C85682" i="4"/>
  <c r="C85681" i="4"/>
  <c r="C85680" i="4"/>
  <c r="C85679" i="4"/>
  <c r="C85678" i="4"/>
  <c r="C85677" i="4"/>
  <c r="C85676" i="4"/>
  <c r="C85675" i="4"/>
  <c r="C85674" i="4"/>
  <c r="C85673" i="4"/>
  <c r="C85672" i="4"/>
  <c r="C85671" i="4"/>
  <c r="C85670" i="4"/>
  <c r="C85669" i="4"/>
  <c r="C85668" i="4"/>
  <c r="C85667" i="4"/>
  <c r="C85666" i="4"/>
  <c r="C85665" i="4"/>
  <c r="C85664" i="4"/>
  <c r="C85663" i="4"/>
  <c r="C85662" i="4"/>
  <c r="C85661" i="4"/>
  <c r="C85660" i="4"/>
  <c r="C85659" i="4"/>
  <c r="C85658" i="4"/>
  <c r="C85657" i="4"/>
  <c r="C85656" i="4"/>
  <c r="C85655" i="4"/>
  <c r="C85654" i="4"/>
  <c r="C85653" i="4"/>
  <c r="C85652" i="4"/>
  <c r="C85651" i="4"/>
  <c r="C85650" i="4"/>
  <c r="C85649" i="4"/>
  <c r="C85648" i="4"/>
  <c r="C85647" i="4"/>
  <c r="C85646" i="4"/>
  <c r="C85645" i="4"/>
  <c r="C85644" i="4"/>
  <c r="C85643" i="4"/>
  <c r="C85642" i="4"/>
  <c r="C85641" i="4"/>
  <c r="C85640" i="4"/>
  <c r="C85639" i="4"/>
  <c r="C85638" i="4"/>
  <c r="C85637" i="4"/>
  <c r="C85636" i="4"/>
  <c r="C85635" i="4"/>
  <c r="C85634" i="4"/>
  <c r="C85633" i="4"/>
  <c r="C85632" i="4"/>
  <c r="C85631" i="4"/>
  <c r="C85630" i="4"/>
  <c r="C85629" i="4"/>
  <c r="C85628" i="4"/>
  <c r="C85627" i="4"/>
  <c r="C85626" i="4"/>
  <c r="C85625" i="4"/>
  <c r="C85624" i="4"/>
  <c r="C85623" i="4"/>
  <c r="C85622" i="4"/>
  <c r="C85621" i="4"/>
  <c r="C85620" i="4"/>
  <c r="C85619" i="4"/>
  <c r="C85618" i="4"/>
  <c r="C85617" i="4"/>
  <c r="C85616" i="4"/>
  <c r="C85615" i="4"/>
  <c r="C85614" i="4"/>
  <c r="C85613" i="4"/>
  <c r="C85612" i="4"/>
  <c r="C85611" i="4"/>
  <c r="C85610" i="4"/>
  <c r="C85609" i="4"/>
  <c r="C85608" i="4"/>
  <c r="C85607" i="4"/>
  <c r="C85606" i="4"/>
  <c r="C85605" i="4"/>
  <c r="C85604" i="4"/>
  <c r="C85603" i="4"/>
  <c r="C85602" i="4"/>
  <c r="C85601" i="4"/>
  <c r="C85600" i="4"/>
  <c r="C85599" i="4"/>
  <c r="C85598" i="4"/>
  <c r="C85597" i="4"/>
  <c r="C85596" i="4"/>
  <c r="C85595" i="4"/>
  <c r="C85594" i="4"/>
  <c r="C85593" i="4"/>
  <c r="C85592" i="4"/>
  <c r="C85591" i="4"/>
  <c r="C85590" i="4"/>
  <c r="C85589" i="4"/>
  <c r="C85588" i="4"/>
  <c r="C85587" i="4"/>
  <c r="C85586" i="4"/>
  <c r="C85585" i="4"/>
  <c r="C85584" i="4"/>
  <c r="C85583" i="4"/>
  <c r="C85582" i="4"/>
  <c r="C85581" i="4"/>
  <c r="C85580" i="4"/>
  <c r="C85579" i="4"/>
  <c r="C85578" i="4"/>
  <c r="C85577" i="4"/>
  <c r="C85576" i="4"/>
  <c r="C85575" i="4"/>
  <c r="C85574" i="4"/>
  <c r="C85573" i="4"/>
  <c r="C85572" i="4"/>
  <c r="C85571" i="4"/>
  <c r="C85570" i="4"/>
  <c r="C85569" i="4"/>
  <c r="C85568" i="4"/>
  <c r="C85567" i="4"/>
  <c r="C85566" i="4"/>
  <c r="C85565" i="4"/>
  <c r="C85564" i="4"/>
  <c r="C85563" i="4"/>
  <c r="C85562" i="4"/>
  <c r="C85561" i="4"/>
  <c r="C85560" i="4"/>
  <c r="C85559" i="4"/>
  <c r="C85558" i="4"/>
  <c r="C85557" i="4"/>
  <c r="C85556" i="4"/>
  <c r="C85555" i="4"/>
  <c r="C85554" i="4"/>
  <c r="C85553" i="4"/>
  <c r="C85552" i="4"/>
  <c r="C85551" i="4"/>
  <c r="C85550" i="4"/>
  <c r="C85549" i="4"/>
  <c r="C85548" i="4"/>
  <c r="C85547" i="4"/>
  <c r="C85546" i="4"/>
  <c r="C85545" i="4"/>
  <c r="C85544" i="4"/>
  <c r="C85543" i="4"/>
  <c r="C85542" i="4"/>
  <c r="C85541" i="4"/>
  <c r="C85540" i="4"/>
  <c r="C85539" i="4"/>
  <c r="C85538" i="4"/>
  <c r="C85537" i="4"/>
  <c r="C85536" i="4"/>
  <c r="C85535" i="4"/>
  <c r="C85534" i="4"/>
  <c r="C85533" i="4"/>
  <c r="C85532" i="4"/>
  <c r="C85531" i="4"/>
  <c r="C85530" i="4"/>
  <c r="C85529" i="4"/>
  <c r="C85528" i="4"/>
  <c r="C85527" i="4"/>
  <c r="C85526" i="4"/>
  <c r="C85525" i="4"/>
  <c r="C85524" i="4"/>
  <c r="C85523" i="4"/>
  <c r="C85522" i="4"/>
  <c r="C85521" i="4"/>
  <c r="C85520" i="4"/>
  <c r="C85519" i="4"/>
  <c r="C85518" i="4"/>
  <c r="C85517" i="4"/>
  <c r="C85516" i="4"/>
  <c r="C85515" i="4"/>
  <c r="C85514" i="4"/>
  <c r="C85513" i="4"/>
  <c r="C85512" i="4"/>
  <c r="C85511" i="4"/>
  <c r="C85510" i="4"/>
  <c r="C85509" i="4"/>
  <c r="C85508" i="4"/>
  <c r="C85507" i="4"/>
  <c r="C85506" i="4"/>
  <c r="C85505" i="4"/>
  <c r="C85504" i="4"/>
  <c r="C85503" i="4"/>
  <c r="C85502" i="4"/>
  <c r="C85501" i="4"/>
  <c r="C85500" i="4"/>
  <c r="C85499" i="4"/>
  <c r="C85498" i="4"/>
  <c r="C85497" i="4"/>
  <c r="C85496" i="4"/>
  <c r="C85495" i="4"/>
  <c r="C85494" i="4"/>
  <c r="C85493" i="4"/>
  <c r="C85492" i="4"/>
  <c r="C85491" i="4"/>
  <c r="C85490" i="4"/>
  <c r="C85489" i="4"/>
  <c r="C85488" i="4"/>
  <c r="C85487" i="4"/>
  <c r="C85486" i="4"/>
  <c r="C85485" i="4"/>
  <c r="C85484" i="4"/>
  <c r="C85483" i="4"/>
  <c r="C85482" i="4"/>
  <c r="C85481" i="4"/>
  <c r="C85480" i="4"/>
  <c r="C85479" i="4"/>
  <c r="C85478" i="4"/>
  <c r="C85477" i="4"/>
  <c r="C85476" i="4"/>
  <c r="C85475" i="4"/>
  <c r="C85474" i="4"/>
  <c r="C85473" i="4"/>
  <c r="C85472" i="4"/>
  <c r="C85471" i="4"/>
  <c r="C85470" i="4"/>
  <c r="C85469" i="4"/>
  <c r="C85468" i="4"/>
  <c r="C85467" i="4"/>
  <c r="C85466" i="4"/>
  <c r="C85465" i="4"/>
  <c r="C85464" i="4"/>
  <c r="C85463" i="4"/>
  <c r="C85462" i="4"/>
  <c r="C85461" i="4"/>
  <c r="C85460" i="4"/>
  <c r="C85459" i="4"/>
  <c r="C85458" i="4"/>
  <c r="C85457" i="4"/>
  <c r="C85456" i="4"/>
  <c r="C85455" i="4"/>
  <c r="C85454" i="4"/>
  <c r="C85453" i="4"/>
  <c r="C85452" i="4"/>
  <c r="C85451" i="4"/>
  <c r="C85450" i="4"/>
  <c r="C85449" i="4"/>
  <c r="C85448" i="4"/>
  <c r="C85447" i="4"/>
  <c r="C85446" i="4"/>
  <c r="C85445" i="4"/>
  <c r="C85444" i="4"/>
  <c r="C85443" i="4"/>
  <c r="C85442" i="4"/>
  <c r="C85441" i="4"/>
  <c r="C85440" i="4"/>
  <c r="C85439" i="4"/>
  <c r="C85438" i="4"/>
  <c r="C85437" i="4"/>
  <c r="C85436" i="4"/>
  <c r="C85435" i="4"/>
  <c r="C85434" i="4"/>
  <c r="C85433" i="4"/>
  <c r="C85432" i="4"/>
  <c r="C85431" i="4"/>
  <c r="C85430" i="4"/>
  <c r="C85429" i="4"/>
  <c r="C85428" i="4"/>
  <c r="C85427" i="4"/>
  <c r="C85426" i="4"/>
  <c r="C85425" i="4"/>
  <c r="C85424" i="4"/>
  <c r="C85423" i="4"/>
  <c r="C85422" i="4"/>
  <c r="C85421" i="4"/>
  <c r="C85420" i="4"/>
  <c r="C85419" i="4"/>
  <c r="C85418" i="4"/>
  <c r="C85417" i="4"/>
  <c r="C85416" i="4"/>
  <c r="C85415" i="4"/>
  <c r="C85414" i="4"/>
  <c r="C85413" i="4"/>
  <c r="C85412" i="4"/>
  <c r="C85411" i="4"/>
  <c r="C85410" i="4"/>
  <c r="C85409" i="4"/>
  <c r="C85408" i="4"/>
  <c r="C85407" i="4"/>
  <c r="C85406" i="4"/>
  <c r="C85405" i="4"/>
  <c r="C85404" i="4"/>
  <c r="C85403" i="4"/>
  <c r="C85402" i="4"/>
  <c r="C85401" i="4"/>
  <c r="C85400" i="4"/>
  <c r="C85399" i="4"/>
  <c r="C85398" i="4"/>
  <c r="C85397" i="4"/>
  <c r="C85396" i="4"/>
  <c r="C85395" i="4"/>
  <c r="C85394" i="4"/>
  <c r="C85393" i="4"/>
  <c r="C85392" i="4"/>
  <c r="C85391" i="4"/>
  <c r="C85390" i="4"/>
  <c r="C85389" i="4"/>
  <c r="C85388" i="4"/>
  <c r="C85387" i="4"/>
  <c r="C85386" i="4"/>
  <c r="C85385" i="4"/>
  <c r="C85384" i="4"/>
  <c r="C85383" i="4"/>
  <c r="C85382" i="4"/>
  <c r="C85381" i="4"/>
  <c r="C85380" i="4"/>
  <c r="C85379" i="4"/>
  <c r="C85378" i="4"/>
  <c r="C85377" i="4"/>
  <c r="C85376" i="4"/>
  <c r="C85375" i="4"/>
  <c r="C85374" i="4"/>
  <c r="C85373" i="4"/>
  <c r="C85372" i="4"/>
  <c r="C85371" i="4"/>
  <c r="C85370" i="4"/>
  <c r="C85369" i="4"/>
  <c r="C85368" i="4"/>
  <c r="C85367" i="4"/>
  <c r="C85366" i="4"/>
  <c r="C85365" i="4"/>
  <c r="C85364" i="4"/>
  <c r="C85363" i="4"/>
  <c r="C85362" i="4"/>
  <c r="C85361" i="4"/>
  <c r="C85360" i="4"/>
  <c r="C85359" i="4"/>
  <c r="C85358" i="4"/>
  <c r="C85357" i="4"/>
  <c r="C85356" i="4"/>
  <c r="C85355" i="4"/>
  <c r="C85354" i="4"/>
  <c r="C85353" i="4"/>
  <c r="C85352" i="4"/>
  <c r="C85351" i="4"/>
  <c r="C85350" i="4"/>
  <c r="C85349" i="4"/>
  <c r="C85348" i="4"/>
  <c r="C85347" i="4"/>
  <c r="C85346" i="4"/>
  <c r="C85345" i="4"/>
  <c r="C85344" i="4"/>
  <c r="C85343" i="4"/>
  <c r="C85342" i="4"/>
  <c r="C85341" i="4"/>
  <c r="C85340" i="4"/>
  <c r="C85339" i="4"/>
  <c r="C85338" i="4"/>
  <c r="C85337" i="4"/>
  <c r="C85336" i="4"/>
  <c r="C85335" i="4"/>
  <c r="C85334" i="4"/>
  <c r="C85333" i="4"/>
  <c r="C85332" i="4"/>
  <c r="C85331" i="4"/>
  <c r="C85330" i="4"/>
  <c r="C85329" i="4"/>
  <c r="C85328" i="4"/>
  <c r="C85327" i="4"/>
  <c r="C85326" i="4"/>
  <c r="C85325" i="4"/>
  <c r="C85324" i="4"/>
  <c r="C85323" i="4"/>
  <c r="C85322" i="4"/>
  <c r="C85321" i="4"/>
  <c r="C85320" i="4"/>
  <c r="C85319" i="4"/>
  <c r="C85318" i="4"/>
  <c r="C85317" i="4"/>
  <c r="C85316" i="4"/>
  <c r="C85315" i="4"/>
  <c r="C85314" i="4"/>
  <c r="C85313" i="4"/>
  <c r="C85312" i="4"/>
  <c r="C85311" i="4"/>
  <c r="C85310" i="4"/>
  <c r="C85309" i="4"/>
  <c r="C85308" i="4"/>
  <c r="C85307" i="4"/>
  <c r="C85306" i="4"/>
  <c r="C85305" i="4"/>
  <c r="C85304" i="4"/>
  <c r="C85303" i="4"/>
  <c r="C85302" i="4"/>
  <c r="C85301" i="4"/>
  <c r="C85300" i="4"/>
  <c r="C85299" i="4"/>
  <c r="C85298" i="4"/>
  <c r="C85297" i="4"/>
  <c r="C85296" i="4"/>
  <c r="C85295" i="4"/>
  <c r="C85294" i="4"/>
  <c r="C85293" i="4"/>
  <c r="C85292" i="4"/>
  <c r="C85291" i="4"/>
  <c r="C85290" i="4"/>
  <c r="C85289" i="4"/>
  <c r="C85288" i="4"/>
  <c r="C85287" i="4"/>
  <c r="C85286" i="4"/>
  <c r="C85285" i="4"/>
  <c r="C85284" i="4"/>
  <c r="C85283" i="4"/>
  <c r="C85282" i="4"/>
  <c r="C85281" i="4"/>
  <c r="C85280" i="4"/>
  <c r="C85279" i="4"/>
  <c r="C85278" i="4"/>
  <c r="C85277" i="4"/>
  <c r="C85276" i="4"/>
  <c r="C85275" i="4"/>
  <c r="C85274" i="4"/>
  <c r="C85273" i="4"/>
  <c r="C85272" i="4"/>
  <c r="C85271" i="4"/>
  <c r="C85270" i="4"/>
  <c r="C85269" i="4"/>
  <c r="C85268" i="4"/>
  <c r="C85267" i="4"/>
  <c r="C85266" i="4"/>
  <c r="C85265" i="4"/>
  <c r="C85264" i="4"/>
  <c r="C85263" i="4"/>
  <c r="C85262" i="4"/>
  <c r="C85261" i="4"/>
  <c r="C85260" i="4"/>
  <c r="C85259" i="4"/>
  <c r="C85258" i="4"/>
  <c r="C85257" i="4"/>
  <c r="C85256" i="4"/>
  <c r="C85255" i="4"/>
  <c r="C85254" i="4"/>
  <c r="C85253" i="4"/>
  <c r="C85252" i="4"/>
  <c r="C85251" i="4"/>
  <c r="C85250" i="4"/>
  <c r="C85249" i="4"/>
  <c r="C85248" i="4"/>
  <c r="C85247" i="4"/>
  <c r="C85246" i="4"/>
  <c r="C85245" i="4"/>
  <c r="C85244" i="4"/>
  <c r="C85243" i="4"/>
  <c r="C85242" i="4"/>
  <c r="C85241" i="4"/>
  <c r="C85240" i="4"/>
  <c r="C85239" i="4"/>
  <c r="C85238" i="4"/>
  <c r="C85237" i="4"/>
  <c r="C85236" i="4"/>
  <c r="C85235" i="4"/>
  <c r="C85234" i="4"/>
  <c r="C85233" i="4"/>
  <c r="C85232" i="4"/>
  <c r="C85231" i="4"/>
  <c r="C85230" i="4"/>
  <c r="C85229" i="4"/>
  <c r="C85228" i="4"/>
  <c r="C85227" i="4"/>
  <c r="C85226" i="4"/>
  <c r="C85225" i="4"/>
  <c r="C85224" i="4"/>
  <c r="C85223" i="4"/>
  <c r="C85222" i="4"/>
  <c r="C85221" i="4"/>
  <c r="C85220" i="4"/>
  <c r="C85219" i="4"/>
  <c r="C85218" i="4"/>
  <c r="C85217" i="4"/>
  <c r="C85216" i="4"/>
  <c r="C85215" i="4"/>
  <c r="C85214" i="4"/>
  <c r="C85213" i="4"/>
  <c r="C85212" i="4"/>
  <c r="C85211" i="4"/>
  <c r="C85210" i="4"/>
  <c r="C85209" i="4"/>
  <c r="C85208" i="4"/>
  <c r="C85207" i="4"/>
  <c r="C85206" i="4"/>
  <c r="C85205" i="4"/>
  <c r="C85204" i="4"/>
  <c r="C85203" i="4"/>
  <c r="C85202" i="4"/>
  <c r="C85201" i="4"/>
  <c r="C85200" i="4"/>
  <c r="C85199" i="4"/>
  <c r="C85198" i="4"/>
  <c r="C85197" i="4"/>
  <c r="C85196" i="4"/>
  <c r="C85195" i="4"/>
  <c r="C85194" i="4"/>
  <c r="C85193" i="4"/>
  <c r="C85192" i="4"/>
  <c r="C85191" i="4"/>
  <c r="C85190" i="4"/>
  <c r="C85189" i="4"/>
  <c r="C85188" i="4"/>
  <c r="C85187" i="4"/>
  <c r="C85186" i="4"/>
  <c r="C85185" i="4"/>
  <c r="C85184" i="4"/>
  <c r="C85183" i="4"/>
  <c r="C85182" i="4"/>
  <c r="C85181" i="4"/>
  <c r="C85180" i="4"/>
  <c r="C85179" i="4"/>
  <c r="C85178" i="4"/>
  <c r="C85177" i="4"/>
  <c r="C85176" i="4"/>
  <c r="C85175" i="4"/>
  <c r="C85174" i="4"/>
  <c r="C85173" i="4"/>
  <c r="C85172" i="4"/>
  <c r="C85171" i="4"/>
  <c r="C85170" i="4"/>
  <c r="C85169" i="4"/>
  <c r="C85168" i="4"/>
  <c r="C85167" i="4"/>
  <c r="C85166" i="4"/>
  <c r="C85165" i="4"/>
  <c r="C85164" i="4"/>
  <c r="C85163" i="4"/>
  <c r="C85162" i="4"/>
  <c r="C85161" i="4"/>
  <c r="C85160" i="4"/>
  <c r="C85159" i="4"/>
  <c r="C85158" i="4"/>
  <c r="C85157" i="4"/>
  <c r="C85156" i="4"/>
  <c r="C85155" i="4"/>
  <c r="C85154" i="4"/>
  <c r="C85153" i="4"/>
  <c r="C85152" i="4"/>
  <c r="C85151" i="4"/>
  <c r="C85150" i="4"/>
  <c r="C85149" i="4"/>
  <c r="C85148" i="4"/>
  <c r="C85147" i="4"/>
  <c r="C85146" i="4"/>
  <c r="C85145" i="4"/>
  <c r="C85144" i="4"/>
  <c r="C85143" i="4"/>
  <c r="C85142" i="4"/>
  <c r="C85141" i="4"/>
  <c r="C85140" i="4"/>
  <c r="C85139" i="4"/>
  <c r="C85138" i="4"/>
  <c r="C85137" i="4"/>
  <c r="C85136" i="4"/>
  <c r="C85135" i="4"/>
  <c r="C85134" i="4"/>
  <c r="C85133" i="4"/>
  <c r="C85132" i="4"/>
  <c r="C85131" i="4"/>
  <c r="C85130" i="4"/>
  <c r="C85129" i="4"/>
  <c r="C85128" i="4"/>
  <c r="C85127" i="4"/>
  <c r="C85126" i="4"/>
  <c r="C85125" i="4"/>
  <c r="C85124" i="4"/>
  <c r="C85123" i="4"/>
  <c r="C85122" i="4"/>
  <c r="C85121" i="4"/>
  <c r="C85120" i="4"/>
  <c r="C85119" i="4"/>
  <c r="C85118" i="4"/>
  <c r="C85117" i="4"/>
  <c r="C85116" i="4"/>
  <c r="C85115" i="4"/>
  <c r="C85114" i="4"/>
  <c r="C85113" i="4"/>
  <c r="C85112" i="4"/>
  <c r="C85111" i="4"/>
  <c r="C85110" i="4"/>
  <c r="C85109" i="4"/>
  <c r="C85108" i="4"/>
  <c r="C85107" i="4"/>
  <c r="C85106" i="4"/>
  <c r="C85105" i="4"/>
  <c r="C85104" i="4"/>
  <c r="C85103" i="4"/>
  <c r="C85102" i="4"/>
  <c r="C85101" i="4"/>
  <c r="C85100" i="4"/>
  <c r="C85099" i="4"/>
  <c r="C85098" i="4"/>
  <c r="C85097" i="4"/>
  <c r="C85096" i="4"/>
  <c r="C85095" i="4"/>
  <c r="C85094" i="4"/>
  <c r="C85093" i="4"/>
  <c r="C85092" i="4"/>
  <c r="C85091" i="4"/>
  <c r="C85090" i="4"/>
  <c r="C85089" i="4"/>
  <c r="C85088" i="4"/>
  <c r="C85087" i="4"/>
  <c r="C85086" i="4"/>
  <c r="C85085" i="4"/>
  <c r="C85084" i="4"/>
  <c r="C85083" i="4"/>
  <c r="C85082" i="4"/>
  <c r="C85081" i="4"/>
  <c r="C85080" i="4"/>
  <c r="C85079" i="4"/>
  <c r="C85078" i="4"/>
  <c r="C85077" i="4"/>
  <c r="C85076" i="4"/>
  <c r="C85075" i="4"/>
  <c r="C85074" i="4"/>
  <c r="C85073" i="4"/>
  <c r="C85072" i="4"/>
  <c r="C85071" i="4"/>
  <c r="C85070" i="4"/>
  <c r="C85069" i="4"/>
  <c r="C85068" i="4"/>
  <c r="C85067" i="4"/>
  <c r="C85066" i="4"/>
  <c r="C85065" i="4"/>
  <c r="C85064" i="4"/>
  <c r="C85063" i="4"/>
  <c r="C85062" i="4"/>
  <c r="C85061" i="4"/>
  <c r="C85060" i="4"/>
  <c r="C85059" i="4"/>
  <c r="C85058" i="4"/>
  <c r="C85057" i="4"/>
  <c r="C85056" i="4"/>
  <c r="C85055" i="4"/>
  <c r="C85054" i="4"/>
  <c r="C85053" i="4"/>
  <c r="C85052" i="4"/>
  <c r="C85051" i="4"/>
  <c r="C85050" i="4"/>
  <c r="C85049" i="4"/>
  <c r="C85048" i="4"/>
  <c r="C85047" i="4"/>
  <c r="C85046" i="4"/>
  <c r="C85045" i="4"/>
  <c r="C85044" i="4"/>
  <c r="C85043" i="4"/>
  <c r="C85042" i="4"/>
  <c r="C85041" i="4"/>
  <c r="C85040" i="4"/>
  <c r="C85039" i="4"/>
  <c r="C85038" i="4"/>
  <c r="C85037" i="4"/>
  <c r="C85036" i="4"/>
  <c r="C85035" i="4"/>
  <c r="C85034" i="4"/>
  <c r="C85033" i="4"/>
  <c r="C85032" i="4"/>
  <c r="C85031" i="4"/>
  <c r="C85030" i="4"/>
  <c r="C85029" i="4"/>
  <c r="C85028" i="4"/>
  <c r="C85027" i="4"/>
  <c r="C85026" i="4"/>
  <c r="C85025" i="4"/>
  <c r="C85024" i="4"/>
  <c r="C85023" i="4"/>
  <c r="C85022" i="4"/>
  <c r="C85021" i="4"/>
  <c r="C85020" i="4"/>
  <c r="C85019" i="4"/>
  <c r="C85018" i="4"/>
  <c r="C85017" i="4"/>
  <c r="C85016" i="4"/>
  <c r="C85015" i="4"/>
  <c r="C85014" i="4"/>
  <c r="C85013" i="4"/>
  <c r="C85012" i="4"/>
  <c r="C85011" i="4"/>
  <c r="C85010" i="4"/>
  <c r="C85009" i="4"/>
  <c r="C85008" i="4"/>
  <c r="C85007" i="4"/>
  <c r="C85006" i="4"/>
  <c r="C85005" i="4"/>
  <c r="C85004" i="4"/>
  <c r="C85003" i="4"/>
  <c r="C85002" i="4"/>
  <c r="C85001" i="4"/>
  <c r="C85000" i="4"/>
  <c r="C84999" i="4"/>
  <c r="C84998" i="4"/>
  <c r="C84997" i="4"/>
  <c r="C84996" i="4"/>
  <c r="C84995" i="4"/>
  <c r="C84994" i="4"/>
  <c r="C84993" i="4"/>
  <c r="C84992" i="4"/>
  <c r="C84991" i="4"/>
  <c r="C84990" i="4"/>
  <c r="C84989" i="4"/>
  <c r="C84988" i="4"/>
  <c r="C84987" i="4"/>
  <c r="C84986" i="4"/>
  <c r="C84985" i="4"/>
  <c r="C84984" i="4"/>
  <c r="C84983" i="4"/>
  <c r="C84982" i="4"/>
  <c r="C84981" i="4"/>
  <c r="C84980" i="4"/>
  <c r="C84979" i="4"/>
  <c r="C84978" i="4"/>
  <c r="C84977" i="4"/>
  <c r="C84976" i="4"/>
  <c r="C84975" i="4"/>
  <c r="C84974" i="4"/>
  <c r="C84973" i="4"/>
  <c r="C84972" i="4"/>
  <c r="C84971" i="4"/>
  <c r="C84970" i="4"/>
  <c r="C84969" i="4"/>
  <c r="C84968" i="4"/>
  <c r="C84967" i="4"/>
  <c r="C84966" i="4"/>
  <c r="C84965" i="4"/>
  <c r="C84964" i="4"/>
  <c r="C84963" i="4"/>
  <c r="C84962" i="4"/>
  <c r="C84961" i="4"/>
  <c r="C84960" i="4"/>
  <c r="C84959" i="4"/>
  <c r="C84958" i="4"/>
  <c r="C84957" i="4"/>
  <c r="C84956" i="4"/>
  <c r="C84955" i="4"/>
  <c r="C84954" i="4"/>
  <c r="C84953" i="4"/>
  <c r="C84952" i="4"/>
  <c r="C84951" i="4"/>
  <c r="C84950" i="4"/>
  <c r="C84949" i="4"/>
  <c r="C84948" i="4"/>
  <c r="C84947" i="4"/>
  <c r="C84946" i="4"/>
  <c r="C84945" i="4"/>
  <c r="C84944" i="4"/>
  <c r="C84943" i="4"/>
  <c r="C84942" i="4"/>
  <c r="C84941" i="4"/>
  <c r="C84940" i="4"/>
  <c r="C84939" i="4"/>
  <c r="C84938" i="4"/>
  <c r="C84937" i="4"/>
  <c r="C84936" i="4"/>
  <c r="C84935" i="4"/>
  <c r="C84934" i="4"/>
  <c r="C84933" i="4"/>
  <c r="C84932" i="4"/>
  <c r="C84931" i="4"/>
  <c r="C84930" i="4"/>
  <c r="C84929" i="4"/>
  <c r="C84928" i="4"/>
  <c r="C84927" i="4"/>
  <c r="C84926" i="4"/>
  <c r="C84925" i="4"/>
  <c r="C84924" i="4"/>
  <c r="C84923" i="4"/>
  <c r="C84922" i="4"/>
  <c r="C84921" i="4"/>
  <c r="C84920" i="4"/>
  <c r="C84919" i="4"/>
  <c r="C84918" i="4"/>
  <c r="C84917" i="4"/>
  <c r="C84916" i="4"/>
  <c r="C84915" i="4"/>
  <c r="C84914" i="4"/>
  <c r="C84913" i="4"/>
  <c r="C84912" i="4"/>
  <c r="C84911" i="4"/>
  <c r="C84910" i="4"/>
  <c r="C84909" i="4"/>
  <c r="C84908" i="4"/>
  <c r="C84907" i="4"/>
  <c r="C84906" i="4"/>
  <c r="C84905" i="4"/>
  <c r="C84904" i="4"/>
  <c r="C84903" i="4"/>
  <c r="C84902" i="4"/>
  <c r="C84901" i="4"/>
  <c r="C84900" i="4"/>
  <c r="C84899" i="4"/>
  <c r="C84898" i="4"/>
  <c r="C84897" i="4"/>
  <c r="C84896" i="4"/>
  <c r="C84895" i="4"/>
  <c r="C84894" i="4"/>
  <c r="C84893" i="4"/>
  <c r="C84892" i="4"/>
  <c r="C84891" i="4"/>
  <c r="C84890" i="4"/>
  <c r="C84889" i="4"/>
  <c r="C84888" i="4"/>
  <c r="C84887" i="4"/>
  <c r="C84886" i="4"/>
  <c r="C84885" i="4"/>
  <c r="C84884" i="4"/>
  <c r="C84883" i="4"/>
  <c r="C84882" i="4"/>
  <c r="C84881" i="4"/>
  <c r="C84880" i="4"/>
  <c r="C84879" i="4"/>
  <c r="C84878" i="4"/>
  <c r="C84877" i="4"/>
  <c r="C84876" i="4"/>
  <c r="C84875" i="4"/>
  <c r="C84874" i="4"/>
  <c r="C84873" i="4"/>
  <c r="C84872" i="4"/>
  <c r="C84871" i="4"/>
  <c r="C84870" i="4"/>
  <c r="C84869" i="4"/>
  <c r="C84868" i="4"/>
  <c r="C84867" i="4"/>
  <c r="C84866" i="4"/>
  <c r="C84865" i="4"/>
  <c r="C84864" i="4"/>
  <c r="C84863" i="4"/>
  <c r="C84862" i="4"/>
  <c r="C84861" i="4"/>
  <c r="C84860" i="4"/>
  <c r="C84859" i="4"/>
  <c r="C84858" i="4"/>
  <c r="C84857" i="4"/>
  <c r="C84856" i="4"/>
  <c r="C84855" i="4"/>
  <c r="C84854" i="4"/>
  <c r="C84853" i="4"/>
  <c r="C84852" i="4"/>
  <c r="C84851" i="4"/>
  <c r="C84850" i="4"/>
  <c r="C84849" i="4"/>
  <c r="C84848" i="4"/>
  <c r="C84847" i="4"/>
  <c r="C84846" i="4"/>
  <c r="C84845" i="4"/>
  <c r="C84844" i="4"/>
  <c r="C84843" i="4"/>
  <c r="C84842" i="4"/>
  <c r="C84841" i="4"/>
  <c r="C84840" i="4"/>
  <c r="C84839" i="4"/>
  <c r="C84838" i="4"/>
  <c r="C84837" i="4"/>
  <c r="C84836" i="4"/>
  <c r="C84835" i="4"/>
  <c r="C84834" i="4"/>
  <c r="C84833" i="4"/>
  <c r="C84832" i="4"/>
  <c r="C84831" i="4"/>
  <c r="C84830" i="4"/>
  <c r="C84829" i="4"/>
  <c r="C84828" i="4"/>
  <c r="C84827" i="4"/>
  <c r="C84826" i="4"/>
  <c r="C84825" i="4"/>
  <c r="C84824" i="4"/>
  <c r="C84823" i="4"/>
  <c r="C84822" i="4"/>
  <c r="C84821" i="4"/>
  <c r="C84820" i="4"/>
  <c r="C84819" i="4"/>
  <c r="C84818" i="4"/>
  <c r="C84817" i="4"/>
  <c r="C84816" i="4"/>
  <c r="C84815" i="4"/>
  <c r="C84814" i="4"/>
  <c r="C84813" i="4"/>
  <c r="C84812" i="4"/>
  <c r="C84811" i="4"/>
  <c r="C84810" i="4"/>
  <c r="C84809" i="4"/>
  <c r="C84808" i="4"/>
  <c r="C84807" i="4"/>
  <c r="C84806" i="4"/>
  <c r="C84805" i="4"/>
  <c r="C84804" i="4"/>
  <c r="C84803" i="4"/>
  <c r="C84802" i="4"/>
  <c r="C84801" i="4"/>
  <c r="C84800" i="4"/>
  <c r="C84799" i="4"/>
  <c r="C84798" i="4"/>
  <c r="C84797" i="4"/>
  <c r="C84796" i="4"/>
  <c r="C84795" i="4"/>
  <c r="C84794" i="4"/>
  <c r="C84793" i="4"/>
  <c r="C84792" i="4"/>
  <c r="C84791" i="4"/>
  <c r="C84790" i="4"/>
  <c r="C84789" i="4"/>
  <c r="C84788" i="4"/>
  <c r="C84787" i="4"/>
  <c r="C84786" i="4"/>
  <c r="C84785" i="4"/>
  <c r="C84784" i="4"/>
  <c r="C84783" i="4"/>
  <c r="C84782" i="4"/>
  <c r="C84781" i="4"/>
  <c r="C84780" i="4"/>
  <c r="C84779" i="4"/>
  <c r="C84778" i="4"/>
  <c r="C84777" i="4"/>
  <c r="C84776" i="4"/>
  <c r="C84775" i="4"/>
  <c r="C84774" i="4"/>
  <c r="C84773" i="4"/>
  <c r="C84772" i="4"/>
  <c r="C84771" i="4"/>
  <c r="C84770" i="4"/>
  <c r="C84769" i="4"/>
  <c r="C84768" i="4"/>
  <c r="C84767" i="4"/>
  <c r="C84766" i="4"/>
  <c r="C84765" i="4"/>
  <c r="C84764" i="4"/>
  <c r="C84763" i="4"/>
  <c r="C84762" i="4"/>
  <c r="C84761" i="4"/>
  <c r="C84760" i="4"/>
  <c r="C84759" i="4"/>
  <c r="C84758" i="4"/>
  <c r="C84757" i="4"/>
  <c r="C84756" i="4"/>
  <c r="C84755" i="4"/>
  <c r="C84754" i="4"/>
  <c r="C84753" i="4"/>
  <c r="C84752" i="4"/>
  <c r="C84751" i="4"/>
  <c r="C84750" i="4"/>
  <c r="C84749" i="4"/>
  <c r="C84748" i="4"/>
  <c r="C84747" i="4"/>
  <c r="C84746" i="4"/>
  <c r="C84745" i="4"/>
  <c r="C84744" i="4"/>
  <c r="C84743" i="4"/>
  <c r="C84742" i="4"/>
  <c r="C84741" i="4"/>
  <c r="C84740" i="4"/>
  <c r="C84739" i="4"/>
  <c r="C84738" i="4"/>
  <c r="C84737" i="4"/>
  <c r="C84736" i="4"/>
  <c r="C84735" i="4"/>
  <c r="C84734" i="4"/>
  <c r="C84733" i="4"/>
  <c r="C84732" i="4"/>
  <c r="C84731" i="4"/>
  <c r="C84730" i="4"/>
  <c r="C84729" i="4"/>
  <c r="C84728" i="4"/>
  <c r="C84727" i="4"/>
  <c r="C84726" i="4"/>
  <c r="C84725" i="4"/>
  <c r="C84724" i="4"/>
  <c r="C84723" i="4"/>
  <c r="C84722" i="4"/>
  <c r="C84721" i="4"/>
  <c r="C84720" i="4"/>
  <c r="C84719" i="4"/>
  <c r="C84718" i="4"/>
  <c r="C84717" i="4"/>
  <c r="C84716" i="4"/>
  <c r="C84715" i="4"/>
  <c r="C84714" i="4"/>
  <c r="C84713" i="4"/>
  <c r="C84712" i="4"/>
  <c r="C84711" i="4"/>
  <c r="C84710" i="4"/>
  <c r="C84709" i="4"/>
  <c r="C84708" i="4"/>
  <c r="C84707" i="4"/>
  <c r="C84706" i="4"/>
  <c r="C84705" i="4"/>
  <c r="C84704" i="4"/>
  <c r="C84703" i="4"/>
  <c r="C84702" i="4"/>
  <c r="C84701" i="4"/>
  <c r="C84700" i="4"/>
  <c r="C84699" i="4"/>
  <c r="C84698" i="4"/>
  <c r="C84697" i="4"/>
  <c r="C84696" i="4"/>
  <c r="C84695" i="4"/>
  <c r="C84694" i="4"/>
  <c r="C84693" i="4"/>
  <c r="C84692" i="4"/>
  <c r="C84691" i="4"/>
  <c r="C84690" i="4"/>
  <c r="C84689" i="4"/>
  <c r="C84688" i="4"/>
  <c r="C84687" i="4"/>
  <c r="C84686" i="4"/>
  <c r="C84685" i="4"/>
  <c r="C84684" i="4"/>
  <c r="C84683" i="4"/>
  <c r="C84682" i="4"/>
  <c r="C84681" i="4"/>
  <c r="C84680" i="4"/>
  <c r="C84679" i="4"/>
  <c r="C84678" i="4"/>
  <c r="C84677" i="4"/>
  <c r="C84676" i="4"/>
  <c r="C84675" i="4"/>
  <c r="C84674" i="4"/>
  <c r="C84673" i="4"/>
  <c r="C84672" i="4"/>
  <c r="C84671" i="4"/>
  <c r="C84670" i="4"/>
  <c r="C84669" i="4"/>
  <c r="C84668" i="4"/>
  <c r="C84667" i="4"/>
  <c r="C84666" i="4"/>
  <c r="C84665" i="4"/>
  <c r="C84664" i="4"/>
  <c r="C84663" i="4"/>
  <c r="C84662" i="4"/>
  <c r="C84661" i="4"/>
  <c r="C84660" i="4"/>
  <c r="C84659" i="4"/>
  <c r="C84658" i="4"/>
  <c r="C84657" i="4"/>
  <c r="C84656" i="4"/>
  <c r="C84655" i="4"/>
  <c r="C84654" i="4"/>
  <c r="C84653" i="4"/>
  <c r="C84652" i="4"/>
  <c r="C84651" i="4"/>
  <c r="C84650" i="4"/>
  <c r="C84649" i="4"/>
  <c r="C84648" i="4"/>
  <c r="C84647" i="4"/>
  <c r="C84646" i="4"/>
  <c r="C84645" i="4"/>
  <c r="C84644" i="4"/>
  <c r="C84643" i="4"/>
  <c r="C84642" i="4"/>
  <c r="C84641" i="4"/>
  <c r="C84640" i="4"/>
  <c r="C84639" i="4"/>
  <c r="C84638" i="4"/>
  <c r="C84637" i="4"/>
  <c r="C84636" i="4"/>
  <c r="C84635" i="4"/>
  <c r="C84634" i="4"/>
  <c r="C84633" i="4"/>
  <c r="C84632" i="4"/>
  <c r="C84631" i="4"/>
  <c r="C84630" i="4"/>
  <c r="C84629" i="4"/>
  <c r="C84628" i="4"/>
  <c r="C84627" i="4"/>
  <c r="C84626" i="4"/>
  <c r="C84625" i="4"/>
  <c r="C84624" i="4"/>
  <c r="C84623" i="4"/>
  <c r="C84622" i="4"/>
  <c r="C84621" i="4"/>
  <c r="C84620" i="4"/>
  <c r="C84619" i="4"/>
  <c r="C84618" i="4"/>
  <c r="C84617" i="4"/>
  <c r="C84616" i="4"/>
  <c r="C84615" i="4"/>
  <c r="C84614" i="4"/>
  <c r="C84613" i="4"/>
  <c r="C84612" i="4"/>
  <c r="C84611" i="4"/>
  <c r="C84610" i="4"/>
  <c r="C84609" i="4"/>
  <c r="C84608" i="4"/>
  <c r="C84607" i="4"/>
  <c r="C84606" i="4"/>
  <c r="C84605" i="4"/>
  <c r="C84604" i="4"/>
  <c r="C84603" i="4"/>
  <c r="C84602" i="4"/>
  <c r="C84601" i="4"/>
  <c r="C84600" i="4"/>
  <c r="C84599" i="4"/>
  <c r="C84598" i="4"/>
  <c r="C84597" i="4"/>
  <c r="C84596" i="4"/>
  <c r="C84595" i="4"/>
  <c r="C84594" i="4"/>
  <c r="C84593" i="4"/>
  <c r="C84592" i="4"/>
  <c r="C84591" i="4"/>
  <c r="C84590" i="4"/>
  <c r="C84589" i="4"/>
  <c r="C84588" i="4"/>
  <c r="C84587" i="4"/>
  <c r="C84586" i="4"/>
  <c r="C84585" i="4"/>
  <c r="C84584" i="4"/>
  <c r="C84583" i="4"/>
  <c r="C84582" i="4"/>
  <c r="C84581" i="4"/>
  <c r="C84580" i="4"/>
  <c r="C84579" i="4"/>
  <c r="C84578" i="4"/>
  <c r="C84577" i="4"/>
  <c r="C84576" i="4"/>
  <c r="C84575" i="4"/>
  <c r="C84574" i="4"/>
  <c r="C84573" i="4"/>
  <c r="C84572" i="4"/>
  <c r="C84571" i="4"/>
  <c r="C84570" i="4"/>
  <c r="C84569" i="4"/>
  <c r="C84568" i="4"/>
  <c r="C84567" i="4"/>
  <c r="C84566" i="4"/>
  <c r="C84565" i="4"/>
  <c r="C84564" i="4"/>
  <c r="C84563" i="4"/>
  <c r="C84562" i="4"/>
  <c r="C84561" i="4"/>
  <c r="C84560" i="4"/>
  <c r="C84559" i="4"/>
  <c r="C84558" i="4"/>
  <c r="C84557" i="4"/>
  <c r="C84556" i="4"/>
  <c r="C84555" i="4"/>
  <c r="C84554" i="4"/>
  <c r="C84553" i="4"/>
  <c r="C84552" i="4"/>
  <c r="C84551" i="4"/>
  <c r="C84550" i="4"/>
  <c r="C84549" i="4"/>
  <c r="C84548" i="4"/>
  <c r="C84547" i="4"/>
  <c r="C84546" i="4"/>
  <c r="C84545" i="4"/>
  <c r="C84544" i="4"/>
  <c r="C84543" i="4"/>
  <c r="C84542" i="4"/>
  <c r="C84541" i="4"/>
  <c r="C84540" i="4"/>
  <c r="C84539" i="4"/>
  <c r="C84538" i="4"/>
  <c r="C84537" i="4"/>
  <c r="C84536" i="4"/>
  <c r="C84535" i="4"/>
  <c r="C84534" i="4"/>
  <c r="C84533" i="4"/>
  <c r="C84532" i="4"/>
  <c r="C84531" i="4"/>
  <c r="C84530" i="4"/>
  <c r="C84529" i="4"/>
  <c r="C84528" i="4"/>
  <c r="C84527" i="4"/>
  <c r="C84526" i="4"/>
  <c r="C84525" i="4"/>
  <c r="C84524" i="4"/>
  <c r="C84523" i="4"/>
  <c r="C84522" i="4"/>
  <c r="C84521" i="4"/>
  <c r="C84520" i="4"/>
  <c r="C84519" i="4"/>
  <c r="C84518" i="4"/>
  <c r="C84517" i="4"/>
  <c r="C84516" i="4"/>
  <c r="C84515" i="4"/>
  <c r="C84514" i="4"/>
  <c r="C84513" i="4"/>
  <c r="C84512" i="4"/>
  <c r="C84511" i="4"/>
  <c r="C84510" i="4"/>
  <c r="C84509" i="4"/>
  <c r="C84508" i="4"/>
  <c r="C84507" i="4"/>
  <c r="C84506" i="4"/>
  <c r="C84505" i="4"/>
  <c r="C84504" i="4"/>
  <c r="C84503" i="4"/>
  <c r="C84502" i="4"/>
  <c r="C84501" i="4"/>
  <c r="C84500" i="4"/>
  <c r="C84499" i="4"/>
  <c r="C84498" i="4"/>
  <c r="C84497" i="4"/>
  <c r="C84496" i="4"/>
  <c r="C84495" i="4"/>
  <c r="C84494" i="4"/>
  <c r="C84493" i="4"/>
  <c r="C84492" i="4"/>
  <c r="C84491" i="4"/>
  <c r="C84490" i="4"/>
  <c r="C84489" i="4"/>
  <c r="C84488" i="4"/>
  <c r="C84487" i="4"/>
  <c r="C84486" i="4"/>
  <c r="C84485" i="4"/>
  <c r="C84484" i="4"/>
  <c r="C84483" i="4"/>
  <c r="C84482" i="4"/>
  <c r="C84481" i="4"/>
  <c r="C84480" i="4"/>
  <c r="C84479" i="4"/>
  <c r="C84478" i="4"/>
  <c r="C84477" i="4"/>
  <c r="C84476" i="4"/>
  <c r="C84475" i="4"/>
  <c r="C84474" i="4"/>
  <c r="C84473" i="4"/>
  <c r="C84472" i="4"/>
  <c r="C84471" i="4"/>
  <c r="C84470" i="4"/>
  <c r="C84469" i="4"/>
  <c r="C84468" i="4"/>
  <c r="C84467" i="4"/>
  <c r="C84466" i="4"/>
  <c r="C84465" i="4"/>
  <c r="C84464" i="4"/>
  <c r="C84463" i="4"/>
  <c r="C84462" i="4"/>
  <c r="C84461" i="4"/>
  <c r="C84460" i="4"/>
  <c r="C84459" i="4"/>
  <c r="C84458" i="4"/>
  <c r="C84457" i="4"/>
  <c r="C84456" i="4"/>
  <c r="C84455" i="4"/>
  <c r="C84454" i="4"/>
  <c r="C84453" i="4"/>
  <c r="C84452" i="4"/>
  <c r="C84451" i="4"/>
  <c r="C84450" i="4"/>
  <c r="C84449" i="4"/>
  <c r="C84448" i="4"/>
  <c r="C84447" i="4"/>
  <c r="C84446" i="4"/>
  <c r="C84445" i="4"/>
  <c r="C84444" i="4"/>
  <c r="C84443" i="4"/>
  <c r="C84442" i="4"/>
  <c r="C84441" i="4"/>
  <c r="C84440" i="4"/>
  <c r="C84439" i="4"/>
  <c r="C84438" i="4"/>
  <c r="C84437" i="4"/>
  <c r="C84436" i="4"/>
  <c r="C84435" i="4"/>
  <c r="C84434" i="4"/>
  <c r="C84433" i="4"/>
  <c r="C84432" i="4"/>
  <c r="C84431" i="4"/>
  <c r="C84430" i="4"/>
  <c r="C84429" i="4"/>
  <c r="C84428" i="4"/>
  <c r="C84427" i="4"/>
  <c r="C84426" i="4"/>
  <c r="C84425" i="4"/>
  <c r="C84424" i="4"/>
  <c r="C84423" i="4"/>
  <c r="C84422" i="4"/>
  <c r="C84421" i="4"/>
  <c r="C84420" i="4"/>
  <c r="C84419" i="4"/>
  <c r="C84418" i="4"/>
  <c r="C84417" i="4"/>
  <c r="C84416" i="4"/>
  <c r="C84415" i="4"/>
  <c r="C84414" i="4"/>
  <c r="C84413" i="4"/>
  <c r="C84412" i="4"/>
  <c r="C84411" i="4"/>
  <c r="C84410" i="4"/>
  <c r="C84409" i="4"/>
  <c r="C84408" i="4"/>
  <c r="C84407" i="4"/>
  <c r="C84406" i="4"/>
  <c r="C84405" i="4"/>
  <c r="C84404" i="4"/>
  <c r="C84403" i="4"/>
  <c r="C84402" i="4"/>
  <c r="C84401" i="4"/>
  <c r="C84400" i="4"/>
  <c r="C84399" i="4"/>
  <c r="C84398" i="4"/>
  <c r="C84397" i="4"/>
  <c r="C84396" i="4"/>
  <c r="C84395" i="4"/>
  <c r="C84394" i="4"/>
  <c r="C84393" i="4"/>
  <c r="C84392" i="4"/>
  <c r="C84391" i="4"/>
  <c r="C84390" i="4"/>
  <c r="C84389" i="4"/>
  <c r="C84388" i="4"/>
  <c r="C84387" i="4"/>
  <c r="C84386" i="4"/>
  <c r="C84385" i="4"/>
  <c r="C84384" i="4"/>
  <c r="C84383" i="4"/>
  <c r="C84382" i="4"/>
  <c r="C84381" i="4"/>
  <c r="C84380" i="4"/>
  <c r="C84379" i="4"/>
  <c r="C84378" i="4"/>
  <c r="C84377" i="4"/>
  <c r="C84376" i="4"/>
  <c r="C84375" i="4"/>
  <c r="C84374" i="4"/>
  <c r="C84373" i="4"/>
  <c r="C84372" i="4"/>
  <c r="C84371" i="4"/>
  <c r="C84370" i="4"/>
  <c r="C84369" i="4"/>
  <c r="C84368" i="4"/>
  <c r="C84367" i="4"/>
  <c r="C84366" i="4"/>
  <c r="C84365" i="4"/>
  <c r="C84364" i="4"/>
  <c r="C84363" i="4"/>
  <c r="C84362" i="4"/>
  <c r="C84361" i="4"/>
  <c r="C84360" i="4"/>
  <c r="C84359" i="4"/>
  <c r="C84358" i="4"/>
  <c r="C84357" i="4"/>
  <c r="C84356" i="4"/>
  <c r="C84355" i="4"/>
  <c r="C84354" i="4"/>
  <c r="C84353" i="4"/>
  <c r="C84352" i="4"/>
  <c r="C84351" i="4"/>
  <c r="C84350" i="4"/>
  <c r="C84349" i="4"/>
  <c r="C84348" i="4"/>
  <c r="C84347" i="4"/>
  <c r="C84346" i="4"/>
  <c r="C84345" i="4"/>
  <c r="C84344" i="4"/>
  <c r="C84343" i="4"/>
  <c r="C84342" i="4"/>
  <c r="C84341" i="4"/>
  <c r="C84340" i="4"/>
  <c r="C84339" i="4"/>
  <c r="C84338" i="4"/>
  <c r="C84337" i="4"/>
  <c r="C84336" i="4"/>
  <c r="C84335" i="4"/>
  <c r="C84334" i="4"/>
  <c r="C84333" i="4"/>
  <c r="C84332" i="4"/>
  <c r="C84331" i="4"/>
  <c r="C84330" i="4"/>
  <c r="C84329" i="4"/>
  <c r="C84328" i="4"/>
  <c r="C84327" i="4"/>
  <c r="C84326" i="4"/>
  <c r="C84325" i="4"/>
  <c r="C84324" i="4"/>
  <c r="C84323" i="4"/>
  <c r="C84322" i="4"/>
  <c r="C84321" i="4"/>
  <c r="C84320" i="4"/>
  <c r="C84319" i="4"/>
  <c r="C84318" i="4"/>
  <c r="C84317" i="4"/>
  <c r="C84316" i="4"/>
  <c r="C84315" i="4"/>
  <c r="C84314" i="4"/>
  <c r="C84313" i="4"/>
  <c r="C84312" i="4"/>
  <c r="C84311" i="4"/>
  <c r="C84310" i="4"/>
  <c r="C84309" i="4"/>
  <c r="C84308" i="4"/>
  <c r="C84307" i="4"/>
  <c r="C84306" i="4"/>
  <c r="C84305" i="4"/>
  <c r="C84304" i="4"/>
  <c r="C84303" i="4"/>
  <c r="C84302" i="4"/>
  <c r="C84301" i="4"/>
  <c r="C84300" i="4"/>
  <c r="C84299" i="4"/>
  <c r="C84298" i="4"/>
  <c r="C84297" i="4"/>
  <c r="C84296" i="4"/>
  <c r="C84295" i="4"/>
  <c r="C84294" i="4"/>
  <c r="C84293" i="4"/>
  <c r="C84292" i="4"/>
  <c r="C84291" i="4"/>
  <c r="C84290" i="4"/>
  <c r="C84289" i="4"/>
  <c r="C84288" i="4"/>
  <c r="C84287" i="4"/>
  <c r="C84286" i="4"/>
  <c r="C84285" i="4"/>
  <c r="C84284" i="4"/>
  <c r="C84283" i="4"/>
  <c r="C84282" i="4"/>
  <c r="C84281" i="4"/>
  <c r="C84280" i="4"/>
  <c r="C84279" i="4"/>
  <c r="C84278" i="4"/>
  <c r="C84277" i="4"/>
  <c r="C84276" i="4"/>
  <c r="C84275" i="4"/>
  <c r="C84274" i="4"/>
  <c r="C84273" i="4"/>
  <c r="C84272" i="4"/>
  <c r="C84271" i="4"/>
  <c r="C84270" i="4"/>
  <c r="C84269" i="4"/>
  <c r="C84268" i="4"/>
  <c r="C84267" i="4"/>
  <c r="C84266" i="4"/>
  <c r="C84265" i="4"/>
  <c r="C84264" i="4"/>
  <c r="C84263" i="4"/>
  <c r="C84262" i="4"/>
  <c r="C84261" i="4"/>
  <c r="C84260" i="4"/>
  <c r="C84259" i="4"/>
  <c r="C84258" i="4"/>
  <c r="C84257" i="4"/>
  <c r="C84256" i="4"/>
  <c r="C84255" i="4"/>
  <c r="C84254" i="4"/>
  <c r="C84253" i="4"/>
  <c r="C84252" i="4"/>
  <c r="C84251" i="4"/>
  <c r="C84250" i="4"/>
  <c r="C84249" i="4"/>
  <c r="C84248" i="4"/>
  <c r="C84247" i="4"/>
  <c r="C84246" i="4"/>
  <c r="C84245" i="4"/>
  <c r="C84244" i="4"/>
  <c r="C84243" i="4"/>
  <c r="C84242" i="4"/>
  <c r="C84241" i="4"/>
  <c r="C84240" i="4"/>
  <c r="C84239" i="4"/>
  <c r="C84238" i="4"/>
  <c r="C84237" i="4"/>
  <c r="C84236" i="4"/>
  <c r="C84235" i="4"/>
  <c r="C84234" i="4"/>
  <c r="C84233" i="4"/>
  <c r="C84232" i="4"/>
  <c r="C84231" i="4"/>
  <c r="C84230" i="4"/>
  <c r="C84229" i="4"/>
  <c r="C84228" i="4"/>
  <c r="C84227" i="4"/>
  <c r="C84226" i="4"/>
  <c r="C84225" i="4"/>
  <c r="C84224" i="4"/>
  <c r="C84223" i="4"/>
  <c r="C84222" i="4"/>
  <c r="C84221" i="4"/>
  <c r="C84220" i="4"/>
  <c r="C84219" i="4"/>
  <c r="C84218" i="4"/>
  <c r="C84217" i="4"/>
  <c r="C84216" i="4"/>
  <c r="C84215" i="4"/>
  <c r="C84214" i="4"/>
  <c r="C84213" i="4"/>
  <c r="C84212" i="4"/>
  <c r="C84211" i="4"/>
  <c r="C84210" i="4"/>
  <c r="C84209" i="4"/>
  <c r="C84208" i="4"/>
  <c r="C84207" i="4"/>
  <c r="C84206" i="4"/>
  <c r="C84205" i="4"/>
  <c r="C84204" i="4"/>
  <c r="C84203" i="4"/>
  <c r="C84202" i="4"/>
  <c r="C84201" i="4"/>
  <c r="C84200" i="4"/>
  <c r="C84199" i="4"/>
  <c r="C84198" i="4"/>
  <c r="C84197" i="4"/>
  <c r="C84196" i="4"/>
  <c r="C84195" i="4"/>
  <c r="C84194" i="4"/>
  <c r="C84193" i="4"/>
  <c r="C84192" i="4"/>
  <c r="C84191" i="4"/>
  <c r="C84190" i="4"/>
  <c r="C84189" i="4"/>
  <c r="C84188" i="4"/>
  <c r="C84187" i="4"/>
  <c r="C84186" i="4"/>
  <c r="C84185" i="4"/>
  <c r="C84184" i="4"/>
  <c r="C84183" i="4"/>
  <c r="C84182" i="4"/>
  <c r="C84181" i="4"/>
  <c r="C84180" i="4"/>
  <c r="C84179" i="4"/>
  <c r="C84178" i="4"/>
  <c r="C84177" i="4"/>
  <c r="C84176" i="4"/>
  <c r="C84175" i="4"/>
  <c r="C84174" i="4"/>
  <c r="C84173" i="4"/>
  <c r="C84172" i="4"/>
  <c r="C84171" i="4"/>
  <c r="C84170" i="4"/>
  <c r="C84169" i="4"/>
  <c r="C84168" i="4"/>
  <c r="C84167" i="4"/>
  <c r="C84166" i="4"/>
  <c r="C84165" i="4"/>
  <c r="C84164" i="4"/>
  <c r="C84163" i="4"/>
  <c r="C84162" i="4"/>
  <c r="C84161" i="4"/>
  <c r="C84160" i="4"/>
  <c r="C84159" i="4"/>
  <c r="C84158" i="4"/>
  <c r="C84157" i="4"/>
  <c r="C84156" i="4"/>
  <c r="C84155" i="4"/>
  <c r="C84154" i="4"/>
  <c r="C84153" i="4"/>
  <c r="C84152" i="4"/>
  <c r="C84151" i="4"/>
  <c r="C84150" i="4"/>
  <c r="C84149" i="4"/>
  <c r="C84148" i="4"/>
  <c r="C84147" i="4"/>
  <c r="C84146" i="4"/>
  <c r="C84145" i="4"/>
  <c r="C84144" i="4"/>
  <c r="C84143" i="4"/>
  <c r="C84142" i="4"/>
  <c r="C84141" i="4"/>
  <c r="C84140" i="4"/>
  <c r="C84139" i="4"/>
  <c r="C84138" i="4"/>
  <c r="C84137" i="4"/>
  <c r="C84136" i="4"/>
  <c r="C84135" i="4"/>
  <c r="C84134" i="4"/>
  <c r="C84133" i="4"/>
  <c r="C84132" i="4"/>
  <c r="C84131" i="4"/>
  <c r="C84130" i="4"/>
  <c r="C84129" i="4"/>
  <c r="C84128" i="4"/>
  <c r="C84127" i="4"/>
  <c r="C84126" i="4"/>
  <c r="C84125" i="4"/>
  <c r="C84124" i="4"/>
  <c r="C84123" i="4"/>
  <c r="C84122" i="4"/>
  <c r="C84121" i="4"/>
  <c r="C84120" i="4"/>
  <c r="C84119" i="4"/>
  <c r="C84118" i="4"/>
  <c r="C84117" i="4"/>
  <c r="C84116" i="4"/>
  <c r="C84115" i="4"/>
  <c r="C84114" i="4"/>
  <c r="C84113" i="4"/>
  <c r="C84112" i="4"/>
  <c r="C84111" i="4"/>
  <c r="C84110" i="4"/>
  <c r="C84109" i="4"/>
  <c r="C84108" i="4"/>
  <c r="C84107" i="4"/>
  <c r="C84106" i="4"/>
  <c r="C84105" i="4"/>
  <c r="C84104" i="4"/>
  <c r="C84103" i="4"/>
  <c r="C84102" i="4"/>
  <c r="C84101" i="4"/>
  <c r="C84100" i="4"/>
  <c r="C84099" i="4"/>
  <c r="C84098" i="4"/>
  <c r="C84097" i="4"/>
  <c r="C84096" i="4"/>
  <c r="C84095" i="4"/>
  <c r="C84094" i="4"/>
  <c r="C84093" i="4"/>
  <c r="C84092" i="4"/>
  <c r="C84091" i="4"/>
  <c r="C84090" i="4"/>
  <c r="C84089" i="4"/>
  <c r="C84088" i="4"/>
  <c r="C84087" i="4"/>
  <c r="C84086" i="4"/>
  <c r="C84085" i="4"/>
  <c r="C84084" i="4"/>
  <c r="C84083" i="4"/>
  <c r="C84082" i="4"/>
  <c r="C84081" i="4"/>
  <c r="C84080" i="4"/>
  <c r="C84079" i="4"/>
  <c r="C84078" i="4"/>
  <c r="C84077" i="4"/>
  <c r="C84076" i="4"/>
  <c r="C84075" i="4"/>
  <c r="C84074" i="4"/>
  <c r="C84073" i="4"/>
  <c r="C84072" i="4"/>
  <c r="C84071" i="4"/>
  <c r="C84070" i="4"/>
  <c r="C84069" i="4"/>
  <c r="C84068" i="4"/>
  <c r="C84067" i="4"/>
  <c r="C84066" i="4"/>
  <c r="C84065" i="4"/>
  <c r="C84064" i="4"/>
  <c r="C84063" i="4"/>
  <c r="C84062" i="4"/>
  <c r="C84061" i="4"/>
  <c r="C84060" i="4"/>
  <c r="C84059" i="4"/>
  <c r="C84058" i="4"/>
  <c r="C84057" i="4"/>
  <c r="C84056" i="4"/>
  <c r="C84055" i="4"/>
  <c r="C84054" i="4"/>
  <c r="C84053" i="4"/>
  <c r="C84052" i="4"/>
  <c r="C84051" i="4"/>
  <c r="C84050" i="4"/>
  <c r="C84049" i="4"/>
  <c r="C84048" i="4"/>
  <c r="C84047" i="4"/>
  <c r="C84046" i="4"/>
  <c r="C84045" i="4"/>
  <c r="C84044" i="4"/>
  <c r="C84043" i="4"/>
  <c r="C84042" i="4"/>
  <c r="C84041" i="4"/>
  <c r="C84040" i="4"/>
  <c r="C84039" i="4"/>
  <c r="C84038" i="4"/>
  <c r="C84037" i="4"/>
  <c r="C84036" i="4"/>
  <c r="C84035" i="4"/>
  <c r="C84034" i="4"/>
  <c r="C84033" i="4"/>
  <c r="C84032" i="4"/>
  <c r="C84031" i="4"/>
  <c r="C84030" i="4"/>
  <c r="C84029" i="4"/>
  <c r="C84028" i="4"/>
  <c r="C84027" i="4"/>
  <c r="C84026" i="4"/>
  <c r="C84025" i="4"/>
  <c r="C84024" i="4"/>
  <c r="C84023" i="4"/>
  <c r="C84022" i="4"/>
  <c r="C84021" i="4"/>
  <c r="C84020" i="4"/>
  <c r="C84019" i="4"/>
  <c r="C84018" i="4"/>
  <c r="C84017" i="4"/>
  <c r="C84016" i="4"/>
  <c r="C84015" i="4"/>
  <c r="C84014" i="4"/>
  <c r="C84013" i="4"/>
  <c r="C84012" i="4"/>
  <c r="C84011" i="4"/>
  <c r="C84010" i="4"/>
  <c r="C84009" i="4"/>
  <c r="C84008" i="4"/>
  <c r="C84007" i="4"/>
  <c r="C84006" i="4"/>
  <c r="C84005" i="4"/>
  <c r="C84004" i="4"/>
  <c r="C84003" i="4"/>
  <c r="C84002" i="4"/>
  <c r="C84001" i="4"/>
  <c r="C84000" i="4"/>
  <c r="C83999" i="4"/>
  <c r="C83998" i="4"/>
  <c r="C83997" i="4"/>
  <c r="C83996" i="4"/>
  <c r="C83995" i="4"/>
  <c r="C83994" i="4"/>
  <c r="C83993" i="4"/>
  <c r="C83992" i="4"/>
  <c r="C83991" i="4"/>
  <c r="C83990" i="4"/>
  <c r="C83989" i="4"/>
  <c r="C83988" i="4"/>
  <c r="C83987" i="4"/>
  <c r="C83986" i="4"/>
  <c r="C83985" i="4"/>
  <c r="C83984" i="4"/>
  <c r="C83983" i="4"/>
  <c r="C83982" i="4"/>
  <c r="C83981" i="4"/>
  <c r="C83980" i="4"/>
  <c r="C83979" i="4"/>
  <c r="C83978" i="4"/>
  <c r="C83977" i="4"/>
  <c r="C83976" i="4"/>
  <c r="C83975" i="4"/>
  <c r="C83974" i="4"/>
  <c r="C83973" i="4"/>
  <c r="C83972" i="4"/>
  <c r="C83971" i="4"/>
  <c r="C83970" i="4"/>
  <c r="C83969" i="4"/>
  <c r="C83968" i="4"/>
  <c r="C83967" i="4"/>
  <c r="C83966" i="4"/>
  <c r="C83965" i="4"/>
  <c r="C83964" i="4"/>
  <c r="C83963" i="4"/>
  <c r="C83962" i="4"/>
  <c r="C83961" i="4"/>
  <c r="C83960" i="4"/>
  <c r="C83959" i="4"/>
  <c r="C83958" i="4"/>
  <c r="C83957" i="4"/>
  <c r="C83956" i="4"/>
  <c r="C83955" i="4"/>
  <c r="C83954" i="4"/>
  <c r="C83953" i="4"/>
  <c r="C83952" i="4"/>
  <c r="C83951" i="4"/>
  <c r="C83950" i="4"/>
  <c r="C83949" i="4"/>
  <c r="C83948" i="4"/>
  <c r="C83947" i="4"/>
  <c r="C83946" i="4"/>
  <c r="C83945" i="4"/>
  <c r="C83944" i="4"/>
  <c r="C83943" i="4"/>
  <c r="C83942" i="4"/>
  <c r="C83941" i="4"/>
  <c r="C83940" i="4"/>
  <c r="C83939" i="4"/>
  <c r="C83938" i="4"/>
  <c r="C83937" i="4"/>
  <c r="C83936" i="4"/>
  <c r="C83935" i="4"/>
  <c r="C83934" i="4"/>
  <c r="C83933" i="4"/>
  <c r="C83932" i="4"/>
  <c r="C83931" i="4"/>
  <c r="C83930" i="4"/>
  <c r="C83929" i="4"/>
  <c r="C83928" i="4"/>
  <c r="C83927" i="4"/>
  <c r="C83926" i="4"/>
  <c r="C83925" i="4"/>
  <c r="C83924" i="4"/>
  <c r="C83923" i="4"/>
  <c r="C83922" i="4"/>
  <c r="C83921" i="4"/>
  <c r="C83920" i="4"/>
  <c r="C83919" i="4"/>
  <c r="C83918" i="4"/>
  <c r="C83917" i="4"/>
  <c r="C83916" i="4"/>
  <c r="C83915" i="4"/>
  <c r="C83914" i="4"/>
  <c r="C83913" i="4"/>
  <c r="C83912" i="4"/>
  <c r="C83911" i="4"/>
  <c r="C83910" i="4"/>
  <c r="C83909" i="4"/>
  <c r="C83908" i="4"/>
  <c r="C83907" i="4"/>
  <c r="C83906" i="4"/>
  <c r="C83905" i="4"/>
  <c r="C83904" i="4"/>
  <c r="C83903" i="4"/>
  <c r="C83902" i="4"/>
  <c r="C83901" i="4"/>
  <c r="C83900" i="4"/>
  <c r="C83899" i="4"/>
  <c r="C83898" i="4"/>
  <c r="C83897" i="4"/>
  <c r="C83896" i="4"/>
  <c r="C83895" i="4"/>
  <c r="C83894" i="4"/>
  <c r="C83893" i="4"/>
  <c r="C83892" i="4"/>
  <c r="C83891" i="4"/>
  <c r="C83890" i="4"/>
  <c r="C83889" i="4"/>
  <c r="C83888" i="4"/>
  <c r="C83887" i="4"/>
  <c r="C83886" i="4"/>
  <c r="C83885" i="4"/>
  <c r="C83884" i="4"/>
  <c r="C83883" i="4"/>
  <c r="C83882" i="4"/>
  <c r="C83881" i="4"/>
  <c r="C83880" i="4"/>
  <c r="C83879" i="4"/>
  <c r="C83878" i="4"/>
  <c r="C83877" i="4"/>
  <c r="C83876" i="4"/>
  <c r="C83875" i="4"/>
  <c r="C83874" i="4"/>
  <c r="C83873" i="4"/>
  <c r="C83872" i="4"/>
  <c r="C83871" i="4"/>
  <c r="C83870" i="4"/>
  <c r="C83869" i="4"/>
  <c r="C83868" i="4"/>
  <c r="C83867" i="4"/>
  <c r="C83866" i="4"/>
  <c r="C83865" i="4"/>
  <c r="C83864" i="4"/>
  <c r="C83863" i="4"/>
  <c r="C83862" i="4"/>
  <c r="C83861" i="4"/>
  <c r="C83860" i="4"/>
  <c r="C83859" i="4"/>
  <c r="C83858" i="4"/>
  <c r="C83857" i="4"/>
  <c r="C83856" i="4"/>
  <c r="C83855" i="4"/>
  <c r="C83854" i="4"/>
  <c r="C83853" i="4"/>
  <c r="C83852" i="4"/>
  <c r="C83851" i="4"/>
  <c r="C83850" i="4"/>
  <c r="C83849" i="4"/>
  <c r="C83848" i="4"/>
  <c r="C83847" i="4"/>
  <c r="C83846" i="4"/>
  <c r="C83845" i="4"/>
  <c r="C83844" i="4"/>
  <c r="C83843" i="4"/>
  <c r="C83842" i="4"/>
  <c r="C83841" i="4"/>
  <c r="C83840" i="4"/>
  <c r="C83839" i="4"/>
  <c r="C83838" i="4"/>
  <c r="C83837" i="4"/>
  <c r="C83836" i="4"/>
  <c r="C83835" i="4"/>
  <c r="C83834" i="4"/>
  <c r="C83833" i="4"/>
  <c r="C83832" i="4"/>
  <c r="C83831" i="4"/>
  <c r="C83830" i="4"/>
  <c r="C83829" i="4"/>
  <c r="C83828" i="4"/>
  <c r="C83827" i="4"/>
  <c r="C83826" i="4"/>
  <c r="C83825" i="4"/>
  <c r="C83824" i="4"/>
  <c r="C83823" i="4"/>
  <c r="C83822" i="4"/>
  <c r="C83821" i="4"/>
  <c r="C83820" i="4"/>
  <c r="C83819" i="4"/>
  <c r="C83818" i="4"/>
  <c r="C83817" i="4"/>
  <c r="C83816" i="4"/>
  <c r="C83815" i="4"/>
  <c r="C83814" i="4"/>
  <c r="C83813" i="4"/>
  <c r="C83812" i="4"/>
  <c r="C83811" i="4"/>
  <c r="C83810" i="4"/>
  <c r="C83809" i="4"/>
  <c r="C83808" i="4"/>
  <c r="C83807" i="4"/>
  <c r="C83806" i="4"/>
  <c r="C83805" i="4"/>
  <c r="C83804" i="4"/>
  <c r="C83803" i="4"/>
  <c r="C83802" i="4"/>
  <c r="C83801" i="4"/>
  <c r="C83800" i="4"/>
  <c r="C83799" i="4"/>
  <c r="C83798" i="4"/>
  <c r="C83797" i="4"/>
  <c r="C83796" i="4"/>
  <c r="C83795" i="4"/>
  <c r="C83794" i="4"/>
  <c r="C83793" i="4"/>
  <c r="C83792" i="4"/>
  <c r="C83791" i="4"/>
  <c r="C83790" i="4"/>
  <c r="C83789" i="4"/>
  <c r="C83788" i="4"/>
  <c r="C83787" i="4"/>
  <c r="C83786" i="4"/>
  <c r="C83785" i="4"/>
  <c r="C83784" i="4"/>
  <c r="C83783" i="4"/>
  <c r="C83782" i="4"/>
  <c r="C83781" i="4"/>
  <c r="C83780" i="4"/>
  <c r="C83779" i="4"/>
  <c r="C83778" i="4"/>
  <c r="C83777" i="4"/>
  <c r="C83776" i="4"/>
  <c r="C83775" i="4"/>
  <c r="C83774" i="4"/>
  <c r="C83773" i="4"/>
  <c r="C83772" i="4"/>
  <c r="C83771" i="4"/>
  <c r="C83770" i="4"/>
  <c r="C83769" i="4"/>
  <c r="C83768" i="4"/>
  <c r="C83767" i="4"/>
  <c r="C83766" i="4"/>
  <c r="C83765" i="4"/>
  <c r="C83764" i="4"/>
  <c r="C83763" i="4"/>
  <c r="C83762" i="4"/>
  <c r="C83761" i="4"/>
  <c r="C83760" i="4"/>
  <c r="C83759" i="4"/>
  <c r="C83758" i="4"/>
  <c r="C83757" i="4"/>
  <c r="C83756" i="4"/>
  <c r="C83755" i="4"/>
  <c r="C83754" i="4"/>
  <c r="C83753" i="4"/>
  <c r="C83752" i="4"/>
  <c r="C83751" i="4"/>
  <c r="C83750" i="4"/>
  <c r="C83749" i="4"/>
  <c r="C83748" i="4"/>
  <c r="C83747" i="4"/>
  <c r="C83746" i="4"/>
  <c r="C83745" i="4"/>
  <c r="C83744" i="4"/>
  <c r="C83743" i="4"/>
  <c r="C83742" i="4"/>
  <c r="C83741" i="4"/>
  <c r="C83740" i="4"/>
  <c r="C83739" i="4"/>
  <c r="C83738" i="4"/>
  <c r="C83737" i="4"/>
  <c r="C83736" i="4"/>
  <c r="C83735" i="4"/>
  <c r="C83734" i="4"/>
  <c r="C83733" i="4"/>
  <c r="C83732" i="4"/>
  <c r="C83731" i="4"/>
  <c r="C83730" i="4"/>
  <c r="C83729" i="4"/>
  <c r="C83728" i="4"/>
  <c r="C83727" i="4"/>
  <c r="C83726" i="4"/>
  <c r="C83725" i="4"/>
  <c r="C83724" i="4"/>
  <c r="C83723" i="4"/>
  <c r="C83722" i="4"/>
  <c r="C83721" i="4"/>
  <c r="C83720" i="4"/>
  <c r="C83719" i="4"/>
  <c r="C83718" i="4"/>
  <c r="C83717" i="4"/>
  <c r="C83716" i="4"/>
  <c r="C83715" i="4"/>
  <c r="C83714" i="4"/>
  <c r="C83713" i="4"/>
  <c r="C83712" i="4"/>
  <c r="C83711" i="4"/>
  <c r="C83710" i="4"/>
  <c r="C83709" i="4"/>
  <c r="C83708" i="4"/>
  <c r="C83707" i="4"/>
  <c r="C83706" i="4"/>
  <c r="C83705" i="4"/>
  <c r="C83704" i="4"/>
  <c r="C83703" i="4"/>
  <c r="C83702" i="4"/>
  <c r="C83701" i="4"/>
  <c r="C83700" i="4"/>
  <c r="C83699" i="4"/>
  <c r="C83698" i="4"/>
  <c r="C83697" i="4"/>
  <c r="C83696" i="4"/>
  <c r="C83695" i="4"/>
  <c r="C83694" i="4"/>
  <c r="C83693" i="4"/>
  <c r="C83692" i="4"/>
  <c r="C83691" i="4"/>
  <c r="C83690" i="4"/>
  <c r="C83689" i="4"/>
  <c r="C83688" i="4"/>
  <c r="C83687" i="4"/>
  <c r="C83686" i="4"/>
  <c r="C83685" i="4"/>
  <c r="C83684" i="4"/>
  <c r="C83683" i="4"/>
  <c r="C83682" i="4"/>
  <c r="C83681" i="4"/>
  <c r="C83680" i="4"/>
  <c r="C83679" i="4"/>
  <c r="C83678" i="4"/>
  <c r="C83677" i="4"/>
  <c r="C83676" i="4"/>
  <c r="C83675" i="4"/>
  <c r="C83674" i="4"/>
  <c r="C83673" i="4"/>
  <c r="C83672" i="4"/>
  <c r="C83671" i="4"/>
  <c r="C83670" i="4"/>
  <c r="C83669" i="4"/>
  <c r="C83668" i="4"/>
  <c r="C83667" i="4"/>
  <c r="C83666" i="4"/>
  <c r="C83665" i="4"/>
  <c r="C83664" i="4"/>
  <c r="C83663" i="4"/>
  <c r="C83662" i="4"/>
  <c r="C83661" i="4"/>
  <c r="C83660" i="4"/>
  <c r="C83659" i="4"/>
  <c r="C83658" i="4"/>
  <c r="C83657" i="4"/>
  <c r="C83656" i="4"/>
  <c r="C83655" i="4"/>
  <c r="C83654" i="4"/>
  <c r="C83653" i="4"/>
  <c r="C83652" i="4"/>
  <c r="C83651" i="4"/>
  <c r="C83650" i="4"/>
  <c r="C83649" i="4"/>
  <c r="C83648" i="4"/>
  <c r="C83647" i="4"/>
  <c r="C83646" i="4"/>
  <c r="C83645" i="4"/>
  <c r="C83644" i="4"/>
  <c r="C83643" i="4"/>
  <c r="C83642" i="4"/>
  <c r="C83641" i="4"/>
  <c r="C83640" i="4"/>
  <c r="C83639" i="4"/>
  <c r="C83638" i="4"/>
  <c r="C83637" i="4"/>
  <c r="C83636" i="4"/>
  <c r="C83635" i="4"/>
  <c r="C83634" i="4"/>
  <c r="C83633" i="4"/>
  <c r="C83632" i="4"/>
  <c r="C83631" i="4"/>
  <c r="C83630" i="4"/>
  <c r="C83629" i="4"/>
  <c r="C83628" i="4"/>
  <c r="C83627" i="4"/>
  <c r="C83626" i="4"/>
  <c r="C83625" i="4"/>
  <c r="C83624" i="4"/>
  <c r="C83623" i="4"/>
  <c r="C83622" i="4"/>
  <c r="C83621" i="4"/>
  <c r="C83620" i="4"/>
  <c r="C83619" i="4"/>
  <c r="C83618" i="4"/>
  <c r="C83617" i="4"/>
  <c r="C83616" i="4"/>
  <c r="C83615" i="4"/>
  <c r="C83614" i="4"/>
  <c r="C83613" i="4"/>
  <c r="C83612" i="4"/>
  <c r="C83611" i="4"/>
  <c r="C83610" i="4"/>
  <c r="C83609" i="4"/>
  <c r="C83608" i="4"/>
  <c r="C83607" i="4"/>
  <c r="C83606" i="4"/>
  <c r="C83605" i="4"/>
  <c r="C83604" i="4"/>
  <c r="C83603" i="4"/>
  <c r="C83602" i="4"/>
  <c r="C83601" i="4"/>
  <c r="C83600" i="4"/>
  <c r="C83599" i="4"/>
  <c r="C83598" i="4"/>
  <c r="C83597" i="4"/>
  <c r="C83596" i="4"/>
  <c r="C83595" i="4"/>
  <c r="C83594" i="4"/>
  <c r="C83593" i="4"/>
  <c r="C83592" i="4"/>
  <c r="C83591" i="4"/>
  <c r="C83590" i="4"/>
  <c r="C83589" i="4"/>
  <c r="C83588" i="4"/>
  <c r="C83587" i="4"/>
  <c r="C83586" i="4"/>
  <c r="C83585" i="4"/>
  <c r="C83584" i="4"/>
  <c r="C83583" i="4"/>
  <c r="C83582" i="4"/>
  <c r="C83581" i="4"/>
  <c r="C83580" i="4"/>
  <c r="C83579" i="4"/>
  <c r="C83578" i="4"/>
  <c r="C83577" i="4"/>
  <c r="C83576" i="4"/>
  <c r="C83575" i="4"/>
  <c r="C83574" i="4"/>
  <c r="C83573" i="4"/>
  <c r="C83572" i="4"/>
  <c r="C83571" i="4"/>
  <c r="C83570" i="4"/>
  <c r="C83569" i="4"/>
  <c r="C83568" i="4"/>
  <c r="C83567" i="4"/>
  <c r="C83566" i="4"/>
  <c r="C83565" i="4"/>
  <c r="C83564" i="4"/>
  <c r="C83563" i="4"/>
  <c r="C83562" i="4"/>
  <c r="C83561" i="4"/>
  <c r="C83560" i="4"/>
  <c r="C83559" i="4"/>
  <c r="C83558" i="4"/>
  <c r="C83557" i="4"/>
  <c r="C83556" i="4"/>
  <c r="C83555" i="4"/>
  <c r="C83554" i="4"/>
  <c r="C83553" i="4"/>
  <c r="C83552" i="4"/>
  <c r="C83551" i="4"/>
  <c r="C83550" i="4"/>
  <c r="C83549" i="4"/>
  <c r="C83548" i="4"/>
  <c r="C83547" i="4"/>
  <c r="C83546" i="4"/>
  <c r="C83545" i="4"/>
  <c r="C83544" i="4"/>
  <c r="C83543" i="4"/>
  <c r="C83542" i="4"/>
  <c r="C83541" i="4"/>
  <c r="C83540" i="4"/>
  <c r="C83539" i="4"/>
  <c r="C83538" i="4"/>
  <c r="C83537" i="4"/>
  <c r="C83536" i="4"/>
  <c r="C83535" i="4"/>
  <c r="C83534" i="4"/>
  <c r="C83533" i="4"/>
  <c r="C83532" i="4"/>
  <c r="C83531" i="4"/>
  <c r="C83530" i="4"/>
  <c r="C83529" i="4"/>
  <c r="C83528" i="4"/>
  <c r="C83527" i="4"/>
  <c r="C83526" i="4"/>
  <c r="C83525" i="4"/>
  <c r="C83524" i="4"/>
  <c r="C83523" i="4"/>
  <c r="C83522" i="4"/>
  <c r="C83521" i="4"/>
  <c r="C83520" i="4"/>
  <c r="C83519" i="4"/>
  <c r="C83518" i="4"/>
  <c r="C83517" i="4"/>
  <c r="C83516" i="4"/>
  <c r="C83515" i="4"/>
  <c r="C83514" i="4"/>
  <c r="C83513" i="4"/>
  <c r="C83512" i="4"/>
  <c r="C83511" i="4"/>
  <c r="C83510" i="4"/>
  <c r="C83509" i="4"/>
  <c r="C83508" i="4"/>
  <c r="C83507" i="4"/>
  <c r="C83506" i="4"/>
  <c r="C83505" i="4"/>
  <c r="C83504" i="4"/>
  <c r="C83503" i="4"/>
  <c r="C83502" i="4"/>
  <c r="C83501" i="4"/>
  <c r="C83500" i="4"/>
  <c r="C83499" i="4"/>
  <c r="C83498" i="4"/>
  <c r="C83497" i="4"/>
  <c r="C83496" i="4"/>
  <c r="C83495" i="4"/>
  <c r="C83494" i="4"/>
  <c r="C83493" i="4"/>
  <c r="C83492" i="4"/>
  <c r="C83491" i="4"/>
  <c r="C83490" i="4"/>
  <c r="C83489" i="4"/>
  <c r="C83488" i="4"/>
  <c r="C83487" i="4"/>
  <c r="C83486" i="4"/>
  <c r="C83485" i="4"/>
  <c r="C83484" i="4"/>
  <c r="C83483" i="4"/>
  <c r="C83482" i="4"/>
  <c r="C83481" i="4"/>
  <c r="C83480" i="4"/>
  <c r="C83479" i="4"/>
  <c r="C83478" i="4"/>
  <c r="C83477" i="4"/>
  <c r="C83476" i="4"/>
  <c r="C83475" i="4"/>
  <c r="C83474" i="4"/>
  <c r="C83473" i="4"/>
  <c r="C83472" i="4"/>
  <c r="C83471" i="4"/>
  <c r="C83470" i="4"/>
  <c r="C83469" i="4"/>
  <c r="C83468" i="4"/>
  <c r="C83467" i="4"/>
  <c r="C83466" i="4"/>
  <c r="C83465" i="4"/>
  <c r="C83464" i="4"/>
  <c r="C83463" i="4"/>
  <c r="C83462" i="4"/>
  <c r="C83461" i="4"/>
  <c r="C83460" i="4"/>
  <c r="C83459" i="4"/>
  <c r="C83458" i="4"/>
  <c r="C83457" i="4"/>
  <c r="C83456" i="4"/>
  <c r="C83455" i="4"/>
  <c r="C83454" i="4"/>
  <c r="C83453" i="4"/>
  <c r="C83452" i="4"/>
  <c r="C83451" i="4"/>
  <c r="C83450" i="4"/>
  <c r="C83449" i="4"/>
  <c r="C83448" i="4"/>
  <c r="C83447" i="4"/>
  <c r="C83446" i="4"/>
  <c r="C83445" i="4"/>
  <c r="C83444" i="4"/>
  <c r="C83443" i="4"/>
  <c r="C83442" i="4"/>
  <c r="C83441" i="4"/>
  <c r="C83440" i="4"/>
  <c r="C83439" i="4"/>
  <c r="C83438" i="4"/>
  <c r="C83437" i="4"/>
  <c r="C83436" i="4"/>
  <c r="C83435" i="4"/>
  <c r="C83434" i="4"/>
  <c r="C83433" i="4"/>
  <c r="C83432" i="4"/>
  <c r="C83431" i="4"/>
  <c r="C83430" i="4"/>
  <c r="C83429" i="4"/>
  <c r="C83428" i="4"/>
  <c r="C83427" i="4"/>
  <c r="C83426" i="4"/>
  <c r="C83425" i="4"/>
  <c r="C83424" i="4"/>
  <c r="C83423" i="4"/>
  <c r="C83422" i="4"/>
  <c r="C83421" i="4"/>
  <c r="C83420" i="4"/>
  <c r="C83419" i="4"/>
  <c r="C83418" i="4"/>
  <c r="C83417" i="4"/>
  <c r="C83416" i="4"/>
  <c r="C83415" i="4"/>
  <c r="C83414" i="4"/>
  <c r="C83413" i="4"/>
  <c r="C83412" i="4"/>
  <c r="C83411" i="4"/>
  <c r="C83410" i="4"/>
  <c r="C83409" i="4"/>
  <c r="C83408" i="4"/>
  <c r="C83407" i="4"/>
  <c r="C83406" i="4"/>
  <c r="C83405" i="4"/>
  <c r="C83404" i="4"/>
  <c r="C83403" i="4"/>
  <c r="C83402" i="4"/>
  <c r="C83401" i="4"/>
  <c r="C83400" i="4"/>
  <c r="C83399" i="4"/>
  <c r="C83398" i="4"/>
  <c r="C83397" i="4"/>
  <c r="C83396" i="4"/>
  <c r="C83395" i="4"/>
  <c r="C83394" i="4"/>
  <c r="C83393" i="4"/>
  <c r="C83392" i="4"/>
  <c r="C83391" i="4"/>
  <c r="C83390" i="4"/>
  <c r="C83389" i="4"/>
  <c r="C83388" i="4"/>
  <c r="C83387" i="4"/>
  <c r="C83386" i="4"/>
  <c r="C83385" i="4"/>
  <c r="C83384" i="4"/>
  <c r="C83383" i="4"/>
  <c r="C83382" i="4"/>
  <c r="C83381" i="4"/>
  <c r="C83380" i="4"/>
  <c r="C83379" i="4"/>
  <c r="C83378" i="4"/>
  <c r="C83377" i="4"/>
  <c r="C83376" i="4"/>
  <c r="C83375" i="4"/>
  <c r="C83374" i="4"/>
  <c r="C83373" i="4"/>
  <c r="C83372" i="4"/>
  <c r="C83371" i="4"/>
  <c r="C83370" i="4"/>
  <c r="C83369" i="4"/>
  <c r="C83368" i="4"/>
  <c r="C83367" i="4"/>
  <c r="C83366" i="4"/>
  <c r="C83365" i="4"/>
  <c r="C83364" i="4"/>
  <c r="C83363" i="4"/>
  <c r="C83362" i="4"/>
  <c r="C83361" i="4"/>
  <c r="C83360" i="4"/>
  <c r="C83359" i="4"/>
  <c r="C83358" i="4"/>
  <c r="C83357" i="4"/>
  <c r="C83356" i="4"/>
  <c r="C83355" i="4"/>
  <c r="C83354" i="4"/>
  <c r="C83353" i="4"/>
  <c r="C83352" i="4"/>
  <c r="C83351" i="4"/>
  <c r="C83350" i="4"/>
  <c r="C83349" i="4"/>
  <c r="C83348" i="4"/>
  <c r="C83347" i="4"/>
  <c r="C83346" i="4"/>
  <c r="C83345" i="4"/>
  <c r="C83344" i="4"/>
  <c r="C83343" i="4"/>
  <c r="C83342" i="4"/>
  <c r="C83341" i="4"/>
  <c r="C83340" i="4"/>
  <c r="C83339" i="4"/>
  <c r="C83338" i="4"/>
  <c r="C83337" i="4"/>
  <c r="C83336" i="4"/>
  <c r="C83335" i="4"/>
  <c r="C83334" i="4"/>
  <c r="C83333" i="4"/>
  <c r="C83332" i="4"/>
  <c r="C83331" i="4"/>
  <c r="C83330" i="4"/>
  <c r="C83329" i="4"/>
  <c r="C83328" i="4"/>
  <c r="C83327" i="4"/>
  <c r="C83326" i="4"/>
  <c r="C83325" i="4"/>
  <c r="C83324" i="4"/>
  <c r="C83323" i="4"/>
  <c r="C83322" i="4"/>
  <c r="C83321" i="4"/>
  <c r="C83320" i="4"/>
  <c r="C83319" i="4"/>
  <c r="C83318" i="4"/>
  <c r="C83317" i="4"/>
  <c r="C83316" i="4"/>
  <c r="C83315" i="4"/>
  <c r="C83314" i="4"/>
  <c r="C83313" i="4"/>
  <c r="C83312" i="4"/>
  <c r="C83311" i="4"/>
  <c r="C83310" i="4"/>
  <c r="C83309" i="4"/>
  <c r="C83308" i="4"/>
  <c r="C83307" i="4"/>
  <c r="C83306" i="4"/>
  <c r="C83305" i="4"/>
  <c r="C83304" i="4"/>
  <c r="C83303" i="4"/>
  <c r="C83302" i="4"/>
  <c r="C83301" i="4"/>
  <c r="C83300" i="4"/>
  <c r="C83299" i="4"/>
  <c r="C83298" i="4"/>
  <c r="C83297" i="4"/>
  <c r="C83296" i="4"/>
  <c r="C83295" i="4"/>
  <c r="C83294" i="4"/>
  <c r="C83293" i="4"/>
  <c r="C83292" i="4"/>
  <c r="C83291" i="4"/>
  <c r="C83290" i="4"/>
  <c r="C83289" i="4"/>
  <c r="C83288" i="4"/>
  <c r="C83287" i="4"/>
  <c r="C83286" i="4"/>
  <c r="C83285" i="4"/>
  <c r="C83284" i="4"/>
  <c r="C83283" i="4"/>
  <c r="C83282" i="4"/>
  <c r="C83281" i="4"/>
  <c r="C83280" i="4"/>
  <c r="C83279" i="4"/>
  <c r="C83278" i="4"/>
  <c r="C83277" i="4"/>
  <c r="C83276" i="4"/>
  <c r="C83275" i="4"/>
  <c r="C83274" i="4"/>
  <c r="C83273" i="4"/>
  <c r="C83272" i="4"/>
  <c r="C83271" i="4"/>
  <c r="C83270" i="4"/>
  <c r="C83269" i="4"/>
  <c r="C83268" i="4"/>
  <c r="C83267" i="4"/>
  <c r="C83266" i="4"/>
  <c r="C83265" i="4"/>
  <c r="C83264" i="4"/>
  <c r="C83263" i="4"/>
  <c r="C83262" i="4"/>
  <c r="C83261" i="4"/>
  <c r="C83260" i="4"/>
  <c r="C83259" i="4"/>
  <c r="C83258" i="4"/>
  <c r="C83257" i="4"/>
  <c r="C83256" i="4"/>
  <c r="C83255" i="4"/>
  <c r="C83254" i="4"/>
  <c r="C83253" i="4"/>
  <c r="C83252" i="4"/>
  <c r="C83251" i="4"/>
  <c r="C83250" i="4"/>
  <c r="C83249" i="4"/>
  <c r="C83248" i="4"/>
  <c r="C83247" i="4"/>
  <c r="C83246" i="4"/>
  <c r="C83245" i="4"/>
  <c r="C83244" i="4"/>
  <c r="C83243" i="4"/>
  <c r="C83242" i="4"/>
  <c r="C83241" i="4"/>
  <c r="C83240" i="4"/>
  <c r="C83239" i="4"/>
  <c r="C83238" i="4"/>
  <c r="C83237" i="4"/>
  <c r="C83236" i="4"/>
  <c r="C83235" i="4"/>
  <c r="C83234" i="4"/>
  <c r="C83233" i="4"/>
  <c r="C83232" i="4"/>
  <c r="C83231" i="4"/>
  <c r="C83230" i="4"/>
  <c r="C83229" i="4"/>
  <c r="C83228" i="4"/>
  <c r="C83227" i="4"/>
  <c r="C83226" i="4"/>
  <c r="C83225" i="4"/>
  <c r="C83224" i="4"/>
  <c r="C83223" i="4"/>
  <c r="C83222" i="4"/>
  <c r="C83221" i="4"/>
  <c r="C83220" i="4"/>
  <c r="C83219" i="4"/>
  <c r="C83218" i="4"/>
  <c r="C83217" i="4"/>
  <c r="C83216" i="4"/>
  <c r="C83215" i="4"/>
  <c r="C83214" i="4"/>
  <c r="C83213" i="4"/>
  <c r="C83212" i="4"/>
  <c r="C83211" i="4"/>
  <c r="C83210" i="4"/>
  <c r="C83209" i="4"/>
  <c r="C83208" i="4"/>
  <c r="C83207" i="4"/>
  <c r="C83206" i="4"/>
  <c r="C83205" i="4"/>
  <c r="C83204" i="4"/>
  <c r="C83203" i="4"/>
  <c r="C83202" i="4"/>
  <c r="C83201" i="4"/>
  <c r="C83200" i="4"/>
  <c r="C83199" i="4"/>
  <c r="C83198" i="4"/>
  <c r="C83197" i="4"/>
  <c r="C83196" i="4"/>
  <c r="C83195" i="4"/>
  <c r="C83194" i="4"/>
  <c r="C83193" i="4"/>
  <c r="C83192" i="4"/>
  <c r="C83191" i="4"/>
  <c r="C83190" i="4"/>
  <c r="C83189" i="4"/>
  <c r="C83188" i="4"/>
  <c r="C83187" i="4"/>
  <c r="C83186" i="4"/>
  <c r="C83185" i="4"/>
  <c r="C83184" i="4"/>
  <c r="C83183" i="4"/>
  <c r="C83182" i="4"/>
  <c r="C83181" i="4"/>
  <c r="C83180" i="4"/>
  <c r="C83179" i="4"/>
  <c r="C83178" i="4"/>
  <c r="C83177" i="4"/>
  <c r="C83176" i="4"/>
  <c r="C83175" i="4"/>
  <c r="C83174" i="4"/>
  <c r="C83173" i="4"/>
  <c r="C83172" i="4"/>
  <c r="C83171" i="4"/>
  <c r="C83170" i="4"/>
  <c r="C83169" i="4"/>
  <c r="C83168" i="4"/>
  <c r="C83167" i="4"/>
  <c r="C83166" i="4"/>
  <c r="C83165" i="4"/>
  <c r="C83164" i="4"/>
  <c r="C83163" i="4"/>
  <c r="C83162" i="4"/>
  <c r="C83161" i="4"/>
  <c r="C83160" i="4"/>
  <c r="C83159" i="4"/>
  <c r="C83158" i="4"/>
  <c r="C83157" i="4"/>
  <c r="C83156" i="4"/>
  <c r="C83155" i="4"/>
  <c r="C83154" i="4"/>
  <c r="C83153" i="4"/>
  <c r="C83152" i="4"/>
  <c r="C83151" i="4"/>
  <c r="C83150" i="4"/>
  <c r="C83149" i="4"/>
  <c r="C83148" i="4"/>
  <c r="C83147" i="4"/>
  <c r="C83146" i="4"/>
  <c r="C83145" i="4"/>
  <c r="C83144" i="4"/>
  <c r="C83143" i="4"/>
  <c r="C83142" i="4"/>
  <c r="C83141" i="4"/>
  <c r="C83140" i="4"/>
  <c r="C83139" i="4"/>
  <c r="C83138" i="4"/>
  <c r="C83137" i="4"/>
  <c r="C83136" i="4"/>
  <c r="C83135" i="4"/>
  <c r="C83134" i="4"/>
  <c r="C83133" i="4"/>
  <c r="C83132" i="4"/>
  <c r="C83131" i="4"/>
  <c r="C83130" i="4"/>
  <c r="C83129" i="4"/>
  <c r="C83128" i="4"/>
  <c r="C83127" i="4"/>
  <c r="C83126" i="4"/>
  <c r="C83125" i="4"/>
  <c r="C83124" i="4"/>
  <c r="C83123" i="4"/>
  <c r="C83122" i="4"/>
  <c r="C83121" i="4"/>
  <c r="C83120" i="4"/>
  <c r="C83119" i="4"/>
  <c r="C83118" i="4"/>
  <c r="C83117" i="4"/>
  <c r="C83116" i="4"/>
  <c r="C83115" i="4"/>
  <c r="C83114" i="4"/>
  <c r="C83113" i="4"/>
  <c r="C83112" i="4"/>
  <c r="C83111" i="4"/>
  <c r="C83110" i="4"/>
  <c r="C83109" i="4"/>
  <c r="C83108" i="4"/>
  <c r="C83107" i="4"/>
  <c r="C83106" i="4"/>
  <c r="C83105" i="4"/>
  <c r="C83104" i="4"/>
  <c r="C83103" i="4"/>
  <c r="C83102" i="4"/>
  <c r="C83101" i="4"/>
  <c r="C83100" i="4"/>
  <c r="C83099" i="4"/>
  <c r="C83098" i="4"/>
  <c r="C83097" i="4"/>
  <c r="C83096" i="4"/>
  <c r="C83095" i="4"/>
  <c r="C83094" i="4"/>
  <c r="C83093" i="4"/>
  <c r="C83092" i="4"/>
  <c r="C83091" i="4"/>
  <c r="C83090" i="4"/>
  <c r="C83089" i="4"/>
  <c r="C83088" i="4"/>
  <c r="C83087" i="4"/>
  <c r="C83086" i="4"/>
  <c r="C83085" i="4"/>
  <c r="C83084" i="4"/>
  <c r="C83083" i="4"/>
  <c r="C83082" i="4"/>
  <c r="C83081" i="4"/>
  <c r="C83080" i="4"/>
  <c r="C83079" i="4"/>
  <c r="C83078" i="4"/>
  <c r="C83077" i="4"/>
  <c r="C83076" i="4"/>
  <c r="C83075" i="4"/>
  <c r="C83074" i="4"/>
  <c r="C83073" i="4"/>
  <c r="C83072" i="4"/>
  <c r="C83071" i="4"/>
  <c r="C83070" i="4"/>
  <c r="C83069" i="4"/>
  <c r="C83068" i="4"/>
  <c r="C83067" i="4"/>
  <c r="C83066" i="4"/>
  <c r="C83065" i="4"/>
  <c r="C83064" i="4"/>
  <c r="C83063" i="4"/>
  <c r="C83062" i="4"/>
  <c r="C83061" i="4"/>
  <c r="C83060" i="4"/>
  <c r="C83059" i="4"/>
  <c r="C83058" i="4"/>
  <c r="C83057" i="4"/>
  <c r="C83056" i="4"/>
  <c r="C83055" i="4"/>
  <c r="C83054" i="4"/>
  <c r="C83053" i="4"/>
  <c r="C83052" i="4"/>
  <c r="C83051" i="4"/>
  <c r="C83050" i="4"/>
  <c r="C83049" i="4"/>
  <c r="C83048" i="4"/>
  <c r="C83047" i="4"/>
  <c r="C83046" i="4"/>
  <c r="C83045" i="4"/>
  <c r="C83044" i="4"/>
  <c r="C83043" i="4"/>
  <c r="C83042" i="4"/>
  <c r="C83041" i="4"/>
  <c r="C83040" i="4"/>
  <c r="C83039" i="4"/>
  <c r="C83038" i="4"/>
  <c r="C83037" i="4"/>
  <c r="C83036" i="4"/>
  <c r="C83035" i="4"/>
  <c r="C83034" i="4"/>
  <c r="C83033" i="4"/>
  <c r="C83032" i="4"/>
  <c r="C83031" i="4"/>
  <c r="C83030" i="4"/>
  <c r="C83029" i="4"/>
  <c r="C83028" i="4"/>
  <c r="C83027" i="4"/>
  <c r="C83026" i="4"/>
  <c r="C83025" i="4"/>
  <c r="C83024" i="4"/>
  <c r="C83023" i="4"/>
  <c r="C83022" i="4"/>
  <c r="C83021" i="4"/>
  <c r="C83020" i="4"/>
  <c r="C83019" i="4"/>
  <c r="C83018" i="4"/>
  <c r="C83017" i="4"/>
  <c r="C83016" i="4"/>
  <c r="C83015" i="4"/>
  <c r="C83014" i="4"/>
  <c r="C83013" i="4"/>
  <c r="C83012" i="4"/>
  <c r="C83011" i="4"/>
  <c r="C83010" i="4"/>
  <c r="C83009" i="4"/>
  <c r="C83008" i="4"/>
  <c r="C83007" i="4"/>
  <c r="C83006" i="4"/>
  <c r="C83005" i="4"/>
  <c r="C83004" i="4"/>
  <c r="C83003" i="4"/>
  <c r="C83002" i="4"/>
  <c r="C83001" i="4"/>
  <c r="C83000" i="4"/>
  <c r="C82999" i="4"/>
  <c r="C82998" i="4"/>
  <c r="C82997" i="4"/>
  <c r="C82996" i="4"/>
  <c r="C82995" i="4"/>
  <c r="C82994" i="4"/>
  <c r="C82993" i="4"/>
  <c r="C82992" i="4"/>
  <c r="C82991" i="4"/>
  <c r="C82990" i="4"/>
  <c r="C82989" i="4"/>
  <c r="C82988" i="4"/>
  <c r="C82987" i="4"/>
  <c r="C82986" i="4"/>
  <c r="C82985" i="4"/>
  <c r="C82984" i="4"/>
  <c r="C82983" i="4"/>
  <c r="C82982" i="4"/>
  <c r="C82981" i="4"/>
  <c r="C82980" i="4"/>
  <c r="C82979" i="4"/>
  <c r="C82978" i="4"/>
  <c r="C82977" i="4"/>
  <c r="C82976" i="4"/>
  <c r="C82975" i="4"/>
  <c r="C82974" i="4"/>
  <c r="C82973" i="4"/>
  <c r="C82972" i="4"/>
  <c r="C82971" i="4"/>
  <c r="C82970" i="4"/>
  <c r="C82969" i="4"/>
  <c r="C82968" i="4"/>
  <c r="C82967" i="4"/>
  <c r="C82966" i="4"/>
  <c r="C82965" i="4"/>
  <c r="C82964" i="4"/>
  <c r="C82963" i="4"/>
  <c r="C82962" i="4"/>
  <c r="C82961" i="4"/>
  <c r="C82960" i="4"/>
  <c r="C82959" i="4"/>
  <c r="C82958" i="4"/>
  <c r="C82957" i="4"/>
  <c r="C82956" i="4"/>
  <c r="C82955" i="4"/>
  <c r="C82954" i="4"/>
  <c r="C82953" i="4"/>
  <c r="C82952" i="4"/>
  <c r="C82951" i="4"/>
  <c r="C82950" i="4"/>
  <c r="C82949" i="4"/>
  <c r="C82948" i="4"/>
  <c r="C82947" i="4"/>
  <c r="C82946" i="4"/>
  <c r="C82945" i="4"/>
  <c r="C82944" i="4"/>
  <c r="C82943" i="4"/>
  <c r="C82942" i="4"/>
  <c r="C82941" i="4"/>
  <c r="C82940" i="4"/>
  <c r="C82939" i="4"/>
  <c r="C82938" i="4"/>
  <c r="C82937" i="4"/>
  <c r="C82936" i="4"/>
  <c r="C82935" i="4"/>
  <c r="C82934" i="4"/>
  <c r="C82933" i="4"/>
  <c r="C82932" i="4"/>
  <c r="C82931" i="4"/>
  <c r="C82930" i="4"/>
  <c r="C82929" i="4"/>
  <c r="C82928" i="4"/>
  <c r="C82927" i="4"/>
  <c r="C82926" i="4"/>
  <c r="C82925" i="4"/>
  <c r="C82924" i="4"/>
  <c r="C82923" i="4"/>
  <c r="C82922" i="4"/>
  <c r="C82921" i="4"/>
  <c r="C82920" i="4"/>
  <c r="C82919" i="4"/>
  <c r="C82918" i="4"/>
  <c r="C82917" i="4"/>
  <c r="C82916" i="4"/>
  <c r="C82915" i="4"/>
  <c r="C82914" i="4"/>
  <c r="C82913" i="4"/>
  <c r="C82912" i="4"/>
  <c r="C82911" i="4"/>
  <c r="C82910" i="4"/>
  <c r="C82909" i="4"/>
  <c r="C82908" i="4"/>
  <c r="C82907" i="4"/>
  <c r="C82906" i="4"/>
  <c r="C82905" i="4"/>
  <c r="C82904" i="4"/>
  <c r="C82903" i="4"/>
  <c r="C82902" i="4"/>
  <c r="C82901" i="4"/>
  <c r="C82900" i="4"/>
  <c r="C82899" i="4"/>
  <c r="C82898" i="4"/>
  <c r="C82897" i="4"/>
  <c r="C82896" i="4"/>
  <c r="C82895" i="4"/>
  <c r="C82894" i="4"/>
  <c r="C82893" i="4"/>
  <c r="C82892" i="4"/>
  <c r="C82891" i="4"/>
  <c r="C82890" i="4"/>
  <c r="C82889" i="4"/>
  <c r="C82888" i="4"/>
  <c r="C82887" i="4"/>
  <c r="C82886" i="4"/>
  <c r="C82885" i="4"/>
  <c r="C82884" i="4"/>
  <c r="C82883" i="4"/>
  <c r="C82882" i="4"/>
  <c r="C82881" i="4"/>
  <c r="C82880" i="4"/>
  <c r="C82879" i="4"/>
  <c r="C82878" i="4"/>
  <c r="C82877" i="4"/>
  <c r="C82876" i="4"/>
  <c r="C82875" i="4"/>
  <c r="C82874" i="4"/>
  <c r="C82873" i="4"/>
  <c r="C82872" i="4"/>
  <c r="C82871" i="4"/>
  <c r="C82870" i="4"/>
  <c r="C82869" i="4"/>
  <c r="C82868" i="4"/>
  <c r="C82867" i="4"/>
  <c r="C82866" i="4"/>
  <c r="C82865" i="4"/>
  <c r="C82864" i="4"/>
  <c r="C82863" i="4"/>
  <c r="C82862" i="4"/>
  <c r="C82861" i="4"/>
  <c r="C82860" i="4"/>
  <c r="C82859" i="4"/>
  <c r="C82858" i="4"/>
  <c r="C82857" i="4"/>
  <c r="C82856" i="4"/>
  <c r="C82855" i="4"/>
  <c r="C82854" i="4"/>
  <c r="C82853" i="4"/>
  <c r="C82852" i="4"/>
  <c r="C82851" i="4"/>
  <c r="C82850" i="4"/>
  <c r="C82849" i="4"/>
  <c r="C82848" i="4"/>
  <c r="C82847" i="4"/>
  <c r="C82846" i="4"/>
  <c r="C82845" i="4"/>
  <c r="C82844" i="4"/>
  <c r="C82843" i="4"/>
  <c r="C82842" i="4"/>
  <c r="C82841" i="4"/>
  <c r="C82840" i="4"/>
  <c r="C82839" i="4"/>
  <c r="C82838" i="4"/>
  <c r="C82837" i="4"/>
  <c r="C82836" i="4"/>
  <c r="C82835" i="4"/>
  <c r="C82834" i="4"/>
  <c r="C82833" i="4"/>
  <c r="C82832" i="4"/>
  <c r="C82831" i="4"/>
  <c r="C82830" i="4"/>
  <c r="C82829" i="4"/>
  <c r="C82828" i="4"/>
  <c r="C82827" i="4"/>
  <c r="C82826" i="4"/>
  <c r="C82825" i="4"/>
  <c r="C82824" i="4"/>
  <c r="C82823" i="4"/>
  <c r="C82822" i="4"/>
  <c r="C82821" i="4"/>
  <c r="C82820" i="4"/>
  <c r="C82819" i="4"/>
  <c r="C82818" i="4"/>
  <c r="C82817" i="4"/>
  <c r="C82816" i="4"/>
  <c r="C82815" i="4"/>
  <c r="C82814" i="4"/>
  <c r="C82813" i="4"/>
  <c r="C82812" i="4"/>
  <c r="C82811" i="4"/>
  <c r="C82810" i="4"/>
  <c r="C82809" i="4"/>
  <c r="C82808" i="4"/>
  <c r="C82807" i="4"/>
  <c r="C82806" i="4"/>
  <c r="C82805" i="4"/>
  <c r="C82804" i="4"/>
  <c r="C82803" i="4"/>
  <c r="C82802" i="4"/>
  <c r="C82801" i="4"/>
  <c r="C82800" i="4"/>
  <c r="C82799" i="4"/>
  <c r="C82798" i="4"/>
  <c r="C82797" i="4"/>
  <c r="C82796" i="4"/>
  <c r="C82795" i="4"/>
  <c r="C82794" i="4"/>
  <c r="C82793" i="4"/>
  <c r="C82792" i="4"/>
  <c r="C82791" i="4"/>
  <c r="C82790" i="4"/>
  <c r="C82789" i="4"/>
  <c r="C82788" i="4"/>
  <c r="C82787" i="4"/>
  <c r="C82786" i="4"/>
  <c r="C82785" i="4"/>
  <c r="C82784" i="4"/>
  <c r="C82783" i="4"/>
  <c r="C82782" i="4"/>
  <c r="C82781" i="4"/>
  <c r="C82780" i="4"/>
  <c r="C82779" i="4"/>
  <c r="C82778" i="4"/>
  <c r="C82777" i="4"/>
  <c r="C82776" i="4"/>
  <c r="C82775" i="4"/>
  <c r="C82774" i="4"/>
  <c r="C82773" i="4"/>
  <c r="C82772" i="4"/>
  <c r="C82771" i="4"/>
  <c r="C82770" i="4"/>
  <c r="C82769" i="4"/>
  <c r="C82768" i="4"/>
  <c r="C82767" i="4"/>
  <c r="C82766" i="4"/>
  <c r="C82765" i="4"/>
  <c r="C82764" i="4"/>
  <c r="C82763" i="4"/>
  <c r="C82762" i="4"/>
  <c r="C82761" i="4"/>
  <c r="C82760" i="4"/>
  <c r="C82759" i="4"/>
  <c r="C82758" i="4"/>
  <c r="C82757" i="4"/>
  <c r="C82756" i="4"/>
  <c r="C82755" i="4"/>
  <c r="C82754" i="4"/>
  <c r="C82753" i="4"/>
  <c r="C82752" i="4"/>
  <c r="C82751" i="4"/>
  <c r="C82750" i="4"/>
  <c r="C82749" i="4"/>
  <c r="C82748" i="4"/>
  <c r="C82747" i="4"/>
  <c r="C82746" i="4"/>
  <c r="C82745" i="4"/>
  <c r="C82744" i="4"/>
  <c r="C82743" i="4"/>
  <c r="C82742" i="4"/>
  <c r="C82741" i="4"/>
  <c r="C82740" i="4"/>
  <c r="C82739" i="4"/>
  <c r="C82738" i="4"/>
  <c r="C82737" i="4"/>
  <c r="C82736" i="4"/>
  <c r="C82735" i="4"/>
  <c r="C82734" i="4"/>
  <c r="C82733" i="4"/>
  <c r="C82732" i="4"/>
  <c r="C82731" i="4"/>
  <c r="C82730" i="4"/>
  <c r="C82729" i="4"/>
  <c r="C82728" i="4"/>
  <c r="C82727" i="4"/>
  <c r="C82726" i="4"/>
  <c r="C82725" i="4"/>
  <c r="C82724" i="4"/>
  <c r="C82723" i="4"/>
  <c r="C82722" i="4"/>
  <c r="C82721" i="4"/>
  <c r="C82720" i="4"/>
  <c r="C82719" i="4"/>
  <c r="C82718" i="4"/>
  <c r="C82717" i="4"/>
  <c r="C82716" i="4"/>
  <c r="C82715" i="4"/>
  <c r="C82714" i="4"/>
  <c r="C82713" i="4"/>
  <c r="C82712" i="4"/>
  <c r="C82711" i="4"/>
  <c r="C82710" i="4"/>
  <c r="C82709" i="4"/>
  <c r="C82708" i="4"/>
  <c r="C82707" i="4"/>
  <c r="C82706" i="4"/>
  <c r="C82705" i="4"/>
  <c r="C82704" i="4"/>
  <c r="C82703" i="4"/>
  <c r="C82702" i="4"/>
  <c r="C82701" i="4"/>
  <c r="C82700" i="4"/>
  <c r="C82699" i="4"/>
  <c r="C82698" i="4"/>
  <c r="C82697" i="4"/>
  <c r="C82696" i="4"/>
  <c r="C82695" i="4"/>
  <c r="C82694" i="4"/>
  <c r="C82693" i="4"/>
  <c r="C82692" i="4"/>
  <c r="C82691" i="4"/>
  <c r="C82690" i="4"/>
  <c r="C82689" i="4"/>
  <c r="C82688" i="4"/>
  <c r="C82687" i="4"/>
  <c r="C82686" i="4"/>
  <c r="C82685" i="4"/>
  <c r="C82684" i="4"/>
  <c r="C82683" i="4"/>
  <c r="C82682" i="4"/>
  <c r="C82681" i="4"/>
  <c r="C82680" i="4"/>
  <c r="C82679" i="4"/>
  <c r="C82678" i="4"/>
  <c r="C82677" i="4"/>
  <c r="C82676" i="4"/>
  <c r="C82675" i="4"/>
  <c r="C82674" i="4"/>
  <c r="C82673" i="4"/>
  <c r="C82672" i="4"/>
  <c r="C82671" i="4"/>
  <c r="C82670" i="4"/>
  <c r="C82669" i="4"/>
  <c r="C82668" i="4"/>
  <c r="C82667" i="4"/>
  <c r="C82666" i="4"/>
  <c r="C82665" i="4"/>
  <c r="C82664" i="4"/>
  <c r="C82663" i="4"/>
  <c r="C82662" i="4"/>
  <c r="C82661" i="4"/>
  <c r="C82660" i="4"/>
  <c r="C82659" i="4"/>
  <c r="C82658" i="4"/>
  <c r="C82657" i="4"/>
  <c r="C82656" i="4"/>
  <c r="C82655" i="4"/>
  <c r="C82654" i="4"/>
  <c r="C82653" i="4"/>
  <c r="C82652" i="4"/>
  <c r="C82651" i="4"/>
  <c r="C82650" i="4"/>
  <c r="C82649" i="4"/>
  <c r="C82648" i="4"/>
  <c r="C82647" i="4"/>
  <c r="C82646" i="4"/>
  <c r="C82645" i="4"/>
  <c r="C82644" i="4"/>
  <c r="C82643" i="4"/>
  <c r="C82642" i="4"/>
  <c r="C82641" i="4"/>
  <c r="C82640" i="4"/>
  <c r="C82639" i="4"/>
  <c r="C82638" i="4"/>
  <c r="C82637" i="4"/>
  <c r="C82636" i="4"/>
  <c r="C82635" i="4"/>
  <c r="C82634" i="4"/>
  <c r="C82633" i="4"/>
  <c r="C82632" i="4"/>
  <c r="C82631" i="4"/>
  <c r="C82630" i="4"/>
  <c r="C82629" i="4"/>
  <c r="C82628" i="4"/>
  <c r="C82627" i="4"/>
  <c r="C82626" i="4"/>
  <c r="C82625" i="4"/>
  <c r="C82624" i="4"/>
  <c r="C82623" i="4"/>
  <c r="C82622" i="4"/>
  <c r="C82621" i="4"/>
  <c r="C82620" i="4"/>
  <c r="C82619" i="4"/>
  <c r="C82618" i="4"/>
  <c r="C82617" i="4"/>
  <c r="C82616" i="4"/>
  <c r="C82615" i="4"/>
  <c r="C82614" i="4"/>
  <c r="C82613" i="4"/>
  <c r="C82612" i="4"/>
  <c r="C82611" i="4"/>
  <c r="C82610" i="4"/>
  <c r="C82609" i="4"/>
  <c r="C82608" i="4"/>
  <c r="C82607" i="4"/>
  <c r="C82606" i="4"/>
  <c r="C82605" i="4"/>
  <c r="C82604" i="4"/>
  <c r="C82603" i="4"/>
  <c r="C82602" i="4"/>
  <c r="C82601" i="4"/>
  <c r="C82600" i="4"/>
  <c r="C82599" i="4"/>
  <c r="C82598" i="4"/>
  <c r="C82597" i="4"/>
  <c r="C82596" i="4"/>
  <c r="C82595" i="4"/>
  <c r="C82594" i="4"/>
  <c r="C82593" i="4"/>
  <c r="C82592" i="4"/>
  <c r="C82591" i="4"/>
  <c r="C82590" i="4"/>
  <c r="C82589" i="4"/>
  <c r="C82588" i="4"/>
  <c r="C82587" i="4"/>
  <c r="C82586" i="4"/>
  <c r="C82585" i="4"/>
  <c r="C82584" i="4"/>
  <c r="C82583" i="4"/>
  <c r="C82582" i="4"/>
  <c r="C82581" i="4"/>
  <c r="C82580" i="4"/>
  <c r="C82579" i="4"/>
  <c r="C82578" i="4"/>
  <c r="C82577" i="4"/>
  <c r="C82576" i="4"/>
  <c r="C82575" i="4"/>
  <c r="C82574" i="4"/>
  <c r="C82573" i="4"/>
  <c r="C82572" i="4"/>
  <c r="C82571" i="4"/>
  <c r="C82570" i="4"/>
  <c r="C82569" i="4"/>
  <c r="C82568" i="4"/>
  <c r="C82567" i="4"/>
  <c r="C82566" i="4"/>
  <c r="C82565" i="4"/>
  <c r="C82564" i="4"/>
  <c r="C82563" i="4"/>
  <c r="C82562" i="4"/>
  <c r="C82561" i="4"/>
  <c r="C82560" i="4"/>
  <c r="C82559" i="4"/>
  <c r="C82558" i="4"/>
  <c r="C82557" i="4"/>
  <c r="C82556" i="4"/>
  <c r="C82555" i="4"/>
  <c r="C82554" i="4"/>
  <c r="C82553" i="4"/>
  <c r="C82552" i="4"/>
  <c r="C82551" i="4"/>
  <c r="C82550" i="4"/>
  <c r="C82549" i="4"/>
  <c r="C82548" i="4"/>
  <c r="C82547" i="4"/>
  <c r="C82546" i="4"/>
  <c r="C82545" i="4"/>
  <c r="C82544" i="4"/>
  <c r="C82543" i="4"/>
  <c r="C82542" i="4"/>
  <c r="C82541" i="4"/>
  <c r="C82540" i="4"/>
  <c r="C82539" i="4"/>
  <c r="C82538" i="4"/>
  <c r="C82537" i="4"/>
  <c r="C82536" i="4"/>
  <c r="C82535" i="4"/>
  <c r="C82534" i="4"/>
  <c r="C82533" i="4"/>
  <c r="C82532" i="4"/>
  <c r="C82531" i="4"/>
  <c r="C82530" i="4"/>
  <c r="C82529" i="4"/>
  <c r="C82528" i="4"/>
  <c r="C82527" i="4"/>
  <c r="C82526" i="4"/>
  <c r="C82525" i="4"/>
  <c r="C82524" i="4"/>
  <c r="C82523" i="4"/>
  <c r="C82522" i="4"/>
  <c r="C82521" i="4"/>
  <c r="C82520" i="4"/>
  <c r="C82519" i="4"/>
  <c r="C82518" i="4"/>
  <c r="C82517" i="4"/>
  <c r="C82516" i="4"/>
  <c r="C82515" i="4"/>
  <c r="C82514" i="4"/>
  <c r="C82513" i="4"/>
  <c r="C82512" i="4"/>
  <c r="C82511" i="4"/>
  <c r="C82510" i="4"/>
  <c r="C82509" i="4"/>
  <c r="C82508" i="4"/>
  <c r="C82507" i="4"/>
  <c r="C82506" i="4"/>
  <c r="C82505" i="4"/>
  <c r="C82504" i="4"/>
  <c r="C82503" i="4"/>
  <c r="C82502" i="4"/>
  <c r="C82501" i="4"/>
  <c r="C82500" i="4"/>
  <c r="C82499" i="4"/>
  <c r="C82498" i="4"/>
  <c r="C82497" i="4"/>
  <c r="C82496" i="4"/>
  <c r="C82495" i="4"/>
  <c r="C82494" i="4"/>
  <c r="C82493" i="4"/>
  <c r="C82492" i="4"/>
  <c r="C82491" i="4"/>
  <c r="C82490" i="4"/>
  <c r="C82489" i="4"/>
  <c r="C82488" i="4"/>
  <c r="C82487" i="4"/>
  <c r="C82486" i="4"/>
  <c r="C82485" i="4"/>
  <c r="C82484" i="4"/>
  <c r="C82483" i="4"/>
  <c r="C82482" i="4"/>
  <c r="C82481" i="4"/>
  <c r="C82480" i="4"/>
  <c r="C82479" i="4"/>
  <c r="C82478" i="4"/>
  <c r="C82477" i="4"/>
  <c r="C82476" i="4"/>
  <c r="C82475" i="4"/>
  <c r="C82474" i="4"/>
  <c r="C82473" i="4"/>
  <c r="C82472" i="4"/>
  <c r="C82471" i="4"/>
  <c r="C82470" i="4"/>
  <c r="C82469" i="4"/>
  <c r="C82468" i="4"/>
  <c r="C82467" i="4"/>
  <c r="C82466" i="4"/>
  <c r="C82465" i="4"/>
  <c r="C82464" i="4"/>
  <c r="C82463" i="4"/>
  <c r="C82462" i="4"/>
  <c r="C82461" i="4"/>
  <c r="C82460" i="4"/>
  <c r="C82459" i="4"/>
  <c r="C82458" i="4"/>
  <c r="C82457" i="4"/>
  <c r="C82456" i="4"/>
  <c r="C82455" i="4"/>
  <c r="C82454" i="4"/>
  <c r="C82453" i="4"/>
  <c r="C82452" i="4"/>
  <c r="C82451" i="4"/>
  <c r="C82450" i="4"/>
  <c r="C82449" i="4"/>
  <c r="C82448" i="4"/>
  <c r="C82447" i="4"/>
  <c r="C82446" i="4"/>
  <c r="C82445" i="4"/>
  <c r="C82444" i="4"/>
  <c r="C82443" i="4"/>
  <c r="C82442" i="4"/>
  <c r="C82441" i="4"/>
  <c r="C82440" i="4"/>
  <c r="C82439" i="4"/>
  <c r="C82438" i="4"/>
  <c r="C82437" i="4"/>
  <c r="C82436" i="4"/>
  <c r="C82435" i="4"/>
  <c r="C82434" i="4"/>
  <c r="C82433" i="4"/>
  <c r="C82432" i="4"/>
  <c r="C82431" i="4"/>
  <c r="C82430" i="4"/>
  <c r="C82429" i="4"/>
  <c r="C82428" i="4"/>
  <c r="C82427" i="4"/>
  <c r="C82426" i="4"/>
  <c r="C82425" i="4"/>
  <c r="C82424" i="4"/>
  <c r="C82423" i="4"/>
  <c r="C82422" i="4"/>
  <c r="C82421" i="4"/>
  <c r="C82420" i="4"/>
  <c r="C82419" i="4"/>
  <c r="C82418" i="4"/>
  <c r="C82417" i="4"/>
  <c r="C82416" i="4"/>
  <c r="C82415" i="4"/>
  <c r="C82414" i="4"/>
  <c r="C82413" i="4"/>
  <c r="C82412" i="4"/>
  <c r="C82411" i="4"/>
  <c r="C82410" i="4"/>
  <c r="C82409" i="4"/>
  <c r="C82408" i="4"/>
  <c r="C82407" i="4"/>
  <c r="C82406" i="4"/>
  <c r="C82405" i="4"/>
  <c r="C82404" i="4"/>
  <c r="C82403" i="4"/>
  <c r="C82402" i="4"/>
  <c r="C82401" i="4"/>
  <c r="C82400" i="4"/>
  <c r="C82399" i="4"/>
  <c r="C82398" i="4"/>
  <c r="C82397" i="4"/>
  <c r="C82396" i="4"/>
  <c r="C82395" i="4"/>
  <c r="C82394" i="4"/>
  <c r="C82393" i="4"/>
  <c r="C82392" i="4"/>
  <c r="C82391" i="4"/>
  <c r="C82390" i="4"/>
  <c r="C82389" i="4"/>
  <c r="C82388" i="4"/>
  <c r="C82387" i="4"/>
  <c r="C82386" i="4"/>
  <c r="C82385" i="4"/>
  <c r="C82384" i="4"/>
  <c r="C82383" i="4"/>
  <c r="C82382" i="4"/>
  <c r="C82381" i="4"/>
  <c r="C82380" i="4"/>
  <c r="C82379" i="4"/>
  <c r="C82378" i="4"/>
  <c r="C82377" i="4"/>
  <c r="C82376" i="4"/>
  <c r="C82375" i="4"/>
  <c r="C82374" i="4"/>
  <c r="C82373" i="4"/>
  <c r="C82372" i="4"/>
  <c r="C82371" i="4"/>
  <c r="C82370" i="4"/>
  <c r="C82369" i="4"/>
  <c r="C82368" i="4"/>
  <c r="C82367" i="4"/>
  <c r="C82366" i="4"/>
  <c r="C82365" i="4"/>
  <c r="C82364" i="4"/>
  <c r="C82363" i="4"/>
  <c r="C82362" i="4"/>
  <c r="C82361" i="4"/>
  <c r="C82360" i="4"/>
  <c r="C82359" i="4"/>
  <c r="C82358" i="4"/>
  <c r="C82357" i="4"/>
  <c r="C82356" i="4"/>
  <c r="C82355" i="4"/>
  <c r="C82354" i="4"/>
  <c r="C82353" i="4"/>
  <c r="C82352" i="4"/>
  <c r="C82351" i="4"/>
  <c r="C82350" i="4"/>
  <c r="C82349" i="4"/>
  <c r="C82348" i="4"/>
  <c r="C82347" i="4"/>
  <c r="C82346" i="4"/>
  <c r="C82345" i="4"/>
  <c r="C82344" i="4"/>
  <c r="C82343" i="4"/>
  <c r="C82342" i="4"/>
  <c r="C82341" i="4"/>
  <c r="C82340" i="4"/>
  <c r="C82339" i="4"/>
  <c r="C82338" i="4"/>
  <c r="C82337" i="4"/>
  <c r="C82336" i="4"/>
  <c r="C82335" i="4"/>
  <c r="C82334" i="4"/>
  <c r="C82333" i="4"/>
  <c r="C82332" i="4"/>
  <c r="C82331" i="4"/>
  <c r="C82330" i="4"/>
  <c r="C82329" i="4"/>
  <c r="C82328" i="4"/>
  <c r="C82327" i="4"/>
  <c r="C82326" i="4"/>
  <c r="C82325" i="4"/>
  <c r="C82324" i="4"/>
  <c r="C82323" i="4"/>
  <c r="C82322" i="4"/>
  <c r="C82321" i="4"/>
  <c r="C82320" i="4"/>
  <c r="C82319" i="4"/>
  <c r="C82318" i="4"/>
  <c r="C82317" i="4"/>
  <c r="C82316" i="4"/>
  <c r="C82315" i="4"/>
  <c r="C82314" i="4"/>
  <c r="C82313" i="4"/>
  <c r="C82312" i="4"/>
  <c r="C82311" i="4"/>
  <c r="C82310" i="4"/>
  <c r="C82309" i="4"/>
  <c r="C82308" i="4"/>
  <c r="C82307" i="4"/>
  <c r="C82306" i="4"/>
  <c r="C82305" i="4"/>
  <c r="C82304" i="4"/>
  <c r="C82303" i="4"/>
  <c r="C82302" i="4"/>
  <c r="C82301" i="4"/>
  <c r="C82300" i="4"/>
  <c r="C82299" i="4"/>
  <c r="C82298" i="4"/>
  <c r="C82297" i="4"/>
  <c r="C82296" i="4"/>
  <c r="C82295" i="4"/>
  <c r="C82294" i="4"/>
  <c r="C82293" i="4"/>
  <c r="C82292" i="4"/>
  <c r="C82291" i="4"/>
  <c r="C82290" i="4"/>
  <c r="C82289" i="4"/>
  <c r="C82288" i="4"/>
  <c r="C82287" i="4"/>
  <c r="C82286" i="4"/>
  <c r="C82285" i="4"/>
  <c r="C82284" i="4"/>
  <c r="C82283" i="4"/>
  <c r="C82282" i="4"/>
  <c r="C82281" i="4"/>
  <c r="C82280" i="4"/>
  <c r="C82279" i="4"/>
  <c r="C82278" i="4"/>
  <c r="C82277" i="4"/>
  <c r="C82276" i="4"/>
  <c r="C82275" i="4"/>
  <c r="C82274" i="4"/>
  <c r="C82273" i="4"/>
  <c r="C82272" i="4"/>
  <c r="C82271" i="4"/>
  <c r="C82270" i="4"/>
  <c r="C82269" i="4"/>
  <c r="C82268" i="4"/>
  <c r="C82267" i="4"/>
  <c r="C82266" i="4"/>
  <c r="C82265" i="4"/>
  <c r="C82264" i="4"/>
  <c r="C82263" i="4"/>
  <c r="C82262" i="4"/>
  <c r="C82261" i="4"/>
  <c r="C82260" i="4"/>
  <c r="C82259" i="4"/>
  <c r="C82258" i="4"/>
  <c r="C82257" i="4"/>
  <c r="C82256" i="4"/>
  <c r="C82255" i="4"/>
  <c r="C82254" i="4"/>
  <c r="C82253" i="4"/>
  <c r="C82252" i="4"/>
  <c r="C82251" i="4"/>
  <c r="C82250" i="4"/>
  <c r="C82249" i="4"/>
  <c r="C82248" i="4"/>
  <c r="C82247" i="4"/>
  <c r="C82246" i="4"/>
  <c r="C82245" i="4"/>
  <c r="C82244" i="4"/>
  <c r="C82243" i="4"/>
  <c r="C82242" i="4"/>
  <c r="C82241" i="4"/>
  <c r="C82240" i="4"/>
  <c r="C82239" i="4"/>
  <c r="C82238" i="4"/>
  <c r="C82237" i="4"/>
  <c r="C82236" i="4"/>
  <c r="C82235" i="4"/>
  <c r="C82234" i="4"/>
  <c r="C82233" i="4"/>
  <c r="C82232" i="4"/>
  <c r="C82231" i="4"/>
  <c r="C82230" i="4"/>
  <c r="C82229" i="4"/>
  <c r="C82228" i="4"/>
  <c r="C82227" i="4"/>
  <c r="C82226" i="4"/>
  <c r="C82225" i="4"/>
  <c r="C82224" i="4"/>
  <c r="C82223" i="4"/>
  <c r="C82222" i="4"/>
  <c r="C82221" i="4"/>
  <c r="C82220" i="4"/>
  <c r="C82219" i="4"/>
  <c r="C82218" i="4"/>
  <c r="C82217" i="4"/>
  <c r="C82216" i="4"/>
  <c r="C82215" i="4"/>
  <c r="C82214" i="4"/>
  <c r="C82213" i="4"/>
  <c r="C82212" i="4"/>
  <c r="C82211" i="4"/>
  <c r="C82210" i="4"/>
  <c r="C82209" i="4"/>
  <c r="C82208" i="4"/>
  <c r="C82207" i="4"/>
  <c r="C82206" i="4"/>
  <c r="C82205" i="4"/>
  <c r="C82204" i="4"/>
  <c r="C82203" i="4"/>
  <c r="C82202" i="4"/>
  <c r="C82201" i="4"/>
  <c r="C82200" i="4"/>
  <c r="C82199" i="4"/>
  <c r="C82198" i="4"/>
  <c r="C82197" i="4"/>
  <c r="C82196" i="4"/>
  <c r="C82195" i="4"/>
  <c r="C82194" i="4"/>
  <c r="C82193" i="4"/>
  <c r="C82192" i="4"/>
  <c r="C82191" i="4"/>
  <c r="C82190" i="4"/>
  <c r="C82189" i="4"/>
  <c r="C82188" i="4"/>
  <c r="C82187" i="4"/>
  <c r="C82186" i="4"/>
  <c r="C82185" i="4"/>
  <c r="C82184" i="4"/>
  <c r="C82183" i="4"/>
  <c r="C82182" i="4"/>
  <c r="C82181" i="4"/>
  <c r="C82180" i="4"/>
  <c r="C82179" i="4"/>
  <c r="C82178" i="4"/>
  <c r="C82177" i="4"/>
  <c r="C82176" i="4"/>
  <c r="C82175" i="4"/>
  <c r="C82174" i="4"/>
  <c r="C82173" i="4"/>
  <c r="C82172" i="4"/>
  <c r="C82171" i="4"/>
  <c r="C82170" i="4"/>
  <c r="C82169" i="4"/>
  <c r="C82168" i="4"/>
  <c r="C82167" i="4"/>
  <c r="C82166" i="4"/>
  <c r="C82165" i="4"/>
  <c r="C82164" i="4"/>
  <c r="C82163" i="4"/>
  <c r="C82162" i="4"/>
  <c r="C82161" i="4"/>
  <c r="C82160" i="4"/>
  <c r="C82159" i="4"/>
  <c r="C82158" i="4"/>
  <c r="C82157" i="4"/>
  <c r="C82156" i="4"/>
  <c r="C82155" i="4"/>
  <c r="C82154" i="4"/>
  <c r="C82153" i="4"/>
  <c r="C82152" i="4"/>
  <c r="C82151" i="4"/>
  <c r="C82150" i="4"/>
  <c r="C82149" i="4"/>
  <c r="C82148" i="4"/>
  <c r="C82147" i="4"/>
  <c r="C82146" i="4"/>
  <c r="C82145" i="4"/>
  <c r="C82144" i="4"/>
  <c r="C82143" i="4"/>
  <c r="C82142" i="4"/>
  <c r="C82141" i="4"/>
  <c r="C82140" i="4"/>
  <c r="C82139" i="4"/>
  <c r="C82138" i="4"/>
  <c r="C82137" i="4"/>
  <c r="C82136" i="4"/>
  <c r="C82135" i="4"/>
  <c r="C82134" i="4"/>
  <c r="C82133" i="4"/>
  <c r="C82132" i="4"/>
  <c r="C82131" i="4"/>
  <c r="C82130" i="4"/>
  <c r="C82129" i="4"/>
  <c r="C82128" i="4"/>
  <c r="C82127" i="4"/>
  <c r="C82126" i="4"/>
  <c r="C82125" i="4"/>
  <c r="C82124" i="4"/>
  <c r="C82123" i="4"/>
  <c r="C82122" i="4"/>
  <c r="C82121" i="4"/>
  <c r="C82120" i="4"/>
  <c r="C82119" i="4"/>
  <c r="C82118" i="4"/>
  <c r="C82117" i="4"/>
  <c r="C82116" i="4"/>
  <c r="C82115" i="4"/>
  <c r="C82114" i="4"/>
  <c r="C82113" i="4"/>
  <c r="C82112" i="4"/>
  <c r="C82111" i="4"/>
  <c r="C82110" i="4"/>
  <c r="C82109" i="4"/>
  <c r="C82108" i="4"/>
  <c r="C82107" i="4"/>
  <c r="C82106" i="4"/>
  <c r="C82105" i="4"/>
  <c r="C82104" i="4"/>
  <c r="C82103" i="4"/>
  <c r="C82102" i="4"/>
  <c r="C82101" i="4"/>
  <c r="C82100" i="4"/>
  <c r="C82099" i="4"/>
  <c r="C82098" i="4"/>
  <c r="C82097" i="4"/>
  <c r="C82096" i="4"/>
  <c r="C82095" i="4"/>
  <c r="C82094" i="4"/>
  <c r="C82093" i="4"/>
  <c r="C82092" i="4"/>
  <c r="C82091" i="4"/>
  <c r="C82090" i="4"/>
  <c r="C82089" i="4"/>
  <c r="C82088" i="4"/>
  <c r="C82087" i="4"/>
  <c r="C82086" i="4"/>
  <c r="C82085" i="4"/>
  <c r="C82084" i="4"/>
  <c r="C82083" i="4"/>
  <c r="C82082" i="4"/>
  <c r="C82081" i="4"/>
  <c r="C82080" i="4"/>
  <c r="C82079" i="4"/>
  <c r="C82078" i="4"/>
  <c r="C82077" i="4"/>
  <c r="C82076" i="4"/>
  <c r="C82075" i="4"/>
  <c r="C82074" i="4"/>
  <c r="C82073" i="4"/>
  <c r="C82072" i="4"/>
  <c r="C82071" i="4"/>
  <c r="C82070" i="4"/>
  <c r="C82069" i="4"/>
  <c r="C82068" i="4"/>
  <c r="C82067" i="4"/>
  <c r="C82066" i="4"/>
  <c r="C82065" i="4"/>
  <c r="C82064" i="4"/>
  <c r="C82063" i="4"/>
  <c r="C82062" i="4"/>
  <c r="C82061" i="4"/>
  <c r="C82060" i="4"/>
  <c r="C82059" i="4"/>
  <c r="C82058" i="4"/>
  <c r="C82057" i="4"/>
  <c r="C82056" i="4"/>
  <c r="C82055" i="4"/>
  <c r="C82054" i="4"/>
  <c r="C82053" i="4"/>
  <c r="C82052" i="4"/>
  <c r="C82051" i="4"/>
  <c r="C82050" i="4"/>
  <c r="C82049" i="4"/>
  <c r="C82048" i="4"/>
  <c r="C82047" i="4"/>
  <c r="C82046" i="4"/>
  <c r="C82045" i="4"/>
  <c r="C82044" i="4"/>
  <c r="C82043" i="4"/>
  <c r="C82042" i="4"/>
  <c r="C82041" i="4"/>
  <c r="C82040" i="4"/>
  <c r="C82039" i="4"/>
  <c r="C82038" i="4"/>
  <c r="C82037" i="4"/>
  <c r="C82036" i="4"/>
  <c r="C82035" i="4"/>
  <c r="C82034" i="4"/>
  <c r="C82033" i="4"/>
  <c r="C82032" i="4"/>
  <c r="C82031" i="4"/>
  <c r="C82030" i="4"/>
  <c r="C82029" i="4"/>
  <c r="C82028" i="4"/>
  <c r="C82027" i="4"/>
  <c r="C82026" i="4"/>
  <c r="C82025" i="4"/>
  <c r="C82024" i="4"/>
  <c r="C82023" i="4"/>
  <c r="C82022" i="4"/>
  <c r="C82021" i="4"/>
  <c r="C82020" i="4"/>
  <c r="C82019" i="4"/>
  <c r="C82018" i="4"/>
  <c r="C82017" i="4"/>
  <c r="C82016" i="4"/>
  <c r="C82015" i="4"/>
  <c r="C82014" i="4"/>
  <c r="C82013" i="4"/>
  <c r="C82012" i="4"/>
  <c r="C82011" i="4"/>
  <c r="C82010" i="4"/>
  <c r="C82009" i="4"/>
  <c r="C82008" i="4"/>
  <c r="C82007" i="4"/>
  <c r="C82006" i="4"/>
  <c r="C82005" i="4"/>
  <c r="C82004" i="4"/>
  <c r="C82003" i="4"/>
  <c r="C82002" i="4"/>
  <c r="C82001" i="4"/>
  <c r="C82000" i="4"/>
  <c r="C81999" i="4"/>
  <c r="C81998" i="4"/>
  <c r="C81997" i="4"/>
  <c r="C81996" i="4"/>
  <c r="C81995" i="4"/>
  <c r="C81994" i="4"/>
  <c r="C81993" i="4"/>
  <c r="C81992" i="4"/>
  <c r="C81991" i="4"/>
  <c r="C81990" i="4"/>
  <c r="C81989" i="4"/>
  <c r="C81988" i="4"/>
  <c r="C81987" i="4"/>
  <c r="C81986" i="4"/>
  <c r="C81985" i="4"/>
  <c r="C81984" i="4"/>
  <c r="C81983" i="4"/>
  <c r="C81982" i="4"/>
  <c r="C81981" i="4"/>
  <c r="C81980" i="4"/>
  <c r="C81979" i="4"/>
  <c r="C81978" i="4"/>
  <c r="C81977" i="4"/>
  <c r="C81976" i="4"/>
  <c r="C81975" i="4"/>
  <c r="C81974" i="4"/>
  <c r="C81973" i="4"/>
  <c r="C81972" i="4"/>
  <c r="C81971" i="4"/>
  <c r="C81970" i="4"/>
  <c r="C81969" i="4"/>
  <c r="C81968" i="4"/>
  <c r="C81967" i="4"/>
  <c r="C81966" i="4"/>
  <c r="C81965" i="4"/>
  <c r="C81964" i="4"/>
  <c r="C81963" i="4"/>
  <c r="C81962" i="4"/>
  <c r="C81961" i="4"/>
  <c r="C81960" i="4"/>
  <c r="C81959" i="4"/>
  <c r="C81958" i="4"/>
  <c r="C81957" i="4"/>
  <c r="C81956" i="4"/>
  <c r="C81955" i="4"/>
  <c r="C81954" i="4"/>
  <c r="C81953" i="4"/>
  <c r="C81952" i="4"/>
  <c r="C81951" i="4"/>
  <c r="C81950" i="4"/>
  <c r="C81949" i="4"/>
  <c r="C81948" i="4"/>
  <c r="C81947" i="4"/>
  <c r="C81946" i="4"/>
  <c r="C81945" i="4"/>
  <c r="C81944" i="4"/>
  <c r="C81943" i="4"/>
  <c r="C81942" i="4"/>
  <c r="C81941" i="4"/>
  <c r="C81940" i="4"/>
  <c r="C81939" i="4"/>
  <c r="C81938" i="4"/>
  <c r="C81937" i="4"/>
  <c r="C81936" i="4"/>
  <c r="C81935" i="4"/>
  <c r="C81934" i="4"/>
  <c r="C81933" i="4"/>
  <c r="C81932" i="4"/>
  <c r="C81931" i="4"/>
  <c r="C81930" i="4"/>
  <c r="C81929" i="4"/>
  <c r="C81928" i="4"/>
  <c r="C81927" i="4"/>
  <c r="C81926" i="4"/>
  <c r="C81925" i="4"/>
  <c r="C81924" i="4"/>
  <c r="C81923" i="4"/>
  <c r="C81922" i="4"/>
  <c r="C81921" i="4"/>
  <c r="C81920" i="4"/>
  <c r="C81919" i="4"/>
  <c r="C81918" i="4"/>
  <c r="C81917" i="4"/>
  <c r="C81916" i="4"/>
  <c r="C81915" i="4"/>
  <c r="C81914" i="4"/>
  <c r="C81913" i="4"/>
  <c r="C81912" i="4"/>
  <c r="C81911" i="4"/>
  <c r="C81910" i="4"/>
  <c r="C81909" i="4"/>
  <c r="C81908" i="4"/>
  <c r="C81907" i="4"/>
  <c r="C81906" i="4"/>
  <c r="C81905" i="4"/>
  <c r="C81904" i="4"/>
  <c r="C81903" i="4"/>
  <c r="C81902" i="4"/>
  <c r="C81901" i="4"/>
  <c r="C81900" i="4"/>
  <c r="C81899" i="4"/>
  <c r="C81898" i="4"/>
  <c r="C81897" i="4"/>
  <c r="C81896" i="4"/>
  <c r="C81895" i="4"/>
  <c r="C81894" i="4"/>
  <c r="C81893" i="4"/>
  <c r="C81892" i="4"/>
  <c r="C81891" i="4"/>
  <c r="C81890" i="4"/>
  <c r="C81889" i="4"/>
  <c r="C81888" i="4"/>
  <c r="C81887" i="4"/>
  <c r="C81886" i="4"/>
  <c r="C81885" i="4"/>
  <c r="C81884" i="4"/>
  <c r="C81883" i="4"/>
  <c r="C81882" i="4"/>
  <c r="C81881" i="4"/>
  <c r="C81880" i="4"/>
  <c r="C81879" i="4"/>
  <c r="C81878" i="4"/>
  <c r="C81877" i="4"/>
  <c r="C81876" i="4"/>
  <c r="C81875" i="4"/>
  <c r="C81874" i="4"/>
  <c r="C81873" i="4"/>
  <c r="C81872" i="4"/>
  <c r="C81871" i="4"/>
  <c r="C81870" i="4"/>
  <c r="C81869" i="4"/>
  <c r="C81868" i="4"/>
  <c r="C81867" i="4"/>
  <c r="C81866" i="4"/>
  <c r="C81865" i="4"/>
  <c r="C81864" i="4"/>
  <c r="C81863" i="4"/>
  <c r="C81862" i="4"/>
  <c r="C81861" i="4"/>
  <c r="C81860" i="4"/>
  <c r="C81859" i="4"/>
  <c r="C81858" i="4"/>
  <c r="C81857" i="4"/>
  <c r="C81856" i="4"/>
  <c r="C81855" i="4"/>
  <c r="C81854" i="4"/>
  <c r="C81853" i="4"/>
  <c r="C81852" i="4"/>
  <c r="C81851" i="4"/>
  <c r="C81850" i="4"/>
  <c r="C81849" i="4"/>
  <c r="C81848" i="4"/>
  <c r="C81847" i="4"/>
  <c r="C81846" i="4"/>
  <c r="C81845" i="4"/>
  <c r="C81844" i="4"/>
  <c r="C81843" i="4"/>
  <c r="C81842" i="4"/>
  <c r="C81841" i="4"/>
  <c r="C81840" i="4"/>
  <c r="C81839" i="4"/>
  <c r="C81838" i="4"/>
  <c r="C81837" i="4"/>
  <c r="C81836" i="4"/>
  <c r="C81835" i="4"/>
  <c r="C81834" i="4"/>
  <c r="C81833" i="4"/>
  <c r="C81832" i="4"/>
  <c r="C81831" i="4"/>
  <c r="C81830" i="4"/>
  <c r="C81829" i="4"/>
  <c r="C81828" i="4"/>
  <c r="C81827" i="4"/>
  <c r="C81826" i="4"/>
  <c r="C81825" i="4"/>
  <c r="C81824" i="4"/>
  <c r="C81823" i="4"/>
  <c r="C81822" i="4"/>
  <c r="C81821" i="4"/>
  <c r="C81820" i="4"/>
  <c r="C81819" i="4"/>
  <c r="C81818" i="4"/>
  <c r="C81817" i="4"/>
  <c r="C81816" i="4"/>
  <c r="C81815" i="4"/>
  <c r="C81814" i="4"/>
  <c r="C81813" i="4"/>
  <c r="C81812" i="4"/>
  <c r="C81811" i="4"/>
  <c r="C81810" i="4"/>
  <c r="C81809" i="4"/>
  <c r="C81808" i="4"/>
  <c r="C81807" i="4"/>
  <c r="C81806" i="4"/>
  <c r="C81805" i="4"/>
  <c r="C81804" i="4"/>
  <c r="C81803" i="4"/>
  <c r="C81802" i="4"/>
  <c r="C81801" i="4"/>
  <c r="C81800" i="4"/>
  <c r="C81799" i="4"/>
  <c r="C81798" i="4"/>
  <c r="C81797" i="4"/>
  <c r="C81796" i="4"/>
  <c r="C81795" i="4"/>
  <c r="C81794" i="4"/>
  <c r="C81793" i="4"/>
  <c r="C81792" i="4"/>
  <c r="C81791" i="4"/>
  <c r="C81790" i="4"/>
  <c r="C81789" i="4"/>
  <c r="C81788" i="4"/>
  <c r="C81787" i="4"/>
  <c r="C81786" i="4"/>
  <c r="C81785" i="4"/>
  <c r="C81784" i="4"/>
  <c r="C81783" i="4"/>
  <c r="C81782" i="4"/>
  <c r="C81781" i="4"/>
  <c r="C81780" i="4"/>
  <c r="C81779" i="4"/>
  <c r="C81778" i="4"/>
  <c r="C81777" i="4"/>
  <c r="C81776" i="4"/>
  <c r="C81775" i="4"/>
  <c r="C81774" i="4"/>
  <c r="C81773" i="4"/>
  <c r="C81772" i="4"/>
  <c r="C81771" i="4"/>
  <c r="C81770" i="4"/>
  <c r="C81769" i="4"/>
  <c r="C81768" i="4"/>
  <c r="C81767" i="4"/>
  <c r="C81766" i="4"/>
  <c r="C81765" i="4"/>
  <c r="C81764" i="4"/>
  <c r="C81763" i="4"/>
  <c r="C81762" i="4"/>
  <c r="C81761" i="4"/>
  <c r="C81760" i="4"/>
  <c r="C81759" i="4"/>
  <c r="C81758" i="4"/>
  <c r="C81757" i="4"/>
  <c r="C81756" i="4"/>
  <c r="C81755" i="4"/>
  <c r="C81754" i="4"/>
  <c r="C81753" i="4"/>
  <c r="C81752" i="4"/>
  <c r="C81751" i="4"/>
  <c r="C81750" i="4"/>
  <c r="C81749" i="4"/>
  <c r="C81748" i="4"/>
  <c r="C81747" i="4"/>
  <c r="C81746" i="4"/>
  <c r="C81745" i="4"/>
  <c r="C81744" i="4"/>
  <c r="C81743" i="4"/>
  <c r="C81742" i="4"/>
  <c r="C81741" i="4"/>
  <c r="C81740" i="4"/>
  <c r="C81739" i="4"/>
  <c r="C81738" i="4"/>
  <c r="C81737" i="4"/>
  <c r="C81736" i="4"/>
  <c r="C81735" i="4"/>
  <c r="C81734" i="4"/>
  <c r="C81733" i="4"/>
  <c r="C81732" i="4"/>
  <c r="C81731" i="4"/>
  <c r="C81730" i="4"/>
  <c r="C81729" i="4"/>
  <c r="C81728" i="4"/>
  <c r="C81727" i="4"/>
  <c r="C81726" i="4"/>
  <c r="C81725" i="4"/>
  <c r="C81724" i="4"/>
  <c r="C81723" i="4"/>
  <c r="C81722" i="4"/>
  <c r="C81721" i="4"/>
  <c r="C81720" i="4"/>
  <c r="C81719" i="4"/>
  <c r="C81718" i="4"/>
  <c r="C81717" i="4"/>
  <c r="C81716" i="4"/>
  <c r="C81715" i="4"/>
  <c r="C81714" i="4"/>
  <c r="C81713" i="4"/>
  <c r="C81712" i="4"/>
  <c r="C81711" i="4"/>
  <c r="C81710" i="4"/>
  <c r="C81709" i="4"/>
  <c r="C81708" i="4"/>
  <c r="C81707" i="4"/>
  <c r="C81706" i="4"/>
  <c r="C81705" i="4"/>
  <c r="C81704" i="4"/>
  <c r="C81703" i="4"/>
  <c r="C81702" i="4"/>
  <c r="C81701" i="4"/>
  <c r="C81700" i="4"/>
  <c r="C81699" i="4"/>
  <c r="C81698" i="4"/>
  <c r="C81697" i="4"/>
  <c r="C81696" i="4"/>
  <c r="C81695" i="4"/>
  <c r="C81694" i="4"/>
  <c r="C81693" i="4"/>
  <c r="C81692" i="4"/>
  <c r="C81691" i="4"/>
  <c r="C81690" i="4"/>
  <c r="C81689" i="4"/>
  <c r="C81688" i="4"/>
  <c r="C81687" i="4"/>
  <c r="C81686" i="4"/>
  <c r="C81685" i="4"/>
  <c r="C81684" i="4"/>
  <c r="C81683" i="4"/>
  <c r="C81682" i="4"/>
  <c r="C81681" i="4"/>
  <c r="C81680" i="4"/>
  <c r="C81679" i="4"/>
  <c r="C81678" i="4"/>
  <c r="C81677" i="4"/>
  <c r="C81676" i="4"/>
  <c r="C81675" i="4"/>
  <c r="C81674" i="4"/>
  <c r="C81673" i="4"/>
  <c r="C81672" i="4"/>
  <c r="C81671" i="4"/>
  <c r="C81670" i="4"/>
  <c r="C81669" i="4"/>
  <c r="C81668" i="4"/>
  <c r="C81667" i="4"/>
  <c r="C81666" i="4"/>
  <c r="C81665" i="4"/>
  <c r="C81664" i="4"/>
  <c r="C81663" i="4"/>
  <c r="C81662" i="4"/>
  <c r="C81661" i="4"/>
  <c r="C81660" i="4"/>
  <c r="C81659" i="4"/>
  <c r="C81658" i="4"/>
  <c r="C81657" i="4"/>
  <c r="C81656" i="4"/>
  <c r="C81655" i="4"/>
  <c r="C81654" i="4"/>
  <c r="C81653" i="4"/>
  <c r="C81652" i="4"/>
  <c r="C81651" i="4"/>
  <c r="C81650" i="4"/>
  <c r="C81649" i="4"/>
  <c r="C81648" i="4"/>
  <c r="C81647" i="4"/>
  <c r="C81646" i="4"/>
  <c r="C81645" i="4"/>
  <c r="C81644" i="4"/>
  <c r="C81643" i="4"/>
  <c r="C81642" i="4"/>
  <c r="C81641" i="4"/>
  <c r="C81640" i="4"/>
  <c r="C81639" i="4"/>
  <c r="C81638" i="4"/>
  <c r="C81637" i="4"/>
  <c r="C81636" i="4"/>
  <c r="C81635" i="4"/>
  <c r="C81634" i="4"/>
  <c r="C81633" i="4"/>
  <c r="C81632" i="4"/>
  <c r="C81631" i="4"/>
  <c r="C81630" i="4"/>
  <c r="C81629" i="4"/>
  <c r="C81628" i="4"/>
  <c r="C81627" i="4"/>
  <c r="C81626" i="4"/>
  <c r="C81625" i="4"/>
  <c r="C81624" i="4"/>
  <c r="C81623" i="4"/>
  <c r="C81622" i="4"/>
  <c r="C81621" i="4"/>
  <c r="C81620" i="4"/>
  <c r="C81619" i="4"/>
  <c r="C81618" i="4"/>
  <c r="C81617" i="4"/>
  <c r="C81616" i="4"/>
  <c r="C81615" i="4"/>
  <c r="C81614" i="4"/>
  <c r="C81613" i="4"/>
  <c r="C81612" i="4"/>
  <c r="C81611" i="4"/>
  <c r="C81610" i="4"/>
  <c r="C81609" i="4"/>
  <c r="C81608" i="4"/>
  <c r="C81607" i="4"/>
  <c r="C81606" i="4"/>
  <c r="C81605" i="4"/>
  <c r="C81604" i="4"/>
  <c r="C81603" i="4"/>
  <c r="C81602" i="4"/>
  <c r="C81601" i="4"/>
  <c r="C81600" i="4"/>
  <c r="C81599" i="4"/>
  <c r="C81598" i="4"/>
  <c r="C81597" i="4"/>
  <c r="C81596" i="4"/>
  <c r="C81595" i="4"/>
  <c r="C81594" i="4"/>
  <c r="C81593" i="4"/>
  <c r="C81592" i="4"/>
  <c r="C81591" i="4"/>
  <c r="C81590" i="4"/>
  <c r="C81589" i="4"/>
  <c r="C81588" i="4"/>
  <c r="C81587" i="4"/>
  <c r="C81586" i="4"/>
  <c r="C81585" i="4"/>
  <c r="C81584" i="4"/>
  <c r="C81583" i="4"/>
  <c r="C81582" i="4"/>
  <c r="C81581" i="4"/>
  <c r="C81580" i="4"/>
  <c r="C81579" i="4"/>
  <c r="C81578" i="4"/>
  <c r="C81577" i="4"/>
  <c r="C81576" i="4"/>
  <c r="C81575" i="4"/>
  <c r="C81574" i="4"/>
  <c r="C81573" i="4"/>
  <c r="C81572" i="4"/>
  <c r="C81571" i="4"/>
  <c r="C81570" i="4"/>
  <c r="C81569" i="4"/>
  <c r="C81568" i="4"/>
  <c r="C81567" i="4"/>
  <c r="C81566" i="4"/>
  <c r="C81565" i="4"/>
  <c r="C81564" i="4"/>
  <c r="C81563" i="4"/>
  <c r="C81562" i="4"/>
  <c r="C81561" i="4"/>
  <c r="C81560" i="4"/>
  <c r="C81559" i="4"/>
  <c r="C81558" i="4"/>
  <c r="C81557" i="4"/>
  <c r="C81556" i="4"/>
  <c r="C81555" i="4"/>
  <c r="C81554" i="4"/>
  <c r="C81553" i="4"/>
  <c r="C81552" i="4"/>
  <c r="C81551" i="4"/>
  <c r="C81550" i="4"/>
  <c r="C81549" i="4"/>
  <c r="C81548" i="4"/>
  <c r="C81547" i="4"/>
  <c r="C81546" i="4"/>
  <c r="C81545" i="4"/>
  <c r="C81544" i="4"/>
  <c r="C81543" i="4"/>
  <c r="C81542" i="4"/>
  <c r="C81541" i="4"/>
  <c r="C81540" i="4"/>
  <c r="C81539" i="4"/>
  <c r="C81538" i="4"/>
  <c r="C81537" i="4"/>
  <c r="C81536" i="4"/>
  <c r="C81535" i="4"/>
  <c r="C81534" i="4"/>
  <c r="C81533" i="4"/>
  <c r="C81532" i="4"/>
  <c r="C81531" i="4"/>
  <c r="C81530" i="4"/>
  <c r="C81529" i="4"/>
  <c r="C81528" i="4"/>
  <c r="C81527" i="4"/>
  <c r="C81526" i="4"/>
  <c r="C81525" i="4"/>
  <c r="C81524" i="4"/>
  <c r="C81523" i="4"/>
  <c r="C81522" i="4"/>
  <c r="C81521" i="4"/>
  <c r="C81520" i="4"/>
  <c r="C81519" i="4"/>
  <c r="C81518" i="4"/>
  <c r="C81517" i="4"/>
  <c r="C81516" i="4"/>
  <c r="C81515" i="4"/>
  <c r="C81514" i="4"/>
  <c r="C81513" i="4"/>
  <c r="C81512" i="4"/>
  <c r="C81511" i="4"/>
  <c r="C81510" i="4"/>
  <c r="C81509" i="4"/>
  <c r="C81508" i="4"/>
  <c r="C81507" i="4"/>
  <c r="C81506" i="4"/>
  <c r="C81505" i="4"/>
  <c r="C81504" i="4"/>
  <c r="C81503" i="4"/>
  <c r="C81502" i="4"/>
  <c r="C81501" i="4"/>
  <c r="C81500" i="4"/>
  <c r="C81499" i="4"/>
  <c r="C81498" i="4"/>
  <c r="C81497" i="4"/>
  <c r="C81496" i="4"/>
  <c r="C81495" i="4"/>
  <c r="C81494" i="4"/>
  <c r="C81493" i="4"/>
  <c r="C81492" i="4"/>
  <c r="C81491" i="4"/>
  <c r="C81490" i="4"/>
  <c r="C81489" i="4"/>
  <c r="C81488" i="4"/>
  <c r="C81487" i="4"/>
  <c r="C81486" i="4"/>
  <c r="C81485" i="4"/>
  <c r="C81484" i="4"/>
  <c r="C81483" i="4"/>
  <c r="C81482" i="4"/>
  <c r="C81481" i="4"/>
  <c r="C81480" i="4"/>
  <c r="C81479" i="4"/>
  <c r="C81478" i="4"/>
  <c r="C81477" i="4"/>
  <c r="C81476" i="4"/>
  <c r="C81475" i="4"/>
  <c r="C81474" i="4"/>
  <c r="C81473" i="4"/>
  <c r="C81472" i="4"/>
  <c r="C81471" i="4"/>
  <c r="C81470" i="4"/>
  <c r="C81469" i="4"/>
  <c r="C81468" i="4"/>
  <c r="C81467" i="4"/>
  <c r="C81466" i="4"/>
  <c r="C81465" i="4"/>
  <c r="C81464" i="4"/>
  <c r="C81463" i="4"/>
  <c r="C81462" i="4"/>
  <c r="C81461" i="4"/>
  <c r="C81460" i="4"/>
  <c r="C81459" i="4"/>
  <c r="C81458" i="4"/>
  <c r="C81457" i="4"/>
  <c r="C81456" i="4"/>
  <c r="C81455" i="4"/>
  <c r="C81454" i="4"/>
  <c r="C81453" i="4"/>
  <c r="C81452" i="4"/>
  <c r="C81451" i="4"/>
  <c r="C81450" i="4"/>
  <c r="C81449" i="4"/>
  <c r="C81448" i="4"/>
  <c r="C81447" i="4"/>
  <c r="C81446" i="4"/>
  <c r="C81445" i="4"/>
  <c r="C81444" i="4"/>
  <c r="C81443" i="4"/>
  <c r="C81442" i="4"/>
  <c r="C81441" i="4"/>
  <c r="C81440" i="4"/>
  <c r="C81439" i="4"/>
  <c r="C81438" i="4"/>
  <c r="C81437" i="4"/>
  <c r="C81436" i="4"/>
  <c r="C81435" i="4"/>
  <c r="C81434" i="4"/>
  <c r="C81433" i="4"/>
  <c r="C81432" i="4"/>
  <c r="C81431" i="4"/>
  <c r="C81430" i="4"/>
  <c r="C81429" i="4"/>
  <c r="C81428" i="4"/>
  <c r="C81427" i="4"/>
  <c r="C81426" i="4"/>
  <c r="C81425" i="4"/>
  <c r="C81424" i="4"/>
  <c r="C81423" i="4"/>
  <c r="C81422" i="4"/>
  <c r="C81421" i="4"/>
  <c r="C81420" i="4"/>
  <c r="C81419" i="4"/>
  <c r="C81418" i="4"/>
  <c r="C81417" i="4"/>
  <c r="C81416" i="4"/>
  <c r="C81415" i="4"/>
  <c r="C81414" i="4"/>
  <c r="C81413" i="4"/>
  <c r="C81412" i="4"/>
  <c r="C81411" i="4"/>
  <c r="C81410" i="4"/>
  <c r="C81409" i="4"/>
  <c r="C81408" i="4"/>
  <c r="C81407" i="4"/>
  <c r="C81406" i="4"/>
  <c r="C81405" i="4"/>
  <c r="C81404" i="4"/>
  <c r="C81403" i="4"/>
  <c r="C81402" i="4"/>
  <c r="C81401" i="4"/>
  <c r="C81400" i="4"/>
  <c r="C81399" i="4"/>
  <c r="C81398" i="4"/>
  <c r="C81397" i="4"/>
  <c r="C81396" i="4"/>
  <c r="C81395" i="4"/>
  <c r="C81394" i="4"/>
  <c r="C81393" i="4"/>
  <c r="C81392" i="4"/>
  <c r="C81391" i="4"/>
  <c r="C81390" i="4"/>
  <c r="C81389" i="4"/>
  <c r="C81388" i="4"/>
  <c r="C81387" i="4"/>
  <c r="C81386" i="4"/>
  <c r="C81385" i="4"/>
  <c r="C81384" i="4"/>
  <c r="C81383" i="4"/>
  <c r="C81382" i="4"/>
  <c r="C81381" i="4"/>
  <c r="C81380" i="4"/>
  <c r="C81379" i="4"/>
  <c r="C81378" i="4"/>
  <c r="C81377" i="4"/>
  <c r="C81376" i="4"/>
  <c r="C81375" i="4"/>
  <c r="C81374" i="4"/>
  <c r="C81373" i="4"/>
  <c r="C81372" i="4"/>
  <c r="C81371" i="4"/>
  <c r="C81370" i="4"/>
  <c r="C81369" i="4"/>
  <c r="C81368" i="4"/>
  <c r="C81367" i="4"/>
  <c r="C81366" i="4"/>
  <c r="C81365" i="4"/>
  <c r="C81364" i="4"/>
  <c r="C81363" i="4"/>
  <c r="C81362" i="4"/>
  <c r="C81361" i="4"/>
  <c r="C81360" i="4"/>
  <c r="C81359" i="4"/>
  <c r="C81358" i="4"/>
  <c r="C81357" i="4"/>
  <c r="C81356" i="4"/>
  <c r="C81355" i="4"/>
  <c r="C81354" i="4"/>
  <c r="C81353" i="4"/>
  <c r="C81352" i="4"/>
  <c r="C81351" i="4"/>
  <c r="C81350" i="4"/>
  <c r="C81349" i="4"/>
  <c r="C81348" i="4"/>
  <c r="C81347" i="4"/>
  <c r="C81346" i="4"/>
  <c r="C81345" i="4"/>
  <c r="C81344" i="4"/>
  <c r="C81343" i="4"/>
  <c r="C81342" i="4"/>
  <c r="C81341" i="4"/>
  <c r="C81340" i="4"/>
  <c r="C81339" i="4"/>
  <c r="C81338" i="4"/>
  <c r="C81337" i="4"/>
  <c r="C81336" i="4"/>
  <c r="C81335" i="4"/>
  <c r="C81334" i="4"/>
  <c r="C81333" i="4"/>
  <c r="C81332" i="4"/>
  <c r="C81331" i="4"/>
  <c r="C81330" i="4"/>
  <c r="C81329" i="4"/>
  <c r="C81328" i="4"/>
  <c r="C81327" i="4"/>
  <c r="C81326" i="4"/>
  <c r="C81325" i="4"/>
  <c r="C81324" i="4"/>
  <c r="C81323" i="4"/>
  <c r="C81322" i="4"/>
  <c r="C81321" i="4"/>
  <c r="C81320" i="4"/>
  <c r="C81319" i="4"/>
  <c r="C81318" i="4"/>
  <c r="C81317" i="4"/>
  <c r="C81316" i="4"/>
  <c r="C81315" i="4"/>
  <c r="C81314" i="4"/>
  <c r="C81313" i="4"/>
  <c r="C81312" i="4"/>
  <c r="C81311" i="4"/>
  <c r="C81310" i="4"/>
  <c r="C81309" i="4"/>
  <c r="C81308" i="4"/>
  <c r="C81307" i="4"/>
  <c r="C81306" i="4"/>
  <c r="C81305" i="4"/>
  <c r="C81304" i="4"/>
  <c r="C81303" i="4"/>
  <c r="C81302" i="4"/>
  <c r="C81301" i="4"/>
  <c r="C81300" i="4"/>
  <c r="C81299" i="4"/>
  <c r="C81298" i="4"/>
  <c r="C81297" i="4"/>
  <c r="C81296" i="4"/>
  <c r="C81295" i="4"/>
  <c r="C81294" i="4"/>
  <c r="C81293" i="4"/>
  <c r="C81292" i="4"/>
  <c r="C81291" i="4"/>
  <c r="C81290" i="4"/>
  <c r="C81289" i="4"/>
  <c r="C81288" i="4"/>
  <c r="C81287" i="4"/>
  <c r="C81286" i="4"/>
  <c r="C81285" i="4"/>
  <c r="C81284" i="4"/>
  <c r="C81283" i="4"/>
  <c r="C81282" i="4"/>
  <c r="C81281" i="4"/>
  <c r="C81280" i="4"/>
  <c r="C81279" i="4"/>
  <c r="C81278" i="4"/>
  <c r="C81277" i="4"/>
  <c r="C81276" i="4"/>
  <c r="C81275" i="4"/>
  <c r="C81274" i="4"/>
  <c r="C81273" i="4"/>
  <c r="C81272" i="4"/>
  <c r="C81271" i="4"/>
  <c r="C81270" i="4"/>
  <c r="C81269" i="4"/>
  <c r="C81268" i="4"/>
  <c r="C81267" i="4"/>
  <c r="C81266" i="4"/>
  <c r="C81265" i="4"/>
  <c r="C81264" i="4"/>
  <c r="C81263" i="4"/>
  <c r="C81262" i="4"/>
  <c r="C81261" i="4"/>
  <c r="C81260" i="4"/>
  <c r="C81259" i="4"/>
  <c r="C81258" i="4"/>
  <c r="C81257" i="4"/>
  <c r="C81256" i="4"/>
  <c r="C81255" i="4"/>
  <c r="C81254" i="4"/>
  <c r="C81253" i="4"/>
  <c r="C81252" i="4"/>
  <c r="C81251" i="4"/>
  <c r="C81250" i="4"/>
  <c r="C81249" i="4"/>
  <c r="C81248" i="4"/>
  <c r="C81247" i="4"/>
  <c r="C81246" i="4"/>
  <c r="C81245" i="4"/>
  <c r="C81244" i="4"/>
  <c r="C81243" i="4"/>
  <c r="C81242" i="4"/>
  <c r="C81241" i="4"/>
  <c r="C81240" i="4"/>
  <c r="C81239" i="4"/>
  <c r="C81238" i="4"/>
  <c r="C81237" i="4"/>
  <c r="C81236" i="4"/>
  <c r="C81235" i="4"/>
  <c r="C81234" i="4"/>
  <c r="C81233" i="4"/>
  <c r="C81232" i="4"/>
  <c r="C81231" i="4"/>
  <c r="C81230" i="4"/>
  <c r="C81229" i="4"/>
  <c r="C81228" i="4"/>
  <c r="C81227" i="4"/>
  <c r="C81226" i="4"/>
  <c r="C81225" i="4"/>
  <c r="C81224" i="4"/>
  <c r="C81223" i="4"/>
  <c r="C81222" i="4"/>
  <c r="C81221" i="4"/>
  <c r="C81220" i="4"/>
  <c r="C81219" i="4"/>
  <c r="C81218" i="4"/>
  <c r="C81217" i="4"/>
  <c r="C81216" i="4"/>
  <c r="C81215" i="4"/>
  <c r="C81214" i="4"/>
  <c r="C81213" i="4"/>
  <c r="C81212" i="4"/>
  <c r="C81211" i="4"/>
  <c r="C81210" i="4"/>
  <c r="C81209" i="4"/>
  <c r="C81208" i="4"/>
  <c r="C81207" i="4"/>
  <c r="C81206" i="4"/>
  <c r="C81205" i="4"/>
  <c r="C81204" i="4"/>
  <c r="C81203" i="4"/>
  <c r="C81202" i="4"/>
  <c r="C81201" i="4"/>
  <c r="C81200" i="4"/>
  <c r="C81199" i="4"/>
  <c r="C81198" i="4"/>
  <c r="C81197" i="4"/>
  <c r="C81196" i="4"/>
  <c r="C81195" i="4"/>
  <c r="C81194" i="4"/>
  <c r="C81193" i="4"/>
  <c r="C81192" i="4"/>
  <c r="C81191" i="4"/>
  <c r="C81190" i="4"/>
  <c r="C81189" i="4"/>
  <c r="C81188" i="4"/>
  <c r="C81187" i="4"/>
  <c r="C81186" i="4"/>
  <c r="C81185" i="4"/>
  <c r="C81184" i="4"/>
  <c r="C81183" i="4"/>
  <c r="C81182" i="4"/>
  <c r="C81181" i="4"/>
  <c r="C81180" i="4"/>
  <c r="C81179" i="4"/>
  <c r="C81178" i="4"/>
  <c r="C81177" i="4"/>
  <c r="C81176" i="4"/>
  <c r="C81175" i="4"/>
  <c r="C81174" i="4"/>
  <c r="C81173" i="4"/>
  <c r="C81172" i="4"/>
  <c r="C81171" i="4"/>
  <c r="C81170" i="4"/>
  <c r="C81169" i="4"/>
  <c r="C81168" i="4"/>
  <c r="C81167" i="4"/>
  <c r="C81166" i="4"/>
  <c r="C81165" i="4"/>
  <c r="C81164" i="4"/>
  <c r="C81163" i="4"/>
  <c r="C81162" i="4"/>
  <c r="C81161" i="4"/>
  <c r="C81160" i="4"/>
  <c r="C81159" i="4"/>
  <c r="C81158" i="4"/>
  <c r="C81157" i="4"/>
  <c r="C81156" i="4"/>
  <c r="C81155" i="4"/>
  <c r="C81154" i="4"/>
  <c r="C81153" i="4"/>
  <c r="C81152" i="4"/>
  <c r="C81151" i="4"/>
  <c r="C81150" i="4"/>
  <c r="C81149" i="4"/>
  <c r="C81148" i="4"/>
  <c r="C81147" i="4"/>
  <c r="C81146" i="4"/>
  <c r="C81145" i="4"/>
  <c r="C81144" i="4"/>
  <c r="C81143" i="4"/>
  <c r="C81142" i="4"/>
  <c r="C81141" i="4"/>
  <c r="C81140" i="4"/>
  <c r="C81139" i="4"/>
  <c r="C81138" i="4"/>
  <c r="C81137" i="4"/>
  <c r="C81136" i="4"/>
  <c r="C81135" i="4"/>
  <c r="C81134" i="4"/>
  <c r="C81133" i="4"/>
  <c r="C81132" i="4"/>
  <c r="C81131" i="4"/>
  <c r="C81130" i="4"/>
  <c r="C81129" i="4"/>
  <c r="C81128" i="4"/>
  <c r="C81127" i="4"/>
  <c r="C81126" i="4"/>
  <c r="C81125" i="4"/>
  <c r="C81124" i="4"/>
  <c r="C81123" i="4"/>
  <c r="C81122" i="4"/>
  <c r="C81121" i="4"/>
  <c r="C81120" i="4"/>
  <c r="C81119" i="4"/>
  <c r="C81118" i="4"/>
  <c r="C81117" i="4"/>
  <c r="C81116" i="4"/>
  <c r="C81115" i="4"/>
  <c r="C81114" i="4"/>
  <c r="C81113" i="4"/>
  <c r="C81112" i="4"/>
  <c r="C81111" i="4"/>
  <c r="C81110" i="4"/>
  <c r="C81109" i="4"/>
  <c r="C81108" i="4"/>
  <c r="C81107" i="4"/>
  <c r="C81106" i="4"/>
  <c r="C81105" i="4"/>
  <c r="C81104" i="4"/>
  <c r="C81103" i="4"/>
  <c r="C81102" i="4"/>
  <c r="C81101" i="4"/>
  <c r="C81100" i="4"/>
  <c r="C81099" i="4"/>
  <c r="C81098" i="4"/>
  <c r="C81097" i="4"/>
  <c r="C81096" i="4"/>
  <c r="C81095" i="4"/>
  <c r="C81094" i="4"/>
  <c r="C81093" i="4"/>
  <c r="C81092" i="4"/>
  <c r="C81091" i="4"/>
  <c r="C81090" i="4"/>
  <c r="C81089" i="4"/>
  <c r="C81088" i="4"/>
  <c r="C81087" i="4"/>
  <c r="C81086" i="4"/>
  <c r="C81085" i="4"/>
  <c r="C81084" i="4"/>
  <c r="C81083" i="4"/>
  <c r="C81082" i="4"/>
  <c r="C81081" i="4"/>
  <c r="C81080" i="4"/>
  <c r="C81079" i="4"/>
  <c r="C81078" i="4"/>
  <c r="C81077" i="4"/>
  <c r="C81076" i="4"/>
  <c r="C81075" i="4"/>
  <c r="C81074" i="4"/>
  <c r="C81073" i="4"/>
  <c r="C81072" i="4"/>
  <c r="C81071" i="4"/>
  <c r="C81070" i="4"/>
  <c r="C81069" i="4"/>
  <c r="C81068" i="4"/>
  <c r="C81067" i="4"/>
  <c r="C81066" i="4"/>
  <c r="C81065" i="4"/>
  <c r="C81064" i="4"/>
  <c r="C81063" i="4"/>
  <c r="C81062" i="4"/>
  <c r="C81061" i="4"/>
  <c r="C81060" i="4"/>
  <c r="C81059" i="4"/>
  <c r="C81058" i="4"/>
  <c r="C81057" i="4"/>
  <c r="C81056" i="4"/>
  <c r="C81055" i="4"/>
  <c r="C81054" i="4"/>
  <c r="C81053" i="4"/>
  <c r="C81052" i="4"/>
  <c r="C81051" i="4"/>
  <c r="C81050" i="4"/>
  <c r="C81049" i="4"/>
  <c r="C81048" i="4"/>
  <c r="C81047" i="4"/>
  <c r="C81046" i="4"/>
  <c r="C81045" i="4"/>
  <c r="C81044" i="4"/>
  <c r="C81043" i="4"/>
  <c r="C81042" i="4"/>
  <c r="C81041" i="4"/>
  <c r="C81040" i="4"/>
  <c r="C81039" i="4"/>
  <c r="C81038" i="4"/>
  <c r="C81037" i="4"/>
  <c r="C81036" i="4"/>
  <c r="C81035" i="4"/>
  <c r="C81034" i="4"/>
  <c r="C81033" i="4"/>
  <c r="C81032" i="4"/>
  <c r="C81031" i="4"/>
  <c r="C81030" i="4"/>
  <c r="C81029" i="4"/>
  <c r="C81028" i="4"/>
  <c r="C81027" i="4"/>
  <c r="C81026" i="4"/>
  <c r="C81025" i="4"/>
  <c r="C81024" i="4"/>
  <c r="C81023" i="4"/>
  <c r="C81022" i="4"/>
  <c r="C81021" i="4"/>
  <c r="C81020" i="4"/>
  <c r="C81019" i="4"/>
  <c r="C81018" i="4"/>
  <c r="C81017" i="4"/>
  <c r="C81016" i="4"/>
  <c r="C81015" i="4"/>
  <c r="C81014" i="4"/>
  <c r="C81013" i="4"/>
  <c r="C81012" i="4"/>
  <c r="C81011" i="4"/>
  <c r="C81010" i="4"/>
  <c r="C81009" i="4"/>
  <c r="C81008" i="4"/>
  <c r="C81007" i="4"/>
  <c r="C81006" i="4"/>
  <c r="C81005" i="4"/>
  <c r="C81004" i="4"/>
  <c r="C81003" i="4"/>
  <c r="C81002" i="4"/>
  <c r="C81001" i="4"/>
  <c r="C81000" i="4"/>
  <c r="C80999" i="4"/>
  <c r="C80998" i="4"/>
  <c r="C80997" i="4"/>
  <c r="C80996" i="4"/>
  <c r="C80995" i="4"/>
  <c r="C80994" i="4"/>
  <c r="C80993" i="4"/>
  <c r="C80992" i="4"/>
  <c r="C80991" i="4"/>
  <c r="C80990" i="4"/>
  <c r="C80989" i="4"/>
  <c r="C80988" i="4"/>
  <c r="C80987" i="4"/>
  <c r="C80986" i="4"/>
  <c r="C80985" i="4"/>
  <c r="C80984" i="4"/>
  <c r="C80983" i="4"/>
  <c r="C80982" i="4"/>
  <c r="C80981" i="4"/>
  <c r="C80980" i="4"/>
  <c r="C80979" i="4"/>
  <c r="C80978" i="4"/>
  <c r="C80977" i="4"/>
  <c r="C80976" i="4"/>
  <c r="C80975" i="4"/>
  <c r="C80974" i="4"/>
  <c r="C80973" i="4"/>
  <c r="C80972" i="4"/>
  <c r="C80971" i="4"/>
  <c r="C80970" i="4"/>
  <c r="C80969" i="4"/>
  <c r="C80968" i="4"/>
  <c r="C80967" i="4"/>
  <c r="C80966" i="4"/>
  <c r="C80965" i="4"/>
  <c r="C80964" i="4"/>
  <c r="C80963" i="4"/>
  <c r="C80962" i="4"/>
  <c r="C80961" i="4"/>
  <c r="C80960" i="4"/>
  <c r="C80959" i="4"/>
  <c r="C80958" i="4"/>
  <c r="C80957" i="4"/>
  <c r="C80956" i="4"/>
  <c r="C80955" i="4"/>
  <c r="C80954" i="4"/>
  <c r="C80953" i="4"/>
  <c r="C80952" i="4"/>
  <c r="C80951" i="4"/>
  <c r="C80950" i="4"/>
  <c r="C80949" i="4"/>
  <c r="C80948" i="4"/>
  <c r="C80947" i="4"/>
  <c r="C80946" i="4"/>
  <c r="C80945" i="4"/>
  <c r="C80944" i="4"/>
  <c r="C80943" i="4"/>
  <c r="C80942" i="4"/>
  <c r="C80941" i="4"/>
  <c r="C80940" i="4"/>
  <c r="C80939" i="4"/>
  <c r="C80938" i="4"/>
  <c r="C80937" i="4"/>
  <c r="C80936" i="4"/>
  <c r="C80935" i="4"/>
  <c r="C80934" i="4"/>
  <c r="C80933" i="4"/>
  <c r="C80932" i="4"/>
  <c r="C80931" i="4"/>
  <c r="C80930" i="4"/>
  <c r="C80929" i="4"/>
  <c r="C80928" i="4"/>
  <c r="C80927" i="4"/>
  <c r="C80926" i="4"/>
  <c r="C80925" i="4"/>
  <c r="C80924" i="4"/>
  <c r="C80923" i="4"/>
  <c r="C80922" i="4"/>
  <c r="C80921" i="4"/>
  <c r="C80920" i="4"/>
  <c r="C80919" i="4"/>
  <c r="C80918" i="4"/>
  <c r="C80917" i="4"/>
  <c r="C80916" i="4"/>
  <c r="C80915" i="4"/>
  <c r="C80914" i="4"/>
  <c r="C80913" i="4"/>
  <c r="C80912" i="4"/>
  <c r="C80911" i="4"/>
  <c r="C80910" i="4"/>
  <c r="C80909" i="4"/>
  <c r="C80908" i="4"/>
  <c r="C80907" i="4"/>
  <c r="C80906" i="4"/>
  <c r="C80905" i="4"/>
  <c r="C80904" i="4"/>
  <c r="C80903" i="4"/>
  <c r="C80902" i="4"/>
  <c r="C80901" i="4"/>
  <c r="C80900" i="4"/>
  <c r="C80899" i="4"/>
  <c r="C80898" i="4"/>
  <c r="C80897" i="4"/>
  <c r="C80896" i="4"/>
  <c r="C80895" i="4"/>
  <c r="C80894" i="4"/>
  <c r="C80893" i="4"/>
  <c r="C80892" i="4"/>
  <c r="C80891" i="4"/>
  <c r="C80890" i="4"/>
  <c r="C80889" i="4"/>
  <c r="C80888" i="4"/>
  <c r="C80887" i="4"/>
  <c r="C80886" i="4"/>
  <c r="C80885" i="4"/>
  <c r="C80884" i="4"/>
  <c r="C80883" i="4"/>
  <c r="C80882" i="4"/>
  <c r="C80881" i="4"/>
  <c r="C80880" i="4"/>
  <c r="C80879" i="4"/>
  <c r="C80878" i="4"/>
  <c r="C80877" i="4"/>
  <c r="C80876" i="4"/>
  <c r="C80875" i="4"/>
  <c r="C80874" i="4"/>
  <c r="C80873" i="4"/>
  <c r="C80872" i="4"/>
  <c r="C80871" i="4"/>
  <c r="C80870" i="4"/>
  <c r="C80869" i="4"/>
  <c r="C80868" i="4"/>
  <c r="C80867" i="4"/>
  <c r="C80866" i="4"/>
  <c r="C80865" i="4"/>
  <c r="C80864" i="4"/>
  <c r="C80863" i="4"/>
  <c r="C80862" i="4"/>
  <c r="C80861" i="4"/>
  <c r="C80860" i="4"/>
  <c r="C80859" i="4"/>
  <c r="C80858" i="4"/>
  <c r="C80857" i="4"/>
  <c r="C80856" i="4"/>
  <c r="C80855" i="4"/>
  <c r="C80854" i="4"/>
  <c r="C80853" i="4"/>
  <c r="C80852" i="4"/>
  <c r="C80851" i="4"/>
  <c r="C80850" i="4"/>
  <c r="C80849" i="4"/>
  <c r="C80848" i="4"/>
  <c r="C80847" i="4"/>
  <c r="C80846" i="4"/>
  <c r="C80845" i="4"/>
  <c r="C80844" i="4"/>
  <c r="C80843" i="4"/>
  <c r="C80842" i="4"/>
  <c r="C80841" i="4"/>
  <c r="C80840" i="4"/>
  <c r="C80839" i="4"/>
  <c r="C80838" i="4"/>
  <c r="C80837" i="4"/>
  <c r="C80836" i="4"/>
  <c r="C80835" i="4"/>
  <c r="C80834" i="4"/>
  <c r="C80833" i="4"/>
  <c r="C80832" i="4"/>
  <c r="C80831" i="4"/>
  <c r="C80830" i="4"/>
  <c r="C80829" i="4"/>
  <c r="C80828" i="4"/>
  <c r="C80827" i="4"/>
  <c r="C80826" i="4"/>
  <c r="C80825" i="4"/>
  <c r="C80824" i="4"/>
  <c r="C80823" i="4"/>
  <c r="C80822" i="4"/>
  <c r="C80821" i="4"/>
  <c r="C80820" i="4"/>
  <c r="C80819" i="4"/>
  <c r="C80818" i="4"/>
  <c r="C80817" i="4"/>
  <c r="C80816" i="4"/>
  <c r="C80815" i="4"/>
  <c r="C80814" i="4"/>
  <c r="C80813" i="4"/>
  <c r="C80812" i="4"/>
  <c r="C80811" i="4"/>
  <c r="C80810" i="4"/>
  <c r="C80809" i="4"/>
  <c r="C80808" i="4"/>
  <c r="C80807" i="4"/>
  <c r="C80806" i="4"/>
  <c r="C80805" i="4"/>
  <c r="C80804" i="4"/>
  <c r="C80803" i="4"/>
  <c r="C80802" i="4"/>
  <c r="C80801" i="4"/>
  <c r="C80800" i="4"/>
  <c r="C80799" i="4"/>
  <c r="C80798" i="4"/>
  <c r="C80797" i="4"/>
  <c r="C80796" i="4"/>
  <c r="C80795" i="4"/>
  <c r="C80794" i="4"/>
  <c r="C80793" i="4"/>
  <c r="C80792" i="4"/>
  <c r="C80791" i="4"/>
  <c r="C80790" i="4"/>
  <c r="C80789" i="4"/>
  <c r="C80788" i="4"/>
  <c r="C80787" i="4"/>
  <c r="C80786" i="4"/>
  <c r="C80785" i="4"/>
  <c r="C80784" i="4"/>
  <c r="C80783" i="4"/>
  <c r="C80782" i="4"/>
  <c r="C80781" i="4"/>
  <c r="C80780" i="4"/>
  <c r="C80779" i="4"/>
  <c r="C80778" i="4"/>
  <c r="C80777" i="4"/>
  <c r="C80776" i="4"/>
  <c r="C80775" i="4"/>
  <c r="C80774" i="4"/>
  <c r="C80773" i="4"/>
  <c r="C80772" i="4"/>
  <c r="C80771" i="4"/>
  <c r="C80770" i="4"/>
  <c r="C80769" i="4"/>
  <c r="C80768" i="4"/>
  <c r="C80767" i="4"/>
  <c r="C80766" i="4"/>
  <c r="C80765" i="4"/>
  <c r="C80764" i="4"/>
  <c r="C80763" i="4"/>
  <c r="C80762" i="4"/>
  <c r="C80761" i="4"/>
  <c r="C80760" i="4"/>
  <c r="C80759" i="4"/>
  <c r="C80758" i="4"/>
  <c r="C80757" i="4"/>
  <c r="C80756" i="4"/>
  <c r="C80755" i="4"/>
  <c r="C80754" i="4"/>
  <c r="C80753" i="4"/>
  <c r="C80752" i="4"/>
  <c r="C80751" i="4"/>
  <c r="C80750" i="4"/>
  <c r="C80749" i="4"/>
  <c r="C80748" i="4"/>
  <c r="C80747" i="4"/>
  <c r="C80746" i="4"/>
  <c r="C80745" i="4"/>
  <c r="C80744" i="4"/>
  <c r="C80743" i="4"/>
  <c r="C80742" i="4"/>
  <c r="C80741" i="4"/>
  <c r="C80740" i="4"/>
  <c r="C80739" i="4"/>
  <c r="C80738" i="4"/>
  <c r="C80737" i="4"/>
  <c r="C80736" i="4"/>
  <c r="C80735" i="4"/>
  <c r="C80734" i="4"/>
  <c r="C80733" i="4"/>
  <c r="C80732" i="4"/>
  <c r="C80731" i="4"/>
  <c r="C80730" i="4"/>
  <c r="C80729" i="4"/>
  <c r="C80728" i="4"/>
  <c r="C80727" i="4"/>
  <c r="C80726" i="4"/>
  <c r="C80725" i="4"/>
  <c r="C80724" i="4"/>
  <c r="C80723" i="4"/>
  <c r="C80722" i="4"/>
  <c r="C80721" i="4"/>
  <c r="C80720" i="4"/>
  <c r="C80719" i="4"/>
  <c r="C80718" i="4"/>
  <c r="C80717" i="4"/>
  <c r="C80716" i="4"/>
  <c r="C80715" i="4"/>
  <c r="C80714" i="4"/>
  <c r="C80713" i="4"/>
  <c r="C80712" i="4"/>
  <c r="C80711" i="4"/>
  <c r="C80710" i="4"/>
  <c r="C80709" i="4"/>
  <c r="C80708" i="4"/>
  <c r="C80707" i="4"/>
  <c r="C80706" i="4"/>
  <c r="C80705" i="4"/>
  <c r="C80704" i="4"/>
  <c r="C80703" i="4"/>
  <c r="C80702" i="4"/>
  <c r="C80701" i="4"/>
  <c r="C80700" i="4"/>
  <c r="C80699" i="4"/>
  <c r="C80698" i="4"/>
  <c r="C80697" i="4"/>
  <c r="C80696" i="4"/>
  <c r="C80695" i="4"/>
  <c r="C80694" i="4"/>
  <c r="C80693" i="4"/>
  <c r="C80692" i="4"/>
  <c r="C80691" i="4"/>
  <c r="C80690" i="4"/>
  <c r="C80689" i="4"/>
  <c r="C80688" i="4"/>
  <c r="C80687" i="4"/>
  <c r="C80686" i="4"/>
  <c r="C80685" i="4"/>
  <c r="C80684" i="4"/>
  <c r="C80683" i="4"/>
  <c r="C80682" i="4"/>
  <c r="C80681" i="4"/>
  <c r="C80680" i="4"/>
  <c r="C80679" i="4"/>
  <c r="C80678" i="4"/>
  <c r="C80677" i="4"/>
  <c r="C80676" i="4"/>
  <c r="C80675" i="4"/>
  <c r="C80674" i="4"/>
  <c r="C80673" i="4"/>
  <c r="C80672" i="4"/>
  <c r="C80671" i="4"/>
  <c r="C80670" i="4"/>
  <c r="C80669" i="4"/>
  <c r="C80668" i="4"/>
  <c r="C80667" i="4"/>
  <c r="C80666" i="4"/>
  <c r="C80665" i="4"/>
  <c r="C80664" i="4"/>
  <c r="C80663" i="4"/>
  <c r="C80662" i="4"/>
  <c r="C80661" i="4"/>
  <c r="C80660" i="4"/>
  <c r="C80659" i="4"/>
  <c r="C80658" i="4"/>
  <c r="C80657" i="4"/>
  <c r="C80656" i="4"/>
  <c r="C80655" i="4"/>
  <c r="C80654" i="4"/>
  <c r="C80653" i="4"/>
  <c r="C80652" i="4"/>
  <c r="C80651" i="4"/>
  <c r="C80650" i="4"/>
  <c r="C80649" i="4"/>
  <c r="C80648" i="4"/>
  <c r="C80647" i="4"/>
  <c r="C80646" i="4"/>
  <c r="C80645" i="4"/>
  <c r="C80644" i="4"/>
  <c r="C80643" i="4"/>
  <c r="C80642" i="4"/>
  <c r="C80641" i="4"/>
  <c r="C80640" i="4"/>
  <c r="C80639" i="4"/>
  <c r="C80638" i="4"/>
  <c r="C80637" i="4"/>
  <c r="C80636" i="4"/>
  <c r="C80635" i="4"/>
  <c r="C80634" i="4"/>
  <c r="C80633" i="4"/>
  <c r="C80632" i="4"/>
  <c r="C80631" i="4"/>
  <c r="C80630" i="4"/>
  <c r="C80629" i="4"/>
  <c r="C80628" i="4"/>
  <c r="C80627" i="4"/>
  <c r="C80626" i="4"/>
  <c r="C80625" i="4"/>
  <c r="C80624" i="4"/>
  <c r="C80623" i="4"/>
  <c r="C80622" i="4"/>
  <c r="C80621" i="4"/>
  <c r="C80620" i="4"/>
  <c r="C80619" i="4"/>
  <c r="C80618" i="4"/>
  <c r="C80617" i="4"/>
  <c r="C80616" i="4"/>
  <c r="C80615" i="4"/>
  <c r="C80614" i="4"/>
  <c r="C80613" i="4"/>
  <c r="C80612" i="4"/>
  <c r="C80611" i="4"/>
  <c r="C80610" i="4"/>
  <c r="C80609" i="4"/>
  <c r="C80608" i="4"/>
  <c r="C80607" i="4"/>
  <c r="C80606" i="4"/>
  <c r="C80605" i="4"/>
  <c r="C80604" i="4"/>
  <c r="C80603" i="4"/>
  <c r="C80602" i="4"/>
  <c r="C80601" i="4"/>
  <c r="C80600" i="4"/>
  <c r="C80599" i="4"/>
  <c r="C80598" i="4"/>
  <c r="C80597" i="4"/>
  <c r="C80596" i="4"/>
  <c r="C80595" i="4"/>
  <c r="C80594" i="4"/>
  <c r="C80593" i="4"/>
  <c r="C80592" i="4"/>
  <c r="C80591" i="4"/>
  <c r="C80590" i="4"/>
  <c r="C80589" i="4"/>
  <c r="C80588" i="4"/>
  <c r="C80587" i="4"/>
  <c r="C80586" i="4"/>
  <c r="C80585" i="4"/>
  <c r="C80584" i="4"/>
  <c r="C80583" i="4"/>
  <c r="C80582" i="4"/>
  <c r="C80581" i="4"/>
  <c r="C80580" i="4"/>
  <c r="C80579" i="4"/>
  <c r="C80578" i="4"/>
  <c r="C80577" i="4"/>
  <c r="C80576" i="4"/>
  <c r="C80575" i="4"/>
  <c r="C80574" i="4"/>
  <c r="C80573" i="4"/>
  <c r="C80572" i="4"/>
  <c r="C80571" i="4"/>
  <c r="C80570" i="4"/>
  <c r="C80569" i="4"/>
  <c r="C80568" i="4"/>
  <c r="C80567" i="4"/>
  <c r="C80566" i="4"/>
  <c r="C80565" i="4"/>
  <c r="C80564" i="4"/>
  <c r="C80563" i="4"/>
  <c r="C80562" i="4"/>
  <c r="C80561" i="4"/>
  <c r="C80560" i="4"/>
  <c r="C80559" i="4"/>
  <c r="C80558" i="4"/>
  <c r="C80557" i="4"/>
  <c r="C80556" i="4"/>
  <c r="C80555" i="4"/>
  <c r="C80554" i="4"/>
  <c r="C80553" i="4"/>
  <c r="C80552" i="4"/>
  <c r="C80551" i="4"/>
  <c r="C80550" i="4"/>
  <c r="C80549" i="4"/>
  <c r="C80548" i="4"/>
  <c r="C80547" i="4"/>
  <c r="C80546" i="4"/>
  <c r="C80545" i="4"/>
  <c r="C80544" i="4"/>
  <c r="C80543" i="4"/>
  <c r="C80542" i="4"/>
  <c r="C80541" i="4"/>
  <c r="C80540" i="4"/>
  <c r="C80539" i="4"/>
  <c r="C80538" i="4"/>
  <c r="C80537" i="4"/>
  <c r="C80536" i="4"/>
  <c r="C80535" i="4"/>
  <c r="C80534" i="4"/>
  <c r="C80533" i="4"/>
  <c r="C80532" i="4"/>
  <c r="C80531" i="4"/>
  <c r="C80530" i="4"/>
  <c r="C80529" i="4"/>
  <c r="C80528" i="4"/>
  <c r="C80527" i="4"/>
  <c r="C80526" i="4"/>
  <c r="C80525" i="4"/>
  <c r="C80524" i="4"/>
  <c r="C80523" i="4"/>
  <c r="C80522" i="4"/>
  <c r="C80521" i="4"/>
  <c r="C80520" i="4"/>
  <c r="C80519" i="4"/>
  <c r="C80518" i="4"/>
  <c r="C80517" i="4"/>
  <c r="C80516" i="4"/>
  <c r="C80515" i="4"/>
  <c r="C80514" i="4"/>
  <c r="C80513" i="4"/>
  <c r="C80512" i="4"/>
  <c r="C80511" i="4"/>
  <c r="C80510" i="4"/>
  <c r="C80509" i="4"/>
  <c r="C80508" i="4"/>
  <c r="C80507" i="4"/>
  <c r="C80506" i="4"/>
  <c r="C80505" i="4"/>
  <c r="C80504" i="4"/>
  <c r="C80503" i="4"/>
  <c r="C80502" i="4"/>
  <c r="C80501" i="4"/>
  <c r="C80500" i="4"/>
  <c r="C80499" i="4"/>
  <c r="C80498" i="4"/>
  <c r="C80497" i="4"/>
  <c r="C80496" i="4"/>
  <c r="C80495" i="4"/>
  <c r="C80494" i="4"/>
  <c r="C80493" i="4"/>
  <c r="C80492" i="4"/>
  <c r="C80491" i="4"/>
  <c r="C80490" i="4"/>
  <c r="C80489" i="4"/>
  <c r="C80488" i="4"/>
  <c r="C80487" i="4"/>
  <c r="C80486" i="4"/>
  <c r="C80485" i="4"/>
  <c r="C80484" i="4"/>
  <c r="C80483" i="4"/>
  <c r="C80482" i="4"/>
  <c r="C80481" i="4"/>
  <c r="C80480" i="4"/>
  <c r="C80479" i="4"/>
  <c r="C80478" i="4"/>
  <c r="C80477" i="4"/>
  <c r="C80476" i="4"/>
  <c r="C80475" i="4"/>
  <c r="C80474" i="4"/>
  <c r="C80473" i="4"/>
  <c r="C80472" i="4"/>
  <c r="C80471" i="4"/>
  <c r="C80470" i="4"/>
  <c r="C80469" i="4"/>
  <c r="C80468" i="4"/>
  <c r="C80467" i="4"/>
  <c r="C80466" i="4"/>
  <c r="C80465" i="4"/>
  <c r="C80464" i="4"/>
  <c r="C80463" i="4"/>
  <c r="C80462" i="4"/>
  <c r="C80461" i="4"/>
  <c r="C80460" i="4"/>
  <c r="C80459" i="4"/>
  <c r="C80458" i="4"/>
  <c r="C80457" i="4"/>
  <c r="C80456" i="4"/>
  <c r="C80455" i="4"/>
  <c r="C80454" i="4"/>
  <c r="C80453" i="4"/>
  <c r="C80452" i="4"/>
  <c r="C80451" i="4"/>
  <c r="C80450" i="4"/>
  <c r="C80449" i="4"/>
  <c r="C80448" i="4"/>
  <c r="C80447" i="4"/>
  <c r="C80446" i="4"/>
  <c r="C80445" i="4"/>
  <c r="C80444" i="4"/>
  <c r="C80443" i="4"/>
  <c r="C80442" i="4"/>
  <c r="C80441" i="4"/>
  <c r="C80440" i="4"/>
  <c r="C80439" i="4"/>
  <c r="C80438" i="4"/>
  <c r="C80437" i="4"/>
  <c r="C80436" i="4"/>
  <c r="C80435" i="4"/>
  <c r="C80434" i="4"/>
  <c r="C80433" i="4"/>
  <c r="C80432" i="4"/>
  <c r="C80431" i="4"/>
  <c r="C80430" i="4"/>
  <c r="C80429" i="4"/>
  <c r="C80428" i="4"/>
  <c r="C80427" i="4"/>
  <c r="C80426" i="4"/>
  <c r="C80425" i="4"/>
  <c r="C80424" i="4"/>
  <c r="C80423" i="4"/>
  <c r="C80422" i="4"/>
  <c r="C80421" i="4"/>
  <c r="C80420" i="4"/>
  <c r="C80419" i="4"/>
  <c r="C80418" i="4"/>
  <c r="C80417" i="4"/>
  <c r="C80416" i="4"/>
  <c r="C80415" i="4"/>
  <c r="C80414" i="4"/>
  <c r="C80413" i="4"/>
  <c r="C80412" i="4"/>
  <c r="C80411" i="4"/>
  <c r="C80410" i="4"/>
  <c r="C80409" i="4"/>
  <c r="C80408" i="4"/>
  <c r="C80407" i="4"/>
  <c r="C80406" i="4"/>
  <c r="C80405" i="4"/>
  <c r="C80404" i="4"/>
  <c r="C80403" i="4"/>
  <c r="C80402" i="4"/>
  <c r="C80401" i="4"/>
  <c r="C80400" i="4"/>
  <c r="C80399" i="4"/>
  <c r="C80398" i="4"/>
  <c r="C80397" i="4"/>
  <c r="C80396" i="4"/>
  <c r="C80395" i="4"/>
  <c r="C80394" i="4"/>
  <c r="C80393" i="4"/>
  <c r="C80392" i="4"/>
  <c r="C80391" i="4"/>
  <c r="C80390" i="4"/>
  <c r="C80389" i="4"/>
  <c r="C80388" i="4"/>
  <c r="C80387" i="4"/>
  <c r="C80386" i="4"/>
  <c r="C80385" i="4"/>
  <c r="C80384" i="4"/>
  <c r="C80383" i="4"/>
  <c r="C80382" i="4"/>
  <c r="C80381" i="4"/>
  <c r="C80380" i="4"/>
  <c r="C80379" i="4"/>
  <c r="C80378" i="4"/>
  <c r="C80377" i="4"/>
  <c r="C80376" i="4"/>
  <c r="C80375" i="4"/>
  <c r="C80374" i="4"/>
  <c r="C80373" i="4"/>
  <c r="C80372" i="4"/>
  <c r="C80371" i="4"/>
  <c r="C80370" i="4"/>
  <c r="C80369" i="4"/>
  <c r="C80368" i="4"/>
  <c r="C80367" i="4"/>
  <c r="C80366" i="4"/>
  <c r="C80365" i="4"/>
  <c r="C80364" i="4"/>
  <c r="C80363" i="4"/>
  <c r="C80362" i="4"/>
  <c r="C80361" i="4"/>
  <c r="C80360" i="4"/>
  <c r="C80359" i="4"/>
  <c r="C80358" i="4"/>
  <c r="C80357" i="4"/>
  <c r="C80356" i="4"/>
  <c r="C80355" i="4"/>
  <c r="C80354" i="4"/>
  <c r="C80353" i="4"/>
  <c r="C80352" i="4"/>
  <c r="C80351" i="4"/>
  <c r="C80350" i="4"/>
  <c r="C80349" i="4"/>
  <c r="C80348" i="4"/>
  <c r="C80347" i="4"/>
  <c r="C80346" i="4"/>
  <c r="C80345" i="4"/>
  <c r="C80344" i="4"/>
  <c r="C80343" i="4"/>
  <c r="C80342" i="4"/>
  <c r="C80341" i="4"/>
  <c r="C80340" i="4"/>
  <c r="C80339" i="4"/>
  <c r="C80338" i="4"/>
  <c r="C80337" i="4"/>
  <c r="C80336" i="4"/>
  <c r="C80335" i="4"/>
  <c r="C80334" i="4"/>
  <c r="C80333" i="4"/>
  <c r="C80332" i="4"/>
  <c r="C80331" i="4"/>
  <c r="C80330" i="4"/>
  <c r="C80329" i="4"/>
  <c r="C80328" i="4"/>
  <c r="C80327" i="4"/>
  <c r="C80326" i="4"/>
  <c r="C80325" i="4"/>
  <c r="C80324" i="4"/>
  <c r="C80323" i="4"/>
  <c r="C80322" i="4"/>
  <c r="C80321" i="4"/>
  <c r="C80320" i="4"/>
  <c r="C80319" i="4"/>
  <c r="C80318" i="4"/>
  <c r="C80317" i="4"/>
  <c r="C80316" i="4"/>
  <c r="C80315" i="4"/>
  <c r="C80314" i="4"/>
  <c r="C80313" i="4"/>
  <c r="C80312" i="4"/>
  <c r="C80311" i="4"/>
  <c r="C80310" i="4"/>
  <c r="C80309" i="4"/>
  <c r="C80308" i="4"/>
  <c r="C80307" i="4"/>
  <c r="C80306" i="4"/>
  <c r="C80305" i="4"/>
  <c r="C80304" i="4"/>
  <c r="C80303" i="4"/>
  <c r="C80302" i="4"/>
  <c r="C80301" i="4"/>
  <c r="C80300" i="4"/>
  <c r="C80299" i="4"/>
  <c r="C80298" i="4"/>
  <c r="C80297" i="4"/>
  <c r="C80296" i="4"/>
  <c r="C80295" i="4"/>
  <c r="C80294" i="4"/>
  <c r="C80293" i="4"/>
  <c r="C80292" i="4"/>
  <c r="C80291" i="4"/>
  <c r="C80290" i="4"/>
  <c r="C80289" i="4"/>
  <c r="C80288" i="4"/>
  <c r="C80287" i="4"/>
  <c r="C80286" i="4"/>
  <c r="C80285" i="4"/>
  <c r="C80284" i="4"/>
  <c r="C80283" i="4"/>
  <c r="C80282" i="4"/>
  <c r="C80281" i="4"/>
  <c r="C80280" i="4"/>
  <c r="C80279" i="4"/>
  <c r="C80278" i="4"/>
  <c r="C80277" i="4"/>
  <c r="C80276" i="4"/>
  <c r="C80275" i="4"/>
  <c r="C80274" i="4"/>
  <c r="C80273" i="4"/>
  <c r="C80272" i="4"/>
  <c r="C80271" i="4"/>
  <c r="C80270" i="4"/>
  <c r="C80269" i="4"/>
  <c r="C80268" i="4"/>
  <c r="C80267" i="4"/>
  <c r="C80266" i="4"/>
  <c r="C80265" i="4"/>
  <c r="C80264" i="4"/>
  <c r="C80263" i="4"/>
  <c r="C80262" i="4"/>
  <c r="C80261" i="4"/>
  <c r="C80260" i="4"/>
  <c r="C80259" i="4"/>
  <c r="C80258" i="4"/>
  <c r="C80257" i="4"/>
  <c r="C80256" i="4"/>
  <c r="C80255" i="4"/>
  <c r="C80254" i="4"/>
  <c r="C80253" i="4"/>
  <c r="C80252" i="4"/>
  <c r="C80251" i="4"/>
  <c r="C80250" i="4"/>
  <c r="C80249" i="4"/>
  <c r="C80248" i="4"/>
  <c r="C80247" i="4"/>
  <c r="C80246" i="4"/>
  <c r="C80245" i="4"/>
  <c r="C80244" i="4"/>
  <c r="C80243" i="4"/>
  <c r="C80242" i="4"/>
  <c r="C80241" i="4"/>
  <c r="C80240" i="4"/>
  <c r="C80239" i="4"/>
  <c r="C80238" i="4"/>
  <c r="C80237" i="4"/>
  <c r="C80236" i="4"/>
  <c r="C80235" i="4"/>
  <c r="C80234" i="4"/>
  <c r="C80233" i="4"/>
  <c r="C80232" i="4"/>
  <c r="C80231" i="4"/>
  <c r="C80230" i="4"/>
  <c r="C80229" i="4"/>
  <c r="C80228" i="4"/>
  <c r="C80227" i="4"/>
  <c r="C80226" i="4"/>
  <c r="C80225" i="4"/>
  <c r="C80224" i="4"/>
  <c r="C80223" i="4"/>
  <c r="C80222" i="4"/>
  <c r="C80221" i="4"/>
  <c r="C80220" i="4"/>
  <c r="C80219" i="4"/>
  <c r="C80218" i="4"/>
  <c r="C80217" i="4"/>
  <c r="C80216" i="4"/>
  <c r="C80215" i="4"/>
  <c r="C80214" i="4"/>
  <c r="C80213" i="4"/>
  <c r="C80212" i="4"/>
  <c r="C80211" i="4"/>
  <c r="C80210" i="4"/>
  <c r="C80209" i="4"/>
  <c r="C80208" i="4"/>
  <c r="C80207" i="4"/>
  <c r="C80206" i="4"/>
  <c r="C80205" i="4"/>
  <c r="C80204" i="4"/>
  <c r="C80203" i="4"/>
  <c r="C80202" i="4"/>
  <c r="C80201" i="4"/>
  <c r="C80200" i="4"/>
  <c r="C80199" i="4"/>
  <c r="C80198" i="4"/>
  <c r="C80197" i="4"/>
  <c r="C80196" i="4"/>
  <c r="C80195" i="4"/>
  <c r="C80194" i="4"/>
  <c r="C80193" i="4"/>
  <c r="C80192" i="4"/>
  <c r="C80191" i="4"/>
  <c r="C80190" i="4"/>
  <c r="C80189" i="4"/>
  <c r="C80188" i="4"/>
  <c r="C80187" i="4"/>
  <c r="C80186" i="4"/>
  <c r="C80185" i="4"/>
  <c r="C80184" i="4"/>
  <c r="C80183" i="4"/>
  <c r="C80182" i="4"/>
  <c r="C80181" i="4"/>
  <c r="C80180" i="4"/>
  <c r="C80179" i="4"/>
  <c r="C80178" i="4"/>
  <c r="C80177" i="4"/>
  <c r="C80176" i="4"/>
  <c r="C80175" i="4"/>
  <c r="C80174" i="4"/>
  <c r="C80173" i="4"/>
  <c r="C80172" i="4"/>
  <c r="C80171" i="4"/>
  <c r="C80170" i="4"/>
  <c r="C80169" i="4"/>
  <c r="C80168" i="4"/>
  <c r="C80167" i="4"/>
  <c r="C80166" i="4"/>
  <c r="C80165" i="4"/>
  <c r="C80164" i="4"/>
  <c r="C80163" i="4"/>
  <c r="C80162" i="4"/>
  <c r="C80161" i="4"/>
  <c r="C80160" i="4"/>
  <c r="C80159" i="4"/>
  <c r="C80158" i="4"/>
  <c r="C80157" i="4"/>
  <c r="C80156" i="4"/>
  <c r="C80155" i="4"/>
  <c r="C80154" i="4"/>
  <c r="C80153" i="4"/>
  <c r="C80152" i="4"/>
  <c r="C80151" i="4"/>
  <c r="C80150" i="4"/>
  <c r="C80149" i="4"/>
  <c r="C80148" i="4"/>
  <c r="C80147" i="4"/>
  <c r="C80146" i="4"/>
  <c r="C80145" i="4"/>
  <c r="C80144" i="4"/>
  <c r="C80143" i="4"/>
  <c r="C80142" i="4"/>
  <c r="C80141" i="4"/>
  <c r="C80140" i="4"/>
  <c r="C80139" i="4"/>
  <c r="C80138" i="4"/>
  <c r="C80137" i="4"/>
  <c r="C80136" i="4"/>
  <c r="C80135" i="4"/>
  <c r="C80134" i="4"/>
  <c r="C80133" i="4"/>
  <c r="C80132" i="4"/>
  <c r="C80131" i="4"/>
  <c r="C80130" i="4"/>
  <c r="C80129" i="4"/>
  <c r="C80128" i="4"/>
  <c r="C80127" i="4"/>
  <c r="C80126" i="4"/>
  <c r="C80125" i="4"/>
  <c r="C80124" i="4"/>
  <c r="C80123" i="4"/>
  <c r="C80122" i="4"/>
  <c r="C80121" i="4"/>
  <c r="C80120" i="4"/>
  <c r="C80119" i="4"/>
  <c r="C80118" i="4"/>
  <c r="C80117" i="4"/>
  <c r="C80116" i="4"/>
  <c r="C80115" i="4"/>
  <c r="C80114" i="4"/>
  <c r="C80113" i="4"/>
  <c r="C80112" i="4"/>
  <c r="C80111" i="4"/>
  <c r="C80110" i="4"/>
  <c r="C80109" i="4"/>
  <c r="C80108" i="4"/>
  <c r="C80107" i="4"/>
  <c r="C80106" i="4"/>
  <c r="C80105" i="4"/>
  <c r="C80104" i="4"/>
  <c r="C80103" i="4"/>
  <c r="C80102" i="4"/>
  <c r="C80101" i="4"/>
  <c r="C80100" i="4"/>
  <c r="C80099" i="4"/>
  <c r="C80098" i="4"/>
  <c r="C80097" i="4"/>
  <c r="C80096" i="4"/>
  <c r="C80095" i="4"/>
  <c r="C80094" i="4"/>
  <c r="C80093" i="4"/>
  <c r="C80092" i="4"/>
  <c r="C80091" i="4"/>
  <c r="C80090" i="4"/>
  <c r="C80089" i="4"/>
  <c r="C80088" i="4"/>
  <c r="C80087" i="4"/>
  <c r="C80086" i="4"/>
  <c r="C80085" i="4"/>
  <c r="C80084" i="4"/>
  <c r="C80083" i="4"/>
  <c r="C80082" i="4"/>
  <c r="C80081" i="4"/>
  <c r="C80080" i="4"/>
  <c r="C80079" i="4"/>
  <c r="C80078" i="4"/>
  <c r="C80077" i="4"/>
  <c r="C80076" i="4"/>
  <c r="C80075" i="4"/>
  <c r="C80074" i="4"/>
  <c r="C80073" i="4"/>
  <c r="C80072" i="4"/>
  <c r="C80071" i="4"/>
  <c r="C80070" i="4"/>
  <c r="C80069" i="4"/>
  <c r="C80068" i="4"/>
  <c r="C80067" i="4"/>
  <c r="C80066" i="4"/>
  <c r="C80065" i="4"/>
  <c r="C80064" i="4"/>
  <c r="C80063" i="4"/>
  <c r="C80062" i="4"/>
  <c r="C80061" i="4"/>
  <c r="C80060" i="4"/>
  <c r="C80059" i="4"/>
  <c r="C80058" i="4"/>
  <c r="C80057" i="4"/>
  <c r="C80056" i="4"/>
  <c r="C80055" i="4"/>
  <c r="C80054" i="4"/>
  <c r="C80053" i="4"/>
  <c r="C80052" i="4"/>
  <c r="C80051" i="4"/>
  <c r="C80050" i="4"/>
  <c r="C80049" i="4"/>
  <c r="C80048" i="4"/>
  <c r="C80047" i="4"/>
  <c r="C80046" i="4"/>
  <c r="C80045" i="4"/>
  <c r="C80044" i="4"/>
  <c r="C80043" i="4"/>
  <c r="C80042" i="4"/>
  <c r="C80041" i="4"/>
  <c r="C80040" i="4"/>
  <c r="C80039" i="4"/>
  <c r="C80038" i="4"/>
  <c r="C80037" i="4"/>
  <c r="C80036" i="4"/>
  <c r="C80035" i="4"/>
  <c r="C80034" i="4"/>
  <c r="C80033" i="4"/>
  <c r="C80032" i="4"/>
  <c r="C80031" i="4"/>
  <c r="C80030" i="4"/>
  <c r="C80029" i="4"/>
  <c r="C80028" i="4"/>
  <c r="C80027" i="4"/>
  <c r="C80026" i="4"/>
  <c r="C80025" i="4"/>
  <c r="C80024" i="4"/>
  <c r="C80023" i="4"/>
  <c r="C80022" i="4"/>
  <c r="C80021" i="4"/>
  <c r="C80020" i="4"/>
  <c r="C80019" i="4"/>
  <c r="C80018" i="4"/>
  <c r="C80017" i="4"/>
  <c r="C80016" i="4"/>
  <c r="C80015" i="4"/>
  <c r="C80014" i="4"/>
  <c r="C80013" i="4"/>
  <c r="C80012" i="4"/>
  <c r="C80011" i="4"/>
  <c r="C80010" i="4"/>
  <c r="C80009" i="4"/>
  <c r="C80008" i="4"/>
  <c r="C80007" i="4"/>
  <c r="C80006" i="4"/>
  <c r="C80005" i="4"/>
  <c r="C80004" i="4"/>
  <c r="C80003" i="4"/>
  <c r="C80002" i="4"/>
  <c r="C80001" i="4"/>
  <c r="C80000" i="4"/>
  <c r="C79999" i="4"/>
  <c r="C79998" i="4"/>
  <c r="C79997" i="4"/>
  <c r="C79996" i="4"/>
  <c r="C79995" i="4"/>
  <c r="C79994" i="4"/>
  <c r="C79993" i="4"/>
  <c r="C79992" i="4"/>
  <c r="C79991" i="4"/>
  <c r="C79990" i="4"/>
  <c r="C79989" i="4"/>
  <c r="C79988" i="4"/>
  <c r="C79987" i="4"/>
  <c r="C79986" i="4"/>
  <c r="C79985" i="4"/>
  <c r="C79984" i="4"/>
  <c r="C79983" i="4"/>
  <c r="C79982" i="4"/>
  <c r="C79981" i="4"/>
  <c r="C79980" i="4"/>
  <c r="C79979" i="4"/>
  <c r="C79978" i="4"/>
  <c r="C79977" i="4"/>
  <c r="C79976" i="4"/>
  <c r="C79975" i="4"/>
  <c r="C79974" i="4"/>
  <c r="C79973" i="4"/>
  <c r="C79972" i="4"/>
  <c r="C79971" i="4"/>
  <c r="C79970" i="4"/>
  <c r="C79969" i="4"/>
  <c r="C79968" i="4"/>
  <c r="C79967" i="4"/>
  <c r="C79966" i="4"/>
  <c r="C79965" i="4"/>
  <c r="C79964" i="4"/>
  <c r="C79963" i="4"/>
  <c r="C79962" i="4"/>
  <c r="C79961" i="4"/>
  <c r="C79960" i="4"/>
  <c r="C79959" i="4"/>
  <c r="C79958" i="4"/>
  <c r="C79957" i="4"/>
  <c r="C79956" i="4"/>
  <c r="C79955" i="4"/>
  <c r="C79954" i="4"/>
  <c r="C79953" i="4"/>
  <c r="C79952" i="4"/>
  <c r="C79951" i="4"/>
  <c r="C79950" i="4"/>
  <c r="C79949" i="4"/>
  <c r="C79948" i="4"/>
  <c r="C79947" i="4"/>
  <c r="C79946" i="4"/>
  <c r="C79945" i="4"/>
  <c r="C79944" i="4"/>
  <c r="C79943" i="4"/>
  <c r="C79942" i="4"/>
  <c r="C79941" i="4"/>
  <c r="C79940" i="4"/>
  <c r="C79939" i="4"/>
  <c r="C79938" i="4"/>
  <c r="C79937" i="4"/>
  <c r="C79936" i="4"/>
  <c r="C79935" i="4"/>
  <c r="C79934" i="4"/>
  <c r="C79933" i="4"/>
  <c r="C79932" i="4"/>
  <c r="C79931" i="4"/>
  <c r="C79930" i="4"/>
  <c r="C79929" i="4"/>
  <c r="C79928" i="4"/>
  <c r="C79927" i="4"/>
  <c r="C79926" i="4"/>
  <c r="C79925" i="4"/>
  <c r="C79924" i="4"/>
  <c r="C79923" i="4"/>
  <c r="C79922" i="4"/>
  <c r="C79921" i="4"/>
  <c r="C79920" i="4"/>
  <c r="C79919" i="4"/>
  <c r="C79918" i="4"/>
  <c r="C79917" i="4"/>
  <c r="C79916" i="4"/>
  <c r="C79915" i="4"/>
  <c r="C79914" i="4"/>
  <c r="C79913" i="4"/>
  <c r="C79912" i="4"/>
  <c r="C79911" i="4"/>
  <c r="C79910" i="4"/>
  <c r="C79909" i="4"/>
  <c r="C79908" i="4"/>
  <c r="C79907" i="4"/>
  <c r="C79906" i="4"/>
  <c r="C79905" i="4"/>
  <c r="C79904" i="4"/>
  <c r="C79903" i="4"/>
  <c r="C79902" i="4"/>
  <c r="C79901" i="4"/>
  <c r="C79900" i="4"/>
  <c r="C79899" i="4"/>
  <c r="C79898" i="4"/>
  <c r="C79897" i="4"/>
  <c r="C79896" i="4"/>
  <c r="C79895" i="4"/>
  <c r="C79894" i="4"/>
  <c r="C79893" i="4"/>
  <c r="C79892" i="4"/>
  <c r="C79891" i="4"/>
  <c r="C79890" i="4"/>
  <c r="C79889" i="4"/>
  <c r="C79888" i="4"/>
  <c r="C79887" i="4"/>
  <c r="C79886" i="4"/>
  <c r="C79885" i="4"/>
  <c r="C79884" i="4"/>
  <c r="C79883" i="4"/>
  <c r="C79882" i="4"/>
  <c r="C79881" i="4"/>
  <c r="C79880" i="4"/>
  <c r="C79879" i="4"/>
  <c r="C79878" i="4"/>
  <c r="C79877" i="4"/>
  <c r="C79876" i="4"/>
  <c r="C79875" i="4"/>
  <c r="C79874" i="4"/>
  <c r="C79873" i="4"/>
  <c r="C79872" i="4"/>
  <c r="C79871" i="4"/>
  <c r="C79870" i="4"/>
  <c r="C79869" i="4"/>
  <c r="C79868" i="4"/>
  <c r="C79867" i="4"/>
  <c r="C79866" i="4"/>
  <c r="C79865" i="4"/>
  <c r="C79864" i="4"/>
  <c r="C79863" i="4"/>
  <c r="C79862" i="4"/>
  <c r="C79861" i="4"/>
  <c r="C79860" i="4"/>
  <c r="C79859" i="4"/>
  <c r="C79858" i="4"/>
  <c r="C79857" i="4"/>
  <c r="C79856" i="4"/>
  <c r="C79855" i="4"/>
  <c r="C79854" i="4"/>
  <c r="C79853" i="4"/>
  <c r="C79852" i="4"/>
  <c r="C79851" i="4"/>
  <c r="C79850" i="4"/>
  <c r="C79849" i="4"/>
  <c r="C79848" i="4"/>
  <c r="C79847" i="4"/>
  <c r="C79846" i="4"/>
  <c r="C79845" i="4"/>
  <c r="C79844" i="4"/>
  <c r="C79843" i="4"/>
  <c r="C79842" i="4"/>
  <c r="C79841" i="4"/>
  <c r="C79840" i="4"/>
  <c r="C79839" i="4"/>
  <c r="C79838" i="4"/>
  <c r="C79837" i="4"/>
  <c r="C79836" i="4"/>
  <c r="C79835" i="4"/>
  <c r="C79834" i="4"/>
  <c r="C79833" i="4"/>
  <c r="C79832" i="4"/>
  <c r="C79831" i="4"/>
  <c r="C79830" i="4"/>
  <c r="C79829" i="4"/>
  <c r="C79828" i="4"/>
  <c r="C79827" i="4"/>
  <c r="C79826" i="4"/>
  <c r="C79825" i="4"/>
  <c r="C79824" i="4"/>
  <c r="C79823" i="4"/>
  <c r="C79822" i="4"/>
  <c r="C79821" i="4"/>
  <c r="C79820" i="4"/>
  <c r="C79819" i="4"/>
  <c r="C79818" i="4"/>
  <c r="C79817" i="4"/>
  <c r="C79816" i="4"/>
  <c r="C79815" i="4"/>
  <c r="C79814" i="4"/>
  <c r="C79813" i="4"/>
  <c r="C79812" i="4"/>
  <c r="C79811" i="4"/>
  <c r="C79810" i="4"/>
  <c r="C79809" i="4"/>
  <c r="C79808" i="4"/>
  <c r="C79807" i="4"/>
  <c r="C79806" i="4"/>
  <c r="C79805" i="4"/>
  <c r="C79804" i="4"/>
  <c r="C79803" i="4"/>
  <c r="C79802" i="4"/>
  <c r="C79801" i="4"/>
  <c r="C79800" i="4"/>
  <c r="C79799" i="4"/>
  <c r="C79798" i="4"/>
  <c r="C79797" i="4"/>
  <c r="C79796" i="4"/>
  <c r="C79795" i="4"/>
  <c r="C79794" i="4"/>
  <c r="C79793" i="4"/>
  <c r="C79792" i="4"/>
  <c r="C79791" i="4"/>
  <c r="C79790" i="4"/>
  <c r="C79789" i="4"/>
  <c r="C79788" i="4"/>
  <c r="C79787" i="4"/>
  <c r="C79786" i="4"/>
  <c r="C79785" i="4"/>
  <c r="C79784" i="4"/>
  <c r="C79783" i="4"/>
  <c r="C79782" i="4"/>
  <c r="C79781" i="4"/>
  <c r="C79780" i="4"/>
  <c r="C79779" i="4"/>
  <c r="C79778" i="4"/>
  <c r="C79777" i="4"/>
  <c r="C79776" i="4"/>
  <c r="C79775" i="4"/>
  <c r="C79774" i="4"/>
  <c r="C79773" i="4"/>
  <c r="C79772" i="4"/>
  <c r="C79771" i="4"/>
  <c r="C79770" i="4"/>
  <c r="C79769" i="4"/>
  <c r="C79768" i="4"/>
  <c r="C79767" i="4"/>
  <c r="C79766" i="4"/>
  <c r="C79765" i="4"/>
  <c r="C79764" i="4"/>
  <c r="C79763" i="4"/>
  <c r="C79762" i="4"/>
  <c r="C79761" i="4"/>
  <c r="C79760" i="4"/>
  <c r="C79759" i="4"/>
  <c r="C79758" i="4"/>
  <c r="C79757" i="4"/>
  <c r="C79756" i="4"/>
  <c r="C79755" i="4"/>
  <c r="C79754" i="4"/>
  <c r="C79753" i="4"/>
  <c r="C79752" i="4"/>
  <c r="C79751" i="4"/>
  <c r="C79750" i="4"/>
  <c r="C79749" i="4"/>
  <c r="C79748" i="4"/>
  <c r="C79747" i="4"/>
  <c r="C79746" i="4"/>
  <c r="C79745" i="4"/>
  <c r="C79744" i="4"/>
  <c r="C79743" i="4"/>
  <c r="C79742" i="4"/>
  <c r="C79741" i="4"/>
  <c r="C79740" i="4"/>
  <c r="C79739" i="4"/>
  <c r="C79738" i="4"/>
  <c r="C79737" i="4"/>
  <c r="C79736" i="4"/>
  <c r="C79735" i="4"/>
  <c r="C79734" i="4"/>
  <c r="C79733" i="4"/>
  <c r="C79732" i="4"/>
  <c r="C79731" i="4"/>
  <c r="C79730" i="4"/>
  <c r="C79729" i="4"/>
  <c r="C79728" i="4"/>
  <c r="C79727" i="4"/>
  <c r="C79726" i="4"/>
  <c r="C79725" i="4"/>
  <c r="C79724" i="4"/>
  <c r="C79723" i="4"/>
  <c r="C79722" i="4"/>
  <c r="C79721" i="4"/>
  <c r="C79720" i="4"/>
  <c r="C79719" i="4"/>
  <c r="C79718" i="4"/>
  <c r="C79717" i="4"/>
  <c r="C79716" i="4"/>
  <c r="C79715" i="4"/>
  <c r="C79714" i="4"/>
  <c r="C79713" i="4"/>
  <c r="C79712" i="4"/>
  <c r="C79711" i="4"/>
  <c r="C79710" i="4"/>
  <c r="C79709" i="4"/>
  <c r="C79708" i="4"/>
  <c r="C79707" i="4"/>
  <c r="C79706" i="4"/>
  <c r="C79705" i="4"/>
  <c r="C79704" i="4"/>
  <c r="C79703" i="4"/>
  <c r="C79702" i="4"/>
  <c r="C79701" i="4"/>
  <c r="C79700" i="4"/>
  <c r="C79699" i="4"/>
  <c r="C79698" i="4"/>
  <c r="C79697" i="4"/>
  <c r="C79696" i="4"/>
  <c r="C79695" i="4"/>
  <c r="C79694" i="4"/>
  <c r="C79693" i="4"/>
  <c r="C79692" i="4"/>
  <c r="C79691" i="4"/>
  <c r="C79690" i="4"/>
  <c r="C79689" i="4"/>
  <c r="C79688" i="4"/>
  <c r="C79687" i="4"/>
  <c r="C79686" i="4"/>
  <c r="C79685" i="4"/>
  <c r="C79684" i="4"/>
  <c r="C79683" i="4"/>
  <c r="C79682" i="4"/>
  <c r="C79681" i="4"/>
  <c r="C79680" i="4"/>
  <c r="C79679" i="4"/>
  <c r="C79678" i="4"/>
  <c r="C79677" i="4"/>
  <c r="C79676" i="4"/>
  <c r="C79675" i="4"/>
  <c r="C79674" i="4"/>
  <c r="C79673" i="4"/>
  <c r="C79672" i="4"/>
  <c r="C79671" i="4"/>
  <c r="C79670" i="4"/>
  <c r="C79669" i="4"/>
  <c r="C79668" i="4"/>
  <c r="C79667" i="4"/>
  <c r="C79666" i="4"/>
  <c r="C79665" i="4"/>
  <c r="C79664" i="4"/>
  <c r="C79663" i="4"/>
  <c r="C79662" i="4"/>
  <c r="C79661" i="4"/>
  <c r="C79660" i="4"/>
  <c r="C79659" i="4"/>
  <c r="C79658" i="4"/>
  <c r="C79657" i="4"/>
  <c r="C79656" i="4"/>
  <c r="C79655" i="4"/>
  <c r="C79654" i="4"/>
  <c r="C79653" i="4"/>
  <c r="C79652" i="4"/>
  <c r="C79651" i="4"/>
  <c r="C79650" i="4"/>
  <c r="C79649" i="4"/>
  <c r="C79648" i="4"/>
  <c r="C79647" i="4"/>
  <c r="C79646" i="4"/>
  <c r="C79645" i="4"/>
  <c r="C79644" i="4"/>
  <c r="C79643" i="4"/>
  <c r="C79642" i="4"/>
  <c r="C79641" i="4"/>
  <c r="C79640" i="4"/>
  <c r="C79639" i="4"/>
  <c r="C79638" i="4"/>
  <c r="C79637" i="4"/>
  <c r="C79636" i="4"/>
  <c r="C79635" i="4"/>
  <c r="C79634" i="4"/>
  <c r="C79633" i="4"/>
  <c r="C79632" i="4"/>
  <c r="C79631" i="4"/>
  <c r="C79630" i="4"/>
  <c r="C79629" i="4"/>
  <c r="C79628" i="4"/>
  <c r="C79627" i="4"/>
  <c r="C79626" i="4"/>
  <c r="C79625" i="4"/>
  <c r="C79624" i="4"/>
  <c r="C79623" i="4"/>
  <c r="C79622" i="4"/>
  <c r="C79621" i="4"/>
  <c r="C79620" i="4"/>
  <c r="C79619" i="4"/>
  <c r="C79618" i="4"/>
  <c r="C79617" i="4"/>
  <c r="C79616" i="4"/>
  <c r="C79615" i="4"/>
  <c r="C79614" i="4"/>
  <c r="C79613" i="4"/>
  <c r="C79612" i="4"/>
  <c r="C79611" i="4"/>
  <c r="C79610" i="4"/>
  <c r="C79609" i="4"/>
  <c r="C79608" i="4"/>
  <c r="C79607" i="4"/>
  <c r="C79606" i="4"/>
  <c r="C79605" i="4"/>
  <c r="C79604" i="4"/>
  <c r="C79603" i="4"/>
  <c r="C79602" i="4"/>
  <c r="C79601" i="4"/>
  <c r="C79600" i="4"/>
  <c r="C79599" i="4"/>
  <c r="C79598" i="4"/>
  <c r="C79597" i="4"/>
  <c r="C79596" i="4"/>
  <c r="C79595" i="4"/>
  <c r="C79594" i="4"/>
  <c r="C79593" i="4"/>
  <c r="C79592" i="4"/>
  <c r="C79591" i="4"/>
  <c r="C79590" i="4"/>
  <c r="C79589" i="4"/>
  <c r="C79588" i="4"/>
  <c r="C79587" i="4"/>
  <c r="C79586" i="4"/>
  <c r="C79585" i="4"/>
  <c r="C79584" i="4"/>
  <c r="C79583" i="4"/>
  <c r="C79582" i="4"/>
  <c r="C79581" i="4"/>
  <c r="C79580" i="4"/>
  <c r="C79579" i="4"/>
  <c r="C79578" i="4"/>
  <c r="C79577" i="4"/>
  <c r="C79576" i="4"/>
  <c r="C79575" i="4"/>
  <c r="C79574" i="4"/>
  <c r="C79573" i="4"/>
  <c r="C79572" i="4"/>
  <c r="C79571" i="4"/>
  <c r="C79570" i="4"/>
  <c r="C79569" i="4"/>
  <c r="C79568" i="4"/>
  <c r="C79567" i="4"/>
  <c r="C79566" i="4"/>
  <c r="C79565" i="4"/>
  <c r="C79564" i="4"/>
  <c r="C79563" i="4"/>
  <c r="C79562" i="4"/>
  <c r="C79561" i="4"/>
  <c r="C79560" i="4"/>
  <c r="C79559" i="4"/>
  <c r="C79558" i="4"/>
  <c r="C79557" i="4"/>
  <c r="C79556" i="4"/>
  <c r="C79555" i="4"/>
  <c r="C79554" i="4"/>
  <c r="C79553" i="4"/>
  <c r="C79552" i="4"/>
  <c r="C79551" i="4"/>
  <c r="C79550" i="4"/>
  <c r="C79549" i="4"/>
  <c r="C79548" i="4"/>
  <c r="C79547" i="4"/>
  <c r="C79546" i="4"/>
  <c r="C79545" i="4"/>
  <c r="C79544" i="4"/>
  <c r="C79543" i="4"/>
  <c r="C79542" i="4"/>
  <c r="C79541" i="4"/>
  <c r="C79540" i="4"/>
  <c r="C79539" i="4"/>
  <c r="C79538" i="4"/>
  <c r="C79537" i="4"/>
  <c r="C79536" i="4"/>
  <c r="C79535" i="4"/>
  <c r="C79534" i="4"/>
  <c r="C79533" i="4"/>
  <c r="C79532" i="4"/>
  <c r="C79531" i="4"/>
  <c r="C79530" i="4"/>
  <c r="C79529" i="4"/>
  <c r="C79528" i="4"/>
  <c r="C79527" i="4"/>
  <c r="C79526" i="4"/>
  <c r="C79525" i="4"/>
  <c r="C79524" i="4"/>
  <c r="C79523" i="4"/>
  <c r="C79522" i="4"/>
  <c r="C79521" i="4"/>
  <c r="C79520" i="4"/>
  <c r="C79519" i="4"/>
  <c r="C79518" i="4"/>
  <c r="C79517" i="4"/>
  <c r="C79516" i="4"/>
  <c r="C79515" i="4"/>
  <c r="C79514" i="4"/>
  <c r="C79513" i="4"/>
  <c r="C79512" i="4"/>
  <c r="C79511" i="4"/>
  <c r="C79510" i="4"/>
  <c r="C79509" i="4"/>
  <c r="C79508" i="4"/>
  <c r="C79507" i="4"/>
  <c r="C79506" i="4"/>
  <c r="C79505" i="4"/>
  <c r="C79504" i="4"/>
  <c r="C79503" i="4"/>
  <c r="C79502" i="4"/>
  <c r="C79501" i="4"/>
  <c r="C79500" i="4"/>
  <c r="C79499" i="4"/>
  <c r="C79498" i="4"/>
  <c r="C79497" i="4"/>
  <c r="C79496" i="4"/>
  <c r="C79495" i="4"/>
  <c r="C79494" i="4"/>
  <c r="C79493" i="4"/>
  <c r="C79492" i="4"/>
  <c r="C79491" i="4"/>
  <c r="C79490" i="4"/>
  <c r="C79489" i="4"/>
  <c r="C79488" i="4"/>
  <c r="C79487" i="4"/>
  <c r="C79486" i="4"/>
  <c r="C79485" i="4"/>
  <c r="C79484" i="4"/>
  <c r="C79483" i="4"/>
  <c r="C79482" i="4"/>
  <c r="C79481" i="4"/>
  <c r="C79480" i="4"/>
  <c r="C79479" i="4"/>
  <c r="C79478" i="4"/>
  <c r="C79477" i="4"/>
  <c r="C79476" i="4"/>
  <c r="C79475" i="4"/>
  <c r="C79474" i="4"/>
  <c r="C79473" i="4"/>
  <c r="C79472" i="4"/>
  <c r="C79471" i="4"/>
  <c r="C79470" i="4"/>
  <c r="C79469" i="4"/>
  <c r="C79468" i="4"/>
  <c r="C79467" i="4"/>
  <c r="C79466" i="4"/>
  <c r="C79465" i="4"/>
  <c r="C79464" i="4"/>
  <c r="C79463" i="4"/>
  <c r="C79462" i="4"/>
  <c r="C79461" i="4"/>
  <c r="C79460" i="4"/>
  <c r="C79459" i="4"/>
  <c r="C79458" i="4"/>
  <c r="C79457" i="4"/>
  <c r="C79456" i="4"/>
  <c r="C79455" i="4"/>
  <c r="C79454" i="4"/>
  <c r="C79453" i="4"/>
  <c r="C79452" i="4"/>
  <c r="C79451" i="4"/>
  <c r="C79450" i="4"/>
  <c r="C79449" i="4"/>
  <c r="C79448" i="4"/>
  <c r="C79447" i="4"/>
  <c r="C79446" i="4"/>
  <c r="C79445" i="4"/>
  <c r="C79444" i="4"/>
  <c r="C79443" i="4"/>
  <c r="C79442" i="4"/>
  <c r="C79441" i="4"/>
  <c r="C79440" i="4"/>
  <c r="C79439" i="4"/>
  <c r="C79438" i="4"/>
  <c r="C79437" i="4"/>
  <c r="C79436" i="4"/>
  <c r="C79435" i="4"/>
  <c r="C79434" i="4"/>
  <c r="C79433" i="4"/>
  <c r="C79432" i="4"/>
  <c r="C79431" i="4"/>
  <c r="C79430" i="4"/>
  <c r="C79429" i="4"/>
  <c r="C79428" i="4"/>
  <c r="C79427" i="4"/>
  <c r="C79426" i="4"/>
  <c r="C79425" i="4"/>
  <c r="C79424" i="4"/>
  <c r="C79423" i="4"/>
  <c r="C79422" i="4"/>
  <c r="C79421" i="4"/>
  <c r="C79420" i="4"/>
  <c r="C79419" i="4"/>
  <c r="C79418" i="4"/>
  <c r="C79417" i="4"/>
  <c r="C79416" i="4"/>
  <c r="C79415" i="4"/>
  <c r="C79414" i="4"/>
  <c r="C79413" i="4"/>
  <c r="C79412" i="4"/>
  <c r="C79411" i="4"/>
  <c r="C79410" i="4"/>
  <c r="C79409" i="4"/>
  <c r="C79408" i="4"/>
  <c r="C79407" i="4"/>
  <c r="C79406" i="4"/>
  <c r="C79405" i="4"/>
  <c r="C79404" i="4"/>
  <c r="C79403" i="4"/>
  <c r="C79402" i="4"/>
  <c r="C79401" i="4"/>
  <c r="C79400" i="4"/>
  <c r="C79399" i="4"/>
  <c r="C79398" i="4"/>
  <c r="C79397" i="4"/>
  <c r="C79396" i="4"/>
  <c r="C79395" i="4"/>
  <c r="C79394" i="4"/>
  <c r="C79393" i="4"/>
  <c r="C79392" i="4"/>
  <c r="C79391" i="4"/>
  <c r="C79390" i="4"/>
  <c r="C79389" i="4"/>
  <c r="C79388" i="4"/>
  <c r="C79387" i="4"/>
  <c r="C79386" i="4"/>
  <c r="C79385" i="4"/>
  <c r="C79384" i="4"/>
  <c r="C79383" i="4"/>
  <c r="C79382" i="4"/>
  <c r="C79381" i="4"/>
  <c r="C79380" i="4"/>
  <c r="C79379" i="4"/>
  <c r="C79378" i="4"/>
  <c r="C79377" i="4"/>
  <c r="C79376" i="4"/>
  <c r="C79375" i="4"/>
  <c r="C79374" i="4"/>
  <c r="C79373" i="4"/>
  <c r="C79372" i="4"/>
  <c r="C79371" i="4"/>
  <c r="C79370" i="4"/>
  <c r="C79369" i="4"/>
  <c r="C79368" i="4"/>
  <c r="C79367" i="4"/>
  <c r="C79366" i="4"/>
  <c r="C79365" i="4"/>
  <c r="C79364" i="4"/>
  <c r="C79363" i="4"/>
  <c r="C79362" i="4"/>
  <c r="C79361" i="4"/>
  <c r="C79360" i="4"/>
  <c r="C79359" i="4"/>
  <c r="C79358" i="4"/>
  <c r="C79357" i="4"/>
  <c r="C79356" i="4"/>
  <c r="C79355" i="4"/>
  <c r="C79354" i="4"/>
  <c r="C79353" i="4"/>
  <c r="C79352" i="4"/>
  <c r="C79351" i="4"/>
  <c r="C79350" i="4"/>
  <c r="C79349" i="4"/>
  <c r="C79348" i="4"/>
  <c r="C79347" i="4"/>
  <c r="C79346" i="4"/>
  <c r="C79345" i="4"/>
  <c r="C79344" i="4"/>
  <c r="C79343" i="4"/>
  <c r="C79342" i="4"/>
  <c r="C79341" i="4"/>
  <c r="C79340" i="4"/>
  <c r="C79339" i="4"/>
  <c r="C79338" i="4"/>
  <c r="C79337" i="4"/>
  <c r="C79336" i="4"/>
  <c r="C79335" i="4"/>
  <c r="C79334" i="4"/>
  <c r="C79333" i="4"/>
  <c r="C79332" i="4"/>
  <c r="C79331" i="4"/>
  <c r="C79330" i="4"/>
  <c r="C79329" i="4"/>
  <c r="C79328" i="4"/>
  <c r="C79327" i="4"/>
  <c r="C79326" i="4"/>
  <c r="C79325" i="4"/>
  <c r="C79324" i="4"/>
  <c r="C79323" i="4"/>
  <c r="C79322" i="4"/>
  <c r="C79321" i="4"/>
  <c r="C79320" i="4"/>
  <c r="C79319" i="4"/>
  <c r="C79318" i="4"/>
  <c r="C79317" i="4"/>
  <c r="C79316" i="4"/>
  <c r="C79315" i="4"/>
  <c r="C79314" i="4"/>
  <c r="C79313" i="4"/>
  <c r="C79312" i="4"/>
  <c r="C79311" i="4"/>
  <c r="C79310" i="4"/>
  <c r="C79309" i="4"/>
  <c r="C79308" i="4"/>
  <c r="C79307" i="4"/>
  <c r="C79306" i="4"/>
  <c r="C79305" i="4"/>
  <c r="C79304" i="4"/>
  <c r="C79303" i="4"/>
  <c r="C79302" i="4"/>
  <c r="C79301" i="4"/>
  <c r="C79300" i="4"/>
  <c r="C79299" i="4"/>
  <c r="C79298" i="4"/>
  <c r="C79297" i="4"/>
  <c r="C79296" i="4"/>
  <c r="C79295" i="4"/>
  <c r="C79294" i="4"/>
  <c r="C79293" i="4"/>
  <c r="C79292" i="4"/>
  <c r="C79291" i="4"/>
  <c r="C79290" i="4"/>
  <c r="C79289" i="4"/>
  <c r="C79288" i="4"/>
  <c r="C79287" i="4"/>
  <c r="C79286" i="4"/>
  <c r="C79285" i="4"/>
  <c r="C79284" i="4"/>
  <c r="C79283" i="4"/>
  <c r="C79282" i="4"/>
  <c r="C79281" i="4"/>
  <c r="C79280" i="4"/>
  <c r="C79279" i="4"/>
  <c r="C79278" i="4"/>
  <c r="C79277" i="4"/>
  <c r="C79276" i="4"/>
  <c r="C79275" i="4"/>
  <c r="C79274" i="4"/>
  <c r="C79273" i="4"/>
  <c r="C79272" i="4"/>
  <c r="C79271" i="4"/>
  <c r="C79270" i="4"/>
  <c r="C79269" i="4"/>
  <c r="C79268" i="4"/>
  <c r="C79267" i="4"/>
  <c r="C79266" i="4"/>
  <c r="C79265" i="4"/>
  <c r="C79264" i="4"/>
  <c r="C79263" i="4"/>
  <c r="C79262" i="4"/>
  <c r="C79261" i="4"/>
  <c r="C79260" i="4"/>
  <c r="C79259" i="4"/>
  <c r="C79258" i="4"/>
  <c r="C79257" i="4"/>
  <c r="C79256" i="4"/>
  <c r="C79255" i="4"/>
  <c r="C79254" i="4"/>
  <c r="C79253" i="4"/>
  <c r="C79252" i="4"/>
  <c r="C79251" i="4"/>
  <c r="C79250" i="4"/>
  <c r="C79249" i="4"/>
  <c r="C79248" i="4"/>
  <c r="C79247" i="4"/>
  <c r="C79246" i="4"/>
  <c r="C79245" i="4"/>
  <c r="C79244" i="4"/>
  <c r="C79243" i="4"/>
  <c r="C79242" i="4"/>
  <c r="C79241" i="4"/>
  <c r="C79240" i="4"/>
  <c r="C79239" i="4"/>
  <c r="C79238" i="4"/>
  <c r="C79237" i="4"/>
  <c r="C79236" i="4"/>
  <c r="C79235" i="4"/>
  <c r="C79234" i="4"/>
  <c r="C79233" i="4"/>
  <c r="C79232" i="4"/>
  <c r="C79231" i="4"/>
  <c r="C79230" i="4"/>
  <c r="C79229" i="4"/>
  <c r="C79228" i="4"/>
  <c r="C79227" i="4"/>
  <c r="C79226" i="4"/>
  <c r="C79225" i="4"/>
  <c r="C79224" i="4"/>
  <c r="C79223" i="4"/>
  <c r="C79222" i="4"/>
  <c r="C79221" i="4"/>
  <c r="C79220" i="4"/>
  <c r="C79219" i="4"/>
  <c r="C79218" i="4"/>
  <c r="C79217" i="4"/>
  <c r="C79216" i="4"/>
  <c r="C79215" i="4"/>
  <c r="C79214" i="4"/>
  <c r="C79213" i="4"/>
  <c r="C79212" i="4"/>
  <c r="C79211" i="4"/>
  <c r="C79210" i="4"/>
  <c r="C79209" i="4"/>
  <c r="C79208" i="4"/>
  <c r="C79207" i="4"/>
  <c r="C79206" i="4"/>
  <c r="C79205" i="4"/>
  <c r="C79204" i="4"/>
  <c r="C79203" i="4"/>
  <c r="C79202" i="4"/>
  <c r="C79201" i="4"/>
  <c r="C79200" i="4"/>
  <c r="C79199" i="4"/>
  <c r="C79198" i="4"/>
  <c r="C79197" i="4"/>
  <c r="C79196" i="4"/>
  <c r="C79195" i="4"/>
  <c r="C79194" i="4"/>
  <c r="C79193" i="4"/>
  <c r="C79192" i="4"/>
  <c r="C79191" i="4"/>
  <c r="C79190" i="4"/>
  <c r="C79189" i="4"/>
  <c r="C79188" i="4"/>
  <c r="C79187" i="4"/>
  <c r="C79186" i="4"/>
  <c r="C79185" i="4"/>
  <c r="C79184" i="4"/>
  <c r="C79183" i="4"/>
  <c r="C79182" i="4"/>
  <c r="C79181" i="4"/>
  <c r="C79180" i="4"/>
  <c r="C79179" i="4"/>
  <c r="C79178" i="4"/>
  <c r="C79177" i="4"/>
  <c r="C79176" i="4"/>
  <c r="C79175" i="4"/>
  <c r="C79174" i="4"/>
  <c r="C79173" i="4"/>
  <c r="C79172" i="4"/>
  <c r="C79171" i="4"/>
  <c r="C79170" i="4"/>
  <c r="C79169" i="4"/>
  <c r="C79168" i="4"/>
  <c r="C79167" i="4"/>
  <c r="C79166" i="4"/>
  <c r="C79165" i="4"/>
  <c r="C79164" i="4"/>
  <c r="C79163" i="4"/>
  <c r="C79162" i="4"/>
  <c r="C79161" i="4"/>
  <c r="C79160" i="4"/>
  <c r="C79159" i="4"/>
  <c r="C79158" i="4"/>
  <c r="C79157" i="4"/>
  <c r="C79156" i="4"/>
  <c r="C79155" i="4"/>
  <c r="C79154" i="4"/>
  <c r="C79153" i="4"/>
  <c r="C79152" i="4"/>
  <c r="C79151" i="4"/>
  <c r="C79150" i="4"/>
  <c r="C79149" i="4"/>
  <c r="C79148" i="4"/>
  <c r="C79147" i="4"/>
  <c r="C79146" i="4"/>
  <c r="C79145" i="4"/>
  <c r="C79144" i="4"/>
  <c r="C79143" i="4"/>
  <c r="C79142" i="4"/>
  <c r="C79141" i="4"/>
  <c r="C79140" i="4"/>
  <c r="C79139" i="4"/>
  <c r="C79138" i="4"/>
  <c r="C79137" i="4"/>
  <c r="C79136" i="4"/>
  <c r="C79135" i="4"/>
  <c r="C79134" i="4"/>
  <c r="C79133" i="4"/>
  <c r="C79132" i="4"/>
  <c r="C79131" i="4"/>
  <c r="C79130" i="4"/>
  <c r="C79129" i="4"/>
  <c r="C79128" i="4"/>
  <c r="C79127" i="4"/>
  <c r="C79126" i="4"/>
  <c r="C79125" i="4"/>
  <c r="C79124" i="4"/>
  <c r="C79123" i="4"/>
  <c r="C79122" i="4"/>
  <c r="C79121" i="4"/>
  <c r="C79120" i="4"/>
  <c r="C79119" i="4"/>
  <c r="C79118" i="4"/>
  <c r="C79117" i="4"/>
  <c r="C79116" i="4"/>
  <c r="C79115" i="4"/>
  <c r="C79114" i="4"/>
  <c r="C79113" i="4"/>
  <c r="C79112" i="4"/>
  <c r="C79111" i="4"/>
  <c r="C79110" i="4"/>
  <c r="C79109" i="4"/>
  <c r="C79108" i="4"/>
  <c r="C79107" i="4"/>
  <c r="C79106" i="4"/>
  <c r="C79105" i="4"/>
  <c r="C79104" i="4"/>
  <c r="C79103" i="4"/>
  <c r="C79102" i="4"/>
  <c r="C79101" i="4"/>
  <c r="C79100" i="4"/>
  <c r="C79099" i="4"/>
  <c r="C79098" i="4"/>
  <c r="C79097" i="4"/>
  <c r="C79096" i="4"/>
  <c r="C79095" i="4"/>
  <c r="C79094" i="4"/>
  <c r="C79093" i="4"/>
  <c r="C79092" i="4"/>
  <c r="C79091" i="4"/>
  <c r="C79090" i="4"/>
  <c r="C79089" i="4"/>
  <c r="C79088" i="4"/>
  <c r="C79087" i="4"/>
  <c r="C79086" i="4"/>
  <c r="C79085" i="4"/>
  <c r="C79084" i="4"/>
  <c r="C79083" i="4"/>
  <c r="C79082" i="4"/>
  <c r="C79081" i="4"/>
  <c r="C79080" i="4"/>
  <c r="C79079" i="4"/>
  <c r="C79078" i="4"/>
  <c r="C79077" i="4"/>
  <c r="C79076" i="4"/>
  <c r="C79075" i="4"/>
  <c r="C79074" i="4"/>
  <c r="C79073" i="4"/>
  <c r="C79072" i="4"/>
  <c r="C79071" i="4"/>
  <c r="C79070" i="4"/>
  <c r="C79069" i="4"/>
  <c r="C79068" i="4"/>
  <c r="C79067" i="4"/>
  <c r="C79066" i="4"/>
  <c r="C79065" i="4"/>
  <c r="C79064" i="4"/>
  <c r="C79063" i="4"/>
  <c r="C79062" i="4"/>
  <c r="C79061" i="4"/>
  <c r="C79060" i="4"/>
  <c r="C79059" i="4"/>
  <c r="C79058" i="4"/>
  <c r="C79057" i="4"/>
  <c r="C79056" i="4"/>
  <c r="C79055" i="4"/>
  <c r="C79054" i="4"/>
  <c r="C79053" i="4"/>
  <c r="C79052" i="4"/>
  <c r="C79051" i="4"/>
  <c r="C79050" i="4"/>
  <c r="C79049" i="4"/>
  <c r="C79048" i="4"/>
  <c r="C79047" i="4"/>
  <c r="C79046" i="4"/>
  <c r="C79045" i="4"/>
  <c r="C79044" i="4"/>
  <c r="C79043" i="4"/>
  <c r="C79042" i="4"/>
  <c r="C79041" i="4"/>
  <c r="C79040" i="4"/>
  <c r="C79039" i="4"/>
  <c r="C79038" i="4"/>
  <c r="C79037" i="4"/>
  <c r="C79036" i="4"/>
  <c r="C79035" i="4"/>
  <c r="C79034" i="4"/>
  <c r="C79033" i="4"/>
  <c r="C79032" i="4"/>
  <c r="C79031" i="4"/>
  <c r="C79030" i="4"/>
  <c r="C79029" i="4"/>
  <c r="C79028" i="4"/>
  <c r="C79027" i="4"/>
  <c r="C79026" i="4"/>
  <c r="C79025" i="4"/>
  <c r="C79024" i="4"/>
  <c r="C79023" i="4"/>
  <c r="C79022" i="4"/>
  <c r="C79021" i="4"/>
  <c r="C79020" i="4"/>
  <c r="C79019" i="4"/>
  <c r="C79018" i="4"/>
  <c r="C79017" i="4"/>
  <c r="C79016" i="4"/>
  <c r="C79015" i="4"/>
  <c r="C79014" i="4"/>
  <c r="C79013" i="4"/>
  <c r="C79012" i="4"/>
  <c r="C79011" i="4"/>
  <c r="C79010" i="4"/>
  <c r="C79009" i="4"/>
  <c r="C79008" i="4"/>
  <c r="C79007" i="4"/>
  <c r="C79006" i="4"/>
  <c r="C79005" i="4"/>
  <c r="C79004" i="4"/>
  <c r="C79003" i="4"/>
  <c r="C79002" i="4"/>
  <c r="C79001" i="4"/>
  <c r="C79000" i="4"/>
  <c r="C78999" i="4"/>
  <c r="C78998" i="4"/>
  <c r="C78997" i="4"/>
  <c r="C78996" i="4"/>
  <c r="C78995" i="4"/>
  <c r="C78994" i="4"/>
  <c r="C78993" i="4"/>
  <c r="C78992" i="4"/>
  <c r="C78991" i="4"/>
  <c r="C78990" i="4"/>
  <c r="C78989" i="4"/>
  <c r="C78988" i="4"/>
  <c r="C78987" i="4"/>
  <c r="C78986" i="4"/>
  <c r="C78985" i="4"/>
  <c r="C78984" i="4"/>
  <c r="C78983" i="4"/>
  <c r="C78982" i="4"/>
  <c r="C78981" i="4"/>
  <c r="C78980" i="4"/>
  <c r="C78979" i="4"/>
  <c r="C78978" i="4"/>
  <c r="C78977" i="4"/>
  <c r="C78976" i="4"/>
  <c r="C78975" i="4"/>
  <c r="C78974" i="4"/>
  <c r="C78973" i="4"/>
  <c r="C78972" i="4"/>
  <c r="C78971" i="4"/>
  <c r="C78970" i="4"/>
  <c r="C78969" i="4"/>
  <c r="C78968" i="4"/>
  <c r="C78967" i="4"/>
  <c r="C78966" i="4"/>
  <c r="C78965" i="4"/>
  <c r="C78964" i="4"/>
  <c r="C78963" i="4"/>
  <c r="C78962" i="4"/>
  <c r="C78961" i="4"/>
  <c r="C78960" i="4"/>
  <c r="C78959" i="4"/>
  <c r="C78958" i="4"/>
  <c r="C78957" i="4"/>
  <c r="C78956" i="4"/>
  <c r="C78955" i="4"/>
  <c r="C78954" i="4"/>
  <c r="C78953" i="4"/>
  <c r="C78952" i="4"/>
  <c r="C78951" i="4"/>
  <c r="C78950" i="4"/>
  <c r="C78949" i="4"/>
  <c r="C78948" i="4"/>
  <c r="C78947" i="4"/>
  <c r="C78946" i="4"/>
  <c r="C78945" i="4"/>
  <c r="C78944" i="4"/>
  <c r="C78943" i="4"/>
  <c r="C78942" i="4"/>
  <c r="C78941" i="4"/>
  <c r="C78940" i="4"/>
  <c r="C78939" i="4"/>
  <c r="C78938" i="4"/>
  <c r="C78937" i="4"/>
  <c r="C78936" i="4"/>
  <c r="C78935" i="4"/>
  <c r="C78934" i="4"/>
  <c r="C78933" i="4"/>
  <c r="C78932" i="4"/>
  <c r="C78931" i="4"/>
  <c r="C78930" i="4"/>
  <c r="C78929" i="4"/>
  <c r="C78928" i="4"/>
  <c r="C78927" i="4"/>
  <c r="C78926" i="4"/>
  <c r="C78925" i="4"/>
  <c r="C78924" i="4"/>
  <c r="C78923" i="4"/>
  <c r="C78922" i="4"/>
  <c r="C78921" i="4"/>
  <c r="C78920" i="4"/>
  <c r="C78919" i="4"/>
  <c r="C78918" i="4"/>
  <c r="C78917" i="4"/>
  <c r="C78916" i="4"/>
  <c r="C78915" i="4"/>
  <c r="C78914" i="4"/>
  <c r="C78913" i="4"/>
  <c r="C78912" i="4"/>
  <c r="C78911" i="4"/>
  <c r="C78910" i="4"/>
  <c r="C78909" i="4"/>
  <c r="C78908" i="4"/>
  <c r="C78907" i="4"/>
  <c r="C78906" i="4"/>
  <c r="C78905" i="4"/>
  <c r="C78904" i="4"/>
  <c r="C78903" i="4"/>
  <c r="C78902" i="4"/>
  <c r="C78901" i="4"/>
  <c r="C78900" i="4"/>
  <c r="C78899" i="4"/>
  <c r="C78898" i="4"/>
  <c r="C78897" i="4"/>
  <c r="C78896" i="4"/>
  <c r="C78895" i="4"/>
  <c r="C78894" i="4"/>
  <c r="C78893" i="4"/>
  <c r="C78892" i="4"/>
  <c r="C78891" i="4"/>
  <c r="C78890" i="4"/>
  <c r="C78889" i="4"/>
  <c r="C78888" i="4"/>
  <c r="C78887" i="4"/>
  <c r="C78886" i="4"/>
  <c r="C78885" i="4"/>
  <c r="C78884" i="4"/>
  <c r="C78883" i="4"/>
  <c r="C78882" i="4"/>
  <c r="C78881" i="4"/>
  <c r="C78880" i="4"/>
  <c r="C78879" i="4"/>
  <c r="C78878" i="4"/>
  <c r="C78877" i="4"/>
  <c r="C78876" i="4"/>
  <c r="C78875" i="4"/>
  <c r="C78874" i="4"/>
  <c r="C78873" i="4"/>
  <c r="C78872" i="4"/>
  <c r="C78871" i="4"/>
  <c r="C78870" i="4"/>
  <c r="C78869" i="4"/>
  <c r="C78868" i="4"/>
  <c r="C78867" i="4"/>
  <c r="C78866" i="4"/>
  <c r="C78865" i="4"/>
  <c r="C78864" i="4"/>
  <c r="C78863" i="4"/>
  <c r="C78862" i="4"/>
  <c r="C78861" i="4"/>
  <c r="C78860" i="4"/>
  <c r="C78859" i="4"/>
  <c r="C78858" i="4"/>
  <c r="C78857" i="4"/>
  <c r="C78856" i="4"/>
  <c r="C78855" i="4"/>
  <c r="C78854" i="4"/>
  <c r="C78853" i="4"/>
  <c r="C78852" i="4"/>
  <c r="C78851" i="4"/>
  <c r="C78850" i="4"/>
  <c r="C78849" i="4"/>
  <c r="C78848" i="4"/>
  <c r="C78847" i="4"/>
  <c r="C78846" i="4"/>
  <c r="C78845" i="4"/>
  <c r="C78844" i="4"/>
  <c r="C78843" i="4"/>
  <c r="C78842" i="4"/>
  <c r="C78841" i="4"/>
  <c r="C78840" i="4"/>
  <c r="C78839" i="4"/>
  <c r="C78838" i="4"/>
  <c r="C78837" i="4"/>
  <c r="C78836" i="4"/>
  <c r="C78835" i="4"/>
  <c r="C78834" i="4"/>
  <c r="C78833" i="4"/>
  <c r="C78832" i="4"/>
  <c r="C78831" i="4"/>
  <c r="C78830" i="4"/>
  <c r="C78829" i="4"/>
  <c r="C78828" i="4"/>
  <c r="C78827" i="4"/>
  <c r="C78826" i="4"/>
  <c r="C78825" i="4"/>
  <c r="C78824" i="4"/>
  <c r="C78823" i="4"/>
  <c r="C78822" i="4"/>
  <c r="C78821" i="4"/>
  <c r="C78820" i="4"/>
  <c r="C78819" i="4"/>
  <c r="C78818" i="4"/>
  <c r="C78817" i="4"/>
  <c r="C78816" i="4"/>
  <c r="C78815" i="4"/>
  <c r="C78814" i="4"/>
  <c r="C78813" i="4"/>
  <c r="C78812" i="4"/>
  <c r="C78811" i="4"/>
  <c r="C78810" i="4"/>
  <c r="C78809" i="4"/>
  <c r="C78808" i="4"/>
  <c r="C78807" i="4"/>
  <c r="C78806" i="4"/>
  <c r="C78805" i="4"/>
  <c r="C78804" i="4"/>
  <c r="C78803" i="4"/>
  <c r="C78802" i="4"/>
  <c r="C78801" i="4"/>
  <c r="C78800" i="4"/>
  <c r="C78799" i="4"/>
  <c r="C78798" i="4"/>
  <c r="C78797" i="4"/>
  <c r="C78796" i="4"/>
  <c r="C78795" i="4"/>
  <c r="C78794" i="4"/>
  <c r="C78793" i="4"/>
  <c r="C78792" i="4"/>
  <c r="C78791" i="4"/>
  <c r="C78790" i="4"/>
  <c r="C78789" i="4"/>
  <c r="C78788" i="4"/>
  <c r="C78787" i="4"/>
  <c r="C78786" i="4"/>
  <c r="C78785" i="4"/>
  <c r="C78784" i="4"/>
  <c r="C78783" i="4"/>
  <c r="C78782" i="4"/>
  <c r="C78781" i="4"/>
  <c r="C78780" i="4"/>
  <c r="C78779" i="4"/>
  <c r="C78778" i="4"/>
  <c r="C78777" i="4"/>
  <c r="C78776" i="4"/>
  <c r="C78775" i="4"/>
  <c r="C78774" i="4"/>
  <c r="C78773" i="4"/>
  <c r="C78772" i="4"/>
  <c r="C78771" i="4"/>
  <c r="C78770" i="4"/>
  <c r="C78769" i="4"/>
  <c r="C78768" i="4"/>
  <c r="C78767" i="4"/>
  <c r="C78766" i="4"/>
  <c r="C78765" i="4"/>
  <c r="C78764" i="4"/>
  <c r="C78763" i="4"/>
  <c r="C78762" i="4"/>
  <c r="C78761" i="4"/>
  <c r="C78760" i="4"/>
  <c r="C78759" i="4"/>
  <c r="C78758" i="4"/>
  <c r="C78757" i="4"/>
  <c r="C78756" i="4"/>
  <c r="C78755" i="4"/>
  <c r="C78754" i="4"/>
  <c r="C78753" i="4"/>
  <c r="C78752" i="4"/>
  <c r="C78751" i="4"/>
  <c r="C78750" i="4"/>
  <c r="C78749" i="4"/>
  <c r="C78748" i="4"/>
  <c r="C78747" i="4"/>
  <c r="C78746" i="4"/>
  <c r="C78745" i="4"/>
  <c r="C78744" i="4"/>
  <c r="C78743" i="4"/>
  <c r="C78742" i="4"/>
  <c r="C78741" i="4"/>
  <c r="C78740" i="4"/>
  <c r="C78739" i="4"/>
  <c r="C78738" i="4"/>
  <c r="C78737" i="4"/>
  <c r="C78736" i="4"/>
  <c r="C78735" i="4"/>
  <c r="C78734" i="4"/>
  <c r="C78733" i="4"/>
  <c r="C78732" i="4"/>
  <c r="C78731" i="4"/>
  <c r="C78730" i="4"/>
  <c r="C78729" i="4"/>
  <c r="C78728" i="4"/>
  <c r="C78727" i="4"/>
  <c r="C78726" i="4"/>
  <c r="C78725" i="4"/>
  <c r="C78724" i="4"/>
  <c r="C78723" i="4"/>
  <c r="C78722" i="4"/>
  <c r="C78721" i="4"/>
  <c r="C78720" i="4"/>
  <c r="C78719" i="4"/>
  <c r="C78718" i="4"/>
  <c r="C78717" i="4"/>
  <c r="C78716" i="4"/>
  <c r="C78715" i="4"/>
  <c r="C78714" i="4"/>
  <c r="C78713" i="4"/>
  <c r="C78712" i="4"/>
  <c r="C78711" i="4"/>
  <c r="C78710" i="4"/>
  <c r="C78709" i="4"/>
  <c r="C78708" i="4"/>
  <c r="C78707" i="4"/>
  <c r="C78706" i="4"/>
  <c r="C78705" i="4"/>
  <c r="C78704" i="4"/>
  <c r="C78703" i="4"/>
  <c r="C78702" i="4"/>
  <c r="C78701" i="4"/>
  <c r="C78700" i="4"/>
  <c r="C78699" i="4"/>
  <c r="C78698" i="4"/>
  <c r="C78697" i="4"/>
  <c r="C78696" i="4"/>
  <c r="C78695" i="4"/>
  <c r="C78694" i="4"/>
  <c r="C78693" i="4"/>
  <c r="C78692" i="4"/>
  <c r="C78691" i="4"/>
  <c r="C78690" i="4"/>
  <c r="C78689" i="4"/>
  <c r="C78688" i="4"/>
  <c r="C78687" i="4"/>
  <c r="C78686" i="4"/>
  <c r="C78685" i="4"/>
  <c r="C78684" i="4"/>
  <c r="C78683" i="4"/>
  <c r="C78682" i="4"/>
  <c r="C78681" i="4"/>
  <c r="C78680" i="4"/>
  <c r="C78679" i="4"/>
  <c r="C78678" i="4"/>
  <c r="C78677" i="4"/>
  <c r="C78676" i="4"/>
  <c r="C78675" i="4"/>
  <c r="C78674" i="4"/>
  <c r="C78673" i="4"/>
  <c r="C78672" i="4"/>
  <c r="C78671" i="4"/>
  <c r="C78670" i="4"/>
  <c r="C78669" i="4"/>
  <c r="C78668" i="4"/>
  <c r="C78667" i="4"/>
  <c r="C78666" i="4"/>
  <c r="C78665" i="4"/>
  <c r="C78664" i="4"/>
  <c r="C78663" i="4"/>
  <c r="C78662" i="4"/>
  <c r="C78661" i="4"/>
  <c r="C78660" i="4"/>
  <c r="C78659" i="4"/>
  <c r="C78658" i="4"/>
  <c r="C78657" i="4"/>
  <c r="C78656" i="4"/>
  <c r="C78655" i="4"/>
  <c r="C78654" i="4"/>
  <c r="C78653" i="4"/>
  <c r="C78652" i="4"/>
  <c r="C78651" i="4"/>
  <c r="C78650" i="4"/>
  <c r="C78649" i="4"/>
  <c r="C78648" i="4"/>
  <c r="C78647" i="4"/>
  <c r="C78646" i="4"/>
  <c r="C78645" i="4"/>
  <c r="C78644" i="4"/>
  <c r="C78643" i="4"/>
  <c r="C78642" i="4"/>
  <c r="C78641" i="4"/>
  <c r="C78640" i="4"/>
  <c r="C78639" i="4"/>
  <c r="C78638" i="4"/>
  <c r="C78637" i="4"/>
  <c r="C78636" i="4"/>
  <c r="C78635" i="4"/>
  <c r="C78634" i="4"/>
  <c r="C78633" i="4"/>
  <c r="C78632" i="4"/>
  <c r="C78631" i="4"/>
  <c r="C78630" i="4"/>
  <c r="C78629" i="4"/>
  <c r="C78628" i="4"/>
  <c r="C78627" i="4"/>
  <c r="C78626" i="4"/>
  <c r="C78625" i="4"/>
  <c r="C78624" i="4"/>
  <c r="C78623" i="4"/>
  <c r="C78622" i="4"/>
  <c r="C78621" i="4"/>
  <c r="C78620" i="4"/>
  <c r="C78619" i="4"/>
  <c r="C78618" i="4"/>
  <c r="C78617" i="4"/>
  <c r="C78616" i="4"/>
  <c r="C78615" i="4"/>
  <c r="C78614" i="4"/>
  <c r="C78613" i="4"/>
  <c r="C78612" i="4"/>
  <c r="C78611" i="4"/>
  <c r="C78610" i="4"/>
  <c r="C78609" i="4"/>
  <c r="C78608" i="4"/>
  <c r="C78607" i="4"/>
  <c r="C78606" i="4"/>
  <c r="C78605" i="4"/>
  <c r="C78604" i="4"/>
  <c r="C78603" i="4"/>
  <c r="C78602" i="4"/>
  <c r="C78601" i="4"/>
  <c r="C78600" i="4"/>
  <c r="C78599" i="4"/>
  <c r="C78598" i="4"/>
  <c r="C78597" i="4"/>
  <c r="C78596" i="4"/>
  <c r="C78595" i="4"/>
  <c r="C78594" i="4"/>
  <c r="C78593" i="4"/>
  <c r="C78592" i="4"/>
  <c r="C78591" i="4"/>
  <c r="C78590" i="4"/>
  <c r="C78589" i="4"/>
  <c r="C78588" i="4"/>
  <c r="C78587" i="4"/>
  <c r="C78586" i="4"/>
  <c r="C78585" i="4"/>
  <c r="C78584" i="4"/>
  <c r="C78583" i="4"/>
  <c r="C78582" i="4"/>
  <c r="C78581" i="4"/>
  <c r="C78580" i="4"/>
  <c r="C78579" i="4"/>
  <c r="C78578" i="4"/>
  <c r="C78577" i="4"/>
  <c r="C78576" i="4"/>
  <c r="C78575" i="4"/>
  <c r="C78574" i="4"/>
  <c r="C78573" i="4"/>
  <c r="C78572" i="4"/>
  <c r="C78571" i="4"/>
  <c r="C78570" i="4"/>
  <c r="C78569" i="4"/>
  <c r="C78568" i="4"/>
  <c r="C78567" i="4"/>
  <c r="C78566" i="4"/>
  <c r="C78565" i="4"/>
  <c r="C78564" i="4"/>
  <c r="C78563" i="4"/>
  <c r="C78562" i="4"/>
  <c r="C78561" i="4"/>
  <c r="C78560" i="4"/>
  <c r="C78559" i="4"/>
  <c r="C78558" i="4"/>
  <c r="C78557" i="4"/>
  <c r="C78556" i="4"/>
  <c r="C78555" i="4"/>
  <c r="C78554" i="4"/>
  <c r="C78553" i="4"/>
  <c r="C78552" i="4"/>
  <c r="C78551" i="4"/>
  <c r="C78550" i="4"/>
  <c r="C78549" i="4"/>
  <c r="C78548" i="4"/>
  <c r="C78547" i="4"/>
  <c r="C78546" i="4"/>
  <c r="C78545" i="4"/>
  <c r="C78544" i="4"/>
  <c r="C78543" i="4"/>
  <c r="C78542" i="4"/>
  <c r="C78541" i="4"/>
  <c r="C78540" i="4"/>
  <c r="C78539" i="4"/>
  <c r="C78538" i="4"/>
  <c r="C78537" i="4"/>
  <c r="C78536" i="4"/>
  <c r="C78535" i="4"/>
  <c r="C78534" i="4"/>
  <c r="C78533" i="4"/>
  <c r="C78532" i="4"/>
  <c r="C78531" i="4"/>
  <c r="C78530" i="4"/>
  <c r="C78529" i="4"/>
  <c r="C78528" i="4"/>
  <c r="C78527" i="4"/>
  <c r="C78526" i="4"/>
  <c r="C78525" i="4"/>
  <c r="C78524" i="4"/>
  <c r="C78523" i="4"/>
  <c r="C78522" i="4"/>
  <c r="C78521" i="4"/>
  <c r="C78520" i="4"/>
  <c r="C78519" i="4"/>
  <c r="C78518" i="4"/>
  <c r="C78517" i="4"/>
  <c r="C78516" i="4"/>
  <c r="C78515" i="4"/>
  <c r="C78514" i="4"/>
  <c r="C78513" i="4"/>
  <c r="C78512" i="4"/>
  <c r="C78511" i="4"/>
  <c r="C78510" i="4"/>
  <c r="C78509" i="4"/>
  <c r="C78508" i="4"/>
  <c r="C78507" i="4"/>
  <c r="C78506" i="4"/>
  <c r="C78505" i="4"/>
  <c r="C78504" i="4"/>
  <c r="C78503" i="4"/>
  <c r="C78502" i="4"/>
  <c r="C78501" i="4"/>
  <c r="C78500" i="4"/>
  <c r="C78499" i="4"/>
  <c r="C78498" i="4"/>
  <c r="C78497" i="4"/>
  <c r="C78496" i="4"/>
  <c r="C78495" i="4"/>
  <c r="C78494" i="4"/>
  <c r="C78493" i="4"/>
  <c r="C78492" i="4"/>
  <c r="C78491" i="4"/>
  <c r="C78490" i="4"/>
  <c r="C78489" i="4"/>
  <c r="C78488" i="4"/>
  <c r="C78487" i="4"/>
  <c r="C78486" i="4"/>
  <c r="C78485" i="4"/>
  <c r="C78484" i="4"/>
  <c r="C78483" i="4"/>
  <c r="C78482" i="4"/>
  <c r="C78481" i="4"/>
  <c r="C78480" i="4"/>
  <c r="C78479" i="4"/>
  <c r="C78478" i="4"/>
  <c r="C78477" i="4"/>
  <c r="C78476" i="4"/>
  <c r="C78475" i="4"/>
  <c r="C78474" i="4"/>
  <c r="C78473" i="4"/>
  <c r="C78472" i="4"/>
  <c r="C78471" i="4"/>
  <c r="C78470" i="4"/>
  <c r="C78469" i="4"/>
  <c r="C78468" i="4"/>
  <c r="C78467" i="4"/>
  <c r="C78466" i="4"/>
  <c r="C78465" i="4"/>
  <c r="C78464" i="4"/>
  <c r="C78463" i="4"/>
  <c r="C78462" i="4"/>
  <c r="C78461" i="4"/>
  <c r="C78460" i="4"/>
  <c r="C78459" i="4"/>
  <c r="C78458" i="4"/>
  <c r="C78457" i="4"/>
  <c r="C78456" i="4"/>
  <c r="C78455" i="4"/>
  <c r="C78454" i="4"/>
  <c r="C78453" i="4"/>
  <c r="C78452" i="4"/>
  <c r="C78451" i="4"/>
  <c r="C78450" i="4"/>
  <c r="C78449" i="4"/>
  <c r="C78448" i="4"/>
  <c r="C78447" i="4"/>
  <c r="C78446" i="4"/>
  <c r="C78445" i="4"/>
  <c r="C78444" i="4"/>
  <c r="C78443" i="4"/>
  <c r="C78442" i="4"/>
  <c r="C78441" i="4"/>
  <c r="C78440" i="4"/>
  <c r="C78439" i="4"/>
  <c r="C78438" i="4"/>
  <c r="C78437" i="4"/>
  <c r="C78436" i="4"/>
  <c r="C78435" i="4"/>
  <c r="C78434" i="4"/>
  <c r="C78433" i="4"/>
  <c r="C78432" i="4"/>
  <c r="C78431" i="4"/>
  <c r="C78430" i="4"/>
  <c r="C78429" i="4"/>
  <c r="C78428" i="4"/>
  <c r="C78427" i="4"/>
  <c r="C78426" i="4"/>
  <c r="C78425" i="4"/>
  <c r="C78424" i="4"/>
  <c r="C78423" i="4"/>
  <c r="C78422" i="4"/>
  <c r="C78421" i="4"/>
  <c r="C78420" i="4"/>
  <c r="C78419" i="4"/>
  <c r="C78418" i="4"/>
  <c r="C78417" i="4"/>
  <c r="C78416" i="4"/>
  <c r="C78415" i="4"/>
  <c r="C78414" i="4"/>
  <c r="C78413" i="4"/>
  <c r="C78412" i="4"/>
  <c r="C78411" i="4"/>
  <c r="C78410" i="4"/>
  <c r="C78409" i="4"/>
  <c r="C78408" i="4"/>
  <c r="C78407" i="4"/>
  <c r="C78406" i="4"/>
  <c r="C78405" i="4"/>
  <c r="C78404" i="4"/>
  <c r="C78403" i="4"/>
  <c r="C78402" i="4"/>
  <c r="C78401" i="4"/>
  <c r="C78400" i="4"/>
  <c r="C78399" i="4"/>
  <c r="C78398" i="4"/>
  <c r="C78397" i="4"/>
  <c r="C78396" i="4"/>
  <c r="C78395" i="4"/>
  <c r="C78394" i="4"/>
  <c r="C78393" i="4"/>
  <c r="C78392" i="4"/>
  <c r="C78391" i="4"/>
  <c r="C78390" i="4"/>
  <c r="C78389" i="4"/>
  <c r="C78388" i="4"/>
  <c r="C78387" i="4"/>
  <c r="C78386" i="4"/>
  <c r="C78385" i="4"/>
  <c r="C78384" i="4"/>
  <c r="C78383" i="4"/>
  <c r="C78382" i="4"/>
  <c r="C78381" i="4"/>
  <c r="C78380" i="4"/>
  <c r="C78379" i="4"/>
  <c r="C78378" i="4"/>
  <c r="C78377" i="4"/>
  <c r="C78376" i="4"/>
  <c r="C78375" i="4"/>
  <c r="C78374" i="4"/>
  <c r="C78373" i="4"/>
  <c r="C78372" i="4"/>
  <c r="C78371" i="4"/>
  <c r="C78370" i="4"/>
  <c r="C78369" i="4"/>
  <c r="C78368" i="4"/>
  <c r="C78367" i="4"/>
  <c r="C78366" i="4"/>
  <c r="C78365" i="4"/>
  <c r="C78364" i="4"/>
  <c r="C78363" i="4"/>
  <c r="C78362" i="4"/>
  <c r="C78361" i="4"/>
  <c r="C78360" i="4"/>
  <c r="C78359" i="4"/>
  <c r="C78358" i="4"/>
  <c r="C78357" i="4"/>
  <c r="C78356" i="4"/>
  <c r="C78355" i="4"/>
  <c r="C78354" i="4"/>
  <c r="C78353" i="4"/>
  <c r="C78352" i="4"/>
  <c r="C78351" i="4"/>
  <c r="C78350" i="4"/>
  <c r="C78349" i="4"/>
  <c r="C78348" i="4"/>
  <c r="C78347" i="4"/>
  <c r="C78346" i="4"/>
  <c r="C78345" i="4"/>
  <c r="C78344" i="4"/>
  <c r="C78343" i="4"/>
  <c r="C78342" i="4"/>
  <c r="C78341" i="4"/>
  <c r="C78340" i="4"/>
  <c r="C78339" i="4"/>
  <c r="C78338" i="4"/>
  <c r="C78337" i="4"/>
  <c r="C78336" i="4"/>
  <c r="C78335" i="4"/>
  <c r="C78334" i="4"/>
  <c r="C78333" i="4"/>
  <c r="C78332" i="4"/>
  <c r="C78331" i="4"/>
  <c r="C78330" i="4"/>
  <c r="C78329" i="4"/>
  <c r="C78328" i="4"/>
  <c r="C78327" i="4"/>
  <c r="C78326" i="4"/>
  <c r="C78325" i="4"/>
  <c r="C78324" i="4"/>
  <c r="C78323" i="4"/>
  <c r="C78322" i="4"/>
  <c r="C78321" i="4"/>
  <c r="C78320" i="4"/>
  <c r="C78319" i="4"/>
  <c r="C78318" i="4"/>
  <c r="C78317" i="4"/>
  <c r="C78316" i="4"/>
  <c r="C78315" i="4"/>
  <c r="C78314" i="4"/>
  <c r="C78313" i="4"/>
  <c r="C78312" i="4"/>
  <c r="C78311" i="4"/>
  <c r="C78310" i="4"/>
  <c r="C78309" i="4"/>
  <c r="C78308" i="4"/>
  <c r="C78307" i="4"/>
  <c r="C78306" i="4"/>
  <c r="C78305" i="4"/>
  <c r="C78304" i="4"/>
  <c r="C78303" i="4"/>
  <c r="C78302" i="4"/>
  <c r="C78301" i="4"/>
  <c r="C78300" i="4"/>
  <c r="C78299" i="4"/>
  <c r="C78298" i="4"/>
  <c r="C78297" i="4"/>
  <c r="C78296" i="4"/>
  <c r="C78295" i="4"/>
  <c r="C78294" i="4"/>
  <c r="C78293" i="4"/>
  <c r="C78292" i="4"/>
  <c r="C78291" i="4"/>
  <c r="C78290" i="4"/>
  <c r="C78289" i="4"/>
  <c r="C78288" i="4"/>
  <c r="C78287" i="4"/>
  <c r="C78286" i="4"/>
  <c r="C78285" i="4"/>
  <c r="C78284" i="4"/>
  <c r="C78283" i="4"/>
  <c r="C78282" i="4"/>
  <c r="C78281" i="4"/>
  <c r="C78280" i="4"/>
  <c r="C78279" i="4"/>
  <c r="C78278" i="4"/>
  <c r="C78277" i="4"/>
  <c r="C78276" i="4"/>
  <c r="C78275" i="4"/>
  <c r="C78274" i="4"/>
  <c r="C78273" i="4"/>
  <c r="C78272" i="4"/>
  <c r="C78271" i="4"/>
  <c r="C78270" i="4"/>
  <c r="C78269" i="4"/>
  <c r="C78268" i="4"/>
  <c r="C78267" i="4"/>
  <c r="C78266" i="4"/>
  <c r="C78265" i="4"/>
  <c r="C78264" i="4"/>
  <c r="C78263" i="4"/>
  <c r="C78262" i="4"/>
  <c r="C78261" i="4"/>
  <c r="C78260" i="4"/>
  <c r="C78259" i="4"/>
  <c r="C78258" i="4"/>
  <c r="C78257" i="4"/>
  <c r="C78256" i="4"/>
  <c r="C78255" i="4"/>
  <c r="C78254" i="4"/>
  <c r="C78253" i="4"/>
  <c r="C78252" i="4"/>
  <c r="C78251" i="4"/>
  <c r="C78250" i="4"/>
  <c r="C78249" i="4"/>
  <c r="C78248" i="4"/>
  <c r="C78247" i="4"/>
  <c r="C78246" i="4"/>
  <c r="C78245" i="4"/>
  <c r="C78244" i="4"/>
  <c r="C78243" i="4"/>
  <c r="C78242" i="4"/>
  <c r="C78241" i="4"/>
  <c r="C78240" i="4"/>
  <c r="C78239" i="4"/>
  <c r="C78238" i="4"/>
  <c r="C78237" i="4"/>
  <c r="C78236" i="4"/>
  <c r="C78235" i="4"/>
  <c r="C78234" i="4"/>
  <c r="C78233" i="4"/>
  <c r="C78232" i="4"/>
  <c r="C78231" i="4"/>
  <c r="C78230" i="4"/>
  <c r="C78229" i="4"/>
  <c r="C78228" i="4"/>
  <c r="C78227" i="4"/>
  <c r="C78226" i="4"/>
  <c r="C78225" i="4"/>
  <c r="C78224" i="4"/>
  <c r="C78223" i="4"/>
  <c r="C78222" i="4"/>
  <c r="C78221" i="4"/>
  <c r="C78220" i="4"/>
  <c r="C78219" i="4"/>
  <c r="C78218" i="4"/>
  <c r="C78217" i="4"/>
  <c r="C78216" i="4"/>
  <c r="C78215" i="4"/>
  <c r="C78214" i="4"/>
  <c r="C78213" i="4"/>
  <c r="C78212" i="4"/>
  <c r="C78211" i="4"/>
  <c r="C78210" i="4"/>
  <c r="C78209" i="4"/>
  <c r="C78208" i="4"/>
  <c r="C78207" i="4"/>
  <c r="C78206" i="4"/>
  <c r="C78205" i="4"/>
  <c r="C78204" i="4"/>
  <c r="C78203" i="4"/>
  <c r="C78202" i="4"/>
  <c r="C78201" i="4"/>
  <c r="C78200" i="4"/>
  <c r="C78199" i="4"/>
  <c r="C78198" i="4"/>
  <c r="C78197" i="4"/>
  <c r="C78196" i="4"/>
  <c r="C78195" i="4"/>
  <c r="C78194" i="4"/>
  <c r="C78193" i="4"/>
  <c r="C78192" i="4"/>
  <c r="C78191" i="4"/>
  <c r="C78190" i="4"/>
  <c r="C78189" i="4"/>
  <c r="C78188" i="4"/>
  <c r="C78187" i="4"/>
  <c r="C78186" i="4"/>
  <c r="C78185" i="4"/>
  <c r="C78184" i="4"/>
  <c r="C78183" i="4"/>
  <c r="C78182" i="4"/>
  <c r="C78181" i="4"/>
  <c r="C78180" i="4"/>
  <c r="C78179" i="4"/>
  <c r="C78178" i="4"/>
  <c r="C78177" i="4"/>
  <c r="C78176" i="4"/>
  <c r="C78175" i="4"/>
  <c r="C78174" i="4"/>
  <c r="C78173" i="4"/>
  <c r="C78172" i="4"/>
  <c r="C78171" i="4"/>
  <c r="C78170" i="4"/>
  <c r="C78169" i="4"/>
  <c r="C78168" i="4"/>
  <c r="C78167" i="4"/>
  <c r="C78166" i="4"/>
  <c r="C78165" i="4"/>
  <c r="C78164" i="4"/>
  <c r="C78163" i="4"/>
  <c r="C78162" i="4"/>
  <c r="C78161" i="4"/>
  <c r="C78160" i="4"/>
  <c r="C78159" i="4"/>
  <c r="C78158" i="4"/>
  <c r="C78157" i="4"/>
  <c r="C78156" i="4"/>
  <c r="C78155" i="4"/>
  <c r="C78154" i="4"/>
  <c r="C78153" i="4"/>
  <c r="C78152" i="4"/>
  <c r="C78151" i="4"/>
  <c r="C78150" i="4"/>
  <c r="C78149" i="4"/>
  <c r="C78148" i="4"/>
  <c r="C78147" i="4"/>
  <c r="C78146" i="4"/>
  <c r="C78145" i="4"/>
  <c r="C78144" i="4"/>
  <c r="C78143" i="4"/>
  <c r="C78142" i="4"/>
  <c r="C78141" i="4"/>
  <c r="C78140" i="4"/>
  <c r="C78139" i="4"/>
  <c r="C78138" i="4"/>
  <c r="C78137" i="4"/>
  <c r="C78136" i="4"/>
  <c r="C78135" i="4"/>
  <c r="C78134" i="4"/>
  <c r="C78133" i="4"/>
  <c r="C78132" i="4"/>
  <c r="C78131" i="4"/>
  <c r="C78130" i="4"/>
  <c r="C78129" i="4"/>
  <c r="C78128" i="4"/>
  <c r="C78127" i="4"/>
  <c r="C78126" i="4"/>
  <c r="C78125" i="4"/>
  <c r="C78124" i="4"/>
  <c r="C78123" i="4"/>
  <c r="C78122" i="4"/>
  <c r="C78121" i="4"/>
  <c r="C78120" i="4"/>
  <c r="C78119" i="4"/>
  <c r="C78118" i="4"/>
  <c r="C78117" i="4"/>
  <c r="C78116" i="4"/>
  <c r="C78115" i="4"/>
  <c r="C78114" i="4"/>
  <c r="C78113" i="4"/>
  <c r="C78112" i="4"/>
  <c r="C78111" i="4"/>
  <c r="C78110" i="4"/>
  <c r="C78109" i="4"/>
  <c r="C78108" i="4"/>
  <c r="C78107" i="4"/>
  <c r="C78106" i="4"/>
  <c r="C78105" i="4"/>
  <c r="C78104" i="4"/>
  <c r="C78103" i="4"/>
  <c r="C78102" i="4"/>
  <c r="C78101" i="4"/>
  <c r="C78100" i="4"/>
  <c r="C78099" i="4"/>
  <c r="C78098" i="4"/>
  <c r="C78097" i="4"/>
  <c r="C78096" i="4"/>
  <c r="C78095" i="4"/>
  <c r="C78094" i="4"/>
  <c r="C78093" i="4"/>
  <c r="C78092" i="4"/>
  <c r="C78091" i="4"/>
  <c r="C78090" i="4"/>
  <c r="C78089" i="4"/>
  <c r="C78088" i="4"/>
  <c r="C78087" i="4"/>
  <c r="C78086" i="4"/>
  <c r="C78085" i="4"/>
  <c r="C78084" i="4"/>
  <c r="C78083" i="4"/>
  <c r="C78082" i="4"/>
  <c r="C78081" i="4"/>
  <c r="C78080" i="4"/>
  <c r="C78079" i="4"/>
  <c r="C78078" i="4"/>
  <c r="C78077" i="4"/>
  <c r="C78076" i="4"/>
  <c r="C78075" i="4"/>
  <c r="C78074" i="4"/>
  <c r="C78073" i="4"/>
  <c r="C78072" i="4"/>
  <c r="C78071" i="4"/>
  <c r="C78070" i="4"/>
  <c r="C78069" i="4"/>
  <c r="C78068" i="4"/>
  <c r="C78067" i="4"/>
  <c r="C78066" i="4"/>
  <c r="C78065" i="4"/>
  <c r="C78064" i="4"/>
  <c r="C78063" i="4"/>
  <c r="C78062" i="4"/>
  <c r="C78061" i="4"/>
  <c r="C78060" i="4"/>
  <c r="C78059" i="4"/>
  <c r="C78058" i="4"/>
  <c r="C78057" i="4"/>
  <c r="C78056" i="4"/>
  <c r="C78055" i="4"/>
  <c r="C78054" i="4"/>
  <c r="C78053" i="4"/>
  <c r="C78052" i="4"/>
  <c r="C78051" i="4"/>
  <c r="C78050" i="4"/>
  <c r="C78049" i="4"/>
  <c r="C78048" i="4"/>
  <c r="C78047" i="4"/>
  <c r="C78046" i="4"/>
  <c r="C78045" i="4"/>
  <c r="C78044" i="4"/>
  <c r="C78043" i="4"/>
  <c r="C78042" i="4"/>
  <c r="C78041" i="4"/>
  <c r="C78040" i="4"/>
  <c r="C78039" i="4"/>
  <c r="C78038" i="4"/>
  <c r="C78037" i="4"/>
  <c r="C78036" i="4"/>
  <c r="C78035" i="4"/>
  <c r="C78034" i="4"/>
  <c r="C78033" i="4"/>
  <c r="C78032" i="4"/>
  <c r="C78031" i="4"/>
  <c r="C78030" i="4"/>
  <c r="C78029" i="4"/>
  <c r="C78028" i="4"/>
  <c r="C78027" i="4"/>
  <c r="C78026" i="4"/>
  <c r="C78025" i="4"/>
  <c r="C78024" i="4"/>
  <c r="C78023" i="4"/>
  <c r="C78022" i="4"/>
  <c r="C78021" i="4"/>
  <c r="C78020" i="4"/>
  <c r="C78019" i="4"/>
  <c r="C78018" i="4"/>
  <c r="C78017" i="4"/>
  <c r="C78016" i="4"/>
  <c r="C78015" i="4"/>
  <c r="C78014" i="4"/>
  <c r="C78013" i="4"/>
  <c r="C78012" i="4"/>
  <c r="C78011" i="4"/>
  <c r="C78010" i="4"/>
  <c r="C78009" i="4"/>
  <c r="C78008" i="4"/>
  <c r="C78007" i="4"/>
  <c r="C78006" i="4"/>
  <c r="C78005" i="4"/>
  <c r="C78004" i="4"/>
  <c r="C78003" i="4"/>
  <c r="C78002" i="4"/>
  <c r="C78001" i="4"/>
  <c r="C78000" i="4"/>
  <c r="C77999" i="4"/>
  <c r="C77998" i="4"/>
  <c r="C77997" i="4"/>
  <c r="C77996" i="4"/>
  <c r="C77995" i="4"/>
  <c r="C77994" i="4"/>
  <c r="C77993" i="4"/>
  <c r="C77992" i="4"/>
  <c r="C77991" i="4"/>
  <c r="C77990" i="4"/>
  <c r="C77989" i="4"/>
  <c r="C77988" i="4"/>
  <c r="C77987" i="4"/>
  <c r="C77986" i="4"/>
  <c r="C77985" i="4"/>
  <c r="C77984" i="4"/>
  <c r="C77983" i="4"/>
  <c r="C77982" i="4"/>
  <c r="C77981" i="4"/>
  <c r="C77980" i="4"/>
  <c r="C77979" i="4"/>
  <c r="C77978" i="4"/>
  <c r="C77977" i="4"/>
  <c r="C77976" i="4"/>
  <c r="C77975" i="4"/>
  <c r="C77974" i="4"/>
  <c r="C77973" i="4"/>
  <c r="C77972" i="4"/>
  <c r="C77971" i="4"/>
  <c r="C77970" i="4"/>
  <c r="C77969" i="4"/>
  <c r="C77968" i="4"/>
  <c r="C77967" i="4"/>
  <c r="C77966" i="4"/>
  <c r="C77965" i="4"/>
  <c r="C77964" i="4"/>
  <c r="C77963" i="4"/>
  <c r="C77962" i="4"/>
  <c r="C77961" i="4"/>
  <c r="C77960" i="4"/>
  <c r="C77959" i="4"/>
  <c r="C77958" i="4"/>
  <c r="C77957" i="4"/>
  <c r="C77956" i="4"/>
  <c r="C77955" i="4"/>
  <c r="C77954" i="4"/>
  <c r="C77953" i="4"/>
  <c r="C77952" i="4"/>
  <c r="C77951" i="4"/>
  <c r="C77950" i="4"/>
  <c r="C77949" i="4"/>
  <c r="C77948" i="4"/>
  <c r="C77947" i="4"/>
  <c r="C77946" i="4"/>
  <c r="C77945" i="4"/>
  <c r="C77944" i="4"/>
  <c r="C77943" i="4"/>
  <c r="C77942" i="4"/>
  <c r="C77941" i="4"/>
  <c r="C77940" i="4"/>
  <c r="C77939" i="4"/>
  <c r="C77938" i="4"/>
  <c r="C77937" i="4"/>
  <c r="C77936" i="4"/>
  <c r="C77935" i="4"/>
  <c r="C77934" i="4"/>
  <c r="C77933" i="4"/>
  <c r="C77932" i="4"/>
  <c r="C77931" i="4"/>
  <c r="C77930" i="4"/>
  <c r="C77929" i="4"/>
  <c r="C77928" i="4"/>
  <c r="C77927" i="4"/>
  <c r="C77926" i="4"/>
  <c r="C77925" i="4"/>
  <c r="C77924" i="4"/>
  <c r="C77923" i="4"/>
  <c r="C77922" i="4"/>
  <c r="C77921" i="4"/>
  <c r="C77920" i="4"/>
  <c r="C77919" i="4"/>
  <c r="C77918" i="4"/>
  <c r="C77917" i="4"/>
  <c r="C77916" i="4"/>
  <c r="C77915" i="4"/>
  <c r="C77914" i="4"/>
  <c r="C77913" i="4"/>
  <c r="C77912" i="4"/>
  <c r="C77911" i="4"/>
  <c r="C77910" i="4"/>
  <c r="C77909" i="4"/>
  <c r="C77908" i="4"/>
  <c r="C77907" i="4"/>
  <c r="C77906" i="4"/>
  <c r="C77905" i="4"/>
  <c r="C77904" i="4"/>
  <c r="C77903" i="4"/>
  <c r="C77902" i="4"/>
  <c r="C77901" i="4"/>
  <c r="C77900" i="4"/>
  <c r="C77899" i="4"/>
  <c r="C77898" i="4"/>
  <c r="C77897" i="4"/>
  <c r="C77896" i="4"/>
  <c r="C77895" i="4"/>
  <c r="C77894" i="4"/>
  <c r="C77893" i="4"/>
  <c r="C77892" i="4"/>
  <c r="C77891" i="4"/>
  <c r="C77890" i="4"/>
  <c r="C77889" i="4"/>
  <c r="C77888" i="4"/>
  <c r="C77887" i="4"/>
  <c r="C77886" i="4"/>
  <c r="C77885" i="4"/>
  <c r="C77884" i="4"/>
  <c r="C77883" i="4"/>
  <c r="C77882" i="4"/>
  <c r="C77881" i="4"/>
  <c r="C77880" i="4"/>
  <c r="C77879" i="4"/>
  <c r="C77878" i="4"/>
  <c r="C77877" i="4"/>
  <c r="C77876" i="4"/>
  <c r="C77875" i="4"/>
  <c r="C77874" i="4"/>
  <c r="C77873" i="4"/>
  <c r="C77872" i="4"/>
  <c r="C77871" i="4"/>
  <c r="C77870" i="4"/>
  <c r="C77869" i="4"/>
  <c r="C77868" i="4"/>
  <c r="C77867" i="4"/>
  <c r="C77866" i="4"/>
  <c r="C77865" i="4"/>
  <c r="C77864" i="4"/>
  <c r="C77863" i="4"/>
  <c r="C77862" i="4"/>
  <c r="C77861" i="4"/>
  <c r="C77860" i="4"/>
  <c r="C77859" i="4"/>
  <c r="C77858" i="4"/>
  <c r="C77857" i="4"/>
  <c r="C77856" i="4"/>
  <c r="C77855" i="4"/>
  <c r="C77854" i="4"/>
  <c r="C77853" i="4"/>
  <c r="C77852" i="4"/>
  <c r="C77851" i="4"/>
  <c r="C77850" i="4"/>
  <c r="C77849" i="4"/>
  <c r="C77848" i="4"/>
  <c r="C77847" i="4"/>
  <c r="C77846" i="4"/>
  <c r="C77845" i="4"/>
  <c r="C77844" i="4"/>
  <c r="C77843" i="4"/>
  <c r="C77842" i="4"/>
  <c r="C77841" i="4"/>
  <c r="C77840" i="4"/>
  <c r="C77839" i="4"/>
  <c r="C77838" i="4"/>
  <c r="C77837" i="4"/>
  <c r="C77836" i="4"/>
  <c r="C77835" i="4"/>
  <c r="C77834" i="4"/>
  <c r="C77833" i="4"/>
  <c r="C77832" i="4"/>
  <c r="C77831" i="4"/>
  <c r="C77830" i="4"/>
  <c r="C77829" i="4"/>
  <c r="C77828" i="4"/>
  <c r="C77827" i="4"/>
  <c r="C77826" i="4"/>
  <c r="C77825" i="4"/>
  <c r="C77824" i="4"/>
  <c r="C77823" i="4"/>
  <c r="C77822" i="4"/>
  <c r="C77821" i="4"/>
  <c r="C77820" i="4"/>
  <c r="C77819" i="4"/>
  <c r="C77818" i="4"/>
  <c r="C77817" i="4"/>
  <c r="C77816" i="4"/>
  <c r="C77815" i="4"/>
  <c r="C77814" i="4"/>
  <c r="C77813" i="4"/>
  <c r="C77812" i="4"/>
  <c r="C77811" i="4"/>
  <c r="C77810" i="4"/>
  <c r="C77809" i="4"/>
  <c r="C77808" i="4"/>
  <c r="C77807" i="4"/>
  <c r="C77806" i="4"/>
  <c r="C77805" i="4"/>
  <c r="C77804" i="4"/>
  <c r="C77803" i="4"/>
  <c r="C77802" i="4"/>
  <c r="C77801" i="4"/>
  <c r="C77800" i="4"/>
  <c r="C77799" i="4"/>
  <c r="C77798" i="4"/>
  <c r="C77797" i="4"/>
  <c r="C77796" i="4"/>
  <c r="C77795" i="4"/>
  <c r="C77794" i="4"/>
  <c r="C77793" i="4"/>
  <c r="C77792" i="4"/>
  <c r="C77791" i="4"/>
  <c r="C77790" i="4"/>
  <c r="C77789" i="4"/>
  <c r="C77788" i="4"/>
  <c r="C77787" i="4"/>
  <c r="C77786" i="4"/>
  <c r="C77785" i="4"/>
  <c r="C77784" i="4"/>
  <c r="C77783" i="4"/>
  <c r="C77782" i="4"/>
  <c r="C77781" i="4"/>
  <c r="C77780" i="4"/>
  <c r="C77779" i="4"/>
  <c r="C77778" i="4"/>
  <c r="C77777" i="4"/>
  <c r="C77776" i="4"/>
  <c r="C77775" i="4"/>
  <c r="C77774" i="4"/>
  <c r="C77773" i="4"/>
  <c r="C77772" i="4"/>
  <c r="C77771" i="4"/>
  <c r="C77770" i="4"/>
  <c r="C77769" i="4"/>
  <c r="C77768" i="4"/>
  <c r="C77767" i="4"/>
  <c r="C77766" i="4"/>
  <c r="C77765" i="4"/>
  <c r="C77764" i="4"/>
  <c r="C77763" i="4"/>
  <c r="C77762" i="4"/>
  <c r="C77761" i="4"/>
  <c r="C77760" i="4"/>
  <c r="C77759" i="4"/>
  <c r="C77758" i="4"/>
  <c r="C77757" i="4"/>
  <c r="C77756" i="4"/>
  <c r="C77755" i="4"/>
  <c r="C77754" i="4"/>
  <c r="C77753" i="4"/>
  <c r="C77752" i="4"/>
  <c r="C77751" i="4"/>
  <c r="C77750" i="4"/>
  <c r="C77749" i="4"/>
  <c r="C77748" i="4"/>
  <c r="C77747" i="4"/>
  <c r="C77746" i="4"/>
  <c r="C77745" i="4"/>
  <c r="C77744" i="4"/>
  <c r="C77743" i="4"/>
  <c r="C77742" i="4"/>
  <c r="C77741" i="4"/>
  <c r="C77740" i="4"/>
  <c r="C77739" i="4"/>
  <c r="C77738" i="4"/>
  <c r="C77737" i="4"/>
  <c r="C77736" i="4"/>
  <c r="C77735" i="4"/>
  <c r="C77734" i="4"/>
  <c r="C77733" i="4"/>
  <c r="C77732" i="4"/>
  <c r="C77731" i="4"/>
  <c r="C77730" i="4"/>
  <c r="C77729" i="4"/>
  <c r="C77728" i="4"/>
  <c r="C77727" i="4"/>
  <c r="C77726" i="4"/>
  <c r="C77725" i="4"/>
  <c r="C77724" i="4"/>
  <c r="C77723" i="4"/>
  <c r="C77722" i="4"/>
  <c r="C77721" i="4"/>
  <c r="C77720" i="4"/>
  <c r="C77719" i="4"/>
  <c r="C77718" i="4"/>
  <c r="C77717" i="4"/>
  <c r="C77716" i="4"/>
  <c r="C77715" i="4"/>
  <c r="C77714" i="4"/>
  <c r="C77713" i="4"/>
  <c r="C77712" i="4"/>
  <c r="C77711" i="4"/>
  <c r="C77710" i="4"/>
  <c r="C77709" i="4"/>
  <c r="C77708" i="4"/>
  <c r="C77707" i="4"/>
  <c r="C77706" i="4"/>
  <c r="C77705" i="4"/>
  <c r="C77704" i="4"/>
  <c r="C77703" i="4"/>
  <c r="C77702" i="4"/>
  <c r="C77701" i="4"/>
  <c r="C77700" i="4"/>
  <c r="C77699" i="4"/>
  <c r="C77698" i="4"/>
  <c r="C77697" i="4"/>
  <c r="C77696" i="4"/>
  <c r="C77695" i="4"/>
  <c r="C77694" i="4"/>
  <c r="C77693" i="4"/>
  <c r="C77692" i="4"/>
  <c r="C77691" i="4"/>
  <c r="C77690" i="4"/>
  <c r="C77689" i="4"/>
  <c r="C77688" i="4"/>
  <c r="C77687" i="4"/>
  <c r="C77686" i="4"/>
  <c r="C77685" i="4"/>
  <c r="C77684" i="4"/>
  <c r="C77683" i="4"/>
  <c r="C77682" i="4"/>
  <c r="C77681" i="4"/>
  <c r="C77680" i="4"/>
  <c r="C77679" i="4"/>
  <c r="C77678" i="4"/>
  <c r="C77677" i="4"/>
  <c r="C77676" i="4"/>
  <c r="C77675" i="4"/>
  <c r="C77674" i="4"/>
  <c r="C77673" i="4"/>
  <c r="C77672" i="4"/>
  <c r="C77671" i="4"/>
  <c r="C77670" i="4"/>
  <c r="C77669" i="4"/>
  <c r="C77668" i="4"/>
  <c r="C77667" i="4"/>
  <c r="C77666" i="4"/>
  <c r="C77665" i="4"/>
  <c r="C77664" i="4"/>
  <c r="C77663" i="4"/>
  <c r="C77662" i="4"/>
  <c r="C77661" i="4"/>
  <c r="C77660" i="4"/>
  <c r="C77659" i="4"/>
  <c r="C77658" i="4"/>
  <c r="C77657" i="4"/>
  <c r="C77656" i="4"/>
  <c r="C77655" i="4"/>
  <c r="C77654" i="4"/>
  <c r="C77653" i="4"/>
  <c r="C77652" i="4"/>
  <c r="C77651" i="4"/>
  <c r="C77650" i="4"/>
  <c r="C77649" i="4"/>
  <c r="C77648" i="4"/>
  <c r="C77647" i="4"/>
  <c r="C77646" i="4"/>
  <c r="C77645" i="4"/>
  <c r="C77644" i="4"/>
  <c r="C77643" i="4"/>
  <c r="C77642" i="4"/>
  <c r="C77641" i="4"/>
  <c r="C77640" i="4"/>
  <c r="C77639" i="4"/>
  <c r="C77638" i="4"/>
  <c r="C77637" i="4"/>
  <c r="C77636" i="4"/>
  <c r="C77635" i="4"/>
  <c r="C77634" i="4"/>
  <c r="C77633" i="4"/>
  <c r="C77632" i="4"/>
  <c r="C77631" i="4"/>
  <c r="C77630" i="4"/>
  <c r="C77629" i="4"/>
  <c r="C77628" i="4"/>
  <c r="C77627" i="4"/>
  <c r="C77626" i="4"/>
  <c r="C77625" i="4"/>
  <c r="C77624" i="4"/>
  <c r="C77623" i="4"/>
  <c r="C77622" i="4"/>
  <c r="C77621" i="4"/>
  <c r="C77620" i="4"/>
  <c r="C77619" i="4"/>
  <c r="C77618" i="4"/>
  <c r="C77617" i="4"/>
  <c r="C77616" i="4"/>
  <c r="C77615" i="4"/>
  <c r="C77614" i="4"/>
  <c r="C77613" i="4"/>
  <c r="C77612" i="4"/>
  <c r="C77611" i="4"/>
  <c r="C77610" i="4"/>
  <c r="C77609" i="4"/>
  <c r="C77608" i="4"/>
  <c r="C77607" i="4"/>
  <c r="C77606" i="4"/>
  <c r="C77605" i="4"/>
  <c r="C77604" i="4"/>
  <c r="C77603" i="4"/>
  <c r="C77602" i="4"/>
  <c r="C77601" i="4"/>
  <c r="C77600" i="4"/>
  <c r="C77599" i="4"/>
  <c r="C77598" i="4"/>
  <c r="C77597" i="4"/>
  <c r="C77596" i="4"/>
  <c r="C77595" i="4"/>
  <c r="C77594" i="4"/>
  <c r="C77593" i="4"/>
  <c r="C77592" i="4"/>
  <c r="C77591" i="4"/>
  <c r="C77590" i="4"/>
  <c r="C77589" i="4"/>
  <c r="C77588" i="4"/>
  <c r="C77587" i="4"/>
  <c r="C77586" i="4"/>
  <c r="C77585" i="4"/>
  <c r="C77584" i="4"/>
  <c r="C77583" i="4"/>
  <c r="C77582" i="4"/>
  <c r="C77581" i="4"/>
  <c r="C77580" i="4"/>
  <c r="C77579" i="4"/>
  <c r="C77578" i="4"/>
  <c r="C77577" i="4"/>
  <c r="C77576" i="4"/>
  <c r="C77575" i="4"/>
  <c r="C77574" i="4"/>
  <c r="C77573" i="4"/>
  <c r="C77572" i="4"/>
  <c r="C77571" i="4"/>
  <c r="C77570" i="4"/>
  <c r="C77569" i="4"/>
  <c r="C77568" i="4"/>
  <c r="C77567" i="4"/>
  <c r="C77566" i="4"/>
  <c r="C77565" i="4"/>
  <c r="C77564" i="4"/>
  <c r="C77563" i="4"/>
  <c r="C77562" i="4"/>
  <c r="C77561" i="4"/>
  <c r="C77560" i="4"/>
  <c r="C77559" i="4"/>
  <c r="C77558" i="4"/>
  <c r="C77557" i="4"/>
  <c r="C77556" i="4"/>
  <c r="C77555" i="4"/>
  <c r="C77554" i="4"/>
  <c r="C77553" i="4"/>
  <c r="C77552" i="4"/>
  <c r="C77551" i="4"/>
  <c r="C77550" i="4"/>
  <c r="C77549" i="4"/>
  <c r="C77548" i="4"/>
  <c r="C77547" i="4"/>
  <c r="C77546" i="4"/>
  <c r="C77545" i="4"/>
  <c r="C77544" i="4"/>
  <c r="C77543" i="4"/>
  <c r="C77542" i="4"/>
  <c r="C77541" i="4"/>
  <c r="C77540" i="4"/>
  <c r="C77539" i="4"/>
  <c r="C77538" i="4"/>
  <c r="C77537" i="4"/>
  <c r="C77536" i="4"/>
  <c r="C77535" i="4"/>
  <c r="C77534" i="4"/>
  <c r="C77533" i="4"/>
  <c r="C77532" i="4"/>
  <c r="C77531" i="4"/>
  <c r="C77530" i="4"/>
  <c r="C77529" i="4"/>
  <c r="C77528" i="4"/>
  <c r="C77527" i="4"/>
  <c r="C77526" i="4"/>
  <c r="C77525" i="4"/>
  <c r="C77524" i="4"/>
  <c r="C77523" i="4"/>
  <c r="C77522" i="4"/>
  <c r="C77521" i="4"/>
  <c r="C77520" i="4"/>
  <c r="C77519" i="4"/>
  <c r="C77518" i="4"/>
  <c r="C77517" i="4"/>
  <c r="C77516" i="4"/>
  <c r="C77515" i="4"/>
  <c r="C77514" i="4"/>
  <c r="C77513" i="4"/>
  <c r="C77512" i="4"/>
  <c r="C77511" i="4"/>
  <c r="C77510" i="4"/>
  <c r="C77509" i="4"/>
  <c r="C77508" i="4"/>
  <c r="C77507" i="4"/>
  <c r="C77506" i="4"/>
  <c r="C77505" i="4"/>
  <c r="C77504" i="4"/>
  <c r="C77503" i="4"/>
  <c r="C77502" i="4"/>
  <c r="C77501" i="4"/>
  <c r="C77500" i="4"/>
  <c r="C77499" i="4"/>
  <c r="C77498" i="4"/>
  <c r="C77497" i="4"/>
  <c r="C77496" i="4"/>
  <c r="C77495" i="4"/>
  <c r="C77494" i="4"/>
  <c r="C77493" i="4"/>
  <c r="C77492" i="4"/>
  <c r="C77491" i="4"/>
  <c r="C77490" i="4"/>
  <c r="C77489" i="4"/>
  <c r="C77488" i="4"/>
  <c r="C77487" i="4"/>
  <c r="C77486" i="4"/>
  <c r="C77485" i="4"/>
  <c r="C77484" i="4"/>
  <c r="C77483" i="4"/>
  <c r="C77482" i="4"/>
  <c r="C77481" i="4"/>
  <c r="C77480" i="4"/>
  <c r="C77479" i="4"/>
  <c r="C77478" i="4"/>
  <c r="C77477" i="4"/>
  <c r="C77476" i="4"/>
  <c r="C77475" i="4"/>
  <c r="C77474" i="4"/>
  <c r="C77473" i="4"/>
  <c r="C77472" i="4"/>
  <c r="C77471" i="4"/>
  <c r="C77470" i="4"/>
  <c r="C77469" i="4"/>
  <c r="C77468" i="4"/>
  <c r="C77467" i="4"/>
  <c r="C77466" i="4"/>
  <c r="C77465" i="4"/>
  <c r="C77464" i="4"/>
  <c r="C77463" i="4"/>
  <c r="C77462" i="4"/>
  <c r="C77461" i="4"/>
  <c r="C77460" i="4"/>
  <c r="C77459" i="4"/>
  <c r="C77458" i="4"/>
  <c r="C77457" i="4"/>
  <c r="C77456" i="4"/>
  <c r="C77455" i="4"/>
  <c r="C77454" i="4"/>
  <c r="C77453" i="4"/>
  <c r="C77452" i="4"/>
  <c r="C77451" i="4"/>
  <c r="C77450" i="4"/>
  <c r="C77449" i="4"/>
  <c r="C77448" i="4"/>
  <c r="C77447" i="4"/>
  <c r="C77446" i="4"/>
  <c r="C77445" i="4"/>
  <c r="C77444" i="4"/>
  <c r="C77443" i="4"/>
  <c r="C77442" i="4"/>
  <c r="C77441" i="4"/>
  <c r="C77440" i="4"/>
  <c r="C77439" i="4"/>
  <c r="C77438" i="4"/>
  <c r="C77437" i="4"/>
  <c r="C77436" i="4"/>
  <c r="C77435" i="4"/>
  <c r="C77434" i="4"/>
  <c r="C77433" i="4"/>
  <c r="C77432" i="4"/>
  <c r="C77431" i="4"/>
  <c r="C77430" i="4"/>
  <c r="C77429" i="4"/>
  <c r="C77428" i="4"/>
  <c r="C77427" i="4"/>
  <c r="C77426" i="4"/>
  <c r="C77425" i="4"/>
  <c r="C77424" i="4"/>
  <c r="C77423" i="4"/>
  <c r="C77422" i="4"/>
  <c r="C77421" i="4"/>
  <c r="C77420" i="4"/>
  <c r="C77419" i="4"/>
  <c r="C77418" i="4"/>
  <c r="C77417" i="4"/>
  <c r="C77416" i="4"/>
  <c r="C77415" i="4"/>
  <c r="C77414" i="4"/>
  <c r="C77413" i="4"/>
  <c r="C77412" i="4"/>
  <c r="C77411" i="4"/>
  <c r="C77410" i="4"/>
  <c r="C77409" i="4"/>
  <c r="C77408" i="4"/>
  <c r="C77407" i="4"/>
  <c r="C77406" i="4"/>
  <c r="C77405" i="4"/>
  <c r="C77404" i="4"/>
  <c r="C77403" i="4"/>
  <c r="C77402" i="4"/>
  <c r="C77401" i="4"/>
  <c r="C77400" i="4"/>
  <c r="C77399" i="4"/>
  <c r="C77398" i="4"/>
  <c r="C77397" i="4"/>
  <c r="C77396" i="4"/>
  <c r="C77395" i="4"/>
  <c r="C77394" i="4"/>
  <c r="C77393" i="4"/>
  <c r="C77392" i="4"/>
  <c r="C77391" i="4"/>
  <c r="C77390" i="4"/>
  <c r="C77389" i="4"/>
  <c r="C77388" i="4"/>
  <c r="C77387" i="4"/>
  <c r="C77386" i="4"/>
  <c r="C77385" i="4"/>
  <c r="C77384" i="4"/>
  <c r="C77383" i="4"/>
  <c r="C77382" i="4"/>
  <c r="C77381" i="4"/>
  <c r="C77380" i="4"/>
  <c r="C77379" i="4"/>
  <c r="C77378" i="4"/>
  <c r="C77377" i="4"/>
  <c r="C77376" i="4"/>
  <c r="C77375" i="4"/>
  <c r="C77374" i="4"/>
  <c r="C77373" i="4"/>
  <c r="C77372" i="4"/>
  <c r="C77371" i="4"/>
  <c r="C77370" i="4"/>
  <c r="C77369" i="4"/>
  <c r="C77368" i="4"/>
  <c r="C77367" i="4"/>
  <c r="C77366" i="4"/>
  <c r="C77365" i="4"/>
  <c r="C77364" i="4"/>
  <c r="C77363" i="4"/>
  <c r="C77362" i="4"/>
  <c r="C77361" i="4"/>
  <c r="C77360" i="4"/>
  <c r="C77359" i="4"/>
  <c r="C77358" i="4"/>
  <c r="C77357" i="4"/>
  <c r="C77356" i="4"/>
  <c r="C77355" i="4"/>
  <c r="C77354" i="4"/>
  <c r="C77353" i="4"/>
  <c r="C77352" i="4"/>
  <c r="C77351" i="4"/>
  <c r="C77350" i="4"/>
  <c r="C77349" i="4"/>
  <c r="C77348" i="4"/>
  <c r="C77347" i="4"/>
  <c r="C77346" i="4"/>
  <c r="C77345" i="4"/>
  <c r="C77344" i="4"/>
  <c r="C77343" i="4"/>
  <c r="C77342" i="4"/>
  <c r="C77341" i="4"/>
  <c r="C77340" i="4"/>
  <c r="C77339" i="4"/>
  <c r="C77338" i="4"/>
  <c r="C77337" i="4"/>
  <c r="C77336" i="4"/>
  <c r="C77335" i="4"/>
  <c r="C77334" i="4"/>
  <c r="C77333" i="4"/>
  <c r="C77332" i="4"/>
  <c r="C77331" i="4"/>
  <c r="C77330" i="4"/>
  <c r="C77329" i="4"/>
  <c r="C77328" i="4"/>
  <c r="C77327" i="4"/>
  <c r="C77326" i="4"/>
  <c r="C77325" i="4"/>
  <c r="C77324" i="4"/>
  <c r="C77323" i="4"/>
  <c r="C77322" i="4"/>
  <c r="C77321" i="4"/>
  <c r="C77320" i="4"/>
  <c r="C77319" i="4"/>
  <c r="C77318" i="4"/>
  <c r="C77317" i="4"/>
  <c r="C77316" i="4"/>
  <c r="C77315" i="4"/>
  <c r="C77314" i="4"/>
  <c r="C77313" i="4"/>
  <c r="C77312" i="4"/>
  <c r="C77311" i="4"/>
  <c r="C77310" i="4"/>
  <c r="C77309" i="4"/>
  <c r="C77308" i="4"/>
  <c r="C77307" i="4"/>
  <c r="C77306" i="4"/>
  <c r="C77305" i="4"/>
  <c r="C77304" i="4"/>
  <c r="C77303" i="4"/>
  <c r="C77302" i="4"/>
  <c r="C77301" i="4"/>
  <c r="C77300" i="4"/>
  <c r="C77299" i="4"/>
  <c r="C77298" i="4"/>
  <c r="C77297" i="4"/>
  <c r="C77296" i="4"/>
  <c r="C77295" i="4"/>
  <c r="C77294" i="4"/>
  <c r="C77293" i="4"/>
  <c r="C77292" i="4"/>
  <c r="C77291" i="4"/>
  <c r="C77290" i="4"/>
  <c r="C77289" i="4"/>
  <c r="C77288" i="4"/>
  <c r="C77287" i="4"/>
  <c r="C77286" i="4"/>
  <c r="C77285" i="4"/>
  <c r="C77284" i="4"/>
  <c r="C77283" i="4"/>
  <c r="C77282" i="4"/>
  <c r="C77281" i="4"/>
  <c r="C77280" i="4"/>
  <c r="C77279" i="4"/>
  <c r="C77278" i="4"/>
  <c r="C77277" i="4"/>
  <c r="C77276" i="4"/>
  <c r="C77275" i="4"/>
  <c r="C77274" i="4"/>
  <c r="C77273" i="4"/>
  <c r="C77272" i="4"/>
  <c r="C77271" i="4"/>
  <c r="C77270" i="4"/>
  <c r="C77269" i="4"/>
  <c r="C77268" i="4"/>
  <c r="C77267" i="4"/>
  <c r="C77266" i="4"/>
  <c r="C77265" i="4"/>
  <c r="C77264" i="4"/>
  <c r="C77263" i="4"/>
  <c r="C77262" i="4"/>
  <c r="C77261" i="4"/>
  <c r="C77260" i="4"/>
  <c r="C77259" i="4"/>
  <c r="C77258" i="4"/>
  <c r="C77257" i="4"/>
  <c r="C77256" i="4"/>
  <c r="C77255" i="4"/>
  <c r="C77254" i="4"/>
  <c r="C77253" i="4"/>
  <c r="C77252" i="4"/>
  <c r="C77251" i="4"/>
  <c r="C77250" i="4"/>
  <c r="C77249" i="4"/>
  <c r="C77248" i="4"/>
  <c r="C77247" i="4"/>
  <c r="C77246" i="4"/>
  <c r="C77245" i="4"/>
  <c r="C77244" i="4"/>
  <c r="C77243" i="4"/>
  <c r="C77242" i="4"/>
  <c r="C77241" i="4"/>
  <c r="C77240" i="4"/>
  <c r="C77239" i="4"/>
  <c r="C77238" i="4"/>
  <c r="C77237" i="4"/>
  <c r="C77236" i="4"/>
  <c r="C77235" i="4"/>
  <c r="C77234" i="4"/>
  <c r="C77233" i="4"/>
  <c r="C77232" i="4"/>
  <c r="C77231" i="4"/>
  <c r="C77230" i="4"/>
  <c r="C77229" i="4"/>
  <c r="C77228" i="4"/>
  <c r="C77227" i="4"/>
  <c r="C77226" i="4"/>
  <c r="C77225" i="4"/>
  <c r="C77224" i="4"/>
  <c r="C77223" i="4"/>
  <c r="C77222" i="4"/>
  <c r="C77221" i="4"/>
  <c r="C77220" i="4"/>
  <c r="C77219" i="4"/>
  <c r="C77218" i="4"/>
  <c r="C77217" i="4"/>
  <c r="C77216" i="4"/>
  <c r="C77215" i="4"/>
  <c r="C77214" i="4"/>
  <c r="C77213" i="4"/>
  <c r="C77212" i="4"/>
  <c r="C77211" i="4"/>
  <c r="C77210" i="4"/>
  <c r="C77209" i="4"/>
  <c r="C77208" i="4"/>
  <c r="C77207" i="4"/>
  <c r="C77206" i="4"/>
  <c r="C77205" i="4"/>
  <c r="C77204" i="4"/>
  <c r="C77203" i="4"/>
  <c r="C77202" i="4"/>
  <c r="C77201" i="4"/>
  <c r="C77200" i="4"/>
  <c r="C77199" i="4"/>
  <c r="C77198" i="4"/>
  <c r="C77197" i="4"/>
  <c r="C77196" i="4"/>
  <c r="C77195" i="4"/>
  <c r="C77194" i="4"/>
  <c r="C77193" i="4"/>
  <c r="C77192" i="4"/>
  <c r="C77191" i="4"/>
  <c r="C77190" i="4"/>
  <c r="C77189" i="4"/>
  <c r="C77188" i="4"/>
  <c r="C77187" i="4"/>
  <c r="C77186" i="4"/>
  <c r="C77185" i="4"/>
  <c r="C77184" i="4"/>
  <c r="C77183" i="4"/>
  <c r="C77182" i="4"/>
  <c r="C77181" i="4"/>
  <c r="C77180" i="4"/>
  <c r="C77179" i="4"/>
  <c r="C77178" i="4"/>
  <c r="C77177" i="4"/>
  <c r="C77176" i="4"/>
  <c r="C77175" i="4"/>
  <c r="C77174" i="4"/>
  <c r="C77173" i="4"/>
  <c r="C77172" i="4"/>
  <c r="C77171" i="4"/>
  <c r="C77170" i="4"/>
  <c r="C77169" i="4"/>
  <c r="C77168" i="4"/>
  <c r="C77167" i="4"/>
  <c r="C77166" i="4"/>
  <c r="C77165" i="4"/>
  <c r="C77164" i="4"/>
  <c r="C77163" i="4"/>
  <c r="C77162" i="4"/>
  <c r="C77161" i="4"/>
  <c r="C77160" i="4"/>
  <c r="C77159" i="4"/>
  <c r="C77158" i="4"/>
  <c r="C77157" i="4"/>
  <c r="C77156" i="4"/>
  <c r="C77155" i="4"/>
  <c r="C77154" i="4"/>
  <c r="C77153" i="4"/>
  <c r="C77152" i="4"/>
  <c r="C77151" i="4"/>
  <c r="C77150" i="4"/>
  <c r="C77149" i="4"/>
  <c r="C77148" i="4"/>
  <c r="C77147" i="4"/>
  <c r="C77146" i="4"/>
  <c r="C77145" i="4"/>
  <c r="C77144" i="4"/>
  <c r="C77143" i="4"/>
  <c r="C77142" i="4"/>
  <c r="C77141" i="4"/>
  <c r="C77140" i="4"/>
  <c r="C77139" i="4"/>
  <c r="C77138" i="4"/>
  <c r="C77137" i="4"/>
  <c r="C77136" i="4"/>
  <c r="C77135" i="4"/>
  <c r="C77134" i="4"/>
  <c r="C77133" i="4"/>
  <c r="C77132" i="4"/>
  <c r="C77131" i="4"/>
  <c r="C77130" i="4"/>
  <c r="C77129" i="4"/>
  <c r="C77128" i="4"/>
  <c r="C77127" i="4"/>
  <c r="C77126" i="4"/>
  <c r="C77125" i="4"/>
  <c r="C77124" i="4"/>
  <c r="C77123" i="4"/>
  <c r="C77122" i="4"/>
  <c r="C77121" i="4"/>
  <c r="C77120" i="4"/>
  <c r="C77119" i="4"/>
  <c r="C77118" i="4"/>
  <c r="C77117" i="4"/>
  <c r="C77116" i="4"/>
  <c r="C77115" i="4"/>
  <c r="C77114" i="4"/>
  <c r="C77113" i="4"/>
  <c r="C77112" i="4"/>
  <c r="C77111" i="4"/>
  <c r="C77110" i="4"/>
  <c r="C77109" i="4"/>
  <c r="C77108" i="4"/>
  <c r="C77107" i="4"/>
  <c r="C77106" i="4"/>
  <c r="C77105" i="4"/>
  <c r="C77104" i="4"/>
  <c r="C77103" i="4"/>
  <c r="C77102" i="4"/>
  <c r="C77101" i="4"/>
  <c r="C77100" i="4"/>
  <c r="C77099" i="4"/>
  <c r="C77098" i="4"/>
  <c r="C77097" i="4"/>
  <c r="C77096" i="4"/>
  <c r="C77095" i="4"/>
  <c r="C77094" i="4"/>
  <c r="C77093" i="4"/>
  <c r="C77092" i="4"/>
  <c r="C77091" i="4"/>
  <c r="C77090" i="4"/>
  <c r="C77089" i="4"/>
  <c r="C77088" i="4"/>
  <c r="C77087" i="4"/>
  <c r="C77086" i="4"/>
  <c r="C77085" i="4"/>
  <c r="C77084" i="4"/>
  <c r="C77083" i="4"/>
  <c r="C77082" i="4"/>
  <c r="C77081" i="4"/>
  <c r="C77080" i="4"/>
  <c r="C77079" i="4"/>
  <c r="C77078" i="4"/>
  <c r="C77077" i="4"/>
  <c r="C77076" i="4"/>
  <c r="C77075" i="4"/>
  <c r="C77074" i="4"/>
  <c r="C77073" i="4"/>
  <c r="C77072" i="4"/>
  <c r="C77071" i="4"/>
  <c r="C77070" i="4"/>
  <c r="C77069" i="4"/>
  <c r="C77068" i="4"/>
  <c r="C77067" i="4"/>
  <c r="C77066" i="4"/>
  <c r="C77065" i="4"/>
  <c r="C77064" i="4"/>
  <c r="C77063" i="4"/>
  <c r="C77062" i="4"/>
  <c r="C77061" i="4"/>
  <c r="C77060" i="4"/>
  <c r="C77059" i="4"/>
  <c r="C77058" i="4"/>
  <c r="C77057" i="4"/>
  <c r="C77056" i="4"/>
  <c r="C77055" i="4"/>
  <c r="C77054" i="4"/>
  <c r="C77053" i="4"/>
  <c r="C77052" i="4"/>
  <c r="C77051" i="4"/>
  <c r="C77050" i="4"/>
  <c r="C77049" i="4"/>
  <c r="C77048" i="4"/>
  <c r="C77047" i="4"/>
  <c r="C77046" i="4"/>
  <c r="C77045" i="4"/>
  <c r="C77044" i="4"/>
  <c r="C77043" i="4"/>
  <c r="C77042" i="4"/>
  <c r="C77041" i="4"/>
  <c r="C77040" i="4"/>
  <c r="C77039" i="4"/>
  <c r="C77038" i="4"/>
  <c r="C77037" i="4"/>
  <c r="C77036" i="4"/>
  <c r="C77035" i="4"/>
  <c r="C77034" i="4"/>
  <c r="C77033" i="4"/>
  <c r="C77032" i="4"/>
  <c r="C77031" i="4"/>
  <c r="C77030" i="4"/>
  <c r="C77029" i="4"/>
  <c r="C77028" i="4"/>
  <c r="C77027" i="4"/>
  <c r="C77026" i="4"/>
  <c r="C77025" i="4"/>
  <c r="C77024" i="4"/>
  <c r="C77023" i="4"/>
  <c r="C77022" i="4"/>
  <c r="C77021" i="4"/>
  <c r="C77020" i="4"/>
  <c r="C77019" i="4"/>
  <c r="C77018" i="4"/>
  <c r="C77017" i="4"/>
  <c r="C77016" i="4"/>
  <c r="C77015" i="4"/>
  <c r="C77014" i="4"/>
  <c r="C77013" i="4"/>
  <c r="C77012" i="4"/>
  <c r="C77011" i="4"/>
  <c r="C77010" i="4"/>
  <c r="C77009" i="4"/>
  <c r="C77008" i="4"/>
  <c r="C77007" i="4"/>
  <c r="C77006" i="4"/>
  <c r="C77005" i="4"/>
  <c r="C77004" i="4"/>
  <c r="C77003" i="4"/>
  <c r="C77002" i="4"/>
  <c r="C77001" i="4"/>
  <c r="C77000" i="4"/>
  <c r="C76999" i="4"/>
  <c r="C76998" i="4"/>
  <c r="C76997" i="4"/>
  <c r="C76996" i="4"/>
  <c r="C76995" i="4"/>
  <c r="C76994" i="4"/>
  <c r="C76993" i="4"/>
  <c r="C76992" i="4"/>
  <c r="C76991" i="4"/>
  <c r="C76990" i="4"/>
  <c r="C76989" i="4"/>
  <c r="C76988" i="4"/>
  <c r="C76987" i="4"/>
  <c r="C76986" i="4"/>
  <c r="C76985" i="4"/>
  <c r="C76984" i="4"/>
  <c r="C76983" i="4"/>
  <c r="C76982" i="4"/>
  <c r="C76981" i="4"/>
  <c r="C76980" i="4"/>
  <c r="C76979" i="4"/>
  <c r="C76978" i="4"/>
  <c r="C76977" i="4"/>
  <c r="C76976" i="4"/>
  <c r="C76975" i="4"/>
  <c r="C76974" i="4"/>
  <c r="C76973" i="4"/>
  <c r="C76972" i="4"/>
  <c r="C76971" i="4"/>
  <c r="C76970" i="4"/>
  <c r="C76969" i="4"/>
  <c r="C76968" i="4"/>
  <c r="C76967" i="4"/>
  <c r="C76966" i="4"/>
  <c r="C76965" i="4"/>
  <c r="C76964" i="4"/>
  <c r="C76963" i="4"/>
  <c r="C76962" i="4"/>
  <c r="C76961" i="4"/>
  <c r="C76960" i="4"/>
  <c r="C76959" i="4"/>
  <c r="C76958" i="4"/>
  <c r="C76957" i="4"/>
  <c r="C76956" i="4"/>
  <c r="C76955" i="4"/>
  <c r="C76954" i="4"/>
  <c r="C76953" i="4"/>
  <c r="C76952" i="4"/>
  <c r="C76951" i="4"/>
  <c r="C76950" i="4"/>
  <c r="C76949" i="4"/>
  <c r="C76948" i="4"/>
  <c r="C76947" i="4"/>
  <c r="C76946" i="4"/>
  <c r="C76945" i="4"/>
  <c r="C76944" i="4"/>
  <c r="C76943" i="4"/>
  <c r="C76942" i="4"/>
  <c r="C76941" i="4"/>
  <c r="C76940" i="4"/>
  <c r="C76939" i="4"/>
  <c r="C76938" i="4"/>
  <c r="C76937" i="4"/>
  <c r="C76936" i="4"/>
  <c r="C76935" i="4"/>
  <c r="C76934" i="4"/>
  <c r="C76933" i="4"/>
  <c r="C76932" i="4"/>
  <c r="C76931" i="4"/>
  <c r="C76930" i="4"/>
  <c r="C76929" i="4"/>
  <c r="C76928" i="4"/>
  <c r="C76927" i="4"/>
  <c r="C76926" i="4"/>
  <c r="C76925" i="4"/>
  <c r="C76924" i="4"/>
  <c r="C76923" i="4"/>
  <c r="C76922" i="4"/>
  <c r="C76921" i="4"/>
  <c r="C76920" i="4"/>
  <c r="C76919" i="4"/>
  <c r="C76918" i="4"/>
  <c r="C76917" i="4"/>
  <c r="C76916" i="4"/>
  <c r="C76915" i="4"/>
  <c r="C76914" i="4"/>
  <c r="C76913" i="4"/>
  <c r="C76912" i="4"/>
  <c r="C76911" i="4"/>
  <c r="C76910" i="4"/>
  <c r="C76909" i="4"/>
  <c r="C76908" i="4"/>
  <c r="C76907" i="4"/>
  <c r="C76906" i="4"/>
  <c r="C76905" i="4"/>
  <c r="C76904" i="4"/>
  <c r="C76903" i="4"/>
  <c r="C76902" i="4"/>
  <c r="C76901" i="4"/>
  <c r="C76900" i="4"/>
  <c r="C76899" i="4"/>
  <c r="C76898" i="4"/>
  <c r="C76897" i="4"/>
  <c r="C76896" i="4"/>
  <c r="C76895" i="4"/>
  <c r="C76894" i="4"/>
  <c r="C76893" i="4"/>
  <c r="C76892" i="4"/>
  <c r="C76891" i="4"/>
  <c r="C76890" i="4"/>
  <c r="C76889" i="4"/>
  <c r="C76888" i="4"/>
  <c r="C76887" i="4"/>
  <c r="C76886" i="4"/>
  <c r="C76885" i="4"/>
  <c r="C76884" i="4"/>
  <c r="C76883" i="4"/>
  <c r="C76882" i="4"/>
  <c r="C76881" i="4"/>
  <c r="C76880" i="4"/>
  <c r="C76879" i="4"/>
  <c r="C76878" i="4"/>
  <c r="C76877" i="4"/>
  <c r="C76876" i="4"/>
  <c r="C76875" i="4"/>
  <c r="C76874" i="4"/>
  <c r="C76873" i="4"/>
  <c r="C76872" i="4"/>
  <c r="C76871" i="4"/>
  <c r="C76870" i="4"/>
  <c r="C76869" i="4"/>
  <c r="C76868" i="4"/>
  <c r="C76867" i="4"/>
  <c r="C76866" i="4"/>
  <c r="C76865" i="4"/>
  <c r="C76864" i="4"/>
  <c r="C76863" i="4"/>
  <c r="C76862" i="4"/>
  <c r="C76861" i="4"/>
  <c r="C76860" i="4"/>
  <c r="C76859" i="4"/>
  <c r="C76858" i="4"/>
  <c r="C76857" i="4"/>
  <c r="C76856" i="4"/>
  <c r="C76855" i="4"/>
  <c r="C76854" i="4"/>
  <c r="C76853" i="4"/>
  <c r="C76852" i="4"/>
  <c r="C76851" i="4"/>
  <c r="C76850" i="4"/>
  <c r="C76849" i="4"/>
  <c r="C76848" i="4"/>
  <c r="C76847" i="4"/>
  <c r="C76846" i="4"/>
  <c r="C76845" i="4"/>
  <c r="C76844" i="4"/>
  <c r="C76843" i="4"/>
  <c r="C76842" i="4"/>
  <c r="C76841" i="4"/>
  <c r="C76840" i="4"/>
  <c r="C76839" i="4"/>
  <c r="C76838" i="4"/>
  <c r="C76837" i="4"/>
  <c r="C76836" i="4"/>
  <c r="C76835" i="4"/>
  <c r="C76834" i="4"/>
  <c r="C76833" i="4"/>
  <c r="C76832" i="4"/>
  <c r="C76831" i="4"/>
  <c r="C76830" i="4"/>
  <c r="C76829" i="4"/>
  <c r="C76828" i="4"/>
  <c r="C76827" i="4"/>
  <c r="C76826" i="4"/>
  <c r="C76825" i="4"/>
  <c r="C76824" i="4"/>
  <c r="C76823" i="4"/>
  <c r="C76822" i="4"/>
  <c r="C76821" i="4"/>
  <c r="C76820" i="4"/>
  <c r="C76819" i="4"/>
  <c r="C76818" i="4"/>
  <c r="C76817" i="4"/>
  <c r="C76816" i="4"/>
  <c r="C76815" i="4"/>
  <c r="C76814" i="4"/>
  <c r="C76813" i="4"/>
  <c r="C76812" i="4"/>
  <c r="C76811" i="4"/>
  <c r="C76810" i="4"/>
  <c r="C76809" i="4"/>
  <c r="C76808" i="4"/>
  <c r="C76807" i="4"/>
  <c r="C76806" i="4"/>
  <c r="C76805" i="4"/>
  <c r="C76804" i="4"/>
  <c r="C76803" i="4"/>
  <c r="C76802" i="4"/>
  <c r="C76801" i="4"/>
  <c r="C76800" i="4"/>
  <c r="C76799" i="4"/>
  <c r="C76798" i="4"/>
  <c r="C76797" i="4"/>
  <c r="C76796" i="4"/>
  <c r="C76795" i="4"/>
  <c r="C76794" i="4"/>
  <c r="C76793" i="4"/>
  <c r="C76792" i="4"/>
  <c r="C76791" i="4"/>
  <c r="C76790" i="4"/>
  <c r="C76789" i="4"/>
  <c r="C76788" i="4"/>
  <c r="C76787" i="4"/>
  <c r="C76786" i="4"/>
  <c r="C76785" i="4"/>
  <c r="C76784" i="4"/>
  <c r="C76783" i="4"/>
  <c r="C76782" i="4"/>
  <c r="C76781" i="4"/>
  <c r="C76780" i="4"/>
  <c r="C76779" i="4"/>
  <c r="C76778" i="4"/>
  <c r="C76777" i="4"/>
  <c r="C76776" i="4"/>
  <c r="C76775" i="4"/>
  <c r="C76774" i="4"/>
  <c r="C76773" i="4"/>
  <c r="C76772" i="4"/>
  <c r="C76771" i="4"/>
  <c r="C76770" i="4"/>
  <c r="C76769" i="4"/>
  <c r="C76768" i="4"/>
  <c r="C76767" i="4"/>
  <c r="C76766" i="4"/>
  <c r="C76765" i="4"/>
  <c r="C76764" i="4"/>
  <c r="C76763" i="4"/>
  <c r="C76762" i="4"/>
  <c r="C76761" i="4"/>
  <c r="C76760" i="4"/>
  <c r="C76759" i="4"/>
  <c r="C76758" i="4"/>
  <c r="C76757" i="4"/>
  <c r="C76756" i="4"/>
  <c r="C76755" i="4"/>
  <c r="C76754" i="4"/>
  <c r="C76753" i="4"/>
  <c r="C76752" i="4"/>
  <c r="C76751" i="4"/>
  <c r="C76750" i="4"/>
  <c r="C76749" i="4"/>
  <c r="C76748" i="4"/>
  <c r="C76747" i="4"/>
  <c r="C76746" i="4"/>
  <c r="C76745" i="4"/>
  <c r="C76744" i="4"/>
  <c r="C76743" i="4"/>
  <c r="C76742" i="4"/>
  <c r="C76741" i="4"/>
  <c r="C76740" i="4"/>
  <c r="C76739" i="4"/>
  <c r="C76738" i="4"/>
  <c r="C76737" i="4"/>
  <c r="C76736" i="4"/>
  <c r="C76735" i="4"/>
  <c r="C76734" i="4"/>
  <c r="C76733" i="4"/>
  <c r="C76732" i="4"/>
  <c r="C76731" i="4"/>
  <c r="C76730" i="4"/>
  <c r="C76729" i="4"/>
  <c r="C76728" i="4"/>
  <c r="C76727" i="4"/>
  <c r="C76726" i="4"/>
  <c r="C76725" i="4"/>
  <c r="C76724" i="4"/>
  <c r="C76723" i="4"/>
  <c r="C76722" i="4"/>
  <c r="C76721" i="4"/>
  <c r="C76720" i="4"/>
  <c r="C76719" i="4"/>
  <c r="C76718" i="4"/>
  <c r="C76717" i="4"/>
  <c r="C76716" i="4"/>
  <c r="C76715" i="4"/>
  <c r="C76714" i="4"/>
  <c r="C76713" i="4"/>
  <c r="C76712" i="4"/>
  <c r="C76711" i="4"/>
  <c r="C76710" i="4"/>
  <c r="C76709" i="4"/>
  <c r="C76708" i="4"/>
  <c r="C76707" i="4"/>
  <c r="C76706" i="4"/>
  <c r="C76705" i="4"/>
  <c r="C76704" i="4"/>
  <c r="C76703" i="4"/>
  <c r="C76702" i="4"/>
  <c r="C76701" i="4"/>
  <c r="C76700" i="4"/>
  <c r="C76699" i="4"/>
  <c r="C76698" i="4"/>
  <c r="C76697" i="4"/>
  <c r="C76696" i="4"/>
  <c r="C76695" i="4"/>
  <c r="C76694" i="4"/>
  <c r="C76693" i="4"/>
  <c r="C76692" i="4"/>
  <c r="C76691" i="4"/>
  <c r="C76690" i="4"/>
  <c r="C76689" i="4"/>
  <c r="C76688" i="4"/>
  <c r="C76687" i="4"/>
  <c r="C76686" i="4"/>
  <c r="C76685" i="4"/>
  <c r="C76684" i="4"/>
  <c r="C76683" i="4"/>
  <c r="C76682" i="4"/>
  <c r="C76681" i="4"/>
  <c r="C76680" i="4"/>
  <c r="C76679" i="4"/>
  <c r="C76678" i="4"/>
  <c r="C76677" i="4"/>
  <c r="C76676" i="4"/>
  <c r="C76675" i="4"/>
  <c r="C76674" i="4"/>
  <c r="C76673" i="4"/>
  <c r="C76672" i="4"/>
  <c r="C76671" i="4"/>
  <c r="C76670" i="4"/>
  <c r="C76669" i="4"/>
  <c r="C76668" i="4"/>
  <c r="C76667" i="4"/>
  <c r="C76666" i="4"/>
  <c r="C76665" i="4"/>
  <c r="C76664" i="4"/>
  <c r="C76663" i="4"/>
  <c r="C76662" i="4"/>
  <c r="C76661" i="4"/>
  <c r="C76660" i="4"/>
  <c r="C76659" i="4"/>
  <c r="C76658" i="4"/>
  <c r="C76657" i="4"/>
  <c r="C76656" i="4"/>
  <c r="C76655" i="4"/>
  <c r="C76654" i="4"/>
  <c r="C76653" i="4"/>
  <c r="C76652" i="4"/>
  <c r="C76651" i="4"/>
  <c r="C76650" i="4"/>
  <c r="C76649" i="4"/>
  <c r="C76648" i="4"/>
  <c r="C76647" i="4"/>
  <c r="C76646" i="4"/>
  <c r="C76645" i="4"/>
  <c r="C76644" i="4"/>
  <c r="C76643" i="4"/>
  <c r="C76642" i="4"/>
  <c r="C76641" i="4"/>
  <c r="C76640" i="4"/>
  <c r="C76639" i="4"/>
  <c r="C76638" i="4"/>
  <c r="C76637" i="4"/>
  <c r="C76636" i="4"/>
  <c r="C76635" i="4"/>
  <c r="C76634" i="4"/>
  <c r="C76633" i="4"/>
  <c r="C76632" i="4"/>
  <c r="C76631" i="4"/>
  <c r="C76630" i="4"/>
  <c r="C76629" i="4"/>
  <c r="C76628" i="4"/>
  <c r="C76627" i="4"/>
  <c r="C76626" i="4"/>
  <c r="C76625" i="4"/>
  <c r="C76624" i="4"/>
  <c r="C76623" i="4"/>
  <c r="C76622" i="4"/>
  <c r="C76621" i="4"/>
  <c r="C76620" i="4"/>
  <c r="C76619" i="4"/>
  <c r="C76618" i="4"/>
  <c r="C76617" i="4"/>
  <c r="C76616" i="4"/>
  <c r="C76615" i="4"/>
  <c r="C76614" i="4"/>
  <c r="C76613" i="4"/>
  <c r="C76612" i="4"/>
  <c r="C76611" i="4"/>
  <c r="C76610" i="4"/>
  <c r="C76609" i="4"/>
  <c r="C76608" i="4"/>
  <c r="C76607" i="4"/>
  <c r="C76606" i="4"/>
  <c r="C76605" i="4"/>
  <c r="C76604" i="4"/>
  <c r="C76603" i="4"/>
  <c r="C76602" i="4"/>
  <c r="C76601" i="4"/>
  <c r="C76600" i="4"/>
  <c r="C76599" i="4"/>
  <c r="C76598" i="4"/>
  <c r="C76597" i="4"/>
  <c r="C76596" i="4"/>
  <c r="C76595" i="4"/>
  <c r="C76594" i="4"/>
  <c r="C76593" i="4"/>
  <c r="C76592" i="4"/>
  <c r="C76591" i="4"/>
  <c r="C76590" i="4"/>
  <c r="C76589" i="4"/>
  <c r="C76588" i="4"/>
  <c r="C76587" i="4"/>
  <c r="C76586" i="4"/>
  <c r="C76585" i="4"/>
  <c r="C76584" i="4"/>
  <c r="C76583" i="4"/>
  <c r="C76582" i="4"/>
  <c r="C76581" i="4"/>
  <c r="C76580" i="4"/>
  <c r="C76579" i="4"/>
  <c r="C76578" i="4"/>
  <c r="C76577" i="4"/>
  <c r="C76576" i="4"/>
  <c r="C76575" i="4"/>
  <c r="C76574" i="4"/>
  <c r="C76573" i="4"/>
  <c r="C76572" i="4"/>
  <c r="C76571" i="4"/>
  <c r="C76570" i="4"/>
  <c r="C76569" i="4"/>
  <c r="C76568" i="4"/>
  <c r="C76567" i="4"/>
  <c r="C76566" i="4"/>
  <c r="C76565" i="4"/>
  <c r="C76564" i="4"/>
  <c r="C76563" i="4"/>
  <c r="C76562" i="4"/>
  <c r="C76561" i="4"/>
  <c r="C76560" i="4"/>
  <c r="C76559" i="4"/>
  <c r="C76558" i="4"/>
  <c r="C76557" i="4"/>
  <c r="C76556" i="4"/>
  <c r="C76555" i="4"/>
  <c r="C76554" i="4"/>
  <c r="C76553" i="4"/>
  <c r="C76552" i="4"/>
  <c r="C76551" i="4"/>
  <c r="C76550" i="4"/>
  <c r="C76549" i="4"/>
  <c r="C76548" i="4"/>
  <c r="C76547" i="4"/>
  <c r="C76546" i="4"/>
  <c r="C76545" i="4"/>
  <c r="C76544" i="4"/>
  <c r="C76543" i="4"/>
  <c r="C76542" i="4"/>
  <c r="C76541" i="4"/>
  <c r="C76540" i="4"/>
  <c r="C76539" i="4"/>
  <c r="C76538" i="4"/>
  <c r="C76537" i="4"/>
  <c r="C76536" i="4"/>
  <c r="C76535" i="4"/>
  <c r="C76534" i="4"/>
  <c r="C76533" i="4"/>
  <c r="C76532" i="4"/>
  <c r="C76531" i="4"/>
  <c r="C76530" i="4"/>
  <c r="C76529" i="4"/>
  <c r="C76528" i="4"/>
  <c r="C76527" i="4"/>
  <c r="C76526" i="4"/>
  <c r="C76525" i="4"/>
  <c r="C76524" i="4"/>
  <c r="C76523" i="4"/>
  <c r="C76522" i="4"/>
  <c r="C76521" i="4"/>
  <c r="C76520" i="4"/>
  <c r="C76519" i="4"/>
  <c r="C76518" i="4"/>
  <c r="C76517" i="4"/>
  <c r="C76516" i="4"/>
  <c r="C76515" i="4"/>
  <c r="C76514" i="4"/>
  <c r="C76513" i="4"/>
  <c r="C76512" i="4"/>
  <c r="C76511" i="4"/>
  <c r="C76510" i="4"/>
  <c r="C76509" i="4"/>
  <c r="C76508" i="4"/>
  <c r="C76507" i="4"/>
  <c r="C76506" i="4"/>
  <c r="C76505" i="4"/>
  <c r="C76504" i="4"/>
  <c r="C76503" i="4"/>
  <c r="C76502" i="4"/>
  <c r="C76501" i="4"/>
  <c r="C76500" i="4"/>
  <c r="C76499" i="4"/>
  <c r="C76498" i="4"/>
  <c r="C76497" i="4"/>
  <c r="C76496" i="4"/>
  <c r="C76495" i="4"/>
  <c r="C76494" i="4"/>
  <c r="C76493" i="4"/>
  <c r="C76492" i="4"/>
  <c r="C76491" i="4"/>
  <c r="C76490" i="4"/>
  <c r="C76489" i="4"/>
  <c r="C76488" i="4"/>
  <c r="C76487" i="4"/>
  <c r="C76486" i="4"/>
  <c r="C76485" i="4"/>
  <c r="C76484" i="4"/>
  <c r="C76483" i="4"/>
  <c r="C76482" i="4"/>
  <c r="C76481" i="4"/>
  <c r="C76480" i="4"/>
  <c r="C76479" i="4"/>
  <c r="C76478" i="4"/>
  <c r="C76477" i="4"/>
  <c r="C76476" i="4"/>
  <c r="C76475" i="4"/>
  <c r="C76474" i="4"/>
  <c r="C76473" i="4"/>
  <c r="C76472" i="4"/>
  <c r="C76471" i="4"/>
  <c r="C76470" i="4"/>
  <c r="C76469" i="4"/>
  <c r="C76468" i="4"/>
  <c r="C76467" i="4"/>
  <c r="C76466" i="4"/>
  <c r="C76465" i="4"/>
  <c r="C76464" i="4"/>
  <c r="C76463" i="4"/>
  <c r="C76462" i="4"/>
  <c r="C76461" i="4"/>
  <c r="C76460" i="4"/>
  <c r="C76459" i="4"/>
  <c r="C76458" i="4"/>
  <c r="C76457" i="4"/>
  <c r="C76456" i="4"/>
  <c r="C76455" i="4"/>
  <c r="C76454" i="4"/>
  <c r="C76453" i="4"/>
  <c r="C76452" i="4"/>
  <c r="C76451" i="4"/>
  <c r="C76450" i="4"/>
  <c r="C76449" i="4"/>
  <c r="C76448" i="4"/>
  <c r="C76447" i="4"/>
  <c r="C76446" i="4"/>
  <c r="C76445" i="4"/>
  <c r="C76444" i="4"/>
  <c r="C76443" i="4"/>
  <c r="C76442" i="4"/>
  <c r="C76441" i="4"/>
  <c r="C76440" i="4"/>
  <c r="C76439" i="4"/>
  <c r="C76438" i="4"/>
  <c r="C76437" i="4"/>
  <c r="C76436" i="4"/>
  <c r="C76435" i="4"/>
  <c r="C76434" i="4"/>
  <c r="C76433" i="4"/>
  <c r="C76432" i="4"/>
  <c r="C76431" i="4"/>
  <c r="C76430" i="4"/>
  <c r="C76429" i="4"/>
  <c r="C76428" i="4"/>
  <c r="C76427" i="4"/>
  <c r="C76426" i="4"/>
  <c r="C76425" i="4"/>
  <c r="C76424" i="4"/>
  <c r="C76423" i="4"/>
  <c r="C76422" i="4"/>
  <c r="C76421" i="4"/>
  <c r="C76420" i="4"/>
  <c r="C76419" i="4"/>
  <c r="C76418" i="4"/>
  <c r="C76417" i="4"/>
  <c r="C76416" i="4"/>
  <c r="C76415" i="4"/>
  <c r="C76414" i="4"/>
  <c r="C76413" i="4"/>
  <c r="C76412" i="4"/>
  <c r="C76411" i="4"/>
  <c r="C76410" i="4"/>
  <c r="C76409" i="4"/>
  <c r="C76408" i="4"/>
  <c r="C76407" i="4"/>
  <c r="C76406" i="4"/>
  <c r="C76405" i="4"/>
  <c r="C76404" i="4"/>
  <c r="C76403" i="4"/>
  <c r="C76402" i="4"/>
  <c r="C76401" i="4"/>
  <c r="C76400" i="4"/>
  <c r="C76399" i="4"/>
  <c r="C76398" i="4"/>
  <c r="C76397" i="4"/>
  <c r="C76396" i="4"/>
  <c r="C76395" i="4"/>
  <c r="C76394" i="4"/>
  <c r="C76393" i="4"/>
  <c r="C76392" i="4"/>
  <c r="C76391" i="4"/>
  <c r="C76390" i="4"/>
  <c r="C76389" i="4"/>
  <c r="C76388" i="4"/>
  <c r="C76387" i="4"/>
  <c r="C76386" i="4"/>
  <c r="C76385" i="4"/>
  <c r="C76384" i="4"/>
  <c r="C76383" i="4"/>
  <c r="C76382" i="4"/>
  <c r="C76381" i="4"/>
  <c r="C76380" i="4"/>
  <c r="C76379" i="4"/>
  <c r="C76378" i="4"/>
  <c r="C76377" i="4"/>
  <c r="C76376" i="4"/>
  <c r="C76375" i="4"/>
  <c r="C76374" i="4"/>
  <c r="C76373" i="4"/>
  <c r="C76372" i="4"/>
  <c r="C76371" i="4"/>
  <c r="C76370" i="4"/>
  <c r="C76369" i="4"/>
  <c r="C76368" i="4"/>
  <c r="C76367" i="4"/>
  <c r="C76366" i="4"/>
  <c r="C76365" i="4"/>
  <c r="C76364" i="4"/>
  <c r="C76363" i="4"/>
  <c r="C76362" i="4"/>
  <c r="C76361" i="4"/>
  <c r="C76360" i="4"/>
  <c r="C76359" i="4"/>
  <c r="C76358" i="4"/>
  <c r="C76357" i="4"/>
  <c r="C76356" i="4"/>
  <c r="C76355" i="4"/>
  <c r="C76354" i="4"/>
  <c r="C76353" i="4"/>
  <c r="C76352" i="4"/>
  <c r="C76351" i="4"/>
  <c r="C76350" i="4"/>
  <c r="C76349" i="4"/>
  <c r="C76348" i="4"/>
  <c r="C76347" i="4"/>
  <c r="C76346" i="4"/>
  <c r="C76345" i="4"/>
  <c r="C76344" i="4"/>
  <c r="C76343" i="4"/>
  <c r="C76342" i="4"/>
  <c r="C76341" i="4"/>
  <c r="C76340" i="4"/>
  <c r="C76339" i="4"/>
  <c r="C76338" i="4"/>
  <c r="C76337" i="4"/>
  <c r="C76336" i="4"/>
  <c r="C76335" i="4"/>
  <c r="C76334" i="4"/>
  <c r="C76333" i="4"/>
  <c r="C76332" i="4"/>
  <c r="C76331" i="4"/>
  <c r="C76330" i="4"/>
  <c r="C76329" i="4"/>
  <c r="C76328" i="4"/>
  <c r="C76327" i="4"/>
  <c r="C76326" i="4"/>
  <c r="C76325" i="4"/>
  <c r="C76324" i="4"/>
  <c r="C76323" i="4"/>
  <c r="C76322" i="4"/>
  <c r="C76321" i="4"/>
  <c r="C76320" i="4"/>
  <c r="C76319" i="4"/>
  <c r="C76318" i="4"/>
  <c r="C76317" i="4"/>
  <c r="C76316" i="4"/>
  <c r="C76315" i="4"/>
  <c r="C76314" i="4"/>
  <c r="C76313" i="4"/>
  <c r="C76312" i="4"/>
  <c r="C76311" i="4"/>
  <c r="C76310" i="4"/>
  <c r="C76309" i="4"/>
  <c r="C76308" i="4"/>
  <c r="C76307" i="4"/>
  <c r="C76306" i="4"/>
  <c r="C76305" i="4"/>
  <c r="C76304" i="4"/>
  <c r="C76303" i="4"/>
  <c r="C76302" i="4"/>
  <c r="C76301" i="4"/>
  <c r="C76300" i="4"/>
  <c r="C76299" i="4"/>
  <c r="C76298" i="4"/>
  <c r="C76297" i="4"/>
  <c r="C76296" i="4"/>
  <c r="C76295" i="4"/>
  <c r="C76294" i="4"/>
  <c r="C76293" i="4"/>
  <c r="C76292" i="4"/>
  <c r="C76291" i="4"/>
  <c r="C76290" i="4"/>
  <c r="C76289" i="4"/>
  <c r="C76288" i="4"/>
  <c r="C76287" i="4"/>
  <c r="C76286" i="4"/>
  <c r="C76285" i="4"/>
  <c r="C76284" i="4"/>
  <c r="C76283" i="4"/>
  <c r="C76282" i="4"/>
  <c r="C76281" i="4"/>
  <c r="C76280" i="4"/>
  <c r="C76279" i="4"/>
  <c r="C76278" i="4"/>
  <c r="C76277" i="4"/>
  <c r="C76276" i="4"/>
  <c r="C76275" i="4"/>
  <c r="C76274" i="4"/>
  <c r="C76273" i="4"/>
  <c r="C76272" i="4"/>
  <c r="C76271" i="4"/>
  <c r="C76270" i="4"/>
  <c r="C76269" i="4"/>
  <c r="C76268" i="4"/>
  <c r="C76267" i="4"/>
  <c r="C76266" i="4"/>
  <c r="C76265" i="4"/>
  <c r="C76264" i="4"/>
  <c r="C76263" i="4"/>
  <c r="C76262" i="4"/>
  <c r="C76261" i="4"/>
  <c r="C76260" i="4"/>
  <c r="C76259" i="4"/>
  <c r="C76258" i="4"/>
  <c r="C76257" i="4"/>
  <c r="C76256" i="4"/>
  <c r="C76255" i="4"/>
  <c r="C76254" i="4"/>
  <c r="C76253" i="4"/>
  <c r="C76252" i="4"/>
  <c r="C76251" i="4"/>
  <c r="C76250" i="4"/>
  <c r="C76249" i="4"/>
  <c r="C76248" i="4"/>
  <c r="C76247" i="4"/>
  <c r="C76246" i="4"/>
  <c r="C76245" i="4"/>
  <c r="C76244" i="4"/>
  <c r="C76243" i="4"/>
  <c r="C76242" i="4"/>
  <c r="C76241" i="4"/>
  <c r="C76240" i="4"/>
  <c r="C76239" i="4"/>
  <c r="C76238" i="4"/>
  <c r="C76237" i="4"/>
  <c r="C76236" i="4"/>
  <c r="C76235" i="4"/>
  <c r="C76234" i="4"/>
  <c r="C76233" i="4"/>
  <c r="C76232" i="4"/>
  <c r="C76231" i="4"/>
  <c r="C76230" i="4"/>
  <c r="C76229" i="4"/>
  <c r="C76228" i="4"/>
  <c r="C76227" i="4"/>
  <c r="C76226" i="4"/>
  <c r="C76225" i="4"/>
  <c r="C76224" i="4"/>
  <c r="C76223" i="4"/>
  <c r="C76222" i="4"/>
  <c r="C76221" i="4"/>
  <c r="C76220" i="4"/>
  <c r="C76219" i="4"/>
  <c r="C76218" i="4"/>
  <c r="C76217" i="4"/>
  <c r="C76216" i="4"/>
  <c r="C76215" i="4"/>
  <c r="C76214" i="4"/>
  <c r="C76213" i="4"/>
  <c r="C76212" i="4"/>
  <c r="C76211" i="4"/>
  <c r="C76210" i="4"/>
  <c r="C76209" i="4"/>
  <c r="C76208" i="4"/>
  <c r="C76207" i="4"/>
  <c r="C76206" i="4"/>
  <c r="C76205" i="4"/>
  <c r="C76204" i="4"/>
  <c r="C76203" i="4"/>
  <c r="C76202" i="4"/>
  <c r="C76201" i="4"/>
  <c r="C76200" i="4"/>
  <c r="C76199" i="4"/>
  <c r="C76198" i="4"/>
  <c r="C76197" i="4"/>
  <c r="C76196" i="4"/>
  <c r="C76195" i="4"/>
  <c r="C76194" i="4"/>
  <c r="C76193" i="4"/>
  <c r="C76192" i="4"/>
  <c r="C76191" i="4"/>
  <c r="C76190" i="4"/>
  <c r="C76189" i="4"/>
  <c r="C76188" i="4"/>
  <c r="C76187" i="4"/>
  <c r="C76186" i="4"/>
  <c r="C76185" i="4"/>
  <c r="C76184" i="4"/>
  <c r="C76183" i="4"/>
  <c r="C76182" i="4"/>
  <c r="C76181" i="4"/>
  <c r="C76180" i="4"/>
  <c r="C76179" i="4"/>
  <c r="C76178" i="4"/>
  <c r="C76177" i="4"/>
  <c r="C76176" i="4"/>
  <c r="C76175" i="4"/>
  <c r="C76174" i="4"/>
  <c r="C76173" i="4"/>
  <c r="C76172" i="4"/>
  <c r="C76171" i="4"/>
  <c r="C76170" i="4"/>
  <c r="C76169" i="4"/>
  <c r="C76168" i="4"/>
  <c r="C76167" i="4"/>
  <c r="C76166" i="4"/>
  <c r="C76165" i="4"/>
  <c r="C76164" i="4"/>
  <c r="C76163" i="4"/>
  <c r="C76162" i="4"/>
  <c r="C76161" i="4"/>
  <c r="C76160" i="4"/>
  <c r="C76159" i="4"/>
  <c r="C76158" i="4"/>
  <c r="C76157" i="4"/>
  <c r="C76156" i="4"/>
  <c r="C76155" i="4"/>
  <c r="C76154" i="4"/>
  <c r="C76153" i="4"/>
  <c r="C76152" i="4"/>
  <c r="C76151" i="4"/>
  <c r="C76150" i="4"/>
  <c r="C76149" i="4"/>
  <c r="C76148" i="4"/>
  <c r="C76147" i="4"/>
  <c r="C76146" i="4"/>
  <c r="C76145" i="4"/>
  <c r="C76144" i="4"/>
  <c r="C76143" i="4"/>
  <c r="C76142" i="4"/>
  <c r="C76141" i="4"/>
  <c r="C76140" i="4"/>
  <c r="C76139" i="4"/>
  <c r="C76138" i="4"/>
  <c r="C76137" i="4"/>
  <c r="C76136" i="4"/>
  <c r="C76135" i="4"/>
  <c r="C76134" i="4"/>
  <c r="C76133" i="4"/>
  <c r="C76132" i="4"/>
  <c r="C76131" i="4"/>
  <c r="C76130" i="4"/>
  <c r="C76129" i="4"/>
  <c r="C76128" i="4"/>
  <c r="C76127" i="4"/>
  <c r="C76126" i="4"/>
  <c r="C76125" i="4"/>
  <c r="C76124" i="4"/>
  <c r="C76123" i="4"/>
  <c r="C76122" i="4"/>
  <c r="C76121" i="4"/>
  <c r="C76120" i="4"/>
  <c r="C76119" i="4"/>
  <c r="C76118" i="4"/>
  <c r="C76117" i="4"/>
  <c r="C76116" i="4"/>
  <c r="C76115" i="4"/>
  <c r="C76114" i="4"/>
  <c r="C76113" i="4"/>
  <c r="C76112" i="4"/>
  <c r="C76111" i="4"/>
  <c r="C76110" i="4"/>
  <c r="C76109" i="4"/>
  <c r="C76108" i="4"/>
  <c r="C76107" i="4"/>
  <c r="C76106" i="4"/>
  <c r="C76105" i="4"/>
  <c r="C76104" i="4"/>
  <c r="C76103" i="4"/>
  <c r="C76102" i="4"/>
  <c r="C76101" i="4"/>
  <c r="C76100" i="4"/>
  <c r="C76099" i="4"/>
  <c r="C76098" i="4"/>
  <c r="C76097" i="4"/>
  <c r="C76096" i="4"/>
  <c r="C76095" i="4"/>
  <c r="C76094" i="4"/>
  <c r="C76093" i="4"/>
  <c r="C76092" i="4"/>
  <c r="C76091" i="4"/>
  <c r="C76090" i="4"/>
  <c r="C76089" i="4"/>
  <c r="C76088" i="4"/>
  <c r="C76087" i="4"/>
  <c r="C76086" i="4"/>
  <c r="C76085" i="4"/>
  <c r="C76084" i="4"/>
  <c r="C76083" i="4"/>
  <c r="C76082" i="4"/>
  <c r="C76081" i="4"/>
  <c r="C76080" i="4"/>
  <c r="C76079" i="4"/>
  <c r="C76078" i="4"/>
  <c r="C76077" i="4"/>
  <c r="C76076" i="4"/>
  <c r="C76075" i="4"/>
  <c r="C76074" i="4"/>
  <c r="C76073" i="4"/>
  <c r="C76072" i="4"/>
  <c r="C76071" i="4"/>
  <c r="C76070" i="4"/>
  <c r="C76069" i="4"/>
  <c r="C76068" i="4"/>
  <c r="C76067" i="4"/>
  <c r="C76066" i="4"/>
  <c r="C76065" i="4"/>
  <c r="C76064" i="4"/>
  <c r="C76063" i="4"/>
  <c r="C76062" i="4"/>
  <c r="C76061" i="4"/>
  <c r="C76060" i="4"/>
  <c r="C76059" i="4"/>
  <c r="C76058" i="4"/>
  <c r="C76057" i="4"/>
  <c r="C76056" i="4"/>
  <c r="C76055" i="4"/>
  <c r="C76054" i="4"/>
  <c r="C76053" i="4"/>
  <c r="C76052" i="4"/>
  <c r="C76051" i="4"/>
  <c r="C76050" i="4"/>
  <c r="C76049" i="4"/>
  <c r="C76048" i="4"/>
  <c r="C76047" i="4"/>
  <c r="C76046" i="4"/>
  <c r="C76045" i="4"/>
  <c r="C76044" i="4"/>
  <c r="C76043" i="4"/>
  <c r="C76042" i="4"/>
  <c r="C76041" i="4"/>
  <c r="C76040" i="4"/>
  <c r="C76039" i="4"/>
  <c r="C76038" i="4"/>
  <c r="C76037" i="4"/>
  <c r="C76036" i="4"/>
  <c r="C76035" i="4"/>
  <c r="C76034" i="4"/>
  <c r="C76033" i="4"/>
  <c r="C76032" i="4"/>
  <c r="C76031" i="4"/>
  <c r="C76030" i="4"/>
  <c r="C76029" i="4"/>
  <c r="C76028" i="4"/>
  <c r="C76027" i="4"/>
  <c r="C76026" i="4"/>
  <c r="C76025" i="4"/>
  <c r="C76024" i="4"/>
  <c r="C76023" i="4"/>
  <c r="C76022" i="4"/>
  <c r="C76021" i="4"/>
  <c r="C76020" i="4"/>
  <c r="C76019" i="4"/>
  <c r="C76018" i="4"/>
  <c r="C76017" i="4"/>
  <c r="C76016" i="4"/>
  <c r="C76015" i="4"/>
  <c r="C76014" i="4"/>
  <c r="C76013" i="4"/>
  <c r="C76012" i="4"/>
  <c r="C76011" i="4"/>
  <c r="C76010" i="4"/>
  <c r="C76009" i="4"/>
  <c r="C76008" i="4"/>
  <c r="C76007" i="4"/>
  <c r="C76006" i="4"/>
  <c r="C76005" i="4"/>
  <c r="C76004" i="4"/>
  <c r="C76003" i="4"/>
  <c r="C76002" i="4"/>
  <c r="C76001" i="4"/>
  <c r="C76000" i="4"/>
  <c r="C75999" i="4"/>
  <c r="C75998" i="4"/>
  <c r="C75997" i="4"/>
  <c r="C75996" i="4"/>
  <c r="C75995" i="4"/>
  <c r="C75994" i="4"/>
  <c r="C75993" i="4"/>
  <c r="C75992" i="4"/>
  <c r="C75991" i="4"/>
  <c r="C75990" i="4"/>
  <c r="C75989" i="4"/>
  <c r="C75988" i="4"/>
  <c r="C75987" i="4"/>
  <c r="C75986" i="4"/>
  <c r="C75985" i="4"/>
  <c r="C75984" i="4"/>
  <c r="C75983" i="4"/>
  <c r="C75982" i="4"/>
  <c r="C75981" i="4"/>
  <c r="C75980" i="4"/>
  <c r="C75979" i="4"/>
  <c r="C75978" i="4"/>
  <c r="C75977" i="4"/>
  <c r="C75976" i="4"/>
  <c r="C75975" i="4"/>
  <c r="C75974" i="4"/>
  <c r="C75973" i="4"/>
  <c r="C75972" i="4"/>
  <c r="C75971" i="4"/>
  <c r="C75970" i="4"/>
  <c r="C75969" i="4"/>
  <c r="C75968" i="4"/>
  <c r="C75967" i="4"/>
  <c r="C75966" i="4"/>
  <c r="C75965" i="4"/>
  <c r="C75964" i="4"/>
  <c r="C75963" i="4"/>
  <c r="C75962" i="4"/>
  <c r="C75961" i="4"/>
  <c r="C75960" i="4"/>
  <c r="C75959" i="4"/>
  <c r="C75958" i="4"/>
  <c r="C75957" i="4"/>
  <c r="C75956" i="4"/>
  <c r="C75955" i="4"/>
  <c r="C75954" i="4"/>
  <c r="C75953" i="4"/>
  <c r="C75952" i="4"/>
  <c r="C75951" i="4"/>
  <c r="C75950" i="4"/>
  <c r="C75949" i="4"/>
  <c r="C75948" i="4"/>
  <c r="C75947" i="4"/>
  <c r="C75946" i="4"/>
  <c r="C75945" i="4"/>
  <c r="C75944" i="4"/>
  <c r="C75943" i="4"/>
  <c r="C75942" i="4"/>
  <c r="C75941" i="4"/>
  <c r="C75940" i="4"/>
  <c r="C75939" i="4"/>
  <c r="C75938" i="4"/>
  <c r="C75937" i="4"/>
  <c r="C75936" i="4"/>
  <c r="C75935" i="4"/>
  <c r="C75934" i="4"/>
  <c r="C75933" i="4"/>
  <c r="C75932" i="4"/>
  <c r="C75931" i="4"/>
  <c r="C75930" i="4"/>
  <c r="C75929" i="4"/>
  <c r="C75928" i="4"/>
  <c r="C75927" i="4"/>
  <c r="C75926" i="4"/>
  <c r="C75925" i="4"/>
  <c r="C75924" i="4"/>
  <c r="C75923" i="4"/>
  <c r="C75922" i="4"/>
  <c r="C75921" i="4"/>
  <c r="C75920" i="4"/>
  <c r="C75919" i="4"/>
  <c r="C75918" i="4"/>
  <c r="C75917" i="4"/>
  <c r="C75916" i="4"/>
  <c r="C75915" i="4"/>
  <c r="C75914" i="4"/>
  <c r="C75913" i="4"/>
  <c r="C75912" i="4"/>
  <c r="C75911" i="4"/>
  <c r="C75910" i="4"/>
  <c r="C75909" i="4"/>
  <c r="C75908" i="4"/>
  <c r="C75907" i="4"/>
  <c r="C75906" i="4"/>
  <c r="C75905" i="4"/>
  <c r="C75904" i="4"/>
  <c r="C75903" i="4"/>
  <c r="C75902" i="4"/>
  <c r="C75901" i="4"/>
  <c r="C75900" i="4"/>
  <c r="C75899" i="4"/>
  <c r="C75898" i="4"/>
  <c r="C75897" i="4"/>
  <c r="C75896" i="4"/>
  <c r="C75895" i="4"/>
  <c r="C75894" i="4"/>
  <c r="C75893" i="4"/>
  <c r="C75892" i="4"/>
  <c r="C75891" i="4"/>
  <c r="C75890" i="4"/>
  <c r="C75889" i="4"/>
  <c r="C75888" i="4"/>
  <c r="C75887" i="4"/>
  <c r="C75886" i="4"/>
  <c r="C75885" i="4"/>
  <c r="C75884" i="4"/>
  <c r="C75883" i="4"/>
  <c r="C75882" i="4"/>
  <c r="C75881" i="4"/>
  <c r="C75880" i="4"/>
  <c r="C75879" i="4"/>
  <c r="C75878" i="4"/>
  <c r="C75877" i="4"/>
  <c r="C75876" i="4"/>
  <c r="C75875" i="4"/>
  <c r="C75874" i="4"/>
  <c r="C75873" i="4"/>
  <c r="C75872" i="4"/>
  <c r="C75871" i="4"/>
  <c r="C75870" i="4"/>
  <c r="C75869" i="4"/>
  <c r="C75868" i="4"/>
  <c r="C75867" i="4"/>
  <c r="C75866" i="4"/>
  <c r="C75865" i="4"/>
  <c r="C75864" i="4"/>
  <c r="C75863" i="4"/>
  <c r="C75862" i="4"/>
  <c r="C75861" i="4"/>
  <c r="C75860" i="4"/>
  <c r="C75859" i="4"/>
  <c r="C75858" i="4"/>
  <c r="C75857" i="4"/>
  <c r="C75856" i="4"/>
  <c r="C75855" i="4"/>
  <c r="C75854" i="4"/>
  <c r="C75853" i="4"/>
  <c r="C75852" i="4"/>
  <c r="C75851" i="4"/>
  <c r="C75850" i="4"/>
  <c r="C75849" i="4"/>
  <c r="C75848" i="4"/>
  <c r="C75847" i="4"/>
  <c r="C75846" i="4"/>
  <c r="C75845" i="4"/>
  <c r="C75844" i="4"/>
  <c r="C75843" i="4"/>
  <c r="C75842" i="4"/>
  <c r="C75841" i="4"/>
  <c r="C75840" i="4"/>
  <c r="C75839" i="4"/>
  <c r="C75838" i="4"/>
  <c r="C75837" i="4"/>
  <c r="C75836" i="4"/>
  <c r="C75835" i="4"/>
  <c r="C75834" i="4"/>
  <c r="C75833" i="4"/>
  <c r="C75832" i="4"/>
  <c r="C75831" i="4"/>
  <c r="C75830" i="4"/>
  <c r="C75829" i="4"/>
  <c r="C75828" i="4"/>
  <c r="C75827" i="4"/>
  <c r="C75826" i="4"/>
  <c r="C75825" i="4"/>
  <c r="C75824" i="4"/>
  <c r="C75823" i="4"/>
  <c r="C75822" i="4"/>
  <c r="C75821" i="4"/>
  <c r="C75820" i="4"/>
  <c r="C75819" i="4"/>
  <c r="C75818" i="4"/>
  <c r="C75817" i="4"/>
  <c r="C75816" i="4"/>
  <c r="C75815" i="4"/>
  <c r="C75814" i="4"/>
  <c r="C75813" i="4"/>
  <c r="C75812" i="4"/>
  <c r="C75811" i="4"/>
  <c r="C75810" i="4"/>
  <c r="C75809" i="4"/>
  <c r="C75808" i="4"/>
  <c r="C75807" i="4"/>
  <c r="C75806" i="4"/>
  <c r="C75805" i="4"/>
  <c r="C75804" i="4"/>
  <c r="C75803" i="4"/>
  <c r="C75802" i="4"/>
  <c r="C75801" i="4"/>
  <c r="C75800" i="4"/>
  <c r="C75799" i="4"/>
  <c r="C75798" i="4"/>
  <c r="C75797" i="4"/>
  <c r="C75796" i="4"/>
  <c r="C75795" i="4"/>
  <c r="C75794" i="4"/>
  <c r="C75793" i="4"/>
  <c r="C75792" i="4"/>
  <c r="C75791" i="4"/>
  <c r="C75790" i="4"/>
  <c r="C75789" i="4"/>
  <c r="C75788" i="4"/>
  <c r="C75787" i="4"/>
  <c r="C75786" i="4"/>
  <c r="C75785" i="4"/>
  <c r="C75784" i="4"/>
  <c r="C75783" i="4"/>
  <c r="C75782" i="4"/>
  <c r="C75781" i="4"/>
  <c r="C75780" i="4"/>
  <c r="C75779" i="4"/>
  <c r="C75778" i="4"/>
  <c r="C75777" i="4"/>
  <c r="C75776" i="4"/>
  <c r="C75775" i="4"/>
  <c r="C75774" i="4"/>
  <c r="C75773" i="4"/>
  <c r="C75772" i="4"/>
  <c r="C75771" i="4"/>
  <c r="C75770" i="4"/>
  <c r="C75769" i="4"/>
  <c r="C75768" i="4"/>
  <c r="C75767" i="4"/>
  <c r="C75766" i="4"/>
  <c r="C75765" i="4"/>
  <c r="C75764" i="4"/>
  <c r="C75763" i="4"/>
  <c r="C75762" i="4"/>
  <c r="C75761" i="4"/>
  <c r="C75760" i="4"/>
  <c r="C75759" i="4"/>
  <c r="C75758" i="4"/>
  <c r="C75757" i="4"/>
  <c r="C75756" i="4"/>
  <c r="C75755" i="4"/>
  <c r="C75754" i="4"/>
  <c r="C75753" i="4"/>
  <c r="C75752" i="4"/>
  <c r="C75751" i="4"/>
  <c r="C75750" i="4"/>
  <c r="C75749" i="4"/>
  <c r="C75748" i="4"/>
  <c r="C75747" i="4"/>
  <c r="C75746" i="4"/>
  <c r="C75745" i="4"/>
  <c r="C75744" i="4"/>
  <c r="C75743" i="4"/>
  <c r="C75742" i="4"/>
  <c r="C75741" i="4"/>
  <c r="C75740" i="4"/>
  <c r="C75739" i="4"/>
  <c r="C75738" i="4"/>
  <c r="C75737" i="4"/>
  <c r="C75736" i="4"/>
  <c r="C75735" i="4"/>
  <c r="C75734" i="4"/>
  <c r="C75733" i="4"/>
  <c r="C75732" i="4"/>
  <c r="C75731" i="4"/>
  <c r="C75730" i="4"/>
  <c r="C75729" i="4"/>
  <c r="C75728" i="4"/>
  <c r="C75727" i="4"/>
  <c r="C75726" i="4"/>
  <c r="C75725" i="4"/>
  <c r="C75724" i="4"/>
  <c r="C75723" i="4"/>
  <c r="C75722" i="4"/>
  <c r="C75721" i="4"/>
  <c r="C75720" i="4"/>
  <c r="C75719" i="4"/>
  <c r="C75718" i="4"/>
  <c r="C75717" i="4"/>
  <c r="C75716" i="4"/>
  <c r="C75715" i="4"/>
  <c r="C75714" i="4"/>
  <c r="C75713" i="4"/>
  <c r="C75712" i="4"/>
  <c r="C75711" i="4"/>
  <c r="C75710" i="4"/>
  <c r="C75709" i="4"/>
  <c r="C75708" i="4"/>
  <c r="C75707" i="4"/>
  <c r="C75706" i="4"/>
  <c r="C75705" i="4"/>
  <c r="C75704" i="4"/>
  <c r="C75703" i="4"/>
  <c r="C75702" i="4"/>
  <c r="C75701" i="4"/>
  <c r="C75700" i="4"/>
  <c r="C75699" i="4"/>
  <c r="C75698" i="4"/>
  <c r="C75697" i="4"/>
  <c r="C75696" i="4"/>
  <c r="C75695" i="4"/>
  <c r="C75694" i="4"/>
  <c r="C75693" i="4"/>
  <c r="C75692" i="4"/>
  <c r="C75691" i="4"/>
  <c r="C75690" i="4"/>
  <c r="C75689" i="4"/>
  <c r="C75688" i="4"/>
  <c r="C75687" i="4"/>
  <c r="C75686" i="4"/>
  <c r="C75685" i="4"/>
  <c r="C75684" i="4"/>
  <c r="C75683" i="4"/>
  <c r="C75682" i="4"/>
  <c r="C75681" i="4"/>
  <c r="C75680" i="4"/>
  <c r="C75679" i="4"/>
  <c r="C75678" i="4"/>
  <c r="C75677" i="4"/>
  <c r="C75676" i="4"/>
  <c r="C75675" i="4"/>
  <c r="C75674" i="4"/>
  <c r="C75673" i="4"/>
  <c r="C75672" i="4"/>
  <c r="C75671" i="4"/>
  <c r="C75670" i="4"/>
  <c r="C75669" i="4"/>
  <c r="C75668" i="4"/>
  <c r="C75667" i="4"/>
  <c r="C75666" i="4"/>
  <c r="C75665" i="4"/>
  <c r="C75664" i="4"/>
  <c r="C75663" i="4"/>
  <c r="C75662" i="4"/>
  <c r="C75661" i="4"/>
  <c r="C75660" i="4"/>
  <c r="C75659" i="4"/>
  <c r="C75658" i="4"/>
  <c r="C75657" i="4"/>
  <c r="C75656" i="4"/>
  <c r="C75655" i="4"/>
  <c r="C75654" i="4"/>
  <c r="C75653" i="4"/>
  <c r="C75652" i="4"/>
  <c r="C75651" i="4"/>
  <c r="C75650" i="4"/>
  <c r="C75649" i="4"/>
  <c r="C75648" i="4"/>
  <c r="C75647" i="4"/>
  <c r="C75646" i="4"/>
  <c r="C75645" i="4"/>
  <c r="C75644" i="4"/>
  <c r="C75643" i="4"/>
  <c r="C75642" i="4"/>
  <c r="C75641" i="4"/>
  <c r="C75640" i="4"/>
  <c r="C75639" i="4"/>
  <c r="C75638" i="4"/>
  <c r="C75637" i="4"/>
  <c r="C75636" i="4"/>
  <c r="C75635" i="4"/>
  <c r="C75634" i="4"/>
  <c r="C75633" i="4"/>
  <c r="C75632" i="4"/>
  <c r="C75631" i="4"/>
  <c r="C75630" i="4"/>
  <c r="C75629" i="4"/>
  <c r="C75628" i="4"/>
  <c r="C75627" i="4"/>
  <c r="C75626" i="4"/>
  <c r="C75625" i="4"/>
  <c r="C75624" i="4"/>
  <c r="C75623" i="4"/>
  <c r="C75622" i="4"/>
  <c r="C75621" i="4"/>
  <c r="C75620" i="4"/>
  <c r="C75619" i="4"/>
  <c r="C75618" i="4"/>
  <c r="C75617" i="4"/>
  <c r="C75616" i="4"/>
  <c r="C75615" i="4"/>
  <c r="C75614" i="4"/>
  <c r="C75613" i="4"/>
  <c r="C75612" i="4"/>
  <c r="C75611" i="4"/>
  <c r="C75610" i="4"/>
  <c r="C75609" i="4"/>
  <c r="C75608" i="4"/>
  <c r="C75607" i="4"/>
  <c r="C75606" i="4"/>
  <c r="C75605" i="4"/>
  <c r="C75604" i="4"/>
  <c r="C75603" i="4"/>
  <c r="C75602" i="4"/>
  <c r="C75601" i="4"/>
  <c r="C75600" i="4"/>
  <c r="C75599" i="4"/>
  <c r="C75598" i="4"/>
  <c r="C75597" i="4"/>
  <c r="C75596" i="4"/>
  <c r="C75595" i="4"/>
  <c r="C75594" i="4"/>
  <c r="C75593" i="4"/>
  <c r="C75592" i="4"/>
  <c r="C75591" i="4"/>
  <c r="C75590" i="4"/>
  <c r="C75589" i="4"/>
  <c r="C75588" i="4"/>
  <c r="C75587" i="4"/>
  <c r="C75586" i="4"/>
  <c r="C75585" i="4"/>
  <c r="C75584" i="4"/>
  <c r="C75583" i="4"/>
  <c r="C75582" i="4"/>
  <c r="C75581" i="4"/>
  <c r="C75580" i="4"/>
  <c r="C75579" i="4"/>
  <c r="C75578" i="4"/>
  <c r="C75577" i="4"/>
  <c r="C75576" i="4"/>
  <c r="C75575" i="4"/>
  <c r="C75574" i="4"/>
  <c r="C75573" i="4"/>
  <c r="C75572" i="4"/>
  <c r="C75571" i="4"/>
  <c r="C75570" i="4"/>
  <c r="C75569" i="4"/>
  <c r="C75568" i="4"/>
  <c r="C75567" i="4"/>
  <c r="C75566" i="4"/>
  <c r="C75565" i="4"/>
  <c r="C75564" i="4"/>
  <c r="C75563" i="4"/>
  <c r="C75562" i="4"/>
  <c r="C75561" i="4"/>
  <c r="C75560" i="4"/>
  <c r="C75559" i="4"/>
  <c r="C75558" i="4"/>
  <c r="C75557" i="4"/>
  <c r="C75556" i="4"/>
  <c r="C75555" i="4"/>
  <c r="C75554" i="4"/>
  <c r="C75553" i="4"/>
  <c r="C75552" i="4"/>
  <c r="C75551" i="4"/>
  <c r="C75550" i="4"/>
  <c r="C75549" i="4"/>
  <c r="C75548" i="4"/>
  <c r="C75547" i="4"/>
  <c r="C75546" i="4"/>
  <c r="C75545" i="4"/>
  <c r="C75544" i="4"/>
  <c r="C75543" i="4"/>
  <c r="C75542" i="4"/>
  <c r="C75541" i="4"/>
  <c r="C75540" i="4"/>
  <c r="C75539" i="4"/>
  <c r="C75538" i="4"/>
  <c r="C75537" i="4"/>
  <c r="C75536" i="4"/>
  <c r="C75535" i="4"/>
  <c r="C75534" i="4"/>
  <c r="C75533" i="4"/>
  <c r="C75532" i="4"/>
  <c r="C75531" i="4"/>
  <c r="C75530" i="4"/>
  <c r="C75529" i="4"/>
  <c r="C75528" i="4"/>
  <c r="C75527" i="4"/>
  <c r="C75526" i="4"/>
  <c r="C75525" i="4"/>
  <c r="C75524" i="4"/>
  <c r="C75523" i="4"/>
  <c r="C75522" i="4"/>
  <c r="C75521" i="4"/>
  <c r="C75520" i="4"/>
  <c r="C75519" i="4"/>
  <c r="C75518" i="4"/>
  <c r="C75517" i="4"/>
  <c r="C75516" i="4"/>
  <c r="C75515" i="4"/>
  <c r="C75514" i="4"/>
  <c r="C75513" i="4"/>
  <c r="C75512" i="4"/>
  <c r="C75511" i="4"/>
  <c r="C75510" i="4"/>
  <c r="C75509" i="4"/>
  <c r="C75508" i="4"/>
  <c r="C75507" i="4"/>
  <c r="C75506" i="4"/>
  <c r="C75505" i="4"/>
  <c r="C75504" i="4"/>
  <c r="C75503" i="4"/>
  <c r="C75502" i="4"/>
  <c r="C75501" i="4"/>
  <c r="C75500" i="4"/>
  <c r="C75499" i="4"/>
  <c r="C75498" i="4"/>
  <c r="C75497" i="4"/>
  <c r="C75496" i="4"/>
  <c r="C75495" i="4"/>
  <c r="C75494" i="4"/>
  <c r="C75493" i="4"/>
  <c r="C75492" i="4"/>
  <c r="C75491" i="4"/>
  <c r="C75490" i="4"/>
  <c r="C75489" i="4"/>
  <c r="C75488" i="4"/>
  <c r="C75487" i="4"/>
  <c r="C75486" i="4"/>
  <c r="C75485" i="4"/>
  <c r="C75484" i="4"/>
  <c r="C75483" i="4"/>
  <c r="C75482" i="4"/>
  <c r="C75481" i="4"/>
  <c r="C75480" i="4"/>
  <c r="C75479" i="4"/>
  <c r="C75478" i="4"/>
  <c r="C75477" i="4"/>
  <c r="C75476" i="4"/>
  <c r="C75475" i="4"/>
  <c r="C75474" i="4"/>
  <c r="C75473" i="4"/>
  <c r="C75472" i="4"/>
  <c r="C75471" i="4"/>
  <c r="C75470" i="4"/>
  <c r="C75469" i="4"/>
  <c r="C75468" i="4"/>
  <c r="C75467" i="4"/>
  <c r="C75466" i="4"/>
  <c r="C75465" i="4"/>
  <c r="C75464" i="4"/>
  <c r="C75463" i="4"/>
  <c r="C75462" i="4"/>
  <c r="C75461" i="4"/>
  <c r="C75460" i="4"/>
  <c r="C75459" i="4"/>
  <c r="C75458" i="4"/>
  <c r="C75457" i="4"/>
  <c r="C75456" i="4"/>
  <c r="C75455" i="4"/>
  <c r="C75454" i="4"/>
  <c r="C75453" i="4"/>
  <c r="C75452" i="4"/>
  <c r="C75451" i="4"/>
  <c r="C75450" i="4"/>
  <c r="C75449" i="4"/>
  <c r="C75448" i="4"/>
  <c r="C75447" i="4"/>
  <c r="C75446" i="4"/>
  <c r="C75445" i="4"/>
  <c r="C75444" i="4"/>
  <c r="C75443" i="4"/>
  <c r="C75442" i="4"/>
  <c r="C75441" i="4"/>
  <c r="C75440" i="4"/>
  <c r="C75439" i="4"/>
  <c r="C75438" i="4"/>
  <c r="C75437" i="4"/>
  <c r="C75436" i="4"/>
  <c r="C75435" i="4"/>
  <c r="C75434" i="4"/>
  <c r="C75433" i="4"/>
  <c r="C75432" i="4"/>
  <c r="C75431" i="4"/>
  <c r="C75430" i="4"/>
  <c r="C75429" i="4"/>
  <c r="C75428" i="4"/>
  <c r="C75427" i="4"/>
  <c r="C75426" i="4"/>
  <c r="C75425" i="4"/>
  <c r="C75424" i="4"/>
  <c r="C75423" i="4"/>
  <c r="C75422" i="4"/>
  <c r="C75421" i="4"/>
  <c r="C75420" i="4"/>
  <c r="C75419" i="4"/>
  <c r="C75418" i="4"/>
  <c r="C75417" i="4"/>
  <c r="C75416" i="4"/>
  <c r="C75415" i="4"/>
  <c r="C75414" i="4"/>
  <c r="C75413" i="4"/>
  <c r="C75412" i="4"/>
  <c r="C75411" i="4"/>
  <c r="C75410" i="4"/>
  <c r="C75409" i="4"/>
  <c r="C75408" i="4"/>
  <c r="C75407" i="4"/>
  <c r="C75406" i="4"/>
  <c r="C75405" i="4"/>
  <c r="C75404" i="4"/>
  <c r="C75403" i="4"/>
  <c r="C75402" i="4"/>
  <c r="C75401" i="4"/>
  <c r="C75400" i="4"/>
  <c r="C75399" i="4"/>
  <c r="C75398" i="4"/>
  <c r="C75397" i="4"/>
  <c r="C75396" i="4"/>
  <c r="C75395" i="4"/>
  <c r="C75394" i="4"/>
  <c r="C75393" i="4"/>
  <c r="C75392" i="4"/>
  <c r="C75391" i="4"/>
  <c r="C75390" i="4"/>
  <c r="C75389" i="4"/>
  <c r="C75388" i="4"/>
  <c r="C75387" i="4"/>
  <c r="C75386" i="4"/>
  <c r="C75385" i="4"/>
  <c r="C75384" i="4"/>
  <c r="C75383" i="4"/>
  <c r="C75382" i="4"/>
  <c r="C75381" i="4"/>
  <c r="C75380" i="4"/>
  <c r="C75379" i="4"/>
  <c r="C75378" i="4"/>
  <c r="C75377" i="4"/>
  <c r="C75376" i="4"/>
  <c r="C75375" i="4"/>
  <c r="C75374" i="4"/>
  <c r="C75373" i="4"/>
  <c r="C75372" i="4"/>
  <c r="C75371" i="4"/>
  <c r="C75370" i="4"/>
  <c r="C75369" i="4"/>
  <c r="C75368" i="4"/>
  <c r="C75367" i="4"/>
  <c r="C75366" i="4"/>
  <c r="C75365" i="4"/>
  <c r="C75364" i="4"/>
  <c r="C75363" i="4"/>
  <c r="C75362" i="4"/>
  <c r="C75361" i="4"/>
  <c r="C75360" i="4"/>
  <c r="C75359" i="4"/>
  <c r="C75358" i="4"/>
  <c r="C75357" i="4"/>
  <c r="C75356" i="4"/>
  <c r="C75355" i="4"/>
  <c r="C75354" i="4"/>
  <c r="C75353" i="4"/>
  <c r="C75352" i="4"/>
  <c r="C75351" i="4"/>
  <c r="C75350" i="4"/>
  <c r="C75349" i="4"/>
  <c r="C75348" i="4"/>
  <c r="C75347" i="4"/>
  <c r="C75346" i="4"/>
  <c r="C75345" i="4"/>
  <c r="C75344" i="4"/>
  <c r="C75343" i="4"/>
  <c r="C75342" i="4"/>
  <c r="C75341" i="4"/>
  <c r="C75340" i="4"/>
  <c r="C75339" i="4"/>
  <c r="C75338" i="4"/>
  <c r="C75337" i="4"/>
  <c r="C75336" i="4"/>
  <c r="C75335" i="4"/>
  <c r="C75334" i="4"/>
  <c r="C75333" i="4"/>
  <c r="C75332" i="4"/>
  <c r="C75331" i="4"/>
  <c r="C75330" i="4"/>
  <c r="C75329" i="4"/>
  <c r="C75328" i="4"/>
  <c r="C75327" i="4"/>
  <c r="C75326" i="4"/>
  <c r="C75325" i="4"/>
  <c r="C75324" i="4"/>
  <c r="C75323" i="4"/>
  <c r="C75322" i="4"/>
  <c r="C75321" i="4"/>
  <c r="C75320" i="4"/>
  <c r="C75319" i="4"/>
  <c r="C75318" i="4"/>
  <c r="C75317" i="4"/>
  <c r="C75316" i="4"/>
  <c r="C75315" i="4"/>
  <c r="C75314" i="4"/>
  <c r="C75313" i="4"/>
  <c r="C75312" i="4"/>
  <c r="C75311" i="4"/>
  <c r="C75310" i="4"/>
  <c r="C75309" i="4"/>
  <c r="C75308" i="4"/>
  <c r="C75307" i="4"/>
  <c r="C75306" i="4"/>
  <c r="C75305" i="4"/>
  <c r="C75304" i="4"/>
  <c r="C75303" i="4"/>
  <c r="C75302" i="4"/>
  <c r="C75301" i="4"/>
  <c r="C75300" i="4"/>
  <c r="C75299" i="4"/>
  <c r="C75298" i="4"/>
  <c r="C75297" i="4"/>
  <c r="C75296" i="4"/>
  <c r="C75295" i="4"/>
  <c r="C75294" i="4"/>
  <c r="C75293" i="4"/>
  <c r="C75292" i="4"/>
  <c r="C75291" i="4"/>
  <c r="C75290" i="4"/>
  <c r="C75289" i="4"/>
  <c r="C75288" i="4"/>
  <c r="C75287" i="4"/>
  <c r="C75286" i="4"/>
  <c r="C75285" i="4"/>
  <c r="C75284" i="4"/>
  <c r="C75283" i="4"/>
  <c r="C75282" i="4"/>
  <c r="C75281" i="4"/>
  <c r="C75280" i="4"/>
  <c r="C75279" i="4"/>
  <c r="C75278" i="4"/>
  <c r="C75277" i="4"/>
  <c r="C75276" i="4"/>
  <c r="C75275" i="4"/>
  <c r="C75274" i="4"/>
  <c r="C75273" i="4"/>
  <c r="C75272" i="4"/>
  <c r="C75271" i="4"/>
  <c r="C75270" i="4"/>
  <c r="C75269" i="4"/>
  <c r="C75268" i="4"/>
  <c r="C75267" i="4"/>
  <c r="C75266" i="4"/>
  <c r="C75265" i="4"/>
  <c r="C75264" i="4"/>
  <c r="C75263" i="4"/>
  <c r="C75262" i="4"/>
  <c r="C75261" i="4"/>
  <c r="C75260" i="4"/>
  <c r="C75259" i="4"/>
  <c r="C75258" i="4"/>
  <c r="C75257" i="4"/>
  <c r="C75256" i="4"/>
  <c r="C75255" i="4"/>
  <c r="C75254" i="4"/>
  <c r="C75253" i="4"/>
  <c r="C75252" i="4"/>
  <c r="C75251" i="4"/>
  <c r="C75250" i="4"/>
  <c r="C75249" i="4"/>
  <c r="C75248" i="4"/>
  <c r="C75247" i="4"/>
  <c r="C75246" i="4"/>
  <c r="C75245" i="4"/>
  <c r="C75244" i="4"/>
  <c r="C75243" i="4"/>
  <c r="C75242" i="4"/>
  <c r="C75241" i="4"/>
  <c r="C75240" i="4"/>
  <c r="C75239" i="4"/>
  <c r="C75238" i="4"/>
  <c r="C75237" i="4"/>
  <c r="C75236" i="4"/>
  <c r="C75235" i="4"/>
  <c r="C75234" i="4"/>
  <c r="C75233" i="4"/>
  <c r="C75232" i="4"/>
  <c r="C75231" i="4"/>
  <c r="C75230" i="4"/>
  <c r="C75229" i="4"/>
  <c r="C75228" i="4"/>
  <c r="C75227" i="4"/>
  <c r="C75226" i="4"/>
  <c r="C75225" i="4"/>
  <c r="C75224" i="4"/>
  <c r="C75223" i="4"/>
  <c r="C75222" i="4"/>
  <c r="C75221" i="4"/>
  <c r="C75220" i="4"/>
  <c r="C75219" i="4"/>
  <c r="C75218" i="4"/>
  <c r="C75217" i="4"/>
  <c r="C75216" i="4"/>
  <c r="C75215" i="4"/>
  <c r="C75214" i="4"/>
  <c r="C75213" i="4"/>
  <c r="C75212" i="4"/>
  <c r="C75211" i="4"/>
  <c r="C75210" i="4"/>
  <c r="C75209" i="4"/>
  <c r="C75208" i="4"/>
  <c r="C75207" i="4"/>
  <c r="C75206" i="4"/>
  <c r="C75205" i="4"/>
  <c r="C75204" i="4"/>
  <c r="C75203" i="4"/>
  <c r="C75202" i="4"/>
  <c r="C75201" i="4"/>
  <c r="C75200" i="4"/>
  <c r="C75199" i="4"/>
  <c r="C75198" i="4"/>
  <c r="C75197" i="4"/>
  <c r="C75196" i="4"/>
  <c r="C75195" i="4"/>
  <c r="C75194" i="4"/>
  <c r="C75193" i="4"/>
  <c r="C75192" i="4"/>
  <c r="C75191" i="4"/>
  <c r="C75190" i="4"/>
  <c r="C75189" i="4"/>
  <c r="C75188" i="4"/>
  <c r="C75187" i="4"/>
  <c r="C75186" i="4"/>
  <c r="C75185" i="4"/>
  <c r="C75184" i="4"/>
  <c r="C75183" i="4"/>
  <c r="C75182" i="4"/>
  <c r="C75181" i="4"/>
  <c r="C75180" i="4"/>
  <c r="C75179" i="4"/>
  <c r="C75178" i="4"/>
  <c r="C75177" i="4"/>
  <c r="C75176" i="4"/>
  <c r="C75175" i="4"/>
  <c r="C75174" i="4"/>
  <c r="C75173" i="4"/>
  <c r="C75172" i="4"/>
  <c r="C75171" i="4"/>
  <c r="C75170" i="4"/>
  <c r="C75169" i="4"/>
  <c r="C75168" i="4"/>
  <c r="C75167" i="4"/>
  <c r="C75166" i="4"/>
  <c r="C75165" i="4"/>
  <c r="C75164" i="4"/>
  <c r="C75163" i="4"/>
  <c r="C75162" i="4"/>
  <c r="C75161" i="4"/>
  <c r="C75160" i="4"/>
  <c r="C75159" i="4"/>
  <c r="C75158" i="4"/>
  <c r="C75157" i="4"/>
  <c r="C75156" i="4"/>
  <c r="C75155" i="4"/>
  <c r="C75154" i="4"/>
  <c r="C75153" i="4"/>
  <c r="C75152" i="4"/>
  <c r="C75151" i="4"/>
  <c r="C75150" i="4"/>
  <c r="C75149" i="4"/>
  <c r="C75148" i="4"/>
  <c r="C75147" i="4"/>
  <c r="C75146" i="4"/>
  <c r="C75145" i="4"/>
  <c r="C75144" i="4"/>
  <c r="C75143" i="4"/>
  <c r="C75142" i="4"/>
  <c r="C75141" i="4"/>
  <c r="C75140" i="4"/>
  <c r="C75139" i="4"/>
  <c r="C75138" i="4"/>
  <c r="C75137" i="4"/>
  <c r="C75136" i="4"/>
  <c r="C75135" i="4"/>
  <c r="C75134" i="4"/>
  <c r="C75133" i="4"/>
  <c r="C75132" i="4"/>
  <c r="C75131" i="4"/>
  <c r="C75130" i="4"/>
  <c r="C75129" i="4"/>
  <c r="C75128" i="4"/>
  <c r="C75127" i="4"/>
  <c r="C75126" i="4"/>
  <c r="C75125" i="4"/>
  <c r="C75124" i="4"/>
  <c r="C75123" i="4"/>
  <c r="C75122" i="4"/>
  <c r="C75121" i="4"/>
  <c r="C75120" i="4"/>
  <c r="C75119" i="4"/>
  <c r="C75118" i="4"/>
  <c r="C75117" i="4"/>
  <c r="C75116" i="4"/>
  <c r="C75115" i="4"/>
  <c r="C75114" i="4"/>
  <c r="C75113" i="4"/>
  <c r="C75112" i="4"/>
  <c r="C75111" i="4"/>
  <c r="C75110" i="4"/>
  <c r="C75109" i="4"/>
  <c r="C75108" i="4"/>
  <c r="C75107" i="4"/>
  <c r="C75106" i="4"/>
  <c r="C75105" i="4"/>
  <c r="C75104" i="4"/>
  <c r="C75103" i="4"/>
  <c r="C75102" i="4"/>
  <c r="C75101" i="4"/>
  <c r="C75100" i="4"/>
  <c r="C75099" i="4"/>
  <c r="C75098" i="4"/>
  <c r="C75097" i="4"/>
  <c r="C75096" i="4"/>
  <c r="C75095" i="4"/>
  <c r="C75094" i="4"/>
  <c r="C75093" i="4"/>
  <c r="C75092" i="4"/>
  <c r="C75091" i="4"/>
  <c r="C75090" i="4"/>
  <c r="C75089" i="4"/>
  <c r="C75088" i="4"/>
  <c r="C75087" i="4"/>
  <c r="C75086" i="4"/>
  <c r="C75085" i="4"/>
  <c r="C75084" i="4"/>
  <c r="C75083" i="4"/>
  <c r="C75082" i="4"/>
  <c r="C75081" i="4"/>
  <c r="C75080" i="4"/>
  <c r="C75079" i="4"/>
  <c r="C75078" i="4"/>
  <c r="C75077" i="4"/>
  <c r="C75076" i="4"/>
  <c r="C75075" i="4"/>
  <c r="C75074" i="4"/>
  <c r="C75073" i="4"/>
  <c r="C75072" i="4"/>
  <c r="C75071" i="4"/>
  <c r="C75070" i="4"/>
  <c r="C75069" i="4"/>
  <c r="C75068" i="4"/>
  <c r="C75067" i="4"/>
  <c r="C75066" i="4"/>
  <c r="C75065" i="4"/>
  <c r="C75064" i="4"/>
  <c r="C75063" i="4"/>
  <c r="C75062" i="4"/>
  <c r="C75061" i="4"/>
  <c r="C75060" i="4"/>
  <c r="C75059" i="4"/>
  <c r="C75058" i="4"/>
  <c r="C75057" i="4"/>
  <c r="C75056" i="4"/>
  <c r="C75055" i="4"/>
  <c r="C75054" i="4"/>
  <c r="C75053" i="4"/>
  <c r="C75052" i="4"/>
  <c r="C75051" i="4"/>
  <c r="C75050" i="4"/>
  <c r="C75049" i="4"/>
  <c r="C75048" i="4"/>
  <c r="C75047" i="4"/>
  <c r="C75046" i="4"/>
  <c r="C75045" i="4"/>
  <c r="C75044" i="4"/>
  <c r="C75043" i="4"/>
  <c r="C75042" i="4"/>
  <c r="C75041" i="4"/>
  <c r="C75040" i="4"/>
  <c r="C75039" i="4"/>
  <c r="C75038" i="4"/>
  <c r="C75037" i="4"/>
  <c r="C75036" i="4"/>
  <c r="C75035" i="4"/>
  <c r="C75034" i="4"/>
  <c r="C75033" i="4"/>
  <c r="C75032" i="4"/>
  <c r="C75031" i="4"/>
  <c r="C75030" i="4"/>
  <c r="C75029" i="4"/>
  <c r="C75028" i="4"/>
  <c r="C75027" i="4"/>
  <c r="C75026" i="4"/>
  <c r="C75025" i="4"/>
  <c r="C75024" i="4"/>
  <c r="C75023" i="4"/>
  <c r="C75022" i="4"/>
  <c r="C75021" i="4"/>
  <c r="C75020" i="4"/>
  <c r="C75019" i="4"/>
  <c r="C75018" i="4"/>
  <c r="C75017" i="4"/>
  <c r="C75016" i="4"/>
  <c r="C75015" i="4"/>
  <c r="C75014" i="4"/>
  <c r="C75013" i="4"/>
  <c r="C75012" i="4"/>
  <c r="C75011" i="4"/>
  <c r="C75010" i="4"/>
  <c r="C75009" i="4"/>
  <c r="C75008" i="4"/>
  <c r="C75007" i="4"/>
  <c r="C75006" i="4"/>
  <c r="C75005" i="4"/>
  <c r="C75004" i="4"/>
  <c r="C75003" i="4"/>
  <c r="C75002" i="4"/>
  <c r="C75001" i="4"/>
  <c r="C75000" i="4"/>
  <c r="C74999" i="4"/>
  <c r="C74998" i="4"/>
  <c r="C74997" i="4"/>
  <c r="C74996" i="4"/>
  <c r="C74995" i="4"/>
  <c r="C74994" i="4"/>
  <c r="C74993" i="4"/>
  <c r="C74992" i="4"/>
  <c r="C74991" i="4"/>
  <c r="C74990" i="4"/>
  <c r="C74989" i="4"/>
  <c r="C74988" i="4"/>
  <c r="C74987" i="4"/>
  <c r="C74986" i="4"/>
  <c r="C74985" i="4"/>
  <c r="C74984" i="4"/>
  <c r="C74983" i="4"/>
  <c r="C74982" i="4"/>
  <c r="C74981" i="4"/>
  <c r="C74980" i="4"/>
  <c r="C74979" i="4"/>
  <c r="C74978" i="4"/>
  <c r="C74977" i="4"/>
  <c r="C74976" i="4"/>
  <c r="C74975" i="4"/>
  <c r="C74974" i="4"/>
  <c r="C74973" i="4"/>
  <c r="C74972" i="4"/>
  <c r="C74971" i="4"/>
  <c r="C74970" i="4"/>
  <c r="C74969" i="4"/>
  <c r="C74968" i="4"/>
  <c r="C74967" i="4"/>
  <c r="C74966" i="4"/>
  <c r="C74965" i="4"/>
  <c r="C74964" i="4"/>
  <c r="C74963" i="4"/>
  <c r="C74962" i="4"/>
  <c r="C74961" i="4"/>
  <c r="C74960" i="4"/>
  <c r="C74959" i="4"/>
  <c r="C74958" i="4"/>
  <c r="C74957" i="4"/>
  <c r="C74956" i="4"/>
  <c r="C74955" i="4"/>
  <c r="C74954" i="4"/>
  <c r="C74953" i="4"/>
  <c r="C74952" i="4"/>
  <c r="C74951" i="4"/>
  <c r="C74950" i="4"/>
  <c r="C74949" i="4"/>
  <c r="C74948" i="4"/>
  <c r="C74947" i="4"/>
  <c r="C74946" i="4"/>
  <c r="C74945" i="4"/>
  <c r="C74944" i="4"/>
  <c r="C74943" i="4"/>
  <c r="C74942" i="4"/>
  <c r="C74941" i="4"/>
  <c r="C74940" i="4"/>
  <c r="C74939" i="4"/>
  <c r="C74938" i="4"/>
  <c r="C74937" i="4"/>
  <c r="C74936" i="4"/>
  <c r="C74935" i="4"/>
  <c r="C74934" i="4"/>
  <c r="C74933" i="4"/>
  <c r="C74932" i="4"/>
  <c r="C74931" i="4"/>
  <c r="C74930" i="4"/>
  <c r="C74929" i="4"/>
  <c r="C74928" i="4"/>
  <c r="C74927" i="4"/>
  <c r="C74926" i="4"/>
  <c r="C74925" i="4"/>
  <c r="C74924" i="4"/>
  <c r="C74923" i="4"/>
  <c r="C74922" i="4"/>
  <c r="C74921" i="4"/>
  <c r="C74920" i="4"/>
  <c r="C74919" i="4"/>
  <c r="C74918" i="4"/>
  <c r="C74917" i="4"/>
  <c r="C74916" i="4"/>
  <c r="C74915" i="4"/>
  <c r="C74914" i="4"/>
  <c r="C74913" i="4"/>
  <c r="C74912" i="4"/>
  <c r="C74911" i="4"/>
  <c r="C74910" i="4"/>
  <c r="C74909" i="4"/>
  <c r="C74908" i="4"/>
  <c r="C74907" i="4"/>
  <c r="C74906" i="4"/>
  <c r="C74905" i="4"/>
  <c r="C74904" i="4"/>
  <c r="C74903" i="4"/>
  <c r="C74902" i="4"/>
  <c r="C74901" i="4"/>
  <c r="C74900" i="4"/>
  <c r="C74899" i="4"/>
  <c r="C74898" i="4"/>
  <c r="C74897" i="4"/>
  <c r="C74896" i="4"/>
  <c r="C74895" i="4"/>
  <c r="C74894" i="4"/>
  <c r="C74893" i="4"/>
  <c r="C74892" i="4"/>
  <c r="C74891" i="4"/>
  <c r="C74890" i="4"/>
  <c r="C74889" i="4"/>
  <c r="C74888" i="4"/>
  <c r="C74887" i="4"/>
  <c r="C74886" i="4"/>
  <c r="C74885" i="4"/>
  <c r="C74884" i="4"/>
  <c r="C74883" i="4"/>
  <c r="C74882" i="4"/>
  <c r="C74881" i="4"/>
  <c r="C74880" i="4"/>
  <c r="C74879" i="4"/>
  <c r="C74878" i="4"/>
  <c r="C74877" i="4"/>
  <c r="C74876" i="4"/>
  <c r="C74875" i="4"/>
  <c r="C74874" i="4"/>
  <c r="C74873" i="4"/>
  <c r="C74872" i="4"/>
  <c r="C74871" i="4"/>
  <c r="C74870" i="4"/>
  <c r="C74869" i="4"/>
  <c r="C74868" i="4"/>
  <c r="C74867" i="4"/>
  <c r="C74866" i="4"/>
  <c r="C74865" i="4"/>
  <c r="C74864" i="4"/>
  <c r="C74863" i="4"/>
  <c r="C74862" i="4"/>
  <c r="C74861" i="4"/>
  <c r="C74860" i="4"/>
  <c r="C74859" i="4"/>
  <c r="C74858" i="4"/>
  <c r="C74857" i="4"/>
  <c r="C74856" i="4"/>
  <c r="C74855" i="4"/>
  <c r="C74854" i="4"/>
  <c r="C74853" i="4"/>
  <c r="C74852" i="4"/>
  <c r="C74851" i="4"/>
  <c r="C74850" i="4"/>
  <c r="C74849" i="4"/>
  <c r="C74848" i="4"/>
  <c r="C74847" i="4"/>
  <c r="C74846" i="4"/>
  <c r="C74845" i="4"/>
  <c r="C74844" i="4"/>
  <c r="C74843" i="4"/>
  <c r="C74842" i="4"/>
  <c r="C74841" i="4"/>
  <c r="C74840" i="4"/>
  <c r="C74839" i="4"/>
  <c r="C74838" i="4"/>
  <c r="C74837" i="4"/>
  <c r="C74836" i="4"/>
  <c r="C74835" i="4"/>
  <c r="C74834" i="4"/>
  <c r="C74833" i="4"/>
  <c r="C74832" i="4"/>
  <c r="C74831" i="4"/>
  <c r="C74830" i="4"/>
  <c r="C74829" i="4"/>
  <c r="C74828" i="4"/>
  <c r="C74827" i="4"/>
  <c r="C74826" i="4"/>
  <c r="C74825" i="4"/>
  <c r="C74824" i="4"/>
  <c r="C74823" i="4"/>
  <c r="C74822" i="4"/>
  <c r="C74821" i="4"/>
  <c r="C74820" i="4"/>
  <c r="C74819" i="4"/>
  <c r="C74818" i="4"/>
  <c r="C74817" i="4"/>
  <c r="C74816" i="4"/>
  <c r="C74815" i="4"/>
  <c r="C74814" i="4"/>
  <c r="C74813" i="4"/>
  <c r="C74812" i="4"/>
  <c r="C74811" i="4"/>
  <c r="C74810" i="4"/>
  <c r="C74809" i="4"/>
  <c r="C74808" i="4"/>
  <c r="C74807" i="4"/>
  <c r="C74806" i="4"/>
  <c r="C74805" i="4"/>
  <c r="C74804" i="4"/>
  <c r="C74803" i="4"/>
  <c r="C74802" i="4"/>
  <c r="C74801" i="4"/>
  <c r="C74800" i="4"/>
  <c r="C74799" i="4"/>
  <c r="C74798" i="4"/>
  <c r="C74797" i="4"/>
  <c r="C74796" i="4"/>
  <c r="C74795" i="4"/>
  <c r="C74794" i="4"/>
  <c r="C74793" i="4"/>
  <c r="C74792" i="4"/>
  <c r="C74791" i="4"/>
  <c r="C74790" i="4"/>
  <c r="C74789" i="4"/>
  <c r="C74788" i="4"/>
  <c r="C74787" i="4"/>
  <c r="C74786" i="4"/>
  <c r="C74785" i="4"/>
  <c r="C74784" i="4"/>
  <c r="C74783" i="4"/>
  <c r="C74782" i="4"/>
  <c r="C74781" i="4"/>
  <c r="C74780" i="4"/>
  <c r="C74779" i="4"/>
  <c r="C74778" i="4"/>
  <c r="C74777" i="4"/>
  <c r="C74776" i="4"/>
  <c r="C74775" i="4"/>
  <c r="C74774" i="4"/>
  <c r="C74773" i="4"/>
  <c r="C74772" i="4"/>
  <c r="C74771" i="4"/>
  <c r="C74770" i="4"/>
  <c r="C74769" i="4"/>
  <c r="C74768" i="4"/>
  <c r="C74767" i="4"/>
  <c r="C74766" i="4"/>
  <c r="C74765" i="4"/>
  <c r="C74764" i="4"/>
  <c r="C74763" i="4"/>
  <c r="C74762" i="4"/>
  <c r="C74761" i="4"/>
  <c r="C74760" i="4"/>
  <c r="C74759" i="4"/>
  <c r="C74758" i="4"/>
  <c r="C74757" i="4"/>
  <c r="C74756" i="4"/>
  <c r="C74755" i="4"/>
  <c r="C74754" i="4"/>
  <c r="C74753" i="4"/>
  <c r="C74752" i="4"/>
  <c r="C74751" i="4"/>
  <c r="C74750" i="4"/>
  <c r="C74749" i="4"/>
  <c r="C74748" i="4"/>
  <c r="C74747" i="4"/>
  <c r="C74746" i="4"/>
  <c r="C74745" i="4"/>
  <c r="C74744" i="4"/>
  <c r="C74743" i="4"/>
  <c r="C74742" i="4"/>
  <c r="C74741" i="4"/>
  <c r="C74740" i="4"/>
  <c r="C74739" i="4"/>
  <c r="C74738" i="4"/>
  <c r="C74737" i="4"/>
  <c r="C74736" i="4"/>
  <c r="C74735" i="4"/>
  <c r="C74734" i="4"/>
  <c r="C74733" i="4"/>
  <c r="C74732" i="4"/>
  <c r="C74731" i="4"/>
  <c r="C74730" i="4"/>
  <c r="C74729" i="4"/>
  <c r="C74728" i="4"/>
  <c r="C74727" i="4"/>
  <c r="C74726" i="4"/>
  <c r="C74725" i="4"/>
  <c r="C74724" i="4"/>
  <c r="C74723" i="4"/>
  <c r="C74722" i="4"/>
  <c r="C74721" i="4"/>
  <c r="C74720" i="4"/>
  <c r="C74719" i="4"/>
  <c r="C74718" i="4"/>
  <c r="C74717" i="4"/>
  <c r="C74716" i="4"/>
  <c r="C74715" i="4"/>
  <c r="C74714" i="4"/>
  <c r="C74713" i="4"/>
  <c r="C74712" i="4"/>
  <c r="C74711" i="4"/>
  <c r="C74710" i="4"/>
  <c r="C74709" i="4"/>
  <c r="C74708" i="4"/>
  <c r="C74707" i="4"/>
  <c r="C74706" i="4"/>
  <c r="C74705" i="4"/>
  <c r="C74704" i="4"/>
  <c r="C74703" i="4"/>
  <c r="C74702" i="4"/>
  <c r="C74701" i="4"/>
  <c r="C74700" i="4"/>
  <c r="C74699" i="4"/>
  <c r="C74698" i="4"/>
  <c r="C74697" i="4"/>
  <c r="C74696" i="4"/>
  <c r="C74695" i="4"/>
  <c r="C74694" i="4"/>
  <c r="C74693" i="4"/>
  <c r="C74692" i="4"/>
  <c r="C74691" i="4"/>
  <c r="C74690" i="4"/>
  <c r="C74689" i="4"/>
  <c r="C74688" i="4"/>
  <c r="C74687" i="4"/>
  <c r="C74686" i="4"/>
  <c r="C74685" i="4"/>
  <c r="C74684" i="4"/>
  <c r="C74683" i="4"/>
  <c r="C74682" i="4"/>
  <c r="C74681" i="4"/>
  <c r="C74680" i="4"/>
  <c r="C74679" i="4"/>
  <c r="C74678" i="4"/>
  <c r="C74677" i="4"/>
  <c r="C74676" i="4"/>
  <c r="C74675" i="4"/>
  <c r="C74674" i="4"/>
  <c r="C74673" i="4"/>
  <c r="C74672" i="4"/>
  <c r="C74671" i="4"/>
  <c r="C74670" i="4"/>
  <c r="C74669" i="4"/>
  <c r="C74668" i="4"/>
  <c r="C74667" i="4"/>
  <c r="C74666" i="4"/>
  <c r="C74665" i="4"/>
  <c r="C74664" i="4"/>
  <c r="C74663" i="4"/>
  <c r="C74662" i="4"/>
  <c r="C74661" i="4"/>
  <c r="C74660" i="4"/>
  <c r="C74659" i="4"/>
  <c r="C74658" i="4"/>
  <c r="C74657" i="4"/>
  <c r="C74656" i="4"/>
  <c r="C74655" i="4"/>
  <c r="C74654" i="4"/>
  <c r="C74653" i="4"/>
  <c r="C74652" i="4"/>
  <c r="C74651" i="4"/>
  <c r="C74650" i="4"/>
  <c r="C74649" i="4"/>
  <c r="C74648" i="4"/>
  <c r="C74647" i="4"/>
  <c r="C74646" i="4"/>
  <c r="C74645" i="4"/>
  <c r="C74644" i="4"/>
  <c r="C74643" i="4"/>
  <c r="C74642" i="4"/>
  <c r="C74641" i="4"/>
  <c r="C74640" i="4"/>
  <c r="C74639" i="4"/>
  <c r="C74638" i="4"/>
  <c r="C74637" i="4"/>
  <c r="C74636" i="4"/>
  <c r="C74635" i="4"/>
  <c r="C74634" i="4"/>
  <c r="C74633" i="4"/>
  <c r="C74632" i="4"/>
  <c r="C74631" i="4"/>
  <c r="C74630" i="4"/>
  <c r="C74629" i="4"/>
  <c r="C74628" i="4"/>
  <c r="C74627" i="4"/>
  <c r="C74626" i="4"/>
  <c r="C74625" i="4"/>
  <c r="C74624" i="4"/>
  <c r="C74623" i="4"/>
  <c r="C74622" i="4"/>
  <c r="C74621" i="4"/>
  <c r="C74620" i="4"/>
  <c r="C74619" i="4"/>
  <c r="C74618" i="4"/>
  <c r="C74617" i="4"/>
  <c r="C74616" i="4"/>
  <c r="C74615" i="4"/>
  <c r="C74614" i="4"/>
  <c r="C74613" i="4"/>
  <c r="C74612" i="4"/>
  <c r="C74611" i="4"/>
  <c r="C74610" i="4"/>
  <c r="C74609" i="4"/>
  <c r="C74608" i="4"/>
  <c r="C74607" i="4"/>
  <c r="C74606" i="4"/>
  <c r="C74605" i="4"/>
  <c r="C74604" i="4"/>
  <c r="C74603" i="4"/>
  <c r="C74602" i="4"/>
  <c r="C74601" i="4"/>
  <c r="C74600" i="4"/>
  <c r="C74599" i="4"/>
  <c r="C74598" i="4"/>
  <c r="C74597" i="4"/>
  <c r="C74596" i="4"/>
  <c r="C74595" i="4"/>
  <c r="C74594" i="4"/>
  <c r="C74593" i="4"/>
  <c r="C74592" i="4"/>
  <c r="C74591" i="4"/>
  <c r="C74590" i="4"/>
  <c r="C74589" i="4"/>
  <c r="C74588" i="4"/>
  <c r="C74587" i="4"/>
  <c r="C74586" i="4"/>
  <c r="C74585" i="4"/>
  <c r="C74584" i="4"/>
  <c r="C74583" i="4"/>
  <c r="C74582" i="4"/>
  <c r="C74581" i="4"/>
  <c r="C74580" i="4"/>
  <c r="C74579" i="4"/>
  <c r="C74578" i="4"/>
  <c r="C74577" i="4"/>
  <c r="C74576" i="4"/>
  <c r="C74575" i="4"/>
  <c r="C74574" i="4"/>
  <c r="C74573" i="4"/>
  <c r="C74572" i="4"/>
  <c r="C74571" i="4"/>
  <c r="C74570" i="4"/>
  <c r="C74569" i="4"/>
  <c r="C74568" i="4"/>
  <c r="C74567" i="4"/>
  <c r="C74566" i="4"/>
  <c r="C74565" i="4"/>
  <c r="C74564" i="4"/>
  <c r="C74563" i="4"/>
  <c r="C74562" i="4"/>
  <c r="C74561" i="4"/>
  <c r="C74560" i="4"/>
  <c r="C74559" i="4"/>
  <c r="C74558" i="4"/>
  <c r="C74557" i="4"/>
  <c r="C74556" i="4"/>
  <c r="C74555" i="4"/>
  <c r="C74554" i="4"/>
  <c r="C74553" i="4"/>
  <c r="C74552" i="4"/>
  <c r="C74551" i="4"/>
  <c r="C74550" i="4"/>
  <c r="C74549" i="4"/>
  <c r="C74548" i="4"/>
  <c r="C74547" i="4"/>
  <c r="C74546" i="4"/>
  <c r="C74545" i="4"/>
  <c r="C74544" i="4"/>
  <c r="C74543" i="4"/>
  <c r="C74542" i="4"/>
  <c r="C74541" i="4"/>
  <c r="C74540" i="4"/>
  <c r="C74539" i="4"/>
  <c r="C74538" i="4"/>
  <c r="C74537" i="4"/>
  <c r="C74536" i="4"/>
  <c r="C74535" i="4"/>
  <c r="C74534" i="4"/>
  <c r="C74533" i="4"/>
  <c r="C74532" i="4"/>
  <c r="C74531" i="4"/>
  <c r="C74530" i="4"/>
  <c r="C74529" i="4"/>
  <c r="C74528" i="4"/>
  <c r="C74527" i="4"/>
  <c r="C74526" i="4"/>
  <c r="C74525" i="4"/>
  <c r="C74524" i="4"/>
  <c r="C74523" i="4"/>
  <c r="C74522" i="4"/>
  <c r="C74521" i="4"/>
  <c r="C74520" i="4"/>
  <c r="C74519" i="4"/>
  <c r="C74518" i="4"/>
  <c r="C74517" i="4"/>
  <c r="C74516" i="4"/>
  <c r="C74515" i="4"/>
  <c r="C74514" i="4"/>
  <c r="C74513" i="4"/>
  <c r="C74512" i="4"/>
  <c r="C74511" i="4"/>
  <c r="C74510" i="4"/>
  <c r="C74509" i="4"/>
  <c r="C74508" i="4"/>
  <c r="C74507" i="4"/>
  <c r="C74506" i="4"/>
  <c r="C74505" i="4"/>
  <c r="C74504" i="4"/>
  <c r="C74503" i="4"/>
  <c r="C74502" i="4"/>
  <c r="C74501" i="4"/>
  <c r="C74500" i="4"/>
  <c r="C74499" i="4"/>
  <c r="C74498" i="4"/>
  <c r="C74497" i="4"/>
  <c r="C74496" i="4"/>
  <c r="C74495" i="4"/>
  <c r="C74494" i="4"/>
  <c r="C74493" i="4"/>
  <c r="C74492" i="4"/>
  <c r="C74491" i="4"/>
  <c r="C74490" i="4"/>
  <c r="C74489" i="4"/>
  <c r="C74488" i="4"/>
  <c r="C74487" i="4"/>
  <c r="C74486" i="4"/>
  <c r="C74485" i="4"/>
  <c r="C74484" i="4"/>
  <c r="C74483" i="4"/>
  <c r="C74482" i="4"/>
  <c r="C74481" i="4"/>
  <c r="C74480" i="4"/>
  <c r="C74479" i="4"/>
  <c r="C74478" i="4"/>
  <c r="C74477" i="4"/>
  <c r="C74476" i="4"/>
  <c r="C74475" i="4"/>
  <c r="C74474" i="4"/>
  <c r="C74473" i="4"/>
  <c r="C74472" i="4"/>
  <c r="C74471" i="4"/>
  <c r="C74470" i="4"/>
  <c r="C74469" i="4"/>
  <c r="C74468" i="4"/>
  <c r="C74467" i="4"/>
  <c r="C74466" i="4"/>
  <c r="C74465" i="4"/>
  <c r="C74464" i="4"/>
  <c r="C74463" i="4"/>
  <c r="C74462" i="4"/>
  <c r="C74461" i="4"/>
  <c r="C74460" i="4"/>
  <c r="C74459" i="4"/>
  <c r="C74458" i="4"/>
  <c r="C74457" i="4"/>
  <c r="C74456" i="4"/>
  <c r="C74455" i="4"/>
  <c r="C74454" i="4"/>
  <c r="C74453" i="4"/>
  <c r="C74452" i="4"/>
  <c r="C74451" i="4"/>
  <c r="C74450" i="4"/>
  <c r="C74449" i="4"/>
  <c r="C74448" i="4"/>
  <c r="C74447" i="4"/>
  <c r="C74446" i="4"/>
  <c r="C74445" i="4"/>
  <c r="C74444" i="4"/>
  <c r="C74443" i="4"/>
  <c r="C74442" i="4"/>
  <c r="C74441" i="4"/>
  <c r="C74440" i="4"/>
  <c r="C74439" i="4"/>
  <c r="C74438" i="4"/>
  <c r="C74437" i="4"/>
  <c r="C74436" i="4"/>
  <c r="C74435" i="4"/>
  <c r="C74434" i="4"/>
  <c r="C74433" i="4"/>
  <c r="C74432" i="4"/>
  <c r="C74431" i="4"/>
  <c r="C74430" i="4"/>
  <c r="C74429" i="4"/>
  <c r="C74428" i="4"/>
  <c r="C74427" i="4"/>
  <c r="C74426" i="4"/>
  <c r="C74425" i="4"/>
  <c r="C74424" i="4"/>
  <c r="C74423" i="4"/>
  <c r="C74422" i="4"/>
  <c r="C74421" i="4"/>
  <c r="C74420" i="4"/>
  <c r="C74419" i="4"/>
  <c r="C74418" i="4"/>
  <c r="C74417" i="4"/>
  <c r="C74416" i="4"/>
  <c r="C74415" i="4"/>
  <c r="C74414" i="4"/>
  <c r="C74413" i="4"/>
  <c r="C74412" i="4"/>
  <c r="C74411" i="4"/>
  <c r="C74410" i="4"/>
  <c r="C74409" i="4"/>
  <c r="C74408" i="4"/>
  <c r="C74407" i="4"/>
  <c r="C74406" i="4"/>
  <c r="C74405" i="4"/>
  <c r="C74404" i="4"/>
  <c r="C74403" i="4"/>
  <c r="C74402" i="4"/>
  <c r="C74401" i="4"/>
  <c r="C74400" i="4"/>
  <c r="C74399" i="4"/>
  <c r="C74398" i="4"/>
  <c r="C74397" i="4"/>
  <c r="C74396" i="4"/>
  <c r="C74395" i="4"/>
  <c r="C74394" i="4"/>
  <c r="C74393" i="4"/>
  <c r="C74392" i="4"/>
  <c r="C74391" i="4"/>
  <c r="C74390" i="4"/>
  <c r="C74389" i="4"/>
  <c r="C74388" i="4"/>
  <c r="C74387" i="4"/>
  <c r="C74386" i="4"/>
  <c r="C74385" i="4"/>
  <c r="C74384" i="4"/>
  <c r="C74383" i="4"/>
  <c r="C74382" i="4"/>
  <c r="C74381" i="4"/>
  <c r="C74380" i="4"/>
  <c r="C74379" i="4"/>
  <c r="C74378" i="4"/>
  <c r="C74377" i="4"/>
  <c r="C74376" i="4"/>
  <c r="C74375" i="4"/>
  <c r="C74374" i="4"/>
  <c r="C74373" i="4"/>
  <c r="C74372" i="4"/>
  <c r="C74371" i="4"/>
  <c r="C74370" i="4"/>
  <c r="C74369" i="4"/>
  <c r="C74368" i="4"/>
  <c r="C74367" i="4"/>
  <c r="C74366" i="4"/>
  <c r="C74365" i="4"/>
  <c r="C74364" i="4"/>
  <c r="C74363" i="4"/>
  <c r="C74362" i="4"/>
  <c r="C74361" i="4"/>
  <c r="C74360" i="4"/>
  <c r="C74359" i="4"/>
  <c r="C74358" i="4"/>
  <c r="C74357" i="4"/>
  <c r="C74356" i="4"/>
  <c r="C74355" i="4"/>
  <c r="C74354" i="4"/>
  <c r="C74353" i="4"/>
  <c r="C74352" i="4"/>
  <c r="C74351" i="4"/>
  <c r="C74350" i="4"/>
  <c r="C74349" i="4"/>
  <c r="C74348" i="4"/>
  <c r="C74347" i="4"/>
  <c r="C74346" i="4"/>
  <c r="C74345" i="4"/>
  <c r="C74344" i="4"/>
  <c r="C74343" i="4"/>
  <c r="C74342" i="4"/>
  <c r="C74341" i="4"/>
  <c r="C74340" i="4"/>
  <c r="C74339" i="4"/>
  <c r="C74338" i="4"/>
  <c r="C74337" i="4"/>
  <c r="C74336" i="4"/>
  <c r="C74335" i="4"/>
  <c r="C74334" i="4"/>
  <c r="C74333" i="4"/>
  <c r="C74332" i="4"/>
  <c r="C74331" i="4"/>
  <c r="C74330" i="4"/>
  <c r="C74329" i="4"/>
  <c r="C74328" i="4"/>
  <c r="C74327" i="4"/>
  <c r="C74326" i="4"/>
  <c r="C74325" i="4"/>
  <c r="C74324" i="4"/>
  <c r="C74323" i="4"/>
  <c r="C74322" i="4"/>
  <c r="C74321" i="4"/>
  <c r="C74320" i="4"/>
  <c r="C74319" i="4"/>
  <c r="C74318" i="4"/>
  <c r="C74317" i="4"/>
  <c r="C74316" i="4"/>
  <c r="C74315" i="4"/>
  <c r="C74314" i="4"/>
  <c r="C74313" i="4"/>
  <c r="C74312" i="4"/>
  <c r="C74311" i="4"/>
  <c r="C74310" i="4"/>
  <c r="C74309" i="4"/>
  <c r="C74308" i="4"/>
  <c r="C74307" i="4"/>
  <c r="C74306" i="4"/>
  <c r="C74305" i="4"/>
  <c r="C74304" i="4"/>
  <c r="C74303" i="4"/>
  <c r="C74302" i="4"/>
  <c r="C74301" i="4"/>
  <c r="C74300" i="4"/>
  <c r="C74299" i="4"/>
  <c r="C74298" i="4"/>
  <c r="C74297" i="4"/>
  <c r="C74296" i="4"/>
  <c r="C74295" i="4"/>
  <c r="C74294" i="4"/>
  <c r="C74293" i="4"/>
  <c r="C74292" i="4"/>
  <c r="C74291" i="4"/>
  <c r="C74290" i="4"/>
  <c r="C74289" i="4"/>
  <c r="C74288" i="4"/>
  <c r="C74287" i="4"/>
  <c r="C74286" i="4"/>
  <c r="C74285" i="4"/>
  <c r="C74284" i="4"/>
  <c r="C74283" i="4"/>
  <c r="C74282" i="4"/>
  <c r="C74281" i="4"/>
  <c r="C74280" i="4"/>
  <c r="C74279" i="4"/>
  <c r="C74278" i="4"/>
  <c r="C74277" i="4"/>
  <c r="C74276" i="4"/>
  <c r="C74275" i="4"/>
  <c r="C74274" i="4"/>
  <c r="C74273" i="4"/>
  <c r="C74272" i="4"/>
  <c r="C74271" i="4"/>
  <c r="C74270" i="4"/>
  <c r="C74269" i="4"/>
  <c r="C74268" i="4"/>
  <c r="C74267" i="4"/>
  <c r="C74266" i="4"/>
  <c r="C74265" i="4"/>
  <c r="C74264" i="4"/>
  <c r="C74263" i="4"/>
  <c r="C74262" i="4"/>
  <c r="C74261" i="4"/>
  <c r="C74260" i="4"/>
  <c r="C74259" i="4"/>
  <c r="C74258" i="4"/>
  <c r="C74257" i="4"/>
  <c r="C74256" i="4"/>
  <c r="C74255" i="4"/>
  <c r="C74254" i="4"/>
  <c r="C74253" i="4"/>
  <c r="C74252" i="4"/>
  <c r="C74251" i="4"/>
  <c r="C74250" i="4"/>
  <c r="C74249" i="4"/>
  <c r="C74248" i="4"/>
  <c r="C74247" i="4"/>
  <c r="C74246" i="4"/>
  <c r="C74245" i="4"/>
  <c r="C74244" i="4"/>
  <c r="C74243" i="4"/>
  <c r="C74242" i="4"/>
  <c r="C74241" i="4"/>
  <c r="C74240" i="4"/>
  <c r="C74239" i="4"/>
  <c r="C74238" i="4"/>
  <c r="C74237" i="4"/>
  <c r="C74236" i="4"/>
  <c r="C74235" i="4"/>
  <c r="C74234" i="4"/>
  <c r="C74233" i="4"/>
  <c r="C74232" i="4"/>
  <c r="C74231" i="4"/>
  <c r="C74230" i="4"/>
  <c r="C74229" i="4"/>
  <c r="C74228" i="4"/>
  <c r="C74227" i="4"/>
  <c r="C74226" i="4"/>
  <c r="C74225" i="4"/>
  <c r="C74224" i="4"/>
  <c r="C74223" i="4"/>
  <c r="C74222" i="4"/>
  <c r="C74221" i="4"/>
  <c r="C74220" i="4"/>
  <c r="C74219" i="4"/>
  <c r="C74218" i="4"/>
  <c r="C74217" i="4"/>
  <c r="C74216" i="4"/>
  <c r="C74215" i="4"/>
  <c r="C74214" i="4"/>
  <c r="C74213" i="4"/>
  <c r="C74212" i="4"/>
  <c r="C74211" i="4"/>
  <c r="C74210" i="4"/>
  <c r="C74209" i="4"/>
  <c r="C74208" i="4"/>
  <c r="C74207" i="4"/>
  <c r="C74206" i="4"/>
  <c r="C74205" i="4"/>
  <c r="C74204" i="4"/>
  <c r="C74203" i="4"/>
  <c r="C74202" i="4"/>
  <c r="C74201" i="4"/>
  <c r="C74200" i="4"/>
  <c r="C74199" i="4"/>
  <c r="C74198" i="4"/>
  <c r="C74197" i="4"/>
  <c r="C74196" i="4"/>
  <c r="C74195" i="4"/>
  <c r="C74194" i="4"/>
  <c r="C74193" i="4"/>
  <c r="C74192" i="4"/>
  <c r="C74191" i="4"/>
  <c r="C74190" i="4"/>
  <c r="C74189" i="4"/>
  <c r="C74188" i="4"/>
  <c r="C74187" i="4"/>
  <c r="C74186" i="4"/>
  <c r="C74185" i="4"/>
  <c r="C74184" i="4"/>
  <c r="C74183" i="4"/>
  <c r="C74182" i="4"/>
  <c r="C74181" i="4"/>
  <c r="C74180" i="4"/>
  <c r="C74179" i="4"/>
  <c r="C74178" i="4"/>
  <c r="C74177" i="4"/>
  <c r="C74176" i="4"/>
  <c r="C74175" i="4"/>
  <c r="C74174" i="4"/>
  <c r="C74173" i="4"/>
  <c r="C74172" i="4"/>
  <c r="C74171" i="4"/>
  <c r="C74170" i="4"/>
  <c r="C74169" i="4"/>
  <c r="C74168" i="4"/>
  <c r="C74167" i="4"/>
  <c r="C74166" i="4"/>
  <c r="C74165" i="4"/>
  <c r="C74164" i="4"/>
  <c r="C74163" i="4"/>
  <c r="C74162" i="4"/>
  <c r="C74161" i="4"/>
  <c r="C74160" i="4"/>
  <c r="C74159" i="4"/>
  <c r="C74158" i="4"/>
  <c r="C74157" i="4"/>
  <c r="C74156" i="4"/>
  <c r="C74155" i="4"/>
  <c r="C74154" i="4"/>
  <c r="C74153" i="4"/>
  <c r="C74152" i="4"/>
  <c r="C74151" i="4"/>
  <c r="C74150" i="4"/>
  <c r="C74149" i="4"/>
  <c r="C74148" i="4"/>
  <c r="C74147" i="4"/>
  <c r="C74146" i="4"/>
  <c r="C74145" i="4"/>
  <c r="C74144" i="4"/>
  <c r="C74143" i="4"/>
  <c r="C74142" i="4"/>
  <c r="C74141" i="4"/>
  <c r="C74140" i="4"/>
  <c r="C74139" i="4"/>
  <c r="C74138" i="4"/>
  <c r="C74137" i="4"/>
  <c r="C74136" i="4"/>
  <c r="C74135" i="4"/>
  <c r="C74134" i="4"/>
  <c r="C74133" i="4"/>
  <c r="C74132" i="4"/>
  <c r="C74131" i="4"/>
  <c r="C74130" i="4"/>
  <c r="C74129" i="4"/>
  <c r="C74128" i="4"/>
  <c r="C74127" i="4"/>
  <c r="C74126" i="4"/>
  <c r="C74125" i="4"/>
  <c r="C74124" i="4"/>
  <c r="C74123" i="4"/>
  <c r="C74122" i="4"/>
  <c r="C74121" i="4"/>
  <c r="C74120" i="4"/>
  <c r="C74119" i="4"/>
  <c r="C74118" i="4"/>
  <c r="C74117" i="4"/>
  <c r="C74116" i="4"/>
  <c r="C74115" i="4"/>
  <c r="C74114" i="4"/>
  <c r="C74113" i="4"/>
  <c r="C74112" i="4"/>
  <c r="C74111" i="4"/>
  <c r="C74110" i="4"/>
  <c r="C74109" i="4"/>
  <c r="C74108" i="4"/>
  <c r="C74107" i="4"/>
  <c r="C74106" i="4"/>
  <c r="C74105" i="4"/>
  <c r="C74104" i="4"/>
  <c r="C74103" i="4"/>
  <c r="C74102" i="4"/>
  <c r="C74101" i="4"/>
  <c r="C74100" i="4"/>
  <c r="C74099" i="4"/>
  <c r="C74098" i="4"/>
  <c r="C74097" i="4"/>
  <c r="C74096" i="4"/>
  <c r="C74095" i="4"/>
  <c r="C74094" i="4"/>
  <c r="C74093" i="4"/>
  <c r="C74092" i="4"/>
  <c r="C74091" i="4"/>
  <c r="C74090" i="4"/>
  <c r="C74089" i="4"/>
  <c r="C74088" i="4"/>
  <c r="C74087" i="4"/>
  <c r="C74086" i="4"/>
  <c r="C74085" i="4"/>
  <c r="C74084" i="4"/>
  <c r="C74083" i="4"/>
  <c r="C74082" i="4"/>
  <c r="C74081" i="4"/>
  <c r="C74080" i="4"/>
  <c r="C74079" i="4"/>
  <c r="C74078" i="4"/>
  <c r="C74077" i="4"/>
  <c r="C74076" i="4"/>
  <c r="C74075" i="4"/>
  <c r="C74074" i="4"/>
  <c r="C74073" i="4"/>
  <c r="C74072" i="4"/>
  <c r="C74071" i="4"/>
  <c r="C74070" i="4"/>
  <c r="C74069" i="4"/>
  <c r="C74068" i="4"/>
  <c r="C74067" i="4"/>
  <c r="C74066" i="4"/>
  <c r="C74065" i="4"/>
  <c r="C74064" i="4"/>
  <c r="C74063" i="4"/>
  <c r="C74062" i="4"/>
  <c r="C74061" i="4"/>
  <c r="C74060" i="4"/>
  <c r="C74059" i="4"/>
  <c r="C74058" i="4"/>
  <c r="C74057" i="4"/>
  <c r="C74056" i="4"/>
  <c r="C74055" i="4"/>
  <c r="C74054" i="4"/>
  <c r="C74053" i="4"/>
  <c r="C74052" i="4"/>
  <c r="C74051" i="4"/>
  <c r="C74050" i="4"/>
  <c r="C74049" i="4"/>
  <c r="C74048" i="4"/>
  <c r="C74047" i="4"/>
  <c r="C74046" i="4"/>
  <c r="C74045" i="4"/>
  <c r="C74044" i="4"/>
  <c r="C74043" i="4"/>
  <c r="C74042" i="4"/>
  <c r="C74041" i="4"/>
  <c r="C74040" i="4"/>
  <c r="C74039" i="4"/>
  <c r="C74038" i="4"/>
  <c r="C74037" i="4"/>
  <c r="C74036" i="4"/>
  <c r="C74035" i="4"/>
  <c r="C74034" i="4"/>
  <c r="C74033" i="4"/>
  <c r="C74032" i="4"/>
  <c r="C74031" i="4"/>
  <c r="C74030" i="4"/>
  <c r="C74029" i="4"/>
  <c r="C74028" i="4"/>
  <c r="C74027" i="4"/>
  <c r="C74026" i="4"/>
  <c r="C74025" i="4"/>
  <c r="C74024" i="4"/>
  <c r="C74023" i="4"/>
  <c r="C74022" i="4"/>
  <c r="C74021" i="4"/>
  <c r="C74020" i="4"/>
  <c r="C74019" i="4"/>
  <c r="C74018" i="4"/>
  <c r="C74017" i="4"/>
  <c r="C74016" i="4"/>
  <c r="C74015" i="4"/>
  <c r="C74014" i="4"/>
  <c r="C74013" i="4"/>
  <c r="C74012" i="4"/>
  <c r="C74011" i="4"/>
  <c r="C74010" i="4"/>
  <c r="C74009" i="4"/>
  <c r="C74008" i="4"/>
  <c r="C74007" i="4"/>
  <c r="C74006" i="4"/>
  <c r="C74005" i="4"/>
  <c r="C74004" i="4"/>
  <c r="C74003" i="4"/>
  <c r="C74002" i="4"/>
  <c r="C74001" i="4"/>
  <c r="C74000" i="4"/>
  <c r="C73999" i="4"/>
  <c r="C73998" i="4"/>
  <c r="C73997" i="4"/>
  <c r="C73996" i="4"/>
  <c r="C73995" i="4"/>
  <c r="C73994" i="4"/>
  <c r="C73993" i="4"/>
  <c r="C73992" i="4"/>
  <c r="C73991" i="4"/>
  <c r="C73990" i="4"/>
  <c r="C73989" i="4"/>
  <c r="C73988" i="4"/>
  <c r="C73987" i="4"/>
  <c r="C73986" i="4"/>
  <c r="C73985" i="4"/>
  <c r="C73984" i="4"/>
  <c r="C73983" i="4"/>
  <c r="C73982" i="4"/>
  <c r="C73981" i="4"/>
  <c r="C73980" i="4"/>
  <c r="C73979" i="4"/>
  <c r="C73978" i="4"/>
  <c r="C73977" i="4"/>
  <c r="C73976" i="4"/>
  <c r="C73975" i="4"/>
  <c r="C73974" i="4"/>
  <c r="C73973" i="4"/>
  <c r="C73972" i="4"/>
  <c r="C73971" i="4"/>
  <c r="C73970" i="4"/>
  <c r="C73969" i="4"/>
  <c r="C73968" i="4"/>
  <c r="C73967" i="4"/>
  <c r="C73966" i="4"/>
  <c r="C73965" i="4"/>
  <c r="C73964" i="4"/>
  <c r="C73963" i="4"/>
  <c r="C73962" i="4"/>
  <c r="C73961" i="4"/>
  <c r="C73960" i="4"/>
  <c r="C73959" i="4"/>
  <c r="C73958" i="4"/>
  <c r="C73957" i="4"/>
  <c r="C73956" i="4"/>
  <c r="C73955" i="4"/>
  <c r="C73954" i="4"/>
  <c r="C73953" i="4"/>
  <c r="C73952" i="4"/>
  <c r="C73951" i="4"/>
  <c r="C73950" i="4"/>
  <c r="C73949" i="4"/>
  <c r="C73948" i="4"/>
  <c r="C73947" i="4"/>
  <c r="C73946" i="4"/>
  <c r="C73945" i="4"/>
  <c r="C73944" i="4"/>
  <c r="C73943" i="4"/>
  <c r="C73942" i="4"/>
  <c r="C73941" i="4"/>
  <c r="C73940" i="4"/>
  <c r="C73939" i="4"/>
  <c r="C73938" i="4"/>
  <c r="C73937" i="4"/>
  <c r="C73936" i="4"/>
  <c r="C73935" i="4"/>
  <c r="C73934" i="4"/>
  <c r="C73933" i="4"/>
  <c r="C73932" i="4"/>
  <c r="C73931" i="4"/>
  <c r="C73930" i="4"/>
  <c r="C73929" i="4"/>
  <c r="C73928" i="4"/>
  <c r="C73927" i="4"/>
  <c r="C73926" i="4"/>
  <c r="C73925" i="4"/>
  <c r="C73924" i="4"/>
  <c r="C73923" i="4"/>
  <c r="C73922" i="4"/>
  <c r="C73921" i="4"/>
  <c r="C73920" i="4"/>
  <c r="C73919" i="4"/>
  <c r="C73918" i="4"/>
  <c r="C73917" i="4"/>
  <c r="C73916" i="4"/>
  <c r="C73915" i="4"/>
  <c r="C73914" i="4"/>
  <c r="C73913" i="4"/>
  <c r="C73912" i="4"/>
  <c r="C73911" i="4"/>
  <c r="C73910" i="4"/>
  <c r="C73909" i="4"/>
  <c r="C73908" i="4"/>
  <c r="C73907" i="4"/>
  <c r="C73906" i="4"/>
  <c r="C73905" i="4"/>
  <c r="C73904" i="4"/>
  <c r="C73903" i="4"/>
  <c r="C73902" i="4"/>
  <c r="C73901" i="4"/>
  <c r="C73900" i="4"/>
  <c r="C73899" i="4"/>
  <c r="C73898" i="4"/>
  <c r="C73897" i="4"/>
  <c r="C73896" i="4"/>
  <c r="C73895" i="4"/>
  <c r="C73894" i="4"/>
  <c r="C73893" i="4"/>
  <c r="C73892" i="4"/>
  <c r="C73891" i="4"/>
  <c r="C73890" i="4"/>
  <c r="C73889" i="4"/>
  <c r="C73888" i="4"/>
  <c r="C73887" i="4"/>
  <c r="C73886" i="4"/>
  <c r="C73885" i="4"/>
  <c r="C73884" i="4"/>
  <c r="C73883" i="4"/>
  <c r="C73882" i="4"/>
  <c r="C73881" i="4"/>
  <c r="C73880" i="4"/>
  <c r="C73879" i="4"/>
  <c r="C73878" i="4"/>
  <c r="C73877" i="4"/>
  <c r="C73876" i="4"/>
  <c r="C73875" i="4"/>
  <c r="C73874" i="4"/>
  <c r="C73873" i="4"/>
  <c r="C73872" i="4"/>
  <c r="C73871" i="4"/>
  <c r="C73870" i="4"/>
  <c r="C73869" i="4"/>
  <c r="C73868" i="4"/>
  <c r="C73867" i="4"/>
  <c r="C73866" i="4"/>
  <c r="C73865" i="4"/>
  <c r="C73864" i="4"/>
  <c r="C73863" i="4"/>
  <c r="C73862" i="4"/>
  <c r="C73861" i="4"/>
  <c r="C73860" i="4"/>
  <c r="C73859" i="4"/>
  <c r="C73858" i="4"/>
  <c r="C73857" i="4"/>
  <c r="C73856" i="4"/>
  <c r="C73855" i="4"/>
  <c r="C73854" i="4"/>
  <c r="C73853" i="4"/>
  <c r="C73852" i="4"/>
  <c r="C73851" i="4"/>
  <c r="C73850" i="4"/>
  <c r="C73849" i="4"/>
  <c r="C73848" i="4"/>
  <c r="C73847" i="4"/>
  <c r="C73846" i="4"/>
  <c r="C73845" i="4"/>
  <c r="C73844" i="4"/>
  <c r="C73843" i="4"/>
  <c r="C73842" i="4"/>
  <c r="C73841" i="4"/>
  <c r="C73840" i="4"/>
  <c r="C73839" i="4"/>
  <c r="C73838" i="4"/>
  <c r="C73837" i="4"/>
  <c r="C73836" i="4"/>
  <c r="C73835" i="4"/>
  <c r="C73834" i="4"/>
  <c r="C73833" i="4"/>
  <c r="C73832" i="4"/>
  <c r="C73831" i="4"/>
  <c r="C73830" i="4"/>
  <c r="C73829" i="4"/>
  <c r="C73828" i="4"/>
  <c r="C73827" i="4"/>
  <c r="C73826" i="4"/>
  <c r="C73825" i="4"/>
  <c r="C73824" i="4"/>
  <c r="C73823" i="4"/>
  <c r="C73822" i="4"/>
  <c r="C73821" i="4"/>
  <c r="C73820" i="4"/>
  <c r="C73819" i="4"/>
  <c r="C73818" i="4"/>
  <c r="C73817" i="4"/>
  <c r="C73816" i="4"/>
  <c r="C73815" i="4"/>
  <c r="C73814" i="4"/>
  <c r="C73813" i="4"/>
  <c r="C73812" i="4"/>
  <c r="C73811" i="4"/>
  <c r="C73810" i="4"/>
  <c r="C73809" i="4"/>
  <c r="C73808" i="4"/>
  <c r="C73807" i="4"/>
  <c r="C73806" i="4"/>
  <c r="C73805" i="4"/>
  <c r="C73804" i="4"/>
  <c r="C73803" i="4"/>
  <c r="C73802" i="4"/>
  <c r="C73801" i="4"/>
  <c r="C73800" i="4"/>
  <c r="C73799" i="4"/>
  <c r="C73798" i="4"/>
  <c r="C73797" i="4"/>
  <c r="C73796" i="4"/>
  <c r="C73795" i="4"/>
  <c r="C73794" i="4"/>
  <c r="C73793" i="4"/>
  <c r="C73792" i="4"/>
  <c r="C73791" i="4"/>
  <c r="C73790" i="4"/>
  <c r="C73789" i="4"/>
  <c r="C73788" i="4"/>
  <c r="C73787" i="4"/>
  <c r="C73786" i="4"/>
  <c r="C73785" i="4"/>
  <c r="C73784" i="4"/>
  <c r="C73783" i="4"/>
  <c r="C73782" i="4"/>
  <c r="C73781" i="4"/>
  <c r="C73780" i="4"/>
  <c r="C73779" i="4"/>
  <c r="C73778" i="4"/>
  <c r="C73777" i="4"/>
  <c r="C73776" i="4"/>
  <c r="C73775" i="4"/>
  <c r="C73774" i="4"/>
  <c r="C73773" i="4"/>
  <c r="C73772" i="4"/>
  <c r="C73771" i="4"/>
  <c r="C73770" i="4"/>
  <c r="C73769" i="4"/>
  <c r="C73768" i="4"/>
  <c r="C73767" i="4"/>
  <c r="C73766" i="4"/>
  <c r="C73765" i="4"/>
  <c r="C73764" i="4"/>
  <c r="C73763" i="4"/>
  <c r="C73762" i="4"/>
  <c r="C73761" i="4"/>
  <c r="C73760" i="4"/>
  <c r="C73759" i="4"/>
  <c r="C73758" i="4"/>
  <c r="C73757" i="4"/>
  <c r="C73756" i="4"/>
  <c r="C73755" i="4"/>
  <c r="C73754" i="4"/>
  <c r="C73753" i="4"/>
  <c r="C73752" i="4"/>
  <c r="C73751" i="4"/>
  <c r="C73750" i="4"/>
  <c r="C73749" i="4"/>
  <c r="C73748" i="4"/>
  <c r="C73747" i="4"/>
  <c r="C73746" i="4"/>
  <c r="C73745" i="4"/>
  <c r="C73744" i="4"/>
  <c r="C73743" i="4"/>
  <c r="C73742" i="4"/>
  <c r="C73741" i="4"/>
  <c r="C73740" i="4"/>
  <c r="C73739" i="4"/>
  <c r="C73738" i="4"/>
  <c r="C73737" i="4"/>
  <c r="C73736" i="4"/>
  <c r="C73735" i="4"/>
  <c r="C73734" i="4"/>
  <c r="C73733" i="4"/>
  <c r="C73732" i="4"/>
  <c r="C73731" i="4"/>
  <c r="C73730" i="4"/>
  <c r="C73729" i="4"/>
  <c r="C73728" i="4"/>
  <c r="C73727" i="4"/>
  <c r="C73726" i="4"/>
  <c r="C73725" i="4"/>
  <c r="C73724" i="4"/>
  <c r="C73723" i="4"/>
  <c r="C73722" i="4"/>
  <c r="C73721" i="4"/>
  <c r="C73720" i="4"/>
  <c r="C73719" i="4"/>
  <c r="C73718" i="4"/>
  <c r="C73717" i="4"/>
  <c r="C73716" i="4"/>
  <c r="C73715" i="4"/>
  <c r="C73714" i="4"/>
  <c r="C73713" i="4"/>
  <c r="C73712" i="4"/>
  <c r="C73711" i="4"/>
  <c r="C73710" i="4"/>
  <c r="C73709" i="4"/>
  <c r="C73708" i="4"/>
  <c r="C73707" i="4"/>
  <c r="C73706" i="4"/>
  <c r="C73705" i="4"/>
  <c r="C73704" i="4"/>
  <c r="C73703" i="4"/>
  <c r="C73702" i="4"/>
  <c r="C73701" i="4"/>
  <c r="C73700" i="4"/>
  <c r="C73699" i="4"/>
  <c r="C73698" i="4"/>
  <c r="C73697" i="4"/>
  <c r="C73696" i="4"/>
  <c r="C73695" i="4"/>
  <c r="C73694" i="4"/>
  <c r="C73693" i="4"/>
  <c r="C73692" i="4"/>
  <c r="C73691" i="4"/>
  <c r="C73690" i="4"/>
  <c r="C73689" i="4"/>
  <c r="C73688" i="4"/>
  <c r="C73687" i="4"/>
  <c r="C73686" i="4"/>
  <c r="C73685" i="4"/>
  <c r="C73684" i="4"/>
  <c r="C73683" i="4"/>
  <c r="C73682" i="4"/>
  <c r="C73681" i="4"/>
  <c r="C73680" i="4"/>
  <c r="C73679" i="4"/>
  <c r="C73678" i="4"/>
  <c r="C73677" i="4"/>
  <c r="C73676" i="4"/>
  <c r="C73675" i="4"/>
  <c r="C73674" i="4"/>
  <c r="C73673" i="4"/>
  <c r="C73672" i="4"/>
  <c r="C73671" i="4"/>
  <c r="C73670" i="4"/>
  <c r="C73669" i="4"/>
  <c r="C73668" i="4"/>
  <c r="C73667" i="4"/>
  <c r="C73666" i="4"/>
  <c r="C73665" i="4"/>
  <c r="C73664" i="4"/>
  <c r="C73663" i="4"/>
  <c r="C73662" i="4"/>
  <c r="C73661" i="4"/>
  <c r="C73660" i="4"/>
  <c r="C73659" i="4"/>
  <c r="C73658" i="4"/>
  <c r="C73657" i="4"/>
  <c r="C73656" i="4"/>
  <c r="C73655" i="4"/>
  <c r="C73654" i="4"/>
  <c r="C73653" i="4"/>
  <c r="C73652" i="4"/>
  <c r="C73651" i="4"/>
  <c r="C73650" i="4"/>
  <c r="C73649" i="4"/>
  <c r="C73648" i="4"/>
  <c r="C73647" i="4"/>
  <c r="C73646" i="4"/>
  <c r="C73645" i="4"/>
  <c r="C73644" i="4"/>
  <c r="C73643" i="4"/>
  <c r="C73642" i="4"/>
  <c r="C73641" i="4"/>
  <c r="C73640" i="4"/>
  <c r="C73639" i="4"/>
  <c r="C73638" i="4"/>
  <c r="C73637" i="4"/>
  <c r="C73636" i="4"/>
  <c r="C73635" i="4"/>
  <c r="C73634" i="4"/>
  <c r="C73633" i="4"/>
  <c r="C73632" i="4"/>
  <c r="C73631" i="4"/>
  <c r="C73630" i="4"/>
  <c r="C73629" i="4"/>
  <c r="C73628" i="4"/>
  <c r="C73627" i="4"/>
  <c r="C73626" i="4"/>
  <c r="C73625" i="4"/>
  <c r="C73624" i="4"/>
  <c r="C73623" i="4"/>
  <c r="C73622" i="4"/>
  <c r="C73621" i="4"/>
  <c r="C73620" i="4"/>
  <c r="C73619" i="4"/>
  <c r="C73618" i="4"/>
  <c r="C73617" i="4"/>
  <c r="C73616" i="4"/>
  <c r="C73615" i="4"/>
  <c r="C73614" i="4"/>
  <c r="C73613" i="4"/>
  <c r="C73612" i="4"/>
  <c r="C73611" i="4"/>
  <c r="C73610" i="4"/>
  <c r="C73609" i="4"/>
  <c r="C73608" i="4"/>
  <c r="C73607" i="4"/>
  <c r="C73606" i="4"/>
  <c r="C73605" i="4"/>
  <c r="C73604" i="4"/>
  <c r="C73603" i="4"/>
  <c r="C73602" i="4"/>
  <c r="C73601" i="4"/>
  <c r="C73600" i="4"/>
  <c r="C73599" i="4"/>
  <c r="C73598" i="4"/>
  <c r="C73597" i="4"/>
  <c r="C73596" i="4"/>
  <c r="C73595" i="4"/>
  <c r="C73594" i="4"/>
  <c r="C73593" i="4"/>
  <c r="C73592" i="4"/>
  <c r="C73591" i="4"/>
  <c r="C73590" i="4"/>
  <c r="C73589" i="4"/>
  <c r="C73588" i="4"/>
  <c r="C73587" i="4"/>
  <c r="C73586" i="4"/>
  <c r="C73585" i="4"/>
  <c r="C73584" i="4"/>
  <c r="C73583" i="4"/>
  <c r="C73582" i="4"/>
  <c r="C73581" i="4"/>
  <c r="C73580" i="4"/>
  <c r="C73579" i="4"/>
  <c r="C73578" i="4"/>
  <c r="C73577" i="4"/>
  <c r="C73576" i="4"/>
  <c r="C73575" i="4"/>
  <c r="C73574" i="4"/>
  <c r="C73573" i="4"/>
  <c r="C73572" i="4"/>
  <c r="C73571" i="4"/>
  <c r="C73570" i="4"/>
  <c r="C73569" i="4"/>
  <c r="C73568" i="4"/>
  <c r="C73567" i="4"/>
  <c r="C73566" i="4"/>
  <c r="C73565" i="4"/>
  <c r="C73564" i="4"/>
  <c r="C73563" i="4"/>
  <c r="C73562" i="4"/>
  <c r="C73561" i="4"/>
  <c r="C73560" i="4"/>
  <c r="C73559" i="4"/>
  <c r="C73558" i="4"/>
  <c r="C73557" i="4"/>
  <c r="C73556" i="4"/>
  <c r="C73555" i="4"/>
  <c r="C73554" i="4"/>
  <c r="C73553" i="4"/>
  <c r="C73552" i="4"/>
  <c r="C73551" i="4"/>
  <c r="C73550" i="4"/>
  <c r="C73549" i="4"/>
  <c r="C73548" i="4"/>
  <c r="C73547" i="4"/>
  <c r="C73546" i="4"/>
  <c r="C73545" i="4"/>
  <c r="C73544" i="4"/>
  <c r="C73543" i="4"/>
  <c r="C73542" i="4"/>
  <c r="C73541" i="4"/>
  <c r="C73540" i="4"/>
  <c r="C73539" i="4"/>
  <c r="C73538" i="4"/>
  <c r="C73537" i="4"/>
  <c r="C73536" i="4"/>
  <c r="C73535" i="4"/>
  <c r="C73534" i="4"/>
  <c r="C73533" i="4"/>
  <c r="C73532" i="4"/>
  <c r="C73531" i="4"/>
  <c r="C73530" i="4"/>
  <c r="C73529" i="4"/>
  <c r="C73528" i="4"/>
  <c r="C73527" i="4"/>
  <c r="C73526" i="4"/>
  <c r="C73525" i="4"/>
  <c r="C73524" i="4"/>
  <c r="C73523" i="4"/>
  <c r="C73522" i="4"/>
  <c r="C73521" i="4"/>
  <c r="C73520" i="4"/>
  <c r="C73519" i="4"/>
  <c r="C73518" i="4"/>
  <c r="C73517" i="4"/>
  <c r="C73516" i="4"/>
  <c r="C73515" i="4"/>
  <c r="C73514" i="4"/>
  <c r="C73513" i="4"/>
  <c r="C73512" i="4"/>
  <c r="C73511" i="4"/>
  <c r="C73510" i="4"/>
  <c r="C73509" i="4"/>
  <c r="C73508" i="4"/>
  <c r="C73507" i="4"/>
  <c r="C73506" i="4"/>
  <c r="C73505" i="4"/>
  <c r="C73504" i="4"/>
  <c r="C73503" i="4"/>
  <c r="C73502" i="4"/>
  <c r="C73501" i="4"/>
  <c r="C73500" i="4"/>
  <c r="C73499" i="4"/>
  <c r="C73498" i="4"/>
  <c r="C73497" i="4"/>
  <c r="C73496" i="4"/>
  <c r="C73495" i="4"/>
  <c r="C73494" i="4"/>
  <c r="C73493" i="4"/>
  <c r="C73492" i="4"/>
  <c r="C73491" i="4"/>
  <c r="C73490" i="4"/>
  <c r="C73489" i="4"/>
  <c r="C73488" i="4"/>
  <c r="C73487" i="4"/>
  <c r="C73486" i="4"/>
  <c r="C73485" i="4"/>
  <c r="C73484" i="4"/>
  <c r="C73483" i="4"/>
  <c r="C73482" i="4"/>
  <c r="C73481" i="4"/>
  <c r="C73480" i="4"/>
  <c r="C73479" i="4"/>
  <c r="C73478" i="4"/>
  <c r="C73477" i="4"/>
  <c r="C73476" i="4"/>
  <c r="C73475" i="4"/>
  <c r="C73474" i="4"/>
  <c r="C73473" i="4"/>
  <c r="C73472" i="4"/>
  <c r="C73471" i="4"/>
  <c r="C73470" i="4"/>
  <c r="C73469" i="4"/>
  <c r="C73468" i="4"/>
  <c r="C73467" i="4"/>
  <c r="C73466" i="4"/>
  <c r="C73465" i="4"/>
  <c r="C73464" i="4"/>
  <c r="C73463" i="4"/>
  <c r="C73462" i="4"/>
  <c r="C73461" i="4"/>
  <c r="C73460" i="4"/>
  <c r="C73459" i="4"/>
  <c r="C73458" i="4"/>
  <c r="C73457" i="4"/>
  <c r="C73456" i="4"/>
  <c r="C73455" i="4"/>
  <c r="C73454" i="4"/>
  <c r="C73453" i="4"/>
  <c r="C73452" i="4"/>
  <c r="C73451" i="4"/>
  <c r="C73450" i="4"/>
  <c r="C73449" i="4"/>
  <c r="C73448" i="4"/>
  <c r="C73447" i="4"/>
  <c r="C73446" i="4"/>
  <c r="C73445" i="4"/>
  <c r="C73444" i="4"/>
  <c r="C73443" i="4"/>
  <c r="C73442" i="4"/>
  <c r="C73441" i="4"/>
  <c r="C73440" i="4"/>
  <c r="C73439" i="4"/>
  <c r="C73438" i="4"/>
  <c r="C73437" i="4"/>
  <c r="C73436" i="4"/>
  <c r="C73435" i="4"/>
  <c r="C73434" i="4"/>
  <c r="C73433" i="4"/>
  <c r="C73432" i="4"/>
  <c r="C73431" i="4"/>
  <c r="C73430" i="4"/>
  <c r="C73429" i="4"/>
  <c r="C73428" i="4"/>
  <c r="C73427" i="4"/>
  <c r="C73426" i="4"/>
  <c r="C73425" i="4"/>
  <c r="C73424" i="4"/>
  <c r="C73423" i="4"/>
  <c r="C73422" i="4"/>
  <c r="C73421" i="4"/>
  <c r="C73420" i="4"/>
  <c r="C73419" i="4"/>
  <c r="C73418" i="4"/>
  <c r="C73417" i="4"/>
  <c r="C73416" i="4"/>
  <c r="C73415" i="4"/>
  <c r="C73414" i="4"/>
  <c r="C73413" i="4"/>
  <c r="C73412" i="4"/>
  <c r="C73411" i="4"/>
  <c r="C73410" i="4"/>
  <c r="C73409" i="4"/>
  <c r="C73408" i="4"/>
  <c r="C73407" i="4"/>
  <c r="C73406" i="4"/>
  <c r="C73405" i="4"/>
  <c r="C73404" i="4"/>
  <c r="C73403" i="4"/>
  <c r="C73402" i="4"/>
  <c r="C73401" i="4"/>
  <c r="C73400" i="4"/>
  <c r="C73399" i="4"/>
  <c r="C73398" i="4"/>
  <c r="C73397" i="4"/>
  <c r="C73396" i="4"/>
  <c r="C73395" i="4"/>
  <c r="C73394" i="4"/>
  <c r="C73393" i="4"/>
  <c r="C73392" i="4"/>
  <c r="C73391" i="4"/>
  <c r="C73390" i="4"/>
  <c r="C73389" i="4"/>
  <c r="C73388" i="4"/>
  <c r="C73387" i="4"/>
  <c r="C73386" i="4"/>
  <c r="C73385" i="4"/>
  <c r="C73384" i="4"/>
  <c r="C73383" i="4"/>
  <c r="C73382" i="4"/>
  <c r="C73381" i="4"/>
  <c r="C73380" i="4"/>
  <c r="C73379" i="4"/>
  <c r="C73378" i="4"/>
  <c r="C73377" i="4"/>
  <c r="C73376" i="4"/>
  <c r="C73375" i="4"/>
  <c r="C73374" i="4"/>
  <c r="C73373" i="4"/>
  <c r="C73372" i="4"/>
  <c r="C73371" i="4"/>
  <c r="C73370" i="4"/>
  <c r="C73369" i="4"/>
  <c r="C73368" i="4"/>
  <c r="C73367" i="4"/>
  <c r="C73366" i="4"/>
  <c r="C73365" i="4"/>
  <c r="C73364" i="4"/>
  <c r="C73363" i="4"/>
  <c r="C73362" i="4"/>
  <c r="C73361" i="4"/>
  <c r="C73360" i="4"/>
  <c r="C73359" i="4"/>
  <c r="C73358" i="4"/>
  <c r="C73357" i="4"/>
  <c r="C73356" i="4"/>
  <c r="C73355" i="4"/>
  <c r="C73354" i="4"/>
  <c r="C73353" i="4"/>
  <c r="C73352" i="4"/>
  <c r="C73351" i="4"/>
  <c r="C73350" i="4"/>
  <c r="C73349" i="4"/>
  <c r="C73348" i="4"/>
  <c r="C73347" i="4"/>
  <c r="C73346" i="4"/>
  <c r="C73345" i="4"/>
  <c r="C73344" i="4"/>
  <c r="C73343" i="4"/>
  <c r="C73342" i="4"/>
  <c r="C73341" i="4"/>
  <c r="C73340" i="4"/>
  <c r="C73339" i="4"/>
  <c r="C73338" i="4"/>
  <c r="C73337" i="4"/>
  <c r="C73336" i="4"/>
  <c r="C73335" i="4"/>
  <c r="C73334" i="4"/>
  <c r="C73333" i="4"/>
  <c r="C73332" i="4"/>
  <c r="C73331" i="4"/>
  <c r="C73330" i="4"/>
  <c r="C73329" i="4"/>
  <c r="C73328" i="4"/>
  <c r="C73327" i="4"/>
  <c r="C73326" i="4"/>
  <c r="C73325" i="4"/>
  <c r="C73324" i="4"/>
  <c r="C73323" i="4"/>
  <c r="C73322" i="4"/>
  <c r="C73321" i="4"/>
  <c r="C73320" i="4"/>
  <c r="C73319" i="4"/>
  <c r="C73318" i="4"/>
  <c r="C73317" i="4"/>
  <c r="C73316" i="4"/>
  <c r="C73315" i="4"/>
  <c r="C73314" i="4"/>
  <c r="C73313" i="4"/>
  <c r="C73312" i="4"/>
  <c r="C73311" i="4"/>
  <c r="C73310" i="4"/>
  <c r="C73309" i="4"/>
  <c r="C73308" i="4"/>
  <c r="C73307" i="4"/>
  <c r="C73306" i="4"/>
  <c r="C73305" i="4"/>
  <c r="C73304" i="4"/>
  <c r="C73303" i="4"/>
  <c r="C73302" i="4"/>
  <c r="C73301" i="4"/>
  <c r="C73300" i="4"/>
  <c r="C73299" i="4"/>
  <c r="C73298" i="4"/>
  <c r="C73297" i="4"/>
  <c r="C73296" i="4"/>
  <c r="C73295" i="4"/>
  <c r="C73294" i="4"/>
  <c r="C73293" i="4"/>
  <c r="C73292" i="4"/>
  <c r="C73291" i="4"/>
  <c r="C73290" i="4"/>
  <c r="C73289" i="4"/>
  <c r="C73288" i="4"/>
  <c r="C73287" i="4"/>
  <c r="C73286" i="4"/>
  <c r="C73285" i="4"/>
  <c r="C73284" i="4"/>
  <c r="C73283" i="4"/>
  <c r="C73282" i="4"/>
  <c r="C73281" i="4"/>
  <c r="C73280" i="4"/>
  <c r="C73279" i="4"/>
  <c r="C73278" i="4"/>
  <c r="C73277" i="4"/>
  <c r="C73276" i="4"/>
  <c r="C73275" i="4"/>
  <c r="C73274" i="4"/>
  <c r="C73273" i="4"/>
  <c r="C73272" i="4"/>
  <c r="C73271" i="4"/>
  <c r="C73270" i="4"/>
  <c r="C73269" i="4"/>
  <c r="C73268" i="4"/>
  <c r="C73267" i="4"/>
  <c r="C73266" i="4"/>
  <c r="C73265" i="4"/>
  <c r="C73264" i="4"/>
  <c r="C73263" i="4"/>
  <c r="C73262" i="4"/>
  <c r="C73261" i="4"/>
  <c r="C73260" i="4"/>
  <c r="C73259" i="4"/>
  <c r="C73258" i="4"/>
  <c r="C73257" i="4"/>
  <c r="C73256" i="4"/>
  <c r="C73255" i="4"/>
  <c r="C73254" i="4"/>
  <c r="C73253" i="4"/>
  <c r="C73252" i="4"/>
  <c r="C73251" i="4"/>
  <c r="C73250" i="4"/>
  <c r="C73249" i="4"/>
  <c r="C73248" i="4"/>
  <c r="C73247" i="4"/>
  <c r="C73246" i="4"/>
  <c r="C73245" i="4"/>
  <c r="C73244" i="4"/>
  <c r="C73243" i="4"/>
  <c r="C73242" i="4"/>
  <c r="C73241" i="4"/>
  <c r="C73240" i="4"/>
  <c r="C73239" i="4"/>
  <c r="C73238" i="4"/>
  <c r="C73237" i="4"/>
  <c r="C73236" i="4"/>
  <c r="C73235" i="4"/>
  <c r="C73234" i="4"/>
  <c r="C73233" i="4"/>
  <c r="C73232" i="4"/>
  <c r="C73231" i="4"/>
  <c r="C73230" i="4"/>
  <c r="C73229" i="4"/>
  <c r="C73228" i="4"/>
  <c r="C73227" i="4"/>
  <c r="C73226" i="4"/>
  <c r="C73225" i="4"/>
  <c r="C73224" i="4"/>
  <c r="C73223" i="4"/>
  <c r="C73222" i="4"/>
  <c r="C73221" i="4"/>
  <c r="C73220" i="4"/>
  <c r="C73219" i="4"/>
  <c r="C73218" i="4"/>
  <c r="C73217" i="4"/>
  <c r="C73216" i="4"/>
  <c r="C73215" i="4"/>
  <c r="C73214" i="4"/>
  <c r="C73213" i="4"/>
  <c r="C73212" i="4"/>
  <c r="C73211" i="4"/>
  <c r="C73210" i="4"/>
  <c r="C73209" i="4"/>
  <c r="C73208" i="4"/>
  <c r="C73207" i="4"/>
  <c r="C73206" i="4"/>
  <c r="C73205" i="4"/>
  <c r="C73204" i="4"/>
  <c r="C73203" i="4"/>
  <c r="C73202" i="4"/>
  <c r="C73201" i="4"/>
  <c r="C73200" i="4"/>
  <c r="C73199" i="4"/>
  <c r="C73198" i="4"/>
  <c r="C73197" i="4"/>
  <c r="C73196" i="4"/>
  <c r="C73195" i="4"/>
  <c r="C73194" i="4"/>
  <c r="C73193" i="4"/>
  <c r="C73192" i="4"/>
  <c r="C73191" i="4"/>
  <c r="C73190" i="4"/>
  <c r="C73189" i="4"/>
  <c r="C73188" i="4"/>
  <c r="C73187" i="4"/>
  <c r="C73186" i="4"/>
  <c r="C73185" i="4"/>
  <c r="C73184" i="4"/>
  <c r="C73183" i="4"/>
  <c r="C73182" i="4"/>
  <c r="C73181" i="4"/>
  <c r="C73180" i="4"/>
  <c r="C73179" i="4"/>
  <c r="C73178" i="4"/>
  <c r="C73177" i="4"/>
  <c r="C73176" i="4"/>
  <c r="C73175" i="4"/>
  <c r="C73174" i="4"/>
  <c r="C73173" i="4"/>
  <c r="C73172" i="4"/>
  <c r="C73171" i="4"/>
  <c r="C73170" i="4"/>
  <c r="C73169" i="4"/>
  <c r="C73168" i="4"/>
  <c r="C73167" i="4"/>
  <c r="C73166" i="4"/>
  <c r="C73165" i="4"/>
  <c r="C73164" i="4"/>
  <c r="C73163" i="4"/>
  <c r="C73162" i="4"/>
  <c r="C73161" i="4"/>
  <c r="C73160" i="4"/>
  <c r="C73159" i="4"/>
  <c r="C73158" i="4"/>
  <c r="C73157" i="4"/>
  <c r="C73156" i="4"/>
  <c r="C73155" i="4"/>
  <c r="C73154" i="4"/>
  <c r="C73153" i="4"/>
  <c r="C73152" i="4"/>
  <c r="C73151" i="4"/>
  <c r="C73150" i="4"/>
  <c r="C73149" i="4"/>
  <c r="C73148" i="4"/>
  <c r="C73147" i="4"/>
  <c r="C73146" i="4"/>
  <c r="C73145" i="4"/>
  <c r="C73144" i="4"/>
  <c r="C73143" i="4"/>
  <c r="C73142" i="4"/>
  <c r="C73141" i="4"/>
  <c r="C73140" i="4"/>
  <c r="C73139" i="4"/>
  <c r="C73138" i="4"/>
  <c r="C73137" i="4"/>
  <c r="C73136" i="4"/>
  <c r="C73135" i="4"/>
  <c r="C73134" i="4"/>
  <c r="C73133" i="4"/>
  <c r="C73132" i="4"/>
  <c r="C73131" i="4"/>
  <c r="C73130" i="4"/>
  <c r="C73129" i="4"/>
  <c r="C73128" i="4"/>
  <c r="C73127" i="4"/>
  <c r="C73126" i="4"/>
  <c r="C73125" i="4"/>
  <c r="C73124" i="4"/>
  <c r="C73123" i="4"/>
  <c r="C73122" i="4"/>
  <c r="C73121" i="4"/>
  <c r="C73120" i="4"/>
  <c r="C73119" i="4"/>
  <c r="C73118" i="4"/>
  <c r="C73117" i="4"/>
  <c r="C73116" i="4"/>
  <c r="C73115" i="4"/>
  <c r="C73114" i="4"/>
  <c r="C73113" i="4"/>
  <c r="C73112" i="4"/>
  <c r="C73111" i="4"/>
  <c r="C73110" i="4"/>
  <c r="C73109" i="4"/>
  <c r="C73108" i="4"/>
  <c r="C73107" i="4"/>
  <c r="C73106" i="4"/>
  <c r="C73105" i="4"/>
  <c r="C73104" i="4"/>
  <c r="C73103" i="4"/>
  <c r="C73102" i="4"/>
  <c r="C73101" i="4"/>
  <c r="C73100" i="4"/>
  <c r="C73099" i="4"/>
  <c r="C73098" i="4"/>
  <c r="C73097" i="4"/>
  <c r="C73096" i="4"/>
  <c r="C73095" i="4"/>
  <c r="C73094" i="4"/>
  <c r="C73093" i="4"/>
  <c r="C73092" i="4"/>
  <c r="C73091" i="4"/>
  <c r="C73090" i="4"/>
  <c r="C73089" i="4"/>
  <c r="C73088" i="4"/>
  <c r="C73087" i="4"/>
  <c r="C73086" i="4"/>
  <c r="C73085" i="4"/>
  <c r="C73084" i="4"/>
  <c r="C73083" i="4"/>
  <c r="C73082" i="4"/>
  <c r="C73081" i="4"/>
  <c r="C73080" i="4"/>
  <c r="C73079" i="4"/>
  <c r="C73078" i="4"/>
  <c r="C73077" i="4"/>
  <c r="C73076" i="4"/>
  <c r="C73075" i="4"/>
  <c r="C73074" i="4"/>
  <c r="C73073" i="4"/>
  <c r="C73072" i="4"/>
  <c r="C73071" i="4"/>
  <c r="C73070" i="4"/>
  <c r="C73069" i="4"/>
  <c r="C73068" i="4"/>
  <c r="C73067" i="4"/>
  <c r="C73066" i="4"/>
  <c r="C73065" i="4"/>
  <c r="C73064" i="4"/>
  <c r="C73063" i="4"/>
  <c r="C73062" i="4"/>
  <c r="C73061" i="4"/>
  <c r="C73060" i="4"/>
  <c r="C73059" i="4"/>
  <c r="C73058" i="4"/>
  <c r="C73057" i="4"/>
  <c r="C73056" i="4"/>
  <c r="C73055" i="4"/>
  <c r="C73054" i="4"/>
  <c r="C73053" i="4"/>
  <c r="C73052" i="4"/>
  <c r="C73051" i="4"/>
  <c r="C73050" i="4"/>
  <c r="C73049" i="4"/>
  <c r="C73048" i="4"/>
  <c r="C73047" i="4"/>
  <c r="C73046" i="4"/>
  <c r="C73045" i="4"/>
  <c r="C73044" i="4"/>
  <c r="C73043" i="4"/>
  <c r="C73042" i="4"/>
  <c r="C73041" i="4"/>
  <c r="C73040" i="4"/>
  <c r="C73039" i="4"/>
  <c r="C73038" i="4"/>
  <c r="C73037" i="4"/>
  <c r="C73036" i="4"/>
  <c r="C73035" i="4"/>
  <c r="C73034" i="4"/>
  <c r="C73033" i="4"/>
  <c r="C73032" i="4"/>
  <c r="C73031" i="4"/>
  <c r="C73030" i="4"/>
  <c r="C73029" i="4"/>
  <c r="C73028" i="4"/>
  <c r="C73027" i="4"/>
  <c r="C73026" i="4"/>
  <c r="C73025" i="4"/>
  <c r="C73024" i="4"/>
  <c r="C73023" i="4"/>
  <c r="C73022" i="4"/>
  <c r="C73021" i="4"/>
  <c r="C73020" i="4"/>
  <c r="C73019" i="4"/>
  <c r="C73018" i="4"/>
  <c r="C73017" i="4"/>
  <c r="C73016" i="4"/>
  <c r="C73015" i="4"/>
  <c r="C73014" i="4"/>
  <c r="C73013" i="4"/>
  <c r="C73012" i="4"/>
  <c r="C73011" i="4"/>
  <c r="C73010" i="4"/>
  <c r="C73009" i="4"/>
  <c r="C73008" i="4"/>
  <c r="C73007" i="4"/>
  <c r="C73006" i="4"/>
  <c r="C73005" i="4"/>
  <c r="C73004" i="4"/>
  <c r="C73003" i="4"/>
  <c r="C73002" i="4"/>
  <c r="C73001" i="4"/>
  <c r="C73000" i="4"/>
  <c r="C72999" i="4"/>
  <c r="C72998" i="4"/>
  <c r="C72997" i="4"/>
  <c r="C72996" i="4"/>
  <c r="C72995" i="4"/>
  <c r="C72994" i="4"/>
  <c r="C72993" i="4"/>
  <c r="C72992" i="4"/>
  <c r="C72991" i="4"/>
  <c r="C72990" i="4"/>
  <c r="C72989" i="4"/>
  <c r="C72988" i="4"/>
  <c r="C72987" i="4"/>
  <c r="C72986" i="4"/>
  <c r="C72985" i="4"/>
  <c r="C72984" i="4"/>
  <c r="C72983" i="4"/>
  <c r="C72982" i="4"/>
  <c r="C72981" i="4"/>
  <c r="C72980" i="4"/>
  <c r="C72979" i="4"/>
  <c r="C72978" i="4"/>
  <c r="C72977" i="4"/>
  <c r="C72976" i="4"/>
  <c r="C72975" i="4"/>
  <c r="C72974" i="4"/>
  <c r="C72973" i="4"/>
  <c r="C72972" i="4"/>
  <c r="C72971" i="4"/>
  <c r="C72970" i="4"/>
  <c r="C72969" i="4"/>
  <c r="C72968" i="4"/>
  <c r="C72967" i="4"/>
  <c r="C72966" i="4"/>
  <c r="C72965" i="4"/>
  <c r="C72964" i="4"/>
  <c r="C72963" i="4"/>
  <c r="C72962" i="4"/>
  <c r="C72961" i="4"/>
  <c r="C72960" i="4"/>
  <c r="C72959" i="4"/>
  <c r="C72958" i="4"/>
  <c r="C72957" i="4"/>
  <c r="C72956" i="4"/>
  <c r="C72955" i="4"/>
  <c r="C72954" i="4"/>
  <c r="C72953" i="4"/>
  <c r="C72952" i="4"/>
  <c r="C72951" i="4"/>
  <c r="C72950" i="4"/>
  <c r="C72949" i="4"/>
  <c r="C72948" i="4"/>
  <c r="C72947" i="4"/>
  <c r="C72946" i="4"/>
  <c r="C72945" i="4"/>
  <c r="C72944" i="4"/>
  <c r="C72943" i="4"/>
  <c r="C72942" i="4"/>
  <c r="C72941" i="4"/>
  <c r="C72940" i="4"/>
  <c r="C72939" i="4"/>
  <c r="C72938" i="4"/>
  <c r="C72937" i="4"/>
  <c r="C72936" i="4"/>
  <c r="C72935" i="4"/>
  <c r="C72934" i="4"/>
  <c r="C72933" i="4"/>
  <c r="C72932" i="4"/>
  <c r="C72931" i="4"/>
  <c r="C72930" i="4"/>
  <c r="C72929" i="4"/>
  <c r="C72928" i="4"/>
  <c r="C72927" i="4"/>
  <c r="C72926" i="4"/>
  <c r="C72925" i="4"/>
  <c r="C72924" i="4"/>
  <c r="C72923" i="4"/>
  <c r="C72922" i="4"/>
  <c r="C72921" i="4"/>
  <c r="C72920" i="4"/>
  <c r="C72919" i="4"/>
  <c r="C72918" i="4"/>
  <c r="C72917" i="4"/>
  <c r="C72916" i="4"/>
  <c r="C72915" i="4"/>
  <c r="C72914" i="4"/>
  <c r="C72913" i="4"/>
  <c r="C72912" i="4"/>
  <c r="C72911" i="4"/>
  <c r="C72910" i="4"/>
  <c r="C72909" i="4"/>
  <c r="C72908" i="4"/>
  <c r="C72907" i="4"/>
  <c r="C72906" i="4"/>
  <c r="C72905" i="4"/>
  <c r="C72904" i="4"/>
  <c r="C72903" i="4"/>
  <c r="C72902" i="4"/>
  <c r="C72901" i="4"/>
  <c r="C72900" i="4"/>
  <c r="C72899" i="4"/>
  <c r="C72898" i="4"/>
  <c r="C72897" i="4"/>
  <c r="C72896" i="4"/>
  <c r="C72895" i="4"/>
  <c r="C72894" i="4"/>
  <c r="C72893" i="4"/>
  <c r="C72892" i="4"/>
  <c r="C72891" i="4"/>
  <c r="C72890" i="4"/>
  <c r="C72889" i="4"/>
  <c r="C72888" i="4"/>
  <c r="C72887" i="4"/>
  <c r="C72886" i="4"/>
  <c r="C72885" i="4"/>
  <c r="C72884" i="4"/>
  <c r="C72883" i="4"/>
  <c r="C72882" i="4"/>
  <c r="C72881" i="4"/>
  <c r="C72880" i="4"/>
  <c r="C72879" i="4"/>
  <c r="C72878" i="4"/>
  <c r="C72877" i="4"/>
  <c r="C72876" i="4"/>
  <c r="C72875" i="4"/>
  <c r="C72874" i="4"/>
  <c r="C72873" i="4"/>
  <c r="C72872" i="4"/>
  <c r="C72871" i="4"/>
  <c r="C72870" i="4"/>
  <c r="C72869" i="4"/>
  <c r="C72868" i="4"/>
  <c r="C72867" i="4"/>
  <c r="C72866" i="4"/>
  <c r="C72865" i="4"/>
  <c r="C72864" i="4"/>
  <c r="C72863" i="4"/>
  <c r="C72862" i="4"/>
  <c r="C72861" i="4"/>
  <c r="C72860" i="4"/>
  <c r="C72859" i="4"/>
  <c r="C72858" i="4"/>
  <c r="C72857" i="4"/>
  <c r="C72856" i="4"/>
  <c r="C72855" i="4"/>
  <c r="C72854" i="4"/>
  <c r="C72853" i="4"/>
  <c r="C72852" i="4"/>
  <c r="C72851" i="4"/>
  <c r="C72850" i="4"/>
  <c r="C72849" i="4"/>
  <c r="C72848" i="4"/>
  <c r="C72847" i="4"/>
  <c r="C72846" i="4"/>
  <c r="C72845" i="4"/>
  <c r="C72844" i="4"/>
  <c r="C72843" i="4"/>
  <c r="C72842" i="4"/>
  <c r="C72841" i="4"/>
  <c r="C72840" i="4"/>
  <c r="C72839" i="4"/>
  <c r="C72838" i="4"/>
  <c r="C72837" i="4"/>
  <c r="C72836" i="4"/>
  <c r="C72835" i="4"/>
  <c r="C72834" i="4"/>
  <c r="C72833" i="4"/>
  <c r="C72832" i="4"/>
  <c r="C72831" i="4"/>
  <c r="C72830" i="4"/>
  <c r="C72829" i="4"/>
  <c r="C72828" i="4"/>
  <c r="C72827" i="4"/>
  <c r="C72826" i="4"/>
  <c r="C72825" i="4"/>
  <c r="C72824" i="4"/>
  <c r="C72823" i="4"/>
  <c r="C72822" i="4"/>
  <c r="C72821" i="4"/>
  <c r="C72820" i="4"/>
  <c r="C72819" i="4"/>
  <c r="C72818" i="4"/>
  <c r="C72817" i="4"/>
  <c r="C72816" i="4"/>
  <c r="C72815" i="4"/>
  <c r="C72814" i="4"/>
  <c r="C72813" i="4"/>
  <c r="C72812" i="4"/>
  <c r="C72811" i="4"/>
  <c r="C72810" i="4"/>
  <c r="C72809" i="4"/>
  <c r="C72808" i="4"/>
  <c r="C72807" i="4"/>
  <c r="C72806" i="4"/>
  <c r="C72805" i="4"/>
  <c r="C72804" i="4"/>
  <c r="C72803" i="4"/>
  <c r="C72802" i="4"/>
  <c r="C72801" i="4"/>
  <c r="C72800" i="4"/>
  <c r="C72799" i="4"/>
  <c r="C72798" i="4"/>
  <c r="C72797" i="4"/>
  <c r="C72796" i="4"/>
  <c r="C72795" i="4"/>
  <c r="C72794" i="4"/>
  <c r="C72793" i="4"/>
  <c r="C72792" i="4"/>
  <c r="C72791" i="4"/>
  <c r="C72790" i="4"/>
  <c r="C72789" i="4"/>
  <c r="C72788" i="4"/>
  <c r="C72787" i="4"/>
  <c r="C72786" i="4"/>
  <c r="C72785" i="4"/>
  <c r="C72784" i="4"/>
  <c r="C72783" i="4"/>
  <c r="C72782" i="4"/>
  <c r="C72781" i="4"/>
  <c r="C72780" i="4"/>
  <c r="C72779" i="4"/>
  <c r="C72778" i="4"/>
  <c r="C72777" i="4"/>
  <c r="C72776" i="4"/>
  <c r="C72775" i="4"/>
  <c r="C72774" i="4"/>
  <c r="C72773" i="4"/>
  <c r="C72772" i="4"/>
  <c r="C72771" i="4"/>
  <c r="C72770" i="4"/>
  <c r="C72769" i="4"/>
  <c r="C72768" i="4"/>
  <c r="C72767" i="4"/>
  <c r="C72766" i="4"/>
  <c r="C72765" i="4"/>
  <c r="C72764" i="4"/>
  <c r="C72763" i="4"/>
  <c r="C72762" i="4"/>
  <c r="C72761" i="4"/>
  <c r="C72760" i="4"/>
  <c r="C72759" i="4"/>
  <c r="C72758" i="4"/>
  <c r="C72757" i="4"/>
  <c r="C72756" i="4"/>
  <c r="C72755" i="4"/>
  <c r="C72754" i="4"/>
  <c r="C72753" i="4"/>
  <c r="C72752" i="4"/>
  <c r="C72751" i="4"/>
  <c r="C72750" i="4"/>
  <c r="C72749" i="4"/>
  <c r="C72748" i="4"/>
  <c r="C72747" i="4"/>
  <c r="C72746" i="4"/>
  <c r="C72745" i="4"/>
  <c r="C72744" i="4"/>
  <c r="C72743" i="4"/>
  <c r="C72742" i="4"/>
  <c r="C72741" i="4"/>
  <c r="C72740" i="4"/>
  <c r="C72739" i="4"/>
  <c r="C72738" i="4"/>
  <c r="C72737" i="4"/>
  <c r="C72736" i="4"/>
  <c r="C72735" i="4"/>
  <c r="C72734" i="4"/>
  <c r="C72733" i="4"/>
  <c r="C72732" i="4"/>
  <c r="C72731" i="4"/>
  <c r="C72730" i="4"/>
  <c r="C72729" i="4"/>
  <c r="C72728" i="4"/>
  <c r="C72727" i="4"/>
  <c r="C72726" i="4"/>
  <c r="C72725" i="4"/>
  <c r="C72724" i="4"/>
  <c r="C72723" i="4"/>
  <c r="C72722" i="4"/>
  <c r="C72721" i="4"/>
  <c r="C72720" i="4"/>
  <c r="C72719" i="4"/>
  <c r="C72718" i="4"/>
  <c r="C72717" i="4"/>
  <c r="C72716" i="4"/>
  <c r="C72715" i="4"/>
  <c r="C72714" i="4"/>
  <c r="C72713" i="4"/>
  <c r="C72712" i="4"/>
  <c r="C72711" i="4"/>
  <c r="C72710" i="4"/>
  <c r="C72709" i="4"/>
  <c r="C72708" i="4"/>
  <c r="C72707" i="4"/>
  <c r="C72706" i="4"/>
  <c r="C72705" i="4"/>
  <c r="C72704" i="4"/>
  <c r="C72703" i="4"/>
  <c r="C72702" i="4"/>
  <c r="C72701" i="4"/>
  <c r="C72700" i="4"/>
  <c r="C72699" i="4"/>
  <c r="C72698" i="4"/>
  <c r="C72697" i="4"/>
  <c r="C72696" i="4"/>
  <c r="C72695" i="4"/>
  <c r="C72694" i="4"/>
  <c r="C72693" i="4"/>
  <c r="C72692" i="4"/>
  <c r="C72691" i="4"/>
  <c r="C72690" i="4"/>
  <c r="C72689" i="4"/>
  <c r="C72688" i="4"/>
  <c r="C72687" i="4"/>
  <c r="C72686" i="4"/>
  <c r="C72685" i="4"/>
  <c r="C72684" i="4"/>
  <c r="C72683" i="4"/>
  <c r="C72682" i="4"/>
  <c r="C72681" i="4"/>
  <c r="C72680" i="4"/>
  <c r="C72679" i="4"/>
  <c r="C72678" i="4"/>
  <c r="C72677" i="4"/>
  <c r="C72676" i="4"/>
  <c r="C72675" i="4"/>
  <c r="C72674" i="4"/>
  <c r="C72673" i="4"/>
  <c r="C72672" i="4"/>
  <c r="C72671" i="4"/>
  <c r="C72670" i="4"/>
  <c r="C72669" i="4"/>
  <c r="C72668" i="4"/>
  <c r="C72667" i="4"/>
  <c r="C72666" i="4"/>
  <c r="C72665" i="4"/>
  <c r="C72664" i="4"/>
  <c r="C72663" i="4"/>
  <c r="C72662" i="4"/>
  <c r="C72661" i="4"/>
  <c r="C72660" i="4"/>
  <c r="C72659" i="4"/>
  <c r="C72658" i="4"/>
  <c r="C72657" i="4"/>
  <c r="C72656" i="4"/>
  <c r="C72655" i="4"/>
  <c r="C72654" i="4"/>
  <c r="C72653" i="4"/>
  <c r="C72652" i="4"/>
  <c r="C72651" i="4"/>
  <c r="C72650" i="4"/>
  <c r="C72649" i="4"/>
  <c r="C72648" i="4"/>
  <c r="C72647" i="4"/>
  <c r="C72646" i="4"/>
  <c r="C72645" i="4"/>
  <c r="C72644" i="4"/>
  <c r="C72643" i="4"/>
  <c r="C72642" i="4"/>
  <c r="C72641" i="4"/>
  <c r="C72640" i="4"/>
  <c r="C72639" i="4"/>
  <c r="C72638" i="4"/>
  <c r="C72637" i="4"/>
  <c r="C72636" i="4"/>
  <c r="C72635" i="4"/>
  <c r="C72634" i="4"/>
  <c r="C72633" i="4"/>
  <c r="C72632" i="4"/>
  <c r="C72631" i="4"/>
  <c r="C72630" i="4"/>
  <c r="C72629" i="4"/>
  <c r="C72628" i="4"/>
  <c r="C72627" i="4"/>
  <c r="C72626" i="4"/>
  <c r="C72625" i="4"/>
  <c r="C72624" i="4"/>
  <c r="C72623" i="4"/>
  <c r="C72622" i="4"/>
  <c r="C72621" i="4"/>
  <c r="C72620" i="4"/>
  <c r="C72619" i="4"/>
  <c r="C72618" i="4"/>
  <c r="C72617" i="4"/>
  <c r="C72616" i="4"/>
  <c r="C72615" i="4"/>
  <c r="C72614" i="4"/>
  <c r="C72613" i="4"/>
  <c r="C72612" i="4"/>
  <c r="C72611" i="4"/>
  <c r="C72610" i="4"/>
  <c r="C72609" i="4"/>
  <c r="C72608" i="4"/>
  <c r="C72607" i="4"/>
  <c r="C72606" i="4"/>
  <c r="C72605" i="4"/>
  <c r="C72604" i="4"/>
  <c r="C72603" i="4"/>
  <c r="C72602" i="4"/>
  <c r="C72601" i="4"/>
  <c r="C72600" i="4"/>
  <c r="C72599" i="4"/>
  <c r="C72598" i="4"/>
  <c r="C72597" i="4"/>
  <c r="C72596" i="4"/>
  <c r="C72595" i="4"/>
  <c r="C72594" i="4"/>
  <c r="C72593" i="4"/>
  <c r="C72592" i="4"/>
  <c r="C72591" i="4"/>
  <c r="C72590" i="4"/>
  <c r="C72589" i="4"/>
  <c r="C72588" i="4"/>
  <c r="C72587" i="4"/>
  <c r="C72586" i="4"/>
  <c r="C72585" i="4"/>
  <c r="C72584" i="4"/>
  <c r="C72583" i="4"/>
  <c r="C72582" i="4"/>
  <c r="C72581" i="4"/>
  <c r="C72580" i="4"/>
  <c r="C72579" i="4"/>
  <c r="C72578" i="4"/>
  <c r="C72577" i="4"/>
  <c r="C72576" i="4"/>
  <c r="C72575" i="4"/>
  <c r="C72574" i="4"/>
  <c r="C72573" i="4"/>
  <c r="C72572" i="4"/>
  <c r="C72571" i="4"/>
  <c r="C72570" i="4"/>
  <c r="C72569" i="4"/>
  <c r="C72568" i="4"/>
  <c r="C72567" i="4"/>
  <c r="C72566" i="4"/>
  <c r="C72565" i="4"/>
  <c r="C72564" i="4"/>
  <c r="C72563" i="4"/>
  <c r="C72562" i="4"/>
  <c r="C72561" i="4"/>
  <c r="C72560" i="4"/>
  <c r="C72559" i="4"/>
  <c r="C72558" i="4"/>
  <c r="C72557" i="4"/>
  <c r="C72556" i="4"/>
  <c r="C72555" i="4"/>
  <c r="C72554" i="4"/>
  <c r="C72553" i="4"/>
  <c r="C72552" i="4"/>
  <c r="C72551" i="4"/>
  <c r="C72550" i="4"/>
  <c r="C72549" i="4"/>
  <c r="C72548" i="4"/>
  <c r="C72547" i="4"/>
  <c r="C72546" i="4"/>
  <c r="C72545" i="4"/>
  <c r="C72544" i="4"/>
  <c r="C72543" i="4"/>
  <c r="C72542" i="4"/>
  <c r="C72541" i="4"/>
  <c r="C72540" i="4"/>
  <c r="C72539" i="4"/>
  <c r="C72538" i="4"/>
  <c r="C72537" i="4"/>
  <c r="C72536" i="4"/>
  <c r="C72535" i="4"/>
  <c r="C72534" i="4"/>
  <c r="C72533" i="4"/>
  <c r="C72532" i="4"/>
  <c r="C72531" i="4"/>
  <c r="C72530" i="4"/>
  <c r="C72529" i="4"/>
  <c r="C72528" i="4"/>
  <c r="C72527" i="4"/>
  <c r="C72526" i="4"/>
  <c r="C72525" i="4"/>
  <c r="C72524" i="4"/>
  <c r="C72523" i="4"/>
  <c r="C72522" i="4"/>
  <c r="C72521" i="4"/>
  <c r="C72520" i="4"/>
  <c r="C72519" i="4"/>
  <c r="C72518" i="4"/>
  <c r="C72517" i="4"/>
  <c r="C72516" i="4"/>
  <c r="C72515" i="4"/>
  <c r="C72514" i="4"/>
  <c r="C72513" i="4"/>
  <c r="C72512" i="4"/>
  <c r="C72511" i="4"/>
  <c r="C72510" i="4"/>
  <c r="C72509" i="4"/>
  <c r="C72508" i="4"/>
  <c r="C72507" i="4"/>
  <c r="C72506" i="4"/>
  <c r="C72505" i="4"/>
  <c r="C72504" i="4"/>
  <c r="C72503" i="4"/>
  <c r="C72502" i="4"/>
  <c r="C72501" i="4"/>
  <c r="C72500" i="4"/>
  <c r="C72499" i="4"/>
  <c r="C72498" i="4"/>
  <c r="C72497" i="4"/>
  <c r="C72496" i="4"/>
  <c r="C72495" i="4"/>
  <c r="C72494" i="4"/>
  <c r="C72493" i="4"/>
  <c r="C72492" i="4"/>
  <c r="C72491" i="4"/>
  <c r="C72490" i="4"/>
  <c r="C72489" i="4"/>
  <c r="C72488" i="4"/>
  <c r="C72487" i="4"/>
  <c r="C72486" i="4"/>
  <c r="C72485" i="4"/>
  <c r="C72484" i="4"/>
  <c r="C72483" i="4"/>
  <c r="C72482" i="4"/>
  <c r="C72481" i="4"/>
  <c r="C72480" i="4"/>
  <c r="C72479" i="4"/>
  <c r="C72478" i="4"/>
  <c r="C72477" i="4"/>
  <c r="C72476" i="4"/>
  <c r="C72475" i="4"/>
  <c r="C72474" i="4"/>
  <c r="C72473" i="4"/>
  <c r="C72472" i="4"/>
  <c r="C72471" i="4"/>
  <c r="C72470" i="4"/>
  <c r="C72469" i="4"/>
  <c r="C72468" i="4"/>
  <c r="C72467" i="4"/>
  <c r="C72466" i="4"/>
  <c r="C72465" i="4"/>
  <c r="C72464" i="4"/>
  <c r="C72463" i="4"/>
  <c r="C72462" i="4"/>
  <c r="C72461" i="4"/>
  <c r="C72460" i="4"/>
  <c r="C72459" i="4"/>
  <c r="C72458" i="4"/>
  <c r="C72457" i="4"/>
  <c r="C72456" i="4"/>
  <c r="C72455" i="4"/>
  <c r="C72454" i="4"/>
  <c r="C72453" i="4"/>
  <c r="C72452" i="4"/>
  <c r="C72451" i="4"/>
  <c r="C72450" i="4"/>
  <c r="C72449" i="4"/>
  <c r="C72448" i="4"/>
  <c r="C72447" i="4"/>
  <c r="C72446" i="4"/>
  <c r="C72445" i="4"/>
  <c r="C72444" i="4"/>
  <c r="C72443" i="4"/>
  <c r="C72442" i="4"/>
  <c r="C72441" i="4"/>
  <c r="C72440" i="4"/>
  <c r="C72439" i="4"/>
  <c r="C72438" i="4"/>
  <c r="C72437" i="4"/>
  <c r="C72436" i="4"/>
  <c r="C72435" i="4"/>
  <c r="C72434" i="4"/>
  <c r="C72433" i="4"/>
  <c r="C72432" i="4"/>
  <c r="C72431" i="4"/>
  <c r="C72430" i="4"/>
  <c r="C72429" i="4"/>
  <c r="C72428" i="4"/>
  <c r="C72427" i="4"/>
  <c r="C72426" i="4"/>
  <c r="C72425" i="4"/>
  <c r="C72424" i="4"/>
  <c r="C72423" i="4"/>
  <c r="C72422" i="4"/>
  <c r="C72421" i="4"/>
  <c r="C72420" i="4"/>
  <c r="C72419" i="4"/>
  <c r="C72418" i="4"/>
  <c r="C72417" i="4"/>
  <c r="C72416" i="4"/>
  <c r="C72415" i="4"/>
  <c r="C72414" i="4"/>
  <c r="C72413" i="4"/>
  <c r="C72412" i="4"/>
  <c r="C72411" i="4"/>
  <c r="C72410" i="4"/>
  <c r="C72409" i="4"/>
  <c r="C72408" i="4"/>
  <c r="C72407" i="4"/>
  <c r="C72406" i="4"/>
  <c r="C72405" i="4"/>
  <c r="C72404" i="4"/>
  <c r="C72403" i="4"/>
  <c r="C72402" i="4"/>
  <c r="C72401" i="4"/>
  <c r="C72400" i="4"/>
  <c r="C72399" i="4"/>
  <c r="C72398" i="4"/>
  <c r="C72397" i="4"/>
  <c r="C72396" i="4"/>
  <c r="C72395" i="4"/>
  <c r="C72394" i="4"/>
  <c r="C72393" i="4"/>
  <c r="C72392" i="4"/>
  <c r="C72391" i="4"/>
  <c r="C72390" i="4"/>
  <c r="C72389" i="4"/>
  <c r="C72388" i="4"/>
  <c r="C72387" i="4"/>
  <c r="C72386" i="4"/>
  <c r="C72385" i="4"/>
  <c r="C72384" i="4"/>
  <c r="C72383" i="4"/>
  <c r="C72382" i="4"/>
  <c r="C72381" i="4"/>
  <c r="C72380" i="4"/>
  <c r="C72379" i="4"/>
  <c r="C72378" i="4"/>
  <c r="C72377" i="4"/>
  <c r="C72376" i="4"/>
  <c r="C72375" i="4"/>
  <c r="C72374" i="4"/>
  <c r="C72373" i="4"/>
  <c r="C72372" i="4"/>
  <c r="C72371" i="4"/>
  <c r="C72370" i="4"/>
  <c r="C72369" i="4"/>
  <c r="C72368" i="4"/>
  <c r="C72367" i="4"/>
  <c r="C72366" i="4"/>
  <c r="C72365" i="4"/>
  <c r="C72364" i="4"/>
  <c r="C72363" i="4"/>
  <c r="C72362" i="4"/>
  <c r="C72361" i="4"/>
  <c r="C72360" i="4"/>
  <c r="C72359" i="4"/>
  <c r="C72358" i="4"/>
  <c r="C72357" i="4"/>
  <c r="C72356" i="4"/>
  <c r="C72355" i="4"/>
  <c r="C72354" i="4"/>
  <c r="C72353" i="4"/>
  <c r="C72352" i="4"/>
  <c r="C72351" i="4"/>
  <c r="C72350" i="4"/>
  <c r="C72349" i="4"/>
  <c r="C72348" i="4"/>
  <c r="C72347" i="4"/>
  <c r="C72346" i="4"/>
  <c r="C72345" i="4"/>
  <c r="C72344" i="4"/>
  <c r="C72343" i="4"/>
  <c r="C72342" i="4"/>
  <c r="C72341" i="4"/>
  <c r="C72340" i="4"/>
  <c r="C72339" i="4"/>
  <c r="C72338" i="4"/>
  <c r="C72337" i="4"/>
  <c r="C72336" i="4"/>
  <c r="C72335" i="4"/>
  <c r="C72334" i="4"/>
  <c r="C72333" i="4"/>
  <c r="C72332" i="4"/>
  <c r="C72331" i="4"/>
  <c r="C72330" i="4"/>
  <c r="C72329" i="4"/>
  <c r="C72328" i="4"/>
  <c r="C72327" i="4"/>
  <c r="C72326" i="4"/>
  <c r="C72325" i="4"/>
  <c r="C72324" i="4"/>
  <c r="C72323" i="4"/>
  <c r="C72322" i="4"/>
  <c r="C72321" i="4"/>
  <c r="C72320" i="4"/>
  <c r="C72319" i="4"/>
  <c r="C72318" i="4"/>
  <c r="C72317" i="4"/>
  <c r="C72316" i="4"/>
  <c r="C72315" i="4"/>
  <c r="C72314" i="4"/>
  <c r="C72313" i="4"/>
  <c r="C72312" i="4"/>
  <c r="C72311" i="4"/>
  <c r="C72310" i="4"/>
  <c r="C72309" i="4"/>
  <c r="C72308" i="4"/>
  <c r="C72307" i="4"/>
  <c r="C72306" i="4"/>
  <c r="C72305" i="4"/>
  <c r="C72304" i="4"/>
  <c r="C72303" i="4"/>
  <c r="C72302" i="4"/>
  <c r="C72301" i="4"/>
  <c r="C72300" i="4"/>
  <c r="C72299" i="4"/>
  <c r="C72298" i="4"/>
  <c r="C72297" i="4"/>
  <c r="C72296" i="4"/>
  <c r="C72295" i="4"/>
  <c r="C72294" i="4"/>
  <c r="C72293" i="4"/>
  <c r="C72292" i="4"/>
  <c r="C72291" i="4"/>
  <c r="C72290" i="4"/>
  <c r="C72289" i="4"/>
  <c r="C72288" i="4"/>
  <c r="C72287" i="4"/>
  <c r="C72286" i="4"/>
  <c r="C72285" i="4"/>
  <c r="C72284" i="4"/>
  <c r="C72283" i="4"/>
  <c r="C72282" i="4"/>
  <c r="C72281" i="4"/>
  <c r="C72280" i="4"/>
  <c r="C72279" i="4"/>
  <c r="C72278" i="4"/>
  <c r="C72277" i="4"/>
  <c r="C72276" i="4"/>
  <c r="C72275" i="4"/>
  <c r="C72274" i="4"/>
  <c r="C72273" i="4"/>
  <c r="C72272" i="4"/>
  <c r="C72271" i="4"/>
  <c r="C72270" i="4"/>
  <c r="C72269" i="4"/>
  <c r="C72268" i="4"/>
  <c r="C72267" i="4"/>
  <c r="C72266" i="4"/>
  <c r="C72265" i="4"/>
  <c r="C72264" i="4"/>
  <c r="C72263" i="4"/>
  <c r="C72262" i="4"/>
  <c r="C72261" i="4"/>
  <c r="C72260" i="4"/>
  <c r="C72259" i="4"/>
  <c r="C72258" i="4"/>
  <c r="C72257" i="4"/>
  <c r="C72256" i="4"/>
  <c r="C72255" i="4"/>
  <c r="C72254" i="4"/>
  <c r="C72253" i="4"/>
  <c r="C72252" i="4"/>
  <c r="C72251" i="4"/>
  <c r="C72250" i="4"/>
  <c r="C72249" i="4"/>
  <c r="C72248" i="4"/>
  <c r="C72247" i="4"/>
  <c r="C72246" i="4"/>
  <c r="C72245" i="4"/>
  <c r="C72244" i="4"/>
  <c r="C72243" i="4"/>
  <c r="C72242" i="4"/>
  <c r="C72241" i="4"/>
  <c r="C72240" i="4"/>
  <c r="C72239" i="4"/>
  <c r="C72238" i="4"/>
  <c r="C72237" i="4"/>
  <c r="C72236" i="4"/>
  <c r="C72235" i="4"/>
  <c r="C72234" i="4"/>
  <c r="C72233" i="4"/>
  <c r="C72232" i="4"/>
  <c r="C72231" i="4"/>
  <c r="C72230" i="4"/>
  <c r="C72229" i="4"/>
  <c r="C72228" i="4"/>
  <c r="C72227" i="4"/>
  <c r="C72226" i="4"/>
  <c r="C72225" i="4"/>
  <c r="C72224" i="4"/>
  <c r="C72223" i="4"/>
  <c r="C72222" i="4"/>
  <c r="C72221" i="4"/>
  <c r="C72220" i="4"/>
  <c r="C72219" i="4"/>
  <c r="C72218" i="4"/>
  <c r="C72217" i="4"/>
  <c r="C72216" i="4"/>
  <c r="C72215" i="4"/>
  <c r="C72214" i="4"/>
  <c r="C72213" i="4"/>
  <c r="C72212" i="4"/>
  <c r="C72211" i="4"/>
  <c r="C72210" i="4"/>
  <c r="C72209" i="4"/>
  <c r="C72208" i="4"/>
  <c r="C72207" i="4"/>
  <c r="C72206" i="4"/>
  <c r="C72205" i="4"/>
  <c r="C72204" i="4"/>
  <c r="C72203" i="4"/>
  <c r="C72202" i="4"/>
  <c r="C72201" i="4"/>
  <c r="C72200" i="4"/>
  <c r="C72199" i="4"/>
  <c r="C72198" i="4"/>
  <c r="C72197" i="4"/>
  <c r="C72196" i="4"/>
  <c r="C72195" i="4"/>
  <c r="C72194" i="4"/>
  <c r="C72193" i="4"/>
  <c r="C72192" i="4"/>
  <c r="C72191" i="4"/>
  <c r="C72190" i="4"/>
  <c r="C72189" i="4"/>
  <c r="C72188" i="4"/>
  <c r="C72187" i="4"/>
  <c r="C72186" i="4"/>
  <c r="C72185" i="4"/>
  <c r="C72184" i="4"/>
  <c r="C72183" i="4"/>
  <c r="C72182" i="4"/>
  <c r="C72181" i="4"/>
  <c r="C72180" i="4"/>
  <c r="C72179" i="4"/>
  <c r="C72178" i="4"/>
  <c r="C72177" i="4"/>
  <c r="C72176" i="4"/>
  <c r="C72175" i="4"/>
  <c r="C72174" i="4"/>
  <c r="C72173" i="4"/>
  <c r="C72172" i="4"/>
  <c r="C72171" i="4"/>
  <c r="C72170" i="4"/>
  <c r="C72169" i="4"/>
  <c r="C72168" i="4"/>
  <c r="C72167" i="4"/>
  <c r="C72166" i="4"/>
  <c r="C72165" i="4"/>
  <c r="C72164" i="4"/>
  <c r="C72163" i="4"/>
  <c r="C72162" i="4"/>
  <c r="C72161" i="4"/>
  <c r="C72160" i="4"/>
  <c r="C72159" i="4"/>
  <c r="C72158" i="4"/>
  <c r="C72157" i="4"/>
  <c r="C72156" i="4"/>
  <c r="C72155" i="4"/>
  <c r="C72154" i="4"/>
  <c r="C72153" i="4"/>
  <c r="C72152" i="4"/>
  <c r="C72151" i="4"/>
  <c r="C72150" i="4"/>
  <c r="C72149" i="4"/>
  <c r="C72148" i="4"/>
  <c r="C72147" i="4"/>
  <c r="C72146" i="4"/>
  <c r="C72145" i="4"/>
  <c r="C72144" i="4"/>
  <c r="C72143" i="4"/>
  <c r="C72142" i="4"/>
  <c r="C72141" i="4"/>
  <c r="C72140" i="4"/>
  <c r="C72139" i="4"/>
  <c r="C72138" i="4"/>
  <c r="C72137" i="4"/>
  <c r="C72136" i="4"/>
  <c r="C72135" i="4"/>
  <c r="C72134" i="4"/>
  <c r="C72133" i="4"/>
  <c r="C72132" i="4"/>
  <c r="C72131" i="4"/>
  <c r="C72130" i="4"/>
  <c r="C72129" i="4"/>
  <c r="C72128" i="4"/>
  <c r="C72127" i="4"/>
  <c r="C72126" i="4"/>
  <c r="C72125" i="4"/>
  <c r="C72124" i="4"/>
  <c r="C72123" i="4"/>
  <c r="C72122" i="4"/>
  <c r="C72121" i="4"/>
  <c r="C72120" i="4"/>
  <c r="C72119" i="4"/>
  <c r="C72118" i="4"/>
  <c r="C72117" i="4"/>
  <c r="C72116" i="4"/>
  <c r="C72115" i="4"/>
  <c r="C72114" i="4"/>
  <c r="C72113" i="4"/>
  <c r="C72112" i="4"/>
  <c r="C72111" i="4"/>
  <c r="C72110" i="4"/>
  <c r="C72109" i="4"/>
  <c r="C72108" i="4"/>
  <c r="C72107" i="4"/>
  <c r="C72106" i="4"/>
  <c r="C72105" i="4"/>
  <c r="C72104" i="4"/>
  <c r="C72103" i="4"/>
  <c r="C72102" i="4"/>
  <c r="C72101" i="4"/>
  <c r="C72100" i="4"/>
  <c r="C72099" i="4"/>
  <c r="C72098" i="4"/>
  <c r="C72097" i="4"/>
  <c r="C72096" i="4"/>
  <c r="C72095" i="4"/>
  <c r="C72094" i="4"/>
  <c r="C72093" i="4"/>
  <c r="C72092" i="4"/>
  <c r="C72091" i="4"/>
  <c r="C72090" i="4"/>
  <c r="C72089" i="4"/>
  <c r="C72088" i="4"/>
  <c r="C72087" i="4"/>
  <c r="C72086" i="4"/>
  <c r="C72085" i="4"/>
  <c r="C72084" i="4"/>
  <c r="C72083" i="4"/>
  <c r="C72082" i="4"/>
  <c r="C72081" i="4"/>
  <c r="C72080" i="4"/>
  <c r="C72079" i="4"/>
  <c r="C72078" i="4"/>
  <c r="C72077" i="4"/>
  <c r="C72076" i="4"/>
  <c r="C72075" i="4"/>
  <c r="C72074" i="4"/>
  <c r="C72073" i="4"/>
  <c r="C72072" i="4"/>
  <c r="C72071" i="4"/>
  <c r="C72070" i="4"/>
  <c r="C72069" i="4"/>
  <c r="C72068" i="4"/>
  <c r="C72067" i="4"/>
  <c r="C72066" i="4"/>
  <c r="C72065" i="4"/>
  <c r="C72064" i="4"/>
  <c r="C72063" i="4"/>
  <c r="C72062" i="4"/>
  <c r="C72061" i="4"/>
  <c r="C72060" i="4"/>
  <c r="C72059" i="4"/>
  <c r="C72058" i="4"/>
  <c r="C72057" i="4"/>
  <c r="C72056" i="4"/>
  <c r="C72055" i="4"/>
  <c r="C72054" i="4"/>
  <c r="C72053" i="4"/>
  <c r="C72052" i="4"/>
  <c r="C72051" i="4"/>
  <c r="C72050" i="4"/>
  <c r="C72049" i="4"/>
  <c r="C72048" i="4"/>
  <c r="C72047" i="4"/>
  <c r="C72046" i="4"/>
  <c r="C72045" i="4"/>
  <c r="C72044" i="4"/>
  <c r="C72043" i="4"/>
  <c r="C72042" i="4"/>
  <c r="C72041" i="4"/>
  <c r="C72040" i="4"/>
  <c r="C72039" i="4"/>
  <c r="C72038" i="4"/>
  <c r="C72037" i="4"/>
  <c r="C72036" i="4"/>
  <c r="C72035" i="4"/>
  <c r="C72034" i="4"/>
  <c r="C72033" i="4"/>
  <c r="C72032" i="4"/>
  <c r="C72031" i="4"/>
  <c r="C72030" i="4"/>
  <c r="C72029" i="4"/>
  <c r="C72028" i="4"/>
  <c r="C72027" i="4"/>
  <c r="C72026" i="4"/>
  <c r="C72025" i="4"/>
  <c r="C72024" i="4"/>
  <c r="C72023" i="4"/>
  <c r="C72022" i="4"/>
  <c r="C72021" i="4"/>
  <c r="C72020" i="4"/>
  <c r="C72019" i="4"/>
  <c r="C72018" i="4"/>
  <c r="C72017" i="4"/>
  <c r="C72016" i="4"/>
  <c r="C72015" i="4"/>
  <c r="C72014" i="4"/>
  <c r="C72013" i="4"/>
  <c r="C72012" i="4"/>
  <c r="C72011" i="4"/>
  <c r="C72010" i="4"/>
  <c r="C72009" i="4"/>
  <c r="C72008" i="4"/>
  <c r="C72007" i="4"/>
  <c r="C72006" i="4"/>
  <c r="C72005" i="4"/>
  <c r="C72004" i="4"/>
  <c r="C72003" i="4"/>
  <c r="C72002" i="4"/>
  <c r="C72001" i="4"/>
  <c r="C72000" i="4"/>
  <c r="C71999" i="4"/>
  <c r="C71998" i="4"/>
  <c r="C71997" i="4"/>
  <c r="C71996" i="4"/>
  <c r="C71995" i="4"/>
  <c r="C71994" i="4"/>
  <c r="C71993" i="4"/>
  <c r="C71992" i="4"/>
  <c r="C71991" i="4"/>
  <c r="C71990" i="4"/>
  <c r="C71989" i="4"/>
  <c r="C71988" i="4"/>
  <c r="C71987" i="4"/>
  <c r="C71986" i="4"/>
  <c r="C71985" i="4"/>
  <c r="C71984" i="4"/>
  <c r="C71983" i="4"/>
  <c r="C71982" i="4"/>
  <c r="C71981" i="4"/>
  <c r="C71980" i="4"/>
  <c r="C71979" i="4"/>
  <c r="C71978" i="4"/>
  <c r="C71977" i="4"/>
  <c r="C71976" i="4"/>
  <c r="C71975" i="4"/>
  <c r="C71974" i="4"/>
  <c r="C71973" i="4"/>
  <c r="C71972" i="4"/>
  <c r="C71971" i="4"/>
  <c r="C71970" i="4"/>
  <c r="C71969" i="4"/>
  <c r="C71968" i="4"/>
  <c r="C71967" i="4"/>
  <c r="C71966" i="4"/>
  <c r="C71965" i="4"/>
  <c r="C71964" i="4"/>
  <c r="C71963" i="4"/>
  <c r="C71962" i="4"/>
  <c r="C71961" i="4"/>
  <c r="C71960" i="4"/>
  <c r="C71959" i="4"/>
  <c r="C71958" i="4"/>
  <c r="C71957" i="4"/>
  <c r="C71956" i="4"/>
  <c r="C71955" i="4"/>
  <c r="C71954" i="4"/>
  <c r="C71953" i="4"/>
  <c r="C71952" i="4"/>
  <c r="C71951" i="4"/>
  <c r="C71950" i="4"/>
  <c r="C71949" i="4"/>
  <c r="C71948" i="4"/>
  <c r="C71947" i="4"/>
  <c r="C71946" i="4"/>
  <c r="C71945" i="4"/>
  <c r="C71944" i="4"/>
  <c r="C71943" i="4"/>
  <c r="C71942" i="4"/>
  <c r="C71941" i="4"/>
  <c r="C71940" i="4"/>
  <c r="C71939" i="4"/>
  <c r="C71938" i="4"/>
  <c r="C71937" i="4"/>
  <c r="C71936" i="4"/>
  <c r="C71935" i="4"/>
  <c r="C71934" i="4"/>
  <c r="C71933" i="4"/>
  <c r="C71932" i="4"/>
  <c r="C71931" i="4"/>
  <c r="C71930" i="4"/>
  <c r="C71929" i="4"/>
  <c r="C71928" i="4"/>
  <c r="C71927" i="4"/>
  <c r="C71926" i="4"/>
  <c r="C71925" i="4"/>
  <c r="C71924" i="4"/>
  <c r="C71923" i="4"/>
  <c r="C71922" i="4"/>
  <c r="C71921" i="4"/>
  <c r="C71920" i="4"/>
  <c r="C71919" i="4"/>
  <c r="C71918" i="4"/>
  <c r="C71917" i="4"/>
  <c r="C71916" i="4"/>
  <c r="C71915" i="4"/>
  <c r="C71914" i="4"/>
  <c r="C71913" i="4"/>
  <c r="C71912" i="4"/>
  <c r="C71911" i="4"/>
  <c r="C71910" i="4"/>
  <c r="C71909" i="4"/>
  <c r="C71908" i="4"/>
  <c r="C71907" i="4"/>
  <c r="C71906" i="4"/>
  <c r="C71905" i="4"/>
  <c r="C71904" i="4"/>
  <c r="C71903" i="4"/>
  <c r="C71902" i="4"/>
  <c r="C71901" i="4"/>
  <c r="C71900" i="4"/>
  <c r="C71899" i="4"/>
  <c r="C71898" i="4"/>
  <c r="C71897" i="4"/>
  <c r="C71896" i="4"/>
  <c r="C71895" i="4"/>
  <c r="C71894" i="4"/>
  <c r="C71893" i="4"/>
  <c r="C71892" i="4"/>
  <c r="C71891" i="4"/>
  <c r="C71890" i="4"/>
  <c r="C71889" i="4"/>
  <c r="C71888" i="4"/>
  <c r="C71887" i="4"/>
  <c r="C71886" i="4"/>
  <c r="C71885" i="4"/>
  <c r="C71884" i="4"/>
  <c r="C71883" i="4"/>
  <c r="C71882" i="4"/>
  <c r="C71881" i="4"/>
  <c r="C71880" i="4"/>
  <c r="C71879" i="4"/>
  <c r="C71878" i="4"/>
  <c r="C71877" i="4"/>
  <c r="C71876" i="4"/>
  <c r="C71875" i="4"/>
  <c r="C71874" i="4"/>
  <c r="C71873" i="4"/>
  <c r="C71872" i="4"/>
  <c r="C71871" i="4"/>
  <c r="C71870" i="4"/>
  <c r="C71869" i="4"/>
  <c r="C71868" i="4"/>
  <c r="C71867" i="4"/>
  <c r="C71866" i="4"/>
  <c r="C71865" i="4"/>
  <c r="C71864" i="4"/>
  <c r="C71863" i="4"/>
  <c r="C71862" i="4"/>
  <c r="C71861" i="4"/>
  <c r="C71860" i="4"/>
  <c r="C71859" i="4"/>
  <c r="C71858" i="4"/>
  <c r="C71857" i="4"/>
  <c r="C71856" i="4"/>
  <c r="C71855" i="4"/>
  <c r="C71854" i="4"/>
  <c r="C71853" i="4"/>
  <c r="C71852" i="4"/>
  <c r="C71851" i="4"/>
  <c r="C71850" i="4"/>
  <c r="C71849" i="4"/>
  <c r="C71848" i="4"/>
  <c r="C71847" i="4"/>
  <c r="C71846" i="4"/>
  <c r="C71845" i="4"/>
  <c r="C71844" i="4"/>
  <c r="C71843" i="4"/>
  <c r="C71842" i="4"/>
  <c r="C71841" i="4"/>
  <c r="C71840" i="4"/>
  <c r="C71839" i="4"/>
  <c r="C71838" i="4"/>
  <c r="C71837" i="4"/>
  <c r="C71836" i="4"/>
  <c r="C71835" i="4"/>
  <c r="C71834" i="4"/>
  <c r="C71833" i="4"/>
  <c r="C71832" i="4"/>
  <c r="C71831" i="4"/>
  <c r="C71830" i="4"/>
  <c r="C71829" i="4"/>
  <c r="C71828" i="4"/>
  <c r="C71827" i="4"/>
  <c r="C71826" i="4"/>
  <c r="C71825" i="4"/>
  <c r="C71824" i="4"/>
  <c r="C71823" i="4"/>
  <c r="C71822" i="4"/>
  <c r="C71821" i="4"/>
  <c r="C71820" i="4"/>
  <c r="C71819" i="4"/>
  <c r="C71818" i="4"/>
  <c r="C71817" i="4"/>
  <c r="C71816" i="4"/>
  <c r="C71815" i="4"/>
  <c r="C71814" i="4"/>
  <c r="C71813" i="4"/>
  <c r="C71812" i="4"/>
  <c r="C71811" i="4"/>
  <c r="C71810" i="4"/>
  <c r="C71809" i="4"/>
  <c r="C71808" i="4"/>
  <c r="C71807" i="4"/>
  <c r="C71806" i="4"/>
  <c r="C71805" i="4"/>
  <c r="C71804" i="4"/>
  <c r="C71803" i="4"/>
  <c r="C71802" i="4"/>
  <c r="C71801" i="4"/>
  <c r="C71800" i="4"/>
  <c r="C71799" i="4"/>
  <c r="C71798" i="4"/>
  <c r="C71797" i="4"/>
  <c r="C71796" i="4"/>
  <c r="C71795" i="4"/>
  <c r="C71794" i="4"/>
  <c r="C71793" i="4"/>
  <c r="C71792" i="4"/>
  <c r="C71791" i="4"/>
  <c r="C71790" i="4"/>
  <c r="C71789" i="4"/>
  <c r="C71788" i="4"/>
  <c r="C71787" i="4"/>
  <c r="C71786" i="4"/>
  <c r="C71785" i="4"/>
  <c r="C71784" i="4"/>
  <c r="C71783" i="4"/>
  <c r="C71782" i="4"/>
  <c r="C71781" i="4"/>
  <c r="C71780" i="4"/>
  <c r="C71779" i="4"/>
  <c r="C71778" i="4"/>
  <c r="C71777" i="4"/>
  <c r="C71776" i="4"/>
  <c r="C71775" i="4"/>
  <c r="C71774" i="4"/>
  <c r="C71773" i="4"/>
  <c r="C71772" i="4"/>
  <c r="C71771" i="4"/>
  <c r="C71770" i="4"/>
  <c r="C71769" i="4"/>
  <c r="C71768" i="4"/>
  <c r="C71767" i="4"/>
  <c r="C71766" i="4"/>
  <c r="C71765" i="4"/>
  <c r="C71764" i="4"/>
  <c r="C71763" i="4"/>
  <c r="C71762" i="4"/>
  <c r="C71761" i="4"/>
  <c r="C71760" i="4"/>
  <c r="C71759" i="4"/>
  <c r="C71758" i="4"/>
  <c r="C71757" i="4"/>
  <c r="C71756" i="4"/>
  <c r="C71755" i="4"/>
  <c r="C71754" i="4"/>
  <c r="C71753" i="4"/>
  <c r="C71752" i="4"/>
  <c r="C71751" i="4"/>
  <c r="C71750" i="4"/>
  <c r="C71749" i="4"/>
  <c r="C71748" i="4"/>
  <c r="C71747" i="4"/>
  <c r="C71746" i="4"/>
  <c r="C71745" i="4"/>
  <c r="C71744" i="4"/>
  <c r="C71743" i="4"/>
  <c r="C71742" i="4"/>
  <c r="C71741" i="4"/>
  <c r="C71740" i="4"/>
  <c r="C71739" i="4"/>
  <c r="C71738" i="4"/>
  <c r="C71737" i="4"/>
  <c r="C71736" i="4"/>
  <c r="C71735" i="4"/>
  <c r="C71734" i="4"/>
  <c r="C71733" i="4"/>
  <c r="C71732" i="4"/>
  <c r="C71731" i="4"/>
  <c r="C71730" i="4"/>
  <c r="C71729" i="4"/>
  <c r="C71728" i="4"/>
  <c r="C71727" i="4"/>
  <c r="C71726" i="4"/>
  <c r="C71725" i="4"/>
  <c r="C71724" i="4"/>
  <c r="C71723" i="4"/>
  <c r="C71722" i="4"/>
  <c r="C71721" i="4"/>
  <c r="C71720" i="4"/>
  <c r="C71719" i="4"/>
  <c r="C71718" i="4"/>
  <c r="C71717" i="4"/>
  <c r="C71716" i="4"/>
  <c r="C71715" i="4"/>
  <c r="C71714" i="4"/>
  <c r="C71713" i="4"/>
  <c r="C71712" i="4"/>
  <c r="C71711" i="4"/>
  <c r="C71710" i="4"/>
  <c r="C71709" i="4"/>
  <c r="C71708" i="4"/>
  <c r="C71707" i="4"/>
  <c r="C71706" i="4"/>
  <c r="C71705" i="4"/>
  <c r="C71704" i="4"/>
  <c r="C71703" i="4"/>
  <c r="C71702" i="4"/>
  <c r="C71701" i="4"/>
  <c r="C71700" i="4"/>
  <c r="C71699" i="4"/>
  <c r="C71698" i="4"/>
  <c r="C71697" i="4"/>
  <c r="C71696" i="4"/>
  <c r="C71695" i="4"/>
  <c r="C71694" i="4"/>
  <c r="C71693" i="4"/>
  <c r="C71692" i="4"/>
  <c r="C71691" i="4"/>
  <c r="C71690" i="4"/>
  <c r="C71689" i="4"/>
  <c r="C71688" i="4"/>
  <c r="C71687" i="4"/>
  <c r="C71686" i="4"/>
  <c r="C71685" i="4"/>
  <c r="C71684" i="4"/>
  <c r="C71683" i="4"/>
  <c r="C71682" i="4"/>
  <c r="C71681" i="4"/>
  <c r="C71680" i="4"/>
  <c r="C71679" i="4"/>
  <c r="C71678" i="4"/>
  <c r="C71677" i="4"/>
  <c r="C71676" i="4"/>
  <c r="C71675" i="4"/>
  <c r="C71674" i="4"/>
  <c r="C71673" i="4"/>
  <c r="C71672" i="4"/>
  <c r="C71671" i="4"/>
  <c r="C71670" i="4"/>
  <c r="C71669" i="4"/>
  <c r="C71668" i="4"/>
  <c r="C71667" i="4"/>
  <c r="C71666" i="4"/>
  <c r="C71665" i="4"/>
  <c r="C71664" i="4"/>
  <c r="C71663" i="4"/>
  <c r="C71662" i="4"/>
  <c r="C71661" i="4"/>
  <c r="C71660" i="4"/>
  <c r="C71659" i="4"/>
  <c r="C71658" i="4"/>
  <c r="C71657" i="4"/>
  <c r="C71656" i="4"/>
  <c r="C71655" i="4"/>
  <c r="C71654" i="4"/>
  <c r="C71653" i="4"/>
  <c r="C71652" i="4"/>
  <c r="C71651" i="4"/>
  <c r="C71650" i="4"/>
  <c r="C71649" i="4"/>
  <c r="C71648" i="4"/>
  <c r="C71647" i="4"/>
  <c r="C71646" i="4"/>
  <c r="C71645" i="4"/>
  <c r="C71644" i="4"/>
  <c r="C71643" i="4"/>
  <c r="C71642" i="4"/>
  <c r="C71641" i="4"/>
  <c r="C71640" i="4"/>
  <c r="C71639" i="4"/>
  <c r="C71638" i="4"/>
  <c r="C71637" i="4"/>
  <c r="C71636" i="4"/>
  <c r="C71635" i="4"/>
  <c r="C71634" i="4"/>
  <c r="C71633" i="4"/>
  <c r="C71632" i="4"/>
  <c r="C71631" i="4"/>
  <c r="C71630" i="4"/>
  <c r="C71629" i="4"/>
  <c r="C71628" i="4"/>
  <c r="C71627" i="4"/>
  <c r="C71626" i="4"/>
  <c r="C71625" i="4"/>
  <c r="C71624" i="4"/>
  <c r="C71623" i="4"/>
  <c r="C71622" i="4"/>
  <c r="C71621" i="4"/>
  <c r="C71620" i="4"/>
  <c r="C71619" i="4"/>
  <c r="C71618" i="4"/>
  <c r="C71617" i="4"/>
  <c r="C71616" i="4"/>
  <c r="C71615" i="4"/>
  <c r="C71614" i="4"/>
  <c r="C71613" i="4"/>
  <c r="C71612" i="4"/>
  <c r="C71611" i="4"/>
  <c r="C71610" i="4"/>
  <c r="C71609" i="4"/>
  <c r="C71608" i="4"/>
  <c r="C71607" i="4"/>
  <c r="C71606" i="4"/>
  <c r="C71605" i="4"/>
  <c r="C71604" i="4"/>
  <c r="C71603" i="4"/>
  <c r="C71602" i="4"/>
  <c r="C71601" i="4"/>
  <c r="C71600" i="4"/>
  <c r="C71599" i="4"/>
  <c r="C71598" i="4"/>
  <c r="C71597" i="4"/>
  <c r="C71596" i="4"/>
  <c r="C71595" i="4"/>
  <c r="C71594" i="4"/>
  <c r="C71593" i="4"/>
  <c r="C71592" i="4"/>
  <c r="C71591" i="4"/>
  <c r="C71590" i="4"/>
  <c r="C71589" i="4"/>
  <c r="C71588" i="4"/>
  <c r="C71587" i="4"/>
  <c r="C71586" i="4"/>
  <c r="C71585" i="4"/>
  <c r="C71584" i="4"/>
  <c r="C71583" i="4"/>
  <c r="C71582" i="4"/>
  <c r="C71581" i="4"/>
  <c r="C71580" i="4"/>
  <c r="C71579" i="4"/>
  <c r="C71578" i="4"/>
  <c r="C71577" i="4"/>
  <c r="C71576" i="4"/>
  <c r="C71575" i="4"/>
  <c r="C71574" i="4"/>
  <c r="C71573" i="4"/>
  <c r="C71572" i="4"/>
  <c r="C71571" i="4"/>
  <c r="C71570" i="4"/>
  <c r="C71569" i="4"/>
  <c r="C71568" i="4"/>
  <c r="C71567" i="4"/>
  <c r="C71566" i="4"/>
  <c r="C71565" i="4"/>
  <c r="C71564" i="4"/>
  <c r="C71563" i="4"/>
  <c r="C71562" i="4"/>
  <c r="C71561" i="4"/>
  <c r="C71560" i="4"/>
  <c r="C71559" i="4"/>
  <c r="C71558" i="4"/>
  <c r="C71557" i="4"/>
  <c r="C71556" i="4"/>
  <c r="C71555" i="4"/>
  <c r="C71554" i="4"/>
  <c r="C71553" i="4"/>
  <c r="C71552" i="4"/>
  <c r="C71551" i="4"/>
  <c r="C71550" i="4"/>
  <c r="C71549" i="4"/>
  <c r="C71548" i="4"/>
  <c r="C71547" i="4"/>
  <c r="C71546" i="4"/>
  <c r="C71545" i="4"/>
  <c r="C71544" i="4"/>
  <c r="C71543" i="4"/>
  <c r="C71542" i="4"/>
  <c r="C71541" i="4"/>
  <c r="C71540" i="4"/>
  <c r="C71539" i="4"/>
  <c r="C71538" i="4"/>
  <c r="C71537" i="4"/>
  <c r="C71536" i="4"/>
  <c r="C71535" i="4"/>
  <c r="C71534" i="4"/>
  <c r="C71533" i="4"/>
  <c r="C71532" i="4"/>
  <c r="C71531" i="4"/>
  <c r="C71530" i="4"/>
  <c r="C71529" i="4"/>
  <c r="C71528" i="4"/>
  <c r="C71527" i="4"/>
  <c r="C71526" i="4"/>
  <c r="C71525" i="4"/>
  <c r="C71524" i="4"/>
  <c r="C71523" i="4"/>
  <c r="C71522" i="4"/>
  <c r="C71521" i="4"/>
  <c r="C71520" i="4"/>
  <c r="C71519" i="4"/>
  <c r="C71518" i="4"/>
  <c r="C71517" i="4"/>
  <c r="C71516" i="4"/>
  <c r="C71515" i="4"/>
  <c r="C71514" i="4"/>
  <c r="C71513" i="4"/>
  <c r="C71512" i="4"/>
  <c r="C71511" i="4"/>
  <c r="C71510" i="4"/>
  <c r="C71509" i="4"/>
  <c r="C71508" i="4"/>
  <c r="C71507" i="4"/>
  <c r="C71506" i="4"/>
  <c r="C71505" i="4"/>
  <c r="C71504" i="4"/>
  <c r="C71503" i="4"/>
  <c r="C71502" i="4"/>
  <c r="C71501" i="4"/>
  <c r="C71500" i="4"/>
  <c r="C71499" i="4"/>
  <c r="C71498" i="4"/>
  <c r="C71497" i="4"/>
  <c r="C71496" i="4"/>
  <c r="C71495" i="4"/>
  <c r="C71494" i="4"/>
  <c r="C71493" i="4"/>
  <c r="C71492" i="4"/>
  <c r="C71491" i="4"/>
  <c r="C71490" i="4"/>
  <c r="C71489" i="4"/>
  <c r="C71488" i="4"/>
  <c r="C71487" i="4"/>
  <c r="C71486" i="4"/>
  <c r="C71485" i="4"/>
  <c r="C71484" i="4"/>
  <c r="C71483" i="4"/>
  <c r="C71482" i="4"/>
  <c r="C71481" i="4"/>
  <c r="C71480" i="4"/>
  <c r="C71479" i="4"/>
  <c r="C71478" i="4"/>
  <c r="C71477" i="4"/>
  <c r="C71476" i="4"/>
  <c r="C71475" i="4"/>
  <c r="C71474" i="4"/>
  <c r="C71473" i="4"/>
  <c r="C71472" i="4"/>
  <c r="C71471" i="4"/>
  <c r="C71470" i="4"/>
  <c r="C71469" i="4"/>
  <c r="C71468" i="4"/>
  <c r="C71467" i="4"/>
  <c r="C71466" i="4"/>
  <c r="C71465" i="4"/>
  <c r="C71464" i="4"/>
  <c r="C71463" i="4"/>
  <c r="C71462" i="4"/>
  <c r="C71461" i="4"/>
  <c r="C71460" i="4"/>
  <c r="C71459" i="4"/>
  <c r="C71458" i="4"/>
  <c r="C71457" i="4"/>
  <c r="C71456" i="4"/>
  <c r="C71455" i="4"/>
  <c r="C71454" i="4"/>
  <c r="C71453" i="4"/>
  <c r="C71452" i="4"/>
  <c r="C71451" i="4"/>
  <c r="C71450" i="4"/>
  <c r="C71449" i="4"/>
  <c r="C71448" i="4"/>
  <c r="C71447" i="4"/>
  <c r="C71446" i="4"/>
  <c r="C71445" i="4"/>
  <c r="C71444" i="4"/>
  <c r="C71443" i="4"/>
  <c r="C71442" i="4"/>
  <c r="C71441" i="4"/>
  <c r="C71440" i="4"/>
  <c r="C71439" i="4"/>
  <c r="C71438" i="4"/>
  <c r="C71437" i="4"/>
  <c r="C71436" i="4"/>
  <c r="C71435" i="4"/>
  <c r="C71434" i="4"/>
  <c r="C71433" i="4"/>
  <c r="C71432" i="4"/>
  <c r="C71431" i="4"/>
  <c r="C71430" i="4"/>
  <c r="C71429" i="4"/>
  <c r="C71428" i="4"/>
  <c r="C71427" i="4"/>
  <c r="C71426" i="4"/>
  <c r="C71425" i="4"/>
  <c r="C71424" i="4"/>
  <c r="C71423" i="4"/>
  <c r="C71422" i="4"/>
  <c r="C71421" i="4"/>
  <c r="C71420" i="4"/>
  <c r="C71419" i="4"/>
  <c r="C71418" i="4"/>
  <c r="C71417" i="4"/>
  <c r="C71416" i="4"/>
  <c r="C71415" i="4"/>
  <c r="C71414" i="4"/>
  <c r="C71413" i="4"/>
  <c r="C71412" i="4"/>
  <c r="C71411" i="4"/>
  <c r="C71410" i="4"/>
  <c r="C71409" i="4"/>
  <c r="C71408" i="4"/>
  <c r="C71407" i="4"/>
  <c r="C71406" i="4"/>
  <c r="C71405" i="4"/>
  <c r="C71404" i="4"/>
  <c r="C71403" i="4"/>
  <c r="C71402" i="4"/>
  <c r="C71401" i="4"/>
  <c r="C71400" i="4"/>
  <c r="C71399" i="4"/>
  <c r="C71398" i="4"/>
  <c r="C71397" i="4"/>
  <c r="C71396" i="4"/>
  <c r="C71395" i="4"/>
  <c r="C71394" i="4"/>
  <c r="C71393" i="4"/>
  <c r="C71392" i="4"/>
  <c r="C71391" i="4"/>
  <c r="C71390" i="4"/>
  <c r="C71389" i="4"/>
  <c r="C71388" i="4"/>
  <c r="C71387" i="4"/>
  <c r="C71386" i="4"/>
  <c r="C71385" i="4"/>
  <c r="C71384" i="4"/>
  <c r="C71383" i="4"/>
  <c r="C71382" i="4"/>
  <c r="C71381" i="4"/>
  <c r="C71380" i="4"/>
  <c r="C71379" i="4"/>
  <c r="C71378" i="4"/>
  <c r="C71377" i="4"/>
  <c r="C71376" i="4"/>
  <c r="C71375" i="4"/>
  <c r="C71374" i="4"/>
  <c r="C71373" i="4"/>
  <c r="C71372" i="4"/>
  <c r="C71371" i="4"/>
  <c r="C71370" i="4"/>
  <c r="C71369" i="4"/>
  <c r="C71368" i="4"/>
  <c r="C71367" i="4"/>
  <c r="C71366" i="4"/>
  <c r="C71365" i="4"/>
  <c r="C71364" i="4"/>
  <c r="C71363" i="4"/>
  <c r="C71362" i="4"/>
  <c r="C71361" i="4"/>
  <c r="C71360" i="4"/>
  <c r="C71359" i="4"/>
  <c r="C71358" i="4"/>
  <c r="C71357" i="4"/>
  <c r="C71356" i="4"/>
  <c r="C71355" i="4"/>
  <c r="C71354" i="4"/>
  <c r="C71353" i="4"/>
  <c r="C71352" i="4"/>
  <c r="C71351" i="4"/>
  <c r="C71350" i="4"/>
  <c r="C71349" i="4"/>
  <c r="C71348" i="4"/>
  <c r="C71347" i="4"/>
  <c r="C71346" i="4"/>
  <c r="C71345" i="4"/>
  <c r="C71344" i="4"/>
  <c r="C71343" i="4"/>
  <c r="C71342" i="4"/>
  <c r="C71341" i="4"/>
  <c r="C71340" i="4"/>
  <c r="C71339" i="4"/>
  <c r="C71338" i="4"/>
  <c r="C71337" i="4"/>
  <c r="C71336" i="4"/>
  <c r="C71335" i="4"/>
  <c r="C71334" i="4"/>
  <c r="C71333" i="4"/>
  <c r="C71332" i="4"/>
  <c r="C71331" i="4"/>
  <c r="C71330" i="4"/>
  <c r="C71329" i="4"/>
  <c r="C71328" i="4"/>
  <c r="C71327" i="4"/>
  <c r="C71326" i="4"/>
  <c r="C71325" i="4"/>
  <c r="C71324" i="4"/>
  <c r="C71323" i="4"/>
  <c r="C71322" i="4"/>
  <c r="C71321" i="4"/>
  <c r="C71320" i="4"/>
  <c r="C71319" i="4"/>
  <c r="C71318" i="4"/>
  <c r="C71317" i="4"/>
  <c r="C71316" i="4"/>
  <c r="C71315" i="4"/>
  <c r="C71314" i="4"/>
  <c r="C71313" i="4"/>
  <c r="C71312" i="4"/>
  <c r="C71311" i="4"/>
  <c r="C71310" i="4"/>
  <c r="C71309" i="4"/>
  <c r="C71308" i="4"/>
  <c r="C71307" i="4"/>
  <c r="C71306" i="4"/>
  <c r="C71305" i="4"/>
  <c r="C71304" i="4"/>
  <c r="C71303" i="4"/>
  <c r="C71302" i="4"/>
  <c r="C71301" i="4"/>
  <c r="C71300" i="4"/>
  <c r="C71299" i="4"/>
  <c r="C71298" i="4"/>
  <c r="C71297" i="4"/>
  <c r="C71296" i="4"/>
  <c r="C71295" i="4"/>
  <c r="C71294" i="4"/>
  <c r="C71293" i="4"/>
  <c r="C71292" i="4"/>
  <c r="C71291" i="4"/>
  <c r="C71290" i="4"/>
  <c r="C71289" i="4"/>
  <c r="C71288" i="4"/>
  <c r="C71287" i="4"/>
  <c r="C71286" i="4"/>
  <c r="C71285" i="4"/>
  <c r="C71284" i="4"/>
  <c r="C71283" i="4"/>
  <c r="C71282" i="4"/>
  <c r="C71281" i="4"/>
  <c r="C71280" i="4"/>
  <c r="C71279" i="4"/>
  <c r="C71278" i="4"/>
  <c r="C71277" i="4"/>
  <c r="C71276" i="4"/>
  <c r="C71275" i="4"/>
  <c r="C71274" i="4"/>
  <c r="C71273" i="4"/>
  <c r="C71272" i="4"/>
  <c r="C71271" i="4"/>
  <c r="C71270" i="4"/>
  <c r="C71269" i="4"/>
  <c r="C71268" i="4"/>
  <c r="C71267" i="4"/>
  <c r="C71266" i="4"/>
  <c r="C71265" i="4"/>
  <c r="C71264" i="4"/>
  <c r="C71263" i="4"/>
  <c r="C71262" i="4"/>
  <c r="C71261" i="4"/>
  <c r="C71260" i="4"/>
  <c r="C71259" i="4"/>
  <c r="C71258" i="4"/>
  <c r="C71257" i="4"/>
  <c r="C71256" i="4"/>
  <c r="C71255" i="4"/>
  <c r="C71254" i="4"/>
  <c r="C71253" i="4"/>
  <c r="C71252" i="4"/>
  <c r="C71251" i="4"/>
  <c r="C71250" i="4"/>
  <c r="C71249" i="4"/>
  <c r="C71248" i="4"/>
  <c r="C71247" i="4"/>
  <c r="C71246" i="4"/>
  <c r="C71245" i="4"/>
  <c r="C71244" i="4"/>
  <c r="C71243" i="4"/>
  <c r="C71242" i="4"/>
  <c r="C71241" i="4"/>
  <c r="C71240" i="4"/>
  <c r="C71239" i="4"/>
  <c r="C71238" i="4"/>
  <c r="C71237" i="4"/>
  <c r="C71236" i="4"/>
  <c r="C71235" i="4"/>
  <c r="C71234" i="4"/>
  <c r="C71233" i="4"/>
  <c r="C71232" i="4"/>
  <c r="C71231" i="4"/>
  <c r="C71230" i="4"/>
  <c r="C71229" i="4"/>
  <c r="C71228" i="4"/>
  <c r="C71227" i="4"/>
  <c r="C71226" i="4"/>
  <c r="C71225" i="4"/>
  <c r="C71224" i="4"/>
  <c r="C71223" i="4"/>
  <c r="C71222" i="4"/>
  <c r="C71221" i="4"/>
  <c r="C71220" i="4"/>
  <c r="C71219" i="4"/>
  <c r="C71218" i="4"/>
  <c r="C71217" i="4"/>
  <c r="C71216" i="4"/>
  <c r="C71215" i="4"/>
  <c r="C71214" i="4"/>
  <c r="C71213" i="4"/>
  <c r="C71212" i="4"/>
  <c r="C71211" i="4"/>
  <c r="C71210" i="4"/>
  <c r="C71209" i="4"/>
  <c r="C71208" i="4"/>
  <c r="C71207" i="4"/>
  <c r="C71206" i="4"/>
  <c r="C71205" i="4"/>
  <c r="C71204" i="4"/>
  <c r="C71203" i="4"/>
  <c r="C71202" i="4"/>
  <c r="C71201" i="4"/>
  <c r="C71200" i="4"/>
  <c r="C71199" i="4"/>
  <c r="C71198" i="4"/>
  <c r="C71197" i="4"/>
  <c r="C71196" i="4"/>
  <c r="C71195" i="4"/>
  <c r="C71194" i="4"/>
  <c r="C71193" i="4"/>
  <c r="C71192" i="4"/>
  <c r="C71191" i="4"/>
  <c r="C71190" i="4"/>
  <c r="C71189" i="4"/>
  <c r="C71188" i="4"/>
  <c r="C71187" i="4"/>
  <c r="C71186" i="4"/>
  <c r="C71185" i="4"/>
  <c r="C71184" i="4"/>
  <c r="C71183" i="4"/>
  <c r="C71182" i="4"/>
  <c r="C71181" i="4"/>
  <c r="C71180" i="4"/>
  <c r="C71179" i="4"/>
  <c r="C71178" i="4"/>
  <c r="C71177" i="4"/>
  <c r="C71176" i="4"/>
  <c r="C71175" i="4"/>
  <c r="C71174" i="4"/>
  <c r="C71173" i="4"/>
  <c r="C71172" i="4"/>
  <c r="C71171" i="4"/>
  <c r="C71170" i="4"/>
  <c r="C71169" i="4"/>
  <c r="C71168" i="4"/>
  <c r="C71167" i="4"/>
  <c r="C71166" i="4"/>
  <c r="C71165" i="4"/>
  <c r="C71164" i="4"/>
  <c r="C71163" i="4"/>
  <c r="C71162" i="4"/>
  <c r="C71161" i="4"/>
  <c r="C71160" i="4"/>
  <c r="C71159" i="4"/>
  <c r="C71158" i="4"/>
  <c r="C71157" i="4"/>
  <c r="C71156" i="4"/>
  <c r="C71155" i="4"/>
  <c r="C71154" i="4"/>
  <c r="C71153" i="4"/>
  <c r="C71152" i="4"/>
  <c r="C71151" i="4"/>
  <c r="C71150" i="4"/>
  <c r="C71149" i="4"/>
  <c r="C71148" i="4"/>
  <c r="C71147" i="4"/>
  <c r="C71146" i="4"/>
  <c r="C71145" i="4"/>
  <c r="C71144" i="4"/>
  <c r="C71143" i="4"/>
  <c r="C71142" i="4"/>
  <c r="C71141" i="4"/>
  <c r="C71140" i="4"/>
  <c r="C71139" i="4"/>
  <c r="C71138" i="4"/>
  <c r="C71137" i="4"/>
  <c r="C71136" i="4"/>
  <c r="C71135" i="4"/>
  <c r="C71134" i="4"/>
  <c r="C71133" i="4"/>
  <c r="C71132" i="4"/>
  <c r="C71131" i="4"/>
  <c r="C71130" i="4"/>
  <c r="C71129" i="4"/>
  <c r="C71128" i="4"/>
  <c r="C71127" i="4"/>
  <c r="C71126" i="4"/>
  <c r="C71125" i="4"/>
  <c r="C71124" i="4"/>
  <c r="C71123" i="4"/>
  <c r="C71122" i="4"/>
  <c r="C71121" i="4"/>
  <c r="C71120" i="4"/>
  <c r="C71119" i="4"/>
  <c r="C71118" i="4"/>
  <c r="C71117" i="4"/>
  <c r="C71116" i="4"/>
  <c r="C71115" i="4"/>
  <c r="C71114" i="4"/>
  <c r="C71113" i="4"/>
  <c r="C71112" i="4"/>
  <c r="C71111" i="4"/>
  <c r="C71110" i="4"/>
  <c r="C71109" i="4"/>
  <c r="C71108" i="4"/>
  <c r="C71107" i="4"/>
  <c r="C71106" i="4"/>
  <c r="C71105" i="4"/>
  <c r="C71104" i="4"/>
  <c r="C71103" i="4"/>
  <c r="C71102" i="4"/>
  <c r="C71101" i="4"/>
  <c r="C71100" i="4"/>
  <c r="C71099" i="4"/>
  <c r="C71098" i="4"/>
  <c r="C71097" i="4"/>
  <c r="C71096" i="4"/>
  <c r="C71095" i="4"/>
  <c r="C71094" i="4"/>
  <c r="C71093" i="4"/>
  <c r="C71092" i="4"/>
  <c r="C71091" i="4"/>
  <c r="C71090" i="4"/>
  <c r="C71089" i="4"/>
  <c r="C71088" i="4"/>
  <c r="C71087" i="4"/>
  <c r="C71086" i="4"/>
  <c r="C71085" i="4"/>
  <c r="C71084" i="4"/>
  <c r="C71083" i="4"/>
  <c r="C71082" i="4"/>
  <c r="C71081" i="4"/>
  <c r="C71080" i="4"/>
  <c r="C71079" i="4"/>
  <c r="C71078" i="4"/>
  <c r="C71077" i="4"/>
  <c r="C71076" i="4"/>
  <c r="C71075" i="4"/>
  <c r="C71074" i="4"/>
  <c r="C71073" i="4"/>
  <c r="C71072" i="4"/>
  <c r="C71071" i="4"/>
  <c r="C71070" i="4"/>
  <c r="C71069" i="4"/>
  <c r="C71068" i="4"/>
  <c r="C71067" i="4"/>
  <c r="C71066" i="4"/>
  <c r="C71065" i="4"/>
  <c r="C71064" i="4"/>
  <c r="C71063" i="4"/>
  <c r="C71062" i="4"/>
  <c r="C71061" i="4"/>
  <c r="C71060" i="4"/>
  <c r="C71059" i="4"/>
  <c r="C71058" i="4"/>
  <c r="C71057" i="4"/>
  <c r="C71056" i="4"/>
  <c r="C71055" i="4"/>
  <c r="C71054" i="4"/>
  <c r="C71053" i="4"/>
  <c r="C71052" i="4"/>
  <c r="C71051" i="4"/>
  <c r="C71050" i="4"/>
  <c r="C71049" i="4"/>
  <c r="C71048" i="4"/>
  <c r="C71047" i="4"/>
  <c r="C71046" i="4"/>
  <c r="C71045" i="4"/>
  <c r="C71044" i="4"/>
  <c r="C71043" i="4"/>
  <c r="C71042" i="4"/>
  <c r="C71041" i="4"/>
  <c r="C71040" i="4"/>
  <c r="C71039" i="4"/>
  <c r="C71038" i="4"/>
  <c r="C71037" i="4"/>
  <c r="C71036" i="4"/>
  <c r="C71035" i="4"/>
  <c r="C71034" i="4"/>
  <c r="C71033" i="4"/>
  <c r="C71032" i="4"/>
  <c r="C71031" i="4"/>
  <c r="C71030" i="4"/>
  <c r="C71029" i="4"/>
  <c r="C71028" i="4"/>
  <c r="C71027" i="4"/>
  <c r="C71026" i="4"/>
  <c r="C71025" i="4"/>
  <c r="C71024" i="4"/>
  <c r="C71023" i="4"/>
  <c r="C71022" i="4"/>
  <c r="C71021" i="4"/>
  <c r="C71020" i="4"/>
  <c r="C71019" i="4"/>
  <c r="C71018" i="4"/>
  <c r="C71017" i="4"/>
  <c r="C71016" i="4"/>
  <c r="C71015" i="4"/>
  <c r="C71014" i="4"/>
  <c r="C71013" i="4"/>
  <c r="C71012" i="4"/>
  <c r="C71011" i="4"/>
  <c r="C71010" i="4"/>
  <c r="C71009" i="4"/>
  <c r="C71008" i="4"/>
  <c r="C71007" i="4"/>
  <c r="C71006" i="4"/>
  <c r="C71005" i="4"/>
  <c r="C71004" i="4"/>
  <c r="C71003" i="4"/>
  <c r="C71002" i="4"/>
  <c r="C71001" i="4"/>
  <c r="C71000" i="4"/>
  <c r="C70999" i="4"/>
  <c r="C70998" i="4"/>
  <c r="C70997" i="4"/>
  <c r="C70996" i="4"/>
  <c r="C70995" i="4"/>
  <c r="C70994" i="4"/>
  <c r="C70993" i="4"/>
  <c r="C70992" i="4"/>
  <c r="C70991" i="4"/>
  <c r="C70990" i="4"/>
  <c r="C70989" i="4"/>
  <c r="C70988" i="4"/>
  <c r="C70987" i="4"/>
  <c r="C70986" i="4"/>
  <c r="C70985" i="4"/>
  <c r="C70984" i="4"/>
  <c r="C70983" i="4"/>
  <c r="C70982" i="4"/>
  <c r="C70981" i="4"/>
  <c r="C70980" i="4"/>
  <c r="C70979" i="4"/>
  <c r="C70978" i="4"/>
  <c r="C70977" i="4"/>
  <c r="C70976" i="4"/>
  <c r="C70975" i="4"/>
  <c r="C70974" i="4"/>
  <c r="C70973" i="4"/>
  <c r="C70972" i="4"/>
  <c r="C70971" i="4"/>
  <c r="C70970" i="4"/>
  <c r="C70969" i="4"/>
  <c r="C70968" i="4"/>
  <c r="C70967" i="4"/>
  <c r="C70966" i="4"/>
  <c r="C70965" i="4"/>
  <c r="C70964" i="4"/>
  <c r="C70963" i="4"/>
  <c r="C70962" i="4"/>
  <c r="C70961" i="4"/>
  <c r="C70960" i="4"/>
  <c r="C70959" i="4"/>
  <c r="C70958" i="4"/>
  <c r="C70957" i="4"/>
  <c r="C70956" i="4"/>
  <c r="C70955" i="4"/>
  <c r="C70954" i="4"/>
  <c r="C70953" i="4"/>
  <c r="C70952" i="4"/>
  <c r="C70951" i="4"/>
  <c r="C70950" i="4"/>
  <c r="C70949" i="4"/>
  <c r="C70948" i="4"/>
  <c r="C70947" i="4"/>
  <c r="C70946" i="4"/>
  <c r="C70945" i="4"/>
  <c r="C70944" i="4"/>
  <c r="C70943" i="4"/>
  <c r="C70942" i="4"/>
  <c r="C70941" i="4"/>
  <c r="C70940" i="4"/>
  <c r="C70939" i="4"/>
  <c r="C70938" i="4"/>
  <c r="C70937" i="4"/>
  <c r="C70936" i="4"/>
  <c r="C70935" i="4"/>
  <c r="C70934" i="4"/>
  <c r="C70933" i="4"/>
  <c r="C70932" i="4"/>
  <c r="C70931" i="4"/>
  <c r="C70930" i="4"/>
  <c r="C70929" i="4"/>
  <c r="C70928" i="4"/>
  <c r="C70927" i="4"/>
  <c r="C70926" i="4"/>
  <c r="C70925" i="4"/>
  <c r="C70924" i="4"/>
  <c r="C70923" i="4"/>
  <c r="C70922" i="4"/>
  <c r="C70921" i="4"/>
  <c r="C70920" i="4"/>
  <c r="C70919" i="4"/>
  <c r="C70918" i="4"/>
  <c r="C70917" i="4"/>
  <c r="C70916" i="4"/>
  <c r="C70915" i="4"/>
  <c r="C70914" i="4"/>
  <c r="C70913" i="4"/>
  <c r="C70912" i="4"/>
  <c r="C70911" i="4"/>
  <c r="C70910" i="4"/>
  <c r="C70909" i="4"/>
  <c r="C70908" i="4"/>
  <c r="C70907" i="4"/>
  <c r="C70906" i="4"/>
  <c r="C70905" i="4"/>
  <c r="C70904" i="4"/>
  <c r="C70903" i="4"/>
  <c r="C70902" i="4"/>
  <c r="C70901" i="4"/>
  <c r="C70900" i="4"/>
  <c r="C70899" i="4"/>
  <c r="C70898" i="4"/>
  <c r="C70897" i="4"/>
  <c r="C70896" i="4"/>
  <c r="C70895" i="4"/>
  <c r="C70894" i="4"/>
  <c r="C70893" i="4"/>
  <c r="C70892" i="4"/>
  <c r="C70891" i="4"/>
  <c r="C70890" i="4"/>
  <c r="C70889" i="4"/>
  <c r="C70888" i="4"/>
  <c r="C70887" i="4"/>
  <c r="C70886" i="4"/>
  <c r="C70885" i="4"/>
  <c r="C70884" i="4"/>
  <c r="C70883" i="4"/>
  <c r="C70882" i="4"/>
  <c r="C70881" i="4"/>
  <c r="C70880" i="4"/>
  <c r="C70879" i="4"/>
  <c r="C70878" i="4"/>
  <c r="C70877" i="4"/>
  <c r="C70876" i="4"/>
  <c r="C70875" i="4"/>
  <c r="C70874" i="4"/>
  <c r="C70873" i="4"/>
  <c r="C70872" i="4"/>
  <c r="C70871" i="4"/>
  <c r="C70870" i="4"/>
  <c r="C70869" i="4"/>
  <c r="C70868" i="4"/>
  <c r="C70867" i="4"/>
  <c r="C70866" i="4"/>
  <c r="C70865" i="4"/>
  <c r="C70864" i="4"/>
  <c r="C70863" i="4"/>
  <c r="C70862" i="4"/>
  <c r="C70861" i="4"/>
  <c r="C70860" i="4"/>
  <c r="C70859" i="4"/>
  <c r="C70858" i="4"/>
  <c r="C70857" i="4"/>
  <c r="C70856" i="4"/>
  <c r="C70855" i="4"/>
  <c r="C70854" i="4"/>
  <c r="C70853" i="4"/>
  <c r="C70852" i="4"/>
  <c r="C70851" i="4"/>
  <c r="C70850" i="4"/>
  <c r="C70849" i="4"/>
  <c r="C70848" i="4"/>
  <c r="C70847" i="4"/>
  <c r="C70846" i="4"/>
  <c r="C70845" i="4"/>
  <c r="C70844" i="4"/>
  <c r="C70843" i="4"/>
  <c r="C70842" i="4"/>
  <c r="C70841" i="4"/>
  <c r="C70840" i="4"/>
  <c r="C70839" i="4"/>
  <c r="C70838" i="4"/>
  <c r="C70837" i="4"/>
  <c r="C70836" i="4"/>
  <c r="C70835" i="4"/>
  <c r="C70834" i="4"/>
  <c r="C70833" i="4"/>
  <c r="C70832" i="4"/>
  <c r="C70831" i="4"/>
  <c r="C70830" i="4"/>
  <c r="C70829" i="4"/>
  <c r="C70828" i="4"/>
  <c r="C70827" i="4"/>
  <c r="C70826" i="4"/>
  <c r="C70825" i="4"/>
  <c r="C70824" i="4"/>
  <c r="C70823" i="4"/>
  <c r="C70822" i="4"/>
  <c r="C70821" i="4"/>
  <c r="C70820" i="4"/>
  <c r="C70819" i="4"/>
  <c r="C70818" i="4"/>
  <c r="C70817" i="4"/>
  <c r="C70816" i="4"/>
  <c r="C70815" i="4"/>
  <c r="C70814" i="4"/>
  <c r="C70813" i="4"/>
  <c r="C70812" i="4"/>
  <c r="C70811" i="4"/>
  <c r="C70810" i="4"/>
  <c r="C70809" i="4"/>
  <c r="C70808" i="4"/>
  <c r="C70807" i="4"/>
  <c r="C70806" i="4"/>
  <c r="C70805" i="4"/>
  <c r="C70804" i="4"/>
  <c r="C70803" i="4"/>
  <c r="C70802" i="4"/>
  <c r="C70801" i="4"/>
  <c r="C70800" i="4"/>
  <c r="C70799" i="4"/>
  <c r="C70798" i="4"/>
  <c r="C70797" i="4"/>
  <c r="C70796" i="4"/>
  <c r="C70795" i="4"/>
  <c r="C70794" i="4"/>
  <c r="C70793" i="4"/>
  <c r="C70792" i="4"/>
  <c r="C70791" i="4"/>
  <c r="C70790" i="4"/>
  <c r="C70789" i="4"/>
  <c r="C70788" i="4"/>
  <c r="C70787" i="4"/>
  <c r="C70786" i="4"/>
  <c r="C70785" i="4"/>
  <c r="C70784" i="4"/>
  <c r="C70783" i="4"/>
  <c r="C70782" i="4"/>
  <c r="C70781" i="4"/>
  <c r="C70780" i="4"/>
  <c r="C70779" i="4"/>
  <c r="C70778" i="4"/>
  <c r="C70777" i="4"/>
  <c r="C70776" i="4"/>
  <c r="C70775" i="4"/>
  <c r="C70774" i="4"/>
  <c r="C70773" i="4"/>
  <c r="C70772" i="4"/>
  <c r="C70771" i="4"/>
  <c r="C70770" i="4"/>
  <c r="C70769" i="4"/>
  <c r="C70768" i="4"/>
  <c r="C70767" i="4"/>
  <c r="C70766" i="4"/>
  <c r="C70765" i="4"/>
  <c r="C70764" i="4"/>
  <c r="C70763" i="4"/>
  <c r="C70762" i="4"/>
  <c r="C70761" i="4"/>
  <c r="C70760" i="4"/>
  <c r="C70759" i="4"/>
  <c r="C70758" i="4"/>
  <c r="C70757" i="4"/>
  <c r="C70756" i="4"/>
  <c r="C70755" i="4"/>
  <c r="C70754" i="4"/>
  <c r="C70753" i="4"/>
  <c r="C70752" i="4"/>
  <c r="C70751" i="4"/>
  <c r="C70750" i="4"/>
  <c r="C70749" i="4"/>
  <c r="C70748" i="4"/>
  <c r="C70747" i="4"/>
  <c r="C70746" i="4"/>
  <c r="C70745" i="4"/>
  <c r="C70744" i="4"/>
  <c r="C70743" i="4"/>
  <c r="C70742" i="4"/>
  <c r="C70741" i="4"/>
  <c r="C70740" i="4"/>
  <c r="C70739" i="4"/>
  <c r="C70738" i="4"/>
  <c r="C70737" i="4"/>
  <c r="C70736" i="4"/>
  <c r="C70735" i="4"/>
  <c r="C70734" i="4"/>
  <c r="C70733" i="4"/>
  <c r="C70732" i="4"/>
  <c r="C70731" i="4"/>
  <c r="C70730" i="4"/>
  <c r="C70729" i="4"/>
  <c r="C70728" i="4"/>
  <c r="C70727" i="4"/>
  <c r="C70726" i="4"/>
  <c r="C70725" i="4"/>
  <c r="C70724" i="4"/>
  <c r="C70723" i="4"/>
  <c r="C70722" i="4"/>
  <c r="C70721" i="4"/>
  <c r="C70720" i="4"/>
  <c r="C70719" i="4"/>
  <c r="C70718" i="4"/>
  <c r="C70717" i="4"/>
  <c r="C70716" i="4"/>
  <c r="C70715" i="4"/>
  <c r="C70714" i="4"/>
  <c r="C70713" i="4"/>
  <c r="C70712" i="4"/>
  <c r="C70711" i="4"/>
  <c r="C70710" i="4"/>
  <c r="C70709" i="4"/>
  <c r="C70708" i="4"/>
  <c r="C70707" i="4"/>
  <c r="C70706" i="4"/>
  <c r="C70705" i="4"/>
  <c r="C70704" i="4"/>
  <c r="C70703" i="4"/>
  <c r="C70702" i="4"/>
  <c r="C70701" i="4"/>
  <c r="C70700" i="4"/>
  <c r="C70699" i="4"/>
  <c r="C70698" i="4"/>
  <c r="C70697" i="4"/>
  <c r="C70696" i="4"/>
  <c r="C70695" i="4"/>
  <c r="C70694" i="4"/>
  <c r="C70693" i="4"/>
  <c r="C70692" i="4"/>
  <c r="C70691" i="4"/>
  <c r="C70690" i="4"/>
  <c r="C70689" i="4"/>
  <c r="C70688" i="4"/>
  <c r="C70687" i="4"/>
  <c r="C70686" i="4"/>
  <c r="C70685" i="4"/>
  <c r="C70684" i="4"/>
  <c r="C70683" i="4"/>
  <c r="C70682" i="4"/>
  <c r="C70681" i="4"/>
  <c r="C70680" i="4"/>
  <c r="C70679" i="4"/>
  <c r="C70678" i="4"/>
  <c r="C70677" i="4"/>
  <c r="C70676" i="4"/>
  <c r="C70675" i="4"/>
  <c r="C70674" i="4"/>
  <c r="C70673" i="4"/>
  <c r="C70672" i="4"/>
  <c r="C70671" i="4"/>
  <c r="C70670" i="4"/>
  <c r="C70669" i="4"/>
  <c r="C70668" i="4"/>
  <c r="C70667" i="4"/>
  <c r="C70666" i="4"/>
  <c r="C70665" i="4"/>
  <c r="C70664" i="4"/>
  <c r="C70663" i="4"/>
  <c r="C70662" i="4"/>
  <c r="C70661" i="4"/>
  <c r="C70660" i="4"/>
  <c r="C70659" i="4"/>
  <c r="C70658" i="4"/>
  <c r="C70657" i="4"/>
  <c r="C70656" i="4"/>
  <c r="C70655" i="4"/>
  <c r="C70654" i="4"/>
  <c r="C70653" i="4"/>
  <c r="C70652" i="4"/>
  <c r="C70651" i="4"/>
  <c r="C70650" i="4"/>
  <c r="C70649" i="4"/>
  <c r="C70648" i="4"/>
  <c r="C70647" i="4"/>
  <c r="C70646" i="4"/>
  <c r="C70645" i="4"/>
  <c r="C70644" i="4"/>
  <c r="C70643" i="4"/>
  <c r="C70642" i="4"/>
  <c r="C70641" i="4"/>
  <c r="C70640" i="4"/>
  <c r="C70639" i="4"/>
  <c r="C70638" i="4"/>
  <c r="C70637" i="4"/>
  <c r="C70636" i="4"/>
  <c r="C70635" i="4"/>
  <c r="C70634" i="4"/>
  <c r="C70633" i="4"/>
  <c r="C70632" i="4"/>
  <c r="C70631" i="4"/>
  <c r="C70630" i="4"/>
  <c r="C70629" i="4"/>
  <c r="C70628" i="4"/>
  <c r="C70627" i="4"/>
  <c r="C70626" i="4"/>
  <c r="C70625" i="4"/>
  <c r="C70624" i="4"/>
  <c r="C70623" i="4"/>
  <c r="C70622" i="4"/>
  <c r="C70621" i="4"/>
  <c r="C70620" i="4"/>
  <c r="C70619" i="4"/>
  <c r="C70618" i="4"/>
  <c r="C70617" i="4"/>
  <c r="C70616" i="4"/>
  <c r="C70615" i="4"/>
  <c r="C70614" i="4"/>
  <c r="C70613" i="4"/>
  <c r="C70612" i="4"/>
  <c r="C70611" i="4"/>
  <c r="C70610" i="4"/>
  <c r="C70609" i="4"/>
  <c r="C70608" i="4"/>
  <c r="C70607" i="4"/>
  <c r="C70606" i="4"/>
  <c r="C70605" i="4"/>
  <c r="C70604" i="4"/>
  <c r="C70603" i="4"/>
  <c r="C70602" i="4"/>
  <c r="C70601" i="4"/>
  <c r="C70600" i="4"/>
  <c r="C70599" i="4"/>
  <c r="C70598" i="4"/>
  <c r="C70597" i="4"/>
  <c r="C70596" i="4"/>
  <c r="C70595" i="4"/>
  <c r="C70594" i="4"/>
  <c r="C70593" i="4"/>
  <c r="C70592" i="4"/>
  <c r="C70591" i="4"/>
  <c r="C70590" i="4"/>
  <c r="C70589" i="4"/>
  <c r="C70588" i="4"/>
  <c r="C70587" i="4"/>
  <c r="C70586" i="4"/>
  <c r="C70585" i="4"/>
  <c r="C70584" i="4"/>
  <c r="C70583" i="4"/>
  <c r="C70582" i="4"/>
  <c r="C70581" i="4"/>
  <c r="C70580" i="4"/>
  <c r="C70579" i="4"/>
  <c r="C70578" i="4"/>
  <c r="C70577" i="4"/>
  <c r="C70576" i="4"/>
  <c r="C70575" i="4"/>
  <c r="C70574" i="4"/>
  <c r="C70573" i="4"/>
  <c r="C70572" i="4"/>
  <c r="C70571" i="4"/>
  <c r="C70570" i="4"/>
  <c r="C70569" i="4"/>
  <c r="C70568" i="4"/>
  <c r="C70567" i="4"/>
  <c r="C70566" i="4"/>
  <c r="C70565" i="4"/>
  <c r="C70564" i="4"/>
  <c r="C70563" i="4"/>
  <c r="C70562" i="4"/>
  <c r="C70561" i="4"/>
  <c r="C70560" i="4"/>
  <c r="C70559" i="4"/>
  <c r="C70558" i="4"/>
  <c r="C70557" i="4"/>
  <c r="C70556" i="4"/>
  <c r="C70555" i="4"/>
  <c r="C70554" i="4"/>
  <c r="C70553" i="4"/>
  <c r="C70552" i="4"/>
  <c r="C70551" i="4"/>
  <c r="C70550" i="4"/>
  <c r="C70549" i="4"/>
  <c r="C70548" i="4"/>
  <c r="C70547" i="4"/>
  <c r="C70546" i="4"/>
  <c r="C70545" i="4"/>
  <c r="C70544" i="4"/>
  <c r="C70543" i="4"/>
  <c r="C70542" i="4"/>
  <c r="C70541" i="4"/>
  <c r="C70540" i="4"/>
  <c r="C70539" i="4"/>
  <c r="C70538" i="4"/>
  <c r="C70537" i="4"/>
  <c r="C70536" i="4"/>
  <c r="C70535" i="4"/>
  <c r="C70534" i="4"/>
  <c r="C70533" i="4"/>
  <c r="C70532" i="4"/>
  <c r="C70531" i="4"/>
  <c r="C70530" i="4"/>
  <c r="C70529" i="4"/>
  <c r="C70528" i="4"/>
  <c r="C70527" i="4"/>
  <c r="C70526" i="4"/>
  <c r="C70525" i="4"/>
  <c r="C70524" i="4"/>
  <c r="C70523" i="4"/>
  <c r="C70522" i="4"/>
  <c r="C70521" i="4"/>
  <c r="C70520" i="4"/>
  <c r="C70519" i="4"/>
  <c r="C70518" i="4"/>
  <c r="C70517" i="4"/>
  <c r="C70516" i="4"/>
  <c r="C70515" i="4"/>
  <c r="C70514" i="4"/>
  <c r="C70513" i="4"/>
  <c r="C70512" i="4"/>
  <c r="C70511" i="4"/>
  <c r="C70510" i="4"/>
  <c r="C70509" i="4"/>
  <c r="C70508" i="4"/>
  <c r="C70507" i="4"/>
  <c r="C70506" i="4"/>
  <c r="C70505" i="4"/>
  <c r="C70504" i="4"/>
  <c r="C70503" i="4"/>
  <c r="C70502" i="4"/>
  <c r="C70501" i="4"/>
  <c r="C70500" i="4"/>
  <c r="C70499" i="4"/>
  <c r="C70498" i="4"/>
  <c r="C70497" i="4"/>
  <c r="C70496" i="4"/>
  <c r="C70495" i="4"/>
  <c r="C70494" i="4"/>
  <c r="C70493" i="4"/>
  <c r="C70492" i="4"/>
  <c r="C70491" i="4"/>
  <c r="C70490" i="4"/>
  <c r="C70489" i="4"/>
  <c r="C70488" i="4"/>
  <c r="C70487" i="4"/>
  <c r="C70486" i="4"/>
  <c r="C70485" i="4"/>
  <c r="C70484" i="4"/>
  <c r="C70483" i="4"/>
  <c r="C70482" i="4"/>
  <c r="C70481" i="4"/>
  <c r="C70480" i="4"/>
  <c r="C70479" i="4"/>
  <c r="C70478" i="4"/>
  <c r="C70477" i="4"/>
  <c r="C70476" i="4"/>
  <c r="C70475" i="4"/>
  <c r="C70474" i="4"/>
  <c r="C70473" i="4"/>
  <c r="C70472" i="4"/>
  <c r="C70471" i="4"/>
  <c r="C70470" i="4"/>
  <c r="C70469" i="4"/>
  <c r="C70468" i="4"/>
  <c r="C70467" i="4"/>
  <c r="C70466" i="4"/>
  <c r="C70465" i="4"/>
  <c r="C70464" i="4"/>
  <c r="C70463" i="4"/>
  <c r="C70462" i="4"/>
  <c r="C70461" i="4"/>
  <c r="C70460" i="4"/>
  <c r="C70459" i="4"/>
  <c r="C70458" i="4"/>
  <c r="C70457" i="4"/>
  <c r="C70456" i="4"/>
  <c r="C70455" i="4"/>
  <c r="C70454" i="4"/>
  <c r="C70453" i="4"/>
  <c r="C70452" i="4"/>
  <c r="C70451" i="4"/>
  <c r="C70450" i="4"/>
  <c r="C70449" i="4"/>
  <c r="C70448" i="4"/>
  <c r="C70447" i="4"/>
  <c r="C70446" i="4"/>
  <c r="C70445" i="4"/>
  <c r="C70444" i="4"/>
  <c r="C70443" i="4"/>
  <c r="C70442" i="4"/>
  <c r="C70441" i="4"/>
  <c r="C70440" i="4"/>
  <c r="C70439" i="4"/>
  <c r="C70438" i="4"/>
  <c r="C70437" i="4"/>
  <c r="C70436" i="4"/>
  <c r="C70435" i="4"/>
  <c r="C70434" i="4"/>
  <c r="C70433" i="4"/>
  <c r="C70432" i="4"/>
  <c r="C70431" i="4"/>
  <c r="C70430" i="4"/>
  <c r="C70429" i="4"/>
  <c r="C70428" i="4"/>
  <c r="C70427" i="4"/>
  <c r="C70426" i="4"/>
  <c r="C70425" i="4"/>
  <c r="C70424" i="4"/>
  <c r="C70423" i="4"/>
  <c r="C70422" i="4"/>
  <c r="C70421" i="4"/>
  <c r="C70420" i="4"/>
  <c r="C70419" i="4"/>
  <c r="C70418" i="4"/>
  <c r="C70417" i="4"/>
  <c r="C70416" i="4"/>
  <c r="C70415" i="4"/>
  <c r="C70414" i="4"/>
  <c r="C70413" i="4"/>
  <c r="C70412" i="4"/>
  <c r="C70411" i="4"/>
  <c r="C70410" i="4"/>
  <c r="C70409" i="4"/>
  <c r="C70408" i="4"/>
  <c r="C70407" i="4"/>
  <c r="C70406" i="4"/>
  <c r="C70405" i="4"/>
  <c r="C70404" i="4"/>
  <c r="C70403" i="4"/>
  <c r="C70402" i="4"/>
  <c r="C70401" i="4"/>
  <c r="C70400" i="4"/>
  <c r="C70399" i="4"/>
  <c r="C70398" i="4"/>
  <c r="C70397" i="4"/>
  <c r="C70396" i="4"/>
  <c r="C70395" i="4"/>
  <c r="C70394" i="4"/>
  <c r="C70393" i="4"/>
  <c r="C70392" i="4"/>
  <c r="C70391" i="4"/>
  <c r="C70390" i="4"/>
  <c r="C70389" i="4"/>
  <c r="C70388" i="4"/>
  <c r="C70387" i="4"/>
  <c r="C70386" i="4"/>
  <c r="C70385" i="4"/>
  <c r="C70384" i="4"/>
  <c r="C70383" i="4"/>
  <c r="C70382" i="4"/>
  <c r="C70381" i="4"/>
  <c r="C70380" i="4"/>
  <c r="C70379" i="4"/>
  <c r="C70378" i="4"/>
  <c r="C70377" i="4"/>
  <c r="C70376" i="4"/>
  <c r="C70375" i="4"/>
  <c r="C70374" i="4"/>
  <c r="C70373" i="4"/>
  <c r="C70372" i="4"/>
  <c r="C70371" i="4"/>
  <c r="C70370" i="4"/>
  <c r="C70369" i="4"/>
  <c r="C70368" i="4"/>
  <c r="C70367" i="4"/>
  <c r="C70366" i="4"/>
  <c r="C70365" i="4"/>
  <c r="C70364" i="4"/>
  <c r="C70363" i="4"/>
  <c r="C70362" i="4"/>
  <c r="C70361" i="4"/>
  <c r="C70360" i="4"/>
  <c r="C70359" i="4"/>
  <c r="C70358" i="4"/>
  <c r="C70357" i="4"/>
  <c r="C70356" i="4"/>
  <c r="C70355" i="4"/>
  <c r="C70354" i="4"/>
  <c r="C70353" i="4"/>
  <c r="C70352" i="4"/>
  <c r="C70351" i="4"/>
  <c r="C70350" i="4"/>
  <c r="C70349" i="4"/>
  <c r="C70348" i="4"/>
  <c r="C70347" i="4"/>
  <c r="C70346" i="4"/>
  <c r="C70345" i="4"/>
  <c r="C70344" i="4"/>
  <c r="C70343" i="4"/>
  <c r="C70342" i="4"/>
  <c r="C70341" i="4"/>
  <c r="C70340" i="4"/>
  <c r="C70339" i="4"/>
  <c r="C70338" i="4"/>
  <c r="C70337" i="4"/>
  <c r="C70336" i="4"/>
  <c r="C70335" i="4"/>
  <c r="C70334" i="4"/>
  <c r="C70333" i="4"/>
  <c r="C70332" i="4"/>
  <c r="C70331" i="4"/>
  <c r="C70330" i="4"/>
  <c r="C70329" i="4"/>
  <c r="C70328" i="4"/>
  <c r="C70327" i="4"/>
  <c r="C70326" i="4"/>
  <c r="C70325" i="4"/>
  <c r="C70324" i="4"/>
  <c r="C70323" i="4"/>
  <c r="C70322" i="4"/>
  <c r="C70321" i="4"/>
  <c r="C70320" i="4"/>
  <c r="C70319" i="4"/>
  <c r="C70318" i="4"/>
  <c r="C70317" i="4"/>
  <c r="C70316" i="4"/>
  <c r="C70315" i="4"/>
  <c r="C70314" i="4"/>
  <c r="C70313" i="4"/>
  <c r="C70312" i="4"/>
  <c r="C70311" i="4"/>
  <c r="C70310" i="4"/>
  <c r="C70309" i="4"/>
  <c r="C70308" i="4"/>
  <c r="C70307" i="4"/>
  <c r="C70306" i="4"/>
  <c r="C70305" i="4"/>
  <c r="C70304" i="4"/>
  <c r="C70303" i="4"/>
  <c r="C70302" i="4"/>
  <c r="C70301" i="4"/>
  <c r="C70300" i="4"/>
  <c r="C70299" i="4"/>
  <c r="C70298" i="4"/>
  <c r="C70297" i="4"/>
  <c r="C70296" i="4"/>
  <c r="C70295" i="4"/>
  <c r="C70294" i="4"/>
  <c r="C70293" i="4"/>
  <c r="C70292" i="4"/>
  <c r="C70291" i="4"/>
  <c r="C70290" i="4"/>
  <c r="C70289" i="4"/>
  <c r="C70288" i="4"/>
  <c r="C70287" i="4"/>
  <c r="C70286" i="4"/>
  <c r="C70285" i="4"/>
  <c r="C70284" i="4"/>
  <c r="C70283" i="4"/>
  <c r="C70282" i="4"/>
  <c r="C70281" i="4"/>
  <c r="C70280" i="4"/>
  <c r="C70279" i="4"/>
  <c r="C70278" i="4"/>
  <c r="C70277" i="4"/>
  <c r="C70276" i="4"/>
  <c r="C70275" i="4"/>
  <c r="C70274" i="4"/>
  <c r="C70273" i="4"/>
  <c r="C70272" i="4"/>
  <c r="C70271" i="4"/>
  <c r="C70270" i="4"/>
  <c r="C70269" i="4"/>
  <c r="C70268" i="4"/>
  <c r="C70267" i="4"/>
  <c r="C70266" i="4"/>
  <c r="C70265" i="4"/>
  <c r="C70264" i="4"/>
  <c r="C70263" i="4"/>
  <c r="C70262" i="4"/>
  <c r="C70261" i="4"/>
  <c r="C70260" i="4"/>
  <c r="C70259" i="4"/>
  <c r="C70258" i="4"/>
  <c r="C70257" i="4"/>
  <c r="C70256" i="4"/>
  <c r="C70255" i="4"/>
  <c r="C70254" i="4"/>
  <c r="C70253" i="4"/>
  <c r="C70252" i="4"/>
  <c r="C70251" i="4"/>
  <c r="C70250" i="4"/>
  <c r="C70249" i="4"/>
  <c r="C70248" i="4"/>
  <c r="C70247" i="4"/>
  <c r="C70246" i="4"/>
  <c r="C70245" i="4"/>
  <c r="C70244" i="4"/>
  <c r="C70243" i="4"/>
  <c r="C70242" i="4"/>
  <c r="C70241" i="4"/>
  <c r="C70240" i="4"/>
  <c r="C70239" i="4"/>
  <c r="C70238" i="4"/>
  <c r="C70237" i="4"/>
  <c r="C70236" i="4"/>
  <c r="C70235" i="4"/>
  <c r="C70234" i="4"/>
  <c r="C70233" i="4"/>
  <c r="C70232" i="4"/>
  <c r="C70231" i="4"/>
  <c r="C70230" i="4"/>
  <c r="C70229" i="4"/>
  <c r="C70228" i="4"/>
  <c r="C70227" i="4"/>
  <c r="C70226" i="4"/>
  <c r="C70225" i="4"/>
  <c r="C70224" i="4"/>
  <c r="C70223" i="4"/>
  <c r="C70222" i="4"/>
  <c r="C70221" i="4"/>
  <c r="C70220" i="4"/>
  <c r="C70219" i="4"/>
  <c r="C70218" i="4"/>
  <c r="C70217" i="4"/>
  <c r="C70216" i="4"/>
  <c r="C70215" i="4"/>
  <c r="C70214" i="4"/>
  <c r="C70213" i="4"/>
  <c r="C70212" i="4"/>
  <c r="C70211" i="4"/>
  <c r="C70210" i="4"/>
  <c r="C70209" i="4"/>
  <c r="C70208" i="4"/>
  <c r="C70207" i="4"/>
  <c r="C70206" i="4"/>
  <c r="C70205" i="4"/>
  <c r="C70204" i="4"/>
  <c r="C70203" i="4"/>
  <c r="C70202" i="4"/>
  <c r="C70201" i="4"/>
  <c r="C70200" i="4"/>
  <c r="C70199" i="4"/>
  <c r="C70198" i="4"/>
  <c r="C70197" i="4"/>
  <c r="C70196" i="4"/>
  <c r="C70195" i="4"/>
  <c r="C70194" i="4"/>
  <c r="C70193" i="4"/>
  <c r="C70192" i="4"/>
  <c r="C70191" i="4"/>
  <c r="C70190" i="4"/>
  <c r="C70189" i="4"/>
  <c r="C70188" i="4"/>
  <c r="C70187" i="4"/>
  <c r="C70186" i="4"/>
  <c r="C70185" i="4"/>
  <c r="C70184" i="4"/>
  <c r="C70183" i="4"/>
  <c r="C70182" i="4"/>
  <c r="C70181" i="4"/>
  <c r="C70180" i="4"/>
  <c r="C70179" i="4"/>
  <c r="C70178" i="4"/>
  <c r="C70177" i="4"/>
  <c r="C70176" i="4"/>
  <c r="C70175" i="4"/>
  <c r="C70174" i="4"/>
  <c r="C70173" i="4"/>
  <c r="C70172" i="4"/>
  <c r="C70171" i="4"/>
  <c r="C70170" i="4"/>
  <c r="C70169" i="4"/>
  <c r="C70168" i="4"/>
  <c r="C70167" i="4"/>
  <c r="C70166" i="4"/>
  <c r="C70165" i="4"/>
  <c r="C70164" i="4"/>
  <c r="C70163" i="4"/>
  <c r="C70162" i="4"/>
  <c r="C70161" i="4"/>
  <c r="C70160" i="4"/>
  <c r="C70159" i="4"/>
  <c r="C70158" i="4"/>
  <c r="C70157" i="4"/>
  <c r="C70156" i="4"/>
  <c r="C70155" i="4"/>
  <c r="C70154" i="4"/>
  <c r="C70153" i="4"/>
  <c r="C70152" i="4"/>
  <c r="C70151" i="4"/>
  <c r="C70150" i="4"/>
  <c r="C70149" i="4"/>
  <c r="C70148" i="4"/>
  <c r="C70147" i="4"/>
  <c r="C70146" i="4"/>
  <c r="C70145" i="4"/>
  <c r="C70144" i="4"/>
  <c r="C70143" i="4"/>
  <c r="C70142" i="4"/>
  <c r="C70141" i="4"/>
  <c r="C70140" i="4"/>
  <c r="C70139" i="4"/>
  <c r="C70138" i="4"/>
  <c r="C70137" i="4"/>
  <c r="C70136" i="4"/>
  <c r="C70135" i="4"/>
  <c r="C70134" i="4"/>
  <c r="C70133" i="4"/>
  <c r="C70132" i="4"/>
  <c r="C70131" i="4"/>
  <c r="C70130" i="4"/>
  <c r="C70129" i="4"/>
  <c r="C70128" i="4"/>
  <c r="C70127" i="4"/>
  <c r="C70126" i="4"/>
  <c r="C70125" i="4"/>
  <c r="C70124" i="4"/>
  <c r="C70123" i="4"/>
  <c r="C70122" i="4"/>
  <c r="C70121" i="4"/>
  <c r="C70120" i="4"/>
  <c r="C70119" i="4"/>
  <c r="C70118" i="4"/>
  <c r="C70117" i="4"/>
  <c r="C70116" i="4"/>
  <c r="C70115" i="4"/>
  <c r="C70114" i="4"/>
  <c r="C70113" i="4"/>
  <c r="C70112" i="4"/>
  <c r="C70111" i="4"/>
  <c r="C70110" i="4"/>
  <c r="C70109" i="4"/>
  <c r="C70108" i="4"/>
  <c r="C70107" i="4"/>
  <c r="C70106" i="4"/>
  <c r="C70105" i="4"/>
  <c r="C70104" i="4"/>
  <c r="C70103" i="4"/>
  <c r="C70102" i="4"/>
  <c r="C70101" i="4"/>
  <c r="C70100" i="4"/>
  <c r="C70099" i="4"/>
  <c r="C70098" i="4"/>
  <c r="C70097" i="4"/>
  <c r="C70096" i="4"/>
  <c r="C70095" i="4"/>
  <c r="C70094" i="4"/>
  <c r="C70093" i="4"/>
  <c r="C70092" i="4"/>
  <c r="C70091" i="4"/>
  <c r="C70090" i="4"/>
  <c r="C70089" i="4"/>
  <c r="C70088" i="4"/>
  <c r="C70087" i="4"/>
  <c r="C70086" i="4"/>
  <c r="C70085" i="4"/>
  <c r="C70084" i="4"/>
  <c r="C70083" i="4"/>
  <c r="C70082" i="4"/>
  <c r="C70081" i="4"/>
  <c r="C70080" i="4"/>
  <c r="C70079" i="4"/>
  <c r="C70078" i="4"/>
  <c r="C70077" i="4"/>
  <c r="C70076" i="4"/>
  <c r="C70075" i="4"/>
  <c r="C70074" i="4"/>
  <c r="C70073" i="4"/>
  <c r="C70072" i="4"/>
  <c r="C70071" i="4"/>
  <c r="C70070" i="4"/>
  <c r="C70069" i="4"/>
  <c r="C70068" i="4"/>
  <c r="C70067" i="4"/>
  <c r="C70066" i="4"/>
  <c r="C70065" i="4"/>
  <c r="C70064" i="4"/>
  <c r="C70063" i="4"/>
  <c r="C70062" i="4"/>
  <c r="C70061" i="4"/>
  <c r="C70060" i="4"/>
  <c r="C70059" i="4"/>
  <c r="C70058" i="4"/>
  <c r="C70057" i="4"/>
  <c r="C70056" i="4"/>
  <c r="C70055" i="4"/>
  <c r="C70054" i="4"/>
  <c r="C70053" i="4"/>
  <c r="C70052" i="4"/>
  <c r="C70051" i="4"/>
  <c r="C70050" i="4"/>
  <c r="C70049" i="4"/>
  <c r="C70048" i="4"/>
  <c r="C70047" i="4"/>
  <c r="C70046" i="4"/>
  <c r="C70045" i="4"/>
  <c r="C70044" i="4"/>
  <c r="C70043" i="4"/>
  <c r="C70042" i="4"/>
  <c r="C70041" i="4"/>
  <c r="C70040" i="4"/>
  <c r="C70039" i="4"/>
  <c r="C70038" i="4"/>
  <c r="C70037" i="4"/>
  <c r="C70036" i="4"/>
  <c r="C70035" i="4"/>
  <c r="C70034" i="4"/>
  <c r="C70033" i="4"/>
  <c r="C70032" i="4"/>
  <c r="C70031" i="4"/>
  <c r="C70030" i="4"/>
  <c r="C70029" i="4"/>
  <c r="C70028" i="4"/>
  <c r="C70027" i="4"/>
  <c r="C70026" i="4"/>
  <c r="C70025" i="4"/>
  <c r="C70024" i="4"/>
  <c r="C70023" i="4"/>
  <c r="C70022" i="4"/>
  <c r="C70021" i="4"/>
  <c r="C70020" i="4"/>
  <c r="C70019" i="4"/>
  <c r="C70018" i="4"/>
  <c r="C70017" i="4"/>
  <c r="C70016" i="4"/>
  <c r="C70015" i="4"/>
  <c r="C70014" i="4"/>
  <c r="C70013" i="4"/>
  <c r="C70012" i="4"/>
  <c r="C70011" i="4"/>
  <c r="C70010" i="4"/>
  <c r="C70009" i="4"/>
  <c r="C70008" i="4"/>
  <c r="C70007" i="4"/>
  <c r="C70006" i="4"/>
  <c r="C70005" i="4"/>
  <c r="C70004" i="4"/>
  <c r="C70003" i="4"/>
  <c r="C70002" i="4"/>
  <c r="C70001" i="4"/>
  <c r="C70000" i="4"/>
  <c r="C69999" i="4"/>
  <c r="C69998" i="4"/>
  <c r="C69997" i="4"/>
  <c r="C69996" i="4"/>
  <c r="C69995" i="4"/>
  <c r="C69994" i="4"/>
  <c r="C69993" i="4"/>
  <c r="C69992" i="4"/>
  <c r="C69991" i="4"/>
  <c r="C69990" i="4"/>
  <c r="C69989" i="4"/>
  <c r="C69988" i="4"/>
  <c r="C69987" i="4"/>
  <c r="C69986" i="4"/>
  <c r="C69985" i="4"/>
  <c r="C69984" i="4"/>
  <c r="C69983" i="4"/>
  <c r="C69982" i="4"/>
  <c r="C69981" i="4"/>
  <c r="C69980" i="4"/>
  <c r="C69979" i="4"/>
  <c r="C69978" i="4"/>
  <c r="C69977" i="4"/>
  <c r="C69976" i="4"/>
  <c r="C69975" i="4"/>
  <c r="C69974" i="4"/>
  <c r="C69973" i="4"/>
  <c r="C69972" i="4"/>
  <c r="C69971" i="4"/>
  <c r="C69970" i="4"/>
  <c r="C69969" i="4"/>
  <c r="C69968" i="4"/>
  <c r="C69967" i="4"/>
  <c r="C69966" i="4"/>
  <c r="C69965" i="4"/>
  <c r="C69964" i="4"/>
  <c r="C69963" i="4"/>
  <c r="C69962" i="4"/>
  <c r="C69961" i="4"/>
  <c r="C69960" i="4"/>
  <c r="C69959" i="4"/>
  <c r="C69958" i="4"/>
  <c r="C69957" i="4"/>
  <c r="C69956" i="4"/>
  <c r="C69955" i="4"/>
  <c r="C69954" i="4"/>
  <c r="C69953" i="4"/>
  <c r="C69952" i="4"/>
  <c r="C69951" i="4"/>
  <c r="C69950" i="4"/>
  <c r="C69949" i="4"/>
  <c r="C69948" i="4"/>
  <c r="C69947" i="4"/>
  <c r="C69946" i="4"/>
  <c r="C69945" i="4"/>
  <c r="C69944" i="4"/>
  <c r="C69943" i="4"/>
  <c r="C69942" i="4"/>
  <c r="C69941" i="4"/>
  <c r="C69940" i="4"/>
  <c r="C69939" i="4"/>
  <c r="C69938" i="4"/>
  <c r="C69937" i="4"/>
  <c r="C69936" i="4"/>
  <c r="C69935" i="4"/>
  <c r="C69934" i="4"/>
  <c r="C69933" i="4"/>
  <c r="C69932" i="4"/>
  <c r="C69931" i="4"/>
  <c r="C69930" i="4"/>
  <c r="C69929" i="4"/>
  <c r="C69928" i="4"/>
  <c r="C69927" i="4"/>
  <c r="C69926" i="4"/>
  <c r="C69925" i="4"/>
  <c r="C69924" i="4"/>
  <c r="C69923" i="4"/>
  <c r="C69922" i="4"/>
  <c r="C69921" i="4"/>
  <c r="C69920" i="4"/>
  <c r="C69919" i="4"/>
  <c r="C69918" i="4"/>
  <c r="C69917" i="4"/>
  <c r="C69916" i="4"/>
  <c r="C69915" i="4"/>
  <c r="C69914" i="4"/>
  <c r="C69913" i="4"/>
  <c r="C69912" i="4"/>
  <c r="C69911" i="4"/>
  <c r="C69910" i="4"/>
  <c r="C69909" i="4"/>
  <c r="C69908" i="4"/>
  <c r="C69907" i="4"/>
  <c r="C69906" i="4"/>
  <c r="C69905" i="4"/>
  <c r="C69904" i="4"/>
  <c r="C69903" i="4"/>
  <c r="C69902" i="4"/>
  <c r="C69901" i="4"/>
  <c r="C69900" i="4"/>
  <c r="C69899" i="4"/>
  <c r="C69898" i="4"/>
  <c r="C69897" i="4"/>
  <c r="C69896" i="4"/>
  <c r="C69895" i="4"/>
  <c r="C69894" i="4"/>
  <c r="C69893" i="4"/>
  <c r="C69892" i="4"/>
  <c r="C69891" i="4"/>
  <c r="C69890" i="4"/>
  <c r="C69889" i="4"/>
  <c r="C69888" i="4"/>
  <c r="C69887" i="4"/>
  <c r="C69886" i="4"/>
  <c r="C69885" i="4"/>
  <c r="C69884" i="4"/>
  <c r="C69883" i="4"/>
  <c r="C69882" i="4"/>
  <c r="C69881" i="4"/>
  <c r="C69880" i="4"/>
  <c r="C69879" i="4"/>
  <c r="C69878" i="4"/>
  <c r="C69877" i="4"/>
  <c r="C69876" i="4"/>
  <c r="C69875" i="4"/>
  <c r="C69874" i="4"/>
  <c r="C69873" i="4"/>
  <c r="C69872" i="4"/>
  <c r="C69871" i="4"/>
  <c r="C69870" i="4"/>
  <c r="C69869" i="4"/>
  <c r="C69868" i="4"/>
  <c r="C69867" i="4"/>
  <c r="C69866" i="4"/>
  <c r="C69865" i="4"/>
  <c r="C69864" i="4"/>
  <c r="C69863" i="4"/>
  <c r="C69862" i="4"/>
  <c r="C69861" i="4"/>
  <c r="C69860" i="4"/>
  <c r="C69859" i="4"/>
  <c r="C69858" i="4"/>
  <c r="C69857" i="4"/>
  <c r="C69856" i="4"/>
  <c r="C69855" i="4"/>
  <c r="C69854" i="4"/>
  <c r="C69853" i="4"/>
  <c r="C69852" i="4"/>
  <c r="C69851" i="4"/>
  <c r="C69850" i="4"/>
  <c r="C69849" i="4"/>
  <c r="C69848" i="4"/>
  <c r="C69847" i="4"/>
  <c r="C69846" i="4"/>
  <c r="C69845" i="4"/>
  <c r="C69844" i="4"/>
  <c r="C69843" i="4"/>
  <c r="C69842" i="4"/>
  <c r="C69841" i="4"/>
  <c r="C69840" i="4"/>
  <c r="C69839" i="4"/>
  <c r="C69838" i="4"/>
  <c r="C69837" i="4"/>
  <c r="C69836" i="4"/>
  <c r="C69835" i="4"/>
  <c r="C69834" i="4"/>
  <c r="C69833" i="4"/>
  <c r="C69832" i="4"/>
  <c r="C69831" i="4"/>
  <c r="C69830" i="4"/>
  <c r="C69829" i="4"/>
  <c r="C69828" i="4"/>
  <c r="C69827" i="4"/>
  <c r="C69826" i="4"/>
  <c r="C69825" i="4"/>
  <c r="C69824" i="4"/>
  <c r="C69823" i="4"/>
  <c r="C69822" i="4"/>
  <c r="C69821" i="4"/>
  <c r="C69820" i="4"/>
  <c r="C69819" i="4"/>
  <c r="C69818" i="4"/>
  <c r="C69817" i="4"/>
  <c r="C69816" i="4"/>
  <c r="C69815" i="4"/>
  <c r="C69814" i="4"/>
  <c r="C69813" i="4"/>
  <c r="C69812" i="4"/>
  <c r="C69811" i="4"/>
  <c r="C69810" i="4"/>
  <c r="C69809" i="4"/>
  <c r="C69808" i="4"/>
  <c r="C69807" i="4"/>
  <c r="C69806" i="4"/>
  <c r="C69805" i="4"/>
  <c r="C69804" i="4"/>
  <c r="C69803" i="4"/>
  <c r="C69802" i="4"/>
  <c r="C69801" i="4"/>
  <c r="C69800" i="4"/>
  <c r="C69799" i="4"/>
  <c r="C69798" i="4"/>
  <c r="C69797" i="4"/>
  <c r="C69796" i="4"/>
  <c r="C69795" i="4"/>
  <c r="C69794" i="4"/>
  <c r="C69793" i="4"/>
  <c r="C69792" i="4"/>
  <c r="C69791" i="4"/>
  <c r="C69790" i="4"/>
  <c r="C69789" i="4"/>
  <c r="C69788" i="4"/>
  <c r="C69787" i="4"/>
  <c r="C69786" i="4"/>
  <c r="C69785" i="4"/>
  <c r="C69784" i="4"/>
  <c r="C69783" i="4"/>
  <c r="C69782" i="4"/>
  <c r="C69781" i="4"/>
  <c r="C69780" i="4"/>
  <c r="C69779" i="4"/>
  <c r="C69778" i="4"/>
  <c r="C69777" i="4"/>
  <c r="C69776" i="4"/>
  <c r="C69775" i="4"/>
  <c r="C69774" i="4"/>
  <c r="C69773" i="4"/>
  <c r="C69772" i="4"/>
  <c r="C69771" i="4"/>
  <c r="C69770" i="4"/>
  <c r="C69769" i="4"/>
  <c r="C69768" i="4"/>
  <c r="C69767" i="4"/>
  <c r="C69766" i="4"/>
  <c r="C69765" i="4"/>
  <c r="C69764" i="4"/>
  <c r="C69763" i="4"/>
  <c r="C69762" i="4"/>
  <c r="C69761" i="4"/>
  <c r="C69760" i="4"/>
  <c r="C69759" i="4"/>
  <c r="C69758" i="4"/>
  <c r="C69757" i="4"/>
  <c r="C69756" i="4"/>
  <c r="C69755" i="4"/>
  <c r="C69754" i="4"/>
  <c r="C69753" i="4"/>
  <c r="C69752" i="4"/>
  <c r="C69751" i="4"/>
  <c r="C69750" i="4"/>
  <c r="C69749" i="4"/>
  <c r="C69748" i="4"/>
  <c r="C69747" i="4"/>
  <c r="C69746" i="4"/>
  <c r="C69745" i="4"/>
  <c r="C69744" i="4"/>
  <c r="C69743" i="4"/>
  <c r="C69742" i="4"/>
  <c r="C69741" i="4"/>
  <c r="C69740" i="4"/>
  <c r="C69739" i="4"/>
  <c r="C69738" i="4"/>
  <c r="C69737" i="4"/>
  <c r="C69736" i="4"/>
  <c r="C69735" i="4"/>
  <c r="C69734" i="4"/>
  <c r="C69733" i="4"/>
  <c r="C69732" i="4"/>
  <c r="C69731" i="4"/>
  <c r="C69730" i="4"/>
  <c r="C69729" i="4"/>
  <c r="C69728" i="4"/>
  <c r="C69727" i="4"/>
  <c r="C69726" i="4"/>
  <c r="C69725" i="4"/>
  <c r="C69724" i="4"/>
  <c r="C69723" i="4"/>
  <c r="C69722" i="4"/>
  <c r="C69721" i="4"/>
  <c r="C69720" i="4"/>
  <c r="C69719" i="4"/>
  <c r="C69718" i="4"/>
  <c r="C69717" i="4"/>
  <c r="C69716" i="4"/>
  <c r="C69715" i="4"/>
  <c r="C69714" i="4"/>
  <c r="C69713" i="4"/>
  <c r="C69712" i="4"/>
  <c r="C69711" i="4"/>
  <c r="C69710" i="4"/>
  <c r="C69709" i="4"/>
  <c r="C69708" i="4"/>
  <c r="C69707" i="4"/>
  <c r="C69706" i="4"/>
  <c r="C69705" i="4"/>
  <c r="C69704" i="4"/>
  <c r="C69703" i="4"/>
  <c r="C69702" i="4"/>
  <c r="C69701" i="4"/>
  <c r="C69700" i="4"/>
  <c r="C69699" i="4"/>
  <c r="C69698" i="4"/>
  <c r="C69697" i="4"/>
  <c r="C69696" i="4"/>
  <c r="C69695" i="4"/>
  <c r="C69694" i="4"/>
  <c r="C69693" i="4"/>
  <c r="C69692" i="4"/>
  <c r="C69691" i="4"/>
  <c r="C69690" i="4"/>
  <c r="C69689" i="4"/>
  <c r="C69688" i="4"/>
  <c r="C69687" i="4"/>
  <c r="C69686" i="4"/>
  <c r="C69685" i="4"/>
  <c r="C69684" i="4"/>
  <c r="C69683" i="4"/>
  <c r="C69682" i="4"/>
  <c r="C69681" i="4"/>
  <c r="C69680" i="4"/>
  <c r="C69679" i="4"/>
  <c r="C69678" i="4"/>
  <c r="C69677" i="4"/>
  <c r="C69676" i="4"/>
  <c r="C69675" i="4"/>
  <c r="C69674" i="4"/>
  <c r="C69673" i="4"/>
  <c r="C69672" i="4"/>
  <c r="C69671" i="4"/>
  <c r="C69670" i="4"/>
  <c r="C69669" i="4"/>
  <c r="C69668" i="4"/>
  <c r="C69667" i="4"/>
  <c r="C69666" i="4"/>
  <c r="C69665" i="4"/>
  <c r="C69664" i="4"/>
  <c r="C69663" i="4"/>
  <c r="C69662" i="4"/>
  <c r="C69661" i="4"/>
  <c r="C69660" i="4"/>
  <c r="C69659" i="4"/>
  <c r="C69658" i="4"/>
  <c r="C69657" i="4"/>
  <c r="C69656" i="4"/>
  <c r="C69655" i="4"/>
  <c r="C69654" i="4"/>
  <c r="C69653" i="4"/>
  <c r="C69652" i="4"/>
  <c r="C69651" i="4"/>
  <c r="C69650" i="4"/>
  <c r="C69649" i="4"/>
  <c r="C69648" i="4"/>
  <c r="C69647" i="4"/>
  <c r="C69646" i="4"/>
  <c r="C69645" i="4"/>
  <c r="C69644" i="4"/>
  <c r="C69643" i="4"/>
  <c r="C69642" i="4"/>
  <c r="C69641" i="4"/>
  <c r="C69640" i="4"/>
  <c r="C69639" i="4"/>
  <c r="C69638" i="4"/>
  <c r="C69637" i="4"/>
  <c r="C69636" i="4"/>
  <c r="C69635" i="4"/>
  <c r="C69634" i="4"/>
  <c r="C69633" i="4"/>
  <c r="C69632" i="4"/>
  <c r="C69631" i="4"/>
  <c r="C69630" i="4"/>
  <c r="C69629" i="4"/>
  <c r="C69628" i="4"/>
  <c r="C69627" i="4"/>
  <c r="C69626" i="4"/>
  <c r="C69625" i="4"/>
  <c r="C69624" i="4"/>
  <c r="C69623" i="4"/>
  <c r="C69622" i="4"/>
  <c r="C69621" i="4"/>
  <c r="C69620" i="4"/>
  <c r="C69619" i="4"/>
  <c r="C69618" i="4"/>
  <c r="C69617" i="4"/>
  <c r="C69616" i="4"/>
  <c r="C69615" i="4"/>
  <c r="C69614" i="4"/>
  <c r="C69613" i="4"/>
  <c r="C69612" i="4"/>
  <c r="C69611" i="4"/>
  <c r="C69610" i="4"/>
  <c r="C69609" i="4"/>
  <c r="C69608" i="4"/>
  <c r="C69607" i="4"/>
  <c r="C69606" i="4"/>
  <c r="C69605" i="4"/>
  <c r="C69604" i="4"/>
  <c r="C69603" i="4"/>
  <c r="C69602" i="4"/>
  <c r="C69601" i="4"/>
  <c r="C69600" i="4"/>
  <c r="C69599" i="4"/>
  <c r="C69598" i="4"/>
  <c r="C69597" i="4"/>
  <c r="C69596" i="4"/>
  <c r="C69595" i="4"/>
  <c r="C69594" i="4"/>
  <c r="C69593" i="4"/>
  <c r="C69592" i="4"/>
  <c r="C69591" i="4"/>
  <c r="C69590" i="4"/>
  <c r="C69589" i="4"/>
  <c r="C69588" i="4"/>
  <c r="C69587" i="4"/>
  <c r="C69586" i="4"/>
  <c r="C69585" i="4"/>
  <c r="C69584" i="4"/>
  <c r="C69583" i="4"/>
  <c r="C69582" i="4"/>
  <c r="C69581" i="4"/>
  <c r="C69580" i="4"/>
  <c r="C69579" i="4"/>
  <c r="C69578" i="4"/>
  <c r="C69577" i="4"/>
  <c r="C69576" i="4"/>
  <c r="C69575" i="4"/>
  <c r="C69574" i="4"/>
  <c r="C69573" i="4"/>
  <c r="C69572" i="4"/>
  <c r="C69571" i="4"/>
  <c r="C69570" i="4"/>
  <c r="C69569" i="4"/>
  <c r="C69568" i="4"/>
  <c r="C69567" i="4"/>
  <c r="C69566" i="4"/>
  <c r="C69565" i="4"/>
  <c r="C69564" i="4"/>
  <c r="C69563" i="4"/>
  <c r="C69562" i="4"/>
  <c r="C69561" i="4"/>
  <c r="C69560" i="4"/>
  <c r="C69559" i="4"/>
  <c r="C69558" i="4"/>
  <c r="C69557" i="4"/>
  <c r="C69556" i="4"/>
  <c r="C69555" i="4"/>
  <c r="C69554" i="4"/>
  <c r="C69553" i="4"/>
  <c r="C69552" i="4"/>
  <c r="C69551" i="4"/>
  <c r="C69550" i="4"/>
  <c r="C69549" i="4"/>
  <c r="C69548" i="4"/>
  <c r="C69547" i="4"/>
  <c r="C69546" i="4"/>
  <c r="C69545" i="4"/>
  <c r="C69544" i="4"/>
  <c r="C69543" i="4"/>
  <c r="C69542" i="4"/>
  <c r="C69541" i="4"/>
  <c r="C69540" i="4"/>
  <c r="C69539" i="4"/>
  <c r="C69538" i="4"/>
  <c r="C69537" i="4"/>
  <c r="C69536" i="4"/>
  <c r="C69535" i="4"/>
  <c r="C69534" i="4"/>
  <c r="C69533" i="4"/>
  <c r="C69532" i="4"/>
  <c r="C69531" i="4"/>
  <c r="C69530" i="4"/>
  <c r="C69529" i="4"/>
  <c r="C69528" i="4"/>
  <c r="C69527" i="4"/>
  <c r="C69526" i="4"/>
  <c r="C69525" i="4"/>
  <c r="C69524" i="4"/>
  <c r="C69523" i="4"/>
  <c r="C69522" i="4"/>
  <c r="C69521" i="4"/>
  <c r="C69520" i="4"/>
  <c r="C69519" i="4"/>
  <c r="C69518" i="4"/>
  <c r="C69517" i="4"/>
  <c r="C69516" i="4"/>
  <c r="C69515" i="4"/>
  <c r="C69514" i="4"/>
  <c r="C69513" i="4"/>
  <c r="C69512" i="4"/>
  <c r="C69511" i="4"/>
  <c r="C69510" i="4"/>
  <c r="C69509" i="4"/>
  <c r="C69508" i="4"/>
  <c r="C69507" i="4"/>
  <c r="C69506" i="4"/>
  <c r="C69505" i="4"/>
  <c r="C69504" i="4"/>
  <c r="C69503" i="4"/>
  <c r="C69502" i="4"/>
  <c r="C69501" i="4"/>
  <c r="C69500" i="4"/>
  <c r="C69499" i="4"/>
  <c r="C69498" i="4"/>
  <c r="C69497" i="4"/>
  <c r="C69496" i="4"/>
  <c r="C69495" i="4"/>
  <c r="C69494" i="4"/>
  <c r="C69493" i="4"/>
  <c r="C69492" i="4"/>
  <c r="C69491" i="4"/>
  <c r="C69490" i="4"/>
  <c r="C69489" i="4"/>
  <c r="C69488" i="4"/>
  <c r="C69487" i="4"/>
  <c r="C69486" i="4"/>
  <c r="C69485" i="4"/>
  <c r="C69484" i="4"/>
  <c r="C69483" i="4"/>
  <c r="C69482" i="4"/>
  <c r="C69481" i="4"/>
  <c r="C69480" i="4"/>
  <c r="C69479" i="4"/>
  <c r="C69478" i="4"/>
  <c r="C69477" i="4"/>
  <c r="C69476" i="4"/>
  <c r="C69475" i="4"/>
  <c r="C69474" i="4"/>
  <c r="C69473" i="4"/>
  <c r="C69472" i="4"/>
  <c r="C69471" i="4"/>
  <c r="C69470" i="4"/>
  <c r="C69469" i="4"/>
  <c r="C69468" i="4"/>
  <c r="C69467" i="4"/>
  <c r="C69466" i="4"/>
  <c r="C69465" i="4"/>
  <c r="C69464" i="4"/>
  <c r="C69463" i="4"/>
  <c r="C69462" i="4"/>
  <c r="C69461" i="4"/>
  <c r="C69460" i="4"/>
  <c r="C69459" i="4"/>
  <c r="C69458" i="4"/>
  <c r="C69457" i="4"/>
  <c r="C69456" i="4"/>
  <c r="C69455" i="4"/>
  <c r="C69454" i="4"/>
  <c r="C69453" i="4"/>
  <c r="C69452" i="4"/>
  <c r="C69451" i="4"/>
  <c r="C69450" i="4"/>
  <c r="C69449" i="4"/>
  <c r="C69448" i="4"/>
  <c r="C69447" i="4"/>
  <c r="C69446" i="4"/>
  <c r="C69445" i="4"/>
  <c r="C69444" i="4"/>
  <c r="C69443" i="4"/>
  <c r="C69442" i="4"/>
  <c r="C69441" i="4"/>
  <c r="C69440" i="4"/>
  <c r="C69439" i="4"/>
  <c r="C69438" i="4"/>
  <c r="C69437" i="4"/>
  <c r="C69436" i="4"/>
  <c r="C69435" i="4"/>
  <c r="C69434" i="4"/>
  <c r="C69433" i="4"/>
  <c r="C69432" i="4"/>
  <c r="C69431" i="4"/>
  <c r="C69430" i="4"/>
  <c r="C69429" i="4"/>
  <c r="C69428" i="4"/>
  <c r="C69427" i="4"/>
  <c r="C69426" i="4"/>
  <c r="C69425" i="4"/>
  <c r="C69424" i="4"/>
  <c r="C69423" i="4"/>
  <c r="C69422" i="4"/>
  <c r="C69421" i="4"/>
  <c r="C69420" i="4"/>
  <c r="C69419" i="4"/>
  <c r="C69418" i="4"/>
  <c r="C69417" i="4"/>
  <c r="C69416" i="4"/>
  <c r="C69415" i="4"/>
  <c r="C69414" i="4"/>
  <c r="C69413" i="4"/>
  <c r="C69412" i="4"/>
  <c r="C69411" i="4"/>
  <c r="C69410" i="4"/>
  <c r="C69409" i="4"/>
  <c r="C69408" i="4"/>
  <c r="C69407" i="4"/>
  <c r="C69406" i="4"/>
  <c r="C69405" i="4"/>
  <c r="C69404" i="4"/>
  <c r="C69403" i="4"/>
  <c r="C69402" i="4"/>
  <c r="C69401" i="4"/>
  <c r="C69400" i="4"/>
  <c r="C69399" i="4"/>
  <c r="C69398" i="4"/>
  <c r="C69397" i="4"/>
  <c r="C69396" i="4"/>
  <c r="C69395" i="4"/>
  <c r="C69394" i="4"/>
  <c r="C69393" i="4"/>
  <c r="C69392" i="4"/>
  <c r="C69391" i="4"/>
  <c r="C69390" i="4"/>
  <c r="C69389" i="4"/>
  <c r="C69388" i="4"/>
  <c r="C69387" i="4"/>
  <c r="C69386" i="4"/>
  <c r="C69385" i="4"/>
  <c r="C69384" i="4"/>
  <c r="C69383" i="4"/>
  <c r="C69382" i="4"/>
  <c r="C69381" i="4"/>
  <c r="C69380" i="4"/>
  <c r="C69379" i="4"/>
  <c r="C69378" i="4"/>
  <c r="C69377" i="4"/>
  <c r="C69376" i="4"/>
  <c r="C69375" i="4"/>
  <c r="C69374" i="4"/>
  <c r="C69373" i="4"/>
  <c r="C69372" i="4"/>
  <c r="C69371" i="4"/>
  <c r="C69370" i="4"/>
  <c r="C69369" i="4"/>
  <c r="C69368" i="4"/>
  <c r="C69367" i="4"/>
  <c r="C69366" i="4"/>
  <c r="C69365" i="4"/>
  <c r="C69364" i="4"/>
  <c r="C69363" i="4"/>
  <c r="C69362" i="4"/>
  <c r="C69361" i="4"/>
  <c r="C69360" i="4"/>
  <c r="C69359" i="4"/>
  <c r="C69358" i="4"/>
  <c r="C69357" i="4"/>
  <c r="C69356" i="4"/>
  <c r="C69355" i="4"/>
  <c r="C69354" i="4"/>
  <c r="C69353" i="4"/>
  <c r="C69352" i="4"/>
  <c r="C69351" i="4"/>
  <c r="C69350" i="4"/>
  <c r="C69349" i="4"/>
  <c r="C69348" i="4"/>
  <c r="C69347" i="4"/>
  <c r="C69346" i="4"/>
  <c r="C69345" i="4"/>
  <c r="C69344" i="4"/>
  <c r="C69343" i="4"/>
  <c r="C69342" i="4"/>
  <c r="C69341" i="4"/>
  <c r="C69340" i="4"/>
  <c r="C69339" i="4"/>
  <c r="C69338" i="4"/>
  <c r="C69337" i="4"/>
  <c r="C69336" i="4"/>
  <c r="C69335" i="4"/>
  <c r="C69334" i="4"/>
  <c r="C69333" i="4"/>
  <c r="C69332" i="4"/>
  <c r="C69331" i="4"/>
  <c r="C69330" i="4"/>
  <c r="C69329" i="4"/>
  <c r="C69328" i="4"/>
  <c r="C69327" i="4"/>
  <c r="C69326" i="4"/>
  <c r="C69325" i="4"/>
  <c r="C69324" i="4"/>
  <c r="C69323" i="4"/>
  <c r="C69322" i="4"/>
  <c r="C69321" i="4"/>
  <c r="C69320" i="4"/>
  <c r="C69319" i="4"/>
  <c r="C69318" i="4"/>
  <c r="C69317" i="4"/>
  <c r="C69316" i="4"/>
  <c r="C69315" i="4"/>
  <c r="C69314" i="4"/>
  <c r="C69313" i="4"/>
  <c r="C69312" i="4"/>
  <c r="C69311" i="4"/>
  <c r="C69310" i="4"/>
  <c r="C69309" i="4"/>
  <c r="C69308" i="4"/>
  <c r="C69307" i="4"/>
  <c r="C69306" i="4"/>
  <c r="C69305" i="4"/>
  <c r="C69304" i="4"/>
  <c r="C69303" i="4"/>
  <c r="C69302" i="4"/>
  <c r="C69301" i="4"/>
  <c r="C69300" i="4"/>
  <c r="C69299" i="4"/>
  <c r="C69298" i="4"/>
  <c r="C69297" i="4"/>
  <c r="C69296" i="4"/>
  <c r="C69295" i="4"/>
  <c r="C69294" i="4"/>
  <c r="C69293" i="4"/>
  <c r="C69292" i="4"/>
  <c r="C69291" i="4"/>
  <c r="C69290" i="4"/>
  <c r="C69289" i="4"/>
  <c r="C69288" i="4"/>
  <c r="C69287" i="4"/>
  <c r="C69286" i="4"/>
  <c r="C69285" i="4"/>
  <c r="C69284" i="4"/>
  <c r="C69283" i="4"/>
  <c r="C69282" i="4"/>
  <c r="C69281" i="4"/>
  <c r="C69280" i="4"/>
  <c r="C69279" i="4"/>
  <c r="C69278" i="4"/>
  <c r="C69277" i="4"/>
  <c r="C69276" i="4"/>
  <c r="C69275" i="4"/>
  <c r="C69274" i="4"/>
  <c r="C69273" i="4"/>
  <c r="C69272" i="4"/>
  <c r="C69271" i="4"/>
  <c r="C69270" i="4"/>
  <c r="C69269" i="4"/>
  <c r="C69268" i="4"/>
  <c r="C69267" i="4"/>
  <c r="C69266" i="4"/>
  <c r="C69265" i="4"/>
  <c r="C69264" i="4"/>
  <c r="C69263" i="4"/>
  <c r="C69262" i="4"/>
  <c r="C69261" i="4"/>
  <c r="C69260" i="4"/>
  <c r="C69259" i="4"/>
  <c r="C69258" i="4"/>
  <c r="C69257" i="4"/>
  <c r="C69256" i="4"/>
  <c r="C69255" i="4"/>
  <c r="C69254" i="4"/>
  <c r="C69253" i="4"/>
  <c r="C69252" i="4"/>
  <c r="C69251" i="4"/>
  <c r="C69250" i="4"/>
  <c r="C69249" i="4"/>
  <c r="C69248" i="4"/>
  <c r="C69247" i="4"/>
  <c r="C69246" i="4"/>
  <c r="C69245" i="4"/>
  <c r="C69244" i="4"/>
  <c r="C69243" i="4"/>
  <c r="C69242" i="4"/>
  <c r="C69241" i="4"/>
  <c r="C69240" i="4"/>
  <c r="C69239" i="4"/>
  <c r="C69238" i="4"/>
  <c r="C69237" i="4"/>
  <c r="C69236" i="4"/>
  <c r="C69235" i="4"/>
  <c r="C69234" i="4"/>
  <c r="C69233" i="4"/>
  <c r="C69232" i="4"/>
  <c r="C69231" i="4"/>
  <c r="C69230" i="4"/>
  <c r="C69229" i="4"/>
  <c r="C69228" i="4"/>
  <c r="C69227" i="4"/>
  <c r="C69226" i="4"/>
  <c r="C69225" i="4"/>
  <c r="C69224" i="4"/>
  <c r="C69223" i="4"/>
  <c r="C69222" i="4"/>
  <c r="C69221" i="4"/>
  <c r="C69220" i="4"/>
  <c r="C69219" i="4"/>
  <c r="C69218" i="4"/>
  <c r="C69217" i="4"/>
  <c r="C69216" i="4"/>
  <c r="C69215" i="4"/>
  <c r="C69214" i="4"/>
  <c r="C69213" i="4"/>
  <c r="C69212" i="4"/>
  <c r="C69211" i="4"/>
  <c r="C69210" i="4"/>
  <c r="C69209" i="4"/>
  <c r="C69208" i="4"/>
  <c r="C69207" i="4"/>
  <c r="C69206" i="4"/>
  <c r="C69205" i="4"/>
  <c r="C69204" i="4"/>
  <c r="C69203" i="4"/>
  <c r="C69202" i="4"/>
  <c r="C69201" i="4"/>
  <c r="C69200" i="4"/>
  <c r="C69199" i="4"/>
  <c r="C69198" i="4"/>
  <c r="C69197" i="4"/>
  <c r="C69196" i="4"/>
  <c r="C69195" i="4"/>
  <c r="C69194" i="4"/>
  <c r="C69193" i="4"/>
  <c r="C69192" i="4"/>
  <c r="C69191" i="4"/>
  <c r="C69190" i="4"/>
  <c r="C69189" i="4"/>
  <c r="C69188" i="4"/>
  <c r="C69187" i="4"/>
  <c r="C69186" i="4"/>
  <c r="C69185" i="4"/>
  <c r="C69184" i="4"/>
  <c r="C69183" i="4"/>
  <c r="C69182" i="4"/>
  <c r="C69181" i="4"/>
  <c r="C69180" i="4"/>
  <c r="C69179" i="4"/>
  <c r="C69178" i="4"/>
  <c r="C69177" i="4"/>
  <c r="C69176" i="4"/>
  <c r="C69175" i="4"/>
  <c r="C69174" i="4"/>
  <c r="C69173" i="4"/>
  <c r="C69172" i="4"/>
  <c r="C69171" i="4"/>
  <c r="C69170" i="4"/>
  <c r="C69169" i="4"/>
  <c r="C69168" i="4"/>
  <c r="C69167" i="4"/>
  <c r="C69166" i="4"/>
  <c r="C69165" i="4"/>
  <c r="C69164" i="4"/>
  <c r="C69163" i="4"/>
  <c r="C69162" i="4"/>
  <c r="C69161" i="4"/>
  <c r="C69160" i="4"/>
  <c r="C69159" i="4"/>
  <c r="C69158" i="4"/>
  <c r="C69157" i="4"/>
  <c r="C69156" i="4"/>
  <c r="C69155" i="4"/>
  <c r="C69154" i="4"/>
  <c r="C69153" i="4"/>
  <c r="C69152" i="4"/>
  <c r="C69151" i="4"/>
  <c r="C69150" i="4"/>
  <c r="C69149" i="4"/>
  <c r="C69148" i="4"/>
  <c r="C69147" i="4"/>
  <c r="C69146" i="4"/>
  <c r="C69145" i="4"/>
  <c r="C69144" i="4"/>
  <c r="C69143" i="4"/>
  <c r="C69142" i="4"/>
  <c r="C69141" i="4"/>
  <c r="C69140" i="4"/>
  <c r="C69139" i="4"/>
  <c r="C69138" i="4"/>
  <c r="C69137" i="4"/>
  <c r="C69136" i="4"/>
  <c r="C69135" i="4"/>
  <c r="C69134" i="4"/>
  <c r="C69133" i="4"/>
  <c r="C69132" i="4"/>
  <c r="C69131" i="4"/>
  <c r="C69130" i="4"/>
  <c r="C69129" i="4"/>
  <c r="C69128" i="4"/>
  <c r="C69127" i="4"/>
  <c r="C69126" i="4"/>
  <c r="C69125" i="4"/>
  <c r="C69124" i="4"/>
  <c r="C69123" i="4"/>
  <c r="C69122" i="4"/>
  <c r="C69121" i="4"/>
  <c r="C69120" i="4"/>
  <c r="C69119" i="4"/>
  <c r="C69118" i="4"/>
  <c r="C69117" i="4"/>
  <c r="C69116" i="4"/>
  <c r="C69115" i="4"/>
  <c r="C69114" i="4"/>
  <c r="C69113" i="4"/>
  <c r="C69112" i="4"/>
  <c r="C69111" i="4"/>
  <c r="C69110" i="4"/>
  <c r="C69109" i="4"/>
  <c r="C69108" i="4"/>
  <c r="C69107" i="4"/>
  <c r="C69106" i="4"/>
  <c r="C69105" i="4"/>
  <c r="C69104" i="4"/>
  <c r="C69103" i="4"/>
  <c r="C69102" i="4"/>
  <c r="C69101" i="4"/>
  <c r="C69100" i="4"/>
  <c r="C69099" i="4"/>
  <c r="C69098" i="4"/>
  <c r="C69097" i="4"/>
  <c r="C69096" i="4"/>
  <c r="C69095" i="4"/>
  <c r="C69094" i="4"/>
  <c r="C69093" i="4"/>
  <c r="C69092" i="4"/>
  <c r="C69091" i="4"/>
  <c r="C69090" i="4"/>
  <c r="C69089" i="4"/>
  <c r="C69088" i="4"/>
  <c r="C69087" i="4"/>
  <c r="C69086" i="4"/>
  <c r="C69085" i="4"/>
  <c r="C69084" i="4"/>
  <c r="C69083" i="4"/>
  <c r="C69082" i="4"/>
  <c r="C69081" i="4"/>
  <c r="C69080" i="4"/>
  <c r="C69079" i="4"/>
  <c r="C69078" i="4"/>
  <c r="C69077" i="4"/>
  <c r="C69076" i="4"/>
  <c r="C69075" i="4"/>
  <c r="C69074" i="4"/>
  <c r="C69073" i="4"/>
  <c r="C69072" i="4"/>
  <c r="C69071" i="4"/>
  <c r="C69070" i="4"/>
  <c r="C69069" i="4"/>
  <c r="C69068" i="4"/>
  <c r="C69067" i="4"/>
  <c r="C69066" i="4"/>
  <c r="C69065" i="4"/>
  <c r="C69064" i="4"/>
  <c r="C69063" i="4"/>
  <c r="C69062" i="4"/>
  <c r="C69061" i="4"/>
  <c r="C69060" i="4"/>
  <c r="C69059" i="4"/>
  <c r="C69058" i="4"/>
  <c r="C69057" i="4"/>
  <c r="C69056" i="4"/>
  <c r="C69055" i="4"/>
  <c r="C69054" i="4"/>
  <c r="C69053" i="4"/>
  <c r="C69052" i="4"/>
  <c r="C69051" i="4"/>
  <c r="C69050" i="4"/>
  <c r="C69049" i="4"/>
  <c r="C69048" i="4"/>
  <c r="C69047" i="4"/>
  <c r="C69046" i="4"/>
  <c r="C69045" i="4"/>
  <c r="C69044" i="4"/>
  <c r="C69043" i="4"/>
  <c r="C69042" i="4"/>
  <c r="C69041" i="4"/>
  <c r="C69040" i="4"/>
  <c r="C69039" i="4"/>
  <c r="C69038" i="4"/>
  <c r="C69037" i="4"/>
  <c r="C69036" i="4"/>
  <c r="C69035" i="4"/>
  <c r="C69034" i="4"/>
  <c r="C69033" i="4"/>
  <c r="C69032" i="4"/>
  <c r="C69031" i="4"/>
  <c r="C69030" i="4"/>
  <c r="C69029" i="4"/>
  <c r="C69028" i="4"/>
  <c r="C69027" i="4"/>
  <c r="C69026" i="4"/>
  <c r="C69025" i="4"/>
  <c r="C69024" i="4"/>
  <c r="C69023" i="4"/>
  <c r="C69022" i="4"/>
  <c r="C69021" i="4"/>
  <c r="C69020" i="4"/>
  <c r="C69019" i="4"/>
  <c r="C69018" i="4"/>
  <c r="C69017" i="4"/>
  <c r="C69016" i="4"/>
  <c r="C69015" i="4"/>
  <c r="C69014" i="4"/>
  <c r="C69013" i="4"/>
  <c r="C69012" i="4"/>
  <c r="C69011" i="4"/>
  <c r="C69010" i="4"/>
  <c r="C69009" i="4"/>
  <c r="C69008" i="4"/>
  <c r="C69007" i="4"/>
  <c r="C69006" i="4"/>
  <c r="C69005" i="4"/>
  <c r="C69004" i="4"/>
  <c r="C69003" i="4"/>
  <c r="C69002" i="4"/>
  <c r="C69001" i="4"/>
  <c r="C69000" i="4"/>
  <c r="C68999" i="4"/>
  <c r="C68998" i="4"/>
  <c r="C68997" i="4"/>
  <c r="C68996" i="4"/>
  <c r="C68995" i="4"/>
  <c r="C68994" i="4"/>
  <c r="C68993" i="4"/>
  <c r="C68992" i="4"/>
  <c r="C68991" i="4"/>
  <c r="C68990" i="4"/>
  <c r="C68989" i="4"/>
  <c r="C68988" i="4"/>
  <c r="C68987" i="4"/>
  <c r="C68986" i="4"/>
  <c r="C68985" i="4"/>
  <c r="C68984" i="4"/>
  <c r="C68983" i="4"/>
  <c r="C68982" i="4"/>
  <c r="C68981" i="4"/>
  <c r="C68980" i="4"/>
  <c r="C68979" i="4"/>
  <c r="C68978" i="4"/>
  <c r="C68977" i="4"/>
  <c r="C68976" i="4"/>
  <c r="C68975" i="4"/>
  <c r="C68974" i="4"/>
  <c r="C68973" i="4"/>
  <c r="C68972" i="4"/>
  <c r="C68971" i="4"/>
  <c r="C68970" i="4"/>
  <c r="C68969" i="4"/>
  <c r="C68968" i="4"/>
  <c r="C68967" i="4"/>
  <c r="C68966" i="4"/>
  <c r="C68965" i="4"/>
  <c r="C68964" i="4"/>
  <c r="C68963" i="4"/>
  <c r="C68962" i="4"/>
  <c r="C68961" i="4"/>
  <c r="C68960" i="4"/>
  <c r="C68959" i="4"/>
  <c r="C68958" i="4"/>
  <c r="C68957" i="4"/>
  <c r="C68956" i="4"/>
  <c r="C68955" i="4"/>
  <c r="C68954" i="4"/>
  <c r="C68953" i="4"/>
  <c r="C68952" i="4"/>
  <c r="C68951" i="4"/>
  <c r="C68950" i="4"/>
  <c r="C68949" i="4"/>
  <c r="C68948" i="4"/>
  <c r="C68947" i="4"/>
  <c r="C68946" i="4"/>
  <c r="C68945" i="4"/>
  <c r="C68944" i="4"/>
  <c r="C68943" i="4"/>
  <c r="C68942" i="4"/>
  <c r="C68941" i="4"/>
  <c r="C68940" i="4"/>
  <c r="C68939" i="4"/>
  <c r="C68938" i="4"/>
  <c r="C68937" i="4"/>
  <c r="C68936" i="4"/>
  <c r="C68935" i="4"/>
  <c r="C68934" i="4"/>
  <c r="C68933" i="4"/>
  <c r="C68932" i="4"/>
  <c r="C68931" i="4"/>
  <c r="C68930" i="4"/>
  <c r="C68929" i="4"/>
  <c r="C68928" i="4"/>
  <c r="C68927" i="4"/>
  <c r="C68926" i="4"/>
  <c r="C68925" i="4"/>
  <c r="C68924" i="4"/>
  <c r="C68923" i="4"/>
  <c r="C68922" i="4"/>
  <c r="C68921" i="4"/>
  <c r="C68920" i="4"/>
  <c r="C68919" i="4"/>
  <c r="C68918" i="4"/>
  <c r="C68917" i="4"/>
  <c r="C68916" i="4"/>
  <c r="C68915" i="4"/>
  <c r="C68914" i="4"/>
  <c r="C68913" i="4"/>
  <c r="C68912" i="4"/>
  <c r="C68911" i="4"/>
  <c r="C68910" i="4"/>
  <c r="C68909" i="4"/>
  <c r="C68908" i="4"/>
  <c r="C68907" i="4"/>
  <c r="C68906" i="4"/>
  <c r="C68905" i="4"/>
  <c r="C68904" i="4"/>
  <c r="C68903" i="4"/>
  <c r="C68902" i="4"/>
  <c r="C68901" i="4"/>
  <c r="C68900" i="4"/>
  <c r="C68899" i="4"/>
  <c r="C68898" i="4"/>
  <c r="C68897" i="4"/>
  <c r="C68896" i="4"/>
  <c r="C68895" i="4"/>
  <c r="C68894" i="4"/>
  <c r="C68893" i="4"/>
  <c r="C68892" i="4"/>
  <c r="C68891" i="4"/>
  <c r="C68890" i="4"/>
  <c r="C68889" i="4"/>
  <c r="C68888" i="4"/>
  <c r="C68887" i="4"/>
  <c r="C68886" i="4"/>
  <c r="C68885" i="4"/>
  <c r="C68884" i="4"/>
  <c r="C68883" i="4"/>
  <c r="C68882" i="4"/>
  <c r="C68881" i="4"/>
  <c r="C68880" i="4"/>
  <c r="C68879" i="4"/>
  <c r="C68878" i="4"/>
  <c r="C68877" i="4"/>
  <c r="C68876" i="4"/>
  <c r="C68875" i="4"/>
  <c r="C68874" i="4"/>
  <c r="C68873" i="4"/>
  <c r="C68872" i="4"/>
  <c r="C68871" i="4"/>
  <c r="C68870" i="4"/>
  <c r="C68869" i="4"/>
  <c r="C68868" i="4"/>
  <c r="C68867" i="4"/>
  <c r="C68866" i="4"/>
  <c r="C68865" i="4"/>
  <c r="C68864" i="4"/>
  <c r="C68863" i="4"/>
  <c r="C68862" i="4"/>
  <c r="C68861" i="4"/>
  <c r="C68860" i="4"/>
  <c r="C68859" i="4"/>
  <c r="C68858" i="4"/>
  <c r="C68857" i="4"/>
  <c r="C68856" i="4"/>
  <c r="C68855" i="4"/>
  <c r="C68854" i="4"/>
  <c r="C68853" i="4"/>
  <c r="C68852" i="4"/>
  <c r="C68851" i="4"/>
  <c r="C68850" i="4"/>
  <c r="C68849" i="4"/>
  <c r="C68848" i="4"/>
  <c r="C68847" i="4"/>
  <c r="C68846" i="4"/>
  <c r="C68845" i="4"/>
  <c r="C68844" i="4"/>
  <c r="C68843" i="4"/>
  <c r="C68842" i="4"/>
  <c r="C68841" i="4"/>
  <c r="C68840" i="4"/>
  <c r="C68839" i="4"/>
  <c r="C68838" i="4"/>
  <c r="C68837" i="4"/>
  <c r="C68836" i="4"/>
  <c r="C68835" i="4"/>
  <c r="C68834" i="4"/>
  <c r="C68833" i="4"/>
  <c r="C68832" i="4"/>
  <c r="C68831" i="4"/>
  <c r="C68830" i="4"/>
  <c r="C68829" i="4"/>
  <c r="C68828" i="4"/>
  <c r="C68827" i="4"/>
  <c r="C68826" i="4"/>
  <c r="C68825" i="4"/>
  <c r="C68824" i="4"/>
  <c r="C68823" i="4"/>
  <c r="C68822" i="4"/>
  <c r="C68821" i="4"/>
  <c r="C68820" i="4"/>
  <c r="C68819" i="4"/>
  <c r="C68818" i="4"/>
  <c r="C68817" i="4"/>
  <c r="C68816" i="4"/>
  <c r="C68815" i="4"/>
  <c r="C68814" i="4"/>
  <c r="C68813" i="4"/>
  <c r="C68812" i="4"/>
  <c r="C68811" i="4"/>
  <c r="C68810" i="4"/>
  <c r="C68809" i="4"/>
  <c r="C68808" i="4"/>
  <c r="C68807" i="4"/>
  <c r="C68806" i="4"/>
  <c r="C68805" i="4"/>
  <c r="C68804" i="4"/>
  <c r="C68803" i="4"/>
  <c r="C68802" i="4"/>
  <c r="C68801" i="4"/>
  <c r="C68800" i="4"/>
  <c r="C68799" i="4"/>
  <c r="C68798" i="4"/>
  <c r="C68797" i="4"/>
  <c r="C68796" i="4"/>
  <c r="C68795" i="4"/>
  <c r="C68794" i="4"/>
  <c r="C68793" i="4"/>
  <c r="C68792" i="4"/>
  <c r="C68791" i="4"/>
  <c r="C68790" i="4"/>
  <c r="C68789" i="4"/>
  <c r="C68788" i="4"/>
  <c r="C68787" i="4"/>
  <c r="C68786" i="4"/>
  <c r="C68785" i="4"/>
  <c r="C68784" i="4"/>
  <c r="C68783" i="4"/>
  <c r="C68782" i="4"/>
  <c r="C68781" i="4"/>
  <c r="C68780" i="4"/>
  <c r="C68779" i="4"/>
  <c r="C68778" i="4"/>
  <c r="C68777" i="4"/>
  <c r="C68776" i="4"/>
  <c r="C68775" i="4"/>
  <c r="C68774" i="4"/>
  <c r="C68773" i="4"/>
  <c r="C68772" i="4"/>
  <c r="C68771" i="4"/>
  <c r="C68770" i="4"/>
  <c r="C68769" i="4"/>
  <c r="C68768" i="4"/>
  <c r="C68767" i="4"/>
  <c r="C68766" i="4"/>
  <c r="C68765" i="4"/>
  <c r="C68764" i="4"/>
  <c r="C68763" i="4"/>
  <c r="C68762" i="4"/>
  <c r="C68761" i="4"/>
  <c r="C68760" i="4"/>
  <c r="C68759" i="4"/>
  <c r="C68758" i="4"/>
  <c r="C68757" i="4"/>
  <c r="C68756" i="4"/>
  <c r="C68755" i="4"/>
  <c r="C68754" i="4"/>
  <c r="C68753" i="4"/>
  <c r="C68752" i="4"/>
  <c r="C68751" i="4"/>
  <c r="C68750" i="4"/>
  <c r="C68749" i="4"/>
  <c r="C68748" i="4"/>
  <c r="C68747" i="4"/>
  <c r="C68746" i="4"/>
  <c r="C68745" i="4"/>
  <c r="C68744" i="4"/>
  <c r="C68743" i="4"/>
  <c r="C68742" i="4"/>
  <c r="C68741" i="4"/>
  <c r="C68740" i="4"/>
  <c r="C68739" i="4"/>
  <c r="C68738" i="4"/>
  <c r="C68737" i="4"/>
  <c r="C68736" i="4"/>
  <c r="C68735" i="4"/>
  <c r="C68734" i="4"/>
  <c r="C68733" i="4"/>
  <c r="C68732" i="4"/>
  <c r="C68731" i="4"/>
  <c r="C68730" i="4"/>
  <c r="C68729" i="4"/>
  <c r="C68728" i="4"/>
  <c r="C68727" i="4"/>
  <c r="C68726" i="4"/>
  <c r="C68725" i="4"/>
  <c r="C68724" i="4"/>
  <c r="C68723" i="4"/>
  <c r="C68722" i="4"/>
  <c r="C68721" i="4"/>
  <c r="C68720" i="4"/>
  <c r="C68719" i="4"/>
  <c r="C68718" i="4"/>
  <c r="C68717" i="4"/>
  <c r="C68716" i="4"/>
  <c r="C68715" i="4"/>
  <c r="C68714" i="4"/>
  <c r="C68713" i="4"/>
  <c r="C68712" i="4"/>
  <c r="C68711" i="4"/>
  <c r="C68710" i="4"/>
  <c r="C68709" i="4"/>
  <c r="C68708" i="4"/>
  <c r="C68707" i="4"/>
  <c r="C68706" i="4"/>
  <c r="C68705" i="4"/>
  <c r="C68704" i="4"/>
  <c r="C68703" i="4"/>
  <c r="C68702" i="4"/>
  <c r="C68701" i="4"/>
  <c r="C68700" i="4"/>
  <c r="C68699" i="4"/>
  <c r="C68698" i="4"/>
  <c r="C68697" i="4"/>
  <c r="C68696" i="4"/>
  <c r="C68695" i="4"/>
  <c r="C68694" i="4"/>
  <c r="C68693" i="4"/>
  <c r="C68692" i="4"/>
  <c r="C68691" i="4"/>
  <c r="C68690" i="4"/>
  <c r="C68689" i="4"/>
  <c r="C68688" i="4"/>
  <c r="C68687" i="4"/>
  <c r="C68686" i="4"/>
  <c r="C68685" i="4"/>
  <c r="C68684" i="4"/>
  <c r="C68683" i="4"/>
  <c r="C68682" i="4"/>
  <c r="C68681" i="4"/>
  <c r="C68680" i="4"/>
  <c r="C68679" i="4"/>
  <c r="C68678" i="4"/>
  <c r="C68677" i="4"/>
  <c r="C68676" i="4"/>
  <c r="C68675" i="4"/>
  <c r="C68674" i="4"/>
  <c r="C68673" i="4"/>
  <c r="C68672" i="4"/>
  <c r="C68671" i="4"/>
  <c r="C68670" i="4"/>
  <c r="C68669" i="4"/>
  <c r="C68668" i="4"/>
  <c r="C68667" i="4"/>
  <c r="C68666" i="4"/>
  <c r="C68665" i="4"/>
  <c r="C68664" i="4"/>
  <c r="C68663" i="4"/>
  <c r="C68662" i="4"/>
  <c r="C68661" i="4"/>
  <c r="C68660" i="4"/>
  <c r="C68659" i="4"/>
  <c r="C68658" i="4"/>
  <c r="C68657" i="4"/>
  <c r="C68656" i="4"/>
  <c r="C68655" i="4"/>
  <c r="C68654" i="4"/>
  <c r="C68653" i="4"/>
  <c r="C68652" i="4"/>
  <c r="C68651" i="4"/>
  <c r="C68650" i="4"/>
  <c r="C68649" i="4"/>
  <c r="C68648" i="4"/>
  <c r="C68647" i="4"/>
  <c r="C68646" i="4"/>
  <c r="C68645" i="4"/>
  <c r="C68644" i="4"/>
  <c r="C68643" i="4"/>
  <c r="C68642" i="4"/>
  <c r="C68641" i="4"/>
  <c r="C68640" i="4"/>
  <c r="C68639" i="4"/>
  <c r="C68638" i="4"/>
  <c r="C68637" i="4"/>
  <c r="C68636" i="4"/>
  <c r="C68635" i="4"/>
  <c r="C68634" i="4"/>
  <c r="C68633" i="4"/>
  <c r="C68632" i="4"/>
  <c r="C68631" i="4"/>
  <c r="C68630" i="4"/>
  <c r="C68629" i="4"/>
  <c r="C68628" i="4"/>
  <c r="C68627" i="4"/>
  <c r="C68626" i="4"/>
  <c r="C68625" i="4"/>
  <c r="C68624" i="4"/>
  <c r="C68623" i="4"/>
  <c r="C68622" i="4"/>
  <c r="C68621" i="4"/>
  <c r="C68620" i="4"/>
  <c r="C68619" i="4"/>
  <c r="C68618" i="4"/>
  <c r="C68617" i="4"/>
  <c r="C68616" i="4"/>
  <c r="C68615" i="4"/>
  <c r="C68614" i="4"/>
  <c r="C68613" i="4"/>
  <c r="C68612" i="4"/>
  <c r="C68611" i="4"/>
  <c r="C68610" i="4"/>
  <c r="C68609" i="4"/>
  <c r="C68608" i="4"/>
  <c r="C68607" i="4"/>
  <c r="C68606" i="4"/>
  <c r="C68605" i="4"/>
  <c r="C68604" i="4"/>
  <c r="C68603" i="4"/>
  <c r="C68602" i="4"/>
  <c r="C68601" i="4"/>
  <c r="C68600" i="4"/>
  <c r="C68599" i="4"/>
  <c r="C68598" i="4"/>
  <c r="C68597" i="4"/>
  <c r="C68596" i="4"/>
  <c r="C68595" i="4"/>
  <c r="C68594" i="4"/>
  <c r="C68593" i="4"/>
  <c r="C68592" i="4"/>
  <c r="C68591" i="4"/>
  <c r="C68590" i="4"/>
  <c r="C68589" i="4"/>
  <c r="C68588" i="4"/>
  <c r="C68587" i="4"/>
  <c r="C68586" i="4"/>
  <c r="C68585" i="4"/>
  <c r="C68584" i="4"/>
  <c r="C68583" i="4"/>
  <c r="C68582" i="4"/>
  <c r="C68581" i="4"/>
  <c r="C68580" i="4"/>
  <c r="C68579" i="4"/>
  <c r="C68578" i="4"/>
  <c r="C68577" i="4"/>
  <c r="C68576" i="4"/>
  <c r="C68575" i="4"/>
  <c r="C68574" i="4"/>
  <c r="C68573" i="4"/>
  <c r="C68572" i="4"/>
  <c r="C68571" i="4"/>
  <c r="C68570" i="4"/>
  <c r="C68569" i="4"/>
  <c r="C68568" i="4"/>
  <c r="C68567" i="4"/>
  <c r="C68566" i="4"/>
  <c r="C68565" i="4"/>
  <c r="C68564" i="4"/>
  <c r="C68563" i="4"/>
  <c r="C68562" i="4"/>
  <c r="C68561" i="4"/>
  <c r="C68560" i="4"/>
  <c r="C68559" i="4"/>
  <c r="C68558" i="4"/>
  <c r="C68557" i="4"/>
  <c r="C68556" i="4"/>
  <c r="C68555" i="4"/>
  <c r="C68554" i="4"/>
  <c r="C68553" i="4"/>
  <c r="C68552" i="4"/>
  <c r="C68551" i="4"/>
  <c r="C68550" i="4"/>
  <c r="C68549" i="4"/>
  <c r="C68548" i="4"/>
  <c r="C68547" i="4"/>
  <c r="C68546" i="4"/>
  <c r="C68545" i="4"/>
  <c r="C68544" i="4"/>
  <c r="C68543" i="4"/>
  <c r="C68542" i="4"/>
  <c r="C68541" i="4"/>
  <c r="C68540" i="4"/>
  <c r="C68539" i="4"/>
  <c r="C68538" i="4"/>
  <c r="C68537" i="4"/>
  <c r="C68536" i="4"/>
  <c r="C68535" i="4"/>
  <c r="C68534" i="4"/>
  <c r="C68533" i="4"/>
  <c r="C68532" i="4"/>
  <c r="C68531" i="4"/>
  <c r="C68530" i="4"/>
  <c r="C68529" i="4"/>
  <c r="C68528" i="4"/>
  <c r="C68527" i="4"/>
  <c r="C68526" i="4"/>
  <c r="C68525" i="4"/>
  <c r="C68524" i="4"/>
  <c r="C68523" i="4"/>
  <c r="C68522" i="4"/>
  <c r="C68521" i="4"/>
  <c r="C68520" i="4"/>
  <c r="C68519" i="4"/>
  <c r="C68518" i="4"/>
  <c r="C68517" i="4"/>
  <c r="C68516" i="4"/>
  <c r="C68515" i="4"/>
  <c r="C68514" i="4"/>
  <c r="C68513" i="4"/>
  <c r="C68512" i="4"/>
  <c r="C68511" i="4"/>
  <c r="C68510" i="4"/>
  <c r="C68509" i="4"/>
  <c r="C68508" i="4"/>
  <c r="C68507" i="4"/>
  <c r="C68506" i="4"/>
  <c r="C68505" i="4"/>
  <c r="C68504" i="4"/>
  <c r="C68503" i="4"/>
  <c r="C68502" i="4"/>
  <c r="C68501" i="4"/>
  <c r="C68500" i="4"/>
  <c r="C68499" i="4"/>
  <c r="C68498" i="4"/>
  <c r="C68497" i="4"/>
  <c r="C68496" i="4"/>
  <c r="C68495" i="4"/>
  <c r="C68494" i="4"/>
  <c r="C68493" i="4"/>
  <c r="C68492" i="4"/>
  <c r="C68491" i="4"/>
  <c r="C68490" i="4"/>
  <c r="C68489" i="4"/>
  <c r="C68488" i="4"/>
  <c r="C68487" i="4"/>
  <c r="C68486" i="4"/>
  <c r="C68485" i="4"/>
  <c r="C68484" i="4"/>
  <c r="C68483" i="4"/>
  <c r="C68482" i="4"/>
  <c r="C68481" i="4"/>
  <c r="C68480" i="4"/>
  <c r="C68479" i="4"/>
  <c r="C68478" i="4"/>
  <c r="C68477" i="4"/>
  <c r="C68476" i="4"/>
  <c r="C68475" i="4"/>
  <c r="C68474" i="4"/>
  <c r="C68473" i="4"/>
  <c r="C68472" i="4"/>
  <c r="C68471" i="4"/>
  <c r="C68470" i="4"/>
  <c r="C68469" i="4"/>
  <c r="C68468" i="4"/>
  <c r="C68467" i="4"/>
  <c r="C68466" i="4"/>
  <c r="C68465" i="4"/>
  <c r="C68464" i="4"/>
  <c r="C68463" i="4"/>
  <c r="C68462" i="4"/>
  <c r="C68461" i="4"/>
  <c r="C68460" i="4"/>
  <c r="C68459" i="4"/>
  <c r="C68458" i="4"/>
  <c r="C68457" i="4"/>
  <c r="C68456" i="4"/>
  <c r="C68455" i="4"/>
  <c r="C68454" i="4"/>
  <c r="C68453" i="4"/>
  <c r="C68452" i="4"/>
  <c r="C68451" i="4"/>
  <c r="C68450" i="4"/>
  <c r="C68449" i="4"/>
  <c r="C68448" i="4"/>
  <c r="C68447" i="4"/>
  <c r="C68446" i="4"/>
  <c r="C68445" i="4"/>
  <c r="C68444" i="4"/>
  <c r="C68443" i="4"/>
  <c r="C68442" i="4"/>
  <c r="C68441" i="4"/>
  <c r="C68440" i="4"/>
  <c r="C68439" i="4"/>
  <c r="C68438" i="4"/>
  <c r="C68437" i="4"/>
  <c r="C68436" i="4"/>
  <c r="C68435" i="4"/>
  <c r="C68434" i="4"/>
  <c r="C68433" i="4"/>
  <c r="C68432" i="4"/>
  <c r="C68431" i="4"/>
  <c r="C68430" i="4"/>
  <c r="C68429" i="4"/>
  <c r="C68428" i="4"/>
  <c r="C68427" i="4"/>
  <c r="C68426" i="4"/>
  <c r="C68425" i="4"/>
  <c r="C68424" i="4"/>
  <c r="C68423" i="4"/>
  <c r="C68422" i="4"/>
  <c r="C68421" i="4"/>
  <c r="C68420" i="4"/>
  <c r="C68419" i="4"/>
  <c r="C68418" i="4"/>
  <c r="C68417" i="4"/>
  <c r="C68416" i="4"/>
  <c r="C68415" i="4"/>
  <c r="C68414" i="4"/>
  <c r="C68413" i="4"/>
  <c r="C68412" i="4"/>
  <c r="C68411" i="4"/>
  <c r="C68410" i="4"/>
  <c r="C68409" i="4"/>
  <c r="C68408" i="4"/>
  <c r="C68407" i="4"/>
  <c r="C68406" i="4"/>
  <c r="C68405" i="4"/>
  <c r="C68404" i="4"/>
  <c r="C68403" i="4"/>
  <c r="C68402" i="4"/>
  <c r="C68401" i="4"/>
  <c r="C68400" i="4"/>
  <c r="C68399" i="4"/>
  <c r="C68398" i="4"/>
  <c r="C68397" i="4"/>
  <c r="C68396" i="4"/>
  <c r="C68395" i="4"/>
  <c r="C68394" i="4"/>
  <c r="C68393" i="4"/>
  <c r="C68392" i="4"/>
  <c r="C68391" i="4"/>
  <c r="C68390" i="4"/>
  <c r="C68389" i="4"/>
  <c r="C68388" i="4"/>
  <c r="C68387" i="4"/>
  <c r="C68386" i="4"/>
  <c r="C68385" i="4"/>
  <c r="C68384" i="4"/>
  <c r="C68383" i="4"/>
  <c r="C68382" i="4"/>
  <c r="C68381" i="4"/>
  <c r="C68380" i="4"/>
  <c r="C68379" i="4"/>
  <c r="C68378" i="4"/>
  <c r="C68377" i="4"/>
  <c r="C68376" i="4"/>
  <c r="C68375" i="4"/>
  <c r="C68374" i="4"/>
  <c r="C68373" i="4"/>
  <c r="C68372" i="4"/>
  <c r="C68371" i="4"/>
  <c r="C68370" i="4"/>
  <c r="C68369" i="4"/>
  <c r="C68368" i="4"/>
  <c r="C68367" i="4"/>
  <c r="C68366" i="4"/>
  <c r="C68365" i="4"/>
  <c r="C68364" i="4"/>
  <c r="C68363" i="4"/>
  <c r="C68362" i="4"/>
  <c r="C68361" i="4"/>
  <c r="C68360" i="4"/>
  <c r="C68359" i="4"/>
  <c r="C68358" i="4"/>
  <c r="C68357" i="4"/>
  <c r="C68356" i="4"/>
  <c r="C68355" i="4"/>
  <c r="C68354" i="4"/>
  <c r="C68353" i="4"/>
  <c r="C68352" i="4"/>
  <c r="C68351" i="4"/>
  <c r="C68350" i="4"/>
  <c r="C68349" i="4"/>
  <c r="C68348" i="4"/>
  <c r="C68347" i="4"/>
  <c r="C68346" i="4"/>
  <c r="C68345" i="4"/>
  <c r="C68344" i="4"/>
  <c r="C68343" i="4"/>
  <c r="C68342" i="4"/>
  <c r="C68341" i="4"/>
  <c r="C68340" i="4"/>
  <c r="C68339" i="4"/>
  <c r="C68338" i="4"/>
  <c r="C68337" i="4"/>
  <c r="C68336" i="4"/>
  <c r="C68335" i="4"/>
  <c r="C68334" i="4"/>
  <c r="C68333" i="4"/>
  <c r="C68332" i="4"/>
  <c r="C68331" i="4"/>
  <c r="C68330" i="4"/>
  <c r="C68329" i="4"/>
  <c r="C68328" i="4"/>
  <c r="C68327" i="4"/>
  <c r="C68326" i="4"/>
  <c r="C68325" i="4"/>
  <c r="C68324" i="4"/>
  <c r="C68323" i="4"/>
  <c r="C68322" i="4"/>
  <c r="C68321" i="4"/>
  <c r="C68320" i="4"/>
  <c r="C68319" i="4"/>
  <c r="C68318" i="4"/>
  <c r="C68317" i="4"/>
  <c r="C68316" i="4"/>
  <c r="C68315" i="4"/>
  <c r="C68314" i="4"/>
  <c r="C68313" i="4"/>
  <c r="C68312" i="4"/>
  <c r="C68311" i="4"/>
  <c r="C68310" i="4"/>
  <c r="C68309" i="4"/>
  <c r="C68308" i="4"/>
  <c r="C68307" i="4"/>
  <c r="C68306" i="4"/>
  <c r="C68305" i="4"/>
  <c r="C68304" i="4"/>
  <c r="C68303" i="4"/>
  <c r="C68302" i="4"/>
  <c r="C68301" i="4"/>
  <c r="C68300" i="4"/>
  <c r="C68299" i="4"/>
  <c r="C68298" i="4"/>
  <c r="C68297" i="4"/>
  <c r="C68296" i="4"/>
  <c r="C68295" i="4"/>
  <c r="C68294" i="4"/>
  <c r="C68293" i="4"/>
  <c r="C68292" i="4"/>
  <c r="C68291" i="4"/>
  <c r="C68290" i="4"/>
  <c r="C68289" i="4"/>
  <c r="C68288" i="4"/>
  <c r="C68287" i="4"/>
  <c r="C68286" i="4"/>
  <c r="C68285" i="4"/>
  <c r="C68284" i="4"/>
  <c r="C68283" i="4"/>
  <c r="C68282" i="4"/>
  <c r="C68281" i="4"/>
  <c r="C68280" i="4"/>
  <c r="C68279" i="4"/>
  <c r="C68278" i="4"/>
  <c r="C68277" i="4"/>
  <c r="C68276" i="4"/>
  <c r="C68275" i="4"/>
  <c r="C68274" i="4"/>
  <c r="C68273" i="4"/>
  <c r="C68272" i="4"/>
  <c r="C68271" i="4"/>
  <c r="C68270" i="4"/>
  <c r="C68269" i="4"/>
  <c r="C68268" i="4"/>
  <c r="C68267" i="4"/>
  <c r="C68266" i="4"/>
  <c r="C68265" i="4"/>
  <c r="C68264" i="4"/>
  <c r="C68263" i="4"/>
  <c r="C68262" i="4"/>
  <c r="C68261" i="4"/>
  <c r="C68260" i="4"/>
  <c r="C68259" i="4"/>
  <c r="C68258" i="4"/>
  <c r="C68257" i="4"/>
  <c r="C68256" i="4"/>
  <c r="C68255" i="4"/>
  <c r="C68254" i="4"/>
  <c r="C68253" i="4"/>
  <c r="C68252" i="4"/>
  <c r="C68251" i="4"/>
  <c r="C68250" i="4"/>
  <c r="C68249" i="4"/>
  <c r="C68248" i="4"/>
  <c r="C68247" i="4"/>
  <c r="C68246" i="4"/>
  <c r="C68245" i="4"/>
  <c r="C68244" i="4"/>
  <c r="C68243" i="4"/>
  <c r="C68242" i="4"/>
  <c r="C68241" i="4"/>
  <c r="C68240" i="4"/>
  <c r="C68239" i="4"/>
  <c r="C68238" i="4"/>
  <c r="C68237" i="4"/>
  <c r="C68236" i="4"/>
  <c r="C68235" i="4"/>
  <c r="C68234" i="4"/>
  <c r="C68233" i="4"/>
  <c r="C68232" i="4"/>
  <c r="C68231" i="4"/>
  <c r="C68230" i="4"/>
  <c r="C68229" i="4"/>
  <c r="C68228" i="4"/>
  <c r="C68227" i="4"/>
  <c r="C68226" i="4"/>
  <c r="C68225" i="4"/>
  <c r="C68224" i="4"/>
  <c r="C68223" i="4"/>
  <c r="C68222" i="4"/>
  <c r="C68221" i="4"/>
  <c r="C68220" i="4"/>
  <c r="C68219" i="4"/>
  <c r="C68218" i="4"/>
  <c r="C68217" i="4"/>
  <c r="C68216" i="4"/>
  <c r="C68215" i="4"/>
  <c r="C68214" i="4"/>
  <c r="C68213" i="4"/>
  <c r="C68212" i="4"/>
  <c r="C68211" i="4"/>
  <c r="C68210" i="4"/>
  <c r="C68209" i="4"/>
  <c r="C68208" i="4"/>
  <c r="C68207" i="4"/>
  <c r="C68206" i="4"/>
  <c r="C68205" i="4"/>
  <c r="C68204" i="4"/>
  <c r="C68203" i="4"/>
  <c r="C68202" i="4"/>
  <c r="C68201" i="4"/>
  <c r="C68200" i="4"/>
  <c r="C68199" i="4"/>
  <c r="C68198" i="4"/>
  <c r="C68197" i="4"/>
  <c r="C68196" i="4"/>
  <c r="C68195" i="4"/>
  <c r="C68194" i="4"/>
  <c r="C68193" i="4"/>
  <c r="C68192" i="4"/>
  <c r="C68191" i="4"/>
  <c r="C68190" i="4"/>
  <c r="C68189" i="4"/>
  <c r="C68188" i="4"/>
  <c r="C68187" i="4"/>
  <c r="C68186" i="4"/>
  <c r="C68185" i="4"/>
  <c r="C68184" i="4"/>
  <c r="C68183" i="4"/>
  <c r="C68182" i="4"/>
  <c r="C68181" i="4"/>
  <c r="C68180" i="4"/>
  <c r="C68179" i="4"/>
  <c r="C68178" i="4"/>
  <c r="C68177" i="4"/>
  <c r="C68176" i="4"/>
  <c r="C68175" i="4"/>
  <c r="C68174" i="4"/>
  <c r="C68173" i="4"/>
  <c r="C68172" i="4"/>
  <c r="C68171" i="4"/>
  <c r="C68170" i="4"/>
  <c r="C68169" i="4"/>
  <c r="C68168" i="4"/>
  <c r="C68167" i="4"/>
  <c r="C68166" i="4"/>
  <c r="C68165" i="4"/>
  <c r="C68164" i="4"/>
  <c r="C68163" i="4"/>
  <c r="C68162" i="4"/>
  <c r="C68161" i="4"/>
  <c r="C68160" i="4"/>
  <c r="C68159" i="4"/>
  <c r="C68158" i="4"/>
  <c r="C68157" i="4"/>
  <c r="C68156" i="4"/>
  <c r="C68155" i="4"/>
  <c r="C68154" i="4"/>
  <c r="C68153" i="4"/>
  <c r="C68152" i="4"/>
  <c r="C68151" i="4"/>
  <c r="C68150" i="4"/>
  <c r="C68149" i="4"/>
  <c r="C68148" i="4"/>
  <c r="C68147" i="4"/>
  <c r="C68146" i="4"/>
  <c r="C68145" i="4"/>
  <c r="C68144" i="4"/>
  <c r="C68143" i="4"/>
  <c r="C68142" i="4"/>
  <c r="C68141" i="4"/>
  <c r="C68140" i="4"/>
  <c r="C68139" i="4"/>
  <c r="C68138" i="4"/>
  <c r="C68137" i="4"/>
  <c r="C68136" i="4"/>
  <c r="C68135" i="4"/>
  <c r="C68134" i="4"/>
  <c r="C68133" i="4"/>
  <c r="C68132" i="4"/>
  <c r="C68131" i="4"/>
  <c r="C68130" i="4"/>
  <c r="C68129" i="4"/>
  <c r="C68128" i="4"/>
  <c r="C68127" i="4"/>
  <c r="C68126" i="4"/>
  <c r="C68125" i="4"/>
  <c r="C68124" i="4"/>
  <c r="C68123" i="4"/>
  <c r="C68122" i="4"/>
  <c r="C68121" i="4"/>
  <c r="C68120" i="4"/>
  <c r="C68119" i="4"/>
  <c r="C68118" i="4"/>
  <c r="C68117" i="4"/>
  <c r="C68116" i="4"/>
  <c r="C68115" i="4"/>
  <c r="C68114" i="4"/>
  <c r="C68113" i="4"/>
  <c r="C68112" i="4"/>
  <c r="C68111" i="4"/>
  <c r="C68110" i="4"/>
  <c r="C68109" i="4"/>
  <c r="C68108" i="4"/>
  <c r="C68107" i="4"/>
  <c r="C68106" i="4"/>
  <c r="C68105" i="4"/>
  <c r="C68104" i="4"/>
  <c r="C68103" i="4"/>
  <c r="C68102" i="4"/>
  <c r="C68101" i="4"/>
  <c r="C68100" i="4"/>
  <c r="C68099" i="4"/>
  <c r="C68098" i="4"/>
  <c r="C68097" i="4"/>
  <c r="C68096" i="4"/>
  <c r="C68095" i="4"/>
  <c r="C68094" i="4"/>
  <c r="C68093" i="4"/>
  <c r="C68092" i="4"/>
  <c r="C68091" i="4"/>
  <c r="C68090" i="4"/>
  <c r="C68089" i="4"/>
  <c r="C68088" i="4"/>
  <c r="C68087" i="4"/>
  <c r="C68086" i="4"/>
  <c r="C68085" i="4"/>
  <c r="C68084" i="4"/>
  <c r="C68083" i="4"/>
  <c r="C68082" i="4"/>
  <c r="C68081" i="4"/>
  <c r="C68080" i="4"/>
  <c r="C68079" i="4"/>
  <c r="C68078" i="4"/>
  <c r="C68077" i="4"/>
  <c r="C68076" i="4"/>
  <c r="C68075" i="4"/>
  <c r="C68074" i="4"/>
  <c r="C68073" i="4"/>
  <c r="C68072" i="4"/>
  <c r="C68071" i="4"/>
  <c r="C68070" i="4"/>
  <c r="C68069" i="4"/>
  <c r="C68068" i="4"/>
  <c r="C68067" i="4"/>
  <c r="C68066" i="4"/>
  <c r="C68065" i="4"/>
  <c r="C68064" i="4"/>
  <c r="C68063" i="4"/>
  <c r="C68062" i="4"/>
  <c r="C68061" i="4"/>
  <c r="C68060" i="4"/>
  <c r="C68059" i="4"/>
  <c r="C68058" i="4"/>
  <c r="C68057" i="4"/>
  <c r="C68056" i="4"/>
  <c r="C68055" i="4"/>
  <c r="C68054" i="4"/>
  <c r="C68053" i="4"/>
  <c r="C68052" i="4"/>
  <c r="C68051" i="4"/>
  <c r="C68050" i="4"/>
  <c r="C68049" i="4"/>
  <c r="C68048" i="4"/>
  <c r="C68047" i="4"/>
  <c r="C68046" i="4"/>
  <c r="C68045" i="4"/>
  <c r="C68044" i="4"/>
  <c r="C68043" i="4"/>
  <c r="C68042" i="4"/>
  <c r="C68041" i="4"/>
  <c r="C68040" i="4"/>
  <c r="C68039" i="4"/>
  <c r="C68038" i="4"/>
  <c r="C68037" i="4"/>
  <c r="C68036" i="4"/>
  <c r="C68035" i="4"/>
  <c r="C68034" i="4"/>
  <c r="C68033" i="4"/>
  <c r="C68032" i="4"/>
  <c r="C68031" i="4"/>
  <c r="C68030" i="4"/>
  <c r="C68029" i="4"/>
  <c r="C68028" i="4"/>
  <c r="C68027" i="4"/>
  <c r="C68026" i="4"/>
  <c r="C68025" i="4"/>
  <c r="C68024" i="4"/>
  <c r="C68023" i="4"/>
  <c r="C68022" i="4"/>
  <c r="C68021" i="4"/>
  <c r="C68020" i="4"/>
  <c r="C68019" i="4"/>
  <c r="C68018" i="4"/>
  <c r="C68017" i="4"/>
  <c r="C68016" i="4"/>
  <c r="C68015" i="4"/>
  <c r="C68014" i="4"/>
  <c r="C68013" i="4"/>
  <c r="C68012" i="4"/>
  <c r="C68011" i="4"/>
  <c r="C68010" i="4"/>
  <c r="C68009" i="4"/>
  <c r="C68008" i="4"/>
  <c r="C68007" i="4"/>
  <c r="C68006" i="4"/>
  <c r="C68005" i="4"/>
  <c r="C68004" i="4"/>
  <c r="C68003" i="4"/>
  <c r="C68002" i="4"/>
  <c r="C68001" i="4"/>
  <c r="C68000" i="4"/>
  <c r="C67999" i="4"/>
  <c r="C67998" i="4"/>
  <c r="C67997" i="4"/>
  <c r="C67996" i="4"/>
  <c r="C67995" i="4"/>
  <c r="C67994" i="4"/>
  <c r="C67993" i="4"/>
  <c r="C67992" i="4"/>
  <c r="C67991" i="4"/>
  <c r="C67990" i="4"/>
  <c r="C67989" i="4"/>
  <c r="C67988" i="4"/>
  <c r="C67987" i="4"/>
  <c r="C67986" i="4"/>
  <c r="C67985" i="4"/>
  <c r="C67984" i="4"/>
  <c r="C67983" i="4"/>
  <c r="C67982" i="4"/>
  <c r="C67981" i="4"/>
  <c r="C67980" i="4"/>
  <c r="C67979" i="4"/>
  <c r="C67978" i="4"/>
  <c r="C67977" i="4"/>
  <c r="C67976" i="4"/>
  <c r="C67975" i="4"/>
  <c r="C67974" i="4"/>
  <c r="C67973" i="4"/>
  <c r="C67972" i="4"/>
  <c r="C67971" i="4"/>
  <c r="C67970" i="4"/>
  <c r="C67969" i="4"/>
  <c r="C67968" i="4"/>
  <c r="C67967" i="4"/>
  <c r="C67966" i="4"/>
  <c r="C67965" i="4"/>
  <c r="C67964" i="4"/>
  <c r="C67963" i="4"/>
  <c r="C67962" i="4"/>
  <c r="C67961" i="4"/>
  <c r="C67960" i="4"/>
  <c r="C67959" i="4"/>
  <c r="C67958" i="4"/>
  <c r="C67957" i="4"/>
  <c r="C67956" i="4"/>
  <c r="C67955" i="4"/>
  <c r="C67954" i="4"/>
  <c r="C67953" i="4"/>
  <c r="C67952" i="4"/>
  <c r="C67951" i="4"/>
  <c r="C67950" i="4"/>
  <c r="C67949" i="4"/>
  <c r="C67948" i="4"/>
  <c r="C67947" i="4"/>
  <c r="C67946" i="4"/>
  <c r="C67945" i="4"/>
  <c r="C67944" i="4"/>
  <c r="C67943" i="4"/>
  <c r="C67942" i="4"/>
  <c r="C67941" i="4"/>
  <c r="C67940" i="4"/>
  <c r="C67939" i="4"/>
  <c r="C67938" i="4"/>
  <c r="C67937" i="4"/>
  <c r="C67936" i="4"/>
  <c r="C67935" i="4"/>
  <c r="C67934" i="4"/>
  <c r="C67933" i="4"/>
  <c r="C67932" i="4"/>
  <c r="C67931" i="4"/>
  <c r="C67930" i="4"/>
  <c r="C67929" i="4"/>
  <c r="C67928" i="4"/>
  <c r="C67927" i="4"/>
  <c r="C67926" i="4"/>
  <c r="C67925" i="4"/>
  <c r="C67924" i="4"/>
  <c r="C67923" i="4"/>
  <c r="C67922" i="4"/>
  <c r="C67921" i="4"/>
  <c r="C67920" i="4"/>
  <c r="C67919" i="4"/>
  <c r="C67918" i="4"/>
  <c r="C67917" i="4"/>
  <c r="C67916" i="4"/>
  <c r="C67915" i="4"/>
  <c r="C67914" i="4"/>
  <c r="C67913" i="4"/>
  <c r="C67912" i="4"/>
  <c r="C67911" i="4"/>
  <c r="C67910" i="4"/>
  <c r="C67909" i="4"/>
  <c r="C67908" i="4"/>
  <c r="C67907" i="4"/>
  <c r="C67906" i="4"/>
  <c r="C67905" i="4"/>
  <c r="C67904" i="4"/>
  <c r="C67903" i="4"/>
  <c r="C67902" i="4"/>
  <c r="C67901" i="4"/>
  <c r="C67900" i="4"/>
  <c r="C67899" i="4"/>
  <c r="C67898" i="4"/>
  <c r="C67897" i="4"/>
  <c r="C67896" i="4"/>
  <c r="C67895" i="4"/>
  <c r="C67894" i="4"/>
  <c r="C67893" i="4"/>
  <c r="C67892" i="4"/>
  <c r="C67891" i="4"/>
  <c r="C67890" i="4"/>
  <c r="C67889" i="4"/>
  <c r="C67888" i="4"/>
  <c r="C67887" i="4"/>
  <c r="C67886" i="4"/>
  <c r="C67885" i="4"/>
  <c r="C67884" i="4"/>
  <c r="C67883" i="4"/>
  <c r="C67882" i="4"/>
  <c r="C67881" i="4"/>
  <c r="C67880" i="4"/>
  <c r="C67879" i="4"/>
  <c r="C67878" i="4"/>
  <c r="C67877" i="4"/>
  <c r="C67876" i="4"/>
  <c r="C67875" i="4"/>
  <c r="C67874" i="4"/>
  <c r="C67873" i="4"/>
  <c r="C67872" i="4"/>
  <c r="C67871" i="4"/>
  <c r="C67870" i="4"/>
  <c r="C67869" i="4"/>
  <c r="C67868" i="4"/>
  <c r="C67867" i="4"/>
  <c r="C67866" i="4"/>
  <c r="C67865" i="4"/>
  <c r="C67864" i="4"/>
  <c r="C67863" i="4"/>
  <c r="C67862" i="4"/>
  <c r="C67861" i="4"/>
  <c r="C67860" i="4"/>
  <c r="C67859" i="4"/>
  <c r="C67858" i="4"/>
  <c r="C67857" i="4"/>
  <c r="C67856" i="4"/>
  <c r="C67855" i="4"/>
  <c r="C67854" i="4"/>
  <c r="C67853" i="4"/>
  <c r="C67852" i="4"/>
  <c r="C67851" i="4"/>
  <c r="C67850" i="4"/>
  <c r="C67849" i="4"/>
  <c r="C67848" i="4"/>
  <c r="C67847" i="4"/>
  <c r="C67846" i="4"/>
  <c r="C67845" i="4"/>
  <c r="C67844" i="4"/>
  <c r="C67843" i="4"/>
  <c r="C67842" i="4"/>
  <c r="C67841" i="4"/>
  <c r="C67840" i="4"/>
  <c r="C67839" i="4"/>
  <c r="C67838" i="4"/>
  <c r="C67837" i="4"/>
  <c r="C67836" i="4"/>
  <c r="C67835" i="4"/>
  <c r="C67834" i="4"/>
  <c r="C67833" i="4"/>
  <c r="C67832" i="4"/>
  <c r="C67831" i="4"/>
  <c r="C67830" i="4"/>
  <c r="C67829" i="4"/>
  <c r="C67828" i="4"/>
  <c r="C67827" i="4"/>
  <c r="C67826" i="4"/>
  <c r="C67825" i="4"/>
  <c r="C67824" i="4"/>
  <c r="C67823" i="4"/>
  <c r="C67822" i="4"/>
  <c r="C67821" i="4"/>
  <c r="C67820" i="4"/>
  <c r="C67819" i="4"/>
  <c r="C67818" i="4"/>
  <c r="C67817" i="4"/>
  <c r="C67816" i="4"/>
  <c r="C67815" i="4"/>
  <c r="C67814" i="4"/>
  <c r="C67813" i="4"/>
  <c r="C67812" i="4"/>
  <c r="C67811" i="4"/>
  <c r="C67810" i="4"/>
  <c r="C67809" i="4"/>
  <c r="C67808" i="4"/>
  <c r="C67807" i="4"/>
  <c r="C67806" i="4"/>
  <c r="C67805" i="4"/>
  <c r="C67804" i="4"/>
  <c r="C67803" i="4"/>
  <c r="C67802" i="4"/>
  <c r="C67801" i="4"/>
  <c r="C67800" i="4"/>
  <c r="C67799" i="4"/>
  <c r="C67798" i="4"/>
  <c r="C67797" i="4"/>
  <c r="C67796" i="4"/>
  <c r="C67795" i="4"/>
  <c r="C67794" i="4"/>
  <c r="C67793" i="4"/>
  <c r="C67792" i="4"/>
  <c r="C67791" i="4"/>
  <c r="C67790" i="4"/>
  <c r="C67789" i="4"/>
  <c r="C67788" i="4"/>
  <c r="C67787" i="4"/>
  <c r="C67786" i="4"/>
  <c r="C67785" i="4"/>
  <c r="C67784" i="4"/>
  <c r="C67783" i="4"/>
  <c r="C67782" i="4"/>
  <c r="C67781" i="4"/>
  <c r="C67780" i="4"/>
  <c r="C67779" i="4"/>
  <c r="C67778" i="4"/>
  <c r="C67777" i="4"/>
  <c r="C67776" i="4"/>
  <c r="C67775" i="4"/>
  <c r="C67774" i="4"/>
  <c r="C67773" i="4"/>
  <c r="C67772" i="4"/>
  <c r="C67771" i="4"/>
  <c r="C67770" i="4"/>
  <c r="C67769" i="4"/>
  <c r="C67768" i="4"/>
  <c r="C67767" i="4"/>
  <c r="C67766" i="4"/>
  <c r="C67765" i="4"/>
  <c r="C67764" i="4"/>
  <c r="C67763" i="4"/>
  <c r="C67762" i="4"/>
  <c r="C67761" i="4"/>
  <c r="C67760" i="4"/>
  <c r="C67759" i="4"/>
  <c r="C67758" i="4"/>
  <c r="C67757" i="4"/>
  <c r="C67756" i="4"/>
  <c r="C67755" i="4"/>
  <c r="C67754" i="4"/>
  <c r="C67753" i="4"/>
  <c r="C67752" i="4"/>
  <c r="C67751" i="4"/>
  <c r="C67750" i="4"/>
  <c r="C67749" i="4"/>
  <c r="C67748" i="4"/>
  <c r="C67747" i="4"/>
  <c r="C67746" i="4"/>
  <c r="C67745" i="4"/>
  <c r="C67744" i="4"/>
  <c r="C67743" i="4"/>
  <c r="C67742" i="4"/>
  <c r="C67741" i="4"/>
  <c r="C67740" i="4"/>
  <c r="C67739" i="4"/>
  <c r="C67738" i="4"/>
  <c r="C67737" i="4"/>
  <c r="C67736" i="4"/>
  <c r="C67735" i="4"/>
  <c r="C67734" i="4"/>
  <c r="C67733" i="4"/>
  <c r="C67732" i="4"/>
  <c r="C67731" i="4"/>
  <c r="C67730" i="4"/>
  <c r="C67729" i="4"/>
  <c r="C67728" i="4"/>
  <c r="C67727" i="4"/>
  <c r="C67726" i="4"/>
  <c r="C67725" i="4"/>
  <c r="C67724" i="4"/>
  <c r="C67723" i="4"/>
  <c r="C67722" i="4"/>
  <c r="C67721" i="4"/>
  <c r="C67720" i="4"/>
  <c r="C67719" i="4"/>
  <c r="C67718" i="4"/>
  <c r="C67717" i="4"/>
  <c r="C67716" i="4"/>
  <c r="C67715" i="4"/>
  <c r="C67714" i="4"/>
  <c r="C67713" i="4"/>
  <c r="C67712" i="4"/>
  <c r="C67711" i="4"/>
  <c r="C67710" i="4"/>
  <c r="C67709" i="4"/>
  <c r="C67708" i="4"/>
  <c r="C67707" i="4"/>
  <c r="C67706" i="4"/>
  <c r="C67705" i="4"/>
  <c r="C67704" i="4"/>
  <c r="C67703" i="4"/>
  <c r="C67702" i="4"/>
  <c r="C67701" i="4"/>
  <c r="C67700" i="4"/>
  <c r="C67699" i="4"/>
  <c r="C67698" i="4"/>
  <c r="C67697" i="4"/>
  <c r="C67696" i="4"/>
  <c r="C67695" i="4"/>
  <c r="C67694" i="4"/>
  <c r="C67693" i="4"/>
  <c r="C67692" i="4"/>
  <c r="C67691" i="4"/>
  <c r="C67690" i="4"/>
  <c r="C67689" i="4"/>
  <c r="C67688" i="4"/>
  <c r="C67687" i="4"/>
  <c r="C67686" i="4"/>
  <c r="C67685" i="4"/>
  <c r="C67684" i="4"/>
  <c r="C67683" i="4"/>
  <c r="C67682" i="4"/>
  <c r="C67681" i="4"/>
  <c r="C67680" i="4"/>
  <c r="C67679" i="4"/>
  <c r="C67678" i="4"/>
  <c r="C67677" i="4"/>
  <c r="C67676" i="4"/>
  <c r="C67675" i="4"/>
  <c r="C67674" i="4"/>
  <c r="C67673" i="4"/>
  <c r="C67672" i="4"/>
  <c r="C67671" i="4"/>
  <c r="C67670" i="4"/>
  <c r="C67669" i="4"/>
  <c r="C67668" i="4"/>
  <c r="C67667" i="4"/>
  <c r="C67666" i="4"/>
  <c r="C67665" i="4"/>
  <c r="C67664" i="4"/>
  <c r="C67663" i="4"/>
  <c r="C67662" i="4"/>
  <c r="C67661" i="4"/>
  <c r="C67660" i="4"/>
  <c r="C67659" i="4"/>
  <c r="C67658" i="4"/>
  <c r="C67657" i="4"/>
  <c r="C67656" i="4"/>
  <c r="C67655" i="4"/>
  <c r="C67654" i="4"/>
  <c r="C67653" i="4"/>
  <c r="C67652" i="4"/>
  <c r="C67651" i="4"/>
  <c r="C67650" i="4"/>
  <c r="C67649" i="4"/>
  <c r="C67648" i="4"/>
  <c r="C67647" i="4"/>
  <c r="C67646" i="4"/>
  <c r="C67645" i="4"/>
  <c r="C67644" i="4"/>
  <c r="C67643" i="4"/>
  <c r="C67642" i="4"/>
  <c r="C67641" i="4"/>
  <c r="C67640" i="4"/>
  <c r="C67639" i="4"/>
  <c r="C67638" i="4"/>
  <c r="C67637" i="4"/>
  <c r="C67636" i="4"/>
  <c r="C67635" i="4"/>
  <c r="C67634" i="4"/>
  <c r="C67633" i="4"/>
  <c r="C67632" i="4"/>
  <c r="C67631" i="4"/>
  <c r="C67630" i="4"/>
  <c r="C67629" i="4"/>
  <c r="C67628" i="4"/>
  <c r="C67627" i="4"/>
  <c r="C67626" i="4"/>
  <c r="C67625" i="4"/>
  <c r="C67624" i="4"/>
  <c r="C67623" i="4"/>
  <c r="C67622" i="4"/>
  <c r="C67621" i="4"/>
  <c r="C67620" i="4"/>
  <c r="C67619" i="4"/>
  <c r="C67618" i="4"/>
  <c r="C67617" i="4"/>
  <c r="C67616" i="4"/>
  <c r="C67615" i="4"/>
  <c r="C67614" i="4"/>
  <c r="C67613" i="4"/>
  <c r="C67612" i="4"/>
  <c r="C67611" i="4"/>
  <c r="C67610" i="4"/>
  <c r="C67609" i="4"/>
  <c r="C67608" i="4"/>
  <c r="C67607" i="4"/>
  <c r="C67606" i="4"/>
  <c r="C67605" i="4"/>
  <c r="C67604" i="4"/>
  <c r="C67603" i="4"/>
  <c r="C67602" i="4"/>
  <c r="C67601" i="4"/>
  <c r="C67600" i="4"/>
  <c r="C67599" i="4"/>
  <c r="C67598" i="4"/>
  <c r="C67597" i="4"/>
  <c r="C67596" i="4"/>
  <c r="C67595" i="4"/>
  <c r="C67594" i="4"/>
  <c r="C67593" i="4"/>
  <c r="C67592" i="4"/>
  <c r="C67591" i="4"/>
  <c r="C67590" i="4"/>
  <c r="C67589" i="4"/>
  <c r="C67588" i="4"/>
  <c r="C67587" i="4"/>
  <c r="C67586" i="4"/>
  <c r="C67585" i="4"/>
  <c r="C67584" i="4"/>
  <c r="C67583" i="4"/>
  <c r="C67582" i="4"/>
  <c r="C67581" i="4"/>
  <c r="C67580" i="4"/>
  <c r="C67579" i="4"/>
  <c r="C67578" i="4"/>
  <c r="C67577" i="4"/>
  <c r="C67576" i="4"/>
  <c r="C67575" i="4"/>
  <c r="C67574" i="4"/>
  <c r="C67573" i="4"/>
  <c r="C67572" i="4"/>
  <c r="C67571" i="4"/>
  <c r="C67570" i="4"/>
  <c r="C67569" i="4"/>
  <c r="C67568" i="4"/>
  <c r="C67567" i="4"/>
  <c r="C67566" i="4"/>
  <c r="C67565" i="4"/>
  <c r="C67564" i="4"/>
  <c r="C67563" i="4"/>
  <c r="C67562" i="4"/>
  <c r="C67561" i="4"/>
  <c r="C67560" i="4"/>
  <c r="C67559" i="4"/>
  <c r="C67558" i="4"/>
  <c r="C67557" i="4"/>
  <c r="C67556" i="4"/>
  <c r="C67555" i="4"/>
  <c r="C67554" i="4"/>
  <c r="C67553" i="4"/>
  <c r="C67552" i="4"/>
  <c r="C67551" i="4"/>
  <c r="C67550" i="4"/>
  <c r="C67549" i="4"/>
  <c r="C67548" i="4"/>
  <c r="C67547" i="4"/>
  <c r="C67546" i="4"/>
  <c r="C67545" i="4"/>
  <c r="C67544" i="4"/>
  <c r="C67543" i="4"/>
  <c r="C67542" i="4"/>
  <c r="C67541" i="4"/>
  <c r="C67540" i="4"/>
  <c r="C67539" i="4"/>
  <c r="C67538" i="4"/>
  <c r="C67537" i="4"/>
  <c r="C67536" i="4"/>
  <c r="C67535" i="4"/>
  <c r="C67534" i="4"/>
  <c r="C67533" i="4"/>
  <c r="C67532" i="4"/>
  <c r="C67531" i="4"/>
  <c r="C67530" i="4"/>
  <c r="C67529" i="4"/>
  <c r="C67528" i="4"/>
  <c r="C67527" i="4"/>
  <c r="C67526" i="4"/>
  <c r="C67525" i="4"/>
  <c r="C67524" i="4"/>
  <c r="C67523" i="4"/>
  <c r="C67522" i="4"/>
  <c r="C67521" i="4"/>
  <c r="C67520" i="4"/>
  <c r="C67519" i="4"/>
  <c r="C67518" i="4"/>
  <c r="C67517" i="4"/>
  <c r="C67516" i="4"/>
  <c r="C67515" i="4"/>
  <c r="C67514" i="4"/>
  <c r="C67513" i="4"/>
  <c r="C67512" i="4"/>
  <c r="C67511" i="4"/>
  <c r="C67510" i="4"/>
  <c r="C67509" i="4"/>
  <c r="C67508" i="4"/>
  <c r="C67507" i="4"/>
  <c r="C67506" i="4"/>
  <c r="C67505" i="4"/>
  <c r="C67504" i="4"/>
  <c r="C67503" i="4"/>
  <c r="C67502" i="4"/>
  <c r="C67501" i="4"/>
  <c r="C67500" i="4"/>
  <c r="C67499" i="4"/>
  <c r="C67498" i="4"/>
  <c r="C67497" i="4"/>
  <c r="C67496" i="4"/>
  <c r="C67495" i="4"/>
  <c r="C67494" i="4"/>
  <c r="C67493" i="4"/>
  <c r="C67492" i="4"/>
  <c r="C67491" i="4"/>
  <c r="C67490" i="4"/>
  <c r="C67489" i="4"/>
  <c r="C67488" i="4"/>
  <c r="C67487" i="4"/>
  <c r="C67486" i="4"/>
  <c r="C67485" i="4"/>
  <c r="C67484" i="4"/>
  <c r="C67483" i="4"/>
  <c r="C67482" i="4"/>
  <c r="C67481" i="4"/>
  <c r="C67480" i="4"/>
  <c r="C67479" i="4"/>
  <c r="C67478" i="4"/>
  <c r="C67477" i="4"/>
  <c r="C67476" i="4"/>
  <c r="C67475" i="4"/>
  <c r="C67474" i="4"/>
  <c r="C67473" i="4"/>
  <c r="C67472" i="4"/>
  <c r="C67471" i="4"/>
  <c r="C67470" i="4"/>
  <c r="C67469" i="4"/>
  <c r="C67468" i="4"/>
  <c r="C67467" i="4"/>
  <c r="C67466" i="4"/>
  <c r="C67465" i="4"/>
  <c r="C67464" i="4"/>
  <c r="C67463" i="4"/>
  <c r="C67462" i="4"/>
  <c r="C67461" i="4"/>
  <c r="C67460" i="4"/>
  <c r="C67459" i="4"/>
  <c r="C67458" i="4"/>
  <c r="C67457" i="4"/>
  <c r="C67456" i="4"/>
  <c r="C67455" i="4"/>
  <c r="C67454" i="4"/>
  <c r="C67453" i="4"/>
  <c r="C67452" i="4"/>
  <c r="C67451" i="4"/>
  <c r="C67450" i="4"/>
  <c r="C67449" i="4"/>
  <c r="C67448" i="4"/>
  <c r="C67447" i="4"/>
  <c r="C67446" i="4"/>
  <c r="C67445" i="4"/>
  <c r="C67444" i="4"/>
  <c r="C67443" i="4"/>
  <c r="C67442" i="4"/>
  <c r="C67441" i="4"/>
  <c r="C67440" i="4"/>
  <c r="C67439" i="4"/>
  <c r="C67438" i="4"/>
  <c r="C67437" i="4"/>
  <c r="C67436" i="4"/>
  <c r="C67435" i="4"/>
  <c r="C67434" i="4"/>
  <c r="C67433" i="4"/>
  <c r="C67432" i="4"/>
  <c r="C67431" i="4"/>
  <c r="C67430" i="4"/>
  <c r="C67429" i="4"/>
  <c r="C67428" i="4"/>
  <c r="C67427" i="4"/>
  <c r="C67426" i="4"/>
  <c r="C67425" i="4"/>
  <c r="C67424" i="4"/>
  <c r="C67423" i="4"/>
  <c r="C67422" i="4"/>
  <c r="C67421" i="4"/>
  <c r="C67420" i="4"/>
  <c r="C67419" i="4"/>
  <c r="C67418" i="4"/>
  <c r="C67417" i="4"/>
  <c r="C67416" i="4"/>
  <c r="C67415" i="4"/>
  <c r="C67414" i="4"/>
  <c r="C67413" i="4"/>
  <c r="C67412" i="4"/>
  <c r="C67411" i="4"/>
  <c r="C67410" i="4"/>
  <c r="C67409" i="4"/>
  <c r="C67408" i="4"/>
  <c r="C67407" i="4"/>
  <c r="C67406" i="4"/>
  <c r="C67405" i="4"/>
  <c r="C67404" i="4"/>
  <c r="C67403" i="4"/>
  <c r="C67402" i="4"/>
  <c r="C67401" i="4"/>
  <c r="C67400" i="4"/>
  <c r="C67399" i="4"/>
  <c r="C67398" i="4"/>
  <c r="C67397" i="4"/>
  <c r="C67396" i="4"/>
  <c r="C67395" i="4"/>
  <c r="C67394" i="4"/>
  <c r="C67393" i="4"/>
  <c r="C67392" i="4"/>
  <c r="C67391" i="4"/>
  <c r="C67390" i="4"/>
  <c r="C67389" i="4"/>
  <c r="C67388" i="4"/>
  <c r="C67387" i="4"/>
  <c r="C67386" i="4"/>
  <c r="C67385" i="4"/>
  <c r="C67384" i="4"/>
  <c r="C67383" i="4"/>
  <c r="C67382" i="4"/>
  <c r="C67381" i="4"/>
  <c r="C67380" i="4"/>
  <c r="C67379" i="4"/>
  <c r="C67378" i="4"/>
  <c r="C67377" i="4"/>
  <c r="C67376" i="4"/>
  <c r="C67375" i="4"/>
  <c r="C67374" i="4"/>
  <c r="C67373" i="4"/>
  <c r="C67372" i="4"/>
  <c r="C67371" i="4"/>
  <c r="C67370" i="4"/>
  <c r="C67369" i="4"/>
  <c r="C67368" i="4"/>
  <c r="C67367" i="4"/>
  <c r="C67366" i="4"/>
  <c r="C67365" i="4"/>
  <c r="C67364" i="4"/>
  <c r="C67363" i="4"/>
  <c r="C67362" i="4"/>
  <c r="C67361" i="4"/>
  <c r="C67360" i="4"/>
  <c r="C67359" i="4"/>
  <c r="C67358" i="4"/>
  <c r="C67357" i="4"/>
  <c r="C67356" i="4"/>
  <c r="C67355" i="4"/>
  <c r="C67354" i="4"/>
  <c r="C67353" i="4"/>
  <c r="C67352" i="4"/>
  <c r="C67351" i="4"/>
  <c r="C67350" i="4"/>
  <c r="C67349" i="4"/>
  <c r="C67348" i="4"/>
  <c r="C67347" i="4"/>
  <c r="C67346" i="4"/>
  <c r="C67345" i="4"/>
  <c r="C67344" i="4"/>
  <c r="C67343" i="4"/>
  <c r="C67342" i="4"/>
  <c r="C67341" i="4"/>
  <c r="C67340" i="4"/>
  <c r="C67339" i="4"/>
  <c r="C67338" i="4"/>
  <c r="C67337" i="4"/>
  <c r="C67336" i="4"/>
  <c r="C67335" i="4"/>
  <c r="C67334" i="4"/>
  <c r="C67333" i="4"/>
  <c r="C67332" i="4"/>
  <c r="C67331" i="4"/>
  <c r="C67330" i="4"/>
  <c r="C67329" i="4"/>
  <c r="C67328" i="4"/>
  <c r="C67327" i="4"/>
  <c r="C67326" i="4"/>
  <c r="C67325" i="4"/>
  <c r="C67324" i="4"/>
  <c r="C67323" i="4"/>
  <c r="C67322" i="4"/>
  <c r="C67321" i="4"/>
  <c r="C67320" i="4"/>
  <c r="C67319" i="4"/>
  <c r="C67318" i="4"/>
  <c r="C67317" i="4"/>
  <c r="C67316" i="4"/>
  <c r="C67315" i="4"/>
  <c r="C67314" i="4"/>
  <c r="C67313" i="4"/>
  <c r="C67312" i="4"/>
  <c r="C67311" i="4"/>
  <c r="C67310" i="4"/>
  <c r="C67309" i="4"/>
  <c r="C67308" i="4"/>
  <c r="C67307" i="4"/>
  <c r="C67306" i="4"/>
  <c r="C67305" i="4"/>
  <c r="C67304" i="4"/>
  <c r="C67303" i="4"/>
  <c r="C67302" i="4"/>
  <c r="C67301" i="4"/>
  <c r="C67300" i="4"/>
  <c r="C67299" i="4"/>
  <c r="C67298" i="4"/>
  <c r="C67297" i="4"/>
  <c r="C67296" i="4"/>
  <c r="C67295" i="4"/>
  <c r="C67294" i="4"/>
  <c r="C67293" i="4"/>
  <c r="C67292" i="4"/>
  <c r="C67291" i="4"/>
  <c r="C67290" i="4"/>
  <c r="C67289" i="4"/>
  <c r="C67288" i="4"/>
  <c r="C67287" i="4"/>
  <c r="C67286" i="4"/>
  <c r="C67285" i="4"/>
  <c r="C67284" i="4"/>
  <c r="C67283" i="4"/>
  <c r="C67282" i="4"/>
  <c r="C67281" i="4"/>
  <c r="C67280" i="4"/>
  <c r="C67279" i="4"/>
  <c r="C67278" i="4"/>
  <c r="C67277" i="4"/>
  <c r="C67276" i="4"/>
  <c r="C67275" i="4"/>
  <c r="C67274" i="4"/>
  <c r="C67273" i="4"/>
  <c r="C67272" i="4"/>
  <c r="C67271" i="4"/>
  <c r="C67270" i="4"/>
  <c r="C67269" i="4"/>
  <c r="C67268" i="4"/>
  <c r="C67267" i="4"/>
  <c r="C67266" i="4"/>
  <c r="C67265" i="4"/>
  <c r="C67264" i="4"/>
  <c r="C67263" i="4"/>
  <c r="C67262" i="4"/>
  <c r="C67261" i="4"/>
  <c r="C67260" i="4"/>
  <c r="C67259" i="4"/>
  <c r="C67258" i="4"/>
  <c r="C67257" i="4"/>
  <c r="C67256" i="4"/>
  <c r="C67255" i="4"/>
  <c r="C67254" i="4"/>
  <c r="C67253" i="4"/>
  <c r="C67252" i="4"/>
  <c r="C67251" i="4"/>
  <c r="C67250" i="4"/>
  <c r="C67249" i="4"/>
  <c r="C67248" i="4"/>
  <c r="C67247" i="4"/>
  <c r="C67246" i="4"/>
  <c r="C67245" i="4"/>
  <c r="C67244" i="4"/>
  <c r="C67243" i="4"/>
  <c r="C67242" i="4"/>
  <c r="C67241" i="4"/>
  <c r="C67240" i="4"/>
  <c r="C67239" i="4"/>
  <c r="C67238" i="4"/>
  <c r="C67237" i="4"/>
  <c r="C67236" i="4"/>
  <c r="C67235" i="4"/>
  <c r="C67234" i="4"/>
  <c r="C67233" i="4"/>
  <c r="C67232" i="4"/>
  <c r="C67231" i="4"/>
  <c r="C67230" i="4"/>
  <c r="C67229" i="4"/>
  <c r="C67228" i="4"/>
  <c r="C67227" i="4"/>
  <c r="C67226" i="4"/>
  <c r="C67225" i="4"/>
  <c r="C67224" i="4"/>
  <c r="C67223" i="4"/>
  <c r="C67222" i="4"/>
  <c r="C67221" i="4"/>
  <c r="C67220" i="4"/>
  <c r="C67219" i="4"/>
  <c r="C67218" i="4"/>
  <c r="C67217" i="4"/>
  <c r="C67216" i="4"/>
  <c r="C67215" i="4"/>
  <c r="C67214" i="4"/>
  <c r="C67213" i="4"/>
  <c r="C67212" i="4"/>
  <c r="C67211" i="4"/>
  <c r="C67210" i="4"/>
  <c r="C67209" i="4"/>
  <c r="C67208" i="4"/>
  <c r="C67207" i="4"/>
  <c r="C67206" i="4"/>
  <c r="C67205" i="4"/>
  <c r="C67204" i="4"/>
  <c r="C67203" i="4"/>
  <c r="C67202" i="4"/>
  <c r="C67201" i="4"/>
  <c r="C67200" i="4"/>
  <c r="C67199" i="4"/>
  <c r="C67198" i="4"/>
  <c r="C67197" i="4"/>
  <c r="C67196" i="4"/>
  <c r="C67195" i="4"/>
  <c r="C67194" i="4"/>
  <c r="C67193" i="4"/>
  <c r="C67192" i="4"/>
  <c r="C67191" i="4"/>
  <c r="C67190" i="4"/>
  <c r="C67189" i="4"/>
  <c r="C67188" i="4"/>
  <c r="C67187" i="4"/>
  <c r="C67186" i="4"/>
  <c r="C67185" i="4"/>
  <c r="C67184" i="4"/>
  <c r="C67183" i="4"/>
  <c r="C67182" i="4"/>
  <c r="C67181" i="4"/>
  <c r="C67180" i="4"/>
  <c r="C67179" i="4"/>
  <c r="C67178" i="4"/>
  <c r="C67177" i="4"/>
  <c r="C67176" i="4"/>
  <c r="C67175" i="4"/>
  <c r="C67174" i="4"/>
  <c r="C67173" i="4"/>
  <c r="C67172" i="4"/>
  <c r="C67171" i="4"/>
  <c r="C67170" i="4"/>
  <c r="C67169" i="4"/>
  <c r="C67168" i="4"/>
  <c r="C67167" i="4"/>
  <c r="C67166" i="4"/>
  <c r="C67165" i="4"/>
  <c r="C67164" i="4"/>
  <c r="C67163" i="4"/>
  <c r="C67162" i="4"/>
  <c r="C67161" i="4"/>
  <c r="C67160" i="4"/>
  <c r="C67159" i="4"/>
  <c r="C67158" i="4"/>
  <c r="C67157" i="4"/>
  <c r="C67156" i="4"/>
  <c r="C67155" i="4"/>
  <c r="C67154" i="4"/>
  <c r="C67153" i="4"/>
  <c r="C67152" i="4"/>
  <c r="C67151" i="4"/>
  <c r="C67150" i="4"/>
  <c r="C67149" i="4"/>
  <c r="C67148" i="4"/>
  <c r="C67147" i="4"/>
  <c r="C67146" i="4"/>
  <c r="C67145" i="4"/>
  <c r="C67144" i="4"/>
  <c r="C67143" i="4"/>
  <c r="C67142" i="4"/>
  <c r="C67141" i="4"/>
  <c r="C67140" i="4"/>
  <c r="C67139" i="4"/>
  <c r="C67138" i="4"/>
  <c r="C67137" i="4"/>
  <c r="C67136" i="4"/>
  <c r="C67135" i="4"/>
  <c r="C67134" i="4"/>
  <c r="C67133" i="4"/>
  <c r="C67132" i="4"/>
  <c r="C67131" i="4"/>
  <c r="C67130" i="4"/>
  <c r="C67129" i="4"/>
  <c r="C67128" i="4"/>
  <c r="C67127" i="4"/>
  <c r="C67126" i="4"/>
  <c r="C67125" i="4"/>
  <c r="C67124" i="4"/>
  <c r="C67123" i="4"/>
  <c r="C67122" i="4"/>
  <c r="C67121" i="4"/>
  <c r="C67120" i="4"/>
  <c r="C67119" i="4"/>
  <c r="C67118" i="4"/>
  <c r="C67117" i="4"/>
  <c r="C67116" i="4"/>
  <c r="C67115" i="4"/>
  <c r="C67114" i="4"/>
  <c r="C67113" i="4"/>
  <c r="C67112" i="4"/>
  <c r="C67111" i="4"/>
  <c r="C67110" i="4"/>
  <c r="C67109" i="4"/>
  <c r="C67108" i="4"/>
  <c r="C67107" i="4"/>
  <c r="C67106" i="4"/>
  <c r="C67105" i="4"/>
  <c r="C67104" i="4"/>
  <c r="C67103" i="4"/>
  <c r="C67102" i="4"/>
  <c r="C67101" i="4"/>
  <c r="C67100" i="4"/>
  <c r="C67099" i="4"/>
  <c r="C67098" i="4"/>
  <c r="C67097" i="4"/>
  <c r="C67096" i="4"/>
  <c r="C67095" i="4"/>
  <c r="C67094" i="4"/>
  <c r="C67093" i="4"/>
  <c r="C67092" i="4"/>
  <c r="C67091" i="4"/>
  <c r="C67090" i="4"/>
  <c r="C67089" i="4"/>
  <c r="C67088" i="4"/>
  <c r="C67087" i="4"/>
  <c r="C67086" i="4"/>
  <c r="C67085" i="4"/>
  <c r="C67084" i="4"/>
  <c r="C67083" i="4"/>
  <c r="C67082" i="4"/>
  <c r="C67081" i="4"/>
  <c r="C67080" i="4"/>
  <c r="C67079" i="4"/>
  <c r="C67078" i="4"/>
  <c r="C67077" i="4"/>
  <c r="C67076" i="4"/>
  <c r="C67075" i="4"/>
  <c r="C67074" i="4"/>
  <c r="C67073" i="4"/>
  <c r="C67072" i="4"/>
  <c r="C67071" i="4"/>
  <c r="C67070" i="4"/>
  <c r="C67069" i="4"/>
  <c r="C67068" i="4"/>
  <c r="C67067" i="4"/>
  <c r="C67066" i="4"/>
  <c r="C67065" i="4"/>
  <c r="C67064" i="4"/>
  <c r="C67063" i="4"/>
  <c r="C67062" i="4"/>
  <c r="C67061" i="4"/>
  <c r="C67060" i="4"/>
  <c r="C67059" i="4"/>
  <c r="C67058" i="4"/>
  <c r="C67057" i="4"/>
  <c r="C67056" i="4"/>
  <c r="C67055" i="4"/>
  <c r="C67054" i="4"/>
  <c r="C67053" i="4"/>
  <c r="C67052" i="4"/>
  <c r="C67051" i="4"/>
  <c r="C67050" i="4"/>
  <c r="C67049" i="4"/>
  <c r="C67048" i="4"/>
  <c r="C67047" i="4"/>
  <c r="C67046" i="4"/>
  <c r="C67045" i="4"/>
  <c r="C67044" i="4"/>
  <c r="C67043" i="4"/>
  <c r="C67042" i="4"/>
  <c r="C67041" i="4"/>
  <c r="C67040" i="4"/>
  <c r="C67039" i="4"/>
  <c r="C67038" i="4"/>
  <c r="C67037" i="4"/>
  <c r="C67036" i="4"/>
  <c r="C67035" i="4"/>
  <c r="C67034" i="4"/>
  <c r="C67033" i="4"/>
  <c r="C67032" i="4"/>
  <c r="C67031" i="4"/>
  <c r="C67030" i="4"/>
  <c r="C67029" i="4"/>
  <c r="C67028" i="4"/>
  <c r="C67027" i="4"/>
  <c r="C67026" i="4"/>
  <c r="C67025" i="4"/>
  <c r="C67024" i="4"/>
  <c r="C67023" i="4"/>
  <c r="C67022" i="4"/>
  <c r="C67021" i="4"/>
  <c r="C67020" i="4"/>
  <c r="C67019" i="4"/>
  <c r="C67018" i="4"/>
  <c r="C67017" i="4"/>
  <c r="C67016" i="4"/>
  <c r="C67015" i="4"/>
  <c r="C67014" i="4"/>
  <c r="C67013" i="4"/>
  <c r="C67012" i="4"/>
  <c r="C67011" i="4"/>
  <c r="C67010" i="4"/>
  <c r="C67009" i="4"/>
  <c r="C67008" i="4"/>
  <c r="C67007" i="4"/>
  <c r="C67006" i="4"/>
  <c r="C67005" i="4"/>
  <c r="C67004" i="4"/>
  <c r="C67003" i="4"/>
  <c r="C67002" i="4"/>
  <c r="C67001" i="4"/>
  <c r="C67000" i="4"/>
  <c r="C66999" i="4"/>
  <c r="C66998" i="4"/>
  <c r="C66997" i="4"/>
  <c r="C66996" i="4"/>
  <c r="C66995" i="4"/>
  <c r="C66994" i="4"/>
  <c r="C66993" i="4"/>
  <c r="C66992" i="4"/>
  <c r="C66991" i="4"/>
  <c r="C66990" i="4"/>
  <c r="C66989" i="4"/>
  <c r="C66988" i="4"/>
  <c r="C66987" i="4"/>
  <c r="C66986" i="4"/>
  <c r="C66985" i="4"/>
  <c r="C66984" i="4"/>
  <c r="C66983" i="4"/>
  <c r="C66982" i="4"/>
  <c r="C66981" i="4"/>
  <c r="C66980" i="4"/>
  <c r="C66979" i="4"/>
  <c r="C66978" i="4"/>
  <c r="C66977" i="4"/>
  <c r="C66976" i="4"/>
  <c r="C66975" i="4"/>
  <c r="C66974" i="4"/>
  <c r="C66973" i="4"/>
  <c r="C66972" i="4"/>
  <c r="C66971" i="4"/>
  <c r="C66970" i="4"/>
  <c r="C66969" i="4"/>
  <c r="C66968" i="4"/>
  <c r="C66967" i="4"/>
  <c r="C66966" i="4"/>
  <c r="C66965" i="4"/>
  <c r="C66964" i="4"/>
  <c r="C66963" i="4"/>
  <c r="C66962" i="4"/>
  <c r="C66961" i="4"/>
  <c r="C66960" i="4"/>
  <c r="C66959" i="4"/>
  <c r="C66958" i="4"/>
  <c r="C66957" i="4"/>
  <c r="C66956" i="4"/>
  <c r="C66955" i="4"/>
  <c r="C66954" i="4"/>
  <c r="C66953" i="4"/>
  <c r="C66952" i="4"/>
  <c r="C66951" i="4"/>
  <c r="C66950" i="4"/>
  <c r="C66949" i="4"/>
  <c r="C66948" i="4"/>
  <c r="C66947" i="4"/>
  <c r="C66946" i="4"/>
  <c r="C66945" i="4"/>
  <c r="C66944" i="4"/>
  <c r="C66943" i="4"/>
  <c r="C66942" i="4"/>
  <c r="C66941" i="4"/>
  <c r="C66940" i="4"/>
  <c r="C66939" i="4"/>
  <c r="C66938" i="4"/>
  <c r="C66937" i="4"/>
  <c r="C66936" i="4"/>
  <c r="C66935" i="4"/>
  <c r="C66934" i="4"/>
  <c r="C66933" i="4"/>
  <c r="C66932" i="4"/>
  <c r="C66931" i="4"/>
  <c r="C66930" i="4"/>
  <c r="C66929" i="4"/>
  <c r="C66928" i="4"/>
  <c r="C66927" i="4"/>
  <c r="C66926" i="4"/>
  <c r="C66925" i="4"/>
  <c r="C66924" i="4"/>
  <c r="C66923" i="4"/>
  <c r="C66922" i="4"/>
  <c r="C66921" i="4"/>
  <c r="C66920" i="4"/>
  <c r="C66919" i="4"/>
  <c r="C66918" i="4"/>
  <c r="C66917" i="4"/>
  <c r="C66916" i="4"/>
  <c r="C66915" i="4"/>
  <c r="C66914" i="4"/>
  <c r="C66913" i="4"/>
  <c r="C66912" i="4"/>
  <c r="C66911" i="4"/>
  <c r="C66910" i="4"/>
  <c r="C66909" i="4"/>
  <c r="C66908" i="4"/>
  <c r="C66907" i="4"/>
  <c r="C66906" i="4"/>
  <c r="C66905" i="4"/>
  <c r="C66904" i="4"/>
  <c r="C66903" i="4"/>
  <c r="C66902" i="4"/>
  <c r="C66901" i="4"/>
  <c r="C66900" i="4"/>
  <c r="C66899" i="4"/>
  <c r="C66898" i="4"/>
  <c r="C66897" i="4"/>
  <c r="C66896" i="4"/>
  <c r="C66895" i="4"/>
  <c r="C66894" i="4"/>
  <c r="C66893" i="4"/>
  <c r="C66892" i="4"/>
  <c r="C66891" i="4"/>
  <c r="C66890" i="4"/>
  <c r="C66889" i="4"/>
  <c r="C66888" i="4"/>
  <c r="C66887" i="4"/>
  <c r="C66886" i="4"/>
  <c r="C66885" i="4"/>
  <c r="C66884" i="4"/>
  <c r="C66883" i="4"/>
  <c r="C66882" i="4"/>
  <c r="C66881" i="4"/>
  <c r="C66880" i="4"/>
  <c r="C66879" i="4"/>
  <c r="C66878" i="4"/>
  <c r="C66877" i="4"/>
  <c r="C66876" i="4"/>
  <c r="C66875" i="4"/>
  <c r="C66874" i="4"/>
  <c r="C66873" i="4"/>
  <c r="C66872" i="4"/>
  <c r="C66871" i="4"/>
  <c r="C66870" i="4"/>
  <c r="C66869" i="4"/>
  <c r="C66868" i="4"/>
  <c r="C66867" i="4"/>
  <c r="C66866" i="4"/>
  <c r="C66865" i="4"/>
  <c r="C66864" i="4"/>
  <c r="C66863" i="4"/>
  <c r="C66862" i="4"/>
  <c r="C66861" i="4"/>
  <c r="C66860" i="4"/>
  <c r="C66859" i="4"/>
  <c r="C66858" i="4"/>
  <c r="C66857" i="4"/>
  <c r="C66856" i="4"/>
  <c r="C66855" i="4"/>
  <c r="C66854" i="4"/>
  <c r="C66853" i="4"/>
  <c r="C66852" i="4"/>
  <c r="C66851" i="4"/>
  <c r="C66850" i="4"/>
  <c r="C66849" i="4"/>
  <c r="C66848" i="4"/>
  <c r="C66847" i="4"/>
  <c r="C66846" i="4"/>
  <c r="C66845" i="4"/>
  <c r="C66844" i="4"/>
  <c r="C66843" i="4"/>
  <c r="C66842" i="4"/>
  <c r="C66841" i="4"/>
  <c r="C66840" i="4"/>
  <c r="C66839" i="4"/>
  <c r="C66838" i="4"/>
  <c r="C66837" i="4"/>
  <c r="C66836" i="4"/>
  <c r="C66835" i="4"/>
  <c r="C66834" i="4"/>
  <c r="C66833" i="4"/>
  <c r="C66832" i="4"/>
  <c r="C66831" i="4"/>
  <c r="C66830" i="4"/>
  <c r="C66829" i="4"/>
  <c r="C66828" i="4"/>
  <c r="C66827" i="4"/>
  <c r="C66826" i="4"/>
  <c r="C66825" i="4"/>
  <c r="C66824" i="4"/>
  <c r="C66823" i="4"/>
  <c r="C66822" i="4"/>
  <c r="C66821" i="4"/>
  <c r="C66820" i="4"/>
  <c r="C66819" i="4"/>
  <c r="C66818" i="4"/>
  <c r="C66817" i="4"/>
  <c r="C66816" i="4"/>
  <c r="C66815" i="4"/>
  <c r="C66814" i="4"/>
  <c r="C66813" i="4"/>
  <c r="C66812" i="4"/>
  <c r="C66811" i="4"/>
  <c r="C66810" i="4"/>
  <c r="C66809" i="4"/>
  <c r="C66808" i="4"/>
  <c r="C66807" i="4"/>
  <c r="C66806" i="4"/>
  <c r="C66805" i="4"/>
  <c r="C66804" i="4"/>
  <c r="C66803" i="4"/>
  <c r="C66802" i="4"/>
  <c r="C66801" i="4"/>
  <c r="C66800" i="4"/>
  <c r="C66799" i="4"/>
  <c r="C66798" i="4"/>
  <c r="C66797" i="4"/>
  <c r="C66796" i="4"/>
  <c r="C66795" i="4"/>
  <c r="C66794" i="4"/>
  <c r="C66793" i="4"/>
  <c r="C66792" i="4"/>
  <c r="C66791" i="4"/>
  <c r="C66790" i="4"/>
  <c r="C66789" i="4"/>
  <c r="C66788" i="4"/>
  <c r="C66787" i="4"/>
  <c r="C66786" i="4"/>
  <c r="C66785" i="4"/>
  <c r="C66784" i="4"/>
  <c r="C66783" i="4"/>
  <c r="C66782" i="4"/>
  <c r="C66781" i="4"/>
  <c r="C66780" i="4"/>
  <c r="C66779" i="4"/>
  <c r="C66778" i="4"/>
  <c r="C66777" i="4"/>
  <c r="C66776" i="4"/>
  <c r="C66775" i="4"/>
  <c r="C66774" i="4"/>
  <c r="C66773" i="4"/>
  <c r="C66772" i="4"/>
  <c r="C66771" i="4"/>
  <c r="C66770" i="4"/>
  <c r="C66769" i="4"/>
  <c r="C66768" i="4"/>
  <c r="C66767" i="4"/>
  <c r="C66766" i="4"/>
  <c r="C66765" i="4"/>
  <c r="C66764" i="4"/>
  <c r="C66763" i="4"/>
  <c r="C66762" i="4"/>
  <c r="C66761" i="4"/>
  <c r="C66760" i="4"/>
  <c r="C66759" i="4"/>
  <c r="C66758" i="4"/>
  <c r="C66757" i="4"/>
  <c r="C66756" i="4"/>
  <c r="C66755" i="4"/>
  <c r="C66754" i="4"/>
  <c r="C66753" i="4"/>
  <c r="C66752" i="4"/>
  <c r="C66751" i="4"/>
  <c r="C66750" i="4"/>
  <c r="C66749" i="4"/>
  <c r="C66748" i="4"/>
  <c r="C66747" i="4"/>
  <c r="C66746" i="4"/>
  <c r="C66745" i="4"/>
  <c r="C66744" i="4"/>
  <c r="C66743" i="4"/>
  <c r="C66742" i="4"/>
  <c r="C66741" i="4"/>
  <c r="C66740" i="4"/>
  <c r="C66739" i="4"/>
  <c r="C66738" i="4"/>
  <c r="C66737" i="4"/>
  <c r="C66736" i="4"/>
  <c r="C66735" i="4"/>
  <c r="C66734" i="4"/>
  <c r="C66733" i="4"/>
  <c r="C66732" i="4"/>
  <c r="C66731" i="4"/>
  <c r="C66730" i="4"/>
  <c r="C66729" i="4"/>
  <c r="C66728" i="4"/>
  <c r="C66727" i="4"/>
  <c r="C66726" i="4"/>
  <c r="C66725" i="4"/>
  <c r="C66724" i="4"/>
  <c r="C66723" i="4"/>
  <c r="C66722" i="4"/>
  <c r="C66721" i="4"/>
  <c r="C66720" i="4"/>
  <c r="C66719" i="4"/>
  <c r="C66718" i="4"/>
  <c r="C66717" i="4"/>
  <c r="C66716" i="4"/>
  <c r="C66715" i="4"/>
  <c r="C66714" i="4"/>
  <c r="C66713" i="4"/>
  <c r="C66712" i="4"/>
  <c r="C66711" i="4"/>
  <c r="C66710" i="4"/>
  <c r="C66709" i="4"/>
  <c r="C66708" i="4"/>
  <c r="C66707" i="4"/>
  <c r="C66706" i="4"/>
  <c r="C66705" i="4"/>
  <c r="C66704" i="4"/>
  <c r="C66703" i="4"/>
  <c r="C66702" i="4"/>
  <c r="C66701" i="4"/>
  <c r="C66700" i="4"/>
  <c r="C66699" i="4"/>
  <c r="C66698" i="4"/>
  <c r="C66697" i="4"/>
  <c r="C66696" i="4"/>
  <c r="C66695" i="4"/>
  <c r="C66694" i="4"/>
  <c r="C66693" i="4"/>
  <c r="C66692" i="4"/>
  <c r="C66691" i="4"/>
  <c r="C66690" i="4"/>
  <c r="C66689" i="4"/>
  <c r="C66688" i="4"/>
  <c r="C66687" i="4"/>
  <c r="C66686" i="4"/>
  <c r="C66685" i="4"/>
  <c r="C66684" i="4"/>
  <c r="C66683" i="4"/>
  <c r="C66682" i="4"/>
  <c r="C66681" i="4"/>
  <c r="C66680" i="4"/>
  <c r="C66679" i="4"/>
  <c r="C66678" i="4"/>
  <c r="C66677" i="4"/>
  <c r="C66676" i="4"/>
  <c r="C66675" i="4"/>
  <c r="C66674" i="4"/>
  <c r="C66673" i="4"/>
  <c r="C66672" i="4"/>
  <c r="C66671" i="4"/>
  <c r="C66670" i="4"/>
  <c r="C66669" i="4"/>
  <c r="C66668" i="4"/>
  <c r="C66667" i="4"/>
  <c r="C66666" i="4"/>
  <c r="C66665" i="4"/>
  <c r="C66664" i="4"/>
  <c r="C66663" i="4"/>
  <c r="C66662" i="4"/>
  <c r="C66661" i="4"/>
  <c r="C66660" i="4"/>
  <c r="C66659" i="4"/>
  <c r="C66658" i="4"/>
  <c r="C66657" i="4"/>
  <c r="C66656" i="4"/>
  <c r="C66655" i="4"/>
  <c r="C66654" i="4"/>
  <c r="C66653" i="4"/>
  <c r="C66652" i="4"/>
  <c r="C66651" i="4"/>
  <c r="C66650" i="4"/>
  <c r="C66649" i="4"/>
  <c r="C66648" i="4"/>
  <c r="C66647" i="4"/>
  <c r="C66646" i="4"/>
  <c r="C66645" i="4"/>
  <c r="C66644" i="4"/>
  <c r="C66643" i="4"/>
  <c r="C66642" i="4"/>
  <c r="C66641" i="4"/>
  <c r="C66640" i="4"/>
  <c r="C66639" i="4"/>
  <c r="C66638" i="4"/>
  <c r="C66637" i="4"/>
  <c r="C66636" i="4"/>
  <c r="C66635" i="4"/>
  <c r="C66634" i="4"/>
  <c r="C66633" i="4"/>
  <c r="C66632" i="4"/>
  <c r="C66631" i="4"/>
  <c r="C66630" i="4"/>
  <c r="C66629" i="4"/>
  <c r="C66628" i="4"/>
  <c r="C66627" i="4"/>
  <c r="C66626" i="4"/>
  <c r="C66625" i="4"/>
  <c r="C66624" i="4"/>
  <c r="C66623" i="4"/>
  <c r="C66622" i="4"/>
  <c r="C66621" i="4"/>
  <c r="C66620" i="4"/>
  <c r="C66619" i="4"/>
  <c r="C66618" i="4"/>
  <c r="C66617" i="4"/>
  <c r="C66616" i="4"/>
  <c r="C66615" i="4"/>
  <c r="C66614" i="4"/>
  <c r="C66613" i="4"/>
  <c r="C66612" i="4"/>
  <c r="C66611" i="4"/>
  <c r="C66610" i="4"/>
  <c r="C66609" i="4"/>
  <c r="C66608" i="4"/>
  <c r="C66607" i="4"/>
  <c r="C66606" i="4"/>
  <c r="C66605" i="4"/>
  <c r="C66604" i="4"/>
  <c r="C66603" i="4"/>
  <c r="C66602" i="4"/>
  <c r="C66601" i="4"/>
  <c r="C66600" i="4"/>
  <c r="C66599" i="4"/>
  <c r="C66598" i="4"/>
  <c r="C66597" i="4"/>
  <c r="C66596" i="4"/>
  <c r="C66595" i="4"/>
  <c r="C66594" i="4"/>
  <c r="C66593" i="4"/>
  <c r="C66592" i="4"/>
  <c r="C66591" i="4"/>
  <c r="C66590" i="4"/>
  <c r="C66589" i="4"/>
  <c r="C66588" i="4"/>
  <c r="C66587" i="4"/>
  <c r="C66586" i="4"/>
  <c r="C66585" i="4"/>
  <c r="C66584" i="4"/>
  <c r="C66583" i="4"/>
  <c r="C66582" i="4"/>
  <c r="C66581" i="4"/>
  <c r="C66580" i="4"/>
  <c r="C66579" i="4"/>
  <c r="C66578" i="4"/>
  <c r="C66577" i="4"/>
  <c r="C66576" i="4"/>
  <c r="C66575" i="4"/>
  <c r="C66574" i="4"/>
  <c r="C66573" i="4"/>
  <c r="C66572" i="4"/>
  <c r="C66571" i="4"/>
  <c r="C66570" i="4"/>
  <c r="C66569" i="4"/>
  <c r="C66568" i="4"/>
  <c r="C66567" i="4"/>
  <c r="C66566" i="4"/>
  <c r="C66565" i="4"/>
  <c r="C66564" i="4"/>
  <c r="C66563" i="4"/>
  <c r="C66562" i="4"/>
  <c r="C66561" i="4"/>
  <c r="C66560" i="4"/>
  <c r="C66559" i="4"/>
  <c r="C66558" i="4"/>
  <c r="C66557" i="4"/>
  <c r="C66556" i="4"/>
  <c r="C66555" i="4"/>
  <c r="C66554" i="4"/>
  <c r="C66553" i="4"/>
  <c r="C66552" i="4"/>
  <c r="C66551" i="4"/>
  <c r="C66550" i="4"/>
  <c r="C66549" i="4"/>
  <c r="C66548" i="4"/>
  <c r="C66547" i="4"/>
  <c r="C66546" i="4"/>
  <c r="C66545" i="4"/>
  <c r="C66544" i="4"/>
  <c r="C66543" i="4"/>
  <c r="C66542" i="4"/>
  <c r="C66541" i="4"/>
  <c r="C66540" i="4"/>
  <c r="C66539" i="4"/>
  <c r="C66538" i="4"/>
  <c r="C66537" i="4"/>
  <c r="C66536" i="4"/>
  <c r="C66535" i="4"/>
  <c r="C66534" i="4"/>
  <c r="C66533" i="4"/>
  <c r="C66532" i="4"/>
  <c r="C66531" i="4"/>
  <c r="C66530" i="4"/>
  <c r="C66529" i="4"/>
  <c r="C66528" i="4"/>
  <c r="C66527" i="4"/>
  <c r="C66526" i="4"/>
  <c r="C66525" i="4"/>
  <c r="C66524" i="4"/>
  <c r="C66523" i="4"/>
  <c r="C66522" i="4"/>
  <c r="C66521" i="4"/>
  <c r="C66520" i="4"/>
  <c r="C66519" i="4"/>
  <c r="C66518" i="4"/>
  <c r="C66517" i="4"/>
  <c r="C66516" i="4"/>
  <c r="C66515" i="4"/>
  <c r="C66514" i="4"/>
  <c r="C66513" i="4"/>
  <c r="C66512" i="4"/>
  <c r="C66511" i="4"/>
  <c r="C66510" i="4"/>
  <c r="C66509" i="4"/>
  <c r="C66508" i="4"/>
  <c r="C66507" i="4"/>
  <c r="C66506" i="4"/>
  <c r="C66505" i="4"/>
  <c r="C66504" i="4"/>
  <c r="C66503" i="4"/>
  <c r="C66502" i="4"/>
  <c r="C66501" i="4"/>
  <c r="C66500" i="4"/>
  <c r="C66499" i="4"/>
  <c r="C66498" i="4"/>
  <c r="C66497" i="4"/>
  <c r="C66496" i="4"/>
  <c r="C66495" i="4"/>
  <c r="C66494" i="4"/>
  <c r="C66493" i="4"/>
  <c r="C66492" i="4"/>
  <c r="C66491" i="4"/>
  <c r="C66490" i="4"/>
  <c r="C66489" i="4"/>
  <c r="C66488" i="4"/>
  <c r="C66487" i="4"/>
  <c r="C66486" i="4"/>
  <c r="C66485" i="4"/>
  <c r="C66484" i="4"/>
  <c r="C66483" i="4"/>
  <c r="C66482" i="4"/>
  <c r="C66481" i="4"/>
  <c r="C66480" i="4"/>
  <c r="C66479" i="4"/>
  <c r="C66478" i="4"/>
  <c r="C66477" i="4"/>
  <c r="C66476" i="4"/>
  <c r="C66475" i="4"/>
  <c r="C66474" i="4"/>
  <c r="C66473" i="4"/>
  <c r="C66472" i="4"/>
  <c r="C66471" i="4"/>
  <c r="C66470" i="4"/>
  <c r="C66469" i="4"/>
  <c r="C66468" i="4"/>
  <c r="C66467" i="4"/>
  <c r="C66466" i="4"/>
  <c r="C66465" i="4"/>
  <c r="C66464" i="4"/>
  <c r="C66463" i="4"/>
  <c r="C66462" i="4"/>
  <c r="C66461" i="4"/>
  <c r="C66460" i="4"/>
  <c r="C66459" i="4"/>
  <c r="C66458" i="4"/>
  <c r="C66457" i="4"/>
  <c r="C66456" i="4"/>
  <c r="C66455" i="4"/>
  <c r="C66454" i="4"/>
  <c r="C66453" i="4"/>
  <c r="C66452" i="4"/>
  <c r="C66451" i="4"/>
  <c r="C66450" i="4"/>
  <c r="C66449" i="4"/>
  <c r="C66448" i="4"/>
  <c r="C66447" i="4"/>
  <c r="C66446" i="4"/>
  <c r="C66445" i="4"/>
  <c r="C66444" i="4"/>
  <c r="C66443" i="4"/>
  <c r="C66442" i="4"/>
  <c r="C66441" i="4"/>
  <c r="C66440" i="4"/>
  <c r="C66439" i="4"/>
  <c r="C66438" i="4"/>
  <c r="C66437" i="4"/>
  <c r="C66436" i="4"/>
  <c r="C66435" i="4"/>
  <c r="C66434" i="4"/>
  <c r="C66433" i="4"/>
  <c r="C66432" i="4"/>
  <c r="C66431" i="4"/>
  <c r="C66430" i="4"/>
  <c r="C66429" i="4"/>
  <c r="C66428" i="4"/>
  <c r="C66427" i="4"/>
  <c r="C66426" i="4"/>
  <c r="C66425" i="4"/>
  <c r="C66424" i="4"/>
  <c r="C66423" i="4"/>
  <c r="C66422" i="4"/>
  <c r="C66421" i="4"/>
  <c r="C66420" i="4"/>
  <c r="C66419" i="4"/>
  <c r="C66418" i="4"/>
  <c r="C66417" i="4"/>
  <c r="C66416" i="4"/>
  <c r="C66415" i="4"/>
  <c r="C66414" i="4"/>
  <c r="C66413" i="4"/>
  <c r="C66412" i="4"/>
  <c r="C66411" i="4"/>
  <c r="C66410" i="4"/>
  <c r="C66409" i="4"/>
  <c r="C66408" i="4"/>
  <c r="C66407" i="4"/>
  <c r="C66406" i="4"/>
  <c r="C66405" i="4"/>
  <c r="C66404" i="4"/>
  <c r="C66403" i="4"/>
  <c r="C66402" i="4"/>
  <c r="C66401" i="4"/>
  <c r="C66400" i="4"/>
  <c r="C66399" i="4"/>
  <c r="C66398" i="4"/>
  <c r="C66397" i="4"/>
  <c r="C66396" i="4"/>
  <c r="C66395" i="4"/>
  <c r="C66394" i="4"/>
  <c r="C66393" i="4"/>
  <c r="C66392" i="4"/>
  <c r="C66391" i="4"/>
  <c r="C66390" i="4"/>
  <c r="C66389" i="4"/>
  <c r="C66388" i="4"/>
  <c r="C66387" i="4"/>
  <c r="C66386" i="4"/>
  <c r="C66385" i="4"/>
  <c r="C66384" i="4"/>
  <c r="C66383" i="4"/>
  <c r="C66382" i="4"/>
  <c r="C66381" i="4"/>
  <c r="C66380" i="4"/>
  <c r="C66379" i="4"/>
  <c r="C66378" i="4"/>
  <c r="C66377" i="4"/>
  <c r="C66376" i="4"/>
  <c r="C66375" i="4"/>
  <c r="C66374" i="4"/>
  <c r="C66373" i="4"/>
  <c r="C66372" i="4"/>
  <c r="C66371" i="4"/>
  <c r="C66370" i="4"/>
  <c r="C66369" i="4"/>
  <c r="C66368" i="4"/>
  <c r="C66367" i="4"/>
  <c r="C66366" i="4"/>
  <c r="C66365" i="4"/>
  <c r="C66364" i="4"/>
  <c r="C66363" i="4"/>
  <c r="C66362" i="4"/>
  <c r="C66361" i="4"/>
  <c r="C66360" i="4"/>
  <c r="C66359" i="4"/>
  <c r="C66358" i="4"/>
  <c r="C66357" i="4"/>
  <c r="C66356" i="4"/>
  <c r="C66355" i="4"/>
  <c r="C66354" i="4"/>
  <c r="C66353" i="4"/>
  <c r="C66352" i="4"/>
  <c r="C66351" i="4"/>
  <c r="C66350" i="4"/>
  <c r="C66349" i="4"/>
  <c r="C66348" i="4"/>
  <c r="C66347" i="4"/>
  <c r="C66346" i="4"/>
  <c r="C66345" i="4"/>
  <c r="C66344" i="4"/>
  <c r="C66343" i="4"/>
  <c r="C66342" i="4"/>
  <c r="C66341" i="4"/>
  <c r="C66340" i="4"/>
  <c r="C66339" i="4"/>
  <c r="C66338" i="4"/>
  <c r="C66337" i="4"/>
  <c r="C66336" i="4"/>
  <c r="C66335" i="4"/>
  <c r="C66334" i="4"/>
  <c r="C66333" i="4"/>
  <c r="C66332" i="4"/>
  <c r="C66331" i="4"/>
  <c r="C66330" i="4"/>
  <c r="C66329" i="4"/>
  <c r="C66328" i="4"/>
  <c r="C66327" i="4"/>
  <c r="C66326" i="4"/>
  <c r="C66325" i="4"/>
  <c r="C66324" i="4"/>
  <c r="C66323" i="4"/>
  <c r="C66322" i="4"/>
  <c r="C66321" i="4"/>
  <c r="C66320" i="4"/>
  <c r="C66319" i="4"/>
  <c r="C66318" i="4"/>
  <c r="C66317" i="4"/>
  <c r="C66316" i="4"/>
  <c r="C66315" i="4"/>
  <c r="C66314" i="4"/>
  <c r="C66313" i="4"/>
  <c r="C66312" i="4"/>
  <c r="C66311" i="4"/>
  <c r="C66310" i="4"/>
  <c r="C66309" i="4"/>
  <c r="C66308" i="4"/>
  <c r="C66307" i="4"/>
  <c r="C66306" i="4"/>
  <c r="C66305" i="4"/>
  <c r="C66304" i="4"/>
  <c r="C66303" i="4"/>
  <c r="C66302" i="4"/>
  <c r="C66301" i="4"/>
  <c r="C66300" i="4"/>
  <c r="C66299" i="4"/>
  <c r="C66298" i="4"/>
  <c r="C66297" i="4"/>
  <c r="C66296" i="4"/>
  <c r="C66295" i="4"/>
  <c r="C66294" i="4"/>
  <c r="C66293" i="4"/>
  <c r="C66292" i="4"/>
  <c r="C66291" i="4"/>
  <c r="C66290" i="4"/>
  <c r="C66289" i="4"/>
  <c r="C66288" i="4"/>
  <c r="C66287" i="4"/>
  <c r="C66286" i="4"/>
  <c r="C66285" i="4"/>
  <c r="C66284" i="4"/>
  <c r="C66283" i="4"/>
  <c r="C66282" i="4"/>
  <c r="C66281" i="4"/>
  <c r="C66280" i="4"/>
  <c r="C66279" i="4"/>
  <c r="C66278" i="4"/>
  <c r="C66277" i="4"/>
  <c r="C66276" i="4"/>
  <c r="C66275" i="4"/>
  <c r="C66274" i="4"/>
  <c r="C66273" i="4"/>
  <c r="C66272" i="4"/>
  <c r="C66271" i="4"/>
  <c r="C66270" i="4"/>
  <c r="C66269" i="4"/>
  <c r="C66268" i="4"/>
  <c r="C66267" i="4"/>
  <c r="C66266" i="4"/>
  <c r="C66265" i="4"/>
  <c r="C66264" i="4"/>
  <c r="C66263" i="4"/>
  <c r="C66262" i="4"/>
  <c r="C66261" i="4"/>
  <c r="C66260" i="4"/>
  <c r="C66259" i="4"/>
  <c r="C66258" i="4"/>
  <c r="C66257" i="4"/>
  <c r="C66256" i="4"/>
  <c r="C66255" i="4"/>
  <c r="C66254" i="4"/>
  <c r="C66253" i="4"/>
  <c r="C66252" i="4"/>
  <c r="C66251" i="4"/>
  <c r="C66250" i="4"/>
  <c r="C66249" i="4"/>
  <c r="C66248" i="4"/>
  <c r="C66247" i="4"/>
  <c r="C66246" i="4"/>
  <c r="C66245" i="4"/>
  <c r="C66244" i="4"/>
  <c r="C66243" i="4"/>
  <c r="C66242" i="4"/>
  <c r="C66241" i="4"/>
  <c r="C66240" i="4"/>
  <c r="C66239" i="4"/>
  <c r="C66238" i="4"/>
  <c r="C66237" i="4"/>
  <c r="C66236" i="4"/>
  <c r="C66235" i="4"/>
  <c r="C66234" i="4"/>
  <c r="C66233" i="4"/>
  <c r="C66232" i="4"/>
  <c r="C66231" i="4"/>
  <c r="C66230" i="4"/>
  <c r="C66229" i="4"/>
  <c r="C66228" i="4"/>
  <c r="C66227" i="4"/>
  <c r="C66226" i="4"/>
  <c r="C66225" i="4"/>
  <c r="C66224" i="4"/>
  <c r="C66223" i="4"/>
  <c r="C66222" i="4"/>
  <c r="C66221" i="4"/>
  <c r="C66220" i="4"/>
  <c r="C66219" i="4"/>
  <c r="C66218" i="4"/>
  <c r="C66217" i="4"/>
  <c r="C66216" i="4"/>
  <c r="C66215" i="4"/>
  <c r="C66214" i="4"/>
  <c r="C66213" i="4"/>
  <c r="C66212" i="4"/>
  <c r="C66211" i="4"/>
  <c r="C66210" i="4"/>
  <c r="C66209" i="4"/>
  <c r="C66208" i="4"/>
  <c r="C66207" i="4"/>
  <c r="C66206" i="4"/>
  <c r="C66205" i="4"/>
  <c r="C66204" i="4"/>
  <c r="C66203" i="4"/>
  <c r="C66202" i="4"/>
  <c r="C66201" i="4"/>
  <c r="C66200" i="4"/>
  <c r="C66199" i="4"/>
  <c r="C66198" i="4"/>
  <c r="C66197" i="4"/>
  <c r="C66196" i="4"/>
  <c r="C66195" i="4"/>
  <c r="C66194" i="4"/>
  <c r="C66193" i="4"/>
  <c r="C66192" i="4"/>
  <c r="C66191" i="4"/>
  <c r="C66190" i="4"/>
  <c r="C66189" i="4"/>
  <c r="C66188" i="4"/>
  <c r="C66187" i="4"/>
  <c r="C66186" i="4"/>
  <c r="C66185" i="4"/>
  <c r="C66184" i="4"/>
  <c r="C66183" i="4"/>
  <c r="C66182" i="4"/>
  <c r="C66181" i="4"/>
  <c r="C66180" i="4"/>
  <c r="C66179" i="4"/>
  <c r="C66178" i="4"/>
  <c r="C66177" i="4"/>
  <c r="C66176" i="4"/>
  <c r="C66175" i="4"/>
  <c r="C66174" i="4"/>
  <c r="C66173" i="4"/>
  <c r="C66172" i="4"/>
  <c r="C66171" i="4"/>
  <c r="C66170" i="4"/>
  <c r="C66169" i="4"/>
  <c r="C66168" i="4"/>
  <c r="C66167" i="4"/>
  <c r="C66166" i="4"/>
  <c r="C66165" i="4"/>
  <c r="C66164" i="4"/>
  <c r="C66163" i="4"/>
  <c r="C66162" i="4"/>
  <c r="C66161" i="4"/>
  <c r="C66160" i="4"/>
  <c r="C66159" i="4"/>
  <c r="C66158" i="4"/>
  <c r="C66157" i="4"/>
  <c r="C66156" i="4"/>
  <c r="C66155" i="4"/>
  <c r="C66154" i="4"/>
  <c r="C66153" i="4"/>
  <c r="C66152" i="4"/>
  <c r="C66151" i="4"/>
  <c r="C66150" i="4"/>
  <c r="C66149" i="4"/>
  <c r="C66148" i="4"/>
  <c r="C66147" i="4"/>
  <c r="C66146" i="4"/>
  <c r="C66145" i="4"/>
  <c r="C66144" i="4"/>
  <c r="C66143" i="4"/>
  <c r="C66142" i="4"/>
  <c r="C66141" i="4"/>
  <c r="C66140" i="4"/>
  <c r="C66139" i="4"/>
  <c r="C66138" i="4"/>
  <c r="C66137" i="4"/>
  <c r="C66136" i="4"/>
  <c r="C66135" i="4"/>
  <c r="C66134" i="4"/>
  <c r="C66133" i="4"/>
  <c r="C66132" i="4"/>
  <c r="C66131" i="4"/>
  <c r="C66130" i="4"/>
  <c r="C66129" i="4"/>
  <c r="C66128" i="4"/>
  <c r="C66127" i="4"/>
  <c r="C66126" i="4"/>
  <c r="C66125" i="4"/>
  <c r="C66124" i="4"/>
  <c r="C66123" i="4"/>
  <c r="C66122" i="4"/>
  <c r="C66121" i="4"/>
  <c r="C66120" i="4"/>
  <c r="C66119" i="4"/>
  <c r="C66118" i="4"/>
  <c r="C66117" i="4"/>
  <c r="C66116" i="4"/>
  <c r="C66115" i="4"/>
  <c r="C66114" i="4"/>
  <c r="C66113" i="4"/>
  <c r="C66112" i="4"/>
  <c r="C66111" i="4"/>
  <c r="C66110" i="4"/>
  <c r="C66109" i="4"/>
  <c r="C66108" i="4"/>
  <c r="C66107" i="4"/>
  <c r="C66106" i="4"/>
  <c r="C66105" i="4"/>
  <c r="C66104" i="4"/>
  <c r="C66103" i="4"/>
  <c r="C66102" i="4"/>
  <c r="C66101" i="4"/>
  <c r="C66100" i="4"/>
  <c r="C66099" i="4"/>
  <c r="C66098" i="4"/>
  <c r="C66097" i="4"/>
  <c r="C66096" i="4"/>
  <c r="C66095" i="4"/>
  <c r="C66094" i="4"/>
  <c r="C66093" i="4"/>
  <c r="C66092" i="4"/>
  <c r="C66091" i="4"/>
  <c r="C66090" i="4"/>
  <c r="C66089" i="4"/>
  <c r="C66088" i="4"/>
  <c r="C66087" i="4"/>
  <c r="C66086" i="4"/>
  <c r="C66085" i="4"/>
  <c r="C66084" i="4"/>
  <c r="C66083" i="4"/>
  <c r="C66082" i="4"/>
  <c r="C66081" i="4"/>
  <c r="C66080" i="4"/>
  <c r="C66079" i="4"/>
  <c r="C66078" i="4"/>
  <c r="C66077" i="4"/>
  <c r="C66076" i="4"/>
  <c r="C66075" i="4"/>
  <c r="C66074" i="4"/>
  <c r="C66073" i="4"/>
  <c r="C66072" i="4"/>
  <c r="C66071" i="4"/>
  <c r="C66070" i="4"/>
  <c r="C66069" i="4"/>
  <c r="C66068" i="4"/>
  <c r="C66067" i="4"/>
  <c r="C66066" i="4"/>
  <c r="C66065" i="4"/>
  <c r="C66064" i="4"/>
  <c r="C66063" i="4"/>
  <c r="C66062" i="4"/>
  <c r="C66061" i="4"/>
  <c r="C66060" i="4"/>
  <c r="C66059" i="4"/>
  <c r="C66058" i="4"/>
  <c r="C66057" i="4"/>
  <c r="C66056" i="4"/>
  <c r="C66055" i="4"/>
  <c r="C66054" i="4"/>
  <c r="C66053" i="4"/>
  <c r="C66052" i="4"/>
  <c r="C66051" i="4"/>
  <c r="C66050" i="4"/>
  <c r="C66049" i="4"/>
  <c r="C66048" i="4"/>
  <c r="C66047" i="4"/>
  <c r="C66046" i="4"/>
  <c r="C66045" i="4"/>
  <c r="C66044" i="4"/>
  <c r="C66043" i="4"/>
  <c r="C66042" i="4"/>
  <c r="C66041" i="4"/>
  <c r="C66040" i="4"/>
  <c r="C66039" i="4"/>
  <c r="C66038" i="4"/>
  <c r="C66037" i="4"/>
  <c r="C66036" i="4"/>
  <c r="C66035" i="4"/>
  <c r="C66034" i="4"/>
  <c r="C66033" i="4"/>
  <c r="C66032" i="4"/>
  <c r="C66031" i="4"/>
  <c r="C66030" i="4"/>
  <c r="C66029" i="4"/>
  <c r="C66028" i="4"/>
  <c r="C66027" i="4"/>
  <c r="C66026" i="4"/>
  <c r="C66025" i="4"/>
  <c r="C66024" i="4"/>
  <c r="C66023" i="4"/>
  <c r="C66022" i="4"/>
  <c r="C66021" i="4"/>
  <c r="C66020" i="4"/>
  <c r="C66019" i="4"/>
  <c r="C66018" i="4"/>
  <c r="C66017" i="4"/>
  <c r="C66016" i="4"/>
  <c r="C66015" i="4"/>
  <c r="C66014" i="4"/>
  <c r="C66013" i="4"/>
  <c r="C66012" i="4"/>
  <c r="C66011" i="4"/>
  <c r="C66010" i="4"/>
  <c r="C66009" i="4"/>
  <c r="C66008" i="4"/>
  <c r="C66007" i="4"/>
  <c r="C66006" i="4"/>
  <c r="C66005" i="4"/>
  <c r="C66004" i="4"/>
  <c r="C66003" i="4"/>
  <c r="C66002" i="4"/>
  <c r="C66001" i="4"/>
  <c r="C66000" i="4"/>
  <c r="C65999" i="4"/>
  <c r="C65998" i="4"/>
  <c r="C65997" i="4"/>
  <c r="C65996" i="4"/>
  <c r="C65995" i="4"/>
  <c r="C65994" i="4"/>
  <c r="C65993" i="4"/>
  <c r="C65992" i="4"/>
  <c r="C65991" i="4"/>
  <c r="C65990" i="4"/>
  <c r="C65989" i="4"/>
  <c r="C65988" i="4"/>
  <c r="C65987" i="4"/>
  <c r="C65986" i="4"/>
  <c r="C65985" i="4"/>
  <c r="C65984" i="4"/>
  <c r="C65983" i="4"/>
  <c r="C65982" i="4"/>
  <c r="C65981" i="4"/>
  <c r="C65980" i="4"/>
  <c r="C65979" i="4"/>
  <c r="C65978" i="4"/>
  <c r="C65977" i="4"/>
  <c r="C65976" i="4"/>
  <c r="C65975" i="4"/>
  <c r="C65974" i="4"/>
  <c r="C65973" i="4"/>
  <c r="C65972" i="4"/>
  <c r="C65971" i="4"/>
  <c r="C65970" i="4"/>
  <c r="C65969" i="4"/>
  <c r="C65968" i="4"/>
  <c r="C65967" i="4"/>
  <c r="C65966" i="4"/>
  <c r="C65965" i="4"/>
  <c r="C65964" i="4"/>
  <c r="C65963" i="4"/>
  <c r="C65962" i="4"/>
  <c r="C65961" i="4"/>
  <c r="C65960" i="4"/>
  <c r="C65959" i="4"/>
  <c r="C65958" i="4"/>
  <c r="C65957" i="4"/>
  <c r="C65956" i="4"/>
  <c r="C65955" i="4"/>
  <c r="C65954" i="4"/>
  <c r="C65953" i="4"/>
  <c r="C65952" i="4"/>
  <c r="C65951" i="4"/>
  <c r="C65950" i="4"/>
  <c r="C65949" i="4"/>
  <c r="C65948" i="4"/>
  <c r="C65947" i="4"/>
  <c r="C65946" i="4"/>
  <c r="C65945" i="4"/>
  <c r="C65944" i="4"/>
  <c r="C65943" i="4"/>
  <c r="C65942" i="4"/>
  <c r="C65941" i="4"/>
  <c r="C65940" i="4"/>
  <c r="C65939" i="4"/>
  <c r="C65938" i="4"/>
  <c r="C65937" i="4"/>
  <c r="C65936" i="4"/>
  <c r="C65935" i="4"/>
  <c r="C65934" i="4"/>
  <c r="C65933" i="4"/>
  <c r="C65932" i="4"/>
  <c r="C65931" i="4"/>
  <c r="C65930" i="4"/>
  <c r="C65929" i="4"/>
  <c r="C65928" i="4"/>
  <c r="C65927" i="4"/>
  <c r="C65926" i="4"/>
  <c r="C65925" i="4"/>
  <c r="C65924" i="4"/>
  <c r="C65923" i="4"/>
  <c r="C65922" i="4"/>
  <c r="C65921" i="4"/>
  <c r="C65920" i="4"/>
  <c r="C65919" i="4"/>
  <c r="C65918" i="4"/>
  <c r="C65917" i="4"/>
  <c r="C65916" i="4"/>
  <c r="C65915" i="4"/>
  <c r="C65914" i="4"/>
  <c r="C65913" i="4"/>
  <c r="C65912" i="4"/>
  <c r="C65911" i="4"/>
  <c r="C65910" i="4"/>
  <c r="C65909" i="4"/>
  <c r="C65908" i="4"/>
  <c r="C65907" i="4"/>
  <c r="C65906" i="4"/>
  <c r="C65905" i="4"/>
  <c r="C65904" i="4"/>
  <c r="C65903" i="4"/>
  <c r="C65902" i="4"/>
  <c r="C65901" i="4"/>
  <c r="C65900" i="4"/>
  <c r="C65899" i="4"/>
  <c r="C65898" i="4"/>
  <c r="C65897" i="4"/>
  <c r="C65896" i="4"/>
  <c r="C65895" i="4"/>
  <c r="C65894" i="4"/>
  <c r="C65893" i="4"/>
  <c r="C65892" i="4"/>
  <c r="C65891" i="4"/>
  <c r="C65890" i="4"/>
  <c r="C65889" i="4"/>
  <c r="C65888" i="4"/>
  <c r="C65887" i="4"/>
  <c r="C65886" i="4"/>
  <c r="C65885" i="4"/>
  <c r="C65884" i="4"/>
  <c r="C65883" i="4"/>
  <c r="C65882" i="4"/>
  <c r="C65881" i="4"/>
  <c r="C65880" i="4"/>
  <c r="C65879" i="4"/>
  <c r="C65878" i="4"/>
  <c r="C65877" i="4"/>
  <c r="C65876" i="4"/>
  <c r="C65875" i="4"/>
  <c r="C65874" i="4"/>
  <c r="C65873" i="4"/>
  <c r="C65872" i="4"/>
  <c r="C65871" i="4"/>
  <c r="C65870" i="4"/>
  <c r="C65869" i="4"/>
  <c r="C65868" i="4"/>
  <c r="C65867" i="4"/>
  <c r="C65866" i="4"/>
  <c r="C65865" i="4"/>
  <c r="C65864" i="4"/>
  <c r="C65863" i="4"/>
  <c r="C65862" i="4"/>
  <c r="C65861" i="4"/>
  <c r="C65860" i="4"/>
  <c r="C65859" i="4"/>
  <c r="C65858" i="4"/>
  <c r="C65857" i="4"/>
  <c r="C65856" i="4"/>
  <c r="C65855" i="4"/>
  <c r="C65854" i="4"/>
  <c r="C65853" i="4"/>
  <c r="C65852" i="4"/>
  <c r="C65851" i="4"/>
  <c r="C65850" i="4"/>
  <c r="C65849" i="4"/>
  <c r="C65848" i="4"/>
  <c r="C65847" i="4"/>
  <c r="C65846" i="4"/>
  <c r="C65845" i="4"/>
  <c r="C65844" i="4"/>
  <c r="C65843" i="4"/>
  <c r="C65842" i="4"/>
  <c r="C65841" i="4"/>
  <c r="C65840" i="4"/>
  <c r="C65839" i="4"/>
  <c r="C65838" i="4"/>
  <c r="C65837" i="4"/>
  <c r="C65836" i="4"/>
  <c r="C65835" i="4"/>
  <c r="C65834" i="4"/>
  <c r="C65833" i="4"/>
  <c r="C65832" i="4"/>
  <c r="C65831" i="4"/>
  <c r="C65830" i="4"/>
  <c r="C65829" i="4"/>
  <c r="C65828" i="4"/>
  <c r="C65827" i="4"/>
  <c r="C65826" i="4"/>
  <c r="C65825" i="4"/>
  <c r="C65824" i="4"/>
  <c r="C65823" i="4"/>
  <c r="C65822" i="4"/>
  <c r="C65821" i="4"/>
  <c r="C65820" i="4"/>
  <c r="C65819" i="4"/>
  <c r="C65818" i="4"/>
  <c r="C65817" i="4"/>
  <c r="C65816" i="4"/>
  <c r="C65815" i="4"/>
  <c r="C65814" i="4"/>
  <c r="C65813" i="4"/>
  <c r="C65812" i="4"/>
  <c r="C65811" i="4"/>
  <c r="C65810" i="4"/>
  <c r="C65809" i="4"/>
  <c r="C65808" i="4"/>
  <c r="C65807" i="4"/>
  <c r="C65806" i="4"/>
  <c r="C65805" i="4"/>
  <c r="C65804" i="4"/>
  <c r="C65803" i="4"/>
  <c r="C65802" i="4"/>
  <c r="C65801" i="4"/>
  <c r="C65800" i="4"/>
  <c r="C65799" i="4"/>
  <c r="C65798" i="4"/>
  <c r="C65797" i="4"/>
  <c r="C65796" i="4"/>
  <c r="C65795" i="4"/>
  <c r="C65794" i="4"/>
  <c r="C65793" i="4"/>
  <c r="C65792" i="4"/>
  <c r="C65791" i="4"/>
  <c r="C65790" i="4"/>
  <c r="C65789" i="4"/>
  <c r="C65788" i="4"/>
  <c r="C65787" i="4"/>
  <c r="C65786" i="4"/>
  <c r="C65785" i="4"/>
  <c r="C65784" i="4"/>
  <c r="C65783" i="4"/>
  <c r="C65782" i="4"/>
  <c r="C65781" i="4"/>
  <c r="C65780" i="4"/>
  <c r="C65779" i="4"/>
  <c r="C65778" i="4"/>
  <c r="C65777" i="4"/>
  <c r="C65776" i="4"/>
  <c r="C65775" i="4"/>
  <c r="C65774" i="4"/>
  <c r="C65773" i="4"/>
  <c r="C65772" i="4"/>
  <c r="C65771" i="4"/>
  <c r="C65770" i="4"/>
  <c r="C65769" i="4"/>
  <c r="C65768" i="4"/>
  <c r="C65767" i="4"/>
  <c r="C65766" i="4"/>
  <c r="C65765" i="4"/>
  <c r="C65764" i="4"/>
  <c r="C65763" i="4"/>
  <c r="C65762" i="4"/>
  <c r="C65761" i="4"/>
  <c r="C65760" i="4"/>
  <c r="C65759" i="4"/>
  <c r="C65758" i="4"/>
  <c r="C65757" i="4"/>
  <c r="C65756" i="4"/>
  <c r="C65755" i="4"/>
  <c r="C65754" i="4"/>
  <c r="C65753" i="4"/>
  <c r="C65752" i="4"/>
  <c r="C65751" i="4"/>
  <c r="C65750" i="4"/>
  <c r="C65749" i="4"/>
  <c r="C65748" i="4"/>
  <c r="C65747" i="4"/>
  <c r="C65746" i="4"/>
  <c r="C65745" i="4"/>
  <c r="C65744" i="4"/>
  <c r="C65743" i="4"/>
  <c r="C65742" i="4"/>
  <c r="C65741" i="4"/>
  <c r="C65740" i="4"/>
  <c r="C65739" i="4"/>
  <c r="C65738" i="4"/>
  <c r="C65737" i="4"/>
  <c r="C65736" i="4"/>
  <c r="C65735" i="4"/>
  <c r="C65734" i="4"/>
  <c r="C65733" i="4"/>
  <c r="C65732" i="4"/>
  <c r="C65731" i="4"/>
  <c r="C65730" i="4"/>
  <c r="C65729" i="4"/>
  <c r="C65728" i="4"/>
  <c r="C65727" i="4"/>
  <c r="C65726" i="4"/>
  <c r="C65725" i="4"/>
  <c r="C65724" i="4"/>
  <c r="C65723" i="4"/>
  <c r="C65722" i="4"/>
  <c r="C65721" i="4"/>
  <c r="C65720" i="4"/>
  <c r="C65719" i="4"/>
  <c r="C65718" i="4"/>
  <c r="C65717" i="4"/>
  <c r="C65716" i="4"/>
  <c r="C65715" i="4"/>
  <c r="C65714" i="4"/>
  <c r="C65713" i="4"/>
  <c r="C65712" i="4"/>
  <c r="C65711" i="4"/>
  <c r="C65710" i="4"/>
  <c r="C65709" i="4"/>
  <c r="C65708" i="4"/>
  <c r="C65707" i="4"/>
  <c r="C65706" i="4"/>
  <c r="C65705" i="4"/>
  <c r="C65704" i="4"/>
  <c r="C65703" i="4"/>
  <c r="C65702" i="4"/>
  <c r="C65701" i="4"/>
  <c r="C65700" i="4"/>
  <c r="C65699" i="4"/>
  <c r="C65698" i="4"/>
  <c r="C65697" i="4"/>
  <c r="C65696" i="4"/>
  <c r="C65695" i="4"/>
  <c r="C65694" i="4"/>
  <c r="C65693" i="4"/>
  <c r="C65692" i="4"/>
  <c r="C65691" i="4"/>
  <c r="C65690" i="4"/>
  <c r="C65689" i="4"/>
  <c r="C65688" i="4"/>
  <c r="C65687" i="4"/>
  <c r="C65686" i="4"/>
  <c r="C65685" i="4"/>
  <c r="C65684" i="4"/>
  <c r="C65683" i="4"/>
  <c r="C65682" i="4"/>
  <c r="C65681" i="4"/>
  <c r="C65680" i="4"/>
  <c r="C65679" i="4"/>
  <c r="C65678" i="4"/>
  <c r="C65677" i="4"/>
  <c r="C65676" i="4"/>
  <c r="C65675" i="4"/>
  <c r="C65674" i="4"/>
  <c r="C65673" i="4"/>
  <c r="C65672" i="4"/>
  <c r="C65671" i="4"/>
  <c r="C65670" i="4"/>
  <c r="C65669" i="4"/>
  <c r="C65668" i="4"/>
  <c r="C65667" i="4"/>
  <c r="C65666" i="4"/>
  <c r="C65665" i="4"/>
  <c r="C65664" i="4"/>
  <c r="C65663" i="4"/>
  <c r="C65662" i="4"/>
  <c r="C65661" i="4"/>
  <c r="C65660" i="4"/>
  <c r="C65659" i="4"/>
  <c r="C65658" i="4"/>
  <c r="C65657" i="4"/>
  <c r="C65656" i="4"/>
  <c r="C65655" i="4"/>
  <c r="C65654" i="4"/>
  <c r="C65653" i="4"/>
  <c r="C65652" i="4"/>
  <c r="C65651" i="4"/>
  <c r="C65650" i="4"/>
  <c r="C65649" i="4"/>
  <c r="C65648" i="4"/>
  <c r="C65647" i="4"/>
  <c r="C65646" i="4"/>
  <c r="C65645" i="4"/>
  <c r="C65644" i="4"/>
  <c r="C65643" i="4"/>
  <c r="C65642" i="4"/>
  <c r="C65641" i="4"/>
  <c r="C65640" i="4"/>
  <c r="C65639" i="4"/>
  <c r="C65638" i="4"/>
  <c r="C65637" i="4"/>
  <c r="C65636" i="4"/>
  <c r="C65635" i="4"/>
  <c r="C65634" i="4"/>
  <c r="C65633" i="4"/>
  <c r="C65632" i="4"/>
  <c r="C65631" i="4"/>
  <c r="C65630" i="4"/>
  <c r="C65629" i="4"/>
  <c r="C65628" i="4"/>
  <c r="C65627" i="4"/>
  <c r="C65626" i="4"/>
  <c r="C65625" i="4"/>
  <c r="C65624" i="4"/>
  <c r="C65623" i="4"/>
  <c r="C65622" i="4"/>
  <c r="C65621" i="4"/>
  <c r="C65620" i="4"/>
  <c r="C65619" i="4"/>
  <c r="C65618" i="4"/>
  <c r="C65617" i="4"/>
  <c r="C65616" i="4"/>
  <c r="C65615" i="4"/>
  <c r="C65614" i="4"/>
  <c r="C65613" i="4"/>
  <c r="C65612" i="4"/>
  <c r="C65611" i="4"/>
  <c r="C65610" i="4"/>
  <c r="C65609" i="4"/>
  <c r="C65608" i="4"/>
  <c r="C65607" i="4"/>
  <c r="C65606" i="4"/>
  <c r="C65605" i="4"/>
  <c r="C65604" i="4"/>
  <c r="C65603" i="4"/>
  <c r="C65602" i="4"/>
  <c r="C65601" i="4"/>
  <c r="C65600" i="4"/>
  <c r="C65599" i="4"/>
  <c r="C65598" i="4"/>
  <c r="C65597" i="4"/>
  <c r="C65596" i="4"/>
  <c r="C65595" i="4"/>
  <c r="C65594" i="4"/>
  <c r="C65593" i="4"/>
  <c r="C65592" i="4"/>
  <c r="C65591" i="4"/>
  <c r="C65590" i="4"/>
  <c r="C65589" i="4"/>
  <c r="C65588" i="4"/>
  <c r="C65587" i="4"/>
  <c r="C65586" i="4"/>
  <c r="C65585" i="4"/>
  <c r="C65584" i="4"/>
  <c r="C65583" i="4"/>
  <c r="C65582" i="4"/>
  <c r="C65581" i="4"/>
  <c r="C65580" i="4"/>
  <c r="C65579" i="4"/>
  <c r="C65578" i="4"/>
  <c r="C65577" i="4"/>
  <c r="C65576" i="4"/>
  <c r="C65575" i="4"/>
  <c r="C65574" i="4"/>
  <c r="C65573" i="4"/>
  <c r="C65572" i="4"/>
  <c r="C65571" i="4"/>
  <c r="C65570" i="4"/>
  <c r="C65569" i="4"/>
  <c r="C65568" i="4"/>
  <c r="C65567" i="4"/>
  <c r="C65566" i="4"/>
  <c r="C65565" i="4"/>
  <c r="C65564" i="4"/>
  <c r="C65563" i="4"/>
  <c r="C65562" i="4"/>
  <c r="C65561" i="4"/>
  <c r="C65560" i="4"/>
  <c r="C65559" i="4"/>
  <c r="C65558" i="4"/>
  <c r="C65557" i="4"/>
  <c r="C65556" i="4"/>
  <c r="C65555" i="4"/>
  <c r="C65554" i="4"/>
  <c r="C65553" i="4"/>
  <c r="C65552" i="4"/>
  <c r="C65551" i="4"/>
  <c r="C65550" i="4"/>
  <c r="C65549" i="4"/>
  <c r="C65548" i="4"/>
  <c r="C65547" i="4"/>
  <c r="C65546" i="4"/>
  <c r="C65545" i="4"/>
  <c r="C65544" i="4"/>
  <c r="C65543" i="4"/>
  <c r="C65542" i="4"/>
  <c r="C65541" i="4"/>
  <c r="C65540" i="4"/>
  <c r="C65539" i="4"/>
  <c r="C65538" i="4"/>
  <c r="C65537" i="4"/>
  <c r="C65536" i="4"/>
  <c r="C65535" i="4"/>
  <c r="C65534" i="4"/>
  <c r="C65533" i="4"/>
  <c r="C65532" i="4"/>
  <c r="C65531" i="4"/>
  <c r="C65530" i="4"/>
  <c r="C65529" i="4"/>
  <c r="C65528" i="4"/>
  <c r="C65527" i="4"/>
  <c r="C65526" i="4"/>
  <c r="C65525" i="4"/>
  <c r="C65524" i="4"/>
  <c r="C65523" i="4"/>
  <c r="C65522" i="4"/>
  <c r="C65521" i="4"/>
  <c r="C65520" i="4"/>
  <c r="C65519" i="4"/>
  <c r="C65518" i="4"/>
  <c r="C65517" i="4"/>
  <c r="C65516" i="4"/>
  <c r="C65515" i="4"/>
  <c r="C65514" i="4"/>
  <c r="C65513" i="4"/>
  <c r="C65512" i="4"/>
  <c r="C65511" i="4"/>
  <c r="C65510" i="4"/>
  <c r="C65509" i="4"/>
  <c r="C65508" i="4"/>
  <c r="C65507" i="4"/>
  <c r="C65506" i="4"/>
  <c r="C65505" i="4"/>
  <c r="C65504" i="4"/>
  <c r="C65503" i="4"/>
  <c r="C65502" i="4"/>
  <c r="C65501" i="4"/>
  <c r="C65500" i="4"/>
  <c r="C65499" i="4"/>
  <c r="C65498" i="4"/>
  <c r="C65497" i="4"/>
  <c r="C65496" i="4"/>
  <c r="C65495" i="4"/>
  <c r="C65494" i="4"/>
  <c r="C65493" i="4"/>
  <c r="C65492" i="4"/>
  <c r="C65491" i="4"/>
  <c r="C65490" i="4"/>
  <c r="C65489" i="4"/>
  <c r="C65488" i="4"/>
  <c r="C65487" i="4"/>
  <c r="C65486" i="4"/>
  <c r="C65485" i="4"/>
  <c r="C65484" i="4"/>
  <c r="C65483" i="4"/>
  <c r="C65482" i="4"/>
  <c r="C65481" i="4"/>
  <c r="C65480" i="4"/>
  <c r="C65479" i="4"/>
  <c r="C65478" i="4"/>
  <c r="C65477" i="4"/>
  <c r="C65476" i="4"/>
  <c r="C65475" i="4"/>
  <c r="C65474" i="4"/>
  <c r="C65473" i="4"/>
  <c r="C65472" i="4"/>
  <c r="C65471" i="4"/>
  <c r="C65470" i="4"/>
  <c r="C65469" i="4"/>
  <c r="C65468" i="4"/>
  <c r="C65467" i="4"/>
  <c r="C65466" i="4"/>
  <c r="C65465" i="4"/>
  <c r="C65464" i="4"/>
  <c r="C65463" i="4"/>
  <c r="C65462" i="4"/>
  <c r="C65461" i="4"/>
  <c r="C65460" i="4"/>
  <c r="C65459" i="4"/>
  <c r="C65458" i="4"/>
  <c r="C65457" i="4"/>
  <c r="C65456" i="4"/>
  <c r="C65455" i="4"/>
  <c r="C65454" i="4"/>
  <c r="C65453" i="4"/>
  <c r="C65452" i="4"/>
  <c r="C65451" i="4"/>
  <c r="C65450" i="4"/>
  <c r="C65449" i="4"/>
  <c r="C65448" i="4"/>
  <c r="C65447" i="4"/>
  <c r="C65446" i="4"/>
  <c r="C65445" i="4"/>
  <c r="C65444" i="4"/>
  <c r="C65443" i="4"/>
  <c r="C65442" i="4"/>
  <c r="C65441" i="4"/>
  <c r="C65440" i="4"/>
  <c r="C65439" i="4"/>
  <c r="C65438" i="4"/>
  <c r="C65437" i="4"/>
  <c r="C65436" i="4"/>
  <c r="C65435" i="4"/>
  <c r="C65434" i="4"/>
  <c r="C65433" i="4"/>
  <c r="C65432" i="4"/>
  <c r="C65431" i="4"/>
  <c r="C65430" i="4"/>
  <c r="C65429" i="4"/>
  <c r="C65428" i="4"/>
  <c r="C65427" i="4"/>
  <c r="C65426" i="4"/>
  <c r="C65425" i="4"/>
  <c r="C65424" i="4"/>
  <c r="C65423" i="4"/>
  <c r="C65422" i="4"/>
  <c r="C65421" i="4"/>
  <c r="C65420" i="4"/>
  <c r="C65419" i="4"/>
  <c r="C65418" i="4"/>
  <c r="C65417" i="4"/>
  <c r="C65416" i="4"/>
  <c r="C65415" i="4"/>
  <c r="C65414" i="4"/>
  <c r="C65413" i="4"/>
  <c r="C65412" i="4"/>
  <c r="C65411" i="4"/>
  <c r="C65410" i="4"/>
  <c r="C65409" i="4"/>
  <c r="C65408" i="4"/>
  <c r="C65407" i="4"/>
  <c r="C65406" i="4"/>
  <c r="C65405" i="4"/>
  <c r="C65404" i="4"/>
  <c r="C65403" i="4"/>
  <c r="C65402" i="4"/>
  <c r="C65401" i="4"/>
  <c r="C65400" i="4"/>
  <c r="C65399" i="4"/>
  <c r="C65398" i="4"/>
  <c r="C65397" i="4"/>
  <c r="C65396" i="4"/>
  <c r="C65395" i="4"/>
  <c r="C65394" i="4"/>
  <c r="C65393" i="4"/>
  <c r="C65392" i="4"/>
  <c r="C65391" i="4"/>
  <c r="C65390" i="4"/>
  <c r="C65389" i="4"/>
  <c r="C65388" i="4"/>
  <c r="C65387" i="4"/>
  <c r="C65386" i="4"/>
  <c r="C65385" i="4"/>
  <c r="C65384" i="4"/>
  <c r="C65383" i="4"/>
  <c r="C65382" i="4"/>
  <c r="C65381" i="4"/>
  <c r="C65380" i="4"/>
  <c r="C65379" i="4"/>
  <c r="C65378" i="4"/>
  <c r="C65377" i="4"/>
  <c r="C65376" i="4"/>
  <c r="C65375" i="4"/>
  <c r="C65374" i="4"/>
  <c r="C65373" i="4"/>
  <c r="C65372" i="4"/>
  <c r="C65371" i="4"/>
  <c r="C65370" i="4"/>
  <c r="C65369" i="4"/>
  <c r="C65368" i="4"/>
  <c r="C65367" i="4"/>
  <c r="C65366" i="4"/>
  <c r="C65365" i="4"/>
  <c r="C65364" i="4"/>
  <c r="C65363" i="4"/>
  <c r="C65362" i="4"/>
  <c r="C65361" i="4"/>
  <c r="C65360" i="4"/>
  <c r="C65359" i="4"/>
  <c r="C65358" i="4"/>
  <c r="C65357" i="4"/>
  <c r="C65356" i="4"/>
  <c r="C65355" i="4"/>
  <c r="C65354" i="4"/>
  <c r="C65353" i="4"/>
  <c r="C65352" i="4"/>
  <c r="C65351" i="4"/>
  <c r="C65350" i="4"/>
  <c r="C65349" i="4"/>
  <c r="C65348" i="4"/>
  <c r="C65347" i="4"/>
  <c r="C65346" i="4"/>
  <c r="C65345" i="4"/>
  <c r="C65344" i="4"/>
  <c r="C65343" i="4"/>
  <c r="C65342" i="4"/>
  <c r="C65341" i="4"/>
  <c r="C65340" i="4"/>
  <c r="C65339" i="4"/>
  <c r="C65338" i="4"/>
  <c r="C65337" i="4"/>
  <c r="C65336" i="4"/>
  <c r="C65335" i="4"/>
  <c r="C65334" i="4"/>
  <c r="C65333" i="4"/>
  <c r="C65332" i="4"/>
  <c r="C65331" i="4"/>
  <c r="C65330" i="4"/>
  <c r="C65329" i="4"/>
  <c r="C65328" i="4"/>
  <c r="C65327" i="4"/>
  <c r="C65326" i="4"/>
  <c r="C65325" i="4"/>
  <c r="C65324" i="4"/>
  <c r="C65323" i="4"/>
  <c r="C65322" i="4"/>
  <c r="C65321" i="4"/>
  <c r="C65320" i="4"/>
  <c r="C65319" i="4"/>
  <c r="C65318" i="4"/>
  <c r="C65317" i="4"/>
  <c r="C65316" i="4"/>
  <c r="C65315" i="4"/>
  <c r="C65314" i="4"/>
  <c r="C65313" i="4"/>
  <c r="C65312" i="4"/>
  <c r="C65311" i="4"/>
  <c r="C65310" i="4"/>
  <c r="C65309" i="4"/>
  <c r="C65308" i="4"/>
  <c r="C65307" i="4"/>
  <c r="C65306" i="4"/>
  <c r="C65305" i="4"/>
  <c r="C65304" i="4"/>
  <c r="C65303" i="4"/>
  <c r="C65302" i="4"/>
  <c r="C65301" i="4"/>
  <c r="C65300" i="4"/>
  <c r="C65299" i="4"/>
  <c r="C65298" i="4"/>
  <c r="C65297" i="4"/>
  <c r="C65296" i="4"/>
  <c r="C65295" i="4"/>
  <c r="C65294" i="4"/>
  <c r="C65293" i="4"/>
  <c r="C65292" i="4"/>
  <c r="C65291" i="4"/>
  <c r="C65290" i="4"/>
  <c r="C65289" i="4"/>
  <c r="C65288" i="4"/>
  <c r="C65287" i="4"/>
  <c r="C65286" i="4"/>
  <c r="C65285" i="4"/>
  <c r="C65284" i="4"/>
  <c r="C65283" i="4"/>
  <c r="C65282" i="4"/>
  <c r="C65281" i="4"/>
  <c r="C65280" i="4"/>
  <c r="C65279" i="4"/>
  <c r="C65278" i="4"/>
  <c r="C65277" i="4"/>
  <c r="C65276" i="4"/>
  <c r="C65275" i="4"/>
  <c r="C65274" i="4"/>
  <c r="C65273" i="4"/>
  <c r="C65272" i="4"/>
  <c r="C65271" i="4"/>
  <c r="C65270" i="4"/>
  <c r="C65269" i="4"/>
  <c r="C65268" i="4"/>
  <c r="C65267" i="4"/>
  <c r="C65266" i="4"/>
  <c r="C65265" i="4"/>
  <c r="C65264" i="4"/>
  <c r="C65263" i="4"/>
  <c r="C65262" i="4"/>
  <c r="C65261" i="4"/>
  <c r="C65260" i="4"/>
  <c r="C65259" i="4"/>
  <c r="C65258" i="4"/>
  <c r="C65257" i="4"/>
  <c r="C65256" i="4"/>
  <c r="C65255" i="4"/>
  <c r="C65254" i="4"/>
  <c r="C65253" i="4"/>
  <c r="C65252" i="4"/>
  <c r="C65251" i="4"/>
  <c r="C65250" i="4"/>
  <c r="C65249" i="4"/>
  <c r="C65248" i="4"/>
  <c r="C65247" i="4"/>
  <c r="C65246" i="4"/>
  <c r="C65245" i="4"/>
  <c r="C65244" i="4"/>
  <c r="C65243" i="4"/>
  <c r="C65242" i="4"/>
  <c r="C65241" i="4"/>
  <c r="C65240" i="4"/>
  <c r="C65239" i="4"/>
  <c r="C65238" i="4"/>
  <c r="C65237" i="4"/>
  <c r="C65236" i="4"/>
  <c r="C65235" i="4"/>
  <c r="C65234" i="4"/>
  <c r="C65233" i="4"/>
  <c r="C65232" i="4"/>
  <c r="C65231" i="4"/>
  <c r="C65230" i="4"/>
  <c r="C65229" i="4"/>
  <c r="C65228" i="4"/>
  <c r="C65227" i="4"/>
  <c r="C65226" i="4"/>
  <c r="C65225" i="4"/>
  <c r="C65224" i="4"/>
  <c r="C65223" i="4"/>
  <c r="C65222" i="4"/>
  <c r="C65221" i="4"/>
  <c r="C65220" i="4"/>
  <c r="C65219" i="4"/>
  <c r="C65218" i="4"/>
  <c r="C65217" i="4"/>
  <c r="C65216" i="4"/>
  <c r="C65215" i="4"/>
  <c r="C65214" i="4"/>
  <c r="C65213" i="4"/>
  <c r="C65212" i="4"/>
  <c r="C65211" i="4"/>
  <c r="C65210" i="4"/>
  <c r="C65209" i="4"/>
  <c r="C65208" i="4"/>
  <c r="C65207" i="4"/>
  <c r="C65206" i="4"/>
  <c r="C65205" i="4"/>
  <c r="C65204" i="4"/>
  <c r="C65203" i="4"/>
  <c r="C65202" i="4"/>
  <c r="C65201" i="4"/>
  <c r="C65200" i="4"/>
  <c r="C65199" i="4"/>
  <c r="C65198" i="4"/>
  <c r="C65197" i="4"/>
  <c r="C65196" i="4"/>
  <c r="C65195" i="4"/>
  <c r="C65194" i="4"/>
  <c r="C65193" i="4"/>
  <c r="C65192" i="4"/>
  <c r="C65191" i="4"/>
  <c r="C65190" i="4"/>
  <c r="C65189" i="4"/>
  <c r="C65188" i="4"/>
  <c r="C65187" i="4"/>
  <c r="C65186" i="4"/>
  <c r="C65185" i="4"/>
  <c r="C65184" i="4"/>
  <c r="C65183" i="4"/>
  <c r="C65182" i="4"/>
  <c r="C65181" i="4"/>
  <c r="C65180" i="4"/>
  <c r="C65179" i="4"/>
  <c r="C65178" i="4"/>
  <c r="C65177" i="4"/>
  <c r="C65176" i="4"/>
  <c r="C65175" i="4"/>
  <c r="C65174" i="4"/>
  <c r="C65173" i="4"/>
  <c r="C65172" i="4"/>
  <c r="C65171" i="4"/>
  <c r="C65170" i="4"/>
  <c r="C65169" i="4"/>
  <c r="C65168" i="4"/>
  <c r="C65167" i="4"/>
  <c r="C65166" i="4"/>
  <c r="C65165" i="4"/>
  <c r="C65164" i="4"/>
  <c r="C65163" i="4"/>
  <c r="C65162" i="4"/>
  <c r="C65161" i="4"/>
  <c r="C65160" i="4"/>
  <c r="C65159" i="4"/>
  <c r="C65158" i="4"/>
  <c r="C65157" i="4"/>
  <c r="C65156" i="4"/>
  <c r="C65155" i="4"/>
  <c r="C65154" i="4"/>
  <c r="C65153" i="4"/>
  <c r="C65152" i="4"/>
  <c r="C65151" i="4"/>
  <c r="C65150" i="4"/>
  <c r="C65149" i="4"/>
  <c r="C65148" i="4"/>
  <c r="C65147" i="4"/>
  <c r="C65146" i="4"/>
  <c r="C65145" i="4"/>
  <c r="C65144" i="4"/>
  <c r="C65143" i="4"/>
  <c r="C65142" i="4"/>
  <c r="C65141" i="4"/>
  <c r="C65140" i="4"/>
  <c r="C65139" i="4"/>
  <c r="C65138" i="4"/>
  <c r="C65137" i="4"/>
  <c r="C65136" i="4"/>
  <c r="C65135" i="4"/>
  <c r="C65134" i="4"/>
  <c r="C65133" i="4"/>
  <c r="C65132" i="4"/>
  <c r="C65131" i="4"/>
  <c r="C65130" i="4"/>
  <c r="C65129" i="4"/>
  <c r="C65128" i="4"/>
  <c r="C65127" i="4"/>
  <c r="C65126" i="4"/>
  <c r="C65125" i="4"/>
  <c r="C65124" i="4"/>
  <c r="C65123" i="4"/>
  <c r="C65122" i="4"/>
  <c r="C65121" i="4"/>
  <c r="C65120" i="4"/>
  <c r="C65119" i="4"/>
  <c r="C65118" i="4"/>
  <c r="C65117" i="4"/>
  <c r="C65116" i="4"/>
  <c r="C65115" i="4"/>
  <c r="C65114" i="4"/>
  <c r="C65113" i="4"/>
  <c r="C65112" i="4"/>
  <c r="C65111" i="4"/>
  <c r="C65110" i="4"/>
  <c r="C65109" i="4"/>
  <c r="C65108" i="4"/>
  <c r="C65107" i="4"/>
  <c r="C65106" i="4"/>
  <c r="C65105" i="4"/>
  <c r="C65104" i="4"/>
  <c r="C65103" i="4"/>
  <c r="C65102" i="4"/>
  <c r="C65101" i="4"/>
  <c r="C65100" i="4"/>
  <c r="C65099" i="4"/>
  <c r="C65098" i="4"/>
  <c r="C65097" i="4"/>
  <c r="C65096" i="4"/>
  <c r="C65095" i="4"/>
  <c r="C65094" i="4"/>
  <c r="C65093" i="4"/>
  <c r="C65092" i="4"/>
  <c r="C65091" i="4"/>
  <c r="C65090" i="4"/>
  <c r="C65089" i="4"/>
  <c r="C65088" i="4"/>
  <c r="C65087" i="4"/>
  <c r="C65086" i="4"/>
  <c r="C65085" i="4"/>
  <c r="C65084" i="4"/>
  <c r="C65083" i="4"/>
  <c r="C65082" i="4"/>
  <c r="C65081" i="4"/>
  <c r="C65080" i="4"/>
  <c r="C65079" i="4"/>
  <c r="C65078" i="4"/>
  <c r="C65077" i="4"/>
  <c r="C65076" i="4"/>
  <c r="C65075" i="4"/>
  <c r="C65074" i="4"/>
  <c r="C65073" i="4"/>
  <c r="C65072" i="4"/>
  <c r="C65071" i="4"/>
  <c r="C65070" i="4"/>
  <c r="C65069" i="4"/>
  <c r="C65068" i="4"/>
  <c r="C65067" i="4"/>
  <c r="C65066" i="4"/>
  <c r="C65065" i="4"/>
  <c r="C65064" i="4"/>
  <c r="C65063" i="4"/>
  <c r="C65062" i="4"/>
  <c r="C65061" i="4"/>
  <c r="C65060" i="4"/>
  <c r="C65059" i="4"/>
  <c r="C65058" i="4"/>
  <c r="C65057" i="4"/>
  <c r="C65056" i="4"/>
  <c r="C65055" i="4"/>
  <c r="C65054" i="4"/>
  <c r="C65053" i="4"/>
  <c r="C65052" i="4"/>
  <c r="C65051" i="4"/>
  <c r="C65050" i="4"/>
  <c r="C65049" i="4"/>
  <c r="C65048" i="4"/>
  <c r="C65047" i="4"/>
  <c r="C65046" i="4"/>
  <c r="C65045" i="4"/>
  <c r="C65044" i="4"/>
  <c r="C65043" i="4"/>
  <c r="C65042" i="4"/>
  <c r="C65041" i="4"/>
  <c r="C65040" i="4"/>
  <c r="C65039" i="4"/>
  <c r="C65038" i="4"/>
  <c r="C65037" i="4"/>
  <c r="C65036" i="4"/>
  <c r="C65035" i="4"/>
  <c r="C65034" i="4"/>
  <c r="C65033" i="4"/>
  <c r="C65032" i="4"/>
  <c r="C65031" i="4"/>
  <c r="C65030" i="4"/>
  <c r="C65029" i="4"/>
  <c r="C65028" i="4"/>
  <c r="C65027" i="4"/>
  <c r="C65026" i="4"/>
  <c r="C65025" i="4"/>
  <c r="C65024" i="4"/>
  <c r="C65023" i="4"/>
  <c r="C65022" i="4"/>
  <c r="C65021" i="4"/>
  <c r="C65020" i="4"/>
  <c r="C65019" i="4"/>
  <c r="C65018" i="4"/>
  <c r="C65017" i="4"/>
  <c r="C65016" i="4"/>
  <c r="C65015" i="4"/>
  <c r="C65014" i="4"/>
  <c r="C65013" i="4"/>
  <c r="C65012" i="4"/>
  <c r="C65011" i="4"/>
  <c r="C65010" i="4"/>
  <c r="C65009" i="4"/>
  <c r="C65008" i="4"/>
  <c r="C65007" i="4"/>
  <c r="C65006" i="4"/>
  <c r="C65005" i="4"/>
  <c r="C65004" i="4"/>
  <c r="C65003" i="4"/>
  <c r="C65002" i="4"/>
  <c r="C65001" i="4"/>
  <c r="C65000" i="4"/>
  <c r="C64999" i="4"/>
  <c r="C64998" i="4"/>
  <c r="C64997" i="4"/>
  <c r="C64996" i="4"/>
  <c r="C64995" i="4"/>
  <c r="C64994" i="4"/>
  <c r="C64993" i="4"/>
  <c r="C64992" i="4"/>
  <c r="C64991" i="4"/>
  <c r="C64990" i="4"/>
  <c r="C64989" i="4"/>
  <c r="C64988" i="4"/>
  <c r="C64987" i="4"/>
  <c r="C64986" i="4"/>
  <c r="C64985" i="4"/>
  <c r="C64984" i="4"/>
  <c r="C64983" i="4"/>
  <c r="C64982" i="4"/>
  <c r="C64981" i="4"/>
  <c r="C64980" i="4"/>
  <c r="C64979" i="4"/>
  <c r="C64978" i="4"/>
  <c r="C64977" i="4"/>
  <c r="C64976" i="4"/>
  <c r="C64975" i="4"/>
  <c r="C64974" i="4"/>
  <c r="C64973" i="4"/>
  <c r="C64972" i="4"/>
  <c r="C64971" i="4"/>
  <c r="C64970" i="4"/>
  <c r="C64969" i="4"/>
  <c r="C64968" i="4"/>
  <c r="C64967" i="4"/>
  <c r="C64966" i="4"/>
  <c r="C64965" i="4"/>
  <c r="C64964" i="4"/>
  <c r="C64963" i="4"/>
  <c r="C64962" i="4"/>
  <c r="C64961" i="4"/>
  <c r="C64960" i="4"/>
  <c r="C64959" i="4"/>
  <c r="C64958" i="4"/>
  <c r="C64957" i="4"/>
  <c r="C64956" i="4"/>
  <c r="C64955" i="4"/>
  <c r="C64954" i="4"/>
  <c r="C64953" i="4"/>
  <c r="C64952" i="4"/>
  <c r="C64951" i="4"/>
  <c r="C64950" i="4"/>
  <c r="C64949" i="4"/>
  <c r="C64948" i="4"/>
  <c r="C64947" i="4"/>
  <c r="C64946" i="4"/>
  <c r="C64945" i="4"/>
  <c r="C64944" i="4"/>
  <c r="C64943" i="4"/>
  <c r="C64942" i="4"/>
  <c r="C64941" i="4"/>
  <c r="C64940" i="4"/>
  <c r="C64939" i="4"/>
  <c r="C64938" i="4"/>
  <c r="C64937" i="4"/>
  <c r="C64936" i="4"/>
  <c r="C64935" i="4"/>
  <c r="C64934" i="4"/>
  <c r="C64933" i="4"/>
  <c r="C64932" i="4"/>
  <c r="C64931" i="4"/>
  <c r="C64930" i="4"/>
  <c r="C64929" i="4"/>
  <c r="C64928" i="4"/>
  <c r="C64927" i="4"/>
  <c r="C64926" i="4"/>
  <c r="C64925" i="4"/>
  <c r="C64924" i="4"/>
  <c r="C64923" i="4"/>
  <c r="C64922" i="4"/>
  <c r="C64921" i="4"/>
  <c r="C64920" i="4"/>
  <c r="C64919" i="4"/>
  <c r="C64918" i="4"/>
  <c r="C64917" i="4"/>
  <c r="C64916" i="4"/>
  <c r="C64915" i="4"/>
  <c r="C64914" i="4"/>
  <c r="C64913" i="4"/>
  <c r="C64912" i="4"/>
  <c r="C64911" i="4"/>
  <c r="C64910" i="4"/>
  <c r="C64909" i="4"/>
  <c r="C64908" i="4"/>
  <c r="C64907" i="4"/>
  <c r="C64906" i="4"/>
  <c r="C64905" i="4"/>
  <c r="C64904" i="4"/>
  <c r="C64903" i="4"/>
  <c r="C64902" i="4"/>
  <c r="C64901" i="4"/>
  <c r="C64900" i="4"/>
  <c r="C64899" i="4"/>
  <c r="C64898" i="4"/>
  <c r="C64897" i="4"/>
  <c r="C64896" i="4"/>
  <c r="C64895" i="4"/>
  <c r="C64894" i="4"/>
  <c r="C64893" i="4"/>
  <c r="C64892" i="4"/>
  <c r="C64891" i="4"/>
  <c r="C64890" i="4"/>
  <c r="C64889" i="4"/>
  <c r="C64888" i="4"/>
  <c r="C64887" i="4"/>
  <c r="C64886" i="4"/>
  <c r="C64885" i="4"/>
  <c r="C64884" i="4"/>
  <c r="C64883" i="4"/>
  <c r="C64882" i="4"/>
  <c r="C64881" i="4"/>
  <c r="C64880" i="4"/>
  <c r="C64879" i="4"/>
  <c r="C64878" i="4"/>
  <c r="C64877" i="4"/>
  <c r="C64876" i="4"/>
  <c r="C64875" i="4"/>
  <c r="C64874" i="4"/>
  <c r="C64873" i="4"/>
  <c r="C64872" i="4"/>
  <c r="C64871" i="4"/>
  <c r="C64870" i="4"/>
  <c r="C64869" i="4"/>
  <c r="C64868" i="4"/>
  <c r="C64867" i="4"/>
  <c r="C64866" i="4"/>
  <c r="C64865" i="4"/>
  <c r="C64864" i="4"/>
  <c r="C64863" i="4"/>
  <c r="C64862" i="4"/>
  <c r="C64861" i="4"/>
  <c r="C64860" i="4"/>
  <c r="C64859" i="4"/>
  <c r="C64858" i="4"/>
  <c r="C64857" i="4"/>
  <c r="C64856" i="4"/>
  <c r="C64855" i="4"/>
  <c r="C64854" i="4"/>
  <c r="C64853" i="4"/>
  <c r="C64852" i="4"/>
  <c r="C64851" i="4"/>
  <c r="C64850" i="4"/>
  <c r="C64849" i="4"/>
  <c r="C64848" i="4"/>
  <c r="C64847" i="4"/>
  <c r="C64846" i="4"/>
  <c r="C64845" i="4"/>
  <c r="C64844" i="4"/>
  <c r="C64843" i="4"/>
  <c r="C64842" i="4"/>
  <c r="C64841" i="4"/>
  <c r="C64840" i="4"/>
  <c r="C64839" i="4"/>
  <c r="C64838" i="4"/>
  <c r="C64837" i="4"/>
  <c r="C64836" i="4"/>
  <c r="C64835" i="4"/>
  <c r="C64834" i="4"/>
  <c r="C64833" i="4"/>
  <c r="C64832" i="4"/>
  <c r="C64831" i="4"/>
  <c r="C64830" i="4"/>
  <c r="C64829" i="4"/>
  <c r="C64828" i="4"/>
  <c r="C64827" i="4"/>
  <c r="C64826" i="4"/>
  <c r="C64825" i="4"/>
  <c r="C64824" i="4"/>
  <c r="C64823" i="4"/>
  <c r="C64822" i="4"/>
  <c r="C64821" i="4"/>
  <c r="C64820" i="4"/>
  <c r="C64819" i="4"/>
  <c r="C64818" i="4"/>
  <c r="C64817" i="4"/>
  <c r="C64816" i="4"/>
  <c r="C64815" i="4"/>
  <c r="C64814" i="4"/>
  <c r="C64813" i="4"/>
  <c r="C64812" i="4"/>
  <c r="C64811" i="4"/>
  <c r="C64810" i="4"/>
  <c r="C64809" i="4"/>
  <c r="C64808" i="4"/>
  <c r="C64807" i="4"/>
  <c r="C64806" i="4"/>
  <c r="C64805" i="4"/>
  <c r="C64804" i="4"/>
  <c r="C64803" i="4"/>
  <c r="C64802" i="4"/>
  <c r="C64801" i="4"/>
  <c r="C64800" i="4"/>
  <c r="C64799" i="4"/>
  <c r="C64798" i="4"/>
  <c r="C64797" i="4"/>
  <c r="C64796" i="4"/>
  <c r="C64795" i="4"/>
  <c r="C64794" i="4"/>
  <c r="C64793" i="4"/>
  <c r="C64792" i="4"/>
  <c r="C64791" i="4"/>
  <c r="C64790" i="4"/>
  <c r="C64789" i="4"/>
  <c r="C64788" i="4"/>
  <c r="C64787" i="4"/>
  <c r="C64786" i="4"/>
  <c r="C64785" i="4"/>
  <c r="C64784" i="4"/>
  <c r="C64783" i="4"/>
  <c r="C64782" i="4"/>
  <c r="C64781" i="4"/>
  <c r="C64780" i="4"/>
  <c r="C64779" i="4"/>
  <c r="C64778" i="4"/>
  <c r="C64777" i="4"/>
  <c r="C64776" i="4"/>
  <c r="C64775" i="4"/>
  <c r="C64774" i="4"/>
  <c r="C64773" i="4"/>
  <c r="C64772" i="4"/>
  <c r="C64771" i="4"/>
  <c r="C64770" i="4"/>
  <c r="C64769" i="4"/>
  <c r="C64768" i="4"/>
  <c r="C64767" i="4"/>
  <c r="C64766" i="4"/>
  <c r="C64765" i="4"/>
  <c r="C64764" i="4"/>
  <c r="C64763" i="4"/>
  <c r="C64762" i="4"/>
  <c r="C64761" i="4"/>
  <c r="C64760" i="4"/>
  <c r="C64759" i="4"/>
  <c r="C64758" i="4"/>
  <c r="C64757" i="4"/>
  <c r="C64756" i="4"/>
  <c r="C64755" i="4"/>
  <c r="C64754" i="4"/>
  <c r="C64753" i="4"/>
  <c r="C64752" i="4"/>
  <c r="C64751" i="4"/>
  <c r="C64750" i="4"/>
  <c r="C64749" i="4"/>
  <c r="C64748" i="4"/>
  <c r="C64747" i="4"/>
  <c r="C64746" i="4"/>
  <c r="C64745" i="4"/>
  <c r="C64744" i="4"/>
  <c r="C64743" i="4"/>
  <c r="C64742" i="4"/>
  <c r="C64741" i="4"/>
  <c r="C64740" i="4"/>
  <c r="C64739" i="4"/>
  <c r="C64738" i="4"/>
  <c r="C64737" i="4"/>
  <c r="C64736" i="4"/>
  <c r="C64735" i="4"/>
  <c r="C64734" i="4"/>
  <c r="C64733" i="4"/>
  <c r="C64732" i="4"/>
  <c r="C64731" i="4"/>
  <c r="C64730" i="4"/>
  <c r="C64729" i="4"/>
  <c r="C64728" i="4"/>
  <c r="C64727" i="4"/>
  <c r="C64726" i="4"/>
  <c r="C64725" i="4"/>
  <c r="C64724" i="4"/>
  <c r="C64723" i="4"/>
  <c r="C64722" i="4"/>
  <c r="C64721" i="4"/>
  <c r="C64720" i="4"/>
  <c r="C64719" i="4"/>
  <c r="C64718" i="4"/>
  <c r="C64717" i="4"/>
  <c r="C64716" i="4"/>
  <c r="C64715" i="4"/>
  <c r="C64714" i="4"/>
  <c r="C64713" i="4"/>
  <c r="C64712" i="4"/>
  <c r="C64711" i="4"/>
  <c r="C64710" i="4"/>
  <c r="C64709" i="4"/>
  <c r="C64708" i="4"/>
  <c r="C64707" i="4"/>
  <c r="C64706" i="4"/>
  <c r="C64705" i="4"/>
  <c r="C64704" i="4"/>
  <c r="C64703" i="4"/>
  <c r="C64702" i="4"/>
  <c r="C64701" i="4"/>
  <c r="C64700" i="4"/>
  <c r="C64699" i="4"/>
  <c r="C64698" i="4"/>
  <c r="C64697" i="4"/>
  <c r="C64696" i="4"/>
  <c r="C64695" i="4"/>
  <c r="C64694" i="4"/>
  <c r="C64693" i="4"/>
  <c r="C64692" i="4"/>
  <c r="C64691" i="4"/>
  <c r="C64690" i="4"/>
  <c r="C64689" i="4"/>
  <c r="C64688" i="4"/>
  <c r="C64687" i="4"/>
  <c r="C64686" i="4"/>
  <c r="C64685" i="4"/>
  <c r="C64684" i="4"/>
  <c r="C64683" i="4"/>
  <c r="C64682" i="4"/>
  <c r="C64681" i="4"/>
  <c r="C64680" i="4"/>
  <c r="C64679" i="4"/>
  <c r="C64678" i="4"/>
  <c r="C64677" i="4"/>
  <c r="C64676" i="4"/>
  <c r="C64675" i="4"/>
  <c r="C64674" i="4"/>
  <c r="C64673" i="4"/>
  <c r="C64672" i="4"/>
  <c r="C64671" i="4"/>
  <c r="C64670" i="4"/>
  <c r="C64669" i="4"/>
  <c r="C64668" i="4"/>
  <c r="C64667" i="4"/>
  <c r="C64666" i="4"/>
  <c r="C64665" i="4"/>
  <c r="C64664" i="4"/>
  <c r="C64663" i="4"/>
  <c r="C64662" i="4"/>
  <c r="C64661" i="4"/>
  <c r="C64660" i="4"/>
  <c r="C64659" i="4"/>
  <c r="C64658" i="4"/>
  <c r="C64657" i="4"/>
  <c r="C64656" i="4"/>
  <c r="C64655" i="4"/>
  <c r="C64654" i="4"/>
  <c r="C64653" i="4"/>
  <c r="C64652" i="4"/>
  <c r="C64651" i="4"/>
  <c r="C64650" i="4"/>
  <c r="C64649" i="4"/>
  <c r="C64648" i="4"/>
  <c r="C64647" i="4"/>
  <c r="C64646" i="4"/>
  <c r="C64645" i="4"/>
  <c r="C64644" i="4"/>
  <c r="C64643" i="4"/>
  <c r="C64642" i="4"/>
  <c r="C64641" i="4"/>
  <c r="C64640" i="4"/>
  <c r="C64639" i="4"/>
  <c r="C64638" i="4"/>
  <c r="C64637" i="4"/>
  <c r="C64636" i="4"/>
  <c r="C64635" i="4"/>
  <c r="C64634" i="4"/>
  <c r="C64633" i="4"/>
  <c r="C64632" i="4"/>
  <c r="C64631" i="4"/>
  <c r="C64630" i="4"/>
  <c r="C64629" i="4"/>
  <c r="C64628" i="4"/>
  <c r="C64627" i="4"/>
  <c r="C64626" i="4"/>
  <c r="C64625" i="4"/>
  <c r="C64624" i="4"/>
  <c r="C64623" i="4"/>
  <c r="C64622" i="4"/>
  <c r="C64621" i="4"/>
  <c r="C64620" i="4"/>
  <c r="C64619" i="4"/>
  <c r="C64618" i="4"/>
  <c r="C64617" i="4"/>
  <c r="C64616" i="4"/>
  <c r="C64615" i="4"/>
  <c r="C64614" i="4"/>
  <c r="C64613" i="4"/>
  <c r="C64612" i="4"/>
  <c r="C64611" i="4"/>
  <c r="C64610" i="4"/>
  <c r="C64609" i="4"/>
  <c r="C64608" i="4"/>
  <c r="C64607" i="4"/>
  <c r="C64606" i="4"/>
  <c r="C64605" i="4"/>
  <c r="C64604" i="4"/>
  <c r="C64603" i="4"/>
  <c r="C64602" i="4"/>
  <c r="C64601" i="4"/>
  <c r="C64600" i="4"/>
  <c r="C64599" i="4"/>
  <c r="C64598" i="4"/>
  <c r="C64597" i="4"/>
  <c r="C64596" i="4"/>
  <c r="C64595" i="4"/>
  <c r="C64594" i="4"/>
  <c r="C64593" i="4"/>
  <c r="C64592" i="4"/>
  <c r="C64591" i="4"/>
  <c r="C64590" i="4"/>
  <c r="C64589" i="4"/>
  <c r="C64588" i="4"/>
  <c r="C64587" i="4"/>
  <c r="C64586" i="4"/>
  <c r="C64585" i="4"/>
  <c r="C64584" i="4"/>
  <c r="C64583" i="4"/>
  <c r="C64582" i="4"/>
  <c r="C64581" i="4"/>
  <c r="C64580" i="4"/>
  <c r="C64579" i="4"/>
  <c r="C64578" i="4"/>
  <c r="C64577" i="4"/>
  <c r="C64576" i="4"/>
  <c r="C64575" i="4"/>
  <c r="C64574" i="4"/>
  <c r="C64573" i="4"/>
  <c r="C64572" i="4"/>
  <c r="C64571" i="4"/>
  <c r="C64570" i="4"/>
  <c r="C64569" i="4"/>
  <c r="C64568" i="4"/>
  <c r="C64567" i="4"/>
  <c r="C64566" i="4"/>
  <c r="C64565" i="4"/>
  <c r="C64564" i="4"/>
  <c r="C64563" i="4"/>
  <c r="C64562" i="4"/>
  <c r="C64561" i="4"/>
  <c r="C64560" i="4"/>
  <c r="C64559" i="4"/>
  <c r="C64558" i="4"/>
  <c r="C64557" i="4"/>
  <c r="C64556" i="4"/>
  <c r="C64555" i="4"/>
  <c r="C64554" i="4"/>
  <c r="C64553" i="4"/>
  <c r="C64552" i="4"/>
  <c r="C64551" i="4"/>
  <c r="C64550" i="4"/>
  <c r="C64549" i="4"/>
  <c r="C64548" i="4"/>
  <c r="C64547" i="4"/>
  <c r="C64546" i="4"/>
  <c r="C64545" i="4"/>
  <c r="C64544" i="4"/>
  <c r="C64543" i="4"/>
  <c r="C64542" i="4"/>
  <c r="C64541" i="4"/>
  <c r="C64540" i="4"/>
  <c r="C64539" i="4"/>
  <c r="C64538" i="4"/>
  <c r="C64537" i="4"/>
  <c r="C64536" i="4"/>
  <c r="C64535" i="4"/>
  <c r="C64534" i="4"/>
  <c r="C64533" i="4"/>
  <c r="C64532" i="4"/>
  <c r="C64531" i="4"/>
  <c r="C64530" i="4"/>
  <c r="C64529" i="4"/>
  <c r="C64528" i="4"/>
  <c r="C64527" i="4"/>
  <c r="C64526" i="4"/>
  <c r="C64525" i="4"/>
  <c r="C64524" i="4"/>
  <c r="C64523" i="4"/>
  <c r="C64522" i="4"/>
  <c r="C64521" i="4"/>
  <c r="C64520" i="4"/>
  <c r="C64519" i="4"/>
  <c r="C64518" i="4"/>
  <c r="C64517" i="4"/>
  <c r="C64516" i="4"/>
  <c r="C64515" i="4"/>
  <c r="C64514" i="4"/>
  <c r="C64513" i="4"/>
  <c r="C64512" i="4"/>
  <c r="C64511" i="4"/>
  <c r="C64510" i="4"/>
  <c r="C64509" i="4"/>
  <c r="C64508" i="4"/>
  <c r="C64507" i="4"/>
  <c r="C64506" i="4"/>
  <c r="C64505" i="4"/>
  <c r="C64504" i="4"/>
  <c r="C64503" i="4"/>
  <c r="C64502" i="4"/>
  <c r="C64501" i="4"/>
  <c r="C64500" i="4"/>
  <c r="C64499" i="4"/>
  <c r="C64498" i="4"/>
  <c r="C64497" i="4"/>
  <c r="C64496" i="4"/>
  <c r="C64495" i="4"/>
  <c r="C64494" i="4"/>
  <c r="C64493" i="4"/>
  <c r="C64492" i="4"/>
  <c r="C64491" i="4"/>
  <c r="C64490" i="4"/>
  <c r="C64489" i="4"/>
  <c r="C64488" i="4"/>
  <c r="C64487" i="4"/>
  <c r="C64486" i="4"/>
  <c r="C64485" i="4"/>
  <c r="C64484" i="4"/>
  <c r="C64483" i="4"/>
  <c r="C64482" i="4"/>
  <c r="C64481" i="4"/>
  <c r="C64480" i="4"/>
  <c r="C64479" i="4"/>
  <c r="C64478" i="4"/>
  <c r="C64477" i="4"/>
  <c r="C64476" i="4"/>
  <c r="C64475" i="4"/>
  <c r="C64474" i="4"/>
  <c r="C64473" i="4"/>
  <c r="C64472" i="4"/>
  <c r="C64471" i="4"/>
  <c r="C64470" i="4"/>
  <c r="C64469" i="4"/>
  <c r="C64468" i="4"/>
  <c r="C64467" i="4"/>
  <c r="C64466" i="4"/>
  <c r="C64465" i="4"/>
  <c r="C64464" i="4"/>
  <c r="C64463" i="4"/>
  <c r="C64462" i="4"/>
  <c r="C64461" i="4"/>
  <c r="C64460" i="4"/>
  <c r="C64459" i="4"/>
  <c r="C64458" i="4"/>
  <c r="C64457" i="4"/>
  <c r="C64456" i="4"/>
  <c r="C64455" i="4"/>
  <c r="C64454" i="4"/>
  <c r="C64453" i="4"/>
  <c r="C64452" i="4"/>
  <c r="C64451" i="4"/>
  <c r="C64450" i="4"/>
  <c r="C64449" i="4"/>
  <c r="C64448" i="4"/>
  <c r="C64447" i="4"/>
  <c r="C64446" i="4"/>
  <c r="C64445" i="4"/>
  <c r="C64444" i="4"/>
  <c r="C64443" i="4"/>
  <c r="C64442" i="4"/>
  <c r="C64441" i="4"/>
  <c r="C64440" i="4"/>
  <c r="C64439" i="4"/>
  <c r="C64438" i="4"/>
  <c r="C64437" i="4"/>
  <c r="C64436" i="4"/>
  <c r="C64435" i="4"/>
  <c r="C64434" i="4"/>
  <c r="C64433" i="4"/>
  <c r="C64432" i="4"/>
  <c r="C64431" i="4"/>
  <c r="C64430" i="4"/>
  <c r="C64429" i="4"/>
  <c r="C64428" i="4"/>
  <c r="C64427" i="4"/>
  <c r="C64426" i="4"/>
  <c r="C64425" i="4"/>
  <c r="C64424" i="4"/>
  <c r="C64423" i="4"/>
  <c r="C64422" i="4"/>
  <c r="C64421" i="4"/>
  <c r="C64420" i="4"/>
  <c r="C64419" i="4"/>
  <c r="C64418" i="4"/>
  <c r="C64417" i="4"/>
  <c r="C64416" i="4"/>
  <c r="C64415" i="4"/>
  <c r="C64414" i="4"/>
  <c r="C64413" i="4"/>
  <c r="C64412" i="4"/>
  <c r="C64411" i="4"/>
  <c r="C64410" i="4"/>
  <c r="C64409" i="4"/>
  <c r="C64408" i="4"/>
  <c r="C64407" i="4"/>
  <c r="C64406" i="4"/>
  <c r="C64405" i="4"/>
  <c r="C64404" i="4"/>
  <c r="C64403" i="4"/>
  <c r="C64402" i="4"/>
  <c r="C64401" i="4"/>
  <c r="C64400" i="4"/>
  <c r="C64399" i="4"/>
  <c r="C64398" i="4"/>
  <c r="C64397" i="4"/>
  <c r="C64396" i="4"/>
  <c r="C64395" i="4"/>
  <c r="C64394" i="4"/>
  <c r="C64393" i="4"/>
  <c r="C64392" i="4"/>
  <c r="C64391" i="4"/>
  <c r="C64390" i="4"/>
  <c r="C64389" i="4"/>
  <c r="C64388" i="4"/>
  <c r="C64387" i="4"/>
  <c r="C64386" i="4"/>
  <c r="C64385" i="4"/>
  <c r="C64384" i="4"/>
  <c r="C64383" i="4"/>
  <c r="C64382" i="4"/>
  <c r="C64381" i="4"/>
  <c r="C64380" i="4"/>
  <c r="C64379" i="4"/>
  <c r="C64378" i="4"/>
  <c r="C64377" i="4"/>
  <c r="C64376" i="4"/>
  <c r="C64375" i="4"/>
  <c r="C64374" i="4"/>
  <c r="C64373" i="4"/>
  <c r="C64372" i="4"/>
  <c r="C64371" i="4"/>
  <c r="C64370" i="4"/>
  <c r="C64369" i="4"/>
  <c r="C64368" i="4"/>
  <c r="C64367" i="4"/>
  <c r="C64366" i="4"/>
  <c r="C64365" i="4"/>
  <c r="C64364" i="4"/>
  <c r="C64363" i="4"/>
  <c r="C64362" i="4"/>
  <c r="C64361" i="4"/>
  <c r="C64360" i="4"/>
  <c r="C64359" i="4"/>
  <c r="C64358" i="4"/>
  <c r="C64357" i="4"/>
  <c r="C64356" i="4"/>
  <c r="C64355" i="4"/>
  <c r="C64354" i="4"/>
  <c r="C64353" i="4"/>
  <c r="C64352" i="4"/>
  <c r="C64351" i="4"/>
  <c r="C64350" i="4"/>
  <c r="C64349" i="4"/>
  <c r="C64348" i="4"/>
  <c r="C64347" i="4"/>
  <c r="C64346" i="4"/>
  <c r="C64345" i="4"/>
  <c r="C64344" i="4"/>
  <c r="C64343" i="4"/>
  <c r="C64342" i="4"/>
  <c r="C64341" i="4"/>
  <c r="C64340" i="4"/>
  <c r="C64339" i="4"/>
  <c r="C64338" i="4"/>
  <c r="C64337" i="4"/>
  <c r="C64336" i="4"/>
  <c r="C64335" i="4"/>
  <c r="C64334" i="4"/>
  <c r="C64333" i="4"/>
  <c r="C64332" i="4"/>
  <c r="C64331" i="4"/>
  <c r="C64330" i="4"/>
  <c r="C64329" i="4"/>
  <c r="C64328" i="4"/>
  <c r="C64327" i="4"/>
  <c r="C64326" i="4"/>
  <c r="C64325" i="4"/>
  <c r="C64324" i="4"/>
  <c r="C64323" i="4"/>
  <c r="C64322" i="4"/>
  <c r="C64321" i="4"/>
  <c r="C64320" i="4"/>
  <c r="C64319" i="4"/>
  <c r="C64318" i="4"/>
  <c r="C64317" i="4"/>
  <c r="C64316" i="4"/>
  <c r="C64315" i="4"/>
  <c r="C64314" i="4"/>
  <c r="C64313" i="4"/>
  <c r="C64312" i="4"/>
  <c r="C64311" i="4"/>
  <c r="C64310" i="4"/>
  <c r="C64309" i="4"/>
  <c r="C64308" i="4"/>
  <c r="C64307" i="4"/>
  <c r="C64306" i="4"/>
  <c r="C64305" i="4"/>
  <c r="C64304" i="4"/>
  <c r="C64303" i="4"/>
  <c r="C64302" i="4"/>
  <c r="C64301" i="4"/>
  <c r="C64300" i="4"/>
  <c r="C64299" i="4"/>
  <c r="C64298" i="4"/>
  <c r="C64297" i="4"/>
  <c r="C64296" i="4"/>
  <c r="C64295" i="4"/>
  <c r="C64294" i="4"/>
  <c r="C64293" i="4"/>
  <c r="C64292" i="4"/>
  <c r="C64291" i="4"/>
  <c r="C64290" i="4"/>
  <c r="C64289" i="4"/>
  <c r="C64288" i="4"/>
  <c r="C64287" i="4"/>
  <c r="C64286" i="4"/>
  <c r="C64285" i="4"/>
  <c r="C64284" i="4"/>
  <c r="C64283" i="4"/>
  <c r="C64282" i="4"/>
  <c r="C64281" i="4"/>
  <c r="C64280" i="4"/>
  <c r="C64279" i="4"/>
  <c r="C64278" i="4"/>
  <c r="C64277" i="4"/>
  <c r="C64276" i="4"/>
  <c r="C64275" i="4"/>
  <c r="C64274" i="4"/>
  <c r="C64273" i="4"/>
  <c r="C64272" i="4"/>
  <c r="C64271" i="4"/>
  <c r="C64270" i="4"/>
  <c r="C64269" i="4"/>
  <c r="C64268" i="4"/>
  <c r="C64267" i="4"/>
  <c r="C64266" i="4"/>
  <c r="C64265" i="4"/>
  <c r="C64264" i="4"/>
  <c r="C64263" i="4"/>
  <c r="C64262" i="4"/>
  <c r="C64261" i="4"/>
  <c r="C64260" i="4"/>
  <c r="C64259" i="4"/>
  <c r="C64258" i="4"/>
  <c r="C64257" i="4"/>
  <c r="C64256" i="4"/>
  <c r="C64255" i="4"/>
  <c r="C64254" i="4"/>
  <c r="C64253" i="4"/>
  <c r="C64252" i="4"/>
  <c r="C64251" i="4"/>
  <c r="C64250" i="4"/>
  <c r="C64249" i="4"/>
  <c r="C64248" i="4"/>
  <c r="C64247" i="4"/>
  <c r="C64246" i="4"/>
  <c r="C64245" i="4"/>
  <c r="C64244" i="4"/>
  <c r="C64243" i="4"/>
  <c r="C64242" i="4"/>
  <c r="C64241" i="4"/>
  <c r="C64240" i="4"/>
  <c r="C64239" i="4"/>
  <c r="C64238" i="4"/>
  <c r="C64237" i="4"/>
  <c r="C64236" i="4"/>
  <c r="C64235" i="4"/>
  <c r="C64234" i="4"/>
  <c r="C64233" i="4"/>
  <c r="C64232" i="4"/>
  <c r="C64231" i="4"/>
  <c r="C64230" i="4"/>
  <c r="C64229" i="4"/>
  <c r="C64228" i="4"/>
  <c r="C64227" i="4"/>
  <c r="C64226" i="4"/>
  <c r="C64225" i="4"/>
  <c r="C64224" i="4"/>
  <c r="C64223" i="4"/>
  <c r="C64222" i="4"/>
  <c r="C64221" i="4"/>
  <c r="C64220" i="4"/>
  <c r="C64219" i="4"/>
  <c r="C64218" i="4"/>
  <c r="C64217" i="4"/>
  <c r="C64216" i="4"/>
  <c r="C64215" i="4"/>
  <c r="C64214" i="4"/>
  <c r="C64213" i="4"/>
  <c r="C64212" i="4"/>
  <c r="C64211" i="4"/>
  <c r="C64210" i="4"/>
  <c r="C64209" i="4"/>
  <c r="C64208" i="4"/>
  <c r="C64207" i="4"/>
  <c r="C64206" i="4"/>
  <c r="C64205" i="4"/>
  <c r="C64204" i="4"/>
  <c r="C64203" i="4"/>
  <c r="C64202" i="4"/>
  <c r="C64201" i="4"/>
  <c r="C64200" i="4"/>
  <c r="C64199" i="4"/>
  <c r="C64198" i="4"/>
  <c r="C64197" i="4"/>
  <c r="C64196" i="4"/>
  <c r="C64195" i="4"/>
  <c r="C64194" i="4"/>
  <c r="C64193" i="4"/>
  <c r="C64192" i="4"/>
  <c r="C64191" i="4"/>
  <c r="C64190" i="4"/>
  <c r="C64189" i="4"/>
  <c r="C64188" i="4"/>
  <c r="C64187" i="4"/>
  <c r="C64186" i="4"/>
  <c r="C64185" i="4"/>
  <c r="C64184" i="4"/>
  <c r="C64183" i="4"/>
  <c r="C64182" i="4"/>
  <c r="C64181" i="4"/>
  <c r="C64180" i="4"/>
  <c r="C64179" i="4"/>
  <c r="C64178" i="4"/>
  <c r="C64177" i="4"/>
  <c r="C64176" i="4"/>
  <c r="C64175" i="4"/>
  <c r="C64174" i="4"/>
  <c r="C64173" i="4"/>
  <c r="C64172" i="4"/>
  <c r="C64171" i="4"/>
  <c r="C64170" i="4"/>
  <c r="C64169" i="4"/>
  <c r="C64168" i="4"/>
  <c r="C64167" i="4"/>
  <c r="C64166" i="4"/>
  <c r="C64165" i="4"/>
  <c r="C64164" i="4"/>
  <c r="C64163" i="4"/>
  <c r="C64162" i="4"/>
  <c r="C64161" i="4"/>
  <c r="C64160" i="4"/>
  <c r="C64159" i="4"/>
  <c r="C64158" i="4"/>
  <c r="C64157" i="4"/>
  <c r="C64156" i="4"/>
  <c r="C64155" i="4"/>
  <c r="C64154" i="4"/>
  <c r="C64153" i="4"/>
  <c r="C64152" i="4"/>
  <c r="C64151" i="4"/>
  <c r="C64150" i="4"/>
  <c r="C64149" i="4"/>
  <c r="C64148" i="4"/>
  <c r="C64147" i="4"/>
  <c r="C64146" i="4"/>
  <c r="C64145" i="4"/>
  <c r="C64144" i="4"/>
  <c r="C64143" i="4"/>
  <c r="C64142" i="4"/>
  <c r="C64141" i="4"/>
  <c r="C64140" i="4"/>
  <c r="C64139" i="4"/>
  <c r="C64138" i="4"/>
  <c r="C64137" i="4"/>
  <c r="C64136" i="4"/>
  <c r="C64135" i="4"/>
  <c r="C64134" i="4"/>
  <c r="C64133" i="4"/>
  <c r="C64132" i="4"/>
  <c r="C64131" i="4"/>
  <c r="C64130" i="4"/>
  <c r="C64129" i="4"/>
  <c r="C64128" i="4"/>
  <c r="C64127" i="4"/>
  <c r="C64126" i="4"/>
  <c r="C64125" i="4"/>
  <c r="C64124" i="4"/>
  <c r="C64123" i="4"/>
  <c r="C64122" i="4"/>
  <c r="C64121" i="4"/>
  <c r="C64120" i="4"/>
  <c r="C64119" i="4"/>
  <c r="C64118" i="4"/>
  <c r="C64117" i="4"/>
  <c r="C64116" i="4"/>
  <c r="C64115" i="4"/>
  <c r="C64114" i="4"/>
  <c r="C64113" i="4"/>
  <c r="C64112" i="4"/>
  <c r="C64111" i="4"/>
  <c r="C64110" i="4"/>
  <c r="C64109" i="4"/>
  <c r="C64108" i="4"/>
  <c r="C64107" i="4"/>
  <c r="C64106" i="4"/>
  <c r="C64105" i="4"/>
  <c r="C64104" i="4"/>
  <c r="C64103" i="4"/>
  <c r="C64102" i="4"/>
  <c r="C64101" i="4"/>
  <c r="C64100" i="4"/>
  <c r="C64099" i="4"/>
  <c r="C64098" i="4"/>
  <c r="C64097" i="4"/>
  <c r="C64096" i="4"/>
  <c r="C64095" i="4"/>
  <c r="C64094" i="4"/>
  <c r="C64093" i="4"/>
  <c r="C64092" i="4"/>
  <c r="C64091" i="4"/>
  <c r="C64090" i="4"/>
  <c r="C64089" i="4"/>
  <c r="C64088" i="4"/>
  <c r="C64087" i="4"/>
  <c r="C64086" i="4"/>
  <c r="C64085" i="4"/>
  <c r="C64084" i="4"/>
  <c r="C64083" i="4"/>
  <c r="C64082" i="4"/>
  <c r="C64081" i="4"/>
  <c r="C64080" i="4"/>
  <c r="C64079" i="4"/>
  <c r="C64078" i="4"/>
  <c r="C64077" i="4"/>
  <c r="C64076" i="4"/>
  <c r="C64075" i="4"/>
  <c r="C64074" i="4"/>
  <c r="C64073" i="4"/>
  <c r="C64072" i="4"/>
  <c r="C64071" i="4"/>
  <c r="C64070" i="4"/>
  <c r="C64069" i="4"/>
  <c r="C64068" i="4"/>
  <c r="C64067" i="4"/>
  <c r="C64066" i="4"/>
  <c r="C64065" i="4"/>
  <c r="C64064" i="4"/>
  <c r="C64063" i="4"/>
  <c r="C64062" i="4"/>
  <c r="C64061" i="4"/>
  <c r="C64060" i="4"/>
  <c r="C64059" i="4"/>
  <c r="C64058" i="4"/>
  <c r="C64057" i="4"/>
  <c r="C64056" i="4"/>
  <c r="C64055" i="4"/>
  <c r="C64054" i="4"/>
  <c r="C64053" i="4"/>
  <c r="C64052" i="4"/>
  <c r="C64051" i="4"/>
  <c r="C64050" i="4"/>
  <c r="C64049" i="4"/>
  <c r="C64048" i="4"/>
  <c r="C64047" i="4"/>
  <c r="C64046" i="4"/>
  <c r="C64045" i="4"/>
  <c r="C64044" i="4"/>
  <c r="C64043" i="4"/>
  <c r="C64042" i="4"/>
  <c r="C64041" i="4"/>
  <c r="C64040" i="4"/>
  <c r="C64039" i="4"/>
  <c r="C64038" i="4"/>
  <c r="C64037" i="4"/>
  <c r="C64036" i="4"/>
  <c r="C64035" i="4"/>
  <c r="C64034" i="4"/>
  <c r="C64033" i="4"/>
  <c r="C64032" i="4"/>
  <c r="C64031" i="4"/>
  <c r="C64030" i="4"/>
  <c r="C64029" i="4"/>
  <c r="C64028" i="4"/>
  <c r="C64027" i="4"/>
  <c r="C64026" i="4"/>
  <c r="C64025" i="4"/>
  <c r="C64024" i="4"/>
  <c r="C64023" i="4"/>
  <c r="C64022" i="4"/>
  <c r="C64021" i="4"/>
  <c r="C64020" i="4"/>
  <c r="C64019" i="4"/>
  <c r="C64018" i="4"/>
  <c r="C64017" i="4"/>
  <c r="C64016" i="4"/>
  <c r="C64015" i="4"/>
  <c r="C64014" i="4"/>
  <c r="C64013" i="4"/>
  <c r="C64012" i="4"/>
  <c r="C64011" i="4"/>
  <c r="C64010" i="4"/>
  <c r="C64009" i="4"/>
  <c r="C64008" i="4"/>
  <c r="C64007" i="4"/>
  <c r="C64006" i="4"/>
  <c r="C64005" i="4"/>
  <c r="C64004" i="4"/>
  <c r="C64003" i="4"/>
  <c r="C64002" i="4"/>
  <c r="C64001" i="4"/>
  <c r="C64000" i="4"/>
  <c r="C63999" i="4"/>
  <c r="C63998" i="4"/>
  <c r="C63997" i="4"/>
  <c r="C63996" i="4"/>
  <c r="C63995" i="4"/>
  <c r="C63994" i="4"/>
  <c r="C63993" i="4"/>
  <c r="C63992" i="4"/>
  <c r="C63991" i="4"/>
  <c r="C63990" i="4"/>
  <c r="C63989" i="4"/>
  <c r="C63988" i="4"/>
  <c r="C63987" i="4"/>
  <c r="C63986" i="4"/>
  <c r="C63985" i="4"/>
  <c r="C63984" i="4"/>
  <c r="C63983" i="4"/>
  <c r="C63982" i="4"/>
  <c r="C63981" i="4"/>
  <c r="C63980" i="4"/>
  <c r="C63979" i="4"/>
  <c r="C63978" i="4"/>
  <c r="C63977" i="4"/>
  <c r="C63976" i="4"/>
  <c r="C63975" i="4"/>
  <c r="C63974" i="4"/>
  <c r="C63973" i="4"/>
  <c r="C63972" i="4"/>
  <c r="C63971" i="4"/>
  <c r="C63970" i="4"/>
  <c r="C63969" i="4"/>
  <c r="C63968" i="4"/>
  <c r="C63967" i="4"/>
  <c r="C63966" i="4"/>
  <c r="C63965" i="4"/>
  <c r="C63964" i="4"/>
  <c r="C63963" i="4"/>
  <c r="C63962" i="4"/>
  <c r="C63961" i="4"/>
  <c r="C63960" i="4"/>
  <c r="C63959" i="4"/>
  <c r="C63958" i="4"/>
  <c r="C63957" i="4"/>
  <c r="C63956" i="4"/>
  <c r="C63955" i="4"/>
  <c r="C63954" i="4"/>
  <c r="C63953" i="4"/>
  <c r="C63952" i="4"/>
  <c r="C63951" i="4"/>
  <c r="C63950" i="4"/>
  <c r="C63949" i="4"/>
  <c r="C63948" i="4"/>
  <c r="C63947" i="4"/>
  <c r="C63946" i="4"/>
  <c r="C63945" i="4"/>
  <c r="C63944" i="4"/>
  <c r="C63943" i="4"/>
  <c r="C63942" i="4"/>
  <c r="C63941" i="4"/>
  <c r="C63940" i="4"/>
  <c r="C63939" i="4"/>
  <c r="C63938" i="4"/>
  <c r="C63937" i="4"/>
  <c r="C63936" i="4"/>
  <c r="C63935" i="4"/>
  <c r="C63934" i="4"/>
  <c r="C63933" i="4"/>
  <c r="C63932" i="4"/>
  <c r="C63931" i="4"/>
  <c r="C63930" i="4"/>
  <c r="C63929" i="4"/>
  <c r="C63928" i="4"/>
  <c r="C63927" i="4"/>
  <c r="C63926" i="4"/>
  <c r="C63925" i="4"/>
  <c r="C63924" i="4"/>
  <c r="C63923" i="4"/>
  <c r="C63922" i="4"/>
  <c r="C63921" i="4"/>
  <c r="C63920" i="4"/>
  <c r="C63919" i="4"/>
  <c r="C63918" i="4"/>
  <c r="C63917" i="4"/>
  <c r="C63916" i="4"/>
  <c r="C63915" i="4"/>
  <c r="C63914" i="4"/>
  <c r="C63913" i="4"/>
  <c r="C63912" i="4"/>
  <c r="C63911" i="4"/>
  <c r="C63910" i="4"/>
  <c r="C63909" i="4"/>
  <c r="C63908" i="4"/>
  <c r="C63907" i="4"/>
  <c r="C63906" i="4"/>
  <c r="C63905" i="4"/>
  <c r="C63904" i="4"/>
  <c r="C63903" i="4"/>
  <c r="C63902" i="4"/>
  <c r="C63901" i="4"/>
  <c r="C63900" i="4"/>
  <c r="C63899" i="4"/>
  <c r="C63898" i="4"/>
  <c r="C63897" i="4"/>
  <c r="C63896" i="4"/>
  <c r="C63895" i="4"/>
  <c r="C63894" i="4"/>
  <c r="C63893" i="4"/>
  <c r="C63892" i="4"/>
  <c r="C63891" i="4"/>
  <c r="C63890" i="4"/>
  <c r="C63889" i="4"/>
  <c r="C63888" i="4"/>
  <c r="C63887" i="4"/>
  <c r="C63886" i="4"/>
  <c r="C63885" i="4"/>
  <c r="C63884" i="4"/>
  <c r="C63883" i="4"/>
  <c r="C63882" i="4"/>
  <c r="C63881" i="4"/>
  <c r="C63880" i="4"/>
  <c r="C63879" i="4"/>
  <c r="C63878" i="4"/>
  <c r="C63877" i="4"/>
  <c r="C63876" i="4"/>
  <c r="C63875" i="4"/>
  <c r="C63874" i="4"/>
  <c r="C63873" i="4"/>
  <c r="C63872" i="4"/>
  <c r="C63871" i="4"/>
  <c r="C63870" i="4"/>
  <c r="C63869" i="4"/>
  <c r="C63868" i="4"/>
  <c r="C63867" i="4"/>
  <c r="C63866" i="4"/>
  <c r="C63865" i="4"/>
  <c r="C63864" i="4"/>
  <c r="C63863" i="4"/>
  <c r="C63862" i="4"/>
  <c r="C63861" i="4"/>
  <c r="C63860" i="4"/>
  <c r="C63859" i="4"/>
  <c r="C63858" i="4"/>
  <c r="C63857" i="4"/>
  <c r="C63856" i="4"/>
  <c r="C63855" i="4"/>
  <c r="C63854" i="4"/>
  <c r="C63853" i="4"/>
  <c r="C63852" i="4"/>
  <c r="C63851" i="4"/>
  <c r="C63850" i="4"/>
  <c r="C63849" i="4"/>
  <c r="C63848" i="4"/>
  <c r="C63847" i="4"/>
  <c r="C63846" i="4"/>
  <c r="C63845" i="4"/>
  <c r="C63844" i="4"/>
  <c r="C63843" i="4"/>
  <c r="C63842" i="4"/>
  <c r="C63841" i="4"/>
  <c r="C63840" i="4"/>
  <c r="C63839" i="4"/>
  <c r="C63838" i="4"/>
  <c r="C63837" i="4"/>
  <c r="C63836" i="4"/>
  <c r="C63835" i="4"/>
  <c r="C63834" i="4"/>
  <c r="C63833" i="4"/>
  <c r="C63832" i="4"/>
  <c r="C63831" i="4"/>
  <c r="C63830" i="4"/>
  <c r="C63829" i="4"/>
  <c r="C63828" i="4"/>
  <c r="C63827" i="4"/>
  <c r="C63826" i="4"/>
  <c r="C63825" i="4"/>
  <c r="C63824" i="4"/>
  <c r="C63823" i="4"/>
  <c r="C63822" i="4"/>
  <c r="C63821" i="4"/>
  <c r="C63820" i="4"/>
  <c r="C63819" i="4"/>
  <c r="C63818" i="4"/>
  <c r="C63817" i="4"/>
  <c r="C63816" i="4"/>
  <c r="C63815" i="4"/>
  <c r="C63814" i="4"/>
  <c r="C63813" i="4"/>
  <c r="C63812" i="4"/>
  <c r="C63811" i="4"/>
  <c r="C63810" i="4"/>
  <c r="C63809" i="4"/>
  <c r="C63808" i="4"/>
  <c r="C63807" i="4"/>
  <c r="C63806" i="4"/>
  <c r="C63805" i="4"/>
  <c r="C63804" i="4"/>
  <c r="C63803" i="4"/>
  <c r="C63802" i="4"/>
  <c r="C63801" i="4"/>
  <c r="C63800" i="4"/>
  <c r="C63799" i="4"/>
  <c r="C63798" i="4"/>
  <c r="C63797" i="4"/>
  <c r="C63796" i="4"/>
  <c r="C63795" i="4"/>
  <c r="C63794" i="4"/>
  <c r="C63793" i="4"/>
  <c r="C63792" i="4"/>
  <c r="C63791" i="4"/>
  <c r="C63790" i="4"/>
  <c r="C63789" i="4"/>
  <c r="C63788" i="4"/>
  <c r="C63787" i="4"/>
  <c r="C63786" i="4"/>
  <c r="C63785" i="4"/>
  <c r="C63784" i="4"/>
  <c r="C63783" i="4"/>
  <c r="C63782" i="4"/>
  <c r="C63781" i="4"/>
  <c r="C63780" i="4"/>
  <c r="C63779" i="4"/>
  <c r="C63778" i="4"/>
  <c r="C63777" i="4"/>
  <c r="C63776" i="4"/>
  <c r="C63775" i="4"/>
  <c r="C63774" i="4"/>
  <c r="C63773" i="4"/>
  <c r="C63772" i="4"/>
  <c r="C63771" i="4"/>
  <c r="C63770" i="4"/>
  <c r="C63769" i="4"/>
  <c r="C63768" i="4"/>
  <c r="C63767" i="4"/>
  <c r="C63766" i="4"/>
  <c r="C63765" i="4"/>
  <c r="C63764" i="4"/>
  <c r="C63763" i="4"/>
  <c r="C63762" i="4"/>
  <c r="C63761" i="4"/>
  <c r="C63760" i="4"/>
  <c r="C63759" i="4"/>
  <c r="C63758" i="4"/>
  <c r="C63757" i="4"/>
  <c r="C63756" i="4"/>
  <c r="C63755" i="4"/>
  <c r="C63754" i="4"/>
  <c r="C63753" i="4"/>
  <c r="C63752" i="4"/>
  <c r="C63751" i="4"/>
  <c r="C63750" i="4"/>
  <c r="C63749" i="4"/>
  <c r="C63748" i="4"/>
  <c r="C63747" i="4"/>
  <c r="C63746" i="4"/>
  <c r="C63745" i="4"/>
  <c r="C63744" i="4"/>
  <c r="C63743" i="4"/>
  <c r="C63742" i="4"/>
  <c r="C63741" i="4"/>
  <c r="C63740" i="4"/>
  <c r="C63739" i="4"/>
  <c r="C63738" i="4"/>
  <c r="C63737" i="4"/>
  <c r="C63736" i="4"/>
  <c r="C63735" i="4"/>
  <c r="C63734" i="4"/>
  <c r="C63733" i="4"/>
  <c r="C63732" i="4"/>
  <c r="C63731" i="4"/>
  <c r="C63730" i="4"/>
  <c r="C63729" i="4"/>
  <c r="C63728" i="4"/>
  <c r="C63727" i="4"/>
  <c r="C63726" i="4"/>
  <c r="C63725" i="4"/>
  <c r="C63724" i="4"/>
  <c r="C63723" i="4"/>
  <c r="C63722" i="4"/>
  <c r="C63721" i="4"/>
  <c r="C63720" i="4"/>
  <c r="C63719" i="4"/>
  <c r="C63718" i="4"/>
  <c r="C63717" i="4"/>
  <c r="C63716" i="4"/>
  <c r="C63715" i="4"/>
  <c r="C63714" i="4"/>
  <c r="C63713" i="4"/>
  <c r="C63712" i="4"/>
  <c r="C63711" i="4"/>
  <c r="C63710" i="4"/>
  <c r="C63709" i="4"/>
  <c r="C63708" i="4"/>
  <c r="C63707" i="4"/>
  <c r="C63706" i="4"/>
  <c r="C63705" i="4"/>
  <c r="C63704" i="4"/>
  <c r="C63703" i="4"/>
  <c r="C63702" i="4"/>
  <c r="C63701" i="4"/>
  <c r="C63700" i="4"/>
  <c r="C63699" i="4"/>
  <c r="C63698" i="4"/>
  <c r="C63697" i="4"/>
  <c r="C63696" i="4"/>
  <c r="C63695" i="4"/>
  <c r="C63694" i="4"/>
  <c r="C63693" i="4"/>
  <c r="C63692" i="4"/>
  <c r="C63691" i="4"/>
  <c r="C63690" i="4"/>
  <c r="C63689" i="4"/>
  <c r="C63688" i="4"/>
  <c r="C63687" i="4"/>
  <c r="C63686" i="4"/>
  <c r="C63685" i="4"/>
  <c r="C63684" i="4"/>
  <c r="C63683" i="4"/>
  <c r="C63682" i="4"/>
  <c r="C63681" i="4"/>
  <c r="C63680" i="4"/>
  <c r="C63679" i="4"/>
  <c r="C63678" i="4"/>
  <c r="C63677" i="4"/>
  <c r="C63676" i="4"/>
  <c r="C63675" i="4"/>
  <c r="C63674" i="4"/>
  <c r="C63673" i="4"/>
  <c r="C63672" i="4"/>
  <c r="C63671" i="4"/>
  <c r="C63670" i="4"/>
  <c r="C63669" i="4"/>
  <c r="C63668" i="4"/>
  <c r="C63667" i="4"/>
  <c r="C63666" i="4"/>
  <c r="C63665" i="4"/>
  <c r="C63664" i="4"/>
  <c r="C63663" i="4"/>
  <c r="C63662" i="4"/>
  <c r="C63661" i="4"/>
  <c r="C63660" i="4"/>
  <c r="C63659" i="4"/>
  <c r="C63658" i="4"/>
  <c r="C63657" i="4"/>
  <c r="C63656" i="4"/>
  <c r="C63655" i="4"/>
  <c r="C63654" i="4"/>
  <c r="C63653" i="4"/>
  <c r="C63652" i="4"/>
  <c r="C63651" i="4"/>
  <c r="C63650" i="4"/>
  <c r="C63649" i="4"/>
  <c r="C63648" i="4"/>
  <c r="C63647" i="4"/>
  <c r="C63646" i="4"/>
  <c r="C63645" i="4"/>
  <c r="C63644" i="4"/>
  <c r="C63643" i="4"/>
  <c r="C63642" i="4"/>
  <c r="C63641" i="4"/>
  <c r="C63640" i="4"/>
  <c r="C63639" i="4"/>
  <c r="C63638" i="4"/>
  <c r="C63637" i="4"/>
  <c r="C63636" i="4"/>
  <c r="C63635" i="4"/>
  <c r="C63634" i="4"/>
  <c r="C63633" i="4"/>
  <c r="C63632" i="4"/>
  <c r="C63631" i="4"/>
  <c r="C63630" i="4"/>
  <c r="C63629" i="4"/>
  <c r="C63628" i="4"/>
  <c r="C63627" i="4"/>
  <c r="C63626" i="4"/>
  <c r="C63625" i="4"/>
  <c r="C63624" i="4"/>
  <c r="C63623" i="4"/>
  <c r="C63622" i="4"/>
  <c r="C63621" i="4"/>
  <c r="C63620" i="4"/>
  <c r="C63619" i="4"/>
  <c r="C63618" i="4"/>
  <c r="C63617" i="4"/>
  <c r="C63616" i="4"/>
  <c r="C63615" i="4"/>
  <c r="C63614" i="4"/>
  <c r="C63613" i="4"/>
  <c r="C63612" i="4"/>
  <c r="C63611" i="4"/>
  <c r="C63610" i="4"/>
  <c r="C63609" i="4"/>
  <c r="C63608" i="4"/>
  <c r="C63607" i="4"/>
  <c r="C63606" i="4"/>
  <c r="C63605" i="4"/>
  <c r="C63604" i="4"/>
  <c r="C63603" i="4"/>
  <c r="C63602" i="4"/>
  <c r="C63601" i="4"/>
  <c r="C63600" i="4"/>
  <c r="C63599" i="4"/>
  <c r="C63598" i="4"/>
  <c r="C63597" i="4"/>
  <c r="C63596" i="4"/>
  <c r="C63595" i="4"/>
  <c r="C63594" i="4"/>
  <c r="C63593" i="4"/>
  <c r="C63592" i="4"/>
  <c r="C63591" i="4"/>
  <c r="C63590" i="4"/>
  <c r="C63589" i="4"/>
  <c r="C63588" i="4"/>
  <c r="C63587" i="4"/>
  <c r="C63586" i="4"/>
  <c r="C63585" i="4"/>
  <c r="C63584" i="4"/>
  <c r="C63583" i="4"/>
  <c r="C63582" i="4"/>
  <c r="C63581" i="4"/>
  <c r="C63580" i="4"/>
  <c r="C63579" i="4"/>
  <c r="C63578" i="4"/>
  <c r="C63577" i="4"/>
  <c r="C63576" i="4"/>
  <c r="C63575" i="4"/>
  <c r="C63574" i="4"/>
  <c r="C63573" i="4"/>
  <c r="C63572" i="4"/>
  <c r="C63571" i="4"/>
  <c r="C63570" i="4"/>
  <c r="C63569" i="4"/>
  <c r="C63568" i="4"/>
  <c r="C63567" i="4"/>
  <c r="C63566" i="4"/>
  <c r="C63565" i="4"/>
  <c r="C63564" i="4"/>
  <c r="C63563" i="4"/>
  <c r="C63562" i="4"/>
  <c r="C63561" i="4"/>
  <c r="C63560" i="4"/>
  <c r="C63559" i="4"/>
  <c r="C63558" i="4"/>
  <c r="C63557" i="4"/>
  <c r="C63556" i="4"/>
  <c r="C63555" i="4"/>
  <c r="C63554" i="4"/>
  <c r="C63553" i="4"/>
  <c r="C63552" i="4"/>
  <c r="C63551" i="4"/>
  <c r="C63550" i="4"/>
  <c r="C63549" i="4"/>
  <c r="C63548" i="4"/>
  <c r="C63547" i="4"/>
  <c r="C63546" i="4"/>
  <c r="C63545" i="4"/>
  <c r="C63544" i="4"/>
  <c r="C63543" i="4"/>
  <c r="C63542" i="4"/>
  <c r="C63541" i="4"/>
  <c r="C63540" i="4"/>
  <c r="C63539" i="4"/>
  <c r="C63538" i="4"/>
  <c r="C63537" i="4"/>
  <c r="C63536" i="4"/>
  <c r="C63535" i="4"/>
  <c r="C63534" i="4"/>
  <c r="C63533" i="4"/>
  <c r="C63532" i="4"/>
  <c r="C63531" i="4"/>
  <c r="C63530" i="4"/>
  <c r="C63529" i="4"/>
  <c r="C63528" i="4"/>
  <c r="C63527" i="4"/>
  <c r="C63526" i="4"/>
  <c r="C63525" i="4"/>
  <c r="C63524" i="4"/>
  <c r="C63523" i="4"/>
  <c r="C63522" i="4"/>
  <c r="C63521" i="4"/>
  <c r="C63520" i="4"/>
  <c r="C63519" i="4"/>
  <c r="C63518" i="4"/>
  <c r="C63517" i="4"/>
  <c r="C63516" i="4"/>
  <c r="C63515" i="4"/>
  <c r="C63514" i="4"/>
  <c r="C63513" i="4"/>
  <c r="C63512" i="4"/>
  <c r="C63511" i="4"/>
  <c r="C63510" i="4"/>
  <c r="C63509" i="4"/>
  <c r="C63508" i="4"/>
  <c r="C63507" i="4"/>
  <c r="C63506" i="4"/>
  <c r="C63505" i="4"/>
  <c r="C63504" i="4"/>
  <c r="C63503" i="4"/>
  <c r="C63502" i="4"/>
  <c r="C63501" i="4"/>
  <c r="C63500" i="4"/>
  <c r="C63499" i="4"/>
  <c r="C63498" i="4"/>
  <c r="C63497" i="4"/>
  <c r="C63496" i="4"/>
  <c r="C63495" i="4"/>
  <c r="C63494" i="4"/>
  <c r="C63493" i="4"/>
  <c r="C63492" i="4"/>
  <c r="C63491" i="4"/>
  <c r="C63490" i="4"/>
  <c r="C63489" i="4"/>
  <c r="C63488" i="4"/>
  <c r="C63487" i="4"/>
  <c r="C63486" i="4"/>
  <c r="C63485" i="4"/>
  <c r="C63484" i="4"/>
  <c r="C63483" i="4"/>
  <c r="C63482" i="4"/>
  <c r="C63481" i="4"/>
  <c r="C63480" i="4"/>
  <c r="C63479" i="4"/>
  <c r="C63478" i="4"/>
  <c r="C63477" i="4"/>
  <c r="C63476" i="4"/>
  <c r="C63475" i="4"/>
  <c r="C63474" i="4"/>
  <c r="C63473" i="4"/>
  <c r="C63472" i="4"/>
  <c r="C63471" i="4"/>
  <c r="C63470" i="4"/>
  <c r="C63469" i="4"/>
  <c r="C63468" i="4"/>
  <c r="C63467" i="4"/>
  <c r="C63466" i="4"/>
  <c r="C63465" i="4"/>
  <c r="C63464" i="4"/>
  <c r="C63463" i="4"/>
  <c r="C63462" i="4"/>
  <c r="C63461" i="4"/>
  <c r="C63460" i="4"/>
  <c r="C63459" i="4"/>
  <c r="C63458" i="4"/>
  <c r="C63457" i="4"/>
  <c r="C63456" i="4"/>
  <c r="C63455" i="4"/>
  <c r="C63454" i="4"/>
  <c r="C63453" i="4"/>
  <c r="C63452" i="4"/>
  <c r="C63451" i="4"/>
  <c r="C63450" i="4"/>
  <c r="C63449" i="4"/>
  <c r="C63448" i="4"/>
  <c r="C63447" i="4"/>
  <c r="C63446" i="4"/>
  <c r="C63445" i="4"/>
  <c r="C63444" i="4"/>
  <c r="C63443" i="4"/>
  <c r="C63442" i="4"/>
  <c r="C63441" i="4"/>
  <c r="C63440" i="4"/>
  <c r="C63439" i="4"/>
  <c r="C63438" i="4"/>
  <c r="C63437" i="4"/>
  <c r="C63436" i="4"/>
  <c r="C63435" i="4"/>
  <c r="C63434" i="4"/>
  <c r="C63433" i="4"/>
  <c r="C63432" i="4"/>
  <c r="C63431" i="4"/>
  <c r="C63430" i="4"/>
  <c r="C63429" i="4"/>
  <c r="C63428" i="4"/>
  <c r="C63427" i="4"/>
  <c r="C63426" i="4"/>
  <c r="C63425" i="4"/>
  <c r="C63424" i="4"/>
  <c r="C63423" i="4"/>
  <c r="C63422" i="4"/>
  <c r="C63421" i="4"/>
  <c r="C63420" i="4"/>
  <c r="C63419" i="4"/>
  <c r="C63418" i="4"/>
  <c r="C63417" i="4"/>
  <c r="C63416" i="4"/>
  <c r="C63415" i="4"/>
  <c r="C63414" i="4"/>
  <c r="C63413" i="4"/>
  <c r="C63412" i="4"/>
  <c r="C63411" i="4"/>
  <c r="C63410" i="4"/>
  <c r="C63409" i="4"/>
  <c r="C63408" i="4"/>
  <c r="C63407" i="4"/>
  <c r="C63406" i="4"/>
  <c r="C63405" i="4"/>
  <c r="C63404" i="4"/>
  <c r="C63403" i="4"/>
  <c r="C63402" i="4"/>
  <c r="C63401" i="4"/>
  <c r="C63400" i="4"/>
  <c r="C63399" i="4"/>
  <c r="C63398" i="4"/>
  <c r="C63397" i="4"/>
  <c r="C63396" i="4"/>
  <c r="C63395" i="4"/>
  <c r="C63394" i="4"/>
  <c r="C63393" i="4"/>
  <c r="C63392" i="4"/>
  <c r="C63391" i="4"/>
  <c r="C63390" i="4"/>
  <c r="C63389" i="4"/>
  <c r="C63388" i="4"/>
  <c r="C63387" i="4"/>
  <c r="C63386" i="4"/>
  <c r="C63385" i="4"/>
  <c r="C63384" i="4"/>
  <c r="C63383" i="4"/>
  <c r="C63382" i="4"/>
  <c r="C63381" i="4"/>
  <c r="C63380" i="4"/>
  <c r="C63379" i="4"/>
  <c r="C63378" i="4"/>
  <c r="C63377" i="4"/>
  <c r="C63376" i="4"/>
  <c r="C63375" i="4"/>
  <c r="C63374" i="4"/>
  <c r="C63373" i="4"/>
  <c r="C63372" i="4"/>
  <c r="C63371" i="4"/>
  <c r="C63370" i="4"/>
  <c r="C63369" i="4"/>
  <c r="C63368" i="4"/>
  <c r="C63367" i="4"/>
  <c r="C63366" i="4"/>
  <c r="C63365" i="4"/>
  <c r="C63364" i="4"/>
  <c r="C63363" i="4"/>
  <c r="C63362" i="4"/>
  <c r="C63361" i="4"/>
  <c r="C63360" i="4"/>
  <c r="C63359" i="4"/>
  <c r="C63358" i="4"/>
  <c r="C63357" i="4"/>
  <c r="C63356" i="4"/>
  <c r="C63355" i="4"/>
  <c r="C63354" i="4"/>
  <c r="C63353" i="4"/>
  <c r="C63352" i="4"/>
  <c r="C63351" i="4"/>
  <c r="C63350" i="4"/>
  <c r="C63349" i="4"/>
  <c r="C63348" i="4"/>
  <c r="C63347" i="4"/>
  <c r="C63346" i="4"/>
  <c r="C63345" i="4"/>
  <c r="C63344" i="4"/>
  <c r="C63343" i="4"/>
  <c r="C63342" i="4"/>
  <c r="C63341" i="4"/>
  <c r="C63340" i="4"/>
  <c r="C63339" i="4"/>
  <c r="C63338" i="4"/>
  <c r="C63337" i="4"/>
  <c r="C63336" i="4"/>
  <c r="C63335" i="4"/>
  <c r="C63334" i="4"/>
  <c r="C63333" i="4"/>
  <c r="C63332" i="4"/>
  <c r="C63331" i="4"/>
  <c r="C63330" i="4"/>
  <c r="C63329" i="4"/>
  <c r="C63328" i="4"/>
  <c r="C63327" i="4"/>
  <c r="C63326" i="4"/>
  <c r="C63325" i="4"/>
  <c r="C63324" i="4"/>
  <c r="C63323" i="4"/>
  <c r="C63322" i="4"/>
  <c r="C63321" i="4"/>
  <c r="C63320" i="4"/>
  <c r="C63319" i="4"/>
  <c r="C63318" i="4"/>
  <c r="C63317" i="4"/>
  <c r="C63316" i="4"/>
  <c r="C63315" i="4"/>
  <c r="C63314" i="4"/>
  <c r="C63313" i="4"/>
  <c r="C63312" i="4"/>
  <c r="C63311" i="4"/>
  <c r="C63310" i="4"/>
  <c r="C63309" i="4"/>
  <c r="C63308" i="4"/>
  <c r="C63307" i="4"/>
  <c r="C63306" i="4"/>
  <c r="C63305" i="4"/>
  <c r="C63304" i="4"/>
  <c r="C63303" i="4"/>
  <c r="C63302" i="4"/>
  <c r="C63301" i="4"/>
  <c r="C63300" i="4"/>
  <c r="C63299" i="4"/>
  <c r="C63298" i="4"/>
  <c r="C63297" i="4"/>
  <c r="C63296" i="4"/>
  <c r="C63295" i="4"/>
  <c r="C63294" i="4"/>
  <c r="C63293" i="4"/>
  <c r="C63292" i="4"/>
  <c r="C63291" i="4"/>
  <c r="C63290" i="4"/>
  <c r="C63289" i="4"/>
  <c r="C63288" i="4"/>
  <c r="C63287" i="4"/>
  <c r="C63286" i="4"/>
  <c r="C63285" i="4"/>
  <c r="C63284" i="4"/>
  <c r="C63283" i="4"/>
  <c r="C63282" i="4"/>
  <c r="C63281" i="4"/>
  <c r="C63280" i="4"/>
  <c r="C63279" i="4"/>
  <c r="C63278" i="4"/>
  <c r="C63277" i="4"/>
  <c r="C63276" i="4"/>
  <c r="C63275" i="4"/>
  <c r="C63274" i="4"/>
  <c r="C63273" i="4"/>
  <c r="C63272" i="4"/>
  <c r="C63271" i="4"/>
  <c r="C63270" i="4"/>
  <c r="C63269" i="4"/>
  <c r="C63268" i="4"/>
  <c r="C63267" i="4"/>
  <c r="C63266" i="4"/>
  <c r="C63265" i="4"/>
  <c r="C63264" i="4"/>
  <c r="C63263" i="4"/>
  <c r="C63262" i="4"/>
  <c r="C63261" i="4"/>
  <c r="C63260" i="4"/>
  <c r="C63259" i="4"/>
  <c r="C63258" i="4"/>
  <c r="C63257" i="4"/>
  <c r="C63256" i="4"/>
  <c r="C63255" i="4"/>
  <c r="C63254" i="4"/>
  <c r="C63253" i="4"/>
  <c r="C63252" i="4"/>
  <c r="C63251" i="4"/>
  <c r="C63250" i="4"/>
  <c r="C63249" i="4"/>
  <c r="C63248" i="4"/>
  <c r="C63247" i="4"/>
  <c r="C63246" i="4"/>
  <c r="C63245" i="4"/>
  <c r="C63244" i="4"/>
  <c r="C63243" i="4"/>
  <c r="C63242" i="4"/>
  <c r="C63241" i="4"/>
  <c r="C63240" i="4"/>
  <c r="C63239" i="4"/>
  <c r="C63238" i="4"/>
  <c r="C63237" i="4"/>
  <c r="C63236" i="4"/>
  <c r="C63235" i="4"/>
  <c r="C63234" i="4"/>
  <c r="C63233" i="4"/>
  <c r="C63232" i="4"/>
  <c r="C63231" i="4"/>
  <c r="C63230" i="4"/>
  <c r="C63229" i="4"/>
  <c r="C63228" i="4"/>
  <c r="C63227" i="4"/>
  <c r="C63226" i="4"/>
  <c r="C63225" i="4"/>
  <c r="C63224" i="4"/>
  <c r="C63223" i="4"/>
  <c r="C63222" i="4"/>
  <c r="C63221" i="4"/>
  <c r="C63220" i="4"/>
  <c r="C63219" i="4"/>
  <c r="C63218" i="4"/>
  <c r="C63217" i="4"/>
  <c r="C63216" i="4"/>
  <c r="C63215" i="4"/>
  <c r="C63214" i="4"/>
  <c r="C63213" i="4"/>
  <c r="C63212" i="4"/>
  <c r="C63211" i="4"/>
  <c r="C63210" i="4"/>
  <c r="C63209" i="4"/>
  <c r="C63208" i="4"/>
  <c r="C63207" i="4"/>
  <c r="C63206" i="4"/>
  <c r="C63205" i="4"/>
  <c r="C63204" i="4"/>
  <c r="C63203" i="4"/>
  <c r="C63202" i="4"/>
  <c r="C63201" i="4"/>
  <c r="C63200" i="4"/>
  <c r="C63199" i="4"/>
  <c r="C63198" i="4"/>
  <c r="C63197" i="4"/>
  <c r="C63196" i="4"/>
  <c r="C63195" i="4"/>
  <c r="C63194" i="4"/>
  <c r="C63193" i="4"/>
  <c r="C63192" i="4"/>
  <c r="C63191" i="4"/>
  <c r="C63190" i="4"/>
  <c r="C63189" i="4"/>
  <c r="C63188" i="4"/>
  <c r="C63187" i="4"/>
  <c r="C63186" i="4"/>
  <c r="C63185" i="4"/>
  <c r="C63184" i="4"/>
  <c r="C63183" i="4"/>
  <c r="C63182" i="4"/>
  <c r="C63181" i="4"/>
  <c r="C63180" i="4"/>
  <c r="C63179" i="4"/>
  <c r="C63178" i="4"/>
  <c r="C63177" i="4"/>
  <c r="C63176" i="4"/>
  <c r="C63175" i="4"/>
  <c r="C63174" i="4"/>
  <c r="C63173" i="4"/>
  <c r="C63172" i="4"/>
  <c r="C63171" i="4"/>
  <c r="C63170" i="4"/>
  <c r="C63169" i="4"/>
  <c r="C63168" i="4"/>
  <c r="C63167" i="4"/>
  <c r="C63166" i="4"/>
  <c r="C63165" i="4"/>
  <c r="C63164" i="4"/>
  <c r="C63163" i="4"/>
  <c r="C63162" i="4"/>
  <c r="C63161" i="4"/>
  <c r="C63160" i="4"/>
  <c r="C63159" i="4"/>
  <c r="C63158" i="4"/>
  <c r="C63157" i="4"/>
  <c r="C63156" i="4"/>
  <c r="C63155" i="4"/>
  <c r="C63154" i="4"/>
  <c r="C63153" i="4"/>
  <c r="C63152" i="4"/>
  <c r="C63151" i="4"/>
  <c r="C63150" i="4"/>
  <c r="C63149" i="4"/>
  <c r="C63148" i="4"/>
  <c r="C63147" i="4"/>
  <c r="C63146" i="4"/>
  <c r="C63145" i="4"/>
  <c r="C63144" i="4"/>
  <c r="C63143" i="4"/>
  <c r="C63142" i="4"/>
  <c r="C63141" i="4"/>
  <c r="C63140" i="4"/>
  <c r="C63139" i="4"/>
  <c r="C63138" i="4"/>
  <c r="C63137" i="4"/>
  <c r="C63136" i="4"/>
  <c r="C63135" i="4"/>
  <c r="C63134" i="4"/>
  <c r="C63133" i="4"/>
  <c r="C63132" i="4"/>
  <c r="C63131" i="4"/>
  <c r="C63130" i="4"/>
  <c r="C63129" i="4"/>
  <c r="C63128" i="4"/>
  <c r="C63127" i="4"/>
  <c r="C63126" i="4"/>
  <c r="C63125" i="4"/>
  <c r="C63124" i="4"/>
  <c r="C63123" i="4"/>
  <c r="C63122" i="4"/>
  <c r="C63121" i="4"/>
  <c r="C63120" i="4"/>
  <c r="C63119" i="4"/>
  <c r="C63118" i="4"/>
  <c r="C63117" i="4"/>
  <c r="C63116" i="4"/>
  <c r="C63115" i="4"/>
  <c r="C63114" i="4"/>
  <c r="C63113" i="4"/>
  <c r="C63112" i="4"/>
  <c r="C63111" i="4"/>
  <c r="C63110" i="4"/>
  <c r="C63109" i="4"/>
  <c r="C63108" i="4"/>
  <c r="C63107" i="4"/>
  <c r="C63106" i="4"/>
  <c r="C63105" i="4"/>
  <c r="C63104" i="4"/>
  <c r="C63103" i="4"/>
  <c r="C63102" i="4"/>
  <c r="C63101" i="4"/>
  <c r="C63100" i="4"/>
  <c r="C63099" i="4"/>
  <c r="C63098" i="4"/>
  <c r="C63097" i="4"/>
  <c r="C63096" i="4"/>
  <c r="C63095" i="4"/>
  <c r="C63094" i="4"/>
  <c r="C63093" i="4"/>
  <c r="C63092" i="4"/>
  <c r="C63091" i="4"/>
  <c r="C63090" i="4"/>
  <c r="C63089" i="4"/>
  <c r="C63088" i="4"/>
  <c r="C63087" i="4"/>
  <c r="C63086" i="4"/>
  <c r="C63085" i="4"/>
  <c r="C63084" i="4"/>
  <c r="C63083" i="4"/>
  <c r="C63082" i="4"/>
  <c r="C63081" i="4"/>
  <c r="C63080" i="4"/>
  <c r="C63079" i="4"/>
  <c r="C63078" i="4"/>
  <c r="C63077" i="4"/>
  <c r="C63076" i="4"/>
  <c r="C63075" i="4"/>
  <c r="C63074" i="4"/>
  <c r="C63073" i="4"/>
  <c r="C63072" i="4"/>
  <c r="C63071" i="4"/>
  <c r="C63070" i="4"/>
  <c r="C63069" i="4"/>
  <c r="C63068" i="4"/>
  <c r="C63067" i="4"/>
  <c r="C63066" i="4"/>
  <c r="C63065" i="4"/>
  <c r="C63064" i="4"/>
  <c r="C63063" i="4"/>
  <c r="C63062" i="4"/>
  <c r="C63061" i="4"/>
  <c r="C63060" i="4"/>
  <c r="C63059" i="4"/>
  <c r="C63058" i="4"/>
  <c r="C63057" i="4"/>
  <c r="C63056" i="4"/>
  <c r="C63055" i="4"/>
  <c r="C63054" i="4"/>
  <c r="C63053" i="4"/>
  <c r="C63052" i="4"/>
  <c r="C63051" i="4"/>
  <c r="C63050" i="4"/>
  <c r="C63049" i="4"/>
  <c r="C63048" i="4"/>
  <c r="C63047" i="4"/>
  <c r="C63046" i="4"/>
  <c r="C63045" i="4"/>
  <c r="C63044" i="4"/>
  <c r="C63043" i="4"/>
  <c r="C63042" i="4"/>
  <c r="C63041" i="4"/>
  <c r="C63040" i="4"/>
  <c r="C63039" i="4"/>
  <c r="C63038" i="4"/>
  <c r="C63037" i="4"/>
  <c r="C63036" i="4"/>
  <c r="C63035" i="4"/>
  <c r="C63034" i="4"/>
  <c r="C63033" i="4"/>
  <c r="C63032" i="4"/>
  <c r="C63031" i="4"/>
  <c r="C63030" i="4"/>
  <c r="C63029" i="4"/>
  <c r="C63028" i="4"/>
  <c r="C63027" i="4"/>
  <c r="C63026" i="4"/>
  <c r="C63025" i="4"/>
  <c r="C63024" i="4"/>
  <c r="C63023" i="4"/>
  <c r="C63022" i="4"/>
  <c r="C63021" i="4"/>
  <c r="C63020" i="4"/>
  <c r="C63019" i="4"/>
  <c r="C63018" i="4"/>
  <c r="C63017" i="4"/>
  <c r="C63016" i="4"/>
  <c r="C63015" i="4"/>
  <c r="C63014" i="4"/>
  <c r="C63013" i="4"/>
  <c r="C63012" i="4"/>
  <c r="C63011" i="4"/>
  <c r="C63010" i="4"/>
  <c r="C63009" i="4"/>
  <c r="C63008" i="4"/>
  <c r="C63007" i="4"/>
  <c r="C63006" i="4"/>
  <c r="C63005" i="4"/>
  <c r="C63004" i="4"/>
  <c r="C63003" i="4"/>
  <c r="C63002" i="4"/>
  <c r="C63001" i="4"/>
  <c r="C63000" i="4"/>
  <c r="C62999" i="4"/>
  <c r="C62998" i="4"/>
  <c r="C62997" i="4"/>
  <c r="C62996" i="4"/>
  <c r="C62995" i="4"/>
  <c r="C62994" i="4"/>
  <c r="C62993" i="4"/>
  <c r="C62992" i="4"/>
  <c r="C62991" i="4"/>
  <c r="C62990" i="4"/>
  <c r="C62989" i="4"/>
  <c r="C62988" i="4"/>
  <c r="C62987" i="4"/>
  <c r="C62986" i="4"/>
  <c r="C62985" i="4"/>
  <c r="C62984" i="4"/>
  <c r="C62983" i="4"/>
  <c r="C62982" i="4"/>
  <c r="C62981" i="4"/>
  <c r="C62980" i="4"/>
  <c r="C62979" i="4"/>
  <c r="C62978" i="4"/>
  <c r="C62977" i="4"/>
  <c r="C62976" i="4"/>
  <c r="C62975" i="4"/>
  <c r="C62974" i="4"/>
  <c r="C62973" i="4"/>
  <c r="C62972" i="4"/>
  <c r="C62971" i="4"/>
  <c r="C62970" i="4"/>
  <c r="C62969" i="4"/>
  <c r="C62968" i="4"/>
  <c r="C62967" i="4"/>
  <c r="C62966" i="4"/>
  <c r="C62965" i="4"/>
  <c r="C62964" i="4"/>
  <c r="C62963" i="4"/>
  <c r="C62962" i="4"/>
  <c r="C62961" i="4"/>
  <c r="C62960" i="4"/>
  <c r="C62959" i="4"/>
  <c r="C62958" i="4"/>
  <c r="C62957" i="4"/>
  <c r="C62956" i="4"/>
  <c r="C62955" i="4"/>
  <c r="C62954" i="4"/>
  <c r="C62953" i="4"/>
  <c r="C62952" i="4"/>
  <c r="C62951" i="4"/>
  <c r="C62950" i="4"/>
  <c r="C62949" i="4"/>
  <c r="C62948" i="4"/>
  <c r="C62947" i="4"/>
  <c r="C62946" i="4"/>
  <c r="C62945" i="4"/>
  <c r="C62944" i="4"/>
  <c r="C62943" i="4"/>
  <c r="C62942" i="4"/>
  <c r="C62941" i="4"/>
  <c r="C62940" i="4"/>
  <c r="C62939" i="4"/>
  <c r="C62938" i="4"/>
  <c r="C62937" i="4"/>
  <c r="C62936" i="4"/>
  <c r="C62935" i="4"/>
  <c r="C62934" i="4"/>
  <c r="C62933" i="4"/>
  <c r="C62932" i="4"/>
  <c r="C62931" i="4"/>
  <c r="C62930" i="4"/>
  <c r="C62929" i="4"/>
  <c r="C62928" i="4"/>
  <c r="C62927" i="4"/>
  <c r="C62926" i="4"/>
  <c r="C62925" i="4"/>
  <c r="C62924" i="4"/>
  <c r="C62923" i="4"/>
  <c r="C62922" i="4"/>
  <c r="C62921" i="4"/>
  <c r="C62920" i="4"/>
  <c r="C62919" i="4"/>
  <c r="C62918" i="4"/>
  <c r="C62917" i="4"/>
  <c r="C62916" i="4"/>
  <c r="C62915" i="4"/>
  <c r="C62914" i="4"/>
  <c r="C62913" i="4"/>
  <c r="C62912" i="4"/>
  <c r="C62911" i="4"/>
  <c r="C62910" i="4"/>
  <c r="C62909" i="4"/>
  <c r="C62908" i="4"/>
  <c r="C62907" i="4"/>
  <c r="C62906" i="4"/>
  <c r="C62905" i="4"/>
  <c r="C62904" i="4"/>
  <c r="C62903" i="4"/>
  <c r="C62902" i="4"/>
  <c r="C62901" i="4"/>
  <c r="C62900" i="4"/>
  <c r="C62899" i="4"/>
  <c r="C62898" i="4"/>
  <c r="C62897" i="4"/>
  <c r="C62896" i="4"/>
  <c r="C62895" i="4"/>
  <c r="C62894" i="4"/>
  <c r="C62893" i="4"/>
  <c r="C62892" i="4"/>
  <c r="C62891" i="4"/>
  <c r="C62890" i="4"/>
  <c r="C62889" i="4"/>
  <c r="C62888" i="4"/>
  <c r="C62887" i="4"/>
  <c r="C62886" i="4"/>
  <c r="C62885" i="4"/>
  <c r="C62884" i="4"/>
  <c r="C62883" i="4"/>
  <c r="C62882" i="4"/>
  <c r="C62881" i="4"/>
  <c r="C62880" i="4"/>
  <c r="C62879" i="4"/>
  <c r="C62878" i="4"/>
  <c r="C62877" i="4"/>
  <c r="C62876" i="4"/>
  <c r="C62875" i="4"/>
  <c r="C62874" i="4"/>
  <c r="C62873" i="4"/>
  <c r="C62872" i="4"/>
  <c r="C62871" i="4"/>
  <c r="C62870" i="4"/>
  <c r="C62869" i="4"/>
  <c r="C62868" i="4"/>
  <c r="C62867" i="4"/>
  <c r="C62866" i="4"/>
  <c r="C62865" i="4"/>
  <c r="C62864" i="4"/>
  <c r="C62863" i="4"/>
  <c r="C62862" i="4"/>
  <c r="C62861" i="4"/>
  <c r="C62860" i="4"/>
  <c r="C62859" i="4"/>
  <c r="C62858" i="4"/>
  <c r="C62857" i="4"/>
  <c r="C62856" i="4"/>
  <c r="C62855" i="4"/>
  <c r="C62854" i="4"/>
  <c r="C62853" i="4"/>
  <c r="C62852" i="4"/>
  <c r="C62851" i="4"/>
  <c r="C62850" i="4"/>
  <c r="C62849" i="4"/>
  <c r="C62848" i="4"/>
  <c r="C62847" i="4"/>
  <c r="C62846" i="4"/>
  <c r="C62845" i="4"/>
  <c r="C62844" i="4"/>
  <c r="C62843" i="4"/>
  <c r="C62842" i="4"/>
  <c r="C62841" i="4"/>
  <c r="C62840" i="4"/>
  <c r="C62839" i="4"/>
  <c r="C62838" i="4"/>
  <c r="C62837" i="4"/>
  <c r="C62836" i="4"/>
  <c r="C62835" i="4"/>
  <c r="C62834" i="4"/>
  <c r="C62833" i="4"/>
  <c r="C62832" i="4"/>
  <c r="C62831" i="4"/>
  <c r="C62830" i="4"/>
  <c r="C62829" i="4"/>
  <c r="C62828" i="4"/>
  <c r="C62827" i="4"/>
  <c r="C62826" i="4"/>
  <c r="C62825" i="4"/>
  <c r="C62824" i="4"/>
  <c r="C62823" i="4"/>
  <c r="C62822" i="4"/>
  <c r="C62821" i="4"/>
  <c r="C62820" i="4"/>
  <c r="C62819" i="4"/>
  <c r="C62818" i="4"/>
  <c r="C62817" i="4"/>
  <c r="C62816" i="4"/>
  <c r="C62815" i="4"/>
  <c r="C62814" i="4"/>
  <c r="C62813" i="4"/>
  <c r="C62812" i="4"/>
  <c r="C62811" i="4"/>
  <c r="C62810" i="4"/>
  <c r="C62809" i="4"/>
  <c r="C62808" i="4"/>
  <c r="C62807" i="4"/>
  <c r="C62806" i="4"/>
  <c r="C62805" i="4"/>
  <c r="C62804" i="4"/>
  <c r="C62803" i="4"/>
  <c r="C62802" i="4"/>
  <c r="C62801" i="4"/>
  <c r="C62800" i="4"/>
  <c r="C62799" i="4"/>
  <c r="C62798" i="4"/>
  <c r="C62797" i="4"/>
  <c r="C62796" i="4"/>
  <c r="C62795" i="4"/>
  <c r="C62794" i="4"/>
  <c r="C62793" i="4"/>
  <c r="C62792" i="4"/>
  <c r="C62791" i="4"/>
  <c r="C62790" i="4"/>
  <c r="C62789" i="4"/>
  <c r="C62788" i="4"/>
  <c r="C62787" i="4"/>
  <c r="C62786" i="4"/>
  <c r="C62785" i="4"/>
  <c r="C62784" i="4"/>
  <c r="C62783" i="4"/>
  <c r="C62782" i="4"/>
  <c r="C62781" i="4"/>
  <c r="C62780" i="4"/>
  <c r="C62779" i="4"/>
  <c r="C62778" i="4"/>
  <c r="C62777" i="4"/>
  <c r="C62776" i="4"/>
  <c r="C62775" i="4"/>
  <c r="C62774" i="4"/>
  <c r="C62773" i="4"/>
  <c r="C62772" i="4"/>
  <c r="C62771" i="4"/>
  <c r="C62770" i="4"/>
  <c r="C62769" i="4"/>
  <c r="C62768" i="4"/>
  <c r="C62767" i="4"/>
  <c r="C62766" i="4"/>
  <c r="C62765" i="4"/>
  <c r="C62764" i="4"/>
  <c r="C62763" i="4"/>
  <c r="C62762" i="4"/>
  <c r="C62761" i="4"/>
  <c r="C62760" i="4"/>
  <c r="C62759" i="4"/>
  <c r="C62758" i="4"/>
  <c r="C62757" i="4"/>
  <c r="C62756" i="4"/>
  <c r="C62755" i="4"/>
  <c r="C62754" i="4"/>
  <c r="C62753" i="4"/>
  <c r="C62752" i="4"/>
  <c r="C62751" i="4"/>
  <c r="C62750" i="4"/>
  <c r="C62749" i="4"/>
  <c r="C62748" i="4"/>
  <c r="C62747" i="4"/>
  <c r="C62746" i="4"/>
  <c r="C62745" i="4"/>
  <c r="C62744" i="4"/>
  <c r="C62743" i="4"/>
  <c r="C62742" i="4"/>
  <c r="C62741" i="4"/>
  <c r="C62740" i="4"/>
  <c r="C62739" i="4"/>
  <c r="C62738" i="4"/>
  <c r="C62737" i="4"/>
  <c r="C62736" i="4"/>
  <c r="C62735" i="4"/>
  <c r="C62734" i="4"/>
  <c r="C62733" i="4"/>
  <c r="C62732" i="4"/>
  <c r="C62731" i="4"/>
  <c r="C62730" i="4"/>
  <c r="C62729" i="4"/>
  <c r="C62728" i="4"/>
  <c r="C62727" i="4"/>
  <c r="C62726" i="4"/>
  <c r="C62725" i="4"/>
  <c r="C62724" i="4"/>
  <c r="C62723" i="4"/>
  <c r="C62722" i="4"/>
  <c r="C62721" i="4"/>
  <c r="C62720" i="4"/>
  <c r="C62719" i="4"/>
  <c r="C62718" i="4"/>
  <c r="C62717" i="4"/>
  <c r="C62716" i="4"/>
  <c r="C62715" i="4"/>
  <c r="C62714" i="4"/>
  <c r="C62713" i="4"/>
  <c r="C62712" i="4"/>
  <c r="C62711" i="4"/>
  <c r="C62710" i="4"/>
  <c r="C62709" i="4"/>
  <c r="C62708" i="4"/>
  <c r="C62707" i="4"/>
  <c r="C62706" i="4"/>
  <c r="C62705" i="4"/>
  <c r="C62704" i="4"/>
  <c r="C62703" i="4"/>
  <c r="C62702" i="4"/>
  <c r="C62701" i="4"/>
  <c r="C62700" i="4"/>
  <c r="C62699" i="4"/>
  <c r="C62698" i="4"/>
  <c r="C62697" i="4"/>
  <c r="C62696" i="4"/>
  <c r="C62695" i="4"/>
  <c r="C62694" i="4"/>
  <c r="C62693" i="4"/>
  <c r="C62692" i="4"/>
  <c r="C62691" i="4"/>
  <c r="C62690" i="4"/>
  <c r="C62689" i="4"/>
  <c r="C62688" i="4"/>
  <c r="C62687" i="4"/>
  <c r="C62686" i="4"/>
  <c r="C62685" i="4"/>
  <c r="C62684" i="4"/>
  <c r="C62683" i="4"/>
  <c r="C62682" i="4"/>
  <c r="C62681" i="4"/>
  <c r="C62680" i="4"/>
  <c r="C62679" i="4"/>
  <c r="C62678" i="4"/>
  <c r="C62677" i="4"/>
  <c r="C62676" i="4"/>
  <c r="C62675" i="4"/>
  <c r="C62674" i="4"/>
  <c r="C62673" i="4"/>
  <c r="C62672" i="4"/>
  <c r="C62671" i="4"/>
  <c r="C62670" i="4"/>
  <c r="C62669" i="4"/>
  <c r="C62668" i="4"/>
  <c r="C62667" i="4"/>
  <c r="C62666" i="4"/>
  <c r="C62665" i="4"/>
  <c r="C62664" i="4"/>
  <c r="C62663" i="4"/>
  <c r="C62662" i="4"/>
  <c r="C62661" i="4"/>
  <c r="C62660" i="4"/>
  <c r="C62659" i="4"/>
  <c r="C62658" i="4"/>
  <c r="C62657" i="4"/>
  <c r="C62656" i="4"/>
  <c r="C62655" i="4"/>
  <c r="C62654" i="4"/>
  <c r="C62653" i="4"/>
  <c r="C62652" i="4"/>
  <c r="C62651" i="4"/>
  <c r="C62650" i="4"/>
  <c r="C62649" i="4"/>
  <c r="C62648" i="4"/>
  <c r="C62647" i="4"/>
  <c r="C62646" i="4"/>
  <c r="C62645" i="4"/>
  <c r="C62644" i="4"/>
  <c r="C62643" i="4"/>
  <c r="C62642" i="4"/>
  <c r="C62641" i="4"/>
  <c r="C62640" i="4"/>
  <c r="C62639" i="4"/>
  <c r="C62638" i="4"/>
  <c r="C62637" i="4"/>
  <c r="C62636" i="4"/>
  <c r="C62635" i="4"/>
  <c r="C62634" i="4"/>
  <c r="C62633" i="4"/>
  <c r="C62632" i="4"/>
  <c r="C62631" i="4"/>
  <c r="C62630" i="4"/>
  <c r="C62629" i="4"/>
  <c r="C62628" i="4"/>
  <c r="C62627" i="4"/>
  <c r="C62626" i="4"/>
  <c r="C62625" i="4"/>
  <c r="C62624" i="4"/>
  <c r="C62623" i="4"/>
  <c r="C62622" i="4"/>
  <c r="C62621" i="4"/>
  <c r="C62620" i="4"/>
  <c r="C62619" i="4"/>
  <c r="C62618" i="4"/>
  <c r="C62617" i="4"/>
  <c r="C62616" i="4"/>
  <c r="C62615" i="4"/>
  <c r="C62614" i="4"/>
  <c r="C62613" i="4"/>
  <c r="C62612" i="4"/>
  <c r="C62611" i="4"/>
  <c r="C62610" i="4"/>
  <c r="C62609" i="4"/>
  <c r="C62608" i="4"/>
  <c r="C62607" i="4"/>
  <c r="C62606" i="4"/>
  <c r="C62605" i="4"/>
  <c r="C62604" i="4"/>
  <c r="C62603" i="4"/>
  <c r="C62602" i="4"/>
  <c r="C62601" i="4"/>
  <c r="C62600" i="4"/>
  <c r="C62599" i="4"/>
  <c r="C62598" i="4"/>
  <c r="C62597" i="4"/>
  <c r="C62596" i="4"/>
  <c r="C62595" i="4"/>
  <c r="C62594" i="4"/>
  <c r="C62593" i="4"/>
  <c r="C62592" i="4"/>
  <c r="C62591" i="4"/>
  <c r="C62590" i="4"/>
  <c r="C62589" i="4"/>
  <c r="C62588" i="4"/>
  <c r="C62587" i="4"/>
  <c r="C62586" i="4"/>
  <c r="C62585" i="4"/>
  <c r="C62584" i="4"/>
  <c r="C62583" i="4"/>
  <c r="C62582" i="4"/>
  <c r="C62581" i="4"/>
  <c r="C62580" i="4"/>
  <c r="C62579" i="4"/>
  <c r="C62578" i="4"/>
  <c r="C62577" i="4"/>
  <c r="C62576" i="4"/>
  <c r="C62575" i="4"/>
  <c r="C62574" i="4"/>
  <c r="C62573" i="4"/>
  <c r="C62572" i="4"/>
  <c r="C62571" i="4"/>
  <c r="C62570" i="4"/>
  <c r="C62569" i="4"/>
  <c r="C62568" i="4"/>
  <c r="C62567" i="4"/>
  <c r="C62566" i="4"/>
  <c r="C62565" i="4"/>
  <c r="C62564" i="4"/>
  <c r="C62563" i="4"/>
  <c r="C62562" i="4"/>
  <c r="C62561" i="4"/>
  <c r="C62560" i="4"/>
  <c r="C62559" i="4"/>
  <c r="C62558" i="4"/>
  <c r="C62557" i="4"/>
  <c r="C62556" i="4"/>
  <c r="C62555" i="4"/>
  <c r="C62554" i="4"/>
  <c r="C62553" i="4"/>
  <c r="C62552" i="4"/>
  <c r="C62551" i="4"/>
  <c r="C62550" i="4"/>
  <c r="C62549" i="4"/>
  <c r="C62548" i="4"/>
  <c r="C62547" i="4"/>
  <c r="C62546" i="4"/>
  <c r="C62545" i="4"/>
  <c r="C62544" i="4"/>
  <c r="C62543" i="4"/>
  <c r="C62542" i="4"/>
  <c r="C62541" i="4"/>
  <c r="C62540" i="4"/>
  <c r="C62539" i="4"/>
  <c r="C62538" i="4"/>
  <c r="C62537" i="4"/>
  <c r="C62536" i="4"/>
  <c r="C62535" i="4"/>
  <c r="C62534" i="4"/>
  <c r="C62533" i="4"/>
  <c r="C62532" i="4"/>
  <c r="C62531" i="4"/>
  <c r="C62530" i="4"/>
  <c r="C62529" i="4"/>
  <c r="C62528" i="4"/>
  <c r="C62527" i="4"/>
  <c r="C62526" i="4"/>
  <c r="C62525" i="4"/>
  <c r="C62524" i="4"/>
  <c r="C62523" i="4"/>
  <c r="C62522" i="4"/>
  <c r="C62521" i="4"/>
  <c r="C62520" i="4"/>
  <c r="C62519" i="4"/>
  <c r="C62518" i="4"/>
  <c r="C62517" i="4"/>
  <c r="C62516" i="4"/>
  <c r="C62515" i="4"/>
  <c r="C62514" i="4"/>
  <c r="C62513" i="4"/>
  <c r="C62512" i="4"/>
  <c r="C62511" i="4"/>
  <c r="C62510" i="4"/>
  <c r="C62509" i="4"/>
  <c r="C62508" i="4"/>
  <c r="C62507" i="4"/>
  <c r="C62506" i="4"/>
  <c r="C62505" i="4"/>
  <c r="C62504" i="4"/>
  <c r="C62503" i="4"/>
  <c r="C62502" i="4"/>
  <c r="C62501" i="4"/>
  <c r="C62500" i="4"/>
  <c r="C62499" i="4"/>
  <c r="C62498" i="4"/>
  <c r="C62497" i="4"/>
  <c r="C62496" i="4"/>
  <c r="C62495" i="4"/>
  <c r="C62494" i="4"/>
  <c r="C62493" i="4"/>
  <c r="C62492" i="4"/>
  <c r="C62491" i="4"/>
  <c r="C62490" i="4"/>
  <c r="C62489" i="4"/>
  <c r="C62488" i="4"/>
  <c r="C62487" i="4"/>
  <c r="C62486" i="4"/>
  <c r="C62485" i="4"/>
  <c r="C62484" i="4"/>
  <c r="C62483" i="4"/>
  <c r="C62482" i="4"/>
  <c r="C62481" i="4"/>
  <c r="C62480" i="4"/>
  <c r="C62479" i="4"/>
  <c r="C62478" i="4"/>
  <c r="C62477" i="4"/>
  <c r="C62476" i="4"/>
  <c r="C62475" i="4"/>
  <c r="C62474" i="4"/>
  <c r="C62473" i="4"/>
  <c r="C62472" i="4"/>
  <c r="C62471" i="4"/>
  <c r="C62470" i="4"/>
  <c r="C62469" i="4"/>
  <c r="C62468" i="4"/>
  <c r="C62467" i="4"/>
  <c r="C62466" i="4"/>
  <c r="C62465" i="4"/>
  <c r="C62464" i="4"/>
  <c r="C62463" i="4"/>
  <c r="C62462" i="4"/>
  <c r="C62461" i="4"/>
  <c r="C62460" i="4"/>
  <c r="C62459" i="4"/>
  <c r="C62458" i="4"/>
  <c r="C62457" i="4"/>
  <c r="C62456" i="4"/>
  <c r="C62455" i="4"/>
  <c r="C62454" i="4"/>
  <c r="C62453" i="4"/>
  <c r="C62452" i="4"/>
  <c r="C62451" i="4"/>
  <c r="C62450" i="4"/>
  <c r="C62449" i="4"/>
  <c r="C62448" i="4"/>
  <c r="C62447" i="4"/>
  <c r="C62446" i="4"/>
  <c r="C62445" i="4"/>
  <c r="C62444" i="4"/>
  <c r="C62443" i="4"/>
  <c r="C62442" i="4"/>
  <c r="C62441" i="4"/>
  <c r="C62440" i="4"/>
  <c r="C62439" i="4"/>
  <c r="C62438" i="4"/>
  <c r="C62437" i="4"/>
  <c r="C62436" i="4"/>
  <c r="C62435" i="4"/>
  <c r="C62434" i="4"/>
  <c r="C62433" i="4"/>
  <c r="C62432" i="4"/>
  <c r="C62431" i="4"/>
  <c r="C62430" i="4"/>
  <c r="C62429" i="4"/>
  <c r="C62428" i="4"/>
  <c r="C62427" i="4"/>
  <c r="C62426" i="4"/>
  <c r="C62425" i="4"/>
  <c r="C62424" i="4"/>
  <c r="C62423" i="4"/>
  <c r="C62422" i="4"/>
  <c r="C62421" i="4"/>
  <c r="C62420" i="4"/>
  <c r="C62419" i="4"/>
  <c r="C62418" i="4"/>
  <c r="C62417" i="4"/>
  <c r="C62416" i="4"/>
  <c r="C62415" i="4"/>
  <c r="C62414" i="4"/>
  <c r="C62413" i="4"/>
  <c r="C62412" i="4"/>
  <c r="C62411" i="4"/>
  <c r="C62410" i="4"/>
  <c r="C62409" i="4"/>
  <c r="C62408" i="4"/>
  <c r="C62407" i="4"/>
  <c r="C62406" i="4"/>
  <c r="C62405" i="4"/>
  <c r="C62404" i="4"/>
  <c r="C62403" i="4"/>
  <c r="C62402" i="4"/>
  <c r="C62401" i="4"/>
  <c r="C62400" i="4"/>
  <c r="C62399" i="4"/>
  <c r="C62398" i="4"/>
  <c r="C62397" i="4"/>
  <c r="C62396" i="4"/>
  <c r="C62395" i="4"/>
  <c r="C62394" i="4"/>
  <c r="C62393" i="4"/>
  <c r="C62392" i="4"/>
  <c r="C62391" i="4"/>
  <c r="C62390" i="4"/>
  <c r="C62389" i="4"/>
  <c r="C62388" i="4"/>
  <c r="C62387" i="4"/>
  <c r="C62386" i="4"/>
  <c r="C62385" i="4"/>
  <c r="C62384" i="4"/>
  <c r="C62383" i="4"/>
  <c r="C62382" i="4"/>
  <c r="C62381" i="4"/>
  <c r="C62380" i="4"/>
  <c r="C62379" i="4"/>
  <c r="C62378" i="4"/>
  <c r="C62377" i="4"/>
  <c r="C62376" i="4"/>
  <c r="C62375" i="4"/>
  <c r="C62374" i="4"/>
  <c r="C62373" i="4"/>
  <c r="C62372" i="4"/>
  <c r="C62371" i="4"/>
  <c r="C62370" i="4"/>
  <c r="C62369" i="4"/>
  <c r="C62368" i="4"/>
  <c r="C62367" i="4"/>
  <c r="C62366" i="4"/>
  <c r="C62365" i="4"/>
  <c r="C62364" i="4"/>
  <c r="C62363" i="4"/>
  <c r="C62362" i="4"/>
  <c r="C62361" i="4"/>
  <c r="C62360" i="4"/>
  <c r="C62359" i="4"/>
  <c r="C62358" i="4"/>
  <c r="C62357" i="4"/>
  <c r="C62356" i="4"/>
  <c r="C62355" i="4"/>
  <c r="C62354" i="4"/>
  <c r="C62353" i="4"/>
  <c r="C62352" i="4"/>
  <c r="C62351" i="4"/>
  <c r="C62350" i="4"/>
  <c r="C62349" i="4"/>
  <c r="C62348" i="4"/>
  <c r="C62347" i="4"/>
  <c r="C62346" i="4"/>
  <c r="C62345" i="4"/>
  <c r="C62344" i="4"/>
  <c r="C62343" i="4"/>
  <c r="C62342" i="4"/>
  <c r="C62341" i="4"/>
  <c r="C62340" i="4"/>
  <c r="C62339" i="4"/>
  <c r="C62338" i="4"/>
  <c r="C62337" i="4"/>
  <c r="C62336" i="4"/>
  <c r="C62335" i="4"/>
  <c r="C62334" i="4"/>
  <c r="C62333" i="4"/>
  <c r="C62332" i="4"/>
  <c r="C62331" i="4"/>
  <c r="C62330" i="4"/>
  <c r="C62329" i="4"/>
  <c r="C62328" i="4"/>
  <c r="C62327" i="4"/>
  <c r="C62326" i="4"/>
  <c r="C62325" i="4"/>
  <c r="C62324" i="4"/>
  <c r="C62323" i="4"/>
  <c r="C62322" i="4"/>
  <c r="C62321" i="4"/>
  <c r="C62320" i="4"/>
  <c r="C62319" i="4"/>
  <c r="C62318" i="4"/>
  <c r="C62317" i="4"/>
  <c r="C62316" i="4"/>
  <c r="C62315" i="4"/>
  <c r="C62314" i="4"/>
  <c r="C62313" i="4"/>
  <c r="C62312" i="4"/>
  <c r="C62311" i="4"/>
  <c r="C62310" i="4"/>
  <c r="C62309" i="4"/>
  <c r="C62308" i="4"/>
  <c r="C62307" i="4"/>
  <c r="C62306" i="4"/>
  <c r="C62305" i="4"/>
  <c r="C62304" i="4"/>
  <c r="C62303" i="4"/>
  <c r="C62302" i="4"/>
  <c r="C62301" i="4"/>
  <c r="C62300" i="4"/>
  <c r="C62299" i="4"/>
  <c r="C62298" i="4"/>
  <c r="C62297" i="4"/>
  <c r="C62296" i="4"/>
  <c r="C62295" i="4"/>
  <c r="C62294" i="4"/>
  <c r="C62293" i="4"/>
  <c r="C62292" i="4"/>
  <c r="C62291" i="4"/>
  <c r="C62290" i="4"/>
  <c r="C62289" i="4"/>
  <c r="C62288" i="4"/>
  <c r="C62287" i="4"/>
  <c r="C62286" i="4"/>
  <c r="C62285" i="4"/>
  <c r="C62284" i="4"/>
  <c r="C62283" i="4"/>
  <c r="C62282" i="4"/>
  <c r="C62281" i="4"/>
  <c r="C62280" i="4"/>
  <c r="C62279" i="4"/>
  <c r="C62278" i="4"/>
  <c r="C62277" i="4"/>
  <c r="C62276" i="4"/>
  <c r="C62275" i="4"/>
  <c r="C62274" i="4"/>
  <c r="C62273" i="4"/>
  <c r="C62272" i="4"/>
  <c r="C62271" i="4"/>
  <c r="C62270" i="4"/>
  <c r="C62269" i="4"/>
  <c r="C62268" i="4"/>
  <c r="C62267" i="4"/>
  <c r="C62266" i="4"/>
  <c r="C62265" i="4"/>
  <c r="C62264" i="4"/>
  <c r="C62263" i="4"/>
  <c r="C62262" i="4"/>
  <c r="C62261" i="4"/>
  <c r="C62260" i="4"/>
  <c r="C62259" i="4"/>
  <c r="C62258" i="4"/>
  <c r="C62257" i="4"/>
  <c r="C62256" i="4"/>
  <c r="C62255" i="4"/>
  <c r="C62254" i="4"/>
  <c r="C62253" i="4"/>
  <c r="C62252" i="4"/>
  <c r="C62251" i="4"/>
  <c r="C62250" i="4"/>
  <c r="C62249" i="4"/>
  <c r="C62248" i="4"/>
  <c r="C62247" i="4"/>
  <c r="C62246" i="4"/>
  <c r="C62245" i="4"/>
  <c r="C62244" i="4"/>
  <c r="C62243" i="4"/>
  <c r="C62242" i="4"/>
  <c r="C62241" i="4"/>
  <c r="C62240" i="4"/>
  <c r="C62239" i="4"/>
  <c r="C62238" i="4"/>
  <c r="C62237" i="4"/>
  <c r="C62236" i="4"/>
  <c r="C62235" i="4"/>
  <c r="C62234" i="4"/>
  <c r="C62233" i="4"/>
  <c r="C62232" i="4"/>
  <c r="C62231" i="4"/>
  <c r="C62230" i="4"/>
  <c r="C62229" i="4"/>
  <c r="C62228" i="4"/>
  <c r="C62227" i="4"/>
  <c r="C62226" i="4"/>
  <c r="C62225" i="4"/>
  <c r="C62224" i="4"/>
  <c r="C62223" i="4"/>
  <c r="C62222" i="4"/>
  <c r="C62221" i="4"/>
  <c r="C62220" i="4"/>
  <c r="C62219" i="4"/>
  <c r="C62218" i="4"/>
  <c r="C62217" i="4"/>
  <c r="C62216" i="4"/>
  <c r="C62215" i="4"/>
  <c r="C62214" i="4"/>
  <c r="C62213" i="4"/>
  <c r="C62212" i="4"/>
  <c r="C62211" i="4"/>
  <c r="C62210" i="4"/>
  <c r="C62209" i="4"/>
  <c r="C62208" i="4"/>
  <c r="C62207" i="4"/>
  <c r="C62206" i="4"/>
  <c r="C62205" i="4"/>
  <c r="C62204" i="4"/>
  <c r="C62203" i="4"/>
  <c r="C62202" i="4"/>
  <c r="C62201" i="4"/>
  <c r="C62200" i="4"/>
  <c r="C62199" i="4"/>
  <c r="C62198" i="4"/>
  <c r="C62197" i="4"/>
  <c r="C62196" i="4"/>
  <c r="C62195" i="4"/>
  <c r="C62194" i="4"/>
  <c r="C62193" i="4"/>
  <c r="C62192" i="4"/>
  <c r="C62191" i="4"/>
  <c r="C62190" i="4"/>
  <c r="C62189" i="4"/>
  <c r="C62188" i="4"/>
  <c r="C62187" i="4"/>
  <c r="C62186" i="4"/>
  <c r="C62185" i="4"/>
  <c r="C62184" i="4"/>
  <c r="C62183" i="4"/>
  <c r="C62182" i="4"/>
  <c r="C62181" i="4"/>
  <c r="C62180" i="4"/>
  <c r="C62179" i="4"/>
  <c r="C62178" i="4"/>
  <c r="C62177" i="4"/>
  <c r="C62176" i="4"/>
  <c r="C62175" i="4"/>
  <c r="C62174" i="4"/>
  <c r="C62173" i="4"/>
  <c r="C62172" i="4"/>
  <c r="C62171" i="4"/>
  <c r="C62170" i="4"/>
  <c r="C62169" i="4"/>
  <c r="C62168" i="4"/>
  <c r="C62167" i="4"/>
  <c r="C62166" i="4"/>
  <c r="C62165" i="4"/>
  <c r="C62164" i="4"/>
  <c r="C62163" i="4"/>
  <c r="C62162" i="4"/>
  <c r="C62161" i="4"/>
  <c r="C62160" i="4"/>
  <c r="C62159" i="4"/>
  <c r="C62158" i="4"/>
  <c r="C62157" i="4"/>
  <c r="C62156" i="4"/>
  <c r="C62155" i="4"/>
  <c r="C62154" i="4"/>
  <c r="C62153" i="4"/>
  <c r="C62152" i="4"/>
  <c r="C62151" i="4"/>
  <c r="C62150" i="4"/>
  <c r="C62149" i="4"/>
  <c r="C62148" i="4"/>
  <c r="C62147" i="4"/>
  <c r="C62146" i="4"/>
  <c r="C62145" i="4"/>
  <c r="C62144" i="4"/>
  <c r="C62143" i="4"/>
  <c r="C62142" i="4"/>
  <c r="C62141" i="4"/>
  <c r="C62140" i="4"/>
  <c r="C62139" i="4"/>
  <c r="C62138" i="4"/>
  <c r="C62137" i="4"/>
  <c r="C62136" i="4"/>
  <c r="C62135" i="4"/>
  <c r="C62134" i="4"/>
  <c r="C62133" i="4"/>
  <c r="C62132" i="4"/>
  <c r="C62131" i="4"/>
  <c r="C62130" i="4"/>
  <c r="C62129" i="4"/>
  <c r="C62128" i="4"/>
  <c r="C62127" i="4"/>
  <c r="C62126" i="4"/>
  <c r="C62125" i="4"/>
  <c r="C62124" i="4"/>
  <c r="C62123" i="4"/>
  <c r="C62122" i="4"/>
  <c r="C62121" i="4"/>
  <c r="C62120" i="4"/>
  <c r="C62119" i="4"/>
  <c r="C62118" i="4"/>
  <c r="C62117" i="4"/>
  <c r="C62116" i="4"/>
  <c r="C62115" i="4"/>
  <c r="C62114" i="4"/>
  <c r="C62113" i="4"/>
  <c r="C62112" i="4"/>
  <c r="C62111" i="4"/>
  <c r="C62110" i="4"/>
  <c r="C62109" i="4"/>
  <c r="C62108" i="4"/>
  <c r="C62107" i="4"/>
  <c r="C62106" i="4"/>
  <c r="C62105" i="4"/>
  <c r="C62104" i="4"/>
  <c r="C62103" i="4"/>
  <c r="C62102" i="4"/>
  <c r="C62101" i="4"/>
  <c r="C62100" i="4"/>
  <c r="C62099" i="4"/>
  <c r="C62098" i="4"/>
  <c r="C62097" i="4"/>
  <c r="C62096" i="4"/>
  <c r="C62095" i="4"/>
  <c r="C62094" i="4"/>
  <c r="C62093" i="4"/>
  <c r="C62092" i="4"/>
  <c r="C62091" i="4"/>
  <c r="C62090" i="4"/>
  <c r="C62089" i="4"/>
  <c r="C62088" i="4"/>
  <c r="C62087" i="4"/>
  <c r="C62086" i="4"/>
  <c r="C62085" i="4"/>
  <c r="C62084" i="4"/>
  <c r="C62083" i="4"/>
  <c r="C62082" i="4"/>
  <c r="C62081" i="4"/>
  <c r="C62080" i="4"/>
  <c r="C62079" i="4"/>
  <c r="C62078" i="4"/>
  <c r="C62077" i="4"/>
  <c r="C62076" i="4"/>
  <c r="C62075" i="4"/>
  <c r="C62074" i="4"/>
  <c r="C62073" i="4"/>
  <c r="C62072" i="4"/>
  <c r="C62071" i="4"/>
  <c r="C62070" i="4"/>
  <c r="C62069" i="4"/>
  <c r="C62068" i="4"/>
  <c r="C62067" i="4"/>
  <c r="C62066" i="4"/>
  <c r="C62065" i="4"/>
  <c r="C62064" i="4"/>
  <c r="C62063" i="4"/>
  <c r="C62062" i="4"/>
  <c r="C62061" i="4"/>
  <c r="C62060" i="4"/>
  <c r="C62059" i="4"/>
  <c r="C62058" i="4"/>
  <c r="C62057" i="4"/>
  <c r="C62056" i="4"/>
  <c r="C62055" i="4"/>
  <c r="C62054" i="4"/>
  <c r="C62053" i="4"/>
  <c r="C62052" i="4"/>
  <c r="C62051" i="4"/>
  <c r="C62050" i="4"/>
  <c r="C62049" i="4"/>
  <c r="C62048" i="4"/>
  <c r="C62047" i="4"/>
  <c r="C62046" i="4"/>
  <c r="C62045" i="4"/>
  <c r="C62044" i="4"/>
  <c r="C62043" i="4"/>
  <c r="C62042" i="4"/>
  <c r="C62041" i="4"/>
  <c r="C62040" i="4"/>
  <c r="C62039" i="4"/>
  <c r="C62038" i="4"/>
  <c r="C62037" i="4"/>
  <c r="C62036" i="4"/>
  <c r="C62035" i="4"/>
  <c r="C62034" i="4"/>
  <c r="C62033" i="4"/>
  <c r="C62032" i="4"/>
  <c r="C62031" i="4"/>
  <c r="C62030" i="4"/>
  <c r="C62029" i="4"/>
  <c r="C62028" i="4"/>
  <c r="C62027" i="4"/>
  <c r="C62026" i="4"/>
  <c r="C62025" i="4"/>
  <c r="C62024" i="4"/>
  <c r="C62023" i="4"/>
  <c r="C62022" i="4"/>
  <c r="C62021" i="4"/>
  <c r="C62020" i="4"/>
  <c r="C62019" i="4"/>
  <c r="C62018" i="4"/>
  <c r="C62017" i="4"/>
  <c r="C62016" i="4"/>
  <c r="C62015" i="4"/>
  <c r="C62014" i="4"/>
  <c r="C62013" i="4"/>
  <c r="C62012" i="4"/>
  <c r="C62011" i="4"/>
  <c r="C62010" i="4"/>
  <c r="C62009" i="4"/>
  <c r="C62008" i="4"/>
  <c r="C62007" i="4"/>
  <c r="C62006" i="4"/>
  <c r="C62005" i="4"/>
  <c r="C62004" i="4"/>
  <c r="C62003" i="4"/>
  <c r="C62002" i="4"/>
  <c r="C62001" i="4"/>
  <c r="C62000" i="4"/>
  <c r="C61999" i="4"/>
  <c r="C61998" i="4"/>
  <c r="C61997" i="4"/>
  <c r="C61996" i="4"/>
  <c r="C61995" i="4"/>
  <c r="C61994" i="4"/>
  <c r="C61993" i="4"/>
  <c r="C61992" i="4"/>
  <c r="C61991" i="4"/>
  <c r="C61990" i="4"/>
  <c r="C61989" i="4"/>
  <c r="C61988" i="4"/>
  <c r="C61987" i="4"/>
  <c r="C61986" i="4"/>
  <c r="C61985" i="4"/>
  <c r="C61984" i="4"/>
  <c r="C61983" i="4"/>
  <c r="C61982" i="4"/>
  <c r="C61981" i="4"/>
  <c r="C61980" i="4"/>
  <c r="C61979" i="4"/>
  <c r="C61978" i="4"/>
  <c r="C61977" i="4"/>
  <c r="C61976" i="4"/>
  <c r="C61975" i="4"/>
  <c r="C61974" i="4"/>
  <c r="C61973" i="4"/>
  <c r="C61972" i="4"/>
  <c r="C61971" i="4"/>
  <c r="C61970" i="4"/>
  <c r="C61969" i="4"/>
  <c r="C61968" i="4"/>
  <c r="C61967" i="4"/>
  <c r="C61966" i="4"/>
  <c r="C61965" i="4"/>
  <c r="C61964" i="4"/>
  <c r="C61963" i="4"/>
  <c r="C61962" i="4"/>
  <c r="C61961" i="4"/>
  <c r="C61960" i="4"/>
  <c r="C61959" i="4"/>
  <c r="C61958" i="4"/>
  <c r="C61957" i="4"/>
  <c r="C61956" i="4"/>
  <c r="C61955" i="4"/>
  <c r="C61954" i="4"/>
  <c r="C61953" i="4"/>
  <c r="C61952" i="4"/>
  <c r="C61951" i="4"/>
  <c r="C61950" i="4"/>
  <c r="C61949" i="4"/>
  <c r="C61948" i="4"/>
  <c r="C61947" i="4"/>
  <c r="C61946" i="4"/>
  <c r="C61945" i="4"/>
  <c r="C61944" i="4"/>
  <c r="C61943" i="4"/>
  <c r="C61942" i="4"/>
  <c r="C61941" i="4"/>
  <c r="C61940" i="4"/>
  <c r="C61939" i="4"/>
  <c r="C61938" i="4"/>
  <c r="C61937" i="4"/>
  <c r="C61936" i="4"/>
  <c r="C61935" i="4"/>
  <c r="C61934" i="4"/>
  <c r="C61933" i="4"/>
  <c r="C61932" i="4"/>
  <c r="C61931" i="4"/>
  <c r="C61930" i="4"/>
  <c r="C61929" i="4"/>
  <c r="C61928" i="4"/>
  <c r="C61927" i="4"/>
  <c r="C61926" i="4"/>
  <c r="C61925" i="4"/>
  <c r="C61924" i="4"/>
  <c r="C61923" i="4"/>
  <c r="C61922" i="4"/>
  <c r="C61921" i="4"/>
  <c r="C61920" i="4"/>
  <c r="C61919" i="4"/>
  <c r="C61918" i="4"/>
  <c r="C61917" i="4"/>
  <c r="C61916" i="4"/>
  <c r="C61915" i="4"/>
  <c r="C61914" i="4"/>
  <c r="C61913" i="4"/>
  <c r="C61912" i="4"/>
  <c r="C61911" i="4"/>
  <c r="C61910" i="4"/>
  <c r="C61909" i="4"/>
  <c r="C61908" i="4"/>
  <c r="C61907" i="4"/>
  <c r="C61906" i="4"/>
  <c r="C61905" i="4"/>
  <c r="C61904" i="4"/>
  <c r="C61903" i="4"/>
  <c r="C61902" i="4"/>
  <c r="C61901" i="4"/>
  <c r="C61900" i="4"/>
  <c r="C61899" i="4"/>
  <c r="C61898" i="4"/>
  <c r="C61897" i="4"/>
  <c r="C61896" i="4"/>
  <c r="C61895" i="4"/>
  <c r="C61894" i="4"/>
  <c r="C61893" i="4"/>
  <c r="C61892" i="4"/>
  <c r="C61891" i="4"/>
  <c r="C61890" i="4"/>
  <c r="C61889" i="4"/>
  <c r="C61888" i="4"/>
  <c r="C61887" i="4"/>
  <c r="C61886" i="4"/>
  <c r="C61885" i="4"/>
  <c r="C61884" i="4"/>
  <c r="C61883" i="4"/>
  <c r="C61882" i="4"/>
  <c r="C61881" i="4"/>
  <c r="C61880" i="4"/>
  <c r="C61879" i="4"/>
  <c r="C61878" i="4"/>
  <c r="C61877" i="4"/>
  <c r="C61876" i="4"/>
  <c r="C61875" i="4"/>
  <c r="C61874" i="4"/>
  <c r="C61873" i="4"/>
  <c r="C61872" i="4"/>
  <c r="C61871" i="4"/>
  <c r="C61870" i="4"/>
  <c r="C61869" i="4"/>
  <c r="C61868" i="4"/>
  <c r="C61867" i="4"/>
  <c r="C61866" i="4"/>
  <c r="C61865" i="4"/>
  <c r="C61864" i="4"/>
  <c r="C61863" i="4"/>
  <c r="C61862" i="4"/>
  <c r="C61861" i="4"/>
  <c r="C61860" i="4"/>
  <c r="C61859" i="4"/>
  <c r="C61858" i="4"/>
  <c r="C61857" i="4"/>
  <c r="C61856" i="4"/>
  <c r="C61855" i="4"/>
  <c r="C61854" i="4"/>
  <c r="C61853" i="4"/>
  <c r="C61852" i="4"/>
  <c r="C61851" i="4"/>
  <c r="C61850" i="4"/>
  <c r="C61849" i="4"/>
  <c r="C61848" i="4"/>
  <c r="C61847" i="4"/>
  <c r="C61846" i="4"/>
  <c r="C61845" i="4"/>
  <c r="C61844" i="4"/>
  <c r="C61843" i="4"/>
  <c r="C61842" i="4"/>
  <c r="C61841" i="4"/>
  <c r="C61840" i="4"/>
  <c r="C61839" i="4"/>
  <c r="C61838" i="4"/>
  <c r="C61837" i="4"/>
  <c r="C61836" i="4"/>
  <c r="C61835" i="4"/>
  <c r="C61834" i="4"/>
  <c r="C61833" i="4"/>
  <c r="C61832" i="4"/>
  <c r="C61831" i="4"/>
  <c r="C61830" i="4"/>
  <c r="C61829" i="4"/>
  <c r="C61828" i="4"/>
  <c r="C61827" i="4"/>
  <c r="C61826" i="4"/>
  <c r="C61825" i="4"/>
  <c r="C61824" i="4"/>
  <c r="C61823" i="4"/>
  <c r="C61822" i="4"/>
  <c r="C61821" i="4"/>
  <c r="C61820" i="4"/>
  <c r="C61819" i="4"/>
  <c r="C61818" i="4"/>
  <c r="C61817" i="4"/>
  <c r="C61816" i="4"/>
  <c r="C61815" i="4"/>
  <c r="C61814" i="4"/>
  <c r="C61813" i="4"/>
  <c r="C61812" i="4"/>
  <c r="C61811" i="4"/>
  <c r="C61810" i="4"/>
  <c r="C61809" i="4"/>
  <c r="C61808" i="4"/>
  <c r="C61807" i="4"/>
  <c r="C61806" i="4"/>
  <c r="C61805" i="4"/>
  <c r="C61804" i="4"/>
  <c r="C61803" i="4"/>
  <c r="C61802" i="4"/>
  <c r="C61801" i="4"/>
  <c r="C61800" i="4"/>
  <c r="C61799" i="4"/>
  <c r="C61798" i="4"/>
  <c r="C61797" i="4"/>
  <c r="C61796" i="4"/>
  <c r="C61795" i="4"/>
  <c r="C61794" i="4"/>
  <c r="C61793" i="4"/>
  <c r="C61792" i="4"/>
  <c r="C61791" i="4"/>
  <c r="C61790" i="4"/>
  <c r="C61789" i="4"/>
  <c r="C61788" i="4"/>
  <c r="C61787" i="4"/>
  <c r="C61786" i="4"/>
  <c r="C61785" i="4"/>
  <c r="C61784" i="4"/>
  <c r="C61783" i="4"/>
  <c r="C61782" i="4"/>
  <c r="C61781" i="4"/>
  <c r="C61780" i="4"/>
  <c r="C61779" i="4"/>
  <c r="C61778" i="4"/>
  <c r="C61777" i="4"/>
  <c r="C61776" i="4"/>
  <c r="C61775" i="4"/>
  <c r="C61774" i="4"/>
  <c r="C61773" i="4"/>
  <c r="C61772" i="4"/>
  <c r="C61771" i="4"/>
  <c r="C61770" i="4"/>
  <c r="C61769" i="4"/>
  <c r="C61768" i="4"/>
  <c r="C61767" i="4"/>
  <c r="C61766" i="4"/>
  <c r="C61765" i="4"/>
  <c r="C61764" i="4"/>
  <c r="C61763" i="4"/>
  <c r="C61762" i="4"/>
  <c r="C61761" i="4"/>
  <c r="C61760" i="4"/>
  <c r="C61759" i="4"/>
  <c r="C61758" i="4"/>
  <c r="C61757" i="4"/>
  <c r="C61756" i="4"/>
  <c r="C61755" i="4"/>
  <c r="C61754" i="4"/>
  <c r="C61753" i="4"/>
  <c r="C61752" i="4"/>
  <c r="C61751" i="4"/>
  <c r="C61750" i="4"/>
  <c r="C61749" i="4"/>
  <c r="C61748" i="4"/>
  <c r="C61747" i="4"/>
  <c r="C61746" i="4"/>
  <c r="C61745" i="4"/>
  <c r="C61744" i="4"/>
  <c r="C61743" i="4"/>
  <c r="C61742" i="4"/>
  <c r="C61741" i="4"/>
  <c r="C61740" i="4"/>
  <c r="C61739" i="4"/>
  <c r="C61738" i="4"/>
  <c r="C61737" i="4"/>
  <c r="C61736" i="4"/>
  <c r="C61735" i="4"/>
  <c r="C61734" i="4"/>
  <c r="C61733" i="4"/>
  <c r="C61732" i="4"/>
  <c r="C61731" i="4"/>
  <c r="C61730" i="4"/>
  <c r="C61729" i="4"/>
  <c r="C61728" i="4"/>
  <c r="C61727" i="4"/>
  <c r="C61726" i="4"/>
  <c r="C61725" i="4"/>
  <c r="C61724" i="4"/>
  <c r="C61723" i="4"/>
  <c r="C61722" i="4"/>
  <c r="C61721" i="4"/>
  <c r="C61720" i="4"/>
  <c r="C61719" i="4"/>
  <c r="C61718" i="4"/>
  <c r="C61717" i="4"/>
  <c r="C61716" i="4"/>
  <c r="C61715" i="4"/>
  <c r="C61714" i="4"/>
  <c r="C61713" i="4"/>
  <c r="C61712" i="4"/>
  <c r="C61711" i="4"/>
  <c r="C61710" i="4"/>
  <c r="C61709" i="4"/>
  <c r="C61708" i="4"/>
  <c r="C61707" i="4"/>
  <c r="C61706" i="4"/>
  <c r="C61705" i="4"/>
  <c r="C61704" i="4"/>
  <c r="C61703" i="4"/>
  <c r="C61702" i="4"/>
  <c r="C61701" i="4"/>
  <c r="C61700" i="4"/>
  <c r="C61699" i="4"/>
  <c r="C61698" i="4"/>
  <c r="C61697" i="4"/>
  <c r="C61696" i="4"/>
  <c r="C61695" i="4"/>
  <c r="C61694" i="4"/>
  <c r="C61693" i="4"/>
  <c r="C61692" i="4"/>
  <c r="C61691" i="4"/>
  <c r="C61690" i="4"/>
  <c r="C61689" i="4"/>
  <c r="C61688" i="4"/>
  <c r="C61687" i="4"/>
  <c r="C61686" i="4"/>
  <c r="C61685" i="4"/>
  <c r="C61684" i="4"/>
  <c r="C61683" i="4"/>
  <c r="C61682" i="4"/>
  <c r="C61681" i="4"/>
  <c r="C61680" i="4"/>
  <c r="C61679" i="4"/>
  <c r="C61678" i="4"/>
  <c r="C61677" i="4"/>
  <c r="C61676" i="4"/>
  <c r="C61675" i="4"/>
  <c r="C61674" i="4"/>
  <c r="C61673" i="4"/>
  <c r="C61672" i="4"/>
  <c r="C61671" i="4"/>
  <c r="C61670" i="4"/>
  <c r="C61669" i="4"/>
  <c r="C61668" i="4"/>
  <c r="C61667" i="4"/>
  <c r="C61666" i="4"/>
  <c r="C61665" i="4"/>
  <c r="C61664" i="4"/>
  <c r="C61663" i="4"/>
  <c r="C61662" i="4"/>
  <c r="C61661" i="4"/>
  <c r="C61660" i="4"/>
  <c r="C61659" i="4"/>
  <c r="C61658" i="4"/>
  <c r="C61657" i="4"/>
  <c r="C61656" i="4"/>
  <c r="C61655" i="4"/>
  <c r="C61654" i="4"/>
  <c r="C61653" i="4"/>
  <c r="C61652" i="4"/>
  <c r="C61651" i="4"/>
  <c r="C61650" i="4"/>
  <c r="C61649" i="4"/>
  <c r="C61648" i="4"/>
  <c r="C61647" i="4"/>
  <c r="C61646" i="4"/>
  <c r="C61645" i="4"/>
  <c r="C61644" i="4"/>
  <c r="C61643" i="4"/>
  <c r="C61642" i="4"/>
  <c r="C61641" i="4"/>
  <c r="C61640" i="4"/>
  <c r="C61639" i="4"/>
  <c r="C61638" i="4"/>
  <c r="C61637" i="4"/>
  <c r="C61636" i="4"/>
  <c r="C61635" i="4"/>
  <c r="C61634" i="4"/>
  <c r="C61633" i="4"/>
  <c r="C61632" i="4"/>
  <c r="C61631" i="4"/>
  <c r="C61630" i="4"/>
  <c r="C61629" i="4"/>
  <c r="C61628" i="4"/>
  <c r="C61627" i="4"/>
  <c r="C61626" i="4"/>
  <c r="C61625" i="4"/>
  <c r="C61624" i="4"/>
  <c r="C61623" i="4"/>
  <c r="C61622" i="4"/>
  <c r="C61621" i="4"/>
  <c r="C61620" i="4"/>
  <c r="C61619" i="4"/>
  <c r="C61618" i="4"/>
  <c r="C61617" i="4"/>
  <c r="C61616" i="4"/>
  <c r="C61615" i="4"/>
  <c r="C61614" i="4"/>
  <c r="C61613" i="4"/>
  <c r="C61612" i="4"/>
  <c r="C61611" i="4"/>
  <c r="C61610" i="4"/>
  <c r="C61609" i="4"/>
  <c r="C61608" i="4"/>
  <c r="C61607" i="4"/>
  <c r="C61606" i="4"/>
  <c r="C61605" i="4"/>
  <c r="C61604" i="4"/>
  <c r="C61603" i="4"/>
  <c r="C61602" i="4"/>
  <c r="C61601" i="4"/>
  <c r="C61600" i="4"/>
  <c r="C61599" i="4"/>
  <c r="C61598" i="4"/>
  <c r="C61597" i="4"/>
  <c r="C61596" i="4"/>
  <c r="C61595" i="4"/>
  <c r="C61594" i="4"/>
  <c r="C61593" i="4"/>
  <c r="C61592" i="4"/>
  <c r="C61591" i="4"/>
  <c r="C61590" i="4"/>
  <c r="C61589" i="4"/>
  <c r="C61588" i="4"/>
  <c r="C61587" i="4"/>
  <c r="C61586" i="4"/>
  <c r="C61585" i="4"/>
  <c r="C61584" i="4"/>
  <c r="C61583" i="4"/>
  <c r="C61582" i="4"/>
  <c r="C61581" i="4"/>
  <c r="C61580" i="4"/>
  <c r="C61579" i="4"/>
  <c r="C61578" i="4"/>
  <c r="C61577" i="4"/>
  <c r="C61576" i="4"/>
  <c r="C61575" i="4"/>
  <c r="C61574" i="4"/>
  <c r="C61573" i="4"/>
  <c r="C61572" i="4"/>
  <c r="C61571" i="4"/>
  <c r="C61570" i="4"/>
  <c r="C61569" i="4"/>
  <c r="C61568" i="4"/>
  <c r="C61567" i="4"/>
  <c r="C61566" i="4"/>
  <c r="C61565" i="4"/>
  <c r="C61564" i="4"/>
  <c r="C61563" i="4"/>
  <c r="C61562" i="4"/>
  <c r="C61561" i="4"/>
  <c r="C61560" i="4"/>
  <c r="C61559" i="4"/>
  <c r="C61558" i="4"/>
  <c r="C61557" i="4"/>
  <c r="C61556" i="4"/>
  <c r="C61555" i="4"/>
  <c r="C61554" i="4"/>
  <c r="C61553" i="4"/>
  <c r="C61552" i="4"/>
  <c r="C61551" i="4"/>
  <c r="C61550" i="4"/>
  <c r="C61549" i="4"/>
  <c r="C61548" i="4"/>
  <c r="C61547" i="4"/>
  <c r="C61546" i="4"/>
  <c r="C61545" i="4"/>
  <c r="C61544" i="4"/>
  <c r="C61543" i="4"/>
  <c r="C61542" i="4"/>
  <c r="C61541" i="4"/>
  <c r="C61540" i="4"/>
  <c r="C61539" i="4"/>
  <c r="C61538" i="4"/>
  <c r="C61537" i="4"/>
  <c r="C61536" i="4"/>
  <c r="C61535" i="4"/>
  <c r="C61534" i="4"/>
  <c r="C61533" i="4"/>
  <c r="C61532" i="4"/>
  <c r="C61531" i="4"/>
  <c r="C61530" i="4"/>
  <c r="C61529" i="4"/>
  <c r="C61528" i="4"/>
  <c r="C61527" i="4"/>
  <c r="C61526" i="4"/>
  <c r="C61525" i="4"/>
  <c r="C61524" i="4"/>
  <c r="C61523" i="4"/>
  <c r="C61522" i="4"/>
  <c r="C61521" i="4"/>
  <c r="C61520" i="4"/>
  <c r="C61519" i="4"/>
  <c r="C61518" i="4"/>
  <c r="C61517" i="4"/>
  <c r="C61516" i="4"/>
  <c r="C61515" i="4"/>
  <c r="C61514" i="4"/>
  <c r="C61513" i="4"/>
  <c r="C61512" i="4"/>
  <c r="C61511" i="4"/>
  <c r="C61510" i="4"/>
  <c r="C61509" i="4"/>
  <c r="C61508" i="4"/>
  <c r="C61507" i="4"/>
  <c r="C61506" i="4"/>
  <c r="C61505" i="4"/>
  <c r="C61504" i="4"/>
  <c r="C61503" i="4"/>
  <c r="C61502" i="4"/>
  <c r="C61501" i="4"/>
  <c r="C61500" i="4"/>
  <c r="C61499" i="4"/>
  <c r="C61498" i="4"/>
  <c r="C61497" i="4"/>
  <c r="C61496" i="4"/>
  <c r="C61495" i="4"/>
  <c r="C61494" i="4"/>
  <c r="C61493" i="4"/>
  <c r="C61492" i="4"/>
  <c r="C61491" i="4"/>
  <c r="C61490" i="4"/>
  <c r="C61489" i="4"/>
  <c r="C61488" i="4"/>
  <c r="C61487" i="4"/>
  <c r="C61486" i="4"/>
  <c r="C61485" i="4"/>
  <c r="C61484" i="4"/>
  <c r="C61483" i="4"/>
  <c r="C61482" i="4"/>
  <c r="C61481" i="4"/>
  <c r="C61480" i="4"/>
  <c r="C61479" i="4"/>
  <c r="C61478" i="4"/>
  <c r="C61477" i="4"/>
  <c r="C61476" i="4"/>
  <c r="C61475" i="4"/>
  <c r="C61474" i="4"/>
  <c r="C61473" i="4"/>
  <c r="C61472" i="4"/>
  <c r="C61471" i="4"/>
  <c r="C61470" i="4"/>
  <c r="C61469" i="4"/>
  <c r="C61468" i="4"/>
  <c r="C61467" i="4"/>
  <c r="C61466" i="4"/>
  <c r="C61465" i="4"/>
  <c r="C61464" i="4"/>
  <c r="C61463" i="4"/>
  <c r="C61462" i="4"/>
  <c r="C61461" i="4"/>
  <c r="C61460" i="4"/>
  <c r="C61459" i="4"/>
  <c r="C61458" i="4"/>
  <c r="C61457" i="4"/>
  <c r="C61456" i="4"/>
  <c r="C61455" i="4"/>
  <c r="C61454" i="4"/>
  <c r="C61453" i="4"/>
  <c r="C61452" i="4"/>
  <c r="C61451" i="4"/>
  <c r="C61450" i="4"/>
  <c r="C61449" i="4"/>
  <c r="C61448" i="4"/>
  <c r="C61447" i="4"/>
  <c r="C61446" i="4"/>
  <c r="C61445" i="4"/>
  <c r="C61444" i="4"/>
  <c r="C61443" i="4"/>
  <c r="C61442" i="4"/>
  <c r="C61441" i="4"/>
  <c r="C61440" i="4"/>
  <c r="C61439" i="4"/>
  <c r="C61438" i="4"/>
  <c r="C61437" i="4"/>
  <c r="C61436" i="4"/>
  <c r="C61435" i="4"/>
  <c r="C61434" i="4"/>
  <c r="C61433" i="4"/>
  <c r="C61432" i="4"/>
  <c r="C61431" i="4"/>
  <c r="C61430" i="4"/>
  <c r="C61429" i="4"/>
  <c r="C61428" i="4"/>
  <c r="C61427" i="4"/>
  <c r="C61426" i="4"/>
  <c r="C61425" i="4"/>
  <c r="C61424" i="4"/>
  <c r="C61423" i="4"/>
  <c r="C61422" i="4"/>
  <c r="C61421" i="4"/>
  <c r="C61420" i="4"/>
  <c r="C61419" i="4"/>
  <c r="C61418" i="4"/>
  <c r="C61417" i="4"/>
  <c r="C61416" i="4"/>
  <c r="C61415" i="4"/>
  <c r="C61414" i="4"/>
  <c r="C61413" i="4"/>
  <c r="C61412" i="4"/>
  <c r="C61411" i="4"/>
  <c r="C61410" i="4"/>
  <c r="C61409" i="4"/>
  <c r="C61408" i="4"/>
  <c r="C61407" i="4"/>
  <c r="C61406" i="4"/>
  <c r="C61405" i="4"/>
  <c r="C61404" i="4"/>
  <c r="C61403" i="4"/>
  <c r="C61402" i="4"/>
  <c r="C61401" i="4"/>
  <c r="C61400" i="4"/>
  <c r="C61399" i="4"/>
  <c r="C61398" i="4"/>
  <c r="C61397" i="4"/>
  <c r="C61396" i="4"/>
  <c r="C61395" i="4"/>
  <c r="C61394" i="4"/>
  <c r="C61393" i="4"/>
  <c r="C61392" i="4"/>
  <c r="C61391" i="4"/>
  <c r="C61390" i="4"/>
  <c r="C61389" i="4"/>
  <c r="C61388" i="4"/>
  <c r="C61387" i="4"/>
  <c r="C61386" i="4"/>
  <c r="C61385" i="4"/>
  <c r="C61384" i="4"/>
  <c r="C61383" i="4"/>
  <c r="C61382" i="4"/>
  <c r="C61381" i="4"/>
  <c r="C61380" i="4"/>
  <c r="C61379" i="4"/>
  <c r="C61378" i="4"/>
  <c r="C61377" i="4"/>
  <c r="C61376" i="4"/>
  <c r="C61375" i="4"/>
  <c r="C61374" i="4"/>
  <c r="C61373" i="4"/>
  <c r="C61372" i="4"/>
  <c r="C61371" i="4"/>
  <c r="C61370" i="4"/>
  <c r="C61369" i="4"/>
  <c r="C61368" i="4"/>
  <c r="C61367" i="4"/>
  <c r="C61366" i="4"/>
  <c r="C61365" i="4"/>
  <c r="C61364" i="4"/>
  <c r="C61363" i="4"/>
  <c r="C61362" i="4"/>
  <c r="C61361" i="4"/>
  <c r="C61360" i="4"/>
  <c r="C61359" i="4"/>
  <c r="C61358" i="4"/>
  <c r="C61357" i="4"/>
  <c r="C61356" i="4"/>
  <c r="C61355" i="4"/>
  <c r="C61354" i="4"/>
  <c r="C61353" i="4"/>
  <c r="C61352" i="4"/>
  <c r="C61351" i="4"/>
  <c r="C61350" i="4"/>
  <c r="C61349" i="4"/>
  <c r="C61348" i="4"/>
  <c r="C61347" i="4"/>
  <c r="C61346" i="4"/>
  <c r="C61345" i="4"/>
  <c r="C61344" i="4"/>
  <c r="C61343" i="4"/>
  <c r="C61342" i="4"/>
  <c r="C61341" i="4"/>
  <c r="C61340" i="4"/>
  <c r="C61339" i="4"/>
  <c r="C61338" i="4"/>
  <c r="C61337" i="4"/>
  <c r="C61336" i="4"/>
  <c r="C61335" i="4"/>
  <c r="C61334" i="4"/>
  <c r="C61333" i="4"/>
  <c r="C61332" i="4"/>
  <c r="C61331" i="4"/>
  <c r="C61330" i="4"/>
  <c r="C61329" i="4"/>
  <c r="C61328" i="4"/>
  <c r="C61327" i="4"/>
  <c r="C61326" i="4"/>
  <c r="C61325" i="4"/>
  <c r="C61324" i="4"/>
  <c r="C61323" i="4"/>
  <c r="C61322" i="4"/>
  <c r="C61321" i="4"/>
  <c r="C61320" i="4"/>
  <c r="C61319" i="4"/>
  <c r="C61318" i="4"/>
  <c r="C61317" i="4"/>
  <c r="C61316" i="4"/>
  <c r="C61315" i="4"/>
  <c r="C61314" i="4"/>
  <c r="C61313" i="4"/>
  <c r="C61312" i="4"/>
  <c r="C61311" i="4"/>
  <c r="C61310" i="4"/>
  <c r="C61309" i="4"/>
  <c r="C61308" i="4"/>
  <c r="C61307" i="4"/>
  <c r="C61306" i="4"/>
  <c r="C61305" i="4"/>
  <c r="C61304" i="4"/>
  <c r="C61303" i="4"/>
  <c r="C61302" i="4"/>
  <c r="C61301" i="4"/>
  <c r="C61300" i="4"/>
  <c r="C61299" i="4"/>
  <c r="C61298" i="4"/>
  <c r="C61297" i="4"/>
  <c r="C61296" i="4"/>
  <c r="C61295" i="4"/>
  <c r="C61294" i="4"/>
  <c r="C61293" i="4"/>
  <c r="C61292" i="4"/>
  <c r="C61291" i="4"/>
  <c r="C61290" i="4"/>
  <c r="C61289" i="4"/>
  <c r="C61288" i="4"/>
  <c r="C61287" i="4"/>
  <c r="C61286" i="4"/>
  <c r="C61285" i="4"/>
  <c r="C61284" i="4"/>
  <c r="C61283" i="4"/>
  <c r="C61282" i="4"/>
  <c r="C61281" i="4"/>
  <c r="C61280" i="4"/>
  <c r="C61279" i="4"/>
  <c r="C61278" i="4"/>
  <c r="C61277" i="4"/>
  <c r="C61276" i="4"/>
  <c r="C61275" i="4"/>
  <c r="C61274" i="4"/>
  <c r="C61273" i="4"/>
  <c r="C61272" i="4"/>
  <c r="C61271" i="4"/>
  <c r="C61270" i="4"/>
  <c r="C61269" i="4"/>
  <c r="C61268" i="4"/>
  <c r="C61267" i="4"/>
  <c r="C61266" i="4"/>
  <c r="C61265" i="4"/>
  <c r="C61264" i="4"/>
  <c r="C61263" i="4"/>
  <c r="C61262" i="4"/>
  <c r="C61261" i="4"/>
  <c r="C61260" i="4"/>
  <c r="C61259" i="4"/>
  <c r="C61258" i="4"/>
  <c r="C61257" i="4"/>
  <c r="C61256" i="4"/>
  <c r="C61255" i="4"/>
  <c r="C61254" i="4"/>
  <c r="C61253" i="4"/>
  <c r="C61252" i="4"/>
  <c r="C61251" i="4"/>
  <c r="C61250" i="4"/>
  <c r="C61249" i="4"/>
  <c r="C61248" i="4"/>
  <c r="C61247" i="4"/>
  <c r="C61246" i="4"/>
  <c r="C61245" i="4"/>
  <c r="C61244" i="4"/>
  <c r="C61243" i="4"/>
  <c r="C61242" i="4"/>
  <c r="C61241" i="4"/>
  <c r="C61240" i="4"/>
  <c r="C61239" i="4"/>
  <c r="C61238" i="4"/>
  <c r="C61237" i="4"/>
  <c r="C61236" i="4"/>
  <c r="C61235" i="4"/>
  <c r="C61234" i="4"/>
  <c r="C61233" i="4"/>
  <c r="C61232" i="4"/>
  <c r="C61231" i="4"/>
  <c r="C61230" i="4"/>
  <c r="C61229" i="4"/>
  <c r="C61228" i="4"/>
  <c r="C61227" i="4"/>
  <c r="C61226" i="4"/>
  <c r="C61225" i="4"/>
  <c r="C61224" i="4"/>
  <c r="C61223" i="4"/>
  <c r="C61222" i="4"/>
  <c r="C61221" i="4"/>
  <c r="C61220" i="4"/>
  <c r="C61219" i="4"/>
  <c r="C61218" i="4"/>
  <c r="C61217" i="4"/>
  <c r="C61216" i="4"/>
  <c r="C61215" i="4"/>
  <c r="C61214" i="4"/>
  <c r="C61213" i="4"/>
  <c r="C61212" i="4"/>
  <c r="C61211" i="4"/>
  <c r="C61210" i="4"/>
  <c r="C61209" i="4"/>
  <c r="C61208" i="4"/>
  <c r="C61207" i="4"/>
  <c r="C61206" i="4"/>
  <c r="C61205" i="4"/>
  <c r="C61204" i="4"/>
  <c r="C61203" i="4"/>
  <c r="C61202" i="4"/>
  <c r="C61201" i="4"/>
  <c r="C61200" i="4"/>
  <c r="C61199" i="4"/>
  <c r="C61198" i="4"/>
  <c r="C61197" i="4"/>
  <c r="C61196" i="4"/>
  <c r="C61195" i="4"/>
  <c r="C61194" i="4"/>
  <c r="C61193" i="4"/>
  <c r="C61192" i="4"/>
  <c r="C61191" i="4"/>
  <c r="C61190" i="4"/>
  <c r="C61189" i="4"/>
  <c r="C61188" i="4"/>
  <c r="C61187" i="4"/>
  <c r="C61186" i="4"/>
  <c r="C61185" i="4"/>
  <c r="C61184" i="4"/>
  <c r="C61183" i="4"/>
  <c r="C61182" i="4"/>
  <c r="C61181" i="4"/>
  <c r="C61180" i="4"/>
  <c r="C61179" i="4"/>
  <c r="C61178" i="4"/>
  <c r="C61177" i="4"/>
  <c r="C61176" i="4"/>
  <c r="C61175" i="4"/>
  <c r="C61174" i="4"/>
  <c r="C61173" i="4"/>
  <c r="C61172" i="4"/>
  <c r="C61171" i="4"/>
  <c r="C61170" i="4"/>
  <c r="C61169" i="4"/>
  <c r="C61168" i="4"/>
  <c r="C61167" i="4"/>
  <c r="C61166" i="4"/>
  <c r="C61165" i="4"/>
  <c r="C61164" i="4"/>
  <c r="C61163" i="4"/>
  <c r="C61162" i="4"/>
  <c r="C61161" i="4"/>
  <c r="C61160" i="4"/>
  <c r="C61159" i="4"/>
  <c r="C61158" i="4"/>
  <c r="C61157" i="4"/>
  <c r="C61156" i="4"/>
  <c r="C61155" i="4"/>
  <c r="C61154" i="4"/>
  <c r="C61153" i="4"/>
  <c r="C61152" i="4"/>
  <c r="C61151" i="4"/>
  <c r="C61150" i="4"/>
  <c r="C61149" i="4"/>
  <c r="C61148" i="4"/>
  <c r="C61147" i="4"/>
  <c r="C61146" i="4"/>
  <c r="C61145" i="4"/>
  <c r="C61144" i="4"/>
  <c r="C61143" i="4"/>
  <c r="C61142" i="4"/>
  <c r="C61141" i="4"/>
  <c r="C61140" i="4"/>
  <c r="C61139" i="4"/>
  <c r="C61138" i="4"/>
  <c r="C61137" i="4"/>
  <c r="C61136" i="4"/>
  <c r="C61135" i="4"/>
  <c r="C61134" i="4"/>
  <c r="C61133" i="4"/>
  <c r="C61132" i="4"/>
  <c r="C61131" i="4"/>
  <c r="C61130" i="4"/>
  <c r="C61129" i="4"/>
  <c r="C61128" i="4"/>
  <c r="C61127" i="4"/>
  <c r="C61126" i="4"/>
  <c r="C61125" i="4"/>
  <c r="C61124" i="4"/>
  <c r="C61123" i="4"/>
  <c r="C61122" i="4"/>
  <c r="C61121" i="4"/>
  <c r="C61120" i="4"/>
  <c r="C61119" i="4"/>
  <c r="C61118" i="4"/>
  <c r="C61117" i="4"/>
  <c r="C61116" i="4"/>
  <c r="C61115" i="4"/>
  <c r="C61114" i="4"/>
  <c r="C61113" i="4"/>
  <c r="C61112" i="4"/>
  <c r="C61111" i="4"/>
  <c r="C61110" i="4"/>
  <c r="C61109" i="4"/>
  <c r="C61108" i="4"/>
  <c r="C61107" i="4"/>
  <c r="C61106" i="4"/>
  <c r="C61105" i="4"/>
  <c r="C61104" i="4"/>
  <c r="C61103" i="4"/>
  <c r="C61102" i="4"/>
  <c r="C61101" i="4"/>
  <c r="C61100" i="4"/>
  <c r="C61099" i="4"/>
  <c r="C61098" i="4"/>
  <c r="C61097" i="4"/>
  <c r="C61096" i="4"/>
  <c r="C61095" i="4"/>
  <c r="C61094" i="4"/>
  <c r="C61093" i="4"/>
  <c r="C61092" i="4"/>
  <c r="C61091" i="4"/>
  <c r="C61090" i="4"/>
  <c r="C61089" i="4"/>
  <c r="C61088" i="4"/>
  <c r="C61087" i="4"/>
  <c r="C61086" i="4"/>
  <c r="C61085" i="4"/>
  <c r="C61084" i="4"/>
  <c r="C61083" i="4"/>
  <c r="C61082" i="4"/>
  <c r="C61081" i="4"/>
  <c r="C61080" i="4"/>
  <c r="C61079" i="4"/>
  <c r="C61078" i="4"/>
  <c r="C61077" i="4"/>
  <c r="C61076" i="4"/>
  <c r="C61075" i="4"/>
  <c r="C61074" i="4"/>
  <c r="C61073" i="4"/>
  <c r="C61072" i="4"/>
  <c r="C61071" i="4"/>
  <c r="C61070" i="4"/>
  <c r="C61069" i="4"/>
  <c r="C61068" i="4"/>
  <c r="C61067" i="4"/>
  <c r="C61066" i="4"/>
  <c r="C61065" i="4"/>
  <c r="C61064" i="4"/>
  <c r="C61063" i="4"/>
  <c r="C61062" i="4"/>
  <c r="C61061" i="4"/>
  <c r="C61060" i="4"/>
  <c r="C61059" i="4"/>
  <c r="C61058" i="4"/>
  <c r="C61057" i="4"/>
  <c r="C61056" i="4"/>
  <c r="C61055" i="4"/>
  <c r="C61054" i="4"/>
  <c r="C61053" i="4"/>
  <c r="C61052" i="4"/>
  <c r="C61051" i="4"/>
  <c r="C61050" i="4"/>
  <c r="C61049" i="4"/>
  <c r="C61048" i="4"/>
  <c r="C61047" i="4"/>
  <c r="C61046" i="4"/>
  <c r="C61045" i="4"/>
  <c r="C61044" i="4"/>
  <c r="C61043" i="4"/>
  <c r="C61042" i="4"/>
  <c r="C61041" i="4"/>
  <c r="C61040" i="4"/>
  <c r="C61039" i="4"/>
  <c r="C61038" i="4"/>
  <c r="C61037" i="4"/>
  <c r="C61036" i="4"/>
  <c r="C61035" i="4"/>
  <c r="C61034" i="4"/>
  <c r="C61033" i="4"/>
  <c r="C61032" i="4"/>
  <c r="C61031" i="4"/>
  <c r="C61030" i="4"/>
  <c r="C61029" i="4"/>
  <c r="C61028" i="4"/>
  <c r="C61027" i="4"/>
  <c r="C61026" i="4"/>
  <c r="C61025" i="4"/>
  <c r="C61024" i="4"/>
  <c r="C61023" i="4"/>
  <c r="C61022" i="4"/>
  <c r="C61021" i="4"/>
  <c r="C61020" i="4"/>
  <c r="C61019" i="4"/>
  <c r="C61018" i="4"/>
  <c r="C61017" i="4"/>
  <c r="C61016" i="4"/>
  <c r="C61015" i="4"/>
  <c r="C61014" i="4"/>
  <c r="C61013" i="4"/>
  <c r="C61012" i="4"/>
  <c r="C61011" i="4"/>
  <c r="C61010" i="4"/>
  <c r="C61009" i="4"/>
  <c r="C61008" i="4"/>
  <c r="C61007" i="4"/>
  <c r="C61006" i="4"/>
  <c r="C61005" i="4"/>
  <c r="C61004" i="4"/>
  <c r="C61003" i="4"/>
  <c r="C61002" i="4"/>
  <c r="C61001" i="4"/>
  <c r="C61000" i="4"/>
  <c r="C60999" i="4"/>
  <c r="C60998" i="4"/>
  <c r="C60997" i="4"/>
  <c r="C60996" i="4"/>
  <c r="C60995" i="4"/>
  <c r="C60994" i="4"/>
  <c r="C60993" i="4"/>
  <c r="C60992" i="4"/>
  <c r="C60991" i="4"/>
  <c r="C60990" i="4"/>
  <c r="C60989" i="4"/>
  <c r="C60988" i="4"/>
  <c r="C60987" i="4"/>
  <c r="C60986" i="4"/>
  <c r="C60985" i="4"/>
  <c r="C60984" i="4"/>
  <c r="C60983" i="4"/>
  <c r="C60982" i="4"/>
  <c r="C60981" i="4"/>
  <c r="C60980" i="4"/>
  <c r="C60979" i="4"/>
  <c r="C60978" i="4"/>
  <c r="C60977" i="4"/>
  <c r="C60976" i="4"/>
  <c r="C60975" i="4"/>
  <c r="C60974" i="4"/>
  <c r="C60973" i="4"/>
  <c r="C60972" i="4"/>
  <c r="C60971" i="4"/>
  <c r="C60970" i="4"/>
  <c r="C60969" i="4"/>
  <c r="C60968" i="4"/>
  <c r="C60967" i="4"/>
  <c r="C60966" i="4"/>
  <c r="C60965" i="4"/>
  <c r="C60964" i="4"/>
  <c r="C60963" i="4"/>
  <c r="C60962" i="4"/>
  <c r="C60961" i="4"/>
  <c r="C60960" i="4"/>
  <c r="C60959" i="4"/>
  <c r="C60958" i="4"/>
  <c r="C60957" i="4"/>
  <c r="C60956" i="4"/>
  <c r="C60955" i="4"/>
  <c r="C60954" i="4"/>
  <c r="C60953" i="4"/>
  <c r="C60952" i="4"/>
  <c r="C60951" i="4"/>
  <c r="C60950" i="4"/>
  <c r="C60949" i="4"/>
  <c r="C60948" i="4"/>
  <c r="C60947" i="4"/>
  <c r="C60946" i="4"/>
  <c r="C60945" i="4"/>
  <c r="C60944" i="4"/>
  <c r="C60943" i="4"/>
  <c r="C60942" i="4"/>
  <c r="C60941" i="4"/>
  <c r="C60940" i="4"/>
  <c r="C60939" i="4"/>
  <c r="C60938" i="4"/>
  <c r="C60937" i="4"/>
  <c r="C60936" i="4"/>
  <c r="C60935" i="4"/>
  <c r="C60934" i="4"/>
  <c r="C60933" i="4"/>
  <c r="C60932" i="4"/>
  <c r="C60931" i="4"/>
  <c r="C60930" i="4"/>
  <c r="C60929" i="4"/>
  <c r="C60928" i="4"/>
  <c r="C60927" i="4"/>
  <c r="C60926" i="4"/>
  <c r="C60925" i="4"/>
  <c r="C60924" i="4"/>
  <c r="C60923" i="4"/>
  <c r="C60922" i="4"/>
  <c r="C60921" i="4"/>
  <c r="C60920" i="4"/>
  <c r="C60919" i="4"/>
  <c r="C60918" i="4"/>
  <c r="C60917" i="4"/>
  <c r="C60916" i="4"/>
  <c r="C60915" i="4"/>
  <c r="C60914" i="4"/>
  <c r="C60913" i="4"/>
  <c r="C60912" i="4"/>
  <c r="C60911" i="4"/>
  <c r="C60910" i="4"/>
  <c r="C60909" i="4"/>
  <c r="C60908" i="4"/>
  <c r="C60907" i="4"/>
  <c r="C60906" i="4"/>
  <c r="C60905" i="4"/>
  <c r="C60904" i="4"/>
  <c r="C60903" i="4"/>
  <c r="C60902" i="4"/>
  <c r="C60901" i="4"/>
  <c r="C60900" i="4"/>
  <c r="C60899" i="4"/>
  <c r="C60898" i="4"/>
  <c r="C60897" i="4"/>
  <c r="C60896" i="4"/>
  <c r="C60895" i="4"/>
  <c r="C60894" i="4"/>
  <c r="C60893" i="4"/>
  <c r="C60892" i="4"/>
  <c r="C60891" i="4"/>
  <c r="C60890" i="4"/>
  <c r="C60889" i="4"/>
  <c r="C60888" i="4"/>
  <c r="C60887" i="4"/>
  <c r="C60886" i="4"/>
  <c r="C60885" i="4"/>
  <c r="C60884" i="4"/>
  <c r="C60883" i="4"/>
  <c r="C60882" i="4"/>
  <c r="C60881" i="4"/>
  <c r="C60880" i="4"/>
  <c r="C60879" i="4"/>
  <c r="C60878" i="4"/>
  <c r="C60877" i="4"/>
  <c r="C60876" i="4"/>
  <c r="C60875" i="4"/>
  <c r="C60874" i="4"/>
  <c r="C60873" i="4"/>
  <c r="C60872" i="4"/>
  <c r="C60871" i="4"/>
  <c r="C60870" i="4"/>
  <c r="C60869" i="4"/>
  <c r="C60868" i="4"/>
  <c r="C60867" i="4"/>
  <c r="C60866" i="4"/>
  <c r="C60865" i="4"/>
  <c r="C60864" i="4"/>
  <c r="C60863" i="4"/>
  <c r="C60862" i="4"/>
  <c r="C60861" i="4"/>
  <c r="C60860" i="4"/>
  <c r="C60859" i="4"/>
  <c r="C60858" i="4"/>
  <c r="C60857" i="4"/>
  <c r="C60856" i="4"/>
  <c r="C60855" i="4"/>
  <c r="C60854" i="4"/>
  <c r="C60853" i="4"/>
  <c r="C60852" i="4"/>
  <c r="C60851" i="4"/>
  <c r="C60850" i="4"/>
  <c r="C60849" i="4"/>
  <c r="C60848" i="4"/>
  <c r="C60847" i="4"/>
  <c r="C60846" i="4"/>
  <c r="C60845" i="4"/>
  <c r="C60844" i="4"/>
  <c r="C60843" i="4"/>
  <c r="C60842" i="4"/>
  <c r="C60841" i="4"/>
  <c r="C60840" i="4"/>
  <c r="C60839" i="4"/>
  <c r="C60838" i="4"/>
  <c r="C60837" i="4"/>
  <c r="C60836" i="4"/>
  <c r="C60835" i="4"/>
  <c r="C60834" i="4"/>
  <c r="C60833" i="4"/>
  <c r="C60832" i="4"/>
  <c r="C60831" i="4"/>
  <c r="C60830" i="4"/>
  <c r="C60829" i="4"/>
  <c r="C60828" i="4"/>
  <c r="C60827" i="4"/>
  <c r="C60826" i="4"/>
  <c r="C60825" i="4"/>
  <c r="C60824" i="4"/>
  <c r="C60823" i="4"/>
  <c r="C60822" i="4"/>
  <c r="C60821" i="4"/>
  <c r="C60820" i="4"/>
  <c r="C60819" i="4"/>
  <c r="C60818" i="4"/>
  <c r="C60817" i="4"/>
  <c r="C60816" i="4"/>
  <c r="C60815" i="4"/>
  <c r="C60814" i="4"/>
  <c r="C60813" i="4"/>
  <c r="C60812" i="4"/>
  <c r="C60811" i="4"/>
  <c r="C60810" i="4"/>
  <c r="C60809" i="4"/>
  <c r="C60808" i="4"/>
  <c r="C60807" i="4"/>
  <c r="C60806" i="4"/>
  <c r="C60805" i="4"/>
  <c r="C60804" i="4"/>
  <c r="C60803" i="4"/>
  <c r="C60802" i="4"/>
  <c r="C60801" i="4"/>
  <c r="C60800" i="4"/>
  <c r="C60799" i="4"/>
  <c r="C60798" i="4"/>
  <c r="C60797" i="4"/>
  <c r="C60796" i="4"/>
  <c r="C60795" i="4"/>
  <c r="C60794" i="4"/>
  <c r="C60793" i="4"/>
  <c r="C60792" i="4"/>
  <c r="C60791" i="4"/>
  <c r="C60790" i="4"/>
  <c r="C60789" i="4"/>
  <c r="C60788" i="4"/>
  <c r="C60787" i="4"/>
  <c r="C60786" i="4"/>
  <c r="C60785" i="4"/>
  <c r="C60784" i="4"/>
  <c r="C60783" i="4"/>
  <c r="C60782" i="4"/>
  <c r="C60781" i="4"/>
  <c r="C60780" i="4"/>
  <c r="C60779" i="4"/>
  <c r="C60778" i="4"/>
  <c r="C60777" i="4"/>
  <c r="C60776" i="4"/>
  <c r="C60775" i="4"/>
  <c r="C60774" i="4"/>
  <c r="C60773" i="4"/>
  <c r="C60772" i="4"/>
  <c r="C60771" i="4"/>
  <c r="C60770" i="4"/>
  <c r="C60769" i="4"/>
  <c r="C60768" i="4"/>
  <c r="C60767" i="4"/>
  <c r="C60766" i="4"/>
  <c r="C60765" i="4"/>
  <c r="C60764" i="4"/>
  <c r="C60763" i="4"/>
  <c r="C60762" i="4"/>
  <c r="C60761" i="4"/>
  <c r="C60760" i="4"/>
  <c r="C60759" i="4"/>
  <c r="C60758" i="4"/>
  <c r="C60757" i="4"/>
  <c r="C60756" i="4"/>
  <c r="C60755" i="4"/>
  <c r="C60754" i="4"/>
  <c r="C60753" i="4"/>
  <c r="C60752" i="4"/>
  <c r="C60751" i="4"/>
  <c r="C60750" i="4"/>
  <c r="C60749" i="4"/>
  <c r="C60748" i="4"/>
  <c r="C60747" i="4"/>
  <c r="C60746" i="4"/>
  <c r="C60745" i="4"/>
  <c r="C60744" i="4"/>
  <c r="C60743" i="4"/>
  <c r="C60742" i="4"/>
  <c r="C60741" i="4"/>
  <c r="C60740" i="4"/>
  <c r="C60739" i="4"/>
  <c r="C60738" i="4"/>
  <c r="C60737" i="4"/>
  <c r="C60736" i="4"/>
  <c r="C60735" i="4"/>
  <c r="C60734" i="4"/>
  <c r="C60733" i="4"/>
  <c r="C60732" i="4"/>
  <c r="C60731" i="4"/>
  <c r="C60730" i="4"/>
  <c r="C60729" i="4"/>
  <c r="C60728" i="4"/>
  <c r="C60727" i="4"/>
  <c r="C60726" i="4"/>
  <c r="C60725" i="4"/>
  <c r="C60724" i="4"/>
  <c r="C60723" i="4"/>
  <c r="C60722" i="4"/>
  <c r="C60721" i="4"/>
  <c r="C60720" i="4"/>
  <c r="C60719" i="4"/>
  <c r="C60718" i="4"/>
  <c r="C60717" i="4"/>
  <c r="C60716" i="4"/>
  <c r="C60715" i="4"/>
  <c r="C60714" i="4"/>
  <c r="C60713" i="4"/>
  <c r="C60712" i="4"/>
  <c r="C60711" i="4"/>
  <c r="C60710" i="4"/>
  <c r="C60709" i="4"/>
  <c r="C60708" i="4"/>
  <c r="C60707" i="4"/>
  <c r="C60706" i="4"/>
  <c r="C60705" i="4"/>
  <c r="C60704" i="4"/>
  <c r="C60703" i="4"/>
  <c r="C60702" i="4"/>
  <c r="C60701" i="4"/>
  <c r="C60700" i="4"/>
  <c r="C60699" i="4"/>
  <c r="C60698" i="4"/>
  <c r="C60697" i="4"/>
  <c r="C60696" i="4"/>
  <c r="C60695" i="4"/>
  <c r="C60694" i="4"/>
  <c r="C60693" i="4"/>
  <c r="C60692" i="4"/>
  <c r="C60691" i="4"/>
  <c r="C60690" i="4"/>
  <c r="C60689" i="4"/>
  <c r="C60688" i="4"/>
  <c r="C60687" i="4"/>
  <c r="C60686" i="4"/>
  <c r="C60685" i="4"/>
  <c r="C60684" i="4"/>
  <c r="C60683" i="4"/>
  <c r="C60682" i="4"/>
  <c r="C60681" i="4"/>
  <c r="C60680" i="4"/>
  <c r="C60679" i="4"/>
  <c r="C60678" i="4"/>
  <c r="C60677" i="4"/>
  <c r="C60676" i="4"/>
  <c r="C60675" i="4"/>
  <c r="C60674" i="4"/>
  <c r="C60673" i="4"/>
  <c r="C60672" i="4"/>
  <c r="C60671" i="4"/>
  <c r="C60670" i="4"/>
  <c r="C60669" i="4"/>
  <c r="C60668" i="4"/>
  <c r="C60667" i="4"/>
  <c r="C60666" i="4"/>
  <c r="C60665" i="4"/>
  <c r="C60664" i="4"/>
  <c r="C60663" i="4"/>
  <c r="C60662" i="4"/>
  <c r="C60661" i="4"/>
  <c r="C60660" i="4"/>
  <c r="C60659" i="4"/>
  <c r="C60658" i="4"/>
  <c r="C60657" i="4"/>
  <c r="C60656" i="4"/>
  <c r="C60655" i="4"/>
  <c r="C60654" i="4"/>
  <c r="C60653" i="4"/>
  <c r="C60652" i="4"/>
  <c r="C60651" i="4"/>
  <c r="C60650" i="4"/>
  <c r="C60649" i="4"/>
  <c r="C60648" i="4"/>
  <c r="C60647" i="4"/>
  <c r="C60646" i="4"/>
  <c r="C60645" i="4"/>
  <c r="C60644" i="4"/>
  <c r="C60643" i="4"/>
  <c r="C60642" i="4"/>
  <c r="C60641" i="4"/>
  <c r="C60640" i="4"/>
  <c r="C60639" i="4"/>
  <c r="C60638" i="4"/>
  <c r="C60637" i="4"/>
  <c r="C60636" i="4"/>
  <c r="C60635" i="4"/>
  <c r="C60634" i="4"/>
  <c r="C60633" i="4"/>
  <c r="C60632" i="4"/>
  <c r="C60631" i="4"/>
  <c r="C60630" i="4"/>
  <c r="C60629" i="4"/>
  <c r="C60628" i="4"/>
  <c r="C60627" i="4"/>
  <c r="C60626" i="4"/>
  <c r="C60625" i="4"/>
  <c r="C60624" i="4"/>
  <c r="C60623" i="4"/>
  <c r="C60622" i="4"/>
  <c r="C60621" i="4"/>
  <c r="C60620" i="4"/>
  <c r="C60619" i="4"/>
  <c r="C60618" i="4"/>
  <c r="C60617" i="4"/>
  <c r="C60616" i="4"/>
  <c r="C60615" i="4"/>
  <c r="C60614" i="4"/>
  <c r="C60613" i="4"/>
  <c r="C60612" i="4"/>
  <c r="C60611" i="4"/>
  <c r="C60610" i="4"/>
  <c r="C60609" i="4"/>
  <c r="C60608" i="4"/>
  <c r="C60607" i="4"/>
  <c r="C60606" i="4"/>
  <c r="C60605" i="4"/>
  <c r="C60604" i="4"/>
  <c r="C60603" i="4"/>
  <c r="C60602" i="4"/>
  <c r="C60601" i="4"/>
  <c r="C60600" i="4"/>
  <c r="C60599" i="4"/>
  <c r="C60598" i="4"/>
  <c r="C60597" i="4"/>
  <c r="C60596" i="4"/>
  <c r="C60595" i="4"/>
  <c r="C60594" i="4"/>
  <c r="C60593" i="4"/>
  <c r="C60592" i="4"/>
  <c r="C60591" i="4"/>
  <c r="C60590" i="4"/>
  <c r="C60589" i="4"/>
  <c r="C60588" i="4"/>
  <c r="C60587" i="4"/>
  <c r="C60586" i="4"/>
  <c r="C60585" i="4"/>
  <c r="C60584" i="4"/>
  <c r="C60583" i="4"/>
  <c r="C60582" i="4"/>
  <c r="C60581" i="4"/>
  <c r="C60580" i="4"/>
  <c r="C60579" i="4"/>
  <c r="C60578" i="4"/>
  <c r="C60577" i="4"/>
  <c r="C60576" i="4"/>
  <c r="C60575" i="4"/>
  <c r="C60574" i="4"/>
  <c r="C60573" i="4"/>
  <c r="C60572" i="4"/>
  <c r="C60571" i="4"/>
  <c r="C60570" i="4"/>
  <c r="C60569" i="4"/>
  <c r="C60568" i="4"/>
  <c r="C60567" i="4"/>
  <c r="C60566" i="4"/>
  <c r="C60565" i="4"/>
  <c r="C60564" i="4"/>
  <c r="C60563" i="4"/>
  <c r="C60562" i="4"/>
  <c r="C60561" i="4"/>
  <c r="C60560" i="4"/>
  <c r="C60559" i="4"/>
  <c r="C60558" i="4"/>
  <c r="C60557" i="4"/>
  <c r="C60556" i="4"/>
  <c r="C60555" i="4"/>
  <c r="C60554" i="4"/>
  <c r="C60553" i="4"/>
  <c r="C60552" i="4"/>
  <c r="C60551" i="4"/>
  <c r="C60550" i="4"/>
  <c r="C60549" i="4"/>
  <c r="C60548" i="4"/>
  <c r="C60547" i="4"/>
  <c r="C60546" i="4"/>
  <c r="C60545" i="4"/>
  <c r="C60544" i="4"/>
  <c r="C60543" i="4"/>
  <c r="C60542" i="4"/>
  <c r="C60541" i="4"/>
  <c r="C60540" i="4"/>
  <c r="C60539" i="4"/>
  <c r="C60538" i="4"/>
  <c r="C60537" i="4"/>
  <c r="C60536" i="4"/>
  <c r="C60535" i="4"/>
  <c r="C60534" i="4"/>
  <c r="C60533" i="4"/>
  <c r="C60532" i="4"/>
  <c r="C60531" i="4"/>
  <c r="C60530" i="4"/>
  <c r="C60529" i="4"/>
  <c r="C60528" i="4"/>
  <c r="C60527" i="4"/>
  <c r="C60526" i="4"/>
  <c r="C60525" i="4"/>
  <c r="C60524" i="4"/>
  <c r="C60523" i="4"/>
  <c r="C60522" i="4"/>
  <c r="C60521" i="4"/>
  <c r="C60520" i="4"/>
  <c r="C60519" i="4"/>
  <c r="C60518" i="4"/>
  <c r="C60517" i="4"/>
  <c r="C60516" i="4"/>
  <c r="C60515" i="4"/>
  <c r="C60514" i="4"/>
  <c r="C60513" i="4"/>
  <c r="C60512" i="4"/>
  <c r="C60511" i="4"/>
  <c r="C60510" i="4"/>
  <c r="C60509" i="4"/>
  <c r="C60508" i="4"/>
  <c r="C60507" i="4"/>
  <c r="C60506" i="4"/>
  <c r="C60505" i="4"/>
  <c r="C60504" i="4"/>
  <c r="C60503" i="4"/>
  <c r="C60502" i="4"/>
  <c r="C60501" i="4"/>
  <c r="C60500" i="4"/>
  <c r="C60499" i="4"/>
  <c r="C60498" i="4"/>
  <c r="C60497" i="4"/>
  <c r="C60496" i="4"/>
  <c r="C60495" i="4"/>
  <c r="C60494" i="4"/>
  <c r="C60493" i="4"/>
  <c r="C60492" i="4"/>
  <c r="C60491" i="4"/>
  <c r="C60490" i="4"/>
  <c r="C60489" i="4"/>
  <c r="C60488" i="4"/>
  <c r="C60487" i="4"/>
  <c r="C60486" i="4"/>
  <c r="C60485" i="4"/>
  <c r="C60484" i="4"/>
  <c r="C60483" i="4"/>
  <c r="C60482" i="4"/>
  <c r="C60481" i="4"/>
  <c r="C60480" i="4"/>
  <c r="C60479" i="4"/>
  <c r="C60478" i="4"/>
  <c r="C60477" i="4"/>
  <c r="C60476" i="4"/>
  <c r="C60475" i="4"/>
  <c r="C60474" i="4"/>
  <c r="C60473" i="4"/>
  <c r="C60472" i="4"/>
  <c r="C60471" i="4"/>
  <c r="C60470" i="4"/>
  <c r="C60469" i="4"/>
  <c r="C60468" i="4"/>
  <c r="C60467" i="4"/>
  <c r="C60466" i="4"/>
  <c r="C60465" i="4"/>
  <c r="C60464" i="4"/>
  <c r="C60463" i="4"/>
  <c r="C60462" i="4"/>
  <c r="C60461" i="4"/>
  <c r="C60460" i="4"/>
  <c r="C60459" i="4"/>
  <c r="C60458" i="4"/>
  <c r="C60457" i="4"/>
  <c r="C60456" i="4"/>
  <c r="C60455" i="4"/>
  <c r="C60454" i="4"/>
  <c r="C60453" i="4"/>
  <c r="C60452" i="4"/>
  <c r="C60451" i="4"/>
  <c r="C60450" i="4"/>
  <c r="C60449" i="4"/>
  <c r="C60448" i="4"/>
  <c r="C60447" i="4"/>
  <c r="C60446" i="4"/>
  <c r="C60445" i="4"/>
  <c r="C60444" i="4"/>
  <c r="C60443" i="4"/>
  <c r="C60442" i="4"/>
  <c r="C60441" i="4"/>
  <c r="C60440" i="4"/>
  <c r="C60439" i="4"/>
  <c r="C60438" i="4"/>
  <c r="C60437" i="4"/>
  <c r="C60436" i="4"/>
  <c r="C60435" i="4"/>
  <c r="C60434" i="4"/>
  <c r="C60433" i="4"/>
  <c r="C60432" i="4"/>
  <c r="C60431" i="4"/>
  <c r="C60430" i="4"/>
  <c r="C60429" i="4"/>
  <c r="C60428" i="4"/>
  <c r="C60427" i="4"/>
  <c r="C60426" i="4"/>
  <c r="C60425" i="4"/>
  <c r="C60424" i="4"/>
  <c r="C60423" i="4"/>
  <c r="C60422" i="4"/>
  <c r="C60421" i="4"/>
  <c r="C60420" i="4"/>
  <c r="C60419" i="4"/>
  <c r="C60418" i="4"/>
  <c r="C60417" i="4"/>
  <c r="C60416" i="4"/>
  <c r="C60415" i="4"/>
  <c r="C60414" i="4"/>
  <c r="C60413" i="4"/>
  <c r="C60412" i="4"/>
  <c r="C60411" i="4"/>
  <c r="C60410" i="4"/>
  <c r="C60409" i="4"/>
  <c r="C60408" i="4"/>
  <c r="C60407" i="4"/>
  <c r="C60406" i="4"/>
  <c r="C60405" i="4"/>
  <c r="C60404" i="4"/>
  <c r="C60403" i="4"/>
  <c r="C60402" i="4"/>
  <c r="C60401" i="4"/>
  <c r="C60400" i="4"/>
  <c r="C60399" i="4"/>
  <c r="C60398" i="4"/>
  <c r="C60397" i="4"/>
  <c r="C60396" i="4"/>
  <c r="C60395" i="4"/>
  <c r="C60394" i="4"/>
  <c r="C60393" i="4"/>
  <c r="C60392" i="4"/>
  <c r="C60391" i="4"/>
  <c r="C60390" i="4"/>
  <c r="C60389" i="4"/>
  <c r="C60388" i="4"/>
  <c r="C60387" i="4"/>
  <c r="C60386" i="4"/>
  <c r="C60385" i="4"/>
  <c r="C60384" i="4"/>
  <c r="C60383" i="4"/>
  <c r="C60382" i="4"/>
  <c r="C60381" i="4"/>
  <c r="C60380" i="4"/>
  <c r="C60379" i="4"/>
  <c r="C60378" i="4"/>
  <c r="C60377" i="4"/>
  <c r="C60376" i="4"/>
  <c r="C60375" i="4"/>
  <c r="C60374" i="4"/>
  <c r="C60373" i="4"/>
  <c r="C60372" i="4"/>
  <c r="C60371" i="4"/>
  <c r="C60370" i="4"/>
  <c r="C60369" i="4"/>
  <c r="C60368" i="4"/>
  <c r="C60367" i="4"/>
  <c r="C60366" i="4"/>
  <c r="C60365" i="4"/>
  <c r="C60364" i="4"/>
  <c r="C60363" i="4"/>
  <c r="C60362" i="4"/>
  <c r="C60361" i="4"/>
  <c r="C60360" i="4"/>
  <c r="C60359" i="4"/>
  <c r="C60358" i="4"/>
  <c r="C60357" i="4"/>
  <c r="C60356" i="4"/>
  <c r="C60355" i="4"/>
  <c r="C60354" i="4"/>
  <c r="C60353" i="4"/>
  <c r="C60352" i="4"/>
  <c r="C60351" i="4"/>
  <c r="C60350" i="4"/>
  <c r="C60349" i="4"/>
  <c r="C60348" i="4"/>
  <c r="C60347" i="4"/>
  <c r="C60346" i="4"/>
  <c r="C60345" i="4"/>
  <c r="C60344" i="4"/>
  <c r="C60343" i="4"/>
  <c r="C60342" i="4"/>
  <c r="C60341" i="4"/>
  <c r="C60340" i="4"/>
  <c r="C60339" i="4"/>
  <c r="C60338" i="4"/>
  <c r="C60337" i="4"/>
  <c r="C60336" i="4"/>
  <c r="C60335" i="4"/>
  <c r="C60334" i="4"/>
  <c r="C60333" i="4"/>
  <c r="C60332" i="4"/>
  <c r="C60331" i="4"/>
  <c r="C60330" i="4"/>
  <c r="C60329" i="4"/>
  <c r="C60328" i="4"/>
  <c r="C60327" i="4"/>
  <c r="C60326" i="4"/>
  <c r="C60325" i="4"/>
  <c r="C60324" i="4"/>
  <c r="C60323" i="4"/>
  <c r="C60322" i="4"/>
  <c r="C60321" i="4"/>
  <c r="C60320" i="4"/>
  <c r="C60319" i="4"/>
  <c r="C60318" i="4"/>
  <c r="C60317" i="4"/>
  <c r="C60316" i="4"/>
  <c r="C60315" i="4"/>
  <c r="C60314" i="4"/>
  <c r="C60313" i="4"/>
  <c r="C60312" i="4"/>
  <c r="C60311" i="4"/>
  <c r="C60310" i="4"/>
  <c r="C60309" i="4"/>
  <c r="C60308" i="4"/>
  <c r="C60307" i="4"/>
  <c r="C60306" i="4"/>
  <c r="C60305" i="4"/>
  <c r="C60304" i="4"/>
  <c r="C60303" i="4"/>
  <c r="C60302" i="4"/>
  <c r="C60301" i="4"/>
  <c r="C60300" i="4"/>
  <c r="C60299" i="4"/>
  <c r="C60298" i="4"/>
  <c r="C60297" i="4"/>
  <c r="C60296" i="4"/>
  <c r="C60295" i="4"/>
  <c r="C60294" i="4"/>
  <c r="C60293" i="4"/>
  <c r="C60292" i="4"/>
  <c r="C60291" i="4"/>
  <c r="C60290" i="4"/>
  <c r="C60289" i="4"/>
  <c r="C60288" i="4"/>
  <c r="C60287" i="4"/>
  <c r="C60286" i="4"/>
  <c r="C60285" i="4"/>
  <c r="C60284" i="4"/>
  <c r="C60283" i="4"/>
  <c r="C60282" i="4"/>
  <c r="C60281" i="4"/>
  <c r="C60280" i="4"/>
  <c r="C60279" i="4"/>
  <c r="C60278" i="4"/>
  <c r="C60277" i="4"/>
  <c r="C60276" i="4"/>
  <c r="C60275" i="4"/>
  <c r="C60274" i="4"/>
  <c r="C60273" i="4"/>
  <c r="C60272" i="4"/>
  <c r="C60271" i="4"/>
  <c r="C60270" i="4"/>
  <c r="C60269" i="4"/>
  <c r="C60268" i="4"/>
  <c r="C60267" i="4"/>
  <c r="C60266" i="4"/>
  <c r="C60265" i="4"/>
  <c r="C60264" i="4"/>
  <c r="C60263" i="4"/>
  <c r="C60262" i="4"/>
  <c r="C60261" i="4"/>
  <c r="C60260" i="4"/>
  <c r="C60259" i="4"/>
  <c r="C60258" i="4"/>
  <c r="C60257" i="4"/>
  <c r="C60256" i="4"/>
  <c r="C60255" i="4"/>
  <c r="C60254" i="4"/>
  <c r="C60253" i="4"/>
  <c r="C60252" i="4"/>
  <c r="C60251" i="4"/>
  <c r="C60250" i="4"/>
  <c r="C60249" i="4"/>
  <c r="C60248" i="4"/>
  <c r="C60247" i="4"/>
  <c r="C60246" i="4"/>
  <c r="C60245" i="4"/>
  <c r="C60244" i="4"/>
  <c r="C60243" i="4"/>
  <c r="C60242" i="4"/>
  <c r="C60241" i="4"/>
  <c r="C60240" i="4"/>
  <c r="C60239" i="4"/>
  <c r="C60238" i="4"/>
  <c r="C60237" i="4"/>
  <c r="C60236" i="4"/>
  <c r="C60235" i="4"/>
  <c r="C60234" i="4"/>
  <c r="C60233" i="4"/>
  <c r="C60232" i="4"/>
  <c r="C60231" i="4"/>
  <c r="C60230" i="4"/>
  <c r="C60229" i="4"/>
  <c r="C60228" i="4"/>
  <c r="C60227" i="4"/>
  <c r="C60226" i="4"/>
  <c r="C60225" i="4"/>
  <c r="C60224" i="4"/>
  <c r="C60223" i="4"/>
  <c r="C60222" i="4"/>
  <c r="C60221" i="4"/>
  <c r="C60220" i="4"/>
  <c r="C60219" i="4"/>
  <c r="C60218" i="4"/>
  <c r="C60217" i="4"/>
  <c r="C60216" i="4"/>
  <c r="C60215" i="4"/>
  <c r="C60214" i="4"/>
  <c r="C60213" i="4"/>
  <c r="C60212" i="4"/>
  <c r="C60211" i="4"/>
  <c r="C60210" i="4"/>
  <c r="C60209" i="4"/>
  <c r="C60208" i="4"/>
  <c r="C60207" i="4"/>
  <c r="C60206" i="4"/>
  <c r="C60205" i="4"/>
  <c r="C60204" i="4"/>
  <c r="C60203" i="4"/>
  <c r="C60202" i="4"/>
  <c r="C60201" i="4"/>
  <c r="C60200" i="4"/>
  <c r="C60199" i="4"/>
  <c r="C60198" i="4"/>
  <c r="C60197" i="4"/>
  <c r="C60196" i="4"/>
  <c r="C60195" i="4"/>
  <c r="C60194" i="4"/>
  <c r="C60193" i="4"/>
  <c r="C60192" i="4"/>
  <c r="C60191" i="4"/>
  <c r="C60190" i="4"/>
  <c r="C60189" i="4"/>
  <c r="C60188" i="4"/>
  <c r="C60187" i="4"/>
  <c r="C60186" i="4"/>
  <c r="C60185" i="4"/>
  <c r="C60184" i="4"/>
  <c r="C60183" i="4"/>
  <c r="C60182" i="4"/>
  <c r="C60181" i="4"/>
  <c r="C60180" i="4"/>
  <c r="C60179" i="4"/>
  <c r="C60178" i="4"/>
  <c r="C60177" i="4"/>
  <c r="C60176" i="4"/>
  <c r="C60175" i="4"/>
  <c r="C60174" i="4"/>
  <c r="C60173" i="4"/>
  <c r="C60172" i="4"/>
  <c r="C60171" i="4"/>
  <c r="C60170" i="4"/>
  <c r="C60169" i="4"/>
  <c r="C60168" i="4"/>
  <c r="C60167" i="4"/>
  <c r="C60166" i="4"/>
  <c r="C60165" i="4"/>
  <c r="C60164" i="4"/>
  <c r="C60163" i="4"/>
  <c r="C60162" i="4"/>
  <c r="C60161" i="4"/>
  <c r="C60160" i="4"/>
  <c r="C60159" i="4"/>
  <c r="C60158" i="4"/>
  <c r="C60157" i="4"/>
  <c r="C60156" i="4"/>
  <c r="C60155" i="4"/>
  <c r="C60154" i="4"/>
  <c r="C60153" i="4"/>
  <c r="C60152" i="4"/>
  <c r="C60151" i="4"/>
  <c r="C60150" i="4"/>
  <c r="C60149" i="4"/>
  <c r="C60148" i="4"/>
  <c r="C60147" i="4"/>
  <c r="C60146" i="4"/>
  <c r="C60145" i="4"/>
  <c r="C60144" i="4"/>
  <c r="C60143" i="4"/>
  <c r="C60142" i="4"/>
  <c r="C60141" i="4"/>
  <c r="C60140" i="4"/>
  <c r="C60139" i="4"/>
  <c r="C60138" i="4"/>
  <c r="C60137" i="4"/>
  <c r="C60136" i="4"/>
  <c r="C60135" i="4"/>
  <c r="C60134" i="4"/>
  <c r="C60133" i="4"/>
  <c r="C60132" i="4"/>
  <c r="C60131" i="4"/>
  <c r="C60130" i="4"/>
  <c r="C60129" i="4"/>
  <c r="C60128" i="4"/>
  <c r="C60127" i="4"/>
  <c r="C60126" i="4"/>
  <c r="C60125" i="4"/>
  <c r="C60124" i="4"/>
  <c r="C60123" i="4"/>
  <c r="C60122" i="4"/>
  <c r="C60121" i="4"/>
  <c r="C60120" i="4"/>
  <c r="C60119" i="4"/>
  <c r="C60118" i="4"/>
  <c r="C60117" i="4"/>
  <c r="C60116" i="4"/>
  <c r="C60115" i="4"/>
  <c r="C60114" i="4"/>
  <c r="C60113" i="4"/>
  <c r="C60112" i="4"/>
  <c r="C60111" i="4"/>
  <c r="C60110" i="4"/>
  <c r="C60109" i="4"/>
  <c r="C60108" i="4"/>
  <c r="C60107" i="4"/>
  <c r="C60106" i="4"/>
  <c r="C60105" i="4"/>
  <c r="C60104" i="4"/>
  <c r="C60103" i="4"/>
  <c r="C60102" i="4"/>
  <c r="C60101" i="4"/>
  <c r="C60100" i="4"/>
  <c r="C60099" i="4"/>
  <c r="C60098" i="4"/>
  <c r="C60097" i="4"/>
  <c r="C60096" i="4"/>
  <c r="C60095" i="4"/>
  <c r="C60094" i="4"/>
  <c r="C60093" i="4"/>
  <c r="C60092" i="4"/>
  <c r="C60091" i="4"/>
  <c r="C60090" i="4"/>
  <c r="C60089" i="4"/>
  <c r="C60088" i="4"/>
  <c r="C60087" i="4"/>
  <c r="C60086" i="4"/>
  <c r="C60085" i="4"/>
  <c r="C60084" i="4"/>
  <c r="C60083" i="4"/>
  <c r="C60082" i="4"/>
  <c r="C60081" i="4"/>
  <c r="C60080" i="4"/>
  <c r="C60079" i="4"/>
  <c r="C60078" i="4"/>
  <c r="C60077" i="4"/>
  <c r="C60076" i="4"/>
  <c r="C60075" i="4"/>
  <c r="C60074" i="4"/>
  <c r="C60073" i="4"/>
  <c r="C60072" i="4"/>
  <c r="C60071" i="4"/>
  <c r="C60070" i="4"/>
  <c r="C60069" i="4"/>
  <c r="C60068" i="4"/>
  <c r="C60067" i="4"/>
  <c r="C60066" i="4"/>
  <c r="C60065" i="4"/>
  <c r="C60064" i="4"/>
  <c r="C60063" i="4"/>
  <c r="C60062" i="4"/>
  <c r="C60061" i="4"/>
  <c r="C60060" i="4"/>
  <c r="C60059" i="4"/>
  <c r="C60058" i="4"/>
  <c r="C60057" i="4"/>
  <c r="C60056" i="4"/>
  <c r="C60055" i="4"/>
  <c r="C60054" i="4"/>
  <c r="C60053" i="4"/>
  <c r="C60052" i="4"/>
  <c r="C60051" i="4"/>
  <c r="C60050" i="4"/>
  <c r="C60049" i="4"/>
  <c r="C60048" i="4"/>
  <c r="C60047" i="4"/>
  <c r="C60046" i="4"/>
  <c r="C60045" i="4"/>
  <c r="C60044" i="4"/>
  <c r="C60043" i="4"/>
  <c r="C60042" i="4"/>
  <c r="C60041" i="4"/>
  <c r="C60040" i="4"/>
  <c r="C60039" i="4"/>
  <c r="C60038" i="4"/>
  <c r="C60037" i="4"/>
  <c r="C60036" i="4"/>
  <c r="C60035" i="4"/>
  <c r="C60034" i="4"/>
  <c r="C60033" i="4"/>
  <c r="C60032" i="4"/>
  <c r="C60031" i="4"/>
  <c r="C60030" i="4"/>
  <c r="C60029" i="4"/>
  <c r="C60028" i="4"/>
  <c r="C60027" i="4"/>
  <c r="C60026" i="4"/>
  <c r="C60025" i="4"/>
  <c r="C60024" i="4"/>
  <c r="C60023" i="4"/>
  <c r="C60022" i="4"/>
  <c r="C60021" i="4"/>
  <c r="C60020" i="4"/>
  <c r="C60019" i="4"/>
  <c r="C60018" i="4"/>
  <c r="C60017" i="4"/>
  <c r="C60016" i="4"/>
  <c r="C60015" i="4"/>
  <c r="C60014" i="4"/>
  <c r="C60013" i="4"/>
  <c r="C60012" i="4"/>
  <c r="C60011" i="4"/>
  <c r="C60010" i="4"/>
  <c r="C60009" i="4"/>
  <c r="C60008" i="4"/>
  <c r="C60007" i="4"/>
  <c r="C60006" i="4"/>
  <c r="C60005" i="4"/>
  <c r="C60004" i="4"/>
  <c r="C60003" i="4"/>
  <c r="C60002" i="4"/>
  <c r="C60001" i="4"/>
  <c r="C60000" i="4"/>
  <c r="C59999" i="4"/>
  <c r="C59998" i="4"/>
  <c r="C59997" i="4"/>
  <c r="C59996" i="4"/>
  <c r="C59995" i="4"/>
  <c r="C59994" i="4"/>
  <c r="C59993" i="4"/>
  <c r="C59992" i="4"/>
  <c r="C59991" i="4"/>
  <c r="C59990" i="4"/>
  <c r="C59989" i="4"/>
  <c r="C59988" i="4"/>
  <c r="C59987" i="4"/>
  <c r="C59986" i="4"/>
  <c r="C59985" i="4"/>
  <c r="C59984" i="4"/>
  <c r="C59983" i="4"/>
  <c r="C59982" i="4"/>
  <c r="C59981" i="4"/>
  <c r="C59980" i="4"/>
  <c r="C59979" i="4"/>
  <c r="C59978" i="4"/>
  <c r="C59977" i="4"/>
  <c r="C59976" i="4"/>
  <c r="C59975" i="4"/>
  <c r="C59974" i="4"/>
  <c r="C59973" i="4"/>
  <c r="C59972" i="4"/>
  <c r="C59971" i="4"/>
  <c r="C59970" i="4"/>
  <c r="C59969" i="4"/>
  <c r="C59968" i="4"/>
  <c r="C59967" i="4"/>
  <c r="C59966" i="4"/>
  <c r="C59965" i="4"/>
  <c r="C59964" i="4"/>
  <c r="C59963" i="4"/>
  <c r="C59962" i="4"/>
  <c r="C59961" i="4"/>
  <c r="C59960" i="4"/>
  <c r="C59959" i="4"/>
  <c r="C59958" i="4"/>
  <c r="C59957" i="4"/>
  <c r="C59956" i="4"/>
  <c r="C59955" i="4"/>
  <c r="C59954" i="4"/>
  <c r="C59953" i="4"/>
  <c r="C59952" i="4"/>
  <c r="C59951" i="4"/>
  <c r="C59950" i="4"/>
  <c r="C59949" i="4"/>
  <c r="C59948" i="4"/>
  <c r="C59947" i="4"/>
  <c r="C59946" i="4"/>
  <c r="C59945" i="4"/>
  <c r="C59944" i="4"/>
  <c r="C59943" i="4"/>
  <c r="C59942" i="4"/>
  <c r="C59941" i="4"/>
  <c r="C59940" i="4"/>
  <c r="C59939" i="4"/>
  <c r="C59938" i="4"/>
  <c r="C59937" i="4"/>
  <c r="C59936" i="4"/>
  <c r="C59935" i="4"/>
  <c r="C59934" i="4"/>
  <c r="C59933" i="4"/>
  <c r="C59932" i="4"/>
  <c r="C59931" i="4"/>
  <c r="C59930" i="4"/>
  <c r="C59929" i="4"/>
  <c r="C59928" i="4"/>
  <c r="C59927" i="4"/>
  <c r="C59926" i="4"/>
  <c r="C59925" i="4"/>
  <c r="C59924" i="4"/>
  <c r="C59923" i="4"/>
  <c r="C59922" i="4"/>
  <c r="C59921" i="4"/>
  <c r="C59920" i="4"/>
  <c r="C59919" i="4"/>
  <c r="C59918" i="4"/>
  <c r="C59917" i="4"/>
  <c r="C59916" i="4"/>
  <c r="C59915" i="4"/>
  <c r="C59914" i="4"/>
  <c r="C59913" i="4"/>
  <c r="C59912" i="4"/>
  <c r="C59911" i="4"/>
  <c r="C59910" i="4"/>
  <c r="C59909" i="4"/>
  <c r="C59908" i="4"/>
  <c r="C59907" i="4"/>
  <c r="C59906" i="4"/>
  <c r="C59905" i="4"/>
  <c r="C59904" i="4"/>
  <c r="C59903" i="4"/>
  <c r="C59902" i="4"/>
  <c r="C59901" i="4"/>
  <c r="C59900" i="4"/>
  <c r="C59899" i="4"/>
  <c r="C59898" i="4"/>
  <c r="C59897" i="4"/>
  <c r="C59896" i="4"/>
  <c r="C59895" i="4"/>
  <c r="C59894" i="4"/>
  <c r="C59893" i="4"/>
  <c r="C59892" i="4"/>
  <c r="C59891" i="4"/>
  <c r="C59890" i="4"/>
  <c r="C59889" i="4"/>
  <c r="C59888" i="4"/>
  <c r="C59887" i="4"/>
  <c r="C59886" i="4"/>
  <c r="C59885" i="4"/>
  <c r="C59884" i="4"/>
  <c r="C59883" i="4"/>
  <c r="C59882" i="4"/>
  <c r="C59881" i="4"/>
  <c r="C59880" i="4"/>
  <c r="C59879" i="4"/>
  <c r="C59878" i="4"/>
  <c r="C59877" i="4"/>
  <c r="C59876" i="4"/>
  <c r="C59875" i="4"/>
  <c r="C59874" i="4"/>
  <c r="C59873" i="4"/>
  <c r="C59872" i="4"/>
  <c r="C59871" i="4"/>
  <c r="C59870" i="4"/>
  <c r="C59869" i="4"/>
  <c r="C59868" i="4"/>
  <c r="C59867" i="4"/>
  <c r="C59866" i="4"/>
  <c r="C59865" i="4"/>
  <c r="C59864" i="4"/>
  <c r="C59863" i="4"/>
  <c r="C59862" i="4"/>
  <c r="C59861" i="4"/>
  <c r="C59860" i="4"/>
  <c r="C59859" i="4"/>
  <c r="C59858" i="4"/>
  <c r="C59857" i="4"/>
  <c r="C59856" i="4"/>
  <c r="C59855" i="4"/>
  <c r="C59854" i="4"/>
  <c r="C59853" i="4"/>
  <c r="C59852" i="4"/>
  <c r="C59851" i="4"/>
  <c r="C59850" i="4"/>
  <c r="C59849" i="4"/>
  <c r="C59848" i="4"/>
  <c r="C59847" i="4"/>
  <c r="C59846" i="4"/>
  <c r="C59845" i="4"/>
  <c r="C59844" i="4"/>
  <c r="C59843" i="4"/>
  <c r="C59842" i="4"/>
  <c r="C59841" i="4"/>
  <c r="C59840" i="4"/>
  <c r="C59839" i="4"/>
  <c r="C59838" i="4"/>
  <c r="C59837" i="4"/>
  <c r="C59836" i="4"/>
  <c r="C59835" i="4"/>
  <c r="C59834" i="4"/>
  <c r="C59833" i="4"/>
  <c r="C59832" i="4"/>
  <c r="C59831" i="4"/>
  <c r="C59830" i="4"/>
  <c r="C59829" i="4"/>
  <c r="C59828" i="4"/>
  <c r="C59827" i="4"/>
  <c r="C59826" i="4"/>
  <c r="C59825" i="4"/>
  <c r="C59824" i="4"/>
  <c r="C59823" i="4"/>
  <c r="C59822" i="4"/>
  <c r="C59821" i="4"/>
  <c r="C59820" i="4"/>
  <c r="C59819" i="4"/>
  <c r="C59818" i="4"/>
  <c r="C59817" i="4"/>
  <c r="C59816" i="4"/>
  <c r="C59815" i="4"/>
  <c r="C59814" i="4"/>
  <c r="C59813" i="4"/>
  <c r="C59812" i="4"/>
  <c r="C59811" i="4"/>
  <c r="C59810" i="4"/>
  <c r="C59809" i="4"/>
  <c r="C59808" i="4"/>
  <c r="C59807" i="4"/>
  <c r="C59806" i="4"/>
  <c r="C59805" i="4"/>
  <c r="C59804" i="4"/>
  <c r="C59803" i="4"/>
  <c r="C59802" i="4"/>
  <c r="C59801" i="4"/>
  <c r="C59800" i="4"/>
  <c r="C59799" i="4"/>
  <c r="C59798" i="4"/>
  <c r="C59797" i="4"/>
  <c r="C59796" i="4"/>
  <c r="C59795" i="4"/>
  <c r="C59794" i="4"/>
  <c r="C59793" i="4"/>
  <c r="C59792" i="4"/>
  <c r="C59791" i="4"/>
  <c r="C59790" i="4"/>
  <c r="C59789" i="4"/>
  <c r="C59788" i="4"/>
  <c r="C59787" i="4"/>
  <c r="C59786" i="4"/>
  <c r="C59785" i="4"/>
  <c r="C59784" i="4"/>
  <c r="C59783" i="4"/>
  <c r="C59782" i="4"/>
  <c r="C59781" i="4"/>
  <c r="C59780" i="4"/>
  <c r="C59779" i="4"/>
  <c r="C59778" i="4"/>
  <c r="C59777" i="4"/>
  <c r="C59776" i="4"/>
  <c r="C59775" i="4"/>
  <c r="C59774" i="4"/>
  <c r="C59773" i="4"/>
  <c r="C59772" i="4"/>
  <c r="C59771" i="4"/>
  <c r="C59770" i="4"/>
  <c r="C59769" i="4"/>
  <c r="C59768" i="4"/>
  <c r="C59767" i="4"/>
  <c r="C59766" i="4"/>
  <c r="C59765" i="4"/>
  <c r="C59764" i="4"/>
  <c r="C59763" i="4"/>
  <c r="C59762" i="4"/>
  <c r="C59761" i="4"/>
  <c r="C59760" i="4"/>
  <c r="C59759" i="4"/>
  <c r="C59758" i="4"/>
  <c r="C59757" i="4"/>
  <c r="C59756" i="4"/>
  <c r="C59755" i="4"/>
  <c r="C59754" i="4"/>
  <c r="C59753" i="4"/>
  <c r="C59752" i="4"/>
  <c r="C59751" i="4"/>
  <c r="C59750" i="4"/>
  <c r="C59749" i="4"/>
  <c r="C59748" i="4"/>
  <c r="C59747" i="4"/>
  <c r="C59746" i="4"/>
  <c r="C59745" i="4"/>
  <c r="C59744" i="4"/>
  <c r="C59743" i="4"/>
  <c r="C59742" i="4"/>
  <c r="C59741" i="4"/>
  <c r="C59740" i="4"/>
  <c r="C59739" i="4"/>
  <c r="C59738" i="4"/>
  <c r="C59737" i="4"/>
  <c r="C59736" i="4"/>
  <c r="C59735" i="4"/>
  <c r="C59734" i="4"/>
  <c r="C59733" i="4"/>
  <c r="C59732" i="4"/>
  <c r="C59731" i="4"/>
  <c r="C59730" i="4"/>
  <c r="C59729" i="4"/>
  <c r="C59728" i="4"/>
  <c r="C59727" i="4"/>
  <c r="C59726" i="4"/>
  <c r="C59725" i="4"/>
  <c r="C59724" i="4"/>
  <c r="C59723" i="4"/>
  <c r="C59722" i="4"/>
  <c r="C59721" i="4"/>
  <c r="C59720" i="4"/>
  <c r="C59719" i="4"/>
  <c r="C59718" i="4"/>
  <c r="C59717" i="4"/>
  <c r="C59716" i="4"/>
  <c r="C59715" i="4"/>
  <c r="C59714" i="4"/>
  <c r="C59713" i="4"/>
  <c r="C59712" i="4"/>
  <c r="C59711" i="4"/>
  <c r="C59710" i="4"/>
  <c r="C59709" i="4"/>
  <c r="C59708" i="4"/>
  <c r="C59707" i="4"/>
  <c r="C59706" i="4"/>
  <c r="C59705" i="4"/>
  <c r="C59704" i="4"/>
  <c r="C59703" i="4"/>
  <c r="C59702" i="4"/>
  <c r="C59701" i="4"/>
  <c r="C59700" i="4"/>
  <c r="C59699" i="4"/>
  <c r="C59698" i="4"/>
  <c r="C59697" i="4"/>
  <c r="C59696" i="4"/>
  <c r="C59695" i="4"/>
  <c r="C59694" i="4"/>
  <c r="C59693" i="4"/>
  <c r="C59692" i="4"/>
  <c r="C59691" i="4"/>
  <c r="C59690" i="4"/>
  <c r="C59689" i="4"/>
  <c r="C59688" i="4"/>
  <c r="C59687" i="4"/>
  <c r="C59686" i="4"/>
  <c r="C59685" i="4"/>
  <c r="C59684" i="4"/>
  <c r="C59683" i="4"/>
  <c r="C59682" i="4"/>
  <c r="C59681" i="4"/>
  <c r="C59680" i="4"/>
  <c r="C59679" i="4"/>
  <c r="C59678" i="4"/>
  <c r="C59677" i="4"/>
  <c r="C59676" i="4"/>
  <c r="C59675" i="4"/>
  <c r="C59674" i="4"/>
  <c r="C59673" i="4"/>
  <c r="C59672" i="4"/>
  <c r="C59671" i="4"/>
  <c r="C59670" i="4"/>
  <c r="C59669" i="4"/>
  <c r="C59668" i="4"/>
  <c r="C59667" i="4"/>
  <c r="C59666" i="4"/>
  <c r="C59665" i="4"/>
  <c r="C59664" i="4"/>
  <c r="C59663" i="4"/>
  <c r="C59662" i="4"/>
  <c r="C59661" i="4"/>
  <c r="C59660" i="4"/>
  <c r="C59659" i="4"/>
  <c r="C59658" i="4"/>
  <c r="C59657" i="4"/>
  <c r="C59656" i="4"/>
  <c r="C59655" i="4"/>
  <c r="C59654" i="4"/>
  <c r="C59653" i="4"/>
  <c r="C59652" i="4"/>
  <c r="C59651" i="4"/>
  <c r="C59650" i="4"/>
  <c r="C59649" i="4"/>
  <c r="C59648" i="4"/>
  <c r="C59647" i="4"/>
  <c r="C59646" i="4"/>
  <c r="C59645" i="4"/>
  <c r="C59644" i="4"/>
  <c r="C59643" i="4"/>
  <c r="C59642" i="4"/>
  <c r="C59641" i="4"/>
  <c r="C59640" i="4"/>
  <c r="C59639" i="4"/>
  <c r="C59638" i="4"/>
  <c r="C59637" i="4"/>
  <c r="C59636" i="4"/>
  <c r="C59635" i="4"/>
  <c r="C59634" i="4"/>
  <c r="C59633" i="4"/>
  <c r="C59632" i="4"/>
  <c r="C59631" i="4"/>
  <c r="C59630" i="4"/>
  <c r="C59629" i="4"/>
  <c r="C59628" i="4"/>
  <c r="C59627" i="4"/>
  <c r="C59626" i="4"/>
  <c r="C59625" i="4"/>
  <c r="C59624" i="4"/>
  <c r="C59623" i="4"/>
  <c r="C59622" i="4"/>
  <c r="C59621" i="4"/>
  <c r="C59620" i="4"/>
  <c r="C59619" i="4"/>
  <c r="C59618" i="4"/>
  <c r="C59617" i="4"/>
  <c r="C59616" i="4"/>
  <c r="C59615" i="4"/>
  <c r="C59614" i="4"/>
  <c r="C59613" i="4"/>
  <c r="C59612" i="4"/>
  <c r="C59611" i="4"/>
  <c r="C59610" i="4"/>
  <c r="C59609" i="4"/>
  <c r="C59608" i="4"/>
  <c r="C59607" i="4"/>
  <c r="C59606" i="4"/>
  <c r="C59605" i="4"/>
  <c r="C59604" i="4"/>
  <c r="C59603" i="4"/>
  <c r="C59602" i="4"/>
  <c r="C59601" i="4"/>
  <c r="C59600" i="4"/>
  <c r="C59599" i="4"/>
  <c r="C59598" i="4"/>
  <c r="C59597" i="4"/>
  <c r="C59596" i="4"/>
  <c r="C59595" i="4"/>
  <c r="C59594" i="4"/>
  <c r="C59593" i="4"/>
  <c r="C59592" i="4"/>
  <c r="C59591" i="4"/>
  <c r="C59590" i="4"/>
  <c r="C59589" i="4"/>
  <c r="C59588" i="4"/>
  <c r="C59587" i="4"/>
  <c r="C59586" i="4"/>
  <c r="C59585" i="4"/>
  <c r="C59584" i="4"/>
  <c r="C59583" i="4"/>
  <c r="C59582" i="4"/>
  <c r="C59581" i="4"/>
  <c r="C59580" i="4"/>
  <c r="C59579" i="4"/>
  <c r="C59578" i="4"/>
  <c r="C59577" i="4"/>
  <c r="C59576" i="4"/>
  <c r="C59575" i="4"/>
  <c r="C59574" i="4"/>
  <c r="C59573" i="4"/>
  <c r="C59572" i="4"/>
  <c r="C59571" i="4"/>
  <c r="C59570" i="4"/>
  <c r="C59569" i="4"/>
  <c r="C59568" i="4"/>
  <c r="C59567" i="4"/>
  <c r="C59566" i="4"/>
  <c r="C59565" i="4"/>
  <c r="C59564" i="4"/>
  <c r="C59563" i="4"/>
  <c r="C59562" i="4"/>
  <c r="C59561" i="4"/>
  <c r="C59560" i="4"/>
  <c r="C59559" i="4"/>
  <c r="C59558" i="4"/>
  <c r="C59557" i="4"/>
  <c r="C59556" i="4"/>
  <c r="C59555" i="4"/>
  <c r="C59554" i="4"/>
  <c r="C59553" i="4"/>
  <c r="C59552" i="4"/>
  <c r="C59551" i="4"/>
  <c r="C59550" i="4"/>
  <c r="C59549" i="4"/>
  <c r="C59548" i="4"/>
  <c r="C59547" i="4"/>
  <c r="C59546" i="4"/>
  <c r="C59545" i="4"/>
  <c r="C59544" i="4"/>
  <c r="C59543" i="4"/>
  <c r="C59542" i="4"/>
  <c r="C59541" i="4"/>
  <c r="C59540" i="4"/>
  <c r="C59539" i="4"/>
  <c r="C59538" i="4"/>
  <c r="C59537" i="4"/>
  <c r="C59536" i="4"/>
  <c r="C59535" i="4"/>
  <c r="C59534" i="4"/>
  <c r="C59533" i="4"/>
  <c r="C59532" i="4"/>
  <c r="C59531" i="4"/>
  <c r="C59530" i="4"/>
  <c r="C59529" i="4"/>
  <c r="C59528" i="4"/>
  <c r="C59527" i="4"/>
  <c r="C59526" i="4"/>
  <c r="C59525" i="4"/>
  <c r="C59524" i="4"/>
  <c r="C59523" i="4"/>
  <c r="C59522" i="4"/>
  <c r="C59521" i="4"/>
  <c r="C59520" i="4"/>
  <c r="C59519" i="4"/>
  <c r="C59518" i="4"/>
  <c r="C59517" i="4"/>
  <c r="C59516" i="4"/>
  <c r="C59515" i="4"/>
  <c r="C59514" i="4"/>
  <c r="C59513" i="4"/>
  <c r="C59512" i="4"/>
  <c r="C59511" i="4"/>
  <c r="C59510" i="4"/>
  <c r="C59509" i="4"/>
  <c r="C59508" i="4"/>
  <c r="C59507" i="4"/>
  <c r="C59506" i="4"/>
  <c r="C59505" i="4"/>
  <c r="C59504" i="4"/>
  <c r="C59503" i="4"/>
  <c r="C59502" i="4"/>
  <c r="C59501" i="4"/>
  <c r="C59500" i="4"/>
  <c r="C59499" i="4"/>
  <c r="C59498" i="4"/>
  <c r="C59497" i="4"/>
  <c r="C59496" i="4"/>
  <c r="C59495" i="4"/>
  <c r="C59494" i="4"/>
  <c r="C59493" i="4"/>
  <c r="C59492" i="4"/>
  <c r="C59491" i="4"/>
  <c r="C59490" i="4"/>
  <c r="C59489" i="4"/>
  <c r="C59488" i="4"/>
  <c r="C59487" i="4"/>
  <c r="C59486" i="4"/>
  <c r="C59485" i="4"/>
  <c r="C59484" i="4"/>
  <c r="C59483" i="4"/>
  <c r="C59482" i="4"/>
  <c r="C59481" i="4"/>
  <c r="C59480" i="4"/>
  <c r="C59479" i="4"/>
  <c r="C59478" i="4"/>
  <c r="C59477" i="4"/>
  <c r="C59476" i="4"/>
  <c r="C59475" i="4"/>
  <c r="C59474" i="4"/>
  <c r="C59473" i="4"/>
  <c r="C59472" i="4"/>
  <c r="C59471" i="4"/>
  <c r="C59470" i="4"/>
  <c r="C59469" i="4"/>
  <c r="C59468" i="4"/>
  <c r="C59467" i="4"/>
  <c r="C59466" i="4"/>
  <c r="C59465" i="4"/>
  <c r="C59464" i="4"/>
  <c r="C59463" i="4"/>
  <c r="C59462" i="4"/>
  <c r="C59461" i="4"/>
  <c r="C59460" i="4"/>
  <c r="C59459" i="4"/>
  <c r="C59458" i="4"/>
  <c r="C59457" i="4"/>
  <c r="C59456" i="4"/>
  <c r="C59455" i="4"/>
  <c r="C59454" i="4"/>
  <c r="C59453" i="4"/>
  <c r="C59452" i="4"/>
  <c r="C59451" i="4"/>
  <c r="C59450" i="4"/>
  <c r="C59449" i="4"/>
  <c r="C59448" i="4"/>
  <c r="C59447" i="4"/>
  <c r="C59446" i="4"/>
  <c r="C59445" i="4"/>
  <c r="C59444" i="4"/>
  <c r="C59443" i="4"/>
  <c r="C59442" i="4"/>
  <c r="C59441" i="4"/>
  <c r="C59440" i="4"/>
  <c r="C59439" i="4"/>
  <c r="C59438" i="4"/>
  <c r="C59437" i="4"/>
  <c r="C59436" i="4"/>
  <c r="C59435" i="4"/>
  <c r="C59434" i="4"/>
  <c r="C59433" i="4"/>
  <c r="C59432" i="4"/>
  <c r="C59431" i="4"/>
  <c r="C59430" i="4"/>
  <c r="C59429" i="4"/>
  <c r="C59428" i="4"/>
  <c r="C59427" i="4"/>
  <c r="C59426" i="4"/>
  <c r="C59425" i="4"/>
  <c r="C59424" i="4"/>
  <c r="C59423" i="4"/>
  <c r="C59422" i="4"/>
  <c r="C59421" i="4"/>
  <c r="C59420" i="4"/>
  <c r="C59419" i="4"/>
  <c r="C59418" i="4"/>
  <c r="C59417" i="4"/>
  <c r="C59416" i="4"/>
  <c r="C59415" i="4"/>
  <c r="C59414" i="4"/>
  <c r="C59413" i="4"/>
  <c r="C59412" i="4"/>
  <c r="C59411" i="4"/>
  <c r="C59410" i="4"/>
  <c r="C59409" i="4"/>
  <c r="C59408" i="4"/>
  <c r="C59407" i="4"/>
  <c r="C59406" i="4"/>
  <c r="C59405" i="4"/>
  <c r="C59404" i="4"/>
  <c r="C59403" i="4"/>
  <c r="C59402" i="4"/>
  <c r="C59401" i="4"/>
  <c r="C59400" i="4"/>
  <c r="C59399" i="4"/>
  <c r="C59398" i="4"/>
  <c r="C59397" i="4"/>
  <c r="C59396" i="4"/>
  <c r="C59395" i="4"/>
  <c r="C59394" i="4"/>
  <c r="C59393" i="4"/>
  <c r="C59392" i="4"/>
  <c r="C59391" i="4"/>
  <c r="C59390" i="4"/>
  <c r="C59389" i="4"/>
  <c r="C59388" i="4"/>
  <c r="C59387" i="4"/>
  <c r="C59386" i="4"/>
  <c r="C59385" i="4"/>
  <c r="C59384" i="4"/>
  <c r="C59383" i="4"/>
  <c r="C59382" i="4"/>
  <c r="C59381" i="4"/>
  <c r="C59380" i="4"/>
  <c r="C59379" i="4"/>
  <c r="C59378" i="4"/>
  <c r="C59377" i="4"/>
  <c r="C59376" i="4"/>
  <c r="C59375" i="4"/>
  <c r="C59374" i="4"/>
  <c r="C59373" i="4"/>
  <c r="C59372" i="4"/>
  <c r="C59371" i="4"/>
  <c r="C59370" i="4"/>
  <c r="C59369" i="4"/>
  <c r="C59368" i="4"/>
  <c r="C59367" i="4"/>
  <c r="C59366" i="4"/>
  <c r="C59365" i="4"/>
  <c r="C59364" i="4"/>
  <c r="C59363" i="4"/>
  <c r="C59362" i="4"/>
  <c r="C59361" i="4"/>
  <c r="C59360" i="4"/>
  <c r="C59359" i="4"/>
  <c r="C59358" i="4"/>
  <c r="C59357" i="4"/>
  <c r="C59356" i="4"/>
  <c r="C59355" i="4"/>
  <c r="C59354" i="4"/>
  <c r="C59353" i="4"/>
  <c r="C59352" i="4"/>
  <c r="C59351" i="4"/>
  <c r="C59350" i="4"/>
  <c r="C59349" i="4"/>
  <c r="C59348" i="4"/>
  <c r="C59347" i="4"/>
  <c r="C59346" i="4"/>
  <c r="C59345" i="4"/>
  <c r="C59344" i="4"/>
  <c r="C59343" i="4"/>
  <c r="C59342" i="4"/>
  <c r="C59341" i="4"/>
  <c r="C59340" i="4"/>
  <c r="C59339" i="4"/>
  <c r="C59338" i="4"/>
  <c r="C59337" i="4"/>
  <c r="C59336" i="4"/>
  <c r="C59335" i="4"/>
  <c r="C59334" i="4"/>
  <c r="C59333" i="4"/>
  <c r="C59332" i="4"/>
  <c r="C59331" i="4"/>
  <c r="C59330" i="4"/>
  <c r="C59329" i="4"/>
  <c r="C59328" i="4"/>
  <c r="C59327" i="4"/>
  <c r="C59326" i="4"/>
  <c r="C59325" i="4"/>
  <c r="C59324" i="4"/>
  <c r="C59323" i="4"/>
  <c r="C59322" i="4"/>
  <c r="C59321" i="4"/>
  <c r="C59320" i="4"/>
  <c r="C59319" i="4"/>
  <c r="C59318" i="4"/>
  <c r="C59317" i="4"/>
  <c r="C59316" i="4"/>
  <c r="C59315" i="4"/>
  <c r="C59314" i="4"/>
  <c r="C59313" i="4"/>
  <c r="C59312" i="4"/>
  <c r="C59311" i="4"/>
  <c r="C59310" i="4"/>
  <c r="C59309" i="4"/>
  <c r="C59308" i="4"/>
  <c r="C59307" i="4"/>
  <c r="C59306" i="4"/>
  <c r="C59305" i="4"/>
  <c r="C59304" i="4"/>
  <c r="C59303" i="4"/>
  <c r="C59302" i="4"/>
  <c r="C59301" i="4"/>
  <c r="C59300" i="4"/>
  <c r="C59299" i="4"/>
  <c r="C59298" i="4"/>
  <c r="C59297" i="4"/>
  <c r="C59296" i="4"/>
  <c r="C59295" i="4"/>
  <c r="C59294" i="4"/>
  <c r="C59293" i="4"/>
  <c r="C59292" i="4"/>
  <c r="C59291" i="4"/>
  <c r="C59290" i="4"/>
  <c r="C59289" i="4"/>
  <c r="C59288" i="4"/>
  <c r="C59287" i="4"/>
  <c r="C59286" i="4"/>
  <c r="C59285" i="4"/>
  <c r="C59284" i="4"/>
  <c r="C59283" i="4"/>
  <c r="C59282" i="4"/>
  <c r="C59281" i="4"/>
  <c r="C59280" i="4"/>
  <c r="C59279" i="4"/>
  <c r="C59278" i="4"/>
  <c r="C59277" i="4"/>
  <c r="C59276" i="4"/>
  <c r="C59275" i="4"/>
  <c r="C59274" i="4"/>
  <c r="C59273" i="4"/>
  <c r="C59272" i="4"/>
  <c r="C59271" i="4"/>
  <c r="C59270" i="4"/>
  <c r="C59269" i="4"/>
  <c r="C59268" i="4"/>
  <c r="C59267" i="4"/>
  <c r="C59266" i="4"/>
  <c r="C59265" i="4"/>
  <c r="C59264" i="4"/>
  <c r="C59263" i="4"/>
  <c r="C59262" i="4"/>
  <c r="C59261" i="4"/>
  <c r="C59260" i="4"/>
  <c r="C59259" i="4"/>
  <c r="C59258" i="4"/>
  <c r="C59257" i="4"/>
  <c r="C59256" i="4"/>
  <c r="C59255" i="4"/>
  <c r="C59254" i="4"/>
  <c r="C59253" i="4"/>
  <c r="C59252" i="4"/>
  <c r="C59251" i="4"/>
  <c r="C59250" i="4"/>
  <c r="C59249" i="4"/>
  <c r="C59248" i="4"/>
  <c r="C59247" i="4"/>
  <c r="C59246" i="4"/>
  <c r="C59245" i="4"/>
  <c r="C59244" i="4"/>
  <c r="C59243" i="4"/>
  <c r="C59242" i="4"/>
  <c r="C59241" i="4"/>
  <c r="C59240" i="4"/>
  <c r="C59239" i="4"/>
  <c r="C59238" i="4"/>
  <c r="C59237" i="4"/>
  <c r="C59236" i="4"/>
  <c r="C59235" i="4"/>
  <c r="C59234" i="4"/>
  <c r="C59233" i="4"/>
  <c r="C59232" i="4"/>
  <c r="C59231" i="4"/>
  <c r="C59230" i="4"/>
  <c r="C59229" i="4"/>
  <c r="C59228" i="4"/>
  <c r="C59227" i="4"/>
  <c r="C59226" i="4"/>
  <c r="C59225" i="4"/>
  <c r="C59224" i="4"/>
  <c r="C59223" i="4"/>
  <c r="C59222" i="4"/>
  <c r="C59221" i="4"/>
  <c r="C59220" i="4"/>
  <c r="C59219" i="4"/>
  <c r="C59218" i="4"/>
  <c r="C59217" i="4"/>
  <c r="C59216" i="4"/>
  <c r="C59215" i="4"/>
  <c r="C59214" i="4"/>
  <c r="C59213" i="4"/>
  <c r="C59212" i="4"/>
  <c r="C59211" i="4"/>
  <c r="C59210" i="4"/>
  <c r="C59209" i="4"/>
  <c r="C59208" i="4"/>
  <c r="C59207" i="4"/>
  <c r="C59206" i="4"/>
  <c r="C59205" i="4"/>
  <c r="C59204" i="4"/>
  <c r="C59203" i="4"/>
  <c r="C59202" i="4"/>
  <c r="C59201" i="4"/>
  <c r="C59200" i="4"/>
  <c r="C59199" i="4"/>
  <c r="C59198" i="4"/>
  <c r="C59197" i="4"/>
  <c r="C59196" i="4"/>
  <c r="C59195" i="4"/>
  <c r="C59194" i="4"/>
  <c r="C59193" i="4"/>
  <c r="C59192" i="4"/>
  <c r="C59191" i="4"/>
  <c r="C59190" i="4"/>
  <c r="C59189" i="4"/>
  <c r="C59188" i="4"/>
  <c r="C59187" i="4"/>
  <c r="C59186" i="4"/>
  <c r="C59185" i="4"/>
  <c r="C59184" i="4"/>
  <c r="C59183" i="4"/>
  <c r="C59182" i="4"/>
  <c r="C59181" i="4"/>
  <c r="C59180" i="4"/>
  <c r="C59179" i="4"/>
  <c r="C59178" i="4"/>
  <c r="C59177" i="4"/>
  <c r="C59176" i="4"/>
  <c r="C59175" i="4"/>
  <c r="C59174" i="4"/>
  <c r="C59173" i="4"/>
  <c r="C59172" i="4"/>
  <c r="C59171" i="4"/>
  <c r="C59170" i="4"/>
  <c r="C59169" i="4"/>
  <c r="C59168" i="4"/>
  <c r="C59167" i="4"/>
  <c r="C59166" i="4"/>
  <c r="C59165" i="4"/>
  <c r="C59164" i="4"/>
  <c r="C59163" i="4"/>
  <c r="C59162" i="4"/>
  <c r="C59161" i="4"/>
  <c r="C59160" i="4"/>
  <c r="C59159" i="4"/>
  <c r="C59158" i="4"/>
  <c r="C59157" i="4"/>
  <c r="C59156" i="4"/>
  <c r="C59155" i="4"/>
  <c r="C59154" i="4"/>
  <c r="C59153" i="4"/>
  <c r="C59152" i="4"/>
  <c r="C59151" i="4"/>
  <c r="C59150" i="4"/>
  <c r="C59149" i="4"/>
  <c r="C59148" i="4"/>
  <c r="C59147" i="4"/>
  <c r="C59146" i="4"/>
  <c r="C59145" i="4"/>
  <c r="C59144" i="4"/>
  <c r="C59143" i="4"/>
  <c r="C59142" i="4"/>
  <c r="C59141" i="4"/>
  <c r="C59140" i="4"/>
  <c r="C59139" i="4"/>
  <c r="C59138" i="4"/>
  <c r="C59137" i="4"/>
  <c r="C59136" i="4"/>
  <c r="C59135" i="4"/>
  <c r="C59134" i="4"/>
  <c r="C59133" i="4"/>
  <c r="C59132" i="4"/>
  <c r="C59131" i="4"/>
  <c r="C59130" i="4"/>
  <c r="C59129" i="4"/>
  <c r="C59128" i="4"/>
  <c r="C59127" i="4"/>
  <c r="C59126" i="4"/>
  <c r="C59125" i="4"/>
  <c r="C59124" i="4"/>
  <c r="C59123" i="4"/>
  <c r="C59122" i="4"/>
  <c r="C59121" i="4"/>
  <c r="C59120" i="4"/>
  <c r="C59119" i="4"/>
  <c r="C59118" i="4"/>
  <c r="C59117" i="4"/>
  <c r="C59116" i="4"/>
  <c r="C59115" i="4"/>
  <c r="C59114" i="4"/>
  <c r="C59113" i="4"/>
  <c r="C59112" i="4"/>
  <c r="C59111" i="4"/>
  <c r="C59110" i="4"/>
  <c r="C59109" i="4"/>
  <c r="C59108" i="4"/>
  <c r="C59107" i="4"/>
  <c r="C59106" i="4"/>
  <c r="C59105" i="4"/>
  <c r="C59104" i="4"/>
  <c r="C59103" i="4"/>
  <c r="C59102" i="4"/>
  <c r="C59101" i="4"/>
  <c r="C59100" i="4"/>
  <c r="C59099" i="4"/>
  <c r="C59098" i="4"/>
  <c r="C59097" i="4"/>
  <c r="C59096" i="4"/>
  <c r="C59095" i="4"/>
  <c r="C59094" i="4"/>
  <c r="C59093" i="4"/>
  <c r="C59092" i="4"/>
  <c r="C59091" i="4"/>
  <c r="C59090" i="4"/>
  <c r="C59089" i="4"/>
  <c r="C59088" i="4"/>
  <c r="C59087" i="4"/>
  <c r="C59086" i="4"/>
  <c r="C59085" i="4"/>
  <c r="C59084" i="4"/>
  <c r="C59083" i="4"/>
  <c r="C59082" i="4"/>
  <c r="C59081" i="4"/>
  <c r="C59080" i="4"/>
  <c r="C59079" i="4"/>
  <c r="C59078" i="4"/>
  <c r="C59077" i="4"/>
  <c r="C59076" i="4"/>
  <c r="C59075" i="4"/>
  <c r="C59074" i="4"/>
  <c r="C59073" i="4"/>
  <c r="C59072" i="4"/>
  <c r="C59071" i="4"/>
  <c r="C59070" i="4"/>
  <c r="C59069" i="4"/>
  <c r="C59068" i="4"/>
  <c r="C59067" i="4"/>
  <c r="C59066" i="4"/>
  <c r="C59065" i="4"/>
  <c r="C59064" i="4"/>
  <c r="C59063" i="4"/>
  <c r="C59062" i="4"/>
  <c r="C59061" i="4"/>
  <c r="C59060" i="4"/>
  <c r="C59059" i="4"/>
  <c r="C59058" i="4"/>
  <c r="C59057" i="4"/>
  <c r="C59056" i="4"/>
  <c r="C59055" i="4"/>
  <c r="C59054" i="4"/>
  <c r="C59053" i="4"/>
  <c r="C59052" i="4"/>
  <c r="C59051" i="4"/>
  <c r="C59050" i="4"/>
  <c r="C59049" i="4"/>
  <c r="C59048" i="4"/>
  <c r="C59047" i="4"/>
  <c r="C59046" i="4"/>
  <c r="C59045" i="4"/>
  <c r="C59044" i="4"/>
  <c r="C59043" i="4"/>
  <c r="C59042" i="4"/>
  <c r="C59041" i="4"/>
  <c r="C59040" i="4"/>
  <c r="C59039" i="4"/>
  <c r="C59038" i="4"/>
  <c r="C59037" i="4"/>
  <c r="C59036" i="4"/>
  <c r="C59035" i="4"/>
  <c r="C59034" i="4"/>
  <c r="C59033" i="4"/>
  <c r="C59032" i="4"/>
  <c r="C59031" i="4"/>
  <c r="C59030" i="4"/>
  <c r="C59029" i="4"/>
  <c r="C59028" i="4"/>
  <c r="C59027" i="4"/>
  <c r="C59026" i="4"/>
  <c r="C59025" i="4"/>
  <c r="C59024" i="4"/>
  <c r="C59023" i="4"/>
  <c r="C59022" i="4"/>
  <c r="C59021" i="4"/>
  <c r="C59020" i="4"/>
  <c r="C59019" i="4"/>
  <c r="C59018" i="4"/>
  <c r="C59017" i="4"/>
  <c r="C59016" i="4"/>
  <c r="C59015" i="4"/>
  <c r="C59014" i="4"/>
  <c r="C59013" i="4"/>
  <c r="C59012" i="4"/>
  <c r="C59011" i="4"/>
  <c r="C59010" i="4"/>
  <c r="C59009" i="4"/>
  <c r="C59008" i="4"/>
  <c r="C59007" i="4"/>
  <c r="C59006" i="4"/>
  <c r="C59005" i="4"/>
  <c r="C59004" i="4"/>
  <c r="C59003" i="4"/>
  <c r="C59002" i="4"/>
  <c r="C59001" i="4"/>
  <c r="C59000" i="4"/>
  <c r="C58999" i="4"/>
  <c r="C58998" i="4"/>
  <c r="C58997" i="4"/>
  <c r="C58996" i="4"/>
  <c r="C58995" i="4"/>
  <c r="C58994" i="4"/>
  <c r="C58993" i="4"/>
  <c r="C58992" i="4"/>
  <c r="C58991" i="4"/>
  <c r="C58990" i="4"/>
  <c r="C58989" i="4"/>
  <c r="C58988" i="4"/>
  <c r="C58987" i="4"/>
  <c r="C58986" i="4"/>
  <c r="C58985" i="4"/>
  <c r="C58984" i="4"/>
  <c r="C58983" i="4"/>
  <c r="C58982" i="4"/>
  <c r="C58981" i="4"/>
  <c r="C58980" i="4"/>
  <c r="C58979" i="4"/>
  <c r="C58978" i="4"/>
  <c r="C58977" i="4"/>
  <c r="C58976" i="4"/>
  <c r="C58975" i="4"/>
  <c r="C58974" i="4"/>
  <c r="C58973" i="4"/>
  <c r="C58972" i="4"/>
  <c r="C58971" i="4"/>
  <c r="C58970" i="4"/>
  <c r="C58969" i="4"/>
  <c r="C58968" i="4"/>
  <c r="C58967" i="4"/>
  <c r="C58966" i="4"/>
  <c r="C58965" i="4"/>
  <c r="C58964" i="4"/>
  <c r="C58963" i="4"/>
  <c r="C58962" i="4"/>
  <c r="C58961" i="4"/>
  <c r="C58960" i="4"/>
  <c r="C58959" i="4"/>
  <c r="C58958" i="4"/>
  <c r="C58957" i="4"/>
  <c r="C58956" i="4"/>
  <c r="C58955" i="4"/>
  <c r="C58954" i="4"/>
  <c r="C58953" i="4"/>
  <c r="C58952" i="4"/>
  <c r="C58951" i="4"/>
  <c r="C58950" i="4"/>
  <c r="C58949" i="4"/>
  <c r="C58948" i="4"/>
  <c r="C58947" i="4"/>
  <c r="C58946" i="4"/>
  <c r="C58945" i="4"/>
  <c r="C58944" i="4"/>
  <c r="C58943" i="4"/>
  <c r="C58942" i="4"/>
  <c r="C58941" i="4"/>
  <c r="C58940" i="4"/>
  <c r="C58939" i="4"/>
  <c r="C58938" i="4"/>
  <c r="C58937" i="4"/>
  <c r="C58936" i="4"/>
  <c r="C58935" i="4"/>
  <c r="C58934" i="4"/>
  <c r="C58933" i="4"/>
  <c r="C58932" i="4"/>
  <c r="C58931" i="4"/>
  <c r="C58930" i="4"/>
  <c r="C58929" i="4"/>
  <c r="C58928" i="4"/>
  <c r="C58927" i="4"/>
  <c r="C58926" i="4"/>
  <c r="C58925" i="4"/>
  <c r="C58924" i="4"/>
  <c r="C58923" i="4"/>
  <c r="C58922" i="4"/>
  <c r="C58921" i="4"/>
  <c r="C58920" i="4"/>
  <c r="C58919" i="4"/>
  <c r="C58918" i="4"/>
  <c r="C58917" i="4"/>
  <c r="C58916" i="4"/>
  <c r="C58915" i="4"/>
  <c r="C58914" i="4"/>
  <c r="C58913" i="4"/>
  <c r="C58912" i="4"/>
  <c r="C58911" i="4"/>
  <c r="C58910" i="4"/>
  <c r="C58909" i="4"/>
  <c r="C58908" i="4"/>
  <c r="C58907" i="4"/>
  <c r="C58906" i="4"/>
  <c r="C58905" i="4"/>
  <c r="C58904" i="4"/>
  <c r="C58903" i="4"/>
  <c r="C58902" i="4"/>
  <c r="C58901" i="4"/>
  <c r="C58900" i="4"/>
  <c r="C58899" i="4"/>
  <c r="C58898" i="4"/>
  <c r="C58897" i="4"/>
  <c r="C58896" i="4"/>
  <c r="C58895" i="4"/>
  <c r="C58894" i="4"/>
  <c r="C58893" i="4"/>
  <c r="C58892" i="4"/>
  <c r="C58891" i="4"/>
  <c r="C58890" i="4"/>
  <c r="C58889" i="4"/>
  <c r="C58888" i="4"/>
  <c r="C58887" i="4"/>
  <c r="C58886" i="4"/>
  <c r="C58885" i="4"/>
  <c r="C58884" i="4"/>
  <c r="C58883" i="4"/>
  <c r="C58882" i="4"/>
  <c r="C58881" i="4"/>
  <c r="C58880" i="4"/>
  <c r="C58879" i="4"/>
  <c r="C58878" i="4"/>
  <c r="C58877" i="4"/>
  <c r="C58876" i="4"/>
  <c r="C58875" i="4"/>
  <c r="C58874" i="4"/>
  <c r="C58873" i="4"/>
  <c r="C58872" i="4"/>
  <c r="C58871" i="4"/>
  <c r="C58870" i="4"/>
  <c r="C58869" i="4"/>
  <c r="C58868" i="4"/>
  <c r="C58867" i="4"/>
  <c r="C58866" i="4"/>
  <c r="C58865" i="4"/>
  <c r="C58864" i="4"/>
  <c r="C58863" i="4"/>
  <c r="C58862" i="4"/>
  <c r="C58861" i="4"/>
  <c r="C58860" i="4"/>
  <c r="C58859" i="4"/>
  <c r="C58858" i="4"/>
  <c r="C58857" i="4"/>
  <c r="C58856" i="4"/>
  <c r="C58855" i="4"/>
  <c r="C58854" i="4"/>
  <c r="C58853" i="4"/>
  <c r="C58852" i="4"/>
  <c r="C58851" i="4"/>
  <c r="C58850" i="4"/>
  <c r="C58849" i="4"/>
  <c r="C58848" i="4"/>
  <c r="C58847" i="4"/>
  <c r="C58846" i="4"/>
  <c r="C58845" i="4"/>
  <c r="C58844" i="4"/>
  <c r="C58843" i="4"/>
  <c r="C58842" i="4"/>
  <c r="C58841" i="4"/>
  <c r="C58840" i="4"/>
  <c r="C58839" i="4"/>
  <c r="C58838" i="4"/>
  <c r="C58837" i="4"/>
  <c r="C58836" i="4"/>
  <c r="C58835" i="4"/>
  <c r="C58834" i="4"/>
  <c r="C58833" i="4"/>
  <c r="C58832" i="4"/>
  <c r="C58831" i="4"/>
  <c r="C58830" i="4"/>
  <c r="C58829" i="4"/>
  <c r="C58828" i="4"/>
  <c r="C58827" i="4"/>
  <c r="C58826" i="4"/>
  <c r="C58825" i="4"/>
  <c r="C58824" i="4"/>
  <c r="C58823" i="4"/>
  <c r="C58822" i="4"/>
  <c r="C58821" i="4"/>
  <c r="C58820" i="4"/>
  <c r="C58819" i="4"/>
  <c r="C58818" i="4"/>
  <c r="C58817" i="4"/>
  <c r="C58816" i="4"/>
  <c r="C58815" i="4"/>
  <c r="C58814" i="4"/>
  <c r="C58813" i="4"/>
  <c r="C58812" i="4"/>
  <c r="C58811" i="4"/>
  <c r="C58810" i="4"/>
  <c r="C58809" i="4"/>
  <c r="C58808" i="4"/>
  <c r="C58807" i="4"/>
  <c r="C58806" i="4"/>
  <c r="C58805" i="4"/>
  <c r="C58804" i="4"/>
  <c r="C58803" i="4"/>
  <c r="C58802" i="4"/>
  <c r="C58801" i="4"/>
  <c r="C58800" i="4"/>
  <c r="C58799" i="4"/>
  <c r="C58798" i="4"/>
  <c r="C58797" i="4"/>
  <c r="C58796" i="4"/>
  <c r="C58795" i="4"/>
  <c r="C58794" i="4"/>
  <c r="C58793" i="4"/>
  <c r="C58792" i="4"/>
  <c r="C58791" i="4"/>
  <c r="C58790" i="4"/>
  <c r="C58789" i="4"/>
  <c r="C58788" i="4"/>
  <c r="C58787" i="4"/>
  <c r="C58786" i="4"/>
  <c r="C58785" i="4"/>
  <c r="C58784" i="4"/>
  <c r="C58783" i="4"/>
  <c r="C58782" i="4"/>
  <c r="C58781" i="4"/>
  <c r="C58780" i="4"/>
  <c r="C58779" i="4"/>
  <c r="C58778" i="4"/>
  <c r="C58777" i="4"/>
  <c r="C58776" i="4"/>
  <c r="C58775" i="4"/>
  <c r="C58774" i="4"/>
  <c r="C58773" i="4"/>
  <c r="C58772" i="4"/>
  <c r="C58771" i="4"/>
  <c r="C58770" i="4"/>
  <c r="C58769" i="4"/>
  <c r="C58768" i="4"/>
  <c r="C58767" i="4"/>
  <c r="C58766" i="4"/>
  <c r="C58765" i="4"/>
  <c r="C58764" i="4"/>
  <c r="C58763" i="4"/>
  <c r="C58762" i="4"/>
  <c r="C58761" i="4"/>
  <c r="C58760" i="4"/>
  <c r="C58759" i="4"/>
  <c r="C58758" i="4"/>
  <c r="C58757" i="4"/>
  <c r="C58756" i="4"/>
  <c r="C58755" i="4"/>
  <c r="C58754" i="4"/>
  <c r="C58753" i="4"/>
  <c r="C58752" i="4"/>
  <c r="C58751" i="4"/>
  <c r="C58750" i="4"/>
  <c r="C58749" i="4"/>
  <c r="C58748" i="4"/>
  <c r="C58747" i="4"/>
  <c r="C58746" i="4"/>
  <c r="C58745" i="4"/>
  <c r="C58744" i="4"/>
  <c r="C58743" i="4"/>
  <c r="C58742" i="4"/>
  <c r="C58741" i="4"/>
  <c r="C58740" i="4"/>
  <c r="C58739" i="4"/>
  <c r="C58738" i="4"/>
  <c r="C58737" i="4"/>
  <c r="C58736" i="4"/>
  <c r="C58735" i="4"/>
  <c r="C58734" i="4"/>
  <c r="C58733" i="4"/>
  <c r="C58732" i="4"/>
  <c r="C58731" i="4"/>
  <c r="C58730" i="4"/>
  <c r="C58729" i="4"/>
  <c r="C58728" i="4"/>
  <c r="C58727" i="4"/>
  <c r="C58726" i="4"/>
  <c r="C58725" i="4"/>
  <c r="C58724" i="4"/>
  <c r="C58723" i="4"/>
  <c r="C58722" i="4"/>
  <c r="C58721" i="4"/>
  <c r="C58720" i="4"/>
  <c r="C58719" i="4"/>
  <c r="C58718" i="4"/>
  <c r="C58717" i="4"/>
  <c r="C58716" i="4"/>
  <c r="C58715" i="4"/>
  <c r="C58714" i="4"/>
  <c r="C58713" i="4"/>
  <c r="C58712" i="4"/>
  <c r="C58711" i="4"/>
  <c r="C58710" i="4"/>
  <c r="C58709" i="4"/>
  <c r="C58708" i="4"/>
  <c r="C58707" i="4"/>
  <c r="C58706" i="4"/>
  <c r="C58705" i="4"/>
  <c r="C58704" i="4"/>
  <c r="C58703" i="4"/>
  <c r="C58702" i="4"/>
  <c r="C58701" i="4"/>
  <c r="C58700" i="4"/>
  <c r="C58699" i="4"/>
  <c r="C58698" i="4"/>
  <c r="C58697" i="4"/>
  <c r="C58696" i="4"/>
  <c r="C58695" i="4"/>
  <c r="C58694" i="4"/>
  <c r="C58693" i="4"/>
  <c r="C58692" i="4"/>
  <c r="C58691" i="4"/>
  <c r="C58690" i="4"/>
  <c r="C58689" i="4"/>
  <c r="C58688" i="4"/>
  <c r="C58687" i="4"/>
  <c r="C58686" i="4"/>
  <c r="C58685" i="4"/>
  <c r="C58684" i="4"/>
  <c r="C58683" i="4"/>
  <c r="C58682" i="4"/>
  <c r="C58681" i="4"/>
  <c r="C58680" i="4"/>
  <c r="C58679" i="4"/>
  <c r="C58678" i="4"/>
  <c r="C58677" i="4"/>
  <c r="C58676" i="4"/>
  <c r="C58675" i="4"/>
  <c r="C58674" i="4"/>
  <c r="C58673" i="4"/>
  <c r="C58672" i="4"/>
  <c r="C58671" i="4"/>
  <c r="C58670" i="4"/>
  <c r="C58669" i="4"/>
  <c r="C58668" i="4"/>
  <c r="C58667" i="4"/>
  <c r="C58666" i="4"/>
  <c r="C58665" i="4"/>
  <c r="C58664" i="4"/>
  <c r="C58663" i="4"/>
  <c r="C58662" i="4"/>
  <c r="C58661" i="4"/>
  <c r="C58660" i="4"/>
  <c r="C58659" i="4"/>
  <c r="C58658" i="4"/>
  <c r="C58657" i="4"/>
  <c r="C58656" i="4"/>
  <c r="C58655" i="4"/>
  <c r="C58654" i="4"/>
  <c r="C58653" i="4"/>
  <c r="C58652" i="4"/>
  <c r="C58651" i="4"/>
  <c r="C58650" i="4"/>
  <c r="C58649" i="4"/>
  <c r="C58648" i="4"/>
  <c r="C58647" i="4"/>
  <c r="C58646" i="4"/>
  <c r="C58645" i="4"/>
  <c r="C58644" i="4"/>
  <c r="C58643" i="4"/>
  <c r="C58642" i="4"/>
  <c r="C58641" i="4"/>
  <c r="C58640" i="4"/>
  <c r="C58639" i="4"/>
  <c r="C58638" i="4"/>
  <c r="C58637" i="4"/>
  <c r="C58636" i="4"/>
  <c r="C58635" i="4"/>
  <c r="C58634" i="4"/>
  <c r="C58633" i="4"/>
  <c r="C58632" i="4"/>
  <c r="C58631" i="4"/>
  <c r="C58630" i="4"/>
  <c r="C58629" i="4"/>
  <c r="C58628" i="4"/>
  <c r="C58627" i="4"/>
  <c r="C58626" i="4"/>
  <c r="C58625" i="4"/>
  <c r="C58624" i="4"/>
  <c r="C58623" i="4"/>
  <c r="C58622" i="4"/>
  <c r="C58621" i="4"/>
  <c r="C58620" i="4"/>
  <c r="C58619" i="4"/>
  <c r="C58618" i="4"/>
  <c r="C58617" i="4"/>
  <c r="C58616" i="4"/>
  <c r="C58615" i="4"/>
  <c r="C58614" i="4"/>
  <c r="C58613" i="4"/>
  <c r="C58612" i="4"/>
  <c r="C58611" i="4"/>
  <c r="C58610" i="4"/>
  <c r="C58609" i="4"/>
  <c r="C58608" i="4"/>
  <c r="C58607" i="4"/>
  <c r="C58606" i="4"/>
  <c r="C58605" i="4"/>
  <c r="C58604" i="4"/>
  <c r="C58603" i="4"/>
  <c r="C58602" i="4"/>
  <c r="C58601" i="4"/>
  <c r="C58600" i="4"/>
  <c r="C58599" i="4"/>
  <c r="C58598" i="4"/>
  <c r="C58597" i="4"/>
  <c r="C58596" i="4"/>
  <c r="C58595" i="4"/>
  <c r="C58594" i="4"/>
  <c r="C58593" i="4"/>
  <c r="C58592" i="4"/>
  <c r="C58591" i="4"/>
  <c r="C58590" i="4"/>
  <c r="C58589" i="4"/>
  <c r="C58588" i="4"/>
  <c r="C58587" i="4"/>
  <c r="C58586" i="4"/>
  <c r="C58585" i="4"/>
  <c r="C58584" i="4"/>
  <c r="C58583" i="4"/>
  <c r="C58582" i="4"/>
  <c r="C58581" i="4"/>
  <c r="C58580" i="4"/>
  <c r="C58579" i="4"/>
  <c r="C58578" i="4"/>
  <c r="C58577" i="4"/>
  <c r="C58576" i="4"/>
  <c r="C58575" i="4"/>
  <c r="C58574" i="4"/>
  <c r="C58573" i="4"/>
  <c r="C58572" i="4"/>
  <c r="C58571" i="4"/>
  <c r="C58570" i="4"/>
  <c r="C58569" i="4"/>
  <c r="C58568" i="4"/>
  <c r="C58567" i="4"/>
  <c r="C58566" i="4"/>
  <c r="C58565" i="4"/>
  <c r="C58564" i="4"/>
  <c r="C58563" i="4"/>
  <c r="C58562" i="4"/>
  <c r="C58561" i="4"/>
  <c r="C58560" i="4"/>
  <c r="C58559" i="4"/>
  <c r="C58558" i="4"/>
  <c r="C58557" i="4"/>
  <c r="C58556" i="4"/>
  <c r="C58555" i="4"/>
  <c r="C58554" i="4"/>
  <c r="C58553" i="4"/>
  <c r="C58552" i="4"/>
  <c r="C58551" i="4"/>
  <c r="C58550" i="4"/>
  <c r="C58549" i="4"/>
  <c r="C58548" i="4"/>
  <c r="C58547" i="4"/>
  <c r="C58546" i="4"/>
  <c r="C58545" i="4"/>
  <c r="C58544" i="4"/>
  <c r="C58543" i="4"/>
  <c r="C58542" i="4"/>
  <c r="C58541" i="4"/>
  <c r="C58540" i="4"/>
  <c r="C58539" i="4"/>
  <c r="C58538" i="4"/>
  <c r="C58537" i="4"/>
  <c r="C58536" i="4"/>
  <c r="C58535" i="4"/>
  <c r="C58534" i="4"/>
  <c r="C58533" i="4"/>
  <c r="C58532" i="4"/>
  <c r="C58531" i="4"/>
  <c r="C58530" i="4"/>
  <c r="C58529" i="4"/>
  <c r="C58528" i="4"/>
  <c r="C58527" i="4"/>
  <c r="C58526" i="4"/>
  <c r="C58525" i="4"/>
  <c r="C58524" i="4"/>
  <c r="C58523" i="4"/>
  <c r="C58522" i="4"/>
  <c r="C58521" i="4"/>
  <c r="C58520" i="4"/>
  <c r="C58519" i="4"/>
  <c r="C58518" i="4"/>
  <c r="C58517" i="4"/>
  <c r="C58516" i="4"/>
  <c r="C58515" i="4"/>
  <c r="C58514" i="4"/>
  <c r="C58513" i="4"/>
  <c r="C58512" i="4"/>
  <c r="C58511" i="4"/>
  <c r="C58510" i="4"/>
  <c r="C58509" i="4"/>
  <c r="C58508" i="4"/>
  <c r="C58507" i="4"/>
  <c r="C58506" i="4"/>
  <c r="C58505" i="4"/>
  <c r="C58504" i="4"/>
  <c r="C58503" i="4"/>
  <c r="C58502" i="4"/>
  <c r="C58501" i="4"/>
  <c r="C58500" i="4"/>
  <c r="C58499" i="4"/>
  <c r="C58498" i="4"/>
  <c r="C58497" i="4"/>
  <c r="C58496" i="4"/>
  <c r="C58495" i="4"/>
  <c r="C58494" i="4"/>
  <c r="C58493" i="4"/>
  <c r="C58492" i="4"/>
  <c r="C58491" i="4"/>
  <c r="C58490" i="4"/>
  <c r="C58489" i="4"/>
  <c r="C58488" i="4"/>
  <c r="C58487" i="4"/>
  <c r="C58486" i="4"/>
  <c r="C58485" i="4"/>
  <c r="C58484" i="4"/>
  <c r="C58483" i="4"/>
  <c r="C58482" i="4"/>
  <c r="C58481" i="4"/>
  <c r="C58480" i="4"/>
  <c r="C58479" i="4"/>
  <c r="C58478" i="4"/>
  <c r="C58477" i="4"/>
  <c r="C58476" i="4"/>
  <c r="C58475" i="4"/>
  <c r="C58474" i="4"/>
  <c r="C58473" i="4"/>
  <c r="C58472" i="4"/>
  <c r="C58471" i="4"/>
  <c r="C58470" i="4"/>
  <c r="C58469" i="4"/>
  <c r="C58468" i="4"/>
  <c r="C58467" i="4"/>
  <c r="C58466" i="4"/>
  <c r="C58465" i="4"/>
  <c r="C58464" i="4"/>
  <c r="C58463" i="4"/>
  <c r="C58462" i="4"/>
  <c r="C58461" i="4"/>
  <c r="C58460" i="4"/>
  <c r="C58459" i="4"/>
  <c r="C58458" i="4"/>
  <c r="C58457" i="4"/>
  <c r="C58456" i="4"/>
  <c r="C58455" i="4"/>
  <c r="C58454" i="4"/>
  <c r="C58453" i="4"/>
  <c r="C58452" i="4"/>
  <c r="C58451" i="4"/>
  <c r="C58450" i="4"/>
  <c r="C58449" i="4"/>
  <c r="C58448" i="4"/>
  <c r="C58447" i="4"/>
  <c r="C58446" i="4"/>
  <c r="C58445" i="4"/>
  <c r="C58444" i="4"/>
  <c r="C58443" i="4"/>
  <c r="C58442" i="4"/>
  <c r="C58441" i="4"/>
  <c r="C58440" i="4"/>
  <c r="C58439" i="4"/>
  <c r="C58438" i="4"/>
  <c r="C58437" i="4"/>
  <c r="C58436" i="4"/>
  <c r="C58435" i="4"/>
  <c r="C58434" i="4"/>
  <c r="C58433" i="4"/>
  <c r="C58432" i="4"/>
  <c r="C58431" i="4"/>
  <c r="C58430" i="4"/>
  <c r="C58429" i="4"/>
  <c r="C58428" i="4"/>
  <c r="C58427" i="4"/>
  <c r="C58426" i="4"/>
  <c r="C58425" i="4"/>
  <c r="C58424" i="4"/>
  <c r="C58423" i="4"/>
  <c r="C58422" i="4"/>
  <c r="C58421" i="4"/>
  <c r="C58420" i="4"/>
  <c r="C58419" i="4"/>
  <c r="C58418" i="4"/>
  <c r="C58417" i="4"/>
  <c r="C58416" i="4"/>
  <c r="C58415" i="4"/>
  <c r="C58414" i="4"/>
  <c r="C58413" i="4"/>
  <c r="C58412" i="4"/>
  <c r="C58411" i="4"/>
  <c r="C58410" i="4"/>
  <c r="C58409" i="4"/>
  <c r="C58408" i="4"/>
  <c r="C58407" i="4"/>
  <c r="C58406" i="4"/>
  <c r="C58405" i="4"/>
  <c r="C58404" i="4"/>
  <c r="C58403" i="4"/>
  <c r="C58402" i="4"/>
  <c r="C58401" i="4"/>
  <c r="C58400" i="4"/>
  <c r="C58399" i="4"/>
  <c r="C58398" i="4"/>
  <c r="C58397" i="4"/>
  <c r="C58396" i="4"/>
  <c r="C58395" i="4"/>
  <c r="C58394" i="4"/>
  <c r="C58393" i="4"/>
  <c r="C58392" i="4"/>
  <c r="C58391" i="4"/>
  <c r="C58390" i="4"/>
  <c r="C58389" i="4"/>
  <c r="C58388" i="4"/>
  <c r="C58387" i="4"/>
  <c r="C58386" i="4"/>
  <c r="C58385" i="4"/>
  <c r="C58384" i="4"/>
  <c r="C58383" i="4"/>
  <c r="C58382" i="4"/>
  <c r="C58381" i="4"/>
  <c r="C58380" i="4"/>
  <c r="C58379" i="4"/>
  <c r="C58378" i="4"/>
  <c r="C58377" i="4"/>
  <c r="C58376" i="4"/>
  <c r="C58375" i="4"/>
  <c r="C58374" i="4"/>
  <c r="C58373" i="4"/>
  <c r="C58372" i="4"/>
  <c r="C58371" i="4"/>
  <c r="C58370" i="4"/>
  <c r="C58369" i="4"/>
  <c r="C58368" i="4"/>
  <c r="C58367" i="4"/>
  <c r="C58366" i="4"/>
  <c r="C58365" i="4"/>
  <c r="C58364" i="4"/>
  <c r="C58363" i="4"/>
  <c r="C58362" i="4"/>
  <c r="C58361" i="4"/>
  <c r="C58360" i="4"/>
  <c r="C58359" i="4"/>
  <c r="C58358" i="4"/>
  <c r="C58357" i="4"/>
  <c r="C58356" i="4"/>
  <c r="C58355" i="4"/>
  <c r="C58354" i="4"/>
  <c r="C58353" i="4"/>
  <c r="C58352" i="4"/>
  <c r="C58351" i="4"/>
  <c r="C58350" i="4"/>
  <c r="C58349" i="4"/>
  <c r="C58348" i="4"/>
  <c r="C58347" i="4"/>
  <c r="C58346" i="4"/>
  <c r="C58345" i="4"/>
  <c r="C58344" i="4"/>
  <c r="C58343" i="4"/>
  <c r="C58342" i="4"/>
  <c r="C58341" i="4"/>
  <c r="C58340" i="4"/>
  <c r="C58339" i="4"/>
  <c r="C58338" i="4"/>
  <c r="C58337" i="4"/>
  <c r="C58336" i="4"/>
  <c r="C58335" i="4"/>
  <c r="C58334" i="4"/>
  <c r="C58333" i="4"/>
  <c r="C58332" i="4"/>
  <c r="C58331" i="4"/>
  <c r="C58330" i="4"/>
  <c r="C58329" i="4"/>
  <c r="C58328" i="4"/>
  <c r="C58327" i="4"/>
  <c r="C58326" i="4"/>
  <c r="C58325" i="4"/>
  <c r="C58324" i="4"/>
  <c r="C58323" i="4"/>
  <c r="C58322" i="4"/>
  <c r="C58321" i="4"/>
  <c r="C58320" i="4"/>
  <c r="C58319" i="4"/>
  <c r="C58318" i="4"/>
  <c r="C58317" i="4"/>
  <c r="C58316" i="4"/>
  <c r="C58315" i="4"/>
  <c r="C58314" i="4"/>
  <c r="C58313" i="4"/>
  <c r="C58312" i="4"/>
  <c r="C58311" i="4"/>
  <c r="C58310" i="4"/>
  <c r="C58309" i="4"/>
  <c r="C58308" i="4"/>
  <c r="C58307" i="4"/>
  <c r="C58306" i="4"/>
  <c r="C58305" i="4"/>
  <c r="C58304" i="4"/>
  <c r="C58303" i="4"/>
  <c r="C58302" i="4"/>
  <c r="C58301" i="4"/>
  <c r="C58300" i="4"/>
  <c r="C58299" i="4"/>
  <c r="C58298" i="4"/>
  <c r="C58297" i="4"/>
  <c r="C58296" i="4"/>
  <c r="C58295" i="4"/>
  <c r="C58294" i="4"/>
  <c r="C58293" i="4"/>
  <c r="C58292" i="4"/>
  <c r="C58291" i="4"/>
  <c r="C58290" i="4"/>
  <c r="C58289" i="4"/>
  <c r="C58288" i="4"/>
  <c r="C58287" i="4"/>
  <c r="C58286" i="4"/>
  <c r="C58285" i="4"/>
  <c r="C58284" i="4"/>
  <c r="C58283" i="4"/>
  <c r="C58282" i="4"/>
  <c r="C58281" i="4"/>
  <c r="C58280" i="4"/>
  <c r="C58279" i="4"/>
  <c r="C58278" i="4"/>
  <c r="C58277" i="4"/>
  <c r="C58276" i="4"/>
  <c r="C58275" i="4"/>
  <c r="C58274" i="4"/>
  <c r="C58273" i="4"/>
  <c r="C58272" i="4"/>
  <c r="C58271" i="4"/>
  <c r="C58270" i="4"/>
  <c r="C58269" i="4"/>
  <c r="C58268" i="4"/>
  <c r="C58267" i="4"/>
  <c r="C58266" i="4"/>
  <c r="C58265" i="4"/>
  <c r="C58264" i="4"/>
  <c r="C58263" i="4"/>
  <c r="C58262" i="4"/>
  <c r="C58261" i="4"/>
  <c r="C58260" i="4"/>
  <c r="C58259" i="4"/>
  <c r="C58258" i="4"/>
  <c r="C58257" i="4"/>
  <c r="C58256" i="4"/>
  <c r="C58255" i="4"/>
  <c r="C58254" i="4"/>
  <c r="C58253" i="4"/>
  <c r="C58252" i="4"/>
  <c r="C58251" i="4"/>
  <c r="C58250" i="4"/>
  <c r="C58249" i="4"/>
  <c r="C58248" i="4"/>
  <c r="C58247" i="4"/>
  <c r="C58246" i="4"/>
  <c r="C58245" i="4"/>
  <c r="C58244" i="4"/>
  <c r="C58243" i="4"/>
  <c r="C58242" i="4"/>
  <c r="C58241" i="4"/>
  <c r="C58240" i="4"/>
  <c r="C58239" i="4"/>
  <c r="C58238" i="4"/>
  <c r="C58237" i="4"/>
  <c r="C58236" i="4"/>
  <c r="C58235" i="4"/>
  <c r="C58234" i="4"/>
  <c r="C58233" i="4"/>
  <c r="C58232" i="4"/>
  <c r="C58231" i="4"/>
  <c r="C58230" i="4"/>
  <c r="C58229" i="4"/>
  <c r="C58228" i="4"/>
  <c r="C58227" i="4"/>
  <c r="C58226" i="4"/>
  <c r="C58225" i="4"/>
  <c r="C58224" i="4"/>
  <c r="C58223" i="4"/>
  <c r="C58222" i="4"/>
  <c r="C58221" i="4"/>
  <c r="C58220" i="4"/>
  <c r="C58219" i="4"/>
  <c r="C58218" i="4"/>
  <c r="C58217" i="4"/>
  <c r="C58216" i="4"/>
  <c r="C58215" i="4"/>
  <c r="C58214" i="4"/>
  <c r="C58213" i="4"/>
  <c r="C58212" i="4"/>
  <c r="C58211" i="4"/>
  <c r="C58210" i="4"/>
  <c r="C58209" i="4"/>
  <c r="C58208" i="4"/>
  <c r="C58207" i="4"/>
  <c r="C58206" i="4"/>
  <c r="C58205" i="4"/>
  <c r="C58204" i="4"/>
  <c r="C58203" i="4"/>
  <c r="C58202" i="4"/>
  <c r="C58201" i="4"/>
  <c r="C58200" i="4"/>
  <c r="C58199" i="4"/>
  <c r="C58198" i="4"/>
  <c r="C58197" i="4"/>
  <c r="C58196" i="4"/>
  <c r="C58195" i="4"/>
  <c r="C58194" i="4"/>
  <c r="C58193" i="4"/>
  <c r="C58192" i="4"/>
  <c r="C58191" i="4"/>
  <c r="C58190" i="4"/>
  <c r="C58189" i="4"/>
  <c r="C58188" i="4"/>
  <c r="C58187" i="4"/>
  <c r="C58186" i="4"/>
  <c r="C58185" i="4"/>
  <c r="C58184" i="4"/>
  <c r="C58183" i="4"/>
  <c r="C58182" i="4"/>
  <c r="C58181" i="4"/>
  <c r="C58180" i="4"/>
  <c r="C58179" i="4"/>
  <c r="C58178" i="4"/>
  <c r="C58177" i="4"/>
  <c r="C58176" i="4"/>
  <c r="C58175" i="4"/>
  <c r="C58174" i="4"/>
  <c r="C58173" i="4"/>
  <c r="C58172" i="4"/>
  <c r="C58171" i="4"/>
  <c r="C58170" i="4"/>
  <c r="C58169" i="4"/>
  <c r="C58168" i="4"/>
  <c r="C58167" i="4"/>
  <c r="C58166" i="4"/>
  <c r="C58165" i="4"/>
  <c r="C58164" i="4"/>
  <c r="C58163" i="4"/>
  <c r="C58162" i="4"/>
  <c r="C58161" i="4"/>
  <c r="C58160" i="4"/>
  <c r="C58159" i="4"/>
  <c r="C58158" i="4"/>
  <c r="C58157" i="4"/>
  <c r="C58156" i="4"/>
  <c r="C58155" i="4"/>
  <c r="C58154" i="4"/>
  <c r="C58153" i="4"/>
  <c r="C58152" i="4"/>
  <c r="C58151" i="4"/>
  <c r="C58150" i="4"/>
  <c r="C58149" i="4"/>
  <c r="C58148" i="4"/>
  <c r="C58147" i="4"/>
  <c r="C58146" i="4"/>
  <c r="C58145" i="4"/>
  <c r="C58144" i="4"/>
  <c r="C58143" i="4"/>
  <c r="C58142" i="4"/>
  <c r="C58141" i="4"/>
  <c r="C58140" i="4"/>
  <c r="C58139" i="4"/>
  <c r="C58138" i="4"/>
  <c r="C58137" i="4"/>
  <c r="C58136" i="4"/>
  <c r="C58135" i="4"/>
  <c r="C58134" i="4"/>
  <c r="C58133" i="4"/>
  <c r="C58132" i="4"/>
  <c r="C58131" i="4"/>
  <c r="C58130" i="4"/>
  <c r="C58129" i="4"/>
  <c r="C58128" i="4"/>
  <c r="C58127" i="4"/>
  <c r="C58126" i="4"/>
  <c r="C58125" i="4"/>
  <c r="C58124" i="4"/>
  <c r="C58123" i="4"/>
  <c r="C58122" i="4"/>
  <c r="C58121" i="4"/>
  <c r="C58120" i="4"/>
  <c r="C58119" i="4"/>
  <c r="C58118" i="4"/>
  <c r="C58117" i="4"/>
  <c r="C58116" i="4"/>
  <c r="C58115" i="4"/>
  <c r="C58114" i="4"/>
  <c r="C58113" i="4"/>
  <c r="C58112" i="4"/>
  <c r="C58111" i="4"/>
  <c r="C58110" i="4"/>
  <c r="C58109" i="4"/>
  <c r="C58108" i="4"/>
  <c r="C58107" i="4"/>
  <c r="C58106" i="4"/>
  <c r="C58105" i="4"/>
  <c r="C58104" i="4"/>
  <c r="C58103" i="4"/>
  <c r="C58102" i="4"/>
  <c r="C58101" i="4"/>
  <c r="C58100" i="4"/>
  <c r="C58099" i="4"/>
  <c r="C58098" i="4"/>
  <c r="C58097" i="4"/>
  <c r="C58096" i="4"/>
  <c r="C58095" i="4"/>
  <c r="C58094" i="4"/>
  <c r="C58093" i="4"/>
  <c r="C58092" i="4"/>
  <c r="C58091" i="4"/>
  <c r="C58090" i="4"/>
  <c r="C58089" i="4"/>
  <c r="C58088" i="4"/>
  <c r="C58087" i="4"/>
  <c r="C58086" i="4"/>
  <c r="C58085" i="4"/>
  <c r="C58084" i="4"/>
  <c r="C58083" i="4"/>
  <c r="C58082" i="4"/>
  <c r="C58081" i="4"/>
  <c r="C58080" i="4"/>
  <c r="C58079" i="4"/>
  <c r="C58078" i="4"/>
  <c r="C58077" i="4"/>
  <c r="C58076" i="4"/>
  <c r="C58075" i="4"/>
  <c r="C58074" i="4"/>
  <c r="C58073" i="4"/>
  <c r="C58072" i="4"/>
  <c r="C58071" i="4"/>
  <c r="C58070" i="4"/>
  <c r="C58069" i="4"/>
  <c r="C58068" i="4"/>
  <c r="C58067" i="4"/>
  <c r="C58066" i="4"/>
  <c r="C58065" i="4"/>
  <c r="C58064" i="4"/>
  <c r="C58063" i="4"/>
  <c r="C58062" i="4"/>
  <c r="C58061" i="4"/>
  <c r="C58060" i="4"/>
  <c r="C58059" i="4"/>
  <c r="C58058" i="4"/>
  <c r="C58057" i="4"/>
  <c r="C58056" i="4"/>
  <c r="C58055" i="4"/>
  <c r="C58054" i="4"/>
  <c r="C58053" i="4"/>
  <c r="C58052" i="4"/>
  <c r="C58051" i="4"/>
  <c r="C58050" i="4"/>
  <c r="C58049" i="4"/>
  <c r="C58048" i="4"/>
  <c r="C58047" i="4"/>
  <c r="C58046" i="4"/>
  <c r="C58045" i="4"/>
  <c r="C58044" i="4"/>
  <c r="C58043" i="4"/>
  <c r="C58042" i="4"/>
  <c r="C58041" i="4"/>
  <c r="C58040" i="4"/>
  <c r="C58039" i="4"/>
  <c r="C58038" i="4"/>
  <c r="C58037" i="4"/>
  <c r="C58036" i="4"/>
  <c r="C58035" i="4"/>
  <c r="C58034" i="4"/>
  <c r="C58033" i="4"/>
  <c r="C58032" i="4"/>
  <c r="C58031" i="4"/>
  <c r="C58030" i="4"/>
  <c r="C58029" i="4"/>
  <c r="C58028" i="4"/>
  <c r="C58027" i="4"/>
  <c r="C58026" i="4"/>
  <c r="C58025" i="4"/>
  <c r="C58024" i="4"/>
  <c r="C58023" i="4"/>
  <c r="C58022" i="4"/>
  <c r="C58021" i="4"/>
  <c r="C58020" i="4"/>
  <c r="C58019" i="4"/>
  <c r="C58018" i="4"/>
  <c r="C58017" i="4"/>
  <c r="C58016" i="4"/>
  <c r="C58015" i="4"/>
  <c r="C58014" i="4"/>
  <c r="C58013" i="4"/>
  <c r="C58012" i="4"/>
  <c r="C58011" i="4"/>
  <c r="C58010" i="4"/>
  <c r="C58009" i="4"/>
  <c r="C58008" i="4"/>
  <c r="C58007" i="4"/>
  <c r="C58006" i="4"/>
  <c r="C58005" i="4"/>
  <c r="C58004" i="4"/>
  <c r="C58003" i="4"/>
  <c r="C58002" i="4"/>
  <c r="C58001" i="4"/>
  <c r="C58000" i="4"/>
  <c r="C57999" i="4"/>
  <c r="C57998" i="4"/>
  <c r="C57997" i="4"/>
  <c r="C57996" i="4"/>
  <c r="C57995" i="4"/>
  <c r="C57994" i="4"/>
  <c r="C57993" i="4"/>
  <c r="C57992" i="4"/>
  <c r="C57991" i="4"/>
  <c r="C57990" i="4"/>
  <c r="C57989" i="4"/>
  <c r="C57988" i="4"/>
  <c r="C57987" i="4"/>
  <c r="C57986" i="4"/>
  <c r="C57985" i="4"/>
  <c r="C57984" i="4"/>
  <c r="C57983" i="4"/>
  <c r="C57982" i="4"/>
  <c r="C57981" i="4"/>
  <c r="C57980" i="4"/>
  <c r="C57979" i="4"/>
  <c r="C57978" i="4"/>
  <c r="C57977" i="4"/>
  <c r="C57976" i="4"/>
  <c r="C57975" i="4"/>
  <c r="C57974" i="4"/>
  <c r="C57973" i="4"/>
  <c r="C57972" i="4"/>
  <c r="C57971" i="4"/>
  <c r="C57970" i="4"/>
  <c r="C57969" i="4"/>
  <c r="C57968" i="4"/>
  <c r="C57967" i="4"/>
  <c r="C57966" i="4"/>
  <c r="C57965" i="4"/>
  <c r="C57964" i="4"/>
  <c r="C57963" i="4"/>
  <c r="C57962" i="4"/>
  <c r="C57961" i="4"/>
  <c r="C57960" i="4"/>
  <c r="C57959" i="4"/>
  <c r="C57958" i="4"/>
  <c r="C57957" i="4"/>
  <c r="C57956" i="4"/>
  <c r="C57955" i="4"/>
  <c r="C57954" i="4"/>
  <c r="C57953" i="4"/>
  <c r="C57952" i="4"/>
  <c r="C57951" i="4"/>
  <c r="C57950" i="4"/>
  <c r="C57949" i="4"/>
  <c r="C57948" i="4"/>
  <c r="C57947" i="4"/>
  <c r="C57946" i="4"/>
  <c r="C57945" i="4"/>
  <c r="C57944" i="4"/>
  <c r="C57943" i="4"/>
  <c r="C57942" i="4"/>
  <c r="C57941" i="4"/>
  <c r="C57940" i="4"/>
  <c r="C57939" i="4"/>
  <c r="C57938" i="4"/>
  <c r="C57937" i="4"/>
  <c r="C57936" i="4"/>
  <c r="C57935" i="4"/>
  <c r="C57934" i="4"/>
  <c r="C57933" i="4"/>
  <c r="C57932" i="4"/>
  <c r="C57931" i="4"/>
  <c r="C57930" i="4"/>
  <c r="C57929" i="4"/>
  <c r="C57928" i="4"/>
  <c r="C57927" i="4"/>
  <c r="C57926" i="4"/>
  <c r="C57925" i="4"/>
  <c r="C57924" i="4"/>
  <c r="C57923" i="4"/>
  <c r="C57922" i="4"/>
  <c r="C57921" i="4"/>
  <c r="C57920" i="4"/>
  <c r="C57919" i="4"/>
  <c r="C57918" i="4"/>
  <c r="C57917" i="4"/>
  <c r="C57916" i="4"/>
  <c r="C57915" i="4"/>
  <c r="C57914" i="4"/>
  <c r="C57913" i="4"/>
  <c r="C57912" i="4"/>
  <c r="C57911" i="4"/>
  <c r="C57910" i="4"/>
  <c r="C57909" i="4"/>
  <c r="C57908" i="4"/>
  <c r="C57907" i="4"/>
  <c r="C57906" i="4"/>
  <c r="C57905" i="4"/>
  <c r="C57904" i="4"/>
  <c r="C57903" i="4"/>
  <c r="C57902" i="4"/>
  <c r="C57901" i="4"/>
  <c r="C57900" i="4"/>
  <c r="C57899" i="4"/>
  <c r="C57898" i="4"/>
  <c r="C57897" i="4"/>
  <c r="C57896" i="4"/>
  <c r="C57895" i="4"/>
  <c r="C57894" i="4"/>
  <c r="C57893" i="4"/>
  <c r="C57892" i="4"/>
  <c r="C57891" i="4"/>
  <c r="C57890" i="4"/>
  <c r="C57889" i="4"/>
  <c r="C57888" i="4"/>
  <c r="C57887" i="4"/>
  <c r="C57886" i="4"/>
  <c r="C57885" i="4"/>
  <c r="C57884" i="4"/>
  <c r="C57883" i="4"/>
  <c r="C57882" i="4"/>
  <c r="C57881" i="4"/>
  <c r="C57880" i="4"/>
  <c r="C57879" i="4"/>
  <c r="C57878" i="4"/>
  <c r="C57877" i="4"/>
  <c r="C57876" i="4"/>
  <c r="C57875" i="4"/>
  <c r="C57874" i="4"/>
  <c r="C57873" i="4"/>
  <c r="C57872" i="4"/>
  <c r="C57871" i="4"/>
  <c r="C57870" i="4"/>
  <c r="C57869" i="4"/>
  <c r="C57868" i="4"/>
  <c r="C57867" i="4"/>
  <c r="C57866" i="4"/>
  <c r="C57865" i="4"/>
  <c r="C57864" i="4"/>
  <c r="C57863" i="4"/>
  <c r="C57862" i="4"/>
  <c r="C57861" i="4"/>
  <c r="C57860" i="4"/>
  <c r="C57859" i="4"/>
  <c r="C57858" i="4"/>
  <c r="C57857" i="4"/>
  <c r="C57856" i="4"/>
  <c r="C57855" i="4"/>
  <c r="C57854" i="4"/>
  <c r="C57853" i="4"/>
  <c r="C57852" i="4"/>
  <c r="C57851" i="4"/>
  <c r="C57850" i="4"/>
  <c r="C57849" i="4"/>
  <c r="C57848" i="4"/>
  <c r="C57847" i="4"/>
  <c r="C57846" i="4"/>
  <c r="C57845" i="4"/>
  <c r="C57844" i="4"/>
  <c r="C57843" i="4"/>
  <c r="C57842" i="4"/>
  <c r="C57841" i="4"/>
  <c r="C57840" i="4"/>
  <c r="C57839" i="4"/>
  <c r="C57838" i="4"/>
  <c r="C57837" i="4"/>
  <c r="C57836" i="4"/>
  <c r="C57835" i="4"/>
  <c r="C57834" i="4"/>
  <c r="C57833" i="4"/>
  <c r="C57832" i="4"/>
  <c r="C57831" i="4"/>
  <c r="C57830" i="4"/>
  <c r="C57829" i="4"/>
  <c r="C57828" i="4"/>
  <c r="C57827" i="4"/>
  <c r="C57826" i="4"/>
  <c r="C57825" i="4"/>
  <c r="C57824" i="4"/>
  <c r="C57823" i="4"/>
  <c r="C57822" i="4"/>
  <c r="C57821" i="4"/>
  <c r="C57820" i="4"/>
  <c r="C57819" i="4"/>
  <c r="C57818" i="4"/>
  <c r="C57817" i="4"/>
  <c r="C57816" i="4"/>
  <c r="C57815" i="4"/>
  <c r="C57814" i="4"/>
  <c r="C57813" i="4"/>
  <c r="C57812" i="4"/>
  <c r="C57811" i="4"/>
  <c r="C57810" i="4"/>
  <c r="C57809" i="4"/>
  <c r="C57808" i="4"/>
  <c r="C57807" i="4"/>
  <c r="C57806" i="4"/>
  <c r="C57805" i="4"/>
  <c r="C57804" i="4"/>
  <c r="C57803" i="4"/>
  <c r="C57802" i="4"/>
  <c r="C57801" i="4"/>
  <c r="C57800" i="4"/>
  <c r="C57799" i="4"/>
  <c r="C57798" i="4"/>
  <c r="C57797" i="4"/>
  <c r="C57796" i="4"/>
  <c r="C57795" i="4"/>
  <c r="C57794" i="4"/>
  <c r="C57793" i="4"/>
  <c r="C57792" i="4"/>
  <c r="C57791" i="4"/>
  <c r="C57790" i="4"/>
  <c r="C57789" i="4"/>
  <c r="C57788" i="4"/>
  <c r="C57787" i="4"/>
  <c r="C57786" i="4"/>
  <c r="C57785" i="4"/>
  <c r="C57784" i="4"/>
  <c r="C57783" i="4"/>
  <c r="C57782" i="4"/>
  <c r="C57781" i="4"/>
  <c r="C57780" i="4"/>
  <c r="C57779" i="4"/>
  <c r="C57778" i="4"/>
  <c r="C57777" i="4"/>
  <c r="C57776" i="4"/>
  <c r="C57775" i="4"/>
  <c r="C57774" i="4"/>
  <c r="C57773" i="4"/>
  <c r="C57772" i="4"/>
  <c r="C57771" i="4"/>
  <c r="C57770" i="4"/>
  <c r="C57769" i="4"/>
  <c r="C57768" i="4"/>
  <c r="C57767" i="4"/>
  <c r="C57766" i="4"/>
  <c r="C57765" i="4"/>
  <c r="C57764" i="4"/>
  <c r="C57763" i="4"/>
  <c r="C57762" i="4"/>
  <c r="C57761" i="4"/>
  <c r="C57760" i="4"/>
  <c r="C57759" i="4"/>
  <c r="C57758" i="4"/>
  <c r="C57757" i="4"/>
  <c r="C57756" i="4"/>
  <c r="C57755" i="4"/>
  <c r="C57754" i="4"/>
  <c r="C57753" i="4"/>
  <c r="C57752" i="4"/>
  <c r="C57751" i="4"/>
  <c r="C57750" i="4"/>
  <c r="C57749" i="4"/>
  <c r="C57748" i="4"/>
  <c r="C57747" i="4"/>
  <c r="C57746" i="4"/>
  <c r="C57745" i="4"/>
  <c r="C57744" i="4"/>
  <c r="C57743" i="4"/>
  <c r="C57742" i="4"/>
  <c r="C57741" i="4"/>
  <c r="C57740" i="4"/>
  <c r="C57739" i="4"/>
  <c r="C57738" i="4"/>
  <c r="C57737" i="4"/>
  <c r="C57736" i="4"/>
  <c r="C57735" i="4"/>
  <c r="C57734" i="4"/>
  <c r="C57733" i="4"/>
  <c r="C57732" i="4"/>
  <c r="C57731" i="4"/>
  <c r="C57730" i="4"/>
  <c r="C57729" i="4"/>
  <c r="C57728" i="4"/>
  <c r="C57727" i="4"/>
  <c r="C57726" i="4"/>
  <c r="C57725" i="4"/>
  <c r="C57724" i="4"/>
  <c r="C57723" i="4"/>
  <c r="C57722" i="4"/>
  <c r="C57721" i="4"/>
  <c r="C57720" i="4"/>
  <c r="C57719" i="4"/>
  <c r="C57718" i="4"/>
  <c r="C57717" i="4"/>
  <c r="C57716" i="4"/>
  <c r="C57715" i="4"/>
  <c r="C57714" i="4"/>
  <c r="C57713" i="4"/>
  <c r="C57712" i="4"/>
  <c r="C57711" i="4"/>
  <c r="C57710" i="4"/>
  <c r="C57709" i="4"/>
  <c r="C57708" i="4"/>
  <c r="C57707" i="4"/>
  <c r="C57706" i="4"/>
  <c r="C57705" i="4"/>
  <c r="C57704" i="4"/>
  <c r="C57703" i="4"/>
  <c r="C57702" i="4"/>
  <c r="C57701" i="4"/>
  <c r="C57700" i="4"/>
  <c r="C57699" i="4"/>
  <c r="C57698" i="4"/>
  <c r="C57697" i="4"/>
  <c r="C57696" i="4"/>
  <c r="C57695" i="4"/>
  <c r="C57694" i="4"/>
  <c r="C57693" i="4"/>
  <c r="C57692" i="4"/>
  <c r="C57691" i="4"/>
  <c r="C57690" i="4"/>
  <c r="C57689" i="4"/>
  <c r="C57688" i="4"/>
  <c r="C57687" i="4"/>
  <c r="C57686" i="4"/>
  <c r="C57685" i="4"/>
  <c r="C57684" i="4"/>
  <c r="C57683" i="4"/>
  <c r="C57682" i="4"/>
  <c r="C57681" i="4"/>
  <c r="C57680" i="4"/>
  <c r="C57679" i="4"/>
  <c r="C57678" i="4"/>
  <c r="C57677" i="4"/>
  <c r="C57676" i="4"/>
  <c r="C57675" i="4"/>
  <c r="C57674" i="4"/>
  <c r="C57673" i="4"/>
  <c r="C57672" i="4"/>
  <c r="C57671" i="4"/>
  <c r="C57670" i="4"/>
  <c r="C57669" i="4"/>
  <c r="C57668" i="4"/>
  <c r="C57667" i="4"/>
  <c r="C57666" i="4"/>
  <c r="C57665" i="4"/>
  <c r="C57664" i="4"/>
  <c r="C57663" i="4"/>
  <c r="C57662" i="4"/>
  <c r="C57661" i="4"/>
  <c r="C57660" i="4"/>
  <c r="C57659" i="4"/>
  <c r="C57658" i="4"/>
  <c r="C57657" i="4"/>
  <c r="C57656" i="4"/>
  <c r="C57655" i="4"/>
  <c r="C57654" i="4"/>
  <c r="C57653" i="4"/>
  <c r="C57652" i="4"/>
  <c r="C57651" i="4"/>
  <c r="C57650" i="4"/>
  <c r="C57649" i="4"/>
  <c r="C57648" i="4"/>
  <c r="C57647" i="4"/>
  <c r="C57646" i="4"/>
  <c r="C57645" i="4"/>
  <c r="C57644" i="4"/>
  <c r="C57643" i="4"/>
  <c r="C57642" i="4"/>
  <c r="C57641" i="4"/>
  <c r="C57640" i="4"/>
  <c r="C57639" i="4"/>
  <c r="C57638" i="4"/>
  <c r="C57637" i="4"/>
  <c r="C57636" i="4"/>
  <c r="C57635" i="4"/>
  <c r="C57634" i="4"/>
  <c r="C57633" i="4"/>
  <c r="C57632" i="4"/>
  <c r="C57631" i="4"/>
  <c r="C57630" i="4"/>
  <c r="C57629" i="4"/>
  <c r="C57628" i="4"/>
  <c r="C57627" i="4"/>
  <c r="C57626" i="4"/>
  <c r="C57625" i="4"/>
  <c r="C57624" i="4"/>
  <c r="C57623" i="4"/>
  <c r="C57622" i="4"/>
  <c r="C57621" i="4"/>
  <c r="C57620" i="4"/>
  <c r="C57619" i="4"/>
  <c r="C57618" i="4"/>
  <c r="C57617" i="4"/>
  <c r="C57616" i="4"/>
  <c r="C57615" i="4"/>
  <c r="C57614" i="4"/>
  <c r="C57613" i="4"/>
  <c r="C57612" i="4"/>
  <c r="C57611" i="4"/>
  <c r="C57610" i="4"/>
  <c r="C57609" i="4"/>
  <c r="C57608" i="4"/>
  <c r="C57607" i="4"/>
  <c r="C57606" i="4"/>
  <c r="C57605" i="4"/>
  <c r="C57604" i="4"/>
  <c r="C57603" i="4"/>
  <c r="C57602" i="4"/>
  <c r="C57601" i="4"/>
  <c r="C57600" i="4"/>
  <c r="C57599" i="4"/>
  <c r="C57598" i="4"/>
  <c r="C57597" i="4"/>
  <c r="C57596" i="4"/>
  <c r="C57595" i="4"/>
  <c r="C57594" i="4"/>
  <c r="C57593" i="4"/>
  <c r="C57592" i="4"/>
  <c r="C57591" i="4"/>
  <c r="C57590" i="4"/>
  <c r="C57589" i="4"/>
  <c r="C57588" i="4"/>
  <c r="C57587" i="4"/>
  <c r="C57586" i="4"/>
  <c r="C57585" i="4"/>
  <c r="C57584" i="4"/>
  <c r="C57583" i="4"/>
  <c r="C57582" i="4"/>
  <c r="C57581" i="4"/>
  <c r="C57580" i="4"/>
  <c r="C57579" i="4"/>
  <c r="C57578" i="4"/>
  <c r="C57577" i="4"/>
  <c r="C57576" i="4"/>
  <c r="C57575" i="4"/>
  <c r="C57574" i="4"/>
  <c r="C57573" i="4"/>
  <c r="C57572" i="4"/>
  <c r="C57571" i="4"/>
  <c r="C57570" i="4"/>
  <c r="C57569" i="4"/>
  <c r="C57568" i="4"/>
  <c r="C57567" i="4"/>
  <c r="C57566" i="4"/>
  <c r="C57565" i="4"/>
  <c r="C57564" i="4"/>
  <c r="C57563" i="4"/>
  <c r="C57562" i="4"/>
  <c r="C57561" i="4"/>
  <c r="C57560" i="4"/>
  <c r="C57559" i="4"/>
  <c r="C57558" i="4"/>
  <c r="C57557" i="4"/>
  <c r="C57556" i="4"/>
  <c r="C57555" i="4"/>
  <c r="C57554" i="4"/>
  <c r="C57553" i="4"/>
  <c r="C57552" i="4"/>
  <c r="C57551" i="4"/>
  <c r="C57550" i="4"/>
  <c r="C57549" i="4"/>
  <c r="C57548" i="4"/>
  <c r="C57547" i="4"/>
  <c r="C57546" i="4"/>
  <c r="C57545" i="4"/>
  <c r="C57544" i="4"/>
  <c r="C57543" i="4"/>
  <c r="C57542" i="4"/>
  <c r="C57541" i="4"/>
  <c r="C57540" i="4"/>
  <c r="C57539" i="4"/>
  <c r="C57538" i="4"/>
  <c r="C57537" i="4"/>
  <c r="C57536" i="4"/>
  <c r="C57535" i="4"/>
  <c r="C57534" i="4"/>
  <c r="C57533" i="4"/>
  <c r="C57532" i="4"/>
  <c r="C57531" i="4"/>
  <c r="C57530" i="4"/>
  <c r="C57529" i="4"/>
  <c r="C57528" i="4"/>
  <c r="C57527" i="4"/>
  <c r="C57526" i="4"/>
  <c r="C57525" i="4"/>
  <c r="C57524" i="4"/>
  <c r="C57523" i="4"/>
  <c r="C57522" i="4"/>
  <c r="C57521" i="4"/>
  <c r="C57520" i="4"/>
  <c r="C57519" i="4"/>
  <c r="C57518" i="4"/>
  <c r="C57517" i="4"/>
  <c r="C57516" i="4"/>
  <c r="C57515" i="4"/>
  <c r="C57514" i="4"/>
  <c r="C57513" i="4"/>
  <c r="C57512" i="4"/>
  <c r="C57511" i="4"/>
  <c r="C57510" i="4"/>
  <c r="C57509" i="4"/>
  <c r="C57508" i="4"/>
  <c r="C57507" i="4"/>
  <c r="C57506" i="4"/>
  <c r="C57505" i="4"/>
  <c r="C57504" i="4"/>
  <c r="C57503" i="4"/>
  <c r="C57502" i="4"/>
  <c r="C57501" i="4"/>
  <c r="C57500" i="4"/>
  <c r="C57499" i="4"/>
  <c r="C57498" i="4"/>
  <c r="C57497" i="4"/>
  <c r="C57496" i="4"/>
  <c r="C57495" i="4"/>
  <c r="C57494" i="4"/>
  <c r="C57493" i="4"/>
  <c r="C57492" i="4"/>
  <c r="C57491" i="4"/>
  <c r="C57490" i="4"/>
  <c r="C57489" i="4"/>
  <c r="C57488" i="4"/>
  <c r="C57487" i="4"/>
  <c r="C57486" i="4"/>
  <c r="C57485" i="4"/>
  <c r="C57484" i="4"/>
  <c r="C57483" i="4"/>
  <c r="C57482" i="4"/>
  <c r="C57481" i="4"/>
  <c r="C57480" i="4"/>
  <c r="C57479" i="4"/>
  <c r="C57478" i="4"/>
  <c r="C57477" i="4"/>
  <c r="C57476" i="4"/>
  <c r="C57475" i="4"/>
  <c r="C57474" i="4"/>
  <c r="C57473" i="4"/>
  <c r="C57472" i="4"/>
  <c r="C57471" i="4"/>
  <c r="C57470" i="4"/>
  <c r="C57469" i="4"/>
  <c r="C57468" i="4"/>
  <c r="C57467" i="4"/>
  <c r="C57466" i="4"/>
  <c r="C57465" i="4"/>
  <c r="C57464" i="4"/>
  <c r="C57463" i="4"/>
  <c r="C57462" i="4"/>
  <c r="C57461" i="4"/>
  <c r="C57460" i="4"/>
  <c r="C57459" i="4"/>
  <c r="C57458" i="4"/>
  <c r="C57457" i="4"/>
  <c r="C57456" i="4"/>
  <c r="C57455" i="4"/>
  <c r="C57454" i="4"/>
  <c r="C57453" i="4"/>
  <c r="C57452" i="4"/>
  <c r="C57451" i="4"/>
  <c r="C57450" i="4"/>
  <c r="C57449" i="4"/>
  <c r="C57448" i="4"/>
  <c r="C57447" i="4"/>
  <c r="C57446" i="4"/>
  <c r="C57445" i="4"/>
  <c r="C57444" i="4"/>
  <c r="C57443" i="4"/>
  <c r="C57442" i="4"/>
  <c r="C57441" i="4"/>
  <c r="C57440" i="4"/>
  <c r="C57439" i="4"/>
  <c r="C57438" i="4"/>
  <c r="C57437" i="4"/>
  <c r="C57436" i="4"/>
  <c r="C57435" i="4"/>
  <c r="C57434" i="4"/>
  <c r="C57433" i="4"/>
  <c r="C57432" i="4"/>
  <c r="C57431" i="4"/>
  <c r="C57430" i="4"/>
  <c r="C57429" i="4"/>
  <c r="C57428" i="4"/>
  <c r="C57427" i="4"/>
  <c r="C57426" i="4"/>
  <c r="C57425" i="4"/>
  <c r="C57424" i="4"/>
  <c r="C57423" i="4"/>
  <c r="C57422" i="4"/>
  <c r="C57421" i="4"/>
  <c r="C57420" i="4"/>
  <c r="C57419" i="4"/>
  <c r="C57418" i="4"/>
  <c r="C57417" i="4"/>
  <c r="C57416" i="4"/>
  <c r="C57415" i="4"/>
  <c r="C57414" i="4"/>
  <c r="C57413" i="4"/>
  <c r="C57412" i="4"/>
  <c r="C57411" i="4"/>
  <c r="C57410" i="4"/>
  <c r="C57409" i="4"/>
  <c r="C57408" i="4"/>
  <c r="C57407" i="4"/>
  <c r="C57406" i="4"/>
  <c r="C57405" i="4"/>
  <c r="C57404" i="4"/>
  <c r="C57403" i="4"/>
  <c r="C57402" i="4"/>
  <c r="C57401" i="4"/>
  <c r="C57400" i="4"/>
  <c r="C57399" i="4"/>
  <c r="C57398" i="4"/>
  <c r="C57397" i="4"/>
  <c r="C57396" i="4"/>
  <c r="C57395" i="4"/>
  <c r="C57394" i="4"/>
  <c r="C57393" i="4"/>
  <c r="C57392" i="4"/>
  <c r="C57391" i="4"/>
  <c r="C57390" i="4"/>
  <c r="C57389" i="4"/>
  <c r="C57388" i="4"/>
  <c r="C57387" i="4"/>
  <c r="C57386" i="4"/>
  <c r="C57385" i="4"/>
  <c r="C57384" i="4"/>
  <c r="C57383" i="4"/>
  <c r="C57382" i="4"/>
  <c r="C57381" i="4"/>
  <c r="C57380" i="4"/>
  <c r="C57379" i="4"/>
  <c r="C57378" i="4"/>
  <c r="C57377" i="4"/>
  <c r="C57376" i="4"/>
  <c r="C57375" i="4"/>
  <c r="C57374" i="4"/>
  <c r="C57373" i="4"/>
  <c r="C57372" i="4"/>
  <c r="C57371" i="4"/>
  <c r="C57370" i="4"/>
  <c r="C57369" i="4"/>
  <c r="C57368" i="4"/>
  <c r="C57367" i="4"/>
  <c r="C57366" i="4"/>
  <c r="C57365" i="4"/>
  <c r="C57364" i="4"/>
  <c r="C57363" i="4"/>
  <c r="C57362" i="4"/>
  <c r="C57361" i="4"/>
  <c r="C57360" i="4"/>
  <c r="C57359" i="4"/>
  <c r="C57358" i="4"/>
  <c r="C57357" i="4"/>
  <c r="C57356" i="4"/>
  <c r="C57355" i="4"/>
  <c r="C57354" i="4"/>
  <c r="C57353" i="4"/>
  <c r="C57352" i="4"/>
  <c r="C57351" i="4"/>
  <c r="C57350" i="4"/>
  <c r="C57349" i="4"/>
  <c r="C57348" i="4"/>
  <c r="C57347" i="4"/>
  <c r="C57346" i="4"/>
  <c r="C57345" i="4"/>
  <c r="C57344" i="4"/>
  <c r="C57343" i="4"/>
  <c r="C57342" i="4"/>
  <c r="C57341" i="4"/>
  <c r="C57340" i="4"/>
  <c r="C57339" i="4"/>
  <c r="C57338" i="4"/>
  <c r="C57337" i="4"/>
  <c r="C57336" i="4"/>
  <c r="C57335" i="4"/>
  <c r="C57334" i="4"/>
  <c r="C57333" i="4"/>
  <c r="C57332" i="4"/>
  <c r="C57331" i="4"/>
  <c r="C57330" i="4"/>
  <c r="C57329" i="4"/>
  <c r="C57328" i="4"/>
  <c r="C57327" i="4"/>
  <c r="C57326" i="4"/>
  <c r="C57325" i="4"/>
  <c r="C57324" i="4"/>
  <c r="C57323" i="4"/>
  <c r="C57322" i="4"/>
  <c r="C57321" i="4"/>
  <c r="C57320" i="4"/>
  <c r="C57319" i="4"/>
  <c r="C57318" i="4"/>
  <c r="C57317" i="4"/>
  <c r="C57316" i="4"/>
  <c r="C57315" i="4"/>
  <c r="C57314" i="4"/>
  <c r="C57313" i="4"/>
  <c r="C57312" i="4"/>
  <c r="C57311" i="4"/>
  <c r="C57310" i="4"/>
  <c r="C57309" i="4"/>
  <c r="C57308" i="4"/>
  <c r="C57307" i="4"/>
  <c r="C57306" i="4"/>
  <c r="C57305" i="4"/>
  <c r="C57304" i="4"/>
  <c r="C57303" i="4"/>
  <c r="C57302" i="4"/>
  <c r="C57301" i="4"/>
  <c r="C57300" i="4"/>
  <c r="C57299" i="4"/>
  <c r="C57298" i="4"/>
  <c r="C57297" i="4"/>
  <c r="C57296" i="4"/>
  <c r="C57295" i="4"/>
  <c r="C57294" i="4"/>
  <c r="C57293" i="4"/>
  <c r="C57292" i="4"/>
  <c r="C57291" i="4"/>
  <c r="C57290" i="4"/>
  <c r="C57289" i="4"/>
  <c r="C57288" i="4"/>
  <c r="C57287" i="4"/>
  <c r="C57286" i="4"/>
  <c r="C57285" i="4"/>
  <c r="C57284" i="4"/>
  <c r="C57283" i="4"/>
  <c r="C57282" i="4"/>
  <c r="C57281" i="4"/>
  <c r="C57280" i="4"/>
  <c r="C57279" i="4"/>
  <c r="C57278" i="4"/>
  <c r="C57277" i="4"/>
  <c r="C57276" i="4"/>
  <c r="C57275" i="4"/>
  <c r="C57274" i="4"/>
  <c r="C57273" i="4"/>
  <c r="C57272" i="4"/>
  <c r="C57271" i="4"/>
  <c r="C57270" i="4"/>
  <c r="C57269" i="4"/>
  <c r="C57268" i="4"/>
  <c r="C57267" i="4"/>
  <c r="C57266" i="4"/>
  <c r="C57265" i="4"/>
  <c r="C57264" i="4"/>
  <c r="C57263" i="4"/>
  <c r="C57262" i="4"/>
  <c r="C57261" i="4"/>
  <c r="C57260" i="4"/>
  <c r="C57259" i="4"/>
  <c r="C57258" i="4"/>
  <c r="C57257" i="4"/>
  <c r="C57256" i="4"/>
  <c r="C57255" i="4"/>
  <c r="C57254" i="4"/>
  <c r="C57253" i="4"/>
  <c r="C57252" i="4"/>
  <c r="C57251" i="4"/>
  <c r="C57250" i="4"/>
  <c r="C57249" i="4"/>
  <c r="C57248" i="4"/>
  <c r="C57247" i="4"/>
  <c r="C57246" i="4"/>
  <c r="C57245" i="4"/>
  <c r="C57244" i="4"/>
  <c r="C57243" i="4"/>
  <c r="C57242" i="4"/>
  <c r="C57241" i="4"/>
  <c r="C57240" i="4"/>
  <c r="C57239" i="4"/>
  <c r="C57238" i="4"/>
  <c r="C57237" i="4"/>
  <c r="C57236" i="4"/>
  <c r="C57235" i="4"/>
  <c r="C57234" i="4"/>
  <c r="C57233" i="4"/>
  <c r="C57232" i="4"/>
  <c r="C57231" i="4"/>
  <c r="C57230" i="4"/>
  <c r="C57229" i="4"/>
  <c r="C57228" i="4"/>
  <c r="C57227" i="4"/>
  <c r="C57226" i="4"/>
  <c r="C57225" i="4"/>
  <c r="C57224" i="4"/>
  <c r="C57223" i="4"/>
  <c r="C57222" i="4"/>
  <c r="C57221" i="4"/>
  <c r="C57220" i="4"/>
  <c r="C57219" i="4"/>
  <c r="C57218" i="4"/>
  <c r="C57217" i="4"/>
  <c r="C57216" i="4"/>
  <c r="C57215" i="4"/>
  <c r="C57214" i="4"/>
  <c r="C57213" i="4"/>
  <c r="C57212" i="4"/>
  <c r="C57211" i="4"/>
  <c r="C57210" i="4"/>
  <c r="C57209" i="4"/>
  <c r="C57208" i="4"/>
  <c r="C57207" i="4"/>
  <c r="C57206" i="4"/>
  <c r="C57205" i="4"/>
  <c r="C57204" i="4"/>
  <c r="C57203" i="4"/>
  <c r="C57202" i="4"/>
  <c r="C57201" i="4"/>
  <c r="C57200" i="4"/>
  <c r="C57199" i="4"/>
  <c r="C57198" i="4"/>
  <c r="C57197" i="4"/>
  <c r="C57196" i="4"/>
  <c r="C57195" i="4"/>
  <c r="C57194" i="4"/>
  <c r="C57193" i="4"/>
  <c r="C57192" i="4"/>
  <c r="C57191" i="4"/>
  <c r="C57190" i="4"/>
  <c r="C57189" i="4"/>
  <c r="C57188" i="4"/>
  <c r="C57187" i="4"/>
  <c r="C57186" i="4"/>
  <c r="C57185" i="4"/>
  <c r="C57184" i="4"/>
  <c r="C57183" i="4"/>
  <c r="C57182" i="4"/>
  <c r="C57181" i="4"/>
  <c r="C57180" i="4"/>
  <c r="C57179" i="4"/>
  <c r="C57178" i="4"/>
  <c r="C57177" i="4"/>
  <c r="C57176" i="4"/>
  <c r="C57175" i="4"/>
  <c r="C57174" i="4"/>
  <c r="C57173" i="4"/>
  <c r="C57172" i="4"/>
  <c r="C57171" i="4"/>
  <c r="C57170" i="4"/>
  <c r="C57169" i="4"/>
  <c r="C57168" i="4"/>
  <c r="C57167" i="4"/>
  <c r="C57166" i="4"/>
  <c r="C57165" i="4"/>
  <c r="C57164" i="4"/>
  <c r="C57163" i="4"/>
  <c r="C57162" i="4"/>
  <c r="C57161" i="4"/>
  <c r="C57160" i="4"/>
  <c r="C57159" i="4"/>
  <c r="C57158" i="4"/>
  <c r="C57157" i="4"/>
  <c r="C57156" i="4"/>
  <c r="C57155" i="4"/>
  <c r="C57154" i="4"/>
  <c r="C57153" i="4"/>
  <c r="C57152" i="4"/>
  <c r="C57151" i="4"/>
  <c r="C57150" i="4"/>
  <c r="C57149" i="4"/>
  <c r="C57148" i="4"/>
  <c r="C57147" i="4"/>
  <c r="C57146" i="4"/>
  <c r="C57145" i="4"/>
  <c r="C57144" i="4"/>
  <c r="C57143" i="4"/>
  <c r="C57142" i="4"/>
  <c r="C57141" i="4"/>
  <c r="C57140" i="4"/>
  <c r="C57139" i="4"/>
  <c r="C57138" i="4"/>
  <c r="C57137" i="4"/>
  <c r="C57136" i="4"/>
  <c r="C57135" i="4"/>
  <c r="C57134" i="4"/>
  <c r="C57133" i="4"/>
  <c r="C57132" i="4"/>
  <c r="C57131" i="4"/>
  <c r="C57130" i="4"/>
  <c r="C57129" i="4"/>
  <c r="C57128" i="4"/>
  <c r="C57127" i="4"/>
  <c r="C57126" i="4"/>
  <c r="C57125" i="4"/>
  <c r="C57124" i="4"/>
  <c r="C57123" i="4"/>
  <c r="C57122" i="4"/>
  <c r="C57121" i="4"/>
  <c r="C57120" i="4"/>
  <c r="C57119" i="4"/>
  <c r="C57118" i="4"/>
  <c r="C57117" i="4"/>
  <c r="C57116" i="4"/>
  <c r="C57115" i="4"/>
  <c r="C57114" i="4"/>
  <c r="C57113" i="4"/>
  <c r="C57112" i="4"/>
  <c r="C57111" i="4"/>
  <c r="C57110" i="4"/>
  <c r="C57109" i="4"/>
  <c r="C57108" i="4"/>
  <c r="C57107" i="4"/>
  <c r="C57106" i="4"/>
  <c r="C57105" i="4"/>
  <c r="C57104" i="4"/>
  <c r="C57103" i="4"/>
  <c r="C57102" i="4"/>
  <c r="C57101" i="4"/>
  <c r="C57100" i="4"/>
  <c r="C57099" i="4"/>
  <c r="C57098" i="4"/>
  <c r="C57097" i="4"/>
  <c r="C57096" i="4"/>
  <c r="C57095" i="4"/>
  <c r="C57094" i="4"/>
  <c r="C57093" i="4"/>
  <c r="C57092" i="4"/>
  <c r="C57091" i="4"/>
  <c r="C57090" i="4"/>
  <c r="C57089" i="4"/>
  <c r="C57088" i="4"/>
  <c r="C57087" i="4"/>
  <c r="C57086" i="4"/>
  <c r="C57085" i="4"/>
  <c r="C57084" i="4"/>
  <c r="C57083" i="4"/>
  <c r="C57082" i="4"/>
  <c r="C57081" i="4"/>
  <c r="C57080" i="4"/>
  <c r="C57079" i="4"/>
  <c r="C57078" i="4"/>
  <c r="C57077" i="4"/>
  <c r="C57076" i="4"/>
  <c r="C57075" i="4"/>
  <c r="C57074" i="4"/>
  <c r="C57073" i="4"/>
  <c r="C57072" i="4"/>
  <c r="C57071" i="4"/>
  <c r="C57070" i="4"/>
  <c r="C57069" i="4"/>
  <c r="C57068" i="4"/>
  <c r="C57067" i="4"/>
  <c r="C57066" i="4"/>
  <c r="C57065" i="4"/>
  <c r="C57064" i="4"/>
  <c r="C57063" i="4"/>
  <c r="C57062" i="4"/>
  <c r="C57061" i="4"/>
  <c r="C57060" i="4"/>
  <c r="C57059" i="4"/>
  <c r="C57058" i="4"/>
  <c r="C57057" i="4"/>
  <c r="C57056" i="4"/>
  <c r="C57055" i="4"/>
  <c r="C57054" i="4"/>
  <c r="C57053" i="4"/>
  <c r="C57052" i="4"/>
  <c r="C57051" i="4"/>
  <c r="C57050" i="4"/>
  <c r="C57049" i="4"/>
  <c r="C57048" i="4"/>
  <c r="C57047" i="4"/>
  <c r="C57046" i="4"/>
  <c r="C57045" i="4"/>
  <c r="C57044" i="4"/>
  <c r="C57043" i="4"/>
  <c r="C57042" i="4"/>
  <c r="C57041" i="4"/>
  <c r="C57040" i="4"/>
  <c r="C57039" i="4"/>
  <c r="C57038" i="4"/>
  <c r="C57037" i="4"/>
  <c r="C57036" i="4"/>
  <c r="C57035" i="4"/>
  <c r="C57034" i="4"/>
  <c r="C57033" i="4"/>
  <c r="C57032" i="4"/>
  <c r="C57031" i="4"/>
  <c r="C57030" i="4"/>
  <c r="C57029" i="4"/>
  <c r="C57028" i="4"/>
  <c r="C57027" i="4"/>
  <c r="C57026" i="4"/>
  <c r="C57025" i="4"/>
  <c r="C57024" i="4"/>
  <c r="C57023" i="4"/>
  <c r="C57022" i="4"/>
  <c r="C57021" i="4"/>
  <c r="C57020" i="4"/>
  <c r="C57019" i="4"/>
  <c r="C57018" i="4"/>
  <c r="C57017" i="4"/>
  <c r="C57016" i="4"/>
  <c r="C57015" i="4"/>
  <c r="C57014" i="4"/>
  <c r="C57013" i="4"/>
  <c r="C57012" i="4"/>
  <c r="C57011" i="4"/>
  <c r="C57010" i="4"/>
  <c r="C57009" i="4"/>
  <c r="C57008" i="4"/>
  <c r="C57007" i="4"/>
  <c r="C57006" i="4"/>
  <c r="C57005" i="4"/>
  <c r="C57004" i="4"/>
  <c r="C57003" i="4"/>
  <c r="C57002" i="4"/>
  <c r="C57001" i="4"/>
  <c r="C57000" i="4"/>
  <c r="C56999" i="4"/>
  <c r="C56998" i="4"/>
  <c r="C56997" i="4"/>
  <c r="C56996" i="4"/>
  <c r="C56995" i="4"/>
  <c r="C56994" i="4"/>
  <c r="C56993" i="4"/>
  <c r="C56992" i="4"/>
  <c r="C56991" i="4"/>
  <c r="C56990" i="4"/>
  <c r="C56989" i="4"/>
  <c r="C56988" i="4"/>
  <c r="C56987" i="4"/>
  <c r="C56986" i="4"/>
  <c r="C56985" i="4"/>
  <c r="C56984" i="4"/>
  <c r="C56983" i="4"/>
  <c r="C56982" i="4"/>
  <c r="C56981" i="4"/>
  <c r="C56980" i="4"/>
  <c r="C56979" i="4"/>
  <c r="C56978" i="4"/>
  <c r="C56977" i="4"/>
  <c r="C56976" i="4"/>
  <c r="C56975" i="4"/>
  <c r="C56974" i="4"/>
  <c r="C56973" i="4"/>
  <c r="C56972" i="4"/>
  <c r="C56971" i="4"/>
  <c r="C56970" i="4"/>
  <c r="C56969" i="4"/>
  <c r="C56968" i="4"/>
  <c r="C56967" i="4"/>
  <c r="C56966" i="4"/>
  <c r="C56965" i="4"/>
  <c r="C56964" i="4"/>
  <c r="C56963" i="4"/>
  <c r="C56962" i="4"/>
  <c r="C56961" i="4"/>
  <c r="C56960" i="4"/>
  <c r="C56959" i="4"/>
  <c r="C56958" i="4"/>
  <c r="C56957" i="4"/>
  <c r="C56956" i="4"/>
  <c r="C56955" i="4"/>
  <c r="C56954" i="4"/>
  <c r="C56953" i="4"/>
  <c r="C56952" i="4"/>
  <c r="C56951" i="4"/>
  <c r="C56950" i="4"/>
  <c r="C56949" i="4"/>
  <c r="C56948" i="4"/>
  <c r="C56947" i="4"/>
  <c r="C56946" i="4"/>
  <c r="C56945" i="4"/>
  <c r="C56944" i="4"/>
  <c r="C56943" i="4"/>
  <c r="C56942" i="4"/>
  <c r="C56941" i="4"/>
  <c r="C56940" i="4"/>
  <c r="C56939" i="4"/>
  <c r="C56938" i="4"/>
  <c r="C56937" i="4"/>
  <c r="C56936" i="4"/>
  <c r="C56935" i="4"/>
  <c r="C56934" i="4"/>
  <c r="C56933" i="4"/>
  <c r="C56932" i="4"/>
  <c r="C56931" i="4"/>
  <c r="C56930" i="4"/>
  <c r="C56929" i="4"/>
  <c r="C56928" i="4"/>
  <c r="C56927" i="4"/>
  <c r="C56926" i="4"/>
  <c r="C56925" i="4"/>
  <c r="C56924" i="4"/>
  <c r="C56923" i="4"/>
  <c r="C56922" i="4"/>
  <c r="C56921" i="4"/>
  <c r="C56920" i="4"/>
  <c r="C56919" i="4"/>
  <c r="C56918" i="4"/>
  <c r="C56917" i="4"/>
  <c r="C56916" i="4"/>
  <c r="C56915" i="4"/>
  <c r="C56914" i="4"/>
  <c r="C56913" i="4"/>
  <c r="C56912" i="4"/>
  <c r="C56911" i="4"/>
  <c r="C56910" i="4"/>
  <c r="C56909" i="4"/>
  <c r="C56908" i="4"/>
  <c r="C56907" i="4"/>
  <c r="C56906" i="4"/>
  <c r="C56905" i="4"/>
  <c r="C56904" i="4"/>
  <c r="C56903" i="4"/>
  <c r="C56902" i="4"/>
  <c r="C56901" i="4"/>
  <c r="C56900" i="4"/>
  <c r="C56899" i="4"/>
  <c r="C56898" i="4"/>
  <c r="C56897" i="4"/>
  <c r="C56896" i="4"/>
  <c r="C56895" i="4"/>
  <c r="C56894" i="4"/>
  <c r="C56893" i="4"/>
  <c r="C56892" i="4"/>
  <c r="C56891" i="4"/>
  <c r="C56890" i="4"/>
  <c r="C56889" i="4"/>
  <c r="C56888" i="4"/>
  <c r="C56887" i="4"/>
  <c r="C56886" i="4"/>
  <c r="C56885" i="4"/>
  <c r="C56884" i="4"/>
  <c r="C56883" i="4"/>
  <c r="C56882" i="4"/>
  <c r="C56881" i="4"/>
  <c r="C56880" i="4"/>
  <c r="C56879" i="4"/>
  <c r="C56878" i="4"/>
  <c r="C56877" i="4"/>
  <c r="C56876" i="4"/>
  <c r="C56875" i="4"/>
  <c r="C56874" i="4"/>
  <c r="C56873" i="4"/>
  <c r="C56872" i="4"/>
  <c r="C56871" i="4"/>
  <c r="C56870" i="4"/>
  <c r="C56869" i="4"/>
  <c r="C56868" i="4"/>
  <c r="C56867" i="4"/>
  <c r="C56866" i="4"/>
  <c r="C56865" i="4"/>
  <c r="C56864" i="4"/>
  <c r="C56863" i="4"/>
  <c r="C56862" i="4"/>
  <c r="C56861" i="4"/>
  <c r="C56860" i="4"/>
  <c r="C56859" i="4"/>
  <c r="C56858" i="4"/>
  <c r="C56857" i="4"/>
  <c r="C56856" i="4"/>
  <c r="C56855" i="4"/>
  <c r="C56854" i="4"/>
  <c r="C56853" i="4"/>
  <c r="C56852" i="4"/>
  <c r="C56851" i="4"/>
  <c r="C56850" i="4"/>
  <c r="C56849" i="4"/>
  <c r="C56848" i="4"/>
  <c r="C56847" i="4"/>
  <c r="C56846" i="4"/>
  <c r="C56845" i="4"/>
  <c r="C56844" i="4"/>
  <c r="C56843" i="4"/>
  <c r="C56842" i="4"/>
  <c r="C56841" i="4"/>
  <c r="C56840" i="4"/>
  <c r="C56839" i="4"/>
  <c r="C56838" i="4"/>
  <c r="C56837" i="4"/>
  <c r="C56836" i="4"/>
  <c r="C56835" i="4"/>
  <c r="C56834" i="4"/>
  <c r="C56833" i="4"/>
  <c r="C56832" i="4"/>
  <c r="C56831" i="4"/>
  <c r="C56830" i="4"/>
  <c r="C56829" i="4"/>
  <c r="C56828" i="4"/>
  <c r="C56827" i="4"/>
  <c r="C56826" i="4"/>
  <c r="C56825" i="4"/>
  <c r="C56824" i="4"/>
  <c r="C56823" i="4"/>
  <c r="C56822" i="4"/>
  <c r="C56821" i="4"/>
  <c r="C56820" i="4"/>
  <c r="C56819" i="4"/>
  <c r="C56818" i="4"/>
  <c r="C56817" i="4"/>
  <c r="C56816" i="4"/>
  <c r="C56815" i="4"/>
  <c r="C56814" i="4"/>
  <c r="C56813" i="4"/>
  <c r="C56812" i="4"/>
  <c r="C56811" i="4"/>
  <c r="C56810" i="4"/>
  <c r="C56809" i="4"/>
  <c r="C56808" i="4"/>
  <c r="C56807" i="4"/>
  <c r="C56806" i="4"/>
  <c r="C56805" i="4"/>
  <c r="C56804" i="4"/>
  <c r="C56803" i="4"/>
  <c r="C56802" i="4"/>
  <c r="C56801" i="4"/>
  <c r="C56800" i="4"/>
  <c r="C56799" i="4"/>
  <c r="C56798" i="4"/>
  <c r="C56797" i="4"/>
  <c r="C56796" i="4"/>
  <c r="C56795" i="4"/>
  <c r="C56794" i="4"/>
  <c r="C56793" i="4"/>
  <c r="C56792" i="4"/>
  <c r="C56791" i="4"/>
  <c r="C56790" i="4"/>
  <c r="C56789" i="4"/>
  <c r="C56788" i="4"/>
  <c r="C56787" i="4"/>
  <c r="C56786" i="4"/>
  <c r="C56785" i="4"/>
  <c r="C56784" i="4"/>
  <c r="C56783" i="4"/>
  <c r="C56782" i="4"/>
  <c r="C56781" i="4"/>
  <c r="C56780" i="4"/>
  <c r="C56779" i="4"/>
  <c r="C56778" i="4"/>
  <c r="C56777" i="4"/>
  <c r="C56776" i="4"/>
  <c r="C56775" i="4"/>
  <c r="C56774" i="4"/>
  <c r="C56773" i="4"/>
  <c r="C56772" i="4"/>
  <c r="C56771" i="4"/>
  <c r="C56770" i="4"/>
  <c r="C56769" i="4"/>
  <c r="C56768" i="4"/>
  <c r="C56767" i="4"/>
  <c r="C56766" i="4"/>
  <c r="C56765" i="4"/>
  <c r="C56764" i="4"/>
  <c r="C56763" i="4"/>
  <c r="C56762" i="4"/>
  <c r="C56761" i="4"/>
  <c r="C56760" i="4"/>
  <c r="C56759" i="4"/>
  <c r="C56758" i="4"/>
  <c r="C56757" i="4"/>
  <c r="C56756" i="4"/>
  <c r="C56755" i="4"/>
  <c r="C56754" i="4"/>
  <c r="C56753" i="4"/>
  <c r="C56752" i="4"/>
  <c r="C56751" i="4"/>
  <c r="C56750" i="4"/>
  <c r="C56749" i="4"/>
  <c r="C56748" i="4"/>
  <c r="C56747" i="4"/>
  <c r="C56746" i="4"/>
  <c r="C56745" i="4"/>
  <c r="C56744" i="4"/>
  <c r="C56743" i="4"/>
  <c r="C56742" i="4"/>
  <c r="C56741" i="4"/>
  <c r="C56740" i="4"/>
  <c r="C56739" i="4"/>
  <c r="C56738" i="4"/>
  <c r="C56737" i="4"/>
  <c r="C56736" i="4"/>
  <c r="C56735" i="4"/>
  <c r="C56734" i="4"/>
  <c r="C56733" i="4"/>
  <c r="C56732" i="4"/>
  <c r="C56731" i="4"/>
  <c r="C56730" i="4"/>
  <c r="C56729" i="4"/>
  <c r="C56728" i="4"/>
  <c r="C56727" i="4"/>
  <c r="C56726" i="4"/>
  <c r="C56725" i="4"/>
  <c r="C56724" i="4"/>
  <c r="C56723" i="4"/>
  <c r="C56722" i="4"/>
  <c r="C56721" i="4"/>
  <c r="C56720" i="4"/>
  <c r="C56719" i="4"/>
  <c r="C56718" i="4"/>
  <c r="C56717" i="4"/>
  <c r="C56716" i="4"/>
  <c r="C56715" i="4"/>
  <c r="C56714" i="4"/>
  <c r="C56713" i="4"/>
  <c r="C56712" i="4"/>
  <c r="C56711" i="4"/>
  <c r="C56710" i="4"/>
  <c r="C56709" i="4"/>
  <c r="C56708" i="4"/>
  <c r="C56707" i="4"/>
  <c r="C56706" i="4"/>
  <c r="C56705" i="4"/>
  <c r="C56704" i="4"/>
  <c r="C56703" i="4"/>
  <c r="C56702" i="4"/>
  <c r="C56701" i="4"/>
  <c r="C56700" i="4"/>
  <c r="C56699" i="4"/>
  <c r="C56698" i="4"/>
  <c r="C56697" i="4"/>
  <c r="C56696" i="4"/>
  <c r="C56695" i="4"/>
  <c r="C56694" i="4"/>
  <c r="C56693" i="4"/>
  <c r="C56692" i="4"/>
  <c r="C56691" i="4"/>
  <c r="C56690" i="4"/>
  <c r="C56689" i="4"/>
  <c r="C56688" i="4"/>
  <c r="C56687" i="4"/>
  <c r="C56686" i="4"/>
  <c r="C56685" i="4"/>
  <c r="C56684" i="4"/>
  <c r="C56683" i="4"/>
  <c r="C56682" i="4"/>
  <c r="C56681" i="4"/>
  <c r="C56680" i="4"/>
  <c r="C56679" i="4"/>
  <c r="C56678" i="4"/>
  <c r="C56677" i="4"/>
  <c r="C56676" i="4"/>
  <c r="C56675" i="4"/>
  <c r="C56674" i="4"/>
  <c r="C56673" i="4"/>
  <c r="C56672" i="4"/>
  <c r="C56671" i="4"/>
  <c r="C56670" i="4"/>
  <c r="C56669" i="4"/>
  <c r="C56668" i="4"/>
  <c r="C56667" i="4"/>
  <c r="C56666" i="4"/>
  <c r="C56665" i="4"/>
  <c r="C56664" i="4"/>
  <c r="C56663" i="4"/>
  <c r="C56662" i="4"/>
  <c r="C56661" i="4"/>
  <c r="C56660" i="4"/>
  <c r="C56659" i="4"/>
  <c r="C56658" i="4"/>
  <c r="C56657" i="4"/>
  <c r="C56656" i="4"/>
  <c r="C56655" i="4"/>
  <c r="C56654" i="4"/>
  <c r="C56653" i="4"/>
  <c r="C56652" i="4"/>
  <c r="C56651" i="4"/>
  <c r="C56650" i="4"/>
  <c r="C56649" i="4"/>
  <c r="C56648" i="4"/>
  <c r="C56647" i="4"/>
  <c r="C56646" i="4"/>
  <c r="C56645" i="4"/>
  <c r="C56644" i="4"/>
  <c r="C56643" i="4"/>
  <c r="C56642" i="4"/>
  <c r="C56641" i="4"/>
  <c r="C56640" i="4"/>
  <c r="C56639" i="4"/>
  <c r="C56638" i="4"/>
  <c r="C56637" i="4"/>
  <c r="C56636" i="4"/>
  <c r="C56635" i="4"/>
  <c r="C56634" i="4"/>
  <c r="C56633" i="4"/>
  <c r="C56632" i="4"/>
  <c r="C56631" i="4"/>
  <c r="C56630" i="4"/>
  <c r="C56629" i="4"/>
  <c r="C56628" i="4"/>
  <c r="C56627" i="4"/>
  <c r="C56626" i="4"/>
  <c r="C56625" i="4"/>
  <c r="C56624" i="4"/>
  <c r="C56623" i="4"/>
  <c r="C56622" i="4"/>
  <c r="C56621" i="4"/>
  <c r="C56620" i="4"/>
  <c r="C56619" i="4"/>
  <c r="C56618" i="4"/>
  <c r="C56617" i="4"/>
  <c r="C56616" i="4"/>
  <c r="C56615" i="4"/>
  <c r="C56614" i="4"/>
  <c r="C56613" i="4"/>
  <c r="C56612" i="4"/>
  <c r="C56611" i="4"/>
  <c r="C56610" i="4"/>
  <c r="C56609" i="4"/>
  <c r="C56608" i="4"/>
  <c r="C56607" i="4"/>
  <c r="C56606" i="4"/>
  <c r="C56605" i="4"/>
  <c r="C56604" i="4"/>
  <c r="C56603" i="4"/>
  <c r="C56602" i="4"/>
  <c r="C56601" i="4"/>
  <c r="C56600" i="4"/>
  <c r="C56599" i="4"/>
  <c r="C56598" i="4"/>
  <c r="C56597" i="4"/>
  <c r="C56596" i="4"/>
  <c r="C56595" i="4"/>
  <c r="C56594" i="4"/>
  <c r="C56593" i="4"/>
  <c r="C56592" i="4"/>
  <c r="C56591" i="4"/>
  <c r="C56590" i="4"/>
  <c r="C56589" i="4"/>
  <c r="C56588" i="4"/>
  <c r="C56587" i="4"/>
  <c r="C56586" i="4"/>
  <c r="C56585" i="4"/>
  <c r="C56584" i="4"/>
  <c r="C56583" i="4"/>
  <c r="C56582" i="4"/>
  <c r="C56581" i="4"/>
  <c r="C56580" i="4"/>
  <c r="C56579" i="4"/>
  <c r="C56578" i="4"/>
  <c r="C56577" i="4"/>
  <c r="C56576" i="4"/>
  <c r="C56575" i="4"/>
  <c r="C56574" i="4"/>
  <c r="C56573" i="4"/>
  <c r="C56572" i="4"/>
  <c r="C56571" i="4"/>
  <c r="C56570" i="4"/>
  <c r="C56569" i="4"/>
  <c r="C56568" i="4"/>
  <c r="C56567" i="4"/>
  <c r="C56566" i="4"/>
  <c r="C56565" i="4"/>
  <c r="C56564" i="4"/>
  <c r="C56563" i="4"/>
  <c r="C56562" i="4"/>
  <c r="C56561" i="4"/>
  <c r="C56560" i="4"/>
  <c r="C56559" i="4"/>
  <c r="C56558" i="4"/>
  <c r="C56557" i="4"/>
  <c r="C56556" i="4"/>
  <c r="C56555" i="4"/>
  <c r="C56554" i="4"/>
  <c r="C56553" i="4"/>
  <c r="C56552" i="4"/>
  <c r="C56551" i="4"/>
  <c r="C56550" i="4"/>
  <c r="C56549" i="4"/>
  <c r="C56548" i="4"/>
  <c r="C56547" i="4"/>
  <c r="C56546" i="4"/>
  <c r="C56545" i="4"/>
  <c r="C56544" i="4"/>
  <c r="C56543" i="4"/>
  <c r="C56542" i="4"/>
  <c r="C56541" i="4"/>
  <c r="C56540" i="4"/>
  <c r="C56539" i="4"/>
  <c r="C56538" i="4"/>
  <c r="C56537" i="4"/>
  <c r="C56536" i="4"/>
  <c r="C56535" i="4"/>
  <c r="C56534" i="4"/>
  <c r="C56533" i="4"/>
  <c r="C56532" i="4"/>
  <c r="C56531" i="4"/>
  <c r="C56530" i="4"/>
  <c r="C56529" i="4"/>
  <c r="C56528" i="4"/>
  <c r="C56527" i="4"/>
  <c r="C56526" i="4"/>
  <c r="C56525" i="4"/>
  <c r="C56524" i="4"/>
  <c r="C56523" i="4"/>
  <c r="C56522" i="4"/>
  <c r="C56521" i="4"/>
  <c r="C56520" i="4"/>
  <c r="C56519" i="4"/>
  <c r="C56518" i="4"/>
  <c r="C56517" i="4"/>
  <c r="C56516" i="4"/>
  <c r="C56515" i="4"/>
  <c r="C56514" i="4"/>
  <c r="C56513" i="4"/>
  <c r="C56512" i="4"/>
  <c r="C56511" i="4"/>
  <c r="C56510" i="4"/>
  <c r="C56509" i="4"/>
  <c r="C56508" i="4"/>
  <c r="C56507" i="4"/>
  <c r="C56506" i="4"/>
  <c r="C56505" i="4"/>
  <c r="C56504" i="4"/>
  <c r="C56503" i="4"/>
  <c r="C56502" i="4"/>
  <c r="C56501" i="4"/>
  <c r="C56500" i="4"/>
  <c r="C56499" i="4"/>
  <c r="C56498" i="4"/>
  <c r="C56497" i="4"/>
  <c r="C56496" i="4"/>
  <c r="C56495" i="4"/>
  <c r="C56494" i="4"/>
  <c r="C56493" i="4"/>
  <c r="C56492" i="4"/>
  <c r="C56491" i="4"/>
  <c r="C56490" i="4"/>
  <c r="C56489" i="4"/>
  <c r="C56488" i="4"/>
  <c r="C56487" i="4"/>
  <c r="C56486" i="4"/>
  <c r="C56485" i="4"/>
  <c r="C56484" i="4"/>
  <c r="C56483" i="4"/>
  <c r="C56482" i="4"/>
  <c r="C56481" i="4"/>
  <c r="C56480" i="4"/>
  <c r="C56479" i="4"/>
  <c r="C56478" i="4"/>
  <c r="C56477" i="4"/>
  <c r="C56476" i="4"/>
  <c r="C56475" i="4"/>
  <c r="C56474" i="4"/>
  <c r="C56473" i="4"/>
  <c r="C56472" i="4"/>
  <c r="C56471" i="4"/>
  <c r="C56470" i="4"/>
  <c r="C56469" i="4"/>
  <c r="C56468" i="4"/>
  <c r="C56467" i="4"/>
  <c r="C56466" i="4"/>
  <c r="C56465" i="4"/>
  <c r="C56464" i="4"/>
  <c r="C56463" i="4"/>
  <c r="C56462" i="4"/>
  <c r="C56461" i="4"/>
  <c r="C56460" i="4"/>
  <c r="C56459" i="4"/>
  <c r="C56458" i="4"/>
  <c r="C56457" i="4"/>
  <c r="C56456" i="4"/>
  <c r="C56455" i="4"/>
  <c r="C56454" i="4"/>
  <c r="C56453" i="4"/>
  <c r="C56452" i="4"/>
  <c r="C56451" i="4"/>
  <c r="C56450" i="4"/>
  <c r="C56449" i="4"/>
  <c r="C56448" i="4"/>
  <c r="C56447" i="4"/>
  <c r="C56446" i="4"/>
  <c r="C56445" i="4"/>
  <c r="C56444" i="4"/>
  <c r="C56443" i="4"/>
  <c r="C56442" i="4"/>
  <c r="C56441" i="4"/>
  <c r="C56440" i="4"/>
  <c r="C56439" i="4"/>
  <c r="C56438" i="4"/>
  <c r="C56437" i="4"/>
  <c r="C56436" i="4"/>
  <c r="C56435" i="4"/>
  <c r="C56434" i="4"/>
  <c r="C56433" i="4"/>
  <c r="C56432" i="4"/>
  <c r="C56431" i="4"/>
  <c r="C56430" i="4"/>
  <c r="C56429" i="4"/>
  <c r="C56428" i="4"/>
  <c r="C56427" i="4"/>
  <c r="C56426" i="4"/>
  <c r="C56425" i="4"/>
  <c r="C56424" i="4"/>
  <c r="C56423" i="4"/>
  <c r="C56422" i="4"/>
  <c r="C56421" i="4"/>
  <c r="C56420" i="4"/>
  <c r="C56419" i="4"/>
  <c r="C56418" i="4"/>
  <c r="C56417" i="4"/>
  <c r="C56416" i="4"/>
  <c r="C56415" i="4"/>
  <c r="C56414" i="4"/>
  <c r="C56413" i="4"/>
  <c r="C56412" i="4"/>
  <c r="C56411" i="4"/>
  <c r="C56410" i="4"/>
  <c r="C56409" i="4"/>
  <c r="C56408" i="4"/>
  <c r="C56407" i="4"/>
  <c r="C56406" i="4"/>
  <c r="C56405" i="4"/>
  <c r="C56404" i="4"/>
  <c r="C56403" i="4"/>
  <c r="C56402" i="4"/>
  <c r="C56401" i="4"/>
  <c r="C56400" i="4"/>
  <c r="C56399" i="4"/>
  <c r="C56398" i="4"/>
  <c r="C56397" i="4"/>
  <c r="C56396" i="4"/>
  <c r="C56395" i="4"/>
  <c r="C56394" i="4"/>
  <c r="C56393" i="4"/>
  <c r="C56392" i="4"/>
  <c r="C56391" i="4"/>
  <c r="C56390" i="4"/>
  <c r="C56389" i="4"/>
  <c r="C56388" i="4"/>
  <c r="C56387" i="4"/>
  <c r="C56386" i="4"/>
  <c r="C56385" i="4"/>
  <c r="C56384" i="4"/>
  <c r="C56383" i="4"/>
  <c r="C56382" i="4"/>
  <c r="C56381" i="4"/>
  <c r="C56380" i="4"/>
  <c r="C56379" i="4"/>
  <c r="C56378" i="4"/>
  <c r="C56377" i="4"/>
  <c r="C56376" i="4"/>
  <c r="C56375" i="4"/>
  <c r="C56374" i="4"/>
  <c r="C56373" i="4"/>
  <c r="C56372" i="4"/>
  <c r="C56371" i="4"/>
  <c r="C56370" i="4"/>
  <c r="C56369" i="4"/>
  <c r="C56368" i="4"/>
  <c r="C56367" i="4"/>
  <c r="C56366" i="4"/>
  <c r="C56365" i="4"/>
  <c r="C56364" i="4"/>
  <c r="C56363" i="4"/>
  <c r="C56362" i="4"/>
  <c r="C56361" i="4"/>
  <c r="C56360" i="4"/>
  <c r="C56359" i="4"/>
  <c r="C56358" i="4"/>
  <c r="C56357" i="4"/>
  <c r="C56356" i="4"/>
  <c r="C56355" i="4"/>
  <c r="C56354" i="4"/>
  <c r="C56353" i="4"/>
  <c r="C56352" i="4"/>
  <c r="C56351" i="4"/>
  <c r="C56350" i="4"/>
  <c r="C56349" i="4"/>
  <c r="C56348" i="4"/>
  <c r="C56347" i="4"/>
  <c r="C56346" i="4"/>
  <c r="C56345" i="4"/>
  <c r="C56344" i="4"/>
  <c r="C56343" i="4"/>
  <c r="C56342" i="4"/>
  <c r="C56341" i="4"/>
  <c r="C56340" i="4"/>
  <c r="C56339" i="4"/>
  <c r="C56338" i="4"/>
  <c r="C56337" i="4"/>
  <c r="C56336" i="4"/>
  <c r="C56335" i="4"/>
  <c r="C56334" i="4"/>
  <c r="C56333" i="4"/>
  <c r="C56332" i="4"/>
  <c r="C56331" i="4"/>
  <c r="C56330" i="4"/>
  <c r="C56329" i="4"/>
  <c r="C56328" i="4"/>
  <c r="C56327" i="4"/>
  <c r="C56326" i="4"/>
  <c r="C56325" i="4"/>
  <c r="C56324" i="4"/>
  <c r="C56323" i="4"/>
  <c r="C56322" i="4"/>
  <c r="C56321" i="4"/>
  <c r="C56320" i="4"/>
  <c r="C56319" i="4"/>
  <c r="C56318" i="4"/>
  <c r="C56317" i="4"/>
  <c r="C56316" i="4"/>
  <c r="C56315" i="4"/>
  <c r="C56314" i="4"/>
  <c r="C56313" i="4"/>
  <c r="C56312" i="4"/>
  <c r="C56311" i="4"/>
  <c r="C56310" i="4"/>
  <c r="C56309" i="4"/>
  <c r="C56308" i="4"/>
  <c r="C56307" i="4"/>
  <c r="C56306" i="4"/>
  <c r="C56305" i="4"/>
  <c r="C56304" i="4"/>
  <c r="C56303" i="4"/>
  <c r="C56302" i="4"/>
  <c r="C56301" i="4"/>
  <c r="C56300" i="4"/>
  <c r="C56299" i="4"/>
  <c r="C56298" i="4"/>
  <c r="C56297" i="4"/>
  <c r="C56296" i="4"/>
  <c r="C56295" i="4"/>
  <c r="C56294" i="4"/>
  <c r="C56293" i="4"/>
  <c r="C56292" i="4"/>
  <c r="C56291" i="4"/>
  <c r="C56290" i="4"/>
  <c r="C56289" i="4"/>
  <c r="C56288" i="4"/>
  <c r="C56287" i="4"/>
  <c r="C56286" i="4"/>
  <c r="C56285" i="4"/>
  <c r="C56284" i="4"/>
  <c r="C56283" i="4"/>
  <c r="C56282" i="4"/>
  <c r="C56281" i="4"/>
  <c r="C56280" i="4"/>
  <c r="C56279" i="4"/>
  <c r="C56278" i="4"/>
  <c r="C56277" i="4"/>
  <c r="C56276" i="4"/>
  <c r="C56275" i="4"/>
  <c r="C56274" i="4"/>
  <c r="C56273" i="4"/>
  <c r="C56272" i="4"/>
  <c r="C56271" i="4"/>
  <c r="C56270" i="4"/>
  <c r="C56269" i="4"/>
  <c r="C56268" i="4"/>
  <c r="C56267" i="4"/>
  <c r="C56266" i="4"/>
  <c r="C56265" i="4"/>
  <c r="C56264" i="4"/>
  <c r="C56263" i="4"/>
  <c r="C56262" i="4"/>
  <c r="C56261" i="4"/>
  <c r="C56260" i="4"/>
  <c r="C56259" i="4"/>
  <c r="C56258" i="4"/>
  <c r="C56257" i="4"/>
  <c r="C56256" i="4"/>
  <c r="C56255" i="4"/>
  <c r="C56254" i="4"/>
  <c r="C56253" i="4"/>
  <c r="C56252" i="4"/>
  <c r="C56251" i="4"/>
  <c r="C56250" i="4"/>
  <c r="C56249" i="4"/>
  <c r="C56248" i="4"/>
  <c r="C56247" i="4"/>
  <c r="C56246" i="4"/>
  <c r="C56245" i="4"/>
  <c r="C56244" i="4"/>
  <c r="C56243" i="4"/>
  <c r="C56242" i="4"/>
  <c r="C56241" i="4"/>
  <c r="C56240" i="4"/>
  <c r="C56239" i="4"/>
  <c r="C56238" i="4"/>
  <c r="C56237" i="4"/>
  <c r="C56236" i="4"/>
  <c r="C56235" i="4"/>
  <c r="C56234" i="4"/>
  <c r="C56233" i="4"/>
  <c r="C56232" i="4"/>
  <c r="C56231" i="4"/>
  <c r="C56230" i="4"/>
  <c r="C56229" i="4"/>
  <c r="C56228" i="4"/>
  <c r="C56227" i="4"/>
  <c r="C56226" i="4"/>
  <c r="C56225" i="4"/>
  <c r="C56224" i="4"/>
  <c r="C56223" i="4"/>
  <c r="C56222" i="4"/>
  <c r="C56221" i="4"/>
  <c r="C56220" i="4"/>
  <c r="C56219" i="4"/>
  <c r="C56218" i="4"/>
  <c r="C56217" i="4"/>
  <c r="C56216" i="4"/>
  <c r="C56215" i="4"/>
  <c r="C56214" i="4"/>
  <c r="C56213" i="4"/>
  <c r="C56212" i="4"/>
  <c r="C56211" i="4"/>
  <c r="C56210" i="4"/>
  <c r="C56209" i="4"/>
  <c r="C56208" i="4"/>
  <c r="C56207" i="4"/>
  <c r="C56206" i="4"/>
  <c r="C56205" i="4"/>
  <c r="C56204" i="4"/>
  <c r="C56203" i="4"/>
  <c r="C56202" i="4"/>
  <c r="C56201" i="4"/>
  <c r="C56200" i="4"/>
  <c r="C56199" i="4"/>
  <c r="C56198" i="4"/>
  <c r="C56197" i="4"/>
  <c r="C56196" i="4"/>
  <c r="C56195" i="4"/>
  <c r="C56194" i="4"/>
  <c r="C56193" i="4"/>
  <c r="C56192" i="4"/>
  <c r="C56191" i="4"/>
  <c r="C56190" i="4"/>
  <c r="C56189" i="4"/>
  <c r="C56188" i="4"/>
  <c r="C56187" i="4"/>
  <c r="C56186" i="4"/>
  <c r="C56185" i="4"/>
  <c r="C56184" i="4"/>
  <c r="C56183" i="4"/>
  <c r="C56182" i="4"/>
  <c r="C56181" i="4"/>
  <c r="C56180" i="4"/>
  <c r="C56179" i="4"/>
  <c r="C56178" i="4"/>
  <c r="C56177" i="4"/>
  <c r="C56176" i="4"/>
  <c r="C56175" i="4"/>
  <c r="C56174" i="4"/>
  <c r="C56173" i="4"/>
  <c r="C56172" i="4"/>
  <c r="C56171" i="4"/>
  <c r="C56170" i="4"/>
  <c r="C56169" i="4"/>
  <c r="C56168" i="4"/>
  <c r="C56167" i="4"/>
  <c r="C56166" i="4"/>
  <c r="C56165" i="4"/>
  <c r="C56164" i="4"/>
  <c r="C56163" i="4"/>
  <c r="C56162" i="4"/>
  <c r="C56161" i="4"/>
  <c r="C56160" i="4"/>
  <c r="C56159" i="4"/>
  <c r="C56158" i="4"/>
  <c r="C56157" i="4"/>
  <c r="C56156" i="4"/>
  <c r="C56155" i="4"/>
  <c r="C56154" i="4"/>
  <c r="C56153" i="4"/>
  <c r="C56152" i="4"/>
  <c r="C56151" i="4"/>
  <c r="C56150" i="4"/>
  <c r="C56149" i="4"/>
  <c r="C56148" i="4"/>
  <c r="C56147" i="4"/>
  <c r="C56146" i="4"/>
  <c r="C56145" i="4"/>
  <c r="C56144" i="4"/>
  <c r="C56143" i="4"/>
  <c r="C56142" i="4"/>
  <c r="C56141" i="4"/>
  <c r="C56140" i="4"/>
  <c r="C56139" i="4"/>
  <c r="C56138" i="4"/>
  <c r="C56137" i="4"/>
  <c r="C56136" i="4"/>
  <c r="C56135" i="4"/>
  <c r="C56134" i="4"/>
  <c r="C56133" i="4"/>
  <c r="C56132" i="4"/>
  <c r="C56131" i="4"/>
  <c r="C56130" i="4"/>
  <c r="C56129" i="4"/>
  <c r="C56128" i="4"/>
  <c r="C56127" i="4"/>
  <c r="C56126" i="4"/>
  <c r="C56125" i="4"/>
  <c r="C56124" i="4"/>
  <c r="C56123" i="4"/>
  <c r="C56122" i="4"/>
  <c r="C56121" i="4"/>
  <c r="C56120" i="4"/>
  <c r="C56119" i="4"/>
  <c r="C56118" i="4"/>
  <c r="C56117" i="4"/>
  <c r="C56116" i="4"/>
  <c r="C56115" i="4"/>
  <c r="C56114" i="4"/>
  <c r="C56113" i="4"/>
  <c r="C56112" i="4"/>
  <c r="C56111" i="4"/>
  <c r="C56110" i="4"/>
  <c r="C56109" i="4"/>
  <c r="C56108" i="4"/>
  <c r="C56107" i="4"/>
  <c r="C56106" i="4"/>
  <c r="C56105" i="4"/>
  <c r="C56104" i="4"/>
  <c r="C56103" i="4"/>
  <c r="C56102" i="4"/>
  <c r="C56101" i="4"/>
  <c r="C56100" i="4"/>
  <c r="C56099" i="4"/>
  <c r="C56098" i="4"/>
  <c r="C56097" i="4"/>
  <c r="C56096" i="4"/>
  <c r="C56095" i="4"/>
  <c r="C56094" i="4"/>
  <c r="C56093" i="4"/>
  <c r="C56092" i="4"/>
  <c r="C56091" i="4"/>
  <c r="C56090" i="4"/>
  <c r="C56089" i="4"/>
  <c r="C56088" i="4"/>
  <c r="C56087" i="4"/>
  <c r="C56086" i="4"/>
  <c r="C56085" i="4"/>
  <c r="C56084" i="4"/>
  <c r="C56083" i="4"/>
  <c r="C56082" i="4"/>
  <c r="C56081" i="4"/>
  <c r="C56080" i="4"/>
  <c r="C56079" i="4"/>
  <c r="C56078" i="4"/>
  <c r="C56077" i="4"/>
  <c r="C56076" i="4"/>
  <c r="C56075" i="4"/>
  <c r="C56074" i="4"/>
  <c r="C56073" i="4"/>
  <c r="C56072" i="4"/>
  <c r="C56071" i="4"/>
  <c r="C56070" i="4"/>
  <c r="C56069" i="4"/>
  <c r="C56068" i="4"/>
  <c r="C56067" i="4"/>
  <c r="C56066" i="4"/>
  <c r="C56065" i="4"/>
  <c r="C56064" i="4"/>
  <c r="C56063" i="4"/>
  <c r="C56062" i="4"/>
  <c r="C56061" i="4"/>
  <c r="C56060" i="4"/>
  <c r="C56059" i="4"/>
  <c r="C56058" i="4"/>
  <c r="C56057" i="4"/>
  <c r="C56056" i="4"/>
  <c r="C56055" i="4"/>
  <c r="C56054" i="4"/>
  <c r="C56053" i="4"/>
  <c r="C56052" i="4"/>
  <c r="C56051" i="4"/>
  <c r="C56050" i="4"/>
  <c r="C56049" i="4"/>
  <c r="C56048" i="4"/>
  <c r="C56047" i="4"/>
  <c r="C56046" i="4"/>
  <c r="C56045" i="4"/>
  <c r="C56044" i="4"/>
  <c r="C56043" i="4"/>
  <c r="C56042" i="4"/>
  <c r="C56041" i="4"/>
  <c r="C56040" i="4"/>
  <c r="C56039" i="4"/>
  <c r="C56038" i="4"/>
  <c r="C56037" i="4"/>
  <c r="C56036" i="4"/>
  <c r="C56035" i="4"/>
  <c r="C56034" i="4"/>
  <c r="C56033" i="4"/>
  <c r="C56032" i="4"/>
  <c r="C56031" i="4"/>
  <c r="C56030" i="4"/>
  <c r="C56029" i="4"/>
  <c r="C56028" i="4"/>
  <c r="C56027" i="4"/>
  <c r="C56026" i="4"/>
  <c r="C56025" i="4"/>
  <c r="C56024" i="4"/>
  <c r="C56023" i="4"/>
  <c r="C56022" i="4"/>
  <c r="C56021" i="4"/>
  <c r="C56020" i="4"/>
  <c r="C56019" i="4"/>
  <c r="C56018" i="4"/>
  <c r="C56017" i="4"/>
  <c r="C56016" i="4"/>
  <c r="C56015" i="4"/>
  <c r="C56014" i="4"/>
  <c r="C56013" i="4"/>
  <c r="C56012" i="4"/>
  <c r="C56011" i="4"/>
  <c r="C56010" i="4"/>
  <c r="C56009" i="4"/>
  <c r="C56008" i="4"/>
  <c r="C56007" i="4"/>
  <c r="C56006" i="4"/>
  <c r="C56005" i="4"/>
  <c r="C56004" i="4"/>
  <c r="C56003" i="4"/>
  <c r="C56002" i="4"/>
  <c r="C56001" i="4"/>
  <c r="C56000" i="4"/>
  <c r="C55999" i="4"/>
  <c r="C55998" i="4"/>
  <c r="C55997" i="4"/>
  <c r="C55996" i="4"/>
  <c r="C55995" i="4"/>
  <c r="C55994" i="4"/>
  <c r="C55993" i="4"/>
  <c r="C55992" i="4"/>
  <c r="C55991" i="4"/>
  <c r="C55990" i="4"/>
  <c r="C55989" i="4"/>
  <c r="C55988" i="4"/>
  <c r="C55987" i="4"/>
  <c r="C55986" i="4"/>
  <c r="C55985" i="4"/>
  <c r="C55984" i="4"/>
  <c r="C55983" i="4"/>
  <c r="C55982" i="4"/>
  <c r="C55981" i="4"/>
  <c r="C55980" i="4"/>
  <c r="C55979" i="4"/>
  <c r="C55978" i="4"/>
  <c r="C55977" i="4"/>
  <c r="C55976" i="4"/>
  <c r="C55975" i="4"/>
  <c r="C55974" i="4"/>
  <c r="C55973" i="4"/>
  <c r="C55972" i="4"/>
  <c r="C55971" i="4"/>
  <c r="C55970" i="4"/>
  <c r="C55969" i="4"/>
  <c r="C55968" i="4"/>
  <c r="C55967" i="4"/>
  <c r="C55966" i="4"/>
  <c r="C55965" i="4"/>
  <c r="C55964" i="4"/>
  <c r="C55963" i="4"/>
  <c r="C55962" i="4"/>
  <c r="C55961" i="4"/>
  <c r="C55960" i="4"/>
  <c r="C55959" i="4"/>
  <c r="C55958" i="4"/>
  <c r="C55957" i="4"/>
  <c r="C55956" i="4"/>
  <c r="C55955" i="4"/>
  <c r="C55954" i="4"/>
  <c r="C55953" i="4"/>
  <c r="C55952" i="4"/>
  <c r="C55951" i="4"/>
  <c r="C55950" i="4"/>
  <c r="C55949" i="4"/>
  <c r="C55948" i="4"/>
  <c r="C55947" i="4"/>
  <c r="C55946" i="4"/>
  <c r="C55945" i="4"/>
  <c r="C55944" i="4"/>
  <c r="C55943" i="4"/>
  <c r="C55942" i="4"/>
  <c r="C55941" i="4"/>
  <c r="C55940" i="4"/>
  <c r="C55939" i="4"/>
  <c r="C55938" i="4"/>
  <c r="C55937" i="4"/>
  <c r="C55936" i="4"/>
  <c r="C55935" i="4"/>
  <c r="C55934" i="4"/>
  <c r="C55933" i="4"/>
  <c r="C55932" i="4"/>
  <c r="C55931" i="4"/>
  <c r="C55930" i="4"/>
  <c r="C55929" i="4"/>
  <c r="C55928" i="4"/>
  <c r="C55927" i="4"/>
  <c r="C55926" i="4"/>
  <c r="C55925" i="4"/>
  <c r="C55924" i="4"/>
  <c r="C55923" i="4"/>
  <c r="C55922" i="4"/>
  <c r="C55921" i="4"/>
  <c r="C55920" i="4"/>
  <c r="C55919" i="4"/>
  <c r="C55918" i="4"/>
  <c r="C55917" i="4"/>
  <c r="C55916" i="4"/>
  <c r="C55915" i="4"/>
  <c r="C55914" i="4"/>
  <c r="C55913" i="4"/>
  <c r="C55912" i="4"/>
  <c r="C55911" i="4"/>
  <c r="C55910" i="4"/>
  <c r="C55909" i="4"/>
  <c r="C55908" i="4"/>
  <c r="C55907" i="4"/>
  <c r="C55906" i="4"/>
  <c r="C55905" i="4"/>
  <c r="C55904" i="4"/>
  <c r="C55903" i="4"/>
  <c r="C55902" i="4"/>
  <c r="C55901" i="4"/>
  <c r="C55900" i="4"/>
  <c r="C55899" i="4"/>
  <c r="C55898" i="4"/>
  <c r="C55897" i="4"/>
  <c r="C55896" i="4"/>
  <c r="C55895" i="4"/>
  <c r="C55894" i="4"/>
  <c r="C55893" i="4"/>
  <c r="C55892" i="4"/>
  <c r="C55891" i="4"/>
  <c r="C55890" i="4"/>
  <c r="C55889" i="4"/>
  <c r="C55888" i="4"/>
  <c r="C55887" i="4"/>
  <c r="C55886" i="4"/>
  <c r="C55885" i="4"/>
  <c r="C55884" i="4"/>
  <c r="C55883" i="4"/>
  <c r="C55882" i="4"/>
  <c r="C55881" i="4"/>
  <c r="C55880" i="4"/>
  <c r="C55879" i="4"/>
  <c r="C55878" i="4"/>
  <c r="C55877" i="4"/>
  <c r="C55876" i="4"/>
  <c r="C55875" i="4"/>
  <c r="C55874" i="4"/>
  <c r="C55873" i="4"/>
  <c r="C55872" i="4"/>
  <c r="C55871" i="4"/>
  <c r="C55870" i="4"/>
  <c r="C55869" i="4"/>
  <c r="C55868" i="4"/>
  <c r="C55867" i="4"/>
  <c r="C55866" i="4"/>
  <c r="C55865" i="4"/>
  <c r="C55864" i="4"/>
  <c r="C55863" i="4"/>
  <c r="C55862" i="4"/>
  <c r="C55861" i="4"/>
  <c r="C55860" i="4"/>
  <c r="C55859" i="4"/>
  <c r="C55858" i="4"/>
  <c r="C55857" i="4"/>
  <c r="C55856" i="4"/>
  <c r="C55855" i="4"/>
  <c r="C55854" i="4"/>
  <c r="C55853" i="4"/>
  <c r="C55852" i="4"/>
  <c r="C55851" i="4"/>
  <c r="C55850" i="4"/>
  <c r="C55849" i="4"/>
  <c r="C55848" i="4"/>
  <c r="C55847" i="4"/>
  <c r="C55846" i="4"/>
  <c r="C55845" i="4"/>
  <c r="C55844" i="4"/>
  <c r="C55843" i="4"/>
  <c r="C55842" i="4"/>
  <c r="C55841" i="4"/>
  <c r="C55840" i="4"/>
  <c r="C55839" i="4"/>
  <c r="C55838" i="4"/>
  <c r="C55837" i="4"/>
  <c r="C55836" i="4"/>
  <c r="C55835" i="4"/>
  <c r="C55834" i="4"/>
  <c r="C55833" i="4"/>
  <c r="C55832" i="4"/>
  <c r="C55831" i="4"/>
  <c r="C55830" i="4"/>
  <c r="C55829" i="4"/>
  <c r="C55828" i="4"/>
  <c r="C55827" i="4"/>
  <c r="C55826" i="4"/>
  <c r="C55825" i="4"/>
  <c r="C55824" i="4"/>
  <c r="C55823" i="4"/>
  <c r="C55822" i="4"/>
  <c r="C55821" i="4"/>
  <c r="C55820" i="4"/>
  <c r="C55819" i="4"/>
  <c r="C55818" i="4"/>
  <c r="C55817" i="4"/>
  <c r="C55816" i="4"/>
  <c r="C55815" i="4"/>
  <c r="C55814" i="4"/>
  <c r="C55813" i="4"/>
  <c r="C55812" i="4"/>
  <c r="C55811" i="4"/>
  <c r="C55810" i="4"/>
  <c r="C55809" i="4"/>
  <c r="C55808" i="4"/>
  <c r="C55807" i="4"/>
  <c r="C55806" i="4"/>
  <c r="C55805" i="4"/>
  <c r="C55804" i="4"/>
  <c r="C55803" i="4"/>
  <c r="C55802" i="4"/>
  <c r="C55801" i="4"/>
  <c r="C55800" i="4"/>
  <c r="C55799" i="4"/>
  <c r="C55798" i="4"/>
  <c r="C55797" i="4"/>
  <c r="C55796" i="4"/>
  <c r="C55795" i="4"/>
  <c r="C55794" i="4"/>
  <c r="C55793" i="4"/>
  <c r="C55792" i="4"/>
  <c r="C55791" i="4"/>
  <c r="C55790" i="4"/>
  <c r="C55789" i="4"/>
  <c r="C55788" i="4"/>
  <c r="C55787" i="4"/>
  <c r="C55786" i="4"/>
  <c r="C55785" i="4"/>
  <c r="C55784" i="4"/>
  <c r="C55783" i="4"/>
  <c r="C55782" i="4"/>
  <c r="C55781" i="4"/>
  <c r="C55780" i="4"/>
  <c r="C55779" i="4"/>
  <c r="C55778" i="4"/>
  <c r="C55777" i="4"/>
  <c r="C55776" i="4"/>
  <c r="C55775" i="4"/>
  <c r="C55774" i="4"/>
  <c r="C55773" i="4"/>
  <c r="C55772" i="4"/>
  <c r="C55771" i="4"/>
  <c r="C55770" i="4"/>
  <c r="C55769" i="4"/>
  <c r="C55768" i="4"/>
  <c r="C55767" i="4"/>
  <c r="C55766" i="4"/>
  <c r="C55765" i="4"/>
  <c r="C55764" i="4"/>
  <c r="C55763" i="4"/>
  <c r="C55762" i="4"/>
  <c r="C55761" i="4"/>
  <c r="C55760" i="4"/>
  <c r="C55759" i="4"/>
  <c r="C55758" i="4"/>
  <c r="C55757" i="4"/>
  <c r="C55756" i="4"/>
  <c r="C55755" i="4"/>
  <c r="C55754" i="4"/>
  <c r="C55753" i="4"/>
  <c r="C55752" i="4"/>
  <c r="C55751" i="4"/>
  <c r="C55750" i="4"/>
  <c r="C55749" i="4"/>
  <c r="C55748" i="4"/>
  <c r="C55747" i="4"/>
  <c r="C55746" i="4"/>
  <c r="C55745" i="4"/>
  <c r="C55744" i="4"/>
  <c r="C55743" i="4"/>
  <c r="C55742" i="4"/>
  <c r="C55741" i="4"/>
  <c r="C55740" i="4"/>
  <c r="C55739" i="4"/>
  <c r="C55738" i="4"/>
  <c r="C55737" i="4"/>
  <c r="C55736" i="4"/>
  <c r="C55735" i="4"/>
  <c r="C55734" i="4"/>
  <c r="C55733" i="4"/>
  <c r="C55732" i="4"/>
  <c r="C55731" i="4"/>
  <c r="C55730" i="4"/>
  <c r="C55729" i="4"/>
  <c r="C55728" i="4"/>
  <c r="C55727" i="4"/>
  <c r="C55726" i="4"/>
  <c r="C55725" i="4"/>
  <c r="C55724" i="4"/>
  <c r="C55723" i="4"/>
  <c r="C55722" i="4"/>
  <c r="C55721" i="4"/>
  <c r="C55720" i="4"/>
  <c r="C55719" i="4"/>
  <c r="C55718" i="4"/>
  <c r="C55717" i="4"/>
  <c r="C55716" i="4"/>
  <c r="C55715" i="4"/>
  <c r="C55714" i="4"/>
  <c r="C55713" i="4"/>
  <c r="C55712" i="4"/>
  <c r="C55711" i="4"/>
  <c r="C55710" i="4"/>
  <c r="C55709" i="4"/>
  <c r="C55708" i="4"/>
  <c r="C55707" i="4"/>
  <c r="C55706" i="4"/>
  <c r="C55705" i="4"/>
  <c r="C55704" i="4"/>
  <c r="C55703" i="4"/>
  <c r="C55702" i="4"/>
  <c r="C55701" i="4"/>
  <c r="C55700" i="4"/>
  <c r="C55699" i="4"/>
  <c r="C55698" i="4"/>
  <c r="C55697" i="4"/>
  <c r="C55696" i="4"/>
  <c r="C55695" i="4"/>
  <c r="C55694" i="4"/>
  <c r="C55693" i="4"/>
  <c r="C55692" i="4"/>
  <c r="C55691" i="4"/>
  <c r="C55690" i="4"/>
  <c r="C55689" i="4"/>
  <c r="C55688" i="4"/>
  <c r="C55687" i="4"/>
  <c r="C55686" i="4"/>
  <c r="C55685" i="4"/>
  <c r="C55684" i="4"/>
  <c r="C55683" i="4"/>
  <c r="C55682" i="4"/>
  <c r="C55681" i="4"/>
  <c r="C55680" i="4"/>
  <c r="C55679" i="4"/>
  <c r="C55678" i="4"/>
  <c r="C55677" i="4"/>
  <c r="C55676" i="4"/>
  <c r="C55675" i="4"/>
  <c r="C55674" i="4"/>
  <c r="C55673" i="4"/>
  <c r="C55672" i="4"/>
  <c r="C55671" i="4"/>
  <c r="C55670" i="4"/>
  <c r="C55669" i="4"/>
  <c r="C55668" i="4"/>
  <c r="C55667" i="4"/>
  <c r="C55666" i="4"/>
  <c r="C55665" i="4"/>
  <c r="C55664" i="4"/>
  <c r="C55663" i="4"/>
  <c r="C55662" i="4"/>
  <c r="C55661" i="4"/>
  <c r="C55660" i="4"/>
  <c r="C55659" i="4"/>
  <c r="C55658" i="4"/>
  <c r="C55657" i="4"/>
  <c r="C55656" i="4"/>
  <c r="C55655" i="4"/>
  <c r="C55654" i="4"/>
  <c r="C55653" i="4"/>
  <c r="C55652" i="4"/>
  <c r="C55651" i="4"/>
  <c r="C55650" i="4"/>
  <c r="C55649" i="4"/>
  <c r="C55648" i="4"/>
  <c r="C55647" i="4"/>
  <c r="C55646" i="4"/>
  <c r="C55645" i="4"/>
  <c r="C55644" i="4"/>
  <c r="C55643" i="4"/>
  <c r="C55642" i="4"/>
  <c r="C55641" i="4"/>
  <c r="C55640" i="4"/>
  <c r="C55639" i="4"/>
  <c r="C55638" i="4"/>
  <c r="C55637" i="4"/>
  <c r="C55636" i="4"/>
  <c r="C55635" i="4"/>
  <c r="C55634" i="4"/>
  <c r="C55633" i="4"/>
  <c r="C55632" i="4"/>
  <c r="C55631" i="4"/>
  <c r="C55630" i="4"/>
  <c r="C55629" i="4"/>
  <c r="C55628" i="4"/>
  <c r="C55627" i="4"/>
  <c r="C55626" i="4"/>
  <c r="C55625" i="4"/>
  <c r="C55624" i="4"/>
  <c r="C55623" i="4"/>
  <c r="C55622" i="4"/>
  <c r="C55621" i="4"/>
  <c r="C55620" i="4"/>
  <c r="C55619" i="4"/>
  <c r="C55618" i="4"/>
  <c r="C55617" i="4"/>
  <c r="C55616" i="4"/>
  <c r="C55615" i="4"/>
  <c r="C55614" i="4"/>
  <c r="C55613" i="4"/>
  <c r="C55612" i="4"/>
  <c r="C55611" i="4"/>
  <c r="C55610" i="4"/>
  <c r="C55609" i="4"/>
  <c r="C55608" i="4"/>
  <c r="C55607" i="4"/>
  <c r="C55606" i="4"/>
  <c r="C55605" i="4"/>
  <c r="C55604" i="4"/>
  <c r="C55603" i="4"/>
  <c r="C55602" i="4"/>
  <c r="C55601" i="4"/>
  <c r="C55600" i="4"/>
  <c r="C55599" i="4"/>
  <c r="C55598" i="4"/>
  <c r="C55597" i="4"/>
  <c r="C55596" i="4"/>
  <c r="C55595" i="4"/>
  <c r="C55594" i="4"/>
  <c r="C55593" i="4"/>
  <c r="C55592" i="4"/>
  <c r="C55591" i="4"/>
  <c r="C55590" i="4"/>
  <c r="C55589" i="4"/>
  <c r="C55588" i="4"/>
  <c r="C55587" i="4"/>
  <c r="C55586" i="4"/>
  <c r="C55585" i="4"/>
  <c r="C55584" i="4"/>
  <c r="C55583" i="4"/>
  <c r="C55582" i="4"/>
  <c r="C55581" i="4"/>
  <c r="C55580" i="4"/>
  <c r="C55579" i="4"/>
  <c r="C55578" i="4"/>
  <c r="C55577" i="4"/>
  <c r="C55576" i="4"/>
  <c r="C55575" i="4"/>
  <c r="C55574" i="4"/>
  <c r="C55573" i="4"/>
  <c r="C55572" i="4"/>
  <c r="C55571" i="4"/>
  <c r="C55570" i="4"/>
  <c r="C55569" i="4"/>
  <c r="C55568" i="4"/>
  <c r="C55567" i="4"/>
  <c r="C55566" i="4"/>
  <c r="C55565" i="4"/>
  <c r="C55564" i="4"/>
  <c r="C55563" i="4"/>
  <c r="C55562" i="4"/>
  <c r="C55561" i="4"/>
  <c r="C55560" i="4"/>
  <c r="C55559" i="4"/>
  <c r="C55558" i="4"/>
  <c r="C55557" i="4"/>
  <c r="C55556" i="4"/>
  <c r="C55555" i="4"/>
  <c r="C55554" i="4"/>
  <c r="C55553" i="4"/>
  <c r="C55552" i="4"/>
  <c r="C55551" i="4"/>
  <c r="C55550" i="4"/>
  <c r="C55549" i="4"/>
  <c r="C55548" i="4"/>
  <c r="C55547" i="4"/>
  <c r="C55546" i="4"/>
  <c r="C55545" i="4"/>
  <c r="C55544" i="4"/>
  <c r="C55543" i="4"/>
  <c r="C55542" i="4"/>
  <c r="C55541" i="4"/>
  <c r="C55540" i="4"/>
  <c r="C55539" i="4"/>
  <c r="C55538" i="4"/>
  <c r="C55537" i="4"/>
  <c r="C55536" i="4"/>
  <c r="C55535" i="4"/>
  <c r="C55534" i="4"/>
  <c r="C55533" i="4"/>
  <c r="C55532" i="4"/>
  <c r="C55531" i="4"/>
  <c r="C55530" i="4"/>
  <c r="C55529" i="4"/>
  <c r="C55528" i="4"/>
  <c r="C55527" i="4"/>
  <c r="C55526" i="4"/>
  <c r="C55525" i="4"/>
  <c r="C55524" i="4"/>
  <c r="C55523" i="4"/>
  <c r="C55522" i="4"/>
  <c r="C55521" i="4"/>
  <c r="C55520" i="4"/>
  <c r="C55519" i="4"/>
  <c r="C55518" i="4"/>
  <c r="C55517" i="4"/>
  <c r="C55516" i="4"/>
  <c r="C55515" i="4"/>
  <c r="C55514" i="4"/>
  <c r="C55513" i="4"/>
  <c r="C55512" i="4"/>
  <c r="C55511" i="4"/>
  <c r="C55510" i="4"/>
  <c r="C55509" i="4"/>
  <c r="C55508" i="4"/>
  <c r="C55507" i="4"/>
  <c r="C55506" i="4"/>
  <c r="C55505" i="4"/>
  <c r="C55504" i="4"/>
  <c r="C55503" i="4"/>
  <c r="C55502" i="4"/>
  <c r="C55501" i="4"/>
  <c r="C55500" i="4"/>
  <c r="C55499" i="4"/>
  <c r="C55498" i="4"/>
  <c r="C55497" i="4"/>
  <c r="C55496" i="4"/>
  <c r="C55495" i="4"/>
  <c r="C55494" i="4"/>
  <c r="C55493" i="4"/>
  <c r="C55492" i="4"/>
  <c r="C55491" i="4"/>
  <c r="C55490" i="4"/>
  <c r="C55489" i="4"/>
  <c r="C55488" i="4"/>
  <c r="C55487" i="4"/>
  <c r="C55486" i="4"/>
  <c r="C55485" i="4"/>
  <c r="C55484" i="4"/>
  <c r="C55483" i="4"/>
  <c r="C55482" i="4"/>
  <c r="C55481" i="4"/>
  <c r="C55480" i="4"/>
  <c r="C55479" i="4"/>
  <c r="C55478" i="4"/>
  <c r="C55477" i="4"/>
  <c r="C55476" i="4"/>
  <c r="C55475" i="4"/>
  <c r="C55474" i="4"/>
  <c r="C55473" i="4"/>
  <c r="C55472" i="4"/>
  <c r="C55471" i="4"/>
  <c r="C55470" i="4"/>
  <c r="C55469" i="4"/>
  <c r="C55468" i="4"/>
  <c r="C55467" i="4"/>
  <c r="C55466" i="4"/>
  <c r="C55465" i="4"/>
  <c r="C55464" i="4"/>
  <c r="C55463" i="4"/>
  <c r="C55462" i="4"/>
  <c r="C55461" i="4"/>
  <c r="C55460" i="4"/>
  <c r="C55459" i="4"/>
  <c r="C55458" i="4"/>
  <c r="C55457" i="4"/>
  <c r="C55456" i="4"/>
  <c r="C55455" i="4"/>
  <c r="C55454" i="4"/>
  <c r="C55453" i="4"/>
  <c r="C55452" i="4"/>
  <c r="C55451" i="4"/>
  <c r="C55450" i="4"/>
  <c r="C55449" i="4"/>
  <c r="C55448" i="4"/>
  <c r="C55447" i="4"/>
  <c r="C55446" i="4"/>
  <c r="C55445" i="4"/>
  <c r="C55444" i="4"/>
  <c r="C55443" i="4"/>
  <c r="C55442" i="4"/>
  <c r="C55441" i="4"/>
  <c r="C55440" i="4"/>
  <c r="C55439" i="4"/>
  <c r="C55438" i="4"/>
  <c r="C55437" i="4"/>
  <c r="C55436" i="4"/>
  <c r="C55435" i="4"/>
  <c r="C55434" i="4"/>
  <c r="C55433" i="4"/>
  <c r="C55432" i="4"/>
  <c r="C55431" i="4"/>
  <c r="C55430" i="4"/>
  <c r="C55429" i="4"/>
  <c r="C55428" i="4"/>
  <c r="C55427" i="4"/>
  <c r="C55426" i="4"/>
  <c r="C55425" i="4"/>
  <c r="C55424" i="4"/>
  <c r="C55423" i="4"/>
  <c r="C55422" i="4"/>
  <c r="C55421" i="4"/>
  <c r="C55420" i="4"/>
  <c r="C55419" i="4"/>
  <c r="C55418" i="4"/>
  <c r="C55417" i="4"/>
  <c r="C55416" i="4"/>
  <c r="C55415" i="4"/>
  <c r="C55414" i="4"/>
  <c r="C55413" i="4"/>
  <c r="C55412" i="4"/>
  <c r="C55411" i="4"/>
  <c r="C55410" i="4"/>
  <c r="C55409" i="4"/>
  <c r="C55408" i="4"/>
  <c r="C55407" i="4"/>
  <c r="C55406" i="4"/>
  <c r="C55405" i="4"/>
  <c r="C55404" i="4"/>
  <c r="C55403" i="4"/>
  <c r="C55402" i="4"/>
  <c r="C55401" i="4"/>
  <c r="C55400" i="4"/>
  <c r="C55399" i="4"/>
  <c r="C55398" i="4"/>
  <c r="C55397" i="4"/>
  <c r="C55396" i="4"/>
  <c r="C55395" i="4"/>
  <c r="C55394" i="4"/>
  <c r="C55393" i="4"/>
  <c r="C55392" i="4"/>
  <c r="C55391" i="4"/>
  <c r="C55390" i="4"/>
  <c r="C55389" i="4"/>
  <c r="C55388" i="4"/>
  <c r="C55387" i="4"/>
  <c r="C55386" i="4"/>
  <c r="C55385" i="4"/>
  <c r="C55384" i="4"/>
  <c r="C55383" i="4"/>
  <c r="C55382" i="4"/>
  <c r="C55381" i="4"/>
  <c r="C55380" i="4"/>
  <c r="C55379" i="4"/>
  <c r="C55378" i="4"/>
  <c r="C55377" i="4"/>
  <c r="C55376" i="4"/>
  <c r="C55375" i="4"/>
  <c r="C55374" i="4"/>
  <c r="C55373" i="4"/>
  <c r="C55372" i="4"/>
  <c r="C55371" i="4"/>
  <c r="C55370" i="4"/>
  <c r="C55369" i="4"/>
  <c r="C55368" i="4"/>
  <c r="C55367" i="4"/>
  <c r="C55366" i="4"/>
  <c r="C55365" i="4"/>
  <c r="C55364" i="4"/>
  <c r="C55363" i="4"/>
  <c r="C55362" i="4"/>
  <c r="C55361" i="4"/>
  <c r="C55360" i="4"/>
  <c r="C55359" i="4"/>
  <c r="C55358" i="4"/>
  <c r="C55357" i="4"/>
  <c r="C55356" i="4"/>
  <c r="C55355" i="4"/>
  <c r="C55354" i="4"/>
  <c r="C55353" i="4"/>
  <c r="C55352" i="4"/>
  <c r="C55351" i="4"/>
  <c r="C55350" i="4"/>
  <c r="C55349" i="4"/>
  <c r="C55348" i="4"/>
  <c r="C55347" i="4"/>
  <c r="C55346" i="4"/>
  <c r="C55345" i="4"/>
  <c r="C55344" i="4"/>
  <c r="C55343" i="4"/>
  <c r="C55342" i="4"/>
  <c r="C55341" i="4"/>
  <c r="C55340" i="4"/>
  <c r="C55339" i="4"/>
  <c r="C55338" i="4"/>
  <c r="C55337" i="4"/>
  <c r="C55336" i="4"/>
  <c r="C55335" i="4"/>
  <c r="C55334" i="4"/>
  <c r="C55333" i="4"/>
  <c r="C55332" i="4"/>
  <c r="C55331" i="4"/>
  <c r="C55330" i="4"/>
  <c r="C55329" i="4"/>
  <c r="C55328" i="4"/>
  <c r="C55327" i="4"/>
  <c r="C55326" i="4"/>
  <c r="C55325" i="4"/>
  <c r="C55324" i="4"/>
  <c r="C55323" i="4"/>
  <c r="C55322" i="4"/>
  <c r="C55321" i="4"/>
  <c r="C55320" i="4"/>
  <c r="C55319" i="4"/>
  <c r="C55318" i="4"/>
  <c r="C55317" i="4"/>
  <c r="C55316" i="4"/>
  <c r="C55315" i="4"/>
  <c r="C55314" i="4"/>
  <c r="C55313" i="4"/>
  <c r="C55312" i="4"/>
  <c r="C55311" i="4"/>
  <c r="C55310" i="4"/>
  <c r="C55309" i="4"/>
  <c r="C55308" i="4"/>
  <c r="C55307" i="4"/>
  <c r="C55306" i="4"/>
  <c r="C55305" i="4"/>
  <c r="C55304" i="4"/>
  <c r="C55303" i="4"/>
  <c r="C55302" i="4"/>
  <c r="C55301" i="4"/>
  <c r="C55300" i="4"/>
  <c r="C55299" i="4"/>
  <c r="C55298" i="4"/>
  <c r="C55297" i="4"/>
  <c r="C55296" i="4"/>
  <c r="C55295" i="4"/>
  <c r="C55294" i="4"/>
  <c r="C55293" i="4"/>
  <c r="C55292" i="4"/>
  <c r="C55291" i="4"/>
  <c r="C55290" i="4"/>
  <c r="C55289" i="4"/>
  <c r="C55288" i="4"/>
  <c r="C55287" i="4"/>
  <c r="C55286" i="4"/>
  <c r="C55285" i="4"/>
  <c r="C55284" i="4"/>
  <c r="C55283" i="4"/>
  <c r="C55282" i="4"/>
  <c r="C55281" i="4"/>
  <c r="C55280" i="4"/>
  <c r="C55279" i="4"/>
  <c r="C55278" i="4"/>
  <c r="C55277" i="4"/>
  <c r="C55276" i="4"/>
  <c r="C55275" i="4"/>
  <c r="C55274" i="4"/>
  <c r="C55273" i="4"/>
  <c r="C55272" i="4"/>
  <c r="C55271" i="4"/>
  <c r="C55270" i="4"/>
  <c r="C55269" i="4"/>
  <c r="C55268" i="4"/>
  <c r="C55267" i="4"/>
  <c r="C55266" i="4"/>
  <c r="C55265" i="4"/>
  <c r="C55264" i="4"/>
  <c r="C55263" i="4"/>
  <c r="C55262" i="4"/>
  <c r="C55261" i="4"/>
  <c r="C55260" i="4"/>
  <c r="C55259" i="4"/>
  <c r="C55258" i="4"/>
  <c r="C55257" i="4"/>
  <c r="C55256" i="4"/>
  <c r="C55255" i="4"/>
  <c r="C55254" i="4"/>
  <c r="C55253" i="4"/>
  <c r="C55252" i="4"/>
  <c r="C55251" i="4"/>
  <c r="C55250" i="4"/>
  <c r="C55249" i="4"/>
  <c r="C55248" i="4"/>
  <c r="C55247" i="4"/>
  <c r="C55246" i="4"/>
  <c r="C55245" i="4"/>
  <c r="C55244" i="4"/>
  <c r="C55243" i="4"/>
  <c r="C55242" i="4"/>
  <c r="C55241" i="4"/>
  <c r="C55240" i="4"/>
  <c r="C55239" i="4"/>
  <c r="C55238" i="4"/>
  <c r="C55237" i="4"/>
  <c r="C55236" i="4"/>
  <c r="C55235" i="4"/>
  <c r="C55234" i="4"/>
  <c r="C55233" i="4"/>
  <c r="C55232" i="4"/>
  <c r="C55231" i="4"/>
  <c r="C55230" i="4"/>
  <c r="C55229" i="4"/>
  <c r="C55228" i="4"/>
  <c r="C55227" i="4"/>
  <c r="C55226" i="4"/>
  <c r="C55225" i="4"/>
  <c r="C55224" i="4"/>
  <c r="C55223" i="4"/>
  <c r="C55222" i="4"/>
  <c r="C55221" i="4"/>
  <c r="C55220" i="4"/>
  <c r="C55219" i="4"/>
  <c r="C55218" i="4"/>
  <c r="C55217" i="4"/>
  <c r="C55216" i="4"/>
  <c r="C55215" i="4"/>
  <c r="C55214" i="4"/>
  <c r="C55213" i="4"/>
  <c r="C55212" i="4"/>
  <c r="C55211" i="4"/>
  <c r="C55210" i="4"/>
  <c r="C55209" i="4"/>
  <c r="C55208" i="4"/>
  <c r="C55207" i="4"/>
  <c r="C55206" i="4"/>
  <c r="C55205" i="4"/>
  <c r="C55204" i="4"/>
  <c r="C55203" i="4"/>
  <c r="C55202" i="4"/>
  <c r="C55201" i="4"/>
  <c r="C55200" i="4"/>
  <c r="C55199" i="4"/>
  <c r="C55198" i="4"/>
  <c r="C55197" i="4"/>
  <c r="C55196" i="4"/>
  <c r="C55195" i="4"/>
  <c r="C55194" i="4"/>
  <c r="C55193" i="4"/>
  <c r="C55192" i="4"/>
  <c r="C55191" i="4"/>
  <c r="C55190" i="4"/>
  <c r="C55189" i="4"/>
  <c r="C55188" i="4"/>
  <c r="C55187" i="4"/>
  <c r="C55186" i="4"/>
  <c r="C55185" i="4"/>
  <c r="C55184" i="4"/>
  <c r="C55183" i="4"/>
  <c r="C55182" i="4"/>
  <c r="C55181" i="4"/>
  <c r="C55180" i="4"/>
  <c r="C55179" i="4"/>
  <c r="C55178" i="4"/>
  <c r="C55177" i="4"/>
  <c r="C55176" i="4"/>
  <c r="C55175" i="4"/>
  <c r="C55174" i="4"/>
  <c r="C55173" i="4"/>
  <c r="C55172" i="4"/>
  <c r="C55171" i="4"/>
  <c r="C55170" i="4"/>
  <c r="C55169" i="4"/>
  <c r="C55168" i="4"/>
  <c r="C55167" i="4"/>
  <c r="C55166" i="4"/>
  <c r="C55165" i="4"/>
  <c r="C55164" i="4"/>
  <c r="C55163" i="4"/>
  <c r="C55162" i="4"/>
  <c r="C55161" i="4"/>
  <c r="C55160" i="4"/>
  <c r="C55159" i="4"/>
  <c r="C55158" i="4"/>
  <c r="C55157" i="4"/>
  <c r="C55156" i="4"/>
  <c r="C55155" i="4"/>
  <c r="C55154" i="4"/>
  <c r="C55153" i="4"/>
  <c r="C55152" i="4"/>
  <c r="C55151" i="4"/>
  <c r="C55150" i="4"/>
  <c r="C55149" i="4"/>
  <c r="C55148" i="4"/>
  <c r="C55147" i="4"/>
  <c r="C55146" i="4"/>
  <c r="C55145" i="4"/>
  <c r="C55144" i="4"/>
  <c r="C55143" i="4"/>
  <c r="C55142" i="4"/>
  <c r="C55141" i="4"/>
  <c r="C55140" i="4"/>
  <c r="C55139" i="4"/>
  <c r="C55138" i="4"/>
  <c r="C55137" i="4"/>
  <c r="C55136" i="4"/>
  <c r="C55135" i="4"/>
  <c r="C55134" i="4"/>
  <c r="C55133" i="4"/>
  <c r="C55132" i="4"/>
  <c r="C55131" i="4"/>
  <c r="C55130" i="4"/>
  <c r="C55129" i="4"/>
  <c r="C55128" i="4"/>
  <c r="C55127" i="4"/>
  <c r="C55126" i="4"/>
  <c r="C55125" i="4"/>
  <c r="C55124" i="4"/>
  <c r="C55123" i="4"/>
  <c r="C55122" i="4"/>
  <c r="C55121" i="4"/>
  <c r="C55120" i="4"/>
  <c r="C55119" i="4"/>
  <c r="C55118" i="4"/>
  <c r="C55117" i="4"/>
  <c r="C55116" i="4"/>
  <c r="C55115" i="4"/>
  <c r="C55114" i="4"/>
  <c r="C55113" i="4"/>
  <c r="C55112" i="4"/>
  <c r="C55111" i="4"/>
  <c r="C55110" i="4"/>
  <c r="C55109" i="4"/>
  <c r="C55108" i="4"/>
  <c r="C55107" i="4"/>
  <c r="C55106" i="4"/>
  <c r="C55105" i="4"/>
  <c r="C55104" i="4"/>
  <c r="C55103" i="4"/>
  <c r="C55102" i="4"/>
  <c r="C55101" i="4"/>
  <c r="C55100" i="4"/>
  <c r="C55099" i="4"/>
  <c r="C55098" i="4"/>
  <c r="C55097" i="4"/>
  <c r="C55096" i="4"/>
  <c r="C55095" i="4"/>
  <c r="C55094" i="4"/>
  <c r="C55093" i="4"/>
  <c r="C55092" i="4"/>
  <c r="C55091" i="4"/>
  <c r="C55090" i="4"/>
  <c r="C55089" i="4"/>
  <c r="C55088" i="4"/>
  <c r="C55087" i="4"/>
  <c r="C55086" i="4"/>
  <c r="C55085" i="4"/>
  <c r="C55084" i="4"/>
  <c r="C55083" i="4"/>
  <c r="C55082" i="4"/>
  <c r="C55081" i="4"/>
  <c r="C55080" i="4"/>
  <c r="C55079" i="4"/>
  <c r="C55078" i="4"/>
  <c r="C55077" i="4"/>
  <c r="C55076" i="4"/>
  <c r="C55075" i="4"/>
  <c r="C55074" i="4"/>
  <c r="C55073" i="4"/>
  <c r="C55072" i="4"/>
  <c r="C55071" i="4"/>
  <c r="C55070" i="4"/>
  <c r="C55069" i="4"/>
  <c r="C55068" i="4"/>
  <c r="C55067" i="4"/>
  <c r="C55066" i="4"/>
  <c r="C55065" i="4"/>
  <c r="C55064" i="4"/>
  <c r="C55063" i="4"/>
  <c r="C55062" i="4"/>
  <c r="C55061" i="4"/>
  <c r="C55060" i="4"/>
  <c r="C55059" i="4"/>
  <c r="C55058" i="4"/>
  <c r="C55057" i="4"/>
  <c r="C55056" i="4"/>
  <c r="C55055" i="4"/>
  <c r="C55054" i="4"/>
  <c r="C55053" i="4"/>
  <c r="C55052" i="4"/>
  <c r="C55051" i="4"/>
  <c r="C55050" i="4"/>
  <c r="C55049" i="4"/>
  <c r="C55048" i="4"/>
  <c r="C55047" i="4"/>
  <c r="C55046" i="4"/>
  <c r="C55045" i="4"/>
  <c r="C55044" i="4"/>
  <c r="C55043" i="4"/>
  <c r="C55042" i="4"/>
  <c r="C55041" i="4"/>
  <c r="C55040" i="4"/>
  <c r="C55039" i="4"/>
  <c r="C55038" i="4"/>
  <c r="C55037" i="4"/>
  <c r="C55036" i="4"/>
  <c r="C55035" i="4"/>
  <c r="C55034" i="4"/>
  <c r="C55033" i="4"/>
  <c r="C55032" i="4"/>
  <c r="C55031" i="4"/>
  <c r="C55030" i="4"/>
  <c r="C55029" i="4"/>
  <c r="C55028" i="4"/>
  <c r="C55027" i="4"/>
  <c r="C55026" i="4"/>
  <c r="C55025" i="4"/>
  <c r="C55024" i="4"/>
  <c r="C55023" i="4"/>
  <c r="C55022" i="4"/>
  <c r="C55021" i="4"/>
  <c r="C55020" i="4"/>
  <c r="C55019" i="4"/>
  <c r="C55018" i="4"/>
  <c r="C55017" i="4"/>
  <c r="C55016" i="4"/>
  <c r="C55015" i="4"/>
  <c r="C55014" i="4"/>
  <c r="C55013" i="4"/>
  <c r="C55012" i="4"/>
  <c r="C55011" i="4"/>
  <c r="C55010" i="4"/>
  <c r="C55009" i="4"/>
  <c r="C55008" i="4"/>
  <c r="C55007" i="4"/>
  <c r="C55006" i="4"/>
  <c r="C55005" i="4"/>
  <c r="C55004" i="4"/>
  <c r="C55003" i="4"/>
  <c r="C55002" i="4"/>
  <c r="C55001" i="4"/>
  <c r="C55000" i="4"/>
  <c r="C54999" i="4"/>
  <c r="C54998" i="4"/>
  <c r="C54997" i="4"/>
  <c r="C54996" i="4"/>
  <c r="C54995" i="4"/>
  <c r="C54994" i="4"/>
  <c r="C54993" i="4"/>
  <c r="C54992" i="4"/>
  <c r="C54991" i="4"/>
  <c r="C54990" i="4"/>
  <c r="C54989" i="4"/>
  <c r="C54988" i="4"/>
  <c r="C54987" i="4"/>
  <c r="C54986" i="4"/>
  <c r="C54985" i="4"/>
  <c r="C54984" i="4"/>
  <c r="C54983" i="4"/>
  <c r="C54982" i="4"/>
  <c r="C54981" i="4"/>
  <c r="C54980" i="4"/>
  <c r="C54979" i="4"/>
  <c r="C54978" i="4"/>
  <c r="C54977" i="4"/>
  <c r="C54976" i="4"/>
  <c r="C54975" i="4"/>
  <c r="C54974" i="4"/>
  <c r="C54973" i="4"/>
  <c r="C54972" i="4"/>
  <c r="C54971" i="4"/>
  <c r="C54970" i="4"/>
  <c r="C54969" i="4"/>
  <c r="C54968" i="4"/>
  <c r="C54967" i="4"/>
  <c r="C54966" i="4"/>
  <c r="C54965" i="4"/>
  <c r="C54964" i="4"/>
  <c r="C54963" i="4"/>
  <c r="C54962" i="4"/>
  <c r="C54961" i="4"/>
  <c r="C54960" i="4"/>
  <c r="C54959" i="4"/>
  <c r="C54958" i="4"/>
  <c r="C54957" i="4"/>
  <c r="C54956" i="4"/>
  <c r="C54955" i="4"/>
  <c r="C54954" i="4"/>
  <c r="C54953" i="4"/>
  <c r="C54952" i="4"/>
  <c r="C54951" i="4"/>
  <c r="C54950" i="4"/>
  <c r="C54949" i="4"/>
  <c r="C54948" i="4"/>
  <c r="C54947" i="4"/>
  <c r="C54946" i="4"/>
  <c r="C54945" i="4"/>
  <c r="C54944" i="4"/>
  <c r="C54943" i="4"/>
  <c r="C54942" i="4"/>
  <c r="C54941" i="4"/>
  <c r="C54940" i="4"/>
  <c r="C54939" i="4"/>
  <c r="C54938" i="4"/>
  <c r="C54937" i="4"/>
  <c r="C54936" i="4"/>
  <c r="C54935" i="4"/>
  <c r="C54934" i="4"/>
  <c r="C54933" i="4"/>
  <c r="C54932" i="4"/>
  <c r="C54931" i="4"/>
  <c r="C54930" i="4"/>
  <c r="C54929" i="4"/>
  <c r="C54928" i="4"/>
  <c r="C54927" i="4"/>
  <c r="C54926" i="4"/>
  <c r="C54925" i="4"/>
  <c r="C54924" i="4"/>
  <c r="C54923" i="4"/>
  <c r="C54922" i="4"/>
  <c r="C54921" i="4"/>
  <c r="C54920" i="4"/>
  <c r="C54919" i="4"/>
  <c r="C54918" i="4"/>
  <c r="C54917" i="4"/>
  <c r="C54916" i="4"/>
  <c r="C54915" i="4"/>
  <c r="C54914" i="4"/>
  <c r="C54913" i="4"/>
  <c r="C54912" i="4"/>
  <c r="C54911" i="4"/>
  <c r="C54910" i="4"/>
  <c r="C54909" i="4"/>
  <c r="C54908" i="4"/>
  <c r="C54907" i="4"/>
  <c r="C54906" i="4"/>
  <c r="C54905" i="4"/>
  <c r="C54904" i="4"/>
  <c r="C54903" i="4"/>
  <c r="C54902" i="4"/>
  <c r="C54901" i="4"/>
  <c r="C54900" i="4"/>
  <c r="C54899" i="4"/>
  <c r="C54898" i="4"/>
  <c r="C54897" i="4"/>
  <c r="C54896" i="4"/>
  <c r="C54895" i="4"/>
  <c r="C54894" i="4"/>
  <c r="C54893" i="4"/>
  <c r="C54892" i="4"/>
  <c r="C54891" i="4"/>
  <c r="C54890" i="4"/>
  <c r="C54889" i="4"/>
  <c r="C54888" i="4"/>
  <c r="C54887" i="4"/>
  <c r="C54886" i="4"/>
  <c r="C54885" i="4"/>
  <c r="C54884" i="4"/>
  <c r="C54883" i="4"/>
  <c r="C54882" i="4"/>
  <c r="C54881" i="4"/>
  <c r="C54880" i="4"/>
  <c r="C54879" i="4"/>
  <c r="C54878" i="4"/>
  <c r="C54877" i="4"/>
  <c r="C54876" i="4"/>
  <c r="C54875" i="4"/>
  <c r="C54874" i="4"/>
  <c r="C54873" i="4"/>
  <c r="C54872" i="4"/>
  <c r="C54871" i="4"/>
  <c r="C54870" i="4"/>
  <c r="C54869" i="4"/>
  <c r="C54868" i="4"/>
  <c r="C54867" i="4"/>
  <c r="C54866" i="4"/>
  <c r="C54865" i="4"/>
  <c r="C54864" i="4"/>
  <c r="C54863" i="4"/>
  <c r="C54862" i="4"/>
  <c r="C54861" i="4"/>
  <c r="C54860" i="4"/>
  <c r="C54859" i="4"/>
  <c r="C54858" i="4"/>
  <c r="C54857" i="4"/>
  <c r="C54856" i="4"/>
  <c r="C54855" i="4"/>
  <c r="C54854" i="4"/>
  <c r="C54853" i="4"/>
  <c r="C54852" i="4"/>
  <c r="C54851" i="4"/>
  <c r="C54850" i="4"/>
  <c r="C54849" i="4"/>
  <c r="C54848" i="4"/>
  <c r="C54847" i="4"/>
  <c r="C54846" i="4"/>
  <c r="C54845" i="4"/>
  <c r="C54844" i="4"/>
  <c r="C54843" i="4"/>
  <c r="C54842" i="4"/>
  <c r="C54841" i="4"/>
  <c r="C54840" i="4"/>
  <c r="C54839" i="4"/>
  <c r="C54838" i="4"/>
  <c r="C54837" i="4"/>
  <c r="C54836" i="4"/>
  <c r="C54835" i="4"/>
  <c r="C54834" i="4"/>
  <c r="C54833" i="4"/>
  <c r="C54832" i="4"/>
  <c r="C54831" i="4"/>
  <c r="C54830" i="4"/>
  <c r="C54829" i="4"/>
  <c r="C54828" i="4"/>
  <c r="C54827" i="4"/>
  <c r="C54826" i="4"/>
  <c r="C54825" i="4"/>
  <c r="C54824" i="4"/>
  <c r="C54823" i="4"/>
  <c r="C54822" i="4"/>
  <c r="C54821" i="4"/>
  <c r="C54820" i="4"/>
  <c r="C54819" i="4"/>
  <c r="C54818" i="4"/>
  <c r="C54817" i="4"/>
  <c r="C54816" i="4"/>
  <c r="C54815" i="4"/>
  <c r="C54814" i="4"/>
  <c r="C54813" i="4"/>
  <c r="C54812" i="4"/>
  <c r="C54811" i="4"/>
  <c r="C54810" i="4"/>
  <c r="C54809" i="4"/>
  <c r="C54808" i="4"/>
  <c r="C54807" i="4"/>
  <c r="C54806" i="4"/>
  <c r="C54805" i="4"/>
  <c r="C54804" i="4"/>
  <c r="C54803" i="4"/>
  <c r="C54802" i="4"/>
  <c r="C54801" i="4"/>
  <c r="C54800" i="4"/>
  <c r="C54799" i="4"/>
  <c r="C54798" i="4"/>
  <c r="C54797" i="4"/>
  <c r="C54796" i="4"/>
  <c r="C54795" i="4"/>
  <c r="C54794" i="4"/>
  <c r="C54793" i="4"/>
  <c r="C54792" i="4"/>
  <c r="C54791" i="4"/>
  <c r="C54790" i="4"/>
  <c r="C54789" i="4"/>
  <c r="C54788" i="4"/>
  <c r="C54787" i="4"/>
  <c r="C54786" i="4"/>
  <c r="C54785" i="4"/>
  <c r="C54784" i="4"/>
  <c r="C54783" i="4"/>
  <c r="C54782" i="4"/>
  <c r="C54781" i="4"/>
  <c r="C54780" i="4"/>
  <c r="C54779" i="4"/>
  <c r="C54778" i="4"/>
  <c r="C54777" i="4"/>
  <c r="C54776" i="4"/>
  <c r="C54775" i="4"/>
  <c r="C54774" i="4"/>
  <c r="C54773" i="4"/>
  <c r="C54772" i="4"/>
  <c r="C54771" i="4"/>
  <c r="C54770" i="4"/>
  <c r="C54769" i="4"/>
  <c r="C54768" i="4"/>
  <c r="C54767" i="4"/>
  <c r="C54766" i="4"/>
  <c r="C54765" i="4"/>
  <c r="C54764" i="4"/>
  <c r="C54763" i="4"/>
  <c r="C54762" i="4"/>
  <c r="C54761" i="4"/>
  <c r="C54760" i="4"/>
  <c r="C54759" i="4"/>
  <c r="C54758" i="4"/>
  <c r="C54757" i="4"/>
  <c r="C54756" i="4"/>
  <c r="C54755" i="4"/>
  <c r="C54754" i="4"/>
  <c r="C54753" i="4"/>
  <c r="C54752" i="4"/>
  <c r="C54751" i="4"/>
  <c r="C54750" i="4"/>
  <c r="C54749" i="4"/>
  <c r="C54748" i="4"/>
  <c r="C54747" i="4"/>
  <c r="C54746" i="4"/>
  <c r="C54745" i="4"/>
  <c r="C54744" i="4"/>
  <c r="C54743" i="4"/>
  <c r="C54742" i="4"/>
  <c r="C54741" i="4"/>
  <c r="C54740" i="4"/>
  <c r="C54739" i="4"/>
  <c r="C54738" i="4"/>
  <c r="C54737" i="4"/>
  <c r="C54736" i="4"/>
  <c r="C54735" i="4"/>
  <c r="C54734" i="4"/>
  <c r="C54733" i="4"/>
  <c r="C54732" i="4"/>
  <c r="C54731" i="4"/>
  <c r="C54730" i="4"/>
  <c r="C54729" i="4"/>
  <c r="C54728" i="4"/>
  <c r="C54727" i="4"/>
  <c r="C54726" i="4"/>
  <c r="C54725" i="4"/>
  <c r="C54724" i="4"/>
  <c r="C54723" i="4"/>
  <c r="C54722" i="4"/>
  <c r="C54721" i="4"/>
  <c r="C54720" i="4"/>
  <c r="C54719" i="4"/>
  <c r="C54718" i="4"/>
  <c r="C54717" i="4"/>
  <c r="C54716" i="4"/>
  <c r="C54715" i="4"/>
  <c r="C54714" i="4"/>
  <c r="C54713" i="4"/>
  <c r="C54712" i="4"/>
  <c r="C54711" i="4"/>
  <c r="C54710" i="4"/>
  <c r="C54709" i="4"/>
  <c r="C54708" i="4"/>
  <c r="C54707" i="4"/>
  <c r="C54706" i="4"/>
  <c r="C54705" i="4"/>
  <c r="C54704" i="4"/>
  <c r="C54703" i="4"/>
  <c r="C54702" i="4"/>
  <c r="C54701" i="4"/>
  <c r="C54700" i="4"/>
  <c r="C54699" i="4"/>
  <c r="C54698" i="4"/>
  <c r="C54697" i="4"/>
  <c r="C54696" i="4"/>
  <c r="C54695" i="4"/>
  <c r="C54694" i="4"/>
  <c r="C54693" i="4"/>
  <c r="C54692" i="4"/>
  <c r="C54691" i="4"/>
  <c r="C54690" i="4"/>
  <c r="C54689" i="4"/>
  <c r="C54688" i="4"/>
  <c r="C54687" i="4"/>
  <c r="C54686" i="4"/>
  <c r="C54685" i="4"/>
  <c r="C54684" i="4"/>
  <c r="C54683" i="4"/>
  <c r="C54682" i="4"/>
  <c r="C54681" i="4"/>
  <c r="C54680" i="4"/>
  <c r="C54679" i="4"/>
  <c r="C54678" i="4"/>
  <c r="C54677" i="4"/>
  <c r="C54676" i="4"/>
  <c r="C54675" i="4"/>
  <c r="C54674" i="4"/>
  <c r="C54673" i="4"/>
  <c r="C54672" i="4"/>
  <c r="C54671" i="4"/>
  <c r="C54670" i="4"/>
  <c r="C54669" i="4"/>
  <c r="C54668" i="4"/>
  <c r="C54667" i="4"/>
  <c r="C54666" i="4"/>
  <c r="C54665" i="4"/>
  <c r="C54664" i="4"/>
  <c r="C54663" i="4"/>
  <c r="C54662" i="4"/>
  <c r="C54661" i="4"/>
  <c r="C54660" i="4"/>
  <c r="C54659" i="4"/>
  <c r="C54658" i="4"/>
  <c r="C54657" i="4"/>
  <c r="C54656" i="4"/>
  <c r="C54655" i="4"/>
  <c r="C54654" i="4"/>
  <c r="C54653" i="4"/>
  <c r="C54652" i="4"/>
  <c r="C54651" i="4"/>
  <c r="C54650" i="4"/>
  <c r="C54649" i="4"/>
  <c r="C54648" i="4"/>
  <c r="C54647" i="4"/>
  <c r="C54646" i="4"/>
  <c r="C54645" i="4"/>
  <c r="C54644" i="4"/>
  <c r="C54643" i="4"/>
  <c r="C54642" i="4"/>
  <c r="C54641" i="4"/>
  <c r="C54640" i="4"/>
  <c r="C54639" i="4"/>
  <c r="C54638" i="4"/>
  <c r="C54637" i="4"/>
  <c r="C54636" i="4"/>
  <c r="C54635" i="4"/>
  <c r="C54634" i="4"/>
  <c r="C54633" i="4"/>
  <c r="C54632" i="4"/>
  <c r="C54631" i="4"/>
  <c r="C54630" i="4"/>
  <c r="C54629" i="4"/>
  <c r="C54628" i="4"/>
  <c r="C54627" i="4"/>
  <c r="C54626" i="4"/>
  <c r="C54625" i="4"/>
  <c r="C54624" i="4"/>
  <c r="C54623" i="4"/>
  <c r="C54622" i="4"/>
  <c r="C54621" i="4"/>
  <c r="C54620" i="4"/>
  <c r="C54619" i="4"/>
  <c r="C54618" i="4"/>
  <c r="C54617" i="4"/>
  <c r="C54616" i="4"/>
  <c r="C54615" i="4"/>
  <c r="C54614" i="4"/>
  <c r="C54613" i="4"/>
  <c r="C54612" i="4"/>
  <c r="C54611" i="4"/>
  <c r="C54610" i="4"/>
  <c r="C54609" i="4"/>
  <c r="C54608" i="4"/>
  <c r="C54607" i="4"/>
  <c r="C54606" i="4"/>
  <c r="C54605" i="4"/>
  <c r="C54604" i="4"/>
  <c r="C54603" i="4"/>
  <c r="C54602" i="4"/>
  <c r="C54601" i="4"/>
  <c r="C54600" i="4"/>
  <c r="C54599" i="4"/>
  <c r="C54598" i="4"/>
  <c r="C54597" i="4"/>
  <c r="C54596" i="4"/>
  <c r="C54595" i="4"/>
  <c r="C54594" i="4"/>
  <c r="C54593" i="4"/>
  <c r="C54592" i="4"/>
  <c r="C54591" i="4"/>
  <c r="C54590" i="4"/>
  <c r="C54589" i="4"/>
  <c r="C54588" i="4"/>
  <c r="C54587" i="4"/>
  <c r="C54586" i="4"/>
  <c r="C54585" i="4"/>
  <c r="C54584" i="4"/>
  <c r="C54583" i="4"/>
  <c r="C54582" i="4"/>
  <c r="C54581" i="4"/>
  <c r="C54580" i="4"/>
  <c r="C54579" i="4"/>
  <c r="C54578" i="4"/>
  <c r="C54577" i="4"/>
  <c r="C54576" i="4"/>
  <c r="C54575" i="4"/>
  <c r="C54574" i="4"/>
  <c r="C54573" i="4"/>
  <c r="C54572" i="4"/>
  <c r="C54571" i="4"/>
  <c r="C54570" i="4"/>
  <c r="C54569" i="4"/>
  <c r="C54568" i="4"/>
  <c r="C54567" i="4"/>
  <c r="C54566" i="4"/>
  <c r="C54565" i="4"/>
  <c r="C54564" i="4"/>
  <c r="C54563" i="4"/>
  <c r="C54562" i="4"/>
  <c r="C54561" i="4"/>
  <c r="C54560" i="4"/>
  <c r="C54559" i="4"/>
  <c r="C54558" i="4"/>
  <c r="C54557" i="4"/>
  <c r="C54556" i="4"/>
  <c r="C54555" i="4"/>
  <c r="C54554" i="4"/>
  <c r="C54553" i="4"/>
  <c r="C54552" i="4"/>
  <c r="C54551" i="4"/>
  <c r="C54550" i="4"/>
  <c r="C54549" i="4"/>
  <c r="C54548" i="4"/>
  <c r="C54547" i="4"/>
  <c r="C54546" i="4"/>
  <c r="C54545" i="4"/>
  <c r="C54544" i="4"/>
  <c r="C54543" i="4"/>
  <c r="C54542" i="4"/>
  <c r="C54541" i="4"/>
  <c r="C54540" i="4"/>
  <c r="C54539" i="4"/>
  <c r="C54538" i="4"/>
  <c r="C54537" i="4"/>
  <c r="C54536" i="4"/>
  <c r="C54535" i="4"/>
  <c r="C54534" i="4"/>
  <c r="C54533" i="4"/>
  <c r="C54532" i="4"/>
  <c r="C54531" i="4"/>
  <c r="C54530" i="4"/>
  <c r="C54529" i="4"/>
  <c r="C54528" i="4"/>
  <c r="C54527" i="4"/>
  <c r="C54526" i="4"/>
  <c r="C54525" i="4"/>
  <c r="C54524" i="4"/>
  <c r="C54523" i="4"/>
  <c r="C54522" i="4"/>
  <c r="C54521" i="4"/>
  <c r="C54520" i="4"/>
  <c r="C54519" i="4"/>
  <c r="C54518" i="4"/>
  <c r="C54517" i="4"/>
  <c r="C54516" i="4"/>
  <c r="C54515" i="4"/>
  <c r="C54514" i="4"/>
  <c r="C54513" i="4"/>
  <c r="C54512" i="4"/>
  <c r="C54511" i="4"/>
  <c r="C54510" i="4"/>
  <c r="C54509" i="4"/>
  <c r="C54508" i="4"/>
  <c r="C54507" i="4"/>
  <c r="C54506" i="4"/>
  <c r="C54505" i="4"/>
  <c r="C54504" i="4"/>
  <c r="C54503" i="4"/>
  <c r="C54502" i="4"/>
  <c r="C54501" i="4"/>
  <c r="C54500" i="4"/>
  <c r="C54499" i="4"/>
  <c r="C54498" i="4"/>
  <c r="C54497" i="4"/>
  <c r="C54496" i="4"/>
  <c r="C54495" i="4"/>
  <c r="C54494" i="4"/>
  <c r="C54493" i="4"/>
  <c r="C54492" i="4"/>
  <c r="C54491" i="4"/>
  <c r="C54490" i="4"/>
  <c r="C54489" i="4"/>
  <c r="C54488" i="4"/>
  <c r="C54487" i="4"/>
  <c r="C54486" i="4"/>
  <c r="C54485" i="4"/>
  <c r="C54484" i="4"/>
  <c r="C54483" i="4"/>
  <c r="C54482" i="4"/>
  <c r="C54481" i="4"/>
  <c r="C54480" i="4"/>
  <c r="C54479" i="4"/>
  <c r="C54478" i="4"/>
  <c r="C54477" i="4"/>
  <c r="C54476" i="4"/>
  <c r="C54475" i="4"/>
  <c r="C54474" i="4"/>
  <c r="C54473" i="4"/>
  <c r="C54472" i="4"/>
  <c r="C54471" i="4"/>
  <c r="C54470" i="4"/>
  <c r="C54469" i="4"/>
  <c r="C54468" i="4"/>
  <c r="C54467" i="4"/>
  <c r="C54466" i="4"/>
  <c r="C54465" i="4"/>
  <c r="C54464" i="4"/>
  <c r="C54463" i="4"/>
  <c r="C54462" i="4"/>
  <c r="C54461" i="4"/>
  <c r="C54460" i="4"/>
  <c r="C54459" i="4"/>
  <c r="C54458" i="4"/>
  <c r="C54457" i="4"/>
  <c r="C54456" i="4"/>
  <c r="C54455" i="4"/>
  <c r="C54454" i="4"/>
  <c r="C54453" i="4"/>
  <c r="C54452" i="4"/>
  <c r="C54451" i="4"/>
  <c r="C54450" i="4"/>
  <c r="C54449" i="4"/>
  <c r="C54448" i="4"/>
  <c r="C54447" i="4"/>
  <c r="C54446" i="4"/>
  <c r="C54445" i="4"/>
  <c r="C54444" i="4"/>
  <c r="C54443" i="4"/>
  <c r="C54442" i="4"/>
  <c r="C54441" i="4"/>
  <c r="C54440" i="4"/>
  <c r="C54439" i="4"/>
  <c r="C54438" i="4"/>
  <c r="C54437" i="4"/>
  <c r="C54436" i="4"/>
  <c r="C54435" i="4"/>
  <c r="C54434" i="4"/>
  <c r="C54433" i="4"/>
  <c r="C54432" i="4"/>
  <c r="C54431" i="4"/>
  <c r="C54430" i="4"/>
  <c r="C54429" i="4"/>
  <c r="C54428" i="4"/>
  <c r="C54427" i="4"/>
  <c r="C54426" i="4"/>
  <c r="C54425" i="4"/>
  <c r="C54424" i="4"/>
  <c r="C54423" i="4"/>
  <c r="C54422" i="4"/>
  <c r="C54421" i="4"/>
  <c r="C54420" i="4"/>
  <c r="C54419" i="4"/>
  <c r="C54418" i="4"/>
  <c r="C54417" i="4"/>
  <c r="C54416" i="4"/>
  <c r="C54415" i="4"/>
  <c r="C54414" i="4"/>
  <c r="C54413" i="4"/>
  <c r="C54412" i="4"/>
  <c r="C54411" i="4"/>
  <c r="C54410" i="4"/>
  <c r="C54409" i="4"/>
  <c r="C54408" i="4"/>
  <c r="C54407" i="4"/>
  <c r="C54406" i="4"/>
  <c r="C54405" i="4"/>
  <c r="C54404" i="4"/>
  <c r="C54403" i="4"/>
  <c r="C54402" i="4"/>
  <c r="C54401" i="4"/>
  <c r="C54400" i="4"/>
  <c r="C54399" i="4"/>
  <c r="C54398" i="4"/>
  <c r="C54397" i="4"/>
  <c r="C54396" i="4"/>
  <c r="C54395" i="4"/>
  <c r="C54394" i="4"/>
  <c r="C54393" i="4"/>
  <c r="C54392" i="4"/>
  <c r="C54391" i="4"/>
  <c r="C54390" i="4"/>
  <c r="C54389" i="4"/>
  <c r="C54388" i="4"/>
  <c r="C54387" i="4"/>
  <c r="C54386" i="4"/>
  <c r="C54385" i="4"/>
  <c r="C54384" i="4"/>
  <c r="C54383" i="4"/>
  <c r="C54382" i="4"/>
  <c r="C54381" i="4"/>
  <c r="C54380" i="4"/>
  <c r="C54379" i="4"/>
  <c r="C54378" i="4"/>
  <c r="C54377" i="4"/>
  <c r="C54376" i="4"/>
  <c r="C54375" i="4"/>
  <c r="C54374" i="4"/>
  <c r="C54373" i="4"/>
  <c r="C54372" i="4"/>
  <c r="C54371" i="4"/>
  <c r="C54370" i="4"/>
  <c r="C54369" i="4"/>
  <c r="C54368" i="4"/>
  <c r="C54367" i="4"/>
  <c r="C54366" i="4"/>
  <c r="C54365" i="4"/>
  <c r="C54364" i="4"/>
  <c r="C54363" i="4"/>
  <c r="C54362" i="4"/>
  <c r="C54361" i="4"/>
  <c r="C54360" i="4"/>
  <c r="C54359" i="4"/>
  <c r="C54358" i="4"/>
  <c r="C54357" i="4"/>
  <c r="C54356" i="4"/>
  <c r="C54355" i="4"/>
  <c r="C54354" i="4"/>
  <c r="C54353" i="4"/>
  <c r="C54352" i="4"/>
  <c r="C54351" i="4"/>
  <c r="C54350" i="4"/>
  <c r="C54349" i="4"/>
  <c r="C54348" i="4"/>
  <c r="C54347" i="4"/>
  <c r="C54346" i="4"/>
  <c r="C54345" i="4"/>
  <c r="C54344" i="4"/>
  <c r="C54343" i="4"/>
  <c r="C54342" i="4"/>
  <c r="C54341" i="4"/>
  <c r="C54340" i="4"/>
  <c r="C54339" i="4"/>
  <c r="C54338" i="4"/>
  <c r="C54337" i="4"/>
  <c r="C54336" i="4"/>
  <c r="C54335" i="4"/>
  <c r="C54334" i="4"/>
  <c r="C54333" i="4"/>
  <c r="C54332" i="4"/>
  <c r="C54331" i="4"/>
  <c r="C54330" i="4"/>
  <c r="C54329" i="4"/>
  <c r="C54328" i="4"/>
  <c r="C54327" i="4"/>
  <c r="C54326" i="4"/>
  <c r="C54325" i="4"/>
  <c r="C54324" i="4"/>
  <c r="C54323" i="4"/>
  <c r="C54322" i="4"/>
  <c r="C54321" i="4"/>
  <c r="C54320" i="4"/>
  <c r="C54319" i="4"/>
  <c r="C54318" i="4"/>
  <c r="C54317" i="4"/>
  <c r="C54316" i="4"/>
  <c r="C54315" i="4"/>
  <c r="C54314" i="4"/>
  <c r="C54313" i="4"/>
  <c r="C54312" i="4"/>
  <c r="C54311" i="4"/>
  <c r="C54310" i="4"/>
  <c r="C54309" i="4"/>
  <c r="C54308" i="4"/>
  <c r="C54307" i="4"/>
  <c r="C54306" i="4"/>
  <c r="C54305" i="4"/>
  <c r="C54304" i="4"/>
  <c r="C54303" i="4"/>
  <c r="C54302" i="4"/>
  <c r="C54301" i="4"/>
  <c r="C54300" i="4"/>
  <c r="C54299" i="4"/>
  <c r="C54298" i="4"/>
  <c r="C54297" i="4"/>
  <c r="C54296" i="4"/>
  <c r="C54295" i="4"/>
  <c r="C54294" i="4"/>
  <c r="C54293" i="4"/>
  <c r="C54292" i="4"/>
  <c r="C54291" i="4"/>
  <c r="C54290" i="4"/>
  <c r="C54289" i="4"/>
  <c r="C54288" i="4"/>
  <c r="C54287" i="4"/>
  <c r="C54286" i="4"/>
  <c r="C54285" i="4"/>
  <c r="C54284" i="4"/>
  <c r="C54283" i="4"/>
  <c r="C54282" i="4"/>
  <c r="C54281" i="4"/>
  <c r="C54280" i="4"/>
  <c r="C54279" i="4"/>
  <c r="C54278" i="4"/>
  <c r="C54277" i="4"/>
  <c r="C54276" i="4"/>
  <c r="C54275" i="4"/>
  <c r="C54274" i="4"/>
  <c r="C54273" i="4"/>
  <c r="C54272" i="4"/>
  <c r="C54271" i="4"/>
  <c r="C54270" i="4"/>
  <c r="C54269" i="4"/>
  <c r="C54268" i="4"/>
  <c r="C54267" i="4"/>
  <c r="C54266" i="4"/>
  <c r="C54265" i="4"/>
  <c r="C54264" i="4"/>
  <c r="C54263" i="4"/>
  <c r="C54262" i="4"/>
  <c r="C54261" i="4"/>
  <c r="C54260" i="4"/>
  <c r="C54259" i="4"/>
  <c r="C54258" i="4"/>
  <c r="C54257" i="4"/>
  <c r="C54256" i="4"/>
  <c r="C54255" i="4"/>
  <c r="C54254" i="4"/>
  <c r="C54253" i="4"/>
  <c r="C54252" i="4"/>
  <c r="C54251" i="4"/>
  <c r="C54250" i="4"/>
  <c r="C54249" i="4"/>
  <c r="C54248" i="4"/>
  <c r="C54247" i="4"/>
  <c r="C54246" i="4"/>
  <c r="C54245" i="4"/>
  <c r="C54244" i="4"/>
  <c r="C54243" i="4"/>
  <c r="C54242" i="4"/>
  <c r="C54241" i="4"/>
  <c r="C54240" i="4"/>
  <c r="C54239" i="4"/>
  <c r="C54238" i="4"/>
  <c r="C54237" i="4"/>
  <c r="C54236" i="4"/>
  <c r="C54235" i="4"/>
  <c r="C54234" i="4"/>
  <c r="C54233" i="4"/>
  <c r="C54232" i="4"/>
  <c r="C54231" i="4"/>
  <c r="C54230" i="4"/>
  <c r="C54229" i="4"/>
  <c r="C54228" i="4"/>
  <c r="C54227" i="4"/>
  <c r="C54226" i="4"/>
  <c r="C54225" i="4"/>
  <c r="C54224" i="4"/>
  <c r="C54223" i="4"/>
  <c r="C54222" i="4"/>
  <c r="C54221" i="4"/>
  <c r="C54220" i="4"/>
  <c r="C54219" i="4"/>
  <c r="C54218" i="4"/>
  <c r="C54217" i="4"/>
  <c r="C54216" i="4"/>
  <c r="C54215" i="4"/>
  <c r="C54214" i="4"/>
  <c r="C54213" i="4"/>
  <c r="C54212" i="4"/>
  <c r="C54211" i="4"/>
  <c r="C54210" i="4"/>
  <c r="C54209" i="4"/>
  <c r="C54208" i="4"/>
  <c r="C54207" i="4"/>
  <c r="C54206" i="4"/>
  <c r="C54205" i="4"/>
  <c r="C54204" i="4"/>
  <c r="C54203" i="4"/>
  <c r="C54202" i="4"/>
  <c r="C54201" i="4"/>
  <c r="C54200" i="4"/>
  <c r="C54199" i="4"/>
  <c r="C54198" i="4"/>
  <c r="C54197" i="4"/>
  <c r="C54196" i="4"/>
  <c r="C54195" i="4"/>
  <c r="C54194" i="4"/>
  <c r="C54193" i="4"/>
  <c r="C54192" i="4"/>
  <c r="C54191" i="4"/>
  <c r="C54190" i="4"/>
  <c r="C54189" i="4"/>
  <c r="C54188" i="4"/>
  <c r="C54187" i="4"/>
  <c r="C54186" i="4"/>
  <c r="C54185" i="4"/>
  <c r="C54184" i="4"/>
  <c r="C54183" i="4"/>
  <c r="C54182" i="4"/>
  <c r="C54181" i="4"/>
  <c r="C54180" i="4"/>
  <c r="C54179" i="4"/>
  <c r="C54178" i="4"/>
  <c r="C54177" i="4"/>
  <c r="C54176" i="4"/>
  <c r="C54175" i="4"/>
  <c r="C54174" i="4"/>
  <c r="C54173" i="4"/>
  <c r="C54172" i="4"/>
  <c r="C54171" i="4"/>
  <c r="C54170" i="4"/>
  <c r="C54169" i="4"/>
  <c r="C54168" i="4"/>
  <c r="C54167" i="4"/>
  <c r="C54166" i="4"/>
  <c r="C54165" i="4"/>
  <c r="C54164" i="4"/>
  <c r="C54163" i="4"/>
  <c r="C54162" i="4"/>
  <c r="C54161" i="4"/>
  <c r="C54160" i="4"/>
  <c r="C54159" i="4"/>
  <c r="C54158" i="4"/>
  <c r="C54157" i="4"/>
  <c r="C54156" i="4"/>
  <c r="C54155" i="4"/>
  <c r="C54154" i="4"/>
  <c r="C54153" i="4"/>
  <c r="C54152" i="4"/>
  <c r="C54151" i="4"/>
  <c r="C54150" i="4"/>
  <c r="C54149" i="4"/>
  <c r="C54148" i="4"/>
  <c r="C54147" i="4"/>
  <c r="C54146" i="4"/>
  <c r="C54145" i="4"/>
  <c r="C54144" i="4"/>
  <c r="C54143" i="4"/>
  <c r="C54142" i="4"/>
  <c r="C54141" i="4"/>
  <c r="C54140" i="4"/>
  <c r="C54139" i="4"/>
  <c r="C54138" i="4"/>
  <c r="C54137" i="4"/>
  <c r="C54136" i="4"/>
  <c r="C54135" i="4"/>
  <c r="C54134" i="4"/>
  <c r="C54133" i="4"/>
  <c r="C54132" i="4"/>
  <c r="C54131" i="4"/>
  <c r="C54130" i="4"/>
  <c r="C54129" i="4"/>
  <c r="C54128" i="4"/>
  <c r="C54127" i="4"/>
  <c r="C54126" i="4"/>
  <c r="C54125" i="4"/>
  <c r="C54124" i="4"/>
  <c r="C54123" i="4"/>
  <c r="C54122" i="4"/>
  <c r="C54121" i="4"/>
  <c r="C54120" i="4"/>
  <c r="C54119" i="4"/>
  <c r="C54118" i="4"/>
  <c r="C54117" i="4"/>
  <c r="C54116" i="4"/>
  <c r="C54115" i="4"/>
  <c r="C54114" i="4"/>
  <c r="C54113" i="4"/>
  <c r="C54112" i="4"/>
  <c r="C54111" i="4"/>
  <c r="C54110" i="4"/>
  <c r="C54109" i="4"/>
  <c r="C54108" i="4"/>
  <c r="C54107" i="4"/>
  <c r="C54106" i="4"/>
  <c r="C54105" i="4"/>
  <c r="C54104" i="4"/>
  <c r="C54103" i="4"/>
  <c r="C54102" i="4"/>
  <c r="C54101" i="4"/>
  <c r="C54100" i="4"/>
  <c r="C54099" i="4"/>
  <c r="C54098" i="4"/>
  <c r="C54097" i="4"/>
  <c r="C54096" i="4"/>
  <c r="C54095" i="4"/>
  <c r="C54094" i="4"/>
  <c r="C54093" i="4"/>
  <c r="C54092" i="4"/>
  <c r="C54091" i="4"/>
  <c r="C54090" i="4"/>
  <c r="C54089" i="4"/>
  <c r="C54088" i="4"/>
  <c r="C54087" i="4"/>
  <c r="C54086" i="4"/>
  <c r="C54085" i="4"/>
  <c r="C54084" i="4"/>
  <c r="C54083" i="4"/>
  <c r="C54082" i="4"/>
  <c r="C54081" i="4"/>
  <c r="C54080" i="4"/>
  <c r="C54079" i="4"/>
  <c r="C54078" i="4"/>
  <c r="C54077" i="4"/>
  <c r="C54076" i="4"/>
  <c r="C54075" i="4"/>
  <c r="C54074" i="4"/>
  <c r="C54073" i="4"/>
  <c r="C54072" i="4"/>
  <c r="C54071" i="4"/>
  <c r="C54070" i="4"/>
  <c r="C54069" i="4"/>
  <c r="C54068" i="4"/>
  <c r="C54067" i="4"/>
  <c r="C54066" i="4"/>
  <c r="C54065" i="4"/>
  <c r="C54064" i="4"/>
  <c r="C54063" i="4"/>
  <c r="C54062" i="4"/>
  <c r="C54061" i="4"/>
  <c r="C54060" i="4"/>
  <c r="C54059" i="4"/>
  <c r="C54058" i="4"/>
  <c r="C54057" i="4"/>
  <c r="C54056" i="4"/>
  <c r="C54055" i="4"/>
  <c r="C54054" i="4"/>
  <c r="C54053" i="4"/>
  <c r="C54052" i="4"/>
  <c r="C54051" i="4"/>
  <c r="C54050" i="4"/>
  <c r="C54049" i="4"/>
  <c r="C54048" i="4"/>
  <c r="C54047" i="4"/>
  <c r="C54046" i="4"/>
  <c r="C54045" i="4"/>
  <c r="C54044" i="4"/>
  <c r="C54043" i="4"/>
  <c r="C54042" i="4"/>
  <c r="C54041" i="4"/>
  <c r="C54040" i="4"/>
  <c r="C54039" i="4"/>
  <c r="C54038" i="4"/>
  <c r="C54037" i="4"/>
  <c r="C54036" i="4"/>
  <c r="C54035" i="4"/>
  <c r="C54034" i="4"/>
  <c r="C54033" i="4"/>
  <c r="C54032" i="4"/>
  <c r="C54031" i="4"/>
  <c r="C54030" i="4"/>
  <c r="C54029" i="4"/>
  <c r="C54028" i="4"/>
  <c r="C54027" i="4"/>
  <c r="C54026" i="4"/>
  <c r="C54025" i="4"/>
  <c r="C54024" i="4"/>
  <c r="C54023" i="4"/>
  <c r="C54022" i="4"/>
  <c r="C54021" i="4"/>
  <c r="C54020" i="4"/>
  <c r="C54019" i="4"/>
  <c r="C54018" i="4"/>
  <c r="C54017" i="4"/>
  <c r="C54016" i="4"/>
  <c r="C54015" i="4"/>
  <c r="C54014" i="4"/>
  <c r="C54013" i="4"/>
  <c r="C54012" i="4"/>
  <c r="C54011" i="4"/>
  <c r="C54010" i="4"/>
  <c r="C54009" i="4"/>
  <c r="C54008" i="4"/>
  <c r="C54007" i="4"/>
  <c r="C54006" i="4"/>
  <c r="C54005" i="4"/>
  <c r="C54004" i="4"/>
  <c r="C54003" i="4"/>
  <c r="C54002" i="4"/>
  <c r="C54001" i="4"/>
  <c r="C54000" i="4"/>
  <c r="C53999" i="4"/>
  <c r="C53998" i="4"/>
  <c r="C53997" i="4"/>
  <c r="C53996" i="4"/>
  <c r="C53995" i="4"/>
  <c r="C53994" i="4"/>
  <c r="C53993" i="4"/>
  <c r="C53992" i="4"/>
  <c r="C53991" i="4"/>
  <c r="C53990" i="4"/>
  <c r="C53989" i="4"/>
  <c r="C53988" i="4"/>
  <c r="C53987" i="4"/>
  <c r="C53986" i="4"/>
  <c r="C53985" i="4"/>
  <c r="C53984" i="4"/>
  <c r="C53983" i="4"/>
  <c r="C53982" i="4"/>
  <c r="C53981" i="4"/>
  <c r="C53980" i="4"/>
  <c r="C53979" i="4"/>
  <c r="C53978" i="4"/>
  <c r="C53977" i="4"/>
  <c r="C53976" i="4"/>
  <c r="C53975" i="4"/>
  <c r="C53974" i="4"/>
  <c r="C53973" i="4"/>
  <c r="C53972" i="4"/>
  <c r="C53971" i="4"/>
  <c r="C53970" i="4"/>
  <c r="C53969" i="4"/>
  <c r="C53968" i="4"/>
  <c r="C53967" i="4"/>
  <c r="C53966" i="4"/>
  <c r="C53965" i="4"/>
  <c r="C53964" i="4"/>
  <c r="C53963" i="4"/>
  <c r="C53962" i="4"/>
  <c r="C53961" i="4"/>
  <c r="C53960" i="4"/>
  <c r="C53959" i="4"/>
  <c r="C53958" i="4"/>
  <c r="C53957" i="4"/>
  <c r="C53956" i="4"/>
  <c r="C53955" i="4"/>
  <c r="C53954" i="4"/>
  <c r="C53953" i="4"/>
  <c r="C53952" i="4"/>
  <c r="C53951" i="4"/>
  <c r="C53950" i="4"/>
  <c r="C53949" i="4"/>
  <c r="C53948" i="4"/>
  <c r="C53947" i="4"/>
  <c r="C53946" i="4"/>
  <c r="C53945" i="4"/>
  <c r="C53944" i="4"/>
  <c r="C53943" i="4"/>
  <c r="C53942" i="4"/>
  <c r="C53941" i="4"/>
  <c r="C53940" i="4"/>
  <c r="C53939" i="4"/>
  <c r="C53938" i="4"/>
  <c r="C53937" i="4"/>
  <c r="C53936" i="4"/>
  <c r="C53935" i="4"/>
  <c r="C53934" i="4"/>
  <c r="C53933" i="4"/>
  <c r="C53932" i="4"/>
  <c r="C53931" i="4"/>
  <c r="C53930" i="4"/>
  <c r="C53929" i="4"/>
  <c r="C53928" i="4"/>
  <c r="C53927" i="4"/>
  <c r="C53926" i="4"/>
  <c r="C53925" i="4"/>
  <c r="C53924" i="4"/>
  <c r="C53923" i="4"/>
  <c r="C53922" i="4"/>
  <c r="C53921" i="4"/>
  <c r="C53920" i="4"/>
  <c r="C53919" i="4"/>
  <c r="C53918" i="4"/>
  <c r="C53917" i="4"/>
  <c r="C53916" i="4"/>
  <c r="C53915" i="4"/>
  <c r="C53914" i="4"/>
  <c r="C53913" i="4"/>
  <c r="C53912" i="4"/>
  <c r="C53911" i="4"/>
  <c r="C53910" i="4"/>
  <c r="C53909" i="4"/>
  <c r="C53908" i="4"/>
  <c r="C53907" i="4"/>
  <c r="C53906" i="4"/>
  <c r="C53905" i="4"/>
  <c r="C53904" i="4"/>
  <c r="C53903" i="4"/>
  <c r="C53902" i="4"/>
  <c r="C53901" i="4"/>
  <c r="C53900" i="4"/>
  <c r="C53899" i="4"/>
  <c r="C53898" i="4"/>
  <c r="C53897" i="4"/>
  <c r="C53896" i="4"/>
  <c r="C53895" i="4"/>
  <c r="C53894" i="4"/>
  <c r="C53893" i="4"/>
  <c r="C53892" i="4"/>
  <c r="C53891" i="4"/>
  <c r="C53890" i="4"/>
  <c r="C53889" i="4"/>
  <c r="C53888" i="4"/>
  <c r="C53887" i="4"/>
  <c r="C53886" i="4"/>
  <c r="C53885" i="4"/>
  <c r="C53884" i="4"/>
  <c r="C53883" i="4"/>
  <c r="C53882" i="4"/>
  <c r="C53881" i="4"/>
  <c r="C53880" i="4"/>
  <c r="C53879" i="4"/>
  <c r="C53878" i="4"/>
  <c r="C53877" i="4"/>
  <c r="C53876" i="4"/>
  <c r="C53875" i="4"/>
  <c r="C53874" i="4"/>
  <c r="C53873" i="4"/>
  <c r="C53872" i="4"/>
  <c r="C53871" i="4"/>
  <c r="C53870" i="4"/>
  <c r="C53869" i="4"/>
  <c r="C53868" i="4"/>
  <c r="C53867" i="4"/>
  <c r="C53866" i="4"/>
  <c r="C53865" i="4"/>
  <c r="C53864" i="4"/>
  <c r="C53863" i="4"/>
  <c r="C53862" i="4"/>
  <c r="C53861" i="4"/>
  <c r="C53860" i="4"/>
  <c r="C53859" i="4"/>
  <c r="C53858" i="4"/>
  <c r="C53857" i="4"/>
  <c r="C53856" i="4"/>
  <c r="C53855" i="4"/>
  <c r="C53854" i="4"/>
  <c r="C53853" i="4"/>
  <c r="C53852" i="4"/>
  <c r="C53851" i="4"/>
  <c r="C53850" i="4"/>
  <c r="C53849" i="4"/>
  <c r="C53848" i="4"/>
  <c r="C53847" i="4"/>
  <c r="C53846" i="4"/>
  <c r="C53845" i="4"/>
  <c r="C53844" i="4"/>
  <c r="C53843" i="4"/>
  <c r="C53842" i="4"/>
  <c r="C53841" i="4"/>
  <c r="C53840" i="4"/>
  <c r="C53839" i="4"/>
  <c r="C53838" i="4"/>
  <c r="C53837" i="4"/>
  <c r="C53836" i="4"/>
  <c r="C53835" i="4"/>
  <c r="C53834" i="4"/>
  <c r="C53833" i="4"/>
  <c r="C53832" i="4"/>
  <c r="C53831" i="4"/>
  <c r="C53830" i="4"/>
  <c r="C53829" i="4"/>
  <c r="C53828" i="4"/>
  <c r="C53827" i="4"/>
  <c r="C53826" i="4"/>
  <c r="C53825" i="4"/>
  <c r="C53824" i="4"/>
  <c r="C53823" i="4"/>
  <c r="C53822" i="4"/>
  <c r="C53821" i="4"/>
  <c r="C53820" i="4"/>
  <c r="C53819" i="4"/>
  <c r="C53818" i="4"/>
  <c r="C53817" i="4"/>
  <c r="C53816" i="4"/>
  <c r="C53815" i="4"/>
  <c r="C53814" i="4"/>
  <c r="C53813" i="4"/>
  <c r="C53812" i="4"/>
  <c r="C53811" i="4"/>
  <c r="C53810" i="4"/>
  <c r="C53809" i="4"/>
  <c r="C53808" i="4"/>
  <c r="C53807" i="4"/>
  <c r="C53806" i="4"/>
  <c r="C53805" i="4"/>
  <c r="C53804" i="4"/>
  <c r="C53803" i="4"/>
  <c r="C53802" i="4"/>
  <c r="C53801" i="4"/>
  <c r="C53800" i="4"/>
  <c r="C53799" i="4"/>
  <c r="C53798" i="4"/>
  <c r="C53797" i="4"/>
  <c r="C53796" i="4"/>
  <c r="C53795" i="4"/>
  <c r="C53794" i="4"/>
  <c r="C53793" i="4"/>
  <c r="C53792" i="4"/>
  <c r="C53791" i="4"/>
  <c r="C53790" i="4"/>
  <c r="C53789" i="4"/>
  <c r="C53788" i="4"/>
  <c r="C53787" i="4"/>
  <c r="C53786" i="4"/>
  <c r="C53785" i="4"/>
  <c r="C53784" i="4"/>
  <c r="C53783" i="4"/>
  <c r="C53782" i="4"/>
  <c r="C53781" i="4"/>
  <c r="C53780" i="4"/>
  <c r="C53779" i="4"/>
  <c r="C53778" i="4"/>
  <c r="C53777" i="4"/>
  <c r="C53776" i="4"/>
  <c r="C53775" i="4"/>
  <c r="C53774" i="4"/>
  <c r="C53773" i="4"/>
  <c r="C53772" i="4"/>
  <c r="C53771" i="4"/>
  <c r="C53770" i="4"/>
  <c r="C53769" i="4"/>
  <c r="C53768" i="4"/>
  <c r="C53767" i="4"/>
  <c r="C53766" i="4"/>
  <c r="C53765" i="4"/>
  <c r="C53764" i="4"/>
  <c r="C53763" i="4"/>
  <c r="C53762" i="4"/>
  <c r="C53761" i="4"/>
  <c r="C53760" i="4"/>
  <c r="C53759" i="4"/>
  <c r="C53758" i="4"/>
  <c r="C53757" i="4"/>
  <c r="C53756" i="4"/>
  <c r="C53755" i="4"/>
  <c r="C53754" i="4"/>
  <c r="C53753" i="4"/>
  <c r="C53752" i="4"/>
  <c r="C53751" i="4"/>
  <c r="C53750" i="4"/>
  <c r="C53749" i="4"/>
  <c r="C53748" i="4"/>
  <c r="C53747" i="4"/>
  <c r="C53746" i="4"/>
  <c r="C53745" i="4"/>
  <c r="C53744" i="4"/>
  <c r="C53743" i="4"/>
  <c r="C53742" i="4"/>
  <c r="C53741" i="4"/>
  <c r="C53740" i="4"/>
  <c r="C53739" i="4"/>
  <c r="C53738" i="4"/>
  <c r="C53737" i="4"/>
  <c r="C53736" i="4"/>
  <c r="C53735" i="4"/>
  <c r="C53734" i="4"/>
  <c r="C53733" i="4"/>
  <c r="C53732" i="4"/>
  <c r="C53731" i="4"/>
  <c r="C53730" i="4"/>
  <c r="C53729" i="4"/>
  <c r="C53728" i="4"/>
  <c r="C53727" i="4"/>
  <c r="C53726" i="4"/>
  <c r="C53725" i="4"/>
  <c r="C53724" i="4"/>
  <c r="C53723" i="4"/>
  <c r="C53722" i="4"/>
  <c r="C53721" i="4"/>
  <c r="C53720" i="4"/>
  <c r="C53719" i="4"/>
  <c r="C53718" i="4"/>
  <c r="C53717" i="4"/>
  <c r="C53716" i="4"/>
  <c r="C53715" i="4"/>
  <c r="C53714" i="4"/>
  <c r="C53713" i="4"/>
  <c r="C53712" i="4"/>
  <c r="C53711" i="4"/>
  <c r="C53710" i="4"/>
  <c r="C53709" i="4"/>
  <c r="C53708" i="4"/>
  <c r="C53707" i="4"/>
  <c r="C53706" i="4"/>
  <c r="C53705" i="4"/>
  <c r="C53704" i="4"/>
  <c r="C53703" i="4"/>
  <c r="C53702" i="4"/>
  <c r="C53701" i="4"/>
  <c r="C53700" i="4"/>
  <c r="C53699" i="4"/>
  <c r="C53698" i="4"/>
  <c r="C53697" i="4"/>
  <c r="C53696" i="4"/>
  <c r="C53695" i="4"/>
  <c r="C53694" i="4"/>
  <c r="C53693" i="4"/>
  <c r="C53692" i="4"/>
  <c r="C53691" i="4"/>
  <c r="C53690" i="4"/>
  <c r="C53689" i="4"/>
  <c r="C53688" i="4"/>
  <c r="C53687" i="4"/>
  <c r="C53686" i="4"/>
  <c r="C53685" i="4"/>
  <c r="C53684" i="4"/>
  <c r="C53683" i="4"/>
  <c r="C53682" i="4"/>
  <c r="C53681" i="4"/>
  <c r="C53680" i="4"/>
  <c r="C53679" i="4"/>
  <c r="C53678" i="4"/>
  <c r="C53677" i="4"/>
  <c r="C53676" i="4"/>
  <c r="C53675" i="4"/>
  <c r="C53674" i="4"/>
  <c r="C53673" i="4"/>
  <c r="C53672" i="4"/>
  <c r="C53671" i="4"/>
  <c r="C53670" i="4"/>
  <c r="C53669" i="4"/>
  <c r="C53668" i="4"/>
  <c r="C53667" i="4"/>
  <c r="C53666" i="4"/>
  <c r="C53665" i="4"/>
  <c r="C53664" i="4"/>
  <c r="C53663" i="4"/>
  <c r="C53662" i="4"/>
  <c r="C53661" i="4"/>
  <c r="C53660" i="4"/>
  <c r="C53659" i="4"/>
  <c r="C53658" i="4"/>
  <c r="C53657" i="4"/>
  <c r="C53656" i="4"/>
  <c r="C53655" i="4"/>
  <c r="C53654" i="4"/>
  <c r="C53653" i="4"/>
  <c r="C53652" i="4"/>
  <c r="C53651" i="4"/>
  <c r="C53650" i="4"/>
  <c r="C53649" i="4"/>
  <c r="C53648" i="4"/>
  <c r="C53647" i="4"/>
  <c r="C53646" i="4"/>
  <c r="C53645" i="4"/>
  <c r="C53644" i="4"/>
  <c r="C53643" i="4"/>
  <c r="C53642" i="4"/>
  <c r="C53641" i="4"/>
  <c r="C53640" i="4"/>
  <c r="C53639" i="4"/>
  <c r="C53638" i="4"/>
  <c r="C53637" i="4"/>
  <c r="C53636" i="4"/>
  <c r="C53635" i="4"/>
  <c r="C53634" i="4"/>
  <c r="C53633" i="4"/>
  <c r="C53632" i="4"/>
  <c r="C53631" i="4"/>
  <c r="C53630" i="4"/>
  <c r="C53629" i="4"/>
  <c r="C53628" i="4"/>
  <c r="C53627" i="4"/>
  <c r="C53626" i="4"/>
  <c r="C53625" i="4"/>
  <c r="C53624" i="4"/>
  <c r="C53623" i="4"/>
  <c r="C53622" i="4"/>
  <c r="C53621" i="4"/>
  <c r="C53620" i="4"/>
  <c r="C53619" i="4"/>
  <c r="C53618" i="4"/>
  <c r="C53617" i="4"/>
  <c r="C53616" i="4"/>
  <c r="C53615" i="4"/>
  <c r="C53614" i="4"/>
  <c r="C53613" i="4"/>
  <c r="C53612" i="4"/>
  <c r="C53611" i="4"/>
  <c r="C53610" i="4"/>
  <c r="C53609" i="4"/>
  <c r="C53608" i="4"/>
  <c r="C53607" i="4"/>
  <c r="C53606" i="4"/>
  <c r="C53605" i="4"/>
  <c r="C53604" i="4"/>
  <c r="C53603" i="4"/>
  <c r="C53602" i="4"/>
  <c r="C53601" i="4"/>
  <c r="C53600" i="4"/>
  <c r="C53599" i="4"/>
  <c r="C53598" i="4"/>
  <c r="C53597" i="4"/>
  <c r="C53596" i="4"/>
  <c r="C53595" i="4"/>
  <c r="C53594" i="4"/>
  <c r="C53593" i="4"/>
  <c r="C53592" i="4"/>
  <c r="C53591" i="4"/>
  <c r="C53590" i="4"/>
  <c r="C53589" i="4"/>
  <c r="C53588" i="4"/>
  <c r="C53587" i="4"/>
  <c r="C53586" i="4"/>
  <c r="C53585" i="4"/>
  <c r="C53584" i="4"/>
  <c r="C53583" i="4"/>
  <c r="C53582" i="4"/>
  <c r="C53581" i="4"/>
  <c r="C53580" i="4"/>
  <c r="C53579" i="4"/>
  <c r="C53578" i="4"/>
  <c r="C53577" i="4"/>
  <c r="C53576" i="4"/>
  <c r="C53575" i="4"/>
  <c r="C53574" i="4"/>
  <c r="C53573" i="4"/>
  <c r="C53572" i="4"/>
  <c r="C53571" i="4"/>
  <c r="C53570" i="4"/>
  <c r="C53569" i="4"/>
  <c r="C53568" i="4"/>
  <c r="C53567" i="4"/>
  <c r="C53566" i="4"/>
  <c r="C53565" i="4"/>
  <c r="C53564" i="4"/>
  <c r="C53563" i="4"/>
  <c r="C53562" i="4"/>
  <c r="C53561" i="4"/>
  <c r="C53560" i="4"/>
  <c r="C53559" i="4"/>
  <c r="C53558" i="4"/>
  <c r="C53557" i="4"/>
  <c r="C53556" i="4"/>
  <c r="C53555" i="4"/>
  <c r="C53554" i="4"/>
  <c r="C53553" i="4"/>
  <c r="C53552" i="4"/>
  <c r="C53551" i="4"/>
  <c r="C53550" i="4"/>
  <c r="C53549" i="4"/>
  <c r="C53548" i="4"/>
  <c r="C53547" i="4"/>
  <c r="C53546" i="4"/>
  <c r="C53545" i="4"/>
  <c r="C53544" i="4"/>
  <c r="C53543" i="4"/>
  <c r="C53542" i="4"/>
  <c r="C53541" i="4"/>
  <c r="C53540" i="4"/>
  <c r="C53539" i="4"/>
  <c r="C53538" i="4"/>
  <c r="C53537" i="4"/>
  <c r="C53536" i="4"/>
  <c r="C53535" i="4"/>
  <c r="C53534" i="4"/>
  <c r="C53533" i="4"/>
  <c r="C53532" i="4"/>
  <c r="C53531" i="4"/>
  <c r="C53530" i="4"/>
  <c r="C53529" i="4"/>
  <c r="C53528" i="4"/>
  <c r="C53527" i="4"/>
  <c r="C53526" i="4"/>
  <c r="C53525" i="4"/>
  <c r="C53524" i="4"/>
  <c r="C53523" i="4"/>
  <c r="C53522" i="4"/>
  <c r="C53521" i="4"/>
  <c r="C53520" i="4"/>
  <c r="C53519" i="4"/>
  <c r="C53518" i="4"/>
  <c r="C53517" i="4"/>
  <c r="C53516" i="4"/>
  <c r="C53515" i="4"/>
  <c r="C53514" i="4"/>
  <c r="C53513" i="4"/>
  <c r="C53512" i="4"/>
  <c r="C53511" i="4"/>
  <c r="C53510" i="4"/>
  <c r="C53509" i="4"/>
  <c r="C53508" i="4"/>
  <c r="C53507" i="4"/>
  <c r="C53506" i="4"/>
  <c r="C53505" i="4"/>
  <c r="C53504" i="4"/>
  <c r="C53503" i="4"/>
  <c r="C53502" i="4"/>
  <c r="C53501" i="4"/>
  <c r="C53500" i="4"/>
  <c r="C53499" i="4"/>
  <c r="C53498" i="4"/>
  <c r="C53497" i="4"/>
  <c r="C53496" i="4"/>
  <c r="C53495" i="4"/>
  <c r="C53494" i="4"/>
  <c r="C53493" i="4"/>
  <c r="C53492" i="4"/>
  <c r="C53491" i="4"/>
  <c r="C53490" i="4"/>
  <c r="C53489" i="4"/>
  <c r="C53488" i="4"/>
  <c r="C53487" i="4"/>
  <c r="C53486" i="4"/>
  <c r="C53485" i="4"/>
  <c r="C53484" i="4"/>
  <c r="C53483" i="4"/>
  <c r="C53482" i="4"/>
  <c r="C53481" i="4"/>
  <c r="C53480" i="4"/>
  <c r="C53479" i="4"/>
  <c r="C53478" i="4"/>
  <c r="C53477" i="4"/>
  <c r="C53476" i="4"/>
  <c r="C53475" i="4"/>
  <c r="C53474" i="4"/>
  <c r="C53473" i="4"/>
  <c r="C53472" i="4"/>
  <c r="C53471" i="4"/>
  <c r="C53470" i="4"/>
  <c r="C53469" i="4"/>
  <c r="C53468" i="4"/>
  <c r="C53467" i="4"/>
  <c r="C53466" i="4"/>
  <c r="C53465" i="4"/>
  <c r="C53464" i="4"/>
  <c r="C53463" i="4"/>
  <c r="C53462" i="4"/>
  <c r="C53461" i="4"/>
  <c r="C53460" i="4"/>
  <c r="C53459" i="4"/>
  <c r="C53458" i="4"/>
  <c r="C53457" i="4"/>
  <c r="C53456" i="4"/>
  <c r="C53455" i="4"/>
  <c r="C53454" i="4"/>
  <c r="C53453" i="4"/>
  <c r="C53452" i="4"/>
  <c r="C53451" i="4"/>
  <c r="C53450" i="4"/>
  <c r="C53449" i="4"/>
  <c r="C53448" i="4"/>
  <c r="C53447" i="4"/>
  <c r="C53446" i="4"/>
  <c r="C53445" i="4"/>
  <c r="C53444" i="4"/>
  <c r="C53443" i="4"/>
  <c r="C53442" i="4"/>
  <c r="C53441" i="4"/>
  <c r="C53440" i="4"/>
  <c r="C53439" i="4"/>
  <c r="C53438" i="4"/>
  <c r="C53437" i="4"/>
  <c r="C53436" i="4"/>
  <c r="C53435" i="4"/>
  <c r="C53434" i="4"/>
  <c r="C53433" i="4"/>
  <c r="C53432" i="4"/>
  <c r="C53431" i="4"/>
  <c r="C53430" i="4"/>
  <c r="C53429" i="4"/>
  <c r="C53428" i="4"/>
  <c r="C53427" i="4"/>
  <c r="C53426" i="4"/>
  <c r="C53425" i="4"/>
  <c r="C53424" i="4"/>
  <c r="C53423" i="4"/>
  <c r="C53422" i="4"/>
  <c r="C53421" i="4"/>
  <c r="C53420" i="4"/>
  <c r="C53419" i="4"/>
  <c r="C53418" i="4"/>
  <c r="C53417" i="4"/>
  <c r="C53416" i="4"/>
  <c r="C53415" i="4"/>
  <c r="C53414" i="4"/>
  <c r="C53413" i="4"/>
  <c r="C53412" i="4"/>
  <c r="C53411" i="4"/>
  <c r="C53410" i="4"/>
  <c r="C53409" i="4"/>
  <c r="C53408" i="4"/>
  <c r="C53407" i="4"/>
  <c r="C53406" i="4"/>
  <c r="C53405" i="4"/>
  <c r="C53404" i="4"/>
  <c r="C53403" i="4"/>
  <c r="C53402" i="4"/>
  <c r="C53401" i="4"/>
  <c r="C53400" i="4"/>
  <c r="C53399" i="4"/>
  <c r="C53398" i="4"/>
  <c r="C53397" i="4"/>
  <c r="C53396" i="4"/>
  <c r="C53395" i="4"/>
  <c r="C53394" i="4"/>
  <c r="C53393" i="4"/>
  <c r="C53392" i="4"/>
  <c r="C53391" i="4"/>
  <c r="C53390" i="4"/>
  <c r="C53389" i="4"/>
  <c r="C53388" i="4"/>
  <c r="C53387" i="4"/>
  <c r="C53386" i="4"/>
  <c r="C53385" i="4"/>
  <c r="C53384" i="4"/>
  <c r="C53383" i="4"/>
  <c r="C53382" i="4"/>
  <c r="C53381" i="4"/>
  <c r="C53380" i="4"/>
  <c r="C53379" i="4"/>
  <c r="C53378" i="4"/>
  <c r="C53377" i="4"/>
  <c r="C53376" i="4"/>
  <c r="C53375" i="4"/>
  <c r="C53374" i="4"/>
  <c r="C53373" i="4"/>
  <c r="C53372" i="4"/>
  <c r="C53371" i="4"/>
  <c r="C53370" i="4"/>
  <c r="C53369" i="4"/>
  <c r="C53368" i="4"/>
  <c r="C53367" i="4"/>
  <c r="C53366" i="4"/>
  <c r="C53365" i="4"/>
  <c r="C53364" i="4"/>
  <c r="C53363" i="4"/>
  <c r="C53362" i="4"/>
  <c r="C53361" i="4"/>
  <c r="C53360" i="4"/>
  <c r="C53359" i="4"/>
  <c r="C53358" i="4"/>
  <c r="C53357" i="4"/>
  <c r="C53356" i="4"/>
  <c r="C53355" i="4"/>
  <c r="C53354" i="4"/>
  <c r="C53353" i="4"/>
  <c r="C53352" i="4"/>
  <c r="C53351" i="4"/>
  <c r="C53350" i="4"/>
  <c r="C53349" i="4"/>
  <c r="C53348" i="4"/>
  <c r="C53347" i="4"/>
  <c r="C53346" i="4"/>
  <c r="C53345" i="4"/>
  <c r="C53344" i="4"/>
  <c r="C53343" i="4"/>
  <c r="C53342" i="4"/>
  <c r="C53341" i="4"/>
  <c r="C53340" i="4"/>
  <c r="C53339" i="4"/>
  <c r="C53338" i="4"/>
  <c r="C53337" i="4"/>
  <c r="C53336" i="4"/>
  <c r="C53335" i="4"/>
  <c r="C53334" i="4"/>
  <c r="C53333" i="4"/>
  <c r="C53332" i="4"/>
  <c r="C53331" i="4"/>
  <c r="C53330" i="4"/>
  <c r="C53329" i="4"/>
  <c r="C53328" i="4"/>
  <c r="C53327" i="4"/>
  <c r="C53326" i="4"/>
  <c r="C53325" i="4"/>
  <c r="C53324" i="4"/>
  <c r="C53323" i="4"/>
  <c r="C53322" i="4"/>
  <c r="C53321" i="4"/>
  <c r="C53320" i="4"/>
  <c r="C53319" i="4"/>
  <c r="C53318" i="4"/>
  <c r="C53317" i="4"/>
  <c r="C53316" i="4"/>
  <c r="C53315" i="4"/>
  <c r="C53314" i="4"/>
  <c r="C53313" i="4"/>
  <c r="C53312" i="4"/>
  <c r="C53311" i="4"/>
  <c r="C53310" i="4"/>
  <c r="C53309" i="4"/>
  <c r="C53308" i="4"/>
  <c r="C53307" i="4"/>
  <c r="C53306" i="4"/>
  <c r="C53305" i="4"/>
  <c r="C53304" i="4"/>
  <c r="C53303" i="4"/>
  <c r="C53302" i="4"/>
  <c r="C53301" i="4"/>
  <c r="C53300" i="4"/>
  <c r="C53299" i="4"/>
  <c r="C53298" i="4"/>
  <c r="C53297" i="4"/>
  <c r="C53296" i="4"/>
  <c r="C53295" i="4"/>
  <c r="C53294" i="4"/>
  <c r="C53293" i="4"/>
  <c r="C53292" i="4"/>
  <c r="C53291" i="4"/>
  <c r="C53290" i="4"/>
  <c r="C53289" i="4"/>
  <c r="C53288" i="4"/>
  <c r="C53287" i="4"/>
  <c r="C53286" i="4"/>
  <c r="C53285" i="4"/>
  <c r="C53284" i="4"/>
  <c r="C53283" i="4"/>
  <c r="C53282" i="4"/>
  <c r="C53281" i="4"/>
  <c r="C53280" i="4"/>
  <c r="C53279" i="4"/>
  <c r="C53278" i="4"/>
  <c r="C53277" i="4"/>
  <c r="C53276" i="4"/>
  <c r="C53275" i="4"/>
  <c r="C53274" i="4"/>
  <c r="C53273" i="4"/>
  <c r="C53272" i="4"/>
  <c r="C53271" i="4"/>
  <c r="C53270" i="4"/>
  <c r="C53269" i="4"/>
  <c r="C53268" i="4"/>
  <c r="C53267" i="4"/>
  <c r="C53266" i="4"/>
  <c r="C53265" i="4"/>
  <c r="C53264" i="4"/>
  <c r="C53263" i="4"/>
  <c r="C53262" i="4"/>
  <c r="C53261" i="4"/>
  <c r="C53260" i="4"/>
  <c r="C53259" i="4"/>
  <c r="C53258" i="4"/>
  <c r="C53257" i="4"/>
  <c r="C53256" i="4"/>
  <c r="C53255" i="4"/>
  <c r="C53254" i="4"/>
  <c r="C53253" i="4"/>
  <c r="C53252" i="4"/>
  <c r="C53251" i="4"/>
  <c r="C53250" i="4"/>
  <c r="C53249" i="4"/>
  <c r="C53248" i="4"/>
  <c r="C53247" i="4"/>
  <c r="C53246" i="4"/>
  <c r="C53245" i="4"/>
  <c r="C53244" i="4"/>
  <c r="C53243" i="4"/>
  <c r="C53242" i="4"/>
  <c r="C53241" i="4"/>
  <c r="C53240" i="4"/>
  <c r="C53239" i="4"/>
  <c r="C53238" i="4"/>
  <c r="C53237" i="4"/>
  <c r="C53236" i="4"/>
  <c r="C53235" i="4"/>
  <c r="C53234" i="4"/>
  <c r="C53233" i="4"/>
  <c r="C53232" i="4"/>
  <c r="C53231" i="4"/>
  <c r="C53230" i="4"/>
  <c r="C53229" i="4"/>
  <c r="C53228" i="4"/>
  <c r="C53227" i="4"/>
  <c r="C53226" i="4"/>
  <c r="C53225" i="4"/>
  <c r="C53224" i="4"/>
  <c r="C53223" i="4"/>
  <c r="C53222" i="4"/>
  <c r="C53221" i="4"/>
  <c r="C53220" i="4"/>
  <c r="C53219" i="4"/>
  <c r="C53218" i="4"/>
  <c r="C53217" i="4"/>
  <c r="C53216" i="4"/>
  <c r="C53215" i="4"/>
  <c r="C53214" i="4"/>
  <c r="C53213" i="4"/>
  <c r="C53212" i="4"/>
  <c r="C53211" i="4"/>
  <c r="C53210" i="4"/>
  <c r="C53209" i="4"/>
  <c r="C53208" i="4"/>
  <c r="C53207" i="4"/>
  <c r="C53206" i="4"/>
  <c r="C53205" i="4"/>
  <c r="C53204" i="4"/>
  <c r="C53203" i="4"/>
  <c r="C53202" i="4"/>
  <c r="C53201" i="4"/>
  <c r="C53200" i="4"/>
  <c r="C53199" i="4"/>
  <c r="C53198" i="4"/>
  <c r="C53197" i="4"/>
  <c r="C53196" i="4"/>
  <c r="C53195" i="4"/>
  <c r="C53194" i="4"/>
  <c r="C53193" i="4"/>
  <c r="C53192" i="4"/>
  <c r="C53191" i="4"/>
  <c r="C53190" i="4"/>
  <c r="C53189" i="4"/>
  <c r="C53188" i="4"/>
  <c r="C53187" i="4"/>
  <c r="C53186" i="4"/>
  <c r="C53185" i="4"/>
  <c r="C53184" i="4"/>
  <c r="C53183" i="4"/>
  <c r="C53182" i="4"/>
  <c r="C53181" i="4"/>
  <c r="C53180" i="4"/>
  <c r="C53179" i="4"/>
  <c r="C53178" i="4"/>
  <c r="C53177" i="4"/>
  <c r="C53176" i="4"/>
  <c r="C53175" i="4"/>
  <c r="C53174" i="4"/>
  <c r="C53173" i="4"/>
  <c r="C53172" i="4"/>
  <c r="C53171" i="4"/>
  <c r="C53170" i="4"/>
  <c r="C53169" i="4"/>
  <c r="C53168" i="4"/>
  <c r="C53167" i="4"/>
  <c r="C53166" i="4"/>
  <c r="C53165" i="4"/>
  <c r="C53164" i="4"/>
  <c r="C53163" i="4"/>
  <c r="C53162" i="4"/>
  <c r="C53161" i="4"/>
  <c r="C53160" i="4"/>
  <c r="C53159" i="4"/>
  <c r="C53158" i="4"/>
  <c r="C53157" i="4"/>
  <c r="C53156" i="4"/>
  <c r="C53155" i="4"/>
  <c r="C53154" i="4"/>
  <c r="C53153" i="4"/>
  <c r="C53152" i="4"/>
  <c r="C53151" i="4"/>
  <c r="C53150" i="4"/>
  <c r="C53149" i="4"/>
  <c r="C53148" i="4"/>
  <c r="C53147" i="4"/>
  <c r="C53146" i="4"/>
  <c r="C53145" i="4"/>
  <c r="C53144" i="4"/>
  <c r="C53143" i="4"/>
  <c r="C53142" i="4"/>
  <c r="C53141" i="4"/>
  <c r="C53140" i="4"/>
  <c r="C53139" i="4"/>
  <c r="C53138" i="4"/>
  <c r="C53137" i="4"/>
  <c r="C53136" i="4"/>
  <c r="C53135" i="4"/>
  <c r="C53134" i="4"/>
  <c r="C53133" i="4"/>
  <c r="C53132" i="4"/>
  <c r="C53131" i="4"/>
  <c r="C53130" i="4"/>
  <c r="C53129" i="4"/>
  <c r="C53128" i="4"/>
  <c r="C53127" i="4"/>
  <c r="C53126" i="4"/>
  <c r="C53125" i="4"/>
  <c r="C53124" i="4"/>
  <c r="C53123" i="4"/>
  <c r="C53122" i="4"/>
  <c r="C53121" i="4"/>
  <c r="C53120" i="4"/>
  <c r="C53119" i="4"/>
  <c r="C53118" i="4"/>
  <c r="C53117" i="4"/>
  <c r="C53116" i="4"/>
  <c r="C53115" i="4"/>
  <c r="C53114" i="4"/>
  <c r="C53113" i="4"/>
  <c r="C53112" i="4"/>
  <c r="C53111" i="4"/>
  <c r="C53110" i="4"/>
  <c r="C53109" i="4"/>
  <c r="C53108" i="4"/>
  <c r="C53107" i="4"/>
  <c r="C53106" i="4"/>
  <c r="C53105" i="4"/>
  <c r="C53104" i="4"/>
  <c r="C53103" i="4"/>
  <c r="C53102" i="4"/>
  <c r="C53101" i="4"/>
  <c r="C53100" i="4"/>
  <c r="C53099" i="4"/>
  <c r="C53098" i="4"/>
  <c r="C53097" i="4"/>
  <c r="C53096" i="4"/>
  <c r="C53095" i="4"/>
  <c r="C53094" i="4"/>
  <c r="C53093" i="4"/>
  <c r="C53092" i="4"/>
  <c r="C53091" i="4"/>
  <c r="C53090" i="4"/>
  <c r="C53089" i="4"/>
  <c r="C53088" i="4"/>
  <c r="C53087" i="4"/>
  <c r="C53086" i="4"/>
  <c r="C53085" i="4"/>
  <c r="C53084" i="4"/>
  <c r="C53083" i="4"/>
  <c r="C53082" i="4"/>
  <c r="C53081" i="4"/>
  <c r="C53080" i="4"/>
  <c r="C53079" i="4"/>
  <c r="C53078" i="4"/>
  <c r="C53077" i="4"/>
  <c r="C53076" i="4"/>
  <c r="C53075" i="4"/>
  <c r="C53074" i="4"/>
  <c r="C53073" i="4"/>
  <c r="C53072" i="4"/>
  <c r="C53071" i="4"/>
  <c r="C53070" i="4"/>
  <c r="C53069" i="4"/>
  <c r="C53068" i="4"/>
  <c r="C53067" i="4"/>
  <c r="C53066" i="4"/>
  <c r="C53065" i="4"/>
  <c r="C53064" i="4"/>
  <c r="C53063" i="4"/>
  <c r="C53062" i="4"/>
  <c r="C53061" i="4"/>
  <c r="C53060" i="4"/>
  <c r="C53059" i="4"/>
  <c r="C53058" i="4"/>
  <c r="C53057" i="4"/>
  <c r="C53056" i="4"/>
  <c r="C53055" i="4"/>
  <c r="C53054" i="4"/>
  <c r="C53053" i="4"/>
  <c r="C53052" i="4"/>
  <c r="C53051" i="4"/>
  <c r="C53050" i="4"/>
  <c r="C53049" i="4"/>
  <c r="C53048" i="4"/>
  <c r="C53047" i="4"/>
  <c r="C53046" i="4"/>
  <c r="C53045" i="4"/>
  <c r="C53044" i="4"/>
  <c r="C53043" i="4"/>
  <c r="C53042" i="4"/>
  <c r="C53041" i="4"/>
  <c r="C53040" i="4"/>
  <c r="C53039" i="4"/>
  <c r="C53038" i="4"/>
  <c r="C53037" i="4"/>
  <c r="C53036" i="4"/>
  <c r="C53035" i="4"/>
  <c r="C53034" i="4"/>
  <c r="C53033" i="4"/>
  <c r="C53032" i="4"/>
  <c r="C53031" i="4"/>
  <c r="C53030" i="4"/>
  <c r="C53029" i="4"/>
  <c r="C53028" i="4"/>
  <c r="C53027" i="4"/>
  <c r="C53026" i="4"/>
  <c r="C53025" i="4"/>
  <c r="C53024" i="4"/>
  <c r="C53023" i="4"/>
  <c r="C53022" i="4"/>
  <c r="C53021" i="4"/>
  <c r="C53020" i="4"/>
  <c r="C53019" i="4"/>
  <c r="C53018" i="4"/>
  <c r="C53017" i="4"/>
  <c r="C53016" i="4"/>
  <c r="C53015" i="4"/>
  <c r="C53014" i="4"/>
  <c r="C53013" i="4"/>
  <c r="C53012" i="4"/>
  <c r="C53011" i="4"/>
  <c r="C53010" i="4"/>
  <c r="C53009" i="4"/>
  <c r="C53008" i="4"/>
  <c r="C53007" i="4"/>
  <c r="C53006" i="4"/>
  <c r="C53005" i="4"/>
  <c r="C53004" i="4"/>
  <c r="C53003" i="4"/>
  <c r="C53002" i="4"/>
  <c r="C53001" i="4"/>
  <c r="C53000" i="4"/>
  <c r="C52999" i="4"/>
  <c r="C52998" i="4"/>
  <c r="C52997" i="4"/>
  <c r="C52996" i="4"/>
  <c r="C52995" i="4"/>
  <c r="C52994" i="4"/>
  <c r="C52993" i="4"/>
  <c r="C52992" i="4"/>
  <c r="C52991" i="4"/>
  <c r="C52990" i="4"/>
  <c r="C52989" i="4"/>
  <c r="C52988" i="4"/>
  <c r="C52987" i="4"/>
  <c r="C52986" i="4"/>
  <c r="C52985" i="4"/>
  <c r="C52984" i="4"/>
  <c r="C52983" i="4"/>
  <c r="C52982" i="4"/>
  <c r="C52981" i="4"/>
  <c r="C52980" i="4"/>
  <c r="C52979" i="4"/>
  <c r="C52978" i="4"/>
  <c r="C52977" i="4"/>
  <c r="C52976" i="4"/>
  <c r="C52975" i="4"/>
  <c r="C52974" i="4"/>
  <c r="C52973" i="4"/>
  <c r="C52972" i="4"/>
  <c r="C52971" i="4"/>
  <c r="C52970" i="4"/>
  <c r="C52969" i="4"/>
  <c r="C52968" i="4"/>
  <c r="C52967" i="4"/>
  <c r="C52966" i="4"/>
  <c r="C52965" i="4"/>
  <c r="C52964" i="4"/>
  <c r="C52963" i="4"/>
  <c r="C52962" i="4"/>
  <c r="C52961" i="4"/>
  <c r="C52960" i="4"/>
  <c r="C52959" i="4"/>
  <c r="C52958" i="4"/>
  <c r="C52957" i="4"/>
  <c r="C52956" i="4"/>
  <c r="C52955" i="4"/>
  <c r="C52954" i="4"/>
  <c r="C52953" i="4"/>
  <c r="C52952" i="4"/>
  <c r="C52951" i="4"/>
  <c r="C52950" i="4"/>
  <c r="C52949" i="4"/>
  <c r="C52948" i="4"/>
  <c r="C52947" i="4"/>
  <c r="C52946" i="4"/>
  <c r="C52945" i="4"/>
  <c r="C52944" i="4"/>
  <c r="C52943" i="4"/>
  <c r="C52942" i="4"/>
  <c r="C52941" i="4"/>
  <c r="C52940" i="4"/>
  <c r="C52939" i="4"/>
  <c r="C52938" i="4"/>
  <c r="C52937" i="4"/>
  <c r="C52936" i="4"/>
  <c r="C52935" i="4"/>
  <c r="C52934" i="4"/>
  <c r="C52933" i="4"/>
  <c r="C52932" i="4"/>
  <c r="C52931" i="4"/>
  <c r="C52930" i="4"/>
  <c r="C52929" i="4"/>
  <c r="C52928" i="4"/>
  <c r="C52927" i="4"/>
  <c r="C52926" i="4"/>
  <c r="C52925" i="4"/>
  <c r="C52924" i="4"/>
  <c r="C52923" i="4"/>
  <c r="C52922" i="4"/>
  <c r="C52921" i="4"/>
  <c r="C52920" i="4"/>
  <c r="C52919" i="4"/>
  <c r="C52918" i="4"/>
  <c r="C52917" i="4"/>
  <c r="C52916" i="4"/>
  <c r="C52915" i="4"/>
  <c r="C52914" i="4"/>
  <c r="C52913" i="4"/>
  <c r="C52912" i="4"/>
  <c r="C52911" i="4"/>
  <c r="C52910" i="4"/>
  <c r="C52909" i="4"/>
  <c r="C52908" i="4"/>
  <c r="C52907" i="4"/>
  <c r="C52906" i="4"/>
  <c r="C52905" i="4"/>
  <c r="C52904" i="4"/>
  <c r="C52903" i="4"/>
  <c r="C52902" i="4"/>
  <c r="C52901" i="4"/>
  <c r="C52900" i="4"/>
  <c r="C52899" i="4"/>
  <c r="C52898" i="4"/>
  <c r="C52897" i="4"/>
  <c r="C52896" i="4"/>
  <c r="C52895" i="4"/>
  <c r="C52894" i="4"/>
  <c r="C52893" i="4"/>
  <c r="C52892" i="4"/>
  <c r="C52891" i="4"/>
  <c r="C52890" i="4"/>
  <c r="C52889" i="4"/>
  <c r="C52888" i="4"/>
  <c r="C52887" i="4"/>
  <c r="C52886" i="4"/>
  <c r="C52885" i="4"/>
  <c r="C52884" i="4"/>
  <c r="C52883" i="4"/>
  <c r="C52882" i="4"/>
  <c r="C52881" i="4"/>
  <c r="C52880" i="4"/>
  <c r="C52879" i="4"/>
  <c r="C52878" i="4"/>
  <c r="C52877" i="4"/>
  <c r="C52876" i="4"/>
  <c r="C52875" i="4"/>
  <c r="C52874" i="4"/>
  <c r="C52873" i="4"/>
  <c r="C52872" i="4"/>
  <c r="C52871" i="4"/>
  <c r="C52870" i="4"/>
  <c r="C52869" i="4"/>
  <c r="C52868" i="4"/>
  <c r="C52867" i="4"/>
  <c r="C52866" i="4"/>
  <c r="C52865" i="4"/>
  <c r="C52864" i="4"/>
  <c r="C52863" i="4"/>
  <c r="C52862" i="4"/>
  <c r="C52861" i="4"/>
  <c r="C52860" i="4"/>
  <c r="C52859" i="4"/>
  <c r="C52858" i="4"/>
  <c r="C52857" i="4"/>
  <c r="C52856" i="4"/>
  <c r="C52855" i="4"/>
  <c r="C52854" i="4"/>
  <c r="C52853" i="4"/>
  <c r="C52852" i="4"/>
  <c r="C52851" i="4"/>
  <c r="C52850" i="4"/>
  <c r="C52849" i="4"/>
  <c r="C52848" i="4"/>
  <c r="C52847" i="4"/>
  <c r="C52846" i="4"/>
  <c r="C52845" i="4"/>
  <c r="C52844" i="4"/>
  <c r="C52843" i="4"/>
  <c r="C52842" i="4"/>
  <c r="C52841" i="4"/>
  <c r="C52840" i="4"/>
  <c r="C52839" i="4"/>
  <c r="C52838" i="4"/>
  <c r="C52837" i="4"/>
  <c r="C52836" i="4"/>
  <c r="C52835" i="4"/>
  <c r="C52834" i="4"/>
  <c r="C52833" i="4"/>
  <c r="C52832" i="4"/>
  <c r="C52831" i="4"/>
  <c r="C52830" i="4"/>
  <c r="C52829" i="4"/>
  <c r="C52828" i="4"/>
  <c r="C52827" i="4"/>
  <c r="C52826" i="4"/>
  <c r="C52825" i="4"/>
  <c r="C52824" i="4"/>
  <c r="C52823" i="4"/>
  <c r="C52822" i="4"/>
  <c r="C52821" i="4"/>
  <c r="C52820" i="4"/>
  <c r="C52819" i="4"/>
  <c r="C52818" i="4"/>
  <c r="C52817" i="4"/>
  <c r="C52816" i="4"/>
  <c r="C52815" i="4"/>
  <c r="C52814" i="4"/>
  <c r="C52813" i="4"/>
  <c r="C52812" i="4"/>
  <c r="C52811" i="4"/>
  <c r="C52810" i="4"/>
  <c r="C52809" i="4"/>
  <c r="C52808" i="4"/>
  <c r="C52807" i="4"/>
  <c r="C52806" i="4"/>
  <c r="C52805" i="4"/>
  <c r="C52804" i="4"/>
  <c r="C52803" i="4"/>
  <c r="C52802" i="4"/>
  <c r="C52801" i="4"/>
  <c r="C52800" i="4"/>
  <c r="C52799" i="4"/>
  <c r="C52798" i="4"/>
  <c r="C52797" i="4"/>
  <c r="C52796" i="4"/>
  <c r="C52795" i="4"/>
  <c r="C52794" i="4"/>
  <c r="C52793" i="4"/>
  <c r="C52792" i="4"/>
  <c r="C52791" i="4"/>
  <c r="C52790" i="4"/>
  <c r="C52789" i="4"/>
  <c r="C52788" i="4"/>
  <c r="C52787" i="4"/>
  <c r="C52786" i="4"/>
  <c r="C52785" i="4"/>
  <c r="C52784" i="4"/>
  <c r="C52783" i="4"/>
  <c r="C52782" i="4"/>
  <c r="C52781" i="4"/>
  <c r="C52780" i="4"/>
  <c r="C52779" i="4"/>
  <c r="C52778" i="4"/>
  <c r="C52777" i="4"/>
  <c r="C52776" i="4"/>
  <c r="C52775" i="4"/>
  <c r="C52774" i="4"/>
  <c r="C52773" i="4"/>
  <c r="C52772" i="4"/>
  <c r="C52771" i="4"/>
  <c r="C52770" i="4"/>
  <c r="C52769" i="4"/>
  <c r="C52768" i="4"/>
  <c r="C52767" i="4"/>
  <c r="C52766" i="4"/>
  <c r="C52765" i="4"/>
  <c r="C52764" i="4"/>
  <c r="C52763" i="4"/>
  <c r="C52762" i="4"/>
  <c r="C52761" i="4"/>
  <c r="C52760" i="4"/>
  <c r="C52759" i="4"/>
  <c r="C52758" i="4"/>
  <c r="C52757" i="4"/>
  <c r="C52756" i="4"/>
  <c r="C52755" i="4"/>
  <c r="C52754" i="4"/>
  <c r="C52753" i="4"/>
  <c r="C52752" i="4"/>
  <c r="C52751" i="4"/>
  <c r="C52750" i="4"/>
  <c r="C52749" i="4"/>
  <c r="C52748" i="4"/>
  <c r="C52747" i="4"/>
  <c r="C52746" i="4"/>
  <c r="C52745" i="4"/>
  <c r="C52744" i="4"/>
  <c r="C52743" i="4"/>
  <c r="C52742" i="4"/>
  <c r="C52741" i="4"/>
  <c r="C52740" i="4"/>
  <c r="C52739" i="4"/>
  <c r="C52738" i="4"/>
  <c r="C52737" i="4"/>
  <c r="C52736" i="4"/>
  <c r="C52735" i="4"/>
  <c r="C52734" i="4"/>
  <c r="C52733" i="4"/>
  <c r="C52732" i="4"/>
  <c r="C52731" i="4"/>
  <c r="C52730" i="4"/>
  <c r="C52729" i="4"/>
  <c r="C52728" i="4"/>
  <c r="C52727" i="4"/>
  <c r="C52726" i="4"/>
  <c r="C52725" i="4"/>
  <c r="C52724" i="4"/>
  <c r="C52723" i="4"/>
  <c r="C52722" i="4"/>
  <c r="C52721" i="4"/>
  <c r="C52720" i="4"/>
  <c r="C52719" i="4"/>
  <c r="C52718" i="4"/>
  <c r="C52717" i="4"/>
  <c r="C52716" i="4"/>
  <c r="C52715" i="4"/>
  <c r="C52714" i="4"/>
  <c r="C52713" i="4"/>
  <c r="C52712" i="4"/>
  <c r="C52711" i="4"/>
  <c r="C52710" i="4"/>
  <c r="C52709" i="4"/>
  <c r="C52708" i="4"/>
  <c r="C52707" i="4"/>
  <c r="C52706" i="4"/>
  <c r="C52705" i="4"/>
  <c r="C52704" i="4"/>
  <c r="C52703" i="4"/>
  <c r="C52702" i="4"/>
  <c r="C52701" i="4"/>
  <c r="C52700" i="4"/>
  <c r="C52699" i="4"/>
  <c r="C52698" i="4"/>
  <c r="C52697" i="4"/>
  <c r="C52696" i="4"/>
  <c r="C52695" i="4"/>
  <c r="C52694" i="4"/>
  <c r="C52693" i="4"/>
  <c r="C52692" i="4"/>
  <c r="C52691" i="4"/>
  <c r="C52690" i="4"/>
  <c r="C52689" i="4"/>
  <c r="C52688" i="4"/>
  <c r="C52687" i="4"/>
  <c r="C52686" i="4"/>
  <c r="C52685" i="4"/>
  <c r="C52684" i="4"/>
  <c r="C52683" i="4"/>
  <c r="C52682" i="4"/>
  <c r="C52681" i="4"/>
  <c r="C52680" i="4"/>
  <c r="C52679" i="4"/>
  <c r="C52678" i="4"/>
  <c r="C52677" i="4"/>
  <c r="C52676" i="4"/>
  <c r="C52675" i="4"/>
  <c r="C52674" i="4"/>
  <c r="C52673" i="4"/>
  <c r="C52672" i="4"/>
  <c r="C52671" i="4"/>
  <c r="C52670" i="4"/>
  <c r="C52669" i="4"/>
  <c r="C52668" i="4"/>
  <c r="C52667" i="4"/>
  <c r="C52666" i="4"/>
  <c r="C52665" i="4"/>
  <c r="C52664" i="4"/>
  <c r="C52663" i="4"/>
  <c r="C52662" i="4"/>
  <c r="C52661" i="4"/>
  <c r="C52660" i="4"/>
  <c r="C52659" i="4"/>
  <c r="C52658" i="4"/>
  <c r="C52657" i="4"/>
  <c r="C52656" i="4"/>
  <c r="C52655" i="4"/>
  <c r="C52654" i="4"/>
  <c r="C52653" i="4"/>
  <c r="C52652" i="4"/>
  <c r="C52651" i="4"/>
  <c r="C52650" i="4"/>
  <c r="C52649" i="4"/>
  <c r="C52648" i="4"/>
  <c r="C52647" i="4"/>
  <c r="C52646" i="4"/>
  <c r="C52645" i="4"/>
  <c r="C52644" i="4"/>
  <c r="C52643" i="4"/>
  <c r="C52642" i="4"/>
  <c r="C52641" i="4"/>
  <c r="C52640" i="4"/>
  <c r="C52639" i="4"/>
  <c r="C52638" i="4"/>
  <c r="C52637" i="4"/>
  <c r="C52636" i="4"/>
  <c r="C52635" i="4"/>
  <c r="C52634" i="4"/>
  <c r="C52633" i="4"/>
  <c r="C52632" i="4"/>
  <c r="C52631" i="4"/>
  <c r="C52630" i="4"/>
  <c r="C52629" i="4"/>
  <c r="C52628" i="4"/>
  <c r="C52627" i="4"/>
  <c r="C52626" i="4"/>
  <c r="C52625" i="4"/>
  <c r="C52624" i="4"/>
  <c r="C52623" i="4"/>
  <c r="C52622" i="4"/>
  <c r="C52621" i="4"/>
  <c r="C52620" i="4"/>
  <c r="C52619" i="4"/>
  <c r="C52618" i="4"/>
  <c r="C52617" i="4"/>
  <c r="C52616" i="4"/>
  <c r="C52615" i="4"/>
  <c r="C52614" i="4"/>
  <c r="C52613" i="4"/>
  <c r="C52612" i="4"/>
  <c r="C52611" i="4"/>
  <c r="C52610" i="4"/>
  <c r="C52609" i="4"/>
  <c r="C52608" i="4"/>
  <c r="C52607" i="4"/>
  <c r="C52606" i="4"/>
  <c r="C52605" i="4"/>
  <c r="C52604" i="4"/>
  <c r="C52603" i="4"/>
  <c r="C52602" i="4"/>
  <c r="C52601" i="4"/>
  <c r="C52600" i="4"/>
  <c r="C52599" i="4"/>
  <c r="C52598" i="4"/>
  <c r="C52597" i="4"/>
  <c r="C52596" i="4"/>
  <c r="C52595" i="4"/>
  <c r="C52594" i="4"/>
  <c r="C52593" i="4"/>
  <c r="C52592" i="4"/>
  <c r="C52591" i="4"/>
  <c r="C52590" i="4"/>
  <c r="C52589" i="4"/>
  <c r="C52588" i="4"/>
  <c r="C52587" i="4"/>
  <c r="C52586" i="4"/>
  <c r="C52585" i="4"/>
  <c r="C52584" i="4"/>
  <c r="C52583" i="4"/>
  <c r="C52582" i="4"/>
  <c r="C52581" i="4"/>
  <c r="C52580" i="4"/>
  <c r="C52579" i="4"/>
  <c r="C52578" i="4"/>
  <c r="C52577" i="4"/>
  <c r="C52576" i="4"/>
  <c r="C52575" i="4"/>
  <c r="C52574" i="4"/>
  <c r="C52573" i="4"/>
  <c r="C52572" i="4"/>
  <c r="C52571" i="4"/>
  <c r="C52570" i="4"/>
  <c r="C52569" i="4"/>
  <c r="C52568" i="4"/>
  <c r="C52567" i="4"/>
  <c r="C52566" i="4"/>
  <c r="C52565" i="4"/>
  <c r="C52564" i="4"/>
  <c r="C52563" i="4"/>
  <c r="C52562" i="4"/>
  <c r="C52561" i="4"/>
  <c r="C52560" i="4"/>
  <c r="C52559" i="4"/>
  <c r="C52558" i="4"/>
  <c r="C52557" i="4"/>
  <c r="C52556" i="4"/>
  <c r="C52555" i="4"/>
  <c r="C52554" i="4"/>
  <c r="C52553" i="4"/>
  <c r="C52552" i="4"/>
  <c r="C52551" i="4"/>
  <c r="C52550" i="4"/>
  <c r="C52549" i="4"/>
  <c r="C52548" i="4"/>
  <c r="C52547" i="4"/>
  <c r="C52546" i="4"/>
  <c r="C52545" i="4"/>
  <c r="C52544" i="4"/>
  <c r="C52543" i="4"/>
  <c r="C52542" i="4"/>
  <c r="C52541" i="4"/>
  <c r="C52540" i="4"/>
  <c r="C52539" i="4"/>
  <c r="C52538" i="4"/>
  <c r="C52537" i="4"/>
  <c r="C52536" i="4"/>
  <c r="C52535" i="4"/>
  <c r="C52534" i="4"/>
  <c r="C52533" i="4"/>
  <c r="C52532" i="4"/>
  <c r="C52531" i="4"/>
  <c r="C52530" i="4"/>
  <c r="C52529" i="4"/>
  <c r="C52528" i="4"/>
  <c r="C52527" i="4"/>
  <c r="C52526" i="4"/>
  <c r="C52525" i="4"/>
  <c r="C52524" i="4"/>
  <c r="C52523" i="4"/>
  <c r="C52522" i="4"/>
  <c r="C52521" i="4"/>
  <c r="C52520" i="4"/>
  <c r="C52519" i="4"/>
  <c r="C52518" i="4"/>
  <c r="C52517" i="4"/>
  <c r="C52516" i="4"/>
  <c r="C52515" i="4"/>
  <c r="C52514" i="4"/>
  <c r="C52513" i="4"/>
  <c r="C52512" i="4"/>
  <c r="C52511" i="4"/>
  <c r="C52510" i="4"/>
  <c r="C52509" i="4"/>
  <c r="C52508" i="4"/>
  <c r="C52507" i="4"/>
  <c r="C52506" i="4"/>
  <c r="C52505" i="4"/>
  <c r="C52504" i="4"/>
  <c r="C52503" i="4"/>
  <c r="C52502" i="4"/>
  <c r="C52501" i="4"/>
  <c r="C52500" i="4"/>
  <c r="C52499" i="4"/>
  <c r="C52498" i="4"/>
  <c r="C52497" i="4"/>
  <c r="C52496" i="4"/>
  <c r="C52495" i="4"/>
  <c r="C52494" i="4"/>
  <c r="C52493" i="4"/>
  <c r="C52492" i="4"/>
  <c r="C52491" i="4"/>
  <c r="C52490" i="4"/>
  <c r="C52489" i="4"/>
  <c r="C52488" i="4"/>
  <c r="C52487" i="4"/>
  <c r="C52486" i="4"/>
  <c r="C52485" i="4"/>
  <c r="C52484" i="4"/>
  <c r="C52483" i="4"/>
  <c r="C52482" i="4"/>
  <c r="C52481" i="4"/>
  <c r="C52480" i="4"/>
  <c r="C52479" i="4"/>
  <c r="C52478" i="4"/>
  <c r="C52477" i="4"/>
  <c r="C52476" i="4"/>
  <c r="C52475" i="4"/>
  <c r="C52474" i="4"/>
  <c r="C52473" i="4"/>
  <c r="C52472" i="4"/>
  <c r="C52471" i="4"/>
  <c r="C52470" i="4"/>
  <c r="C52469" i="4"/>
  <c r="C52468" i="4"/>
  <c r="C52467" i="4"/>
  <c r="C52466" i="4"/>
  <c r="C52465" i="4"/>
  <c r="C52464" i="4"/>
  <c r="C52463" i="4"/>
  <c r="C52462" i="4"/>
  <c r="C52461" i="4"/>
  <c r="C52460" i="4"/>
  <c r="C52459" i="4"/>
  <c r="C52458" i="4"/>
  <c r="C52457" i="4"/>
  <c r="C52456" i="4"/>
  <c r="C52455" i="4"/>
  <c r="C52454" i="4"/>
  <c r="C52453" i="4"/>
  <c r="C52452" i="4"/>
  <c r="C52451" i="4"/>
  <c r="C52450" i="4"/>
  <c r="C52449" i="4"/>
  <c r="C52448" i="4"/>
  <c r="C52447" i="4"/>
  <c r="C52446" i="4"/>
  <c r="C52445" i="4"/>
  <c r="C52444" i="4"/>
  <c r="C52443" i="4"/>
  <c r="C52442" i="4"/>
  <c r="C52441" i="4"/>
  <c r="C52440" i="4"/>
  <c r="C52439" i="4"/>
  <c r="C52438" i="4"/>
  <c r="C52437" i="4"/>
  <c r="C52436" i="4"/>
  <c r="C52435" i="4"/>
  <c r="C52434" i="4"/>
  <c r="C52433" i="4"/>
  <c r="C52432" i="4"/>
  <c r="C52431" i="4"/>
  <c r="C52430" i="4"/>
  <c r="C52429" i="4"/>
  <c r="C52428" i="4"/>
  <c r="C52427" i="4"/>
  <c r="C52426" i="4"/>
  <c r="C52425" i="4"/>
  <c r="C52424" i="4"/>
  <c r="C52423" i="4"/>
  <c r="C52422" i="4"/>
  <c r="C52421" i="4"/>
  <c r="C52420" i="4"/>
  <c r="C52419" i="4"/>
  <c r="C52418" i="4"/>
  <c r="C52417" i="4"/>
  <c r="C52416" i="4"/>
  <c r="C52415" i="4"/>
  <c r="C52414" i="4"/>
  <c r="C52413" i="4"/>
  <c r="C52412" i="4"/>
  <c r="C52411" i="4"/>
  <c r="C52410" i="4"/>
  <c r="C52409" i="4"/>
  <c r="C52408" i="4"/>
  <c r="C52407" i="4"/>
  <c r="C52406" i="4"/>
  <c r="C52405" i="4"/>
  <c r="C52404" i="4"/>
  <c r="C52403" i="4"/>
  <c r="C52402" i="4"/>
  <c r="C52401" i="4"/>
  <c r="C52400" i="4"/>
  <c r="C52399" i="4"/>
  <c r="C52398" i="4"/>
  <c r="C52397" i="4"/>
  <c r="C52396" i="4"/>
  <c r="C52395" i="4"/>
  <c r="C52394" i="4"/>
  <c r="C52393" i="4"/>
  <c r="C52392" i="4"/>
  <c r="C52391" i="4"/>
  <c r="C52390" i="4"/>
  <c r="C52389" i="4"/>
  <c r="C52388" i="4"/>
  <c r="C52387" i="4"/>
  <c r="C52386" i="4"/>
  <c r="C52385" i="4"/>
  <c r="C52384" i="4"/>
  <c r="C52383" i="4"/>
  <c r="C52382" i="4"/>
  <c r="C52381" i="4"/>
  <c r="C52380" i="4"/>
  <c r="C52379" i="4"/>
  <c r="C52378" i="4"/>
  <c r="C52377" i="4"/>
  <c r="C52376" i="4"/>
  <c r="C52375" i="4"/>
  <c r="C52374" i="4"/>
  <c r="C52373" i="4"/>
  <c r="C52372" i="4"/>
  <c r="C52371" i="4"/>
  <c r="C52370" i="4"/>
  <c r="C52369" i="4"/>
  <c r="C52368" i="4"/>
  <c r="C52367" i="4"/>
  <c r="C52366" i="4"/>
  <c r="C52365" i="4"/>
  <c r="C52364" i="4"/>
  <c r="C52363" i="4"/>
  <c r="C52362" i="4"/>
  <c r="C52361" i="4"/>
  <c r="C52360" i="4"/>
  <c r="C52359" i="4"/>
  <c r="C52358" i="4"/>
  <c r="C52357" i="4"/>
  <c r="C52356" i="4"/>
  <c r="C52355" i="4"/>
  <c r="C52354" i="4"/>
  <c r="C52353" i="4"/>
  <c r="C52352" i="4"/>
  <c r="C52351" i="4"/>
  <c r="C52350" i="4"/>
  <c r="C52349" i="4"/>
  <c r="C52348" i="4"/>
  <c r="C52347" i="4"/>
  <c r="C52346" i="4"/>
  <c r="C52345" i="4"/>
  <c r="C52344" i="4"/>
  <c r="C52343" i="4"/>
  <c r="C52342" i="4"/>
  <c r="C52341" i="4"/>
  <c r="C52340" i="4"/>
  <c r="C52339" i="4"/>
  <c r="C52338" i="4"/>
  <c r="C52337" i="4"/>
  <c r="C52336" i="4"/>
  <c r="C52335" i="4"/>
  <c r="C52334" i="4"/>
  <c r="C52333" i="4"/>
  <c r="C52332" i="4"/>
  <c r="C52331" i="4"/>
  <c r="C52330" i="4"/>
  <c r="C52329" i="4"/>
  <c r="C52328" i="4"/>
  <c r="C52327" i="4"/>
  <c r="C52326" i="4"/>
  <c r="C52325" i="4"/>
  <c r="C52324" i="4"/>
  <c r="C52323" i="4"/>
  <c r="C52322" i="4"/>
  <c r="C52321" i="4"/>
  <c r="C52320" i="4"/>
  <c r="C52319" i="4"/>
  <c r="C52318" i="4"/>
  <c r="C52317" i="4"/>
  <c r="C52316" i="4"/>
  <c r="C52315" i="4"/>
  <c r="C52314" i="4"/>
  <c r="C52313" i="4"/>
  <c r="C52312" i="4"/>
  <c r="C52311" i="4"/>
  <c r="C52310" i="4"/>
  <c r="C52309" i="4"/>
  <c r="C52308" i="4"/>
  <c r="C52307" i="4"/>
  <c r="C52306" i="4"/>
  <c r="C52305" i="4"/>
  <c r="C52304" i="4"/>
  <c r="C52303" i="4"/>
  <c r="C52302" i="4"/>
  <c r="C52301" i="4"/>
  <c r="C52300" i="4"/>
  <c r="C52299" i="4"/>
  <c r="C52298" i="4"/>
  <c r="C52297" i="4"/>
  <c r="C52296" i="4"/>
  <c r="C52295" i="4"/>
  <c r="C52294" i="4"/>
  <c r="C52293" i="4"/>
  <c r="C52292" i="4"/>
  <c r="C52291" i="4"/>
  <c r="C52290" i="4"/>
  <c r="C52289" i="4"/>
  <c r="C52288" i="4"/>
  <c r="C52287" i="4"/>
  <c r="C52286" i="4"/>
  <c r="C52285" i="4"/>
  <c r="C52284" i="4"/>
  <c r="C52283" i="4"/>
  <c r="C52282" i="4"/>
  <c r="C52281" i="4"/>
  <c r="C52280" i="4"/>
  <c r="C52279" i="4"/>
  <c r="C52278" i="4"/>
  <c r="C52277" i="4"/>
  <c r="C52276" i="4"/>
  <c r="C52275" i="4"/>
  <c r="C52274" i="4"/>
  <c r="C52273" i="4"/>
  <c r="C52272" i="4"/>
  <c r="C52271" i="4"/>
  <c r="C52270" i="4"/>
  <c r="C52269" i="4"/>
  <c r="C52268" i="4"/>
  <c r="C52267" i="4"/>
  <c r="C52266" i="4"/>
  <c r="C52265" i="4"/>
  <c r="C52264" i="4"/>
  <c r="C52263" i="4"/>
  <c r="C52262" i="4"/>
  <c r="C52261" i="4"/>
  <c r="C52260" i="4"/>
  <c r="C52259" i="4"/>
  <c r="C52258" i="4"/>
  <c r="C52257" i="4"/>
  <c r="C52256" i="4"/>
  <c r="C52255" i="4"/>
  <c r="C52254" i="4"/>
  <c r="C52253" i="4"/>
  <c r="C52252" i="4"/>
  <c r="C52251" i="4"/>
  <c r="C52250" i="4"/>
  <c r="C52249" i="4"/>
  <c r="C52248" i="4"/>
  <c r="C52247" i="4"/>
  <c r="C52246" i="4"/>
  <c r="C52245" i="4"/>
  <c r="C52244" i="4"/>
  <c r="C52243" i="4"/>
  <c r="C52242" i="4"/>
  <c r="C52241" i="4"/>
  <c r="C52240" i="4"/>
  <c r="C52239" i="4"/>
  <c r="C52238" i="4"/>
  <c r="C52237" i="4"/>
  <c r="C52236" i="4"/>
  <c r="C52235" i="4"/>
  <c r="C52234" i="4"/>
  <c r="C52233" i="4"/>
  <c r="C52232" i="4"/>
  <c r="C52231" i="4"/>
  <c r="C52230" i="4"/>
  <c r="C52229" i="4"/>
  <c r="C52228" i="4"/>
  <c r="C52227" i="4"/>
  <c r="C52226" i="4"/>
  <c r="C52225" i="4"/>
  <c r="C52224" i="4"/>
  <c r="C52223" i="4"/>
  <c r="C52222" i="4"/>
  <c r="C52221" i="4"/>
  <c r="C52220" i="4"/>
  <c r="C52219" i="4"/>
  <c r="C52218" i="4"/>
  <c r="C52217" i="4"/>
  <c r="C52216" i="4"/>
  <c r="C52215" i="4"/>
  <c r="C52214" i="4"/>
  <c r="C52213" i="4"/>
  <c r="C52212" i="4"/>
  <c r="C52211" i="4"/>
  <c r="C52210" i="4"/>
  <c r="C52209" i="4"/>
  <c r="C52208" i="4"/>
  <c r="C52207" i="4"/>
  <c r="C52206" i="4"/>
  <c r="C52205" i="4"/>
  <c r="C52204" i="4"/>
  <c r="C52203" i="4"/>
  <c r="C52202" i="4"/>
  <c r="C52201" i="4"/>
  <c r="C52200" i="4"/>
  <c r="C52199" i="4"/>
  <c r="C52198" i="4"/>
  <c r="C52197" i="4"/>
  <c r="C52196" i="4"/>
  <c r="C52195" i="4"/>
  <c r="C52194" i="4"/>
  <c r="C52193" i="4"/>
  <c r="C52192" i="4"/>
  <c r="C52191" i="4"/>
  <c r="C52190" i="4"/>
  <c r="C52189" i="4"/>
  <c r="C52188" i="4"/>
  <c r="C52187" i="4"/>
  <c r="C52186" i="4"/>
  <c r="C52185" i="4"/>
  <c r="C52184" i="4"/>
  <c r="C52183" i="4"/>
  <c r="C52182" i="4"/>
  <c r="C52181" i="4"/>
  <c r="C52180" i="4"/>
  <c r="C52179" i="4"/>
  <c r="C52178" i="4"/>
  <c r="C52177" i="4"/>
  <c r="C52176" i="4"/>
  <c r="C52175" i="4"/>
  <c r="C52174" i="4"/>
  <c r="C52173" i="4"/>
  <c r="C52172" i="4"/>
  <c r="C52171" i="4"/>
  <c r="C52170" i="4"/>
  <c r="C52169" i="4"/>
  <c r="C52168" i="4"/>
  <c r="C52167" i="4"/>
  <c r="C52166" i="4"/>
  <c r="C52165" i="4"/>
  <c r="C52164" i="4"/>
  <c r="C52163" i="4"/>
  <c r="C52162" i="4"/>
  <c r="C52161" i="4"/>
  <c r="C52160" i="4"/>
  <c r="C52159" i="4"/>
  <c r="C52158" i="4"/>
  <c r="C52157" i="4"/>
  <c r="C52156" i="4"/>
  <c r="C52155" i="4"/>
  <c r="C52154" i="4"/>
  <c r="C52153" i="4"/>
  <c r="C52152" i="4"/>
  <c r="C52151" i="4"/>
  <c r="C52150" i="4"/>
  <c r="C52149" i="4"/>
  <c r="C52148" i="4"/>
  <c r="C52147" i="4"/>
  <c r="C52146" i="4"/>
  <c r="C52145" i="4"/>
  <c r="C52144" i="4"/>
  <c r="C52143" i="4"/>
  <c r="C52142" i="4"/>
  <c r="C52141" i="4"/>
  <c r="C52140" i="4"/>
  <c r="C52139" i="4"/>
  <c r="C52138" i="4"/>
  <c r="C52137" i="4"/>
  <c r="C52136" i="4"/>
  <c r="C52135" i="4"/>
  <c r="C52134" i="4"/>
  <c r="C52133" i="4"/>
  <c r="C52132" i="4"/>
  <c r="C52131" i="4"/>
  <c r="C52130" i="4"/>
  <c r="C52129" i="4"/>
  <c r="C52128" i="4"/>
  <c r="C52127" i="4"/>
  <c r="C52126" i="4"/>
  <c r="C52125" i="4"/>
  <c r="C52124" i="4"/>
  <c r="C52123" i="4"/>
  <c r="C52122" i="4"/>
  <c r="C52121" i="4"/>
  <c r="C52120" i="4"/>
  <c r="C52119" i="4"/>
  <c r="C52118" i="4"/>
  <c r="C52117" i="4"/>
  <c r="C52116" i="4"/>
  <c r="C52115" i="4"/>
  <c r="C52114" i="4"/>
  <c r="C52113" i="4"/>
  <c r="C52112" i="4"/>
  <c r="C52111" i="4"/>
  <c r="C52110" i="4"/>
  <c r="C52109" i="4"/>
  <c r="C52108" i="4"/>
  <c r="C52107" i="4"/>
  <c r="C52106" i="4"/>
  <c r="C52105" i="4"/>
  <c r="C52104" i="4"/>
  <c r="C52103" i="4"/>
  <c r="C52102" i="4"/>
  <c r="C52101" i="4"/>
  <c r="C52100" i="4"/>
  <c r="C52099" i="4"/>
  <c r="C52098" i="4"/>
  <c r="C52097" i="4"/>
  <c r="C52096" i="4"/>
  <c r="C52095" i="4"/>
  <c r="C52094" i="4"/>
  <c r="C52093" i="4"/>
  <c r="C52092" i="4"/>
  <c r="C52091" i="4"/>
  <c r="C52090" i="4"/>
  <c r="C52089" i="4"/>
  <c r="C52088" i="4"/>
  <c r="C52087" i="4"/>
  <c r="C52086" i="4"/>
  <c r="C52085" i="4"/>
  <c r="C52084" i="4"/>
  <c r="C52083" i="4"/>
  <c r="C52082" i="4"/>
  <c r="C52081" i="4"/>
  <c r="C52080" i="4"/>
  <c r="C52079" i="4"/>
  <c r="C52078" i="4"/>
  <c r="C52077" i="4"/>
  <c r="C52076" i="4"/>
  <c r="C52075" i="4"/>
  <c r="C52074" i="4"/>
  <c r="C52073" i="4"/>
  <c r="C52072" i="4"/>
  <c r="C52071" i="4"/>
  <c r="C52070" i="4"/>
  <c r="C52069" i="4"/>
  <c r="C52068" i="4"/>
  <c r="C52067" i="4"/>
  <c r="C52066" i="4"/>
  <c r="C52065" i="4"/>
  <c r="C52064" i="4"/>
  <c r="C52063" i="4"/>
  <c r="C52062" i="4"/>
  <c r="C52061" i="4"/>
  <c r="C52060" i="4"/>
  <c r="C52059" i="4"/>
  <c r="C52058" i="4"/>
  <c r="C52057" i="4"/>
  <c r="C52056" i="4"/>
  <c r="C52055" i="4"/>
  <c r="C52054" i="4"/>
  <c r="C52053" i="4"/>
  <c r="C52052" i="4"/>
  <c r="C52051" i="4"/>
  <c r="C52050" i="4"/>
  <c r="C52049" i="4"/>
  <c r="C52048" i="4"/>
  <c r="C52047" i="4"/>
  <c r="C52046" i="4"/>
  <c r="C52045" i="4"/>
  <c r="C52044" i="4"/>
  <c r="C52043" i="4"/>
  <c r="C52042" i="4"/>
  <c r="C52041" i="4"/>
  <c r="C52040" i="4"/>
  <c r="C52039" i="4"/>
  <c r="C52038" i="4"/>
  <c r="C52037" i="4"/>
  <c r="C52036" i="4"/>
  <c r="C52035" i="4"/>
  <c r="C52034" i="4"/>
  <c r="C52033" i="4"/>
  <c r="C52032" i="4"/>
  <c r="C52031" i="4"/>
  <c r="C52030" i="4"/>
  <c r="C52029" i="4"/>
  <c r="C52028" i="4"/>
  <c r="C52027" i="4"/>
  <c r="C52026" i="4"/>
  <c r="C52025" i="4"/>
  <c r="C52024" i="4"/>
  <c r="C52023" i="4"/>
  <c r="C52022" i="4"/>
  <c r="C52021" i="4"/>
  <c r="C52020" i="4"/>
  <c r="C52019" i="4"/>
  <c r="C52018" i="4"/>
  <c r="C52017" i="4"/>
  <c r="C52016" i="4"/>
  <c r="C52015" i="4"/>
  <c r="C52014" i="4"/>
  <c r="C52013" i="4"/>
  <c r="C52012" i="4"/>
  <c r="C52011" i="4"/>
  <c r="C52010" i="4"/>
  <c r="C52009" i="4"/>
  <c r="C52008" i="4"/>
  <c r="C52007" i="4"/>
  <c r="C52006" i="4"/>
  <c r="C52005" i="4"/>
  <c r="C52004" i="4"/>
  <c r="C52003" i="4"/>
  <c r="C52002" i="4"/>
  <c r="C52001" i="4"/>
  <c r="C52000" i="4"/>
  <c r="C51999" i="4"/>
  <c r="C51998" i="4"/>
  <c r="C51997" i="4"/>
  <c r="C51996" i="4"/>
  <c r="C51995" i="4"/>
  <c r="C51994" i="4"/>
  <c r="C51993" i="4"/>
  <c r="C51992" i="4"/>
  <c r="C51991" i="4"/>
  <c r="C51990" i="4"/>
  <c r="C51989" i="4"/>
  <c r="C51988" i="4"/>
  <c r="C51987" i="4"/>
  <c r="C51986" i="4"/>
  <c r="C51985" i="4"/>
  <c r="C51984" i="4"/>
  <c r="C51983" i="4"/>
  <c r="C51982" i="4"/>
  <c r="C51981" i="4"/>
  <c r="C51980" i="4"/>
  <c r="C51979" i="4"/>
  <c r="C51978" i="4"/>
  <c r="C51977" i="4"/>
  <c r="C51976" i="4"/>
  <c r="C51975" i="4"/>
  <c r="C51974" i="4"/>
  <c r="C51973" i="4"/>
  <c r="C51972" i="4"/>
  <c r="C51971" i="4"/>
  <c r="C51970" i="4"/>
  <c r="C51969" i="4"/>
  <c r="C51968" i="4"/>
  <c r="C51967" i="4"/>
  <c r="C51966" i="4"/>
  <c r="C51965" i="4"/>
  <c r="C51964" i="4"/>
  <c r="C51963" i="4"/>
  <c r="C51962" i="4"/>
  <c r="C51961" i="4"/>
  <c r="C51960" i="4"/>
  <c r="C51959" i="4"/>
  <c r="C51958" i="4"/>
  <c r="C51957" i="4"/>
  <c r="C51956" i="4"/>
  <c r="C51955" i="4"/>
  <c r="C51954" i="4"/>
  <c r="C51953" i="4"/>
  <c r="C51952" i="4"/>
  <c r="C51951" i="4"/>
  <c r="C51950" i="4"/>
  <c r="C51949" i="4"/>
  <c r="C51948" i="4"/>
  <c r="C51947" i="4"/>
  <c r="C51946" i="4"/>
  <c r="C51945" i="4"/>
  <c r="C51944" i="4"/>
  <c r="C51943" i="4"/>
  <c r="C51942" i="4"/>
  <c r="C51941" i="4"/>
  <c r="C51940" i="4"/>
  <c r="C51939" i="4"/>
  <c r="C51938" i="4"/>
  <c r="C51937" i="4"/>
  <c r="C51936" i="4"/>
  <c r="C51935" i="4"/>
  <c r="C51934" i="4"/>
  <c r="C51933" i="4"/>
  <c r="C51932" i="4"/>
  <c r="C51931" i="4"/>
  <c r="C51930" i="4"/>
  <c r="C51929" i="4"/>
  <c r="C51928" i="4"/>
  <c r="C51927" i="4"/>
  <c r="C51926" i="4"/>
  <c r="C51925" i="4"/>
  <c r="C51924" i="4"/>
  <c r="C51923" i="4"/>
  <c r="C51922" i="4"/>
  <c r="C51921" i="4"/>
  <c r="C51920" i="4"/>
  <c r="C51919" i="4"/>
  <c r="C51918" i="4"/>
  <c r="C51917" i="4"/>
  <c r="C51916" i="4"/>
  <c r="C51915" i="4"/>
  <c r="C51914" i="4"/>
  <c r="C51913" i="4"/>
  <c r="C51912" i="4"/>
  <c r="C51911" i="4"/>
  <c r="C51910" i="4"/>
  <c r="C51909" i="4"/>
  <c r="C51908" i="4"/>
  <c r="C51907" i="4"/>
  <c r="C51906" i="4"/>
  <c r="C51905" i="4"/>
  <c r="C51904" i="4"/>
  <c r="C51903" i="4"/>
  <c r="C51902" i="4"/>
  <c r="C51901" i="4"/>
  <c r="C51900" i="4"/>
  <c r="C51899" i="4"/>
  <c r="C51898" i="4"/>
  <c r="C51897" i="4"/>
  <c r="C51896" i="4"/>
  <c r="C51895" i="4"/>
  <c r="C51894" i="4"/>
  <c r="C51893" i="4"/>
  <c r="C51892" i="4"/>
  <c r="C51891" i="4"/>
  <c r="C51890" i="4"/>
  <c r="C51889" i="4"/>
  <c r="C51888" i="4"/>
  <c r="C51887" i="4"/>
  <c r="C51886" i="4"/>
  <c r="C51885" i="4"/>
  <c r="C51884" i="4"/>
  <c r="C51883" i="4"/>
  <c r="C51882" i="4"/>
  <c r="C51881" i="4"/>
  <c r="C51880" i="4"/>
  <c r="C51879" i="4"/>
  <c r="C51878" i="4"/>
  <c r="C51877" i="4"/>
  <c r="C51876" i="4"/>
  <c r="C51875" i="4"/>
  <c r="C51874" i="4"/>
  <c r="C51873" i="4"/>
  <c r="C51872" i="4"/>
  <c r="C51871" i="4"/>
  <c r="C51870" i="4"/>
  <c r="C51869" i="4"/>
  <c r="C51868" i="4"/>
  <c r="C51867" i="4"/>
  <c r="C51866" i="4"/>
  <c r="C51865" i="4"/>
  <c r="C51864" i="4"/>
  <c r="C51863" i="4"/>
  <c r="C51862" i="4"/>
  <c r="C51861" i="4"/>
  <c r="C51860" i="4"/>
  <c r="C51859" i="4"/>
  <c r="C51858" i="4"/>
  <c r="C51857" i="4"/>
  <c r="C51856" i="4"/>
  <c r="C51855" i="4"/>
  <c r="C51854" i="4"/>
  <c r="C51853" i="4"/>
  <c r="C51852" i="4"/>
  <c r="C51851" i="4"/>
  <c r="C51850" i="4"/>
  <c r="C51849" i="4"/>
  <c r="C51848" i="4"/>
  <c r="C51847" i="4"/>
  <c r="C51846" i="4"/>
  <c r="C51845" i="4"/>
  <c r="C51844" i="4"/>
  <c r="C51843" i="4"/>
  <c r="C51842" i="4"/>
  <c r="C51841" i="4"/>
  <c r="C51840" i="4"/>
  <c r="C51839" i="4"/>
  <c r="C51838" i="4"/>
  <c r="C51837" i="4"/>
  <c r="C51836" i="4"/>
  <c r="C51835" i="4"/>
  <c r="C51834" i="4"/>
  <c r="C51833" i="4"/>
  <c r="C51832" i="4"/>
  <c r="C51831" i="4"/>
  <c r="C51830" i="4"/>
  <c r="C51829" i="4"/>
  <c r="C51828" i="4"/>
  <c r="C51827" i="4"/>
  <c r="C51826" i="4"/>
  <c r="C51825" i="4"/>
  <c r="C51824" i="4"/>
  <c r="C51823" i="4"/>
  <c r="C51822" i="4"/>
  <c r="C51821" i="4"/>
  <c r="C51820" i="4"/>
  <c r="C51819" i="4"/>
  <c r="C51818" i="4"/>
  <c r="C51817" i="4"/>
  <c r="C51816" i="4"/>
  <c r="C51815" i="4"/>
  <c r="C51814" i="4"/>
  <c r="C51813" i="4"/>
  <c r="C51812" i="4"/>
  <c r="C51811" i="4"/>
  <c r="C51810" i="4"/>
  <c r="C51809" i="4"/>
  <c r="C51808" i="4"/>
  <c r="C51807" i="4"/>
  <c r="C51806" i="4"/>
  <c r="C51805" i="4"/>
  <c r="C51804" i="4"/>
  <c r="C51803" i="4"/>
  <c r="C51802" i="4"/>
  <c r="C51801" i="4"/>
  <c r="C51800" i="4"/>
  <c r="C51799" i="4"/>
  <c r="C51798" i="4"/>
  <c r="C51797" i="4"/>
  <c r="C51796" i="4"/>
  <c r="C51795" i="4"/>
  <c r="C51794" i="4"/>
  <c r="C51793" i="4"/>
  <c r="C51792" i="4"/>
  <c r="C51791" i="4"/>
  <c r="C51790" i="4"/>
  <c r="C51789" i="4"/>
  <c r="C51788" i="4"/>
  <c r="C51787" i="4"/>
  <c r="C51786" i="4"/>
  <c r="C51785" i="4"/>
  <c r="C51784" i="4"/>
  <c r="C51783" i="4"/>
  <c r="C51782" i="4"/>
  <c r="C51781" i="4"/>
  <c r="C51780" i="4"/>
  <c r="C51779" i="4"/>
  <c r="C51778" i="4"/>
  <c r="C51777" i="4"/>
  <c r="C51776" i="4"/>
  <c r="C51775" i="4"/>
  <c r="C51774" i="4"/>
  <c r="C51773" i="4"/>
  <c r="C51772" i="4"/>
  <c r="C51771" i="4"/>
  <c r="C51770" i="4"/>
  <c r="C51769" i="4"/>
  <c r="C51768" i="4"/>
  <c r="C51767" i="4"/>
  <c r="C51766" i="4"/>
  <c r="C51765" i="4"/>
  <c r="C51764" i="4"/>
  <c r="C51763" i="4"/>
  <c r="C51762" i="4"/>
  <c r="C51761" i="4"/>
  <c r="C51760" i="4"/>
  <c r="C51759" i="4"/>
  <c r="C51758" i="4"/>
  <c r="C51757" i="4"/>
  <c r="C51756" i="4"/>
  <c r="C51755" i="4"/>
  <c r="C51754" i="4"/>
  <c r="C51753" i="4"/>
  <c r="C51752" i="4"/>
  <c r="C51751" i="4"/>
  <c r="C51750" i="4"/>
  <c r="C51749" i="4"/>
  <c r="C51748" i="4"/>
  <c r="C51747" i="4"/>
  <c r="C51746" i="4"/>
  <c r="C51745" i="4"/>
  <c r="C51744" i="4"/>
  <c r="C51743" i="4"/>
  <c r="C51742" i="4"/>
  <c r="C51741" i="4"/>
  <c r="C51740" i="4"/>
  <c r="C51739" i="4"/>
  <c r="C51738" i="4"/>
  <c r="C51737" i="4"/>
  <c r="C51736" i="4"/>
  <c r="C51735" i="4"/>
  <c r="C51734" i="4"/>
  <c r="C51733" i="4"/>
  <c r="C51732" i="4"/>
  <c r="C51731" i="4"/>
  <c r="C51730" i="4"/>
  <c r="C51729" i="4"/>
  <c r="C51728" i="4"/>
  <c r="C51727" i="4"/>
  <c r="C51726" i="4"/>
  <c r="C51725" i="4"/>
  <c r="C51724" i="4"/>
  <c r="C51723" i="4"/>
  <c r="C51722" i="4"/>
  <c r="C51721" i="4"/>
  <c r="C51720" i="4"/>
  <c r="C51719" i="4"/>
  <c r="C51718" i="4"/>
  <c r="C51717" i="4"/>
  <c r="C51716" i="4"/>
  <c r="C51715" i="4"/>
  <c r="C51714" i="4"/>
  <c r="C51713" i="4"/>
  <c r="C51712" i="4"/>
  <c r="C51711" i="4"/>
  <c r="C51710" i="4"/>
  <c r="C51709" i="4"/>
  <c r="C51708" i="4"/>
  <c r="C51707" i="4"/>
  <c r="C51706" i="4"/>
  <c r="C51705" i="4"/>
  <c r="C51704" i="4"/>
  <c r="C51703" i="4"/>
  <c r="C51702" i="4"/>
  <c r="C51701" i="4"/>
  <c r="C51700" i="4"/>
  <c r="C51699" i="4"/>
  <c r="C51698" i="4"/>
  <c r="C51697" i="4"/>
  <c r="C51696" i="4"/>
  <c r="C51695" i="4"/>
  <c r="C51694" i="4"/>
  <c r="C51693" i="4"/>
  <c r="C51692" i="4"/>
  <c r="C51691" i="4"/>
  <c r="C51690" i="4"/>
  <c r="C51689" i="4"/>
  <c r="C51688" i="4"/>
  <c r="C51687" i="4"/>
  <c r="C51686" i="4"/>
  <c r="C51685" i="4"/>
  <c r="C51684" i="4"/>
  <c r="C51683" i="4"/>
  <c r="C51682" i="4"/>
  <c r="C51681" i="4"/>
  <c r="C51680" i="4"/>
  <c r="C51679" i="4"/>
  <c r="C51678" i="4"/>
  <c r="C51677" i="4"/>
  <c r="C51676" i="4"/>
  <c r="C51675" i="4"/>
  <c r="C51674" i="4"/>
  <c r="C51673" i="4"/>
  <c r="C51672" i="4"/>
  <c r="C51671" i="4"/>
  <c r="C51670" i="4"/>
  <c r="C51669" i="4"/>
  <c r="C51668" i="4"/>
  <c r="C51667" i="4"/>
  <c r="C51666" i="4"/>
  <c r="C51665" i="4"/>
  <c r="C51664" i="4"/>
  <c r="C51663" i="4"/>
  <c r="C51662" i="4"/>
  <c r="C51661" i="4"/>
  <c r="C51660" i="4"/>
  <c r="C51659" i="4"/>
  <c r="C51658" i="4"/>
  <c r="C51657" i="4"/>
  <c r="C51656" i="4"/>
  <c r="C51655" i="4"/>
  <c r="C51654" i="4"/>
  <c r="C51653" i="4"/>
  <c r="C51652" i="4"/>
  <c r="C51651" i="4"/>
  <c r="C51650" i="4"/>
  <c r="C51649" i="4"/>
  <c r="C51648" i="4"/>
  <c r="C51647" i="4"/>
  <c r="C51646" i="4"/>
  <c r="C51645" i="4"/>
  <c r="C51644" i="4"/>
  <c r="C51643" i="4"/>
  <c r="C51642" i="4"/>
  <c r="C51641" i="4"/>
  <c r="C51640" i="4"/>
  <c r="C51639" i="4"/>
  <c r="C51638" i="4"/>
  <c r="C51637" i="4"/>
  <c r="C51636" i="4"/>
  <c r="C51635" i="4"/>
  <c r="C51634" i="4"/>
  <c r="C51633" i="4"/>
  <c r="C51632" i="4"/>
  <c r="C51631" i="4"/>
  <c r="C51630" i="4"/>
  <c r="C51629" i="4"/>
  <c r="C51628" i="4"/>
  <c r="C51627" i="4"/>
  <c r="C51626" i="4"/>
  <c r="C51625" i="4"/>
  <c r="C51624" i="4"/>
  <c r="C51623" i="4"/>
  <c r="C51622" i="4"/>
  <c r="C51621" i="4"/>
  <c r="C51620" i="4"/>
  <c r="C51619" i="4"/>
  <c r="C51618" i="4"/>
  <c r="C51617" i="4"/>
  <c r="C51616" i="4"/>
  <c r="C51615" i="4"/>
  <c r="C51614" i="4"/>
  <c r="C51613" i="4"/>
  <c r="C51612" i="4"/>
  <c r="C51611" i="4"/>
  <c r="C51610" i="4"/>
  <c r="C51609" i="4"/>
  <c r="C51608" i="4"/>
  <c r="C51607" i="4"/>
  <c r="C51606" i="4"/>
  <c r="C51605" i="4"/>
  <c r="C51604" i="4"/>
  <c r="C51603" i="4"/>
  <c r="C51602" i="4"/>
  <c r="C51601" i="4"/>
  <c r="C51600" i="4"/>
  <c r="C51599" i="4"/>
  <c r="C51598" i="4"/>
  <c r="C51597" i="4"/>
  <c r="C51596" i="4"/>
  <c r="C51595" i="4"/>
  <c r="C51594" i="4"/>
  <c r="C51593" i="4"/>
  <c r="C51592" i="4"/>
  <c r="C51591" i="4"/>
  <c r="C51590" i="4"/>
  <c r="C51589" i="4"/>
  <c r="C51588" i="4"/>
  <c r="C51587" i="4"/>
  <c r="C51586" i="4"/>
  <c r="C51585" i="4"/>
  <c r="C51584" i="4"/>
  <c r="C51583" i="4"/>
  <c r="C51582" i="4"/>
  <c r="C51581" i="4"/>
  <c r="C51580" i="4"/>
  <c r="C51579" i="4"/>
  <c r="C51578" i="4"/>
  <c r="C51577" i="4"/>
  <c r="C51576" i="4"/>
  <c r="C51575" i="4"/>
  <c r="C51574" i="4"/>
  <c r="C51573" i="4"/>
  <c r="C51572" i="4"/>
  <c r="C51571" i="4"/>
  <c r="C51570" i="4"/>
  <c r="C51569" i="4"/>
  <c r="C51568" i="4"/>
  <c r="C51567" i="4"/>
  <c r="C51566" i="4"/>
  <c r="C51565" i="4"/>
  <c r="C51564" i="4"/>
  <c r="C51563" i="4"/>
  <c r="C51562" i="4"/>
  <c r="C51561" i="4"/>
  <c r="C51560" i="4"/>
  <c r="C51559" i="4"/>
  <c r="C51558" i="4"/>
  <c r="C51557" i="4"/>
  <c r="C51556" i="4"/>
  <c r="C51555" i="4"/>
  <c r="C51554" i="4"/>
  <c r="C51553" i="4"/>
  <c r="C51552" i="4"/>
  <c r="C51551" i="4"/>
  <c r="C51550" i="4"/>
  <c r="C51549" i="4"/>
  <c r="C51548" i="4"/>
  <c r="C51547" i="4"/>
  <c r="C51546" i="4"/>
  <c r="C51545" i="4"/>
  <c r="C51544" i="4"/>
  <c r="C51543" i="4"/>
  <c r="C51542" i="4"/>
  <c r="C51541" i="4"/>
  <c r="C51540" i="4"/>
  <c r="C51539" i="4"/>
  <c r="C51538" i="4"/>
  <c r="C51537" i="4"/>
  <c r="C51536" i="4"/>
  <c r="C51535" i="4"/>
  <c r="C51534" i="4"/>
  <c r="C51533" i="4"/>
  <c r="C51532" i="4"/>
  <c r="C51531" i="4"/>
  <c r="C51530" i="4"/>
  <c r="C51529" i="4"/>
  <c r="C51528" i="4"/>
  <c r="C51527" i="4"/>
  <c r="C51526" i="4"/>
  <c r="C51525" i="4"/>
  <c r="C51524" i="4"/>
  <c r="C51523" i="4"/>
  <c r="C51522" i="4"/>
  <c r="C51521" i="4"/>
  <c r="C51520" i="4"/>
  <c r="C51519" i="4"/>
  <c r="C51518" i="4"/>
  <c r="C51517" i="4"/>
  <c r="C51516" i="4"/>
  <c r="C51515" i="4"/>
  <c r="C51514" i="4"/>
  <c r="C51513" i="4"/>
  <c r="C51512" i="4"/>
  <c r="C51511" i="4"/>
  <c r="C51510" i="4"/>
  <c r="C51509" i="4"/>
  <c r="C51508" i="4"/>
  <c r="C51507" i="4"/>
  <c r="C51506" i="4"/>
  <c r="C51505" i="4"/>
  <c r="C51504" i="4"/>
  <c r="C51503" i="4"/>
  <c r="C51502" i="4"/>
  <c r="C51501" i="4"/>
  <c r="C51500" i="4"/>
  <c r="C51499" i="4"/>
  <c r="C51498" i="4"/>
  <c r="C51497" i="4"/>
  <c r="C51496" i="4"/>
  <c r="C51495" i="4"/>
  <c r="C51494" i="4"/>
  <c r="C51493" i="4"/>
  <c r="C51492" i="4"/>
  <c r="C51491" i="4"/>
  <c r="C51490" i="4"/>
  <c r="C51489" i="4"/>
  <c r="C51488" i="4"/>
  <c r="C51487" i="4"/>
  <c r="C51486" i="4"/>
  <c r="C51485" i="4"/>
  <c r="C51484" i="4"/>
  <c r="C51483" i="4"/>
  <c r="C51482" i="4"/>
  <c r="C51481" i="4"/>
  <c r="C51480" i="4"/>
  <c r="C51479" i="4"/>
  <c r="C51478" i="4"/>
  <c r="C51477" i="4"/>
  <c r="C51476" i="4"/>
  <c r="C51475" i="4"/>
  <c r="C51474" i="4"/>
  <c r="C51473" i="4"/>
  <c r="C51472" i="4"/>
  <c r="C51471" i="4"/>
  <c r="C51470" i="4"/>
  <c r="C51469" i="4"/>
  <c r="C51468" i="4"/>
  <c r="C51467" i="4"/>
  <c r="C51466" i="4"/>
  <c r="C51465" i="4"/>
  <c r="C51464" i="4"/>
  <c r="C51463" i="4"/>
  <c r="C51462" i="4"/>
  <c r="C51461" i="4"/>
  <c r="C51460" i="4"/>
  <c r="C51459" i="4"/>
  <c r="C51458" i="4"/>
  <c r="C51457" i="4"/>
  <c r="C51456" i="4"/>
  <c r="C51455" i="4"/>
  <c r="C51454" i="4"/>
  <c r="C51453" i="4"/>
  <c r="C51452" i="4"/>
  <c r="C51451" i="4"/>
  <c r="C51450" i="4"/>
  <c r="C51449" i="4"/>
  <c r="C51448" i="4"/>
  <c r="C51447" i="4"/>
  <c r="C51446" i="4"/>
  <c r="C51445" i="4"/>
  <c r="C51444" i="4"/>
  <c r="C51443" i="4"/>
  <c r="C51442" i="4"/>
  <c r="C51441" i="4"/>
  <c r="C51440" i="4"/>
  <c r="C51439" i="4"/>
  <c r="C51438" i="4"/>
  <c r="C51437" i="4"/>
  <c r="C51436" i="4"/>
  <c r="C51435" i="4"/>
  <c r="C51434" i="4"/>
  <c r="C51433" i="4"/>
  <c r="C51432" i="4"/>
  <c r="C51431" i="4"/>
  <c r="C51430" i="4"/>
  <c r="C51429" i="4"/>
  <c r="C51428" i="4"/>
  <c r="C51427" i="4"/>
  <c r="C51426" i="4"/>
  <c r="C51425" i="4"/>
  <c r="C51424" i="4"/>
  <c r="C51423" i="4"/>
  <c r="C51422" i="4"/>
  <c r="C51421" i="4"/>
  <c r="C51420" i="4"/>
  <c r="C51419" i="4"/>
  <c r="C51418" i="4"/>
  <c r="C51417" i="4"/>
  <c r="C51416" i="4"/>
  <c r="C51415" i="4"/>
  <c r="C51414" i="4"/>
  <c r="C51413" i="4"/>
  <c r="C51412" i="4"/>
  <c r="C51411" i="4"/>
  <c r="C51410" i="4"/>
  <c r="C51409" i="4"/>
  <c r="C51408" i="4"/>
  <c r="C51407" i="4"/>
  <c r="C51406" i="4"/>
  <c r="C51405" i="4"/>
  <c r="C51404" i="4"/>
  <c r="C51403" i="4"/>
  <c r="C51402" i="4"/>
  <c r="C51401" i="4"/>
  <c r="C51400" i="4"/>
  <c r="C51399" i="4"/>
  <c r="C51398" i="4"/>
  <c r="C51397" i="4"/>
  <c r="C51396" i="4"/>
  <c r="C51395" i="4"/>
  <c r="C51394" i="4"/>
  <c r="C51393" i="4"/>
  <c r="C51392" i="4"/>
  <c r="C51391" i="4"/>
  <c r="C51390" i="4"/>
  <c r="C51389" i="4"/>
  <c r="C51388" i="4"/>
  <c r="C51387" i="4"/>
  <c r="C51386" i="4"/>
  <c r="C51385" i="4"/>
  <c r="C51384" i="4"/>
  <c r="C51383" i="4"/>
  <c r="C51382" i="4"/>
  <c r="C51381" i="4"/>
  <c r="C51380" i="4"/>
  <c r="C51379" i="4"/>
  <c r="C51378" i="4"/>
  <c r="C51377" i="4"/>
  <c r="C51376" i="4"/>
  <c r="C51375" i="4"/>
  <c r="C51374" i="4"/>
  <c r="C51373" i="4"/>
  <c r="C51372" i="4"/>
  <c r="C51371" i="4"/>
  <c r="C51370" i="4"/>
  <c r="C51369" i="4"/>
  <c r="C51368" i="4"/>
  <c r="C51367" i="4"/>
  <c r="C51366" i="4"/>
  <c r="C51365" i="4"/>
  <c r="C51364" i="4"/>
  <c r="C51363" i="4"/>
  <c r="C51362" i="4"/>
  <c r="C51361" i="4"/>
  <c r="C51360" i="4"/>
  <c r="C51359" i="4"/>
  <c r="C51358" i="4"/>
  <c r="C51357" i="4"/>
  <c r="C51356" i="4"/>
  <c r="C51355" i="4"/>
  <c r="C51354" i="4"/>
  <c r="C51353" i="4"/>
  <c r="C51352" i="4"/>
  <c r="C51351" i="4"/>
  <c r="C51350" i="4"/>
  <c r="C51349" i="4"/>
  <c r="C51348" i="4"/>
  <c r="C51347" i="4"/>
  <c r="C51346" i="4"/>
  <c r="C51345" i="4"/>
  <c r="C51344" i="4"/>
  <c r="C51343" i="4"/>
  <c r="C51342" i="4"/>
  <c r="C51341" i="4"/>
  <c r="C51340" i="4"/>
  <c r="C51339" i="4"/>
  <c r="C51338" i="4"/>
  <c r="C51337" i="4"/>
  <c r="C51336" i="4"/>
  <c r="C51335" i="4"/>
  <c r="C51334" i="4"/>
  <c r="C51333" i="4"/>
  <c r="C51332" i="4"/>
  <c r="C51331" i="4"/>
  <c r="C51330" i="4"/>
  <c r="C51329" i="4"/>
  <c r="C51328" i="4"/>
  <c r="C51327" i="4"/>
  <c r="C51326" i="4"/>
  <c r="C51325" i="4"/>
  <c r="C51324" i="4"/>
  <c r="C51323" i="4"/>
  <c r="C51322" i="4"/>
  <c r="C51321" i="4"/>
  <c r="C51320" i="4"/>
  <c r="C51319" i="4"/>
  <c r="C51318" i="4"/>
  <c r="C51317" i="4"/>
  <c r="C51316" i="4"/>
  <c r="C51315" i="4"/>
  <c r="C51314" i="4"/>
  <c r="C51313" i="4"/>
  <c r="C51312" i="4"/>
  <c r="C51311" i="4"/>
  <c r="C51310" i="4"/>
  <c r="C51309" i="4"/>
  <c r="C51308" i="4"/>
  <c r="C51307" i="4"/>
  <c r="C51306" i="4"/>
  <c r="C51305" i="4"/>
  <c r="C51304" i="4"/>
  <c r="C51303" i="4"/>
  <c r="C51302" i="4"/>
  <c r="C51301" i="4"/>
  <c r="C51300" i="4"/>
  <c r="C51299" i="4"/>
  <c r="C51298" i="4"/>
  <c r="C51297" i="4"/>
  <c r="C51296" i="4"/>
  <c r="C51295" i="4"/>
  <c r="C51294" i="4"/>
  <c r="C51293" i="4"/>
  <c r="C51292" i="4"/>
  <c r="C51291" i="4"/>
  <c r="C51290" i="4"/>
  <c r="C51289" i="4"/>
  <c r="C51288" i="4"/>
  <c r="C51287" i="4"/>
  <c r="C51286" i="4"/>
  <c r="C51285" i="4"/>
  <c r="C51284" i="4"/>
  <c r="C51283" i="4"/>
  <c r="C51282" i="4"/>
  <c r="C51281" i="4"/>
  <c r="C51280" i="4"/>
  <c r="C51279" i="4"/>
  <c r="C51278" i="4"/>
  <c r="C51277" i="4"/>
  <c r="C51276" i="4"/>
  <c r="C51275" i="4"/>
  <c r="C51274" i="4"/>
  <c r="C51273" i="4"/>
  <c r="C51272" i="4"/>
  <c r="C51271" i="4"/>
  <c r="C51270" i="4"/>
  <c r="C51269" i="4"/>
  <c r="C51268" i="4"/>
  <c r="C51267" i="4"/>
  <c r="C51266" i="4"/>
  <c r="C51265" i="4"/>
  <c r="C51264" i="4"/>
  <c r="C51263" i="4"/>
  <c r="C51262" i="4"/>
  <c r="C51261" i="4"/>
  <c r="C51260" i="4"/>
  <c r="C51259" i="4"/>
  <c r="C51258" i="4"/>
  <c r="C51257" i="4"/>
  <c r="C51256" i="4"/>
  <c r="C51255" i="4"/>
  <c r="C51254" i="4"/>
  <c r="C51253" i="4"/>
  <c r="C51252" i="4"/>
  <c r="C51251" i="4"/>
  <c r="C51250" i="4"/>
  <c r="C51249" i="4"/>
  <c r="C51248" i="4"/>
  <c r="C51247" i="4"/>
  <c r="C51246" i="4"/>
  <c r="C51245" i="4"/>
  <c r="C51244" i="4"/>
  <c r="C51243" i="4"/>
  <c r="C51242" i="4"/>
  <c r="C51241" i="4"/>
  <c r="C51240" i="4"/>
  <c r="C51239" i="4"/>
  <c r="C51238" i="4"/>
  <c r="C51237" i="4"/>
  <c r="C51236" i="4"/>
  <c r="C51235" i="4"/>
  <c r="C51234" i="4"/>
  <c r="C51233" i="4"/>
  <c r="C51232" i="4"/>
  <c r="C51231" i="4"/>
  <c r="C51230" i="4"/>
  <c r="C51229" i="4"/>
  <c r="C51228" i="4"/>
  <c r="C51227" i="4"/>
  <c r="C51226" i="4"/>
  <c r="C51225" i="4"/>
  <c r="C51224" i="4"/>
  <c r="C51223" i="4"/>
  <c r="C51222" i="4"/>
  <c r="C51221" i="4"/>
  <c r="C51220" i="4"/>
  <c r="C51219" i="4"/>
  <c r="C51218" i="4"/>
  <c r="C51217" i="4"/>
  <c r="C51216" i="4"/>
  <c r="C51215" i="4"/>
  <c r="C51214" i="4"/>
  <c r="C51213" i="4"/>
  <c r="C51212" i="4"/>
  <c r="C51211" i="4"/>
  <c r="C51210" i="4"/>
  <c r="C51209" i="4"/>
  <c r="C51208" i="4"/>
  <c r="C51207" i="4"/>
  <c r="C51206" i="4"/>
  <c r="C51205" i="4"/>
  <c r="C51204" i="4"/>
  <c r="C51203" i="4"/>
  <c r="C51202" i="4"/>
  <c r="C51201" i="4"/>
  <c r="C51200" i="4"/>
  <c r="C51199" i="4"/>
  <c r="C51198" i="4"/>
  <c r="C51197" i="4"/>
  <c r="C51196" i="4"/>
  <c r="C51195" i="4"/>
  <c r="C51194" i="4"/>
  <c r="C51193" i="4"/>
  <c r="C51192" i="4"/>
  <c r="C51191" i="4"/>
  <c r="C51190" i="4"/>
  <c r="C51189" i="4"/>
  <c r="C51188" i="4"/>
  <c r="C51187" i="4"/>
  <c r="C51186" i="4"/>
  <c r="C51185" i="4"/>
  <c r="C51184" i="4"/>
  <c r="C51183" i="4"/>
  <c r="C51182" i="4"/>
  <c r="C51181" i="4"/>
  <c r="C51180" i="4"/>
  <c r="C51179" i="4"/>
  <c r="C51178" i="4"/>
  <c r="C51177" i="4"/>
  <c r="C51176" i="4"/>
  <c r="C51175" i="4"/>
  <c r="C51174" i="4"/>
  <c r="C51173" i="4"/>
  <c r="C51172" i="4"/>
  <c r="C51171" i="4"/>
  <c r="C51170" i="4"/>
  <c r="C51169" i="4"/>
  <c r="C51168" i="4"/>
  <c r="C51167" i="4"/>
  <c r="C51166" i="4"/>
  <c r="C51165" i="4"/>
  <c r="C51164" i="4"/>
  <c r="C51163" i="4"/>
  <c r="C51162" i="4"/>
  <c r="C51161" i="4"/>
  <c r="C51160" i="4"/>
  <c r="C51159" i="4"/>
  <c r="C51158" i="4"/>
  <c r="C51157" i="4"/>
  <c r="C51156" i="4"/>
  <c r="C51155" i="4"/>
  <c r="C51154" i="4"/>
  <c r="C51153" i="4"/>
  <c r="C51152" i="4"/>
  <c r="C51151" i="4"/>
  <c r="C51150" i="4"/>
  <c r="C51149" i="4"/>
  <c r="C51148" i="4"/>
  <c r="C51147" i="4"/>
  <c r="C51146" i="4"/>
  <c r="C51145" i="4"/>
  <c r="C51144" i="4"/>
  <c r="C51143" i="4"/>
  <c r="C51142" i="4"/>
  <c r="C51141" i="4"/>
  <c r="C51140" i="4"/>
  <c r="C51139" i="4"/>
  <c r="C51138" i="4"/>
  <c r="C51137" i="4"/>
  <c r="C51136" i="4"/>
  <c r="C51135" i="4"/>
  <c r="C51134" i="4"/>
  <c r="C51133" i="4"/>
  <c r="C51132" i="4"/>
  <c r="C51131" i="4"/>
  <c r="C51130" i="4"/>
  <c r="C51129" i="4"/>
  <c r="C51128" i="4"/>
  <c r="C51127" i="4"/>
  <c r="C51126" i="4"/>
  <c r="C51125" i="4"/>
  <c r="C51124" i="4"/>
  <c r="C51123" i="4"/>
  <c r="C51122" i="4"/>
  <c r="C51121" i="4"/>
  <c r="C51120" i="4"/>
  <c r="C51119" i="4"/>
  <c r="C51118" i="4"/>
  <c r="C51117" i="4"/>
  <c r="C51116" i="4"/>
  <c r="C51115" i="4"/>
  <c r="C51114" i="4"/>
  <c r="C51113" i="4"/>
  <c r="C51112" i="4"/>
  <c r="C51111" i="4"/>
  <c r="C51110" i="4"/>
  <c r="C51109" i="4"/>
  <c r="C51108" i="4"/>
  <c r="C51107" i="4"/>
  <c r="C51106" i="4"/>
  <c r="C51105" i="4"/>
  <c r="C51104" i="4"/>
  <c r="C51103" i="4"/>
  <c r="C51102" i="4"/>
  <c r="C51101" i="4"/>
  <c r="C51100" i="4"/>
  <c r="C51099" i="4"/>
  <c r="C51098" i="4"/>
  <c r="C51097" i="4"/>
  <c r="C51096" i="4"/>
  <c r="C51095" i="4"/>
  <c r="C51094" i="4"/>
  <c r="C51093" i="4"/>
  <c r="C51092" i="4"/>
  <c r="C51091" i="4"/>
  <c r="C51090" i="4"/>
  <c r="C51089" i="4"/>
  <c r="C51088" i="4"/>
  <c r="C51087" i="4"/>
  <c r="C51086" i="4"/>
  <c r="C51085" i="4"/>
  <c r="C51084" i="4"/>
  <c r="C51083" i="4"/>
  <c r="C51082" i="4"/>
  <c r="C51081" i="4"/>
  <c r="C51080" i="4"/>
  <c r="C51079" i="4"/>
  <c r="C51078" i="4"/>
  <c r="C51077" i="4"/>
  <c r="C51076" i="4"/>
  <c r="C51075" i="4"/>
  <c r="C51074" i="4"/>
  <c r="C51073" i="4"/>
  <c r="C51072" i="4"/>
  <c r="C51071" i="4"/>
  <c r="C51070" i="4"/>
  <c r="C51069" i="4"/>
  <c r="C51068" i="4"/>
  <c r="C51067" i="4"/>
  <c r="C51066" i="4"/>
  <c r="C51065" i="4"/>
  <c r="C51064" i="4"/>
  <c r="C51063" i="4"/>
  <c r="C51062" i="4"/>
  <c r="C51061" i="4"/>
  <c r="C51060" i="4"/>
  <c r="C51059" i="4"/>
  <c r="C51058" i="4"/>
  <c r="C51057" i="4"/>
  <c r="C51056" i="4"/>
  <c r="C51055" i="4"/>
  <c r="C51054" i="4"/>
  <c r="C51053" i="4"/>
  <c r="C51052" i="4"/>
  <c r="C51051" i="4"/>
  <c r="C51050" i="4"/>
  <c r="C51049" i="4"/>
  <c r="C51048" i="4"/>
  <c r="C51047" i="4"/>
  <c r="C51046" i="4"/>
  <c r="C51045" i="4"/>
  <c r="C51044" i="4"/>
  <c r="C51043" i="4"/>
  <c r="C51042" i="4"/>
  <c r="C51041" i="4"/>
  <c r="C51040" i="4"/>
  <c r="C51039" i="4"/>
  <c r="C51038" i="4"/>
  <c r="C51037" i="4"/>
  <c r="C51036" i="4"/>
  <c r="C51035" i="4"/>
  <c r="C51034" i="4"/>
  <c r="C51033" i="4"/>
  <c r="C51032" i="4"/>
  <c r="C51031" i="4"/>
  <c r="C51030" i="4"/>
  <c r="C51029" i="4"/>
  <c r="C51028" i="4"/>
  <c r="C51027" i="4"/>
  <c r="C51026" i="4"/>
  <c r="C51025" i="4"/>
  <c r="C51024" i="4"/>
  <c r="C51023" i="4"/>
  <c r="C51022" i="4"/>
  <c r="C51021" i="4"/>
  <c r="C51020" i="4"/>
  <c r="C51019" i="4"/>
  <c r="C51018" i="4"/>
  <c r="C51017" i="4"/>
  <c r="C51016" i="4"/>
  <c r="C51015" i="4"/>
  <c r="C51014" i="4"/>
  <c r="C51013" i="4"/>
  <c r="C51012" i="4"/>
  <c r="C51011" i="4"/>
  <c r="C51010" i="4"/>
  <c r="C51009" i="4"/>
  <c r="C51008" i="4"/>
  <c r="C51007" i="4"/>
  <c r="C51006" i="4"/>
  <c r="C51005" i="4"/>
  <c r="C51004" i="4"/>
  <c r="C51003" i="4"/>
  <c r="C51002" i="4"/>
  <c r="C51001" i="4"/>
  <c r="C51000" i="4"/>
  <c r="C50999" i="4"/>
  <c r="C50998" i="4"/>
  <c r="C50997" i="4"/>
  <c r="C50996" i="4"/>
  <c r="C50995" i="4"/>
  <c r="C50994" i="4"/>
  <c r="C50993" i="4"/>
  <c r="C50992" i="4"/>
  <c r="C50991" i="4"/>
  <c r="C50990" i="4"/>
  <c r="C50989" i="4"/>
  <c r="C50988" i="4"/>
  <c r="C50987" i="4"/>
  <c r="C50986" i="4"/>
  <c r="C50985" i="4"/>
  <c r="C50984" i="4"/>
  <c r="C50983" i="4"/>
  <c r="C50982" i="4"/>
  <c r="C50981" i="4"/>
  <c r="C50980" i="4"/>
  <c r="C50979" i="4"/>
  <c r="C50978" i="4"/>
  <c r="C50977" i="4"/>
  <c r="C50976" i="4"/>
  <c r="C50975" i="4"/>
  <c r="C50974" i="4"/>
  <c r="C50973" i="4"/>
  <c r="C50972" i="4"/>
  <c r="C50971" i="4"/>
  <c r="C50970" i="4"/>
  <c r="C50969" i="4"/>
  <c r="C50968" i="4"/>
  <c r="C50967" i="4"/>
  <c r="C50966" i="4"/>
  <c r="C50965" i="4"/>
  <c r="C50964" i="4"/>
  <c r="C50963" i="4"/>
  <c r="C50962" i="4"/>
  <c r="C50961" i="4"/>
  <c r="C50960" i="4"/>
  <c r="C50959" i="4"/>
  <c r="C50958" i="4"/>
  <c r="C50957" i="4"/>
  <c r="C50956" i="4"/>
  <c r="C50955" i="4"/>
  <c r="C50954" i="4"/>
  <c r="C50953" i="4"/>
  <c r="C50952" i="4"/>
  <c r="C50951" i="4"/>
  <c r="C50950" i="4"/>
  <c r="C50949" i="4"/>
  <c r="C50948" i="4"/>
  <c r="C50947" i="4"/>
  <c r="C50946" i="4"/>
  <c r="C50945" i="4"/>
  <c r="C50944" i="4"/>
  <c r="C50943" i="4"/>
  <c r="C50942" i="4"/>
  <c r="C50941" i="4"/>
  <c r="C50940" i="4"/>
  <c r="C50939" i="4"/>
  <c r="C50938" i="4"/>
  <c r="C50937" i="4"/>
  <c r="C50936" i="4"/>
  <c r="C50935" i="4"/>
  <c r="C50934" i="4"/>
  <c r="C50933" i="4"/>
  <c r="C50932" i="4"/>
  <c r="C50931" i="4"/>
  <c r="C50930" i="4"/>
  <c r="C50929" i="4"/>
  <c r="C50928" i="4"/>
  <c r="C50927" i="4"/>
  <c r="C50926" i="4"/>
  <c r="C50925" i="4"/>
  <c r="C50924" i="4"/>
  <c r="C50923" i="4"/>
  <c r="C50922" i="4"/>
  <c r="C50921" i="4"/>
  <c r="C50920" i="4"/>
  <c r="C50919" i="4"/>
  <c r="C50918" i="4"/>
  <c r="C50917" i="4"/>
  <c r="C50916" i="4"/>
  <c r="C50915" i="4"/>
  <c r="C50914" i="4"/>
  <c r="C50913" i="4"/>
  <c r="C50912" i="4"/>
  <c r="C50911" i="4"/>
  <c r="C50910" i="4"/>
  <c r="C50909" i="4"/>
  <c r="C50908" i="4"/>
  <c r="C50907" i="4"/>
  <c r="C50906" i="4"/>
  <c r="C50905" i="4"/>
  <c r="C50904" i="4"/>
  <c r="C50903" i="4"/>
  <c r="C50902" i="4"/>
  <c r="C50901" i="4"/>
  <c r="C50900" i="4"/>
  <c r="C50899" i="4"/>
  <c r="C50898" i="4"/>
  <c r="C50897" i="4"/>
  <c r="C50896" i="4"/>
  <c r="C50895" i="4"/>
  <c r="C50894" i="4"/>
  <c r="C50893" i="4"/>
  <c r="C50892" i="4"/>
  <c r="C50891" i="4"/>
  <c r="C50890" i="4"/>
  <c r="C50889" i="4"/>
  <c r="C50888" i="4"/>
  <c r="C50887" i="4"/>
  <c r="C50886" i="4"/>
  <c r="C50885" i="4"/>
  <c r="C50884" i="4"/>
  <c r="C50883" i="4"/>
  <c r="C50882" i="4"/>
  <c r="C50881" i="4"/>
  <c r="C50880" i="4"/>
  <c r="C50879" i="4"/>
  <c r="C50878" i="4"/>
  <c r="C50877" i="4"/>
  <c r="C50876" i="4"/>
  <c r="C50875" i="4"/>
  <c r="C50874" i="4"/>
  <c r="C50873" i="4"/>
  <c r="C50872" i="4"/>
  <c r="C50871" i="4"/>
  <c r="C50870" i="4"/>
  <c r="C50869" i="4"/>
  <c r="C50868" i="4"/>
  <c r="C50867" i="4"/>
  <c r="C50866" i="4"/>
  <c r="C50865" i="4"/>
  <c r="C50864" i="4"/>
  <c r="C50863" i="4"/>
  <c r="C50862" i="4"/>
  <c r="C50861" i="4"/>
  <c r="C50860" i="4"/>
  <c r="C50859" i="4"/>
  <c r="C50858" i="4"/>
  <c r="C50857" i="4"/>
  <c r="C50856" i="4"/>
  <c r="C50855" i="4"/>
  <c r="C50854" i="4"/>
  <c r="C50853" i="4"/>
  <c r="C50852" i="4"/>
  <c r="C50851" i="4"/>
  <c r="C50850" i="4"/>
  <c r="C50849" i="4"/>
  <c r="C50848" i="4"/>
  <c r="C50847" i="4"/>
  <c r="C50846" i="4"/>
  <c r="C50845" i="4"/>
  <c r="C50844" i="4"/>
  <c r="C50843" i="4"/>
  <c r="C50842" i="4"/>
  <c r="C50841" i="4"/>
  <c r="C50840" i="4"/>
  <c r="C50839" i="4"/>
  <c r="C50838" i="4"/>
  <c r="C50837" i="4"/>
  <c r="C50836" i="4"/>
  <c r="C50835" i="4"/>
  <c r="C50834" i="4"/>
  <c r="C50833" i="4"/>
  <c r="C50832" i="4"/>
  <c r="C50831" i="4"/>
  <c r="C50830" i="4"/>
  <c r="C50829" i="4"/>
  <c r="C50828" i="4"/>
  <c r="C50827" i="4"/>
  <c r="C50826" i="4"/>
  <c r="C50825" i="4"/>
  <c r="C50824" i="4"/>
  <c r="C50823" i="4"/>
  <c r="C50822" i="4"/>
  <c r="C50821" i="4"/>
  <c r="C50820" i="4"/>
  <c r="C50819" i="4"/>
  <c r="C50818" i="4"/>
  <c r="C50817" i="4"/>
  <c r="C50816" i="4"/>
  <c r="C50815" i="4"/>
  <c r="C50814" i="4"/>
  <c r="C50813" i="4"/>
  <c r="C50812" i="4"/>
  <c r="C50811" i="4"/>
  <c r="C50810" i="4"/>
  <c r="C50809" i="4"/>
  <c r="C50808" i="4"/>
  <c r="C50807" i="4"/>
  <c r="C50806" i="4"/>
  <c r="C50805" i="4"/>
  <c r="C50804" i="4"/>
  <c r="C50803" i="4"/>
  <c r="C50802" i="4"/>
  <c r="C50801" i="4"/>
  <c r="C50800" i="4"/>
  <c r="C50799" i="4"/>
  <c r="C50798" i="4"/>
  <c r="C50797" i="4"/>
  <c r="C50796" i="4"/>
  <c r="C50795" i="4"/>
  <c r="C50794" i="4"/>
  <c r="C50793" i="4"/>
  <c r="C50792" i="4"/>
  <c r="C50791" i="4"/>
  <c r="C50790" i="4"/>
  <c r="C50789" i="4"/>
  <c r="C50788" i="4"/>
  <c r="C50787" i="4"/>
  <c r="C50786" i="4"/>
  <c r="C50785" i="4"/>
  <c r="C50784" i="4"/>
  <c r="C50783" i="4"/>
  <c r="C50782" i="4"/>
  <c r="C50781" i="4"/>
  <c r="C50780" i="4"/>
  <c r="C50779" i="4"/>
  <c r="C50778" i="4"/>
  <c r="C50777" i="4"/>
  <c r="C50776" i="4"/>
  <c r="C50775" i="4"/>
  <c r="C50774" i="4"/>
  <c r="C50773" i="4"/>
  <c r="C50772" i="4"/>
  <c r="C50771" i="4"/>
  <c r="C50770" i="4"/>
  <c r="C50769" i="4"/>
  <c r="C50768" i="4"/>
  <c r="C50767" i="4"/>
  <c r="C50766" i="4"/>
  <c r="C50765" i="4"/>
  <c r="C50764" i="4"/>
  <c r="C50763" i="4"/>
  <c r="C50762" i="4"/>
  <c r="C50761" i="4"/>
  <c r="C50760" i="4"/>
  <c r="C50759" i="4"/>
  <c r="C50758" i="4"/>
  <c r="C50757" i="4"/>
  <c r="C50756" i="4"/>
  <c r="C50755" i="4"/>
  <c r="C50754" i="4"/>
  <c r="C50753" i="4"/>
  <c r="C50752" i="4"/>
  <c r="C50751" i="4"/>
  <c r="C50750" i="4"/>
  <c r="C50749" i="4"/>
  <c r="C50748" i="4"/>
  <c r="C50747" i="4"/>
  <c r="C50746" i="4"/>
  <c r="C50745" i="4"/>
  <c r="C50744" i="4"/>
  <c r="C50743" i="4"/>
  <c r="C50742" i="4"/>
  <c r="C50741" i="4"/>
  <c r="C50740" i="4"/>
  <c r="C50739" i="4"/>
  <c r="C50738" i="4"/>
  <c r="C50737" i="4"/>
  <c r="C50736" i="4"/>
  <c r="C50735" i="4"/>
  <c r="C50734" i="4"/>
  <c r="C50733" i="4"/>
  <c r="C50732" i="4"/>
  <c r="C50731" i="4"/>
  <c r="C50730" i="4"/>
  <c r="C50729" i="4"/>
  <c r="C50728" i="4"/>
  <c r="C50727" i="4"/>
  <c r="C50726" i="4"/>
  <c r="C50725" i="4"/>
  <c r="C50724" i="4"/>
  <c r="C50723" i="4"/>
  <c r="C50722" i="4"/>
  <c r="C50721" i="4"/>
  <c r="C50720" i="4"/>
  <c r="C50719" i="4"/>
  <c r="C50718" i="4"/>
  <c r="C50717" i="4"/>
  <c r="C50716" i="4"/>
  <c r="C50715" i="4"/>
  <c r="C50714" i="4"/>
  <c r="C50713" i="4"/>
  <c r="C50712" i="4"/>
  <c r="C50711" i="4"/>
  <c r="C50710" i="4"/>
  <c r="C50709" i="4"/>
  <c r="C50708" i="4"/>
  <c r="C50707" i="4"/>
  <c r="C50706" i="4"/>
  <c r="C50705" i="4"/>
  <c r="C50704" i="4"/>
  <c r="C50703" i="4"/>
  <c r="C50702" i="4"/>
  <c r="C50701" i="4"/>
  <c r="C50700" i="4"/>
  <c r="C50699" i="4"/>
  <c r="C50698" i="4"/>
  <c r="C50697" i="4"/>
  <c r="C50696" i="4"/>
  <c r="C50695" i="4"/>
  <c r="C50694" i="4"/>
  <c r="C50693" i="4"/>
  <c r="C50692" i="4"/>
  <c r="C50691" i="4"/>
  <c r="C50690" i="4"/>
  <c r="C50689" i="4"/>
  <c r="C50688" i="4"/>
  <c r="C50687" i="4"/>
  <c r="C50686" i="4"/>
  <c r="C50685" i="4"/>
  <c r="C50684" i="4"/>
  <c r="C50683" i="4"/>
  <c r="C50682" i="4"/>
  <c r="C50681" i="4"/>
  <c r="C50680" i="4"/>
  <c r="C50679" i="4"/>
  <c r="C50678" i="4"/>
  <c r="C50677" i="4"/>
  <c r="C50676" i="4"/>
  <c r="C50675" i="4"/>
  <c r="C50674" i="4"/>
  <c r="C50673" i="4"/>
  <c r="C50672" i="4"/>
  <c r="C50671" i="4"/>
  <c r="C50670" i="4"/>
  <c r="C50669" i="4"/>
  <c r="C50668" i="4"/>
  <c r="C50667" i="4"/>
  <c r="C50666" i="4"/>
  <c r="C50665" i="4"/>
  <c r="C50664" i="4"/>
  <c r="C50663" i="4"/>
  <c r="C50662" i="4"/>
  <c r="C50661" i="4"/>
  <c r="C50660" i="4"/>
  <c r="C50659" i="4"/>
  <c r="C50658" i="4"/>
  <c r="C50657" i="4"/>
  <c r="C50656" i="4"/>
  <c r="C50655" i="4"/>
  <c r="C50654" i="4"/>
  <c r="C50653" i="4"/>
  <c r="C50652" i="4"/>
  <c r="C50651" i="4"/>
  <c r="C50650" i="4"/>
  <c r="C50649" i="4"/>
  <c r="C50648" i="4"/>
  <c r="C50647" i="4"/>
  <c r="C50646" i="4"/>
  <c r="C50645" i="4"/>
  <c r="C50644" i="4"/>
  <c r="C50643" i="4"/>
  <c r="C50642" i="4"/>
  <c r="C50641" i="4"/>
  <c r="C50640" i="4"/>
  <c r="C50639" i="4"/>
  <c r="C50638" i="4"/>
  <c r="C50637" i="4"/>
  <c r="C50636" i="4"/>
  <c r="C50635" i="4"/>
  <c r="C50634" i="4"/>
  <c r="C50633" i="4"/>
  <c r="C50632" i="4"/>
  <c r="C50631" i="4"/>
  <c r="C50630" i="4"/>
  <c r="C50629" i="4"/>
  <c r="C50628" i="4"/>
  <c r="C50627" i="4"/>
  <c r="C50626" i="4"/>
  <c r="C50625" i="4"/>
  <c r="C50624" i="4"/>
  <c r="C50623" i="4"/>
  <c r="C50622" i="4"/>
  <c r="C50621" i="4"/>
  <c r="C50620" i="4"/>
  <c r="C50619" i="4"/>
  <c r="C50618" i="4"/>
  <c r="C50617" i="4"/>
  <c r="C50616" i="4"/>
  <c r="C50615" i="4"/>
  <c r="C50614" i="4"/>
  <c r="C50613" i="4"/>
  <c r="C50612" i="4"/>
  <c r="C50611" i="4"/>
  <c r="C50610" i="4"/>
  <c r="C50609" i="4"/>
  <c r="C50608" i="4"/>
  <c r="C50607" i="4"/>
  <c r="C50606" i="4"/>
  <c r="C50605" i="4"/>
  <c r="C50604" i="4"/>
  <c r="C50603" i="4"/>
  <c r="C50602" i="4"/>
  <c r="C50601" i="4"/>
  <c r="C50600" i="4"/>
  <c r="C50599" i="4"/>
  <c r="C50598" i="4"/>
  <c r="C50597" i="4"/>
  <c r="C50596" i="4"/>
  <c r="C50595" i="4"/>
  <c r="C50594" i="4"/>
  <c r="C50593" i="4"/>
  <c r="C50592" i="4"/>
  <c r="C50591" i="4"/>
  <c r="C50590" i="4"/>
  <c r="C50589" i="4"/>
  <c r="C50588" i="4"/>
  <c r="C50587" i="4"/>
  <c r="C50586" i="4"/>
  <c r="C50585" i="4"/>
  <c r="C50584" i="4"/>
  <c r="C50583" i="4"/>
  <c r="C50582" i="4"/>
  <c r="C50581" i="4"/>
  <c r="C50580" i="4"/>
  <c r="C50579" i="4"/>
  <c r="C50578" i="4"/>
  <c r="C50577" i="4"/>
  <c r="C50576" i="4"/>
  <c r="C50575" i="4"/>
  <c r="C50574" i="4"/>
  <c r="C50573" i="4"/>
  <c r="C50572" i="4"/>
  <c r="C50571" i="4"/>
  <c r="C50570" i="4"/>
  <c r="C50569" i="4"/>
  <c r="C50568" i="4"/>
  <c r="C50567" i="4"/>
  <c r="C50566" i="4"/>
  <c r="C50565" i="4"/>
  <c r="C50564" i="4"/>
  <c r="C50563" i="4"/>
  <c r="C50562" i="4"/>
  <c r="C50561" i="4"/>
  <c r="C50560" i="4"/>
  <c r="C50559" i="4"/>
  <c r="C50558" i="4"/>
  <c r="C50557" i="4"/>
  <c r="C50556" i="4"/>
  <c r="C50555" i="4"/>
  <c r="C50554" i="4"/>
  <c r="C50553" i="4"/>
  <c r="C50552" i="4"/>
  <c r="C50551" i="4"/>
  <c r="C50550" i="4"/>
  <c r="C50549" i="4"/>
  <c r="C50548" i="4"/>
  <c r="C50547" i="4"/>
  <c r="C50546" i="4"/>
  <c r="C50545" i="4"/>
  <c r="C50544" i="4"/>
  <c r="C50543" i="4"/>
  <c r="C50542" i="4"/>
  <c r="C50541" i="4"/>
  <c r="C50540" i="4"/>
  <c r="C50539" i="4"/>
  <c r="C50538" i="4"/>
  <c r="C50537" i="4"/>
  <c r="C50536" i="4"/>
  <c r="C50535" i="4"/>
  <c r="C50534" i="4"/>
  <c r="C50533" i="4"/>
  <c r="C50532" i="4"/>
  <c r="C50531" i="4"/>
  <c r="C50530" i="4"/>
  <c r="C50529" i="4"/>
  <c r="C50528" i="4"/>
  <c r="C50527" i="4"/>
  <c r="C50526" i="4"/>
  <c r="C50525" i="4"/>
  <c r="C50524" i="4"/>
  <c r="C50523" i="4"/>
  <c r="C50522" i="4"/>
  <c r="C50521" i="4"/>
  <c r="C50520" i="4"/>
  <c r="C50519" i="4"/>
  <c r="C50518" i="4"/>
  <c r="C50517" i="4"/>
  <c r="C50516" i="4"/>
  <c r="C50515" i="4"/>
  <c r="C50514" i="4"/>
  <c r="C50513" i="4"/>
  <c r="C50512" i="4"/>
  <c r="C50511" i="4"/>
  <c r="C50510" i="4"/>
  <c r="C50509" i="4"/>
  <c r="C50508" i="4"/>
  <c r="C50507" i="4"/>
  <c r="C50506" i="4"/>
  <c r="C50505" i="4"/>
  <c r="C50504" i="4"/>
  <c r="C50503" i="4"/>
  <c r="C50502" i="4"/>
  <c r="C50501" i="4"/>
  <c r="C50500" i="4"/>
  <c r="C50499" i="4"/>
  <c r="C50498" i="4"/>
  <c r="C50497" i="4"/>
  <c r="C50496" i="4"/>
  <c r="C50495" i="4"/>
  <c r="C50494" i="4"/>
  <c r="C50493" i="4"/>
  <c r="C50492" i="4"/>
  <c r="C50491" i="4"/>
  <c r="C50490" i="4"/>
  <c r="C50489" i="4"/>
  <c r="C50488" i="4"/>
  <c r="C50487" i="4"/>
  <c r="C50486" i="4"/>
  <c r="C50485" i="4"/>
  <c r="C50484" i="4"/>
  <c r="C50483" i="4"/>
  <c r="C50482" i="4"/>
  <c r="C50481" i="4"/>
  <c r="C50480" i="4"/>
  <c r="C50479" i="4"/>
  <c r="C50478" i="4"/>
  <c r="C50477" i="4"/>
  <c r="C50476" i="4"/>
  <c r="C50475" i="4"/>
  <c r="C50474" i="4"/>
  <c r="C50473" i="4"/>
  <c r="C50472" i="4"/>
  <c r="C50471" i="4"/>
  <c r="C50470" i="4"/>
  <c r="C50469" i="4"/>
  <c r="C50468" i="4"/>
  <c r="C50467" i="4"/>
  <c r="C50466" i="4"/>
  <c r="C50465" i="4"/>
  <c r="C50464" i="4"/>
  <c r="C50463" i="4"/>
  <c r="C50462" i="4"/>
  <c r="C50461" i="4"/>
  <c r="C50460" i="4"/>
  <c r="C50459" i="4"/>
  <c r="C50458" i="4"/>
  <c r="C50457" i="4"/>
  <c r="C50456" i="4"/>
  <c r="C50455" i="4"/>
  <c r="C50454" i="4"/>
  <c r="C50453" i="4"/>
  <c r="C50452" i="4"/>
  <c r="C50451" i="4"/>
  <c r="C50450" i="4"/>
  <c r="C50449" i="4"/>
  <c r="C50448" i="4"/>
  <c r="C50447" i="4"/>
  <c r="C50446" i="4"/>
  <c r="C50445" i="4"/>
  <c r="C50444" i="4"/>
  <c r="C50443" i="4"/>
  <c r="C50442" i="4"/>
  <c r="C50441" i="4"/>
  <c r="C50440" i="4"/>
  <c r="C50439" i="4"/>
  <c r="C50438" i="4"/>
  <c r="C50437" i="4"/>
  <c r="C50436" i="4"/>
  <c r="C50435" i="4"/>
  <c r="C50434" i="4"/>
  <c r="C50433" i="4"/>
  <c r="C50432" i="4"/>
  <c r="C50431" i="4"/>
  <c r="C50430" i="4"/>
  <c r="C50429" i="4"/>
  <c r="C50428" i="4"/>
  <c r="C50427" i="4"/>
  <c r="C50426" i="4"/>
  <c r="C50425" i="4"/>
  <c r="C50424" i="4"/>
  <c r="C50423" i="4"/>
  <c r="C50422" i="4"/>
  <c r="C50421" i="4"/>
  <c r="C50420" i="4"/>
  <c r="C50419" i="4"/>
  <c r="C50418" i="4"/>
  <c r="C50417" i="4"/>
  <c r="C50416" i="4"/>
  <c r="C50415" i="4"/>
  <c r="C50414" i="4"/>
  <c r="C50413" i="4"/>
  <c r="C50412" i="4"/>
  <c r="C50411" i="4"/>
  <c r="C50410" i="4"/>
  <c r="C50409" i="4"/>
  <c r="C50408" i="4"/>
  <c r="C50407" i="4"/>
  <c r="C50406" i="4"/>
  <c r="C50405" i="4"/>
  <c r="C50404" i="4"/>
  <c r="C50403" i="4"/>
  <c r="C50402" i="4"/>
  <c r="C50401" i="4"/>
  <c r="C50400" i="4"/>
  <c r="C50399" i="4"/>
  <c r="C50398" i="4"/>
  <c r="C50397" i="4"/>
  <c r="C50396" i="4"/>
  <c r="C50395" i="4"/>
  <c r="C50394" i="4"/>
  <c r="C50393" i="4"/>
  <c r="C50392" i="4"/>
  <c r="C50391" i="4"/>
  <c r="C50390" i="4"/>
  <c r="C50389" i="4"/>
  <c r="C50388" i="4"/>
  <c r="C50387" i="4"/>
  <c r="C50386" i="4"/>
  <c r="C50385" i="4"/>
  <c r="C50384" i="4"/>
  <c r="C50383" i="4"/>
  <c r="C50382" i="4"/>
  <c r="C50381" i="4"/>
  <c r="C50380" i="4"/>
  <c r="C50379" i="4"/>
  <c r="C50378" i="4"/>
  <c r="C50377" i="4"/>
  <c r="C50376" i="4"/>
  <c r="C50375" i="4"/>
  <c r="C50374" i="4"/>
  <c r="C50373" i="4"/>
  <c r="C50372" i="4"/>
  <c r="C50371" i="4"/>
  <c r="C50370" i="4"/>
  <c r="C50369" i="4"/>
  <c r="C50368" i="4"/>
  <c r="C50367" i="4"/>
  <c r="C50366" i="4"/>
  <c r="C50365" i="4"/>
  <c r="C50364" i="4"/>
  <c r="C50363" i="4"/>
  <c r="C50362" i="4"/>
  <c r="C50361" i="4"/>
  <c r="C50360" i="4"/>
  <c r="C50359" i="4"/>
  <c r="C50358" i="4"/>
  <c r="C50357" i="4"/>
  <c r="C50356" i="4"/>
  <c r="C50355" i="4"/>
  <c r="C50354" i="4"/>
  <c r="C50353" i="4"/>
  <c r="C50352" i="4"/>
  <c r="C50351" i="4"/>
  <c r="C50350" i="4"/>
  <c r="C50349" i="4"/>
  <c r="C50348" i="4"/>
  <c r="C50347" i="4"/>
  <c r="C50346" i="4"/>
  <c r="C50345" i="4"/>
  <c r="C50344" i="4"/>
  <c r="C50343" i="4"/>
  <c r="C50342" i="4"/>
  <c r="C50341" i="4"/>
  <c r="C50340" i="4"/>
  <c r="C50339" i="4"/>
  <c r="C50338" i="4"/>
  <c r="C50337" i="4"/>
  <c r="C50336" i="4"/>
  <c r="C50335" i="4"/>
  <c r="C50334" i="4"/>
  <c r="C50333" i="4"/>
  <c r="C50332" i="4"/>
  <c r="C50331" i="4"/>
  <c r="C50330" i="4"/>
  <c r="C50329" i="4"/>
  <c r="C50328" i="4"/>
  <c r="C50327" i="4"/>
  <c r="C50326" i="4"/>
  <c r="C50325" i="4"/>
  <c r="C50324" i="4"/>
  <c r="C50323" i="4"/>
  <c r="C50322" i="4"/>
  <c r="C50321" i="4"/>
  <c r="C50320" i="4"/>
  <c r="C50319" i="4"/>
  <c r="C50318" i="4"/>
  <c r="C50317" i="4"/>
  <c r="C50316" i="4"/>
  <c r="C50315" i="4"/>
  <c r="C50314" i="4"/>
  <c r="C50313" i="4"/>
  <c r="C50312" i="4"/>
  <c r="C50311" i="4"/>
  <c r="C50310" i="4"/>
  <c r="C50309" i="4"/>
  <c r="C50308" i="4"/>
  <c r="C50307" i="4"/>
  <c r="C50306" i="4"/>
  <c r="C50305" i="4"/>
  <c r="C50304" i="4"/>
  <c r="C50303" i="4"/>
  <c r="C50302" i="4"/>
  <c r="C50301" i="4"/>
  <c r="C50300" i="4"/>
  <c r="C50299" i="4"/>
  <c r="C50298" i="4"/>
  <c r="C50297" i="4"/>
  <c r="C50296" i="4"/>
  <c r="C50295" i="4"/>
  <c r="C50294" i="4"/>
  <c r="C50293" i="4"/>
  <c r="C50292" i="4"/>
  <c r="C50291" i="4"/>
  <c r="C50290" i="4"/>
  <c r="C50289" i="4"/>
  <c r="C50288" i="4"/>
  <c r="C50287" i="4"/>
  <c r="C50286" i="4"/>
  <c r="C50285" i="4"/>
  <c r="C50284" i="4"/>
  <c r="C50283" i="4"/>
  <c r="C50282" i="4"/>
  <c r="C50281" i="4"/>
  <c r="C50280" i="4"/>
  <c r="C50279" i="4"/>
  <c r="C50278" i="4"/>
  <c r="C50277" i="4"/>
  <c r="C50276" i="4"/>
  <c r="C50275" i="4"/>
  <c r="C50274" i="4"/>
  <c r="C50273" i="4"/>
  <c r="C50272" i="4"/>
  <c r="C50271" i="4"/>
  <c r="C50270" i="4"/>
  <c r="C50269" i="4"/>
  <c r="C50268" i="4"/>
  <c r="C50267" i="4"/>
  <c r="C50266" i="4"/>
  <c r="C50265" i="4"/>
  <c r="C50264" i="4"/>
  <c r="C50263" i="4"/>
  <c r="C50262" i="4"/>
  <c r="C50261" i="4"/>
  <c r="C50260" i="4"/>
  <c r="C50259" i="4"/>
  <c r="C50258" i="4"/>
  <c r="C50257" i="4"/>
  <c r="C50256" i="4"/>
  <c r="C50255" i="4"/>
  <c r="C50254" i="4"/>
  <c r="C50253" i="4"/>
  <c r="C50252" i="4"/>
  <c r="C50251" i="4"/>
  <c r="C50250" i="4"/>
  <c r="C50249" i="4"/>
  <c r="C50248" i="4"/>
  <c r="C50247" i="4"/>
  <c r="C50246" i="4"/>
  <c r="C50245" i="4"/>
  <c r="C50244" i="4"/>
  <c r="C50243" i="4"/>
  <c r="C50242" i="4"/>
  <c r="C50241" i="4"/>
  <c r="C50240" i="4"/>
  <c r="C50239" i="4"/>
  <c r="C50238" i="4"/>
  <c r="C50237" i="4"/>
  <c r="C50236" i="4"/>
  <c r="C50235" i="4"/>
  <c r="C50234" i="4"/>
  <c r="C50233" i="4"/>
  <c r="C50232" i="4"/>
  <c r="C50231" i="4"/>
  <c r="C50230" i="4"/>
  <c r="C50229" i="4"/>
  <c r="C50228" i="4"/>
  <c r="C50227" i="4"/>
  <c r="C50226" i="4"/>
  <c r="C50225" i="4"/>
  <c r="C50224" i="4"/>
  <c r="C50223" i="4"/>
  <c r="C50222" i="4"/>
  <c r="C50221" i="4"/>
  <c r="C50220" i="4"/>
  <c r="C50219" i="4"/>
  <c r="C50218" i="4"/>
  <c r="C50217" i="4"/>
  <c r="C50216" i="4"/>
  <c r="C50215" i="4"/>
  <c r="C50214" i="4"/>
  <c r="C50213" i="4"/>
  <c r="C50212" i="4"/>
  <c r="C50211" i="4"/>
  <c r="C50210" i="4"/>
  <c r="C50209" i="4"/>
  <c r="C50208" i="4"/>
  <c r="C50207" i="4"/>
  <c r="C50206" i="4"/>
  <c r="C50205" i="4"/>
  <c r="C50204" i="4"/>
  <c r="C50203" i="4"/>
  <c r="C50202" i="4"/>
  <c r="C50201" i="4"/>
  <c r="C50200" i="4"/>
  <c r="C50199" i="4"/>
  <c r="C50198" i="4"/>
  <c r="C50197" i="4"/>
  <c r="C50196" i="4"/>
  <c r="C50195" i="4"/>
  <c r="C50194" i="4"/>
  <c r="C50193" i="4"/>
  <c r="C50192" i="4"/>
  <c r="C50191" i="4"/>
  <c r="C50190" i="4"/>
  <c r="C50189" i="4"/>
  <c r="C50188" i="4"/>
  <c r="C50187" i="4"/>
  <c r="C50186" i="4"/>
  <c r="C50185" i="4"/>
  <c r="C50184" i="4"/>
  <c r="C50183" i="4"/>
  <c r="C50182" i="4"/>
  <c r="C50181" i="4"/>
  <c r="C50180" i="4"/>
  <c r="C50179" i="4"/>
  <c r="C50178" i="4"/>
  <c r="C50177" i="4"/>
  <c r="C50176" i="4"/>
  <c r="C50175" i="4"/>
  <c r="C50174" i="4"/>
  <c r="C50173" i="4"/>
  <c r="C50172" i="4"/>
  <c r="C50171" i="4"/>
  <c r="C50170" i="4"/>
  <c r="C50169" i="4"/>
  <c r="C50168" i="4"/>
  <c r="C50167" i="4"/>
  <c r="C50166" i="4"/>
  <c r="C50165" i="4"/>
  <c r="C50164" i="4"/>
  <c r="C50163" i="4"/>
  <c r="C50162" i="4"/>
  <c r="C50161" i="4"/>
  <c r="C50160" i="4"/>
  <c r="C50159" i="4"/>
  <c r="C50158" i="4"/>
  <c r="C50157" i="4"/>
  <c r="C50156" i="4"/>
  <c r="C50155" i="4"/>
  <c r="C50154" i="4"/>
  <c r="C50153" i="4"/>
  <c r="C50152" i="4"/>
  <c r="C50151" i="4"/>
  <c r="C50150" i="4"/>
  <c r="C50149" i="4"/>
  <c r="C50148" i="4"/>
  <c r="C50147" i="4"/>
  <c r="C50146" i="4"/>
  <c r="C50145" i="4"/>
  <c r="C50144" i="4"/>
  <c r="C50143" i="4"/>
  <c r="C50142" i="4"/>
  <c r="C50141" i="4"/>
  <c r="C50140" i="4"/>
  <c r="C50139" i="4"/>
  <c r="C50138" i="4"/>
  <c r="C50137" i="4"/>
  <c r="C50136" i="4"/>
  <c r="C50135" i="4"/>
  <c r="C50134" i="4"/>
  <c r="C50133" i="4"/>
  <c r="C50132" i="4"/>
  <c r="C50131" i="4"/>
  <c r="C50130" i="4"/>
  <c r="C50129" i="4"/>
  <c r="C50128" i="4"/>
  <c r="C50127" i="4"/>
  <c r="C50126" i="4"/>
  <c r="C50125" i="4"/>
  <c r="C50124" i="4"/>
  <c r="C50123" i="4"/>
  <c r="C50122" i="4"/>
  <c r="C50121" i="4"/>
  <c r="C50120" i="4"/>
  <c r="C50119" i="4"/>
  <c r="C50118" i="4"/>
  <c r="C50117" i="4"/>
  <c r="C50116" i="4"/>
  <c r="C50115" i="4"/>
  <c r="C50114" i="4"/>
  <c r="C50113" i="4"/>
  <c r="C50112" i="4"/>
  <c r="C50111" i="4"/>
  <c r="C50110" i="4"/>
  <c r="C50109" i="4"/>
  <c r="C50108" i="4"/>
  <c r="C50107" i="4"/>
  <c r="C50106" i="4"/>
  <c r="C50105" i="4"/>
  <c r="C50104" i="4"/>
  <c r="C50103" i="4"/>
  <c r="C50102" i="4"/>
  <c r="C50101" i="4"/>
  <c r="C50100" i="4"/>
  <c r="C50099" i="4"/>
  <c r="C50098" i="4"/>
  <c r="C50097" i="4"/>
  <c r="C50096" i="4"/>
  <c r="C50095" i="4"/>
  <c r="C50094" i="4"/>
  <c r="C50093" i="4"/>
  <c r="C50092" i="4"/>
  <c r="C50091" i="4"/>
  <c r="C50090" i="4"/>
  <c r="C50089" i="4"/>
  <c r="C50088" i="4"/>
  <c r="C50087" i="4"/>
  <c r="C50086" i="4"/>
  <c r="C50085" i="4"/>
  <c r="C50084" i="4"/>
  <c r="C50083" i="4"/>
  <c r="C50082" i="4"/>
  <c r="C50081" i="4"/>
  <c r="C50080" i="4"/>
  <c r="C50079" i="4"/>
  <c r="C50078" i="4"/>
  <c r="C50077" i="4"/>
  <c r="C50076" i="4"/>
  <c r="C50075" i="4"/>
  <c r="C50074" i="4"/>
  <c r="C50073" i="4"/>
  <c r="C50072" i="4"/>
  <c r="C50071" i="4"/>
  <c r="C50070" i="4"/>
  <c r="C50069" i="4"/>
  <c r="C50068" i="4"/>
  <c r="C50067" i="4"/>
  <c r="C50066" i="4"/>
  <c r="C50065" i="4"/>
  <c r="C50064" i="4"/>
  <c r="C50063" i="4"/>
  <c r="C50062" i="4"/>
  <c r="C50061" i="4"/>
  <c r="C50060" i="4"/>
  <c r="C50059" i="4"/>
  <c r="C50058" i="4"/>
  <c r="C50057" i="4"/>
  <c r="C50056" i="4"/>
  <c r="C50055" i="4"/>
  <c r="C50054" i="4"/>
  <c r="C50053" i="4"/>
  <c r="C50052" i="4"/>
  <c r="C50051" i="4"/>
  <c r="C50050" i="4"/>
  <c r="C50049" i="4"/>
  <c r="C50048" i="4"/>
  <c r="C50047" i="4"/>
  <c r="C50046" i="4"/>
  <c r="C50045" i="4"/>
  <c r="C50044" i="4"/>
  <c r="C50043" i="4"/>
  <c r="C50042" i="4"/>
  <c r="C50041" i="4"/>
  <c r="C50040" i="4"/>
  <c r="C50039" i="4"/>
  <c r="C50038" i="4"/>
  <c r="C50037" i="4"/>
  <c r="C50036" i="4"/>
  <c r="C50035" i="4"/>
  <c r="C50034" i="4"/>
  <c r="C50033" i="4"/>
  <c r="C50032" i="4"/>
  <c r="C50031" i="4"/>
  <c r="C50030" i="4"/>
  <c r="C50029" i="4"/>
  <c r="C50028" i="4"/>
  <c r="C50027" i="4"/>
  <c r="C50026" i="4"/>
  <c r="C50025" i="4"/>
  <c r="C50024" i="4"/>
  <c r="C50023" i="4"/>
  <c r="C50022" i="4"/>
  <c r="C50021" i="4"/>
  <c r="C50020" i="4"/>
  <c r="C50019" i="4"/>
  <c r="C50018" i="4"/>
  <c r="C50017" i="4"/>
  <c r="C50016" i="4"/>
  <c r="C50015" i="4"/>
  <c r="C50014" i="4"/>
  <c r="C50013" i="4"/>
  <c r="C50012" i="4"/>
  <c r="C50011" i="4"/>
  <c r="C50010" i="4"/>
  <c r="C50009" i="4"/>
  <c r="C50008" i="4"/>
  <c r="C50007" i="4"/>
  <c r="C50006" i="4"/>
  <c r="C50005" i="4"/>
  <c r="C50004" i="4"/>
  <c r="C50003" i="4"/>
  <c r="C50002" i="4"/>
  <c r="C50001" i="4"/>
  <c r="C50000" i="4"/>
  <c r="C49999" i="4"/>
  <c r="C49998" i="4"/>
  <c r="C49997" i="4"/>
  <c r="C49996" i="4"/>
  <c r="C49995" i="4"/>
  <c r="C49994" i="4"/>
  <c r="C49993" i="4"/>
  <c r="C49992" i="4"/>
  <c r="C49991" i="4"/>
  <c r="C49990" i="4"/>
  <c r="C49989" i="4"/>
  <c r="C49988" i="4"/>
  <c r="C49987" i="4"/>
  <c r="C49986" i="4"/>
  <c r="C49985" i="4"/>
  <c r="C49984" i="4"/>
  <c r="C49983" i="4"/>
  <c r="C49982" i="4"/>
  <c r="C49981" i="4"/>
  <c r="C49980" i="4"/>
  <c r="C49979" i="4"/>
  <c r="C49978" i="4"/>
  <c r="C49977" i="4"/>
  <c r="C49976" i="4"/>
  <c r="C49975" i="4"/>
  <c r="C49974" i="4"/>
  <c r="C49973" i="4"/>
  <c r="C49972" i="4"/>
  <c r="C49971" i="4"/>
  <c r="C49970" i="4"/>
  <c r="C49969" i="4"/>
  <c r="C49968" i="4"/>
  <c r="C49967" i="4"/>
  <c r="C49966" i="4"/>
  <c r="C49965" i="4"/>
  <c r="C49964" i="4"/>
  <c r="C49963" i="4"/>
  <c r="C49962" i="4"/>
  <c r="C49961" i="4"/>
  <c r="C49960" i="4"/>
  <c r="C49959" i="4"/>
  <c r="C49958" i="4"/>
  <c r="C49957" i="4"/>
  <c r="C49956" i="4"/>
  <c r="C49955" i="4"/>
  <c r="C49954" i="4"/>
  <c r="C49953" i="4"/>
  <c r="C49952" i="4"/>
  <c r="C49951" i="4"/>
  <c r="C49950" i="4"/>
  <c r="C49949" i="4"/>
  <c r="C49948" i="4"/>
  <c r="C49947" i="4"/>
  <c r="C49946" i="4"/>
  <c r="C49945" i="4"/>
  <c r="C49944" i="4"/>
  <c r="C49943" i="4"/>
  <c r="C49942" i="4"/>
  <c r="C49941" i="4"/>
  <c r="C49940" i="4"/>
  <c r="C49939" i="4"/>
  <c r="C49938" i="4"/>
  <c r="C49937" i="4"/>
  <c r="C49936" i="4"/>
  <c r="C49935" i="4"/>
  <c r="C49934" i="4"/>
  <c r="C49933" i="4"/>
  <c r="C49932" i="4"/>
  <c r="C49931" i="4"/>
  <c r="C49930" i="4"/>
  <c r="C49929" i="4"/>
  <c r="C49928" i="4"/>
  <c r="C49927" i="4"/>
  <c r="C49926" i="4"/>
  <c r="C49925" i="4"/>
  <c r="C49924" i="4"/>
  <c r="C49923" i="4"/>
  <c r="C49922" i="4"/>
  <c r="C49921" i="4"/>
  <c r="C49920" i="4"/>
  <c r="C49919" i="4"/>
  <c r="C49918" i="4"/>
  <c r="C49917" i="4"/>
  <c r="C49916" i="4"/>
  <c r="C49915" i="4"/>
  <c r="C49914" i="4"/>
  <c r="C49913" i="4"/>
  <c r="C49912" i="4"/>
  <c r="C49911" i="4"/>
  <c r="C49910" i="4"/>
  <c r="C49909" i="4"/>
  <c r="C49908" i="4"/>
  <c r="C49907" i="4"/>
  <c r="C49906" i="4"/>
  <c r="C49905" i="4"/>
  <c r="C49904" i="4"/>
  <c r="C49903" i="4"/>
  <c r="C49902" i="4"/>
  <c r="C49901" i="4"/>
  <c r="C49900" i="4"/>
  <c r="C49899" i="4"/>
  <c r="C49898" i="4"/>
  <c r="C49897" i="4"/>
  <c r="C49896" i="4"/>
  <c r="C49895" i="4"/>
  <c r="C49894" i="4"/>
  <c r="C49893" i="4"/>
  <c r="C49892" i="4"/>
  <c r="C49891" i="4"/>
  <c r="C49890" i="4"/>
  <c r="C49889" i="4"/>
  <c r="C49888" i="4"/>
  <c r="C49887" i="4"/>
  <c r="C49886" i="4"/>
  <c r="C49885" i="4"/>
  <c r="C49884" i="4"/>
  <c r="C49883" i="4"/>
  <c r="C49882" i="4"/>
  <c r="C49881" i="4"/>
  <c r="C49880" i="4"/>
  <c r="C49879" i="4"/>
  <c r="C49878" i="4"/>
  <c r="C49877" i="4"/>
  <c r="C49876" i="4"/>
  <c r="C49875" i="4"/>
  <c r="C49874" i="4"/>
  <c r="C49873" i="4"/>
  <c r="C49872" i="4"/>
  <c r="C49871" i="4"/>
  <c r="C49870" i="4"/>
  <c r="C49869" i="4"/>
  <c r="C49868" i="4"/>
  <c r="C49867" i="4"/>
  <c r="C49866" i="4"/>
  <c r="C49865" i="4"/>
  <c r="C49864" i="4"/>
  <c r="C49863" i="4"/>
  <c r="C49862" i="4"/>
  <c r="C49861" i="4"/>
  <c r="C49860" i="4"/>
  <c r="C49859" i="4"/>
  <c r="C49858" i="4"/>
  <c r="C49857" i="4"/>
  <c r="C49856" i="4"/>
  <c r="C49855" i="4"/>
  <c r="C49854" i="4"/>
  <c r="C49853" i="4"/>
  <c r="C49852" i="4"/>
  <c r="C49851" i="4"/>
  <c r="C49850" i="4"/>
  <c r="C49849" i="4"/>
  <c r="C49848" i="4"/>
  <c r="C49847" i="4"/>
  <c r="C49846" i="4"/>
  <c r="C49845" i="4"/>
  <c r="C49844" i="4"/>
  <c r="C49843" i="4"/>
  <c r="C49842" i="4"/>
  <c r="C49841" i="4"/>
  <c r="C49840" i="4"/>
  <c r="C49839" i="4"/>
  <c r="C49838" i="4"/>
  <c r="C49837" i="4"/>
  <c r="C49836" i="4"/>
  <c r="C49835" i="4"/>
  <c r="C49834" i="4"/>
  <c r="C49833" i="4"/>
  <c r="C49832" i="4"/>
  <c r="C49831" i="4"/>
  <c r="C49830" i="4"/>
  <c r="C49829" i="4"/>
  <c r="C49828" i="4"/>
  <c r="C49827" i="4"/>
  <c r="C49826" i="4"/>
  <c r="C49825" i="4"/>
  <c r="C49824" i="4"/>
  <c r="C49823" i="4"/>
  <c r="C49822" i="4"/>
  <c r="C49821" i="4"/>
  <c r="C49820" i="4"/>
  <c r="C49819" i="4"/>
  <c r="C49818" i="4"/>
  <c r="C49817" i="4"/>
  <c r="C49816" i="4"/>
  <c r="C49815" i="4"/>
  <c r="C49814" i="4"/>
  <c r="C49813" i="4"/>
  <c r="C49812" i="4"/>
  <c r="C49811" i="4"/>
  <c r="C49810" i="4"/>
  <c r="C49809" i="4"/>
  <c r="C49808" i="4"/>
  <c r="C49807" i="4"/>
  <c r="C49806" i="4"/>
  <c r="C49805" i="4"/>
  <c r="C49804" i="4"/>
  <c r="C49803" i="4"/>
  <c r="C49802" i="4"/>
  <c r="C49801" i="4"/>
  <c r="C49800" i="4"/>
  <c r="C49799" i="4"/>
  <c r="C49798" i="4"/>
  <c r="C49797" i="4"/>
  <c r="C49796" i="4"/>
  <c r="C49795" i="4"/>
  <c r="C49794" i="4"/>
  <c r="C49793" i="4"/>
  <c r="C49792" i="4"/>
  <c r="C49791" i="4"/>
  <c r="C49790" i="4"/>
  <c r="C49789" i="4"/>
  <c r="C49788" i="4"/>
  <c r="C49787" i="4"/>
  <c r="C49786" i="4"/>
  <c r="C49785" i="4"/>
  <c r="C49784" i="4"/>
  <c r="C49783" i="4"/>
  <c r="C49782" i="4"/>
  <c r="C49781" i="4"/>
  <c r="C49780" i="4"/>
  <c r="C49779" i="4"/>
  <c r="C49778" i="4"/>
  <c r="C49777" i="4"/>
  <c r="C49776" i="4"/>
  <c r="C49775" i="4"/>
  <c r="C49774" i="4"/>
  <c r="C49773" i="4"/>
  <c r="C49772" i="4"/>
  <c r="C49771" i="4"/>
  <c r="C49770" i="4"/>
  <c r="C49769" i="4"/>
  <c r="C49768" i="4"/>
  <c r="C49767" i="4"/>
  <c r="C49766" i="4"/>
  <c r="C49765" i="4"/>
  <c r="C49764" i="4"/>
  <c r="C49763" i="4"/>
  <c r="C49762" i="4"/>
  <c r="C49761" i="4"/>
  <c r="C49760" i="4"/>
  <c r="C49759" i="4"/>
  <c r="C49758" i="4"/>
  <c r="C49757" i="4"/>
  <c r="C49756" i="4"/>
  <c r="C49755" i="4"/>
  <c r="C49754" i="4"/>
  <c r="C49753" i="4"/>
  <c r="C49752" i="4"/>
  <c r="C49751" i="4"/>
  <c r="C49750" i="4"/>
  <c r="C49749" i="4"/>
  <c r="C49748" i="4"/>
  <c r="C49747" i="4"/>
  <c r="C49746" i="4"/>
  <c r="C49745" i="4"/>
  <c r="C49744" i="4"/>
  <c r="C49743" i="4"/>
  <c r="C49742" i="4"/>
  <c r="C49741" i="4"/>
  <c r="C49740" i="4"/>
  <c r="C49739" i="4"/>
  <c r="C49738" i="4"/>
  <c r="C49737" i="4"/>
  <c r="C49736" i="4"/>
  <c r="C49735" i="4"/>
  <c r="C49734" i="4"/>
  <c r="C49733" i="4"/>
  <c r="C49732" i="4"/>
  <c r="C49731" i="4"/>
  <c r="C49730" i="4"/>
  <c r="C49729" i="4"/>
  <c r="C49728" i="4"/>
  <c r="C49727" i="4"/>
  <c r="C49726" i="4"/>
  <c r="C49725" i="4"/>
  <c r="C49724" i="4"/>
  <c r="C49723" i="4"/>
  <c r="C49722" i="4"/>
  <c r="C49721" i="4"/>
  <c r="C49720" i="4"/>
  <c r="C49719" i="4"/>
  <c r="C49718" i="4"/>
  <c r="C49717" i="4"/>
  <c r="C49716" i="4"/>
  <c r="C49715" i="4"/>
  <c r="C49714" i="4"/>
  <c r="C49713" i="4"/>
  <c r="C49712" i="4"/>
  <c r="C49711" i="4"/>
  <c r="C49710" i="4"/>
  <c r="C49709" i="4"/>
  <c r="C49708" i="4"/>
  <c r="C49707" i="4"/>
  <c r="C49706" i="4"/>
  <c r="C49705" i="4"/>
  <c r="C49704" i="4"/>
  <c r="C49703" i="4"/>
  <c r="C49702" i="4"/>
  <c r="C49701" i="4"/>
  <c r="C49700" i="4"/>
  <c r="C49699" i="4"/>
  <c r="C49698" i="4"/>
  <c r="C49697" i="4"/>
  <c r="C49696" i="4"/>
  <c r="C49695" i="4"/>
  <c r="C49694" i="4"/>
  <c r="C49693" i="4"/>
  <c r="C49692" i="4"/>
  <c r="C49691" i="4"/>
  <c r="C49690" i="4"/>
  <c r="C49689" i="4"/>
  <c r="C49688" i="4"/>
  <c r="C49687" i="4"/>
  <c r="C49686" i="4"/>
  <c r="C49685" i="4"/>
  <c r="C49684" i="4"/>
  <c r="C49683" i="4"/>
  <c r="C49682" i="4"/>
  <c r="C49681" i="4"/>
  <c r="C49680" i="4"/>
  <c r="C49679" i="4"/>
  <c r="C49678" i="4"/>
  <c r="C49677" i="4"/>
  <c r="C49676" i="4"/>
  <c r="C49675" i="4"/>
  <c r="C49674" i="4"/>
  <c r="C49673" i="4"/>
  <c r="C49672" i="4"/>
  <c r="C49671" i="4"/>
  <c r="C49670" i="4"/>
  <c r="C49669" i="4"/>
  <c r="C49668" i="4"/>
  <c r="C49667" i="4"/>
  <c r="C49666" i="4"/>
  <c r="C49665" i="4"/>
  <c r="C49664" i="4"/>
  <c r="C49663" i="4"/>
  <c r="C49662" i="4"/>
  <c r="C49661" i="4"/>
  <c r="C49660" i="4"/>
  <c r="C49659" i="4"/>
  <c r="C49658" i="4"/>
  <c r="C49657" i="4"/>
  <c r="C49656" i="4"/>
  <c r="C49655" i="4"/>
  <c r="C49654" i="4"/>
  <c r="C49653" i="4"/>
  <c r="C49652" i="4"/>
  <c r="C49651" i="4"/>
  <c r="C49650" i="4"/>
  <c r="C49649" i="4"/>
  <c r="C49648" i="4"/>
  <c r="C49647" i="4"/>
  <c r="C49646" i="4"/>
  <c r="C49645" i="4"/>
  <c r="C49644" i="4"/>
  <c r="C49643" i="4"/>
  <c r="C49642" i="4"/>
  <c r="C49641" i="4"/>
  <c r="C49640" i="4"/>
  <c r="C49639" i="4"/>
  <c r="C49638" i="4"/>
  <c r="C49637" i="4"/>
  <c r="C49636" i="4"/>
  <c r="C49635" i="4"/>
  <c r="C49634" i="4"/>
  <c r="C49633" i="4"/>
  <c r="C49632" i="4"/>
  <c r="C49631" i="4"/>
  <c r="C49630" i="4"/>
  <c r="C49629" i="4"/>
  <c r="C49628" i="4"/>
  <c r="C49627" i="4"/>
  <c r="C49626" i="4"/>
  <c r="C49625" i="4"/>
  <c r="C49624" i="4"/>
  <c r="C49623" i="4"/>
  <c r="C49622" i="4"/>
  <c r="C49621" i="4"/>
  <c r="C49620" i="4"/>
  <c r="C49619" i="4"/>
  <c r="C49618" i="4"/>
  <c r="C49617" i="4"/>
  <c r="C49616" i="4"/>
  <c r="C49615" i="4"/>
  <c r="C49614" i="4"/>
  <c r="C49613" i="4"/>
  <c r="C49612" i="4"/>
  <c r="C49611" i="4"/>
  <c r="C49610" i="4"/>
  <c r="C49609" i="4"/>
  <c r="C49608" i="4"/>
  <c r="C49607" i="4"/>
  <c r="C49606" i="4"/>
  <c r="C49605" i="4"/>
  <c r="C49604" i="4"/>
  <c r="C49603" i="4"/>
  <c r="C49602" i="4"/>
  <c r="C49601" i="4"/>
  <c r="C49600" i="4"/>
  <c r="C49599" i="4"/>
  <c r="C49598" i="4"/>
  <c r="C49597" i="4"/>
  <c r="C49596" i="4"/>
  <c r="C49595" i="4"/>
  <c r="C49594" i="4"/>
  <c r="C49593" i="4"/>
  <c r="C49592" i="4"/>
  <c r="C49591" i="4"/>
  <c r="C49590" i="4"/>
  <c r="C49589" i="4"/>
  <c r="C49588" i="4"/>
  <c r="C49587" i="4"/>
  <c r="C49586" i="4"/>
  <c r="C49585" i="4"/>
  <c r="C49584" i="4"/>
  <c r="C49583" i="4"/>
  <c r="C49582" i="4"/>
  <c r="C49581" i="4"/>
  <c r="C49580" i="4"/>
  <c r="C49579" i="4"/>
  <c r="C49578" i="4"/>
  <c r="C49577" i="4"/>
  <c r="C49576" i="4"/>
  <c r="C49575" i="4"/>
  <c r="C49574" i="4"/>
  <c r="C49573" i="4"/>
  <c r="C49572" i="4"/>
  <c r="C49571" i="4"/>
  <c r="C49570" i="4"/>
  <c r="C49569" i="4"/>
  <c r="C49568" i="4"/>
  <c r="C49567" i="4"/>
  <c r="C49566" i="4"/>
  <c r="C49565" i="4"/>
  <c r="C49564" i="4"/>
  <c r="C49563" i="4"/>
  <c r="C49562" i="4"/>
  <c r="C49561" i="4"/>
  <c r="C49560" i="4"/>
  <c r="C49559" i="4"/>
  <c r="C49558" i="4"/>
  <c r="C49557" i="4"/>
  <c r="C49556" i="4"/>
  <c r="C49555" i="4"/>
  <c r="C49554" i="4"/>
  <c r="C49553" i="4"/>
  <c r="C49552" i="4"/>
  <c r="C49551" i="4"/>
  <c r="C49550" i="4"/>
  <c r="C49549" i="4"/>
  <c r="C49548" i="4"/>
  <c r="C49547" i="4"/>
  <c r="C49546" i="4"/>
  <c r="C49545" i="4"/>
  <c r="C49544" i="4"/>
  <c r="C49543" i="4"/>
  <c r="C49542" i="4"/>
  <c r="C49541" i="4"/>
  <c r="C49540" i="4"/>
  <c r="C49539" i="4"/>
  <c r="C49538" i="4"/>
  <c r="C49537" i="4"/>
  <c r="C49536" i="4"/>
  <c r="C49535" i="4"/>
  <c r="C49534" i="4"/>
  <c r="C49533" i="4"/>
  <c r="C49532" i="4"/>
  <c r="C49531" i="4"/>
  <c r="C49530" i="4"/>
  <c r="C49529" i="4"/>
  <c r="C49528" i="4"/>
  <c r="C49527" i="4"/>
  <c r="C49526" i="4"/>
  <c r="C49525" i="4"/>
  <c r="C49524" i="4"/>
  <c r="C49523" i="4"/>
  <c r="C49522" i="4"/>
  <c r="C49521" i="4"/>
  <c r="C49520" i="4"/>
  <c r="C49519" i="4"/>
  <c r="C49518" i="4"/>
  <c r="C49517" i="4"/>
  <c r="C49516" i="4"/>
  <c r="C49515" i="4"/>
  <c r="C49514" i="4"/>
  <c r="C49513" i="4"/>
  <c r="C49512" i="4"/>
  <c r="C49511" i="4"/>
  <c r="C49510" i="4"/>
  <c r="C49509" i="4"/>
  <c r="C49508" i="4"/>
  <c r="C49507" i="4"/>
  <c r="C49506" i="4"/>
  <c r="C49505" i="4"/>
  <c r="C49504" i="4"/>
  <c r="C49503" i="4"/>
  <c r="C49502" i="4"/>
  <c r="C49501" i="4"/>
  <c r="C49500" i="4"/>
  <c r="C49499" i="4"/>
  <c r="C49498" i="4"/>
  <c r="C49497" i="4"/>
  <c r="C49496" i="4"/>
  <c r="C49495" i="4"/>
  <c r="C49494" i="4"/>
  <c r="C49493" i="4"/>
  <c r="C49492" i="4"/>
  <c r="C49491" i="4"/>
  <c r="C49490" i="4"/>
  <c r="C49489" i="4"/>
  <c r="C49488" i="4"/>
  <c r="C49487" i="4"/>
  <c r="C49486" i="4"/>
  <c r="C49485" i="4"/>
  <c r="C49484" i="4"/>
  <c r="C49483" i="4"/>
  <c r="C49482" i="4"/>
  <c r="C49481" i="4"/>
  <c r="C49480" i="4"/>
  <c r="C49479" i="4"/>
  <c r="C49478" i="4"/>
  <c r="C49477" i="4"/>
  <c r="C49476" i="4"/>
  <c r="C49475" i="4"/>
  <c r="C49474" i="4"/>
  <c r="C49473" i="4"/>
  <c r="C49472" i="4"/>
  <c r="C49471" i="4"/>
  <c r="C49470" i="4"/>
  <c r="C49469" i="4"/>
  <c r="C49468" i="4"/>
  <c r="C49467" i="4"/>
  <c r="C49466" i="4"/>
  <c r="C49465" i="4"/>
  <c r="C49464" i="4"/>
  <c r="C49463" i="4"/>
  <c r="C49462" i="4"/>
  <c r="C49461" i="4"/>
  <c r="C49460" i="4"/>
  <c r="C49459" i="4"/>
  <c r="C49458" i="4"/>
  <c r="C49457" i="4"/>
  <c r="C49456" i="4"/>
  <c r="C49455" i="4"/>
  <c r="C49454" i="4"/>
  <c r="C49453" i="4"/>
  <c r="C49452" i="4"/>
  <c r="C49451" i="4"/>
  <c r="C49450" i="4"/>
  <c r="C49449" i="4"/>
  <c r="C49448" i="4"/>
  <c r="C49447" i="4"/>
  <c r="C49446" i="4"/>
  <c r="C49445" i="4"/>
  <c r="C49444" i="4"/>
  <c r="C49443" i="4"/>
  <c r="C49442" i="4"/>
  <c r="C49441" i="4"/>
  <c r="C49440" i="4"/>
  <c r="C49439" i="4"/>
  <c r="C49438" i="4"/>
  <c r="C49437" i="4"/>
  <c r="C49436" i="4"/>
  <c r="C49435" i="4"/>
  <c r="C49434" i="4"/>
  <c r="C49433" i="4"/>
  <c r="C49432" i="4"/>
  <c r="C49431" i="4"/>
  <c r="C49430" i="4"/>
  <c r="C49429" i="4"/>
  <c r="C49428" i="4"/>
  <c r="C49427" i="4"/>
  <c r="C49426" i="4"/>
  <c r="C49425" i="4"/>
  <c r="C49424" i="4"/>
  <c r="C49423" i="4"/>
  <c r="C49422" i="4"/>
  <c r="C49421" i="4"/>
  <c r="C49420" i="4"/>
  <c r="C49419" i="4"/>
  <c r="C49418" i="4"/>
  <c r="C49417" i="4"/>
  <c r="C49416" i="4"/>
  <c r="C49415" i="4"/>
  <c r="C49414" i="4"/>
  <c r="C49413" i="4"/>
  <c r="C49412" i="4"/>
  <c r="C49411" i="4"/>
  <c r="C49410" i="4"/>
  <c r="C49409" i="4"/>
  <c r="C49408" i="4"/>
  <c r="C49407" i="4"/>
  <c r="C49406" i="4"/>
  <c r="C49405" i="4"/>
  <c r="C49404" i="4"/>
  <c r="C49403" i="4"/>
  <c r="C49402" i="4"/>
  <c r="C49401" i="4"/>
  <c r="C49400" i="4"/>
  <c r="C49399" i="4"/>
  <c r="C49398" i="4"/>
  <c r="C49397" i="4"/>
  <c r="C49396" i="4"/>
  <c r="C49395" i="4"/>
  <c r="C49394" i="4"/>
  <c r="C49393" i="4"/>
  <c r="C49392" i="4"/>
  <c r="C49391" i="4"/>
  <c r="C49390" i="4"/>
  <c r="C49389" i="4"/>
  <c r="C49388" i="4"/>
  <c r="C49387" i="4"/>
  <c r="C49386" i="4"/>
  <c r="C49385" i="4"/>
  <c r="C49384" i="4"/>
  <c r="C49383" i="4"/>
  <c r="C49382" i="4"/>
  <c r="C49381" i="4"/>
  <c r="C49380" i="4"/>
  <c r="C49379" i="4"/>
  <c r="C49378" i="4"/>
  <c r="C49377" i="4"/>
  <c r="C49376" i="4"/>
  <c r="C49375" i="4"/>
  <c r="C49374" i="4"/>
  <c r="C49373" i="4"/>
  <c r="C49372" i="4"/>
  <c r="C49371" i="4"/>
  <c r="C49370" i="4"/>
  <c r="C49369" i="4"/>
  <c r="C49368" i="4"/>
  <c r="C49367" i="4"/>
  <c r="C49366" i="4"/>
  <c r="C49365" i="4"/>
  <c r="C49364" i="4"/>
  <c r="C49363" i="4"/>
  <c r="C49362" i="4"/>
  <c r="C49361" i="4"/>
  <c r="C49360" i="4"/>
  <c r="C49359" i="4"/>
  <c r="C49358" i="4"/>
  <c r="C49357" i="4"/>
  <c r="C49356" i="4"/>
  <c r="C49355" i="4"/>
  <c r="C49354" i="4"/>
  <c r="C49353" i="4"/>
  <c r="C49352" i="4"/>
  <c r="C49351" i="4"/>
  <c r="C49350" i="4"/>
  <c r="C49349" i="4"/>
  <c r="C49348" i="4"/>
  <c r="C49347" i="4"/>
  <c r="C49346" i="4"/>
  <c r="C49345" i="4"/>
  <c r="C49344" i="4"/>
  <c r="C49343" i="4"/>
  <c r="C49342" i="4"/>
  <c r="C49341" i="4"/>
  <c r="C49340" i="4"/>
  <c r="C49339" i="4"/>
  <c r="C49338" i="4"/>
  <c r="C49337" i="4"/>
  <c r="C49336" i="4"/>
  <c r="C49335" i="4"/>
  <c r="C49334" i="4"/>
  <c r="C49333" i="4"/>
  <c r="C49332" i="4"/>
  <c r="C49331" i="4"/>
  <c r="C49330" i="4"/>
  <c r="C49329" i="4"/>
  <c r="C49328" i="4"/>
  <c r="C49327" i="4"/>
  <c r="C49326" i="4"/>
  <c r="C49325" i="4"/>
  <c r="C49324" i="4"/>
  <c r="C49323" i="4"/>
  <c r="C49322" i="4"/>
  <c r="C49321" i="4"/>
  <c r="C49320" i="4"/>
  <c r="C49319" i="4"/>
  <c r="C49318" i="4"/>
  <c r="C49317" i="4"/>
  <c r="C49316" i="4"/>
  <c r="C49315" i="4"/>
  <c r="C49314" i="4"/>
  <c r="C49313" i="4"/>
  <c r="C49312" i="4"/>
  <c r="C49311" i="4"/>
  <c r="C49310" i="4"/>
  <c r="C49309" i="4"/>
  <c r="C49308" i="4"/>
  <c r="C49307" i="4"/>
  <c r="C49306" i="4"/>
  <c r="C49305" i="4"/>
  <c r="C49304" i="4"/>
  <c r="C49303" i="4"/>
  <c r="C49302" i="4"/>
  <c r="C49301" i="4"/>
  <c r="C49300" i="4"/>
  <c r="C49299" i="4"/>
  <c r="C49298" i="4"/>
  <c r="C49297" i="4"/>
  <c r="C49296" i="4"/>
  <c r="C49295" i="4"/>
  <c r="C49294" i="4"/>
  <c r="C49293" i="4"/>
  <c r="C49292" i="4"/>
  <c r="C49291" i="4"/>
  <c r="C49290" i="4"/>
  <c r="C49289" i="4"/>
  <c r="C49288" i="4"/>
  <c r="C49287" i="4"/>
  <c r="C49286" i="4"/>
  <c r="C49285" i="4"/>
  <c r="C49284" i="4"/>
  <c r="C49283" i="4"/>
  <c r="C49282" i="4"/>
  <c r="C49281" i="4"/>
  <c r="C49280" i="4"/>
  <c r="C49279" i="4"/>
  <c r="C49278" i="4"/>
  <c r="C49277" i="4"/>
  <c r="C49276" i="4"/>
  <c r="C49275" i="4"/>
  <c r="C49274" i="4"/>
  <c r="C49273" i="4"/>
  <c r="C49272" i="4"/>
  <c r="C49271" i="4"/>
  <c r="C49270" i="4"/>
  <c r="C49269" i="4"/>
  <c r="C49268" i="4"/>
  <c r="C49267" i="4"/>
  <c r="C49266" i="4"/>
  <c r="C49265" i="4"/>
  <c r="C49264" i="4"/>
  <c r="C49263" i="4"/>
  <c r="C49262" i="4"/>
  <c r="C49261" i="4"/>
  <c r="C49260" i="4"/>
  <c r="C49259" i="4"/>
  <c r="C49258" i="4"/>
  <c r="C49257" i="4"/>
  <c r="C49256" i="4"/>
  <c r="C49255" i="4"/>
  <c r="C49254" i="4"/>
  <c r="C49253" i="4"/>
  <c r="C49252" i="4"/>
  <c r="C49251" i="4"/>
  <c r="C49250" i="4"/>
  <c r="C49249" i="4"/>
  <c r="C49248" i="4"/>
  <c r="C49247" i="4"/>
  <c r="C49246" i="4"/>
  <c r="C49245" i="4"/>
  <c r="C49244" i="4"/>
  <c r="C49243" i="4"/>
  <c r="C49242" i="4"/>
  <c r="C49241" i="4"/>
  <c r="C49240" i="4"/>
  <c r="C49239" i="4"/>
  <c r="C49238" i="4"/>
  <c r="C49237" i="4"/>
  <c r="C49236" i="4"/>
  <c r="C49235" i="4"/>
  <c r="C49234" i="4"/>
  <c r="C49233" i="4"/>
  <c r="C49232" i="4"/>
  <c r="C49231" i="4"/>
  <c r="C49230" i="4"/>
  <c r="C49229" i="4"/>
  <c r="C49228" i="4"/>
  <c r="C49227" i="4"/>
  <c r="C49226" i="4"/>
  <c r="C49225" i="4"/>
  <c r="C49224" i="4"/>
  <c r="C49223" i="4"/>
  <c r="C49222" i="4"/>
  <c r="C49221" i="4"/>
  <c r="C49220" i="4"/>
  <c r="C49219" i="4"/>
  <c r="C49218" i="4"/>
  <c r="C49217" i="4"/>
  <c r="C49216" i="4"/>
  <c r="C49215" i="4"/>
  <c r="C49214" i="4"/>
  <c r="C49213" i="4"/>
  <c r="C49212" i="4"/>
  <c r="C49211" i="4"/>
  <c r="C49210" i="4"/>
  <c r="C49209" i="4"/>
  <c r="C49208" i="4"/>
  <c r="C49207" i="4"/>
  <c r="C49206" i="4"/>
  <c r="C49205" i="4"/>
  <c r="C49204" i="4"/>
  <c r="C49203" i="4"/>
  <c r="C49202" i="4"/>
  <c r="C49201" i="4"/>
  <c r="C49200" i="4"/>
  <c r="C49199" i="4"/>
  <c r="C49198" i="4"/>
  <c r="C49197" i="4"/>
  <c r="C49196" i="4"/>
  <c r="C49195" i="4"/>
  <c r="C49194" i="4"/>
  <c r="C49193" i="4"/>
  <c r="C49192" i="4"/>
  <c r="C49191" i="4"/>
  <c r="C49190" i="4"/>
  <c r="C49189" i="4"/>
  <c r="C49188" i="4"/>
  <c r="C49187" i="4"/>
  <c r="C49186" i="4"/>
  <c r="C49185" i="4"/>
  <c r="C49184" i="4"/>
  <c r="C49183" i="4"/>
  <c r="C49182" i="4"/>
  <c r="C49181" i="4"/>
  <c r="C49180" i="4"/>
  <c r="C49179" i="4"/>
  <c r="C49178" i="4"/>
  <c r="C49177" i="4"/>
  <c r="C49176" i="4"/>
  <c r="C49175" i="4"/>
  <c r="C49174" i="4"/>
  <c r="C49173" i="4"/>
  <c r="C49172" i="4"/>
  <c r="C49171" i="4"/>
  <c r="C49170" i="4"/>
  <c r="C49169" i="4"/>
  <c r="C49168" i="4"/>
  <c r="C49167" i="4"/>
  <c r="C49166" i="4"/>
  <c r="C49165" i="4"/>
  <c r="C49164" i="4"/>
  <c r="C49163" i="4"/>
  <c r="C49162" i="4"/>
  <c r="C49161" i="4"/>
  <c r="C49160" i="4"/>
  <c r="C49159" i="4"/>
  <c r="C49158" i="4"/>
  <c r="C49157" i="4"/>
  <c r="C49156" i="4"/>
  <c r="C49155" i="4"/>
  <c r="C49154" i="4"/>
  <c r="C49153" i="4"/>
  <c r="C49152" i="4"/>
  <c r="C49151" i="4"/>
  <c r="C49150" i="4"/>
  <c r="C49149" i="4"/>
  <c r="C49148" i="4"/>
  <c r="C49147" i="4"/>
  <c r="C49146" i="4"/>
  <c r="C49145" i="4"/>
  <c r="C49144" i="4"/>
  <c r="C49143" i="4"/>
  <c r="C49142" i="4"/>
  <c r="C49141" i="4"/>
  <c r="C49140" i="4"/>
  <c r="C49139" i="4"/>
  <c r="C49138" i="4"/>
  <c r="C49137" i="4"/>
  <c r="C49136" i="4"/>
  <c r="C49135" i="4"/>
  <c r="C49134" i="4"/>
  <c r="C49133" i="4"/>
  <c r="C49132" i="4"/>
  <c r="C49131" i="4"/>
  <c r="C49130" i="4"/>
  <c r="C49129" i="4"/>
  <c r="C49128" i="4"/>
  <c r="C49127" i="4"/>
  <c r="C49126" i="4"/>
  <c r="C49125" i="4"/>
  <c r="C49124" i="4"/>
  <c r="C49123" i="4"/>
  <c r="C49122" i="4"/>
  <c r="C49121" i="4"/>
  <c r="C49120" i="4"/>
  <c r="C49119" i="4"/>
  <c r="C49118" i="4"/>
  <c r="C49117" i="4"/>
  <c r="C49116" i="4"/>
  <c r="C49115" i="4"/>
  <c r="C49114" i="4"/>
  <c r="C49113" i="4"/>
  <c r="C49112" i="4"/>
  <c r="C49111" i="4"/>
  <c r="C49110" i="4"/>
  <c r="C49109" i="4"/>
  <c r="C49108" i="4"/>
  <c r="C49107" i="4"/>
  <c r="C49106" i="4"/>
  <c r="C49105" i="4"/>
  <c r="C49104" i="4"/>
  <c r="C49103" i="4"/>
  <c r="C49102" i="4"/>
  <c r="C49101" i="4"/>
  <c r="C49100" i="4"/>
  <c r="C49099" i="4"/>
  <c r="C49098" i="4"/>
  <c r="C49097" i="4"/>
  <c r="C49096" i="4"/>
  <c r="C49095" i="4"/>
  <c r="C49094" i="4"/>
  <c r="C49093" i="4"/>
  <c r="C49092" i="4"/>
  <c r="C49091" i="4"/>
  <c r="C49090" i="4"/>
  <c r="C49089" i="4"/>
  <c r="C49088" i="4"/>
  <c r="C49087" i="4"/>
  <c r="C49086" i="4"/>
  <c r="C49085" i="4"/>
  <c r="C49084" i="4"/>
  <c r="C49083" i="4"/>
  <c r="C49082" i="4"/>
  <c r="C49081" i="4"/>
  <c r="C49080" i="4"/>
  <c r="C49079" i="4"/>
  <c r="C49078" i="4"/>
  <c r="C49077" i="4"/>
  <c r="C49076" i="4"/>
  <c r="C49075" i="4"/>
  <c r="C49074" i="4"/>
  <c r="C49073" i="4"/>
  <c r="C49072" i="4"/>
  <c r="C49071" i="4"/>
  <c r="C49070" i="4"/>
  <c r="C49069" i="4"/>
  <c r="C49068" i="4"/>
  <c r="C49067" i="4"/>
  <c r="C49066" i="4"/>
  <c r="C49065" i="4"/>
  <c r="C49064" i="4"/>
  <c r="C49063" i="4"/>
  <c r="C49062" i="4"/>
  <c r="C49061" i="4"/>
  <c r="C49060" i="4"/>
  <c r="C49059" i="4"/>
  <c r="C49058" i="4"/>
  <c r="C49057" i="4"/>
  <c r="C49056" i="4"/>
  <c r="C49055" i="4"/>
  <c r="C49054" i="4"/>
  <c r="C49053" i="4"/>
  <c r="C49052" i="4"/>
  <c r="C49051" i="4"/>
  <c r="C49050" i="4"/>
  <c r="C49049" i="4"/>
  <c r="C49048" i="4"/>
  <c r="C49047" i="4"/>
  <c r="C49046" i="4"/>
  <c r="C49045" i="4"/>
  <c r="C49044" i="4"/>
  <c r="C49043" i="4"/>
  <c r="C49042" i="4"/>
  <c r="C49041" i="4"/>
  <c r="C49040" i="4"/>
  <c r="C49039" i="4"/>
  <c r="C49038" i="4"/>
  <c r="C49037" i="4"/>
  <c r="C49036" i="4"/>
  <c r="C49035" i="4"/>
  <c r="C49034" i="4"/>
  <c r="C49033" i="4"/>
  <c r="C49032" i="4"/>
  <c r="C49031" i="4"/>
  <c r="C49030" i="4"/>
  <c r="C49029" i="4"/>
  <c r="C49028" i="4"/>
  <c r="C49027" i="4"/>
  <c r="C49026" i="4"/>
  <c r="C49025" i="4"/>
  <c r="C49024" i="4"/>
  <c r="C49023" i="4"/>
  <c r="C49022" i="4"/>
  <c r="C49021" i="4"/>
  <c r="C49020" i="4"/>
  <c r="C49019" i="4"/>
  <c r="C49018" i="4"/>
  <c r="C49017" i="4"/>
  <c r="C49016" i="4"/>
  <c r="C49015" i="4"/>
  <c r="C49014" i="4"/>
  <c r="C49013" i="4"/>
  <c r="C49012" i="4"/>
  <c r="C49011" i="4"/>
  <c r="C49010" i="4"/>
  <c r="C49009" i="4"/>
  <c r="C49008" i="4"/>
  <c r="C49007" i="4"/>
  <c r="C49006" i="4"/>
  <c r="C49005" i="4"/>
  <c r="C49004" i="4"/>
  <c r="C49003" i="4"/>
  <c r="C49002" i="4"/>
  <c r="C49001" i="4"/>
  <c r="C49000" i="4"/>
  <c r="C48999" i="4"/>
  <c r="C48998" i="4"/>
  <c r="C48997" i="4"/>
  <c r="C48996" i="4"/>
  <c r="C48995" i="4"/>
  <c r="C48994" i="4"/>
  <c r="C48993" i="4"/>
  <c r="C48992" i="4"/>
  <c r="C48991" i="4"/>
  <c r="C48990" i="4"/>
  <c r="C48989" i="4"/>
  <c r="C48988" i="4"/>
  <c r="C48987" i="4"/>
  <c r="C48986" i="4"/>
  <c r="C48985" i="4"/>
  <c r="C48984" i="4"/>
  <c r="C48983" i="4"/>
  <c r="C48982" i="4"/>
  <c r="C48981" i="4"/>
  <c r="C48980" i="4"/>
  <c r="C48979" i="4"/>
  <c r="C48978" i="4"/>
  <c r="C48977" i="4"/>
  <c r="C48976" i="4"/>
  <c r="C48975" i="4"/>
  <c r="C48974" i="4"/>
  <c r="C48973" i="4"/>
  <c r="C48972" i="4"/>
  <c r="C48971" i="4"/>
  <c r="C48970" i="4"/>
  <c r="C48969" i="4"/>
  <c r="C48968" i="4"/>
  <c r="C48967" i="4"/>
  <c r="C48966" i="4"/>
  <c r="C48965" i="4"/>
  <c r="C48964" i="4"/>
  <c r="C48963" i="4"/>
  <c r="C48962" i="4"/>
  <c r="C48961" i="4"/>
  <c r="C48960" i="4"/>
  <c r="C48959" i="4"/>
  <c r="C48958" i="4"/>
  <c r="C48957" i="4"/>
  <c r="C48956" i="4"/>
  <c r="C48955" i="4"/>
  <c r="C48954" i="4"/>
  <c r="C48953" i="4"/>
  <c r="C48952" i="4"/>
  <c r="C48951" i="4"/>
  <c r="C48950" i="4"/>
  <c r="C48949" i="4"/>
  <c r="C48948" i="4"/>
  <c r="C48947" i="4"/>
  <c r="C48946" i="4"/>
  <c r="C48945" i="4"/>
  <c r="C48944" i="4"/>
  <c r="C48943" i="4"/>
  <c r="C48942" i="4"/>
  <c r="C48941" i="4"/>
  <c r="C48940" i="4"/>
  <c r="C48939" i="4"/>
  <c r="C48938" i="4"/>
  <c r="C48937" i="4"/>
  <c r="C48936" i="4"/>
  <c r="C48935" i="4"/>
  <c r="C48934" i="4"/>
  <c r="C48933" i="4"/>
  <c r="C48932" i="4"/>
  <c r="C48931" i="4"/>
  <c r="C48930" i="4"/>
  <c r="C48929" i="4"/>
  <c r="C48928" i="4"/>
  <c r="C48927" i="4"/>
  <c r="C48926" i="4"/>
  <c r="C48925" i="4"/>
  <c r="C48924" i="4"/>
  <c r="C48923" i="4"/>
  <c r="C48922" i="4"/>
  <c r="C48921" i="4"/>
  <c r="C48920" i="4"/>
  <c r="C48919" i="4"/>
  <c r="C48918" i="4"/>
  <c r="C48917" i="4"/>
  <c r="C48916" i="4"/>
  <c r="C48915" i="4"/>
  <c r="C48914" i="4"/>
  <c r="C48913" i="4"/>
  <c r="C48912" i="4"/>
  <c r="C48911" i="4"/>
  <c r="C48910" i="4"/>
  <c r="C48909" i="4"/>
  <c r="C48908" i="4"/>
  <c r="C48907" i="4"/>
  <c r="C48906" i="4"/>
  <c r="C48905" i="4"/>
  <c r="C48904" i="4"/>
  <c r="C48903" i="4"/>
  <c r="C48902" i="4"/>
  <c r="C48901" i="4"/>
  <c r="C48900" i="4"/>
  <c r="C48899" i="4"/>
  <c r="C48898" i="4"/>
  <c r="C48897" i="4"/>
  <c r="C48896" i="4"/>
  <c r="C48895" i="4"/>
  <c r="C48894" i="4"/>
  <c r="C48893" i="4"/>
  <c r="C48892" i="4"/>
  <c r="C48891" i="4"/>
  <c r="C48890" i="4"/>
  <c r="C48889" i="4"/>
  <c r="C48888" i="4"/>
  <c r="C48887" i="4"/>
  <c r="C48886" i="4"/>
  <c r="C48885" i="4"/>
  <c r="C48884" i="4"/>
  <c r="C48883" i="4"/>
  <c r="C48882" i="4"/>
  <c r="C48881" i="4"/>
  <c r="C48880" i="4"/>
  <c r="C48879" i="4"/>
  <c r="C48878" i="4"/>
  <c r="C48877" i="4"/>
  <c r="C48876" i="4"/>
  <c r="C48875" i="4"/>
  <c r="C48874" i="4"/>
  <c r="C48873" i="4"/>
  <c r="C48872" i="4"/>
  <c r="C48871" i="4"/>
  <c r="C48870" i="4"/>
  <c r="C48869" i="4"/>
  <c r="C48868" i="4"/>
  <c r="C48867" i="4"/>
  <c r="C48866" i="4"/>
  <c r="C48865" i="4"/>
  <c r="C48864" i="4"/>
  <c r="C48863" i="4"/>
  <c r="C48862" i="4"/>
  <c r="C48861" i="4"/>
  <c r="C48860" i="4"/>
  <c r="C48859" i="4"/>
  <c r="C48858" i="4"/>
  <c r="C48857" i="4"/>
  <c r="C48856" i="4"/>
  <c r="C48855" i="4"/>
  <c r="C48854" i="4"/>
  <c r="C48853" i="4"/>
  <c r="C48852" i="4"/>
  <c r="C48851" i="4"/>
  <c r="C48850" i="4"/>
  <c r="C48849" i="4"/>
  <c r="C48848" i="4"/>
  <c r="C48847" i="4"/>
  <c r="C48846" i="4"/>
  <c r="C48845" i="4"/>
  <c r="C48844" i="4"/>
  <c r="C48843" i="4"/>
  <c r="C48842" i="4"/>
  <c r="C48841" i="4"/>
  <c r="C48840" i="4"/>
  <c r="C48839" i="4"/>
  <c r="C48838" i="4"/>
  <c r="C48837" i="4"/>
  <c r="C48836" i="4"/>
  <c r="C48835" i="4"/>
  <c r="C48834" i="4"/>
  <c r="C48833" i="4"/>
  <c r="C48832" i="4"/>
  <c r="C48831" i="4"/>
  <c r="C48830" i="4"/>
  <c r="C48829" i="4"/>
  <c r="C48828" i="4"/>
  <c r="C48827" i="4"/>
  <c r="C48826" i="4"/>
  <c r="C48825" i="4"/>
  <c r="C48824" i="4"/>
  <c r="C48823" i="4"/>
  <c r="C48822" i="4"/>
  <c r="C48821" i="4"/>
  <c r="C48820" i="4"/>
  <c r="C48819" i="4"/>
  <c r="C48818" i="4"/>
  <c r="C48817" i="4"/>
  <c r="C48816" i="4"/>
  <c r="C48815" i="4"/>
  <c r="C48814" i="4"/>
  <c r="C48813" i="4"/>
  <c r="C48812" i="4"/>
  <c r="C48811" i="4"/>
  <c r="C48810" i="4"/>
  <c r="C48809" i="4"/>
  <c r="C48808" i="4"/>
  <c r="C48807" i="4"/>
  <c r="C48806" i="4"/>
  <c r="C48805" i="4"/>
  <c r="C48804" i="4"/>
  <c r="C48803" i="4"/>
  <c r="C48802" i="4"/>
  <c r="C48801" i="4"/>
  <c r="C48800" i="4"/>
  <c r="C48799" i="4"/>
  <c r="C48798" i="4"/>
  <c r="C48797" i="4"/>
  <c r="C48796" i="4"/>
  <c r="C48795" i="4"/>
  <c r="C48794" i="4"/>
  <c r="C48793" i="4"/>
  <c r="C48792" i="4"/>
  <c r="C48791" i="4"/>
  <c r="C48790" i="4"/>
  <c r="C48789" i="4"/>
  <c r="C48788" i="4"/>
  <c r="C48787" i="4"/>
  <c r="C48786" i="4"/>
  <c r="C48785" i="4"/>
  <c r="C48784" i="4"/>
  <c r="C48783" i="4"/>
  <c r="C48782" i="4"/>
  <c r="C48781" i="4"/>
  <c r="C48780" i="4"/>
  <c r="C48779" i="4"/>
  <c r="C48778" i="4"/>
  <c r="C48777" i="4"/>
  <c r="C48776" i="4"/>
  <c r="C48775" i="4"/>
  <c r="C48774" i="4"/>
  <c r="C48773" i="4"/>
  <c r="C48772" i="4"/>
  <c r="C48771" i="4"/>
  <c r="C48770" i="4"/>
  <c r="C48769" i="4"/>
  <c r="C48768" i="4"/>
  <c r="C48767" i="4"/>
  <c r="C48766" i="4"/>
  <c r="C48765" i="4"/>
  <c r="C48764" i="4"/>
  <c r="C48763" i="4"/>
  <c r="C48762" i="4"/>
  <c r="C48761" i="4"/>
  <c r="C48760" i="4"/>
  <c r="C48759" i="4"/>
  <c r="C48758" i="4"/>
  <c r="C48757" i="4"/>
  <c r="C48756" i="4"/>
  <c r="C48755" i="4"/>
  <c r="C48754" i="4"/>
  <c r="C48753" i="4"/>
  <c r="C48752" i="4"/>
  <c r="C48751" i="4"/>
  <c r="C48750" i="4"/>
  <c r="C48749" i="4"/>
  <c r="C48748" i="4"/>
  <c r="C48747" i="4"/>
  <c r="C48746" i="4"/>
  <c r="C48745" i="4"/>
  <c r="C48744" i="4"/>
  <c r="C48743" i="4"/>
  <c r="C48742" i="4"/>
  <c r="C48741" i="4"/>
  <c r="C48740" i="4"/>
  <c r="C48739" i="4"/>
  <c r="C48738" i="4"/>
  <c r="C48737" i="4"/>
  <c r="C48736" i="4"/>
  <c r="C48735" i="4"/>
  <c r="C48734" i="4"/>
  <c r="C48733" i="4"/>
  <c r="C48732" i="4"/>
  <c r="C48731" i="4"/>
  <c r="C48730" i="4"/>
  <c r="C48729" i="4"/>
  <c r="C48728" i="4"/>
  <c r="C48727" i="4"/>
  <c r="C48726" i="4"/>
  <c r="C48725" i="4"/>
  <c r="C48724" i="4"/>
  <c r="C48723" i="4"/>
  <c r="C48722" i="4"/>
  <c r="C48721" i="4"/>
  <c r="C48720" i="4"/>
  <c r="C48719" i="4"/>
  <c r="C48718" i="4"/>
  <c r="C48717" i="4"/>
  <c r="C48716" i="4"/>
  <c r="C48715" i="4"/>
  <c r="C48714" i="4"/>
  <c r="C48713" i="4"/>
  <c r="C48712" i="4"/>
  <c r="C48711" i="4"/>
  <c r="C48710" i="4"/>
  <c r="C48709" i="4"/>
  <c r="C48708" i="4"/>
  <c r="C48707" i="4"/>
  <c r="C48706" i="4"/>
  <c r="C48705" i="4"/>
  <c r="C48704" i="4"/>
  <c r="C48703" i="4"/>
  <c r="C48702" i="4"/>
  <c r="C48701" i="4"/>
  <c r="C48700" i="4"/>
  <c r="C48699" i="4"/>
  <c r="C48698" i="4"/>
  <c r="C48697" i="4"/>
  <c r="C48696" i="4"/>
  <c r="C48695" i="4"/>
  <c r="C48694" i="4"/>
  <c r="C48693" i="4"/>
  <c r="C48692" i="4"/>
  <c r="C48691" i="4"/>
  <c r="C48690" i="4"/>
  <c r="C48689" i="4"/>
  <c r="C48688" i="4"/>
  <c r="C48687" i="4"/>
  <c r="C48686" i="4"/>
  <c r="C48685" i="4"/>
  <c r="C48684" i="4"/>
  <c r="C48683" i="4"/>
  <c r="C48682" i="4"/>
  <c r="C48681" i="4"/>
  <c r="C48680" i="4"/>
  <c r="C48679" i="4"/>
  <c r="C48678" i="4"/>
  <c r="C48677" i="4"/>
  <c r="C48676" i="4"/>
  <c r="C48675" i="4"/>
  <c r="C48674" i="4"/>
  <c r="C48673" i="4"/>
  <c r="C48672" i="4"/>
  <c r="C48671" i="4"/>
  <c r="C48670" i="4"/>
  <c r="C48669" i="4"/>
  <c r="C48668" i="4"/>
  <c r="C48667" i="4"/>
  <c r="C48666" i="4"/>
  <c r="C48665" i="4"/>
  <c r="C48664" i="4"/>
  <c r="C48663" i="4"/>
  <c r="C48662" i="4"/>
  <c r="C48661" i="4"/>
  <c r="C48660" i="4"/>
  <c r="C48659" i="4"/>
  <c r="C48658" i="4"/>
  <c r="C48657" i="4"/>
  <c r="C48656" i="4"/>
  <c r="C48655" i="4"/>
  <c r="C48654" i="4"/>
  <c r="C48653" i="4"/>
  <c r="C48652" i="4"/>
  <c r="C48651" i="4"/>
  <c r="C48650" i="4"/>
  <c r="C48649" i="4"/>
  <c r="C48648" i="4"/>
  <c r="C48647" i="4"/>
  <c r="C48646" i="4"/>
  <c r="C48645" i="4"/>
  <c r="C48644" i="4"/>
  <c r="C48643" i="4"/>
  <c r="C48642" i="4"/>
  <c r="C48641" i="4"/>
  <c r="C48640" i="4"/>
  <c r="C48639" i="4"/>
  <c r="C48638" i="4"/>
  <c r="C48637" i="4"/>
  <c r="C48636" i="4"/>
  <c r="C48635" i="4"/>
  <c r="C48634" i="4"/>
  <c r="C48633" i="4"/>
  <c r="C48632" i="4"/>
  <c r="C48631" i="4"/>
  <c r="C48630" i="4"/>
  <c r="C48629" i="4"/>
  <c r="C48628" i="4"/>
  <c r="C48627" i="4"/>
  <c r="C48626" i="4"/>
  <c r="C48625" i="4"/>
  <c r="C48624" i="4"/>
  <c r="C48623" i="4"/>
  <c r="C48622" i="4"/>
  <c r="C48621" i="4"/>
  <c r="C48620" i="4"/>
  <c r="C48619" i="4"/>
  <c r="C48618" i="4"/>
  <c r="C48617" i="4"/>
  <c r="C48616" i="4"/>
  <c r="C48615" i="4"/>
  <c r="C48614" i="4"/>
  <c r="C48613" i="4"/>
  <c r="C48612" i="4"/>
  <c r="C48611" i="4"/>
  <c r="C48610" i="4"/>
  <c r="C48609" i="4"/>
  <c r="C48608" i="4"/>
  <c r="C48607" i="4"/>
  <c r="C48606" i="4"/>
  <c r="C48605" i="4"/>
  <c r="C48604" i="4"/>
  <c r="C48603" i="4"/>
  <c r="C48602" i="4"/>
  <c r="C48601" i="4"/>
  <c r="C48600" i="4"/>
  <c r="C48599" i="4"/>
  <c r="C48598" i="4"/>
  <c r="C48597" i="4"/>
  <c r="C48596" i="4"/>
  <c r="C48595" i="4"/>
  <c r="C48594" i="4"/>
  <c r="C48593" i="4"/>
  <c r="C48592" i="4"/>
  <c r="C48591" i="4"/>
  <c r="C48590" i="4"/>
  <c r="C48589" i="4"/>
  <c r="C48588" i="4"/>
  <c r="C48587" i="4"/>
  <c r="C48586" i="4"/>
  <c r="C48585" i="4"/>
  <c r="C48584" i="4"/>
  <c r="C48583" i="4"/>
  <c r="C48582" i="4"/>
  <c r="C48581" i="4"/>
  <c r="C48580" i="4"/>
  <c r="C48579" i="4"/>
  <c r="C48578" i="4"/>
  <c r="C48577" i="4"/>
  <c r="C48576" i="4"/>
  <c r="C48575" i="4"/>
  <c r="C48574" i="4"/>
  <c r="C48573" i="4"/>
  <c r="C48572" i="4"/>
  <c r="C48571" i="4"/>
  <c r="C48570" i="4"/>
  <c r="C48569" i="4"/>
  <c r="C48568" i="4"/>
  <c r="C48567" i="4"/>
  <c r="C48566" i="4"/>
  <c r="C48565" i="4"/>
  <c r="C48564" i="4"/>
  <c r="C48563" i="4"/>
  <c r="C48562" i="4"/>
  <c r="C48561" i="4"/>
  <c r="C48560" i="4"/>
  <c r="C48559" i="4"/>
  <c r="C48558" i="4"/>
  <c r="C48557" i="4"/>
  <c r="C48556" i="4"/>
  <c r="C48555" i="4"/>
  <c r="C48554" i="4"/>
  <c r="C48553" i="4"/>
  <c r="C48552" i="4"/>
  <c r="C48551" i="4"/>
  <c r="C48550" i="4"/>
  <c r="C48549" i="4"/>
  <c r="C48548" i="4"/>
  <c r="C48547" i="4"/>
  <c r="C48546" i="4"/>
  <c r="C48545" i="4"/>
  <c r="C48544" i="4"/>
  <c r="C48543" i="4"/>
  <c r="C48542" i="4"/>
  <c r="C48541" i="4"/>
  <c r="C48540" i="4"/>
  <c r="C48539" i="4"/>
  <c r="C48538" i="4"/>
  <c r="C48537" i="4"/>
  <c r="C48536" i="4"/>
  <c r="C48535" i="4"/>
  <c r="C48534" i="4"/>
  <c r="C48533" i="4"/>
  <c r="C48532" i="4"/>
  <c r="C48531" i="4"/>
  <c r="C48530" i="4"/>
  <c r="C48529" i="4"/>
  <c r="C48528" i="4"/>
  <c r="C48527" i="4"/>
  <c r="C48526" i="4"/>
  <c r="C48525" i="4"/>
  <c r="C48524" i="4"/>
  <c r="C48523" i="4"/>
  <c r="C48522" i="4"/>
  <c r="C48521" i="4"/>
  <c r="C48520" i="4"/>
  <c r="C48519" i="4"/>
  <c r="C48518" i="4"/>
  <c r="C48517" i="4"/>
  <c r="C48516" i="4"/>
  <c r="C48515" i="4"/>
  <c r="C48514" i="4"/>
  <c r="C48513" i="4"/>
  <c r="C48512" i="4"/>
  <c r="C48511" i="4"/>
  <c r="C48510" i="4"/>
  <c r="C48509" i="4"/>
  <c r="C48508" i="4"/>
  <c r="C48507" i="4"/>
  <c r="C48506" i="4"/>
  <c r="C48505" i="4"/>
  <c r="C48504" i="4"/>
  <c r="C48503" i="4"/>
  <c r="C48502" i="4"/>
  <c r="C48501" i="4"/>
  <c r="C48500" i="4"/>
  <c r="C48499" i="4"/>
  <c r="C48498" i="4"/>
  <c r="C48497" i="4"/>
  <c r="C48496" i="4"/>
  <c r="C48495" i="4"/>
  <c r="C48494" i="4"/>
  <c r="C48493" i="4"/>
  <c r="C48492" i="4"/>
  <c r="C48491" i="4"/>
  <c r="C48490" i="4"/>
  <c r="C48489" i="4"/>
  <c r="C48488" i="4"/>
  <c r="C48487" i="4"/>
  <c r="C48486" i="4"/>
  <c r="C48485" i="4"/>
  <c r="C48484" i="4"/>
  <c r="C48483" i="4"/>
  <c r="C48482" i="4"/>
  <c r="C48481" i="4"/>
  <c r="C48480" i="4"/>
  <c r="C48479" i="4"/>
  <c r="C48478" i="4"/>
  <c r="C48477" i="4"/>
  <c r="C48476" i="4"/>
  <c r="C48475" i="4"/>
  <c r="C48474" i="4"/>
  <c r="C48473" i="4"/>
  <c r="C48472" i="4"/>
  <c r="C48471" i="4"/>
  <c r="C48470" i="4"/>
  <c r="C48469" i="4"/>
  <c r="C48468" i="4"/>
  <c r="C48467" i="4"/>
  <c r="C48466" i="4"/>
  <c r="C48465" i="4"/>
  <c r="C48464" i="4"/>
  <c r="C48463" i="4"/>
  <c r="C48462" i="4"/>
  <c r="C48461" i="4"/>
  <c r="C48460" i="4"/>
  <c r="C48459" i="4"/>
  <c r="C48458" i="4"/>
  <c r="C48457" i="4"/>
  <c r="C48456" i="4"/>
  <c r="C48455" i="4"/>
  <c r="C48454" i="4"/>
  <c r="C48453" i="4"/>
  <c r="C48452" i="4"/>
  <c r="C48451" i="4"/>
  <c r="C48450" i="4"/>
  <c r="C48449" i="4"/>
  <c r="C48448" i="4"/>
  <c r="C48447" i="4"/>
  <c r="C48446" i="4"/>
  <c r="C48445" i="4"/>
  <c r="C48444" i="4"/>
  <c r="C48443" i="4"/>
  <c r="C48442" i="4"/>
  <c r="C48441" i="4"/>
  <c r="C48440" i="4"/>
  <c r="C48439" i="4"/>
  <c r="C48438" i="4"/>
  <c r="C48437" i="4"/>
  <c r="C48436" i="4"/>
  <c r="C48435" i="4"/>
  <c r="C48434" i="4"/>
  <c r="C48433" i="4"/>
  <c r="C48432" i="4"/>
  <c r="C48431" i="4"/>
  <c r="C48430" i="4"/>
  <c r="C48429" i="4"/>
  <c r="C48428" i="4"/>
  <c r="C48427" i="4"/>
  <c r="C48426" i="4"/>
  <c r="C48425" i="4"/>
  <c r="C48424" i="4"/>
  <c r="C48423" i="4"/>
  <c r="C48422" i="4"/>
  <c r="C48421" i="4"/>
  <c r="C48420" i="4"/>
  <c r="C48419" i="4"/>
  <c r="C48418" i="4"/>
  <c r="C48417" i="4"/>
  <c r="C48416" i="4"/>
  <c r="C48415" i="4"/>
  <c r="C48414" i="4"/>
  <c r="C48413" i="4"/>
  <c r="C48412" i="4"/>
  <c r="C48411" i="4"/>
  <c r="C48410" i="4"/>
  <c r="C48409" i="4"/>
  <c r="C48408" i="4"/>
  <c r="C48407" i="4"/>
  <c r="C48406" i="4"/>
  <c r="C48405" i="4"/>
  <c r="C48404" i="4"/>
  <c r="C48403" i="4"/>
  <c r="C48402" i="4"/>
  <c r="C48401" i="4"/>
  <c r="C48400" i="4"/>
  <c r="C48399" i="4"/>
  <c r="C48398" i="4"/>
  <c r="C48397" i="4"/>
  <c r="C48396" i="4"/>
  <c r="C48395" i="4"/>
  <c r="C48394" i="4"/>
  <c r="C48393" i="4"/>
  <c r="C48392" i="4"/>
  <c r="C48391" i="4"/>
  <c r="C48390" i="4"/>
  <c r="C48389" i="4"/>
  <c r="C48388" i="4"/>
  <c r="C48387" i="4"/>
  <c r="C48386" i="4"/>
  <c r="C48385" i="4"/>
  <c r="C48384" i="4"/>
  <c r="C48383" i="4"/>
  <c r="C48382" i="4"/>
  <c r="C48381" i="4"/>
  <c r="C48380" i="4"/>
  <c r="C48379" i="4"/>
  <c r="C48378" i="4"/>
  <c r="C48377" i="4"/>
  <c r="C48376" i="4"/>
  <c r="C48375" i="4"/>
  <c r="C48374" i="4"/>
  <c r="C48373" i="4"/>
  <c r="C48372" i="4"/>
  <c r="C48371" i="4"/>
  <c r="C48370" i="4"/>
  <c r="C48369" i="4"/>
  <c r="C48368" i="4"/>
  <c r="C48367" i="4"/>
  <c r="C48366" i="4"/>
  <c r="C48365" i="4"/>
  <c r="C48364" i="4"/>
  <c r="C48363" i="4"/>
  <c r="C48362" i="4"/>
  <c r="C48361" i="4"/>
  <c r="C48360" i="4"/>
  <c r="C48359" i="4"/>
  <c r="C48358" i="4"/>
  <c r="C48357" i="4"/>
  <c r="C48356" i="4"/>
  <c r="C48355" i="4"/>
  <c r="C48354" i="4"/>
  <c r="C48353" i="4"/>
  <c r="C48352" i="4"/>
  <c r="C48351" i="4"/>
  <c r="C48350" i="4"/>
  <c r="C48349" i="4"/>
  <c r="C48348" i="4"/>
  <c r="C48347" i="4"/>
  <c r="C48346" i="4"/>
  <c r="C48345" i="4"/>
  <c r="C48344" i="4"/>
  <c r="C48343" i="4"/>
  <c r="C48342" i="4"/>
  <c r="C48341" i="4"/>
  <c r="C48340" i="4"/>
  <c r="C48339" i="4"/>
  <c r="C48338" i="4"/>
  <c r="C48337" i="4"/>
  <c r="C48336" i="4"/>
  <c r="C48335" i="4"/>
  <c r="C48334" i="4"/>
  <c r="C48333" i="4"/>
  <c r="C48332" i="4"/>
  <c r="C48331" i="4"/>
  <c r="C48330" i="4"/>
  <c r="C48329" i="4"/>
  <c r="C48328" i="4"/>
  <c r="C48327" i="4"/>
  <c r="C48326" i="4"/>
  <c r="C48325" i="4"/>
  <c r="C48324" i="4"/>
  <c r="C48323" i="4"/>
  <c r="C48322" i="4"/>
  <c r="C48321" i="4"/>
  <c r="C48320" i="4"/>
  <c r="C48319" i="4"/>
  <c r="C48318" i="4"/>
  <c r="C48317" i="4"/>
  <c r="C48316" i="4"/>
  <c r="C48315" i="4"/>
  <c r="C48314" i="4"/>
  <c r="C48313" i="4"/>
  <c r="C48312" i="4"/>
  <c r="C48311" i="4"/>
  <c r="C48310" i="4"/>
  <c r="C48309" i="4"/>
  <c r="C48308" i="4"/>
  <c r="C48307" i="4"/>
  <c r="C48306" i="4"/>
  <c r="C48305" i="4"/>
  <c r="C48304" i="4"/>
  <c r="C48303" i="4"/>
  <c r="C48302" i="4"/>
  <c r="C48301" i="4"/>
  <c r="C48300" i="4"/>
  <c r="C48299" i="4"/>
  <c r="C48298" i="4"/>
  <c r="C48297" i="4"/>
  <c r="C48296" i="4"/>
  <c r="C48295" i="4"/>
  <c r="C48294" i="4"/>
  <c r="C48293" i="4"/>
  <c r="C48292" i="4"/>
  <c r="C48291" i="4"/>
  <c r="C48290" i="4"/>
  <c r="C48289" i="4"/>
  <c r="C48288" i="4"/>
  <c r="C48287" i="4"/>
  <c r="C48286" i="4"/>
  <c r="C48285" i="4"/>
  <c r="C48284" i="4"/>
  <c r="C48283" i="4"/>
  <c r="C48282" i="4"/>
  <c r="C48281" i="4"/>
  <c r="C48280" i="4"/>
  <c r="C48279" i="4"/>
  <c r="C48278" i="4"/>
  <c r="C48277" i="4"/>
  <c r="C48276" i="4"/>
  <c r="C48275" i="4"/>
  <c r="C48274" i="4"/>
  <c r="C48273" i="4"/>
  <c r="C48272" i="4"/>
  <c r="C48271" i="4"/>
  <c r="C48270" i="4"/>
  <c r="C48269" i="4"/>
  <c r="C48268" i="4"/>
  <c r="C48267" i="4"/>
  <c r="C48266" i="4"/>
  <c r="C48265" i="4"/>
  <c r="C48264" i="4"/>
  <c r="C48263" i="4"/>
  <c r="C48262" i="4"/>
  <c r="C48261" i="4"/>
  <c r="C48260" i="4"/>
  <c r="C48259" i="4"/>
  <c r="C48258" i="4"/>
  <c r="C48257" i="4"/>
  <c r="C48256" i="4"/>
  <c r="C48255" i="4"/>
  <c r="C48254" i="4"/>
  <c r="C48253" i="4"/>
  <c r="C48252" i="4"/>
  <c r="C48251" i="4"/>
  <c r="C48250" i="4"/>
  <c r="C48249" i="4"/>
  <c r="C48248" i="4"/>
  <c r="C48247" i="4"/>
  <c r="C48246" i="4"/>
  <c r="C48245" i="4"/>
  <c r="C48244" i="4"/>
  <c r="C48243" i="4"/>
  <c r="C48242" i="4"/>
  <c r="C48241" i="4"/>
  <c r="C48240" i="4"/>
  <c r="C48239" i="4"/>
  <c r="C48238" i="4"/>
  <c r="C48237" i="4"/>
  <c r="C48236" i="4"/>
  <c r="C48235" i="4"/>
  <c r="C48234" i="4"/>
  <c r="C48233" i="4"/>
  <c r="C48232" i="4"/>
  <c r="C48231" i="4"/>
  <c r="C48230" i="4"/>
  <c r="C48229" i="4"/>
  <c r="C48228" i="4"/>
  <c r="C48227" i="4"/>
  <c r="C48226" i="4"/>
  <c r="C48225" i="4"/>
  <c r="C48224" i="4"/>
  <c r="C48223" i="4"/>
  <c r="C48222" i="4"/>
  <c r="C48221" i="4"/>
  <c r="C48220" i="4"/>
  <c r="C48219" i="4"/>
  <c r="C48218" i="4"/>
  <c r="C48217" i="4"/>
  <c r="C48216" i="4"/>
  <c r="C48215" i="4"/>
  <c r="C48214" i="4"/>
  <c r="C48213" i="4"/>
  <c r="C48212" i="4"/>
  <c r="C48211" i="4"/>
  <c r="C48210" i="4"/>
  <c r="C48209" i="4"/>
  <c r="C48208" i="4"/>
  <c r="C48207" i="4"/>
  <c r="C48206" i="4"/>
  <c r="C48205" i="4"/>
  <c r="C48204" i="4"/>
  <c r="C48203" i="4"/>
  <c r="C48202" i="4"/>
  <c r="C48201" i="4"/>
  <c r="C48200" i="4"/>
  <c r="C48199" i="4"/>
  <c r="C48198" i="4"/>
  <c r="C48197" i="4"/>
  <c r="C48196" i="4"/>
  <c r="C48195" i="4"/>
  <c r="C48194" i="4"/>
  <c r="C48193" i="4"/>
  <c r="C48192" i="4"/>
  <c r="C48191" i="4"/>
  <c r="C48190" i="4"/>
  <c r="C48189" i="4"/>
  <c r="C48188" i="4"/>
  <c r="C48187" i="4"/>
  <c r="C48186" i="4"/>
  <c r="C48185" i="4"/>
  <c r="C48184" i="4"/>
  <c r="C48183" i="4"/>
  <c r="C48182" i="4"/>
  <c r="C48181" i="4"/>
  <c r="C48180" i="4"/>
  <c r="C48179" i="4"/>
  <c r="C48178" i="4"/>
  <c r="C48177" i="4"/>
  <c r="C48176" i="4"/>
  <c r="C48175" i="4"/>
  <c r="C48174" i="4"/>
  <c r="C48173" i="4"/>
  <c r="C48172" i="4"/>
  <c r="C48171" i="4"/>
  <c r="C48170" i="4"/>
  <c r="C48169" i="4"/>
  <c r="C48168" i="4"/>
  <c r="C48167" i="4"/>
  <c r="C48166" i="4"/>
  <c r="C48165" i="4"/>
  <c r="C48164" i="4"/>
  <c r="C48163" i="4"/>
  <c r="C48162" i="4"/>
  <c r="C48161" i="4"/>
  <c r="C48160" i="4"/>
  <c r="C48159" i="4"/>
  <c r="C48158" i="4"/>
  <c r="C48157" i="4"/>
  <c r="C48156" i="4"/>
  <c r="C48155" i="4"/>
  <c r="C48154" i="4"/>
  <c r="C48153" i="4"/>
  <c r="C48152" i="4"/>
  <c r="C48151" i="4"/>
  <c r="C48150" i="4"/>
  <c r="C48149" i="4"/>
  <c r="C48148" i="4"/>
  <c r="C48147" i="4"/>
  <c r="C48146" i="4"/>
  <c r="C48145" i="4"/>
  <c r="C48144" i="4"/>
  <c r="C48143" i="4"/>
  <c r="C48142" i="4"/>
  <c r="C48141" i="4"/>
  <c r="C48140" i="4"/>
  <c r="C48139" i="4"/>
  <c r="C48138" i="4"/>
  <c r="C48137" i="4"/>
  <c r="C48136" i="4"/>
  <c r="C48135" i="4"/>
  <c r="C48134" i="4"/>
  <c r="C48133" i="4"/>
  <c r="C48132" i="4"/>
  <c r="C48131" i="4"/>
  <c r="C48130" i="4"/>
  <c r="C48129" i="4"/>
  <c r="C48128" i="4"/>
  <c r="C48127" i="4"/>
  <c r="C48126" i="4"/>
  <c r="C48125" i="4"/>
  <c r="C48124" i="4"/>
  <c r="C48123" i="4"/>
  <c r="C48122" i="4"/>
  <c r="C48121" i="4"/>
  <c r="C48120" i="4"/>
  <c r="C48119" i="4"/>
  <c r="C48118" i="4"/>
  <c r="C48117" i="4"/>
  <c r="C48116" i="4"/>
  <c r="C48115" i="4"/>
  <c r="C48114" i="4"/>
  <c r="C48113" i="4"/>
  <c r="C48112" i="4"/>
  <c r="C48111" i="4"/>
  <c r="C48110" i="4"/>
  <c r="C48109" i="4"/>
  <c r="C48108" i="4"/>
  <c r="C48107" i="4"/>
  <c r="C48106" i="4"/>
  <c r="C48105" i="4"/>
  <c r="C48104" i="4"/>
  <c r="C48103" i="4"/>
  <c r="C48102" i="4"/>
  <c r="C48101" i="4"/>
  <c r="C48100" i="4"/>
  <c r="C48099" i="4"/>
  <c r="C48098" i="4"/>
  <c r="C48097" i="4"/>
  <c r="C48096" i="4"/>
  <c r="C48095" i="4"/>
  <c r="C48094" i="4"/>
  <c r="C48093" i="4"/>
  <c r="C48092" i="4"/>
  <c r="C48091" i="4"/>
  <c r="C48090" i="4"/>
  <c r="C48089" i="4"/>
  <c r="C48088" i="4"/>
  <c r="C48087" i="4"/>
  <c r="C48086" i="4"/>
  <c r="C48085" i="4"/>
  <c r="C48084" i="4"/>
  <c r="C48083" i="4"/>
  <c r="C48082" i="4"/>
  <c r="C48081" i="4"/>
  <c r="C48080" i="4"/>
  <c r="C48079" i="4"/>
  <c r="C48078" i="4"/>
  <c r="C48077" i="4"/>
  <c r="C48076" i="4"/>
  <c r="C48075" i="4"/>
  <c r="C48074" i="4"/>
  <c r="C48073" i="4"/>
  <c r="C48072" i="4"/>
  <c r="C48071" i="4"/>
  <c r="C48070" i="4"/>
  <c r="C48069" i="4"/>
  <c r="C48068" i="4"/>
  <c r="C48067" i="4"/>
  <c r="C48066" i="4"/>
  <c r="C48065" i="4"/>
  <c r="C48064" i="4"/>
  <c r="C48063" i="4"/>
  <c r="C48062" i="4"/>
  <c r="C48061" i="4"/>
  <c r="C48060" i="4"/>
  <c r="C48059" i="4"/>
  <c r="C48058" i="4"/>
  <c r="C48057" i="4"/>
  <c r="C48056" i="4"/>
  <c r="C48055" i="4"/>
  <c r="C48054" i="4"/>
  <c r="C48053" i="4"/>
  <c r="C48052" i="4"/>
  <c r="C48051" i="4"/>
  <c r="C48050" i="4"/>
  <c r="C48049" i="4"/>
  <c r="C48048" i="4"/>
  <c r="C48047" i="4"/>
  <c r="C48046" i="4"/>
  <c r="C48045" i="4"/>
  <c r="C48044" i="4"/>
  <c r="C48043" i="4"/>
  <c r="C48042" i="4"/>
  <c r="C48041" i="4"/>
  <c r="C48040" i="4"/>
  <c r="C48039" i="4"/>
  <c r="C48038" i="4"/>
  <c r="C48037" i="4"/>
  <c r="C48036" i="4"/>
  <c r="C48035" i="4"/>
  <c r="C48034" i="4"/>
  <c r="C48033" i="4"/>
  <c r="C48032" i="4"/>
  <c r="C48031" i="4"/>
  <c r="C48030" i="4"/>
  <c r="C48029" i="4"/>
  <c r="C48028" i="4"/>
  <c r="C48027" i="4"/>
  <c r="C48026" i="4"/>
  <c r="C48025" i="4"/>
  <c r="C48024" i="4"/>
  <c r="C48023" i="4"/>
  <c r="C48022" i="4"/>
  <c r="C48021" i="4"/>
  <c r="C48020" i="4"/>
  <c r="C48019" i="4"/>
  <c r="C48018" i="4"/>
  <c r="C48017" i="4"/>
  <c r="C48016" i="4"/>
  <c r="C48015" i="4"/>
  <c r="C48014" i="4"/>
  <c r="C48013" i="4"/>
  <c r="C48012" i="4"/>
  <c r="C48011" i="4"/>
  <c r="C48010" i="4"/>
  <c r="C48009" i="4"/>
  <c r="C48008" i="4"/>
  <c r="C48007" i="4"/>
  <c r="C48006" i="4"/>
  <c r="C48005" i="4"/>
  <c r="C48004" i="4"/>
  <c r="C48003" i="4"/>
  <c r="C48002" i="4"/>
  <c r="C48001" i="4"/>
  <c r="C48000" i="4"/>
  <c r="C47999" i="4"/>
  <c r="C47998" i="4"/>
  <c r="C47997" i="4"/>
  <c r="C47996" i="4"/>
  <c r="C47995" i="4"/>
  <c r="C47994" i="4"/>
  <c r="C47993" i="4"/>
  <c r="C47992" i="4"/>
  <c r="C47991" i="4"/>
  <c r="C47990" i="4"/>
  <c r="C47989" i="4"/>
  <c r="C47988" i="4"/>
  <c r="C47987" i="4"/>
  <c r="C47986" i="4"/>
  <c r="C47985" i="4"/>
  <c r="C47984" i="4"/>
  <c r="C47983" i="4"/>
  <c r="C47982" i="4"/>
  <c r="C47981" i="4"/>
  <c r="C47980" i="4"/>
  <c r="C47979" i="4"/>
  <c r="C47978" i="4"/>
  <c r="C47977" i="4"/>
  <c r="C47976" i="4"/>
  <c r="C47975" i="4"/>
  <c r="C47974" i="4"/>
  <c r="C47973" i="4"/>
  <c r="C47972" i="4"/>
  <c r="C47971" i="4"/>
  <c r="C47970" i="4"/>
  <c r="C47969" i="4"/>
  <c r="C47968" i="4"/>
  <c r="C47967" i="4"/>
  <c r="C47966" i="4"/>
  <c r="C47965" i="4"/>
  <c r="C47964" i="4"/>
  <c r="C47963" i="4"/>
  <c r="C47962" i="4"/>
  <c r="C47961" i="4"/>
  <c r="C47960" i="4"/>
  <c r="C47959" i="4"/>
  <c r="C47958" i="4"/>
  <c r="C47957" i="4"/>
  <c r="C47956" i="4"/>
  <c r="C47955" i="4"/>
  <c r="C47954" i="4"/>
  <c r="C47953" i="4"/>
  <c r="C47952" i="4"/>
  <c r="C47951" i="4"/>
  <c r="C47950" i="4"/>
  <c r="C47949" i="4"/>
  <c r="C47948" i="4"/>
  <c r="C47947" i="4"/>
  <c r="C47946" i="4"/>
  <c r="C47945" i="4"/>
  <c r="C47944" i="4"/>
  <c r="C47943" i="4"/>
  <c r="C47942" i="4"/>
  <c r="C47941" i="4"/>
  <c r="C47940" i="4"/>
  <c r="C47939" i="4"/>
  <c r="C47938" i="4"/>
  <c r="C47937" i="4"/>
  <c r="C47936" i="4"/>
  <c r="C47935" i="4"/>
  <c r="C47934" i="4"/>
  <c r="C47933" i="4"/>
  <c r="C47932" i="4"/>
  <c r="C47931" i="4"/>
  <c r="C47930" i="4"/>
  <c r="C47929" i="4"/>
  <c r="C47928" i="4"/>
  <c r="C47927" i="4"/>
  <c r="C47926" i="4"/>
  <c r="C47925" i="4"/>
  <c r="C47924" i="4"/>
  <c r="C47923" i="4"/>
  <c r="C47922" i="4"/>
  <c r="C47921" i="4"/>
  <c r="C47920" i="4"/>
  <c r="C47919" i="4"/>
  <c r="C47918" i="4"/>
  <c r="C47917" i="4"/>
  <c r="C47916" i="4"/>
  <c r="C47915" i="4"/>
  <c r="C47914" i="4"/>
  <c r="C47913" i="4"/>
  <c r="C47912" i="4"/>
  <c r="C47911" i="4"/>
  <c r="C47910" i="4"/>
  <c r="C47909" i="4"/>
  <c r="C47908" i="4"/>
  <c r="C47907" i="4"/>
  <c r="C47906" i="4"/>
  <c r="C47905" i="4"/>
  <c r="C47904" i="4"/>
  <c r="C47903" i="4"/>
  <c r="C47902" i="4"/>
  <c r="C47901" i="4"/>
  <c r="C47900" i="4"/>
  <c r="C47899" i="4"/>
  <c r="C47898" i="4"/>
  <c r="C47897" i="4"/>
  <c r="C47896" i="4"/>
  <c r="C47895" i="4"/>
  <c r="C47894" i="4"/>
  <c r="C47893" i="4"/>
  <c r="C47892" i="4"/>
  <c r="C47891" i="4"/>
  <c r="C47890" i="4"/>
  <c r="C47889" i="4"/>
  <c r="C47888" i="4"/>
  <c r="C47887" i="4"/>
  <c r="C47886" i="4"/>
  <c r="C47885" i="4"/>
  <c r="C47884" i="4"/>
  <c r="C47883" i="4"/>
  <c r="C47882" i="4"/>
  <c r="C47881" i="4"/>
  <c r="C47880" i="4"/>
  <c r="C47879" i="4"/>
  <c r="C47878" i="4"/>
  <c r="C47877" i="4"/>
  <c r="C47876" i="4"/>
  <c r="C47875" i="4"/>
  <c r="C47874" i="4"/>
  <c r="C47873" i="4"/>
  <c r="C47872" i="4"/>
  <c r="C47871" i="4"/>
  <c r="C47870" i="4"/>
  <c r="C47869" i="4"/>
  <c r="C47868" i="4"/>
  <c r="C47867" i="4"/>
  <c r="C47866" i="4"/>
  <c r="C47865" i="4"/>
  <c r="C47864" i="4"/>
  <c r="C47863" i="4"/>
  <c r="C47862" i="4"/>
  <c r="C47861" i="4"/>
  <c r="C47860" i="4"/>
  <c r="C47859" i="4"/>
  <c r="C47858" i="4"/>
  <c r="C47857" i="4"/>
  <c r="C47856" i="4"/>
  <c r="C47855" i="4"/>
  <c r="C47854" i="4"/>
  <c r="C47853" i="4"/>
  <c r="C47852" i="4"/>
  <c r="C47851" i="4"/>
  <c r="C47850" i="4"/>
  <c r="C47849" i="4"/>
  <c r="C47848" i="4"/>
  <c r="C47847" i="4"/>
  <c r="C47846" i="4"/>
  <c r="C47845" i="4"/>
  <c r="C47844" i="4"/>
  <c r="C47843" i="4"/>
  <c r="C47842" i="4"/>
  <c r="C47841" i="4"/>
  <c r="C47840" i="4"/>
  <c r="C47839" i="4"/>
  <c r="C47838" i="4"/>
  <c r="C47837" i="4"/>
  <c r="C47836" i="4"/>
  <c r="C47835" i="4"/>
  <c r="C47834" i="4"/>
  <c r="C47833" i="4"/>
  <c r="C47832" i="4"/>
  <c r="C47831" i="4"/>
  <c r="C47830" i="4"/>
  <c r="C47829" i="4"/>
  <c r="C47828" i="4"/>
  <c r="C47827" i="4"/>
  <c r="C47826" i="4"/>
  <c r="C47825" i="4"/>
  <c r="C47824" i="4"/>
  <c r="C47823" i="4"/>
  <c r="C47822" i="4"/>
  <c r="C47821" i="4"/>
  <c r="C47820" i="4"/>
  <c r="C47819" i="4"/>
  <c r="C47818" i="4"/>
  <c r="C47817" i="4"/>
  <c r="C47816" i="4"/>
  <c r="C47815" i="4"/>
  <c r="C47814" i="4"/>
  <c r="C47813" i="4"/>
  <c r="C47812" i="4"/>
  <c r="C47811" i="4"/>
  <c r="C47810" i="4"/>
  <c r="C47809" i="4"/>
  <c r="C47808" i="4"/>
  <c r="C47807" i="4"/>
  <c r="C47806" i="4"/>
  <c r="C47805" i="4"/>
  <c r="C47804" i="4"/>
  <c r="C47803" i="4"/>
  <c r="C47802" i="4"/>
  <c r="C47801" i="4"/>
  <c r="C47800" i="4"/>
  <c r="C47799" i="4"/>
  <c r="C47798" i="4"/>
  <c r="C47797" i="4"/>
  <c r="C47796" i="4"/>
  <c r="C47795" i="4"/>
  <c r="C47794" i="4"/>
  <c r="C47793" i="4"/>
  <c r="C47792" i="4"/>
  <c r="C47791" i="4"/>
  <c r="C47790" i="4"/>
  <c r="C47789" i="4"/>
  <c r="C47788" i="4"/>
  <c r="C47787" i="4"/>
  <c r="C47786" i="4"/>
  <c r="C47785" i="4"/>
  <c r="C47784" i="4"/>
  <c r="C47783" i="4"/>
  <c r="C47782" i="4"/>
  <c r="C47781" i="4"/>
  <c r="C47780" i="4"/>
  <c r="C47779" i="4"/>
  <c r="C47778" i="4"/>
  <c r="C47777" i="4"/>
  <c r="C47776" i="4"/>
  <c r="C47775" i="4"/>
  <c r="C47774" i="4"/>
  <c r="C47773" i="4"/>
  <c r="C47772" i="4"/>
  <c r="C47771" i="4"/>
  <c r="C47770" i="4"/>
  <c r="C47769" i="4"/>
  <c r="C47768" i="4"/>
  <c r="C47767" i="4"/>
  <c r="C47766" i="4"/>
  <c r="C47765" i="4"/>
  <c r="C47764" i="4"/>
  <c r="C47763" i="4"/>
  <c r="C47762" i="4"/>
  <c r="C47761" i="4"/>
  <c r="C47760" i="4"/>
  <c r="C47759" i="4"/>
  <c r="C47758" i="4"/>
  <c r="C47757" i="4"/>
  <c r="C47756" i="4"/>
  <c r="C47755" i="4"/>
  <c r="C47754" i="4"/>
  <c r="C47753" i="4"/>
  <c r="C47752" i="4"/>
  <c r="C47751" i="4"/>
  <c r="C47750" i="4"/>
  <c r="C47749" i="4"/>
  <c r="C47748" i="4"/>
  <c r="C47747" i="4"/>
  <c r="C47746" i="4"/>
  <c r="C47745" i="4"/>
  <c r="C47744" i="4"/>
  <c r="C47743" i="4"/>
  <c r="C47742" i="4"/>
  <c r="C47741" i="4"/>
  <c r="C47740" i="4"/>
  <c r="C47739" i="4"/>
  <c r="C47738" i="4"/>
  <c r="C47737" i="4"/>
  <c r="C47736" i="4"/>
  <c r="C47735" i="4"/>
  <c r="C47734" i="4"/>
  <c r="C47733" i="4"/>
  <c r="C47732" i="4"/>
  <c r="C47731" i="4"/>
  <c r="C47730" i="4"/>
  <c r="C47729" i="4"/>
  <c r="C47728" i="4"/>
  <c r="C47727" i="4"/>
  <c r="C47726" i="4"/>
  <c r="C47725" i="4"/>
  <c r="C47724" i="4"/>
  <c r="C47723" i="4"/>
  <c r="C47722" i="4"/>
  <c r="C47721" i="4"/>
  <c r="C47720" i="4"/>
  <c r="C47719" i="4"/>
  <c r="C47718" i="4"/>
  <c r="C47717" i="4"/>
  <c r="C47716" i="4"/>
  <c r="C47715" i="4"/>
  <c r="C47714" i="4"/>
  <c r="C47713" i="4"/>
  <c r="C47712" i="4"/>
  <c r="C47711" i="4"/>
  <c r="C47710" i="4"/>
  <c r="C47709" i="4"/>
  <c r="C47708" i="4"/>
  <c r="C47707" i="4"/>
  <c r="C47706" i="4"/>
  <c r="C47705" i="4"/>
  <c r="C47704" i="4"/>
  <c r="C47703" i="4"/>
  <c r="C47702" i="4"/>
  <c r="C47701" i="4"/>
  <c r="C47700" i="4"/>
  <c r="C47699" i="4"/>
  <c r="C47698" i="4"/>
  <c r="C47697" i="4"/>
  <c r="C47696" i="4"/>
  <c r="C47695" i="4"/>
  <c r="C47694" i="4"/>
  <c r="C47693" i="4"/>
  <c r="C47692" i="4"/>
  <c r="C47691" i="4"/>
  <c r="C47690" i="4"/>
  <c r="C47689" i="4"/>
  <c r="C47688" i="4"/>
  <c r="C47687" i="4"/>
  <c r="C47686" i="4"/>
  <c r="C47685" i="4"/>
  <c r="C47684" i="4"/>
  <c r="C47683" i="4"/>
  <c r="C47682" i="4"/>
  <c r="C47681" i="4"/>
  <c r="C47680" i="4"/>
  <c r="C47679" i="4"/>
  <c r="C47678" i="4"/>
  <c r="C47677" i="4"/>
  <c r="C47676" i="4"/>
  <c r="C47675" i="4"/>
  <c r="C47674" i="4"/>
  <c r="C47673" i="4"/>
  <c r="C47672" i="4"/>
  <c r="C47671" i="4"/>
  <c r="C47670" i="4"/>
  <c r="C47669" i="4"/>
  <c r="C47668" i="4"/>
  <c r="C47667" i="4"/>
  <c r="C47666" i="4"/>
  <c r="C47665" i="4"/>
  <c r="C47664" i="4"/>
  <c r="C47663" i="4"/>
  <c r="C47662" i="4"/>
  <c r="C47661" i="4"/>
  <c r="C47660" i="4"/>
  <c r="C47659" i="4"/>
  <c r="C47658" i="4"/>
  <c r="C47657" i="4"/>
  <c r="C47656" i="4"/>
  <c r="C47655" i="4"/>
  <c r="C47654" i="4"/>
  <c r="C47653" i="4"/>
  <c r="C47652" i="4"/>
  <c r="C47651" i="4"/>
  <c r="C47650" i="4"/>
  <c r="C47649" i="4"/>
  <c r="C47648" i="4"/>
  <c r="C47647" i="4"/>
  <c r="C47646" i="4"/>
  <c r="C47645" i="4"/>
  <c r="C47644" i="4"/>
  <c r="C47643" i="4"/>
  <c r="C47642" i="4"/>
  <c r="C47641" i="4"/>
  <c r="C47640" i="4"/>
  <c r="C47639" i="4"/>
  <c r="C47638" i="4"/>
  <c r="C47637" i="4"/>
  <c r="C47636" i="4"/>
  <c r="C47635" i="4"/>
  <c r="C47634" i="4"/>
  <c r="C47633" i="4"/>
  <c r="C47632" i="4"/>
  <c r="C47631" i="4"/>
  <c r="C47630" i="4"/>
  <c r="C47629" i="4"/>
  <c r="C47628" i="4"/>
  <c r="C47627" i="4"/>
  <c r="C47626" i="4"/>
  <c r="C47625" i="4"/>
  <c r="C47624" i="4"/>
  <c r="C47623" i="4"/>
  <c r="C47622" i="4"/>
  <c r="C47621" i="4"/>
  <c r="C47620" i="4"/>
  <c r="C47619" i="4"/>
  <c r="C47618" i="4"/>
  <c r="C47617" i="4"/>
  <c r="C47616" i="4"/>
  <c r="C47615" i="4"/>
  <c r="C47614" i="4"/>
  <c r="C47613" i="4"/>
  <c r="C47612" i="4"/>
  <c r="C47611" i="4"/>
  <c r="C47610" i="4"/>
  <c r="C47609" i="4"/>
  <c r="C47608" i="4"/>
  <c r="C47607" i="4"/>
  <c r="C47606" i="4"/>
  <c r="C47605" i="4"/>
  <c r="C47604" i="4"/>
  <c r="C47603" i="4"/>
  <c r="C47602" i="4"/>
  <c r="C47601" i="4"/>
  <c r="C47600" i="4"/>
  <c r="C47599" i="4"/>
  <c r="C47598" i="4"/>
  <c r="C47597" i="4"/>
  <c r="C47596" i="4"/>
  <c r="C47595" i="4"/>
  <c r="C47594" i="4"/>
  <c r="C47593" i="4"/>
  <c r="C47592" i="4"/>
  <c r="C47591" i="4"/>
  <c r="C47590" i="4"/>
  <c r="C47589" i="4"/>
  <c r="C47588" i="4"/>
  <c r="C47587" i="4"/>
  <c r="C47586" i="4"/>
  <c r="C47585" i="4"/>
  <c r="C47584" i="4"/>
  <c r="C47583" i="4"/>
  <c r="C47582" i="4"/>
  <c r="C47581" i="4"/>
  <c r="C47580" i="4"/>
  <c r="C47579" i="4"/>
  <c r="C47578" i="4"/>
  <c r="C47577" i="4"/>
  <c r="C47576" i="4"/>
  <c r="C47575" i="4"/>
  <c r="C47574" i="4"/>
  <c r="C47573" i="4"/>
  <c r="C47572" i="4"/>
  <c r="C47571" i="4"/>
  <c r="C47570" i="4"/>
  <c r="C47569" i="4"/>
  <c r="C47568" i="4"/>
  <c r="C47567" i="4"/>
  <c r="C47566" i="4"/>
  <c r="C47565" i="4"/>
  <c r="C47564" i="4"/>
  <c r="C47563" i="4"/>
  <c r="C47562" i="4"/>
  <c r="C47561" i="4"/>
  <c r="C47560" i="4"/>
  <c r="C47559" i="4"/>
  <c r="C47558" i="4"/>
  <c r="C47557" i="4"/>
  <c r="C47556" i="4"/>
  <c r="C47555" i="4"/>
  <c r="C47554" i="4"/>
  <c r="C47553" i="4"/>
  <c r="C47552" i="4"/>
  <c r="C47551" i="4"/>
  <c r="C47550" i="4"/>
  <c r="C47549" i="4"/>
  <c r="C47548" i="4"/>
  <c r="C47547" i="4"/>
  <c r="C47546" i="4"/>
  <c r="C47545" i="4"/>
  <c r="C47544" i="4"/>
  <c r="C47543" i="4"/>
  <c r="C47542" i="4"/>
  <c r="C47541" i="4"/>
  <c r="C47540" i="4"/>
  <c r="C47539" i="4"/>
  <c r="C47538" i="4"/>
  <c r="C47537" i="4"/>
  <c r="C47536" i="4"/>
  <c r="C47535" i="4"/>
  <c r="C47534" i="4"/>
  <c r="C47533" i="4"/>
  <c r="C47532" i="4"/>
  <c r="C47531" i="4"/>
  <c r="C47530" i="4"/>
  <c r="C47529" i="4"/>
  <c r="C47528" i="4"/>
  <c r="C47527" i="4"/>
  <c r="C47526" i="4"/>
  <c r="C47525" i="4"/>
  <c r="C47524" i="4"/>
  <c r="C47523" i="4"/>
  <c r="C47522" i="4"/>
  <c r="C47521" i="4"/>
  <c r="C47520" i="4"/>
  <c r="C47519" i="4"/>
  <c r="C47518" i="4"/>
  <c r="C47517" i="4"/>
  <c r="C47516" i="4"/>
  <c r="C47515" i="4"/>
  <c r="C47514" i="4"/>
  <c r="C47513" i="4"/>
  <c r="C47512" i="4"/>
  <c r="C47511" i="4"/>
  <c r="C47510" i="4"/>
  <c r="C47509" i="4"/>
  <c r="C47508" i="4"/>
  <c r="C47507" i="4"/>
  <c r="C47506" i="4"/>
  <c r="C47505" i="4"/>
  <c r="C47504" i="4"/>
  <c r="C47503" i="4"/>
  <c r="C47502" i="4"/>
  <c r="C47501" i="4"/>
  <c r="C47500" i="4"/>
  <c r="C47499" i="4"/>
  <c r="C47498" i="4"/>
  <c r="C47497" i="4"/>
  <c r="C47496" i="4"/>
  <c r="C47495" i="4"/>
  <c r="C47494" i="4"/>
  <c r="C47493" i="4"/>
  <c r="C47492" i="4"/>
  <c r="C47491" i="4"/>
  <c r="C47490" i="4"/>
  <c r="C47489" i="4"/>
  <c r="C47488" i="4"/>
  <c r="C47487" i="4"/>
  <c r="C47486" i="4"/>
  <c r="C47485" i="4"/>
  <c r="C47484" i="4"/>
  <c r="C47483" i="4"/>
  <c r="C47482" i="4"/>
  <c r="C47481" i="4"/>
  <c r="C47480" i="4"/>
  <c r="C47479" i="4"/>
  <c r="C47478" i="4"/>
  <c r="C47477" i="4"/>
  <c r="C47476" i="4"/>
  <c r="C47475" i="4"/>
  <c r="C47474" i="4"/>
  <c r="C47473" i="4"/>
  <c r="C47472" i="4"/>
  <c r="C47471" i="4"/>
  <c r="C47470" i="4"/>
  <c r="C47469" i="4"/>
  <c r="C47468" i="4"/>
  <c r="C47467" i="4"/>
  <c r="C47466" i="4"/>
  <c r="C47465" i="4"/>
  <c r="C47464" i="4"/>
  <c r="C47463" i="4"/>
  <c r="C47462" i="4"/>
  <c r="C47461" i="4"/>
  <c r="C47460" i="4"/>
  <c r="C47459" i="4"/>
  <c r="C47458" i="4"/>
  <c r="C47457" i="4"/>
  <c r="C47456" i="4"/>
  <c r="C47455" i="4"/>
  <c r="C47454" i="4"/>
  <c r="C47453" i="4"/>
  <c r="C47452" i="4"/>
  <c r="C47451" i="4"/>
  <c r="C47450" i="4"/>
  <c r="C47449" i="4"/>
  <c r="C47448" i="4"/>
  <c r="C47447" i="4"/>
  <c r="C47446" i="4"/>
  <c r="C47445" i="4"/>
  <c r="C47444" i="4"/>
  <c r="C47443" i="4"/>
  <c r="C47442" i="4"/>
  <c r="C47441" i="4"/>
  <c r="C47440" i="4"/>
  <c r="C47439" i="4"/>
  <c r="C47438" i="4"/>
  <c r="C47437" i="4"/>
  <c r="C47436" i="4"/>
  <c r="C47435" i="4"/>
  <c r="C47434" i="4"/>
  <c r="C47433" i="4"/>
  <c r="C47432" i="4"/>
  <c r="C47431" i="4"/>
  <c r="C47430" i="4"/>
  <c r="C47429" i="4"/>
  <c r="C47428" i="4"/>
  <c r="C47427" i="4"/>
  <c r="C47426" i="4"/>
  <c r="C47425" i="4"/>
  <c r="C47424" i="4"/>
  <c r="C47423" i="4"/>
  <c r="C47422" i="4"/>
  <c r="C47421" i="4"/>
  <c r="C47420" i="4"/>
  <c r="C47419" i="4"/>
  <c r="C47418" i="4"/>
  <c r="C47417" i="4"/>
  <c r="C47416" i="4"/>
  <c r="C47415" i="4"/>
  <c r="C47414" i="4"/>
  <c r="C47413" i="4"/>
  <c r="C47412" i="4"/>
  <c r="C47411" i="4"/>
  <c r="C47410" i="4"/>
  <c r="C47409" i="4"/>
  <c r="C47408" i="4"/>
  <c r="C47407" i="4"/>
  <c r="C47406" i="4"/>
  <c r="C47405" i="4"/>
  <c r="C47404" i="4"/>
  <c r="C47403" i="4"/>
  <c r="C47402" i="4"/>
  <c r="C47401" i="4"/>
  <c r="C47400" i="4"/>
  <c r="C47399" i="4"/>
  <c r="C47398" i="4"/>
  <c r="C47397" i="4"/>
  <c r="C47396" i="4"/>
  <c r="C47395" i="4"/>
  <c r="C47394" i="4"/>
  <c r="C47393" i="4"/>
  <c r="C47392" i="4"/>
  <c r="C47391" i="4"/>
  <c r="C47390" i="4"/>
  <c r="C47389" i="4"/>
  <c r="C47388" i="4"/>
  <c r="C47387" i="4"/>
  <c r="C47386" i="4"/>
  <c r="C47385" i="4"/>
  <c r="C47384" i="4"/>
  <c r="C47383" i="4"/>
  <c r="C47382" i="4"/>
  <c r="C47381" i="4"/>
  <c r="C47380" i="4"/>
  <c r="C47379" i="4"/>
  <c r="C47378" i="4"/>
  <c r="C47377" i="4"/>
  <c r="C47376" i="4"/>
  <c r="C47375" i="4"/>
  <c r="C47374" i="4"/>
  <c r="C47373" i="4"/>
  <c r="C47372" i="4"/>
  <c r="C47371" i="4"/>
  <c r="C47370" i="4"/>
  <c r="C47369" i="4"/>
  <c r="C47368" i="4"/>
  <c r="C47367" i="4"/>
  <c r="C47366" i="4"/>
  <c r="C47365" i="4"/>
  <c r="C47364" i="4"/>
  <c r="C47363" i="4"/>
  <c r="C47362" i="4"/>
  <c r="C47361" i="4"/>
  <c r="C47360" i="4"/>
  <c r="C47359" i="4"/>
  <c r="C47358" i="4"/>
  <c r="C47357" i="4"/>
  <c r="C47356" i="4"/>
  <c r="C47355" i="4"/>
  <c r="C47354" i="4"/>
  <c r="C47353" i="4"/>
  <c r="C47352" i="4"/>
  <c r="C47351" i="4"/>
  <c r="C47350" i="4"/>
  <c r="C47349" i="4"/>
  <c r="C47348" i="4"/>
  <c r="C47347" i="4"/>
  <c r="C47346" i="4"/>
  <c r="C47345" i="4"/>
  <c r="C47344" i="4"/>
  <c r="C47343" i="4"/>
  <c r="C47342" i="4"/>
  <c r="C47341" i="4"/>
  <c r="C47340" i="4"/>
  <c r="C47339" i="4"/>
  <c r="C47338" i="4"/>
  <c r="C47337" i="4"/>
  <c r="C47336" i="4"/>
  <c r="C47335" i="4"/>
  <c r="C47334" i="4"/>
  <c r="C47333" i="4"/>
  <c r="C47332" i="4"/>
  <c r="C47331" i="4"/>
  <c r="C47330" i="4"/>
  <c r="C47329" i="4"/>
  <c r="C47328" i="4"/>
  <c r="C47327" i="4"/>
  <c r="C47326" i="4"/>
  <c r="C47325" i="4"/>
  <c r="C47324" i="4"/>
  <c r="C47323" i="4"/>
  <c r="C47322" i="4"/>
  <c r="C47321" i="4"/>
  <c r="C47320" i="4"/>
  <c r="C47319" i="4"/>
  <c r="C47318" i="4"/>
  <c r="C47317" i="4"/>
  <c r="C47316" i="4"/>
  <c r="C47315" i="4"/>
  <c r="C47314" i="4"/>
  <c r="C47313" i="4"/>
  <c r="C47312" i="4"/>
  <c r="C47311" i="4"/>
  <c r="C47310" i="4"/>
  <c r="C47309" i="4"/>
  <c r="C47308" i="4"/>
  <c r="C47307" i="4"/>
  <c r="C47306" i="4"/>
  <c r="C47305" i="4"/>
  <c r="C47304" i="4"/>
  <c r="C47303" i="4"/>
  <c r="C47302" i="4"/>
  <c r="C47301" i="4"/>
  <c r="C47300" i="4"/>
  <c r="C47299" i="4"/>
  <c r="C47298" i="4"/>
  <c r="C47297" i="4"/>
  <c r="C47296" i="4"/>
  <c r="C47295" i="4"/>
  <c r="C47294" i="4"/>
  <c r="C47293" i="4"/>
  <c r="C47292" i="4"/>
  <c r="C47291" i="4"/>
  <c r="C47290" i="4"/>
  <c r="C47289" i="4"/>
  <c r="C47288" i="4"/>
  <c r="C47287" i="4"/>
  <c r="C47286" i="4"/>
  <c r="C47285" i="4"/>
  <c r="C47284" i="4"/>
  <c r="C47283" i="4"/>
  <c r="C47282" i="4"/>
  <c r="C47281" i="4"/>
  <c r="C47280" i="4"/>
  <c r="C47279" i="4"/>
  <c r="C47278" i="4"/>
  <c r="C47277" i="4"/>
  <c r="C47276" i="4"/>
  <c r="C47275" i="4"/>
  <c r="C47274" i="4"/>
  <c r="C47273" i="4"/>
  <c r="C47272" i="4"/>
  <c r="C47271" i="4"/>
  <c r="C47270" i="4"/>
  <c r="C47269" i="4"/>
  <c r="C47268" i="4"/>
  <c r="C47267" i="4"/>
  <c r="C47266" i="4"/>
  <c r="C47265" i="4"/>
  <c r="C47264" i="4"/>
  <c r="C47263" i="4"/>
  <c r="C47262" i="4"/>
  <c r="C47261" i="4"/>
  <c r="C47260" i="4"/>
  <c r="C47259" i="4"/>
  <c r="C47258" i="4"/>
  <c r="C47257" i="4"/>
  <c r="C47256" i="4"/>
  <c r="C47255" i="4"/>
  <c r="C47254" i="4"/>
  <c r="C47253" i="4"/>
  <c r="C47252" i="4"/>
  <c r="C47251" i="4"/>
  <c r="C47250" i="4"/>
  <c r="C47249" i="4"/>
  <c r="C47248" i="4"/>
  <c r="C47247" i="4"/>
  <c r="C47246" i="4"/>
  <c r="C47245" i="4"/>
  <c r="C47244" i="4"/>
  <c r="C47243" i="4"/>
  <c r="C47242" i="4"/>
  <c r="C47241" i="4"/>
  <c r="C47240" i="4"/>
  <c r="C47239" i="4"/>
  <c r="C47238" i="4"/>
  <c r="C47237" i="4"/>
  <c r="C47236" i="4"/>
  <c r="C47235" i="4"/>
  <c r="C47234" i="4"/>
  <c r="C47233" i="4"/>
  <c r="C47232" i="4"/>
  <c r="C47231" i="4"/>
  <c r="C47230" i="4"/>
  <c r="C47229" i="4"/>
  <c r="C47228" i="4"/>
  <c r="C47227" i="4"/>
  <c r="C47226" i="4"/>
  <c r="C47225" i="4"/>
  <c r="C47224" i="4"/>
  <c r="C47223" i="4"/>
  <c r="C47222" i="4"/>
  <c r="C47221" i="4"/>
  <c r="C47220" i="4"/>
  <c r="C47219" i="4"/>
  <c r="C47218" i="4"/>
  <c r="C47217" i="4"/>
  <c r="C47216" i="4"/>
  <c r="C47215" i="4"/>
  <c r="C47214" i="4"/>
  <c r="C47213" i="4"/>
  <c r="C47212" i="4"/>
  <c r="C47211" i="4"/>
  <c r="C47210" i="4"/>
  <c r="C47209" i="4"/>
  <c r="C47208" i="4"/>
  <c r="C47207" i="4"/>
  <c r="C47206" i="4"/>
  <c r="C47205" i="4"/>
  <c r="C47204" i="4"/>
  <c r="C47203" i="4"/>
  <c r="C47202" i="4"/>
  <c r="C47201" i="4"/>
  <c r="C47200" i="4"/>
  <c r="C47199" i="4"/>
  <c r="C47198" i="4"/>
  <c r="C47197" i="4"/>
  <c r="C47196" i="4"/>
  <c r="C47195" i="4"/>
  <c r="C47194" i="4"/>
  <c r="C47193" i="4"/>
  <c r="C47192" i="4"/>
  <c r="C47191" i="4"/>
  <c r="C47190" i="4"/>
  <c r="C47189" i="4"/>
  <c r="C47188" i="4"/>
  <c r="C47187" i="4"/>
  <c r="C47186" i="4"/>
  <c r="C47185" i="4"/>
  <c r="C47184" i="4"/>
  <c r="C47183" i="4"/>
  <c r="C47182" i="4"/>
  <c r="C47181" i="4"/>
  <c r="C47180" i="4"/>
  <c r="C47179" i="4"/>
  <c r="C47178" i="4"/>
  <c r="C47177" i="4"/>
  <c r="C47176" i="4"/>
  <c r="C47175" i="4"/>
  <c r="C47174" i="4"/>
  <c r="C47173" i="4"/>
  <c r="C47172" i="4"/>
  <c r="C47171" i="4"/>
  <c r="C47170" i="4"/>
  <c r="C47169" i="4"/>
  <c r="C47168" i="4"/>
  <c r="C47167" i="4"/>
  <c r="C47166" i="4"/>
  <c r="C47165" i="4"/>
  <c r="C47164" i="4"/>
  <c r="C47163" i="4"/>
  <c r="C47162" i="4"/>
  <c r="C47161" i="4"/>
  <c r="C47160" i="4"/>
  <c r="C47159" i="4"/>
  <c r="C47158" i="4"/>
  <c r="C47157" i="4"/>
  <c r="C47156" i="4"/>
  <c r="C47155" i="4"/>
  <c r="C47154" i="4"/>
  <c r="C47153" i="4"/>
  <c r="C47152" i="4"/>
  <c r="C47151" i="4"/>
  <c r="C47150" i="4"/>
  <c r="C47149" i="4"/>
  <c r="C47148" i="4"/>
  <c r="C47147" i="4"/>
  <c r="C47146" i="4"/>
  <c r="C47145" i="4"/>
  <c r="C47144" i="4"/>
  <c r="C47143" i="4"/>
  <c r="C47142" i="4"/>
  <c r="C47141" i="4"/>
  <c r="C47140" i="4"/>
  <c r="C47139" i="4"/>
  <c r="C47138" i="4"/>
  <c r="C47137" i="4"/>
  <c r="C47136" i="4"/>
  <c r="C47135" i="4"/>
  <c r="C47134" i="4"/>
  <c r="C47133" i="4"/>
  <c r="C47132" i="4"/>
  <c r="C47131" i="4"/>
  <c r="C47130" i="4"/>
  <c r="C47129" i="4"/>
  <c r="C47128" i="4"/>
  <c r="C47127" i="4"/>
  <c r="C47126" i="4"/>
  <c r="C47125" i="4"/>
  <c r="C47124" i="4"/>
  <c r="C47123" i="4"/>
  <c r="C47122" i="4"/>
  <c r="C47121" i="4"/>
  <c r="C47120" i="4"/>
  <c r="C47119" i="4"/>
  <c r="C47118" i="4"/>
  <c r="C47117" i="4"/>
  <c r="C47116" i="4"/>
  <c r="C47115" i="4"/>
  <c r="C47114" i="4"/>
  <c r="C47113" i="4"/>
  <c r="C47112" i="4"/>
  <c r="C47111" i="4"/>
  <c r="C47110" i="4"/>
  <c r="C47109" i="4"/>
  <c r="C47108" i="4"/>
  <c r="C47107" i="4"/>
  <c r="C47106" i="4"/>
  <c r="C47105" i="4"/>
  <c r="C47104" i="4"/>
  <c r="C47103" i="4"/>
  <c r="C47102" i="4"/>
  <c r="C47101" i="4"/>
  <c r="C47100" i="4"/>
  <c r="C47099" i="4"/>
  <c r="C47098" i="4"/>
  <c r="C47097" i="4"/>
  <c r="C47096" i="4"/>
  <c r="C47095" i="4"/>
  <c r="C47094" i="4"/>
  <c r="C47093" i="4"/>
  <c r="C47092" i="4"/>
  <c r="C47091" i="4"/>
  <c r="C47090" i="4"/>
  <c r="C47089" i="4"/>
  <c r="C47088" i="4"/>
  <c r="C47087" i="4"/>
  <c r="C47086" i="4"/>
  <c r="C47085" i="4"/>
  <c r="C47084" i="4"/>
  <c r="C47083" i="4"/>
  <c r="C47082" i="4"/>
  <c r="C47081" i="4"/>
  <c r="C47080" i="4"/>
  <c r="C47079" i="4"/>
  <c r="C47078" i="4"/>
  <c r="C47077" i="4"/>
  <c r="C47076" i="4"/>
  <c r="C47075" i="4"/>
  <c r="C47074" i="4"/>
  <c r="C47073" i="4"/>
  <c r="C47072" i="4"/>
  <c r="C47071" i="4"/>
  <c r="C47070" i="4"/>
  <c r="C47069" i="4"/>
  <c r="C47068" i="4"/>
  <c r="C47067" i="4"/>
  <c r="C47066" i="4"/>
  <c r="C47065" i="4"/>
  <c r="C47064" i="4"/>
  <c r="C47063" i="4"/>
  <c r="C47062" i="4"/>
  <c r="C47061" i="4"/>
  <c r="C47060" i="4"/>
  <c r="C47059" i="4"/>
  <c r="C47058" i="4"/>
  <c r="C47057" i="4"/>
  <c r="C47056" i="4"/>
  <c r="C47055" i="4"/>
  <c r="C47054" i="4"/>
  <c r="C47053" i="4"/>
  <c r="C47052" i="4"/>
  <c r="C47051" i="4"/>
  <c r="C47050" i="4"/>
  <c r="C47049" i="4"/>
  <c r="C47048" i="4"/>
  <c r="C47047" i="4"/>
  <c r="C47046" i="4"/>
  <c r="C47045" i="4"/>
  <c r="C47044" i="4"/>
  <c r="C47043" i="4"/>
  <c r="C47042" i="4"/>
  <c r="C47041" i="4"/>
  <c r="C47040" i="4"/>
  <c r="C47039" i="4"/>
  <c r="C47038" i="4"/>
  <c r="C47037" i="4"/>
  <c r="C47036" i="4"/>
  <c r="C47035" i="4"/>
  <c r="C47034" i="4"/>
  <c r="C47033" i="4"/>
  <c r="C47032" i="4"/>
  <c r="C47031" i="4"/>
  <c r="C47030" i="4"/>
  <c r="C47029" i="4"/>
  <c r="C47028" i="4"/>
  <c r="C47027" i="4"/>
  <c r="C47026" i="4"/>
  <c r="C47025" i="4"/>
  <c r="C47024" i="4"/>
  <c r="C47023" i="4"/>
  <c r="C47022" i="4"/>
  <c r="C47021" i="4"/>
  <c r="C47020" i="4"/>
  <c r="C47019" i="4"/>
  <c r="C47018" i="4"/>
  <c r="C47017" i="4"/>
  <c r="C47016" i="4"/>
  <c r="C47015" i="4"/>
  <c r="C47014" i="4"/>
  <c r="C47013" i="4"/>
  <c r="C47012" i="4"/>
  <c r="C47011" i="4"/>
  <c r="C47010" i="4"/>
  <c r="C47009" i="4"/>
  <c r="C47008" i="4"/>
  <c r="C47007" i="4"/>
  <c r="C47006" i="4"/>
  <c r="C47005" i="4"/>
  <c r="C47004" i="4"/>
  <c r="C47003" i="4"/>
  <c r="C47002" i="4"/>
  <c r="C47001" i="4"/>
  <c r="C47000" i="4"/>
  <c r="C46999" i="4"/>
  <c r="C46998" i="4"/>
  <c r="C46997" i="4"/>
  <c r="C46996" i="4"/>
  <c r="C46995" i="4"/>
  <c r="C46994" i="4"/>
  <c r="C46993" i="4"/>
  <c r="C46992" i="4"/>
  <c r="C46991" i="4"/>
  <c r="C46990" i="4"/>
  <c r="C46989" i="4"/>
  <c r="C46988" i="4"/>
  <c r="C46987" i="4"/>
  <c r="C46986" i="4"/>
  <c r="C46985" i="4"/>
  <c r="C46984" i="4"/>
  <c r="C46983" i="4"/>
  <c r="C46982" i="4"/>
  <c r="C46981" i="4"/>
  <c r="C46980" i="4"/>
  <c r="C46979" i="4"/>
  <c r="C46978" i="4"/>
  <c r="C46977" i="4"/>
  <c r="C46976" i="4"/>
  <c r="C46975" i="4"/>
  <c r="C46974" i="4"/>
  <c r="C46973" i="4"/>
  <c r="C46972" i="4"/>
  <c r="C46971" i="4"/>
  <c r="C46970" i="4"/>
  <c r="C46969" i="4"/>
  <c r="C46968" i="4"/>
  <c r="C46967" i="4"/>
  <c r="C46966" i="4"/>
  <c r="C46965" i="4"/>
  <c r="C46964" i="4"/>
  <c r="C46963" i="4"/>
  <c r="C46962" i="4"/>
  <c r="C46961" i="4"/>
  <c r="C46960" i="4"/>
  <c r="C46959" i="4"/>
  <c r="C46958" i="4"/>
  <c r="C46957" i="4"/>
  <c r="C46956" i="4"/>
  <c r="C46955" i="4"/>
  <c r="C46954" i="4"/>
  <c r="C46953" i="4"/>
  <c r="C46952" i="4"/>
  <c r="C46951" i="4"/>
  <c r="C46950" i="4"/>
  <c r="C46949" i="4"/>
  <c r="C46948" i="4"/>
  <c r="C46947" i="4"/>
  <c r="C46946" i="4"/>
  <c r="C46945" i="4"/>
  <c r="C46944" i="4"/>
  <c r="C46943" i="4"/>
  <c r="C46942" i="4"/>
  <c r="C46941" i="4"/>
  <c r="C46940" i="4"/>
  <c r="C46939" i="4"/>
  <c r="C46938" i="4"/>
  <c r="C46937" i="4"/>
  <c r="C46936" i="4"/>
  <c r="C46935" i="4"/>
  <c r="C46934" i="4"/>
  <c r="C46933" i="4"/>
  <c r="C46932" i="4"/>
  <c r="C46931" i="4"/>
  <c r="C46930" i="4"/>
  <c r="C46929" i="4"/>
  <c r="C46928" i="4"/>
  <c r="C46927" i="4"/>
  <c r="C46926" i="4"/>
  <c r="C46925" i="4"/>
  <c r="C46924" i="4"/>
  <c r="C46923" i="4"/>
  <c r="C46922" i="4"/>
  <c r="C46921" i="4"/>
  <c r="C46920" i="4"/>
  <c r="C46919" i="4"/>
  <c r="C46918" i="4"/>
  <c r="C46917" i="4"/>
  <c r="C46916" i="4"/>
  <c r="C46915" i="4"/>
  <c r="C46914" i="4"/>
  <c r="C46913" i="4"/>
  <c r="C46912" i="4"/>
  <c r="C46911" i="4"/>
  <c r="C46910" i="4"/>
  <c r="C46909" i="4"/>
  <c r="C46908" i="4"/>
  <c r="C46907" i="4"/>
  <c r="C46906" i="4"/>
  <c r="C46905" i="4"/>
  <c r="C46904" i="4"/>
  <c r="C46903" i="4"/>
  <c r="C46902" i="4"/>
  <c r="C46901" i="4"/>
  <c r="C46900" i="4"/>
  <c r="C46899" i="4"/>
  <c r="C46898" i="4"/>
  <c r="C46897" i="4"/>
  <c r="C46896" i="4"/>
  <c r="C46895" i="4"/>
  <c r="C46894" i="4"/>
  <c r="C46893" i="4"/>
  <c r="C46892" i="4"/>
  <c r="C46891" i="4"/>
  <c r="C46890" i="4"/>
  <c r="C46889" i="4"/>
  <c r="C46888" i="4"/>
  <c r="C46887" i="4"/>
  <c r="C46886" i="4"/>
  <c r="C46885" i="4"/>
  <c r="C46884" i="4"/>
  <c r="C46883" i="4"/>
  <c r="C46882" i="4"/>
  <c r="C46881" i="4"/>
  <c r="C46880" i="4"/>
  <c r="C46879" i="4"/>
  <c r="C46878" i="4"/>
  <c r="C46877" i="4"/>
  <c r="C46876" i="4"/>
  <c r="C46875" i="4"/>
  <c r="C46874" i="4"/>
  <c r="C46873" i="4"/>
  <c r="C46872" i="4"/>
  <c r="C46871" i="4"/>
  <c r="C46870" i="4"/>
  <c r="C46869" i="4"/>
  <c r="C46868" i="4"/>
  <c r="C46867" i="4"/>
  <c r="C46866" i="4"/>
  <c r="C46865" i="4"/>
  <c r="C46864" i="4"/>
  <c r="C46863" i="4"/>
  <c r="C46862" i="4"/>
  <c r="C46861" i="4"/>
  <c r="C46860" i="4"/>
  <c r="C46859" i="4"/>
  <c r="C46858" i="4"/>
  <c r="C46857" i="4"/>
  <c r="C46856" i="4"/>
  <c r="C46855" i="4"/>
  <c r="C46854" i="4"/>
  <c r="C46853" i="4"/>
  <c r="C46852" i="4"/>
  <c r="C46851" i="4"/>
  <c r="C46850" i="4"/>
  <c r="C46849" i="4"/>
  <c r="C46848" i="4"/>
  <c r="C46847" i="4"/>
  <c r="C46846" i="4"/>
  <c r="C46845" i="4"/>
  <c r="C46844" i="4"/>
  <c r="C46843" i="4"/>
  <c r="C46842" i="4"/>
  <c r="C46841" i="4"/>
  <c r="C46840" i="4"/>
  <c r="C46839" i="4"/>
  <c r="C46838" i="4"/>
  <c r="C46837" i="4"/>
  <c r="C46836" i="4"/>
  <c r="C46835" i="4"/>
  <c r="C46834" i="4"/>
  <c r="C46833" i="4"/>
  <c r="C46832" i="4"/>
  <c r="C46831" i="4"/>
  <c r="C46830" i="4"/>
  <c r="C46829" i="4"/>
  <c r="C46828" i="4"/>
  <c r="C46827" i="4"/>
  <c r="C46826" i="4"/>
  <c r="C46825" i="4"/>
  <c r="C46824" i="4"/>
  <c r="C46823" i="4"/>
  <c r="C46822" i="4"/>
  <c r="C46821" i="4"/>
  <c r="C46820" i="4"/>
  <c r="C46819" i="4"/>
  <c r="C46818" i="4"/>
  <c r="C46817" i="4"/>
  <c r="C46816" i="4"/>
  <c r="C46815" i="4"/>
  <c r="C46814" i="4"/>
  <c r="C46813" i="4"/>
  <c r="C46812" i="4"/>
  <c r="C46811" i="4"/>
  <c r="C46810" i="4"/>
  <c r="C46809" i="4"/>
  <c r="C46808" i="4"/>
  <c r="C46807" i="4"/>
  <c r="C46806" i="4"/>
  <c r="C46805" i="4"/>
  <c r="C46804" i="4"/>
  <c r="C46803" i="4"/>
  <c r="C46802" i="4"/>
  <c r="C46801" i="4"/>
  <c r="C46800" i="4"/>
  <c r="C46799" i="4"/>
  <c r="C46798" i="4"/>
  <c r="C46797" i="4"/>
  <c r="C46796" i="4"/>
  <c r="C46795" i="4"/>
  <c r="C46794" i="4"/>
  <c r="C46793" i="4"/>
  <c r="C46792" i="4"/>
  <c r="C46791" i="4"/>
  <c r="C46790" i="4"/>
  <c r="C46789" i="4"/>
  <c r="C46788" i="4"/>
  <c r="C46787" i="4"/>
  <c r="C46786" i="4"/>
  <c r="C46785" i="4"/>
  <c r="C46784" i="4"/>
  <c r="C46783" i="4"/>
  <c r="C46782" i="4"/>
  <c r="C46781" i="4"/>
  <c r="C46780" i="4"/>
  <c r="C46779" i="4"/>
  <c r="C46778" i="4"/>
  <c r="C46777" i="4"/>
  <c r="C46776" i="4"/>
  <c r="C46775" i="4"/>
  <c r="C46774" i="4"/>
  <c r="C46773" i="4"/>
  <c r="C46772" i="4"/>
  <c r="C46771" i="4"/>
  <c r="C46770" i="4"/>
  <c r="C46769" i="4"/>
  <c r="C46768" i="4"/>
  <c r="C46767" i="4"/>
  <c r="C46766" i="4"/>
  <c r="C46765" i="4"/>
  <c r="C46764" i="4"/>
  <c r="C46763" i="4"/>
  <c r="C46762" i="4"/>
  <c r="C46761" i="4"/>
  <c r="C46760" i="4"/>
  <c r="C46759" i="4"/>
  <c r="C46758" i="4"/>
  <c r="C46757" i="4"/>
  <c r="C46756" i="4"/>
  <c r="C46755" i="4"/>
  <c r="C46754" i="4"/>
  <c r="C46753" i="4"/>
  <c r="C46752" i="4"/>
  <c r="C46751" i="4"/>
  <c r="C46750" i="4"/>
  <c r="C46749" i="4"/>
  <c r="C46748" i="4"/>
  <c r="C46747" i="4"/>
  <c r="C46746" i="4"/>
  <c r="C46745" i="4"/>
  <c r="C46744" i="4"/>
  <c r="C46743" i="4"/>
  <c r="C46742" i="4"/>
  <c r="C46741" i="4"/>
  <c r="C46740" i="4"/>
  <c r="C46739" i="4"/>
  <c r="C46738" i="4"/>
  <c r="C46737" i="4"/>
  <c r="C46736" i="4"/>
  <c r="C46735" i="4"/>
  <c r="C46734" i="4"/>
  <c r="C46733" i="4"/>
  <c r="C46732" i="4"/>
  <c r="C46731" i="4"/>
  <c r="C46730" i="4"/>
  <c r="C46729" i="4"/>
  <c r="C46728" i="4"/>
  <c r="C46727" i="4"/>
  <c r="C46726" i="4"/>
  <c r="C46725" i="4"/>
  <c r="C46724" i="4"/>
  <c r="C46723" i="4"/>
  <c r="C46722" i="4"/>
  <c r="C46721" i="4"/>
  <c r="C46720" i="4"/>
  <c r="C46719" i="4"/>
  <c r="C46718" i="4"/>
  <c r="C46717" i="4"/>
  <c r="C46716" i="4"/>
  <c r="C46715" i="4"/>
  <c r="C46714" i="4"/>
  <c r="C46713" i="4"/>
  <c r="C46712" i="4"/>
  <c r="C46711" i="4"/>
  <c r="C46710" i="4"/>
  <c r="C46709" i="4"/>
  <c r="C46708" i="4"/>
  <c r="C46707" i="4"/>
  <c r="C46706" i="4"/>
  <c r="C46705" i="4"/>
  <c r="C46704" i="4"/>
  <c r="C46703" i="4"/>
  <c r="C46702" i="4"/>
  <c r="C46701" i="4"/>
  <c r="C46700" i="4"/>
  <c r="C46699" i="4"/>
  <c r="C46698" i="4"/>
  <c r="C46697" i="4"/>
  <c r="C46696" i="4"/>
  <c r="C46695" i="4"/>
  <c r="C46694" i="4"/>
  <c r="C46693" i="4"/>
  <c r="C46692" i="4"/>
  <c r="C46691" i="4"/>
  <c r="C46690" i="4"/>
  <c r="C46689" i="4"/>
  <c r="C46688" i="4"/>
  <c r="C46687" i="4"/>
  <c r="C46686" i="4"/>
  <c r="C46685" i="4"/>
  <c r="C46684" i="4"/>
  <c r="C46683" i="4"/>
  <c r="C46682" i="4"/>
  <c r="C46681" i="4"/>
  <c r="C46680" i="4"/>
  <c r="C46679" i="4"/>
  <c r="C46678" i="4"/>
  <c r="C46677" i="4"/>
  <c r="C46676" i="4"/>
  <c r="C46675" i="4"/>
  <c r="C46674" i="4"/>
  <c r="C46673" i="4"/>
  <c r="C46672" i="4"/>
  <c r="C46671" i="4"/>
  <c r="C46670" i="4"/>
  <c r="C46669" i="4"/>
  <c r="C46668" i="4"/>
  <c r="C46667" i="4"/>
  <c r="C46666" i="4"/>
  <c r="C46665" i="4"/>
  <c r="C46664" i="4"/>
  <c r="C46663" i="4"/>
  <c r="C46662" i="4"/>
  <c r="C46661" i="4"/>
  <c r="C46660" i="4"/>
  <c r="C46659" i="4"/>
  <c r="C46658" i="4"/>
  <c r="C46657" i="4"/>
  <c r="C46656" i="4"/>
  <c r="C46655" i="4"/>
  <c r="C46654" i="4"/>
  <c r="C46653" i="4"/>
  <c r="C46652" i="4"/>
  <c r="C46651" i="4"/>
  <c r="C46650" i="4"/>
  <c r="C46649" i="4"/>
  <c r="C46648" i="4"/>
  <c r="C46647" i="4"/>
  <c r="C46646" i="4"/>
  <c r="C46645" i="4"/>
  <c r="C46644" i="4"/>
  <c r="C46643" i="4"/>
  <c r="C46642" i="4"/>
  <c r="C46641" i="4"/>
  <c r="C46640" i="4"/>
  <c r="C46639" i="4"/>
  <c r="C46638" i="4"/>
  <c r="C46637" i="4"/>
  <c r="C46636" i="4"/>
  <c r="C46635" i="4"/>
  <c r="C46634" i="4"/>
  <c r="C46633" i="4"/>
  <c r="C46632" i="4"/>
  <c r="C46631" i="4"/>
  <c r="C46630" i="4"/>
  <c r="C46629" i="4"/>
  <c r="C46628" i="4"/>
  <c r="C46627" i="4"/>
  <c r="C46626" i="4"/>
  <c r="C46625" i="4"/>
  <c r="C46624" i="4"/>
  <c r="C46623" i="4"/>
  <c r="C46622" i="4"/>
  <c r="C46621" i="4"/>
  <c r="C46620" i="4"/>
  <c r="C46619" i="4"/>
  <c r="C46618" i="4"/>
  <c r="C46617" i="4"/>
  <c r="C46616" i="4"/>
  <c r="C46615" i="4"/>
  <c r="C46614" i="4"/>
  <c r="C46613" i="4"/>
  <c r="C46612" i="4"/>
  <c r="C46611" i="4"/>
  <c r="C46610" i="4"/>
  <c r="C46609" i="4"/>
  <c r="C46608" i="4"/>
  <c r="C46607" i="4"/>
  <c r="C46606" i="4"/>
  <c r="C46605" i="4"/>
  <c r="C46604" i="4"/>
  <c r="C46603" i="4"/>
  <c r="C46602" i="4"/>
  <c r="C46601" i="4"/>
  <c r="C46600" i="4"/>
  <c r="C46599" i="4"/>
  <c r="C46598" i="4"/>
  <c r="C46597" i="4"/>
  <c r="C46596" i="4"/>
  <c r="C46595" i="4"/>
  <c r="C46594" i="4"/>
  <c r="C46593" i="4"/>
  <c r="C46592" i="4"/>
  <c r="C46591" i="4"/>
  <c r="C46590" i="4"/>
  <c r="C46589" i="4"/>
  <c r="C46588" i="4"/>
  <c r="C46587" i="4"/>
  <c r="C46586" i="4"/>
  <c r="C46585" i="4"/>
  <c r="C46584" i="4"/>
  <c r="C46583" i="4"/>
  <c r="C46582" i="4"/>
  <c r="C46581" i="4"/>
  <c r="C46580" i="4"/>
  <c r="C46579" i="4"/>
  <c r="C46578" i="4"/>
  <c r="C46577" i="4"/>
  <c r="C46576" i="4"/>
  <c r="C46575" i="4"/>
  <c r="C46574" i="4"/>
  <c r="C46573" i="4"/>
  <c r="C46572" i="4"/>
  <c r="C46571" i="4"/>
  <c r="C46570" i="4"/>
  <c r="C46569" i="4"/>
  <c r="C46568" i="4"/>
  <c r="C46567" i="4"/>
  <c r="C46566" i="4"/>
  <c r="C46565" i="4"/>
  <c r="C46564" i="4"/>
  <c r="C46563" i="4"/>
  <c r="C46562" i="4"/>
  <c r="C46561" i="4"/>
  <c r="C46560" i="4"/>
  <c r="C46559" i="4"/>
  <c r="C46558" i="4"/>
  <c r="C46557" i="4"/>
  <c r="C46556" i="4"/>
  <c r="C46555" i="4"/>
  <c r="C46554" i="4"/>
  <c r="C46553" i="4"/>
  <c r="C46552" i="4"/>
  <c r="C46551" i="4"/>
  <c r="C46550" i="4"/>
  <c r="C46549" i="4"/>
  <c r="C46548" i="4"/>
  <c r="C46547" i="4"/>
  <c r="C46546" i="4"/>
  <c r="C46545" i="4"/>
  <c r="C46544" i="4"/>
  <c r="C46543" i="4"/>
  <c r="C46542" i="4"/>
  <c r="C46541" i="4"/>
  <c r="C46540" i="4"/>
  <c r="C46539" i="4"/>
  <c r="C46538" i="4"/>
  <c r="C46537" i="4"/>
  <c r="C46536" i="4"/>
  <c r="C46535" i="4"/>
  <c r="C46534" i="4"/>
  <c r="C46533" i="4"/>
  <c r="C46532" i="4"/>
  <c r="C46531" i="4"/>
  <c r="C46530" i="4"/>
  <c r="C46529" i="4"/>
  <c r="C46528" i="4"/>
  <c r="C46527" i="4"/>
  <c r="C46526" i="4"/>
  <c r="C46525" i="4"/>
  <c r="C46524" i="4"/>
  <c r="C46523" i="4"/>
  <c r="C46522" i="4"/>
  <c r="C46521" i="4"/>
  <c r="C46520" i="4"/>
  <c r="C46519" i="4"/>
  <c r="C46518" i="4"/>
  <c r="C46517" i="4"/>
  <c r="C46516" i="4"/>
  <c r="C46515" i="4"/>
  <c r="C46514" i="4"/>
  <c r="C46513" i="4"/>
  <c r="C46512" i="4"/>
  <c r="C46511" i="4"/>
  <c r="C46510" i="4"/>
  <c r="C46509" i="4"/>
  <c r="C46508" i="4"/>
  <c r="C46507" i="4"/>
  <c r="C46506" i="4"/>
  <c r="C46505" i="4"/>
  <c r="C46504" i="4"/>
  <c r="C46503" i="4"/>
  <c r="C46502" i="4"/>
  <c r="C46501" i="4"/>
  <c r="C46500" i="4"/>
  <c r="C46499" i="4"/>
  <c r="C46498" i="4"/>
  <c r="C46497" i="4"/>
  <c r="C46496" i="4"/>
  <c r="C46495" i="4"/>
  <c r="C46494" i="4"/>
  <c r="C46493" i="4"/>
  <c r="C46492" i="4"/>
  <c r="C46491" i="4"/>
  <c r="C46490" i="4"/>
  <c r="C46489" i="4"/>
  <c r="C46488" i="4"/>
  <c r="C46487" i="4"/>
  <c r="C46486" i="4"/>
  <c r="C46485" i="4"/>
  <c r="C46484" i="4"/>
  <c r="C46483" i="4"/>
  <c r="C46482" i="4"/>
  <c r="C46481" i="4"/>
  <c r="C46480" i="4"/>
  <c r="C46479" i="4"/>
  <c r="C46478" i="4"/>
  <c r="C46477" i="4"/>
  <c r="C46476" i="4"/>
  <c r="C46475" i="4"/>
  <c r="C46474" i="4"/>
  <c r="C46473" i="4"/>
  <c r="C46472" i="4"/>
  <c r="C46471" i="4"/>
  <c r="C46470" i="4"/>
  <c r="C46469" i="4"/>
  <c r="C46468" i="4"/>
  <c r="C46467" i="4"/>
  <c r="C46466" i="4"/>
  <c r="C46465" i="4"/>
  <c r="C46464" i="4"/>
  <c r="C46463" i="4"/>
  <c r="C46462" i="4"/>
  <c r="C46461" i="4"/>
  <c r="C46460" i="4"/>
  <c r="C46459" i="4"/>
  <c r="C46458" i="4"/>
  <c r="C46457" i="4"/>
  <c r="C46456" i="4"/>
  <c r="C46455" i="4"/>
  <c r="C46454" i="4"/>
  <c r="C46453" i="4"/>
  <c r="C46452" i="4"/>
  <c r="C46451" i="4"/>
  <c r="C46450" i="4"/>
  <c r="C46449" i="4"/>
  <c r="C46448" i="4"/>
  <c r="C46447" i="4"/>
  <c r="C46446" i="4"/>
  <c r="C46445" i="4"/>
  <c r="C46444" i="4"/>
  <c r="C46443" i="4"/>
  <c r="C46442" i="4"/>
  <c r="C46441" i="4"/>
  <c r="C46440" i="4"/>
  <c r="C46439" i="4"/>
  <c r="C46438" i="4"/>
  <c r="C46437" i="4"/>
  <c r="C46436" i="4"/>
  <c r="C46435" i="4"/>
  <c r="C46434" i="4"/>
  <c r="C46433" i="4"/>
  <c r="C46432" i="4"/>
  <c r="C46431" i="4"/>
  <c r="C46430" i="4"/>
  <c r="C46429" i="4"/>
  <c r="C46428" i="4"/>
  <c r="C46427" i="4"/>
  <c r="C46426" i="4"/>
  <c r="C46425" i="4"/>
  <c r="C46424" i="4"/>
  <c r="C46423" i="4"/>
  <c r="C46422" i="4"/>
  <c r="C46421" i="4"/>
  <c r="C46420" i="4"/>
  <c r="C46419" i="4"/>
  <c r="C46418" i="4"/>
  <c r="C46417" i="4"/>
  <c r="C46416" i="4"/>
  <c r="C46415" i="4"/>
  <c r="C46414" i="4"/>
  <c r="C46413" i="4"/>
  <c r="C46412" i="4"/>
  <c r="C46411" i="4"/>
  <c r="C46410" i="4"/>
  <c r="C46409" i="4"/>
  <c r="C46408" i="4"/>
  <c r="C46407" i="4"/>
  <c r="C46406" i="4"/>
  <c r="C46405" i="4"/>
  <c r="C46404" i="4"/>
  <c r="C46403" i="4"/>
  <c r="C46402" i="4"/>
  <c r="C46401" i="4"/>
  <c r="C46400" i="4"/>
  <c r="C46399" i="4"/>
  <c r="C46398" i="4"/>
  <c r="C46397" i="4"/>
  <c r="C46396" i="4"/>
  <c r="C46395" i="4"/>
  <c r="C46394" i="4"/>
  <c r="C46393" i="4"/>
  <c r="C46392" i="4"/>
  <c r="C46391" i="4"/>
  <c r="C46390" i="4"/>
  <c r="C46389" i="4"/>
  <c r="C46388" i="4"/>
  <c r="C46387" i="4"/>
  <c r="C46386" i="4"/>
  <c r="C46385" i="4"/>
  <c r="C46384" i="4"/>
  <c r="C46383" i="4"/>
  <c r="C46382" i="4"/>
  <c r="C46381" i="4"/>
  <c r="C46380" i="4"/>
  <c r="C46379" i="4"/>
  <c r="C46378" i="4"/>
  <c r="C46377" i="4"/>
  <c r="C46376" i="4"/>
  <c r="C46375" i="4"/>
  <c r="C46374" i="4"/>
  <c r="C46373" i="4"/>
  <c r="C46372" i="4"/>
  <c r="C46371" i="4"/>
  <c r="C46370" i="4"/>
  <c r="C46369" i="4"/>
  <c r="C46368" i="4"/>
  <c r="C46367" i="4"/>
  <c r="C46366" i="4"/>
  <c r="C46365" i="4"/>
  <c r="C46364" i="4"/>
  <c r="C46363" i="4"/>
  <c r="C46362" i="4"/>
  <c r="C46361" i="4"/>
  <c r="C46360" i="4"/>
  <c r="C46359" i="4"/>
  <c r="C46358" i="4"/>
  <c r="C46357" i="4"/>
  <c r="C46356" i="4"/>
  <c r="C46355" i="4"/>
  <c r="C46354" i="4"/>
  <c r="C46353" i="4"/>
  <c r="C46352" i="4"/>
  <c r="C46351" i="4"/>
  <c r="C46350" i="4"/>
  <c r="C46349" i="4"/>
  <c r="C46348" i="4"/>
  <c r="C46347" i="4"/>
  <c r="C46346" i="4"/>
  <c r="C46345" i="4"/>
  <c r="C46344" i="4"/>
  <c r="C46343" i="4"/>
  <c r="C46342" i="4"/>
  <c r="C46341" i="4"/>
  <c r="C46340" i="4"/>
  <c r="C46339" i="4"/>
  <c r="C46338" i="4"/>
  <c r="C46337" i="4"/>
  <c r="C46336" i="4"/>
  <c r="C46335" i="4"/>
  <c r="C46334" i="4"/>
  <c r="C46333" i="4"/>
  <c r="C46332" i="4"/>
  <c r="C46331" i="4"/>
  <c r="C46330" i="4"/>
  <c r="C46329" i="4"/>
  <c r="C46328" i="4"/>
  <c r="C46327" i="4"/>
  <c r="C46326" i="4"/>
  <c r="C46325" i="4"/>
  <c r="C46324" i="4"/>
  <c r="C46323" i="4"/>
  <c r="C46322" i="4"/>
  <c r="C46321" i="4"/>
  <c r="C46320" i="4"/>
  <c r="C46319" i="4"/>
  <c r="C46318" i="4"/>
  <c r="C46317" i="4"/>
  <c r="C46316" i="4"/>
  <c r="C46315" i="4"/>
  <c r="C46314" i="4"/>
  <c r="C46313" i="4"/>
  <c r="C46312" i="4"/>
  <c r="C46311" i="4"/>
  <c r="C46310" i="4"/>
  <c r="C46309" i="4"/>
  <c r="C46308" i="4"/>
  <c r="C46307" i="4"/>
  <c r="C46306" i="4"/>
  <c r="C46305" i="4"/>
  <c r="C46304" i="4"/>
  <c r="C46303" i="4"/>
  <c r="C46302" i="4"/>
  <c r="C46301" i="4"/>
  <c r="C46300" i="4"/>
  <c r="C46299" i="4"/>
  <c r="C46298" i="4"/>
  <c r="C46297" i="4"/>
  <c r="C46296" i="4"/>
  <c r="C46295" i="4"/>
  <c r="C46294" i="4"/>
  <c r="C46293" i="4"/>
  <c r="C46292" i="4"/>
  <c r="C46291" i="4"/>
  <c r="C46290" i="4"/>
  <c r="C46289" i="4"/>
  <c r="C46288" i="4"/>
  <c r="C46287" i="4"/>
  <c r="C46286" i="4"/>
  <c r="C46285" i="4"/>
  <c r="C46284" i="4"/>
  <c r="C46283" i="4"/>
  <c r="C46282" i="4"/>
  <c r="C46281" i="4"/>
  <c r="C46280" i="4"/>
  <c r="C46279" i="4"/>
  <c r="C46278" i="4"/>
  <c r="C46277" i="4"/>
  <c r="C46276" i="4"/>
  <c r="C46275" i="4"/>
  <c r="C46274" i="4"/>
  <c r="C46273" i="4"/>
  <c r="C46272" i="4"/>
  <c r="C46271" i="4"/>
  <c r="C46270" i="4"/>
  <c r="C46269" i="4"/>
  <c r="C46268" i="4"/>
  <c r="C46267" i="4"/>
  <c r="C46266" i="4"/>
  <c r="C46265" i="4"/>
  <c r="C46264" i="4"/>
  <c r="C46263" i="4"/>
  <c r="C46262" i="4"/>
  <c r="C46261" i="4"/>
  <c r="C46260" i="4"/>
  <c r="C46259" i="4"/>
  <c r="C46258" i="4"/>
  <c r="C46257" i="4"/>
  <c r="C46256" i="4"/>
  <c r="C46255" i="4"/>
  <c r="C46254" i="4"/>
  <c r="C46253" i="4"/>
  <c r="C46252" i="4"/>
  <c r="C46251" i="4"/>
  <c r="C46250" i="4"/>
  <c r="C46249" i="4"/>
  <c r="C46248" i="4"/>
  <c r="C46247" i="4"/>
  <c r="C46246" i="4"/>
  <c r="C46245" i="4"/>
  <c r="C46244" i="4"/>
  <c r="C46243" i="4"/>
  <c r="C46242" i="4"/>
  <c r="C46241" i="4"/>
  <c r="C46240" i="4"/>
  <c r="C46239" i="4"/>
  <c r="C46238" i="4"/>
  <c r="C46237" i="4"/>
  <c r="C46236" i="4"/>
  <c r="C46235" i="4"/>
  <c r="C46234" i="4"/>
  <c r="C46233" i="4"/>
  <c r="C46232" i="4"/>
  <c r="C46231" i="4"/>
  <c r="C46230" i="4"/>
  <c r="C46229" i="4"/>
  <c r="C46228" i="4"/>
  <c r="C46227" i="4"/>
  <c r="C46226" i="4"/>
  <c r="C46225" i="4"/>
  <c r="C46224" i="4"/>
  <c r="C46223" i="4"/>
  <c r="C46222" i="4"/>
  <c r="C46221" i="4"/>
  <c r="C46220" i="4"/>
  <c r="C46219" i="4"/>
  <c r="C46218" i="4"/>
  <c r="C46217" i="4"/>
  <c r="C46216" i="4"/>
  <c r="C46215" i="4"/>
  <c r="C46214" i="4"/>
  <c r="C46213" i="4"/>
  <c r="C46212" i="4"/>
  <c r="C46211" i="4"/>
  <c r="C46210" i="4"/>
  <c r="C46209" i="4"/>
  <c r="C46208" i="4"/>
  <c r="C46207" i="4"/>
  <c r="C46206" i="4"/>
  <c r="C46205" i="4"/>
  <c r="C46204" i="4"/>
  <c r="C46203" i="4"/>
  <c r="C46202" i="4"/>
  <c r="C46201" i="4"/>
  <c r="C46200" i="4"/>
  <c r="C46199" i="4"/>
  <c r="C46198" i="4"/>
  <c r="C46197" i="4"/>
  <c r="C46196" i="4"/>
  <c r="C46195" i="4"/>
  <c r="C46194" i="4"/>
  <c r="C46193" i="4"/>
  <c r="C46192" i="4"/>
  <c r="C46191" i="4"/>
  <c r="C46190" i="4"/>
  <c r="C46189" i="4"/>
  <c r="C46188" i="4"/>
  <c r="C46187" i="4"/>
  <c r="C46186" i="4"/>
  <c r="C46185" i="4"/>
  <c r="C46184" i="4"/>
  <c r="C46183" i="4"/>
  <c r="C46182" i="4"/>
  <c r="C46181" i="4"/>
  <c r="C46180" i="4"/>
  <c r="C46179" i="4"/>
  <c r="C46178" i="4"/>
  <c r="C46177" i="4"/>
  <c r="C46176" i="4"/>
  <c r="C46175" i="4"/>
  <c r="C46174" i="4"/>
  <c r="C46173" i="4"/>
  <c r="C46172" i="4"/>
  <c r="C46171" i="4"/>
  <c r="C46170" i="4"/>
  <c r="C46169" i="4"/>
  <c r="C46168" i="4"/>
  <c r="C46167" i="4"/>
  <c r="C46166" i="4"/>
  <c r="C46165" i="4"/>
  <c r="C46164" i="4"/>
  <c r="C46163" i="4"/>
  <c r="C46162" i="4"/>
  <c r="C46161" i="4"/>
  <c r="C46160" i="4"/>
  <c r="C46159" i="4"/>
  <c r="C46158" i="4"/>
  <c r="C46157" i="4"/>
  <c r="C46156" i="4"/>
  <c r="C46155" i="4"/>
  <c r="C46154" i="4"/>
  <c r="C46153" i="4"/>
  <c r="C46152" i="4"/>
  <c r="C46151" i="4"/>
  <c r="C46150" i="4"/>
  <c r="C46149" i="4"/>
  <c r="C46148" i="4"/>
  <c r="C46147" i="4"/>
  <c r="C46146" i="4"/>
  <c r="C46145" i="4"/>
  <c r="C46144" i="4"/>
  <c r="C46143" i="4"/>
  <c r="C46142" i="4"/>
  <c r="C46141" i="4"/>
  <c r="C46140" i="4"/>
  <c r="C46139" i="4"/>
  <c r="C46138" i="4"/>
  <c r="C46137" i="4"/>
  <c r="C46136" i="4"/>
  <c r="C46135" i="4"/>
  <c r="C46134" i="4"/>
  <c r="C46133" i="4"/>
  <c r="C46132" i="4"/>
  <c r="C46131" i="4"/>
  <c r="C46130" i="4"/>
  <c r="C46129" i="4"/>
  <c r="C46128" i="4"/>
  <c r="C46127" i="4"/>
  <c r="C46126" i="4"/>
  <c r="C46125" i="4"/>
  <c r="C46124" i="4"/>
  <c r="C46123" i="4"/>
  <c r="C46122" i="4"/>
  <c r="C46121" i="4"/>
  <c r="C46120" i="4"/>
  <c r="C46119" i="4"/>
  <c r="C46118" i="4"/>
  <c r="C46117" i="4"/>
  <c r="C46116" i="4"/>
  <c r="C46115" i="4"/>
  <c r="C46114" i="4"/>
  <c r="C46113" i="4"/>
  <c r="C46112" i="4"/>
  <c r="C46111" i="4"/>
  <c r="C46110" i="4"/>
  <c r="C46109" i="4"/>
  <c r="C46108" i="4"/>
  <c r="C46107" i="4"/>
  <c r="C46106" i="4"/>
  <c r="C46105" i="4"/>
  <c r="C46104" i="4"/>
  <c r="C46103" i="4"/>
  <c r="C46102" i="4"/>
  <c r="C46101" i="4"/>
  <c r="C46100" i="4"/>
  <c r="C46099" i="4"/>
  <c r="C46098" i="4"/>
  <c r="C46097" i="4"/>
  <c r="C46096" i="4"/>
  <c r="C46095" i="4"/>
  <c r="C46094" i="4"/>
  <c r="C46093" i="4"/>
  <c r="C46092" i="4"/>
  <c r="C46091" i="4"/>
  <c r="C46090" i="4"/>
  <c r="C46089" i="4"/>
  <c r="C46088" i="4"/>
  <c r="C46087" i="4"/>
  <c r="C46086" i="4"/>
  <c r="C46085" i="4"/>
  <c r="C46084" i="4"/>
  <c r="C46083" i="4"/>
  <c r="C46082" i="4"/>
  <c r="C46081" i="4"/>
  <c r="C46080" i="4"/>
  <c r="C46079" i="4"/>
  <c r="C46078" i="4"/>
  <c r="C46077" i="4"/>
  <c r="C46076" i="4"/>
  <c r="C46075" i="4"/>
  <c r="C46074" i="4"/>
  <c r="C46073" i="4"/>
  <c r="C46072" i="4"/>
  <c r="C46071" i="4"/>
  <c r="C46070" i="4"/>
  <c r="C46069" i="4"/>
  <c r="C46068" i="4"/>
  <c r="C46067" i="4"/>
  <c r="C46066" i="4"/>
  <c r="C46065" i="4"/>
  <c r="C46064" i="4"/>
  <c r="C46063" i="4"/>
  <c r="C46062" i="4"/>
  <c r="C46061" i="4"/>
  <c r="C46060" i="4"/>
  <c r="C46059" i="4"/>
  <c r="C46058" i="4"/>
  <c r="C46057" i="4"/>
  <c r="C46056" i="4"/>
  <c r="C46055" i="4"/>
  <c r="C46054" i="4"/>
  <c r="C46053" i="4"/>
  <c r="C46052" i="4"/>
  <c r="C46051" i="4"/>
  <c r="C46050" i="4"/>
  <c r="C46049" i="4"/>
  <c r="C46048" i="4"/>
  <c r="C46047" i="4"/>
  <c r="C46046" i="4"/>
  <c r="C46045" i="4"/>
  <c r="C46044" i="4"/>
  <c r="C46043" i="4"/>
  <c r="C46042" i="4"/>
  <c r="C46041" i="4"/>
  <c r="C46040" i="4"/>
  <c r="C46039" i="4"/>
  <c r="C46038" i="4"/>
  <c r="C46037" i="4"/>
  <c r="C46036" i="4"/>
  <c r="C46035" i="4"/>
  <c r="C46034" i="4"/>
  <c r="C46033" i="4"/>
  <c r="C46032" i="4"/>
  <c r="C46031" i="4"/>
  <c r="C46030" i="4"/>
  <c r="C46029" i="4"/>
  <c r="C46028" i="4"/>
  <c r="C46027" i="4"/>
  <c r="C46026" i="4"/>
  <c r="C46025" i="4"/>
  <c r="C46024" i="4"/>
  <c r="C46023" i="4"/>
  <c r="C46022" i="4"/>
  <c r="C46021" i="4"/>
  <c r="C46020" i="4"/>
  <c r="C46019" i="4"/>
  <c r="C46018" i="4"/>
  <c r="C46017" i="4"/>
  <c r="C46016" i="4"/>
  <c r="C46015" i="4"/>
  <c r="C46014" i="4"/>
  <c r="C46013" i="4"/>
  <c r="C46012" i="4"/>
  <c r="C46011" i="4"/>
  <c r="C46010" i="4"/>
  <c r="C46009" i="4"/>
  <c r="C46008" i="4"/>
  <c r="C46007" i="4"/>
  <c r="C46006" i="4"/>
  <c r="C46005" i="4"/>
  <c r="C46004" i="4"/>
  <c r="C46003" i="4"/>
  <c r="C46002" i="4"/>
  <c r="C46001" i="4"/>
  <c r="C46000" i="4"/>
  <c r="C45999" i="4"/>
  <c r="C45998" i="4"/>
  <c r="C45997" i="4"/>
  <c r="C45996" i="4"/>
  <c r="C45995" i="4"/>
  <c r="C45994" i="4"/>
  <c r="C45993" i="4"/>
  <c r="C45992" i="4"/>
  <c r="C45991" i="4"/>
  <c r="C45990" i="4"/>
  <c r="C45989" i="4"/>
  <c r="C45988" i="4"/>
  <c r="C45987" i="4"/>
  <c r="C45986" i="4"/>
  <c r="C45985" i="4"/>
  <c r="C45984" i="4"/>
  <c r="C45983" i="4"/>
  <c r="C45982" i="4"/>
  <c r="C45981" i="4"/>
  <c r="C45980" i="4"/>
  <c r="C45979" i="4"/>
  <c r="C45978" i="4"/>
  <c r="C45977" i="4"/>
  <c r="C45976" i="4"/>
  <c r="C45975" i="4"/>
  <c r="C45974" i="4"/>
  <c r="C45973" i="4"/>
  <c r="C45972" i="4"/>
  <c r="C45971" i="4"/>
  <c r="C45970" i="4"/>
  <c r="C45969" i="4"/>
  <c r="C45968" i="4"/>
  <c r="C45967" i="4"/>
  <c r="C45966" i="4"/>
  <c r="C45965" i="4"/>
  <c r="C45964" i="4"/>
  <c r="C45963" i="4"/>
  <c r="C45962" i="4"/>
  <c r="C45961" i="4"/>
  <c r="C45960" i="4"/>
  <c r="C45959" i="4"/>
  <c r="C45958" i="4"/>
  <c r="C45957" i="4"/>
  <c r="C45956" i="4"/>
  <c r="C45955" i="4"/>
  <c r="C45954" i="4"/>
  <c r="C45953" i="4"/>
  <c r="C45952" i="4"/>
  <c r="C45951" i="4"/>
  <c r="C45950" i="4"/>
  <c r="C45949" i="4"/>
  <c r="C45948" i="4"/>
  <c r="C45947" i="4"/>
  <c r="C45946" i="4"/>
  <c r="C45945" i="4"/>
  <c r="C45944" i="4"/>
  <c r="C45943" i="4"/>
  <c r="C45942" i="4"/>
  <c r="C45941" i="4"/>
  <c r="C45940" i="4"/>
  <c r="C45939" i="4"/>
  <c r="C45938" i="4"/>
  <c r="C45937" i="4"/>
  <c r="C45936" i="4"/>
  <c r="C45935" i="4"/>
  <c r="C45934" i="4"/>
  <c r="C45933" i="4"/>
  <c r="C45932" i="4"/>
  <c r="C45931" i="4"/>
  <c r="C45930" i="4"/>
  <c r="C45929" i="4"/>
  <c r="C45928" i="4"/>
  <c r="C45927" i="4"/>
  <c r="C45926" i="4"/>
  <c r="C45925" i="4"/>
  <c r="C45924" i="4"/>
  <c r="C45923" i="4"/>
  <c r="C45922" i="4"/>
  <c r="C45921" i="4"/>
  <c r="C45920" i="4"/>
  <c r="C45919" i="4"/>
  <c r="C45918" i="4"/>
  <c r="C45917" i="4"/>
  <c r="C45916" i="4"/>
  <c r="C45915" i="4"/>
  <c r="C45914" i="4"/>
  <c r="C45913" i="4"/>
  <c r="C45912" i="4"/>
  <c r="C45911" i="4"/>
  <c r="C45910" i="4"/>
  <c r="C45909" i="4"/>
  <c r="C45908" i="4"/>
  <c r="C45907" i="4"/>
  <c r="C45906" i="4"/>
  <c r="C45905" i="4"/>
  <c r="C45904" i="4"/>
  <c r="C45903" i="4"/>
  <c r="C45902" i="4"/>
  <c r="C45901" i="4"/>
  <c r="C45900" i="4"/>
  <c r="C45899" i="4"/>
  <c r="C45898" i="4"/>
  <c r="C45897" i="4"/>
  <c r="C45896" i="4"/>
  <c r="C45895" i="4"/>
  <c r="C45894" i="4"/>
  <c r="C45893" i="4"/>
  <c r="C45892" i="4"/>
  <c r="C45891" i="4"/>
  <c r="C45890" i="4"/>
  <c r="C45889" i="4"/>
  <c r="C45888" i="4"/>
  <c r="C45887" i="4"/>
  <c r="C45886" i="4"/>
  <c r="C45885" i="4"/>
  <c r="C45884" i="4"/>
  <c r="C45883" i="4"/>
  <c r="C45882" i="4"/>
  <c r="C45881" i="4"/>
  <c r="C45880" i="4"/>
  <c r="C45879" i="4"/>
  <c r="C45878" i="4"/>
  <c r="C45877" i="4"/>
  <c r="C45876" i="4"/>
  <c r="C45875" i="4"/>
  <c r="C45874" i="4"/>
  <c r="C45873" i="4"/>
  <c r="C45872" i="4"/>
  <c r="C45871" i="4"/>
  <c r="C45870" i="4"/>
  <c r="C45869" i="4"/>
  <c r="C45868" i="4"/>
  <c r="C45867" i="4"/>
  <c r="C45866" i="4"/>
  <c r="C45865" i="4"/>
  <c r="C45864" i="4"/>
  <c r="C45863" i="4"/>
  <c r="C45862" i="4"/>
  <c r="C45861" i="4"/>
  <c r="C45860" i="4"/>
  <c r="C45859" i="4"/>
  <c r="C45858" i="4"/>
  <c r="C45857" i="4"/>
  <c r="C45856" i="4"/>
  <c r="C45855" i="4"/>
  <c r="C45854" i="4"/>
  <c r="C45853" i="4"/>
  <c r="C45852" i="4"/>
  <c r="C45851" i="4"/>
  <c r="C45850" i="4"/>
  <c r="C45849" i="4"/>
  <c r="C45848" i="4"/>
  <c r="C45847" i="4"/>
  <c r="C45846" i="4"/>
  <c r="C45845" i="4"/>
  <c r="C45844" i="4"/>
  <c r="C45843" i="4"/>
  <c r="C45842" i="4"/>
  <c r="C45841" i="4"/>
  <c r="C45840" i="4"/>
  <c r="C45839" i="4"/>
  <c r="C45838" i="4"/>
  <c r="C45837" i="4"/>
  <c r="C45836" i="4"/>
  <c r="C45835" i="4"/>
  <c r="C45834" i="4"/>
  <c r="C45833" i="4"/>
  <c r="C45832" i="4"/>
  <c r="C45831" i="4"/>
  <c r="C45830" i="4"/>
  <c r="C45829" i="4"/>
  <c r="C45828" i="4"/>
  <c r="C45827" i="4"/>
  <c r="C45826" i="4"/>
  <c r="C45825" i="4"/>
  <c r="C45824" i="4"/>
  <c r="C45823" i="4"/>
  <c r="C45822" i="4"/>
  <c r="C45821" i="4"/>
  <c r="C45820" i="4"/>
  <c r="C45819" i="4"/>
  <c r="C45818" i="4"/>
  <c r="C45817" i="4"/>
  <c r="C45816" i="4"/>
  <c r="C45815" i="4"/>
  <c r="C45814" i="4"/>
  <c r="C45813" i="4"/>
  <c r="C45812" i="4"/>
  <c r="C45811" i="4"/>
  <c r="C45810" i="4"/>
  <c r="C45809" i="4"/>
  <c r="C45808" i="4"/>
  <c r="C45807" i="4"/>
  <c r="C45806" i="4"/>
  <c r="C45805" i="4"/>
  <c r="C45804" i="4"/>
  <c r="C45803" i="4"/>
  <c r="C45802" i="4"/>
  <c r="C45801" i="4"/>
  <c r="C45800" i="4"/>
  <c r="C45799" i="4"/>
  <c r="C45798" i="4"/>
  <c r="C45797" i="4"/>
  <c r="C45796" i="4"/>
  <c r="C45795" i="4"/>
  <c r="C45794" i="4"/>
  <c r="C45793" i="4"/>
  <c r="C45792" i="4"/>
  <c r="C45791" i="4"/>
  <c r="C45790" i="4"/>
  <c r="C45789" i="4"/>
  <c r="C45788" i="4"/>
  <c r="C45787" i="4"/>
  <c r="C45786" i="4"/>
  <c r="C45785" i="4"/>
  <c r="C45784" i="4"/>
  <c r="C45783" i="4"/>
  <c r="C45782" i="4"/>
  <c r="C45781" i="4"/>
  <c r="C45780" i="4"/>
  <c r="C45779" i="4"/>
  <c r="C45778" i="4"/>
  <c r="C45777" i="4"/>
  <c r="C45776" i="4"/>
  <c r="C45775" i="4"/>
  <c r="C45774" i="4"/>
  <c r="C45773" i="4"/>
  <c r="C45772" i="4"/>
  <c r="C45771" i="4"/>
  <c r="C45770" i="4"/>
  <c r="C45769" i="4"/>
  <c r="C45768" i="4"/>
  <c r="C45767" i="4"/>
  <c r="C45766" i="4"/>
  <c r="C45765" i="4"/>
  <c r="C45764" i="4"/>
  <c r="C45763" i="4"/>
  <c r="C45762" i="4"/>
  <c r="C45761" i="4"/>
  <c r="C45760" i="4"/>
  <c r="C45759" i="4"/>
  <c r="C45758" i="4"/>
  <c r="C45757" i="4"/>
  <c r="C45756" i="4"/>
  <c r="C45755" i="4"/>
  <c r="C45754" i="4"/>
  <c r="C45753" i="4"/>
  <c r="C45752" i="4"/>
  <c r="C45751" i="4"/>
  <c r="C45750" i="4"/>
  <c r="C45749" i="4"/>
  <c r="C45748" i="4"/>
  <c r="C45747" i="4"/>
  <c r="C45746" i="4"/>
  <c r="C45745" i="4"/>
  <c r="C45744" i="4"/>
  <c r="C45743" i="4"/>
  <c r="C45742" i="4"/>
  <c r="C45741" i="4"/>
  <c r="C45740" i="4"/>
  <c r="C45739" i="4"/>
  <c r="C45738" i="4"/>
  <c r="C45737" i="4"/>
  <c r="C45736" i="4"/>
  <c r="C45735" i="4"/>
  <c r="C45734" i="4"/>
  <c r="C45733" i="4"/>
  <c r="C45732" i="4"/>
  <c r="C45731" i="4"/>
  <c r="C45730" i="4"/>
  <c r="C45729" i="4"/>
  <c r="C45728" i="4"/>
  <c r="C45727" i="4"/>
  <c r="C45726" i="4"/>
  <c r="C45725" i="4"/>
  <c r="C45724" i="4"/>
  <c r="C45723" i="4"/>
  <c r="C45722" i="4"/>
  <c r="C45721" i="4"/>
  <c r="C45720" i="4"/>
  <c r="C45719" i="4"/>
  <c r="C45718" i="4"/>
  <c r="C45717" i="4"/>
  <c r="C45716" i="4"/>
  <c r="C45715" i="4"/>
  <c r="C45714" i="4"/>
  <c r="C45713" i="4"/>
  <c r="C45712" i="4"/>
  <c r="C45711" i="4"/>
  <c r="C45710" i="4"/>
  <c r="C45709" i="4"/>
  <c r="C45708" i="4"/>
  <c r="C45707" i="4"/>
  <c r="C45706" i="4"/>
  <c r="C45705" i="4"/>
  <c r="C45704" i="4"/>
  <c r="C45703" i="4"/>
  <c r="C45702" i="4"/>
  <c r="C45701" i="4"/>
  <c r="C45700" i="4"/>
  <c r="C45699" i="4"/>
  <c r="C45698" i="4"/>
  <c r="C45697" i="4"/>
  <c r="C45696" i="4"/>
  <c r="C45695" i="4"/>
  <c r="C45694" i="4"/>
  <c r="C45693" i="4"/>
  <c r="C45692" i="4"/>
  <c r="C45691" i="4"/>
  <c r="C45690" i="4"/>
  <c r="C45689" i="4"/>
  <c r="C45688" i="4"/>
  <c r="C45687" i="4"/>
  <c r="C45686" i="4"/>
  <c r="C45685" i="4"/>
  <c r="C45684" i="4"/>
  <c r="C45683" i="4"/>
  <c r="C45682" i="4"/>
  <c r="C45681" i="4"/>
  <c r="C45680" i="4"/>
  <c r="C45679" i="4"/>
  <c r="C45678" i="4"/>
  <c r="C45677" i="4"/>
  <c r="C45676" i="4"/>
  <c r="C45675" i="4"/>
  <c r="C45674" i="4"/>
  <c r="C45673" i="4"/>
  <c r="C45672" i="4"/>
  <c r="C45671" i="4"/>
  <c r="C45670" i="4"/>
  <c r="C45669" i="4"/>
  <c r="C45668" i="4"/>
  <c r="C45667" i="4"/>
  <c r="C45666" i="4"/>
  <c r="C45665" i="4"/>
  <c r="C45664" i="4"/>
  <c r="C45663" i="4"/>
  <c r="C45662" i="4"/>
  <c r="C45661" i="4"/>
  <c r="C45660" i="4"/>
  <c r="C45659" i="4"/>
  <c r="C45658" i="4"/>
  <c r="C45657" i="4"/>
  <c r="C45656" i="4"/>
  <c r="C45655" i="4"/>
  <c r="C45654" i="4"/>
  <c r="C45653" i="4"/>
  <c r="C45652" i="4"/>
  <c r="C45651" i="4"/>
  <c r="C45650" i="4"/>
  <c r="C45649" i="4"/>
  <c r="C45648" i="4"/>
  <c r="C45647" i="4"/>
  <c r="C45646" i="4"/>
  <c r="C45645" i="4"/>
  <c r="C45644" i="4"/>
  <c r="C45643" i="4"/>
  <c r="C45642" i="4"/>
  <c r="C45641" i="4"/>
  <c r="C45640" i="4"/>
  <c r="C45639" i="4"/>
  <c r="C45638" i="4"/>
  <c r="C45637" i="4"/>
  <c r="C45636" i="4"/>
  <c r="C45635" i="4"/>
  <c r="C45634" i="4"/>
  <c r="C45633" i="4"/>
  <c r="C45632" i="4"/>
  <c r="C45631" i="4"/>
  <c r="C45630" i="4"/>
  <c r="C45629" i="4"/>
  <c r="C45628" i="4"/>
  <c r="C45627" i="4"/>
  <c r="C45626" i="4"/>
  <c r="C45625" i="4"/>
  <c r="C45624" i="4"/>
  <c r="C45623" i="4"/>
  <c r="C45622" i="4"/>
  <c r="C45621" i="4"/>
  <c r="C45620" i="4"/>
  <c r="C45619" i="4"/>
  <c r="C45618" i="4"/>
  <c r="C45617" i="4"/>
  <c r="C45616" i="4"/>
  <c r="C45615" i="4"/>
  <c r="C45614" i="4"/>
  <c r="C45613" i="4"/>
  <c r="C45612" i="4"/>
  <c r="C45611" i="4"/>
  <c r="C45610" i="4"/>
  <c r="C45609" i="4"/>
  <c r="C45608" i="4"/>
  <c r="C45607" i="4"/>
  <c r="C45606" i="4"/>
  <c r="C45605" i="4"/>
  <c r="C45604" i="4"/>
  <c r="C45603" i="4"/>
  <c r="C45602" i="4"/>
  <c r="C45601" i="4"/>
  <c r="C45600" i="4"/>
  <c r="C45599" i="4"/>
  <c r="C45598" i="4"/>
  <c r="C45597" i="4"/>
  <c r="C45596" i="4"/>
  <c r="C45595" i="4"/>
  <c r="C45594" i="4"/>
  <c r="C45593" i="4"/>
  <c r="C45592" i="4"/>
  <c r="C45591" i="4"/>
  <c r="C45590" i="4"/>
  <c r="C45589" i="4"/>
  <c r="C45588" i="4"/>
  <c r="C45587" i="4"/>
  <c r="C45586" i="4"/>
  <c r="C45585" i="4"/>
  <c r="C45584" i="4"/>
  <c r="C45583" i="4"/>
  <c r="C45582" i="4"/>
  <c r="C45581" i="4"/>
  <c r="C45580" i="4"/>
  <c r="C45579" i="4"/>
  <c r="C45578" i="4"/>
  <c r="C45577" i="4"/>
  <c r="C45576" i="4"/>
  <c r="C45575" i="4"/>
  <c r="C45574" i="4"/>
  <c r="C45573" i="4"/>
  <c r="C45572" i="4"/>
  <c r="C45571" i="4"/>
  <c r="C45570" i="4"/>
  <c r="C45569" i="4"/>
  <c r="C45568" i="4"/>
  <c r="C45567" i="4"/>
  <c r="C45566" i="4"/>
  <c r="C45565" i="4"/>
  <c r="C45564" i="4"/>
  <c r="C45563" i="4"/>
  <c r="C45562" i="4"/>
  <c r="C45561" i="4"/>
  <c r="C45560" i="4"/>
  <c r="C45559" i="4"/>
  <c r="C45558" i="4"/>
  <c r="C45557" i="4"/>
  <c r="C45556" i="4"/>
  <c r="C45555" i="4"/>
  <c r="C45554" i="4"/>
  <c r="C45553" i="4"/>
  <c r="C45552" i="4"/>
  <c r="C45551" i="4"/>
  <c r="C45550" i="4"/>
  <c r="C45549" i="4"/>
  <c r="C45548" i="4"/>
  <c r="C45547" i="4"/>
  <c r="C45546" i="4"/>
  <c r="C45545" i="4"/>
  <c r="C45544" i="4"/>
  <c r="C45543" i="4"/>
  <c r="C45542" i="4"/>
  <c r="C45541" i="4"/>
  <c r="C45540" i="4"/>
  <c r="C45539" i="4"/>
  <c r="C45538" i="4"/>
  <c r="C45537" i="4"/>
  <c r="C45536" i="4"/>
  <c r="C45535" i="4"/>
  <c r="C45534" i="4"/>
  <c r="C45533" i="4"/>
  <c r="C45532" i="4"/>
  <c r="C45531" i="4"/>
  <c r="C45530" i="4"/>
  <c r="C45529" i="4"/>
  <c r="C45528" i="4"/>
  <c r="C45527" i="4"/>
  <c r="C45526" i="4"/>
  <c r="C45525" i="4"/>
  <c r="C45524" i="4"/>
  <c r="C45523" i="4"/>
  <c r="C45522" i="4"/>
  <c r="C45521" i="4"/>
  <c r="C45520" i="4"/>
  <c r="C45519" i="4"/>
  <c r="C45518" i="4"/>
  <c r="C45517" i="4"/>
  <c r="C45516" i="4"/>
  <c r="C45515" i="4"/>
  <c r="C45514" i="4"/>
  <c r="C45513" i="4"/>
  <c r="C45512" i="4"/>
  <c r="C45511" i="4"/>
  <c r="C45510" i="4"/>
  <c r="C45509" i="4"/>
  <c r="C45508" i="4"/>
  <c r="C45507" i="4"/>
  <c r="C45506" i="4"/>
  <c r="C45505" i="4"/>
  <c r="C45504" i="4"/>
  <c r="C45503" i="4"/>
  <c r="C45502" i="4"/>
  <c r="C45501" i="4"/>
  <c r="C45500" i="4"/>
  <c r="C45499" i="4"/>
  <c r="C45498" i="4"/>
  <c r="C45497" i="4"/>
  <c r="C45496" i="4"/>
  <c r="C45495" i="4"/>
  <c r="C45494" i="4"/>
  <c r="C45493" i="4"/>
  <c r="C45492" i="4"/>
  <c r="C45491" i="4"/>
  <c r="C45490" i="4"/>
  <c r="C45489" i="4"/>
  <c r="C45488" i="4"/>
  <c r="C45487" i="4"/>
  <c r="C45486" i="4"/>
  <c r="C45485" i="4"/>
  <c r="C45484" i="4"/>
  <c r="C45483" i="4"/>
  <c r="C45482" i="4"/>
  <c r="C45481" i="4"/>
  <c r="C45480" i="4"/>
  <c r="C45479" i="4"/>
  <c r="C45478" i="4"/>
  <c r="C45477" i="4"/>
  <c r="C45476" i="4"/>
  <c r="C45475" i="4"/>
  <c r="C45474" i="4"/>
  <c r="C45473" i="4"/>
  <c r="C45472" i="4"/>
  <c r="C45471" i="4"/>
  <c r="C45470" i="4"/>
  <c r="C45469" i="4"/>
  <c r="C45468" i="4"/>
  <c r="C45467" i="4"/>
  <c r="C45466" i="4"/>
  <c r="C45465" i="4"/>
  <c r="C45464" i="4"/>
  <c r="C45463" i="4"/>
  <c r="C45462" i="4"/>
  <c r="C45461" i="4"/>
  <c r="C45460" i="4"/>
  <c r="C45459" i="4"/>
  <c r="C45458" i="4"/>
  <c r="C45457" i="4"/>
  <c r="C45456" i="4"/>
  <c r="C45455" i="4"/>
  <c r="C45454" i="4"/>
  <c r="C45453" i="4"/>
  <c r="C45452" i="4"/>
  <c r="C45451" i="4"/>
  <c r="C45450" i="4"/>
  <c r="C45449" i="4"/>
  <c r="C45448" i="4"/>
  <c r="C45447" i="4"/>
  <c r="C45446" i="4"/>
  <c r="C45445" i="4"/>
  <c r="C45444" i="4"/>
  <c r="C45443" i="4"/>
  <c r="C45442" i="4"/>
  <c r="C45441" i="4"/>
  <c r="C45440" i="4"/>
  <c r="C45439" i="4"/>
  <c r="C45438" i="4"/>
  <c r="C45437" i="4"/>
  <c r="C45436" i="4"/>
  <c r="C45435" i="4"/>
  <c r="C45434" i="4"/>
  <c r="C45433" i="4"/>
  <c r="C45432" i="4"/>
  <c r="C45431" i="4"/>
  <c r="C45430" i="4"/>
  <c r="C45429" i="4"/>
  <c r="C45428" i="4"/>
  <c r="C45427" i="4"/>
  <c r="C45426" i="4"/>
  <c r="C45425" i="4"/>
  <c r="C45424" i="4"/>
  <c r="C45423" i="4"/>
  <c r="C45422" i="4"/>
  <c r="C45421" i="4"/>
  <c r="C45420" i="4"/>
  <c r="C45419" i="4"/>
  <c r="C45418" i="4"/>
  <c r="C45417" i="4"/>
  <c r="C45416" i="4"/>
  <c r="C45415" i="4"/>
  <c r="C45414" i="4"/>
  <c r="C45413" i="4"/>
  <c r="C45412" i="4"/>
  <c r="C45411" i="4"/>
  <c r="C45410" i="4"/>
  <c r="C45409" i="4"/>
  <c r="C45408" i="4"/>
  <c r="C45407" i="4"/>
  <c r="C45406" i="4"/>
  <c r="C45405" i="4"/>
  <c r="C45404" i="4"/>
  <c r="C45403" i="4"/>
  <c r="C45402" i="4"/>
  <c r="C45401" i="4"/>
  <c r="C45400" i="4"/>
  <c r="C45399" i="4"/>
  <c r="C45398" i="4"/>
  <c r="C45397" i="4"/>
  <c r="C45396" i="4"/>
  <c r="C45395" i="4"/>
  <c r="C45394" i="4"/>
  <c r="C45393" i="4"/>
  <c r="C45392" i="4"/>
  <c r="C45391" i="4"/>
  <c r="C45390" i="4"/>
  <c r="C45389" i="4"/>
  <c r="C45388" i="4"/>
  <c r="C45387" i="4"/>
  <c r="C45386" i="4"/>
  <c r="C45385" i="4"/>
  <c r="C45384" i="4"/>
  <c r="C45383" i="4"/>
  <c r="C45382" i="4"/>
  <c r="C45381" i="4"/>
  <c r="C45380" i="4"/>
  <c r="C45379" i="4"/>
  <c r="C45378" i="4"/>
  <c r="C45377" i="4"/>
  <c r="C45376" i="4"/>
  <c r="C45375" i="4"/>
  <c r="C45374" i="4"/>
  <c r="C45373" i="4"/>
  <c r="C45372" i="4"/>
  <c r="C45371" i="4"/>
  <c r="C45370" i="4"/>
  <c r="C45369" i="4"/>
  <c r="C45368" i="4"/>
  <c r="C45367" i="4"/>
  <c r="C45366" i="4"/>
  <c r="C45365" i="4"/>
  <c r="C45364" i="4"/>
  <c r="C45363" i="4"/>
  <c r="C45362" i="4"/>
  <c r="C45361" i="4"/>
  <c r="C45360" i="4"/>
  <c r="C45359" i="4"/>
  <c r="C45358" i="4"/>
  <c r="C45357" i="4"/>
  <c r="C45356" i="4"/>
  <c r="C45355" i="4"/>
  <c r="C45354" i="4"/>
  <c r="C45353" i="4"/>
  <c r="C45352" i="4"/>
  <c r="C45351" i="4"/>
  <c r="C45350" i="4"/>
  <c r="C45349" i="4"/>
  <c r="C45348" i="4"/>
  <c r="C45347" i="4"/>
  <c r="C45346" i="4"/>
  <c r="C45345" i="4"/>
  <c r="C45344" i="4"/>
  <c r="C45343" i="4"/>
  <c r="C45342" i="4"/>
  <c r="C45341" i="4"/>
  <c r="C45340" i="4"/>
  <c r="C45339" i="4"/>
  <c r="C45338" i="4"/>
  <c r="C45337" i="4"/>
  <c r="C45336" i="4"/>
  <c r="C45335" i="4"/>
  <c r="C45334" i="4"/>
  <c r="C45333" i="4"/>
  <c r="C45332" i="4"/>
  <c r="C45331" i="4"/>
  <c r="C45330" i="4"/>
  <c r="C45329" i="4"/>
  <c r="C45328" i="4"/>
  <c r="C45327" i="4"/>
  <c r="C45326" i="4"/>
  <c r="C45325" i="4"/>
  <c r="C45324" i="4"/>
  <c r="C45323" i="4"/>
  <c r="C45322" i="4"/>
  <c r="C45321" i="4"/>
  <c r="C45320" i="4"/>
  <c r="C45319" i="4"/>
  <c r="C45318" i="4"/>
  <c r="C45317" i="4"/>
  <c r="C45316" i="4"/>
  <c r="C45315" i="4"/>
  <c r="C45314" i="4"/>
  <c r="C45313" i="4"/>
  <c r="C45312" i="4"/>
  <c r="C45311" i="4"/>
  <c r="C45310" i="4"/>
  <c r="C45309" i="4"/>
  <c r="C45308" i="4"/>
  <c r="C45307" i="4"/>
  <c r="C45306" i="4"/>
  <c r="C45305" i="4"/>
  <c r="C45304" i="4"/>
  <c r="C45303" i="4"/>
  <c r="C45302" i="4"/>
  <c r="C45301" i="4"/>
  <c r="C45300" i="4"/>
  <c r="C45299" i="4"/>
  <c r="C45298" i="4"/>
  <c r="C45297" i="4"/>
  <c r="C45296" i="4"/>
  <c r="C45295" i="4"/>
  <c r="C45294" i="4"/>
  <c r="C45293" i="4"/>
  <c r="C45292" i="4"/>
  <c r="C45291" i="4"/>
  <c r="C45290" i="4"/>
  <c r="C45289" i="4"/>
  <c r="C45288" i="4"/>
  <c r="C45287" i="4"/>
  <c r="C45286" i="4"/>
  <c r="C45285" i="4"/>
  <c r="C45284" i="4"/>
  <c r="C45283" i="4"/>
  <c r="C45282" i="4"/>
  <c r="C45281" i="4"/>
  <c r="C45280" i="4"/>
  <c r="C45279" i="4"/>
  <c r="C45278" i="4"/>
  <c r="C45277" i="4"/>
  <c r="C45276" i="4"/>
  <c r="C45275" i="4"/>
  <c r="C45274" i="4"/>
  <c r="C45273" i="4"/>
  <c r="C45272" i="4"/>
  <c r="C45271" i="4"/>
  <c r="C45270" i="4"/>
  <c r="C45269" i="4"/>
  <c r="C45268" i="4"/>
  <c r="C45267" i="4"/>
  <c r="C45266" i="4"/>
  <c r="C45265" i="4"/>
  <c r="C45264" i="4"/>
  <c r="C45263" i="4"/>
  <c r="C45262" i="4"/>
  <c r="C45261" i="4"/>
  <c r="C45260" i="4"/>
  <c r="C45259" i="4"/>
  <c r="C45258" i="4"/>
  <c r="C45257" i="4"/>
  <c r="C45256" i="4"/>
  <c r="C45255" i="4"/>
  <c r="C45254" i="4"/>
  <c r="C45253" i="4"/>
  <c r="C45252" i="4"/>
  <c r="C45251" i="4"/>
  <c r="C45250" i="4"/>
  <c r="C45249" i="4"/>
  <c r="C45248" i="4"/>
  <c r="C45247" i="4"/>
  <c r="C45246" i="4"/>
  <c r="C45245" i="4"/>
  <c r="C45244" i="4"/>
  <c r="C45243" i="4"/>
  <c r="C45242" i="4"/>
  <c r="C45241" i="4"/>
  <c r="C45240" i="4"/>
  <c r="C45239" i="4"/>
  <c r="C45238" i="4"/>
  <c r="C45237" i="4"/>
  <c r="C45236" i="4"/>
  <c r="C45235" i="4"/>
  <c r="C45234" i="4"/>
  <c r="C45233" i="4"/>
  <c r="C45232" i="4"/>
  <c r="C45231" i="4"/>
  <c r="C45230" i="4"/>
  <c r="C45229" i="4"/>
  <c r="C45228" i="4"/>
  <c r="C45227" i="4"/>
  <c r="C45226" i="4"/>
  <c r="C45225" i="4"/>
  <c r="C45224" i="4"/>
  <c r="C45223" i="4"/>
  <c r="C45222" i="4"/>
  <c r="C45221" i="4"/>
  <c r="C45220" i="4"/>
  <c r="C45219" i="4"/>
  <c r="C45218" i="4"/>
  <c r="C45217" i="4"/>
  <c r="C45216" i="4"/>
  <c r="C45215" i="4"/>
  <c r="C45214" i="4"/>
  <c r="C45213" i="4"/>
  <c r="C45212" i="4"/>
  <c r="C45211" i="4"/>
  <c r="C45210" i="4"/>
  <c r="C45209" i="4"/>
  <c r="C45208" i="4"/>
  <c r="C45207" i="4"/>
  <c r="C45206" i="4"/>
  <c r="C45205" i="4"/>
  <c r="C45204" i="4"/>
  <c r="C45203" i="4"/>
  <c r="C45202" i="4"/>
  <c r="C45201" i="4"/>
  <c r="C45200" i="4"/>
  <c r="C45199" i="4"/>
  <c r="C45198" i="4"/>
  <c r="C45197" i="4"/>
  <c r="C45196" i="4"/>
  <c r="C45195" i="4"/>
  <c r="C45194" i="4"/>
  <c r="C45193" i="4"/>
  <c r="C45192" i="4"/>
  <c r="C45191" i="4"/>
  <c r="C45190" i="4"/>
  <c r="C45189" i="4"/>
  <c r="C45188" i="4"/>
  <c r="C45187" i="4"/>
  <c r="C45186" i="4"/>
  <c r="C45185" i="4"/>
  <c r="C45184" i="4"/>
  <c r="C45183" i="4"/>
  <c r="C45182" i="4"/>
  <c r="C45181" i="4"/>
  <c r="C45180" i="4"/>
  <c r="C45179" i="4"/>
  <c r="C45178" i="4"/>
  <c r="C45177" i="4"/>
  <c r="C45176" i="4"/>
  <c r="C45175" i="4"/>
  <c r="C45174" i="4"/>
  <c r="C45173" i="4"/>
  <c r="C45172" i="4"/>
  <c r="C45171" i="4"/>
  <c r="C45170" i="4"/>
  <c r="C45169" i="4"/>
  <c r="C45168" i="4"/>
  <c r="C45167" i="4"/>
  <c r="C45166" i="4"/>
  <c r="C45165" i="4"/>
  <c r="C45164" i="4"/>
  <c r="C45163" i="4"/>
  <c r="C45162" i="4"/>
  <c r="C45161" i="4"/>
  <c r="C45160" i="4"/>
  <c r="C45159" i="4"/>
  <c r="C45158" i="4"/>
  <c r="C45157" i="4"/>
  <c r="C45156" i="4"/>
  <c r="C45155" i="4"/>
  <c r="C45154" i="4"/>
  <c r="C45153" i="4"/>
  <c r="C45152" i="4"/>
  <c r="C45151" i="4"/>
  <c r="C45150" i="4"/>
  <c r="C45149" i="4"/>
  <c r="C45148" i="4"/>
  <c r="C45147" i="4"/>
  <c r="C45146" i="4"/>
  <c r="C45145" i="4"/>
  <c r="C45144" i="4"/>
  <c r="C45143" i="4"/>
  <c r="C45142" i="4"/>
  <c r="C45141" i="4"/>
  <c r="C45140" i="4"/>
  <c r="C45139" i="4"/>
  <c r="C45138" i="4"/>
  <c r="C45137" i="4"/>
  <c r="C45136" i="4"/>
  <c r="C45135" i="4"/>
  <c r="C45134" i="4"/>
  <c r="C45133" i="4"/>
  <c r="C45132" i="4"/>
  <c r="C45131" i="4"/>
  <c r="C45130" i="4"/>
  <c r="C45129" i="4"/>
  <c r="C45128" i="4"/>
  <c r="C45127" i="4"/>
  <c r="C45126" i="4"/>
  <c r="C45125" i="4"/>
  <c r="C45124" i="4"/>
  <c r="C45123" i="4"/>
  <c r="C45122" i="4"/>
  <c r="C45121" i="4"/>
  <c r="C45120" i="4"/>
  <c r="C45119" i="4"/>
  <c r="C45118" i="4"/>
  <c r="C45117" i="4"/>
  <c r="C45116" i="4"/>
  <c r="C45115" i="4"/>
  <c r="C45114" i="4"/>
  <c r="C45113" i="4"/>
  <c r="C45112" i="4"/>
  <c r="C45111" i="4"/>
  <c r="C45110" i="4"/>
  <c r="C45109" i="4"/>
  <c r="C45108" i="4"/>
  <c r="C45107" i="4"/>
  <c r="C45106" i="4"/>
  <c r="C45105" i="4"/>
  <c r="C45104" i="4"/>
  <c r="C45103" i="4"/>
  <c r="C45102" i="4"/>
  <c r="C45101" i="4"/>
  <c r="C45100" i="4"/>
  <c r="C45099" i="4"/>
  <c r="C45098" i="4"/>
  <c r="C45097" i="4"/>
  <c r="C45096" i="4"/>
  <c r="C45095" i="4"/>
  <c r="C45094" i="4"/>
  <c r="C45093" i="4"/>
  <c r="C45092" i="4"/>
  <c r="C45091" i="4"/>
  <c r="C45090" i="4"/>
  <c r="C45089" i="4"/>
  <c r="C45088" i="4"/>
  <c r="C45087" i="4"/>
  <c r="C45086" i="4"/>
  <c r="C45085" i="4"/>
  <c r="C45084" i="4"/>
  <c r="C45083" i="4"/>
  <c r="C45082" i="4"/>
  <c r="C45081" i="4"/>
  <c r="C45080" i="4"/>
  <c r="C45079" i="4"/>
  <c r="C45078" i="4"/>
  <c r="C45077" i="4"/>
  <c r="C45076" i="4"/>
  <c r="C45075" i="4"/>
  <c r="C45074" i="4"/>
  <c r="C45073" i="4"/>
  <c r="C45072" i="4"/>
  <c r="C45071" i="4"/>
  <c r="C45070" i="4"/>
  <c r="C45069" i="4"/>
  <c r="C45068" i="4"/>
  <c r="C45067" i="4"/>
  <c r="C45066" i="4"/>
  <c r="C45065" i="4"/>
  <c r="C45064" i="4"/>
  <c r="C45063" i="4"/>
  <c r="C45062" i="4"/>
  <c r="C45061" i="4"/>
  <c r="C45060" i="4"/>
  <c r="C45059" i="4"/>
  <c r="C45058" i="4"/>
  <c r="C45057" i="4"/>
  <c r="C45056" i="4"/>
  <c r="C45055" i="4"/>
  <c r="C45054" i="4"/>
  <c r="C45053" i="4"/>
  <c r="C45052" i="4"/>
  <c r="C45051" i="4"/>
  <c r="C45050" i="4"/>
  <c r="C45049" i="4"/>
  <c r="C45048" i="4"/>
  <c r="C45047" i="4"/>
  <c r="C45046" i="4"/>
  <c r="C45045" i="4"/>
  <c r="C45044" i="4"/>
  <c r="C45043" i="4"/>
  <c r="C45042" i="4"/>
  <c r="C45041" i="4"/>
  <c r="C45040" i="4"/>
  <c r="C45039" i="4"/>
  <c r="C45038" i="4"/>
  <c r="C45037" i="4"/>
  <c r="C45036" i="4"/>
  <c r="C45035" i="4"/>
  <c r="C45034" i="4"/>
  <c r="C45033" i="4"/>
  <c r="C45032" i="4"/>
  <c r="C45031" i="4"/>
  <c r="C45030" i="4"/>
  <c r="C45029" i="4"/>
  <c r="C45028" i="4"/>
  <c r="C45027" i="4"/>
  <c r="C45026" i="4"/>
  <c r="C45025" i="4"/>
  <c r="C45024" i="4"/>
  <c r="C45023" i="4"/>
  <c r="C45022" i="4"/>
  <c r="C45021" i="4"/>
  <c r="C45020" i="4"/>
  <c r="C45019" i="4"/>
  <c r="C45018" i="4"/>
  <c r="C45017" i="4"/>
  <c r="C45016" i="4"/>
  <c r="C45015" i="4"/>
  <c r="C45014" i="4"/>
  <c r="C45013" i="4"/>
  <c r="C45012" i="4"/>
  <c r="C45011" i="4"/>
  <c r="C45010" i="4"/>
  <c r="C45009" i="4"/>
  <c r="C45008" i="4"/>
  <c r="C45007" i="4"/>
  <c r="C45006" i="4"/>
  <c r="C45005" i="4"/>
  <c r="C45004" i="4"/>
  <c r="C45003" i="4"/>
  <c r="C45002" i="4"/>
  <c r="C45001" i="4"/>
  <c r="C45000" i="4"/>
  <c r="C44999" i="4"/>
  <c r="C44998" i="4"/>
  <c r="C44997" i="4"/>
  <c r="C44996" i="4"/>
  <c r="C44995" i="4"/>
  <c r="C44994" i="4"/>
  <c r="C44993" i="4"/>
  <c r="C44992" i="4"/>
  <c r="C44991" i="4"/>
  <c r="C44990" i="4"/>
  <c r="C44989" i="4"/>
  <c r="C44988" i="4"/>
  <c r="C44987" i="4"/>
  <c r="C44986" i="4"/>
  <c r="C44985" i="4"/>
  <c r="C44984" i="4"/>
  <c r="C44983" i="4"/>
  <c r="C44982" i="4"/>
  <c r="C44981" i="4"/>
  <c r="C44980" i="4"/>
  <c r="C44979" i="4"/>
  <c r="C44978" i="4"/>
  <c r="C44977" i="4"/>
  <c r="C44976" i="4"/>
  <c r="C44975" i="4"/>
  <c r="C44974" i="4"/>
  <c r="C44973" i="4"/>
  <c r="C44972" i="4"/>
  <c r="C44971" i="4"/>
  <c r="C44970" i="4"/>
  <c r="C44969" i="4"/>
  <c r="C44968" i="4"/>
  <c r="C44967" i="4"/>
  <c r="C44966" i="4"/>
  <c r="C44965" i="4"/>
  <c r="C44964" i="4"/>
  <c r="C44963" i="4"/>
  <c r="C44962" i="4"/>
  <c r="C44961" i="4"/>
  <c r="C44960" i="4"/>
  <c r="C44959" i="4"/>
  <c r="C44958" i="4"/>
  <c r="C44957" i="4"/>
  <c r="C44956" i="4"/>
  <c r="C44955" i="4"/>
  <c r="C44954" i="4"/>
  <c r="C44953" i="4"/>
  <c r="C44952" i="4"/>
  <c r="C44951" i="4"/>
  <c r="C44950" i="4"/>
  <c r="C44949" i="4"/>
  <c r="C44948" i="4"/>
  <c r="C44947" i="4"/>
  <c r="C44946" i="4"/>
  <c r="C44945" i="4"/>
  <c r="C44944" i="4"/>
  <c r="C44943" i="4"/>
  <c r="C44942" i="4"/>
  <c r="C44941" i="4"/>
  <c r="C44940" i="4"/>
  <c r="C44939" i="4"/>
  <c r="C44938" i="4"/>
  <c r="C44937" i="4"/>
  <c r="C44936" i="4"/>
  <c r="C44935" i="4"/>
  <c r="C44934" i="4"/>
  <c r="C44933" i="4"/>
  <c r="C44932" i="4"/>
  <c r="C44931" i="4"/>
  <c r="C44930" i="4"/>
  <c r="C44929" i="4"/>
  <c r="C44928" i="4"/>
  <c r="C44927" i="4"/>
  <c r="C44926" i="4"/>
  <c r="C44925" i="4"/>
  <c r="C44924" i="4"/>
  <c r="C44923" i="4"/>
  <c r="C44922" i="4"/>
  <c r="C44921" i="4"/>
  <c r="C44920" i="4"/>
  <c r="C44919" i="4"/>
  <c r="C44918" i="4"/>
  <c r="C44917" i="4"/>
  <c r="C44916" i="4"/>
  <c r="C44915" i="4"/>
  <c r="C44914" i="4"/>
  <c r="C44913" i="4"/>
  <c r="C44912" i="4"/>
  <c r="C44911" i="4"/>
  <c r="C44910" i="4"/>
  <c r="C44909" i="4"/>
  <c r="C44908" i="4"/>
  <c r="C44907" i="4"/>
  <c r="C44906" i="4"/>
  <c r="C44905" i="4"/>
  <c r="C44904" i="4"/>
  <c r="C44903" i="4"/>
  <c r="C44902" i="4"/>
  <c r="C44901" i="4"/>
  <c r="C44900" i="4"/>
  <c r="C44899" i="4"/>
  <c r="C44898" i="4"/>
  <c r="C44897" i="4"/>
  <c r="C44896" i="4"/>
  <c r="C44895" i="4"/>
  <c r="C44894" i="4"/>
  <c r="C44893" i="4"/>
  <c r="C44892" i="4"/>
  <c r="C44891" i="4"/>
  <c r="C44890" i="4"/>
  <c r="C44889" i="4"/>
  <c r="C44888" i="4"/>
  <c r="C44887" i="4"/>
  <c r="C44886" i="4"/>
  <c r="C44885" i="4"/>
  <c r="C44884" i="4"/>
  <c r="C44883" i="4"/>
  <c r="C44882" i="4"/>
  <c r="C44881" i="4"/>
  <c r="C44880" i="4"/>
  <c r="C44879" i="4"/>
  <c r="C44878" i="4"/>
  <c r="C44877" i="4"/>
  <c r="C44876" i="4"/>
  <c r="C44875" i="4"/>
  <c r="C44874" i="4"/>
  <c r="C44873" i="4"/>
  <c r="C44872" i="4"/>
  <c r="C44871" i="4"/>
  <c r="C44870" i="4"/>
  <c r="C44869" i="4"/>
  <c r="C44868" i="4"/>
  <c r="C44867" i="4"/>
  <c r="C44866" i="4"/>
  <c r="C44865" i="4"/>
  <c r="C44864" i="4"/>
  <c r="C44863" i="4"/>
  <c r="C44862" i="4"/>
  <c r="C44861" i="4"/>
  <c r="C44860" i="4"/>
  <c r="C44859" i="4"/>
  <c r="C44858" i="4"/>
  <c r="C44857" i="4"/>
  <c r="C44856" i="4"/>
  <c r="C44855" i="4"/>
  <c r="C44854" i="4"/>
  <c r="C44853" i="4"/>
  <c r="C44852" i="4"/>
  <c r="C44851" i="4"/>
  <c r="C44850" i="4"/>
  <c r="C44849" i="4"/>
  <c r="C44848" i="4"/>
  <c r="C44847" i="4"/>
  <c r="C44846" i="4"/>
  <c r="C44845" i="4"/>
  <c r="C44844" i="4"/>
  <c r="C44843" i="4"/>
  <c r="C44842" i="4"/>
  <c r="C44841" i="4"/>
  <c r="C44840" i="4"/>
  <c r="C44839" i="4"/>
  <c r="C44838" i="4"/>
  <c r="C44837" i="4"/>
  <c r="C44836" i="4"/>
  <c r="C44835" i="4"/>
  <c r="C44834" i="4"/>
  <c r="C44833" i="4"/>
  <c r="C44832" i="4"/>
  <c r="C44831" i="4"/>
  <c r="C44830" i="4"/>
  <c r="C44829" i="4"/>
  <c r="C44828" i="4"/>
  <c r="C44827" i="4"/>
  <c r="C44826" i="4"/>
  <c r="C44825" i="4"/>
  <c r="C44824" i="4"/>
  <c r="C44823" i="4"/>
  <c r="C44822" i="4"/>
  <c r="C44821" i="4"/>
  <c r="C44820" i="4"/>
  <c r="C44819" i="4"/>
  <c r="C44818" i="4"/>
  <c r="C44817" i="4"/>
  <c r="C44816" i="4"/>
  <c r="C44815" i="4"/>
  <c r="C44814" i="4"/>
  <c r="C44813" i="4"/>
  <c r="C44812" i="4"/>
  <c r="C44811" i="4"/>
  <c r="C44810" i="4"/>
  <c r="C44809" i="4"/>
  <c r="C44808" i="4"/>
  <c r="C44807" i="4"/>
  <c r="C44806" i="4"/>
  <c r="C44805" i="4"/>
  <c r="C44804" i="4"/>
  <c r="C44803" i="4"/>
  <c r="C44802" i="4"/>
  <c r="C44801" i="4"/>
  <c r="C44800" i="4"/>
  <c r="C44799" i="4"/>
  <c r="C44798" i="4"/>
  <c r="C44797" i="4"/>
  <c r="C44796" i="4"/>
  <c r="C44795" i="4"/>
  <c r="C44794" i="4"/>
  <c r="C44793" i="4"/>
  <c r="C44792" i="4"/>
  <c r="C44791" i="4"/>
  <c r="C44790" i="4"/>
  <c r="C44789" i="4"/>
  <c r="C44788" i="4"/>
  <c r="C44787" i="4"/>
  <c r="C44786" i="4"/>
  <c r="C44785" i="4"/>
  <c r="C44784" i="4"/>
  <c r="C44783" i="4"/>
  <c r="C44782" i="4"/>
  <c r="C44781" i="4"/>
  <c r="C44780" i="4"/>
  <c r="C44779" i="4"/>
  <c r="C44778" i="4"/>
  <c r="C44777" i="4"/>
  <c r="C44776" i="4"/>
  <c r="C44775" i="4"/>
  <c r="C44774" i="4"/>
  <c r="C44773" i="4"/>
  <c r="C44772" i="4"/>
  <c r="C44771" i="4"/>
  <c r="C44770" i="4"/>
  <c r="C44769" i="4"/>
  <c r="C44768" i="4"/>
  <c r="C44767" i="4"/>
  <c r="C44766" i="4"/>
  <c r="C44765" i="4"/>
  <c r="C44764" i="4"/>
  <c r="C44763" i="4"/>
  <c r="C44762" i="4"/>
  <c r="C44761" i="4"/>
  <c r="C44760" i="4"/>
  <c r="C44759" i="4"/>
  <c r="C44758" i="4"/>
  <c r="C44757" i="4"/>
  <c r="C44756" i="4"/>
  <c r="C44755" i="4"/>
  <c r="C44754" i="4"/>
  <c r="C44753" i="4"/>
  <c r="C44752" i="4"/>
  <c r="C44751" i="4"/>
  <c r="C44750" i="4"/>
  <c r="C44749" i="4"/>
  <c r="C44748" i="4"/>
  <c r="C44747" i="4"/>
  <c r="C44746" i="4"/>
  <c r="C44745" i="4"/>
  <c r="C44744" i="4"/>
  <c r="C44743" i="4"/>
  <c r="C44742" i="4"/>
  <c r="C44741" i="4"/>
  <c r="C44740" i="4"/>
  <c r="C44739" i="4"/>
  <c r="C44738" i="4"/>
  <c r="C44737" i="4"/>
  <c r="C44736" i="4"/>
  <c r="C44735" i="4"/>
  <c r="C44734" i="4"/>
  <c r="C44733" i="4"/>
  <c r="C44732" i="4"/>
  <c r="C44731" i="4"/>
  <c r="C44730" i="4"/>
  <c r="C44729" i="4"/>
  <c r="C44728" i="4"/>
  <c r="C44727" i="4"/>
  <c r="C44726" i="4"/>
  <c r="C44725" i="4"/>
  <c r="C44724" i="4"/>
  <c r="C44723" i="4"/>
  <c r="C44722" i="4"/>
  <c r="C44721" i="4"/>
  <c r="C44720" i="4"/>
  <c r="C44719" i="4"/>
  <c r="C44718" i="4"/>
  <c r="C44717" i="4"/>
  <c r="C44716" i="4"/>
  <c r="C44715" i="4"/>
  <c r="C44714" i="4"/>
  <c r="C44713" i="4"/>
  <c r="C44712" i="4"/>
  <c r="C44711" i="4"/>
  <c r="C44710" i="4"/>
  <c r="C44709" i="4"/>
  <c r="C44708" i="4"/>
  <c r="C44707" i="4"/>
  <c r="C44706" i="4"/>
  <c r="C44705" i="4"/>
  <c r="C44704" i="4"/>
  <c r="C44703" i="4"/>
  <c r="C44702" i="4"/>
  <c r="C44701" i="4"/>
  <c r="C44700" i="4"/>
  <c r="C44699" i="4"/>
  <c r="C44698" i="4"/>
  <c r="C44697" i="4"/>
  <c r="C44696" i="4"/>
  <c r="C44695" i="4"/>
  <c r="C44694" i="4"/>
  <c r="C44693" i="4"/>
  <c r="C44692" i="4"/>
  <c r="C44691" i="4"/>
  <c r="C44690" i="4"/>
  <c r="C44689" i="4"/>
  <c r="C44688" i="4"/>
  <c r="C44687" i="4"/>
  <c r="C44686" i="4"/>
  <c r="C44685" i="4"/>
  <c r="C44684" i="4"/>
  <c r="C44683" i="4"/>
  <c r="C44682" i="4"/>
  <c r="C44681" i="4"/>
  <c r="C44680" i="4"/>
  <c r="C44679" i="4"/>
  <c r="C44678" i="4"/>
  <c r="C44677" i="4"/>
  <c r="C44676" i="4"/>
  <c r="C44675" i="4"/>
  <c r="C44674" i="4"/>
  <c r="C44673" i="4"/>
  <c r="C44672" i="4"/>
  <c r="C44671" i="4"/>
  <c r="C44670" i="4"/>
  <c r="C44669" i="4"/>
  <c r="C44668" i="4"/>
  <c r="C44667" i="4"/>
  <c r="C44666" i="4"/>
  <c r="C44665" i="4"/>
  <c r="C44664" i="4"/>
  <c r="C44663" i="4"/>
  <c r="C44662" i="4"/>
  <c r="C44661" i="4"/>
  <c r="C44660" i="4"/>
  <c r="C44659" i="4"/>
  <c r="C44658" i="4"/>
  <c r="C44657" i="4"/>
  <c r="C44656" i="4"/>
  <c r="C44655" i="4"/>
  <c r="C44654" i="4"/>
  <c r="C44653" i="4"/>
  <c r="C44652" i="4"/>
  <c r="C44651" i="4"/>
  <c r="C44650" i="4"/>
  <c r="C44649" i="4"/>
  <c r="C44648" i="4"/>
  <c r="C44647" i="4"/>
  <c r="C44646" i="4"/>
  <c r="C44645" i="4"/>
  <c r="C44644" i="4"/>
  <c r="C44643" i="4"/>
  <c r="C44642" i="4"/>
  <c r="C44641" i="4"/>
  <c r="C44640" i="4"/>
  <c r="C44639" i="4"/>
  <c r="C44638" i="4"/>
  <c r="C44637" i="4"/>
  <c r="C44636" i="4"/>
  <c r="C44635" i="4"/>
  <c r="C44634" i="4"/>
  <c r="C44633" i="4"/>
  <c r="C44632" i="4"/>
  <c r="C44631" i="4"/>
  <c r="C44630" i="4"/>
  <c r="C44629" i="4"/>
  <c r="C44628" i="4"/>
  <c r="C44627" i="4"/>
  <c r="C44626" i="4"/>
  <c r="C44625" i="4"/>
  <c r="C44624" i="4"/>
  <c r="C44623" i="4"/>
  <c r="C44622" i="4"/>
  <c r="C44621" i="4"/>
  <c r="C44620" i="4"/>
  <c r="C44619" i="4"/>
  <c r="C44618" i="4"/>
  <c r="C44617" i="4"/>
  <c r="C44616" i="4"/>
  <c r="C44615" i="4"/>
  <c r="C44614" i="4"/>
  <c r="C44613" i="4"/>
  <c r="C44612" i="4"/>
  <c r="C44611" i="4"/>
  <c r="C44610" i="4"/>
  <c r="C44609" i="4"/>
  <c r="C44608" i="4"/>
  <c r="C44607" i="4"/>
  <c r="C44606" i="4"/>
  <c r="C44605" i="4"/>
  <c r="C44604" i="4"/>
  <c r="C44603" i="4"/>
  <c r="C44602" i="4"/>
  <c r="C44601" i="4"/>
  <c r="C44600" i="4"/>
  <c r="C44599" i="4"/>
  <c r="C44598" i="4"/>
  <c r="C44597" i="4"/>
  <c r="C44596" i="4"/>
  <c r="C44595" i="4"/>
  <c r="C44594" i="4"/>
  <c r="C44593" i="4"/>
  <c r="C44592" i="4"/>
  <c r="C44591" i="4"/>
  <c r="C44590" i="4"/>
  <c r="C44589" i="4"/>
  <c r="C44588" i="4"/>
  <c r="C44587" i="4"/>
  <c r="C44586" i="4"/>
  <c r="C44585" i="4"/>
  <c r="C44584" i="4"/>
  <c r="C44583" i="4"/>
  <c r="C44582" i="4"/>
  <c r="C44581" i="4"/>
  <c r="C44580" i="4"/>
  <c r="C44579" i="4"/>
  <c r="C44578" i="4"/>
  <c r="C44577" i="4"/>
  <c r="C44576" i="4"/>
  <c r="C44575" i="4"/>
  <c r="C44574" i="4"/>
  <c r="C44573" i="4"/>
  <c r="C44572" i="4"/>
  <c r="C44571" i="4"/>
  <c r="C44570" i="4"/>
  <c r="C44569" i="4"/>
  <c r="C44568" i="4"/>
  <c r="C44567" i="4"/>
  <c r="C44566" i="4"/>
  <c r="C44565" i="4"/>
  <c r="C44564" i="4"/>
  <c r="C44563" i="4"/>
  <c r="C44562" i="4"/>
  <c r="C44561" i="4"/>
  <c r="C44560" i="4"/>
  <c r="C44559" i="4"/>
  <c r="C44558" i="4"/>
  <c r="C44557" i="4"/>
  <c r="C44556" i="4"/>
  <c r="C44555" i="4"/>
  <c r="C44554" i="4"/>
  <c r="C44553" i="4"/>
  <c r="C44552" i="4"/>
  <c r="C44551" i="4"/>
  <c r="C44550" i="4"/>
  <c r="C44549" i="4"/>
  <c r="C44548" i="4"/>
  <c r="C44547" i="4"/>
  <c r="C44546" i="4"/>
  <c r="C44545" i="4"/>
  <c r="C44544" i="4"/>
  <c r="C44543" i="4"/>
  <c r="C44542" i="4"/>
  <c r="C44541" i="4"/>
  <c r="C44540" i="4"/>
  <c r="C44539" i="4"/>
  <c r="C44538" i="4"/>
  <c r="C44537" i="4"/>
  <c r="C44536" i="4"/>
  <c r="C44535" i="4"/>
  <c r="C44534" i="4"/>
  <c r="C44533" i="4"/>
  <c r="C44532" i="4"/>
  <c r="C44531" i="4"/>
  <c r="C44530" i="4"/>
  <c r="C44529" i="4"/>
  <c r="C44528" i="4"/>
  <c r="C44527" i="4"/>
  <c r="C44526" i="4"/>
  <c r="C44525" i="4"/>
  <c r="C44524" i="4"/>
  <c r="C44523" i="4"/>
  <c r="C44522" i="4"/>
  <c r="C44521" i="4"/>
  <c r="C44520" i="4"/>
  <c r="C44519" i="4"/>
  <c r="C44518" i="4"/>
  <c r="C44517" i="4"/>
  <c r="C44516" i="4"/>
  <c r="C44515" i="4"/>
  <c r="C44514" i="4"/>
  <c r="C44513" i="4"/>
  <c r="C44512" i="4"/>
  <c r="C44511" i="4"/>
  <c r="C44510" i="4"/>
  <c r="C44509" i="4"/>
  <c r="C44508" i="4"/>
  <c r="C44507" i="4"/>
  <c r="C44506" i="4"/>
  <c r="C44505" i="4"/>
  <c r="C44504" i="4"/>
  <c r="C44503" i="4"/>
  <c r="C44502" i="4"/>
  <c r="C44501" i="4"/>
  <c r="C44500" i="4"/>
  <c r="C44499" i="4"/>
  <c r="C44498" i="4"/>
  <c r="C44497" i="4"/>
  <c r="C44496" i="4"/>
  <c r="C44495" i="4"/>
  <c r="C44494" i="4"/>
  <c r="C44493" i="4"/>
  <c r="C44492" i="4"/>
  <c r="C44491" i="4"/>
  <c r="C44490" i="4"/>
  <c r="C44489" i="4"/>
  <c r="C44488" i="4"/>
  <c r="C44487" i="4"/>
  <c r="C44486" i="4"/>
  <c r="C44485" i="4"/>
  <c r="C44484" i="4"/>
  <c r="C44483" i="4"/>
  <c r="C44482" i="4"/>
  <c r="C44481" i="4"/>
  <c r="C44480" i="4"/>
  <c r="C44479" i="4"/>
  <c r="C44478" i="4"/>
  <c r="C44477" i="4"/>
  <c r="C44476" i="4"/>
  <c r="C44475" i="4"/>
  <c r="C44474" i="4"/>
  <c r="C44473" i="4"/>
  <c r="C44472" i="4"/>
  <c r="C44471" i="4"/>
  <c r="C44470" i="4"/>
  <c r="C44469" i="4"/>
  <c r="C44468" i="4"/>
  <c r="C44467" i="4"/>
  <c r="C44466" i="4"/>
  <c r="C44465" i="4"/>
  <c r="C44464" i="4"/>
  <c r="C44463" i="4"/>
  <c r="C44462" i="4"/>
  <c r="C44461" i="4"/>
  <c r="C44460" i="4"/>
  <c r="C44459" i="4"/>
  <c r="C44458" i="4"/>
  <c r="C44457" i="4"/>
  <c r="C44456" i="4"/>
  <c r="C44455" i="4"/>
  <c r="C44454" i="4"/>
  <c r="C44453" i="4"/>
  <c r="C44452" i="4"/>
  <c r="C44451" i="4"/>
  <c r="C44450" i="4"/>
  <c r="C44449" i="4"/>
  <c r="C44448" i="4"/>
  <c r="C44447" i="4"/>
  <c r="C44446" i="4"/>
  <c r="C44445" i="4"/>
  <c r="C44444" i="4"/>
  <c r="C44443" i="4"/>
  <c r="C44442" i="4"/>
  <c r="C44441" i="4"/>
  <c r="C44440" i="4"/>
  <c r="C44439" i="4"/>
  <c r="C44438" i="4"/>
  <c r="C44437" i="4"/>
  <c r="C44436" i="4"/>
  <c r="C44435" i="4"/>
  <c r="C44434" i="4"/>
  <c r="C44433" i="4"/>
  <c r="C44432" i="4"/>
  <c r="C44431" i="4"/>
  <c r="C44430" i="4"/>
  <c r="C44429" i="4"/>
  <c r="C44428" i="4"/>
  <c r="C44427" i="4"/>
  <c r="C44426" i="4"/>
  <c r="C44425" i="4"/>
  <c r="C44424" i="4"/>
  <c r="C44423" i="4"/>
  <c r="C44422" i="4"/>
  <c r="C44421" i="4"/>
  <c r="C44420" i="4"/>
  <c r="C44419" i="4"/>
  <c r="C44418" i="4"/>
  <c r="C44417" i="4"/>
  <c r="C44416" i="4"/>
  <c r="C44415" i="4"/>
  <c r="C44414" i="4"/>
  <c r="C44413" i="4"/>
  <c r="C44412" i="4"/>
  <c r="C44411" i="4"/>
  <c r="C44410" i="4"/>
  <c r="C44409" i="4"/>
  <c r="C44408" i="4"/>
  <c r="C44407" i="4"/>
  <c r="C44406" i="4"/>
  <c r="C44405" i="4"/>
  <c r="C44404" i="4"/>
  <c r="C44403" i="4"/>
  <c r="C44402" i="4"/>
  <c r="C44401" i="4"/>
  <c r="C44400" i="4"/>
  <c r="C44399" i="4"/>
  <c r="C44398" i="4"/>
  <c r="C44397" i="4"/>
  <c r="C44396" i="4"/>
  <c r="C44395" i="4"/>
  <c r="C44394" i="4"/>
  <c r="C44393" i="4"/>
  <c r="C44392" i="4"/>
  <c r="C44391" i="4"/>
  <c r="C44390" i="4"/>
  <c r="C44389" i="4"/>
  <c r="C44388" i="4"/>
  <c r="C44387" i="4"/>
  <c r="C44386" i="4"/>
  <c r="C44385" i="4"/>
  <c r="C44384" i="4"/>
  <c r="C44383" i="4"/>
  <c r="C44382" i="4"/>
  <c r="C44381" i="4"/>
  <c r="C44380" i="4"/>
  <c r="C44379" i="4"/>
  <c r="C44378" i="4"/>
  <c r="C44377" i="4"/>
  <c r="C44376" i="4"/>
  <c r="C44375" i="4"/>
  <c r="C44374" i="4"/>
  <c r="C44373" i="4"/>
  <c r="C44372" i="4"/>
  <c r="C44371" i="4"/>
  <c r="C44370" i="4"/>
  <c r="C44369" i="4"/>
  <c r="C44368" i="4"/>
  <c r="C44367" i="4"/>
  <c r="C44366" i="4"/>
  <c r="C44365" i="4"/>
  <c r="C44364" i="4"/>
  <c r="C44363" i="4"/>
  <c r="C44362" i="4"/>
  <c r="C44361" i="4"/>
  <c r="C44360" i="4"/>
  <c r="C44359" i="4"/>
  <c r="C44358" i="4"/>
  <c r="C44357" i="4"/>
  <c r="C44356" i="4"/>
  <c r="C44355" i="4"/>
  <c r="C44354" i="4"/>
  <c r="C44353" i="4"/>
  <c r="C44352" i="4"/>
  <c r="C44351" i="4"/>
  <c r="C44350" i="4"/>
  <c r="C44349" i="4"/>
  <c r="C44348" i="4"/>
  <c r="C44347" i="4"/>
  <c r="C44346" i="4"/>
  <c r="C44345" i="4"/>
  <c r="C44344" i="4"/>
  <c r="C44343" i="4"/>
  <c r="C44342" i="4"/>
  <c r="C44341" i="4"/>
  <c r="C44340" i="4"/>
  <c r="C44339" i="4"/>
  <c r="C44338" i="4"/>
  <c r="C44337" i="4"/>
  <c r="C44336" i="4"/>
  <c r="C44335" i="4"/>
  <c r="C44334" i="4"/>
  <c r="C44333" i="4"/>
  <c r="C44332" i="4"/>
  <c r="C44331" i="4"/>
  <c r="C44330" i="4"/>
  <c r="C44329" i="4"/>
  <c r="C44328" i="4"/>
  <c r="C44327" i="4"/>
  <c r="C44326" i="4"/>
  <c r="C44325" i="4"/>
  <c r="C44324" i="4"/>
  <c r="C44323" i="4"/>
  <c r="C44322" i="4"/>
  <c r="C44321" i="4"/>
  <c r="C44320" i="4"/>
  <c r="C44319" i="4"/>
  <c r="C44318" i="4"/>
  <c r="C44317" i="4"/>
  <c r="C44316" i="4"/>
  <c r="C44315" i="4"/>
  <c r="C44314" i="4"/>
  <c r="C44313" i="4"/>
  <c r="C44312" i="4"/>
  <c r="C44311" i="4"/>
  <c r="C44310" i="4"/>
  <c r="C44309" i="4"/>
  <c r="C44308" i="4"/>
  <c r="C44307" i="4"/>
  <c r="C44306" i="4"/>
  <c r="C44305" i="4"/>
  <c r="C44304" i="4"/>
  <c r="C44303" i="4"/>
  <c r="C44302" i="4"/>
  <c r="C44301" i="4"/>
  <c r="C44300" i="4"/>
  <c r="C44299" i="4"/>
  <c r="C44298" i="4"/>
  <c r="C44297" i="4"/>
  <c r="C44296" i="4"/>
  <c r="C44295" i="4"/>
  <c r="C44294" i="4"/>
  <c r="C44293" i="4"/>
  <c r="C44292" i="4"/>
  <c r="C44291" i="4"/>
  <c r="C44290" i="4"/>
  <c r="C44289" i="4"/>
  <c r="C44288" i="4"/>
  <c r="C44287" i="4"/>
  <c r="C44286" i="4"/>
  <c r="C44285" i="4"/>
  <c r="C44284" i="4"/>
  <c r="C44283" i="4"/>
  <c r="C44282" i="4"/>
  <c r="C44281" i="4"/>
  <c r="C44280" i="4"/>
  <c r="C44279" i="4"/>
  <c r="C44278" i="4"/>
  <c r="C44277" i="4"/>
  <c r="C44276" i="4"/>
  <c r="C44275" i="4"/>
  <c r="C44274" i="4"/>
  <c r="C44273" i="4"/>
  <c r="C44272" i="4"/>
  <c r="C44271" i="4"/>
  <c r="C44270" i="4"/>
  <c r="C44269" i="4"/>
  <c r="C44268" i="4"/>
  <c r="C44267" i="4"/>
  <c r="C44266" i="4"/>
  <c r="C44265" i="4"/>
  <c r="C44264" i="4"/>
  <c r="C44263" i="4"/>
  <c r="C44262" i="4"/>
  <c r="C44261" i="4"/>
  <c r="C44260" i="4"/>
  <c r="C44259" i="4"/>
  <c r="C44258" i="4"/>
  <c r="C44257" i="4"/>
  <c r="C44256" i="4"/>
  <c r="C44255" i="4"/>
  <c r="C44254" i="4"/>
  <c r="C44253" i="4"/>
  <c r="C44252" i="4"/>
  <c r="C44251" i="4"/>
  <c r="C44250" i="4"/>
  <c r="C44249" i="4"/>
  <c r="C44248" i="4"/>
  <c r="C44247" i="4"/>
  <c r="C44246" i="4"/>
  <c r="C44245" i="4"/>
  <c r="C44244" i="4"/>
  <c r="C44243" i="4"/>
  <c r="C44242" i="4"/>
  <c r="C44241" i="4"/>
  <c r="C44240" i="4"/>
  <c r="C44239" i="4"/>
  <c r="C44238" i="4"/>
  <c r="C44237" i="4"/>
  <c r="C44236" i="4"/>
  <c r="C44235" i="4"/>
  <c r="C44234" i="4"/>
  <c r="C44233" i="4"/>
  <c r="C44232" i="4"/>
  <c r="C44231" i="4"/>
  <c r="C44230" i="4"/>
  <c r="C44229" i="4"/>
  <c r="C44228" i="4"/>
  <c r="C44227" i="4"/>
  <c r="C44226" i="4"/>
  <c r="C44225" i="4"/>
  <c r="C44224" i="4"/>
  <c r="C44223" i="4"/>
  <c r="C44222" i="4"/>
  <c r="C44221" i="4"/>
  <c r="C44220" i="4"/>
  <c r="C44219" i="4"/>
  <c r="C44218" i="4"/>
  <c r="C44217" i="4"/>
  <c r="C44216" i="4"/>
  <c r="C44215" i="4"/>
  <c r="C44214" i="4"/>
  <c r="C44213" i="4"/>
  <c r="C44212" i="4"/>
  <c r="C44211" i="4"/>
  <c r="C44210" i="4"/>
  <c r="C44209" i="4"/>
  <c r="C44208" i="4"/>
  <c r="C44207" i="4"/>
  <c r="C44206" i="4"/>
  <c r="C44205" i="4"/>
  <c r="C44204" i="4"/>
  <c r="C44203" i="4"/>
  <c r="C44202" i="4"/>
  <c r="C44201" i="4"/>
  <c r="C44200" i="4"/>
  <c r="C44199" i="4"/>
  <c r="C44198" i="4"/>
  <c r="C44197" i="4"/>
  <c r="C44196" i="4"/>
  <c r="C44195" i="4"/>
  <c r="C44194" i="4"/>
  <c r="C44193" i="4"/>
  <c r="C44192" i="4"/>
  <c r="C44191" i="4"/>
  <c r="C44190" i="4"/>
  <c r="C44189" i="4"/>
  <c r="C44188" i="4"/>
  <c r="C44187" i="4"/>
  <c r="C44186" i="4"/>
  <c r="C44185" i="4"/>
  <c r="C44184" i="4"/>
  <c r="C44183" i="4"/>
  <c r="C44182" i="4"/>
  <c r="C44181" i="4"/>
  <c r="C44180" i="4"/>
  <c r="C44179" i="4"/>
  <c r="C44178" i="4"/>
  <c r="C44177" i="4"/>
  <c r="C44176" i="4"/>
  <c r="C44175" i="4"/>
  <c r="C44174" i="4"/>
  <c r="C44173" i="4"/>
  <c r="C44172" i="4"/>
  <c r="C44171" i="4"/>
  <c r="C44170" i="4"/>
  <c r="C44169" i="4"/>
  <c r="C44168" i="4"/>
  <c r="C44167" i="4"/>
  <c r="C44166" i="4"/>
  <c r="C44165" i="4"/>
  <c r="C44164" i="4"/>
  <c r="C44163" i="4"/>
  <c r="C44162" i="4"/>
  <c r="C44161" i="4"/>
  <c r="C44160" i="4"/>
  <c r="C44159" i="4"/>
  <c r="C44158" i="4"/>
  <c r="C44157" i="4"/>
  <c r="C44156" i="4"/>
  <c r="C44155" i="4"/>
  <c r="C44154" i="4"/>
  <c r="C44153" i="4"/>
  <c r="C44152" i="4"/>
  <c r="C44151" i="4"/>
  <c r="C44150" i="4"/>
  <c r="C44149" i="4"/>
  <c r="C44148" i="4"/>
  <c r="C44147" i="4"/>
  <c r="C44146" i="4"/>
  <c r="C44145" i="4"/>
  <c r="C44144" i="4"/>
  <c r="C44143" i="4"/>
  <c r="C44142" i="4"/>
  <c r="C44141" i="4"/>
  <c r="C44140" i="4"/>
  <c r="C44139" i="4"/>
  <c r="C44138" i="4"/>
  <c r="C44137" i="4"/>
  <c r="C44136" i="4"/>
  <c r="C44135" i="4"/>
  <c r="C44134" i="4"/>
  <c r="C44133" i="4"/>
  <c r="C44132" i="4"/>
  <c r="C44131" i="4"/>
  <c r="C44130" i="4"/>
  <c r="C44129" i="4"/>
  <c r="C44128" i="4"/>
  <c r="C44127" i="4"/>
  <c r="C44126" i="4"/>
  <c r="C44125" i="4"/>
  <c r="C44124" i="4"/>
  <c r="C44123" i="4"/>
  <c r="C44122" i="4"/>
  <c r="C44121" i="4"/>
  <c r="C44120" i="4"/>
  <c r="C44119" i="4"/>
  <c r="C44118" i="4"/>
  <c r="C44117" i="4"/>
  <c r="C44116" i="4"/>
  <c r="C44115" i="4"/>
  <c r="C44114" i="4"/>
  <c r="C44113" i="4"/>
  <c r="C44112" i="4"/>
  <c r="C44111" i="4"/>
  <c r="C44110" i="4"/>
  <c r="C44109" i="4"/>
  <c r="C44108" i="4"/>
  <c r="C44107" i="4"/>
  <c r="C44106" i="4"/>
  <c r="C44105" i="4"/>
  <c r="C44104" i="4"/>
  <c r="C44103" i="4"/>
  <c r="C44102" i="4"/>
  <c r="C44101" i="4"/>
  <c r="C44100" i="4"/>
  <c r="C44099" i="4"/>
  <c r="C44098" i="4"/>
  <c r="C44097" i="4"/>
  <c r="C44096" i="4"/>
  <c r="C44095" i="4"/>
  <c r="C44094" i="4"/>
  <c r="C44093" i="4"/>
  <c r="C44092" i="4"/>
  <c r="C44091" i="4"/>
  <c r="C44090" i="4"/>
  <c r="C44089" i="4"/>
  <c r="C44088" i="4"/>
  <c r="C44087" i="4"/>
  <c r="C44086" i="4"/>
  <c r="C44085" i="4"/>
  <c r="C44084" i="4"/>
  <c r="C44083" i="4"/>
  <c r="C44082" i="4"/>
  <c r="C44081" i="4"/>
  <c r="C44080" i="4"/>
  <c r="C44079" i="4"/>
  <c r="C44078" i="4"/>
  <c r="C44077" i="4"/>
  <c r="C44076" i="4"/>
  <c r="C44075" i="4"/>
  <c r="C44074" i="4"/>
  <c r="C44073" i="4"/>
  <c r="C44072" i="4"/>
  <c r="C44071" i="4"/>
  <c r="C44070" i="4"/>
  <c r="C44069" i="4"/>
  <c r="C44068" i="4"/>
  <c r="C44067" i="4"/>
  <c r="C44066" i="4"/>
  <c r="C44065" i="4"/>
  <c r="C44064" i="4"/>
  <c r="C44063" i="4"/>
  <c r="C44062" i="4"/>
  <c r="C44061" i="4"/>
  <c r="C44060" i="4"/>
  <c r="C44059" i="4"/>
  <c r="C44058" i="4"/>
  <c r="C44057" i="4"/>
  <c r="C44056" i="4"/>
  <c r="C44055" i="4"/>
  <c r="C44054" i="4"/>
  <c r="C44053" i="4"/>
  <c r="C44052" i="4"/>
  <c r="C44051" i="4"/>
  <c r="C44050" i="4"/>
  <c r="C44049" i="4"/>
  <c r="C44048" i="4"/>
  <c r="C44047" i="4"/>
  <c r="C44046" i="4"/>
  <c r="C44045" i="4"/>
  <c r="C44044" i="4"/>
  <c r="C44043" i="4"/>
  <c r="C44042" i="4"/>
  <c r="C44041" i="4"/>
  <c r="C44040" i="4"/>
  <c r="C44039" i="4"/>
  <c r="C44038" i="4"/>
  <c r="C44037" i="4"/>
  <c r="C44036" i="4"/>
  <c r="C44035" i="4"/>
  <c r="C44034" i="4"/>
  <c r="C44033" i="4"/>
  <c r="C44032" i="4"/>
  <c r="C44031" i="4"/>
  <c r="C44030" i="4"/>
  <c r="C44029" i="4"/>
  <c r="C44028" i="4"/>
  <c r="C44027" i="4"/>
  <c r="C44026" i="4"/>
  <c r="C44025" i="4"/>
  <c r="C44024" i="4"/>
  <c r="C44023" i="4"/>
  <c r="C44022" i="4"/>
  <c r="C44021" i="4"/>
  <c r="C44020" i="4"/>
  <c r="C44019" i="4"/>
  <c r="C44018" i="4"/>
  <c r="C44017" i="4"/>
  <c r="C44016" i="4"/>
  <c r="C44015" i="4"/>
  <c r="C44014" i="4"/>
  <c r="C44013" i="4"/>
  <c r="C44012" i="4"/>
  <c r="C44011" i="4"/>
  <c r="C44010" i="4"/>
  <c r="C44009" i="4"/>
  <c r="C44008" i="4"/>
  <c r="C44007" i="4"/>
  <c r="C44006" i="4"/>
  <c r="C44005" i="4"/>
  <c r="C44004" i="4"/>
  <c r="C44003" i="4"/>
  <c r="C44002" i="4"/>
  <c r="C44001" i="4"/>
  <c r="C44000" i="4"/>
  <c r="C43999" i="4"/>
  <c r="C43998" i="4"/>
  <c r="C43997" i="4"/>
  <c r="C43996" i="4"/>
  <c r="C43995" i="4"/>
  <c r="C43994" i="4"/>
  <c r="C43993" i="4"/>
  <c r="C43992" i="4"/>
  <c r="C43991" i="4"/>
  <c r="C43990" i="4"/>
  <c r="C43989" i="4"/>
  <c r="C43988" i="4"/>
  <c r="C43987" i="4"/>
  <c r="C43986" i="4"/>
  <c r="C43985" i="4"/>
  <c r="C43984" i="4"/>
  <c r="C43983" i="4"/>
  <c r="C43982" i="4"/>
  <c r="C43981" i="4"/>
  <c r="C43980" i="4"/>
  <c r="C43979" i="4"/>
  <c r="C43978" i="4"/>
  <c r="C43977" i="4"/>
  <c r="C43976" i="4"/>
  <c r="C43975" i="4"/>
  <c r="C43974" i="4"/>
  <c r="C43973" i="4"/>
  <c r="C43972" i="4"/>
  <c r="C43971" i="4"/>
  <c r="C43970" i="4"/>
  <c r="C43969" i="4"/>
  <c r="C43968" i="4"/>
  <c r="C43967" i="4"/>
  <c r="C43966" i="4"/>
  <c r="C43965" i="4"/>
  <c r="C43964" i="4"/>
  <c r="C43963" i="4"/>
  <c r="C43962" i="4"/>
  <c r="C43961" i="4"/>
  <c r="C43960" i="4"/>
  <c r="C43959" i="4"/>
  <c r="C43958" i="4"/>
  <c r="C43957" i="4"/>
  <c r="C43956" i="4"/>
  <c r="C43955" i="4"/>
  <c r="C43954" i="4"/>
  <c r="C43953" i="4"/>
  <c r="C43952" i="4"/>
  <c r="C43951" i="4"/>
  <c r="C43950" i="4"/>
  <c r="C43949" i="4"/>
  <c r="C43948" i="4"/>
  <c r="C43947" i="4"/>
  <c r="C43946" i="4"/>
  <c r="C43945" i="4"/>
  <c r="C43944" i="4"/>
  <c r="C43943" i="4"/>
  <c r="C43942" i="4"/>
  <c r="C43941" i="4"/>
  <c r="C43940" i="4"/>
  <c r="C43939" i="4"/>
  <c r="C43938" i="4"/>
  <c r="C43937" i="4"/>
  <c r="C43936" i="4"/>
  <c r="C43935" i="4"/>
  <c r="C43934" i="4"/>
  <c r="C43933" i="4"/>
  <c r="C43932" i="4"/>
  <c r="C43931" i="4"/>
  <c r="C43930" i="4"/>
  <c r="C43929" i="4"/>
  <c r="C43928" i="4"/>
  <c r="C43927" i="4"/>
  <c r="C43926" i="4"/>
  <c r="C43925" i="4"/>
  <c r="C43924" i="4"/>
  <c r="C43923" i="4"/>
  <c r="C43922" i="4"/>
  <c r="C43921" i="4"/>
  <c r="C43920" i="4"/>
  <c r="C43919" i="4"/>
  <c r="C43918" i="4"/>
  <c r="C43917" i="4"/>
  <c r="C43916" i="4"/>
  <c r="C43915" i="4"/>
  <c r="C43914" i="4"/>
  <c r="C43913" i="4"/>
  <c r="C43912" i="4"/>
  <c r="C43911" i="4"/>
  <c r="C43910" i="4"/>
  <c r="C43909" i="4"/>
  <c r="C43908" i="4"/>
  <c r="C43907" i="4"/>
  <c r="C43906" i="4"/>
  <c r="C43905" i="4"/>
  <c r="C43904" i="4"/>
  <c r="C43903" i="4"/>
  <c r="C43902" i="4"/>
  <c r="C43901" i="4"/>
  <c r="C43900" i="4"/>
  <c r="C43899" i="4"/>
  <c r="C43898" i="4"/>
  <c r="C43897" i="4"/>
  <c r="C43896" i="4"/>
  <c r="C43895" i="4"/>
  <c r="C43894" i="4"/>
  <c r="C43893" i="4"/>
  <c r="C43892" i="4"/>
  <c r="C43891" i="4"/>
  <c r="C43890" i="4"/>
  <c r="C43889" i="4"/>
  <c r="C43888" i="4"/>
  <c r="C43887" i="4"/>
  <c r="C43886" i="4"/>
  <c r="C43885" i="4"/>
  <c r="C43884" i="4"/>
  <c r="C43883" i="4"/>
  <c r="C43882" i="4"/>
  <c r="C43881" i="4"/>
  <c r="C43880" i="4"/>
  <c r="C43879" i="4"/>
  <c r="C43878" i="4"/>
  <c r="C43877" i="4"/>
  <c r="C43876" i="4"/>
  <c r="C43875" i="4"/>
  <c r="C43874" i="4"/>
  <c r="C43873" i="4"/>
  <c r="C43872" i="4"/>
  <c r="C43871" i="4"/>
  <c r="C43870" i="4"/>
  <c r="C43869" i="4"/>
  <c r="C43868" i="4"/>
  <c r="C43867" i="4"/>
  <c r="C43866" i="4"/>
  <c r="C43865" i="4"/>
  <c r="C43864" i="4"/>
  <c r="C43863" i="4"/>
  <c r="C43862" i="4"/>
  <c r="C43861" i="4"/>
  <c r="C43860" i="4"/>
  <c r="C43859" i="4"/>
  <c r="C43858" i="4"/>
  <c r="C43857" i="4"/>
  <c r="C43856" i="4"/>
  <c r="C43855" i="4"/>
  <c r="C43854" i="4"/>
  <c r="C43853" i="4"/>
  <c r="C43852" i="4"/>
  <c r="C43851" i="4"/>
  <c r="C43850" i="4"/>
  <c r="C43849" i="4"/>
  <c r="C43848" i="4"/>
  <c r="C43847" i="4"/>
  <c r="C43846" i="4"/>
  <c r="C43845" i="4"/>
  <c r="C43844" i="4"/>
  <c r="C43843" i="4"/>
  <c r="C43842" i="4"/>
  <c r="C43841" i="4"/>
  <c r="C43840" i="4"/>
  <c r="C43839" i="4"/>
  <c r="C43838" i="4"/>
  <c r="C43837" i="4"/>
  <c r="C43836" i="4"/>
  <c r="C43835" i="4"/>
  <c r="C43834" i="4"/>
  <c r="C43833" i="4"/>
  <c r="C43832" i="4"/>
  <c r="C43831" i="4"/>
  <c r="C43830" i="4"/>
  <c r="C43829" i="4"/>
  <c r="C43828" i="4"/>
  <c r="C43827" i="4"/>
  <c r="C43826" i="4"/>
  <c r="C43825" i="4"/>
  <c r="C43824" i="4"/>
  <c r="C43823" i="4"/>
  <c r="C43822" i="4"/>
  <c r="C43821" i="4"/>
  <c r="C43820" i="4"/>
  <c r="C43819" i="4"/>
  <c r="C43818" i="4"/>
  <c r="C43817" i="4"/>
  <c r="C43816" i="4"/>
  <c r="C43815" i="4"/>
  <c r="C43814" i="4"/>
  <c r="C43813" i="4"/>
  <c r="C43812" i="4"/>
  <c r="C43811" i="4"/>
  <c r="C43810" i="4"/>
  <c r="C43809" i="4"/>
  <c r="C43808" i="4"/>
  <c r="C43807" i="4"/>
  <c r="C43806" i="4"/>
  <c r="C43805" i="4"/>
  <c r="C43804" i="4"/>
  <c r="C43803" i="4"/>
  <c r="C43802" i="4"/>
  <c r="C43801" i="4"/>
  <c r="C43800" i="4"/>
  <c r="C43799" i="4"/>
  <c r="C43798" i="4"/>
  <c r="C43797" i="4"/>
  <c r="C43796" i="4"/>
  <c r="C43795" i="4"/>
  <c r="C43794" i="4"/>
  <c r="C43793" i="4"/>
  <c r="C43792" i="4"/>
  <c r="C43791" i="4"/>
  <c r="C43790" i="4"/>
  <c r="C43789" i="4"/>
  <c r="C43788" i="4"/>
  <c r="C43787" i="4"/>
  <c r="C43786" i="4"/>
  <c r="C43785" i="4"/>
  <c r="C43784" i="4"/>
  <c r="C43783" i="4"/>
  <c r="C43782" i="4"/>
  <c r="C43781" i="4"/>
  <c r="C43780" i="4"/>
  <c r="C43779" i="4"/>
  <c r="C43778" i="4"/>
  <c r="C43777" i="4"/>
  <c r="C43776" i="4"/>
  <c r="C43775" i="4"/>
  <c r="C43774" i="4"/>
  <c r="C43773" i="4"/>
  <c r="C43772" i="4"/>
  <c r="C43771" i="4"/>
  <c r="C43770" i="4"/>
  <c r="C43769" i="4"/>
  <c r="C43768" i="4"/>
  <c r="C43767" i="4"/>
  <c r="C43766" i="4"/>
  <c r="C43765" i="4"/>
  <c r="C43764" i="4"/>
  <c r="C43763" i="4"/>
  <c r="C43762" i="4"/>
  <c r="C43761" i="4"/>
  <c r="C43760" i="4"/>
  <c r="C43759" i="4"/>
  <c r="C43758" i="4"/>
  <c r="C43757" i="4"/>
  <c r="C43756" i="4"/>
  <c r="C43755" i="4"/>
  <c r="C43754" i="4"/>
  <c r="C43753" i="4"/>
  <c r="C43752" i="4"/>
  <c r="C43751" i="4"/>
  <c r="C43750" i="4"/>
  <c r="C43749" i="4"/>
  <c r="C43748" i="4"/>
  <c r="C43747" i="4"/>
  <c r="C43746" i="4"/>
  <c r="C43745" i="4"/>
  <c r="C43744" i="4"/>
  <c r="C43743" i="4"/>
  <c r="C43742" i="4"/>
  <c r="C43741" i="4"/>
  <c r="C43740" i="4"/>
  <c r="C43739" i="4"/>
  <c r="C43738" i="4"/>
  <c r="C43737" i="4"/>
  <c r="C43736" i="4"/>
  <c r="C43735" i="4"/>
  <c r="C43734" i="4"/>
  <c r="C43733" i="4"/>
  <c r="C43732" i="4"/>
  <c r="C43731" i="4"/>
  <c r="C43730" i="4"/>
  <c r="C43729" i="4"/>
  <c r="C43728" i="4"/>
  <c r="C43727" i="4"/>
  <c r="C43726" i="4"/>
  <c r="C43725" i="4"/>
  <c r="C43724" i="4"/>
  <c r="C43723" i="4"/>
  <c r="C43722" i="4"/>
  <c r="C43721" i="4"/>
  <c r="C43720" i="4"/>
  <c r="C43719" i="4"/>
  <c r="C43718" i="4"/>
  <c r="C43717" i="4"/>
  <c r="C43716" i="4"/>
  <c r="C43715" i="4"/>
  <c r="C43714" i="4"/>
  <c r="C43713" i="4"/>
  <c r="C43712" i="4"/>
  <c r="C43711" i="4"/>
  <c r="C43710" i="4"/>
  <c r="C43709" i="4"/>
  <c r="C43708" i="4"/>
  <c r="C43707" i="4"/>
  <c r="C43706" i="4"/>
  <c r="C43705" i="4"/>
  <c r="C43704" i="4"/>
  <c r="C43703" i="4"/>
  <c r="C43702" i="4"/>
  <c r="C43701" i="4"/>
  <c r="C43700" i="4"/>
  <c r="C43699" i="4"/>
  <c r="C43698" i="4"/>
  <c r="C43697" i="4"/>
  <c r="C43696" i="4"/>
  <c r="C43695" i="4"/>
  <c r="C43694" i="4"/>
  <c r="C43693" i="4"/>
  <c r="C43692" i="4"/>
  <c r="C43691" i="4"/>
  <c r="C43690" i="4"/>
  <c r="C43689" i="4"/>
  <c r="C43688" i="4"/>
  <c r="C43687" i="4"/>
  <c r="C43686" i="4"/>
  <c r="C43685" i="4"/>
  <c r="C43684" i="4"/>
  <c r="C43683" i="4"/>
  <c r="C43682" i="4"/>
  <c r="C43681" i="4"/>
  <c r="C43680" i="4"/>
  <c r="C43679" i="4"/>
  <c r="C43678" i="4"/>
  <c r="C43677" i="4"/>
  <c r="C43676" i="4"/>
  <c r="C43675" i="4"/>
  <c r="C43674" i="4"/>
  <c r="C43673" i="4"/>
  <c r="C43672" i="4"/>
  <c r="C43671" i="4"/>
  <c r="C43670" i="4"/>
  <c r="C43669" i="4"/>
  <c r="C43668" i="4"/>
  <c r="C43667" i="4"/>
  <c r="C43666" i="4"/>
  <c r="C43665" i="4"/>
  <c r="C43664" i="4"/>
  <c r="C43663" i="4"/>
  <c r="C43662" i="4"/>
  <c r="C43661" i="4"/>
  <c r="C43660" i="4"/>
  <c r="C43659" i="4"/>
  <c r="C43658" i="4"/>
  <c r="C43657" i="4"/>
  <c r="C43656" i="4"/>
  <c r="C43655" i="4"/>
  <c r="C43654" i="4"/>
  <c r="C43653" i="4"/>
  <c r="C43652" i="4"/>
  <c r="C43651" i="4"/>
  <c r="C43650" i="4"/>
  <c r="C43649" i="4"/>
  <c r="C43648" i="4"/>
  <c r="C43647" i="4"/>
  <c r="C43646" i="4"/>
  <c r="C43645" i="4"/>
  <c r="C43644" i="4"/>
  <c r="C43643" i="4"/>
  <c r="C43642" i="4"/>
  <c r="C43641" i="4"/>
  <c r="C43640" i="4"/>
  <c r="C43639" i="4"/>
  <c r="C43638" i="4"/>
  <c r="C43637" i="4"/>
  <c r="C43636" i="4"/>
  <c r="C43635" i="4"/>
  <c r="C43634" i="4"/>
  <c r="C43633" i="4"/>
  <c r="C43632" i="4"/>
  <c r="C43631" i="4"/>
  <c r="C43630" i="4"/>
  <c r="C43629" i="4"/>
  <c r="C43628" i="4"/>
  <c r="C43627" i="4"/>
  <c r="C43626" i="4"/>
  <c r="C43625" i="4"/>
  <c r="C43624" i="4"/>
  <c r="C43623" i="4"/>
  <c r="C43622" i="4"/>
  <c r="C43621" i="4"/>
  <c r="C43620" i="4"/>
  <c r="C43619" i="4"/>
  <c r="C43618" i="4"/>
  <c r="C43617" i="4"/>
  <c r="C43616" i="4"/>
  <c r="C43615" i="4"/>
  <c r="C43614" i="4"/>
  <c r="C43613" i="4"/>
  <c r="C43612" i="4"/>
  <c r="C43611" i="4"/>
  <c r="C43610" i="4"/>
  <c r="C43609" i="4"/>
  <c r="C43608" i="4"/>
  <c r="C43607" i="4"/>
  <c r="C43606" i="4"/>
  <c r="C43605" i="4"/>
  <c r="C43604" i="4"/>
  <c r="C43603" i="4"/>
  <c r="C43602" i="4"/>
  <c r="C43601" i="4"/>
  <c r="C43600" i="4"/>
  <c r="C43599" i="4"/>
  <c r="C43598" i="4"/>
  <c r="C43597" i="4"/>
  <c r="C43596" i="4"/>
  <c r="C43595" i="4"/>
  <c r="C43594" i="4"/>
  <c r="C43593" i="4"/>
  <c r="C43592" i="4"/>
  <c r="C43591" i="4"/>
  <c r="C43590" i="4"/>
  <c r="C43589" i="4"/>
  <c r="C43588" i="4"/>
  <c r="C43587" i="4"/>
  <c r="C43586" i="4"/>
  <c r="C43585" i="4"/>
  <c r="C43584" i="4"/>
  <c r="C43583" i="4"/>
  <c r="C43582" i="4"/>
  <c r="C43581" i="4"/>
  <c r="C43580" i="4"/>
  <c r="C43579" i="4"/>
  <c r="C43578" i="4"/>
  <c r="C43577" i="4"/>
  <c r="C43576" i="4"/>
  <c r="C43575" i="4"/>
  <c r="C43574" i="4"/>
  <c r="C43573" i="4"/>
  <c r="C43572" i="4"/>
  <c r="C43571" i="4"/>
  <c r="C43570" i="4"/>
  <c r="C43569" i="4"/>
  <c r="C43568" i="4"/>
  <c r="C43567" i="4"/>
  <c r="C43566" i="4"/>
  <c r="C43565" i="4"/>
  <c r="C43564" i="4"/>
  <c r="C43563" i="4"/>
  <c r="C43562" i="4"/>
  <c r="C43561" i="4"/>
  <c r="C43560" i="4"/>
  <c r="C43559" i="4"/>
  <c r="C43558" i="4"/>
  <c r="C43557" i="4"/>
  <c r="C43556" i="4"/>
  <c r="C43555" i="4"/>
  <c r="C43554" i="4"/>
  <c r="C43553" i="4"/>
  <c r="C43552" i="4"/>
  <c r="C43551" i="4"/>
  <c r="C43550" i="4"/>
  <c r="C43549" i="4"/>
  <c r="C43548" i="4"/>
  <c r="C43547" i="4"/>
  <c r="C43546" i="4"/>
  <c r="C43545" i="4"/>
  <c r="C43544" i="4"/>
  <c r="C43543" i="4"/>
  <c r="C43542" i="4"/>
  <c r="C43541" i="4"/>
  <c r="C43540" i="4"/>
  <c r="C43539" i="4"/>
  <c r="C43538" i="4"/>
  <c r="C43537" i="4"/>
  <c r="C43536" i="4"/>
  <c r="C43535" i="4"/>
  <c r="C43534" i="4"/>
  <c r="C43533" i="4"/>
  <c r="C43532" i="4"/>
  <c r="C43531" i="4"/>
  <c r="C43530" i="4"/>
  <c r="C43529" i="4"/>
  <c r="C43528" i="4"/>
  <c r="C43527" i="4"/>
  <c r="C43526" i="4"/>
  <c r="C43525" i="4"/>
  <c r="C43524" i="4"/>
  <c r="C43523" i="4"/>
  <c r="C43522" i="4"/>
  <c r="C43521" i="4"/>
  <c r="C43520" i="4"/>
  <c r="C43519" i="4"/>
  <c r="C43518" i="4"/>
  <c r="C43517" i="4"/>
  <c r="C43516" i="4"/>
  <c r="C43515" i="4"/>
  <c r="C43514" i="4"/>
  <c r="C43513" i="4"/>
  <c r="C43512" i="4"/>
  <c r="C43511" i="4"/>
  <c r="C43510" i="4"/>
  <c r="C43509" i="4"/>
  <c r="C43508" i="4"/>
  <c r="C43507" i="4"/>
  <c r="C43506" i="4"/>
  <c r="C43505" i="4"/>
  <c r="C43504" i="4"/>
  <c r="C43503" i="4"/>
  <c r="C43502" i="4"/>
  <c r="C43501" i="4"/>
  <c r="C43500" i="4"/>
  <c r="C43499" i="4"/>
  <c r="C43498" i="4"/>
  <c r="C43497" i="4"/>
  <c r="C43496" i="4"/>
  <c r="C43495" i="4"/>
  <c r="C43494" i="4"/>
  <c r="C43493" i="4"/>
  <c r="C43492" i="4"/>
  <c r="C43491" i="4"/>
  <c r="C43490" i="4"/>
  <c r="C43489" i="4"/>
  <c r="C43488" i="4"/>
  <c r="C43487" i="4"/>
  <c r="C43486" i="4"/>
  <c r="C43485" i="4"/>
  <c r="C43484" i="4"/>
  <c r="C43483" i="4"/>
  <c r="C43482" i="4"/>
  <c r="C43481" i="4"/>
  <c r="C43480" i="4"/>
  <c r="C43479" i="4"/>
  <c r="C43478" i="4"/>
  <c r="C43477" i="4"/>
  <c r="C43476" i="4"/>
  <c r="C43475" i="4"/>
  <c r="C43474" i="4"/>
  <c r="C43473" i="4"/>
  <c r="C43472" i="4"/>
  <c r="C43471" i="4"/>
  <c r="C43470" i="4"/>
  <c r="C43469" i="4"/>
  <c r="C43468" i="4"/>
  <c r="C43467" i="4"/>
  <c r="C43466" i="4"/>
  <c r="C43465" i="4"/>
  <c r="C43464" i="4"/>
  <c r="C43463" i="4"/>
  <c r="C43462" i="4"/>
  <c r="C43461" i="4"/>
  <c r="C43460" i="4"/>
  <c r="C43459" i="4"/>
  <c r="C43458" i="4"/>
  <c r="C43457" i="4"/>
  <c r="C43456" i="4"/>
  <c r="C43455" i="4"/>
  <c r="C43454" i="4"/>
  <c r="C43453" i="4"/>
  <c r="C43452" i="4"/>
  <c r="C43451" i="4"/>
  <c r="C43450" i="4"/>
  <c r="C43449" i="4"/>
  <c r="C43448" i="4"/>
  <c r="C43447" i="4"/>
  <c r="C43446" i="4"/>
  <c r="C43445" i="4"/>
  <c r="C43444" i="4"/>
  <c r="C43443" i="4"/>
  <c r="C43442" i="4"/>
  <c r="C43441" i="4"/>
  <c r="C43440" i="4"/>
  <c r="C43439" i="4"/>
  <c r="C43438" i="4"/>
  <c r="C43437" i="4"/>
  <c r="C43436" i="4"/>
  <c r="C43435" i="4"/>
  <c r="C43434" i="4"/>
  <c r="C43433" i="4"/>
  <c r="C43432" i="4"/>
  <c r="C43431" i="4"/>
  <c r="C43430" i="4"/>
  <c r="C43429" i="4"/>
  <c r="C43428" i="4"/>
  <c r="C43427" i="4"/>
  <c r="C43426" i="4"/>
  <c r="C43425" i="4"/>
  <c r="C43424" i="4"/>
  <c r="C43423" i="4"/>
  <c r="C43422" i="4"/>
  <c r="C43421" i="4"/>
  <c r="C43420" i="4"/>
  <c r="C43419" i="4"/>
  <c r="C43418" i="4"/>
  <c r="C43417" i="4"/>
  <c r="C43416" i="4"/>
  <c r="C43415" i="4"/>
  <c r="C43414" i="4"/>
  <c r="C43413" i="4"/>
  <c r="C43412" i="4"/>
  <c r="C43411" i="4"/>
  <c r="C43410" i="4"/>
  <c r="C43409" i="4"/>
  <c r="C43408" i="4"/>
  <c r="C43407" i="4"/>
  <c r="C43406" i="4"/>
  <c r="C43405" i="4"/>
  <c r="C43404" i="4"/>
  <c r="C43403" i="4"/>
  <c r="C43402" i="4"/>
  <c r="C43401" i="4"/>
  <c r="C43400" i="4"/>
  <c r="C43399" i="4"/>
  <c r="C43398" i="4"/>
  <c r="C43397" i="4"/>
  <c r="C43396" i="4"/>
  <c r="C43395" i="4"/>
  <c r="C43394" i="4"/>
  <c r="C43393" i="4"/>
  <c r="C43392" i="4"/>
  <c r="C43391" i="4"/>
  <c r="C43390" i="4"/>
  <c r="C43389" i="4"/>
  <c r="C43388" i="4"/>
  <c r="C43387" i="4"/>
  <c r="C43386" i="4"/>
  <c r="C43385" i="4"/>
  <c r="C43384" i="4"/>
  <c r="C43383" i="4"/>
  <c r="C43382" i="4"/>
  <c r="C43381" i="4"/>
  <c r="C43380" i="4"/>
  <c r="C43379" i="4"/>
  <c r="C43378" i="4"/>
  <c r="C43377" i="4"/>
  <c r="C43376" i="4"/>
  <c r="C43375" i="4"/>
  <c r="C43374" i="4"/>
  <c r="C43373" i="4"/>
  <c r="C43372" i="4"/>
  <c r="C43371" i="4"/>
  <c r="C43370" i="4"/>
  <c r="C43369" i="4"/>
  <c r="C43368" i="4"/>
  <c r="C43367" i="4"/>
  <c r="C43366" i="4"/>
  <c r="C43365" i="4"/>
  <c r="C43364" i="4"/>
  <c r="C43363" i="4"/>
  <c r="C43362" i="4"/>
  <c r="C43361" i="4"/>
  <c r="C43360" i="4"/>
  <c r="C43359" i="4"/>
  <c r="C43358" i="4"/>
  <c r="C43357" i="4"/>
  <c r="C43356" i="4"/>
  <c r="C43355" i="4"/>
  <c r="C43354" i="4"/>
  <c r="C43353" i="4"/>
  <c r="C43352" i="4"/>
  <c r="C43351" i="4"/>
  <c r="C43350" i="4"/>
  <c r="C43349" i="4"/>
  <c r="C43348" i="4"/>
  <c r="C43347" i="4"/>
  <c r="C43346" i="4"/>
  <c r="C43345" i="4"/>
  <c r="C43344" i="4"/>
  <c r="C43343" i="4"/>
  <c r="C43342" i="4"/>
  <c r="C43341" i="4"/>
  <c r="C43340" i="4"/>
  <c r="C43339" i="4"/>
  <c r="C43338" i="4"/>
  <c r="C43337" i="4"/>
  <c r="C43336" i="4"/>
  <c r="C43335" i="4"/>
  <c r="C43334" i="4"/>
  <c r="C43333" i="4"/>
  <c r="C43332" i="4"/>
  <c r="C43331" i="4"/>
  <c r="C43330" i="4"/>
  <c r="C43329" i="4"/>
  <c r="C43328" i="4"/>
  <c r="C43327" i="4"/>
  <c r="C43326" i="4"/>
  <c r="C43325" i="4"/>
  <c r="C43324" i="4"/>
  <c r="C43323" i="4"/>
  <c r="C43322" i="4"/>
  <c r="C43321" i="4"/>
  <c r="C43320" i="4"/>
  <c r="C43319" i="4"/>
  <c r="C43318" i="4"/>
  <c r="C43317" i="4"/>
  <c r="C43316" i="4"/>
  <c r="C43315" i="4"/>
  <c r="C43314" i="4"/>
  <c r="C43313" i="4"/>
  <c r="C43312" i="4"/>
  <c r="C43311" i="4"/>
  <c r="C43310" i="4"/>
  <c r="C43309" i="4"/>
  <c r="C43308" i="4"/>
  <c r="C43307" i="4"/>
  <c r="C43306" i="4"/>
  <c r="C43305" i="4"/>
  <c r="C43304" i="4"/>
  <c r="C43303" i="4"/>
  <c r="C43302" i="4"/>
  <c r="C43301" i="4"/>
  <c r="C43300" i="4"/>
  <c r="C43299" i="4"/>
  <c r="C43298" i="4"/>
  <c r="C43297" i="4"/>
  <c r="C43296" i="4"/>
  <c r="C43295" i="4"/>
  <c r="C43294" i="4"/>
  <c r="C43293" i="4"/>
  <c r="C43292" i="4"/>
  <c r="C43291" i="4"/>
  <c r="C43290" i="4"/>
  <c r="C43289" i="4"/>
  <c r="C43288" i="4"/>
  <c r="C43287" i="4"/>
  <c r="C43286" i="4"/>
  <c r="C43285" i="4"/>
  <c r="C43284" i="4"/>
  <c r="C43283" i="4"/>
  <c r="C43282" i="4"/>
  <c r="C43281" i="4"/>
  <c r="C43280" i="4"/>
  <c r="C43279" i="4"/>
  <c r="C43278" i="4"/>
  <c r="C43277" i="4"/>
  <c r="C43276" i="4"/>
  <c r="C43275" i="4"/>
  <c r="C43274" i="4"/>
  <c r="C43273" i="4"/>
  <c r="C43272" i="4"/>
  <c r="C43271" i="4"/>
  <c r="C43270" i="4"/>
  <c r="C43269" i="4"/>
  <c r="C43268" i="4"/>
  <c r="C43267" i="4"/>
  <c r="C43266" i="4"/>
  <c r="C43265" i="4"/>
  <c r="C43264" i="4"/>
  <c r="C43263" i="4"/>
  <c r="C43262" i="4"/>
  <c r="C43261" i="4"/>
  <c r="C43260" i="4"/>
  <c r="C43259" i="4"/>
  <c r="C43258" i="4"/>
  <c r="C43257" i="4"/>
  <c r="C43256" i="4"/>
  <c r="C43255" i="4"/>
  <c r="C43254" i="4"/>
  <c r="C43253" i="4"/>
  <c r="C43252" i="4"/>
  <c r="C43251" i="4"/>
  <c r="C43250" i="4"/>
  <c r="C43249" i="4"/>
  <c r="C43248" i="4"/>
  <c r="C43247" i="4"/>
  <c r="C43246" i="4"/>
  <c r="C43245" i="4"/>
  <c r="C43244" i="4"/>
  <c r="C43243" i="4"/>
  <c r="C43242" i="4"/>
  <c r="C43241" i="4"/>
  <c r="C43240" i="4"/>
  <c r="C43239" i="4"/>
  <c r="C43238" i="4"/>
  <c r="C43237" i="4"/>
  <c r="C43236" i="4"/>
  <c r="C43235" i="4"/>
  <c r="C43234" i="4"/>
  <c r="C43233" i="4"/>
  <c r="C43232" i="4"/>
  <c r="C43231" i="4"/>
  <c r="C43230" i="4"/>
  <c r="C43229" i="4"/>
  <c r="C43228" i="4"/>
  <c r="C43227" i="4"/>
  <c r="C43226" i="4"/>
  <c r="C43225" i="4"/>
  <c r="C43224" i="4"/>
  <c r="C43223" i="4"/>
  <c r="C43222" i="4"/>
  <c r="C43221" i="4"/>
  <c r="C43220" i="4"/>
  <c r="C43219" i="4"/>
  <c r="C43218" i="4"/>
  <c r="C43217" i="4"/>
  <c r="C43216" i="4"/>
  <c r="C43215" i="4"/>
  <c r="C43214" i="4"/>
  <c r="C43213" i="4"/>
  <c r="C43212" i="4"/>
  <c r="C43211" i="4"/>
  <c r="C43210" i="4"/>
  <c r="C43209" i="4"/>
  <c r="C43208" i="4"/>
  <c r="C43207" i="4"/>
  <c r="C43206" i="4"/>
  <c r="C43205" i="4"/>
  <c r="C43204" i="4"/>
  <c r="C43203" i="4"/>
  <c r="C43202" i="4"/>
  <c r="C43201" i="4"/>
  <c r="C43200" i="4"/>
  <c r="C43199" i="4"/>
  <c r="C43198" i="4"/>
  <c r="C43197" i="4"/>
  <c r="C43196" i="4"/>
  <c r="C43195" i="4"/>
  <c r="C43194" i="4"/>
  <c r="C43193" i="4"/>
  <c r="C43192" i="4"/>
  <c r="C43191" i="4"/>
  <c r="C43190" i="4"/>
  <c r="C43189" i="4"/>
  <c r="C43188" i="4"/>
  <c r="C43187" i="4"/>
  <c r="C43186" i="4"/>
  <c r="C43185" i="4"/>
  <c r="C43184" i="4"/>
  <c r="C43183" i="4"/>
  <c r="C43182" i="4"/>
  <c r="C43181" i="4"/>
  <c r="C43180" i="4"/>
  <c r="C43179" i="4"/>
  <c r="C43178" i="4"/>
  <c r="C43177" i="4"/>
  <c r="C43176" i="4"/>
  <c r="C43175" i="4"/>
  <c r="C43174" i="4"/>
  <c r="C43173" i="4"/>
  <c r="C43172" i="4"/>
  <c r="C43171" i="4"/>
  <c r="C43170" i="4"/>
  <c r="C43169" i="4"/>
  <c r="C43168" i="4"/>
  <c r="C43167" i="4"/>
  <c r="C43166" i="4"/>
  <c r="C43165" i="4"/>
  <c r="C43164" i="4"/>
  <c r="C43163" i="4"/>
  <c r="C43162" i="4"/>
  <c r="C43161" i="4"/>
  <c r="C43160" i="4"/>
  <c r="C43159" i="4"/>
  <c r="C43158" i="4"/>
  <c r="C43157" i="4"/>
  <c r="C43156" i="4"/>
  <c r="C43155" i="4"/>
  <c r="C43154" i="4"/>
  <c r="C43153" i="4"/>
  <c r="C43152" i="4"/>
  <c r="C43151" i="4"/>
  <c r="C43150" i="4"/>
  <c r="C43149" i="4"/>
  <c r="C43148" i="4"/>
  <c r="C43147" i="4"/>
  <c r="C43146" i="4"/>
  <c r="C43145" i="4"/>
  <c r="C43144" i="4"/>
  <c r="C43143" i="4"/>
  <c r="C43142" i="4"/>
  <c r="C43141" i="4"/>
  <c r="C43140" i="4"/>
  <c r="C43139" i="4"/>
  <c r="C43138" i="4"/>
  <c r="C43137" i="4"/>
  <c r="C43136" i="4"/>
  <c r="C43135" i="4"/>
  <c r="C43134" i="4"/>
  <c r="C43133" i="4"/>
  <c r="C43132" i="4"/>
  <c r="C43131" i="4"/>
  <c r="C43130" i="4"/>
  <c r="C43129" i="4"/>
  <c r="C43128" i="4"/>
  <c r="C43127" i="4"/>
  <c r="C43126" i="4"/>
  <c r="C43125" i="4"/>
  <c r="C43124" i="4"/>
  <c r="C43123" i="4"/>
  <c r="C43122" i="4"/>
  <c r="C43121" i="4"/>
  <c r="C43120" i="4"/>
  <c r="C43119" i="4"/>
  <c r="C43118" i="4"/>
  <c r="C43117" i="4"/>
  <c r="C43116" i="4"/>
  <c r="C43115" i="4"/>
  <c r="C43114" i="4"/>
  <c r="C43113" i="4"/>
  <c r="C43112" i="4"/>
  <c r="C43111" i="4"/>
  <c r="C43110" i="4"/>
  <c r="C43109" i="4"/>
  <c r="C43108" i="4"/>
  <c r="C43107" i="4"/>
  <c r="C43106" i="4"/>
  <c r="C43105" i="4"/>
  <c r="C43104" i="4"/>
  <c r="C43103" i="4"/>
  <c r="C43102" i="4"/>
  <c r="C43101" i="4"/>
  <c r="C43100" i="4"/>
  <c r="C43099" i="4"/>
  <c r="C43098" i="4"/>
  <c r="C43097" i="4"/>
  <c r="C43096" i="4"/>
  <c r="C43095" i="4"/>
  <c r="C43094" i="4"/>
  <c r="C43093" i="4"/>
  <c r="C43092" i="4"/>
  <c r="C43091" i="4"/>
  <c r="C43090" i="4"/>
  <c r="C43089" i="4"/>
  <c r="C43088" i="4"/>
  <c r="C43087" i="4"/>
  <c r="C43086" i="4"/>
  <c r="C43085" i="4"/>
  <c r="C43084" i="4"/>
  <c r="C43083" i="4"/>
  <c r="C43082" i="4"/>
  <c r="C43081" i="4"/>
  <c r="C43080" i="4"/>
  <c r="C43079" i="4"/>
  <c r="C43078" i="4"/>
  <c r="C43077" i="4"/>
  <c r="C43076" i="4"/>
  <c r="C43075" i="4"/>
  <c r="C43074" i="4"/>
  <c r="C43073" i="4"/>
  <c r="C43072" i="4"/>
  <c r="C43071" i="4"/>
  <c r="C43070" i="4"/>
  <c r="C43069" i="4"/>
  <c r="C43068" i="4"/>
  <c r="C43067" i="4"/>
  <c r="C43066" i="4"/>
  <c r="C43065" i="4"/>
  <c r="C43064" i="4"/>
  <c r="C43063" i="4"/>
  <c r="C43062" i="4"/>
  <c r="C43061" i="4"/>
  <c r="C43060" i="4"/>
  <c r="C43059" i="4"/>
  <c r="C43058" i="4"/>
  <c r="C43057" i="4"/>
  <c r="C43056" i="4"/>
  <c r="C43055" i="4"/>
  <c r="C43054" i="4"/>
  <c r="C43053" i="4"/>
  <c r="C43052" i="4"/>
  <c r="C43051" i="4"/>
  <c r="C43050" i="4"/>
  <c r="C43049" i="4"/>
  <c r="C43048" i="4"/>
  <c r="C43047" i="4"/>
  <c r="C43046" i="4"/>
  <c r="C43045" i="4"/>
  <c r="C43044" i="4"/>
  <c r="C43043" i="4"/>
  <c r="C43042" i="4"/>
  <c r="C43041" i="4"/>
  <c r="C43040" i="4"/>
  <c r="C43039" i="4"/>
  <c r="C43038" i="4"/>
  <c r="C43037" i="4"/>
  <c r="C43036" i="4"/>
  <c r="C43035" i="4"/>
  <c r="C43034" i="4"/>
  <c r="C43033" i="4"/>
  <c r="C43032" i="4"/>
  <c r="C43031" i="4"/>
  <c r="C43030" i="4"/>
  <c r="C43029" i="4"/>
  <c r="C43028" i="4"/>
  <c r="C43027" i="4"/>
  <c r="C43026" i="4"/>
  <c r="C43025" i="4"/>
  <c r="C43024" i="4"/>
  <c r="C43023" i="4"/>
  <c r="C43022" i="4"/>
  <c r="C43021" i="4"/>
  <c r="C43020" i="4"/>
  <c r="C43019" i="4"/>
  <c r="C43018" i="4"/>
  <c r="C43017" i="4"/>
  <c r="C43016" i="4"/>
  <c r="C43015" i="4"/>
  <c r="C43014" i="4"/>
  <c r="C43013" i="4"/>
  <c r="C43012" i="4"/>
  <c r="C43011" i="4"/>
  <c r="C43010" i="4"/>
  <c r="C43009" i="4"/>
  <c r="C43008" i="4"/>
  <c r="C43007" i="4"/>
  <c r="C43006" i="4"/>
  <c r="C43005" i="4"/>
  <c r="C43004" i="4"/>
  <c r="C43003" i="4"/>
  <c r="C43002" i="4"/>
  <c r="C43001" i="4"/>
  <c r="C43000" i="4"/>
  <c r="C42999" i="4"/>
  <c r="C42998" i="4"/>
  <c r="C42997" i="4"/>
  <c r="C42996" i="4"/>
  <c r="C42995" i="4"/>
  <c r="C42994" i="4"/>
  <c r="C42993" i="4"/>
  <c r="C42992" i="4"/>
  <c r="C42991" i="4"/>
  <c r="C42990" i="4"/>
  <c r="C42989" i="4"/>
  <c r="C42988" i="4"/>
  <c r="C42987" i="4"/>
  <c r="C42986" i="4"/>
  <c r="C42985" i="4"/>
  <c r="C42984" i="4"/>
  <c r="C42983" i="4"/>
  <c r="C42982" i="4"/>
  <c r="C42981" i="4"/>
  <c r="C42980" i="4"/>
  <c r="C42979" i="4"/>
  <c r="C42978" i="4"/>
  <c r="C42977" i="4"/>
  <c r="C42976" i="4"/>
  <c r="C42975" i="4"/>
  <c r="C42974" i="4"/>
  <c r="C42973" i="4"/>
  <c r="C42972" i="4"/>
  <c r="C42971" i="4"/>
  <c r="C42970" i="4"/>
  <c r="C42969" i="4"/>
  <c r="C42968" i="4"/>
  <c r="C42967" i="4"/>
  <c r="C42966" i="4"/>
  <c r="C42965" i="4"/>
  <c r="C42964" i="4"/>
  <c r="C42963" i="4"/>
  <c r="C42962" i="4"/>
  <c r="C42961" i="4"/>
  <c r="C42960" i="4"/>
  <c r="C42959" i="4"/>
  <c r="C42958" i="4"/>
  <c r="C42957" i="4"/>
  <c r="C42956" i="4"/>
  <c r="C42955" i="4"/>
  <c r="C42954" i="4"/>
  <c r="C42953" i="4"/>
  <c r="C42952" i="4"/>
  <c r="C42951" i="4"/>
  <c r="C42950" i="4"/>
  <c r="C42949" i="4"/>
  <c r="C42948" i="4"/>
  <c r="C42947" i="4"/>
  <c r="C42946" i="4"/>
  <c r="C42945" i="4"/>
  <c r="C42944" i="4"/>
  <c r="C42943" i="4"/>
  <c r="C42942" i="4"/>
  <c r="C42941" i="4"/>
  <c r="C42940" i="4"/>
  <c r="C42939" i="4"/>
  <c r="C42938" i="4"/>
  <c r="C42937" i="4"/>
  <c r="C42936" i="4"/>
  <c r="C42935" i="4"/>
  <c r="C42934" i="4"/>
  <c r="C42933" i="4"/>
  <c r="C42932" i="4"/>
  <c r="C42931" i="4"/>
  <c r="C42930" i="4"/>
  <c r="C42929" i="4"/>
  <c r="C42928" i="4"/>
  <c r="C42927" i="4"/>
  <c r="C42926" i="4"/>
  <c r="C42925" i="4"/>
  <c r="C42924" i="4"/>
  <c r="C42923" i="4"/>
  <c r="C42922" i="4"/>
  <c r="C42921" i="4"/>
  <c r="C42920" i="4"/>
  <c r="C42919" i="4"/>
  <c r="C42918" i="4"/>
  <c r="C42917" i="4"/>
  <c r="C42916" i="4"/>
  <c r="C42915" i="4"/>
  <c r="C42914" i="4"/>
  <c r="C42913" i="4"/>
  <c r="C42912" i="4"/>
  <c r="C42911" i="4"/>
  <c r="C42910" i="4"/>
  <c r="C42909" i="4"/>
  <c r="C42908" i="4"/>
  <c r="C42907" i="4"/>
  <c r="C42906" i="4"/>
  <c r="C42905" i="4"/>
  <c r="C42904" i="4"/>
  <c r="C42903" i="4"/>
  <c r="C42902" i="4"/>
  <c r="C42901" i="4"/>
  <c r="C42900" i="4"/>
  <c r="C42899" i="4"/>
  <c r="C42898" i="4"/>
  <c r="C42897" i="4"/>
  <c r="C42896" i="4"/>
  <c r="C42895" i="4"/>
  <c r="C42894" i="4"/>
  <c r="C42893" i="4"/>
  <c r="C42892" i="4"/>
  <c r="C42891" i="4"/>
  <c r="C42890" i="4"/>
  <c r="C42889" i="4"/>
  <c r="C42888" i="4"/>
  <c r="C42887" i="4"/>
  <c r="C42886" i="4"/>
  <c r="C42885" i="4"/>
  <c r="C42884" i="4"/>
  <c r="C42883" i="4"/>
  <c r="C42882" i="4"/>
  <c r="C42881" i="4"/>
  <c r="C42880" i="4"/>
  <c r="C42879" i="4"/>
  <c r="C42878" i="4"/>
  <c r="C42877" i="4"/>
  <c r="C42876" i="4"/>
  <c r="C42875" i="4"/>
  <c r="C42874" i="4"/>
  <c r="C42873" i="4"/>
  <c r="C42872" i="4"/>
  <c r="C42871" i="4"/>
  <c r="C42870" i="4"/>
  <c r="C42869" i="4"/>
  <c r="C42868" i="4"/>
  <c r="C42867" i="4"/>
  <c r="C42866" i="4"/>
  <c r="C42865" i="4"/>
  <c r="C42864" i="4"/>
  <c r="C42863" i="4"/>
  <c r="C42862" i="4"/>
  <c r="C42861" i="4"/>
  <c r="C42860" i="4"/>
  <c r="C42859" i="4"/>
  <c r="C42858" i="4"/>
  <c r="C42857" i="4"/>
  <c r="C42856" i="4"/>
  <c r="C42855" i="4"/>
  <c r="C42854" i="4"/>
  <c r="C42853" i="4"/>
  <c r="C42852" i="4"/>
  <c r="C42851" i="4"/>
  <c r="C42850" i="4"/>
  <c r="C42849" i="4"/>
  <c r="C42848" i="4"/>
  <c r="C42847" i="4"/>
  <c r="C42846" i="4"/>
  <c r="C42845" i="4"/>
  <c r="C42844" i="4"/>
  <c r="C42843" i="4"/>
  <c r="C42842" i="4"/>
  <c r="C42841" i="4"/>
  <c r="C42840" i="4"/>
  <c r="C42839" i="4"/>
  <c r="C42838" i="4"/>
  <c r="C42837" i="4"/>
  <c r="C42836" i="4"/>
  <c r="C42835" i="4"/>
  <c r="C42834" i="4"/>
  <c r="C42833" i="4"/>
  <c r="C42832" i="4"/>
  <c r="C42831" i="4"/>
  <c r="C42830" i="4"/>
  <c r="C42829" i="4"/>
  <c r="C42828" i="4"/>
  <c r="C42827" i="4"/>
  <c r="C42826" i="4"/>
  <c r="C42825" i="4"/>
  <c r="C42824" i="4"/>
  <c r="C42823" i="4"/>
  <c r="C42822" i="4"/>
  <c r="C42821" i="4"/>
  <c r="C42820" i="4"/>
  <c r="C42819" i="4"/>
  <c r="C42818" i="4"/>
  <c r="C42817" i="4"/>
  <c r="C42816" i="4"/>
  <c r="C42815" i="4"/>
  <c r="C42814" i="4"/>
  <c r="C42813" i="4"/>
  <c r="C42812" i="4"/>
  <c r="C42811" i="4"/>
  <c r="C42810" i="4"/>
  <c r="C42809" i="4"/>
  <c r="C42808" i="4"/>
  <c r="C42807" i="4"/>
  <c r="C42806" i="4"/>
  <c r="C42805" i="4"/>
  <c r="C42804" i="4"/>
  <c r="C42803" i="4"/>
  <c r="C42802" i="4"/>
  <c r="C42801" i="4"/>
  <c r="C42800" i="4"/>
  <c r="C42799" i="4"/>
  <c r="C42798" i="4"/>
  <c r="C42797" i="4"/>
  <c r="C42796" i="4"/>
  <c r="C42795" i="4"/>
  <c r="C42794" i="4"/>
  <c r="C42793" i="4"/>
  <c r="C42792" i="4"/>
  <c r="C42791" i="4"/>
  <c r="C42790" i="4"/>
  <c r="C42789" i="4"/>
  <c r="C42788" i="4"/>
  <c r="C42787" i="4"/>
  <c r="C42786" i="4"/>
  <c r="C42785" i="4"/>
  <c r="C42784" i="4"/>
  <c r="C42783" i="4"/>
  <c r="C42782" i="4"/>
  <c r="C42781" i="4"/>
  <c r="C42780" i="4"/>
  <c r="C42779" i="4"/>
  <c r="C42778" i="4"/>
  <c r="C42777" i="4"/>
  <c r="C42776" i="4"/>
  <c r="C42775" i="4"/>
  <c r="C42774" i="4"/>
  <c r="C42773" i="4"/>
  <c r="C42772" i="4"/>
  <c r="C42771" i="4"/>
  <c r="C42770" i="4"/>
  <c r="C42769" i="4"/>
  <c r="C42768" i="4"/>
  <c r="C42767" i="4"/>
  <c r="C42766" i="4"/>
  <c r="C42765" i="4"/>
  <c r="C42764" i="4"/>
  <c r="C42763" i="4"/>
  <c r="C42762" i="4"/>
  <c r="C42761" i="4"/>
  <c r="C42760" i="4"/>
  <c r="C42759" i="4"/>
  <c r="C42758" i="4"/>
  <c r="C42757" i="4"/>
  <c r="C42756" i="4"/>
  <c r="C42755" i="4"/>
  <c r="C42754" i="4"/>
  <c r="C42753" i="4"/>
  <c r="C42752" i="4"/>
  <c r="C42751" i="4"/>
  <c r="C42750" i="4"/>
  <c r="C42749" i="4"/>
  <c r="C42748" i="4"/>
  <c r="C42747" i="4"/>
  <c r="C42746" i="4"/>
  <c r="C42745" i="4"/>
  <c r="C42744" i="4"/>
  <c r="C42743" i="4"/>
  <c r="C42742" i="4"/>
  <c r="C42741" i="4"/>
  <c r="C42740" i="4"/>
  <c r="C42739" i="4"/>
  <c r="C42738" i="4"/>
  <c r="C42737" i="4"/>
  <c r="C42736" i="4"/>
  <c r="C42735" i="4"/>
  <c r="C42734" i="4"/>
  <c r="C42733" i="4"/>
  <c r="C42732" i="4"/>
  <c r="C42731" i="4"/>
  <c r="C42730" i="4"/>
  <c r="C42729" i="4"/>
  <c r="C42728" i="4"/>
  <c r="C42727" i="4"/>
  <c r="C42726" i="4"/>
  <c r="C42725" i="4"/>
  <c r="C42724" i="4"/>
  <c r="C42723" i="4"/>
  <c r="C42722" i="4"/>
  <c r="C42721" i="4"/>
  <c r="C42720" i="4"/>
  <c r="C42719" i="4"/>
  <c r="C42718" i="4"/>
  <c r="C42717" i="4"/>
  <c r="C42716" i="4"/>
  <c r="C42715" i="4"/>
  <c r="C42714" i="4"/>
  <c r="C42713" i="4"/>
  <c r="C42712" i="4"/>
  <c r="C42711" i="4"/>
  <c r="C42710" i="4"/>
  <c r="C42709" i="4"/>
  <c r="C42708" i="4"/>
  <c r="C42707" i="4"/>
  <c r="C42706" i="4"/>
  <c r="C42705" i="4"/>
  <c r="C42704" i="4"/>
  <c r="C42703" i="4"/>
  <c r="C42702" i="4"/>
  <c r="C42701" i="4"/>
  <c r="C42700" i="4"/>
  <c r="C42699" i="4"/>
  <c r="C42698" i="4"/>
  <c r="C42697" i="4"/>
  <c r="C42696" i="4"/>
  <c r="C42695" i="4"/>
  <c r="C42694" i="4"/>
  <c r="C42693" i="4"/>
  <c r="C42692" i="4"/>
  <c r="C42691" i="4"/>
  <c r="C42690" i="4"/>
  <c r="C42689" i="4"/>
  <c r="C42688" i="4"/>
  <c r="C42687" i="4"/>
  <c r="C42686" i="4"/>
  <c r="C42685" i="4"/>
  <c r="C42684" i="4"/>
  <c r="C42683" i="4"/>
  <c r="C42682" i="4"/>
  <c r="C42681" i="4"/>
  <c r="C42680" i="4"/>
  <c r="C42679" i="4"/>
  <c r="C42678" i="4"/>
  <c r="C42677" i="4"/>
  <c r="C42676" i="4"/>
  <c r="C42675" i="4"/>
  <c r="C42674" i="4"/>
  <c r="C42673" i="4"/>
  <c r="C42672" i="4"/>
  <c r="C42671" i="4"/>
  <c r="C42670" i="4"/>
  <c r="C42669" i="4"/>
  <c r="C42668" i="4"/>
  <c r="C42667" i="4"/>
  <c r="C42666" i="4"/>
  <c r="C42665" i="4"/>
  <c r="C42664" i="4"/>
  <c r="C42663" i="4"/>
  <c r="C42662" i="4"/>
  <c r="C42661" i="4"/>
  <c r="C42660" i="4"/>
  <c r="C42659" i="4"/>
  <c r="C42658" i="4"/>
  <c r="C42657" i="4"/>
  <c r="C42656" i="4"/>
  <c r="C42655" i="4"/>
  <c r="C42654" i="4"/>
  <c r="C42653" i="4"/>
  <c r="C42652" i="4"/>
  <c r="C42651" i="4"/>
  <c r="C42650" i="4"/>
  <c r="C42649" i="4"/>
  <c r="C42648" i="4"/>
  <c r="C42647" i="4"/>
  <c r="C42646" i="4"/>
  <c r="C42645" i="4"/>
  <c r="C42644" i="4"/>
  <c r="C42643" i="4"/>
  <c r="C42642" i="4"/>
  <c r="C42641" i="4"/>
  <c r="C42640" i="4"/>
  <c r="C42639" i="4"/>
  <c r="C42638" i="4"/>
  <c r="C42637" i="4"/>
  <c r="C42636" i="4"/>
  <c r="C42635" i="4"/>
  <c r="C42634" i="4"/>
  <c r="C42633" i="4"/>
  <c r="C42632" i="4"/>
  <c r="C42631" i="4"/>
  <c r="C42630" i="4"/>
  <c r="C42629" i="4"/>
  <c r="C42628" i="4"/>
  <c r="C42627" i="4"/>
  <c r="C42626" i="4"/>
  <c r="C42625" i="4"/>
  <c r="C42624" i="4"/>
  <c r="C42623" i="4"/>
  <c r="C42622" i="4"/>
  <c r="C42621" i="4"/>
  <c r="C42620" i="4"/>
  <c r="C42619" i="4"/>
  <c r="C42618" i="4"/>
  <c r="C42617" i="4"/>
  <c r="C42616" i="4"/>
  <c r="C42615" i="4"/>
  <c r="C42614" i="4"/>
  <c r="C42613" i="4"/>
  <c r="C42612" i="4"/>
  <c r="C42611" i="4"/>
  <c r="C42610" i="4"/>
  <c r="C42609" i="4"/>
  <c r="C42608" i="4"/>
  <c r="C42607" i="4"/>
  <c r="C42606" i="4"/>
  <c r="C42605" i="4"/>
  <c r="C42604" i="4"/>
  <c r="C42603" i="4"/>
  <c r="C42602" i="4"/>
  <c r="C42601" i="4"/>
  <c r="C42600" i="4"/>
  <c r="C42599" i="4"/>
  <c r="C42598" i="4"/>
  <c r="C42597" i="4"/>
  <c r="C42596" i="4"/>
  <c r="C42595" i="4"/>
  <c r="C42594" i="4"/>
  <c r="C42593" i="4"/>
  <c r="C42592" i="4"/>
  <c r="C42591" i="4"/>
  <c r="C42590" i="4"/>
  <c r="C42589" i="4"/>
  <c r="C42588" i="4"/>
  <c r="C42587" i="4"/>
  <c r="C42586" i="4"/>
  <c r="C42585" i="4"/>
  <c r="C42584" i="4"/>
  <c r="C42583" i="4"/>
  <c r="C42582" i="4"/>
  <c r="C42581" i="4"/>
  <c r="C42580" i="4"/>
  <c r="C42579" i="4"/>
  <c r="C42578" i="4"/>
  <c r="C42577" i="4"/>
  <c r="C42576" i="4"/>
  <c r="C42575" i="4"/>
  <c r="C42574" i="4"/>
  <c r="C42573" i="4"/>
  <c r="C42572" i="4"/>
  <c r="C42571" i="4"/>
  <c r="C42570" i="4"/>
  <c r="C42569" i="4"/>
  <c r="C42568" i="4"/>
  <c r="C42567" i="4"/>
  <c r="C42566" i="4"/>
  <c r="C42565" i="4"/>
  <c r="C42564" i="4"/>
  <c r="C42563" i="4"/>
  <c r="C42562" i="4"/>
  <c r="C42561" i="4"/>
  <c r="C42560" i="4"/>
  <c r="C42559" i="4"/>
  <c r="C42558" i="4"/>
  <c r="C42557" i="4"/>
  <c r="C42556" i="4"/>
  <c r="C42555" i="4"/>
  <c r="C42554" i="4"/>
  <c r="C42553" i="4"/>
  <c r="C42552" i="4"/>
  <c r="C42551" i="4"/>
  <c r="C42550" i="4"/>
  <c r="C42549" i="4"/>
  <c r="C42548" i="4"/>
  <c r="C42547" i="4"/>
  <c r="C42546" i="4"/>
  <c r="C42545" i="4"/>
  <c r="C42544" i="4"/>
  <c r="C42543" i="4"/>
  <c r="C42542" i="4"/>
  <c r="C42541" i="4"/>
  <c r="C42540" i="4"/>
  <c r="C42539" i="4"/>
  <c r="C42538" i="4"/>
  <c r="C42537" i="4"/>
  <c r="C42536" i="4"/>
  <c r="C42535" i="4"/>
  <c r="C42534" i="4"/>
  <c r="C42533" i="4"/>
  <c r="C42532" i="4"/>
  <c r="C42531" i="4"/>
  <c r="C42530" i="4"/>
  <c r="C42529" i="4"/>
  <c r="C42528" i="4"/>
  <c r="C42527" i="4"/>
  <c r="C42526" i="4"/>
  <c r="C42525" i="4"/>
  <c r="C42524" i="4"/>
  <c r="C42523" i="4"/>
  <c r="C42522" i="4"/>
  <c r="C42521" i="4"/>
  <c r="C42520" i="4"/>
  <c r="C42519" i="4"/>
  <c r="C42518" i="4"/>
  <c r="C42517" i="4"/>
  <c r="C42516" i="4"/>
  <c r="C42515" i="4"/>
  <c r="C42514" i="4"/>
  <c r="C42513" i="4"/>
  <c r="C42512" i="4"/>
  <c r="C42511" i="4"/>
  <c r="C42510" i="4"/>
  <c r="C42509" i="4"/>
  <c r="C42508" i="4"/>
  <c r="C42507" i="4"/>
  <c r="C42506" i="4"/>
  <c r="C42505" i="4"/>
  <c r="C42504" i="4"/>
  <c r="C42503" i="4"/>
  <c r="C42502" i="4"/>
  <c r="C42501" i="4"/>
  <c r="C42500" i="4"/>
  <c r="C42499" i="4"/>
  <c r="C42498" i="4"/>
  <c r="C42497" i="4"/>
  <c r="C42496" i="4"/>
  <c r="C42495" i="4"/>
  <c r="C42494" i="4"/>
  <c r="C42493" i="4"/>
  <c r="C42492" i="4"/>
  <c r="C42491" i="4"/>
  <c r="C42490" i="4"/>
  <c r="C42489" i="4"/>
  <c r="C42488" i="4"/>
  <c r="C42487" i="4"/>
  <c r="C42486" i="4"/>
  <c r="C42485" i="4"/>
  <c r="C42484" i="4"/>
  <c r="C42483" i="4"/>
  <c r="C42482" i="4"/>
  <c r="C42481" i="4"/>
  <c r="C42480" i="4"/>
  <c r="C42479" i="4"/>
  <c r="C42478" i="4"/>
  <c r="C42477" i="4"/>
  <c r="C42476" i="4"/>
  <c r="C42475" i="4"/>
  <c r="C42474" i="4"/>
  <c r="C42473" i="4"/>
  <c r="C42472" i="4"/>
  <c r="C42471" i="4"/>
  <c r="C42470" i="4"/>
  <c r="C42469" i="4"/>
  <c r="C42468" i="4"/>
  <c r="C42467" i="4"/>
  <c r="C42466" i="4"/>
  <c r="C42465" i="4"/>
  <c r="C42464" i="4"/>
  <c r="C42463" i="4"/>
  <c r="C42462" i="4"/>
  <c r="C42461" i="4"/>
  <c r="C42460" i="4"/>
  <c r="C42459" i="4"/>
  <c r="C42458" i="4"/>
  <c r="C42457" i="4"/>
  <c r="C42456" i="4"/>
  <c r="C42455" i="4"/>
  <c r="C42454" i="4"/>
  <c r="C42453" i="4"/>
  <c r="C42452" i="4"/>
  <c r="C42451" i="4"/>
  <c r="C42450" i="4"/>
  <c r="C42449" i="4"/>
  <c r="C42448" i="4"/>
  <c r="C42447" i="4"/>
  <c r="C42446" i="4"/>
  <c r="C42445" i="4"/>
  <c r="C42444" i="4"/>
  <c r="C42443" i="4"/>
  <c r="C42442" i="4"/>
  <c r="C42441" i="4"/>
  <c r="C42440" i="4"/>
  <c r="C42439" i="4"/>
  <c r="C42438" i="4"/>
  <c r="C42437" i="4"/>
  <c r="C42436" i="4"/>
  <c r="C42435" i="4"/>
  <c r="C42434" i="4"/>
  <c r="C42433" i="4"/>
  <c r="C42432" i="4"/>
  <c r="C42431" i="4"/>
  <c r="C42430" i="4"/>
  <c r="C42429" i="4"/>
  <c r="C42428" i="4"/>
  <c r="C42427" i="4"/>
  <c r="C42426" i="4"/>
  <c r="C42425" i="4"/>
  <c r="C42424" i="4"/>
  <c r="C42423" i="4"/>
  <c r="C42422" i="4"/>
  <c r="C42421" i="4"/>
  <c r="C42420" i="4"/>
  <c r="C42419" i="4"/>
  <c r="C42418" i="4"/>
  <c r="C42417" i="4"/>
  <c r="C42416" i="4"/>
  <c r="C42415" i="4"/>
  <c r="C42414" i="4"/>
  <c r="C42413" i="4"/>
  <c r="C42412" i="4"/>
  <c r="C42411" i="4"/>
  <c r="C42410" i="4"/>
  <c r="C42409" i="4"/>
  <c r="C42408" i="4"/>
  <c r="C42407" i="4"/>
  <c r="C42406" i="4"/>
  <c r="C42405" i="4"/>
  <c r="C42404" i="4"/>
  <c r="C42403" i="4"/>
  <c r="C42402" i="4"/>
  <c r="C42401" i="4"/>
  <c r="C42400" i="4"/>
  <c r="C42399" i="4"/>
  <c r="C42398" i="4"/>
  <c r="C42397" i="4"/>
  <c r="C42396" i="4"/>
  <c r="C42395" i="4"/>
  <c r="C42394" i="4"/>
  <c r="C42393" i="4"/>
  <c r="C42392" i="4"/>
  <c r="C42391" i="4"/>
  <c r="C42390" i="4"/>
  <c r="C42389" i="4"/>
  <c r="C42388" i="4"/>
  <c r="C42387" i="4"/>
  <c r="C42386" i="4"/>
  <c r="C42385" i="4"/>
  <c r="C42384" i="4"/>
  <c r="C42383" i="4"/>
  <c r="C42382" i="4"/>
  <c r="C42381" i="4"/>
  <c r="C42380" i="4"/>
  <c r="C42379" i="4"/>
  <c r="C42378" i="4"/>
  <c r="C42377" i="4"/>
  <c r="C42376" i="4"/>
  <c r="C42375" i="4"/>
  <c r="C42374" i="4"/>
  <c r="C42373" i="4"/>
  <c r="C42372" i="4"/>
  <c r="C42371" i="4"/>
  <c r="C42370" i="4"/>
  <c r="C42369" i="4"/>
  <c r="C42368" i="4"/>
  <c r="C42367" i="4"/>
  <c r="C42366" i="4"/>
  <c r="C42365" i="4"/>
  <c r="C42364" i="4"/>
  <c r="C42363" i="4"/>
  <c r="C42362" i="4"/>
  <c r="C42361" i="4"/>
  <c r="C42360" i="4"/>
  <c r="C42359" i="4"/>
  <c r="C42358" i="4"/>
  <c r="C42357" i="4"/>
  <c r="C42356" i="4"/>
  <c r="C42355" i="4"/>
  <c r="C42354" i="4"/>
  <c r="C42353" i="4"/>
  <c r="C42352" i="4"/>
  <c r="C42351" i="4"/>
  <c r="C42350" i="4"/>
  <c r="C42349" i="4"/>
  <c r="C42348" i="4"/>
  <c r="C42347" i="4"/>
  <c r="C42346" i="4"/>
  <c r="C42345" i="4"/>
  <c r="C42344" i="4"/>
  <c r="C42343" i="4"/>
  <c r="C42342" i="4"/>
  <c r="C42341" i="4"/>
  <c r="C42340" i="4"/>
  <c r="C42339" i="4"/>
  <c r="C42338" i="4"/>
  <c r="C42337" i="4"/>
  <c r="C42336" i="4"/>
  <c r="C42335" i="4"/>
  <c r="C42334" i="4"/>
  <c r="C42333" i="4"/>
  <c r="C42332" i="4"/>
  <c r="C42331" i="4"/>
  <c r="C42330" i="4"/>
  <c r="C42329" i="4"/>
  <c r="C42328" i="4"/>
  <c r="C42327" i="4"/>
  <c r="C42326" i="4"/>
  <c r="C42325" i="4"/>
  <c r="C42324" i="4"/>
  <c r="C42323" i="4"/>
  <c r="C42322" i="4"/>
  <c r="C42321" i="4"/>
  <c r="C42320" i="4"/>
  <c r="C42319" i="4"/>
  <c r="C42318" i="4"/>
  <c r="C42317" i="4"/>
  <c r="C42316" i="4"/>
  <c r="C42315" i="4"/>
  <c r="C42314" i="4"/>
  <c r="C42313" i="4"/>
  <c r="C42312" i="4"/>
  <c r="C42311" i="4"/>
  <c r="C42310" i="4"/>
  <c r="C42309" i="4"/>
  <c r="C42308" i="4"/>
  <c r="C42307" i="4"/>
  <c r="C42306" i="4"/>
  <c r="C42305" i="4"/>
  <c r="C42304" i="4"/>
  <c r="C42303" i="4"/>
  <c r="C42302" i="4"/>
  <c r="C42301" i="4"/>
  <c r="C42300" i="4"/>
  <c r="C42299" i="4"/>
  <c r="C42298" i="4"/>
  <c r="C42297" i="4"/>
  <c r="C42296" i="4"/>
  <c r="C42295" i="4"/>
  <c r="C42294" i="4"/>
  <c r="C42293" i="4"/>
  <c r="C42292" i="4"/>
  <c r="C42291" i="4"/>
  <c r="C42290" i="4"/>
  <c r="C42289" i="4"/>
  <c r="C42288" i="4"/>
  <c r="C42287" i="4"/>
  <c r="C42286" i="4"/>
  <c r="C42285" i="4"/>
  <c r="C42284" i="4"/>
  <c r="C42283" i="4"/>
  <c r="C42282" i="4"/>
  <c r="C42281" i="4"/>
  <c r="C42280" i="4"/>
  <c r="C42279" i="4"/>
  <c r="C42278" i="4"/>
  <c r="C42277" i="4"/>
  <c r="C42276" i="4"/>
  <c r="C42275" i="4"/>
  <c r="C42274" i="4"/>
  <c r="C42273" i="4"/>
  <c r="C42272" i="4"/>
  <c r="C42271" i="4"/>
  <c r="C42270" i="4"/>
  <c r="C42269" i="4"/>
  <c r="C42268" i="4"/>
  <c r="C42267" i="4"/>
  <c r="C42266" i="4"/>
  <c r="C42265" i="4"/>
  <c r="C42264" i="4"/>
  <c r="C42263" i="4"/>
  <c r="C42262" i="4"/>
  <c r="C42261" i="4"/>
  <c r="C42260" i="4"/>
  <c r="C42259" i="4"/>
  <c r="C42258" i="4"/>
  <c r="C42257" i="4"/>
  <c r="C42256" i="4"/>
  <c r="C42255" i="4"/>
  <c r="C42254" i="4"/>
  <c r="C42253" i="4"/>
  <c r="C42252" i="4"/>
  <c r="C42251" i="4"/>
  <c r="C42250" i="4"/>
  <c r="C42249" i="4"/>
  <c r="C42248" i="4"/>
  <c r="C42247" i="4"/>
  <c r="C42246" i="4"/>
  <c r="C42245" i="4"/>
  <c r="C42244" i="4"/>
  <c r="C42243" i="4"/>
  <c r="C42242" i="4"/>
  <c r="C42241" i="4"/>
  <c r="C42240" i="4"/>
  <c r="C42239" i="4"/>
  <c r="C42238" i="4"/>
  <c r="C42237" i="4"/>
  <c r="C42236" i="4"/>
  <c r="C42235" i="4"/>
  <c r="C42234" i="4"/>
  <c r="C42233" i="4"/>
  <c r="C42232" i="4"/>
  <c r="C42231" i="4"/>
  <c r="C42230" i="4"/>
  <c r="C42229" i="4"/>
  <c r="C42228" i="4"/>
  <c r="C42227" i="4"/>
  <c r="C42226" i="4"/>
  <c r="C42225" i="4"/>
  <c r="C42224" i="4"/>
  <c r="C42223" i="4"/>
  <c r="C42222" i="4"/>
  <c r="C42221" i="4"/>
  <c r="C42220" i="4"/>
  <c r="C42219" i="4"/>
  <c r="C42218" i="4"/>
  <c r="C42217" i="4"/>
  <c r="C42216" i="4"/>
  <c r="C42215" i="4"/>
  <c r="C42214" i="4"/>
  <c r="C42213" i="4"/>
  <c r="C42212" i="4"/>
  <c r="C42211" i="4"/>
  <c r="C42210" i="4"/>
  <c r="C42209" i="4"/>
  <c r="C42208" i="4"/>
  <c r="C42207" i="4"/>
  <c r="C42206" i="4"/>
  <c r="C42205" i="4"/>
  <c r="C42204" i="4"/>
  <c r="C42203" i="4"/>
  <c r="C42202" i="4"/>
  <c r="C42201" i="4"/>
  <c r="C42200" i="4"/>
  <c r="C42199" i="4"/>
  <c r="C42198" i="4"/>
  <c r="C42197" i="4"/>
  <c r="C42196" i="4"/>
  <c r="C42195" i="4"/>
  <c r="C42194" i="4"/>
  <c r="C42193" i="4"/>
  <c r="C42192" i="4"/>
  <c r="C42191" i="4"/>
  <c r="C42190" i="4"/>
  <c r="C42189" i="4"/>
  <c r="C42188" i="4"/>
  <c r="C42187" i="4"/>
  <c r="C42186" i="4"/>
  <c r="C42185" i="4"/>
  <c r="C42184" i="4"/>
  <c r="C42183" i="4"/>
  <c r="C42182" i="4"/>
  <c r="C42181" i="4"/>
  <c r="C42180" i="4"/>
  <c r="C42179" i="4"/>
  <c r="C42178" i="4"/>
  <c r="C42177" i="4"/>
  <c r="C42176" i="4"/>
  <c r="C42175" i="4"/>
  <c r="C42174" i="4"/>
  <c r="C42173" i="4"/>
  <c r="C42172" i="4"/>
  <c r="C42171" i="4"/>
  <c r="C42170" i="4"/>
  <c r="C42169" i="4"/>
  <c r="C42168" i="4"/>
  <c r="C42167" i="4"/>
  <c r="C42166" i="4"/>
  <c r="C42165" i="4"/>
  <c r="C42164" i="4"/>
  <c r="C42163" i="4"/>
  <c r="C42162" i="4"/>
  <c r="C42161" i="4"/>
  <c r="C42160" i="4"/>
  <c r="C42159" i="4"/>
  <c r="C42158" i="4"/>
  <c r="C42157" i="4"/>
  <c r="C42156" i="4"/>
  <c r="C42155" i="4"/>
  <c r="C42154" i="4"/>
  <c r="C42153" i="4"/>
  <c r="C42152" i="4"/>
  <c r="C42151" i="4"/>
  <c r="C42150" i="4"/>
  <c r="C42149" i="4"/>
  <c r="C42148" i="4"/>
  <c r="C42147" i="4"/>
  <c r="C42146" i="4"/>
  <c r="C42145" i="4"/>
  <c r="C42144" i="4"/>
  <c r="C42143" i="4"/>
  <c r="C42142" i="4"/>
  <c r="C42141" i="4"/>
  <c r="C42140" i="4"/>
  <c r="C42139" i="4"/>
  <c r="C42138" i="4"/>
  <c r="C42137" i="4"/>
  <c r="C42136" i="4"/>
  <c r="C42135" i="4"/>
  <c r="C42134" i="4"/>
  <c r="C42133" i="4"/>
  <c r="C42132" i="4"/>
  <c r="C42131" i="4"/>
  <c r="C42130" i="4"/>
  <c r="C42129" i="4"/>
  <c r="C42128" i="4"/>
  <c r="C42127" i="4"/>
  <c r="C42126" i="4"/>
  <c r="C42125" i="4"/>
  <c r="C42124" i="4"/>
  <c r="C42123" i="4"/>
  <c r="C42122" i="4"/>
  <c r="C42121" i="4"/>
  <c r="C42120" i="4"/>
  <c r="C42119" i="4"/>
  <c r="C42118" i="4"/>
  <c r="C42117" i="4"/>
  <c r="C42116" i="4"/>
  <c r="C42115" i="4"/>
  <c r="C42114" i="4"/>
  <c r="C42113" i="4"/>
  <c r="C42112" i="4"/>
  <c r="C42111" i="4"/>
  <c r="C42110" i="4"/>
  <c r="C42109" i="4"/>
  <c r="C42108" i="4"/>
  <c r="C42107" i="4"/>
  <c r="C42106" i="4"/>
  <c r="C42105" i="4"/>
  <c r="C42104" i="4"/>
  <c r="C42103" i="4"/>
  <c r="C42102" i="4"/>
  <c r="C42101" i="4"/>
  <c r="C42100" i="4"/>
  <c r="C42099" i="4"/>
  <c r="C42098" i="4"/>
  <c r="C42097" i="4"/>
  <c r="C42096" i="4"/>
  <c r="C42095" i="4"/>
  <c r="C42094" i="4"/>
  <c r="C42093" i="4"/>
  <c r="C42092" i="4"/>
  <c r="C42091" i="4"/>
  <c r="C42090" i="4"/>
  <c r="C42089" i="4"/>
  <c r="C42088" i="4"/>
  <c r="C42087" i="4"/>
  <c r="C42086" i="4"/>
  <c r="C42085" i="4"/>
  <c r="C42084" i="4"/>
  <c r="C42083" i="4"/>
  <c r="C42082" i="4"/>
  <c r="C42081" i="4"/>
  <c r="C42080" i="4"/>
  <c r="C42079" i="4"/>
  <c r="C42078" i="4"/>
  <c r="C42077" i="4"/>
  <c r="C42076" i="4"/>
  <c r="C42075" i="4"/>
  <c r="C42074" i="4"/>
  <c r="C42073" i="4"/>
  <c r="C42072" i="4"/>
  <c r="C42071" i="4"/>
  <c r="C42070" i="4"/>
  <c r="C42069" i="4"/>
  <c r="C42068" i="4"/>
  <c r="C42067" i="4"/>
  <c r="C42066" i="4"/>
  <c r="C42065" i="4"/>
  <c r="C42064" i="4"/>
  <c r="C42063" i="4"/>
  <c r="C42062" i="4"/>
  <c r="C42061" i="4"/>
  <c r="C42060" i="4"/>
  <c r="C42059" i="4"/>
  <c r="C42058" i="4"/>
  <c r="C42057" i="4"/>
  <c r="C42056" i="4"/>
  <c r="C42055" i="4"/>
  <c r="C42054" i="4"/>
  <c r="C42053" i="4"/>
  <c r="C42052" i="4"/>
  <c r="C42051" i="4"/>
  <c r="C42050" i="4"/>
  <c r="C42049" i="4"/>
  <c r="C42048" i="4"/>
  <c r="C42047" i="4"/>
  <c r="C42046" i="4"/>
  <c r="C42045" i="4"/>
  <c r="C42044" i="4"/>
  <c r="C42043" i="4"/>
  <c r="C42042" i="4"/>
  <c r="C42041" i="4"/>
  <c r="C42040" i="4"/>
  <c r="C42039" i="4"/>
  <c r="C42038" i="4"/>
  <c r="C42037" i="4"/>
  <c r="C42036" i="4"/>
  <c r="C42035" i="4"/>
  <c r="C42034" i="4"/>
  <c r="C42033" i="4"/>
  <c r="C42032" i="4"/>
  <c r="C42031" i="4"/>
  <c r="C42030" i="4"/>
  <c r="C42029" i="4"/>
  <c r="C42028" i="4"/>
  <c r="C42027" i="4"/>
  <c r="C42026" i="4"/>
  <c r="C42025" i="4"/>
  <c r="C42024" i="4"/>
  <c r="C42023" i="4"/>
  <c r="C42022" i="4"/>
  <c r="C42021" i="4"/>
  <c r="C42020" i="4"/>
  <c r="C42019" i="4"/>
  <c r="C42018" i="4"/>
  <c r="C42017" i="4"/>
  <c r="C42016" i="4"/>
  <c r="C42015" i="4"/>
  <c r="C42014" i="4"/>
  <c r="C42013" i="4"/>
  <c r="C42012" i="4"/>
  <c r="C42011" i="4"/>
  <c r="C42010" i="4"/>
  <c r="C42009" i="4"/>
  <c r="C42008" i="4"/>
  <c r="C42007" i="4"/>
  <c r="C42006" i="4"/>
  <c r="C42005" i="4"/>
  <c r="C42004" i="4"/>
  <c r="C42003" i="4"/>
  <c r="C42002" i="4"/>
  <c r="C42001" i="4"/>
  <c r="C42000" i="4"/>
  <c r="C41999" i="4"/>
  <c r="C41998" i="4"/>
  <c r="C41997" i="4"/>
  <c r="C41996" i="4"/>
  <c r="C41995" i="4"/>
  <c r="C41994" i="4"/>
  <c r="C41993" i="4"/>
  <c r="C41992" i="4"/>
  <c r="C41991" i="4"/>
  <c r="C41990" i="4"/>
  <c r="C41989" i="4"/>
  <c r="C41988" i="4"/>
  <c r="C41987" i="4"/>
  <c r="C41986" i="4"/>
  <c r="C41985" i="4"/>
  <c r="C41984" i="4"/>
  <c r="C41983" i="4"/>
  <c r="C41982" i="4"/>
  <c r="C41981" i="4"/>
  <c r="C41980" i="4"/>
  <c r="C41979" i="4"/>
  <c r="C41978" i="4"/>
  <c r="C41977" i="4"/>
  <c r="C41976" i="4"/>
  <c r="C41975" i="4"/>
  <c r="C41974" i="4"/>
  <c r="C41973" i="4"/>
  <c r="C41972" i="4"/>
  <c r="C41971" i="4"/>
  <c r="C41970" i="4"/>
  <c r="C41969" i="4"/>
  <c r="C41968" i="4"/>
  <c r="C41967" i="4"/>
  <c r="C41966" i="4"/>
  <c r="C41965" i="4"/>
  <c r="C41964" i="4"/>
  <c r="C41963" i="4"/>
  <c r="C41962" i="4"/>
  <c r="C41961" i="4"/>
  <c r="C41960" i="4"/>
  <c r="C41959" i="4"/>
  <c r="C41958" i="4"/>
  <c r="C41957" i="4"/>
  <c r="C41956" i="4"/>
  <c r="C41955" i="4"/>
  <c r="C41954" i="4"/>
  <c r="C41953" i="4"/>
  <c r="C41952" i="4"/>
  <c r="C41951" i="4"/>
  <c r="C41950" i="4"/>
  <c r="C41949" i="4"/>
  <c r="C41948" i="4"/>
  <c r="C41947" i="4"/>
  <c r="C41946" i="4"/>
  <c r="C41945" i="4"/>
  <c r="C41944" i="4"/>
  <c r="C41943" i="4"/>
  <c r="C41942" i="4"/>
  <c r="C41941" i="4"/>
  <c r="C41940" i="4"/>
  <c r="C41939" i="4"/>
  <c r="C41938" i="4"/>
  <c r="C41937" i="4"/>
  <c r="C41936" i="4"/>
  <c r="C41935" i="4"/>
  <c r="C41934" i="4"/>
  <c r="C41933" i="4"/>
  <c r="C41932" i="4"/>
  <c r="C41931" i="4"/>
  <c r="C41930" i="4"/>
  <c r="C41929" i="4"/>
  <c r="C41928" i="4"/>
  <c r="C41927" i="4"/>
  <c r="C41926" i="4"/>
  <c r="C41925" i="4"/>
  <c r="C41924" i="4"/>
  <c r="C41923" i="4"/>
  <c r="C41922" i="4"/>
  <c r="C41921" i="4"/>
  <c r="C41920" i="4"/>
  <c r="C41919" i="4"/>
  <c r="C41918" i="4"/>
  <c r="C41917" i="4"/>
  <c r="C41916" i="4"/>
  <c r="C41915" i="4"/>
  <c r="C41914" i="4"/>
  <c r="C41913" i="4"/>
  <c r="C41912" i="4"/>
  <c r="C41911" i="4"/>
  <c r="C41910" i="4"/>
  <c r="C41909" i="4"/>
  <c r="C41908" i="4"/>
  <c r="C41907" i="4"/>
  <c r="C41906" i="4"/>
  <c r="C41905" i="4"/>
  <c r="C41904" i="4"/>
  <c r="C41903" i="4"/>
  <c r="C41902" i="4"/>
  <c r="C41901" i="4"/>
  <c r="C41900" i="4"/>
  <c r="C41899" i="4"/>
  <c r="C41898" i="4"/>
  <c r="C41897" i="4"/>
  <c r="C41896" i="4"/>
  <c r="C41895" i="4"/>
  <c r="C41894" i="4"/>
  <c r="C41893" i="4"/>
  <c r="C41892" i="4"/>
  <c r="C41891" i="4"/>
  <c r="C41890" i="4"/>
  <c r="C41889" i="4"/>
  <c r="C41888" i="4"/>
  <c r="C41887" i="4"/>
  <c r="C41886" i="4"/>
  <c r="C41885" i="4"/>
  <c r="C41884" i="4"/>
  <c r="C41883" i="4"/>
  <c r="C41882" i="4"/>
  <c r="C41881" i="4"/>
  <c r="C41880" i="4"/>
  <c r="C41879" i="4"/>
  <c r="C41878" i="4"/>
  <c r="C41877" i="4"/>
  <c r="C41876" i="4"/>
  <c r="C41875" i="4"/>
  <c r="C41874" i="4"/>
  <c r="C41873" i="4"/>
  <c r="C41872" i="4"/>
  <c r="C41871" i="4"/>
  <c r="C41870" i="4"/>
  <c r="C41869" i="4"/>
  <c r="C41868" i="4"/>
  <c r="C41867" i="4"/>
  <c r="C41866" i="4"/>
  <c r="C41865" i="4"/>
  <c r="C41864" i="4"/>
  <c r="C41863" i="4"/>
  <c r="C41862" i="4"/>
  <c r="C41861" i="4"/>
  <c r="C41860" i="4"/>
  <c r="C41859" i="4"/>
  <c r="C41858" i="4"/>
  <c r="C41857" i="4"/>
  <c r="C41856" i="4"/>
  <c r="C41855" i="4"/>
  <c r="C41854" i="4"/>
  <c r="C41853" i="4"/>
  <c r="C41852" i="4"/>
  <c r="C41851" i="4"/>
  <c r="C41850" i="4"/>
  <c r="C41849" i="4"/>
  <c r="C41848" i="4"/>
  <c r="C41847" i="4"/>
  <c r="C41846" i="4"/>
  <c r="C41845" i="4"/>
  <c r="C41844" i="4"/>
  <c r="C41843" i="4"/>
  <c r="C41842" i="4"/>
  <c r="C41841" i="4"/>
  <c r="C41840" i="4"/>
  <c r="C41839" i="4"/>
  <c r="C41838" i="4"/>
  <c r="C41837" i="4"/>
  <c r="C41836" i="4"/>
  <c r="C41835" i="4"/>
  <c r="C41834" i="4"/>
  <c r="C41833" i="4"/>
  <c r="C41832" i="4"/>
  <c r="C41831" i="4"/>
  <c r="C41830" i="4"/>
  <c r="C41829" i="4"/>
  <c r="C41828" i="4"/>
  <c r="C41827" i="4"/>
  <c r="C41826" i="4"/>
  <c r="C41825" i="4"/>
  <c r="C41824" i="4"/>
  <c r="C41823" i="4"/>
  <c r="C41822" i="4"/>
  <c r="C41821" i="4"/>
  <c r="C41820" i="4"/>
  <c r="C41819" i="4"/>
  <c r="C41818" i="4"/>
  <c r="C41817" i="4"/>
  <c r="C41816" i="4"/>
  <c r="C41815" i="4"/>
  <c r="C41814" i="4"/>
  <c r="C41813" i="4"/>
  <c r="C41812" i="4"/>
  <c r="C41811" i="4"/>
  <c r="C41810" i="4"/>
  <c r="C41809" i="4"/>
  <c r="C41808" i="4"/>
  <c r="C41807" i="4"/>
  <c r="C41806" i="4"/>
  <c r="C41805" i="4"/>
  <c r="C41804" i="4"/>
  <c r="C41803" i="4"/>
  <c r="C41802" i="4"/>
  <c r="C41801" i="4"/>
  <c r="C41800" i="4"/>
  <c r="C41799" i="4"/>
  <c r="C41798" i="4"/>
  <c r="C41797" i="4"/>
  <c r="C41796" i="4"/>
  <c r="C41795" i="4"/>
  <c r="C41794" i="4"/>
  <c r="C41793" i="4"/>
  <c r="C41792" i="4"/>
  <c r="C41791" i="4"/>
  <c r="C41790" i="4"/>
  <c r="C41789" i="4"/>
  <c r="C41788" i="4"/>
  <c r="C41787" i="4"/>
  <c r="C41786" i="4"/>
  <c r="C41785" i="4"/>
  <c r="C41784" i="4"/>
  <c r="C41783" i="4"/>
  <c r="C41782" i="4"/>
  <c r="C41781" i="4"/>
  <c r="C41780" i="4"/>
  <c r="C41779" i="4"/>
  <c r="C41778" i="4"/>
  <c r="C41777" i="4"/>
  <c r="C41776" i="4"/>
  <c r="C41775" i="4"/>
  <c r="C41774" i="4"/>
  <c r="C41773" i="4"/>
  <c r="C41772" i="4"/>
  <c r="C41771" i="4"/>
  <c r="C41770" i="4"/>
  <c r="C41769" i="4"/>
  <c r="C41768" i="4"/>
  <c r="C41767" i="4"/>
  <c r="C41766" i="4"/>
  <c r="C41765" i="4"/>
  <c r="C41764" i="4"/>
  <c r="C41763" i="4"/>
  <c r="C41762" i="4"/>
  <c r="C41761" i="4"/>
  <c r="C41760" i="4"/>
  <c r="C41759" i="4"/>
  <c r="C41758" i="4"/>
  <c r="C41757" i="4"/>
  <c r="C41756" i="4"/>
  <c r="C41755" i="4"/>
  <c r="C41754" i="4"/>
  <c r="C41753" i="4"/>
  <c r="C41752" i="4"/>
  <c r="C41751" i="4"/>
  <c r="C41750" i="4"/>
  <c r="C41749" i="4"/>
  <c r="C41748" i="4"/>
  <c r="C41747" i="4"/>
  <c r="C41746" i="4"/>
  <c r="C41745" i="4"/>
  <c r="C41744" i="4"/>
  <c r="C41743" i="4"/>
  <c r="C41742" i="4"/>
  <c r="C41741" i="4"/>
  <c r="C41740" i="4"/>
  <c r="C41739" i="4"/>
  <c r="C41738" i="4"/>
  <c r="C41737" i="4"/>
  <c r="C41736" i="4"/>
  <c r="C41735" i="4"/>
  <c r="C41734" i="4"/>
  <c r="C41733" i="4"/>
  <c r="C41732" i="4"/>
  <c r="C41731" i="4"/>
  <c r="C41730" i="4"/>
  <c r="C41729" i="4"/>
  <c r="C41728" i="4"/>
  <c r="C41727" i="4"/>
  <c r="C41726" i="4"/>
  <c r="C41725" i="4"/>
  <c r="C41724" i="4"/>
  <c r="C41723" i="4"/>
  <c r="C41722" i="4"/>
  <c r="C41721" i="4"/>
  <c r="C41720" i="4"/>
  <c r="C41719" i="4"/>
  <c r="C41718" i="4"/>
  <c r="C41717" i="4"/>
  <c r="C41716" i="4"/>
  <c r="C41715" i="4"/>
  <c r="C41714" i="4"/>
  <c r="C41713" i="4"/>
  <c r="C41712" i="4"/>
  <c r="C41711" i="4"/>
  <c r="C41710" i="4"/>
  <c r="C41709" i="4"/>
  <c r="C41708" i="4"/>
  <c r="C41707" i="4"/>
  <c r="C41706" i="4"/>
  <c r="C41705" i="4"/>
  <c r="C41704" i="4"/>
  <c r="C41703" i="4"/>
  <c r="C41702" i="4"/>
  <c r="C41701" i="4"/>
  <c r="C41700" i="4"/>
  <c r="C41699" i="4"/>
  <c r="C41698" i="4"/>
  <c r="C41697" i="4"/>
  <c r="C41696" i="4"/>
  <c r="C41695" i="4"/>
  <c r="C41694" i="4"/>
  <c r="C41693" i="4"/>
  <c r="C41692" i="4"/>
  <c r="C41691" i="4"/>
  <c r="C41690" i="4"/>
  <c r="C41689" i="4"/>
  <c r="C41688" i="4"/>
  <c r="C41687" i="4"/>
  <c r="C41686" i="4"/>
  <c r="C41685" i="4"/>
  <c r="C41684" i="4"/>
  <c r="C41683" i="4"/>
  <c r="C41682" i="4"/>
  <c r="C41681" i="4"/>
  <c r="C41680" i="4"/>
  <c r="C41679" i="4"/>
  <c r="C41678" i="4"/>
  <c r="C41677" i="4"/>
  <c r="C41676" i="4"/>
  <c r="C41675" i="4"/>
  <c r="C41674" i="4"/>
  <c r="C41673" i="4"/>
  <c r="C41672" i="4"/>
  <c r="C41671" i="4"/>
  <c r="C41670" i="4"/>
  <c r="C41669" i="4"/>
  <c r="C41668" i="4"/>
  <c r="C41667" i="4"/>
  <c r="C41666" i="4"/>
  <c r="C41665" i="4"/>
  <c r="C41664" i="4"/>
  <c r="C41663" i="4"/>
  <c r="C41662" i="4"/>
  <c r="C41661" i="4"/>
  <c r="C41660" i="4"/>
  <c r="C41659" i="4"/>
  <c r="C41658" i="4"/>
  <c r="C41657" i="4"/>
  <c r="C41656" i="4"/>
  <c r="C41655" i="4"/>
  <c r="C41654" i="4"/>
  <c r="C41653" i="4"/>
  <c r="C41652" i="4"/>
  <c r="C41651" i="4"/>
  <c r="C41650" i="4"/>
  <c r="C41649" i="4"/>
  <c r="C41648" i="4"/>
  <c r="C41647" i="4"/>
  <c r="C41646" i="4"/>
  <c r="C41645" i="4"/>
  <c r="C41644" i="4"/>
  <c r="C41643" i="4"/>
  <c r="C41642" i="4"/>
  <c r="C41641" i="4"/>
  <c r="C41640" i="4"/>
  <c r="C41639" i="4"/>
  <c r="C41638" i="4"/>
  <c r="C41637" i="4"/>
  <c r="C41636" i="4"/>
  <c r="C41635" i="4"/>
  <c r="C41634" i="4"/>
  <c r="C41633" i="4"/>
  <c r="C41632" i="4"/>
  <c r="C41631" i="4"/>
  <c r="C41630" i="4"/>
  <c r="C41629" i="4"/>
  <c r="C41628" i="4"/>
  <c r="C41627" i="4"/>
  <c r="C41626" i="4"/>
  <c r="C41625" i="4"/>
  <c r="C41624" i="4"/>
  <c r="C41623" i="4"/>
  <c r="C41622" i="4"/>
  <c r="C41621" i="4"/>
  <c r="C41620" i="4"/>
  <c r="C41619" i="4"/>
  <c r="C41618" i="4"/>
  <c r="C41617" i="4"/>
  <c r="C41616" i="4"/>
  <c r="C41615" i="4"/>
  <c r="C41614" i="4"/>
  <c r="C41613" i="4"/>
  <c r="C41612" i="4"/>
  <c r="C41611" i="4"/>
  <c r="C41610" i="4"/>
  <c r="C41609" i="4"/>
  <c r="C41608" i="4"/>
  <c r="C41607" i="4"/>
  <c r="C41606" i="4"/>
  <c r="C41605" i="4"/>
  <c r="C41604" i="4"/>
  <c r="C41603" i="4"/>
  <c r="C41602" i="4"/>
  <c r="C41601" i="4"/>
  <c r="C41600" i="4"/>
  <c r="C41599" i="4"/>
  <c r="C41598" i="4"/>
  <c r="C41597" i="4"/>
  <c r="C41596" i="4"/>
  <c r="C41595" i="4"/>
  <c r="C41594" i="4"/>
  <c r="C41593" i="4"/>
  <c r="C41592" i="4"/>
  <c r="C41591" i="4"/>
  <c r="C41590" i="4"/>
  <c r="C41589" i="4"/>
  <c r="C41588" i="4"/>
  <c r="C41587" i="4"/>
  <c r="C41586" i="4"/>
  <c r="C41585" i="4"/>
  <c r="C41584" i="4"/>
  <c r="C41583" i="4"/>
  <c r="C41582" i="4"/>
  <c r="C41581" i="4"/>
  <c r="C41580" i="4"/>
  <c r="C41579" i="4"/>
  <c r="C41578" i="4"/>
  <c r="C41577" i="4"/>
  <c r="C41576" i="4"/>
  <c r="C41575" i="4"/>
  <c r="C41574" i="4"/>
  <c r="C41573" i="4"/>
  <c r="C41572" i="4"/>
  <c r="C41571" i="4"/>
  <c r="C41570" i="4"/>
  <c r="C41569" i="4"/>
  <c r="C41568" i="4"/>
  <c r="C41567" i="4"/>
  <c r="C41566" i="4"/>
  <c r="C41565" i="4"/>
  <c r="C41564" i="4"/>
  <c r="C41563" i="4"/>
  <c r="C41562" i="4"/>
  <c r="C41561" i="4"/>
  <c r="C41560" i="4"/>
  <c r="C41559" i="4"/>
  <c r="C41558" i="4"/>
  <c r="C41557" i="4"/>
  <c r="C41556" i="4"/>
  <c r="C41555" i="4"/>
  <c r="C41554" i="4"/>
  <c r="C41553" i="4"/>
  <c r="C41552" i="4"/>
  <c r="C41551" i="4"/>
  <c r="C41550" i="4"/>
  <c r="C41549" i="4"/>
  <c r="C41548" i="4"/>
  <c r="C41547" i="4"/>
  <c r="C41546" i="4"/>
  <c r="C41545" i="4"/>
  <c r="C41544" i="4"/>
  <c r="C41543" i="4"/>
  <c r="C41542" i="4"/>
  <c r="C41541" i="4"/>
  <c r="C41540" i="4"/>
  <c r="C41539" i="4"/>
  <c r="C41538" i="4"/>
  <c r="C41537" i="4"/>
  <c r="C41536" i="4"/>
  <c r="C41535" i="4"/>
  <c r="C41534" i="4"/>
  <c r="C41533" i="4"/>
  <c r="C41532" i="4"/>
  <c r="C41531" i="4"/>
  <c r="C41530" i="4"/>
  <c r="C41529" i="4"/>
  <c r="C41528" i="4"/>
  <c r="C41527" i="4"/>
  <c r="C41526" i="4"/>
  <c r="C41525" i="4"/>
  <c r="C41524" i="4"/>
  <c r="C41523" i="4"/>
  <c r="C41522" i="4"/>
  <c r="C41521" i="4"/>
  <c r="C41520" i="4"/>
  <c r="C41519" i="4"/>
  <c r="C41518" i="4"/>
  <c r="C41517" i="4"/>
  <c r="C41516" i="4"/>
  <c r="C41515" i="4"/>
  <c r="C41514" i="4"/>
  <c r="C41513" i="4"/>
  <c r="C41512" i="4"/>
  <c r="C41511" i="4"/>
  <c r="C41510" i="4"/>
  <c r="C41509" i="4"/>
  <c r="C41508" i="4"/>
  <c r="C41507" i="4"/>
  <c r="C41506" i="4"/>
  <c r="C41505" i="4"/>
  <c r="C41504" i="4"/>
  <c r="C41503" i="4"/>
  <c r="C41502" i="4"/>
  <c r="C41501" i="4"/>
  <c r="C41500" i="4"/>
  <c r="C41499" i="4"/>
  <c r="C41498" i="4"/>
  <c r="C41497" i="4"/>
  <c r="C41496" i="4"/>
  <c r="C41495" i="4"/>
  <c r="C41494" i="4"/>
  <c r="C41493" i="4"/>
  <c r="C41492" i="4"/>
  <c r="C41491" i="4"/>
  <c r="C41490" i="4"/>
  <c r="C41489" i="4"/>
  <c r="C41488" i="4"/>
  <c r="C41487" i="4"/>
  <c r="C41486" i="4"/>
  <c r="C41485" i="4"/>
  <c r="C41484" i="4"/>
  <c r="C41483" i="4"/>
  <c r="C41482" i="4"/>
  <c r="C41481" i="4"/>
  <c r="C41480" i="4"/>
  <c r="C41479" i="4"/>
  <c r="C41478" i="4"/>
  <c r="C41477" i="4"/>
  <c r="C41476" i="4"/>
  <c r="C41475" i="4"/>
  <c r="C41474" i="4"/>
  <c r="C41473" i="4"/>
  <c r="C41472" i="4"/>
  <c r="C41471" i="4"/>
  <c r="C41470" i="4"/>
  <c r="C41469" i="4"/>
  <c r="C41468" i="4"/>
  <c r="C41467" i="4"/>
  <c r="C41466" i="4"/>
  <c r="C41465" i="4"/>
  <c r="C41464" i="4"/>
  <c r="C41463" i="4"/>
  <c r="C41462" i="4"/>
  <c r="C41461" i="4"/>
  <c r="C41460" i="4"/>
  <c r="C41459" i="4"/>
  <c r="C41458" i="4"/>
  <c r="C41457" i="4"/>
  <c r="C41456" i="4"/>
  <c r="C41455" i="4"/>
  <c r="C41454" i="4"/>
  <c r="C41453" i="4"/>
  <c r="C41452" i="4"/>
  <c r="C41451" i="4"/>
  <c r="C41450" i="4"/>
  <c r="C41449" i="4"/>
  <c r="C41448" i="4"/>
  <c r="C41447" i="4"/>
  <c r="C41446" i="4"/>
  <c r="C41445" i="4"/>
  <c r="C41444" i="4"/>
  <c r="C41443" i="4"/>
  <c r="C41442" i="4"/>
  <c r="C41441" i="4"/>
  <c r="C41440" i="4"/>
  <c r="C41439" i="4"/>
  <c r="C41438" i="4"/>
  <c r="C41437" i="4"/>
  <c r="C41436" i="4"/>
  <c r="C41435" i="4"/>
  <c r="C41434" i="4"/>
  <c r="C41433" i="4"/>
  <c r="C41432" i="4"/>
  <c r="C41431" i="4"/>
  <c r="C41430" i="4"/>
  <c r="C41429" i="4"/>
  <c r="C41428" i="4"/>
  <c r="C41427" i="4"/>
  <c r="C41426" i="4"/>
  <c r="C41425" i="4"/>
  <c r="C41424" i="4"/>
  <c r="C41423" i="4"/>
  <c r="C41422" i="4"/>
  <c r="C41421" i="4"/>
  <c r="C41420" i="4"/>
  <c r="C41419" i="4"/>
  <c r="C41418" i="4"/>
  <c r="C41417" i="4"/>
  <c r="C41416" i="4"/>
  <c r="C41415" i="4"/>
  <c r="C41414" i="4"/>
  <c r="C41413" i="4"/>
  <c r="C41412" i="4"/>
  <c r="C41411" i="4"/>
  <c r="C41410" i="4"/>
  <c r="C41409" i="4"/>
  <c r="C41408" i="4"/>
  <c r="C41407" i="4"/>
  <c r="C41406" i="4"/>
  <c r="C41405" i="4"/>
  <c r="C41404" i="4"/>
  <c r="C41403" i="4"/>
  <c r="C41402" i="4"/>
  <c r="C41401" i="4"/>
  <c r="C41400" i="4"/>
  <c r="C41399" i="4"/>
  <c r="C41398" i="4"/>
  <c r="C41397" i="4"/>
  <c r="C41396" i="4"/>
  <c r="C41395" i="4"/>
  <c r="C41394" i="4"/>
  <c r="C41393" i="4"/>
  <c r="C41392" i="4"/>
  <c r="C41391" i="4"/>
  <c r="C41390" i="4"/>
  <c r="C41389" i="4"/>
  <c r="C41388" i="4"/>
  <c r="C41387" i="4"/>
  <c r="C41386" i="4"/>
  <c r="C41385" i="4"/>
  <c r="C41384" i="4"/>
  <c r="C41383" i="4"/>
  <c r="C41382" i="4"/>
  <c r="C41381" i="4"/>
  <c r="C41380" i="4"/>
  <c r="C41379" i="4"/>
  <c r="C41378" i="4"/>
  <c r="C41377" i="4"/>
  <c r="C41376" i="4"/>
  <c r="C41375" i="4"/>
  <c r="C41374" i="4"/>
  <c r="C41373" i="4"/>
  <c r="C41372" i="4"/>
  <c r="C41371" i="4"/>
  <c r="C41370" i="4"/>
  <c r="C41369" i="4"/>
  <c r="C41368" i="4"/>
  <c r="C41367" i="4"/>
  <c r="C41366" i="4"/>
  <c r="C41365" i="4"/>
  <c r="C41364" i="4"/>
  <c r="C41363" i="4"/>
  <c r="C41362" i="4"/>
  <c r="C41361" i="4"/>
  <c r="C41360" i="4"/>
  <c r="C41359" i="4"/>
  <c r="C41358" i="4"/>
  <c r="C41357" i="4"/>
  <c r="C41356" i="4"/>
  <c r="C41355" i="4"/>
  <c r="C41354" i="4"/>
  <c r="C41353" i="4"/>
  <c r="C41352" i="4"/>
  <c r="C41351" i="4"/>
  <c r="C41350" i="4"/>
  <c r="C41349" i="4"/>
  <c r="C41348" i="4"/>
  <c r="C41347" i="4"/>
  <c r="C41346" i="4"/>
  <c r="C41345" i="4"/>
  <c r="C41344" i="4"/>
  <c r="C41343" i="4"/>
  <c r="C41342" i="4"/>
  <c r="C41341" i="4"/>
  <c r="C41340" i="4"/>
  <c r="C41339" i="4"/>
  <c r="C41338" i="4"/>
  <c r="C41337" i="4"/>
  <c r="C41336" i="4"/>
  <c r="C41335" i="4"/>
  <c r="C41334" i="4"/>
  <c r="C41333" i="4"/>
  <c r="C41332" i="4"/>
  <c r="C41331" i="4"/>
  <c r="C41330" i="4"/>
  <c r="C41329" i="4"/>
  <c r="C41328" i="4"/>
  <c r="C41327" i="4"/>
  <c r="C41326" i="4"/>
  <c r="C41325" i="4"/>
  <c r="C41324" i="4"/>
  <c r="C41323" i="4"/>
  <c r="C41322" i="4"/>
  <c r="C41321" i="4"/>
  <c r="C41320" i="4"/>
  <c r="C41319" i="4"/>
  <c r="C41318" i="4"/>
  <c r="C41317" i="4"/>
  <c r="C41316" i="4"/>
  <c r="C41315" i="4"/>
  <c r="C41314" i="4"/>
  <c r="C41313" i="4"/>
  <c r="C41312" i="4"/>
  <c r="C41311" i="4"/>
  <c r="C41310" i="4"/>
  <c r="C41309" i="4"/>
  <c r="C41308" i="4"/>
  <c r="C41307" i="4"/>
  <c r="C41306" i="4"/>
  <c r="C41305" i="4"/>
  <c r="C41304" i="4"/>
  <c r="C41303" i="4"/>
  <c r="C41302" i="4"/>
  <c r="C41301" i="4"/>
  <c r="C41300" i="4"/>
  <c r="C41299" i="4"/>
  <c r="C41298" i="4"/>
  <c r="C41297" i="4"/>
  <c r="C41296" i="4"/>
  <c r="C41295" i="4"/>
  <c r="C41294" i="4"/>
  <c r="C41293" i="4"/>
  <c r="C41292" i="4"/>
  <c r="C41291" i="4"/>
  <c r="C41290" i="4"/>
  <c r="C41289" i="4"/>
  <c r="C41288" i="4"/>
  <c r="C41287" i="4"/>
  <c r="C41286" i="4"/>
  <c r="C41285" i="4"/>
  <c r="C41284" i="4"/>
  <c r="C41283" i="4"/>
  <c r="C41282" i="4"/>
  <c r="C41281" i="4"/>
  <c r="C41280" i="4"/>
  <c r="C41279" i="4"/>
  <c r="C41278" i="4"/>
  <c r="C41277" i="4"/>
  <c r="C41276" i="4"/>
  <c r="C41275" i="4"/>
  <c r="C41274" i="4"/>
  <c r="C41273" i="4"/>
  <c r="C41272" i="4"/>
  <c r="C41271" i="4"/>
  <c r="C41270" i="4"/>
  <c r="C41269" i="4"/>
  <c r="C41268" i="4"/>
  <c r="C41267" i="4"/>
  <c r="C41266" i="4"/>
  <c r="C41265" i="4"/>
  <c r="C41264" i="4"/>
  <c r="C41263" i="4"/>
  <c r="C41262" i="4"/>
  <c r="C41261" i="4"/>
  <c r="C41260" i="4"/>
  <c r="C41259" i="4"/>
  <c r="C41258" i="4"/>
  <c r="C41257" i="4"/>
  <c r="C41256" i="4"/>
  <c r="C41255" i="4"/>
  <c r="C41254" i="4"/>
  <c r="C41253" i="4"/>
  <c r="C41252" i="4"/>
  <c r="C41251" i="4"/>
  <c r="C41250" i="4"/>
  <c r="C41249" i="4"/>
  <c r="C41248" i="4"/>
  <c r="C41247" i="4"/>
  <c r="C41246" i="4"/>
  <c r="C41245" i="4"/>
  <c r="C41244" i="4"/>
  <c r="C41243" i="4"/>
  <c r="C41242" i="4"/>
  <c r="C41241" i="4"/>
  <c r="C41240" i="4"/>
  <c r="C41239" i="4"/>
  <c r="C41238" i="4"/>
  <c r="C41237" i="4"/>
  <c r="C41236" i="4"/>
  <c r="C41235" i="4"/>
  <c r="C41234" i="4"/>
  <c r="C41233" i="4"/>
  <c r="C41232" i="4"/>
  <c r="C41231" i="4"/>
  <c r="C41230" i="4"/>
  <c r="C41229" i="4"/>
  <c r="C41228" i="4"/>
  <c r="C41227" i="4"/>
  <c r="C41226" i="4"/>
  <c r="C41225" i="4"/>
  <c r="C41224" i="4"/>
  <c r="C41223" i="4"/>
  <c r="C41222" i="4"/>
  <c r="C41221" i="4"/>
  <c r="C41220" i="4"/>
  <c r="C41219" i="4"/>
  <c r="C41218" i="4"/>
  <c r="C41217" i="4"/>
  <c r="C41216" i="4"/>
  <c r="C41215" i="4"/>
  <c r="C41214" i="4"/>
  <c r="C41213" i="4"/>
  <c r="C41212" i="4"/>
  <c r="C41211" i="4"/>
  <c r="C41210" i="4"/>
  <c r="C41209" i="4"/>
  <c r="C41208" i="4"/>
  <c r="C41207" i="4"/>
  <c r="C41206" i="4"/>
  <c r="C41205" i="4"/>
  <c r="C41204" i="4"/>
  <c r="C41203" i="4"/>
  <c r="C41202" i="4"/>
  <c r="C41201" i="4"/>
  <c r="C41200" i="4"/>
  <c r="C41199" i="4"/>
  <c r="C41198" i="4"/>
  <c r="C41197" i="4"/>
  <c r="C41196" i="4"/>
  <c r="C41195" i="4"/>
  <c r="C41194" i="4"/>
  <c r="C41193" i="4"/>
  <c r="C41192" i="4"/>
  <c r="C41191" i="4"/>
  <c r="C41190" i="4"/>
  <c r="C41189" i="4"/>
  <c r="C41188" i="4"/>
  <c r="C41187" i="4"/>
  <c r="C41186" i="4"/>
  <c r="C41185" i="4"/>
  <c r="C41184" i="4"/>
  <c r="C41183" i="4"/>
  <c r="C41182" i="4"/>
  <c r="C41181" i="4"/>
  <c r="C41180" i="4"/>
  <c r="C41179" i="4"/>
  <c r="C41178" i="4"/>
  <c r="C41177" i="4"/>
  <c r="C41176" i="4"/>
  <c r="C41175" i="4"/>
  <c r="C41174" i="4"/>
  <c r="C41173" i="4"/>
  <c r="C41172" i="4"/>
  <c r="C41171" i="4"/>
  <c r="C41170" i="4"/>
  <c r="C41169" i="4"/>
  <c r="C41168" i="4"/>
  <c r="C41167" i="4"/>
  <c r="C41166" i="4"/>
  <c r="C41165" i="4"/>
  <c r="C41164" i="4"/>
  <c r="C41163" i="4"/>
  <c r="C41162" i="4"/>
  <c r="C41161" i="4"/>
  <c r="C41160" i="4"/>
  <c r="C41159" i="4"/>
  <c r="C41158" i="4"/>
  <c r="C41157" i="4"/>
  <c r="C41156" i="4"/>
  <c r="C41155" i="4"/>
  <c r="C41154" i="4"/>
  <c r="C41153" i="4"/>
  <c r="C41152" i="4"/>
  <c r="C41151" i="4"/>
  <c r="C41150" i="4"/>
  <c r="C41149" i="4"/>
  <c r="C41148" i="4"/>
  <c r="C41147" i="4"/>
  <c r="C41146" i="4"/>
  <c r="C41145" i="4"/>
  <c r="C41144" i="4"/>
  <c r="C41143" i="4"/>
  <c r="C41142" i="4"/>
  <c r="C41141" i="4"/>
  <c r="C41140" i="4"/>
  <c r="C41139" i="4"/>
  <c r="C41138" i="4"/>
  <c r="C41137" i="4"/>
  <c r="C41136" i="4"/>
  <c r="C41135" i="4"/>
  <c r="C41134" i="4"/>
  <c r="C41133" i="4"/>
  <c r="C41132" i="4"/>
  <c r="C41131" i="4"/>
  <c r="C41130" i="4"/>
  <c r="C41129" i="4"/>
  <c r="C41128" i="4"/>
  <c r="C41127" i="4"/>
  <c r="C41126" i="4"/>
  <c r="C41125" i="4"/>
  <c r="C41124" i="4"/>
  <c r="C41123" i="4"/>
  <c r="C41122" i="4"/>
  <c r="C41121" i="4"/>
  <c r="C41120" i="4"/>
  <c r="C41119" i="4"/>
  <c r="C41118" i="4"/>
  <c r="C41117" i="4"/>
  <c r="C41116" i="4"/>
  <c r="C41115" i="4"/>
  <c r="C41114" i="4"/>
  <c r="C41113" i="4"/>
  <c r="C41112" i="4"/>
  <c r="C41111" i="4"/>
  <c r="C41110" i="4"/>
  <c r="C41109" i="4"/>
  <c r="C41108" i="4"/>
  <c r="C41107" i="4"/>
  <c r="C41106" i="4"/>
  <c r="C41105" i="4"/>
  <c r="C41104" i="4"/>
  <c r="C41103" i="4"/>
  <c r="C41102" i="4"/>
  <c r="C41101" i="4"/>
  <c r="C41100" i="4"/>
  <c r="C41099" i="4"/>
  <c r="C41098" i="4"/>
  <c r="C41097" i="4"/>
  <c r="C41096" i="4"/>
  <c r="C41095" i="4"/>
  <c r="C41094" i="4"/>
  <c r="C41093" i="4"/>
  <c r="C41092" i="4"/>
  <c r="C41091" i="4"/>
  <c r="C41090" i="4"/>
  <c r="C41089" i="4"/>
  <c r="C41088" i="4"/>
  <c r="C41087" i="4"/>
  <c r="C41086" i="4"/>
  <c r="C41085" i="4"/>
  <c r="C41084" i="4"/>
  <c r="C41083" i="4"/>
  <c r="C41082" i="4"/>
  <c r="C41081" i="4"/>
  <c r="C41080" i="4"/>
  <c r="C41079" i="4"/>
  <c r="C41078" i="4"/>
  <c r="C41077" i="4"/>
  <c r="C41076" i="4"/>
  <c r="C41075" i="4"/>
  <c r="C41074" i="4"/>
  <c r="C41073" i="4"/>
  <c r="C41072" i="4"/>
  <c r="C41071" i="4"/>
  <c r="C41070" i="4"/>
  <c r="C41069" i="4"/>
  <c r="C41068" i="4"/>
  <c r="C41067" i="4"/>
  <c r="C41066" i="4"/>
  <c r="C41065" i="4"/>
  <c r="C41064" i="4"/>
  <c r="C41063" i="4"/>
  <c r="C41062" i="4"/>
  <c r="C41061" i="4"/>
  <c r="C41060" i="4"/>
  <c r="C41059" i="4"/>
  <c r="C41058" i="4"/>
  <c r="C41057" i="4"/>
  <c r="C41056" i="4"/>
  <c r="C41055" i="4"/>
  <c r="C41054" i="4"/>
  <c r="C41053" i="4"/>
  <c r="C41052" i="4"/>
  <c r="C41051" i="4"/>
  <c r="C41050" i="4"/>
  <c r="C41049" i="4"/>
  <c r="C41048" i="4"/>
  <c r="C41047" i="4"/>
  <c r="C41046" i="4"/>
  <c r="C41045" i="4"/>
  <c r="C41044" i="4"/>
  <c r="C41043" i="4"/>
  <c r="C41042" i="4"/>
  <c r="C41041" i="4"/>
  <c r="C41040" i="4"/>
  <c r="C41039" i="4"/>
  <c r="C41038" i="4"/>
  <c r="C41037" i="4"/>
  <c r="C41036" i="4"/>
  <c r="C41035" i="4"/>
  <c r="C41034" i="4"/>
  <c r="C41033" i="4"/>
  <c r="C41032" i="4"/>
  <c r="C41031" i="4"/>
  <c r="C41030" i="4"/>
  <c r="C41029" i="4"/>
  <c r="C41028" i="4"/>
  <c r="C41027" i="4"/>
  <c r="C41026" i="4"/>
  <c r="C41025" i="4"/>
  <c r="C41024" i="4"/>
  <c r="C41023" i="4"/>
  <c r="C41022" i="4"/>
  <c r="C41021" i="4"/>
  <c r="C41020" i="4"/>
  <c r="C41019" i="4"/>
  <c r="C41018" i="4"/>
  <c r="C41017" i="4"/>
  <c r="C41016" i="4"/>
  <c r="C41015" i="4"/>
  <c r="C41014" i="4"/>
  <c r="C41013" i="4"/>
  <c r="C41012" i="4"/>
  <c r="C41011" i="4"/>
  <c r="C41010" i="4"/>
  <c r="C41009" i="4"/>
  <c r="C41008" i="4"/>
  <c r="C41007" i="4"/>
  <c r="C41006" i="4"/>
  <c r="C41005" i="4"/>
  <c r="C41004" i="4"/>
  <c r="C41003" i="4"/>
  <c r="C41002" i="4"/>
  <c r="C41001" i="4"/>
  <c r="C41000" i="4"/>
  <c r="C40999" i="4"/>
  <c r="C40998" i="4"/>
  <c r="C40997" i="4"/>
  <c r="C40996" i="4"/>
  <c r="C40995" i="4"/>
  <c r="C40994" i="4"/>
  <c r="C40993" i="4"/>
  <c r="C40992" i="4"/>
  <c r="C40991" i="4"/>
  <c r="C40990" i="4"/>
  <c r="C40989" i="4"/>
  <c r="C40988" i="4"/>
  <c r="C40987" i="4"/>
  <c r="C40986" i="4"/>
  <c r="C40985" i="4"/>
  <c r="C40984" i="4"/>
  <c r="C40983" i="4"/>
  <c r="C40982" i="4"/>
  <c r="C40981" i="4"/>
  <c r="C40980" i="4"/>
  <c r="C40979" i="4"/>
  <c r="C40978" i="4"/>
  <c r="C40977" i="4"/>
  <c r="C40976" i="4"/>
  <c r="C40975" i="4"/>
  <c r="C40974" i="4"/>
  <c r="C40973" i="4"/>
  <c r="C40972" i="4"/>
  <c r="C40971" i="4"/>
  <c r="C40970" i="4"/>
  <c r="C40969" i="4"/>
  <c r="C40968" i="4"/>
  <c r="C40967" i="4"/>
  <c r="C40966" i="4"/>
  <c r="C40965" i="4"/>
  <c r="C40964" i="4"/>
  <c r="C40963" i="4"/>
  <c r="C40962" i="4"/>
  <c r="C40961" i="4"/>
  <c r="C40960" i="4"/>
  <c r="C40959" i="4"/>
  <c r="C40958" i="4"/>
  <c r="C40957" i="4"/>
  <c r="C40956" i="4"/>
  <c r="C40955" i="4"/>
  <c r="C40954" i="4"/>
  <c r="C40953" i="4"/>
  <c r="C40952" i="4"/>
  <c r="C40951" i="4"/>
  <c r="C40950" i="4"/>
  <c r="C40949" i="4"/>
  <c r="C40948" i="4"/>
  <c r="C40947" i="4"/>
  <c r="C40946" i="4"/>
  <c r="C40945" i="4"/>
  <c r="C40944" i="4"/>
  <c r="C40943" i="4"/>
  <c r="C40942" i="4"/>
  <c r="C40941" i="4"/>
  <c r="C40940" i="4"/>
  <c r="C40939" i="4"/>
  <c r="C40938" i="4"/>
  <c r="C40937" i="4"/>
  <c r="C40936" i="4"/>
  <c r="C40935" i="4"/>
  <c r="C40934" i="4"/>
  <c r="C40933" i="4"/>
  <c r="C40932" i="4"/>
  <c r="C40931" i="4"/>
  <c r="C40930" i="4"/>
  <c r="C40929" i="4"/>
  <c r="C40928" i="4"/>
  <c r="C40927" i="4"/>
  <c r="C40926" i="4"/>
  <c r="C40925" i="4"/>
  <c r="C40924" i="4"/>
  <c r="C40923" i="4"/>
  <c r="C40922" i="4"/>
  <c r="C40921" i="4"/>
  <c r="C40920" i="4"/>
  <c r="C40919" i="4"/>
  <c r="C40918" i="4"/>
  <c r="C40917" i="4"/>
  <c r="C40916" i="4"/>
  <c r="C40915" i="4"/>
  <c r="C40914" i="4"/>
  <c r="C40913" i="4"/>
  <c r="C40912" i="4"/>
  <c r="C40911" i="4"/>
  <c r="C40910" i="4"/>
  <c r="C40909" i="4"/>
  <c r="C40908" i="4"/>
  <c r="C40907" i="4"/>
  <c r="C40906" i="4"/>
  <c r="C40905" i="4"/>
  <c r="C40904" i="4"/>
  <c r="C40903" i="4"/>
  <c r="C40902" i="4"/>
  <c r="C40901" i="4"/>
  <c r="C40900" i="4"/>
  <c r="C40899" i="4"/>
  <c r="C40898" i="4"/>
  <c r="C40897" i="4"/>
  <c r="C40896" i="4"/>
  <c r="C40895" i="4"/>
  <c r="C40894" i="4"/>
  <c r="C40893" i="4"/>
  <c r="C40892" i="4"/>
  <c r="C40891" i="4"/>
  <c r="C40890" i="4"/>
  <c r="C40889" i="4"/>
  <c r="C40888" i="4"/>
  <c r="C40887" i="4"/>
  <c r="C40886" i="4"/>
  <c r="C40885" i="4"/>
  <c r="C40884" i="4"/>
  <c r="C40883" i="4"/>
  <c r="C40882" i="4"/>
  <c r="C40881" i="4"/>
  <c r="C40880" i="4"/>
  <c r="C40879" i="4"/>
  <c r="C40878" i="4"/>
  <c r="C40877" i="4"/>
  <c r="C40876" i="4"/>
  <c r="C40875" i="4"/>
  <c r="C40874" i="4"/>
  <c r="C40873" i="4"/>
  <c r="C40872" i="4"/>
  <c r="C40871" i="4"/>
  <c r="C40870" i="4"/>
  <c r="C40869" i="4"/>
  <c r="C40868" i="4"/>
  <c r="C40867" i="4"/>
  <c r="C40866" i="4"/>
  <c r="C40865" i="4"/>
  <c r="C40864" i="4"/>
  <c r="C40863" i="4"/>
  <c r="C40862" i="4"/>
  <c r="C40861" i="4"/>
  <c r="C40860" i="4"/>
  <c r="C40859" i="4"/>
  <c r="C40858" i="4"/>
  <c r="C40857" i="4"/>
  <c r="C40856" i="4"/>
  <c r="C40855" i="4"/>
  <c r="C40854" i="4"/>
  <c r="C40853" i="4"/>
  <c r="C40852" i="4"/>
  <c r="C40851" i="4"/>
  <c r="C40850" i="4"/>
  <c r="C40849" i="4"/>
  <c r="C40848" i="4"/>
  <c r="C40847" i="4"/>
  <c r="C40846" i="4"/>
  <c r="C40845" i="4"/>
  <c r="C40844" i="4"/>
  <c r="C40843" i="4"/>
  <c r="C40842" i="4"/>
  <c r="C40841" i="4"/>
  <c r="C40840" i="4"/>
  <c r="C40839" i="4"/>
  <c r="C40838" i="4"/>
  <c r="C40837" i="4"/>
  <c r="C40836" i="4"/>
  <c r="C40835" i="4"/>
  <c r="C40834" i="4"/>
  <c r="C40833" i="4"/>
  <c r="C40832" i="4"/>
  <c r="C40831" i="4"/>
  <c r="C40830" i="4"/>
  <c r="C40829" i="4"/>
  <c r="C40828" i="4"/>
  <c r="C40827" i="4"/>
  <c r="C40826" i="4"/>
  <c r="C40825" i="4"/>
  <c r="C40824" i="4"/>
  <c r="C40823" i="4"/>
  <c r="C40822" i="4"/>
  <c r="C40821" i="4"/>
  <c r="C40820" i="4"/>
  <c r="C40819" i="4"/>
  <c r="C40818" i="4"/>
  <c r="C40817" i="4"/>
  <c r="C40816" i="4"/>
  <c r="C40815" i="4"/>
  <c r="C40814" i="4"/>
  <c r="C40813" i="4"/>
  <c r="C40812" i="4"/>
  <c r="C40811" i="4"/>
  <c r="C40810" i="4"/>
  <c r="C40809" i="4"/>
  <c r="C40808" i="4"/>
  <c r="C40807" i="4"/>
  <c r="C40806" i="4"/>
  <c r="C40805" i="4"/>
  <c r="C40804" i="4"/>
  <c r="C40803" i="4"/>
  <c r="C40802" i="4"/>
  <c r="C40801" i="4"/>
  <c r="C40800" i="4"/>
  <c r="C40799" i="4"/>
  <c r="C40798" i="4"/>
  <c r="C40797" i="4"/>
  <c r="C40796" i="4"/>
  <c r="C40795" i="4"/>
  <c r="C40794" i="4"/>
  <c r="C40793" i="4"/>
  <c r="C40792" i="4"/>
  <c r="C40791" i="4"/>
  <c r="C40790" i="4"/>
  <c r="C40789" i="4"/>
  <c r="C40788" i="4"/>
  <c r="C40787" i="4"/>
  <c r="C40786" i="4"/>
  <c r="C40785" i="4"/>
  <c r="C40784" i="4"/>
  <c r="C40783" i="4"/>
  <c r="C40782" i="4"/>
  <c r="C40781" i="4"/>
  <c r="C40780" i="4"/>
  <c r="C40779" i="4"/>
  <c r="C40778" i="4"/>
  <c r="C40777" i="4"/>
  <c r="C40776" i="4"/>
  <c r="C40775" i="4"/>
  <c r="C40774" i="4"/>
  <c r="C40773" i="4"/>
  <c r="C40772" i="4"/>
  <c r="C40771" i="4"/>
  <c r="C40770" i="4"/>
  <c r="C40769" i="4"/>
  <c r="C40768" i="4"/>
  <c r="C40767" i="4"/>
  <c r="C40766" i="4"/>
  <c r="C40765" i="4"/>
  <c r="C40764" i="4"/>
  <c r="C40763" i="4"/>
  <c r="C40762" i="4"/>
  <c r="C40761" i="4"/>
  <c r="C40760" i="4"/>
  <c r="C40759" i="4"/>
  <c r="C40758" i="4"/>
  <c r="C40757" i="4"/>
  <c r="C40756" i="4"/>
  <c r="C40755" i="4"/>
  <c r="C40754" i="4"/>
  <c r="C40753" i="4"/>
  <c r="C40752" i="4"/>
  <c r="C40751" i="4"/>
  <c r="C40750" i="4"/>
  <c r="C40749" i="4"/>
  <c r="C40748" i="4"/>
  <c r="C40747" i="4"/>
  <c r="C40746" i="4"/>
  <c r="C40745" i="4"/>
  <c r="C40744" i="4"/>
  <c r="C40743" i="4"/>
  <c r="C40742" i="4"/>
  <c r="C40741" i="4"/>
  <c r="C40740" i="4"/>
  <c r="C40739" i="4"/>
  <c r="C40738" i="4"/>
  <c r="C40737" i="4"/>
  <c r="C40736" i="4"/>
  <c r="C40735" i="4"/>
  <c r="C40734" i="4"/>
  <c r="C40733" i="4"/>
  <c r="C40732" i="4"/>
  <c r="C40731" i="4"/>
  <c r="C40730" i="4"/>
  <c r="C40729" i="4"/>
  <c r="C40728" i="4"/>
  <c r="C40727" i="4"/>
  <c r="C40726" i="4"/>
  <c r="C40725" i="4"/>
  <c r="C40724" i="4"/>
  <c r="C40723" i="4"/>
  <c r="C40722" i="4"/>
  <c r="C40721" i="4"/>
  <c r="C40720" i="4"/>
  <c r="C40719" i="4"/>
  <c r="C40718" i="4"/>
  <c r="C40717" i="4"/>
  <c r="C40716" i="4"/>
  <c r="C40715" i="4"/>
  <c r="C40714" i="4"/>
  <c r="C40713" i="4"/>
  <c r="C40712" i="4"/>
  <c r="C40711" i="4"/>
  <c r="C40710" i="4"/>
  <c r="C40709" i="4"/>
  <c r="C40708" i="4"/>
  <c r="C40707" i="4"/>
  <c r="C40706" i="4"/>
  <c r="C40705" i="4"/>
  <c r="C40704" i="4"/>
  <c r="C40703" i="4"/>
  <c r="C40702" i="4"/>
  <c r="C40701" i="4"/>
  <c r="C40700" i="4"/>
  <c r="C40699" i="4"/>
  <c r="C40698" i="4"/>
  <c r="C40697" i="4"/>
  <c r="C40696" i="4"/>
  <c r="C40695" i="4"/>
  <c r="C40694" i="4"/>
  <c r="C40693" i="4"/>
  <c r="C40692" i="4"/>
  <c r="C40691" i="4"/>
  <c r="C40690" i="4"/>
  <c r="C40689" i="4"/>
  <c r="C40688" i="4"/>
  <c r="C40687" i="4"/>
  <c r="C40686" i="4"/>
  <c r="C40685" i="4"/>
  <c r="C40684" i="4"/>
  <c r="C40683" i="4"/>
  <c r="C40682" i="4"/>
  <c r="C40681" i="4"/>
  <c r="C40680" i="4"/>
  <c r="C40679" i="4"/>
  <c r="C40678" i="4"/>
  <c r="C40677" i="4"/>
  <c r="C40676" i="4"/>
  <c r="C40675" i="4"/>
  <c r="C40674" i="4"/>
  <c r="C40673" i="4"/>
  <c r="C40672" i="4"/>
  <c r="C40671" i="4"/>
  <c r="C40670" i="4"/>
  <c r="C40669" i="4"/>
  <c r="C40668" i="4"/>
  <c r="C40667" i="4"/>
  <c r="C40666" i="4"/>
  <c r="C40665" i="4"/>
  <c r="C40664" i="4"/>
  <c r="C40663" i="4"/>
  <c r="C40662" i="4"/>
  <c r="C40661" i="4"/>
  <c r="C40660" i="4"/>
  <c r="C40659" i="4"/>
  <c r="C40658" i="4"/>
  <c r="C40657" i="4"/>
  <c r="C40656" i="4"/>
  <c r="C40655" i="4"/>
  <c r="C40654" i="4"/>
  <c r="C40653" i="4"/>
  <c r="C40652" i="4"/>
  <c r="C40651" i="4"/>
  <c r="C40650" i="4"/>
  <c r="C40649" i="4"/>
  <c r="C40648" i="4"/>
  <c r="C40647" i="4"/>
  <c r="C40646" i="4"/>
  <c r="C40645" i="4"/>
  <c r="C40644" i="4"/>
  <c r="C40643" i="4"/>
  <c r="C40642" i="4"/>
  <c r="C40641" i="4"/>
  <c r="C40640" i="4"/>
  <c r="C40639" i="4"/>
  <c r="C40638" i="4"/>
  <c r="C40637" i="4"/>
  <c r="C40636" i="4"/>
  <c r="C40635" i="4"/>
  <c r="C40634" i="4"/>
  <c r="C40633" i="4"/>
  <c r="C40632" i="4"/>
  <c r="C40631" i="4"/>
  <c r="C40630" i="4"/>
  <c r="C40629" i="4"/>
  <c r="C40628" i="4"/>
  <c r="C40627" i="4"/>
  <c r="C40626" i="4"/>
  <c r="C40625" i="4"/>
  <c r="C40624" i="4"/>
  <c r="C40623" i="4"/>
  <c r="C40622" i="4"/>
  <c r="C40621" i="4"/>
  <c r="C40620" i="4"/>
  <c r="C40619" i="4"/>
  <c r="C40618" i="4"/>
  <c r="C40617" i="4"/>
  <c r="C40616" i="4"/>
  <c r="C40615" i="4"/>
  <c r="C40614" i="4"/>
  <c r="C40613" i="4"/>
  <c r="C40612" i="4"/>
  <c r="C40611" i="4"/>
  <c r="C40610" i="4"/>
  <c r="C40609" i="4"/>
  <c r="C40608" i="4"/>
  <c r="C40607" i="4"/>
  <c r="C40606" i="4"/>
  <c r="C40605" i="4"/>
  <c r="C40604" i="4"/>
  <c r="C40603" i="4"/>
  <c r="C40602" i="4"/>
  <c r="C40601" i="4"/>
  <c r="C40600" i="4"/>
  <c r="C40599" i="4"/>
  <c r="C40598" i="4"/>
  <c r="C40597" i="4"/>
  <c r="C40596" i="4"/>
  <c r="C40595" i="4"/>
  <c r="C40594" i="4"/>
  <c r="C40593" i="4"/>
  <c r="C40592" i="4"/>
  <c r="C40591" i="4"/>
  <c r="C40590" i="4"/>
  <c r="C40589" i="4"/>
  <c r="C40588" i="4"/>
  <c r="C40587" i="4"/>
  <c r="C40586" i="4"/>
  <c r="C40585" i="4"/>
  <c r="C40584" i="4"/>
  <c r="C40583" i="4"/>
  <c r="C40582" i="4"/>
  <c r="C40581" i="4"/>
  <c r="C40580" i="4"/>
  <c r="C40579" i="4"/>
  <c r="C40578" i="4"/>
  <c r="C40577" i="4"/>
  <c r="C40576" i="4"/>
  <c r="C40575" i="4"/>
  <c r="C40574" i="4"/>
  <c r="C40573" i="4"/>
  <c r="C40572" i="4"/>
  <c r="C40571" i="4"/>
  <c r="C40570" i="4"/>
  <c r="C40569" i="4"/>
  <c r="C40568" i="4"/>
  <c r="C40567" i="4"/>
  <c r="C40566" i="4"/>
  <c r="C40565" i="4"/>
  <c r="C40564" i="4"/>
  <c r="C40563" i="4"/>
  <c r="C40562" i="4"/>
  <c r="C40561" i="4"/>
  <c r="C40560" i="4"/>
  <c r="C40559" i="4"/>
  <c r="C40558" i="4"/>
  <c r="C40557" i="4"/>
  <c r="C40556" i="4"/>
  <c r="C40555" i="4"/>
  <c r="C40554" i="4"/>
  <c r="C40553" i="4"/>
  <c r="C40552" i="4"/>
  <c r="C40551" i="4"/>
  <c r="C40550" i="4"/>
  <c r="C40549" i="4"/>
  <c r="C40548" i="4"/>
  <c r="C40547" i="4"/>
  <c r="C40546" i="4"/>
  <c r="C40545" i="4"/>
  <c r="C40544" i="4"/>
  <c r="C40543" i="4"/>
  <c r="C40542" i="4"/>
  <c r="C40541" i="4"/>
  <c r="C40540" i="4"/>
  <c r="C40539" i="4"/>
  <c r="C40538" i="4"/>
  <c r="C40537" i="4"/>
  <c r="C40536" i="4"/>
  <c r="C40535" i="4"/>
  <c r="C40534" i="4"/>
  <c r="C40533" i="4"/>
  <c r="C40532" i="4"/>
  <c r="C40531" i="4"/>
  <c r="C40530" i="4"/>
  <c r="C40529" i="4"/>
  <c r="C40528" i="4"/>
  <c r="C40527" i="4"/>
  <c r="C40526" i="4"/>
  <c r="C40525" i="4"/>
  <c r="C40524" i="4"/>
  <c r="C40523" i="4"/>
  <c r="C40522" i="4"/>
  <c r="C40521" i="4"/>
  <c r="C40520" i="4"/>
  <c r="C40519" i="4"/>
  <c r="C40518" i="4"/>
  <c r="C40517" i="4"/>
  <c r="C40516" i="4"/>
  <c r="C40515" i="4"/>
  <c r="C40514" i="4"/>
  <c r="C40513" i="4"/>
  <c r="C40512" i="4"/>
  <c r="C40511" i="4"/>
  <c r="C40510" i="4"/>
  <c r="C40509" i="4"/>
  <c r="C40508" i="4"/>
  <c r="C40507" i="4"/>
  <c r="C40506" i="4"/>
  <c r="C40505" i="4"/>
  <c r="C40504" i="4"/>
  <c r="C40503" i="4"/>
  <c r="C40502" i="4"/>
  <c r="C40501" i="4"/>
  <c r="C40500" i="4"/>
  <c r="C40499" i="4"/>
  <c r="C40498" i="4"/>
  <c r="C40497" i="4"/>
  <c r="C40496" i="4"/>
  <c r="C40495" i="4"/>
  <c r="C40494" i="4"/>
  <c r="C40493" i="4"/>
  <c r="C40492" i="4"/>
  <c r="C40491" i="4"/>
  <c r="C40490" i="4"/>
  <c r="C40489" i="4"/>
  <c r="C40488" i="4"/>
  <c r="C40487" i="4"/>
  <c r="C40486" i="4"/>
  <c r="C40485" i="4"/>
  <c r="C40484" i="4"/>
  <c r="C40483" i="4"/>
  <c r="C40482" i="4"/>
  <c r="C40481" i="4"/>
  <c r="C40480" i="4"/>
  <c r="C40479" i="4"/>
  <c r="C40478" i="4"/>
  <c r="C40477" i="4"/>
  <c r="C40476" i="4"/>
  <c r="C40475" i="4"/>
  <c r="C40474" i="4"/>
  <c r="C40473" i="4"/>
  <c r="C40472" i="4"/>
  <c r="C40471" i="4"/>
  <c r="C40470" i="4"/>
  <c r="C40469" i="4"/>
  <c r="C40468" i="4"/>
  <c r="C40467" i="4"/>
  <c r="C40466" i="4"/>
  <c r="C40465" i="4"/>
  <c r="C40464" i="4"/>
  <c r="C40463" i="4"/>
  <c r="C40462" i="4"/>
  <c r="C40461" i="4"/>
  <c r="C40460" i="4"/>
  <c r="C40459" i="4"/>
  <c r="C40458" i="4"/>
  <c r="C40457" i="4"/>
  <c r="C40456" i="4"/>
  <c r="C40455" i="4"/>
  <c r="C40454" i="4"/>
  <c r="C40453" i="4"/>
  <c r="C40452" i="4"/>
  <c r="C40451" i="4"/>
  <c r="C40450" i="4"/>
  <c r="C40449" i="4"/>
  <c r="C40448" i="4"/>
  <c r="C40447" i="4"/>
  <c r="C40446" i="4"/>
  <c r="C40445" i="4"/>
  <c r="C40444" i="4"/>
  <c r="C40443" i="4"/>
  <c r="C40442" i="4"/>
  <c r="C40441" i="4"/>
  <c r="C40440" i="4"/>
  <c r="C40439" i="4"/>
  <c r="C40438" i="4"/>
  <c r="C40437" i="4"/>
  <c r="C40436" i="4"/>
  <c r="C40435" i="4"/>
  <c r="C40434" i="4"/>
  <c r="C40433" i="4"/>
  <c r="C40432" i="4"/>
  <c r="C40431" i="4"/>
  <c r="C40430" i="4"/>
  <c r="C40429" i="4"/>
  <c r="C40428" i="4"/>
  <c r="C40427" i="4"/>
  <c r="C40426" i="4"/>
  <c r="C40425" i="4"/>
  <c r="C40424" i="4"/>
  <c r="C40423" i="4"/>
  <c r="C40422" i="4"/>
  <c r="C40421" i="4"/>
  <c r="C40420" i="4"/>
  <c r="C40419" i="4"/>
  <c r="C40418" i="4"/>
  <c r="C40417" i="4"/>
  <c r="C40416" i="4"/>
  <c r="C40415" i="4"/>
  <c r="C40414" i="4"/>
  <c r="C40413" i="4"/>
  <c r="C40412" i="4"/>
  <c r="C40411" i="4"/>
  <c r="C40410" i="4"/>
  <c r="C40409" i="4"/>
  <c r="C40408" i="4"/>
  <c r="C40407" i="4"/>
  <c r="C40406" i="4"/>
  <c r="C40405" i="4"/>
  <c r="C40404" i="4"/>
  <c r="C40403" i="4"/>
  <c r="C40402" i="4"/>
  <c r="C40401" i="4"/>
  <c r="C40400" i="4"/>
  <c r="C40399" i="4"/>
  <c r="C40398" i="4"/>
  <c r="C40397" i="4"/>
  <c r="C40396" i="4"/>
  <c r="C40395" i="4"/>
  <c r="C40394" i="4"/>
  <c r="C40393" i="4"/>
  <c r="C40392" i="4"/>
  <c r="C40391" i="4"/>
  <c r="C40390" i="4"/>
  <c r="C40389" i="4"/>
  <c r="C40388" i="4"/>
  <c r="C40387" i="4"/>
  <c r="C40386" i="4"/>
  <c r="C40385" i="4"/>
  <c r="C40384" i="4"/>
  <c r="C40383" i="4"/>
  <c r="C40382" i="4"/>
  <c r="C40381" i="4"/>
  <c r="C40380" i="4"/>
  <c r="C40379" i="4"/>
  <c r="C40378" i="4"/>
  <c r="C40377" i="4"/>
  <c r="C40376" i="4"/>
  <c r="C40375" i="4"/>
  <c r="C40374" i="4"/>
  <c r="C40373" i="4"/>
  <c r="C40372" i="4"/>
  <c r="C40371" i="4"/>
  <c r="C40370" i="4"/>
  <c r="C40369" i="4"/>
  <c r="C40368" i="4"/>
  <c r="C40367" i="4"/>
  <c r="C40366" i="4"/>
  <c r="C40365" i="4"/>
  <c r="C40364" i="4"/>
  <c r="C40363" i="4"/>
  <c r="C40362" i="4"/>
  <c r="C40361" i="4"/>
  <c r="C40360" i="4"/>
  <c r="C40359" i="4"/>
  <c r="C40358" i="4"/>
  <c r="C40357" i="4"/>
  <c r="C40356" i="4"/>
  <c r="C40355" i="4"/>
  <c r="C40354" i="4"/>
  <c r="C40353" i="4"/>
  <c r="C40352" i="4"/>
  <c r="C40351" i="4"/>
  <c r="C40350" i="4"/>
  <c r="C40349" i="4"/>
  <c r="C40348" i="4"/>
  <c r="C40347" i="4"/>
  <c r="C40346" i="4"/>
  <c r="C40345" i="4"/>
  <c r="C40344" i="4"/>
  <c r="C40343" i="4"/>
  <c r="C40342" i="4"/>
  <c r="C40341" i="4"/>
  <c r="C40340" i="4"/>
  <c r="C40339" i="4"/>
  <c r="C40338" i="4"/>
  <c r="C40337" i="4"/>
  <c r="C40336" i="4"/>
  <c r="C40335" i="4"/>
  <c r="C40334" i="4"/>
  <c r="C40333" i="4"/>
  <c r="C40332" i="4"/>
  <c r="C40331" i="4"/>
  <c r="C40330" i="4"/>
  <c r="C40329" i="4"/>
  <c r="C40328" i="4"/>
  <c r="C40327" i="4"/>
  <c r="C40326" i="4"/>
  <c r="C40325" i="4"/>
  <c r="C40324" i="4"/>
  <c r="C40323" i="4"/>
  <c r="C40322" i="4"/>
  <c r="C40321" i="4"/>
  <c r="C40320" i="4"/>
  <c r="C40319" i="4"/>
  <c r="C40318" i="4"/>
  <c r="C40317" i="4"/>
  <c r="C40316" i="4"/>
  <c r="C40315" i="4"/>
  <c r="C40314" i="4"/>
  <c r="C40313" i="4"/>
  <c r="C40312" i="4"/>
  <c r="C40311" i="4"/>
  <c r="C40310" i="4"/>
  <c r="C40309" i="4"/>
  <c r="C40308" i="4"/>
  <c r="C40307" i="4"/>
  <c r="C40306" i="4"/>
  <c r="C40305" i="4"/>
  <c r="C40304" i="4"/>
  <c r="C40303" i="4"/>
  <c r="C40302" i="4"/>
  <c r="C40301" i="4"/>
  <c r="C40300" i="4"/>
  <c r="C40299" i="4"/>
  <c r="C40298" i="4"/>
  <c r="C40297" i="4"/>
  <c r="C40296" i="4"/>
  <c r="C40295" i="4"/>
  <c r="C40294" i="4"/>
  <c r="C40293" i="4"/>
  <c r="C40292" i="4"/>
  <c r="C40291" i="4"/>
  <c r="C40290" i="4"/>
  <c r="C40289" i="4"/>
  <c r="C40288" i="4"/>
  <c r="C40287" i="4"/>
  <c r="C40286" i="4"/>
  <c r="C40285" i="4"/>
  <c r="C40284" i="4"/>
  <c r="C40283" i="4"/>
  <c r="C40282" i="4"/>
  <c r="C40281" i="4"/>
  <c r="C40280" i="4"/>
  <c r="C40279" i="4"/>
  <c r="C40278" i="4"/>
  <c r="C40277" i="4"/>
  <c r="C40276" i="4"/>
  <c r="C40275" i="4"/>
  <c r="C40274" i="4"/>
  <c r="C40273" i="4"/>
  <c r="C40272" i="4"/>
  <c r="C40271" i="4"/>
  <c r="C40270" i="4"/>
  <c r="C40269" i="4"/>
  <c r="C40268" i="4"/>
  <c r="C40267" i="4"/>
  <c r="C40266" i="4"/>
  <c r="C40265" i="4"/>
  <c r="C40264" i="4"/>
  <c r="C40263" i="4"/>
  <c r="C40262" i="4"/>
  <c r="C40261" i="4"/>
  <c r="C40260" i="4"/>
  <c r="C40259" i="4"/>
  <c r="C40258" i="4"/>
  <c r="C40257" i="4"/>
  <c r="C40256" i="4"/>
  <c r="C40255" i="4"/>
  <c r="C40254" i="4"/>
  <c r="C40253" i="4"/>
  <c r="C40252" i="4"/>
  <c r="C40251" i="4"/>
  <c r="C40250" i="4"/>
  <c r="C40249" i="4"/>
  <c r="C40248" i="4"/>
  <c r="C40247" i="4"/>
  <c r="C40246" i="4"/>
  <c r="C40245" i="4"/>
  <c r="C40244" i="4"/>
  <c r="C40243" i="4"/>
  <c r="C40242" i="4"/>
  <c r="C40241" i="4"/>
  <c r="C40240" i="4"/>
  <c r="C40239" i="4"/>
  <c r="C40238" i="4"/>
  <c r="C40237" i="4"/>
  <c r="C40236" i="4"/>
  <c r="C40235" i="4"/>
  <c r="C40234" i="4"/>
  <c r="C40233" i="4"/>
  <c r="C40232" i="4"/>
  <c r="C40231" i="4"/>
  <c r="C40230" i="4"/>
  <c r="C40229" i="4"/>
  <c r="C40228" i="4"/>
  <c r="C40227" i="4"/>
  <c r="C40226" i="4"/>
  <c r="C40225" i="4"/>
  <c r="C40224" i="4"/>
  <c r="C40223" i="4"/>
  <c r="C40222" i="4"/>
  <c r="C40221" i="4"/>
  <c r="C40220" i="4"/>
  <c r="C40219" i="4"/>
  <c r="C40218" i="4"/>
  <c r="C40217" i="4"/>
  <c r="C40216" i="4"/>
  <c r="C40215" i="4"/>
  <c r="C40214" i="4"/>
  <c r="C40213" i="4"/>
  <c r="C40212" i="4"/>
  <c r="C40211" i="4"/>
  <c r="C40210" i="4"/>
  <c r="C40209" i="4"/>
  <c r="C40208" i="4"/>
  <c r="C40207" i="4"/>
  <c r="C40206" i="4"/>
  <c r="C40205" i="4"/>
  <c r="C40204" i="4"/>
  <c r="C40203" i="4"/>
  <c r="C40202" i="4"/>
  <c r="C40201" i="4"/>
  <c r="C40200" i="4"/>
  <c r="C40199" i="4"/>
  <c r="C40198" i="4"/>
  <c r="C40197" i="4"/>
  <c r="C40196" i="4"/>
  <c r="C40195" i="4"/>
  <c r="C40194" i="4"/>
  <c r="C40193" i="4"/>
  <c r="C40192" i="4"/>
  <c r="C40191" i="4"/>
  <c r="C40190" i="4"/>
  <c r="C40189" i="4"/>
  <c r="C40188" i="4"/>
  <c r="C40187" i="4"/>
  <c r="C40186" i="4"/>
  <c r="C40185" i="4"/>
  <c r="C40184" i="4"/>
  <c r="C40183" i="4"/>
  <c r="C40182" i="4"/>
  <c r="C40181" i="4"/>
  <c r="C40180" i="4"/>
  <c r="C40179" i="4"/>
  <c r="C40178" i="4"/>
  <c r="C40177" i="4"/>
  <c r="C40176" i="4"/>
  <c r="C40175" i="4"/>
  <c r="C40174" i="4"/>
  <c r="C40173" i="4"/>
  <c r="C40172" i="4"/>
  <c r="C40171" i="4"/>
  <c r="C40170" i="4"/>
  <c r="C40169" i="4"/>
  <c r="C40168" i="4"/>
  <c r="C40167" i="4"/>
  <c r="C40166" i="4"/>
  <c r="C40165" i="4"/>
  <c r="C40164" i="4"/>
  <c r="C40163" i="4"/>
  <c r="C40162" i="4"/>
  <c r="C40161" i="4"/>
  <c r="C40160" i="4"/>
  <c r="C40159" i="4"/>
  <c r="C40158" i="4"/>
  <c r="C40157" i="4"/>
  <c r="C40156" i="4"/>
  <c r="C40155" i="4"/>
  <c r="C40154" i="4"/>
  <c r="C40153" i="4"/>
  <c r="C40152" i="4"/>
  <c r="C40151" i="4"/>
  <c r="C40150" i="4"/>
  <c r="C40149" i="4"/>
  <c r="C40148" i="4"/>
  <c r="C40147" i="4"/>
  <c r="C40146" i="4"/>
  <c r="C40145" i="4"/>
  <c r="C40144" i="4"/>
  <c r="C40143" i="4"/>
  <c r="C40142" i="4"/>
  <c r="C40141" i="4"/>
  <c r="C40140" i="4"/>
  <c r="C40139" i="4"/>
  <c r="C40138" i="4"/>
  <c r="C40137" i="4"/>
  <c r="C40136" i="4"/>
  <c r="C40135" i="4"/>
  <c r="C40134" i="4"/>
  <c r="C40133" i="4"/>
  <c r="C40132" i="4"/>
  <c r="C40131" i="4"/>
  <c r="C40130" i="4"/>
  <c r="C40129" i="4"/>
  <c r="C40128" i="4"/>
  <c r="C40127" i="4"/>
  <c r="C40126" i="4"/>
  <c r="C40125" i="4"/>
  <c r="C40124" i="4"/>
  <c r="C40123" i="4"/>
  <c r="C40122" i="4"/>
  <c r="C40121" i="4"/>
  <c r="C40120" i="4"/>
  <c r="C40119" i="4"/>
  <c r="C40118" i="4"/>
  <c r="C40117" i="4"/>
  <c r="C40116" i="4"/>
  <c r="C40115" i="4"/>
  <c r="C40114" i="4"/>
  <c r="C40113" i="4"/>
  <c r="C40112" i="4"/>
  <c r="C40111" i="4"/>
  <c r="C40110" i="4"/>
  <c r="C40109" i="4"/>
  <c r="C40108" i="4"/>
  <c r="C40107" i="4"/>
  <c r="C40106" i="4"/>
  <c r="C40105" i="4"/>
  <c r="C40104" i="4"/>
  <c r="C40103" i="4"/>
  <c r="C40102" i="4"/>
  <c r="C40101" i="4"/>
  <c r="C40100" i="4"/>
  <c r="C40099" i="4"/>
  <c r="C40098" i="4"/>
  <c r="C40097" i="4"/>
  <c r="C40096" i="4"/>
  <c r="C40095" i="4"/>
  <c r="C40094" i="4"/>
  <c r="C40093" i="4"/>
  <c r="C40092" i="4"/>
  <c r="C40091" i="4"/>
  <c r="C40090" i="4"/>
  <c r="C40089" i="4"/>
  <c r="C40088" i="4"/>
  <c r="C40087" i="4"/>
  <c r="C40086" i="4"/>
  <c r="C40085" i="4"/>
  <c r="C40084" i="4"/>
  <c r="C40083" i="4"/>
  <c r="C40082" i="4"/>
  <c r="C40081" i="4"/>
  <c r="C40080" i="4"/>
  <c r="C40079" i="4"/>
  <c r="C40078" i="4"/>
  <c r="C40077" i="4"/>
  <c r="C40076" i="4"/>
  <c r="C40075" i="4"/>
  <c r="C40074" i="4"/>
  <c r="C40073" i="4"/>
  <c r="C40072" i="4"/>
  <c r="C40071" i="4"/>
  <c r="C40070" i="4"/>
  <c r="C40069" i="4"/>
  <c r="C40068" i="4"/>
  <c r="C40067" i="4"/>
  <c r="C40066" i="4"/>
  <c r="C40065" i="4"/>
  <c r="C40064" i="4"/>
  <c r="C40063" i="4"/>
  <c r="C40062" i="4"/>
  <c r="C40061" i="4"/>
  <c r="C40060" i="4"/>
  <c r="C40059" i="4"/>
  <c r="C40058" i="4"/>
  <c r="C40057" i="4"/>
  <c r="C40056" i="4"/>
  <c r="C40055" i="4"/>
  <c r="C40054" i="4"/>
  <c r="C40053" i="4"/>
  <c r="C40052" i="4"/>
  <c r="C40051" i="4"/>
  <c r="C40050" i="4"/>
  <c r="C40049" i="4"/>
  <c r="C40048" i="4"/>
  <c r="C40047" i="4"/>
  <c r="C40046" i="4"/>
  <c r="C40045" i="4"/>
  <c r="C40044" i="4"/>
  <c r="C40043" i="4"/>
  <c r="C40042" i="4"/>
  <c r="C40041" i="4"/>
  <c r="C40040" i="4"/>
  <c r="C40039" i="4"/>
  <c r="C40038" i="4"/>
  <c r="C40037" i="4"/>
  <c r="C40036" i="4"/>
  <c r="C40035" i="4"/>
  <c r="C40034" i="4"/>
  <c r="C40033" i="4"/>
  <c r="C40032" i="4"/>
  <c r="C40031" i="4"/>
  <c r="C40030" i="4"/>
  <c r="C40029" i="4"/>
  <c r="C40028" i="4"/>
  <c r="C40027" i="4"/>
  <c r="C40026" i="4"/>
  <c r="C40025" i="4"/>
  <c r="C40024" i="4"/>
  <c r="C40023" i="4"/>
  <c r="C40022" i="4"/>
  <c r="C40021" i="4"/>
  <c r="C40020" i="4"/>
  <c r="C40019" i="4"/>
  <c r="C40018" i="4"/>
  <c r="C40017" i="4"/>
  <c r="C40016" i="4"/>
  <c r="C40015" i="4"/>
  <c r="C40014" i="4"/>
  <c r="C40013" i="4"/>
  <c r="C40012" i="4"/>
  <c r="C40011" i="4"/>
  <c r="C40010" i="4"/>
  <c r="C40009" i="4"/>
  <c r="C40008" i="4"/>
  <c r="C40007" i="4"/>
  <c r="C40006" i="4"/>
  <c r="C40005" i="4"/>
  <c r="C40004" i="4"/>
  <c r="C40003" i="4"/>
  <c r="C40002" i="4"/>
  <c r="C40001" i="4"/>
  <c r="C40000" i="4"/>
  <c r="C39999" i="4"/>
  <c r="C39998" i="4"/>
  <c r="C39997" i="4"/>
  <c r="C39996" i="4"/>
  <c r="C39995" i="4"/>
  <c r="C39994" i="4"/>
  <c r="C39993" i="4"/>
  <c r="C39992" i="4"/>
  <c r="C39991" i="4"/>
  <c r="C39990" i="4"/>
  <c r="C39989" i="4"/>
  <c r="C39988" i="4"/>
  <c r="C39987" i="4"/>
  <c r="C39986" i="4"/>
  <c r="C39985" i="4"/>
  <c r="C39984" i="4"/>
  <c r="C39983" i="4"/>
  <c r="C39982" i="4"/>
  <c r="C39981" i="4"/>
  <c r="C39980" i="4"/>
  <c r="C39979" i="4"/>
  <c r="C39978" i="4"/>
  <c r="C39977" i="4"/>
  <c r="C39976" i="4"/>
  <c r="C39975" i="4"/>
  <c r="C39974" i="4"/>
  <c r="C39973" i="4"/>
  <c r="C39972" i="4"/>
  <c r="C39971" i="4"/>
  <c r="C39970" i="4"/>
  <c r="C39969" i="4"/>
  <c r="C39968" i="4"/>
  <c r="C39967" i="4"/>
  <c r="C39966" i="4"/>
  <c r="C39965" i="4"/>
  <c r="C39964" i="4"/>
  <c r="C39963" i="4"/>
  <c r="C39962" i="4"/>
  <c r="C39961" i="4"/>
  <c r="C39960" i="4"/>
  <c r="C39959" i="4"/>
  <c r="C39958" i="4"/>
  <c r="C39957" i="4"/>
  <c r="C39956" i="4"/>
  <c r="C39955" i="4"/>
  <c r="C39954" i="4"/>
  <c r="C39953" i="4"/>
  <c r="C39952" i="4"/>
  <c r="C39951" i="4"/>
  <c r="C39950" i="4"/>
  <c r="C39949" i="4"/>
  <c r="C39948" i="4"/>
  <c r="C39947" i="4"/>
  <c r="C39946" i="4"/>
  <c r="C39945" i="4"/>
  <c r="C39944" i="4"/>
  <c r="C39943" i="4"/>
  <c r="C39942" i="4"/>
  <c r="C39941" i="4"/>
  <c r="C39940" i="4"/>
  <c r="C39939" i="4"/>
  <c r="C39938" i="4"/>
  <c r="C39937" i="4"/>
  <c r="C39936" i="4"/>
  <c r="C39935" i="4"/>
  <c r="C39934" i="4"/>
  <c r="C39933" i="4"/>
  <c r="C39932" i="4"/>
  <c r="C39931" i="4"/>
  <c r="C39930" i="4"/>
  <c r="C39929" i="4"/>
  <c r="C39928" i="4"/>
  <c r="C39927" i="4"/>
  <c r="C39926" i="4"/>
  <c r="C39925" i="4"/>
  <c r="C39924" i="4"/>
  <c r="C39923" i="4"/>
  <c r="C39922" i="4"/>
  <c r="C39921" i="4"/>
  <c r="C39920" i="4"/>
  <c r="C39919" i="4"/>
  <c r="C39918" i="4"/>
  <c r="C39917" i="4"/>
  <c r="C39916" i="4"/>
  <c r="C39915" i="4"/>
  <c r="C39914" i="4"/>
  <c r="C39913" i="4"/>
  <c r="C39912" i="4"/>
  <c r="C39911" i="4"/>
  <c r="C39910" i="4"/>
  <c r="C39909" i="4"/>
  <c r="C39908" i="4"/>
  <c r="C39907" i="4"/>
  <c r="C39906" i="4"/>
  <c r="C39905" i="4"/>
  <c r="C39904" i="4"/>
  <c r="C39903" i="4"/>
  <c r="C39902" i="4"/>
  <c r="C39901" i="4"/>
  <c r="C39900" i="4"/>
  <c r="C39899" i="4"/>
  <c r="C39898" i="4"/>
  <c r="C39897" i="4"/>
  <c r="C39896" i="4"/>
  <c r="C39895" i="4"/>
  <c r="C39894" i="4"/>
  <c r="C39893" i="4"/>
  <c r="C39892" i="4"/>
  <c r="C39891" i="4"/>
  <c r="C39890" i="4"/>
  <c r="C39889" i="4"/>
  <c r="C39888" i="4"/>
  <c r="C39887" i="4"/>
  <c r="C39886" i="4"/>
  <c r="C39885" i="4"/>
  <c r="C39884" i="4"/>
  <c r="C39883" i="4"/>
  <c r="C39882" i="4"/>
  <c r="C39881" i="4"/>
  <c r="C39880" i="4"/>
  <c r="C39879" i="4"/>
  <c r="C39878" i="4"/>
  <c r="C39877" i="4"/>
  <c r="C39876" i="4"/>
  <c r="C39875" i="4"/>
  <c r="C39874" i="4"/>
  <c r="C39873" i="4"/>
  <c r="C39872" i="4"/>
  <c r="C39871" i="4"/>
  <c r="C39870" i="4"/>
  <c r="C39869" i="4"/>
  <c r="C39868" i="4"/>
  <c r="C39867" i="4"/>
  <c r="C39866" i="4"/>
  <c r="C39865" i="4"/>
  <c r="C39864" i="4"/>
  <c r="C39863" i="4"/>
  <c r="C39862" i="4"/>
  <c r="C39861" i="4"/>
  <c r="C39860" i="4"/>
  <c r="C39859" i="4"/>
  <c r="C39858" i="4"/>
  <c r="C39857" i="4"/>
  <c r="C39856" i="4"/>
  <c r="C39855" i="4"/>
  <c r="C39854" i="4"/>
  <c r="C39853" i="4"/>
  <c r="C39852" i="4"/>
  <c r="C39851" i="4"/>
  <c r="C39850" i="4"/>
  <c r="C39849" i="4"/>
  <c r="C39848" i="4"/>
  <c r="C39847" i="4"/>
  <c r="C39846" i="4"/>
  <c r="C39845" i="4"/>
  <c r="C39844" i="4"/>
  <c r="C39843" i="4"/>
  <c r="C39842" i="4"/>
  <c r="C39841" i="4"/>
  <c r="C39840" i="4"/>
  <c r="C39839" i="4"/>
  <c r="C39838" i="4"/>
  <c r="C39837" i="4"/>
  <c r="C39836" i="4"/>
  <c r="C39835" i="4"/>
  <c r="C39834" i="4"/>
  <c r="C39833" i="4"/>
  <c r="C39832" i="4"/>
  <c r="C39831" i="4"/>
  <c r="C39830" i="4"/>
  <c r="C39829" i="4"/>
  <c r="C39828" i="4"/>
  <c r="C39827" i="4"/>
  <c r="C39826" i="4"/>
  <c r="C39825" i="4"/>
  <c r="C39824" i="4"/>
  <c r="C39823" i="4"/>
  <c r="C39822" i="4"/>
  <c r="C39821" i="4"/>
  <c r="C39820" i="4"/>
  <c r="C39819" i="4"/>
  <c r="C39818" i="4"/>
  <c r="C39817" i="4"/>
  <c r="C39816" i="4"/>
  <c r="C39815" i="4"/>
  <c r="C39814" i="4"/>
  <c r="C39813" i="4"/>
  <c r="C39812" i="4"/>
  <c r="C39811" i="4"/>
  <c r="C39810" i="4"/>
  <c r="C39809" i="4"/>
  <c r="C39808" i="4"/>
  <c r="C39807" i="4"/>
  <c r="C39806" i="4"/>
  <c r="C39805" i="4"/>
  <c r="C39804" i="4"/>
  <c r="C39803" i="4"/>
  <c r="C39802" i="4"/>
  <c r="C39801" i="4"/>
  <c r="C39800" i="4"/>
  <c r="C39799" i="4"/>
  <c r="C39798" i="4"/>
  <c r="C39797" i="4"/>
  <c r="C39796" i="4"/>
  <c r="C39795" i="4"/>
  <c r="C39794" i="4"/>
  <c r="C39793" i="4"/>
  <c r="C39792" i="4"/>
  <c r="C39791" i="4"/>
  <c r="C39790" i="4"/>
  <c r="C39789" i="4"/>
  <c r="C39788" i="4"/>
  <c r="C39787" i="4"/>
  <c r="C39786" i="4"/>
  <c r="C39785" i="4"/>
  <c r="C39784" i="4"/>
  <c r="C39783" i="4"/>
  <c r="C39782" i="4"/>
  <c r="C39781" i="4"/>
  <c r="C39780" i="4"/>
  <c r="C39779" i="4"/>
  <c r="C39778" i="4"/>
  <c r="C39777" i="4"/>
  <c r="C39776" i="4"/>
  <c r="C39775" i="4"/>
  <c r="C39774" i="4"/>
  <c r="C39773" i="4"/>
  <c r="C39772" i="4"/>
  <c r="C39771" i="4"/>
  <c r="C39770" i="4"/>
  <c r="C39769" i="4"/>
  <c r="C39768" i="4"/>
  <c r="C39767" i="4"/>
  <c r="C39766" i="4"/>
  <c r="C39765" i="4"/>
  <c r="C39764" i="4"/>
  <c r="C39763" i="4"/>
  <c r="C39762" i="4"/>
  <c r="C39761" i="4"/>
  <c r="C39760" i="4"/>
  <c r="C39759" i="4"/>
  <c r="C39758" i="4"/>
  <c r="C39757" i="4"/>
  <c r="C39756" i="4"/>
  <c r="C39755" i="4"/>
  <c r="C39754" i="4"/>
  <c r="C39753" i="4"/>
  <c r="C39752" i="4"/>
  <c r="C39751" i="4"/>
  <c r="C39750" i="4"/>
  <c r="C39749" i="4"/>
  <c r="C39748" i="4"/>
  <c r="C39747" i="4"/>
  <c r="C39746" i="4"/>
  <c r="C39745" i="4"/>
  <c r="C39744" i="4"/>
  <c r="C39743" i="4"/>
  <c r="C39742" i="4"/>
  <c r="C39741" i="4"/>
  <c r="C39740" i="4"/>
  <c r="C39739" i="4"/>
  <c r="C39738" i="4"/>
  <c r="C39737" i="4"/>
  <c r="C39736" i="4"/>
  <c r="C39735" i="4"/>
  <c r="C39734" i="4"/>
  <c r="C39733" i="4"/>
  <c r="C39732" i="4"/>
  <c r="C39731" i="4"/>
  <c r="C39730" i="4"/>
  <c r="C39729" i="4"/>
  <c r="C39728" i="4"/>
  <c r="C39727" i="4"/>
  <c r="C39726" i="4"/>
  <c r="C39725" i="4"/>
  <c r="C39724" i="4"/>
  <c r="C39723" i="4"/>
  <c r="C39722" i="4"/>
  <c r="C39721" i="4"/>
  <c r="C39720" i="4"/>
  <c r="C39719" i="4"/>
  <c r="C39718" i="4"/>
  <c r="C39717" i="4"/>
  <c r="C39716" i="4"/>
  <c r="C39715" i="4"/>
  <c r="C39714" i="4"/>
  <c r="C39713" i="4"/>
  <c r="C39712" i="4"/>
  <c r="C39711" i="4"/>
  <c r="C39710" i="4"/>
  <c r="C39709" i="4"/>
  <c r="C39708" i="4"/>
  <c r="C39707" i="4"/>
  <c r="C39706" i="4"/>
  <c r="C39705" i="4"/>
  <c r="C39704" i="4"/>
  <c r="C39703" i="4"/>
  <c r="C39702" i="4"/>
  <c r="C39701" i="4"/>
  <c r="C39700" i="4"/>
  <c r="C39699" i="4"/>
  <c r="C39698" i="4"/>
  <c r="C39697" i="4"/>
  <c r="C39696" i="4"/>
  <c r="C39695" i="4"/>
  <c r="C39694" i="4"/>
  <c r="C39693" i="4"/>
  <c r="C39692" i="4"/>
  <c r="C39691" i="4"/>
  <c r="C39690" i="4"/>
  <c r="C39689" i="4"/>
  <c r="C39688" i="4"/>
  <c r="C39687" i="4"/>
  <c r="C39686" i="4"/>
  <c r="C39685" i="4"/>
  <c r="C39684" i="4"/>
  <c r="C39683" i="4"/>
  <c r="C39682" i="4"/>
  <c r="C39681" i="4"/>
  <c r="C39680" i="4"/>
  <c r="C39679" i="4"/>
  <c r="C39678" i="4"/>
  <c r="C39677" i="4"/>
  <c r="C39676" i="4"/>
  <c r="C39675" i="4"/>
  <c r="C39674" i="4"/>
  <c r="C39673" i="4"/>
  <c r="C39672" i="4"/>
  <c r="C39671" i="4"/>
  <c r="C39670" i="4"/>
  <c r="C39669" i="4"/>
  <c r="C39668" i="4"/>
  <c r="C39667" i="4"/>
  <c r="C39666" i="4"/>
  <c r="C39665" i="4"/>
  <c r="C39664" i="4"/>
  <c r="C39663" i="4"/>
  <c r="C39662" i="4"/>
  <c r="C39661" i="4"/>
  <c r="C39660" i="4"/>
  <c r="C39659" i="4"/>
  <c r="C39658" i="4"/>
  <c r="C39657" i="4"/>
  <c r="C39656" i="4"/>
  <c r="C39655" i="4"/>
  <c r="C39654" i="4"/>
  <c r="C39653" i="4"/>
  <c r="C39652" i="4"/>
  <c r="C39651" i="4"/>
  <c r="C39650" i="4"/>
  <c r="C39649" i="4"/>
  <c r="C39648" i="4"/>
  <c r="C39647" i="4"/>
  <c r="C39646" i="4"/>
  <c r="C39645" i="4"/>
  <c r="C39644" i="4"/>
  <c r="C39643" i="4"/>
  <c r="C39642" i="4"/>
  <c r="C39641" i="4"/>
  <c r="C39640" i="4"/>
  <c r="C39639" i="4"/>
  <c r="C39638" i="4"/>
  <c r="C39637" i="4"/>
  <c r="C39636" i="4"/>
  <c r="C39635" i="4"/>
  <c r="C39634" i="4"/>
  <c r="C39633" i="4"/>
  <c r="C39632" i="4"/>
  <c r="C39631" i="4"/>
  <c r="C39630" i="4"/>
  <c r="C39629" i="4"/>
  <c r="C39628" i="4"/>
  <c r="C39627" i="4"/>
  <c r="C39626" i="4"/>
  <c r="C39625" i="4"/>
  <c r="C39624" i="4"/>
  <c r="C39623" i="4"/>
  <c r="C39622" i="4"/>
  <c r="C39621" i="4"/>
  <c r="C39620" i="4"/>
  <c r="C39619" i="4"/>
  <c r="C39618" i="4"/>
  <c r="C39617" i="4"/>
  <c r="C39616" i="4"/>
  <c r="C39615" i="4"/>
  <c r="C39614" i="4"/>
  <c r="C39613" i="4"/>
  <c r="C39612" i="4"/>
  <c r="C39611" i="4"/>
  <c r="C39610" i="4"/>
  <c r="C39609" i="4"/>
  <c r="C39608" i="4"/>
  <c r="C39607" i="4"/>
  <c r="C39606" i="4"/>
  <c r="C39605" i="4"/>
  <c r="C39604" i="4"/>
  <c r="C39603" i="4"/>
  <c r="C39602" i="4"/>
  <c r="C39601" i="4"/>
  <c r="C39600" i="4"/>
  <c r="C39599" i="4"/>
  <c r="C39598" i="4"/>
  <c r="C39597" i="4"/>
  <c r="C39596" i="4"/>
  <c r="C39595" i="4"/>
  <c r="C39594" i="4"/>
  <c r="C39593" i="4"/>
  <c r="C39592" i="4"/>
  <c r="C39591" i="4"/>
  <c r="C39590" i="4"/>
  <c r="C39589" i="4"/>
  <c r="C39588" i="4"/>
  <c r="C39587" i="4"/>
  <c r="C39586" i="4"/>
  <c r="C39585" i="4"/>
  <c r="C39584" i="4"/>
  <c r="C39583" i="4"/>
  <c r="C39582" i="4"/>
  <c r="C39581" i="4"/>
  <c r="C39580" i="4"/>
  <c r="C39579" i="4"/>
  <c r="C39578" i="4"/>
  <c r="C39577" i="4"/>
  <c r="C39576" i="4"/>
  <c r="C39575" i="4"/>
  <c r="C39574" i="4"/>
  <c r="C39573" i="4"/>
  <c r="C39572" i="4"/>
  <c r="C39571" i="4"/>
  <c r="C39570" i="4"/>
  <c r="C39569" i="4"/>
  <c r="C39568" i="4"/>
  <c r="C39567" i="4"/>
  <c r="C39566" i="4"/>
  <c r="C39565" i="4"/>
  <c r="C39564" i="4"/>
  <c r="C39563" i="4"/>
  <c r="C39562" i="4"/>
  <c r="C39561" i="4"/>
  <c r="C39560" i="4"/>
  <c r="C39559" i="4"/>
  <c r="C39558" i="4"/>
  <c r="C39557" i="4"/>
  <c r="C39556" i="4"/>
  <c r="C39555" i="4"/>
  <c r="C39554" i="4"/>
  <c r="C39553" i="4"/>
  <c r="C39552" i="4"/>
  <c r="C39551" i="4"/>
  <c r="C39550" i="4"/>
  <c r="C39549" i="4"/>
  <c r="C39548" i="4"/>
  <c r="C39547" i="4"/>
  <c r="C39546" i="4"/>
  <c r="C39545" i="4"/>
  <c r="C39544" i="4"/>
  <c r="C39543" i="4"/>
  <c r="C39542" i="4"/>
  <c r="C39541" i="4"/>
  <c r="C39540" i="4"/>
  <c r="C39539" i="4"/>
  <c r="C39538" i="4"/>
  <c r="C39537" i="4"/>
  <c r="C39536" i="4"/>
  <c r="C39535" i="4"/>
  <c r="C39534" i="4"/>
  <c r="C39533" i="4"/>
  <c r="C39532" i="4"/>
  <c r="C39531" i="4"/>
  <c r="C39530" i="4"/>
  <c r="C39529" i="4"/>
  <c r="C39528" i="4"/>
  <c r="C39527" i="4"/>
  <c r="C39526" i="4"/>
  <c r="C39525" i="4"/>
  <c r="C39524" i="4"/>
  <c r="C39523" i="4"/>
  <c r="C39522" i="4"/>
  <c r="C39521" i="4"/>
  <c r="C39520" i="4"/>
  <c r="C39519" i="4"/>
  <c r="C39518" i="4"/>
  <c r="C39517" i="4"/>
  <c r="C39516" i="4"/>
  <c r="C39515" i="4"/>
  <c r="C39514" i="4"/>
  <c r="C39513" i="4"/>
  <c r="C39512" i="4"/>
  <c r="C39511" i="4"/>
  <c r="C39510" i="4"/>
  <c r="C39509" i="4"/>
  <c r="C39508" i="4"/>
  <c r="C39507" i="4"/>
  <c r="C39506" i="4"/>
  <c r="C39505" i="4"/>
  <c r="C39504" i="4"/>
  <c r="C39503" i="4"/>
  <c r="C39502" i="4"/>
  <c r="C39501" i="4"/>
  <c r="C39500" i="4"/>
  <c r="C39499" i="4"/>
  <c r="C39498" i="4"/>
  <c r="C39497" i="4"/>
  <c r="C39496" i="4"/>
  <c r="C39495" i="4"/>
  <c r="C39494" i="4"/>
  <c r="C39493" i="4"/>
  <c r="C39492" i="4"/>
  <c r="C39491" i="4"/>
  <c r="C39490" i="4"/>
  <c r="C39489" i="4"/>
  <c r="C39488" i="4"/>
  <c r="C39487" i="4"/>
  <c r="C39486" i="4"/>
  <c r="C39485" i="4"/>
  <c r="C39484" i="4"/>
  <c r="C39483" i="4"/>
  <c r="C39482" i="4"/>
  <c r="C39481" i="4"/>
  <c r="C39480" i="4"/>
  <c r="C39479" i="4"/>
  <c r="C39478" i="4"/>
  <c r="C39477" i="4"/>
  <c r="C39476" i="4"/>
  <c r="C39475" i="4"/>
  <c r="C39474" i="4"/>
  <c r="C39473" i="4"/>
  <c r="C39472" i="4"/>
  <c r="C39471" i="4"/>
  <c r="C39470" i="4"/>
  <c r="C39469" i="4"/>
  <c r="C39468" i="4"/>
  <c r="C39467" i="4"/>
  <c r="C39466" i="4"/>
  <c r="C39465" i="4"/>
  <c r="C39464" i="4"/>
  <c r="C39463" i="4"/>
  <c r="C39462" i="4"/>
  <c r="C39461" i="4"/>
  <c r="C39460" i="4"/>
  <c r="C39459" i="4"/>
  <c r="C39458" i="4"/>
  <c r="C39457" i="4"/>
  <c r="C39456" i="4"/>
  <c r="C39455" i="4"/>
  <c r="C39454" i="4"/>
  <c r="C39453" i="4"/>
  <c r="C39452" i="4"/>
  <c r="C39451" i="4"/>
  <c r="C39450" i="4"/>
  <c r="C39449" i="4"/>
  <c r="C39448" i="4"/>
  <c r="C39447" i="4"/>
  <c r="C39446" i="4"/>
  <c r="C39445" i="4"/>
  <c r="C39444" i="4"/>
  <c r="C39443" i="4"/>
  <c r="C39442" i="4"/>
  <c r="C39441" i="4"/>
  <c r="C39440" i="4"/>
  <c r="C39439" i="4"/>
  <c r="C39438" i="4"/>
  <c r="C39437" i="4"/>
  <c r="C39436" i="4"/>
  <c r="C39435" i="4"/>
  <c r="C39434" i="4"/>
  <c r="C39433" i="4"/>
  <c r="C39432" i="4"/>
  <c r="C39431" i="4"/>
  <c r="C39430" i="4"/>
  <c r="C39429" i="4"/>
  <c r="C39428" i="4"/>
  <c r="C39427" i="4"/>
  <c r="C39426" i="4"/>
  <c r="C39425" i="4"/>
  <c r="C39424" i="4"/>
  <c r="C39423" i="4"/>
  <c r="C39422" i="4"/>
  <c r="C39421" i="4"/>
  <c r="C39420" i="4"/>
  <c r="C39419" i="4"/>
  <c r="C39418" i="4"/>
  <c r="C39417" i="4"/>
  <c r="C39416" i="4"/>
  <c r="C39415" i="4"/>
  <c r="C39414" i="4"/>
  <c r="C39413" i="4"/>
  <c r="C39412" i="4"/>
  <c r="C39411" i="4"/>
  <c r="C39410" i="4"/>
  <c r="C39409" i="4"/>
  <c r="C39408" i="4"/>
  <c r="C39407" i="4"/>
  <c r="C39406" i="4"/>
  <c r="C39405" i="4"/>
  <c r="C39404" i="4"/>
  <c r="C39403" i="4"/>
  <c r="C39402" i="4"/>
  <c r="C39401" i="4"/>
  <c r="C39400" i="4"/>
  <c r="C39399" i="4"/>
  <c r="C39398" i="4"/>
  <c r="C39397" i="4"/>
  <c r="C39396" i="4"/>
  <c r="C39395" i="4"/>
  <c r="C39394" i="4"/>
  <c r="C39393" i="4"/>
  <c r="C39392" i="4"/>
  <c r="C39391" i="4"/>
  <c r="C39390" i="4"/>
  <c r="C39389" i="4"/>
  <c r="C39388" i="4"/>
  <c r="C39387" i="4"/>
  <c r="C39386" i="4"/>
  <c r="C39385" i="4"/>
  <c r="C39384" i="4"/>
  <c r="C39383" i="4"/>
  <c r="C39382" i="4"/>
  <c r="C39381" i="4"/>
  <c r="C39380" i="4"/>
  <c r="C39379" i="4"/>
  <c r="C39378" i="4"/>
  <c r="C39377" i="4"/>
  <c r="C39376" i="4"/>
  <c r="C39375" i="4"/>
  <c r="C39374" i="4"/>
  <c r="C39373" i="4"/>
  <c r="C39372" i="4"/>
  <c r="C39371" i="4"/>
  <c r="C39370" i="4"/>
  <c r="C39369" i="4"/>
  <c r="C39368" i="4"/>
  <c r="C39367" i="4"/>
  <c r="C39366" i="4"/>
  <c r="C39365" i="4"/>
  <c r="C39364" i="4"/>
  <c r="C39363" i="4"/>
  <c r="C39362" i="4"/>
  <c r="C39361" i="4"/>
  <c r="C39360" i="4"/>
  <c r="C39359" i="4"/>
  <c r="C39358" i="4"/>
  <c r="C39357" i="4"/>
  <c r="C39356" i="4"/>
  <c r="C39355" i="4"/>
  <c r="C39354" i="4"/>
  <c r="C39353" i="4"/>
  <c r="C39352" i="4"/>
  <c r="C39351" i="4"/>
  <c r="C39350" i="4"/>
  <c r="C39349" i="4"/>
  <c r="C39348" i="4"/>
  <c r="C39347" i="4"/>
  <c r="C39346" i="4"/>
  <c r="C39345" i="4"/>
  <c r="C39344" i="4"/>
  <c r="C39343" i="4"/>
  <c r="C39342" i="4"/>
  <c r="C39341" i="4"/>
  <c r="C39340" i="4"/>
  <c r="C39339" i="4"/>
  <c r="C39338" i="4"/>
  <c r="C39337" i="4"/>
  <c r="C39336" i="4"/>
  <c r="C39335" i="4"/>
  <c r="C39334" i="4"/>
  <c r="C39333" i="4"/>
  <c r="C39332" i="4"/>
  <c r="C39331" i="4"/>
  <c r="C39330" i="4"/>
  <c r="C39329" i="4"/>
  <c r="C39328" i="4"/>
  <c r="C39327" i="4"/>
  <c r="C39326" i="4"/>
  <c r="C39325" i="4"/>
  <c r="C39324" i="4"/>
  <c r="C39323" i="4"/>
  <c r="C39322" i="4"/>
  <c r="C39321" i="4"/>
  <c r="C39320" i="4"/>
  <c r="C39319" i="4"/>
  <c r="C39318" i="4"/>
  <c r="C39317" i="4"/>
  <c r="C39316" i="4"/>
  <c r="C39315" i="4"/>
  <c r="C39314" i="4"/>
  <c r="C39313" i="4"/>
  <c r="C39312" i="4"/>
  <c r="C39311" i="4"/>
  <c r="C39310" i="4"/>
  <c r="C39309" i="4"/>
  <c r="C39308" i="4"/>
  <c r="C39307" i="4"/>
  <c r="C39306" i="4"/>
  <c r="C39305" i="4"/>
  <c r="C39304" i="4"/>
  <c r="C39303" i="4"/>
  <c r="C39302" i="4"/>
  <c r="C39301" i="4"/>
  <c r="C39300" i="4"/>
  <c r="C39299" i="4"/>
  <c r="C39298" i="4"/>
  <c r="C39297" i="4"/>
  <c r="C39296" i="4"/>
  <c r="C39295" i="4"/>
  <c r="C39294" i="4"/>
  <c r="C39293" i="4"/>
  <c r="C39292" i="4"/>
  <c r="C39291" i="4"/>
  <c r="C39290" i="4"/>
  <c r="C39289" i="4"/>
  <c r="C39288" i="4"/>
  <c r="C39287" i="4"/>
  <c r="C39286" i="4"/>
  <c r="C39285" i="4"/>
  <c r="C39284" i="4"/>
  <c r="C39283" i="4"/>
  <c r="C39282" i="4"/>
  <c r="C39281" i="4"/>
  <c r="C39280" i="4"/>
  <c r="C39279" i="4"/>
  <c r="C39278" i="4"/>
  <c r="C39277" i="4"/>
  <c r="C39276" i="4"/>
  <c r="C39275" i="4"/>
  <c r="C39274" i="4"/>
  <c r="C39273" i="4"/>
  <c r="C39272" i="4"/>
  <c r="C39271" i="4"/>
  <c r="C39270" i="4"/>
  <c r="C39269" i="4"/>
  <c r="C39268" i="4"/>
  <c r="C39267" i="4"/>
  <c r="C39266" i="4"/>
  <c r="C39265" i="4"/>
  <c r="C39264" i="4"/>
  <c r="C39263" i="4"/>
  <c r="C39262" i="4"/>
  <c r="C39261" i="4"/>
  <c r="C39260" i="4"/>
  <c r="C39259" i="4"/>
  <c r="C39258" i="4"/>
  <c r="C39257" i="4"/>
  <c r="C39256" i="4"/>
  <c r="C39255" i="4"/>
  <c r="C39254" i="4"/>
  <c r="C39253" i="4"/>
  <c r="C39252" i="4"/>
  <c r="C39251" i="4"/>
  <c r="C39250" i="4"/>
  <c r="C39249" i="4"/>
  <c r="C39248" i="4"/>
  <c r="C39247" i="4"/>
  <c r="C39246" i="4"/>
  <c r="C39245" i="4"/>
  <c r="C39244" i="4"/>
  <c r="C39243" i="4"/>
  <c r="C39242" i="4"/>
  <c r="C39241" i="4"/>
  <c r="C39240" i="4"/>
  <c r="C39239" i="4"/>
  <c r="C39238" i="4"/>
  <c r="C39237" i="4"/>
  <c r="C39236" i="4"/>
  <c r="C39235" i="4"/>
  <c r="C39234" i="4"/>
  <c r="C39233" i="4"/>
  <c r="C39232" i="4"/>
  <c r="C39231" i="4"/>
  <c r="C39230" i="4"/>
  <c r="C39229" i="4"/>
  <c r="C39228" i="4"/>
  <c r="C39227" i="4"/>
  <c r="C39226" i="4"/>
  <c r="C39225" i="4"/>
  <c r="C39224" i="4"/>
  <c r="C39223" i="4"/>
  <c r="C39222" i="4"/>
  <c r="C39221" i="4"/>
  <c r="C39220" i="4"/>
  <c r="C39219" i="4"/>
  <c r="C39218" i="4"/>
  <c r="C39217" i="4"/>
  <c r="C39216" i="4"/>
  <c r="C39215" i="4"/>
  <c r="C39214" i="4"/>
  <c r="C39213" i="4"/>
  <c r="C39212" i="4"/>
  <c r="C39211" i="4"/>
  <c r="C39210" i="4"/>
  <c r="C39209" i="4"/>
  <c r="C39208" i="4"/>
  <c r="C39207" i="4"/>
  <c r="C39206" i="4"/>
  <c r="C39205" i="4"/>
  <c r="C39204" i="4"/>
  <c r="C39203" i="4"/>
  <c r="C39202" i="4"/>
  <c r="C39201" i="4"/>
  <c r="C39200" i="4"/>
  <c r="C39199" i="4"/>
  <c r="C39198" i="4"/>
  <c r="C39197" i="4"/>
  <c r="C39196" i="4"/>
  <c r="C39195" i="4"/>
  <c r="C39194" i="4"/>
  <c r="C39193" i="4"/>
  <c r="C39192" i="4"/>
  <c r="C39191" i="4"/>
  <c r="C39190" i="4"/>
  <c r="C39189" i="4"/>
  <c r="C39188" i="4"/>
  <c r="C39187" i="4"/>
  <c r="C39186" i="4"/>
  <c r="C39185" i="4"/>
  <c r="C39184" i="4"/>
  <c r="C39183" i="4"/>
  <c r="C39182" i="4"/>
  <c r="C39181" i="4"/>
  <c r="C39180" i="4"/>
  <c r="C39179" i="4"/>
  <c r="C39178" i="4"/>
  <c r="C39177" i="4"/>
  <c r="C39176" i="4"/>
  <c r="C39175" i="4"/>
  <c r="C39174" i="4"/>
  <c r="C39173" i="4"/>
  <c r="C39172" i="4"/>
  <c r="C39171" i="4"/>
  <c r="C39170" i="4"/>
  <c r="C39169" i="4"/>
  <c r="C39168" i="4"/>
  <c r="C39167" i="4"/>
  <c r="C39166" i="4"/>
  <c r="C39165" i="4"/>
  <c r="C39164" i="4"/>
  <c r="C39163" i="4"/>
  <c r="C39162" i="4"/>
  <c r="C39161" i="4"/>
  <c r="C39160" i="4"/>
  <c r="C39159" i="4"/>
  <c r="C39158" i="4"/>
  <c r="C39157" i="4"/>
  <c r="C39156" i="4"/>
  <c r="C39155" i="4"/>
  <c r="C39154" i="4"/>
  <c r="C39153" i="4"/>
  <c r="C39152" i="4"/>
  <c r="C39151" i="4"/>
  <c r="C39150" i="4"/>
  <c r="C39149" i="4"/>
  <c r="C39148" i="4"/>
  <c r="C39147" i="4"/>
  <c r="C39146" i="4"/>
  <c r="C39145" i="4"/>
  <c r="C39144" i="4"/>
  <c r="C39143" i="4"/>
  <c r="C39142" i="4"/>
  <c r="C39141" i="4"/>
  <c r="C39140" i="4"/>
  <c r="C39139" i="4"/>
  <c r="C39138" i="4"/>
  <c r="C39137" i="4"/>
  <c r="C39136" i="4"/>
  <c r="C39135" i="4"/>
  <c r="C39134" i="4"/>
  <c r="C39133" i="4"/>
  <c r="C39132" i="4"/>
  <c r="C39131" i="4"/>
  <c r="C39130" i="4"/>
  <c r="C39129" i="4"/>
  <c r="C39128" i="4"/>
  <c r="C39127" i="4"/>
  <c r="C39126" i="4"/>
  <c r="C39125" i="4"/>
  <c r="C39124" i="4"/>
  <c r="C39123" i="4"/>
  <c r="C39122" i="4"/>
  <c r="C39121" i="4"/>
  <c r="C39120" i="4"/>
  <c r="C39119" i="4"/>
  <c r="C39118" i="4"/>
  <c r="C39117" i="4"/>
  <c r="C39116" i="4"/>
  <c r="C39115" i="4"/>
  <c r="C39114" i="4"/>
  <c r="C39113" i="4"/>
  <c r="C39112" i="4"/>
  <c r="C39111" i="4"/>
  <c r="C39110" i="4"/>
  <c r="C39109" i="4"/>
  <c r="C39108" i="4"/>
  <c r="C39107" i="4"/>
  <c r="C39106" i="4"/>
  <c r="C39105" i="4"/>
  <c r="C39104" i="4"/>
  <c r="C39103" i="4"/>
  <c r="C39102" i="4"/>
  <c r="C39101" i="4"/>
  <c r="C39100" i="4"/>
  <c r="C39099" i="4"/>
  <c r="C39098" i="4"/>
  <c r="C39097" i="4"/>
  <c r="C39096" i="4"/>
  <c r="C39095" i="4"/>
  <c r="C39094" i="4"/>
  <c r="C39093" i="4"/>
  <c r="C39092" i="4"/>
  <c r="C39091" i="4"/>
  <c r="C39090" i="4"/>
  <c r="C39089" i="4"/>
  <c r="C39088" i="4"/>
  <c r="C39087" i="4"/>
  <c r="C39086" i="4"/>
  <c r="C39085" i="4"/>
  <c r="C39084" i="4"/>
  <c r="C39083" i="4"/>
  <c r="C39082" i="4"/>
  <c r="C39081" i="4"/>
  <c r="C39080" i="4"/>
  <c r="C39079" i="4"/>
  <c r="C39078" i="4"/>
  <c r="C39077" i="4"/>
  <c r="C39076" i="4"/>
  <c r="C39075" i="4"/>
  <c r="C39074" i="4"/>
  <c r="C39073" i="4"/>
  <c r="C39072" i="4"/>
  <c r="C39071" i="4"/>
  <c r="C39070" i="4"/>
  <c r="C39069" i="4"/>
  <c r="C39068" i="4"/>
  <c r="C39067" i="4"/>
  <c r="C39066" i="4"/>
  <c r="C39065" i="4"/>
  <c r="C39064" i="4"/>
  <c r="C39063" i="4"/>
  <c r="C39062" i="4"/>
  <c r="C39061" i="4"/>
  <c r="C39060" i="4"/>
  <c r="C39059" i="4"/>
  <c r="C39058" i="4"/>
  <c r="C39057" i="4"/>
  <c r="C39056" i="4"/>
  <c r="C39055" i="4"/>
  <c r="C39054" i="4"/>
  <c r="C39053" i="4"/>
  <c r="C39052" i="4"/>
  <c r="C39051" i="4"/>
  <c r="C39050" i="4"/>
  <c r="C39049" i="4"/>
  <c r="C39048" i="4"/>
  <c r="C39047" i="4"/>
  <c r="C39046" i="4"/>
  <c r="C39045" i="4"/>
  <c r="C39044" i="4"/>
  <c r="C39043" i="4"/>
  <c r="C39042" i="4"/>
  <c r="C39041" i="4"/>
  <c r="C39040" i="4"/>
  <c r="C39039" i="4"/>
  <c r="C39038" i="4"/>
  <c r="C39037" i="4"/>
  <c r="C39036" i="4"/>
  <c r="C39035" i="4"/>
  <c r="C39034" i="4"/>
  <c r="C39033" i="4"/>
  <c r="C39032" i="4"/>
  <c r="C39031" i="4"/>
  <c r="C39030" i="4"/>
  <c r="C39029" i="4"/>
  <c r="C39028" i="4"/>
  <c r="C39027" i="4"/>
  <c r="C39026" i="4"/>
  <c r="C39025" i="4"/>
  <c r="C39024" i="4"/>
  <c r="C39023" i="4"/>
  <c r="C39022" i="4"/>
  <c r="C39021" i="4"/>
  <c r="C39020" i="4"/>
  <c r="C39019" i="4"/>
  <c r="C39018" i="4"/>
  <c r="C39017" i="4"/>
  <c r="C39016" i="4"/>
  <c r="C39015" i="4"/>
  <c r="C39014" i="4"/>
  <c r="C39013" i="4"/>
  <c r="C39012" i="4"/>
  <c r="C39011" i="4"/>
  <c r="C39010" i="4"/>
  <c r="C39009" i="4"/>
  <c r="C39008" i="4"/>
  <c r="C39007" i="4"/>
  <c r="C39006" i="4"/>
  <c r="C39005" i="4"/>
  <c r="C39004" i="4"/>
  <c r="C39003" i="4"/>
  <c r="C39002" i="4"/>
  <c r="C39001" i="4"/>
  <c r="C39000" i="4"/>
  <c r="C38999" i="4"/>
  <c r="C38998" i="4"/>
  <c r="C38997" i="4"/>
  <c r="C38996" i="4"/>
  <c r="C38995" i="4"/>
  <c r="C38994" i="4"/>
  <c r="C38993" i="4"/>
  <c r="C38992" i="4"/>
  <c r="C38991" i="4"/>
  <c r="C38990" i="4"/>
  <c r="C38989" i="4"/>
  <c r="C38988" i="4"/>
  <c r="C38987" i="4"/>
  <c r="C38986" i="4"/>
  <c r="C38985" i="4"/>
  <c r="C38984" i="4"/>
  <c r="C38983" i="4"/>
  <c r="C38982" i="4"/>
  <c r="C38981" i="4"/>
  <c r="C38980" i="4"/>
  <c r="C38979" i="4"/>
  <c r="C38978" i="4"/>
  <c r="C38977" i="4"/>
  <c r="C38976" i="4"/>
  <c r="C38975" i="4"/>
  <c r="C38974" i="4"/>
  <c r="C38973" i="4"/>
  <c r="C38972" i="4"/>
  <c r="C38971" i="4"/>
  <c r="C38970" i="4"/>
  <c r="C38969" i="4"/>
  <c r="C38968" i="4"/>
  <c r="C38967" i="4"/>
  <c r="C38966" i="4"/>
  <c r="C38965" i="4"/>
  <c r="C38964" i="4"/>
  <c r="C38963" i="4"/>
  <c r="C38962" i="4"/>
  <c r="C38961" i="4"/>
  <c r="C38960" i="4"/>
  <c r="C38959" i="4"/>
  <c r="C38958" i="4"/>
  <c r="C38957" i="4"/>
  <c r="C38956" i="4"/>
  <c r="C38955" i="4"/>
  <c r="C38954" i="4"/>
  <c r="C38953" i="4"/>
  <c r="C38952" i="4"/>
  <c r="C38951" i="4"/>
  <c r="C38950" i="4"/>
  <c r="C38949" i="4"/>
  <c r="C38948" i="4"/>
  <c r="C38947" i="4"/>
  <c r="C38946" i="4"/>
  <c r="C38945" i="4"/>
  <c r="C38944" i="4"/>
  <c r="C38943" i="4"/>
  <c r="C38942" i="4"/>
  <c r="C38941" i="4"/>
  <c r="C38940" i="4"/>
  <c r="C38939" i="4"/>
  <c r="C38938" i="4"/>
  <c r="C38937" i="4"/>
  <c r="C38936" i="4"/>
  <c r="C38935" i="4"/>
  <c r="C38934" i="4"/>
  <c r="C38933" i="4"/>
  <c r="C38932" i="4"/>
  <c r="C38931" i="4"/>
  <c r="C38930" i="4"/>
  <c r="C38929" i="4"/>
  <c r="C38928" i="4"/>
  <c r="C38927" i="4"/>
  <c r="C38926" i="4"/>
  <c r="C38925" i="4"/>
  <c r="C38924" i="4"/>
  <c r="C38923" i="4"/>
  <c r="C38922" i="4"/>
  <c r="C38921" i="4"/>
  <c r="C38920" i="4"/>
  <c r="C38919" i="4"/>
  <c r="C38918" i="4"/>
  <c r="C38917" i="4"/>
  <c r="C38916" i="4"/>
  <c r="C38915" i="4"/>
  <c r="C38914" i="4"/>
  <c r="C38913" i="4"/>
  <c r="C38912" i="4"/>
  <c r="C38911" i="4"/>
  <c r="C38910" i="4"/>
  <c r="C38909" i="4"/>
  <c r="C38908" i="4"/>
  <c r="C38907" i="4"/>
  <c r="C38906" i="4"/>
  <c r="C38905" i="4"/>
  <c r="C38904" i="4"/>
  <c r="C38903" i="4"/>
  <c r="C38902" i="4"/>
  <c r="C38901" i="4"/>
  <c r="C38900" i="4"/>
  <c r="C38899" i="4"/>
  <c r="C38898" i="4"/>
  <c r="C38897" i="4"/>
  <c r="C38896" i="4"/>
  <c r="C38895" i="4"/>
  <c r="C38894" i="4"/>
  <c r="C38893" i="4"/>
  <c r="C38892" i="4"/>
  <c r="C38891" i="4"/>
  <c r="C38890" i="4"/>
  <c r="C38889" i="4"/>
  <c r="C38888" i="4"/>
  <c r="C38887" i="4"/>
  <c r="C38886" i="4"/>
  <c r="C38885" i="4"/>
  <c r="C38884" i="4"/>
  <c r="C38883" i="4"/>
  <c r="C38882" i="4"/>
  <c r="C38881" i="4"/>
  <c r="C38880" i="4"/>
  <c r="C38879" i="4"/>
  <c r="C38878" i="4"/>
  <c r="C38877" i="4"/>
  <c r="C38876" i="4"/>
  <c r="C38875" i="4"/>
  <c r="C38874" i="4"/>
  <c r="C38873" i="4"/>
  <c r="C38872" i="4"/>
  <c r="C38871" i="4"/>
  <c r="C38870" i="4"/>
  <c r="C38869" i="4"/>
  <c r="C38868" i="4"/>
  <c r="C38867" i="4"/>
  <c r="C38866" i="4"/>
  <c r="C38865" i="4"/>
  <c r="C38864" i="4"/>
  <c r="C38863" i="4"/>
  <c r="C38862" i="4"/>
  <c r="C38861" i="4"/>
  <c r="C38860" i="4"/>
  <c r="C38859" i="4"/>
  <c r="C38858" i="4"/>
  <c r="C38857" i="4"/>
  <c r="C38856" i="4"/>
  <c r="C38855" i="4"/>
  <c r="C38854" i="4"/>
  <c r="C38853" i="4"/>
  <c r="C38852" i="4"/>
  <c r="C38851" i="4"/>
  <c r="C38850" i="4"/>
  <c r="C38849" i="4"/>
  <c r="C38848" i="4"/>
  <c r="C38847" i="4"/>
  <c r="C38846" i="4"/>
  <c r="C38845" i="4"/>
  <c r="C38844" i="4"/>
  <c r="C38843" i="4"/>
  <c r="C38842" i="4"/>
  <c r="C38841" i="4"/>
  <c r="C38840" i="4"/>
  <c r="C38839" i="4"/>
  <c r="C38838" i="4"/>
  <c r="C38837" i="4"/>
  <c r="C38836" i="4"/>
  <c r="C38835" i="4"/>
  <c r="C38834" i="4"/>
  <c r="C38833" i="4"/>
  <c r="C38832" i="4"/>
  <c r="C38831" i="4"/>
  <c r="C38830" i="4"/>
  <c r="C38829" i="4"/>
  <c r="C38828" i="4"/>
  <c r="C38827" i="4"/>
  <c r="C38826" i="4"/>
  <c r="C38825" i="4"/>
  <c r="C38824" i="4"/>
  <c r="C38823" i="4"/>
  <c r="C38822" i="4"/>
  <c r="C38821" i="4"/>
  <c r="C38820" i="4"/>
  <c r="C38819" i="4"/>
  <c r="C38818" i="4"/>
  <c r="C38817" i="4"/>
  <c r="C38816" i="4"/>
  <c r="C38815" i="4"/>
  <c r="C38814" i="4"/>
  <c r="C38813" i="4"/>
  <c r="C38812" i="4"/>
  <c r="C38811" i="4"/>
  <c r="C38810" i="4"/>
  <c r="C38809" i="4"/>
  <c r="C38808" i="4"/>
  <c r="C38807" i="4"/>
  <c r="C38806" i="4"/>
  <c r="C38805" i="4"/>
  <c r="C38804" i="4"/>
  <c r="C38803" i="4"/>
  <c r="C38802" i="4"/>
  <c r="C38801" i="4"/>
  <c r="C38800" i="4"/>
  <c r="C38799" i="4"/>
  <c r="C38798" i="4"/>
  <c r="C38797" i="4"/>
  <c r="C38796" i="4"/>
  <c r="C38795" i="4"/>
  <c r="C38794" i="4"/>
  <c r="C38793" i="4"/>
  <c r="C38792" i="4"/>
  <c r="C38791" i="4"/>
  <c r="C38790" i="4"/>
  <c r="C38789" i="4"/>
  <c r="C38788" i="4"/>
  <c r="C38787" i="4"/>
  <c r="C38786" i="4"/>
  <c r="C38785" i="4"/>
  <c r="C38784" i="4"/>
  <c r="C38783" i="4"/>
  <c r="C38782" i="4"/>
  <c r="C38781" i="4"/>
  <c r="C38780" i="4"/>
  <c r="C38779" i="4"/>
  <c r="C38778" i="4"/>
  <c r="C38777" i="4"/>
  <c r="C38776" i="4"/>
  <c r="C38775" i="4"/>
  <c r="C38774" i="4"/>
  <c r="C38773" i="4"/>
  <c r="C38772" i="4"/>
  <c r="C38771" i="4"/>
  <c r="C38770" i="4"/>
  <c r="C38769" i="4"/>
  <c r="C38768" i="4"/>
  <c r="C38767" i="4"/>
  <c r="C38766" i="4"/>
  <c r="C38765" i="4"/>
  <c r="C38764" i="4"/>
  <c r="C38763" i="4"/>
  <c r="C38762" i="4"/>
  <c r="C38761" i="4"/>
  <c r="C38760" i="4"/>
  <c r="C38759" i="4"/>
  <c r="C38758" i="4"/>
  <c r="C38757" i="4"/>
  <c r="C38756" i="4"/>
  <c r="C38755" i="4"/>
  <c r="C38754" i="4"/>
  <c r="C38753" i="4"/>
  <c r="C38752" i="4"/>
  <c r="C38751" i="4"/>
  <c r="C38750" i="4"/>
  <c r="C38749" i="4"/>
  <c r="C38748" i="4"/>
  <c r="C38747" i="4"/>
  <c r="C38746" i="4"/>
  <c r="C38745" i="4"/>
  <c r="C38744" i="4"/>
  <c r="C38743" i="4"/>
  <c r="C38742" i="4"/>
  <c r="C38741" i="4"/>
  <c r="C38740" i="4"/>
  <c r="C38739" i="4"/>
  <c r="C38738" i="4"/>
  <c r="C38737" i="4"/>
  <c r="C38736" i="4"/>
  <c r="C38735" i="4"/>
  <c r="C38734" i="4"/>
  <c r="C38733" i="4"/>
  <c r="C38732" i="4"/>
  <c r="C38731" i="4"/>
  <c r="C38730" i="4"/>
  <c r="C38729" i="4"/>
  <c r="C38728" i="4"/>
  <c r="C38727" i="4"/>
  <c r="C38726" i="4"/>
  <c r="C38725" i="4"/>
  <c r="C38724" i="4"/>
  <c r="C38723" i="4"/>
  <c r="C38722" i="4"/>
  <c r="C38721" i="4"/>
  <c r="C38720" i="4"/>
  <c r="C38719" i="4"/>
  <c r="C38718" i="4"/>
  <c r="C38717" i="4"/>
  <c r="C38716" i="4"/>
  <c r="C38715" i="4"/>
  <c r="C38714" i="4"/>
  <c r="C38713" i="4"/>
  <c r="C38712" i="4"/>
  <c r="C38711" i="4"/>
  <c r="C38710" i="4"/>
  <c r="C38709" i="4"/>
  <c r="C38708" i="4"/>
  <c r="C38707" i="4"/>
  <c r="C38706" i="4"/>
  <c r="C38705" i="4"/>
  <c r="C38704" i="4"/>
  <c r="C38703" i="4"/>
  <c r="C38702" i="4"/>
  <c r="C38701" i="4"/>
  <c r="C38700" i="4"/>
  <c r="C38699" i="4"/>
  <c r="C38698" i="4"/>
  <c r="C38697" i="4"/>
  <c r="C38696" i="4"/>
  <c r="C38695" i="4"/>
  <c r="C38694" i="4"/>
  <c r="C38693" i="4"/>
  <c r="C38692" i="4"/>
  <c r="C38691" i="4"/>
  <c r="C38690" i="4"/>
  <c r="C38689" i="4"/>
  <c r="C38688" i="4"/>
  <c r="C38687" i="4"/>
  <c r="C38686" i="4"/>
  <c r="C38685" i="4"/>
  <c r="C38684" i="4"/>
  <c r="C38683" i="4"/>
  <c r="C38682" i="4"/>
  <c r="C38681" i="4"/>
  <c r="C38680" i="4"/>
  <c r="C38679" i="4"/>
  <c r="C38678" i="4"/>
  <c r="C38677" i="4"/>
  <c r="C38676" i="4"/>
  <c r="C38675" i="4"/>
  <c r="C38674" i="4"/>
  <c r="C38673" i="4"/>
  <c r="C38672" i="4"/>
  <c r="C38671" i="4"/>
  <c r="C38670" i="4"/>
  <c r="C38669" i="4"/>
  <c r="C38668" i="4"/>
  <c r="C38667" i="4"/>
  <c r="C38666" i="4"/>
  <c r="C38665" i="4"/>
  <c r="C38664" i="4"/>
  <c r="C38663" i="4"/>
  <c r="C38662" i="4"/>
  <c r="C38661" i="4"/>
  <c r="C38660" i="4"/>
  <c r="C38659" i="4"/>
  <c r="C38658" i="4"/>
  <c r="C38657" i="4"/>
  <c r="C38656" i="4"/>
  <c r="C38655" i="4"/>
  <c r="C38654" i="4"/>
  <c r="C38653" i="4"/>
  <c r="C38652" i="4"/>
  <c r="C38651" i="4"/>
  <c r="C38650" i="4"/>
  <c r="C38649" i="4"/>
  <c r="C38648" i="4"/>
  <c r="C38647" i="4"/>
  <c r="C38646" i="4"/>
  <c r="C38645" i="4"/>
  <c r="C38644" i="4"/>
  <c r="C38643" i="4"/>
  <c r="C38642" i="4"/>
  <c r="C38641" i="4"/>
  <c r="C38640" i="4"/>
  <c r="C38639" i="4"/>
  <c r="C38638" i="4"/>
  <c r="C38637" i="4"/>
  <c r="C38636" i="4"/>
  <c r="C38635" i="4"/>
  <c r="C38634" i="4"/>
  <c r="C38633" i="4"/>
  <c r="C38632" i="4"/>
  <c r="C38631" i="4"/>
  <c r="C38630" i="4"/>
  <c r="C38629" i="4"/>
  <c r="C38628" i="4"/>
  <c r="C38627" i="4"/>
  <c r="C38626" i="4"/>
  <c r="C38625" i="4"/>
  <c r="C38624" i="4"/>
  <c r="C38623" i="4"/>
  <c r="C38622" i="4"/>
  <c r="C38621" i="4"/>
  <c r="C38620" i="4"/>
  <c r="C38619" i="4"/>
  <c r="C38618" i="4"/>
  <c r="C38617" i="4"/>
  <c r="C38616" i="4"/>
  <c r="C38615" i="4"/>
  <c r="C38614" i="4"/>
  <c r="C38613" i="4"/>
  <c r="C38612" i="4"/>
  <c r="C38611" i="4"/>
  <c r="C38610" i="4"/>
  <c r="C38609" i="4"/>
  <c r="C38608" i="4"/>
  <c r="C38607" i="4"/>
  <c r="C38606" i="4"/>
  <c r="C38605" i="4"/>
  <c r="C38604" i="4"/>
  <c r="C38603" i="4"/>
  <c r="C38602" i="4"/>
  <c r="C38601" i="4"/>
  <c r="C38600" i="4"/>
  <c r="C38599" i="4"/>
  <c r="C38598" i="4"/>
  <c r="C38597" i="4"/>
  <c r="C38596" i="4"/>
  <c r="C38595" i="4"/>
  <c r="C38594" i="4"/>
  <c r="C38593" i="4"/>
  <c r="C38592" i="4"/>
  <c r="C38591" i="4"/>
  <c r="C38590" i="4"/>
  <c r="C38589" i="4"/>
  <c r="C38588" i="4"/>
  <c r="C38587" i="4"/>
  <c r="C38586" i="4"/>
  <c r="C38585" i="4"/>
  <c r="C38584" i="4"/>
  <c r="C38583" i="4"/>
  <c r="C38582" i="4"/>
  <c r="C38581" i="4"/>
  <c r="C38580" i="4"/>
  <c r="C38579" i="4"/>
  <c r="C38578" i="4"/>
  <c r="C38577" i="4"/>
  <c r="C38576" i="4"/>
  <c r="C38575" i="4"/>
  <c r="C38574" i="4"/>
  <c r="C38573" i="4"/>
  <c r="C38572" i="4"/>
  <c r="C38571" i="4"/>
  <c r="C38570" i="4"/>
  <c r="C38569" i="4"/>
  <c r="C38568" i="4"/>
  <c r="C38567" i="4"/>
  <c r="C38566" i="4"/>
  <c r="C38565" i="4"/>
  <c r="C38564" i="4"/>
  <c r="C38563" i="4"/>
  <c r="C38562" i="4"/>
  <c r="C38561" i="4"/>
  <c r="C38560" i="4"/>
  <c r="C38559" i="4"/>
  <c r="C38558" i="4"/>
  <c r="C38557" i="4"/>
  <c r="C38556" i="4"/>
  <c r="C38555" i="4"/>
  <c r="C38554" i="4"/>
  <c r="C38553" i="4"/>
  <c r="C38552" i="4"/>
  <c r="C38551" i="4"/>
  <c r="C38550" i="4"/>
  <c r="C38549" i="4"/>
  <c r="C38548" i="4"/>
  <c r="C38547" i="4"/>
  <c r="C38546" i="4"/>
  <c r="C38545" i="4"/>
  <c r="C38544" i="4"/>
  <c r="C38543" i="4"/>
  <c r="C38542" i="4"/>
  <c r="C38541" i="4"/>
  <c r="C38540" i="4"/>
  <c r="C38539" i="4"/>
  <c r="C38538" i="4"/>
  <c r="C38537" i="4"/>
  <c r="C38536" i="4"/>
  <c r="C38535" i="4"/>
  <c r="C38534" i="4"/>
  <c r="C38533" i="4"/>
  <c r="C38532" i="4"/>
  <c r="C38531" i="4"/>
  <c r="C38530" i="4"/>
  <c r="C38529" i="4"/>
  <c r="C38528" i="4"/>
  <c r="C38527" i="4"/>
  <c r="C38526" i="4"/>
  <c r="C38525" i="4"/>
  <c r="C38524" i="4"/>
  <c r="C38523" i="4"/>
  <c r="C38522" i="4"/>
  <c r="C38521" i="4"/>
  <c r="C38520" i="4"/>
  <c r="C38519" i="4"/>
  <c r="C38518" i="4"/>
  <c r="C38517" i="4"/>
  <c r="C38516" i="4"/>
  <c r="C38515" i="4"/>
  <c r="C38514" i="4"/>
  <c r="C38513" i="4"/>
  <c r="C38512" i="4"/>
  <c r="C38511" i="4"/>
  <c r="C38510" i="4"/>
  <c r="C38509" i="4"/>
  <c r="C38508" i="4"/>
  <c r="C38507" i="4"/>
  <c r="C38506" i="4"/>
  <c r="C38505" i="4"/>
  <c r="C38504" i="4"/>
  <c r="C38503" i="4"/>
  <c r="C38502" i="4"/>
  <c r="C38501" i="4"/>
  <c r="C38500" i="4"/>
  <c r="C38499" i="4"/>
  <c r="C38498" i="4"/>
  <c r="C38497" i="4"/>
  <c r="C38496" i="4"/>
  <c r="C38495" i="4"/>
  <c r="C38494" i="4"/>
  <c r="C38493" i="4"/>
  <c r="C38492" i="4"/>
  <c r="C38491" i="4"/>
  <c r="C38490" i="4"/>
  <c r="C38489" i="4"/>
  <c r="C38488" i="4"/>
  <c r="C38487" i="4"/>
  <c r="C38486" i="4"/>
  <c r="C38485" i="4"/>
  <c r="C38484" i="4"/>
  <c r="C38483" i="4"/>
  <c r="C38482" i="4"/>
  <c r="C38481" i="4"/>
  <c r="C38480" i="4"/>
  <c r="C38479" i="4"/>
  <c r="C38478" i="4"/>
  <c r="C38477" i="4"/>
  <c r="C38476" i="4"/>
  <c r="C38475" i="4"/>
  <c r="C38474" i="4"/>
  <c r="C38473" i="4"/>
  <c r="C38472" i="4"/>
  <c r="C38471" i="4"/>
  <c r="C38470" i="4"/>
  <c r="C38469" i="4"/>
  <c r="C38468" i="4"/>
  <c r="C38467" i="4"/>
  <c r="C38466" i="4"/>
  <c r="C38465" i="4"/>
  <c r="C38464" i="4"/>
  <c r="C38463" i="4"/>
  <c r="C38462" i="4"/>
  <c r="C38461" i="4"/>
  <c r="C38460" i="4"/>
  <c r="C38459" i="4"/>
  <c r="C38458" i="4"/>
  <c r="C38457" i="4"/>
  <c r="C38456" i="4"/>
  <c r="C38455" i="4"/>
  <c r="C38454" i="4"/>
  <c r="C38453" i="4"/>
  <c r="C38452" i="4"/>
  <c r="C38451" i="4"/>
  <c r="C38450" i="4"/>
  <c r="C38449" i="4"/>
  <c r="C38448" i="4"/>
  <c r="C38447" i="4"/>
  <c r="C38446" i="4"/>
  <c r="C38445" i="4"/>
  <c r="C38444" i="4"/>
  <c r="C38443" i="4"/>
  <c r="C38442" i="4"/>
  <c r="C38441" i="4"/>
  <c r="C38440" i="4"/>
  <c r="C38439" i="4"/>
  <c r="C38438" i="4"/>
  <c r="C38437" i="4"/>
  <c r="C38436" i="4"/>
  <c r="C38435" i="4"/>
  <c r="C38434" i="4"/>
  <c r="C38433" i="4"/>
  <c r="C38432" i="4"/>
  <c r="C38431" i="4"/>
  <c r="C38430" i="4"/>
  <c r="C38429" i="4"/>
  <c r="C38428" i="4"/>
  <c r="C38427" i="4"/>
  <c r="C38426" i="4"/>
  <c r="C38425" i="4"/>
  <c r="C38424" i="4"/>
  <c r="C38423" i="4"/>
  <c r="C38422" i="4"/>
  <c r="C38421" i="4"/>
  <c r="C38420" i="4"/>
  <c r="C38419" i="4"/>
  <c r="C38418" i="4"/>
  <c r="C38417" i="4"/>
  <c r="C38416" i="4"/>
  <c r="C38415" i="4"/>
  <c r="C38414" i="4"/>
  <c r="C38413" i="4"/>
  <c r="C38412" i="4"/>
  <c r="C38411" i="4"/>
  <c r="C38410" i="4"/>
  <c r="C38409" i="4"/>
  <c r="C38408" i="4"/>
  <c r="C38407" i="4"/>
  <c r="C38406" i="4"/>
  <c r="C38405" i="4"/>
  <c r="C38404" i="4"/>
  <c r="C38403" i="4"/>
  <c r="C38402" i="4"/>
  <c r="C38401" i="4"/>
  <c r="C38400" i="4"/>
  <c r="C38399" i="4"/>
  <c r="C38398" i="4"/>
  <c r="C38397" i="4"/>
  <c r="C38396" i="4"/>
  <c r="C38395" i="4"/>
  <c r="C38394" i="4"/>
  <c r="C38393" i="4"/>
  <c r="C38392" i="4"/>
  <c r="C38391" i="4"/>
  <c r="C38390" i="4"/>
  <c r="C38389" i="4"/>
  <c r="C38388" i="4"/>
  <c r="C38387" i="4"/>
  <c r="C38386" i="4"/>
  <c r="C38385" i="4"/>
  <c r="C38384" i="4"/>
  <c r="C38383" i="4"/>
  <c r="C38382" i="4"/>
  <c r="C38381" i="4"/>
  <c r="C38380" i="4"/>
  <c r="C38379" i="4"/>
  <c r="C38378" i="4"/>
  <c r="C38377" i="4"/>
  <c r="C38376" i="4"/>
  <c r="C38375" i="4"/>
  <c r="C38374" i="4"/>
  <c r="C38373" i="4"/>
  <c r="C38372" i="4"/>
  <c r="C38371" i="4"/>
  <c r="C38370" i="4"/>
  <c r="C38369" i="4"/>
  <c r="C38368" i="4"/>
  <c r="C38367" i="4"/>
  <c r="C38366" i="4"/>
  <c r="C38365" i="4"/>
  <c r="C38364" i="4"/>
  <c r="C38363" i="4"/>
  <c r="C38362" i="4"/>
  <c r="C38361" i="4"/>
  <c r="C38360" i="4"/>
  <c r="C38359" i="4"/>
  <c r="C38358" i="4"/>
  <c r="C38357" i="4"/>
  <c r="C38356" i="4"/>
  <c r="C38355" i="4"/>
  <c r="C38354" i="4"/>
  <c r="C38353" i="4"/>
  <c r="C38352" i="4"/>
  <c r="C38351" i="4"/>
  <c r="C38350" i="4"/>
  <c r="C38349" i="4"/>
  <c r="C38348" i="4"/>
  <c r="C38347" i="4"/>
  <c r="C38346" i="4"/>
  <c r="C38345" i="4"/>
  <c r="C38344" i="4"/>
  <c r="C38343" i="4"/>
  <c r="C38342" i="4"/>
  <c r="C38341" i="4"/>
  <c r="C38340" i="4"/>
  <c r="C38339" i="4"/>
  <c r="C38338" i="4"/>
  <c r="C38337" i="4"/>
  <c r="C38336" i="4"/>
  <c r="C38335" i="4"/>
  <c r="C38334" i="4"/>
  <c r="C38333" i="4"/>
  <c r="C38332" i="4"/>
  <c r="C38331" i="4"/>
  <c r="C38330" i="4"/>
  <c r="C38329" i="4"/>
  <c r="C38328" i="4"/>
  <c r="C38327" i="4"/>
  <c r="C38326" i="4"/>
  <c r="C38325" i="4"/>
  <c r="C38324" i="4"/>
  <c r="C38323" i="4"/>
  <c r="C38322" i="4"/>
  <c r="C38321" i="4"/>
  <c r="C38320" i="4"/>
  <c r="C38319" i="4"/>
  <c r="C38318" i="4"/>
  <c r="C38317" i="4"/>
  <c r="C38316" i="4"/>
  <c r="C38315" i="4"/>
  <c r="C38314" i="4"/>
  <c r="C38313" i="4"/>
  <c r="C38312" i="4"/>
  <c r="C38311" i="4"/>
  <c r="C38310" i="4"/>
  <c r="C38309" i="4"/>
  <c r="C38308" i="4"/>
  <c r="C38307" i="4"/>
  <c r="C38306" i="4"/>
  <c r="C38305" i="4"/>
  <c r="C38304" i="4"/>
  <c r="C38303" i="4"/>
  <c r="C38302" i="4"/>
  <c r="C38301" i="4"/>
  <c r="C38300" i="4"/>
  <c r="C38299" i="4"/>
  <c r="C38298" i="4"/>
  <c r="C38297" i="4"/>
  <c r="C38296" i="4"/>
  <c r="C38295" i="4"/>
  <c r="C38294" i="4"/>
  <c r="C38293" i="4"/>
  <c r="C38292" i="4"/>
  <c r="C38291" i="4"/>
  <c r="C38290" i="4"/>
  <c r="C38289" i="4"/>
  <c r="C38288" i="4"/>
  <c r="C38287" i="4"/>
  <c r="C38286" i="4"/>
  <c r="C38285" i="4"/>
  <c r="C38284" i="4"/>
  <c r="C38283" i="4"/>
  <c r="C38282" i="4"/>
  <c r="C38281" i="4"/>
  <c r="C38280" i="4"/>
  <c r="C38279" i="4"/>
  <c r="C38278" i="4"/>
  <c r="C38277" i="4"/>
  <c r="C38276" i="4"/>
  <c r="C38275" i="4"/>
  <c r="C38274" i="4"/>
  <c r="C38273" i="4"/>
  <c r="C38272" i="4"/>
  <c r="C38271" i="4"/>
  <c r="C38270" i="4"/>
  <c r="C38269" i="4"/>
  <c r="C38268" i="4"/>
  <c r="C38267" i="4"/>
  <c r="C38266" i="4"/>
  <c r="C38265" i="4"/>
  <c r="C38264" i="4"/>
  <c r="C38263" i="4"/>
  <c r="C38262" i="4"/>
  <c r="C38261" i="4"/>
  <c r="C38260" i="4"/>
  <c r="C38259" i="4"/>
  <c r="C38258" i="4"/>
  <c r="C38257" i="4"/>
  <c r="C38256" i="4"/>
  <c r="C38255" i="4"/>
  <c r="C38254" i="4"/>
  <c r="C38253" i="4"/>
  <c r="C38252" i="4"/>
  <c r="C38251" i="4"/>
  <c r="C38250" i="4"/>
  <c r="C38249" i="4"/>
  <c r="C38248" i="4"/>
  <c r="C38247" i="4"/>
  <c r="C38246" i="4"/>
  <c r="C38245" i="4"/>
  <c r="C38244" i="4"/>
  <c r="C38243" i="4"/>
  <c r="C38242" i="4"/>
  <c r="C38241" i="4"/>
  <c r="C38240" i="4"/>
  <c r="C38239" i="4"/>
  <c r="C38238" i="4"/>
  <c r="C38237" i="4"/>
  <c r="C38236" i="4"/>
  <c r="C38235" i="4"/>
  <c r="C38234" i="4"/>
  <c r="C38233" i="4"/>
  <c r="C38232" i="4"/>
  <c r="C38231" i="4"/>
  <c r="C38230" i="4"/>
  <c r="C38229" i="4"/>
  <c r="C38228" i="4"/>
  <c r="C38227" i="4"/>
  <c r="C38226" i="4"/>
  <c r="C38225" i="4"/>
  <c r="C38224" i="4"/>
  <c r="C38223" i="4"/>
  <c r="C38222" i="4"/>
  <c r="C38221" i="4"/>
  <c r="C38220" i="4"/>
  <c r="C38219" i="4"/>
  <c r="C38218" i="4"/>
  <c r="C38217" i="4"/>
  <c r="C38216" i="4"/>
  <c r="C38215" i="4"/>
  <c r="C38214" i="4"/>
  <c r="C38213" i="4"/>
  <c r="C38212" i="4"/>
  <c r="C38211" i="4"/>
  <c r="C38210" i="4"/>
  <c r="C38209" i="4"/>
  <c r="C38208" i="4"/>
  <c r="C38207" i="4"/>
  <c r="C38206" i="4"/>
  <c r="C38205" i="4"/>
  <c r="C38204" i="4"/>
  <c r="C38203" i="4"/>
  <c r="C38202" i="4"/>
  <c r="C38201" i="4"/>
  <c r="C38200" i="4"/>
  <c r="C38199" i="4"/>
  <c r="C38198" i="4"/>
  <c r="C38197" i="4"/>
  <c r="C38196" i="4"/>
  <c r="C38195" i="4"/>
  <c r="C38194" i="4"/>
  <c r="C38193" i="4"/>
  <c r="C38192" i="4"/>
  <c r="C38191" i="4"/>
  <c r="C38190" i="4"/>
  <c r="C38189" i="4"/>
  <c r="C38188" i="4"/>
  <c r="C38187" i="4"/>
  <c r="C38186" i="4"/>
  <c r="C38185" i="4"/>
  <c r="C38184" i="4"/>
  <c r="C38183" i="4"/>
  <c r="C38182" i="4"/>
  <c r="C38181" i="4"/>
  <c r="C38180" i="4"/>
  <c r="C38179" i="4"/>
  <c r="C38178" i="4"/>
  <c r="C38177" i="4"/>
  <c r="C38176" i="4"/>
  <c r="C38175" i="4"/>
  <c r="C38174" i="4"/>
  <c r="C38173" i="4"/>
  <c r="C38172" i="4"/>
  <c r="C38171" i="4"/>
  <c r="C38170" i="4"/>
  <c r="C38169" i="4"/>
  <c r="C38168" i="4"/>
  <c r="C38167" i="4"/>
  <c r="C38166" i="4"/>
  <c r="C38165" i="4"/>
  <c r="C38164" i="4"/>
  <c r="C38163" i="4"/>
  <c r="C38162" i="4"/>
  <c r="C38161" i="4"/>
  <c r="C38160" i="4"/>
  <c r="C38159" i="4"/>
  <c r="C38158" i="4"/>
  <c r="C38157" i="4"/>
  <c r="C38156" i="4"/>
  <c r="C38155" i="4"/>
  <c r="C38154" i="4"/>
  <c r="C38153" i="4"/>
  <c r="C38152" i="4"/>
  <c r="C38151" i="4"/>
  <c r="C38150" i="4"/>
  <c r="C38149" i="4"/>
  <c r="C38148" i="4"/>
  <c r="C38147" i="4"/>
  <c r="C38146" i="4"/>
  <c r="C38145" i="4"/>
  <c r="C38144" i="4"/>
  <c r="C38143" i="4"/>
  <c r="C38142" i="4"/>
  <c r="C38141" i="4"/>
  <c r="C38140" i="4"/>
  <c r="C38139" i="4"/>
  <c r="C38138" i="4"/>
  <c r="C38137" i="4"/>
  <c r="C38136" i="4"/>
  <c r="C38135" i="4"/>
  <c r="C38134" i="4"/>
  <c r="C38133" i="4"/>
  <c r="C38132" i="4"/>
  <c r="C38131" i="4"/>
  <c r="C38130" i="4"/>
  <c r="C38129" i="4"/>
  <c r="C38128" i="4"/>
  <c r="C38127" i="4"/>
  <c r="C38126" i="4"/>
  <c r="C38125" i="4"/>
  <c r="C38124" i="4"/>
  <c r="C38123" i="4"/>
  <c r="C38122" i="4"/>
  <c r="C38121" i="4"/>
  <c r="C38120" i="4"/>
  <c r="C38119" i="4"/>
  <c r="C38118" i="4"/>
  <c r="C38117" i="4"/>
  <c r="C38116" i="4"/>
  <c r="C38115" i="4"/>
  <c r="C38114" i="4"/>
  <c r="C38113" i="4"/>
  <c r="C38112" i="4"/>
  <c r="C38111" i="4"/>
  <c r="C38110" i="4"/>
  <c r="C38109" i="4"/>
  <c r="C38108" i="4"/>
  <c r="C38107" i="4"/>
  <c r="C38106" i="4"/>
  <c r="C38105" i="4"/>
  <c r="C38104" i="4"/>
  <c r="C38103" i="4"/>
  <c r="C38102" i="4"/>
  <c r="C38101" i="4"/>
  <c r="C38100" i="4"/>
  <c r="C38099" i="4"/>
  <c r="C38098" i="4"/>
  <c r="C38097" i="4"/>
  <c r="C38096" i="4"/>
  <c r="C38095" i="4"/>
  <c r="C38094" i="4"/>
  <c r="C38093" i="4"/>
  <c r="C38092" i="4"/>
  <c r="C38091" i="4"/>
  <c r="C38090" i="4"/>
  <c r="C38089" i="4"/>
  <c r="C38088" i="4"/>
  <c r="C38087" i="4"/>
  <c r="C38086" i="4"/>
  <c r="C38085" i="4"/>
  <c r="C38084" i="4"/>
  <c r="C38083" i="4"/>
  <c r="C38082" i="4"/>
  <c r="C38081" i="4"/>
  <c r="C38080" i="4"/>
  <c r="C38079" i="4"/>
  <c r="C38078" i="4"/>
  <c r="C38077" i="4"/>
  <c r="C38076" i="4"/>
  <c r="C38075" i="4"/>
  <c r="C38074" i="4"/>
  <c r="C38073" i="4"/>
  <c r="C38072" i="4"/>
  <c r="C38071" i="4"/>
  <c r="C38070" i="4"/>
  <c r="C38069" i="4"/>
  <c r="C38068" i="4"/>
  <c r="C38067" i="4"/>
  <c r="C38066" i="4"/>
  <c r="C38065" i="4"/>
  <c r="C38064" i="4"/>
  <c r="C38063" i="4"/>
  <c r="C38062" i="4"/>
  <c r="C38061" i="4"/>
  <c r="C38060" i="4"/>
  <c r="C38059" i="4"/>
  <c r="C38058" i="4"/>
  <c r="C38057" i="4"/>
  <c r="C38056" i="4"/>
  <c r="C38055" i="4"/>
  <c r="C38054" i="4"/>
  <c r="C38053" i="4"/>
  <c r="C38052" i="4"/>
  <c r="C38051" i="4"/>
  <c r="C38050" i="4"/>
  <c r="C38049" i="4"/>
  <c r="C38048" i="4"/>
  <c r="C38047" i="4"/>
  <c r="C38046" i="4"/>
  <c r="C38045" i="4"/>
  <c r="C38044" i="4"/>
  <c r="C38043" i="4"/>
  <c r="C38042" i="4"/>
  <c r="C38041" i="4"/>
  <c r="C38040" i="4"/>
  <c r="C38039" i="4"/>
  <c r="C38038" i="4"/>
  <c r="C38037" i="4"/>
  <c r="C38036" i="4"/>
  <c r="C38035" i="4"/>
  <c r="C38034" i="4"/>
  <c r="C38033" i="4"/>
  <c r="C38032" i="4"/>
  <c r="C38031" i="4"/>
  <c r="C38030" i="4"/>
  <c r="C38029" i="4"/>
  <c r="C38028" i="4"/>
  <c r="C38027" i="4"/>
  <c r="C38026" i="4"/>
  <c r="C38025" i="4"/>
  <c r="C38024" i="4"/>
  <c r="C38023" i="4"/>
  <c r="C38022" i="4"/>
  <c r="C38021" i="4"/>
  <c r="C38020" i="4"/>
  <c r="C38019" i="4"/>
  <c r="C38018" i="4"/>
  <c r="C38017" i="4"/>
  <c r="C38016" i="4"/>
  <c r="C38015" i="4"/>
  <c r="C38014" i="4"/>
  <c r="C38013" i="4"/>
  <c r="C38012" i="4"/>
  <c r="C38011" i="4"/>
  <c r="C38010" i="4"/>
  <c r="C38009" i="4"/>
  <c r="C38008" i="4"/>
  <c r="C38007" i="4"/>
  <c r="C38006" i="4"/>
  <c r="C38005" i="4"/>
  <c r="C38004" i="4"/>
  <c r="C38003" i="4"/>
  <c r="C38002" i="4"/>
  <c r="C38001" i="4"/>
  <c r="C38000" i="4"/>
  <c r="C37999" i="4"/>
  <c r="C37998" i="4"/>
  <c r="C37997" i="4"/>
  <c r="C37996" i="4"/>
  <c r="C37995" i="4"/>
  <c r="C37994" i="4"/>
  <c r="C37993" i="4"/>
  <c r="C37992" i="4"/>
  <c r="C37991" i="4"/>
  <c r="C37990" i="4"/>
  <c r="C37989" i="4"/>
  <c r="C37988" i="4"/>
  <c r="C37987" i="4"/>
  <c r="C37986" i="4"/>
  <c r="C37985" i="4"/>
  <c r="C37984" i="4"/>
  <c r="C37983" i="4"/>
  <c r="C37982" i="4"/>
  <c r="C37981" i="4"/>
  <c r="C37980" i="4"/>
  <c r="C37979" i="4"/>
  <c r="C37978" i="4"/>
  <c r="C37977" i="4"/>
  <c r="C37976" i="4"/>
  <c r="C37975" i="4"/>
  <c r="C37974" i="4"/>
  <c r="C37973" i="4"/>
  <c r="C37972" i="4"/>
  <c r="C37971" i="4"/>
  <c r="C37970" i="4"/>
  <c r="C37969" i="4"/>
  <c r="C37968" i="4"/>
  <c r="C37967" i="4"/>
  <c r="C37966" i="4"/>
  <c r="C37965" i="4"/>
  <c r="C37964" i="4"/>
  <c r="C37963" i="4"/>
  <c r="C37962" i="4"/>
  <c r="C37961" i="4"/>
  <c r="C37960" i="4"/>
  <c r="C37959" i="4"/>
  <c r="C37958" i="4"/>
  <c r="C37957" i="4"/>
  <c r="C37956" i="4"/>
  <c r="C37955" i="4"/>
  <c r="C37954" i="4"/>
  <c r="C37953" i="4"/>
  <c r="C37952" i="4"/>
  <c r="C37951" i="4"/>
  <c r="C37950" i="4"/>
  <c r="C37949" i="4"/>
  <c r="C37948" i="4"/>
  <c r="C37947" i="4"/>
  <c r="C37946" i="4"/>
  <c r="C37945" i="4"/>
  <c r="C37944" i="4"/>
  <c r="C37943" i="4"/>
  <c r="C37942" i="4"/>
  <c r="C37941" i="4"/>
  <c r="C37940" i="4"/>
  <c r="C37939" i="4"/>
  <c r="C37938" i="4"/>
  <c r="C37937" i="4"/>
  <c r="C37936" i="4"/>
  <c r="C37935" i="4"/>
  <c r="C37934" i="4"/>
  <c r="C37933" i="4"/>
  <c r="C37932" i="4"/>
  <c r="C37931" i="4"/>
  <c r="C37930" i="4"/>
  <c r="C37929" i="4"/>
  <c r="C37928" i="4"/>
  <c r="C37927" i="4"/>
  <c r="C37926" i="4"/>
  <c r="C37925" i="4"/>
  <c r="C37924" i="4"/>
  <c r="C37923" i="4"/>
  <c r="C37922" i="4"/>
  <c r="C37921" i="4"/>
  <c r="C37920" i="4"/>
  <c r="C37919" i="4"/>
  <c r="C37918" i="4"/>
  <c r="C37917" i="4"/>
  <c r="C37916" i="4"/>
  <c r="C37915" i="4"/>
  <c r="C37914" i="4"/>
  <c r="C37913" i="4"/>
  <c r="C37912" i="4"/>
  <c r="C37911" i="4"/>
  <c r="C37910" i="4"/>
  <c r="C37909" i="4"/>
  <c r="C37908" i="4"/>
  <c r="C37907" i="4"/>
  <c r="C37906" i="4"/>
  <c r="C37905" i="4"/>
  <c r="C37904" i="4"/>
  <c r="C37903" i="4"/>
  <c r="C37902" i="4"/>
  <c r="C37901" i="4"/>
  <c r="C37900" i="4"/>
  <c r="C37899" i="4"/>
  <c r="C37898" i="4"/>
  <c r="C37897" i="4"/>
  <c r="C37896" i="4"/>
  <c r="C37895" i="4"/>
  <c r="C37894" i="4"/>
  <c r="C37893" i="4"/>
  <c r="C37892" i="4"/>
  <c r="C37891" i="4"/>
  <c r="C37890" i="4"/>
  <c r="C37889" i="4"/>
  <c r="C37888" i="4"/>
  <c r="C37887" i="4"/>
  <c r="C37886" i="4"/>
  <c r="C37885" i="4"/>
  <c r="C37884" i="4"/>
  <c r="C37883" i="4"/>
  <c r="C37882" i="4"/>
  <c r="C37881" i="4"/>
  <c r="C37880" i="4"/>
  <c r="C37879" i="4"/>
  <c r="C37878" i="4"/>
  <c r="C37877" i="4"/>
  <c r="C37876" i="4"/>
  <c r="C37875" i="4"/>
  <c r="C37874" i="4"/>
  <c r="C37873" i="4"/>
  <c r="C37872" i="4"/>
  <c r="C37871" i="4"/>
  <c r="C37870" i="4"/>
  <c r="C37869" i="4"/>
  <c r="C37868" i="4"/>
  <c r="C37867" i="4"/>
  <c r="C37866" i="4"/>
  <c r="C37865" i="4"/>
  <c r="C37864" i="4"/>
  <c r="C37863" i="4"/>
  <c r="C37862" i="4"/>
  <c r="C37861" i="4"/>
  <c r="C37860" i="4"/>
  <c r="C37859" i="4"/>
  <c r="C37858" i="4"/>
  <c r="C37857" i="4"/>
  <c r="C37856" i="4"/>
  <c r="C37855" i="4"/>
  <c r="C37854" i="4"/>
  <c r="C37853" i="4"/>
  <c r="C37852" i="4"/>
  <c r="C37851" i="4"/>
  <c r="C37850" i="4"/>
  <c r="C37849" i="4"/>
  <c r="C37848" i="4"/>
  <c r="C37847" i="4"/>
  <c r="C37846" i="4"/>
  <c r="C37845" i="4"/>
  <c r="C37844" i="4"/>
  <c r="C37843" i="4"/>
  <c r="C37842" i="4"/>
  <c r="C37841" i="4"/>
  <c r="C37840" i="4"/>
  <c r="C37839" i="4"/>
  <c r="C37838" i="4"/>
  <c r="C37837" i="4"/>
  <c r="C37836" i="4"/>
  <c r="C37835" i="4"/>
  <c r="C37834" i="4"/>
  <c r="C37833" i="4"/>
  <c r="C37832" i="4"/>
  <c r="C37831" i="4"/>
  <c r="C37830" i="4"/>
  <c r="C37829" i="4"/>
  <c r="C37828" i="4"/>
  <c r="C37827" i="4"/>
  <c r="C37826" i="4"/>
  <c r="C37825" i="4"/>
  <c r="C37824" i="4"/>
  <c r="C37823" i="4"/>
  <c r="C37822" i="4"/>
  <c r="C37821" i="4"/>
  <c r="C37820" i="4"/>
  <c r="C37819" i="4"/>
  <c r="C37818" i="4"/>
  <c r="C37817" i="4"/>
  <c r="C37816" i="4"/>
  <c r="C37815" i="4"/>
  <c r="C37814" i="4"/>
  <c r="C37813" i="4"/>
  <c r="C37812" i="4"/>
  <c r="C37811" i="4"/>
  <c r="C37810" i="4"/>
  <c r="C37809" i="4"/>
  <c r="C37808" i="4"/>
  <c r="C37807" i="4"/>
  <c r="C37806" i="4"/>
  <c r="C37805" i="4"/>
  <c r="C37804" i="4"/>
  <c r="C37803" i="4"/>
  <c r="C37802" i="4"/>
  <c r="C37801" i="4"/>
  <c r="C37800" i="4"/>
  <c r="C37799" i="4"/>
  <c r="C37798" i="4"/>
  <c r="C37797" i="4"/>
  <c r="C37796" i="4"/>
  <c r="C37795" i="4"/>
  <c r="C37794" i="4"/>
  <c r="C37793" i="4"/>
  <c r="C37792" i="4"/>
  <c r="C37791" i="4"/>
  <c r="C37790" i="4"/>
  <c r="C37789" i="4"/>
  <c r="C37788" i="4"/>
  <c r="C37787" i="4"/>
  <c r="C37786" i="4"/>
  <c r="C37785" i="4"/>
  <c r="C37784" i="4"/>
  <c r="C37783" i="4"/>
  <c r="C37782" i="4"/>
  <c r="C37781" i="4"/>
  <c r="C37780" i="4"/>
  <c r="C37779" i="4"/>
  <c r="C37778" i="4"/>
  <c r="C37777" i="4"/>
  <c r="C37776" i="4"/>
  <c r="C37775" i="4"/>
  <c r="C37774" i="4"/>
  <c r="C37773" i="4"/>
  <c r="C37772" i="4"/>
  <c r="C37771" i="4"/>
  <c r="C37770" i="4"/>
  <c r="C37769" i="4"/>
  <c r="C37768" i="4"/>
  <c r="C37767" i="4"/>
  <c r="C37766" i="4"/>
  <c r="C37765" i="4"/>
  <c r="C37764" i="4"/>
  <c r="C37763" i="4"/>
  <c r="C37762" i="4"/>
  <c r="C37761" i="4"/>
  <c r="C37760" i="4"/>
  <c r="C37759" i="4"/>
  <c r="C37758" i="4"/>
  <c r="C37757" i="4"/>
  <c r="C37756" i="4"/>
  <c r="C37755" i="4"/>
  <c r="C37754" i="4"/>
  <c r="C37753" i="4"/>
  <c r="C37752" i="4"/>
  <c r="C37751" i="4"/>
  <c r="C37750" i="4"/>
  <c r="C37749" i="4"/>
  <c r="C37748" i="4"/>
  <c r="C37747" i="4"/>
  <c r="C37746" i="4"/>
  <c r="C37745" i="4"/>
  <c r="C37744" i="4"/>
  <c r="C37743" i="4"/>
  <c r="C37742" i="4"/>
  <c r="C37741" i="4"/>
  <c r="C37740" i="4"/>
  <c r="C37739" i="4"/>
  <c r="C37738" i="4"/>
  <c r="C37737" i="4"/>
  <c r="C37736" i="4"/>
  <c r="C37735" i="4"/>
  <c r="C37734" i="4"/>
  <c r="C37733" i="4"/>
  <c r="C37732" i="4"/>
  <c r="C37731" i="4"/>
  <c r="C37730" i="4"/>
  <c r="C37729" i="4"/>
  <c r="C37728" i="4"/>
  <c r="C37727" i="4"/>
  <c r="C37726" i="4"/>
  <c r="C37725" i="4"/>
  <c r="C37724" i="4"/>
  <c r="C37723" i="4"/>
  <c r="C37722" i="4"/>
  <c r="C37721" i="4"/>
  <c r="C37720" i="4"/>
  <c r="C37719" i="4"/>
  <c r="C37718" i="4"/>
  <c r="C37717" i="4"/>
  <c r="C37716" i="4"/>
  <c r="C37715" i="4"/>
  <c r="C37714" i="4"/>
  <c r="C37713" i="4"/>
  <c r="C37712" i="4"/>
  <c r="C37711" i="4"/>
  <c r="C37710" i="4"/>
  <c r="C37709" i="4"/>
  <c r="C37708" i="4"/>
  <c r="C37707" i="4"/>
  <c r="C37706" i="4"/>
  <c r="C37705" i="4"/>
  <c r="C37704" i="4"/>
  <c r="C37703" i="4"/>
  <c r="C37702" i="4"/>
  <c r="C37701" i="4"/>
  <c r="C37700" i="4"/>
  <c r="C37699" i="4"/>
  <c r="C37698" i="4"/>
  <c r="C37697" i="4"/>
  <c r="C37696" i="4"/>
  <c r="C37695" i="4"/>
  <c r="C37694" i="4"/>
  <c r="C37693" i="4"/>
  <c r="C37692" i="4"/>
  <c r="C37691" i="4"/>
  <c r="C37690" i="4"/>
  <c r="C37689" i="4"/>
  <c r="C37688" i="4"/>
  <c r="C37687" i="4"/>
  <c r="C37686" i="4"/>
  <c r="C37685" i="4"/>
  <c r="C37684" i="4"/>
  <c r="C37683" i="4"/>
  <c r="C37682" i="4"/>
  <c r="C37681" i="4"/>
  <c r="C37680" i="4"/>
  <c r="C37679" i="4"/>
  <c r="C37678" i="4"/>
  <c r="C37677" i="4"/>
  <c r="C37676" i="4"/>
  <c r="C37675" i="4"/>
  <c r="C37674" i="4"/>
  <c r="C37673" i="4"/>
  <c r="C37672" i="4"/>
  <c r="C37671" i="4"/>
  <c r="C37670" i="4"/>
  <c r="C37669" i="4"/>
  <c r="C37668" i="4"/>
  <c r="C37667" i="4"/>
  <c r="C37666" i="4"/>
  <c r="C37665" i="4"/>
  <c r="C37664" i="4"/>
  <c r="C37663" i="4"/>
  <c r="C37662" i="4"/>
  <c r="C37661" i="4"/>
  <c r="C37660" i="4"/>
  <c r="C37659" i="4"/>
  <c r="C37658" i="4"/>
  <c r="C37657" i="4"/>
  <c r="C37656" i="4"/>
  <c r="C37655" i="4"/>
  <c r="C37654" i="4"/>
  <c r="C37653" i="4"/>
  <c r="C37652" i="4"/>
  <c r="C37651" i="4"/>
  <c r="C37650" i="4"/>
  <c r="C37649" i="4"/>
  <c r="C37648" i="4"/>
  <c r="C37647" i="4"/>
  <c r="C37646" i="4"/>
  <c r="C37645" i="4"/>
  <c r="C37644" i="4"/>
  <c r="C37643" i="4"/>
  <c r="C37642" i="4"/>
  <c r="C37641" i="4"/>
  <c r="C37640" i="4"/>
  <c r="C37639" i="4"/>
  <c r="C37638" i="4"/>
  <c r="C37637" i="4"/>
  <c r="C37636" i="4"/>
  <c r="C37635" i="4"/>
  <c r="C37634" i="4"/>
  <c r="C37633" i="4"/>
  <c r="C37632" i="4"/>
  <c r="C37631" i="4"/>
  <c r="C37630" i="4"/>
  <c r="C37629" i="4"/>
  <c r="C37628" i="4"/>
  <c r="C37627" i="4"/>
  <c r="C37626" i="4"/>
  <c r="C37625" i="4"/>
  <c r="C37624" i="4"/>
  <c r="C37623" i="4"/>
  <c r="C37622" i="4"/>
  <c r="C37621" i="4"/>
  <c r="C37620" i="4"/>
  <c r="C37619" i="4"/>
  <c r="C37618" i="4"/>
  <c r="C37617" i="4"/>
  <c r="C37616" i="4"/>
  <c r="C37615" i="4"/>
  <c r="C37614" i="4"/>
  <c r="C37613" i="4"/>
  <c r="C37612" i="4"/>
  <c r="C37611" i="4"/>
  <c r="C37610" i="4"/>
  <c r="C37609" i="4"/>
  <c r="C37608" i="4"/>
  <c r="C37607" i="4"/>
  <c r="C37606" i="4"/>
  <c r="C37605" i="4"/>
  <c r="C37604" i="4"/>
  <c r="C37603" i="4"/>
  <c r="C37602" i="4"/>
  <c r="C37601" i="4"/>
  <c r="C37600" i="4"/>
  <c r="C37599" i="4"/>
  <c r="C37598" i="4"/>
  <c r="C37597" i="4"/>
  <c r="C37596" i="4"/>
  <c r="C37595" i="4"/>
  <c r="C37594" i="4"/>
  <c r="C37593" i="4"/>
  <c r="C37592" i="4"/>
  <c r="C37591" i="4"/>
  <c r="C37590" i="4"/>
  <c r="C37589" i="4"/>
  <c r="C37588" i="4"/>
  <c r="C37587" i="4"/>
  <c r="C37586" i="4"/>
  <c r="C37585" i="4"/>
  <c r="C37584" i="4"/>
  <c r="C37583" i="4"/>
  <c r="C37582" i="4"/>
  <c r="C37581" i="4"/>
  <c r="C37580" i="4"/>
  <c r="C37579" i="4"/>
  <c r="C37578" i="4"/>
  <c r="C37577" i="4"/>
  <c r="C37576" i="4"/>
  <c r="C37575" i="4"/>
  <c r="C37574" i="4"/>
  <c r="C37573" i="4"/>
  <c r="C37572" i="4"/>
  <c r="C37571" i="4"/>
  <c r="C37570" i="4"/>
  <c r="C37569" i="4"/>
  <c r="C37568" i="4"/>
  <c r="C37567" i="4"/>
  <c r="C37566" i="4"/>
  <c r="C37565" i="4"/>
  <c r="C37564" i="4"/>
  <c r="C37563" i="4"/>
  <c r="C37562" i="4"/>
  <c r="C37561" i="4"/>
  <c r="C37560" i="4"/>
  <c r="C37559" i="4"/>
  <c r="C37558" i="4"/>
  <c r="C37557" i="4"/>
  <c r="C37556" i="4"/>
  <c r="C37555" i="4"/>
  <c r="C37554" i="4"/>
  <c r="C37553" i="4"/>
  <c r="C37552" i="4"/>
  <c r="C37551" i="4"/>
  <c r="C37550" i="4"/>
  <c r="C37549" i="4"/>
  <c r="C37548" i="4"/>
  <c r="C37547" i="4"/>
  <c r="C37546" i="4"/>
  <c r="C37545" i="4"/>
  <c r="C37544" i="4"/>
  <c r="C37543" i="4"/>
  <c r="C37542" i="4"/>
  <c r="C37541" i="4"/>
  <c r="C37540" i="4"/>
  <c r="C37539" i="4"/>
  <c r="C37538" i="4"/>
  <c r="C37537" i="4"/>
  <c r="C37536" i="4"/>
  <c r="C37535" i="4"/>
  <c r="C37534" i="4"/>
  <c r="C37533" i="4"/>
  <c r="C37532" i="4"/>
  <c r="C37531" i="4"/>
  <c r="C37530" i="4"/>
  <c r="C37529" i="4"/>
  <c r="C37528" i="4"/>
  <c r="C37527" i="4"/>
  <c r="C37526" i="4"/>
  <c r="C37525" i="4"/>
  <c r="C37524" i="4"/>
  <c r="C37523" i="4"/>
  <c r="C37522" i="4"/>
  <c r="C37521" i="4"/>
  <c r="C37520" i="4"/>
  <c r="C37519" i="4"/>
  <c r="C37518" i="4"/>
  <c r="C37517" i="4"/>
  <c r="C37516" i="4"/>
  <c r="C37515" i="4"/>
  <c r="C37514" i="4"/>
  <c r="C37513" i="4"/>
  <c r="C37512" i="4"/>
  <c r="C37511" i="4"/>
  <c r="C37510" i="4"/>
  <c r="C37509" i="4"/>
  <c r="C37508" i="4"/>
  <c r="C37507" i="4"/>
  <c r="C37506" i="4"/>
  <c r="C37505" i="4"/>
  <c r="C37504" i="4"/>
  <c r="C37503" i="4"/>
  <c r="C37502" i="4"/>
  <c r="C37501" i="4"/>
  <c r="C37500" i="4"/>
  <c r="C37499" i="4"/>
  <c r="C37498" i="4"/>
  <c r="C37497" i="4"/>
  <c r="C37496" i="4"/>
  <c r="C37495" i="4"/>
  <c r="C37494" i="4"/>
  <c r="C37493" i="4"/>
  <c r="C37492" i="4"/>
  <c r="C37491" i="4"/>
  <c r="C37490" i="4"/>
  <c r="C37489" i="4"/>
  <c r="C37488" i="4"/>
  <c r="C37487" i="4"/>
  <c r="C37486" i="4"/>
  <c r="C37485" i="4"/>
  <c r="C37484" i="4"/>
  <c r="C37483" i="4"/>
  <c r="C37482" i="4"/>
  <c r="C37481" i="4"/>
  <c r="C37480" i="4"/>
  <c r="C37479" i="4"/>
  <c r="C37478" i="4"/>
  <c r="C37477" i="4"/>
  <c r="C37476" i="4"/>
  <c r="C37475" i="4"/>
  <c r="C37474" i="4"/>
  <c r="C37473" i="4"/>
  <c r="C37472" i="4"/>
  <c r="C37471" i="4"/>
  <c r="C37470" i="4"/>
  <c r="C37469" i="4"/>
  <c r="C37468" i="4"/>
  <c r="C37467" i="4"/>
  <c r="C37466" i="4"/>
  <c r="C37465" i="4"/>
  <c r="C37464" i="4"/>
  <c r="C37463" i="4"/>
  <c r="C37462" i="4"/>
  <c r="C37461" i="4"/>
  <c r="C37460" i="4"/>
  <c r="C37459" i="4"/>
  <c r="C37458" i="4"/>
  <c r="C37457" i="4"/>
  <c r="C37456" i="4"/>
  <c r="C37455" i="4"/>
  <c r="C37454" i="4"/>
  <c r="C37453" i="4"/>
  <c r="C37452" i="4"/>
  <c r="C37451" i="4"/>
  <c r="C37450" i="4"/>
  <c r="C37449" i="4"/>
  <c r="C37448" i="4"/>
  <c r="C37447" i="4"/>
  <c r="C37446" i="4"/>
  <c r="C37445" i="4"/>
  <c r="C37444" i="4"/>
  <c r="C37443" i="4"/>
  <c r="C37442" i="4"/>
  <c r="C37441" i="4"/>
  <c r="C37440" i="4"/>
  <c r="C37439" i="4"/>
  <c r="C37438" i="4"/>
  <c r="C37437" i="4"/>
  <c r="C37436" i="4"/>
  <c r="C37435" i="4"/>
  <c r="C37434" i="4"/>
  <c r="C37433" i="4"/>
  <c r="C37432" i="4"/>
  <c r="C37431" i="4"/>
  <c r="C37430" i="4"/>
  <c r="C37429" i="4"/>
  <c r="C37428" i="4"/>
  <c r="C37427" i="4"/>
  <c r="C37426" i="4"/>
  <c r="C37425" i="4"/>
  <c r="C37424" i="4"/>
  <c r="C37423" i="4"/>
  <c r="C37422" i="4"/>
  <c r="C37421" i="4"/>
  <c r="C37420" i="4"/>
  <c r="C37419" i="4"/>
  <c r="C37418" i="4"/>
  <c r="C37417" i="4"/>
  <c r="C37416" i="4"/>
  <c r="C37415" i="4"/>
  <c r="C37414" i="4"/>
  <c r="C37413" i="4"/>
  <c r="C37412" i="4"/>
  <c r="C37411" i="4"/>
  <c r="C37410" i="4"/>
  <c r="C37409" i="4"/>
  <c r="C37408" i="4"/>
  <c r="C37407" i="4"/>
  <c r="C37406" i="4"/>
  <c r="C37405" i="4"/>
  <c r="C37404" i="4"/>
  <c r="C37403" i="4"/>
  <c r="C37402" i="4"/>
  <c r="C37401" i="4"/>
  <c r="C37400" i="4"/>
  <c r="C37399" i="4"/>
  <c r="C37398" i="4"/>
  <c r="C37397" i="4"/>
  <c r="C37396" i="4"/>
  <c r="C37395" i="4"/>
  <c r="C37394" i="4"/>
  <c r="C37393" i="4"/>
  <c r="C37392" i="4"/>
  <c r="C37391" i="4"/>
  <c r="C37390" i="4"/>
  <c r="C37389" i="4"/>
  <c r="C37388" i="4"/>
  <c r="C37387" i="4"/>
  <c r="C37386" i="4"/>
  <c r="C37385" i="4"/>
  <c r="C37384" i="4"/>
  <c r="C37383" i="4"/>
  <c r="C37382" i="4"/>
  <c r="C37381" i="4"/>
  <c r="C37380" i="4"/>
  <c r="C37379" i="4"/>
  <c r="C37378" i="4"/>
  <c r="C37377" i="4"/>
  <c r="C37376" i="4"/>
  <c r="C37375" i="4"/>
  <c r="C37374" i="4"/>
  <c r="C37373" i="4"/>
  <c r="C37372" i="4"/>
  <c r="C37371" i="4"/>
  <c r="C37370" i="4"/>
  <c r="C37369" i="4"/>
  <c r="C37368" i="4"/>
  <c r="C37367" i="4"/>
  <c r="C37366" i="4"/>
  <c r="C37365" i="4"/>
  <c r="C37364" i="4"/>
  <c r="C37363" i="4"/>
  <c r="C37362" i="4"/>
  <c r="C37361" i="4"/>
  <c r="C37360" i="4"/>
  <c r="C37359" i="4"/>
  <c r="C37358" i="4"/>
  <c r="C37357" i="4"/>
  <c r="C37356" i="4"/>
  <c r="C37355" i="4"/>
  <c r="C37354" i="4"/>
  <c r="C37353" i="4"/>
  <c r="C37352" i="4"/>
  <c r="C37351" i="4"/>
  <c r="C37350" i="4"/>
  <c r="C37349" i="4"/>
  <c r="C37348" i="4"/>
  <c r="C37347" i="4"/>
  <c r="C37346" i="4"/>
  <c r="C37345" i="4"/>
  <c r="C37344" i="4"/>
  <c r="C37343" i="4"/>
  <c r="C37342" i="4"/>
  <c r="C37341" i="4"/>
  <c r="C37340" i="4"/>
  <c r="C37339" i="4"/>
  <c r="C37338" i="4"/>
  <c r="C37337" i="4"/>
  <c r="C37336" i="4"/>
  <c r="C37335" i="4"/>
  <c r="C37334" i="4"/>
  <c r="C37333" i="4"/>
  <c r="C37332" i="4"/>
  <c r="C37331" i="4"/>
  <c r="C37330" i="4"/>
  <c r="C37329" i="4"/>
  <c r="C37328" i="4"/>
  <c r="C37327" i="4"/>
  <c r="C37326" i="4"/>
  <c r="C37325" i="4"/>
  <c r="C37324" i="4"/>
  <c r="C37323" i="4"/>
  <c r="C37322" i="4"/>
  <c r="C37321" i="4"/>
  <c r="C37320" i="4"/>
  <c r="C37319" i="4"/>
  <c r="C37318" i="4"/>
  <c r="C37317" i="4"/>
  <c r="C37316" i="4"/>
  <c r="C37315" i="4"/>
  <c r="C37314" i="4"/>
  <c r="C37313" i="4"/>
  <c r="C37312" i="4"/>
  <c r="C37311" i="4"/>
  <c r="C37310" i="4"/>
  <c r="C37309" i="4"/>
  <c r="C37308" i="4"/>
  <c r="C37307" i="4"/>
  <c r="C37306" i="4"/>
  <c r="C37305" i="4"/>
  <c r="C37304" i="4"/>
  <c r="C37303" i="4"/>
  <c r="C37302" i="4"/>
  <c r="C37301" i="4"/>
  <c r="C37300" i="4"/>
  <c r="C37299" i="4"/>
  <c r="C37298" i="4"/>
  <c r="C37297" i="4"/>
  <c r="C37296" i="4"/>
  <c r="C37295" i="4"/>
  <c r="C37294" i="4"/>
  <c r="C37293" i="4"/>
  <c r="C37292" i="4"/>
  <c r="C37291" i="4"/>
  <c r="C37290" i="4"/>
  <c r="C37289" i="4"/>
  <c r="C37288" i="4"/>
  <c r="C37287" i="4"/>
  <c r="C37286" i="4"/>
  <c r="C37285" i="4"/>
  <c r="C37284" i="4"/>
  <c r="C37283" i="4"/>
  <c r="C37282" i="4"/>
  <c r="C37281" i="4"/>
  <c r="C37280" i="4"/>
  <c r="C37279" i="4"/>
  <c r="C37278" i="4"/>
  <c r="C37277" i="4"/>
  <c r="C37276" i="4"/>
  <c r="C37275" i="4"/>
  <c r="C37274" i="4"/>
  <c r="C37273" i="4"/>
  <c r="C37272" i="4"/>
  <c r="C37271" i="4"/>
  <c r="C37270" i="4"/>
  <c r="C37269" i="4"/>
  <c r="C37268" i="4"/>
  <c r="C37267" i="4"/>
  <c r="C37266" i="4"/>
  <c r="C37265" i="4"/>
  <c r="C37264" i="4"/>
  <c r="C37263" i="4"/>
  <c r="C37262" i="4"/>
  <c r="C37261" i="4"/>
  <c r="C37260" i="4"/>
  <c r="C37259" i="4"/>
  <c r="C37258" i="4"/>
  <c r="C37257" i="4"/>
  <c r="C37256" i="4"/>
  <c r="C37255" i="4"/>
  <c r="C37254" i="4"/>
  <c r="C37253" i="4"/>
  <c r="C37252" i="4"/>
  <c r="C37251" i="4"/>
  <c r="C37250" i="4"/>
  <c r="C37249" i="4"/>
  <c r="C37248" i="4"/>
  <c r="C37247" i="4"/>
  <c r="C37246" i="4"/>
  <c r="C37245" i="4"/>
  <c r="C37244" i="4"/>
  <c r="C37243" i="4"/>
  <c r="C37242" i="4"/>
  <c r="C37241" i="4"/>
  <c r="C37240" i="4"/>
  <c r="C37239" i="4"/>
  <c r="C37238" i="4"/>
  <c r="C37237" i="4"/>
  <c r="C37236" i="4"/>
  <c r="C37235" i="4"/>
  <c r="C37234" i="4"/>
  <c r="C37233" i="4"/>
  <c r="C37232" i="4"/>
  <c r="C37231" i="4"/>
  <c r="C37230" i="4"/>
  <c r="C37229" i="4"/>
  <c r="C37228" i="4"/>
  <c r="C37227" i="4"/>
  <c r="C37226" i="4"/>
  <c r="C37225" i="4"/>
  <c r="C37224" i="4"/>
  <c r="C37223" i="4"/>
  <c r="C37222" i="4"/>
  <c r="C37221" i="4"/>
  <c r="C37220" i="4"/>
  <c r="C37219" i="4"/>
  <c r="C37218" i="4"/>
  <c r="C37217" i="4"/>
  <c r="C37216" i="4"/>
  <c r="C37215" i="4"/>
  <c r="C37214" i="4"/>
  <c r="C37213" i="4"/>
  <c r="C37212" i="4"/>
  <c r="C37211" i="4"/>
  <c r="C37210" i="4"/>
  <c r="C37209" i="4"/>
  <c r="C37208" i="4"/>
  <c r="C37207" i="4"/>
  <c r="C37206" i="4"/>
  <c r="C37205" i="4"/>
  <c r="C37204" i="4"/>
  <c r="C37203" i="4"/>
  <c r="C37202" i="4"/>
  <c r="C37201" i="4"/>
  <c r="C37200" i="4"/>
  <c r="C37199" i="4"/>
  <c r="C37198" i="4"/>
  <c r="C37197" i="4"/>
  <c r="C37196" i="4"/>
  <c r="C37195" i="4"/>
  <c r="C37194" i="4"/>
  <c r="C37193" i="4"/>
  <c r="C37192" i="4"/>
  <c r="C37191" i="4"/>
  <c r="C37190" i="4"/>
  <c r="C37189" i="4"/>
  <c r="C37188" i="4"/>
  <c r="C37187" i="4"/>
  <c r="C37186" i="4"/>
  <c r="C37185" i="4"/>
  <c r="C37184" i="4"/>
  <c r="C37183" i="4"/>
  <c r="C37182" i="4"/>
  <c r="C37181" i="4"/>
  <c r="C37180" i="4"/>
  <c r="C37179" i="4"/>
  <c r="C37178" i="4"/>
  <c r="C37177" i="4"/>
  <c r="C37176" i="4"/>
  <c r="C37175" i="4"/>
  <c r="C37174" i="4"/>
  <c r="C37173" i="4"/>
  <c r="C37172" i="4"/>
  <c r="C37171" i="4"/>
  <c r="C37170" i="4"/>
  <c r="C37169" i="4"/>
  <c r="C37168" i="4"/>
  <c r="C37167" i="4"/>
  <c r="C37166" i="4"/>
  <c r="C37165" i="4"/>
  <c r="C37164" i="4"/>
  <c r="C37163" i="4"/>
  <c r="C37162" i="4"/>
  <c r="C37161" i="4"/>
  <c r="C37160" i="4"/>
  <c r="C37159" i="4"/>
  <c r="C37158" i="4"/>
  <c r="C37157" i="4"/>
  <c r="C37156" i="4"/>
  <c r="C37155" i="4"/>
  <c r="C37154" i="4"/>
  <c r="C37153" i="4"/>
  <c r="C37152" i="4"/>
  <c r="C37151" i="4"/>
  <c r="C37150" i="4"/>
  <c r="C37149" i="4"/>
  <c r="C37148" i="4"/>
  <c r="C37147" i="4"/>
  <c r="C37146" i="4"/>
  <c r="C37145" i="4"/>
  <c r="C37144" i="4"/>
  <c r="C37143" i="4"/>
  <c r="C37142" i="4"/>
  <c r="C37141" i="4"/>
  <c r="C37140" i="4"/>
  <c r="C37139" i="4"/>
  <c r="C37138" i="4"/>
  <c r="C37137" i="4"/>
  <c r="C37136" i="4"/>
  <c r="C37135" i="4"/>
  <c r="C37134" i="4"/>
  <c r="C37133" i="4"/>
  <c r="C37132" i="4"/>
  <c r="C37131" i="4"/>
  <c r="C37130" i="4"/>
  <c r="C37129" i="4"/>
  <c r="C37128" i="4"/>
  <c r="C37127" i="4"/>
  <c r="C37126" i="4"/>
  <c r="C37125" i="4"/>
  <c r="C37124" i="4"/>
  <c r="C37123" i="4"/>
  <c r="C37122" i="4"/>
  <c r="C37121" i="4"/>
  <c r="C37120" i="4"/>
  <c r="C37119" i="4"/>
  <c r="C37118" i="4"/>
  <c r="C37117" i="4"/>
  <c r="C37116" i="4"/>
  <c r="C37115" i="4"/>
  <c r="C37114" i="4"/>
  <c r="C37113" i="4"/>
  <c r="C37112" i="4"/>
  <c r="C37111" i="4"/>
  <c r="C37110" i="4"/>
  <c r="C37109" i="4"/>
  <c r="C37108" i="4"/>
  <c r="C37107" i="4"/>
  <c r="C37106" i="4"/>
  <c r="C37105" i="4"/>
  <c r="C37104" i="4"/>
  <c r="C37103" i="4"/>
  <c r="C37102" i="4"/>
  <c r="C37101" i="4"/>
  <c r="C37100" i="4"/>
  <c r="C37099" i="4"/>
  <c r="C37098" i="4"/>
  <c r="C37097" i="4"/>
  <c r="C37096" i="4"/>
  <c r="C37095" i="4"/>
  <c r="C37094" i="4"/>
  <c r="C37093" i="4"/>
  <c r="C37092" i="4"/>
  <c r="C37091" i="4"/>
  <c r="C37090" i="4"/>
  <c r="C37089" i="4"/>
  <c r="C37088" i="4"/>
  <c r="C37087" i="4"/>
  <c r="C37086" i="4"/>
  <c r="C37085" i="4"/>
  <c r="C37084" i="4"/>
  <c r="C37083" i="4"/>
  <c r="C37082" i="4"/>
  <c r="C37081" i="4"/>
  <c r="C37080" i="4"/>
  <c r="C37079" i="4"/>
  <c r="C37078" i="4"/>
  <c r="C37077" i="4"/>
  <c r="C37076" i="4"/>
  <c r="C37075" i="4"/>
  <c r="C37074" i="4"/>
  <c r="C37073" i="4"/>
  <c r="C37072" i="4"/>
  <c r="C37071" i="4"/>
  <c r="C37070" i="4"/>
  <c r="C37069" i="4"/>
  <c r="C37068" i="4"/>
  <c r="C37067" i="4"/>
  <c r="C37066" i="4"/>
  <c r="C37065" i="4"/>
  <c r="C37064" i="4"/>
  <c r="C37063" i="4"/>
  <c r="C37062" i="4"/>
  <c r="C37061" i="4"/>
  <c r="C37060" i="4"/>
  <c r="C37059" i="4"/>
  <c r="C37058" i="4"/>
  <c r="C37057" i="4"/>
  <c r="C37056" i="4"/>
  <c r="C37055" i="4"/>
  <c r="C37054" i="4"/>
  <c r="C37053" i="4"/>
  <c r="C37052" i="4"/>
  <c r="C37051" i="4"/>
  <c r="C37050" i="4"/>
  <c r="C37049" i="4"/>
  <c r="C37048" i="4"/>
  <c r="C37047" i="4"/>
  <c r="C37046" i="4"/>
  <c r="C37045" i="4"/>
  <c r="C37044" i="4"/>
  <c r="C37043" i="4"/>
  <c r="C37042" i="4"/>
  <c r="C37041" i="4"/>
  <c r="C37040" i="4"/>
  <c r="C37039" i="4"/>
  <c r="C37038" i="4"/>
  <c r="C37037" i="4"/>
  <c r="C37036" i="4"/>
  <c r="C37035" i="4"/>
  <c r="C37034" i="4"/>
  <c r="C37033" i="4"/>
  <c r="C37032" i="4"/>
  <c r="C37031" i="4"/>
  <c r="C37030" i="4"/>
  <c r="C37029" i="4"/>
  <c r="C37028" i="4"/>
  <c r="C37027" i="4"/>
  <c r="C37026" i="4"/>
  <c r="C37025" i="4"/>
  <c r="C37024" i="4"/>
  <c r="C37023" i="4"/>
  <c r="C37022" i="4"/>
  <c r="C37021" i="4"/>
  <c r="C37020" i="4"/>
  <c r="C37019" i="4"/>
  <c r="C37018" i="4"/>
  <c r="C37017" i="4"/>
  <c r="C37016" i="4"/>
  <c r="C37015" i="4"/>
  <c r="C37014" i="4"/>
  <c r="C37013" i="4"/>
  <c r="C37012" i="4"/>
  <c r="C37011" i="4"/>
  <c r="C37010" i="4"/>
  <c r="C37009" i="4"/>
  <c r="C37008" i="4"/>
  <c r="C37007" i="4"/>
  <c r="C37006" i="4"/>
  <c r="C37005" i="4"/>
  <c r="C37004" i="4"/>
  <c r="C37003" i="4"/>
  <c r="C37002" i="4"/>
  <c r="C37001" i="4"/>
  <c r="C37000" i="4"/>
  <c r="C36999" i="4"/>
  <c r="C36998" i="4"/>
  <c r="C36997" i="4"/>
  <c r="C36996" i="4"/>
  <c r="C36995" i="4"/>
  <c r="C36994" i="4"/>
  <c r="C36993" i="4"/>
  <c r="C36992" i="4"/>
  <c r="C36991" i="4"/>
  <c r="C36990" i="4"/>
  <c r="C36989" i="4"/>
  <c r="C36988" i="4"/>
  <c r="C36987" i="4"/>
  <c r="C36986" i="4"/>
  <c r="C36985" i="4"/>
  <c r="C36984" i="4"/>
  <c r="C36983" i="4"/>
  <c r="C36982" i="4"/>
  <c r="C36981" i="4"/>
  <c r="C36980" i="4"/>
  <c r="C36979" i="4"/>
  <c r="C36978" i="4"/>
  <c r="C36977" i="4"/>
  <c r="C36976" i="4"/>
  <c r="C36975" i="4"/>
  <c r="C36974" i="4"/>
  <c r="C36973" i="4"/>
  <c r="C36972" i="4"/>
  <c r="C36971" i="4"/>
  <c r="C36970" i="4"/>
  <c r="C36969" i="4"/>
  <c r="C36968" i="4"/>
  <c r="C36967" i="4"/>
  <c r="C36966" i="4"/>
  <c r="C36965" i="4"/>
  <c r="C36964" i="4"/>
  <c r="C36963" i="4"/>
  <c r="C36962" i="4"/>
  <c r="C36961" i="4"/>
  <c r="C36960" i="4"/>
  <c r="C36959" i="4"/>
  <c r="C36958" i="4"/>
  <c r="C36957" i="4"/>
  <c r="C36956" i="4"/>
  <c r="C36955" i="4"/>
  <c r="C36954" i="4"/>
  <c r="C36953" i="4"/>
  <c r="C36952" i="4"/>
  <c r="C36951" i="4"/>
  <c r="C36950" i="4"/>
  <c r="C36949" i="4"/>
  <c r="C36948" i="4"/>
  <c r="C36947" i="4"/>
  <c r="C36946" i="4"/>
  <c r="C36945" i="4"/>
  <c r="C36944" i="4"/>
  <c r="C36943" i="4"/>
  <c r="C36942" i="4"/>
  <c r="C36941" i="4"/>
  <c r="C36940" i="4"/>
  <c r="C36939" i="4"/>
  <c r="C36938" i="4"/>
  <c r="C36937" i="4"/>
  <c r="C36936" i="4"/>
  <c r="C36935" i="4"/>
  <c r="C36934" i="4"/>
  <c r="C36933" i="4"/>
  <c r="C36932" i="4"/>
  <c r="C36931" i="4"/>
  <c r="C36930" i="4"/>
  <c r="C36929" i="4"/>
  <c r="C36928" i="4"/>
  <c r="C36927" i="4"/>
  <c r="C36926" i="4"/>
  <c r="C36925" i="4"/>
  <c r="C36924" i="4"/>
  <c r="C36923" i="4"/>
  <c r="C36922" i="4"/>
  <c r="C36921" i="4"/>
  <c r="C36920" i="4"/>
  <c r="C36919" i="4"/>
  <c r="C36918" i="4"/>
  <c r="C36917" i="4"/>
  <c r="C36916" i="4"/>
  <c r="C36915" i="4"/>
  <c r="C36914" i="4"/>
  <c r="C36913" i="4"/>
  <c r="C36912" i="4"/>
  <c r="C36911" i="4"/>
  <c r="C36910" i="4"/>
  <c r="C36909" i="4"/>
  <c r="C36908" i="4"/>
  <c r="C36907" i="4"/>
  <c r="C36906" i="4"/>
  <c r="C36905" i="4"/>
  <c r="C36904" i="4"/>
  <c r="C36903" i="4"/>
  <c r="C36902" i="4"/>
  <c r="C36901" i="4"/>
  <c r="C36900" i="4"/>
  <c r="C36899" i="4"/>
  <c r="C36898" i="4"/>
  <c r="C36897" i="4"/>
  <c r="C36896" i="4"/>
  <c r="C36895" i="4"/>
  <c r="C36894" i="4"/>
  <c r="C36893" i="4"/>
  <c r="C36892" i="4"/>
  <c r="C36891" i="4"/>
  <c r="C36890" i="4"/>
  <c r="C36889" i="4"/>
  <c r="C36888" i="4"/>
  <c r="C36887" i="4"/>
  <c r="C36886" i="4"/>
  <c r="C36885" i="4"/>
  <c r="C36884" i="4"/>
  <c r="C36883" i="4"/>
  <c r="C36882" i="4"/>
  <c r="C36881" i="4"/>
  <c r="C36880" i="4"/>
  <c r="C36879" i="4"/>
  <c r="C36878" i="4"/>
  <c r="C36877" i="4"/>
  <c r="C36876" i="4"/>
  <c r="C36875" i="4"/>
  <c r="C36874" i="4"/>
  <c r="C36873" i="4"/>
  <c r="C36872" i="4"/>
  <c r="C36871" i="4"/>
  <c r="C36870" i="4"/>
  <c r="C36869" i="4"/>
  <c r="C36868" i="4"/>
  <c r="C36867" i="4"/>
  <c r="C36866" i="4"/>
  <c r="C36865" i="4"/>
  <c r="C36864" i="4"/>
  <c r="C36863" i="4"/>
  <c r="C36862" i="4"/>
  <c r="C36861" i="4"/>
  <c r="C36860" i="4"/>
  <c r="C36859" i="4"/>
  <c r="C36858" i="4"/>
  <c r="C36857" i="4"/>
  <c r="C36856" i="4"/>
  <c r="C36855" i="4"/>
  <c r="C36854" i="4"/>
  <c r="C36853" i="4"/>
  <c r="C36852" i="4"/>
  <c r="C36851" i="4"/>
  <c r="C36850" i="4"/>
  <c r="C36849" i="4"/>
  <c r="C36848" i="4"/>
  <c r="C36847" i="4"/>
  <c r="C36846" i="4"/>
  <c r="C36845" i="4"/>
  <c r="C36844" i="4"/>
  <c r="C36843" i="4"/>
  <c r="C36842" i="4"/>
  <c r="C36841" i="4"/>
  <c r="C36840" i="4"/>
  <c r="C36839" i="4"/>
  <c r="C36838" i="4"/>
  <c r="C36837" i="4"/>
  <c r="C36836" i="4"/>
  <c r="C36835" i="4"/>
  <c r="C36834" i="4"/>
  <c r="C36833" i="4"/>
  <c r="C36832" i="4"/>
  <c r="C36831" i="4"/>
  <c r="C36830" i="4"/>
  <c r="C36829" i="4"/>
  <c r="C36828" i="4"/>
  <c r="C36827" i="4"/>
  <c r="C36826" i="4"/>
  <c r="C36825" i="4"/>
  <c r="C36824" i="4"/>
  <c r="C36823" i="4"/>
  <c r="C36822" i="4"/>
  <c r="C36821" i="4"/>
  <c r="C36820" i="4"/>
  <c r="C36819" i="4"/>
  <c r="C36818" i="4"/>
  <c r="C36817" i="4"/>
  <c r="C36816" i="4"/>
  <c r="C36815" i="4"/>
  <c r="C36814" i="4"/>
  <c r="C36813" i="4"/>
  <c r="C36812" i="4"/>
  <c r="C36811" i="4"/>
  <c r="C36810" i="4"/>
  <c r="C36809" i="4"/>
  <c r="C36808" i="4"/>
  <c r="C36807" i="4"/>
  <c r="C36806" i="4"/>
  <c r="C36805" i="4"/>
  <c r="C36804" i="4"/>
  <c r="C36803" i="4"/>
  <c r="C36802" i="4"/>
  <c r="C36801" i="4"/>
  <c r="C36800" i="4"/>
  <c r="C36799" i="4"/>
  <c r="C36798" i="4"/>
  <c r="C36797" i="4"/>
  <c r="C36796" i="4"/>
  <c r="C36795" i="4"/>
  <c r="C36794" i="4"/>
  <c r="C36793" i="4"/>
  <c r="C36792" i="4"/>
  <c r="C36791" i="4"/>
  <c r="C36790" i="4"/>
  <c r="C36789" i="4"/>
  <c r="C36788" i="4"/>
  <c r="C36787" i="4"/>
  <c r="C36786" i="4"/>
  <c r="C36785" i="4"/>
  <c r="C36784" i="4"/>
  <c r="C36783" i="4"/>
  <c r="C36782" i="4"/>
  <c r="C36781" i="4"/>
  <c r="C36780" i="4"/>
  <c r="C36779" i="4"/>
  <c r="C36778" i="4"/>
  <c r="C36777" i="4"/>
  <c r="C36776" i="4"/>
  <c r="C36775" i="4"/>
  <c r="C36774" i="4"/>
  <c r="C36773" i="4"/>
  <c r="C36772" i="4"/>
  <c r="C36771" i="4"/>
  <c r="C36770" i="4"/>
  <c r="C36769" i="4"/>
  <c r="C36768" i="4"/>
  <c r="C36767" i="4"/>
  <c r="C36766" i="4"/>
  <c r="C36765" i="4"/>
  <c r="C36764" i="4"/>
  <c r="C36763" i="4"/>
  <c r="C36762" i="4"/>
  <c r="C36761" i="4"/>
  <c r="C36760" i="4"/>
  <c r="C36759" i="4"/>
  <c r="C36758" i="4"/>
  <c r="C36757" i="4"/>
  <c r="C36756" i="4"/>
  <c r="C36755" i="4"/>
  <c r="C36754" i="4"/>
  <c r="C36753" i="4"/>
  <c r="C36752" i="4"/>
  <c r="C36751" i="4"/>
  <c r="C36750" i="4"/>
  <c r="C36749" i="4"/>
  <c r="C36748" i="4"/>
  <c r="C36747" i="4"/>
  <c r="C36746" i="4"/>
  <c r="C36745" i="4"/>
  <c r="C36744" i="4"/>
  <c r="C36743" i="4"/>
  <c r="C36742" i="4"/>
  <c r="C36741" i="4"/>
  <c r="C36740" i="4"/>
  <c r="C36739" i="4"/>
  <c r="C36738" i="4"/>
  <c r="C36737" i="4"/>
  <c r="C36736" i="4"/>
  <c r="C36735" i="4"/>
  <c r="C36734" i="4"/>
  <c r="C36733" i="4"/>
  <c r="C36732" i="4"/>
  <c r="C36731" i="4"/>
  <c r="C36730" i="4"/>
  <c r="C36729" i="4"/>
  <c r="C36728" i="4"/>
  <c r="C36727" i="4"/>
  <c r="C36726" i="4"/>
  <c r="C36725" i="4"/>
  <c r="C36724" i="4"/>
  <c r="C36723" i="4"/>
  <c r="C36722" i="4"/>
  <c r="C36721" i="4"/>
  <c r="C36720" i="4"/>
  <c r="C36719" i="4"/>
  <c r="C36718" i="4"/>
  <c r="C36717" i="4"/>
  <c r="C36716" i="4"/>
  <c r="C36715" i="4"/>
  <c r="C36714" i="4"/>
  <c r="C36713" i="4"/>
  <c r="C36712" i="4"/>
  <c r="C36711" i="4"/>
  <c r="C36710" i="4"/>
  <c r="C36709" i="4"/>
  <c r="C36708" i="4"/>
  <c r="C36707" i="4"/>
  <c r="C36706" i="4"/>
  <c r="C36705" i="4"/>
  <c r="C36704" i="4"/>
  <c r="C36703" i="4"/>
  <c r="C36702" i="4"/>
  <c r="C36701" i="4"/>
  <c r="C36700" i="4"/>
  <c r="C36699" i="4"/>
  <c r="C36698" i="4"/>
  <c r="C36697" i="4"/>
  <c r="C36696" i="4"/>
  <c r="C36695" i="4"/>
  <c r="C36694" i="4"/>
  <c r="C36693" i="4"/>
  <c r="C36692" i="4"/>
  <c r="C36691" i="4"/>
  <c r="C36690" i="4"/>
  <c r="C36689" i="4"/>
  <c r="C36688" i="4"/>
  <c r="C36687" i="4"/>
  <c r="C36686" i="4"/>
  <c r="C36685" i="4"/>
  <c r="C36684" i="4"/>
  <c r="C36683" i="4"/>
  <c r="C36682" i="4"/>
  <c r="C36681" i="4"/>
  <c r="C36680" i="4"/>
  <c r="C36679" i="4"/>
  <c r="C36678" i="4"/>
  <c r="C36677" i="4"/>
  <c r="C36676" i="4"/>
  <c r="C36675" i="4"/>
  <c r="C36674" i="4"/>
  <c r="C36673" i="4"/>
  <c r="C36672" i="4"/>
  <c r="C36671" i="4"/>
  <c r="C36670" i="4"/>
  <c r="C36669" i="4"/>
  <c r="C36668" i="4"/>
  <c r="C36667" i="4"/>
  <c r="C36666" i="4"/>
  <c r="C36665" i="4"/>
  <c r="C36664" i="4"/>
  <c r="C36663" i="4"/>
  <c r="C36662" i="4"/>
  <c r="C36661" i="4"/>
  <c r="C36660" i="4"/>
  <c r="C36659" i="4"/>
  <c r="C36658" i="4"/>
  <c r="C36657" i="4"/>
  <c r="C36656" i="4"/>
  <c r="C36655" i="4"/>
  <c r="C36654" i="4"/>
  <c r="C36653" i="4"/>
  <c r="C36652" i="4"/>
  <c r="C36651" i="4"/>
  <c r="C36650" i="4"/>
  <c r="C36649" i="4"/>
  <c r="C36648" i="4"/>
  <c r="C36647" i="4"/>
  <c r="C36646" i="4"/>
  <c r="C36645" i="4"/>
  <c r="C36644" i="4"/>
  <c r="C36643" i="4"/>
  <c r="C36642" i="4"/>
  <c r="C36641" i="4"/>
  <c r="C36640" i="4"/>
  <c r="C36639" i="4"/>
  <c r="C36638" i="4"/>
  <c r="C36637" i="4"/>
  <c r="C36636" i="4"/>
  <c r="C36635" i="4"/>
  <c r="C36634" i="4"/>
  <c r="C36633" i="4"/>
  <c r="C36632" i="4"/>
  <c r="C36631" i="4"/>
  <c r="C36630" i="4"/>
  <c r="C36629" i="4"/>
  <c r="C36628" i="4"/>
  <c r="C36627" i="4"/>
  <c r="C36626" i="4"/>
  <c r="C36625" i="4"/>
  <c r="C36624" i="4"/>
  <c r="C36623" i="4"/>
  <c r="C36622" i="4"/>
  <c r="C36621" i="4"/>
  <c r="C36620" i="4"/>
  <c r="C36619" i="4"/>
  <c r="C36618" i="4"/>
  <c r="C36617" i="4"/>
  <c r="C36616" i="4"/>
  <c r="C36615" i="4"/>
  <c r="C36614" i="4"/>
  <c r="C36613" i="4"/>
  <c r="C36612" i="4"/>
  <c r="C36611" i="4"/>
  <c r="C36610" i="4"/>
  <c r="C36609" i="4"/>
  <c r="C36608" i="4"/>
  <c r="C36607" i="4"/>
  <c r="C36606" i="4"/>
  <c r="C36605" i="4"/>
  <c r="C36604" i="4"/>
  <c r="C36603" i="4"/>
  <c r="C36602" i="4"/>
  <c r="C36601" i="4"/>
  <c r="C36600" i="4"/>
  <c r="C36599" i="4"/>
  <c r="C36598" i="4"/>
  <c r="C36597" i="4"/>
  <c r="C36596" i="4"/>
  <c r="C36595" i="4"/>
  <c r="C36594" i="4"/>
  <c r="C36593" i="4"/>
  <c r="C36592" i="4"/>
  <c r="C36591" i="4"/>
  <c r="C36590" i="4"/>
  <c r="C36589" i="4"/>
  <c r="C36588" i="4"/>
  <c r="C36587" i="4"/>
  <c r="C36586" i="4"/>
  <c r="C36585" i="4"/>
  <c r="C36584" i="4"/>
  <c r="C36583" i="4"/>
  <c r="C36582" i="4"/>
  <c r="C36581" i="4"/>
  <c r="C36580" i="4"/>
  <c r="C36579" i="4"/>
  <c r="C36578" i="4"/>
  <c r="C36577" i="4"/>
  <c r="C36576" i="4"/>
  <c r="C36575" i="4"/>
  <c r="C36574" i="4"/>
  <c r="C36573" i="4"/>
  <c r="C36572" i="4"/>
  <c r="C36571" i="4"/>
  <c r="C36570" i="4"/>
  <c r="C36569" i="4"/>
  <c r="C36568" i="4"/>
  <c r="C36567" i="4"/>
  <c r="C36566" i="4"/>
  <c r="C36565" i="4"/>
  <c r="C36564" i="4"/>
  <c r="C36563" i="4"/>
  <c r="C36562" i="4"/>
  <c r="C36561" i="4"/>
  <c r="C36560" i="4"/>
  <c r="C36559" i="4"/>
  <c r="C36558" i="4"/>
  <c r="C36557" i="4"/>
  <c r="C36556" i="4"/>
  <c r="C36555" i="4"/>
  <c r="C36554" i="4"/>
  <c r="C36553" i="4"/>
  <c r="C36552" i="4"/>
  <c r="C36551" i="4"/>
  <c r="C36550" i="4"/>
  <c r="C36549" i="4"/>
  <c r="C36548" i="4"/>
  <c r="C36547" i="4"/>
  <c r="C36546" i="4"/>
  <c r="C36545" i="4"/>
  <c r="C36544" i="4"/>
  <c r="C36543" i="4"/>
  <c r="C36542" i="4"/>
  <c r="C36541" i="4"/>
  <c r="C36540" i="4"/>
  <c r="C36539" i="4"/>
  <c r="C36538" i="4"/>
  <c r="C36537" i="4"/>
  <c r="C36536" i="4"/>
  <c r="C36535" i="4"/>
  <c r="C36534" i="4"/>
  <c r="C36533" i="4"/>
  <c r="C36532" i="4"/>
  <c r="C36531" i="4"/>
  <c r="C36530" i="4"/>
  <c r="C36529" i="4"/>
  <c r="C36528" i="4"/>
  <c r="C36527" i="4"/>
  <c r="C36526" i="4"/>
  <c r="C36525" i="4"/>
  <c r="C36524" i="4"/>
  <c r="C36523" i="4"/>
  <c r="C36522" i="4"/>
  <c r="C36521" i="4"/>
  <c r="C36520" i="4"/>
  <c r="C36519" i="4"/>
  <c r="C36518" i="4"/>
  <c r="C36517" i="4"/>
  <c r="C36516" i="4"/>
  <c r="C36515" i="4"/>
  <c r="C36514" i="4"/>
  <c r="C36513" i="4"/>
  <c r="C36512" i="4"/>
  <c r="C36511" i="4"/>
  <c r="C36510" i="4"/>
  <c r="C36509" i="4"/>
  <c r="C36508" i="4"/>
  <c r="C36507" i="4"/>
  <c r="C36506" i="4"/>
  <c r="C36505" i="4"/>
  <c r="C36504" i="4"/>
  <c r="C36503" i="4"/>
  <c r="C36502" i="4"/>
  <c r="C36501" i="4"/>
  <c r="C36500" i="4"/>
  <c r="C36499" i="4"/>
  <c r="C36498" i="4"/>
  <c r="C36497" i="4"/>
  <c r="C36496" i="4"/>
  <c r="C36495" i="4"/>
  <c r="C36494" i="4"/>
  <c r="C36493" i="4"/>
  <c r="C36492" i="4"/>
  <c r="C36491" i="4"/>
  <c r="C36490" i="4"/>
  <c r="C36489" i="4"/>
  <c r="C36488" i="4"/>
  <c r="C36487" i="4"/>
  <c r="C36486" i="4"/>
  <c r="C36485" i="4"/>
  <c r="C36484" i="4"/>
  <c r="C36483" i="4"/>
  <c r="C36482" i="4"/>
  <c r="C36481" i="4"/>
  <c r="C36480" i="4"/>
  <c r="C36479" i="4"/>
  <c r="C36478" i="4"/>
  <c r="C36477" i="4"/>
  <c r="C36476" i="4"/>
  <c r="C36475" i="4"/>
  <c r="C36474" i="4"/>
  <c r="C36473" i="4"/>
  <c r="C36472" i="4"/>
  <c r="C36471" i="4"/>
  <c r="C36470" i="4"/>
  <c r="C36469" i="4"/>
  <c r="C36468" i="4"/>
  <c r="C36467" i="4"/>
  <c r="C36466" i="4"/>
  <c r="C36465" i="4"/>
  <c r="C36464" i="4"/>
  <c r="C36463" i="4"/>
  <c r="C36462" i="4"/>
  <c r="C36461" i="4"/>
  <c r="C36460" i="4"/>
  <c r="C36459" i="4"/>
  <c r="C36458" i="4"/>
  <c r="C36457" i="4"/>
  <c r="C36456" i="4"/>
  <c r="C36455" i="4"/>
  <c r="C36454" i="4"/>
  <c r="C36453" i="4"/>
  <c r="C36452" i="4"/>
  <c r="C36451" i="4"/>
  <c r="C36450" i="4"/>
  <c r="C36449" i="4"/>
  <c r="C36448" i="4"/>
  <c r="C36447" i="4"/>
  <c r="C36446" i="4"/>
  <c r="C36445" i="4"/>
  <c r="C36444" i="4"/>
  <c r="C36443" i="4"/>
  <c r="C36442" i="4"/>
  <c r="C36441" i="4"/>
  <c r="C36440" i="4"/>
  <c r="C36439" i="4"/>
  <c r="C36438" i="4"/>
  <c r="C36437" i="4"/>
  <c r="C36436" i="4"/>
  <c r="C36435" i="4"/>
  <c r="C36434" i="4"/>
  <c r="C36433" i="4"/>
  <c r="C36432" i="4"/>
  <c r="C36431" i="4"/>
  <c r="C36430" i="4"/>
  <c r="C36429" i="4"/>
  <c r="C36428" i="4"/>
  <c r="C36427" i="4"/>
  <c r="C36426" i="4"/>
  <c r="C36425" i="4"/>
  <c r="C36424" i="4"/>
  <c r="C36423" i="4"/>
  <c r="C36422" i="4"/>
  <c r="C36421" i="4"/>
  <c r="C36420" i="4"/>
  <c r="C36419" i="4"/>
  <c r="C36418" i="4"/>
  <c r="C36417" i="4"/>
  <c r="C36416" i="4"/>
  <c r="C36415" i="4"/>
  <c r="C36414" i="4"/>
  <c r="C36413" i="4"/>
  <c r="C36412" i="4"/>
  <c r="C36411" i="4"/>
  <c r="C36410" i="4"/>
  <c r="C36409" i="4"/>
  <c r="C36408" i="4"/>
  <c r="C36407" i="4"/>
  <c r="C36406" i="4"/>
  <c r="C36405" i="4"/>
  <c r="C36404" i="4"/>
  <c r="C36403" i="4"/>
  <c r="C36402" i="4"/>
  <c r="C36401" i="4"/>
  <c r="C36400" i="4"/>
  <c r="C36399" i="4"/>
  <c r="C36398" i="4"/>
  <c r="C36397" i="4"/>
  <c r="C36396" i="4"/>
  <c r="C36395" i="4"/>
  <c r="C36394" i="4"/>
  <c r="C36393" i="4"/>
  <c r="C36392" i="4"/>
  <c r="C36391" i="4"/>
  <c r="C36390" i="4"/>
  <c r="C36389" i="4"/>
  <c r="C36388" i="4"/>
  <c r="C36387" i="4"/>
  <c r="C36386" i="4"/>
  <c r="C36385" i="4"/>
  <c r="C36384" i="4"/>
  <c r="C36383" i="4"/>
  <c r="C36382" i="4"/>
  <c r="C36381" i="4"/>
  <c r="C36380" i="4"/>
  <c r="C36379" i="4"/>
  <c r="C36378" i="4"/>
  <c r="C36377" i="4"/>
  <c r="C36376" i="4"/>
  <c r="C36375" i="4"/>
  <c r="C36374" i="4"/>
  <c r="C36373" i="4"/>
  <c r="C36372" i="4"/>
  <c r="C36371" i="4"/>
  <c r="C36370" i="4"/>
  <c r="C36369" i="4"/>
  <c r="C36368" i="4"/>
  <c r="C36367" i="4"/>
  <c r="C36366" i="4"/>
  <c r="C36365" i="4"/>
  <c r="C36364" i="4"/>
  <c r="C36363" i="4"/>
  <c r="C36362" i="4"/>
  <c r="C36361" i="4"/>
  <c r="C36360" i="4"/>
  <c r="C36359" i="4"/>
  <c r="C36358" i="4"/>
  <c r="C36357" i="4"/>
  <c r="C36356" i="4"/>
  <c r="C36355" i="4"/>
  <c r="C36354" i="4"/>
  <c r="C36353" i="4"/>
  <c r="C36352" i="4"/>
  <c r="C36351" i="4"/>
  <c r="C36350" i="4"/>
  <c r="C36349" i="4"/>
  <c r="C36348" i="4"/>
  <c r="C36347" i="4"/>
  <c r="C36346" i="4"/>
  <c r="C36345" i="4"/>
  <c r="C36344" i="4"/>
  <c r="C36343" i="4"/>
  <c r="C36342" i="4"/>
  <c r="C36341" i="4"/>
  <c r="C36340" i="4"/>
  <c r="C36339" i="4"/>
  <c r="C36338" i="4"/>
  <c r="C36337" i="4"/>
  <c r="C36336" i="4"/>
  <c r="C36335" i="4"/>
  <c r="C36334" i="4"/>
  <c r="C36333" i="4"/>
  <c r="C36332" i="4"/>
  <c r="C36331" i="4"/>
  <c r="C36330" i="4"/>
  <c r="C36329" i="4"/>
  <c r="C36328" i="4"/>
  <c r="C36327" i="4"/>
  <c r="C36326" i="4"/>
  <c r="C36325" i="4"/>
  <c r="C36324" i="4"/>
  <c r="C36323" i="4"/>
  <c r="C36322" i="4"/>
  <c r="C36321" i="4"/>
  <c r="C36320" i="4"/>
  <c r="C36319" i="4"/>
  <c r="C36318" i="4"/>
  <c r="C36317" i="4"/>
  <c r="C36316" i="4"/>
  <c r="C36315" i="4"/>
  <c r="C36314" i="4"/>
  <c r="C36313" i="4"/>
  <c r="C36312" i="4"/>
  <c r="C36311" i="4"/>
  <c r="C36310" i="4"/>
  <c r="C36309" i="4"/>
  <c r="C36308" i="4"/>
  <c r="C36307" i="4"/>
  <c r="C36306" i="4"/>
  <c r="C36305" i="4"/>
  <c r="C36304" i="4"/>
  <c r="C36303" i="4"/>
  <c r="C36302" i="4"/>
  <c r="C36301" i="4"/>
  <c r="C36300" i="4"/>
  <c r="C36299" i="4"/>
  <c r="C36298" i="4"/>
  <c r="C36297" i="4"/>
  <c r="C36296" i="4"/>
  <c r="C36295" i="4"/>
  <c r="C36294" i="4"/>
  <c r="C36293" i="4"/>
  <c r="C36292" i="4"/>
  <c r="C36291" i="4"/>
  <c r="C36290" i="4"/>
  <c r="C36289" i="4"/>
  <c r="C36288" i="4"/>
  <c r="C36287" i="4"/>
  <c r="C36286" i="4"/>
  <c r="C36285" i="4"/>
  <c r="C36284" i="4"/>
  <c r="C36283" i="4"/>
  <c r="C36282" i="4"/>
  <c r="C36281" i="4"/>
  <c r="C36280" i="4"/>
  <c r="C36279" i="4"/>
  <c r="C36278" i="4"/>
  <c r="C36277" i="4"/>
  <c r="C36276" i="4"/>
  <c r="C36275" i="4"/>
  <c r="C36274" i="4"/>
  <c r="C36273" i="4"/>
  <c r="C36272" i="4"/>
  <c r="C36271" i="4"/>
  <c r="C36270" i="4"/>
  <c r="C36269" i="4"/>
  <c r="C36268" i="4"/>
  <c r="C36267" i="4"/>
  <c r="C36266" i="4"/>
  <c r="C36265" i="4"/>
  <c r="C36264" i="4"/>
  <c r="C36263" i="4"/>
  <c r="C36262" i="4"/>
  <c r="C36261" i="4"/>
  <c r="C36260" i="4"/>
  <c r="C36259" i="4"/>
  <c r="C36258" i="4"/>
  <c r="C36257" i="4"/>
  <c r="C36256" i="4"/>
  <c r="C36255" i="4"/>
  <c r="C36254" i="4"/>
  <c r="C36253" i="4"/>
  <c r="C36252" i="4"/>
  <c r="C36251" i="4"/>
  <c r="C36250" i="4"/>
  <c r="C36249" i="4"/>
  <c r="C36248" i="4"/>
  <c r="C36247" i="4"/>
  <c r="C36246" i="4"/>
  <c r="C36245" i="4"/>
  <c r="C36244" i="4"/>
  <c r="C36243" i="4"/>
  <c r="C36242" i="4"/>
  <c r="C36241" i="4"/>
  <c r="C36240" i="4"/>
  <c r="C36239" i="4"/>
  <c r="C36238" i="4"/>
  <c r="C36237" i="4"/>
  <c r="C36236" i="4"/>
  <c r="C36235" i="4"/>
  <c r="C36234" i="4"/>
  <c r="C36233" i="4"/>
  <c r="C36232" i="4"/>
  <c r="C36231" i="4"/>
  <c r="C36230" i="4"/>
  <c r="C36229" i="4"/>
  <c r="C36228" i="4"/>
  <c r="C36227" i="4"/>
  <c r="C36226" i="4"/>
  <c r="C36225" i="4"/>
  <c r="C36224" i="4"/>
  <c r="C36223" i="4"/>
  <c r="C36222" i="4"/>
  <c r="C36221" i="4"/>
  <c r="C36220" i="4"/>
  <c r="C36219" i="4"/>
  <c r="C36218" i="4"/>
  <c r="C36217" i="4"/>
  <c r="C36216" i="4"/>
  <c r="C36215" i="4"/>
  <c r="C36214" i="4"/>
  <c r="C36213" i="4"/>
  <c r="C36212" i="4"/>
  <c r="C36211" i="4"/>
  <c r="C36210" i="4"/>
  <c r="C36209" i="4"/>
  <c r="C36208" i="4"/>
  <c r="C36207" i="4"/>
  <c r="C36206" i="4"/>
  <c r="C36205" i="4"/>
  <c r="C36204" i="4"/>
  <c r="C36203" i="4"/>
  <c r="C36202" i="4"/>
  <c r="C36201" i="4"/>
  <c r="C36200" i="4"/>
  <c r="C36199" i="4"/>
  <c r="C36198" i="4"/>
  <c r="C36197" i="4"/>
  <c r="C36196" i="4"/>
  <c r="C36195" i="4"/>
  <c r="C36194" i="4"/>
  <c r="C36193" i="4"/>
  <c r="C36192" i="4"/>
  <c r="C36191" i="4"/>
  <c r="C36190" i="4"/>
  <c r="C36189" i="4"/>
  <c r="C36188" i="4"/>
  <c r="C36187" i="4"/>
  <c r="C36186" i="4"/>
  <c r="C36185" i="4"/>
  <c r="C36184" i="4"/>
  <c r="C36183" i="4"/>
  <c r="C36182" i="4"/>
  <c r="C36181" i="4"/>
  <c r="C36180" i="4"/>
  <c r="C36179" i="4"/>
  <c r="C36178" i="4"/>
  <c r="C36177" i="4"/>
  <c r="C36176" i="4"/>
  <c r="C36175" i="4"/>
  <c r="C36174" i="4"/>
  <c r="C36173" i="4"/>
  <c r="C36172" i="4"/>
  <c r="C36171" i="4"/>
  <c r="C36170" i="4"/>
  <c r="C36169" i="4"/>
  <c r="C36168" i="4"/>
  <c r="C36167" i="4"/>
  <c r="C36166" i="4"/>
  <c r="C36165" i="4"/>
  <c r="C36164" i="4"/>
  <c r="C36163" i="4"/>
  <c r="C36162" i="4"/>
  <c r="C36161" i="4"/>
  <c r="C36160" i="4"/>
  <c r="C36159" i="4"/>
  <c r="C36158" i="4"/>
  <c r="C36157" i="4"/>
  <c r="C36156" i="4"/>
  <c r="C36155" i="4"/>
  <c r="C36154" i="4"/>
  <c r="C36153" i="4"/>
  <c r="C36152" i="4"/>
  <c r="C36151" i="4"/>
  <c r="C36150" i="4"/>
  <c r="C36149" i="4"/>
  <c r="C36148" i="4"/>
  <c r="C36147" i="4"/>
  <c r="C36146" i="4"/>
  <c r="C36145" i="4"/>
  <c r="C36144" i="4"/>
  <c r="C36143" i="4"/>
  <c r="C36142" i="4"/>
  <c r="C36141" i="4"/>
  <c r="C36140" i="4"/>
  <c r="C36139" i="4"/>
  <c r="C36138" i="4"/>
  <c r="C36137" i="4"/>
  <c r="C36136" i="4"/>
  <c r="C36135" i="4"/>
  <c r="C36134" i="4"/>
  <c r="C36133" i="4"/>
  <c r="C36132" i="4"/>
  <c r="C36131" i="4"/>
  <c r="C36130" i="4"/>
  <c r="C36129" i="4"/>
  <c r="C36128" i="4"/>
  <c r="C36127" i="4"/>
  <c r="C36126" i="4"/>
  <c r="C36125" i="4"/>
  <c r="C36124" i="4"/>
  <c r="C36123" i="4"/>
  <c r="C36122" i="4"/>
  <c r="C36121" i="4"/>
  <c r="C36120" i="4"/>
  <c r="C36119" i="4"/>
  <c r="C36118" i="4"/>
  <c r="C36117" i="4"/>
  <c r="C36116" i="4"/>
  <c r="C36115" i="4"/>
  <c r="C36114" i="4"/>
  <c r="C36113" i="4"/>
  <c r="C36112" i="4"/>
  <c r="C36111" i="4"/>
  <c r="C36110" i="4"/>
  <c r="C36109" i="4"/>
  <c r="C36108" i="4"/>
  <c r="C36107" i="4"/>
  <c r="C36106" i="4"/>
  <c r="C36105" i="4"/>
  <c r="C36104" i="4"/>
  <c r="C36103" i="4"/>
  <c r="C36102" i="4"/>
  <c r="C36101" i="4"/>
  <c r="C36100" i="4"/>
  <c r="C36099" i="4"/>
  <c r="C36098" i="4"/>
  <c r="C36097" i="4"/>
  <c r="C36096" i="4"/>
  <c r="C36095" i="4"/>
  <c r="C36094" i="4"/>
  <c r="C36093" i="4"/>
  <c r="C36092" i="4"/>
  <c r="C36091" i="4"/>
  <c r="C36090" i="4"/>
  <c r="C36089" i="4"/>
  <c r="C36088" i="4"/>
  <c r="C36087" i="4"/>
  <c r="C36086" i="4"/>
  <c r="C36085" i="4"/>
  <c r="C36084" i="4"/>
  <c r="C36083" i="4"/>
  <c r="C36082" i="4"/>
  <c r="C36081" i="4"/>
  <c r="C36080" i="4"/>
  <c r="C36079" i="4"/>
  <c r="C36078" i="4"/>
  <c r="C36077" i="4"/>
  <c r="C36076" i="4"/>
  <c r="C36075" i="4"/>
  <c r="C36074" i="4"/>
  <c r="C36073" i="4"/>
  <c r="C36072" i="4"/>
  <c r="C36071" i="4"/>
  <c r="C36070" i="4"/>
  <c r="C36069" i="4"/>
  <c r="C36068" i="4"/>
  <c r="C36067" i="4"/>
  <c r="C36066" i="4"/>
  <c r="C36065" i="4"/>
  <c r="C36064" i="4"/>
  <c r="C36063" i="4"/>
  <c r="C36062" i="4"/>
  <c r="C36061" i="4"/>
  <c r="C36060" i="4"/>
  <c r="C36059" i="4"/>
  <c r="C36058" i="4"/>
  <c r="C36057" i="4"/>
  <c r="C36056" i="4"/>
  <c r="C36055" i="4"/>
  <c r="C36054" i="4"/>
  <c r="C36053" i="4"/>
  <c r="C36052" i="4"/>
  <c r="C36051" i="4"/>
  <c r="C36050" i="4"/>
  <c r="C36049" i="4"/>
  <c r="C36048" i="4"/>
  <c r="C36047" i="4"/>
  <c r="C36046" i="4"/>
  <c r="C36045" i="4"/>
  <c r="C36044" i="4"/>
  <c r="C36043" i="4"/>
  <c r="C36042" i="4"/>
  <c r="C36041" i="4"/>
  <c r="C36040" i="4"/>
  <c r="C36039" i="4"/>
  <c r="C36038" i="4"/>
  <c r="C36037" i="4"/>
  <c r="C36036" i="4"/>
  <c r="C36035" i="4"/>
  <c r="C36034" i="4"/>
  <c r="C36033" i="4"/>
  <c r="C36032" i="4"/>
  <c r="C36031" i="4"/>
  <c r="C36030" i="4"/>
  <c r="C36029" i="4"/>
  <c r="C36028" i="4"/>
  <c r="C36027" i="4"/>
  <c r="C36026" i="4"/>
  <c r="C36025" i="4"/>
  <c r="C36024" i="4"/>
  <c r="C36023" i="4"/>
  <c r="C36022" i="4"/>
  <c r="C36021" i="4"/>
  <c r="C36020" i="4"/>
  <c r="C36019" i="4"/>
  <c r="C36018" i="4"/>
  <c r="C36017" i="4"/>
  <c r="C36016" i="4"/>
  <c r="C36015" i="4"/>
  <c r="C36014" i="4"/>
  <c r="C36013" i="4"/>
  <c r="C36012" i="4"/>
  <c r="C36011" i="4"/>
  <c r="C36010" i="4"/>
  <c r="C36009" i="4"/>
  <c r="C36008" i="4"/>
  <c r="C36007" i="4"/>
  <c r="C36006" i="4"/>
  <c r="C36005" i="4"/>
  <c r="C36004" i="4"/>
  <c r="C36003" i="4"/>
  <c r="C36002" i="4"/>
  <c r="C36001" i="4"/>
  <c r="C36000" i="4"/>
  <c r="C35999" i="4"/>
  <c r="C35998" i="4"/>
  <c r="C35997" i="4"/>
  <c r="C35996" i="4"/>
  <c r="C35995" i="4"/>
  <c r="C35994" i="4"/>
  <c r="C35993" i="4"/>
  <c r="C35992" i="4"/>
  <c r="C35991" i="4"/>
  <c r="C35990" i="4"/>
  <c r="C35989" i="4"/>
  <c r="C35988" i="4"/>
  <c r="C35987" i="4"/>
  <c r="C35986" i="4"/>
  <c r="C35985" i="4"/>
  <c r="C35984" i="4"/>
  <c r="C35983" i="4"/>
  <c r="C35982" i="4"/>
  <c r="C35981" i="4"/>
  <c r="C35980" i="4"/>
  <c r="C35979" i="4"/>
  <c r="C35978" i="4"/>
  <c r="C35977" i="4"/>
  <c r="C35976" i="4"/>
  <c r="C35975" i="4"/>
  <c r="C35974" i="4"/>
  <c r="C35973" i="4"/>
  <c r="C35972" i="4"/>
  <c r="C35971" i="4"/>
  <c r="C35970" i="4"/>
  <c r="C35969" i="4"/>
  <c r="C35968" i="4"/>
  <c r="C35967" i="4"/>
  <c r="C35966" i="4"/>
  <c r="C35965" i="4"/>
  <c r="C35964" i="4"/>
  <c r="C35963" i="4"/>
  <c r="C35962" i="4"/>
  <c r="C35961" i="4"/>
  <c r="C35960" i="4"/>
  <c r="C35959" i="4"/>
  <c r="C35958" i="4"/>
  <c r="C35957" i="4"/>
  <c r="C35956" i="4"/>
  <c r="C35955" i="4"/>
  <c r="C35954" i="4"/>
  <c r="C35953" i="4"/>
  <c r="C35952" i="4"/>
  <c r="C35951" i="4"/>
  <c r="C35950" i="4"/>
  <c r="C35949" i="4"/>
  <c r="C35948" i="4"/>
  <c r="C35947" i="4"/>
  <c r="C35946" i="4"/>
  <c r="C35945" i="4"/>
  <c r="C35944" i="4"/>
  <c r="C35943" i="4"/>
  <c r="C35942" i="4"/>
  <c r="C35941" i="4"/>
  <c r="C35940" i="4"/>
  <c r="C35939" i="4"/>
  <c r="C35938" i="4"/>
  <c r="C35937" i="4"/>
  <c r="C35936" i="4"/>
  <c r="C35935" i="4"/>
  <c r="C35934" i="4"/>
  <c r="C35933" i="4"/>
  <c r="C35932" i="4"/>
  <c r="C35931" i="4"/>
  <c r="C35930" i="4"/>
  <c r="C35929" i="4"/>
  <c r="C35928" i="4"/>
  <c r="C35927" i="4"/>
  <c r="C35926" i="4"/>
  <c r="C35925" i="4"/>
  <c r="C35924" i="4"/>
  <c r="C35923" i="4"/>
  <c r="C35922" i="4"/>
  <c r="C35921" i="4"/>
  <c r="C35920" i="4"/>
  <c r="C35919" i="4"/>
  <c r="C35918" i="4"/>
  <c r="C35917" i="4"/>
  <c r="C35916" i="4"/>
  <c r="C35915" i="4"/>
  <c r="C35914" i="4"/>
  <c r="C35913" i="4"/>
  <c r="C35912" i="4"/>
  <c r="C35911" i="4"/>
  <c r="C35910" i="4"/>
  <c r="C35909" i="4"/>
  <c r="C35908" i="4"/>
  <c r="C35907" i="4"/>
  <c r="C35906" i="4"/>
  <c r="C35905" i="4"/>
  <c r="C35904" i="4"/>
  <c r="C35903" i="4"/>
  <c r="C35902" i="4"/>
  <c r="C35901" i="4"/>
  <c r="C35900" i="4"/>
  <c r="C35899" i="4"/>
  <c r="C35898" i="4"/>
  <c r="C35897" i="4"/>
  <c r="C35896" i="4"/>
  <c r="C35895" i="4"/>
  <c r="C35894" i="4"/>
  <c r="C35893" i="4"/>
  <c r="C35892" i="4"/>
  <c r="C35891" i="4"/>
  <c r="C35890" i="4"/>
  <c r="C35889" i="4"/>
  <c r="C35888" i="4"/>
  <c r="C35887" i="4"/>
  <c r="C35886" i="4"/>
  <c r="C35885" i="4"/>
  <c r="C35884" i="4"/>
  <c r="C35883" i="4"/>
  <c r="C35882" i="4"/>
  <c r="C35881" i="4"/>
  <c r="C35880" i="4"/>
  <c r="C35879" i="4"/>
  <c r="C35878" i="4"/>
  <c r="C35877" i="4"/>
  <c r="C35876" i="4"/>
  <c r="C35875" i="4"/>
  <c r="C35874" i="4"/>
  <c r="C35873" i="4"/>
  <c r="C35872" i="4"/>
  <c r="C35871" i="4"/>
  <c r="C35870" i="4"/>
  <c r="C35869" i="4"/>
  <c r="C35868" i="4"/>
  <c r="C35867" i="4"/>
  <c r="C35866" i="4"/>
  <c r="C35865" i="4"/>
  <c r="C35864" i="4"/>
  <c r="C35863" i="4"/>
  <c r="C35862" i="4"/>
  <c r="C35861" i="4"/>
  <c r="C35860" i="4"/>
  <c r="C35859" i="4"/>
  <c r="C35858" i="4"/>
  <c r="C35857" i="4"/>
  <c r="C35856" i="4"/>
  <c r="C35855" i="4"/>
  <c r="C35854" i="4"/>
  <c r="C35853" i="4"/>
  <c r="C35852" i="4"/>
  <c r="C35851" i="4"/>
  <c r="C35850" i="4"/>
  <c r="C35849" i="4"/>
  <c r="C35848" i="4"/>
  <c r="C35847" i="4"/>
  <c r="C35846" i="4"/>
  <c r="C35845" i="4"/>
  <c r="C35844" i="4"/>
  <c r="C35843" i="4"/>
  <c r="C35842" i="4"/>
  <c r="C35841" i="4"/>
  <c r="C35840" i="4"/>
  <c r="C35839" i="4"/>
  <c r="C35838" i="4"/>
  <c r="C35837" i="4"/>
  <c r="C35836" i="4"/>
  <c r="C35835" i="4"/>
  <c r="C35834" i="4"/>
  <c r="C35833" i="4"/>
  <c r="C35832" i="4"/>
  <c r="C35831" i="4"/>
  <c r="C35830" i="4"/>
  <c r="C35829" i="4"/>
  <c r="C35828" i="4"/>
  <c r="C35827" i="4"/>
  <c r="C35826" i="4"/>
  <c r="C35825" i="4"/>
  <c r="C35824" i="4"/>
  <c r="C35823" i="4"/>
  <c r="C35822" i="4"/>
  <c r="C35821" i="4"/>
  <c r="C35820" i="4"/>
  <c r="C35819" i="4"/>
  <c r="C35818" i="4"/>
  <c r="C35817" i="4"/>
  <c r="C35816" i="4"/>
  <c r="C35815" i="4"/>
  <c r="C35814" i="4"/>
  <c r="C35813" i="4"/>
  <c r="C35812" i="4"/>
  <c r="C35811" i="4"/>
  <c r="C35810" i="4"/>
  <c r="C35809" i="4"/>
  <c r="C35808" i="4"/>
  <c r="C35807" i="4"/>
  <c r="C35806" i="4"/>
  <c r="C35805" i="4"/>
  <c r="C35804" i="4"/>
  <c r="C35803" i="4"/>
  <c r="C35802" i="4"/>
  <c r="C35801" i="4"/>
  <c r="C35800" i="4"/>
  <c r="C35799" i="4"/>
  <c r="C35798" i="4"/>
  <c r="C35797" i="4"/>
  <c r="C35796" i="4"/>
  <c r="C35795" i="4"/>
  <c r="C35794" i="4"/>
  <c r="C35793" i="4"/>
  <c r="C35792" i="4"/>
  <c r="C35791" i="4"/>
  <c r="C35790" i="4"/>
  <c r="C35789" i="4"/>
  <c r="C35788" i="4"/>
  <c r="C35787" i="4"/>
  <c r="C35786" i="4"/>
  <c r="C35785" i="4"/>
  <c r="C35784" i="4"/>
  <c r="C35783" i="4"/>
  <c r="C35782" i="4"/>
  <c r="C35781" i="4"/>
  <c r="C35780" i="4"/>
  <c r="C35779" i="4"/>
  <c r="C35778" i="4"/>
  <c r="C35777" i="4"/>
  <c r="C35776" i="4"/>
  <c r="C35775" i="4"/>
  <c r="C35774" i="4"/>
  <c r="C35773" i="4"/>
  <c r="C35772" i="4"/>
  <c r="C35771" i="4"/>
  <c r="C35770" i="4"/>
  <c r="C35769" i="4"/>
  <c r="C35768" i="4"/>
  <c r="C35767" i="4"/>
  <c r="C35766" i="4"/>
  <c r="C35765" i="4"/>
  <c r="C35764" i="4"/>
  <c r="C35763" i="4"/>
  <c r="C35762" i="4"/>
  <c r="C35761" i="4"/>
  <c r="C35760" i="4"/>
  <c r="C35759" i="4"/>
  <c r="C35758" i="4"/>
  <c r="C35757" i="4"/>
  <c r="C35756" i="4"/>
  <c r="C35755" i="4"/>
  <c r="C35754" i="4"/>
  <c r="C35753" i="4"/>
  <c r="C35752" i="4"/>
  <c r="C35751" i="4"/>
  <c r="C35750" i="4"/>
  <c r="C35749" i="4"/>
  <c r="C35748" i="4"/>
  <c r="C35747" i="4"/>
  <c r="C35746" i="4"/>
  <c r="C35745" i="4"/>
  <c r="C35744" i="4"/>
  <c r="C35743" i="4"/>
  <c r="C35742" i="4"/>
  <c r="C35741" i="4"/>
  <c r="C35740" i="4"/>
  <c r="C35739" i="4"/>
  <c r="C35738" i="4"/>
  <c r="C35737" i="4"/>
  <c r="C35736" i="4"/>
  <c r="C35735" i="4"/>
  <c r="C35734" i="4"/>
  <c r="C35733" i="4"/>
  <c r="C35732" i="4"/>
  <c r="C35731" i="4"/>
  <c r="C35730" i="4"/>
  <c r="C35729" i="4"/>
  <c r="C35728" i="4"/>
  <c r="C35727" i="4"/>
  <c r="C35726" i="4"/>
  <c r="C35725" i="4"/>
  <c r="C35724" i="4"/>
  <c r="C35723" i="4"/>
  <c r="C35722" i="4"/>
  <c r="C35721" i="4"/>
  <c r="C35720" i="4"/>
  <c r="C35719" i="4"/>
  <c r="C35718" i="4"/>
  <c r="C35717" i="4"/>
  <c r="C35716" i="4"/>
  <c r="C35715" i="4"/>
  <c r="C35714" i="4"/>
  <c r="C35713" i="4"/>
  <c r="C35712" i="4"/>
  <c r="C35711" i="4"/>
  <c r="C35710" i="4"/>
  <c r="C35709" i="4"/>
  <c r="C35708" i="4"/>
  <c r="C35707" i="4"/>
  <c r="C35706" i="4"/>
  <c r="C35705" i="4"/>
  <c r="C35704" i="4"/>
  <c r="C35703" i="4"/>
  <c r="C35702" i="4"/>
  <c r="C35701" i="4"/>
  <c r="C35700" i="4"/>
  <c r="C35699" i="4"/>
  <c r="C35698" i="4"/>
  <c r="C35697" i="4"/>
  <c r="C35696" i="4"/>
  <c r="C35695" i="4"/>
  <c r="C35694" i="4"/>
  <c r="C35693" i="4"/>
  <c r="C35692" i="4"/>
  <c r="C35691" i="4"/>
  <c r="C35690" i="4"/>
  <c r="C35689" i="4"/>
  <c r="C35688" i="4"/>
  <c r="C35687" i="4"/>
  <c r="C35686" i="4"/>
  <c r="C35685" i="4"/>
  <c r="C35684" i="4"/>
  <c r="C35683" i="4"/>
  <c r="C35682" i="4"/>
  <c r="C35681" i="4"/>
  <c r="C35680" i="4"/>
  <c r="C35679" i="4"/>
  <c r="C35678" i="4"/>
  <c r="C35677" i="4"/>
  <c r="C35676" i="4"/>
  <c r="C35675" i="4"/>
  <c r="C35674" i="4"/>
  <c r="C35673" i="4"/>
  <c r="C35672" i="4"/>
  <c r="C35671" i="4"/>
  <c r="C35670" i="4"/>
  <c r="C35669" i="4"/>
  <c r="C35668" i="4"/>
  <c r="C35667" i="4"/>
  <c r="C35666" i="4"/>
  <c r="C35665" i="4"/>
  <c r="C35664" i="4"/>
  <c r="C35663" i="4"/>
  <c r="C35662" i="4"/>
  <c r="C35661" i="4"/>
  <c r="C35660" i="4"/>
  <c r="C35659" i="4"/>
  <c r="C35658" i="4"/>
  <c r="C35657" i="4"/>
  <c r="C35656" i="4"/>
  <c r="C35655" i="4"/>
  <c r="C35654" i="4"/>
  <c r="C35653" i="4"/>
  <c r="C35652" i="4"/>
  <c r="C35651" i="4"/>
  <c r="C35650" i="4"/>
  <c r="C35649" i="4"/>
  <c r="C35648" i="4"/>
  <c r="C35647" i="4"/>
  <c r="C35646" i="4"/>
  <c r="C35645" i="4"/>
  <c r="C35644" i="4"/>
  <c r="C35643" i="4"/>
  <c r="C35642" i="4"/>
  <c r="C35641" i="4"/>
  <c r="C35640" i="4"/>
  <c r="C35639" i="4"/>
  <c r="C35638" i="4"/>
  <c r="C35637" i="4"/>
  <c r="C35636" i="4"/>
  <c r="C35635" i="4"/>
  <c r="C35634" i="4"/>
  <c r="C35633" i="4"/>
  <c r="C35632" i="4"/>
  <c r="C35631" i="4"/>
  <c r="C35630" i="4"/>
  <c r="C35629" i="4"/>
  <c r="C35628" i="4"/>
  <c r="C35627" i="4"/>
  <c r="C35626" i="4"/>
  <c r="C35625" i="4"/>
  <c r="C35624" i="4"/>
  <c r="C35623" i="4"/>
  <c r="C35622" i="4"/>
  <c r="C35621" i="4"/>
  <c r="C35620" i="4"/>
  <c r="C35619" i="4"/>
  <c r="C35618" i="4"/>
  <c r="C35617" i="4"/>
  <c r="C35616" i="4"/>
  <c r="C35615" i="4"/>
  <c r="C35614" i="4"/>
  <c r="C35613" i="4"/>
  <c r="C35612" i="4"/>
  <c r="C35611" i="4"/>
  <c r="C35610" i="4"/>
  <c r="C35609" i="4"/>
  <c r="C35608" i="4"/>
  <c r="C35607" i="4"/>
  <c r="C35606" i="4"/>
  <c r="C35605" i="4"/>
  <c r="C35604" i="4"/>
  <c r="C35603" i="4"/>
  <c r="C35602" i="4"/>
  <c r="C35601" i="4"/>
  <c r="C35600" i="4"/>
  <c r="C35599" i="4"/>
  <c r="C35598" i="4"/>
  <c r="C35597" i="4"/>
  <c r="C35596" i="4"/>
  <c r="C35595" i="4"/>
  <c r="C35594" i="4"/>
  <c r="C35593" i="4"/>
  <c r="C35592" i="4"/>
  <c r="C35591" i="4"/>
  <c r="C35590" i="4"/>
  <c r="C35589" i="4"/>
  <c r="C35588" i="4"/>
  <c r="C35587" i="4"/>
  <c r="C35586" i="4"/>
  <c r="C35585" i="4"/>
  <c r="C35584" i="4"/>
  <c r="C35583" i="4"/>
  <c r="C35582" i="4"/>
  <c r="C35581" i="4"/>
  <c r="C35580" i="4"/>
  <c r="C35579" i="4"/>
  <c r="C35578" i="4"/>
  <c r="C35577" i="4"/>
  <c r="C35576" i="4"/>
  <c r="C35575" i="4"/>
  <c r="C35574" i="4"/>
  <c r="C35573" i="4"/>
  <c r="C35572" i="4"/>
  <c r="C35571" i="4"/>
  <c r="C35570" i="4"/>
  <c r="C35569" i="4"/>
  <c r="C35568" i="4"/>
  <c r="C35567" i="4"/>
  <c r="C35566" i="4"/>
  <c r="C35565" i="4"/>
  <c r="C35564" i="4"/>
  <c r="C35563" i="4"/>
  <c r="C35562" i="4"/>
  <c r="C35561" i="4"/>
  <c r="C35560" i="4"/>
  <c r="C35559" i="4"/>
  <c r="C35558" i="4"/>
  <c r="C35557" i="4"/>
  <c r="C35556" i="4"/>
  <c r="C35555" i="4"/>
  <c r="C35554" i="4"/>
  <c r="C35553" i="4"/>
  <c r="C35552" i="4"/>
  <c r="C35551" i="4"/>
  <c r="C35550" i="4"/>
  <c r="C35549" i="4"/>
  <c r="C35548" i="4"/>
  <c r="C35547" i="4"/>
  <c r="C35546" i="4"/>
  <c r="C35545" i="4"/>
  <c r="C35544" i="4"/>
  <c r="C35543" i="4"/>
  <c r="C35542" i="4"/>
  <c r="C35541" i="4"/>
  <c r="C35540" i="4"/>
  <c r="C35539" i="4"/>
  <c r="C35538" i="4"/>
  <c r="C35537" i="4"/>
  <c r="C35536" i="4"/>
  <c r="C35535" i="4"/>
  <c r="C35534" i="4"/>
  <c r="C35533" i="4"/>
  <c r="C35532" i="4"/>
  <c r="C35531" i="4"/>
  <c r="C35530" i="4"/>
  <c r="C35529" i="4"/>
  <c r="C35528" i="4"/>
  <c r="C35527" i="4"/>
  <c r="C35526" i="4"/>
  <c r="C35525" i="4"/>
  <c r="C35524" i="4"/>
  <c r="C35523" i="4"/>
  <c r="C35522" i="4"/>
  <c r="C35521" i="4"/>
  <c r="C35520" i="4"/>
  <c r="C35519" i="4"/>
  <c r="C35518" i="4"/>
  <c r="C35517" i="4"/>
  <c r="C35516" i="4"/>
  <c r="C35515" i="4"/>
  <c r="C35514" i="4"/>
  <c r="C35513" i="4"/>
  <c r="C35512" i="4"/>
  <c r="C35511" i="4"/>
  <c r="C35510" i="4"/>
  <c r="C35509" i="4"/>
  <c r="C35508" i="4"/>
  <c r="C35507" i="4"/>
  <c r="C35506" i="4"/>
  <c r="C35505" i="4"/>
  <c r="C35504" i="4"/>
  <c r="C35503" i="4"/>
  <c r="C35502" i="4"/>
  <c r="C35501" i="4"/>
  <c r="C35500" i="4"/>
  <c r="C35499" i="4"/>
  <c r="C35498" i="4"/>
  <c r="C35497" i="4"/>
  <c r="C35496" i="4"/>
  <c r="C35495" i="4"/>
  <c r="C35494" i="4"/>
  <c r="C35493" i="4"/>
  <c r="C35492" i="4"/>
  <c r="C35491" i="4"/>
  <c r="C35490" i="4"/>
  <c r="C35489" i="4"/>
  <c r="C35488" i="4"/>
  <c r="C35487" i="4"/>
  <c r="C35486" i="4"/>
  <c r="C35485" i="4"/>
  <c r="C35484" i="4"/>
  <c r="C35483" i="4"/>
  <c r="C35482" i="4"/>
  <c r="C35481" i="4"/>
  <c r="C35480" i="4"/>
  <c r="C35479" i="4"/>
  <c r="C35478" i="4"/>
  <c r="C35477" i="4"/>
  <c r="C35476" i="4"/>
  <c r="C35475" i="4"/>
  <c r="C35474" i="4"/>
  <c r="C35473" i="4"/>
  <c r="C35472" i="4"/>
  <c r="C35471" i="4"/>
  <c r="C35470" i="4"/>
  <c r="C35469" i="4"/>
  <c r="C35468" i="4"/>
  <c r="C35467" i="4"/>
  <c r="C35466" i="4"/>
  <c r="C35465" i="4"/>
  <c r="C35464" i="4"/>
  <c r="C35463" i="4"/>
  <c r="C35462" i="4"/>
  <c r="C35461" i="4"/>
  <c r="C35460" i="4"/>
  <c r="C35459" i="4"/>
  <c r="C35458" i="4"/>
  <c r="C35457" i="4"/>
  <c r="C35456" i="4"/>
  <c r="C35455" i="4"/>
  <c r="C35454" i="4"/>
  <c r="C35453" i="4"/>
  <c r="C35452" i="4"/>
  <c r="C35451" i="4"/>
  <c r="C35450" i="4"/>
  <c r="C35449" i="4"/>
  <c r="C35448" i="4"/>
  <c r="C35447" i="4"/>
  <c r="C35446" i="4"/>
  <c r="C35445" i="4"/>
  <c r="C35444" i="4"/>
  <c r="C35443" i="4"/>
  <c r="C35442" i="4"/>
  <c r="C35441" i="4"/>
  <c r="C35440" i="4"/>
  <c r="C35439" i="4"/>
  <c r="C35438" i="4"/>
  <c r="C35437" i="4"/>
  <c r="C35436" i="4"/>
  <c r="C35435" i="4"/>
  <c r="C35434" i="4"/>
  <c r="C35433" i="4"/>
  <c r="C35432" i="4"/>
  <c r="C35431" i="4"/>
  <c r="C35430" i="4"/>
  <c r="C35429" i="4"/>
  <c r="C35428" i="4"/>
  <c r="C35427" i="4"/>
  <c r="C35426" i="4"/>
  <c r="C35425" i="4"/>
  <c r="C35424" i="4"/>
  <c r="C35423" i="4"/>
  <c r="C35422" i="4"/>
  <c r="C35421" i="4"/>
  <c r="C35420" i="4"/>
  <c r="C35419" i="4"/>
  <c r="C35418" i="4"/>
  <c r="C35417" i="4"/>
  <c r="C35416" i="4"/>
  <c r="C35415" i="4"/>
  <c r="C35414" i="4"/>
  <c r="C35413" i="4"/>
  <c r="C35412" i="4"/>
  <c r="C35411" i="4"/>
  <c r="C35410" i="4"/>
  <c r="C35409" i="4"/>
  <c r="C35408" i="4"/>
  <c r="C35407" i="4"/>
  <c r="C35406" i="4"/>
  <c r="C35405" i="4"/>
  <c r="C35404" i="4"/>
  <c r="C35403" i="4"/>
  <c r="C35402" i="4"/>
  <c r="C35401" i="4"/>
  <c r="C35400" i="4"/>
  <c r="C35399" i="4"/>
  <c r="C35398" i="4"/>
  <c r="C35397" i="4"/>
  <c r="C35396" i="4"/>
  <c r="C35395" i="4"/>
  <c r="C35394" i="4"/>
  <c r="C35393" i="4"/>
  <c r="C35392" i="4"/>
  <c r="C35391" i="4"/>
  <c r="C35390" i="4"/>
  <c r="C35389" i="4"/>
  <c r="C35388" i="4"/>
  <c r="C35387" i="4"/>
  <c r="C35386" i="4"/>
  <c r="C35385" i="4"/>
  <c r="C35384" i="4"/>
  <c r="C35383" i="4"/>
  <c r="C35382" i="4"/>
  <c r="C35381" i="4"/>
  <c r="C35380" i="4"/>
  <c r="C35379" i="4"/>
  <c r="C35378" i="4"/>
  <c r="C35377" i="4"/>
  <c r="C35376" i="4"/>
  <c r="C35375" i="4"/>
  <c r="C35374" i="4"/>
  <c r="C35373" i="4"/>
  <c r="C35372" i="4"/>
  <c r="C35371" i="4"/>
  <c r="C35370" i="4"/>
  <c r="C35369" i="4"/>
  <c r="C35368" i="4"/>
  <c r="C35367" i="4"/>
  <c r="C35366" i="4"/>
  <c r="C35365" i="4"/>
  <c r="C35364" i="4"/>
  <c r="C35363" i="4"/>
  <c r="C35362" i="4"/>
  <c r="C35361" i="4"/>
  <c r="C35360" i="4"/>
  <c r="C35359" i="4"/>
  <c r="C35358" i="4"/>
  <c r="C35357" i="4"/>
  <c r="C35356" i="4"/>
  <c r="C35355" i="4"/>
  <c r="C35354" i="4"/>
  <c r="C35353" i="4"/>
  <c r="C35352" i="4"/>
  <c r="C35351" i="4"/>
  <c r="C35350" i="4"/>
  <c r="C35349" i="4"/>
  <c r="C35348" i="4"/>
  <c r="C35347" i="4"/>
  <c r="C35346" i="4"/>
  <c r="C35345" i="4"/>
  <c r="C35344" i="4"/>
  <c r="C35343" i="4"/>
  <c r="C35342" i="4"/>
  <c r="C35341" i="4"/>
  <c r="C35340" i="4"/>
  <c r="C35339" i="4"/>
  <c r="C35338" i="4"/>
  <c r="C35337" i="4"/>
  <c r="C35336" i="4"/>
  <c r="C35335" i="4"/>
  <c r="C35334" i="4"/>
  <c r="C35333" i="4"/>
  <c r="C35332" i="4"/>
  <c r="C35331" i="4"/>
  <c r="C35330" i="4"/>
  <c r="C35329" i="4"/>
  <c r="C35328" i="4"/>
  <c r="C35327" i="4"/>
  <c r="C35326" i="4"/>
  <c r="C35325" i="4"/>
  <c r="C35324" i="4"/>
  <c r="C35323" i="4"/>
  <c r="C35322" i="4"/>
  <c r="C35321" i="4"/>
  <c r="C35320" i="4"/>
  <c r="C35319" i="4"/>
  <c r="C35318" i="4"/>
  <c r="C35317" i="4"/>
  <c r="C35316" i="4"/>
  <c r="C35315" i="4"/>
  <c r="C35314" i="4"/>
  <c r="C35313" i="4"/>
  <c r="C35312" i="4"/>
  <c r="C35311" i="4"/>
  <c r="C35310" i="4"/>
  <c r="C35309" i="4"/>
  <c r="C35308" i="4"/>
  <c r="C35307" i="4"/>
  <c r="C35306" i="4"/>
  <c r="C35305" i="4"/>
  <c r="C35304" i="4"/>
  <c r="C35303" i="4"/>
  <c r="C35302" i="4"/>
  <c r="C35301" i="4"/>
  <c r="C35300" i="4"/>
  <c r="C35299" i="4"/>
  <c r="C35298" i="4"/>
  <c r="C35297" i="4"/>
  <c r="C35296" i="4"/>
  <c r="C35295" i="4"/>
  <c r="C35294" i="4"/>
  <c r="C35293" i="4"/>
  <c r="C35292" i="4"/>
  <c r="C35291" i="4"/>
  <c r="C35290" i="4"/>
  <c r="C35289" i="4"/>
  <c r="C35288" i="4"/>
  <c r="C35287" i="4"/>
  <c r="C35286" i="4"/>
  <c r="C35285" i="4"/>
  <c r="C35284" i="4"/>
  <c r="C35283" i="4"/>
  <c r="C35282" i="4"/>
  <c r="C35281" i="4"/>
  <c r="C35280" i="4"/>
  <c r="C35279" i="4"/>
  <c r="C35278" i="4"/>
  <c r="C35277" i="4"/>
  <c r="C35276" i="4"/>
  <c r="C35275" i="4"/>
  <c r="C35274" i="4"/>
  <c r="C35273" i="4"/>
  <c r="C35272" i="4"/>
  <c r="C35271" i="4"/>
  <c r="C35270" i="4"/>
  <c r="C35269" i="4"/>
  <c r="C35268" i="4"/>
  <c r="C35267" i="4"/>
  <c r="C35266" i="4"/>
  <c r="C35265" i="4"/>
  <c r="C35264" i="4"/>
  <c r="C35263" i="4"/>
  <c r="C35262" i="4"/>
  <c r="C35261" i="4"/>
  <c r="C35260" i="4"/>
  <c r="C35259" i="4"/>
  <c r="C35258" i="4"/>
  <c r="C35257" i="4"/>
  <c r="C35256" i="4"/>
  <c r="C35255" i="4"/>
  <c r="C35254" i="4"/>
  <c r="C35253" i="4"/>
  <c r="C35252" i="4"/>
  <c r="C35251" i="4"/>
  <c r="C35250" i="4"/>
  <c r="C35249" i="4"/>
  <c r="C35248" i="4"/>
  <c r="C35247" i="4"/>
  <c r="C35246" i="4"/>
  <c r="C35245" i="4"/>
  <c r="C35244" i="4"/>
  <c r="C35243" i="4"/>
  <c r="C35242" i="4"/>
  <c r="C35241" i="4"/>
  <c r="C35240" i="4"/>
  <c r="C35239" i="4"/>
  <c r="C35238" i="4"/>
  <c r="C35237" i="4"/>
  <c r="C35236" i="4"/>
  <c r="C35235" i="4"/>
  <c r="C35234" i="4"/>
  <c r="C35233" i="4"/>
  <c r="C35232" i="4"/>
  <c r="C35231" i="4"/>
  <c r="C35230" i="4"/>
  <c r="C35229" i="4"/>
  <c r="C35228" i="4"/>
  <c r="C35227" i="4"/>
  <c r="C35226" i="4"/>
  <c r="C35225" i="4"/>
  <c r="C35224" i="4"/>
  <c r="C35223" i="4"/>
  <c r="C35222" i="4"/>
  <c r="C35221" i="4"/>
  <c r="C35220" i="4"/>
  <c r="C35219" i="4"/>
  <c r="C35218" i="4"/>
  <c r="C35217" i="4"/>
  <c r="C35216" i="4"/>
  <c r="C35215" i="4"/>
  <c r="C35214" i="4"/>
  <c r="C35213" i="4"/>
  <c r="C35212" i="4"/>
  <c r="C35211" i="4"/>
  <c r="C35210" i="4"/>
  <c r="C35209" i="4"/>
  <c r="C35208" i="4"/>
  <c r="C35207" i="4"/>
  <c r="C35206" i="4"/>
  <c r="C35205" i="4"/>
  <c r="C35204" i="4"/>
  <c r="C35203" i="4"/>
  <c r="C35202" i="4"/>
  <c r="C35201" i="4"/>
  <c r="C35200" i="4"/>
  <c r="C35199" i="4"/>
  <c r="C35198" i="4"/>
  <c r="C35197" i="4"/>
  <c r="C35196" i="4"/>
  <c r="C35195" i="4"/>
  <c r="C35194" i="4"/>
  <c r="C35193" i="4"/>
  <c r="C35192" i="4"/>
  <c r="C35191" i="4"/>
  <c r="C35190" i="4"/>
  <c r="C35189" i="4"/>
  <c r="C35188" i="4"/>
  <c r="C35187" i="4"/>
  <c r="C35186" i="4"/>
  <c r="C35185" i="4"/>
  <c r="C35184" i="4"/>
  <c r="C35183" i="4"/>
  <c r="C35182" i="4"/>
  <c r="C35181" i="4"/>
  <c r="C35180" i="4"/>
  <c r="C35179" i="4"/>
  <c r="C35178" i="4"/>
  <c r="C35177" i="4"/>
  <c r="C35176" i="4"/>
  <c r="C35175" i="4"/>
  <c r="C35174" i="4"/>
  <c r="C35173" i="4"/>
  <c r="C35172" i="4"/>
  <c r="C35171" i="4"/>
  <c r="C35170" i="4"/>
  <c r="C35169" i="4"/>
  <c r="C35168" i="4"/>
  <c r="C35167" i="4"/>
  <c r="C35166" i="4"/>
  <c r="C35165" i="4"/>
  <c r="C35164" i="4"/>
  <c r="C35163" i="4"/>
  <c r="C35162" i="4"/>
  <c r="C35161" i="4"/>
  <c r="C35160" i="4"/>
  <c r="C35159" i="4"/>
  <c r="C35158" i="4"/>
  <c r="C35157" i="4"/>
  <c r="C35156" i="4"/>
  <c r="C35155" i="4"/>
  <c r="C35154" i="4"/>
  <c r="C35153" i="4"/>
  <c r="C35152" i="4"/>
  <c r="C35151" i="4"/>
  <c r="C35150" i="4"/>
  <c r="C35149" i="4"/>
  <c r="C35148" i="4"/>
  <c r="C35147" i="4"/>
  <c r="C35146" i="4"/>
  <c r="C35145" i="4"/>
  <c r="C35144" i="4"/>
  <c r="C35143" i="4"/>
  <c r="C35142" i="4"/>
  <c r="C35141" i="4"/>
  <c r="C35140" i="4"/>
  <c r="C35139" i="4"/>
  <c r="C35138" i="4"/>
  <c r="C35137" i="4"/>
  <c r="C35136" i="4"/>
  <c r="C35135" i="4"/>
  <c r="C35134" i="4"/>
  <c r="C35133" i="4"/>
  <c r="C35132" i="4"/>
  <c r="C35131" i="4"/>
  <c r="C35130" i="4"/>
  <c r="C35129" i="4"/>
  <c r="C35128" i="4"/>
  <c r="C35127" i="4"/>
  <c r="C35126" i="4"/>
  <c r="C35125" i="4"/>
  <c r="C35124" i="4"/>
  <c r="C35123" i="4"/>
  <c r="C35122" i="4"/>
  <c r="C35121" i="4"/>
  <c r="C35120" i="4"/>
  <c r="C35119" i="4"/>
  <c r="C35118" i="4"/>
  <c r="C35117" i="4"/>
  <c r="C35116" i="4"/>
  <c r="C35115" i="4"/>
  <c r="C35114" i="4"/>
  <c r="C35113" i="4"/>
  <c r="C35112" i="4"/>
  <c r="C35111" i="4"/>
  <c r="C35110" i="4"/>
  <c r="C35109" i="4"/>
  <c r="C35108" i="4"/>
  <c r="C35107" i="4"/>
  <c r="C35106" i="4"/>
  <c r="C35105" i="4"/>
  <c r="C35104" i="4"/>
  <c r="C35103" i="4"/>
  <c r="C35102" i="4"/>
  <c r="C35101" i="4"/>
  <c r="C35100" i="4"/>
  <c r="C35099" i="4"/>
  <c r="C35098" i="4"/>
  <c r="C35097" i="4"/>
  <c r="C35096" i="4"/>
  <c r="C35095" i="4"/>
  <c r="C35094" i="4"/>
  <c r="C35093" i="4"/>
  <c r="C35092" i="4"/>
  <c r="C35091" i="4"/>
  <c r="C35090" i="4"/>
  <c r="C35089" i="4"/>
  <c r="C35088" i="4"/>
  <c r="C35087" i="4"/>
  <c r="C35086" i="4"/>
  <c r="C35085" i="4"/>
  <c r="C35084" i="4"/>
  <c r="C35083" i="4"/>
  <c r="C35082" i="4"/>
  <c r="C35081" i="4"/>
  <c r="C35080" i="4"/>
  <c r="C35079" i="4"/>
  <c r="C35078" i="4"/>
  <c r="C35077" i="4"/>
  <c r="C35076" i="4"/>
  <c r="C35075" i="4"/>
  <c r="C35074" i="4"/>
  <c r="C35073" i="4"/>
  <c r="C35072" i="4"/>
  <c r="C35071" i="4"/>
  <c r="C35070" i="4"/>
  <c r="C35069" i="4"/>
  <c r="C35068" i="4"/>
  <c r="C35067" i="4"/>
  <c r="C35066" i="4"/>
  <c r="C35065" i="4"/>
  <c r="C35064" i="4"/>
  <c r="C35063" i="4"/>
  <c r="C35062" i="4"/>
  <c r="C35061" i="4"/>
  <c r="C35060" i="4"/>
  <c r="C35059" i="4"/>
  <c r="C35058" i="4"/>
  <c r="C35057" i="4"/>
  <c r="C35056" i="4"/>
  <c r="C35055" i="4"/>
  <c r="C35054" i="4"/>
  <c r="C35053" i="4"/>
  <c r="C35052" i="4"/>
  <c r="C35051" i="4"/>
  <c r="C35050" i="4"/>
  <c r="C35049" i="4"/>
  <c r="C35048" i="4"/>
  <c r="C35047" i="4"/>
  <c r="C35046" i="4"/>
  <c r="C35045" i="4"/>
  <c r="C35044" i="4"/>
  <c r="C35043" i="4"/>
  <c r="C35042" i="4"/>
  <c r="C35041" i="4"/>
  <c r="C35040" i="4"/>
  <c r="C35039" i="4"/>
  <c r="C35038" i="4"/>
  <c r="C35037" i="4"/>
  <c r="C35036" i="4"/>
  <c r="C35035" i="4"/>
  <c r="C35034" i="4"/>
  <c r="C35033" i="4"/>
  <c r="C35032" i="4"/>
  <c r="C35031" i="4"/>
  <c r="C35030" i="4"/>
  <c r="C35029" i="4"/>
  <c r="C35028" i="4"/>
  <c r="C35027" i="4"/>
  <c r="C35026" i="4"/>
  <c r="C35025" i="4"/>
  <c r="C35024" i="4"/>
  <c r="C35023" i="4"/>
  <c r="C35022" i="4"/>
  <c r="C35021" i="4"/>
  <c r="C35020" i="4"/>
  <c r="C35019" i="4"/>
  <c r="C35018" i="4"/>
  <c r="C35017" i="4"/>
  <c r="C35016" i="4"/>
  <c r="C35015" i="4"/>
  <c r="C35014" i="4"/>
  <c r="C35013" i="4"/>
  <c r="C35012" i="4"/>
  <c r="C35011" i="4"/>
  <c r="C35010" i="4"/>
  <c r="C35009" i="4"/>
  <c r="C35008" i="4"/>
  <c r="C35007" i="4"/>
  <c r="C35006" i="4"/>
  <c r="C35005" i="4"/>
  <c r="C35004" i="4"/>
  <c r="C35003" i="4"/>
  <c r="C35002" i="4"/>
  <c r="C35001" i="4"/>
  <c r="C35000" i="4"/>
  <c r="C34999" i="4"/>
  <c r="C34998" i="4"/>
  <c r="C34997" i="4"/>
  <c r="C34996" i="4"/>
  <c r="C34995" i="4"/>
  <c r="C34994" i="4"/>
  <c r="C34993" i="4"/>
  <c r="C34992" i="4"/>
  <c r="C34991" i="4"/>
  <c r="C34990" i="4"/>
  <c r="C34989" i="4"/>
  <c r="C34988" i="4"/>
  <c r="C34987" i="4"/>
  <c r="C34986" i="4"/>
  <c r="C34985" i="4"/>
  <c r="C34984" i="4"/>
  <c r="C34983" i="4"/>
  <c r="C34982" i="4"/>
  <c r="C34981" i="4"/>
  <c r="C34980" i="4"/>
  <c r="C34979" i="4"/>
  <c r="C34978" i="4"/>
  <c r="C34977" i="4"/>
  <c r="C34976" i="4"/>
  <c r="C34975" i="4"/>
  <c r="C34974" i="4"/>
  <c r="C34973" i="4"/>
  <c r="C34972" i="4"/>
  <c r="C34971" i="4"/>
  <c r="C34970" i="4"/>
  <c r="C34969" i="4"/>
  <c r="C34968" i="4"/>
  <c r="C34967" i="4"/>
  <c r="C34966" i="4"/>
  <c r="C34965" i="4"/>
  <c r="C34964" i="4"/>
  <c r="C34963" i="4"/>
  <c r="C34962" i="4"/>
  <c r="C34961" i="4"/>
  <c r="C34960" i="4"/>
  <c r="C34959" i="4"/>
  <c r="C34958" i="4"/>
  <c r="C34957" i="4"/>
  <c r="C34956" i="4"/>
  <c r="C34955" i="4"/>
  <c r="C34954" i="4"/>
  <c r="C34953" i="4"/>
  <c r="C34952" i="4"/>
  <c r="C34951" i="4"/>
  <c r="C34950" i="4"/>
  <c r="C34949" i="4"/>
  <c r="C34948" i="4"/>
  <c r="C34947" i="4"/>
  <c r="C34946" i="4"/>
  <c r="C34945" i="4"/>
  <c r="C34944" i="4"/>
  <c r="C34943" i="4"/>
  <c r="C34942" i="4"/>
  <c r="C34941" i="4"/>
  <c r="C34940" i="4"/>
  <c r="C34939" i="4"/>
  <c r="C34938" i="4"/>
  <c r="C34937" i="4"/>
  <c r="C34936" i="4"/>
  <c r="C34935" i="4"/>
  <c r="C34934" i="4"/>
  <c r="C34933" i="4"/>
  <c r="C34932" i="4"/>
  <c r="C34931" i="4"/>
  <c r="C34930" i="4"/>
  <c r="C34929" i="4"/>
  <c r="C34928" i="4"/>
  <c r="C34927" i="4"/>
  <c r="C34926" i="4"/>
  <c r="C34925" i="4"/>
  <c r="C34924" i="4"/>
  <c r="C34923" i="4"/>
  <c r="C34922" i="4"/>
  <c r="C34921" i="4"/>
  <c r="C34920" i="4"/>
  <c r="C34919" i="4"/>
  <c r="C34918" i="4"/>
  <c r="C34917" i="4"/>
  <c r="C34916" i="4"/>
  <c r="C34915" i="4"/>
  <c r="C34914" i="4"/>
  <c r="C34913" i="4"/>
  <c r="C34912" i="4"/>
  <c r="C34911" i="4"/>
  <c r="C34910" i="4"/>
  <c r="C34909" i="4"/>
  <c r="C34908" i="4"/>
  <c r="C34907" i="4"/>
  <c r="C34906" i="4"/>
  <c r="C34905" i="4"/>
  <c r="C34904" i="4"/>
  <c r="C34903" i="4"/>
  <c r="C34902" i="4"/>
  <c r="C34901" i="4"/>
  <c r="C34900" i="4"/>
  <c r="C34899" i="4"/>
  <c r="C34898" i="4"/>
  <c r="C34897" i="4"/>
  <c r="C34896" i="4"/>
  <c r="C34895" i="4"/>
  <c r="C34894" i="4"/>
  <c r="C34893" i="4"/>
  <c r="C34892" i="4"/>
  <c r="C34891" i="4"/>
  <c r="C34890" i="4"/>
  <c r="C34889" i="4"/>
  <c r="C34888" i="4"/>
  <c r="C34887" i="4"/>
  <c r="C34886" i="4"/>
  <c r="C34885" i="4"/>
  <c r="C34884" i="4"/>
  <c r="C34883" i="4"/>
  <c r="C34882" i="4"/>
  <c r="C34881" i="4"/>
  <c r="C34880" i="4"/>
  <c r="C34879" i="4"/>
  <c r="C34878" i="4"/>
  <c r="C34877" i="4"/>
  <c r="C34876" i="4"/>
  <c r="C34875" i="4"/>
  <c r="C34874" i="4"/>
  <c r="C34873" i="4"/>
  <c r="C34872" i="4"/>
  <c r="C34871" i="4"/>
  <c r="C34870" i="4"/>
  <c r="C34869" i="4"/>
  <c r="C34868" i="4"/>
  <c r="C34867" i="4"/>
  <c r="C34866" i="4"/>
  <c r="C34865" i="4"/>
  <c r="C34864" i="4"/>
  <c r="C34863" i="4"/>
  <c r="C34862" i="4"/>
  <c r="C34861" i="4"/>
  <c r="C34860" i="4"/>
  <c r="C34859" i="4"/>
  <c r="C34858" i="4"/>
  <c r="C34857" i="4"/>
  <c r="C34856" i="4"/>
  <c r="C34855" i="4"/>
  <c r="C34854" i="4"/>
  <c r="C34853" i="4"/>
  <c r="C34852" i="4"/>
  <c r="C34851" i="4"/>
  <c r="C34850" i="4"/>
  <c r="C34849" i="4"/>
  <c r="C34848" i="4"/>
  <c r="C34847" i="4"/>
  <c r="C34846" i="4"/>
  <c r="C34845" i="4"/>
  <c r="C34844" i="4"/>
  <c r="C34843" i="4"/>
  <c r="C34842" i="4"/>
  <c r="C34841" i="4"/>
  <c r="C34840" i="4"/>
  <c r="C34839" i="4"/>
  <c r="C34838" i="4"/>
  <c r="C34837" i="4"/>
  <c r="C34836" i="4"/>
  <c r="C34835" i="4"/>
  <c r="C34834" i="4"/>
  <c r="C34833" i="4"/>
  <c r="C34832" i="4"/>
  <c r="C34831" i="4"/>
  <c r="C34830" i="4"/>
  <c r="C34829" i="4"/>
  <c r="C34828" i="4"/>
  <c r="C34827" i="4"/>
  <c r="C34826" i="4"/>
  <c r="C34825" i="4"/>
  <c r="C34824" i="4"/>
  <c r="C34823" i="4"/>
  <c r="C34822" i="4"/>
  <c r="C34821" i="4"/>
  <c r="C34820" i="4"/>
  <c r="C34819" i="4"/>
  <c r="C34818" i="4"/>
  <c r="C34817" i="4"/>
  <c r="C34816" i="4"/>
  <c r="C34815" i="4"/>
  <c r="C34814" i="4"/>
  <c r="C34813" i="4"/>
  <c r="C34812" i="4"/>
  <c r="C34811" i="4"/>
  <c r="C34810" i="4"/>
  <c r="C34809" i="4"/>
  <c r="C34808" i="4"/>
  <c r="C34807" i="4"/>
  <c r="C34806" i="4"/>
  <c r="C34805" i="4"/>
  <c r="C34804" i="4"/>
  <c r="C34803" i="4"/>
  <c r="C34802" i="4"/>
  <c r="C34801" i="4"/>
  <c r="C34800" i="4"/>
  <c r="C34799" i="4"/>
  <c r="C34798" i="4"/>
  <c r="C34797" i="4"/>
  <c r="C34796" i="4"/>
  <c r="C34795" i="4"/>
  <c r="C34794" i="4"/>
  <c r="C34793" i="4"/>
  <c r="C34792" i="4"/>
  <c r="C34791" i="4"/>
  <c r="C34790" i="4"/>
  <c r="C34789" i="4"/>
  <c r="C34788" i="4"/>
  <c r="C34787" i="4"/>
  <c r="C34786" i="4"/>
  <c r="C34785" i="4"/>
  <c r="C34784" i="4"/>
  <c r="C34783" i="4"/>
  <c r="C34782" i="4"/>
  <c r="C34781" i="4"/>
  <c r="C34780" i="4"/>
  <c r="C34779" i="4"/>
  <c r="C34778" i="4"/>
  <c r="C34777" i="4"/>
  <c r="C34776" i="4"/>
  <c r="C34775" i="4"/>
  <c r="C34774" i="4"/>
  <c r="C34773" i="4"/>
  <c r="C34772" i="4"/>
  <c r="C34771" i="4"/>
  <c r="C34770" i="4"/>
  <c r="C34769" i="4"/>
  <c r="C34768" i="4"/>
  <c r="C34767" i="4"/>
  <c r="C34766" i="4"/>
  <c r="C34765" i="4"/>
  <c r="C34764" i="4"/>
  <c r="C34763" i="4"/>
  <c r="C34762" i="4"/>
  <c r="C34761" i="4"/>
  <c r="C34760" i="4"/>
  <c r="C34759" i="4"/>
  <c r="C34758" i="4"/>
  <c r="C34757" i="4"/>
  <c r="C34756" i="4"/>
  <c r="C34755" i="4"/>
  <c r="C34754" i="4"/>
  <c r="C34753" i="4"/>
  <c r="C34752" i="4"/>
  <c r="C34751" i="4"/>
  <c r="C34750" i="4"/>
  <c r="C34749" i="4"/>
  <c r="C34748" i="4"/>
  <c r="C34747" i="4"/>
  <c r="C34746" i="4"/>
  <c r="C34745" i="4"/>
  <c r="C34744" i="4"/>
  <c r="C34743" i="4"/>
  <c r="C34742" i="4"/>
  <c r="C34741" i="4"/>
  <c r="C34740" i="4"/>
  <c r="C34739" i="4"/>
  <c r="C34738" i="4"/>
  <c r="C34737" i="4"/>
  <c r="C34736" i="4"/>
  <c r="C34735" i="4"/>
  <c r="C34734" i="4"/>
  <c r="C34733" i="4"/>
  <c r="C34732" i="4"/>
  <c r="C34731" i="4"/>
  <c r="C34730" i="4"/>
  <c r="C34729" i="4"/>
  <c r="C34728" i="4"/>
  <c r="C34727" i="4"/>
  <c r="C34726" i="4"/>
  <c r="C34725" i="4"/>
  <c r="C34724" i="4"/>
  <c r="C34723" i="4"/>
  <c r="C34722" i="4"/>
  <c r="C34721" i="4"/>
  <c r="C34720" i="4"/>
  <c r="C34719" i="4"/>
  <c r="C34718" i="4"/>
  <c r="C34717" i="4"/>
  <c r="C34716" i="4"/>
  <c r="C34715" i="4"/>
  <c r="C34714" i="4"/>
  <c r="C34713" i="4"/>
  <c r="C34712" i="4"/>
  <c r="C34711" i="4"/>
  <c r="C34710" i="4"/>
  <c r="C34709" i="4"/>
  <c r="C34708" i="4"/>
  <c r="C34707" i="4"/>
  <c r="C34706" i="4"/>
  <c r="C34705" i="4"/>
  <c r="C34704" i="4"/>
  <c r="C34703" i="4"/>
  <c r="C34702" i="4"/>
  <c r="C34701" i="4"/>
  <c r="C34700" i="4"/>
  <c r="C34699" i="4"/>
  <c r="C34698" i="4"/>
  <c r="C34697" i="4"/>
  <c r="C34696" i="4"/>
  <c r="C34695" i="4"/>
  <c r="C34694" i="4"/>
  <c r="C34693" i="4"/>
  <c r="C34692" i="4"/>
  <c r="C34691" i="4"/>
  <c r="C34690" i="4"/>
  <c r="C34689" i="4"/>
  <c r="C34688" i="4"/>
  <c r="C34687" i="4"/>
  <c r="C34686" i="4"/>
  <c r="C34685" i="4"/>
  <c r="C34684" i="4"/>
  <c r="C34683" i="4"/>
  <c r="C34682" i="4"/>
  <c r="C34681" i="4"/>
  <c r="C34680" i="4"/>
  <c r="C34679" i="4"/>
  <c r="C34678" i="4"/>
  <c r="C34677" i="4"/>
  <c r="C34676" i="4"/>
  <c r="C34675" i="4"/>
  <c r="C34674" i="4"/>
  <c r="C34673" i="4"/>
  <c r="C34672" i="4"/>
  <c r="C34671" i="4"/>
  <c r="C34670" i="4"/>
  <c r="C34669" i="4"/>
  <c r="C34668" i="4"/>
  <c r="C34667" i="4"/>
  <c r="C34666" i="4"/>
  <c r="C34665" i="4"/>
  <c r="C34664" i="4"/>
  <c r="C34663" i="4"/>
  <c r="C34662" i="4"/>
  <c r="C34661" i="4"/>
  <c r="C34660" i="4"/>
  <c r="C34659" i="4"/>
  <c r="C34658" i="4"/>
  <c r="C34657" i="4"/>
  <c r="C34656" i="4"/>
  <c r="C34655" i="4"/>
  <c r="C34654" i="4"/>
  <c r="C34653" i="4"/>
  <c r="C34652" i="4"/>
  <c r="C34651" i="4"/>
  <c r="C34650" i="4"/>
  <c r="C34649" i="4"/>
  <c r="C34648" i="4"/>
  <c r="C34647" i="4"/>
  <c r="C34646" i="4"/>
  <c r="C34645" i="4"/>
  <c r="C34644" i="4"/>
  <c r="C34643" i="4"/>
  <c r="C34642" i="4"/>
  <c r="C34641" i="4"/>
  <c r="C34640" i="4"/>
  <c r="C34639" i="4"/>
  <c r="C34638" i="4"/>
  <c r="C34637" i="4"/>
  <c r="C34636" i="4"/>
  <c r="C34635" i="4"/>
  <c r="C34634" i="4"/>
  <c r="C34633" i="4"/>
  <c r="C34632" i="4"/>
  <c r="C34631" i="4"/>
  <c r="C34630" i="4"/>
  <c r="C34629" i="4"/>
  <c r="C34628" i="4"/>
  <c r="C34627" i="4"/>
  <c r="C34626" i="4"/>
  <c r="C34625" i="4"/>
  <c r="C34624" i="4"/>
  <c r="C34623" i="4"/>
  <c r="C34622" i="4"/>
  <c r="C34621" i="4"/>
  <c r="C34620" i="4"/>
  <c r="C34619" i="4"/>
  <c r="C34618" i="4"/>
  <c r="C34617" i="4"/>
  <c r="C34616" i="4"/>
  <c r="C34615" i="4"/>
  <c r="C34614" i="4"/>
  <c r="C34613" i="4"/>
  <c r="C34612" i="4"/>
  <c r="C34611" i="4"/>
  <c r="C34610" i="4"/>
  <c r="C34609" i="4"/>
  <c r="C34608" i="4"/>
  <c r="C34607" i="4"/>
  <c r="C34606" i="4"/>
  <c r="C34605" i="4"/>
  <c r="C34604" i="4"/>
  <c r="C34603" i="4"/>
  <c r="C34602" i="4"/>
  <c r="C34601" i="4"/>
  <c r="C34600" i="4"/>
  <c r="C34599" i="4"/>
  <c r="C34598" i="4"/>
  <c r="C34597" i="4"/>
  <c r="C34596" i="4"/>
  <c r="C34595" i="4"/>
  <c r="C34594" i="4"/>
  <c r="C34593" i="4"/>
  <c r="C34592" i="4"/>
  <c r="C34591" i="4"/>
  <c r="C34590" i="4"/>
  <c r="C34589" i="4"/>
  <c r="C34588" i="4"/>
  <c r="C34587" i="4"/>
  <c r="C34586" i="4"/>
  <c r="C34585" i="4"/>
  <c r="C34584" i="4"/>
  <c r="C34583" i="4"/>
  <c r="C34582" i="4"/>
  <c r="C34581" i="4"/>
  <c r="C34580" i="4"/>
  <c r="C34579" i="4"/>
  <c r="C34578" i="4"/>
  <c r="C34577" i="4"/>
  <c r="C34576" i="4"/>
  <c r="C34575" i="4"/>
  <c r="C34574" i="4"/>
  <c r="C34573" i="4"/>
  <c r="C34572" i="4"/>
  <c r="C34571" i="4"/>
  <c r="C34570" i="4"/>
  <c r="C34569" i="4"/>
  <c r="C34568" i="4"/>
  <c r="C34567" i="4"/>
  <c r="C34566" i="4"/>
  <c r="C34565" i="4"/>
  <c r="C34564" i="4"/>
  <c r="C34563" i="4"/>
  <c r="C34562" i="4"/>
  <c r="C34561" i="4"/>
  <c r="C34560" i="4"/>
  <c r="C34559" i="4"/>
  <c r="C34558" i="4"/>
  <c r="C34557" i="4"/>
  <c r="C34556" i="4"/>
  <c r="C34555" i="4"/>
  <c r="C34554" i="4"/>
  <c r="C34553" i="4"/>
  <c r="C34552" i="4"/>
  <c r="C34551" i="4"/>
  <c r="C34550" i="4"/>
  <c r="C34549" i="4"/>
  <c r="C34548" i="4"/>
  <c r="C34547" i="4"/>
  <c r="C34546" i="4"/>
  <c r="C34545" i="4"/>
  <c r="C34544" i="4"/>
  <c r="C34543" i="4"/>
  <c r="C34542" i="4"/>
  <c r="C34541" i="4"/>
  <c r="C34540" i="4"/>
  <c r="C34539" i="4"/>
  <c r="C34538" i="4"/>
  <c r="C34537" i="4"/>
  <c r="C34536" i="4"/>
  <c r="C34535" i="4"/>
  <c r="C34534" i="4"/>
  <c r="C34533" i="4"/>
  <c r="C34532" i="4"/>
  <c r="C34531" i="4"/>
  <c r="C34530" i="4"/>
  <c r="C34529" i="4"/>
  <c r="C34528" i="4"/>
  <c r="C34527" i="4"/>
  <c r="C34526" i="4"/>
  <c r="C34525" i="4"/>
  <c r="C34524" i="4"/>
  <c r="C34523" i="4"/>
  <c r="C34522" i="4"/>
  <c r="C34521" i="4"/>
  <c r="C34520" i="4"/>
  <c r="C34519" i="4"/>
  <c r="C34518" i="4"/>
  <c r="C34517" i="4"/>
  <c r="C34516" i="4"/>
  <c r="C34515" i="4"/>
  <c r="C34514" i="4"/>
  <c r="C34513" i="4"/>
  <c r="C34512" i="4"/>
  <c r="C34511" i="4"/>
  <c r="C34510" i="4"/>
  <c r="C34509" i="4"/>
  <c r="C34508" i="4"/>
  <c r="C34507" i="4"/>
  <c r="C34506" i="4"/>
  <c r="C34505" i="4"/>
  <c r="C34504" i="4"/>
  <c r="C34503" i="4"/>
  <c r="C34502" i="4"/>
  <c r="C34501" i="4"/>
  <c r="C34500" i="4"/>
  <c r="C34499" i="4"/>
  <c r="C34498" i="4"/>
  <c r="C34497" i="4"/>
  <c r="C34496" i="4"/>
  <c r="C34495" i="4"/>
  <c r="C34494" i="4"/>
  <c r="C34493" i="4"/>
  <c r="C34492" i="4"/>
  <c r="C34491" i="4"/>
  <c r="C34490" i="4"/>
  <c r="C34489" i="4"/>
  <c r="C34488" i="4"/>
  <c r="C34487" i="4"/>
  <c r="C34486" i="4"/>
  <c r="C34485" i="4"/>
  <c r="C34484" i="4"/>
  <c r="C34483" i="4"/>
  <c r="C34482" i="4"/>
  <c r="C34481" i="4"/>
  <c r="C34480" i="4"/>
  <c r="C34479" i="4"/>
  <c r="C34478" i="4"/>
  <c r="C34477" i="4"/>
  <c r="C34476" i="4"/>
  <c r="C34475" i="4"/>
  <c r="C34474" i="4"/>
  <c r="C34473" i="4"/>
  <c r="C34472" i="4"/>
  <c r="C34471" i="4"/>
  <c r="C34470" i="4"/>
  <c r="C34469" i="4"/>
  <c r="C34468" i="4"/>
  <c r="C34467" i="4"/>
  <c r="C34466" i="4"/>
  <c r="C34465" i="4"/>
  <c r="C34464" i="4"/>
  <c r="C34463" i="4"/>
  <c r="C34462" i="4"/>
  <c r="C34461" i="4"/>
  <c r="C34460" i="4"/>
  <c r="C34459" i="4"/>
  <c r="C34458" i="4"/>
  <c r="C34457" i="4"/>
  <c r="C34456" i="4"/>
  <c r="C34455" i="4"/>
  <c r="C34454" i="4"/>
  <c r="C34453" i="4"/>
  <c r="C34452" i="4"/>
  <c r="C34451" i="4"/>
  <c r="C34450" i="4"/>
  <c r="C34449" i="4"/>
  <c r="C34448" i="4"/>
  <c r="C34447" i="4"/>
  <c r="C34446" i="4"/>
  <c r="C34445" i="4"/>
  <c r="C34444" i="4"/>
  <c r="C34443" i="4"/>
  <c r="C34442" i="4"/>
  <c r="C34441" i="4"/>
  <c r="C34440" i="4"/>
  <c r="C34439" i="4"/>
  <c r="C34438" i="4"/>
  <c r="C34437" i="4"/>
  <c r="C34436" i="4"/>
  <c r="C34435" i="4"/>
  <c r="C34434" i="4"/>
  <c r="C34433" i="4"/>
  <c r="C34432" i="4"/>
  <c r="C34431" i="4"/>
  <c r="C34430" i="4"/>
  <c r="C34429" i="4"/>
  <c r="C34428" i="4"/>
  <c r="C34427" i="4"/>
  <c r="C34426" i="4"/>
  <c r="C34425" i="4"/>
  <c r="C34424" i="4"/>
  <c r="C34423" i="4"/>
  <c r="C34422" i="4"/>
  <c r="C34421" i="4"/>
  <c r="C34420" i="4"/>
  <c r="C34419" i="4"/>
  <c r="C34418" i="4"/>
  <c r="C34417" i="4"/>
  <c r="C34416" i="4"/>
  <c r="C34415" i="4"/>
  <c r="C34414" i="4"/>
  <c r="C34413" i="4"/>
  <c r="C34412" i="4"/>
  <c r="C34411" i="4"/>
  <c r="C34410" i="4"/>
  <c r="C34409" i="4"/>
  <c r="C34408" i="4"/>
  <c r="C34407" i="4"/>
  <c r="C34406" i="4"/>
  <c r="C34405" i="4"/>
  <c r="C34404" i="4"/>
  <c r="C34403" i="4"/>
  <c r="C34402" i="4"/>
  <c r="C34401" i="4"/>
  <c r="C34400" i="4"/>
  <c r="C34399" i="4"/>
  <c r="C34398" i="4"/>
  <c r="C34397" i="4"/>
  <c r="C34396" i="4"/>
  <c r="C34395" i="4"/>
  <c r="C34394" i="4"/>
  <c r="C34393" i="4"/>
  <c r="C34392" i="4"/>
  <c r="C34391" i="4"/>
  <c r="C34390" i="4"/>
  <c r="C34389" i="4"/>
  <c r="C34388" i="4"/>
  <c r="C34387" i="4"/>
  <c r="C34386" i="4"/>
  <c r="C34385" i="4"/>
  <c r="C34384" i="4"/>
  <c r="C34383" i="4"/>
  <c r="C34382" i="4"/>
  <c r="C34381" i="4"/>
  <c r="C34380" i="4"/>
  <c r="C34379" i="4"/>
  <c r="C34378" i="4"/>
  <c r="C34377" i="4"/>
  <c r="C34376" i="4"/>
  <c r="C34375" i="4"/>
  <c r="C34374" i="4"/>
  <c r="C34373" i="4"/>
  <c r="C34372" i="4"/>
  <c r="C34371" i="4"/>
  <c r="C34370" i="4"/>
  <c r="C34369" i="4"/>
  <c r="C34368" i="4"/>
  <c r="C34367" i="4"/>
  <c r="C34366" i="4"/>
  <c r="C34365" i="4"/>
  <c r="C34364" i="4"/>
  <c r="C34363" i="4"/>
  <c r="C34362" i="4"/>
  <c r="C34361" i="4"/>
  <c r="C34360" i="4"/>
  <c r="C34359" i="4"/>
  <c r="C34358" i="4"/>
  <c r="C34357" i="4"/>
  <c r="C34356" i="4"/>
  <c r="C34355" i="4"/>
  <c r="C34354" i="4"/>
  <c r="C34353" i="4"/>
  <c r="C34352" i="4"/>
  <c r="C34351" i="4"/>
  <c r="C34350" i="4"/>
  <c r="C34349" i="4"/>
  <c r="C34348" i="4"/>
  <c r="C34347" i="4"/>
  <c r="C34346" i="4"/>
  <c r="C34345" i="4"/>
  <c r="C34344" i="4"/>
  <c r="C34343" i="4"/>
  <c r="C34342" i="4"/>
  <c r="C34341" i="4"/>
  <c r="C34340" i="4"/>
  <c r="C34339" i="4"/>
  <c r="C34338" i="4"/>
  <c r="C34337" i="4"/>
  <c r="C34336" i="4"/>
  <c r="C34335" i="4"/>
  <c r="C34334" i="4"/>
  <c r="C34333" i="4"/>
  <c r="C34332" i="4"/>
  <c r="C34331" i="4"/>
  <c r="C34330" i="4"/>
  <c r="C34329" i="4"/>
  <c r="C34328" i="4"/>
  <c r="C34327" i="4"/>
  <c r="C34326" i="4"/>
  <c r="C34325" i="4"/>
  <c r="C34324" i="4"/>
  <c r="C34323" i="4"/>
  <c r="C34322" i="4"/>
  <c r="C34321" i="4"/>
  <c r="C34320" i="4"/>
  <c r="C34319" i="4"/>
  <c r="C34318" i="4"/>
  <c r="C34317" i="4"/>
  <c r="C34316" i="4"/>
  <c r="C34315" i="4"/>
  <c r="C34314" i="4"/>
  <c r="C34313" i="4"/>
  <c r="C34312" i="4"/>
  <c r="C34311" i="4"/>
  <c r="C34310" i="4"/>
  <c r="C34309" i="4"/>
  <c r="C34308" i="4"/>
  <c r="C34307" i="4"/>
  <c r="C34306" i="4"/>
  <c r="C34305" i="4"/>
  <c r="C34304" i="4"/>
  <c r="C34303" i="4"/>
  <c r="C34302" i="4"/>
  <c r="C34301" i="4"/>
  <c r="C34300" i="4"/>
  <c r="C34299" i="4"/>
  <c r="C34298" i="4"/>
  <c r="C34297" i="4"/>
  <c r="C34296" i="4"/>
  <c r="C34295" i="4"/>
  <c r="C34294" i="4"/>
  <c r="C34293" i="4"/>
  <c r="C34292" i="4"/>
  <c r="C34291" i="4"/>
  <c r="C34290" i="4"/>
  <c r="C34289" i="4"/>
  <c r="C34288" i="4"/>
  <c r="C34287" i="4"/>
  <c r="C34286" i="4"/>
  <c r="C34285" i="4"/>
  <c r="C34284" i="4"/>
  <c r="C34283" i="4"/>
  <c r="C34282" i="4"/>
  <c r="C34281" i="4"/>
  <c r="C34280" i="4"/>
  <c r="C34279" i="4"/>
  <c r="C34278" i="4"/>
  <c r="C34277" i="4"/>
  <c r="C34276" i="4"/>
  <c r="C34275" i="4"/>
  <c r="C34274" i="4"/>
  <c r="C34273" i="4"/>
  <c r="C34272" i="4"/>
  <c r="C34271" i="4"/>
  <c r="C34270" i="4"/>
  <c r="C34269" i="4"/>
  <c r="C34268" i="4"/>
  <c r="C34267" i="4"/>
  <c r="C34266" i="4"/>
  <c r="C34265" i="4"/>
  <c r="C34264" i="4"/>
  <c r="C34263" i="4"/>
  <c r="C34262" i="4"/>
  <c r="C34261" i="4"/>
  <c r="C34260" i="4"/>
  <c r="C34259" i="4"/>
  <c r="C34258" i="4"/>
  <c r="C34257" i="4"/>
  <c r="C34256" i="4"/>
  <c r="C34255" i="4"/>
  <c r="C34254" i="4"/>
  <c r="C34253" i="4"/>
  <c r="C34252" i="4"/>
  <c r="C34251" i="4"/>
  <c r="C34250" i="4"/>
  <c r="C34249" i="4"/>
  <c r="C34248" i="4"/>
  <c r="C34247" i="4"/>
  <c r="C34246" i="4"/>
  <c r="C34245" i="4"/>
  <c r="C34244" i="4"/>
  <c r="C34243" i="4"/>
  <c r="C34242" i="4"/>
  <c r="C34241" i="4"/>
  <c r="C34240" i="4"/>
  <c r="C34239" i="4"/>
  <c r="C34238" i="4"/>
  <c r="C34237" i="4"/>
  <c r="C34236" i="4"/>
  <c r="C34235" i="4"/>
  <c r="C34234" i="4"/>
  <c r="C34233" i="4"/>
  <c r="C34232" i="4"/>
  <c r="C34231" i="4"/>
  <c r="C34230" i="4"/>
  <c r="C34229" i="4"/>
  <c r="C34228" i="4"/>
  <c r="C34227" i="4"/>
  <c r="C34226" i="4"/>
  <c r="C34225" i="4"/>
  <c r="C34224" i="4"/>
  <c r="C34223" i="4"/>
  <c r="C34222" i="4"/>
  <c r="C34221" i="4"/>
  <c r="C34220" i="4"/>
  <c r="C34219" i="4"/>
  <c r="C34218" i="4"/>
  <c r="C34217" i="4"/>
  <c r="C34216" i="4"/>
  <c r="C34215" i="4"/>
  <c r="C34214" i="4"/>
  <c r="C34213" i="4"/>
  <c r="C34212" i="4"/>
  <c r="C34211" i="4"/>
  <c r="C34210" i="4"/>
  <c r="C34209" i="4"/>
  <c r="C34208" i="4"/>
  <c r="C34207" i="4"/>
  <c r="C34206" i="4"/>
  <c r="C34205" i="4"/>
  <c r="C34204" i="4"/>
  <c r="C34203" i="4"/>
  <c r="C34202" i="4"/>
  <c r="C34201" i="4"/>
  <c r="C34200" i="4"/>
  <c r="C34199" i="4"/>
  <c r="C34198" i="4"/>
  <c r="C34197" i="4"/>
  <c r="C34196" i="4"/>
  <c r="C34195" i="4"/>
  <c r="C34194" i="4"/>
  <c r="C34193" i="4"/>
  <c r="C34192" i="4"/>
  <c r="C34191" i="4"/>
  <c r="C34190" i="4"/>
  <c r="C34189" i="4"/>
  <c r="C34188" i="4"/>
  <c r="C34187" i="4"/>
  <c r="C34186" i="4"/>
  <c r="C34185" i="4"/>
  <c r="C34184" i="4"/>
  <c r="C34183" i="4"/>
  <c r="C34182" i="4"/>
  <c r="C34181" i="4"/>
  <c r="C34180" i="4"/>
  <c r="C34179" i="4"/>
  <c r="C34178" i="4"/>
  <c r="C34177" i="4"/>
  <c r="C34176" i="4"/>
  <c r="C34175" i="4"/>
  <c r="C34174" i="4"/>
  <c r="C34173" i="4"/>
  <c r="C34172" i="4"/>
  <c r="C34171" i="4"/>
  <c r="C34170" i="4"/>
  <c r="C34169" i="4"/>
  <c r="C34168" i="4"/>
  <c r="C34167" i="4"/>
  <c r="C34166" i="4"/>
  <c r="C34165" i="4"/>
  <c r="C34164" i="4"/>
  <c r="C34163" i="4"/>
  <c r="C34162" i="4"/>
  <c r="C34161" i="4"/>
  <c r="C34160" i="4"/>
  <c r="C34159" i="4"/>
  <c r="C34158" i="4"/>
  <c r="C34157" i="4"/>
  <c r="C34156" i="4"/>
  <c r="C34155" i="4"/>
  <c r="C34154" i="4"/>
  <c r="C34153" i="4"/>
  <c r="C34152" i="4"/>
  <c r="C34151" i="4"/>
  <c r="C34150" i="4"/>
  <c r="C34149" i="4"/>
  <c r="C34148" i="4"/>
  <c r="C34147" i="4"/>
  <c r="C34146" i="4"/>
  <c r="C34145" i="4"/>
  <c r="C34144" i="4"/>
  <c r="C34143" i="4"/>
  <c r="C34142" i="4"/>
  <c r="C34141" i="4"/>
  <c r="C34140" i="4"/>
  <c r="C34139" i="4"/>
  <c r="C34138" i="4"/>
  <c r="C34137" i="4"/>
  <c r="C34136" i="4"/>
  <c r="C34135" i="4"/>
  <c r="C34134" i="4"/>
  <c r="C34133" i="4"/>
  <c r="C34132" i="4"/>
  <c r="C34131" i="4"/>
  <c r="C34130" i="4"/>
  <c r="C34129" i="4"/>
  <c r="C34128" i="4"/>
  <c r="C34127" i="4"/>
  <c r="C34126" i="4"/>
  <c r="C34125" i="4"/>
  <c r="C34124" i="4"/>
  <c r="C34123" i="4"/>
  <c r="C34122" i="4"/>
  <c r="C34121" i="4"/>
  <c r="C34120" i="4"/>
  <c r="C34119" i="4"/>
  <c r="C34118" i="4"/>
  <c r="C34117" i="4"/>
  <c r="C34116" i="4"/>
  <c r="C34115" i="4"/>
  <c r="C34114" i="4"/>
  <c r="C34113" i="4"/>
  <c r="C34112" i="4"/>
  <c r="C34111" i="4"/>
  <c r="C34110" i="4"/>
  <c r="C34109" i="4"/>
  <c r="C34108" i="4"/>
  <c r="C34107" i="4"/>
  <c r="C34106" i="4"/>
  <c r="C34105" i="4"/>
  <c r="C34104" i="4"/>
  <c r="C34103" i="4"/>
  <c r="C34102" i="4"/>
  <c r="C34101" i="4"/>
  <c r="C34100" i="4"/>
  <c r="C34099" i="4"/>
  <c r="C34098" i="4"/>
  <c r="C34097" i="4"/>
  <c r="C34096" i="4"/>
  <c r="C34095" i="4"/>
  <c r="C34094" i="4"/>
  <c r="C34093" i="4"/>
  <c r="C34092" i="4"/>
  <c r="C34091" i="4"/>
  <c r="C34090" i="4"/>
  <c r="C34089" i="4"/>
  <c r="C34088" i="4"/>
  <c r="C34087" i="4"/>
  <c r="C34086" i="4"/>
  <c r="C34085" i="4"/>
  <c r="C34084" i="4"/>
  <c r="C34083" i="4"/>
  <c r="C34082" i="4"/>
  <c r="C34081" i="4"/>
  <c r="C34080" i="4"/>
  <c r="C34079" i="4"/>
  <c r="C34078" i="4"/>
  <c r="C34077" i="4"/>
  <c r="C34076" i="4"/>
  <c r="C34075" i="4"/>
  <c r="C34074" i="4"/>
  <c r="C34073" i="4"/>
  <c r="C34072" i="4"/>
  <c r="C34071" i="4"/>
  <c r="C34070" i="4"/>
  <c r="C34069" i="4"/>
  <c r="C34068" i="4"/>
  <c r="C34067" i="4"/>
  <c r="C34066" i="4"/>
  <c r="C34065" i="4"/>
  <c r="C34064" i="4"/>
  <c r="C34063" i="4"/>
  <c r="C34062" i="4"/>
  <c r="C34061" i="4"/>
  <c r="C34060" i="4"/>
  <c r="C34059" i="4"/>
  <c r="C34058" i="4"/>
  <c r="C34057" i="4"/>
  <c r="C34056" i="4"/>
  <c r="C34055" i="4"/>
  <c r="C34054" i="4"/>
  <c r="C34053" i="4"/>
  <c r="C34052" i="4"/>
  <c r="C34051" i="4"/>
  <c r="C34050" i="4"/>
  <c r="C34049" i="4"/>
  <c r="C34048" i="4"/>
  <c r="C34047" i="4"/>
  <c r="C34046" i="4"/>
  <c r="C34045" i="4"/>
  <c r="C34044" i="4"/>
  <c r="C34043" i="4"/>
  <c r="C34042" i="4"/>
  <c r="C34041" i="4"/>
  <c r="C34040" i="4"/>
  <c r="C34039" i="4"/>
  <c r="C34038" i="4"/>
  <c r="C34037" i="4"/>
  <c r="C34036" i="4"/>
  <c r="C34035" i="4"/>
  <c r="C34034" i="4"/>
  <c r="C34033" i="4"/>
  <c r="C34032" i="4"/>
  <c r="C34031" i="4"/>
  <c r="C34030" i="4"/>
  <c r="C34029" i="4"/>
  <c r="C34028" i="4"/>
  <c r="C34027" i="4"/>
  <c r="C34026" i="4"/>
  <c r="C34025" i="4"/>
  <c r="C34024" i="4"/>
  <c r="C34023" i="4"/>
  <c r="C34022" i="4"/>
  <c r="C34021" i="4"/>
  <c r="C34020" i="4"/>
  <c r="C34019" i="4"/>
  <c r="C34018" i="4"/>
  <c r="C34017" i="4"/>
  <c r="C34016" i="4"/>
  <c r="C34015" i="4"/>
  <c r="C34014" i="4"/>
  <c r="C34013" i="4"/>
  <c r="C34012" i="4"/>
  <c r="C34011" i="4"/>
  <c r="C34010" i="4"/>
  <c r="C34009" i="4"/>
  <c r="C34008" i="4"/>
  <c r="C34007" i="4"/>
  <c r="C34006" i="4"/>
  <c r="C34005" i="4"/>
  <c r="C34004" i="4"/>
  <c r="C34003" i="4"/>
  <c r="C34002" i="4"/>
  <c r="C34001" i="4"/>
  <c r="C34000" i="4"/>
  <c r="C33999" i="4"/>
  <c r="C33998" i="4"/>
  <c r="C33997" i="4"/>
  <c r="C33996" i="4"/>
  <c r="C33995" i="4"/>
  <c r="C33994" i="4"/>
  <c r="C33993" i="4"/>
  <c r="C33992" i="4"/>
  <c r="C33991" i="4"/>
  <c r="C33990" i="4"/>
  <c r="C33989" i="4"/>
  <c r="C33988" i="4"/>
  <c r="C33987" i="4"/>
  <c r="C33986" i="4"/>
  <c r="C33985" i="4"/>
  <c r="C33984" i="4"/>
  <c r="C33983" i="4"/>
  <c r="C33982" i="4"/>
  <c r="C33981" i="4"/>
  <c r="C33980" i="4"/>
  <c r="C33979" i="4"/>
  <c r="C33978" i="4"/>
  <c r="C33977" i="4"/>
  <c r="C33976" i="4"/>
  <c r="C33975" i="4"/>
  <c r="C33974" i="4"/>
  <c r="C33973" i="4"/>
  <c r="C33972" i="4"/>
  <c r="C33971" i="4"/>
  <c r="C33970" i="4"/>
  <c r="C33969" i="4"/>
  <c r="C33968" i="4"/>
  <c r="C33967" i="4"/>
  <c r="C33966" i="4"/>
  <c r="C33965" i="4"/>
  <c r="C33964" i="4"/>
  <c r="C33963" i="4"/>
  <c r="C33962" i="4"/>
  <c r="C33961" i="4"/>
  <c r="C33960" i="4"/>
  <c r="C33959" i="4"/>
  <c r="C33958" i="4"/>
  <c r="C33957" i="4"/>
  <c r="C33956" i="4"/>
  <c r="C33955" i="4"/>
  <c r="C33954" i="4"/>
  <c r="C33953" i="4"/>
  <c r="C33952" i="4"/>
  <c r="C33951" i="4"/>
  <c r="C33950" i="4"/>
  <c r="C33949" i="4"/>
  <c r="C33948" i="4"/>
  <c r="C33947" i="4"/>
  <c r="C33946" i="4"/>
  <c r="C33945" i="4"/>
  <c r="C33944" i="4"/>
  <c r="C33943" i="4"/>
  <c r="C33942" i="4"/>
  <c r="C33941" i="4"/>
  <c r="C33940" i="4"/>
  <c r="C33939" i="4"/>
  <c r="C33938" i="4"/>
  <c r="C33937" i="4"/>
  <c r="C33936" i="4"/>
  <c r="C33935" i="4"/>
  <c r="C33934" i="4"/>
  <c r="C33933" i="4"/>
  <c r="C33932" i="4"/>
  <c r="C33931" i="4"/>
  <c r="C33930" i="4"/>
  <c r="C33929" i="4"/>
  <c r="C33928" i="4"/>
  <c r="C33927" i="4"/>
  <c r="C33926" i="4"/>
  <c r="C33925" i="4"/>
  <c r="C33924" i="4"/>
  <c r="C33923" i="4"/>
  <c r="C33922" i="4"/>
  <c r="C33921" i="4"/>
  <c r="C33920" i="4"/>
  <c r="C33919" i="4"/>
  <c r="C33918" i="4"/>
  <c r="C33917" i="4"/>
  <c r="C33916" i="4"/>
  <c r="C33915" i="4"/>
  <c r="C33914" i="4"/>
  <c r="C33913" i="4"/>
  <c r="C33912" i="4"/>
  <c r="C33911" i="4"/>
  <c r="C33910" i="4"/>
  <c r="C33909" i="4"/>
  <c r="C33908" i="4"/>
  <c r="C33907" i="4"/>
  <c r="C33906" i="4"/>
  <c r="C33905" i="4"/>
  <c r="C33904" i="4"/>
  <c r="C33903" i="4"/>
  <c r="C33902" i="4"/>
  <c r="C33901" i="4"/>
  <c r="C33900" i="4"/>
  <c r="C33899" i="4"/>
  <c r="C33898" i="4"/>
  <c r="C33897" i="4"/>
  <c r="C33896" i="4"/>
  <c r="C33895" i="4"/>
  <c r="C33894" i="4"/>
  <c r="C33893" i="4"/>
  <c r="C33892" i="4"/>
  <c r="C33891" i="4"/>
  <c r="C33890" i="4"/>
  <c r="C33889" i="4"/>
  <c r="C33888" i="4"/>
  <c r="C33887" i="4"/>
  <c r="C33886" i="4"/>
  <c r="C33885" i="4"/>
  <c r="C33884" i="4"/>
  <c r="C33883" i="4"/>
  <c r="C33882" i="4"/>
  <c r="C33881" i="4"/>
  <c r="C33880" i="4"/>
  <c r="C33879" i="4"/>
  <c r="C33878" i="4"/>
  <c r="C33877" i="4"/>
  <c r="C33876" i="4"/>
  <c r="C33875" i="4"/>
  <c r="C33874" i="4"/>
  <c r="C33873" i="4"/>
  <c r="C33872" i="4"/>
  <c r="C33871" i="4"/>
  <c r="C33870" i="4"/>
  <c r="C33869" i="4"/>
  <c r="C33868" i="4"/>
  <c r="C33867" i="4"/>
  <c r="C33866" i="4"/>
  <c r="C33865" i="4"/>
  <c r="C33864" i="4"/>
  <c r="C33863" i="4"/>
  <c r="C33862" i="4"/>
  <c r="C33861" i="4"/>
  <c r="C33860" i="4"/>
  <c r="C33859" i="4"/>
  <c r="C33858" i="4"/>
  <c r="C33857" i="4"/>
  <c r="C33856" i="4"/>
  <c r="C33855" i="4"/>
  <c r="C33854" i="4"/>
  <c r="C33853" i="4"/>
  <c r="C33852" i="4"/>
  <c r="C33851" i="4"/>
  <c r="C33850" i="4"/>
  <c r="C33849" i="4"/>
  <c r="C33848" i="4"/>
  <c r="C33847" i="4"/>
  <c r="C33846" i="4"/>
  <c r="C33845" i="4"/>
  <c r="C33844" i="4"/>
  <c r="C33843" i="4"/>
  <c r="C33842" i="4"/>
  <c r="C33841" i="4"/>
  <c r="C33840" i="4"/>
  <c r="C33839" i="4"/>
  <c r="C33838" i="4"/>
  <c r="C33837" i="4"/>
  <c r="C33836" i="4"/>
  <c r="C33835" i="4"/>
  <c r="C33834" i="4"/>
  <c r="C33833" i="4"/>
  <c r="C33832" i="4"/>
  <c r="C33831" i="4"/>
  <c r="C33830" i="4"/>
  <c r="C33829" i="4"/>
  <c r="C33828" i="4"/>
  <c r="C33827" i="4"/>
  <c r="C33826" i="4"/>
  <c r="C33825" i="4"/>
  <c r="C33824" i="4"/>
  <c r="C33823" i="4"/>
  <c r="C33822" i="4"/>
  <c r="C33821" i="4"/>
  <c r="C33820" i="4"/>
  <c r="C33819" i="4"/>
  <c r="C33818" i="4"/>
  <c r="C33817" i="4"/>
  <c r="C33816" i="4"/>
  <c r="C33815" i="4"/>
  <c r="C33814" i="4"/>
  <c r="C33813" i="4"/>
  <c r="C33812" i="4"/>
  <c r="C33811" i="4"/>
  <c r="C33810" i="4"/>
  <c r="C33809" i="4"/>
  <c r="C33808" i="4"/>
  <c r="C33807" i="4"/>
  <c r="C33806" i="4"/>
  <c r="C33805" i="4"/>
  <c r="C33804" i="4"/>
  <c r="C33803" i="4"/>
  <c r="C33802" i="4"/>
  <c r="C33801" i="4"/>
  <c r="C33800" i="4"/>
  <c r="C33799" i="4"/>
  <c r="C33798" i="4"/>
  <c r="C33797" i="4"/>
  <c r="C33796" i="4"/>
  <c r="C33795" i="4"/>
  <c r="C33794" i="4"/>
  <c r="C33793" i="4"/>
  <c r="C33792" i="4"/>
  <c r="C33791" i="4"/>
  <c r="C33790" i="4"/>
  <c r="C33789" i="4"/>
  <c r="C33788" i="4"/>
  <c r="C33787" i="4"/>
  <c r="C33786" i="4"/>
  <c r="C33785" i="4"/>
  <c r="C33784" i="4"/>
  <c r="C33783" i="4"/>
  <c r="C33782" i="4"/>
  <c r="C33781" i="4"/>
  <c r="C33780" i="4"/>
  <c r="C33779" i="4"/>
  <c r="C33778" i="4"/>
  <c r="C33777" i="4"/>
  <c r="C33776" i="4"/>
  <c r="C33775" i="4"/>
  <c r="C33774" i="4"/>
  <c r="C33773" i="4"/>
  <c r="C33772" i="4"/>
  <c r="C33771" i="4"/>
  <c r="C33770" i="4"/>
  <c r="C33769" i="4"/>
  <c r="C33768" i="4"/>
  <c r="C33767" i="4"/>
  <c r="C33766" i="4"/>
  <c r="C33765" i="4"/>
  <c r="C33764" i="4"/>
  <c r="C33763" i="4"/>
  <c r="C33762" i="4"/>
  <c r="C33761" i="4"/>
  <c r="C33760" i="4"/>
  <c r="C33759" i="4"/>
  <c r="C33758" i="4"/>
  <c r="C33757" i="4"/>
  <c r="C33756" i="4"/>
  <c r="C33755" i="4"/>
  <c r="C33754" i="4"/>
  <c r="C33753" i="4"/>
  <c r="C33752" i="4"/>
  <c r="C33751" i="4"/>
  <c r="C33750" i="4"/>
  <c r="C33749" i="4"/>
  <c r="C33748" i="4"/>
  <c r="C33747" i="4"/>
  <c r="C33746" i="4"/>
  <c r="C33745" i="4"/>
  <c r="C33744" i="4"/>
  <c r="C33743" i="4"/>
  <c r="C33742" i="4"/>
  <c r="C33741" i="4"/>
  <c r="C33740" i="4"/>
  <c r="C33739" i="4"/>
  <c r="C33738" i="4"/>
  <c r="C33737" i="4"/>
  <c r="C33736" i="4"/>
  <c r="C33735" i="4"/>
  <c r="C33734" i="4"/>
  <c r="C33733" i="4"/>
  <c r="C33732" i="4"/>
  <c r="C33731" i="4"/>
  <c r="C33730" i="4"/>
  <c r="C33729" i="4"/>
  <c r="C33728" i="4"/>
  <c r="C33727" i="4"/>
  <c r="C33726" i="4"/>
  <c r="C33725" i="4"/>
  <c r="C33724" i="4"/>
  <c r="C33723" i="4"/>
  <c r="C33722" i="4"/>
  <c r="C33721" i="4"/>
  <c r="C33720" i="4"/>
  <c r="C33719" i="4"/>
  <c r="C33718" i="4"/>
  <c r="C33717" i="4"/>
  <c r="C33716" i="4"/>
  <c r="C33715" i="4"/>
  <c r="C33714" i="4"/>
  <c r="C33713" i="4"/>
  <c r="C33712" i="4"/>
  <c r="C33711" i="4"/>
  <c r="C33710" i="4"/>
  <c r="C33709" i="4"/>
  <c r="C33708" i="4"/>
  <c r="C33707" i="4"/>
  <c r="C33706" i="4"/>
  <c r="C33705" i="4"/>
  <c r="C33704" i="4"/>
  <c r="C33703" i="4"/>
  <c r="C33702" i="4"/>
  <c r="C33701" i="4"/>
  <c r="C33700" i="4"/>
  <c r="C33699" i="4"/>
  <c r="C33698" i="4"/>
  <c r="C33697" i="4"/>
  <c r="C33696" i="4"/>
  <c r="C33695" i="4"/>
  <c r="C33694" i="4"/>
  <c r="C33693" i="4"/>
  <c r="C33692" i="4"/>
  <c r="C33691" i="4"/>
  <c r="C33690" i="4"/>
  <c r="C33689" i="4"/>
  <c r="C33688" i="4"/>
  <c r="C33687" i="4"/>
  <c r="C33686" i="4"/>
  <c r="C33685" i="4"/>
  <c r="C33684" i="4"/>
  <c r="C33683" i="4"/>
  <c r="C33682" i="4"/>
  <c r="C33681" i="4"/>
  <c r="C33680" i="4"/>
  <c r="C33679" i="4"/>
  <c r="C33678" i="4"/>
  <c r="C33677" i="4"/>
  <c r="C33676" i="4"/>
  <c r="C33675" i="4"/>
  <c r="C33674" i="4"/>
  <c r="C33673" i="4"/>
  <c r="C33672" i="4"/>
  <c r="C33671" i="4"/>
  <c r="C33670" i="4"/>
  <c r="C33669" i="4"/>
  <c r="C33668" i="4"/>
  <c r="C33667" i="4"/>
  <c r="C33666" i="4"/>
  <c r="C33665" i="4"/>
  <c r="C33664" i="4"/>
  <c r="C33663" i="4"/>
  <c r="C33662" i="4"/>
  <c r="C33661" i="4"/>
  <c r="C33660" i="4"/>
  <c r="C33659" i="4"/>
  <c r="C33658" i="4"/>
  <c r="C33657" i="4"/>
  <c r="C33656" i="4"/>
  <c r="C33655" i="4"/>
  <c r="C33654" i="4"/>
  <c r="C33653" i="4"/>
  <c r="C33652" i="4"/>
  <c r="C33651" i="4"/>
  <c r="C33650" i="4"/>
  <c r="C33649" i="4"/>
  <c r="C33648" i="4"/>
  <c r="C33647" i="4"/>
  <c r="C33646" i="4"/>
  <c r="C33645" i="4"/>
  <c r="C33644" i="4"/>
  <c r="C33643" i="4"/>
  <c r="C33642" i="4"/>
  <c r="C33641" i="4"/>
  <c r="C33640" i="4"/>
  <c r="C33639" i="4"/>
  <c r="C33638" i="4"/>
  <c r="C33637" i="4"/>
  <c r="C33636" i="4"/>
  <c r="C33635" i="4"/>
  <c r="C33634" i="4"/>
  <c r="C33633" i="4"/>
  <c r="C33632" i="4"/>
  <c r="C33631" i="4"/>
  <c r="C33630" i="4"/>
  <c r="C33629" i="4"/>
  <c r="C33628" i="4"/>
  <c r="C33627" i="4"/>
  <c r="C33626" i="4"/>
  <c r="C33625" i="4"/>
  <c r="C33624" i="4"/>
  <c r="C33623" i="4"/>
  <c r="C33622" i="4"/>
  <c r="C33621" i="4"/>
  <c r="C33620" i="4"/>
  <c r="C33619" i="4"/>
  <c r="C33618" i="4"/>
  <c r="C33617" i="4"/>
  <c r="C33616" i="4"/>
  <c r="C33615" i="4"/>
  <c r="C33614" i="4"/>
  <c r="C33613" i="4"/>
  <c r="C33612" i="4"/>
  <c r="C33611" i="4"/>
  <c r="C33610" i="4"/>
  <c r="C33609" i="4"/>
  <c r="C33608" i="4"/>
  <c r="C33607" i="4"/>
  <c r="C33606" i="4"/>
  <c r="C33605" i="4"/>
  <c r="C33604" i="4"/>
  <c r="C33603" i="4"/>
  <c r="C33602" i="4"/>
  <c r="C33601" i="4"/>
  <c r="C33600" i="4"/>
  <c r="C33599" i="4"/>
  <c r="C33598" i="4"/>
  <c r="C33597" i="4"/>
  <c r="C33596" i="4"/>
  <c r="C33595" i="4"/>
  <c r="C33594" i="4"/>
  <c r="C33593" i="4"/>
  <c r="C33592" i="4"/>
  <c r="C33591" i="4"/>
  <c r="C33590" i="4"/>
  <c r="C33589" i="4"/>
  <c r="C33588" i="4"/>
  <c r="C33587" i="4"/>
  <c r="C33586" i="4"/>
  <c r="C33585" i="4"/>
  <c r="C33584" i="4"/>
  <c r="C33583" i="4"/>
  <c r="C33582" i="4"/>
  <c r="C33581" i="4"/>
  <c r="C33580" i="4"/>
  <c r="C33579" i="4"/>
  <c r="C33578" i="4"/>
  <c r="C33577" i="4"/>
  <c r="C33576" i="4"/>
  <c r="C33575" i="4"/>
  <c r="C33574" i="4"/>
  <c r="C33573" i="4"/>
  <c r="C33572" i="4"/>
  <c r="C33571" i="4"/>
  <c r="C33570" i="4"/>
  <c r="C33569" i="4"/>
  <c r="C33568" i="4"/>
  <c r="C33567" i="4"/>
  <c r="C33566" i="4"/>
  <c r="C33565" i="4"/>
  <c r="C33564" i="4"/>
  <c r="C33563" i="4"/>
  <c r="C33562" i="4"/>
  <c r="C33561" i="4"/>
  <c r="C33560" i="4"/>
  <c r="C33559" i="4"/>
  <c r="C33558" i="4"/>
  <c r="C33557" i="4"/>
  <c r="C33556" i="4"/>
  <c r="C33555" i="4"/>
  <c r="C33554" i="4"/>
  <c r="C33553" i="4"/>
  <c r="C33552" i="4"/>
  <c r="C33551" i="4"/>
  <c r="C33550" i="4"/>
  <c r="C33549" i="4"/>
  <c r="C33548" i="4"/>
  <c r="C33547" i="4"/>
  <c r="C33546" i="4"/>
  <c r="C33545" i="4"/>
  <c r="C33544" i="4"/>
  <c r="C33543" i="4"/>
  <c r="C33542" i="4"/>
  <c r="C33541" i="4"/>
  <c r="C33540" i="4"/>
  <c r="C33539" i="4"/>
  <c r="C33538" i="4"/>
  <c r="C33537" i="4"/>
  <c r="C33536" i="4"/>
  <c r="C33535" i="4"/>
  <c r="C33534" i="4"/>
  <c r="C33533" i="4"/>
  <c r="C33532" i="4"/>
  <c r="C33531" i="4"/>
  <c r="C33530" i="4"/>
  <c r="C33529" i="4"/>
  <c r="C33528" i="4"/>
  <c r="C33527" i="4"/>
  <c r="C33526" i="4"/>
  <c r="C33525" i="4"/>
  <c r="C33524" i="4"/>
  <c r="C33523" i="4"/>
  <c r="C33522" i="4"/>
  <c r="C33521" i="4"/>
  <c r="C33520" i="4"/>
  <c r="C33519" i="4"/>
  <c r="C33518" i="4"/>
  <c r="C33517" i="4"/>
  <c r="C33516" i="4"/>
  <c r="C33515" i="4"/>
  <c r="C33514" i="4"/>
  <c r="C33513" i="4"/>
  <c r="C33512" i="4"/>
  <c r="C33511" i="4"/>
  <c r="C33510" i="4"/>
  <c r="C33509" i="4"/>
  <c r="C33508" i="4"/>
  <c r="C33507" i="4"/>
  <c r="C33506" i="4"/>
  <c r="C33505" i="4"/>
  <c r="C33504" i="4"/>
  <c r="C33503" i="4"/>
  <c r="C33502" i="4"/>
  <c r="C33501" i="4"/>
  <c r="C33500" i="4"/>
  <c r="C33499" i="4"/>
  <c r="C33498" i="4"/>
  <c r="C33497" i="4"/>
  <c r="C33496" i="4"/>
  <c r="C33495" i="4"/>
  <c r="C33494" i="4"/>
  <c r="C33493" i="4"/>
  <c r="C33492" i="4"/>
  <c r="C33491" i="4"/>
  <c r="C33490" i="4"/>
  <c r="C33489" i="4"/>
  <c r="C33488" i="4"/>
  <c r="C33487" i="4"/>
  <c r="C33486" i="4"/>
  <c r="C33485" i="4"/>
  <c r="C33484" i="4"/>
  <c r="C33483" i="4"/>
  <c r="C33482" i="4"/>
  <c r="C33481" i="4"/>
  <c r="C33480" i="4"/>
  <c r="C33479" i="4"/>
  <c r="C33478" i="4"/>
  <c r="C33477" i="4"/>
  <c r="C33476" i="4"/>
  <c r="C33475" i="4"/>
  <c r="C33474" i="4"/>
  <c r="C33473" i="4"/>
  <c r="C33472" i="4"/>
  <c r="C33471" i="4"/>
  <c r="C33470" i="4"/>
  <c r="C33469" i="4"/>
  <c r="C33468" i="4"/>
  <c r="C33467" i="4"/>
  <c r="C33466" i="4"/>
  <c r="C33465" i="4"/>
  <c r="C33464" i="4"/>
  <c r="C33463" i="4"/>
  <c r="C33462" i="4"/>
  <c r="C33461" i="4"/>
  <c r="C33460" i="4"/>
  <c r="C33459" i="4"/>
  <c r="C33458" i="4"/>
  <c r="C33457" i="4"/>
  <c r="C33456" i="4"/>
  <c r="C33455" i="4"/>
  <c r="C33454" i="4"/>
  <c r="C33453" i="4"/>
  <c r="C33452" i="4"/>
  <c r="C33451" i="4"/>
  <c r="C33450" i="4"/>
  <c r="C33449" i="4"/>
  <c r="C33448" i="4"/>
  <c r="C33447" i="4"/>
  <c r="C33446" i="4"/>
  <c r="C33445" i="4"/>
  <c r="C33444" i="4"/>
  <c r="C33443" i="4"/>
  <c r="C33442" i="4"/>
  <c r="C33441" i="4"/>
  <c r="C33440" i="4"/>
  <c r="C33439" i="4"/>
  <c r="C33438" i="4"/>
  <c r="C33437" i="4"/>
  <c r="C33436" i="4"/>
  <c r="C33435" i="4"/>
  <c r="C33434" i="4"/>
  <c r="C33433" i="4"/>
  <c r="C33432" i="4"/>
  <c r="C33431" i="4"/>
  <c r="C33430" i="4"/>
  <c r="C33429" i="4"/>
  <c r="C33428" i="4"/>
  <c r="C33427" i="4"/>
  <c r="C33426" i="4"/>
  <c r="C33425" i="4"/>
  <c r="C33424" i="4"/>
  <c r="C33423" i="4"/>
  <c r="C33422" i="4"/>
  <c r="C33421" i="4"/>
  <c r="C33420" i="4"/>
  <c r="C33419" i="4"/>
  <c r="C33418" i="4"/>
  <c r="C33417" i="4"/>
  <c r="C33416" i="4"/>
  <c r="C33415" i="4"/>
  <c r="C33414" i="4"/>
  <c r="C33413" i="4"/>
  <c r="C33412" i="4"/>
  <c r="C33411" i="4"/>
  <c r="C33410" i="4"/>
  <c r="C33409" i="4"/>
  <c r="C33408" i="4"/>
  <c r="C33407" i="4"/>
  <c r="C33406" i="4"/>
  <c r="C33405" i="4"/>
  <c r="C33404" i="4"/>
  <c r="C33403" i="4"/>
  <c r="C33402" i="4"/>
  <c r="C33401" i="4"/>
  <c r="C33400" i="4"/>
  <c r="C33399" i="4"/>
  <c r="C33398" i="4"/>
  <c r="C33397" i="4"/>
  <c r="C33396" i="4"/>
  <c r="C33395" i="4"/>
  <c r="C33394" i="4"/>
  <c r="C33393" i="4"/>
  <c r="C33392" i="4"/>
  <c r="C33391" i="4"/>
  <c r="C33390" i="4"/>
  <c r="C33389" i="4"/>
  <c r="C33388" i="4"/>
  <c r="C33387" i="4"/>
  <c r="C33386" i="4"/>
  <c r="C33385" i="4"/>
  <c r="C33384" i="4"/>
  <c r="C33383" i="4"/>
  <c r="C33382" i="4"/>
  <c r="C33381" i="4"/>
  <c r="C33380" i="4"/>
  <c r="C33379" i="4"/>
  <c r="C33378" i="4"/>
  <c r="C33377" i="4"/>
  <c r="C33376" i="4"/>
  <c r="C33375" i="4"/>
  <c r="C33374" i="4"/>
  <c r="C33373" i="4"/>
  <c r="C33372" i="4"/>
  <c r="C33371" i="4"/>
  <c r="C33370" i="4"/>
  <c r="C33369" i="4"/>
  <c r="C33368" i="4"/>
  <c r="C33367" i="4"/>
  <c r="C33366" i="4"/>
  <c r="C33365" i="4"/>
  <c r="C33364" i="4"/>
  <c r="C33363" i="4"/>
  <c r="C33362" i="4"/>
  <c r="C33361" i="4"/>
  <c r="C33360" i="4"/>
  <c r="C33359" i="4"/>
  <c r="C33358" i="4"/>
  <c r="C33357" i="4"/>
  <c r="C33356" i="4"/>
  <c r="C33355" i="4"/>
  <c r="C33354" i="4"/>
  <c r="C33353" i="4"/>
  <c r="C33352" i="4"/>
  <c r="C33351" i="4"/>
  <c r="C33350" i="4"/>
  <c r="C33349" i="4"/>
  <c r="C33348" i="4"/>
  <c r="C33347" i="4"/>
  <c r="C33346" i="4"/>
  <c r="C33345" i="4"/>
  <c r="C33344" i="4"/>
  <c r="C33343" i="4"/>
  <c r="C33342" i="4"/>
  <c r="C33341" i="4"/>
  <c r="C33340" i="4"/>
  <c r="C33339" i="4"/>
  <c r="C33338" i="4"/>
  <c r="C33337" i="4"/>
  <c r="C33336" i="4"/>
  <c r="C33335" i="4"/>
  <c r="C33334" i="4"/>
  <c r="C33333" i="4"/>
  <c r="C33332" i="4"/>
  <c r="C33331" i="4"/>
  <c r="C33330" i="4"/>
  <c r="C33329" i="4"/>
  <c r="C33328" i="4"/>
  <c r="C33327" i="4"/>
  <c r="C33326" i="4"/>
  <c r="C33325" i="4"/>
  <c r="C33324" i="4"/>
  <c r="C33323" i="4"/>
  <c r="C33322" i="4"/>
  <c r="C33321" i="4"/>
  <c r="C33320" i="4"/>
  <c r="C33319" i="4"/>
  <c r="C33318" i="4"/>
  <c r="C33317" i="4"/>
  <c r="C33316" i="4"/>
  <c r="C33315" i="4"/>
  <c r="C33314" i="4"/>
  <c r="C33313" i="4"/>
  <c r="C33312" i="4"/>
  <c r="C33311" i="4"/>
  <c r="C33310" i="4"/>
  <c r="C33309" i="4"/>
  <c r="C33308" i="4"/>
  <c r="C33307" i="4"/>
  <c r="C33306" i="4"/>
  <c r="C33305" i="4"/>
  <c r="C33304" i="4"/>
  <c r="C33303" i="4"/>
  <c r="C33302" i="4"/>
  <c r="C33301" i="4"/>
  <c r="C33300" i="4"/>
  <c r="C33299" i="4"/>
  <c r="C33298" i="4"/>
  <c r="C33297" i="4"/>
  <c r="C33296" i="4"/>
  <c r="C33295" i="4"/>
  <c r="C33294" i="4"/>
  <c r="C33293" i="4"/>
  <c r="C33292" i="4"/>
  <c r="C33291" i="4"/>
  <c r="C33290" i="4"/>
  <c r="C33289" i="4"/>
  <c r="C33288" i="4"/>
  <c r="C33287" i="4"/>
  <c r="C33286" i="4"/>
  <c r="C33285" i="4"/>
  <c r="C33284" i="4"/>
  <c r="C33283" i="4"/>
  <c r="C33282" i="4"/>
  <c r="C33281" i="4"/>
  <c r="C33280" i="4"/>
  <c r="C33279" i="4"/>
  <c r="C33278" i="4"/>
  <c r="C33277" i="4"/>
  <c r="C33276" i="4"/>
  <c r="C33275" i="4"/>
  <c r="C33274" i="4"/>
  <c r="C33273" i="4"/>
  <c r="C33272" i="4"/>
  <c r="C33271" i="4"/>
  <c r="C33270" i="4"/>
  <c r="C33269" i="4"/>
  <c r="C33268" i="4"/>
  <c r="C33267" i="4"/>
  <c r="C33266" i="4"/>
  <c r="C33265" i="4"/>
  <c r="C33264" i="4"/>
  <c r="C33263" i="4"/>
  <c r="C33262" i="4"/>
  <c r="C33261" i="4"/>
  <c r="C33260" i="4"/>
  <c r="C33259" i="4"/>
  <c r="C33258" i="4"/>
  <c r="C33257" i="4"/>
  <c r="C33256" i="4"/>
  <c r="C33255" i="4"/>
  <c r="C33254" i="4"/>
  <c r="C33253" i="4"/>
  <c r="C33252" i="4"/>
  <c r="C33251" i="4"/>
  <c r="C33250" i="4"/>
  <c r="C33249" i="4"/>
  <c r="C33248" i="4"/>
  <c r="C33247" i="4"/>
  <c r="C33246" i="4"/>
  <c r="C33245" i="4"/>
  <c r="C33244" i="4"/>
  <c r="C33243" i="4"/>
  <c r="C33242" i="4"/>
  <c r="C33241" i="4"/>
  <c r="C33240" i="4"/>
  <c r="C33239" i="4"/>
  <c r="C33238" i="4"/>
  <c r="C33237" i="4"/>
  <c r="C33236" i="4"/>
  <c r="C33235" i="4"/>
  <c r="C33234" i="4"/>
  <c r="C33233" i="4"/>
  <c r="C33232" i="4"/>
  <c r="C33231" i="4"/>
  <c r="C33230" i="4"/>
  <c r="C33229" i="4"/>
  <c r="C33228" i="4"/>
  <c r="C33227" i="4"/>
  <c r="C33226" i="4"/>
  <c r="C33225" i="4"/>
  <c r="C33224" i="4"/>
  <c r="C33223" i="4"/>
  <c r="C33222" i="4"/>
  <c r="C33221" i="4"/>
  <c r="C33220" i="4"/>
  <c r="C33219" i="4"/>
  <c r="C33218" i="4"/>
  <c r="C33217" i="4"/>
  <c r="C33216" i="4"/>
  <c r="C33215" i="4"/>
  <c r="C33214" i="4"/>
  <c r="C33213" i="4"/>
  <c r="C33212" i="4"/>
  <c r="C33211" i="4"/>
  <c r="C33210" i="4"/>
  <c r="C33209" i="4"/>
  <c r="C33208" i="4"/>
  <c r="C33207" i="4"/>
  <c r="C33206" i="4"/>
  <c r="C33205" i="4"/>
  <c r="C33204" i="4"/>
  <c r="C33203" i="4"/>
  <c r="C33202" i="4"/>
  <c r="C33201" i="4"/>
  <c r="C33200" i="4"/>
  <c r="C33199" i="4"/>
  <c r="C33198" i="4"/>
  <c r="C33197" i="4"/>
  <c r="C33196" i="4"/>
  <c r="C33195" i="4"/>
  <c r="C33194" i="4"/>
  <c r="C33193" i="4"/>
  <c r="C33192" i="4"/>
  <c r="C33191" i="4"/>
  <c r="C33190" i="4"/>
  <c r="C33189" i="4"/>
  <c r="C33188" i="4"/>
  <c r="C33187" i="4"/>
  <c r="C33186" i="4"/>
  <c r="C33185" i="4"/>
  <c r="C33184" i="4"/>
  <c r="C33183" i="4"/>
  <c r="C33182" i="4"/>
  <c r="C33181" i="4"/>
  <c r="C33180" i="4"/>
  <c r="C33179" i="4"/>
  <c r="C33178" i="4"/>
  <c r="C33177" i="4"/>
  <c r="C33176" i="4"/>
  <c r="C33175" i="4"/>
  <c r="C33174" i="4"/>
  <c r="C33173" i="4"/>
  <c r="C33172" i="4"/>
  <c r="C33171" i="4"/>
  <c r="C33170" i="4"/>
  <c r="C33169" i="4"/>
  <c r="C33168" i="4"/>
  <c r="C33167" i="4"/>
  <c r="C33166" i="4"/>
  <c r="C33165" i="4"/>
  <c r="C33164" i="4"/>
  <c r="C33163" i="4"/>
  <c r="C33162" i="4"/>
  <c r="C33161" i="4"/>
  <c r="C33160" i="4"/>
  <c r="C33159" i="4"/>
  <c r="C33158" i="4"/>
  <c r="C33157" i="4"/>
  <c r="C33156" i="4"/>
  <c r="C33155" i="4"/>
  <c r="C33154" i="4"/>
  <c r="C33153" i="4"/>
  <c r="C33152" i="4"/>
  <c r="C33151" i="4"/>
  <c r="C33150" i="4"/>
  <c r="C33149" i="4"/>
  <c r="C33148" i="4"/>
  <c r="C33147" i="4"/>
  <c r="C33146" i="4"/>
  <c r="C33145" i="4"/>
  <c r="C33144" i="4"/>
  <c r="C33143" i="4"/>
  <c r="C33142" i="4"/>
  <c r="C33141" i="4"/>
  <c r="C33140" i="4"/>
  <c r="C33139" i="4"/>
  <c r="C33138" i="4"/>
  <c r="C33137" i="4"/>
  <c r="C33136" i="4"/>
  <c r="C33135" i="4"/>
  <c r="C33134" i="4"/>
  <c r="C33133" i="4"/>
  <c r="C33132" i="4"/>
  <c r="C33131" i="4"/>
  <c r="C33130" i="4"/>
  <c r="C33129" i="4"/>
  <c r="C33128" i="4"/>
  <c r="C33127" i="4"/>
  <c r="C33126" i="4"/>
  <c r="C33125" i="4"/>
  <c r="C33124" i="4"/>
  <c r="C33123" i="4"/>
  <c r="C33122" i="4"/>
  <c r="C33121" i="4"/>
  <c r="C33120" i="4"/>
  <c r="C33119" i="4"/>
  <c r="C33118" i="4"/>
  <c r="C33117" i="4"/>
  <c r="C33116" i="4"/>
  <c r="C33115" i="4"/>
  <c r="C33114" i="4"/>
  <c r="C33113" i="4"/>
  <c r="C33112" i="4"/>
  <c r="C33111" i="4"/>
  <c r="C33110" i="4"/>
  <c r="C33109" i="4"/>
  <c r="C33108" i="4"/>
  <c r="C33107" i="4"/>
  <c r="C33106" i="4"/>
  <c r="C33105" i="4"/>
  <c r="C33104" i="4"/>
  <c r="C33103" i="4"/>
  <c r="C33102" i="4"/>
  <c r="C33101" i="4"/>
  <c r="C33100" i="4"/>
  <c r="C33099" i="4"/>
  <c r="C33098" i="4"/>
  <c r="C33097" i="4"/>
  <c r="C33096" i="4"/>
  <c r="C33095" i="4"/>
  <c r="C33094" i="4"/>
  <c r="C33093" i="4"/>
  <c r="C33092" i="4"/>
  <c r="C33091" i="4"/>
  <c r="C33090" i="4"/>
  <c r="C33089" i="4"/>
  <c r="C33088" i="4"/>
  <c r="C33087" i="4"/>
  <c r="C33086" i="4"/>
  <c r="C33085" i="4"/>
  <c r="C33084" i="4"/>
  <c r="C33083" i="4"/>
  <c r="C33082" i="4"/>
  <c r="C33081" i="4"/>
  <c r="C33080" i="4"/>
  <c r="C33079" i="4"/>
  <c r="C33078" i="4"/>
  <c r="C33077" i="4"/>
  <c r="C33076" i="4"/>
  <c r="C33075" i="4"/>
  <c r="C33074" i="4"/>
  <c r="C33073" i="4"/>
  <c r="C33072" i="4"/>
  <c r="C33071" i="4"/>
  <c r="C33070" i="4"/>
  <c r="C33069" i="4"/>
  <c r="C33068" i="4"/>
  <c r="C33067" i="4"/>
  <c r="C33066" i="4"/>
  <c r="C33065" i="4"/>
  <c r="C33064" i="4"/>
  <c r="C33063" i="4"/>
  <c r="C33062" i="4"/>
  <c r="C33061" i="4"/>
  <c r="C33060" i="4"/>
  <c r="C33059" i="4"/>
  <c r="C33058" i="4"/>
  <c r="C33057" i="4"/>
  <c r="C33056" i="4"/>
  <c r="C33055" i="4"/>
  <c r="C33054" i="4"/>
  <c r="C33053" i="4"/>
  <c r="C33052" i="4"/>
  <c r="C33051" i="4"/>
  <c r="C33050" i="4"/>
  <c r="C33049" i="4"/>
  <c r="C33048" i="4"/>
  <c r="C33047" i="4"/>
  <c r="C33046" i="4"/>
  <c r="C33045" i="4"/>
  <c r="C33044" i="4"/>
  <c r="C33043" i="4"/>
  <c r="C33042" i="4"/>
  <c r="C33041" i="4"/>
  <c r="C33040" i="4"/>
  <c r="C33039" i="4"/>
  <c r="C33038" i="4"/>
  <c r="C33037" i="4"/>
  <c r="C33036" i="4"/>
  <c r="C33035" i="4"/>
  <c r="C33034" i="4"/>
  <c r="C33033" i="4"/>
  <c r="C33032" i="4"/>
  <c r="C33031" i="4"/>
  <c r="C33030" i="4"/>
  <c r="C33029" i="4"/>
  <c r="C33028" i="4"/>
  <c r="C33027" i="4"/>
  <c r="C33026" i="4"/>
  <c r="C33025" i="4"/>
  <c r="C33024" i="4"/>
  <c r="C33023" i="4"/>
  <c r="C33022" i="4"/>
  <c r="C33021" i="4"/>
  <c r="C33020" i="4"/>
  <c r="C33019" i="4"/>
  <c r="C33018" i="4"/>
  <c r="C33017" i="4"/>
  <c r="C33016" i="4"/>
  <c r="C33015" i="4"/>
  <c r="C33014" i="4"/>
  <c r="C33013" i="4"/>
  <c r="C33012" i="4"/>
  <c r="C33011" i="4"/>
  <c r="C33010" i="4"/>
  <c r="C33009" i="4"/>
  <c r="C33008" i="4"/>
  <c r="C33007" i="4"/>
  <c r="C33006" i="4"/>
  <c r="C33005" i="4"/>
  <c r="C33004" i="4"/>
  <c r="C33003" i="4"/>
  <c r="C33002" i="4"/>
  <c r="C33001" i="4"/>
  <c r="C33000" i="4"/>
  <c r="C32999" i="4"/>
  <c r="C32998" i="4"/>
  <c r="C32997" i="4"/>
  <c r="C32996" i="4"/>
  <c r="C32995" i="4"/>
  <c r="C32994" i="4"/>
  <c r="C32993" i="4"/>
  <c r="C32992" i="4"/>
  <c r="C32991" i="4"/>
  <c r="C32990" i="4"/>
  <c r="C32989" i="4"/>
  <c r="C32988" i="4"/>
  <c r="C32987" i="4"/>
  <c r="C32986" i="4"/>
  <c r="C32985" i="4"/>
  <c r="C32984" i="4"/>
  <c r="C32983" i="4"/>
  <c r="C32982" i="4"/>
  <c r="C32981" i="4"/>
  <c r="C32980" i="4"/>
  <c r="C32979" i="4"/>
  <c r="C32978" i="4"/>
  <c r="C32977" i="4"/>
  <c r="C32976" i="4"/>
  <c r="C32975" i="4"/>
  <c r="C32974" i="4"/>
  <c r="C32973" i="4"/>
  <c r="C32972" i="4"/>
  <c r="C32971" i="4"/>
  <c r="C32970" i="4"/>
  <c r="C32969" i="4"/>
  <c r="C32968" i="4"/>
  <c r="C32967" i="4"/>
  <c r="C32966" i="4"/>
  <c r="C32965" i="4"/>
  <c r="C32964" i="4"/>
  <c r="C32963" i="4"/>
  <c r="C32962" i="4"/>
  <c r="C32961" i="4"/>
  <c r="C32960" i="4"/>
  <c r="C32959" i="4"/>
  <c r="C32958" i="4"/>
  <c r="C32957" i="4"/>
  <c r="C32956" i="4"/>
  <c r="C32955" i="4"/>
  <c r="C32954" i="4"/>
  <c r="C32953" i="4"/>
  <c r="C32952" i="4"/>
  <c r="C32951" i="4"/>
  <c r="C32950" i="4"/>
  <c r="C32949" i="4"/>
  <c r="C32948" i="4"/>
  <c r="C32947" i="4"/>
  <c r="C32946" i="4"/>
  <c r="C32945" i="4"/>
  <c r="C32944" i="4"/>
  <c r="C32943" i="4"/>
  <c r="C32942" i="4"/>
  <c r="C32941" i="4"/>
  <c r="C32940" i="4"/>
  <c r="C32939" i="4"/>
  <c r="C32938" i="4"/>
  <c r="C32937" i="4"/>
  <c r="C32936" i="4"/>
  <c r="C32935" i="4"/>
  <c r="C32934" i="4"/>
  <c r="C32933" i="4"/>
  <c r="C32932" i="4"/>
  <c r="C32931" i="4"/>
  <c r="C32930" i="4"/>
  <c r="C32929" i="4"/>
  <c r="C32928" i="4"/>
  <c r="C32927" i="4"/>
  <c r="C32926" i="4"/>
  <c r="C32925" i="4"/>
  <c r="C32924" i="4"/>
  <c r="C32923" i="4"/>
  <c r="C32922" i="4"/>
  <c r="C32921" i="4"/>
  <c r="C32920" i="4"/>
  <c r="C32919" i="4"/>
  <c r="C32918" i="4"/>
  <c r="C32917" i="4"/>
  <c r="C32916" i="4"/>
  <c r="C32915" i="4"/>
  <c r="C32914" i="4"/>
  <c r="C32913" i="4"/>
  <c r="C32912" i="4"/>
  <c r="C32911" i="4"/>
  <c r="C32910" i="4"/>
  <c r="C32909" i="4"/>
  <c r="C32908" i="4"/>
  <c r="C32907" i="4"/>
  <c r="C32906" i="4"/>
  <c r="C32905" i="4"/>
  <c r="C32904" i="4"/>
  <c r="C32903" i="4"/>
  <c r="C32902" i="4"/>
  <c r="C32901" i="4"/>
  <c r="C32900" i="4"/>
  <c r="C32899" i="4"/>
  <c r="C32898" i="4"/>
  <c r="C32897" i="4"/>
  <c r="C32896" i="4"/>
  <c r="C32895" i="4"/>
  <c r="C32894" i="4"/>
  <c r="C32893" i="4"/>
  <c r="C32892" i="4"/>
  <c r="C32891" i="4"/>
  <c r="C32890" i="4"/>
  <c r="C32889" i="4"/>
  <c r="C32888" i="4"/>
  <c r="C32887" i="4"/>
  <c r="C32886" i="4"/>
  <c r="C32885" i="4"/>
  <c r="C32884" i="4"/>
  <c r="C32883" i="4"/>
  <c r="C32882" i="4"/>
  <c r="C32881" i="4"/>
  <c r="C32880" i="4"/>
  <c r="C32879" i="4"/>
  <c r="C32878" i="4"/>
  <c r="C32877" i="4"/>
  <c r="C32876" i="4"/>
  <c r="C32875" i="4"/>
  <c r="C32874" i="4"/>
  <c r="C32873" i="4"/>
  <c r="C32872" i="4"/>
  <c r="C32871" i="4"/>
  <c r="C32870" i="4"/>
  <c r="C32869" i="4"/>
  <c r="C32868" i="4"/>
  <c r="C32867" i="4"/>
  <c r="C32866" i="4"/>
  <c r="C32865" i="4"/>
  <c r="C32864" i="4"/>
  <c r="C32863" i="4"/>
  <c r="C32862" i="4"/>
  <c r="C32861" i="4"/>
  <c r="C32860" i="4"/>
  <c r="C32859" i="4"/>
  <c r="C32858" i="4"/>
  <c r="C32857" i="4"/>
  <c r="C32856" i="4"/>
  <c r="C32855" i="4"/>
  <c r="C32854" i="4"/>
  <c r="C32853" i="4"/>
  <c r="C32852" i="4"/>
  <c r="C32851" i="4"/>
  <c r="C32850" i="4"/>
  <c r="C32849" i="4"/>
  <c r="C32848" i="4"/>
  <c r="C32847" i="4"/>
  <c r="C32846" i="4"/>
  <c r="C32845" i="4"/>
  <c r="C32844" i="4"/>
  <c r="C32843" i="4"/>
  <c r="C32842" i="4"/>
  <c r="C32841" i="4"/>
  <c r="C32840" i="4"/>
  <c r="C32839" i="4"/>
  <c r="C32838" i="4"/>
  <c r="C32837" i="4"/>
  <c r="C32836" i="4"/>
  <c r="C32835" i="4"/>
  <c r="C32834" i="4"/>
  <c r="C32833" i="4"/>
  <c r="C32832" i="4"/>
  <c r="C32831" i="4"/>
  <c r="C32830" i="4"/>
  <c r="C32829" i="4"/>
  <c r="C32828" i="4"/>
  <c r="C32827" i="4"/>
  <c r="C32826" i="4"/>
  <c r="C32825" i="4"/>
  <c r="C32824" i="4"/>
  <c r="C32823" i="4"/>
  <c r="C32822" i="4"/>
  <c r="C32821" i="4"/>
  <c r="C32820" i="4"/>
  <c r="C32819" i="4"/>
  <c r="C32818" i="4"/>
  <c r="C32817" i="4"/>
  <c r="C32816" i="4"/>
  <c r="C32815" i="4"/>
  <c r="C32814" i="4"/>
  <c r="C32813" i="4"/>
  <c r="C32812" i="4"/>
  <c r="C32811" i="4"/>
  <c r="C32810" i="4"/>
  <c r="C32809" i="4"/>
  <c r="C32808" i="4"/>
  <c r="C32807" i="4"/>
  <c r="C32806" i="4"/>
  <c r="C32805" i="4"/>
  <c r="C32804" i="4"/>
  <c r="C32803" i="4"/>
  <c r="C32802" i="4"/>
  <c r="C32801" i="4"/>
  <c r="C32800" i="4"/>
  <c r="C32799" i="4"/>
  <c r="C32798" i="4"/>
  <c r="C32797" i="4"/>
  <c r="C32796" i="4"/>
  <c r="C32795" i="4"/>
  <c r="C32794" i="4"/>
  <c r="C32793" i="4"/>
  <c r="C32792" i="4"/>
  <c r="C32791" i="4"/>
  <c r="C32790" i="4"/>
  <c r="C32789" i="4"/>
  <c r="C32788" i="4"/>
  <c r="C32787" i="4"/>
  <c r="C32786" i="4"/>
  <c r="C32785" i="4"/>
  <c r="C32784" i="4"/>
  <c r="C32783" i="4"/>
  <c r="C32782" i="4"/>
  <c r="C32781" i="4"/>
  <c r="C32780" i="4"/>
  <c r="C32779" i="4"/>
  <c r="C32778" i="4"/>
  <c r="C32777" i="4"/>
  <c r="C32776" i="4"/>
  <c r="C32775" i="4"/>
  <c r="C32774" i="4"/>
  <c r="C32773" i="4"/>
  <c r="C32772" i="4"/>
  <c r="C32771" i="4"/>
  <c r="C32770" i="4"/>
  <c r="C32769" i="4"/>
  <c r="C32768" i="4"/>
  <c r="C32767" i="4"/>
  <c r="C32766" i="4"/>
  <c r="C32765" i="4"/>
  <c r="C32764" i="4"/>
  <c r="C32763" i="4"/>
  <c r="C32762" i="4"/>
  <c r="C32761" i="4"/>
  <c r="C32760" i="4"/>
  <c r="C32759" i="4"/>
  <c r="C32758" i="4"/>
  <c r="C32757" i="4"/>
  <c r="C32756" i="4"/>
  <c r="C32755" i="4"/>
  <c r="C32754" i="4"/>
  <c r="C32753" i="4"/>
  <c r="C32752" i="4"/>
  <c r="C32751" i="4"/>
  <c r="C32750" i="4"/>
  <c r="C32749" i="4"/>
  <c r="C32748" i="4"/>
  <c r="C32747" i="4"/>
  <c r="C32746" i="4"/>
  <c r="C32745" i="4"/>
  <c r="C32744" i="4"/>
  <c r="C32743" i="4"/>
  <c r="C32742" i="4"/>
  <c r="C32741" i="4"/>
  <c r="C32740" i="4"/>
  <c r="C32739" i="4"/>
  <c r="C32738" i="4"/>
  <c r="C32737" i="4"/>
  <c r="C32736" i="4"/>
  <c r="C32735" i="4"/>
  <c r="C32734" i="4"/>
  <c r="C32733" i="4"/>
  <c r="C32732" i="4"/>
  <c r="C32731" i="4"/>
  <c r="C32730" i="4"/>
  <c r="C32729" i="4"/>
  <c r="C32728" i="4"/>
  <c r="C32727" i="4"/>
  <c r="C32726" i="4"/>
  <c r="C32725" i="4"/>
  <c r="C32724" i="4"/>
  <c r="C32723" i="4"/>
  <c r="C32722" i="4"/>
  <c r="C32721" i="4"/>
  <c r="C32720" i="4"/>
  <c r="C32719" i="4"/>
  <c r="C32718" i="4"/>
  <c r="C32717" i="4"/>
  <c r="C32716" i="4"/>
  <c r="C32715" i="4"/>
  <c r="C32714" i="4"/>
  <c r="C32713" i="4"/>
  <c r="C32712" i="4"/>
  <c r="C32711" i="4"/>
  <c r="C32710" i="4"/>
  <c r="C32709" i="4"/>
  <c r="C32708" i="4"/>
  <c r="C32707" i="4"/>
  <c r="C32706" i="4"/>
  <c r="C32705" i="4"/>
  <c r="C32704" i="4"/>
  <c r="C32703" i="4"/>
  <c r="C32702" i="4"/>
  <c r="C32701" i="4"/>
  <c r="C32700" i="4"/>
  <c r="C32699" i="4"/>
  <c r="C32698" i="4"/>
  <c r="C32697" i="4"/>
  <c r="C32696" i="4"/>
  <c r="C32695" i="4"/>
  <c r="C32694" i="4"/>
  <c r="C32693" i="4"/>
  <c r="C32692" i="4"/>
  <c r="C32691" i="4"/>
  <c r="C32690" i="4"/>
  <c r="C32689" i="4"/>
  <c r="C32688" i="4"/>
  <c r="C32687" i="4"/>
  <c r="C32686" i="4"/>
  <c r="C32685" i="4"/>
  <c r="C32684" i="4"/>
  <c r="C32683" i="4"/>
  <c r="C32682" i="4"/>
  <c r="C32681" i="4"/>
  <c r="C32680" i="4"/>
  <c r="C32679" i="4"/>
  <c r="C32678" i="4"/>
  <c r="C32677" i="4"/>
  <c r="C32676" i="4"/>
  <c r="C32675" i="4"/>
  <c r="C32674" i="4"/>
  <c r="C32673" i="4"/>
  <c r="C32672" i="4"/>
  <c r="C32671" i="4"/>
  <c r="C32670" i="4"/>
  <c r="C32669" i="4"/>
  <c r="C32668" i="4"/>
  <c r="C32667" i="4"/>
  <c r="C32666" i="4"/>
  <c r="C32665" i="4"/>
  <c r="C32664" i="4"/>
  <c r="C32663" i="4"/>
  <c r="C32662" i="4"/>
  <c r="C32661" i="4"/>
  <c r="C32660" i="4"/>
  <c r="C32659" i="4"/>
  <c r="C32658" i="4"/>
  <c r="C32657" i="4"/>
  <c r="C32656" i="4"/>
  <c r="C32655" i="4"/>
  <c r="C32654" i="4"/>
  <c r="C32653" i="4"/>
  <c r="C32652" i="4"/>
  <c r="C32651" i="4"/>
  <c r="C32650" i="4"/>
  <c r="C32649" i="4"/>
  <c r="C32648" i="4"/>
  <c r="C32647" i="4"/>
  <c r="C32646" i="4"/>
  <c r="C32645" i="4"/>
  <c r="C32644" i="4"/>
  <c r="C32643" i="4"/>
  <c r="C32642" i="4"/>
  <c r="C32641" i="4"/>
  <c r="C32640" i="4"/>
  <c r="C32639" i="4"/>
  <c r="C32638" i="4"/>
  <c r="C32637" i="4"/>
  <c r="C32636" i="4"/>
  <c r="C32635" i="4"/>
  <c r="C32634" i="4"/>
  <c r="C32633" i="4"/>
  <c r="C32632" i="4"/>
  <c r="C32631" i="4"/>
  <c r="C32630" i="4"/>
  <c r="C32629" i="4"/>
  <c r="C32628" i="4"/>
  <c r="C32627" i="4"/>
  <c r="C32626" i="4"/>
  <c r="C32625" i="4"/>
  <c r="C32624" i="4"/>
  <c r="C32623" i="4"/>
  <c r="C32622" i="4"/>
  <c r="C32621" i="4"/>
  <c r="C32620" i="4"/>
  <c r="C32619" i="4"/>
  <c r="C32618" i="4"/>
  <c r="C32617" i="4"/>
  <c r="C32616" i="4"/>
  <c r="C32615" i="4"/>
  <c r="C32614" i="4"/>
  <c r="C32613" i="4"/>
  <c r="C32612" i="4"/>
  <c r="C32611" i="4"/>
  <c r="C32610" i="4"/>
  <c r="C32609" i="4"/>
  <c r="C32608" i="4"/>
  <c r="C32607" i="4"/>
  <c r="C32606" i="4"/>
  <c r="C32605" i="4"/>
  <c r="C32604" i="4"/>
  <c r="C32603" i="4"/>
  <c r="C32602" i="4"/>
  <c r="C32601" i="4"/>
  <c r="C32600" i="4"/>
  <c r="C32599" i="4"/>
  <c r="C32598" i="4"/>
  <c r="C32597" i="4"/>
  <c r="C32596" i="4"/>
  <c r="C32595" i="4"/>
  <c r="C32594" i="4"/>
  <c r="C32593" i="4"/>
  <c r="C32592" i="4"/>
  <c r="C32591" i="4"/>
  <c r="C32590" i="4"/>
  <c r="C32589" i="4"/>
  <c r="C32588" i="4"/>
  <c r="C32587" i="4"/>
  <c r="C32586" i="4"/>
  <c r="C32585" i="4"/>
  <c r="C32584" i="4"/>
  <c r="C32583" i="4"/>
  <c r="C32582" i="4"/>
  <c r="C32581" i="4"/>
  <c r="C32580" i="4"/>
  <c r="C32579" i="4"/>
  <c r="C32578" i="4"/>
  <c r="C32577" i="4"/>
  <c r="C32576" i="4"/>
  <c r="C32575" i="4"/>
  <c r="C32574" i="4"/>
  <c r="C32573" i="4"/>
  <c r="C32572" i="4"/>
  <c r="C32571" i="4"/>
  <c r="C32570" i="4"/>
  <c r="C32569" i="4"/>
  <c r="C32568" i="4"/>
  <c r="C32567" i="4"/>
  <c r="C32566" i="4"/>
  <c r="C32565" i="4"/>
  <c r="C32564" i="4"/>
  <c r="C32563" i="4"/>
  <c r="C32562" i="4"/>
  <c r="C32561" i="4"/>
  <c r="C32560" i="4"/>
  <c r="C32559" i="4"/>
  <c r="C32558" i="4"/>
  <c r="C32557" i="4"/>
  <c r="C32556" i="4"/>
  <c r="C32555" i="4"/>
  <c r="C32554" i="4"/>
  <c r="C32553" i="4"/>
  <c r="C32552" i="4"/>
  <c r="C32551" i="4"/>
  <c r="C32550" i="4"/>
  <c r="C32549" i="4"/>
  <c r="C32548" i="4"/>
  <c r="C32547" i="4"/>
  <c r="C32546" i="4"/>
  <c r="C32545" i="4"/>
  <c r="C32544" i="4"/>
  <c r="C32543" i="4"/>
  <c r="C32542" i="4"/>
  <c r="C32541" i="4"/>
  <c r="C32540" i="4"/>
  <c r="C32539" i="4"/>
  <c r="C32538" i="4"/>
  <c r="C32537" i="4"/>
  <c r="C32536" i="4"/>
  <c r="C32535" i="4"/>
  <c r="C32534" i="4"/>
  <c r="C32533" i="4"/>
  <c r="C32532" i="4"/>
  <c r="C32531" i="4"/>
  <c r="C32530" i="4"/>
  <c r="C32529" i="4"/>
  <c r="C32528" i="4"/>
  <c r="C32527" i="4"/>
  <c r="C32526" i="4"/>
  <c r="C32525" i="4"/>
  <c r="C32524" i="4"/>
  <c r="C32523" i="4"/>
  <c r="C32522" i="4"/>
  <c r="C32521" i="4"/>
  <c r="C32520" i="4"/>
  <c r="C32519" i="4"/>
  <c r="C32518" i="4"/>
  <c r="C32517" i="4"/>
  <c r="C32516" i="4"/>
  <c r="C32515" i="4"/>
  <c r="C32514" i="4"/>
  <c r="C32513" i="4"/>
  <c r="C32512" i="4"/>
  <c r="C32511" i="4"/>
  <c r="C32510" i="4"/>
  <c r="C32509" i="4"/>
  <c r="C32508" i="4"/>
  <c r="C32507" i="4"/>
  <c r="C32506" i="4"/>
  <c r="C32505" i="4"/>
  <c r="C32504" i="4"/>
  <c r="C32503" i="4"/>
  <c r="C32502" i="4"/>
  <c r="C32501" i="4"/>
  <c r="C32500" i="4"/>
  <c r="C32499" i="4"/>
  <c r="C32498" i="4"/>
  <c r="C32497" i="4"/>
  <c r="C32496" i="4"/>
  <c r="C32495" i="4"/>
  <c r="C32494" i="4"/>
  <c r="C32493" i="4"/>
  <c r="C32492" i="4"/>
  <c r="C32491" i="4"/>
  <c r="C32490" i="4"/>
  <c r="C32489" i="4"/>
  <c r="C32488" i="4"/>
  <c r="C32487" i="4"/>
  <c r="C32486" i="4"/>
  <c r="C32485" i="4"/>
  <c r="C32484" i="4"/>
  <c r="C32483" i="4"/>
  <c r="C32482" i="4"/>
  <c r="C32481" i="4"/>
  <c r="C32480" i="4"/>
  <c r="C32479" i="4"/>
  <c r="C32478" i="4"/>
  <c r="C32477" i="4"/>
  <c r="C32476" i="4"/>
  <c r="C32475" i="4"/>
  <c r="C32474" i="4"/>
  <c r="C32473" i="4"/>
  <c r="C32472" i="4"/>
  <c r="C32471" i="4"/>
  <c r="C32470" i="4"/>
  <c r="C32469" i="4"/>
  <c r="C32468" i="4"/>
  <c r="C32467" i="4"/>
  <c r="C32466" i="4"/>
  <c r="C32465" i="4"/>
  <c r="C32464" i="4"/>
  <c r="C32463" i="4"/>
  <c r="C32462" i="4"/>
  <c r="C32461" i="4"/>
  <c r="C32460" i="4"/>
  <c r="C32459" i="4"/>
  <c r="C32458" i="4"/>
  <c r="C32457" i="4"/>
  <c r="C32456" i="4"/>
  <c r="C32455" i="4"/>
  <c r="C32454" i="4"/>
  <c r="C32453" i="4"/>
  <c r="C32452" i="4"/>
  <c r="C32451" i="4"/>
  <c r="C32450" i="4"/>
  <c r="C32449" i="4"/>
  <c r="C32448" i="4"/>
  <c r="C32447" i="4"/>
  <c r="C32446" i="4"/>
  <c r="C32445" i="4"/>
  <c r="C32444" i="4"/>
  <c r="C32443" i="4"/>
  <c r="C32442" i="4"/>
  <c r="C32441" i="4"/>
  <c r="C32440" i="4"/>
  <c r="C32439" i="4"/>
  <c r="C32438" i="4"/>
  <c r="C32437" i="4"/>
  <c r="C32436" i="4"/>
  <c r="C32435" i="4"/>
  <c r="C32434" i="4"/>
  <c r="C32433" i="4"/>
  <c r="C32432" i="4"/>
  <c r="C32431" i="4"/>
  <c r="C32430" i="4"/>
  <c r="C32429" i="4"/>
  <c r="C32428" i="4"/>
  <c r="C32427" i="4"/>
  <c r="C32426" i="4"/>
  <c r="C32425" i="4"/>
  <c r="C32424" i="4"/>
  <c r="C32423" i="4"/>
  <c r="C32422" i="4"/>
  <c r="C32421" i="4"/>
  <c r="C32420" i="4"/>
  <c r="C32419" i="4"/>
  <c r="C32418" i="4"/>
  <c r="C32417" i="4"/>
  <c r="C32416" i="4"/>
  <c r="C32415" i="4"/>
  <c r="C32414" i="4"/>
  <c r="C32413" i="4"/>
  <c r="C32412" i="4"/>
  <c r="C32411" i="4"/>
  <c r="C32410" i="4"/>
  <c r="C32409" i="4"/>
  <c r="C32408" i="4"/>
  <c r="C32407" i="4"/>
  <c r="C32406" i="4"/>
  <c r="C32405" i="4"/>
  <c r="C32404" i="4"/>
  <c r="C32403" i="4"/>
  <c r="C32402" i="4"/>
  <c r="C32401" i="4"/>
  <c r="C32400" i="4"/>
  <c r="C32399" i="4"/>
  <c r="C32398" i="4"/>
  <c r="C32397" i="4"/>
  <c r="C32396" i="4"/>
  <c r="C32395" i="4"/>
  <c r="C32394" i="4"/>
  <c r="C32393" i="4"/>
  <c r="C32392" i="4"/>
  <c r="C32391" i="4"/>
  <c r="C32390" i="4"/>
  <c r="C32389" i="4"/>
  <c r="C32388" i="4"/>
  <c r="C32387" i="4"/>
  <c r="C32386" i="4"/>
  <c r="C32385" i="4"/>
  <c r="C32384" i="4"/>
  <c r="C32383" i="4"/>
  <c r="C32382" i="4"/>
  <c r="C32381" i="4"/>
  <c r="C32380" i="4"/>
  <c r="C32379" i="4"/>
  <c r="C32378" i="4"/>
  <c r="C32377" i="4"/>
  <c r="C32376" i="4"/>
  <c r="C32375" i="4"/>
  <c r="C32374" i="4"/>
  <c r="C32373" i="4"/>
  <c r="C32372" i="4"/>
  <c r="C32371" i="4"/>
  <c r="C32370" i="4"/>
  <c r="C32369" i="4"/>
  <c r="C32368" i="4"/>
  <c r="C32367" i="4"/>
  <c r="C32366" i="4"/>
  <c r="C32365" i="4"/>
  <c r="C32364" i="4"/>
  <c r="C32363" i="4"/>
  <c r="C32362" i="4"/>
  <c r="C32361" i="4"/>
  <c r="C32360" i="4"/>
  <c r="C32359" i="4"/>
  <c r="C32358" i="4"/>
  <c r="C32357" i="4"/>
  <c r="C32356" i="4"/>
  <c r="C32355" i="4"/>
  <c r="C32354" i="4"/>
  <c r="C32353" i="4"/>
  <c r="C32352" i="4"/>
  <c r="C32351" i="4"/>
  <c r="C32350" i="4"/>
  <c r="C32349" i="4"/>
  <c r="C32348" i="4"/>
  <c r="C32347" i="4"/>
  <c r="C32346" i="4"/>
  <c r="C32345" i="4"/>
  <c r="C32344" i="4"/>
  <c r="C32343" i="4"/>
  <c r="C32342" i="4"/>
  <c r="C32341" i="4"/>
  <c r="C32340" i="4"/>
  <c r="C32339" i="4"/>
  <c r="C32338" i="4"/>
  <c r="C32337" i="4"/>
  <c r="C32336" i="4"/>
  <c r="C32335" i="4"/>
  <c r="C32334" i="4"/>
  <c r="C32333" i="4"/>
  <c r="C32332" i="4"/>
  <c r="C32331" i="4"/>
  <c r="C32330" i="4"/>
  <c r="C32329" i="4"/>
  <c r="C32328" i="4"/>
  <c r="C32327" i="4"/>
  <c r="C32326" i="4"/>
  <c r="C32325" i="4"/>
  <c r="C32324" i="4"/>
  <c r="C32323" i="4"/>
  <c r="C32322" i="4"/>
  <c r="C32321" i="4"/>
  <c r="C32320" i="4"/>
  <c r="C32319" i="4"/>
  <c r="C32318" i="4"/>
  <c r="C32317" i="4"/>
  <c r="C32316" i="4"/>
  <c r="C32315" i="4"/>
  <c r="C32314" i="4"/>
  <c r="C32313" i="4"/>
  <c r="C32312" i="4"/>
  <c r="C32311" i="4"/>
  <c r="C32310" i="4"/>
  <c r="C32309" i="4"/>
  <c r="C32308" i="4"/>
  <c r="C32307" i="4"/>
  <c r="C32306" i="4"/>
  <c r="C32305" i="4"/>
  <c r="C32304" i="4"/>
  <c r="C32303" i="4"/>
  <c r="C32302" i="4"/>
  <c r="C32301" i="4"/>
  <c r="C32300" i="4"/>
  <c r="C32299" i="4"/>
  <c r="C32298" i="4"/>
  <c r="C32297" i="4"/>
  <c r="C32296" i="4"/>
  <c r="C32295" i="4"/>
  <c r="C32294" i="4"/>
  <c r="C32293" i="4"/>
  <c r="C32292" i="4"/>
  <c r="C32291" i="4"/>
  <c r="C32290" i="4"/>
  <c r="C32289" i="4"/>
  <c r="C32288" i="4"/>
  <c r="C32287" i="4"/>
  <c r="C32286" i="4"/>
  <c r="C32285" i="4"/>
  <c r="C32284" i="4"/>
  <c r="C32283" i="4"/>
  <c r="C32282" i="4"/>
  <c r="C32281" i="4"/>
  <c r="C32280" i="4"/>
  <c r="C32279" i="4"/>
  <c r="C32278" i="4"/>
  <c r="C32277" i="4"/>
  <c r="C32276" i="4"/>
  <c r="C32275" i="4"/>
  <c r="C32274" i="4"/>
  <c r="C32273" i="4"/>
  <c r="C32272" i="4"/>
  <c r="C32271" i="4"/>
  <c r="C32270" i="4"/>
  <c r="C32269" i="4"/>
  <c r="C32268" i="4"/>
  <c r="C32267" i="4"/>
  <c r="C32266" i="4"/>
  <c r="C32265" i="4"/>
  <c r="C32264" i="4"/>
  <c r="C32263" i="4"/>
  <c r="C32262" i="4"/>
  <c r="C32261" i="4"/>
  <c r="C32260" i="4"/>
  <c r="C32259" i="4"/>
  <c r="C32258" i="4"/>
  <c r="C32257" i="4"/>
  <c r="C32256" i="4"/>
  <c r="C32255" i="4"/>
  <c r="C32254" i="4"/>
  <c r="C32253" i="4"/>
  <c r="C32252" i="4"/>
  <c r="C32251" i="4"/>
  <c r="C32250" i="4"/>
  <c r="C32249" i="4"/>
  <c r="C32248" i="4"/>
  <c r="C32247" i="4"/>
  <c r="C32246" i="4"/>
  <c r="C32245" i="4"/>
  <c r="C32244" i="4"/>
  <c r="C32243" i="4"/>
  <c r="C32242" i="4"/>
  <c r="C32241" i="4"/>
  <c r="C32240" i="4"/>
  <c r="C32239" i="4"/>
  <c r="C32238" i="4"/>
  <c r="C32237" i="4"/>
  <c r="C32236" i="4"/>
  <c r="C32235" i="4"/>
  <c r="C32234" i="4"/>
  <c r="C32233" i="4"/>
  <c r="C32232" i="4"/>
  <c r="C32231" i="4"/>
  <c r="C32230" i="4"/>
  <c r="C32229" i="4"/>
  <c r="C32228" i="4"/>
  <c r="C32227" i="4"/>
  <c r="C32226" i="4"/>
  <c r="C32225" i="4"/>
  <c r="C32224" i="4"/>
  <c r="C32223" i="4"/>
  <c r="C32222" i="4"/>
  <c r="C32221" i="4"/>
  <c r="C32220" i="4"/>
  <c r="C32219" i="4"/>
  <c r="C32218" i="4"/>
  <c r="C32217" i="4"/>
  <c r="C32216" i="4"/>
  <c r="C32215" i="4"/>
  <c r="C32214" i="4"/>
  <c r="C32213" i="4"/>
  <c r="C32212" i="4"/>
  <c r="C32211" i="4"/>
  <c r="C32210" i="4"/>
  <c r="C32209" i="4"/>
  <c r="C32208" i="4"/>
  <c r="C32207" i="4"/>
  <c r="C32206" i="4"/>
  <c r="C32205" i="4"/>
  <c r="C32204" i="4"/>
  <c r="C32203" i="4"/>
  <c r="C32202" i="4"/>
  <c r="C32201" i="4"/>
  <c r="C32200" i="4"/>
  <c r="C32199" i="4"/>
  <c r="C32198" i="4"/>
  <c r="C32197" i="4"/>
  <c r="C32196" i="4"/>
  <c r="C32195" i="4"/>
  <c r="C32194" i="4"/>
  <c r="C32193" i="4"/>
  <c r="C32192" i="4"/>
  <c r="C32191" i="4"/>
  <c r="C32190" i="4"/>
  <c r="C32189" i="4"/>
  <c r="C32188" i="4"/>
  <c r="C32187" i="4"/>
  <c r="C32186" i="4"/>
  <c r="C32185" i="4"/>
  <c r="C32184" i="4"/>
  <c r="C32183" i="4"/>
  <c r="C32182" i="4"/>
  <c r="C32181" i="4"/>
  <c r="C32180" i="4"/>
  <c r="C32179" i="4"/>
  <c r="C32178" i="4"/>
  <c r="C32177" i="4"/>
  <c r="C32176" i="4"/>
  <c r="C32175" i="4"/>
  <c r="C32174" i="4"/>
  <c r="C32173" i="4"/>
  <c r="C32172" i="4"/>
  <c r="C32171" i="4"/>
  <c r="C32170" i="4"/>
  <c r="C32169" i="4"/>
  <c r="C32168" i="4"/>
  <c r="C32167" i="4"/>
  <c r="C32166" i="4"/>
  <c r="C32165" i="4"/>
  <c r="C32164" i="4"/>
  <c r="C32163" i="4"/>
  <c r="C32162" i="4"/>
  <c r="C32161" i="4"/>
  <c r="C32160" i="4"/>
  <c r="C32159" i="4"/>
  <c r="C32158" i="4"/>
  <c r="C32157" i="4"/>
  <c r="C32156" i="4"/>
  <c r="C32155" i="4"/>
  <c r="C32154" i="4"/>
  <c r="C32153" i="4"/>
  <c r="C32152" i="4"/>
  <c r="C32151" i="4"/>
  <c r="C32150" i="4"/>
  <c r="C32149" i="4"/>
  <c r="C32148" i="4"/>
  <c r="C32147" i="4"/>
  <c r="C32146" i="4"/>
  <c r="C32145" i="4"/>
  <c r="C32144" i="4"/>
  <c r="C32143" i="4"/>
  <c r="C32142" i="4"/>
  <c r="C32141" i="4"/>
  <c r="C32140" i="4"/>
  <c r="C32139" i="4"/>
  <c r="C32138" i="4"/>
  <c r="C32137" i="4"/>
  <c r="C32136" i="4"/>
  <c r="C32135" i="4"/>
  <c r="C32134" i="4"/>
  <c r="C32133" i="4"/>
  <c r="C32132" i="4"/>
  <c r="C32131" i="4"/>
  <c r="C32130" i="4"/>
  <c r="C32129" i="4"/>
  <c r="C32128" i="4"/>
  <c r="C32127" i="4"/>
  <c r="C32126" i="4"/>
  <c r="C32125" i="4"/>
  <c r="C32124" i="4"/>
  <c r="C32123" i="4"/>
  <c r="C32122" i="4"/>
  <c r="C32121" i="4"/>
  <c r="C32120" i="4"/>
  <c r="C32119" i="4"/>
  <c r="C32118" i="4"/>
  <c r="C32117" i="4"/>
  <c r="C32116" i="4"/>
  <c r="C32115" i="4"/>
  <c r="C32114" i="4"/>
  <c r="C32113" i="4"/>
  <c r="C32112" i="4"/>
  <c r="C32111" i="4"/>
  <c r="C32110" i="4"/>
  <c r="C32109" i="4"/>
  <c r="C32108" i="4"/>
  <c r="C32107" i="4"/>
  <c r="C32106" i="4"/>
  <c r="C32105" i="4"/>
  <c r="C32104" i="4"/>
  <c r="C32103" i="4"/>
  <c r="C32102" i="4"/>
  <c r="C32101" i="4"/>
  <c r="C32100" i="4"/>
  <c r="C32099" i="4"/>
  <c r="C32098" i="4"/>
  <c r="C32097" i="4"/>
  <c r="C32096" i="4"/>
  <c r="C32095" i="4"/>
  <c r="C32094" i="4"/>
  <c r="C32093" i="4"/>
  <c r="C32092" i="4"/>
  <c r="C32091" i="4"/>
  <c r="C32090" i="4"/>
  <c r="C32089" i="4"/>
  <c r="C32088" i="4"/>
  <c r="C32087" i="4"/>
  <c r="C32086" i="4"/>
  <c r="C32085" i="4"/>
  <c r="C32084" i="4"/>
  <c r="C32083" i="4"/>
  <c r="C32082" i="4"/>
  <c r="C32081" i="4"/>
  <c r="C32080" i="4"/>
  <c r="C32079" i="4"/>
  <c r="C32078" i="4"/>
  <c r="C32077" i="4"/>
  <c r="C32076" i="4"/>
  <c r="C32075" i="4"/>
  <c r="C32074" i="4"/>
  <c r="C32073" i="4"/>
  <c r="C32072" i="4"/>
  <c r="C32071" i="4"/>
  <c r="C32070" i="4"/>
  <c r="C32069" i="4"/>
  <c r="C32068" i="4"/>
  <c r="C32067" i="4"/>
  <c r="C32066" i="4"/>
  <c r="C32065" i="4"/>
  <c r="C32064" i="4"/>
  <c r="C32063" i="4"/>
  <c r="C32062" i="4"/>
  <c r="C32061" i="4"/>
  <c r="C32060" i="4"/>
  <c r="C32059" i="4"/>
  <c r="C32058" i="4"/>
  <c r="C32057" i="4"/>
  <c r="C32056" i="4"/>
  <c r="C32055" i="4"/>
  <c r="C32054" i="4"/>
  <c r="C32053" i="4"/>
  <c r="C32052" i="4"/>
  <c r="C32051" i="4"/>
  <c r="C32050" i="4"/>
  <c r="C32049" i="4"/>
  <c r="C32048" i="4"/>
  <c r="C32047" i="4"/>
  <c r="C32046" i="4"/>
  <c r="C32045" i="4"/>
  <c r="C32044" i="4"/>
  <c r="C32043" i="4"/>
  <c r="C32042" i="4"/>
  <c r="C32041" i="4"/>
  <c r="C32040" i="4"/>
  <c r="C32039" i="4"/>
  <c r="C32038" i="4"/>
  <c r="C32037" i="4"/>
  <c r="C32036" i="4"/>
  <c r="C32035" i="4"/>
  <c r="C32034" i="4"/>
  <c r="C32033" i="4"/>
  <c r="C32032" i="4"/>
  <c r="C32031" i="4"/>
  <c r="C32030" i="4"/>
  <c r="C32029" i="4"/>
  <c r="C32028" i="4"/>
  <c r="C32027" i="4"/>
  <c r="C32026" i="4"/>
  <c r="C32025" i="4"/>
  <c r="C32024" i="4"/>
  <c r="C32023" i="4"/>
  <c r="C32022" i="4"/>
  <c r="C32021" i="4"/>
  <c r="C32020" i="4"/>
  <c r="C32019" i="4"/>
  <c r="C32018" i="4"/>
  <c r="C32017" i="4"/>
  <c r="C32016" i="4"/>
  <c r="C32015" i="4"/>
  <c r="C32014" i="4"/>
  <c r="C32013" i="4"/>
  <c r="C32012" i="4"/>
  <c r="C32011" i="4"/>
  <c r="C32010" i="4"/>
  <c r="C32009" i="4"/>
  <c r="C32008" i="4"/>
  <c r="C32007" i="4"/>
  <c r="C32006" i="4"/>
  <c r="C32005" i="4"/>
  <c r="C32004" i="4"/>
  <c r="C32003" i="4"/>
  <c r="C32002" i="4"/>
  <c r="C32001" i="4"/>
  <c r="C32000" i="4"/>
  <c r="C31999" i="4"/>
  <c r="C31998" i="4"/>
  <c r="C31997" i="4"/>
  <c r="C31996" i="4"/>
  <c r="C31995" i="4"/>
  <c r="C31994" i="4"/>
  <c r="C31993" i="4"/>
  <c r="C31992" i="4"/>
  <c r="C31991" i="4"/>
  <c r="C31990" i="4"/>
  <c r="C31989" i="4"/>
  <c r="C31988" i="4"/>
  <c r="C31987" i="4"/>
  <c r="C31986" i="4"/>
  <c r="C31985" i="4"/>
  <c r="C31984" i="4"/>
  <c r="C31983" i="4"/>
  <c r="C31982" i="4"/>
  <c r="C31981" i="4"/>
  <c r="C31980" i="4"/>
  <c r="C31979" i="4"/>
  <c r="C31978" i="4"/>
  <c r="C31977" i="4"/>
  <c r="C31976" i="4"/>
  <c r="C31975" i="4"/>
  <c r="C31974" i="4"/>
  <c r="C31973" i="4"/>
  <c r="C31972" i="4"/>
  <c r="C31971" i="4"/>
  <c r="C31970" i="4"/>
  <c r="C31969" i="4"/>
  <c r="C31968" i="4"/>
  <c r="C31967" i="4"/>
  <c r="C31966" i="4"/>
  <c r="C31965" i="4"/>
  <c r="C31964" i="4"/>
  <c r="C31963" i="4"/>
  <c r="C31962" i="4"/>
  <c r="C31961" i="4"/>
  <c r="C31960" i="4"/>
  <c r="C31959" i="4"/>
  <c r="C31958" i="4"/>
  <c r="C31957" i="4"/>
  <c r="C31956" i="4"/>
  <c r="C31955" i="4"/>
  <c r="C31954" i="4"/>
  <c r="C31953" i="4"/>
  <c r="C31952" i="4"/>
  <c r="C31951" i="4"/>
  <c r="C31950" i="4"/>
  <c r="C31949" i="4"/>
  <c r="C31948" i="4"/>
  <c r="C31947" i="4"/>
  <c r="C31946" i="4"/>
  <c r="C31945" i="4"/>
  <c r="C31944" i="4"/>
  <c r="C31943" i="4"/>
  <c r="C31942" i="4"/>
  <c r="C31941" i="4"/>
  <c r="C31940" i="4"/>
  <c r="C31939" i="4"/>
  <c r="C31938" i="4"/>
  <c r="C31937" i="4"/>
  <c r="C31936" i="4"/>
  <c r="C31935" i="4"/>
  <c r="C31934" i="4"/>
  <c r="C31933" i="4"/>
  <c r="C31932" i="4"/>
  <c r="C31931" i="4"/>
  <c r="C31930" i="4"/>
  <c r="C31929" i="4"/>
  <c r="C31928" i="4"/>
  <c r="C31927" i="4"/>
  <c r="C31926" i="4"/>
  <c r="C31925" i="4"/>
  <c r="C31924" i="4"/>
  <c r="C31923" i="4"/>
  <c r="C31922" i="4"/>
  <c r="C31921" i="4"/>
  <c r="C31920" i="4"/>
  <c r="C31919" i="4"/>
  <c r="C31918" i="4"/>
  <c r="C31917" i="4"/>
  <c r="C31916" i="4"/>
  <c r="C31915" i="4"/>
  <c r="C31914" i="4"/>
  <c r="C31913" i="4"/>
  <c r="C31912" i="4"/>
  <c r="C31911" i="4"/>
  <c r="C31910" i="4"/>
  <c r="C31909" i="4"/>
  <c r="C31908" i="4"/>
  <c r="C31907" i="4"/>
  <c r="C31906" i="4"/>
  <c r="C31905" i="4"/>
  <c r="C31904" i="4"/>
  <c r="C31903" i="4"/>
  <c r="C31902" i="4"/>
  <c r="C31901" i="4"/>
  <c r="C31900" i="4"/>
  <c r="C31899" i="4"/>
  <c r="C31898" i="4"/>
  <c r="C31897" i="4"/>
  <c r="C31896" i="4"/>
  <c r="C31895" i="4"/>
  <c r="C31894" i="4"/>
  <c r="C31893" i="4"/>
  <c r="C31892" i="4"/>
  <c r="C31891" i="4"/>
  <c r="C31890" i="4"/>
  <c r="C31889" i="4"/>
  <c r="C31888" i="4"/>
  <c r="C31887" i="4"/>
  <c r="C31886" i="4"/>
  <c r="C31885" i="4"/>
  <c r="C31884" i="4"/>
  <c r="C31883" i="4"/>
  <c r="C31882" i="4"/>
  <c r="C31881" i="4"/>
  <c r="C31880" i="4"/>
  <c r="C31879" i="4"/>
  <c r="C31878" i="4"/>
  <c r="C31877" i="4"/>
  <c r="C31876" i="4"/>
  <c r="C31875" i="4"/>
  <c r="C31874" i="4"/>
  <c r="C31873" i="4"/>
  <c r="C31872" i="4"/>
  <c r="C31871" i="4"/>
  <c r="C31870" i="4"/>
  <c r="C31869" i="4"/>
  <c r="C31868" i="4"/>
  <c r="C31867" i="4"/>
  <c r="C31866" i="4"/>
  <c r="C31865" i="4"/>
  <c r="C31864" i="4"/>
  <c r="C31863" i="4"/>
  <c r="C31862" i="4"/>
  <c r="C31861" i="4"/>
  <c r="C31860" i="4"/>
  <c r="C31859" i="4"/>
  <c r="C31858" i="4"/>
  <c r="C31857" i="4"/>
  <c r="C31856" i="4"/>
  <c r="C31855" i="4"/>
  <c r="C31854" i="4"/>
  <c r="C31853" i="4"/>
  <c r="C31852" i="4"/>
  <c r="C31851" i="4"/>
  <c r="C31850" i="4"/>
  <c r="C31849" i="4"/>
  <c r="C31848" i="4"/>
  <c r="C31847" i="4"/>
  <c r="C31846" i="4"/>
  <c r="C31845" i="4"/>
  <c r="C31844" i="4"/>
  <c r="C31843" i="4"/>
  <c r="C31842" i="4"/>
  <c r="C31841" i="4"/>
  <c r="C31840" i="4"/>
  <c r="C31839" i="4"/>
  <c r="C31838" i="4"/>
  <c r="C31837" i="4"/>
  <c r="C31836" i="4"/>
  <c r="C31835" i="4"/>
  <c r="C31834" i="4"/>
  <c r="C31833" i="4"/>
  <c r="C31832" i="4"/>
  <c r="C31831" i="4"/>
  <c r="C31830" i="4"/>
  <c r="C31829" i="4"/>
  <c r="C31828" i="4"/>
  <c r="C31827" i="4"/>
  <c r="C31826" i="4"/>
  <c r="C31825" i="4"/>
  <c r="C31824" i="4"/>
  <c r="C31823" i="4"/>
  <c r="C31822" i="4"/>
  <c r="C31821" i="4"/>
  <c r="C31820" i="4"/>
  <c r="C31819" i="4"/>
  <c r="C31818" i="4"/>
  <c r="C31817" i="4"/>
  <c r="C31816" i="4"/>
  <c r="C31815" i="4"/>
  <c r="C31814" i="4"/>
  <c r="C31813" i="4"/>
  <c r="C31812" i="4"/>
  <c r="C31811" i="4"/>
  <c r="C31810" i="4"/>
  <c r="C31809" i="4"/>
  <c r="C31808" i="4"/>
  <c r="C31807" i="4"/>
  <c r="C31806" i="4"/>
  <c r="C31805" i="4"/>
  <c r="C31804" i="4"/>
  <c r="C31803" i="4"/>
  <c r="C31802" i="4"/>
  <c r="C31801" i="4"/>
  <c r="C31800" i="4"/>
  <c r="C31799" i="4"/>
  <c r="C31798" i="4"/>
  <c r="C31797" i="4"/>
  <c r="C31796" i="4"/>
  <c r="C31795" i="4"/>
  <c r="C31794" i="4"/>
  <c r="C31793" i="4"/>
  <c r="C31792" i="4"/>
  <c r="C31791" i="4"/>
  <c r="C31790" i="4"/>
  <c r="C31789" i="4"/>
  <c r="C31788" i="4"/>
  <c r="C31787" i="4"/>
  <c r="C31786" i="4"/>
  <c r="C31785" i="4"/>
  <c r="C31784" i="4"/>
  <c r="C31783" i="4"/>
  <c r="C31782" i="4"/>
  <c r="C31781" i="4"/>
  <c r="C31780" i="4"/>
  <c r="C31779" i="4"/>
  <c r="C31778" i="4"/>
  <c r="C31777" i="4"/>
  <c r="C31776" i="4"/>
  <c r="C31775" i="4"/>
  <c r="C31774" i="4"/>
  <c r="C31773" i="4"/>
  <c r="C31772" i="4"/>
  <c r="C31771" i="4"/>
  <c r="C31770" i="4"/>
  <c r="C31769" i="4"/>
  <c r="C31768" i="4"/>
  <c r="C31767" i="4"/>
  <c r="C31766" i="4"/>
  <c r="C31765" i="4"/>
  <c r="C31764" i="4"/>
  <c r="C31763" i="4"/>
  <c r="C31762" i="4"/>
  <c r="C31761" i="4"/>
  <c r="C31760" i="4"/>
  <c r="C31759" i="4"/>
  <c r="C31758" i="4"/>
  <c r="C31757" i="4"/>
  <c r="C31756" i="4"/>
  <c r="C31755" i="4"/>
  <c r="C31754" i="4"/>
  <c r="C31753" i="4"/>
  <c r="C31752" i="4"/>
  <c r="C31751" i="4"/>
  <c r="C31750" i="4"/>
  <c r="C31749" i="4"/>
  <c r="C31748" i="4"/>
  <c r="C31747" i="4"/>
  <c r="C31746" i="4"/>
  <c r="C31745" i="4"/>
  <c r="C31744" i="4"/>
  <c r="C31743" i="4"/>
  <c r="C31742" i="4"/>
  <c r="C31741" i="4"/>
  <c r="C31740" i="4"/>
  <c r="C31739" i="4"/>
  <c r="C31738" i="4"/>
  <c r="C31737" i="4"/>
  <c r="C31736" i="4"/>
  <c r="C31735" i="4"/>
  <c r="C31734" i="4"/>
  <c r="C31733" i="4"/>
  <c r="C31732" i="4"/>
  <c r="C31731" i="4"/>
  <c r="C31730" i="4"/>
  <c r="C31729" i="4"/>
  <c r="C31728" i="4"/>
  <c r="C31727" i="4"/>
  <c r="C31726" i="4"/>
  <c r="C31725" i="4"/>
  <c r="C31724" i="4"/>
  <c r="C31723" i="4"/>
  <c r="C31722" i="4"/>
  <c r="C31721" i="4"/>
  <c r="C31720" i="4"/>
  <c r="C31719" i="4"/>
  <c r="C31718" i="4"/>
  <c r="C31717" i="4"/>
  <c r="C31716" i="4"/>
  <c r="C31715" i="4"/>
  <c r="C31714" i="4"/>
  <c r="C31713" i="4"/>
  <c r="C31712" i="4"/>
  <c r="C31711" i="4"/>
  <c r="C31710" i="4"/>
  <c r="C31709" i="4"/>
  <c r="C31708" i="4"/>
  <c r="C31707" i="4"/>
  <c r="C31706" i="4"/>
  <c r="C31705" i="4"/>
  <c r="C31704" i="4"/>
  <c r="C31703" i="4"/>
  <c r="C31702" i="4"/>
  <c r="C31701" i="4"/>
  <c r="C31700" i="4"/>
  <c r="C31699" i="4"/>
  <c r="C31698" i="4"/>
  <c r="C31697" i="4"/>
  <c r="C31696" i="4"/>
  <c r="C31695" i="4"/>
  <c r="C31694" i="4"/>
  <c r="C31693" i="4"/>
  <c r="C31692" i="4"/>
  <c r="C31691" i="4"/>
  <c r="C31690" i="4"/>
  <c r="C31689" i="4"/>
  <c r="C31688" i="4"/>
  <c r="C31687" i="4"/>
  <c r="C31686" i="4"/>
  <c r="C31685" i="4"/>
  <c r="C31684" i="4"/>
  <c r="C31683" i="4"/>
  <c r="C31682" i="4"/>
  <c r="C31681" i="4"/>
  <c r="C31680" i="4"/>
  <c r="C31679" i="4"/>
  <c r="C31678" i="4"/>
  <c r="C31677" i="4"/>
  <c r="C31676" i="4"/>
  <c r="C31675" i="4"/>
  <c r="C31674" i="4"/>
  <c r="C31673" i="4"/>
  <c r="C31672" i="4"/>
  <c r="C31671" i="4"/>
  <c r="C31670" i="4"/>
  <c r="C31669" i="4"/>
  <c r="C31668" i="4"/>
  <c r="C31667" i="4"/>
  <c r="C31666" i="4"/>
  <c r="C31665" i="4"/>
  <c r="C31664" i="4"/>
  <c r="C31663" i="4"/>
  <c r="C31662" i="4"/>
  <c r="C31661" i="4"/>
  <c r="C31660" i="4"/>
  <c r="C31659" i="4"/>
  <c r="C31658" i="4"/>
  <c r="C31657" i="4"/>
  <c r="C31656" i="4"/>
  <c r="C31655" i="4"/>
  <c r="C31654" i="4"/>
  <c r="C31653" i="4"/>
  <c r="C31652" i="4"/>
  <c r="C31651" i="4"/>
  <c r="C31650" i="4"/>
  <c r="C31649" i="4"/>
  <c r="C31648" i="4"/>
  <c r="C31647" i="4"/>
  <c r="C31646" i="4"/>
  <c r="C31645" i="4"/>
  <c r="C31644" i="4"/>
  <c r="C31643" i="4"/>
  <c r="C31642" i="4"/>
  <c r="C31641" i="4"/>
  <c r="C31640" i="4"/>
  <c r="C31639" i="4"/>
  <c r="C31638" i="4"/>
  <c r="C31637" i="4"/>
  <c r="C31636" i="4"/>
  <c r="C31635" i="4"/>
  <c r="C31634" i="4"/>
  <c r="C31633" i="4"/>
  <c r="C31632" i="4"/>
  <c r="C31631" i="4"/>
  <c r="C31630" i="4"/>
  <c r="C31629" i="4"/>
  <c r="C31628" i="4"/>
  <c r="C31627" i="4"/>
  <c r="C31626" i="4"/>
  <c r="C31625" i="4"/>
  <c r="C31624" i="4"/>
  <c r="C31623" i="4"/>
  <c r="C31622" i="4"/>
  <c r="C31621" i="4"/>
  <c r="C31620" i="4"/>
  <c r="C31619" i="4"/>
  <c r="C31618" i="4"/>
  <c r="C31617" i="4"/>
  <c r="C31616" i="4"/>
  <c r="C31615" i="4"/>
  <c r="C31614" i="4"/>
  <c r="C31613" i="4"/>
  <c r="C31612" i="4"/>
  <c r="C31611" i="4"/>
  <c r="C31610" i="4"/>
  <c r="C31609" i="4"/>
  <c r="C31608" i="4"/>
  <c r="C31607" i="4"/>
  <c r="C31606" i="4"/>
  <c r="C31605" i="4"/>
  <c r="C31604" i="4"/>
  <c r="C31603" i="4"/>
  <c r="C31602" i="4"/>
  <c r="C31601" i="4"/>
  <c r="C31600" i="4"/>
  <c r="C31599" i="4"/>
  <c r="C31598" i="4"/>
  <c r="C31597" i="4"/>
  <c r="C31596" i="4"/>
  <c r="C31595" i="4"/>
  <c r="C31594" i="4"/>
  <c r="C31593" i="4"/>
  <c r="C31592" i="4"/>
  <c r="C31591" i="4"/>
  <c r="C31590" i="4"/>
  <c r="C31589" i="4"/>
  <c r="C31588" i="4"/>
  <c r="C31587" i="4"/>
  <c r="C31586" i="4"/>
  <c r="C31585" i="4"/>
  <c r="C31584" i="4"/>
  <c r="C31583" i="4"/>
  <c r="C31582" i="4"/>
  <c r="C31581" i="4"/>
  <c r="C31580" i="4"/>
  <c r="C31579" i="4"/>
  <c r="C31578" i="4"/>
  <c r="C31577" i="4"/>
  <c r="C31576" i="4"/>
  <c r="C31575" i="4"/>
  <c r="C31574" i="4"/>
  <c r="C31573" i="4"/>
  <c r="C31572" i="4"/>
  <c r="C31571" i="4"/>
  <c r="C31570" i="4"/>
  <c r="C31569" i="4"/>
  <c r="C31568" i="4"/>
  <c r="C31567" i="4"/>
  <c r="C31566" i="4"/>
  <c r="C31565" i="4"/>
  <c r="C31564" i="4"/>
  <c r="C31563" i="4"/>
  <c r="C31562" i="4"/>
  <c r="C31561" i="4"/>
  <c r="C31560" i="4"/>
  <c r="C31559" i="4"/>
  <c r="C31558" i="4"/>
  <c r="C31557" i="4"/>
  <c r="C31556" i="4"/>
  <c r="C31555" i="4"/>
  <c r="C31554" i="4"/>
  <c r="C31553" i="4"/>
  <c r="C31552" i="4"/>
  <c r="C31551" i="4"/>
  <c r="C31550" i="4"/>
  <c r="C31549" i="4"/>
  <c r="C31548" i="4"/>
  <c r="C31547" i="4"/>
  <c r="C31546" i="4"/>
  <c r="C31545" i="4"/>
  <c r="C31544" i="4"/>
  <c r="C31543" i="4"/>
  <c r="C31542" i="4"/>
  <c r="C31541" i="4"/>
  <c r="C31540" i="4"/>
  <c r="C31539" i="4"/>
  <c r="C31538" i="4"/>
  <c r="C31537" i="4"/>
  <c r="C31536" i="4"/>
  <c r="C31535" i="4"/>
  <c r="C31534" i="4"/>
  <c r="C31533" i="4"/>
  <c r="C31532" i="4"/>
  <c r="C31531" i="4"/>
  <c r="C31530" i="4"/>
  <c r="C31529" i="4"/>
  <c r="C31528" i="4"/>
  <c r="C31527" i="4"/>
  <c r="C31526" i="4"/>
  <c r="C31525" i="4"/>
  <c r="C31524" i="4"/>
  <c r="C31523" i="4"/>
  <c r="C31522" i="4"/>
  <c r="C31521" i="4"/>
  <c r="C31520" i="4"/>
  <c r="C31519" i="4"/>
  <c r="C31518" i="4"/>
  <c r="C31517" i="4"/>
  <c r="C31516" i="4"/>
  <c r="C31515" i="4"/>
  <c r="C31514" i="4"/>
  <c r="C31513" i="4"/>
  <c r="C31512" i="4"/>
  <c r="C31511" i="4"/>
  <c r="C31510" i="4"/>
  <c r="C31509" i="4"/>
  <c r="C31508" i="4"/>
  <c r="C31507" i="4"/>
  <c r="C31506" i="4"/>
  <c r="C31505" i="4"/>
  <c r="C31504" i="4"/>
  <c r="C31503" i="4"/>
  <c r="C31502" i="4"/>
  <c r="C31501" i="4"/>
  <c r="C31500" i="4"/>
  <c r="C31499" i="4"/>
  <c r="C31498" i="4"/>
  <c r="C31497" i="4"/>
  <c r="C31496" i="4"/>
  <c r="C31495" i="4"/>
  <c r="C31494" i="4"/>
  <c r="C31493" i="4"/>
  <c r="C31492" i="4"/>
  <c r="C31491" i="4"/>
  <c r="C31490" i="4"/>
  <c r="C31489" i="4"/>
  <c r="C31488" i="4"/>
  <c r="C31487" i="4"/>
  <c r="C31486" i="4"/>
  <c r="C31485" i="4"/>
  <c r="C31484" i="4"/>
  <c r="C31483" i="4"/>
  <c r="C31482" i="4"/>
  <c r="C31481" i="4"/>
  <c r="C31480" i="4"/>
  <c r="C31479" i="4"/>
  <c r="C31478" i="4"/>
  <c r="C31477" i="4"/>
  <c r="C31476" i="4"/>
  <c r="C31475" i="4"/>
  <c r="C31474" i="4"/>
  <c r="C31473" i="4"/>
  <c r="C31472" i="4"/>
  <c r="C31471" i="4"/>
  <c r="C31470" i="4"/>
  <c r="C31469" i="4"/>
  <c r="C31468" i="4"/>
  <c r="C31467" i="4"/>
  <c r="C31466" i="4"/>
  <c r="C31465" i="4"/>
  <c r="C31464" i="4"/>
  <c r="C31463" i="4"/>
  <c r="C31462" i="4"/>
  <c r="C31461" i="4"/>
  <c r="C31460" i="4"/>
  <c r="C31459" i="4"/>
  <c r="C31458" i="4"/>
  <c r="C31457" i="4"/>
  <c r="C31456" i="4"/>
  <c r="C31455" i="4"/>
  <c r="C31454" i="4"/>
  <c r="C31453" i="4"/>
  <c r="C31452" i="4"/>
  <c r="C31451" i="4"/>
  <c r="C31450" i="4"/>
  <c r="C31449" i="4"/>
  <c r="C31448" i="4"/>
  <c r="C31447" i="4"/>
  <c r="C31446" i="4"/>
  <c r="C31445" i="4"/>
  <c r="C31444" i="4"/>
  <c r="C31443" i="4"/>
  <c r="C31442" i="4"/>
  <c r="C31441" i="4"/>
  <c r="C31440" i="4"/>
  <c r="C31439" i="4"/>
  <c r="C31438" i="4"/>
  <c r="C31437" i="4"/>
  <c r="C31436" i="4"/>
  <c r="C31435" i="4"/>
  <c r="C31434" i="4"/>
  <c r="C31433" i="4"/>
  <c r="C31432" i="4"/>
  <c r="C31431" i="4"/>
  <c r="C31430" i="4"/>
  <c r="C31429" i="4"/>
  <c r="C31428" i="4"/>
  <c r="C31427" i="4"/>
  <c r="C31426" i="4"/>
  <c r="C31425" i="4"/>
  <c r="C31424" i="4"/>
  <c r="C31423" i="4"/>
  <c r="C31422" i="4"/>
  <c r="C31421" i="4"/>
  <c r="C31420" i="4"/>
  <c r="C31419" i="4"/>
  <c r="C31418" i="4"/>
  <c r="C31417" i="4"/>
  <c r="C31416" i="4"/>
  <c r="C31415" i="4"/>
  <c r="C31414" i="4"/>
  <c r="C31413" i="4"/>
  <c r="C31412" i="4"/>
  <c r="C31411" i="4"/>
  <c r="C31410" i="4"/>
  <c r="C31409" i="4"/>
  <c r="C31408" i="4"/>
  <c r="C31407" i="4"/>
  <c r="C31406" i="4"/>
  <c r="C31405" i="4"/>
  <c r="C31404" i="4"/>
  <c r="C31403" i="4"/>
  <c r="C31402" i="4"/>
  <c r="C31401" i="4"/>
  <c r="C31400" i="4"/>
  <c r="C31399" i="4"/>
  <c r="C31398" i="4"/>
  <c r="C31397" i="4"/>
  <c r="C31396" i="4"/>
  <c r="C31395" i="4"/>
  <c r="C31394" i="4"/>
  <c r="C31393" i="4"/>
  <c r="C31392" i="4"/>
  <c r="C31391" i="4"/>
  <c r="C31390" i="4"/>
  <c r="C31389" i="4"/>
  <c r="C31388" i="4"/>
  <c r="C31387" i="4"/>
  <c r="C31386" i="4"/>
  <c r="C31385" i="4"/>
  <c r="C31384" i="4"/>
  <c r="C31383" i="4"/>
  <c r="C31382" i="4"/>
  <c r="C31381" i="4"/>
  <c r="C31380" i="4"/>
  <c r="C31379" i="4"/>
  <c r="C31378" i="4"/>
  <c r="C31377" i="4"/>
  <c r="C31376" i="4"/>
  <c r="C31375" i="4"/>
  <c r="C31374" i="4"/>
  <c r="C31373" i="4"/>
  <c r="C31372" i="4"/>
  <c r="C31371" i="4"/>
  <c r="C31370" i="4"/>
  <c r="C31369" i="4"/>
  <c r="C31368" i="4"/>
  <c r="C31367" i="4"/>
  <c r="C31366" i="4"/>
  <c r="C31365" i="4"/>
  <c r="C31364" i="4"/>
  <c r="C31363" i="4"/>
  <c r="C31362" i="4"/>
  <c r="C31361" i="4"/>
  <c r="C31360" i="4"/>
  <c r="C31359" i="4"/>
  <c r="C31358" i="4"/>
  <c r="C31357" i="4"/>
  <c r="C31356" i="4"/>
  <c r="C31355" i="4"/>
  <c r="C31354" i="4"/>
  <c r="C31353" i="4"/>
  <c r="C31352" i="4"/>
  <c r="C31351" i="4"/>
  <c r="C31350" i="4"/>
  <c r="C31349" i="4"/>
  <c r="C31348" i="4"/>
  <c r="C31347" i="4"/>
  <c r="C31346" i="4"/>
  <c r="C31345" i="4"/>
  <c r="C31344" i="4"/>
  <c r="C31343" i="4"/>
  <c r="C31342" i="4"/>
  <c r="C31341" i="4"/>
  <c r="C31340" i="4"/>
  <c r="C31339" i="4"/>
  <c r="C31338" i="4"/>
  <c r="C31337" i="4"/>
  <c r="C31336" i="4"/>
  <c r="C31335" i="4"/>
  <c r="C31334" i="4"/>
  <c r="C31333" i="4"/>
  <c r="C31332" i="4"/>
  <c r="C31331" i="4"/>
  <c r="C31330" i="4"/>
  <c r="C31329" i="4"/>
  <c r="C31328" i="4"/>
  <c r="C31327" i="4"/>
  <c r="C31326" i="4"/>
  <c r="C31325" i="4"/>
  <c r="C31324" i="4"/>
  <c r="C31323" i="4"/>
  <c r="C31322" i="4"/>
  <c r="C31321" i="4"/>
  <c r="C31320" i="4"/>
  <c r="C31319" i="4"/>
  <c r="C31318" i="4"/>
  <c r="C31317" i="4"/>
  <c r="C31316" i="4"/>
  <c r="C31315" i="4"/>
  <c r="C31314" i="4"/>
  <c r="C31313" i="4"/>
  <c r="C31312" i="4"/>
  <c r="C31311" i="4"/>
  <c r="C31310" i="4"/>
  <c r="C31309" i="4"/>
  <c r="C31308" i="4"/>
  <c r="C31307" i="4"/>
  <c r="C31306" i="4"/>
  <c r="C31305" i="4"/>
  <c r="C31304" i="4"/>
  <c r="C31303" i="4"/>
  <c r="C31302" i="4"/>
  <c r="C31301" i="4"/>
  <c r="C31300" i="4"/>
  <c r="C31299" i="4"/>
  <c r="C31298" i="4"/>
  <c r="C31297" i="4"/>
  <c r="C31296" i="4"/>
  <c r="C31295" i="4"/>
  <c r="C31294" i="4"/>
  <c r="C31293" i="4"/>
  <c r="C31292" i="4"/>
  <c r="C31291" i="4"/>
  <c r="C31290" i="4"/>
  <c r="C31289" i="4"/>
  <c r="C31288" i="4"/>
  <c r="C31287" i="4"/>
  <c r="C31286" i="4"/>
  <c r="C31285" i="4"/>
  <c r="C31284" i="4"/>
  <c r="C31283" i="4"/>
  <c r="C31282" i="4"/>
  <c r="C31281" i="4"/>
  <c r="C31280" i="4"/>
  <c r="C31279" i="4"/>
  <c r="C31278" i="4"/>
  <c r="C31277" i="4"/>
  <c r="C31276" i="4"/>
  <c r="C31275" i="4"/>
  <c r="C31274" i="4"/>
  <c r="C31273" i="4"/>
  <c r="C31272" i="4"/>
  <c r="C31271" i="4"/>
  <c r="C31270" i="4"/>
  <c r="C31269" i="4"/>
  <c r="C31268" i="4"/>
  <c r="C31267" i="4"/>
  <c r="C31266" i="4"/>
  <c r="C31265" i="4"/>
  <c r="C31264" i="4"/>
  <c r="C31263" i="4"/>
  <c r="C31262" i="4"/>
  <c r="C31261" i="4"/>
  <c r="C31260" i="4"/>
  <c r="C31259" i="4"/>
  <c r="C31258" i="4"/>
  <c r="C31257" i="4"/>
  <c r="C31256" i="4"/>
  <c r="C31255" i="4"/>
  <c r="C31254" i="4"/>
  <c r="C31253" i="4"/>
  <c r="C31252" i="4"/>
  <c r="C31251" i="4"/>
  <c r="C31250" i="4"/>
  <c r="C31249" i="4"/>
  <c r="C31248" i="4"/>
  <c r="C31247" i="4"/>
  <c r="C31246" i="4"/>
  <c r="C31245" i="4"/>
  <c r="C31244" i="4"/>
  <c r="C31243" i="4"/>
  <c r="C31242" i="4"/>
  <c r="C31241" i="4"/>
  <c r="C31240" i="4"/>
  <c r="C31239" i="4"/>
  <c r="C31238" i="4"/>
  <c r="C31237" i="4"/>
  <c r="C31236" i="4"/>
  <c r="C31235" i="4"/>
  <c r="C31234" i="4"/>
  <c r="C31233" i="4"/>
  <c r="C31232" i="4"/>
  <c r="C31231" i="4"/>
  <c r="C31230" i="4"/>
  <c r="C31229" i="4"/>
  <c r="C31228" i="4"/>
  <c r="C31227" i="4"/>
  <c r="C31226" i="4"/>
  <c r="C31225" i="4"/>
  <c r="C31224" i="4"/>
  <c r="C31223" i="4"/>
  <c r="C31222" i="4"/>
  <c r="C31221" i="4"/>
  <c r="C31220" i="4"/>
  <c r="C31219" i="4"/>
  <c r="C31218" i="4"/>
  <c r="C31217" i="4"/>
  <c r="C31216" i="4"/>
  <c r="C31215" i="4"/>
  <c r="C31214" i="4"/>
  <c r="C31213" i="4"/>
  <c r="C31212" i="4"/>
  <c r="C31211" i="4"/>
  <c r="C31210" i="4"/>
  <c r="C31209" i="4"/>
  <c r="C31208" i="4"/>
  <c r="C31207" i="4"/>
  <c r="C31206" i="4"/>
  <c r="C31205" i="4"/>
  <c r="C31204" i="4"/>
  <c r="C31203" i="4"/>
  <c r="C31202" i="4"/>
  <c r="C31201" i="4"/>
  <c r="C31200" i="4"/>
  <c r="C31199" i="4"/>
  <c r="C31198" i="4"/>
  <c r="C31197" i="4"/>
  <c r="C31196" i="4"/>
  <c r="C31195" i="4"/>
  <c r="C31194" i="4"/>
  <c r="C31193" i="4"/>
  <c r="C31192" i="4"/>
  <c r="C31191" i="4"/>
  <c r="C31190" i="4"/>
  <c r="C31189" i="4"/>
  <c r="C31188" i="4"/>
  <c r="C31187" i="4"/>
  <c r="C31186" i="4"/>
  <c r="C31185" i="4"/>
  <c r="C31184" i="4"/>
  <c r="C31183" i="4"/>
  <c r="C31182" i="4"/>
  <c r="C31181" i="4"/>
  <c r="C31180" i="4"/>
  <c r="C31179" i="4"/>
  <c r="C31178" i="4"/>
  <c r="C31177" i="4"/>
  <c r="C31176" i="4"/>
  <c r="C31175" i="4"/>
  <c r="C31174" i="4"/>
  <c r="C31173" i="4"/>
  <c r="C31172" i="4"/>
  <c r="C31171" i="4"/>
  <c r="C31170" i="4"/>
  <c r="C31169" i="4"/>
  <c r="C31168" i="4"/>
  <c r="C31167" i="4"/>
  <c r="C31166" i="4"/>
  <c r="C31165" i="4"/>
  <c r="C31164" i="4"/>
  <c r="C31163" i="4"/>
  <c r="C31162" i="4"/>
  <c r="C31161" i="4"/>
  <c r="C31160" i="4"/>
  <c r="C31159" i="4"/>
  <c r="C31158" i="4"/>
  <c r="C31157" i="4"/>
  <c r="C31156" i="4"/>
  <c r="C31155" i="4"/>
  <c r="C31154" i="4"/>
  <c r="C31153" i="4"/>
  <c r="C31152" i="4"/>
  <c r="C31151" i="4"/>
  <c r="C31150" i="4"/>
  <c r="C31149" i="4"/>
  <c r="C31148" i="4"/>
  <c r="C31147" i="4"/>
  <c r="C31146" i="4"/>
  <c r="C31145" i="4"/>
  <c r="C31144" i="4"/>
  <c r="C31143" i="4"/>
  <c r="C31142" i="4"/>
  <c r="C31141" i="4"/>
  <c r="C31140" i="4"/>
  <c r="C31139" i="4"/>
  <c r="C31138" i="4"/>
  <c r="C31137" i="4"/>
  <c r="C31136" i="4"/>
  <c r="C31135" i="4"/>
  <c r="C31134" i="4"/>
  <c r="C31133" i="4"/>
  <c r="C31132" i="4"/>
  <c r="C31131" i="4"/>
  <c r="C31130" i="4"/>
  <c r="C31129" i="4"/>
  <c r="C31128" i="4"/>
  <c r="C31127" i="4"/>
  <c r="C31126" i="4"/>
  <c r="C31125" i="4"/>
  <c r="C31124" i="4"/>
  <c r="C31123" i="4"/>
  <c r="C31122" i="4"/>
  <c r="C31121" i="4"/>
  <c r="C31120" i="4"/>
  <c r="C31119" i="4"/>
  <c r="C31118" i="4"/>
  <c r="C31117" i="4"/>
  <c r="C31116" i="4"/>
  <c r="C31115" i="4"/>
  <c r="C31114" i="4"/>
  <c r="C31113" i="4"/>
  <c r="C31112" i="4"/>
  <c r="C31111" i="4"/>
  <c r="C31110" i="4"/>
  <c r="C31109" i="4"/>
  <c r="C31108" i="4"/>
  <c r="C31107" i="4"/>
  <c r="C31106" i="4"/>
  <c r="C31105" i="4"/>
  <c r="C31104" i="4"/>
  <c r="C31103" i="4"/>
  <c r="C31102" i="4"/>
  <c r="C31101" i="4"/>
  <c r="C31100" i="4"/>
  <c r="C31099" i="4"/>
  <c r="C31098" i="4"/>
  <c r="C31097" i="4"/>
  <c r="C31096" i="4"/>
  <c r="C31095" i="4"/>
  <c r="C31094" i="4"/>
  <c r="C31093" i="4"/>
  <c r="C31092" i="4"/>
  <c r="C31091" i="4"/>
  <c r="C31090" i="4"/>
  <c r="C31089" i="4"/>
  <c r="C31088" i="4"/>
  <c r="C31087" i="4"/>
  <c r="C31086" i="4"/>
  <c r="C31085" i="4"/>
  <c r="C31084" i="4"/>
  <c r="C31083" i="4"/>
  <c r="C31082" i="4"/>
  <c r="C31081" i="4"/>
  <c r="C31080" i="4"/>
  <c r="C31079" i="4"/>
  <c r="C31078" i="4"/>
  <c r="C31077" i="4"/>
  <c r="C31076" i="4"/>
  <c r="C31075" i="4"/>
  <c r="C31074" i="4"/>
  <c r="C31073" i="4"/>
  <c r="C31072" i="4"/>
  <c r="C31071" i="4"/>
  <c r="C31070" i="4"/>
  <c r="C31069" i="4"/>
  <c r="C31068" i="4"/>
  <c r="C31067" i="4"/>
  <c r="C31066" i="4"/>
  <c r="C31065" i="4"/>
  <c r="C31064" i="4"/>
  <c r="C31063" i="4"/>
  <c r="C31062" i="4"/>
  <c r="C31061" i="4"/>
  <c r="C31060" i="4"/>
  <c r="C31059" i="4"/>
  <c r="C31058" i="4"/>
  <c r="C31057" i="4"/>
  <c r="C31056" i="4"/>
  <c r="C31055" i="4"/>
  <c r="C31054" i="4"/>
  <c r="C31053" i="4"/>
  <c r="C31052" i="4"/>
  <c r="C31051" i="4"/>
  <c r="C31050" i="4"/>
  <c r="C31049" i="4"/>
  <c r="C31048" i="4"/>
  <c r="C31047" i="4"/>
  <c r="C31046" i="4"/>
  <c r="C31045" i="4"/>
  <c r="C31044" i="4"/>
  <c r="C31043" i="4"/>
  <c r="C31042" i="4"/>
  <c r="C31041" i="4"/>
  <c r="C31040" i="4"/>
  <c r="C31039" i="4"/>
  <c r="C31038" i="4"/>
  <c r="C31037" i="4"/>
  <c r="C31036" i="4"/>
  <c r="C31035" i="4"/>
  <c r="C31034" i="4"/>
  <c r="C31033" i="4"/>
  <c r="C31032" i="4"/>
  <c r="C31031" i="4"/>
  <c r="C31030" i="4"/>
  <c r="C31029" i="4"/>
  <c r="C31028" i="4"/>
  <c r="C31027" i="4"/>
  <c r="C31026" i="4"/>
  <c r="C31025" i="4"/>
  <c r="C31024" i="4"/>
  <c r="C31023" i="4"/>
  <c r="C31022" i="4"/>
  <c r="C31021" i="4"/>
  <c r="C31020" i="4"/>
  <c r="C31019" i="4"/>
  <c r="C31018" i="4"/>
  <c r="C31017" i="4"/>
  <c r="C31016" i="4"/>
  <c r="C31015" i="4"/>
  <c r="C31014" i="4"/>
  <c r="C31013" i="4"/>
  <c r="C31012" i="4"/>
  <c r="C31011" i="4"/>
  <c r="C31010" i="4"/>
  <c r="C31009" i="4"/>
  <c r="C31008" i="4"/>
  <c r="C31007" i="4"/>
  <c r="C31006" i="4"/>
  <c r="C31005" i="4"/>
  <c r="C31004" i="4"/>
  <c r="C31003" i="4"/>
  <c r="C31002" i="4"/>
  <c r="C31001" i="4"/>
  <c r="C31000" i="4"/>
  <c r="C30999" i="4"/>
  <c r="C30998" i="4"/>
  <c r="C30997" i="4"/>
  <c r="C30996" i="4"/>
  <c r="C30995" i="4"/>
  <c r="C30994" i="4"/>
  <c r="C30993" i="4"/>
  <c r="C30992" i="4"/>
  <c r="C30991" i="4"/>
  <c r="C30990" i="4"/>
  <c r="C30989" i="4"/>
  <c r="C30988" i="4"/>
  <c r="C30987" i="4"/>
  <c r="C30986" i="4"/>
  <c r="C30985" i="4"/>
  <c r="C30984" i="4"/>
  <c r="C30983" i="4"/>
  <c r="C30982" i="4"/>
  <c r="C30981" i="4"/>
  <c r="C30980" i="4"/>
  <c r="C30979" i="4"/>
  <c r="C30978" i="4"/>
  <c r="C30977" i="4"/>
  <c r="C30976" i="4"/>
  <c r="C30975" i="4"/>
  <c r="C30974" i="4"/>
  <c r="C30973" i="4"/>
  <c r="C30972" i="4"/>
  <c r="C30971" i="4"/>
  <c r="C30970" i="4"/>
  <c r="C30969" i="4"/>
  <c r="C30968" i="4"/>
  <c r="C30967" i="4"/>
  <c r="C30966" i="4"/>
  <c r="C30965" i="4"/>
  <c r="C30964" i="4"/>
  <c r="C30963" i="4"/>
  <c r="C30962" i="4"/>
  <c r="C30961" i="4"/>
  <c r="C30960" i="4"/>
  <c r="C30959" i="4"/>
  <c r="C30958" i="4"/>
  <c r="C30957" i="4"/>
  <c r="C30956" i="4"/>
  <c r="C30955" i="4"/>
  <c r="C30954" i="4"/>
  <c r="C30953" i="4"/>
  <c r="C30952" i="4"/>
  <c r="C30951" i="4"/>
  <c r="C30950" i="4"/>
  <c r="C30949" i="4"/>
  <c r="C30948" i="4"/>
  <c r="C30947" i="4"/>
  <c r="C30946" i="4"/>
  <c r="C30945" i="4"/>
  <c r="C30944" i="4"/>
  <c r="C30943" i="4"/>
  <c r="C30942" i="4"/>
  <c r="C30941" i="4"/>
  <c r="C30940" i="4"/>
  <c r="C30939" i="4"/>
  <c r="C30938" i="4"/>
  <c r="C30937" i="4"/>
  <c r="C30936" i="4"/>
  <c r="C30935" i="4"/>
  <c r="C30934" i="4"/>
  <c r="C30933" i="4"/>
  <c r="C30932" i="4"/>
  <c r="C30931" i="4"/>
  <c r="C30930" i="4"/>
  <c r="C30929" i="4"/>
  <c r="C30928" i="4"/>
  <c r="C30927" i="4"/>
  <c r="C30926" i="4"/>
  <c r="C30925" i="4"/>
  <c r="C30924" i="4"/>
  <c r="C30923" i="4"/>
  <c r="C30922" i="4"/>
  <c r="C30921" i="4"/>
  <c r="C30920" i="4"/>
  <c r="C30919" i="4"/>
  <c r="C30918" i="4"/>
  <c r="C30917" i="4"/>
  <c r="C30916" i="4"/>
  <c r="C30915" i="4"/>
  <c r="C30914" i="4"/>
  <c r="C30913" i="4"/>
  <c r="C30912" i="4"/>
  <c r="C30911" i="4"/>
  <c r="C30910" i="4"/>
  <c r="C30909" i="4"/>
  <c r="C30908" i="4"/>
  <c r="C30907" i="4"/>
  <c r="C30906" i="4"/>
  <c r="C30905" i="4"/>
  <c r="C30904" i="4"/>
  <c r="C30903" i="4"/>
  <c r="C30902" i="4"/>
  <c r="C30901" i="4"/>
  <c r="C30900" i="4"/>
  <c r="C30899" i="4"/>
  <c r="C30898" i="4"/>
  <c r="C30897" i="4"/>
  <c r="C30896" i="4"/>
  <c r="C30895" i="4"/>
  <c r="C30894" i="4"/>
  <c r="C30893" i="4"/>
  <c r="C30892" i="4"/>
  <c r="C30891" i="4"/>
  <c r="C30890" i="4"/>
  <c r="C30889" i="4"/>
  <c r="C30888" i="4"/>
  <c r="C30887" i="4"/>
  <c r="C30886" i="4"/>
  <c r="C30885" i="4"/>
  <c r="C30884" i="4"/>
  <c r="C30883" i="4"/>
  <c r="C30882" i="4"/>
  <c r="C30881" i="4"/>
  <c r="C30880" i="4"/>
  <c r="C30879" i="4"/>
  <c r="C30878" i="4"/>
  <c r="C30877" i="4"/>
  <c r="C30876" i="4"/>
  <c r="C30875" i="4"/>
  <c r="C30874" i="4"/>
  <c r="C30873" i="4"/>
  <c r="C30872" i="4"/>
  <c r="C30871" i="4"/>
  <c r="C30870" i="4"/>
  <c r="C30869" i="4"/>
  <c r="C30868" i="4"/>
  <c r="C30867" i="4"/>
  <c r="C30866" i="4"/>
  <c r="C30865" i="4"/>
  <c r="C30864" i="4"/>
  <c r="C30863" i="4"/>
  <c r="C30862" i="4"/>
  <c r="C30861" i="4"/>
  <c r="C30860" i="4"/>
  <c r="C30859" i="4"/>
  <c r="C30858" i="4"/>
  <c r="C30857" i="4"/>
  <c r="C30856" i="4"/>
  <c r="C30855" i="4"/>
  <c r="C30854" i="4"/>
  <c r="C30853" i="4"/>
  <c r="C30852" i="4"/>
  <c r="C30851" i="4"/>
  <c r="C30850" i="4"/>
  <c r="C30849" i="4"/>
  <c r="C30848" i="4"/>
  <c r="C30847" i="4"/>
  <c r="C30846" i="4"/>
  <c r="C30845" i="4"/>
  <c r="C30844" i="4"/>
  <c r="C30843" i="4"/>
  <c r="C30842" i="4"/>
  <c r="C30841" i="4"/>
  <c r="C30840" i="4"/>
  <c r="C30839" i="4"/>
  <c r="C30838" i="4"/>
  <c r="C30837" i="4"/>
  <c r="C30836" i="4"/>
  <c r="C30835" i="4"/>
  <c r="C30834" i="4"/>
  <c r="C30833" i="4"/>
  <c r="C30832" i="4"/>
  <c r="C30831" i="4"/>
  <c r="C30830" i="4"/>
  <c r="C30829" i="4"/>
  <c r="C30828" i="4"/>
  <c r="C30827" i="4"/>
  <c r="C30826" i="4"/>
  <c r="C30825" i="4"/>
  <c r="C30824" i="4"/>
  <c r="C30823" i="4"/>
  <c r="C30822" i="4"/>
  <c r="C30821" i="4"/>
  <c r="C30820" i="4"/>
  <c r="C30819" i="4"/>
  <c r="C30818" i="4"/>
  <c r="C30817" i="4"/>
  <c r="C30816" i="4"/>
  <c r="C30815" i="4"/>
  <c r="C30814" i="4"/>
  <c r="C30813" i="4"/>
  <c r="C30812" i="4"/>
  <c r="C30811" i="4"/>
  <c r="C30810" i="4"/>
  <c r="C30809" i="4"/>
  <c r="C30808" i="4"/>
  <c r="C30807" i="4"/>
  <c r="C30806" i="4"/>
  <c r="C30805" i="4"/>
  <c r="C30804" i="4"/>
  <c r="C30803" i="4"/>
  <c r="C30802" i="4"/>
  <c r="C30801" i="4"/>
  <c r="C30800" i="4"/>
  <c r="C30799" i="4"/>
  <c r="C30798" i="4"/>
  <c r="C30797" i="4"/>
  <c r="C30796" i="4"/>
  <c r="C30795" i="4"/>
  <c r="C30794" i="4"/>
  <c r="C30793" i="4"/>
  <c r="C30792" i="4"/>
  <c r="C30791" i="4"/>
  <c r="C30790" i="4"/>
  <c r="C30789" i="4"/>
  <c r="C30788" i="4"/>
  <c r="C30787" i="4"/>
  <c r="C30786" i="4"/>
  <c r="C30785" i="4"/>
  <c r="C30784" i="4"/>
  <c r="C30783" i="4"/>
  <c r="C30782" i="4"/>
  <c r="C30781" i="4"/>
  <c r="C30780" i="4"/>
  <c r="C30779" i="4"/>
  <c r="C30778" i="4"/>
  <c r="C30777" i="4"/>
  <c r="C30776" i="4"/>
  <c r="C30775" i="4"/>
  <c r="C30774" i="4"/>
  <c r="C30773" i="4"/>
  <c r="C30772" i="4"/>
  <c r="C30771" i="4"/>
  <c r="C30770" i="4"/>
  <c r="C30769" i="4"/>
  <c r="C30768" i="4"/>
  <c r="C30767" i="4"/>
  <c r="C30766" i="4"/>
  <c r="C30765" i="4"/>
  <c r="C30764" i="4"/>
  <c r="C30763" i="4"/>
  <c r="C30762" i="4"/>
  <c r="C30761" i="4"/>
  <c r="C30760" i="4"/>
  <c r="C30759" i="4"/>
  <c r="C30758" i="4"/>
  <c r="C30757" i="4"/>
  <c r="C30756" i="4"/>
  <c r="C30755" i="4"/>
  <c r="C30754" i="4"/>
  <c r="C30753" i="4"/>
  <c r="C30752" i="4"/>
  <c r="C30751" i="4"/>
  <c r="C30750" i="4"/>
  <c r="C30749" i="4"/>
  <c r="C30748" i="4"/>
  <c r="C30747" i="4"/>
  <c r="C30746" i="4"/>
  <c r="C30745" i="4"/>
  <c r="C30744" i="4"/>
  <c r="C30743" i="4"/>
  <c r="C30742" i="4"/>
  <c r="C30741" i="4"/>
  <c r="C30740" i="4"/>
  <c r="C30739" i="4"/>
  <c r="C30738" i="4"/>
  <c r="C30737" i="4"/>
  <c r="C30736" i="4"/>
  <c r="C30735" i="4"/>
  <c r="C30734" i="4"/>
  <c r="C30733" i="4"/>
  <c r="C30732" i="4"/>
  <c r="C30731" i="4"/>
  <c r="C30730" i="4"/>
  <c r="C30729" i="4"/>
  <c r="C30728" i="4"/>
  <c r="C30727" i="4"/>
  <c r="C30726" i="4"/>
  <c r="C30725" i="4"/>
  <c r="C30724" i="4"/>
  <c r="C30723" i="4"/>
  <c r="C30722" i="4"/>
  <c r="C30721" i="4"/>
  <c r="C30720" i="4"/>
  <c r="C30719" i="4"/>
  <c r="C30718" i="4"/>
  <c r="C30717" i="4"/>
  <c r="C30716" i="4"/>
  <c r="C30715" i="4"/>
  <c r="C30714" i="4"/>
  <c r="C30713" i="4"/>
  <c r="C30712" i="4"/>
  <c r="C30711" i="4"/>
  <c r="C30710" i="4"/>
  <c r="C30709" i="4"/>
  <c r="C30708" i="4"/>
  <c r="C30707" i="4"/>
  <c r="C30706" i="4"/>
  <c r="C30705" i="4"/>
  <c r="C30704" i="4"/>
  <c r="C30703" i="4"/>
  <c r="C30702" i="4"/>
  <c r="C30701" i="4"/>
  <c r="C30700" i="4"/>
  <c r="C30699" i="4"/>
  <c r="C30698" i="4"/>
  <c r="C30697" i="4"/>
  <c r="C30696" i="4"/>
  <c r="C30695" i="4"/>
  <c r="C30694" i="4"/>
  <c r="C30693" i="4"/>
  <c r="C30692" i="4"/>
  <c r="C30691" i="4"/>
  <c r="C30690" i="4"/>
  <c r="C30689" i="4"/>
  <c r="C30688" i="4"/>
  <c r="C30687" i="4"/>
  <c r="C30686" i="4"/>
  <c r="C30685" i="4"/>
  <c r="C30684" i="4"/>
  <c r="C30683" i="4"/>
  <c r="C30682" i="4"/>
  <c r="C30681" i="4"/>
  <c r="C30680" i="4"/>
  <c r="C30679" i="4"/>
  <c r="C30678" i="4"/>
  <c r="C30677" i="4"/>
  <c r="C30676" i="4"/>
  <c r="C30675" i="4"/>
  <c r="C30674" i="4"/>
  <c r="C30673" i="4"/>
  <c r="C30672" i="4"/>
  <c r="C30671" i="4"/>
  <c r="C30670" i="4"/>
  <c r="C30669" i="4"/>
  <c r="C30668" i="4"/>
  <c r="C30667" i="4"/>
  <c r="C30666" i="4"/>
  <c r="C30665" i="4"/>
  <c r="C30664" i="4"/>
  <c r="C30663" i="4"/>
  <c r="C30662" i="4"/>
  <c r="C30661" i="4"/>
  <c r="C30660" i="4"/>
  <c r="C30659" i="4"/>
  <c r="C30658" i="4"/>
  <c r="C30657" i="4"/>
  <c r="C30656" i="4"/>
  <c r="C30655" i="4"/>
  <c r="C30654" i="4"/>
  <c r="C30653" i="4"/>
  <c r="C30652" i="4"/>
  <c r="C30651" i="4"/>
  <c r="C30650" i="4"/>
  <c r="C30649" i="4"/>
  <c r="C30648" i="4"/>
  <c r="C30647" i="4"/>
  <c r="C30646" i="4"/>
  <c r="C30645" i="4"/>
  <c r="C30644" i="4"/>
  <c r="C30643" i="4"/>
  <c r="C30642" i="4"/>
  <c r="C30641" i="4"/>
  <c r="C30640" i="4"/>
  <c r="C30639" i="4"/>
  <c r="C30638" i="4"/>
  <c r="C30637" i="4"/>
  <c r="C30636" i="4"/>
  <c r="C30635" i="4"/>
  <c r="C30634" i="4"/>
  <c r="C30633" i="4"/>
  <c r="C30632" i="4"/>
  <c r="C30631" i="4"/>
  <c r="C30630" i="4"/>
  <c r="C30629" i="4"/>
  <c r="C30628" i="4"/>
  <c r="C30627" i="4"/>
  <c r="C30626" i="4"/>
  <c r="C30625" i="4"/>
  <c r="C30624" i="4"/>
  <c r="C30623" i="4"/>
  <c r="C30622" i="4"/>
  <c r="C30621" i="4"/>
  <c r="C30620" i="4"/>
  <c r="C30619" i="4"/>
  <c r="C30618" i="4"/>
  <c r="C30617" i="4"/>
  <c r="C30616" i="4"/>
  <c r="C30615" i="4"/>
  <c r="C30614" i="4"/>
  <c r="C30613" i="4"/>
  <c r="C30612" i="4"/>
  <c r="C30611" i="4"/>
  <c r="C30610" i="4"/>
  <c r="C30609" i="4"/>
  <c r="C30608" i="4"/>
  <c r="C30607" i="4"/>
  <c r="C30606" i="4"/>
  <c r="C30605" i="4"/>
  <c r="C30604" i="4"/>
  <c r="C30603" i="4"/>
  <c r="C30602" i="4"/>
  <c r="C30601" i="4"/>
  <c r="C30600" i="4"/>
  <c r="C30599" i="4"/>
  <c r="C30598" i="4"/>
  <c r="C30597" i="4"/>
  <c r="C30596" i="4"/>
  <c r="C30595" i="4"/>
  <c r="C30594" i="4"/>
  <c r="C30593" i="4"/>
  <c r="C30592" i="4"/>
  <c r="C30591" i="4"/>
  <c r="C30590" i="4"/>
  <c r="C30589" i="4"/>
  <c r="C30588" i="4"/>
  <c r="C30587" i="4"/>
  <c r="C30586" i="4"/>
  <c r="C30585" i="4"/>
  <c r="C30584" i="4"/>
  <c r="C30583" i="4"/>
  <c r="C30582" i="4"/>
  <c r="C30581" i="4"/>
  <c r="C30580" i="4"/>
  <c r="C30579" i="4"/>
  <c r="C30578" i="4"/>
  <c r="C30577" i="4"/>
  <c r="C30576" i="4"/>
  <c r="C30575" i="4"/>
  <c r="C30574" i="4"/>
  <c r="C30573" i="4"/>
  <c r="C30572" i="4"/>
  <c r="C30571" i="4"/>
  <c r="C30570" i="4"/>
  <c r="C30569" i="4"/>
  <c r="C30568" i="4"/>
  <c r="C30567" i="4"/>
  <c r="C30566" i="4"/>
  <c r="C30565" i="4"/>
  <c r="C30564" i="4"/>
  <c r="C30563" i="4"/>
  <c r="C30562" i="4"/>
  <c r="C30561" i="4"/>
  <c r="C30560" i="4"/>
  <c r="C30559" i="4"/>
  <c r="C30558" i="4"/>
  <c r="C30557" i="4"/>
  <c r="C30556" i="4"/>
  <c r="C30555" i="4"/>
  <c r="C30554" i="4"/>
  <c r="C30553" i="4"/>
  <c r="C30552" i="4"/>
  <c r="C30551" i="4"/>
  <c r="C30550" i="4"/>
  <c r="C30549" i="4"/>
  <c r="C30548" i="4"/>
  <c r="C30547" i="4"/>
  <c r="C30546" i="4"/>
  <c r="C30545" i="4"/>
  <c r="C30544" i="4"/>
  <c r="C30543" i="4"/>
  <c r="C30542" i="4"/>
  <c r="C30541" i="4"/>
  <c r="C30540" i="4"/>
  <c r="C30539" i="4"/>
  <c r="C30538" i="4"/>
  <c r="C30537" i="4"/>
  <c r="C30536" i="4"/>
  <c r="C30535" i="4"/>
  <c r="C30534" i="4"/>
  <c r="C30533" i="4"/>
  <c r="C30532" i="4"/>
  <c r="C30531" i="4"/>
  <c r="C30530" i="4"/>
  <c r="C30529" i="4"/>
  <c r="C30528" i="4"/>
  <c r="C30527" i="4"/>
  <c r="C30526" i="4"/>
  <c r="C30525" i="4"/>
  <c r="C30524" i="4"/>
  <c r="C30523" i="4"/>
  <c r="C30522" i="4"/>
  <c r="C30521" i="4"/>
  <c r="C30520" i="4"/>
  <c r="C30519" i="4"/>
  <c r="C30518" i="4"/>
  <c r="C30517" i="4"/>
  <c r="C30516" i="4"/>
  <c r="C30515" i="4"/>
  <c r="C30514" i="4"/>
  <c r="C30513" i="4"/>
  <c r="C30512" i="4"/>
  <c r="C30511" i="4"/>
  <c r="C30510" i="4"/>
  <c r="C30509" i="4"/>
  <c r="C30508" i="4"/>
  <c r="C30507" i="4"/>
  <c r="C30506" i="4"/>
  <c r="C30505" i="4"/>
  <c r="C30504" i="4"/>
  <c r="C30503" i="4"/>
  <c r="C30502" i="4"/>
  <c r="C30501" i="4"/>
  <c r="C30500" i="4"/>
  <c r="C30499" i="4"/>
  <c r="C30498" i="4"/>
  <c r="C30497" i="4"/>
  <c r="C30496" i="4"/>
  <c r="C30495" i="4"/>
  <c r="C30494" i="4"/>
  <c r="C30493" i="4"/>
  <c r="C30492" i="4"/>
  <c r="C30491" i="4"/>
  <c r="C30490" i="4"/>
  <c r="C30489" i="4"/>
  <c r="C30488" i="4"/>
  <c r="C30487" i="4"/>
  <c r="C30486" i="4"/>
  <c r="C30485" i="4"/>
  <c r="C30484" i="4"/>
  <c r="C30483" i="4"/>
  <c r="C30482" i="4"/>
  <c r="C30481" i="4"/>
  <c r="C30480" i="4"/>
  <c r="C30479" i="4"/>
  <c r="C30478" i="4"/>
  <c r="C30477" i="4"/>
  <c r="C30476" i="4"/>
  <c r="C30475" i="4"/>
  <c r="C30474" i="4"/>
  <c r="C30473" i="4"/>
  <c r="C30472" i="4"/>
  <c r="C30471" i="4"/>
  <c r="C30470" i="4"/>
  <c r="C30469" i="4"/>
  <c r="C30468" i="4"/>
  <c r="C30467" i="4"/>
  <c r="C30466" i="4"/>
  <c r="C30465" i="4"/>
  <c r="C30464" i="4"/>
  <c r="C30463" i="4"/>
  <c r="C30462" i="4"/>
  <c r="C30461" i="4"/>
  <c r="C30460" i="4"/>
  <c r="C30459" i="4"/>
  <c r="C30458" i="4"/>
  <c r="C30457" i="4"/>
  <c r="C30456" i="4"/>
  <c r="C30455" i="4"/>
  <c r="C30454" i="4"/>
  <c r="C30453" i="4"/>
  <c r="C30452" i="4"/>
  <c r="C30451" i="4"/>
  <c r="C30450" i="4"/>
  <c r="C30449" i="4"/>
  <c r="C30448" i="4"/>
  <c r="C30447" i="4"/>
  <c r="C30446" i="4"/>
  <c r="C30445" i="4"/>
  <c r="C30444" i="4"/>
  <c r="C30443" i="4"/>
  <c r="C30442" i="4"/>
  <c r="C30441" i="4"/>
  <c r="C30440" i="4"/>
  <c r="C30439" i="4"/>
  <c r="C30438" i="4"/>
  <c r="C30437" i="4"/>
  <c r="C30436" i="4"/>
  <c r="C30435" i="4"/>
  <c r="C30434" i="4"/>
  <c r="C30433" i="4"/>
  <c r="C30432" i="4"/>
  <c r="C30431" i="4"/>
  <c r="C30430" i="4"/>
  <c r="C30429" i="4"/>
  <c r="C30428" i="4"/>
  <c r="C30427" i="4"/>
  <c r="C30426" i="4"/>
  <c r="C30425" i="4"/>
  <c r="C30424" i="4"/>
  <c r="C30423" i="4"/>
  <c r="C30422" i="4"/>
  <c r="C30421" i="4"/>
  <c r="C30420" i="4"/>
  <c r="C30419" i="4"/>
  <c r="C30418" i="4"/>
  <c r="C30417" i="4"/>
  <c r="C30416" i="4"/>
  <c r="C30415" i="4"/>
  <c r="C30414" i="4"/>
  <c r="C30413" i="4"/>
  <c r="C30412" i="4"/>
  <c r="C30411" i="4"/>
  <c r="C30410" i="4"/>
  <c r="C30409" i="4"/>
  <c r="C30408" i="4"/>
  <c r="C30407" i="4"/>
  <c r="C30406" i="4"/>
  <c r="C30405" i="4"/>
  <c r="C30404" i="4"/>
  <c r="C30403" i="4"/>
  <c r="C30402" i="4"/>
  <c r="C30401" i="4"/>
  <c r="C30400" i="4"/>
  <c r="C30399" i="4"/>
  <c r="C30398" i="4"/>
  <c r="C30397" i="4"/>
  <c r="C30396" i="4"/>
  <c r="C30395" i="4"/>
  <c r="C30394" i="4"/>
  <c r="C30393" i="4"/>
  <c r="C30392" i="4"/>
  <c r="C30391" i="4"/>
  <c r="C30390" i="4"/>
  <c r="C30389" i="4"/>
  <c r="C30388" i="4"/>
  <c r="C30387" i="4"/>
  <c r="C30386" i="4"/>
  <c r="C30385" i="4"/>
  <c r="C30384" i="4"/>
  <c r="C30383" i="4"/>
  <c r="C30382" i="4"/>
  <c r="C30381" i="4"/>
  <c r="C30380" i="4"/>
  <c r="C30379" i="4"/>
  <c r="C30378" i="4"/>
  <c r="C30377" i="4"/>
  <c r="C30376" i="4"/>
  <c r="C30375" i="4"/>
  <c r="C30374" i="4"/>
  <c r="C30373" i="4"/>
  <c r="C30372" i="4"/>
  <c r="C30371" i="4"/>
  <c r="C30370" i="4"/>
  <c r="C30369" i="4"/>
  <c r="C30368" i="4"/>
  <c r="C30367" i="4"/>
  <c r="C30366" i="4"/>
  <c r="C30365" i="4"/>
  <c r="C30364" i="4"/>
  <c r="C30363" i="4"/>
  <c r="C30362" i="4"/>
  <c r="C30361" i="4"/>
  <c r="C30360" i="4"/>
  <c r="C30359" i="4"/>
  <c r="C30358" i="4"/>
  <c r="C30357" i="4"/>
  <c r="C30356" i="4"/>
  <c r="C30355" i="4"/>
  <c r="C30354" i="4"/>
  <c r="C30353" i="4"/>
  <c r="C30352" i="4"/>
  <c r="C30351" i="4"/>
  <c r="C30350" i="4"/>
  <c r="C30349" i="4"/>
  <c r="C30348" i="4"/>
  <c r="C30347" i="4"/>
  <c r="C30346" i="4"/>
  <c r="C30345" i="4"/>
  <c r="C30344" i="4"/>
  <c r="C30343" i="4"/>
  <c r="C30342" i="4"/>
  <c r="C30341" i="4"/>
  <c r="C30340" i="4"/>
  <c r="C30339" i="4"/>
  <c r="C30338" i="4"/>
  <c r="C30337" i="4"/>
  <c r="C30336" i="4"/>
  <c r="C30335" i="4"/>
  <c r="C30334" i="4"/>
  <c r="C30333" i="4"/>
  <c r="C30332" i="4"/>
  <c r="C30331" i="4"/>
  <c r="C30330" i="4"/>
  <c r="C30329" i="4"/>
  <c r="C30328" i="4"/>
  <c r="C30327" i="4"/>
  <c r="C30326" i="4"/>
  <c r="C30325" i="4"/>
  <c r="C30324" i="4"/>
  <c r="C30323" i="4"/>
  <c r="C30322" i="4"/>
  <c r="C30321" i="4"/>
  <c r="C30320" i="4"/>
  <c r="C30319" i="4"/>
  <c r="C30318" i="4"/>
  <c r="C30317" i="4"/>
  <c r="C30316" i="4"/>
  <c r="C30315" i="4"/>
  <c r="C30314" i="4"/>
  <c r="C30313" i="4"/>
  <c r="C30312" i="4"/>
  <c r="C30311" i="4"/>
  <c r="C30310" i="4"/>
  <c r="C30309" i="4"/>
  <c r="C30308" i="4"/>
  <c r="C30307" i="4"/>
  <c r="C30306" i="4"/>
  <c r="C30305" i="4"/>
  <c r="C30304" i="4"/>
  <c r="C30303" i="4"/>
  <c r="C30302" i="4"/>
  <c r="C30301" i="4"/>
  <c r="C30300" i="4"/>
  <c r="C30299" i="4"/>
  <c r="C30298" i="4"/>
  <c r="C30297" i="4"/>
  <c r="C30296" i="4"/>
  <c r="C30295" i="4"/>
  <c r="C30294" i="4"/>
  <c r="C30293" i="4"/>
  <c r="C30292" i="4"/>
  <c r="C30291" i="4"/>
  <c r="C30290" i="4"/>
  <c r="C30289" i="4"/>
  <c r="C30288" i="4"/>
  <c r="C30287" i="4"/>
  <c r="C30286" i="4"/>
  <c r="C30285" i="4"/>
  <c r="C30284" i="4"/>
  <c r="C30283" i="4"/>
  <c r="C30282" i="4"/>
  <c r="C30281" i="4"/>
  <c r="C30280" i="4"/>
  <c r="C30279" i="4"/>
  <c r="C30278" i="4"/>
  <c r="C30277" i="4"/>
  <c r="C30276" i="4"/>
  <c r="C30275" i="4"/>
  <c r="C30274" i="4"/>
  <c r="C30273" i="4"/>
  <c r="C30272" i="4"/>
  <c r="C30271" i="4"/>
  <c r="C30270" i="4"/>
  <c r="C30269" i="4"/>
  <c r="C30268" i="4"/>
  <c r="C30267" i="4"/>
  <c r="C30266" i="4"/>
  <c r="C30265" i="4"/>
  <c r="C30264" i="4"/>
  <c r="C30263" i="4"/>
  <c r="C30262" i="4"/>
  <c r="C30261" i="4"/>
  <c r="C30260" i="4"/>
  <c r="C30259" i="4"/>
  <c r="C30258" i="4"/>
  <c r="C30257" i="4"/>
  <c r="C30256" i="4"/>
  <c r="C30255" i="4"/>
  <c r="C30254" i="4"/>
  <c r="C30253" i="4"/>
  <c r="C30252" i="4"/>
  <c r="C30251" i="4"/>
  <c r="C30250" i="4"/>
  <c r="C30249" i="4"/>
  <c r="C30248" i="4"/>
  <c r="C30247" i="4"/>
  <c r="C30246" i="4"/>
  <c r="C30245" i="4"/>
  <c r="C30244" i="4"/>
  <c r="C30243" i="4"/>
  <c r="C30242" i="4"/>
  <c r="C30241" i="4"/>
  <c r="C30240" i="4"/>
  <c r="C30239" i="4"/>
  <c r="C30238" i="4"/>
  <c r="C30237" i="4"/>
  <c r="C30236" i="4"/>
  <c r="C30235" i="4"/>
  <c r="C30234" i="4"/>
  <c r="C30233" i="4"/>
  <c r="C30232" i="4"/>
  <c r="C30231" i="4"/>
  <c r="C30230" i="4"/>
  <c r="C30229" i="4"/>
  <c r="C30228" i="4"/>
  <c r="C30227" i="4"/>
  <c r="C30226" i="4"/>
  <c r="C30225" i="4"/>
  <c r="C30224" i="4"/>
  <c r="C30223" i="4"/>
  <c r="C30222" i="4"/>
  <c r="C30221" i="4"/>
  <c r="C30220" i="4"/>
  <c r="C30219" i="4"/>
  <c r="C30218" i="4"/>
  <c r="C30217" i="4"/>
  <c r="C30216" i="4"/>
  <c r="C30215" i="4"/>
  <c r="C30214" i="4"/>
  <c r="C30213" i="4"/>
  <c r="C30212" i="4"/>
  <c r="C30211" i="4"/>
  <c r="C30210" i="4"/>
  <c r="C30209" i="4"/>
  <c r="C30208" i="4"/>
  <c r="C30207" i="4"/>
  <c r="C30206" i="4"/>
  <c r="C30205" i="4"/>
  <c r="C30204" i="4"/>
  <c r="C30203" i="4"/>
  <c r="C30202" i="4"/>
  <c r="C30201" i="4"/>
  <c r="C30200" i="4"/>
  <c r="C30199" i="4"/>
  <c r="C30198" i="4"/>
  <c r="C30197" i="4"/>
  <c r="C30196" i="4"/>
  <c r="C30195" i="4"/>
  <c r="C30194" i="4"/>
  <c r="C30193" i="4"/>
  <c r="C30192" i="4"/>
  <c r="C30191" i="4"/>
  <c r="C30190" i="4"/>
  <c r="C30189" i="4"/>
  <c r="C30188" i="4"/>
  <c r="C30187" i="4"/>
  <c r="C30186" i="4"/>
  <c r="C30185" i="4"/>
  <c r="C30184" i="4"/>
  <c r="C30183" i="4"/>
  <c r="C30182" i="4"/>
  <c r="C30181" i="4"/>
  <c r="C30180" i="4"/>
  <c r="C30179" i="4"/>
  <c r="C30178" i="4"/>
  <c r="C30177" i="4"/>
  <c r="C30176" i="4"/>
  <c r="C30175" i="4"/>
  <c r="C30174" i="4"/>
  <c r="C30173" i="4"/>
  <c r="C30172" i="4"/>
  <c r="C30171" i="4"/>
  <c r="C30170" i="4"/>
  <c r="C30169" i="4"/>
  <c r="C30168" i="4"/>
  <c r="C30167" i="4"/>
  <c r="C30166" i="4"/>
  <c r="C30165" i="4"/>
  <c r="C30164" i="4"/>
  <c r="C30163" i="4"/>
  <c r="C30162" i="4"/>
  <c r="C30161" i="4"/>
  <c r="C30160" i="4"/>
  <c r="C30159" i="4"/>
  <c r="C30158" i="4"/>
  <c r="C30157" i="4"/>
  <c r="C30156" i="4"/>
  <c r="C30155" i="4"/>
  <c r="C30154" i="4"/>
  <c r="C30153" i="4"/>
  <c r="C30152" i="4"/>
  <c r="C30151" i="4"/>
  <c r="C30150" i="4"/>
  <c r="C30149" i="4"/>
  <c r="C30148" i="4"/>
  <c r="C30147" i="4"/>
  <c r="C30146" i="4"/>
  <c r="C30145" i="4"/>
  <c r="C30144" i="4"/>
  <c r="C30143" i="4"/>
  <c r="C30142" i="4"/>
  <c r="C30141" i="4"/>
  <c r="C30140" i="4"/>
  <c r="C30139" i="4"/>
  <c r="C30138" i="4"/>
  <c r="C30137" i="4"/>
  <c r="C30136" i="4"/>
  <c r="C30135" i="4"/>
  <c r="C30134" i="4"/>
  <c r="C30133" i="4"/>
  <c r="C30132" i="4"/>
  <c r="C30131" i="4"/>
  <c r="C30130" i="4"/>
  <c r="C30129" i="4"/>
  <c r="C30128" i="4"/>
  <c r="C30127" i="4"/>
  <c r="C30126" i="4"/>
  <c r="C30125" i="4"/>
  <c r="C30124" i="4"/>
  <c r="C30123" i="4"/>
  <c r="C30122" i="4"/>
  <c r="C30121" i="4"/>
  <c r="C30120" i="4"/>
  <c r="C30119" i="4"/>
  <c r="C30118" i="4"/>
  <c r="C30117" i="4"/>
  <c r="C30116" i="4"/>
  <c r="C30115" i="4"/>
  <c r="C30114" i="4"/>
  <c r="C30113" i="4"/>
  <c r="C30112" i="4"/>
  <c r="C30111" i="4"/>
  <c r="C30110" i="4"/>
  <c r="C30109" i="4"/>
  <c r="C30108" i="4"/>
  <c r="C30107" i="4"/>
  <c r="C30106" i="4"/>
  <c r="C30105" i="4"/>
  <c r="C30104" i="4"/>
  <c r="C30103" i="4"/>
  <c r="C30102" i="4"/>
  <c r="C30101" i="4"/>
  <c r="C30100" i="4"/>
  <c r="C30099" i="4"/>
  <c r="C30098" i="4"/>
  <c r="C30097" i="4"/>
  <c r="C30096" i="4"/>
  <c r="C30095" i="4"/>
  <c r="C30094" i="4"/>
  <c r="C30093" i="4"/>
  <c r="C30092" i="4"/>
  <c r="C30091" i="4"/>
  <c r="C30090" i="4"/>
  <c r="C30089" i="4"/>
  <c r="C30088" i="4"/>
  <c r="C30087" i="4"/>
  <c r="C30086" i="4"/>
  <c r="C30085" i="4"/>
  <c r="C30084" i="4"/>
  <c r="C30083" i="4"/>
  <c r="C30082" i="4"/>
  <c r="C30081" i="4"/>
  <c r="C30080" i="4"/>
  <c r="C30079" i="4"/>
  <c r="C30078" i="4"/>
  <c r="C30077" i="4"/>
  <c r="C30076" i="4"/>
  <c r="C30075" i="4"/>
  <c r="C30074" i="4"/>
  <c r="C30073" i="4"/>
  <c r="C30072" i="4"/>
  <c r="C30071" i="4"/>
  <c r="C30070" i="4"/>
  <c r="C30069" i="4"/>
  <c r="C30068" i="4"/>
  <c r="C30067" i="4"/>
  <c r="C30066" i="4"/>
  <c r="C30065" i="4"/>
  <c r="C30064" i="4"/>
  <c r="C30063" i="4"/>
  <c r="C30062" i="4"/>
  <c r="C30061" i="4"/>
  <c r="C30060" i="4"/>
  <c r="C30059" i="4"/>
  <c r="C30058" i="4"/>
  <c r="C30057" i="4"/>
  <c r="C30056" i="4"/>
  <c r="C30055" i="4"/>
  <c r="C30054" i="4"/>
  <c r="C30053" i="4"/>
  <c r="C30052" i="4"/>
  <c r="C30051" i="4"/>
  <c r="C30050" i="4"/>
  <c r="C30049" i="4"/>
  <c r="C30048" i="4"/>
  <c r="C30047" i="4"/>
  <c r="C30046" i="4"/>
  <c r="C30045" i="4"/>
  <c r="C30044" i="4"/>
  <c r="C30043" i="4"/>
  <c r="C30042" i="4"/>
  <c r="C30041" i="4"/>
  <c r="C30040" i="4"/>
  <c r="C30039" i="4"/>
  <c r="C30038" i="4"/>
  <c r="C30037" i="4"/>
  <c r="C30036" i="4"/>
  <c r="C30035" i="4"/>
  <c r="C30034" i="4"/>
  <c r="C30033" i="4"/>
  <c r="C30032" i="4"/>
  <c r="C30031" i="4"/>
  <c r="C30030" i="4"/>
  <c r="C30029" i="4"/>
  <c r="C30028" i="4"/>
  <c r="C30027" i="4"/>
  <c r="C30026" i="4"/>
  <c r="C30025" i="4"/>
  <c r="C30024" i="4"/>
  <c r="C30023" i="4"/>
  <c r="C30022" i="4"/>
  <c r="C30021" i="4"/>
  <c r="C30020" i="4"/>
  <c r="C30019" i="4"/>
  <c r="C30018" i="4"/>
  <c r="C30017" i="4"/>
  <c r="C30016" i="4"/>
  <c r="C30015" i="4"/>
  <c r="C30014" i="4"/>
  <c r="C30013" i="4"/>
  <c r="C30012" i="4"/>
  <c r="C30011" i="4"/>
  <c r="C30010" i="4"/>
  <c r="C30009" i="4"/>
  <c r="C30008" i="4"/>
  <c r="C30007" i="4"/>
  <c r="C30006" i="4"/>
  <c r="C30005" i="4"/>
  <c r="C30004" i="4"/>
  <c r="C30003" i="4"/>
  <c r="C30002" i="4"/>
  <c r="C30001" i="4"/>
  <c r="C30000" i="4"/>
  <c r="C29999" i="4"/>
  <c r="C29998" i="4"/>
  <c r="C29997" i="4"/>
  <c r="C29996" i="4"/>
  <c r="C29995" i="4"/>
  <c r="C29994" i="4"/>
  <c r="C29993" i="4"/>
  <c r="C29992" i="4"/>
  <c r="C29991" i="4"/>
  <c r="C29990" i="4"/>
  <c r="C29989" i="4"/>
  <c r="C29988" i="4"/>
  <c r="C29987" i="4"/>
  <c r="C29986" i="4"/>
  <c r="C29985" i="4"/>
  <c r="C29984" i="4"/>
  <c r="C29983" i="4"/>
  <c r="C29982" i="4"/>
  <c r="C29981" i="4"/>
  <c r="C29980" i="4"/>
  <c r="C29979" i="4"/>
  <c r="C29978" i="4"/>
  <c r="C29977" i="4"/>
  <c r="C29976" i="4"/>
  <c r="C29975" i="4"/>
  <c r="C29974" i="4"/>
  <c r="C29973" i="4"/>
  <c r="C29972" i="4"/>
  <c r="C29971" i="4"/>
  <c r="C29970" i="4"/>
  <c r="C29969" i="4"/>
  <c r="C29968" i="4"/>
  <c r="C29967" i="4"/>
  <c r="C29966" i="4"/>
  <c r="C29965" i="4"/>
  <c r="C29964" i="4"/>
  <c r="C29963" i="4"/>
  <c r="C29962" i="4"/>
  <c r="C29961" i="4"/>
  <c r="C29960" i="4"/>
  <c r="C29959" i="4"/>
  <c r="C29958" i="4"/>
  <c r="C29957" i="4"/>
  <c r="C29956" i="4"/>
  <c r="C29955" i="4"/>
  <c r="C29954" i="4"/>
  <c r="C29953" i="4"/>
  <c r="C29952" i="4"/>
  <c r="C29951" i="4"/>
  <c r="C29950" i="4"/>
  <c r="C29949" i="4"/>
  <c r="C29948" i="4"/>
  <c r="C29947" i="4"/>
  <c r="C29946" i="4"/>
  <c r="C29945" i="4"/>
  <c r="C29944" i="4"/>
  <c r="C29943" i="4"/>
  <c r="C29942" i="4"/>
  <c r="C29941" i="4"/>
  <c r="C29940" i="4"/>
  <c r="C29939" i="4"/>
  <c r="C29938" i="4"/>
  <c r="C29937" i="4"/>
  <c r="C29936" i="4"/>
  <c r="C29935" i="4"/>
  <c r="C29934" i="4"/>
  <c r="C29933" i="4"/>
  <c r="C29932" i="4"/>
  <c r="C29931" i="4"/>
  <c r="C29930" i="4"/>
  <c r="C29929" i="4"/>
  <c r="C29928" i="4"/>
  <c r="C29927" i="4"/>
  <c r="C29926" i="4"/>
  <c r="C29925" i="4"/>
  <c r="C29924" i="4"/>
  <c r="C29923" i="4"/>
  <c r="C29922" i="4"/>
  <c r="C29921" i="4"/>
  <c r="C29920" i="4"/>
  <c r="C29919" i="4"/>
  <c r="C29918" i="4"/>
  <c r="C29917" i="4"/>
  <c r="C29916" i="4"/>
  <c r="C29915" i="4"/>
  <c r="C29914" i="4"/>
  <c r="C29913" i="4"/>
  <c r="C29912" i="4"/>
  <c r="C29911" i="4"/>
  <c r="C29910" i="4"/>
  <c r="C29909" i="4"/>
  <c r="C29908" i="4"/>
  <c r="C29907" i="4"/>
  <c r="C29906" i="4"/>
  <c r="C29905" i="4"/>
  <c r="C29904" i="4"/>
  <c r="C29903" i="4"/>
  <c r="C29902" i="4"/>
  <c r="C29901" i="4"/>
  <c r="C29900" i="4"/>
  <c r="C29899" i="4"/>
  <c r="C29898" i="4"/>
  <c r="C29897" i="4"/>
  <c r="C29896" i="4"/>
  <c r="C29895" i="4"/>
  <c r="C29894" i="4"/>
  <c r="C29893" i="4"/>
  <c r="C29892" i="4"/>
  <c r="C29891" i="4"/>
  <c r="C29890" i="4"/>
  <c r="C29889" i="4"/>
  <c r="C29888" i="4"/>
  <c r="C29887" i="4"/>
  <c r="C29886" i="4"/>
  <c r="C29885" i="4"/>
  <c r="C29884" i="4"/>
  <c r="C29883" i="4"/>
  <c r="C29882" i="4"/>
  <c r="C29881" i="4"/>
  <c r="C29880" i="4"/>
  <c r="C29879" i="4"/>
  <c r="C29878" i="4"/>
  <c r="C29877" i="4"/>
  <c r="C29876" i="4"/>
  <c r="C29875" i="4"/>
  <c r="C29874" i="4"/>
  <c r="C29873" i="4"/>
  <c r="C29872" i="4"/>
  <c r="C29871" i="4"/>
  <c r="C29870" i="4"/>
  <c r="C29869" i="4"/>
  <c r="C29868" i="4"/>
  <c r="C29867" i="4"/>
  <c r="C29866" i="4"/>
  <c r="C29865" i="4"/>
  <c r="C29864" i="4"/>
  <c r="C29863" i="4"/>
  <c r="C29862" i="4"/>
  <c r="C29861" i="4"/>
  <c r="C29860" i="4"/>
  <c r="C29859" i="4"/>
  <c r="C29858" i="4"/>
  <c r="C29857" i="4"/>
  <c r="C29856" i="4"/>
  <c r="C29855" i="4"/>
  <c r="C29854" i="4"/>
  <c r="C29853" i="4"/>
  <c r="C29852" i="4"/>
  <c r="C29851" i="4"/>
  <c r="C29850" i="4"/>
  <c r="C29849" i="4"/>
  <c r="C29848" i="4"/>
  <c r="C29847" i="4"/>
  <c r="C29846" i="4"/>
  <c r="C29845" i="4"/>
  <c r="C29844" i="4"/>
  <c r="C29843" i="4"/>
  <c r="C29842" i="4"/>
  <c r="C29841" i="4"/>
  <c r="C29840" i="4"/>
  <c r="C29839" i="4"/>
  <c r="C29838" i="4"/>
  <c r="C29837" i="4"/>
  <c r="C29836" i="4"/>
  <c r="C29835" i="4"/>
  <c r="C29834" i="4"/>
  <c r="C29833" i="4"/>
  <c r="C29832" i="4"/>
  <c r="C29831" i="4"/>
  <c r="C29830" i="4"/>
  <c r="C29829" i="4"/>
  <c r="C29828" i="4"/>
  <c r="C29827" i="4"/>
  <c r="C29826" i="4"/>
  <c r="C29825" i="4"/>
  <c r="C29824" i="4"/>
  <c r="C29823" i="4"/>
  <c r="C29822" i="4"/>
  <c r="C29821" i="4"/>
  <c r="C29820" i="4"/>
  <c r="C29819" i="4"/>
  <c r="C29818" i="4"/>
  <c r="C29817" i="4"/>
  <c r="C29816" i="4"/>
  <c r="C29815" i="4"/>
  <c r="C29814" i="4"/>
  <c r="C29813" i="4"/>
  <c r="C29812" i="4"/>
  <c r="C29811" i="4"/>
  <c r="C29810" i="4"/>
  <c r="C29809" i="4"/>
  <c r="C29808" i="4"/>
  <c r="C29807" i="4"/>
  <c r="C29806" i="4"/>
  <c r="C29805" i="4"/>
  <c r="C29804" i="4"/>
  <c r="C29803" i="4"/>
  <c r="C29802" i="4"/>
  <c r="C29801" i="4"/>
  <c r="C29800" i="4"/>
  <c r="C29799" i="4"/>
  <c r="C29798" i="4"/>
  <c r="C29797" i="4"/>
  <c r="C29796" i="4"/>
  <c r="C29795" i="4"/>
  <c r="C29794" i="4"/>
  <c r="C29793" i="4"/>
  <c r="C29792" i="4"/>
  <c r="C29791" i="4"/>
  <c r="C29790" i="4"/>
  <c r="C29789" i="4"/>
  <c r="C29788" i="4"/>
  <c r="C29787" i="4"/>
  <c r="C29786" i="4"/>
  <c r="C29785" i="4"/>
  <c r="C29784" i="4"/>
  <c r="C29783" i="4"/>
  <c r="C29782" i="4"/>
  <c r="C29781" i="4"/>
  <c r="C29780" i="4"/>
  <c r="C29779" i="4"/>
  <c r="C29778" i="4"/>
  <c r="C29777" i="4"/>
  <c r="C29776" i="4"/>
  <c r="C29775" i="4"/>
  <c r="C29774" i="4"/>
  <c r="C29773" i="4"/>
  <c r="C29772" i="4"/>
  <c r="C29771" i="4"/>
  <c r="C29770" i="4"/>
  <c r="C29769" i="4"/>
  <c r="C29768" i="4"/>
  <c r="C29767" i="4"/>
  <c r="C29766" i="4"/>
  <c r="C29765" i="4"/>
  <c r="C29764" i="4"/>
  <c r="C29763" i="4"/>
  <c r="C29762" i="4"/>
  <c r="C29761" i="4"/>
  <c r="C29760" i="4"/>
  <c r="C29759" i="4"/>
  <c r="C29758" i="4"/>
  <c r="C29757" i="4"/>
  <c r="C29756" i="4"/>
  <c r="C29755" i="4"/>
  <c r="C29754" i="4"/>
  <c r="C29753" i="4"/>
  <c r="C29752" i="4"/>
  <c r="C29751" i="4"/>
  <c r="C29750" i="4"/>
  <c r="C29749" i="4"/>
  <c r="C29748" i="4"/>
  <c r="C29747" i="4"/>
  <c r="C29746" i="4"/>
  <c r="C29745" i="4"/>
  <c r="C29744" i="4"/>
  <c r="C29743" i="4"/>
  <c r="C29742" i="4"/>
  <c r="C29741" i="4"/>
  <c r="C29740" i="4"/>
  <c r="C29739" i="4"/>
  <c r="C29738" i="4"/>
  <c r="C29737" i="4"/>
  <c r="C29736" i="4"/>
  <c r="C29735" i="4"/>
  <c r="C29734" i="4"/>
  <c r="C29733" i="4"/>
  <c r="C29732" i="4"/>
  <c r="C29731" i="4"/>
  <c r="C29730" i="4"/>
  <c r="C29729" i="4"/>
  <c r="C29728" i="4"/>
  <c r="C29727" i="4"/>
  <c r="C29726" i="4"/>
  <c r="C29725" i="4"/>
  <c r="C29724" i="4"/>
  <c r="C29723" i="4"/>
  <c r="C29722" i="4"/>
  <c r="C29721" i="4"/>
  <c r="C29720" i="4"/>
  <c r="C29719" i="4"/>
  <c r="C29718" i="4"/>
  <c r="C29717" i="4"/>
  <c r="C29716" i="4"/>
  <c r="C29715" i="4"/>
  <c r="C29714" i="4"/>
  <c r="C29713" i="4"/>
  <c r="C29712" i="4"/>
  <c r="C29711" i="4"/>
  <c r="C29710" i="4"/>
  <c r="C29709" i="4"/>
  <c r="C29708" i="4"/>
  <c r="C29707" i="4"/>
  <c r="C29706" i="4"/>
  <c r="C29705" i="4"/>
  <c r="C29704" i="4"/>
  <c r="C29703" i="4"/>
  <c r="C29702" i="4"/>
  <c r="C29701" i="4"/>
  <c r="C29700" i="4"/>
  <c r="C29699" i="4"/>
  <c r="C29698" i="4"/>
  <c r="C29697" i="4"/>
  <c r="C29696" i="4"/>
  <c r="C29695" i="4"/>
  <c r="C29694" i="4"/>
  <c r="C29693" i="4"/>
  <c r="C29692" i="4"/>
  <c r="C29691" i="4"/>
  <c r="C29690" i="4"/>
  <c r="C29689" i="4"/>
  <c r="C29688" i="4"/>
  <c r="C29687" i="4"/>
  <c r="C29686" i="4"/>
  <c r="C29685" i="4"/>
  <c r="C29684" i="4"/>
  <c r="C29683" i="4"/>
  <c r="C29682" i="4"/>
  <c r="C29681" i="4"/>
  <c r="C29680" i="4"/>
  <c r="C29679" i="4"/>
  <c r="C29678" i="4"/>
  <c r="C29677" i="4"/>
  <c r="C29676" i="4"/>
  <c r="C29675" i="4"/>
  <c r="C29674" i="4"/>
  <c r="C29673" i="4"/>
  <c r="C29672" i="4"/>
  <c r="C29671" i="4"/>
  <c r="C29670" i="4"/>
  <c r="C29669" i="4"/>
  <c r="C29668" i="4"/>
  <c r="C29667" i="4"/>
  <c r="C29666" i="4"/>
  <c r="C29665" i="4"/>
  <c r="C29664" i="4"/>
  <c r="C29663" i="4"/>
  <c r="C29662" i="4"/>
  <c r="C29661" i="4"/>
  <c r="C29660" i="4"/>
  <c r="C29659" i="4"/>
  <c r="C29658" i="4"/>
  <c r="C29657" i="4"/>
  <c r="C29656" i="4"/>
  <c r="C29655" i="4"/>
  <c r="C29654" i="4"/>
  <c r="C29653" i="4"/>
  <c r="C29652" i="4"/>
  <c r="C29651" i="4"/>
  <c r="C29650" i="4"/>
  <c r="C29649" i="4"/>
  <c r="C29648" i="4"/>
  <c r="C29647" i="4"/>
  <c r="C29646" i="4"/>
  <c r="C29645" i="4"/>
  <c r="C29644" i="4"/>
  <c r="C29643" i="4"/>
  <c r="C29642" i="4"/>
  <c r="C29641" i="4"/>
  <c r="C29640" i="4"/>
  <c r="C29639" i="4"/>
  <c r="C29638" i="4"/>
  <c r="C29637" i="4"/>
  <c r="C29636" i="4"/>
  <c r="C29635" i="4"/>
  <c r="C29634" i="4"/>
  <c r="C29633" i="4"/>
  <c r="C29632" i="4"/>
  <c r="C29631" i="4"/>
  <c r="C29630" i="4"/>
  <c r="C29629" i="4"/>
  <c r="C29628" i="4"/>
  <c r="C29627" i="4"/>
  <c r="C29626" i="4"/>
  <c r="C29625" i="4"/>
  <c r="C29624" i="4"/>
  <c r="C29623" i="4"/>
  <c r="C29622" i="4"/>
  <c r="C29621" i="4"/>
  <c r="C29620" i="4"/>
  <c r="C29619" i="4"/>
  <c r="C29618" i="4"/>
  <c r="C29617" i="4"/>
  <c r="C29616" i="4"/>
  <c r="C29615" i="4"/>
  <c r="C29614" i="4"/>
  <c r="C29613" i="4"/>
  <c r="C29612" i="4"/>
  <c r="C29611" i="4"/>
  <c r="C29610" i="4"/>
  <c r="C29609" i="4"/>
  <c r="C29608" i="4"/>
  <c r="C29607" i="4"/>
  <c r="C29606" i="4"/>
  <c r="C29605" i="4"/>
  <c r="C29604" i="4"/>
  <c r="C29603" i="4"/>
  <c r="C29602" i="4"/>
  <c r="C29601" i="4"/>
  <c r="C29600" i="4"/>
  <c r="C29599" i="4"/>
  <c r="C29598" i="4"/>
  <c r="C29597" i="4"/>
  <c r="C29596" i="4"/>
  <c r="C29595" i="4"/>
  <c r="C29594" i="4"/>
  <c r="C29593" i="4"/>
  <c r="C29592" i="4"/>
  <c r="C29591" i="4"/>
  <c r="C29590" i="4"/>
  <c r="C29589" i="4"/>
  <c r="C29588" i="4"/>
  <c r="C29587" i="4"/>
  <c r="C29586" i="4"/>
  <c r="C29585" i="4"/>
  <c r="C29584" i="4"/>
  <c r="C29583" i="4"/>
  <c r="C29582" i="4"/>
  <c r="C29581" i="4"/>
  <c r="C29580" i="4"/>
  <c r="C29579" i="4"/>
  <c r="C29578" i="4"/>
  <c r="C29577" i="4"/>
  <c r="C29576" i="4"/>
  <c r="C29575" i="4"/>
  <c r="C29574" i="4"/>
  <c r="C29573" i="4"/>
  <c r="C29572" i="4"/>
  <c r="C29571" i="4"/>
  <c r="C29570" i="4"/>
  <c r="C29569" i="4"/>
  <c r="C29568" i="4"/>
  <c r="C29567" i="4"/>
  <c r="C29566" i="4"/>
  <c r="C29565" i="4"/>
  <c r="C29564" i="4"/>
  <c r="C29563" i="4"/>
  <c r="C29562" i="4"/>
  <c r="C29561" i="4"/>
  <c r="C29560" i="4"/>
  <c r="C29559" i="4"/>
  <c r="C29558" i="4"/>
  <c r="C29557" i="4"/>
  <c r="C29556" i="4"/>
  <c r="C29555" i="4"/>
  <c r="C29554" i="4"/>
  <c r="C29553" i="4"/>
  <c r="C29552" i="4"/>
  <c r="C29551" i="4"/>
  <c r="C29550" i="4"/>
  <c r="C29549" i="4"/>
  <c r="C29548" i="4"/>
  <c r="C29547" i="4"/>
  <c r="C29546" i="4"/>
  <c r="C29545" i="4"/>
  <c r="C29544" i="4"/>
  <c r="C29543" i="4"/>
  <c r="C29542" i="4"/>
  <c r="C29541" i="4"/>
  <c r="C29540" i="4"/>
  <c r="C29539" i="4"/>
  <c r="C29538" i="4"/>
  <c r="C29537" i="4"/>
  <c r="C29536" i="4"/>
  <c r="C29535" i="4"/>
  <c r="C29534" i="4"/>
  <c r="C29533" i="4"/>
  <c r="C29532" i="4"/>
  <c r="C29531" i="4"/>
  <c r="C29530" i="4"/>
  <c r="C29529" i="4"/>
  <c r="C29528" i="4"/>
  <c r="C29527" i="4"/>
  <c r="C29526" i="4"/>
  <c r="C29525" i="4"/>
  <c r="C29524" i="4"/>
  <c r="C29523" i="4"/>
  <c r="C29522" i="4"/>
  <c r="C29521" i="4"/>
  <c r="C29520" i="4"/>
  <c r="C29519" i="4"/>
  <c r="C29518" i="4"/>
  <c r="C29517" i="4"/>
  <c r="C29516" i="4"/>
  <c r="C29515" i="4"/>
  <c r="C29514" i="4"/>
  <c r="C29513" i="4"/>
  <c r="C29512" i="4"/>
  <c r="C29511" i="4"/>
  <c r="C29510" i="4"/>
  <c r="C29509" i="4"/>
  <c r="C29508" i="4"/>
  <c r="C29507" i="4"/>
  <c r="C29506" i="4"/>
  <c r="C29505" i="4"/>
  <c r="C29504" i="4"/>
  <c r="C29503" i="4"/>
  <c r="C29502" i="4"/>
  <c r="C29501" i="4"/>
  <c r="C29500" i="4"/>
  <c r="C29499" i="4"/>
  <c r="C29498" i="4"/>
  <c r="C29497" i="4"/>
  <c r="C29496" i="4"/>
  <c r="C29495" i="4"/>
  <c r="C29494" i="4"/>
  <c r="C29493" i="4"/>
  <c r="C29492" i="4"/>
  <c r="C29491" i="4"/>
  <c r="C29490" i="4"/>
  <c r="C29489" i="4"/>
  <c r="C29488" i="4"/>
  <c r="C29487" i="4"/>
  <c r="C29486" i="4"/>
  <c r="C29485" i="4"/>
  <c r="C29484" i="4"/>
  <c r="C29483" i="4"/>
  <c r="C29482" i="4"/>
  <c r="C29481" i="4"/>
  <c r="C29480" i="4"/>
  <c r="C29479" i="4"/>
  <c r="C29478" i="4"/>
  <c r="C29477" i="4"/>
  <c r="C29476" i="4"/>
  <c r="C29475" i="4"/>
  <c r="C29474" i="4"/>
  <c r="C29473" i="4"/>
  <c r="C29472" i="4"/>
  <c r="C29471" i="4"/>
  <c r="C29470" i="4"/>
  <c r="C29469" i="4"/>
  <c r="C29468" i="4"/>
  <c r="C29467" i="4"/>
  <c r="C29466" i="4"/>
  <c r="C29465" i="4"/>
  <c r="C29464" i="4"/>
  <c r="C29463" i="4"/>
  <c r="C29462" i="4"/>
  <c r="C29461" i="4"/>
  <c r="C29460" i="4"/>
  <c r="C29459" i="4"/>
  <c r="C29458" i="4"/>
  <c r="C29457" i="4"/>
  <c r="C29456" i="4"/>
  <c r="C29455" i="4"/>
  <c r="C29454" i="4"/>
  <c r="C29453" i="4"/>
  <c r="C29452" i="4"/>
  <c r="C29451" i="4"/>
  <c r="C29450" i="4"/>
  <c r="C29449" i="4"/>
  <c r="C29448" i="4"/>
  <c r="C29447" i="4"/>
  <c r="C29446" i="4"/>
  <c r="C29445" i="4"/>
  <c r="C29444" i="4"/>
  <c r="C29443" i="4"/>
  <c r="C29442" i="4"/>
  <c r="C29441" i="4"/>
  <c r="C29440" i="4"/>
  <c r="C29439" i="4"/>
  <c r="C29438" i="4"/>
  <c r="C29437" i="4"/>
  <c r="C29436" i="4"/>
  <c r="C29435" i="4"/>
  <c r="C29434" i="4"/>
  <c r="C29433" i="4"/>
  <c r="C29432" i="4"/>
  <c r="C29431" i="4"/>
  <c r="C29430" i="4"/>
  <c r="C29429" i="4"/>
  <c r="C29428" i="4"/>
  <c r="C29427" i="4"/>
  <c r="C29426" i="4"/>
  <c r="C29425" i="4"/>
  <c r="C29424" i="4"/>
  <c r="C29423" i="4"/>
  <c r="C29422" i="4"/>
  <c r="C29421" i="4"/>
  <c r="C29420" i="4"/>
  <c r="C29419" i="4"/>
  <c r="C29418" i="4"/>
  <c r="C29417" i="4"/>
  <c r="C29416" i="4"/>
  <c r="C29415" i="4"/>
  <c r="C29414" i="4"/>
  <c r="C29413" i="4"/>
  <c r="C29412" i="4"/>
  <c r="C29411" i="4"/>
  <c r="C29410" i="4"/>
  <c r="C29409" i="4"/>
  <c r="C29408" i="4"/>
  <c r="C29407" i="4"/>
  <c r="C29406" i="4"/>
  <c r="C29405" i="4"/>
  <c r="C29404" i="4"/>
  <c r="C29403" i="4"/>
  <c r="C29402" i="4"/>
  <c r="C29401" i="4"/>
  <c r="C29400" i="4"/>
  <c r="C29399" i="4"/>
  <c r="C29398" i="4"/>
  <c r="C29397" i="4"/>
  <c r="C29396" i="4"/>
  <c r="C29395" i="4"/>
  <c r="C29394" i="4"/>
  <c r="C29393" i="4"/>
  <c r="C29392" i="4"/>
  <c r="C29391" i="4"/>
  <c r="C29390" i="4"/>
  <c r="C29389" i="4"/>
  <c r="C29388" i="4"/>
  <c r="C29387" i="4"/>
  <c r="C29386" i="4"/>
  <c r="C29385" i="4"/>
  <c r="C29384" i="4"/>
  <c r="C29383" i="4"/>
  <c r="C29382" i="4"/>
  <c r="C29381" i="4"/>
  <c r="C29380" i="4"/>
  <c r="C29379" i="4"/>
  <c r="C29378" i="4"/>
  <c r="C29377" i="4"/>
  <c r="C29376" i="4"/>
  <c r="C29375" i="4"/>
  <c r="C29374" i="4"/>
  <c r="C29373" i="4"/>
  <c r="C29372" i="4"/>
  <c r="C29371" i="4"/>
  <c r="C29370" i="4"/>
  <c r="C29369" i="4"/>
  <c r="C29368" i="4"/>
  <c r="C29367" i="4"/>
  <c r="C29366" i="4"/>
  <c r="C29365" i="4"/>
  <c r="C29364" i="4"/>
  <c r="C29363" i="4"/>
  <c r="C29362" i="4"/>
  <c r="C29361" i="4"/>
  <c r="C29360" i="4"/>
  <c r="C29359" i="4"/>
  <c r="C29358" i="4"/>
  <c r="C29357" i="4"/>
  <c r="C29356" i="4"/>
  <c r="C29355" i="4"/>
  <c r="C29354" i="4"/>
  <c r="C29353" i="4"/>
  <c r="C29352" i="4"/>
  <c r="C29351" i="4"/>
  <c r="C29350" i="4"/>
  <c r="C29349" i="4"/>
  <c r="C29348" i="4"/>
  <c r="C29347" i="4"/>
  <c r="C29346" i="4"/>
  <c r="C29345" i="4"/>
  <c r="C29344" i="4"/>
  <c r="C29343" i="4"/>
  <c r="C29342" i="4"/>
  <c r="C29341" i="4"/>
  <c r="C29340" i="4"/>
  <c r="C29339" i="4"/>
  <c r="C29338" i="4"/>
  <c r="C29337" i="4"/>
  <c r="C29336" i="4"/>
  <c r="C29335" i="4"/>
  <c r="C29334" i="4"/>
  <c r="C29333" i="4"/>
  <c r="C29332" i="4"/>
  <c r="C29331" i="4"/>
  <c r="C29330" i="4"/>
  <c r="C29329" i="4"/>
  <c r="C29328" i="4"/>
  <c r="C29327" i="4"/>
  <c r="C29326" i="4"/>
  <c r="C29325" i="4"/>
  <c r="C29324" i="4"/>
  <c r="C29323" i="4"/>
  <c r="C29322" i="4"/>
  <c r="C29321" i="4"/>
  <c r="C29320" i="4"/>
  <c r="C29319" i="4"/>
  <c r="C29318" i="4"/>
  <c r="C29317" i="4"/>
  <c r="C29316" i="4"/>
  <c r="C29315" i="4"/>
  <c r="C29314" i="4"/>
  <c r="C29313" i="4"/>
  <c r="C29312" i="4"/>
  <c r="C29311" i="4"/>
  <c r="C29310" i="4"/>
  <c r="C29309" i="4"/>
  <c r="C29308" i="4"/>
  <c r="C29307" i="4"/>
  <c r="C29306" i="4"/>
  <c r="C29305" i="4"/>
  <c r="C29304" i="4"/>
  <c r="C29303" i="4"/>
  <c r="C29302" i="4"/>
  <c r="C29301" i="4"/>
  <c r="C29300" i="4"/>
  <c r="C29299" i="4"/>
  <c r="C29298" i="4"/>
  <c r="C29297" i="4"/>
  <c r="C29296" i="4"/>
  <c r="C29295" i="4"/>
  <c r="C29294" i="4"/>
  <c r="C29293" i="4"/>
  <c r="C29292" i="4"/>
  <c r="C29291" i="4"/>
  <c r="C29290" i="4"/>
  <c r="C29289" i="4"/>
  <c r="C29288" i="4"/>
  <c r="C29287" i="4"/>
  <c r="C29286" i="4"/>
  <c r="C29285" i="4"/>
  <c r="C29284" i="4"/>
  <c r="C29283" i="4"/>
  <c r="C29282" i="4"/>
  <c r="C29281" i="4"/>
  <c r="C29280" i="4"/>
  <c r="C29279" i="4"/>
  <c r="C29278" i="4"/>
  <c r="C29277" i="4"/>
  <c r="C29276" i="4"/>
  <c r="C29275" i="4"/>
  <c r="C29274" i="4"/>
  <c r="C29273" i="4"/>
  <c r="C29272" i="4"/>
  <c r="C29271" i="4"/>
  <c r="C29270" i="4"/>
  <c r="C29269" i="4"/>
  <c r="C29268" i="4"/>
  <c r="C29267" i="4"/>
  <c r="C29266" i="4"/>
  <c r="C29265" i="4"/>
  <c r="C29264" i="4"/>
  <c r="C29263" i="4"/>
  <c r="C29262" i="4"/>
  <c r="C29261" i="4"/>
  <c r="C29260" i="4"/>
  <c r="C29259" i="4"/>
  <c r="C29258" i="4"/>
  <c r="C29257" i="4"/>
  <c r="C29256" i="4"/>
  <c r="C29255" i="4"/>
  <c r="C29254" i="4"/>
  <c r="C29253" i="4"/>
  <c r="C29252" i="4"/>
  <c r="C29251" i="4"/>
  <c r="C29250" i="4"/>
  <c r="C29249" i="4"/>
  <c r="C29248" i="4"/>
  <c r="C29247" i="4"/>
  <c r="C29246" i="4"/>
  <c r="C29245" i="4"/>
  <c r="C29244" i="4"/>
  <c r="C29243" i="4"/>
  <c r="C29242" i="4"/>
  <c r="C29241" i="4"/>
  <c r="C29240" i="4"/>
  <c r="C29239" i="4"/>
  <c r="C29238" i="4"/>
  <c r="C29237" i="4"/>
  <c r="C29236" i="4"/>
  <c r="C29235" i="4"/>
  <c r="C29234" i="4"/>
  <c r="C29233" i="4"/>
  <c r="C29232" i="4"/>
  <c r="C29231" i="4"/>
  <c r="C29230" i="4"/>
  <c r="C29229" i="4"/>
  <c r="C29228" i="4"/>
  <c r="C29227" i="4"/>
  <c r="C29226" i="4"/>
  <c r="C29225" i="4"/>
  <c r="C29224" i="4"/>
  <c r="C29223" i="4"/>
  <c r="C29222" i="4"/>
  <c r="C29221" i="4"/>
  <c r="C29220" i="4"/>
  <c r="C29219" i="4"/>
  <c r="C29218" i="4"/>
  <c r="C29217" i="4"/>
  <c r="C29216" i="4"/>
  <c r="C29215" i="4"/>
  <c r="C29214" i="4"/>
  <c r="C29213" i="4"/>
  <c r="C29212" i="4"/>
  <c r="C29211" i="4"/>
  <c r="C29210" i="4"/>
  <c r="C29209" i="4"/>
  <c r="C29208" i="4"/>
  <c r="C29207" i="4"/>
  <c r="C29206" i="4"/>
  <c r="C29205" i="4"/>
  <c r="C29204" i="4"/>
  <c r="C29203" i="4"/>
  <c r="C29202" i="4"/>
  <c r="C29201" i="4"/>
  <c r="C29200" i="4"/>
  <c r="C29199" i="4"/>
  <c r="C29198" i="4"/>
  <c r="C29197" i="4"/>
  <c r="C29196" i="4"/>
  <c r="C29195" i="4"/>
  <c r="C29194" i="4"/>
  <c r="C29193" i="4"/>
  <c r="C29192" i="4"/>
  <c r="C29191" i="4"/>
  <c r="C29190" i="4"/>
  <c r="C29189" i="4"/>
  <c r="C29188" i="4"/>
  <c r="C29187" i="4"/>
  <c r="C29186" i="4"/>
  <c r="C29185" i="4"/>
  <c r="C29184" i="4"/>
  <c r="C29183" i="4"/>
  <c r="C29182" i="4"/>
  <c r="C29181" i="4"/>
  <c r="C29180" i="4"/>
  <c r="C29179" i="4"/>
  <c r="C29178" i="4"/>
  <c r="C29177" i="4"/>
  <c r="C29176" i="4"/>
  <c r="C29175" i="4"/>
  <c r="C29174" i="4"/>
  <c r="C29173" i="4"/>
  <c r="C29172" i="4"/>
  <c r="C29171" i="4"/>
  <c r="C29170" i="4"/>
  <c r="C29169" i="4"/>
  <c r="C29168" i="4"/>
  <c r="C29167" i="4"/>
  <c r="C29166" i="4"/>
  <c r="C29165" i="4"/>
  <c r="C29164" i="4"/>
  <c r="C29163" i="4"/>
  <c r="C29162" i="4"/>
  <c r="C29161" i="4"/>
  <c r="C29160" i="4"/>
  <c r="C29159" i="4"/>
  <c r="C29158" i="4"/>
  <c r="C29157" i="4"/>
  <c r="C29156" i="4"/>
  <c r="C29155" i="4"/>
  <c r="C29154" i="4"/>
  <c r="C29153" i="4"/>
  <c r="C29152" i="4"/>
  <c r="C29151" i="4"/>
  <c r="C29150" i="4"/>
  <c r="C29149" i="4"/>
  <c r="C29148" i="4"/>
  <c r="C29147" i="4"/>
  <c r="C29146" i="4"/>
  <c r="C29145" i="4"/>
  <c r="C29144" i="4"/>
  <c r="C29143" i="4"/>
  <c r="C29142" i="4"/>
  <c r="C29141" i="4"/>
  <c r="C29140" i="4"/>
  <c r="C29139" i="4"/>
  <c r="C29138" i="4"/>
  <c r="C29137" i="4"/>
  <c r="C29136" i="4"/>
  <c r="C29135" i="4"/>
  <c r="C29134" i="4"/>
  <c r="C29133" i="4"/>
  <c r="C29132" i="4"/>
  <c r="C29131" i="4"/>
  <c r="C29130" i="4"/>
  <c r="C29129" i="4"/>
  <c r="C29128" i="4"/>
  <c r="C29127" i="4"/>
  <c r="C29126" i="4"/>
  <c r="C29125" i="4"/>
  <c r="C29124" i="4"/>
  <c r="C29123" i="4"/>
  <c r="C29122" i="4"/>
  <c r="C29121" i="4"/>
  <c r="C29120" i="4"/>
  <c r="C29119" i="4"/>
  <c r="C29118" i="4"/>
  <c r="C29117" i="4"/>
  <c r="C29116" i="4"/>
  <c r="C29115" i="4"/>
  <c r="C29114" i="4"/>
  <c r="C29113" i="4"/>
  <c r="C29112" i="4"/>
  <c r="C29111" i="4"/>
  <c r="C29110" i="4"/>
  <c r="C29109" i="4"/>
  <c r="C29108" i="4"/>
  <c r="C29107" i="4"/>
  <c r="C29106" i="4"/>
  <c r="C29105" i="4"/>
  <c r="C29104" i="4"/>
  <c r="C29103" i="4"/>
  <c r="C29102" i="4"/>
  <c r="C29101" i="4"/>
  <c r="C29100" i="4"/>
  <c r="C29099" i="4"/>
  <c r="C29098" i="4"/>
  <c r="C29097" i="4"/>
  <c r="C29096" i="4"/>
  <c r="C29095" i="4"/>
  <c r="C29094" i="4"/>
  <c r="C29093" i="4"/>
  <c r="C29092" i="4"/>
  <c r="C29091" i="4"/>
  <c r="C29090" i="4"/>
  <c r="C29089" i="4"/>
  <c r="C29088" i="4"/>
  <c r="C29087" i="4"/>
  <c r="C29086" i="4"/>
  <c r="C29085" i="4"/>
  <c r="C29084" i="4"/>
  <c r="C29083" i="4"/>
  <c r="C29082" i="4"/>
  <c r="C29081" i="4"/>
  <c r="C29080" i="4"/>
  <c r="C29079" i="4"/>
  <c r="C29078" i="4"/>
  <c r="C29077" i="4"/>
  <c r="C29076" i="4"/>
  <c r="C29075" i="4"/>
  <c r="C29074" i="4"/>
  <c r="C29073" i="4"/>
  <c r="C29072" i="4"/>
  <c r="C29071" i="4"/>
  <c r="C29070" i="4"/>
  <c r="C29069" i="4"/>
  <c r="C29068" i="4"/>
  <c r="C29067" i="4"/>
  <c r="C29066" i="4"/>
  <c r="C29065" i="4"/>
  <c r="C29064" i="4"/>
  <c r="C29063" i="4"/>
  <c r="C29062" i="4"/>
  <c r="C29061" i="4"/>
  <c r="C29060" i="4"/>
  <c r="C29059" i="4"/>
  <c r="C29058" i="4"/>
  <c r="C29057" i="4"/>
  <c r="C29056" i="4"/>
  <c r="C29055" i="4"/>
  <c r="C29054" i="4"/>
  <c r="C29053" i="4"/>
  <c r="C29052" i="4"/>
  <c r="C29051" i="4"/>
  <c r="C29050" i="4"/>
  <c r="C29049" i="4"/>
  <c r="C29048" i="4"/>
  <c r="C29047" i="4"/>
  <c r="C29046" i="4"/>
  <c r="C29045" i="4"/>
  <c r="C29044" i="4"/>
  <c r="C29043" i="4"/>
  <c r="C29042" i="4"/>
  <c r="C29041" i="4"/>
  <c r="C29040" i="4"/>
  <c r="C29039" i="4"/>
  <c r="C29038" i="4"/>
  <c r="C29037" i="4"/>
  <c r="C29036" i="4"/>
  <c r="C29035" i="4"/>
  <c r="C29034" i="4"/>
  <c r="C29033" i="4"/>
  <c r="C29032" i="4"/>
  <c r="C29031" i="4"/>
  <c r="C29030" i="4"/>
  <c r="C29029" i="4"/>
  <c r="C29028" i="4"/>
  <c r="C29027" i="4"/>
  <c r="C29026" i="4"/>
  <c r="C29025" i="4"/>
  <c r="C29024" i="4"/>
  <c r="C29023" i="4"/>
  <c r="C29022" i="4"/>
  <c r="C29021" i="4"/>
  <c r="C29020" i="4"/>
  <c r="C29019" i="4"/>
  <c r="C29018" i="4"/>
  <c r="C29017" i="4"/>
  <c r="C29016" i="4"/>
  <c r="C29015" i="4"/>
  <c r="C29014" i="4"/>
  <c r="C29013" i="4"/>
  <c r="C29012" i="4"/>
  <c r="C29011" i="4"/>
  <c r="C29010" i="4"/>
  <c r="C29009" i="4"/>
  <c r="C29008" i="4"/>
  <c r="C29007" i="4"/>
  <c r="C29006" i="4"/>
  <c r="C29005" i="4"/>
  <c r="C29004" i="4"/>
  <c r="C29003" i="4"/>
  <c r="C29002" i="4"/>
  <c r="C29001" i="4"/>
  <c r="C29000" i="4"/>
  <c r="C28999" i="4"/>
  <c r="C28998" i="4"/>
  <c r="C28997" i="4"/>
  <c r="C28996" i="4"/>
  <c r="C28995" i="4"/>
  <c r="C28994" i="4"/>
  <c r="C28993" i="4"/>
  <c r="C28992" i="4"/>
  <c r="C28991" i="4"/>
  <c r="C28990" i="4"/>
  <c r="C28989" i="4"/>
  <c r="C28988" i="4"/>
  <c r="C28987" i="4"/>
  <c r="C28986" i="4"/>
  <c r="C28985" i="4"/>
  <c r="C28984" i="4"/>
  <c r="C28983" i="4"/>
  <c r="C28982" i="4"/>
  <c r="C28981" i="4"/>
  <c r="C28980" i="4"/>
  <c r="C28979" i="4"/>
  <c r="C28978" i="4"/>
  <c r="C28977" i="4"/>
  <c r="C28976" i="4"/>
  <c r="C28975" i="4"/>
  <c r="C28974" i="4"/>
  <c r="C28973" i="4"/>
  <c r="C28972" i="4"/>
  <c r="C28971" i="4"/>
  <c r="C28970" i="4"/>
  <c r="C28969" i="4"/>
  <c r="C28968" i="4"/>
  <c r="C28967" i="4"/>
  <c r="C28966" i="4"/>
  <c r="C28965" i="4"/>
  <c r="C28964" i="4"/>
  <c r="C28963" i="4"/>
  <c r="C28962" i="4"/>
  <c r="C28961" i="4"/>
  <c r="C28960" i="4"/>
  <c r="C28959" i="4"/>
  <c r="C28958" i="4"/>
  <c r="C28957" i="4"/>
  <c r="C28956" i="4"/>
  <c r="C28955" i="4"/>
  <c r="C28954" i="4"/>
  <c r="C28953" i="4"/>
  <c r="C28952" i="4"/>
  <c r="C28951" i="4"/>
  <c r="C28950" i="4"/>
  <c r="C28949" i="4"/>
  <c r="C28948" i="4"/>
  <c r="C28947" i="4"/>
  <c r="C28946" i="4"/>
  <c r="C28945" i="4"/>
  <c r="C28944" i="4"/>
  <c r="C28943" i="4"/>
  <c r="C28942" i="4"/>
  <c r="C28941" i="4"/>
  <c r="C28940" i="4"/>
  <c r="C28939" i="4"/>
  <c r="C28938" i="4"/>
  <c r="C28937" i="4"/>
  <c r="C28936" i="4"/>
  <c r="C28935" i="4"/>
  <c r="C28934" i="4"/>
  <c r="C28933" i="4"/>
  <c r="C28932" i="4"/>
  <c r="C28931" i="4"/>
  <c r="C28930" i="4"/>
  <c r="C28929" i="4"/>
  <c r="C28928" i="4"/>
  <c r="C28927" i="4"/>
  <c r="C28926" i="4"/>
  <c r="C28925" i="4"/>
  <c r="C28924" i="4"/>
  <c r="C28923" i="4"/>
  <c r="C28922" i="4"/>
  <c r="C28921" i="4"/>
  <c r="C28920" i="4"/>
  <c r="C28919" i="4"/>
  <c r="C28918" i="4"/>
  <c r="C28917" i="4"/>
  <c r="C28916" i="4"/>
  <c r="C28915" i="4"/>
  <c r="C28914" i="4"/>
  <c r="C28913" i="4"/>
  <c r="C28912" i="4"/>
  <c r="C28911" i="4"/>
  <c r="C28910" i="4"/>
  <c r="C28909" i="4"/>
  <c r="C28908" i="4"/>
  <c r="C28907" i="4"/>
  <c r="C28906" i="4"/>
  <c r="C28905" i="4"/>
  <c r="C28904" i="4"/>
  <c r="C28903" i="4"/>
  <c r="C28902" i="4"/>
  <c r="C28901" i="4"/>
  <c r="C28900" i="4"/>
  <c r="C28899" i="4"/>
  <c r="C28898" i="4"/>
  <c r="C28897" i="4"/>
  <c r="C28896" i="4"/>
  <c r="C28895" i="4"/>
  <c r="C28894" i="4"/>
  <c r="C28893" i="4"/>
  <c r="C28892" i="4"/>
  <c r="C28891" i="4"/>
  <c r="C28890" i="4"/>
  <c r="C28889" i="4"/>
  <c r="C28888" i="4"/>
  <c r="C28887" i="4"/>
  <c r="C28886" i="4"/>
  <c r="C28885" i="4"/>
  <c r="C28884" i="4"/>
  <c r="C28883" i="4"/>
  <c r="C28882" i="4"/>
  <c r="C28881" i="4"/>
  <c r="C28880" i="4"/>
  <c r="C28879" i="4"/>
  <c r="C28878" i="4"/>
  <c r="C28877" i="4"/>
  <c r="C28876" i="4"/>
  <c r="C28875" i="4"/>
  <c r="C28874" i="4"/>
  <c r="C28873" i="4"/>
  <c r="C28872" i="4"/>
  <c r="C28871" i="4"/>
  <c r="C28870" i="4"/>
  <c r="C28869" i="4"/>
  <c r="C28868" i="4"/>
  <c r="C28867" i="4"/>
  <c r="C28866" i="4"/>
  <c r="C28865" i="4"/>
  <c r="C28864" i="4"/>
  <c r="C28863" i="4"/>
  <c r="C28862" i="4"/>
  <c r="C28861" i="4"/>
  <c r="C28860" i="4"/>
  <c r="C28859" i="4"/>
  <c r="C28858" i="4"/>
  <c r="C28857" i="4"/>
  <c r="C28856" i="4"/>
  <c r="C28855" i="4"/>
  <c r="C28854" i="4"/>
  <c r="C28853" i="4"/>
  <c r="C28852" i="4"/>
  <c r="C28851" i="4"/>
  <c r="C28850" i="4"/>
  <c r="C28849" i="4"/>
  <c r="C28848" i="4"/>
  <c r="C28847" i="4"/>
  <c r="C28846" i="4"/>
  <c r="C28845" i="4"/>
  <c r="C28844" i="4"/>
  <c r="C28843" i="4"/>
  <c r="C28842" i="4"/>
  <c r="C28841" i="4"/>
  <c r="C28840" i="4"/>
  <c r="C28839" i="4"/>
  <c r="C28838" i="4"/>
  <c r="C28837" i="4"/>
  <c r="C28836" i="4"/>
  <c r="C28835" i="4"/>
  <c r="C28834" i="4"/>
  <c r="C28833" i="4"/>
  <c r="C28832" i="4"/>
  <c r="C28831" i="4"/>
  <c r="C28830" i="4"/>
  <c r="C28829" i="4"/>
  <c r="C28828" i="4"/>
  <c r="C28827" i="4"/>
  <c r="C28826" i="4"/>
  <c r="C28825" i="4"/>
  <c r="C28824" i="4"/>
  <c r="C28823" i="4"/>
  <c r="C28822" i="4"/>
  <c r="C28821" i="4"/>
  <c r="C28820" i="4"/>
  <c r="C28819" i="4"/>
  <c r="C28818" i="4"/>
  <c r="C28817" i="4"/>
  <c r="C28816" i="4"/>
  <c r="C28815" i="4"/>
  <c r="C28814" i="4"/>
  <c r="C28813" i="4"/>
  <c r="C28812" i="4"/>
  <c r="C28811" i="4"/>
  <c r="C28810" i="4"/>
  <c r="C28809" i="4"/>
  <c r="C28808" i="4"/>
  <c r="C28807" i="4"/>
  <c r="C28806" i="4"/>
  <c r="C28805" i="4"/>
  <c r="C28804" i="4"/>
  <c r="C28803" i="4"/>
  <c r="C28802" i="4"/>
  <c r="C28801" i="4"/>
  <c r="C28800" i="4"/>
  <c r="C28799" i="4"/>
  <c r="C28798" i="4"/>
  <c r="C28797" i="4"/>
  <c r="C28796" i="4"/>
  <c r="C28795" i="4"/>
  <c r="C28794" i="4"/>
  <c r="C28793" i="4"/>
  <c r="C28792" i="4"/>
  <c r="C28791" i="4"/>
  <c r="C28790" i="4"/>
  <c r="C28789" i="4"/>
  <c r="C28788" i="4"/>
  <c r="C28787" i="4"/>
  <c r="C28786" i="4"/>
  <c r="C28785" i="4"/>
  <c r="C28784" i="4"/>
  <c r="C28783" i="4"/>
  <c r="C28782" i="4"/>
  <c r="C28781" i="4"/>
  <c r="C28780" i="4"/>
  <c r="C28779" i="4"/>
  <c r="C28778" i="4"/>
  <c r="C28777" i="4"/>
  <c r="C28776" i="4"/>
  <c r="C28775" i="4"/>
  <c r="C28774" i="4"/>
  <c r="C28773" i="4"/>
  <c r="C28772" i="4"/>
  <c r="C28771" i="4"/>
  <c r="C28770" i="4"/>
  <c r="C28769" i="4"/>
  <c r="C28768" i="4"/>
  <c r="C28767" i="4"/>
  <c r="C28766" i="4"/>
  <c r="C28765" i="4"/>
  <c r="C28764" i="4"/>
  <c r="C28763" i="4"/>
  <c r="C28762" i="4"/>
  <c r="C28761" i="4"/>
  <c r="C28760" i="4"/>
  <c r="C28759" i="4"/>
  <c r="C28758" i="4"/>
  <c r="C28757" i="4"/>
  <c r="C28756" i="4"/>
  <c r="C28755" i="4"/>
  <c r="C28754" i="4"/>
  <c r="C28753" i="4"/>
  <c r="C28752" i="4"/>
  <c r="C28751" i="4"/>
  <c r="C28750" i="4"/>
  <c r="C28749" i="4"/>
  <c r="C28748" i="4"/>
  <c r="C28747" i="4"/>
  <c r="C28746" i="4"/>
  <c r="C28745" i="4"/>
  <c r="C28744" i="4"/>
  <c r="C28743" i="4"/>
  <c r="C28742" i="4"/>
  <c r="C28741" i="4"/>
  <c r="C28740" i="4"/>
  <c r="C28739" i="4"/>
  <c r="C28738" i="4"/>
  <c r="C28737" i="4"/>
  <c r="C28736" i="4"/>
  <c r="C28735" i="4"/>
  <c r="C28734" i="4"/>
  <c r="C28733" i="4"/>
  <c r="C28732" i="4"/>
  <c r="C28731" i="4"/>
  <c r="C28730" i="4"/>
  <c r="C28729" i="4"/>
  <c r="C28728" i="4"/>
  <c r="C28727" i="4"/>
  <c r="C28726" i="4"/>
  <c r="C28725" i="4"/>
  <c r="C28724" i="4"/>
  <c r="C28723" i="4"/>
  <c r="C28722" i="4"/>
  <c r="C28721" i="4"/>
  <c r="C28720" i="4"/>
  <c r="C28719" i="4"/>
  <c r="C28718" i="4"/>
  <c r="C28717" i="4"/>
  <c r="C28716" i="4"/>
  <c r="C28715" i="4"/>
  <c r="C28714" i="4"/>
  <c r="C28713" i="4"/>
  <c r="C28712" i="4"/>
  <c r="C28711" i="4"/>
  <c r="C28710" i="4"/>
  <c r="C28709" i="4"/>
  <c r="C28708" i="4"/>
  <c r="C28707" i="4"/>
  <c r="C28706" i="4"/>
  <c r="C28705" i="4"/>
  <c r="C28704" i="4"/>
  <c r="C28703" i="4"/>
  <c r="C28702" i="4"/>
  <c r="C28701" i="4"/>
  <c r="C28700" i="4"/>
  <c r="C28699" i="4"/>
  <c r="C28698" i="4"/>
  <c r="C28697" i="4"/>
  <c r="C28696" i="4"/>
  <c r="C28695" i="4"/>
  <c r="C28694" i="4"/>
  <c r="C28693" i="4"/>
  <c r="C28692" i="4"/>
  <c r="C28691" i="4"/>
  <c r="C28690" i="4"/>
  <c r="C28689" i="4"/>
  <c r="C28688" i="4"/>
  <c r="C28687" i="4"/>
  <c r="C28686" i="4"/>
  <c r="C28685" i="4"/>
  <c r="C28684" i="4"/>
  <c r="C28683" i="4"/>
  <c r="C28682" i="4"/>
  <c r="C28681" i="4"/>
  <c r="C28680" i="4"/>
  <c r="C28679" i="4"/>
  <c r="C28678" i="4"/>
  <c r="C28677" i="4"/>
  <c r="C28676" i="4"/>
  <c r="C28675" i="4"/>
  <c r="C28674" i="4"/>
  <c r="C28673" i="4"/>
  <c r="C28672" i="4"/>
  <c r="C28671" i="4"/>
  <c r="C28670" i="4"/>
  <c r="C28669" i="4"/>
  <c r="C28668" i="4"/>
  <c r="C28667" i="4"/>
  <c r="C28666" i="4"/>
  <c r="C28665" i="4"/>
  <c r="C28664" i="4"/>
  <c r="C28663" i="4"/>
  <c r="C28662" i="4"/>
  <c r="C28661" i="4"/>
  <c r="C28660" i="4"/>
  <c r="C28659" i="4"/>
  <c r="C28658" i="4"/>
  <c r="C28657" i="4"/>
  <c r="C28656" i="4"/>
  <c r="C28655" i="4"/>
  <c r="C28654" i="4"/>
  <c r="C28653" i="4"/>
  <c r="C28652" i="4"/>
  <c r="C28651" i="4"/>
  <c r="C28650" i="4"/>
  <c r="C28649" i="4"/>
  <c r="C28648" i="4"/>
  <c r="C28647" i="4"/>
  <c r="C28646" i="4"/>
  <c r="C28645" i="4"/>
  <c r="C28644" i="4"/>
  <c r="C28643" i="4"/>
  <c r="C28642" i="4"/>
  <c r="C28641" i="4"/>
  <c r="C28640" i="4"/>
  <c r="C28639" i="4"/>
  <c r="C28638" i="4"/>
  <c r="C28637" i="4"/>
  <c r="C28636" i="4"/>
  <c r="C28635" i="4"/>
  <c r="C28634" i="4"/>
  <c r="C28633" i="4"/>
  <c r="C28632" i="4"/>
  <c r="C28631" i="4"/>
  <c r="C28630" i="4"/>
  <c r="C28629" i="4"/>
  <c r="C28628" i="4"/>
  <c r="C28627" i="4"/>
  <c r="C28626" i="4"/>
  <c r="C28625" i="4"/>
  <c r="C28624" i="4"/>
  <c r="C28623" i="4"/>
  <c r="C28622" i="4"/>
  <c r="C28621" i="4"/>
  <c r="C28620" i="4"/>
  <c r="C28619" i="4"/>
  <c r="C28618" i="4"/>
  <c r="C28617" i="4"/>
  <c r="C28616" i="4"/>
  <c r="C28615" i="4"/>
  <c r="C28614" i="4"/>
  <c r="C28613" i="4"/>
  <c r="C28612" i="4"/>
  <c r="C28611" i="4"/>
  <c r="C28610" i="4"/>
  <c r="C28609" i="4"/>
  <c r="C28608" i="4"/>
  <c r="C28607" i="4"/>
  <c r="C28606" i="4"/>
  <c r="C28605" i="4"/>
  <c r="C28604" i="4"/>
  <c r="C28603" i="4"/>
  <c r="C28602" i="4"/>
  <c r="C28601" i="4"/>
  <c r="C28600" i="4"/>
  <c r="C28599" i="4"/>
  <c r="C28598" i="4"/>
  <c r="C28597" i="4"/>
  <c r="C28596" i="4"/>
  <c r="C28595" i="4"/>
  <c r="C28594" i="4"/>
  <c r="C28593" i="4"/>
  <c r="C28592" i="4"/>
  <c r="C28591" i="4"/>
  <c r="C28590" i="4"/>
  <c r="C28589" i="4"/>
  <c r="C28588" i="4"/>
  <c r="C28587" i="4"/>
  <c r="C28586" i="4"/>
  <c r="C28585" i="4"/>
  <c r="C28584" i="4"/>
  <c r="C28583" i="4"/>
  <c r="C28582" i="4"/>
  <c r="C28581" i="4"/>
  <c r="C28580" i="4"/>
  <c r="C28579" i="4"/>
  <c r="C28578" i="4"/>
  <c r="C28577" i="4"/>
  <c r="C28576" i="4"/>
  <c r="C28575" i="4"/>
  <c r="C28574" i="4"/>
  <c r="C28573" i="4"/>
  <c r="C28572" i="4"/>
  <c r="C28571" i="4"/>
  <c r="C28570" i="4"/>
  <c r="C28569" i="4"/>
  <c r="C28568" i="4"/>
  <c r="C28567" i="4"/>
  <c r="C28566" i="4"/>
  <c r="C28565" i="4"/>
  <c r="C28564" i="4"/>
  <c r="C28563" i="4"/>
  <c r="C28562" i="4"/>
  <c r="C28561" i="4"/>
  <c r="C28560" i="4"/>
  <c r="C28559" i="4"/>
  <c r="C28558" i="4"/>
  <c r="C28557" i="4"/>
  <c r="C28556" i="4"/>
  <c r="C28555" i="4"/>
  <c r="C28554" i="4"/>
  <c r="C28553" i="4"/>
  <c r="C28552" i="4"/>
  <c r="C28551" i="4"/>
  <c r="C28550" i="4"/>
  <c r="C28549" i="4"/>
  <c r="C28548" i="4"/>
  <c r="C28547" i="4"/>
  <c r="C28546" i="4"/>
  <c r="C28545" i="4"/>
  <c r="C28544" i="4"/>
  <c r="C28543" i="4"/>
  <c r="C28542" i="4"/>
  <c r="C28541" i="4"/>
  <c r="C28540" i="4"/>
  <c r="C28539" i="4"/>
  <c r="C28538" i="4"/>
  <c r="C28537" i="4"/>
  <c r="C28536" i="4"/>
  <c r="C28535" i="4"/>
  <c r="C28534" i="4"/>
  <c r="C28533" i="4"/>
  <c r="C28532" i="4"/>
  <c r="C28531" i="4"/>
  <c r="C28530" i="4"/>
  <c r="C28529" i="4"/>
  <c r="C28528" i="4"/>
  <c r="C28527" i="4"/>
  <c r="C28526" i="4"/>
  <c r="C28525" i="4"/>
  <c r="C28524" i="4"/>
  <c r="C28523" i="4"/>
  <c r="C28522" i="4"/>
  <c r="C28521" i="4"/>
  <c r="C28520" i="4"/>
  <c r="C28519" i="4"/>
  <c r="C28518" i="4"/>
  <c r="C28517" i="4"/>
  <c r="C28516" i="4"/>
  <c r="C28515" i="4"/>
  <c r="C28514" i="4"/>
  <c r="C28513" i="4"/>
  <c r="C28512" i="4"/>
  <c r="C28511" i="4"/>
  <c r="C28510" i="4"/>
  <c r="C28509" i="4"/>
  <c r="C28508" i="4"/>
  <c r="C28507" i="4"/>
  <c r="C28506" i="4"/>
  <c r="C28505" i="4"/>
  <c r="C28504" i="4"/>
  <c r="C28503" i="4"/>
  <c r="C28502" i="4"/>
  <c r="C28501" i="4"/>
  <c r="C28500" i="4"/>
  <c r="C28499" i="4"/>
  <c r="C28498" i="4"/>
  <c r="C28497" i="4"/>
  <c r="C28496" i="4"/>
  <c r="C28495" i="4"/>
  <c r="C28494" i="4"/>
  <c r="C28493" i="4"/>
  <c r="C28492" i="4"/>
  <c r="C28491" i="4"/>
  <c r="C28490" i="4"/>
  <c r="C28489" i="4"/>
  <c r="C28488" i="4"/>
  <c r="C28487" i="4"/>
  <c r="C28486" i="4"/>
  <c r="C28485" i="4"/>
  <c r="C28484" i="4"/>
  <c r="C28483" i="4"/>
  <c r="C28482" i="4"/>
  <c r="C28481" i="4"/>
  <c r="C28480" i="4"/>
  <c r="C28479" i="4"/>
  <c r="C28478" i="4"/>
  <c r="C28477" i="4"/>
  <c r="C28476" i="4"/>
  <c r="C28475" i="4"/>
  <c r="C28474" i="4"/>
  <c r="C28473" i="4"/>
  <c r="C28472" i="4"/>
  <c r="C28471" i="4"/>
  <c r="C28470" i="4"/>
  <c r="C28469" i="4"/>
  <c r="C28468" i="4"/>
  <c r="C28467" i="4"/>
  <c r="C28466" i="4"/>
  <c r="C28465" i="4"/>
  <c r="C28464" i="4"/>
  <c r="C28463" i="4"/>
  <c r="C28462" i="4"/>
  <c r="C28461" i="4"/>
  <c r="C28460" i="4"/>
  <c r="C28459" i="4"/>
  <c r="C28458" i="4"/>
  <c r="C28457" i="4"/>
  <c r="C28456" i="4"/>
  <c r="C28455" i="4"/>
  <c r="C28454" i="4"/>
  <c r="C28453" i="4"/>
  <c r="C28452" i="4"/>
  <c r="C28451" i="4"/>
  <c r="C28450" i="4"/>
  <c r="C28449" i="4"/>
  <c r="C28448" i="4"/>
  <c r="C28447" i="4"/>
  <c r="C28446" i="4"/>
  <c r="C28445" i="4"/>
  <c r="C28444" i="4"/>
  <c r="C28443" i="4"/>
  <c r="C28442" i="4"/>
  <c r="C28441" i="4"/>
  <c r="C28440" i="4"/>
  <c r="C28439" i="4"/>
  <c r="C28438" i="4"/>
  <c r="C28437" i="4"/>
  <c r="C28436" i="4"/>
  <c r="C28435" i="4"/>
  <c r="C28434" i="4"/>
  <c r="C28433" i="4"/>
  <c r="C28432" i="4"/>
  <c r="C28431" i="4"/>
  <c r="C28430" i="4"/>
  <c r="C28429" i="4"/>
  <c r="C28428" i="4"/>
  <c r="C28427" i="4"/>
  <c r="C28426" i="4"/>
  <c r="C28425" i="4"/>
  <c r="C28424" i="4"/>
  <c r="C28423" i="4"/>
  <c r="C28422" i="4"/>
  <c r="C28421" i="4"/>
  <c r="C28420" i="4"/>
  <c r="C28419" i="4"/>
  <c r="C28418" i="4"/>
  <c r="C28417" i="4"/>
  <c r="C28416" i="4"/>
  <c r="C28415" i="4"/>
  <c r="C28414" i="4"/>
  <c r="C28413" i="4"/>
  <c r="C28412" i="4"/>
  <c r="C28411" i="4"/>
  <c r="C28410" i="4"/>
  <c r="C28409" i="4"/>
  <c r="C28408" i="4"/>
  <c r="C28407" i="4"/>
  <c r="C28406" i="4"/>
  <c r="C28405" i="4"/>
  <c r="C28404" i="4"/>
  <c r="C28403" i="4"/>
  <c r="C28402" i="4"/>
  <c r="C28401" i="4"/>
  <c r="C28400" i="4"/>
  <c r="C28399" i="4"/>
  <c r="C28398" i="4"/>
  <c r="C28397" i="4"/>
  <c r="C28396" i="4"/>
  <c r="C28395" i="4"/>
  <c r="C28394" i="4"/>
  <c r="C28393" i="4"/>
  <c r="C28392" i="4"/>
  <c r="C28391" i="4"/>
  <c r="C28390" i="4"/>
  <c r="C28389" i="4"/>
  <c r="C28388" i="4"/>
  <c r="C28387" i="4"/>
  <c r="C28386" i="4"/>
  <c r="C28385" i="4"/>
  <c r="C28384" i="4"/>
  <c r="C28383" i="4"/>
  <c r="C28382" i="4"/>
  <c r="C28381" i="4"/>
  <c r="C28380" i="4"/>
  <c r="C28379" i="4"/>
  <c r="C28378" i="4"/>
  <c r="C28377" i="4"/>
  <c r="C28376" i="4"/>
  <c r="C28375" i="4"/>
  <c r="C28374" i="4"/>
  <c r="C28373" i="4"/>
  <c r="C28372" i="4"/>
  <c r="C28371" i="4"/>
  <c r="C28370" i="4"/>
  <c r="C28369" i="4"/>
  <c r="C28368" i="4"/>
  <c r="C28367" i="4"/>
  <c r="C28366" i="4"/>
  <c r="C28365" i="4"/>
  <c r="C28364" i="4"/>
  <c r="C28363" i="4"/>
  <c r="C28362" i="4"/>
  <c r="C28361" i="4"/>
  <c r="C28360" i="4"/>
  <c r="C28359" i="4"/>
  <c r="C28358" i="4"/>
  <c r="C28357" i="4"/>
  <c r="C28356" i="4"/>
  <c r="C28355" i="4"/>
  <c r="C28354" i="4"/>
  <c r="C28353" i="4"/>
  <c r="C28352" i="4"/>
  <c r="C28351" i="4"/>
  <c r="C28350" i="4"/>
  <c r="C28349" i="4"/>
  <c r="C28348" i="4"/>
  <c r="C28347" i="4"/>
  <c r="C28346" i="4"/>
  <c r="C28345" i="4"/>
  <c r="C28344" i="4"/>
  <c r="C28343" i="4"/>
  <c r="C28342" i="4"/>
  <c r="C28341" i="4"/>
  <c r="C28340" i="4"/>
  <c r="C28339" i="4"/>
  <c r="C28338" i="4"/>
  <c r="C28337" i="4"/>
  <c r="C28336" i="4"/>
  <c r="C28335" i="4"/>
  <c r="C28334" i="4"/>
  <c r="C28333" i="4"/>
  <c r="C28332" i="4"/>
  <c r="C28331" i="4"/>
  <c r="C28330" i="4"/>
  <c r="C28329" i="4"/>
  <c r="C28328" i="4"/>
  <c r="C28327" i="4"/>
  <c r="C28326" i="4"/>
  <c r="C28325" i="4"/>
  <c r="C28324" i="4"/>
  <c r="C28323" i="4"/>
  <c r="C28322" i="4"/>
  <c r="C28321" i="4"/>
  <c r="C28320" i="4"/>
  <c r="C28319" i="4"/>
  <c r="C28318" i="4"/>
  <c r="C28317" i="4"/>
  <c r="C28316" i="4"/>
  <c r="C28315" i="4"/>
  <c r="C28314" i="4"/>
  <c r="C28313" i="4"/>
  <c r="C28312" i="4"/>
  <c r="C28311" i="4"/>
  <c r="C28310" i="4"/>
  <c r="C28309" i="4"/>
  <c r="C28308" i="4"/>
  <c r="C28307" i="4"/>
  <c r="C28306" i="4"/>
  <c r="C28305" i="4"/>
  <c r="C28304" i="4"/>
  <c r="C28303" i="4"/>
  <c r="C28302" i="4"/>
  <c r="C28301" i="4"/>
  <c r="C28300" i="4"/>
  <c r="C28299" i="4"/>
  <c r="C28298" i="4"/>
  <c r="C28297" i="4"/>
  <c r="C28296" i="4"/>
  <c r="C28295" i="4"/>
  <c r="C28294" i="4"/>
  <c r="C28293" i="4"/>
  <c r="C28292" i="4"/>
  <c r="C28291" i="4"/>
  <c r="C28290" i="4"/>
  <c r="C28289" i="4"/>
  <c r="C28288" i="4"/>
  <c r="C28287" i="4"/>
  <c r="C28286" i="4"/>
  <c r="C28285" i="4"/>
  <c r="C28284" i="4"/>
  <c r="C28283" i="4"/>
  <c r="C28282" i="4"/>
  <c r="C28281" i="4"/>
  <c r="C28280" i="4"/>
  <c r="C28279" i="4"/>
  <c r="C28278" i="4"/>
  <c r="C28277" i="4"/>
  <c r="C28276" i="4"/>
  <c r="C28275" i="4"/>
  <c r="C28274" i="4"/>
  <c r="C28273" i="4"/>
  <c r="C28272" i="4"/>
  <c r="C28271" i="4"/>
  <c r="C28270" i="4"/>
  <c r="C28269" i="4"/>
  <c r="C28268" i="4"/>
  <c r="C28267" i="4"/>
  <c r="C28266" i="4"/>
  <c r="C28265" i="4"/>
  <c r="C28264" i="4"/>
  <c r="C28263" i="4"/>
  <c r="C28262" i="4"/>
  <c r="C28261" i="4"/>
  <c r="C28260" i="4"/>
  <c r="C28259" i="4"/>
  <c r="C28258" i="4"/>
  <c r="C28257" i="4"/>
  <c r="C28256" i="4"/>
  <c r="C28255" i="4"/>
  <c r="C28254" i="4"/>
  <c r="C28253" i="4"/>
  <c r="C28252" i="4"/>
  <c r="C28251" i="4"/>
  <c r="C28250" i="4"/>
  <c r="C28249" i="4"/>
  <c r="C28248" i="4"/>
  <c r="C28247" i="4"/>
  <c r="C28246" i="4"/>
  <c r="C28245" i="4"/>
  <c r="C28244" i="4"/>
  <c r="C28243" i="4"/>
  <c r="C28242" i="4"/>
  <c r="C28241" i="4"/>
  <c r="C28240" i="4"/>
  <c r="C28239" i="4"/>
  <c r="C28238" i="4"/>
  <c r="C28237" i="4"/>
  <c r="C28236" i="4"/>
  <c r="C28235" i="4"/>
  <c r="C28234" i="4"/>
  <c r="C28233" i="4"/>
  <c r="C28232" i="4"/>
  <c r="C28231" i="4"/>
  <c r="C28230" i="4"/>
  <c r="C28229" i="4"/>
  <c r="C28228" i="4"/>
  <c r="C28227" i="4"/>
  <c r="C28226" i="4"/>
  <c r="C28225" i="4"/>
  <c r="C28224" i="4"/>
  <c r="C28223" i="4"/>
  <c r="C28222" i="4"/>
  <c r="C28221" i="4"/>
  <c r="C28220" i="4"/>
  <c r="C28219" i="4"/>
  <c r="C28218" i="4"/>
  <c r="C28217" i="4"/>
  <c r="C28216" i="4"/>
  <c r="C28215" i="4"/>
  <c r="C28214" i="4"/>
  <c r="C28213" i="4"/>
  <c r="C28212" i="4"/>
  <c r="C28211" i="4"/>
  <c r="C28210" i="4"/>
  <c r="C28209" i="4"/>
  <c r="C28208" i="4"/>
  <c r="C28207" i="4"/>
  <c r="C28206" i="4"/>
  <c r="C28205" i="4"/>
  <c r="C28204" i="4"/>
  <c r="C28203" i="4"/>
  <c r="C28202" i="4"/>
  <c r="C28201" i="4"/>
  <c r="C28200" i="4"/>
  <c r="C28199" i="4"/>
  <c r="C28198" i="4"/>
  <c r="C28197" i="4"/>
  <c r="C28196" i="4"/>
  <c r="C28195" i="4"/>
  <c r="C28194" i="4"/>
  <c r="C28193" i="4"/>
  <c r="C28192" i="4"/>
  <c r="C28191" i="4"/>
  <c r="C28190" i="4"/>
  <c r="C28189" i="4"/>
  <c r="C28188" i="4"/>
  <c r="C28187" i="4"/>
  <c r="C28186" i="4"/>
  <c r="C28185" i="4"/>
  <c r="C28184" i="4"/>
  <c r="C28183" i="4"/>
  <c r="C28182" i="4"/>
  <c r="C28181" i="4"/>
  <c r="C28180" i="4"/>
  <c r="C28179" i="4"/>
  <c r="C28178" i="4"/>
  <c r="C28177" i="4"/>
  <c r="C28176" i="4"/>
  <c r="C28175" i="4"/>
  <c r="C28174" i="4"/>
  <c r="C28173" i="4"/>
  <c r="C28172" i="4"/>
  <c r="C28171" i="4"/>
  <c r="C28170" i="4"/>
  <c r="C28169" i="4"/>
  <c r="C28168" i="4"/>
  <c r="C28167" i="4"/>
  <c r="C28166" i="4"/>
  <c r="C28165" i="4"/>
  <c r="C28164" i="4"/>
  <c r="C28163" i="4"/>
  <c r="C28162" i="4"/>
  <c r="C28161" i="4"/>
  <c r="C28160" i="4"/>
  <c r="C28159" i="4"/>
  <c r="C28158" i="4"/>
  <c r="C28157" i="4"/>
  <c r="C28156" i="4"/>
  <c r="C28155" i="4"/>
  <c r="C28154" i="4"/>
  <c r="C28153" i="4"/>
  <c r="C28152" i="4"/>
  <c r="C28151" i="4"/>
  <c r="C28150" i="4"/>
  <c r="C28149" i="4"/>
  <c r="C28148" i="4"/>
  <c r="C28147" i="4"/>
  <c r="C28146" i="4"/>
  <c r="C28145" i="4"/>
  <c r="C28144" i="4"/>
  <c r="C28143" i="4"/>
  <c r="C28142" i="4"/>
  <c r="C28141" i="4"/>
  <c r="C28140" i="4"/>
  <c r="C28139" i="4"/>
  <c r="C28138" i="4"/>
  <c r="C28137" i="4"/>
  <c r="C28136" i="4"/>
  <c r="C28135" i="4"/>
  <c r="C28134" i="4"/>
  <c r="C28133" i="4"/>
  <c r="C28132" i="4"/>
  <c r="C28131" i="4"/>
  <c r="C28130" i="4"/>
  <c r="C28129" i="4"/>
  <c r="C28128" i="4"/>
  <c r="C28127" i="4"/>
  <c r="C28126" i="4"/>
  <c r="C28125" i="4"/>
  <c r="C28124" i="4"/>
  <c r="C28123" i="4"/>
  <c r="C28122" i="4"/>
  <c r="C28121" i="4"/>
  <c r="C28120" i="4"/>
  <c r="C28119" i="4"/>
  <c r="C28118" i="4"/>
  <c r="C28117" i="4"/>
  <c r="C28116" i="4"/>
  <c r="C28115" i="4"/>
  <c r="C28114" i="4"/>
  <c r="C28113" i="4"/>
  <c r="C28112" i="4"/>
  <c r="C28111" i="4"/>
  <c r="C28110" i="4"/>
  <c r="C28109" i="4"/>
  <c r="C28108" i="4"/>
  <c r="C28107" i="4"/>
  <c r="C28106" i="4"/>
  <c r="C28105" i="4"/>
  <c r="C28104" i="4"/>
  <c r="C28103" i="4"/>
  <c r="C28102" i="4"/>
  <c r="C28101" i="4"/>
  <c r="C28100" i="4"/>
  <c r="C28099" i="4"/>
  <c r="C28098" i="4"/>
  <c r="C28097" i="4"/>
  <c r="C28096" i="4"/>
  <c r="C28095" i="4"/>
  <c r="C28094" i="4"/>
  <c r="C28093" i="4"/>
  <c r="C28092" i="4"/>
  <c r="C28091" i="4"/>
  <c r="C28090" i="4"/>
  <c r="C28089" i="4"/>
  <c r="C28088" i="4"/>
  <c r="C28087" i="4"/>
  <c r="C28086" i="4"/>
  <c r="C28085" i="4"/>
  <c r="C28084" i="4"/>
  <c r="C28083" i="4"/>
  <c r="C28082" i="4"/>
  <c r="C28081" i="4"/>
  <c r="C28080" i="4"/>
  <c r="C28079" i="4"/>
  <c r="C28078" i="4"/>
  <c r="C28077" i="4"/>
  <c r="C28076" i="4"/>
  <c r="C28075" i="4"/>
  <c r="C28074" i="4"/>
  <c r="C28073" i="4"/>
  <c r="C28072" i="4"/>
  <c r="C28071" i="4"/>
  <c r="C28070" i="4"/>
  <c r="C28069" i="4"/>
  <c r="C28068" i="4"/>
  <c r="C28067" i="4"/>
  <c r="C28066" i="4"/>
  <c r="C28065" i="4"/>
  <c r="C28064" i="4"/>
  <c r="C28063" i="4"/>
  <c r="C28062" i="4"/>
  <c r="C28061" i="4"/>
  <c r="C28060" i="4"/>
  <c r="C28059" i="4"/>
  <c r="C28058" i="4"/>
  <c r="C28057" i="4"/>
  <c r="C28056" i="4"/>
  <c r="C28055" i="4"/>
  <c r="C28054" i="4"/>
  <c r="C28053" i="4"/>
  <c r="C28052" i="4"/>
  <c r="C28051" i="4"/>
  <c r="C28050" i="4"/>
  <c r="C28049" i="4"/>
  <c r="C28048" i="4"/>
  <c r="C28047" i="4"/>
  <c r="C28046" i="4"/>
  <c r="C28045" i="4"/>
  <c r="C28044" i="4"/>
  <c r="C28043" i="4"/>
  <c r="C28042" i="4"/>
  <c r="C28041" i="4"/>
  <c r="C28040" i="4"/>
  <c r="C28039" i="4"/>
  <c r="C28038" i="4"/>
  <c r="C28037" i="4"/>
  <c r="C28036" i="4"/>
  <c r="C28035" i="4"/>
  <c r="C28034" i="4"/>
  <c r="C28033" i="4"/>
  <c r="C28032" i="4"/>
  <c r="C28031" i="4"/>
  <c r="C28030" i="4"/>
  <c r="C28029" i="4"/>
  <c r="C28028" i="4"/>
  <c r="C28027" i="4"/>
  <c r="C28026" i="4"/>
  <c r="C28025" i="4"/>
  <c r="C28024" i="4"/>
  <c r="C28023" i="4"/>
  <c r="C28022" i="4"/>
  <c r="C28021" i="4"/>
  <c r="C28020" i="4"/>
  <c r="C28019" i="4"/>
  <c r="C28018" i="4"/>
  <c r="C28017" i="4"/>
  <c r="C28016" i="4"/>
  <c r="C28015" i="4"/>
  <c r="C28014" i="4"/>
  <c r="C28013" i="4"/>
  <c r="C28012" i="4"/>
  <c r="C28011" i="4"/>
  <c r="C28010" i="4"/>
  <c r="C28009" i="4"/>
  <c r="C28008" i="4"/>
  <c r="C28007" i="4"/>
  <c r="C28006" i="4"/>
  <c r="C28005" i="4"/>
  <c r="C28004" i="4"/>
  <c r="C28003" i="4"/>
  <c r="C28002" i="4"/>
  <c r="C28001" i="4"/>
  <c r="C28000" i="4"/>
  <c r="C27999" i="4"/>
  <c r="C27998" i="4"/>
  <c r="C27997" i="4"/>
  <c r="C27996" i="4"/>
  <c r="C27995" i="4"/>
  <c r="C27994" i="4"/>
  <c r="C27993" i="4"/>
  <c r="C27992" i="4"/>
  <c r="C27991" i="4"/>
  <c r="C27990" i="4"/>
  <c r="C27989" i="4"/>
  <c r="C27988" i="4"/>
  <c r="C27987" i="4"/>
  <c r="C27986" i="4"/>
  <c r="C27985" i="4"/>
  <c r="C27984" i="4"/>
  <c r="C27983" i="4"/>
  <c r="C27982" i="4"/>
  <c r="C27981" i="4"/>
  <c r="C27980" i="4"/>
  <c r="C27979" i="4"/>
  <c r="C27978" i="4"/>
  <c r="C27977" i="4"/>
  <c r="C27976" i="4"/>
  <c r="C27975" i="4"/>
  <c r="C27974" i="4"/>
  <c r="C27973" i="4"/>
  <c r="C27972" i="4"/>
  <c r="C27971" i="4"/>
  <c r="C27970" i="4"/>
  <c r="C27969" i="4"/>
  <c r="C27968" i="4"/>
  <c r="C27967" i="4"/>
  <c r="C27966" i="4"/>
  <c r="C27965" i="4"/>
  <c r="C27964" i="4"/>
  <c r="C27963" i="4"/>
  <c r="C27962" i="4"/>
  <c r="C27961" i="4"/>
  <c r="C27960" i="4"/>
  <c r="C27959" i="4"/>
  <c r="C27958" i="4"/>
  <c r="C27957" i="4"/>
  <c r="C27956" i="4"/>
  <c r="C27955" i="4"/>
  <c r="C27954" i="4"/>
  <c r="C27953" i="4"/>
  <c r="C27952" i="4"/>
  <c r="C27951" i="4"/>
  <c r="C27950" i="4"/>
  <c r="C27949" i="4"/>
  <c r="C27948" i="4"/>
  <c r="C27947" i="4"/>
  <c r="C27946" i="4"/>
  <c r="C27945" i="4"/>
  <c r="C27944" i="4"/>
  <c r="C27943" i="4"/>
  <c r="C27942" i="4"/>
  <c r="C27941" i="4"/>
  <c r="C27940" i="4"/>
  <c r="C27939" i="4"/>
  <c r="C27938" i="4"/>
  <c r="C27937" i="4"/>
  <c r="C27936" i="4"/>
  <c r="C27935" i="4"/>
  <c r="C27934" i="4"/>
  <c r="C27933" i="4"/>
  <c r="C27932" i="4"/>
  <c r="C27931" i="4"/>
  <c r="C27930" i="4"/>
  <c r="C27929" i="4"/>
  <c r="C27928" i="4"/>
  <c r="C27927" i="4"/>
  <c r="C27926" i="4"/>
  <c r="C27925" i="4"/>
  <c r="C27924" i="4"/>
  <c r="C27923" i="4"/>
  <c r="C27922" i="4"/>
  <c r="C27921" i="4"/>
  <c r="C27920" i="4"/>
  <c r="C27919" i="4"/>
  <c r="C27918" i="4"/>
  <c r="C27917" i="4"/>
  <c r="C27916" i="4"/>
  <c r="C27915" i="4"/>
  <c r="C27914" i="4"/>
  <c r="C27913" i="4"/>
  <c r="C27912" i="4"/>
  <c r="C27911" i="4"/>
  <c r="C27910" i="4"/>
  <c r="C27909" i="4"/>
  <c r="C27908" i="4"/>
  <c r="C27907" i="4"/>
  <c r="C27906" i="4"/>
  <c r="C27905" i="4"/>
  <c r="C27904" i="4"/>
  <c r="C27903" i="4"/>
  <c r="C27902" i="4"/>
  <c r="C27901" i="4"/>
  <c r="C27900" i="4"/>
  <c r="C27899" i="4"/>
  <c r="C27898" i="4"/>
  <c r="C27897" i="4"/>
  <c r="C27896" i="4"/>
  <c r="C27895" i="4"/>
  <c r="C27894" i="4"/>
  <c r="C27893" i="4"/>
  <c r="C27892" i="4"/>
  <c r="C27891" i="4"/>
  <c r="C27890" i="4"/>
  <c r="C27889" i="4"/>
  <c r="C27888" i="4"/>
  <c r="C27887" i="4"/>
  <c r="C27886" i="4"/>
  <c r="C27885" i="4"/>
  <c r="C27884" i="4"/>
  <c r="C27883" i="4"/>
  <c r="C27882" i="4"/>
  <c r="C27881" i="4"/>
  <c r="C27880" i="4"/>
  <c r="C27879" i="4"/>
  <c r="C27878" i="4"/>
  <c r="C27877" i="4"/>
  <c r="C27876" i="4"/>
  <c r="C27875" i="4"/>
  <c r="C27874" i="4"/>
  <c r="C27873" i="4"/>
  <c r="C27872" i="4"/>
  <c r="C27871" i="4"/>
  <c r="C27870" i="4"/>
  <c r="C27869" i="4"/>
  <c r="C27868" i="4"/>
  <c r="C27867" i="4"/>
  <c r="C27866" i="4"/>
  <c r="C27865" i="4"/>
  <c r="C27864" i="4"/>
  <c r="C27863" i="4"/>
  <c r="C27862" i="4"/>
  <c r="C27861" i="4"/>
  <c r="C27860" i="4"/>
  <c r="C27859" i="4"/>
  <c r="C27858" i="4"/>
  <c r="C27857" i="4"/>
  <c r="C27856" i="4"/>
  <c r="C27855" i="4"/>
  <c r="C27854" i="4"/>
  <c r="C27853" i="4"/>
  <c r="C27852" i="4"/>
  <c r="C27851" i="4"/>
  <c r="C27850" i="4"/>
  <c r="C27849" i="4"/>
  <c r="C27848" i="4"/>
  <c r="C27847" i="4"/>
  <c r="C27846" i="4"/>
  <c r="C27845" i="4"/>
  <c r="C27844" i="4"/>
  <c r="C27843" i="4"/>
  <c r="C27842" i="4"/>
  <c r="C27841" i="4"/>
  <c r="C27840" i="4"/>
  <c r="C27839" i="4"/>
  <c r="C27838" i="4"/>
  <c r="C27837" i="4"/>
  <c r="C27836" i="4"/>
  <c r="C27835" i="4"/>
  <c r="C27834" i="4"/>
  <c r="C27833" i="4"/>
  <c r="C27832" i="4"/>
  <c r="C27831" i="4"/>
  <c r="C27830" i="4"/>
  <c r="C27829" i="4"/>
  <c r="C27828" i="4"/>
  <c r="C27827" i="4"/>
  <c r="C27826" i="4"/>
  <c r="C27825" i="4"/>
  <c r="C27824" i="4"/>
  <c r="C27823" i="4"/>
  <c r="C27822" i="4"/>
  <c r="C27821" i="4"/>
  <c r="C27820" i="4"/>
  <c r="C27819" i="4"/>
  <c r="C27818" i="4"/>
  <c r="C27817" i="4"/>
  <c r="C27816" i="4"/>
  <c r="C27815" i="4"/>
  <c r="C27814" i="4"/>
  <c r="C27813" i="4"/>
  <c r="C27812" i="4"/>
  <c r="C27811" i="4"/>
  <c r="C27810" i="4"/>
  <c r="C27809" i="4"/>
  <c r="C27808" i="4"/>
  <c r="C27807" i="4"/>
  <c r="C27806" i="4"/>
  <c r="C27805" i="4"/>
  <c r="C27804" i="4"/>
  <c r="C27803" i="4"/>
  <c r="C27802" i="4"/>
  <c r="C27801" i="4"/>
  <c r="C27800" i="4"/>
  <c r="C27799" i="4"/>
  <c r="C27798" i="4"/>
  <c r="C27797" i="4"/>
  <c r="C27796" i="4"/>
  <c r="C27795" i="4"/>
  <c r="C27794" i="4"/>
  <c r="C27793" i="4"/>
  <c r="C27792" i="4"/>
  <c r="C27791" i="4"/>
  <c r="C27790" i="4"/>
  <c r="C27789" i="4"/>
  <c r="C27788" i="4"/>
  <c r="C27787" i="4"/>
  <c r="C27786" i="4"/>
  <c r="C27785" i="4"/>
  <c r="C27784" i="4"/>
  <c r="C27783" i="4"/>
  <c r="C27782" i="4"/>
  <c r="C27781" i="4"/>
  <c r="C27780" i="4"/>
  <c r="C27779" i="4"/>
  <c r="C27778" i="4"/>
  <c r="C27777" i="4"/>
  <c r="C27776" i="4"/>
  <c r="C27775" i="4"/>
  <c r="C27774" i="4"/>
  <c r="C27773" i="4"/>
  <c r="C27772" i="4"/>
  <c r="C27771" i="4"/>
  <c r="C27770" i="4"/>
  <c r="C27769" i="4"/>
  <c r="C27768" i="4"/>
  <c r="C27767" i="4"/>
  <c r="C27766" i="4"/>
  <c r="C27765" i="4"/>
  <c r="C27764" i="4"/>
  <c r="C27763" i="4"/>
  <c r="C27762" i="4"/>
  <c r="C27761" i="4"/>
  <c r="C27760" i="4"/>
  <c r="C27759" i="4"/>
  <c r="C27758" i="4"/>
  <c r="C27757" i="4"/>
  <c r="C27756" i="4"/>
  <c r="C27755" i="4"/>
  <c r="C27754" i="4"/>
  <c r="C27753" i="4"/>
  <c r="C27752" i="4"/>
  <c r="C27751" i="4"/>
  <c r="C27750" i="4"/>
  <c r="C27749" i="4"/>
  <c r="C27748" i="4"/>
  <c r="C27747" i="4"/>
  <c r="C27746" i="4"/>
  <c r="C27745" i="4"/>
  <c r="C27744" i="4"/>
  <c r="C27743" i="4"/>
  <c r="C27742" i="4"/>
  <c r="C27741" i="4"/>
  <c r="C27740" i="4"/>
  <c r="C27739" i="4"/>
  <c r="C27738" i="4"/>
  <c r="C27737" i="4"/>
  <c r="C27736" i="4"/>
  <c r="C27735" i="4"/>
  <c r="C27734" i="4"/>
  <c r="C27733" i="4"/>
  <c r="C27732" i="4"/>
  <c r="C27731" i="4"/>
  <c r="C27730" i="4"/>
  <c r="C27729" i="4"/>
  <c r="C27728" i="4"/>
  <c r="C27727" i="4"/>
  <c r="C27726" i="4"/>
  <c r="C27725" i="4"/>
  <c r="C27724" i="4"/>
  <c r="C27723" i="4"/>
  <c r="C27722" i="4"/>
  <c r="C27721" i="4"/>
  <c r="C27720" i="4"/>
  <c r="C27719" i="4"/>
  <c r="C27718" i="4"/>
  <c r="C27717" i="4"/>
  <c r="C27716" i="4"/>
  <c r="C27715" i="4"/>
  <c r="C27714" i="4"/>
  <c r="C27713" i="4"/>
  <c r="C27712" i="4"/>
  <c r="C27711" i="4"/>
  <c r="C27710" i="4"/>
  <c r="C27709" i="4"/>
  <c r="C27708" i="4"/>
  <c r="C27707" i="4"/>
  <c r="C27706" i="4"/>
  <c r="C27705" i="4"/>
  <c r="C27704" i="4"/>
  <c r="C27703" i="4"/>
  <c r="C27702" i="4"/>
  <c r="C27701" i="4"/>
  <c r="C27700" i="4"/>
  <c r="C27699" i="4"/>
  <c r="C27698" i="4"/>
  <c r="C27697" i="4"/>
  <c r="C27696" i="4"/>
  <c r="C27695" i="4"/>
  <c r="C27694" i="4"/>
  <c r="C27693" i="4"/>
  <c r="C27692" i="4"/>
  <c r="C27691" i="4"/>
  <c r="C27690" i="4"/>
  <c r="C27689" i="4"/>
  <c r="C27688" i="4"/>
  <c r="C27687" i="4"/>
  <c r="C27686" i="4"/>
  <c r="C27685" i="4"/>
  <c r="C27684" i="4"/>
  <c r="C27683" i="4"/>
  <c r="C27682" i="4"/>
  <c r="C27681" i="4"/>
  <c r="C27680" i="4"/>
  <c r="C27679" i="4"/>
  <c r="C27678" i="4"/>
  <c r="C27677" i="4"/>
  <c r="C27676" i="4"/>
  <c r="C27675" i="4"/>
  <c r="C27674" i="4"/>
  <c r="C27673" i="4"/>
  <c r="C27672" i="4"/>
  <c r="C27671" i="4"/>
  <c r="C27670" i="4"/>
  <c r="C27669" i="4"/>
  <c r="C27668" i="4"/>
  <c r="C27667" i="4"/>
  <c r="C27666" i="4"/>
  <c r="C27665" i="4"/>
  <c r="C27664" i="4"/>
  <c r="C27663" i="4"/>
  <c r="C27662" i="4"/>
  <c r="C27661" i="4"/>
  <c r="C27660" i="4"/>
  <c r="C27659" i="4"/>
  <c r="C27658" i="4"/>
  <c r="C27657" i="4"/>
  <c r="C27656" i="4"/>
  <c r="C27655" i="4"/>
  <c r="C27654" i="4"/>
  <c r="C27653" i="4"/>
  <c r="C27652" i="4"/>
  <c r="C27651" i="4"/>
  <c r="C27650" i="4"/>
  <c r="C27649" i="4"/>
  <c r="C27648" i="4"/>
  <c r="C27647" i="4"/>
  <c r="C27646" i="4"/>
  <c r="C27645" i="4"/>
  <c r="C27644" i="4"/>
  <c r="C27643" i="4"/>
  <c r="C27642" i="4"/>
  <c r="C27641" i="4"/>
  <c r="C27640" i="4"/>
  <c r="C27639" i="4"/>
  <c r="C27638" i="4"/>
  <c r="C27637" i="4"/>
  <c r="C27636" i="4"/>
  <c r="C27635" i="4"/>
  <c r="C27634" i="4"/>
  <c r="C27633" i="4"/>
  <c r="C27632" i="4"/>
  <c r="C27631" i="4"/>
  <c r="C27630" i="4"/>
  <c r="C27629" i="4"/>
  <c r="C27628" i="4"/>
  <c r="C27627" i="4"/>
  <c r="C27626" i="4"/>
  <c r="C27625" i="4"/>
  <c r="C27624" i="4"/>
  <c r="C27623" i="4"/>
  <c r="C27622" i="4"/>
  <c r="C27621" i="4"/>
  <c r="C27620" i="4"/>
  <c r="C27619" i="4"/>
  <c r="C27618" i="4"/>
  <c r="C27617" i="4"/>
  <c r="C27616" i="4"/>
  <c r="C27615" i="4"/>
  <c r="C27614" i="4"/>
  <c r="C27613" i="4"/>
  <c r="C27612" i="4"/>
  <c r="C27611" i="4"/>
  <c r="C27610" i="4"/>
  <c r="C27609" i="4"/>
  <c r="C27608" i="4"/>
  <c r="C27607" i="4"/>
  <c r="C27606" i="4"/>
  <c r="C27605" i="4"/>
  <c r="C27604" i="4"/>
  <c r="C27603" i="4"/>
  <c r="C27602" i="4"/>
  <c r="C27601" i="4"/>
  <c r="C27600" i="4"/>
  <c r="C27599" i="4"/>
  <c r="C27598" i="4"/>
  <c r="C27597" i="4"/>
  <c r="C27596" i="4"/>
  <c r="C27595" i="4"/>
  <c r="C27594" i="4"/>
  <c r="C27593" i="4"/>
  <c r="C27592" i="4"/>
  <c r="C27591" i="4"/>
  <c r="C27590" i="4"/>
  <c r="C27589" i="4"/>
  <c r="C27588" i="4"/>
  <c r="C27587" i="4"/>
  <c r="C27586" i="4"/>
  <c r="C27585" i="4"/>
  <c r="C27584" i="4"/>
  <c r="C27583" i="4"/>
  <c r="C27582" i="4"/>
  <c r="C27581" i="4"/>
  <c r="C27580" i="4"/>
  <c r="C27579" i="4"/>
  <c r="C27578" i="4"/>
  <c r="C27577" i="4"/>
  <c r="C27576" i="4"/>
  <c r="C27575" i="4"/>
  <c r="C27574" i="4"/>
  <c r="C27573" i="4"/>
  <c r="C27572" i="4"/>
  <c r="C27571" i="4"/>
  <c r="C27570" i="4"/>
  <c r="C27569" i="4"/>
  <c r="C27568" i="4"/>
  <c r="C27567" i="4"/>
  <c r="C27566" i="4"/>
  <c r="C27565" i="4"/>
  <c r="C27564" i="4"/>
  <c r="C27563" i="4"/>
  <c r="C27562" i="4"/>
  <c r="C27561" i="4"/>
  <c r="C27560" i="4"/>
  <c r="C27559" i="4"/>
  <c r="C27558" i="4"/>
  <c r="C27557" i="4"/>
  <c r="C27556" i="4"/>
  <c r="C27555" i="4"/>
  <c r="C27554" i="4"/>
  <c r="C27553" i="4"/>
  <c r="C27552" i="4"/>
  <c r="C27551" i="4"/>
  <c r="C27550" i="4"/>
  <c r="C27549" i="4"/>
  <c r="C27548" i="4"/>
  <c r="C27547" i="4"/>
  <c r="C27546" i="4"/>
  <c r="C27545" i="4"/>
  <c r="C27544" i="4"/>
  <c r="C27543" i="4"/>
  <c r="C27542" i="4"/>
  <c r="C27541" i="4"/>
  <c r="C27540" i="4"/>
  <c r="C27539" i="4"/>
  <c r="C27538" i="4"/>
  <c r="C27537" i="4"/>
  <c r="C27536" i="4"/>
  <c r="C27535" i="4"/>
  <c r="C27534" i="4"/>
  <c r="C27533" i="4"/>
  <c r="C27532" i="4"/>
  <c r="C27531" i="4"/>
  <c r="C27530" i="4"/>
  <c r="C27529" i="4"/>
  <c r="C27528" i="4"/>
  <c r="C27527" i="4"/>
  <c r="C27526" i="4"/>
  <c r="C27525" i="4"/>
  <c r="C27524" i="4"/>
  <c r="C27523" i="4"/>
  <c r="C27522" i="4"/>
  <c r="C27521" i="4"/>
  <c r="C27520" i="4"/>
  <c r="C27519" i="4"/>
  <c r="C27518" i="4"/>
  <c r="C27517" i="4"/>
  <c r="C27516" i="4"/>
  <c r="C27515" i="4"/>
  <c r="C27514" i="4"/>
  <c r="C27513" i="4"/>
  <c r="C27512" i="4"/>
  <c r="C27511" i="4"/>
  <c r="C27510" i="4"/>
  <c r="C27509" i="4"/>
  <c r="C27508" i="4"/>
  <c r="C27507" i="4"/>
  <c r="C27506" i="4"/>
  <c r="C27505" i="4"/>
  <c r="C27504" i="4"/>
  <c r="C27503" i="4"/>
  <c r="C27502" i="4"/>
  <c r="C27501" i="4"/>
  <c r="C27500" i="4"/>
  <c r="C27499" i="4"/>
  <c r="C27498" i="4"/>
  <c r="C27497" i="4"/>
  <c r="C27496" i="4"/>
  <c r="C27495" i="4"/>
  <c r="C27494" i="4"/>
  <c r="C27493" i="4"/>
  <c r="C27492" i="4"/>
  <c r="C27491" i="4"/>
  <c r="C27490" i="4"/>
  <c r="C27489" i="4"/>
  <c r="C27488" i="4"/>
  <c r="C27487" i="4"/>
  <c r="C27486" i="4"/>
  <c r="C27485" i="4"/>
  <c r="C27484" i="4"/>
  <c r="C27483" i="4"/>
  <c r="C27482" i="4"/>
  <c r="C27481" i="4"/>
  <c r="C27480" i="4"/>
  <c r="C27479" i="4"/>
  <c r="C27478" i="4"/>
  <c r="C27477" i="4"/>
  <c r="C27476" i="4"/>
  <c r="C27475" i="4"/>
  <c r="C27474" i="4"/>
  <c r="C27473" i="4"/>
  <c r="C27472" i="4"/>
  <c r="C27471" i="4"/>
  <c r="C27470" i="4"/>
  <c r="C27469" i="4"/>
  <c r="C27468" i="4"/>
  <c r="C27467" i="4"/>
  <c r="C27466" i="4"/>
  <c r="C27465" i="4"/>
  <c r="C27464" i="4"/>
  <c r="C27463" i="4"/>
  <c r="C27462" i="4"/>
  <c r="C27461" i="4"/>
  <c r="C27460" i="4"/>
  <c r="C27459" i="4"/>
  <c r="C27458" i="4"/>
  <c r="C27457" i="4"/>
  <c r="C27456" i="4"/>
  <c r="C27455" i="4"/>
  <c r="C27454" i="4"/>
  <c r="C27453" i="4"/>
  <c r="C27452" i="4"/>
  <c r="C27451" i="4"/>
  <c r="C27450" i="4"/>
  <c r="C27449" i="4"/>
  <c r="C27448" i="4"/>
  <c r="C27447" i="4"/>
  <c r="C27446" i="4"/>
  <c r="C27445" i="4"/>
  <c r="C27444" i="4"/>
  <c r="C27443" i="4"/>
  <c r="C27442" i="4"/>
  <c r="C27441" i="4"/>
  <c r="C27440" i="4"/>
  <c r="C27439" i="4"/>
  <c r="C27438" i="4"/>
  <c r="C27437" i="4"/>
  <c r="C27436" i="4"/>
  <c r="C27435" i="4"/>
  <c r="C27434" i="4"/>
  <c r="C27433" i="4"/>
  <c r="C27432" i="4"/>
  <c r="C27431" i="4"/>
  <c r="C27430" i="4"/>
  <c r="C27429" i="4"/>
  <c r="C27428" i="4"/>
  <c r="C27427" i="4"/>
  <c r="C27426" i="4"/>
  <c r="C27425" i="4"/>
  <c r="C27424" i="4"/>
  <c r="C27423" i="4"/>
  <c r="C27422" i="4"/>
  <c r="C27421" i="4"/>
  <c r="C27420" i="4"/>
  <c r="C27419" i="4"/>
  <c r="C27418" i="4"/>
  <c r="C27417" i="4"/>
  <c r="C27416" i="4"/>
  <c r="C27415" i="4"/>
  <c r="C27414" i="4"/>
  <c r="C27413" i="4"/>
  <c r="C27412" i="4"/>
  <c r="C27411" i="4"/>
  <c r="C27410" i="4"/>
  <c r="C27409" i="4"/>
  <c r="C27408" i="4"/>
  <c r="C27407" i="4"/>
  <c r="C27406" i="4"/>
  <c r="C27405" i="4"/>
  <c r="C27404" i="4"/>
  <c r="C27403" i="4"/>
  <c r="C27402" i="4"/>
  <c r="C27401" i="4"/>
  <c r="C27400" i="4"/>
  <c r="C27399" i="4"/>
  <c r="C27398" i="4"/>
  <c r="C27397" i="4"/>
  <c r="C27396" i="4"/>
  <c r="C27395" i="4"/>
  <c r="C27394" i="4"/>
  <c r="C27393" i="4"/>
  <c r="C27392" i="4"/>
  <c r="C27391" i="4"/>
  <c r="C27390" i="4"/>
  <c r="C27389" i="4"/>
  <c r="C27388" i="4"/>
  <c r="C27387" i="4"/>
  <c r="C27386" i="4"/>
  <c r="C27385" i="4"/>
  <c r="C27384" i="4"/>
  <c r="C27383" i="4"/>
  <c r="C27382" i="4"/>
  <c r="C27381" i="4"/>
  <c r="C27380" i="4"/>
  <c r="C27379" i="4"/>
  <c r="C27378" i="4"/>
  <c r="C27377" i="4"/>
  <c r="C27376" i="4"/>
  <c r="C27375" i="4"/>
  <c r="C27374" i="4"/>
  <c r="C27373" i="4"/>
  <c r="C27372" i="4"/>
  <c r="C27371" i="4"/>
  <c r="C27370" i="4"/>
  <c r="C27369" i="4"/>
  <c r="C27368" i="4"/>
  <c r="C27367" i="4"/>
  <c r="C27366" i="4"/>
  <c r="C27365" i="4"/>
  <c r="C27364" i="4"/>
  <c r="C27363" i="4"/>
  <c r="C27362" i="4"/>
  <c r="C27361" i="4"/>
  <c r="C27360" i="4"/>
  <c r="C27359" i="4"/>
  <c r="C27358" i="4"/>
  <c r="C27357" i="4"/>
  <c r="C27356" i="4"/>
  <c r="C27355" i="4"/>
  <c r="C27354" i="4"/>
  <c r="C27353" i="4"/>
  <c r="C27352" i="4"/>
  <c r="C27351" i="4"/>
  <c r="C27350" i="4"/>
  <c r="C27349" i="4"/>
  <c r="C27348" i="4"/>
  <c r="C27347" i="4"/>
  <c r="C27346" i="4"/>
  <c r="C27345" i="4"/>
  <c r="C27344" i="4"/>
  <c r="C27343" i="4"/>
  <c r="C27342" i="4"/>
  <c r="C27341" i="4"/>
  <c r="C27340" i="4"/>
  <c r="C27339" i="4"/>
  <c r="C27338" i="4"/>
  <c r="C27337" i="4"/>
  <c r="C27336" i="4"/>
  <c r="C27335" i="4"/>
  <c r="C27334" i="4"/>
  <c r="C27333" i="4"/>
  <c r="C27332" i="4"/>
  <c r="C27331" i="4"/>
  <c r="C27330" i="4"/>
  <c r="C27329" i="4"/>
  <c r="C27328" i="4"/>
  <c r="C27327" i="4"/>
  <c r="C27326" i="4"/>
  <c r="C27325" i="4"/>
  <c r="C27324" i="4"/>
  <c r="C27323" i="4"/>
  <c r="C27322" i="4"/>
  <c r="C27321" i="4"/>
  <c r="C27320" i="4"/>
  <c r="C27319" i="4"/>
  <c r="C27318" i="4"/>
  <c r="C27317" i="4"/>
  <c r="C27316" i="4"/>
  <c r="C27315" i="4"/>
  <c r="C27314" i="4"/>
  <c r="C27313" i="4"/>
  <c r="C27312" i="4"/>
  <c r="C27311" i="4"/>
  <c r="C27310" i="4"/>
  <c r="C27309" i="4"/>
  <c r="C27308" i="4"/>
  <c r="C27307" i="4"/>
  <c r="C27306" i="4"/>
  <c r="C27305" i="4"/>
  <c r="C27304" i="4"/>
  <c r="C27303" i="4"/>
  <c r="C27302" i="4"/>
  <c r="C27301" i="4"/>
  <c r="C27300" i="4"/>
  <c r="C27299" i="4"/>
  <c r="C27298" i="4"/>
  <c r="C27297" i="4"/>
  <c r="C27296" i="4"/>
  <c r="C27295" i="4"/>
  <c r="C27294" i="4"/>
  <c r="C27293" i="4"/>
  <c r="C27292" i="4"/>
  <c r="C27291" i="4"/>
  <c r="C27290" i="4"/>
  <c r="C27289" i="4"/>
  <c r="C27288" i="4"/>
  <c r="C27287" i="4"/>
  <c r="C27286" i="4"/>
  <c r="C27285" i="4"/>
  <c r="C27284" i="4"/>
  <c r="C27283" i="4"/>
  <c r="C27282" i="4"/>
  <c r="C27281" i="4"/>
  <c r="C27280" i="4"/>
  <c r="C27279" i="4"/>
  <c r="C27278" i="4"/>
  <c r="C27277" i="4"/>
  <c r="C27276" i="4"/>
  <c r="C27275" i="4"/>
  <c r="C27274" i="4"/>
  <c r="C27273" i="4"/>
  <c r="C27272" i="4"/>
  <c r="C27271" i="4"/>
  <c r="C27270" i="4"/>
  <c r="C27269" i="4"/>
  <c r="C27268" i="4"/>
  <c r="C27267" i="4"/>
  <c r="C27266" i="4"/>
  <c r="C27265" i="4"/>
  <c r="C27264" i="4"/>
  <c r="C27263" i="4"/>
  <c r="C27262" i="4"/>
  <c r="C27261" i="4"/>
  <c r="C27260" i="4"/>
  <c r="C27259" i="4"/>
  <c r="C27258" i="4"/>
  <c r="C27257" i="4"/>
  <c r="C27256" i="4"/>
  <c r="C27255" i="4"/>
  <c r="C27254" i="4"/>
  <c r="C27253" i="4"/>
  <c r="C27252" i="4"/>
  <c r="C27251" i="4"/>
  <c r="C27250" i="4"/>
  <c r="C27249" i="4"/>
  <c r="C27248" i="4"/>
  <c r="C27247" i="4"/>
  <c r="C27246" i="4"/>
  <c r="C27245" i="4"/>
  <c r="C27244" i="4"/>
  <c r="C27243" i="4"/>
  <c r="C27242" i="4"/>
  <c r="C27241" i="4"/>
  <c r="C27240" i="4"/>
  <c r="C27239" i="4"/>
  <c r="C27238" i="4"/>
  <c r="C27237" i="4"/>
  <c r="C27236" i="4"/>
  <c r="C27235" i="4"/>
  <c r="C27234" i="4"/>
  <c r="C27233" i="4"/>
  <c r="C27232" i="4"/>
  <c r="C27231" i="4"/>
  <c r="C27230" i="4"/>
  <c r="C27229" i="4"/>
  <c r="C27228" i="4"/>
  <c r="C27227" i="4"/>
  <c r="C27226" i="4"/>
  <c r="C27225" i="4"/>
  <c r="C27224" i="4"/>
  <c r="C27223" i="4"/>
  <c r="C27222" i="4"/>
  <c r="C27221" i="4"/>
  <c r="C27220" i="4"/>
  <c r="C27219" i="4"/>
  <c r="C27218" i="4"/>
  <c r="C27217" i="4"/>
  <c r="C27216" i="4"/>
  <c r="C27215" i="4"/>
  <c r="C27214" i="4"/>
  <c r="C27213" i="4"/>
  <c r="C27212" i="4"/>
  <c r="C27211" i="4"/>
  <c r="C27210" i="4"/>
  <c r="C27209" i="4"/>
  <c r="C27208" i="4"/>
  <c r="C27207" i="4"/>
  <c r="C27206" i="4"/>
  <c r="C27205" i="4"/>
  <c r="C27204" i="4"/>
  <c r="C27203" i="4"/>
  <c r="C27202" i="4"/>
  <c r="C27201" i="4"/>
  <c r="C27200" i="4"/>
  <c r="C27199" i="4"/>
  <c r="C27198" i="4"/>
  <c r="C27197" i="4"/>
  <c r="C27196" i="4"/>
  <c r="C27195" i="4"/>
  <c r="C27194" i="4"/>
  <c r="C27193" i="4"/>
  <c r="C27192" i="4"/>
  <c r="C27191" i="4"/>
  <c r="C27190" i="4"/>
  <c r="C27189" i="4"/>
  <c r="C27188" i="4"/>
  <c r="C27187" i="4"/>
  <c r="C27186" i="4"/>
  <c r="C27185" i="4"/>
  <c r="C27184" i="4"/>
  <c r="C27183" i="4"/>
  <c r="C27182" i="4"/>
  <c r="C27181" i="4"/>
  <c r="C27180" i="4"/>
  <c r="C27179" i="4"/>
  <c r="C27178" i="4"/>
  <c r="C27177" i="4"/>
  <c r="C27176" i="4"/>
  <c r="C27175" i="4"/>
  <c r="C27174" i="4"/>
  <c r="C27173" i="4"/>
  <c r="C27172" i="4"/>
  <c r="C27171" i="4"/>
  <c r="C27170" i="4"/>
  <c r="C27169" i="4"/>
  <c r="C27168" i="4"/>
  <c r="C27167" i="4"/>
  <c r="C27166" i="4"/>
  <c r="C27165" i="4"/>
  <c r="C27164" i="4"/>
  <c r="C27163" i="4"/>
  <c r="C27162" i="4"/>
  <c r="C27161" i="4"/>
  <c r="C27160" i="4"/>
  <c r="C27159" i="4"/>
  <c r="C27158" i="4"/>
  <c r="C27157" i="4"/>
  <c r="C27156" i="4"/>
  <c r="C27155" i="4"/>
  <c r="C27154" i="4"/>
  <c r="C27153" i="4"/>
  <c r="C27152" i="4"/>
  <c r="C27151" i="4"/>
  <c r="C27150" i="4"/>
  <c r="C27149" i="4"/>
  <c r="C27148" i="4"/>
  <c r="C27147" i="4"/>
  <c r="C27146" i="4"/>
  <c r="C27145" i="4"/>
  <c r="C27144" i="4"/>
  <c r="C27143" i="4"/>
  <c r="C27142" i="4"/>
  <c r="C27141" i="4"/>
  <c r="C27140" i="4"/>
  <c r="C27139" i="4"/>
  <c r="C27138" i="4"/>
  <c r="C27137" i="4"/>
  <c r="C27136" i="4"/>
  <c r="C27135" i="4"/>
  <c r="C27134" i="4"/>
  <c r="C27133" i="4"/>
  <c r="C27132" i="4"/>
  <c r="C27131" i="4"/>
  <c r="C27130" i="4"/>
  <c r="C27129" i="4"/>
  <c r="C27128" i="4"/>
  <c r="C27127" i="4"/>
  <c r="C27126" i="4"/>
  <c r="C27125" i="4"/>
  <c r="C27124" i="4"/>
  <c r="C27123" i="4"/>
  <c r="C27122" i="4"/>
  <c r="C27121" i="4"/>
  <c r="C27120" i="4"/>
  <c r="C27119" i="4"/>
  <c r="C27118" i="4"/>
  <c r="C27117" i="4"/>
  <c r="C27116" i="4"/>
  <c r="C27115" i="4"/>
  <c r="C27114" i="4"/>
  <c r="C27113" i="4"/>
  <c r="C27112" i="4"/>
  <c r="C27111" i="4"/>
  <c r="C27110" i="4"/>
  <c r="C27109" i="4"/>
  <c r="C27108" i="4"/>
  <c r="C27107" i="4"/>
  <c r="C27106" i="4"/>
  <c r="C27105" i="4"/>
  <c r="C27104" i="4"/>
  <c r="C27103" i="4"/>
  <c r="C27102" i="4"/>
  <c r="C27101" i="4"/>
  <c r="C27100" i="4"/>
  <c r="C27099" i="4"/>
  <c r="C27098" i="4"/>
  <c r="C27097" i="4"/>
  <c r="C27096" i="4"/>
  <c r="C27095" i="4"/>
  <c r="C27094" i="4"/>
  <c r="C27093" i="4"/>
  <c r="C27092" i="4"/>
  <c r="C27091" i="4"/>
  <c r="C27090" i="4"/>
  <c r="C27089" i="4"/>
  <c r="C27088" i="4"/>
  <c r="C27087" i="4"/>
  <c r="C27086" i="4"/>
  <c r="C27085" i="4"/>
  <c r="C27084" i="4"/>
  <c r="C27083" i="4"/>
  <c r="C27082" i="4"/>
  <c r="C27081" i="4"/>
  <c r="C27080" i="4"/>
  <c r="C27079" i="4"/>
  <c r="C27078" i="4"/>
  <c r="C27077" i="4"/>
  <c r="C27076" i="4"/>
  <c r="C27075" i="4"/>
  <c r="C27074" i="4"/>
  <c r="C27073" i="4"/>
  <c r="C27072" i="4"/>
  <c r="C27071" i="4"/>
  <c r="C27070" i="4"/>
  <c r="C27069" i="4"/>
  <c r="C27068" i="4"/>
  <c r="C27067" i="4"/>
  <c r="C27066" i="4"/>
  <c r="C27065" i="4"/>
  <c r="C27064" i="4"/>
  <c r="C27063" i="4"/>
  <c r="C27062" i="4"/>
  <c r="C27061" i="4"/>
  <c r="C27060" i="4"/>
  <c r="C27059" i="4"/>
  <c r="C27058" i="4"/>
  <c r="C27057" i="4"/>
  <c r="C27056" i="4"/>
  <c r="C27055" i="4"/>
  <c r="C27054" i="4"/>
  <c r="C27053" i="4"/>
  <c r="C27052" i="4"/>
  <c r="C27051" i="4"/>
  <c r="C27050" i="4"/>
  <c r="C27049" i="4"/>
  <c r="C27048" i="4"/>
  <c r="C27047" i="4"/>
  <c r="C27046" i="4"/>
  <c r="C27045" i="4"/>
  <c r="C27044" i="4"/>
  <c r="C27043" i="4"/>
  <c r="C27042" i="4"/>
  <c r="C27041" i="4"/>
  <c r="C27040" i="4"/>
  <c r="C27039" i="4"/>
  <c r="C27038" i="4"/>
  <c r="C27037" i="4"/>
  <c r="C27036" i="4"/>
  <c r="C27035" i="4"/>
  <c r="C27034" i="4"/>
  <c r="C27033" i="4"/>
  <c r="C27032" i="4"/>
  <c r="C27031" i="4"/>
  <c r="C27030" i="4"/>
  <c r="C27029" i="4"/>
  <c r="C27028" i="4"/>
  <c r="C27027" i="4"/>
  <c r="C27026" i="4"/>
  <c r="C27025" i="4"/>
  <c r="C27024" i="4"/>
  <c r="C27023" i="4"/>
  <c r="C27022" i="4"/>
  <c r="C27021" i="4"/>
  <c r="C27020" i="4"/>
  <c r="C27019" i="4"/>
  <c r="C27018" i="4"/>
  <c r="C27017" i="4"/>
  <c r="C27016" i="4"/>
  <c r="C27015" i="4"/>
  <c r="C27014" i="4"/>
  <c r="C27013" i="4"/>
  <c r="C27012" i="4"/>
  <c r="C27011" i="4"/>
  <c r="C27010" i="4"/>
  <c r="C27009" i="4"/>
  <c r="C27008" i="4"/>
  <c r="C27007" i="4"/>
  <c r="C27006" i="4"/>
  <c r="C27005" i="4"/>
  <c r="C27004" i="4"/>
  <c r="C27003" i="4"/>
  <c r="C27002" i="4"/>
  <c r="C27001" i="4"/>
  <c r="C27000" i="4"/>
  <c r="C26999" i="4"/>
  <c r="C26998" i="4"/>
  <c r="C26997" i="4"/>
  <c r="C26996" i="4"/>
  <c r="C26995" i="4"/>
  <c r="C26994" i="4"/>
  <c r="C26993" i="4"/>
  <c r="C26992" i="4"/>
  <c r="C26991" i="4"/>
  <c r="C26990" i="4"/>
  <c r="C26989" i="4"/>
  <c r="C26988" i="4"/>
  <c r="C26987" i="4"/>
  <c r="C26986" i="4"/>
  <c r="C26985" i="4"/>
  <c r="C26984" i="4"/>
  <c r="C26983" i="4"/>
  <c r="C26982" i="4"/>
  <c r="C26981" i="4"/>
  <c r="C26980" i="4"/>
  <c r="C26979" i="4"/>
  <c r="C26978" i="4"/>
  <c r="C26977" i="4"/>
  <c r="C26976" i="4"/>
  <c r="C26975" i="4"/>
  <c r="C26974" i="4"/>
  <c r="C26973" i="4"/>
  <c r="C26972" i="4"/>
  <c r="C26971" i="4"/>
  <c r="C26970" i="4"/>
  <c r="C26969" i="4"/>
  <c r="C26968" i="4"/>
  <c r="C26967" i="4"/>
  <c r="C26966" i="4"/>
  <c r="C26965" i="4"/>
  <c r="C26964" i="4"/>
  <c r="C26963" i="4"/>
  <c r="C26962" i="4"/>
  <c r="C26961" i="4"/>
  <c r="C26960" i="4"/>
  <c r="C26959" i="4"/>
  <c r="C26958" i="4"/>
  <c r="C26957" i="4"/>
  <c r="C26956" i="4"/>
  <c r="C26955" i="4"/>
  <c r="C26954" i="4"/>
  <c r="C26953" i="4"/>
  <c r="C26952" i="4"/>
  <c r="C26951" i="4"/>
  <c r="C26950" i="4"/>
  <c r="C26949" i="4"/>
  <c r="C26948" i="4"/>
  <c r="C26947" i="4"/>
  <c r="C26946" i="4"/>
  <c r="C26945" i="4"/>
  <c r="C26944" i="4"/>
  <c r="C26943" i="4"/>
  <c r="C26942" i="4"/>
  <c r="C26941" i="4"/>
  <c r="C26940" i="4"/>
  <c r="C26939" i="4"/>
  <c r="C26938" i="4"/>
  <c r="C26937" i="4"/>
  <c r="C26936" i="4"/>
  <c r="C26935" i="4"/>
  <c r="C26934" i="4"/>
  <c r="C26933" i="4"/>
  <c r="C26932" i="4"/>
  <c r="C26931" i="4"/>
  <c r="C26930" i="4"/>
  <c r="C26929" i="4"/>
  <c r="C26928" i="4"/>
  <c r="C26927" i="4"/>
  <c r="C26926" i="4"/>
  <c r="C26925" i="4"/>
  <c r="C26924" i="4"/>
  <c r="C26923" i="4"/>
  <c r="C26922" i="4"/>
  <c r="C26921" i="4"/>
  <c r="C26920" i="4"/>
  <c r="C26919" i="4"/>
  <c r="C26918" i="4"/>
  <c r="C26917" i="4"/>
  <c r="C26916" i="4"/>
  <c r="C26915" i="4"/>
  <c r="C26914" i="4"/>
  <c r="C26913" i="4"/>
  <c r="C26912" i="4"/>
  <c r="C26911" i="4"/>
  <c r="C26910" i="4"/>
  <c r="C26909" i="4"/>
  <c r="C26908" i="4"/>
  <c r="C26907" i="4"/>
  <c r="C26906" i="4"/>
  <c r="C26905" i="4"/>
  <c r="C26904" i="4"/>
  <c r="C26903" i="4"/>
  <c r="C26902" i="4"/>
  <c r="C26901" i="4"/>
  <c r="C26900" i="4"/>
  <c r="C26899" i="4"/>
  <c r="C26898" i="4"/>
  <c r="C26897" i="4"/>
  <c r="C26896" i="4"/>
  <c r="C26895" i="4"/>
  <c r="C26894" i="4"/>
  <c r="C26893" i="4"/>
  <c r="C26892" i="4"/>
  <c r="C26891" i="4"/>
  <c r="C26890" i="4"/>
  <c r="C26889" i="4"/>
  <c r="C26888" i="4"/>
  <c r="C26887" i="4"/>
  <c r="C26886" i="4"/>
  <c r="C26885" i="4"/>
  <c r="C26884" i="4"/>
  <c r="C26883" i="4"/>
  <c r="C26882" i="4"/>
  <c r="C26881" i="4"/>
  <c r="C26880" i="4"/>
  <c r="C26879" i="4"/>
  <c r="C26878" i="4"/>
  <c r="C26877" i="4"/>
  <c r="C26876" i="4"/>
  <c r="C26875" i="4"/>
  <c r="C26874" i="4"/>
  <c r="C26873" i="4"/>
  <c r="C26872" i="4"/>
  <c r="C26871" i="4"/>
  <c r="C26870" i="4"/>
  <c r="C26869" i="4"/>
  <c r="C26868" i="4"/>
  <c r="C26867" i="4"/>
  <c r="C26866" i="4"/>
  <c r="C26865" i="4"/>
  <c r="C26864" i="4"/>
  <c r="C26863" i="4"/>
  <c r="C26862" i="4"/>
  <c r="C26861" i="4"/>
  <c r="C26860" i="4"/>
  <c r="C26859" i="4"/>
  <c r="C26858" i="4"/>
  <c r="C26857" i="4"/>
  <c r="C26856" i="4"/>
  <c r="C26855" i="4"/>
  <c r="C26854" i="4"/>
  <c r="C26853" i="4"/>
  <c r="C26852" i="4"/>
  <c r="C26851" i="4"/>
  <c r="C26850" i="4"/>
  <c r="C26849" i="4"/>
  <c r="C26848" i="4"/>
  <c r="C26847" i="4"/>
  <c r="C26846" i="4"/>
  <c r="C26845" i="4"/>
  <c r="C26844" i="4"/>
  <c r="C26843" i="4"/>
  <c r="C26842" i="4"/>
  <c r="C26841" i="4"/>
  <c r="C26840" i="4"/>
  <c r="C26839" i="4"/>
  <c r="C26838" i="4"/>
  <c r="C26837" i="4"/>
  <c r="C26836" i="4"/>
  <c r="C26835" i="4"/>
  <c r="C26834" i="4"/>
  <c r="C26833" i="4"/>
  <c r="C26832" i="4"/>
  <c r="C26831" i="4"/>
  <c r="C26830" i="4"/>
  <c r="C26829" i="4"/>
  <c r="C26828" i="4"/>
  <c r="C26827" i="4"/>
  <c r="C26826" i="4"/>
  <c r="C26825" i="4"/>
  <c r="C26824" i="4"/>
  <c r="C26823" i="4"/>
  <c r="C26822" i="4"/>
  <c r="C26821" i="4"/>
  <c r="C26820" i="4"/>
  <c r="C26819" i="4"/>
  <c r="C26818" i="4"/>
  <c r="C26817" i="4"/>
  <c r="C26816" i="4"/>
  <c r="C26815" i="4"/>
  <c r="C26814" i="4"/>
  <c r="C26813" i="4"/>
  <c r="C26812" i="4"/>
  <c r="C26811" i="4"/>
  <c r="C26810" i="4"/>
  <c r="C26809" i="4"/>
  <c r="C26808" i="4"/>
  <c r="C26807" i="4"/>
  <c r="C26806" i="4"/>
  <c r="C26805" i="4"/>
  <c r="C26804" i="4"/>
  <c r="C26803" i="4"/>
  <c r="C26802" i="4"/>
  <c r="C26801" i="4"/>
  <c r="C26800" i="4"/>
  <c r="C26799" i="4"/>
  <c r="C26798" i="4"/>
  <c r="C26797" i="4"/>
  <c r="C26796" i="4"/>
  <c r="C26795" i="4"/>
  <c r="C26794" i="4"/>
  <c r="C26793" i="4"/>
  <c r="C26792" i="4"/>
  <c r="C26791" i="4"/>
  <c r="C26790" i="4"/>
  <c r="C26789" i="4"/>
  <c r="C26788" i="4"/>
  <c r="C26787" i="4"/>
  <c r="C26786" i="4"/>
  <c r="C26785" i="4"/>
  <c r="C26784" i="4"/>
  <c r="C26783" i="4"/>
  <c r="C26782" i="4"/>
  <c r="C26781" i="4"/>
  <c r="C26780" i="4"/>
  <c r="C26779" i="4"/>
  <c r="C26778" i="4"/>
  <c r="C26777" i="4"/>
  <c r="C26776" i="4"/>
  <c r="C26775" i="4"/>
  <c r="C26774" i="4"/>
  <c r="C26773" i="4"/>
  <c r="C26772" i="4"/>
  <c r="C26771" i="4"/>
  <c r="C26770" i="4"/>
  <c r="C26769" i="4"/>
  <c r="C26768" i="4"/>
  <c r="C26767" i="4"/>
  <c r="C26766" i="4"/>
  <c r="C26765" i="4"/>
  <c r="C26764" i="4"/>
  <c r="C26763" i="4"/>
  <c r="C26762" i="4"/>
  <c r="C26761" i="4"/>
  <c r="C26760" i="4"/>
  <c r="C26759" i="4"/>
  <c r="C26758" i="4"/>
  <c r="C26757" i="4"/>
  <c r="C26756" i="4"/>
  <c r="C26755" i="4"/>
  <c r="C26754" i="4"/>
  <c r="C26753" i="4"/>
  <c r="C26752" i="4"/>
  <c r="C26751" i="4"/>
  <c r="C26750" i="4"/>
  <c r="C26749" i="4"/>
  <c r="C26748" i="4"/>
  <c r="C26747" i="4"/>
  <c r="C26746" i="4"/>
  <c r="C26745" i="4"/>
  <c r="C26744" i="4"/>
  <c r="C26743" i="4"/>
  <c r="C26742" i="4"/>
  <c r="C26741" i="4"/>
  <c r="C26740" i="4"/>
  <c r="C26739" i="4"/>
  <c r="C26738" i="4"/>
  <c r="C26737" i="4"/>
  <c r="C26736" i="4"/>
  <c r="C26735" i="4"/>
  <c r="C26734" i="4"/>
  <c r="C26733" i="4"/>
  <c r="C26732" i="4"/>
  <c r="C26731" i="4"/>
  <c r="C26730" i="4"/>
  <c r="C26729" i="4"/>
  <c r="C26728" i="4"/>
  <c r="C26727" i="4"/>
  <c r="C26726" i="4"/>
  <c r="C26725" i="4"/>
  <c r="C26724" i="4"/>
  <c r="C26723" i="4"/>
  <c r="C26722" i="4"/>
  <c r="C26721" i="4"/>
  <c r="C26720" i="4"/>
  <c r="C26719" i="4"/>
  <c r="C26718" i="4"/>
  <c r="C26717" i="4"/>
  <c r="C26716" i="4"/>
  <c r="C26715" i="4"/>
  <c r="C26714" i="4"/>
  <c r="C26713" i="4"/>
  <c r="C26712" i="4"/>
  <c r="C26711" i="4"/>
  <c r="C26710" i="4"/>
  <c r="C26709" i="4"/>
  <c r="C26708" i="4"/>
  <c r="C26707" i="4"/>
  <c r="C26706" i="4"/>
  <c r="C26705" i="4"/>
  <c r="C26704" i="4"/>
  <c r="C26703" i="4"/>
  <c r="C26702" i="4"/>
  <c r="C26701" i="4"/>
  <c r="C26700" i="4"/>
  <c r="C26699" i="4"/>
  <c r="C26698" i="4"/>
  <c r="C26697" i="4"/>
  <c r="C26696" i="4"/>
  <c r="C26695" i="4"/>
  <c r="C26694" i="4"/>
  <c r="C26693" i="4"/>
  <c r="C26692" i="4"/>
  <c r="C26691" i="4"/>
  <c r="C26690" i="4"/>
  <c r="C26689" i="4"/>
  <c r="C26688" i="4"/>
  <c r="C26687" i="4"/>
  <c r="C26686" i="4"/>
  <c r="C26685" i="4"/>
  <c r="C26684" i="4"/>
  <c r="C26683" i="4"/>
  <c r="C26682" i="4"/>
  <c r="C26681" i="4"/>
  <c r="C26680" i="4"/>
  <c r="C26679" i="4"/>
  <c r="C26678" i="4"/>
  <c r="C26677" i="4"/>
  <c r="C26676" i="4"/>
  <c r="C26675" i="4"/>
  <c r="C26674" i="4"/>
  <c r="C26673" i="4"/>
  <c r="C26672" i="4"/>
  <c r="C26671" i="4"/>
  <c r="C26670" i="4"/>
  <c r="C26669" i="4"/>
  <c r="C26668" i="4"/>
  <c r="C26667" i="4"/>
  <c r="C26666" i="4"/>
  <c r="C26665" i="4"/>
  <c r="C26664" i="4"/>
  <c r="C26663" i="4"/>
  <c r="C26662" i="4"/>
  <c r="C26661" i="4"/>
  <c r="C26660" i="4"/>
  <c r="C26659" i="4"/>
  <c r="C26658" i="4"/>
  <c r="C26657" i="4"/>
  <c r="C26656" i="4"/>
  <c r="C26655" i="4"/>
  <c r="C26654" i="4"/>
  <c r="C26653" i="4"/>
  <c r="C26652" i="4"/>
  <c r="C26651" i="4"/>
  <c r="C26650" i="4"/>
  <c r="C26649" i="4"/>
  <c r="C26648" i="4"/>
  <c r="C26647" i="4"/>
  <c r="C26646" i="4"/>
  <c r="C26645" i="4"/>
  <c r="C26644" i="4"/>
  <c r="C26643" i="4"/>
  <c r="C26642" i="4"/>
  <c r="C26641" i="4"/>
  <c r="C26640" i="4"/>
  <c r="C26639" i="4"/>
  <c r="C26638" i="4"/>
  <c r="C26637" i="4"/>
  <c r="C26636" i="4"/>
  <c r="C26635" i="4"/>
  <c r="C26634" i="4"/>
  <c r="C26633" i="4"/>
  <c r="C26632" i="4"/>
  <c r="C26631" i="4"/>
  <c r="C26630" i="4"/>
  <c r="C26629" i="4"/>
  <c r="C26628" i="4"/>
  <c r="C26627" i="4"/>
  <c r="C26626" i="4"/>
  <c r="C26625" i="4"/>
  <c r="C26624" i="4"/>
  <c r="C26623" i="4"/>
  <c r="C26622" i="4"/>
  <c r="C26621" i="4"/>
  <c r="C26620" i="4"/>
  <c r="C26619" i="4"/>
  <c r="C26618" i="4"/>
  <c r="C26617" i="4"/>
  <c r="C26616" i="4"/>
  <c r="C26615" i="4"/>
  <c r="C26614" i="4"/>
  <c r="C26613" i="4"/>
  <c r="C26612" i="4"/>
  <c r="C26611" i="4"/>
  <c r="C26610" i="4"/>
  <c r="C26609" i="4"/>
  <c r="C26608" i="4"/>
  <c r="C26607" i="4"/>
  <c r="C26606" i="4"/>
  <c r="C26605" i="4"/>
  <c r="C26604" i="4"/>
  <c r="C26603" i="4"/>
  <c r="C26602" i="4"/>
  <c r="C26601" i="4"/>
  <c r="C26600" i="4"/>
  <c r="C26599" i="4"/>
  <c r="C26598" i="4"/>
  <c r="C26597" i="4"/>
  <c r="C26596" i="4"/>
  <c r="C26595" i="4"/>
  <c r="C26594" i="4"/>
  <c r="C26593" i="4"/>
  <c r="C26592" i="4"/>
  <c r="C26591" i="4"/>
  <c r="C26590" i="4"/>
  <c r="C26589" i="4"/>
  <c r="C26588" i="4"/>
  <c r="C26587" i="4"/>
  <c r="C26586" i="4"/>
  <c r="C26585" i="4"/>
  <c r="C26584" i="4"/>
  <c r="C26583" i="4"/>
  <c r="C26582" i="4"/>
  <c r="C26581" i="4"/>
  <c r="C26580" i="4"/>
  <c r="C26579" i="4"/>
  <c r="C26578" i="4"/>
  <c r="C26577" i="4"/>
  <c r="C26576" i="4"/>
  <c r="C26575" i="4"/>
  <c r="C26574" i="4"/>
  <c r="C26573" i="4"/>
  <c r="C26572" i="4"/>
  <c r="C26571" i="4"/>
  <c r="C26570" i="4"/>
  <c r="C26569" i="4"/>
  <c r="C26568" i="4"/>
  <c r="C26567" i="4"/>
  <c r="C26566" i="4"/>
  <c r="C26565" i="4"/>
  <c r="C26564" i="4"/>
  <c r="C26563" i="4"/>
  <c r="C26562" i="4"/>
  <c r="C26561" i="4"/>
  <c r="C26560" i="4"/>
  <c r="C26559" i="4"/>
  <c r="C26558" i="4"/>
  <c r="C26557" i="4"/>
  <c r="C26556" i="4"/>
  <c r="C26555" i="4"/>
  <c r="C26554" i="4"/>
  <c r="C26553" i="4"/>
  <c r="C26552" i="4"/>
  <c r="C26551" i="4"/>
  <c r="C26550" i="4"/>
  <c r="C26549" i="4"/>
  <c r="C26548" i="4"/>
  <c r="C26547" i="4"/>
  <c r="C26546" i="4"/>
  <c r="C26545" i="4"/>
  <c r="C26544" i="4"/>
  <c r="C26543" i="4"/>
  <c r="C26542" i="4"/>
  <c r="C26541" i="4"/>
  <c r="C26540" i="4"/>
  <c r="C26539" i="4"/>
  <c r="C26538" i="4"/>
  <c r="C26537" i="4"/>
  <c r="C26536" i="4"/>
  <c r="C26535" i="4"/>
  <c r="C26534" i="4"/>
  <c r="C26533" i="4"/>
  <c r="C26532" i="4"/>
  <c r="C26531" i="4"/>
  <c r="C26530" i="4"/>
  <c r="C26529" i="4"/>
  <c r="C26528" i="4"/>
  <c r="C26527" i="4"/>
  <c r="C26526" i="4"/>
  <c r="C26525" i="4"/>
  <c r="C26524" i="4"/>
  <c r="C26523" i="4"/>
  <c r="C26522" i="4"/>
  <c r="C26521" i="4"/>
  <c r="C26520" i="4"/>
  <c r="C26519" i="4"/>
  <c r="C26518" i="4"/>
  <c r="C26517" i="4"/>
  <c r="C26516" i="4"/>
  <c r="C26515" i="4"/>
  <c r="C26514" i="4"/>
  <c r="C26513" i="4"/>
  <c r="C26512" i="4"/>
  <c r="C26511" i="4"/>
  <c r="C26510" i="4"/>
  <c r="C26509" i="4"/>
  <c r="C26508" i="4"/>
  <c r="C26507" i="4"/>
  <c r="C26506" i="4"/>
  <c r="C26505" i="4"/>
  <c r="C26504" i="4"/>
  <c r="C26503" i="4"/>
  <c r="C26502" i="4"/>
  <c r="C26501" i="4"/>
  <c r="C26500" i="4"/>
  <c r="C26499" i="4"/>
  <c r="C26498" i="4"/>
  <c r="C26497" i="4"/>
  <c r="C26496" i="4"/>
  <c r="C26495" i="4"/>
  <c r="C26494" i="4"/>
  <c r="C26493" i="4"/>
  <c r="C26492" i="4"/>
  <c r="C26491" i="4"/>
  <c r="C26490" i="4"/>
  <c r="C26489" i="4"/>
  <c r="C26488" i="4"/>
  <c r="C26487" i="4"/>
  <c r="C26486" i="4"/>
  <c r="C26485" i="4"/>
  <c r="C26484" i="4"/>
  <c r="C26483" i="4"/>
  <c r="C26482" i="4"/>
  <c r="C26481" i="4"/>
  <c r="C26480" i="4"/>
  <c r="C26479" i="4"/>
  <c r="C26478" i="4"/>
  <c r="C26477" i="4"/>
  <c r="C26476" i="4"/>
  <c r="C26475" i="4"/>
  <c r="C26474" i="4"/>
  <c r="C26473" i="4"/>
  <c r="C26472" i="4"/>
  <c r="C26471" i="4"/>
  <c r="C26470" i="4"/>
  <c r="C26469" i="4"/>
  <c r="C26468" i="4"/>
  <c r="C26467" i="4"/>
  <c r="C26466" i="4"/>
  <c r="C26465" i="4"/>
  <c r="C26464" i="4"/>
  <c r="C26463" i="4"/>
  <c r="C26462" i="4"/>
  <c r="C26461" i="4"/>
  <c r="C26460" i="4"/>
  <c r="C26459" i="4"/>
  <c r="C26458" i="4"/>
  <c r="C26457" i="4"/>
  <c r="C26456" i="4"/>
  <c r="C26455" i="4"/>
  <c r="C26454" i="4"/>
  <c r="C26453" i="4"/>
  <c r="C26452" i="4"/>
  <c r="C26451" i="4"/>
  <c r="C26450" i="4"/>
  <c r="C26449" i="4"/>
  <c r="C26448" i="4"/>
  <c r="C26447" i="4"/>
  <c r="C26446" i="4"/>
  <c r="C26445" i="4"/>
  <c r="C26444" i="4"/>
  <c r="C26443" i="4"/>
  <c r="C26442" i="4"/>
  <c r="C26441" i="4"/>
  <c r="C26440" i="4"/>
  <c r="C26439" i="4"/>
  <c r="C26438" i="4"/>
  <c r="C26437" i="4"/>
  <c r="C26436" i="4"/>
  <c r="C26435" i="4"/>
  <c r="C26434" i="4"/>
  <c r="C26433" i="4"/>
  <c r="C26432" i="4"/>
  <c r="C26431" i="4"/>
  <c r="C26430" i="4"/>
  <c r="C26429" i="4"/>
  <c r="C26428" i="4"/>
  <c r="C26427" i="4"/>
  <c r="C26426" i="4"/>
  <c r="C26425" i="4"/>
  <c r="C26424" i="4"/>
  <c r="C26423" i="4"/>
  <c r="C26422" i="4"/>
  <c r="C26421" i="4"/>
  <c r="C26420" i="4"/>
  <c r="C26419" i="4"/>
  <c r="C26418" i="4"/>
  <c r="C26417" i="4"/>
  <c r="C26416" i="4"/>
  <c r="C26415" i="4"/>
  <c r="C26414" i="4"/>
  <c r="C26413" i="4"/>
  <c r="C26412" i="4"/>
  <c r="C26411" i="4"/>
  <c r="C26410" i="4"/>
  <c r="C26409" i="4"/>
  <c r="C26408" i="4"/>
  <c r="C26407" i="4"/>
  <c r="C26406" i="4"/>
  <c r="C26405" i="4"/>
  <c r="C26404" i="4"/>
  <c r="C26403" i="4"/>
  <c r="C26402" i="4"/>
  <c r="C26401" i="4"/>
  <c r="C26400" i="4"/>
  <c r="C26399" i="4"/>
  <c r="C26398" i="4"/>
  <c r="C26397" i="4"/>
  <c r="C26396" i="4"/>
  <c r="C26395" i="4"/>
  <c r="C26394" i="4"/>
  <c r="C26393" i="4"/>
  <c r="C26392" i="4"/>
  <c r="C26391" i="4"/>
  <c r="C26390" i="4"/>
  <c r="C26389" i="4"/>
  <c r="C26388" i="4"/>
  <c r="C26387" i="4"/>
  <c r="C26386" i="4"/>
  <c r="C26385" i="4"/>
  <c r="C26384" i="4"/>
  <c r="C26383" i="4"/>
  <c r="C26382" i="4"/>
  <c r="C26381" i="4"/>
  <c r="C26380" i="4"/>
  <c r="C26379" i="4"/>
  <c r="C26378" i="4"/>
  <c r="C26377" i="4"/>
  <c r="C26376" i="4"/>
  <c r="C26375" i="4"/>
  <c r="C26374" i="4"/>
  <c r="C26373" i="4"/>
  <c r="C26372" i="4"/>
  <c r="C26371" i="4"/>
  <c r="C26370" i="4"/>
  <c r="C26369" i="4"/>
  <c r="C26368" i="4"/>
  <c r="C26367" i="4"/>
  <c r="C26366" i="4"/>
  <c r="C26365" i="4"/>
  <c r="C26364" i="4"/>
  <c r="C26363" i="4"/>
  <c r="C26362" i="4"/>
  <c r="C26361" i="4"/>
  <c r="C26360" i="4"/>
  <c r="C26359" i="4"/>
  <c r="C26358" i="4"/>
  <c r="C26357" i="4"/>
  <c r="C26356" i="4"/>
  <c r="C26355" i="4"/>
  <c r="C26354" i="4"/>
  <c r="C26353" i="4"/>
  <c r="C26352" i="4"/>
  <c r="C26351" i="4"/>
  <c r="C26350" i="4"/>
  <c r="C26349" i="4"/>
  <c r="C26348" i="4"/>
  <c r="C26347" i="4"/>
  <c r="C26346" i="4"/>
  <c r="C26345" i="4"/>
  <c r="C26344" i="4"/>
  <c r="C26343" i="4"/>
  <c r="C26342" i="4"/>
  <c r="C26341" i="4"/>
  <c r="C26340" i="4"/>
  <c r="C26339" i="4"/>
  <c r="C26338" i="4"/>
  <c r="C26337" i="4"/>
  <c r="C26336" i="4"/>
  <c r="C26335" i="4"/>
  <c r="C26334" i="4"/>
  <c r="C26333" i="4"/>
  <c r="C26332" i="4"/>
  <c r="C26331" i="4"/>
  <c r="C26330" i="4"/>
  <c r="C26329" i="4"/>
  <c r="C26328" i="4"/>
  <c r="C26327" i="4"/>
  <c r="C26326" i="4"/>
  <c r="C26325" i="4"/>
  <c r="C26324" i="4"/>
  <c r="C26323" i="4"/>
  <c r="C26322" i="4"/>
  <c r="C26321" i="4"/>
  <c r="C26320" i="4"/>
  <c r="C26319" i="4"/>
  <c r="C26318" i="4"/>
  <c r="C26317" i="4"/>
  <c r="C26316" i="4"/>
  <c r="C26315" i="4"/>
  <c r="C26314" i="4"/>
  <c r="C26313" i="4"/>
  <c r="C26312" i="4"/>
  <c r="C26311" i="4"/>
  <c r="C26310" i="4"/>
  <c r="C26309" i="4"/>
  <c r="C26308" i="4"/>
  <c r="C26307" i="4"/>
  <c r="C26306" i="4"/>
  <c r="C26305" i="4"/>
  <c r="C26304" i="4"/>
  <c r="C26303" i="4"/>
  <c r="C26302" i="4"/>
  <c r="C26301" i="4"/>
  <c r="C26300" i="4"/>
  <c r="C26299" i="4"/>
  <c r="C26298" i="4"/>
  <c r="C26297" i="4"/>
  <c r="C26296" i="4"/>
  <c r="C26295" i="4"/>
  <c r="C26294" i="4"/>
  <c r="C26293" i="4"/>
  <c r="C26292" i="4"/>
  <c r="C26291" i="4"/>
  <c r="C26290" i="4"/>
  <c r="C26289" i="4"/>
  <c r="C26288" i="4"/>
  <c r="C26287" i="4"/>
  <c r="C26286" i="4"/>
  <c r="C26285" i="4"/>
  <c r="C26284" i="4"/>
  <c r="C26283" i="4"/>
  <c r="C26282" i="4"/>
  <c r="C26281" i="4"/>
  <c r="C26280" i="4"/>
  <c r="C26279" i="4"/>
  <c r="C26278" i="4"/>
  <c r="C26277" i="4"/>
  <c r="C26276" i="4"/>
  <c r="C26275" i="4"/>
  <c r="C26274" i="4"/>
  <c r="C26273" i="4"/>
  <c r="C26272" i="4"/>
  <c r="C26271" i="4"/>
  <c r="C26270" i="4"/>
  <c r="C26269" i="4"/>
  <c r="C26268" i="4"/>
  <c r="C26267" i="4"/>
  <c r="C26266" i="4"/>
  <c r="C26265" i="4"/>
  <c r="C26264" i="4"/>
  <c r="C26263" i="4"/>
  <c r="C26262" i="4"/>
  <c r="C26261" i="4"/>
  <c r="C26260" i="4"/>
  <c r="C26259" i="4"/>
  <c r="C26258" i="4"/>
  <c r="C26257" i="4"/>
  <c r="C26256" i="4"/>
  <c r="C26255" i="4"/>
  <c r="C26254" i="4"/>
  <c r="C26253" i="4"/>
  <c r="C26252" i="4"/>
  <c r="C26251" i="4"/>
  <c r="C26250" i="4"/>
  <c r="C26249" i="4"/>
  <c r="C26248" i="4"/>
  <c r="C26247" i="4"/>
  <c r="C26246" i="4"/>
  <c r="C26245" i="4"/>
  <c r="C26244" i="4"/>
  <c r="C26243" i="4"/>
  <c r="C26242" i="4"/>
  <c r="C26241" i="4"/>
  <c r="C26240" i="4"/>
  <c r="C26239" i="4"/>
  <c r="C26238" i="4"/>
  <c r="C26237" i="4"/>
  <c r="C26236" i="4"/>
  <c r="C26235" i="4"/>
  <c r="C26234" i="4"/>
  <c r="C26233" i="4"/>
  <c r="C26232" i="4"/>
  <c r="C26231" i="4"/>
  <c r="C26230" i="4"/>
  <c r="C26229" i="4"/>
  <c r="C26228" i="4"/>
  <c r="C26227" i="4"/>
  <c r="C26226" i="4"/>
  <c r="C26225" i="4"/>
  <c r="C26224" i="4"/>
  <c r="C26223" i="4"/>
  <c r="C26222" i="4"/>
  <c r="C26221" i="4"/>
  <c r="C26220" i="4"/>
  <c r="C26219" i="4"/>
  <c r="C26218" i="4"/>
  <c r="C26217" i="4"/>
  <c r="C26216" i="4"/>
  <c r="C26215" i="4"/>
  <c r="C26214" i="4"/>
  <c r="C26213" i="4"/>
  <c r="C26212" i="4"/>
  <c r="C26211" i="4"/>
  <c r="C26210" i="4"/>
  <c r="C26209" i="4"/>
  <c r="C26208" i="4"/>
  <c r="C26207" i="4"/>
  <c r="C26206" i="4"/>
  <c r="C26205" i="4"/>
  <c r="C26204" i="4"/>
  <c r="C26203" i="4"/>
  <c r="C26202" i="4"/>
  <c r="C26201" i="4"/>
  <c r="C26200" i="4"/>
  <c r="C26199" i="4"/>
  <c r="C26198" i="4"/>
  <c r="C26197" i="4"/>
  <c r="C26196" i="4"/>
  <c r="C26195" i="4"/>
  <c r="C26194" i="4"/>
  <c r="C26193" i="4"/>
  <c r="C26192" i="4"/>
  <c r="C26191" i="4"/>
  <c r="C26190" i="4"/>
  <c r="C26189" i="4"/>
  <c r="C26188" i="4"/>
  <c r="C26187" i="4"/>
  <c r="C26186" i="4"/>
  <c r="C26185" i="4"/>
  <c r="C26184" i="4"/>
  <c r="C26183" i="4"/>
  <c r="C26182" i="4"/>
  <c r="C26181" i="4"/>
  <c r="C26180" i="4"/>
  <c r="C26179" i="4"/>
  <c r="C26178" i="4"/>
  <c r="C26177" i="4"/>
  <c r="C26176" i="4"/>
  <c r="C26175" i="4"/>
  <c r="C26174" i="4"/>
  <c r="C26173" i="4"/>
  <c r="C26172" i="4"/>
  <c r="C26171" i="4"/>
  <c r="C26170" i="4"/>
  <c r="C26169" i="4"/>
  <c r="C26168" i="4"/>
  <c r="C26167" i="4"/>
  <c r="C26166" i="4"/>
  <c r="C26165" i="4"/>
  <c r="C26164" i="4"/>
  <c r="C26163" i="4"/>
  <c r="C26162" i="4"/>
  <c r="C26161" i="4"/>
  <c r="C26160" i="4"/>
  <c r="C26159" i="4"/>
  <c r="C26158" i="4"/>
  <c r="C26157" i="4"/>
  <c r="C26156" i="4"/>
  <c r="C26155" i="4"/>
  <c r="C26154" i="4"/>
  <c r="C26153" i="4"/>
  <c r="C26152" i="4"/>
  <c r="C26151" i="4"/>
  <c r="C26150" i="4"/>
  <c r="C26149" i="4"/>
  <c r="C26148" i="4"/>
  <c r="C26147" i="4"/>
  <c r="C26146" i="4"/>
  <c r="C26145" i="4"/>
  <c r="C26144" i="4"/>
  <c r="C26143" i="4"/>
  <c r="C26142" i="4"/>
  <c r="C26141" i="4"/>
  <c r="C26140" i="4"/>
  <c r="C26139" i="4"/>
  <c r="C26138" i="4"/>
  <c r="C26137" i="4"/>
  <c r="C26136" i="4"/>
  <c r="C26135" i="4"/>
  <c r="C26134" i="4"/>
  <c r="C26133" i="4"/>
  <c r="C26132" i="4"/>
  <c r="C26131" i="4"/>
  <c r="C26130" i="4"/>
  <c r="C26129" i="4"/>
  <c r="C26128" i="4"/>
  <c r="C26127" i="4"/>
  <c r="C26126" i="4"/>
  <c r="C26125" i="4"/>
  <c r="C26124" i="4"/>
  <c r="C26123" i="4"/>
  <c r="C26122" i="4"/>
  <c r="C26121" i="4"/>
  <c r="C26120" i="4"/>
  <c r="C26119" i="4"/>
  <c r="C26118" i="4"/>
  <c r="C26117" i="4"/>
  <c r="C26116" i="4"/>
  <c r="C26115" i="4"/>
  <c r="C26114" i="4"/>
  <c r="C26113" i="4"/>
  <c r="C26112" i="4"/>
  <c r="C26111" i="4"/>
  <c r="C26110" i="4"/>
  <c r="C26109" i="4"/>
  <c r="C26108" i="4"/>
  <c r="C26107" i="4"/>
  <c r="C26106" i="4"/>
  <c r="C26105" i="4"/>
  <c r="C26104" i="4"/>
  <c r="C26103" i="4"/>
  <c r="C26102" i="4"/>
  <c r="C26101" i="4"/>
  <c r="C26100" i="4"/>
  <c r="C26099" i="4"/>
  <c r="C26098" i="4"/>
  <c r="C26097" i="4"/>
  <c r="C26096" i="4"/>
  <c r="C26095" i="4"/>
  <c r="C26094" i="4"/>
  <c r="C26093" i="4"/>
  <c r="C26092" i="4"/>
  <c r="C26091" i="4"/>
  <c r="C26090" i="4"/>
  <c r="C26089" i="4"/>
  <c r="C26088" i="4"/>
  <c r="C26087" i="4"/>
  <c r="C26086" i="4"/>
  <c r="C26085" i="4"/>
  <c r="C26084" i="4"/>
  <c r="C26083" i="4"/>
  <c r="C26082" i="4"/>
  <c r="C26081" i="4"/>
  <c r="C26080" i="4"/>
  <c r="C26079" i="4"/>
  <c r="C26078" i="4"/>
  <c r="C26077" i="4"/>
  <c r="C26076" i="4"/>
  <c r="C26075" i="4"/>
  <c r="C26074" i="4"/>
  <c r="C26073" i="4"/>
  <c r="C26072" i="4"/>
  <c r="C26071" i="4"/>
  <c r="C26070" i="4"/>
  <c r="C26069" i="4"/>
  <c r="C26068" i="4"/>
  <c r="C26067" i="4"/>
  <c r="C26066" i="4"/>
  <c r="C26065" i="4"/>
  <c r="C26064" i="4"/>
  <c r="C26063" i="4"/>
  <c r="C26062" i="4"/>
  <c r="C26061" i="4"/>
  <c r="C26060" i="4"/>
  <c r="C26059" i="4"/>
  <c r="C26058" i="4"/>
  <c r="C26057" i="4"/>
  <c r="C26056" i="4"/>
  <c r="C26055" i="4"/>
  <c r="C26054" i="4"/>
  <c r="C26053" i="4"/>
  <c r="C26052" i="4"/>
  <c r="C26051" i="4"/>
  <c r="C26050" i="4"/>
  <c r="C26049" i="4"/>
  <c r="C26048" i="4"/>
  <c r="C26047" i="4"/>
  <c r="C26046" i="4"/>
  <c r="C26045" i="4"/>
  <c r="C26044" i="4"/>
  <c r="C26043" i="4"/>
  <c r="C26042" i="4"/>
  <c r="C26041" i="4"/>
  <c r="C26040" i="4"/>
  <c r="C26039" i="4"/>
  <c r="C26038" i="4"/>
  <c r="C26037" i="4"/>
  <c r="C26036" i="4"/>
  <c r="C26035" i="4"/>
  <c r="C26034" i="4"/>
  <c r="C26033" i="4"/>
  <c r="C26032" i="4"/>
  <c r="C26031" i="4"/>
  <c r="C26030" i="4"/>
  <c r="C26029" i="4"/>
  <c r="C26028" i="4"/>
  <c r="C26027" i="4"/>
  <c r="C26026" i="4"/>
  <c r="C26025" i="4"/>
  <c r="C26024" i="4"/>
  <c r="C26023" i="4"/>
  <c r="C26022" i="4"/>
  <c r="C26021" i="4"/>
  <c r="C26020" i="4"/>
  <c r="C26019" i="4"/>
  <c r="C26018" i="4"/>
  <c r="C26017" i="4"/>
  <c r="C26016" i="4"/>
  <c r="C26015" i="4"/>
  <c r="C26014" i="4"/>
  <c r="C26013" i="4"/>
  <c r="C26012" i="4"/>
  <c r="C26011" i="4"/>
  <c r="C26010" i="4"/>
  <c r="C26009" i="4"/>
  <c r="C26008" i="4"/>
  <c r="C26007" i="4"/>
  <c r="C26006" i="4"/>
  <c r="C26005" i="4"/>
  <c r="C26004" i="4"/>
  <c r="C26003" i="4"/>
  <c r="C26002" i="4"/>
  <c r="C26001" i="4"/>
  <c r="C26000" i="4"/>
  <c r="C25999" i="4"/>
  <c r="C25998" i="4"/>
  <c r="C25997" i="4"/>
  <c r="C25996" i="4"/>
  <c r="C25995" i="4"/>
  <c r="C25994" i="4"/>
  <c r="C25993" i="4"/>
  <c r="C25992" i="4"/>
  <c r="C25991" i="4"/>
  <c r="C25990" i="4"/>
  <c r="C25989" i="4"/>
  <c r="C25988" i="4"/>
  <c r="C25987" i="4"/>
  <c r="C25986" i="4"/>
  <c r="C25985" i="4"/>
  <c r="C25984" i="4"/>
  <c r="C25983" i="4"/>
  <c r="C25982" i="4"/>
  <c r="C25981" i="4"/>
  <c r="C25980" i="4"/>
  <c r="C25979" i="4"/>
  <c r="C25978" i="4"/>
  <c r="C25977" i="4"/>
  <c r="C25976" i="4"/>
  <c r="C25975" i="4"/>
  <c r="C25974" i="4"/>
  <c r="C25973" i="4"/>
  <c r="C25972" i="4"/>
  <c r="C25971" i="4"/>
  <c r="C25970" i="4"/>
  <c r="C25969" i="4"/>
  <c r="C25968" i="4"/>
  <c r="C25967" i="4"/>
  <c r="C25966" i="4"/>
  <c r="C25965" i="4"/>
  <c r="C25964" i="4"/>
  <c r="C25963" i="4"/>
  <c r="C25962" i="4"/>
  <c r="C25961" i="4"/>
  <c r="C25960" i="4"/>
  <c r="C25959" i="4"/>
  <c r="C25958" i="4"/>
  <c r="C25957" i="4"/>
  <c r="C25956" i="4"/>
  <c r="C25955" i="4"/>
  <c r="C25954" i="4"/>
  <c r="C25953" i="4"/>
  <c r="C25952" i="4"/>
  <c r="C25951" i="4"/>
  <c r="C25950" i="4"/>
  <c r="C25949" i="4"/>
  <c r="C25948" i="4"/>
  <c r="C25947" i="4"/>
  <c r="C25946" i="4"/>
  <c r="C25945" i="4"/>
  <c r="C25944" i="4"/>
  <c r="C25943" i="4"/>
  <c r="C25942" i="4"/>
  <c r="C25941" i="4"/>
  <c r="C25940" i="4"/>
  <c r="C25939" i="4"/>
  <c r="C25938" i="4"/>
  <c r="C25937" i="4"/>
  <c r="C25936" i="4"/>
  <c r="C25935" i="4"/>
  <c r="C25934" i="4"/>
  <c r="C25933" i="4"/>
  <c r="C25932" i="4"/>
  <c r="C25931" i="4"/>
  <c r="C25930" i="4"/>
  <c r="C25929" i="4"/>
  <c r="C25928" i="4"/>
  <c r="C25927" i="4"/>
  <c r="C25926" i="4"/>
  <c r="C25925" i="4"/>
  <c r="C25924" i="4"/>
  <c r="C25923" i="4"/>
  <c r="C25922" i="4"/>
  <c r="C25921" i="4"/>
  <c r="C25920" i="4"/>
  <c r="C25919" i="4"/>
  <c r="C25918" i="4"/>
  <c r="C25917" i="4"/>
  <c r="C25916" i="4"/>
  <c r="C25915" i="4"/>
  <c r="C25914" i="4"/>
  <c r="C25913" i="4"/>
  <c r="C25912" i="4"/>
  <c r="C25911" i="4"/>
  <c r="C25910" i="4"/>
  <c r="C25909" i="4"/>
  <c r="C25908" i="4"/>
  <c r="C25907" i="4"/>
  <c r="C25906" i="4"/>
  <c r="C25905" i="4"/>
  <c r="C25904" i="4"/>
  <c r="C25903" i="4"/>
  <c r="C25902" i="4"/>
  <c r="C25901" i="4"/>
  <c r="C25900" i="4"/>
  <c r="C25899" i="4"/>
  <c r="C25898" i="4"/>
  <c r="C25897" i="4"/>
  <c r="C25896" i="4"/>
  <c r="C25895" i="4"/>
  <c r="C25894" i="4"/>
  <c r="C25893" i="4"/>
  <c r="C25892" i="4"/>
  <c r="C25891" i="4"/>
  <c r="C25890" i="4"/>
  <c r="C25889" i="4"/>
  <c r="C25888" i="4"/>
  <c r="C25887" i="4"/>
  <c r="C25886" i="4"/>
  <c r="C25885" i="4"/>
  <c r="C25884" i="4"/>
  <c r="C25883" i="4"/>
  <c r="C25882" i="4"/>
  <c r="C25881" i="4"/>
  <c r="C25880" i="4"/>
  <c r="C25879" i="4"/>
  <c r="C25878" i="4"/>
  <c r="C25877" i="4"/>
  <c r="C25876" i="4"/>
  <c r="C25875" i="4"/>
  <c r="C25874" i="4"/>
  <c r="C25873" i="4"/>
  <c r="C25872" i="4"/>
  <c r="C25871" i="4"/>
  <c r="C25870" i="4"/>
  <c r="C25869" i="4"/>
  <c r="C25868" i="4"/>
  <c r="C25867" i="4"/>
  <c r="C25866" i="4"/>
  <c r="C25865" i="4"/>
  <c r="C25864" i="4"/>
  <c r="C25863" i="4"/>
  <c r="C25862" i="4"/>
  <c r="C25861" i="4"/>
  <c r="C25860" i="4"/>
  <c r="C25859" i="4"/>
  <c r="C25858" i="4"/>
  <c r="C25857" i="4"/>
  <c r="C25856" i="4"/>
  <c r="C25855" i="4"/>
  <c r="C25854" i="4"/>
  <c r="C25853" i="4"/>
  <c r="C25852" i="4"/>
  <c r="C25851" i="4"/>
  <c r="C25850" i="4"/>
  <c r="C25849" i="4"/>
  <c r="C25848" i="4"/>
  <c r="C25847" i="4"/>
  <c r="C25846" i="4"/>
  <c r="C25845" i="4"/>
  <c r="C25844" i="4"/>
  <c r="C25843" i="4"/>
  <c r="C25842" i="4"/>
  <c r="C25841" i="4"/>
  <c r="C25840" i="4"/>
  <c r="C25839" i="4"/>
  <c r="C25838" i="4"/>
  <c r="C25837" i="4"/>
  <c r="C25836" i="4"/>
  <c r="C25835" i="4"/>
  <c r="C25834" i="4"/>
  <c r="C25833" i="4"/>
  <c r="C25832" i="4"/>
  <c r="C25831" i="4"/>
  <c r="C25830" i="4"/>
  <c r="C25829" i="4"/>
  <c r="C25828" i="4"/>
  <c r="C25827" i="4"/>
  <c r="C25826" i="4"/>
  <c r="C25825" i="4"/>
  <c r="C25824" i="4"/>
  <c r="C25823" i="4"/>
  <c r="C25822" i="4"/>
  <c r="C25821" i="4"/>
  <c r="C25820" i="4"/>
  <c r="C25819" i="4"/>
  <c r="C25818" i="4"/>
  <c r="C25817" i="4"/>
  <c r="C25816" i="4"/>
  <c r="C25815" i="4"/>
  <c r="C25814" i="4"/>
  <c r="C25813" i="4"/>
  <c r="C25812" i="4"/>
  <c r="C25811" i="4"/>
  <c r="C25810" i="4"/>
  <c r="C25809" i="4"/>
  <c r="C25808" i="4"/>
  <c r="C25807" i="4"/>
  <c r="C25806" i="4"/>
  <c r="C25805" i="4"/>
  <c r="C25804" i="4"/>
  <c r="C25803" i="4"/>
  <c r="C25802" i="4"/>
  <c r="C25801" i="4"/>
  <c r="C25800" i="4"/>
  <c r="C25799" i="4"/>
  <c r="C25798" i="4"/>
  <c r="C25797" i="4"/>
  <c r="C25796" i="4"/>
  <c r="C25795" i="4"/>
  <c r="C25794" i="4"/>
  <c r="C25793" i="4"/>
  <c r="C25792" i="4"/>
  <c r="C25791" i="4"/>
  <c r="C25790" i="4"/>
  <c r="C25789" i="4"/>
  <c r="C25788" i="4"/>
  <c r="C25787" i="4"/>
  <c r="C25786" i="4"/>
  <c r="C25785" i="4"/>
  <c r="C25784" i="4"/>
  <c r="C25783" i="4"/>
  <c r="C25782" i="4"/>
  <c r="C25781" i="4"/>
  <c r="C25780" i="4"/>
  <c r="C25779" i="4"/>
  <c r="C25778" i="4"/>
  <c r="C25777" i="4"/>
  <c r="C25776" i="4"/>
  <c r="C25775" i="4"/>
  <c r="C25774" i="4"/>
  <c r="C25773" i="4"/>
  <c r="C25772" i="4"/>
  <c r="C25771" i="4"/>
  <c r="C25770" i="4"/>
  <c r="C25769" i="4"/>
  <c r="C25768" i="4"/>
  <c r="C25767" i="4"/>
  <c r="C25766" i="4"/>
  <c r="C25765" i="4"/>
  <c r="C25764" i="4"/>
  <c r="C25763" i="4"/>
  <c r="C25762" i="4"/>
  <c r="C25761" i="4"/>
  <c r="C25760" i="4"/>
  <c r="C25759" i="4"/>
  <c r="C25758" i="4"/>
  <c r="C25757" i="4"/>
  <c r="C25756" i="4"/>
  <c r="C25755" i="4"/>
  <c r="C25754" i="4"/>
  <c r="C25753" i="4"/>
  <c r="C25752" i="4"/>
  <c r="C25751" i="4"/>
  <c r="C25750" i="4"/>
  <c r="C25749" i="4"/>
  <c r="C25748" i="4"/>
  <c r="C25747" i="4"/>
  <c r="C25746" i="4"/>
  <c r="C25745" i="4"/>
  <c r="C25744" i="4"/>
  <c r="C25743" i="4"/>
  <c r="C25742" i="4"/>
  <c r="C25741" i="4"/>
  <c r="C25740" i="4"/>
  <c r="C25739" i="4"/>
  <c r="C25738" i="4"/>
  <c r="C25737" i="4"/>
  <c r="C25736" i="4"/>
  <c r="C25735" i="4"/>
  <c r="C25734" i="4"/>
  <c r="C25733" i="4"/>
  <c r="C25732" i="4"/>
  <c r="C25731" i="4"/>
  <c r="C25730" i="4"/>
  <c r="C25729" i="4"/>
  <c r="C25728" i="4"/>
  <c r="C25727" i="4"/>
  <c r="C25726" i="4"/>
  <c r="C25725" i="4"/>
  <c r="C25724" i="4"/>
  <c r="C25723" i="4"/>
  <c r="C25722" i="4"/>
  <c r="C25721" i="4"/>
  <c r="C25720" i="4"/>
  <c r="C25719" i="4"/>
  <c r="C25718" i="4"/>
  <c r="C25717" i="4"/>
  <c r="C25716" i="4"/>
  <c r="C25715" i="4"/>
  <c r="C25714" i="4"/>
  <c r="C25713" i="4"/>
  <c r="C25712" i="4"/>
  <c r="C25711" i="4"/>
  <c r="C25710" i="4"/>
  <c r="C25709" i="4"/>
  <c r="C25708" i="4"/>
  <c r="C25707" i="4"/>
  <c r="C25706" i="4"/>
  <c r="C25705" i="4"/>
  <c r="C25704" i="4"/>
  <c r="C25703" i="4"/>
  <c r="C25702" i="4"/>
  <c r="C25701" i="4"/>
  <c r="C25700" i="4"/>
  <c r="C25699" i="4"/>
  <c r="C25698" i="4"/>
  <c r="C25697" i="4"/>
  <c r="C25696" i="4"/>
  <c r="C25695" i="4"/>
  <c r="C25694" i="4"/>
  <c r="C25693" i="4"/>
  <c r="C25692" i="4"/>
  <c r="C25691" i="4"/>
  <c r="C25690" i="4"/>
  <c r="C25689" i="4"/>
  <c r="C25688" i="4"/>
  <c r="C25687" i="4"/>
  <c r="C25686" i="4"/>
  <c r="C25685" i="4"/>
  <c r="C25684" i="4"/>
  <c r="C25683" i="4"/>
  <c r="C25682" i="4"/>
  <c r="C25681" i="4"/>
  <c r="C25680" i="4"/>
  <c r="C25679" i="4"/>
  <c r="C25678" i="4"/>
  <c r="C25677" i="4"/>
  <c r="C25676" i="4"/>
  <c r="C25675" i="4"/>
  <c r="C25674" i="4"/>
  <c r="C25673" i="4"/>
  <c r="C25672" i="4"/>
  <c r="C25671" i="4"/>
  <c r="C25670" i="4"/>
  <c r="C25669" i="4"/>
  <c r="C25668" i="4"/>
  <c r="C25667" i="4"/>
  <c r="C25666" i="4"/>
  <c r="C25665" i="4"/>
  <c r="C25664" i="4"/>
  <c r="C25663" i="4"/>
  <c r="C25662" i="4"/>
  <c r="C25661" i="4"/>
  <c r="C25660" i="4"/>
  <c r="C25659" i="4"/>
  <c r="C25658" i="4"/>
  <c r="C25657" i="4"/>
  <c r="C25656" i="4"/>
  <c r="C25655" i="4"/>
  <c r="C25654" i="4"/>
  <c r="C25653" i="4"/>
  <c r="C25652" i="4"/>
  <c r="C25651" i="4"/>
  <c r="C25650" i="4"/>
  <c r="C25649" i="4"/>
  <c r="C25648" i="4"/>
  <c r="C25647" i="4"/>
  <c r="C25646" i="4"/>
  <c r="C25645" i="4"/>
  <c r="C25644" i="4"/>
  <c r="C25643" i="4"/>
  <c r="C25642" i="4"/>
  <c r="C25641" i="4"/>
  <c r="C25640" i="4"/>
  <c r="C25639" i="4"/>
  <c r="C25638" i="4"/>
  <c r="C25637" i="4"/>
  <c r="C25636" i="4"/>
  <c r="C25635" i="4"/>
  <c r="C25634" i="4"/>
  <c r="C25633" i="4"/>
  <c r="C25632" i="4"/>
  <c r="C25631" i="4"/>
  <c r="C25630" i="4"/>
  <c r="C25629" i="4"/>
  <c r="C25628" i="4"/>
  <c r="C25627" i="4"/>
  <c r="C25626" i="4"/>
  <c r="C25625" i="4"/>
  <c r="C25624" i="4"/>
  <c r="C25623" i="4"/>
  <c r="C25622" i="4"/>
  <c r="C25621" i="4"/>
  <c r="C25620" i="4"/>
  <c r="C25619" i="4"/>
  <c r="C25618" i="4"/>
  <c r="C25617" i="4"/>
  <c r="C25616" i="4"/>
  <c r="C25615" i="4"/>
  <c r="C25614" i="4"/>
  <c r="C25613" i="4"/>
  <c r="C25612" i="4"/>
  <c r="C25611" i="4"/>
  <c r="C25610" i="4"/>
  <c r="C25609" i="4"/>
  <c r="C25608" i="4"/>
  <c r="C25607" i="4"/>
  <c r="C25606" i="4"/>
  <c r="C25605" i="4"/>
  <c r="C25604" i="4"/>
  <c r="C25603" i="4"/>
  <c r="C25602" i="4"/>
  <c r="C25601" i="4"/>
  <c r="C25600" i="4"/>
  <c r="C25599" i="4"/>
  <c r="C25598" i="4"/>
  <c r="C25597" i="4"/>
  <c r="C25596" i="4"/>
  <c r="C25595" i="4"/>
  <c r="C25594" i="4"/>
  <c r="C25593" i="4"/>
  <c r="C25592" i="4"/>
  <c r="C25591" i="4"/>
  <c r="C25590" i="4"/>
  <c r="C25589" i="4"/>
  <c r="C25588" i="4"/>
  <c r="C25587" i="4"/>
  <c r="C25586" i="4"/>
  <c r="C25585" i="4"/>
  <c r="C25584" i="4"/>
  <c r="C25583" i="4"/>
  <c r="C25582" i="4"/>
  <c r="C25581" i="4"/>
  <c r="C25580" i="4"/>
  <c r="C25579" i="4"/>
  <c r="C25578" i="4"/>
  <c r="C25577" i="4"/>
  <c r="C25576" i="4"/>
  <c r="C25575" i="4"/>
  <c r="C25574" i="4"/>
  <c r="C25573" i="4"/>
  <c r="C25572" i="4"/>
  <c r="C25571" i="4"/>
  <c r="C25570" i="4"/>
  <c r="C25569" i="4"/>
  <c r="C25568" i="4"/>
  <c r="C25567" i="4"/>
  <c r="C25566" i="4"/>
  <c r="C25565" i="4"/>
  <c r="C25564" i="4"/>
  <c r="C25563" i="4"/>
  <c r="C25562" i="4"/>
  <c r="C25561" i="4"/>
  <c r="C25560" i="4"/>
  <c r="C25559" i="4"/>
  <c r="C25558" i="4"/>
  <c r="C25557" i="4"/>
  <c r="C25556" i="4"/>
  <c r="C25555" i="4"/>
  <c r="C25554" i="4"/>
  <c r="C25553" i="4"/>
  <c r="C25552" i="4"/>
  <c r="C25551" i="4"/>
  <c r="C25550" i="4"/>
  <c r="C25549" i="4"/>
  <c r="C25548" i="4"/>
  <c r="C25547" i="4"/>
  <c r="C25546" i="4"/>
  <c r="C25545" i="4"/>
  <c r="C25544" i="4"/>
  <c r="C25543" i="4"/>
  <c r="C25542" i="4"/>
  <c r="C25541" i="4"/>
  <c r="C25540" i="4"/>
  <c r="C25539" i="4"/>
  <c r="C25538" i="4"/>
  <c r="C25537" i="4"/>
  <c r="C25536" i="4"/>
  <c r="C25535" i="4"/>
  <c r="C25534" i="4"/>
  <c r="C25533" i="4"/>
  <c r="C25532" i="4"/>
  <c r="C25531" i="4"/>
  <c r="C25530" i="4"/>
  <c r="C25529" i="4"/>
  <c r="C25528" i="4"/>
  <c r="C25527" i="4"/>
  <c r="C25526" i="4"/>
  <c r="C25525" i="4"/>
  <c r="C25524" i="4"/>
  <c r="C25523" i="4"/>
  <c r="C25522" i="4"/>
  <c r="C25521" i="4"/>
  <c r="C25520" i="4"/>
  <c r="C25519" i="4"/>
  <c r="C25518" i="4"/>
  <c r="C25517" i="4"/>
  <c r="C25516" i="4"/>
  <c r="C25515" i="4"/>
  <c r="C25514" i="4"/>
  <c r="C25513" i="4"/>
  <c r="C25512" i="4"/>
  <c r="C25511" i="4"/>
  <c r="C25510" i="4"/>
  <c r="C25509" i="4"/>
  <c r="C25508" i="4"/>
  <c r="C25507" i="4"/>
  <c r="C25506" i="4"/>
  <c r="C25505" i="4"/>
  <c r="C25504" i="4"/>
  <c r="C25503" i="4"/>
  <c r="C25502" i="4"/>
  <c r="C25501" i="4"/>
  <c r="C25500" i="4"/>
  <c r="C25499" i="4"/>
  <c r="C25498" i="4"/>
  <c r="C25497" i="4"/>
  <c r="C25496" i="4"/>
  <c r="C25495" i="4"/>
  <c r="C25494" i="4"/>
  <c r="C25493" i="4"/>
  <c r="C25492" i="4"/>
  <c r="C25491" i="4"/>
  <c r="C25490" i="4"/>
  <c r="C25489" i="4"/>
  <c r="C25488" i="4"/>
  <c r="C25487" i="4"/>
  <c r="C25486" i="4"/>
  <c r="C25485" i="4"/>
  <c r="C25484" i="4"/>
  <c r="C25483" i="4"/>
  <c r="C25482" i="4"/>
  <c r="C25481" i="4"/>
  <c r="C25480" i="4"/>
  <c r="C25479" i="4"/>
  <c r="C25478" i="4"/>
  <c r="C25477" i="4"/>
  <c r="C25476" i="4"/>
  <c r="C25475" i="4"/>
  <c r="C25474" i="4"/>
  <c r="C25473" i="4"/>
  <c r="C25472" i="4"/>
  <c r="C25471" i="4"/>
  <c r="C25470" i="4"/>
  <c r="C25469" i="4"/>
  <c r="C25468" i="4"/>
  <c r="C25467" i="4"/>
  <c r="C25466" i="4"/>
  <c r="C25465" i="4"/>
  <c r="C25464" i="4"/>
  <c r="C25463" i="4"/>
  <c r="C25462" i="4"/>
  <c r="C25461" i="4"/>
  <c r="C25460" i="4"/>
  <c r="C25459" i="4"/>
  <c r="C25458" i="4"/>
  <c r="C25457" i="4"/>
  <c r="C25456" i="4"/>
  <c r="C25455" i="4"/>
  <c r="C25454" i="4"/>
  <c r="C25453" i="4"/>
  <c r="C25452" i="4"/>
  <c r="C25451" i="4"/>
  <c r="C25450" i="4"/>
  <c r="C25449" i="4"/>
  <c r="C25448" i="4"/>
  <c r="C25447" i="4"/>
  <c r="C25446" i="4"/>
  <c r="C25445" i="4"/>
  <c r="C25444" i="4"/>
  <c r="C25443" i="4"/>
  <c r="C25442" i="4"/>
  <c r="C25441" i="4"/>
  <c r="C25440" i="4"/>
  <c r="C25439" i="4"/>
  <c r="C25438" i="4"/>
  <c r="C25437" i="4"/>
  <c r="C25436" i="4"/>
  <c r="C25435" i="4"/>
  <c r="C25434" i="4"/>
  <c r="C25433" i="4"/>
  <c r="C25432" i="4"/>
  <c r="C25431" i="4"/>
  <c r="C25430" i="4"/>
  <c r="C25429" i="4"/>
  <c r="C25428" i="4"/>
  <c r="C25427" i="4"/>
  <c r="C25426" i="4"/>
  <c r="C25425" i="4"/>
  <c r="C25424" i="4"/>
  <c r="C25423" i="4"/>
  <c r="C25422" i="4"/>
  <c r="C25421" i="4"/>
  <c r="C25420" i="4"/>
  <c r="C25419" i="4"/>
  <c r="C25418" i="4"/>
  <c r="C25417" i="4"/>
  <c r="C25416" i="4"/>
  <c r="C25415" i="4"/>
  <c r="C25414" i="4"/>
  <c r="C25413" i="4"/>
  <c r="C25412" i="4"/>
  <c r="C25411" i="4"/>
  <c r="C25410" i="4"/>
  <c r="C25409" i="4"/>
  <c r="C25408" i="4"/>
  <c r="C25407" i="4"/>
  <c r="C25406" i="4"/>
  <c r="C25405" i="4"/>
  <c r="C25404" i="4"/>
  <c r="C25403" i="4"/>
  <c r="C25402" i="4"/>
  <c r="C25401" i="4"/>
  <c r="C25400" i="4"/>
  <c r="C25399" i="4"/>
  <c r="C25398" i="4"/>
  <c r="C25397" i="4"/>
  <c r="C25396" i="4"/>
  <c r="C25395" i="4"/>
  <c r="C25394" i="4"/>
  <c r="C25393" i="4"/>
  <c r="C25392" i="4"/>
  <c r="C25391" i="4"/>
  <c r="C25390" i="4"/>
  <c r="C25389" i="4"/>
  <c r="C25388" i="4"/>
  <c r="C25387" i="4"/>
  <c r="C25386" i="4"/>
  <c r="C25385" i="4"/>
  <c r="C25384" i="4"/>
  <c r="C25383" i="4"/>
  <c r="C25382" i="4"/>
  <c r="C25381" i="4"/>
  <c r="C25380" i="4"/>
  <c r="C25379" i="4"/>
  <c r="C25378" i="4"/>
  <c r="C25377" i="4"/>
  <c r="C25376" i="4"/>
  <c r="C25375" i="4"/>
  <c r="C25374" i="4"/>
  <c r="C25373" i="4"/>
  <c r="C25372" i="4"/>
  <c r="C25371" i="4"/>
  <c r="C25370" i="4"/>
  <c r="C25369" i="4"/>
  <c r="C25368" i="4"/>
  <c r="C25367" i="4"/>
  <c r="C25366" i="4"/>
  <c r="C25365" i="4"/>
  <c r="C25364" i="4"/>
  <c r="C25363" i="4"/>
  <c r="C25362" i="4"/>
  <c r="C25361" i="4"/>
  <c r="C25360" i="4"/>
  <c r="C25359" i="4"/>
  <c r="C25358" i="4"/>
  <c r="C25357" i="4"/>
  <c r="C25356" i="4"/>
  <c r="C25355" i="4"/>
  <c r="C25354" i="4"/>
  <c r="C25353" i="4"/>
  <c r="C25352" i="4"/>
  <c r="C25351" i="4"/>
  <c r="C25350" i="4"/>
  <c r="C25349" i="4"/>
  <c r="C25348" i="4"/>
  <c r="C25347" i="4"/>
  <c r="C25346" i="4"/>
  <c r="C25345" i="4"/>
  <c r="C25344" i="4"/>
  <c r="C25343" i="4"/>
  <c r="C25342" i="4"/>
  <c r="C25341" i="4"/>
  <c r="C25340" i="4"/>
  <c r="C25339" i="4"/>
  <c r="C25338" i="4"/>
  <c r="C25337" i="4"/>
  <c r="C25336" i="4"/>
  <c r="C25335" i="4"/>
  <c r="C25334" i="4"/>
  <c r="C25333" i="4"/>
  <c r="C25332" i="4"/>
  <c r="C25331" i="4"/>
  <c r="C25330" i="4"/>
  <c r="C25329" i="4"/>
  <c r="C25328" i="4"/>
  <c r="C25327" i="4"/>
  <c r="C25326" i="4"/>
  <c r="C25325" i="4"/>
  <c r="C25324" i="4"/>
  <c r="C25323" i="4"/>
  <c r="C25322" i="4"/>
  <c r="C25321" i="4"/>
  <c r="C25320" i="4"/>
  <c r="C25319" i="4"/>
  <c r="C25318" i="4"/>
  <c r="C25317" i="4"/>
  <c r="C25316" i="4"/>
  <c r="C25315" i="4"/>
  <c r="C25314" i="4"/>
  <c r="C25313" i="4"/>
  <c r="C25312" i="4"/>
  <c r="C25311" i="4"/>
  <c r="C25310" i="4"/>
  <c r="C25309" i="4"/>
  <c r="C25308" i="4"/>
  <c r="C25307" i="4"/>
  <c r="C25306" i="4"/>
  <c r="C25305" i="4"/>
  <c r="C25304" i="4"/>
  <c r="C25303" i="4"/>
  <c r="C25302" i="4"/>
  <c r="C25301" i="4"/>
  <c r="C25300" i="4"/>
  <c r="C25299" i="4"/>
  <c r="C25298" i="4"/>
  <c r="C25297" i="4"/>
  <c r="C25296" i="4"/>
  <c r="C25295" i="4"/>
  <c r="C25294" i="4"/>
  <c r="C25293" i="4"/>
  <c r="C25292" i="4"/>
  <c r="C25291" i="4"/>
  <c r="C25290" i="4"/>
  <c r="C25289" i="4"/>
  <c r="C25288" i="4"/>
  <c r="C25287" i="4"/>
  <c r="C25286" i="4"/>
  <c r="C25285" i="4"/>
  <c r="C25284" i="4"/>
  <c r="C25283" i="4"/>
  <c r="C25282" i="4"/>
  <c r="C25281" i="4"/>
  <c r="C25280" i="4"/>
  <c r="C25279" i="4"/>
  <c r="C25278" i="4"/>
  <c r="C25277" i="4"/>
  <c r="C25276" i="4"/>
  <c r="C25275" i="4"/>
  <c r="C25274" i="4"/>
  <c r="C25273" i="4"/>
  <c r="C25272" i="4"/>
  <c r="C25271" i="4"/>
  <c r="C25270" i="4"/>
  <c r="C25269" i="4"/>
  <c r="C25268" i="4"/>
  <c r="C25267" i="4"/>
  <c r="C25266" i="4"/>
  <c r="C25265" i="4"/>
  <c r="C25264" i="4"/>
  <c r="C25263" i="4"/>
  <c r="C25262" i="4"/>
  <c r="C25261" i="4"/>
  <c r="C25260" i="4"/>
  <c r="C25259" i="4"/>
  <c r="C25258" i="4"/>
  <c r="C25257" i="4"/>
  <c r="C25256" i="4"/>
  <c r="C25255" i="4"/>
  <c r="C25254" i="4"/>
  <c r="C25253" i="4"/>
  <c r="C25252" i="4"/>
  <c r="C25251" i="4"/>
  <c r="C25250" i="4"/>
  <c r="C25249" i="4"/>
  <c r="C25248" i="4"/>
  <c r="C25247" i="4"/>
  <c r="C25246" i="4"/>
  <c r="C25245" i="4"/>
  <c r="C25244" i="4"/>
  <c r="C25243" i="4"/>
  <c r="C25242" i="4"/>
  <c r="C25241" i="4"/>
  <c r="C25240" i="4"/>
  <c r="C25239" i="4"/>
  <c r="C25238" i="4"/>
  <c r="C25237" i="4"/>
  <c r="C25236" i="4"/>
  <c r="C25235" i="4"/>
  <c r="C25234" i="4"/>
  <c r="C25233" i="4"/>
  <c r="C25232" i="4"/>
  <c r="C25231" i="4"/>
  <c r="C25230" i="4"/>
  <c r="C25229" i="4"/>
  <c r="C25228" i="4"/>
  <c r="C25227" i="4"/>
  <c r="C25226" i="4"/>
  <c r="C25225" i="4"/>
  <c r="C25224" i="4"/>
  <c r="C25223" i="4"/>
  <c r="C25222" i="4"/>
  <c r="C25221" i="4"/>
  <c r="C25220" i="4"/>
  <c r="C25219" i="4"/>
  <c r="C25218" i="4"/>
  <c r="C25217" i="4"/>
  <c r="C25216" i="4"/>
  <c r="C25215" i="4"/>
  <c r="C25214" i="4"/>
  <c r="C25213" i="4"/>
  <c r="C25212" i="4"/>
  <c r="C25211" i="4"/>
  <c r="C25210" i="4"/>
  <c r="C25209" i="4"/>
  <c r="C25208" i="4"/>
  <c r="C25207" i="4"/>
  <c r="C25206" i="4"/>
  <c r="C25205" i="4"/>
  <c r="C25204" i="4"/>
  <c r="C25203" i="4"/>
  <c r="C25202" i="4"/>
  <c r="C25201" i="4"/>
  <c r="C25200" i="4"/>
  <c r="C25199" i="4"/>
  <c r="C25198" i="4"/>
  <c r="C25197" i="4"/>
  <c r="C25196" i="4"/>
  <c r="C25195" i="4"/>
  <c r="C25194" i="4"/>
  <c r="C25193" i="4"/>
  <c r="C25192" i="4"/>
  <c r="C25191" i="4"/>
  <c r="C25190" i="4"/>
  <c r="C25189" i="4"/>
  <c r="C25188" i="4"/>
  <c r="C25187" i="4"/>
  <c r="C25186" i="4"/>
  <c r="C25185" i="4"/>
  <c r="C25184" i="4"/>
  <c r="C25183" i="4"/>
  <c r="C25182" i="4"/>
  <c r="C25181" i="4"/>
  <c r="C25180" i="4"/>
  <c r="C25179" i="4"/>
  <c r="C25178" i="4"/>
  <c r="C25177" i="4"/>
  <c r="C25176" i="4"/>
  <c r="C25175" i="4"/>
  <c r="C25174" i="4"/>
  <c r="C25173" i="4"/>
  <c r="C25172" i="4"/>
  <c r="C25171" i="4"/>
  <c r="C25170" i="4"/>
  <c r="C25169" i="4"/>
  <c r="C25168" i="4"/>
  <c r="C25167" i="4"/>
  <c r="C25166" i="4"/>
  <c r="C25165" i="4"/>
  <c r="C25164" i="4"/>
  <c r="C25163" i="4"/>
  <c r="C25162" i="4"/>
  <c r="C25161" i="4"/>
  <c r="C25160" i="4"/>
  <c r="C25159" i="4"/>
  <c r="C25158" i="4"/>
  <c r="C25157" i="4"/>
  <c r="C25156" i="4"/>
  <c r="C25155" i="4"/>
  <c r="C25154" i="4"/>
  <c r="C25153" i="4"/>
  <c r="C25152" i="4"/>
  <c r="C25151" i="4"/>
  <c r="C25150" i="4"/>
  <c r="C25149" i="4"/>
  <c r="C25148" i="4"/>
  <c r="C25147" i="4"/>
  <c r="C25146" i="4"/>
  <c r="C25145" i="4"/>
  <c r="C25144" i="4"/>
  <c r="C25143" i="4"/>
  <c r="C25142" i="4"/>
  <c r="C25141" i="4"/>
  <c r="C25140" i="4"/>
  <c r="C25139" i="4"/>
  <c r="C25138" i="4"/>
  <c r="C25137" i="4"/>
  <c r="C25136" i="4"/>
  <c r="C25135" i="4"/>
  <c r="C25134" i="4"/>
  <c r="C25133" i="4"/>
  <c r="C25132" i="4"/>
  <c r="C25131" i="4"/>
  <c r="C25130" i="4"/>
  <c r="C25129" i="4"/>
  <c r="C25128" i="4"/>
  <c r="C25127" i="4"/>
  <c r="C25126" i="4"/>
  <c r="C25125" i="4"/>
  <c r="C25124" i="4"/>
  <c r="C25123" i="4"/>
  <c r="C25122" i="4"/>
  <c r="C25121" i="4"/>
  <c r="C25120" i="4"/>
  <c r="C25119" i="4"/>
  <c r="C25118" i="4"/>
  <c r="C25117" i="4"/>
  <c r="C25116" i="4"/>
  <c r="C25115" i="4"/>
  <c r="C25114" i="4"/>
  <c r="C25113" i="4"/>
  <c r="C25112" i="4"/>
  <c r="C25111" i="4"/>
  <c r="C25110" i="4"/>
  <c r="C25109" i="4"/>
  <c r="C25108" i="4"/>
  <c r="C25107" i="4"/>
  <c r="C25106" i="4"/>
  <c r="C25105" i="4"/>
  <c r="C25104" i="4"/>
  <c r="C25103" i="4"/>
  <c r="C25102" i="4"/>
  <c r="C25101" i="4"/>
  <c r="C25100" i="4"/>
  <c r="C25099" i="4"/>
  <c r="C25098" i="4"/>
  <c r="C25097" i="4"/>
  <c r="C25096" i="4"/>
  <c r="C25095" i="4"/>
  <c r="C25094" i="4"/>
  <c r="C25093" i="4"/>
  <c r="C25092" i="4"/>
  <c r="C25091" i="4"/>
  <c r="C25090" i="4"/>
  <c r="C25089" i="4"/>
  <c r="C25088" i="4"/>
  <c r="C25087" i="4"/>
  <c r="C25086" i="4"/>
  <c r="C25085" i="4"/>
  <c r="C25084" i="4"/>
  <c r="C25083" i="4"/>
  <c r="C25082" i="4"/>
  <c r="C25081" i="4"/>
  <c r="C25080" i="4"/>
  <c r="C25079" i="4"/>
  <c r="C25078" i="4"/>
  <c r="C25077" i="4"/>
  <c r="C25076" i="4"/>
  <c r="C25075" i="4"/>
  <c r="C25074" i="4"/>
  <c r="C25073" i="4"/>
  <c r="C25072" i="4"/>
  <c r="C25071" i="4"/>
  <c r="C25070" i="4"/>
  <c r="C25069" i="4"/>
  <c r="C25068" i="4"/>
  <c r="C25067" i="4"/>
  <c r="C25066" i="4"/>
  <c r="C25065" i="4"/>
  <c r="C25064" i="4"/>
  <c r="C25063" i="4"/>
  <c r="C25062" i="4"/>
  <c r="C25061" i="4"/>
  <c r="C25060" i="4"/>
  <c r="C25059" i="4"/>
  <c r="C25058" i="4"/>
  <c r="C25057" i="4"/>
  <c r="C25056" i="4"/>
  <c r="C25055" i="4"/>
  <c r="C25054" i="4"/>
  <c r="C25053" i="4"/>
  <c r="C25052" i="4"/>
  <c r="C25051" i="4"/>
  <c r="C25050" i="4"/>
  <c r="C25049" i="4"/>
  <c r="C25048" i="4"/>
  <c r="C25047" i="4"/>
  <c r="C25046" i="4"/>
  <c r="C25045" i="4"/>
  <c r="C25044" i="4"/>
  <c r="C25043" i="4"/>
  <c r="C25042" i="4"/>
  <c r="C25041" i="4"/>
  <c r="C25040" i="4"/>
  <c r="C25039" i="4"/>
  <c r="C25038" i="4"/>
  <c r="C25037" i="4"/>
  <c r="C25036" i="4"/>
  <c r="C25035" i="4"/>
  <c r="C25034" i="4"/>
  <c r="C25033" i="4"/>
  <c r="C25032" i="4"/>
  <c r="C25031" i="4"/>
  <c r="C25030" i="4"/>
  <c r="C25029" i="4"/>
  <c r="C25028" i="4"/>
  <c r="C25027" i="4"/>
  <c r="C25026" i="4"/>
  <c r="C25025" i="4"/>
  <c r="C25024" i="4"/>
  <c r="C25023" i="4"/>
  <c r="C25022" i="4"/>
  <c r="C25021" i="4"/>
  <c r="C25020" i="4"/>
  <c r="C25019" i="4"/>
  <c r="C25018" i="4"/>
  <c r="C25017" i="4"/>
  <c r="C25016" i="4"/>
  <c r="C25015" i="4"/>
  <c r="C25014" i="4"/>
  <c r="C25013" i="4"/>
  <c r="C25012" i="4"/>
  <c r="C25011" i="4"/>
  <c r="C25010" i="4"/>
  <c r="C25009" i="4"/>
  <c r="C25008" i="4"/>
  <c r="C25007" i="4"/>
  <c r="C25006" i="4"/>
  <c r="C25005" i="4"/>
  <c r="C25004" i="4"/>
  <c r="C25003" i="4"/>
  <c r="C25002" i="4"/>
  <c r="C25001" i="4"/>
  <c r="C25000" i="4"/>
  <c r="C24999" i="4"/>
  <c r="C24998" i="4"/>
  <c r="C24997" i="4"/>
  <c r="C24996" i="4"/>
  <c r="C24995" i="4"/>
  <c r="C24994" i="4"/>
  <c r="C24993" i="4"/>
  <c r="C24992" i="4"/>
  <c r="C24991" i="4"/>
  <c r="C24990" i="4"/>
  <c r="C24989" i="4"/>
  <c r="C24988" i="4"/>
  <c r="C24987" i="4"/>
  <c r="C24986" i="4"/>
  <c r="C24985" i="4"/>
  <c r="C24984" i="4"/>
  <c r="C24983" i="4"/>
  <c r="C24982" i="4"/>
  <c r="C24981" i="4"/>
  <c r="C24980" i="4"/>
  <c r="C24979" i="4"/>
  <c r="C24978" i="4"/>
  <c r="C24977" i="4"/>
  <c r="C24976" i="4"/>
  <c r="C24975" i="4"/>
  <c r="C24974" i="4"/>
  <c r="C24973" i="4"/>
  <c r="C24972" i="4"/>
  <c r="C24971" i="4"/>
  <c r="C24970" i="4"/>
  <c r="C24969" i="4"/>
  <c r="C24968" i="4"/>
  <c r="C24967" i="4"/>
  <c r="C24966" i="4"/>
  <c r="C24965" i="4"/>
  <c r="C24964" i="4"/>
  <c r="C24963" i="4"/>
  <c r="C24962" i="4"/>
  <c r="C24961" i="4"/>
  <c r="C24960" i="4"/>
  <c r="C24959" i="4"/>
  <c r="C24958" i="4"/>
  <c r="C24957" i="4"/>
  <c r="C24956" i="4"/>
  <c r="C24955" i="4"/>
  <c r="C24954" i="4"/>
  <c r="C24953" i="4"/>
  <c r="C24952" i="4"/>
  <c r="C24951" i="4"/>
  <c r="C24950" i="4"/>
  <c r="C24949" i="4"/>
  <c r="C24948" i="4"/>
  <c r="C24947" i="4"/>
  <c r="C24946" i="4"/>
  <c r="C24945" i="4"/>
  <c r="C24944" i="4"/>
  <c r="C24943" i="4"/>
  <c r="C24942" i="4"/>
  <c r="C24941" i="4"/>
  <c r="C24940" i="4"/>
  <c r="C24939" i="4"/>
  <c r="C24938" i="4"/>
  <c r="C24937" i="4"/>
  <c r="C24936" i="4"/>
  <c r="C24935" i="4"/>
  <c r="C24934" i="4"/>
  <c r="C24933" i="4"/>
  <c r="C24932" i="4"/>
  <c r="C24931" i="4"/>
  <c r="C24930" i="4"/>
  <c r="C24929" i="4"/>
  <c r="C24928" i="4"/>
  <c r="C24927" i="4"/>
  <c r="C24926" i="4"/>
  <c r="C24925" i="4"/>
  <c r="C24924" i="4"/>
  <c r="C24923" i="4"/>
  <c r="C24922" i="4"/>
  <c r="C24921" i="4"/>
  <c r="C24920" i="4"/>
  <c r="C24919" i="4"/>
  <c r="C24918" i="4"/>
  <c r="C24917" i="4"/>
  <c r="C24916" i="4"/>
  <c r="C24915" i="4"/>
  <c r="C24914" i="4"/>
  <c r="C24913" i="4"/>
  <c r="C24912" i="4"/>
  <c r="C24911" i="4"/>
  <c r="C24910" i="4"/>
  <c r="C24909" i="4"/>
  <c r="C24908" i="4"/>
  <c r="C24907" i="4"/>
  <c r="C24906" i="4"/>
  <c r="C24905" i="4"/>
  <c r="C24904" i="4"/>
  <c r="C24903" i="4"/>
  <c r="C24902" i="4"/>
  <c r="C24901" i="4"/>
  <c r="C24900" i="4"/>
  <c r="C24899" i="4"/>
  <c r="C24898" i="4"/>
  <c r="C24897" i="4"/>
  <c r="C24896" i="4"/>
  <c r="C24895" i="4"/>
  <c r="C24894" i="4"/>
  <c r="C24893" i="4"/>
  <c r="C24892" i="4"/>
  <c r="C24891" i="4"/>
  <c r="C24890" i="4"/>
  <c r="C24889" i="4"/>
  <c r="C24888" i="4"/>
  <c r="C24887" i="4"/>
  <c r="C24886" i="4"/>
  <c r="C24885" i="4"/>
  <c r="C24884" i="4"/>
  <c r="C24883" i="4"/>
  <c r="C24882" i="4"/>
  <c r="C24881" i="4"/>
  <c r="C24880" i="4"/>
  <c r="C24879" i="4"/>
  <c r="C24878" i="4"/>
  <c r="C24877" i="4"/>
  <c r="C24876" i="4"/>
  <c r="C24875" i="4"/>
  <c r="C24874" i="4"/>
  <c r="C24873" i="4"/>
  <c r="C24872" i="4"/>
  <c r="C24871" i="4"/>
  <c r="C24870" i="4"/>
  <c r="C24869" i="4"/>
  <c r="C24868" i="4"/>
  <c r="C24867" i="4"/>
  <c r="C24866" i="4"/>
  <c r="C24865" i="4"/>
  <c r="C24864" i="4"/>
  <c r="C24863" i="4"/>
  <c r="C24862" i="4"/>
  <c r="C24861" i="4"/>
  <c r="C24860" i="4"/>
  <c r="C24859" i="4"/>
  <c r="C24858" i="4"/>
  <c r="C24857" i="4"/>
  <c r="C24856" i="4"/>
  <c r="C24855" i="4"/>
  <c r="C24854" i="4"/>
  <c r="C24853" i="4"/>
  <c r="C24852" i="4"/>
  <c r="C24851" i="4"/>
  <c r="C24850" i="4"/>
  <c r="C24849" i="4"/>
  <c r="C24848" i="4"/>
  <c r="C24847" i="4"/>
  <c r="C24846" i="4"/>
  <c r="C24845" i="4"/>
  <c r="C24844" i="4"/>
  <c r="C24843" i="4"/>
  <c r="C24842" i="4"/>
  <c r="C24841" i="4"/>
  <c r="C24840" i="4"/>
  <c r="C24839" i="4"/>
  <c r="C24838" i="4"/>
  <c r="C24837" i="4"/>
  <c r="C24836" i="4"/>
  <c r="C24835" i="4"/>
  <c r="C24834" i="4"/>
  <c r="C24833" i="4"/>
  <c r="C24832" i="4"/>
  <c r="C24831" i="4"/>
  <c r="C24830" i="4"/>
  <c r="C24829" i="4"/>
  <c r="C24828" i="4"/>
  <c r="C24827" i="4"/>
  <c r="C24826" i="4"/>
  <c r="C24825" i="4"/>
  <c r="C24824" i="4"/>
  <c r="C24823" i="4"/>
  <c r="C24822" i="4"/>
  <c r="C24821" i="4"/>
  <c r="C24820" i="4"/>
  <c r="C24819" i="4"/>
  <c r="C24818" i="4"/>
  <c r="C24817" i="4"/>
  <c r="C24816" i="4"/>
  <c r="C24815" i="4"/>
  <c r="C24814" i="4"/>
  <c r="C24813" i="4"/>
  <c r="C24812" i="4"/>
  <c r="C24811" i="4"/>
  <c r="C24810" i="4"/>
  <c r="C24809" i="4"/>
  <c r="C24808" i="4"/>
  <c r="C24807" i="4"/>
  <c r="C24806" i="4"/>
  <c r="C24805" i="4"/>
  <c r="C24804" i="4"/>
  <c r="C24803" i="4"/>
  <c r="C24802" i="4"/>
  <c r="C24801" i="4"/>
  <c r="C24800" i="4"/>
  <c r="C24799" i="4"/>
  <c r="C24798" i="4"/>
  <c r="C24797" i="4"/>
  <c r="C24796" i="4"/>
  <c r="C24795" i="4"/>
  <c r="C24794" i="4"/>
  <c r="C24793" i="4"/>
  <c r="C24792" i="4"/>
  <c r="C24791" i="4"/>
  <c r="C24790" i="4"/>
  <c r="C24789" i="4"/>
  <c r="C24788" i="4"/>
  <c r="C24787" i="4"/>
  <c r="C24786" i="4"/>
  <c r="C24785" i="4"/>
  <c r="C24784" i="4"/>
  <c r="C24783" i="4"/>
  <c r="C24782" i="4"/>
  <c r="C24781" i="4"/>
  <c r="C24780" i="4"/>
  <c r="C24779" i="4"/>
  <c r="C24778" i="4"/>
  <c r="C24777" i="4"/>
  <c r="C24776" i="4"/>
  <c r="C24775" i="4"/>
  <c r="C24774" i="4"/>
  <c r="C24773" i="4"/>
  <c r="C24772" i="4"/>
  <c r="C24771" i="4"/>
  <c r="C24770" i="4"/>
  <c r="C24769" i="4"/>
  <c r="C24768" i="4"/>
  <c r="C24767" i="4"/>
  <c r="C24766" i="4"/>
  <c r="C24765" i="4"/>
  <c r="C24764" i="4"/>
  <c r="C24763" i="4"/>
  <c r="C24762" i="4"/>
  <c r="C24761" i="4"/>
  <c r="C24760" i="4"/>
  <c r="C24759" i="4"/>
  <c r="C24758" i="4"/>
  <c r="C24757" i="4"/>
  <c r="C24756" i="4"/>
  <c r="C24755" i="4"/>
  <c r="C24754" i="4"/>
  <c r="C24753" i="4"/>
  <c r="C24752" i="4"/>
  <c r="C24751" i="4"/>
  <c r="C24750" i="4"/>
  <c r="C24749" i="4"/>
  <c r="C24748" i="4"/>
  <c r="C24747" i="4"/>
  <c r="C24746" i="4"/>
  <c r="C24745" i="4"/>
  <c r="C24744" i="4"/>
  <c r="C24743" i="4"/>
  <c r="C24742" i="4"/>
  <c r="C24741" i="4"/>
  <c r="C24740" i="4"/>
  <c r="C24739" i="4"/>
  <c r="C24738" i="4"/>
  <c r="C24737" i="4"/>
  <c r="C24736" i="4"/>
  <c r="C24735" i="4"/>
  <c r="C24734" i="4"/>
  <c r="C24733" i="4"/>
  <c r="C24732" i="4"/>
  <c r="C24731" i="4"/>
  <c r="C24730" i="4"/>
  <c r="C24729" i="4"/>
  <c r="C24728" i="4"/>
  <c r="C24727" i="4"/>
  <c r="C24726" i="4"/>
  <c r="C24725" i="4"/>
  <c r="C24724" i="4"/>
  <c r="C24723" i="4"/>
  <c r="C24722" i="4"/>
  <c r="C24721" i="4"/>
  <c r="C24720" i="4"/>
  <c r="C24719" i="4"/>
  <c r="C24718" i="4"/>
  <c r="C24717" i="4"/>
  <c r="C24716" i="4"/>
  <c r="C24715" i="4"/>
  <c r="C24714" i="4"/>
  <c r="C24713" i="4"/>
  <c r="C24712" i="4"/>
  <c r="C24711" i="4"/>
  <c r="C24710" i="4"/>
  <c r="C24709" i="4"/>
  <c r="C24708" i="4"/>
  <c r="C24707" i="4"/>
  <c r="C24706" i="4"/>
  <c r="C24705" i="4"/>
  <c r="C24704" i="4"/>
  <c r="C24703" i="4"/>
  <c r="C24702" i="4"/>
  <c r="C24701" i="4"/>
  <c r="C24700" i="4"/>
  <c r="C24699" i="4"/>
  <c r="C24698" i="4"/>
  <c r="C24697" i="4"/>
  <c r="C24696" i="4"/>
  <c r="C24695" i="4"/>
  <c r="C24694" i="4"/>
  <c r="C24693" i="4"/>
  <c r="C24692" i="4"/>
  <c r="C24691" i="4"/>
  <c r="C24690" i="4"/>
  <c r="C24689" i="4"/>
  <c r="C24688" i="4"/>
  <c r="C24687" i="4"/>
  <c r="C24686" i="4"/>
  <c r="C24685" i="4"/>
  <c r="C24684" i="4"/>
  <c r="C24683" i="4"/>
  <c r="C24682" i="4"/>
  <c r="C24681" i="4"/>
  <c r="C24680" i="4"/>
  <c r="C24679" i="4"/>
  <c r="C24678" i="4"/>
  <c r="C24677" i="4"/>
  <c r="C24676" i="4"/>
  <c r="C24675" i="4"/>
  <c r="C24674" i="4"/>
  <c r="C24673" i="4"/>
  <c r="C24672" i="4"/>
  <c r="C24671" i="4"/>
  <c r="C24670" i="4"/>
  <c r="C24669" i="4"/>
  <c r="C24668" i="4"/>
  <c r="C24667" i="4"/>
  <c r="C24666" i="4"/>
  <c r="C24665" i="4"/>
  <c r="C24664" i="4"/>
  <c r="C24663" i="4"/>
  <c r="C24662" i="4"/>
  <c r="C24661" i="4"/>
  <c r="C24660" i="4"/>
  <c r="C24659" i="4"/>
  <c r="C24658" i="4"/>
  <c r="C24657" i="4"/>
  <c r="C24656" i="4"/>
  <c r="C24655" i="4"/>
  <c r="C24654" i="4"/>
  <c r="C24653" i="4"/>
  <c r="C24652" i="4"/>
  <c r="C24651" i="4"/>
  <c r="C24650" i="4"/>
  <c r="C24649" i="4"/>
  <c r="C24648" i="4"/>
  <c r="C24647" i="4"/>
  <c r="C24646" i="4"/>
  <c r="C24645" i="4"/>
  <c r="C24644" i="4"/>
  <c r="C24643" i="4"/>
  <c r="C24642" i="4"/>
  <c r="C24641" i="4"/>
  <c r="C24640" i="4"/>
  <c r="C24639" i="4"/>
  <c r="C24638" i="4"/>
  <c r="C24637" i="4"/>
  <c r="C24636" i="4"/>
  <c r="C24635" i="4"/>
  <c r="C24634" i="4"/>
  <c r="C24633" i="4"/>
  <c r="C24632" i="4"/>
  <c r="C24631" i="4"/>
  <c r="C24630" i="4"/>
  <c r="C24629" i="4"/>
  <c r="C24628" i="4"/>
  <c r="C24627" i="4"/>
  <c r="C24626" i="4"/>
  <c r="C24625" i="4"/>
  <c r="C24624" i="4"/>
  <c r="C24623" i="4"/>
  <c r="C24622" i="4"/>
  <c r="C24621" i="4"/>
  <c r="C24620" i="4"/>
  <c r="C24619" i="4"/>
  <c r="C24618" i="4"/>
  <c r="C24617" i="4"/>
  <c r="C24616" i="4"/>
  <c r="C24615" i="4"/>
  <c r="C24614" i="4"/>
  <c r="C24613" i="4"/>
  <c r="C24612" i="4"/>
  <c r="C24611" i="4"/>
  <c r="C24610" i="4"/>
  <c r="C24609" i="4"/>
  <c r="C24608" i="4"/>
  <c r="C24607" i="4"/>
  <c r="C24606" i="4"/>
  <c r="C24605" i="4"/>
  <c r="C24604" i="4"/>
  <c r="C24603" i="4"/>
  <c r="C24602" i="4"/>
  <c r="C24601" i="4"/>
  <c r="C24600" i="4"/>
  <c r="C24599" i="4"/>
  <c r="C24598" i="4"/>
  <c r="C24597" i="4"/>
  <c r="C24596" i="4"/>
  <c r="C24595" i="4"/>
  <c r="C24594" i="4"/>
  <c r="C24593" i="4"/>
  <c r="C24592" i="4"/>
  <c r="C24591" i="4"/>
  <c r="C24590" i="4"/>
  <c r="C24589" i="4"/>
  <c r="C24588" i="4"/>
  <c r="C24587" i="4"/>
  <c r="C24586" i="4"/>
  <c r="C24585" i="4"/>
  <c r="C24584" i="4"/>
  <c r="C24583" i="4"/>
  <c r="C24582" i="4"/>
  <c r="C24581" i="4"/>
  <c r="C24580" i="4"/>
  <c r="C24579" i="4"/>
  <c r="C24578" i="4"/>
  <c r="C24577" i="4"/>
  <c r="C24576" i="4"/>
  <c r="C24575" i="4"/>
  <c r="C24574" i="4"/>
  <c r="C24573" i="4"/>
  <c r="C24572" i="4"/>
  <c r="C24571" i="4"/>
  <c r="C24570" i="4"/>
  <c r="C24569" i="4"/>
  <c r="C24568" i="4"/>
  <c r="C24567" i="4"/>
  <c r="C24566" i="4"/>
  <c r="C24565" i="4"/>
  <c r="C24564" i="4"/>
  <c r="C24563" i="4"/>
  <c r="C24562" i="4"/>
  <c r="C24561" i="4"/>
  <c r="C24560" i="4"/>
  <c r="C24559" i="4"/>
  <c r="C24558" i="4"/>
  <c r="C24557" i="4"/>
  <c r="C24556" i="4"/>
  <c r="C24555" i="4"/>
  <c r="C24554" i="4"/>
  <c r="C24553" i="4"/>
  <c r="C24552" i="4"/>
  <c r="C24551" i="4"/>
  <c r="C24550" i="4"/>
  <c r="C24549" i="4"/>
  <c r="C24548" i="4"/>
  <c r="C24547" i="4"/>
  <c r="C24546" i="4"/>
  <c r="C24545" i="4"/>
  <c r="C24544" i="4"/>
  <c r="C24543" i="4"/>
  <c r="C24542" i="4"/>
  <c r="C24541" i="4"/>
  <c r="C24540" i="4"/>
  <c r="C24539" i="4"/>
  <c r="C24538" i="4"/>
  <c r="C24537" i="4"/>
  <c r="C24536" i="4"/>
  <c r="C24535" i="4"/>
  <c r="C24534" i="4"/>
  <c r="C24533" i="4"/>
  <c r="C24532" i="4"/>
  <c r="C24531" i="4"/>
  <c r="C24530" i="4"/>
  <c r="C24529" i="4"/>
  <c r="C24528" i="4"/>
  <c r="C24527" i="4"/>
  <c r="C24526" i="4"/>
  <c r="C24525" i="4"/>
  <c r="C24524" i="4"/>
  <c r="C24523" i="4"/>
  <c r="C24522" i="4"/>
  <c r="C24521" i="4"/>
  <c r="C24520" i="4"/>
  <c r="C24519" i="4"/>
  <c r="C24518" i="4"/>
  <c r="C24517" i="4"/>
  <c r="C24516" i="4"/>
  <c r="C24515" i="4"/>
  <c r="C24514" i="4"/>
  <c r="C24513" i="4"/>
  <c r="C24512" i="4"/>
  <c r="C24511" i="4"/>
  <c r="C24510" i="4"/>
  <c r="C24509" i="4"/>
  <c r="C24508" i="4"/>
  <c r="C24507" i="4"/>
  <c r="C24506" i="4"/>
  <c r="C24505" i="4"/>
  <c r="C24504" i="4"/>
  <c r="C24503" i="4"/>
  <c r="C24502" i="4"/>
  <c r="C24501" i="4"/>
  <c r="C24500" i="4"/>
  <c r="C24499" i="4"/>
  <c r="C24498" i="4"/>
  <c r="C24497" i="4"/>
  <c r="C24496" i="4"/>
  <c r="C24495" i="4"/>
  <c r="C24494" i="4"/>
  <c r="C24493" i="4"/>
  <c r="C24492" i="4"/>
  <c r="C24491" i="4"/>
  <c r="C24490" i="4"/>
  <c r="C24489" i="4"/>
  <c r="C24488" i="4"/>
  <c r="C24487" i="4"/>
  <c r="C24486" i="4"/>
  <c r="C24485" i="4"/>
  <c r="C24484" i="4"/>
  <c r="C24483" i="4"/>
  <c r="C24482" i="4"/>
  <c r="C24481" i="4"/>
  <c r="C24480" i="4"/>
  <c r="C24479" i="4"/>
  <c r="C24478" i="4"/>
  <c r="C24477" i="4"/>
  <c r="C24476" i="4"/>
  <c r="C24475" i="4"/>
  <c r="C24474" i="4"/>
  <c r="C24473" i="4"/>
  <c r="C24472" i="4"/>
  <c r="C24471" i="4"/>
  <c r="C24470" i="4"/>
  <c r="C24469" i="4"/>
  <c r="C24468" i="4"/>
  <c r="C24467" i="4"/>
  <c r="C24466" i="4"/>
  <c r="C24465" i="4"/>
  <c r="C24464" i="4"/>
  <c r="C24463" i="4"/>
  <c r="C24462" i="4"/>
  <c r="C24461" i="4"/>
  <c r="C24460" i="4"/>
  <c r="C24459" i="4"/>
  <c r="C24458" i="4"/>
  <c r="C24457" i="4"/>
  <c r="C24456" i="4"/>
  <c r="C24455" i="4"/>
  <c r="C24454" i="4"/>
  <c r="C24453" i="4"/>
  <c r="C24452" i="4"/>
  <c r="C24451" i="4"/>
  <c r="C24450" i="4"/>
  <c r="C24449" i="4"/>
  <c r="C24448" i="4"/>
  <c r="C24447" i="4"/>
  <c r="C24446" i="4"/>
  <c r="C24445" i="4"/>
  <c r="C24444" i="4"/>
  <c r="C24443" i="4"/>
  <c r="C24442" i="4"/>
  <c r="C24441" i="4"/>
  <c r="C24440" i="4"/>
  <c r="C24439" i="4"/>
  <c r="C24438" i="4"/>
  <c r="C24437" i="4"/>
  <c r="C24436" i="4"/>
  <c r="C24435" i="4"/>
  <c r="C24434" i="4"/>
  <c r="C24433" i="4"/>
  <c r="C24432" i="4"/>
  <c r="C24431" i="4"/>
  <c r="C24430" i="4"/>
  <c r="C24429" i="4"/>
  <c r="C24428" i="4"/>
  <c r="C24427" i="4"/>
  <c r="C24426" i="4"/>
  <c r="C24425" i="4"/>
  <c r="C24424" i="4"/>
  <c r="C24423" i="4"/>
  <c r="C24422" i="4"/>
  <c r="C24421" i="4"/>
  <c r="C24420" i="4"/>
  <c r="C24419" i="4"/>
  <c r="C24418" i="4"/>
  <c r="C24417" i="4"/>
  <c r="C24416" i="4"/>
  <c r="C24415" i="4"/>
  <c r="C24414" i="4"/>
  <c r="C24413" i="4"/>
  <c r="C24412" i="4"/>
  <c r="C24411" i="4"/>
  <c r="C24410" i="4"/>
  <c r="C24409" i="4"/>
  <c r="C24408" i="4"/>
  <c r="C24407" i="4"/>
  <c r="C24406" i="4"/>
  <c r="C24405" i="4"/>
  <c r="C24404" i="4"/>
  <c r="C24403" i="4"/>
  <c r="C24402" i="4"/>
  <c r="C24401" i="4"/>
  <c r="C24400" i="4"/>
  <c r="C24399" i="4"/>
  <c r="C24398" i="4"/>
  <c r="C24397" i="4"/>
  <c r="C24396" i="4"/>
  <c r="C24395" i="4"/>
  <c r="C24394" i="4"/>
  <c r="C24393" i="4"/>
  <c r="C24392" i="4"/>
  <c r="C24391" i="4"/>
  <c r="C24390" i="4"/>
  <c r="C24389" i="4"/>
  <c r="C24388" i="4"/>
  <c r="C24387" i="4"/>
  <c r="C24386" i="4"/>
  <c r="C24385" i="4"/>
  <c r="C24384" i="4"/>
  <c r="C24383" i="4"/>
  <c r="C24382" i="4"/>
  <c r="C24381" i="4"/>
  <c r="C24380" i="4"/>
  <c r="C24379" i="4"/>
  <c r="C24378" i="4"/>
  <c r="C24377" i="4"/>
  <c r="C24376" i="4"/>
  <c r="C24375" i="4"/>
  <c r="C24374" i="4"/>
  <c r="C24373" i="4"/>
  <c r="C24372" i="4"/>
  <c r="C24371" i="4"/>
  <c r="C24370" i="4"/>
  <c r="C24369" i="4"/>
  <c r="C24368" i="4"/>
  <c r="C24367" i="4"/>
  <c r="C24366" i="4"/>
  <c r="C24365" i="4"/>
  <c r="C24364" i="4"/>
  <c r="C24363" i="4"/>
  <c r="C24362" i="4"/>
  <c r="C24361" i="4"/>
  <c r="C24360" i="4"/>
  <c r="C24359" i="4"/>
  <c r="C24358" i="4"/>
  <c r="C24357" i="4"/>
  <c r="C24356" i="4"/>
  <c r="C24355" i="4"/>
  <c r="C24354" i="4"/>
  <c r="C24353" i="4"/>
  <c r="C24352" i="4"/>
  <c r="C24351" i="4"/>
  <c r="C24350" i="4"/>
  <c r="C24349" i="4"/>
  <c r="C24348" i="4"/>
  <c r="C24347" i="4"/>
  <c r="C24346" i="4"/>
  <c r="C24345" i="4"/>
  <c r="C24344" i="4"/>
  <c r="C24343" i="4"/>
  <c r="C24342" i="4"/>
  <c r="C24341" i="4"/>
  <c r="C24340" i="4"/>
  <c r="C24339" i="4"/>
  <c r="C24338" i="4"/>
  <c r="C24337" i="4"/>
  <c r="C24336" i="4"/>
  <c r="C24335" i="4"/>
  <c r="C24334" i="4"/>
  <c r="C24333" i="4"/>
  <c r="C24332" i="4"/>
  <c r="C24331" i="4"/>
  <c r="C24330" i="4"/>
  <c r="C24329" i="4"/>
  <c r="C24328" i="4"/>
  <c r="C24327" i="4"/>
  <c r="C24326" i="4"/>
  <c r="C24325" i="4"/>
  <c r="C24324" i="4"/>
  <c r="C24323" i="4"/>
  <c r="C24322" i="4"/>
  <c r="C24321" i="4"/>
  <c r="C24320" i="4"/>
  <c r="C24319" i="4"/>
  <c r="C24318" i="4"/>
  <c r="C24317" i="4"/>
  <c r="C24316" i="4"/>
  <c r="C24315" i="4"/>
  <c r="C24314" i="4"/>
  <c r="C24313" i="4"/>
  <c r="C24312" i="4"/>
  <c r="C24311" i="4"/>
  <c r="C24310" i="4"/>
  <c r="C24309" i="4"/>
  <c r="C24308" i="4"/>
  <c r="C24307" i="4"/>
  <c r="C24306" i="4"/>
  <c r="C24305" i="4"/>
  <c r="C24304" i="4"/>
  <c r="C24303" i="4"/>
  <c r="C24302" i="4"/>
  <c r="C24301" i="4"/>
  <c r="C24300" i="4"/>
  <c r="C24299" i="4"/>
  <c r="C24298" i="4"/>
  <c r="C24297" i="4"/>
  <c r="C24296" i="4"/>
  <c r="C24295" i="4"/>
  <c r="C24294" i="4"/>
  <c r="C24293" i="4"/>
  <c r="C24292" i="4"/>
  <c r="C24291" i="4"/>
  <c r="C24290" i="4"/>
  <c r="C24289" i="4"/>
  <c r="C24288" i="4"/>
  <c r="C24287" i="4"/>
  <c r="C24286" i="4"/>
  <c r="C24285" i="4"/>
  <c r="C24284" i="4"/>
  <c r="C24283" i="4"/>
  <c r="C24282" i="4"/>
  <c r="C24281" i="4"/>
  <c r="C24280" i="4"/>
  <c r="C24279" i="4"/>
  <c r="C24278" i="4"/>
  <c r="C24277" i="4"/>
  <c r="C24276" i="4"/>
  <c r="C24275" i="4"/>
  <c r="C24274" i="4"/>
  <c r="C24273" i="4"/>
  <c r="C24272" i="4"/>
  <c r="C24271" i="4"/>
  <c r="C24270" i="4"/>
  <c r="C24269" i="4"/>
  <c r="C24268" i="4"/>
  <c r="C24267" i="4"/>
  <c r="C24266" i="4"/>
  <c r="C24265" i="4"/>
  <c r="C24264" i="4"/>
  <c r="C24263" i="4"/>
  <c r="C24262" i="4"/>
  <c r="C24261" i="4"/>
  <c r="C24260" i="4"/>
  <c r="C24259" i="4"/>
  <c r="C24258" i="4"/>
  <c r="C24257" i="4"/>
  <c r="C24256" i="4"/>
  <c r="C24255" i="4"/>
  <c r="C24254" i="4"/>
  <c r="C24253" i="4"/>
  <c r="C24252" i="4"/>
  <c r="C24251" i="4"/>
  <c r="C24250" i="4"/>
  <c r="C24249" i="4"/>
  <c r="C24248" i="4"/>
  <c r="C24247" i="4"/>
  <c r="C24246" i="4"/>
  <c r="C24245" i="4"/>
  <c r="C24244" i="4"/>
  <c r="C24243" i="4"/>
  <c r="C24242" i="4"/>
  <c r="C24241" i="4"/>
  <c r="C24240" i="4"/>
  <c r="C24239" i="4"/>
  <c r="C24238" i="4"/>
  <c r="C24237" i="4"/>
  <c r="C24236" i="4"/>
  <c r="C24235" i="4"/>
  <c r="C24234" i="4"/>
  <c r="C24233" i="4"/>
  <c r="C24232" i="4"/>
  <c r="C24231" i="4"/>
  <c r="C24230" i="4"/>
  <c r="C24229" i="4"/>
  <c r="C24228" i="4"/>
  <c r="C24227" i="4"/>
  <c r="C24226" i="4"/>
  <c r="C24225" i="4"/>
  <c r="C24224" i="4"/>
  <c r="C24223" i="4"/>
  <c r="C24222" i="4"/>
  <c r="C24221" i="4"/>
  <c r="C24220" i="4"/>
  <c r="C24219" i="4"/>
  <c r="C24218" i="4"/>
  <c r="C24217" i="4"/>
  <c r="C24216" i="4"/>
  <c r="C24215" i="4"/>
  <c r="C24214" i="4"/>
  <c r="C24213" i="4"/>
  <c r="C24212" i="4"/>
  <c r="C24211" i="4"/>
  <c r="C24210" i="4"/>
  <c r="C24209" i="4"/>
  <c r="C24208" i="4"/>
  <c r="C24207" i="4"/>
  <c r="C24206" i="4"/>
  <c r="C24205" i="4"/>
  <c r="C24204" i="4"/>
  <c r="C24203" i="4"/>
  <c r="C24202" i="4"/>
  <c r="C24201" i="4"/>
  <c r="C24200" i="4"/>
  <c r="C24199" i="4"/>
  <c r="C24198" i="4"/>
  <c r="C24197" i="4"/>
  <c r="C24196" i="4"/>
  <c r="C24195" i="4"/>
  <c r="C24194" i="4"/>
  <c r="C24193" i="4"/>
  <c r="C24192" i="4"/>
  <c r="C24191" i="4"/>
  <c r="C24190" i="4"/>
  <c r="C24189" i="4"/>
  <c r="C24188" i="4"/>
  <c r="C24187" i="4"/>
  <c r="C24186" i="4"/>
  <c r="C24185" i="4"/>
  <c r="C24184" i="4"/>
  <c r="C24183" i="4"/>
  <c r="C24182" i="4"/>
  <c r="C24181" i="4"/>
  <c r="C24180" i="4"/>
  <c r="C24179" i="4"/>
  <c r="C24178" i="4"/>
  <c r="C24177" i="4"/>
  <c r="C24176" i="4"/>
  <c r="C24175" i="4"/>
  <c r="C24174" i="4"/>
  <c r="C24173" i="4"/>
  <c r="C24172" i="4"/>
  <c r="C24171" i="4"/>
  <c r="C24170" i="4"/>
  <c r="C24169" i="4"/>
  <c r="C24168" i="4"/>
  <c r="C24167" i="4"/>
  <c r="C24166" i="4"/>
  <c r="C24165" i="4"/>
  <c r="C24164" i="4"/>
  <c r="C24163" i="4"/>
  <c r="C24162" i="4"/>
  <c r="C24161" i="4"/>
  <c r="C24160" i="4"/>
  <c r="C24159" i="4"/>
  <c r="C24158" i="4"/>
  <c r="C24157" i="4"/>
  <c r="C24156" i="4"/>
  <c r="C24155" i="4"/>
  <c r="C24154" i="4"/>
  <c r="C24153" i="4"/>
  <c r="C24152" i="4"/>
  <c r="C24151" i="4"/>
  <c r="C24150" i="4"/>
  <c r="C24149" i="4"/>
  <c r="C24148" i="4"/>
  <c r="C24147" i="4"/>
  <c r="C24146" i="4"/>
  <c r="C24145" i="4"/>
  <c r="C24144" i="4"/>
  <c r="C24143" i="4"/>
  <c r="C24142" i="4"/>
  <c r="C24141" i="4"/>
  <c r="C24140" i="4"/>
  <c r="C24139" i="4"/>
  <c r="C24138" i="4"/>
  <c r="C24137" i="4"/>
  <c r="C24136" i="4"/>
  <c r="C24135" i="4"/>
  <c r="C24134" i="4"/>
  <c r="C24133" i="4"/>
  <c r="C24132" i="4"/>
  <c r="C24131" i="4"/>
  <c r="C24130" i="4"/>
  <c r="C24129" i="4"/>
  <c r="C24128" i="4"/>
  <c r="C24127" i="4"/>
  <c r="C24126" i="4"/>
  <c r="C24125" i="4"/>
  <c r="C24124" i="4"/>
  <c r="C24123" i="4"/>
  <c r="C24122" i="4"/>
  <c r="C24121" i="4"/>
  <c r="C24120" i="4"/>
  <c r="C24119" i="4"/>
  <c r="C24118" i="4"/>
  <c r="C24117" i="4"/>
  <c r="C24116" i="4"/>
  <c r="C24115" i="4"/>
  <c r="C24114" i="4"/>
  <c r="C24113" i="4"/>
  <c r="C24112" i="4"/>
  <c r="C24111" i="4"/>
  <c r="C24110" i="4"/>
  <c r="C24109" i="4"/>
  <c r="C24108" i="4"/>
  <c r="C24107" i="4"/>
  <c r="C24106" i="4"/>
  <c r="C24105" i="4"/>
  <c r="C24104" i="4"/>
  <c r="C24103" i="4"/>
  <c r="C24102" i="4"/>
  <c r="C24101" i="4"/>
  <c r="C24100" i="4"/>
  <c r="C24099" i="4"/>
  <c r="C24098" i="4"/>
  <c r="C24097" i="4"/>
  <c r="C24096" i="4"/>
  <c r="C24095" i="4"/>
  <c r="C24094" i="4"/>
  <c r="C24093" i="4"/>
  <c r="C24092" i="4"/>
  <c r="C24091" i="4"/>
  <c r="C24090" i="4"/>
  <c r="C24089" i="4"/>
  <c r="C24088" i="4"/>
  <c r="C24087" i="4"/>
  <c r="C24086" i="4"/>
  <c r="C24085" i="4"/>
  <c r="C24084" i="4"/>
  <c r="C24083" i="4"/>
  <c r="C24082" i="4"/>
  <c r="C24081" i="4"/>
  <c r="C24080" i="4"/>
  <c r="C24079" i="4"/>
  <c r="C24078" i="4"/>
  <c r="C24077" i="4"/>
  <c r="C24076" i="4"/>
  <c r="C24075" i="4"/>
  <c r="C24074" i="4"/>
  <c r="C24073" i="4"/>
  <c r="C24072" i="4"/>
  <c r="C24071" i="4"/>
  <c r="C24070" i="4"/>
  <c r="C24069" i="4"/>
  <c r="C24068" i="4"/>
  <c r="C24067" i="4"/>
  <c r="C24066" i="4"/>
  <c r="C24065" i="4"/>
  <c r="C24064" i="4"/>
  <c r="C24063" i="4"/>
  <c r="C24062" i="4"/>
  <c r="C24061" i="4"/>
  <c r="C24060" i="4"/>
  <c r="C24059" i="4"/>
  <c r="C24058" i="4"/>
  <c r="C24057" i="4"/>
  <c r="C24056" i="4"/>
  <c r="C24055" i="4"/>
  <c r="C24054" i="4"/>
  <c r="C24053" i="4"/>
  <c r="C24052" i="4"/>
  <c r="C24051" i="4"/>
  <c r="C24050" i="4"/>
  <c r="C24049" i="4"/>
  <c r="C24048" i="4"/>
  <c r="C24047" i="4"/>
  <c r="C24046" i="4"/>
  <c r="C24045" i="4"/>
  <c r="C24044" i="4"/>
  <c r="C24043" i="4"/>
  <c r="C24042" i="4"/>
  <c r="C24041" i="4"/>
  <c r="C24040" i="4"/>
  <c r="C24039" i="4"/>
  <c r="C24038" i="4"/>
  <c r="C24037" i="4"/>
  <c r="C24036" i="4"/>
  <c r="C24035" i="4"/>
  <c r="C24034" i="4"/>
  <c r="C24033" i="4"/>
  <c r="C24032" i="4"/>
  <c r="C24031" i="4"/>
  <c r="C24030" i="4"/>
  <c r="C24029" i="4"/>
  <c r="C24028" i="4"/>
  <c r="C24027" i="4"/>
  <c r="C24026" i="4"/>
  <c r="C24025" i="4"/>
  <c r="C24024" i="4"/>
  <c r="C24023" i="4"/>
  <c r="C24022" i="4"/>
  <c r="C24021" i="4"/>
  <c r="C24020" i="4"/>
  <c r="C24019" i="4"/>
  <c r="C24018" i="4"/>
  <c r="C24017" i="4"/>
  <c r="C24016" i="4"/>
  <c r="C24015" i="4"/>
  <c r="C24014" i="4"/>
  <c r="C24013" i="4"/>
  <c r="C24012" i="4"/>
  <c r="C24011" i="4"/>
  <c r="C24010" i="4"/>
  <c r="C24009" i="4"/>
  <c r="C24008" i="4"/>
  <c r="C24007" i="4"/>
  <c r="C24006" i="4"/>
  <c r="C24005" i="4"/>
  <c r="C24004" i="4"/>
  <c r="C24003" i="4"/>
  <c r="C24002" i="4"/>
  <c r="C24001" i="4"/>
  <c r="C24000" i="4"/>
  <c r="C23999" i="4"/>
  <c r="C23998" i="4"/>
  <c r="C23997" i="4"/>
  <c r="C23996" i="4"/>
  <c r="C23995" i="4"/>
  <c r="C23994" i="4"/>
  <c r="C23993" i="4"/>
  <c r="C23992" i="4"/>
  <c r="C23991" i="4"/>
  <c r="C23990" i="4"/>
  <c r="C23989" i="4"/>
  <c r="C23988" i="4"/>
  <c r="C23987" i="4"/>
  <c r="C23986" i="4"/>
  <c r="C23985" i="4"/>
  <c r="C23984" i="4"/>
  <c r="C23983" i="4"/>
  <c r="C23982" i="4"/>
  <c r="C23981" i="4"/>
  <c r="C23980" i="4"/>
  <c r="C23979" i="4"/>
  <c r="C23978" i="4"/>
  <c r="C23977" i="4"/>
  <c r="C23976" i="4"/>
  <c r="C23975" i="4"/>
  <c r="C23974" i="4"/>
  <c r="C23973" i="4"/>
  <c r="C23972" i="4"/>
  <c r="C23971" i="4"/>
  <c r="C23970" i="4"/>
  <c r="C23969" i="4"/>
  <c r="C23968" i="4"/>
  <c r="C23967" i="4"/>
  <c r="C23966" i="4"/>
  <c r="C23965" i="4"/>
  <c r="C23964" i="4"/>
  <c r="C23963" i="4"/>
  <c r="C23962" i="4"/>
  <c r="C23961" i="4"/>
  <c r="C23960" i="4"/>
  <c r="C23959" i="4"/>
  <c r="C23958" i="4"/>
  <c r="C23957" i="4"/>
  <c r="C23956" i="4"/>
  <c r="C23955" i="4"/>
  <c r="C23954" i="4"/>
  <c r="C23953" i="4"/>
  <c r="C23952" i="4"/>
  <c r="C23951" i="4"/>
  <c r="C23950" i="4"/>
  <c r="C23949" i="4"/>
  <c r="C23948" i="4"/>
  <c r="C23947" i="4"/>
  <c r="C23946" i="4"/>
  <c r="C23945" i="4"/>
  <c r="C23944" i="4"/>
  <c r="C23943" i="4"/>
  <c r="C23942" i="4"/>
  <c r="C23941" i="4"/>
  <c r="C23940" i="4"/>
  <c r="C23939" i="4"/>
  <c r="C23938" i="4"/>
  <c r="C23937" i="4"/>
  <c r="C23936" i="4"/>
  <c r="C23935" i="4"/>
  <c r="C23934" i="4"/>
  <c r="C23933" i="4"/>
  <c r="C23932" i="4"/>
  <c r="C23931" i="4"/>
  <c r="C23930" i="4"/>
  <c r="C23929" i="4"/>
  <c r="C23928" i="4"/>
  <c r="C23927" i="4"/>
  <c r="C23926" i="4"/>
  <c r="C23925" i="4"/>
  <c r="C23924" i="4"/>
  <c r="C23923" i="4"/>
  <c r="C23922" i="4"/>
  <c r="C23921" i="4"/>
  <c r="C23920" i="4"/>
  <c r="C23919" i="4"/>
  <c r="C23918" i="4"/>
  <c r="C23917" i="4"/>
  <c r="C23916" i="4"/>
  <c r="C23915" i="4"/>
  <c r="C23914" i="4"/>
  <c r="C23913" i="4"/>
  <c r="C23912" i="4"/>
  <c r="C23911" i="4"/>
  <c r="C23910" i="4"/>
  <c r="C23909" i="4"/>
  <c r="C23908" i="4"/>
  <c r="C23907" i="4"/>
  <c r="C23906" i="4"/>
  <c r="C23905" i="4"/>
  <c r="C23904" i="4"/>
  <c r="C23903" i="4"/>
  <c r="C23902" i="4"/>
  <c r="C23901" i="4"/>
  <c r="C23900" i="4"/>
  <c r="C23899" i="4"/>
  <c r="C23898" i="4"/>
  <c r="C23897" i="4"/>
  <c r="C23896" i="4"/>
  <c r="C23895" i="4"/>
  <c r="C23894" i="4"/>
  <c r="C23893" i="4"/>
  <c r="C23892" i="4"/>
  <c r="C23891" i="4"/>
  <c r="C23890" i="4"/>
  <c r="C23889" i="4"/>
  <c r="C23888" i="4"/>
  <c r="C23887" i="4"/>
  <c r="C23886" i="4"/>
  <c r="C23885" i="4"/>
  <c r="C23884" i="4"/>
  <c r="C23883" i="4"/>
  <c r="C23882" i="4"/>
  <c r="C23881" i="4"/>
  <c r="C23880" i="4"/>
  <c r="C23879" i="4"/>
  <c r="C23878" i="4"/>
  <c r="C23877" i="4"/>
  <c r="C23876" i="4"/>
  <c r="C23875" i="4"/>
  <c r="C23874" i="4"/>
  <c r="C23873" i="4"/>
  <c r="C23872" i="4"/>
  <c r="C23871" i="4"/>
  <c r="C23870" i="4"/>
  <c r="C23869" i="4"/>
  <c r="C23868" i="4"/>
  <c r="C23867" i="4"/>
  <c r="C23866" i="4"/>
  <c r="C23865" i="4"/>
  <c r="C23864" i="4"/>
  <c r="C23863" i="4"/>
  <c r="C23862" i="4"/>
  <c r="C23861" i="4"/>
  <c r="C23860" i="4"/>
  <c r="C23859" i="4"/>
  <c r="C23858" i="4"/>
  <c r="C23857" i="4"/>
  <c r="C23856" i="4"/>
  <c r="C23855" i="4"/>
  <c r="C23854" i="4"/>
  <c r="C23853" i="4"/>
  <c r="C23852" i="4"/>
  <c r="C23851" i="4"/>
  <c r="C23850" i="4"/>
  <c r="C23849" i="4"/>
  <c r="C23848" i="4"/>
  <c r="C23847" i="4"/>
  <c r="C23846" i="4"/>
  <c r="C23845" i="4"/>
  <c r="C23844" i="4"/>
  <c r="C23843" i="4"/>
  <c r="C23842" i="4"/>
  <c r="C23841" i="4"/>
  <c r="C23840" i="4"/>
  <c r="C23839" i="4"/>
  <c r="C23838" i="4"/>
  <c r="C23837" i="4"/>
  <c r="C23836" i="4"/>
  <c r="C23835" i="4"/>
  <c r="C23834" i="4"/>
  <c r="C23833" i="4"/>
  <c r="C23832" i="4"/>
  <c r="C23831" i="4"/>
  <c r="C23830" i="4"/>
  <c r="C23829" i="4"/>
  <c r="C23828" i="4"/>
  <c r="C23827" i="4"/>
  <c r="C23826" i="4"/>
  <c r="C23825" i="4"/>
  <c r="C23824" i="4"/>
  <c r="C23823" i="4"/>
  <c r="C23822" i="4"/>
  <c r="C23821" i="4"/>
  <c r="C23820" i="4"/>
  <c r="C23819" i="4"/>
  <c r="C23818" i="4"/>
  <c r="C23817" i="4"/>
  <c r="C23816" i="4"/>
  <c r="C23815" i="4"/>
  <c r="C23814" i="4"/>
  <c r="C23813" i="4"/>
  <c r="C23812" i="4"/>
  <c r="C23811" i="4"/>
  <c r="C23810" i="4"/>
  <c r="C23809" i="4"/>
  <c r="C23808" i="4"/>
  <c r="C23807" i="4"/>
  <c r="C23806" i="4"/>
  <c r="C23805" i="4"/>
  <c r="C23804" i="4"/>
  <c r="C23803" i="4"/>
  <c r="C23802" i="4"/>
  <c r="C23801" i="4"/>
  <c r="C23800" i="4"/>
  <c r="C23799" i="4"/>
  <c r="C23798" i="4"/>
  <c r="C23797" i="4"/>
  <c r="C23796" i="4"/>
  <c r="C23795" i="4"/>
  <c r="C23794" i="4"/>
  <c r="C23793" i="4"/>
  <c r="C23792" i="4"/>
  <c r="C23791" i="4"/>
  <c r="C23790" i="4"/>
  <c r="C23789" i="4"/>
  <c r="C23788" i="4"/>
  <c r="C23787" i="4"/>
  <c r="C23786" i="4"/>
  <c r="C23785" i="4"/>
  <c r="C23784" i="4"/>
  <c r="C23783" i="4"/>
  <c r="C23782" i="4"/>
  <c r="C23781" i="4"/>
  <c r="C23780" i="4"/>
  <c r="C23779" i="4"/>
  <c r="C23778" i="4"/>
  <c r="C23777" i="4"/>
  <c r="C23776" i="4"/>
  <c r="C23775" i="4"/>
  <c r="C23774" i="4"/>
  <c r="C23773" i="4"/>
  <c r="C23772" i="4"/>
  <c r="C23771" i="4"/>
  <c r="C23770" i="4"/>
  <c r="C23769" i="4"/>
  <c r="C23768" i="4"/>
  <c r="C23767" i="4"/>
  <c r="C23766" i="4"/>
  <c r="C23765" i="4"/>
  <c r="C23764" i="4"/>
  <c r="C23763" i="4"/>
  <c r="C23762" i="4"/>
  <c r="C23761" i="4"/>
  <c r="C23760" i="4"/>
  <c r="C23759" i="4"/>
  <c r="C23758" i="4"/>
  <c r="C23757" i="4"/>
  <c r="C23756" i="4"/>
  <c r="C23755" i="4"/>
  <c r="C23754" i="4"/>
  <c r="C23753" i="4"/>
  <c r="C23752" i="4"/>
  <c r="C23751" i="4"/>
  <c r="C23750" i="4"/>
  <c r="C23749" i="4"/>
  <c r="C23748" i="4"/>
  <c r="C23747" i="4"/>
  <c r="C23746" i="4"/>
  <c r="C23745" i="4"/>
  <c r="C23744" i="4"/>
  <c r="C23743" i="4"/>
  <c r="C23742" i="4"/>
  <c r="C23741" i="4"/>
  <c r="C23740" i="4"/>
  <c r="C23739" i="4"/>
  <c r="C23738" i="4"/>
  <c r="C23737" i="4"/>
  <c r="C23736" i="4"/>
  <c r="C23735" i="4"/>
  <c r="C23734" i="4"/>
  <c r="C23733" i="4"/>
  <c r="C23732" i="4"/>
  <c r="C23731" i="4"/>
  <c r="C23730" i="4"/>
  <c r="C23729" i="4"/>
  <c r="C23728" i="4"/>
  <c r="C23727" i="4"/>
  <c r="C23726" i="4"/>
  <c r="C23725" i="4"/>
  <c r="C23724" i="4"/>
  <c r="C23723" i="4"/>
  <c r="C23722" i="4"/>
  <c r="C23721" i="4"/>
  <c r="C23720" i="4"/>
  <c r="C23719" i="4"/>
  <c r="C23718" i="4"/>
  <c r="C23717" i="4"/>
  <c r="C23716" i="4"/>
  <c r="C23715" i="4"/>
  <c r="C23714" i="4"/>
  <c r="C23713" i="4"/>
  <c r="C23712" i="4"/>
  <c r="C23711" i="4"/>
  <c r="C23710" i="4"/>
  <c r="C23709" i="4"/>
  <c r="C23708" i="4"/>
  <c r="C23707" i="4"/>
  <c r="C23706" i="4"/>
  <c r="C23705" i="4"/>
  <c r="C23704" i="4"/>
  <c r="C23703" i="4"/>
  <c r="C23702" i="4"/>
  <c r="C23701" i="4"/>
  <c r="C23700" i="4"/>
  <c r="C23699" i="4"/>
  <c r="C23698" i="4"/>
  <c r="C23697" i="4"/>
  <c r="C23696" i="4"/>
  <c r="C23695" i="4"/>
  <c r="C23694" i="4"/>
  <c r="C23693" i="4"/>
  <c r="C23692" i="4"/>
  <c r="C23691" i="4"/>
  <c r="C23690" i="4"/>
  <c r="C23689" i="4"/>
  <c r="C23688" i="4"/>
  <c r="C23687" i="4"/>
  <c r="C23686" i="4"/>
  <c r="C23685" i="4"/>
  <c r="C23684" i="4"/>
  <c r="C23683" i="4"/>
  <c r="C23682" i="4"/>
  <c r="C23681" i="4"/>
  <c r="C23680" i="4"/>
  <c r="C23679" i="4"/>
  <c r="C23678" i="4"/>
  <c r="C23677" i="4"/>
  <c r="C23676" i="4"/>
  <c r="C23675" i="4"/>
  <c r="C23674" i="4"/>
  <c r="C23673" i="4"/>
  <c r="C23672" i="4"/>
  <c r="C23671" i="4"/>
  <c r="C23670" i="4"/>
  <c r="C23669" i="4"/>
  <c r="C23668" i="4"/>
  <c r="C23667" i="4"/>
  <c r="C23666" i="4"/>
  <c r="C23665" i="4"/>
  <c r="C23664" i="4"/>
  <c r="C23663" i="4"/>
  <c r="C23662" i="4"/>
  <c r="C23661" i="4"/>
  <c r="C23660" i="4"/>
  <c r="C23659" i="4"/>
  <c r="C23658" i="4"/>
  <c r="C23657" i="4"/>
  <c r="C23656" i="4"/>
  <c r="C23655" i="4"/>
  <c r="C23654" i="4"/>
  <c r="C23653" i="4"/>
  <c r="C23652" i="4"/>
  <c r="C23651" i="4"/>
  <c r="C23650" i="4"/>
  <c r="C23649" i="4"/>
  <c r="C23648" i="4"/>
  <c r="C23647" i="4"/>
  <c r="C23646" i="4"/>
  <c r="C23645" i="4"/>
  <c r="C23644" i="4"/>
  <c r="C23643" i="4"/>
  <c r="C23642" i="4"/>
  <c r="C23641" i="4"/>
  <c r="C23640" i="4"/>
  <c r="C23639" i="4"/>
  <c r="C23638" i="4"/>
  <c r="C23637" i="4"/>
  <c r="C23636" i="4"/>
  <c r="C23635" i="4"/>
  <c r="C23634" i="4"/>
  <c r="C23633" i="4"/>
  <c r="C23632" i="4"/>
  <c r="C23631" i="4"/>
  <c r="C23630" i="4"/>
  <c r="C23629" i="4"/>
  <c r="C23628" i="4"/>
  <c r="C23627" i="4"/>
  <c r="C23626" i="4"/>
  <c r="C23625" i="4"/>
  <c r="C23624" i="4"/>
  <c r="C23623" i="4"/>
  <c r="C23622" i="4"/>
  <c r="C23621" i="4"/>
  <c r="C23620" i="4"/>
  <c r="C23619" i="4"/>
  <c r="C23618" i="4"/>
  <c r="C23617" i="4"/>
  <c r="C23616" i="4"/>
  <c r="C23615" i="4"/>
  <c r="C23614" i="4"/>
  <c r="C23613" i="4"/>
  <c r="C23612" i="4"/>
  <c r="C23611" i="4"/>
  <c r="C23610" i="4"/>
  <c r="C23609" i="4"/>
  <c r="C23608" i="4"/>
  <c r="C23607" i="4"/>
  <c r="C23606" i="4"/>
  <c r="C23605" i="4"/>
  <c r="C23604" i="4"/>
  <c r="C23603" i="4"/>
  <c r="C23602" i="4"/>
  <c r="C23601" i="4"/>
  <c r="C23600" i="4"/>
  <c r="C23599" i="4"/>
  <c r="C23598" i="4"/>
  <c r="C23597" i="4"/>
  <c r="C23596" i="4"/>
  <c r="C23595" i="4"/>
  <c r="C23594" i="4"/>
  <c r="C23593" i="4"/>
  <c r="C23592" i="4"/>
  <c r="C23591" i="4"/>
  <c r="C23590" i="4"/>
  <c r="C23589" i="4"/>
  <c r="C23588" i="4"/>
  <c r="C23587" i="4"/>
  <c r="C23586" i="4"/>
  <c r="C23585" i="4"/>
  <c r="C23584" i="4"/>
  <c r="C23583" i="4"/>
  <c r="C23582" i="4"/>
  <c r="C23581" i="4"/>
  <c r="C23580" i="4"/>
  <c r="C23579" i="4"/>
  <c r="C23578" i="4"/>
  <c r="C23577" i="4"/>
  <c r="C23576" i="4"/>
  <c r="C23575" i="4"/>
  <c r="C23574" i="4"/>
  <c r="C23573" i="4"/>
  <c r="C23572" i="4"/>
  <c r="C23571" i="4"/>
  <c r="C23570" i="4"/>
  <c r="C23569" i="4"/>
  <c r="C23568" i="4"/>
  <c r="C23567" i="4"/>
  <c r="C23566" i="4"/>
  <c r="C23565" i="4"/>
  <c r="C23564" i="4"/>
  <c r="C23563" i="4"/>
  <c r="C23562" i="4"/>
  <c r="C23561" i="4"/>
  <c r="C23560" i="4"/>
  <c r="C23559" i="4"/>
  <c r="C23558" i="4"/>
  <c r="C23557" i="4"/>
  <c r="C23556" i="4"/>
  <c r="C23555" i="4"/>
  <c r="C23554" i="4"/>
  <c r="C23553" i="4"/>
  <c r="C23552" i="4"/>
  <c r="C23551" i="4"/>
  <c r="C23550" i="4"/>
  <c r="C23549" i="4"/>
  <c r="C23548" i="4"/>
  <c r="C23547" i="4"/>
  <c r="C23546" i="4"/>
  <c r="C23545" i="4"/>
  <c r="C23544" i="4"/>
  <c r="C23543" i="4"/>
  <c r="C23542" i="4"/>
  <c r="C23541" i="4"/>
  <c r="C23540" i="4"/>
  <c r="C23539" i="4"/>
  <c r="C23538" i="4"/>
  <c r="C23537" i="4"/>
  <c r="C23536" i="4"/>
  <c r="C23535" i="4"/>
  <c r="C23534" i="4"/>
  <c r="C23533" i="4"/>
  <c r="C23532" i="4"/>
  <c r="C23531" i="4"/>
  <c r="C23530" i="4"/>
  <c r="C23529" i="4"/>
  <c r="C23528" i="4"/>
  <c r="C23527" i="4"/>
  <c r="C23526" i="4"/>
  <c r="C23525" i="4"/>
  <c r="C23524" i="4"/>
  <c r="C23523" i="4"/>
  <c r="C23522" i="4"/>
  <c r="C23521" i="4"/>
  <c r="C23520" i="4"/>
  <c r="C23519" i="4"/>
  <c r="C23518" i="4"/>
  <c r="C23517" i="4"/>
  <c r="C23516" i="4"/>
  <c r="C23515" i="4"/>
  <c r="C23514" i="4"/>
  <c r="C23513" i="4"/>
  <c r="C23512" i="4"/>
  <c r="C23511" i="4"/>
  <c r="C23510" i="4"/>
  <c r="C23509" i="4"/>
  <c r="C23508" i="4"/>
  <c r="C23507" i="4"/>
  <c r="C23506" i="4"/>
  <c r="C23505" i="4"/>
  <c r="C23504" i="4"/>
  <c r="C23503" i="4"/>
  <c r="C23502" i="4"/>
  <c r="C23501" i="4"/>
  <c r="C23500" i="4"/>
  <c r="C23499" i="4"/>
  <c r="C23498" i="4"/>
  <c r="C23497" i="4"/>
  <c r="C23496" i="4"/>
  <c r="C23495" i="4"/>
  <c r="C23494" i="4"/>
  <c r="C23493" i="4"/>
  <c r="C23492" i="4"/>
  <c r="C23491" i="4"/>
  <c r="C23490" i="4"/>
  <c r="C23489" i="4"/>
  <c r="C23488" i="4"/>
  <c r="C23487" i="4"/>
  <c r="C23486" i="4"/>
  <c r="C23485" i="4"/>
  <c r="C23484" i="4"/>
  <c r="C23483" i="4"/>
  <c r="C23482" i="4"/>
  <c r="C23481" i="4"/>
  <c r="C23480" i="4"/>
  <c r="C23479" i="4"/>
  <c r="C23478" i="4"/>
  <c r="C23477" i="4"/>
  <c r="C23476" i="4"/>
  <c r="C23475" i="4"/>
  <c r="C23474" i="4"/>
  <c r="C23473" i="4"/>
  <c r="C23472" i="4"/>
  <c r="C23471" i="4"/>
  <c r="C23470" i="4"/>
  <c r="C23469" i="4"/>
  <c r="C23468" i="4"/>
  <c r="C23467" i="4"/>
  <c r="C23466" i="4"/>
  <c r="C23465" i="4"/>
  <c r="C23464" i="4"/>
  <c r="C23463" i="4"/>
  <c r="C23462" i="4"/>
  <c r="C23461" i="4"/>
  <c r="C23460" i="4"/>
  <c r="C23459" i="4"/>
  <c r="C23458" i="4"/>
  <c r="C23457" i="4"/>
  <c r="C23456" i="4"/>
  <c r="C23455" i="4"/>
  <c r="C23454" i="4"/>
  <c r="C23453" i="4"/>
  <c r="C23452" i="4"/>
  <c r="C23451" i="4"/>
  <c r="C23450" i="4"/>
  <c r="C23449" i="4"/>
  <c r="C23448" i="4"/>
  <c r="C23447" i="4"/>
  <c r="C23446" i="4"/>
  <c r="C23445" i="4"/>
  <c r="C23444" i="4"/>
  <c r="C23443" i="4"/>
  <c r="C23442" i="4"/>
  <c r="C23441" i="4"/>
  <c r="C23440" i="4"/>
  <c r="C23439" i="4"/>
  <c r="C23438" i="4"/>
  <c r="C23437" i="4"/>
  <c r="C23436" i="4"/>
  <c r="C23435" i="4"/>
  <c r="C23434" i="4"/>
  <c r="C23433" i="4"/>
  <c r="C23432" i="4"/>
  <c r="C23431" i="4"/>
  <c r="C23430" i="4"/>
  <c r="C23429" i="4"/>
  <c r="C23428" i="4"/>
  <c r="C23427" i="4"/>
  <c r="C23426" i="4"/>
  <c r="C23425" i="4"/>
  <c r="C23424" i="4"/>
  <c r="C23423" i="4"/>
  <c r="C23422" i="4"/>
  <c r="C23421" i="4"/>
  <c r="C23420" i="4"/>
  <c r="C23419" i="4"/>
  <c r="C23418" i="4"/>
  <c r="C23417" i="4"/>
  <c r="C23416" i="4"/>
  <c r="C23415" i="4"/>
  <c r="C23414" i="4"/>
  <c r="C23413" i="4"/>
  <c r="C23412" i="4"/>
  <c r="C23411" i="4"/>
  <c r="C23410" i="4"/>
  <c r="C23409" i="4"/>
  <c r="C23408" i="4"/>
  <c r="C23407" i="4"/>
  <c r="C23406" i="4"/>
  <c r="C23405" i="4"/>
  <c r="C23404" i="4"/>
  <c r="C23403" i="4"/>
  <c r="C23402" i="4"/>
  <c r="C23401" i="4"/>
  <c r="C23400" i="4"/>
  <c r="C23399" i="4"/>
  <c r="C23398" i="4"/>
  <c r="C23397" i="4"/>
  <c r="C23396" i="4"/>
  <c r="C23395" i="4"/>
  <c r="C23394" i="4"/>
  <c r="C23393" i="4"/>
  <c r="C23392" i="4"/>
  <c r="C23391" i="4"/>
  <c r="C23390" i="4"/>
  <c r="C23389" i="4"/>
  <c r="C23388" i="4"/>
  <c r="C23387" i="4"/>
  <c r="C23386" i="4"/>
  <c r="C23385" i="4"/>
  <c r="C23384" i="4"/>
  <c r="C23383" i="4"/>
  <c r="C23382" i="4"/>
  <c r="C23381" i="4"/>
  <c r="C23380" i="4"/>
  <c r="C23379" i="4"/>
  <c r="C23378" i="4"/>
  <c r="C23377" i="4"/>
  <c r="C23376" i="4"/>
  <c r="C23375" i="4"/>
  <c r="C23374" i="4"/>
  <c r="C23373" i="4"/>
  <c r="C23372" i="4"/>
  <c r="C23371" i="4"/>
  <c r="C23370" i="4"/>
  <c r="C23369" i="4"/>
  <c r="C23368" i="4"/>
  <c r="C23367" i="4"/>
  <c r="C23366" i="4"/>
  <c r="C23365" i="4"/>
  <c r="C23364" i="4"/>
  <c r="C23363" i="4"/>
  <c r="C23362" i="4"/>
  <c r="C23361" i="4"/>
  <c r="C23360" i="4"/>
  <c r="C23359" i="4"/>
  <c r="C23358" i="4"/>
  <c r="C23357" i="4"/>
  <c r="C23356" i="4"/>
  <c r="C23355" i="4"/>
  <c r="C23354" i="4"/>
  <c r="C23353" i="4"/>
  <c r="C23352" i="4"/>
  <c r="C23351" i="4"/>
  <c r="C23350" i="4"/>
  <c r="C23349" i="4"/>
  <c r="C23348" i="4"/>
  <c r="C23347" i="4"/>
  <c r="C23346" i="4"/>
  <c r="C23345" i="4"/>
  <c r="C23344" i="4"/>
  <c r="C23343" i="4"/>
  <c r="C23342" i="4"/>
  <c r="C23341" i="4"/>
  <c r="C23340" i="4"/>
  <c r="C23339" i="4"/>
  <c r="C23338" i="4"/>
  <c r="C23337" i="4"/>
  <c r="C23336" i="4"/>
  <c r="C23335" i="4"/>
  <c r="C23334" i="4"/>
  <c r="C23333" i="4"/>
  <c r="C23332" i="4"/>
  <c r="C23331" i="4"/>
  <c r="C23330" i="4"/>
  <c r="C23329" i="4"/>
  <c r="C23328" i="4"/>
  <c r="C23327" i="4"/>
  <c r="C23326" i="4"/>
  <c r="C23325" i="4"/>
  <c r="C23324" i="4"/>
  <c r="C23323" i="4"/>
  <c r="C23322" i="4"/>
  <c r="C23321" i="4"/>
  <c r="C23320" i="4"/>
  <c r="C23319" i="4"/>
  <c r="C23318" i="4"/>
  <c r="C23317" i="4"/>
  <c r="C23316" i="4"/>
  <c r="C23315" i="4"/>
  <c r="C23314" i="4"/>
  <c r="C23313" i="4"/>
  <c r="C23312" i="4"/>
  <c r="C23311" i="4"/>
  <c r="C23310" i="4"/>
  <c r="C23309" i="4"/>
  <c r="C23308" i="4"/>
  <c r="C23307" i="4"/>
  <c r="C23306" i="4"/>
  <c r="C23305" i="4"/>
  <c r="C23304" i="4"/>
  <c r="C23303" i="4"/>
  <c r="C23302" i="4"/>
  <c r="C23301" i="4"/>
  <c r="C23300" i="4"/>
  <c r="C23299" i="4"/>
  <c r="C23298" i="4"/>
  <c r="C23297" i="4"/>
  <c r="C23296" i="4"/>
  <c r="C23295" i="4"/>
  <c r="C23294" i="4"/>
  <c r="C23293" i="4"/>
  <c r="C23292" i="4"/>
  <c r="C23291" i="4"/>
  <c r="C23290" i="4"/>
  <c r="C23289" i="4"/>
  <c r="C23288" i="4"/>
  <c r="C23287" i="4"/>
  <c r="C23286" i="4"/>
  <c r="C23285" i="4"/>
  <c r="C23284" i="4"/>
  <c r="C23283" i="4"/>
  <c r="C23282" i="4"/>
  <c r="C23281" i="4"/>
  <c r="C23280" i="4"/>
  <c r="C23279" i="4"/>
  <c r="C23278" i="4"/>
  <c r="C23277" i="4"/>
  <c r="C23276" i="4"/>
  <c r="C23275" i="4"/>
  <c r="C23274" i="4"/>
  <c r="C23273" i="4"/>
  <c r="C23272" i="4"/>
  <c r="C23271" i="4"/>
  <c r="C23270" i="4"/>
  <c r="C23269" i="4"/>
  <c r="C23268" i="4"/>
  <c r="C23267" i="4"/>
  <c r="C23266" i="4"/>
  <c r="C23265" i="4"/>
  <c r="C23264" i="4"/>
  <c r="C23263" i="4"/>
  <c r="C23262" i="4"/>
  <c r="C23261" i="4"/>
  <c r="C23260" i="4"/>
  <c r="C23259" i="4"/>
  <c r="C23258" i="4"/>
  <c r="C23257" i="4"/>
  <c r="C23256" i="4"/>
  <c r="C23255" i="4"/>
  <c r="C23254" i="4"/>
  <c r="C23253" i="4"/>
  <c r="C23252" i="4"/>
  <c r="C23251" i="4"/>
  <c r="C23250" i="4"/>
  <c r="C23249" i="4"/>
  <c r="C23248" i="4"/>
  <c r="C23247" i="4"/>
  <c r="C23246" i="4"/>
  <c r="C23245" i="4"/>
  <c r="C23244" i="4"/>
  <c r="C23243" i="4"/>
  <c r="C23242" i="4"/>
  <c r="C23241" i="4"/>
  <c r="C23240" i="4"/>
  <c r="C23239" i="4"/>
  <c r="C23238" i="4"/>
  <c r="C23237" i="4"/>
  <c r="C23236" i="4"/>
  <c r="C23235" i="4"/>
  <c r="C23234" i="4"/>
  <c r="C23233" i="4"/>
  <c r="C23232" i="4"/>
  <c r="C23231" i="4"/>
  <c r="C23230" i="4"/>
  <c r="C23229" i="4"/>
  <c r="C23228" i="4"/>
  <c r="C23227" i="4"/>
  <c r="C23226" i="4"/>
  <c r="C23225" i="4"/>
  <c r="C23224" i="4"/>
  <c r="C23223" i="4"/>
  <c r="C23222" i="4"/>
  <c r="C23221" i="4"/>
  <c r="C23220" i="4"/>
  <c r="C23219" i="4"/>
  <c r="C23218" i="4"/>
  <c r="C23217" i="4"/>
  <c r="C23216" i="4"/>
  <c r="C23215" i="4"/>
  <c r="C23214" i="4"/>
  <c r="C23213" i="4"/>
  <c r="C23212" i="4"/>
  <c r="C23211" i="4"/>
  <c r="C23210" i="4"/>
  <c r="C23209" i="4"/>
  <c r="C23208" i="4"/>
  <c r="C23207" i="4"/>
  <c r="C23206" i="4"/>
  <c r="C23205" i="4"/>
  <c r="C23204" i="4"/>
  <c r="C23203" i="4"/>
  <c r="C23202" i="4"/>
  <c r="C23201" i="4"/>
  <c r="C23200" i="4"/>
  <c r="C23199" i="4"/>
  <c r="C23198" i="4"/>
  <c r="C23197" i="4"/>
  <c r="C23196" i="4"/>
  <c r="C23195" i="4"/>
  <c r="C23194" i="4"/>
  <c r="C23193" i="4"/>
  <c r="C23192" i="4"/>
  <c r="C23191" i="4"/>
  <c r="C23190" i="4"/>
  <c r="C23189" i="4"/>
  <c r="C23188" i="4"/>
  <c r="C23187" i="4"/>
  <c r="C23186" i="4"/>
  <c r="C23185" i="4"/>
  <c r="C23184" i="4"/>
  <c r="C23183" i="4"/>
  <c r="C23182" i="4"/>
  <c r="C23181" i="4"/>
  <c r="C23180" i="4"/>
  <c r="C23179" i="4"/>
  <c r="C23178" i="4"/>
  <c r="C23177" i="4"/>
  <c r="C23176" i="4"/>
  <c r="C23175" i="4"/>
  <c r="C23174" i="4"/>
  <c r="C23173" i="4"/>
  <c r="C23172" i="4"/>
  <c r="C23171" i="4"/>
  <c r="C23170" i="4"/>
  <c r="C23169" i="4"/>
  <c r="C23168" i="4"/>
  <c r="C23167" i="4"/>
  <c r="C23166" i="4"/>
  <c r="C23165" i="4"/>
  <c r="C23164" i="4"/>
  <c r="C23163" i="4"/>
  <c r="C23162" i="4"/>
  <c r="C23161" i="4"/>
  <c r="C23160" i="4"/>
  <c r="C23159" i="4"/>
  <c r="C23158" i="4"/>
  <c r="C23157" i="4"/>
  <c r="C23156" i="4"/>
  <c r="C23155" i="4"/>
  <c r="C23154" i="4"/>
  <c r="C23153" i="4"/>
  <c r="C23152" i="4"/>
  <c r="C23151" i="4"/>
  <c r="C23150" i="4"/>
  <c r="C23149" i="4"/>
  <c r="C23148" i="4"/>
  <c r="C23147" i="4"/>
  <c r="C23146" i="4"/>
  <c r="C23145" i="4"/>
  <c r="C23144" i="4"/>
  <c r="C23143" i="4"/>
  <c r="C23142" i="4"/>
  <c r="C23141" i="4"/>
  <c r="C23140" i="4"/>
  <c r="C23139" i="4"/>
  <c r="C23138" i="4"/>
  <c r="C23137" i="4"/>
  <c r="C23136" i="4"/>
  <c r="C23135" i="4"/>
  <c r="C23134" i="4"/>
  <c r="C23133" i="4"/>
  <c r="C23132" i="4"/>
  <c r="C23131" i="4"/>
  <c r="C23130" i="4"/>
  <c r="C23129" i="4"/>
  <c r="C23128" i="4"/>
  <c r="C23127" i="4"/>
  <c r="C23126" i="4"/>
  <c r="C23125" i="4"/>
  <c r="C23124" i="4"/>
  <c r="C23123" i="4"/>
  <c r="C23122" i="4"/>
  <c r="C23121" i="4"/>
  <c r="C23120" i="4"/>
  <c r="C23119" i="4"/>
  <c r="C23118" i="4"/>
  <c r="C23117" i="4"/>
  <c r="C23116" i="4"/>
  <c r="C23115" i="4"/>
  <c r="C23114" i="4"/>
  <c r="C23113" i="4"/>
  <c r="C23112" i="4"/>
  <c r="C23111" i="4"/>
  <c r="C23110" i="4"/>
  <c r="C23109" i="4"/>
  <c r="C23108" i="4"/>
  <c r="C23107" i="4"/>
  <c r="C23106" i="4"/>
  <c r="C23105" i="4"/>
  <c r="C23104" i="4"/>
  <c r="C23103" i="4"/>
  <c r="C23102" i="4"/>
  <c r="C23101" i="4"/>
  <c r="C23100" i="4"/>
  <c r="C23099" i="4"/>
  <c r="C23098" i="4"/>
  <c r="C23097" i="4"/>
  <c r="C23096" i="4"/>
  <c r="C23095" i="4"/>
  <c r="C23094" i="4"/>
  <c r="C23093" i="4"/>
  <c r="C23092" i="4"/>
  <c r="C23091" i="4"/>
  <c r="C23090" i="4"/>
  <c r="C23089" i="4"/>
  <c r="C23088" i="4"/>
  <c r="C23087" i="4"/>
  <c r="C23086" i="4"/>
  <c r="C23085" i="4"/>
  <c r="C23084" i="4"/>
  <c r="C23083" i="4"/>
  <c r="C23082" i="4"/>
  <c r="C23081" i="4"/>
  <c r="C23080" i="4"/>
  <c r="C23079" i="4"/>
  <c r="C23078" i="4"/>
  <c r="C23077" i="4"/>
  <c r="C23076" i="4"/>
  <c r="C23075" i="4"/>
  <c r="C23074" i="4"/>
  <c r="C23073" i="4"/>
  <c r="C23072" i="4"/>
  <c r="C23071" i="4"/>
  <c r="C23070" i="4"/>
  <c r="C23069" i="4"/>
  <c r="C23068" i="4"/>
  <c r="C23067" i="4"/>
  <c r="C23066" i="4"/>
  <c r="C23065" i="4"/>
  <c r="C23064" i="4"/>
  <c r="C23063" i="4"/>
  <c r="C23062" i="4"/>
  <c r="C23061" i="4"/>
  <c r="C23060" i="4"/>
  <c r="C23059" i="4"/>
  <c r="C23058" i="4"/>
  <c r="C23057" i="4"/>
  <c r="C23056" i="4"/>
  <c r="C23055" i="4"/>
  <c r="C23054" i="4"/>
  <c r="C23053" i="4"/>
  <c r="C23052" i="4"/>
  <c r="C23051" i="4"/>
  <c r="C23050" i="4"/>
  <c r="C23049" i="4"/>
  <c r="C23048" i="4"/>
  <c r="C23047" i="4"/>
  <c r="C23046" i="4"/>
  <c r="C23045" i="4"/>
  <c r="C23044" i="4"/>
  <c r="C23043" i="4"/>
  <c r="C23042" i="4"/>
  <c r="C23041" i="4"/>
  <c r="C23040" i="4"/>
  <c r="C23039" i="4"/>
  <c r="C23038" i="4"/>
  <c r="C23037" i="4"/>
  <c r="C23036" i="4"/>
  <c r="C23035" i="4"/>
  <c r="C23034" i="4"/>
  <c r="C23033" i="4"/>
  <c r="C23032" i="4"/>
  <c r="C23031" i="4"/>
  <c r="C23030" i="4"/>
  <c r="C23029" i="4"/>
  <c r="C23028" i="4"/>
  <c r="C23027" i="4"/>
  <c r="C23026" i="4"/>
  <c r="C23025" i="4"/>
  <c r="C23024" i="4"/>
  <c r="C23023" i="4"/>
  <c r="C23022" i="4"/>
  <c r="C23021" i="4"/>
  <c r="C23020" i="4"/>
  <c r="C23019" i="4"/>
  <c r="C23018" i="4"/>
  <c r="C23017" i="4"/>
  <c r="C23016" i="4"/>
  <c r="C23015" i="4"/>
  <c r="C23014" i="4"/>
  <c r="C23013" i="4"/>
  <c r="C23012" i="4"/>
  <c r="C23011" i="4"/>
  <c r="C23010" i="4"/>
  <c r="C23009" i="4"/>
  <c r="C23008" i="4"/>
  <c r="C23007" i="4"/>
  <c r="C23006" i="4"/>
  <c r="C23005" i="4"/>
  <c r="C23004" i="4"/>
  <c r="C23003" i="4"/>
  <c r="C23002" i="4"/>
  <c r="C23001" i="4"/>
  <c r="C23000" i="4"/>
  <c r="C22999" i="4"/>
  <c r="C22998" i="4"/>
  <c r="C22997" i="4"/>
  <c r="C22996" i="4"/>
  <c r="C22995" i="4"/>
  <c r="C22994" i="4"/>
  <c r="C22993" i="4"/>
  <c r="C22992" i="4"/>
  <c r="C22991" i="4"/>
  <c r="C22990" i="4"/>
  <c r="C22989" i="4"/>
  <c r="C22988" i="4"/>
  <c r="C22987" i="4"/>
  <c r="C22986" i="4"/>
  <c r="C22985" i="4"/>
  <c r="C22984" i="4"/>
  <c r="C22983" i="4"/>
  <c r="C22982" i="4"/>
  <c r="C22981" i="4"/>
  <c r="C22980" i="4"/>
  <c r="C22979" i="4"/>
  <c r="C22978" i="4"/>
  <c r="C22977" i="4"/>
  <c r="C22976" i="4"/>
  <c r="C22975" i="4"/>
  <c r="C22974" i="4"/>
  <c r="C22973" i="4"/>
  <c r="C22972" i="4"/>
  <c r="C22971" i="4"/>
  <c r="C22970" i="4"/>
  <c r="C22969" i="4"/>
  <c r="C22968" i="4"/>
  <c r="C22967" i="4"/>
  <c r="C22966" i="4"/>
  <c r="C22965" i="4"/>
  <c r="C22964" i="4"/>
  <c r="C22963" i="4"/>
  <c r="C22962" i="4"/>
  <c r="C22961" i="4"/>
  <c r="C22960" i="4"/>
  <c r="C22959" i="4"/>
  <c r="C22958" i="4"/>
  <c r="C22957" i="4"/>
  <c r="C22956" i="4"/>
  <c r="C22955" i="4"/>
  <c r="C22954" i="4"/>
  <c r="C22953" i="4"/>
  <c r="C22952" i="4"/>
  <c r="C22951" i="4"/>
  <c r="C22950" i="4"/>
  <c r="C22949" i="4"/>
  <c r="C22948" i="4"/>
  <c r="C22947" i="4"/>
  <c r="C22946" i="4"/>
  <c r="C22945" i="4"/>
  <c r="C22944" i="4"/>
  <c r="C22943" i="4"/>
  <c r="C22942" i="4"/>
  <c r="C22941" i="4"/>
  <c r="C22940" i="4"/>
  <c r="C22939" i="4"/>
  <c r="C22938" i="4"/>
  <c r="C22937" i="4"/>
  <c r="C22936" i="4"/>
  <c r="C22935" i="4"/>
  <c r="C22934" i="4"/>
  <c r="C22933" i="4"/>
  <c r="C22932" i="4"/>
  <c r="C22931" i="4"/>
  <c r="C22930" i="4"/>
  <c r="C22929" i="4"/>
  <c r="C22928" i="4"/>
  <c r="C22927" i="4"/>
  <c r="C22926" i="4"/>
  <c r="C22925" i="4"/>
  <c r="C22924" i="4"/>
  <c r="C22923" i="4"/>
  <c r="C22922" i="4"/>
  <c r="C22921" i="4"/>
  <c r="C22920" i="4"/>
  <c r="C22919" i="4"/>
  <c r="C22918" i="4"/>
  <c r="C22917" i="4"/>
  <c r="C22916" i="4"/>
  <c r="C22915" i="4"/>
  <c r="C22914" i="4"/>
  <c r="C22913" i="4"/>
  <c r="C22912" i="4"/>
  <c r="C22911" i="4"/>
  <c r="C22910" i="4"/>
  <c r="C22909" i="4"/>
  <c r="C22908" i="4"/>
  <c r="C22907" i="4"/>
  <c r="C22906" i="4"/>
  <c r="C22905" i="4"/>
  <c r="C22904" i="4"/>
  <c r="C22903" i="4"/>
  <c r="C22902" i="4"/>
  <c r="C22901" i="4"/>
  <c r="C22900" i="4"/>
  <c r="C22899" i="4"/>
  <c r="C22898" i="4"/>
  <c r="C22897" i="4"/>
  <c r="C22896" i="4"/>
  <c r="C22895" i="4"/>
  <c r="C22894" i="4"/>
  <c r="C22893" i="4"/>
  <c r="C22892" i="4"/>
  <c r="C22891" i="4"/>
  <c r="C22890" i="4"/>
  <c r="C22889" i="4"/>
  <c r="C22888" i="4"/>
  <c r="C22887" i="4"/>
  <c r="C22886" i="4"/>
  <c r="C22885" i="4"/>
  <c r="C22884" i="4"/>
  <c r="C22883" i="4"/>
  <c r="C22882" i="4"/>
  <c r="C22881" i="4"/>
  <c r="C22880" i="4"/>
  <c r="C22879" i="4"/>
  <c r="C22878" i="4"/>
  <c r="C22877" i="4"/>
  <c r="C22876" i="4"/>
  <c r="C22875" i="4"/>
  <c r="C22874" i="4"/>
  <c r="C22873" i="4"/>
  <c r="C22872" i="4"/>
  <c r="C22871" i="4"/>
  <c r="C22870" i="4"/>
  <c r="C22869" i="4"/>
  <c r="C22868" i="4"/>
  <c r="C22867" i="4"/>
  <c r="C22866" i="4"/>
  <c r="C22865" i="4"/>
  <c r="C22864" i="4"/>
  <c r="C22863" i="4"/>
  <c r="C22862" i="4"/>
  <c r="C22861" i="4"/>
  <c r="C22860" i="4"/>
  <c r="C22859" i="4"/>
  <c r="C22858" i="4"/>
  <c r="C22857" i="4"/>
  <c r="C22856" i="4"/>
  <c r="C22855" i="4"/>
  <c r="C22854" i="4"/>
  <c r="C22853" i="4"/>
  <c r="C22852" i="4"/>
  <c r="C22851" i="4"/>
  <c r="C22850" i="4"/>
  <c r="C22849" i="4"/>
  <c r="C22848" i="4"/>
  <c r="C22847" i="4"/>
  <c r="C22846" i="4"/>
  <c r="C22845" i="4"/>
  <c r="C22844" i="4"/>
  <c r="C22843" i="4"/>
  <c r="C22842" i="4"/>
  <c r="C22841" i="4"/>
  <c r="C22840" i="4"/>
  <c r="C22839" i="4"/>
  <c r="C22838" i="4"/>
  <c r="C22837" i="4"/>
  <c r="C22836" i="4"/>
  <c r="C22835" i="4"/>
  <c r="C22834" i="4"/>
  <c r="C22833" i="4"/>
  <c r="C22832" i="4"/>
  <c r="C22831" i="4"/>
  <c r="C22830" i="4"/>
  <c r="C22829" i="4"/>
  <c r="C22828" i="4"/>
  <c r="C22827" i="4"/>
  <c r="C22826" i="4"/>
  <c r="C22825" i="4"/>
  <c r="C22824" i="4"/>
  <c r="C22823" i="4"/>
  <c r="C22822" i="4"/>
  <c r="C22821" i="4"/>
  <c r="C22820" i="4"/>
  <c r="C22819" i="4"/>
  <c r="C22818" i="4"/>
  <c r="C22817" i="4"/>
  <c r="C22816" i="4"/>
  <c r="C22815" i="4"/>
  <c r="C22814" i="4"/>
  <c r="C22813" i="4"/>
  <c r="C22812" i="4"/>
  <c r="C22811" i="4"/>
  <c r="C22810" i="4"/>
  <c r="C22809" i="4"/>
  <c r="C22808" i="4"/>
  <c r="C22807" i="4"/>
  <c r="C22806" i="4"/>
  <c r="C22805" i="4"/>
  <c r="C22804" i="4"/>
  <c r="C22803" i="4"/>
  <c r="C22802" i="4"/>
  <c r="C22801" i="4"/>
  <c r="C22800" i="4"/>
  <c r="C22799" i="4"/>
  <c r="C22798" i="4"/>
  <c r="C22797" i="4"/>
  <c r="C22796" i="4"/>
  <c r="C22795" i="4"/>
  <c r="C22794" i="4"/>
  <c r="C22793" i="4"/>
  <c r="C22792" i="4"/>
  <c r="C22791" i="4"/>
  <c r="C22790" i="4"/>
  <c r="C22789" i="4"/>
  <c r="C22788" i="4"/>
  <c r="C22787" i="4"/>
  <c r="C22786" i="4"/>
  <c r="C22785" i="4"/>
  <c r="C22784" i="4"/>
  <c r="C22783" i="4"/>
  <c r="C22782" i="4"/>
  <c r="C22781" i="4"/>
  <c r="C22780" i="4"/>
  <c r="C22779" i="4"/>
  <c r="C22778" i="4"/>
  <c r="C22777" i="4"/>
  <c r="C22776" i="4"/>
  <c r="C22775" i="4"/>
  <c r="C22774" i="4"/>
  <c r="C22773" i="4"/>
  <c r="C22772" i="4"/>
  <c r="C22771" i="4"/>
  <c r="C22770" i="4"/>
  <c r="C22769" i="4"/>
  <c r="C22768" i="4"/>
  <c r="C22767" i="4"/>
  <c r="C22766" i="4"/>
  <c r="C22765" i="4"/>
  <c r="C22764" i="4"/>
  <c r="C22763" i="4"/>
  <c r="C22762" i="4"/>
  <c r="C22761" i="4"/>
  <c r="C22760" i="4"/>
  <c r="C22759" i="4"/>
  <c r="C22758" i="4"/>
  <c r="C22757" i="4"/>
  <c r="C22756" i="4"/>
  <c r="C22755" i="4"/>
  <c r="C22754" i="4"/>
  <c r="C22753" i="4"/>
  <c r="C22752" i="4"/>
  <c r="C22751" i="4"/>
  <c r="C22750" i="4"/>
  <c r="C22749" i="4"/>
  <c r="C22748" i="4"/>
  <c r="C22747" i="4"/>
  <c r="C22746" i="4"/>
  <c r="C22745" i="4"/>
  <c r="C22744" i="4"/>
  <c r="C22743" i="4"/>
  <c r="C22742" i="4"/>
  <c r="C22741" i="4"/>
  <c r="C22740" i="4"/>
  <c r="C22739" i="4"/>
  <c r="C22738" i="4"/>
  <c r="C22737" i="4"/>
  <c r="C22736" i="4"/>
  <c r="C22735" i="4"/>
  <c r="C22734" i="4"/>
  <c r="C22733" i="4"/>
  <c r="C22732" i="4"/>
  <c r="C22731" i="4"/>
  <c r="C22730" i="4"/>
  <c r="C22729" i="4"/>
  <c r="C22728" i="4"/>
  <c r="C22727" i="4"/>
  <c r="C22726" i="4"/>
  <c r="C22725" i="4"/>
  <c r="C22724" i="4"/>
  <c r="C22723" i="4"/>
  <c r="C22722" i="4"/>
  <c r="C22721" i="4"/>
  <c r="C22720" i="4"/>
  <c r="C22719" i="4"/>
  <c r="C22718" i="4"/>
  <c r="C22717" i="4"/>
  <c r="C22716" i="4"/>
  <c r="C22715" i="4"/>
  <c r="C22714" i="4"/>
  <c r="C22713" i="4"/>
  <c r="C22712" i="4"/>
  <c r="C22711" i="4"/>
  <c r="C22710" i="4"/>
  <c r="C22709" i="4"/>
  <c r="C22708" i="4"/>
  <c r="C22707" i="4"/>
  <c r="C22706" i="4"/>
  <c r="C22705" i="4"/>
  <c r="C22704" i="4"/>
  <c r="C22703" i="4"/>
  <c r="C22702" i="4"/>
  <c r="C22701" i="4"/>
  <c r="C22700" i="4"/>
  <c r="C22699" i="4"/>
  <c r="C22698" i="4"/>
  <c r="C22697" i="4"/>
  <c r="C22696" i="4"/>
  <c r="C22695" i="4"/>
  <c r="C22694" i="4"/>
  <c r="C22693" i="4"/>
  <c r="C22692" i="4"/>
  <c r="C22691" i="4"/>
  <c r="C22690" i="4"/>
  <c r="C22689" i="4"/>
  <c r="C22688" i="4"/>
  <c r="C22687" i="4"/>
  <c r="C22686" i="4"/>
  <c r="C22685" i="4"/>
  <c r="C22684" i="4"/>
  <c r="C22683" i="4"/>
  <c r="C22682" i="4"/>
  <c r="C22681" i="4"/>
  <c r="C22680" i="4"/>
  <c r="C22679" i="4"/>
  <c r="C22678" i="4"/>
  <c r="C22677" i="4"/>
  <c r="C22676" i="4"/>
  <c r="C22675" i="4"/>
  <c r="C22674" i="4"/>
  <c r="C22673" i="4"/>
  <c r="C22672" i="4"/>
  <c r="C22671" i="4"/>
  <c r="C22670" i="4"/>
  <c r="C22669" i="4"/>
  <c r="C22668" i="4"/>
  <c r="C22667" i="4"/>
  <c r="C22666" i="4"/>
  <c r="C22665" i="4"/>
  <c r="C22664" i="4"/>
  <c r="C22663" i="4"/>
  <c r="C22662" i="4"/>
  <c r="C22661" i="4"/>
  <c r="C22660" i="4"/>
  <c r="C22659" i="4"/>
  <c r="C22658" i="4"/>
  <c r="C22657" i="4"/>
  <c r="C22656" i="4"/>
  <c r="C22655" i="4"/>
  <c r="C22654" i="4"/>
  <c r="C22653" i="4"/>
  <c r="C22652" i="4"/>
  <c r="C22651" i="4"/>
  <c r="C22650" i="4"/>
  <c r="C22649" i="4"/>
  <c r="C22648" i="4"/>
  <c r="C22647" i="4"/>
  <c r="C22646" i="4"/>
  <c r="C22645" i="4"/>
  <c r="C22644" i="4"/>
  <c r="C22643" i="4"/>
  <c r="C22642" i="4"/>
  <c r="C22641" i="4"/>
  <c r="C22640" i="4"/>
  <c r="C22639" i="4"/>
  <c r="C22638" i="4"/>
  <c r="C22637" i="4"/>
  <c r="C22636" i="4"/>
  <c r="C22635" i="4"/>
  <c r="C22634" i="4"/>
  <c r="C22633" i="4"/>
  <c r="C22632" i="4"/>
  <c r="C22631" i="4"/>
  <c r="C22630" i="4"/>
  <c r="C22629" i="4"/>
  <c r="C22628" i="4"/>
  <c r="C22627" i="4"/>
  <c r="C22626" i="4"/>
  <c r="C22625" i="4"/>
  <c r="C22624" i="4"/>
  <c r="C22623" i="4"/>
  <c r="C22622" i="4"/>
  <c r="C22621" i="4"/>
  <c r="C22620" i="4"/>
  <c r="C22619" i="4"/>
  <c r="C22618" i="4"/>
  <c r="C22617" i="4"/>
  <c r="C22616" i="4"/>
  <c r="C22615" i="4"/>
  <c r="C22614" i="4"/>
  <c r="C22613" i="4"/>
  <c r="C22612" i="4"/>
  <c r="C22611" i="4"/>
  <c r="C22610" i="4"/>
  <c r="C22609" i="4"/>
  <c r="C22608" i="4"/>
  <c r="C22607" i="4"/>
  <c r="C22606" i="4"/>
  <c r="C22605" i="4"/>
  <c r="C22604" i="4"/>
  <c r="C22603" i="4"/>
  <c r="C22602" i="4"/>
  <c r="C22601" i="4"/>
  <c r="C22600" i="4"/>
  <c r="C22599" i="4"/>
  <c r="C22598" i="4"/>
  <c r="C22597" i="4"/>
  <c r="C22596" i="4"/>
  <c r="C22595" i="4"/>
  <c r="C22594" i="4"/>
  <c r="C22593" i="4"/>
  <c r="C22592" i="4"/>
  <c r="C22591" i="4"/>
  <c r="C22590" i="4"/>
  <c r="C22589" i="4"/>
  <c r="C22588" i="4"/>
  <c r="C22587" i="4"/>
  <c r="C22586" i="4"/>
  <c r="C22585" i="4"/>
  <c r="C22584" i="4"/>
  <c r="C22583" i="4"/>
  <c r="C22582" i="4"/>
  <c r="C22581" i="4"/>
  <c r="C22580" i="4"/>
  <c r="C22579" i="4"/>
  <c r="C22578" i="4"/>
  <c r="C22577" i="4"/>
  <c r="C22576" i="4"/>
  <c r="C22575" i="4"/>
  <c r="C22574" i="4"/>
  <c r="C22573" i="4"/>
  <c r="C22572" i="4"/>
  <c r="C22571" i="4"/>
  <c r="C22570" i="4"/>
  <c r="C22569" i="4"/>
  <c r="C22568" i="4"/>
  <c r="C22567" i="4"/>
  <c r="C22566" i="4"/>
  <c r="C22565" i="4"/>
  <c r="C22564" i="4"/>
  <c r="C22563" i="4"/>
  <c r="C22562" i="4"/>
  <c r="C22561" i="4"/>
  <c r="C22560" i="4"/>
  <c r="C22559" i="4"/>
  <c r="C22558" i="4"/>
  <c r="C22557" i="4"/>
  <c r="C22556" i="4"/>
  <c r="C22555" i="4"/>
  <c r="C22554" i="4"/>
  <c r="C22553" i="4"/>
  <c r="C22552" i="4"/>
  <c r="C22551" i="4"/>
  <c r="C22550" i="4"/>
  <c r="C22549" i="4"/>
  <c r="C22548" i="4"/>
  <c r="C22547" i="4"/>
  <c r="C22546" i="4"/>
  <c r="C22545" i="4"/>
  <c r="C22544" i="4"/>
  <c r="C22543" i="4"/>
  <c r="C22542" i="4"/>
  <c r="C22541" i="4"/>
  <c r="C22540" i="4"/>
  <c r="C22539" i="4"/>
  <c r="C22538" i="4"/>
  <c r="C22537" i="4"/>
  <c r="C22536" i="4"/>
  <c r="C22535" i="4"/>
  <c r="C22534" i="4"/>
  <c r="C22533" i="4"/>
  <c r="C22532" i="4"/>
  <c r="C22531" i="4"/>
  <c r="C22530" i="4"/>
  <c r="C22529" i="4"/>
  <c r="C22528" i="4"/>
  <c r="C22527" i="4"/>
  <c r="C22526" i="4"/>
  <c r="C22525" i="4"/>
  <c r="C22524" i="4"/>
  <c r="C22523" i="4"/>
  <c r="C22522" i="4"/>
  <c r="C22521" i="4"/>
  <c r="C22520" i="4"/>
  <c r="C22519" i="4"/>
  <c r="C22518" i="4"/>
  <c r="C22517" i="4"/>
  <c r="C22516" i="4"/>
  <c r="C22515" i="4"/>
  <c r="C22514" i="4"/>
  <c r="C22513" i="4"/>
  <c r="C22512" i="4"/>
  <c r="C22511" i="4"/>
  <c r="C22510" i="4"/>
  <c r="C22509" i="4"/>
  <c r="C22508" i="4"/>
  <c r="C22507" i="4"/>
  <c r="C22506" i="4"/>
  <c r="C22505" i="4"/>
  <c r="C22504" i="4"/>
  <c r="C22503" i="4"/>
  <c r="C22502" i="4"/>
  <c r="C22501" i="4"/>
  <c r="C22500" i="4"/>
  <c r="C22499" i="4"/>
  <c r="C22498" i="4"/>
  <c r="C22497" i="4"/>
  <c r="C22496" i="4"/>
  <c r="C22495" i="4"/>
  <c r="C22494" i="4"/>
  <c r="C22493" i="4"/>
  <c r="C22492" i="4"/>
  <c r="C22491" i="4"/>
  <c r="C22490" i="4"/>
  <c r="C22489" i="4"/>
  <c r="C22488" i="4"/>
  <c r="C22487" i="4"/>
  <c r="C22486" i="4"/>
  <c r="C22485" i="4"/>
  <c r="C22484" i="4"/>
  <c r="C22483" i="4"/>
  <c r="C22482" i="4"/>
  <c r="C22481" i="4"/>
  <c r="C22480" i="4"/>
  <c r="C22479" i="4"/>
  <c r="C22478" i="4"/>
  <c r="C22477" i="4"/>
  <c r="C22476" i="4"/>
  <c r="C22475" i="4"/>
  <c r="C22474" i="4"/>
  <c r="C22473" i="4"/>
  <c r="C22472" i="4"/>
  <c r="C22471" i="4"/>
  <c r="C22470" i="4"/>
  <c r="C22469" i="4"/>
  <c r="C22468" i="4"/>
  <c r="C22467" i="4"/>
  <c r="C22466" i="4"/>
  <c r="C22465" i="4"/>
  <c r="C22464" i="4"/>
  <c r="C22463" i="4"/>
  <c r="C22462" i="4"/>
  <c r="C22461" i="4"/>
  <c r="C22460" i="4"/>
  <c r="C22459" i="4"/>
  <c r="C22458" i="4"/>
  <c r="C22457" i="4"/>
  <c r="C22456" i="4"/>
  <c r="C22455" i="4"/>
  <c r="C22454" i="4"/>
  <c r="C22453" i="4"/>
  <c r="C22452" i="4"/>
  <c r="C22451" i="4"/>
  <c r="C22450" i="4"/>
  <c r="C22449" i="4"/>
  <c r="C22448" i="4"/>
  <c r="C22447" i="4"/>
  <c r="C22446" i="4"/>
  <c r="C22445" i="4"/>
  <c r="C22444" i="4"/>
  <c r="C22443" i="4"/>
  <c r="C22442" i="4"/>
  <c r="C22441" i="4"/>
  <c r="C22440" i="4"/>
  <c r="C22439" i="4"/>
  <c r="C22438" i="4"/>
  <c r="C22437" i="4"/>
  <c r="C22436" i="4"/>
  <c r="C22435" i="4"/>
  <c r="C22434" i="4"/>
  <c r="C22433" i="4"/>
  <c r="C22432" i="4"/>
  <c r="C22431" i="4"/>
  <c r="C22430" i="4"/>
  <c r="C22429" i="4"/>
  <c r="C22428" i="4"/>
  <c r="C22427" i="4"/>
  <c r="C22426" i="4"/>
  <c r="C22425" i="4"/>
  <c r="C22424" i="4"/>
  <c r="C22423" i="4"/>
  <c r="C22422" i="4"/>
  <c r="C22421" i="4"/>
  <c r="C22420" i="4"/>
  <c r="C22419" i="4"/>
  <c r="C22418" i="4"/>
  <c r="C22417" i="4"/>
  <c r="C22416" i="4"/>
  <c r="C22415" i="4"/>
  <c r="C22414" i="4"/>
  <c r="C22413" i="4"/>
  <c r="C22412" i="4"/>
  <c r="C22411" i="4"/>
  <c r="C22410" i="4"/>
  <c r="C22409" i="4"/>
  <c r="C22408" i="4"/>
  <c r="C22407" i="4"/>
  <c r="C22406" i="4"/>
  <c r="C22405" i="4"/>
  <c r="C22404" i="4"/>
  <c r="C22403" i="4"/>
  <c r="C22402" i="4"/>
  <c r="C22401" i="4"/>
  <c r="C22400" i="4"/>
  <c r="C22399" i="4"/>
  <c r="C22398" i="4"/>
  <c r="C22397" i="4"/>
  <c r="C22396" i="4"/>
  <c r="C22395" i="4"/>
  <c r="C22394" i="4"/>
  <c r="C22393" i="4"/>
  <c r="C22392" i="4"/>
  <c r="C22391" i="4"/>
  <c r="C22390" i="4"/>
  <c r="C22389" i="4"/>
  <c r="C22388" i="4"/>
  <c r="C22387" i="4"/>
  <c r="C22386" i="4"/>
  <c r="C22385" i="4"/>
  <c r="C22384" i="4"/>
  <c r="C22383" i="4"/>
  <c r="C22382" i="4"/>
  <c r="C22381" i="4"/>
  <c r="C22380" i="4"/>
  <c r="C22379" i="4"/>
  <c r="C22378" i="4"/>
  <c r="C22377" i="4"/>
  <c r="C22376" i="4"/>
  <c r="C22375" i="4"/>
  <c r="C22374" i="4"/>
  <c r="C22373" i="4"/>
  <c r="C22372" i="4"/>
  <c r="C22371" i="4"/>
  <c r="C22370" i="4"/>
  <c r="C22369" i="4"/>
  <c r="C22368" i="4"/>
  <c r="C22367" i="4"/>
  <c r="C22366" i="4"/>
  <c r="C22365" i="4"/>
  <c r="C22364" i="4"/>
  <c r="C22363" i="4"/>
  <c r="C22362" i="4"/>
  <c r="C22361" i="4"/>
  <c r="C22360" i="4"/>
  <c r="C22359" i="4"/>
  <c r="C22358" i="4"/>
  <c r="C22357" i="4"/>
  <c r="C22356" i="4"/>
  <c r="C22355" i="4"/>
  <c r="C22354" i="4"/>
  <c r="C22353" i="4"/>
  <c r="C22352" i="4"/>
  <c r="C22351" i="4"/>
  <c r="C22350" i="4"/>
  <c r="C22349" i="4"/>
  <c r="C22348" i="4"/>
  <c r="C22347" i="4"/>
  <c r="C22346" i="4"/>
  <c r="C22345" i="4"/>
  <c r="C22344" i="4"/>
  <c r="C22343" i="4"/>
  <c r="C22342" i="4"/>
  <c r="C22341" i="4"/>
  <c r="C22340" i="4"/>
  <c r="C22339" i="4"/>
  <c r="C22338" i="4"/>
  <c r="C22337" i="4"/>
  <c r="C22336" i="4"/>
  <c r="C22335" i="4"/>
  <c r="C22334" i="4"/>
  <c r="C22333" i="4"/>
  <c r="C22332" i="4"/>
  <c r="C22331" i="4"/>
  <c r="C22330" i="4"/>
  <c r="C22329" i="4"/>
  <c r="C22328" i="4"/>
  <c r="C22327" i="4"/>
  <c r="C22326" i="4"/>
  <c r="C22325" i="4"/>
  <c r="C22324" i="4"/>
  <c r="C22323" i="4"/>
  <c r="C22322" i="4"/>
  <c r="C22321" i="4"/>
  <c r="C22320" i="4"/>
  <c r="C22319" i="4"/>
  <c r="C22318" i="4"/>
  <c r="C22317" i="4"/>
  <c r="C22316" i="4"/>
  <c r="C22315" i="4"/>
  <c r="C22314" i="4"/>
  <c r="C22313" i="4"/>
  <c r="C22312" i="4"/>
  <c r="C22311" i="4"/>
  <c r="C22310" i="4"/>
  <c r="C22309" i="4"/>
  <c r="C22308" i="4"/>
  <c r="C22307" i="4"/>
  <c r="C22306" i="4"/>
  <c r="C22305" i="4"/>
  <c r="C22304" i="4"/>
  <c r="C22303" i="4"/>
  <c r="C22302" i="4"/>
  <c r="C22301" i="4"/>
  <c r="C22300" i="4"/>
  <c r="C22299" i="4"/>
  <c r="C22298" i="4"/>
  <c r="C22297" i="4"/>
  <c r="C22296" i="4"/>
  <c r="C22295" i="4"/>
  <c r="C22294" i="4"/>
  <c r="C22293" i="4"/>
  <c r="C22292" i="4"/>
  <c r="C22291" i="4"/>
  <c r="C22290" i="4"/>
  <c r="C22289" i="4"/>
  <c r="C22288" i="4"/>
  <c r="C22287" i="4"/>
  <c r="C22286" i="4"/>
  <c r="C22285" i="4"/>
  <c r="C22284" i="4"/>
  <c r="C22283" i="4"/>
  <c r="C22282" i="4"/>
  <c r="C22281" i="4"/>
  <c r="C22280" i="4"/>
  <c r="C22279" i="4"/>
  <c r="C22278" i="4"/>
  <c r="C22277" i="4"/>
  <c r="C22276" i="4"/>
  <c r="C22275" i="4"/>
  <c r="C22274" i="4"/>
  <c r="C22273" i="4"/>
  <c r="C22272" i="4"/>
  <c r="C22271" i="4"/>
  <c r="C22270" i="4"/>
  <c r="C22269" i="4"/>
  <c r="C22268" i="4"/>
  <c r="C22267" i="4"/>
  <c r="C22266" i="4"/>
  <c r="C22265" i="4"/>
  <c r="C22264" i="4"/>
  <c r="C22263" i="4"/>
  <c r="C22262" i="4"/>
  <c r="C22261" i="4"/>
  <c r="C22260" i="4"/>
  <c r="C22259" i="4"/>
  <c r="C22258" i="4"/>
  <c r="C22257" i="4"/>
  <c r="C22256" i="4"/>
  <c r="C22255" i="4"/>
  <c r="C22254" i="4"/>
  <c r="C22253" i="4"/>
  <c r="C22252" i="4"/>
  <c r="C22251" i="4"/>
  <c r="C22250" i="4"/>
  <c r="C22249" i="4"/>
  <c r="C22248" i="4"/>
  <c r="C22247" i="4"/>
  <c r="C22246" i="4"/>
  <c r="C22245" i="4"/>
  <c r="C22244" i="4"/>
  <c r="C22243" i="4"/>
  <c r="C22242" i="4"/>
  <c r="C22241" i="4"/>
  <c r="C22240" i="4"/>
  <c r="C22239" i="4"/>
  <c r="C22238" i="4"/>
  <c r="C22237" i="4"/>
  <c r="C22236" i="4"/>
  <c r="C22235" i="4"/>
  <c r="C22234" i="4"/>
  <c r="C22233" i="4"/>
  <c r="C22232" i="4"/>
  <c r="C22231" i="4"/>
  <c r="C22230" i="4"/>
  <c r="C22229" i="4"/>
  <c r="C22228" i="4"/>
  <c r="C22227" i="4"/>
  <c r="C22226" i="4"/>
  <c r="C22225" i="4"/>
  <c r="C22224" i="4"/>
  <c r="C22223" i="4"/>
  <c r="C22222" i="4"/>
  <c r="C22221" i="4"/>
  <c r="C22220" i="4"/>
  <c r="C22219" i="4"/>
  <c r="C22218" i="4"/>
  <c r="C22217" i="4"/>
  <c r="C22216" i="4"/>
  <c r="C22215" i="4"/>
  <c r="C22214" i="4"/>
  <c r="C22213" i="4"/>
  <c r="C22212" i="4"/>
  <c r="C22211" i="4"/>
  <c r="C22210" i="4"/>
  <c r="C22209" i="4"/>
  <c r="C22208" i="4"/>
  <c r="C22207" i="4"/>
  <c r="C22206" i="4"/>
  <c r="C22205" i="4"/>
  <c r="C22204" i="4"/>
  <c r="C22203" i="4"/>
  <c r="C22202" i="4"/>
  <c r="C22201" i="4"/>
  <c r="C22200" i="4"/>
  <c r="C22199" i="4"/>
  <c r="C22198" i="4"/>
  <c r="C22197" i="4"/>
  <c r="C22196" i="4"/>
  <c r="C22195" i="4"/>
  <c r="C22194" i="4"/>
  <c r="C22193" i="4"/>
  <c r="C22192" i="4"/>
  <c r="C22191" i="4"/>
  <c r="C22190" i="4"/>
  <c r="C22189" i="4"/>
  <c r="C22188" i="4"/>
  <c r="C22187" i="4"/>
  <c r="C22186" i="4"/>
  <c r="C22185" i="4"/>
  <c r="C22184" i="4"/>
  <c r="C22183" i="4"/>
  <c r="C22182" i="4"/>
  <c r="C22181" i="4"/>
  <c r="C22180" i="4"/>
  <c r="C22179" i="4"/>
  <c r="C22178" i="4"/>
  <c r="C22177" i="4"/>
  <c r="C22176" i="4"/>
  <c r="C22175" i="4"/>
  <c r="C22174" i="4"/>
  <c r="C22173" i="4"/>
  <c r="C22172" i="4"/>
  <c r="C22171" i="4"/>
  <c r="C22170" i="4"/>
  <c r="C22169" i="4"/>
  <c r="C22168" i="4"/>
  <c r="C22167" i="4"/>
  <c r="C22166" i="4"/>
  <c r="C22165" i="4"/>
  <c r="C22164" i="4"/>
  <c r="C22163" i="4"/>
  <c r="C22162" i="4"/>
  <c r="C22161" i="4"/>
  <c r="C22160" i="4"/>
  <c r="C22159" i="4"/>
  <c r="C22158" i="4"/>
  <c r="C22157" i="4"/>
  <c r="C22156" i="4"/>
  <c r="C22155" i="4"/>
  <c r="C22154" i="4"/>
  <c r="C22153" i="4"/>
  <c r="C22152" i="4"/>
  <c r="C22151" i="4"/>
  <c r="C22150" i="4"/>
  <c r="C22149" i="4"/>
  <c r="C22148" i="4"/>
  <c r="C22147" i="4"/>
  <c r="C22146" i="4"/>
  <c r="C22145" i="4"/>
  <c r="C22144" i="4"/>
  <c r="C22143" i="4"/>
  <c r="C22142" i="4"/>
  <c r="C22141" i="4"/>
  <c r="C22140" i="4"/>
  <c r="C22139" i="4"/>
  <c r="C22138" i="4"/>
  <c r="C22137" i="4"/>
  <c r="C22136" i="4"/>
  <c r="C22135" i="4"/>
  <c r="C22134" i="4"/>
  <c r="C22133" i="4"/>
  <c r="C22132" i="4"/>
  <c r="C22131" i="4"/>
  <c r="C22130" i="4"/>
  <c r="C22129" i="4"/>
  <c r="C22128" i="4"/>
  <c r="C22127" i="4"/>
  <c r="C22126" i="4"/>
  <c r="C22125" i="4"/>
  <c r="C22124" i="4"/>
  <c r="C22123" i="4"/>
  <c r="C22122" i="4"/>
  <c r="C22121" i="4"/>
  <c r="C22120" i="4"/>
  <c r="C22119" i="4"/>
  <c r="C22118" i="4"/>
  <c r="C22117" i="4"/>
  <c r="C22116" i="4"/>
  <c r="C22115" i="4"/>
  <c r="C22114" i="4"/>
  <c r="C22113" i="4"/>
  <c r="C22112" i="4"/>
  <c r="C22111" i="4"/>
  <c r="C22110" i="4"/>
  <c r="C22109" i="4"/>
  <c r="C22108" i="4"/>
  <c r="C22107" i="4"/>
  <c r="C22106" i="4"/>
  <c r="C22105" i="4"/>
  <c r="C22104" i="4"/>
  <c r="C22103" i="4"/>
  <c r="C22102" i="4"/>
  <c r="C22101" i="4"/>
  <c r="C22100" i="4"/>
  <c r="C22099" i="4"/>
  <c r="C22098" i="4"/>
  <c r="C22097" i="4"/>
  <c r="C22096" i="4"/>
  <c r="C22095" i="4"/>
  <c r="C22094" i="4"/>
  <c r="C22093" i="4"/>
  <c r="C22092" i="4"/>
  <c r="C22091" i="4"/>
  <c r="C22090" i="4"/>
  <c r="C22089" i="4"/>
  <c r="C22088" i="4"/>
  <c r="C22087" i="4"/>
  <c r="C22086" i="4"/>
  <c r="C22085" i="4"/>
  <c r="C22084" i="4"/>
  <c r="C22083" i="4"/>
  <c r="C22082" i="4"/>
  <c r="C22081" i="4"/>
  <c r="C22080" i="4"/>
  <c r="C22079" i="4"/>
  <c r="C22078" i="4"/>
  <c r="C22077" i="4"/>
  <c r="C22076" i="4"/>
  <c r="C22075" i="4"/>
  <c r="C22074" i="4"/>
  <c r="C22073" i="4"/>
  <c r="C22072" i="4"/>
  <c r="C22071" i="4"/>
  <c r="C22070" i="4"/>
  <c r="C22069" i="4"/>
  <c r="C22068" i="4"/>
  <c r="C22067" i="4"/>
  <c r="C22066" i="4"/>
  <c r="C22065" i="4"/>
  <c r="C22064" i="4"/>
  <c r="C22063" i="4"/>
  <c r="C22062" i="4"/>
  <c r="C22061" i="4"/>
  <c r="C22060" i="4"/>
  <c r="C22059" i="4"/>
  <c r="C22058" i="4"/>
  <c r="C22057" i="4"/>
  <c r="C22056" i="4"/>
  <c r="C22055" i="4"/>
  <c r="C22054" i="4"/>
  <c r="C22053" i="4"/>
  <c r="C22052" i="4"/>
  <c r="C22051" i="4"/>
  <c r="C22050" i="4"/>
  <c r="C22049" i="4"/>
  <c r="C22048" i="4"/>
  <c r="C22047" i="4"/>
  <c r="C22046" i="4"/>
  <c r="C22045" i="4"/>
  <c r="C22044" i="4"/>
  <c r="C22043" i="4"/>
  <c r="C22042" i="4"/>
  <c r="C22041" i="4"/>
  <c r="C22040" i="4"/>
  <c r="C22039" i="4"/>
  <c r="C22038" i="4"/>
  <c r="C22037" i="4"/>
  <c r="C22036" i="4"/>
  <c r="C22035" i="4"/>
  <c r="C22034" i="4"/>
  <c r="C22033" i="4"/>
  <c r="C22032" i="4"/>
  <c r="C22031" i="4"/>
  <c r="C22030" i="4"/>
  <c r="C22029" i="4"/>
  <c r="C22028" i="4"/>
  <c r="C22027" i="4"/>
  <c r="C22026" i="4"/>
  <c r="C22025" i="4"/>
  <c r="C22024" i="4"/>
  <c r="C22023" i="4"/>
  <c r="C22022" i="4"/>
  <c r="C22021" i="4"/>
  <c r="C22020" i="4"/>
  <c r="C22019" i="4"/>
  <c r="C22018" i="4"/>
  <c r="C22017" i="4"/>
  <c r="C22016" i="4"/>
  <c r="C22015" i="4"/>
  <c r="C22014" i="4"/>
  <c r="C22013" i="4"/>
  <c r="C22012" i="4"/>
  <c r="C22011" i="4"/>
  <c r="C22010" i="4"/>
  <c r="C22009" i="4"/>
  <c r="C22008" i="4"/>
  <c r="C22007" i="4"/>
  <c r="C22006" i="4"/>
  <c r="C22005" i="4"/>
  <c r="C22004" i="4"/>
  <c r="C22003" i="4"/>
  <c r="C22002" i="4"/>
  <c r="C22001" i="4"/>
  <c r="C22000" i="4"/>
  <c r="C21999" i="4"/>
  <c r="C21998" i="4"/>
  <c r="C21997" i="4"/>
  <c r="C21996" i="4"/>
  <c r="C21995" i="4"/>
  <c r="C21994" i="4"/>
  <c r="C21993" i="4"/>
  <c r="C21992" i="4"/>
  <c r="C21991" i="4"/>
  <c r="C21990" i="4"/>
  <c r="C21989" i="4"/>
  <c r="C21988" i="4"/>
  <c r="C21987" i="4"/>
  <c r="C21986" i="4"/>
  <c r="C21985" i="4"/>
  <c r="C21984" i="4"/>
  <c r="C21983" i="4"/>
  <c r="C21982" i="4"/>
  <c r="C21981" i="4"/>
  <c r="C21980" i="4"/>
  <c r="C21979" i="4"/>
  <c r="C21978" i="4"/>
  <c r="C21977" i="4"/>
  <c r="C21976" i="4"/>
  <c r="C21975" i="4"/>
  <c r="C21974" i="4"/>
  <c r="C21973" i="4"/>
  <c r="C21972" i="4"/>
  <c r="C21971" i="4"/>
  <c r="C21970" i="4"/>
  <c r="C21969" i="4"/>
  <c r="C21968" i="4"/>
  <c r="C21967" i="4"/>
  <c r="C21966" i="4"/>
  <c r="C21965" i="4"/>
  <c r="C21964" i="4"/>
  <c r="C21963" i="4"/>
  <c r="C21962" i="4"/>
  <c r="C21961" i="4"/>
  <c r="C21960" i="4"/>
  <c r="C21959" i="4"/>
  <c r="C21958" i="4"/>
  <c r="C21957" i="4"/>
  <c r="C21956" i="4"/>
  <c r="C21955" i="4"/>
  <c r="C21954" i="4"/>
  <c r="C21953" i="4"/>
  <c r="C21952" i="4"/>
  <c r="C21951" i="4"/>
  <c r="C21950" i="4"/>
  <c r="C21949" i="4"/>
  <c r="C21948" i="4"/>
  <c r="C21947" i="4"/>
  <c r="C21946" i="4"/>
  <c r="C21945" i="4"/>
  <c r="C21944" i="4"/>
  <c r="C21943" i="4"/>
  <c r="C21942" i="4"/>
  <c r="C21941" i="4"/>
  <c r="C21940" i="4"/>
  <c r="C21939" i="4"/>
  <c r="C21938" i="4"/>
  <c r="C21937" i="4"/>
  <c r="C21936" i="4"/>
  <c r="C21935" i="4"/>
  <c r="C21934" i="4"/>
  <c r="C21933" i="4"/>
  <c r="C21932" i="4"/>
  <c r="C21931" i="4"/>
  <c r="C21930" i="4"/>
  <c r="C21929" i="4"/>
  <c r="C21928" i="4"/>
  <c r="C21927" i="4"/>
  <c r="C21926" i="4"/>
  <c r="C21925" i="4"/>
  <c r="C21924" i="4"/>
  <c r="C21923" i="4"/>
  <c r="C21922" i="4"/>
  <c r="C21921" i="4"/>
  <c r="C21920" i="4"/>
  <c r="C21919" i="4"/>
  <c r="C21918" i="4"/>
  <c r="C21917" i="4"/>
  <c r="C21916" i="4"/>
  <c r="C21915" i="4"/>
  <c r="C21914" i="4"/>
  <c r="C21913" i="4"/>
  <c r="C21912" i="4"/>
  <c r="C21911" i="4"/>
  <c r="C21910" i="4"/>
  <c r="C21909" i="4"/>
  <c r="C21908" i="4"/>
  <c r="C21907" i="4"/>
  <c r="C21906" i="4"/>
  <c r="C21905" i="4"/>
  <c r="C21904" i="4"/>
  <c r="C21903" i="4"/>
  <c r="C21902" i="4"/>
  <c r="C21901" i="4"/>
  <c r="C21900" i="4"/>
  <c r="C21899" i="4"/>
  <c r="C21898" i="4"/>
  <c r="C21897" i="4"/>
  <c r="C21896" i="4"/>
  <c r="C21895" i="4"/>
  <c r="C21894" i="4"/>
  <c r="C21893" i="4"/>
  <c r="C21892" i="4"/>
  <c r="C21891" i="4"/>
  <c r="C21890" i="4"/>
  <c r="C21889" i="4"/>
  <c r="C21888" i="4"/>
  <c r="C21887" i="4"/>
  <c r="C21886" i="4"/>
  <c r="C21885" i="4"/>
  <c r="C21884" i="4"/>
  <c r="C21883" i="4"/>
  <c r="C21882" i="4"/>
  <c r="C21881" i="4"/>
  <c r="C21880" i="4"/>
  <c r="C21879" i="4"/>
  <c r="C21878" i="4"/>
  <c r="C21877" i="4"/>
  <c r="C21876" i="4"/>
  <c r="C21875" i="4"/>
  <c r="C21874" i="4"/>
  <c r="C21873" i="4"/>
  <c r="C21872" i="4"/>
  <c r="C21871" i="4"/>
  <c r="C21870" i="4"/>
  <c r="C21869" i="4"/>
  <c r="C21868" i="4"/>
  <c r="C21867" i="4"/>
  <c r="C21866" i="4"/>
  <c r="C21865" i="4"/>
  <c r="C21864" i="4"/>
  <c r="C21863" i="4"/>
  <c r="C21862" i="4"/>
  <c r="C21861" i="4"/>
  <c r="C21860" i="4"/>
  <c r="C21859" i="4"/>
  <c r="C21858" i="4"/>
  <c r="C21857" i="4"/>
  <c r="C21856" i="4"/>
  <c r="C21855" i="4"/>
  <c r="C21854" i="4"/>
  <c r="C21853" i="4"/>
  <c r="C21852" i="4"/>
  <c r="C21851" i="4"/>
  <c r="C21850" i="4"/>
  <c r="C21849" i="4"/>
  <c r="C21848" i="4"/>
  <c r="C21847" i="4"/>
  <c r="C21846" i="4"/>
  <c r="C21845" i="4"/>
  <c r="C21844" i="4"/>
  <c r="C21843" i="4"/>
  <c r="C21842" i="4"/>
  <c r="C21841" i="4"/>
  <c r="C21840" i="4"/>
  <c r="C21839" i="4"/>
  <c r="C21838" i="4"/>
  <c r="C21837" i="4"/>
  <c r="C21836" i="4"/>
  <c r="C21835" i="4"/>
  <c r="C21834" i="4"/>
  <c r="C21833" i="4"/>
  <c r="C21832" i="4"/>
  <c r="C21831" i="4"/>
  <c r="C21830" i="4"/>
  <c r="C21829" i="4"/>
  <c r="C21828" i="4"/>
  <c r="C21827" i="4"/>
  <c r="C21826" i="4"/>
  <c r="C21825" i="4"/>
  <c r="C21824" i="4"/>
  <c r="C21823" i="4"/>
  <c r="C21822" i="4"/>
  <c r="C21821" i="4"/>
  <c r="C21820" i="4"/>
  <c r="C21819" i="4"/>
  <c r="C21818" i="4"/>
  <c r="C21817" i="4"/>
  <c r="C21816" i="4"/>
  <c r="C21815" i="4"/>
  <c r="C21814" i="4"/>
  <c r="C21813" i="4"/>
  <c r="C21812" i="4"/>
  <c r="C21811" i="4"/>
  <c r="C21810" i="4"/>
  <c r="C21809" i="4"/>
  <c r="C21808" i="4"/>
  <c r="C21807" i="4"/>
  <c r="C21806" i="4"/>
  <c r="C21805" i="4"/>
  <c r="C21804" i="4"/>
  <c r="C21803" i="4"/>
  <c r="C21802" i="4"/>
  <c r="C21801" i="4"/>
  <c r="C21800" i="4"/>
  <c r="C21799" i="4"/>
  <c r="C21798" i="4"/>
  <c r="C21797" i="4"/>
  <c r="C21796" i="4"/>
  <c r="C21795" i="4"/>
  <c r="C21794" i="4"/>
  <c r="C21793" i="4"/>
  <c r="C21792" i="4"/>
  <c r="C21791" i="4"/>
  <c r="C21790" i="4"/>
  <c r="C21789" i="4"/>
  <c r="C21788" i="4"/>
  <c r="C21787" i="4"/>
  <c r="C21786" i="4"/>
  <c r="C21785" i="4"/>
  <c r="C21784" i="4"/>
  <c r="C21783" i="4"/>
  <c r="C21782" i="4"/>
  <c r="C21781" i="4"/>
  <c r="C21780" i="4"/>
  <c r="C21779" i="4"/>
  <c r="C21778" i="4"/>
  <c r="C21777" i="4"/>
  <c r="C21776" i="4"/>
  <c r="C21775" i="4"/>
  <c r="C21774" i="4"/>
  <c r="C21773" i="4"/>
  <c r="C21772" i="4"/>
  <c r="C21771" i="4"/>
  <c r="C21770" i="4"/>
  <c r="C21769" i="4"/>
  <c r="C21768" i="4"/>
  <c r="C21767" i="4"/>
  <c r="C21766" i="4"/>
  <c r="C21765" i="4"/>
  <c r="C21764" i="4"/>
  <c r="C21763" i="4"/>
  <c r="C21762" i="4"/>
  <c r="C21761" i="4"/>
  <c r="C21760" i="4"/>
  <c r="C21759" i="4"/>
  <c r="C21758" i="4"/>
  <c r="C21757" i="4"/>
  <c r="C21756" i="4"/>
  <c r="C21755" i="4"/>
  <c r="C21754" i="4"/>
  <c r="C21753" i="4"/>
  <c r="C21752" i="4"/>
  <c r="C21751" i="4"/>
  <c r="C21750" i="4"/>
  <c r="C21749" i="4"/>
  <c r="C21748" i="4"/>
  <c r="C21747" i="4"/>
  <c r="C21746" i="4"/>
  <c r="C21745" i="4"/>
  <c r="C21744" i="4"/>
  <c r="C21743" i="4"/>
  <c r="C21742" i="4"/>
  <c r="C21741" i="4"/>
  <c r="C21740" i="4"/>
  <c r="C21739" i="4"/>
  <c r="C21738" i="4"/>
  <c r="C21737" i="4"/>
  <c r="C21736" i="4"/>
  <c r="C21735" i="4"/>
  <c r="C21734" i="4"/>
  <c r="C21733" i="4"/>
  <c r="C21732" i="4"/>
  <c r="C21731" i="4"/>
  <c r="C21730" i="4"/>
  <c r="C21729" i="4"/>
  <c r="C21728" i="4"/>
  <c r="C21727" i="4"/>
  <c r="C21726" i="4"/>
  <c r="C21725" i="4"/>
  <c r="C21724" i="4"/>
  <c r="C21723" i="4"/>
  <c r="C21722" i="4"/>
  <c r="C21721" i="4"/>
  <c r="C21720" i="4"/>
  <c r="C21719" i="4"/>
  <c r="C21718" i="4"/>
  <c r="C21717" i="4"/>
  <c r="C21716" i="4"/>
  <c r="C21715" i="4"/>
  <c r="C21714" i="4"/>
  <c r="C21713" i="4"/>
  <c r="C21712" i="4"/>
  <c r="C21711" i="4"/>
  <c r="C21710" i="4"/>
  <c r="C21709" i="4"/>
  <c r="C21708" i="4"/>
  <c r="C21707" i="4"/>
  <c r="C21706" i="4"/>
  <c r="C21705" i="4"/>
  <c r="C21704" i="4"/>
  <c r="C21703" i="4"/>
  <c r="C21702" i="4"/>
  <c r="C21701" i="4"/>
  <c r="C21700" i="4"/>
  <c r="C21699" i="4"/>
  <c r="C21698" i="4"/>
  <c r="C21697" i="4"/>
  <c r="C21696" i="4"/>
  <c r="C21695" i="4"/>
  <c r="C21694" i="4"/>
  <c r="C21693" i="4"/>
  <c r="C21692" i="4"/>
  <c r="C21691" i="4"/>
  <c r="C21690" i="4"/>
  <c r="C21689" i="4"/>
  <c r="C21688" i="4"/>
  <c r="C21687" i="4"/>
  <c r="C21686" i="4"/>
  <c r="C21685" i="4"/>
  <c r="C21684" i="4"/>
  <c r="C21683" i="4"/>
  <c r="C21682" i="4"/>
  <c r="C21681" i="4"/>
  <c r="C21680" i="4"/>
  <c r="C21679" i="4"/>
  <c r="C21678" i="4"/>
  <c r="C21677" i="4"/>
  <c r="C21676" i="4"/>
  <c r="C21675" i="4"/>
  <c r="C21674" i="4"/>
  <c r="C21673" i="4"/>
  <c r="C21672" i="4"/>
  <c r="C21671" i="4"/>
  <c r="C21670" i="4"/>
  <c r="C21669" i="4"/>
  <c r="C21668" i="4"/>
  <c r="C21667" i="4"/>
  <c r="C21666" i="4"/>
  <c r="C21665" i="4"/>
  <c r="C21664" i="4"/>
  <c r="C21663" i="4"/>
  <c r="C21662" i="4"/>
  <c r="C21661" i="4"/>
  <c r="C21660" i="4"/>
  <c r="C21659" i="4"/>
  <c r="C21658" i="4"/>
  <c r="C21657" i="4"/>
  <c r="C21656" i="4"/>
  <c r="C21655" i="4"/>
  <c r="C21654" i="4"/>
  <c r="C21653" i="4"/>
  <c r="C21652" i="4"/>
  <c r="C21651" i="4"/>
  <c r="C21650" i="4"/>
  <c r="C21649" i="4"/>
  <c r="C21648" i="4"/>
  <c r="C21647" i="4"/>
  <c r="C21646" i="4"/>
  <c r="C21645" i="4"/>
  <c r="C21644" i="4"/>
  <c r="C21643" i="4"/>
  <c r="C21642" i="4"/>
  <c r="C21641" i="4"/>
  <c r="C21640" i="4"/>
  <c r="C21639" i="4"/>
  <c r="C21638" i="4"/>
  <c r="C21637" i="4"/>
  <c r="C21636" i="4"/>
  <c r="C21635" i="4"/>
  <c r="C21634" i="4"/>
  <c r="C21633" i="4"/>
  <c r="C21632" i="4"/>
  <c r="C21631" i="4"/>
  <c r="C21630" i="4"/>
  <c r="C21629" i="4"/>
  <c r="C21628" i="4"/>
  <c r="C21627" i="4"/>
  <c r="C21626" i="4"/>
  <c r="C21625" i="4"/>
  <c r="C21624" i="4"/>
  <c r="C21623" i="4"/>
  <c r="C21622" i="4"/>
  <c r="C21621" i="4"/>
  <c r="C21620" i="4"/>
  <c r="C21619" i="4"/>
  <c r="C21618" i="4"/>
  <c r="C21617" i="4"/>
  <c r="C21616" i="4"/>
  <c r="C21615" i="4"/>
  <c r="C21614" i="4"/>
  <c r="C21613" i="4"/>
  <c r="C21612" i="4"/>
  <c r="C21611" i="4"/>
  <c r="C21610" i="4"/>
  <c r="C21609" i="4"/>
  <c r="C21608" i="4"/>
  <c r="C21607" i="4"/>
  <c r="C21606" i="4"/>
  <c r="C21605" i="4"/>
  <c r="C21604" i="4"/>
  <c r="C21603" i="4"/>
  <c r="C21602" i="4"/>
  <c r="C21601" i="4"/>
  <c r="C21600" i="4"/>
  <c r="C21599" i="4"/>
  <c r="C21598" i="4"/>
  <c r="C21597" i="4"/>
  <c r="C21596" i="4"/>
  <c r="C21595" i="4"/>
  <c r="C21594" i="4"/>
  <c r="C21593" i="4"/>
  <c r="C21592" i="4"/>
  <c r="C21591" i="4"/>
  <c r="C21590" i="4"/>
  <c r="C21589" i="4"/>
  <c r="C21588" i="4"/>
  <c r="C21587" i="4"/>
  <c r="C21586" i="4"/>
  <c r="C21585" i="4"/>
  <c r="C21584" i="4"/>
  <c r="C21583" i="4"/>
  <c r="C21582" i="4"/>
  <c r="C21581" i="4"/>
  <c r="C21580" i="4"/>
  <c r="C21579" i="4"/>
  <c r="C21578" i="4"/>
  <c r="C21577" i="4"/>
  <c r="C21576" i="4"/>
  <c r="C21575" i="4"/>
  <c r="C21574" i="4"/>
  <c r="C21573" i="4"/>
  <c r="C21572" i="4"/>
  <c r="C21571" i="4"/>
  <c r="C21570" i="4"/>
  <c r="C21569" i="4"/>
  <c r="C21568" i="4"/>
  <c r="C21567" i="4"/>
  <c r="C21566" i="4"/>
  <c r="C21565" i="4"/>
  <c r="C21564" i="4"/>
  <c r="C21563" i="4"/>
  <c r="C21562" i="4"/>
  <c r="C21561" i="4"/>
  <c r="C21560" i="4"/>
  <c r="C21559" i="4"/>
  <c r="C21558" i="4"/>
  <c r="C21557" i="4"/>
  <c r="C21556" i="4"/>
  <c r="C21555" i="4"/>
  <c r="C21554" i="4"/>
  <c r="C21553" i="4"/>
  <c r="C21552" i="4"/>
  <c r="C21551" i="4"/>
  <c r="C21550" i="4"/>
  <c r="C21549" i="4"/>
  <c r="C21548" i="4"/>
  <c r="C21547" i="4"/>
  <c r="C21546" i="4"/>
  <c r="C21545" i="4"/>
  <c r="C21544" i="4"/>
  <c r="C21543" i="4"/>
  <c r="C21542" i="4"/>
  <c r="C21541" i="4"/>
  <c r="C21540" i="4"/>
  <c r="C21539" i="4"/>
  <c r="C21538" i="4"/>
  <c r="C21537" i="4"/>
  <c r="C21536" i="4"/>
  <c r="C21535" i="4"/>
  <c r="C21534" i="4"/>
  <c r="C21533" i="4"/>
  <c r="C21532" i="4"/>
  <c r="C21531" i="4"/>
  <c r="C21530" i="4"/>
  <c r="C21529" i="4"/>
  <c r="C21528" i="4"/>
  <c r="C21527" i="4"/>
  <c r="C21526" i="4"/>
  <c r="C21525" i="4"/>
  <c r="C21524" i="4"/>
  <c r="C21523" i="4"/>
  <c r="C21522" i="4"/>
  <c r="C21521" i="4"/>
  <c r="C21520" i="4"/>
  <c r="C21519" i="4"/>
  <c r="C21518" i="4"/>
  <c r="C21517" i="4"/>
  <c r="C21516" i="4"/>
  <c r="C21515" i="4"/>
  <c r="C21514" i="4"/>
  <c r="C21513" i="4"/>
  <c r="C21512" i="4"/>
  <c r="C21511" i="4"/>
  <c r="C21510" i="4"/>
  <c r="C21509" i="4"/>
  <c r="C21508" i="4"/>
  <c r="C21507" i="4"/>
  <c r="C21506" i="4"/>
  <c r="C21505" i="4"/>
  <c r="C21504" i="4"/>
  <c r="C21503" i="4"/>
  <c r="C21502" i="4"/>
  <c r="C21501" i="4"/>
  <c r="C21500" i="4"/>
  <c r="C21499" i="4"/>
  <c r="C21498" i="4"/>
  <c r="C21497" i="4"/>
  <c r="C21496" i="4"/>
  <c r="C21495" i="4"/>
  <c r="C21494" i="4"/>
  <c r="C21493" i="4"/>
  <c r="C21492" i="4"/>
  <c r="C21491" i="4"/>
  <c r="C21490" i="4"/>
  <c r="C21489" i="4"/>
  <c r="C21488" i="4"/>
  <c r="C21487" i="4"/>
  <c r="C21486" i="4"/>
  <c r="C21485" i="4"/>
  <c r="C21484" i="4"/>
  <c r="C21483" i="4"/>
  <c r="C21482" i="4"/>
  <c r="C21481" i="4"/>
  <c r="C21480" i="4"/>
  <c r="C21479" i="4"/>
  <c r="C21478" i="4"/>
  <c r="C21477" i="4"/>
  <c r="C21476" i="4"/>
  <c r="C21475" i="4"/>
  <c r="C21474" i="4"/>
  <c r="C21473" i="4"/>
  <c r="C21472" i="4"/>
  <c r="C21471" i="4"/>
  <c r="C21470" i="4"/>
  <c r="C21469" i="4"/>
  <c r="C21468" i="4"/>
  <c r="C21467" i="4"/>
  <c r="C21466" i="4"/>
  <c r="C21465" i="4"/>
  <c r="C21464" i="4"/>
  <c r="C21463" i="4"/>
  <c r="C21462" i="4"/>
  <c r="C21461" i="4"/>
  <c r="C21460" i="4"/>
  <c r="C21459" i="4"/>
  <c r="C21458" i="4"/>
  <c r="C21457" i="4"/>
  <c r="C21456" i="4"/>
  <c r="C21455" i="4"/>
  <c r="C21454" i="4"/>
  <c r="C21453" i="4"/>
  <c r="C21452" i="4"/>
  <c r="C21451" i="4"/>
  <c r="C21450" i="4"/>
  <c r="C21449" i="4"/>
  <c r="C21448" i="4"/>
  <c r="C21447" i="4"/>
  <c r="C21446" i="4"/>
  <c r="C21445" i="4"/>
  <c r="C21444" i="4"/>
  <c r="C21443" i="4"/>
  <c r="C21442" i="4"/>
  <c r="C21441" i="4"/>
  <c r="C21440" i="4"/>
  <c r="C21439" i="4"/>
  <c r="C21438" i="4"/>
  <c r="C21437" i="4"/>
  <c r="C21436" i="4"/>
  <c r="C21435" i="4"/>
  <c r="C21434" i="4"/>
  <c r="C21433" i="4"/>
  <c r="C21432" i="4"/>
  <c r="C21431" i="4"/>
  <c r="C21430" i="4"/>
  <c r="C21429" i="4"/>
  <c r="C21428" i="4"/>
  <c r="C21427" i="4"/>
  <c r="C21426" i="4"/>
  <c r="C21425" i="4"/>
  <c r="C21424" i="4"/>
  <c r="C21423" i="4"/>
  <c r="C21422" i="4"/>
  <c r="C21421" i="4"/>
  <c r="C21420" i="4"/>
  <c r="C21419" i="4"/>
  <c r="C21418" i="4"/>
  <c r="C21417" i="4"/>
  <c r="C21416" i="4"/>
  <c r="C21415" i="4"/>
  <c r="C21414" i="4"/>
  <c r="C21413" i="4"/>
  <c r="C21412" i="4"/>
  <c r="C21411" i="4"/>
  <c r="C21410" i="4"/>
  <c r="C21409" i="4"/>
  <c r="C21408" i="4"/>
  <c r="C21407" i="4"/>
  <c r="C21406" i="4"/>
  <c r="C21405" i="4"/>
  <c r="C21404" i="4"/>
  <c r="C21403" i="4"/>
  <c r="C21402" i="4"/>
  <c r="C21401" i="4"/>
  <c r="C21400" i="4"/>
  <c r="C21399" i="4"/>
  <c r="C21398" i="4"/>
  <c r="C21397" i="4"/>
  <c r="C21396" i="4"/>
  <c r="C21395" i="4"/>
  <c r="C21394" i="4"/>
  <c r="C21393" i="4"/>
  <c r="C21392" i="4"/>
  <c r="C21391" i="4"/>
  <c r="C21390" i="4"/>
  <c r="C21389" i="4"/>
  <c r="C21388" i="4"/>
  <c r="C21387" i="4"/>
  <c r="C21386" i="4"/>
  <c r="C21385" i="4"/>
  <c r="C21384" i="4"/>
  <c r="C21383" i="4"/>
  <c r="C21382" i="4"/>
  <c r="C21381" i="4"/>
  <c r="C21380" i="4"/>
  <c r="C21379" i="4"/>
  <c r="C21378" i="4"/>
  <c r="C21377" i="4"/>
  <c r="C21376" i="4"/>
  <c r="C21375" i="4"/>
  <c r="C21374" i="4"/>
  <c r="C21373" i="4"/>
  <c r="C21372" i="4"/>
  <c r="C21371" i="4"/>
  <c r="C21370" i="4"/>
  <c r="C21369" i="4"/>
  <c r="C21368" i="4"/>
  <c r="C21367" i="4"/>
  <c r="C21366" i="4"/>
  <c r="C21365" i="4"/>
  <c r="C21364" i="4"/>
  <c r="C21363" i="4"/>
  <c r="C21362" i="4"/>
  <c r="C21361" i="4"/>
  <c r="C21360" i="4"/>
  <c r="C21359" i="4"/>
  <c r="C21358" i="4"/>
  <c r="C21357" i="4"/>
  <c r="C21356" i="4"/>
  <c r="C21355" i="4"/>
  <c r="C21354" i="4"/>
  <c r="C21353" i="4"/>
  <c r="C21352" i="4"/>
  <c r="C21351" i="4"/>
  <c r="C21350" i="4"/>
  <c r="C21349" i="4"/>
  <c r="C21348" i="4"/>
  <c r="C21347" i="4"/>
  <c r="C21346" i="4"/>
  <c r="C21345" i="4"/>
  <c r="C21344" i="4"/>
  <c r="C21343" i="4"/>
  <c r="C21342" i="4"/>
  <c r="C21341" i="4"/>
  <c r="C21340" i="4"/>
  <c r="C21339" i="4"/>
  <c r="C21338" i="4"/>
  <c r="C21337" i="4"/>
  <c r="C21336" i="4"/>
  <c r="C21335" i="4"/>
  <c r="C21334" i="4"/>
  <c r="C21333" i="4"/>
  <c r="C21332" i="4"/>
  <c r="C21331" i="4"/>
  <c r="C21330" i="4"/>
  <c r="C21329" i="4"/>
  <c r="C21328" i="4"/>
  <c r="C21327" i="4"/>
  <c r="C21326" i="4"/>
  <c r="C21325" i="4"/>
  <c r="C21324" i="4"/>
  <c r="C21323" i="4"/>
  <c r="C21322" i="4"/>
  <c r="C21321" i="4"/>
  <c r="C21320" i="4"/>
  <c r="C21319" i="4"/>
  <c r="C21318" i="4"/>
  <c r="C21317" i="4"/>
  <c r="C21316" i="4"/>
  <c r="C21315" i="4"/>
  <c r="C21314" i="4"/>
  <c r="C21313" i="4"/>
  <c r="C21312" i="4"/>
  <c r="C21311" i="4"/>
  <c r="C21310" i="4"/>
  <c r="C21309" i="4"/>
  <c r="C21308" i="4"/>
  <c r="C21307" i="4"/>
  <c r="C21306" i="4"/>
  <c r="C21305" i="4"/>
  <c r="C21304" i="4"/>
  <c r="C21303" i="4"/>
  <c r="C21302" i="4"/>
  <c r="C21301" i="4"/>
  <c r="C21300" i="4"/>
  <c r="C21299" i="4"/>
  <c r="C21298" i="4"/>
  <c r="C21297" i="4"/>
  <c r="C21296" i="4"/>
  <c r="C21295" i="4"/>
  <c r="C21294" i="4"/>
  <c r="C21293" i="4"/>
  <c r="C21292" i="4"/>
  <c r="C21291" i="4"/>
  <c r="C21290" i="4"/>
  <c r="C21289" i="4"/>
  <c r="C21288" i="4"/>
  <c r="C21287" i="4"/>
  <c r="C21286" i="4"/>
  <c r="C21285" i="4"/>
  <c r="C21284" i="4"/>
  <c r="C21283" i="4"/>
  <c r="C21282" i="4"/>
  <c r="C21281" i="4"/>
  <c r="C21280" i="4"/>
  <c r="C21279" i="4"/>
  <c r="C21278" i="4"/>
  <c r="C21277" i="4"/>
  <c r="C21276" i="4"/>
  <c r="C21275" i="4"/>
  <c r="C21274" i="4"/>
  <c r="C21273" i="4"/>
  <c r="C21272" i="4"/>
  <c r="C21271" i="4"/>
  <c r="C21270" i="4"/>
  <c r="C21269" i="4"/>
  <c r="C21268" i="4"/>
  <c r="C21267" i="4"/>
  <c r="C21266" i="4"/>
  <c r="C21265" i="4"/>
  <c r="C21264" i="4"/>
  <c r="C21263" i="4"/>
  <c r="C21262" i="4"/>
  <c r="C21261" i="4"/>
  <c r="C21260" i="4"/>
  <c r="C21259" i="4"/>
  <c r="C21258" i="4"/>
  <c r="C21257" i="4"/>
  <c r="C21256" i="4"/>
  <c r="C21255" i="4"/>
  <c r="C21254" i="4"/>
  <c r="C21253" i="4"/>
  <c r="C21252" i="4"/>
  <c r="C21251" i="4"/>
  <c r="C21250" i="4"/>
  <c r="C21249" i="4"/>
  <c r="C21248" i="4"/>
  <c r="C21247" i="4"/>
  <c r="C21246" i="4"/>
  <c r="C21245" i="4"/>
  <c r="C21244" i="4"/>
  <c r="C21243" i="4"/>
  <c r="C21242" i="4"/>
  <c r="C21241" i="4"/>
  <c r="C21240" i="4"/>
  <c r="C21239" i="4"/>
  <c r="C21238" i="4"/>
  <c r="C21237" i="4"/>
  <c r="C21236" i="4"/>
  <c r="C21235" i="4"/>
  <c r="C21234" i="4"/>
  <c r="C21233" i="4"/>
  <c r="C21232" i="4"/>
  <c r="C21231" i="4"/>
  <c r="C21230" i="4"/>
  <c r="C21229" i="4"/>
  <c r="C21228" i="4"/>
  <c r="C21227" i="4"/>
  <c r="C21226" i="4"/>
  <c r="C21225" i="4"/>
  <c r="C21224" i="4"/>
  <c r="C21223" i="4"/>
  <c r="C21222" i="4"/>
  <c r="C21221" i="4"/>
  <c r="C21220" i="4"/>
  <c r="C21219" i="4"/>
  <c r="C21218" i="4"/>
  <c r="C21217" i="4"/>
  <c r="C21216" i="4"/>
  <c r="C21215" i="4"/>
  <c r="C21214" i="4"/>
  <c r="C21213" i="4"/>
  <c r="C21212" i="4"/>
  <c r="C21211" i="4"/>
  <c r="C21210" i="4"/>
  <c r="C21209" i="4"/>
  <c r="C21208" i="4"/>
  <c r="C21207" i="4"/>
  <c r="C21206" i="4"/>
  <c r="C21205" i="4"/>
  <c r="C21204" i="4"/>
  <c r="C21203" i="4"/>
  <c r="C21202" i="4"/>
  <c r="C21201" i="4"/>
  <c r="C21200" i="4"/>
  <c r="C21199" i="4"/>
  <c r="C21198" i="4"/>
  <c r="C21197" i="4"/>
  <c r="C21196" i="4"/>
  <c r="C21195" i="4"/>
  <c r="C21194" i="4"/>
  <c r="C21193" i="4"/>
  <c r="C21192" i="4"/>
  <c r="C21191" i="4"/>
  <c r="C21190" i="4"/>
  <c r="C21189" i="4"/>
  <c r="C21188" i="4"/>
  <c r="C21187" i="4"/>
  <c r="C21186" i="4"/>
  <c r="C21185" i="4"/>
  <c r="C21184" i="4"/>
  <c r="C21183" i="4"/>
  <c r="C21182" i="4"/>
  <c r="C21181" i="4"/>
  <c r="C21180" i="4"/>
  <c r="C21179" i="4"/>
  <c r="C21178" i="4"/>
  <c r="C21177" i="4"/>
  <c r="C21176" i="4"/>
  <c r="C21175" i="4"/>
  <c r="C21174" i="4"/>
  <c r="C21173" i="4"/>
  <c r="C21172" i="4"/>
  <c r="C21171" i="4"/>
  <c r="C21170" i="4"/>
  <c r="C21169" i="4"/>
  <c r="C21168" i="4"/>
  <c r="C21167" i="4"/>
  <c r="C21166" i="4"/>
  <c r="C21165" i="4"/>
  <c r="C21164" i="4"/>
  <c r="C21163" i="4"/>
  <c r="C21162" i="4"/>
  <c r="C21161" i="4"/>
  <c r="C21160" i="4"/>
  <c r="C21159" i="4"/>
  <c r="C21158" i="4"/>
  <c r="C21157" i="4"/>
  <c r="C21156" i="4"/>
  <c r="C21155" i="4"/>
  <c r="C21154" i="4"/>
  <c r="C21153" i="4"/>
  <c r="C21152" i="4"/>
  <c r="C21151" i="4"/>
  <c r="C21150" i="4"/>
  <c r="C21149" i="4"/>
  <c r="C21148" i="4"/>
  <c r="C21147" i="4"/>
  <c r="C21146" i="4"/>
  <c r="C21145" i="4"/>
  <c r="C21144" i="4"/>
  <c r="C21143" i="4"/>
  <c r="C21142" i="4"/>
  <c r="C21141" i="4"/>
  <c r="C21140" i="4"/>
  <c r="C21139" i="4"/>
  <c r="C21138" i="4"/>
  <c r="C21137" i="4"/>
  <c r="C21136" i="4"/>
  <c r="C21135" i="4"/>
  <c r="C21134" i="4"/>
  <c r="C21133" i="4"/>
  <c r="C21132" i="4"/>
  <c r="C21131" i="4"/>
  <c r="C21130" i="4"/>
  <c r="C21129" i="4"/>
  <c r="C21128" i="4"/>
  <c r="C21127" i="4"/>
  <c r="C21126" i="4"/>
  <c r="C21125" i="4"/>
  <c r="C21124" i="4"/>
  <c r="C21123" i="4"/>
  <c r="C21122" i="4"/>
  <c r="C21121" i="4"/>
  <c r="C21120" i="4"/>
  <c r="C21119" i="4"/>
  <c r="C21118" i="4"/>
  <c r="C21117" i="4"/>
  <c r="C21116" i="4"/>
  <c r="C21115" i="4"/>
  <c r="C21114" i="4"/>
  <c r="C21113" i="4"/>
  <c r="C21112" i="4"/>
  <c r="C21111" i="4"/>
  <c r="C21110" i="4"/>
  <c r="C21109" i="4"/>
  <c r="C21108" i="4"/>
  <c r="C21107" i="4"/>
  <c r="C21106" i="4"/>
  <c r="C21105" i="4"/>
  <c r="C21104" i="4"/>
  <c r="C21103" i="4"/>
  <c r="C21102" i="4"/>
  <c r="C21101" i="4"/>
  <c r="C21100" i="4"/>
  <c r="C21099" i="4"/>
  <c r="C21098" i="4"/>
  <c r="C21097" i="4"/>
  <c r="C21096" i="4"/>
  <c r="C21095" i="4"/>
  <c r="C21094" i="4"/>
  <c r="C21093" i="4"/>
  <c r="C21092" i="4"/>
  <c r="C21091" i="4"/>
  <c r="C21090" i="4"/>
  <c r="C21089" i="4"/>
  <c r="C21088" i="4"/>
  <c r="C21087" i="4"/>
  <c r="C21086" i="4"/>
  <c r="C21085" i="4"/>
  <c r="C21084" i="4"/>
  <c r="C21083" i="4"/>
  <c r="C21082" i="4"/>
  <c r="C21081" i="4"/>
  <c r="C21080" i="4"/>
  <c r="C21079" i="4"/>
  <c r="C21078" i="4"/>
  <c r="C21077" i="4"/>
  <c r="C21076" i="4"/>
  <c r="C21075" i="4"/>
  <c r="C21074" i="4"/>
  <c r="C21073" i="4"/>
  <c r="C21072" i="4"/>
  <c r="C21071" i="4"/>
  <c r="C21070" i="4"/>
  <c r="C21069" i="4"/>
  <c r="C21068" i="4"/>
  <c r="C21067" i="4"/>
  <c r="C21066" i="4"/>
  <c r="C21065" i="4"/>
  <c r="C21064" i="4"/>
  <c r="C21063" i="4"/>
  <c r="C21062" i="4"/>
  <c r="C21061" i="4"/>
  <c r="C21060" i="4"/>
  <c r="C21059" i="4"/>
  <c r="C21058" i="4"/>
  <c r="C21057" i="4"/>
  <c r="C21056" i="4"/>
  <c r="C21055" i="4"/>
  <c r="C21054" i="4"/>
  <c r="C21053" i="4"/>
  <c r="C21052" i="4"/>
  <c r="C21051" i="4"/>
  <c r="C21050" i="4"/>
  <c r="C21049" i="4"/>
  <c r="C21048" i="4"/>
  <c r="C21047" i="4"/>
  <c r="C21046" i="4"/>
  <c r="C21045" i="4"/>
  <c r="C21044" i="4"/>
  <c r="C21043" i="4"/>
  <c r="C21042" i="4"/>
  <c r="C21041" i="4"/>
  <c r="C21040" i="4"/>
  <c r="C21039" i="4"/>
  <c r="C21038" i="4"/>
  <c r="C21037" i="4"/>
  <c r="C21036" i="4"/>
  <c r="C21035" i="4"/>
  <c r="C21034" i="4"/>
  <c r="C21033" i="4"/>
  <c r="C21032" i="4"/>
  <c r="C21031" i="4"/>
  <c r="C21030" i="4"/>
  <c r="C21029" i="4"/>
  <c r="C21028" i="4"/>
  <c r="C21027" i="4"/>
  <c r="C21026" i="4"/>
  <c r="C21025" i="4"/>
  <c r="C21024" i="4"/>
  <c r="C21023" i="4"/>
  <c r="C21022" i="4"/>
  <c r="C21021" i="4"/>
  <c r="C21020" i="4"/>
  <c r="C21019" i="4"/>
  <c r="C21018" i="4"/>
  <c r="C21017" i="4"/>
  <c r="C21016" i="4"/>
  <c r="C21015" i="4"/>
  <c r="C21014" i="4"/>
  <c r="C21013" i="4"/>
  <c r="C21012" i="4"/>
  <c r="C21011" i="4"/>
  <c r="C21010" i="4"/>
  <c r="C21009" i="4"/>
  <c r="C21008" i="4"/>
  <c r="C21007" i="4"/>
  <c r="C21006" i="4"/>
  <c r="C21005" i="4"/>
  <c r="C21004" i="4"/>
  <c r="C21003" i="4"/>
  <c r="C21002" i="4"/>
  <c r="C21001" i="4"/>
  <c r="C21000" i="4"/>
  <c r="C20999" i="4"/>
  <c r="C20998" i="4"/>
  <c r="C20997" i="4"/>
  <c r="C20996" i="4"/>
  <c r="C20995" i="4"/>
  <c r="C20994" i="4"/>
  <c r="C20993" i="4"/>
  <c r="C20992" i="4"/>
  <c r="C20991" i="4"/>
  <c r="C20990" i="4"/>
  <c r="C20989" i="4"/>
  <c r="C20988" i="4"/>
  <c r="C20987" i="4"/>
  <c r="C20986" i="4"/>
  <c r="C20985" i="4"/>
  <c r="C20984" i="4"/>
  <c r="C20983" i="4"/>
  <c r="C20982" i="4"/>
  <c r="C20981" i="4"/>
  <c r="C20980" i="4"/>
  <c r="C20979" i="4"/>
  <c r="C20978" i="4"/>
  <c r="C20977" i="4"/>
  <c r="C20976" i="4"/>
  <c r="C20975" i="4"/>
  <c r="C20974" i="4"/>
  <c r="C20973" i="4"/>
  <c r="C20972" i="4"/>
  <c r="C20971" i="4"/>
  <c r="C20970" i="4"/>
  <c r="C20969" i="4"/>
  <c r="C20968" i="4"/>
  <c r="C20967" i="4"/>
  <c r="C20966" i="4"/>
  <c r="C20965" i="4"/>
  <c r="C20964" i="4"/>
  <c r="C20963" i="4"/>
  <c r="C20962" i="4"/>
  <c r="C20961" i="4"/>
  <c r="C20960" i="4"/>
  <c r="C20959" i="4"/>
  <c r="C20958" i="4"/>
  <c r="C20957" i="4"/>
  <c r="C20956" i="4"/>
  <c r="C20955" i="4"/>
  <c r="C20954" i="4"/>
  <c r="C20953" i="4"/>
  <c r="C20952" i="4"/>
  <c r="C20951" i="4"/>
  <c r="C20950" i="4"/>
  <c r="C20949" i="4"/>
  <c r="C20948" i="4"/>
  <c r="C20947" i="4"/>
  <c r="C20946" i="4"/>
  <c r="C20945" i="4"/>
  <c r="C20944" i="4"/>
  <c r="C20943" i="4"/>
  <c r="C20942" i="4"/>
  <c r="C20941" i="4"/>
  <c r="C20940" i="4"/>
  <c r="C20939" i="4"/>
  <c r="C20938" i="4"/>
  <c r="C20937" i="4"/>
  <c r="C20936" i="4"/>
  <c r="C20935" i="4"/>
  <c r="C20934" i="4"/>
  <c r="C20933" i="4"/>
  <c r="C20932" i="4"/>
  <c r="C20931" i="4"/>
  <c r="C20930" i="4"/>
  <c r="C20929" i="4"/>
  <c r="C20928" i="4"/>
  <c r="C20927" i="4"/>
  <c r="C20926" i="4"/>
  <c r="C20925" i="4"/>
  <c r="C20924" i="4"/>
  <c r="C20923" i="4"/>
  <c r="C20922" i="4"/>
  <c r="C20921" i="4"/>
  <c r="C20920" i="4"/>
  <c r="C20919" i="4"/>
  <c r="C20918" i="4"/>
  <c r="C20917" i="4"/>
  <c r="C20916" i="4"/>
  <c r="C20915" i="4"/>
  <c r="C20914" i="4"/>
  <c r="C20913" i="4"/>
  <c r="C20912" i="4"/>
  <c r="C20911" i="4"/>
  <c r="C20910" i="4"/>
  <c r="C20909" i="4"/>
  <c r="C20908" i="4"/>
  <c r="C20907" i="4"/>
  <c r="C20906" i="4"/>
  <c r="C20905" i="4"/>
  <c r="C20904" i="4"/>
  <c r="C20903" i="4"/>
  <c r="C20902" i="4"/>
  <c r="C20901" i="4"/>
  <c r="C20900" i="4"/>
  <c r="C20899" i="4"/>
  <c r="C20898" i="4"/>
  <c r="C20897" i="4"/>
  <c r="C20896" i="4"/>
  <c r="C20895" i="4"/>
  <c r="C20894" i="4"/>
  <c r="C20893" i="4"/>
  <c r="C20892" i="4"/>
  <c r="C20891" i="4"/>
  <c r="C20890" i="4"/>
  <c r="C20889" i="4"/>
  <c r="C20888" i="4"/>
  <c r="C20887" i="4"/>
  <c r="C20886" i="4"/>
  <c r="C20885" i="4"/>
  <c r="C20884" i="4"/>
  <c r="C20883" i="4"/>
  <c r="C20882" i="4"/>
  <c r="C20881" i="4"/>
  <c r="C20880" i="4"/>
  <c r="C20879" i="4"/>
  <c r="C20878" i="4"/>
  <c r="C20877" i="4"/>
  <c r="C20876" i="4"/>
  <c r="C20875" i="4"/>
  <c r="C20874" i="4"/>
  <c r="C20873" i="4"/>
  <c r="C20872" i="4"/>
  <c r="C20871" i="4"/>
  <c r="C20870" i="4"/>
  <c r="C20869" i="4"/>
  <c r="C20868" i="4"/>
  <c r="C20867" i="4"/>
  <c r="C20866" i="4"/>
  <c r="C20865" i="4"/>
  <c r="C20864" i="4"/>
  <c r="C20863" i="4"/>
  <c r="C20862" i="4"/>
  <c r="C20861" i="4"/>
  <c r="C20860" i="4"/>
  <c r="C20859" i="4"/>
  <c r="C20858" i="4"/>
  <c r="C20857" i="4"/>
  <c r="C20856" i="4"/>
  <c r="C20855" i="4"/>
  <c r="C20854" i="4"/>
  <c r="C20853" i="4"/>
  <c r="C20852" i="4"/>
  <c r="C20851" i="4"/>
  <c r="C20850" i="4"/>
  <c r="C20849" i="4"/>
  <c r="C20848" i="4"/>
  <c r="C20847" i="4"/>
  <c r="C20846" i="4"/>
  <c r="C20845" i="4"/>
  <c r="C20844" i="4"/>
  <c r="C20843" i="4"/>
  <c r="C20842" i="4"/>
  <c r="C20841" i="4"/>
  <c r="C20840" i="4"/>
  <c r="C20839" i="4"/>
  <c r="C20838" i="4"/>
  <c r="C20837" i="4"/>
  <c r="C20836" i="4"/>
  <c r="C20835" i="4"/>
  <c r="C20834" i="4"/>
  <c r="C20833" i="4"/>
  <c r="C20832" i="4"/>
  <c r="C20831" i="4"/>
  <c r="C20830" i="4"/>
  <c r="C20829" i="4"/>
  <c r="C20828" i="4"/>
  <c r="C20827" i="4"/>
  <c r="C20826" i="4"/>
  <c r="C20825" i="4"/>
  <c r="C20824" i="4"/>
  <c r="C20823" i="4"/>
  <c r="C20822" i="4"/>
  <c r="C20821" i="4"/>
  <c r="C20820" i="4"/>
  <c r="C20819" i="4"/>
  <c r="C20818" i="4"/>
  <c r="C20817" i="4"/>
  <c r="C20816" i="4"/>
  <c r="C20815" i="4"/>
  <c r="C20814" i="4"/>
  <c r="C20813" i="4"/>
  <c r="C20812" i="4"/>
  <c r="C20811" i="4"/>
  <c r="C20810" i="4"/>
  <c r="C20809" i="4"/>
  <c r="C20808" i="4"/>
  <c r="C20807" i="4"/>
  <c r="C20806" i="4"/>
  <c r="C20805" i="4"/>
  <c r="C20804" i="4"/>
  <c r="C20803" i="4"/>
  <c r="C20802" i="4"/>
  <c r="C20801" i="4"/>
  <c r="C20800" i="4"/>
  <c r="C20799" i="4"/>
  <c r="C20798" i="4"/>
  <c r="C20797" i="4"/>
  <c r="C20796" i="4"/>
  <c r="C20795" i="4"/>
  <c r="C20794" i="4"/>
  <c r="C20793" i="4"/>
  <c r="C20792" i="4"/>
  <c r="C20791" i="4"/>
  <c r="C20790" i="4"/>
  <c r="C20789" i="4"/>
  <c r="C20788" i="4"/>
  <c r="C20787" i="4"/>
  <c r="C20786" i="4"/>
  <c r="C20785" i="4"/>
  <c r="C20784" i="4"/>
  <c r="C20783" i="4"/>
  <c r="C20782" i="4"/>
  <c r="C20781" i="4"/>
  <c r="C20780" i="4"/>
  <c r="C20779" i="4"/>
  <c r="C20778" i="4"/>
  <c r="C20777" i="4"/>
  <c r="C20776" i="4"/>
  <c r="C20775" i="4"/>
  <c r="C20774" i="4"/>
  <c r="C20773" i="4"/>
  <c r="C20772" i="4"/>
  <c r="C20771" i="4"/>
  <c r="C20770" i="4"/>
  <c r="C20769" i="4"/>
  <c r="C20768" i="4"/>
  <c r="C20767" i="4"/>
  <c r="C20766" i="4"/>
  <c r="C20765" i="4"/>
  <c r="C20764" i="4"/>
  <c r="C20763" i="4"/>
  <c r="C20762" i="4"/>
  <c r="C20761" i="4"/>
  <c r="C20760" i="4"/>
  <c r="C20759" i="4"/>
  <c r="C20758" i="4"/>
  <c r="C20757" i="4"/>
  <c r="C20756" i="4"/>
  <c r="C20755" i="4"/>
  <c r="C20754" i="4"/>
  <c r="C20753" i="4"/>
  <c r="C20752" i="4"/>
  <c r="C20751" i="4"/>
  <c r="C20750" i="4"/>
  <c r="C20749" i="4"/>
  <c r="C20748" i="4"/>
  <c r="C20747" i="4"/>
  <c r="C20746" i="4"/>
  <c r="C20745" i="4"/>
  <c r="C20744" i="4"/>
  <c r="C20743" i="4"/>
  <c r="C20742" i="4"/>
  <c r="C20741" i="4"/>
  <c r="C20740" i="4"/>
  <c r="C20739" i="4"/>
  <c r="C20738" i="4"/>
  <c r="C20737" i="4"/>
  <c r="C20736" i="4"/>
  <c r="C20735" i="4"/>
  <c r="C20734" i="4"/>
  <c r="C20733" i="4"/>
  <c r="C20732" i="4"/>
  <c r="C20731" i="4"/>
  <c r="C20730" i="4"/>
  <c r="C20729" i="4"/>
  <c r="C20728" i="4"/>
  <c r="C20727" i="4"/>
  <c r="C20726" i="4"/>
  <c r="C20725" i="4"/>
  <c r="C20724" i="4"/>
  <c r="C20723" i="4"/>
  <c r="C20722" i="4"/>
  <c r="C20721" i="4"/>
  <c r="C20720" i="4"/>
  <c r="C20719" i="4"/>
  <c r="C20718" i="4"/>
  <c r="C20717" i="4"/>
  <c r="C20716" i="4"/>
  <c r="C20715" i="4"/>
  <c r="C20714" i="4"/>
  <c r="C20713" i="4"/>
  <c r="C20712" i="4"/>
  <c r="C20711" i="4"/>
  <c r="C20710" i="4"/>
  <c r="C20709" i="4"/>
  <c r="C20708" i="4"/>
  <c r="C20707" i="4"/>
  <c r="C20706" i="4"/>
  <c r="C20705" i="4"/>
  <c r="C20704" i="4"/>
  <c r="C20703" i="4"/>
  <c r="C20702" i="4"/>
  <c r="C20701" i="4"/>
  <c r="C20700" i="4"/>
  <c r="C20699" i="4"/>
  <c r="C20698" i="4"/>
  <c r="C20697" i="4"/>
  <c r="C20696" i="4"/>
  <c r="C20695" i="4"/>
  <c r="C20694" i="4"/>
  <c r="C20693" i="4"/>
  <c r="C20692" i="4"/>
  <c r="C20691" i="4"/>
  <c r="C20690" i="4"/>
  <c r="C20689" i="4"/>
  <c r="C20688" i="4"/>
  <c r="C20687" i="4"/>
  <c r="C20686" i="4"/>
  <c r="C20685" i="4"/>
  <c r="C20684" i="4"/>
  <c r="C20683" i="4"/>
  <c r="C20682" i="4"/>
  <c r="C20681" i="4"/>
  <c r="C20680" i="4"/>
  <c r="C20679" i="4"/>
  <c r="C20678" i="4"/>
  <c r="C20677" i="4"/>
  <c r="C20676" i="4"/>
  <c r="C20675" i="4"/>
  <c r="C20674" i="4"/>
  <c r="C20673" i="4"/>
  <c r="C20672" i="4"/>
  <c r="C20671" i="4"/>
  <c r="C20670" i="4"/>
  <c r="C20669" i="4"/>
  <c r="C20668" i="4"/>
  <c r="C20667" i="4"/>
  <c r="C20666" i="4"/>
  <c r="C20665" i="4"/>
  <c r="C20664" i="4"/>
  <c r="C20663" i="4"/>
  <c r="C20662" i="4"/>
  <c r="C20661" i="4"/>
  <c r="C20660" i="4"/>
  <c r="C20659" i="4"/>
  <c r="C20658" i="4"/>
  <c r="C20657" i="4"/>
  <c r="C20656" i="4"/>
  <c r="C20655" i="4"/>
  <c r="C20654" i="4"/>
  <c r="C20653" i="4"/>
  <c r="C20652" i="4"/>
  <c r="C20651" i="4"/>
  <c r="C20650" i="4"/>
  <c r="C20649" i="4"/>
  <c r="C20648" i="4"/>
  <c r="C20647" i="4"/>
  <c r="C20646" i="4"/>
  <c r="C20645" i="4"/>
  <c r="C20644" i="4"/>
  <c r="C20643" i="4"/>
  <c r="C20642" i="4"/>
  <c r="C20641" i="4"/>
  <c r="C20640" i="4"/>
  <c r="C20639" i="4"/>
  <c r="C20638" i="4"/>
  <c r="C20637" i="4"/>
  <c r="C20636" i="4"/>
  <c r="C20635" i="4"/>
  <c r="C20634" i="4"/>
  <c r="C20633" i="4"/>
  <c r="C20632" i="4"/>
  <c r="C20631" i="4"/>
  <c r="C20630" i="4"/>
  <c r="C20629" i="4"/>
  <c r="C20628" i="4"/>
  <c r="C20627" i="4"/>
  <c r="C20626" i="4"/>
  <c r="C20625" i="4"/>
  <c r="C20624" i="4"/>
  <c r="C20623" i="4"/>
  <c r="C20622" i="4"/>
  <c r="C20621" i="4"/>
  <c r="C20620" i="4"/>
  <c r="C20619" i="4"/>
  <c r="C20618" i="4"/>
  <c r="C20617" i="4"/>
  <c r="C20616" i="4"/>
  <c r="C20615" i="4"/>
  <c r="C20614" i="4"/>
  <c r="C20613" i="4"/>
  <c r="C20612" i="4"/>
  <c r="C20611" i="4"/>
  <c r="C20610" i="4"/>
  <c r="C20609" i="4"/>
  <c r="C20608" i="4"/>
  <c r="C20607" i="4"/>
  <c r="C20606" i="4"/>
  <c r="C20605" i="4"/>
  <c r="C20604" i="4"/>
  <c r="C20603" i="4"/>
  <c r="C20602" i="4"/>
  <c r="C20601" i="4"/>
  <c r="C20600" i="4"/>
  <c r="C20599" i="4"/>
  <c r="C20598" i="4"/>
  <c r="C20597" i="4"/>
  <c r="C20596" i="4"/>
  <c r="C20595" i="4"/>
  <c r="C20594" i="4"/>
  <c r="C20593" i="4"/>
  <c r="C20592" i="4"/>
  <c r="C20591" i="4"/>
  <c r="C20590" i="4"/>
  <c r="C20589" i="4"/>
  <c r="C20588" i="4"/>
  <c r="C20587" i="4"/>
  <c r="C20586" i="4"/>
  <c r="C20585" i="4"/>
  <c r="C20584" i="4"/>
  <c r="C20583" i="4"/>
  <c r="C20582" i="4"/>
  <c r="C20581" i="4"/>
  <c r="C20580" i="4"/>
  <c r="C20579" i="4"/>
  <c r="C20578" i="4"/>
  <c r="C20577" i="4"/>
  <c r="C20576" i="4"/>
  <c r="C20575" i="4"/>
  <c r="C20574" i="4"/>
  <c r="C20573" i="4"/>
  <c r="C20572" i="4"/>
  <c r="C20571" i="4"/>
  <c r="C20570" i="4"/>
  <c r="C20569" i="4"/>
  <c r="C20568" i="4"/>
  <c r="C20567" i="4"/>
  <c r="C20566" i="4"/>
  <c r="C20565" i="4"/>
  <c r="C20564" i="4"/>
  <c r="C20563" i="4"/>
  <c r="C20562" i="4"/>
  <c r="C20561" i="4"/>
  <c r="C20560" i="4"/>
  <c r="C20559" i="4"/>
  <c r="C20558" i="4"/>
  <c r="C20557" i="4"/>
  <c r="C20556" i="4"/>
  <c r="C20555" i="4"/>
  <c r="C20554" i="4"/>
  <c r="C20553" i="4"/>
  <c r="C20552" i="4"/>
  <c r="C20551" i="4"/>
  <c r="C20550" i="4"/>
  <c r="C20549" i="4"/>
  <c r="C20548" i="4"/>
  <c r="C20547" i="4"/>
  <c r="C20546" i="4"/>
  <c r="C20545" i="4"/>
  <c r="C20544" i="4"/>
  <c r="C20543" i="4"/>
  <c r="C20542" i="4"/>
  <c r="C20541" i="4"/>
  <c r="C20540" i="4"/>
  <c r="C20539" i="4"/>
  <c r="C20538" i="4"/>
  <c r="C20537" i="4"/>
  <c r="C20536" i="4"/>
  <c r="C20535" i="4"/>
  <c r="C20534" i="4"/>
  <c r="C20533" i="4"/>
  <c r="C20532" i="4"/>
  <c r="C20531" i="4"/>
  <c r="C20530" i="4"/>
  <c r="C20529" i="4"/>
  <c r="C20528" i="4"/>
  <c r="C20527" i="4"/>
  <c r="C20526" i="4"/>
  <c r="C20525" i="4"/>
  <c r="C20524" i="4"/>
  <c r="C20523" i="4"/>
  <c r="C20522" i="4"/>
  <c r="C20521" i="4"/>
  <c r="C20520" i="4"/>
  <c r="C20519" i="4"/>
  <c r="C20518" i="4"/>
  <c r="C20517" i="4"/>
  <c r="C20516" i="4"/>
  <c r="C20515" i="4"/>
  <c r="C20514" i="4"/>
  <c r="C20513" i="4"/>
  <c r="C20512" i="4"/>
  <c r="C20511" i="4"/>
  <c r="C20510" i="4"/>
  <c r="C20509" i="4"/>
  <c r="C20508" i="4"/>
  <c r="C20507" i="4"/>
  <c r="C20506" i="4"/>
  <c r="C20505" i="4"/>
  <c r="C20504" i="4"/>
  <c r="C20503" i="4"/>
  <c r="C20502" i="4"/>
  <c r="C20501" i="4"/>
  <c r="C20500" i="4"/>
  <c r="C20499" i="4"/>
  <c r="C20498" i="4"/>
  <c r="C20497" i="4"/>
  <c r="C20496" i="4"/>
  <c r="C20495" i="4"/>
  <c r="C20494" i="4"/>
  <c r="C20493" i="4"/>
  <c r="C20492" i="4"/>
  <c r="C20491" i="4"/>
  <c r="C20490" i="4"/>
  <c r="C20489" i="4"/>
  <c r="C20488" i="4"/>
  <c r="C20487" i="4"/>
  <c r="C20486" i="4"/>
  <c r="C20485" i="4"/>
  <c r="C20484" i="4"/>
  <c r="C20483" i="4"/>
  <c r="C20482" i="4"/>
  <c r="C20481" i="4"/>
  <c r="C20480" i="4"/>
  <c r="C20479" i="4"/>
  <c r="C20478" i="4"/>
  <c r="C20477" i="4"/>
  <c r="C20476" i="4"/>
  <c r="C20475" i="4"/>
  <c r="C20474" i="4"/>
  <c r="C20473" i="4"/>
  <c r="C20472" i="4"/>
  <c r="C20471" i="4"/>
  <c r="C20470" i="4"/>
  <c r="C20469" i="4"/>
  <c r="C20468" i="4"/>
  <c r="C20467" i="4"/>
  <c r="C20466" i="4"/>
  <c r="C20465" i="4"/>
  <c r="C20464" i="4"/>
  <c r="C20463" i="4"/>
  <c r="C20462" i="4"/>
  <c r="C20461" i="4"/>
  <c r="C20460" i="4"/>
  <c r="C20459" i="4"/>
  <c r="C20458" i="4"/>
  <c r="C20457" i="4"/>
  <c r="C20456" i="4"/>
  <c r="C20455" i="4"/>
  <c r="C20454" i="4"/>
  <c r="C20453" i="4"/>
  <c r="C20452" i="4"/>
  <c r="C20451" i="4"/>
  <c r="C20450" i="4"/>
  <c r="C20449" i="4"/>
  <c r="C20448" i="4"/>
  <c r="C20447" i="4"/>
  <c r="C20446" i="4"/>
  <c r="C20445" i="4"/>
  <c r="C20444" i="4"/>
  <c r="C20443" i="4"/>
  <c r="C20442" i="4"/>
  <c r="C20441" i="4"/>
  <c r="C20440" i="4"/>
  <c r="C20439" i="4"/>
  <c r="C20438" i="4"/>
  <c r="C20437" i="4"/>
  <c r="C20436" i="4"/>
  <c r="C20435" i="4"/>
  <c r="C20434" i="4"/>
  <c r="C20433" i="4"/>
  <c r="C20432" i="4"/>
  <c r="C20431" i="4"/>
  <c r="C20430" i="4"/>
  <c r="C20429" i="4"/>
  <c r="C20428" i="4"/>
  <c r="C20427" i="4"/>
  <c r="C20426" i="4"/>
  <c r="C20425" i="4"/>
  <c r="C20424" i="4"/>
  <c r="C20423" i="4"/>
  <c r="C20422" i="4"/>
  <c r="C20421" i="4"/>
  <c r="C20420" i="4"/>
  <c r="C20419" i="4"/>
  <c r="C20418" i="4"/>
  <c r="C20417" i="4"/>
  <c r="C20416" i="4"/>
  <c r="C20415" i="4"/>
  <c r="C20414" i="4"/>
  <c r="C20413" i="4"/>
  <c r="C20412" i="4"/>
  <c r="C20411" i="4"/>
  <c r="C20410" i="4"/>
  <c r="C20409" i="4"/>
  <c r="C20408" i="4"/>
  <c r="C20407" i="4"/>
  <c r="C20406" i="4"/>
  <c r="C20405" i="4"/>
  <c r="C20404" i="4"/>
  <c r="C20403" i="4"/>
  <c r="C20402" i="4"/>
  <c r="C20401" i="4"/>
  <c r="C20400" i="4"/>
  <c r="C20399" i="4"/>
  <c r="C20398" i="4"/>
  <c r="C20397" i="4"/>
  <c r="C20396" i="4"/>
  <c r="C20395" i="4"/>
  <c r="C20394" i="4"/>
  <c r="C20393" i="4"/>
  <c r="C20392" i="4"/>
  <c r="C20391" i="4"/>
  <c r="C20390" i="4"/>
  <c r="C20389" i="4"/>
  <c r="C20388" i="4"/>
  <c r="C20387" i="4"/>
  <c r="C20386" i="4"/>
  <c r="C20385" i="4"/>
  <c r="C20384" i="4"/>
  <c r="C20383" i="4"/>
  <c r="C20382" i="4"/>
  <c r="C20381" i="4"/>
  <c r="C20380" i="4"/>
  <c r="C20379" i="4"/>
  <c r="C20378" i="4"/>
  <c r="C20377" i="4"/>
  <c r="C20376" i="4"/>
  <c r="C20375" i="4"/>
  <c r="C20374" i="4"/>
  <c r="C20373" i="4"/>
  <c r="C20372" i="4"/>
  <c r="C20371" i="4"/>
  <c r="C20370" i="4"/>
  <c r="C20369" i="4"/>
  <c r="C20368" i="4"/>
  <c r="C20367" i="4"/>
  <c r="C20366" i="4"/>
  <c r="C20365" i="4"/>
  <c r="C20364" i="4"/>
  <c r="C20363" i="4"/>
  <c r="C20362" i="4"/>
  <c r="C20361" i="4"/>
  <c r="C20360" i="4"/>
  <c r="C20359" i="4"/>
  <c r="C20358" i="4"/>
  <c r="C20357" i="4"/>
  <c r="C20356" i="4"/>
  <c r="C20355" i="4"/>
  <c r="C20354" i="4"/>
  <c r="C20353" i="4"/>
  <c r="C20352" i="4"/>
  <c r="C20351" i="4"/>
  <c r="C20350" i="4"/>
  <c r="C20349" i="4"/>
  <c r="C20348" i="4"/>
  <c r="C20347" i="4"/>
  <c r="C20346" i="4"/>
  <c r="C20345" i="4"/>
  <c r="C20344" i="4"/>
  <c r="C20343" i="4"/>
  <c r="C20342" i="4"/>
  <c r="C20341" i="4"/>
  <c r="C20340" i="4"/>
  <c r="C20339" i="4"/>
  <c r="C20338" i="4"/>
  <c r="C20337" i="4"/>
  <c r="C20336" i="4"/>
  <c r="C20335" i="4"/>
  <c r="C20334" i="4"/>
  <c r="C20333" i="4"/>
  <c r="C20332" i="4"/>
  <c r="C20331" i="4"/>
  <c r="C20330" i="4"/>
  <c r="C20329" i="4"/>
  <c r="C20328" i="4"/>
  <c r="C20327" i="4"/>
  <c r="C20326" i="4"/>
  <c r="C20325" i="4"/>
  <c r="C20324" i="4"/>
  <c r="C20323" i="4"/>
  <c r="C20322" i="4"/>
  <c r="C20321" i="4"/>
  <c r="C20320" i="4"/>
  <c r="C20319" i="4"/>
  <c r="C20318" i="4"/>
  <c r="C20317" i="4"/>
  <c r="C20316" i="4"/>
  <c r="C20315" i="4"/>
  <c r="C20314" i="4"/>
  <c r="C20313" i="4"/>
  <c r="C20312" i="4"/>
  <c r="C20311" i="4"/>
  <c r="C20310" i="4"/>
  <c r="C20309" i="4"/>
  <c r="C20308" i="4"/>
  <c r="C20307" i="4"/>
  <c r="C20306" i="4"/>
  <c r="C20305" i="4"/>
  <c r="C20304" i="4"/>
  <c r="C20303" i="4"/>
  <c r="C20302" i="4"/>
  <c r="C20301" i="4"/>
  <c r="C20300" i="4"/>
  <c r="C20299" i="4"/>
  <c r="C20298" i="4"/>
  <c r="C20297" i="4"/>
  <c r="C20296" i="4"/>
  <c r="C20295" i="4"/>
  <c r="C20294" i="4"/>
  <c r="C20293" i="4"/>
  <c r="C20292" i="4"/>
  <c r="C20291" i="4"/>
  <c r="C20290" i="4"/>
  <c r="C20289" i="4"/>
  <c r="C20288" i="4"/>
  <c r="C20287" i="4"/>
  <c r="C20286" i="4"/>
  <c r="C20285" i="4"/>
  <c r="C20284" i="4"/>
  <c r="C20283" i="4"/>
  <c r="C20282" i="4"/>
  <c r="C20281" i="4"/>
  <c r="C20280" i="4"/>
  <c r="C20279" i="4"/>
  <c r="C20278" i="4"/>
  <c r="C20277" i="4"/>
  <c r="C20276" i="4"/>
  <c r="C20275" i="4"/>
  <c r="C20274" i="4"/>
  <c r="C20273" i="4"/>
  <c r="C20272" i="4"/>
  <c r="C20271" i="4"/>
  <c r="C20270" i="4"/>
  <c r="C20269" i="4"/>
  <c r="C20268" i="4"/>
  <c r="C20267" i="4"/>
  <c r="C20266" i="4"/>
  <c r="C20265" i="4"/>
  <c r="C20264" i="4"/>
  <c r="C20263" i="4"/>
  <c r="C20262" i="4"/>
  <c r="C20261" i="4"/>
  <c r="C20260" i="4"/>
  <c r="C20259" i="4"/>
  <c r="C20258" i="4"/>
  <c r="C20257" i="4"/>
  <c r="C20256" i="4"/>
  <c r="C20255" i="4"/>
  <c r="C20254" i="4"/>
  <c r="C20253" i="4"/>
  <c r="C20252" i="4"/>
  <c r="C20251" i="4"/>
  <c r="C20250" i="4"/>
  <c r="C20249" i="4"/>
  <c r="C20248" i="4"/>
  <c r="C20247" i="4"/>
  <c r="C20246" i="4"/>
  <c r="C20245" i="4"/>
  <c r="C20244" i="4"/>
  <c r="C20243" i="4"/>
  <c r="C20242" i="4"/>
  <c r="C20241" i="4"/>
  <c r="C20240" i="4"/>
  <c r="C20239" i="4"/>
  <c r="C20238" i="4"/>
  <c r="C20237" i="4"/>
  <c r="C20236" i="4"/>
  <c r="C20235" i="4"/>
  <c r="C20234" i="4"/>
  <c r="C20233" i="4"/>
  <c r="C20232" i="4"/>
  <c r="C20231" i="4"/>
  <c r="C20230" i="4"/>
  <c r="C20229" i="4"/>
  <c r="C20228" i="4"/>
  <c r="C20227" i="4"/>
  <c r="C20226" i="4"/>
  <c r="C20225" i="4"/>
  <c r="C20224" i="4"/>
  <c r="C20223" i="4"/>
  <c r="C20222" i="4"/>
  <c r="C20221" i="4"/>
  <c r="C20220" i="4"/>
  <c r="C20219" i="4"/>
  <c r="C20218" i="4"/>
  <c r="C20217" i="4"/>
  <c r="C20216" i="4"/>
  <c r="C20215" i="4"/>
  <c r="C20214" i="4"/>
  <c r="C20213" i="4"/>
  <c r="C20212" i="4"/>
  <c r="C20211" i="4"/>
  <c r="C20210" i="4"/>
  <c r="C20209" i="4"/>
  <c r="C20208" i="4"/>
  <c r="C20207" i="4"/>
  <c r="C20206" i="4"/>
  <c r="C20205" i="4"/>
  <c r="C20204" i="4"/>
  <c r="C20203" i="4"/>
  <c r="C20202" i="4"/>
  <c r="C20201" i="4"/>
  <c r="C20200" i="4"/>
  <c r="C20199" i="4"/>
  <c r="C20198" i="4"/>
  <c r="C20197" i="4"/>
  <c r="C20196" i="4"/>
  <c r="C20195" i="4"/>
  <c r="C20194" i="4"/>
  <c r="C20193" i="4"/>
  <c r="C20192" i="4"/>
  <c r="C20191" i="4"/>
  <c r="C20190" i="4"/>
  <c r="C20189" i="4"/>
  <c r="C20188" i="4"/>
  <c r="C20187" i="4"/>
  <c r="C20186" i="4"/>
  <c r="C20185" i="4"/>
  <c r="C20184" i="4"/>
  <c r="C20183" i="4"/>
  <c r="C20182" i="4"/>
  <c r="C20181" i="4"/>
  <c r="C20180" i="4"/>
  <c r="C20179" i="4"/>
  <c r="C20178" i="4"/>
  <c r="C20177" i="4"/>
  <c r="C20176" i="4"/>
  <c r="C20175" i="4"/>
  <c r="C20174" i="4"/>
  <c r="C20173" i="4"/>
  <c r="C20172" i="4"/>
  <c r="C20171" i="4"/>
  <c r="C20170" i="4"/>
  <c r="C20169" i="4"/>
  <c r="C20168" i="4"/>
  <c r="C20167" i="4"/>
  <c r="C20166" i="4"/>
  <c r="C20165" i="4"/>
  <c r="C20164" i="4"/>
  <c r="C20163" i="4"/>
  <c r="C20162" i="4"/>
  <c r="C20161" i="4"/>
  <c r="C20160" i="4"/>
  <c r="C20159" i="4"/>
  <c r="C20158" i="4"/>
  <c r="C20157" i="4"/>
  <c r="C20156" i="4"/>
  <c r="C20155" i="4"/>
  <c r="C20154" i="4"/>
  <c r="C20153" i="4"/>
  <c r="C20152" i="4"/>
  <c r="C20151" i="4"/>
  <c r="C20150" i="4"/>
  <c r="C20149" i="4"/>
  <c r="C20148" i="4"/>
  <c r="C20147" i="4"/>
  <c r="C20146" i="4"/>
  <c r="C20145" i="4"/>
  <c r="C20144" i="4"/>
  <c r="C20143" i="4"/>
  <c r="C20142" i="4"/>
  <c r="C20141" i="4"/>
  <c r="C20140" i="4"/>
  <c r="C20139" i="4"/>
  <c r="C20138" i="4"/>
  <c r="C20137" i="4"/>
  <c r="C20136" i="4"/>
  <c r="C20135" i="4"/>
  <c r="C20134" i="4"/>
  <c r="C20133" i="4"/>
  <c r="C20132" i="4"/>
  <c r="C20131" i="4"/>
  <c r="C20130" i="4"/>
  <c r="C20129" i="4"/>
  <c r="C20128" i="4"/>
  <c r="C20127" i="4"/>
  <c r="C20126" i="4"/>
  <c r="C20125" i="4"/>
  <c r="C20124" i="4"/>
  <c r="C20123" i="4"/>
  <c r="C20122" i="4"/>
  <c r="C20121" i="4"/>
  <c r="C20120" i="4"/>
  <c r="C20119" i="4"/>
  <c r="C20118" i="4"/>
  <c r="C20117" i="4"/>
  <c r="C20116" i="4"/>
  <c r="C20115" i="4"/>
  <c r="C20114" i="4"/>
  <c r="C20113" i="4"/>
  <c r="C20112" i="4"/>
  <c r="C20111" i="4"/>
  <c r="C20110" i="4"/>
  <c r="C20109" i="4"/>
  <c r="C20108" i="4"/>
  <c r="C20107" i="4"/>
  <c r="C20106" i="4"/>
  <c r="C20105" i="4"/>
  <c r="C20104" i="4"/>
  <c r="C20103" i="4"/>
  <c r="C20102" i="4"/>
  <c r="C20101" i="4"/>
  <c r="C20100" i="4"/>
  <c r="C20099" i="4"/>
  <c r="C20098" i="4"/>
  <c r="C20097" i="4"/>
  <c r="C20096" i="4"/>
  <c r="C20095" i="4"/>
  <c r="C20094" i="4"/>
  <c r="C20093" i="4"/>
  <c r="C20092" i="4"/>
  <c r="C20091" i="4"/>
  <c r="C20090" i="4"/>
  <c r="C20089" i="4"/>
  <c r="C20088" i="4"/>
  <c r="C20087" i="4"/>
  <c r="C20086" i="4"/>
  <c r="C20085" i="4"/>
  <c r="C20084" i="4"/>
  <c r="C20083" i="4"/>
  <c r="C20082" i="4"/>
  <c r="C20081" i="4"/>
  <c r="C20080" i="4"/>
  <c r="C20079" i="4"/>
  <c r="C20078" i="4"/>
  <c r="C20077" i="4"/>
  <c r="C20076" i="4"/>
  <c r="C20075" i="4"/>
  <c r="C20074" i="4"/>
  <c r="C20073" i="4"/>
  <c r="C20072" i="4"/>
  <c r="C20071" i="4"/>
  <c r="C20070" i="4"/>
  <c r="C20069" i="4"/>
  <c r="C20068" i="4"/>
  <c r="C20067" i="4"/>
  <c r="C20066" i="4"/>
  <c r="C20065" i="4"/>
  <c r="C20064" i="4"/>
  <c r="C20063" i="4"/>
  <c r="C20062" i="4"/>
  <c r="C20061" i="4"/>
  <c r="C20060" i="4"/>
  <c r="C20059" i="4"/>
  <c r="C20058" i="4"/>
  <c r="C20057" i="4"/>
  <c r="C20056" i="4"/>
  <c r="C20055" i="4"/>
  <c r="C20054" i="4"/>
  <c r="C20053" i="4"/>
  <c r="C20052" i="4"/>
  <c r="C20051" i="4"/>
  <c r="C20050" i="4"/>
  <c r="C20049" i="4"/>
  <c r="C20048" i="4"/>
  <c r="C20047" i="4"/>
  <c r="C20046" i="4"/>
  <c r="C20045" i="4"/>
  <c r="C20044" i="4"/>
  <c r="C20043" i="4"/>
  <c r="C20042" i="4"/>
  <c r="C20041" i="4"/>
  <c r="C20040" i="4"/>
  <c r="C20039" i="4"/>
  <c r="C20038" i="4"/>
  <c r="C20037" i="4"/>
  <c r="C20036" i="4"/>
  <c r="C20035" i="4"/>
  <c r="C20034" i="4"/>
  <c r="C20033" i="4"/>
  <c r="C20032" i="4"/>
  <c r="C20031" i="4"/>
  <c r="C20030" i="4"/>
  <c r="C20029" i="4"/>
  <c r="C20028" i="4"/>
  <c r="C20027" i="4"/>
  <c r="C20026" i="4"/>
  <c r="C20025" i="4"/>
  <c r="C20024" i="4"/>
  <c r="C20023" i="4"/>
  <c r="C20022" i="4"/>
  <c r="C20021" i="4"/>
  <c r="C20020" i="4"/>
  <c r="C20019" i="4"/>
  <c r="C20018" i="4"/>
  <c r="C20017" i="4"/>
  <c r="C20016" i="4"/>
  <c r="C20015" i="4"/>
  <c r="C20014" i="4"/>
  <c r="C20013" i="4"/>
  <c r="C20012" i="4"/>
  <c r="C20011" i="4"/>
  <c r="C20010" i="4"/>
  <c r="C20009" i="4"/>
  <c r="C20008" i="4"/>
  <c r="C20007" i="4"/>
  <c r="C20006" i="4"/>
  <c r="C20005" i="4"/>
  <c r="C20004" i="4"/>
  <c r="C20003" i="4"/>
  <c r="C20002" i="4"/>
  <c r="C20001" i="4"/>
  <c r="C20000" i="4"/>
  <c r="C19999" i="4"/>
  <c r="C19998" i="4"/>
  <c r="C19997" i="4"/>
  <c r="C19996" i="4"/>
  <c r="C19995" i="4"/>
  <c r="C19994" i="4"/>
  <c r="C19993" i="4"/>
  <c r="C19992" i="4"/>
  <c r="C19991" i="4"/>
  <c r="C19990" i="4"/>
  <c r="C19989" i="4"/>
  <c r="C19988" i="4"/>
  <c r="C19987" i="4"/>
  <c r="C19986" i="4"/>
  <c r="C19985" i="4"/>
  <c r="C19984" i="4"/>
  <c r="C19983" i="4"/>
  <c r="C19982" i="4"/>
  <c r="C19981" i="4"/>
  <c r="C19980" i="4"/>
  <c r="C19979" i="4"/>
  <c r="C19978" i="4"/>
  <c r="C19977" i="4"/>
  <c r="C19976" i="4"/>
  <c r="C19975" i="4"/>
  <c r="C19974" i="4"/>
  <c r="C19973" i="4"/>
  <c r="C19972" i="4"/>
  <c r="C19971" i="4"/>
  <c r="C19970" i="4"/>
  <c r="C19969" i="4"/>
  <c r="C19968" i="4"/>
  <c r="C19967" i="4"/>
  <c r="C19966" i="4"/>
  <c r="C19965" i="4"/>
  <c r="C19964" i="4"/>
  <c r="C19963" i="4"/>
  <c r="C19962" i="4"/>
  <c r="C19961" i="4"/>
  <c r="C19960" i="4"/>
  <c r="C19959" i="4"/>
  <c r="C19958" i="4"/>
  <c r="C19957" i="4"/>
  <c r="C19956" i="4"/>
  <c r="C19955" i="4"/>
  <c r="C19954" i="4"/>
  <c r="C19953" i="4"/>
  <c r="C19952" i="4"/>
  <c r="C19951" i="4"/>
  <c r="C19950" i="4"/>
  <c r="C19949" i="4"/>
  <c r="C19948" i="4"/>
  <c r="C19947" i="4"/>
  <c r="C19946" i="4"/>
  <c r="C19945" i="4"/>
  <c r="C19944" i="4"/>
  <c r="C19943" i="4"/>
  <c r="C19942" i="4"/>
  <c r="C19941" i="4"/>
  <c r="C19940" i="4"/>
  <c r="C19939" i="4"/>
  <c r="C19938" i="4"/>
  <c r="C19937" i="4"/>
  <c r="C19936" i="4"/>
  <c r="C19935" i="4"/>
  <c r="C19934" i="4"/>
  <c r="C19933" i="4"/>
  <c r="C19932" i="4"/>
  <c r="C19931" i="4"/>
  <c r="C19930" i="4"/>
  <c r="C19929" i="4"/>
  <c r="C19928" i="4"/>
  <c r="C19927" i="4"/>
  <c r="C19926" i="4"/>
  <c r="C19925" i="4"/>
  <c r="C19924" i="4"/>
  <c r="C19923" i="4"/>
  <c r="C19922" i="4"/>
  <c r="C19921" i="4"/>
  <c r="C19920" i="4"/>
  <c r="C19919" i="4"/>
  <c r="C19918" i="4"/>
  <c r="C19917" i="4"/>
  <c r="C19916" i="4"/>
  <c r="C19915" i="4"/>
  <c r="C19914" i="4"/>
  <c r="C19913" i="4"/>
  <c r="C19912" i="4"/>
  <c r="C19911" i="4"/>
  <c r="C19910" i="4"/>
  <c r="C19909" i="4"/>
  <c r="C19908" i="4"/>
  <c r="C19907" i="4"/>
  <c r="C19906" i="4"/>
  <c r="C19905" i="4"/>
  <c r="C19904" i="4"/>
  <c r="C19903" i="4"/>
  <c r="C19902" i="4"/>
  <c r="C19901" i="4"/>
  <c r="C19900" i="4"/>
  <c r="C19899" i="4"/>
  <c r="C19898" i="4"/>
  <c r="C19897" i="4"/>
  <c r="C19896" i="4"/>
  <c r="C19895" i="4"/>
  <c r="C19894" i="4"/>
  <c r="C19893" i="4"/>
  <c r="C19892" i="4"/>
  <c r="C19891" i="4"/>
  <c r="C19890" i="4"/>
  <c r="C19889" i="4"/>
  <c r="C19888" i="4"/>
  <c r="C19887" i="4"/>
  <c r="C19886" i="4"/>
  <c r="C19885" i="4"/>
  <c r="C19884" i="4"/>
  <c r="C19883" i="4"/>
  <c r="C19882" i="4"/>
  <c r="C19881" i="4"/>
  <c r="C19880" i="4"/>
  <c r="C19879" i="4"/>
  <c r="C19878" i="4"/>
  <c r="C19877" i="4"/>
  <c r="C19876" i="4"/>
  <c r="C19875" i="4"/>
  <c r="C19874" i="4"/>
  <c r="C19873" i="4"/>
  <c r="C19872" i="4"/>
  <c r="C19871" i="4"/>
  <c r="C19870" i="4"/>
  <c r="C19869" i="4"/>
  <c r="C19868" i="4"/>
  <c r="C19867" i="4"/>
  <c r="C19866" i="4"/>
  <c r="C19865" i="4"/>
  <c r="C19864" i="4"/>
  <c r="C19863" i="4"/>
  <c r="C19862" i="4"/>
  <c r="C19861" i="4"/>
  <c r="C19860" i="4"/>
  <c r="C19859" i="4"/>
  <c r="C19858" i="4"/>
  <c r="C19857" i="4"/>
  <c r="C19856" i="4"/>
  <c r="C19855" i="4"/>
  <c r="C19854" i="4"/>
  <c r="C19853" i="4"/>
  <c r="C19852" i="4"/>
  <c r="C19851" i="4"/>
  <c r="C19850" i="4"/>
  <c r="C19849" i="4"/>
  <c r="C19848" i="4"/>
  <c r="C19847" i="4"/>
  <c r="C19846" i="4"/>
  <c r="C19845" i="4"/>
  <c r="C19844" i="4"/>
  <c r="C19843" i="4"/>
  <c r="C19842" i="4"/>
  <c r="C19841" i="4"/>
  <c r="C19840" i="4"/>
  <c r="C19839" i="4"/>
  <c r="C19838" i="4"/>
  <c r="C19837" i="4"/>
  <c r="C19836" i="4"/>
  <c r="C19835" i="4"/>
  <c r="C19834" i="4"/>
  <c r="C19833" i="4"/>
  <c r="C19832" i="4"/>
  <c r="C19831" i="4"/>
  <c r="C19830" i="4"/>
  <c r="C19829" i="4"/>
  <c r="C19828" i="4"/>
  <c r="C19827" i="4"/>
  <c r="C19826" i="4"/>
  <c r="C19825" i="4"/>
  <c r="C19824" i="4"/>
  <c r="C19823" i="4"/>
  <c r="C19822" i="4"/>
  <c r="C19821" i="4"/>
  <c r="C19820" i="4"/>
  <c r="C19819" i="4"/>
  <c r="C19818" i="4"/>
  <c r="C19817" i="4"/>
  <c r="C19816" i="4"/>
  <c r="C19815" i="4"/>
  <c r="C19814" i="4"/>
  <c r="C19813" i="4"/>
  <c r="C19812" i="4"/>
  <c r="C19811" i="4"/>
  <c r="C19810" i="4"/>
  <c r="C19809" i="4"/>
  <c r="C19808" i="4"/>
  <c r="C19807" i="4"/>
  <c r="C19806" i="4"/>
  <c r="C19805" i="4"/>
  <c r="C19804" i="4"/>
  <c r="C19803" i="4"/>
  <c r="C19802" i="4"/>
  <c r="C19801" i="4"/>
  <c r="C19800" i="4"/>
  <c r="C19799" i="4"/>
  <c r="C19798" i="4"/>
  <c r="C19797" i="4"/>
  <c r="C19796" i="4"/>
  <c r="C19795" i="4"/>
  <c r="C19794" i="4"/>
  <c r="C19793" i="4"/>
  <c r="C19792" i="4"/>
  <c r="C19791" i="4"/>
  <c r="C19790" i="4"/>
  <c r="C19789" i="4"/>
  <c r="C19788" i="4"/>
  <c r="C19787" i="4"/>
  <c r="C19786" i="4"/>
  <c r="C19785" i="4"/>
  <c r="C19784" i="4"/>
  <c r="C19783" i="4"/>
  <c r="C19782" i="4"/>
  <c r="C19781" i="4"/>
  <c r="C19780" i="4"/>
  <c r="C19779" i="4"/>
  <c r="C19778" i="4"/>
  <c r="C19777" i="4"/>
  <c r="C19776" i="4"/>
  <c r="C19775" i="4"/>
  <c r="C19774" i="4"/>
  <c r="C19773" i="4"/>
  <c r="C19772" i="4"/>
  <c r="C19771" i="4"/>
  <c r="C19770" i="4"/>
  <c r="C19769" i="4"/>
  <c r="C19768" i="4"/>
  <c r="C19767" i="4"/>
  <c r="C19766" i="4"/>
  <c r="C19765" i="4"/>
  <c r="C19764" i="4"/>
  <c r="C19763" i="4"/>
  <c r="C19762" i="4"/>
  <c r="C19761" i="4"/>
  <c r="C19760" i="4"/>
  <c r="C19759" i="4"/>
  <c r="C19758" i="4"/>
  <c r="C19757" i="4"/>
  <c r="C19756" i="4"/>
  <c r="C19755" i="4"/>
  <c r="C19754" i="4"/>
  <c r="C19753" i="4"/>
  <c r="C19752" i="4"/>
  <c r="C19751" i="4"/>
  <c r="C19750" i="4"/>
  <c r="C19749" i="4"/>
  <c r="C19748" i="4"/>
  <c r="C19747" i="4"/>
  <c r="C19746" i="4"/>
  <c r="C19745" i="4"/>
  <c r="C19744" i="4"/>
  <c r="C19743" i="4"/>
  <c r="C19742" i="4"/>
  <c r="C19741" i="4"/>
  <c r="C19740" i="4"/>
  <c r="C19739" i="4"/>
  <c r="C19738" i="4"/>
  <c r="C19737" i="4"/>
  <c r="C19736" i="4"/>
  <c r="C19735" i="4"/>
  <c r="C19734" i="4"/>
  <c r="C19733" i="4"/>
  <c r="C19732" i="4"/>
  <c r="C19731" i="4"/>
  <c r="C19730" i="4"/>
  <c r="C19729" i="4"/>
  <c r="C19728" i="4"/>
  <c r="C19727" i="4"/>
  <c r="C19726" i="4"/>
  <c r="C19725" i="4"/>
  <c r="C19724" i="4"/>
  <c r="C19723" i="4"/>
  <c r="C19722" i="4"/>
  <c r="C19721" i="4"/>
  <c r="C19720" i="4"/>
  <c r="C19719" i="4"/>
  <c r="C19718" i="4"/>
  <c r="C19717" i="4"/>
  <c r="C19716" i="4"/>
  <c r="C19715" i="4"/>
  <c r="C19714" i="4"/>
  <c r="C19713" i="4"/>
  <c r="C19712" i="4"/>
  <c r="C19711" i="4"/>
  <c r="C19710" i="4"/>
  <c r="C19709" i="4"/>
  <c r="C19708" i="4"/>
  <c r="C19707" i="4"/>
  <c r="C19706" i="4"/>
  <c r="C19705" i="4"/>
  <c r="C19704" i="4"/>
  <c r="C19703" i="4"/>
  <c r="C19702" i="4"/>
  <c r="C19701" i="4"/>
  <c r="C19700" i="4"/>
  <c r="C19699" i="4"/>
  <c r="C19698" i="4"/>
  <c r="C19697" i="4"/>
  <c r="C19696" i="4"/>
  <c r="C19695" i="4"/>
  <c r="C19694" i="4"/>
  <c r="C19693" i="4"/>
  <c r="C19692" i="4"/>
  <c r="C19691" i="4"/>
  <c r="C19690" i="4"/>
  <c r="C19689" i="4"/>
  <c r="C19688" i="4"/>
  <c r="C19687" i="4"/>
  <c r="C19686" i="4"/>
  <c r="C19685" i="4"/>
  <c r="C19684" i="4"/>
  <c r="C19683" i="4"/>
  <c r="C19682" i="4"/>
  <c r="C19681" i="4"/>
  <c r="C19680" i="4"/>
  <c r="C19679" i="4"/>
  <c r="C19678" i="4"/>
  <c r="C19677" i="4"/>
  <c r="C19676" i="4"/>
  <c r="C19675" i="4"/>
  <c r="C19674" i="4"/>
  <c r="C19673" i="4"/>
  <c r="C19672" i="4"/>
  <c r="C19671" i="4"/>
  <c r="C19670" i="4"/>
  <c r="C19669" i="4"/>
  <c r="C19668" i="4"/>
  <c r="C19667" i="4"/>
  <c r="C19666" i="4"/>
  <c r="C19665" i="4"/>
  <c r="C19664" i="4"/>
  <c r="C19663" i="4"/>
  <c r="C19662" i="4"/>
  <c r="C19661" i="4"/>
  <c r="C19660" i="4"/>
  <c r="C19659" i="4"/>
  <c r="C19658" i="4"/>
  <c r="C19657" i="4"/>
  <c r="C19656" i="4"/>
  <c r="C19655" i="4"/>
  <c r="C19654" i="4"/>
  <c r="C19653" i="4"/>
  <c r="C19652" i="4"/>
  <c r="C19651" i="4"/>
  <c r="C19650" i="4"/>
  <c r="C19649" i="4"/>
  <c r="C19648" i="4"/>
  <c r="C19647" i="4"/>
  <c r="C19646" i="4"/>
  <c r="C19645" i="4"/>
  <c r="C19644" i="4"/>
  <c r="C19643" i="4"/>
  <c r="C19642" i="4"/>
  <c r="C19641" i="4"/>
  <c r="C19640" i="4"/>
  <c r="C19639" i="4"/>
  <c r="C19638" i="4"/>
  <c r="C19637" i="4"/>
  <c r="C19636" i="4"/>
  <c r="C19635" i="4"/>
  <c r="C19634" i="4"/>
  <c r="C19633" i="4"/>
  <c r="C19632" i="4"/>
  <c r="C19631" i="4"/>
  <c r="C19630" i="4"/>
  <c r="C19629" i="4"/>
  <c r="C19628" i="4"/>
  <c r="C19627" i="4"/>
  <c r="C19626" i="4"/>
  <c r="C19625" i="4"/>
  <c r="C19624" i="4"/>
  <c r="C19623" i="4"/>
  <c r="C19622" i="4"/>
  <c r="C19621" i="4"/>
  <c r="C19620" i="4"/>
  <c r="C19619" i="4"/>
  <c r="C19618" i="4"/>
  <c r="C19617" i="4"/>
  <c r="C19616" i="4"/>
  <c r="C19615" i="4"/>
  <c r="C19614" i="4"/>
  <c r="C19613" i="4"/>
  <c r="C19612" i="4"/>
  <c r="C19611" i="4"/>
  <c r="C19610" i="4"/>
  <c r="C19609" i="4"/>
  <c r="C19608" i="4"/>
  <c r="C19607" i="4"/>
  <c r="C19606" i="4"/>
  <c r="C19605" i="4"/>
  <c r="C19604" i="4"/>
  <c r="C19603" i="4"/>
  <c r="C19602" i="4"/>
  <c r="C19601" i="4"/>
  <c r="C19600" i="4"/>
  <c r="C19599" i="4"/>
  <c r="C19598" i="4"/>
  <c r="C19597" i="4"/>
  <c r="C19596" i="4"/>
  <c r="C19595" i="4"/>
  <c r="C19594" i="4"/>
  <c r="C19593" i="4"/>
  <c r="C19592" i="4"/>
  <c r="C19591" i="4"/>
  <c r="C19590" i="4"/>
  <c r="C19589" i="4"/>
  <c r="C19588" i="4"/>
  <c r="C19587" i="4"/>
  <c r="C19586" i="4"/>
  <c r="C19585" i="4"/>
  <c r="C19584" i="4"/>
  <c r="C19583" i="4"/>
  <c r="C19582" i="4"/>
  <c r="C19581" i="4"/>
  <c r="C19580" i="4"/>
  <c r="C19579" i="4"/>
  <c r="C19578" i="4"/>
  <c r="C19577" i="4"/>
  <c r="C19576" i="4"/>
  <c r="C19575" i="4"/>
  <c r="C19574" i="4"/>
  <c r="C19573" i="4"/>
  <c r="C19572" i="4"/>
  <c r="C19571" i="4"/>
  <c r="C19570" i="4"/>
  <c r="C19569" i="4"/>
  <c r="C19568" i="4"/>
  <c r="C19567" i="4"/>
  <c r="C19566" i="4"/>
  <c r="C19565" i="4"/>
  <c r="C19564" i="4"/>
  <c r="C19563" i="4"/>
  <c r="C19562" i="4"/>
  <c r="C19561" i="4"/>
  <c r="C19560" i="4"/>
  <c r="C19559" i="4"/>
  <c r="C19558" i="4"/>
  <c r="C19557" i="4"/>
  <c r="C19556" i="4"/>
  <c r="C19555" i="4"/>
  <c r="C19554" i="4"/>
  <c r="C19553" i="4"/>
  <c r="C19552" i="4"/>
  <c r="C19551" i="4"/>
  <c r="C19550" i="4"/>
  <c r="C19549" i="4"/>
  <c r="C19548" i="4"/>
  <c r="C19547" i="4"/>
  <c r="C19546" i="4"/>
  <c r="C19545" i="4"/>
  <c r="C19544" i="4"/>
  <c r="C19543" i="4"/>
  <c r="C19542" i="4"/>
  <c r="C19541" i="4"/>
  <c r="C19540" i="4"/>
  <c r="C19539" i="4"/>
  <c r="C19538" i="4"/>
  <c r="C19537" i="4"/>
  <c r="C19536" i="4"/>
  <c r="C19535" i="4"/>
  <c r="C19534" i="4"/>
  <c r="C19533" i="4"/>
  <c r="C19532" i="4"/>
  <c r="C19531" i="4"/>
  <c r="C19530" i="4"/>
  <c r="C19529" i="4"/>
  <c r="C19528" i="4"/>
  <c r="C19527" i="4"/>
  <c r="C19526" i="4"/>
  <c r="C19525" i="4"/>
  <c r="C19524" i="4"/>
  <c r="C19523" i="4"/>
  <c r="C19522" i="4"/>
  <c r="C19521" i="4"/>
  <c r="C19520" i="4"/>
  <c r="C19519" i="4"/>
  <c r="C19518" i="4"/>
  <c r="C19517" i="4"/>
  <c r="C19516" i="4"/>
  <c r="C19515" i="4"/>
  <c r="C19514" i="4"/>
  <c r="C19513" i="4"/>
  <c r="C19512" i="4"/>
  <c r="C19511" i="4"/>
  <c r="C19510" i="4"/>
  <c r="C19509" i="4"/>
  <c r="C19508" i="4"/>
  <c r="C19507" i="4"/>
  <c r="C19506" i="4"/>
  <c r="C19505" i="4"/>
  <c r="C19504" i="4"/>
  <c r="C19503" i="4"/>
  <c r="C19502" i="4"/>
  <c r="C19501" i="4"/>
  <c r="C19500" i="4"/>
  <c r="C19499" i="4"/>
  <c r="C19498" i="4"/>
  <c r="C19497" i="4"/>
  <c r="C19496" i="4"/>
  <c r="C19495" i="4"/>
  <c r="C19494" i="4"/>
  <c r="C19493" i="4"/>
  <c r="C19492" i="4"/>
  <c r="C19491" i="4"/>
  <c r="C19490" i="4"/>
  <c r="C19489" i="4"/>
  <c r="C19488" i="4"/>
  <c r="C19487" i="4"/>
  <c r="C19486" i="4"/>
  <c r="C19485" i="4"/>
  <c r="C19484" i="4"/>
  <c r="C19483" i="4"/>
  <c r="C19482" i="4"/>
  <c r="C19481" i="4"/>
  <c r="C19480" i="4"/>
  <c r="C19479" i="4"/>
  <c r="C19478" i="4"/>
  <c r="C19477" i="4"/>
  <c r="C19476" i="4"/>
  <c r="C19475" i="4"/>
  <c r="C19474" i="4"/>
  <c r="C19473" i="4"/>
  <c r="C19472" i="4"/>
  <c r="C19471" i="4"/>
  <c r="C19470" i="4"/>
  <c r="C19469" i="4"/>
  <c r="C19468" i="4"/>
  <c r="C19467" i="4"/>
  <c r="C19466" i="4"/>
  <c r="C19465" i="4"/>
  <c r="C19464" i="4"/>
  <c r="C19463" i="4"/>
  <c r="C19462" i="4"/>
  <c r="C19461" i="4"/>
  <c r="C19460" i="4"/>
  <c r="C19459" i="4"/>
  <c r="C19458" i="4"/>
  <c r="C19457" i="4"/>
  <c r="C19456" i="4"/>
  <c r="C19455" i="4"/>
  <c r="C19454" i="4"/>
  <c r="C19453" i="4"/>
  <c r="C19452" i="4"/>
  <c r="C19451" i="4"/>
  <c r="C19450" i="4"/>
  <c r="C19449" i="4"/>
  <c r="C19448" i="4"/>
  <c r="C19447" i="4"/>
  <c r="C19446" i="4"/>
  <c r="C19445" i="4"/>
  <c r="C19444" i="4"/>
  <c r="C19443" i="4"/>
  <c r="C19442" i="4"/>
  <c r="C19441" i="4"/>
  <c r="C19440" i="4"/>
  <c r="C19439" i="4"/>
  <c r="C19438" i="4"/>
  <c r="C19437" i="4"/>
  <c r="C19436" i="4"/>
  <c r="C19435" i="4"/>
  <c r="C19434" i="4"/>
  <c r="C19433" i="4"/>
  <c r="C19432" i="4"/>
  <c r="C19431" i="4"/>
  <c r="C19430" i="4"/>
  <c r="C19429" i="4"/>
  <c r="C19428" i="4"/>
  <c r="C19427" i="4"/>
  <c r="C19426" i="4"/>
  <c r="C19425" i="4"/>
  <c r="C19424" i="4"/>
  <c r="C19423" i="4"/>
  <c r="C19422" i="4"/>
  <c r="C19421" i="4"/>
  <c r="C19420" i="4"/>
  <c r="C19419" i="4"/>
  <c r="C19418" i="4"/>
  <c r="C19417" i="4"/>
  <c r="C19416" i="4"/>
  <c r="C19415" i="4"/>
  <c r="C19414" i="4"/>
  <c r="C19413" i="4"/>
  <c r="C19412" i="4"/>
  <c r="C19411" i="4"/>
  <c r="C19410" i="4"/>
  <c r="C19409" i="4"/>
  <c r="C19408" i="4"/>
  <c r="C19407" i="4"/>
  <c r="C19406" i="4"/>
  <c r="C19405" i="4"/>
  <c r="C19404" i="4"/>
  <c r="C19403" i="4"/>
  <c r="C19402" i="4"/>
  <c r="C19401" i="4"/>
  <c r="C19400" i="4"/>
  <c r="C19399" i="4"/>
  <c r="C19398" i="4"/>
  <c r="C19397" i="4"/>
  <c r="C19396" i="4"/>
  <c r="C19395" i="4"/>
  <c r="C19394" i="4"/>
  <c r="C19393" i="4"/>
  <c r="C19392" i="4"/>
  <c r="C19391" i="4"/>
  <c r="C19390" i="4"/>
  <c r="C19389" i="4"/>
  <c r="C19388" i="4"/>
  <c r="C19387" i="4"/>
  <c r="C19386" i="4"/>
  <c r="C19385" i="4"/>
  <c r="C19384" i="4"/>
  <c r="C19383" i="4"/>
  <c r="C19382" i="4"/>
  <c r="C19381" i="4"/>
  <c r="C19380" i="4"/>
  <c r="C19379" i="4"/>
  <c r="C19378" i="4"/>
  <c r="C19377" i="4"/>
  <c r="C19376" i="4"/>
  <c r="C19375" i="4"/>
  <c r="C19374" i="4"/>
  <c r="C19373" i="4"/>
  <c r="C19372" i="4"/>
  <c r="C19371" i="4"/>
  <c r="C19370" i="4"/>
  <c r="C19369" i="4"/>
  <c r="C19368" i="4"/>
  <c r="C19367" i="4"/>
  <c r="C19366" i="4"/>
  <c r="C19365" i="4"/>
  <c r="C19364" i="4"/>
  <c r="C19363" i="4"/>
  <c r="C19362" i="4"/>
  <c r="C19361" i="4"/>
  <c r="C19360" i="4"/>
  <c r="C19359" i="4"/>
  <c r="C19358" i="4"/>
  <c r="C19357" i="4"/>
  <c r="C19356" i="4"/>
  <c r="C19355" i="4"/>
  <c r="C19354" i="4"/>
  <c r="C19353" i="4"/>
  <c r="C19352" i="4"/>
  <c r="C19351" i="4"/>
  <c r="C19350" i="4"/>
  <c r="C19349" i="4"/>
  <c r="C19348" i="4"/>
  <c r="C19347" i="4"/>
  <c r="C19346" i="4"/>
  <c r="C19345" i="4"/>
  <c r="C19344" i="4"/>
  <c r="C19343" i="4"/>
  <c r="C19342" i="4"/>
  <c r="C19341" i="4"/>
  <c r="C19340" i="4"/>
  <c r="C19339" i="4"/>
  <c r="C19338" i="4"/>
  <c r="C19337" i="4"/>
  <c r="C19336" i="4"/>
  <c r="C19335" i="4"/>
  <c r="C19334" i="4"/>
  <c r="C19333" i="4"/>
  <c r="C19332" i="4"/>
  <c r="C19331" i="4"/>
  <c r="C19330" i="4"/>
  <c r="C19329" i="4"/>
  <c r="C19328" i="4"/>
  <c r="C19327" i="4"/>
  <c r="C19326" i="4"/>
  <c r="C19325" i="4"/>
  <c r="C19324" i="4"/>
  <c r="C19323" i="4"/>
  <c r="C19322" i="4"/>
  <c r="C19321" i="4"/>
  <c r="C19320" i="4"/>
  <c r="C19319" i="4"/>
  <c r="C19318" i="4"/>
  <c r="C19317" i="4"/>
  <c r="C19316" i="4"/>
  <c r="C19315" i="4"/>
  <c r="C19314" i="4"/>
  <c r="C19313" i="4"/>
  <c r="C19312" i="4"/>
  <c r="C19311" i="4"/>
  <c r="C19310" i="4"/>
  <c r="C19309" i="4"/>
  <c r="C19308" i="4"/>
  <c r="C19307" i="4"/>
  <c r="C19306" i="4"/>
  <c r="C19305" i="4"/>
  <c r="C19304" i="4"/>
  <c r="C19303" i="4"/>
  <c r="C19302" i="4"/>
  <c r="C19301" i="4"/>
  <c r="C19300" i="4"/>
  <c r="C19299" i="4"/>
  <c r="C19298" i="4"/>
  <c r="C19297" i="4"/>
  <c r="C19296" i="4"/>
  <c r="C19295" i="4"/>
  <c r="C19294" i="4"/>
  <c r="C19293" i="4"/>
  <c r="C19292" i="4"/>
  <c r="C19291" i="4"/>
  <c r="C19290" i="4"/>
  <c r="C19289" i="4"/>
  <c r="C19288" i="4"/>
  <c r="C19287" i="4"/>
  <c r="C19286" i="4"/>
  <c r="C19285" i="4"/>
  <c r="C19284" i="4"/>
  <c r="C19283" i="4"/>
  <c r="C19282" i="4"/>
  <c r="C19281" i="4"/>
  <c r="C19280" i="4"/>
  <c r="C19279" i="4"/>
  <c r="C19278" i="4"/>
  <c r="C19277" i="4"/>
  <c r="C19276" i="4"/>
  <c r="C19275" i="4"/>
  <c r="C19274" i="4"/>
  <c r="C19273" i="4"/>
  <c r="C19272" i="4"/>
  <c r="C19271" i="4"/>
  <c r="C19270" i="4"/>
  <c r="C19269" i="4"/>
  <c r="C19268" i="4"/>
  <c r="C19267" i="4"/>
  <c r="C19266" i="4"/>
  <c r="C19265" i="4"/>
  <c r="C19264" i="4"/>
  <c r="C19263" i="4"/>
  <c r="C19262" i="4"/>
  <c r="C19261" i="4"/>
  <c r="C19260" i="4"/>
  <c r="C19259" i="4"/>
  <c r="C19258" i="4"/>
  <c r="C19257" i="4"/>
  <c r="C19256" i="4"/>
  <c r="C19255" i="4"/>
  <c r="C19254" i="4"/>
  <c r="C19253" i="4"/>
  <c r="C19252" i="4"/>
  <c r="C19251" i="4"/>
  <c r="C19250" i="4"/>
  <c r="C19249" i="4"/>
  <c r="C19248" i="4"/>
  <c r="C19247" i="4"/>
  <c r="C19246" i="4"/>
  <c r="C19245" i="4"/>
  <c r="C19244" i="4"/>
  <c r="C19243" i="4"/>
  <c r="C19242" i="4"/>
  <c r="C19241" i="4"/>
  <c r="C19240" i="4"/>
  <c r="C19239" i="4"/>
  <c r="C19238" i="4"/>
  <c r="C19237" i="4"/>
  <c r="C19236" i="4"/>
  <c r="C19235" i="4"/>
  <c r="C19234" i="4"/>
  <c r="C19233" i="4"/>
  <c r="C19232" i="4"/>
  <c r="C19231" i="4"/>
  <c r="C19230" i="4"/>
  <c r="C19229" i="4"/>
  <c r="C19228" i="4"/>
  <c r="C19227" i="4"/>
  <c r="C19226" i="4"/>
  <c r="C19225" i="4"/>
  <c r="C19224" i="4"/>
  <c r="C19223" i="4"/>
  <c r="C19222" i="4"/>
  <c r="C19221" i="4"/>
  <c r="C19220" i="4"/>
  <c r="C19219" i="4"/>
  <c r="C19218" i="4"/>
  <c r="C19217" i="4"/>
  <c r="C19216" i="4"/>
  <c r="C19215" i="4"/>
  <c r="C19214" i="4"/>
  <c r="C19213" i="4"/>
  <c r="C19212" i="4"/>
  <c r="C19211" i="4"/>
  <c r="C19210" i="4"/>
  <c r="C19209" i="4"/>
  <c r="C19208" i="4"/>
  <c r="C19207" i="4"/>
  <c r="C19206" i="4"/>
  <c r="C19205" i="4"/>
  <c r="C19204" i="4"/>
  <c r="C19203" i="4"/>
  <c r="C19202" i="4"/>
  <c r="C19201" i="4"/>
  <c r="C19200" i="4"/>
  <c r="C19199" i="4"/>
  <c r="C19198" i="4"/>
  <c r="C19197" i="4"/>
  <c r="C19196" i="4"/>
  <c r="C19195" i="4"/>
  <c r="C19194" i="4"/>
  <c r="C19193" i="4"/>
  <c r="C19192" i="4"/>
  <c r="C19191" i="4"/>
  <c r="C19190" i="4"/>
  <c r="C19189" i="4"/>
  <c r="C19188" i="4"/>
  <c r="C19187" i="4"/>
  <c r="C19186" i="4"/>
  <c r="C19185" i="4"/>
  <c r="C19184" i="4"/>
  <c r="C19183" i="4"/>
  <c r="C19182" i="4"/>
  <c r="C19181" i="4"/>
  <c r="C19180" i="4"/>
  <c r="C19179" i="4"/>
  <c r="C19178" i="4"/>
  <c r="C19177" i="4"/>
  <c r="C19176" i="4"/>
  <c r="C19175" i="4"/>
  <c r="C19174" i="4"/>
  <c r="C19173" i="4"/>
  <c r="C19172" i="4"/>
  <c r="C19171" i="4"/>
  <c r="C19170" i="4"/>
  <c r="C19169" i="4"/>
  <c r="C19168" i="4"/>
  <c r="C19167" i="4"/>
  <c r="C19166" i="4"/>
  <c r="C19165" i="4"/>
  <c r="C19164" i="4"/>
  <c r="C19163" i="4"/>
  <c r="C19162" i="4"/>
  <c r="C19161" i="4"/>
  <c r="C19160" i="4"/>
  <c r="C19159" i="4"/>
  <c r="C19158" i="4"/>
  <c r="C19157" i="4"/>
  <c r="C19156" i="4"/>
  <c r="C19155" i="4"/>
  <c r="C19154" i="4"/>
  <c r="C19153" i="4"/>
  <c r="C19152" i="4"/>
  <c r="C19151" i="4"/>
  <c r="C19150" i="4"/>
  <c r="C19149" i="4"/>
  <c r="C19148" i="4"/>
  <c r="C19147" i="4"/>
  <c r="C19146" i="4"/>
  <c r="C19145" i="4"/>
  <c r="C19144" i="4"/>
  <c r="C19143" i="4"/>
  <c r="C19142" i="4"/>
  <c r="C19141" i="4"/>
  <c r="C19140" i="4"/>
  <c r="C19139" i="4"/>
  <c r="C19138" i="4"/>
  <c r="C19137" i="4"/>
  <c r="C19136" i="4"/>
  <c r="C19135" i="4"/>
  <c r="C19134" i="4"/>
  <c r="C19133" i="4"/>
  <c r="C19132" i="4"/>
  <c r="C19131" i="4"/>
  <c r="C19130" i="4"/>
  <c r="C19129" i="4"/>
  <c r="C19128" i="4"/>
  <c r="C19127" i="4"/>
  <c r="C19126" i="4"/>
  <c r="C19125" i="4"/>
  <c r="C19124" i="4"/>
  <c r="C19123" i="4"/>
  <c r="C19122" i="4"/>
  <c r="C19121" i="4"/>
  <c r="C19120" i="4"/>
  <c r="C19119" i="4"/>
  <c r="C19118" i="4"/>
  <c r="C19117" i="4"/>
  <c r="C19116" i="4"/>
  <c r="C19115" i="4"/>
  <c r="C19114" i="4"/>
  <c r="C19113" i="4"/>
  <c r="C19112" i="4"/>
  <c r="C19111" i="4"/>
  <c r="C19110" i="4"/>
  <c r="C19109" i="4"/>
  <c r="C19108" i="4"/>
  <c r="C19107" i="4"/>
  <c r="C19106" i="4"/>
  <c r="C19105" i="4"/>
  <c r="C19104" i="4"/>
  <c r="C19103" i="4"/>
  <c r="C19102" i="4"/>
  <c r="C19101" i="4"/>
  <c r="C19100" i="4"/>
  <c r="C19099" i="4"/>
  <c r="C19098" i="4"/>
  <c r="C19097" i="4"/>
  <c r="C19096" i="4"/>
  <c r="C19095" i="4"/>
  <c r="C19094" i="4"/>
  <c r="C19093" i="4"/>
  <c r="C19092" i="4"/>
  <c r="C19091" i="4"/>
  <c r="C19090" i="4"/>
  <c r="C19089" i="4"/>
  <c r="C19088" i="4"/>
  <c r="C19087" i="4"/>
  <c r="C19086" i="4"/>
  <c r="C19085" i="4"/>
  <c r="C19084" i="4"/>
  <c r="C19083" i="4"/>
  <c r="C19082" i="4"/>
  <c r="C19081" i="4"/>
  <c r="C19080" i="4"/>
  <c r="C19079" i="4"/>
  <c r="C19078" i="4"/>
  <c r="C19077" i="4"/>
  <c r="C19076" i="4"/>
  <c r="C19075" i="4"/>
  <c r="C19074" i="4"/>
  <c r="C19073" i="4"/>
  <c r="C19072" i="4"/>
  <c r="C19071" i="4"/>
  <c r="C19070" i="4"/>
  <c r="C19069" i="4"/>
  <c r="C19068" i="4"/>
  <c r="C19067" i="4"/>
  <c r="C19066" i="4"/>
  <c r="C19065" i="4"/>
  <c r="C19064" i="4"/>
  <c r="C19063" i="4"/>
  <c r="C19062" i="4"/>
  <c r="C19061" i="4"/>
  <c r="C19060" i="4"/>
  <c r="C19059" i="4"/>
  <c r="C19058" i="4"/>
  <c r="C19057" i="4"/>
  <c r="C19056" i="4"/>
  <c r="C19055" i="4"/>
  <c r="C19054" i="4"/>
  <c r="C19053" i="4"/>
  <c r="C19052" i="4"/>
  <c r="C19051" i="4"/>
  <c r="C19050" i="4"/>
  <c r="C19049" i="4"/>
  <c r="C19048" i="4"/>
  <c r="C19047" i="4"/>
  <c r="C19046" i="4"/>
  <c r="C19045" i="4"/>
  <c r="C19044" i="4"/>
  <c r="C19043" i="4"/>
  <c r="C19042" i="4"/>
  <c r="C19041" i="4"/>
  <c r="C19040" i="4"/>
  <c r="C19039" i="4"/>
  <c r="C19038" i="4"/>
  <c r="C19037" i="4"/>
  <c r="C19036" i="4"/>
  <c r="C19035" i="4"/>
  <c r="C19034" i="4"/>
  <c r="C19033" i="4"/>
  <c r="C19032" i="4"/>
  <c r="C19031" i="4"/>
  <c r="C19030" i="4"/>
  <c r="C19029" i="4"/>
  <c r="C19028" i="4"/>
  <c r="C19027" i="4"/>
  <c r="C19026" i="4"/>
  <c r="C19025" i="4"/>
  <c r="C19024" i="4"/>
  <c r="C19023" i="4"/>
  <c r="C19022" i="4"/>
  <c r="C19021" i="4"/>
  <c r="C19020" i="4"/>
  <c r="C19019" i="4"/>
  <c r="C19018" i="4"/>
  <c r="C19017" i="4"/>
  <c r="C19016" i="4"/>
  <c r="C19015" i="4"/>
  <c r="C19014" i="4"/>
  <c r="C19013" i="4"/>
  <c r="C19012" i="4"/>
  <c r="C19011" i="4"/>
  <c r="C19010" i="4"/>
  <c r="C19009" i="4"/>
  <c r="C19008" i="4"/>
  <c r="C19007" i="4"/>
  <c r="C19006" i="4"/>
  <c r="C19005" i="4"/>
  <c r="C19004" i="4"/>
  <c r="C19003" i="4"/>
  <c r="C19002" i="4"/>
  <c r="C19001" i="4"/>
  <c r="C19000" i="4"/>
  <c r="C18999" i="4"/>
  <c r="C18998" i="4"/>
  <c r="C18997" i="4"/>
  <c r="C18996" i="4"/>
  <c r="C18995" i="4"/>
  <c r="C18994" i="4"/>
  <c r="C18993" i="4"/>
  <c r="C18992" i="4"/>
  <c r="C18991" i="4"/>
  <c r="C18990" i="4"/>
  <c r="C18989" i="4"/>
  <c r="C18988" i="4"/>
  <c r="C18987" i="4"/>
  <c r="C18986" i="4"/>
  <c r="C18985" i="4"/>
  <c r="C18984" i="4"/>
  <c r="C18983" i="4"/>
  <c r="C18982" i="4"/>
  <c r="C18981" i="4"/>
  <c r="C18980" i="4"/>
  <c r="C18979" i="4"/>
  <c r="C18978" i="4"/>
  <c r="C18977" i="4"/>
  <c r="C18976" i="4"/>
  <c r="C18975" i="4"/>
  <c r="C18974" i="4"/>
  <c r="C18973" i="4"/>
  <c r="C18972" i="4"/>
  <c r="C18971" i="4"/>
  <c r="C18970" i="4"/>
  <c r="C18969" i="4"/>
  <c r="C18968" i="4"/>
  <c r="C18967" i="4"/>
  <c r="C18966" i="4"/>
  <c r="C18965" i="4"/>
  <c r="C18964" i="4"/>
  <c r="C18963" i="4"/>
  <c r="C18962" i="4"/>
  <c r="C18961" i="4"/>
  <c r="C18960" i="4"/>
  <c r="C18959" i="4"/>
  <c r="C18958" i="4"/>
  <c r="C18957" i="4"/>
  <c r="C18956" i="4"/>
  <c r="C18955" i="4"/>
  <c r="C18954" i="4"/>
  <c r="C18953" i="4"/>
  <c r="C18952" i="4"/>
  <c r="C18951" i="4"/>
  <c r="C18950" i="4"/>
  <c r="C18949" i="4"/>
  <c r="C18948" i="4"/>
  <c r="C18947" i="4"/>
  <c r="C18946" i="4"/>
  <c r="C18945" i="4"/>
  <c r="C18944" i="4"/>
  <c r="C18943" i="4"/>
  <c r="C18942" i="4"/>
  <c r="C18941" i="4"/>
  <c r="C18940" i="4"/>
  <c r="C18939" i="4"/>
  <c r="C18938" i="4"/>
  <c r="C18937" i="4"/>
  <c r="C18936" i="4"/>
  <c r="C18935" i="4"/>
  <c r="C18934" i="4"/>
  <c r="C18933" i="4"/>
  <c r="C18932" i="4"/>
  <c r="C18931" i="4"/>
  <c r="C18930" i="4"/>
  <c r="C18929" i="4"/>
  <c r="C18928" i="4"/>
  <c r="C18927" i="4"/>
  <c r="C18926" i="4"/>
  <c r="C18925" i="4"/>
  <c r="C18924" i="4"/>
  <c r="C18923" i="4"/>
  <c r="C18922" i="4"/>
  <c r="C18921" i="4"/>
  <c r="C18920" i="4"/>
  <c r="C18919" i="4"/>
  <c r="C18918" i="4"/>
  <c r="C18917" i="4"/>
  <c r="C18916" i="4"/>
  <c r="C18915" i="4"/>
  <c r="C18914" i="4"/>
  <c r="C18913" i="4"/>
  <c r="C18912" i="4"/>
  <c r="C18911" i="4"/>
  <c r="C18910" i="4"/>
  <c r="C18909" i="4"/>
  <c r="C18908" i="4"/>
  <c r="C18907" i="4"/>
  <c r="C18906" i="4"/>
  <c r="C18905" i="4"/>
  <c r="C18904" i="4"/>
  <c r="C18903" i="4"/>
  <c r="C18902" i="4"/>
  <c r="C18901" i="4"/>
  <c r="C18900" i="4"/>
  <c r="C18899" i="4"/>
  <c r="C18898" i="4"/>
  <c r="C18897" i="4"/>
  <c r="C18896" i="4"/>
  <c r="C18895" i="4"/>
  <c r="C18894" i="4"/>
  <c r="C18893" i="4"/>
  <c r="C18892" i="4"/>
  <c r="C18891" i="4"/>
  <c r="C18890" i="4"/>
  <c r="C18889" i="4"/>
  <c r="C18888" i="4"/>
  <c r="C18887" i="4"/>
  <c r="C18886" i="4"/>
  <c r="C18885" i="4"/>
  <c r="C18884" i="4"/>
  <c r="C18883" i="4"/>
  <c r="C18882" i="4"/>
  <c r="C18881" i="4"/>
  <c r="C18880" i="4"/>
  <c r="C18879" i="4"/>
  <c r="C18878" i="4"/>
  <c r="C18877" i="4"/>
  <c r="C18876" i="4"/>
  <c r="C18875" i="4"/>
  <c r="C18874" i="4"/>
  <c r="C18873" i="4"/>
  <c r="C18872" i="4"/>
  <c r="C18871" i="4"/>
  <c r="C18870" i="4"/>
  <c r="C18869" i="4"/>
  <c r="C18868" i="4"/>
  <c r="C18867" i="4"/>
  <c r="C18866" i="4"/>
  <c r="C18865" i="4"/>
  <c r="C18864" i="4"/>
  <c r="C18863" i="4"/>
  <c r="C18862" i="4"/>
  <c r="C18861" i="4"/>
  <c r="C18860" i="4"/>
  <c r="C18859" i="4"/>
  <c r="C18858" i="4"/>
  <c r="C18857" i="4"/>
  <c r="C18856" i="4"/>
  <c r="C18855" i="4"/>
  <c r="C18854" i="4"/>
  <c r="C18853" i="4"/>
  <c r="C18852" i="4"/>
  <c r="C18851" i="4"/>
  <c r="C18850" i="4"/>
  <c r="C18849" i="4"/>
  <c r="C18848" i="4"/>
  <c r="C18847" i="4"/>
  <c r="C18846" i="4"/>
  <c r="C18845" i="4"/>
  <c r="C18844" i="4"/>
  <c r="C18843" i="4"/>
  <c r="C18842" i="4"/>
  <c r="C18841" i="4"/>
  <c r="C18840" i="4"/>
  <c r="C18839" i="4"/>
  <c r="C18838" i="4"/>
  <c r="C18837" i="4"/>
  <c r="C18836" i="4"/>
  <c r="C18835" i="4"/>
  <c r="C18834" i="4"/>
  <c r="C18833" i="4"/>
  <c r="C18832" i="4"/>
  <c r="C18831" i="4"/>
  <c r="C18830" i="4"/>
  <c r="C18829" i="4"/>
  <c r="C18828" i="4"/>
  <c r="C18827" i="4"/>
  <c r="C18826" i="4"/>
  <c r="C18825" i="4"/>
  <c r="C18824" i="4"/>
  <c r="C18823" i="4"/>
  <c r="C18822" i="4"/>
  <c r="C18821" i="4"/>
  <c r="C18820" i="4"/>
  <c r="C18819" i="4"/>
  <c r="C18818" i="4"/>
  <c r="C18817" i="4"/>
  <c r="C18816" i="4"/>
  <c r="C18815" i="4"/>
  <c r="C18814" i="4"/>
  <c r="C18813" i="4"/>
  <c r="C18812" i="4"/>
  <c r="C18811" i="4"/>
  <c r="C18810" i="4"/>
  <c r="C18809" i="4"/>
  <c r="C18808" i="4"/>
  <c r="C18807" i="4"/>
  <c r="C18806" i="4"/>
  <c r="C18805" i="4"/>
  <c r="C18804" i="4"/>
  <c r="C18803" i="4"/>
  <c r="C18802" i="4"/>
  <c r="C18801" i="4"/>
  <c r="C18800" i="4"/>
  <c r="C18799" i="4"/>
  <c r="C18798" i="4"/>
  <c r="C18797" i="4"/>
  <c r="C18796" i="4"/>
  <c r="C18795" i="4"/>
  <c r="C18794" i="4"/>
  <c r="C18793" i="4"/>
  <c r="C18792" i="4"/>
  <c r="C18791" i="4"/>
  <c r="C18790" i="4"/>
  <c r="C18789" i="4"/>
  <c r="C18788" i="4"/>
  <c r="C18787" i="4"/>
  <c r="C18786" i="4"/>
  <c r="C18785" i="4"/>
  <c r="C18784" i="4"/>
  <c r="C18783" i="4"/>
  <c r="C18782" i="4"/>
  <c r="C18781" i="4"/>
  <c r="C18780" i="4"/>
  <c r="C18779" i="4"/>
  <c r="C18778" i="4"/>
  <c r="C18777" i="4"/>
  <c r="C18776" i="4"/>
  <c r="C18775" i="4"/>
  <c r="C18774" i="4"/>
  <c r="C18773" i="4"/>
  <c r="C18772" i="4"/>
  <c r="C18771" i="4"/>
  <c r="C18770" i="4"/>
  <c r="C18769" i="4"/>
  <c r="C18768" i="4"/>
  <c r="C18767" i="4"/>
  <c r="C18766" i="4"/>
  <c r="C18765" i="4"/>
  <c r="C18764" i="4"/>
  <c r="C18763" i="4"/>
  <c r="C18762" i="4"/>
  <c r="C18761" i="4"/>
  <c r="C18760" i="4"/>
  <c r="C18759" i="4"/>
  <c r="C18758" i="4"/>
  <c r="C18757" i="4"/>
  <c r="C18756" i="4"/>
  <c r="C18755" i="4"/>
  <c r="C18754" i="4"/>
  <c r="C18753" i="4"/>
  <c r="C18752" i="4"/>
  <c r="C18751" i="4"/>
  <c r="C18750" i="4"/>
  <c r="C18749" i="4"/>
  <c r="C18748" i="4"/>
  <c r="C18747" i="4"/>
  <c r="C18746" i="4"/>
  <c r="C18745" i="4"/>
  <c r="C18744" i="4"/>
  <c r="C18743" i="4"/>
  <c r="C18742" i="4"/>
  <c r="C18741" i="4"/>
  <c r="C18740" i="4"/>
  <c r="C18739" i="4"/>
  <c r="C18738" i="4"/>
  <c r="C18737" i="4"/>
  <c r="C18736" i="4"/>
  <c r="C18735" i="4"/>
  <c r="C18734" i="4"/>
  <c r="C18733" i="4"/>
  <c r="C18732" i="4"/>
  <c r="C18731" i="4"/>
  <c r="C18730" i="4"/>
  <c r="C18729" i="4"/>
  <c r="C18728" i="4"/>
  <c r="C18727" i="4"/>
  <c r="C18726" i="4"/>
  <c r="C18725" i="4"/>
  <c r="C18724" i="4"/>
  <c r="C18723" i="4"/>
  <c r="C18722" i="4"/>
  <c r="C18721" i="4"/>
  <c r="C18720" i="4"/>
  <c r="C18719" i="4"/>
  <c r="C18718" i="4"/>
  <c r="C18717" i="4"/>
  <c r="C18716" i="4"/>
  <c r="C18715" i="4"/>
  <c r="C18714" i="4"/>
  <c r="C18713" i="4"/>
  <c r="C18712" i="4"/>
  <c r="C18711" i="4"/>
  <c r="C18710" i="4"/>
  <c r="C18709" i="4"/>
  <c r="C18708" i="4"/>
  <c r="C18707" i="4"/>
  <c r="C18706" i="4"/>
  <c r="C18705" i="4"/>
  <c r="C18704" i="4"/>
  <c r="C18703" i="4"/>
  <c r="C18702" i="4"/>
  <c r="C18701" i="4"/>
  <c r="C18700" i="4"/>
  <c r="C18699" i="4"/>
  <c r="C18698" i="4"/>
  <c r="C18697" i="4"/>
  <c r="C18696" i="4"/>
  <c r="C18695" i="4"/>
  <c r="C18694" i="4"/>
  <c r="C18693" i="4"/>
  <c r="C18692" i="4"/>
  <c r="C18691" i="4"/>
  <c r="C18690" i="4"/>
  <c r="C18689" i="4"/>
  <c r="C18688" i="4"/>
  <c r="C18687" i="4"/>
  <c r="C18686" i="4"/>
  <c r="C18685" i="4"/>
  <c r="C18684" i="4"/>
  <c r="C18683" i="4"/>
  <c r="C18682" i="4"/>
  <c r="C18681" i="4"/>
  <c r="C18680" i="4"/>
  <c r="C18679" i="4"/>
  <c r="C18678" i="4"/>
  <c r="C18677" i="4"/>
  <c r="C18676" i="4"/>
  <c r="C18675" i="4"/>
  <c r="C18674" i="4"/>
  <c r="C18673" i="4"/>
  <c r="C18672" i="4"/>
  <c r="C18671" i="4"/>
  <c r="C18670" i="4"/>
  <c r="C18669" i="4"/>
  <c r="C18668" i="4"/>
  <c r="C18667" i="4"/>
  <c r="C18666" i="4"/>
  <c r="C18665" i="4"/>
  <c r="C18664" i="4"/>
  <c r="C18663" i="4"/>
  <c r="C18662" i="4"/>
  <c r="C18661" i="4"/>
  <c r="C18660" i="4"/>
  <c r="C18659" i="4"/>
  <c r="C18658" i="4"/>
  <c r="C18657" i="4"/>
  <c r="C18656" i="4"/>
  <c r="C18655" i="4"/>
  <c r="C18654" i="4"/>
  <c r="C18653" i="4"/>
  <c r="C18652" i="4"/>
  <c r="C18651" i="4"/>
  <c r="C18650" i="4"/>
  <c r="C18649" i="4"/>
  <c r="C18648" i="4"/>
  <c r="C18647" i="4"/>
  <c r="C18646" i="4"/>
  <c r="C18645" i="4"/>
  <c r="C18644" i="4"/>
  <c r="C18643" i="4"/>
  <c r="C18642" i="4"/>
  <c r="C18641" i="4"/>
  <c r="C18640" i="4"/>
  <c r="C18639" i="4"/>
  <c r="C18638" i="4"/>
  <c r="C18637" i="4"/>
  <c r="C18636" i="4"/>
  <c r="C18635" i="4"/>
  <c r="C18634" i="4"/>
  <c r="C18633" i="4"/>
  <c r="C18632" i="4"/>
  <c r="C18631" i="4"/>
  <c r="C18630" i="4"/>
  <c r="C18629" i="4"/>
  <c r="C18628" i="4"/>
  <c r="C18627" i="4"/>
  <c r="C18626" i="4"/>
  <c r="C18625" i="4"/>
  <c r="C18624" i="4"/>
  <c r="C18623" i="4"/>
  <c r="C18622" i="4"/>
  <c r="C18621" i="4"/>
  <c r="C18620" i="4"/>
  <c r="C18619" i="4"/>
  <c r="C18618" i="4"/>
  <c r="C18617" i="4"/>
  <c r="C18616" i="4"/>
  <c r="C18615" i="4"/>
  <c r="C18614" i="4"/>
  <c r="C18613" i="4"/>
  <c r="C18612" i="4"/>
  <c r="C18611" i="4"/>
  <c r="C18610" i="4"/>
  <c r="C18609" i="4"/>
  <c r="C18608" i="4"/>
  <c r="C18607" i="4"/>
  <c r="C18606" i="4"/>
  <c r="C18605" i="4"/>
  <c r="C18604" i="4"/>
  <c r="C18603" i="4"/>
  <c r="C18602" i="4"/>
  <c r="C18601" i="4"/>
  <c r="C18600" i="4"/>
  <c r="C18599" i="4"/>
  <c r="C18598" i="4"/>
  <c r="C18597" i="4"/>
  <c r="C18596" i="4"/>
  <c r="C18595" i="4"/>
  <c r="C18594" i="4"/>
  <c r="C18593" i="4"/>
  <c r="C18592" i="4"/>
  <c r="C18591" i="4"/>
  <c r="C18590" i="4"/>
  <c r="C18589" i="4"/>
  <c r="C18588" i="4"/>
  <c r="C18587" i="4"/>
  <c r="C18586" i="4"/>
  <c r="C18585" i="4"/>
  <c r="C18584" i="4"/>
  <c r="C18583" i="4"/>
  <c r="C18582" i="4"/>
  <c r="C18581" i="4"/>
  <c r="C18580" i="4"/>
  <c r="C18579" i="4"/>
  <c r="C18578" i="4"/>
  <c r="C18577" i="4"/>
  <c r="C18576" i="4"/>
  <c r="C18575" i="4"/>
  <c r="C18574" i="4"/>
  <c r="C18573" i="4"/>
  <c r="C18572" i="4"/>
  <c r="C18571" i="4"/>
  <c r="C18570" i="4"/>
  <c r="C18569" i="4"/>
  <c r="C18568" i="4"/>
  <c r="C18567" i="4"/>
  <c r="C18566" i="4"/>
  <c r="C18565" i="4"/>
  <c r="C18564" i="4"/>
  <c r="C18563" i="4"/>
  <c r="C18562" i="4"/>
  <c r="C18561" i="4"/>
  <c r="C18560" i="4"/>
  <c r="C18559" i="4"/>
  <c r="C18558" i="4"/>
  <c r="C18557" i="4"/>
  <c r="C18556" i="4"/>
  <c r="C18555" i="4"/>
  <c r="C18554" i="4"/>
  <c r="C18553" i="4"/>
  <c r="C18552" i="4"/>
  <c r="C18551" i="4"/>
  <c r="C18550" i="4"/>
  <c r="C18549" i="4"/>
  <c r="C18548" i="4"/>
  <c r="C18547" i="4"/>
  <c r="C18546" i="4"/>
  <c r="C18545" i="4"/>
  <c r="C18544" i="4"/>
  <c r="C18543" i="4"/>
  <c r="C18542" i="4"/>
  <c r="C18541" i="4"/>
  <c r="C18540" i="4"/>
  <c r="C18539" i="4"/>
  <c r="C18538" i="4"/>
  <c r="C18537" i="4"/>
  <c r="C18536" i="4"/>
  <c r="C18535" i="4"/>
  <c r="C18534" i="4"/>
  <c r="C18533" i="4"/>
  <c r="C18532" i="4"/>
  <c r="C18531" i="4"/>
  <c r="C18530" i="4"/>
  <c r="C18529" i="4"/>
  <c r="C18528" i="4"/>
  <c r="C18527" i="4"/>
  <c r="C18526" i="4"/>
  <c r="C18525" i="4"/>
  <c r="C18524" i="4"/>
  <c r="C18523" i="4"/>
  <c r="C18522" i="4"/>
  <c r="C18521" i="4"/>
  <c r="C18520" i="4"/>
  <c r="C18519" i="4"/>
  <c r="C18518" i="4"/>
  <c r="C18517" i="4"/>
  <c r="C18516" i="4"/>
  <c r="C18515" i="4"/>
  <c r="C18514" i="4"/>
  <c r="C18513" i="4"/>
  <c r="C18512" i="4"/>
  <c r="C18511" i="4"/>
  <c r="C18510" i="4"/>
  <c r="C18509" i="4"/>
  <c r="C18508" i="4"/>
  <c r="C18507" i="4"/>
  <c r="C18506" i="4"/>
  <c r="C18505" i="4"/>
  <c r="C18504" i="4"/>
  <c r="C18503" i="4"/>
  <c r="C18502" i="4"/>
  <c r="C18501" i="4"/>
  <c r="C18500" i="4"/>
  <c r="C18499" i="4"/>
  <c r="C18498" i="4"/>
  <c r="C18497" i="4"/>
  <c r="C18496" i="4"/>
  <c r="C18495" i="4"/>
  <c r="C18494" i="4"/>
  <c r="C18493" i="4"/>
  <c r="C18492" i="4"/>
  <c r="C18491" i="4"/>
  <c r="C18490" i="4"/>
  <c r="C18489" i="4"/>
  <c r="C18488" i="4"/>
  <c r="C18487" i="4"/>
  <c r="C18486" i="4"/>
  <c r="C18485" i="4"/>
  <c r="C18484" i="4"/>
  <c r="C18483" i="4"/>
  <c r="C18482" i="4"/>
  <c r="C18481" i="4"/>
  <c r="C18480" i="4"/>
  <c r="C18479" i="4"/>
  <c r="C18478" i="4"/>
  <c r="C18477" i="4"/>
  <c r="C18476" i="4"/>
  <c r="C18475" i="4"/>
  <c r="C18474" i="4"/>
  <c r="C18473" i="4"/>
  <c r="C18472" i="4"/>
  <c r="C18471" i="4"/>
  <c r="C18470" i="4"/>
  <c r="C18469" i="4"/>
  <c r="C18468" i="4"/>
  <c r="C18467" i="4"/>
  <c r="C18466" i="4"/>
  <c r="C18465" i="4"/>
  <c r="C18464" i="4"/>
  <c r="C18463" i="4"/>
  <c r="C18462" i="4"/>
  <c r="C18461" i="4"/>
  <c r="C18460" i="4"/>
  <c r="C18459" i="4"/>
  <c r="C18458" i="4"/>
  <c r="C18457" i="4"/>
  <c r="C18456" i="4"/>
  <c r="C18455" i="4"/>
  <c r="C18454" i="4"/>
  <c r="C18453" i="4"/>
  <c r="C18452" i="4"/>
  <c r="C18451" i="4"/>
  <c r="C18450" i="4"/>
  <c r="C18449" i="4"/>
  <c r="C18448" i="4"/>
  <c r="C18447" i="4"/>
  <c r="C18446" i="4"/>
  <c r="C18445" i="4"/>
  <c r="C18444" i="4"/>
  <c r="C18443" i="4"/>
  <c r="C18442" i="4"/>
  <c r="C18441" i="4"/>
  <c r="C18440" i="4"/>
  <c r="C18439" i="4"/>
  <c r="C18438" i="4"/>
  <c r="C18437" i="4"/>
  <c r="C18436" i="4"/>
  <c r="C18435" i="4"/>
  <c r="C18434" i="4"/>
  <c r="C18433" i="4"/>
  <c r="C18432" i="4"/>
  <c r="C18431" i="4"/>
  <c r="C18430" i="4"/>
  <c r="C18429" i="4"/>
  <c r="C18428" i="4"/>
  <c r="C18427" i="4"/>
  <c r="C18426" i="4"/>
  <c r="C18425" i="4"/>
  <c r="C18424" i="4"/>
  <c r="C18423" i="4"/>
  <c r="C18422" i="4"/>
  <c r="C18421" i="4"/>
  <c r="C18420" i="4"/>
  <c r="C18419" i="4"/>
  <c r="C18418" i="4"/>
  <c r="C18417" i="4"/>
  <c r="C18416" i="4"/>
  <c r="C18415" i="4"/>
  <c r="C18414" i="4"/>
  <c r="C18413" i="4"/>
  <c r="C18412" i="4"/>
  <c r="C18411" i="4"/>
  <c r="C18410" i="4"/>
  <c r="C18409" i="4"/>
  <c r="C18408" i="4"/>
  <c r="C18407" i="4"/>
  <c r="C18406" i="4"/>
  <c r="C18405" i="4"/>
  <c r="C18404" i="4"/>
  <c r="C18403" i="4"/>
  <c r="C18402" i="4"/>
  <c r="C18401" i="4"/>
  <c r="C18400" i="4"/>
  <c r="C18399" i="4"/>
  <c r="C18398" i="4"/>
  <c r="C18397" i="4"/>
  <c r="C18396" i="4"/>
  <c r="C18395" i="4"/>
  <c r="C18394" i="4"/>
  <c r="C18393" i="4"/>
  <c r="C18392" i="4"/>
  <c r="C18391" i="4"/>
  <c r="C18390" i="4"/>
  <c r="C18389" i="4"/>
  <c r="C18388" i="4"/>
  <c r="C18387" i="4"/>
  <c r="C18386" i="4"/>
  <c r="C18385" i="4"/>
  <c r="C18384" i="4"/>
  <c r="C18383" i="4"/>
  <c r="C18382" i="4"/>
  <c r="C18381" i="4"/>
  <c r="C18380" i="4"/>
  <c r="C18379" i="4"/>
  <c r="C18378" i="4"/>
  <c r="C18377" i="4"/>
  <c r="C18376" i="4"/>
  <c r="C18375" i="4"/>
  <c r="C18374" i="4"/>
  <c r="C18373" i="4"/>
  <c r="C18372" i="4"/>
  <c r="C18371" i="4"/>
  <c r="C18370" i="4"/>
  <c r="C18369" i="4"/>
  <c r="C18368" i="4"/>
  <c r="C18367" i="4"/>
  <c r="C18366" i="4"/>
  <c r="C18365" i="4"/>
  <c r="C18364" i="4"/>
  <c r="C18363" i="4"/>
  <c r="C18362" i="4"/>
  <c r="C18361" i="4"/>
  <c r="C18360" i="4"/>
  <c r="C18359" i="4"/>
  <c r="C18358" i="4"/>
  <c r="C18357" i="4"/>
  <c r="C18356" i="4"/>
  <c r="C18355" i="4"/>
  <c r="C18354" i="4"/>
  <c r="C18353" i="4"/>
  <c r="C18352" i="4"/>
  <c r="C18351" i="4"/>
  <c r="C18350" i="4"/>
  <c r="C18349" i="4"/>
  <c r="C18348" i="4"/>
  <c r="C18347" i="4"/>
  <c r="C18346" i="4"/>
  <c r="C18345" i="4"/>
  <c r="C18344" i="4"/>
  <c r="C18343" i="4"/>
  <c r="C18342" i="4"/>
  <c r="C18341" i="4"/>
  <c r="C18340" i="4"/>
  <c r="C18339" i="4"/>
  <c r="C18338" i="4"/>
  <c r="C18337" i="4"/>
  <c r="C18336" i="4"/>
  <c r="C18335" i="4"/>
  <c r="C18334" i="4"/>
  <c r="C18333" i="4"/>
  <c r="C18332" i="4"/>
  <c r="C18331" i="4"/>
  <c r="C18330" i="4"/>
  <c r="C18329" i="4"/>
  <c r="C18328" i="4"/>
  <c r="C18327" i="4"/>
  <c r="C18326" i="4"/>
  <c r="C18325" i="4"/>
  <c r="C18324" i="4"/>
  <c r="C18323" i="4"/>
  <c r="C18322" i="4"/>
  <c r="C18321" i="4"/>
  <c r="C18320" i="4"/>
  <c r="C18319" i="4"/>
  <c r="C18318" i="4"/>
  <c r="C18317" i="4"/>
  <c r="C18316" i="4"/>
  <c r="C18315" i="4"/>
  <c r="C18314" i="4"/>
  <c r="C18313" i="4"/>
  <c r="C18312" i="4"/>
  <c r="C18311" i="4"/>
  <c r="C18310" i="4"/>
  <c r="C18309" i="4"/>
  <c r="C18308" i="4"/>
  <c r="C18307" i="4"/>
  <c r="C18306" i="4"/>
  <c r="C18305" i="4"/>
  <c r="C18304" i="4"/>
  <c r="C18303" i="4"/>
  <c r="C18302" i="4"/>
  <c r="C18301" i="4"/>
  <c r="C18300" i="4"/>
  <c r="C18299" i="4"/>
  <c r="C18298" i="4"/>
  <c r="C18297" i="4"/>
  <c r="C18296" i="4"/>
  <c r="C18295" i="4"/>
  <c r="C18294" i="4"/>
  <c r="C18293" i="4"/>
  <c r="C18292" i="4"/>
  <c r="C18291" i="4"/>
  <c r="C18290" i="4"/>
  <c r="C18289" i="4"/>
  <c r="C18288" i="4"/>
  <c r="C18287" i="4"/>
  <c r="C18286" i="4"/>
  <c r="C18285" i="4"/>
  <c r="C18284" i="4"/>
  <c r="C18283" i="4"/>
  <c r="C18282" i="4"/>
  <c r="C18281" i="4"/>
  <c r="C18280" i="4"/>
  <c r="C18279" i="4"/>
  <c r="C18278" i="4"/>
  <c r="C18277" i="4"/>
  <c r="C18276" i="4"/>
  <c r="C18275" i="4"/>
  <c r="C18274" i="4"/>
  <c r="C18273" i="4"/>
  <c r="C18272" i="4"/>
  <c r="C18271" i="4"/>
  <c r="C18270" i="4"/>
  <c r="C18269" i="4"/>
  <c r="C18268" i="4"/>
  <c r="C18267" i="4"/>
  <c r="C18266" i="4"/>
  <c r="C18265" i="4"/>
  <c r="C18264" i="4"/>
  <c r="C18263" i="4"/>
  <c r="C18262" i="4"/>
  <c r="C18261" i="4"/>
  <c r="C18260" i="4"/>
  <c r="C18259" i="4"/>
  <c r="C18258" i="4"/>
  <c r="C18257" i="4"/>
  <c r="C18256" i="4"/>
  <c r="C18255" i="4"/>
  <c r="C18254" i="4"/>
  <c r="C18253" i="4"/>
  <c r="C18252" i="4"/>
  <c r="C18251" i="4"/>
  <c r="C18250" i="4"/>
  <c r="C18249" i="4"/>
  <c r="C18248" i="4"/>
  <c r="C18247" i="4"/>
  <c r="C18246" i="4"/>
  <c r="C18245" i="4"/>
  <c r="C18244" i="4"/>
  <c r="C18243" i="4"/>
  <c r="C18242" i="4"/>
  <c r="C18241" i="4"/>
  <c r="C18240" i="4"/>
  <c r="C18239" i="4"/>
  <c r="C18238" i="4"/>
  <c r="C18237" i="4"/>
  <c r="C18236" i="4"/>
  <c r="C18235" i="4"/>
  <c r="C18234" i="4"/>
  <c r="C18233" i="4"/>
  <c r="C18232" i="4"/>
  <c r="C18231" i="4"/>
  <c r="C18230" i="4"/>
  <c r="C18229" i="4"/>
  <c r="C18228" i="4"/>
  <c r="C18227" i="4"/>
  <c r="C18226" i="4"/>
  <c r="C18225" i="4"/>
  <c r="C18224" i="4"/>
  <c r="C18223" i="4"/>
  <c r="C18222" i="4"/>
  <c r="C18221" i="4"/>
  <c r="C18220" i="4"/>
  <c r="C18219" i="4"/>
  <c r="C18218" i="4"/>
  <c r="C18217" i="4"/>
  <c r="C18216" i="4"/>
  <c r="C18215" i="4"/>
  <c r="C18214" i="4"/>
  <c r="C18213" i="4"/>
  <c r="C18212" i="4"/>
  <c r="C18211" i="4"/>
  <c r="C18210" i="4"/>
  <c r="C18209" i="4"/>
  <c r="C18208" i="4"/>
  <c r="C18207" i="4"/>
  <c r="C18206" i="4"/>
  <c r="C18205" i="4"/>
  <c r="C18204" i="4"/>
  <c r="C18203" i="4"/>
  <c r="C18202" i="4"/>
  <c r="C18201" i="4"/>
  <c r="C18200" i="4"/>
  <c r="C18199" i="4"/>
  <c r="C18198" i="4"/>
  <c r="C18197" i="4"/>
  <c r="C18196" i="4"/>
  <c r="C18195" i="4"/>
  <c r="C18194" i="4"/>
  <c r="C18193" i="4"/>
  <c r="C18192" i="4"/>
  <c r="C18191" i="4"/>
  <c r="C18190" i="4"/>
  <c r="C18189" i="4"/>
  <c r="C18188" i="4"/>
  <c r="C18187" i="4"/>
  <c r="C18186" i="4"/>
  <c r="C18185" i="4"/>
  <c r="C18184" i="4"/>
  <c r="C18183" i="4"/>
  <c r="C18182" i="4"/>
  <c r="C18181" i="4"/>
  <c r="C18180" i="4"/>
  <c r="C18179" i="4"/>
  <c r="C18178" i="4"/>
  <c r="C18177" i="4"/>
  <c r="C18176" i="4"/>
  <c r="C18175" i="4"/>
  <c r="C18174" i="4"/>
  <c r="C18173" i="4"/>
  <c r="C18172" i="4"/>
  <c r="C18171" i="4"/>
  <c r="C18170" i="4"/>
  <c r="C18169" i="4"/>
  <c r="C18168" i="4"/>
  <c r="C18167" i="4"/>
  <c r="C18166" i="4"/>
  <c r="C18165" i="4"/>
  <c r="C18164" i="4"/>
  <c r="C18163" i="4"/>
  <c r="C18162" i="4"/>
  <c r="C18161" i="4"/>
  <c r="C18160" i="4"/>
  <c r="C18159" i="4"/>
  <c r="C18158" i="4"/>
  <c r="C18157" i="4"/>
  <c r="C18156" i="4"/>
  <c r="C18155" i="4"/>
  <c r="C18154" i="4"/>
  <c r="C18153" i="4"/>
  <c r="C18152" i="4"/>
  <c r="C18151" i="4"/>
  <c r="C18150" i="4"/>
  <c r="C18149" i="4"/>
  <c r="C18148" i="4"/>
  <c r="C18147" i="4"/>
  <c r="C18146" i="4"/>
  <c r="C18145" i="4"/>
  <c r="C18144" i="4"/>
  <c r="C18143" i="4"/>
  <c r="C18142" i="4"/>
  <c r="C18141" i="4"/>
  <c r="C18140" i="4"/>
  <c r="C18139" i="4"/>
  <c r="C18138" i="4"/>
  <c r="C18137" i="4"/>
  <c r="C18136" i="4"/>
  <c r="C18135" i="4"/>
  <c r="C18134" i="4"/>
  <c r="C18133" i="4"/>
  <c r="C18132" i="4"/>
  <c r="C18131" i="4"/>
  <c r="C18130" i="4"/>
  <c r="C18129" i="4"/>
  <c r="C18128" i="4"/>
  <c r="C18127" i="4"/>
  <c r="C18126" i="4"/>
  <c r="C18125" i="4"/>
  <c r="C18124" i="4"/>
  <c r="C18123" i="4"/>
  <c r="C18122" i="4"/>
  <c r="C18121" i="4"/>
  <c r="C18120" i="4"/>
  <c r="C18119" i="4"/>
  <c r="C18118" i="4"/>
  <c r="C18117" i="4"/>
  <c r="C18116" i="4"/>
  <c r="C18115" i="4"/>
  <c r="C18114" i="4"/>
  <c r="C18113" i="4"/>
  <c r="C18112" i="4"/>
  <c r="C18111" i="4"/>
  <c r="C18110" i="4"/>
  <c r="C18109" i="4"/>
  <c r="C18108" i="4"/>
  <c r="C18107" i="4"/>
  <c r="C18106" i="4"/>
  <c r="C18105" i="4"/>
  <c r="C18104" i="4"/>
  <c r="C18103" i="4"/>
  <c r="C18102" i="4"/>
  <c r="C18101" i="4"/>
  <c r="C18100" i="4"/>
  <c r="C18099" i="4"/>
  <c r="C18098" i="4"/>
  <c r="C18097" i="4"/>
  <c r="C18096" i="4"/>
  <c r="C18095" i="4"/>
  <c r="C18094" i="4"/>
  <c r="C18093" i="4"/>
  <c r="C18092" i="4"/>
  <c r="C18091" i="4"/>
  <c r="C18090" i="4"/>
  <c r="C18089" i="4"/>
  <c r="C18088" i="4"/>
  <c r="C18087" i="4"/>
  <c r="C18086" i="4"/>
  <c r="C18085" i="4"/>
  <c r="C18084" i="4"/>
  <c r="C18083" i="4"/>
  <c r="C18082" i="4"/>
  <c r="C18081" i="4"/>
  <c r="C18080" i="4"/>
  <c r="C18079" i="4"/>
  <c r="C18078" i="4"/>
  <c r="C18077" i="4"/>
  <c r="C18076" i="4"/>
  <c r="C18075" i="4"/>
  <c r="C18074" i="4"/>
  <c r="C18073" i="4"/>
  <c r="C18072" i="4"/>
  <c r="C18071" i="4"/>
  <c r="C18070" i="4"/>
  <c r="C18069" i="4"/>
  <c r="C18068" i="4"/>
  <c r="C18067" i="4"/>
  <c r="C18066" i="4"/>
  <c r="C18065" i="4"/>
  <c r="C18064" i="4"/>
  <c r="C18063" i="4"/>
  <c r="C18062" i="4"/>
  <c r="C18061" i="4"/>
  <c r="C18060" i="4"/>
  <c r="C18059" i="4"/>
  <c r="C18058" i="4"/>
  <c r="C18057" i="4"/>
  <c r="C18056" i="4"/>
  <c r="C18055" i="4"/>
  <c r="C18054" i="4"/>
  <c r="C18053" i="4"/>
  <c r="C18052" i="4"/>
  <c r="C18051" i="4"/>
  <c r="C18050" i="4"/>
  <c r="C18049" i="4"/>
  <c r="C18048" i="4"/>
  <c r="C18047" i="4"/>
  <c r="C18046" i="4"/>
  <c r="C18045" i="4"/>
  <c r="C18044" i="4"/>
  <c r="C18043" i="4"/>
  <c r="C18042" i="4"/>
  <c r="C18041" i="4"/>
  <c r="C18040" i="4"/>
  <c r="C18039" i="4"/>
  <c r="C18038" i="4"/>
  <c r="C18037" i="4"/>
  <c r="C18036" i="4"/>
  <c r="C18035" i="4"/>
  <c r="C18034" i="4"/>
  <c r="C18033" i="4"/>
  <c r="C18032" i="4"/>
  <c r="C18031" i="4"/>
  <c r="C18030" i="4"/>
  <c r="C18029" i="4"/>
  <c r="C18028" i="4"/>
  <c r="C18027" i="4"/>
  <c r="C18026" i="4"/>
  <c r="C18025" i="4"/>
  <c r="C18024" i="4"/>
  <c r="C18023" i="4"/>
  <c r="C18022" i="4"/>
  <c r="C18021" i="4"/>
  <c r="C18020" i="4"/>
  <c r="C18019" i="4"/>
  <c r="C18018" i="4"/>
  <c r="C18017" i="4"/>
  <c r="C18016" i="4"/>
  <c r="C18015" i="4"/>
  <c r="C18014" i="4"/>
  <c r="C18013" i="4"/>
  <c r="C18012" i="4"/>
  <c r="C18011" i="4"/>
  <c r="C18010" i="4"/>
  <c r="C18009" i="4"/>
  <c r="C18008" i="4"/>
  <c r="C18007" i="4"/>
  <c r="C18006" i="4"/>
  <c r="C18005" i="4"/>
  <c r="C18004" i="4"/>
  <c r="C18003" i="4"/>
  <c r="C18002" i="4"/>
  <c r="C18001" i="4"/>
  <c r="C18000" i="4"/>
  <c r="C17999" i="4"/>
  <c r="C17998" i="4"/>
  <c r="C17997" i="4"/>
  <c r="C17996" i="4"/>
  <c r="C17995" i="4"/>
  <c r="C17994" i="4"/>
  <c r="C17993" i="4"/>
  <c r="C17992" i="4"/>
  <c r="C17991" i="4"/>
  <c r="C17990" i="4"/>
  <c r="C17989" i="4"/>
  <c r="C17988" i="4"/>
  <c r="C17987" i="4"/>
  <c r="C17986" i="4"/>
  <c r="C17985" i="4"/>
  <c r="C17984" i="4"/>
  <c r="C17983" i="4"/>
  <c r="C17982" i="4"/>
  <c r="C17981" i="4"/>
  <c r="C17980" i="4"/>
  <c r="C17979" i="4"/>
  <c r="C17978" i="4"/>
  <c r="C17977" i="4"/>
  <c r="C17976" i="4"/>
  <c r="C17975" i="4"/>
  <c r="C17974" i="4"/>
  <c r="C17973" i="4"/>
  <c r="C17972" i="4"/>
  <c r="C17971" i="4"/>
  <c r="C17970" i="4"/>
  <c r="C17969" i="4"/>
  <c r="C17968" i="4"/>
  <c r="C17967" i="4"/>
  <c r="C17966" i="4"/>
  <c r="C17965" i="4"/>
  <c r="C17964" i="4"/>
  <c r="C17963" i="4"/>
  <c r="C17962" i="4"/>
  <c r="C17961" i="4"/>
  <c r="C17960" i="4"/>
  <c r="C17959" i="4"/>
  <c r="C17958" i="4"/>
  <c r="C17957" i="4"/>
  <c r="C17956" i="4"/>
  <c r="C17955" i="4"/>
  <c r="C17954" i="4"/>
  <c r="C17953" i="4"/>
  <c r="C17952" i="4"/>
  <c r="C17951" i="4"/>
  <c r="C17950" i="4"/>
  <c r="C17949" i="4"/>
  <c r="C17948" i="4"/>
  <c r="C17947" i="4"/>
  <c r="C17946" i="4"/>
  <c r="C17945" i="4"/>
  <c r="C17944" i="4"/>
  <c r="C17943" i="4"/>
  <c r="C17942" i="4"/>
  <c r="C17941" i="4"/>
  <c r="C17940" i="4"/>
  <c r="C17939" i="4"/>
  <c r="C17938" i="4"/>
  <c r="C17937" i="4"/>
  <c r="C17936" i="4"/>
  <c r="C17935" i="4"/>
  <c r="C17934" i="4"/>
  <c r="C17933" i="4"/>
  <c r="C17932" i="4"/>
  <c r="C17931" i="4"/>
  <c r="C17930" i="4"/>
  <c r="C17929" i="4"/>
  <c r="C17928" i="4"/>
  <c r="C17927" i="4"/>
  <c r="C17926" i="4"/>
  <c r="C17925" i="4"/>
  <c r="C17924" i="4"/>
  <c r="C17923" i="4"/>
  <c r="C17922" i="4"/>
  <c r="C17921" i="4"/>
  <c r="C17920" i="4"/>
  <c r="C17919" i="4"/>
  <c r="C17918" i="4"/>
  <c r="C17917" i="4"/>
  <c r="C17916" i="4"/>
  <c r="C17915" i="4"/>
  <c r="C17914" i="4"/>
  <c r="C17913" i="4"/>
  <c r="C17912" i="4"/>
  <c r="C17911" i="4"/>
  <c r="C17910" i="4"/>
  <c r="C17909" i="4"/>
  <c r="C17908" i="4"/>
  <c r="C17907" i="4"/>
  <c r="C17906" i="4"/>
  <c r="C17905" i="4"/>
  <c r="C17904" i="4"/>
  <c r="C17903" i="4"/>
  <c r="C17902" i="4"/>
  <c r="C17901" i="4"/>
  <c r="C17900" i="4"/>
  <c r="C17899" i="4"/>
  <c r="C17898" i="4"/>
  <c r="C17897" i="4"/>
  <c r="C17896" i="4"/>
  <c r="C17895" i="4"/>
  <c r="C17894" i="4"/>
  <c r="C17893" i="4"/>
  <c r="C17892" i="4"/>
  <c r="C17891" i="4"/>
  <c r="C17890" i="4"/>
  <c r="C17889" i="4"/>
  <c r="C17888" i="4"/>
  <c r="C17887" i="4"/>
  <c r="C17886" i="4"/>
  <c r="C17885" i="4"/>
  <c r="C17884" i="4"/>
  <c r="C17883" i="4"/>
  <c r="C17882" i="4"/>
  <c r="C17881" i="4"/>
  <c r="C17880" i="4"/>
  <c r="C17879" i="4"/>
  <c r="C17878" i="4"/>
  <c r="C17877" i="4"/>
  <c r="C17876" i="4"/>
  <c r="C17875" i="4"/>
  <c r="C17874" i="4"/>
  <c r="C17873" i="4"/>
  <c r="C17872" i="4"/>
  <c r="C17871" i="4"/>
  <c r="C17870" i="4"/>
  <c r="C17869" i="4"/>
  <c r="C17868" i="4"/>
  <c r="C17867" i="4"/>
  <c r="C17866" i="4"/>
  <c r="C17865" i="4"/>
  <c r="C17864" i="4"/>
  <c r="C17863" i="4"/>
  <c r="C17862" i="4"/>
  <c r="C17861" i="4"/>
  <c r="C17860" i="4"/>
  <c r="C17859" i="4"/>
  <c r="C17858" i="4"/>
  <c r="C17857" i="4"/>
  <c r="C17856" i="4"/>
  <c r="C17855" i="4"/>
  <c r="C17854" i="4"/>
  <c r="C17853" i="4"/>
  <c r="C17852" i="4"/>
  <c r="C17851" i="4"/>
  <c r="C17850" i="4"/>
  <c r="C17849" i="4"/>
  <c r="C17848" i="4"/>
  <c r="C17847" i="4"/>
  <c r="C17846" i="4"/>
  <c r="C17845" i="4"/>
  <c r="C17844" i="4"/>
  <c r="C17843" i="4"/>
  <c r="C17842" i="4"/>
  <c r="C17841" i="4"/>
  <c r="C17840" i="4"/>
  <c r="C17839" i="4"/>
  <c r="C17838" i="4"/>
  <c r="C17837" i="4"/>
  <c r="C17836" i="4"/>
  <c r="C17835" i="4"/>
  <c r="C17834" i="4"/>
  <c r="C17833" i="4"/>
  <c r="C17832" i="4"/>
  <c r="C17831" i="4"/>
  <c r="C17830" i="4"/>
  <c r="C17829" i="4"/>
  <c r="C17828" i="4"/>
  <c r="C17827" i="4"/>
  <c r="C17826" i="4"/>
  <c r="C17825" i="4"/>
  <c r="C17824" i="4"/>
  <c r="C17823" i="4"/>
  <c r="C17822" i="4"/>
  <c r="C17821" i="4"/>
  <c r="C17820" i="4"/>
  <c r="C17819" i="4"/>
  <c r="C17818" i="4"/>
  <c r="C17817" i="4"/>
  <c r="C17816" i="4"/>
  <c r="C17815" i="4"/>
  <c r="C17814" i="4"/>
  <c r="C17813" i="4"/>
  <c r="C17812" i="4"/>
  <c r="C17811" i="4"/>
  <c r="C17810" i="4"/>
  <c r="C17809" i="4"/>
  <c r="C17808" i="4"/>
  <c r="C17807" i="4"/>
  <c r="C17806" i="4"/>
  <c r="C17805" i="4"/>
  <c r="C17804" i="4"/>
  <c r="C17803" i="4"/>
  <c r="C17802" i="4"/>
  <c r="C17801" i="4"/>
  <c r="C17800" i="4"/>
  <c r="C17799" i="4"/>
  <c r="C17798" i="4"/>
  <c r="C17797" i="4"/>
  <c r="C17796" i="4"/>
  <c r="C17795" i="4"/>
  <c r="C17794" i="4"/>
  <c r="C17793" i="4"/>
  <c r="C17792" i="4"/>
  <c r="C17791" i="4"/>
  <c r="C17790" i="4"/>
  <c r="C17789" i="4"/>
  <c r="C17788" i="4"/>
  <c r="C17787" i="4"/>
  <c r="C17786" i="4"/>
  <c r="C17785" i="4"/>
  <c r="C17784" i="4"/>
  <c r="C17783" i="4"/>
  <c r="C17782" i="4"/>
  <c r="C17781" i="4"/>
  <c r="C17780" i="4"/>
  <c r="C17779" i="4"/>
  <c r="C17778" i="4"/>
  <c r="C17777" i="4"/>
  <c r="C17776" i="4"/>
  <c r="C17775" i="4"/>
  <c r="C17774" i="4"/>
  <c r="C17773" i="4"/>
  <c r="C17772" i="4"/>
  <c r="C17771" i="4"/>
  <c r="C17770" i="4"/>
  <c r="C17769" i="4"/>
  <c r="C17768" i="4"/>
  <c r="C17767" i="4"/>
  <c r="C17766" i="4"/>
  <c r="C17765" i="4"/>
  <c r="C17764" i="4"/>
  <c r="C17763" i="4"/>
  <c r="C17762" i="4"/>
  <c r="C17761" i="4"/>
  <c r="C17760" i="4"/>
  <c r="C17759" i="4"/>
  <c r="C17758" i="4"/>
  <c r="C17757" i="4"/>
  <c r="C17756" i="4"/>
  <c r="C17755" i="4"/>
  <c r="C17754" i="4"/>
  <c r="C17753" i="4"/>
  <c r="C17752" i="4"/>
  <c r="C17751" i="4"/>
  <c r="C17750" i="4"/>
  <c r="C17749" i="4"/>
  <c r="C17748" i="4"/>
  <c r="C17747" i="4"/>
  <c r="C17746" i="4"/>
  <c r="C17745" i="4"/>
  <c r="C17744" i="4"/>
  <c r="C17743" i="4"/>
  <c r="C17742" i="4"/>
  <c r="C17741" i="4"/>
  <c r="C17740" i="4"/>
  <c r="C17739" i="4"/>
  <c r="C17738" i="4"/>
  <c r="C17737" i="4"/>
  <c r="C17736" i="4"/>
  <c r="C17735" i="4"/>
  <c r="C17734" i="4"/>
  <c r="C17733" i="4"/>
  <c r="C17732" i="4"/>
  <c r="C17731" i="4"/>
  <c r="C17730" i="4"/>
  <c r="C17729" i="4"/>
  <c r="C17728" i="4"/>
  <c r="C17727" i="4"/>
  <c r="C17726" i="4"/>
  <c r="C17725" i="4"/>
  <c r="C17724" i="4"/>
  <c r="C17723" i="4"/>
  <c r="C17722" i="4"/>
  <c r="C17721" i="4"/>
  <c r="C17720" i="4"/>
  <c r="C17719" i="4"/>
  <c r="C17718" i="4"/>
  <c r="C17717" i="4"/>
  <c r="C17716" i="4"/>
  <c r="C17715" i="4"/>
  <c r="C17714" i="4"/>
  <c r="C17713" i="4"/>
  <c r="C17712" i="4"/>
  <c r="C17711" i="4"/>
  <c r="C17710" i="4"/>
  <c r="C17709" i="4"/>
  <c r="C17708" i="4"/>
  <c r="C17707" i="4"/>
  <c r="C17706" i="4"/>
  <c r="C17705" i="4"/>
  <c r="C17704" i="4"/>
  <c r="C17703" i="4"/>
  <c r="C17702" i="4"/>
  <c r="C17701" i="4"/>
  <c r="C17700" i="4"/>
  <c r="C17699" i="4"/>
  <c r="C17698" i="4"/>
  <c r="C17697" i="4"/>
  <c r="C17696" i="4"/>
  <c r="C17695" i="4"/>
  <c r="C17694" i="4"/>
  <c r="C17693" i="4"/>
  <c r="C17692" i="4"/>
  <c r="C17691" i="4"/>
  <c r="C17690" i="4"/>
  <c r="C17689" i="4"/>
  <c r="C17688" i="4"/>
  <c r="C17687" i="4"/>
  <c r="C17686" i="4"/>
  <c r="C17685" i="4"/>
  <c r="C17684" i="4"/>
  <c r="C17683" i="4"/>
  <c r="C17682" i="4"/>
  <c r="C17681" i="4"/>
  <c r="C17680" i="4"/>
  <c r="C17679" i="4"/>
  <c r="C17678" i="4"/>
  <c r="C17677" i="4"/>
  <c r="C17676" i="4"/>
  <c r="C17675" i="4"/>
  <c r="C17674" i="4"/>
  <c r="C17673" i="4"/>
  <c r="C17672" i="4"/>
  <c r="C17671" i="4"/>
  <c r="C17670" i="4"/>
  <c r="C17669" i="4"/>
  <c r="C17668" i="4"/>
  <c r="C17667" i="4"/>
  <c r="C17666" i="4"/>
  <c r="C17665" i="4"/>
  <c r="C17664" i="4"/>
  <c r="C17663" i="4"/>
  <c r="C17662" i="4"/>
  <c r="C17661" i="4"/>
  <c r="C17660" i="4"/>
  <c r="C17659" i="4"/>
  <c r="C17658" i="4"/>
  <c r="C17657" i="4"/>
  <c r="C17656" i="4"/>
  <c r="C17655" i="4"/>
  <c r="C17654" i="4"/>
  <c r="C17653" i="4"/>
  <c r="C17652" i="4"/>
  <c r="C17651" i="4"/>
  <c r="C17650" i="4"/>
  <c r="C17649" i="4"/>
  <c r="C17648" i="4"/>
  <c r="C17647" i="4"/>
  <c r="C17646" i="4"/>
  <c r="C17645" i="4"/>
  <c r="C17644" i="4"/>
  <c r="C17643" i="4"/>
  <c r="C17642" i="4"/>
  <c r="C17641" i="4"/>
  <c r="C17640" i="4"/>
  <c r="C17639" i="4"/>
  <c r="C17638" i="4"/>
  <c r="C17637" i="4"/>
  <c r="C17636" i="4"/>
  <c r="C17635" i="4"/>
  <c r="C17634" i="4"/>
  <c r="C17633" i="4"/>
  <c r="C17632" i="4"/>
  <c r="C17631" i="4"/>
  <c r="C17630" i="4"/>
  <c r="C17629" i="4"/>
  <c r="C17628" i="4"/>
  <c r="C17627" i="4"/>
  <c r="C17626" i="4"/>
  <c r="C17625" i="4"/>
  <c r="C17624" i="4"/>
  <c r="C17623" i="4"/>
  <c r="C17622" i="4"/>
  <c r="C17621" i="4"/>
  <c r="C17620" i="4"/>
  <c r="C17619" i="4"/>
  <c r="C17618" i="4"/>
  <c r="C17617" i="4"/>
  <c r="C17616" i="4"/>
  <c r="C17615" i="4"/>
  <c r="C17614" i="4"/>
  <c r="C17613" i="4"/>
  <c r="C17612" i="4"/>
  <c r="C17611" i="4"/>
  <c r="C17610" i="4"/>
  <c r="C17609" i="4"/>
  <c r="C17608" i="4"/>
  <c r="C17607" i="4"/>
  <c r="C17606" i="4"/>
  <c r="C17605" i="4"/>
  <c r="C17604" i="4"/>
  <c r="C17603" i="4"/>
  <c r="C17602" i="4"/>
  <c r="C17601" i="4"/>
  <c r="C17600" i="4"/>
  <c r="C17599" i="4"/>
  <c r="C17598" i="4"/>
  <c r="C17597" i="4"/>
  <c r="C17596" i="4"/>
  <c r="C17595" i="4"/>
  <c r="C17594" i="4"/>
  <c r="C17593" i="4"/>
  <c r="C17592" i="4"/>
  <c r="C17591" i="4"/>
  <c r="C17590" i="4"/>
  <c r="C17589" i="4"/>
  <c r="C17588" i="4"/>
  <c r="C17587" i="4"/>
  <c r="C17586" i="4"/>
  <c r="C17585" i="4"/>
  <c r="C17584" i="4"/>
  <c r="C17583" i="4"/>
  <c r="C17582" i="4"/>
  <c r="C17581" i="4"/>
  <c r="C17580" i="4"/>
  <c r="C17579" i="4"/>
  <c r="C17578" i="4"/>
  <c r="C17577" i="4"/>
  <c r="C17576" i="4"/>
  <c r="C17575" i="4"/>
  <c r="C17574" i="4"/>
  <c r="C17573" i="4"/>
  <c r="C17572" i="4"/>
  <c r="C17571" i="4"/>
  <c r="C17570" i="4"/>
  <c r="C17569" i="4"/>
  <c r="C17568" i="4"/>
  <c r="C17567" i="4"/>
  <c r="C17566" i="4"/>
  <c r="C17565" i="4"/>
  <c r="C17564" i="4"/>
  <c r="C17563" i="4"/>
  <c r="C17562" i="4"/>
  <c r="C17561" i="4"/>
  <c r="C17560" i="4"/>
  <c r="C17559" i="4"/>
  <c r="C17558" i="4"/>
  <c r="C17557" i="4"/>
  <c r="C17556" i="4"/>
  <c r="C17555" i="4"/>
  <c r="C17554" i="4"/>
  <c r="C17553" i="4"/>
  <c r="C17552" i="4"/>
  <c r="C17551" i="4"/>
  <c r="C17550" i="4"/>
  <c r="C17549" i="4"/>
  <c r="C17548" i="4"/>
  <c r="C17547" i="4"/>
  <c r="C17546" i="4"/>
  <c r="C17545" i="4"/>
  <c r="C17544" i="4"/>
  <c r="C17543" i="4"/>
  <c r="C17542" i="4"/>
  <c r="C17541" i="4"/>
  <c r="C17540" i="4"/>
  <c r="C17539" i="4"/>
  <c r="C17538" i="4"/>
  <c r="C17537" i="4"/>
  <c r="C17536" i="4"/>
  <c r="C17535" i="4"/>
  <c r="C17534" i="4"/>
  <c r="C17533" i="4"/>
  <c r="C17532" i="4"/>
  <c r="C17531" i="4"/>
  <c r="C17530" i="4"/>
  <c r="C17529" i="4"/>
  <c r="C17528" i="4"/>
  <c r="C17527" i="4"/>
  <c r="C17526" i="4"/>
  <c r="C17525" i="4"/>
  <c r="C17524" i="4"/>
  <c r="C17523" i="4"/>
  <c r="C17522" i="4"/>
  <c r="C17521" i="4"/>
  <c r="C17520" i="4"/>
  <c r="C17519" i="4"/>
  <c r="C17518" i="4"/>
  <c r="C17517" i="4"/>
  <c r="C17516" i="4"/>
  <c r="C17515" i="4"/>
  <c r="C17514" i="4"/>
  <c r="C17513" i="4"/>
  <c r="C17512" i="4"/>
  <c r="C17511" i="4"/>
  <c r="C17510" i="4"/>
  <c r="C17509" i="4"/>
  <c r="C17508" i="4"/>
  <c r="C17507" i="4"/>
  <c r="C17506" i="4"/>
  <c r="C17505" i="4"/>
  <c r="C17504" i="4"/>
  <c r="C17503" i="4"/>
  <c r="C17502" i="4"/>
  <c r="C17501" i="4"/>
  <c r="C17500" i="4"/>
  <c r="C17499" i="4"/>
  <c r="C17498" i="4"/>
  <c r="C17497" i="4"/>
  <c r="C17496" i="4"/>
  <c r="C17495" i="4"/>
  <c r="C17494" i="4"/>
  <c r="C17493" i="4"/>
  <c r="C17492" i="4"/>
  <c r="C17491" i="4"/>
  <c r="C17490" i="4"/>
  <c r="C17489" i="4"/>
  <c r="C17488" i="4"/>
  <c r="C17487" i="4"/>
  <c r="C17486" i="4"/>
  <c r="C17485" i="4"/>
  <c r="C17484" i="4"/>
  <c r="C17483" i="4"/>
  <c r="C17482" i="4"/>
  <c r="C17481" i="4"/>
  <c r="C17480" i="4"/>
  <c r="C17479" i="4"/>
  <c r="C17478" i="4"/>
  <c r="C17477" i="4"/>
  <c r="C17476" i="4"/>
  <c r="C17475" i="4"/>
  <c r="C17474" i="4"/>
  <c r="C17473" i="4"/>
  <c r="C17472" i="4"/>
  <c r="C17471" i="4"/>
  <c r="C17470" i="4"/>
  <c r="C17469" i="4"/>
  <c r="C17468" i="4"/>
  <c r="C17467" i="4"/>
  <c r="C17466" i="4"/>
  <c r="C17465" i="4"/>
  <c r="C17464" i="4"/>
  <c r="C17463" i="4"/>
  <c r="C17462" i="4"/>
  <c r="C17461" i="4"/>
  <c r="C17460" i="4"/>
  <c r="C17459" i="4"/>
  <c r="C17458" i="4"/>
  <c r="C17457" i="4"/>
  <c r="C17456" i="4"/>
  <c r="C17455" i="4"/>
  <c r="C17454" i="4"/>
  <c r="C17453" i="4"/>
  <c r="C17452" i="4"/>
  <c r="C17451" i="4"/>
  <c r="C17450" i="4"/>
  <c r="C17449" i="4"/>
  <c r="C17448" i="4"/>
  <c r="C17447" i="4"/>
  <c r="C17446" i="4"/>
  <c r="C17445" i="4"/>
  <c r="C17444" i="4"/>
  <c r="C17443" i="4"/>
  <c r="C17442" i="4"/>
  <c r="C17441" i="4"/>
  <c r="C17440" i="4"/>
  <c r="C17439" i="4"/>
  <c r="C17438" i="4"/>
  <c r="C17437" i="4"/>
  <c r="C17436" i="4"/>
  <c r="C17435" i="4"/>
  <c r="C17434" i="4"/>
  <c r="C17433" i="4"/>
  <c r="C17432" i="4"/>
  <c r="C17431" i="4"/>
  <c r="C17430" i="4"/>
  <c r="C17429" i="4"/>
  <c r="C17428" i="4"/>
  <c r="C17427" i="4"/>
  <c r="C17426" i="4"/>
  <c r="C17425" i="4"/>
  <c r="C17424" i="4"/>
  <c r="C17423" i="4"/>
  <c r="C17422" i="4"/>
  <c r="C17421" i="4"/>
  <c r="C17420" i="4"/>
  <c r="C17419" i="4"/>
  <c r="C17418" i="4"/>
  <c r="C17417" i="4"/>
  <c r="C17416" i="4"/>
  <c r="C17415" i="4"/>
  <c r="C17414" i="4"/>
  <c r="C17413" i="4"/>
  <c r="C17412" i="4"/>
  <c r="C17411" i="4"/>
  <c r="C17410" i="4"/>
  <c r="C17409" i="4"/>
  <c r="C17408" i="4"/>
  <c r="C17407" i="4"/>
  <c r="C17406" i="4"/>
  <c r="C17405" i="4"/>
  <c r="C17404" i="4"/>
  <c r="C17403" i="4"/>
  <c r="C17402" i="4"/>
  <c r="C17401" i="4"/>
  <c r="C17400" i="4"/>
  <c r="C17399" i="4"/>
  <c r="C17398" i="4"/>
  <c r="C17397" i="4"/>
  <c r="C17396" i="4"/>
  <c r="C17395" i="4"/>
  <c r="C17394" i="4"/>
  <c r="C17393" i="4"/>
  <c r="C17392" i="4"/>
  <c r="C17391" i="4"/>
  <c r="C17390" i="4"/>
  <c r="C17389" i="4"/>
  <c r="C17388" i="4"/>
  <c r="C17387" i="4"/>
  <c r="C17386" i="4"/>
  <c r="C17385" i="4"/>
  <c r="C17384" i="4"/>
  <c r="C17383" i="4"/>
  <c r="C17382" i="4"/>
  <c r="C17381" i="4"/>
  <c r="C17380" i="4"/>
  <c r="C17379" i="4"/>
  <c r="C17378" i="4"/>
  <c r="C17377" i="4"/>
  <c r="C17376" i="4"/>
  <c r="C17375" i="4"/>
  <c r="C17374" i="4"/>
  <c r="C17373" i="4"/>
  <c r="C17372" i="4"/>
  <c r="C17371" i="4"/>
  <c r="C17370" i="4"/>
  <c r="C17369" i="4"/>
  <c r="C17368" i="4"/>
  <c r="C17367" i="4"/>
  <c r="C17366" i="4"/>
  <c r="C17365" i="4"/>
  <c r="C17364" i="4"/>
  <c r="C17363" i="4"/>
  <c r="C17362" i="4"/>
  <c r="C17361" i="4"/>
  <c r="C17360" i="4"/>
  <c r="C17359" i="4"/>
  <c r="C17358" i="4"/>
  <c r="C17357" i="4"/>
  <c r="C17356" i="4"/>
  <c r="C17355" i="4"/>
  <c r="C17354" i="4"/>
  <c r="C17353" i="4"/>
  <c r="C17352" i="4"/>
  <c r="C17351" i="4"/>
  <c r="C17350" i="4"/>
  <c r="C17349" i="4"/>
  <c r="C17348" i="4"/>
  <c r="C17347" i="4"/>
  <c r="C17346" i="4"/>
  <c r="C17345" i="4"/>
  <c r="C17344" i="4"/>
  <c r="C17343" i="4"/>
  <c r="C17342" i="4"/>
  <c r="C17341" i="4"/>
  <c r="C17340" i="4"/>
  <c r="C17339" i="4"/>
  <c r="C17338" i="4"/>
  <c r="C17337" i="4"/>
  <c r="C17336" i="4"/>
  <c r="C17335" i="4"/>
  <c r="C17334" i="4"/>
  <c r="C17333" i="4"/>
  <c r="C17332" i="4"/>
  <c r="C17331" i="4"/>
  <c r="C17330" i="4"/>
  <c r="C17329" i="4"/>
  <c r="C17328" i="4"/>
  <c r="C17327" i="4"/>
  <c r="C17326" i="4"/>
  <c r="C17325" i="4"/>
  <c r="C17324" i="4"/>
  <c r="C17323" i="4"/>
  <c r="C17322" i="4"/>
  <c r="C17321" i="4"/>
  <c r="C17320" i="4"/>
  <c r="C17319" i="4"/>
  <c r="C17318" i="4"/>
  <c r="C17317" i="4"/>
  <c r="C17316" i="4"/>
  <c r="C17315" i="4"/>
  <c r="C17314" i="4"/>
  <c r="C17313" i="4"/>
  <c r="C17312" i="4"/>
  <c r="C17311" i="4"/>
  <c r="C17310" i="4"/>
  <c r="C17309" i="4"/>
  <c r="C17308" i="4"/>
  <c r="C17307" i="4"/>
  <c r="C17306" i="4"/>
  <c r="C17305" i="4"/>
  <c r="C17304" i="4"/>
  <c r="C17303" i="4"/>
  <c r="C17302" i="4"/>
  <c r="C17301" i="4"/>
  <c r="C17300" i="4"/>
  <c r="C17299" i="4"/>
  <c r="C17298" i="4"/>
  <c r="C17297" i="4"/>
  <c r="C17296" i="4"/>
  <c r="C17295" i="4"/>
  <c r="C17294" i="4"/>
  <c r="C17293" i="4"/>
  <c r="C17292" i="4"/>
  <c r="C17291" i="4"/>
  <c r="C17290" i="4"/>
  <c r="C17289" i="4"/>
  <c r="C17288" i="4"/>
  <c r="C17287" i="4"/>
  <c r="C17286" i="4"/>
  <c r="C17285" i="4"/>
  <c r="C17284" i="4"/>
  <c r="C17283" i="4"/>
  <c r="C17282" i="4"/>
  <c r="C17281" i="4"/>
  <c r="C17280" i="4"/>
  <c r="C17279" i="4"/>
  <c r="C17278" i="4"/>
  <c r="C17277" i="4"/>
  <c r="C17276" i="4"/>
  <c r="C17275" i="4"/>
  <c r="C17274" i="4"/>
  <c r="C17273" i="4"/>
  <c r="C17272" i="4"/>
  <c r="C17271" i="4"/>
  <c r="C17270" i="4"/>
  <c r="C17269" i="4"/>
  <c r="C17268" i="4"/>
  <c r="C17267" i="4"/>
  <c r="C17266" i="4"/>
  <c r="C17265" i="4"/>
  <c r="C17264" i="4"/>
  <c r="C17263" i="4"/>
  <c r="C17262" i="4"/>
  <c r="C17261" i="4"/>
  <c r="C17260" i="4"/>
  <c r="C17259" i="4"/>
  <c r="C17258" i="4"/>
  <c r="C17257" i="4"/>
  <c r="C17256" i="4"/>
  <c r="C17255" i="4"/>
  <c r="C17254" i="4"/>
  <c r="C17253" i="4"/>
  <c r="C17252" i="4"/>
  <c r="C17251" i="4"/>
  <c r="C17250" i="4"/>
  <c r="C17249" i="4"/>
  <c r="C17248" i="4"/>
  <c r="C17247" i="4"/>
  <c r="C17246" i="4"/>
  <c r="C17245" i="4"/>
  <c r="C17244" i="4"/>
  <c r="C17243" i="4"/>
  <c r="C17242" i="4"/>
  <c r="C17241" i="4"/>
  <c r="C17240" i="4"/>
  <c r="C17239" i="4"/>
  <c r="C17238" i="4"/>
  <c r="C17237" i="4"/>
  <c r="C17236" i="4"/>
  <c r="C17235" i="4"/>
  <c r="C17234" i="4"/>
  <c r="C17233" i="4"/>
  <c r="C17232" i="4"/>
  <c r="C17231" i="4"/>
  <c r="C17230" i="4"/>
  <c r="C17229" i="4"/>
  <c r="C17228" i="4"/>
  <c r="C17227" i="4"/>
  <c r="C17226" i="4"/>
  <c r="C17225" i="4"/>
  <c r="C17224" i="4"/>
  <c r="C17223" i="4"/>
  <c r="C17222" i="4"/>
  <c r="C17221" i="4"/>
  <c r="C17220" i="4"/>
  <c r="C17219" i="4"/>
  <c r="C17218" i="4"/>
  <c r="C17217" i="4"/>
  <c r="C17216" i="4"/>
  <c r="C17215" i="4"/>
  <c r="C17214" i="4"/>
  <c r="C17213" i="4"/>
  <c r="C17212" i="4"/>
  <c r="C17211" i="4"/>
  <c r="C17210" i="4"/>
  <c r="C17209" i="4"/>
  <c r="C17208" i="4"/>
  <c r="C17207" i="4"/>
  <c r="C17206" i="4"/>
  <c r="C17205" i="4"/>
  <c r="C17204" i="4"/>
  <c r="C17203" i="4"/>
  <c r="C17202" i="4"/>
  <c r="C17201" i="4"/>
  <c r="C17200" i="4"/>
  <c r="C17199" i="4"/>
  <c r="C17198" i="4"/>
  <c r="C17197" i="4"/>
  <c r="C17196" i="4"/>
  <c r="C17195" i="4"/>
  <c r="C17194" i="4"/>
  <c r="C17193" i="4"/>
  <c r="C17192" i="4"/>
  <c r="C17191" i="4"/>
  <c r="C17190" i="4"/>
  <c r="C17189" i="4"/>
  <c r="C17188" i="4"/>
  <c r="C17187" i="4"/>
  <c r="C17186" i="4"/>
  <c r="C17185" i="4"/>
  <c r="C17184" i="4"/>
  <c r="C17183" i="4"/>
  <c r="C17182" i="4"/>
  <c r="C17181" i="4"/>
  <c r="C17180" i="4"/>
  <c r="C17179" i="4"/>
  <c r="C17178" i="4"/>
  <c r="C17177" i="4"/>
  <c r="C17176" i="4"/>
  <c r="C17175" i="4"/>
  <c r="C17174" i="4"/>
  <c r="C17173" i="4"/>
  <c r="C17172" i="4"/>
  <c r="C17171" i="4"/>
  <c r="C17170" i="4"/>
  <c r="C17169" i="4"/>
  <c r="C17168" i="4"/>
  <c r="C17167" i="4"/>
  <c r="C17166" i="4"/>
  <c r="C17165" i="4"/>
  <c r="C17164" i="4"/>
  <c r="C17163" i="4"/>
  <c r="C17162" i="4"/>
  <c r="C17161" i="4"/>
  <c r="C17160" i="4"/>
  <c r="C17159" i="4"/>
  <c r="C17158" i="4"/>
  <c r="C17157" i="4"/>
  <c r="C17156" i="4"/>
  <c r="C17155" i="4"/>
  <c r="C17154" i="4"/>
  <c r="C17153" i="4"/>
  <c r="C17152" i="4"/>
  <c r="C17151" i="4"/>
  <c r="C17150" i="4"/>
  <c r="C17149" i="4"/>
  <c r="C17148" i="4"/>
  <c r="C17147" i="4"/>
  <c r="C17146" i="4"/>
  <c r="C17145" i="4"/>
  <c r="C17144" i="4"/>
  <c r="C17143" i="4"/>
  <c r="C17142" i="4"/>
  <c r="C17141" i="4"/>
  <c r="C17140" i="4"/>
  <c r="C17139" i="4"/>
  <c r="C17138" i="4"/>
  <c r="C17137" i="4"/>
  <c r="C17136" i="4"/>
  <c r="C17135" i="4"/>
  <c r="C17134" i="4"/>
  <c r="C17133" i="4"/>
  <c r="C17132" i="4"/>
  <c r="C17131" i="4"/>
  <c r="C17130" i="4"/>
  <c r="C17129" i="4"/>
  <c r="C17128" i="4"/>
  <c r="C17127" i="4"/>
  <c r="C17126" i="4"/>
  <c r="C17125" i="4"/>
  <c r="C17124" i="4"/>
  <c r="C17123" i="4"/>
  <c r="C17122" i="4"/>
  <c r="C17121" i="4"/>
  <c r="C17120" i="4"/>
  <c r="C17119" i="4"/>
  <c r="C17118" i="4"/>
  <c r="C17117" i="4"/>
  <c r="C17116" i="4"/>
  <c r="C17115" i="4"/>
  <c r="C17114" i="4"/>
  <c r="C17113" i="4"/>
  <c r="C17112" i="4"/>
  <c r="C17111" i="4"/>
  <c r="C17110" i="4"/>
  <c r="C17109" i="4"/>
  <c r="C17108" i="4"/>
  <c r="C17107" i="4"/>
  <c r="C17106" i="4"/>
  <c r="C17105" i="4"/>
  <c r="C17104" i="4"/>
  <c r="C17103" i="4"/>
  <c r="C17102" i="4"/>
  <c r="C17101" i="4"/>
  <c r="C17100" i="4"/>
  <c r="C17099" i="4"/>
  <c r="C17098" i="4"/>
  <c r="C17097" i="4"/>
  <c r="C17096" i="4"/>
  <c r="C17095" i="4"/>
  <c r="C17094" i="4"/>
  <c r="C17093" i="4"/>
  <c r="C17092" i="4"/>
  <c r="C17091" i="4"/>
  <c r="C17090" i="4"/>
  <c r="C17089" i="4"/>
  <c r="C17088" i="4"/>
  <c r="C17087" i="4"/>
  <c r="C17086" i="4"/>
  <c r="C17085" i="4"/>
  <c r="C17084" i="4"/>
  <c r="C17083" i="4"/>
  <c r="C17082" i="4"/>
  <c r="C17081" i="4"/>
  <c r="C17080" i="4"/>
  <c r="C17079" i="4"/>
  <c r="C17078" i="4"/>
  <c r="C17077" i="4"/>
  <c r="C17076" i="4"/>
  <c r="C17075" i="4"/>
  <c r="C17074" i="4"/>
  <c r="C17073" i="4"/>
  <c r="C17072" i="4"/>
  <c r="C17071" i="4"/>
  <c r="C17070" i="4"/>
  <c r="C17069" i="4"/>
  <c r="C17068" i="4"/>
  <c r="C17067" i="4"/>
  <c r="C17066" i="4"/>
  <c r="C17065" i="4"/>
  <c r="C17064" i="4"/>
  <c r="C17063" i="4"/>
  <c r="C17062" i="4"/>
  <c r="C17061" i="4"/>
  <c r="C17060" i="4"/>
  <c r="C17059" i="4"/>
  <c r="C17058" i="4"/>
  <c r="C17057" i="4"/>
  <c r="C17056" i="4"/>
  <c r="C17055" i="4"/>
  <c r="C17054" i="4"/>
  <c r="C17053" i="4"/>
  <c r="C17052" i="4"/>
  <c r="C17051" i="4"/>
  <c r="C17050" i="4"/>
  <c r="C17049" i="4"/>
  <c r="C17048" i="4"/>
  <c r="C17047" i="4"/>
  <c r="C17046" i="4"/>
  <c r="C17045" i="4"/>
  <c r="C17044" i="4"/>
  <c r="C17043" i="4"/>
  <c r="C17042" i="4"/>
  <c r="C17041" i="4"/>
  <c r="C17040" i="4"/>
  <c r="C17039" i="4"/>
  <c r="C17038" i="4"/>
  <c r="C17037" i="4"/>
  <c r="C17036" i="4"/>
  <c r="C17035" i="4"/>
  <c r="C17034" i="4"/>
  <c r="C17033" i="4"/>
  <c r="C17032" i="4"/>
  <c r="C17031" i="4"/>
  <c r="C17030" i="4"/>
  <c r="C17029" i="4"/>
  <c r="C17028" i="4"/>
  <c r="C17027" i="4"/>
  <c r="C17026" i="4"/>
  <c r="C17025" i="4"/>
  <c r="C17024" i="4"/>
  <c r="C17023" i="4"/>
  <c r="C17022" i="4"/>
  <c r="C17021" i="4"/>
  <c r="C17020" i="4"/>
  <c r="C17019" i="4"/>
  <c r="C17018" i="4"/>
  <c r="C17017" i="4"/>
  <c r="C17016" i="4"/>
  <c r="C17015" i="4"/>
  <c r="C17014" i="4"/>
  <c r="C17013" i="4"/>
  <c r="C17012" i="4"/>
  <c r="C17011" i="4"/>
  <c r="C17010" i="4"/>
  <c r="C17009" i="4"/>
  <c r="C17008" i="4"/>
  <c r="C17007" i="4"/>
  <c r="C17006" i="4"/>
  <c r="C17005" i="4"/>
  <c r="C17004" i="4"/>
  <c r="C17003" i="4"/>
  <c r="C17002" i="4"/>
  <c r="C17001" i="4"/>
  <c r="C17000" i="4"/>
  <c r="C16999" i="4"/>
  <c r="C16998" i="4"/>
  <c r="C16997" i="4"/>
  <c r="C16996" i="4"/>
  <c r="C16995" i="4"/>
  <c r="C16994" i="4"/>
  <c r="C16993" i="4"/>
  <c r="C16992" i="4"/>
  <c r="C16991" i="4"/>
  <c r="C16990" i="4"/>
  <c r="C16989" i="4"/>
  <c r="C16988" i="4"/>
  <c r="C16987" i="4"/>
  <c r="C16986" i="4"/>
  <c r="C16985" i="4"/>
  <c r="C16984" i="4"/>
  <c r="C16983" i="4"/>
  <c r="C16982" i="4"/>
  <c r="C16981" i="4"/>
  <c r="C16980" i="4"/>
  <c r="C16979" i="4"/>
  <c r="C16978" i="4"/>
  <c r="C16977" i="4"/>
  <c r="C16976" i="4"/>
  <c r="C16975" i="4"/>
  <c r="C16974" i="4"/>
  <c r="C16973" i="4"/>
  <c r="C16972" i="4"/>
  <c r="C16971" i="4"/>
  <c r="C16970" i="4"/>
  <c r="C16969" i="4"/>
  <c r="C16968" i="4"/>
  <c r="C16967" i="4"/>
  <c r="C16966" i="4"/>
  <c r="C16965" i="4"/>
  <c r="C16964" i="4"/>
  <c r="C16963" i="4"/>
  <c r="C16962" i="4"/>
  <c r="C16961" i="4"/>
  <c r="C16960" i="4"/>
  <c r="C16959" i="4"/>
  <c r="C16958" i="4"/>
  <c r="C16957" i="4"/>
  <c r="C16956" i="4"/>
  <c r="C16955" i="4"/>
  <c r="C16954" i="4"/>
  <c r="C16953" i="4"/>
  <c r="C16952" i="4"/>
  <c r="C16951" i="4"/>
  <c r="C16950" i="4"/>
  <c r="C16949" i="4"/>
  <c r="C16948" i="4"/>
  <c r="C16947" i="4"/>
  <c r="C16946" i="4"/>
  <c r="C16945" i="4"/>
  <c r="C16944" i="4"/>
  <c r="C16943" i="4"/>
  <c r="C16942" i="4"/>
  <c r="C16941" i="4"/>
  <c r="C16940" i="4"/>
  <c r="C16939" i="4"/>
  <c r="C16938" i="4"/>
  <c r="C16937" i="4"/>
  <c r="C16936" i="4"/>
  <c r="C16935" i="4"/>
  <c r="C16934" i="4"/>
  <c r="C16933" i="4"/>
  <c r="C16932" i="4"/>
  <c r="C16931" i="4"/>
  <c r="C16930" i="4"/>
  <c r="C16929" i="4"/>
  <c r="C16928" i="4"/>
  <c r="C16927" i="4"/>
  <c r="C16926" i="4"/>
  <c r="C16925" i="4"/>
  <c r="C16924" i="4"/>
  <c r="C16923" i="4"/>
  <c r="C16922" i="4"/>
  <c r="C16921" i="4"/>
  <c r="C16920" i="4"/>
  <c r="C16919" i="4"/>
  <c r="C16918" i="4"/>
  <c r="C16917" i="4"/>
  <c r="C16916" i="4"/>
  <c r="C16915" i="4"/>
  <c r="C16914" i="4"/>
  <c r="C16913" i="4"/>
  <c r="C16912" i="4"/>
  <c r="C16911" i="4"/>
  <c r="C16910" i="4"/>
  <c r="C16909" i="4"/>
  <c r="C16908" i="4"/>
  <c r="C16907" i="4"/>
  <c r="C16906" i="4"/>
  <c r="C16905" i="4"/>
  <c r="C16904" i="4"/>
  <c r="C16903" i="4"/>
  <c r="C16902" i="4"/>
  <c r="C16901" i="4"/>
  <c r="C16900" i="4"/>
  <c r="C16899" i="4"/>
  <c r="C16898" i="4"/>
  <c r="C16897" i="4"/>
  <c r="C16896" i="4"/>
  <c r="C16895" i="4"/>
  <c r="C16894" i="4"/>
  <c r="C16893" i="4"/>
  <c r="C16892" i="4"/>
  <c r="C16891" i="4"/>
  <c r="C16890" i="4"/>
  <c r="C16889" i="4"/>
  <c r="C16888" i="4"/>
  <c r="C16887" i="4"/>
  <c r="C16886" i="4"/>
  <c r="C16885" i="4"/>
  <c r="C16884" i="4"/>
  <c r="C16883" i="4"/>
  <c r="C16882" i="4"/>
  <c r="C16881" i="4"/>
  <c r="C16880" i="4"/>
  <c r="C16879" i="4"/>
  <c r="C16878" i="4"/>
  <c r="C16877" i="4"/>
  <c r="C16876" i="4"/>
  <c r="C16875" i="4"/>
  <c r="C16874" i="4"/>
  <c r="C16873" i="4"/>
  <c r="C16872" i="4"/>
  <c r="C16871" i="4"/>
  <c r="C16870" i="4"/>
  <c r="C16869" i="4"/>
  <c r="C16868" i="4"/>
  <c r="C16867" i="4"/>
  <c r="C16866" i="4"/>
  <c r="C16865" i="4"/>
  <c r="C16864" i="4"/>
  <c r="C16863" i="4"/>
  <c r="C16862" i="4"/>
  <c r="C16861" i="4"/>
  <c r="C16860" i="4"/>
  <c r="C16859" i="4"/>
  <c r="C16858" i="4"/>
  <c r="C16857" i="4"/>
  <c r="C16856" i="4"/>
  <c r="C16855" i="4"/>
  <c r="C16854" i="4"/>
  <c r="C16853" i="4"/>
  <c r="C16852" i="4"/>
  <c r="C16851" i="4"/>
  <c r="C16850" i="4"/>
  <c r="C16849" i="4"/>
  <c r="C16848" i="4"/>
  <c r="C16847" i="4"/>
  <c r="C16846" i="4"/>
  <c r="C16845" i="4"/>
  <c r="C16844" i="4"/>
  <c r="C16843" i="4"/>
  <c r="C16842" i="4"/>
  <c r="C16841" i="4"/>
  <c r="C16840" i="4"/>
  <c r="C16839" i="4"/>
  <c r="C16838" i="4"/>
  <c r="C16837" i="4"/>
  <c r="C16836" i="4"/>
  <c r="C16835" i="4"/>
  <c r="C16834" i="4"/>
  <c r="C16833" i="4"/>
  <c r="C16832" i="4"/>
  <c r="C16831" i="4"/>
  <c r="C16830" i="4"/>
  <c r="C16829" i="4"/>
  <c r="C16828" i="4"/>
  <c r="C16827" i="4"/>
  <c r="C16826" i="4"/>
  <c r="C16825" i="4"/>
  <c r="C16824" i="4"/>
  <c r="C16823" i="4"/>
  <c r="C16822" i="4"/>
  <c r="C16821" i="4"/>
  <c r="C16820" i="4"/>
  <c r="C16819" i="4"/>
  <c r="C16818" i="4"/>
  <c r="C16817" i="4"/>
  <c r="C16816" i="4"/>
  <c r="C16815" i="4"/>
  <c r="C16814" i="4"/>
  <c r="C16813" i="4"/>
  <c r="C16812" i="4"/>
  <c r="C16811" i="4"/>
  <c r="C16810" i="4"/>
  <c r="C16809" i="4"/>
  <c r="C16808" i="4"/>
  <c r="C16807" i="4"/>
  <c r="C16806" i="4"/>
  <c r="C16805" i="4"/>
  <c r="C16804" i="4"/>
  <c r="C16803" i="4"/>
  <c r="C16802" i="4"/>
  <c r="C16801" i="4"/>
  <c r="C16800" i="4"/>
  <c r="C16799" i="4"/>
  <c r="C16798" i="4"/>
  <c r="C16797" i="4"/>
  <c r="C16796" i="4"/>
  <c r="C16795" i="4"/>
  <c r="C16794" i="4"/>
  <c r="C16793" i="4"/>
  <c r="C16792" i="4"/>
  <c r="C16791" i="4"/>
  <c r="C16790" i="4"/>
  <c r="C16789" i="4"/>
  <c r="C16788" i="4"/>
  <c r="C16787" i="4"/>
  <c r="C16786" i="4"/>
  <c r="C16785" i="4"/>
  <c r="C16784" i="4"/>
  <c r="C16783" i="4"/>
  <c r="C16782" i="4"/>
  <c r="C16781" i="4"/>
  <c r="C16780" i="4"/>
  <c r="C16779" i="4"/>
  <c r="C16778" i="4"/>
  <c r="C16777" i="4"/>
  <c r="C16776" i="4"/>
  <c r="C16775" i="4"/>
  <c r="C16774" i="4"/>
  <c r="C16773" i="4"/>
  <c r="C16772" i="4"/>
  <c r="C16771" i="4"/>
  <c r="C16770" i="4"/>
  <c r="C16769" i="4"/>
  <c r="C16768" i="4"/>
  <c r="C16767" i="4"/>
  <c r="C16766" i="4"/>
  <c r="C16765" i="4"/>
  <c r="C16764" i="4"/>
  <c r="C16763" i="4"/>
  <c r="C16762" i="4"/>
  <c r="C16761" i="4"/>
  <c r="C16760" i="4"/>
  <c r="C16759" i="4"/>
  <c r="C16758" i="4"/>
  <c r="C16757" i="4"/>
  <c r="C16756" i="4"/>
  <c r="C16755" i="4"/>
  <c r="C16754" i="4"/>
  <c r="C16753" i="4"/>
  <c r="C16752" i="4"/>
  <c r="C16751" i="4"/>
  <c r="C16750" i="4"/>
  <c r="C16749" i="4"/>
  <c r="C16748" i="4"/>
  <c r="C16747" i="4"/>
  <c r="C16746" i="4"/>
  <c r="C16745" i="4"/>
  <c r="C16744" i="4"/>
  <c r="C16743" i="4"/>
  <c r="C16742" i="4"/>
  <c r="C16741" i="4"/>
  <c r="C16740" i="4"/>
  <c r="C16739" i="4"/>
  <c r="C16738" i="4"/>
  <c r="C16737" i="4"/>
  <c r="C16736" i="4"/>
  <c r="C16735" i="4"/>
  <c r="C16734" i="4"/>
  <c r="C16733" i="4"/>
  <c r="C16732" i="4"/>
  <c r="C16731" i="4"/>
  <c r="C16730" i="4"/>
  <c r="C16729" i="4"/>
  <c r="C16728" i="4"/>
  <c r="C16727" i="4"/>
  <c r="C16726" i="4"/>
  <c r="C16725" i="4"/>
  <c r="C16724" i="4"/>
  <c r="C16723" i="4"/>
  <c r="C16722" i="4"/>
  <c r="C16721" i="4"/>
  <c r="C16720" i="4"/>
  <c r="C16719" i="4"/>
  <c r="C16718" i="4"/>
  <c r="C16717" i="4"/>
  <c r="C16716" i="4"/>
  <c r="C16715" i="4"/>
  <c r="C16714" i="4"/>
  <c r="C16713" i="4"/>
  <c r="C16712" i="4"/>
  <c r="C16711" i="4"/>
  <c r="C16710" i="4"/>
  <c r="C16709" i="4"/>
  <c r="C16708" i="4"/>
  <c r="C16707" i="4"/>
  <c r="C16706" i="4"/>
  <c r="C16705" i="4"/>
  <c r="C16704" i="4"/>
  <c r="C16703" i="4"/>
  <c r="C16702" i="4"/>
  <c r="C16701" i="4"/>
  <c r="C16700" i="4"/>
  <c r="C16699" i="4"/>
  <c r="C16698" i="4"/>
  <c r="C16697" i="4"/>
  <c r="C16696" i="4"/>
  <c r="C16695" i="4"/>
  <c r="C16694" i="4"/>
  <c r="C16693" i="4"/>
  <c r="C16692" i="4"/>
  <c r="C16691" i="4"/>
  <c r="C16690" i="4"/>
  <c r="C16689" i="4"/>
  <c r="C16688" i="4"/>
  <c r="C16687" i="4"/>
  <c r="C16686" i="4"/>
  <c r="C16685" i="4"/>
  <c r="C16684" i="4"/>
  <c r="C16683" i="4"/>
  <c r="C16682" i="4"/>
  <c r="C16681" i="4"/>
  <c r="C16680" i="4"/>
  <c r="C16679" i="4"/>
  <c r="C16678" i="4"/>
  <c r="C16677" i="4"/>
  <c r="C16676" i="4"/>
  <c r="C16675" i="4"/>
  <c r="C16674" i="4"/>
  <c r="C16673" i="4"/>
  <c r="C16672" i="4"/>
  <c r="C16671" i="4"/>
  <c r="C16670" i="4"/>
  <c r="C16669" i="4"/>
  <c r="C16668" i="4"/>
  <c r="C16667" i="4"/>
  <c r="C16666" i="4"/>
  <c r="C16665" i="4"/>
  <c r="C16664" i="4"/>
  <c r="C16663" i="4"/>
  <c r="C16662" i="4"/>
  <c r="C16661" i="4"/>
  <c r="C16660" i="4"/>
  <c r="C16659" i="4"/>
  <c r="C16658" i="4"/>
  <c r="C16657" i="4"/>
  <c r="C16656" i="4"/>
  <c r="C16655" i="4"/>
  <c r="C16654" i="4"/>
  <c r="C16653" i="4"/>
  <c r="C16652" i="4"/>
  <c r="C16651" i="4"/>
  <c r="C16650" i="4"/>
  <c r="C16649" i="4"/>
  <c r="C16648" i="4"/>
  <c r="C16647" i="4"/>
  <c r="C16646" i="4"/>
  <c r="C16645" i="4"/>
  <c r="C16644" i="4"/>
  <c r="C16643" i="4"/>
  <c r="C16642" i="4"/>
  <c r="C16641" i="4"/>
  <c r="C16640" i="4"/>
  <c r="C16639" i="4"/>
  <c r="C16638" i="4"/>
  <c r="C16637" i="4"/>
  <c r="C16636" i="4"/>
  <c r="C16635" i="4"/>
  <c r="C16634" i="4"/>
  <c r="C16633" i="4"/>
  <c r="C16632" i="4"/>
  <c r="C16631" i="4"/>
  <c r="C16630" i="4"/>
  <c r="C16629" i="4"/>
  <c r="C16628" i="4"/>
  <c r="C16627" i="4"/>
  <c r="C16626" i="4"/>
  <c r="C16625" i="4"/>
  <c r="C16624" i="4"/>
  <c r="C16623" i="4"/>
  <c r="C16622" i="4"/>
  <c r="C16621" i="4"/>
  <c r="C16620" i="4"/>
  <c r="C16619" i="4"/>
  <c r="C16618" i="4"/>
  <c r="C16617" i="4"/>
  <c r="C16616" i="4"/>
  <c r="C16615" i="4"/>
  <c r="C16614" i="4"/>
  <c r="C16613" i="4"/>
  <c r="C16612" i="4"/>
  <c r="C16611" i="4"/>
  <c r="C16610" i="4"/>
  <c r="C16609" i="4"/>
  <c r="C16608" i="4"/>
  <c r="C16607" i="4"/>
  <c r="C16606" i="4"/>
  <c r="C16605" i="4"/>
  <c r="C16604" i="4"/>
  <c r="C16603" i="4"/>
  <c r="C16602" i="4"/>
  <c r="C16601" i="4"/>
  <c r="C16600" i="4"/>
  <c r="C16599" i="4"/>
  <c r="C16598" i="4"/>
  <c r="C16597" i="4"/>
  <c r="C16596" i="4"/>
  <c r="C16595" i="4"/>
  <c r="C16594" i="4"/>
  <c r="C16593" i="4"/>
  <c r="C16592" i="4"/>
  <c r="C16591" i="4"/>
  <c r="C16590" i="4"/>
  <c r="C16589" i="4"/>
  <c r="C16588" i="4"/>
  <c r="C16587" i="4"/>
  <c r="C16586" i="4"/>
  <c r="C16585" i="4"/>
  <c r="C16584" i="4"/>
  <c r="C16583" i="4"/>
  <c r="C16582" i="4"/>
  <c r="C16581" i="4"/>
  <c r="C16580" i="4"/>
  <c r="C16579" i="4"/>
  <c r="C16578" i="4"/>
  <c r="C16577" i="4"/>
  <c r="C16576" i="4"/>
  <c r="C16575" i="4"/>
  <c r="C16574" i="4"/>
  <c r="C16573" i="4"/>
  <c r="C16572" i="4"/>
  <c r="C16571" i="4"/>
  <c r="C16570" i="4"/>
  <c r="C16569" i="4"/>
  <c r="C16568" i="4"/>
  <c r="C16567" i="4"/>
  <c r="C16566" i="4"/>
  <c r="C16565" i="4"/>
  <c r="C16564" i="4"/>
  <c r="C16563" i="4"/>
  <c r="C16562" i="4"/>
  <c r="C16561" i="4"/>
  <c r="C16560" i="4"/>
  <c r="C16559" i="4"/>
  <c r="C16558" i="4"/>
  <c r="C16557" i="4"/>
  <c r="C16556" i="4"/>
  <c r="C16555" i="4"/>
  <c r="C16554" i="4"/>
  <c r="C16553" i="4"/>
  <c r="C16552" i="4"/>
  <c r="C16551" i="4"/>
  <c r="C16550" i="4"/>
  <c r="C16549" i="4"/>
  <c r="C16548" i="4"/>
  <c r="C16547" i="4"/>
  <c r="C16546" i="4"/>
  <c r="C16545" i="4"/>
  <c r="C16544" i="4"/>
  <c r="C16543" i="4"/>
  <c r="C16542" i="4"/>
  <c r="C16541" i="4"/>
  <c r="C16540" i="4"/>
  <c r="C16539" i="4"/>
  <c r="C16538" i="4"/>
  <c r="C16537" i="4"/>
  <c r="C16536" i="4"/>
  <c r="C16535" i="4"/>
  <c r="C16534" i="4"/>
  <c r="C16533" i="4"/>
  <c r="C16532" i="4"/>
  <c r="C16531" i="4"/>
  <c r="C16530" i="4"/>
  <c r="C16529" i="4"/>
  <c r="C16528" i="4"/>
  <c r="C16527" i="4"/>
  <c r="C16526" i="4"/>
  <c r="C16525" i="4"/>
  <c r="C16524" i="4"/>
  <c r="C16523" i="4"/>
  <c r="C16522" i="4"/>
  <c r="C16521" i="4"/>
  <c r="C16520" i="4"/>
  <c r="C16519" i="4"/>
  <c r="C16518" i="4"/>
  <c r="C16517" i="4"/>
  <c r="C16516" i="4"/>
  <c r="C16515" i="4"/>
  <c r="C16514" i="4"/>
  <c r="C16513" i="4"/>
  <c r="C16512" i="4"/>
  <c r="C16511" i="4"/>
  <c r="C16510" i="4"/>
  <c r="C16509" i="4"/>
  <c r="C16508" i="4"/>
  <c r="C16507" i="4"/>
  <c r="C16506" i="4"/>
  <c r="C16505" i="4"/>
  <c r="C16504" i="4"/>
  <c r="C16503" i="4"/>
  <c r="C16502" i="4"/>
  <c r="C16501" i="4"/>
  <c r="C16500" i="4"/>
  <c r="C16499" i="4"/>
  <c r="C16498" i="4"/>
  <c r="C16497" i="4"/>
  <c r="C16496" i="4"/>
  <c r="C16495" i="4"/>
  <c r="C16494" i="4"/>
  <c r="C16493" i="4"/>
  <c r="C16492" i="4"/>
  <c r="C16491" i="4"/>
  <c r="C16490" i="4"/>
  <c r="C16489" i="4"/>
  <c r="C16488" i="4"/>
  <c r="C16487" i="4"/>
  <c r="C16486" i="4"/>
  <c r="C16485" i="4"/>
  <c r="C16484" i="4"/>
  <c r="C16483" i="4"/>
  <c r="C16482" i="4"/>
  <c r="C16481" i="4"/>
  <c r="C16480" i="4"/>
  <c r="C16479" i="4"/>
  <c r="C16478" i="4"/>
  <c r="C16477" i="4"/>
  <c r="C16476" i="4"/>
  <c r="C16475" i="4"/>
  <c r="C16474" i="4"/>
  <c r="C16473" i="4"/>
  <c r="C16472" i="4"/>
  <c r="C16471" i="4"/>
  <c r="C16470" i="4"/>
  <c r="C16469" i="4"/>
  <c r="C16468" i="4"/>
  <c r="C16467" i="4"/>
  <c r="C16466" i="4"/>
  <c r="C16465" i="4"/>
  <c r="C16464" i="4"/>
  <c r="C16463" i="4"/>
  <c r="C16462" i="4"/>
  <c r="C16461" i="4"/>
  <c r="C16460" i="4"/>
  <c r="C16459" i="4"/>
  <c r="C16458" i="4"/>
  <c r="C16457" i="4"/>
  <c r="C16456" i="4"/>
  <c r="C16455" i="4"/>
  <c r="C16454" i="4"/>
  <c r="C16453" i="4"/>
  <c r="C16452" i="4"/>
  <c r="C16451" i="4"/>
  <c r="C16450" i="4"/>
  <c r="C16449" i="4"/>
  <c r="C16448" i="4"/>
  <c r="C16447" i="4"/>
  <c r="C16446" i="4"/>
  <c r="C16445" i="4"/>
  <c r="C16444" i="4"/>
  <c r="C16443" i="4"/>
  <c r="C16442" i="4"/>
  <c r="C16441" i="4"/>
  <c r="C16440" i="4"/>
  <c r="C16439" i="4"/>
  <c r="C16438" i="4"/>
  <c r="C16437" i="4"/>
  <c r="C16436" i="4"/>
  <c r="C16435" i="4"/>
  <c r="C16434" i="4"/>
  <c r="C16433" i="4"/>
  <c r="C16432" i="4"/>
  <c r="C16431" i="4"/>
  <c r="C16430" i="4"/>
  <c r="C16429" i="4"/>
  <c r="C16428" i="4"/>
  <c r="C16427" i="4"/>
  <c r="C16426" i="4"/>
  <c r="C16425" i="4"/>
  <c r="C16424" i="4"/>
  <c r="C16423" i="4"/>
  <c r="C16422" i="4"/>
  <c r="C16421" i="4"/>
  <c r="C16420" i="4"/>
  <c r="C16419" i="4"/>
  <c r="C16418" i="4"/>
  <c r="C16417" i="4"/>
  <c r="C16416" i="4"/>
  <c r="C16415" i="4"/>
  <c r="C16414" i="4"/>
  <c r="C16413" i="4"/>
  <c r="C16412" i="4"/>
  <c r="C16411" i="4"/>
  <c r="C16410" i="4"/>
  <c r="C16409" i="4"/>
  <c r="C16408" i="4"/>
  <c r="C16407" i="4"/>
  <c r="C16406" i="4"/>
  <c r="C16405" i="4"/>
  <c r="C16404" i="4"/>
  <c r="C16403" i="4"/>
  <c r="C16402" i="4"/>
  <c r="C16401" i="4"/>
  <c r="C16400" i="4"/>
  <c r="C16399" i="4"/>
  <c r="C16398" i="4"/>
  <c r="C16397" i="4"/>
  <c r="C16396" i="4"/>
  <c r="C16395" i="4"/>
  <c r="C16394" i="4"/>
  <c r="C16393" i="4"/>
  <c r="C16392" i="4"/>
  <c r="C16391" i="4"/>
  <c r="C16390" i="4"/>
  <c r="C16389" i="4"/>
  <c r="C16388" i="4"/>
  <c r="C16387" i="4"/>
  <c r="C16386" i="4"/>
  <c r="C16385" i="4"/>
  <c r="C16384" i="4"/>
  <c r="C16383" i="4"/>
  <c r="C16382" i="4"/>
  <c r="C16381" i="4"/>
  <c r="C16380" i="4"/>
  <c r="C16379" i="4"/>
  <c r="C16378" i="4"/>
  <c r="C16377" i="4"/>
  <c r="C16376" i="4"/>
  <c r="C16375" i="4"/>
  <c r="C16374" i="4"/>
  <c r="C16373" i="4"/>
  <c r="C16372" i="4"/>
  <c r="C16371" i="4"/>
  <c r="C16370" i="4"/>
  <c r="C16369" i="4"/>
  <c r="C16368" i="4"/>
  <c r="C16367" i="4"/>
  <c r="C16366" i="4"/>
  <c r="C16365" i="4"/>
  <c r="C16364" i="4"/>
  <c r="C16363" i="4"/>
  <c r="C16362" i="4"/>
  <c r="C16361" i="4"/>
  <c r="C16360" i="4"/>
  <c r="C16359" i="4"/>
  <c r="C16358" i="4"/>
  <c r="C16357" i="4"/>
  <c r="C16356" i="4"/>
  <c r="C16355" i="4"/>
  <c r="C16354" i="4"/>
  <c r="C16353" i="4"/>
  <c r="C16352" i="4"/>
  <c r="C16351" i="4"/>
  <c r="C16350" i="4"/>
  <c r="C16349" i="4"/>
  <c r="C16348" i="4"/>
  <c r="C16347" i="4"/>
  <c r="C16346" i="4"/>
  <c r="C16345" i="4"/>
  <c r="C16344" i="4"/>
  <c r="C16343" i="4"/>
  <c r="C16342" i="4"/>
  <c r="C16341" i="4"/>
  <c r="C16340" i="4"/>
  <c r="C16339" i="4"/>
  <c r="C16338" i="4"/>
  <c r="C16337" i="4"/>
  <c r="C16336" i="4"/>
  <c r="C16335" i="4"/>
  <c r="C16334" i="4"/>
  <c r="C16333" i="4"/>
  <c r="C16332" i="4"/>
  <c r="C16331" i="4"/>
  <c r="C16330" i="4"/>
  <c r="C16329" i="4"/>
  <c r="C16328" i="4"/>
  <c r="C16327" i="4"/>
  <c r="C16326" i="4"/>
  <c r="C16325" i="4"/>
  <c r="C16324" i="4"/>
  <c r="C16323" i="4"/>
  <c r="C16322" i="4"/>
  <c r="C16321" i="4"/>
  <c r="C16320" i="4"/>
  <c r="C16319" i="4"/>
  <c r="C16318" i="4"/>
  <c r="C16317" i="4"/>
  <c r="C16316" i="4"/>
  <c r="C16315" i="4"/>
  <c r="C16314" i="4"/>
  <c r="C16313" i="4"/>
  <c r="C16312" i="4"/>
  <c r="C16311" i="4"/>
  <c r="C16310" i="4"/>
  <c r="C16309" i="4"/>
  <c r="C16308" i="4"/>
  <c r="C16307" i="4"/>
  <c r="C16306" i="4"/>
  <c r="C16305" i="4"/>
  <c r="C16304" i="4"/>
  <c r="C16303" i="4"/>
  <c r="C16302" i="4"/>
  <c r="C16301" i="4"/>
  <c r="C16300" i="4"/>
  <c r="C16299" i="4"/>
  <c r="C16298" i="4"/>
  <c r="C16297" i="4"/>
  <c r="C16296" i="4"/>
  <c r="C16295" i="4"/>
  <c r="C16294" i="4"/>
  <c r="C16293" i="4"/>
  <c r="C16292" i="4"/>
  <c r="C16291" i="4"/>
  <c r="C16290" i="4"/>
  <c r="C16289" i="4"/>
  <c r="C16288" i="4"/>
  <c r="C16287" i="4"/>
  <c r="C16286" i="4"/>
  <c r="C16285" i="4"/>
  <c r="C16284" i="4"/>
  <c r="C16283" i="4"/>
  <c r="C16282" i="4"/>
  <c r="C16281" i="4"/>
  <c r="C16280" i="4"/>
  <c r="C16279" i="4"/>
  <c r="C16278" i="4"/>
  <c r="C16277" i="4"/>
  <c r="C16276" i="4"/>
  <c r="C16275" i="4"/>
  <c r="C16274" i="4"/>
  <c r="C16273" i="4"/>
  <c r="C16272" i="4"/>
  <c r="C16271" i="4"/>
  <c r="C16270" i="4"/>
  <c r="C16269" i="4"/>
  <c r="C16268" i="4"/>
  <c r="C16267" i="4"/>
  <c r="C16266" i="4"/>
  <c r="C16265" i="4"/>
  <c r="C16264" i="4"/>
  <c r="C16263" i="4"/>
  <c r="C16262" i="4"/>
  <c r="C16261" i="4"/>
  <c r="C16260" i="4"/>
  <c r="C16259" i="4"/>
  <c r="C16258" i="4"/>
  <c r="C16257" i="4"/>
  <c r="C16256" i="4"/>
  <c r="C16255" i="4"/>
  <c r="C16254" i="4"/>
  <c r="C16253" i="4"/>
  <c r="C16252" i="4"/>
  <c r="C16251" i="4"/>
  <c r="C16250" i="4"/>
  <c r="C16249" i="4"/>
  <c r="C16248" i="4"/>
  <c r="C16247" i="4"/>
  <c r="C16246" i="4"/>
  <c r="C16245" i="4"/>
  <c r="C16244" i="4"/>
  <c r="C16243" i="4"/>
  <c r="C16242" i="4"/>
  <c r="C16241" i="4"/>
  <c r="C16240" i="4"/>
  <c r="C16239" i="4"/>
  <c r="C16238" i="4"/>
  <c r="C16237" i="4"/>
  <c r="C16236" i="4"/>
  <c r="C16235" i="4"/>
  <c r="C16234" i="4"/>
  <c r="C16233" i="4"/>
  <c r="C16232" i="4"/>
  <c r="C16231" i="4"/>
  <c r="C16230" i="4"/>
  <c r="C16229" i="4"/>
  <c r="C16228" i="4"/>
  <c r="C16227" i="4"/>
  <c r="C16226" i="4"/>
  <c r="C16225" i="4"/>
  <c r="C16224" i="4"/>
  <c r="C16223" i="4"/>
  <c r="C16222" i="4"/>
  <c r="C16221" i="4"/>
  <c r="C16220" i="4"/>
  <c r="C16219" i="4"/>
  <c r="C16218" i="4"/>
  <c r="C16217" i="4"/>
  <c r="C16216" i="4"/>
  <c r="C16215" i="4"/>
  <c r="C16214" i="4"/>
  <c r="C16213" i="4"/>
  <c r="C16212" i="4"/>
  <c r="C16211" i="4"/>
  <c r="C16210" i="4"/>
  <c r="C16209" i="4"/>
  <c r="C16208" i="4"/>
  <c r="C16207" i="4"/>
  <c r="C16206" i="4"/>
  <c r="C16205" i="4"/>
  <c r="C16204" i="4"/>
  <c r="C16203" i="4"/>
  <c r="C16202" i="4"/>
  <c r="C16201" i="4"/>
  <c r="C16200" i="4"/>
  <c r="C16199" i="4"/>
  <c r="C16198" i="4"/>
  <c r="C16197" i="4"/>
  <c r="C16196" i="4"/>
  <c r="C16195" i="4"/>
  <c r="C16194" i="4"/>
  <c r="C16193" i="4"/>
  <c r="C16192" i="4"/>
  <c r="C16191" i="4"/>
  <c r="C16190" i="4"/>
  <c r="C16189" i="4"/>
  <c r="C16188" i="4"/>
  <c r="C16187" i="4"/>
  <c r="C16186" i="4"/>
  <c r="C16185" i="4"/>
  <c r="C16184" i="4"/>
  <c r="C16183" i="4"/>
  <c r="C16182" i="4"/>
  <c r="C16181" i="4"/>
  <c r="C16180" i="4"/>
  <c r="C16179" i="4"/>
  <c r="C16178" i="4"/>
  <c r="C16177" i="4"/>
  <c r="C16176" i="4"/>
  <c r="C16175" i="4"/>
  <c r="C16174" i="4"/>
  <c r="C16173" i="4"/>
  <c r="C16172" i="4"/>
  <c r="C16171" i="4"/>
  <c r="C16170" i="4"/>
  <c r="C16169" i="4"/>
  <c r="C16168" i="4"/>
  <c r="C16167" i="4"/>
  <c r="C16166" i="4"/>
  <c r="C16165" i="4"/>
  <c r="C16164" i="4"/>
  <c r="C16163" i="4"/>
  <c r="C16162" i="4"/>
  <c r="C16161" i="4"/>
  <c r="C16160" i="4"/>
  <c r="C16159" i="4"/>
  <c r="C16158" i="4"/>
  <c r="C16157" i="4"/>
  <c r="C16156" i="4"/>
  <c r="C16155" i="4"/>
  <c r="C16154" i="4"/>
  <c r="C16153" i="4"/>
  <c r="C16152" i="4"/>
  <c r="C16151" i="4"/>
  <c r="C16150" i="4"/>
  <c r="C16149" i="4"/>
  <c r="C16148" i="4"/>
  <c r="C16147" i="4"/>
  <c r="C16146" i="4"/>
  <c r="C16145" i="4"/>
  <c r="C16144" i="4"/>
  <c r="C16143" i="4"/>
  <c r="C16142" i="4"/>
  <c r="C16141" i="4"/>
  <c r="C16140" i="4"/>
  <c r="C16139" i="4"/>
  <c r="C16138" i="4"/>
  <c r="C16137" i="4"/>
  <c r="C16136" i="4"/>
  <c r="C16135" i="4"/>
  <c r="C16134" i="4"/>
  <c r="C16133" i="4"/>
  <c r="C16132" i="4"/>
  <c r="C16131" i="4"/>
  <c r="C16130" i="4"/>
  <c r="C16129" i="4"/>
  <c r="C16128" i="4"/>
  <c r="C16127" i="4"/>
  <c r="C16126" i="4"/>
  <c r="C16125" i="4"/>
  <c r="C16124" i="4"/>
  <c r="C16123" i="4"/>
  <c r="C16122" i="4"/>
  <c r="C16121" i="4"/>
  <c r="C16120" i="4"/>
  <c r="C16119" i="4"/>
  <c r="C16118" i="4"/>
  <c r="C16117" i="4"/>
  <c r="C16116" i="4"/>
  <c r="C16115" i="4"/>
  <c r="C16114" i="4"/>
  <c r="C16113" i="4"/>
  <c r="C16112" i="4"/>
  <c r="C16111" i="4"/>
  <c r="C16110" i="4"/>
  <c r="C16109" i="4"/>
  <c r="C16108" i="4"/>
  <c r="C16107" i="4"/>
  <c r="C16106" i="4"/>
  <c r="C16105" i="4"/>
  <c r="C16104" i="4"/>
  <c r="C16103" i="4"/>
  <c r="C16102" i="4"/>
  <c r="C16101" i="4"/>
  <c r="C16100" i="4"/>
  <c r="C16099" i="4"/>
  <c r="C16098" i="4"/>
  <c r="C16097" i="4"/>
  <c r="C16096" i="4"/>
  <c r="C16095" i="4"/>
  <c r="C16094" i="4"/>
  <c r="C16093" i="4"/>
  <c r="C16092" i="4"/>
  <c r="C16091" i="4"/>
  <c r="C16090" i="4"/>
  <c r="C16089" i="4"/>
  <c r="C16088" i="4"/>
  <c r="C16087" i="4"/>
  <c r="C16086" i="4"/>
  <c r="C16085" i="4"/>
  <c r="C16084" i="4"/>
  <c r="C16083" i="4"/>
  <c r="C16082" i="4"/>
  <c r="C16081" i="4"/>
  <c r="C16080" i="4"/>
  <c r="C16079" i="4"/>
  <c r="C16078" i="4"/>
  <c r="C16077" i="4"/>
  <c r="C16076" i="4"/>
  <c r="C16075" i="4"/>
  <c r="C16074" i="4"/>
  <c r="C16073" i="4"/>
  <c r="C16072" i="4"/>
  <c r="C16071" i="4"/>
  <c r="C16070" i="4"/>
  <c r="C16069" i="4"/>
  <c r="C16068" i="4"/>
  <c r="C16067" i="4"/>
  <c r="C16066" i="4"/>
  <c r="C16065" i="4"/>
  <c r="C16064" i="4"/>
  <c r="C16063" i="4"/>
  <c r="C16062" i="4"/>
  <c r="C16061" i="4"/>
  <c r="C16060" i="4"/>
  <c r="C16059" i="4"/>
  <c r="C16058" i="4"/>
  <c r="C16057" i="4"/>
  <c r="C16056" i="4"/>
  <c r="C16055" i="4"/>
  <c r="C16054" i="4"/>
  <c r="C16053" i="4"/>
  <c r="C16052" i="4"/>
  <c r="C16051" i="4"/>
  <c r="C16050" i="4"/>
  <c r="C16049" i="4"/>
  <c r="C16048" i="4"/>
  <c r="C16047" i="4"/>
  <c r="C16046" i="4"/>
  <c r="C16045" i="4"/>
  <c r="C16044" i="4"/>
  <c r="C16043" i="4"/>
  <c r="C16042" i="4"/>
  <c r="C16041" i="4"/>
  <c r="C16040" i="4"/>
  <c r="C16039" i="4"/>
  <c r="C16038" i="4"/>
  <c r="C16037" i="4"/>
  <c r="C16036" i="4"/>
  <c r="C16035" i="4"/>
  <c r="C16034" i="4"/>
  <c r="C16033" i="4"/>
  <c r="C16032" i="4"/>
  <c r="C16031" i="4"/>
  <c r="C16030" i="4"/>
  <c r="C16029" i="4"/>
  <c r="C16028" i="4"/>
  <c r="C16027" i="4"/>
  <c r="C16026" i="4"/>
  <c r="C16025" i="4"/>
  <c r="C16024" i="4"/>
  <c r="C16023" i="4"/>
  <c r="C16022" i="4"/>
  <c r="C16021" i="4"/>
  <c r="C16020" i="4"/>
  <c r="C16019" i="4"/>
  <c r="C16018" i="4"/>
  <c r="C16017" i="4"/>
  <c r="C16016" i="4"/>
  <c r="C16015" i="4"/>
  <c r="C16014" i="4"/>
  <c r="C16013" i="4"/>
  <c r="C16012" i="4"/>
  <c r="C16011" i="4"/>
  <c r="C16010" i="4"/>
  <c r="C16009" i="4"/>
  <c r="C16008" i="4"/>
  <c r="C16007" i="4"/>
  <c r="C16006" i="4"/>
  <c r="C16005" i="4"/>
  <c r="C16004" i="4"/>
  <c r="C16003" i="4"/>
  <c r="C16002" i="4"/>
  <c r="C16001" i="4"/>
  <c r="C16000" i="4"/>
  <c r="C15999" i="4"/>
  <c r="C15998" i="4"/>
  <c r="C15997" i="4"/>
  <c r="C15996" i="4"/>
  <c r="C15995" i="4"/>
  <c r="C15994" i="4"/>
  <c r="C15993" i="4"/>
  <c r="C15992" i="4"/>
  <c r="C15991" i="4"/>
  <c r="C15990" i="4"/>
  <c r="C15989" i="4"/>
  <c r="C15988" i="4"/>
  <c r="C15987" i="4"/>
  <c r="C15986" i="4"/>
  <c r="C15985" i="4"/>
  <c r="C15984" i="4"/>
  <c r="C15983" i="4"/>
  <c r="C15982" i="4"/>
  <c r="C15981" i="4"/>
  <c r="C15980" i="4"/>
  <c r="C15979" i="4"/>
  <c r="C15978" i="4"/>
  <c r="C15977" i="4"/>
  <c r="C15976" i="4"/>
  <c r="C15975" i="4"/>
  <c r="C15974" i="4"/>
  <c r="C15973" i="4"/>
  <c r="C15972" i="4"/>
  <c r="C15971" i="4"/>
  <c r="C15970" i="4"/>
  <c r="C15969" i="4"/>
  <c r="C15968" i="4"/>
  <c r="C15967" i="4"/>
  <c r="C15966" i="4"/>
  <c r="C15965" i="4"/>
  <c r="C15964" i="4"/>
  <c r="C15963" i="4"/>
  <c r="C15962" i="4"/>
  <c r="C15961" i="4"/>
  <c r="C15960" i="4"/>
  <c r="C15959" i="4"/>
  <c r="C15958" i="4"/>
  <c r="C15957" i="4"/>
  <c r="C15956" i="4"/>
  <c r="C15955" i="4"/>
  <c r="C15954" i="4"/>
  <c r="C15953" i="4"/>
  <c r="C15952" i="4"/>
  <c r="C15951" i="4"/>
  <c r="C15950" i="4"/>
  <c r="C15949" i="4"/>
  <c r="C15948" i="4"/>
  <c r="C15947" i="4"/>
  <c r="C15946" i="4"/>
  <c r="C15945" i="4"/>
  <c r="C15944" i="4"/>
  <c r="C15943" i="4"/>
  <c r="C15942" i="4"/>
  <c r="C15941" i="4"/>
  <c r="C15940" i="4"/>
  <c r="C15939" i="4"/>
  <c r="C15938" i="4"/>
  <c r="C15937" i="4"/>
  <c r="C15936" i="4"/>
  <c r="C15935" i="4"/>
  <c r="C15934" i="4"/>
  <c r="C15933" i="4"/>
  <c r="C15932" i="4"/>
  <c r="C15931" i="4"/>
  <c r="C15930" i="4"/>
  <c r="C15929" i="4"/>
  <c r="C15928" i="4"/>
  <c r="C15927" i="4"/>
  <c r="C15926" i="4"/>
  <c r="C15925" i="4"/>
  <c r="C15924" i="4"/>
  <c r="C15923" i="4"/>
  <c r="C15922" i="4"/>
  <c r="C15921" i="4"/>
  <c r="C15920" i="4"/>
  <c r="C15919" i="4"/>
  <c r="C15918" i="4"/>
  <c r="C15917" i="4"/>
  <c r="C15916" i="4"/>
  <c r="C15915" i="4"/>
  <c r="C15914" i="4"/>
  <c r="C15913" i="4"/>
  <c r="C15912" i="4"/>
  <c r="C15911" i="4"/>
  <c r="C15910" i="4"/>
  <c r="C15909" i="4"/>
  <c r="C15908" i="4"/>
  <c r="C15907" i="4"/>
  <c r="C15906" i="4"/>
  <c r="C15905" i="4"/>
  <c r="C15904" i="4"/>
  <c r="C15903" i="4"/>
  <c r="C15902" i="4"/>
  <c r="C15901" i="4"/>
  <c r="C15900" i="4"/>
  <c r="C15899" i="4"/>
  <c r="C15898" i="4"/>
  <c r="C15897" i="4"/>
  <c r="C15896" i="4"/>
  <c r="C15895" i="4"/>
  <c r="C15894" i="4"/>
  <c r="C15893" i="4"/>
  <c r="C15892" i="4"/>
  <c r="C15891" i="4"/>
  <c r="C15890" i="4"/>
  <c r="C15889" i="4"/>
  <c r="C15888" i="4"/>
  <c r="C15887" i="4"/>
  <c r="C15886" i="4"/>
  <c r="C15885" i="4"/>
  <c r="C15884" i="4"/>
  <c r="C15883" i="4"/>
  <c r="C15882" i="4"/>
  <c r="C15881" i="4"/>
  <c r="C15880" i="4"/>
  <c r="C15879" i="4"/>
  <c r="C15878" i="4"/>
  <c r="C15877" i="4"/>
  <c r="C15876" i="4"/>
  <c r="C15875" i="4"/>
  <c r="C15874" i="4"/>
  <c r="C15873" i="4"/>
  <c r="C15872" i="4"/>
  <c r="C15871" i="4"/>
  <c r="C15870" i="4"/>
  <c r="C15869" i="4"/>
  <c r="C15868" i="4"/>
  <c r="C15867" i="4"/>
  <c r="C15866" i="4"/>
  <c r="C15865" i="4"/>
  <c r="C15864" i="4"/>
  <c r="C15863" i="4"/>
  <c r="C15862" i="4"/>
  <c r="C15861" i="4"/>
  <c r="C15860" i="4"/>
  <c r="C15859" i="4"/>
  <c r="C15858" i="4"/>
  <c r="C15857" i="4"/>
  <c r="C15856" i="4"/>
  <c r="C15855" i="4"/>
  <c r="C15854" i="4"/>
  <c r="C15853" i="4"/>
  <c r="C15852" i="4"/>
  <c r="C15851" i="4"/>
  <c r="C15850" i="4"/>
  <c r="C15849" i="4"/>
  <c r="C15848" i="4"/>
  <c r="C15847" i="4"/>
  <c r="C15846" i="4"/>
  <c r="C15845" i="4"/>
  <c r="C15844" i="4"/>
  <c r="C15843" i="4"/>
  <c r="C15842" i="4"/>
  <c r="C15841" i="4"/>
  <c r="C15840" i="4"/>
  <c r="C15839" i="4"/>
  <c r="C15838" i="4"/>
  <c r="C15837" i="4"/>
  <c r="C15836" i="4"/>
  <c r="C15835" i="4"/>
  <c r="C15834" i="4"/>
  <c r="C15833" i="4"/>
  <c r="C15832" i="4"/>
  <c r="C15831" i="4"/>
  <c r="C15830" i="4"/>
  <c r="C15829" i="4"/>
  <c r="C15828" i="4"/>
  <c r="C15827" i="4"/>
  <c r="C15826" i="4"/>
  <c r="C15825" i="4"/>
  <c r="C15824" i="4"/>
  <c r="C15823" i="4"/>
  <c r="C15822" i="4"/>
  <c r="C15821" i="4"/>
  <c r="C15820" i="4"/>
  <c r="C15819" i="4"/>
  <c r="C15818" i="4"/>
  <c r="C15817" i="4"/>
  <c r="C15816" i="4"/>
  <c r="C15815" i="4"/>
  <c r="C15814" i="4"/>
  <c r="C15813" i="4"/>
  <c r="C15812" i="4"/>
  <c r="C15811" i="4"/>
  <c r="C15810" i="4"/>
  <c r="C15809" i="4"/>
  <c r="C15808" i="4"/>
  <c r="C15807" i="4"/>
  <c r="C15806" i="4"/>
  <c r="C15805" i="4"/>
  <c r="C15804" i="4"/>
  <c r="C15803" i="4"/>
  <c r="C15802" i="4"/>
  <c r="C15801" i="4"/>
  <c r="C15800" i="4"/>
  <c r="C15799" i="4"/>
  <c r="C15798" i="4"/>
  <c r="C15797" i="4"/>
  <c r="C15796" i="4"/>
  <c r="C15795" i="4"/>
  <c r="C15794" i="4"/>
  <c r="C15793" i="4"/>
  <c r="C15792" i="4"/>
  <c r="C15791" i="4"/>
  <c r="C15790" i="4"/>
  <c r="C15789" i="4"/>
  <c r="C15788" i="4"/>
  <c r="C15787" i="4"/>
  <c r="C15786" i="4"/>
  <c r="C15785" i="4"/>
  <c r="C15784" i="4"/>
  <c r="C15783" i="4"/>
  <c r="C15782" i="4"/>
  <c r="C15781" i="4"/>
  <c r="C15780" i="4"/>
  <c r="C15779" i="4"/>
  <c r="C15778" i="4"/>
  <c r="C15777" i="4"/>
  <c r="C15776" i="4"/>
  <c r="C15775" i="4"/>
  <c r="C15774" i="4"/>
  <c r="C15773" i="4"/>
  <c r="C15772" i="4"/>
  <c r="C15771" i="4"/>
  <c r="C15770" i="4"/>
  <c r="C15769" i="4"/>
  <c r="C15768" i="4"/>
  <c r="C15767" i="4"/>
  <c r="C15766" i="4"/>
  <c r="C15765" i="4"/>
  <c r="C15764" i="4"/>
  <c r="C15763" i="4"/>
  <c r="C15762" i="4"/>
  <c r="C15761" i="4"/>
  <c r="C15760" i="4"/>
  <c r="C15759" i="4"/>
  <c r="C15758" i="4"/>
  <c r="C15757" i="4"/>
  <c r="C15756" i="4"/>
  <c r="C15755" i="4"/>
  <c r="C15754" i="4"/>
  <c r="C15753" i="4"/>
  <c r="C15752" i="4"/>
  <c r="C15751" i="4"/>
  <c r="C15750" i="4"/>
  <c r="C15749" i="4"/>
  <c r="C15748" i="4"/>
  <c r="C15747" i="4"/>
  <c r="C15746" i="4"/>
  <c r="C15745" i="4"/>
  <c r="C15744" i="4"/>
  <c r="C15743" i="4"/>
  <c r="C15742" i="4"/>
  <c r="C15741" i="4"/>
  <c r="C15740" i="4"/>
  <c r="C15739" i="4"/>
  <c r="C15738" i="4"/>
  <c r="C15737" i="4"/>
  <c r="C15736" i="4"/>
  <c r="C15735" i="4"/>
  <c r="C15734" i="4"/>
  <c r="C15733" i="4"/>
  <c r="C15732" i="4"/>
  <c r="C15731" i="4"/>
  <c r="C15730" i="4"/>
  <c r="C15729" i="4"/>
  <c r="C15728" i="4"/>
  <c r="C15727" i="4"/>
  <c r="C15726" i="4"/>
  <c r="C15725" i="4"/>
  <c r="C15724" i="4"/>
  <c r="C15723" i="4"/>
  <c r="C15722" i="4"/>
  <c r="C15721" i="4"/>
  <c r="C15720" i="4"/>
  <c r="C15719" i="4"/>
  <c r="C15718" i="4"/>
  <c r="C15717" i="4"/>
  <c r="C15716" i="4"/>
  <c r="C15715" i="4"/>
  <c r="C15714" i="4"/>
  <c r="C15713" i="4"/>
  <c r="C15712" i="4"/>
  <c r="C15711" i="4"/>
  <c r="C15710" i="4"/>
  <c r="C15709" i="4"/>
  <c r="C15708" i="4"/>
  <c r="C15707" i="4"/>
  <c r="C15706" i="4"/>
  <c r="C15705" i="4"/>
  <c r="C15704" i="4"/>
  <c r="C15703" i="4"/>
  <c r="C15702" i="4"/>
  <c r="C15701" i="4"/>
  <c r="C15700" i="4"/>
  <c r="C15699" i="4"/>
  <c r="C15698" i="4"/>
  <c r="C15697" i="4"/>
  <c r="C15696" i="4"/>
  <c r="C15695" i="4"/>
  <c r="C15694" i="4"/>
  <c r="C15693" i="4"/>
  <c r="C15692" i="4"/>
  <c r="C15691" i="4"/>
  <c r="C15690" i="4"/>
  <c r="C15689" i="4"/>
  <c r="C15688" i="4"/>
  <c r="C15687" i="4"/>
  <c r="C15686" i="4"/>
  <c r="C15685" i="4"/>
  <c r="C15684" i="4"/>
  <c r="C15683" i="4"/>
  <c r="C15682" i="4"/>
  <c r="C15681" i="4"/>
  <c r="C15680" i="4"/>
  <c r="C15679" i="4"/>
  <c r="C15678" i="4"/>
  <c r="C15677" i="4"/>
  <c r="C15676" i="4"/>
  <c r="C15675" i="4"/>
  <c r="C15674" i="4"/>
  <c r="C15673" i="4"/>
  <c r="C15672" i="4"/>
  <c r="C15671" i="4"/>
  <c r="C15670" i="4"/>
  <c r="C15669" i="4"/>
  <c r="C15668" i="4"/>
  <c r="C15667" i="4"/>
  <c r="C15666" i="4"/>
  <c r="C15665" i="4"/>
  <c r="C15664" i="4"/>
  <c r="C15663" i="4"/>
  <c r="C15662" i="4"/>
  <c r="C15661" i="4"/>
  <c r="C15660" i="4"/>
  <c r="C15659" i="4"/>
  <c r="C15658" i="4"/>
  <c r="C15657" i="4"/>
  <c r="C15656" i="4"/>
  <c r="C15655" i="4"/>
  <c r="C15654" i="4"/>
  <c r="C15653" i="4"/>
  <c r="C15652" i="4"/>
  <c r="C15651" i="4"/>
  <c r="C15650" i="4"/>
  <c r="C15649" i="4"/>
  <c r="C15648" i="4"/>
  <c r="C15647" i="4"/>
  <c r="C15646" i="4"/>
  <c r="C15645" i="4"/>
  <c r="C15644" i="4"/>
  <c r="C15643" i="4"/>
  <c r="C15642" i="4"/>
  <c r="C15641" i="4"/>
  <c r="C15640" i="4"/>
  <c r="C15639" i="4"/>
  <c r="C15638" i="4"/>
  <c r="C15637" i="4"/>
  <c r="C15636" i="4"/>
  <c r="C15635" i="4"/>
  <c r="C15634" i="4"/>
  <c r="C15633" i="4"/>
  <c r="C15632" i="4"/>
  <c r="C15631" i="4"/>
  <c r="C15630" i="4"/>
  <c r="C15629" i="4"/>
  <c r="C15628" i="4"/>
  <c r="C15627" i="4"/>
  <c r="C15626" i="4"/>
  <c r="C15625" i="4"/>
  <c r="C15624" i="4"/>
  <c r="C15623" i="4"/>
  <c r="C15622" i="4"/>
  <c r="C15621" i="4"/>
  <c r="C15620" i="4"/>
  <c r="C15619" i="4"/>
  <c r="C15618" i="4"/>
  <c r="C15617" i="4"/>
  <c r="C15616" i="4"/>
  <c r="C15615" i="4"/>
  <c r="C15614" i="4"/>
  <c r="C15613" i="4"/>
  <c r="C15612" i="4"/>
  <c r="C15611" i="4"/>
  <c r="C15610" i="4"/>
  <c r="C15609" i="4"/>
  <c r="C15608" i="4"/>
  <c r="C15607" i="4"/>
  <c r="C15606" i="4"/>
  <c r="C15605" i="4"/>
  <c r="C15604" i="4"/>
  <c r="C15603" i="4"/>
  <c r="C15602" i="4"/>
  <c r="C15601" i="4"/>
  <c r="C15600" i="4"/>
  <c r="C15599" i="4"/>
  <c r="C15598" i="4"/>
  <c r="C15597" i="4"/>
  <c r="C15596" i="4"/>
  <c r="C15595" i="4"/>
  <c r="C15594" i="4"/>
  <c r="C15593" i="4"/>
  <c r="C15592" i="4"/>
  <c r="C15591" i="4"/>
  <c r="C15590" i="4"/>
  <c r="C15589" i="4"/>
  <c r="C15588" i="4"/>
  <c r="C15587" i="4"/>
  <c r="C15586" i="4"/>
  <c r="C15585" i="4"/>
  <c r="C15584" i="4"/>
  <c r="C15583" i="4"/>
  <c r="C15582" i="4"/>
  <c r="C15581" i="4"/>
  <c r="C15580" i="4"/>
  <c r="C15579" i="4"/>
  <c r="C15578" i="4"/>
  <c r="C15577" i="4"/>
  <c r="C15576" i="4"/>
  <c r="C15575" i="4"/>
  <c r="C15574" i="4"/>
  <c r="C15573" i="4"/>
  <c r="C15572" i="4"/>
  <c r="C15571" i="4"/>
  <c r="C15570" i="4"/>
  <c r="C15569" i="4"/>
  <c r="C15568" i="4"/>
  <c r="C15567" i="4"/>
  <c r="C15566" i="4"/>
  <c r="C15565" i="4"/>
  <c r="C15564" i="4"/>
  <c r="C15563" i="4"/>
  <c r="C15562" i="4"/>
  <c r="C15561" i="4"/>
  <c r="C15560" i="4"/>
  <c r="C15559" i="4"/>
  <c r="C15558" i="4"/>
  <c r="C15557" i="4"/>
  <c r="C15556" i="4"/>
  <c r="C15555" i="4"/>
  <c r="C15554" i="4"/>
  <c r="C15553" i="4"/>
  <c r="C15552" i="4"/>
  <c r="C15551" i="4"/>
  <c r="C15550" i="4"/>
  <c r="C15549" i="4"/>
  <c r="C15548" i="4"/>
  <c r="C15547" i="4"/>
  <c r="C15546" i="4"/>
  <c r="C15545" i="4"/>
  <c r="C15544" i="4"/>
  <c r="C15543" i="4"/>
  <c r="C15542" i="4"/>
  <c r="C15541" i="4"/>
  <c r="C15540" i="4"/>
  <c r="C15539" i="4"/>
  <c r="C15538" i="4"/>
  <c r="C15537" i="4"/>
  <c r="C15536" i="4"/>
  <c r="C15535" i="4"/>
  <c r="C15534" i="4"/>
  <c r="C15533" i="4"/>
  <c r="C15532" i="4"/>
  <c r="C15531" i="4"/>
  <c r="C15530" i="4"/>
  <c r="C15529" i="4"/>
  <c r="C15528" i="4"/>
  <c r="C15527" i="4"/>
  <c r="C15526" i="4"/>
  <c r="C15525" i="4"/>
  <c r="C15524" i="4"/>
  <c r="C15523" i="4"/>
  <c r="C15522" i="4"/>
  <c r="C15521" i="4"/>
  <c r="C15520" i="4"/>
  <c r="C15519" i="4"/>
  <c r="C15518" i="4"/>
  <c r="C15517" i="4"/>
  <c r="C15516" i="4"/>
  <c r="C15515" i="4"/>
  <c r="C15514" i="4"/>
  <c r="C15513" i="4"/>
  <c r="C15512" i="4"/>
  <c r="C15511" i="4"/>
  <c r="C15510" i="4"/>
  <c r="C15509" i="4"/>
  <c r="C15508" i="4"/>
  <c r="C15507" i="4"/>
  <c r="C15506" i="4"/>
  <c r="C15505" i="4"/>
  <c r="C15504" i="4"/>
  <c r="C15503" i="4"/>
  <c r="C15502" i="4"/>
  <c r="C15501" i="4"/>
  <c r="C15500" i="4"/>
  <c r="C15499" i="4"/>
  <c r="C15498" i="4"/>
  <c r="C15497" i="4"/>
  <c r="C15496" i="4"/>
  <c r="C15495" i="4"/>
  <c r="C15494" i="4"/>
  <c r="C15493" i="4"/>
  <c r="C15492" i="4"/>
  <c r="C15491" i="4"/>
  <c r="C15490" i="4"/>
  <c r="C15489" i="4"/>
  <c r="C15488" i="4"/>
  <c r="C15487" i="4"/>
  <c r="C15486" i="4"/>
  <c r="C15485" i="4"/>
  <c r="C15484" i="4"/>
  <c r="C15483" i="4"/>
  <c r="C15482" i="4"/>
  <c r="C15481" i="4"/>
  <c r="C15480" i="4"/>
  <c r="C15479" i="4"/>
  <c r="C15478" i="4"/>
  <c r="C15477" i="4"/>
  <c r="C15476" i="4"/>
  <c r="C15475" i="4"/>
  <c r="C15474" i="4"/>
  <c r="C15473" i="4"/>
  <c r="C15472" i="4"/>
  <c r="C15471" i="4"/>
  <c r="C15470" i="4"/>
  <c r="C15469" i="4"/>
  <c r="C15468" i="4"/>
  <c r="C15467" i="4"/>
  <c r="C15466" i="4"/>
  <c r="C15465" i="4"/>
  <c r="C15464" i="4"/>
  <c r="C15463" i="4"/>
  <c r="C15462" i="4"/>
  <c r="C15461" i="4"/>
  <c r="C15460" i="4"/>
  <c r="C15459" i="4"/>
  <c r="C15458" i="4"/>
  <c r="C15457" i="4"/>
  <c r="C15456" i="4"/>
  <c r="C15455" i="4"/>
  <c r="C15454" i="4"/>
  <c r="C15453" i="4"/>
  <c r="C15452" i="4"/>
  <c r="C15451" i="4"/>
  <c r="C15450" i="4"/>
  <c r="C15449" i="4"/>
  <c r="C15448" i="4"/>
  <c r="C15447" i="4"/>
  <c r="C15446" i="4"/>
  <c r="C15445" i="4"/>
  <c r="C15444" i="4"/>
  <c r="C15443" i="4"/>
  <c r="C15442" i="4"/>
  <c r="C15441" i="4"/>
  <c r="C15440" i="4"/>
  <c r="C15439" i="4"/>
  <c r="C15438" i="4"/>
  <c r="C15437" i="4"/>
  <c r="C15436" i="4"/>
  <c r="C15435" i="4"/>
  <c r="C15434" i="4"/>
  <c r="C15433" i="4"/>
  <c r="C15432" i="4"/>
  <c r="C15431" i="4"/>
  <c r="C15430" i="4"/>
  <c r="C15429" i="4"/>
  <c r="C15428" i="4"/>
  <c r="C15427" i="4"/>
  <c r="C15426" i="4"/>
  <c r="C15425" i="4"/>
  <c r="C15424" i="4"/>
  <c r="C15423" i="4"/>
  <c r="C15422" i="4"/>
  <c r="C15421" i="4"/>
  <c r="C15420" i="4"/>
  <c r="C15419" i="4"/>
  <c r="C15418" i="4"/>
  <c r="C15417" i="4"/>
  <c r="C15416" i="4"/>
  <c r="C15415" i="4"/>
  <c r="C15414" i="4"/>
  <c r="C15413" i="4"/>
  <c r="C15412" i="4"/>
  <c r="C15411" i="4"/>
  <c r="C15410" i="4"/>
  <c r="C15409" i="4"/>
  <c r="C15408" i="4"/>
  <c r="C15407" i="4"/>
  <c r="C15406" i="4"/>
  <c r="C15405" i="4"/>
  <c r="C15404" i="4"/>
  <c r="C15403" i="4"/>
  <c r="C15402" i="4"/>
  <c r="C15401" i="4"/>
  <c r="C15400" i="4"/>
  <c r="C15399" i="4"/>
  <c r="C15398" i="4"/>
  <c r="C15397" i="4"/>
  <c r="C15396" i="4"/>
  <c r="C15395" i="4"/>
  <c r="C15394" i="4"/>
  <c r="C15393" i="4"/>
  <c r="C15392" i="4"/>
  <c r="C15391" i="4"/>
  <c r="C15390" i="4"/>
  <c r="C15389" i="4"/>
  <c r="C15388" i="4"/>
  <c r="C15387" i="4"/>
  <c r="C15386" i="4"/>
  <c r="C15385" i="4"/>
  <c r="C15384" i="4"/>
  <c r="C15383" i="4"/>
  <c r="C15382" i="4"/>
  <c r="C15381" i="4"/>
  <c r="C15380" i="4"/>
  <c r="C15379" i="4"/>
  <c r="C15378" i="4"/>
  <c r="C15377" i="4"/>
  <c r="C15376" i="4"/>
  <c r="C15375" i="4"/>
  <c r="C15374" i="4"/>
  <c r="C15373" i="4"/>
  <c r="C15372" i="4"/>
  <c r="C15371" i="4"/>
  <c r="C15370" i="4"/>
  <c r="C15369" i="4"/>
  <c r="C15368" i="4"/>
  <c r="C15367" i="4"/>
  <c r="C15366" i="4"/>
  <c r="C15365" i="4"/>
  <c r="C15364" i="4"/>
  <c r="C15363" i="4"/>
  <c r="C15362" i="4"/>
  <c r="C15361" i="4"/>
  <c r="C15360" i="4"/>
  <c r="C15359" i="4"/>
  <c r="C15358" i="4"/>
  <c r="C15357" i="4"/>
  <c r="C15356" i="4"/>
  <c r="C15355" i="4"/>
  <c r="C15354" i="4"/>
  <c r="C15353" i="4"/>
  <c r="C15352" i="4"/>
  <c r="C15351" i="4"/>
  <c r="C15350" i="4"/>
  <c r="C15349" i="4"/>
  <c r="C15348" i="4"/>
  <c r="C15347" i="4"/>
  <c r="C15346" i="4"/>
  <c r="C15345" i="4"/>
  <c r="C15344" i="4"/>
  <c r="C15343" i="4"/>
  <c r="C15342" i="4"/>
  <c r="C15341" i="4"/>
  <c r="C15340" i="4"/>
  <c r="C15339" i="4"/>
  <c r="C15338" i="4"/>
  <c r="C15337" i="4"/>
  <c r="C15336" i="4"/>
  <c r="C15335" i="4"/>
  <c r="C15334" i="4"/>
  <c r="C15333" i="4"/>
  <c r="C15332" i="4"/>
  <c r="C15331" i="4"/>
  <c r="C15330" i="4"/>
  <c r="C15329" i="4"/>
  <c r="C15328" i="4"/>
  <c r="C15327" i="4"/>
  <c r="C15326" i="4"/>
  <c r="C15325" i="4"/>
  <c r="C15324" i="4"/>
  <c r="C15323" i="4"/>
  <c r="C15322" i="4"/>
  <c r="C15321" i="4"/>
  <c r="C15320" i="4"/>
  <c r="C15319" i="4"/>
  <c r="C15318" i="4"/>
  <c r="C15317" i="4"/>
  <c r="C15316" i="4"/>
  <c r="C15315" i="4"/>
  <c r="C15314" i="4"/>
  <c r="C15313" i="4"/>
  <c r="C15312" i="4"/>
  <c r="C15311" i="4"/>
  <c r="C15310" i="4"/>
  <c r="C15309" i="4"/>
  <c r="C15308" i="4"/>
  <c r="C15307" i="4"/>
  <c r="C15306" i="4"/>
  <c r="C15305" i="4"/>
  <c r="C15304" i="4"/>
  <c r="C15303" i="4"/>
  <c r="C15302" i="4"/>
  <c r="C15301" i="4"/>
  <c r="C15300" i="4"/>
  <c r="C15299" i="4"/>
  <c r="C15298" i="4"/>
  <c r="C15297" i="4"/>
  <c r="C15296" i="4"/>
  <c r="C15295" i="4"/>
  <c r="C15294" i="4"/>
  <c r="C15293" i="4"/>
  <c r="C15292" i="4"/>
  <c r="C15291" i="4"/>
  <c r="C15290" i="4"/>
  <c r="C15289" i="4"/>
  <c r="C15288" i="4"/>
  <c r="C15287" i="4"/>
  <c r="C15286" i="4"/>
  <c r="C15285" i="4"/>
  <c r="C15284" i="4"/>
  <c r="C15283" i="4"/>
  <c r="C15282" i="4"/>
  <c r="C15281" i="4"/>
  <c r="C15280" i="4"/>
  <c r="C15279" i="4"/>
  <c r="C15278" i="4"/>
  <c r="C15277" i="4"/>
  <c r="C15276" i="4"/>
  <c r="C15275" i="4"/>
  <c r="C15274" i="4"/>
  <c r="C15273" i="4"/>
  <c r="C15272" i="4"/>
  <c r="C15271" i="4"/>
  <c r="C15270" i="4"/>
  <c r="C15269" i="4"/>
  <c r="C15268" i="4"/>
  <c r="C15267" i="4"/>
  <c r="C15266" i="4"/>
  <c r="C15265" i="4"/>
  <c r="C15264" i="4"/>
  <c r="C15263" i="4"/>
  <c r="C15262" i="4"/>
  <c r="C15261" i="4"/>
  <c r="C15260" i="4"/>
  <c r="C15259" i="4"/>
  <c r="C15258" i="4"/>
  <c r="C15257" i="4"/>
  <c r="C15256" i="4"/>
  <c r="C15255" i="4"/>
  <c r="C15254" i="4"/>
  <c r="C15253" i="4"/>
  <c r="C15252" i="4"/>
  <c r="C15251" i="4"/>
  <c r="C15250" i="4"/>
  <c r="C15249" i="4"/>
  <c r="C15248" i="4"/>
  <c r="C15247" i="4"/>
  <c r="C15246" i="4"/>
  <c r="C15245" i="4"/>
  <c r="C15244" i="4"/>
  <c r="C15243" i="4"/>
  <c r="C15242" i="4"/>
  <c r="C15241" i="4"/>
  <c r="C15240" i="4"/>
  <c r="C15239" i="4"/>
  <c r="C15238" i="4"/>
  <c r="C15237" i="4"/>
  <c r="C15236" i="4"/>
  <c r="C15235" i="4"/>
  <c r="C15234" i="4"/>
  <c r="C15233" i="4"/>
  <c r="C15232" i="4"/>
  <c r="C15231" i="4"/>
  <c r="C15230" i="4"/>
  <c r="C15229" i="4"/>
  <c r="C15228" i="4"/>
  <c r="C15227" i="4"/>
  <c r="C15226" i="4"/>
  <c r="C15225" i="4"/>
  <c r="C15224" i="4"/>
  <c r="C15223" i="4"/>
  <c r="C15222" i="4"/>
  <c r="C15221" i="4"/>
  <c r="C15220" i="4"/>
  <c r="C15219" i="4"/>
  <c r="C15218" i="4"/>
  <c r="C15217" i="4"/>
  <c r="C15216" i="4"/>
  <c r="C15215" i="4"/>
  <c r="C15214" i="4"/>
  <c r="C15213" i="4"/>
  <c r="C15212" i="4"/>
  <c r="C15211" i="4"/>
  <c r="C15210" i="4"/>
  <c r="C15209" i="4"/>
  <c r="C15208" i="4"/>
  <c r="C15207" i="4"/>
  <c r="C15206" i="4"/>
  <c r="C15205" i="4"/>
  <c r="C15204" i="4"/>
  <c r="C15203" i="4"/>
  <c r="C15202" i="4"/>
  <c r="C15201" i="4"/>
  <c r="C15200" i="4"/>
  <c r="C15199" i="4"/>
  <c r="C15198" i="4"/>
  <c r="C15197" i="4"/>
  <c r="C15196" i="4"/>
  <c r="C15195" i="4"/>
  <c r="C15194" i="4"/>
  <c r="C15193" i="4"/>
  <c r="C15192" i="4"/>
  <c r="C15191" i="4"/>
  <c r="C15190" i="4"/>
  <c r="C15189" i="4"/>
  <c r="C15188" i="4"/>
  <c r="C15187" i="4"/>
  <c r="C15186" i="4"/>
  <c r="C15185" i="4"/>
  <c r="C15184" i="4"/>
  <c r="C15183" i="4"/>
  <c r="C15182" i="4"/>
  <c r="C15181" i="4"/>
  <c r="C15180" i="4"/>
  <c r="C15179" i="4"/>
  <c r="C15178" i="4"/>
  <c r="C15177" i="4"/>
  <c r="C15176" i="4"/>
  <c r="C15175" i="4"/>
  <c r="C15174" i="4"/>
  <c r="C15173" i="4"/>
  <c r="C15172" i="4"/>
  <c r="C15171" i="4"/>
  <c r="C15170" i="4"/>
  <c r="C15169" i="4"/>
  <c r="C15168" i="4"/>
  <c r="C15167" i="4"/>
  <c r="C15166" i="4"/>
  <c r="C15165" i="4"/>
  <c r="C15164" i="4"/>
  <c r="C15163" i="4"/>
  <c r="C15162" i="4"/>
  <c r="C15161" i="4"/>
  <c r="C15160" i="4"/>
  <c r="C15159" i="4"/>
  <c r="C15158" i="4"/>
  <c r="C15157" i="4"/>
  <c r="C15156" i="4"/>
  <c r="C15155" i="4"/>
  <c r="C15154" i="4"/>
  <c r="C15153" i="4"/>
  <c r="C15152" i="4"/>
  <c r="C15151" i="4"/>
  <c r="C15150" i="4"/>
  <c r="C15149" i="4"/>
  <c r="C15148" i="4"/>
  <c r="C15147" i="4"/>
  <c r="C15146" i="4"/>
  <c r="C15145" i="4"/>
  <c r="C15144" i="4"/>
  <c r="C15143" i="4"/>
  <c r="C15142" i="4"/>
  <c r="C15141" i="4"/>
  <c r="C15140" i="4"/>
  <c r="C15139" i="4"/>
  <c r="C15138" i="4"/>
  <c r="C15137" i="4"/>
  <c r="C15136" i="4"/>
  <c r="C15135" i="4"/>
  <c r="C15134" i="4"/>
  <c r="C15133" i="4"/>
  <c r="C15132" i="4"/>
  <c r="C15131" i="4"/>
  <c r="C15130" i="4"/>
  <c r="C15129" i="4"/>
  <c r="C15128" i="4"/>
  <c r="C15127" i="4"/>
  <c r="C15126" i="4"/>
  <c r="C15125" i="4"/>
  <c r="C15124" i="4"/>
  <c r="C15123" i="4"/>
  <c r="C15122" i="4"/>
  <c r="C15121" i="4"/>
  <c r="C15120" i="4"/>
  <c r="C15119" i="4"/>
  <c r="C15118" i="4"/>
  <c r="C15117" i="4"/>
  <c r="C15116" i="4"/>
  <c r="C15115" i="4"/>
  <c r="C15114" i="4"/>
  <c r="C15113" i="4"/>
  <c r="C15112" i="4"/>
  <c r="C15111" i="4"/>
  <c r="C15110" i="4"/>
  <c r="C15109" i="4"/>
  <c r="C15108" i="4"/>
  <c r="C15107" i="4"/>
  <c r="C15106" i="4"/>
  <c r="C15105" i="4"/>
  <c r="C15104" i="4"/>
  <c r="C15103" i="4"/>
  <c r="C15102" i="4"/>
  <c r="C15101" i="4"/>
  <c r="C15100" i="4"/>
  <c r="C15099" i="4"/>
  <c r="C15098" i="4"/>
  <c r="C15097" i="4"/>
  <c r="C15096" i="4"/>
  <c r="C15095" i="4"/>
  <c r="C15094" i="4"/>
  <c r="C15093" i="4"/>
  <c r="C15092" i="4"/>
  <c r="C15091" i="4"/>
  <c r="C15090" i="4"/>
  <c r="C15089" i="4"/>
  <c r="C15088" i="4"/>
  <c r="C15087" i="4"/>
  <c r="C15086" i="4"/>
  <c r="C15085" i="4"/>
  <c r="C15084" i="4"/>
  <c r="C15083" i="4"/>
  <c r="C15082" i="4"/>
  <c r="C15081" i="4"/>
  <c r="C15080" i="4"/>
  <c r="C15079" i="4"/>
  <c r="C15078" i="4"/>
  <c r="C15077" i="4"/>
  <c r="C15076" i="4"/>
  <c r="C15075" i="4"/>
  <c r="C15074" i="4"/>
  <c r="C15073" i="4"/>
  <c r="C15072" i="4"/>
  <c r="C15071" i="4"/>
  <c r="C15070" i="4"/>
  <c r="C15069" i="4"/>
  <c r="C15068" i="4"/>
  <c r="C15067" i="4"/>
  <c r="C15066" i="4"/>
  <c r="C15065" i="4"/>
  <c r="C15064" i="4"/>
  <c r="C15063" i="4"/>
  <c r="C15062" i="4"/>
  <c r="C15061" i="4"/>
  <c r="C15060" i="4"/>
  <c r="C15059" i="4"/>
  <c r="C15058" i="4"/>
  <c r="C15057" i="4"/>
  <c r="C15056" i="4"/>
  <c r="C15055" i="4"/>
  <c r="C15054" i="4"/>
  <c r="C15053" i="4"/>
  <c r="C15052" i="4"/>
  <c r="C15051" i="4"/>
  <c r="C15050" i="4"/>
  <c r="C15049" i="4"/>
  <c r="C15048" i="4"/>
  <c r="C15047" i="4"/>
  <c r="C15046" i="4"/>
  <c r="C15045" i="4"/>
  <c r="C15044" i="4"/>
  <c r="C15043" i="4"/>
  <c r="C15042" i="4"/>
  <c r="C15041" i="4"/>
  <c r="C15040" i="4"/>
  <c r="C15039" i="4"/>
  <c r="C15038" i="4"/>
  <c r="C15037" i="4"/>
  <c r="C15036" i="4"/>
  <c r="C15035" i="4"/>
  <c r="C15034" i="4"/>
  <c r="C15033" i="4"/>
  <c r="C15032" i="4"/>
  <c r="C15031" i="4"/>
  <c r="C15030" i="4"/>
  <c r="C15029" i="4"/>
  <c r="C15028" i="4"/>
  <c r="C15027" i="4"/>
  <c r="C15026" i="4"/>
  <c r="C15025" i="4"/>
  <c r="C15024" i="4"/>
  <c r="C15023" i="4"/>
  <c r="C15022" i="4"/>
  <c r="C15021" i="4"/>
  <c r="C15020" i="4"/>
  <c r="C15019" i="4"/>
  <c r="C15018" i="4"/>
  <c r="C15017" i="4"/>
  <c r="C15016" i="4"/>
  <c r="C15015" i="4"/>
  <c r="C15014" i="4"/>
  <c r="C15013" i="4"/>
  <c r="C15012" i="4"/>
  <c r="C15011" i="4"/>
  <c r="C15010" i="4"/>
  <c r="C15009" i="4"/>
  <c r="C15008" i="4"/>
  <c r="C15007" i="4"/>
  <c r="C15006" i="4"/>
  <c r="C15005" i="4"/>
  <c r="C15004" i="4"/>
  <c r="C15003" i="4"/>
  <c r="C15002" i="4"/>
  <c r="C15001" i="4"/>
  <c r="C15000" i="4"/>
  <c r="C14999" i="4"/>
  <c r="C14998" i="4"/>
  <c r="C14997" i="4"/>
  <c r="C14996" i="4"/>
  <c r="C14995" i="4"/>
  <c r="C14994" i="4"/>
  <c r="C14993" i="4"/>
  <c r="C14992" i="4"/>
  <c r="C14991" i="4"/>
  <c r="C14990" i="4"/>
  <c r="C14989" i="4"/>
  <c r="C14988" i="4"/>
  <c r="C14987" i="4"/>
  <c r="C14986" i="4"/>
  <c r="C14985" i="4"/>
  <c r="C14984" i="4"/>
  <c r="C14983" i="4"/>
  <c r="C14982" i="4"/>
  <c r="C14981" i="4"/>
  <c r="C14980" i="4"/>
  <c r="C14979" i="4"/>
  <c r="C14978" i="4"/>
  <c r="C14977" i="4"/>
  <c r="C14976" i="4"/>
  <c r="C14975" i="4"/>
  <c r="C14974" i="4"/>
  <c r="C14973" i="4"/>
  <c r="C14972" i="4"/>
  <c r="C14971" i="4"/>
  <c r="C14970" i="4"/>
  <c r="C14969" i="4"/>
  <c r="C14968" i="4"/>
  <c r="C14967" i="4"/>
  <c r="C14966" i="4"/>
  <c r="C14965" i="4"/>
  <c r="C14964" i="4"/>
  <c r="C14963" i="4"/>
  <c r="C14962" i="4"/>
  <c r="C14961" i="4"/>
  <c r="C14960" i="4"/>
  <c r="C14959" i="4"/>
  <c r="C14958" i="4"/>
  <c r="C14957" i="4"/>
  <c r="C14956" i="4"/>
  <c r="C14955" i="4"/>
  <c r="C14954" i="4"/>
  <c r="C14953" i="4"/>
  <c r="C14952" i="4"/>
  <c r="C14951" i="4"/>
  <c r="C14950" i="4"/>
  <c r="C14949" i="4"/>
  <c r="C14948" i="4"/>
  <c r="C14947" i="4"/>
  <c r="C14946" i="4"/>
  <c r="C14945" i="4"/>
  <c r="C14944" i="4"/>
  <c r="C14943" i="4"/>
  <c r="C14942" i="4"/>
  <c r="C14941" i="4"/>
  <c r="C14940" i="4"/>
  <c r="C14939" i="4"/>
  <c r="C14938" i="4"/>
  <c r="C14937" i="4"/>
  <c r="C14936" i="4"/>
  <c r="C14935" i="4"/>
  <c r="C14934" i="4"/>
  <c r="C14933" i="4"/>
  <c r="C14932" i="4"/>
  <c r="C14931" i="4"/>
  <c r="C14930" i="4"/>
  <c r="C14929" i="4"/>
  <c r="C14928" i="4"/>
  <c r="C14927" i="4"/>
  <c r="C14926" i="4"/>
  <c r="C14925" i="4"/>
  <c r="C14924" i="4"/>
  <c r="C14923" i="4"/>
  <c r="C14922" i="4"/>
  <c r="C14921" i="4"/>
  <c r="C14920" i="4"/>
  <c r="C14919" i="4"/>
  <c r="C14918" i="4"/>
  <c r="C14917" i="4"/>
  <c r="C14916" i="4"/>
  <c r="C14915" i="4"/>
  <c r="C14914" i="4"/>
  <c r="C14913" i="4"/>
  <c r="C14912" i="4"/>
  <c r="C14911" i="4"/>
  <c r="C14910" i="4"/>
  <c r="C14909" i="4"/>
  <c r="C14908" i="4"/>
  <c r="C14907" i="4"/>
  <c r="C14906" i="4"/>
  <c r="C14905" i="4"/>
  <c r="C14904" i="4"/>
  <c r="C14903" i="4"/>
  <c r="C14902" i="4"/>
  <c r="C14901" i="4"/>
  <c r="C14900" i="4"/>
  <c r="C14899" i="4"/>
  <c r="C14898" i="4"/>
  <c r="C14897" i="4"/>
  <c r="C14896" i="4"/>
  <c r="C14895" i="4"/>
  <c r="C14894" i="4"/>
  <c r="C14893" i="4"/>
  <c r="C14892" i="4"/>
  <c r="C14891" i="4"/>
  <c r="C14890" i="4"/>
  <c r="C14889" i="4"/>
  <c r="C14888" i="4"/>
  <c r="C14887" i="4"/>
  <c r="C14886" i="4"/>
  <c r="C14885" i="4"/>
  <c r="C14884" i="4"/>
  <c r="C14883" i="4"/>
  <c r="C14882" i="4"/>
  <c r="C14881" i="4"/>
  <c r="C14880" i="4"/>
  <c r="C14879" i="4"/>
  <c r="C14878" i="4"/>
  <c r="C14877" i="4"/>
  <c r="C14876" i="4"/>
  <c r="C14875" i="4"/>
  <c r="C14874" i="4"/>
  <c r="C14873" i="4"/>
  <c r="C14872" i="4"/>
  <c r="C14871" i="4"/>
  <c r="C14870" i="4"/>
  <c r="C14869" i="4"/>
  <c r="C14868" i="4"/>
  <c r="C14867" i="4"/>
  <c r="C14866" i="4"/>
  <c r="C14865" i="4"/>
  <c r="C14864" i="4"/>
  <c r="C14863" i="4"/>
  <c r="C14862" i="4"/>
  <c r="C14861" i="4"/>
  <c r="C14860" i="4"/>
  <c r="C14859" i="4"/>
  <c r="C14858" i="4"/>
  <c r="C14857" i="4"/>
  <c r="C14856" i="4"/>
  <c r="C14855" i="4"/>
  <c r="C14854" i="4"/>
  <c r="C14853" i="4"/>
  <c r="C14852" i="4"/>
  <c r="C14851" i="4"/>
  <c r="C14850" i="4"/>
  <c r="C14849" i="4"/>
  <c r="C14848" i="4"/>
  <c r="C14847" i="4"/>
  <c r="C14846" i="4"/>
  <c r="C14845" i="4"/>
  <c r="C14844" i="4"/>
  <c r="C14843" i="4"/>
  <c r="C14842" i="4"/>
  <c r="C14841" i="4"/>
  <c r="C14840" i="4"/>
  <c r="C14839" i="4"/>
  <c r="C14838" i="4"/>
  <c r="C14837" i="4"/>
  <c r="C14836" i="4"/>
  <c r="C14835" i="4"/>
  <c r="C14834" i="4"/>
  <c r="C14833" i="4"/>
  <c r="C14832" i="4"/>
  <c r="C14831" i="4"/>
  <c r="C14830" i="4"/>
  <c r="C14829" i="4"/>
  <c r="C14828" i="4"/>
  <c r="C14827" i="4"/>
  <c r="C14826" i="4"/>
  <c r="C14825" i="4"/>
  <c r="C14824" i="4"/>
  <c r="C14823" i="4"/>
  <c r="C14822" i="4"/>
  <c r="C14821" i="4"/>
  <c r="C14820" i="4"/>
  <c r="C14819" i="4"/>
  <c r="C14818" i="4"/>
  <c r="C14817" i="4"/>
  <c r="C14816" i="4"/>
  <c r="C14815" i="4"/>
  <c r="C14814" i="4"/>
  <c r="C14813" i="4"/>
  <c r="C14812" i="4"/>
  <c r="C14811" i="4"/>
  <c r="C14810" i="4"/>
  <c r="C14809" i="4"/>
  <c r="C14808" i="4"/>
  <c r="C14807" i="4"/>
  <c r="C14806" i="4"/>
  <c r="C14805" i="4"/>
  <c r="C14804" i="4"/>
  <c r="C14803" i="4"/>
  <c r="C14802" i="4"/>
  <c r="C14801" i="4"/>
  <c r="C14800" i="4"/>
  <c r="C14799" i="4"/>
  <c r="C14798" i="4"/>
  <c r="C14797" i="4"/>
  <c r="C14796" i="4"/>
  <c r="C14795" i="4"/>
  <c r="C14794" i="4"/>
  <c r="C14793" i="4"/>
  <c r="C14792" i="4"/>
  <c r="C14791" i="4"/>
  <c r="C14790" i="4"/>
  <c r="C14789" i="4"/>
  <c r="C14788" i="4"/>
  <c r="C14787" i="4"/>
  <c r="C14786" i="4"/>
  <c r="C14785" i="4"/>
  <c r="C14784" i="4"/>
  <c r="C14783" i="4"/>
  <c r="C14782" i="4"/>
  <c r="C14781" i="4"/>
  <c r="C14780" i="4"/>
  <c r="C14779" i="4"/>
  <c r="C14778" i="4"/>
  <c r="C14777" i="4"/>
  <c r="C14776" i="4"/>
  <c r="C14775" i="4"/>
  <c r="C14774" i="4"/>
  <c r="C14773" i="4"/>
  <c r="C14772" i="4"/>
  <c r="C14771" i="4"/>
  <c r="C14770" i="4"/>
  <c r="C14769" i="4"/>
  <c r="C14768" i="4"/>
  <c r="C14767" i="4"/>
  <c r="C14766" i="4"/>
  <c r="C14765" i="4"/>
  <c r="C14764" i="4"/>
  <c r="C14763" i="4"/>
  <c r="C14762" i="4"/>
  <c r="C14761" i="4"/>
  <c r="C14760" i="4"/>
  <c r="C14759" i="4"/>
  <c r="C14758" i="4"/>
  <c r="C14757" i="4"/>
  <c r="C14756" i="4"/>
  <c r="C14755" i="4"/>
  <c r="C14754" i="4"/>
  <c r="C14753" i="4"/>
  <c r="C14752" i="4"/>
  <c r="C14751" i="4"/>
  <c r="C14750" i="4"/>
  <c r="C14749" i="4"/>
  <c r="C14748" i="4"/>
  <c r="C14747" i="4"/>
  <c r="C14746" i="4"/>
  <c r="C14745" i="4"/>
  <c r="C14744" i="4"/>
  <c r="C14743" i="4"/>
  <c r="C14742" i="4"/>
  <c r="C14741" i="4"/>
  <c r="C14740" i="4"/>
  <c r="C14739" i="4"/>
  <c r="C14738" i="4"/>
  <c r="C14737" i="4"/>
  <c r="C14736" i="4"/>
  <c r="C14735" i="4"/>
  <c r="C14734" i="4"/>
  <c r="C14733" i="4"/>
  <c r="C14732" i="4"/>
  <c r="C14731" i="4"/>
  <c r="C14730" i="4"/>
  <c r="C14729" i="4"/>
  <c r="C14728" i="4"/>
  <c r="C14727" i="4"/>
  <c r="C14726" i="4"/>
  <c r="C14725" i="4"/>
  <c r="C14724" i="4"/>
  <c r="C14723" i="4"/>
  <c r="C14722" i="4"/>
  <c r="C14721" i="4"/>
  <c r="C14720" i="4"/>
  <c r="C14719" i="4"/>
  <c r="C14718" i="4"/>
  <c r="C14717" i="4"/>
  <c r="C14716" i="4"/>
  <c r="C14715" i="4"/>
  <c r="C14714" i="4"/>
  <c r="C14713" i="4"/>
  <c r="C14712" i="4"/>
  <c r="C14711" i="4"/>
  <c r="C14710" i="4"/>
  <c r="C14709" i="4"/>
  <c r="C14708" i="4"/>
  <c r="C14707" i="4"/>
  <c r="C14706" i="4"/>
  <c r="C14705" i="4"/>
  <c r="C14704" i="4"/>
  <c r="C14703" i="4"/>
  <c r="C14702" i="4"/>
  <c r="C14701" i="4"/>
  <c r="C14700" i="4"/>
  <c r="C14699" i="4"/>
  <c r="C14698" i="4"/>
  <c r="C14697" i="4"/>
  <c r="C14696" i="4"/>
  <c r="C14695" i="4"/>
  <c r="C14694" i="4"/>
  <c r="C14693" i="4"/>
  <c r="C14692" i="4"/>
  <c r="C14691" i="4"/>
  <c r="C14690" i="4"/>
  <c r="C14689" i="4"/>
  <c r="C14688" i="4"/>
  <c r="C14687" i="4"/>
  <c r="C14686" i="4"/>
  <c r="C14685" i="4"/>
  <c r="C14684" i="4"/>
  <c r="C14683" i="4"/>
  <c r="C14682" i="4"/>
  <c r="C14681" i="4"/>
  <c r="C14680" i="4"/>
  <c r="C14679" i="4"/>
  <c r="C14678" i="4"/>
  <c r="C14677" i="4"/>
  <c r="C14676" i="4"/>
  <c r="C14675" i="4"/>
  <c r="C14674" i="4"/>
  <c r="C14673" i="4"/>
  <c r="C14672" i="4"/>
  <c r="C14671" i="4"/>
  <c r="C14670" i="4"/>
  <c r="C14669" i="4"/>
  <c r="C14668" i="4"/>
  <c r="C14667" i="4"/>
  <c r="C14666" i="4"/>
  <c r="C14665" i="4"/>
  <c r="C14664" i="4"/>
  <c r="C14663" i="4"/>
  <c r="C14662" i="4"/>
  <c r="C14661" i="4"/>
  <c r="C14660" i="4"/>
  <c r="C14659" i="4"/>
  <c r="C14658" i="4"/>
  <c r="C14657" i="4"/>
  <c r="C14656" i="4"/>
  <c r="C14655" i="4"/>
  <c r="C14654" i="4"/>
  <c r="C14653" i="4"/>
  <c r="C14652" i="4"/>
  <c r="C14651" i="4"/>
  <c r="C14650" i="4"/>
  <c r="C14649" i="4"/>
  <c r="C14648" i="4"/>
  <c r="C14647" i="4"/>
  <c r="C14646" i="4"/>
  <c r="C14645" i="4"/>
  <c r="C14644" i="4"/>
  <c r="C14643" i="4"/>
  <c r="C14642" i="4"/>
  <c r="C14641" i="4"/>
  <c r="C14640" i="4"/>
  <c r="C14639" i="4"/>
  <c r="C14638" i="4"/>
  <c r="C14637" i="4"/>
  <c r="C14636" i="4"/>
  <c r="C14635" i="4"/>
  <c r="C14634" i="4"/>
  <c r="C14633" i="4"/>
  <c r="C14632" i="4"/>
  <c r="C14631" i="4"/>
  <c r="C14630" i="4"/>
  <c r="C14629" i="4"/>
  <c r="C14628" i="4"/>
  <c r="C14627" i="4"/>
  <c r="C14626" i="4"/>
  <c r="C14625" i="4"/>
  <c r="C14624" i="4"/>
  <c r="C14623" i="4"/>
  <c r="C14622" i="4"/>
  <c r="C14621" i="4"/>
  <c r="C14620" i="4"/>
  <c r="C14619" i="4"/>
  <c r="C14618" i="4"/>
  <c r="C14617" i="4"/>
  <c r="C14616" i="4"/>
  <c r="C14615" i="4"/>
  <c r="C14614" i="4"/>
  <c r="C14613" i="4"/>
  <c r="C14612" i="4"/>
  <c r="C14611" i="4"/>
  <c r="C14610" i="4"/>
  <c r="C14609" i="4"/>
  <c r="C14608" i="4"/>
  <c r="C14607" i="4"/>
  <c r="C14606" i="4"/>
  <c r="C14605" i="4"/>
  <c r="C14604" i="4"/>
  <c r="C14603" i="4"/>
  <c r="C14602" i="4"/>
  <c r="C14601" i="4"/>
  <c r="C14600" i="4"/>
  <c r="C14599" i="4"/>
  <c r="C14598" i="4"/>
  <c r="C14597" i="4"/>
  <c r="C14596" i="4"/>
  <c r="C14595" i="4"/>
  <c r="C14594" i="4"/>
  <c r="C14593" i="4"/>
  <c r="C14592" i="4"/>
  <c r="C14591" i="4"/>
  <c r="C14590" i="4"/>
  <c r="C14589" i="4"/>
  <c r="C14588" i="4"/>
  <c r="C14587" i="4"/>
  <c r="C14586" i="4"/>
  <c r="C14585" i="4"/>
  <c r="C14584" i="4"/>
  <c r="C14583" i="4"/>
  <c r="C14582" i="4"/>
  <c r="C14581" i="4"/>
  <c r="C14580" i="4"/>
  <c r="C14579" i="4"/>
  <c r="C14578" i="4"/>
  <c r="C14577" i="4"/>
  <c r="C14576" i="4"/>
  <c r="C14575" i="4"/>
  <c r="C14574" i="4"/>
  <c r="C14573" i="4"/>
  <c r="C14572" i="4"/>
  <c r="C14571" i="4"/>
  <c r="C14570" i="4"/>
  <c r="C14569" i="4"/>
  <c r="C14568" i="4"/>
  <c r="C14567" i="4"/>
  <c r="C14566" i="4"/>
  <c r="C14565" i="4"/>
  <c r="C14564" i="4"/>
  <c r="C14563" i="4"/>
  <c r="C14562" i="4"/>
  <c r="C14561" i="4"/>
  <c r="C14560" i="4"/>
  <c r="C14559" i="4"/>
  <c r="C14558" i="4"/>
  <c r="C14557" i="4"/>
  <c r="C14556" i="4"/>
  <c r="C14555" i="4"/>
  <c r="C14554" i="4"/>
  <c r="C14553" i="4"/>
  <c r="C14552" i="4"/>
  <c r="C14551" i="4"/>
  <c r="C14550" i="4"/>
  <c r="C14549" i="4"/>
  <c r="C14548" i="4"/>
  <c r="C14547" i="4"/>
  <c r="C14546" i="4"/>
  <c r="C14545" i="4"/>
  <c r="C14544" i="4"/>
  <c r="C14543" i="4"/>
  <c r="C14542" i="4"/>
  <c r="C14541" i="4"/>
  <c r="C14540" i="4"/>
  <c r="C14539" i="4"/>
  <c r="C14538" i="4"/>
  <c r="C14537" i="4"/>
  <c r="C14536" i="4"/>
  <c r="C14535" i="4"/>
  <c r="C14534" i="4"/>
  <c r="C14533" i="4"/>
  <c r="C14532" i="4"/>
  <c r="C14531" i="4"/>
  <c r="C14530" i="4"/>
  <c r="C14529" i="4"/>
  <c r="C14528" i="4"/>
  <c r="C14527" i="4"/>
  <c r="C14526" i="4"/>
  <c r="C14525" i="4"/>
  <c r="C14524" i="4"/>
  <c r="C14523" i="4"/>
  <c r="C14522" i="4"/>
  <c r="C14521" i="4"/>
  <c r="C14520" i="4"/>
  <c r="C14519" i="4"/>
  <c r="C14518" i="4"/>
  <c r="C14517" i="4"/>
  <c r="C14516" i="4"/>
  <c r="C14515" i="4"/>
  <c r="C14514" i="4"/>
  <c r="C14513" i="4"/>
  <c r="C14512" i="4"/>
  <c r="C14511" i="4"/>
  <c r="C14510" i="4"/>
  <c r="C14509" i="4"/>
  <c r="C14508" i="4"/>
  <c r="C14507" i="4"/>
  <c r="C14506" i="4"/>
  <c r="C14505" i="4"/>
  <c r="C14504" i="4"/>
  <c r="C14503" i="4"/>
  <c r="C14502" i="4"/>
  <c r="C14501" i="4"/>
  <c r="C14500" i="4"/>
  <c r="C14499" i="4"/>
  <c r="C14498" i="4"/>
  <c r="C14497" i="4"/>
  <c r="C14496" i="4"/>
  <c r="C14495" i="4"/>
  <c r="C14494" i="4"/>
  <c r="C14493" i="4"/>
  <c r="C14492" i="4"/>
  <c r="C14491" i="4"/>
  <c r="C14490" i="4"/>
  <c r="C14489" i="4"/>
  <c r="C14488" i="4"/>
  <c r="C14487" i="4"/>
  <c r="C14486" i="4"/>
  <c r="C14485" i="4"/>
  <c r="C14484" i="4"/>
  <c r="C14483" i="4"/>
  <c r="C14482" i="4"/>
  <c r="C14481" i="4"/>
  <c r="C14480" i="4"/>
  <c r="C14479" i="4"/>
  <c r="C14478" i="4"/>
  <c r="C14477" i="4"/>
  <c r="C14476" i="4"/>
  <c r="C14475" i="4"/>
  <c r="C14474" i="4"/>
  <c r="C14473" i="4"/>
  <c r="C14472" i="4"/>
  <c r="C14471" i="4"/>
  <c r="C14470" i="4"/>
  <c r="C14469" i="4"/>
  <c r="C14468" i="4"/>
  <c r="C14467" i="4"/>
  <c r="C14466" i="4"/>
  <c r="C14465" i="4"/>
  <c r="C14464" i="4"/>
  <c r="C14463" i="4"/>
  <c r="C14462" i="4"/>
  <c r="C14461" i="4"/>
  <c r="C14460" i="4"/>
  <c r="C14459" i="4"/>
  <c r="C14458" i="4"/>
  <c r="C14457" i="4"/>
  <c r="C14456" i="4"/>
  <c r="C14455" i="4"/>
  <c r="C14454" i="4"/>
  <c r="C14453" i="4"/>
  <c r="C14452" i="4"/>
  <c r="C14451" i="4"/>
  <c r="C14450" i="4"/>
  <c r="C14449" i="4"/>
  <c r="C14448" i="4"/>
  <c r="C14447" i="4"/>
  <c r="C14446" i="4"/>
  <c r="C14445" i="4"/>
  <c r="C14444" i="4"/>
  <c r="C14443" i="4"/>
  <c r="C14442" i="4"/>
  <c r="C14441" i="4"/>
  <c r="C14440" i="4"/>
  <c r="C14439" i="4"/>
  <c r="C14438" i="4"/>
  <c r="C14437" i="4"/>
  <c r="C14436" i="4"/>
  <c r="C14435" i="4"/>
  <c r="C14434" i="4"/>
  <c r="C14433" i="4"/>
  <c r="C14432" i="4"/>
  <c r="C14431" i="4"/>
  <c r="C14430" i="4"/>
  <c r="C14429" i="4"/>
  <c r="C14428" i="4"/>
  <c r="C14427" i="4"/>
  <c r="C14426" i="4"/>
  <c r="C14425" i="4"/>
  <c r="C14424" i="4"/>
  <c r="C14423" i="4"/>
  <c r="C14422" i="4"/>
  <c r="C14421" i="4"/>
  <c r="C14420" i="4"/>
  <c r="C14419" i="4"/>
  <c r="C14418" i="4"/>
  <c r="C14417" i="4"/>
  <c r="C14416" i="4"/>
  <c r="C14415" i="4"/>
  <c r="C14414" i="4"/>
  <c r="C14413" i="4"/>
  <c r="C14412" i="4"/>
  <c r="C14411" i="4"/>
  <c r="C14410" i="4"/>
  <c r="C14409" i="4"/>
  <c r="C14408" i="4"/>
  <c r="C14407" i="4"/>
  <c r="C14406" i="4"/>
  <c r="C14405" i="4"/>
  <c r="C14404" i="4"/>
  <c r="C14403" i="4"/>
  <c r="C14402" i="4"/>
  <c r="C14401" i="4"/>
  <c r="C14400" i="4"/>
  <c r="C14399" i="4"/>
  <c r="C14398" i="4"/>
  <c r="C14397" i="4"/>
  <c r="C14396" i="4"/>
  <c r="C14395" i="4"/>
  <c r="C14394" i="4"/>
  <c r="C14393" i="4"/>
  <c r="C14392" i="4"/>
  <c r="C14391" i="4"/>
  <c r="C14390" i="4"/>
  <c r="C14389" i="4"/>
  <c r="C14388" i="4"/>
  <c r="C14387" i="4"/>
  <c r="C14386" i="4"/>
  <c r="C14385" i="4"/>
  <c r="C14384" i="4"/>
  <c r="C14383" i="4"/>
  <c r="C14382" i="4"/>
  <c r="C14381" i="4"/>
  <c r="C14380" i="4"/>
  <c r="C14379" i="4"/>
  <c r="C14378" i="4"/>
  <c r="C14377" i="4"/>
  <c r="C14376" i="4"/>
  <c r="C14375" i="4"/>
  <c r="C14374" i="4"/>
  <c r="C14373" i="4"/>
  <c r="C14372" i="4"/>
  <c r="C14371" i="4"/>
  <c r="C14370" i="4"/>
  <c r="C14369" i="4"/>
  <c r="C14368" i="4"/>
  <c r="C14367" i="4"/>
  <c r="C14366" i="4"/>
  <c r="C14365" i="4"/>
  <c r="C14364" i="4"/>
  <c r="C14363" i="4"/>
  <c r="C14362" i="4"/>
  <c r="C14361" i="4"/>
  <c r="C14360" i="4"/>
  <c r="C14359" i="4"/>
  <c r="C14358" i="4"/>
  <c r="C14357" i="4"/>
  <c r="C14356" i="4"/>
  <c r="C14355" i="4"/>
  <c r="C14354" i="4"/>
  <c r="C14353" i="4"/>
  <c r="C14352" i="4"/>
  <c r="C14351" i="4"/>
  <c r="C14350" i="4"/>
  <c r="C14349" i="4"/>
  <c r="C14348" i="4"/>
  <c r="C14347" i="4"/>
  <c r="C14346" i="4"/>
  <c r="C14345" i="4"/>
  <c r="C14344" i="4"/>
  <c r="C14343" i="4"/>
  <c r="C14342" i="4"/>
  <c r="C14341" i="4"/>
  <c r="C14340" i="4"/>
  <c r="C14339" i="4"/>
  <c r="C14338" i="4"/>
  <c r="C14337" i="4"/>
  <c r="C14336" i="4"/>
  <c r="C14335" i="4"/>
  <c r="C14334" i="4"/>
  <c r="C14333" i="4"/>
  <c r="C14332" i="4"/>
  <c r="C14331" i="4"/>
  <c r="C14330" i="4"/>
  <c r="C14329" i="4"/>
  <c r="C14328" i="4"/>
  <c r="C14327" i="4"/>
  <c r="C14326" i="4"/>
  <c r="C14325" i="4"/>
  <c r="C14324" i="4"/>
  <c r="C14323" i="4"/>
  <c r="C14322" i="4"/>
  <c r="C14321" i="4"/>
  <c r="C14320" i="4"/>
  <c r="C14319" i="4"/>
  <c r="C14318" i="4"/>
  <c r="C14317" i="4"/>
  <c r="C14316" i="4"/>
  <c r="C14315" i="4"/>
  <c r="C14314" i="4"/>
  <c r="C14313" i="4"/>
  <c r="C14312" i="4"/>
  <c r="C14311" i="4"/>
  <c r="C14310" i="4"/>
  <c r="C14309" i="4"/>
  <c r="C14308" i="4"/>
  <c r="C14307" i="4"/>
  <c r="C14306" i="4"/>
  <c r="C14305" i="4"/>
  <c r="C14304" i="4"/>
  <c r="C14303" i="4"/>
  <c r="C14302" i="4"/>
  <c r="C14301" i="4"/>
  <c r="C14300" i="4"/>
  <c r="C14299" i="4"/>
  <c r="C14298" i="4"/>
  <c r="C14297" i="4"/>
  <c r="C14296" i="4"/>
  <c r="C14295" i="4"/>
  <c r="C14294" i="4"/>
  <c r="C14293" i="4"/>
  <c r="C14292" i="4"/>
  <c r="C14291" i="4"/>
  <c r="C14290" i="4"/>
  <c r="C14289" i="4"/>
  <c r="C14288" i="4"/>
  <c r="C14287" i="4"/>
  <c r="C14286" i="4"/>
  <c r="C14285" i="4"/>
  <c r="C14284" i="4"/>
  <c r="C14283" i="4"/>
  <c r="C14282" i="4"/>
  <c r="C14281" i="4"/>
  <c r="C14280" i="4"/>
  <c r="C14279" i="4"/>
  <c r="C14278" i="4"/>
  <c r="C14277" i="4"/>
  <c r="C14276" i="4"/>
  <c r="C14275" i="4"/>
  <c r="C14274" i="4"/>
  <c r="C14273" i="4"/>
  <c r="C14272" i="4"/>
  <c r="C14271" i="4"/>
  <c r="C14270" i="4"/>
  <c r="C14269" i="4"/>
  <c r="C14268" i="4"/>
  <c r="C14267" i="4"/>
  <c r="C14266" i="4"/>
  <c r="C14265" i="4"/>
  <c r="C14264" i="4"/>
  <c r="C14263" i="4"/>
  <c r="C14262" i="4"/>
  <c r="C14261" i="4"/>
  <c r="C14260" i="4"/>
  <c r="C14259" i="4"/>
  <c r="C14258" i="4"/>
  <c r="C14257" i="4"/>
  <c r="C14256" i="4"/>
  <c r="C14255" i="4"/>
  <c r="C14254" i="4"/>
  <c r="C14253" i="4"/>
  <c r="C14252" i="4"/>
  <c r="C14251" i="4"/>
  <c r="C14250" i="4"/>
  <c r="C14249" i="4"/>
  <c r="C14248" i="4"/>
  <c r="C14247" i="4"/>
  <c r="C14246" i="4"/>
  <c r="C14245" i="4"/>
  <c r="C14244" i="4"/>
  <c r="C14243" i="4"/>
  <c r="C14242" i="4"/>
  <c r="C14241" i="4"/>
  <c r="C14240" i="4"/>
  <c r="C14239" i="4"/>
  <c r="C14238" i="4"/>
  <c r="C14237" i="4"/>
  <c r="C14236" i="4"/>
  <c r="C14235" i="4"/>
  <c r="C14234" i="4"/>
  <c r="C14233" i="4"/>
  <c r="C14232" i="4"/>
  <c r="C14231" i="4"/>
  <c r="C14230" i="4"/>
  <c r="C14229" i="4"/>
  <c r="C14228" i="4"/>
  <c r="C14227" i="4"/>
  <c r="C14226" i="4"/>
  <c r="C14225" i="4"/>
  <c r="C14224" i="4"/>
  <c r="C14223" i="4"/>
  <c r="C14222" i="4"/>
  <c r="C14221" i="4"/>
  <c r="C14220" i="4"/>
  <c r="C14219" i="4"/>
  <c r="C14218" i="4"/>
  <c r="C14217" i="4"/>
  <c r="C14216" i="4"/>
  <c r="C14215" i="4"/>
  <c r="C14214" i="4"/>
  <c r="C14213" i="4"/>
  <c r="C14212" i="4"/>
  <c r="C14211" i="4"/>
  <c r="C14210" i="4"/>
  <c r="C14209" i="4"/>
  <c r="C14208" i="4"/>
  <c r="C14207" i="4"/>
  <c r="C14206" i="4"/>
  <c r="C14205" i="4"/>
  <c r="C14204" i="4"/>
  <c r="C14203" i="4"/>
  <c r="C14202" i="4"/>
  <c r="C14201" i="4"/>
  <c r="C14200" i="4"/>
  <c r="C14199" i="4"/>
  <c r="C14198" i="4"/>
  <c r="C14197" i="4"/>
  <c r="C14196" i="4"/>
  <c r="C14195" i="4"/>
  <c r="C14194" i="4"/>
  <c r="C14193" i="4"/>
  <c r="C14192" i="4"/>
  <c r="C14191" i="4"/>
  <c r="C14190" i="4"/>
  <c r="C14189" i="4"/>
  <c r="C14188" i="4"/>
  <c r="C14187" i="4"/>
  <c r="C14186" i="4"/>
  <c r="C14185" i="4"/>
  <c r="C14184" i="4"/>
  <c r="C14183" i="4"/>
  <c r="C14182" i="4"/>
  <c r="C14181" i="4"/>
  <c r="C14180" i="4"/>
  <c r="C14179" i="4"/>
  <c r="C14178" i="4"/>
  <c r="C14177" i="4"/>
  <c r="C14176" i="4"/>
  <c r="C14175" i="4"/>
  <c r="C14174" i="4"/>
  <c r="C14173" i="4"/>
  <c r="C14172" i="4"/>
  <c r="C14171" i="4"/>
  <c r="C14170" i="4"/>
  <c r="C14169" i="4"/>
  <c r="C14168" i="4"/>
  <c r="C14167" i="4"/>
  <c r="C14166" i="4"/>
  <c r="C14165" i="4"/>
  <c r="C14164" i="4"/>
  <c r="C14163" i="4"/>
  <c r="C14162" i="4"/>
  <c r="C14161" i="4"/>
  <c r="C14160" i="4"/>
  <c r="C14159" i="4"/>
  <c r="C14158" i="4"/>
  <c r="C14157" i="4"/>
  <c r="C14156" i="4"/>
  <c r="C14155" i="4"/>
  <c r="C14154" i="4"/>
  <c r="C14153" i="4"/>
  <c r="C14152" i="4"/>
  <c r="C14151" i="4"/>
  <c r="C14150" i="4"/>
  <c r="C14149" i="4"/>
  <c r="C14148" i="4"/>
  <c r="C14147" i="4"/>
  <c r="C14146" i="4"/>
  <c r="C14145" i="4"/>
  <c r="C14144" i="4"/>
  <c r="C14143" i="4"/>
  <c r="C14142" i="4"/>
  <c r="C14141" i="4"/>
  <c r="C14140" i="4"/>
  <c r="C14139" i="4"/>
  <c r="C14138" i="4"/>
  <c r="C14137" i="4"/>
  <c r="C14136" i="4"/>
  <c r="C14135" i="4"/>
  <c r="C14134" i="4"/>
  <c r="C14133" i="4"/>
  <c r="C14132" i="4"/>
  <c r="C14131" i="4"/>
  <c r="C14130" i="4"/>
  <c r="C14129" i="4"/>
  <c r="C14128" i="4"/>
  <c r="C14127" i="4"/>
  <c r="C14126" i="4"/>
  <c r="C14125" i="4"/>
  <c r="C14124" i="4"/>
  <c r="C14123" i="4"/>
  <c r="C14122" i="4"/>
  <c r="C14121" i="4"/>
  <c r="C14120" i="4"/>
  <c r="C14119" i="4"/>
  <c r="C14118" i="4"/>
  <c r="C14117" i="4"/>
  <c r="C14116" i="4"/>
  <c r="C14115" i="4"/>
  <c r="C14114" i="4"/>
  <c r="C14113" i="4"/>
  <c r="C14112" i="4"/>
  <c r="C14111" i="4"/>
  <c r="C14110" i="4"/>
  <c r="C14109" i="4"/>
  <c r="C14108" i="4"/>
  <c r="C14107" i="4"/>
  <c r="C14106" i="4"/>
  <c r="C14105" i="4"/>
  <c r="C14104" i="4"/>
  <c r="C14103" i="4"/>
  <c r="C14102" i="4"/>
  <c r="C14101" i="4"/>
  <c r="C14100" i="4"/>
  <c r="C14099" i="4"/>
  <c r="C14098" i="4"/>
  <c r="C14097" i="4"/>
  <c r="C14096" i="4"/>
  <c r="C14095" i="4"/>
  <c r="C14094" i="4"/>
  <c r="C14093" i="4"/>
  <c r="C14092" i="4"/>
  <c r="C14091" i="4"/>
  <c r="C14090" i="4"/>
  <c r="C14089" i="4"/>
  <c r="C14088" i="4"/>
  <c r="C14087" i="4"/>
  <c r="C14086" i="4"/>
  <c r="C14085" i="4"/>
  <c r="C14084" i="4"/>
  <c r="C14083" i="4"/>
  <c r="C14082" i="4"/>
  <c r="C14081" i="4"/>
  <c r="C14080" i="4"/>
  <c r="C14079" i="4"/>
  <c r="C14078" i="4"/>
  <c r="C14077" i="4"/>
  <c r="C14076" i="4"/>
  <c r="C14075" i="4"/>
  <c r="C14074" i="4"/>
  <c r="C14073" i="4"/>
  <c r="C14072" i="4"/>
  <c r="C14071" i="4"/>
  <c r="C14070" i="4"/>
  <c r="C14069" i="4"/>
  <c r="C14068" i="4"/>
  <c r="C14067" i="4"/>
  <c r="C14066" i="4"/>
  <c r="C14065" i="4"/>
  <c r="C14064" i="4"/>
  <c r="C14063" i="4"/>
  <c r="C14062" i="4"/>
  <c r="C14061" i="4"/>
  <c r="C14060" i="4"/>
  <c r="C14059" i="4"/>
  <c r="C14058" i="4"/>
  <c r="C14057" i="4"/>
  <c r="C14056" i="4"/>
  <c r="C14055" i="4"/>
  <c r="C14054" i="4"/>
  <c r="C14053" i="4"/>
  <c r="C14052" i="4"/>
  <c r="C14051" i="4"/>
  <c r="C14050" i="4"/>
  <c r="C14049" i="4"/>
  <c r="C14048" i="4"/>
  <c r="C14047" i="4"/>
  <c r="C14046" i="4"/>
  <c r="C14045" i="4"/>
  <c r="C14044" i="4"/>
  <c r="C14043" i="4"/>
  <c r="C14042" i="4"/>
  <c r="C14041" i="4"/>
  <c r="C14040" i="4"/>
  <c r="C14039" i="4"/>
  <c r="C14038" i="4"/>
  <c r="C14037" i="4"/>
  <c r="C14036" i="4"/>
  <c r="C14035" i="4"/>
  <c r="C14034" i="4"/>
  <c r="C14033" i="4"/>
  <c r="C14032" i="4"/>
  <c r="C14031" i="4"/>
  <c r="C14030" i="4"/>
  <c r="C14029" i="4"/>
  <c r="C14028" i="4"/>
  <c r="C14027" i="4"/>
  <c r="C14026" i="4"/>
  <c r="C14025" i="4"/>
  <c r="C14024" i="4"/>
  <c r="C14023" i="4"/>
  <c r="C14022" i="4"/>
  <c r="C14021" i="4"/>
  <c r="C14020" i="4"/>
  <c r="C14019" i="4"/>
  <c r="C14018" i="4"/>
  <c r="C14017" i="4"/>
  <c r="C14016" i="4"/>
  <c r="C14015" i="4"/>
  <c r="C14014" i="4"/>
  <c r="C14013" i="4"/>
  <c r="C14012" i="4"/>
  <c r="C14011" i="4"/>
  <c r="C14010" i="4"/>
  <c r="C14009" i="4"/>
  <c r="C14008" i="4"/>
  <c r="C14007" i="4"/>
  <c r="C14006" i="4"/>
  <c r="C14005" i="4"/>
  <c r="C14004" i="4"/>
  <c r="C14003" i="4"/>
  <c r="C14002" i="4"/>
  <c r="C14001" i="4"/>
  <c r="C14000" i="4"/>
  <c r="C13999" i="4"/>
  <c r="C13998" i="4"/>
  <c r="C13997" i="4"/>
  <c r="C13996" i="4"/>
  <c r="C13995" i="4"/>
  <c r="C13994" i="4"/>
  <c r="C13993" i="4"/>
  <c r="C13992" i="4"/>
  <c r="C13991" i="4"/>
  <c r="C13990" i="4"/>
  <c r="C13989" i="4"/>
  <c r="C13988" i="4"/>
  <c r="C13987" i="4"/>
  <c r="C13986" i="4"/>
  <c r="C13985" i="4"/>
  <c r="C13984" i="4"/>
  <c r="C13983" i="4"/>
  <c r="C13982" i="4"/>
  <c r="C13981" i="4"/>
  <c r="C13980" i="4"/>
  <c r="C13979" i="4"/>
  <c r="C13978" i="4"/>
  <c r="C13977" i="4"/>
  <c r="C13976" i="4"/>
  <c r="C13975" i="4"/>
  <c r="C13974" i="4"/>
  <c r="C13973" i="4"/>
  <c r="C13972" i="4"/>
  <c r="C13971" i="4"/>
  <c r="C13970" i="4"/>
  <c r="C13969" i="4"/>
  <c r="C13968" i="4"/>
  <c r="C13967" i="4"/>
  <c r="C13966" i="4"/>
  <c r="C13965" i="4"/>
  <c r="C13964" i="4"/>
  <c r="C13963" i="4"/>
  <c r="C13962" i="4"/>
  <c r="C13961" i="4"/>
  <c r="C13960" i="4"/>
  <c r="C13959" i="4"/>
  <c r="C13958" i="4"/>
  <c r="C13957" i="4"/>
  <c r="C13956" i="4"/>
  <c r="C13955" i="4"/>
  <c r="C13954" i="4"/>
  <c r="C13953" i="4"/>
  <c r="C13952" i="4"/>
  <c r="C13951" i="4"/>
  <c r="C13950" i="4"/>
  <c r="C13949" i="4"/>
  <c r="C13948" i="4"/>
  <c r="C13947" i="4"/>
  <c r="C13946" i="4"/>
  <c r="C13945" i="4"/>
  <c r="C13944" i="4"/>
  <c r="C13943" i="4"/>
  <c r="C13942" i="4"/>
  <c r="C13941" i="4"/>
  <c r="C13940" i="4"/>
  <c r="C13939" i="4"/>
  <c r="C13938" i="4"/>
  <c r="C13937" i="4"/>
  <c r="C13936" i="4"/>
  <c r="C13935" i="4"/>
  <c r="C13934" i="4"/>
  <c r="C13933" i="4"/>
  <c r="C13932" i="4"/>
  <c r="C13931" i="4"/>
  <c r="C13930" i="4"/>
  <c r="C13929" i="4"/>
  <c r="C13928" i="4"/>
  <c r="C13927" i="4"/>
  <c r="C13926" i="4"/>
  <c r="C13925" i="4"/>
  <c r="C13924" i="4"/>
  <c r="C13923" i="4"/>
  <c r="C13922" i="4"/>
  <c r="C13921" i="4"/>
  <c r="C13920" i="4"/>
  <c r="C13919" i="4"/>
  <c r="C13918" i="4"/>
  <c r="C13917" i="4"/>
  <c r="C13916" i="4"/>
  <c r="C13915" i="4"/>
  <c r="C13914" i="4"/>
  <c r="C13913" i="4"/>
  <c r="C13912" i="4"/>
  <c r="C13911" i="4"/>
  <c r="C13910" i="4"/>
  <c r="C13909" i="4"/>
  <c r="C13908" i="4"/>
  <c r="C13907" i="4"/>
  <c r="C13906" i="4"/>
  <c r="C13905" i="4"/>
  <c r="C13904" i="4"/>
  <c r="C13903" i="4"/>
  <c r="C13902" i="4"/>
  <c r="C13901" i="4"/>
  <c r="C13900" i="4"/>
  <c r="C13899" i="4"/>
  <c r="C13898" i="4"/>
  <c r="C13897" i="4"/>
  <c r="C13896" i="4"/>
  <c r="C13895" i="4"/>
  <c r="C13894" i="4"/>
  <c r="C13893" i="4"/>
  <c r="C13892" i="4"/>
  <c r="C13891" i="4"/>
  <c r="C13890" i="4"/>
  <c r="C13889" i="4"/>
  <c r="C13888" i="4"/>
  <c r="C13887" i="4"/>
  <c r="C13886" i="4"/>
  <c r="C13885" i="4"/>
  <c r="C13884" i="4"/>
  <c r="C13883" i="4"/>
  <c r="C13882" i="4"/>
  <c r="C13881" i="4"/>
  <c r="C13880" i="4"/>
  <c r="C13879" i="4"/>
  <c r="C13878" i="4"/>
  <c r="C13877" i="4"/>
  <c r="C13876" i="4"/>
  <c r="C13875" i="4"/>
  <c r="C13874" i="4"/>
  <c r="C13873" i="4"/>
  <c r="C13872" i="4"/>
  <c r="C13871" i="4"/>
  <c r="C13870" i="4"/>
  <c r="C13869" i="4"/>
  <c r="C13868" i="4"/>
  <c r="C13867" i="4"/>
  <c r="C13866" i="4"/>
  <c r="C13865" i="4"/>
  <c r="C13864" i="4"/>
  <c r="C13863" i="4"/>
  <c r="C13862" i="4"/>
  <c r="C13861" i="4"/>
  <c r="C13860" i="4"/>
  <c r="C13859" i="4"/>
  <c r="C13858" i="4"/>
  <c r="C13857" i="4"/>
  <c r="C13856" i="4"/>
  <c r="C13855" i="4"/>
  <c r="C13854" i="4"/>
  <c r="C13853" i="4"/>
  <c r="C13852" i="4"/>
  <c r="C13851" i="4"/>
  <c r="C13850" i="4"/>
  <c r="C13849" i="4"/>
  <c r="C13848" i="4"/>
  <c r="C13847" i="4"/>
  <c r="C13846" i="4"/>
  <c r="C13845" i="4"/>
  <c r="C13844" i="4"/>
  <c r="C13843" i="4"/>
  <c r="C13842" i="4"/>
  <c r="C13841" i="4"/>
  <c r="C13840" i="4"/>
  <c r="C13839" i="4"/>
  <c r="C13838" i="4"/>
  <c r="C13837" i="4"/>
  <c r="C13836" i="4"/>
  <c r="C13835" i="4"/>
  <c r="C13834" i="4"/>
  <c r="C13833" i="4"/>
  <c r="C13832" i="4"/>
  <c r="C13831" i="4"/>
  <c r="C13830" i="4"/>
  <c r="C13829" i="4"/>
  <c r="C13828" i="4"/>
  <c r="C13827" i="4"/>
  <c r="C13826" i="4"/>
  <c r="C13825" i="4"/>
  <c r="C13824" i="4"/>
  <c r="C13823" i="4"/>
  <c r="C13822" i="4"/>
  <c r="C13821" i="4"/>
  <c r="C13820" i="4"/>
  <c r="C13819" i="4"/>
  <c r="C13818" i="4"/>
  <c r="C13817" i="4"/>
  <c r="C13816" i="4"/>
  <c r="C13815" i="4"/>
  <c r="C13814" i="4"/>
  <c r="C13813" i="4"/>
  <c r="C13812" i="4"/>
  <c r="C13811" i="4"/>
  <c r="C13810" i="4"/>
  <c r="C13809" i="4"/>
  <c r="C13808" i="4"/>
  <c r="C13807" i="4"/>
  <c r="C13806" i="4"/>
  <c r="C13805" i="4"/>
  <c r="C13804" i="4"/>
  <c r="C13803" i="4"/>
  <c r="C13802" i="4"/>
  <c r="C13801" i="4"/>
  <c r="C13800" i="4"/>
  <c r="C13799" i="4"/>
  <c r="C13798" i="4"/>
  <c r="C13797" i="4"/>
  <c r="C13796" i="4"/>
  <c r="C13795" i="4"/>
  <c r="C13794" i="4"/>
  <c r="C13793" i="4"/>
  <c r="C13792" i="4"/>
  <c r="C13791" i="4"/>
  <c r="C13790" i="4"/>
  <c r="C13789" i="4"/>
  <c r="C13788" i="4"/>
  <c r="C13787" i="4"/>
  <c r="C13786" i="4"/>
  <c r="C13785" i="4"/>
  <c r="C13784" i="4"/>
  <c r="C13783" i="4"/>
  <c r="C13782" i="4"/>
  <c r="C13781" i="4"/>
  <c r="C13780" i="4"/>
  <c r="C13779" i="4"/>
  <c r="C13778" i="4"/>
  <c r="C13777" i="4"/>
  <c r="C13776" i="4"/>
  <c r="C13775" i="4"/>
  <c r="C13774" i="4"/>
  <c r="C13773" i="4"/>
  <c r="C13772" i="4"/>
  <c r="C13771" i="4"/>
  <c r="C13770" i="4"/>
  <c r="C13769" i="4"/>
  <c r="C13768" i="4"/>
  <c r="C13767" i="4"/>
  <c r="C13766" i="4"/>
  <c r="C13765" i="4"/>
  <c r="C13764" i="4"/>
  <c r="C13763" i="4"/>
  <c r="C13762" i="4"/>
  <c r="C13761" i="4"/>
  <c r="C13760" i="4"/>
  <c r="C13759" i="4"/>
  <c r="C13758" i="4"/>
  <c r="C13757" i="4"/>
  <c r="C13756" i="4"/>
  <c r="C13755" i="4"/>
  <c r="C13754" i="4"/>
  <c r="C13753" i="4"/>
  <c r="C13752" i="4"/>
  <c r="C13751" i="4"/>
  <c r="C13750" i="4"/>
  <c r="C13749" i="4"/>
  <c r="C13748" i="4"/>
  <c r="C13747" i="4"/>
  <c r="C13746" i="4"/>
  <c r="C13745" i="4"/>
  <c r="C13744" i="4"/>
  <c r="C13743" i="4"/>
  <c r="C13742" i="4"/>
  <c r="C13741" i="4"/>
  <c r="C13740" i="4"/>
  <c r="C13739" i="4"/>
  <c r="C13738" i="4"/>
  <c r="C13737" i="4"/>
  <c r="C13736" i="4"/>
  <c r="C13735" i="4"/>
  <c r="C13734" i="4"/>
  <c r="C13733" i="4"/>
  <c r="C13732" i="4"/>
  <c r="C13731" i="4"/>
  <c r="C13730" i="4"/>
  <c r="C13729" i="4"/>
  <c r="C13728" i="4"/>
  <c r="C13727" i="4"/>
  <c r="C13726" i="4"/>
  <c r="C13725" i="4"/>
  <c r="C13724" i="4"/>
  <c r="C13723" i="4"/>
  <c r="C13722" i="4"/>
  <c r="C13721" i="4"/>
  <c r="C13720" i="4"/>
  <c r="C13719" i="4"/>
  <c r="C13718" i="4"/>
  <c r="C13717" i="4"/>
  <c r="C13716" i="4"/>
  <c r="C13715" i="4"/>
  <c r="C13714" i="4"/>
  <c r="C13713" i="4"/>
  <c r="C13712" i="4"/>
  <c r="C13711" i="4"/>
  <c r="C13710" i="4"/>
  <c r="C13709" i="4"/>
  <c r="C13708" i="4"/>
  <c r="C13707" i="4"/>
  <c r="C13706" i="4"/>
  <c r="C13705" i="4"/>
  <c r="C13704" i="4"/>
  <c r="C13703" i="4"/>
  <c r="C13702" i="4"/>
  <c r="C13701" i="4"/>
  <c r="C13700" i="4"/>
  <c r="C13699" i="4"/>
  <c r="C13698" i="4"/>
  <c r="C13697" i="4"/>
  <c r="C13696" i="4"/>
  <c r="C13695" i="4"/>
  <c r="C13694" i="4"/>
  <c r="C13693" i="4"/>
  <c r="C13692" i="4"/>
  <c r="C13691" i="4"/>
  <c r="C13690" i="4"/>
  <c r="C13689" i="4"/>
  <c r="C13688" i="4"/>
  <c r="C13687" i="4"/>
  <c r="C13686" i="4"/>
  <c r="C13685" i="4"/>
  <c r="C13684" i="4"/>
  <c r="C13683" i="4"/>
  <c r="C13682" i="4"/>
  <c r="C13681" i="4"/>
  <c r="C13680" i="4"/>
  <c r="C13679" i="4"/>
  <c r="C13678" i="4"/>
  <c r="C13677" i="4"/>
  <c r="C13676" i="4"/>
  <c r="C13675" i="4"/>
  <c r="C13674" i="4"/>
  <c r="C13673" i="4"/>
  <c r="C13672" i="4"/>
  <c r="C13671" i="4"/>
  <c r="C13670" i="4"/>
  <c r="C13669" i="4"/>
  <c r="C13668" i="4"/>
  <c r="C13667" i="4"/>
  <c r="C13666" i="4"/>
  <c r="C13665" i="4"/>
  <c r="C13664" i="4"/>
  <c r="C13663" i="4"/>
  <c r="C13662" i="4"/>
  <c r="C13661" i="4"/>
  <c r="C13660" i="4"/>
  <c r="C13659" i="4"/>
  <c r="C13658" i="4"/>
  <c r="C13657" i="4"/>
  <c r="C13656" i="4"/>
  <c r="C13655" i="4"/>
  <c r="C13654" i="4"/>
  <c r="C13653" i="4"/>
  <c r="C13652" i="4"/>
  <c r="C13651" i="4"/>
  <c r="C13650" i="4"/>
  <c r="C13649" i="4"/>
  <c r="C13648" i="4"/>
  <c r="C13647" i="4"/>
  <c r="C13646" i="4"/>
  <c r="C13645" i="4"/>
  <c r="C13644" i="4"/>
  <c r="C13643" i="4"/>
  <c r="C13642" i="4"/>
  <c r="C13641" i="4"/>
  <c r="C13640" i="4"/>
  <c r="C13639" i="4"/>
  <c r="C13638" i="4"/>
  <c r="C13637" i="4"/>
  <c r="C13636" i="4"/>
  <c r="C13635" i="4"/>
  <c r="C13634" i="4"/>
  <c r="C13633" i="4"/>
  <c r="C13632" i="4"/>
  <c r="C13631" i="4"/>
  <c r="C13630" i="4"/>
  <c r="C13629" i="4"/>
  <c r="C13628" i="4"/>
  <c r="C13627" i="4"/>
  <c r="C13626" i="4"/>
  <c r="C13625" i="4"/>
  <c r="C13624" i="4"/>
  <c r="C13623" i="4"/>
  <c r="C13622" i="4"/>
  <c r="C13621" i="4"/>
  <c r="C13620" i="4"/>
  <c r="C13619" i="4"/>
  <c r="C13618" i="4"/>
  <c r="C13617" i="4"/>
  <c r="C13616" i="4"/>
  <c r="C13615" i="4"/>
  <c r="C13614" i="4"/>
  <c r="C13613" i="4"/>
  <c r="C13612" i="4"/>
  <c r="C13611" i="4"/>
  <c r="C13610" i="4"/>
  <c r="C13609" i="4"/>
  <c r="C13608" i="4"/>
  <c r="C13607" i="4"/>
  <c r="C13606" i="4"/>
  <c r="C13605" i="4"/>
  <c r="C13604" i="4"/>
  <c r="C13603" i="4"/>
  <c r="C13602" i="4"/>
  <c r="C13601" i="4"/>
  <c r="C13600" i="4"/>
  <c r="C13599" i="4"/>
  <c r="C13598" i="4"/>
  <c r="C13597" i="4"/>
  <c r="C13596" i="4"/>
  <c r="C13595" i="4"/>
  <c r="C13594" i="4"/>
  <c r="C13593" i="4"/>
  <c r="C13592" i="4"/>
  <c r="C13591" i="4"/>
  <c r="C13590" i="4"/>
  <c r="C13589" i="4"/>
  <c r="C13588" i="4"/>
  <c r="C13587" i="4"/>
  <c r="C13586" i="4"/>
  <c r="C13585" i="4"/>
  <c r="C13584" i="4"/>
  <c r="C13583" i="4"/>
  <c r="C13582" i="4"/>
  <c r="C13581" i="4"/>
  <c r="C13580" i="4"/>
  <c r="C13579" i="4"/>
  <c r="C13578" i="4"/>
  <c r="C13577" i="4"/>
  <c r="C13576" i="4"/>
  <c r="C13575" i="4"/>
  <c r="C13574" i="4"/>
  <c r="C13573" i="4"/>
  <c r="C13572" i="4"/>
  <c r="C13571" i="4"/>
  <c r="C13570" i="4"/>
  <c r="C13569" i="4"/>
  <c r="C13568" i="4"/>
  <c r="C13567" i="4"/>
  <c r="C13566" i="4"/>
  <c r="C13565" i="4"/>
  <c r="C13564" i="4"/>
  <c r="C13563" i="4"/>
  <c r="C13562" i="4"/>
  <c r="C13561" i="4"/>
  <c r="C13560" i="4"/>
  <c r="C13559" i="4"/>
  <c r="C13558" i="4"/>
  <c r="C13557" i="4"/>
  <c r="C13556" i="4"/>
  <c r="C13555" i="4"/>
  <c r="C13554" i="4"/>
  <c r="C13553" i="4"/>
  <c r="C13552" i="4"/>
  <c r="C13551" i="4"/>
  <c r="C13550" i="4"/>
  <c r="C13549" i="4"/>
  <c r="C13548" i="4"/>
  <c r="C13547" i="4"/>
  <c r="C13546" i="4"/>
  <c r="C13545" i="4"/>
  <c r="C13544" i="4"/>
  <c r="C13543" i="4"/>
  <c r="C13542" i="4"/>
  <c r="C13541" i="4"/>
  <c r="C13540" i="4"/>
  <c r="C13539" i="4"/>
  <c r="C13538" i="4"/>
  <c r="C13537" i="4"/>
  <c r="C13536" i="4"/>
  <c r="C13535" i="4"/>
  <c r="C13534" i="4"/>
  <c r="C13533" i="4"/>
  <c r="C13532" i="4"/>
  <c r="C13531" i="4"/>
  <c r="C13530" i="4"/>
  <c r="C13529" i="4"/>
  <c r="C13528" i="4"/>
  <c r="C13527" i="4"/>
  <c r="C13526" i="4"/>
  <c r="C13525" i="4"/>
  <c r="C13524" i="4"/>
  <c r="C13523" i="4"/>
  <c r="C13522" i="4"/>
  <c r="C13521" i="4"/>
  <c r="C13520" i="4"/>
  <c r="C13519" i="4"/>
  <c r="C13518" i="4"/>
  <c r="C13517" i="4"/>
  <c r="C13516" i="4"/>
  <c r="C13515" i="4"/>
  <c r="C13514" i="4"/>
  <c r="C13513" i="4"/>
  <c r="C13512" i="4"/>
  <c r="C13511" i="4"/>
  <c r="C13510" i="4"/>
  <c r="C13509" i="4"/>
  <c r="C13508" i="4"/>
  <c r="C13507" i="4"/>
  <c r="C13506" i="4"/>
  <c r="C13505" i="4"/>
  <c r="C13504" i="4"/>
  <c r="C13503" i="4"/>
  <c r="C13502" i="4"/>
  <c r="C13501" i="4"/>
  <c r="C13500" i="4"/>
  <c r="C13499" i="4"/>
  <c r="C13498" i="4"/>
  <c r="C13497" i="4"/>
  <c r="C13496" i="4"/>
  <c r="C13495" i="4"/>
  <c r="C13494" i="4"/>
  <c r="C13493" i="4"/>
  <c r="C13492" i="4"/>
  <c r="C13491" i="4"/>
  <c r="C13490" i="4"/>
  <c r="C13489" i="4"/>
  <c r="C13488" i="4"/>
  <c r="C13487" i="4"/>
  <c r="C13486" i="4"/>
  <c r="C13485" i="4"/>
  <c r="C13484" i="4"/>
  <c r="C13483" i="4"/>
  <c r="C13482" i="4"/>
  <c r="C13481" i="4"/>
  <c r="C13480" i="4"/>
  <c r="C13479" i="4"/>
  <c r="C13478" i="4"/>
  <c r="C13477" i="4"/>
  <c r="C13476" i="4"/>
  <c r="C13475" i="4"/>
  <c r="C13474" i="4"/>
  <c r="C13473" i="4"/>
  <c r="C13472" i="4"/>
  <c r="C13471" i="4"/>
  <c r="C13470" i="4"/>
  <c r="C13469" i="4"/>
  <c r="C13468" i="4"/>
  <c r="C13467" i="4"/>
  <c r="C13466" i="4"/>
  <c r="C13465" i="4"/>
  <c r="C13464" i="4"/>
  <c r="C13463" i="4"/>
  <c r="C13462" i="4"/>
  <c r="C13461" i="4"/>
  <c r="C13460" i="4"/>
  <c r="C13459" i="4"/>
  <c r="C13458" i="4"/>
  <c r="C13457" i="4"/>
  <c r="C13456" i="4"/>
  <c r="C13455" i="4"/>
  <c r="C13454" i="4"/>
  <c r="C13453" i="4"/>
  <c r="C13452" i="4"/>
  <c r="C13451" i="4"/>
  <c r="C13450" i="4"/>
  <c r="C13449" i="4"/>
  <c r="C13448" i="4"/>
  <c r="C13447" i="4"/>
  <c r="C13446" i="4"/>
  <c r="C13445" i="4"/>
  <c r="C13444" i="4"/>
  <c r="C13443" i="4"/>
  <c r="C13442" i="4"/>
  <c r="C13441" i="4"/>
  <c r="C13440" i="4"/>
  <c r="C13439" i="4"/>
  <c r="C13438" i="4"/>
  <c r="C13437" i="4"/>
  <c r="C13436" i="4"/>
  <c r="C13435" i="4"/>
  <c r="C13434" i="4"/>
  <c r="C13433" i="4"/>
  <c r="C13432" i="4"/>
  <c r="C13431" i="4"/>
  <c r="C13430" i="4"/>
  <c r="C13429" i="4"/>
  <c r="C13428" i="4"/>
  <c r="C13427" i="4"/>
  <c r="C13426" i="4"/>
  <c r="C13425" i="4"/>
  <c r="C13424" i="4"/>
  <c r="C13423" i="4"/>
  <c r="C13422" i="4"/>
  <c r="C13421" i="4"/>
  <c r="C13420" i="4"/>
  <c r="C13419" i="4"/>
  <c r="C13418" i="4"/>
  <c r="C13417" i="4"/>
  <c r="C13416" i="4"/>
  <c r="C13415" i="4"/>
  <c r="C13414" i="4"/>
  <c r="C13413" i="4"/>
  <c r="C13412" i="4"/>
  <c r="C13411" i="4"/>
  <c r="C13410" i="4"/>
  <c r="C13409" i="4"/>
  <c r="C13408" i="4"/>
  <c r="C13407" i="4"/>
  <c r="C13406" i="4"/>
  <c r="C13405" i="4"/>
  <c r="C13404" i="4"/>
  <c r="C13403" i="4"/>
  <c r="C13402" i="4"/>
  <c r="C13401" i="4"/>
  <c r="C13400" i="4"/>
  <c r="C13399" i="4"/>
  <c r="C13398" i="4"/>
  <c r="C13397" i="4"/>
  <c r="C13396" i="4"/>
  <c r="C13395" i="4"/>
  <c r="C13394" i="4"/>
  <c r="C13393" i="4"/>
  <c r="C13392" i="4"/>
  <c r="C13391" i="4"/>
  <c r="C13390" i="4"/>
  <c r="C13389" i="4"/>
  <c r="C13388" i="4"/>
  <c r="C13387" i="4"/>
  <c r="C13386" i="4"/>
  <c r="C13385" i="4"/>
  <c r="C13384" i="4"/>
  <c r="C13383" i="4"/>
  <c r="C13382" i="4"/>
  <c r="C13381" i="4"/>
  <c r="C13380" i="4"/>
  <c r="C13379" i="4"/>
  <c r="C13378" i="4"/>
  <c r="C13377" i="4"/>
  <c r="C13376" i="4"/>
  <c r="C13375" i="4"/>
  <c r="C13374" i="4"/>
  <c r="C13373" i="4"/>
  <c r="C13372" i="4"/>
  <c r="C13371" i="4"/>
  <c r="C13370" i="4"/>
  <c r="C13369" i="4"/>
  <c r="C13368" i="4"/>
  <c r="C13367" i="4"/>
  <c r="C13366" i="4"/>
  <c r="C13365" i="4"/>
  <c r="C13364" i="4"/>
  <c r="C13363" i="4"/>
  <c r="C13362" i="4"/>
  <c r="C13361" i="4"/>
  <c r="C13360" i="4"/>
  <c r="C13359" i="4"/>
  <c r="C13358" i="4"/>
  <c r="C13357" i="4"/>
  <c r="C13356" i="4"/>
  <c r="C13355" i="4"/>
  <c r="C13354" i="4"/>
  <c r="C13353" i="4"/>
  <c r="C13352" i="4"/>
  <c r="C13351" i="4"/>
  <c r="C13350" i="4"/>
  <c r="C13349" i="4"/>
  <c r="C13348" i="4"/>
  <c r="C13347" i="4"/>
  <c r="C13346" i="4"/>
  <c r="C13345" i="4"/>
  <c r="C13344" i="4"/>
  <c r="C13343" i="4"/>
  <c r="C13342" i="4"/>
  <c r="C13341" i="4"/>
  <c r="C13340" i="4"/>
  <c r="C13339" i="4"/>
  <c r="C13338" i="4"/>
  <c r="C13337" i="4"/>
  <c r="C13336" i="4"/>
  <c r="C13335" i="4"/>
  <c r="C13334" i="4"/>
  <c r="C13333" i="4"/>
  <c r="C13332" i="4"/>
  <c r="C13331" i="4"/>
  <c r="C13330" i="4"/>
  <c r="C13329" i="4"/>
  <c r="C13328" i="4"/>
  <c r="C13327" i="4"/>
  <c r="C13326" i="4"/>
  <c r="C13325" i="4"/>
  <c r="C13324" i="4"/>
  <c r="C13323" i="4"/>
  <c r="C13322" i="4"/>
  <c r="C13321" i="4"/>
  <c r="C13320" i="4"/>
  <c r="C13319" i="4"/>
  <c r="C13318" i="4"/>
  <c r="C13317" i="4"/>
  <c r="C13316" i="4"/>
  <c r="C13315" i="4"/>
  <c r="C13314" i="4"/>
  <c r="C13313" i="4"/>
  <c r="C13312" i="4"/>
  <c r="C13311" i="4"/>
  <c r="C13310" i="4"/>
  <c r="C13309" i="4"/>
  <c r="C13308" i="4"/>
  <c r="C13307" i="4"/>
  <c r="C13306" i="4"/>
  <c r="C13305" i="4"/>
  <c r="C13304" i="4"/>
  <c r="C13303" i="4"/>
  <c r="C13302" i="4"/>
  <c r="C13301" i="4"/>
  <c r="C13300" i="4"/>
  <c r="C13299" i="4"/>
  <c r="C13298" i="4"/>
  <c r="C13297" i="4"/>
  <c r="C13296" i="4"/>
  <c r="C13295" i="4"/>
  <c r="C13294" i="4"/>
  <c r="C13293" i="4"/>
  <c r="C13292" i="4"/>
  <c r="C13291" i="4"/>
  <c r="C13290" i="4"/>
  <c r="C13289" i="4"/>
  <c r="C13288" i="4"/>
  <c r="C13287" i="4"/>
  <c r="C13286" i="4"/>
  <c r="C13285" i="4"/>
  <c r="C13284" i="4"/>
  <c r="C13283" i="4"/>
  <c r="C13282" i="4"/>
  <c r="C13281" i="4"/>
  <c r="C13280" i="4"/>
  <c r="C13279" i="4"/>
  <c r="C13278" i="4"/>
  <c r="C13277" i="4"/>
  <c r="C13276" i="4"/>
  <c r="C13275" i="4"/>
  <c r="C13274" i="4"/>
  <c r="C13273" i="4"/>
  <c r="C13272" i="4"/>
  <c r="C13271" i="4"/>
  <c r="C13270" i="4"/>
  <c r="C13269" i="4"/>
  <c r="C13268" i="4"/>
  <c r="C13267" i="4"/>
  <c r="C13266" i="4"/>
  <c r="C13265" i="4"/>
  <c r="C13264" i="4"/>
  <c r="C13263" i="4"/>
  <c r="C13262" i="4"/>
  <c r="C13261" i="4"/>
  <c r="C13260" i="4"/>
  <c r="C13259" i="4"/>
  <c r="C13258" i="4"/>
  <c r="C13257" i="4"/>
  <c r="C13256" i="4"/>
  <c r="C13255" i="4"/>
  <c r="C13254" i="4"/>
  <c r="C13253" i="4"/>
  <c r="C13252" i="4"/>
  <c r="C13251" i="4"/>
  <c r="C13250" i="4"/>
  <c r="C13249" i="4"/>
  <c r="C13248" i="4"/>
  <c r="C13247" i="4"/>
  <c r="C13246" i="4"/>
  <c r="C13245" i="4"/>
  <c r="C13244" i="4"/>
  <c r="C13243" i="4"/>
  <c r="C13242" i="4"/>
  <c r="C13241" i="4"/>
  <c r="C13240" i="4"/>
  <c r="C13239" i="4"/>
  <c r="C13238" i="4"/>
  <c r="C13237" i="4"/>
  <c r="C13236" i="4"/>
  <c r="C13235" i="4"/>
  <c r="C13234" i="4"/>
  <c r="C13233" i="4"/>
  <c r="C13232" i="4"/>
  <c r="C13231" i="4"/>
  <c r="C13230" i="4"/>
  <c r="C13229" i="4"/>
  <c r="C13228" i="4"/>
  <c r="C13227" i="4"/>
  <c r="C13226" i="4"/>
  <c r="C13225" i="4"/>
  <c r="C13224" i="4"/>
  <c r="C13223" i="4"/>
  <c r="C13222" i="4"/>
  <c r="C13221" i="4"/>
  <c r="C13220" i="4"/>
  <c r="C13219" i="4"/>
  <c r="C13218" i="4"/>
  <c r="C13217" i="4"/>
  <c r="C13216" i="4"/>
  <c r="C13215" i="4"/>
  <c r="C13214" i="4"/>
  <c r="C13213" i="4"/>
  <c r="C13212" i="4"/>
  <c r="C13211" i="4"/>
  <c r="C13210" i="4"/>
  <c r="C13209" i="4"/>
  <c r="C13208" i="4"/>
  <c r="C13207" i="4"/>
  <c r="C13206" i="4"/>
  <c r="C13205" i="4"/>
  <c r="C13204" i="4"/>
  <c r="C13203" i="4"/>
  <c r="C13202" i="4"/>
  <c r="C13201" i="4"/>
  <c r="C13200" i="4"/>
  <c r="C13199" i="4"/>
  <c r="C13198" i="4"/>
  <c r="C13197" i="4"/>
  <c r="C13196" i="4"/>
  <c r="C13195" i="4"/>
  <c r="C13194" i="4"/>
  <c r="C13193" i="4"/>
  <c r="C13192" i="4"/>
  <c r="C13191" i="4"/>
  <c r="C13190" i="4"/>
  <c r="C13189" i="4"/>
  <c r="C13188" i="4"/>
  <c r="C13187" i="4"/>
  <c r="C13186" i="4"/>
  <c r="C13185" i="4"/>
  <c r="C13184" i="4"/>
  <c r="C13183" i="4"/>
  <c r="C13182" i="4"/>
  <c r="C13181" i="4"/>
  <c r="C13180" i="4"/>
  <c r="C13179" i="4"/>
  <c r="C13178" i="4"/>
  <c r="C13177" i="4"/>
  <c r="C13176" i="4"/>
  <c r="C13175" i="4"/>
  <c r="C13174" i="4"/>
  <c r="C13173" i="4"/>
  <c r="C13172" i="4"/>
  <c r="C13171" i="4"/>
  <c r="C13170" i="4"/>
  <c r="C13169" i="4"/>
  <c r="C13168" i="4"/>
  <c r="C13167" i="4"/>
  <c r="C13166" i="4"/>
  <c r="C13165" i="4"/>
  <c r="C13164" i="4"/>
  <c r="C13163" i="4"/>
  <c r="C13162" i="4"/>
  <c r="C13161" i="4"/>
  <c r="C13160" i="4"/>
  <c r="C13159" i="4"/>
  <c r="C13158" i="4"/>
  <c r="C13157" i="4"/>
  <c r="C13156" i="4"/>
  <c r="C13155" i="4"/>
  <c r="C13154" i="4"/>
  <c r="C13153" i="4"/>
  <c r="C13152" i="4"/>
  <c r="C13151" i="4"/>
  <c r="C13150" i="4"/>
  <c r="C13149" i="4"/>
  <c r="C13148" i="4"/>
  <c r="C13147" i="4"/>
  <c r="C13146" i="4"/>
  <c r="C13145" i="4"/>
  <c r="C13144" i="4"/>
  <c r="C13143" i="4"/>
  <c r="C13142" i="4"/>
  <c r="C13141" i="4"/>
  <c r="C13140" i="4"/>
  <c r="C13139" i="4"/>
  <c r="C13138" i="4"/>
  <c r="C13137" i="4"/>
  <c r="C13136" i="4"/>
  <c r="C13135" i="4"/>
  <c r="C13134" i="4"/>
  <c r="C13133" i="4"/>
  <c r="C13132" i="4"/>
  <c r="C13131" i="4"/>
  <c r="C13130" i="4"/>
  <c r="C13129" i="4"/>
  <c r="C13128" i="4"/>
  <c r="C13127" i="4"/>
  <c r="C13126" i="4"/>
  <c r="C13125" i="4"/>
  <c r="C13124" i="4"/>
  <c r="C13123" i="4"/>
  <c r="C13122" i="4"/>
  <c r="C13121" i="4"/>
  <c r="C13120" i="4"/>
  <c r="C13119" i="4"/>
  <c r="C13118" i="4"/>
  <c r="C13117" i="4"/>
  <c r="C13116" i="4"/>
  <c r="C13115" i="4"/>
  <c r="C13114" i="4"/>
  <c r="C13113" i="4"/>
  <c r="C13112" i="4"/>
  <c r="C13111" i="4"/>
  <c r="C13110" i="4"/>
  <c r="C13109" i="4"/>
  <c r="C13108" i="4"/>
  <c r="C13107" i="4"/>
  <c r="C13106" i="4"/>
  <c r="C13105" i="4"/>
  <c r="C13104" i="4"/>
  <c r="C13103" i="4"/>
  <c r="C13102" i="4"/>
  <c r="C13101" i="4"/>
  <c r="C13100" i="4"/>
  <c r="C13099" i="4"/>
  <c r="C13098" i="4"/>
  <c r="C13097" i="4"/>
  <c r="C13096" i="4"/>
  <c r="C13095" i="4"/>
  <c r="C13094" i="4"/>
  <c r="C13093" i="4"/>
  <c r="C13092" i="4"/>
  <c r="C13091" i="4"/>
  <c r="C13090" i="4"/>
  <c r="C13089" i="4"/>
  <c r="C13088" i="4"/>
  <c r="C13087" i="4"/>
  <c r="C13086" i="4"/>
  <c r="C13085" i="4"/>
  <c r="C13084" i="4"/>
  <c r="C13083" i="4"/>
  <c r="C13082" i="4"/>
  <c r="C13081" i="4"/>
  <c r="C13080" i="4"/>
  <c r="C13079" i="4"/>
  <c r="C13078" i="4"/>
  <c r="C13077" i="4"/>
  <c r="C13076" i="4"/>
  <c r="C13075" i="4"/>
  <c r="C13074" i="4"/>
  <c r="C13073" i="4"/>
  <c r="C13072" i="4"/>
  <c r="C13071" i="4"/>
  <c r="C13070" i="4"/>
  <c r="C13069" i="4"/>
  <c r="C13068" i="4"/>
  <c r="C13067" i="4"/>
  <c r="C13066" i="4"/>
  <c r="C13065" i="4"/>
  <c r="C13064" i="4"/>
  <c r="C13063" i="4"/>
  <c r="C13062" i="4"/>
  <c r="C13061" i="4"/>
  <c r="C13060" i="4"/>
  <c r="C13059" i="4"/>
  <c r="C13058" i="4"/>
  <c r="C13057" i="4"/>
  <c r="C13056" i="4"/>
  <c r="C13055" i="4"/>
  <c r="C13054" i="4"/>
  <c r="C13053" i="4"/>
  <c r="C13052" i="4"/>
  <c r="C13051" i="4"/>
  <c r="C13050" i="4"/>
  <c r="C13049" i="4"/>
  <c r="C13048" i="4"/>
  <c r="C13047" i="4"/>
  <c r="C13046" i="4"/>
  <c r="C13045" i="4"/>
  <c r="C13044" i="4"/>
  <c r="C13043" i="4"/>
  <c r="C13042" i="4"/>
  <c r="C13041" i="4"/>
  <c r="C13040" i="4"/>
  <c r="C13039" i="4"/>
  <c r="C13038" i="4"/>
  <c r="C13037" i="4"/>
  <c r="C13036" i="4"/>
  <c r="C13035" i="4"/>
  <c r="C13034" i="4"/>
  <c r="C13033" i="4"/>
  <c r="C13032" i="4"/>
  <c r="C13031" i="4"/>
  <c r="C13030" i="4"/>
  <c r="C13029" i="4"/>
  <c r="C13028" i="4"/>
  <c r="C13027" i="4"/>
  <c r="C13026" i="4"/>
  <c r="C13025" i="4"/>
  <c r="C13024" i="4"/>
  <c r="C13023" i="4"/>
  <c r="C13022" i="4"/>
  <c r="C13021" i="4"/>
  <c r="C13020" i="4"/>
  <c r="C13019" i="4"/>
  <c r="C13018" i="4"/>
  <c r="C13017" i="4"/>
  <c r="C13016" i="4"/>
  <c r="C13015" i="4"/>
  <c r="C13014" i="4"/>
  <c r="C13013" i="4"/>
  <c r="C13012" i="4"/>
  <c r="C13011" i="4"/>
  <c r="C13010" i="4"/>
  <c r="C13009" i="4"/>
  <c r="C13008" i="4"/>
  <c r="C13007" i="4"/>
  <c r="C13006" i="4"/>
  <c r="C13005" i="4"/>
  <c r="C13004" i="4"/>
  <c r="C13003" i="4"/>
  <c r="C13002" i="4"/>
  <c r="C13001" i="4"/>
  <c r="C13000" i="4"/>
  <c r="C12999" i="4"/>
  <c r="C12998" i="4"/>
  <c r="C12997" i="4"/>
  <c r="C12996" i="4"/>
  <c r="C12995" i="4"/>
  <c r="C12994" i="4"/>
  <c r="C12993" i="4"/>
  <c r="C12992" i="4"/>
  <c r="C12991" i="4"/>
  <c r="C12990" i="4"/>
  <c r="C12989" i="4"/>
  <c r="C12988" i="4"/>
  <c r="C12987" i="4"/>
  <c r="C12986" i="4"/>
  <c r="C12985" i="4"/>
  <c r="C12984" i="4"/>
  <c r="C12983" i="4"/>
  <c r="C12982" i="4"/>
  <c r="C12981" i="4"/>
  <c r="C12980" i="4"/>
  <c r="C12979" i="4"/>
  <c r="C12978" i="4"/>
  <c r="C12977" i="4"/>
  <c r="C12976" i="4"/>
  <c r="C12975" i="4"/>
  <c r="C12974" i="4"/>
  <c r="C12973" i="4"/>
  <c r="C12972" i="4"/>
  <c r="C12971" i="4"/>
  <c r="C12970" i="4"/>
  <c r="C12969" i="4"/>
  <c r="C12968" i="4"/>
  <c r="C12967" i="4"/>
  <c r="C12966" i="4"/>
  <c r="C12965" i="4"/>
  <c r="C12964" i="4"/>
  <c r="C12963" i="4"/>
  <c r="C12962" i="4"/>
  <c r="C12961" i="4"/>
  <c r="C12960" i="4"/>
  <c r="C12959" i="4"/>
  <c r="C12958" i="4"/>
  <c r="C12957" i="4"/>
  <c r="C12956" i="4"/>
  <c r="C12955" i="4"/>
  <c r="C12954" i="4"/>
  <c r="C12953" i="4"/>
  <c r="C12952" i="4"/>
  <c r="C12951" i="4"/>
  <c r="C12950" i="4"/>
  <c r="C12949" i="4"/>
  <c r="C12948" i="4"/>
  <c r="C12947" i="4"/>
  <c r="C12946" i="4"/>
  <c r="C12945" i="4"/>
  <c r="C12944" i="4"/>
  <c r="C12943" i="4"/>
  <c r="C12942" i="4"/>
  <c r="C12941" i="4"/>
  <c r="C12940" i="4"/>
  <c r="C12939" i="4"/>
  <c r="C12938" i="4"/>
  <c r="C12937" i="4"/>
  <c r="C12936" i="4"/>
  <c r="C12935" i="4"/>
  <c r="C12934" i="4"/>
  <c r="C12933" i="4"/>
  <c r="C12932" i="4"/>
  <c r="C12931" i="4"/>
  <c r="C12930" i="4"/>
  <c r="C12929" i="4"/>
  <c r="C12928" i="4"/>
  <c r="C12927" i="4"/>
  <c r="C12926" i="4"/>
  <c r="C12925" i="4"/>
  <c r="C12924" i="4"/>
  <c r="C12923" i="4"/>
  <c r="C12922" i="4"/>
  <c r="C12921" i="4"/>
  <c r="C12920" i="4"/>
  <c r="C12919" i="4"/>
  <c r="C12918" i="4"/>
  <c r="C12917" i="4"/>
  <c r="C12916" i="4"/>
  <c r="C12915" i="4"/>
  <c r="C12914" i="4"/>
  <c r="C12913" i="4"/>
  <c r="C12912" i="4"/>
  <c r="C12911" i="4"/>
  <c r="C12910" i="4"/>
  <c r="C12909" i="4"/>
  <c r="C12908" i="4"/>
  <c r="C12907" i="4"/>
  <c r="C12906" i="4"/>
  <c r="C12905" i="4"/>
  <c r="C12904" i="4"/>
  <c r="C12903" i="4"/>
  <c r="C12902" i="4"/>
  <c r="C12901" i="4"/>
  <c r="C12900" i="4"/>
  <c r="C12899" i="4"/>
  <c r="C12898" i="4"/>
  <c r="C12897" i="4"/>
  <c r="C12896" i="4"/>
  <c r="C12895" i="4"/>
  <c r="C12894" i="4"/>
  <c r="C12893" i="4"/>
  <c r="C12892" i="4"/>
  <c r="C12891" i="4"/>
  <c r="C12890" i="4"/>
  <c r="C12889" i="4"/>
  <c r="C12888" i="4"/>
  <c r="C12887" i="4"/>
  <c r="C12886" i="4"/>
  <c r="C12885" i="4"/>
  <c r="C12884" i="4"/>
  <c r="C12883" i="4"/>
  <c r="C12882" i="4"/>
  <c r="C12881" i="4"/>
  <c r="C12880" i="4"/>
  <c r="C12879" i="4"/>
  <c r="C12878" i="4"/>
  <c r="C12877" i="4"/>
  <c r="C12876" i="4"/>
  <c r="C12875" i="4"/>
  <c r="C12874" i="4"/>
  <c r="C12873" i="4"/>
  <c r="C12872" i="4"/>
  <c r="C12871" i="4"/>
  <c r="C12870" i="4"/>
  <c r="C12869" i="4"/>
  <c r="C12868" i="4"/>
  <c r="C12867" i="4"/>
  <c r="C12866" i="4"/>
  <c r="C12865" i="4"/>
  <c r="C12864" i="4"/>
  <c r="C12863" i="4"/>
  <c r="C12862" i="4"/>
  <c r="C12861" i="4"/>
  <c r="C12860" i="4"/>
  <c r="C12859" i="4"/>
  <c r="C12858" i="4"/>
  <c r="C12857" i="4"/>
  <c r="C12856" i="4"/>
  <c r="C12855" i="4"/>
  <c r="C12854" i="4"/>
  <c r="C12853" i="4"/>
  <c r="C12852" i="4"/>
  <c r="C12851" i="4"/>
  <c r="C12850" i="4"/>
  <c r="C12849" i="4"/>
  <c r="C12848" i="4"/>
  <c r="C12847" i="4"/>
  <c r="C12846" i="4"/>
  <c r="C12845" i="4"/>
  <c r="C12844" i="4"/>
  <c r="C12843" i="4"/>
  <c r="C12842" i="4"/>
  <c r="C12841" i="4"/>
  <c r="C12840" i="4"/>
  <c r="C12839" i="4"/>
  <c r="C12838" i="4"/>
  <c r="C12837" i="4"/>
  <c r="C12836" i="4"/>
  <c r="C12835" i="4"/>
  <c r="C12834" i="4"/>
  <c r="C12833" i="4"/>
  <c r="C12832" i="4"/>
  <c r="C12831" i="4"/>
  <c r="C12830" i="4"/>
  <c r="C12829" i="4"/>
  <c r="C12828" i="4"/>
  <c r="C12827" i="4"/>
  <c r="C12826" i="4"/>
  <c r="C12825" i="4"/>
  <c r="C12824" i="4"/>
  <c r="C12823" i="4"/>
  <c r="C12822" i="4"/>
  <c r="C12821" i="4"/>
  <c r="C12820" i="4"/>
  <c r="C12819" i="4"/>
  <c r="C12818" i="4"/>
  <c r="C12817" i="4"/>
  <c r="C12816" i="4"/>
  <c r="C12815" i="4"/>
  <c r="C12814" i="4"/>
  <c r="C12813" i="4"/>
  <c r="C12812" i="4"/>
  <c r="C12811" i="4"/>
  <c r="C12810" i="4"/>
  <c r="C12809" i="4"/>
  <c r="C12808" i="4"/>
  <c r="C12807" i="4"/>
  <c r="C12806" i="4"/>
  <c r="C12805" i="4"/>
  <c r="C12804" i="4"/>
  <c r="C12803" i="4"/>
  <c r="C12802" i="4"/>
  <c r="C12801" i="4"/>
  <c r="C12800" i="4"/>
  <c r="C12799" i="4"/>
  <c r="C12798" i="4"/>
  <c r="C12797" i="4"/>
  <c r="C12796" i="4"/>
  <c r="C12795" i="4"/>
  <c r="C12794" i="4"/>
  <c r="C12793" i="4"/>
  <c r="C12792" i="4"/>
  <c r="C12791" i="4"/>
  <c r="C12790" i="4"/>
  <c r="C12789" i="4"/>
  <c r="C12788" i="4"/>
  <c r="C12787" i="4"/>
  <c r="C12786" i="4"/>
  <c r="C12785" i="4"/>
  <c r="C12784" i="4"/>
  <c r="C12783" i="4"/>
  <c r="C12782" i="4"/>
  <c r="C12781" i="4"/>
  <c r="C12780" i="4"/>
  <c r="C12779" i="4"/>
  <c r="C12778" i="4"/>
  <c r="C12777" i="4"/>
  <c r="C12776" i="4"/>
  <c r="C12775" i="4"/>
  <c r="C12774" i="4"/>
  <c r="C12773" i="4"/>
  <c r="C12772" i="4"/>
  <c r="C12771" i="4"/>
  <c r="C12770" i="4"/>
  <c r="C12769" i="4"/>
  <c r="C12768" i="4"/>
  <c r="C12767" i="4"/>
  <c r="C12766" i="4"/>
  <c r="C12765" i="4"/>
  <c r="C12764" i="4"/>
  <c r="C12763" i="4"/>
  <c r="C12762" i="4"/>
  <c r="C12761" i="4"/>
  <c r="C12760" i="4"/>
  <c r="C12759" i="4"/>
  <c r="C12758" i="4"/>
  <c r="C12757" i="4"/>
  <c r="C12756" i="4"/>
  <c r="C12755" i="4"/>
  <c r="C12754" i="4"/>
  <c r="C12753" i="4"/>
  <c r="C12752" i="4"/>
  <c r="C12751" i="4"/>
  <c r="C12750" i="4"/>
  <c r="C12749" i="4"/>
  <c r="C12748" i="4"/>
  <c r="C12747" i="4"/>
  <c r="C12746" i="4"/>
  <c r="C12745" i="4"/>
  <c r="C12744" i="4"/>
  <c r="C12743" i="4"/>
  <c r="C12742" i="4"/>
  <c r="C12741" i="4"/>
  <c r="C12740" i="4"/>
  <c r="C12739" i="4"/>
  <c r="C12738" i="4"/>
  <c r="C12737" i="4"/>
  <c r="C12736" i="4"/>
  <c r="C12735" i="4"/>
  <c r="C12734" i="4"/>
  <c r="C12733" i="4"/>
  <c r="C12732" i="4"/>
  <c r="C12731" i="4"/>
  <c r="C12730" i="4"/>
  <c r="C12729" i="4"/>
  <c r="C12728" i="4"/>
  <c r="C12727" i="4"/>
  <c r="C12726" i="4"/>
  <c r="C12725" i="4"/>
  <c r="C12724" i="4"/>
  <c r="C12723" i="4"/>
  <c r="C12722" i="4"/>
  <c r="C12721" i="4"/>
  <c r="C12720" i="4"/>
  <c r="C12719" i="4"/>
  <c r="C12718" i="4"/>
  <c r="C12717" i="4"/>
  <c r="C12716" i="4"/>
  <c r="C12715" i="4"/>
  <c r="C12714" i="4"/>
  <c r="C12713" i="4"/>
  <c r="C12712" i="4"/>
  <c r="C12711" i="4"/>
  <c r="C12710" i="4"/>
  <c r="C12709" i="4"/>
  <c r="C12708" i="4"/>
  <c r="C12707" i="4"/>
  <c r="C12706" i="4"/>
  <c r="C12705" i="4"/>
  <c r="C12704" i="4"/>
  <c r="C12703" i="4"/>
  <c r="C12702" i="4"/>
  <c r="C12701" i="4"/>
  <c r="C12700" i="4"/>
  <c r="C12699" i="4"/>
  <c r="C12698" i="4"/>
  <c r="C12697" i="4"/>
  <c r="C12696" i="4"/>
  <c r="C12695" i="4"/>
  <c r="C12694" i="4"/>
  <c r="C12693" i="4"/>
  <c r="C12692" i="4"/>
  <c r="C12691" i="4"/>
  <c r="C12690" i="4"/>
  <c r="C12689" i="4"/>
  <c r="C12688" i="4"/>
  <c r="C12687" i="4"/>
  <c r="C12686" i="4"/>
  <c r="C12685" i="4"/>
  <c r="C12684" i="4"/>
  <c r="C12683" i="4"/>
  <c r="C12682" i="4"/>
  <c r="C12681" i="4"/>
  <c r="C12680" i="4"/>
  <c r="C12679" i="4"/>
  <c r="C12678" i="4"/>
  <c r="C12677" i="4"/>
  <c r="C12676" i="4"/>
  <c r="C12675" i="4"/>
  <c r="C12674" i="4"/>
  <c r="C12673" i="4"/>
  <c r="C12672" i="4"/>
  <c r="C12671" i="4"/>
  <c r="C12670" i="4"/>
  <c r="C12669" i="4"/>
  <c r="C12668" i="4"/>
  <c r="C12667" i="4"/>
  <c r="C12666" i="4"/>
  <c r="C12665" i="4"/>
  <c r="C12664" i="4"/>
  <c r="C12663" i="4"/>
  <c r="C12662" i="4"/>
  <c r="C12661" i="4"/>
  <c r="C12660" i="4"/>
  <c r="C12659" i="4"/>
  <c r="C12658" i="4"/>
  <c r="C12657" i="4"/>
  <c r="C12656" i="4"/>
  <c r="C12655" i="4"/>
  <c r="C12654" i="4"/>
  <c r="C12653" i="4"/>
  <c r="C12652" i="4"/>
  <c r="C12651" i="4"/>
  <c r="C12650" i="4"/>
  <c r="C12649" i="4"/>
  <c r="C12648" i="4"/>
  <c r="C12647" i="4"/>
  <c r="C12646" i="4"/>
  <c r="C12645" i="4"/>
  <c r="C12644" i="4"/>
  <c r="C12643" i="4"/>
  <c r="C12642" i="4"/>
  <c r="C12641" i="4"/>
  <c r="C12640" i="4"/>
  <c r="C12639" i="4"/>
  <c r="C12638" i="4"/>
  <c r="C12637" i="4"/>
  <c r="C12636" i="4"/>
  <c r="C12635" i="4"/>
  <c r="C12634" i="4"/>
  <c r="C12633" i="4"/>
  <c r="C12632" i="4"/>
  <c r="C12631" i="4"/>
  <c r="C12630" i="4"/>
  <c r="C12629" i="4"/>
  <c r="C12628" i="4"/>
  <c r="C12627" i="4"/>
  <c r="C12626" i="4"/>
  <c r="C12625" i="4"/>
  <c r="C12624" i="4"/>
  <c r="C12623" i="4"/>
  <c r="C12622" i="4"/>
  <c r="C12621" i="4"/>
  <c r="C12620" i="4"/>
  <c r="C12619" i="4"/>
  <c r="C12618" i="4"/>
  <c r="C12617" i="4"/>
  <c r="C12616" i="4"/>
  <c r="C12615" i="4"/>
  <c r="C12614" i="4"/>
  <c r="C12613" i="4"/>
  <c r="C12612" i="4"/>
  <c r="C12611" i="4"/>
  <c r="C12610" i="4"/>
  <c r="C12609" i="4"/>
  <c r="C12608" i="4"/>
  <c r="C12607" i="4"/>
  <c r="C12606" i="4"/>
  <c r="C12605" i="4"/>
  <c r="C12604" i="4"/>
  <c r="C12603" i="4"/>
  <c r="C12602" i="4"/>
  <c r="C12601" i="4"/>
  <c r="C12600" i="4"/>
  <c r="C12599" i="4"/>
  <c r="C12598" i="4"/>
  <c r="C12597" i="4"/>
  <c r="C12596" i="4"/>
  <c r="C12595" i="4"/>
  <c r="C12594" i="4"/>
  <c r="C12593" i="4"/>
  <c r="C12592" i="4"/>
  <c r="C12591" i="4"/>
  <c r="C12590" i="4"/>
  <c r="C12589" i="4"/>
  <c r="C12588" i="4"/>
  <c r="C12587" i="4"/>
  <c r="C12586" i="4"/>
  <c r="C12585" i="4"/>
  <c r="C12584" i="4"/>
  <c r="C12583" i="4"/>
  <c r="C12582" i="4"/>
  <c r="C12581" i="4"/>
  <c r="C12580" i="4"/>
  <c r="C12579" i="4"/>
  <c r="C12578" i="4"/>
  <c r="C12577" i="4"/>
  <c r="C12576" i="4"/>
  <c r="C12575" i="4"/>
  <c r="C12574" i="4"/>
  <c r="C12573" i="4"/>
  <c r="C12572" i="4"/>
  <c r="C12571" i="4"/>
  <c r="C12570" i="4"/>
  <c r="C12569" i="4"/>
  <c r="C12568" i="4"/>
  <c r="C12567" i="4"/>
  <c r="C12566" i="4"/>
  <c r="C12565" i="4"/>
  <c r="C12564" i="4"/>
  <c r="C12563" i="4"/>
  <c r="C12562" i="4"/>
  <c r="C12561" i="4"/>
  <c r="C12560" i="4"/>
  <c r="C12559" i="4"/>
  <c r="C12558" i="4"/>
  <c r="C12557" i="4"/>
  <c r="C12556" i="4"/>
  <c r="C12555" i="4"/>
  <c r="C12554" i="4"/>
  <c r="C12553" i="4"/>
  <c r="C12552" i="4"/>
  <c r="C12551" i="4"/>
  <c r="C12550" i="4"/>
  <c r="C12549" i="4"/>
  <c r="C12548" i="4"/>
  <c r="C12547" i="4"/>
  <c r="C12546" i="4"/>
  <c r="C12545" i="4"/>
  <c r="C12544" i="4"/>
  <c r="C12543" i="4"/>
  <c r="C12542" i="4"/>
  <c r="C12541" i="4"/>
  <c r="C12540" i="4"/>
  <c r="C12539" i="4"/>
  <c r="C12538" i="4"/>
  <c r="C12537" i="4"/>
  <c r="C12536" i="4"/>
  <c r="C12535" i="4"/>
  <c r="C12534" i="4"/>
  <c r="C12533" i="4"/>
  <c r="C12532" i="4"/>
  <c r="C12531" i="4"/>
  <c r="C12530" i="4"/>
  <c r="C12529" i="4"/>
  <c r="C12528" i="4"/>
  <c r="C12527" i="4"/>
  <c r="C12526" i="4"/>
  <c r="C12525" i="4"/>
  <c r="C12524" i="4"/>
  <c r="C12523" i="4"/>
  <c r="C12522" i="4"/>
  <c r="C12521" i="4"/>
  <c r="C12520" i="4"/>
  <c r="C12519" i="4"/>
  <c r="C12518" i="4"/>
  <c r="C12517" i="4"/>
  <c r="C12516" i="4"/>
  <c r="C12515" i="4"/>
  <c r="C12514" i="4"/>
  <c r="C12513" i="4"/>
  <c r="C12512" i="4"/>
  <c r="C12511" i="4"/>
  <c r="C12510" i="4"/>
  <c r="C12509" i="4"/>
  <c r="C12508" i="4"/>
  <c r="C12507" i="4"/>
  <c r="C12506" i="4"/>
  <c r="C12505" i="4"/>
  <c r="C12504" i="4"/>
  <c r="C12503" i="4"/>
  <c r="C12502" i="4"/>
  <c r="C12501" i="4"/>
  <c r="C12500" i="4"/>
  <c r="C12499" i="4"/>
  <c r="C12498" i="4"/>
  <c r="C12497" i="4"/>
  <c r="C12496" i="4"/>
  <c r="C12495" i="4"/>
  <c r="C12494" i="4"/>
  <c r="C12493" i="4"/>
  <c r="C12492" i="4"/>
  <c r="C12491" i="4"/>
  <c r="C12490" i="4"/>
  <c r="C12489" i="4"/>
  <c r="C12488" i="4"/>
  <c r="C12487" i="4"/>
  <c r="C12486" i="4"/>
  <c r="C12485" i="4"/>
  <c r="C12484" i="4"/>
  <c r="C12483" i="4"/>
  <c r="C12482" i="4"/>
  <c r="C12481" i="4"/>
  <c r="C12480" i="4"/>
  <c r="C12479" i="4"/>
  <c r="C12478" i="4"/>
  <c r="C12477" i="4"/>
  <c r="C12476" i="4"/>
  <c r="C12475" i="4"/>
  <c r="C12474" i="4"/>
  <c r="C12473" i="4"/>
  <c r="C12472" i="4"/>
  <c r="C12471" i="4"/>
  <c r="C12470" i="4"/>
  <c r="C12469" i="4"/>
  <c r="C12468" i="4"/>
  <c r="C12467" i="4"/>
  <c r="C12466" i="4"/>
  <c r="C12465" i="4"/>
  <c r="C12464" i="4"/>
  <c r="C12463" i="4"/>
  <c r="C12462" i="4"/>
  <c r="C12461" i="4"/>
  <c r="C12460" i="4"/>
  <c r="C12459" i="4"/>
  <c r="C12458" i="4"/>
  <c r="C12457" i="4"/>
  <c r="C12456" i="4"/>
  <c r="C12455" i="4"/>
  <c r="C12454" i="4"/>
  <c r="C12453" i="4"/>
  <c r="C12452" i="4"/>
  <c r="C12451" i="4"/>
  <c r="C12450" i="4"/>
  <c r="C12449" i="4"/>
  <c r="C12448" i="4"/>
  <c r="C12447" i="4"/>
  <c r="C12446" i="4"/>
  <c r="C12445" i="4"/>
  <c r="C12444" i="4"/>
  <c r="C12443" i="4"/>
  <c r="C12442" i="4"/>
  <c r="C12441" i="4"/>
  <c r="C12440" i="4"/>
  <c r="C12439" i="4"/>
  <c r="C12438" i="4"/>
  <c r="C12437" i="4"/>
  <c r="C12436" i="4"/>
  <c r="C12435" i="4"/>
  <c r="C12434" i="4"/>
  <c r="C12433" i="4"/>
  <c r="C12432" i="4"/>
  <c r="C12431" i="4"/>
  <c r="C12430" i="4"/>
  <c r="C12429" i="4"/>
  <c r="C12428" i="4"/>
  <c r="C12427" i="4"/>
  <c r="C12426" i="4"/>
  <c r="C12425" i="4"/>
  <c r="C12424" i="4"/>
  <c r="C12423" i="4"/>
  <c r="C12422" i="4"/>
  <c r="C12421" i="4"/>
  <c r="C12420" i="4"/>
  <c r="C12419" i="4"/>
  <c r="C12418" i="4"/>
  <c r="C12417" i="4"/>
  <c r="C12416" i="4"/>
  <c r="C12415" i="4"/>
  <c r="C12414" i="4"/>
  <c r="C12413" i="4"/>
  <c r="C12412" i="4"/>
  <c r="C12411" i="4"/>
  <c r="C12410" i="4"/>
  <c r="C12409" i="4"/>
  <c r="C12408" i="4"/>
  <c r="C12407" i="4"/>
  <c r="C12406" i="4"/>
  <c r="C12405" i="4"/>
  <c r="C12404" i="4"/>
  <c r="C12403" i="4"/>
  <c r="C12402" i="4"/>
  <c r="C12401" i="4"/>
  <c r="C12400" i="4"/>
  <c r="C12399" i="4"/>
  <c r="C12398" i="4"/>
  <c r="C12397" i="4"/>
  <c r="C12396" i="4"/>
  <c r="C12395" i="4"/>
  <c r="C12394" i="4"/>
  <c r="C12393" i="4"/>
  <c r="C12392" i="4"/>
  <c r="C12391" i="4"/>
  <c r="C12390" i="4"/>
  <c r="C12389" i="4"/>
  <c r="C12388" i="4"/>
  <c r="C12387" i="4"/>
  <c r="C12386" i="4"/>
  <c r="C12385" i="4"/>
  <c r="C12384" i="4"/>
  <c r="C12383" i="4"/>
  <c r="C12382" i="4"/>
  <c r="C12381" i="4"/>
  <c r="C12380" i="4"/>
  <c r="C12379" i="4"/>
  <c r="C12378" i="4"/>
  <c r="C12377" i="4"/>
  <c r="C12376" i="4"/>
  <c r="C12375" i="4"/>
  <c r="C12374" i="4"/>
  <c r="C12373" i="4"/>
  <c r="C12372" i="4"/>
  <c r="C12371" i="4"/>
  <c r="C12370" i="4"/>
  <c r="C12369" i="4"/>
  <c r="C12368" i="4"/>
  <c r="C12367" i="4"/>
  <c r="C12366" i="4"/>
  <c r="C12365" i="4"/>
  <c r="C12364" i="4"/>
  <c r="C12363" i="4"/>
  <c r="C12362" i="4"/>
  <c r="C12361" i="4"/>
  <c r="C12360" i="4"/>
  <c r="C12359" i="4"/>
  <c r="C12358" i="4"/>
  <c r="C12357" i="4"/>
  <c r="C12356" i="4"/>
  <c r="C12355" i="4"/>
  <c r="C12354" i="4"/>
  <c r="C12353" i="4"/>
  <c r="C12352" i="4"/>
  <c r="C12351" i="4"/>
  <c r="C12350" i="4"/>
  <c r="C12349" i="4"/>
  <c r="C12348" i="4"/>
  <c r="C12347" i="4"/>
  <c r="C12346" i="4"/>
  <c r="C12345" i="4"/>
  <c r="C12344" i="4"/>
  <c r="C12343" i="4"/>
  <c r="C12342" i="4"/>
  <c r="C12341" i="4"/>
  <c r="C12340" i="4"/>
  <c r="C12339" i="4"/>
  <c r="C12338" i="4"/>
  <c r="C12337" i="4"/>
  <c r="C12336" i="4"/>
  <c r="C12335" i="4"/>
  <c r="C12334" i="4"/>
  <c r="C12333" i="4"/>
  <c r="C12332" i="4"/>
  <c r="C12331" i="4"/>
  <c r="C12330" i="4"/>
  <c r="C12329" i="4"/>
  <c r="C12328" i="4"/>
  <c r="C12327" i="4"/>
  <c r="C12326" i="4"/>
  <c r="C12325" i="4"/>
  <c r="C12324" i="4"/>
  <c r="C12323" i="4"/>
  <c r="C12322" i="4"/>
  <c r="C12321" i="4"/>
  <c r="C12320" i="4"/>
  <c r="C12319" i="4"/>
  <c r="C12318" i="4"/>
  <c r="C12317" i="4"/>
  <c r="C12316" i="4"/>
  <c r="C12315" i="4"/>
  <c r="C12314" i="4"/>
  <c r="C12313" i="4"/>
  <c r="C12312" i="4"/>
  <c r="C12311" i="4"/>
  <c r="C12310" i="4"/>
  <c r="C12309" i="4"/>
  <c r="C12308" i="4"/>
  <c r="C12307" i="4"/>
  <c r="C12306" i="4"/>
  <c r="C12305" i="4"/>
  <c r="C12304" i="4"/>
  <c r="C12303" i="4"/>
  <c r="C12302" i="4"/>
  <c r="C12301" i="4"/>
  <c r="C12300" i="4"/>
  <c r="C12299" i="4"/>
  <c r="C12298" i="4"/>
  <c r="C12297" i="4"/>
  <c r="C12296" i="4"/>
  <c r="C12295" i="4"/>
  <c r="C12294" i="4"/>
  <c r="C12293" i="4"/>
  <c r="C12292" i="4"/>
  <c r="C12291" i="4"/>
  <c r="C12290" i="4"/>
  <c r="C12289" i="4"/>
  <c r="C12288" i="4"/>
  <c r="C12287" i="4"/>
  <c r="C12286" i="4"/>
  <c r="C12285" i="4"/>
  <c r="C12284" i="4"/>
  <c r="C12283" i="4"/>
  <c r="C12282" i="4"/>
  <c r="C12281" i="4"/>
  <c r="C12280" i="4"/>
  <c r="C12279" i="4"/>
  <c r="C12278" i="4"/>
  <c r="C12277" i="4"/>
  <c r="C12276" i="4"/>
  <c r="C12275" i="4"/>
  <c r="C12274" i="4"/>
  <c r="C12273" i="4"/>
  <c r="C12272" i="4"/>
  <c r="C12271" i="4"/>
  <c r="C12270" i="4"/>
  <c r="C12269" i="4"/>
  <c r="C12268" i="4"/>
  <c r="C12267" i="4"/>
  <c r="C12266" i="4"/>
  <c r="C12265" i="4"/>
  <c r="C12264" i="4"/>
  <c r="C12263" i="4"/>
  <c r="C12262" i="4"/>
  <c r="C12261" i="4"/>
  <c r="C12260" i="4"/>
  <c r="C12259" i="4"/>
  <c r="C12258" i="4"/>
  <c r="C12257" i="4"/>
  <c r="C12256" i="4"/>
  <c r="C12255" i="4"/>
  <c r="C12254" i="4"/>
  <c r="C12253" i="4"/>
  <c r="C12252" i="4"/>
  <c r="C12251" i="4"/>
  <c r="C12250" i="4"/>
  <c r="C12249" i="4"/>
  <c r="C12248" i="4"/>
  <c r="C12247" i="4"/>
  <c r="C12246" i="4"/>
  <c r="C12245" i="4"/>
  <c r="C12244" i="4"/>
  <c r="C12243" i="4"/>
  <c r="C12242" i="4"/>
  <c r="C12241" i="4"/>
  <c r="C12240" i="4"/>
  <c r="C12239" i="4"/>
  <c r="C12238" i="4"/>
  <c r="C12237" i="4"/>
  <c r="C12236" i="4"/>
  <c r="C12235" i="4"/>
  <c r="C12234" i="4"/>
  <c r="C12233" i="4"/>
  <c r="C12232" i="4"/>
  <c r="C12231" i="4"/>
  <c r="C12230" i="4"/>
  <c r="C12229" i="4"/>
  <c r="C12228" i="4"/>
  <c r="C12227" i="4"/>
  <c r="C12226" i="4"/>
  <c r="C12225" i="4"/>
  <c r="C12224" i="4"/>
  <c r="C12223" i="4"/>
  <c r="C12222" i="4"/>
  <c r="C12221" i="4"/>
  <c r="C12220" i="4"/>
  <c r="C12219" i="4"/>
  <c r="C12218" i="4"/>
  <c r="C12217" i="4"/>
  <c r="C12216" i="4"/>
  <c r="C12215" i="4"/>
  <c r="C12214" i="4"/>
  <c r="C12213" i="4"/>
  <c r="C12212" i="4"/>
  <c r="C12211" i="4"/>
  <c r="C12210" i="4"/>
  <c r="C12209" i="4"/>
  <c r="C12208" i="4"/>
  <c r="C12207" i="4"/>
  <c r="C12206" i="4"/>
  <c r="C12205" i="4"/>
  <c r="C12204" i="4"/>
  <c r="C12203" i="4"/>
  <c r="C12202" i="4"/>
  <c r="C12201" i="4"/>
  <c r="C12200" i="4"/>
  <c r="C12199" i="4"/>
  <c r="C12198" i="4"/>
  <c r="C12197" i="4"/>
  <c r="C12196" i="4"/>
  <c r="C12195" i="4"/>
  <c r="C12194" i="4"/>
  <c r="C12193" i="4"/>
  <c r="C12192" i="4"/>
  <c r="C12191" i="4"/>
  <c r="C12190" i="4"/>
  <c r="C12189" i="4"/>
  <c r="C12188" i="4"/>
  <c r="C12187" i="4"/>
  <c r="C12186" i="4"/>
  <c r="C12185" i="4"/>
  <c r="C12184" i="4"/>
  <c r="C12183" i="4"/>
  <c r="C12182" i="4"/>
  <c r="C12181" i="4"/>
  <c r="C12180" i="4"/>
  <c r="C12179" i="4"/>
  <c r="C12178" i="4"/>
  <c r="C12177" i="4"/>
  <c r="C12176" i="4"/>
  <c r="C12175" i="4"/>
  <c r="C12174" i="4"/>
  <c r="C12173" i="4"/>
  <c r="C12172" i="4"/>
  <c r="C12171" i="4"/>
  <c r="C12170" i="4"/>
  <c r="C12169" i="4"/>
  <c r="C12168" i="4"/>
  <c r="C12167" i="4"/>
  <c r="C12166" i="4"/>
  <c r="C12165" i="4"/>
  <c r="C12164" i="4"/>
  <c r="C12163" i="4"/>
  <c r="C12162" i="4"/>
  <c r="C12161" i="4"/>
  <c r="C12160" i="4"/>
  <c r="C12159" i="4"/>
  <c r="C12158" i="4"/>
  <c r="C12157" i="4"/>
  <c r="C12156" i="4"/>
  <c r="C12155" i="4"/>
  <c r="C12154" i="4"/>
  <c r="C12153" i="4"/>
  <c r="C12152" i="4"/>
  <c r="C12151" i="4"/>
  <c r="C12150" i="4"/>
  <c r="C12149" i="4"/>
  <c r="C12148" i="4"/>
  <c r="C12147" i="4"/>
  <c r="C12146" i="4"/>
  <c r="C12145" i="4"/>
  <c r="C12144" i="4"/>
  <c r="C12143" i="4"/>
  <c r="C12142" i="4"/>
  <c r="C12141" i="4"/>
  <c r="C12140" i="4"/>
  <c r="C12139" i="4"/>
  <c r="C12138" i="4"/>
  <c r="C12137" i="4"/>
  <c r="C12136" i="4"/>
  <c r="C12135" i="4"/>
  <c r="C12134" i="4"/>
  <c r="C12133" i="4"/>
  <c r="C12132" i="4"/>
  <c r="C12131" i="4"/>
  <c r="C12130" i="4"/>
  <c r="C12129" i="4"/>
  <c r="C12128" i="4"/>
  <c r="C12127" i="4"/>
  <c r="C12126" i="4"/>
  <c r="C12125" i="4"/>
  <c r="C12124" i="4"/>
  <c r="C12123" i="4"/>
  <c r="C12122" i="4"/>
  <c r="C12121" i="4"/>
  <c r="C12120" i="4"/>
  <c r="C12119" i="4"/>
  <c r="C12118" i="4"/>
  <c r="C12117" i="4"/>
  <c r="C12116" i="4"/>
  <c r="C12115" i="4"/>
  <c r="C12114" i="4"/>
  <c r="C12113" i="4"/>
  <c r="C12112" i="4"/>
  <c r="C12111" i="4"/>
  <c r="C12110" i="4"/>
  <c r="C12109" i="4"/>
  <c r="C12108" i="4"/>
  <c r="C12107" i="4"/>
  <c r="C12106" i="4"/>
  <c r="C12105" i="4"/>
  <c r="C12104" i="4"/>
  <c r="C12103" i="4"/>
  <c r="C12102" i="4"/>
  <c r="C12101" i="4"/>
  <c r="C12100" i="4"/>
  <c r="C12099" i="4"/>
  <c r="C12098" i="4"/>
  <c r="C12097" i="4"/>
  <c r="C12096" i="4"/>
  <c r="C12095" i="4"/>
  <c r="C12094" i="4"/>
  <c r="C12093" i="4"/>
  <c r="C12092" i="4"/>
  <c r="C12091" i="4"/>
  <c r="C12090" i="4"/>
  <c r="C12089" i="4"/>
  <c r="C12088" i="4"/>
  <c r="C12087" i="4"/>
  <c r="C12086" i="4"/>
  <c r="C12085" i="4"/>
  <c r="C12084" i="4"/>
  <c r="C12083" i="4"/>
  <c r="C12082" i="4"/>
  <c r="C12081" i="4"/>
  <c r="C12080" i="4"/>
  <c r="C12079" i="4"/>
  <c r="C12078" i="4"/>
  <c r="C12077" i="4"/>
  <c r="C12076" i="4"/>
  <c r="C12075" i="4"/>
  <c r="C12074" i="4"/>
  <c r="C12073" i="4"/>
  <c r="C12072" i="4"/>
  <c r="C12071" i="4"/>
  <c r="C12070" i="4"/>
  <c r="C12069" i="4"/>
  <c r="C12068" i="4"/>
  <c r="C12067" i="4"/>
  <c r="C12066" i="4"/>
  <c r="C12065" i="4"/>
  <c r="C12064" i="4"/>
  <c r="C12063" i="4"/>
  <c r="C12062" i="4"/>
  <c r="C12061" i="4"/>
  <c r="C12060" i="4"/>
  <c r="C12059" i="4"/>
  <c r="C12058" i="4"/>
  <c r="C12057" i="4"/>
  <c r="C12056" i="4"/>
  <c r="C12055" i="4"/>
  <c r="C12054" i="4"/>
  <c r="C12053" i="4"/>
  <c r="C12052" i="4"/>
  <c r="C12051" i="4"/>
  <c r="C12050" i="4"/>
  <c r="C12049" i="4"/>
  <c r="C12048" i="4"/>
  <c r="C12047" i="4"/>
  <c r="C12046" i="4"/>
  <c r="C12045" i="4"/>
  <c r="C12044" i="4"/>
  <c r="C12043" i="4"/>
  <c r="C12042" i="4"/>
  <c r="C12041" i="4"/>
  <c r="C12040" i="4"/>
  <c r="C12039" i="4"/>
  <c r="C12038" i="4"/>
  <c r="C12037" i="4"/>
  <c r="C12036" i="4"/>
  <c r="C12035" i="4"/>
  <c r="C12034" i="4"/>
  <c r="C12033" i="4"/>
  <c r="C12032" i="4"/>
  <c r="C12031" i="4"/>
  <c r="C12030" i="4"/>
  <c r="C12029" i="4"/>
  <c r="C12028" i="4"/>
  <c r="C12027" i="4"/>
  <c r="C12026" i="4"/>
  <c r="C12025" i="4"/>
  <c r="C12024" i="4"/>
  <c r="C12023" i="4"/>
  <c r="C12022" i="4"/>
  <c r="C12021" i="4"/>
  <c r="C12020" i="4"/>
  <c r="C12019" i="4"/>
  <c r="C12018" i="4"/>
  <c r="C12017" i="4"/>
  <c r="C12016" i="4"/>
  <c r="C12015" i="4"/>
  <c r="C12014" i="4"/>
  <c r="C12013" i="4"/>
  <c r="C12012" i="4"/>
  <c r="C12011" i="4"/>
  <c r="C12010" i="4"/>
  <c r="C12009" i="4"/>
  <c r="C12008" i="4"/>
  <c r="C12007" i="4"/>
  <c r="C12006" i="4"/>
  <c r="C12005" i="4"/>
  <c r="C12004" i="4"/>
  <c r="C12003" i="4"/>
  <c r="C12002" i="4"/>
  <c r="C12001" i="4"/>
  <c r="C12000" i="4"/>
  <c r="C11999" i="4"/>
  <c r="C11998" i="4"/>
  <c r="C11997" i="4"/>
  <c r="C11996" i="4"/>
  <c r="C11995" i="4"/>
  <c r="C11994" i="4"/>
  <c r="C11993" i="4"/>
  <c r="C11992" i="4"/>
  <c r="C11991" i="4"/>
  <c r="C11990" i="4"/>
  <c r="C11989" i="4"/>
  <c r="C11988" i="4"/>
  <c r="C11987" i="4"/>
  <c r="C11986" i="4"/>
  <c r="C11985" i="4"/>
  <c r="C11984" i="4"/>
  <c r="C11983" i="4"/>
  <c r="C11982" i="4"/>
  <c r="C11981" i="4"/>
  <c r="C11980" i="4"/>
  <c r="C11979" i="4"/>
  <c r="C11978" i="4"/>
  <c r="C11977" i="4"/>
  <c r="C11976" i="4"/>
  <c r="C11975" i="4"/>
  <c r="C11974" i="4"/>
  <c r="C11973" i="4"/>
  <c r="C11972" i="4"/>
  <c r="C11971" i="4"/>
  <c r="C11970" i="4"/>
  <c r="C11969" i="4"/>
  <c r="C11968" i="4"/>
  <c r="C11967" i="4"/>
  <c r="C11966" i="4"/>
  <c r="C11965" i="4"/>
  <c r="C11964" i="4"/>
  <c r="C11963" i="4"/>
  <c r="C11962" i="4"/>
  <c r="C11961" i="4"/>
  <c r="C11960" i="4"/>
  <c r="C11959" i="4"/>
  <c r="C11958" i="4"/>
  <c r="C11957" i="4"/>
  <c r="C11956" i="4"/>
  <c r="C11955" i="4"/>
  <c r="C11954" i="4"/>
  <c r="C11953" i="4"/>
  <c r="C11952" i="4"/>
  <c r="C11951" i="4"/>
  <c r="C11950" i="4"/>
  <c r="C11949" i="4"/>
  <c r="C11948" i="4"/>
  <c r="C11947" i="4"/>
  <c r="C11946" i="4"/>
  <c r="C11945" i="4"/>
  <c r="C11944" i="4"/>
  <c r="C11943" i="4"/>
  <c r="C11942" i="4"/>
  <c r="C11941" i="4"/>
  <c r="C11940" i="4"/>
  <c r="C11939" i="4"/>
  <c r="C11938" i="4"/>
  <c r="C11937" i="4"/>
  <c r="C11936" i="4"/>
  <c r="C11935" i="4"/>
  <c r="C11934" i="4"/>
  <c r="C11933" i="4"/>
  <c r="C11932" i="4"/>
  <c r="C11931" i="4"/>
  <c r="C11930" i="4"/>
  <c r="C11929" i="4"/>
  <c r="C11928" i="4"/>
  <c r="C11927" i="4"/>
  <c r="C11926" i="4"/>
  <c r="C11925" i="4"/>
  <c r="C11924" i="4"/>
  <c r="C11923" i="4"/>
  <c r="C11922" i="4"/>
  <c r="C11921" i="4"/>
  <c r="C11920" i="4"/>
  <c r="C11919" i="4"/>
  <c r="C11918" i="4"/>
  <c r="C11917" i="4"/>
  <c r="C11916" i="4"/>
  <c r="C11915" i="4"/>
  <c r="C11914" i="4"/>
  <c r="C11913" i="4"/>
  <c r="C11912" i="4"/>
  <c r="C11911" i="4"/>
  <c r="C11910" i="4"/>
  <c r="C11909" i="4"/>
  <c r="C11908" i="4"/>
  <c r="C11907" i="4"/>
  <c r="C11906" i="4"/>
  <c r="C11905" i="4"/>
  <c r="C11904" i="4"/>
  <c r="C11903" i="4"/>
  <c r="C11902" i="4"/>
  <c r="C11901" i="4"/>
  <c r="C11900" i="4"/>
  <c r="C11899" i="4"/>
  <c r="C11898" i="4"/>
  <c r="C11897" i="4"/>
  <c r="C11896" i="4"/>
  <c r="C11895" i="4"/>
  <c r="C11894" i="4"/>
  <c r="C11893" i="4"/>
  <c r="C11892" i="4"/>
  <c r="C11891" i="4"/>
  <c r="C11890" i="4"/>
  <c r="C11889" i="4"/>
  <c r="C11888" i="4"/>
  <c r="C11887" i="4"/>
  <c r="C11886" i="4"/>
  <c r="C11885" i="4"/>
  <c r="C11884" i="4"/>
  <c r="C11883" i="4"/>
  <c r="C11882" i="4"/>
  <c r="C11881" i="4"/>
  <c r="C11880" i="4"/>
  <c r="C11879" i="4"/>
  <c r="C11878" i="4"/>
  <c r="C11877" i="4"/>
  <c r="C11876" i="4"/>
  <c r="C11875" i="4"/>
  <c r="C11874" i="4"/>
  <c r="C11873" i="4"/>
  <c r="C11872" i="4"/>
  <c r="C11871" i="4"/>
  <c r="C11870" i="4"/>
  <c r="C11869" i="4"/>
  <c r="C11868" i="4"/>
  <c r="C11867" i="4"/>
  <c r="C11866" i="4"/>
  <c r="C11865" i="4"/>
  <c r="C11864" i="4"/>
  <c r="C11863" i="4"/>
  <c r="C11862" i="4"/>
  <c r="C11861" i="4"/>
  <c r="C11860" i="4"/>
  <c r="C11859" i="4"/>
  <c r="C11858" i="4"/>
  <c r="C11857" i="4"/>
  <c r="C11856" i="4"/>
  <c r="C11855" i="4"/>
  <c r="C11854" i="4"/>
  <c r="C11853" i="4"/>
  <c r="C11852" i="4"/>
  <c r="C11851" i="4"/>
  <c r="C11850" i="4"/>
  <c r="C11849" i="4"/>
  <c r="C11848" i="4"/>
  <c r="C11847" i="4"/>
  <c r="C11846" i="4"/>
  <c r="C11845" i="4"/>
  <c r="C11844" i="4"/>
  <c r="C11843" i="4"/>
  <c r="C11842" i="4"/>
  <c r="C11841" i="4"/>
  <c r="C11840" i="4"/>
  <c r="C11839" i="4"/>
  <c r="C11838" i="4"/>
  <c r="C11837" i="4"/>
  <c r="C11836" i="4"/>
  <c r="C11835" i="4"/>
  <c r="C11834" i="4"/>
  <c r="C11833" i="4"/>
  <c r="C11832" i="4"/>
  <c r="C11831" i="4"/>
  <c r="C11830" i="4"/>
  <c r="C11829" i="4"/>
  <c r="C11828" i="4"/>
  <c r="C11827" i="4"/>
  <c r="C11826" i="4"/>
  <c r="C11825" i="4"/>
  <c r="C11824" i="4"/>
  <c r="C11823" i="4"/>
  <c r="C11822" i="4"/>
  <c r="C11821" i="4"/>
  <c r="C11820" i="4"/>
  <c r="C11819" i="4"/>
  <c r="C11818" i="4"/>
  <c r="C11817" i="4"/>
  <c r="C11816" i="4"/>
  <c r="C11815" i="4"/>
  <c r="C11814" i="4"/>
  <c r="C11813" i="4"/>
  <c r="C11812" i="4"/>
  <c r="C11811" i="4"/>
  <c r="C11810" i="4"/>
  <c r="C11809" i="4"/>
  <c r="C11808" i="4"/>
  <c r="C11807" i="4"/>
  <c r="C11806" i="4"/>
  <c r="C11805" i="4"/>
  <c r="C11804" i="4"/>
  <c r="C11803" i="4"/>
  <c r="C11802" i="4"/>
  <c r="C11801" i="4"/>
  <c r="C11800" i="4"/>
  <c r="C11799" i="4"/>
  <c r="C11798" i="4"/>
  <c r="C11797" i="4"/>
  <c r="C11796" i="4"/>
  <c r="C11795" i="4"/>
  <c r="C11794" i="4"/>
  <c r="C11793" i="4"/>
  <c r="C11792" i="4"/>
  <c r="C11791" i="4"/>
  <c r="C11790" i="4"/>
  <c r="C11789" i="4"/>
  <c r="C11788" i="4"/>
  <c r="C11787" i="4"/>
  <c r="C11786" i="4"/>
  <c r="C11785" i="4"/>
  <c r="C11784" i="4"/>
  <c r="C11783" i="4"/>
  <c r="C11782" i="4"/>
  <c r="C11781" i="4"/>
  <c r="C11780" i="4"/>
  <c r="C11779" i="4"/>
  <c r="C11778" i="4"/>
  <c r="C11777" i="4"/>
  <c r="C11776" i="4"/>
  <c r="C11775" i="4"/>
  <c r="C11774" i="4"/>
  <c r="C11773" i="4"/>
  <c r="C11772" i="4"/>
  <c r="C11771" i="4"/>
  <c r="C11770" i="4"/>
  <c r="C11769" i="4"/>
  <c r="C11768" i="4"/>
  <c r="C11767" i="4"/>
  <c r="C11766" i="4"/>
  <c r="C11765" i="4"/>
  <c r="C11764" i="4"/>
  <c r="C11763" i="4"/>
  <c r="C11762" i="4"/>
  <c r="C11761" i="4"/>
  <c r="C11760" i="4"/>
  <c r="C11759" i="4"/>
  <c r="C11758" i="4"/>
  <c r="C11757" i="4"/>
  <c r="C11756" i="4"/>
  <c r="C11755" i="4"/>
  <c r="C11754" i="4"/>
  <c r="C11753" i="4"/>
  <c r="C11752" i="4"/>
  <c r="C11751" i="4"/>
  <c r="C11750" i="4"/>
  <c r="C11749" i="4"/>
  <c r="C11748" i="4"/>
  <c r="C11747" i="4"/>
  <c r="C11746" i="4"/>
  <c r="C11745" i="4"/>
  <c r="C11744" i="4"/>
  <c r="C11743" i="4"/>
  <c r="C11742" i="4"/>
  <c r="C11741" i="4"/>
  <c r="C11740" i="4"/>
  <c r="C11739" i="4"/>
  <c r="C11738" i="4"/>
  <c r="C11737" i="4"/>
  <c r="C11736" i="4"/>
  <c r="C11735" i="4"/>
  <c r="C11734" i="4"/>
  <c r="C11733" i="4"/>
  <c r="C11732" i="4"/>
  <c r="C11731" i="4"/>
  <c r="C11730" i="4"/>
  <c r="C11729" i="4"/>
  <c r="C11728" i="4"/>
  <c r="C11727" i="4"/>
  <c r="C11726" i="4"/>
  <c r="C11725" i="4"/>
  <c r="C11724" i="4"/>
  <c r="C11723" i="4"/>
  <c r="C11722" i="4"/>
  <c r="C11721" i="4"/>
  <c r="C11720" i="4"/>
  <c r="C11719" i="4"/>
  <c r="C11718" i="4"/>
  <c r="C11717" i="4"/>
  <c r="C11716" i="4"/>
  <c r="C11715" i="4"/>
  <c r="C11714" i="4"/>
  <c r="C11713" i="4"/>
  <c r="C11712" i="4"/>
  <c r="C11711" i="4"/>
  <c r="C11710" i="4"/>
  <c r="C11709" i="4"/>
  <c r="C11708" i="4"/>
  <c r="C11707" i="4"/>
  <c r="C11706" i="4"/>
  <c r="C11705" i="4"/>
  <c r="C11704" i="4"/>
  <c r="C11703" i="4"/>
  <c r="C11702" i="4"/>
  <c r="C11701" i="4"/>
  <c r="C11700" i="4"/>
  <c r="C11699" i="4"/>
  <c r="C11698" i="4"/>
  <c r="C11697" i="4"/>
  <c r="C11696" i="4"/>
  <c r="C11695" i="4"/>
  <c r="C11694" i="4"/>
  <c r="C11693" i="4"/>
  <c r="C11692" i="4"/>
  <c r="C11691" i="4"/>
  <c r="C11690" i="4"/>
  <c r="C11689" i="4"/>
  <c r="C11688" i="4"/>
  <c r="C11687" i="4"/>
  <c r="C11686" i="4"/>
  <c r="C11685" i="4"/>
  <c r="C11684" i="4"/>
  <c r="C11683" i="4"/>
  <c r="C11682" i="4"/>
  <c r="C11681" i="4"/>
  <c r="C11680" i="4"/>
  <c r="C11679" i="4"/>
  <c r="C11678" i="4"/>
  <c r="C11677" i="4"/>
  <c r="C11676" i="4"/>
  <c r="C11675" i="4"/>
  <c r="C11674" i="4"/>
  <c r="C11673" i="4"/>
  <c r="C11672" i="4"/>
  <c r="C11671" i="4"/>
  <c r="C11670" i="4"/>
  <c r="C11669" i="4"/>
  <c r="C11668" i="4"/>
  <c r="C11667" i="4"/>
  <c r="C11666" i="4"/>
  <c r="C11665" i="4"/>
  <c r="C11664" i="4"/>
  <c r="C11663" i="4"/>
  <c r="C11662" i="4"/>
  <c r="C11661" i="4"/>
  <c r="C11660" i="4"/>
  <c r="C11659" i="4"/>
  <c r="C11658" i="4"/>
  <c r="C11657" i="4"/>
  <c r="C11656" i="4"/>
  <c r="C11655" i="4"/>
  <c r="C11654" i="4"/>
  <c r="C11653" i="4"/>
  <c r="C11652" i="4"/>
  <c r="C11651" i="4"/>
  <c r="C11650" i="4"/>
  <c r="C11649" i="4"/>
  <c r="C11648" i="4"/>
  <c r="C11647" i="4"/>
  <c r="C11646" i="4"/>
  <c r="C11645" i="4"/>
  <c r="C11644" i="4"/>
  <c r="C11643" i="4"/>
  <c r="C11642" i="4"/>
  <c r="C11641" i="4"/>
  <c r="C11640" i="4"/>
  <c r="C11639" i="4"/>
  <c r="C11638" i="4"/>
  <c r="C11637" i="4"/>
  <c r="C11636" i="4"/>
  <c r="C11635" i="4"/>
  <c r="C11634" i="4"/>
  <c r="C11633" i="4"/>
  <c r="C11632" i="4"/>
  <c r="C11631" i="4"/>
  <c r="C11630" i="4"/>
  <c r="C11629" i="4"/>
  <c r="C11628" i="4"/>
  <c r="C11627" i="4"/>
  <c r="C11626" i="4"/>
  <c r="C11625" i="4"/>
  <c r="C11624" i="4"/>
  <c r="C11623" i="4"/>
  <c r="C11622" i="4"/>
  <c r="C11621" i="4"/>
  <c r="C11620" i="4"/>
  <c r="C11619" i="4"/>
  <c r="C11618" i="4"/>
  <c r="C11617" i="4"/>
  <c r="C11616" i="4"/>
  <c r="C11615" i="4"/>
  <c r="C11614" i="4"/>
  <c r="C11613" i="4"/>
  <c r="C11612" i="4"/>
  <c r="C11611" i="4"/>
  <c r="C11610" i="4"/>
  <c r="C11609" i="4"/>
  <c r="C11608" i="4"/>
  <c r="C11607" i="4"/>
  <c r="C11606" i="4"/>
  <c r="C11605" i="4"/>
  <c r="C11604" i="4"/>
  <c r="C11603" i="4"/>
  <c r="C11602" i="4"/>
  <c r="C11601" i="4"/>
  <c r="C11600" i="4"/>
  <c r="C11599" i="4"/>
  <c r="C11598" i="4"/>
  <c r="C11597" i="4"/>
  <c r="C11596" i="4"/>
  <c r="C11595" i="4"/>
  <c r="C11594" i="4"/>
  <c r="C11593" i="4"/>
  <c r="C11592" i="4"/>
  <c r="C11591" i="4"/>
  <c r="C11590" i="4"/>
  <c r="C11589" i="4"/>
  <c r="C11588" i="4"/>
  <c r="C11587" i="4"/>
  <c r="C11586" i="4"/>
  <c r="C11585" i="4"/>
  <c r="C11584" i="4"/>
  <c r="C11583" i="4"/>
  <c r="C11582" i="4"/>
  <c r="C11581" i="4"/>
  <c r="C11580" i="4"/>
  <c r="C11579" i="4"/>
  <c r="C11578" i="4"/>
  <c r="C11577" i="4"/>
  <c r="C11576" i="4"/>
  <c r="C11575" i="4"/>
  <c r="C11574" i="4"/>
  <c r="C11573" i="4"/>
  <c r="C11572" i="4"/>
  <c r="C11571" i="4"/>
  <c r="C11570" i="4"/>
  <c r="C11569" i="4"/>
  <c r="C11568" i="4"/>
  <c r="C11567" i="4"/>
  <c r="C11566" i="4"/>
  <c r="C11565" i="4"/>
  <c r="C11564" i="4"/>
  <c r="C11563" i="4"/>
  <c r="C11562" i="4"/>
  <c r="C11561" i="4"/>
  <c r="C11560" i="4"/>
  <c r="C11559" i="4"/>
  <c r="C11558" i="4"/>
  <c r="C11557" i="4"/>
  <c r="C11556" i="4"/>
  <c r="C11555" i="4"/>
  <c r="C11554" i="4"/>
  <c r="C11553" i="4"/>
  <c r="C11552" i="4"/>
  <c r="C11551" i="4"/>
  <c r="C11550" i="4"/>
  <c r="C11549" i="4"/>
  <c r="C11548" i="4"/>
  <c r="C11547" i="4"/>
  <c r="C11546" i="4"/>
  <c r="C11545" i="4"/>
  <c r="C11544" i="4"/>
  <c r="C11543" i="4"/>
  <c r="C11542" i="4"/>
  <c r="C11541" i="4"/>
  <c r="C11540" i="4"/>
  <c r="C11539" i="4"/>
  <c r="C11538" i="4"/>
  <c r="C11537" i="4"/>
  <c r="C11536" i="4"/>
  <c r="C11535" i="4"/>
  <c r="C11534" i="4"/>
  <c r="C11533" i="4"/>
  <c r="C11532" i="4"/>
  <c r="C11531" i="4"/>
  <c r="C11530" i="4"/>
  <c r="C11529" i="4"/>
  <c r="C11528" i="4"/>
  <c r="C11527" i="4"/>
  <c r="C11526" i="4"/>
  <c r="C11525" i="4"/>
  <c r="C11524" i="4"/>
  <c r="C11523" i="4"/>
  <c r="C11522" i="4"/>
  <c r="C11521" i="4"/>
  <c r="C11520" i="4"/>
  <c r="C11519" i="4"/>
  <c r="C11518" i="4"/>
  <c r="C11517" i="4"/>
  <c r="C11516" i="4"/>
  <c r="C11515" i="4"/>
  <c r="C11514" i="4"/>
  <c r="C11513" i="4"/>
  <c r="C11512" i="4"/>
  <c r="C11511" i="4"/>
  <c r="C11510" i="4"/>
  <c r="C11509" i="4"/>
  <c r="C11508" i="4"/>
  <c r="C11507" i="4"/>
  <c r="C11506" i="4"/>
  <c r="C11505" i="4"/>
  <c r="C11504" i="4"/>
  <c r="C11503" i="4"/>
  <c r="C11502" i="4"/>
  <c r="C11501" i="4"/>
  <c r="C11500" i="4"/>
  <c r="C11499" i="4"/>
  <c r="C11498" i="4"/>
  <c r="C11497" i="4"/>
  <c r="C11496" i="4"/>
  <c r="C11495" i="4"/>
  <c r="C11494" i="4"/>
  <c r="C11493" i="4"/>
  <c r="C11492" i="4"/>
  <c r="C11491" i="4"/>
  <c r="C11490" i="4"/>
  <c r="C11489" i="4"/>
  <c r="C11488" i="4"/>
  <c r="C11487" i="4"/>
  <c r="C11486" i="4"/>
  <c r="C11485" i="4"/>
  <c r="C11484" i="4"/>
  <c r="C11483" i="4"/>
  <c r="C11482" i="4"/>
  <c r="C11481" i="4"/>
  <c r="C11480" i="4"/>
  <c r="C11479" i="4"/>
  <c r="C11478" i="4"/>
  <c r="C11477" i="4"/>
  <c r="C11476" i="4"/>
  <c r="C11475" i="4"/>
  <c r="C11474" i="4"/>
  <c r="C11473" i="4"/>
  <c r="C11472" i="4"/>
  <c r="C11471" i="4"/>
  <c r="C11470" i="4"/>
  <c r="C11469" i="4"/>
  <c r="C11468" i="4"/>
  <c r="C11467" i="4"/>
  <c r="C11466" i="4"/>
  <c r="C11465" i="4"/>
  <c r="C11464" i="4"/>
  <c r="C11463" i="4"/>
  <c r="C11462" i="4"/>
  <c r="C11461" i="4"/>
  <c r="C11460" i="4"/>
  <c r="C11459" i="4"/>
  <c r="C11458" i="4"/>
  <c r="C11457" i="4"/>
  <c r="C11456" i="4"/>
  <c r="C11455" i="4"/>
  <c r="C11454" i="4"/>
  <c r="C11453" i="4"/>
  <c r="C11452" i="4"/>
  <c r="C11451" i="4"/>
  <c r="C11450" i="4"/>
  <c r="C11449" i="4"/>
  <c r="C11448" i="4"/>
  <c r="C11447" i="4"/>
  <c r="C11446" i="4"/>
  <c r="C11445" i="4"/>
  <c r="C11444" i="4"/>
  <c r="C11443" i="4"/>
  <c r="C11442" i="4"/>
  <c r="C11441" i="4"/>
  <c r="C11440" i="4"/>
  <c r="C11439" i="4"/>
  <c r="C11438" i="4"/>
  <c r="C11437" i="4"/>
  <c r="C11436" i="4"/>
  <c r="C11435" i="4"/>
  <c r="C11434" i="4"/>
  <c r="C11433" i="4"/>
  <c r="C11432" i="4"/>
  <c r="C11431" i="4"/>
  <c r="C11430" i="4"/>
  <c r="C11429" i="4"/>
  <c r="C11428" i="4"/>
  <c r="C11427" i="4"/>
  <c r="C11426" i="4"/>
  <c r="C11425" i="4"/>
  <c r="C11424" i="4"/>
  <c r="C11423" i="4"/>
  <c r="C11422" i="4"/>
  <c r="C11421" i="4"/>
  <c r="C11420" i="4"/>
  <c r="C11419" i="4"/>
  <c r="C11418" i="4"/>
  <c r="C11417" i="4"/>
  <c r="C11416" i="4"/>
  <c r="C11415" i="4"/>
  <c r="C11414" i="4"/>
  <c r="C11413" i="4"/>
  <c r="C11412" i="4"/>
  <c r="C11411" i="4"/>
  <c r="C11410" i="4"/>
  <c r="C11409" i="4"/>
  <c r="C11408" i="4"/>
  <c r="C11407" i="4"/>
  <c r="C11406" i="4"/>
  <c r="C11405" i="4"/>
  <c r="C11404" i="4"/>
  <c r="C11403" i="4"/>
  <c r="C11402" i="4"/>
  <c r="C11401" i="4"/>
  <c r="C11400" i="4"/>
  <c r="C11399" i="4"/>
  <c r="C11398" i="4"/>
  <c r="C11397" i="4"/>
  <c r="C11396" i="4"/>
  <c r="C11395" i="4"/>
  <c r="C11394" i="4"/>
  <c r="C11393" i="4"/>
  <c r="C11392" i="4"/>
  <c r="C11391" i="4"/>
  <c r="C11390" i="4"/>
  <c r="C11389" i="4"/>
  <c r="C11388" i="4"/>
  <c r="C11387" i="4"/>
  <c r="C11386" i="4"/>
  <c r="C11385" i="4"/>
  <c r="C11384" i="4"/>
  <c r="C11383" i="4"/>
  <c r="C11382" i="4"/>
  <c r="C11381" i="4"/>
  <c r="C11380" i="4"/>
  <c r="C11379" i="4"/>
  <c r="C11378" i="4"/>
  <c r="C11377" i="4"/>
  <c r="C11376" i="4"/>
  <c r="C11375" i="4"/>
  <c r="C11374" i="4"/>
  <c r="C11373" i="4"/>
  <c r="C11372" i="4"/>
  <c r="C11371" i="4"/>
  <c r="C11370" i="4"/>
  <c r="C11369" i="4"/>
  <c r="C11368" i="4"/>
  <c r="C11367" i="4"/>
  <c r="C11366" i="4"/>
  <c r="C11365" i="4"/>
  <c r="C11364" i="4"/>
  <c r="C11363" i="4"/>
  <c r="C11362" i="4"/>
  <c r="C11361" i="4"/>
  <c r="C11360" i="4"/>
  <c r="C11359" i="4"/>
  <c r="C11358" i="4"/>
  <c r="C11357" i="4"/>
  <c r="C11356" i="4"/>
  <c r="C11355" i="4"/>
  <c r="C11354" i="4"/>
  <c r="C11353" i="4"/>
  <c r="C11352" i="4"/>
  <c r="C11351" i="4"/>
  <c r="C11350" i="4"/>
  <c r="C11349" i="4"/>
  <c r="C11348" i="4"/>
  <c r="C11347" i="4"/>
  <c r="C11346" i="4"/>
  <c r="C11345" i="4"/>
  <c r="C11344" i="4"/>
  <c r="C11343" i="4"/>
  <c r="C11342" i="4"/>
  <c r="C11341" i="4"/>
  <c r="C11340" i="4"/>
  <c r="C11339" i="4"/>
  <c r="C11338" i="4"/>
  <c r="C11337" i="4"/>
  <c r="C11336" i="4"/>
  <c r="C11335" i="4"/>
  <c r="C11334" i="4"/>
  <c r="C11333" i="4"/>
  <c r="C11332" i="4"/>
  <c r="C11331" i="4"/>
  <c r="C11330" i="4"/>
  <c r="C11329" i="4"/>
  <c r="C11328" i="4"/>
  <c r="C11327" i="4"/>
  <c r="C11326" i="4"/>
  <c r="C11325" i="4"/>
  <c r="C11324" i="4"/>
  <c r="C11323" i="4"/>
  <c r="C11322" i="4"/>
  <c r="C11321" i="4"/>
  <c r="C11320" i="4"/>
  <c r="C11319" i="4"/>
  <c r="C11318" i="4"/>
  <c r="C11317" i="4"/>
  <c r="C11316" i="4"/>
  <c r="C11315" i="4"/>
  <c r="C11314" i="4"/>
  <c r="C11313" i="4"/>
  <c r="C11312" i="4"/>
  <c r="C11311" i="4"/>
  <c r="C11310" i="4"/>
  <c r="C11309" i="4"/>
  <c r="C11308" i="4"/>
  <c r="C11307" i="4"/>
  <c r="C11306" i="4"/>
  <c r="C11305" i="4"/>
  <c r="C11304" i="4"/>
  <c r="C11303" i="4"/>
  <c r="C11302" i="4"/>
  <c r="C11301" i="4"/>
  <c r="C11300" i="4"/>
  <c r="C11299" i="4"/>
  <c r="C11298" i="4"/>
  <c r="C11297" i="4"/>
  <c r="C11296" i="4"/>
  <c r="C11295" i="4"/>
  <c r="C11294" i="4"/>
  <c r="C11293" i="4"/>
  <c r="C11292" i="4"/>
  <c r="C11291" i="4"/>
  <c r="C11290" i="4"/>
  <c r="C11289" i="4"/>
  <c r="C11288" i="4"/>
  <c r="C11287" i="4"/>
  <c r="C11286" i="4"/>
  <c r="C11285" i="4"/>
  <c r="C11284" i="4"/>
  <c r="C11283" i="4"/>
  <c r="C11282" i="4"/>
  <c r="C11281" i="4"/>
  <c r="C11280" i="4"/>
  <c r="C11279" i="4"/>
  <c r="C11278" i="4"/>
  <c r="C11277" i="4"/>
  <c r="C11276" i="4"/>
  <c r="C11275" i="4"/>
  <c r="C11274" i="4"/>
  <c r="C11273" i="4"/>
  <c r="C11272" i="4"/>
  <c r="C11271" i="4"/>
  <c r="C11270" i="4"/>
  <c r="C11269" i="4"/>
  <c r="C11268" i="4"/>
  <c r="C11267" i="4"/>
  <c r="C11266" i="4"/>
  <c r="C11265" i="4"/>
  <c r="C11264" i="4"/>
  <c r="C11263" i="4"/>
  <c r="C11262" i="4"/>
  <c r="C11261" i="4"/>
  <c r="C11260" i="4"/>
  <c r="C11259" i="4"/>
  <c r="C11258" i="4"/>
  <c r="C11257" i="4"/>
  <c r="C11256" i="4"/>
  <c r="C11255" i="4"/>
  <c r="C11254" i="4"/>
  <c r="C11253" i="4"/>
  <c r="C11252" i="4"/>
  <c r="C11251" i="4"/>
  <c r="C11250" i="4"/>
  <c r="C11249" i="4"/>
  <c r="C11248" i="4"/>
  <c r="C11247" i="4"/>
  <c r="C11246" i="4"/>
  <c r="C11245" i="4"/>
  <c r="C11244" i="4"/>
  <c r="C11243" i="4"/>
  <c r="C11242" i="4"/>
  <c r="C11241" i="4"/>
  <c r="C11240" i="4"/>
  <c r="C11239" i="4"/>
  <c r="C11238" i="4"/>
  <c r="C11237" i="4"/>
  <c r="C11236" i="4"/>
  <c r="C11235" i="4"/>
  <c r="C11234" i="4"/>
  <c r="C11233" i="4"/>
  <c r="C11232" i="4"/>
  <c r="C11231" i="4"/>
  <c r="C11230" i="4"/>
  <c r="C11229" i="4"/>
  <c r="C11228" i="4"/>
  <c r="C11227" i="4"/>
  <c r="C11226" i="4"/>
  <c r="C11225" i="4"/>
  <c r="C11224" i="4"/>
  <c r="C11223" i="4"/>
  <c r="C11222" i="4"/>
  <c r="C11221" i="4"/>
  <c r="C11220" i="4"/>
  <c r="C11219" i="4"/>
  <c r="C11218" i="4"/>
  <c r="C11217" i="4"/>
  <c r="C11216" i="4"/>
  <c r="C11215" i="4"/>
  <c r="C11214" i="4"/>
  <c r="C11213" i="4"/>
  <c r="C11212" i="4"/>
  <c r="C11211" i="4"/>
  <c r="C11210" i="4"/>
  <c r="C11209" i="4"/>
  <c r="C11208" i="4"/>
  <c r="C11207" i="4"/>
  <c r="C11206" i="4"/>
  <c r="C11205" i="4"/>
  <c r="C11204" i="4"/>
  <c r="C11203" i="4"/>
  <c r="C11202" i="4"/>
  <c r="C11201" i="4"/>
  <c r="C11200" i="4"/>
  <c r="C11199" i="4"/>
  <c r="C11198" i="4"/>
  <c r="C11197" i="4"/>
  <c r="C11196" i="4"/>
  <c r="C11195" i="4"/>
  <c r="C11194" i="4"/>
  <c r="C11193" i="4"/>
  <c r="C11192" i="4"/>
  <c r="C11191" i="4"/>
  <c r="C11190" i="4"/>
  <c r="C11189" i="4"/>
  <c r="C11188" i="4"/>
  <c r="C11187" i="4"/>
  <c r="C11186" i="4"/>
  <c r="C11185" i="4"/>
  <c r="C11184" i="4"/>
  <c r="C11183" i="4"/>
  <c r="C11182" i="4"/>
  <c r="C11181" i="4"/>
  <c r="C11180" i="4"/>
  <c r="C11179" i="4"/>
  <c r="C11178" i="4"/>
  <c r="C11177" i="4"/>
  <c r="C11176" i="4"/>
  <c r="C11175" i="4"/>
  <c r="C11174" i="4"/>
  <c r="C11173" i="4"/>
  <c r="C11172" i="4"/>
  <c r="C11171" i="4"/>
  <c r="C11170" i="4"/>
  <c r="C11169" i="4"/>
  <c r="C11168" i="4"/>
  <c r="C11167" i="4"/>
  <c r="C11166" i="4"/>
  <c r="C11165" i="4"/>
  <c r="C11164" i="4"/>
  <c r="C11163" i="4"/>
  <c r="C11162" i="4"/>
  <c r="C11161" i="4"/>
  <c r="C11160" i="4"/>
  <c r="C11159" i="4"/>
  <c r="C11158" i="4"/>
  <c r="C11157" i="4"/>
  <c r="C11156" i="4"/>
  <c r="C11155" i="4"/>
  <c r="C11154" i="4"/>
  <c r="C11153" i="4"/>
  <c r="C11152" i="4"/>
  <c r="C11151" i="4"/>
  <c r="C11150" i="4"/>
  <c r="C11149" i="4"/>
  <c r="C11148" i="4"/>
  <c r="C11147" i="4"/>
  <c r="C11146" i="4"/>
  <c r="C11145" i="4"/>
  <c r="C11144" i="4"/>
  <c r="C11143" i="4"/>
  <c r="C11142" i="4"/>
  <c r="C11141" i="4"/>
  <c r="C11140" i="4"/>
  <c r="C11139" i="4"/>
  <c r="C11138" i="4"/>
  <c r="C11137" i="4"/>
  <c r="C11136" i="4"/>
  <c r="C11135" i="4"/>
  <c r="C11134" i="4"/>
  <c r="C11133" i="4"/>
  <c r="C11132" i="4"/>
  <c r="C11131" i="4"/>
  <c r="C11130" i="4"/>
  <c r="C11129" i="4"/>
  <c r="C11128" i="4"/>
  <c r="C11127" i="4"/>
  <c r="C11126" i="4"/>
  <c r="C11125" i="4"/>
  <c r="C11124" i="4"/>
  <c r="C11123" i="4"/>
  <c r="C11122" i="4"/>
  <c r="C11121" i="4"/>
  <c r="C11120" i="4"/>
  <c r="C11119" i="4"/>
  <c r="C11118" i="4"/>
  <c r="C11117" i="4"/>
  <c r="C11116" i="4"/>
  <c r="C11115" i="4"/>
  <c r="C11114" i="4"/>
  <c r="C11113" i="4"/>
  <c r="C11112" i="4"/>
  <c r="C11111" i="4"/>
  <c r="C11110" i="4"/>
  <c r="C11109" i="4"/>
  <c r="C11108" i="4"/>
  <c r="C11107" i="4"/>
  <c r="C11106" i="4"/>
  <c r="C11105" i="4"/>
  <c r="C11104" i="4"/>
  <c r="C11103" i="4"/>
  <c r="C11102" i="4"/>
  <c r="C11101" i="4"/>
  <c r="C11100" i="4"/>
  <c r="C11099" i="4"/>
  <c r="C11098" i="4"/>
  <c r="C11097" i="4"/>
  <c r="C11096" i="4"/>
  <c r="C11095" i="4"/>
  <c r="C11094" i="4"/>
  <c r="C11093" i="4"/>
  <c r="C11092" i="4"/>
  <c r="C11091" i="4"/>
  <c r="C11090" i="4"/>
  <c r="C11089" i="4"/>
  <c r="C11088" i="4"/>
  <c r="C11087" i="4"/>
  <c r="C11086" i="4"/>
  <c r="C11085" i="4"/>
  <c r="C11084" i="4"/>
  <c r="C11083" i="4"/>
  <c r="C11082" i="4"/>
  <c r="C11081" i="4"/>
  <c r="C11080" i="4"/>
  <c r="C11079" i="4"/>
  <c r="C11078" i="4"/>
  <c r="C11077" i="4"/>
  <c r="C11076" i="4"/>
  <c r="C11075" i="4"/>
  <c r="C11074" i="4"/>
  <c r="C11073" i="4"/>
  <c r="C11072" i="4"/>
  <c r="C11071" i="4"/>
  <c r="C11070" i="4"/>
  <c r="C11069" i="4"/>
  <c r="C11068" i="4"/>
  <c r="C11067" i="4"/>
  <c r="C11066" i="4"/>
  <c r="C11065" i="4"/>
  <c r="C11064" i="4"/>
  <c r="C11063" i="4"/>
  <c r="C11062" i="4"/>
  <c r="C11061" i="4"/>
  <c r="C11060" i="4"/>
  <c r="C11059" i="4"/>
  <c r="C11058" i="4"/>
  <c r="C11057" i="4"/>
  <c r="C11056" i="4"/>
  <c r="C11055" i="4"/>
  <c r="C11054" i="4"/>
  <c r="C11053" i="4"/>
  <c r="C11052" i="4"/>
  <c r="C11051" i="4"/>
  <c r="C11050" i="4"/>
  <c r="C11049" i="4"/>
  <c r="C11048" i="4"/>
  <c r="C11047" i="4"/>
  <c r="C11046" i="4"/>
  <c r="C11045" i="4"/>
  <c r="C11044" i="4"/>
  <c r="C11043" i="4"/>
  <c r="C11042" i="4"/>
  <c r="C11041" i="4"/>
  <c r="C11040" i="4"/>
  <c r="C11039" i="4"/>
  <c r="C11038" i="4"/>
  <c r="C11037" i="4"/>
  <c r="C11036" i="4"/>
  <c r="C11035" i="4"/>
  <c r="C11034" i="4"/>
  <c r="C11033" i="4"/>
  <c r="C11032" i="4"/>
  <c r="C11031" i="4"/>
  <c r="C11030" i="4"/>
  <c r="C11029" i="4"/>
  <c r="C11028" i="4"/>
  <c r="C11027" i="4"/>
  <c r="C11026" i="4"/>
  <c r="C11025" i="4"/>
  <c r="C11024" i="4"/>
  <c r="C11023" i="4"/>
  <c r="C11022" i="4"/>
  <c r="C11021" i="4"/>
  <c r="C11020" i="4"/>
  <c r="C11019" i="4"/>
  <c r="C11018" i="4"/>
  <c r="C11017" i="4"/>
  <c r="C11016" i="4"/>
  <c r="C11015" i="4"/>
  <c r="C11014" i="4"/>
  <c r="C11013" i="4"/>
  <c r="C11012" i="4"/>
  <c r="C11011" i="4"/>
  <c r="C11010" i="4"/>
  <c r="C11009" i="4"/>
  <c r="C11008" i="4"/>
  <c r="C11007" i="4"/>
  <c r="C11006" i="4"/>
  <c r="C11005" i="4"/>
  <c r="C11004" i="4"/>
  <c r="C11003" i="4"/>
  <c r="C11002" i="4"/>
  <c r="C11001" i="4"/>
  <c r="C11000" i="4"/>
  <c r="C10999" i="4"/>
  <c r="C10998" i="4"/>
  <c r="C10997" i="4"/>
  <c r="C10996" i="4"/>
  <c r="C10995" i="4"/>
  <c r="C10994" i="4"/>
  <c r="C10993" i="4"/>
  <c r="C10992" i="4"/>
  <c r="C10991" i="4"/>
  <c r="C10990" i="4"/>
  <c r="C10989" i="4"/>
  <c r="C10988" i="4"/>
  <c r="C10987" i="4"/>
  <c r="C10986" i="4"/>
  <c r="C10985" i="4"/>
  <c r="C10984" i="4"/>
  <c r="C10983" i="4"/>
  <c r="C10982" i="4"/>
  <c r="C10981" i="4"/>
  <c r="C10980" i="4"/>
  <c r="C10979" i="4"/>
  <c r="C10978" i="4"/>
  <c r="C10977" i="4"/>
  <c r="C10976" i="4"/>
  <c r="C10975" i="4"/>
  <c r="C10974" i="4"/>
  <c r="C10973" i="4"/>
  <c r="C10972" i="4"/>
  <c r="C10971" i="4"/>
  <c r="C10970" i="4"/>
  <c r="C10969" i="4"/>
  <c r="C10968" i="4"/>
  <c r="C10967" i="4"/>
  <c r="C10966" i="4"/>
  <c r="C10965" i="4"/>
  <c r="C10964" i="4"/>
  <c r="C10963" i="4"/>
  <c r="C10962" i="4"/>
  <c r="C10961" i="4"/>
  <c r="C10960" i="4"/>
  <c r="C10959" i="4"/>
  <c r="C10958" i="4"/>
  <c r="C10957" i="4"/>
  <c r="C10956" i="4"/>
  <c r="C10955" i="4"/>
  <c r="C10954" i="4"/>
  <c r="C10953" i="4"/>
  <c r="C10952" i="4"/>
  <c r="C10951" i="4"/>
  <c r="C10950" i="4"/>
  <c r="C10949" i="4"/>
  <c r="C10948" i="4"/>
  <c r="C10947" i="4"/>
  <c r="C10946" i="4"/>
  <c r="C10945" i="4"/>
  <c r="C10944" i="4"/>
  <c r="C10943" i="4"/>
  <c r="C10942" i="4"/>
  <c r="C10941" i="4"/>
  <c r="C10940" i="4"/>
  <c r="C10939" i="4"/>
  <c r="C10938" i="4"/>
  <c r="C10937" i="4"/>
  <c r="C10936" i="4"/>
  <c r="C10935" i="4"/>
  <c r="C10934" i="4"/>
  <c r="C10933" i="4"/>
  <c r="C10932" i="4"/>
  <c r="C10931" i="4"/>
  <c r="C10930" i="4"/>
  <c r="C10929" i="4"/>
  <c r="C10928" i="4"/>
  <c r="C10927" i="4"/>
  <c r="C10926" i="4"/>
  <c r="C10925" i="4"/>
  <c r="C10924" i="4"/>
  <c r="C10923" i="4"/>
  <c r="C10922" i="4"/>
  <c r="C10921" i="4"/>
  <c r="C10920" i="4"/>
  <c r="C10919" i="4"/>
  <c r="C10918" i="4"/>
  <c r="C10917" i="4"/>
  <c r="C10916" i="4"/>
  <c r="C10915" i="4"/>
  <c r="C10914" i="4"/>
  <c r="C10913" i="4"/>
  <c r="C10912" i="4"/>
  <c r="C10911" i="4"/>
  <c r="C10910" i="4"/>
  <c r="C10909" i="4"/>
  <c r="C10908" i="4"/>
  <c r="C10907" i="4"/>
  <c r="C10906" i="4"/>
  <c r="C10905" i="4"/>
  <c r="C10904" i="4"/>
  <c r="C10903" i="4"/>
  <c r="C10902" i="4"/>
  <c r="C10901" i="4"/>
  <c r="C10900" i="4"/>
  <c r="C10899" i="4"/>
  <c r="C10898" i="4"/>
  <c r="C10897" i="4"/>
  <c r="C10896" i="4"/>
  <c r="C10895" i="4"/>
  <c r="C10894" i="4"/>
  <c r="C10893" i="4"/>
  <c r="C10892" i="4"/>
  <c r="C10891" i="4"/>
  <c r="C10890" i="4"/>
  <c r="C10889" i="4"/>
  <c r="C10888" i="4"/>
  <c r="C10887" i="4"/>
  <c r="C10886" i="4"/>
  <c r="C10885" i="4"/>
  <c r="C10884" i="4"/>
  <c r="C10883" i="4"/>
  <c r="C10882" i="4"/>
  <c r="C10881" i="4"/>
  <c r="C10880" i="4"/>
  <c r="C10879" i="4"/>
  <c r="C10878" i="4"/>
  <c r="C10877" i="4"/>
  <c r="C10876" i="4"/>
  <c r="C10875" i="4"/>
  <c r="C10874" i="4"/>
  <c r="C10873" i="4"/>
  <c r="C10872" i="4"/>
  <c r="C10871" i="4"/>
  <c r="C10870" i="4"/>
  <c r="C10869" i="4"/>
  <c r="C10868" i="4"/>
  <c r="C10867" i="4"/>
  <c r="C10866" i="4"/>
  <c r="C10865" i="4"/>
  <c r="C10864" i="4"/>
  <c r="C10863" i="4"/>
  <c r="C10862" i="4"/>
  <c r="C10861" i="4"/>
  <c r="C10860" i="4"/>
  <c r="C10859" i="4"/>
  <c r="C10858" i="4"/>
  <c r="C10857" i="4"/>
  <c r="C10856" i="4"/>
  <c r="C10855" i="4"/>
  <c r="C10854" i="4"/>
  <c r="C10853" i="4"/>
  <c r="C10852" i="4"/>
  <c r="C10851" i="4"/>
  <c r="C10850" i="4"/>
  <c r="C10849" i="4"/>
  <c r="C10848" i="4"/>
  <c r="C10847" i="4"/>
  <c r="C10846" i="4"/>
  <c r="C10845" i="4"/>
  <c r="C10844" i="4"/>
  <c r="C10843" i="4"/>
  <c r="C10842" i="4"/>
  <c r="C10841" i="4"/>
  <c r="C10840" i="4"/>
  <c r="C10839" i="4"/>
  <c r="C10838" i="4"/>
  <c r="C10837" i="4"/>
  <c r="C10836" i="4"/>
  <c r="C10835" i="4"/>
  <c r="C10834" i="4"/>
  <c r="C10833" i="4"/>
  <c r="C10832" i="4"/>
  <c r="C10831" i="4"/>
  <c r="C10830" i="4"/>
  <c r="C10829" i="4"/>
  <c r="C10828" i="4"/>
  <c r="C10827" i="4"/>
  <c r="C10826" i="4"/>
  <c r="C10825" i="4"/>
  <c r="C10824" i="4"/>
  <c r="C10823" i="4"/>
  <c r="C10822" i="4"/>
  <c r="C10821" i="4"/>
  <c r="C10820" i="4"/>
  <c r="C10819" i="4"/>
  <c r="C10818" i="4"/>
  <c r="C10817" i="4"/>
  <c r="C10816" i="4"/>
  <c r="C10815" i="4"/>
  <c r="C10814" i="4"/>
  <c r="C10813" i="4"/>
  <c r="C10812" i="4"/>
  <c r="C10811" i="4"/>
  <c r="C10810" i="4"/>
  <c r="C10809" i="4"/>
  <c r="C10808" i="4"/>
  <c r="C10807" i="4"/>
  <c r="C10806" i="4"/>
  <c r="C10805" i="4"/>
  <c r="C10804" i="4"/>
  <c r="C10803" i="4"/>
  <c r="C10802" i="4"/>
  <c r="C10801" i="4"/>
  <c r="C10800" i="4"/>
  <c r="C10799" i="4"/>
  <c r="C10798" i="4"/>
  <c r="C10797" i="4"/>
  <c r="C10796" i="4"/>
  <c r="C10795" i="4"/>
  <c r="C10794" i="4"/>
  <c r="C10793" i="4"/>
  <c r="C10792" i="4"/>
  <c r="C10791" i="4"/>
  <c r="C10790" i="4"/>
  <c r="C10789" i="4"/>
  <c r="C10788" i="4"/>
  <c r="C10787" i="4"/>
  <c r="C10786" i="4"/>
  <c r="C10785" i="4"/>
  <c r="C10784" i="4"/>
  <c r="C10783" i="4"/>
  <c r="C10782" i="4"/>
  <c r="C10781" i="4"/>
  <c r="C10780" i="4"/>
  <c r="C10779" i="4"/>
  <c r="C10778" i="4"/>
  <c r="C10777" i="4"/>
  <c r="C10776" i="4"/>
  <c r="C10775" i="4"/>
  <c r="C10774" i="4"/>
  <c r="C10773" i="4"/>
  <c r="C10772" i="4"/>
  <c r="C10771" i="4"/>
  <c r="C10770" i="4"/>
  <c r="C10769" i="4"/>
  <c r="C10768" i="4"/>
  <c r="C10767" i="4"/>
  <c r="C10766" i="4"/>
  <c r="C10765" i="4"/>
  <c r="C10764" i="4"/>
  <c r="C10763" i="4"/>
  <c r="C10762" i="4"/>
  <c r="C10761" i="4"/>
  <c r="C10760" i="4"/>
  <c r="C10759" i="4"/>
  <c r="C10758" i="4"/>
  <c r="C10757" i="4"/>
  <c r="C10756" i="4"/>
  <c r="C10755" i="4"/>
  <c r="C10754" i="4"/>
  <c r="C10753" i="4"/>
  <c r="C10752" i="4"/>
  <c r="C10751" i="4"/>
  <c r="C10750" i="4"/>
  <c r="C10749" i="4"/>
  <c r="C10748" i="4"/>
  <c r="C10747" i="4"/>
  <c r="C10746" i="4"/>
  <c r="C10745" i="4"/>
  <c r="C10744" i="4"/>
  <c r="C10743" i="4"/>
  <c r="C10742" i="4"/>
  <c r="C10741" i="4"/>
  <c r="C10740" i="4"/>
  <c r="C10739" i="4"/>
  <c r="C10738" i="4"/>
  <c r="C10737" i="4"/>
  <c r="C10736" i="4"/>
  <c r="C10735" i="4"/>
  <c r="C10734" i="4"/>
  <c r="C10733" i="4"/>
  <c r="C10732" i="4"/>
  <c r="C10731" i="4"/>
  <c r="C10730" i="4"/>
  <c r="C10729" i="4"/>
  <c r="C10728" i="4"/>
  <c r="C10727" i="4"/>
  <c r="C10726" i="4"/>
  <c r="C10725" i="4"/>
  <c r="C10724" i="4"/>
  <c r="C10723" i="4"/>
  <c r="C10722" i="4"/>
  <c r="C10721" i="4"/>
  <c r="C10720" i="4"/>
  <c r="C10719" i="4"/>
  <c r="C10718" i="4"/>
  <c r="C10717" i="4"/>
  <c r="C10716" i="4"/>
  <c r="C10715" i="4"/>
  <c r="C10714" i="4"/>
  <c r="C10713" i="4"/>
  <c r="C10712" i="4"/>
  <c r="C10711" i="4"/>
  <c r="C10710" i="4"/>
  <c r="C10709" i="4"/>
  <c r="C10708" i="4"/>
  <c r="C10707" i="4"/>
  <c r="C10706" i="4"/>
  <c r="C10705" i="4"/>
  <c r="C10704" i="4"/>
  <c r="C10703" i="4"/>
  <c r="C10702" i="4"/>
  <c r="C10701" i="4"/>
  <c r="C10700" i="4"/>
  <c r="C10699" i="4"/>
  <c r="C10698" i="4"/>
  <c r="C10697" i="4"/>
  <c r="C10696" i="4"/>
  <c r="C10695" i="4"/>
  <c r="C10694" i="4"/>
  <c r="C10693" i="4"/>
  <c r="C10692" i="4"/>
  <c r="C10691" i="4"/>
  <c r="C10690" i="4"/>
  <c r="C10689" i="4"/>
  <c r="C10688" i="4"/>
  <c r="C10687" i="4"/>
  <c r="C10686" i="4"/>
  <c r="C10685" i="4"/>
  <c r="C10684" i="4"/>
  <c r="C10683" i="4"/>
  <c r="C10682" i="4"/>
  <c r="C10681" i="4"/>
  <c r="C10680" i="4"/>
  <c r="C10679" i="4"/>
  <c r="C10678" i="4"/>
  <c r="C10677" i="4"/>
  <c r="C10676" i="4"/>
  <c r="C10675" i="4"/>
  <c r="C10674" i="4"/>
  <c r="C10673" i="4"/>
  <c r="C10672" i="4"/>
  <c r="C10671" i="4"/>
  <c r="C10670" i="4"/>
  <c r="C10669" i="4"/>
  <c r="C10668" i="4"/>
  <c r="C10667" i="4"/>
  <c r="C10666" i="4"/>
  <c r="C10665" i="4"/>
  <c r="C10664" i="4"/>
  <c r="C10663" i="4"/>
  <c r="C10662" i="4"/>
  <c r="C10661" i="4"/>
  <c r="C10660" i="4"/>
  <c r="C10659" i="4"/>
  <c r="C10658" i="4"/>
  <c r="C10657" i="4"/>
  <c r="C10656" i="4"/>
  <c r="C10655" i="4"/>
  <c r="C10654" i="4"/>
  <c r="C10653" i="4"/>
  <c r="C10652" i="4"/>
  <c r="C10651" i="4"/>
  <c r="C10650" i="4"/>
  <c r="C10649" i="4"/>
  <c r="C10648" i="4"/>
  <c r="C10647" i="4"/>
  <c r="C10646" i="4"/>
  <c r="C10645" i="4"/>
  <c r="C10644" i="4"/>
  <c r="C10643" i="4"/>
  <c r="C10642" i="4"/>
  <c r="C10641" i="4"/>
  <c r="C10640" i="4"/>
  <c r="C10639" i="4"/>
  <c r="C10638" i="4"/>
  <c r="C10637" i="4"/>
  <c r="C10636" i="4"/>
  <c r="C10635" i="4"/>
  <c r="C10634" i="4"/>
  <c r="C10633" i="4"/>
  <c r="C10632" i="4"/>
  <c r="C10631" i="4"/>
  <c r="C10630" i="4"/>
  <c r="C10629" i="4"/>
  <c r="C10628" i="4"/>
  <c r="C10627" i="4"/>
  <c r="C10626" i="4"/>
  <c r="C10625" i="4"/>
  <c r="C10624" i="4"/>
  <c r="C10623" i="4"/>
  <c r="C10622" i="4"/>
  <c r="C10621" i="4"/>
  <c r="C10620" i="4"/>
  <c r="C10619" i="4"/>
  <c r="C10618" i="4"/>
  <c r="C10617" i="4"/>
  <c r="C10616" i="4"/>
  <c r="C10615" i="4"/>
  <c r="C10614" i="4"/>
  <c r="C10613" i="4"/>
  <c r="C10612" i="4"/>
  <c r="C10611" i="4"/>
  <c r="C10610" i="4"/>
  <c r="C10609" i="4"/>
  <c r="C10608" i="4"/>
  <c r="C10607" i="4"/>
  <c r="C10606" i="4"/>
  <c r="C10605" i="4"/>
  <c r="C10604" i="4"/>
  <c r="C10603" i="4"/>
  <c r="C10602" i="4"/>
  <c r="C10601" i="4"/>
  <c r="C10600" i="4"/>
  <c r="C10599" i="4"/>
  <c r="C10598" i="4"/>
  <c r="C10597" i="4"/>
  <c r="C10596" i="4"/>
  <c r="C10595" i="4"/>
  <c r="C10594" i="4"/>
  <c r="C10593" i="4"/>
  <c r="C10592" i="4"/>
  <c r="C10591" i="4"/>
  <c r="C10590" i="4"/>
  <c r="C10589" i="4"/>
  <c r="C10588" i="4"/>
  <c r="C10587" i="4"/>
  <c r="C10586" i="4"/>
  <c r="C10585" i="4"/>
  <c r="C10584" i="4"/>
  <c r="C10583" i="4"/>
  <c r="C10582" i="4"/>
  <c r="C10581" i="4"/>
  <c r="C10580" i="4"/>
  <c r="C10579" i="4"/>
  <c r="C10578" i="4"/>
  <c r="C10577" i="4"/>
  <c r="C10576" i="4"/>
  <c r="C10575" i="4"/>
  <c r="C10574" i="4"/>
  <c r="C10573" i="4"/>
  <c r="C10572" i="4"/>
  <c r="C10571" i="4"/>
  <c r="C10570" i="4"/>
  <c r="C10569" i="4"/>
  <c r="C10568" i="4"/>
  <c r="C10567" i="4"/>
  <c r="C10566" i="4"/>
  <c r="C10565" i="4"/>
  <c r="C10564" i="4"/>
  <c r="C10563" i="4"/>
  <c r="C10562" i="4"/>
  <c r="C10561" i="4"/>
  <c r="C10560" i="4"/>
  <c r="C10559" i="4"/>
  <c r="C10558" i="4"/>
  <c r="C10557" i="4"/>
  <c r="C10556" i="4"/>
  <c r="C10555" i="4"/>
  <c r="C10554" i="4"/>
  <c r="C10553" i="4"/>
  <c r="C10552" i="4"/>
  <c r="C10551" i="4"/>
  <c r="C10550" i="4"/>
  <c r="C10549" i="4"/>
  <c r="C10548" i="4"/>
  <c r="C10547" i="4"/>
  <c r="C10546" i="4"/>
  <c r="C10545" i="4"/>
  <c r="C10544" i="4"/>
  <c r="C10543" i="4"/>
  <c r="C10542" i="4"/>
  <c r="C10541" i="4"/>
  <c r="C10540" i="4"/>
  <c r="C10539" i="4"/>
  <c r="C10538" i="4"/>
  <c r="C10537" i="4"/>
  <c r="C10536" i="4"/>
  <c r="C10535" i="4"/>
  <c r="C10534" i="4"/>
  <c r="C10533" i="4"/>
  <c r="C10532" i="4"/>
  <c r="C10531" i="4"/>
  <c r="C10530" i="4"/>
  <c r="C10529" i="4"/>
  <c r="C10528" i="4"/>
  <c r="C10527" i="4"/>
  <c r="C10526" i="4"/>
  <c r="C10525" i="4"/>
  <c r="C10524" i="4"/>
  <c r="C10523" i="4"/>
  <c r="C10522" i="4"/>
  <c r="C10521" i="4"/>
  <c r="C10520" i="4"/>
  <c r="C10519" i="4"/>
  <c r="C10518" i="4"/>
  <c r="C10517" i="4"/>
  <c r="C10516" i="4"/>
  <c r="C10515" i="4"/>
  <c r="C10514" i="4"/>
  <c r="C10513" i="4"/>
  <c r="C10512" i="4"/>
  <c r="C10511" i="4"/>
  <c r="C10510" i="4"/>
  <c r="C10509" i="4"/>
  <c r="C10508" i="4"/>
  <c r="C10507" i="4"/>
  <c r="C10506" i="4"/>
  <c r="C10505" i="4"/>
  <c r="C10504" i="4"/>
  <c r="C10503" i="4"/>
  <c r="C10502" i="4"/>
  <c r="C10501" i="4"/>
  <c r="C10500" i="4"/>
  <c r="C10499" i="4"/>
  <c r="C10498" i="4"/>
  <c r="C10497" i="4"/>
  <c r="C10496" i="4"/>
  <c r="C10495" i="4"/>
  <c r="C10494" i="4"/>
  <c r="C10493" i="4"/>
  <c r="C10492" i="4"/>
  <c r="C10491" i="4"/>
  <c r="C10490" i="4"/>
  <c r="C10489" i="4"/>
  <c r="C10488" i="4"/>
  <c r="C10487" i="4"/>
  <c r="C10486" i="4"/>
  <c r="C10485" i="4"/>
  <c r="C10484" i="4"/>
  <c r="C10483" i="4"/>
  <c r="C10482" i="4"/>
  <c r="C10481" i="4"/>
  <c r="C10480" i="4"/>
  <c r="C10479" i="4"/>
  <c r="C10478" i="4"/>
  <c r="C10477" i="4"/>
  <c r="C10476" i="4"/>
  <c r="C10475" i="4"/>
  <c r="C10474" i="4"/>
  <c r="C10473" i="4"/>
  <c r="C10472" i="4"/>
  <c r="C10471" i="4"/>
  <c r="C10470" i="4"/>
  <c r="C10469" i="4"/>
  <c r="C10468" i="4"/>
  <c r="C10467" i="4"/>
  <c r="C10466" i="4"/>
  <c r="C10465" i="4"/>
  <c r="C10464" i="4"/>
  <c r="C10463" i="4"/>
  <c r="C10462" i="4"/>
  <c r="C10461" i="4"/>
  <c r="C10460" i="4"/>
  <c r="C10459" i="4"/>
  <c r="C10458" i="4"/>
  <c r="C10457" i="4"/>
  <c r="C10456" i="4"/>
  <c r="C10455" i="4"/>
  <c r="C10454" i="4"/>
  <c r="C10453" i="4"/>
  <c r="C10452" i="4"/>
  <c r="C10451" i="4"/>
  <c r="C10450" i="4"/>
  <c r="C10449" i="4"/>
  <c r="C10448" i="4"/>
  <c r="C10447" i="4"/>
  <c r="C10446" i="4"/>
  <c r="C10445" i="4"/>
  <c r="C10444" i="4"/>
  <c r="C10443" i="4"/>
  <c r="C10442" i="4"/>
  <c r="C10441" i="4"/>
  <c r="C10440" i="4"/>
  <c r="C10439" i="4"/>
  <c r="C10438" i="4"/>
  <c r="C10437" i="4"/>
  <c r="C10436" i="4"/>
  <c r="C10435" i="4"/>
  <c r="C10434" i="4"/>
  <c r="C10433" i="4"/>
  <c r="C10432" i="4"/>
  <c r="C10431" i="4"/>
  <c r="C10430" i="4"/>
  <c r="C10429" i="4"/>
  <c r="C10428" i="4"/>
  <c r="C10427" i="4"/>
  <c r="C10426" i="4"/>
  <c r="C10425" i="4"/>
  <c r="C10424" i="4"/>
  <c r="C10423" i="4"/>
  <c r="C10422" i="4"/>
  <c r="C10421" i="4"/>
  <c r="C10420" i="4"/>
  <c r="C10419" i="4"/>
  <c r="C10418" i="4"/>
  <c r="C10417" i="4"/>
  <c r="C10416" i="4"/>
  <c r="C10415" i="4"/>
  <c r="C10414" i="4"/>
  <c r="C10413" i="4"/>
  <c r="C10412" i="4"/>
  <c r="C10411" i="4"/>
  <c r="C10410" i="4"/>
  <c r="C10409" i="4"/>
  <c r="C10408" i="4"/>
  <c r="C10407" i="4"/>
  <c r="C10406" i="4"/>
  <c r="C10405" i="4"/>
  <c r="C10404" i="4"/>
  <c r="C10403" i="4"/>
  <c r="C10402" i="4"/>
  <c r="C10401" i="4"/>
  <c r="C10400" i="4"/>
  <c r="C10399" i="4"/>
  <c r="C10398" i="4"/>
  <c r="C10397" i="4"/>
  <c r="C10396" i="4"/>
  <c r="C10395" i="4"/>
  <c r="C10394" i="4"/>
  <c r="C10393" i="4"/>
  <c r="C10392" i="4"/>
  <c r="C10391" i="4"/>
  <c r="C10390" i="4"/>
  <c r="C10389" i="4"/>
  <c r="C10388" i="4"/>
  <c r="C10387" i="4"/>
  <c r="C10386" i="4"/>
  <c r="C10385" i="4"/>
  <c r="C10384" i="4"/>
  <c r="C10383" i="4"/>
  <c r="C10382" i="4"/>
  <c r="C10381" i="4"/>
  <c r="C10380" i="4"/>
  <c r="C10379" i="4"/>
  <c r="C10378" i="4"/>
  <c r="C10377" i="4"/>
  <c r="C10376" i="4"/>
  <c r="C10375" i="4"/>
  <c r="C10374" i="4"/>
  <c r="C10373" i="4"/>
  <c r="C10372" i="4"/>
  <c r="C10371" i="4"/>
  <c r="C10370" i="4"/>
  <c r="C10369" i="4"/>
  <c r="C10368" i="4"/>
  <c r="C10367" i="4"/>
  <c r="C10366" i="4"/>
  <c r="C10365" i="4"/>
  <c r="C10364" i="4"/>
  <c r="C10363" i="4"/>
  <c r="C10362" i="4"/>
  <c r="C10361" i="4"/>
  <c r="C10360" i="4"/>
  <c r="C10359" i="4"/>
  <c r="C10358" i="4"/>
  <c r="C10357" i="4"/>
  <c r="C10356" i="4"/>
  <c r="C10355" i="4"/>
  <c r="C10354" i="4"/>
  <c r="C10353" i="4"/>
  <c r="C10352" i="4"/>
  <c r="C10351" i="4"/>
  <c r="C10350" i="4"/>
  <c r="C10349" i="4"/>
  <c r="C10348" i="4"/>
  <c r="C10347" i="4"/>
  <c r="C10346" i="4"/>
  <c r="C10345" i="4"/>
  <c r="C10344" i="4"/>
  <c r="C10343" i="4"/>
  <c r="C10342" i="4"/>
  <c r="C10341" i="4"/>
  <c r="C10340" i="4"/>
  <c r="C10339" i="4"/>
  <c r="C10338" i="4"/>
  <c r="C10337" i="4"/>
  <c r="C10336" i="4"/>
  <c r="C10335" i="4"/>
  <c r="C10334" i="4"/>
  <c r="C10333" i="4"/>
  <c r="C10332" i="4"/>
  <c r="C10331" i="4"/>
  <c r="C10330" i="4"/>
  <c r="C10329" i="4"/>
  <c r="C10328" i="4"/>
  <c r="C10327" i="4"/>
  <c r="C10326" i="4"/>
  <c r="C10325" i="4"/>
  <c r="C10324" i="4"/>
  <c r="C10323" i="4"/>
  <c r="C10322" i="4"/>
  <c r="C10321" i="4"/>
  <c r="C10320" i="4"/>
  <c r="C10319" i="4"/>
  <c r="C10318" i="4"/>
  <c r="C10317" i="4"/>
  <c r="C10316" i="4"/>
  <c r="C10315" i="4"/>
  <c r="C10314" i="4"/>
  <c r="C10313" i="4"/>
  <c r="C10312" i="4"/>
  <c r="C10311" i="4"/>
  <c r="C10310" i="4"/>
  <c r="C10309" i="4"/>
  <c r="C10308" i="4"/>
  <c r="C10307" i="4"/>
  <c r="C10306" i="4"/>
  <c r="C10305" i="4"/>
  <c r="C10304" i="4"/>
  <c r="C10303" i="4"/>
  <c r="C10302" i="4"/>
  <c r="C10301" i="4"/>
  <c r="C10300" i="4"/>
  <c r="C10299" i="4"/>
  <c r="C10298" i="4"/>
  <c r="C10297" i="4"/>
  <c r="C10296" i="4"/>
  <c r="C10295" i="4"/>
  <c r="C10294" i="4"/>
  <c r="C10293" i="4"/>
  <c r="C10292" i="4"/>
  <c r="C10291" i="4"/>
  <c r="C10290" i="4"/>
  <c r="C10289" i="4"/>
  <c r="C10288" i="4"/>
  <c r="C10287" i="4"/>
  <c r="C10286" i="4"/>
  <c r="C10285" i="4"/>
  <c r="C10284" i="4"/>
  <c r="C10283" i="4"/>
  <c r="C10282" i="4"/>
  <c r="C10281" i="4"/>
  <c r="C10280" i="4"/>
  <c r="C10279" i="4"/>
  <c r="C10278" i="4"/>
  <c r="C10277" i="4"/>
  <c r="C10276" i="4"/>
  <c r="C10275" i="4"/>
  <c r="C10274" i="4"/>
  <c r="C10273" i="4"/>
  <c r="C10272" i="4"/>
  <c r="C10271" i="4"/>
  <c r="C10270" i="4"/>
  <c r="C10269" i="4"/>
  <c r="C10268" i="4"/>
  <c r="C10267" i="4"/>
  <c r="C10266" i="4"/>
  <c r="C10265" i="4"/>
  <c r="C10264" i="4"/>
  <c r="C10263" i="4"/>
  <c r="C10262" i="4"/>
  <c r="C10261" i="4"/>
  <c r="C10260" i="4"/>
  <c r="C10259" i="4"/>
  <c r="C10258" i="4"/>
  <c r="C10257" i="4"/>
  <c r="C10256" i="4"/>
  <c r="C10255" i="4"/>
  <c r="C10254" i="4"/>
  <c r="C10253" i="4"/>
  <c r="C10252" i="4"/>
  <c r="C10251" i="4"/>
  <c r="C10250" i="4"/>
  <c r="C10249" i="4"/>
  <c r="C10248" i="4"/>
  <c r="C10247" i="4"/>
  <c r="C10246" i="4"/>
  <c r="C10245" i="4"/>
  <c r="C10244" i="4"/>
  <c r="C10243" i="4"/>
  <c r="C10242" i="4"/>
  <c r="C10241" i="4"/>
  <c r="C10240" i="4"/>
  <c r="C10239" i="4"/>
  <c r="C10238" i="4"/>
  <c r="C10237" i="4"/>
  <c r="C10236" i="4"/>
  <c r="C10235" i="4"/>
  <c r="C10234" i="4"/>
  <c r="C10233" i="4"/>
  <c r="C10232" i="4"/>
  <c r="C10231" i="4"/>
  <c r="C10230" i="4"/>
  <c r="C10229" i="4"/>
  <c r="C10228" i="4"/>
  <c r="C10227" i="4"/>
  <c r="C10226" i="4"/>
  <c r="C10225" i="4"/>
  <c r="C10224" i="4"/>
  <c r="C10223" i="4"/>
  <c r="C10222" i="4"/>
  <c r="C10221" i="4"/>
  <c r="C10220" i="4"/>
  <c r="C10219" i="4"/>
  <c r="C10218" i="4"/>
  <c r="C10217" i="4"/>
  <c r="C10216" i="4"/>
  <c r="C10215" i="4"/>
  <c r="C10214" i="4"/>
  <c r="C10213" i="4"/>
  <c r="C10212" i="4"/>
  <c r="C10211" i="4"/>
  <c r="C10210" i="4"/>
  <c r="C10209" i="4"/>
  <c r="C10208" i="4"/>
  <c r="C10207" i="4"/>
  <c r="C10206" i="4"/>
  <c r="C10205" i="4"/>
  <c r="C10204" i="4"/>
  <c r="C10203" i="4"/>
  <c r="C10202" i="4"/>
  <c r="C10201" i="4"/>
  <c r="C10200" i="4"/>
  <c r="C10199" i="4"/>
  <c r="C10198" i="4"/>
  <c r="C10197" i="4"/>
  <c r="C10196" i="4"/>
  <c r="C10195" i="4"/>
  <c r="C10194" i="4"/>
  <c r="C10193" i="4"/>
  <c r="C10192" i="4"/>
  <c r="C10191" i="4"/>
  <c r="C10190" i="4"/>
  <c r="C10189" i="4"/>
  <c r="C10188" i="4"/>
  <c r="C10187" i="4"/>
  <c r="C10186" i="4"/>
  <c r="C10185" i="4"/>
  <c r="C10184" i="4"/>
  <c r="C10183" i="4"/>
  <c r="C10182" i="4"/>
  <c r="C10181" i="4"/>
  <c r="C10180" i="4"/>
  <c r="C10179" i="4"/>
  <c r="C10178" i="4"/>
  <c r="C10177" i="4"/>
  <c r="C10176" i="4"/>
  <c r="C10175" i="4"/>
  <c r="C10174" i="4"/>
  <c r="C10173" i="4"/>
  <c r="C10172" i="4"/>
  <c r="C10171" i="4"/>
  <c r="C10170" i="4"/>
  <c r="C10169" i="4"/>
  <c r="C10168" i="4"/>
  <c r="C10167" i="4"/>
  <c r="C10166" i="4"/>
  <c r="C10165" i="4"/>
  <c r="C10164" i="4"/>
  <c r="C10163" i="4"/>
  <c r="C10162" i="4"/>
  <c r="C10161" i="4"/>
  <c r="C10160" i="4"/>
  <c r="C10159" i="4"/>
  <c r="C10158" i="4"/>
  <c r="C10157" i="4"/>
  <c r="C10156" i="4"/>
  <c r="C10155" i="4"/>
  <c r="C10154" i="4"/>
  <c r="C10153" i="4"/>
  <c r="C10152" i="4"/>
  <c r="C10151" i="4"/>
  <c r="C10150" i="4"/>
  <c r="C10149" i="4"/>
  <c r="C10148" i="4"/>
  <c r="C10147" i="4"/>
  <c r="C10146" i="4"/>
  <c r="C10145" i="4"/>
  <c r="C10144" i="4"/>
  <c r="C10143" i="4"/>
  <c r="C10142" i="4"/>
  <c r="C10141" i="4"/>
  <c r="C10140" i="4"/>
  <c r="C10139" i="4"/>
  <c r="C10138" i="4"/>
  <c r="C10137" i="4"/>
  <c r="C10136" i="4"/>
  <c r="C10135" i="4"/>
  <c r="C10134" i="4"/>
  <c r="C10133" i="4"/>
  <c r="C10132" i="4"/>
  <c r="C10131" i="4"/>
  <c r="C10130" i="4"/>
  <c r="C10129" i="4"/>
  <c r="C10128" i="4"/>
  <c r="C10127" i="4"/>
  <c r="C10126" i="4"/>
  <c r="C10125" i="4"/>
  <c r="C10124" i="4"/>
  <c r="C10123" i="4"/>
  <c r="C10122" i="4"/>
  <c r="C10121" i="4"/>
  <c r="C10120" i="4"/>
  <c r="C10119" i="4"/>
  <c r="C10118" i="4"/>
  <c r="C10117" i="4"/>
  <c r="C10116" i="4"/>
  <c r="C10115" i="4"/>
  <c r="C10114" i="4"/>
  <c r="C10113" i="4"/>
  <c r="C10112" i="4"/>
  <c r="C10111" i="4"/>
  <c r="C10110" i="4"/>
  <c r="C10109" i="4"/>
  <c r="C10108" i="4"/>
  <c r="C10107" i="4"/>
  <c r="C10106" i="4"/>
  <c r="C10105" i="4"/>
  <c r="C10104" i="4"/>
  <c r="C10103" i="4"/>
  <c r="C10102" i="4"/>
  <c r="C10101" i="4"/>
  <c r="C10100" i="4"/>
  <c r="C10099" i="4"/>
  <c r="C10098" i="4"/>
  <c r="C10097" i="4"/>
  <c r="C10096" i="4"/>
  <c r="C10095" i="4"/>
  <c r="C10094" i="4"/>
  <c r="C10093" i="4"/>
  <c r="C10092" i="4"/>
  <c r="C10091" i="4"/>
  <c r="C10090" i="4"/>
  <c r="C10089" i="4"/>
  <c r="C10088" i="4"/>
  <c r="C10087" i="4"/>
  <c r="C10086" i="4"/>
  <c r="C10085" i="4"/>
  <c r="C10084" i="4"/>
  <c r="C10083" i="4"/>
  <c r="C10082" i="4"/>
  <c r="C10081" i="4"/>
  <c r="C10080" i="4"/>
  <c r="C10079" i="4"/>
  <c r="C10078" i="4"/>
  <c r="C10077" i="4"/>
  <c r="C10076" i="4"/>
  <c r="C10075" i="4"/>
  <c r="C10074" i="4"/>
  <c r="C10073" i="4"/>
  <c r="C10072" i="4"/>
  <c r="C10071" i="4"/>
  <c r="C10070" i="4"/>
  <c r="C10069" i="4"/>
  <c r="C10068" i="4"/>
  <c r="C10067" i="4"/>
  <c r="C10066" i="4"/>
  <c r="C10065" i="4"/>
  <c r="C10064" i="4"/>
  <c r="C10063" i="4"/>
  <c r="C10062" i="4"/>
  <c r="C10061" i="4"/>
  <c r="C10060" i="4"/>
  <c r="C10059" i="4"/>
  <c r="C10058" i="4"/>
  <c r="C10057" i="4"/>
  <c r="C10056" i="4"/>
  <c r="C10055" i="4"/>
  <c r="C10054" i="4"/>
  <c r="C10053" i="4"/>
  <c r="C10052" i="4"/>
  <c r="C10051" i="4"/>
  <c r="C10050" i="4"/>
  <c r="C10049" i="4"/>
  <c r="C10048" i="4"/>
  <c r="C10047" i="4"/>
  <c r="C10046" i="4"/>
  <c r="C10045" i="4"/>
  <c r="C10044" i="4"/>
  <c r="C10043" i="4"/>
  <c r="C10042" i="4"/>
  <c r="C10041" i="4"/>
  <c r="C10040" i="4"/>
  <c r="C10039" i="4"/>
  <c r="C10038" i="4"/>
  <c r="C10037" i="4"/>
  <c r="C10036" i="4"/>
  <c r="C10035" i="4"/>
  <c r="C10034" i="4"/>
  <c r="C10033" i="4"/>
  <c r="C10032" i="4"/>
  <c r="C10031" i="4"/>
  <c r="C10030" i="4"/>
  <c r="C10029" i="4"/>
  <c r="C10028" i="4"/>
  <c r="C10027" i="4"/>
  <c r="C10026" i="4"/>
  <c r="C10025" i="4"/>
  <c r="C10024" i="4"/>
  <c r="C10023" i="4"/>
  <c r="C10022" i="4"/>
  <c r="C10021" i="4"/>
  <c r="C10020" i="4"/>
  <c r="C10019" i="4"/>
  <c r="C10018" i="4"/>
  <c r="C10017" i="4"/>
  <c r="C10016" i="4"/>
  <c r="C10015" i="4"/>
  <c r="C10014" i="4"/>
  <c r="C10013" i="4"/>
  <c r="C10012" i="4"/>
  <c r="C10011" i="4"/>
  <c r="C10010" i="4"/>
  <c r="C10009" i="4"/>
  <c r="C10008" i="4"/>
  <c r="C10007" i="4"/>
  <c r="C10006" i="4"/>
  <c r="C10005" i="4"/>
  <c r="C10004" i="4"/>
  <c r="C10003" i="4"/>
  <c r="C10002" i="4"/>
  <c r="C10001" i="4"/>
  <c r="C10000" i="4"/>
  <c r="C9999" i="4"/>
  <c r="C9998" i="4"/>
  <c r="C9997" i="4"/>
  <c r="C9996" i="4"/>
  <c r="C9995" i="4"/>
  <c r="C9994" i="4"/>
  <c r="C9993" i="4"/>
  <c r="C9992" i="4"/>
  <c r="C9991" i="4"/>
  <c r="C9990" i="4"/>
  <c r="C9989" i="4"/>
  <c r="C9988" i="4"/>
  <c r="C9987" i="4"/>
  <c r="C9986" i="4"/>
  <c r="C9985" i="4"/>
  <c r="C9984" i="4"/>
  <c r="C9983" i="4"/>
  <c r="C9982" i="4"/>
  <c r="C9981" i="4"/>
  <c r="C9980" i="4"/>
  <c r="C9979" i="4"/>
  <c r="C9978" i="4"/>
  <c r="C9977" i="4"/>
  <c r="C9976" i="4"/>
  <c r="C9975" i="4"/>
  <c r="C9974" i="4"/>
  <c r="C9973" i="4"/>
  <c r="C9972" i="4"/>
  <c r="C9971" i="4"/>
  <c r="C9970" i="4"/>
  <c r="C9969" i="4"/>
  <c r="C9968" i="4"/>
  <c r="C9967" i="4"/>
  <c r="C9966" i="4"/>
  <c r="C9965" i="4"/>
  <c r="C9964" i="4"/>
  <c r="C9963" i="4"/>
  <c r="C9962" i="4"/>
  <c r="C9961" i="4"/>
  <c r="C9960" i="4"/>
  <c r="C9959" i="4"/>
  <c r="C9958" i="4"/>
  <c r="C9957" i="4"/>
  <c r="C9956" i="4"/>
  <c r="C9955" i="4"/>
  <c r="C9954" i="4"/>
  <c r="C9953" i="4"/>
  <c r="C9952" i="4"/>
  <c r="C9951" i="4"/>
  <c r="C9950" i="4"/>
  <c r="C9949" i="4"/>
  <c r="C9948" i="4"/>
  <c r="C9947" i="4"/>
  <c r="C9946" i="4"/>
  <c r="C9945" i="4"/>
  <c r="C9944" i="4"/>
  <c r="C9943" i="4"/>
  <c r="C9942" i="4"/>
  <c r="C9941" i="4"/>
  <c r="C9940" i="4"/>
  <c r="C9939" i="4"/>
  <c r="C9938" i="4"/>
  <c r="C9937" i="4"/>
  <c r="C9936" i="4"/>
  <c r="C9935" i="4"/>
  <c r="C9934" i="4"/>
  <c r="C9933" i="4"/>
  <c r="C9932" i="4"/>
  <c r="C9931" i="4"/>
  <c r="C9930" i="4"/>
  <c r="C9929" i="4"/>
  <c r="C9928" i="4"/>
  <c r="C9927" i="4"/>
  <c r="C9926" i="4"/>
  <c r="C9925" i="4"/>
  <c r="C9924" i="4"/>
  <c r="C9923" i="4"/>
  <c r="C9922" i="4"/>
  <c r="C9921" i="4"/>
  <c r="C9920" i="4"/>
  <c r="C9919" i="4"/>
  <c r="C9918" i="4"/>
  <c r="C9917" i="4"/>
  <c r="C9916" i="4"/>
  <c r="C9915" i="4"/>
  <c r="C9914" i="4"/>
  <c r="C9913" i="4"/>
  <c r="C9912" i="4"/>
  <c r="C9911" i="4"/>
  <c r="C9910" i="4"/>
  <c r="C9909" i="4"/>
  <c r="C9908" i="4"/>
  <c r="C9907" i="4"/>
  <c r="C9906" i="4"/>
  <c r="C9905" i="4"/>
  <c r="C9904" i="4"/>
  <c r="C9903" i="4"/>
  <c r="C9902" i="4"/>
  <c r="C9901" i="4"/>
  <c r="C9900" i="4"/>
  <c r="C9899" i="4"/>
  <c r="C9898" i="4"/>
  <c r="C9897" i="4"/>
  <c r="C9896" i="4"/>
  <c r="C9895" i="4"/>
  <c r="C9894" i="4"/>
  <c r="C9893" i="4"/>
  <c r="C9892" i="4"/>
  <c r="C9891" i="4"/>
  <c r="C9890" i="4"/>
  <c r="C9889" i="4"/>
  <c r="C9888" i="4"/>
  <c r="C9887" i="4"/>
  <c r="C9886" i="4"/>
  <c r="C9885" i="4"/>
  <c r="C9884" i="4"/>
  <c r="C9883" i="4"/>
  <c r="C9882" i="4"/>
  <c r="C9881" i="4"/>
  <c r="C9880" i="4"/>
  <c r="C9879" i="4"/>
  <c r="C9878" i="4"/>
  <c r="C9877" i="4"/>
  <c r="C9876" i="4"/>
  <c r="C9875" i="4"/>
  <c r="C9874" i="4"/>
  <c r="C9873" i="4"/>
  <c r="C9872" i="4"/>
  <c r="C9871" i="4"/>
  <c r="C9870" i="4"/>
  <c r="C9869" i="4"/>
  <c r="C9868" i="4"/>
  <c r="C9867" i="4"/>
  <c r="C9866" i="4"/>
  <c r="C9865" i="4"/>
  <c r="C9864" i="4"/>
  <c r="C9863" i="4"/>
  <c r="C9862" i="4"/>
  <c r="C9861" i="4"/>
  <c r="C9860" i="4"/>
  <c r="C9859" i="4"/>
  <c r="C9858" i="4"/>
  <c r="C9857" i="4"/>
  <c r="C9856" i="4"/>
  <c r="C9855" i="4"/>
  <c r="C9854" i="4"/>
  <c r="C9853" i="4"/>
  <c r="C9852" i="4"/>
  <c r="C9851" i="4"/>
  <c r="C9850" i="4"/>
  <c r="C9849" i="4"/>
  <c r="C9848" i="4"/>
  <c r="C9847" i="4"/>
  <c r="C9846" i="4"/>
  <c r="C9845" i="4"/>
  <c r="C9844" i="4"/>
  <c r="C9843" i="4"/>
  <c r="C9842" i="4"/>
  <c r="C9841" i="4"/>
  <c r="C9840" i="4"/>
  <c r="C9839" i="4"/>
  <c r="C9838" i="4"/>
  <c r="C9837" i="4"/>
  <c r="C9836" i="4"/>
  <c r="C9835" i="4"/>
  <c r="C9834" i="4"/>
  <c r="C9833" i="4"/>
  <c r="C9832" i="4"/>
  <c r="C9831" i="4"/>
  <c r="C9830" i="4"/>
  <c r="C9829" i="4"/>
  <c r="C9828" i="4"/>
  <c r="C9827" i="4"/>
  <c r="C9826" i="4"/>
  <c r="C9825" i="4"/>
  <c r="C9824" i="4"/>
  <c r="C9823" i="4"/>
  <c r="C9822" i="4"/>
  <c r="C9821" i="4"/>
  <c r="C9820" i="4"/>
  <c r="C9819" i="4"/>
  <c r="C9818" i="4"/>
  <c r="C9817" i="4"/>
  <c r="C9816" i="4"/>
  <c r="C9815" i="4"/>
  <c r="C9814" i="4"/>
  <c r="C9813" i="4"/>
  <c r="C9812" i="4"/>
  <c r="C9811" i="4"/>
  <c r="C9810" i="4"/>
  <c r="C9809" i="4"/>
  <c r="C9808" i="4"/>
  <c r="C9807" i="4"/>
  <c r="C9806" i="4"/>
  <c r="C9805" i="4"/>
  <c r="C9804" i="4"/>
  <c r="C9803" i="4"/>
  <c r="C9802" i="4"/>
  <c r="C9801" i="4"/>
  <c r="C9800" i="4"/>
  <c r="C9799" i="4"/>
  <c r="C9798" i="4"/>
  <c r="C9797" i="4"/>
  <c r="C9796" i="4"/>
  <c r="C9795" i="4"/>
  <c r="C9794" i="4"/>
  <c r="C9793" i="4"/>
  <c r="C9792" i="4"/>
  <c r="C9791" i="4"/>
  <c r="C9790" i="4"/>
  <c r="C9789" i="4"/>
  <c r="C9788" i="4"/>
  <c r="C9787" i="4"/>
  <c r="C9786" i="4"/>
  <c r="C9785" i="4"/>
  <c r="C9784" i="4"/>
  <c r="C9783" i="4"/>
  <c r="C9782" i="4"/>
  <c r="C9781" i="4"/>
  <c r="C9780" i="4"/>
  <c r="C9779" i="4"/>
  <c r="C9778" i="4"/>
  <c r="C9777" i="4"/>
  <c r="C9776" i="4"/>
  <c r="C9775" i="4"/>
  <c r="C9774" i="4"/>
  <c r="C9773" i="4"/>
  <c r="C9772" i="4"/>
  <c r="C9771" i="4"/>
  <c r="C9770" i="4"/>
  <c r="C9769" i="4"/>
  <c r="C9768" i="4"/>
  <c r="C9767" i="4"/>
  <c r="C9766" i="4"/>
  <c r="C9765" i="4"/>
  <c r="C9764" i="4"/>
  <c r="C9763" i="4"/>
  <c r="C9762" i="4"/>
  <c r="C9761" i="4"/>
  <c r="C9760" i="4"/>
  <c r="C9759" i="4"/>
  <c r="C9758" i="4"/>
  <c r="C9757" i="4"/>
  <c r="C9756" i="4"/>
  <c r="C9755" i="4"/>
  <c r="C9754" i="4"/>
  <c r="C9753" i="4"/>
  <c r="C9752" i="4"/>
  <c r="C9751" i="4"/>
  <c r="C9750" i="4"/>
  <c r="C9749" i="4"/>
  <c r="C9748" i="4"/>
  <c r="C9747" i="4"/>
  <c r="C9746" i="4"/>
  <c r="C9745" i="4"/>
  <c r="C9744" i="4"/>
  <c r="C9743" i="4"/>
  <c r="C9742" i="4"/>
  <c r="C9741" i="4"/>
  <c r="C9740" i="4"/>
  <c r="C9739" i="4"/>
  <c r="C9738" i="4"/>
  <c r="C9737" i="4"/>
  <c r="C9736" i="4"/>
  <c r="C9735" i="4"/>
  <c r="C9734" i="4"/>
  <c r="C9733" i="4"/>
  <c r="C9732" i="4"/>
  <c r="C9731" i="4"/>
  <c r="C9730" i="4"/>
  <c r="C9729" i="4"/>
  <c r="C9728" i="4"/>
  <c r="C9727" i="4"/>
  <c r="C9726" i="4"/>
  <c r="C9725" i="4"/>
  <c r="C9724" i="4"/>
  <c r="C9723" i="4"/>
  <c r="C9722" i="4"/>
  <c r="C9721" i="4"/>
  <c r="C9720" i="4"/>
  <c r="C9719" i="4"/>
  <c r="C9718" i="4"/>
  <c r="C9717" i="4"/>
  <c r="C9716" i="4"/>
  <c r="C9715" i="4"/>
  <c r="C9714" i="4"/>
  <c r="C9713" i="4"/>
  <c r="C9712" i="4"/>
  <c r="C9711" i="4"/>
  <c r="C9710" i="4"/>
  <c r="C9709" i="4"/>
  <c r="C9708" i="4"/>
  <c r="C9707" i="4"/>
  <c r="C9706" i="4"/>
  <c r="C9705" i="4"/>
  <c r="C9704" i="4"/>
  <c r="C9703" i="4"/>
  <c r="C9702" i="4"/>
  <c r="C9701" i="4"/>
  <c r="C9700" i="4"/>
  <c r="C9699" i="4"/>
  <c r="C9698" i="4"/>
  <c r="C9697" i="4"/>
  <c r="C9696" i="4"/>
  <c r="C9695" i="4"/>
  <c r="C9694" i="4"/>
  <c r="C9693" i="4"/>
  <c r="C9692" i="4"/>
  <c r="C9691" i="4"/>
  <c r="C9690" i="4"/>
  <c r="C9689" i="4"/>
  <c r="C9688" i="4"/>
  <c r="C9687" i="4"/>
  <c r="C9686" i="4"/>
  <c r="C9685" i="4"/>
  <c r="C9684" i="4"/>
  <c r="C9683" i="4"/>
  <c r="C9682" i="4"/>
  <c r="C9681" i="4"/>
  <c r="C9680" i="4"/>
  <c r="C9679" i="4"/>
  <c r="C9678" i="4"/>
  <c r="C9677" i="4"/>
  <c r="C9676" i="4"/>
  <c r="C9675" i="4"/>
  <c r="C9674" i="4"/>
  <c r="C9673" i="4"/>
  <c r="C9672" i="4"/>
  <c r="C9671" i="4"/>
  <c r="C9670" i="4"/>
  <c r="C9669" i="4"/>
  <c r="C9668" i="4"/>
  <c r="C9667" i="4"/>
  <c r="C9666" i="4"/>
  <c r="C9665" i="4"/>
  <c r="C9664" i="4"/>
  <c r="C9663" i="4"/>
  <c r="C9662" i="4"/>
  <c r="C9661" i="4"/>
  <c r="C9660" i="4"/>
  <c r="C9659" i="4"/>
  <c r="C9658" i="4"/>
  <c r="C9657" i="4"/>
  <c r="C9656" i="4"/>
  <c r="C9655" i="4"/>
  <c r="C9654" i="4"/>
  <c r="C9653" i="4"/>
  <c r="C9652" i="4"/>
  <c r="C9651" i="4"/>
  <c r="C9650" i="4"/>
  <c r="C9649" i="4"/>
  <c r="C9648" i="4"/>
  <c r="C9647" i="4"/>
  <c r="C9646" i="4"/>
  <c r="C9645" i="4"/>
  <c r="C9644" i="4"/>
  <c r="C9643" i="4"/>
  <c r="C9642" i="4"/>
  <c r="C9641" i="4"/>
  <c r="C9640" i="4"/>
  <c r="C9639" i="4"/>
  <c r="C9638" i="4"/>
  <c r="C9637" i="4"/>
  <c r="C9636" i="4"/>
  <c r="C9635" i="4"/>
  <c r="C9634" i="4"/>
  <c r="C9633" i="4"/>
  <c r="C9632" i="4"/>
  <c r="C9631" i="4"/>
  <c r="C9630" i="4"/>
  <c r="C9629" i="4"/>
  <c r="C9628" i="4"/>
  <c r="C9627" i="4"/>
  <c r="C9626" i="4"/>
  <c r="C9625" i="4"/>
  <c r="C9624" i="4"/>
  <c r="C9623" i="4"/>
  <c r="C9622" i="4"/>
  <c r="C9621" i="4"/>
  <c r="C9620" i="4"/>
  <c r="C9619" i="4"/>
  <c r="C9618" i="4"/>
  <c r="C9617" i="4"/>
  <c r="C9616" i="4"/>
  <c r="C9615" i="4"/>
  <c r="C9614" i="4"/>
  <c r="C9613" i="4"/>
  <c r="C9612" i="4"/>
  <c r="C9611" i="4"/>
  <c r="C9610" i="4"/>
  <c r="C9609" i="4"/>
  <c r="C9608" i="4"/>
  <c r="C9607" i="4"/>
  <c r="C9606" i="4"/>
  <c r="C9605" i="4"/>
  <c r="C9604" i="4"/>
  <c r="C9603" i="4"/>
  <c r="C9602" i="4"/>
  <c r="C9601" i="4"/>
  <c r="C9600" i="4"/>
  <c r="C9599" i="4"/>
  <c r="C9598" i="4"/>
  <c r="C9597" i="4"/>
  <c r="C9596" i="4"/>
  <c r="C9595" i="4"/>
  <c r="C9594" i="4"/>
  <c r="C9593" i="4"/>
  <c r="C9592" i="4"/>
  <c r="C9591" i="4"/>
  <c r="C9590" i="4"/>
  <c r="C9589" i="4"/>
  <c r="C9588" i="4"/>
  <c r="C9587" i="4"/>
  <c r="C9586" i="4"/>
  <c r="C9585" i="4"/>
  <c r="C9584" i="4"/>
  <c r="C9583" i="4"/>
  <c r="C9582" i="4"/>
  <c r="C9581" i="4"/>
  <c r="C9580" i="4"/>
  <c r="C9579" i="4"/>
  <c r="C9578" i="4"/>
  <c r="C9577" i="4"/>
  <c r="C9576" i="4"/>
  <c r="C9575" i="4"/>
  <c r="C9574" i="4"/>
  <c r="C9573" i="4"/>
  <c r="C9572" i="4"/>
  <c r="C9571" i="4"/>
  <c r="C9570" i="4"/>
  <c r="C9569" i="4"/>
  <c r="C9568" i="4"/>
  <c r="C9567" i="4"/>
  <c r="C9566" i="4"/>
  <c r="C9565" i="4"/>
  <c r="C9564" i="4"/>
  <c r="C9563" i="4"/>
  <c r="C9562" i="4"/>
  <c r="C9561" i="4"/>
  <c r="C9560" i="4"/>
  <c r="C9559" i="4"/>
  <c r="C9558" i="4"/>
  <c r="C9557" i="4"/>
  <c r="C9556" i="4"/>
  <c r="C9555" i="4"/>
  <c r="C9554" i="4"/>
  <c r="C9553" i="4"/>
  <c r="C9552" i="4"/>
  <c r="C9551" i="4"/>
  <c r="C9550" i="4"/>
  <c r="C9549" i="4"/>
  <c r="C9548" i="4"/>
  <c r="C9547" i="4"/>
  <c r="C9546" i="4"/>
  <c r="C9545" i="4"/>
  <c r="C9544" i="4"/>
  <c r="C9543" i="4"/>
  <c r="C9542" i="4"/>
  <c r="C9541" i="4"/>
  <c r="C9540" i="4"/>
  <c r="C9539" i="4"/>
  <c r="C9538" i="4"/>
  <c r="C9537" i="4"/>
  <c r="C9536" i="4"/>
  <c r="C9535" i="4"/>
  <c r="C9534" i="4"/>
  <c r="C9533" i="4"/>
  <c r="C9532" i="4"/>
  <c r="C9531" i="4"/>
  <c r="C9530" i="4"/>
  <c r="C9529" i="4"/>
  <c r="C9528" i="4"/>
  <c r="C9527" i="4"/>
  <c r="C9526" i="4"/>
  <c r="C9525" i="4"/>
  <c r="C9524" i="4"/>
  <c r="C9523" i="4"/>
  <c r="C9522" i="4"/>
  <c r="C9521" i="4"/>
  <c r="C9520" i="4"/>
  <c r="C9519" i="4"/>
  <c r="C9518" i="4"/>
  <c r="C9517" i="4"/>
  <c r="C9516" i="4"/>
  <c r="C9515" i="4"/>
  <c r="C9514" i="4"/>
  <c r="C9513" i="4"/>
  <c r="C9512" i="4"/>
  <c r="C9511" i="4"/>
  <c r="C9510" i="4"/>
  <c r="C9509" i="4"/>
  <c r="C9508" i="4"/>
  <c r="C9507" i="4"/>
  <c r="C9506" i="4"/>
  <c r="C9505" i="4"/>
  <c r="C9504" i="4"/>
  <c r="C9503" i="4"/>
  <c r="C9502" i="4"/>
  <c r="C9501" i="4"/>
  <c r="C9500" i="4"/>
  <c r="C9499" i="4"/>
  <c r="C9498" i="4"/>
  <c r="C9497" i="4"/>
  <c r="C9496" i="4"/>
  <c r="C9495" i="4"/>
  <c r="C9494" i="4"/>
  <c r="C9493" i="4"/>
  <c r="C9492" i="4"/>
  <c r="C9491" i="4"/>
  <c r="C9490" i="4"/>
  <c r="C9489" i="4"/>
  <c r="C9488" i="4"/>
  <c r="C9487" i="4"/>
  <c r="C9486" i="4"/>
  <c r="C9485" i="4"/>
  <c r="C9484" i="4"/>
  <c r="C9483" i="4"/>
  <c r="C9482" i="4"/>
  <c r="C9481" i="4"/>
  <c r="C9480" i="4"/>
  <c r="C9479" i="4"/>
  <c r="C9478" i="4"/>
  <c r="C9477" i="4"/>
  <c r="C9476" i="4"/>
  <c r="C9475" i="4"/>
  <c r="C9474" i="4"/>
  <c r="C9473" i="4"/>
  <c r="C9472" i="4"/>
  <c r="C9471" i="4"/>
  <c r="C9470" i="4"/>
  <c r="C9469" i="4"/>
  <c r="C9468" i="4"/>
  <c r="C9467" i="4"/>
  <c r="C9466" i="4"/>
  <c r="C9465" i="4"/>
  <c r="C9464" i="4"/>
  <c r="C9463" i="4"/>
  <c r="C9462" i="4"/>
  <c r="C9461" i="4"/>
  <c r="C9460" i="4"/>
  <c r="C9459" i="4"/>
  <c r="C9458" i="4"/>
  <c r="C9457" i="4"/>
  <c r="C9456" i="4"/>
  <c r="C9455" i="4"/>
  <c r="C9454" i="4"/>
  <c r="C9453" i="4"/>
  <c r="C9452" i="4"/>
  <c r="C9451" i="4"/>
  <c r="C9450" i="4"/>
  <c r="C9449" i="4"/>
  <c r="C9448" i="4"/>
  <c r="C9447" i="4"/>
  <c r="C9446" i="4"/>
  <c r="C9445" i="4"/>
  <c r="C9444" i="4"/>
  <c r="C9443" i="4"/>
  <c r="C9442" i="4"/>
  <c r="C9441" i="4"/>
  <c r="C9440" i="4"/>
  <c r="C9439" i="4"/>
  <c r="C9438" i="4"/>
  <c r="C9437" i="4"/>
  <c r="C9436" i="4"/>
  <c r="C9435" i="4"/>
  <c r="C9434" i="4"/>
  <c r="C9433" i="4"/>
  <c r="C9432" i="4"/>
  <c r="C9431" i="4"/>
  <c r="C9430" i="4"/>
  <c r="C9429" i="4"/>
  <c r="C9428" i="4"/>
  <c r="C9427" i="4"/>
  <c r="C9426" i="4"/>
  <c r="C9425" i="4"/>
  <c r="C9424" i="4"/>
  <c r="C9423" i="4"/>
  <c r="C9422" i="4"/>
  <c r="C9421" i="4"/>
  <c r="C9420" i="4"/>
  <c r="C9419" i="4"/>
  <c r="C9418" i="4"/>
  <c r="C9417" i="4"/>
  <c r="C9416" i="4"/>
  <c r="C9415" i="4"/>
  <c r="C9414" i="4"/>
  <c r="C9413" i="4"/>
  <c r="C9412" i="4"/>
  <c r="C9411" i="4"/>
  <c r="C9410" i="4"/>
  <c r="C9409" i="4"/>
  <c r="C9408" i="4"/>
  <c r="C9407" i="4"/>
  <c r="C9406" i="4"/>
  <c r="C9405" i="4"/>
  <c r="C9404" i="4"/>
  <c r="C9403" i="4"/>
  <c r="C9402" i="4"/>
  <c r="C9401" i="4"/>
  <c r="C9400" i="4"/>
  <c r="C9399" i="4"/>
  <c r="C9398" i="4"/>
  <c r="C9397" i="4"/>
  <c r="C9396" i="4"/>
  <c r="C9395" i="4"/>
  <c r="C9394" i="4"/>
  <c r="C9393" i="4"/>
  <c r="C9392" i="4"/>
  <c r="C9391" i="4"/>
  <c r="C9390" i="4"/>
  <c r="C9389" i="4"/>
  <c r="C9388" i="4"/>
  <c r="C9387" i="4"/>
  <c r="C9386" i="4"/>
  <c r="C9385" i="4"/>
  <c r="C9384" i="4"/>
  <c r="C9383" i="4"/>
  <c r="C9382" i="4"/>
  <c r="C9381" i="4"/>
  <c r="C9380" i="4"/>
  <c r="C9379" i="4"/>
  <c r="C9378" i="4"/>
  <c r="C9377" i="4"/>
  <c r="C9376" i="4"/>
  <c r="C9375" i="4"/>
  <c r="C9374" i="4"/>
  <c r="C9373" i="4"/>
  <c r="C9372" i="4"/>
  <c r="C9371" i="4"/>
  <c r="C9370" i="4"/>
  <c r="C9369" i="4"/>
  <c r="C9368" i="4"/>
  <c r="C9367" i="4"/>
  <c r="C9366" i="4"/>
  <c r="C9365" i="4"/>
  <c r="C9364" i="4"/>
  <c r="C9363" i="4"/>
  <c r="C9362" i="4"/>
  <c r="C9361" i="4"/>
  <c r="C9360" i="4"/>
  <c r="C9359" i="4"/>
  <c r="C9358" i="4"/>
  <c r="C9357" i="4"/>
  <c r="C9356" i="4"/>
  <c r="C9355" i="4"/>
  <c r="C9354" i="4"/>
  <c r="C9353" i="4"/>
  <c r="C9352" i="4"/>
  <c r="C9351" i="4"/>
  <c r="C9350" i="4"/>
  <c r="C9349" i="4"/>
  <c r="C9348" i="4"/>
  <c r="C9347" i="4"/>
  <c r="C9346" i="4"/>
  <c r="C9345" i="4"/>
  <c r="C9344" i="4"/>
  <c r="C9343" i="4"/>
  <c r="C9342" i="4"/>
  <c r="C9341" i="4"/>
  <c r="C9340" i="4"/>
  <c r="C9339" i="4"/>
  <c r="C9338" i="4"/>
  <c r="C9337" i="4"/>
  <c r="C9336" i="4"/>
  <c r="C9335" i="4"/>
  <c r="C9334" i="4"/>
  <c r="C9333" i="4"/>
  <c r="C9332" i="4"/>
  <c r="C9331" i="4"/>
  <c r="C9330" i="4"/>
  <c r="C9329" i="4"/>
  <c r="C9328" i="4"/>
  <c r="C9327" i="4"/>
  <c r="C9326" i="4"/>
  <c r="C9325" i="4"/>
  <c r="C9324" i="4"/>
  <c r="C9323" i="4"/>
  <c r="C9322" i="4"/>
  <c r="C9321" i="4"/>
  <c r="C9320" i="4"/>
  <c r="C9319" i="4"/>
  <c r="C9318" i="4"/>
  <c r="C9317" i="4"/>
  <c r="C9316" i="4"/>
  <c r="C9315" i="4"/>
  <c r="C9314" i="4"/>
  <c r="C9313" i="4"/>
  <c r="C9312" i="4"/>
  <c r="C9311" i="4"/>
  <c r="C9310" i="4"/>
  <c r="C9309" i="4"/>
  <c r="C9308" i="4"/>
  <c r="C9307" i="4"/>
  <c r="C9306" i="4"/>
  <c r="C9305" i="4"/>
  <c r="C9304" i="4"/>
  <c r="C9303" i="4"/>
  <c r="C9302" i="4"/>
  <c r="C9301" i="4"/>
  <c r="C9300" i="4"/>
  <c r="C9299" i="4"/>
  <c r="C9298" i="4"/>
  <c r="C9297" i="4"/>
  <c r="C9296" i="4"/>
  <c r="C9295" i="4"/>
  <c r="C9294" i="4"/>
  <c r="C9293" i="4"/>
  <c r="C9292" i="4"/>
  <c r="C9291" i="4"/>
  <c r="C9290" i="4"/>
  <c r="C9289" i="4"/>
  <c r="C9288" i="4"/>
  <c r="C9287" i="4"/>
  <c r="C9286" i="4"/>
  <c r="C9285" i="4"/>
  <c r="C9284" i="4"/>
  <c r="C9283" i="4"/>
  <c r="C9282" i="4"/>
  <c r="C9281" i="4"/>
  <c r="C9280" i="4"/>
  <c r="C9279" i="4"/>
  <c r="C9278" i="4"/>
  <c r="C9277" i="4"/>
  <c r="C9276" i="4"/>
  <c r="C9275" i="4"/>
  <c r="C9274" i="4"/>
  <c r="C9273" i="4"/>
  <c r="C9272" i="4"/>
  <c r="C9271" i="4"/>
  <c r="C9270" i="4"/>
  <c r="C9269" i="4"/>
  <c r="C9268" i="4"/>
  <c r="C9267" i="4"/>
  <c r="C9266" i="4"/>
  <c r="C9265" i="4"/>
  <c r="C9264" i="4"/>
  <c r="C9263" i="4"/>
  <c r="C9262" i="4"/>
  <c r="C9261" i="4"/>
  <c r="C9260" i="4"/>
  <c r="C9259" i="4"/>
  <c r="C9258" i="4"/>
  <c r="C9257" i="4"/>
  <c r="C9256" i="4"/>
  <c r="C9255" i="4"/>
  <c r="C9254" i="4"/>
  <c r="C9253" i="4"/>
  <c r="C9252" i="4"/>
  <c r="C9251" i="4"/>
  <c r="C9250" i="4"/>
  <c r="C9249" i="4"/>
  <c r="C9248" i="4"/>
  <c r="C9247" i="4"/>
  <c r="C9246" i="4"/>
  <c r="C9245" i="4"/>
  <c r="C9244" i="4"/>
  <c r="C9243" i="4"/>
  <c r="C9242" i="4"/>
  <c r="C9241" i="4"/>
  <c r="C9240" i="4"/>
  <c r="C9239" i="4"/>
  <c r="C9238" i="4"/>
  <c r="C9237" i="4"/>
  <c r="C9236" i="4"/>
  <c r="C9235" i="4"/>
  <c r="C9234" i="4"/>
  <c r="C9233" i="4"/>
  <c r="C9232" i="4"/>
  <c r="C9231" i="4"/>
  <c r="C9230" i="4"/>
  <c r="C9229" i="4"/>
  <c r="C9228" i="4"/>
  <c r="C9227" i="4"/>
  <c r="C9226" i="4"/>
  <c r="C9225" i="4"/>
  <c r="C9224" i="4"/>
  <c r="C9223" i="4"/>
  <c r="C9222" i="4"/>
  <c r="C9221" i="4"/>
  <c r="C9220" i="4"/>
  <c r="C9219" i="4"/>
  <c r="C9218" i="4"/>
  <c r="C9217" i="4"/>
  <c r="C9216" i="4"/>
  <c r="C9215" i="4"/>
  <c r="C9214" i="4"/>
  <c r="C9213" i="4"/>
  <c r="C9212" i="4"/>
  <c r="C9211" i="4"/>
  <c r="C9210" i="4"/>
  <c r="C9209" i="4"/>
  <c r="C9208" i="4"/>
  <c r="C9207" i="4"/>
  <c r="C9206" i="4"/>
  <c r="C9205" i="4"/>
  <c r="C9204" i="4"/>
  <c r="C9203" i="4"/>
  <c r="C9202" i="4"/>
  <c r="C9201" i="4"/>
  <c r="C9200" i="4"/>
  <c r="C9199" i="4"/>
  <c r="C9198" i="4"/>
  <c r="C9197" i="4"/>
  <c r="C9196" i="4"/>
  <c r="C9195" i="4"/>
  <c r="C9194" i="4"/>
  <c r="C9193" i="4"/>
  <c r="C9192" i="4"/>
  <c r="C9191" i="4"/>
  <c r="C9190" i="4"/>
  <c r="C9189" i="4"/>
  <c r="C9188" i="4"/>
  <c r="C9187" i="4"/>
  <c r="C9186" i="4"/>
  <c r="C9185" i="4"/>
  <c r="C9184" i="4"/>
  <c r="C9183" i="4"/>
  <c r="C9182" i="4"/>
  <c r="C9181" i="4"/>
  <c r="C9180" i="4"/>
  <c r="C9179" i="4"/>
  <c r="C9178" i="4"/>
  <c r="C9177" i="4"/>
  <c r="C9176" i="4"/>
  <c r="C9175" i="4"/>
  <c r="C9174" i="4"/>
  <c r="C9173" i="4"/>
  <c r="C9172" i="4"/>
  <c r="C9171" i="4"/>
  <c r="C9170" i="4"/>
  <c r="C9169" i="4"/>
  <c r="C9168" i="4"/>
  <c r="C9167" i="4"/>
  <c r="C9166" i="4"/>
  <c r="C9165" i="4"/>
  <c r="C9164" i="4"/>
  <c r="C9163" i="4"/>
  <c r="C9162" i="4"/>
  <c r="C9161" i="4"/>
  <c r="C9160" i="4"/>
  <c r="C9159" i="4"/>
  <c r="C9158" i="4"/>
  <c r="C9157" i="4"/>
  <c r="C9156" i="4"/>
  <c r="C9155" i="4"/>
  <c r="C9154" i="4"/>
  <c r="C9153" i="4"/>
  <c r="C9152" i="4"/>
  <c r="C9151" i="4"/>
  <c r="C9150" i="4"/>
  <c r="C9149" i="4"/>
  <c r="C9148" i="4"/>
  <c r="C9147" i="4"/>
  <c r="C9146" i="4"/>
  <c r="C9145" i="4"/>
  <c r="C9144" i="4"/>
  <c r="C9143" i="4"/>
  <c r="C9142" i="4"/>
  <c r="C9141" i="4"/>
  <c r="C9140" i="4"/>
  <c r="C9139" i="4"/>
  <c r="C9138" i="4"/>
  <c r="C9137" i="4"/>
  <c r="C9136" i="4"/>
  <c r="C9135" i="4"/>
  <c r="C9134" i="4"/>
  <c r="C9133" i="4"/>
  <c r="C9132" i="4"/>
  <c r="C9131" i="4"/>
  <c r="C9130" i="4"/>
  <c r="C9129" i="4"/>
  <c r="C9128" i="4"/>
  <c r="C9127" i="4"/>
  <c r="C9126" i="4"/>
  <c r="C9125" i="4"/>
  <c r="C9124" i="4"/>
  <c r="C9123" i="4"/>
  <c r="C9122" i="4"/>
  <c r="C9121" i="4"/>
  <c r="C9120" i="4"/>
  <c r="C9119" i="4"/>
  <c r="C9118" i="4"/>
  <c r="C9117" i="4"/>
  <c r="C9116" i="4"/>
  <c r="C9115" i="4"/>
  <c r="C9114" i="4"/>
  <c r="C9113" i="4"/>
  <c r="C9112" i="4"/>
  <c r="C9111" i="4"/>
  <c r="C9110" i="4"/>
  <c r="C9109" i="4"/>
  <c r="C9108" i="4"/>
  <c r="C9107" i="4"/>
  <c r="C9106" i="4"/>
  <c r="C9105" i="4"/>
  <c r="C9104" i="4"/>
  <c r="C9103" i="4"/>
  <c r="C9102" i="4"/>
  <c r="C9101" i="4"/>
  <c r="C9100" i="4"/>
  <c r="C9099" i="4"/>
  <c r="C9098" i="4"/>
  <c r="C9097" i="4"/>
  <c r="C9096" i="4"/>
  <c r="C9095" i="4"/>
  <c r="C9094" i="4"/>
  <c r="C9093" i="4"/>
  <c r="C9092" i="4"/>
  <c r="C9091" i="4"/>
  <c r="C9090" i="4"/>
  <c r="C9089" i="4"/>
  <c r="C9088" i="4"/>
  <c r="C9087" i="4"/>
  <c r="C9086" i="4"/>
  <c r="C9085" i="4"/>
  <c r="C9084" i="4"/>
  <c r="C9083" i="4"/>
  <c r="C9082" i="4"/>
  <c r="C9081" i="4"/>
  <c r="C9080" i="4"/>
  <c r="C9079" i="4"/>
  <c r="C9078" i="4"/>
  <c r="C9077" i="4"/>
  <c r="C9076" i="4"/>
  <c r="C9075" i="4"/>
  <c r="C9074" i="4"/>
  <c r="C9073" i="4"/>
  <c r="C9072" i="4"/>
  <c r="C9071" i="4"/>
  <c r="C9070" i="4"/>
  <c r="C9069" i="4"/>
  <c r="C9068" i="4"/>
  <c r="C9067" i="4"/>
  <c r="C9066" i="4"/>
  <c r="C9065" i="4"/>
  <c r="C9064" i="4"/>
  <c r="C9063" i="4"/>
  <c r="C9062" i="4"/>
  <c r="C9061" i="4"/>
  <c r="C9060" i="4"/>
  <c r="C9059" i="4"/>
  <c r="C9058" i="4"/>
  <c r="C9057" i="4"/>
  <c r="C9056" i="4"/>
  <c r="C9055" i="4"/>
  <c r="C9054" i="4"/>
  <c r="C9053" i="4"/>
  <c r="C9052" i="4"/>
  <c r="C9051" i="4"/>
  <c r="C9050" i="4"/>
  <c r="C9049" i="4"/>
  <c r="C9048" i="4"/>
  <c r="C9047" i="4"/>
  <c r="C9046" i="4"/>
  <c r="C9045" i="4"/>
  <c r="C9044" i="4"/>
  <c r="C9043" i="4"/>
  <c r="C9042" i="4"/>
  <c r="C9041" i="4"/>
  <c r="C9040" i="4"/>
  <c r="C9039" i="4"/>
  <c r="C9038" i="4"/>
  <c r="C9037" i="4"/>
  <c r="C9036" i="4"/>
  <c r="C9035" i="4"/>
  <c r="C9034" i="4"/>
  <c r="C9033" i="4"/>
  <c r="C9032" i="4"/>
  <c r="C9031" i="4"/>
  <c r="C9030" i="4"/>
  <c r="C9029" i="4"/>
  <c r="C9028" i="4"/>
  <c r="C9027" i="4"/>
  <c r="C9026" i="4"/>
  <c r="C9025" i="4"/>
  <c r="C9024" i="4"/>
  <c r="C9023" i="4"/>
  <c r="C9022" i="4"/>
  <c r="C9021" i="4"/>
  <c r="C9020" i="4"/>
  <c r="C9019" i="4"/>
  <c r="C9018" i="4"/>
  <c r="C9017" i="4"/>
  <c r="C9016" i="4"/>
  <c r="C9015" i="4"/>
  <c r="C9014" i="4"/>
  <c r="C9013" i="4"/>
  <c r="C9012" i="4"/>
  <c r="C9011" i="4"/>
  <c r="C9010" i="4"/>
  <c r="C9009" i="4"/>
  <c r="C9008" i="4"/>
  <c r="C9007" i="4"/>
  <c r="C9006" i="4"/>
  <c r="C9005" i="4"/>
  <c r="C9004" i="4"/>
  <c r="C9003" i="4"/>
  <c r="C9002" i="4"/>
  <c r="C9001" i="4"/>
  <c r="C9000" i="4"/>
  <c r="C8999" i="4"/>
  <c r="C8998" i="4"/>
  <c r="C8997" i="4"/>
  <c r="C8996" i="4"/>
  <c r="C8995" i="4"/>
  <c r="C8994" i="4"/>
  <c r="C8993" i="4"/>
  <c r="C8992" i="4"/>
  <c r="C8991" i="4"/>
  <c r="C8990" i="4"/>
  <c r="C8989" i="4"/>
  <c r="C8988" i="4"/>
  <c r="C8987" i="4"/>
  <c r="C8986" i="4"/>
  <c r="C8985" i="4"/>
  <c r="C8984" i="4"/>
  <c r="C8983" i="4"/>
  <c r="C8982" i="4"/>
  <c r="C8981" i="4"/>
  <c r="C8980" i="4"/>
  <c r="C8979" i="4"/>
  <c r="C8978" i="4"/>
  <c r="C8977" i="4"/>
  <c r="C8976" i="4"/>
  <c r="C8975" i="4"/>
  <c r="C8974" i="4"/>
  <c r="C8973" i="4"/>
  <c r="C8972" i="4"/>
  <c r="C8971" i="4"/>
  <c r="C8970" i="4"/>
  <c r="C8969" i="4"/>
  <c r="C8968" i="4"/>
  <c r="C8967" i="4"/>
  <c r="C8966" i="4"/>
  <c r="C8965" i="4"/>
  <c r="C8964" i="4"/>
  <c r="C8963" i="4"/>
  <c r="C8962" i="4"/>
  <c r="C8961" i="4"/>
  <c r="C8960" i="4"/>
  <c r="C8959" i="4"/>
  <c r="C8958" i="4"/>
  <c r="C8957" i="4"/>
  <c r="C8956" i="4"/>
  <c r="C8955" i="4"/>
  <c r="C8954" i="4"/>
  <c r="C8953" i="4"/>
  <c r="C8952" i="4"/>
  <c r="C8951" i="4"/>
  <c r="C8950" i="4"/>
  <c r="C8949" i="4"/>
  <c r="C8948" i="4"/>
  <c r="C8947" i="4"/>
  <c r="C8946" i="4"/>
  <c r="C8945" i="4"/>
  <c r="C8944" i="4"/>
  <c r="C8943" i="4"/>
  <c r="C8942" i="4"/>
  <c r="C8941" i="4"/>
  <c r="C8940" i="4"/>
  <c r="C8939" i="4"/>
  <c r="C8938" i="4"/>
  <c r="C8937" i="4"/>
  <c r="C8936" i="4"/>
  <c r="C8935" i="4"/>
  <c r="C8934" i="4"/>
  <c r="C8933" i="4"/>
  <c r="C8932" i="4"/>
  <c r="C8931" i="4"/>
  <c r="C8930" i="4"/>
  <c r="C8929" i="4"/>
  <c r="C8928" i="4"/>
  <c r="C8927" i="4"/>
  <c r="C8926" i="4"/>
  <c r="C8925" i="4"/>
  <c r="C8924" i="4"/>
  <c r="C8923" i="4"/>
  <c r="C8922" i="4"/>
  <c r="C8921" i="4"/>
  <c r="C8920" i="4"/>
  <c r="C8919" i="4"/>
  <c r="C8918" i="4"/>
  <c r="C8917" i="4"/>
  <c r="C8916" i="4"/>
  <c r="C8915" i="4"/>
  <c r="C8914" i="4"/>
  <c r="C8913" i="4"/>
  <c r="C8912" i="4"/>
  <c r="C8911" i="4"/>
  <c r="C8910" i="4"/>
  <c r="C8909" i="4"/>
  <c r="C8908" i="4"/>
  <c r="C8907" i="4"/>
  <c r="C8906" i="4"/>
  <c r="C8905" i="4"/>
  <c r="C8904" i="4"/>
  <c r="C8903" i="4"/>
  <c r="C8902" i="4"/>
  <c r="C8901" i="4"/>
  <c r="C8900" i="4"/>
  <c r="C8899" i="4"/>
  <c r="C8898" i="4"/>
  <c r="C8897" i="4"/>
  <c r="C8896" i="4"/>
  <c r="C8895" i="4"/>
  <c r="C8894" i="4"/>
  <c r="C8893" i="4"/>
  <c r="C8892" i="4"/>
  <c r="C8891" i="4"/>
  <c r="C8890" i="4"/>
  <c r="C8889" i="4"/>
  <c r="C8888" i="4"/>
  <c r="C8887" i="4"/>
  <c r="C8886" i="4"/>
  <c r="C8885" i="4"/>
  <c r="C8884" i="4"/>
  <c r="C8883" i="4"/>
  <c r="C8882" i="4"/>
  <c r="C8881" i="4"/>
  <c r="C8880" i="4"/>
  <c r="C8879" i="4"/>
  <c r="C8878" i="4"/>
  <c r="C8877" i="4"/>
  <c r="C8876" i="4"/>
  <c r="C8875" i="4"/>
  <c r="C8874" i="4"/>
  <c r="C8873" i="4"/>
  <c r="C8872" i="4"/>
  <c r="C8871" i="4"/>
  <c r="C8870" i="4"/>
  <c r="C8869" i="4"/>
  <c r="C8868" i="4"/>
  <c r="C8867" i="4"/>
  <c r="C8866" i="4"/>
  <c r="C8865" i="4"/>
  <c r="C8864" i="4"/>
  <c r="C8863" i="4"/>
  <c r="C8862" i="4"/>
  <c r="C8861" i="4"/>
  <c r="C8860" i="4"/>
  <c r="C8859" i="4"/>
  <c r="C8858" i="4"/>
  <c r="C8857" i="4"/>
  <c r="C8856" i="4"/>
  <c r="C8855" i="4"/>
  <c r="C8854" i="4"/>
  <c r="C8853" i="4"/>
  <c r="C8852" i="4"/>
  <c r="C8851" i="4"/>
  <c r="C8850" i="4"/>
  <c r="C8849" i="4"/>
  <c r="C8848" i="4"/>
  <c r="C8847" i="4"/>
  <c r="C8846" i="4"/>
  <c r="C8845" i="4"/>
  <c r="C8844" i="4"/>
  <c r="C8843" i="4"/>
  <c r="C8842" i="4"/>
  <c r="C8841" i="4"/>
  <c r="C8840" i="4"/>
  <c r="C8839" i="4"/>
  <c r="C8838" i="4"/>
  <c r="C8837" i="4"/>
  <c r="C8836" i="4"/>
  <c r="C8835" i="4"/>
  <c r="C8834" i="4"/>
  <c r="C8833" i="4"/>
  <c r="C8832" i="4"/>
  <c r="C8831" i="4"/>
  <c r="C8830" i="4"/>
  <c r="C8829" i="4"/>
  <c r="C8828" i="4"/>
  <c r="C8827" i="4"/>
  <c r="C8826" i="4"/>
  <c r="C8825" i="4"/>
  <c r="C8824" i="4"/>
  <c r="C8823" i="4"/>
  <c r="C8822" i="4"/>
  <c r="C8821" i="4"/>
  <c r="C8820" i="4"/>
  <c r="C8819" i="4"/>
  <c r="C8818" i="4"/>
  <c r="C8817" i="4"/>
  <c r="C8816" i="4"/>
  <c r="C8815" i="4"/>
  <c r="C8814" i="4"/>
  <c r="C8813" i="4"/>
  <c r="C8812" i="4"/>
  <c r="C8811" i="4"/>
  <c r="C8810" i="4"/>
  <c r="C8809" i="4"/>
  <c r="C8808" i="4"/>
  <c r="C8807" i="4"/>
  <c r="C8806" i="4"/>
  <c r="C8805" i="4"/>
  <c r="C8804" i="4"/>
  <c r="C8803" i="4"/>
  <c r="C8802" i="4"/>
  <c r="C8801" i="4"/>
  <c r="C8800" i="4"/>
  <c r="C8799" i="4"/>
  <c r="C8798" i="4"/>
  <c r="C8797" i="4"/>
  <c r="C8796" i="4"/>
  <c r="C8795" i="4"/>
  <c r="C8794" i="4"/>
  <c r="C8793" i="4"/>
  <c r="C8792" i="4"/>
  <c r="C8791" i="4"/>
  <c r="C8790" i="4"/>
  <c r="C8789" i="4"/>
  <c r="C8788" i="4"/>
  <c r="C8787" i="4"/>
  <c r="C8786" i="4"/>
  <c r="C8785" i="4"/>
  <c r="C8784" i="4"/>
  <c r="C8783" i="4"/>
  <c r="C8782" i="4"/>
  <c r="C8781" i="4"/>
  <c r="C8780" i="4"/>
  <c r="C8779" i="4"/>
  <c r="C8778" i="4"/>
  <c r="C8777" i="4"/>
  <c r="C8776" i="4"/>
  <c r="C8775" i="4"/>
  <c r="C8774" i="4"/>
  <c r="C8773" i="4"/>
  <c r="C8772" i="4"/>
  <c r="C8771" i="4"/>
  <c r="C8770" i="4"/>
  <c r="C8769" i="4"/>
  <c r="C8768" i="4"/>
  <c r="C8767" i="4"/>
  <c r="C8766" i="4"/>
  <c r="C8765" i="4"/>
  <c r="C8764" i="4"/>
  <c r="C8763" i="4"/>
  <c r="C8762" i="4"/>
  <c r="C8761" i="4"/>
  <c r="C8760" i="4"/>
  <c r="C8759" i="4"/>
  <c r="C8758" i="4"/>
  <c r="C8757" i="4"/>
  <c r="C8756" i="4"/>
  <c r="C8755" i="4"/>
  <c r="C8754" i="4"/>
  <c r="C8753" i="4"/>
  <c r="C8752" i="4"/>
  <c r="C8751" i="4"/>
  <c r="C8750" i="4"/>
  <c r="C8749" i="4"/>
  <c r="C8748" i="4"/>
  <c r="C8747" i="4"/>
  <c r="C8746" i="4"/>
  <c r="C8745" i="4"/>
  <c r="C8744" i="4"/>
  <c r="C8743" i="4"/>
  <c r="C8742" i="4"/>
  <c r="C8741" i="4"/>
  <c r="C8740" i="4"/>
  <c r="C8739" i="4"/>
  <c r="C8738" i="4"/>
  <c r="C8737" i="4"/>
  <c r="C8736" i="4"/>
  <c r="C8735" i="4"/>
  <c r="C8734" i="4"/>
  <c r="C8733" i="4"/>
  <c r="C8732" i="4"/>
  <c r="C8731" i="4"/>
  <c r="C8730" i="4"/>
  <c r="C8729" i="4"/>
  <c r="C8728" i="4"/>
  <c r="C8727" i="4"/>
  <c r="C8726" i="4"/>
  <c r="C8725" i="4"/>
  <c r="C8724" i="4"/>
  <c r="C8723" i="4"/>
  <c r="C8722" i="4"/>
  <c r="C8721" i="4"/>
  <c r="C8720" i="4"/>
  <c r="C8719" i="4"/>
  <c r="C8718" i="4"/>
  <c r="C8717" i="4"/>
  <c r="C8716" i="4"/>
  <c r="C8715" i="4"/>
  <c r="C8714" i="4"/>
  <c r="C8713" i="4"/>
  <c r="C8712" i="4"/>
  <c r="C8711" i="4"/>
  <c r="C8710" i="4"/>
  <c r="C8709" i="4"/>
  <c r="C8708" i="4"/>
  <c r="C8707" i="4"/>
  <c r="C8706" i="4"/>
  <c r="C8705" i="4"/>
  <c r="C8704" i="4"/>
  <c r="C8703" i="4"/>
  <c r="C8702" i="4"/>
  <c r="C8701" i="4"/>
  <c r="C8700" i="4"/>
  <c r="C8699" i="4"/>
  <c r="C8698" i="4"/>
  <c r="C8697" i="4"/>
  <c r="C8696" i="4"/>
  <c r="C8695" i="4"/>
  <c r="C8694" i="4"/>
  <c r="C8693" i="4"/>
  <c r="C8692" i="4"/>
  <c r="C8691" i="4"/>
  <c r="C8690" i="4"/>
  <c r="C8689" i="4"/>
  <c r="C8688" i="4"/>
  <c r="C8687" i="4"/>
  <c r="C8686" i="4"/>
  <c r="C8685" i="4"/>
  <c r="C8684" i="4"/>
  <c r="C8683" i="4"/>
  <c r="C8682" i="4"/>
  <c r="C8681" i="4"/>
  <c r="C8680" i="4"/>
  <c r="C8679" i="4"/>
  <c r="C8678" i="4"/>
  <c r="C8677" i="4"/>
  <c r="C8676" i="4"/>
  <c r="C8675" i="4"/>
  <c r="C8674" i="4"/>
  <c r="C8673" i="4"/>
  <c r="C8672" i="4"/>
  <c r="C8671" i="4"/>
  <c r="C8670" i="4"/>
  <c r="C8669" i="4"/>
  <c r="C8668" i="4"/>
  <c r="C8667" i="4"/>
  <c r="C8666" i="4"/>
  <c r="C8665" i="4"/>
  <c r="C8664" i="4"/>
  <c r="C8663" i="4"/>
  <c r="C8662" i="4"/>
  <c r="C8661" i="4"/>
  <c r="C8660" i="4"/>
  <c r="C8659" i="4"/>
  <c r="C8658" i="4"/>
  <c r="C8657" i="4"/>
  <c r="C8656" i="4"/>
  <c r="C8655" i="4"/>
  <c r="C8654" i="4"/>
  <c r="C8653" i="4"/>
  <c r="C8652" i="4"/>
  <c r="C8651" i="4"/>
  <c r="C8650" i="4"/>
  <c r="C8649" i="4"/>
  <c r="C8648" i="4"/>
  <c r="C8647" i="4"/>
  <c r="C8646" i="4"/>
  <c r="C8645" i="4"/>
  <c r="C8644" i="4"/>
  <c r="C8643" i="4"/>
  <c r="C8642" i="4"/>
  <c r="C8641" i="4"/>
  <c r="C8640" i="4"/>
  <c r="C8639" i="4"/>
  <c r="C8638" i="4"/>
  <c r="C8637" i="4"/>
  <c r="C8636" i="4"/>
  <c r="C8635" i="4"/>
  <c r="C8634" i="4"/>
  <c r="C8633" i="4"/>
  <c r="C8632" i="4"/>
  <c r="C8631" i="4"/>
  <c r="C8630" i="4"/>
  <c r="C8629" i="4"/>
  <c r="C8628" i="4"/>
  <c r="C8627" i="4"/>
  <c r="C8626" i="4"/>
  <c r="C8625" i="4"/>
  <c r="C8624" i="4"/>
  <c r="C8623" i="4"/>
  <c r="C8622" i="4"/>
  <c r="C8621" i="4"/>
  <c r="C8620" i="4"/>
  <c r="C8619" i="4"/>
  <c r="C8618" i="4"/>
  <c r="C8617" i="4"/>
  <c r="C8616" i="4"/>
  <c r="C8615" i="4"/>
  <c r="C8614" i="4"/>
  <c r="C8613" i="4"/>
  <c r="C8612" i="4"/>
  <c r="C8611" i="4"/>
  <c r="C8610" i="4"/>
  <c r="C8609" i="4"/>
  <c r="C8608" i="4"/>
  <c r="C8607" i="4"/>
  <c r="C8606" i="4"/>
  <c r="C8605" i="4"/>
  <c r="C8604" i="4"/>
  <c r="C8603" i="4"/>
  <c r="C8602" i="4"/>
  <c r="C8601" i="4"/>
  <c r="C8600" i="4"/>
  <c r="C8599" i="4"/>
  <c r="C8598" i="4"/>
  <c r="C8597" i="4"/>
  <c r="C8596" i="4"/>
  <c r="C8595" i="4"/>
  <c r="C8594" i="4"/>
  <c r="C8593" i="4"/>
  <c r="C8592" i="4"/>
  <c r="C8591" i="4"/>
  <c r="C8590" i="4"/>
  <c r="C8589" i="4"/>
  <c r="C8588" i="4"/>
  <c r="C8587" i="4"/>
  <c r="C8586" i="4"/>
  <c r="C8585" i="4"/>
  <c r="C8584" i="4"/>
  <c r="C8583" i="4"/>
  <c r="C8582" i="4"/>
  <c r="C8581" i="4"/>
  <c r="C8580" i="4"/>
  <c r="C8579" i="4"/>
  <c r="C8578" i="4"/>
  <c r="C8577" i="4"/>
  <c r="C8576" i="4"/>
  <c r="C8575" i="4"/>
  <c r="C8574" i="4"/>
  <c r="C8573" i="4"/>
  <c r="C8572" i="4"/>
  <c r="C8571" i="4"/>
  <c r="C8570" i="4"/>
  <c r="C8569" i="4"/>
  <c r="C8568" i="4"/>
  <c r="C8567" i="4"/>
  <c r="C8566" i="4"/>
  <c r="C8565" i="4"/>
  <c r="C8564" i="4"/>
  <c r="C8563" i="4"/>
  <c r="C8562" i="4"/>
  <c r="C8561" i="4"/>
  <c r="C8560" i="4"/>
  <c r="C8559" i="4"/>
  <c r="C8558" i="4"/>
  <c r="C8557" i="4"/>
  <c r="C8556" i="4"/>
  <c r="C8555" i="4"/>
  <c r="C8554" i="4"/>
  <c r="C8553" i="4"/>
  <c r="C8552" i="4"/>
  <c r="C8551" i="4"/>
  <c r="C8550" i="4"/>
  <c r="C8549" i="4"/>
  <c r="C8548" i="4"/>
  <c r="C8547" i="4"/>
  <c r="C8546" i="4"/>
  <c r="C8545" i="4"/>
  <c r="C8544" i="4"/>
  <c r="C8543" i="4"/>
  <c r="C8542" i="4"/>
  <c r="C8541" i="4"/>
  <c r="C8540" i="4"/>
  <c r="C8539" i="4"/>
  <c r="C8538" i="4"/>
  <c r="C8537" i="4"/>
  <c r="C8536" i="4"/>
  <c r="C8535" i="4"/>
  <c r="C8534" i="4"/>
  <c r="C8533" i="4"/>
  <c r="C8532" i="4"/>
  <c r="C8531" i="4"/>
  <c r="C8530" i="4"/>
  <c r="C8529" i="4"/>
  <c r="C8528" i="4"/>
  <c r="C8527" i="4"/>
  <c r="C8526" i="4"/>
  <c r="C8525" i="4"/>
  <c r="C8524" i="4"/>
  <c r="C8523" i="4"/>
  <c r="C8522" i="4"/>
  <c r="C8521" i="4"/>
  <c r="C8520" i="4"/>
  <c r="C8519" i="4"/>
  <c r="C8518" i="4"/>
  <c r="C8517" i="4"/>
  <c r="C8516" i="4"/>
  <c r="C8515" i="4"/>
  <c r="C8514" i="4"/>
  <c r="C8513" i="4"/>
  <c r="C8512" i="4"/>
  <c r="C8511" i="4"/>
  <c r="C8510" i="4"/>
  <c r="C8509" i="4"/>
  <c r="C8508" i="4"/>
  <c r="C8507" i="4"/>
  <c r="C8506" i="4"/>
  <c r="C8505" i="4"/>
  <c r="C8504" i="4"/>
  <c r="C8503" i="4"/>
  <c r="C8502" i="4"/>
  <c r="C8501" i="4"/>
  <c r="C8500" i="4"/>
  <c r="C8499" i="4"/>
  <c r="C8498" i="4"/>
  <c r="C8497" i="4"/>
  <c r="C8496" i="4"/>
  <c r="C8495" i="4"/>
  <c r="C8494" i="4"/>
  <c r="C8493" i="4"/>
  <c r="C8492" i="4"/>
  <c r="C8491" i="4"/>
  <c r="C8490" i="4"/>
  <c r="C8489" i="4"/>
  <c r="C8488" i="4"/>
  <c r="C8487" i="4"/>
  <c r="C8486" i="4"/>
  <c r="C8485" i="4"/>
  <c r="C8484" i="4"/>
  <c r="C8483" i="4"/>
  <c r="C8482" i="4"/>
  <c r="C8481" i="4"/>
  <c r="C8480" i="4"/>
  <c r="C8479" i="4"/>
  <c r="C8478" i="4"/>
  <c r="C8477" i="4"/>
  <c r="C8476" i="4"/>
  <c r="C8475" i="4"/>
  <c r="C8474" i="4"/>
  <c r="C8473" i="4"/>
  <c r="C8472" i="4"/>
  <c r="C8471" i="4"/>
  <c r="C8470" i="4"/>
  <c r="C8469" i="4"/>
  <c r="C8468" i="4"/>
  <c r="C8467" i="4"/>
  <c r="C8466" i="4"/>
  <c r="C8465" i="4"/>
  <c r="C8464" i="4"/>
  <c r="C8463" i="4"/>
  <c r="C8462" i="4"/>
  <c r="C8461" i="4"/>
  <c r="C8460" i="4"/>
  <c r="C8459" i="4"/>
  <c r="C8458" i="4"/>
  <c r="C8457" i="4"/>
  <c r="C8456" i="4"/>
  <c r="C8455" i="4"/>
  <c r="C8454" i="4"/>
  <c r="C8453" i="4"/>
  <c r="C8452" i="4"/>
  <c r="C8451" i="4"/>
  <c r="C8450" i="4"/>
  <c r="C8449" i="4"/>
  <c r="C8448" i="4"/>
  <c r="C8447" i="4"/>
  <c r="C8446" i="4"/>
  <c r="C8445" i="4"/>
  <c r="C8444" i="4"/>
  <c r="C8443" i="4"/>
  <c r="C8442" i="4"/>
  <c r="C8441" i="4"/>
  <c r="C8440" i="4"/>
  <c r="C8439" i="4"/>
  <c r="C8438" i="4"/>
  <c r="C8437" i="4"/>
  <c r="C8436" i="4"/>
  <c r="C8435" i="4"/>
  <c r="C8434" i="4"/>
  <c r="C8433" i="4"/>
  <c r="C8432" i="4"/>
  <c r="C8431" i="4"/>
  <c r="C8430" i="4"/>
  <c r="C8429" i="4"/>
  <c r="C8428" i="4"/>
  <c r="C8427" i="4"/>
  <c r="C8426" i="4"/>
  <c r="C8425" i="4"/>
  <c r="C8424" i="4"/>
  <c r="C8423" i="4"/>
  <c r="C8422" i="4"/>
  <c r="C8421" i="4"/>
  <c r="C8420" i="4"/>
  <c r="C8419" i="4"/>
  <c r="C8418" i="4"/>
  <c r="C8417" i="4"/>
  <c r="C8416" i="4"/>
  <c r="C8415" i="4"/>
  <c r="C8414" i="4"/>
  <c r="C8413" i="4"/>
  <c r="C8412" i="4"/>
  <c r="C8411" i="4"/>
  <c r="C8410" i="4"/>
  <c r="C8409" i="4"/>
  <c r="C8408" i="4"/>
  <c r="C8407" i="4"/>
  <c r="C8406" i="4"/>
  <c r="C8405" i="4"/>
  <c r="C8404" i="4"/>
  <c r="C8403" i="4"/>
  <c r="C8402" i="4"/>
  <c r="C8401" i="4"/>
  <c r="C8400" i="4"/>
  <c r="C8399" i="4"/>
  <c r="C8398" i="4"/>
  <c r="C8397" i="4"/>
  <c r="C8396" i="4"/>
  <c r="C8395" i="4"/>
  <c r="C8394" i="4"/>
  <c r="C8393" i="4"/>
  <c r="C8392" i="4"/>
  <c r="C8391" i="4"/>
  <c r="C8390" i="4"/>
  <c r="C8389" i="4"/>
  <c r="C8388" i="4"/>
  <c r="C8387" i="4"/>
  <c r="C8386" i="4"/>
  <c r="C8385" i="4"/>
  <c r="C8384" i="4"/>
  <c r="C8383" i="4"/>
  <c r="C8382" i="4"/>
  <c r="C8381" i="4"/>
  <c r="C8380" i="4"/>
  <c r="C8379" i="4"/>
  <c r="C8378" i="4"/>
  <c r="C8377" i="4"/>
  <c r="C8376" i="4"/>
  <c r="C8375" i="4"/>
  <c r="C8374" i="4"/>
  <c r="C8373" i="4"/>
  <c r="C8372" i="4"/>
  <c r="C8371" i="4"/>
  <c r="C8370" i="4"/>
  <c r="C8369" i="4"/>
  <c r="C8368" i="4"/>
  <c r="C8367" i="4"/>
  <c r="C8366" i="4"/>
  <c r="C8365" i="4"/>
  <c r="C8364" i="4"/>
  <c r="C8363" i="4"/>
  <c r="C8362" i="4"/>
  <c r="C8361" i="4"/>
  <c r="C8360" i="4"/>
  <c r="C8359" i="4"/>
  <c r="C8358" i="4"/>
  <c r="C8357" i="4"/>
  <c r="C8356" i="4"/>
  <c r="C8355" i="4"/>
  <c r="C8354" i="4"/>
  <c r="C8353" i="4"/>
  <c r="C8352" i="4"/>
  <c r="C8351" i="4"/>
  <c r="C8350" i="4"/>
  <c r="C8349" i="4"/>
  <c r="C8348" i="4"/>
  <c r="C8347" i="4"/>
  <c r="C8346" i="4"/>
  <c r="C8345" i="4"/>
  <c r="C8344" i="4"/>
  <c r="C8343" i="4"/>
  <c r="C8342" i="4"/>
  <c r="C8341" i="4"/>
  <c r="C8340" i="4"/>
  <c r="C8339" i="4"/>
  <c r="C8338" i="4"/>
  <c r="C8337" i="4"/>
  <c r="C8336" i="4"/>
  <c r="C8335" i="4"/>
  <c r="C8334" i="4"/>
  <c r="C8333" i="4"/>
  <c r="C8332" i="4"/>
  <c r="C8331" i="4"/>
  <c r="C8330" i="4"/>
  <c r="C8329" i="4"/>
  <c r="C8328" i="4"/>
  <c r="C8327" i="4"/>
  <c r="C8326" i="4"/>
  <c r="C8325" i="4"/>
  <c r="C8324" i="4"/>
  <c r="C8323" i="4"/>
  <c r="C8322" i="4"/>
  <c r="C8321" i="4"/>
  <c r="C8320" i="4"/>
  <c r="C8319" i="4"/>
  <c r="C8318" i="4"/>
  <c r="C8317" i="4"/>
  <c r="C8316" i="4"/>
  <c r="C8315" i="4"/>
  <c r="C8314" i="4"/>
  <c r="C8313" i="4"/>
  <c r="C8312" i="4"/>
  <c r="C8311" i="4"/>
  <c r="C8310" i="4"/>
  <c r="C8309" i="4"/>
  <c r="C8308" i="4"/>
  <c r="C8307" i="4"/>
  <c r="C8306" i="4"/>
  <c r="C8305" i="4"/>
  <c r="C8304" i="4"/>
  <c r="C8303" i="4"/>
  <c r="C8302" i="4"/>
  <c r="C8301" i="4"/>
  <c r="C8300" i="4"/>
  <c r="C8299" i="4"/>
  <c r="C8298" i="4"/>
  <c r="C8297" i="4"/>
  <c r="C8296" i="4"/>
  <c r="C8295" i="4"/>
  <c r="C8294" i="4"/>
  <c r="C8293" i="4"/>
  <c r="C8292" i="4"/>
  <c r="C8291" i="4"/>
  <c r="C8290" i="4"/>
  <c r="C8289" i="4"/>
  <c r="C8288" i="4"/>
  <c r="C8287" i="4"/>
  <c r="C8286" i="4"/>
  <c r="C8285" i="4"/>
  <c r="C8284" i="4"/>
  <c r="C8283" i="4"/>
  <c r="C8282" i="4"/>
  <c r="C8281" i="4"/>
  <c r="C8280" i="4"/>
  <c r="C8279" i="4"/>
  <c r="C8278" i="4"/>
  <c r="C8277" i="4"/>
  <c r="C8276" i="4"/>
  <c r="C8275" i="4"/>
  <c r="C8274" i="4"/>
  <c r="C8273" i="4"/>
  <c r="C8272" i="4"/>
  <c r="C8271" i="4"/>
  <c r="C8270" i="4"/>
  <c r="C8269" i="4"/>
  <c r="C8268" i="4"/>
  <c r="C8267" i="4"/>
  <c r="C8266" i="4"/>
  <c r="C8265" i="4"/>
  <c r="C8264" i="4"/>
  <c r="C8263" i="4"/>
  <c r="C8262" i="4"/>
  <c r="C8261" i="4"/>
  <c r="C8260" i="4"/>
  <c r="C8259" i="4"/>
  <c r="C8258" i="4"/>
  <c r="C8257" i="4"/>
  <c r="C8256" i="4"/>
  <c r="C8255" i="4"/>
  <c r="C8254" i="4"/>
  <c r="C8253" i="4"/>
  <c r="C8252" i="4"/>
  <c r="C8251" i="4"/>
  <c r="C8250" i="4"/>
  <c r="C8249" i="4"/>
  <c r="C8248" i="4"/>
  <c r="C8247" i="4"/>
  <c r="C8246" i="4"/>
  <c r="C8245" i="4"/>
  <c r="C8244" i="4"/>
  <c r="C8243" i="4"/>
  <c r="C8242" i="4"/>
  <c r="C8241" i="4"/>
  <c r="C8240" i="4"/>
  <c r="C8239" i="4"/>
  <c r="C8238" i="4"/>
  <c r="C8237" i="4"/>
  <c r="C8236" i="4"/>
  <c r="C8235" i="4"/>
  <c r="C8234" i="4"/>
  <c r="C8233" i="4"/>
  <c r="C8232" i="4"/>
  <c r="C8231" i="4"/>
  <c r="C8230" i="4"/>
  <c r="C8229" i="4"/>
  <c r="C8228" i="4"/>
  <c r="C8227" i="4"/>
  <c r="C8226" i="4"/>
  <c r="C8225" i="4"/>
  <c r="C8224" i="4"/>
  <c r="C8223" i="4"/>
  <c r="C8222" i="4"/>
  <c r="C8221" i="4"/>
  <c r="C8220" i="4"/>
  <c r="C8219" i="4"/>
  <c r="C8218" i="4"/>
  <c r="C8217" i="4"/>
  <c r="C8216" i="4"/>
  <c r="C8215" i="4"/>
  <c r="C8214" i="4"/>
  <c r="C8213" i="4"/>
  <c r="C8212" i="4"/>
  <c r="C8211" i="4"/>
  <c r="C8210" i="4"/>
  <c r="C8209" i="4"/>
  <c r="C8208" i="4"/>
  <c r="C8207" i="4"/>
  <c r="C8206" i="4"/>
  <c r="C8205" i="4"/>
  <c r="C8204" i="4"/>
  <c r="C8203" i="4"/>
  <c r="C8202" i="4"/>
  <c r="C8201" i="4"/>
  <c r="C8200" i="4"/>
  <c r="C8199" i="4"/>
  <c r="C8198" i="4"/>
  <c r="C8197" i="4"/>
  <c r="C8196" i="4"/>
  <c r="C8195" i="4"/>
  <c r="C8194" i="4"/>
  <c r="C8193" i="4"/>
  <c r="C8192" i="4"/>
  <c r="C8191" i="4"/>
  <c r="C8190" i="4"/>
  <c r="C8189" i="4"/>
  <c r="C8188" i="4"/>
  <c r="C8187" i="4"/>
  <c r="C8186" i="4"/>
  <c r="C8185" i="4"/>
  <c r="C8184" i="4"/>
  <c r="C8183" i="4"/>
  <c r="C8182" i="4"/>
  <c r="C8181" i="4"/>
  <c r="C8180" i="4"/>
  <c r="C8179" i="4"/>
  <c r="C8178" i="4"/>
  <c r="C8177" i="4"/>
  <c r="C8176" i="4"/>
  <c r="C8175" i="4"/>
  <c r="C8174" i="4"/>
  <c r="C8173" i="4"/>
  <c r="C8172" i="4"/>
  <c r="C8171" i="4"/>
  <c r="C8170" i="4"/>
  <c r="C8169" i="4"/>
  <c r="C8168" i="4"/>
  <c r="C8167" i="4"/>
  <c r="C8166" i="4"/>
  <c r="C8165" i="4"/>
  <c r="C8164" i="4"/>
  <c r="C8163" i="4"/>
  <c r="C8162" i="4"/>
  <c r="C8161" i="4"/>
  <c r="C8160" i="4"/>
  <c r="C8159" i="4"/>
  <c r="C8158" i="4"/>
  <c r="C8157" i="4"/>
  <c r="C8156" i="4"/>
  <c r="C8155" i="4"/>
  <c r="C8154" i="4"/>
  <c r="C8153" i="4"/>
  <c r="C8152" i="4"/>
  <c r="C8151" i="4"/>
  <c r="C8150" i="4"/>
  <c r="C8149" i="4"/>
  <c r="C8148" i="4"/>
  <c r="C8147" i="4"/>
  <c r="C8146" i="4"/>
  <c r="C8145" i="4"/>
  <c r="C8144" i="4"/>
  <c r="C8143" i="4"/>
  <c r="C8142" i="4"/>
  <c r="C8141" i="4"/>
  <c r="C8140" i="4"/>
  <c r="C8139" i="4"/>
  <c r="C8138" i="4"/>
  <c r="C8137" i="4"/>
  <c r="C8136" i="4"/>
  <c r="C8135" i="4"/>
  <c r="C8134" i="4"/>
  <c r="C8133" i="4"/>
  <c r="C8132" i="4"/>
  <c r="C8131" i="4"/>
  <c r="C8130" i="4"/>
  <c r="C8129" i="4"/>
  <c r="C8128" i="4"/>
  <c r="C8127" i="4"/>
  <c r="C8126" i="4"/>
  <c r="C8125" i="4"/>
  <c r="C8124" i="4"/>
  <c r="C8123" i="4"/>
  <c r="C8122" i="4"/>
  <c r="C8121" i="4"/>
  <c r="C8120" i="4"/>
  <c r="C8119" i="4"/>
  <c r="C8118" i="4"/>
  <c r="C8117" i="4"/>
  <c r="C8116" i="4"/>
  <c r="C8115" i="4"/>
  <c r="C8114" i="4"/>
  <c r="C8113" i="4"/>
  <c r="C8112" i="4"/>
  <c r="C8111" i="4"/>
  <c r="C8110" i="4"/>
  <c r="C8109" i="4"/>
  <c r="C8108" i="4"/>
  <c r="C8107" i="4"/>
  <c r="C8106" i="4"/>
  <c r="C8105" i="4"/>
  <c r="C8104" i="4"/>
  <c r="C8103" i="4"/>
  <c r="C8102" i="4"/>
  <c r="C8101" i="4"/>
  <c r="C8100" i="4"/>
  <c r="C8099" i="4"/>
  <c r="C8098" i="4"/>
  <c r="C8097" i="4"/>
  <c r="C8096" i="4"/>
  <c r="C8095" i="4"/>
  <c r="C8094" i="4"/>
  <c r="C8093" i="4"/>
  <c r="C8092" i="4"/>
  <c r="C8091" i="4"/>
  <c r="C8090" i="4"/>
  <c r="C8089" i="4"/>
  <c r="C8088" i="4"/>
  <c r="C8087" i="4"/>
  <c r="C8086" i="4"/>
  <c r="C8085" i="4"/>
  <c r="C8084" i="4"/>
  <c r="C8083" i="4"/>
  <c r="C8082" i="4"/>
  <c r="C8081" i="4"/>
  <c r="C8080" i="4"/>
  <c r="C8079" i="4"/>
  <c r="C8078" i="4"/>
  <c r="C8077" i="4"/>
  <c r="C8076" i="4"/>
  <c r="C8075" i="4"/>
  <c r="C8074" i="4"/>
  <c r="C8073" i="4"/>
  <c r="C8072" i="4"/>
  <c r="C8071" i="4"/>
  <c r="C8070" i="4"/>
  <c r="C8069" i="4"/>
  <c r="C8068" i="4"/>
  <c r="C8067" i="4"/>
  <c r="C8066" i="4"/>
  <c r="C8065" i="4"/>
  <c r="C8064" i="4"/>
  <c r="C8063" i="4"/>
  <c r="C8062" i="4"/>
  <c r="C8061" i="4"/>
  <c r="C8060" i="4"/>
  <c r="C8059" i="4"/>
  <c r="C8058" i="4"/>
  <c r="C8057" i="4"/>
  <c r="C8056" i="4"/>
  <c r="C8055" i="4"/>
  <c r="C8054" i="4"/>
  <c r="C8053" i="4"/>
  <c r="C8052" i="4"/>
  <c r="C8051" i="4"/>
  <c r="C8050" i="4"/>
  <c r="C8049" i="4"/>
  <c r="C8048" i="4"/>
  <c r="C8047" i="4"/>
  <c r="C8046" i="4"/>
  <c r="C8045" i="4"/>
  <c r="C8044" i="4"/>
  <c r="C8043" i="4"/>
  <c r="C8042" i="4"/>
  <c r="C8041" i="4"/>
  <c r="C8040" i="4"/>
  <c r="C8039" i="4"/>
  <c r="C8038" i="4"/>
  <c r="C8037" i="4"/>
  <c r="C8036" i="4"/>
  <c r="C8035" i="4"/>
  <c r="C8034" i="4"/>
  <c r="C8033" i="4"/>
  <c r="C8032" i="4"/>
  <c r="C8031" i="4"/>
  <c r="C8030" i="4"/>
  <c r="C8029" i="4"/>
  <c r="C8028" i="4"/>
  <c r="C8027" i="4"/>
  <c r="C8026" i="4"/>
  <c r="C8025" i="4"/>
  <c r="C8024" i="4"/>
  <c r="C8023" i="4"/>
  <c r="C8022" i="4"/>
  <c r="C8021" i="4"/>
  <c r="C8020" i="4"/>
  <c r="C8019" i="4"/>
  <c r="C8018" i="4"/>
  <c r="C8017" i="4"/>
  <c r="C8016" i="4"/>
  <c r="C8015" i="4"/>
  <c r="C8014" i="4"/>
  <c r="C8013" i="4"/>
  <c r="C8012" i="4"/>
  <c r="C8011" i="4"/>
  <c r="C8010" i="4"/>
  <c r="C8009" i="4"/>
  <c r="C8008" i="4"/>
  <c r="C8007" i="4"/>
  <c r="C8006" i="4"/>
  <c r="C8005" i="4"/>
  <c r="C8004" i="4"/>
  <c r="C8003" i="4"/>
  <c r="C8002" i="4"/>
  <c r="C8001" i="4"/>
  <c r="C8000" i="4"/>
  <c r="C7999" i="4"/>
  <c r="C7998" i="4"/>
  <c r="C7997" i="4"/>
  <c r="C7996" i="4"/>
  <c r="C7995" i="4"/>
  <c r="C7994" i="4"/>
  <c r="C7993" i="4"/>
  <c r="C7992" i="4"/>
  <c r="C7991" i="4"/>
  <c r="C7990" i="4"/>
  <c r="C7989" i="4"/>
  <c r="C7988" i="4"/>
  <c r="C7987" i="4"/>
  <c r="C7986" i="4"/>
  <c r="C7985" i="4"/>
  <c r="C7984" i="4"/>
  <c r="C7983" i="4"/>
  <c r="C7982" i="4"/>
  <c r="C7981" i="4"/>
  <c r="C7980" i="4"/>
  <c r="C7979" i="4"/>
  <c r="C7978" i="4"/>
  <c r="C7977" i="4"/>
  <c r="C7976" i="4"/>
  <c r="C7975" i="4"/>
  <c r="C7974" i="4"/>
  <c r="C7973" i="4"/>
  <c r="C7972" i="4"/>
  <c r="C7971" i="4"/>
  <c r="C7970" i="4"/>
  <c r="C7969" i="4"/>
  <c r="C7968" i="4"/>
  <c r="C7967" i="4"/>
  <c r="C7966" i="4"/>
  <c r="C7965" i="4"/>
  <c r="C7964" i="4"/>
  <c r="C7963" i="4"/>
  <c r="C7962" i="4"/>
  <c r="C7961" i="4"/>
  <c r="C7960" i="4"/>
  <c r="C7959" i="4"/>
  <c r="C7958" i="4"/>
  <c r="C7957" i="4"/>
  <c r="C7956" i="4"/>
  <c r="C7955" i="4"/>
  <c r="C7954" i="4"/>
  <c r="C7953" i="4"/>
  <c r="C7952" i="4"/>
  <c r="C7951" i="4"/>
  <c r="C7950" i="4"/>
  <c r="C7949" i="4"/>
  <c r="C7948" i="4"/>
  <c r="C7947" i="4"/>
  <c r="C7946" i="4"/>
  <c r="C7945" i="4"/>
  <c r="C7944" i="4"/>
  <c r="C7943" i="4"/>
  <c r="C7942" i="4"/>
  <c r="C7941" i="4"/>
  <c r="C7940" i="4"/>
  <c r="C7939" i="4"/>
  <c r="C7938" i="4"/>
  <c r="C7937" i="4"/>
  <c r="C7936" i="4"/>
  <c r="C7935" i="4"/>
  <c r="C7934" i="4"/>
  <c r="C7933" i="4"/>
  <c r="C7932" i="4"/>
  <c r="C7931" i="4"/>
  <c r="C7930" i="4"/>
  <c r="C7929" i="4"/>
  <c r="C7928" i="4"/>
  <c r="C7927" i="4"/>
  <c r="C7926" i="4"/>
  <c r="C7925" i="4"/>
  <c r="C7924" i="4"/>
  <c r="C7923" i="4"/>
  <c r="C7922" i="4"/>
  <c r="C7921" i="4"/>
  <c r="C7920" i="4"/>
  <c r="C7919" i="4"/>
  <c r="C7918" i="4"/>
  <c r="C7917" i="4"/>
  <c r="C7916" i="4"/>
  <c r="C7915" i="4"/>
  <c r="C7914" i="4"/>
  <c r="C7913" i="4"/>
  <c r="C7912" i="4"/>
  <c r="C7911" i="4"/>
  <c r="C7910" i="4"/>
  <c r="C7909" i="4"/>
  <c r="C7908" i="4"/>
  <c r="C7907" i="4"/>
  <c r="C7906" i="4"/>
  <c r="C7905" i="4"/>
  <c r="C7904" i="4"/>
  <c r="C7903" i="4"/>
  <c r="C7902" i="4"/>
  <c r="C7901" i="4"/>
  <c r="C7900" i="4"/>
  <c r="C7899" i="4"/>
  <c r="C7898" i="4"/>
  <c r="C7897" i="4"/>
  <c r="C7896" i="4"/>
  <c r="C7895" i="4"/>
  <c r="C7894" i="4"/>
  <c r="C7893" i="4"/>
  <c r="C7892" i="4"/>
  <c r="C7891" i="4"/>
  <c r="C7890" i="4"/>
  <c r="C7889" i="4"/>
  <c r="C7888" i="4"/>
  <c r="C7887" i="4"/>
  <c r="C7886" i="4"/>
  <c r="C7885" i="4"/>
  <c r="C7884" i="4"/>
  <c r="C7883" i="4"/>
  <c r="C7882" i="4"/>
  <c r="C7881" i="4"/>
  <c r="C7880" i="4"/>
  <c r="C7879" i="4"/>
  <c r="C7878" i="4"/>
  <c r="C7877" i="4"/>
  <c r="C7876" i="4"/>
  <c r="C7875" i="4"/>
  <c r="C7874" i="4"/>
  <c r="C7873" i="4"/>
  <c r="C7872" i="4"/>
  <c r="C7871" i="4"/>
  <c r="C7870" i="4"/>
  <c r="C7869" i="4"/>
  <c r="C7868" i="4"/>
  <c r="C7867" i="4"/>
  <c r="C7866" i="4"/>
  <c r="C7865" i="4"/>
  <c r="C7864" i="4"/>
  <c r="C7863" i="4"/>
  <c r="C7862" i="4"/>
  <c r="C7861" i="4"/>
  <c r="C7860" i="4"/>
  <c r="C7859" i="4"/>
  <c r="C7858" i="4"/>
  <c r="C7857" i="4"/>
  <c r="C7856" i="4"/>
  <c r="C7855" i="4"/>
  <c r="C7854" i="4"/>
  <c r="C7853" i="4"/>
  <c r="C7852" i="4"/>
  <c r="C7851" i="4"/>
  <c r="C7850" i="4"/>
  <c r="C7849" i="4"/>
  <c r="C7848" i="4"/>
  <c r="C7847" i="4"/>
  <c r="C7846" i="4"/>
  <c r="C7845" i="4"/>
  <c r="C7844" i="4"/>
  <c r="C7843" i="4"/>
  <c r="C7842" i="4"/>
  <c r="C7841" i="4"/>
  <c r="C7840" i="4"/>
  <c r="C7839" i="4"/>
  <c r="C7838" i="4"/>
  <c r="C7837" i="4"/>
  <c r="C7836" i="4"/>
  <c r="C7835" i="4"/>
  <c r="C7834" i="4"/>
  <c r="C7833" i="4"/>
  <c r="C7832" i="4"/>
  <c r="C7831" i="4"/>
  <c r="C7830" i="4"/>
  <c r="C7829" i="4"/>
  <c r="C7828" i="4"/>
  <c r="C7827" i="4"/>
  <c r="C7826" i="4"/>
  <c r="C7825" i="4"/>
  <c r="C7824" i="4"/>
  <c r="C7823" i="4"/>
  <c r="C7822" i="4"/>
  <c r="C7821" i="4"/>
  <c r="C7820" i="4"/>
  <c r="C7819" i="4"/>
  <c r="C7818" i="4"/>
  <c r="C7817" i="4"/>
  <c r="C7816" i="4"/>
  <c r="C7815" i="4"/>
  <c r="C7814" i="4"/>
  <c r="C7813" i="4"/>
  <c r="C7812" i="4"/>
  <c r="C7811" i="4"/>
  <c r="C7810" i="4"/>
  <c r="C7809" i="4"/>
  <c r="C7808" i="4"/>
  <c r="C7807" i="4"/>
  <c r="C7806" i="4"/>
  <c r="C7805" i="4"/>
  <c r="C7804" i="4"/>
  <c r="C7803" i="4"/>
  <c r="C7802" i="4"/>
  <c r="C7801" i="4"/>
  <c r="C7800" i="4"/>
  <c r="C7799" i="4"/>
  <c r="C7798" i="4"/>
  <c r="C7797" i="4"/>
  <c r="C7796" i="4"/>
  <c r="C7795" i="4"/>
  <c r="C7794" i="4"/>
  <c r="C7793" i="4"/>
  <c r="C7792" i="4"/>
  <c r="C7791" i="4"/>
  <c r="C7790" i="4"/>
  <c r="C7789" i="4"/>
  <c r="C7788" i="4"/>
  <c r="C7787" i="4"/>
  <c r="C7786" i="4"/>
  <c r="C7785" i="4"/>
  <c r="C7784" i="4"/>
  <c r="C7783" i="4"/>
  <c r="C7782" i="4"/>
  <c r="C7781" i="4"/>
  <c r="C7780" i="4"/>
  <c r="C7779" i="4"/>
  <c r="C7778" i="4"/>
  <c r="C7777" i="4"/>
  <c r="C7776" i="4"/>
  <c r="C7775" i="4"/>
  <c r="C7774" i="4"/>
  <c r="C7773" i="4"/>
  <c r="C7772" i="4"/>
  <c r="C7771" i="4"/>
  <c r="C7770" i="4"/>
  <c r="C7769" i="4"/>
  <c r="C7768" i="4"/>
  <c r="C7767" i="4"/>
  <c r="C7766" i="4"/>
  <c r="C7765" i="4"/>
  <c r="C7764" i="4"/>
  <c r="C7763" i="4"/>
  <c r="C7762" i="4"/>
  <c r="C7761" i="4"/>
  <c r="C7760" i="4"/>
  <c r="C7759" i="4"/>
  <c r="C7758" i="4"/>
  <c r="C7757" i="4"/>
  <c r="C7756" i="4"/>
  <c r="C7755" i="4"/>
  <c r="C7754" i="4"/>
  <c r="C7753" i="4"/>
  <c r="C7752" i="4"/>
  <c r="C7751" i="4"/>
  <c r="C7750" i="4"/>
  <c r="C7749" i="4"/>
  <c r="C7748" i="4"/>
  <c r="C7747" i="4"/>
  <c r="C7746" i="4"/>
  <c r="C7745" i="4"/>
  <c r="C7744" i="4"/>
  <c r="C7743" i="4"/>
  <c r="C7742" i="4"/>
  <c r="C7741" i="4"/>
  <c r="C7740" i="4"/>
  <c r="C7739" i="4"/>
  <c r="C7738" i="4"/>
  <c r="C7737" i="4"/>
  <c r="C7736" i="4"/>
  <c r="C7735" i="4"/>
  <c r="C7734" i="4"/>
  <c r="C7733" i="4"/>
  <c r="C7732" i="4"/>
  <c r="C7731" i="4"/>
  <c r="C7730" i="4"/>
  <c r="C7729" i="4"/>
  <c r="C7728" i="4"/>
  <c r="C7727" i="4"/>
  <c r="C7726" i="4"/>
  <c r="C7725" i="4"/>
  <c r="C7724" i="4"/>
  <c r="C7723" i="4"/>
  <c r="C7722" i="4"/>
  <c r="C7721" i="4"/>
  <c r="C7720" i="4"/>
  <c r="C7719" i="4"/>
  <c r="C7718" i="4"/>
  <c r="C7717" i="4"/>
  <c r="C7716" i="4"/>
  <c r="C7715" i="4"/>
  <c r="C7714" i="4"/>
  <c r="C7713" i="4"/>
  <c r="C7712" i="4"/>
  <c r="C7711" i="4"/>
  <c r="C7710" i="4"/>
  <c r="C7709" i="4"/>
  <c r="C7708" i="4"/>
  <c r="C7707" i="4"/>
  <c r="C7706" i="4"/>
  <c r="C7705" i="4"/>
  <c r="C7704" i="4"/>
  <c r="C7703" i="4"/>
  <c r="C7702" i="4"/>
  <c r="C7701" i="4"/>
  <c r="C7700" i="4"/>
  <c r="C7699" i="4"/>
  <c r="C7698" i="4"/>
  <c r="C7697" i="4"/>
  <c r="C7696" i="4"/>
  <c r="C7695" i="4"/>
  <c r="C7694" i="4"/>
  <c r="C7693" i="4"/>
  <c r="C7692" i="4"/>
  <c r="C7691" i="4"/>
  <c r="C7690" i="4"/>
  <c r="C7689" i="4"/>
  <c r="C7688" i="4"/>
  <c r="C7687" i="4"/>
  <c r="C7686" i="4"/>
  <c r="C7685" i="4"/>
  <c r="C7684" i="4"/>
  <c r="C7683" i="4"/>
  <c r="C7682" i="4"/>
  <c r="C7681" i="4"/>
  <c r="C7680" i="4"/>
  <c r="C7679" i="4"/>
  <c r="C7678" i="4"/>
  <c r="C7677" i="4"/>
  <c r="C7676" i="4"/>
  <c r="C7675" i="4"/>
  <c r="C7674" i="4"/>
  <c r="C7673" i="4"/>
  <c r="C7672" i="4"/>
  <c r="C7671" i="4"/>
  <c r="C7670" i="4"/>
  <c r="C7669" i="4"/>
  <c r="C7668" i="4"/>
  <c r="C7667" i="4"/>
  <c r="C7666" i="4"/>
  <c r="C7665" i="4"/>
  <c r="C7664" i="4"/>
  <c r="C7663" i="4"/>
  <c r="C7662" i="4"/>
  <c r="C7661" i="4"/>
  <c r="C7660" i="4"/>
  <c r="C7659" i="4"/>
  <c r="C7658" i="4"/>
  <c r="C7657" i="4"/>
  <c r="C7656" i="4"/>
  <c r="C7655" i="4"/>
  <c r="C7654" i="4"/>
  <c r="C7653" i="4"/>
  <c r="C7652" i="4"/>
  <c r="C7651" i="4"/>
  <c r="C7650" i="4"/>
  <c r="C7649" i="4"/>
  <c r="C7648" i="4"/>
  <c r="C7647" i="4"/>
  <c r="C7646" i="4"/>
  <c r="C7645" i="4"/>
  <c r="C7644" i="4"/>
  <c r="C7643" i="4"/>
  <c r="C7642" i="4"/>
  <c r="C7641" i="4"/>
  <c r="C7640" i="4"/>
  <c r="C7639" i="4"/>
  <c r="C7638" i="4"/>
  <c r="C7637" i="4"/>
  <c r="C7636" i="4"/>
  <c r="C7635" i="4"/>
  <c r="C7634" i="4"/>
  <c r="C7633" i="4"/>
  <c r="C7632" i="4"/>
  <c r="C7631" i="4"/>
  <c r="C7630" i="4"/>
  <c r="C7629" i="4"/>
  <c r="C7628" i="4"/>
  <c r="C7627" i="4"/>
  <c r="C7626" i="4"/>
  <c r="C7625" i="4"/>
  <c r="C7624" i="4"/>
  <c r="C7623" i="4"/>
  <c r="C7622" i="4"/>
  <c r="C7621" i="4"/>
  <c r="C7620" i="4"/>
  <c r="C7619" i="4"/>
  <c r="C7618" i="4"/>
  <c r="C7617" i="4"/>
  <c r="C7616" i="4"/>
  <c r="C7615" i="4"/>
  <c r="C7614" i="4"/>
  <c r="C7613" i="4"/>
  <c r="C7612" i="4"/>
  <c r="C7611" i="4"/>
  <c r="C7610" i="4"/>
  <c r="C7609" i="4"/>
  <c r="C7608" i="4"/>
  <c r="C7607" i="4"/>
  <c r="C7606" i="4"/>
  <c r="C7605" i="4"/>
  <c r="C7604" i="4"/>
  <c r="C7603" i="4"/>
  <c r="C7602" i="4"/>
  <c r="C7601" i="4"/>
  <c r="C7600" i="4"/>
  <c r="C7599" i="4"/>
  <c r="C7598" i="4"/>
  <c r="C7597" i="4"/>
  <c r="C7596" i="4"/>
  <c r="C7595" i="4"/>
  <c r="C7594" i="4"/>
  <c r="C7593" i="4"/>
  <c r="C7592" i="4"/>
  <c r="C7591" i="4"/>
  <c r="C7590" i="4"/>
  <c r="C7589" i="4"/>
  <c r="C7588" i="4"/>
  <c r="C7587" i="4"/>
  <c r="C7586" i="4"/>
  <c r="C7585" i="4"/>
  <c r="C7584" i="4"/>
  <c r="C7583" i="4"/>
  <c r="C7582" i="4"/>
  <c r="C7581" i="4"/>
  <c r="C7580" i="4"/>
  <c r="C7579" i="4"/>
  <c r="C7578" i="4"/>
  <c r="C7577" i="4"/>
  <c r="C7576" i="4"/>
  <c r="C7575" i="4"/>
  <c r="C7574" i="4"/>
  <c r="C7573" i="4"/>
  <c r="C7572" i="4"/>
  <c r="C7571" i="4"/>
  <c r="C7570" i="4"/>
  <c r="C7569" i="4"/>
  <c r="C7568" i="4"/>
  <c r="C7567" i="4"/>
  <c r="C7566" i="4"/>
  <c r="C7565" i="4"/>
  <c r="C7564" i="4"/>
  <c r="C7563" i="4"/>
  <c r="C7562" i="4"/>
  <c r="C7561" i="4"/>
  <c r="C7560" i="4"/>
  <c r="C7559" i="4"/>
  <c r="C7558" i="4"/>
  <c r="C7557" i="4"/>
  <c r="C7556" i="4"/>
  <c r="C7555" i="4"/>
  <c r="C7554" i="4"/>
  <c r="C7553" i="4"/>
  <c r="C7552" i="4"/>
  <c r="C7551" i="4"/>
  <c r="C7550" i="4"/>
  <c r="C7549" i="4"/>
  <c r="C7548" i="4"/>
  <c r="C7547" i="4"/>
  <c r="C7546" i="4"/>
  <c r="C7545" i="4"/>
  <c r="C7544" i="4"/>
  <c r="C7543" i="4"/>
  <c r="C7542" i="4"/>
  <c r="C7541" i="4"/>
  <c r="C7540" i="4"/>
  <c r="C7539" i="4"/>
  <c r="C7538" i="4"/>
  <c r="C7537" i="4"/>
  <c r="C7536" i="4"/>
  <c r="C7535" i="4"/>
  <c r="C7534" i="4"/>
  <c r="C7533" i="4"/>
  <c r="C7532" i="4"/>
  <c r="C7531" i="4"/>
  <c r="C7530" i="4"/>
  <c r="C7529" i="4"/>
  <c r="C7528" i="4"/>
  <c r="C7527" i="4"/>
  <c r="C7526" i="4"/>
  <c r="C7525" i="4"/>
  <c r="C7524" i="4"/>
  <c r="C7523" i="4"/>
  <c r="C7522" i="4"/>
  <c r="C7521" i="4"/>
  <c r="C7520" i="4"/>
  <c r="C7519" i="4"/>
  <c r="C7518" i="4"/>
  <c r="C7517" i="4"/>
  <c r="C7516" i="4"/>
  <c r="C7515" i="4"/>
  <c r="C7514" i="4"/>
  <c r="C7513" i="4"/>
  <c r="C7512" i="4"/>
  <c r="C7511" i="4"/>
  <c r="C7510" i="4"/>
  <c r="C7509" i="4"/>
  <c r="C7508" i="4"/>
  <c r="C7507" i="4"/>
  <c r="C7506" i="4"/>
  <c r="C7505" i="4"/>
  <c r="C7504" i="4"/>
  <c r="C7503" i="4"/>
  <c r="C7502" i="4"/>
  <c r="C7501" i="4"/>
  <c r="C7500" i="4"/>
  <c r="C7499" i="4"/>
  <c r="C7498" i="4"/>
  <c r="C7497" i="4"/>
  <c r="C7496" i="4"/>
  <c r="C7495" i="4"/>
  <c r="C7494" i="4"/>
  <c r="C7493" i="4"/>
  <c r="C7492" i="4"/>
  <c r="C7491" i="4"/>
  <c r="C7490" i="4"/>
  <c r="C7489" i="4"/>
  <c r="C7488" i="4"/>
  <c r="C7487" i="4"/>
  <c r="C7486" i="4"/>
  <c r="C7485" i="4"/>
  <c r="C7484" i="4"/>
  <c r="C7483" i="4"/>
  <c r="C7482" i="4"/>
  <c r="C7481" i="4"/>
  <c r="C7480" i="4"/>
  <c r="C7479" i="4"/>
  <c r="C7478" i="4"/>
  <c r="C7477" i="4"/>
  <c r="C7476" i="4"/>
  <c r="C7475" i="4"/>
  <c r="C7474" i="4"/>
  <c r="C7473" i="4"/>
  <c r="C7472" i="4"/>
  <c r="C7471" i="4"/>
  <c r="C7470" i="4"/>
  <c r="C7469" i="4"/>
  <c r="C7468" i="4"/>
  <c r="C7467" i="4"/>
  <c r="C7466" i="4"/>
  <c r="C7465" i="4"/>
  <c r="C7464" i="4"/>
  <c r="C7463" i="4"/>
  <c r="C7462" i="4"/>
  <c r="C7461" i="4"/>
  <c r="C7460" i="4"/>
  <c r="C7459" i="4"/>
  <c r="C7458" i="4"/>
  <c r="C7457" i="4"/>
  <c r="C7456" i="4"/>
  <c r="C7455" i="4"/>
  <c r="C7454" i="4"/>
  <c r="C7453" i="4"/>
  <c r="C7452" i="4"/>
  <c r="C7451" i="4"/>
  <c r="C7450" i="4"/>
  <c r="C7449" i="4"/>
  <c r="C7448" i="4"/>
  <c r="C7447" i="4"/>
  <c r="C7446" i="4"/>
  <c r="C7445" i="4"/>
  <c r="C7444" i="4"/>
  <c r="C7443" i="4"/>
  <c r="C7442" i="4"/>
  <c r="C7441" i="4"/>
  <c r="C7440" i="4"/>
  <c r="C7439" i="4"/>
  <c r="C7438" i="4"/>
  <c r="C7437" i="4"/>
  <c r="C7436" i="4"/>
  <c r="C7435" i="4"/>
  <c r="C7434" i="4"/>
  <c r="C7433" i="4"/>
  <c r="C7432" i="4"/>
  <c r="C7431" i="4"/>
  <c r="C7430" i="4"/>
  <c r="C7429" i="4"/>
  <c r="C7428" i="4"/>
  <c r="C7427" i="4"/>
  <c r="C7426" i="4"/>
  <c r="C7425" i="4"/>
  <c r="C7424" i="4"/>
  <c r="C7423" i="4"/>
  <c r="C7422" i="4"/>
  <c r="C7421" i="4"/>
  <c r="C7420" i="4"/>
  <c r="C7419" i="4"/>
  <c r="C7418" i="4"/>
  <c r="C7417" i="4"/>
  <c r="C7416" i="4"/>
  <c r="C7415" i="4"/>
  <c r="C7414" i="4"/>
  <c r="C7413" i="4"/>
  <c r="C7412" i="4"/>
  <c r="C7411" i="4"/>
  <c r="C7410" i="4"/>
  <c r="C7409" i="4"/>
  <c r="C7408" i="4"/>
  <c r="C7407" i="4"/>
  <c r="C7406" i="4"/>
  <c r="C7405" i="4"/>
  <c r="C7404" i="4"/>
  <c r="C7403" i="4"/>
  <c r="C7402" i="4"/>
  <c r="C7401" i="4"/>
  <c r="C7400" i="4"/>
  <c r="C7399" i="4"/>
  <c r="C7398" i="4"/>
  <c r="C7397" i="4"/>
  <c r="C7396" i="4"/>
  <c r="C7395" i="4"/>
  <c r="C7394" i="4"/>
  <c r="C7393" i="4"/>
  <c r="C7392" i="4"/>
  <c r="C7391" i="4"/>
  <c r="C7390" i="4"/>
  <c r="C7389" i="4"/>
  <c r="C7388" i="4"/>
  <c r="C7387" i="4"/>
  <c r="C7386" i="4"/>
  <c r="C7385" i="4"/>
  <c r="C7384" i="4"/>
  <c r="C7383" i="4"/>
  <c r="C7382" i="4"/>
  <c r="C7381" i="4"/>
  <c r="C7380" i="4"/>
  <c r="C7379" i="4"/>
  <c r="C7378" i="4"/>
  <c r="C7377" i="4"/>
  <c r="C7376" i="4"/>
  <c r="C7375" i="4"/>
  <c r="C7374" i="4"/>
  <c r="C7373" i="4"/>
  <c r="C7372" i="4"/>
  <c r="C7371" i="4"/>
  <c r="C7370" i="4"/>
  <c r="C7369" i="4"/>
  <c r="C7368" i="4"/>
  <c r="C7367" i="4"/>
  <c r="C7366" i="4"/>
  <c r="C7365" i="4"/>
  <c r="C7364" i="4"/>
  <c r="C7363" i="4"/>
  <c r="C7362" i="4"/>
  <c r="C7361" i="4"/>
  <c r="C7360" i="4"/>
  <c r="C7359" i="4"/>
  <c r="C7358" i="4"/>
  <c r="C7357" i="4"/>
  <c r="C7356" i="4"/>
  <c r="C7355" i="4"/>
  <c r="C7354" i="4"/>
  <c r="C7353" i="4"/>
  <c r="C7352" i="4"/>
  <c r="C7351" i="4"/>
  <c r="C7350" i="4"/>
  <c r="C7349" i="4"/>
  <c r="C7348" i="4"/>
  <c r="C7347" i="4"/>
  <c r="C7346" i="4"/>
  <c r="C7345" i="4"/>
  <c r="C7344" i="4"/>
  <c r="C7343" i="4"/>
  <c r="C7342" i="4"/>
  <c r="C7341" i="4"/>
  <c r="C7340" i="4"/>
  <c r="C7339" i="4"/>
  <c r="C7338" i="4"/>
  <c r="C7337" i="4"/>
  <c r="C7336" i="4"/>
  <c r="C7335" i="4"/>
  <c r="C7334" i="4"/>
  <c r="C7333" i="4"/>
  <c r="C7332" i="4"/>
  <c r="C7331" i="4"/>
  <c r="C7330" i="4"/>
  <c r="C7329" i="4"/>
  <c r="C7328" i="4"/>
  <c r="C7327" i="4"/>
  <c r="C7326" i="4"/>
  <c r="C7325" i="4"/>
  <c r="C7324" i="4"/>
  <c r="C7323" i="4"/>
  <c r="C7322" i="4"/>
  <c r="C7321" i="4"/>
  <c r="C7320" i="4"/>
  <c r="C7319" i="4"/>
  <c r="C7318" i="4"/>
  <c r="C7317" i="4"/>
  <c r="C7316" i="4"/>
  <c r="C7315" i="4"/>
  <c r="C7314" i="4"/>
  <c r="C7313" i="4"/>
  <c r="C7312" i="4"/>
  <c r="C7311" i="4"/>
  <c r="C7310" i="4"/>
  <c r="C7309" i="4"/>
  <c r="C7308" i="4"/>
  <c r="C7307" i="4"/>
  <c r="C7306" i="4"/>
  <c r="C7305" i="4"/>
  <c r="C7304" i="4"/>
  <c r="C7303" i="4"/>
  <c r="C7302" i="4"/>
  <c r="C7301" i="4"/>
  <c r="C7300" i="4"/>
  <c r="C7299" i="4"/>
  <c r="C7298" i="4"/>
  <c r="C7297" i="4"/>
  <c r="C7296" i="4"/>
  <c r="C7295" i="4"/>
  <c r="C7294" i="4"/>
  <c r="C7293" i="4"/>
  <c r="C7292" i="4"/>
  <c r="C7291" i="4"/>
  <c r="C7290" i="4"/>
  <c r="C7289" i="4"/>
  <c r="C7288" i="4"/>
  <c r="C7287" i="4"/>
  <c r="C7286" i="4"/>
  <c r="C7285" i="4"/>
  <c r="C7284" i="4"/>
  <c r="C7283" i="4"/>
  <c r="C7282" i="4"/>
  <c r="C7281" i="4"/>
  <c r="C7280" i="4"/>
  <c r="C7279" i="4"/>
  <c r="C7278" i="4"/>
  <c r="C7277" i="4"/>
  <c r="C7276" i="4"/>
  <c r="C7275" i="4"/>
  <c r="C7274" i="4"/>
  <c r="C7273" i="4"/>
  <c r="C7272" i="4"/>
  <c r="C7271" i="4"/>
  <c r="C7270" i="4"/>
  <c r="C7269" i="4"/>
  <c r="C7268" i="4"/>
  <c r="C7267" i="4"/>
  <c r="C7266" i="4"/>
  <c r="C7265" i="4"/>
  <c r="C7264" i="4"/>
  <c r="C7263" i="4"/>
  <c r="C7262" i="4"/>
  <c r="C7261" i="4"/>
  <c r="C7260" i="4"/>
  <c r="C7259" i="4"/>
  <c r="C7258" i="4"/>
  <c r="C7257" i="4"/>
  <c r="C7256" i="4"/>
  <c r="C7255" i="4"/>
  <c r="C7254" i="4"/>
  <c r="C7253" i="4"/>
  <c r="C7252" i="4"/>
  <c r="C7251" i="4"/>
  <c r="C7250" i="4"/>
  <c r="C7249" i="4"/>
  <c r="C7248" i="4"/>
  <c r="C7247" i="4"/>
  <c r="C7246" i="4"/>
  <c r="C7245" i="4"/>
  <c r="C7244" i="4"/>
  <c r="C7243" i="4"/>
  <c r="C7242" i="4"/>
  <c r="C7241" i="4"/>
  <c r="C7240" i="4"/>
  <c r="C7239" i="4"/>
  <c r="C7238" i="4"/>
  <c r="C7237" i="4"/>
  <c r="C7236" i="4"/>
  <c r="C7235" i="4"/>
  <c r="C7234" i="4"/>
  <c r="C7233" i="4"/>
  <c r="C7232" i="4"/>
  <c r="C7231" i="4"/>
  <c r="C7230" i="4"/>
  <c r="C7229" i="4"/>
  <c r="C7228" i="4"/>
  <c r="C7227" i="4"/>
  <c r="C7226" i="4"/>
  <c r="C7225" i="4"/>
  <c r="C7224" i="4"/>
  <c r="C7223" i="4"/>
  <c r="C7222" i="4"/>
  <c r="C7221" i="4"/>
  <c r="C7220" i="4"/>
  <c r="C7219" i="4"/>
  <c r="C7218" i="4"/>
  <c r="C7217" i="4"/>
  <c r="C7216" i="4"/>
  <c r="C7215" i="4"/>
  <c r="C7214" i="4"/>
  <c r="C7213" i="4"/>
  <c r="C7212" i="4"/>
  <c r="C7211" i="4"/>
  <c r="C7210" i="4"/>
  <c r="C7209" i="4"/>
  <c r="C7208" i="4"/>
  <c r="C7207" i="4"/>
  <c r="C7206" i="4"/>
  <c r="C7205" i="4"/>
  <c r="C7204" i="4"/>
  <c r="C7203" i="4"/>
  <c r="C7202" i="4"/>
  <c r="C7201" i="4"/>
  <c r="C7200" i="4"/>
  <c r="C7199" i="4"/>
  <c r="C7198" i="4"/>
  <c r="C7197" i="4"/>
  <c r="C7196" i="4"/>
  <c r="C7195" i="4"/>
  <c r="C7194" i="4"/>
  <c r="C7193" i="4"/>
  <c r="C7192" i="4"/>
  <c r="C7191" i="4"/>
  <c r="C7190" i="4"/>
  <c r="C7189" i="4"/>
  <c r="C7188" i="4"/>
  <c r="C7187" i="4"/>
  <c r="C7186" i="4"/>
  <c r="C7185" i="4"/>
  <c r="C7184" i="4"/>
  <c r="C7183" i="4"/>
  <c r="C7182" i="4"/>
  <c r="C7181" i="4"/>
  <c r="C7180" i="4"/>
  <c r="C7179" i="4"/>
  <c r="C7178" i="4"/>
  <c r="C7177" i="4"/>
  <c r="C7176" i="4"/>
  <c r="C7175" i="4"/>
  <c r="C7174" i="4"/>
  <c r="C7173" i="4"/>
  <c r="C7172" i="4"/>
  <c r="C7171" i="4"/>
  <c r="C7170" i="4"/>
  <c r="C7169" i="4"/>
  <c r="C7168" i="4"/>
  <c r="C7167" i="4"/>
  <c r="C7166" i="4"/>
  <c r="C7165" i="4"/>
  <c r="C7164" i="4"/>
  <c r="C7163" i="4"/>
  <c r="C7162" i="4"/>
  <c r="C7161" i="4"/>
  <c r="C7160" i="4"/>
  <c r="C7159" i="4"/>
  <c r="C7158" i="4"/>
  <c r="C7157" i="4"/>
  <c r="C7156" i="4"/>
  <c r="C7155" i="4"/>
  <c r="C7154" i="4"/>
  <c r="C7153" i="4"/>
  <c r="C7152" i="4"/>
  <c r="C7151" i="4"/>
  <c r="C7150" i="4"/>
  <c r="C7149" i="4"/>
  <c r="C7148" i="4"/>
  <c r="C7147" i="4"/>
  <c r="C7146" i="4"/>
  <c r="C7145" i="4"/>
  <c r="C7144" i="4"/>
  <c r="C7143" i="4"/>
  <c r="C7142" i="4"/>
  <c r="C7141" i="4"/>
  <c r="C7140" i="4"/>
  <c r="C7139" i="4"/>
  <c r="C7138" i="4"/>
  <c r="C7137" i="4"/>
  <c r="C7136" i="4"/>
  <c r="C7135" i="4"/>
  <c r="C7134" i="4"/>
  <c r="C7133" i="4"/>
  <c r="C7132" i="4"/>
  <c r="C7131" i="4"/>
  <c r="C7130" i="4"/>
  <c r="C7129" i="4"/>
  <c r="C7128" i="4"/>
  <c r="C7127" i="4"/>
  <c r="C7126" i="4"/>
  <c r="C7125" i="4"/>
  <c r="C7124" i="4"/>
  <c r="C7123" i="4"/>
  <c r="C7122" i="4"/>
  <c r="C7121" i="4"/>
  <c r="C7120" i="4"/>
  <c r="C7119" i="4"/>
  <c r="C7118" i="4"/>
  <c r="C7117" i="4"/>
  <c r="C7116" i="4"/>
  <c r="C7115" i="4"/>
  <c r="C7114" i="4"/>
  <c r="C7113" i="4"/>
  <c r="C7112" i="4"/>
  <c r="C7111" i="4"/>
  <c r="C7110" i="4"/>
  <c r="C7109" i="4"/>
  <c r="C7108" i="4"/>
  <c r="C7107" i="4"/>
  <c r="C7106" i="4"/>
  <c r="C7105" i="4"/>
  <c r="C7104" i="4"/>
  <c r="C7103" i="4"/>
  <c r="C7102" i="4"/>
  <c r="C7101" i="4"/>
  <c r="C7100" i="4"/>
  <c r="C7099" i="4"/>
  <c r="C7098" i="4"/>
  <c r="C7097" i="4"/>
  <c r="C7096" i="4"/>
  <c r="C7095" i="4"/>
  <c r="C7094" i="4"/>
  <c r="C7093" i="4"/>
  <c r="C7092" i="4"/>
  <c r="C7091" i="4"/>
  <c r="C7090" i="4"/>
  <c r="C7089" i="4"/>
  <c r="C7088" i="4"/>
  <c r="C7087" i="4"/>
  <c r="C7086" i="4"/>
  <c r="C7085" i="4"/>
  <c r="C7084" i="4"/>
  <c r="C7083" i="4"/>
  <c r="C7082" i="4"/>
  <c r="C7081" i="4"/>
  <c r="C7080" i="4"/>
  <c r="C7079" i="4"/>
  <c r="C7078" i="4"/>
  <c r="C7077" i="4"/>
  <c r="C7076" i="4"/>
  <c r="C7075" i="4"/>
  <c r="C7074" i="4"/>
  <c r="C7073" i="4"/>
  <c r="C7072" i="4"/>
  <c r="C7071" i="4"/>
  <c r="C7070" i="4"/>
  <c r="C7069" i="4"/>
  <c r="C7068" i="4"/>
  <c r="C7067" i="4"/>
  <c r="C7066" i="4"/>
  <c r="C7065" i="4"/>
  <c r="C7064" i="4"/>
  <c r="C7063" i="4"/>
  <c r="C7062" i="4"/>
  <c r="C7061" i="4"/>
  <c r="C7060" i="4"/>
  <c r="C7059" i="4"/>
  <c r="C7058" i="4"/>
  <c r="C7057" i="4"/>
  <c r="C7056" i="4"/>
  <c r="C7055" i="4"/>
  <c r="C7054" i="4"/>
  <c r="C7053" i="4"/>
  <c r="C7052" i="4"/>
  <c r="C7051" i="4"/>
  <c r="C7050" i="4"/>
  <c r="C7049" i="4"/>
  <c r="C7048" i="4"/>
  <c r="C7047" i="4"/>
  <c r="C7046" i="4"/>
  <c r="C7045" i="4"/>
  <c r="C7044" i="4"/>
  <c r="C7043" i="4"/>
  <c r="C7042" i="4"/>
  <c r="C7041" i="4"/>
  <c r="C7040" i="4"/>
  <c r="C7039" i="4"/>
  <c r="C7038" i="4"/>
  <c r="C7037" i="4"/>
  <c r="C7036" i="4"/>
  <c r="C7035" i="4"/>
  <c r="C7034" i="4"/>
  <c r="C7033" i="4"/>
  <c r="C7032" i="4"/>
  <c r="C7031" i="4"/>
  <c r="C7030" i="4"/>
  <c r="C7029" i="4"/>
  <c r="C7028" i="4"/>
  <c r="C7027" i="4"/>
  <c r="C7026" i="4"/>
  <c r="C7025" i="4"/>
  <c r="C7024" i="4"/>
  <c r="C7023" i="4"/>
  <c r="C7022" i="4"/>
  <c r="C7021" i="4"/>
  <c r="C7020" i="4"/>
  <c r="C7019" i="4"/>
  <c r="C7018" i="4"/>
  <c r="C7017" i="4"/>
  <c r="C7016" i="4"/>
  <c r="C7015" i="4"/>
  <c r="C7014" i="4"/>
  <c r="C7013" i="4"/>
  <c r="C7012" i="4"/>
  <c r="C7011" i="4"/>
  <c r="C7010" i="4"/>
  <c r="C7009" i="4"/>
  <c r="C7008" i="4"/>
  <c r="C7007" i="4"/>
  <c r="C7006" i="4"/>
  <c r="C7005" i="4"/>
  <c r="C7004" i="4"/>
  <c r="C7003" i="4"/>
  <c r="C7002" i="4"/>
  <c r="C7001" i="4"/>
  <c r="C7000" i="4"/>
  <c r="C6999" i="4"/>
  <c r="C6998" i="4"/>
  <c r="C6997" i="4"/>
  <c r="C6996" i="4"/>
  <c r="C6995" i="4"/>
  <c r="C6994" i="4"/>
  <c r="C6993" i="4"/>
  <c r="C6992" i="4"/>
  <c r="C6991" i="4"/>
  <c r="C6990" i="4"/>
  <c r="C6989" i="4"/>
  <c r="C6988" i="4"/>
  <c r="C6987" i="4"/>
  <c r="C6986" i="4"/>
  <c r="C6985" i="4"/>
  <c r="C6984" i="4"/>
  <c r="C6983" i="4"/>
  <c r="C6982" i="4"/>
  <c r="C6981" i="4"/>
  <c r="C6980" i="4"/>
  <c r="C6979" i="4"/>
  <c r="C6978" i="4"/>
  <c r="C6977" i="4"/>
  <c r="C6976" i="4"/>
  <c r="C6975" i="4"/>
  <c r="C6974" i="4"/>
  <c r="C6973" i="4"/>
  <c r="C6972" i="4"/>
  <c r="C6971" i="4"/>
  <c r="C6970" i="4"/>
  <c r="C6969" i="4"/>
  <c r="C6968" i="4"/>
  <c r="C6967" i="4"/>
  <c r="C6966" i="4"/>
  <c r="C6965" i="4"/>
  <c r="C6964" i="4"/>
  <c r="C6963" i="4"/>
  <c r="C6962" i="4"/>
  <c r="C6961" i="4"/>
  <c r="C6960" i="4"/>
  <c r="C6959" i="4"/>
  <c r="C6958" i="4"/>
  <c r="C6957" i="4"/>
  <c r="C6956" i="4"/>
  <c r="C6955" i="4"/>
  <c r="C6954" i="4"/>
  <c r="C6953" i="4"/>
  <c r="C6952" i="4"/>
  <c r="C6951" i="4"/>
  <c r="C6950" i="4"/>
  <c r="C6949" i="4"/>
  <c r="C6948" i="4"/>
  <c r="C6947" i="4"/>
  <c r="C6946" i="4"/>
  <c r="C6945" i="4"/>
  <c r="C6944" i="4"/>
  <c r="C6943" i="4"/>
  <c r="C6942" i="4"/>
  <c r="C6941" i="4"/>
  <c r="C6940" i="4"/>
  <c r="C6939" i="4"/>
  <c r="C6938" i="4"/>
  <c r="C6937" i="4"/>
  <c r="C6936" i="4"/>
  <c r="C6935" i="4"/>
  <c r="C6934" i="4"/>
  <c r="C6933" i="4"/>
  <c r="C6932" i="4"/>
  <c r="C6931" i="4"/>
  <c r="C6930" i="4"/>
  <c r="C6929" i="4"/>
  <c r="C6928" i="4"/>
  <c r="C6927" i="4"/>
  <c r="C6926" i="4"/>
  <c r="C6925" i="4"/>
  <c r="C6924" i="4"/>
  <c r="C6923" i="4"/>
  <c r="C6922" i="4"/>
  <c r="C6921" i="4"/>
  <c r="C6920" i="4"/>
  <c r="C6919" i="4"/>
  <c r="C6918" i="4"/>
  <c r="C6917" i="4"/>
  <c r="C6916" i="4"/>
  <c r="C6915" i="4"/>
  <c r="C6914" i="4"/>
  <c r="C6913" i="4"/>
  <c r="C6912" i="4"/>
  <c r="C6911" i="4"/>
  <c r="C6910" i="4"/>
  <c r="C6909" i="4"/>
  <c r="C6908" i="4"/>
  <c r="C6907" i="4"/>
  <c r="C6906" i="4"/>
  <c r="C6905" i="4"/>
  <c r="C6904" i="4"/>
  <c r="C6903" i="4"/>
  <c r="C6902" i="4"/>
  <c r="C6901" i="4"/>
  <c r="C6900" i="4"/>
  <c r="C6899" i="4"/>
  <c r="C6898" i="4"/>
  <c r="C6897" i="4"/>
  <c r="C6896" i="4"/>
  <c r="C6895" i="4"/>
  <c r="C6894" i="4"/>
  <c r="C6893" i="4"/>
  <c r="C6892" i="4"/>
  <c r="C6891" i="4"/>
  <c r="C6890" i="4"/>
  <c r="C6889" i="4"/>
  <c r="C6888" i="4"/>
  <c r="C6887" i="4"/>
  <c r="C6886" i="4"/>
  <c r="C6885" i="4"/>
  <c r="C6884" i="4"/>
  <c r="C6883" i="4"/>
  <c r="C6882" i="4"/>
  <c r="C6881" i="4"/>
  <c r="C6880" i="4"/>
  <c r="C6879" i="4"/>
  <c r="C6878" i="4"/>
  <c r="C6877" i="4"/>
  <c r="C6876" i="4"/>
  <c r="C6875" i="4"/>
  <c r="C6874" i="4"/>
  <c r="C6873" i="4"/>
  <c r="C6872" i="4"/>
  <c r="C6871" i="4"/>
  <c r="C6870" i="4"/>
  <c r="C6869" i="4"/>
  <c r="C6868" i="4"/>
  <c r="C6867" i="4"/>
  <c r="C6866" i="4"/>
  <c r="C6865" i="4"/>
  <c r="C6864" i="4"/>
  <c r="C6863" i="4"/>
  <c r="C6862" i="4"/>
  <c r="C6861" i="4"/>
  <c r="C6860" i="4"/>
  <c r="C6859" i="4"/>
  <c r="C6858" i="4"/>
  <c r="C6857" i="4"/>
  <c r="C6856" i="4"/>
  <c r="C6855" i="4"/>
  <c r="C6854" i="4"/>
  <c r="C6853" i="4"/>
  <c r="C6852" i="4"/>
  <c r="C6851" i="4"/>
  <c r="C6850" i="4"/>
  <c r="C6849" i="4"/>
  <c r="C6848" i="4"/>
  <c r="C6847" i="4"/>
  <c r="C6846" i="4"/>
  <c r="C6845" i="4"/>
  <c r="C6844" i="4"/>
  <c r="C6843" i="4"/>
  <c r="C6842" i="4"/>
  <c r="C6841" i="4"/>
  <c r="C6840" i="4"/>
  <c r="C6839" i="4"/>
  <c r="C6838" i="4"/>
  <c r="C6837" i="4"/>
  <c r="C6836" i="4"/>
  <c r="C6835" i="4"/>
  <c r="C6834" i="4"/>
  <c r="C6833" i="4"/>
  <c r="C6832" i="4"/>
  <c r="C6831" i="4"/>
  <c r="C6830" i="4"/>
  <c r="C6829" i="4"/>
  <c r="C6828" i="4"/>
  <c r="C6827" i="4"/>
  <c r="C6826" i="4"/>
  <c r="C6825" i="4"/>
  <c r="C6824" i="4"/>
  <c r="C6823" i="4"/>
  <c r="C6822" i="4"/>
  <c r="C6821" i="4"/>
  <c r="C6820" i="4"/>
  <c r="C6819" i="4"/>
  <c r="C6818" i="4"/>
  <c r="C6817" i="4"/>
  <c r="C6816" i="4"/>
  <c r="C6815" i="4"/>
  <c r="C6814" i="4"/>
  <c r="C6813" i="4"/>
  <c r="C6812" i="4"/>
  <c r="C6811" i="4"/>
  <c r="C6810" i="4"/>
  <c r="C6809" i="4"/>
  <c r="C6808" i="4"/>
  <c r="C6807" i="4"/>
  <c r="C6806" i="4"/>
  <c r="C6805" i="4"/>
  <c r="C6804" i="4"/>
  <c r="C6803" i="4"/>
  <c r="C6802" i="4"/>
  <c r="C6801" i="4"/>
  <c r="C6800" i="4"/>
  <c r="C6799" i="4"/>
  <c r="C6798" i="4"/>
  <c r="C6797" i="4"/>
  <c r="C6796" i="4"/>
  <c r="C6795" i="4"/>
  <c r="C6794" i="4"/>
  <c r="C6793" i="4"/>
  <c r="C6792" i="4"/>
  <c r="C6791" i="4"/>
  <c r="C6790" i="4"/>
  <c r="C6789" i="4"/>
  <c r="C6788" i="4"/>
  <c r="C6787" i="4"/>
  <c r="C6786" i="4"/>
  <c r="C6785" i="4"/>
  <c r="C6784" i="4"/>
  <c r="C6783" i="4"/>
  <c r="C6782" i="4"/>
  <c r="C6781" i="4"/>
  <c r="C6780" i="4"/>
  <c r="C6779" i="4"/>
  <c r="C6778" i="4"/>
  <c r="C6777" i="4"/>
  <c r="C6776" i="4"/>
  <c r="C6775" i="4"/>
  <c r="C6774" i="4"/>
  <c r="C6773" i="4"/>
  <c r="C6772" i="4"/>
  <c r="C6771" i="4"/>
  <c r="C6770" i="4"/>
  <c r="C6769" i="4"/>
  <c r="C6768" i="4"/>
  <c r="C6767" i="4"/>
  <c r="C6766" i="4"/>
  <c r="C6765" i="4"/>
  <c r="C6764" i="4"/>
  <c r="C6763" i="4"/>
  <c r="C6762" i="4"/>
  <c r="C6761" i="4"/>
  <c r="C6760" i="4"/>
  <c r="C6759" i="4"/>
  <c r="C6758" i="4"/>
  <c r="C6757" i="4"/>
  <c r="C6756" i="4"/>
  <c r="C6755" i="4"/>
  <c r="C6754" i="4"/>
  <c r="C6753" i="4"/>
  <c r="C6752" i="4"/>
  <c r="C6751" i="4"/>
  <c r="C6750" i="4"/>
  <c r="C6749" i="4"/>
  <c r="C6748" i="4"/>
  <c r="C6747" i="4"/>
  <c r="C6746" i="4"/>
  <c r="C6745" i="4"/>
  <c r="C6744" i="4"/>
  <c r="C6743" i="4"/>
  <c r="C6742" i="4"/>
  <c r="C6741" i="4"/>
  <c r="C6740" i="4"/>
  <c r="C6739" i="4"/>
  <c r="C6738" i="4"/>
  <c r="C6737" i="4"/>
  <c r="C6736" i="4"/>
  <c r="C6735" i="4"/>
  <c r="C6734" i="4"/>
  <c r="C6733" i="4"/>
  <c r="C6732" i="4"/>
  <c r="C6731" i="4"/>
  <c r="C6730" i="4"/>
  <c r="C6729" i="4"/>
  <c r="C6728" i="4"/>
  <c r="C6727" i="4"/>
  <c r="C6726" i="4"/>
  <c r="C6725" i="4"/>
  <c r="C6724" i="4"/>
  <c r="C6723" i="4"/>
  <c r="C6722" i="4"/>
  <c r="C6721" i="4"/>
  <c r="C6720" i="4"/>
  <c r="C6719" i="4"/>
  <c r="C6718" i="4"/>
  <c r="C6717" i="4"/>
  <c r="C6716" i="4"/>
  <c r="C6715" i="4"/>
  <c r="C6714" i="4"/>
  <c r="C6713" i="4"/>
  <c r="C6712" i="4"/>
  <c r="C6711" i="4"/>
  <c r="C6710" i="4"/>
  <c r="C6709" i="4"/>
  <c r="C6708" i="4"/>
  <c r="C6707" i="4"/>
  <c r="C6706" i="4"/>
  <c r="C6705" i="4"/>
  <c r="C6704" i="4"/>
  <c r="C6703" i="4"/>
  <c r="C6702" i="4"/>
  <c r="C6701" i="4"/>
  <c r="C6700" i="4"/>
  <c r="C6699" i="4"/>
  <c r="C6698" i="4"/>
  <c r="C6697" i="4"/>
  <c r="C6696" i="4"/>
  <c r="C6695" i="4"/>
  <c r="C6694" i="4"/>
  <c r="C6693" i="4"/>
  <c r="C6692" i="4"/>
  <c r="C6691" i="4"/>
  <c r="C6690" i="4"/>
  <c r="C6689" i="4"/>
  <c r="C6688" i="4"/>
  <c r="C6687" i="4"/>
  <c r="C6686" i="4"/>
  <c r="C6685" i="4"/>
  <c r="C6684" i="4"/>
  <c r="C6683" i="4"/>
  <c r="C6682" i="4"/>
  <c r="C6681" i="4"/>
  <c r="C6680" i="4"/>
  <c r="C6679" i="4"/>
  <c r="C6678" i="4"/>
  <c r="C6677" i="4"/>
  <c r="C6676" i="4"/>
  <c r="C6675" i="4"/>
  <c r="C6674" i="4"/>
  <c r="C6673" i="4"/>
  <c r="C6672" i="4"/>
  <c r="C6671" i="4"/>
  <c r="C6670" i="4"/>
  <c r="C6669" i="4"/>
  <c r="C6668" i="4"/>
  <c r="C6667" i="4"/>
  <c r="C6666" i="4"/>
  <c r="C6665" i="4"/>
  <c r="C6664" i="4"/>
  <c r="C6663" i="4"/>
  <c r="C6662" i="4"/>
  <c r="C6661" i="4"/>
  <c r="C6660" i="4"/>
  <c r="C6659" i="4"/>
  <c r="C6658" i="4"/>
  <c r="C6657" i="4"/>
  <c r="C6656" i="4"/>
  <c r="C6655" i="4"/>
  <c r="C6654" i="4"/>
  <c r="C6653" i="4"/>
  <c r="C6652" i="4"/>
  <c r="C6651" i="4"/>
  <c r="C6650" i="4"/>
  <c r="C6649" i="4"/>
  <c r="C6648" i="4"/>
  <c r="C6647" i="4"/>
  <c r="C6646" i="4"/>
  <c r="C6645" i="4"/>
  <c r="C6644" i="4"/>
  <c r="C6643" i="4"/>
  <c r="C6642" i="4"/>
  <c r="C6641" i="4"/>
  <c r="C6640" i="4"/>
  <c r="C6639" i="4"/>
  <c r="C6638" i="4"/>
  <c r="C6637" i="4"/>
  <c r="C6636" i="4"/>
  <c r="C6635" i="4"/>
  <c r="C6634" i="4"/>
  <c r="C6633" i="4"/>
  <c r="C6632" i="4"/>
  <c r="C6631" i="4"/>
  <c r="C6630" i="4"/>
  <c r="C6629" i="4"/>
  <c r="C6628" i="4"/>
  <c r="C6627" i="4"/>
  <c r="C6626" i="4"/>
  <c r="C6625" i="4"/>
  <c r="C6624" i="4"/>
  <c r="C6623" i="4"/>
  <c r="C6622" i="4"/>
  <c r="C6621" i="4"/>
  <c r="C6620" i="4"/>
  <c r="C6619" i="4"/>
  <c r="C6618" i="4"/>
  <c r="C6617" i="4"/>
  <c r="C6616" i="4"/>
  <c r="C6615" i="4"/>
  <c r="C6614" i="4"/>
  <c r="C6613" i="4"/>
  <c r="C6612" i="4"/>
  <c r="C6611" i="4"/>
  <c r="C6610" i="4"/>
  <c r="C6609" i="4"/>
  <c r="C6608" i="4"/>
  <c r="C6607" i="4"/>
  <c r="C6606" i="4"/>
  <c r="C6605" i="4"/>
  <c r="C6604" i="4"/>
  <c r="C6603" i="4"/>
  <c r="C6602" i="4"/>
  <c r="C6601" i="4"/>
  <c r="C6600" i="4"/>
  <c r="C6599" i="4"/>
  <c r="C6598" i="4"/>
  <c r="C6597" i="4"/>
  <c r="C6596" i="4"/>
  <c r="C6595" i="4"/>
  <c r="C6594" i="4"/>
  <c r="C6593" i="4"/>
  <c r="C6592" i="4"/>
  <c r="C6591" i="4"/>
  <c r="C6590" i="4"/>
  <c r="C6589" i="4"/>
  <c r="C6588" i="4"/>
  <c r="C6587" i="4"/>
  <c r="C6586" i="4"/>
  <c r="C6585" i="4"/>
  <c r="C6584" i="4"/>
  <c r="C6583" i="4"/>
  <c r="C6582" i="4"/>
  <c r="C6581" i="4"/>
  <c r="C6580" i="4"/>
  <c r="C6579" i="4"/>
  <c r="C6578" i="4"/>
  <c r="C6577" i="4"/>
  <c r="C6576" i="4"/>
  <c r="C6575" i="4"/>
  <c r="C6574" i="4"/>
  <c r="C6573" i="4"/>
  <c r="C6572" i="4"/>
  <c r="C6571" i="4"/>
  <c r="C6570" i="4"/>
  <c r="C6569" i="4"/>
  <c r="C6568" i="4"/>
  <c r="C6567" i="4"/>
  <c r="C6566" i="4"/>
  <c r="C6565" i="4"/>
  <c r="C6564" i="4"/>
  <c r="C6563" i="4"/>
  <c r="C6562" i="4"/>
  <c r="C6561" i="4"/>
  <c r="C6560" i="4"/>
  <c r="C6559" i="4"/>
  <c r="C6558" i="4"/>
  <c r="C6557" i="4"/>
  <c r="C6556" i="4"/>
  <c r="C6555" i="4"/>
  <c r="C6554" i="4"/>
  <c r="C6553" i="4"/>
  <c r="C6552" i="4"/>
  <c r="C6551" i="4"/>
  <c r="C6550" i="4"/>
  <c r="C6549" i="4"/>
  <c r="C6548" i="4"/>
  <c r="C6547" i="4"/>
  <c r="C6546" i="4"/>
  <c r="C6545" i="4"/>
  <c r="C6544" i="4"/>
  <c r="C6543" i="4"/>
  <c r="C6542" i="4"/>
  <c r="C6541" i="4"/>
  <c r="C6540" i="4"/>
  <c r="C6539" i="4"/>
  <c r="C6538" i="4"/>
  <c r="C6537" i="4"/>
  <c r="C6536" i="4"/>
  <c r="C6535" i="4"/>
  <c r="C6534" i="4"/>
  <c r="C6533" i="4"/>
  <c r="C6532" i="4"/>
  <c r="C6531" i="4"/>
  <c r="C6530" i="4"/>
  <c r="C6529" i="4"/>
  <c r="C6528" i="4"/>
  <c r="C6527" i="4"/>
  <c r="C6526" i="4"/>
  <c r="C6525" i="4"/>
  <c r="C6524" i="4"/>
  <c r="C6523" i="4"/>
  <c r="C6522" i="4"/>
  <c r="C6521" i="4"/>
  <c r="C6520" i="4"/>
  <c r="C6519" i="4"/>
  <c r="C6518" i="4"/>
  <c r="C6517" i="4"/>
  <c r="C6516" i="4"/>
  <c r="C6515" i="4"/>
  <c r="C6514" i="4"/>
  <c r="C6513" i="4"/>
  <c r="C6512" i="4"/>
  <c r="C6511" i="4"/>
  <c r="C6510" i="4"/>
  <c r="C6509" i="4"/>
  <c r="C6508" i="4"/>
  <c r="C6507" i="4"/>
  <c r="C6506" i="4"/>
  <c r="C6505" i="4"/>
  <c r="C6504" i="4"/>
  <c r="C6503" i="4"/>
  <c r="C6502" i="4"/>
  <c r="C6501" i="4"/>
  <c r="C6500" i="4"/>
  <c r="C6499" i="4"/>
  <c r="C6498" i="4"/>
  <c r="C6497" i="4"/>
  <c r="C6496" i="4"/>
  <c r="C6495" i="4"/>
  <c r="C6494" i="4"/>
  <c r="C6493" i="4"/>
  <c r="C6492" i="4"/>
  <c r="C6491" i="4"/>
  <c r="C6490" i="4"/>
  <c r="C6489" i="4"/>
  <c r="C6488" i="4"/>
  <c r="C6487" i="4"/>
  <c r="C6486" i="4"/>
  <c r="C6485" i="4"/>
  <c r="C6484" i="4"/>
  <c r="C6483" i="4"/>
  <c r="C6482" i="4"/>
  <c r="C6481" i="4"/>
  <c r="C6480" i="4"/>
  <c r="C6479" i="4"/>
  <c r="C6478" i="4"/>
  <c r="C6477" i="4"/>
  <c r="C6476" i="4"/>
  <c r="C6475" i="4"/>
  <c r="C6474" i="4"/>
  <c r="C6473" i="4"/>
  <c r="C6472" i="4"/>
  <c r="C6471" i="4"/>
  <c r="C6470" i="4"/>
  <c r="C6469" i="4"/>
  <c r="C6468" i="4"/>
  <c r="C6467" i="4"/>
  <c r="C6466" i="4"/>
  <c r="C6465" i="4"/>
  <c r="C6464" i="4"/>
  <c r="C6463" i="4"/>
  <c r="C6462" i="4"/>
  <c r="C6461" i="4"/>
  <c r="C6460" i="4"/>
  <c r="C6459" i="4"/>
  <c r="C6458" i="4"/>
  <c r="C6457" i="4"/>
  <c r="C6456" i="4"/>
  <c r="C6455" i="4"/>
  <c r="C6454" i="4"/>
  <c r="C6453" i="4"/>
  <c r="C6452" i="4"/>
  <c r="C6451" i="4"/>
  <c r="C6450" i="4"/>
  <c r="C6449" i="4"/>
  <c r="C6448" i="4"/>
  <c r="C6447" i="4"/>
  <c r="C6446" i="4"/>
  <c r="C6445" i="4"/>
  <c r="C6444" i="4"/>
  <c r="C6443" i="4"/>
  <c r="C6442" i="4"/>
  <c r="C6441" i="4"/>
  <c r="C6440" i="4"/>
  <c r="C6439" i="4"/>
  <c r="C6438" i="4"/>
  <c r="C6437" i="4"/>
  <c r="C6436" i="4"/>
  <c r="C6435" i="4"/>
  <c r="C6434" i="4"/>
  <c r="C6433" i="4"/>
  <c r="C6432" i="4"/>
  <c r="C6431" i="4"/>
  <c r="C6430" i="4"/>
  <c r="C6429" i="4"/>
  <c r="C6428" i="4"/>
  <c r="C6427" i="4"/>
  <c r="C6426" i="4"/>
  <c r="C6425" i="4"/>
  <c r="C6424" i="4"/>
  <c r="C6423" i="4"/>
  <c r="C6422" i="4"/>
  <c r="C6421" i="4"/>
  <c r="C6420" i="4"/>
  <c r="C6419" i="4"/>
  <c r="C6418" i="4"/>
  <c r="C6417" i="4"/>
  <c r="C6416" i="4"/>
  <c r="C6415" i="4"/>
  <c r="C6414" i="4"/>
  <c r="C6413" i="4"/>
  <c r="C6412" i="4"/>
  <c r="C6411" i="4"/>
  <c r="C6410" i="4"/>
  <c r="C6409" i="4"/>
  <c r="C6408" i="4"/>
  <c r="C6407" i="4"/>
  <c r="C6406" i="4"/>
  <c r="C6405" i="4"/>
  <c r="C6404" i="4"/>
  <c r="C6403" i="4"/>
  <c r="C6402" i="4"/>
  <c r="C6401" i="4"/>
  <c r="C6400" i="4"/>
  <c r="C6399" i="4"/>
  <c r="C6398" i="4"/>
  <c r="C6397" i="4"/>
  <c r="C6396" i="4"/>
  <c r="C6395" i="4"/>
  <c r="C6394" i="4"/>
  <c r="C6393" i="4"/>
  <c r="C6392" i="4"/>
  <c r="C6391" i="4"/>
  <c r="C6390" i="4"/>
  <c r="C6389" i="4"/>
  <c r="C6388" i="4"/>
  <c r="C6387" i="4"/>
  <c r="C6386" i="4"/>
  <c r="C6385" i="4"/>
  <c r="C6384" i="4"/>
  <c r="C6383" i="4"/>
  <c r="C6382" i="4"/>
  <c r="C6381" i="4"/>
  <c r="C6380" i="4"/>
  <c r="C6379" i="4"/>
  <c r="C6378" i="4"/>
  <c r="C6377" i="4"/>
  <c r="C6376" i="4"/>
  <c r="C6375" i="4"/>
  <c r="C6374" i="4"/>
  <c r="C6373" i="4"/>
  <c r="C6372" i="4"/>
  <c r="C6371" i="4"/>
  <c r="C6370" i="4"/>
  <c r="C6369" i="4"/>
  <c r="C6368" i="4"/>
  <c r="C6367" i="4"/>
  <c r="C6366" i="4"/>
  <c r="C6365" i="4"/>
  <c r="C6364" i="4"/>
  <c r="C6363" i="4"/>
  <c r="C6362" i="4"/>
  <c r="C6361" i="4"/>
  <c r="C6360" i="4"/>
  <c r="C6359" i="4"/>
  <c r="C6358" i="4"/>
  <c r="C6357" i="4"/>
  <c r="C6356" i="4"/>
  <c r="C6355" i="4"/>
  <c r="C6354" i="4"/>
  <c r="C6353" i="4"/>
  <c r="C6352" i="4"/>
  <c r="C6351" i="4"/>
  <c r="C6350" i="4"/>
  <c r="C6349" i="4"/>
  <c r="C6348" i="4"/>
  <c r="C6347" i="4"/>
  <c r="C6346" i="4"/>
  <c r="C6345" i="4"/>
  <c r="C6344" i="4"/>
  <c r="C6343" i="4"/>
  <c r="C6342" i="4"/>
  <c r="C6341" i="4"/>
  <c r="C6340" i="4"/>
  <c r="C6339" i="4"/>
  <c r="C6338" i="4"/>
  <c r="C6337" i="4"/>
  <c r="C6336" i="4"/>
  <c r="C6335" i="4"/>
  <c r="C6334" i="4"/>
  <c r="C6333" i="4"/>
  <c r="C6332" i="4"/>
  <c r="C6331" i="4"/>
  <c r="C6330" i="4"/>
  <c r="C6329" i="4"/>
  <c r="C6328" i="4"/>
  <c r="C6327" i="4"/>
  <c r="C6326" i="4"/>
  <c r="C6325" i="4"/>
  <c r="C6324" i="4"/>
  <c r="C6323" i="4"/>
  <c r="C6322" i="4"/>
  <c r="C6321" i="4"/>
  <c r="C6320" i="4"/>
  <c r="C6319" i="4"/>
  <c r="C6318" i="4"/>
  <c r="C6317" i="4"/>
  <c r="C6316" i="4"/>
  <c r="C6315" i="4"/>
  <c r="C6314" i="4"/>
  <c r="C6313" i="4"/>
  <c r="C6312" i="4"/>
  <c r="C6311" i="4"/>
  <c r="C6310" i="4"/>
  <c r="C6309" i="4"/>
  <c r="C6308" i="4"/>
  <c r="C6307" i="4"/>
  <c r="C6306" i="4"/>
  <c r="C6305" i="4"/>
  <c r="C6304" i="4"/>
  <c r="C6303" i="4"/>
  <c r="C6302" i="4"/>
  <c r="C6301" i="4"/>
  <c r="C6300" i="4"/>
  <c r="C6299" i="4"/>
  <c r="C6298" i="4"/>
  <c r="C6297" i="4"/>
  <c r="C6296" i="4"/>
  <c r="C6295" i="4"/>
  <c r="C6294" i="4"/>
  <c r="C6293" i="4"/>
  <c r="C6292" i="4"/>
  <c r="C6291" i="4"/>
  <c r="C6290" i="4"/>
  <c r="C6289" i="4"/>
  <c r="C6288" i="4"/>
  <c r="C6287" i="4"/>
  <c r="C6286" i="4"/>
  <c r="C6285" i="4"/>
  <c r="C6284" i="4"/>
  <c r="C6283" i="4"/>
  <c r="C6282" i="4"/>
  <c r="C6281" i="4"/>
  <c r="C6280" i="4"/>
  <c r="C6279" i="4"/>
  <c r="C6278" i="4"/>
  <c r="C6277" i="4"/>
  <c r="C6276" i="4"/>
  <c r="C6275" i="4"/>
  <c r="C6274" i="4"/>
  <c r="C6273" i="4"/>
  <c r="C6272" i="4"/>
  <c r="C6271" i="4"/>
  <c r="C6270" i="4"/>
  <c r="C6269" i="4"/>
  <c r="C6268" i="4"/>
  <c r="C6267" i="4"/>
  <c r="C6266" i="4"/>
  <c r="C6265" i="4"/>
  <c r="C6264" i="4"/>
  <c r="C6263" i="4"/>
  <c r="C6262" i="4"/>
  <c r="C6261" i="4"/>
  <c r="C6260" i="4"/>
  <c r="C6259" i="4"/>
  <c r="C6258" i="4"/>
  <c r="C6257" i="4"/>
  <c r="C6256" i="4"/>
  <c r="C6255" i="4"/>
  <c r="C6254" i="4"/>
  <c r="C6253" i="4"/>
  <c r="C6252" i="4"/>
  <c r="C6251" i="4"/>
  <c r="C6250" i="4"/>
  <c r="C6249" i="4"/>
  <c r="C6248" i="4"/>
  <c r="C6247" i="4"/>
  <c r="C6246" i="4"/>
  <c r="C6245" i="4"/>
  <c r="C6244" i="4"/>
  <c r="C6243" i="4"/>
  <c r="C6242" i="4"/>
  <c r="C6241" i="4"/>
  <c r="C6240" i="4"/>
  <c r="C6239" i="4"/>
  <c r="C6238" i="4"/>
  <c r="C6237" i="4"/>
  <c r="C6236" i="4"/>
  <c r="C6235" i="4"/>
  <c r="C6234" i="4"/>
  <c r="C6233" i="4"/>
  <c r="C6232" i="4"/>
  <c r="C6231" i="4"/>
  <c r="C6230" i="4"/>
  <c r="C6229" i="4"/>
  <c r="C6228" i="4"/>
  <c r="C6227" i="4"/>
  <c r="C6226" i="4"/>
  <c r="C6225" i="4"/>
  <c r="C6224" i="4"/>
  <c r="C6223" i="4"/>
  <c r="C6222" i="4"/>
  <c r="C6221" i="4"/>
  <c r="C6220" i="4"/>
  <c r="C6219" i="4"/>
  <c r="C6218" i="4"/>
  <c r="C6217" i="4"/>
  <c r="C6216" i="4"/>
  <c r="C6215" i="4"/>
  <c r="C6214" i="4"/>
  <c r="C6213" i="4"/>
  <c r="C6212" i="4"/>
  <c r="C6211" i="4"/>
  <c r="C6210" i="4"/>
  <c r="C6209" i="4"/>
  <c r="C6208" i="4"/>
  <c r="C6207" i="4"/>
  <c r="C6206" i="4"/>
  <c r="C6205" i="4"/>
  <c r="C6204" i="4"/>
  <c r="C6203" i="4"/>
  <c r="C6202" i="4"/>
  <c r="C6201" i="4"/>
  <c r="C6200" i="4"/>
  <c r="C6199" i="4"/>
  <c r="C6198" i="4"/>
  <c r="C6197" i="4"/>
  <c r="C6196" i="4"/>
  <c r="C6195" i="4"/>
  <c r="C6194" i="4"/>
  <c r="C6193" i="4"/>
  <c r="C6192" i="4"/>
  <c r="C6191" i="4"/>
  <c r="C6190" i="4"/>
  <c r="C6189" i="4"/>
  <c r="C6188" i="4"/>
  <c r="C6187" i="4"/>
  <c r="C6186" i="4"/>
  <c r="C6185" i="4"/>
  <c r="C6184" i="4"/>
  <c r="C6183" i="4"/>
  <c r="C6182" i="4"/>
  <c r="C6181" i="4"/>
  <c r="C6180" i="4"/>
  <c r="C6179" i="4"/>
  <c r="C6178" i="4"/>
  <c r="C6177" i="4"/>
  <c r="C6176" i="4"/>
  <c r="C6175" i="4"/>
  <c r="C6174" i="4"/>
  <c r="C6173" i="4"/>
  <c r="C6172" i="4"/>
  <c r="C6171" i="4"/>
  <c r="C6170" i="4"/>
  <c r="C6169" i="4"/>
  <c r="C6168" i="4"/>
  <c r="C6167" i="4"/>
  <c r="C6166" i="4"/>
  <c r="C6165" i="4"/>
  <c r="C6164" i="4"/>
  <c r="C6163" i="4"/>
  <c r="C6162" i="4"/>
  <c r="C6161" i="4"/>
  <c r="C6160" i="4"/>
  <c r="C6159" i="4"/>
  <c r="C6158" i="4"/>
  <c r="C6157" i="4"/>
  <c r="C6156" i="4"/>
  <c r="C6155" i="4"/>
  <c r="C6154" i="4"/>
  <c r="C6153" i="4"/>
  <c r="C6152" i="4"/>
  <c r="C6151" i="4"/>
  <c r="C6150" i="4"/>
  <c r="C6149" i="4"/>
  <c r="C6148" i="4"/>
  <c r="C6147" i="4"/>
  <c r="C6146" i="4"/>
  <c r="C6145" i="4"/>
  <c r="C6144" i="4"/>
  <c r="C6143" i="4"/>
  <c r="C6142" i="4"/>
  <c r="C6141" i="4"/>
  <c r="C6140" i="4"/>
  <c r="C6139" i="4"/>
  <c r="C6138" i="4"/>
  <c r="C6137" i="4"/>
  <c r="C6136" i="4"/>
  <c r="C6135" i="4"/>
  <c r="C6134" i="4"/>
  <c r="C6133" i="4"/>
  <c r="C6132" i="4"/>
  <c r="C6131" i="4"/>
  <c r="C6130" i="4"/>
  <c r="C6129" i="4"/>
  <c r="C6128" i="4"/>
  <c r="C6127" i="4"/>
  <c r="C6126" i="4"/>
  <c r="C6125" i="4"/>
  <c r="C6124" i="4"/>
  <c r="C6123" i="4"/>
  <c r="C6122" i="4"/>
  <c r="C6121" i="4"/>
  <c r="C6120" i="4"/>
  <c r="C6119" i="4"/>
  <c r="C6118" i="4"/>
  <c r="C6117" i="4"/>
  <c r="C6116" i="4"/>
  <c r="C6115" i="4"/>
  <c r="C6114" i="4"/>
  <c r="C6113" i="4"/>
  <c r="C6112" i="4"/>
  <c r="C6111" i="4"/>
  <c r="C6110" i="4"/>
  <c r="C6109" i="4"/>
  <c r="C6108" i="4"/>
  <c r="C6107" i="4"/>
  <c r="C6106" i="4"/>
  <c r="C6105" i="4"/>
  <c r="C6104" i="4"/>
  <c r="C6103" i="4"/>
  <c r="C6102" i="4"/>
  <c r="C6101" i="4"/>
  <c r="C6100" i="4"/>
  <c r="C6099" i="4"/>
  <c r="C6098" i="4"/>
  <c r="C6097" i="4"/>
  <c r="C6096" i="4"/>
  <c r="C6095" i="4"/>
  <c r="C6094" i="4"/>
  <c r="C6093" i="4"/>
  <c r="C6092" i="4"/>
  <c r="C6091" i="4"/>
  <c r="C6090" i="4"/>
  <c r="C6089" i="4"/>
  <c r="C6088" i="4"/>
  <c r="C6087" i="4"/>
  <c r="C6086" i="4"/>
  <c r="C6085" i="4"/>
  <c r="C6084" i="4"/>
  <c r="C6083" i="4"/>
  <c r="C6082" i="4"/>
  <c r="C6081" i="4"/>
  <c r="C6080" i="4"/>
  <c r="C6079" i="4"/>
  <c r="C6078" i="4"/>
  <c r="C6077" i="4"/>
  <c r="C6076" i="4"/>
  <c r="C6075" i="4"/>
  <c r="C6074" i="4"/>
  <c r="C6073" i="4"/>
  <c r="C6072" i="4"/>
  <c r="C6071" i="4"/>
  <c r="C6070" i="4"/>
  <c r="C6069" i="4"/>
  <c r="C6068" i="4"/>
  <c r="C6067" i="4"/>
  <c r="C6066" i="4"/>
  <c r="C6065" i="4"/>
  <c r="C6064" i="4"/>
  <c r="C6063" i="4"/>
  <c r="C6062" i="4"/>
  <c r="C6061" i="4"/>
  <c r="C6060" i="4"/>
  <c r="C6059" i="4"/>
  <c r="C6058" i="4"/>
  <c r="C6057" i="4"/>
  <c r="C6056" i="4"/>
  <c r="C6055" i="4"/>
  <c r="C6054" i="4"/>
  <c r="C6053" i="4"/>
  <c r="C6052" i="4"/>
  <c r="C6051" i="4"/>
  <c r="C6050" i="4"/>
  <c r="C6049" i="4"/>
  <c r="C6048" i="4"/>
  <c r="C6047" i="4"/>
  <c r="C6046" i="4"/>
  <c r="C6045" i="4"/>
  <c r="C6044" i="4"/>
  <c r="C6043" i="4"/>
  <c r="C6042" i="4"/>
  <c r="C6041" i="4"/>
  <c r="C6040" i="4"/>
  <c r="C6039" i="4"/>
  <c r="C6038" i="4"/>
  <c r="C6037" i="4"/>
  <c r="C6036" i="4"/>
  <c r="C6035" i="4"/>
  <c r="C6034" i="4"/>
  <c r="C6033" i="4"/>
  <c r="C6032" i="4"/>
  <c r="C6031" i="4"/>
  <c r="C6030" i="4"/>
  <c r="C6029" i="4"/>
  <c r="C6028" i="4"/>
  <c r="C6027" i="4"/>
  <c r="C6026" i="4"/>
  <c r="C6025" i="4"/>
  <c r="C6024" i="4"/>
  <c r="C6023" i="4"/>
  <c r="C6022" i="4"/>
  <c r="C6021" i="4"/>
  <c r="C6020" i="4"/>
  <c r="C6019" i="4"/>
  <c r="C6018" i="4"/>
  <c r="C6017" i="4"/>
  <c r="C6016" i="4"/>
  <c r="C6015" i="4"/>
  <c r="C6014" i="4"/>
  <c r="C6013" i="4"/>
  <c r="C6012" i="4"/>
  <c r="C6011" i="4"/>
  <c r="C6010" i="4"/>
  <c r="C6009" i="4"/>
  <c r="C6008" i="4"/>
  <c r="C6007" i="4"/>
  <c r="C6006" i="4"/>
  <c r="C6005" i="4"/>
  <c r="C6004" i="4"/>
  <c r="C6003" i="4"/>
  <c r="C6002" i="4"/>
  <c r="C6001" i="4"/>
  <c r="C6000" i="4"/>
  <c r="C5999" i="4"/>
  <c r="C5998" i="4"/>
  <c r="C5997" i="4"/>
  <c r="C5996" i="4"/>
  <c r="C5995" i="4"/>
  <c r="C5994" i="4"/>
  <c r="C5993" i="4"/>
  <c r="C5992" i="4"/>
  <c r="C5991" i="4"/>
  <c r="C5990" i="4"/>
  <c r="C5989" i="4"/>
  <c r="C5988" i="4"/>
  <c r="C5987" i="4"/>
  <c r="C5986" i="4"/>
  <c r="C5985" i="4"/>
  <c r="C5984" i="4"/>
  <c r="C5983" i="4"/>
  <c r="C5982" i="4"/>
  <c r="C5981" i="4"/>
  <c r="C5980" i="4"/>
  <c r="C5979" i="4"/>
  <c r="C5978" i="4"/>
  <c r="C5977" i="4"/>
  <c r="C5976" i="4"/>
  <c r="C5975" i="4"/>
  <c r="C5974" i="4"/>
  <c r="C5973" i="4"/>
  <c r="C5972" i="4"/>
  <c r="C5971" i="4"/>
  <c r="C5970" i="4"/>
  <c r="C5969" i="4"/>
  <c r="C5968" i="4"/>
  <c r="C5967" i="4"/>
  <c r="C5966" i="4"/>
  <c r="C5965" i="4"/>
  <c r="C5964" i="4"/>
  <c r="C5963" i="4"/>
  <c r="C5962" i="4"/>
  <c r="C5961" i="4"/>
  <c r="C5960" i="4"/>
  <c r="C5959" i="4"/>
  <c r="C5958" i="4"/>
  <c r="C5957" i="4"/>
  <c r="C5956" i="4"/>
  <c r="C5955" i="4"/>
  <c r="C5954" i="4"/>
  <c r="C5953" i="4"/>
  <c r="C5952" i="4"/>
  <c r="C5951" i="4"/>
  <c r="C5950" i="4"/>
  <c r="C5949" i="4"/>
  <c r="C5948" i="4"/>
  <c r="C5947" i="4"/>
  <c r="C5946" i="4"/>
  <c r="C5945" i="4"/>
  <c r="C5944" i="4"/>
  <c r="C5943" i="4"/>
  <c r="C5942" i="4"/>
  <c r="C5941" i="4"/>
  <c r="C5940" i="4"/>
  <c r="C5939" i="4"/>
  <c r="C5938" i="4"/>
  <c r="C5937" i="4"/>
  <c r="C5936" i="4"/>
  <c r="C5935" i="4"/>
  <c r="C5934" i="4"/>
  <c r="C5933" i="4"/>
  <c r="C5932" i="4"/>
  <c r="C5931" i="4"/>
  <c r="C5930" i="4"/>
  <c r="C5929" i="4"/>
  <c r="C5928" i="4"/>
  <c r="C5927" i="4"/>
  <c r="C5926" i="4"/>
  <c r="C5925" i="4"/>
  <c r="C5924" i="4"/>
  <c r="C5923" i="4"/>
  <c r="C5922" i="4"/>
  <c r="C5921" i="4"/>
  <c r="C5920" i="4"/>
  <c r="C5919" i="4"/>
  <c r="C5918" i="4"/>
  <c r="C5917" i="4"/>
  <c r="C5916" i="4"/>
  <c r="C5915" i="4"/>
  <c r="C5914" i="4"/>
  <c r="C5913" i="4"/>
  <c r="C5912" i="4"/>
  <c r="C5911" i="4"/>
  <c r="C5910" i="4"/>
  <c r="C5909" i="4"/>
  <c r="C5908" i="4"/>
  <c r="C5907" i="4"/>
  <c r="C5906" i="4"/>
  <c r="C5905" i="4"/>
  <c r="C5904" i="4"/>
  <c r="C5903" i="4"/>
  <c r="C5902" i="4"/>
  <c r="C5901" i="4"/>
  <c r="C5900" i="4"/>
  <c r="C5899" i="4"/>
  <c r="C5898" i="4"/>
  <c r="C5897" i="4"/>
  <c r="C5896" i="4"/>
  <c r="C5895" i="4"/>
  <c r="C5894" i="4"/>
  <c r="C5893" i="4"/>
  <c r="C5892" i="4"/>
  <c r="C5891" i="4"/>
  <c r="C5890" i="4"/>
  <c r="C5889" i="4"/>
  <c r="C5888" i="4"/>
  <c r="C5887" i="4"/>
  <c r="C5886" i="4"/>
  <c r="C5885" i="4"/>
  <c r="C5884" i="4"/>
  <c r="C5883" i="4"/>
  <c r="C5882" i="4"/>
  <c r="C5881" i="4"/>
  <c r="C5880" i="4"/>
  <c r="C5879" i="4"/>
  <c r="C5878" i="4"/>
  <c r="C5877" i="4"/>
  <c r="C5876" i="4"/>
  <c r="C5875" i="4"/>
  <c r="C5874" i="4"/>
  <c r="C5873" i="4"/>
  <c r="C5872" i="4"/>
  <c r="C5871" i="4"/>
  <c r="C5870" i="4"/>
  <c r="C5869" i="4"/>
  <c r="C5868" i="4"/>
  <c r="C5867" i="4"/>
  <c r="C5866" i="4"/>
  <c r="C5865" i="4"/>
  <c r="C5864" i="4"/>
  <c r="C5863" i="4"/>
  <c r="C5862" i="4"/>
  <c r="C5861" i="4"/>
  <c r="C5860" i="4"/>
  <c r="C5859" i="4"/>
  <c r="C5858" i="4"/>
  <c r="C5857" i="4"/>
  <c r="C5856" i="4"/>
  <c r="C5855" i="4"/>
  <c r="C5854" i="4"/>
  <c r="C5853" i="4"/>
  <c r="C5852" i="4"/>
  <c r="C5851" i="4"/>
  <c r="C5850" i="4"/>
  <c r="C5849" i="4"/>
  <c r="C5848" i="4"/>
  <c r="C5847" i="4"/>
  <c r="C5846" i="4"/>
  <c r="C5845" i="4"/>
  <c r="C5844" i="4"/>
  <c r="C5843" i="4"/>
  <c r="C5842" i="4"/>
  <c r="C5841" i="4"/>
  <c r="C5840" i="4"/>
  <c r="C5839" i="4"/>
  <c r="C5838" i="4"/>
  <c r="C5837" i="4"/>
  <c r="C5836" i="4"/>
  <c r="C5835" i="4"/>
  <c r="C5834" i="4"/>
  <c r="C5833" i="4"/>
  <c r="C5832" i="4"/>
  <c r="C5831" i="4"/>
  <c r="C5830" i="4"/>
  <c r="C5829" i="4"/>
  <c r="C5828" i="4"/>
  <c r="C5827" i="4"/>
  <c r="C5826" i="4"/>
  <c r="C5825" i="4"/>
  <c r="C5824" i="4"/>
  <c r="C5823" i="4"/>
  <c r="C5822" i="4"/>
  <c r="C5821" i="4"/>
  <c r="C5820" i="4"/>
  <c r="C5819" i="4"/>
  <c r="C5818" i="4"/>
  <c r="C5817" i="4"/>
  <c r="C5816" i="4"/>
  <c r="C5815" i="4"/>
  <c r="C5814" i="4"/>
  <c r="C5813" i="4"/>
  <c r="C5812" i="4"/>
  <c r="C5811" i="4"/>
  <c r="C5810" i="4"/>
  <c r="C5809" i="4"/>
  <c r="C5808" i="4"/>
  <c r="C5807" i="4"/>
  <c r="C5806" i="4"/>
  <c r="C5805" i="4"/>
  <c r="C5804" i="4"/>
  <c r="C5803" i="4"/>
  <c r="C5802" i="4"/>
  <c r="C5801" i="4"/>
  <c r="C5800" i="4"/>
  <c r="C5799" i="4"/>
  <c r="C5798" i="4"/>
  <c r="C5797" i="4"/>
  <c r="C5796" i="4"/>
  <c r="C5795" i="4"/>
  <c r="C5794" i="4"/>
  <c r="C5793" i="4"/>
  <c r="C5792" i="4"/>
  <c r="C5791" i="4"/>
  <c r="C5790" i="4"/>
  <c r="C5789" i="4"/>
  <c r="C5788" i="4"/>
  <c r="C5787" i="4"/>
  <c r="C5786" i="4"/>
  <c r="C5785" i="4"/>
  <c r="C5784" i="4"/>
  <c r="C5783" i="4"/>
  <c r="C5782" i="4"/>
  <c r="C5781" i="4"/>
  <c r="C5780" i="4"/>
  <c r="C5779" i="4"/>
  <c r="C5778" i="4"/>
  <c r="C5777" i="4"/>
  <c r="C5776" i="4"/>
  <c r="C5775" i="4"/>
  <c r="C5774" i="4"/>
  <c r="C5773" i="4"/>
  <c r="C5772" i="4"/>
  <c r="C5771" i="4"/>
  <c r="C5770" i="4"/>
  <c r="C5769" i="4"/>
  <c r="C5768" i="4"/>
  <c r="C5767" i="4"/>
  <c r="C5766" i="4"/>
  <c r="C5765" i="4"/>
  <c r="C5764" i="4"/>
  <c r="C5763" i="4"/>
  <c r="C5762" i="4"/>
  <c r="C5761" i="4"/>
  <c r="C5760" i="4"/>
  <c r="C5759" i="4"/>
  <c r="C5758" i="4"/>
  <c r="C5757" i="4"/>
  <c r="C5756" i="4"/>
  <c r="C5755" i="4"/>
  <c r="C5754" i="4"/>
  <c r="C5753" i="4"/>
  <c r="C5752" i="4"/>
  <c r="C5751" i="4"/>
  <c r="C5750" i="4"/>
  <c r="C5749" i="4"/>
  <c r="C5748" i="4"/>
  <c r="C5747" i="4"/>
  <c r="C5746" i="4"/>
  <c r="C5745" i="4"/>
  <c r="C5744" i="4"/>
  <c r="C5743" i="4"/>
  <c r="C5742" i="4"/>
  <c r="C5741" i="4"/>
  <c r="C5740" i="4"/>
  <c r="C5739" i="4"/>
  <c r="C5738" i="4"/>
  <c r="C5737" i="4"/>
  <c r="C5736" i="4"/>
  <c r="C5735" i="4"/>
  <c r="C5734" i="4"/>
  <c r="C5733" i="4"/>
  <c r="C5732" i="4"/>
  <c r="C5731" i="4"/>
  <c r="C5730" i="4"/>
  <c r="C5729" i="4"/>
  <c r="C5728" i="4"/>
  <c r="C5727" i="4"/>
  <c r="C5726" i="4"/>
  <c r="C5725" i="4"/>
  <c r="C5724" i="4"/>
  <c r="C5723" i="4"/>
  <c r="C5722" i="4"/>
  <c r="C5721" i="4"/>
  <c r="C5720" i="4"/>
  <c r="C5719" i="4"/>
  <c r="C5718" i="4"/>
  <c r="C5717" i="4"/>
  <c r="C5716" i="4"/>
  <c r="C5715" i="4"/>
  <c r="C5714" i="4"/>
  <c r="C5713" i="4"/>
  <c r="C5712" i="4"/>
  <c r="C5711" i="4"/>
  <c r="C5710" i="4"/>
  <c r="C5709" i="4"/>
  <c r="C5708" i="4"/>
  <c r="C5707" i="4"/>
  <c r="C5706" i="4"/>
  <c r="C5705" i="4"/>
  <c r="C5704" i="4"/>
  <c r="C5703" i="4"/>
  <c r="C5702" i="4"/>
  <c r="C5701" i="4"/>
  <c r="C5700" i="4"/>
  <c r="C5699" i="4"/>
  <c r="C5698" i="4"/>
  <c r="C5697" i="4"/>
  <c r="C5696" i="4"/>
  <c r="C5695" i="4"/>
  <c r="C5694" i="4"/>
  <c r="C5693" i="4"/>
  <c r="C5692" i="4"/>
  <c r="C5691" i="4"/>
  <c r="C5690" i="4"/>
  <c r="C5689" i="4"/>
  <c r="C5688" i="4"/>
  <c r="C5687" i="4"/>
  <c r="C5686" i="4"/>
  <c r="C5685" i="4"/>
  <c r="C5684" i="4"/>
  <c r="C5683" i="4"/>
  <c r="C5682" i="4"/>
  <c r="C5681" i="4"/>
  <c r="C5680" i="4"/>
  <c r="C5679" i="4"/>
  <c r="C5678" i="4"/>
  <c r="C5677" i="4"/>
  <c r="C5676" i="4"/>
  <c r="C5675" i="4"/>
  <c r="C5674" i="4"/>
  <c r="C5673" i="4"/>
  <c r="C5672" i="4"/>
  <c r="C5671" i="4"/>
  <c r="C5670" i="4"/>
  <c r="C5669" i="4"/>
  <c r="C5668" i="4"/>
  <c r="C5667" i="4"/>
  <c r="C5666" i="4"/>
  <c r="C5665" i="4"/>
  <c r="C5664" i="4"/>
  <c r="C5663" i="4"/>
  <c r="C5662" i="4"/>
  <c r="C5661" i="4"/>
  <c r="C5660" i="4"/>
  <c r="C5659" i="4"/>
  <c r="C5658" i="4"/>
  <c r="C5657" i="4"/>
  <c r="C5656" i="4"/>
  <c r="C5655" i="4"/>
  <c r="C5654" i="4"/>
  <c r="C5653" i="4"/>
  <c r="C5652" i="4"/>
  <c r="C5651" i="4"/>
  <c r="C5650" i="4"/>
  <c r="C5649" i="4"/>
  <c r="C5648" i="4"/>
  <c r="C5647" i="4"/>
  <c r="C5646" i="4"/>
  <c r="C5645" i="4"/>
  <c r="C5644" i="4"/>
  <c r="C5643" i="4"/>
  <c r="C5642" i="4"/>
  <c r="C5641" i="4"/>
  <c r="C5640" i="4"/>
  <c r="C5639" i="4"/>
  <c r="C5638" i="4"/>
  <c r="C5637" i="4"/>
  <c r="C5636" i="4"/>
  <c r="C5635" i="4"/>
  <c r="C5634" i="4"/>
  <c r="C5633" i="4"/>
  <c r="C5632" i="4"/>
  <c r="C5631" i="4"/>
  <c r="C5630" i="4"/>
  <c r="C5629" i="4"/>
  <c r="C5628" i="4"/>
  <c r="C5627" i="4"/>
  <c r="C5626" i="4"/>
  <c r="C5625" i="4"/>
  <c r="C5624" i="4"/>
  <c r="C5623" i="4"/>
  <c r="C5622" i="4"/>
  <c r="C5621" i="4"/>
  <c r="C5620" i="4"/>
  <c r="C5619" i="4"/>
  <c r="C5618" i="4"/>
  <c r="C5617" i="4"/>
  <c r="C5616" i="4"/>
  <c r="C5615" i="4"/>
  <c r="C5614" i="4"/>
  <c r="C5613" i="4"/>
  <c r="C5612" i="4"/>
  <c r="C5611" i="4"/>
  <c r="C5610" i="4"/>
  <c r="C5609" i="4"/>
  <c r="C5608" i="4"/>
  <c r="C5607" i="4"/>
  <c r="C5606" i="4"/>
  <c r="C5605" i="4"/>
  <c r="C5604" i="4"/>
  <c r="C5603" i="4"/>
  <c r="C5602" i="4"/>
  <c r="C5601" i="4"/>
  <c r="C5600" i="4"/>
  <c r="C5599" i="4"/>
  <c r="C5598" i="4"/>
  <c r="C5597" i="4"/>
  <c r="C5596" i="4"/>
  <c r="C5595" i="4"/>
  <c r="C5594" i="4"/>
  <c r="C5593" i="4"/>
  <c r="C5592" i="4"/>
  <c r="C5591" i="4"/>
  <c r="C5590" i="4"/>
  <c r="C5589" i="4"/>
  <c r="C5588" i="4"/>
  <c r="C5587" i="4"/>
  <c r="C5586" i="4"/>
  <c r="C5585" i="4"/>
  <c r="C5584" i="4"/>
  <c r="C5583" i="4"/>
  <c r="C5582" i="4"/>
  <c r="C5581" i="4"/>
  <c r="C5580" i="4"/>
  <c r="C5579" i="4"/>
  <c r="C5578" i="4"/>
  <c r="C5577" i="4"/>
  <c r="C5576" i="4"/>
  <c r="C5575" i="4"/>
  <c r="C5574" i="4"/>
  <c r="C5573" i="4"/>
  <c r="C5572" i="4"/>
  <c r="C5571" i="4"/>
  <c r="C5570" i="4"/>
  <c r="C5569" i="4"/>
  <c r="C5568" i="4"/>
  <c r="C5567" i="4"/>
  <c r="C5566" i="4"/>
  <c r="C5565" i="4"/>
  <c r="C5564" i="4"/>
  <c r="C5563" i="4"/>
  <c r="C5562" i="4"/>
  <c r="C5561" i="4"/>
  <c r="C5560" i="4"/>
  <c r="C5559" i="4"/>
  <c r="C5558" i="4"/>
  <c r="C5557" i="4"/>
  <c r="C5556" i="4"/>
  <c r="C5555" i="4"/>
  <c r="C5554" i="4"/>
  <c r="C5553" i="4"/>
  <c r="C5552" i="4"/>
  <c r="C5551" i="4"/>
  <c r="C5550" i="4"/>
  <c r="C5549" i="4"/>
  <c r="C5548" i="4"/>
  <c r="C5547" i="4"/>
  <c r="C5546" i="4"/>
  <c r="C5545" i="4"/>
  <c r="C5544" i="4"/>
  <c r="C5543" i="4"/>
  <c r="C5542" i="4"/>
  <c r="C5541" i="4"/>
  <c r="C5540" i="4"/>
  <c r="C5539" i="4"/>
  <c r="C5538" i="4"/>
  <c r="C5537" i="4"/>
  <c r="C5536" i="4"/>
  <c r="C5535" i="4"/>
  <c r="C5534" i="4"/>
  <c r="C5533" i="4"/>
  <c r="C5532" i="4"/>
  <c r="C5531" i="4"/>
  <c r="C5530" i="4"/>
  <c r="C5529" i="4"/>
  <c r="C5528" i="4"/>
  <c r="C5527" i="4"/>
  <c r="C5526" i="4"/>
  <c r="C5525" i="4"/>
  <c r="C5524" i="4"/>
  <c r="C5523" i="4"/>
  <c r="C5522" i="4"/>
  <c r="C5521" i="4"/>
  <c r="C5520" i="4"/>
  <c r="C5519" i="4"/>
  <c r="C5518" i="4"/>
  <c r="C5517" i="4"/>
  <c r="C5516" i="4"/>
  <c r="C5515" i="4"/>
  <c r="C5514" i="4"/>
  <c r="C5513" i="4"/>
  <c r="C5512" i="4"/>
  <c r="C5511" i="4"/>
  <c r="C5510" i="4"/>
  <c r="C5509" i="4"/>
  <c r="C5508" i="4"/>
  <c r="C5507" i="4"/>
  <c r="C5506" i="4"/>
  <c r="C5505" i="4"/>
  <c r="C5504" i="4"/>
  <c r="C5503" i="4"/>
  <c r="C5502" i="4"/>
  <c r="C5501" i="4"/>
  <c r="C5500" i="4"/>
  <c r="C5499" i="4"/>
  <c r="C5498" i="4"/>
  <c r="C5497" i="4"/>
  <c r="C5496" i="4"/>
  <c r="C5495" i="4"/>
  <c r="C5494" i="4"/>
  <c r="C5493" i="4"/>
  <c r="C5492" i="4"/>
  <c r="C5491" i="4"/>
  <c r="C5490" i="4"/>
  <c r="C5489" i="4"/>
  <c r="C5488" i="4"/>
  <c r="C5487" i="4"/>
  <c r="C5486" i="4"/>
  <c r="C5485" i="4"/>
  <c r="C5484" i="4"/>
  <c r="C5483" i="4"/>
  <c r="C5482" i="4"/>
  <c r="C5481" i="4"/>
  <c r="C5480" i="4"/>
  <c r="C5479" i="4"/>
  <c r="C5478" i="4"/>
  <c r="C5477" i="4"/>
  <c r="C5476" i="4"/>
  <c r="C5475" i="4"/>
  <c r="C5474" i="4"/>
  <c r="C5473" i="4"/>
  <c r="C5472" i="4"/>
  <c r="C5471" i="4"/>
  <c r="C5470" i="4"/>
  <c r="C5469" i="4"/>
  <c r="C5468" i="4"/>
  <c r="C5467" i="4"/>
  <c r="C5466" i="4"/>
  <c r="C5465" i="4"/>
  <c r="C5464" i="4"/>
  <c r="C5463" i="4"/>
  <c r="C5462" i="4"/>
  <c r="C5461" i="4"/>
  <c r="C5460" i="4"/>
  <c r="C5459" i="4"/>
  <c r="C5458" i="4"/>
  <c r="C5457" i="4"/>
  <c r="C5456" i="4"/>
  <c r="C5455" i="4"/>
  <c r="C5454" i="4"/>
  <c r="C5453" i="4"/>
  <c r="C5452" i="4"/>
  <c r="C5451" i="4"/>
  <c r="C5450" i="4"/>
  <c r="C5449" i="4"/>
  <c r="C5448" i="4"/>
  <c r="C5447" i="4"/>
  <c r="C5446" i="4"/>
  <c r="C5445" i="4"/>
  <c r="C5444" i="4"/>
  <c r="C5443" i="4"/>
  <c r="C5442" i="4"/>
  <c r="C5441" i="4"/>
  <c r="C5440" i="4"/>
  <c r="C5439" i="4"/>
  <c r="C5438" i="4"/>
  <c r="C5437" i="4"/>
  <c r="C5436" i="4"/>
  <c r="C5435" i="4"/>
  <c r="C5434" i="4"/>
  <c r="C5433" i="4"/>
  <c r="C5432" i="4"/>
  <c r="C5431" i="4"/>
  <c r="C5430" i="4"/>
  <c r="C5429" i="4"/>
  <c r="C5428" i="4"/>
  <c r="C5427" i="4"/>
  <c r="C5426" i="4"/>
  <c r="C5425" i="4"/>
  <c r="C5424" i="4"/>
  <c r="C5423" i="4"/>
  <c r="C5422" i="4"/>
  <c r="C5421" i="4"/>
  <c r="C5420" i="4"/>
  <c r="C5419" i="4"/>
  <c r="C5418" i="4"/>
  <c r="C5417" i="4"/>
  <c r="C5416" i="4"/>
  <c r="C5415" i="4"/>
  <c r="C5414" i="4"/>
  <c r="C5413" i="4"/>
  <c r="C5412" i="4"/>
  <c r="C5411" i="4"/>
  <c r="C5410" i="4"/>
  <c r="C5409" i="4"/>
  <c r="C5408" i="4"/>
  <c r="C5407" i="4"/>
  <c r="C5406" i="4"/>
  <c r="C5405" i="4"/>
  <c r="C5404" i="4"/>
  <c r="C5403" i="4"/>
  <c r="C5402" i="4"/>
  <c r="C5401" i="4"/>
  <c r="C5400" i="4"/>
  <c r="C5399" i="4"/>
  <c r="C5398" i="4"/>
  <c r="C5397" i="4"/>
  <c r="C5396" i="4"/>
  <c r="C5395" i="4"/>
  <c r="C5394" i="4"/>
  <c r="C5393" i="4"/>
  <c r="C5392" i="4"/>
  <c r="C5391" i="4"/>
  <c r="C5390" i="4"/>
  <c r="C5389" i="4"/>
  <c r="C5388" i="4"/>
  <c r="C5387" i="4"/>
  <c r="C5386" i="4"/>
  <c r="C5385" i="4"/>
  <c r="C5384" i="4"/>
  <c r="C5383" i="4"/>
  <c r="C5382" i="4"/>
  <c r="C5381" i="4"/>
  <c r="C5380" i="4"/>
  <c r="C5379" i="4"/>
  <c r="C5378" i="4"/>
  <c r="C5377" i="4"/>
  <c r="C5376" i="4"/>
  <c r="C5375" i="4"/>
  <c r="C5374" i="4"/>
  <c r="C5373" i="4"/>
  <c r="C5372" i="4"/>
  <c r="C5371" i="4"/>
  <c r="C5370" i="4"/>
  <c r="C5369" i="4"/>
  <c r="C5368" i="4"/>
  <c r="C5367" i="4"/>
  <c r="C5366" i="4"/>
  <c r="C5365" i="4"/>
  <c r="C5364" i="4"/>
  <c r="C5363" i="4"/>
  <c r="C5362" i="4"/>
  <c r="C5361" i="4"/>
  <c r="C5360" i="4"/>
  <c r="C5359" i="4"/>
  <c r="C5358" i="4"/>
  <c r="C5357" i="4"/>
  <c r="C5356" i="4"/>
  <c r="C5355" i="4"/>
  <c r="C5354" i="4"/>
  <c r="C5353" i="4"/>
  <c r="C5352" i="4"/>
  <c r="C5351" i="4"/>
  <c r="C5350" i="4"/>
  <c r="C5349" i="4"/>
  <c r="C5348" i="4"/>
  <c r="C5347" i="4"/>
  <c r="C5346" i="4"/>
  <c r="C5345" i="4"/>
  <c r="C5344" i="4"/>
  <c r="C5343" i="4"/>
  <c r="C5342" i="4"/>
  <c r="C5341" i="4"/>
  <c r="C5340" i="4"/>
  <c r="C5339" i="4"/>
  <c r="C5338" i="4"/>
  <c r="C5337" i="4"/>
  <c r="C5336" i="4"/>
  <c r="C5335" i="4"/>
  <c r="C5334" i="4"/>
  <c r="C5333" i="4"/>
  <c r="C5332" i="4"/>
  <c r="C5331" i="4"/>
  <c r="C5330" i="4"/>
  <c r="C5329" i="4"/>
  <c r="C5328" i="4"/>
  <c r="C5327" i="4"/>
  <c r="C5326" i="4"/>
  <c r="C5325" i="4"/>
  <c r="C5324" i="4"/>
  <c r="C5323" i="4"/>
  <c r="C5322" i="4"/>
  <c r="C5321" i="4"/>
  <c r="C5320" i="4"/>
  <c r="C5319" i="4"/>
  <c r="C5318" i="4"/>
  <c r="C5317" i="4"/>
  <c r="C5316" i="4"/>
  <c r="C5315" i="4"/>
  <c r="C5314" i="4"/>
  <c r="C5313" i="4"/>
  <c r="C5312" i="4"/>
  <c r="C5311" i="4"/>
  <c r="C5310" i="4"/>
  <c r="C5309" i="4"/>
  <c r="C5308" i="4"/>
  <c r="C5307" i="4"/>
  <c r="C5306" i="4"/>
  <c r="C5305" i="4"/>
  <c r="C5304" i="4"/>
  <c r="C5303" i="4"/>
  <c r="C5302" i="4"/>
  <c r="C5301" i="4"/>
  <c r="C5300" i="4"/>
  <c r="C5299" i="4"/>
  <c r="C5298" i="4"/>
  <c r="C5297" i="4"/>
  <c r="C5296" i="4"/>
  <c r="C5295" i="4"/>
  <c r="C5294" i="4"/>
  <c r="C5293" i="4"/>
  <c r="C5292" i="4"/>
  <c r="C5291" i="4"/>
  <c r="C5290" i="4"/>
  <c r="C5289" i="4"/>
  <c r="C5288" i="4"/>
  <c r="C5287" i="4"/>
  <c r="C5286" i="4"/>
  <c r="C5285" i="4"/>
  <c r="C5284" i="4"/>
  <c r="C5283" i="4"/>
  <c r="C5282" i="4"/>
  <c r="C5281" i="4"/>
  <c r="C5280" i="4"/>
  <c r="C5279" i="4"/>
  <c r="C5278" i="4"/>
  <c r="C5277" i="4"/>
  <c r="C5276" i="4"/>
  <c r="C5275" i="4"/>
  <c r="C5274" i="4"/>
  <c r="C5273" i="4"/>
  <c r="C5272" i="4"/>
  <c r="C5271" i="4"/>
  <c r="C5270" i="4"/>
  <c r="C5269" i="4"/>
  <c r="C5268" i="4"/>
  <c r="C5267" i="4"/>
  <c r="C5266" i="4"/>
  <c r="C5265" i="4"/>
  <c r="C5264" i="4"/>
  <c r="C5263" i="4"/>
  <c r="C5262" i="4"/>
  <c r="C5261" i="4"/>
  <c r="C5260" i="4"/>
  <c r="C5259" i="4"/>
  <c r="C5258" i="4"/>
  <c r="C5257" i="4"/>
  <c r="C5256" i="4"/>
  <c r="C5255" i="4"/>
  <c r="C5254" i="4"/>
  <c r="C5253" i="4"/>
  <c r="C5252" i="4"/>
  <c r="C5251" i="4"/>
  <c r="C5250" i="4"/>
  <c r="C5249" i="4"/>
  <c r="C5248" i="4"/>
  <c r="C5247" i="4"/>
  <c r="C5246" i="4"/>
  <c r="C5245" i="4"/>
  <c r="C5244" i="4"/>
  <c r="C5243" i="4"/>
  <c r="C5242" i="4"/>
  <c r="C5241" i="4"/>
  <c r="C5240" i="4"/>
  <c r="C5239" i="4"/>
  <c r="C5238" i="4"/>
  <c r="C5237" i="4"/>
  <c r="C5236" i="4"/>
  <c r="C5235" i="4"/>
  <c r="C5234" i="4"/>
  <c r="C5233" i="4"/>
  <c r="C5232" i="4"/>
  <c r="C5231" i="4"/>
  <c r="C5230" i="4"/>
  <c r="C5229" i="4"/>
  <c r="C5228" i="4"/>
  <c r="C5227" i="4"/>
  <c r="C5226" i="4"/>
  <c r="C5225" i="4"/>
  <c r="C5224" i="4"/>
  <c r="C5223" i="4"/>
  <c r="C5222" i="4"/>
  <c r="C5221" i="4"/>
  <c r="C5220" i="4"/>
  <c r="C5219" i="4"/>
  <c r="C5218" i="4"/>
  <c r="C5217" i="4"/>
  <c r="C5216" i="4"/>
  <c r="C5215" i="4"/>
  <c r="C5214" i="4"/>
  <c r="C5213" i="4"/>
  <c r="C5212" i="4"/>
  <c r="C5211" i="4"/>
  <c r="C5210" i="4"/>
  <c r="C5209" i="4"/>
  <c r="C5208" i="4"/>
  <c r="C5207" i="4"/>
  <c r="C5206" i="4"/>
  <c r="C5205" i="4"/>
  <c r="C5204" i="4"/>
  <c r="C5203" i="4"/>
  <c r="C5202" i="4"/>
  <c r="C5201" i="4"/>
  <c r="C5200" i="4"/>
  <c r="C5199" i="4"/>
  <c r="C5198" i="4"/>
  <c r="C5197" i="4"/>
  <c r="C5196" i="4"/>
  <c r="C5195" i="4"/>
  <c r="C5194" i="4"/>
  <c r="C5193" i="4"/>
  <c r="C5192" i="4"/>
  <c r="C5191" i="4"/>
  <c r="C5190" i="4"/>
  <c r="C5189" i="4"/>
  <c r="C5188" i="4"/>
  <c r="C5187" i="4"/>
  <c r="C5186" i="4"/>
  <c r="C5185" i="4"/>
  <c r="C5184" i="4"/>
  <c r="C5183" i="4"/>
  <c r="C5182" i="4"/>
  <c r="C5181" i="4"/>
  <c r="C5180" i="4"/>
  <c r="C5179" i="4"/>
  <c r="C5178" i="4"/>
  <c r="C5177" i="4"/>
  <c r="C5176" i="4"/>
  <c r="C5175" i="4"/>
  <c r="C5174" i="4"/>
  <c r="C5173" i="4"/>
  <c r="C5172" i="4"/>
  <c r="C5171" i="4"/>
  <c r="C5170" i="4"/>
  <c r="C5169" i="4"/>
  <c r="C5168" i="4"/>
  <c r="C5167" i="4"/>
  <c r="C5166" i="4"/>
  <c r="C5165" i="4"/>
  <c r="C5164" i="4"/>
  <c r="C5163" i="4"/>
  <c r="C5162" i="4"/>
  <c r="C5161" i="4"/>
  <c r="C5160" i="4"/>
  <c r="C5159" i="4"/>
  <c r="C5158" i="4"/>
  <c r="C5157" i="4"/>
  <c r="C5156" i="4"/>
  <c r="C5155" i="4"/>
  <c r="C5154" i="4"/>
  <c r="C5153" i="4"/>
  <c r="C5152" i="4"/>
  <c r="C5151" i="4"/>
  <c r="C5150" i="4"/>
  <c r="C5149" i="4"/>
  <c r="C5148" i="4"/>
  <c r="C5147" i="4"/>
  <c r="C5146" i="4"/>
  <c r="C5145" i="4"/>
  <c r="C5144" i="4"/>
  <c r="C5143" i="4"/>
  <c r="C5142" i="4"/>
  <c r="C5141" i="4"/>
  <c r="C5140" i="4"/>
  <c r="C5139" i="4"/>
  <c r="C5138" i="4"/>
  <c r="C5137" i="4"/>
  <c r="C5136" i="4"/>
  <c r="C5135" i="4"/>
  <c r="C5134" i="4"/>
  <c r="C5133" i="4"/>
  <c r="C5132" i="4"/>
  <c r="C5131" i="4"/>
  <c r="C5130" i="4"/>
  <c r="C5129" i="4"/>
  <c r="C5128" i="4"/>
  <c r="C5127" i="4"/>
  <c r="C5126" i="4"/>
  <c r="C5125" i="4"/>
  <c r="C5124" i="4"/>
  <c r="C5123" i="4"/>
  <c r="C5122" i="4"/>
  <c r="C5121" i="4"/>
  <c r="C5120" i="4"/>
  <c r="C5119" i="4"/>
  <c r="C5118" i="4"/>
  <c r="C5117" i="4"/>
  <c r="C5116" i="4"/>
  <c r="C5115" i="4"/>
  <c r="C5114" i="4"/>
  <c r="C5113" i="4"/>
  <c r="C5112" i="4"/>
  <c r="C5111" i="4"/>
  <c r="C5110" i="4"/>
  <c r="C5109" i="4"/>
  <c r="C5108" i="4"/>
  <c r="C5107" i="4"/>
  <c r="C5106" i="4"/>
  <c r="C5105" i="4"/>
  <c r="C5104" i="4"/>
  <c r="C5103" i="4"/>
  <c r="C5102" i="4"/>
  <c r="C5101" i="4"/>
  <c r="C5100" i="4"/>
  <c r="C5099" i="4"/>
  <c r="C5098" i="4"/>
  <c r="C5097" i="4"/>
  <c r="C5096" i="4"/>
  <c r="C5095" i="4"/>
  <c r="C5094" i="4"/>
  <c r="C5093" i="4"/>
  <c r="C5092" i="4"/>
  <c r="C5091" i="4"/>
  <c r="C5090" i="4"/>
  <c r="C5089" i="4"/>
  <c r="C5088" i="4"/>
  <c r="C5087" i="4"/>
  <c r="C5086" i="4"/>
  <c r="C5085" i="4"/>
  <c r="C5084" i="4"/>
  <c r="C5083" i="4"/>
  <c r="C5082" i="4"/>
  <c r="C5081" i="4"/>
  <c r="C5080" i="4"/>
  <c r="C5079" i="4"/>
  <c r="C5078" i="4"/>
  <c r="C5077" i="4"/>
  <c r="C5076" i="4"/>
  <c r="C5075" i="4"/>
  <c r="C5074" i="4"/>
  <c r="C5073" i="4"/>
  <c r="C5072" i="4"/>
  <c r="C5071" i="4"/>
  <c r="C5070" i="4"/>
  <c r="C5069" i="4"/>
  <c r="C5068" i="4"/>
  <c r="C5067" i="4"/>
  <c r="C5066" i="4"/>
  <c r="C5065" i="4"/>
  <c r="C5064" i="4"/>
  <c r="C5063" i="4"/>
  <c r="C5062" i="4"/>
  <c r="C5061" i="4"/>
  <c r="C5060" i="4"/>
  <c r="C5059" i="4"/>
  <c r="C5058" i="4"/>
  <c r="C5057" i="4"/>
  <c r="C5056" i="4"/>
  <c r="C5055" i="4"/>
  <c r="C5054" i="4"/>
  <c r="C5053" i="4"/>
  <c r="C5052" i="4"/>
  <c r="C5051" i="4"/>
  <c r="C5050" i="4"/>
  <c r="C5049" i="4"/>
  <c r="C5048" i="4"/>
  <c r="C5047" i="4"/>
  <c r="C5046" i="4"/>
  <c r="C5045" i="4"/>
  <c r="C5044" i="4"/>
  <c r="C5043" i="4"/>
  <c r="C5042" i="4"/>
  <c r="C5041" i="4"/>
  <c r="C5040" i="4"/>
  <c r="C5039" i="4"/>
  <c r="C5038" i="4"/>
  <c r="C5037" i="4"/>
  <c r="C5036" i="4"/>
  <c r="C5035" i="4"/>
  <c r="C5034" i="4"/>
  <c r="C5033" i="4"/>
  <c r="C5032" i="4"/>
  <c r="C5031" i="4"/>
  <c r="C5030" i="4"/>
  <c r="C5029" i="4"/>
  <c r="C5028" i="4"/>
  <c r="C5027" i="4"/>
  <c r="C5026" i="4"/>
  <c r="C5025" i="4"/>
  <c r="C5024" i="4"/>
  <c r="C5023" i="4"/>
  <c r="C5022" i="4"/>
  <c r="C5021" i="4"/>
  <c r="C5020" i="4"/>
  <c r="C5019" i="4"/>
  <c r="C5018" i="4"/>
  <c r="C5017" i="4"/>
  <c r="C5016" i="4"/>
  <c r="C5015" i="4"/>
  <c r="C5014" i="4"/>
  <c r="C5013" i="4"/>
  <c r="C5012" i="4"/>
  <c r="C5011" i="4"/>
  <c r="C5010" i="4"/>
  <c r="C5009" i="4"/>
  <c r="C5008" i="4"/>
  <c r="C5007" i="4"/>
  <c r="C5006" i="4"/>
  <c r="C5005" i="4"/>
  <c r="C5004" i="4"/>
  <c r="C5003" i="4"/>
  <c r="C5002" i="4"/>
  <c r="C5001" i="4"/>
  <c r="C5000" i="4"/>
  <c r="C4999" i="4"/>
  <c r="C4998" i="4"/>
  <c r="C4997" i="4"/>
  <c r="C4996" i="4"/>
  <c r="C4995" i="4"/>
  <c r="C4994" i="4"/>
  <c r="C4993" i="4"/>
  <c r="C4992" i="4"/>
  <c r="C4991" i="4"/>
  <c r="C4990" i="4"/>
  <c r="C4989" i="4"/>
  <c r="C4988" i="4"/>
  <c r="C4987" i="4"/>
  <c r="C4986" i="4"/>
  <c r="C4985" i="4"/>
  <c r="C4984" i="4"/>
  <c r="C4983" i="4"/>
  <c r="C4982" i="4"/>
  <c r="C4981" i="4"/>
  <c r="C4980" i="4"/>
  <c r="C4979" i="4"/>
  <c r="C4978" i="4"/>
  <c r="C4977" i="4"/>
  <c r="C4976" i="4"/>
  <c r="C4975" i="4"/>
  <c r="C4974" i="4"/>
  <c r="C4973" i="4"/>
  <c r="C4972" i="4"/>
  <c r="C4971" i="4"/>
  <c r="C4970" i="4"/>
  <c r="C4969" i="4"/>
  <c r="C4968" i="4"/>
  <c r="C4967" i="4"/>
  <c r="C4966" i="4"/>
  <c r="C4965" i="4"/>
  <c r="C4964" i="4"/>
  <c r="C4963" i="4"/>
  <c r="C4962" i="4"/>
  <c r="C4961" i="4"/>
  <c r="C4960" i="4"/>
  <c r="C4959" i="4"/>
  <c r="C4958" i="4"/>
  <c r="C4957" i="4"/>
  <c r="C4956" i="4"/>
  <c r="C4955" i="4"/>
  <c r="C4954" i="4"/>
  <c r="C4953" i="4"/>
  <c r="C4952" i="4"/>
  <c r="C4951" i="4"/>
  <c r="C4950" i="4"/>
  <c r="C4949" i="4"/>
  <c r="C4948" i="4"/>
  <c r="C4947" i="4"/>
  <c r="C4946" i="4"/>
  <c r="C4945" i="4"/>
  <c r="C4944" i="4"/>
  <c r="C4943" i="4"/>
  <c r="C4942" i="4"/>
  <c r="C4941" i="4"/>
  <c r="C4940" i="4"/>
  <c r="C4939" i="4"/>
  <c r="C4938" i="4"/>
  <c r="C4937" i="4"/>
  <c r="C4936" i="4"/>
  <c r="C4935" i="4"/>
  <c r="C4934" i="4"/>
  <c r="C4933" i="4"/>
  <c r="C4932" i="4"/>
  <c r="C4931" i="4"/>
  <c r="C4930" i="4"/>
  <c r="C4929" i="4"/>
  <c r="C4928" i="4"/>
  <c r="C4927" i="4"/>
  <c r="C4926" i="4"/>
  <c r="C4925" i="4"/>
  <c r="C4924" i="4"/>
  <c r="C4923" i="4"/>
  <c r="C4922" i="4"/>
  <c r="C4921" i="4"/>
  <c r="C4920" i="4"/>
  <c r="C4919" i="4"/>
  <c r="C4918" i="4"/>
  <c r="C4917" i="4"/>
  <c r="C4916" i="4"/>
  <c r="C4915" i="4"/>
  <c r="C4914" i="4"/>
  <c r="C4913" i="4"/>
  <c r="C4912" i="4"/>
  <c r="C4911" i="4"/>
  <c r="C4910" i="4"/>
  <c r="C4909" i="4"/>
  <c r="C4908" i="4"/>
  <c r="C4907" i="4"/>
  <c r="C4906" i="4"/>
  <c r="C4905" i="4"/>
  <c r="C4904" i="4"/>
  <c r="C4903" i="4"/>
  <c r="C4902" i="4"/>
  <c r="C4901" i="4"/>
  <c r="C4900" i="4"/>
  <c r="C4899" i="4"/>
  <c r="C4898" i="4"/>
  <c r="C4897" i="4"/>
  <c r="C4896" i="4"/>
  <c r="C4895" i="4"/>
  <c r="C4894" i="4"/>
  <c r="C4893" i="4"/>
  <c r="C4892" i="4"/>
  <c r="C4891" i="4"/>
  <c r="C4890" i="4"/>
  <c r="C4889" i="4"/>
  <c r="C4888" i="4"/>
  <c r="C4887" i="4"/>
  <c r="C4886" i="4"/>
  <c r="C4885" i="4"/>
  <c r="C4884" i="4"/>
  <c r="C4883" i="4"/>
  <c r="C4882" i="4"/>
  <c r="C4881" i="4"/>
  <c r="C4880" i="4"/>
  <c r="C4879" i="4"/>
  <c r="C4878" i="4"/>
  <c r="C4877" i="4"/>
  <c r="C4876" i="4"/>
  <c r="C4875" i="4"/>
  <c r="C4874" i="4"/>
  <c r="C4873" i="4"/>
  <c r="C4872" i="4"/>
  <c r="C4871" i="4"/>
  <c r="C4870" i="4"/>
  <c r="C4869" i="4"/>
  <c r="C4868" i="4"/>
  <c r="C4867" i="4"/>
  <c r="C4866" i="4"/>
  <c r="C4865" i="4"/>
  <c r="C4864" i="4"/>
  <c r="C4863" i="4"/>
  <c r="C4862" i="4"/>
  <c r="C4861" i="4"/>
  <c r="C4860" i="4"/>
  <c r="C4859" i="4"/>
  <c r="C4858" i="4"/>
  <c r="C4857" i="4"/>
  <c r="C4856" i="4"/>
  <c r="C4855" i="4"/>
  <c r="C4854" i="4"/>
  <c r="C4853" i="4"/>
  <c r="C4852" i="4"/>
  <c r="C4851" i="4"/>
  <c r="C4850" i="4"/>
  <c r="C4849" i="4"/>
  <c r="C4848" i="4"/>
  <c r="C4847" i="4"/>
  <c r="C4846" i="4"/>
  <c r="C4845" i="4"/>
  <c r="C4844" i="4"/>
  <c r="C4843" i="4"/>
  <c r="C4842" i="4"/>
  <c r="C4841" i="4"/>
  <c r="C4840" i="4"/>
  <c r="C4839" i="4"/>
  <c r="C4838" i="4"/>
  <c r="C4837" i="4"/>
  <c r="C4836" i="4"/>
  <c r="C4835" i="4"/>
  <c r="C4834" i="4"/>
  <c r="C4833" i="4"/>
  <c r="C4832" i="4"/>
  <c r="C4831" i="4"/>
  <c r="C4830" i="4"/>
  <c r="C4829" i="4"/>
  <c r="C4828" i="4"/>
  <c r="C4827" i="4"/>
  <c r="C4826" i="4"/>
  <c r="C4825" i="4"/>
  <c r="C4824" i="4"/>
  <c r="C4823" i="4"/>
  <c r="C4822" i="4"/>
  <c r="C4821" i="4"/>
  <c r="C4820" i="4"/>
  <c r="C4819" i="4"/>
  <c r="C4818" i="4"/>
  <c r="C4817" i="4"/>
  <c r="C4816" i="4"/>
  <c r="C4815" i="4"/>
  <c r="C4814" i="4"/>
  <c r="C4813" i="4"/>
  <c r="C4812" i="4"/>
  <c r="C4811" i="4"/>
  <c r="C4810" i="4"/>
  <c r="C4809" i="4"/>
  <c r="C4808" i="4"/>
  <c r="C4807" i="4"/>
  <c r="C4806" i="4"/>
  <c r="C4805" i="4"/>
  <c r="C4804" i="4"/>
  <c r="C4803" i="4"/>
  <c r="C4802" i="4"/>
  <c r="C4801" i="4"/>
  <c r="C4800" i="4"/>
  <c r="C4799" i="4"/>
  <c r="C4798" i="4"/>
  <c r="C4797" i="4"/>
  <c r="C4796" i="4"/>
  <c r="C4795" i="4"/>
  <c r="C4794" i="4"/>
  <c r="C4793" i="4"/>
  <c r="C4792" i="4"/>
  <c r="C4791" i="4"/>
  <c r="C4790" i="4"/>
  <c r="C4789" i="4"/>
  <c r="C4788" i="4"/>
  <c r="C4787" i="4"/>
  <c r="C4786" i="4"/>
  <c r="C4785" i="4"/>
  <c r="C4784" i="4"/>
  <c r="C4783" i="4"/>
  <c r="C4782" i="4"/>
  <c r="C4781" i="4"/>
  <c r="C4780" i="4"/>
  <c r="C4779" i="4"/>
  <c r="C4778" i="4"/>
  <c r="C4777" i="4"/>
  <c r="C4776" i="4"/>
  <c r="C4775" i="4"/>
  <c r="C4774" i="4"/>
  <c r="C4773" i="4"/>
  <c r="C4772" i="4"/>
  <c r="C4771" i="4"/>
  <c r="C4770" i="4"/>
  <c r="C4769" i="4"/>
  <c r="C4768" i="4"/>
  <c r="C4767" i="4"/>
  <c r="C4766" i="4"/>
  <c r="C4765" i="4"/>
  <c r="C4764" i="4"/>
  <c r="C4763" i="4"/>
  <c r="C4762" i="4"/>
  <c r="C4761" i="4"/>
  <c r="C4760" i="4"/>
  <c r="C4759" i="4"/>
  <c r="C4758" i="4"/>
  <c r="C4757" i="4"/>
  <c r="C4756" i="4"/>
  <c r="C4755" i="4"/>
  <c r="C4754" i="4"/>
  <c r="C4753" i="4"/>
  <c r="C4752" i="4"/>
  <c r="C4751" i="4"/>
  <c r="C4750" i="4"/>
  <c r="C4749" i="4"/>
  <c r="C4748" i="4"/>
  <c r="C4747" i="4"/>
  <c r="C4746" i="4"/>
  <c r="C4745" i="4"/>
  <c r="C4744" i="4"/>
  <c r="C4743" i="4"/>
  <c r="C4742" i="4"/>
  <c r="C4741" i="4"/>
  <c r="C4740" i="4"/>
  <c r="C4739" i="4"/>
  <c r="C4738" i="4"/>
  <c r="C4737" i="4"/>
  <c r="C4736" i="4"/>
  <c r="C4735" i="4"/>
  <c r="C4734" i="4"/>
  <c r="C4733" i="4"/>
  <c r="C4732" i="4"/>
  <c r="C4731" i="4"/>
  <c r="C4730" i="4"/>
  <c r="C4729" i="4"/>
  <c r="C4728" i="4"/>
  <c r="C4727" i="4"/>
  <c r="C4726" i="4"/>
  <c r="C4725" i="4"/>
  <c r="C4724" i="4"/>
  <c r="C4723" i="4"/>
  <c r="C4722" i="4"/>
  <c r="C4721" i="4"/>
  <c r="C4720" i="4"/>
  <c r="C4719" i="4"/>
  <c r="C4718" i="4"/>
  <c r="C4717" i="4"/>
  <c r="C4716" i="4"/>
  <c r="C4715" i="4"/>
  <c r="C4714" i="4"/>
  <c r="C4713" i="4"/>
  <c r="C4712" i="4"/>
  <c r="C4711" i="4"/>
  <c r="C4710" i="4"/>
  <c r="C4709" i="4"/>
  <c r="C4708" i="4"/>
  <c r="C4707" i="4"/>
  <c r="C4706" i="4"/>
  <c r="C4705" i="4"/>
  <c r="C4704" i="4"/>
  <c r="C4703" i="4"/>
  <c r="C4702" i="4"/>
  <c r="C4701" i="4"/>
  <c r="C4700" i="4"/>
  <c r="C4699" i="4"/>
  <c r="C4698" i="4"/>
  <c r="C4697" i="4"/>
  <c r="C4696" i="4"/>
  <c r="C4695" i="4"/>
  <c r="C4694" i="4"/>
  <c r="C4693" i="4"/>
  <c r="C4692" i="4"/>
  <c r="C4691" i="4"/>
  <c r="C4690" i="4"/>
  <c r="C4689" i="4"/>
  <c r="C4688" i="4"/>
  <c r="C4687" i="4"/>
  <c r="C4686" i="4"/>
  <c r="C4685" i="4"/>
  <c r="C4684" i="4"/>
  <c r="C4683" i="4"/>
  <c r="C4682" i="4"/>
  <c r="C4681" i="4"/>
  <c r="C4680" i="4"/>
  <c r="C4679" i="4"/>
  <c r="C4678" i="4"/>
  <c r="C4677" i="4"/>
  <c r="C4676" i="4"/>
  <c r="C4675" i="4"/>
  <c r="C4674" i="4"/>
  <c r="C4673" i="4"/>
  <c r="C4672" i="4"/>
  <c r="C4671" i="4"/>
  <c r="C4670" i="4"/>
  <c r="C4669" i="4"/>
  <c r="C4668" i="4"/>
  <c r="C4667" i="4"/>
  <c r="C4666" i="4"/>
  <c r="C4665" i="4"/>
  <c r="C4664" i="4"/>
  <c r="C4663" i="4"/>
  <c r="C4662" i="4"/>
  <c r="C4661" i="4"/>
  <c r="C4660" i="4"/>
  <c r="C4659" i="4"/>
  <c r="C4658" i="4"/>
  <c r="C4657" i="4"/>
  <c r="C4656" i="4"/>
  <c r="C4655" i="4"/>
  <c r="C4654" i="4"/>
  <c r="C4653" i="4"/>
  <c r="C4652" i="4"/>
  <c r="C4651" i="4"/>
  <c r="C4650" i="4"/>
  <c r="C4649" i="4"/>
  <c r="C4648" i="4"/>
  <c r="C4647" i="4"/>
  <c r="C4646" i="4"/>
  <c r="C4645" i="4"/>
  <c r="C4644" i="4"/>
  <c r="C4643" i="4"/>
  <c r="C4642" i="4"/>
  <c r="C4641" i="4"/>
  <c r="C4640" i="4"/>
  <c r="C4639" i="4"/>
  <c r="C4638" i="4"/>
  <c r="C4637" i="4"/>
  <c r="C4636" i="4"/>
  <c r="C4635" i="4"/>
  <c r="C4634" i="4"/>
  <c r="C4633" i="4"/>
  <c r="C4632" i="4"/>
  <c r="C4631" i="4"/>
  <c r="C4630" i="4"/>
  <c r="C4629" i="4"/>
  <c r="C4628" i="4"/>
  <c r="C4627" i="4"/>
  <c r="C4626" i="4"/>
  <c r="C4625" i="4"/>
  <c r="C4624" i="4"/>
  <c r="C4623" i="4"/>
  <c r="C4622" i="4"/>
  <c r="C4621" i="4"/>
  <c r="C4620" i="4"/>
  <c r="C4619" i="4"/>
  <c r="C4618" i="4"/>
  <c r="C4617" i="4"/>
  <c r="C4616" i="4"/>
  <c r="C4615" i="4"/>
  <c r="C4614" i="4"/>
  <c r="C4613" i="4"/>
  <c r="C4612" i="4"/>
  <c r="C4611" i="4"/>
  <c r="C4610" i="4"/>
  <c r="C4609" i="4"/>
  <c r="C4608" i="4"/>
  <c r="C4607" i="4"/>
  <c r="C4606" i="4"/>
  <c r="C4605" i="4"/>
  <c r="C4604" i="4"/>
  <c r="C4603" i="4"/>
  <c r="C4602" i="4"/>
  <c r="C4601" i="4"/>
  <c r="C4600" i="4"/>
  <c r="C4599" i="4"/>
  <c r="C4598" i="4"/>
  <c r="C4597" i="4"/>
  <c r="C4596" i="4"/>
  <c r="C4595" i="4"/>
  <c r="C4594" i="4"/>
  <c r="C4593" i="4"/>
  <c r="C4592" i="4"/>
  <c r="C4591" i="4"/>
  <c r="C4590" i="4"/>
  <c r="C4589" i="4"/>
  <c r="C4588" i="4"/>
  <c r="C4587" i="4"/>
  <c r="C4586" i="4"/>
  <c r="C4585" i="4"/>
  <c r="C4584" i="4"/>
  <c r="C4583" i="4"/>
  <c r="C4582" i="4"/>
  <c r="C4581" i="4"/>
  <c r="C4580" i="4"/>
  <c r="C4579" i="4"/>
  <c r="C4578" i="4"/>
  <c r="C4577" i="4"/>
  <c r="C4576" i="4"/>
  <c r="C4575" i="4"/>
  <c r="C4574" i="4"/>
  <c r="C4573" i="4"/>
  <c r="C4572" i="4"/>
  <c r="C4571" i="4"/>
  <c r="C4570" i="4"/>
  <c r="C4569" i="4"/>
  <c r="C4568" i="4"/>
  <c r="C4567" i="4"/>
  <c r="C4566" i="4"/>
  <c r="C4565" i="4"/>
  <c r="C4564" i="4"/>
  <c r="C4563" i="4"/>
  <c r="C4562" i="4"/>
  <c r="C4561" i="4"/>
  <c r="C4560" i="4"/>
  <c r="C4559" i="4"/>
  <c r="C4558" i="4"/>
  <c r="C4557" i="4"/>
  <c r="C4556" i="4"/>
  <c r="C4555" i="4"/>
  <c r="C4554" i="4"/>
  <c r="C4553" i="4"/>
  <c r="C4552" i="4"/>
  <c r="C4551" i="4"/>
  <c r="C4550" i="4"/>
  <c r="C4549" i="4"/>
  <c r="C4548" i="4"/>
  <c r="C4547" i="4"/>
  <c r="C4546" i="4"/>
  <c r="C4545" i="4"/>
  <c r="C4544" i="4"/>
  <c r="C4543" i="4"/>
  <c r="C4542" i="4"/>
  <c r="C4541" i="4"/>
  <c r="C4540" i="4"/>
  <c r="C4539" i="4"/>
  <c r="C4538" i="4"/>
  <c r="C4537" i="4"/>
  <c r="C4536" i="4"/>
  <c r="C4535" i="4"/>
  <c r="C4534" i="4"/>
  <c r="C4533" i="4"/>
  <c r="C4532" i="4"/>
  <c r="C4531" i="4"/>
  <c r="C4530" i="4"/>
  <c r="C4529" i="4"/>
  <c r="C4528" i="4"/>
  <c r="C4527" i="4"/>
  <c r="C4526" i="4"/>
  <c r="C4525" i="4"/>
  <c r="C4524" i="4"/>
  <c r="C4523" i="4"/>
  <c r="C4522" i="4"/>
  <c r="C4521" i="4"/>
  <c r="C4520" i="4"/>
  <c r="C4519" i="4"/>
  <c r="C4518" i="4"/>
  <c r="C4517" i="4"/>
  <c r="C4516" i="4"/>
  <c r="C4515" i="4"/>
  <c r="C4514" i="4"/>
  <c r="C4513" i="4"/>
  <c r="C4512" i="4"/>
  <c r="C4511" i="4"/>
  <c r="C4510" i="4"/>
  <c r="C4509" i="4"/>
  <c r="C4508" i="4"/>
  <c r="C4507" i="4"/>
  <c r="C4506" i="4"/>
  <c r="C4505" i="4"/>
  <c r="C4504" i="4"/>
  <c r="C4503" i="4"/>
  <c r="C4502" i="4"/>
  <c r="C4501" i="4"/>
  <c r="C4500" i="4"/>
  <c r="C4499" i="4"/>
  <c r="C4498" i="4"/>
  <c r="C4497" i="4"/>
  <c r="C4496" i="4"/>
  <c r="C4495" i="4"/>
  <c r="C4494" i="4"/>
  <c r="C4493" i="4"/>
  <c r="C4492" i="4"/>
  <c r="C4491" i="4"/>
  <c r="C4490" i="4"/>
  <c r="C4489" i="4"/>
  <c r="C4488" i="4"/>
  <c r="C4487" i="4"/>
  <c r="C4486" i="4"/>
  <c r="C4485" i="4"/>
  <c r="C4484" i="4"/>
  <c r="C4483" i="4"/>
  <c r="C4482" i="4"/>
  <c r="C4481" i="4"/>
  <c r="C4480" i="4"/>
  <c r="C4479" i="4"/>
  <c r="C4478" i="4"/>
  <c r="C4477" i="4"/>
  <c r="C4476" i="4"/>
  <c r="C4475" i="4"/>
  <c r="C4474" i="4"/>
  <c r="C4473" i="4"/>
  <c r="C4472" i="4"/>
  <c r="C4471" i="4"/>
  <c r="C4470" i="4"/>
  <c r="C4469" i="4"/>
  <c r="C4468" i="4"/>
  <c r="C4467" i="4"/>
  <c r="C4466" i="4"/>
  <c r="C4465" i="4"/>
  <c r="C4464" i="4"/>
  <c r="C4463" i="4"/>
  <c r="C4462" i="4"/>
  <c r="C4461" i="4"/>
  <c r="C4460" i="4"/>
  <c r="C4459" i="4"/>
  <c r="C4458" i="4"/>
  <c r="C4457" i="4"/>
  <c r="C4456" i="4"/>
  <c r="C4455" i="4"/>
  <c r="C4454" i="4"/>
  <c r="C4453" i="4"/>
  <c r="C4452" i="4"/>
  <c r="C4451" i="4"/>
  <c r="C4450" i="4"/>
  <c r="C4449" i="4"/>
  <c r="C4448" i="4"/>
  <c r="C4447" i="4"/>
  <c r="C4446" i="4"/>
  <c r="C4445" i="4"/>
  <c r="C4444" i="4"/>
  <c r="C4443" i="4"/>
  <c r="C4442" i="4"/>
  <c r="C4441" i="4"/>
  <c r="C4440" i="4"/>
  <c r="C4439" i="4"/>
  <c r="C4438" i="4"/>
  <c r="C4437" i="4"/>
  <c r="C4436" i="4"/>
  <c r="C4435" i="4"/>
  <c r="C4434" i="4"/>
  <c r="C4433" i="4"/>
  <c r="C4432" i="4"/>
  <c r="C4431" i="4"/>
  <c r="C4430" i="4"/>
  <c r="C4429" i="4"/>
  <c r="C4428" i="4"/>
  <c r="C4427" i="4"/>
  <c r="C4426" i="4"/>
  <c r="C4425" i="4"/>
  <c r="C4424" i="4"/>
  <c r="C4423" i="4"/>
  <c r="C4422" i="4"/>
  <c r="C4421" i="4"/>
  <c r="C4420" i="4"/>
  <c r="C4419" i="4"/>
  <c r="C4418" i="4"/>
  <c r="C4417" i="4"/>
  <c r="C4416" i="4"/>
  <c r="C4415" i="4"/>
  <c r="C4414" i="4"/>
  <c r="C4413" i="4"/>
  <c r="C4412" i="4"/>
  <c r="C4411" i="4"/>
  <c r="C4410" i="4"/>
  <c r="C4409" i="4"/>
  <c r="C4408" i="4"/>
  <c r="C4407" i="4"/>
  <c r="C4406" i="4"/>
  <c r="C4405" i="4"/>
  <c r="C4404" i="4"/>
  <c r="C4403" i="4"/>
  <c r="C4402" i="4"/>
  <c r="C4401" i="4"/>
  <c r="C4400" i="4"/>
  <c r="C4399" i="4"/>
  <c r="C4398" i="4"/>
  <c r="C4397" i="4"/>
  <c r="C4396" i="4"/>
  <c r="C4395" i="4"/>
  <c r="C4394" i="4"/>
  <c r="C4393" i="4"/>
  <c r="C4392" i="4"/>
  <c r="C4391" i="4"/>
  <c r="C4390" i="4"/>
  <c r="C4389" i="4"/>
  <c r="C4388" i="4"/>
  <c r="C4387" i="4"/>
  <c r="C4386" i="4"/>
  <c r="C4385" i="4"/>
  <c r="C4384" i="4"/>
  <c r="C4383" i="4"/>
  <c r="C4382" i="4"/>
  <c r="C4381" i="4"/>
  <c r="C4380" i="4"/>
  <c r="C4379" i="4"/>
  <c r="C4378" i="4"/>
  <c r="C4377" i="4"/>
  <c r="C4376" i="4"/>
  <c r="C4375" i="4"/>
  <c r="C4374" i="4"/>
  <c r="C4373" i="4"/>
  <c r="C4372" i="4"/>
  <c r="C4371" i="4"/>
  <c r="C4370" i="4"/>
  <c r="C4369" i="4"/>
  <c r="C4368" i="4"/>
  <c r="C4367" i="4"/>
  <c r="C4366" i="4"/>
  <c r="C4365" i="4"/>
  <c r="C4364" i="4"/>
  <c r="C4363" i="4"/>
  <c r="C4362" i="4"/>
  <c r="C4361" i="4"/>
  <c r="C4360" i="4"/>
  <c r="C4359" i="4"/>
  <c r="C4358" i="4"/>
  <c r="C4357" i="4"/>
  <c r="C4356" i="4"/>
  <c r="C4355" i="4"/>
  <c r="C4354" i="4"/>
  <c r="C4353" i="4"/>
  <c r="C4352" i="4"/>
  <c r="C4351" i="4"/>
  <c r="C4350" i="4"/>
  <c r="C4349" i="4"/>
  <c r="C4348" i="4"/>
  <c r="C4347" i="4"/>
  <c r="C4346" i="4"/>
  <c r="C4345" i="4"/>
  <c r="C4344" i="4"/>
  <c r="C4343" i="4"/>
  <c r="C4342" i="4"/>
  <c r="C4341" i="4"/>
  <c r="C4340" i="4"/>
  <c r="C4339" i="4"/>
  <c r="C4338" i="4"/>
  <c r="C4337" i="4"/>
  <c r="C4336" i="4"/>
  <c r="C4335" i="4"/>
  <c r="C4334" i="4"/>
  <c r="C4333" i="4"/>
  <c r="C4332" i="4"/>
  <c r="C4331" i="4"/>
  <c r="C4330" i="4"/>
  <c r="C4329" i="4"/>
  <c r="C4328" i="4"/>
  <c r="C4327" i="4"/>
  <c r="C4326" i="4"/>
  <c r="C4325" i="4"/>
  <c r="C4324" i="4"/>
  <c r="C4323" i="4"/>
  <c r="C4322" i="4"/>
  <c r="C4321" i="4"/>
  <c r="C4320" i="4"/>
  <c r="C4319" i="4"/>
  <c r="C4318" i="4"/>
  <c r="C4317" i="4"/>
  <c r="C4316" i="4"/>
  <c r="C4315" i="4"/>
  <c r="C4314" i="4"/>
  <c r="C4313" i="4"/>
  <c r="C4312" i="4"/>
  <c r="C4311" i="4"/>
  <c r="C4310" i="4"/>
  <c r="C4309" i="4"/>
  <c r="C4308" i="4"/>
  <c r="C4307" i="4"/>
  <c r="C4306" i="4"/>
  <c r="C4305" i="4"/>
  <c r="C4304" i="4"/>
  <c r="C4303" i="4"/>
  <c r="C4302" i="4"/>
  <c r="C4301" i="4"/>
  <c r="C4300" i="4"/>
  <c r="C4299" i="4"/>
  <c r="C4298" i="4"/>
  <c r="C4297" i="4"/>
  <c r="C4296" i="4"/>
  <c r="C4295" i="4"/>
  <c r="C4294" i="4"/>
  <c r="C4293" i="4"/>
  <c r="C4292" i="4"/>
  <c r="C4291" i="4"/>
  <c r="C4290" i="4"/>
  <c r="C4289" i="4"/>
  <c r="C4288" i="4"/>
  <c r="C4287" i="4"/>
  <c r="C4286" i="4"/>
  <c r="C4285" i="4"/>
  <c r="C4284" i="4"/>
  <c r="C4283" i="4"/>
  <c r="C4282" i="4"/>
  <c r="C4281" i="4"/>
  <c r="C4280" i="4"/>
  <c r="C4279" i="4"/>
  <c r="C4278" i="4"/>
  <c r="C4277" i="4"/>
  <c r="C4276" i="4"/>
  <c r="C4275" i="4"/>
  <c r="C4274" i="4"/>
  <c r="C4273" i="4"/>
  <c r="C4272" i="4"/>
  <c r="C4271" i="4"/>
  <c r="C4270" i="4"/>
  <c r="C4269" i="4"/>
  <c r="C4268" i="4"/>
  <c r="C4267" i="4"/>
  <c r="C4266" i="4"/>
  <c r="C4265" i="4"/>
  <c r="C4264" i="4"/>
  <c r="C4263" i="4"/>
  <c r="C4262" i="4"/>
  <c r="C4261" i="4"/>
  <c r="C4260" i="4"/>
  <c r="C4259" i="4"/>
  <c r="C4258" i="4"/>
  <c r="C4257" i="4"/>
  <c r="C4256" i="4"/>
  <c r="C4255" i="4"/>
  <c r="C4254" i="4"/>
  <c r="C4253" i="4"/>
  <c r="C4252" i="4"/>
  <c r="C4251" i="4"/>
  <c r="C4250" i="4"/>
  <c r="C4249" i="4"/>
  <c r="C4248" i="4"/>
  <c r="C4247" i="4"/>
  <c r="C4246" i="4"/>
  <c r="C4245" i="4"/>
  <c r="C4244" i="4"/>
  <c r="C4243" i="4"/>
  <c r="C4242" i="4"/>
  <c r="C4241" i="4"/>
  <c r="C4240" i="4"/>
  <c r="C4239" i="4"/>
  <c r="C4238" i="4"/>
  <c r="C4237" i="4"/>
  <c r="C4236" i="4"/>
  <c r="C4235" i="4"/>
  <c r="C4234" i="4"/>
  <c r="C4233" i="4"/>
  <c r="C4232" i="4"/>
  <c r="C4231" i="4"/>
  <c r="C4230" i="4"/>
  <c r="C4229" i="4"/>
  <c r="C4228" i="4"/>
  <c r="C4227" i="4"/>
  <c r="C4226" i="4"/>
  <c r="C4225" i="4"/>
  <c r="C4224" i="4"/>
  <c r="C4223" i="4"/>
  <c r="C4222" i="4"/>
  <c r="C4221" i="4"/>
  <c r="C4220" i="4"/>
  <c r="C4219" i="4"/>
  <c r="C4218" i="4"/>
  <c r="C4217" i="4"/>
  <c r="C4216" i="4"/>
  <c r="C4215" i="4"/>
  <c r="C4214" i="4"/>
  <c r="C4213" i="4"/>
  <c r="C4212" i="4"/>
  <c r="C4211" i="4"/>
  <c r="C4210" i="4"/>
  <c r="C4209" i="4"/>
  <c r="C4208" i="4"/>
  <c r="C4207" i="4"/>
  <c r="C4206" i="4"/>
  <c r="C4205" i="4"/>
  <c r="C4204" i="4"/>
  <c r="C4203" i="4"/>
  <c r="C4202" i="4"/>
  <c r="C4201" i="4"/>
  <c r="C4200" i="4"/>
  <c r="C4199" i="4"/>
  <c r="C4198" i="4"/>
  <c r="C4197" i="4"/>
  <c r="C4196" i="4"/>
  <c r="C4195" i="4"/>
  <c r="C4194" i="4"/>
  <c r="C4193" i="4"/>
  <c r="C4192" i="4"/>
  <c r="C4191" i="4"/>
  <c r="C4190" i="4"/>
  <c r="C4189" i="4"/>
  <c r="C4188" i="4"/>
  <c r="C4187" i="4"/>
  <c r="C4186" i="4"/>
  <c r="C4185" i="4"/>
  <c r="C4184" i="4"/>
  <c r="C4183" i="4"/>
  <c r="C4182" i="4"/>
  <c r="C4181" i="4"/>
  <c r="C4180" i="4"/>
  <c r="C4179" i="4"/>
  <c r="C4178" i="4"/>
  <c r="C4177" i="4"/>
  <c r="C4176" i="4"/>
  <c r="C4175" i="4"/>
  <c r="C4174" i="4"/>
  <c r="C4173" i="4"/>
  <c r="C4172" i="4"/>
  <c r="C4171" i="4"/>
  <c r="C4170" i="4"/>
  <c r="C4169" i="4"/>
  <c r="C4168" i="4"/>
  <c r="C4167" i="4"/>
  <c r="C4166" i="4"/>
  <c r="C4165" i="4"/>
  <c r="C4164" i="4"/>
  <c r="C4163" i="4"/>
  <c r="C4162" i="4"/>
  <c r="C4161" i="4"/>
  <c r="C4160" i="4"/>
  <c r="C4159" i="4"/>
  <c r="C4158" i="4"/>
  <c r="C4157" i="4"/>
  <c r="C4156" i="4"/>
  <c r="C4155" i="4"/>
  <c r="C4154" i="4"/>
  <c r="C4153" i="4"/>
  <c r="C4152" i="4"/>
  <c r="C4151" i="4"/>
  <c r="C4150" i="4"/>
  <c r="C4149" i="4"/>
  <c r="C4148" i="4"/>
  <c r="C4147" i="4"/>
  <c r="C4146" i="4"/>
  <c r="C4145" i="4"/>
  <c r="C4144" i="4"/>
  <c r="C4143" i="4"/>
  <c r="C4142" i="4"/>
  <c r="C4141" i="4"/>
  <c r="C4140" i="4"/>
  <c r="C4139" i="4"/>
  <c r="C4138" i="4"/>
  <c r="C4137" i="4"/>
  <c r="C4136" i="4"/>
  <c r="C4135" i="4"/>
  <c r="C4134" i="4"/>
  <c r="C4133" i="4"/>
  <c r="C4132" i="4"/>
  <c r="C4131" i="4"/>
  <c r="C4130" i="4"/>
  <c r="C4129" i="4"/>
  <c r="C4128" i="4"/>
  <c r="C4127" i="4"/>
  <c r="C4126" i="4"/>
  <c r="C4125" i="4"/>
  <c r="C4124" i="4"/>
  <c r="C4123" i="4"/>
  <c r="C4122" i="4"/>
  <c r="C4121" i="4"/>
  <c r="C4120" i="4"/>
  <c r="C4119" i="4"/>
  <c r="C4118" i="4"/>
  <c r="C4117" i="4"/>
  <c r="C4116" i="4"/>
  <c r="C4115" i="4"/>
  <c r="C4114" i="4"/>
  <c r="C4113" i="4"/>
  <c r="C4112" i="4"/>
  <c r="C4111" i="4"/>
  <c r="C4110" i="4"/>
  <c r="C4109" i="4"/>
  <c r="C4108" i="4"/>
  <c r="C4107" i="4"/>
  <c r="C4106" i="4"/>
  <c r="C4105" i="4"/>
  <c r="C4104" i="4"/>
  <c r="C4103" i="4"/>
  <c r="C4102" i="4"/>
  <c r="C4101" i="4"/>
  <c r="C4100" i="4"/>
  <c r="C4099" i="4"/>
  <c r="C4098" i="4"/>
  <c r="C4097" i="4"/>
  <c r="C4096" i="4"/>
  <c r="C4095" i="4"/>
  <c r="C4094" i="4"/>
  <c r="C4093" i="4"/>
  <c r="C4092" i="4"/>
  <c r="C4091" i="4"/>
  <c r="C4090" i="4"/>
  <c r="C4089" i="4"/>
  <c r="C4088" i="4"/>
  <c r="C4087" i="4"/>
  <c r="C4086" i="4"/>
  <c r="C4085" i="4"/>
  <c r="C4084" i="4"/>
  <c r="C4083" i="4"/>
  <c r="C4082" i="4"/>
  <c r="C4081" i="4"/>
  <c r="C4080" i="4"/>
  <c r="C4079" i="4"/>
  <c r="C4078" i="4"/>
  <c r="C4077" i="4"/>
  <c r="C4076" i="4"/>
  <c r="C4075" i="4"/>
  <c r="C4074" i="4"/>
  <c r="C4073" i="4"/>
  <c r="C4072" i="4"/>
  <c r="C4071" i="4"/>
  <c r="C4070" i="4"/>
  <c r="C4069" i="4"/>
  <c r="C4068" i="4"/>
  <c r="C4067" i="4"/>
  <c r="C4066" i="4"/>
  <c r="C4065" i="4"/>
  <c r="C4064" i="4"/>
  <c r="C4063" i="4"/>
  <c r="C4062" i="4"/>
  <c r="C4061" i="4"/>
  <c r="C4060" i="4"/>
  <c r="C4059" i="4"/>
  <c r="C4058" i="4"/>
  <c r="C4057" i="4"/>
  <c r="C4056" i="4"/>
  <c r="C4055" i="4"/>
  <c r="C4054" i="4"/>
  <c r="C4053" i="4"/>
  <c r="C4052" i="4"/>
  <c r="C4051" i="4"/>
  <c r="C4050" i="4"/>
  <c r="C4049" i="4"/>
  <c r="C4048" i="4"/>
  <c r="C4047" i="4"/>
  <c r="C4046" i="4"/>
  <c r="C4045" i="4"/>
  <c r="C4044" i="4"/>
  <c r="C4043" i="4"/>
  <c r="C4042" i="4"/>
  <c r="C4041" i="4"/>
  <c r="C4040" i="4"/>
  <c r="C4039" i="4"/>
  <c r="C4038" i="4"/>
  <c r="C4037" i="4"/>
  <c r="C4036" i="4"/>
  <c r="C4035" i="4"/>
  <c r="C4034" i="4"/>
  <c r="C4033" i="4"/>
  <c r="C4032" i="4"/>
  <c r="C4031" i="4"/>
  <c r="C4030" i="4"/>
  <c r="C4029" i="4"/>
  <c r="C4028" i="4"/>
  <c r="C4027" i="4"/>
  <c r="C4026" i="4"/>
  <c r="C4025" i="4"/>
  <c r="C4024" i="4"/>
  <c r="C4023" i="4"/>
  <c r="C4022" i="4"/>
  <c r="C4021" i="4"/>
  <c r="C4020" i="4"/>
  <c r="C4019" i="4"/>
  <c r="C4018" i="4"/>
  <c r="C4017" i="4"/>
  <c r="C4016" i="4"/>
  <c r="C4015" i="4"/>
  <c r="C4014" i="4"/>
  <c r="C4013" i="4"/>
  <c r="C4012" i="4"/>
  <c r="C4011" i="4"/>
  <c r="C4010" i="4"/>
  <c r="C4009" i="4"/>
  <c r="C4008" i="4"/>
  <c r="C4007" i="4"/>
  <c r="C4006" i="4"/>
  <c r="C4005" i="4"/>
  <c r="C4004" i="4"/>
  <c r="C4003" i="4"/>
  <c r="C4002" i="4"/>
  <c r="C4001" i="4"/>
  <c r="C4000" i="4"/>
  <c r="C3999" i="4"/>
  <c r="C3998" i="4"/>
  <c r="C3997" i="4"/>
  <c r="C3996" i="4"/>
  <c r="C3995" i="4"/>
  <c r="C3994" i="4"/>
  <c r="C3993" i="4"/>
  <c r="C3992" i="4"/>
  <c r="C3991" i="4"/>
  <c r="C3990" i="4"/>
  <c r="C3989" i="4"/>
  <c r="C3988" i="4"/>
  <c r="C3987" i="4"/>
  <c r="C3986" i="4"/>
  <c r="C3985" i="4"/>
  <c r="C3984" i="4"/>
  <c r="C3983" i="4"/>
  <c r="C3982" i="4"/>
  <c r="C3981" i="4"/>
  <c r="C3980" i="4"/>
  <c r="C3979" i="4"/>
  <c r="C3978" i="4"/>
  <c r="C3977" i="4"/>
  <c r="C3976" i="4"/>
  <c r="C3975" i="4"/>
  <c r="C3974" i="4"/>
  <c r="C3973" i="4"/>
  <c r="C3972" i="4"/>
  <c r="C3971" i="4"/>
  <c r="C3970" i="4"/>
  <c r="C3969" i="4"/>
  <c r="C3968" i="4"/>
  <c r="C3967" i="4"/>
  <c r="C3966" i="4"/>
  <c r="C3965" i="4"/>
  <c r="C3964" i="4"/>
  <c r="C3963" i="4"/>
  <c r="C3962" i="4"/>
  <c r="C3961" i="4"/>
  <c r="C3960" i="4"/>
  <c r="C3959" i="4"/>
  <c r="C3958" i="4"/>
  <c r="C3957" i="4"/>
  <c r="C3956" i="4"/>
  <c r="C3955" i="4"/>
  <c r="C3954" i="4"/>
  <c r="C3953" i="4"/>
  <c r="C3952" i="4"/>
  <c r="C3951" i="4"/>
  <c r="C3950" i="4"/>
  <c r="C3949" i="4"/>
  <c r="C3948" i="4"/>
  <c r="C3947" i="4"/>
  <c r="C3946" i="4"/>
  <c r="C3945" i="4"/>
  <c r="C3944" i="4"/>
  <c r="C3943" i="4"/>
  <c r="C3942" i="4"/>
  <c r="C3941" i="4"/>
  <c r="C3940" i="4"/>
  <c r="C3939" i="4"/>
  <c r="C3938" i="4"/>
  <c r="C3937" i="4"/>
  <c r="C3936" i="4"/>
  <c r="C3935" i="4"/>
  <c r="C3934" i="4"/>
  <c r="C3933" i="4"/>
  <c r="C3932" i="4"/>
  <c r="C3931" i="4"/>
  <c r="C3930" i="4"/>
  <c r="C3929" i="4"/>
  <c r="C3928" i="4"/>
  <c r="C3927" i="4"/>
  <c r="C3926" i="4"/>
  <c r="C3925" i="4"/>
  <c r="C3924" i="4"/>
  <c r="C3923" i="4"/>
  <c r="C3922" i="4"/>
  <c r="C3921" i="4"/>
  <c r="C3920" i="4"/>
  <c r="C3919" i="4"/>
  <c r="C3918" i="4"/>
  <c r="C3917" i="4"/>
  <c r="C3916" i="4"/>
  <c r="C3915" i="4"/>
  <c r="C3914" i="4"/>
  <c r="C3913" i="4"/>
  <c r="C3912" i="4"/>
  <c r="C3911" i="4"/>
  <c r="C3910" i="4"/>
  <c r="C3909" i="4"/>
  <c r="C3908" i="4"/>
  <c r="C3907" i="4"/>
  <c r="C3906" i="4"/>
  <c r="C3905" i="4"/>
  <c r="C3904" i="4"/>
  <c r="C3903" i="4"/>
  <c r="C3902" i="4"/>
  <c r="C3901" i="4"/>
  <c r="C3900" i="4"/>
  <c r="C3899" i="4"/>
  <c r="C3898" i="4"/>
  <c r="C3897" i="4"/>
  <c r="C3896" i="4"/>
  <c r="C3895" i="4"/>
  <c r="C3894" i="4"/>
  <c r="C3893" i="4"/>
  <c r="C3892" i="4"/>
  <c r="C3891" i="4"/>
  <c r="C3890" i="4"/>
  <c r="C3889" i="4"/>
  <c r="C3888" i="4"/>
  <c r="C3887" i="4"/>
  <c r="C3886" i="4"/>
  <c r="C3885" i="4"/>
  <c r="C3884" i="4"/>
  <c r="C3883" i="4"/>
  <c r="C3882" i="4"/>
  <c r="C3881" i="4"/>
  <c r="C3880" i="4"/>
  <c r="C3879" i="4"/>
  <c r="C3878" i="4"/>
  <c r="C3877" i="4"/>
  <c r="C3876" i="4"/>
  <c r="C3875" i="4"/>
  <c r="C3874" i="4"/>
  <c r="C3873" i="4"/>
  <c r="C3872" i="4"/>
  <c r="C3871" i="4"/>
  <c r="C3870" i="4"/>
  <c r="C3869" i="4"/>
  <c r="C3868" i="4"/>
  <c r="C3867" i="4"/>
  <c r="C3866" i="4"/>
  <c r="C3865" i="4"/>
  <c r="C3864" i="4"/>
  <c r="C3863" i="4"/>
  <c r="C3862" i="4"/>
  <c r="C3861" i="4"/>
  <c r="C3860" i="4"/>
  <c r="C3859" i="4"/>
  <c r="C3858" i="4"/>
  <c r="C3857" i="4"/>
  <c r="C3856" i="4"/>
  <c r="C3855" i="4"/>
  <c r="C3854" i="4"/>
  <c r="C3853" i="4"/>
  <c r="C3852" i="4"/>
  <c r="C3851" i="4"/>
  <c r="C3850" i="4"/>
  <c r="C3849" i="4"/>
  <c r="C3848" i="4"/>
  <c r="C3847" i="4"/>
  <c r="C3846" i="4"/>
  <c r="C3845" i="4"/>
  <c r="C3844" i="4"/>
  <c r="C3843" i="4"/>
  <c r="C3842" i="4"/>
  <c r="C3841" i="4"/>
  <c r="C3840" i="4"/>
  <c r="C3839" i="4"/>
  <c r="C3838" i="4"/>
  <c r="C3837" i="4"/>
  <c r="C3836" i="4"/>
  <c r="C3835" i="4"/>
  <c r="C3834" i="4"/>
  <c r="C3833" i="4"/>
  <c r="C3832" i="4"/>
  <c r="C3831" i="4"/>
  <c r="C3830" i="4"/>
  <c r="C3829" i="4"/>
  <c r="C3828" i="4"/>
  <c r="C3827" i="4"/>
  <c r="C3826" i="4"/>
  <c r="C3825" i="4"/>
  <c r="C3824" i="4"/>
  <c r="C3823" i="4"/>
  <c r="C3822" i="4"/>
  <c r="C3821" i="4"/>
  <c r="C3820" i="4"/>
  <c r="C3819" i="4"/>
  <c r="C3818" i="4"/>
  <c r="C3817" i="4"/>
  <c r="C3816" i="4"/>
  <c r="C3815" i="4"/>
  <c r="C3814" i="4"/>
  <c r="C3813" i="4"/>
  <c r="C3812" i="4"/>
  <c r="C3811" i="4"/>
  <c r="C3810" i="4"/>
  <c r="C3809" i="4"/>
  <c r="C3808" i="4"/>
  <c r="C3807" i="4"/>
  <c r="C3806" i="4"/>
  <c r="C3805" i="4"/>
  <c r="C3804" i="4"/>
  <c r="C3803" i="4"/>
  <c r="C3802" i="4"/>
  <c r="C3801" i="4"/>
  <c r="C3800" i="4"/>
  <c r="C3799" i="4"/>
  <c r="C3798" i="4"/>
  <c r="C3797" i="4"/>
  <c r="C3796" i="4"/>
  <c r="C3795" i="4"/>
  <c r="C3794" i="4"/>
  <c r="C3793" i="4"/>
  <c r="C3792" i="4"/>
  <c r="C3791" i="4"/>
  <c r="C3790" i="4"/>
  <c r="C3789" i="4"/>
  <c r="C3788" i="4"/>
  <c r="C3787" i="4"/>
  <c r="C3786" i="4"/>
  <c r="C3785" i="4"/>
  <c r="C3784" i="4"/>
  <c r="C3783" i="4"/>
  <c r="C3782" i="4"/>
  <c r="C3781" i="4"/>
  <c r="C3780" i="4"/>
  <c r="C3779" i="4"/>
  <c r="C3778" i="4"/>
  <c r="C3777" i="4"/>
  <c r="C3776" i="4"/>
  <c r="C3775" i="4"/>
  <c r="C3774" i="4"/>
  <c r="C3773" i="4"/>
  <c r="C3772" i="4"/>
  <c r="C3771" i="4"/>
  <c r="C3770" i="4"/>
  <c r="C3769" i="4"/>
  <c r="C3768" i="4"/>
  <c r="C3767" i="4"/>
  <c r="C3766" i="4"/>
  <c r="C3765" i="4"/>
  <c r="C3764" i="4"/>
  <c r="C3763" i="4"/>
  <c r="C3762" i="4"/>
  <c r="C3761" i="4"/>
  <c r="C3760" i="4"/>
  <c r="C3759" i="4"/>
  <c r="C3758" i="4"/>
  <c r="C3757" i="4"/>
  <c r="C3756" i="4"/>
  <c r="C3755" i="4"/>
  <c r="C3754" i="4"/>
  <c r="C3753" i="4"/>
  <c r="C3752" i="4"/>
  <c r="C3751" i="4"/>
  <c r="C3750" i="4"/>
  <c r="C3749" i="4"/>
  <c r="C3748" i="4"/>
  <c r="C3747" i="4"/>
  <c r="C3746" i="4"/>
  <c r="C3745" i="4"/>
  <c r="C3744" i="4"/>
  <c r="C3743" i="4"/>
  <c r="C3742" i="4"/>
  <c r="C3741" i="4"/>
  <c r="C3740" i="4"/>
  <c r="C3739" i="4"/>
  <c r="C3738" i="4"/>
  <c r="C3737" i="4"/>
  <c r="C3736" i="4"/>
  <c r="C3735" i="4"/>
  <c r="C3734" i="4"/>
  <c r="C3733" i="4"/>
  <c r="C3732" i="4"/>
  <c r="C3731" i="4"/>
  <c r="C3730" i="4"/>
  <c r="C3729" i="4"/>
  <c r="C3728" i="4"/>
  <c r="C3727" i="4"/>
  <c r="C3726" i="4"/>
  <c r="C3725" i="4"/>
  <c r="C3724" i="4"/>
  <c r="C3723" i="4"/>
  <c r="C3722" i="4"/>
  <c r="C3721" i="4"/>
  <c r="C3720" i="4"/>
  <c r="C3719" i="4"/>
  <c r="C3718" i="4"/>
  <c r="C3717" i="4"/>
  <c r="C3716" i="4"/>
  <c r="C3715" i="4"/>
  <c r="C3714" i="4"/>
  <c r="C3713" i="4"/>
  <c r="C3712" i="4"/>
  <c r="C3711" i="4"/>
  <c r="C3710" i="4"/>
  <c r="C3709" i="4"/>
  <c r="C3708" i="4"/>
  <c r="C3707" i="4"/>
  <c r="C3706" i="4"/>
  <c r="C3705" i="4"/>
  <c r="C3704" i="4"/>
  <c r="C3703" i="4"/>
  <c r="C3702" i="4"/>
  <c r="C3701" i="4"/>
  <c r="C3700" i="4"/>
  <c r="C3699" i="4"/>
  <c r="C3698" i="4"/>
  <c r="C3697" i="4"/>
  <c r="C3696" i="4"/>
  <c r="C3695" i="4"/>
  <c r="C3694" i="4"/>
  <c r="C3693" i="4"/>
  <c r="C3692" i="4"/>
  <c r="C3691" i="4"/>
  <c r="C3690" i="4"/>
  <c r="C3689" i="4"/>
  <c r="C3688" i="4"/>
  <c r="C3687" i="4"/>
  <c r="C3686" i="4"/>
  <c r="C3685" i="4"/>
  <c r="C3684" i="4"/>
  <c r="C3683" i="4"/>
  <c r="C3682" i="4"/>
  <c r="C3681" i="4"/>
  <c r="C3680" i="4"/>
  <c r="C3679" i="4"/>
  <c r="C3678" i="4"/>
  <c r="C3677" i="4"/>
  <c r="C3676" i="4"/>
  <c r="C3675" i="4"/>
  <c r="C3674" i="4"/>
  <c r="C3673" i="4"/>
  <c r="C3672" i="4"/>
  <c r="C3671" i="4"/>
  <c r="C3670" i="4"/>
  <c r="C3669" i="4"/>
  <c r="C3668" i="4"/>
  <c r="C3667" i="4"/>
  <c r="C3666" i="4"/>
  <c r="C3665" i="4"/>
  <c r="C3664" i="4"/>
  <c r="C3663" i="4"/>
  <c r="C3662" i="4"/>
  <c r="C3661" i="4"/>
  <c r="C3660" i="4"/>
  <c r="C3659" i="4"/>
  <c r="C3658" i="4"/>
  <c r="C3657" i="4"/>
  <c r="C3656" i="4"/>
  <c r="C3655" i="4"/>
  <c r="C3654" i="4"/>
  <c r="C3653" i="4"/>
  <c r="C3652" i="4"/>
  <c r="C3651" i="4"/>
  <c r="C3650" i="4"/>
  <c r="C3649" i="4"/>
  <c r="C3648" i="4"/>
  <c r="C3647" i="4"/>
  <c r="C3646" i="4"/>
  <c r="C3645" i="4"/>
  <c r="C3644" i="4"/>
  <c r="C3643" i="4"/>
  <c r="C3642" i="4"/>
  <c r="C3641" i="4"/>
  <c r="C3640" i="4"/>
  <c r="C3639" i="4"/>
  <c r="C3638" i="4"/>
  <c r="C3637" i="4"/>
  <c r="C3636" i="4"/>
  <c r="C3635" i="4"/>
  <c r="C3634" i="4"/>
  <c r="C3633" i="4"/>
  <c r="C3632" i="4"/>
  <c r="C3631" i="4"/>
  <c r="C3630" i="4"/>
  <c r="C3629" i="4"/>
  <c r="C3628" i="4"/>
  <c r="C3627" i="4"/>
  <c r="C3626" i="4"/>
  <c r="C3625" i="4"/>
  <c r="C3624" i="4"/>
  <c r="C3623" i="4"/>
  <c r="C3622" i="4"/>
  <c r="C3621" i="4"/>
  <c r="C3620" i="4"/>
  <c r="C3619" i="4"/>
  <c r="C3618" i="4"/>
  <c r="C3617" i="4"/>
  <c r="C3616" i="4"/>
  <c r="C3615" i="4"/>
  <c r="C3614" i="4"/>
  <c r="C3613" i="4"/>
  <c r="C3612" i="4"/>
  <c r="C3611" i="4"/>
  <c r="C3610" i="4"/>
  <c r="C3609" i="4"/>
  <c r="C3608" i="4"/>
  <c r="C3607" i="4"/>
  <c r="C3606" i="4"/>
  <c r="C3605" i="4"/>
  <c r="C3604" i="4"/>
  <c r="C3603" i="4"/>
  <c r="C3602" i="4"/>
  <c r="C3601" i="4"/>
  <c r="C3600" i="4"/>
  <c r="C3599" i="4"/>
  <c r="C3598" i="4"/>
  <c r="C3597" i="4"/>
  <c r="C3596" i="4"/>
  <c r="C3595" i="4"/>
  <c r="C3594" i="4"/>
  <c r="C3593" i="4"/>
  <c r="C3592" i="4"/>
  <c r="C3591" i="4"/>
  <c r="C3590" i="4"/>
  <c r="C3589" i="4"/>
  <c r="C3588" i="4"/>
  <c r="C3587" i="4"/>
  <c r="C3586" i="4"/>
  <c r="C3585" i="4"/>
  <c r="C3584" i="4"/>
  <c r="C3583" i="4"/>
  <c r="C3582" i="4"/>
  <c r="C3581" i="4"/>
  <c r="C3580" i="4"/>
  <c r="C3579" i="4"/>
  <c r="C3578" i="4"/>
  <c r="C3577" i="4"/>
  <c r="C3576" i="4"/>
  <c r="C3575" i="4"/>
  <c r="C3574" i="4"/>
  <c r="C3573" i="4"/>
  <c r="C3572" i="4"/>
  <c r="C3571" i="4"/>
  <c r="C3570" i="4"/>
  <c r="C3569" i="4"/>
  <c r="C3568" i="4"/>
  <c r="C3567" i="4"/>
  <c r="C3566" i="4"/>
  <c r="C3565" i="4"/>
  <c r="C3564" i="4"/>
  <c r="C3563" i="4"/>
  <c r="C3562" i="4"/>
  <c r="C3561" i="4"/>
  <c r="C3560" i="4"/>
  <c r="C3559" i="4"/>
  <c r="C3558" i="4"/>
  <c r="C3557" i="4"/>
  <c r="C3556" i="4"/>
  <c r="C3555" i="4"/>
  <c r="C3554" i="4"/>
  <c r="C3553" i="4"/>
  <c r="C3552" i="4"/>
  <c r="C3551" i="4"/>
  <c r="C3550" i="4"/>
  <c r="C3549" i="4"/>
  <c r="C3548" i="4"/>
  <c r="C3547" i="4"/>
  <c r="C3546" i="4"/>
  <c r="C3545" i="4"/>
  <c r="C3544" i="4"/>
  <c r="C3543" i="4"/>
  <c r="C3542" i="4"/>
  <c r="C3541" i="4"/>
  <c r="C3540" i="4"/>
  <c r="C3539" i="4"/>
  <c r="C3538" i="4"/>
  <c r="C3537" i="4"/>
  <c r="C3536" i="4"/>
  <c r="C3535" i="4"/>
  <c r="C3534" i="4"/>
  <c r="C3533" i="4"/>
  <c r="C3532" i="4"/>
  <c r="C3531" i="4"/>
  <c r="C3530" i="4"/>
  <c r="C3529" i="4"/>
  <c r="C3528" i="4"/>
  <c r="C3527" i="4"/>
  <c r="C3526" i="4"/>
  <c r="C3525" i="4"/>
  <c r="C3524" i="4"/>
  <c r="C3523" i="4"/>
  <c r="C3522" i="4"/>
  <c r="C3521" i="4"/>
  <c r="C3520" i="4"/>
  <c r="C3519" i="4"/>
  <c r="C3518" i="4"/>
  <c r="C3517" i="4"/>
  <c r="C3516" i="4"/>
  <c r="C3515" i="4"/>
  <c r="C3514" i="4"/>
  <c r="C3513" i="4"/>
  <c r="C3512" i="4"/>
  <c r="C3511" i="4"/>
  <c r="C3510" i="4"/>
  <c r="C3509" i="4"/>
  <c r="C3508" i="4"/>
  <c r="C3507" i="4"/>
  <c r="C3506" i="4"/>
  <c r="C3505" i="4"/>
  <c r="C3504" i="4"/>
  <c r="C3503" i="4"/>
  <c r="C3502" i="4"/>
  <c r="C3501" i="4"/>
  <c r="C3500" i="4"/>
  <c r="C3499" i="4"/>
  <c r="C3498" i="4"/>
  <c r="C3497" i="4"/>
  <c r="C3496" i="4"/>
  <c r="C3495" i="4"/>
  <c r="C3494" i="4"/>
  <c r="C3493" i="4"/>
  <c r="C3492" i="4"/>
  <c r="C3491" i="4"/>
  <c r="C3490" i="4"/>
  <c r="C3489" i="4"/>
  <c r="C3488" i="4"/>
  <c r="C3487" i="4"/>
  <c r="C3486" i="4"/>
  <c r="C3485" i="4"/>
  <c r="C3484" i="4"/>
  <c r="C3483" i="4"/>
  <c r="C3482" i="4"/>
  <c r="C3481" i="4"/>
  <c r="C3480" i="4"/>
  <c r="C3479" i="4"/>
  <c r="C3478" i="4"/>
  <c r="C3477" i="4"/>
  <c r="C3476" i="4"/>
  <c r="C3475" i="4"/>
  <c r="C3474" i="4"/>
  <c r="C3473" i="4"/>
  <c r="C3472" i="4"/>
  <c r="C3471" i="4"/>
  <c r="C3470" i="4"/>
  <c r="C3469" i="4"/>
  <c r="C3468" i="4"/>
  <c r="C3467" i="4"/>
  <c r="C3466" i="4"/>
  <c r="C3465" i="4"/>
  <c r="C3464" i="4"/>
  <c r="C3463" i="4"/>
  <c r="C3462" i="4"/>
  <c r="C3461" i="4"/>
  <c r="C3460" i="4"/>
  <c r="C3459" i="4"/>
  <c r="C3458" i="4"/>
  <c r="C3457" i="4"/>
  <c r="C3456" i="4"/>
  <c r="C3455" i="4"/>
  <c r="C3454" i="4"/>
  <c r="C3453" i="4"/>
  <c r="C3452" i="4"/>
  <c r="C3451" i="4"/>
  <c r="C3450" i="4"/>
  <c r="C3449" i="4"/>
  <c r="C3448" i="4"/>
  <c r="C3447" i="4"/>
  <c r="C3446" i="4"/>
  <c r="C3445" i="4"/>
  <c r="C3444" i="4"/>
  <c r="C3443" i="4"/>
  <c r="C3442" i="4"/>
  <c r="C3441" i="4"/>
  <c r="C3440" i="4"/>
  <c r="C3439" i="4"/>
  <c r="C3438" i="4"/>
  <c r="C3437" i="4"/>
  <c r="C3436" i="4"/>
  <c r="C3435" i="4"/>
  <c r="C3434" i="4"/>
  <c r="C3433" i="4"/>
  <c r="C3432" i="4"/>
  <c r="C3431" i="4"/>
  <c r="C3430" i="4"/>
  <c r="C3429" i="4"/>
  <c r="C3428" i="4"/>
  <c r="C3427" i="4"/>
  <c r="C3426" i="4"/>
  <c r="C3425" i="4"/>
  <c r="C3424" i="4"/>
  <c r="C3423" i="4"/>
  <c r="C3422" i="4"/>
  <c r="C3421" i="4"/>
  <c r="C3420" i="4"/>
  <c r="C3419" i="4"/>
  <c r="C3418" i="4"/>
  <c r="C3417" i="4"/>
  <c r="C3416" i="4"/>
  <c r="C3415" i="4"/>
  <c r="C3414" i="4"/>
  <c r="C3413" i="4"/>
  <c r="C3412" i="4"/>
  <c r="C3411" i="4"/>
  <c r="C3410" i="4"/>
  <c r="C3409" i="4"/>
  <c r="C3408" i="4"/>
  <c r="C3407" i="4"/>
  <c r="C3406" i="4"/>
  <c r="C3405" i="4"/>
  <c r="C3404" i="4"/>
  <c r="C3403" i="4"/>
  <c r="C3402" i="4"/>
  <c r="C3401" i="4"/>
  <c r="C3400" i="4"/>
  <c r="C3399" i="4"/>
  <c r="C3398" i="4"/>
  <c r="C3397" i="4"/>
  <c r="C3396" i="4"/>
  <c r="C3395" i="4"/>
  <c r="C3394" i="4"/>
  <c r="C3393" i="4"/>
  <c r="C3392" i="4"/>
  <c r="C3391" i="4"/>
  <c r="C3390" i="4"/>
  <c r="C3389" i="4"/>
  <c r="C3388" i="4"/>
  <c r="C3387" i="4"/>
  <c r="C3386" i="4"/>
  <c r="C3385" i="4"/>
  <c r="C3384" i="4"/>
  <c r="C3383" i="4"/>
  <c r="C3382" i="4"/>
  <c r="C3381" i="4"/>
  <c r="C3380" i="4"/>
  <c r="C3379" i="4"/>
  <c r="C3378" i="4"/>
  <c r="C3377" i="4"/>
  <c r="C3376" i="4"/>
  <c r="C3375" i="4"/>
  <c r="C3374" i="4"/>
  <c r="C3373" i="4"/>
  <c r="C3372" i="4"/>
  <c r="C3371" i="4"/>
  <c r="C3370" i="4"/>
  <c r="C3369" i="4"/>
  <c r="C3368" i="4"/>
  <c r="C3367" i="4"/>
  <c r="C3366" i="4"/>
  <c r="C3365" i="4"/>
  <c r="C3364" i="4"/>
  <c r="C3363" i="4"/>
  <c r="C3362" i="4"/>
  <c r="C3361" i="4"/>
  <c r="C3360" i="4"/>
  <c r="C3359" i="4"/>
  <c r="C3358" i="4"/>
  <c r="C3357" i="4"/>
  <c r="C3356" i="4"/>
  <c r="C3355" i="4"/>
  <c r="C3354" i="4"/>
  <c r="C3353" i="4"/>
  <c r="C3352" i="4"/>
  <c r="C3351" i="4"/>
  <c r="C3350" i="4"/>
  <c r="C3349" i="4"/>
  <c r="C3348" i="4"/>
  <c r="C3347" i="4"/>
  <c r="C3346" i="4"/>
  <c r="C3345" i="4"/>
  <c r="C3344" i="4"/>
  <c r="C3343" i="4"/>
  <c r="C3342" i="4"/>
  <c r="C3341" i="4"/>
  <c r="C3340" i="4"/>
  <c r="C3339" i="4"/>
  <c r="C3338" i="4"/>
  <c r="C3337" i="4"/>
  <c r="C3336" i="4"/>
  <c r="C3335" i="4"/>
  <c r="C3334" i="4"/>
  <c r="C3333" i="4"/>
  <c r="C3332" i="4"/>
  <c r="C3331" i="4"/>
  <c r="C3330" i="4"/>
  <c r="C3329" i="4"/>
  <c r="C3328" i="4"/>
  <c r="C3327" i="4"/>
  <c r="C3326" i="4"/>
  <c r="C3325" i="4"/>
  <c r="C3324" i="4"/>
  <c r="C3323" i="4"/>
  <c r="C3322" i="4"/>
  <c r="C3321" i="4"/>
  <c r="C3320" i="4"/>
  <c r="C3319" i="4"/>
  <c r="C3318" i="4"/>
  <c r="C3317" i="4"/>
  <c r="C3316" i="4"/>
  <c r="C3315" i="4"/>
  <c r="C3314" i="4"/>
  <c r="C3313" i="4"/>
  <c r="C3312" i="4"/>
  <c r="C3311" i="4"/>
  <c r="C3310" i="4"/>
  <c r="C3309" i="4"/>
  <c r="C3308" i="4"/>
  <c r="C3307" i="4"/>
  <c r="C3306" i="4"/>
  <c r="C3305" i="4"/>
  <c r="C3304" i="4"/>
  <c r="C3303" i="4"/>
  <c r="C3302" i="4"/>
  <c r="C3301" i="4"/>
  <c r="C3300" i="4"/>
  <c r="C3299" i="4"/>
  <c r="C3298" i="4"/>
  <c r="C3297" i="4"/>
  <c r="C3296" i="4"/>
  <c r="C3295" i="4"/>
  <c r="C3294" i="4"/>
  <c r="C3293" i="4"/>
  <c r="C3292" i="4"/>
  <c r="C3291" i="4"/>
  <c r="C3290" i="4"/>
  <c r="C3289" i="4"/>
  <c r="C3288" i="4"/>
  <c r="C3287" i="4"/>
  <c r="C3286" i="4"/>
  <c r="C3285" i="4"/>
  <c r="C3284" i="4"/>
  <c r="C3283" i="4"/>
  <c r="C3282" i="4"/>
  <c r="C3281" i="4"/>
  <c r="C3280" i="4"/>
  <c r="C3279" i="4"/>
  <c r="C3278" i="4"/>
  <c r="C3277" i="4"/>
  <c r="C3276" i="4"/>
  <c r="C3275" i="4"/>
  <c r="C3274" i="4"/>
  <c r="C3273" i="4"/>
  <c r="C3272" i="4"/>
  <c r="C3271" i="4"/>
  <c r="C3270" i="4"/>
  <c r="C3269" i="4"/>
  <c r="C3268" i="4"/>
  <c r="C3267" i="4"/>
  <c r="C3266" i="4"/>
  <c r="C3265" i="4"/>
  <c r="C3264" i="4"/>
  <c r="C3263" i="4"/>
  <c r="C3262" i="4"/>
  <c r="C3261" i="4"/>
  <c r="C3260" i="4"/>
  <c r="C3259" i="4"/>
  <c r="C3258" i="4"/>
  <c r="C3257" i="4"/>
  <c r="C3256" i="4"/>
  <c r="C3255" i="4"/>
  <c r="C3254" i="4"/>
  <c r="C3253" i="4"/>
  <c r="C3252" i="4"/>
  <c r="C3251" i="4"/>
  <c r="C3250" i="4"/>
  <c r="C3249" i="4"/>
  <c r="C3248" i="4"/>
  <c r="C3247" i="4"/>
  <c r="C3246" i="4"/>
  <c r="C3245" i="4"/>
  <c r="C3244" i="4"/>
  <c r="C3243" i="4"/>
  <c r="C3242" i="4"/>
  <c r="C3241" i="4"/>
  <c r="C3240" i="4"/>
  <c r="C3239" i="4"/>
  <c r="C3238" i="4"/>
  <c r="C3237" i="4"/>
  <c r="C3236" i="4"/>
  <c r="C3235" i="4"/>
  <c r="C3234" i="4"/>
  <c r="C3233" i="4"/>
  <c r="C3232" i="4"/>
  <c r="C3231" i="4"/>
  <c r="C3230" i="4"/>
  <c r="C3229" i="4"/>
  <c r="C3228" i="4"/>
  <c r="C3227" i="4"/>
  <c r="C3226" i="4"/>
  <c r="C3225" i="4"/>
  <c r="C3224" i="4"/>
  <c r="C3223" i="4"/>
  <c r="C3222" i="4"/>
  <c r="C3221" i="4"/>
  <c r="C3220" i="4"/>
  <c r="C3219" i="4"/>
  <c r="C3218" i="4"/>
  <c r="C3217" i="4"/>
  <c r="C3216" i="4"/>
  <c r="C3215" i="4"/>
  <c r="C3214" i="4"/>
  <c r="C3213" i="4"/>
  <c r="C3212" i="4"/>
  <c r="C3211" i="4"/>
  <c r="C3210" i="4"/>
  <c r="C3209" i="4"/>
  <c r="C3208" i="4"/>
  <c r="C3207" i="4"/>
  <c r="C3206" i="4"/>
  <c r="C3205" i="4"/>
  <c r="C3204" i="4"/>
  <c r="C3203" i="4"/>
  <c r="C3202" i="4"/>
  <c r="C3201" i="4"/>
  <c r="C3200" i="4"/>
  <c r="C3199" i="4"/>
  <c r="C3198" i="4"/>
  <c r="C3197" i="4"/>
  <c r="C3196" i="4"/>
  <c r="C3195" i="4"/>
  <c r="C3194" i="4"/>
  <c r="C3193" i="4"/>
  <c r="C3192" i="4"/>
  <c r="C3191" i="4"/>
  <c r="C3190" i="4"/>
  <c r="C3189" i="4"/>
  <c r="C3188" i="4"/>
  <c r="C3187" i="4"/>
  <c r="C3186" i="4"/>
  <c r="C3185" i="4"/>
  <c r="C3184" i="4"/>
  <c r="C3183" i="4"/>
  <c r="C3182" i="4"/>
  <c r="C3181" i="4"/>
  <c r="C3180" i="4"/>
  <c r="C3179" i="4"/>
  <c r="C3178" i="4"/>
  <c r="C3177" i="4"/>
  <c r="C3176" i="4"/>
  <c r="C3175" i="4"/>
  <c r="C3174" i="4"/>
  <c r="C3173" i="4"/>
  <c r="C3172" i="4"/>
  <c r="C3171" i="4"/>
  <c r="C3170" i="4"/>
  <c r="C3169" i="4"/>
  <c r="C3168" i="4"/>
  <c r="C3167" i="4"/>
  <c r="C3166" i="4"/>
  <c r="C3165" i="4"/>
  <c r="C3164" i="4"/>
  <c r="C3163" i="4"/>
  <c r="C3162" i="4"/>
  <c r="C3161" i="4"/>
  <c r="C3160" i="4"/>
  <c r="C3159" i="4"/>
  <c r="C3158" i="4"/>
  <c r="C3157" i="4"/>
  <c r="C3156" i="4"/>
  <c r="C3155" i="4"/>
  <c r="C3154" i="4"/>
  <c r="C3153" i="4"/>
  <c r="C3152" i="4"/>
  <c r="C3151" i="4"/>
  <c r="C3150" i="4"/>
  <c r="C3149" i="4"/>
  <c r="C3148" i="4"/>
  <c r="C3147" i="4"/>
  <c r="C3146" i="4"/>
  <c r="C3145" i="4"/>
  <c r="C3144" i="4"/>
  <c r="C3143" i="4"/>
  <c r="C3142" i="4"/>
  <c r="C3141" i="4"/>
  <c r="C3140" i="4"/>
  <c r="C3139" i="4"/>
  <c r="C3138" i="4"/>
  <c r="C3137" i="4"/>
  <c r="C3136" i="4"/>
  <c r="C3135" i="4"/>
  <c r="C3134" i="4"/>
  <c r="C3133" i="4"/>
  <c r="C3132" i="4"/>
  <c r="C3131" i="4"/>
  <c r="C3130" i="4"/>
  <c r="C3129" i="4"/>
  <c r="C3128" i="4"/>
  <c r="C3127" i="4"/>
  <c r="C3126" i="4"/>
  <c r="C3125" i="4"/>
  <c r="C3124" i="4"/>
  <c r="C3123" i="4"/>
  <c r="C3122" i="4"/>
  <c r="C3121" i="4"/>
  <c r="C3120" i="4"/>
  <c r="C3119" i="4"/>
  <c r="C3118" i="4"/>
  <c r="C3117" i="4"/>
  <c r="C3116" i="4"/>
  <c r="C3115" i="4"/>
  <c r="C3114" i="4"/>
  <c r="C3113" i="4"/>
  <c r="C3112" i="4"/>
  <c r="C3111" i="4"/>
  <c r="C3110" i="4"/>
  <c r="C3109" i="4"/>
  <c r="C3108" i="4"/>
  <c r="C3107" i="4"/>
  <c r="C3106" i="4"/>
  <c r="C3105" i="4"/>
  <c r="C3104" i="4"/>
  <c r="C3103" i="4"/>
  <c r="C3102" i="4"/>
  <c r="C3101" i="4"/>
  <c r="C3100" i="4"/>
  <c r="C3099" i="4"/>
  <c r="C3098" i="4"/>
  <c r="C3097" i="4"/>
  <c r="C3096" i="4"/>
  <c r="C3095" i="4"/>
  <c r="C3094" i="4"/>
  <c r="C3093" i="4"/>
  <c r="C3092" i="4"/>
  <c r="C3091" i="4"/>
  <c r="C3090" i="4"/>
  <c r="C3089" i="4"/>
  <c r="C3088" i="4"/>
  <c r="C3087" i="4"/>
  <c r="C3086" i="4"/>
  <c r="C3085" i="4"/>
  <c r="C3084" i="4"/>
  <c r="C3083" i="4"/>
  <c r="C3082" i="4"/>
  <c r="C3081" i="4"/>
  <c r="C3080" i="4"/>
  <c r="C3079" i="4"/>
  <c r="C3078" i="4"/>
  <c r="C3077" i="4"/>
  <c r="C3076" i="4"/>
  <c r="C3075" i="4"/>
  <c r="C3074" i="4"/>
  <c r="C3073" i="4"/>
  <c r="C3072" i="4"/>
  <c r="C3071" i="4"/>
  <c r="C3070" i="4"/>
  <c r="C3069" i="4"/>
  <c r="C3068" i="4"/>
  <c r="C3067" i="4"/>
  <c r="C3066" i="4"/>
  <c r="C3065" i="4"/>
  <c r="C3064" i="4"/>
  <c r="C3063" i="4"/>
  <c r="C3062" i="4"/>
  <c r="C3061" i="4"/>
  <c r="C3060" i="4"/>
  <c r="C3059" i="4"/>
  <c r="C3058" i="4"/>
  <c r="C3057" i="4"/>
  <c r="C3056" i="4"/>
  <c r="C3055" i="4"/>
  <c r="C3054" i="4"/>
  <c r="C3053" i="4"/>
  <c r="C3052" i="4"/>
  <c r="C3051" i="4"/>
  <c r="C3050" i="4"/>
  <c r="C3049" i="4"/>
  <c r="C3048" i="4"/>
  <c r="C3047" i="4"/>
  <c r="C3046" i="4"/>
  <c r="C3045" i="4"/>
  <c r="C3044" i="4"/>
  <c r="C3043" i="4"/>
  <c r="C3042" i="4"/>
  <c r="C3041" i="4"/>
  <c r="C3040" i="4"/>
  <c r="C3039" i="4"/>
  <c r="C3038" i="4"/>
  <c r="C3037" i="4"/>
  <c r="C3036" i="4"/>
  <c r="C3035" i="4"/>
  <c r="C3034" i="4"/>
  <c r="C3033" i="4"/>
  <c r="C3032" i="4"/>
  <c r="C3031" i="4"/>
  <c r="C3030" i="4"/>
  <c r="C3029" i="4"/>
  <c r="C3028" i="4"/>
  <c r="C3027" i="4"/>
  <c r="C3026" i="4"/>
  <c r="C3025" i="4"/>
  <c r="C3024" i="4"/>
  <c r="C3023" i="4"/>
  <c r="C3022" i="4"/>
  <c r="C3021" i="4"/>
  <c r="C3020" i="4"/>
  <c r="C3019" i="4"/>
  <c r="C3018" i="4"/>
  <c r="C3017" i="4"/>
  <c r="C3016" i="4"/>
  <c r="C3015" i="4"/>
  <c r="C3014" i="4"/>
  <c r="C3013" i="4"/>
  <c r="C3012" i="4"/>
  <c r="C3011" i="4"/>
  <c r="C3010" i="4"/>
  <c r="C3009" i="4"/>
  <c r="C3008" i="4"/>
  <c r="C3007" i="4"/>
  <c r="C3006" i="4"/>
  <c r="C3005" i="4"/>
  <c r="C3004" i="4"/>
  <c r="C3003" i="4"/>
  <c r="C3002" i="4"/>
  <c r="C3001" i="4"/>
  <c r="C3000" i="4"/>
  <c r="C2999" i="4"/>
  <c r="C2998" i="4"/>
  <c r="C2997" i="4"/>
  <c r="C2996" i="4"/>
  <c r="C2995" i="4"/>
  <c r="C2994" i="4"/>
  <c r="C2993" i="4"/>
  <c r="C2992" i="4"/>
  <c r="C2991" i="4"/>
  <c r="C2990" i="4"/>
  <c r="C2989" i="4"/>
  <c r="C2988" i="4"/>
  <c r="C2987" i="4"/>
  <c r="C2986" i="4"/>
  <c r="C2985" i="4"/>
  <c r="C2984" i="4"/>
  <c r="C2983" i="4"/>
  <c r="C2982" i="4"/>
  <c r="C2981" i="4"/>
  <c r="C2980" i="4"/>
  <c r="C2979" i="4"/>
  <c r="C2978" i="4"/>
  <c r="C2977" i="4"/>
  <c r="C2976" i="4"/>
  <c r="C2975" i="4"/>
  <c r="C2974" i="4"/>
  <c r="C2973" i="4"/>
  <c r="C2972" i="4"/>
  <c r="C2971" i="4"/>
  <c r="C2970" i="4"/>
  <c r="C2969" i="4"/>
  <c r="C2968" i="4"/>
  <c r="C2967" i="4"/>
  <c r="C2966" i="4"/>
  <c r="C2965" i="4"/>
  <c r="C2964" i="4"/>
  <c r="C2963" i="4"/>
  <c r="C2962" i="4"/>
  <c r="C2961" i="4"/>
  <c r="C2960" i="4"/>
  <c r="C2959" i="4"/>
  <c r="C2958" i="4"/>
  <c r="C2957" i="4"/>
  <c r="C2956" i="4"/>
  <c r="C2955" i="4"/>
  <c r="C2954" i="4"/>
  <c r="C2953" i="4"/>
  <c r="C2952" i="4"/>
  <c r="C2951" i="4"/>
  <c r="C2950" i="4"/>
  <c r="C2949" i="4"/>
  <c r="C2948" i="4"/>
  <c r="C2947" i="4"/>
  <c r="C2946" i="4"/>
  <c r="C2945" i="4"/>
  <c r="C2944" i="4"/>
  <c r="C2943" i="4"/>
  <c r="C2942" i="4"/>
  <c r="C2941" i="4"/>
  <c r="C2940" i="4"/>
  <c r="C2939" i="4"/>
  <c r="C2938" i="4"/>
  <c r="C2937" i="4"/>
  <c r="C2936" i="4"/>
  <c r="C2935" i="4"/>
  <c r="C2934" i="4"/>
  <c r="C2933" i="4"/>
  <c r="C2932" i="4"/>
  <c r="C2931" i="4"/>
  <c r="C2930" i="4"/>
  <c r="C2929" i="4"/>
  <c r="C2928" i="4"/>
  <c r="C2927" i="4"/>
  <c r="C2926" i="4"/>
  <c r="C2925" i="4"/>
  <c r="C2924" i="4"/>
  <c r="C2923" i="4"/>
  <c r="C2922" i="4"/>
  <c r="C2921" i="4"/>
  <c r="C2920" i="4"/>
  <c r="C2919" i="4"/>
  <c r="C2918" i="4"/>
  <c r="C2917" i="4"/>
  <c r="C2916" i="4"/>
  <c r="C2915" i="4"/>
  <c r="C2914" i="4"/>
  <c r="C2913" i="4"/>
  <c r="C2912" i="4"/>
  <c r="C2911" i="4"/>
  <c r="C2910" i="4"/>
  <c r="C2909" i="4"/>
  <c r="C2908" i="4"/>
  <c r="C2907" i="4"/>
  <c r="C2906" i="4"/>
  <c r="C2905" i="4"/>
  <c r="C2904" i="4"/>
  <c r="C2903" i="4"/>
  <c r="C2902" i="4"/>
  <c r="C2901" i="4"/>
  <c r="C2900" i="4"/>
  <c r="C2899" i="4"/>
  <c r="C2898" i="4"/>
  <c r="C2897" i="4"/>
  <c r="C2896" i="4"/>
  <c r="C2895" i="4"/>
  <c r="C2894" i="4"/>
  <c r="C2893" i="4"/>
  <c r="C2892" i="4"/>
  <c r="C2891" i="4"/>
  <c r="C2890" i="4"/>
  <c r="C2889" i="4"/>
  <c r="C2888" i="4"/>
  <c r="C2887" i="4"/>
  <c r="C2886" i="4"/>
  <c r="C2885" i="4"/>
  <c r="C2884" i="4"/>
  <c r="C2883" i="4"/>
  <c r="C2882" i="4"/>
  <c r="C2881" i="4"/>
  <c r="C2880" i="4"/>
  <c r="C2879" i="4"/>
  <c r="C2878" i="4"/>
  <c r="C2877" i="4"/>
  <c r="C2876" i="4"/>
  <c r="C2875" i="4"/>
  <c r="C2874" i="4"/>
  <c r="C2873" i="4"/>
  <c r="C2872" i="4"/>
  <c r="C2871" i="4"/>
  <c r="C2870" i="4"/>
  <c r="C2869" i="4"/>
  <c r="C2868" i="4"/>
  <c r="C2867" i="4"/>
  <c r="C2866" i="4"/>
  <c r="C2865" i="4"/>
  <c r="C2864" i="4"/>
  <c r="C2863" i="4"/>
  <c r="C2862" i="4"/>
  <c r="C2861" i="4"/>
  <c r="C2860" i="4"/>
  <c r="C2859" i="4"/>
  <c r="C2858" i="4"/>
  <c r="C2857" i="4"/>
  <c r="C2856" i="4"/>
  <c r="C2855" i="4"/>
  <c r="C2854" i="4"/>
  <c r="C2853" i="4"/>
  <c r="C2852" i="4"/>
  <c r="C2851" i="4"/>
  <c r="C2850" i="4"/>
  <c r="C2849" i="4"/>
  <c r="C2848" i="4"/>
  <c r="C2847" i="4"/>
  <c r="C2846" i="4"/>
  <c r="C2845" i="4"/>
  <c r="C2844" i="4"/>
  <c r="C2843" i="4"/>
  <c r="C2842" i="4"/>
  <c r="C2841" i="4"/>
  <c r="C2840" i="4"/>
  <c r="C2839" i="4"/>
  <c r="C2838" i="4"/>
  <c r="C2837" i="4"/>
  <c r="C2836" i="4"/>
  <c r="C2835" i="4"/>
  <c r="C2834" i="4"/>
  <c r="C2833" i="4"/>
  <c r="C2832" i="4"/>
  <c r="C2831" i="4"/>
  <c r="C2830" i="4"/>
  <c r="C2829" i="4"/>
  <c r="C2828" i="4"/>
  <c r="C2827" i="4"/>
  <c r="C2826" i="4"/>
  <c r="C2825" i="4"/>
  <c r="C2824" i="4"/>
  <c r="C2823" i="4"/>
  <c r="C2822" i="4"/>
  <c r="C2821" i="4"/>
  <c r="C2820" i="4"/>
  <c r="C2819" i="4"/>
  <c r="C2818" i="4"/>
  <c r="C2817" i="4"/>
  <c r="C2816" i="4"/>
  <c r="C2815" i="4"/>
  <c r="C2814" i="4"/>
  <c r="C2813" i="4"/>
  <c r="C2812" i="4"/>
  <c r="C2811" i="4"/>
  <c r="C2810" i="4"/>
  <c r="C2809" i="4"/>
  <c r="C2808" i="4"/>
  <c r="C2807" i="4"/>
  <c r="C2806" i="4"/>
  <c r="C2805" i="4"/>
  <c r="C2804" i="4"/>
  <c r="C2803" i="4"/>
  <c r="C2802" i="4"/>
  <c r="C2801" i="4"/>
  <c r="C2800" i="4"/>
  <c r="C2799" i="4"/>
  <c r="C2798" i="4"/>
  <c r="C2797" i="4"/>
  <c r="C2796" i="4"/>
  <c r="C2795" i="4"/>
  <c r="C2794" i="4"/>
  <c r="C2793" i="4"/>
  <c r="C2792" i="4"/>
  <c r="C2791" i="4"/>
  <c r="C2790" i="4"/>
  <c r="C2789" i="4"/>
  <c r="C2788" i="4"/>
  <c r="C2787" i="4"/>
  <c r="C2786" i="4"/>
  <c r="C2785" i="4"/>
  <c r="C2784" i="4"/>
  <c r="C2783" i="4"/>
  <c r="C2782" i="4"/>
  <c r="C2781" i="4"/>
  <c r="C2780" i="4"/>
  <c r="C2779" i="4"/>
  <c r="C2778" i="4"/>
  <c r="C2777" i="4"/>
  <c r="C2776" i="4"/>
  <c r="C2775" i="4"/>
  <c r="C2774" i="4"/>
  <c r="C2773" i="4"/>
  <c r="C2772" i="4"/>
  <c r="C2771" i="4"/>
  <c r="C2770" i="4"/>
  <c r="C2769" i="4"/>
  <c r="C2768" i="4"/>
  <c r="C2767" i="4"/>
  <c r="C2766" i="4"/>
  <c r="C2765" i="4"/>
  <c r="C2764" i="4"/>
  <c r="C2763" i="4"/>
  <c r="C2762" i="4"/>
  <c r="C2761" i="4"/>
  <c r="C2760" i="4"/>
  <c r="C2759" i="4"/>
  <c r="C2758" i="4"/>
  <c r="C2757" i="4"/>
  <c r="C2756" i="4"/>
  <c r="C2755" i="4"/>
  <c r="C2754" i="4"/>
  <c r="C2753" i="4"/>
  <c r="C2752" i="4"/>
  <c r="C2751" i="4"/>
  <c r="C2750" i="4"/>
  <c r="C2749" i="4"/>
  <c r="C2748" i="4"/>
  <c r="C2747" i="4"/>
  <c r="C2746" i="4"/>
  <c r="C2745" i="4"/>
  <c r="C2744" i="4"/>
  <c r="C2743" i="4"/>
  <c r="C2742" i="4"/>
  <c r="C2741" i="4"/>
  <c r="C2740" i="4"/>
  <c r="C2739" i="4"/>
  <c r="C2738" i="4"/>
  <c r="C2737" i="4"/>
  <c r="C2736" i="4"/>
  <c r="C2735" i="4"/>
  <c r="C2734" i="4"/>
  <c r="C2733" i="4"/>
  <c r="C2732" i="4"/>
  <c r="C2731" i="4"/>
  <c r="C2730" i="4"/>
  <c r="C2729" i="4"/>
  <c r="C2728" i="4"/>
  <c r="C2727" i="4"/>
  <c r="C2726" i="4"/>
  <c r="C2725" i="4"/>
  <c r="C2724" i="4"/>
  <c r="C2723" i="4"/>
  <c r="C2722" i="4"/>
  <c r="C2721" i="4"/>
  <c r="C2720" i="4"/>
  <c r="C2719" i="4"/>
  <c r="C2718" i="4"/>
  <c r="C2717" i="4"/>
  <c r="C2716" i="4"/>
  <c r="C2715" i="4"/>
  <c r="C2714" i="4"/>
  <c r="C2713" i="4"/>
  <c r="C2712" i="4"/>
  <c r="C2711" i="4"/>
  <c r="C2710" i="4"/>
  <c r="C2709" i="4"/>
  <c r="C2708" i="4"/>
  <c r="C2707" i="4"/>
  <c r="C2706" i="4"/>
  <c r="C2705" i="4"/>
  <c r="C2704" i="4"/>
  <c r="C2703" i="4"/>
  <c r="C2702" i="4"/>
  <c r="C2701" i="4"/>
  <c r="C2700" i="4"/>
  <c r="C2699" i="4"/>
  <c r="C2698" i="4"/>
  <c r="C2697" i="4"/>
  <c r="C2696" i="4"/>
  <c r="C2695" i="4"/>
  <c r="C2694" i="4"/>
  <c r="C2693" i="4"/>
  <c r="C2692" i="4"/>
  <c r="C2691" i="4"/>
  <c r="C2690" i="4"/>
  <c r="C2689" i="4"/>
  <c r="C2688" i="4"/>
  <c r="C2687" i="4"/>
  <c r="C2686" i="4"/>
  <c r="C2685" i="4"/>
  <c r="C2684" i="4"/>
  <c r="C2683" i="4"/>
  <c r="C2682" i="4"/>
  <c r="C2681" i="4"/>
  <c r="C2680" i="4"/>
  <c r="C2679" i="4"/>
  <c r="C2678" i="4"/>
  <c r="C2677" i="4"/>
  <c r="C2676" i="4"/>
  <c r="C2675" i="4"/>
  <c r="C2674" i="4"/>
  <c r="C2673" i="4"/>
  <c r="C2672" i="4"/>
  <c r="C2671" i="4"/>
  <c r="C2670" i="4"/>
  <c r="C2669" i="4"/>
  <c r="C2668" i="4"/>
  <c r="C2667" i="4"/>
  <c r="C2666" i="4"/>
  <c r="C2665" i="4"/>
  <c r="C2664" i="4"/>
  <c r="C2663" i="4"/>
  <c r="C2662" i="4"/>
  <c r="C2661" i="4"/>
  <c r="C2660" i="4"/>
  <c r="C2659" i="4"/>
  <c r="C2658" i="4"/>
  <c r="C2657" i="4"/>
  <c r="C2656" i="4"/>
  <c r="C2655" i="4"/>
  <c r="C2654" i="4"/>
  <c r="C2653" i="4"/>
  <c r="C2652" i="4"/>
  <c r="C2651" i="4"/>
  <c r="C2650" i="4"/>
  <c r="C2649" i="4"/>
  <c r="C2648" i="4"/>
  <c r="C2647" i="4"/>
  <c r="C2646" i="4"/>
  <c r="C2645" i="4"/>
  <c r="C2644" i="4"/>
  <c r="C2643" i="4"/>
  <c r="C2642" i="4"/>
  <c r="C2641" i="4"/>
  <c r="C2640" i="4"/>
  <c r="C2639" i="4"/>
  <c r="C2638" i="4"/>
  <c r="C2637" i="4"/>
  <c r="C2636" i="4"/>
  <c r="C2635" i="4"/>
  <c r="C2634" i="4"/>
  <c r="C2633" i="4"/>
  <c r="C2632" i="4"/>
  <c r="C2631" i="4"/>
  <c r="C2630" i="4"/>
  <c r="C2629" i="4"/>
  <c r="C2628" i="4"/>
  <c r="C2627" i="4"/>
  <c r="C2626" i="4"/>
  <c r="C2625" i="4"/>
  <c r="C2624" i="4"/>
  <c r="C2623" i="4"/>
  <c r="C2622" i="4"/>
  <c r="C2621" i="4"/>
  <c r="C2620" i="4"/>
  <c r="C2619" i="4"/>
  <c r="C2618" i="4"/>
  <c r="C2617" i="4"/>
  <c r="C2616" i="4"/>
  <c r="C2615" i="4"/>
  <c r="C2614" i="4"/>
  <c r="C2613" i="4"/>
  <c r="C2612" i="4"/>
  <c r="C2611" i="4"/>
  <c r="C2610" i="4"/>
  <c r="C2609" i="4"/>
  <c r="C2608" i="4"/>
  <c r="C2607" i="4"/>
  <c r="C2606" i="4"/>
  <c r="C2605" i="4"/>
  <c r="C2604" i="4"/>
  <c r="C2603" i="4"/>
  <c r="C2602" i="4"/>
  <c r="C2601" i="4"/>
  <c r="C2600" i="4"/>
  <c r="C2599" i="4"/>
  <c r="C2598" i="4"/>
  <c r="C2597" i="4"/>
  <c r="C2596" i="4"/>
  <c r="C2595" i="4"/>
  <c r="C2594" i="4"/>
  <c r="C2593" i="4"/>
  <c r="C2592" i="4"/>
  <c r="C2591" i="4"/>
  <c r="C2590" i="4"/>
  <c r="C2589" i="4"/>
  <c r="C2588" i="4"/>
  <c r="C2587" i="4"/>
  <c r="C2586" i="4"/>
  <c r="C2585" i="4"/>
  <c r="C2584" i="4"/>
  <c r="C2583" i="4"/>
  <c r="C2582" i="4"/>
  <c r="C2581" i="4"/>
  <c r="C2580" i="4"/>
  <c r="C2579" i="4"/>
  <c r="C2578" i="4"/>
  <c r="C2577" i="4"/>
  <c r="C2576" i="4"/>
  <c r="C2575" i="4"/>
  <c r="C2574" i="4"/>
  <c r="C2573" i="4"/>
  <c r="C2572" i="4"/>
  <c r="C2571" i="4"/>
  <c r="C2570" i="4"/>
  <c r="C2569" i="4"/>
  <c r="C2568" i="4"/>
  <c r="C2567" i="4"/>
  <c r="C2566" i="4"/>
  <c r="C2565" i="4"/>
  <c r="C2564" i="4"/>
  <c r="C2563" i="4"/>
  <c r="C2562" i="4"/>
  <c r="C2561" i="4"/>
  <c r="C2560" i="4"/>
  <c r="C2559" i="4"/>
  <c r="C2558" i="4"/>
  <c r="C2557" i="4"/>
  <c r="C2556" i="4"/>
  <c r="C2555" i="4"/>
  <c r="C2554" i="4"/>
  <c r="C2553" i="4"/>
  <c r="C2552" i="4"/>
  <c r="C2551" i="4"/>
  <c r="C2550" i="4"/>
  <c r="C2549" i="4"/>
  <c r="C2548" i="4"/>
  <c r="C2547" i="4"/>
  <c r="C2546" i="4"/>
  <c r="C2545" i="4"/>
  <c r="C2544" i="4"/>
  <c r="C2543" i="4"/>
  <c r="C2542" i="4"/>
  <c r="C2541" i="4"/>
  <c r="C2540" i="4"/>
  <c r="C2539" i="4"/>
  <c r="C2538" i="4"/>
  <c r="C2537" i="4"/>
  <c r="C2536" i="4"/>
  <c r="C2535" i="4"/>
  <c r="C2534" i="4"/>
  <c r="C2533" i="4"/>
  <c r="C2532" i="4"/>
  <c r="C2531" i="4"/>
  <c r="C2530" i="4"/>
  <c r="C2529" i="4"/>
  <c r="C2528" i="4"/>
  <c r="C2527" i="4"/>
  <c r="C2526" i="4"/>
  <c r="C2525" i="4"/>
  <c r="C2524" i="4"/>
  <c r="C2523" i="4"/>
  <c r="C2522" i="4"/>
  <c r="C2521" i="4"/>
  <c r="C2520" i="4"/>
  <c r="C2519" i="4"/>
  <c r="C2518" i="4"/>
  <c r="C2517" i="4"/>
  <c r="C2516" i="4"/>
  <c r="C2515" i="4"/>
  <c r="C2514" i="4"/>
  <c r="C2513" i="4"/>
  <c r="C2512" i="4"/>
  <c r="C2511" i="4"/>
  <c r="C2510" i="4"/>
  <c r="C2509" i="4"/>
  <c r="C2508" i="4"/>
  <c r="C2507" i="4"/>
  <c r="C2506" i="4"/>
  <c r="C2505" i="4"/>
  <c r="C2504" i="4"/>
  <c r="C2503" i="4"/>
  <c r="C2502" i="4"/>
  <c r="C2501" i="4"/>
  <c r="C2500" i="4"/>
  <c r="C2499" i="4"/>
  <c r="C2498" i="4"/>
  <c r="C2497" i="4"/>
  <c r="C2496" i="4"/>
  <c r="C2495" i="4"/>
  <c r="C2494" i="4"/>
  <c r="C2493" i="4"/>
  <c r="C2492" i="4"/>
  <c r="C2491" i="4"/>
  <c r="C2490" i="4"/>
  <c r="C2489" i="4"/>
  <c r="C2488" i="4"/>
  <c r="C2487" i="4"/>
  <c r="C2486" i="4"/>
  <c r="C2485" i="4"/>
  <c r="C2484" i="4"/>
  <c r="C2483" i="4"/>
  <c r="C2482" i="4"/>
  <c r="C2481" i="4"/>
  <c r="C2480" i="4"/>
  <c r="C2479" i="4"/>
  <c r="C2478" i="4"/>
  <c r="C2477" i="4"/>
  <c r="C2476" i="4"/>
  <c r="C2475" i="4"/>
  <c r="C2474" i="4"/>
  <c r="C2473" i="4"/>
  <c r="C2472" i="4"/>
  <c r="C2471" i="4"/>
  <c r="C2470" i="4"/>
  <c r="C2469" i="4"/>
  <c r="C2468" i="4"/>
  <c r="C2467" i="4"/>
  <c r="C2466" i="4"/>
  <c r="C2465" i="4"/>
  <c r="C2464" i="4"/>
  <c r="C2463" i="4"/>
  <c r="C2462" i="4"/>
  <c r="C2461" i="4"/>
  <c r="C2460" i="4"/>
  <c r="C2459" i="4"/>
  <c r="C2458" i="4"/>
  <c r="C2457" i="4"/>
  <c r="C2456" i="4"/>
  <c r="C2455" i="4"/>
  <c r="C2454" i="4"/>
  <c r="C2453" i="4"/>
  <c r="C2452" i="4"/>
  <c r="C2451" i="4"/>
  <c r="C2450" i="4"/>
  <c r="C2449" i="4"/>
  <c r="C2448" i="4"/>
  <c r="C2447" i="4"/>
  <c r="C2446" i="4"/>
  <c r="C2445" i="4"/>
  <c r="C2444" i="4"/>
  <c r="C2443" i="4"/>
  <c r="C2442" i="4"/>
  <c r="C2441" i="4"/>
  <c r="C2440" i="4"/>
  <c r="C2439" i="4"/>
  <c r="C2438" i="4"/>
  <c r="C2437" i="4"/>
  <c r="C2436" i="4"/>
  <c r="C2435" i="4"/>
  <c r="C2434" i="4"/>
  <c r="C2433" i="4"/>
  <c r="C2432" i="4"/>
  <c r="C2431" i="4"/>
  <c r="C2430" i="4"/>
  <c r="C2429" i="4"/>
  <c r="C2428" i="4"/>
  <c r="C2427" i="4"/>
  <c r="C2426" i="4"/>
  <c r="C2425" i="4"/>
  <c r="C2424" i="4"/>
  <c r="C2423" i="4"/>
  <c r="C2422" i="4"/>
  <c r="C2421" i="4"/>
  <c r="C2420" i="4"/>
  <c r="C2419" i="4"/>
  <c r="C2418" i="4"/>
  <c r="C2417" i="4"/>
  <c r="C2416" i="4"/>
  <c r="C2415" i="4"/>
  <c r="C2414" i="4"/>
  <c r="C2413" i="4"/>
  <c r="C2412" i="4"/>
  <c r="C2411" i="4"/>
  <c r="C2410" i="4"/>
  <c r="C2409" i="4"/>
  <c r="C2408" i="4"/>
  <c r="C2407" i="4"/>
  <c r="C2406" i="4"/>
  <c r="C2405" i="4"/>
  <c r="C2404" i="4"/>
  <c r="C2403" i="4"/>
  <c r="C2402" i="4"/>
  <c r="C2401" i="4"/>
  <c r="C2400" i="4"/>
  <c r="C2399" i="4"/>
  <c r="C2398" i="4"/>
  <c r="C2397" i="4"/>
  <c r="C2396" i="4"/>
  <c r="C2395" i="4"/>
  <c r="C2394" i="4"/>
  <c r="C2393" i="4"/>
  <c r="C2392" i="4"/>
  <c r="C2391" i="4"/>
  <c r="C2390" i="4"/>
  <c r="C2389" i="4"/>
  <c r="C2388" i="4"/>
  <c r="C2387" i="4"/>
  <c r="C2386" i="4"/>
  <c r="C2385" i="4"/>
  <c r="C2384" i="4"/>
  <c r="C2383" i="4"/>
  <c r="C2382" i="4"/>
  <c r="C2381" i="4"/>
  <c r="C2380" i="4"/>
  <c r="C2379" i="4"/>
  <c r="C2378" i="4"/>
  <c r="C2377" i="4"/>
  <c r="C2376" i="4"/>
  <c r="C2375" i="4"/>
  <c r="C2374" i="4"/>
  <c r="C2373" i="4"/>
  <c r="C2372" i="4"/>
  <c r="C2371" i="4"/>
  <c r="C2370" i="4"/>
  <c r="C2369" i="4"/>
  <c r="C2368" i="4"/>
  <c r="C2367" i="4"/>
  <c r="C2366" i="4"/>
  <c r="C2365" i="4"/>
  <c r="C2364" i="4"/>
  <c r="C2363" i="4"/>
  <c r="C2362" i="4"/>
  <c r="C2361" i="4"/>
  <c r="C2360" i="4"/>
  <c r="C2359" i="4"/>
  <c r="C2358" i="4"/>
  <c r="C2357" i="4"/>
  <c r="C2356" i="4"/>
  <c r="C2355" i="4"/>
  <c r="C2354" i="4"/>
  <c r="C2353" i="4"/>
  <c r="C2352" i="4"/>
  <c r="C2351" i="4"/>
  <c r="C2350" i="4"/>
  <c r="C2349" i="4"/>
  <c r="C2348" i="4"/>
  <c r="C2347" i="4"/>
  <c r="C2346" i="4"/>
  <c r="C2345" i="4"/>
  <c r="C2344" i="4"/>
  <c r="C2343" i="4"/>
  <c r="C2342" i="4"/>
  <c r="C2341" i="4"/>
  <c r="C2340" i="4"/>
  <c r="C2339" i="4"/>
  <c r="C2338" i="4"/>
  <c r="C2337" i="4"/>
  <c r="C2336" i="4"/>
  <c r="C2335" i="4"/>
  <c r="C2334" i="4"/>
  <c r="C2333" i="4"/>
  <c r="C2332" i="4"/>
  <c r="C2331" i="4"/>
  <c r="C2330" i="4"/>
  <c r="C2329" i="4"/>
  <c r="C2328" i="4"/>
  <c r="C2327" i="4"/>
  <c r="C2326" i="4"/>
  <c r="C2325" i="4"/>
  <c r="C2324" i="4"/>
  <c r="C2323" i="4"/>
  <c r="C2322" i="4"/>
  <c r="C2321" i="4"/>
  <c r="C2320" i="4"/>
  <c r="C2319" i="4"/>
  <c r="C2318" i="4"/>
  <c r="C2317" i="4"/>
  <c r="C2316" i="4"/>
  <c r="C2315" i="4"/>
  <c r="C2314" i="4"/>
  <c r="C2313" i="4"/>
  <c r="C2312" i="4"/>
  <c r="C2311" i="4"/>
  <c r="C2310" i="4"/>
  <c r="C2309" i="4"/>
  <c r="C2308" i="4"/>
  <c r="C2307" i="4"/>
  <c r="C2306" i="4"/>
  <c r="C2305" i="4"/>
  <c r="C2304" i="4"/>
  <c r="C2303" i="4"/>
  <c r="C2302" i="4"/>
  <c r="C2301" i="4"/>
  <c r="C2300" i="4"/>
  <c r="C2299" i="4"/>
  <c r="C2298" i="4"/>
  <c r="C2297" i="4"/>
  <c r="C2296" i="4"/>
  <c r="C2295" i="4"/>
  <c r="C2294" i="4"/>
  <c r="C2293" i="4"/>
  <c r="C2292" i="4"/>
  <c r="C2291" i="4"/>
  <c r="C2290" i="4"/>
  <c r="C2289" i="4"/>
  <c r="C2288" i="4"/>
  <c r="C2287" i="4"/>
  <c r="C2286" i="4"/>
  <c r="C2285" i="4"/>
  <c r="C2284" i="4"/>
  <c r="C2283" i="4"/>
  <c r="C2282" i="4"/>
  <c r="C2281" i="4"/>
  <c r="C2280" i="4"/>
  <c r="C2279" i="4"/>
  <c r="C2278" i="4"/>
  <c r="C2277" i="4"/>
  <c r="C2276" i="4"/>
  <c r="C2275" i="4"/>
  <c r="C2274" i="4"/>
  <c r="C2273" i="4"/>
  <c r="C2272" i="4"/>
  <c r="C2271" i="4"/>
  <c r="C2270" i="4"/>
  <c r="C2269" i="4"/>
  <c r="C2268" i="4"/>
  <c r="C2267" i="4"/>
  <c r="C2266" i="4"/>
  <c r="C2265" i="4"/>
  <c r="C2264" i="4"/>
  <c r="C2263" i="4"/>
  <c r="C2262" i="4"/>
  <c r="C2261" i="4"/>
  <c r="C2260" i="4"/>
  <c r="C2259" i="4"/>
  <c r="C2258" i="4"/>
  <c r="C2257" i="4"/>
  <c r="C2256" i="4"/>
  <c r="C2255" i="4"/>
  <c r="C2254" i="4"/>
  <c r="C2253" i="4"/>
  <c r="C2252" i="4"/>
  <c r="C2251" i="4"/>
  <c r="C2250" i="4"/>
  <c r="C2249" i="4"/>
  <c r="C2248" i="4"/>
  <c r="C2247" i="4"/>
  <c r="C2246" i="4"/>
  <c r="C2245" i="4"/>
  <c r="C2244" i="4"/>
  <c r="C2243" i="4"/>
  <c r="C2242" i="4"/>
  <c r="C2241" i="4"/>
  <c r="C2240" i="4"/>
  <c r="C2239" i="4"/>
  <c r="C2238" i="4"/>
  <c r="C2237" i="4"/>
  <c r="C2236" i="4"/>
  <c r="C2235" i="4"/>
  <c r="C2234" i="4"/>
  <c r="C2233" i="4"/>
  <c r="C2232" i="4"/>
  <c r="C2231" i="4"/>
  <c r="C2230" i="4"/>
  <c r="C2229" i="4"/>
  <c r="C2228" i="4"/>
  <c r="C2227" i="4"/>
  <c r="C2226" i="4"/>
  <c r="C2225" i="4"/>
  <c r="C2224" i="4"/>
  <c r="C2223" i="4"/>
  <c r="C2222" i="4"/>
  <c r="C2221" i="4"/>
  <c r="C2220" i="4"/>
  <c r="C2219" i="4"/>
  <c r="C2218" i="4"/>
  <c r="C2217" i="4"/>
  <c r="C2216" i="4"/>
  <c r="C2215" i="4"/>
  <c r="C2214" i="4"/>
  <c r="C2213" i="4"/>
  <c r="C2212" i="4"/>
  <c r="C2211" i="4"/>
  <c r="C2210" i="4"/>
  <c r="C2209" i="4"/>
  <c r="C2208" i="4"/>
  <c r="C2207" i="4"/>
  <c r="C2206" i="4"/>
  <c r="C2205" i="4"/>
  <c r="C2204" i="4"/>
  <c r="C2203" i="4"/>
  <c r="C2202" i="4"/>
  <c r="C2201" i="4"/>
  <c r="C2200" i="4"/>
  <c r="C2199" i="4"/>
  <c r="C2198" i="4"/>
  <c r="C2197" i="4"/>
  <c r="C2196" i="4"/>
  <c r="C2195" i="4"/>
  <c r="C2194" i="4"/>
  <c r="C2193" i="4"/>
  <c r="C2192" i="4"/>
  <c r="C2191" i="4"/>
  <c r="C2190" i="4"/>
  <c r="C2189" i="4"/>
  <c r="C2188" i="4"/>
  <c r="C2187" i="4"/>
  <c r="C2186" i="4"/>
  <c r="C2185" i="4"/>
  <c r="C2184" i="4"/>
  <c r="C2183" i="4"/>
  <c r="C2182" i="4"/>
  <c r="C2181" i="4"/>
  <c r="C2180" i="4"/>
  <c r="C2179" i="4"/>
  <c r="C2178" i="4"/>
  <c r="C2177" i="4"/>
  <c r="C2176" i="4"/>
  <c r="C2175" i="4"/>
  <c r="C2174" i="4"/>
  <c r="C2173" i="4"/>
  <c r="C2172" i="4"/>
  <c r="C2171" i="4"/>
  <c r="C2170" i="4"/>
  <c r="C2169" i="4"/>
  <c r="C2168" i="4"/>
  <c r="C2167" i="4"/>
  <c r="C2166" i="4"/>
  <c r="C2165" i="4"/>
  <c r="C2164" i="4"/>
  <c r="C2163" i="4"/>
  <c r="C2162" i="4"/>
  <c r="C2161" i="4"/>
  <c r="C2160" i="4"/>
  <c r="C2159" i="4"/>
  <c r="C2158" i="4"/>
  <c r="C2157" i="4"/>
  <c r="C2156" i="4"/>
  <c r="C2155" i="4"/>
  <c r="C2154" i="4"/>
  <c r="C2153" i="4"/>
  <c r="C2152" i="4"/>
  <c r="C2151" i="4"/>
  <c r="C2150" i="4"/>
  <c r="C2149" i="4"/>
  <c r="C2148" i="4"/>
  <c r="C2147" i="4"/>
  <c r="C2146" i="4"/>
  <c r="C2145" i="4"/>
  <c r="C2144" i="4"/>
  <c r="C2143" i="4"/>
  <c r="C2142" i="4"/>
  <c r="C2141" i="4"/>
  <c r="C2140" i="4"/>
  <c r="C2139" i="4"/>
  <c r="C2138" i="4"/>
  <c r="C2137" i="4"/>
  <c r="C2136" i="4"/>
  <c r="C2135" i="4"/>
  <c r="C2134" i="4"/>
  <c r="C2133" i="4"/>
  <c r="C2132" i="4"/>
  <c r="C2131" i="4"/>
  <c r="C2130" i="4"/>
  <c r="C2129" i="4"/>
  <c r="C2128" i="4"/>
  <c r="C2127" i="4"/>
  <c r="C2126" i="4"/>
  <c r="C2125" i="4"/>
  <c r="C2124" i="4"/>
  <c r="C2123" i="4"/>
  <c r="C2122" i="4"/>
  <c r="C2121" i="4"/>
  <c r="C2120" i="4"/>
  <c r="C2119" i="4"/>
  <c r="C2118" i="4"/>
  <c r="C2117" i="4"/>
  <c r="C2116" i="4"/>
  <c r="C2115" i="4"/>
  <c r="C2114" i="4"/>
  <c r="C2113" i="4"/>
  <c r="C2112" i="4"/>
  <c r="C2111" i="4"/>
  <c r="C2110" i="4"/>
  <c r="C2109" i="4"/>
  <c r="C2108" i="4"/>
  <c r="C2107" i="4"/>
  <c r="C2106" i="4"/>
  <c r="C2105" i="4"/>
  <c r="C2104" i="4"/>
  <c r="C2103" i="4"/>
  <c r="C2102" i="4"/>
  <c r="C2101" i="4"/>
  <c r="C2100" i="4"/>
  <c r="C2099" i="4"/>
  <c r="C2098" i="4"/>
  <c r="C2097" i="4"/>
  <c r="C2096" i="4"/>
  <c r="C2095" i="4"/>
  <c r="C2094" i="4"/>
  <c r="C2093" i="4"/>
  <c r="C2092" i="4"/>
  <c r="C2091" i="4"/>
  <c r="C2090" i="4"/>
  <c r="C2089" i="4"/>
  <c r="C2088" i="4"/>
  <c r="C2087" i="4"/>
  <c r="C2086" i="4"/>
  <c r="C2085" i="4"/>
  <c r="C2084" i="4"/>
  <c r="C2083" i="4"/>
  <c r="C2082" i="4"/>
  <c r="C2081" i="4"/>
  <c r="C2080" i="4"/>
  <c r="C2079" i="4"/>
  <c r="C2078" i="4"/>
  <c r="C2077" i="4"/>
  <c r="C2076" i="4"/>
  <c r="C2075" i="4"/>
  <c r="C2074" i="4"/>
  <c r="C2073" i="4"/>
  <c r="C2072" i="4"/>
  <c r="C2071" i="4"/>
  <c r="C2070" i="4"/>
  <c r="C2069" i="4"/>
  <c r="C2068" i="4"/>
  <c r="C2067" i="4"/>
  <c r="C2066" i="4"/>
  <c r="C2065" i="4"/>
  <c r="C2064" i="4"/>
  <c r="C2063" i="4"/>
  <c r="C2062" i="4"/>
  <c r="C2061" i="4"/>
  <c r="C2060" i="4"/>
  <c r="C2059" i="4"/>
  <c r="C2058" i="4"/>
  <c r="C2057" i="4"/>
  <c r="C2056" i="4"/>
  <c r="C2055" i="4"/>
  <c r="C2054" i="4"/>
  <c r="C2053" i="4"/>
  <c r="C2052" i="4"/>
  <c r="C2051" i="4"/>
  <c r="C2050" i="4"/>
  <c r="C2049" i="4"/>
  <c r="C2048" i="4"/>
  <c r="C2047" i="4"/>
  <c r="C2046" i="4"/>
  <c r="C2045" i="4"/>
  <c r="C2044" i="4"/>
  <c r="C2043" i="4"/>
  <c r="C2042" i="4"/>
  <c r="C2041" i="4"/>
  <c r="C2040" i="4"/>
  <c r="C2039" i="4"/>
  <c r="C2038" i="4"/>
  <c r="C2037" i="4"/>
  <c r="C2036" i="4"/>
  <c r="C2035" i="4"/>
  <c r="C2034" i="4"/>
  <c r="C2033" i="4"/>
  <c r="C2032" i="4"/>
  <c r="C2031" i="4"/>
  <c r="C2030" i="4"/>
  <c r="C2029" i="4"/>
  <c r="C2028" i="4"/>
  <c r="C2027" i="4"/>
  <c r="C2026" i="4"/>
  <c r="C2025" i="4"/>
  <c r="C2024" i="4"/>
  <c r="C2023" i="4"/>
  <c r="C2022" i="4"/>
  <c r="C2021" i="4"/>
  <c r="C2020" i="4"/>
  <c r="C2019" i="4"/>
  <c r="C2018" i="4"/>
  <c r="C2017" i="4"/>
  <c r="C2016" i="4"/>
  <c r="C2015" i="4"/>
  <c r="C2014" i="4"/>
  <c r="C2013" i="4"/>
  <c r="C2012" i="4"/>
  <c r="C2011" i="4"/>
  <c r="C2010" i="4"/>
  <c r="C2009" i="4"/>
  <c r="C2008" i="4"/>
  <c r="C2007" i="4"/>
  <c r="C2006" i="4"/>
  <c r="C2005" i="4"/>
  <c r="C2004" i="4"/>
  <c r="C2003" i="4"/>
  <c r="C2002" i="4"/>
  <c r="C2001" i="4"/>
  <c r="C2000" i="4"/>
  <c r="C1999" i="4"/>
  <c r="C1998" i="4"/>
  <c r="C1997" i="4"/>
  <c r="C1996" i="4"/>
  <c r="C1995" i="4"/>
  <c r="C1994" i="4"/>
  <c r="C1993" i="4"/>
  <c r="C1992" i="4"/>
  <c r="C1991" i="4"/>
  <c r="C1990" i="4"/>
  <c r="C1989" i="4"/>
  <c r="C1988" i="4"/>
  <c r="C1987" i="4"/>
  <c r="C1986" i="4"/>
  <c r="C1985" i="4"/>
  <c r="C1984" i="4"/>
  <c r="C1983" i="4"/>
  <c r="C1982" i="4"/>
  <c r="C1981" i="4"/>
  <c r="C1980" i="4"/>
  <c r="C1979" i="4"/>
  <c r="C1978" i="4"/>
  <c r="C1977" i="4"/>
  <c r="C1976" i="4"/>
  <c r="C1975" i="4"/>
  <c r="C1974" i="4"/>
  <c r="C1973" i="4"/>
  <c r="C1972" i="4"/>
  <c r="C1971" i="4"/>
  <c r="C1970" i="4"/>
  <c r="C1969" i="4"/>
  <c r="C1968" i="4"/>
  <c r="C1967" i="4"/>
  <c r="C1966" i="4"/>
  <c r="C1965" i="4"/>
  <c r="C1964" i="4"/>
  <c r="C1963" i="4"/>
  <c r="C1962" i="4"/>
  <c r="C1961" i="4"/>
  <c r="C1960" i="4"/>
  <c r="C1959" i="4"/>
  <c r="C1958" i="4"/>
  <c r="C1957" i="4"/>
  <c r="C1956" i="4"/>
  <c r="C1955" i="4"/>
  <c r="C1954" i="4"/>
  <c r="C1953" i="4"/>
  <c r="C1952" i="4"/>
  <c r="C1951" i="4"/>
  <c r="C1950" i="4"/>
  <c r="C1949" i="4"/>
  <c r="C1948" i="4"/>
  <c r="C1947" i="4"/>
  <c r="C1946" i="4"/>
  <c r="C1945" i="4"/>
  <c r="C1944" i="4"/>
  <c r="C1943" i="4"/>
  <c r="C1942" i="4"/>
  <c r="C1941" i="4"/>
  <c r="C1940" i="4"/>
  <c r="C1939" i="4"/>
  <c r="C1938" i="4"/>
  <c r="C1937" i="4"/>
  <c r="C1936" i="4"/>
  <c r="C1935" i="4"/>
  <c r="C1934" i="4"/>
  <c r="C1933" i="4"/>
  <c r="C1932" i="4"/>
  <c r="C1931" i="4"/>
  <c r="C1930" i="4"/>
  <c r="C1929" i="4"/>
  <c r="C1928" i="4"/>
  <c r="C1927" i="4"/>
  <c r="C1926" i="4"/>
  <c r="C1925" i="4"/>
  <c r="C1924" i="4"/>
  <c r="C1923" i="4"/>
  <c r="C1922" i="4"/>
  <c r="C1921" i="4"/>
  <c r="C1920" i="4"/>
  <c r="C1919" i="4"/>
  <c r="C1918" i="4"/>
  <c r="C1917" i="4"/>
  <c r="C1916" i="4"/>
  <c r="C1915" i="4"/>
  <c r="C1914" i="4"/>
  <c r="C1913" i="4"/>
  <c r="C1912" i="4"/>
  <c r="C1911" i="4"/>
  <c r="C1910" i="4"/>
  <c r="C1909" i="4"/>
  <c r="C1908" i="4"/>
  <c r="C1907" i="4"/>
  <c r="C1906" i="4"/>
  <c r="C1905" i="4"/>
  <c r="C1904" i="4"/>
  <c r="C1903" i="4"/>
  <c r="C1902" i="4"/>
  <c r="C1901" i="4"/>
  <c r="C1900" i="4"/>
  <c r="C1899" i="4"/>
  <c r="C1898" i="4"/>
  <c r="C1897" i="4"/>
  <c r="C1896" i="4"/>
  <c r="C1895" i="4"/>
  <c r="C1894" i="4"/>
  <c r="C1893" i="4"/>
  <c r="C1892" i="4"/>
  <c r="C1891" i="4"/>
  <c r="C1890" i="4"/>
  <c r="C1889" i="4"/>
  <c r="C1888" i="4"/>
  <c r="C1887" i="4"/>
  <c r="C1886" i="4"/>
  <c r="C1885" i="4"/>
  <c r="C1884" i="4"/>
  <c r="C1883" i="4"/>
  <c r="C1882" i="4"/>
  <c r="C1881" i="4"/>
  <c r="C1880" i="4"/>
  <c r="C1879" i="4"/>
  <c r="C1878" i="4"/>
  <c r="C1877" i="4"/>
  <c r="C1876" i="4"/>
  <c r="C1875" i="4"/>
  <c r="C1874" i="4"/>
  <c r="C1873" i="4"/>
  <c r="C1872" i="4"/>
  <c r="C1871" i="4"/>
  <c r="C1870" i="4"/>
  <c r="C1869" i="4"/>
  <c r="C1868" i="4"/>
  <c r="C1867" i="4"/>
  <c r="C1866" i="4"/>
  <c r="C1865" i="4"/>
  <c r="C1864" i="4"/>
  <c r="C1863" i="4"/>
  <c r="C1862" i="4"/>
  <c r="C1861" i="4"/>
  <c r="C1860" i="4"/>
  <c r="C1859" i="4"/>
  <c r="C1858" i="4"/>
  <c r="C1857" i="4"/>
  <c r="C1856" i="4"/>
  <c r="C1855" i="4"/>
  <c r="C1854" i="4"/>
  <c r="C1853" i="4"/>
  <c r="C1852" i="4"/>
  <c r="C1851" i="4"/>
  <c r="C1850" i="4"/>
  <c r="C1849" i="4"/>
  <c r="C1848" i="4"/>
  <c r="C1847" i="4"/>
  <c r="C1846" i="4"/>
  <c r="C1845" i="4"/>
  <c r="C1844" i="4"/>
  <c r="C1843" i="4"/>
  <c r="C1842" i="4"/>
  <c r="C1841" i="4"/>
  <c r="C1840" i="4"/>
  <c r="C1839" i="4"/>
  <c r="C1838" i="4"/>
  <c r="C1837" i="4"/>
  <c r="C1836" i="4"/>
  <c r="C1835" i="4"/>
  <c r="C1834" i="4"/>
  <c r="C1833" i="4"/>
  <c r="C1832" i="4"/>
  <c r="C1831" i="4"/>
  <c r="C1830" i="4"/>
  <c r="C1829" i="4"/>
  <c r="C1828" i="4"/>
  <c r="C1827" i="4"/>
  <c r="C1826" i="4"/>
  <c r="C1825" i="4"/>
  <c r="C1824" i="4"/>
  <c r="C1823" i="4"/>
  <c r="C1822" i="4"/>
  <c r="C1821" i="4"/>
  <c r="C1820" i="4"/>
  <c r="C1819" i="4"/>
  <c r="C1818" i="4"/>
  <c r="C1817" i="4"/>
  <c r="C1816" i="4"/>
  <c r="C1815" i="4"/>
  <c r="C1814" i="4"/>
  <c r="C1813" i="4"/>
  <c r="C1812" i="4"/>
  <c r="C1811" i="4"/>
  <c r="C1810" i="4"/>
  <c r="C1809" i="4"/>
  <c r="C1808" i="4"/>
  <c r="C1807" i="4"/>
  <c r="C1806" i="4"/>
  <c r="C1805" i="4"/>
  <c r="C1804" i="4"/>
  <c r="C1803" i="4"/>
  <c r="C1802" i="4"/>
  <c r="C1801" i="4"/>
  <c r="C1800" i="4"/>
  <c r="C1799" i="4"/>
  <c r="C1798" i="4"/>
  <c r="C1797" i="4"/>
  <c r="C1796" i="4"/>
  <c r="C1795" i="4"/>
  <c r="C1794" i="4"/>
  <c r="C1793" i="4"/>
  <c r="C1792" i="4"/>
  <c r="C1791" i="4"/>
  <c r="C1790" i="4"/>
  <c r="C1789" i="4"/>
  <c r="C1788" i="4"/>
  <c r="C1787" i="4"/>
  <c r="C1786" i="4"/>
  <c r="C1785" i="4"/>
  <c r="C1784" i="4"/>
  <c r="C1783" i="4"/>
  <c r="C1782" i="4"/>
  <c r="C1781" i="4"/>
  <c r="C1780" i="4"/>
  <c r="C1779" i="4"/>
  <c r="C1778" i="4"/>
  <c r="C1777" i="4"/>
  <c r="C1776" i="4"/>
  <c r="C1775" i="4"/>
  <c r="C1774" i="4"/>
  <c r="C1773" i="4"/>
  <c r="C1772" i="4"/>
  <c r="C1771" i="4"/>
  <c r="C1770" i="4"/>
  <c r="C1769" i="4"/>
  <c r="C1768" i="4"/>
  <c r="C1767" i="4"/>
  <c r="C1766" i="4"/>
  <c r="C1765" i="4"/>
  <c r="C1764" i="4"/>
  <c r="C1763" i="4"/>
  <c r="C1762" i="4"/>
  <c r="C1761" i="4"/>
  <c r="C1760" i="4"/>
  <c r="C1759" i="4"/>
  <c r="C1758" i="4"/>
  <c r="C1757" i="4"/>
  <c r="C1756" i="4"/>
  <c r="C1755" i="4"/>
  <c r="C1754" i="4"/>
  <c r="C1753" i="4"/>
  <c r="C1752" i="4"/>
  <c r="C1751" i="4"/>
  <c r="C1750" i="4"/>
  <c r="C1749" i="4"/>
  <c r="C1748" i="4"/>
  <c r="C1747" i="4"/>
  <c r="C1746" i="4"/>
  <c r="C1745" i="4"/>
  <c r="C1744" i="4"/>
  <c r="C1743" i="4"/>
  <c r="C1742" i="4"/>
  <c r="C1741" i="4"/>
  <c r="C1740" i="4"/>
  <c r="C1739" i="4"/>
  <c r="C1738" i="4"/>
  <c r="C1737" i="4"/>
  <c r="C1736" i="4"/>
  <c r="C1735" i="4"/>
  <c r="C1734" i="4"/>
  <c r="C1733" i="4"/>
  <c r="C1732" i="4"/>
  <c r="C1731" i="4"/>
  <c r="C1730" i="4"/>
  <c r="C1729" i="4"/>
  <c r="C1728" i="4"/>
  <c r="C1727" i="4"/>
  <c r="C1726" i="4"/>
  <c r="C1725" i="4"/>
  <c r="C1724" i="4"/>
  <c r="C1723" i="4"/>
  <c r="C1722" i="4"/>
  <c r="C1721" i="4"/>
  <c r="C1720" i="4"/>
  <c r="C1719" i="4"/>
  <c r="C1718" i="4"/>
  <c r="C1717" i="4"/>
  <c r="C1716" i="4"/>
  <c r="C1715" i="4"/>
  <c r="C1714" i="4"/>
  <c r="C1713" i="4"/>
  <c r="C1712" i="4"/>
  <c r="C1711" i="4"/>
  <c r="C1710" i="4"/>
  <c r="C1709" i="4"/>
  <c r="C1708" i="4"/>
  <c r="C1707" i="4"/>
  <c r="C1706" i="4"/>
  <c r="C1705" i="4"/>
  <c r="C1704" i="4"/>
  <c r="C1703" i="4"/>
  <c r="C1702" i="4"/>
  <c r="C1701" i="4"/>
  <c r="C1700" i="4"/>
  <c r="C1699" i="4"/>
  <c r="C1698" i="4"/>
  <c r="C1697" i="4"/>
  <c r="C1696" i="4"/>
  <c r="C1695" i="4"/>
  <c r="C1694" i="4"/>
  <c r="C1693" i="4"/>
  <c r="C1692" i="4"/>
  <c r="C1691" i="4"/>
  <c r="C1690" i="4"/>
  <c r="C1689" i="4"/>
  <c r="C1688" i="4"/>
  <c r="C1687" i="4"/>
  <c r="C1686" i="4"/>
  <c r="C1685" i="4"/>
  <c r="C1684" i="4"/>
  <c r="C1683" i="4"/>
  <c r="C1682" i="4"/>
  <c r="C1681" i="4"/>
  <c r="C1680" i="4"/>
  <c r="C1679" i="4"/>
  <c r="C1678" i="4"/>
  <c r="C1677" i="4"/>
  <c r="C1676" i="4"/>
  <c r="C1675" i="4"/>
  <c r="C1674" i="4"/>
  <c r="C1673" i="4"/>
  <c r="C1672" i="4"/>
  <c r="C1671" i="4"/>
  <c r="C1670" i="4"/>
  <c r="C1669" i="4"/>
  <c r="C1668" i="4"/>
  <c r="C1667" i="4"/>
  <c r="C1666" i="4"/>
  <c r="C1665" i="4"/>
  <c r="C1664" i="4"/>
  <c r="C1663" i="4"/>
  <c r="C1662" i="4"/>
  <c r="C1661" i="4"/>
  <c r="C1660" i="4"/>
  <c r="C1659" i="4"/>
  <c r="C1658" i="4"/>
  <c r="C1657" i="4"/>
  <c r="C1656" i="4"/>
  <c r="C1655" i="4"/>
  <c r="C1654" i="4"/>
  <c r="C1653" i="4"/>
  <c r="C1652" i="4"/>
  <c r="C1651" i="4"/>
  <c r="C1650" i="4"/>
  <c r="C1649" i="4"/>
  <c r="C1648" i="4"/>
  <c r="C1647" i="4"/>
  <c r="C1646" i="4"/>
  <c r="C1645" i="4"/>
  <c r="C1644" i="4"/>
  <c r="C1643" i="4"/>
  <c r="C1642" i="4"/>
  <c r="C1641" i="4"/>
  <c r="C1640" i="4"/>
  <c r="C1639" i="4"/>
  <c r="C1638" i="4"/>
  <c r="C1637" i="4"/>
  <c r="C1636" i="4"/>
  <c r="C1635" i="4"/>
  <c r="C1634" i="4"/>
  <c r="C1633" i="4"/>
  <c r="C1632" i="4"/>
  <c r="C1631" i="4"/>
  <c r="C1630" i="4"/>
  <c r="C1629" i="4"/>
  <c r="C1628" i="4"/>
  <c r="C1627" i="4"/>
  <c r="C1626" i="4"/>
  <c r="C1625" i="4"/>
  <c r="C1624" i="4"/>
  <c r="C1623" i="4"/>
  <c r="C1622" i="4"/>
  <c r="C1621" i="4"/>
  <c r="C1620" i="4"/>
  <c r="C1619" i="4"/>
  <c r="C1618" i="4"/>
  <c r="C1617" i="4"/>
  <c r="C1616" i="4"/>
  <c r="C1615" i="4"/>
  <c r="C1614" i="4"/>
  <c r="C1613" i="4"/>
  <c r="C1612" i="4"/>
  <c r="C1611" i="4"/>
  <c r="C1610" i="4"/>
  <c r="C1609" i="4"/>
  <c r="C1608" i="4"/>
  <c r="C1607" i="4"/>
  <c r="C1606" i="4"/>
  <c r="C1605" i="4"/>
  <c r="C1604" i="4"/>
  <c r="C1603" i="4"/>
  <c r="C1602" i="4"/>
  <c r="C1601" i="4"/>
  <c r="C1600" i="4"/>
  <c r="C1599" i="4"/>
  <c r="C1598" i="4"/>
  <c r="C1597" i="4"/>
  <c r="C1596" i="4"/>
  <c r="C1595" i="4"/>
  <c r="C1594" i="4"/>
  <c r="C1593" i="4"/>
  <c r="C1592" i="4"/>
  <c r="C1591" i="4"/>
  <c r="C1590" i="4"/>
  <c r="C1589" i="4"/>
  <c r="C1588" i="4"/>
  <c r="C1587" i="4"/>
  <c r="C1586" i="4"/>
  <c r="C1585" i="4"/>
  <c r="C1584" i="4"/>
  <c r="C1583" i="4"/>
  <c r="C1582" i="4"/>
  <c r="C1581" i="4"/>
  <c r="C1580" i="4"/>
  <c r="C1579" i="4"/>
  <c r="C1578" i="4"/>
  <c r="C1577" i="4"/>
  <c r="C1576" i="4"/>
  <c r="C1575" i="4"/>
  <c r="C1574" i="4"/>
  <c r="C1573" i="4"/>
  <c r="C1572" i="4"/>
  <c r="C1571" i="4"/>
  <c r="C1570" i="4"/>
  <c r="C1569" i="4"/>
  <c r="C1568" i="4"/>
  <c r="C1567" i="4"/>
  <c r="C1566" i="4"/>
  <c r="C1565" i="4"/>
  <c r="C1564" i="4"/>
  <c r="C1563" i="4"/>
  <c r="C1562" i="4"/>
  <c r="C1561" i="4"/>
  <c r="C1560" i="4"/>
  <c r="C1559" i="4"/>
  <c r="C1558" i="4"/>
  <c r="C1557" i="4"/>
  <c r="C1556" i="4"/>
  <c r="C1555" i="4"/>
  <c r="C1554" i="4"/>
  <c r="C1553" i="4"/>
  <c r="C1552" i="4"/>
  <c r="C1551" i="4"/>
  <c r="C1550" i="4"/>
  <c r="C1549" i="4"/>
  <c r="C1548" i="4"/>
  <c r="C1547" i="4"/>
  <c r="C1546" i="4"/>
  <c r="C1545" i="4"/>
  <c r="C1544" i="4"/>
  <c r="C1543" i="4"/>
  <c r="C1542" i="4"/>
  <c r="C1541" i="4"/>
  <c r="C1540" i="4"/>
  <c r="C1539" i="4"/>
  <c r="C1538" i="4"/>
  <c r="C1537" i="4"/>
  <c r="C1536" i="4"/>
  <c r="C1535" i="4"/>
  <c r="C1534" i="4"/>
  <c r="C1533" i="4"/>
  <c r="C1532" i="4"/>
  <c r="C1531" i="4"/>
  <c r="C1530" i="4"/>
  <c r="C1529" i="4"/>
  <c r="C1528" i="4"/>
  <c r="C1527" i="4"/>
  <c r="C1526" i="4"/>
  <c r="C1525" i="4"/>
  <c r="C1524" i="4"/>
  <c r="C1523" i="4"/>
  <c r="C1522" i="4"/>
  <c r="C1521" i="4"/>
  <c r="C1520" i="4"/>
  <c r="C1519" i="4"/>
  <c r="C1518" i="4"/>
  <c r="C1517" i="4"/>
  <c r="C1516" i="4"/>
  <c r="C1515" i="4"/>
  <c r="C1514" i="4"/>
  <c r="C1513" i="4"/>
  <c r="C1512" i="4"/>
  <c r="C1511" i="4"/>
  <c r="C1510" i="4"/>
  <c r="C1509" i="4"/>
  <c r="C1508" i="4"/>
  <c r="C1507" i="4"/>
  <c r="C1506" i="4"/>
  <c r="C1505" i="4"/>
  <c r="C1504" i="4"/>
  <c r="C1503" i="4"/>
  <c r="C1502" i="4"/>
  <c r="C1501" i="4"/>
  <c r="C1500" i="4"/>
  <c r="C1499" i="4"/>
  <c r="C1498" i="4"/>
  <c r="C1497" i="4"/>
  <c r="C1496" i="4"/>
  <c r="C1495" i="4"/>
  <c r="C1494" i="4"/>
  <c r="C1493" i="4"/>
  <c r="C1492" i="4"/>
  <c r="C1491" i="4"/>
  <c r="C1490" i="4"/>
  <c r="C1489" i="4"/>
  <c r="C1488" i="4"/>
  <c r="C1487" i="4"/>
  <c r="C1486" i="4"/>
  <c r="C1485" i="4"/>
  <c r="C1484" i="4"/>
  <c r="C1483" i="4"/>
  <c r="C1482" i="4"/>
  <c r="C1481" i="4"/>
  <c r="C1480" i="4"/>
  <c r="C1479" i="4"/>
  <c r="C1478" i="4"/>
  <c r="C1477" i="4"/>
  <c r="C1476" i="4"/>
  <c r="C1475" i="4"/>
  <c r="C1474" i="4"/>
  <c r="C1473" i="4"/>
  <c r="C1472" i="4"/>
  <c r="C1471" i="4"/>
  <c r="C1470" i="4"/>
  <c r="C1469" i="4"/>
  <c r="C1468" i="4"/>
  <c r="C1467" i="4"/>
  <c r="C1466" i="4"/>
  <c r="C1465" i="4"/>
  <c r="C1464" i="4"/>
  <c r="C1463" i="4"/>
  <c r="C1462" i="4"/>
  <c r="C1461" i="4"/>
  <c r="C1460" i="4"/>
  <c r="C1459" i="4"/>
  <c r="C1458" i="4"/>
  <c r="C1457" i="4"/>
  <c r="C1456" i="4"/>
  <c r="C1455" i="4"/>
  <c r="C1454" i="4"/>
  <c r="C1453" i="4"/>
  <c r="C1452" i="4"/>
  <c r="C1451" i="4"/>
  <c r="C1450" i="4"/>
  <c r="C1449" i="4"/>
  <c r="C1448" i="4"/>
  <c r="C1447" i="4"/>
  <c r="C1446" i="4"/>
  <c r="C1445" i="4"/>
  <c r="C1444" i="4"/>
  <c r="C1443" i="4"/>
  <c r="C1442" i="4"/>
  <c r="C1441" i="4"/>
  <c r="C1440" i="4"/>
  <c r="C1439" i="4"/>
  <c r="C1438" i="4"/>
  <c r="C1437" i="4"/>
  <c r="C1436" i="4"/>
  <c r="C1435" i="4"/>
  <c r="C1434" i="4"/>
  <c r="C1433" i="4"/>
  <c r="C1432" i="4"/>
  <c r="C1431" i="4"/>
  <c r="C1430" i="4"/>
  <c r="C1429" i="4"/>
  <c r="C1428" i="4"/>
  <c r="C1427" i="4"/>
  <c r="C1426" i="4"/>
  <c r="C1425" i="4"/>
  <c r="C1424" i="4"/>
  <c r="C1423" i="4"/>
  <c r="C1422" i="4"/>
  <c r="C1421" i="4"/>
  <c r="C1420" i="4"/>
  <c r="C1419" i="4"/>
  <c r="C1418" i="4"/>
  <c r="C1417" i="4"/>
  <c r="C1416" i="4"/>
  <c r="C1415" i="4"/>
  <c r="C1414" i="4"/>
  <c r="C1413" i="4"/>
  <c r="C1412" i="4"/>
  <c r="C1411" i="4"/>
  <c r="C1410" i="4"/>
  <c r="C1409" i="4"/>
  <c r="C1408" i="4"/>
  <c r="C1407" i="4"/>
  <c r="C1406" i="4"/>
  <c r="C1405" i="4"/>
  <c r="C1404" i="4"/>
  <c r="C1403" i="4"/>
  <c r="C1402" i="4"/>
  <c r="C1401" i="4"/>
  <c r="C1400" i="4"/>
  <c r="C1399" i="4"/>
  <c r="C1398" i="4"/>
  <c r="C1397" i="4"/>
  <c r="C1396" i="4"/>
  <c r="C1395" i="4"/>
  <c r="C1394" i="4"/>
  <c r="C1393" i="4"/>
  <c r="C1392" i="4"/>
  <c r="C1391" i="4"/>
  <c r="C1390" i="4"/>
  <c r="C1389" i="4"/>
  <c r="C1388" i="4"/>
  <c r="C1387" i="4"/>
  <c r="C1386" i="4"/>
  <c r="C1385" i="4"/>
  <c r="C1384" i="4"/>
  <c r="C1383" i="4"/>
  <c r="C1382" i="4"/>
  <c r="C1381" i="4"/>
  <c r="C1380" i="4"/>
  <c r="C1379" i="4"/>
  <c r="C1378" i="4"/>
  <c r="C1377" i="4"/>
  <c r="C1376" i="4"/>
  <c r="C1375" i="4"/>
  <c r="C1374" i="4"/>
  <c r="C1373" i="4"/>
  <c r="C1372" i="4"/>
  <c r="C1371" i="4"/>
  <c r="C1370" i="4"/>
  <c r="C1369" i="4"/>
  <c r="C1368" i="4"/>
  <c r="C1367" i="4"/>
  <c r="C1366" i="4"/>
  <c r="C1365" i="4"/>
  <c r="C1364" i="4"/>
  <c r="C1363" i="4"/>
  <c r="C1362" i="4"/>
  <c r="C1361" i="4"/>
  <c r="C1360" i="4"/>
  <c r="C1359" i="4"/>
  <c r="C1358" i="4"/>
  <c r="C1357" i="4"/>
  <c r="C1356" i="4"/>
  <c r="C1355" i="4"/>
  <c r="C1354" i="4"/>
  <c r="C1353" i="4"/>
  <c r="C1352" i="4"/>
  <c r="C1351" i="4"/>
  <c r="C1350" i="4"/>
  <c r="C1349" i="4"/>
  <c r="C1348" i="4"/>
  <c r="C1347" i="4"/>
  <c r="C1346" i="4"/>
  <c r="C1345" i="4"/>
  <c r="C1344" i="4"/>
  <c r="C1343" i="4"/>
  <c r="C1342" i="4"/>
  <c r="C1341" i="4"/>
  <c r="C1340" i="4"/>
  <c r="C1339" i="4"/>
  <c r="C1338" i="4"/>
  <c r="C1337" i="4"/>
  <c r="C1336" i="4"/>
  <c r="C1335" i="4"/>
  <c r="C1334" i="4"/>
  <c r="C1333" i="4"/>
  <c r="C1332" i="4"/>
  <c r="C1331" i="4"/>
  <c r="C1330" i="4"/>
  <c r="C1329" i="4"/>
  <c r="C1328" i="4"/>
  <c r="C1327" i="4"/>
  <c r="C1326" i="4"/>
  <c r="C1325" i="4"/>
  <c r="C1324" i="4"/>
  <c r="C1323" i="4"/>
  <c r="C1322" i="4"/>
  <c r="C1321" i="4"/>
  <c r="C1320" i="4"/>
  <c r="C1319" i="4"/>
  <c r="C1318" i="4"/>
  <c r="C1317" i="4"/>
  <c r="C1316" i="4"/>
  <c r="C1315" i="4"/>
  <c r="C1314" i="4"/>
  <c r="C1313" i="4"/>
  <c r="C1312" i="4"/>
  <c r="C1311" i="4"/>
  <c r="C1310" i="4"/>
  <c r="C1309" i="4"/>
  <c r="C1308" i="4"/>
  <c r="C1307" i="4"/>
  <c r="C1306" i="4"/>
  <c r="C1305" i="4"/>
  <c r="C1304" i="4"/>
  <c r="C1303" i="4"/>
  <c r="C1302" i="4"/>
  <c r="C1301" i="4"/>
  <c r="C1300" i="4"/>
  <c r="C1299" i="4"/>
  <c r="C1298" i="4"/>
  <c r="C1297" i="4"/>
  <c r="C1296" i="4"/>
  <c r="C1295" i="4"/>
  <c r="C1294" i="4"/>
  <c r="C1293" i="4"/>
  <c r="C1292" i="4"/>
  <c r="C1291" i="4"/>
  <c r="C1290" i="4"/>
  <c r="C1289" i="4"/>
  <c r="C1288" i="4"/>
  <c r="C1287" i="4"/>
  <c r="C1286" i="4"/>
  <c r="C1285" i="4"/>
  <c r="C1284" i="4"/>
  <c r="C1283" i="4"/>
  <c r="C1282" i="4"/>
  <c r="C1281" i="4"/>
  <c r="C1280" i="4"/>
  <c r="C1279" i="4"/>
  <c r="C1278" i="4"/>
  <c r="C1277" i="4"/>
  <c r="C1276" i="4"/>
  <c r="C1275" i="4"/>
  <c r="C1274" i="4"/>
  <c r="C1273" i="4"/>
  <c r="C1272" i="4"/>
  <c r="C1271" i="4"/>
  <c r="C1270" i="4"/>
  <c r="C1269" i="4"/>
  <c r="C1268" i="4"/>
  <c r="C1267" i="4"/>
  <c r="C1266" i="4"/>
  <c r="C1265" i="4"/>
  <c r="C1264" i="4"/>
  <c r="C1263" i="4"/>
  <c r="C1262" i="4"/>
  <c r="C1261" i="4"/>
  <c r="C1260" i="4"/>
  <c r="C1259" i="4"/>
  <c r="C1258" i="4"/>
  <c r="C1257" i="4"/>
  <c r="C1256" i="4"/>
  <c r="C1255" i="4"/>
  <c r="C1254" i="4"/>
  <c r="C1253" i="4"/>
  <c r="C1252" i="4"/>
  <c r="C1251" i="4"/>
  <c r="C1250" i="4"/>
  <c r="C1249" i="4"/>
  <c r="C1248" i="4"/>
  <c r="C1247" i="4"/>
  <c r="C1246" i="4"/>
  <c r="C1245" i="4"/>
  <c r="C1244" i="4"/>
  <c r="C1243" i="4"/>
  <c r="C1242" i="4"/>
  <c r="C1241" i="4"/>
  <c r="C1240" i="4"/>
  <c r="C1239" i="4"/>
  <c r="C1238" i="4"/>
  <c r="C1237" i="4"/>
  <c r="C1236" i="4"/>
  <c r="C1235" i="4"/>
  <c r="C1234" i="4"/>
  <c r="C1233" i="4"/>
  <c r="C1232" i="4"/>
  <c r="C1231" i="4"/>
  <c r="C1230" i="4"/>
  <c r="C1229" i="4"/>
  <c r="C1228" i="4"/>
  <c r="C1227" i="4"/>
  <c r="C1226" i="4"/>
  <c r="C1225" i="4"/>
  <c r="C1224" i="4"/>
  <c r="C1223" i="4"/>
  <c r="C1222" i="4"/>
  <c r="C1221" i="4"/>
  <c r="C1220" i="4"/>
  <c r="C1219" i="4"/>
  <c r="C1218" i="4"/>
  <c r="C1217" i="4"/>
  <c r="C1216" i="4"/>
  <c r="C1215" i="4"/>
  <c r="C1214" i="4"/>
  <c r="C1213" i="4"/>
  <c r="C1212" i="4"/>
  <c r="C1211" i="4"/>
  <c r="C1210" i="4"/>
  <c r="C1209" i="4"/>
  <c r="C1208" i="4"/>
  <c r="C1207" i="4"/>
  <c r="C1206" i="4"/>
  <c r="C1205" i="4"/>
  <c r="C1204" i="4"/>
  <c r="C1203" i="4"/>
  <c r="C1202" i="4"/>
  <c r="C1201" i="4"/>
  <c r="C1200" i="4"/>
  <c r="C1199" i="4"/>
  <c r="C1198" i="4"/>
  <c r="C1197" i="4"/>
  <c r="C1196" i="4"/>
  <c r="C1195" i="4"/>
  <c r="C1194" i="4"/>
  <c r="C1193" i="4"/>
  <c r="C1192" i="4"/>
  <c r="C1191" i="4"/>
  <c r="C1190" i="4"/>
  <c r="C1189" i="4"/>
  <c r="C1188" i="4"/>
  <c r="C1187" i="4"/>
  <c r="C1186" i="4"/>
  <c r="C1185" i="4"/>
  <c r="C1184" i="4"/>
  <c r="C1183" i="4"/>
  <c r="C1182" i="4"/>
  <c r="C1181" i="4"/>
  <c r="C1180" i="4"/>
  <c r="C1179" i="4"/>
  <c r="C1178" i="4"/>
  <c r="C1177" i="4"/>
  <c r="C1176" i="4"/>
  <c r="C1175" i="4"/>
  <c r="C1174" i="4"/>
  <c r="C1173" i="4"/>
  <c r="C1172" i="4"/>
  <c r="C1171" i="4"/>
  <c r="C1170" i="4"/>
  <c r="C1169" i="4"/>
  <c r="C1168" i="4"/>
  <c r="C1167" i="4"/>
  <c r="C1166" i="4"/>
  <c r="C1165" i="4"/>
  <c r="C1164" i="4"/>
  <c r="C1163" i="4"/>
  <c r="C1162" i="4"/>
  <c r="C1161" i="4"/>
  <c r="C1160" i="4"/>
  <c r="C1159" i="4"/>
  <c r="C1158" i="4"/>
  <c r="C1157" i="4"/>
  <c r="C1156" i="4"/>
  <c r="C1155" i="4"/>
  <c r="C1154" i="4"/>
  <c r="C1153" i="4"/>
  <c r="C1152" i="4"/>
  <c r="C1151" i="4"/>
  <c r="C1150" i="4"/>
  <c r="C1149" i="4"/>
  <c r="C1148" i="4"/>
  <c r="C1147" i="4"/>
  <c r="C1146" i="4"/>
  <c r="C1145" i="4"/>
  <c r="C1144" i="4"/>
  <c r="C1143" i="4"/>
  <c r="C1142" i="4"/>
  <c r="C1141" i="4"/>
  <c r="C1140" i="4"/>
  <c r="C1139" i="4"/>
  <c r="C1138" i="4"/>
  <c r="C1137" i="4"/>
  <c r="C1136" i="4"/>
  <c r="C1135" i="4"/>
  <c r="C1134" i="4"/>
  <c r="C1133" i="4"/>
  <c r="C1132" i="4"/>
  <c r="C1131" i="4"/>
  <c r="C1130" i="4"/>
  <c r="C1129" i="4"/>
  <c r="C1128" i="4"/>
  <c r="C1127" i="4"/>
  <c r="C1126" i="4"/>
  <c r="C1125" i="4"/>
  <c r="C1124" i="4"/>
  <c r="C1123" i="4"/>
  <c r="C1122" i="4"/>
  <c r="C1121" i="4"/>
  <c r="C1120" i="4"/>
  <c r="C1119" i="4"/>
  <c r="C1118" i="4"/>
  <c r="C1117" i="4"/>
  <c r="C1116" i="4"/>
  <c r="C1115" i="4"/>
  <c r="C1114" i="4"/>
  <c r="C1113" i="4"/>
  <c r="C1112" i="4"/>
  <c r="C1111" i="4"/>
  <c r="C1110" i="4"/>
  <c r="C1109" i="4"/>
  <c r="C1108" i="4"/>
  <c r="C1107" i="4"/>
  <c r="C1106" i="4"/>
  <c r="C1105" i="4"/>
  <c r="C1104" i="4"/>
  <c r="C1103" i="4"/>
  <c r="C1102" i="4"/>
  <c r="C1101" i="4"/>
  <c r="C1100" i="4"/>
  <c r="C1099" i="4"/>
  <c r="C1098" i="4"/>
  <c r="C1097" i="4"/>
  <c r="C1096" i="4"/>
  <c r="C1095" i="4"/>
  <c r="C1094" i="4"/>
  <c r="C1093" i="4"/>
  <c r="C1092" i="4"/>
  <c r="C1091" i="4"/>
  <c r="C1090" i="4"/>
  <c r="C1089" i="4"/>
  <c r="C1088" i="4"/>
  <c r="C1087" i="4"/>
  <c r="C1086" i="4"/>
  <c r="C1085" i="4"/>
  <c r="C1084" i="4"/>
  <c r="C1083" i="4"/>
  <c r="C1082" i="4"/>
  <c r="C1081" i="4"/>
  <c r="C1080" i="4"/>
  <c r="C1079" i="4"/>
  <c r="C1078" i="4"/>
  <c r="C1077" i="4"/>
  <c r="C1076" i="4"/>
  <c r="C1075" i="4"/>
  <c r="C1074" i="4"/>
  <c r="C1073" i="4"/>
  <c r="C1072" i="4"/>
  <c r="C1071" i="4"/>
  <c r="C1070" i="4"/>
  <c r="C1069" i="4"/>
  <c r="C1068" i="4"/>
  <c r="C1067" i="4"/>
  <c r="C1066" i="4"/>
  <c r="C1065" i="4"/>
  <c r="C1064" i="4"/>
  <c r="C1063" i="4"/>
  <c r="C1062" i="4"/>
  <c r="C1061" i="4"/>
  <c r="C1060" i="4"/>
  <c r="C1059" i="4"/>
  <c r="C1058" i="4"/>
  <c r="C1057" i="4"/>
  <c r="C1056" i="4"/>
  <c r="C1055" i="4"/>
  <c r="C1054" i="4"/>
  <c r="C1053" i="4"/>
  <c r="C1052" i="4"/>
  <c r="C1051" i="4"/>
  <c r="C1050" i="4"/>
  <c r="C1049" i="4"/>
  <c r="C1048" i="4"/>
  <c r="C1047" i="4"/>
  <c r="C1046" i="4"/>
  <c r="C1045" i="4"/>
  <c r="C1044" i="4"/>
  <c r="C1043" i="4"/>
  <c r="C1042" i="4"/>
  <c r="C1041" i="4"/>
  <c r="C1040" i="4"/>
  <c r="C1039" i="4"/>
  <c r="C1038" i="4"/>
  <c r="C1037" i="4"/>
  <c r="C1036" i="4"/>
  <c r="C1035" i="4"/>
  <c r="C1034" i="4"/>
  <c r="C1033" i="4"/>
  <c r="C1032" i="4"/>
  <c r="C1031" i="4"/>
  <c r="C1030" i="4"/>
  <c r="C1029" i="4"/>
  <c r="C1028" i="4"/>
  <c r="C1027" i="4"/>
  <c r="C1026" i="4"/>
  <c r="C1025" i="4"/>
  <c r="C1024" i="4"/>
  <c r="C1023" i="4"/>
  <c r="C1022" i="4"/>
  <c r="C1021" i="4"/>
  <c r="C1020" i="4"/>
  <c r="C1019" i="4"/>
  <c r="C1018" i="4"/>
  <c r="C1017" i="4"/>
  <c r="C1016" i="4"/>
  <c r="C1015" i="4"/>
  <c r="C1014" i="4"/>
  <c r="C1013" i="4"/>
  <c r="C1012" i="4"/>
  <c r="C1011" i="4"/>
  <c r="C1010" i="4"/>
  <c r="C1009" i="4"/>
  <c r="C1008" i="4"/>
  <c r="C1007" i="4"/>
  <c r="C1006" i="4"/>
  <c r="C1005" i="4"/>
  <c r="C1004" i="4"/>
  <c r="C1003" i="4"/>
  <c r="C1002" i="4"/>
  <c r="C1001" i="4"/>
  <c r="C1000" i="4"/>
  <c r="C999" i="4"/>
  <c r="C998" i="4"/>
  <c r="C997" i="4"/>
  <c r="C996" i="4"/>
  <c r="C995" i="4"/>
  <c r="C994" i="4"/>
  <c r="C993" i="4"/>
  <c r="C992" i="4"/>
  <c r="C991" i="4"/>
  <c r="C990" i="4"/>
  <c r="C989" i="4"/>
  <c r="C988" i="4"/>
  <c r="C987" i="4"/>
  <c r="C986" i="4"/>
  <c r="C985" i="4"/>
  <c r="C984" i="4"/>
  <c r="C983" i="4"/>
  <c r="C982" i="4"/>
  <c r="C981" i="4"/>
  <c r="C980" i="4"/>
  <c r="C979" i="4"/>
  <c r="C978" i="4"/>
  <c r="C977" i="4"/>
  <c r="C976" i="4"/>
  <c r="C975" i="4"/>
  <c r="C974" i="4"/>
  <c r="C973" i="4"/>
  <c r="C972" i="4"/>
  <c r="C971" i="4"/>
  <c r="C970" i="4"/>
  <c r="C969" i="4"/>
  <c r="C968" i="4"/>
  <c r="C967" i="4"/>
  <c r="C966" i="4"/>
  <c r="C965" i="4"/>
  <c r="C964" i="4"/>
  <c r="C963" i="4"/>
  <c r="C962" i="4"/>
  <c r="C961" i="4"/>
  <c r="C960" i="4"/>
  <c r="C959" i="4"/>
  <c r="C958" i="4"/>
  <c r="C957" i="4"/>
  <c r="C956" i="4"/>
  <c r="C955" i="4"/>
  <c r="C954" i="4"/>
  <c r="C953" i="4"/>
  <c r="C952" i="4"/>
  <c r="C951" i="4"/>
  <c r="C950" i="4"/>
  <c r="C949" i="4"/>
  <c r="C948" i="4"/>
  <c r="C947" i="4"/>
  <c r="C946" i="4"/>
  <c r="C945" i="4"/>
  <c r="C944" i="4"/>
  <c r="C943" i="4"/>
  <c r="C942" i="4"/>
  <c r="C941" i="4"/>
  <c r="C940" i="4"/>
  <c r="C939" i="4"/>
  <c r="C938" i="4"/>
  <c r="C937" i="4"/>
  <c r="C936" i="4"/>
  <c r="C935" i="4"/>
  <c r="C934" i="4"/>
  <c r="C933" i="4"/>
  <c r="C932" i="4"/>
  <c r="C931" i="4"/>
  <c r="C930" i="4"/>
  <c r="C929" i="4"/>
  <c r="C928" i="4"/>
  <c r="C927" i="4"/>
  <c r="C926" i="4"/>
  <c r="C925" i="4"/>
  <c r="C924" i="4"/>
  <c r="C923" i="4"/>
  <c r="C922" i="4"/>
  <c r="C921" i="4"/>
  <c r="C920" i="4"/>
  <c r="C919" i="4"/>
  <c r="C918" i="4"/>
  <c r="C917" i="4"/>
  <c r="C916" i="4"/>
  <c r="C915" i="4"/>
  <c r="C914" i="4"/>
  <c r="C913" i="4"/>
  <c r="C912" i="4"/>
  <c r="C911" i="4"/>
  <c r="C910" i="4"/>
  <c r="C909" i="4"/>
  <c r="C908" i="4"/>
  <c r="C907" i="4"/>
  <c r="C906" i="4"/>
  <c r="C905" i="4"/>
  <c r="C904" i="4"/>
  <c r="C903" i="4"/>
  <c r="C902" i="4"/>
  <c r="C901" i="4"/>
  <c r="C900" i="4"/>
  <c r="C899" i="4"/>
  <c r="C898" i="4"/>
  <c r="C897" i="4"/>
  <c r="C896" i="4"/>
  <c r="C895" i="4"/>
  <c r="C894" i="4"/>
  <c r="C893" i="4"/>
  <c r="C892" i="4"/>
  <c r="C891" i="4"/>
  <c r="C890" i="4"/>
  <c r="C889" i="4"/>
  <c r="C888" i="4"/>
  <c r="C887" i="4"/>
  <c r="C886" i="4"/>
  <c r="C885" i="4"/>
  <c r="C884" i="4"/>
  <c r="C883" i="4"/>
  <c r="C882" i="4"/>
  <c r="C881" i="4"/>
  <c r="C880" i="4"/>
  <c r="C879" i="4"/>
  <c r="C878" i="4"/>
  <c r="C877" i="4"/>
  <c r="C876" i="4"/>
  <c r="C875" i="4"/>
  <c r="C874" i="4"/>
  <c r="C873" i="4"/>
  <c r="C872" i="4"/>
  <c r="C871" i="4"/>
  <c r="C870" i="4"/>
  <c r="C869" i="4"/>
  <c r="C868" i="4"/>
  <c r="C867" i="4"/>
  <c r="C866" i="4"/>
  <c r="C865" i="4"/>
  <c r="C864" i="4"/>
  <c r="C863" i="4"/>
  <c r="C862" i="4"/>
  <c r="C861" i="4"/>
  <c r="C860" i="4"/>
  <c r="C859" i="4"/>
  <c r="C858" i="4"/>
  <c r="C857" i="4"/>
  <c r="C856" i="4"/>
  <c r="C855" i="4"/>
  <c r="C854" i="4"/>
  <c r="C853" i="4"/>
  <c r="C852" i="4"/>
  <c r="C851" i="4"/>
  <c r="C850" i="4"/>
  <c r="C849" i="4"/>
  <c r="C848" i="4"/>
  <c r="C847" i="4"/>
  <c r="C846" i="4"/>
  <c r="C845" i="4"/>
  <c r="C844" i="4"/>
  <c r="C843" i="4"/>
  <c r="C842" i="4"/>
  <c r="C841" i="4"/>
  <c r="C840" i="4"/>
  <c r="C839" i="4"/>
  <c r="C838" i="4"/>
  <c r="C837" i="4"/>
  <c r="C836" i="4"/>
  <c r="C835" i="4"/>
  <c r="C834" i="4"/>
  <c r="C833" i="4"/>
  <c r="C832" i="4"/>
  <c r="C831" i="4"/>
  <c r="C830" i="4"/>
  <c r="C829" i="4"/>
  <c r="C828" i="4"/>
  <c r="C827" i="4"/>
  <c r="C826" i="4"/>
  <c r="C825" i="4"/>
  <c r="C824" i="4"/>
  <c r="C823" i="4"/>
  <c r="C822" i="4"/>
  <c r="C821" i="4"/>
  <c r="C820" i="4"/>
  <c r="C819" i="4"/>
  <c r="C818" i="4"/>
  <c r="C817" i="4"/>
  <c r="C816" i="4"/>
  <c r="C815" i="4"/>
  <c r="C814" i="4"/>
  <c r="C813" i="4"/>
  <c r="C812" i="4"/>
  <c r="C811" i="4"/>
  <c r="C810" i="4"/>
  <c r="C809" i="4"/>
  <c r="C808" i="4"/>
  <c r="C807" i="4"/>
  <c r="C806" i="4"/>
  <c r="C805" i="4"/>
  <c r="C804" i="4"/>
  <c r="C803" i="4"/>
  <c r="C802" i="4"/>
  <c r="C801" i="4"/>
  <c r="C800" i="4"/>
  <c r="C799" i="4"/>
  <c r="C798" i="4"/>
  <c r="C797" i="4"/>
  <c r="C796" i="4"/>
  <c r="C795" i="4"/>
  <c r="C794" i="4"/>
  <c r="C793" i="4"/>
  <c r="C792" i="4"/>
  <c r="C791" i="4"/>
  <c r="C790" i="4"/>
  <c r="C789" i="4"/>
  <c r="C788" i="4"/>
  <c r="C787" i="4"/>
  <c r="C786" i="4"/>
  <c r="C785" i="4"/>
  <c r="C784" i="4"/>
  <c r="C783" i="4"/>
  <c r="C782" i="4"/>
  <c r="C781" i="4"/>
  <c r="C780" i="4"/>
  <c r="C779" i="4"/>
  <c r="C778" i="4"/>
  <c r="C777" i="4"/>
  <c r="C776" i="4"/>
  <c r="C775" i="4"/>
  <c r="C774" i="4"/>
  <c r="C773" i="4"/>
  <c r="C772" i="4"/>
  <c r="C771" i="4"/>
  <c r="C770" i="4"/>
  <c r="C769" i="4"/>
  <c r="C768" i="4"/>
  <c r="C767" i="4"/>
  <c r="C766" i="4"/>
  <c r="C765" i="4"/>
  <c r="C764" i="4"/>
  <c r="C763" i="4"/>
  <c r="C762" i="4"/>
  <c r="C761" i="4"/>
  <c r="C760" i="4"/>
  <c r="C759" i="4"/>
  <c r="C758" i="4"/>
  <c r="C757" i="4"/>
  <c r="C756" i="4"/>
  <c r="C755" i="4"/>
  <c r="C754" i="4"/>
  <c r="C753" i="4"/>
  <c r="C752" i="4"/>
  <c r="C751" i="4"/>
  <c r="C750" i="4"/>
  <c r="C749" i="4"/>
  <c r="C748" i="4"/>
  <c r="C747" i="4"/>
  <c r="C746" i="4"/>
  <c r="C745" i="4"/>
  <c r="C744" i="4"/>
  <c r="C743" i="4"/>
  <c r="C742" i="4"/>
  <c r="C741" i="4"/>
  <c r="C740" i="4"/>
  <c r="C739" i="4"/>
  <c r="C738" i="4"/>
  <c r="C737" i="4"/>
  <c r="C736" i="4"/>
  <c r="C735" i="4"/>
  <c r="C734" i="4"/>
  <c r="C733" i="4"/>
  <c r="C732" i="4"/>
  <c r="C731" i="4"/>
  <c r="C730" i="4"/>
  <c r="C729" i="4"/>
  <c r="C728" i="4"/>
  <c r="C727" i="4"/>
  <c r="C726" i="4"/>
  <c r="C725" i="4"/>
  <c r="C724" i="4"/>
  <c r="C723" i="4"/>
  <c r="C722" i="4"/>
  <c r="C721" i="4"/>
  <c r="C720" i="4"/>
  <c r="C719" i="4"/>
  <c r="C718" i="4"/>
  <c r="C717" i="4"/>
  <c r="C716" i="4"/>
  <c r="C715" i="4"/>
  <c r="C714" i="4"/>
  <c r="C713" i="4"/>
  <c r="C712" i="4"/>
  <c r="C711" i="4"/>
  <c r="C710" i="4"/>
  <c r="C709" i="4"/>
  <c r="C708" i="4"/>
  <c r="C707" i="4"/>
  <c r="C706" i="4"/>
  <c r="C705" i="4"/>
  <c r="C704" i="4"/>
  <c r="C703" i="4"/>
  <c r="C702" i="4"/>
  <c r="C701" i="4"/>
  <c r="C700" i="4"/>
  <c r="C699" i="4"/>
  <c r="C698" i="4"/>
  <c r="C697" i="4"/>
  <c r="C696" i="4"/>
  <c r="C695" i="4"/>
  <c r="C694" i="4"/>
  <c r="C693" i="4"/>
  <c r="C692" i="4"/>
  <c r="C691" i="4"/>
  <c r="C690" i="4"/>
  <c r="C689" i="4"/>
  <c r="C688" i="4"/>
  <c r="C687" i="4"/>
  <c r="C686" i="4"/>
  <c r="C685" i="4"/>
  <c r="C684" i="4"/>
  <c r="C683" i="4"/>
  <c r="C682" i="4"/>
  <c r="C681" i="4"/>
  <c r="C680" i="4"/>
  <c r="C679" i="4"/>
  <c r="C678" i="4"/>
  <c r="C677" i="4"/>
  <c r="C676" i="4"/>
  <c r="C675" i="4"/>
  <c r="C674" i="4"/>
  <c r="C673" i="4"/>
  <c r="C672" i="4"/>
  <c r="C671" i="4"/>
  <c r="C670" i="4"/>
  <c r="C669" i="4"/>
  <c r="C668" i="4"/>
  <c r="C667" i="4"/>
  <c r="C666" i="4"/>
  <c r="C665" i="4"/>
  <c r="C664" i="4"/>
  <c r="C663" i="4"/>
  <c r="C662" i="4"/>
  <c r="C661" i="4"/>
  <c r="C660" i="4"/>
  <c r="C659" i="4"/>
  <c r="C658" i="4"/>
  <c r="C657" i="4"/>
  <c r="C656" i="4"/>
  <c r="C655" i="4"/>
  <c r="C654" i="4"/>
  <c r="C653" i="4"/>
  <c r="C652" i="4"/>
  <c r="C651" i="4"/>
  <c r="C650" i="4"/>
  <c r="C649" i="4"/>
  <c r="C648" i="4"/>
  <c r="C647" i="4"/>
  <c r="C646" i="4"/>
  <c r="C645" i="4"/>
  <c r="C644" i="4"/>
  <c r="C643" i="4"/>
  <c r="C642" i="4"/>
  <c r="C641" i="4"/>
  <c r="C640" i="4"/>
  <c r="C639" i="4"/>
  <c r="C638" i="4"/>
  <c r="C637" i="4"/>
  <c r="C636" i="4"/>
  <c r="C635" i="4"/>
  <c r="C634" i="4"/>
  <c r="C633" i="4"/>
  <c r="C632" i="4"/>
  <c r="C631" i="4"/>
  <c r="C630" i="4"/>
  <c r="C629" i="4"/>
  <c r="C628" i="4"/>
  <c r="C627" i="4"/>
  <c r="C626" i="4"/>
  <c r="C625" i="4"/>
  <c r="C624" i="4"/>
  <c r="C623" i="4"/>
  <c r="C622" i="4"/>
  <c r="C621" i="4"/>
  <c r="C620" i="4"/>
  <c r="C619" i="4"/>
  <c r="C618" i="4"/>
  <c r="C617" i="4"/>
  <c r="C616" i="4"/>
  <c r="C615" i="4"/>
  <c r="C614" i="4"/>
  <c r="C613" i="4"/>
  <c r="C612" i="4"/>
  <c r="C611" i="4"/>
  <c r="C610" i="4"/>
  <c r="C609" i="4"/>
  <c r="C608" i="4"/>
  <c r="C607" i="4"/>
  <c r="C606" i="4"/>
  <c r="C605" i="4"/>
  <c r="C604" i="4"/>
  <c r="C603" i="4"/>
  <c r="C602" i="4"/>
  <c r="C601" i="4"/>
  <c r="C600" i="4"/>
  <c r="C599" i="4"/>
  <c r="C598" i="4"/>
  <c r="C597" i="4"/>
  <c r="C596" i="4"/>
  <c r="C595" i="4"/>
  <c r="C594" i="4"/>
  <c r="C593" i="4"/>
  <c r="C592" i="4"/>
  <c r="C591" i="4"/>
  <c r="C590" i="4"/>
  <c r="C589" i="4"/>
  <c r="C588" i="4"/>
  <c r="C587" i="4"/>
  <c r="C586" i="4"/>
  <c r="C585" i="4"/>
  <c r="C584" i="4"/>
  <c r="C583" i="4"/>
  <c r="C582" i="4"/>
  <c r="C581" i="4"/>
  <c r="C580" i="4"/>
  <c r="C579" i="4"/>
  <c r="C578" i="4"/>
  <c r="C577" i="4"/>
  <c r="C576" i="4"/>
  <c r="C575" i="4"/>
  <c r="C574" i="4"/>
  <c r="C573" i="4"/>
  <c r="C572" i="4"/>
  <c r="C571" i="4"/>
  <c r="C570" i="4"/>
  <c r="C569" i="4"/>
  <c r="C568" i="4"/>
  <c r="C567" i="4"/>
  <c r="C566" i="4"/>
  <c r="C565" i="4"/>
  <c r="C564" i="4"/>
  <c r="C563" i="4"/>
  <c r="C562" i="4"/>
  <c r="C561" i="4"/>
  <c r="C560" i="4"/>
  <c r="C559" i="4"/>
  <c r="C558" i="4"/>
  <c r="C557" i="4"/>
  <c r="C556" i="4"/>
  <c r="C555" i="4"/>
  <c r="C554" i="4"/>
  <c r="C553" i="4"/>
  <c r="C552" i="4"/>
  <c r="C551" i="4"/>
  <c r="C550" i="4"/>
  <c r="C549" i="4"/>
  <c r="C548" i="4"/>
  <c r="C547" i="4"/>
  <c r="C546" i="4"/>
  <c r="C545" i="4"/>
  <c r="C544" i="4"/>
  <c r="C543" i="4"/>
  <c r="C542" i="4"/>
  <c r="C541" i="4"/>
  <c r="C540" i="4"/>
  <c r="C539" i="4"/>
  <c r="C538" i="4"/>
  <c r="C537" i="4"/>
  <c r="C536" i="4"/>
  <c r="C535" i="4"/>
  <c r="C534" i="4"/>
  <c r="C533" i="4"/>
  <c r="C532" i="4"/>
  <c r="C531" i="4"/>
  <c r="C530" i="4"/>
  <c r="C529" i="4"/>
  <c r="C528" i="4"/>
  <c r="C527" i="4"/>
  <c r="C526" i="4"/>
  <c r="C525" i="4"/>
  <c r="C524" i="4"/>
  <c r="C523" i="4"/>
  <c r="C522" i="4"/>
  <c r="C521" i="4"/>
  <c r="C520" i="4"/>
  <c r="C519" i="4"/>
  <c r="C518" i="4"/>
  <c r="C517" i="4"/>
  <c r="C516" i="4"/>
  <c r="C515" i="4"/>
  <c r="C514" i="4"/>
  <c r="C513" i="4"/>
  <c r="C512" i="4"/>
  <c r="C511" i="4"/>
  <c r="C510" i="4"/>
  <c r="C509" i="4"/>
  <c r="C508" i="4"/>
  <c r="C507" i="4"/>
  <c r="C506" i="4"/>
  <c r="C505" i="4"/>
  <c r="C504" i="4"/>
  <c r="C503" i="4"/>
  <c r="C502" i="4"/>
  <c r="C501" i="4"/>
  <c r="C500" i="4"/>
  <c r="C499" i="4"/>
  <c r="C498" i="4"/>
  <c r="C497" i="4"/>
  <c r="C496" i="4"/>
  <c r="C495" i="4"/>
  <c r="C494" i="4"/>
  <c r="C493" i="4"/>
  <c r="C492" i="4"/>
  <c r="C491" i="4"/>
  <c r="C490" i="4"/>
  <c r="C489" i="4"/>
  <c r="C488" i="4"/>
  <c r="C487" i="4"/>
  <c r="C486" i="4"/>
  <c r="C485" i="4"/>
  <c r="C484" i="4"/>
  <c r="C483" i="4"/>
  <c r="C482" i="4"/>
  <c r="C481" i="4"/>
  <c r="C480" i="4"/>
  <c r="C479" i="4"/>
  <c r="C478" i="4"/>
  <c r="C477" i="4"/>
  <c r="C476" i="4"/>
  <c r="C475" i="4"/>
  <c r="C474" i="4"/>
  <c r="C473" i="4"/>
  <c r="C472" i="4"/>
  <c r="C471" i="4"/>
  <c r="C470" i="4"/>
  <c r="C469" i="4"/>
  <c r="C468" i="4"/>
  <c r="C467" i="4"/>
  <c r="C466" i="4"/>
  <c r="C465" i="4"/>
  <c r="C464" i="4"/>
  <c r="C463" i="4"/>
  <c r="C462" i="4"/>
  <c r="C461" i="4"/>
  <c r="C460" i="4"/>
  <c r="C459" i="4"/>
  <c r="C458" i="4"/>
  <c r="C457" i="4"/>
  <c r="C456" i="4"/>
  <c r="C455" i="4"/>
  <c r="C454" i="4"/>
  <c r="C453" i="4"/>
  <c r="C452" i="4"/>
  <c r="C451" i="4"/>
  <c r="C450" i="4"/>
  <c r="C449" i="4"/>
  <c r="C448" i="4"/>
  <c r="C447" i="4"/>
  <c r="C446" i="4"/>
  <c r="C445" i="4"/>
  <c r="C444" i="4"/>
  <c r="C443" i="4"/>
  <c r="C442" i="4"/>
  <c r="C441" i="4"/>
  <c r="C440" i="4"/>
  <c r="C439" i="4"/>
  <c r="C438" i="4"/>
  <c r="C437" i="4"/>
  <c r="C436" i="4"/>
  <c r="C435" i="4"/>
  <c r="C434" i="4"/>
  <c r="C433" i="4"/>
  <c r="C432" i="4"/>
  <c r="C431" i="4"/>
  <c r="C430" i="4"/>
  <c r="C429" i="4"/>
  <c r="C428" i="4"/>
  <c r="C427" i="4"/>
  <c r="C426" i="4"/>
  <c r="C425" i="4"/>
  <c r="C424" i="4"/>
  <c r="C423" i="4"/>
  <c r="C422" i="4"/>
  <c r="C421" i="4"/>
  <c r="C420" i="4"/>
  <c r="C419" i="4"/>
  <c r="C418" i="4"/>
  <c r="C417" i="4"/>
  <c r="C416" i="4"/>
  <c r="C415" i="4"/>
  <c r="C414" i="4"/>
  <c r="C413" i="4"/>
  <c r="C412" i="4"/>
  <c r="C411" i="4"/>
  <c r="C410" i="4"/>
  <c r="C409" i="4"/>
  <c r="C408" i="4"/>
  <c r="C407" i="4"/>
  <c r="C406" i="4"/>
  <c r="C405" i="4"/>
  <c r="C404" i="4"/>
  <c r="C403" i="4"/>
  <c r="C402" i="4"/>
  <c r="C401" i="4"/>
  <c r="C400" i="4"/>
  <c r="C399" i="4"/>
  <c r="C398" i="4"/>
  <c r="C397" i="4"/>
  <c r="C396" i="4"/>
  <c r="C395" i="4"/>
  <c r="C394" i="4"/>
  <c r="C393" i="4"/>
  <c r="C392" i="4"/>
  <c r="C391" i="4"/>
  <c r="C390" i="4"/>
  <c r="C389" i="4"/>
  <c r="C388" i="4"/>
  <c r="C387" i="4"/>
  <c r="C386" i="4"/>
  <c r="C385" i="4"/>
  <c r="C384" i="4"/>
  <c r="C383" i="4"/>
  <c r="C382" i="4"/>
  <c r="C381" i="4"/>
  <c r="C380" i="4"/>
  <c r="C379" i="4"/>
  <c r="C378" i="4"/>
  <c r="C377" i="4"/>
  <c r="C376" i="4"/>
  <c r="C375" i="4"/>
  <c r="C374" i="4"/>
  <c r="C373" i="4"/>
  <c r="C372" i="4"/>
  <c r="C371" i="4"/>
  <c r="C370" i="4"/>
  <c r="C369" i="4"/>
  <c r="C368" i="4"/>
  <c r="C367" i="4"/>
  <c r="C366" i="4"/>
  <c r="C365" i="4"/>
  <c r="C364" i="4"/>
  <c r="C363" i="4"/>
  <c r="C362" i="4"/>
  <c r="C361" i="4"/>
  <c r="C360" i="4"/>
  <c r="C359" i="4"/>
  <c r="C358" i="4"/>
  <c r="C357" i="4"/>
  <c r="C356"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C327" i="4"/>
  <c r="C326" i="4"/>
  <c r="C325" i="4"/>
  <c r="C324" i="4"/>
  <c r="C323" i="4"/>
  <c r="C322" i="4"/>
  <c r="C321" i="4"/>
  <c r="C320" i="4"/>
  <c r="C319" i="4"/>
  <c r="C318" i="4"/>
  <c r="C317" i="4"/>
  <c r="C316" i="4"/>
  <c r="C315" i="4"/>
  <c r="C314" i="4"/>
  <c r="C313" i="4"/>
  <c r="C312" i="4"/>
  <c r="C311" i="4"/>
  <c r="C310" i="4"/>
  <c r="C309" i="4"/>
  <c r="C308" i="4"/>
  <c r="C307" i="4"/>
  <c r="C306" i="4"/>
  <c r="C305"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Celestin, David(AWF)</author>
  </authors>
  <commentList>
    <comment ref="B5" authorId="0" shapeId="0" xr:uid="{4C4FD8D6-959F-6943-A0E3-3A1CB9EDCBAF}">
      <text>
        <r>
          <rPr>
            <sz val="9"/>
            <color indexed="81"/>
            <rFont val="Tahoma"/>
            <family val="2"/>
          </rPr>
          <t>Required. Action will post new listings to eBay. The SiteID is the site you're listing on, Country is where the item is located, and Currency is your designated monetary system. Version is an internal API value. 
Important: Action column is required and must remain in cell A1.
Type: Text string 
Valid Entry:  Add
Field Dependency: Must enter all required field data for a particular type of action.</t>
        </r>
      </text>
    </comment>
    <comment ref="C5" authorId="0" shapeId="0" xr:uid="{0D6DD076-BE4E-C642-926A-BB6872B88D91}">
      <text>
        <r>
          <rPr>
            <sz val="9"/>
            <color indexed="81"/>
            <rFont val="Tahoma"/>
            <family val="2"/>
          </rPr>
          <t>Required. This field identifies the numeric ID of a Category which you will find pre-filled on a template. All Category IDs are also listed in a separate tab on this template.
Character limit: Max length 10 
Type: Integer 
Valid Entry: Category number, like 1245</t>
        </r>
      </text>
    </comment>
    <comment ref="D5" authorId="0" shapeId="0" xr:uid="{5675F153-20E6-5A4B-A75E-D5F6589A560E}">
      <text>
        <r>
          <rPr>
            <sz val="9"/>
            <color indexed="81"/>
            <rFont val="Tahoma"/>
            <family val="2"/>
          </rPr>
          <t xml:space="preserve">Optional. This field is your unique identifier for the item, like a stock-keeping unit (SKU) number. The buyer does not see this information.
Character limit: Max length 50
Type: Alphanumeric string
Valid Entry: Text or numeric string.
</t>
        </r>
      </text>
    </comment>
    <comment ref="E5" authorId="0" shapeId="0" xr:uid="{12303D2B-0F46-2441-A5E6-CF4A1CFD2499}">
      <text>
        <r>
          <rPr>
            <sz val="9"/>
            <color indexed="81"/>
            <rFont val="Tahoma"/>
            <family val="2"/>
          </rPr>
          <t>Required when adding Variations to your listing. Please see our user guide for complete instructions.
Type: Alphabetic string
Valid Entry: Variation 
• Parent row: Leave empty
• Child row: Enter Variation
Field Dependency: Relationship details, Start price, Quantity, P:UPC</t>
        </r>
      </text>
    </comment>
    <comment ref="F5" authorId="0" shapeId="0" xr:uid="{06BD3EF6-AEFA-6447-B87D-D12E960D7D56}">
      <text>
        <r>
          <rPr>
            <sz val="9"/>
            <color indexed="81"/>
            <rFont val="Tahoma"/>
            <family val="2"/>
          </rPr>
          <t xml:space="preserve">Required to use when adding Variation details. Please see our user guide for complete instructions.
Important: Do not add blank spaces between traits or values in parent or child rows or the upload will fail.
Field Dependency: Relationship, Start price, Quantity, P:UPC
</t>
        </r>
      </text>
    </comment>
    <comment ref="G5" authorId="0" shapeId="0" xr:uid="{F11687F5-6E12-5E4F-A56E-DD11FD526ED8}">
      <text>
        <r>
          <rPr>
            <sz val="9"/>
            <color indexed="81"/>
            <rFont val="Tahoma"/>
            <family val="2"/>
          </rPr>
          <t>Required for most categories and when adding Variation details. Please see our user guide for complete instructions. The Universal Product Code (UPC) field will help your listing with better search optimization.
Important: Do not add blank spaces between traits or values in parent or child rows or the upload will fail.
Variation Field Dependency: Relationship, Relationship details, Start price, Quantity. Enter on Child row only for Variation listings.
Non-variation listings enter UPC on Parent row.
Character limit: 12
Type: Integer 
Valid Entry: Number located adjacent to the bar code on the product.</t>
        </r>
      </text>
    </comment>
    <comment ref="H5" authorId="0" shapeId="0" xr:uid="{4D32B3EB-1F43-9848-A467-21A246A6FEAA}">
      <text>
        <r>
          <rPr>
            <sz val="9"/>
            <color indexed="81"/>
            <rFont val="Tahoma"/>
            <family val="2"/>
          </rPr>
          <t>Required. This field indicates the number of items available for sale. A quantity of more than 1 implies all the items are exactly the same. 
Type: Integer
Valid Entry:  Standard numbers, like 1, 15, and 100.
When listing with Variations, quantity goes on Child row only.
Non-variation listings enter on Parent row.</t>
        </r>
      </text>
    </comment>
    <comment ref="I5" authorId="0" shapeId="0" xr:uid="{18438D14-066E-A64B-AC83-5A6891000FA4}">
      <text>
        <r>
          <rPr>
            <sz val="9"/>
            <color indexed="81"/>
            <rFont val="Tahoma"/>
            <family val="2"/>
          </rPr>
          <t>Required. This field indicates the price at which bidding starts for an auction. If the listing is in fixed price format, this is the price to buy the item. 
Character limit: Max length 16, accepts decimal point but no currency symbols (ie. $, ¥, etc…)
Type: Currency 
Valid Entry: Numeric amount, like 5.99, 10.00, 100.00
This information goes on the Child row only when listing with variations.
Non-variation listings enter on Parent row only.</t>
        </r>
      </text>
    </comment>
    <comment ref="J5" authorId="0" shapeId="0" xr:uid="{7C3B0D3F-2E51-7A4A-AC82-A82E5D5B4872}">
      <text>
        <r>
          <rPr>
            <sz val="9"/>
            <color indexed="81"/>
            <rFont val="Tahoma"/>
            <family val="2"/>
          </rPr>
          <t xml:space="preserve">Required. URL of the image to add to your listing. For best results, use an image that is in .jpg format and is at least 1000 pixels on the longest side. 
Images for a listing can be self-hosted, hosted by a third party or hosted by eBay Picture Services (EPS) through eBay’s API integration. 
Up to 12 images per listing is supported by Seller Hub Reports.   Important: If an image URL has blank spaces, you must replace the blank spaces with %20; otherwise, the image will not appear in the listing. 
Character limit: Max length 2048 
Type: Text string 
Valid Entry: http://hostedpics.com/images/item1.jpg
When using with Variations, please see our user guide for complete instructions.
</t>
        </r>
      </text>
    </comment>
    <comment ref="K5" authorId="0" shapeId="0" xr:uid="{A9EB91C2-3647-AA4C-B197-D11B3F2447DB}">
      <text>
        <r>
          <rPr>
            <sz val="9"/>
            <color indexed="81"/>
            <rFont val="Tahoma"/>
            <family val="2"/>
          </rPr>
          <t>Optional on the US site. The European Article Number (EAN), which provides standard product information about the item. eBay attempts to find a matching product on your behalf to use in the listing. When using with Variations, enter on Child row only.
Character limit: 13
Type: Integer 
Valid Entry: Number located adjacent to the bar code on the product.</t>
        </r>
      </text>
    </comment>
    <comment ref="L5" authorId="0" shapeId="0" xr:uid="{088F23D4-7122-314F-A9C3-B4992ED6FA9C}">
      <text>
        <r>
          <rPr>
            <sz val="9"/>
            <color indexed="81"/>
            <rFont val="Tahoma"/>
            <family val="2"/>
          </rPr>
          <t xml:space="preserve">Recommended to use with eBay parts catalog or other eBay product catalog. The eBay Product ID references the internal eBay catalog, mostly used for eBay Motors. This advanced feature is not recommended for new sellers.
</t>
        </r>
      </text>
    </comment>
    <comment ref="A6" authorId="0" shapeId="0" xr:uid="{6DC6AB44-05CC-DE49-AFA3-EDEF88B8BDEA}">
      <text>
        <r>
          <rPr>
            <sz val="9"/>
            <color indexed="81"/>
            <rFont val="Tahoma"/>
            <family val="2"/>
          </rPr>
          <t>For demonstration purpuses only.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Rajasekaran, Jayaprakash(AWF)</author>
  </authors>
  <commentList>
    <comment ref="A4" authorId="0" shapeId="0" xr:uid="{21DBB61C-2388-C942-BAF3-22C7D3FEBD13}">
      <text>
        <r>
          <rPr>
            <sz val="10"/>
            <color rgb="FF000000"/>
            <rFont val="Arial"/>
            <family val="2"/>
          </rPr>
          <t>Required. Action will post new listings to eBay. The SiteID is the site you're listing on, Country is where the item is located, and Currency is your designated monetary system. 
Version is an internal API value. 
Important: Action column is required and must remain in cell A1.
Type: Text string 
Valid Entry:  Add
Field Dependency: Must enter all required field data for a particular type of action.</t>
        </r>
      </text>
    </comment>
    <comment ref="B4" authorId="1" shapeId="0" xr:uid="{85EFEA45-58CB-4950-B960-60253E0B960B}">
      <text>
        <r>
          <rPr>
            <sz val="10"/>
            <color rgb="FF000000"/>
            <rFont val="Arial"/>
            <family val="2"/>
          </rPr>
          <t xml:space="preserve">Optional. This field is your unique identifier for the item, like a stock-keeping unit (SKU) number. The buyer does not see this information.
</t>
        </r>
        <r>
          <rPr>
            <sz val="10"/>
            <color rgb="FF000000"/>
            <rFont val="Arial"/>
            <family val="2"/>
          </rPr>
          <t xml:space="preserve">
</t>
        </r>
        <r>
          <rPr>
            <sz val="10"/>
            <color rgb="FF000000"/>
            <rFont val="Arial"/>
            <family val="2"/>
          </rPr>
          <t xml:space="preserve">Character limit: Max length 50
</t>
        </r>
        <r>
          <rPr>
            <sz val="10"/>
            <color rgb="FF000000"/>
            <rFont val="Arial"/>
            <family val="2"/>
          </rPr>
          <t xml:space="preserve">Type: Alphanumeric string
</t>
        </r>
        <r>
          <rPr>
            <sz val="10"/>
            <color rgb="FF000000"/>
            <rFont val="Arial"/>
            <family val="2"/>
          </rPr>
          <t>Valid Entry: Text or numeric string.</t>
        </r>
      </text>
    </comment>
    <comment ref="C4" authorId="0" shapeId="0" xr:uid="{83D93FC7-AC66-B94C-8CBA-943A4009E4B7}">
      <text>
        <r>
          <rPr>
            <sz val="10"/>
            <color rgb="FF000000"/>
            <rFont val="Arial"/>
            <family val="34"/>
          </rPr>
          <t xml:space="preserve">Required. This field identifies the numeric ID of a Category which you will find pre-filled on a template. To download a template, navigate to Seller Hub Reports tab, click on the Upload page, then Download template. All Category IDs are listed in a separate tab on this template.
Character limit: Max length 10 
Type: Integer 
Valid Entry: Category number, like 1245
</t>
        </r>
      </text>
    </comment>
    <comment ref="D4" authorId="1" shapeId="0" xr:uid="{7A7168DB-071B-42A9-BB19-540BB75AD42B}">
      <text>
        <r>
          <rPr>
            <sz val="10"/>
            <color rgb="FF000000"/>
            <rFont val="Arial"/>
            <family val="2"/>
          </rPr>
          <t>Display field. This field is a display field only and helps to identify the category ID.</t>
        </r>
      </text>
    </comment>
    <comment ref="E4" authorId="0" shapeId="0" xr:uid="{6430718D-C457-5649-881F-8603F712BED0}">
      <text>
        <r>
          <rPr>
            <sz val="10"/>
            <color rgb="FF000000"/>
            <rFont val="Arial"/>
            <family val="34"/>
          </rPr>
          <t xml:space="preserve">Required. This field is the primary name that appears  at the top of your listing. Key words about your product will help buyer’s in search results.
</t>
        </r>
        <r>
          <rPr>
            <sz val="10"/>
            <color rgb="FF000000"/>
            <rFont val="Arial"/>
            <family val="34"/>
          </rPr>
          <t xml:space="preserve">
</t>
        </r>
        <r>
          <rPr>
            <sz val="10"/>
            <color rgb="FF000000"/>
            <rFont val="Arial"/>
            <family val="34"/>
          </rPr>
          <t xml:space="preserve">Character limit: Max length 80 
</t>
        </r>
        <r>
          <rPr>
            <sz val="10"/>
            <color rgb="FF000000"/>
            <rFont val="Arial"/>
            <family val="34"/>
          </rPr>
          <t xml:space="preserve">Valid Entry: Text or Alphanumeric string (try to avoid special characters)
</t>
        </r>
      </text>
    </comment>
    <comment ref="F4" authorId="1" shapeId="0" xr:uid="{6D05BD20-C85A-4A3F-BE41-A9E2DD6A72D3}">
      <text>
        <r>
          <rPr>
            <sz val="10"/>
            <color rgb="FF000000"/>
            <rFont val="Arial"/>
            <family val="2"/>
          </rPr>
          <t xml:space="preserve">Required to use when adding either a Variation or Compatibility value to the listing. Variation is used when selling a product that has variable features like color or size. Compatibility is only used for Motors and Parts &amp; Accessories. Please see our Parts &amp; Accessories Resource Center (https://pages.ebay.com/sellerinformation/parts-saleshub/index.html) and for variations see our user guide for complete instructions.
</t>
        </r>
        <r>
          <rPr>
            <sz val="10"/>
            <color rgb="FF000000"/>
            <rFont val="Arial"/>
            <family val="2"/>
          </rPr>
          <t xml:space="preserve">
</t>
        </r>
        <r>
          <rPr>
            <sz val="10"/>
            <color rgb="FF000000"/>
            <rFont val="Arial"/>
            <family val="2"/>
          </rPr>
          <t xml:space="preserve">Type: Alphabetic string
</t>
        </r>
        <r>
          <rPr>
            <sz val="10"/>
            <color rgb="FF000000"/>
            <rFont val="Arial"/>
            <family val="2"/>
          </rPr>
          <t xml:space="preserve">Valid Entry: Variation or Compatibility
</t>
        </r>
        <r>
          <rPr>
            <sz val="10"/>
            <color rgb="FF000000"/>
            <rFont val="Arial"/>
            <family val="2"/>
          </rPr>
          <t xml:space="preserve">• Parent row: Leave empty only for compatibility; for variations, please see our user guide for complete instructions.
</t>
        </r>
        <r>
          <rPr>
            <sz val="10"/>
            <color rgb="FF000000"/>
            <rFont val="Arial"/>
            <family val="2"/>
          </rPr>
          <t xml:space="preserve">• Child row: Enter Variation or Compatibility
</t>
        </r>
        <r>
          <rPr>
            <sz val="10"/>
            <color rgb="FF000000"/>
            <rFont val="Arial"/>
            <family val="2"/>
          </rPr>
          <t>Field Dependency: Relationship details, Quantity, Start price, P:UPC</t>
        </r>
        <r>
          <rPr>
            <sz val="9"/>
            <color rgb="FF000000"/>
            <rFont val="Tahoma"/>
            <family val="2"/>
          </rPr>
          <t xml:space="preserve">
</t>
        </r>
      </text>
    </comment>
    <comment ref="G4" authorId="1" shapeId="0" xr:uid="{EFFD11D4-0D46-416A-A1CE-FE2B5D13BE5D}">
      <text>
        <r>
          <rPr>
            <sz val="10"/>
            <color rgb="FF000000"/>
            <rFont val="Arial"/>
            <family val="2"/>
          </rPr>
          <t xml:space="preserve">Required to use when adding Variations or Compatibility details. Please see Seller Hub Reports user guide for complete instructions.
</t>
        </r>
        <r>
          <rPr>
            <sz val="10"/>
            <color rgb="FF000000"/>
            <rFont val="Arial"/>
            <family val="2"/>
          </rPr>
          <t xml:space="preserve">Important: Do not add blank spaces between traits or values in parent or child rows or the upload will fail.
</t>
        </r>
        <r>
          <rPr>
            <sz val="10"/>
            <color rgb="FF000000"/>
            <rFont val="Arial"/>
            <family val="2"/>
          </rPr>
          <t>Field Dependency: Relationship, Start price, Quantity, P:UPC</t>
        </r>
        <r>
          <rPr>
            <sz val="9"/>
            <color rgb="FF000000"/>
            <rFont val="Tahoma"/>
            <family val="2"/>
          </rPr>
          <t xml:space="preserve">
</t>
        </r>
      </text>
    </comment>
    <comment ref="H4" authorId="0" shapeId="0" xr:uid="{00000000-0006-0000-0100-000008000000}">
      <text>
        <r>
          <rPr>
            <sz val="11"/>
            <color theme="1"/>
            <rFont val="Calibri"/>
            <family val="2"/>
            <scheme val="minor"/>
          </rPr>
          <t xml:space="preserve">Use this field to schedule a listing to start at a specific time in the future (listings cannot be started in the past). 
</t>
        </r>
      </text>
    </comment>
    <comment ref="I4" authorId="0" shapeId="0" xr:uid="{00000000-0006-0000-0100-000009000000}">
      <text>
        <r>
          <rPr>
            <sz val="11"/>
            <color theme="1"/>
            <rFont val="Calibri"/>
            <family val="2"/>
            <scheme val="minor"/>
          </rPr>
          <t xml:space="preserve">Required if listing on US site and when listing in a book category. The International Standard Book Number (ISBN), which provides standard product information about the item. eBay attempts to find a matching product on your behalf to use in the listing.
Character limit: 10 or 13
Type: Integer 
Valid Entry: Number located adjacent to the bar code, and on the back of the title page in the book.
</t>
        </r>
      </text>
    </comment>
    <comment ref="J4" authorId="0" shapeId="0" xr:uid="{00000000-0006-0000-0100-00000A000000}">
      <text>
        <r>
          <rPr>
            <sz val="11"/>
            <color theme="1"/>
            <rFont val="Calibri"/>
            <family val="2"/>
            <scheme val="minor"/>
          </rPr>
          <t xml:space="preserve">Recommended to use when using eBay parts catalog or other eBay product catalog. The eBay Product ID references the internal eBay catalog, mostly used for eBay Motors. This advanced feature is not recommended for new sellers.
</t>
        </r>
      </text>
    </comment>
    <comment ref="K4" authorId="0" shapeId="0" xr:uid="{00000000-0006-0000-0100-00000B000000}">
      <text>
        <r>
          <rPr>
            <sz val="11"/>
            <color theme="1"/>
            <rFont val="Calibri"/>
            <family val="2"/>
            <scheme val="minor"/>
          </rPr>
          <t xml:space="preserve">Required. This field indicates the price at which bidding starts for an auction. If the listing is in fixed price format, this is the price to buy the item. 
Character limit: Max length 16, accepts decimal point but no currency symbols (ie. $, ¥, etc…)   
Type: Currency 
Valid Entry: Numeric amount, like 5.99, 10.00, 100.00
</t>
        </r>
      </text>
    </comment>
    <comment ref="L4" authorId="0" shapeId="0" xr:uid="{00000000-0006-0000-0100-00000C000000}">
      <text>
        <r>
          <rPr>
            <sz val="11"/>
            <color theme="1"/>
            <rFont val="Calibri"/>
            <family val="2"/>
            <scheme val="minor"/>
          </rPr>
          <t xml:space="preserve">Required. This field indicates the number of items available for sale. A quantity of more than 1 implies all the items are exactly the same. 
Type: Integer
Valid Entry: Standard numbers, like 1, 15, and 100.
</t>
        </r>
      </text>
    </comment>
    <comment ref="M4" authorId="0" shapeId="0" xr:uid="{00000000-0006-0000-0100-00000D000000}">
      <text>
        <r>
          <rPr>
            <sz val="11"/>
            <color theme="1"/>
            <rFont val="Calibri"/>
            <family val="2"/>
            <scheme val="minor"/>
          </rPr>
          <t>Required. URL of the image to add to your listing. If a Gallery upgrade is specified (Gallery Plus), the image will be used for the search preview (additional fee may be assessed). For best results, use an image that is in .jpg format and is at least 1000 pixels on the longest side. 
Images for a listing can be self-hosted, hosted by a third party or hosted by eBay Picture Services (EPS) through eBay’s API integration. 
Up to 12 images per listing is supported by Seller Hub Reports.   Important: If an image URL has blank spaces, you must replace the blank spaces with %20; otherwise, the image will not appear in the listing. 
Character limit: Max length 2048 
Type: Text string 
Valid Entry: http://hostedpics.com/images/item1.jpg</t>
        </r>
      </text>
    </comment>
    <comment ref="N4" authorId="0" shapeId="0" xr:uid="{00000000-0006-0000-0100-00000E000000}">
      <text>
        <r>
          <rPr>
            <sz val="11"/>
            <color theme="1"/>
            <rFont val="Calibri"/>
            <family val="2"/>
            <scheme val="minor"/>
          </rPr>
          <t>Occurrence:Conditional.
A VideoId is a unique identifier that is automatically created by eBay when a seller successfully uploads a video to eBay using the uploadVideo[https://developer.ebay.com/api-docs/commerce/media/resources/video/methods/uploadVideo] method of the Media API[https://developer.ebay.com/api-docs/commerce/media/overview.html].
For information on supported marketplaces and platforms, as well as other requirements and limitations of video support, please refer to Managing videos[https://developer.ebay.com/api-docs/sell/static/inventory/managing-video-media.html].</t>
        </r>
      </text>
    </comment>
    <comment ref="O4" authorId="0" shapeId="0" xr:uid="{00000000-0006-0000-0100-00000F000000}">
      <text>
        <r>
          <rPr>
            <sz val="11"/>
            <color theme="1"/>
            <rFont val="Calibri"/>
            <family val="2"/>
            <scheme val="minor"/>
          </rPr>
          <t xml:space="preserve">Required. This field is a numeric value used to denote the condition of an item. It also may vary according to the respective category. For example, 1000, 2750, or 3000.
Type:integer 
Possible valid eBay ConditionID values include:
• 1000
• 1500
• 2000
• 2500
• 3000
• 4000
• 5000
• 6000
• 7000
To obtain the ConditionID value for a specific category, all Condition IDs are listed in a separate tab in the Category template. </t>
        </r>
      </text>
    </comment>
    <comment ref="P4" authorId="0" shapeId="0" xr:uid="{00000000-0006-0000-0100-000010000000}">
      <text>
        <r>
          <rPr>
            <sz val="11"/>
            <color theme="1"/>
            <rFont val="Calibri"/>
            <family val="2"/>
            <scheme val="minor"/>
          </rPr>
          <t>Required. In this field you will describe the product. Be sure to include the special or unique features about your listings.
Character limit: Note that if you’re using Excel, there is a cell size limit of 32,765 characters including any html.  Use simple html tags to designate a line break such as &lt;p&gt; for paragraph break or &lt;br&gt; for single line break.</t>
        </r>
      </text>
    </comment>
    <comment ref="Q4" authorId="0" shapeId="0" xr:uid="{00000000-0006-0000-0100-000011000000}">
      <text>
        <r>
          <rPr>
            <sz val="11"/>
            <color theme="1"/>
            <rFont val="Calibri"/>
            <family val="2"/>
            <scheme val="minor"/>
          </rPr>
          <t>Required. Select how you want to sell the items you're listing. 
Valid entry: Auction or FixedPrice. Default is Auction.</t>
        </r>
      </text>
    </comment>
    <comment ref="R4" authorId="0" shapeId="0" xr:uid="{00000000-0006-0000-0100-000012000000}">
      <text>
        <r>
          <rPr>
            <sz val="11"/>
            <color theme="1"/>
            <rFont val="Calibri"/>
            <family val="2"/>
            <scheme val="minor"/>
          </rPr>
          <t>Required. This field indicates the number of days your listing will be posted on eBay. 
Character limit: Max length 3 
Type: Integer  or Alphabetic
Valid Entry: Only certain values are allowed, and the choice of values depends on the listing format. 
Valid Auction durations include: 1, 3, 5, 7, and 10 (days) (add’l fees for 1 and 3 day durations).  For FixedPrice listings use GTC (for the Good Til Cancelled).</t>
        </r>
      </text>
    </comment>
    <comment ref="S4" authorId="0" shapeId="0" xr:uid="{00000000-0006-0000-0100-000013000000}">
      <text>
        <r>
          <rPr>
            <sz val="11"/>
            <color theme="1"/>
            <rFont val="Calibri"/>
            <family val="2"/>
            <scheme val="minor"/>
          </rPr>
          <t>Optional. This field indicates the price that is required to immediately buy an auction-style format item. You will need to define the price you are willing to accept for the item, which will in turn immediately end the auction. This field option is not valid for a “Fixed price” format item. 
Type: Currency 
Valid Entry: Numeric amount, like 10.00, 29.99, 100.00.</t>
        </r>
      </text>
    </comment>
    <comment ref="T4" authorId="0" shapeId="0" xr:uid="{00000000-0006-0000-0100-000014000000}">
      <text>
        <r>
          <rPr>
            <sz val="11"/>
            <color theme="1"/>
            <rFont val="Calibri"/>
            <family val="2"/>
            <scheme val="minor"/>
          </rPr>
          <t xml:space="preserve">This field indicates whether or not the Best Offer feature is enabled for the listing. A listing enabled with the Best Offer feature allows a buyer to bargain with the seller and make a lower-priced offer than the fixed price or the starting bid price for an auction listing. The seller can then decide whether to accept the buyer's Best Offer price or propose a counter offer higher than the Best Offer price, but lower than the fixed price or starting bid price.
Type: boolean
Valid Entry: True or False (1 or 0 will also work)
</t>
        </r>
      </text>
    </comment>
    <comment ref="U4" authorId="0" shapeId="0" xr:uid="{00000000-0006-0000-0100-000015000000}">
      <text>
        <r>
          <rPr>
            <sz val="11"/>
            <color theme="1"/>
            <rFont val="Calibri"/>
            <family val="2"/>
            <scheme val="minor"/>
          </rPr>
          <t xml:space="preserve">The price at which Best Offers are automatically accepted.  If a buyer submits a Best Offer that is at or above this value, the offer is automatically accepted by the seller. 
For this setting to have an effect, the Best Offer feature must be enabled for the listing.
Type: Currency 
Valid Entry: Numeric amount, like 10.00, 29.99, 100.00. 
</t>
        </r>
      </text>
    </comment>
    <comment ref="V4" authorId="0" shapeId="0" xr:uid="{00000000-0006-0000-0100-000016000000}">
      <text>
        <r>
          <rPr>
            <sz val="11"/>
            <color theme="1"/>
            <rFont val="Calibri"/>
            <family val="2"/>
            <scheme val="minor"/>
          </rPr>
          <t xml:space="preserve">Specifies the minimum acceptable Best Offer price. If a buyer submits a Best Offer that is below this value, the offer is automatically declined. 
In order for this setting to have an effect, Best Offer must be enabled for the listing.
Type: Currency 
Valid Entry: Numeric amount, like 10.00, 29.99, 100.00. 
</t>
        </r>
      </text>
    </comment>
    <comment ref="W4" authorId="0" shapeId="0" xr:uid="{00000000-0006-0000-0100-000017000000}">
      <text>
        <r>
          <rPr>
            <sz val="11"/>
            <color theme="1"/>
            <rFont val="Calibri"/>
            <family val="2"/>
            <scheme val="minor"/>
          </rPr>
          <t>Optional. Indicates that immediate payment is required from the buyer. This field is used to require that an item be paid for before it is considered closed and purchased. This field is supported for Premier and Business PayPal accounts only. For more information, see Requiring immediate payment. https://www.ebay.com/help/selling/listings/creating-managing-listings/immediate-payment-works?id=4151
Character limit N/A
Type Boolean
Valid Entry 0 or 1 (0=false, 1=true) Default is 0.
Field Dependency PayPalAccepted must be set to 1 (true).
Important: If you are opted into eBay Business Policies, do not use this field. (See PayPal accepted)
If you are opted into eBay Payments, this field can be ignored.</t>
        </r>
      </text>
    </comment>
    <comment ref="X4" authorId="0" shapeId="0" xr:uid="{00000000-0006-0000-0100-000018000000}">
      <text>
        <r>
          <rPr>
            <sz val="11"/>
            <color theme="1"/>
            <rFont val="Calibri"/>
            <family val="2"/>
            <scheme val="minor"/>
          </rPr>
          <t>Required. This field indicates the city and state where the item is located. This is combined with the value specified for Country automatically to create the Item Location on your listing. Enter the City and State information.  
Character limit: Max length 45 
Type: Alphanumeric 
Valid Entry: City and 2 letter state abbreviation of where the item is located (do not enter postal code). 
Field Dependency: If you use the PostalCode field, do not use the Location field. The location will be derived from the postal code value.</t>
        </r>
      </text>
    </comment>
    <comment ref="Y4" authorId="0" shapeId="0" xr:uid="{00000000-0006-0000-0100-000019000000}">
      <text>
        <r>
          <rPr>
            <sz val="11"/>
            <color theme="1"/>
            <rFont val="Calibri"/>
            <family val="2"/>
            <scheme val="minor"/>
          </rPr>
          <t>Required to use when not opted in to eBay Business Policies. A domestic shipping service that can be selected by the buyer. For example for USPS priority mail, you would use USPSPriority
Type: Text string
Valid Entry: Must be a valid service option value. For valid service option values, refer to the Shipping service code page (https://developer.ebay.com/devzone/xml/docs/reference/ebay/types/ShippingServiceCodeType.html).
Field Dependency:  This field is required when not opted into eBay Business Policies. Must be accompanied by Shipping service 1 cost.
Important: If you are opted into eBay Business Policies, do not use this field. Instead, enter the name of your Shipping Policy from your Business Policy page under the column Shipping profile name https://www.ebay.com/bp/manage?profileType=SHIPPING</t>
        </r>
      </text>
    </comment>
    <comment ref="Z4" authorId="0" shapeId="0" xr:uid="{00000000-0006-0000-0100-00001A000000}">
      <text>
        <r>
          <rPr>
            <sz val="11"/>
            <color theme="1"/>
            <rFont val="Calibri"/>
            <family val="2"/>
            <scheme val="minor"/>
          </rPr>
          <t>Required when not opted into eBay Business Policies. This field identifies the cost to ship the item with the selected shipping service.
Type: Currency 
Valid Entry: Numeric amount, like 0.00, 1.99. 
Field Dependency: This field must accompany Shipping service 1 Option. For domestic services, do not enter a value when ShippingType=Calculated.
Important: If you are opted into eBay Business Policies, do not use this field. (See Shipping service 1 option)</t>
        </r>
      </text>
    </comment>
    <comment ref="AA4" authorId="0" shapeId="0" xr:uid="{00000000-0006-0000-0100-00001B000000}">
      <text>
        <r>
          <rPr>
            <sz val="11"/>
            <color theme="1"/>
            <rFont val="Calibri"/>
            <family val="2"/>
            <scheme val="minor"/>
          </rPr>
          <t>Required when not opted into eBay Business Policies. Defines the display order of the domestic shipping service options shown in your listing.  
 If two or more domestic shipping services are specified, the service with Priority as 1 will be the first shipping option shown in your listing. Note: Each domestic service priority must be unique; no two domestic shipping services can have the same Priority. 
Type: Integer 
Valid Entry: Numeric value, like 1, 2, or 3. 
Field Dependency: Field and a value are required if more than one domestic shipping service is specified.
Important: If you are opted into eBay Business Policies, do not use this field. (See Shipping service 1 option)</t>
        </r>
      </text>
    </comment>
    <comment ref="AB4" authorId="0" shapeId="0" xr:uid="{00000000-0006-0000-0100-00001C000000}">
      <text>
        <r>
          <rPr>
            <sz val="11"/>
            <color theme="1"/>
            <rFont val="Calibri"/>
            <family val="2"/>
            <scheme val="minor"/>
          </rPr>
          <t>Optional to use when not opted in to eBay Business Policies. A second domestic shipping service option that can be selected by the buyer.
Type: Text string 
Valid Entry: Must be a valid service option value. For valid service option values, refer to the Shipping service code page (https://developer.ebay.com/devzone/xml/docs/reference/ebay/types/ShippingServiceCodeType.html).
Field Dependency: This field is optional for additional shipping for your buyers. Do not enter a value when ShippingType=Freight for domestic services. 
Important: If you are opted into eBay Business Policies, do not use this field. (See Shipping service 1 option)</t>
        </r>
      </text>
    </comment>
    <comment ref="AC4" authorId="0" shapeId="0" xr:uid="{00000000-0006-0000-0100-00001D000000}">
      <text>
        <r>
          <rPr>
            <sz val="11"/>
            <color theme="1"/>
            <rFont val="Calibri"/>
            <family val="2"/>
            <scheme val="minor"/>
          </rPr>
          <t>Optional to use when not opted in to eBay Business Policies. Cost to ship the item with the second shipping service if buyer chooses the second option. 
Type: Currency 
Valid Entry: Numeric amount, like 0.00, 1.99. 
Field Dependency: This field must accompany Shipping service 2 option. Do not enter a value when ShippingType=Freight for domestic services. Do not enter a value when ShippingType=Calculated for domestic services.
Important: If you are opted into eBay Business Policies, do not use this field. (See Shipping service 1 option)</t>
        </r>
      </text>
    </comment>
    <comment ref="AD4" authorId="0" shapeId="0" xr:uid="{00000000-0006-0000-0100-00001E000000}">
      <text>
        <r>
          <rPr>
            <sz val="11"/>
            <color theme="1"/>
            <rFont val="Calibri"/>
            <family val="2"/>
            <scheme val="minor"/>
          </rPr>
          <t>Optional when not opted into eBay Business Policies. Defines the display order of the domestic shipping service options shown in your listing.  
 If two or more domestic shipping services are specified, the service with Priority as 2 will be the second shipping option shown in your listing. Note: Each domestic service priority must be unique; no two domestic shipping services can have the same Priority. 
Type: Integer 
Valid Entry: Numeric value, like 1, 2, or 3. 
Field Dependency: Field and a value are required if more than one domestic shipping service is specified.
Important: If you are opted into eBay Business Policies, do not use this field. (See Shipping service 1 option)</t>
        </r>
      </text>
    </comment>
    <comment ref="AE4" authorId="0" shapeId="0" xr:uid="{00000000-0006-0000-0100-00001F000000}">
      <text>
        <r>
          <rPr>
            <sz val="11"/>
            <color theme="1"/>
            <rFont val="Calibri"/>
            <family val="2"/>
            <scheme val="minor"/>
          </rPr>
          <t>Required if not opted into eBay Business Policies. This field indicates the maximum number of business days that the eBay site allows as a seller's handling time. The clock starts ticking when the buyer pays for the order. A Max dispatch time value of 0 indicates same day handling for an item. A Max dispatch time value of 1 indicates next day handling for an item. i.e a buyer pays for the order on a Wednesday, the seller would have to ship the item by the next day (Thursday).
Type: Integer 
Valid Entry:  1, 2, 3, 4, 5, 10, 15, 20, 30
Field Dependency: Max dispatch time is valid for Flat and Calculated shipping. 
Important: If you are opted into eBay Business Policies, do not use this field.
This information is included on your shipping Business Policy, https://www.ebay.com/bp/manage?profileType=SHIPPING</t>
        </r>
      </text>
    </comment>
    <comment ref="AF4" authorId="0" shapeId="0" xr:uid="{00000000-0006-0000-0100-000020000000}">
      <text>
        <r>
          <rPr>
            <sz val="11"/>
            <color theme="1"/>
            <rFont val="Calibri"/>
            <family val="2"/>
            <scheme val="minor"/>
          </rPr>
          <t>Required to use this field when not opted into eBay Business Policies. The field indicates that a buyer has the option of returning the item or not.
Type: Text string
Valid Entry: ReturnsAccepted or ReturnsNotAccepted
Important: If you are opted into eBay Business Policies, do not use this field. Instead, indicate the name of your Return Policy from your Business Policy page under the column Return profile name.  https://www.ebay.com/bp/manage?profileType=RETURN</t>
        </r>
      </text>
    </comment>
    <comment ref="AG4" authorId="0" shapeId="0" xr:uid="{00000000-0006-0000-0100-000021000000}">
      <text>
        <r>
          <rPr>
            <sz val="11"/>
            <color theme="1"/>
            <rFont val="Calibri"/>
            <family val="2"/>
            <scheme val="minor"/>
          </rPr>
          <t>Required to use this field when not opted into eBay Business Policies and when using Returns accepted option. This field defines the length of time a buyer has in which to notify a seller of their intent to return an item. 
Type: Text string 
Valid Entry: Days_14, Days_30, Days_60
Field Dependency: Returns accepted option must be set to ReturnsAccepted.
Important: If you are opted into eBay Business Policies, do not use this field. (See Returns accepted option)</t>
        </r>
      </text>
    </comment>
    <comment ref="AH4" authorId="0" shapeId="0" xr:uid="{00000000-0006-0000-0100-000022000000}">
      <text>
        <r>
          <rPr>
            <sz val="11"/>
            <color theme="1"/>
            <rFont val="Calibri"/>
            <family val="2"/>
            <scheme val="minor"/>
          </rPr>
          <t>Required to use when not opted into eBay Business Policies and when using Returns accepted option. This field defines how the buyer is to be compensated by the seller for a returned item. 
Type: Text string 
Valid Entry: MoneyBack, MoneyBackOrExchange, MoneyBackOrReplacement
Field Dependency: Returns accepted option must be set to ReturnsAccepted.
Important: If you are opted into eBay Business Policies, do not use this field. (See Returns accepted option)</t>
        </r>
      </text>
    </comment>
    <comment ref="AI4" authorId="0" shapeId="0" xr:uid="{00000000-0006-0000-0100-000023000000}">
      <text>
        <r>
          <rPr>
            <sz val="11"/>
            <color theme="1"/>
            <rFont val="Calibri"/>
            <family val="2"/>
            <scheme val="minor"/>
          </rPr>
          <t>Required to use this field when not opted into eBay Business Policies and when using Returns accepted option. It specifies who will pay to return the item. If Buyer is indicated, it means the Buyer would pay to return the item. If Seller is indicated, the Seller would pay to return the item.
Type: Text string 
Valid Entry: Buyer or Seller 
Field Dependency: Returns accepted option must be set to ReturnsAccepted.
Important: If you are opted into eBay Business Policies, do not use this field. (See Returns accepted option)</t>
        </r>
      </text>
    </comment>
    <comment ref="AJ4" authorId="0" shapeId="0" xr:uid="{00000000-0006-0000-0100-000024000000}">
      <text>
        <r>
          <rPr>
            <sz val="11"/>
            <color theme="1"/>
            <rFont val="Calibri"/>
            <family val="2"/>
            <scheme val="minor"/>
          </rPr>
          <t>Required when opted into eBay Business Policies.  This field specifies which shipping business policy to use in the listing. To use a shipping business policy in a listing, you must first opt in to Business policies with your eBay account [https://www.ebay.com/bp/policyoptin]. Once you have set a shipping policy, specify the shipping policy name on your template file here. For more information, see Business policies [https://www.ebay.com/bp/manage?profileType=SHIPPING].
Policy name values are case-sensitive, be sure to enter the shipping policy name exactly as it appears on your Business Policy page.
Character limit: Maximum length of 50 characters
Type: Text
Valid Entry: Must be one of the predefined shipping policy names on your Business Policy page.
Important: If your shipping profile specifies calculated shipping, then you must also add these weight and size field values for the item. Please see our user guide for complete intructions.
- WeightMajor
- WeightMinor
- WeightUnit
- PackageDepth
- PackageLength
- PackageWidth
- PackageType
- OriginatingPostalCode</t>
        </r>
      </text>
    </comment>
    <comment ref="AK4" authorId="0" shapeId="0" xr:uid="{00000000-0006-0000-0100-000025000000}">
      <text>
        <r>
          <rPr>
            <sz val="11"/>
            <color theme="1"/>
            <rFont val="Calibri"/>
            <family val="2"/>
            <scheme val="minor"/>
          </rPr>
          <t>Required when opted into eBay Business Policies. This field specifies which return business policy a seller has chosen to use in the listing.
Character limit: Maximum length of 50 characters
Type: Text
Valid Entry: Must be a valid return policy name already defined on your Business Policy page.
Important: Since policy name values are case-sensitive, be sure to enter the policy name exactly as it appears on your Business Policy page. Refer to Shipping profile name to make sure you are opted into eBay Business Policies.
[ https://www.ebay.com/bp/manage?profileType=RETURN ]</t>
        </r>
      </text>
    </comment>
    <comment ref="AL4" authorId="0" shapeId="0" xr:uid="{00000000-0006-0000-0100-000026000000}">
      <text>
        <r>
          <rPr>
            <sz val="11"/>
            <color theme="1"/>
            <rFont val="Calibri"/>
            <family val="2"/>
            <scheme val="minor"/>
          </rPr>
          <t>Required when opted into eBay Business Policies and eBay Payments. This field identifies the payment business policy to use in the listing.
Character limit: Maximum length of 50 characters
Type: Text
Valid Entry: Must be an existing and valid payment policy name on your Business Policy page.
Important: Refer to Shipping profile name to make sure you are opted into eBay Business Policies.
Since policy names are case-sensitive, be sure to enter the policy name exactly as it appears on your Business Policy page.
[ https://www.ebay.com/bp/manage?profileType=PAYMENT ]</t>
        </r>
      </text>
    </comment>
    <comment ref="BG4" authorId="0" shapeId="0" xr:uid="{00000000-0006-0000-0100-000027000000}">
      <text>
        <r>
          <rPr>
            <sz val="11"/>
            <color theme="1"/>
            <rFont val="Calibri"/>
            <family val="2"/>
            <scheme val="minor"/>
          </rPr>
          <t>This field is to provide product safety information. Sellers can provide 0 to 4 pictograms from a list of pictograms defined by eBay. Refer this doc for the values https://developer.ebay.com/api-docs/sell/static/metadata/feature-productsafety.html   For eg EBPSP101|EBPSP201. Each value separated by "|"</t>
        </r>
      </text>
    </comment>
    <comment ref="BH4" authorId="0" shapeId="0" xr:uid="{00000000-0006-0000-0100-000028000000}">
      <text>
        <r>
          <rPr>
            <sz val="11"/>
            <color theme="1"/>
            <rFont val="Calibri"/>
            <family val="2"/>
            <scheme val="minor"/>
          </rPr>
          <t>This field is to provide product safety information. Sellers can provide 0 to 8 statements from a list of statements defined by eBay. Refer to this page for a list of statements. https://developer.ebay.com/api-docs/sell/static/metadata/feature-productsafety.html
The value can be as follows eg: EBPSS101|EBPSS104. Each value separated by "|"</t>
        </r>
      </text>
    </comment>
    <comment ref="BI4" authorId="0" shapeId="0" xr:uid="{00000000-0006-0000-0100-000029000000}">
      <text>
        <r>
          <rPr>
            <sz val="11"/>
            <color theme="1"/>
            <rFont val="Calibri"/>
            <family val="2"/>
            <scheme val="minor"/>
          </rPr>
          <t>This field is used by the seller to provide additional product safety information for the listing that is not covered by the product safety pictograms or statements. Component is optional.
Max length: 120. This is a String field.</t>
        </r>
      </text>
    </comment>
    <comment ref="BJ4" authorId="0" shapeId="0" xr:uid="{00000000-0006-0000-0100-00002A000000}">
      <text>
        <r>
          <rPr>
            <sz val="11"/>
            <color theme="1"/>
            <rFont val="Calibri"/>
            <family val="2"/>
            <scheme val="minor"/>
          </rPr>
          <t>This field is to provide any Regulatory, or other, Document Ids.
There can be a maximum of 10 Document Ids added separated by a pipe character. 
The types of documents that can be added are, for example: User or troubleshooting guides, Safety data sheets, Instructions for use or Installation instructions, Declaration or Certificate of conformity, Certificate of analysis and others.
The document ID can be generated by uploading the docs through API. More details can be found in this link.
https://net-ebay.codebase.ebay.com/api-docs/sell/static/inventory/managing-document-media.html</t>
        </r>
      </text>
    </comment>
    <comment ref="BK4" authorId="0" shapeId="0" xr:uid="{00000000-0006-0000-0100-00002B000000}">
      <text>
        <r>
          <rPr>
            <sz val="11"/>
            <color theme="1"/>
            <rFont val="Calibri"/>
            <family val="2"/>
            <scheme val="minor"/>
          </rPr>
          <t>To comply with European Union regulations
Sellers should provide physical contact details for the Manufacturer
This field holds the Company Name of the Manufacturer. This is a String field e.g. Abc Inc</t>
        </r>
      </text>
    </comment>
    <comment ref="BL4" authorId="0" shapeId="0" xr:uid="{00000000-0006-0000-0100-00002C000000}">
      <text>
        <r>
          <rPr>
            <sz val="11"/>
            <color theme="1"/>
            <rFont val="Calibri"/>
            <family val="2"/>
            <scheme val="minor"/>
          </rPr>
          <t>To comply with European Union regulations
Sellers should provide physical contact details for the Manufacturer
This field holds the first line of the address for the Manufacturer. This is a String field e.g. 2105 E Hamilton Avenue</t>
        </r>
      </text>
    </comment>
    <comment ref="BM4" authorId="0" shapeId="0" xr:uid="{00000000-0006-0000-0100-00002D000000}">
      <text>
        <r>
          <rPr>
            <sz val="11"/>
            <color theme="1"/>
            <rFont val="Calibri"/>
            <family val="2"/>
            <scheme val="minor"/>
          </rPr>
          <t>To comply with European Union regulations
Sellers should provide physical contact details for the Manufacturer
This field holds the second line of the address for the Manufacturer. This field is optional. This is a String field e.g. 52 RUE DES FLEURS</t>
        </r>
      </text>
    </comment>
    <comment ref="BN4" authorId="0" shapeId="0" xr:uid="{00000000-0006-0000-0100-00002E000000}">
      <text>
        <r>
          <rPr>
            <sz val="11"/>
            <color theme="1"/>
            <rFont val="Calibri"/>
            <family val="2"/>
            <scheme val="minor"/>
          </rPr>
          <t>To comply with European Union regulations
Sellers should provide physical contact details for the Manufacturer
This field holds the city for the Manufacturer address. This is a String field e.g. Paris</t>
        </r>
      </text>
    </comment>
    <comment ref="BO4" authorId="0" shapeId="0" xr:uid="{00000000-0006-0000-0100-00002F000000}">
      <text>
        <r>
          <rPr>
            <sz val="11"/>
            <color theme="1"/>
            <rFont val="Calibri"/>
            <family val="2"/>
            <scheme val="minor"/>
          </rPr>
          <t>To comply with European Union regulations
Sellers should provide physical contact details for the Manufacturer
This field holds the Country for the Manufacturer address. 
This field accepts CountryCodeEnum
e.g. FR, DE</t>
        </r>
      </text>
    </comment>
    <comment ref="BP4" authorId="0" shapeId="0" xr:uid="{00000000-0006-0000-0100-000030000000}">
      <text>
        <r>
          <rPr>
            <sz val="11"/>
            <color theme="1"/>
            <rFont val="Calibri"/>
            <family val="2"/>
            <scheme val="minor"/>
          </rPr>
          <t>To comply with European Union regulations
Sellers should provide physical contact details for the Manufacturer
This field holds the postal code for the Manufacturer address.  This is a String field
e.g. 70123</t>
        </r>
      </text>
    </comment>
    <comment ref="BQ4" authorId="0" shapeId="0" xr:uid="{00000000-0006-0000-0100-000031000000}">
      <text>
        <r>
          <rPr>
            <sz val="11"/>
            <color theme="1"/>
            <rFont val="Calibri"/>
            <family val="2"/>
            <scheme val="minor"/>
          </rPr>
          <t>To comply with European Union regulations
Sellers should provide physical contact details for the Manufacturer
This field holds the State or Province for the Manufacturer address.  This is a String field
e.g. Brittany</t>
        </r>
      </text>
    </comment>
    <comment ref="BR4" authorId="0" shapeId="0" xr:uid="{00000000-0006-0000-0100-000032000000}">
      <text>
        <r>
          <rPr>
            <sz val="11"/>
            <color theme="1"/>
            <rFont val="Calibri"/>
            <family val="2"/>
            <scheme val="minor"/>
          </rPr>
          <t>To comply with European Union regulations
Sellers should provide physical contact details for the Manufacturer
This field holds  the Phone number for the Manufacturer.  
This field is optional.
This is a String field
e.g. “408-000-0000”</t>
        </r>
      </text>
    </comment>
    <comment ref="BS4" authorId="0" shapeId="0" xr:uid="{00000000-0006-0000-0100-000033000000}">
      <text>
        <r>
          <rPr>
            <sz val="11"/>
            <color theme="1"/>
            <rFont val="Calibri"/>
            <family val="2"/>
            <scheme val="minor"/>
          </rPr>
          <t>To comply with European Union regulations
Sellers should provide physical contact details for the Manufacturer
This field holds the email for the Manufacturer.  This is a String field
e.g. email@eo.com</t>
        </r>
      </text>
    </comment>
    <comment ref="BT4" authorId="0" shapeId="0" xr:uid="{00000000-0006-0000-0100-000034000000}">
      <text>
        <r>
          <rPr>
            <sz val="11"/>
            <color theme="1"/>
            <rFont val="Calibri"/>
            <family val="2"/>
            <scheme val="minor"/>
          </rPr>
          <t>To comply with European Union regulations Sellers should provide electronic contact details for the Manufacturer. This field holds the contact URL for the Manufacturer.  This is a string field. e.g. https://www.company.com/en-us/contactus</t>
        </r>
      </text>
    </comment>
    <comment ref="BU4" authorId="0" shapeId="0" xr:uid="{00000000-0006-0000-0100-000035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Company Name of the EU Responsible Person. This is a String field e.g. Abc Inc
You can add up to 5 Responsible Persons along with their contact details.</t>
        </r>
      </text>
    </comment>
    <comment ref="BV4" authorId="0" shapeId="0" xr:uid="{00000000-0006-0000-0100-000036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Type of the Responsible Person. The values could be: EU Responsible Person, Distributor, and so on.</t>
        </r>
      </text>
    </comment>
    <comment ref="BW4" authorId="0" shapeId="0" xr:uid="{00000000-0006-0000-0100-000037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first line of the address for the EU Responsible Person. This is a String field e.g. 2105 E Hamilton Avenue</t>
        </r>
      </text>
    </comment>
    <comment ref="BX4" authorId="0" shapeId="0" xr:uid="{00000000-0006-0000-0100-000038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second line of the address for the EU Responsible Person. This field is optional. This is a String field e.g. 52 RUE DES FLEURS</t>
        </r>
      </text>
    </comment>
    <comment ref="BY4" authorId="0" shapeId="0" xr:uid="{00000000-0006-0000-0100-000039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city for the EU Responsible Person address. This is a String field e.g. Paris</t>
        </r>
      </text>
    </comment>
    <comment ref="BZ4" authorId="0" shapeId="0" xr:uid="{00000000-0006-0000-0100-00003A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Country for the EU Responsible Person address. 
This field accepts CountryCodeEnum
e.g. FR, DE
The Country should be in the European Union</t>
        </r>
      </text>
    </comment>
    <comment ref="CA4" authorId="0" shapeId="0" xr:uid="{00000000-0006-0000-0100-00003B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postal code for the EU Responsible Person address.  This is a String field
e.g. 70123</t>
        </r>
      </text>
    </comment>
    <comment ref="CB4" authorId="0" shapeId="0" xr:uid="{00000000-0006-0000-0100-00003C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State or Province for the EU Responsible Person address.  This is a String field
e.g. Brittany</t>
        </r>
      </text>
    </comment>
    <comment ref="CC4" authorId="0" shapeId="0" xr:uid="{00000000-0006-0000-0100-00003D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Phone number for the EU Responsible Person.  
This field is optional.
This is a String field
e.g. “408-000-0000”</t>
        </r>
      </text>
    </comment>
    <comment ref="CD4" authorId="0" shapeId="0" xr:uid="{00000000-0006-0000-0100-00003E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email for the EU Responsible Person.  This is a String field
e.g. email@eo.com</t>
        </r>
      </text>
    </comment>
    <comment ref="CE4" authorId="0" shapeId="0" xr:uid="{00000000-0006-0000-0100-00003F000000}">
      <text>
        <r>
          <rPr>
            <sz val="11"/>
            <color theme="1"/>
            <rFont val="Calibri"/>
            <family val="2"/>
            <scheme val="minor"/>
          </rPr>
          <t>To comply with European Union regulations Sellers should provide electronic contact details of an EU responsible person who can be one of the following:
  --  The manufacturer of the goods (if established in the EU)
  -- The importer (in cases where the manufacturer is not established in the EU)
  -- An EU representative authorised by the manufacturer
  -- A fulfilment service provider (in cases where none of the above operators are responsible in the EU)
 This field holds the contact URL for the EU responsible person.  This is a string field. e.g. https://www.company.com/en-us/contactus
To comply with European Union regulations Sellers should provide electronic contact details for the Manufacturer. This field holds the contact URL for the Manufacturer.  This is a String field. e.g. https://www.company.com/en-us/contactus</t>
        </r>
      </text>
    </comment>
  </commentList>
</comments>
</file>

<file path=xl/sharedStrings.xml><?xml version="1.0" encoding="utf-8"?>
<sst xmlns="http://schemas.openxmlformats.org/spreadsheetml/2006/main" count="40760" uniqueCount="37780">
  <si>
    <t>Version=1.0</t>
  </si>
  <si>
    <t>#INFO</t>
  </si>
  <si>
    <t>Title</t>
  </si>
  <si>
    <t>Header</t>
  </si>
  <si>
    <t>Mandatory</t>
  </si>
  <si>
    <t>Values</t>
  </si>
  <si>
    <t>Action</t>
  </si>
  <si>
    <t>Add</t>
  </si>
  <si>
    <t xml:space="preserve"> Indicates missing required fields</t>
  </si>
  <si>
    <t>Relationship</t>
  </si>
  <si>
    <t>P:UPC</t>
  </si>
  <si>
    <t>Variation</t>
  </si>
  <si>
    <t>P:EAN</t>
  </si>
  <si>
    <t>P:EPID</t>
  </si>
  <si>
    <t>Quantity</t>
  </si>
  <si>
    <t>Format</t>
  </si>
  <si>
    <t>Duration</t>
  </si>
  <si>
    <t>Auction</t>
  </si>
  <si>
    <t>FixedPrice</t>
  </si>
  <si>
    <t>Category ID</t>
  </si>
  <si>
    <t>O</t>
  </si>
  <si>
    <t>C</t>
  </si>
  <si>
    <t>D</t>
  </si>
  <si>
    <t>Relationship details</t>
  </si>
  <si>
    <t>Return shipping cost paid by</t>
  </si>
  <si>
    <t>Buyer</t>
  </si>
  <si>
    <t>Seller</t>
  </si>
  <si>
    <t>*Action(SiteID=US|Country=US|Currency=USD|Version=1193)</t>
  </si>
  <si>
    <t>Custom label (SKU)</t>
  </si>
  <si>
    <t>Category name</t>
  </si>
  <si>
    <t>Template=fx_category_template_EBAY_US</t>
  </si>
  <si>
    <t>Compatibility</t>
  </si>
  <si>
    <t>GTC</t>
  </si>
  <si>
    <t xml:space="preserve">GENERAL INSTRUCTIONS </t>
  </si>
  <si>
    <r>
      <rPr>
        <b/>
        <sz val="10"/>
        <rFont val="Calibri"/>
        <family val="2"/>
        <scheme val="minor"/>
      </rPr>
      <t>Getting started</t>
    </r>
    <r>
      <rPr>
        <sz val="10"/>
        <rFont val="Calibri"/>
        <family val="2"/>
        <scheme val="minor"/>
      </rPr>
      <t xml:space="preserve">: In order to start using Seller Hub Reports, we recommend you start by listing 1 or 2 items on eBay to help you understand listings. On the template file, start from left to right using the Add action to add new listings and fill in each column; some will have dropdown menus to select from as well as tool tip notes on each column header. It's important to fill in </t>
    </r>
    <r>
      <rPr>
        <sz val="10"/>
        <color rgb="FFFF0000"/>
        <rFont val="Calibri"/>
        <family val="2"/>
        <scheme val="minor"/>
      </rPr>
      <t>color coded</t>
    </r>
    <r>
      <rPr>
        <sz val="10"/>
        <rFont val="Calibri"/>
        <family val="2"/>
        <scheme val="minor"/>
      </rPr>
      <t xml:space="preserve"> item specifics. These item specifics will help buyers narrow down their search results to find your listings.
</t>
    </r>
    <r>
      <rPr>
        <b/>
        <sz val="10"/>
        <rFont val="Calibri"/>
        <family val="2"/>
        <scheme val="minor"/>
      </rPr>
      <t>Variations</t>
    </r>
    <r>
      <rPr>
        <sz val="10"/>
        <rFont val="Calibri"/>
        <family val="2"/>
        <scheme val="minor"/>
      </rPr>
      <t xml:space="preserve">: When you want to list many similar items that have different variables, such as color or size, you can create listings that include all the variations you offer. For creating a listing with variations there will be a parent-child relationship for the following fields: </t>
    </r>
    <r>
      <rPr>
        <i/>
        <sz val="10"/>
        <rFont val="Calibri"/>
        <family val="2"/>
        <scheme val="minor"/>
      </rPr>
      <t>Relationship, RelationshipDetails, P:UPC, StartPrice, Quantity and  PicURL and CustomLabel</t>
    </r>
    <r>
      <rPr>
        <sz val="10"/>
        <rFont val="Calibri"/>
        <family val="2"/>
        <scheme val="minor"/>
      </rPr>
      <t xml:space="preserve">(optionally).
</t>
    </r>
    <r>
      <rPr>
        <b/>
        <sz val="10"/>
        <rFont val="Calibri"/>
        <family val="2"/>
        <scheme val="minor"/>
      </rPr>
      <t>Parent row:</t>
    </r>
    <r>
      <rPr>
        <sz val="10"/>
        <rFont val="Calibri"/>
        <family val="2"/>
        <scheme val="minor"/>
      </rPr>
      <t xml:space="preserve"> The first row should only contain the normal listing information, like </t>
    </r>
    <r>
      <rPr>
        <i/>
        <sz val="10"/>
        <rFont val="Calibri"/>
        <family val="2"/>
        <scheme val="minor"/>
      </rPr>
      <t>Action, Category, Format</t>
    </r>
    <r>
      <rPr>
        <sz val="10"/>
        <rFont val="Calibri"/>
        <family val="2"/>
        <scheme val="minor"/>
      </rPr>
      <t xml:space="preserve">, and other shared information (like shipping and returns options) that apply to all the variations in the listing. Do not add any of this information to your child rows. The exception to this would be that all of your variables would be added to the parent row for </t>
    </r>
    <r>
      <rPr>
        <i/>
        <sz val="10"/>
        <rFont val="Calibri"/>
        <family val="2"/>
        <scheme val="minor"/>
      </rPr>
      <t>RelationshipDetails</t>
    </r>
    <r>
      <rPr>
        <sz val="10"/>
        <rFont val="Calibri"/>
        <family val="2"/>
        <scheme val="minor"/>
      </rPr>
      <t xml:space="preserve"> such as: Color=Red;Blue| Size=Small,Medium. 
</t>
    </r>
    <r>
      <rPr>
        <b/>
        <sz val="10"/>
        <rFont val="Calibri"/>
        <family val="2"/>
        <scheme val="minor"/>
      </rPr>
      <t>Child row</t>
    </r>
    <r>
      <rPr>
        <sz val="10"/>
        <rFont val="Calibri"/>
        <family val="2"/>
        <scheme val="minor"/>
      </rPr>
      <t>: Child rows begin directly underneath each parent row in the</t>
    </r>
    <r>
      <rPr>
        <i/>
        <sz val="10"/>
        <rFont val="Calibri"/>
        <family val="2"/>
        <scheme val="minor"/>
      </rPr>
      <t xml:space="preserve"> Relationship</t>
    </r>
    <r>
      <rPr>
        <sz val="10"/>
        <rFont val="Calibri"/>
        <family val="2"/>
        <scheme val="minor"/>
      </rPr>
      <t xml:space="preserve"> column and each child row will contain one variable set from your named variations. Also information on your child rows will be added to </t>
    </r>
    <r>
      <rPr>
        <i/>
        <sz val="10"/>
        <rFont val="Calibri"/>
        <family val="2"/>
        <scheme val="minor"/>
      </rPr>
      <t xml:space="preserve">P:UPC, Start Price, Quantity </t>
    </r>
    <r>
      <rPr>
        <sz val="10"/>
        <rFont val="Calibri"/>
        <family val="2"/>
        <scheme val="minor"/>
      </rPr>
      <t>and optionally</t>
    </r>
    <r>
      <rPr>
        <i/>
        <sz val="10"/>
        <rFont val="Calibri"/>
        <family val="2"/>
        <scheme val="minor"/>
      </rPr>
      <t xml:space="preserve">, Custom Label (SKU) </t>
    </r>
    <r>
      <rPr>
        <sz val="10"/>
        <rFont val="Calibri"/>
        <family val="2"/>
        <scheme val="minor"/>
      </rPr>
      <t>and</t>
    </r>
    <r>
      <rPr>
        <i/>
        <sz val="10"/>
        <rFont val="Calibri"/>
        <family val="2"/>
        <scheme val="minor"/>
      </rPr>
      <t xml:space="preserve"> Item photo URL.</t>
    </r>
  </si>
  <si>
    <t>Table 1.0</t>
  </si>
  <si>
    <t>*Action(SiteID=US|Country=US|Currency=USD|Version=941)</t>
  </si>
  <si>
    <t>Custom Label (SKU)</t>
  </si>
  <si>
    <t>Start Price</t>
  </si>
  <si>
    <t>Item photo URL.</t>
  </si>
  <si>
    <t>Subtitle</t>
  </si>
  <si>
    <t>Parent row</t>
  </si>
  <si>
    <t>260955</t>
  </si>
  <si>
    <t>Men-shirts</t>
  </si>
  <si>
    <t>Color=Red;Blue|Size=Small;Medium</t>
  </si>
  <si>
    <t>https://www.picturshosting site.com/picturefolder/picturename1.jpg</t>
  </si>
  <si>
    <t>child row</t>
  </si>
  <si>
    <t>Red-S</t>
  </si>
  <si>
    <t>Color=Red|Size=Small</t>
  </si>
  <si>
    <t>097361197548</t>
  </si>
  <si>
    <t>Red=https://www.picturshosting site.com/picturefolder/picturename8.jpg</t>
  </si>
  <si>
    <t>Red-M</t>
  </si>
  <si>
    <t>Color=Red|Size=Medium</t>
  </si>
  <si>
    <t>Blue=https://www.picturshosting site.com/picturefolder/picturename3.jpg</t>
  </si>
  <si>
    <t>Blue-M</t>
  </si>
  <si>
    <t>Color=Blue|Size=Medium</t>
  </si>
  <si>
    <t>Blue-S</t>
  </si>
  <si>
    <t>Color=Blue|Size=Small</t>
  </si>
  <si>
    <t>IMPORTANT</t>
  </si>
  <si>
    <r>
      <rPr>
        <b/>
        <sz val="9"/>
        <color theme="1"/>
        <rFont val="Calibri"/>
        <family val="2"/>
        <scheme val="minor"/>
      </rPr>
      <t>1</t>
    </r>
    <r>
      <rPr>
        <sz val="9"/>
        <color theme="1"/>
        <rFont val="Calibri"/>
        <family val="2"/>
        <scheme val="minor"/>
      </rPr>
      <t xml:space="preserve">. </t>
    </r>
    <r>
      <rPr>
        <b/>
        <sz val="9"/>
        <color theme="1"/>
        <rFont val="Calibri"/>
        <family val="2"/>
        <scheme val="minor"/>
      </rPr>
      <t>Photos</t>
    </r>
    <r>
      <rPr>
        <sz val="9"/>
        <color theme="1"/>
        <rFont val="Calibri"/>
        <family val="2"/>
        <scheme val="minor"/>
      </rPr>
      <t xml:space="preserve"> need to be provided in the file template via links to the web-hosted images. The photo URL needs to start with the hypertext https:// and end with a file extension like .jpg or .png. eBay recommends - a minimum of 500 pixels on the longest side, 800 pixels on the longest side to zoom on the listing page. 1200 pixels is optimal.             
</t>
    </r>
    <r>
      <rPr>
        <b/>
        <sz val="9"/>
        <color theme="1"/>
        <rFont val="Calibri"/>
        <family val="2"/>
        <scheme val="minor"/>
      </rPr>
      <t>2</t>
    </r>
    <r>
      <rPr>
        <sz val="9"/>
        <color theme="1"/>
        <rFont val="Calibri"/>
        <family val="2"/>
        <scheme val="minor"/>
      </rPr>
      <t xml:space="preserve">. </t>
    </r>
    <r>
      <rPr>
        <b/>
        <sz val="9"/>
        <color theme="1"/>
        <rFont val="Calibri"/>
        <family val="2"/>
        <scheme val="minor"/>
      </rPr>
      <t>Pipe character |</t>
    </r>
    <r>
      <rPr>
        <sz val="9"/>
        <color theme="1"/>
        <rFont val="Calibri"/>
        <family val="2"/>
        <scheme val="minor"/>
      </rPr>
      <t xml:space="preserve">  - You can add up to 12 photos on the parents row and each variation row.  When doing so, use the pipe ( | ) character to separate the values  https://www.picturshosting site.com/picturefolder/picturename1.jpg|https://www.picturshosting site.com/picturefolder/picturename3.jpg
</t>
    </r>
  </si>
  <si>
    <t xml:space="preserve">4. Select an applicable value from the list or enter a custom value. </t>
  </si>
  <si>
    <t>Setting up Shipping, Payments &amp; Returns</t>
  </si>
  <si>
    <t>If you opted into Business Policies on your Seller account page, the following fields should not be used on this template:</t>
  </si>
  <si>
    <t>Payments</t>
  </si>
  <si>
    <t>Paypal accepted, Paypal email address, Immediate pay required, Payment instructions.</t>
  </si>
  <si>
    <t>Shipping</t>
  </si>
  <si>
    <t>Shipping service 1 option, Shipping service 1 cost, Shipping service 1 priority, Shipping service 2 option, Shipping service 2 cost, Shipping service 2 priority, Max dispatch time.</t>
  </si>
  <si>
    <t>Returns</t>
  </si>
  <si>
    <t>Returns accepted option, Returns within option, Refund option, Return shipping cost paid by.</t>
  </si>
  <si>
    <r>
      <t>Instead</t>
    </r>
    <r>
      <rPr>
        <sz val="11"/>
        <color rgb="FF000000"/>
        <rFont val="Calibri"/>
        <family val="2"/>
        <scheme val="minor"/>
      </rPr>
      <t>, use these fields: Shipping profile name, Return profile name, Payment profile name.</t>
    </r>
  </si>
  <si>
    <t>Full guide:</t>
  </si>
  <si>
    <t>Get more details on how to complete listings and discover how to customise your listings with advanced features:</t>
  </si>
  <si>
    <t xml:space="preserve"> Indicates missing field that will be required soon</t>
  </si>
  <si>
    <t xml:space="preserve"> Indicates missing recommended field</t>
  </si>
  <si>
    <t xml:space="preserve"> Indicates field does not apply to this item/category</t>
  </si>
  <si>
    <t>Fill out missing fields on a template</t>
  </si>
  <si>
    <r>
      <t xml:space="preserve"> Indicates missing </t>
    </r>
    <r>
      <rPr>
        <b/>
        <sz val="12"/>
        <color theme="1"/>
        <rFont val="Calibri (Body)"/>
      </rPr>
      <t>required</t>
    </r>
    <r>
      <rPr>
        <sz val="11"/>
        <color theme="1"/>
        <rFont val="Calibri"/>
        <family val="2"/>
        <scheme val="minor"/>
      </rPr>
      <t xml:space="preserve"> field for a listing</t>
    </r>
  </si>
  <si>
    <t>1. Hover your mouse over headers to see column header definitions.</t>
  </si>
  <si>
    <r>
      <t xml:space="preserve"> Indicates missing field that will be </t>
    </r>
    <r>
      <rPr>
        <b/>
        <sz val="11"/>
        <color theme="1"/>
        <rFont val="Calibri (Body)"/>
      </rPr>
      <t>required soon</t>
    </r>
  </si>
  <si>
    <t>2. Click on the cell with missing fields.</t>
  </si>
  <si>
    <r>
      <t xml:space="preserve"> Indicates missing </t>
    </r>
    <r>
      <rPr>
        <b/>
        <sz val="12"/>
        <color rgb="FF000000"/>
        <rFont val="Calibri"/>
        <family val="2"/>
        <scheme val="minor"/>
      </rPr>
      <t>recommended</t>
    </r>
    <r>
      <rPr>
        <sz val="11"/>
        <color rgb="FF000000"/>
        <rFont val="Calibri"/>
        <family val="2"/>
        <scheme val="minor"/>
      </rPr>
      <t xml:space="preserve"> field for a listing</t>
    </r>
  </si>
  <si>
    <t>3. Click on the arrow that appears beside the cell.</t>
  </si>
  <si>
    <t>https://pages.ebay.com/sh/reports/help/create-listings-bulk/#_nq6onyvjkyg</t>
  </si>
  <si>
    <t>H</t>
  </si>
  <si>
    <t>Schedule time</t>
  </si>
  <si>
    <t xml:space="preserve">Schedule Time field can be used to schedule a listing to start at a specific time in the future (listings cannot be started in the past). </t>
  </si>
  <si>
    <t>You can enter a date here and the valid entry is YYYY-MM-DD HH:MM:SS. Hours must be specified in 24-hour format (convert 2:00:00 PM to 14:00:00 GMT). For example: 2013-06-20 16:30:00. Refer to</t>
  </si>
  <si>
    <r>
      <t xml:space="preserve">https://www.ebay.com/help/selling/listings/selecting-listing-duration?id=4652#section3 </t>
    </r>
    <r>
      <rPr>
        <sz val="11"/>
        <color theme="1"/>
        <rFont val="Calibri (Body)"/>
      </rPr>
      <t>for more information</t>
    </r>
    <r>
      <rPr>
        <b/>
        <sz val="11"/>
        <color theme="4"/>
        <rFont val="Calibri"/>
        <family val="2"/>
        <scheme val="minor"/>
      </rPr>
      <t>.</t>
    </r>
  </si>
  <si>
    <t>Responsible Person 1 Type</t>
  </si>
  <si>
    <t>EUResponsiblePerson</t>
  </si>
  <si>
    <t>https://www.ebay.com/bp/manage</t>
  </si>
  <si>
    <t>ShippingPolicyNames</t>
  </si>
  <si>
    <t>ReturnPolicyNames</t>
  </si>
  <si>
    <t>PaymentPolicyNames</t>
  </si>
  <si>
    <t>Category Name</t>
  </si>
  <si>
    <t>261186</t>
  </si>
  <si>
    <t>/Books &amp; Magazines/Books</t>
  </si>
  <si>
    <t>5000-Good</t>
  </si>
  <si>
    <t>6000-Acceptable</t>
  </si>
  <si>
    <t>4000-Very Good</t>
  </si>
  <si>
    <t>2750-Like New</t>
  </si>
  <si>
    <t>1000-Brand New</t>
  </si>
  <si>
    <t>29223</t>
  </si>
  <si>
    <t>/Books &amp; Magazines/Antiquarian &amp; Collectible</t>
  </si>
  <si>
    <t>CategoryId</t>
  </si>
  <si>
    <t>AspectName</t>
  </si>
  <si>
    <t>FunctionName</t>
  </si>
  <si>
    <t>CategoryAspectCombined</t>
  </si>
  <si>
    <t>Level</t>
  </si>
  <si>
    <t>C:Author</t>
  </si>
  <si>
    <t>261186C:Author</t>
  </si>
  <si>
    <t>REQUIRED</t>
  </si>
  <si>
    <t>1</t>
  </si>
  <si>
    <t>2. Scribble</t>
  </si>
  <si>
    <t>50 Cent</t>
  </si>
  <si>
    <t>A. A. Attanasio</t>
  </si>
  <si>
    <t>A. A. Fair</t>
  </si>
  <si>
    <t>A. A. Gill</t>
  </si>
  <si>
    <t>A. A. Hoehling</t>
  </si>
  <si>
    <t>A.A. Milne</t>
  </si>
  <si>
    <t>A. Alvarez</t>
  </si>
  <si>
    <t>A.B. Paterson</t>
  </si>
  <si>
    <t>A. B. Simpson</t>
  </si>
  <si>
    <t>A. Bates</t>
  </si>
  <si>
    <t>A. Bertram Chandler</t>
  </si>
  <si>
    <t>A. C. Bhaktivedanta Swami Prabhupada</t>
  </si>
  <si>
    <t>A. C. Crispin</t>
  </si>
  <si>
    <t>A. C. Grayling</t>
  </si>
  <si>
    <t>A. C. Greene</t>
  </si>
  <si>
    <t>A. Cort Sinnes</t>
  </si>
  <si>
    <t>A. E. Hartink</t>
  </si>
  <si>
    <t>A. E. Hotchner</t>
  </si>
  <si>
    <t>A. E. Housman</t>
  </si>
  <si>
    <t>A. E. Van Vogt</t>
  </si>
  <si>
    <t>A.F. Steadman</t>
  </si>
  <si>
    <t>A. G. Riddle</t>
  </si>
  <si>
    <t>A. G. Smith</t>
  </si>
  <si>
    <t>A.H. Benjamin</t>
  </si>
  <si>
    <t>A. Hyatt Verrill</t>
  </si>
  <si>
    <t>A. J. Barker</t>
  </si>
  <si>
    <t>A.J. Cronin</t>
  </si>
  <si>
    <t>A. J. Finn</t>
  </si>
  <si>
    <t>A.J. Jacobs</t>
  </si>
  <si>
    <t>A. J. Mcclane</t>
  </si>
  <si>
    <t>A.J.P. Taylor</t>
  </si>
  <si>
    <t>A. J. Russell</t>
  </si>
  <si>
    <t>A. J. Wood</t>
  </si>
  <si>
    <t>A. Jan Marcussen</t>
  </si>
  <si>
    <t>A. L. Kennedy</t>
  </si>
  <si>
    <t>A.L.O.E.</t>
  </si>
  <si>
    <t>A. L. Rowse</t>
  </si>
  <si>
    <t>A. L. Singer</t>
  </si>
  <si>
    <t>A. L. Tait</t>
  </si>
  <si>
    <t>A. M. Homes</t>
  </si>
  <si>
    <t>A. Manette Ansay</t>
  </si>
  <si>
    <t>A. Merritt</t>
  </si>
  <si>
    <t>A. N. Roquelaure</t>
  </si>
  <si>
    <t>A. N. Wilson</t>
  </si>
  <si>
    <t>A.S. Byatt</t>
  </si>
  <si>
    <t>A. Scott Berg</t>
  </si>
  <si>
    <t>A. Sterl Artley</t>
  </si>
  <si>
    <t>A. T. Robertson</t>
  </si>
  <si>
    <t>A.W. Tozer</t>
  </si>
  <si>
    <t>Aaron Allston</t>
  </si>
  <si>
    <t>Aaron Becker</t>
  </si>
  <si>
    <t>Aaron Blabey</t>
  </si>
  <si>
    <t>Aaron Copland</t>
  </si>
  <si>
    <t>Aaron Dembski-Bowden</t>
  </si>
  <si>
    <t>Aaron Elkins</t>
  </si>
  <si>
    <t>Aaron Peckham</t>
  </si>
  <si>
    <t>Aaron Reynolds</t>
  </si>
  <si>
    <t>Aaron Rosenberg</t>
  </si>
  <si>
    <t>Aaron Shepard</t>
  </si>
  <si>
    <t>Aaron Stang</t>
  </si>
  <si>
    <t>Aaron Williams</t>
  </si>
  <si>
    <t>Aaron Zenz</t>
  </si>
  <si>
    <t>Abbie Hoffman</t>
  </si>
  <si>
    <t>Abbi Glines</t>
  </si>
  <si>
    <t>Abbi Waxman</t>
  </si>
  <si>
    <t>Abbott</t>
  </si>
  <si>
    <t>Abby Green</t>
  </si>
  <si>
    <t>Abby Hanlon</t>
  </si>
  <si>
    <t>Abby Jimenez</t>
  </si>
  <si>
    <t>Abby Klein</t>
  </si>
  <si>
    <t>Abby Mandel</t>
  </si>
  <si>
    <t>Abby Wambach</t>
  </si>
  <si>
    <t>Abdullah Yusuf Ali</t>
  </si>
  <si>
    <t>Abdul Malik Mujahid</t>
  </si>
  <si>
    <t>Abdulrazak Gurnah</t>
  </si>
  <si>
    <t>Abie Longstaff</t>
  </si>
  <si>
    <t>Abi Elphinstone</t>
  </si>
  <si>
    <t>Abigail Dean</t>
  </si>
  <si>
    <t>Abigail Gordon</t>
  </si>
  <si>
    <t>Abigail Owen</t>
  </si>
  <si>
    <t>Abigail Wheatley</t>
  </si>
  <si>
    <t>Abingdon</t>
  </si>
  <si>
    <t>Abingdon Press</t>
  </si>
  <si>
    <t>Abiola Bello</t>
  </si>
  <si>
    <t>Abir Mukherjee</t>
  </si>
  <si>
    <t>Abraham H. Maslow</t>
  </si>
  <si>
    <t>Abraham Joshua Heschel</t>
  </si>
  <si>
    <t>Abraham Kuyper</t>
  </si>
  <si>
    <t>Abraham Lincoln</t>
  </si>
  <si>
    <t>Abraham Merritt</t>
  </si>
  <si>
    <t>Abraham Rothberg</t>
  </si>
  <si>
    <t>Abraham Verghese</t>
  </si>
  <si>
    <t>Abrams</t>
  </si>
  <si>
    <t>Abrsm</t>
  </si>
  <si>
    <t>Abu Ameenah Bilal Philips</t>
  </si>
  <si>
    <t>Academia Barilla</t>
  </si>
  <si>
    <t>Academic Press</t>
  </si>
  <si>
    <t>Ace Atkins</t>
  </si>
  <si>
    <t>Ace Collins</t>
  </si>
  <si>
    <t>Ace Landers</t>
  </si>
  <si>
    <t>Ace Reid</t>
  </si>
  <si>
    <t>Acsi</t>
  </si>
  <si>
    <t>Activision</t>
  </si>
  <si>
    <t>Activision Staff</t>
  </si>
  <si>
    <t>Activity Crusades</t>
  </si>
  <si>
    <t>Ada Boni</t>
  </si>
  <si>
    <t>Adalbert Stifter</t>
  </si>
  <si>
    <t>Adalyn Grace</t>
  </si>
  <si>
    <t>Adam Baron</t>
  </si>
  <si>
    <t>Adam Blade</t>
  </si>
  <si>
    <t>Adam Bray</t>
  </si>
  <si>
    <t>Adam Brookes</t>
  </si>
  <si>
    <t>Adam Christopher</t>
  </si>
  <si>
    <t>Adam Clarke</t>
  </si>
  <si>
    <t>Adam Ford</t>
  </si>
  <si>
    <t>Adam Frost</t>
  </si>
  <si>
    <t>Adam Gamble</t>
  </si>
  <si>
    <t>Adam Gidwitz</t>
  </si>
  <si>
    <t>Adam Gopnik</t>
  </si>
  <si>
    <t>Adam Grant</t>
  </si>
  <si>
    <t>Adam Green</t>
  </si>
  <si>
    <t>Adam Hall</t>
  </si>
  <si>
    <t>Adam Hamdy</t>
  </si>
  <si>
    <t>Adam Hamilton</t>
  </si>
  <si>
    <t>Adam Hardy</t>
  </si>
  <si>
    <t>Adam Hargreaves</t>
  </si>
  <si>
    <t>Adam Hart-Davis</t>
  </si>
  <si>
    <t>Adam Haslett</t>
  </si>
  <si>
    <t>Adam Hibbert</t>
  </si>
  <si>
    <t>Adam Hochschild</t>
  </si>
  <si>
    <t>Adam Johnson</t>
  </si>
  <si>
    <t>Adam Jones</t>
  </si>
  <si>
    <t>Adam Kadmon</t>
  </si>
  <si>
    <t>Adam Kay</t>
  </si>
  <si>
    <t>Adam Kennedy</t>
  </si>
  <si>
    <t>Adam Lebor</t>
  </si>
  <si>
    <t>Adam Liaw</t>
  </si>
  <si>
    <t>Adam Makos</t>
  </si>
  <si>
    <t>Adam Mansbach</t>
  </si>
  <si>
    <t>Adam Mars-Jones</t>
  </si>
  <si>
    <t>Adam Mickiewicz</t>
  </si>
  <si>
    <t>Adam Nevill</t>
  </si>
  <si>
    <t>Adam Nicolson</t>
  </si>
  <si>
    <t>Adam Phillips</t>
  </si>
  <si>
    <t>Adam Raphael</t>
  </si>
  <si>
    <t>Adam Reed</t>
  </si>
  <si>
    <t>Adam Rex</t>
  </si>
  <si>
    <t>Adam Roberts</t>
  </si>
  <si>
    <t>Adam Rubin</t>
  </si>
  <si>
    <t>Adam Rutherford</t>
  </si>
  <si>
    <t>Adam Silvera</t>
  </si>
  <si>
    <t>Adam Sisman</t>
  </si>
  <si>
    <t>Adams Media</t>
  </si>
  <si>
    <t>Adam Smith</t>
  </si>
  <si>
    <t>Adam Stower</t>
  </si>
  <si>
    <t>Adam Thorpe</t>
  </si>
  <si>
    <t>Adam-Troy Castro</t>
  </si>
  <si>
    <t>Adam Wallace</t>
  </si>
  <si>
    <t>Adam Zamoyski</t>
  </si>
  <si>
    <t>Ad Cameron</t>
  </si>
  <si>
    <t>Addison Moore</t>
  </si>
  <si>
    <t>Addison Wesley</t>
  </si>
  <si>
    <t>Adelaide Forrest</t>
  </si>
  <si>
    <t>Adelaide Holl</t>
  </si>
  <si>
    <t>Adelbert Von Chamisso</t>
  </si>
  <si>
    <t>Adele</t>
  </si>
  <si>
    <t>Adele De Leeuw</t>
  </si>
  <si>
    <t>Adele Faber</t>
  </si>
  <si>
    <t>Adele Griffin</t>
  </si>
  <si>
    <t>Adele Nozedar</t>
  </si>
  <si>
    <t>Adele Parks</t>
  </si>
  <si>
    <t>Adele Westbrook</t>
  </si>
  <si>
    <t>Adeline Yen Mah</t>
  </si>
  <si>
    <t>Adelle Davis</t>
  </si>
  <si>
    <t>Adelma Grenier Simmons</t>
  </si>
  <si>
    <t>Adi Da Samraj</t>
  </si>
  <si>
    <t>Adi-Kent Thomas Jeffrey</t>
  </si>
  <si>
    <t>Adin Steinsaltz</t>
  </si>
  <si>
    <t>Adobe Creative Team</t>
  </si>
  <si>
    <t>Adolf Erman</t>
  </si>
  <si>
    <t>Adolf Galland</t>
  </si>
  <si>
    <t>Adolf Harnack</t>
  </si>
  <si>
    <t>Adriana Trigiani</t>
  </si>
  <si>
    <t>Adrian Bailey</t>
  </si>
  <si>
    <t>Adrian Berry</t>
  </si>
  <si>
    <t>Adrian Besley</t>
  </si>
  <si>
    <t>Adrian Cole</t>
  </si>
  <si>
    <t>Adrian Gilbert</t>
  </si>
  <si>
    <t>Adrian Goldsworthy</t>
  </si>
  <si>
    <t>Adrian Gostick</t>
  </si>
  <si>
    <t>Adrian Magson</t>
  </si>
  <si>
    <t>Adrian Mckinty</t>
  </si>
  <si>
    <t>Adrian Mitchell</t>
  </si>
  <si>
    <t>Adrian Plass</t>
  </si>
  <si>
    <t>Adrian Rogers</t>
  </si>
  <si>
    <t>Adrian Room</t>
  </si>
  <si>
    <t>Adrian Shaughnessy</t>
  </si>
  <si>
    <t>Adrian Stewart</t>
  </si>
  <si>
    <t>Adrian Tchaikovsky</t>
  </si>
  <si>
    <t>Adrian Tinniswood</t>
  </si>
  <si>
    <t>Adrian Tomine</t>
  </si>
  <si>
    <t>Adrian Van Kaam</t>
  </si>
  <si>
    <t>Adrienne</t>
  </si>
  <si>
    <t>Adrienne Brodeur</t>
  </si>
  <si>
    <t>Adrienne Rich</t>
  </si>
  <si>
    <t>Adrienne Tooley</t>
  </si>
  <si>
    <t>Adrienne Young</t>
  </si>
  <si>
    <t>Adult Children of Alcoholics World Service Organization</t>
  </si>
  <si>
    <t>Adult Coloring Books</t>
  </si>
  <si>
    <t>Adyashanti</t>
  </si>
  <si>
    <t>Aerosmith</t>
  </si>
  <si>
    <t>Aeschylus</t>
  </si>
  <si>
    <t>Aesop</t>
  </si>
  <si>
    <t>Agatha Christie</t>
  </si>
  <si>
    <t>Agatha Young</t>
  </si>
  <si>
    <t>Age of Learning</t>
  </si>
  <si>
    <t>Agnes De Mille</t>
  </si>
  <si>
    <t>Agnese Baruzzi</t>
  </si>
  <si>
    <t>Agnes Newton Keith</t>
  </si>
  <si>
    <t>Agnes Sanford</t>
  </si>
  <si>
    <t>Agnes Sligh Turnbull</t>
  </si>
  <si>
    <t>Agnes Strickland</t>
  </si>
  <si>
    <t>Agostino Traini</t>
  </si>
  <si>
    <t>Agota Kristof</t>
  </si>
  <si>
    <t>Ags Secondary</t>
  </si>
  <si>
    <t>Aguilar</t>
  </si>
  <si>
    <t>Agustina Bazterrica</t>
  </si>
  <si>
    <t>Aha</t>
  </si>
  <si>
    <t>Aharon Appelfeld</t>
  </si>
  <si>
    <t>Ahmed Rashid</t>
  </si>
  <si>
    <t>Ahmet Zappa</t>
  </si>
  <si>
    <t>Aidan Chambers</t>
  </si>
  <si>
    <t>Aileen Fisher</t>
  </si>
  <si>
    <t>Ailie Busby</t>
  </si>
  <si>
    <t>Aimee Aryal</t>
  </si>
  <si>
    <t>Aimee Bender</t>
  </si>
  <si>
    <t>Aimee Sommerfelt</t>
  </si>
  <si>
    <t>Aimee Thurlo</t>
  </si>
  <si>
    <t>Aims Education Foundation</t>
  </si>
  <si>
    <t>Ainsley Earhardt</t>
  </si>
  <si>
    <t>Ainslie Roberts</t>
  </si>
  <si>
    <t>Aio Team</t>
  </si>
  <si>
    <t>Air Force</t>
  </si>
  <si>
    <t>Aisha Saeed</t>
  </si>
  <si>
    <t>Ai Weiwei</t>
  </si>
  <si>
    <t>Ajay Ahuja</t>
  </si>
  <si>
    <t>Ajay Chowdhury</t>
  </si>
  <si>
    <t>A J Rivers</t>
  </si>
  <si>
    <t>Aka Akasaka</t>
  </si>
  <si>
    <t>Akala</t>
  </si>
  <si>
    <t>Akane Teshigahara</t>
  </si>
  <si>
    <t>Aki</t>
  </si>
  <si>
    <t>Akimine Kamijyo</t>
  </si>
  <si>
    <t>Akira Himekawa</t>
  </si>
  <si>
    <t>Akira Toriyama</t>
  </si>
  <si>
    <t>Akira Uno</t>
  </si>
  <si>
    <t>Akshat Gupta</t>
  </si>
  <si>
    <t>Akshaya Raman</t>
  </si>
  <si>
    <t>Akwaeke Emezi</t>
  </si>
  <si>
    <t>Al &amp; Joanna Lacy</t>
  </si>
  <si>
    <t>Alaa Al Aswany</t>
  </si>
  <si>
    <t>Al Adcock</t>
  </si>
  <si>
    <t>Alafair Burke</t>
  </si>
  <si>
    <t>Alain Badiou</t>
  </si>
  <si>
    <t>Alain Danielou</t>
  </si>
  <si>
    <t>Alain De Botton</t>
  </si>
  <si>
    <t>Alain Ducasse</t>
  </si>
  <si>
    <t>Alain-Fournier</t>
  </si>
  <si>
    <t>Alain Gree</t>
  </si>
  <si>
    <t>Alain Mabanckou</t>
  </si>
  <si>
    <t>Alain-René Lesage</t>
  </si>
  <si>
    <t>Alain Robbe-Grillet</t>
  </si>
  <si>
    <t>Alain Silver</t>
  </si>
  <si>
    <t>Alana Fairchild</t>
  </si>
  <si>
    <t>Alan Ahlstrand</t>
  </si>
  <si>
    <t>Alan Alda</t>
  </si>
  <si>
    <t>Alan Aldridge</t>
  </si>
  <si>
    <t>Alan Axelrod</t>
  </si>
  <si>
    <t>Alan Ayckbourn</t>
  </si>
  <si>
    <t>Alan Baker</t>
  </si>
  <si>
    <t>Alan Benjamin</t>
  </si>
  <si>
    <t>Alan Bennett</t>
  </si>
  <si>
    <t>Alan Bold</t>
  </si>
  <si>
    <t>Alan Bradley</t>
  </si>
  <si>
    <t>Alan Bridgewater</t>
  </si>
  <si>
    <t>Alan Brinkley</t>
  </si>
  <si>
    <t>Alan Brown</t>
  </si>
  <si>
    <t>Alan Bullock</t>
  </si>
  <si>
    <t>Alan Burgess</t>
  </si>
  <si>
    <t>Alan Burt Akers</t>
  </si>
  <si>
    <t>Alan Butler</t>
  </si>
  <si>
    <t>Alan Caillou</t>
  </si>
  <si>
    <t>Alan Campbell</t>
  </si>
  <si>
    <t>Alan Clark</t>
  </si>
  <si>
    <t>Alan Clayson</t>
  </si>
  <si>
    <t>Alan Cohen</t>
  </si>
  <si>
    <t>Alan Cooper</t>
  </si>
  <si>
    <t>Alan Coren</t>
  </si>
  <si>
    <t>Alan Cowsill</t>
  </si>
  <si>
    <t>Alan Cumming</t>
  </si>
  <si>
    <t>Alan D. Wolfelt</t>
  </si>
  <si>
    <t>Alan Davidson</t>
  </si>
  <si>
    <t>Alan Davis</t>
  </si>
  <si>
    <t>Alan Dean Foster</t>
  </si>
  <si>
    <t>Alan Durant</t>
  </si>
  <si>
    <t>Alan E. Nourse</t>
  </si>
  <si>
    <t>Alan Edwards</t>
  </si>
  <si>
    <t>Alane Ferguson</t>
  </si>
  <si>
    <t>Alan Evans</t>
  </si>
  <si>
    <t>Alan Foster</t>
  </si>
  <si>
    <t>Alan Frank</t>
  </si>
  <si>
    <t>Alan Furst</t>
  </si>
  <si>
    <t>Alan Garner</t>
  </si>
  <si>
    <t>Alan Grant</t>
  </si>
  <si>
    <t>Alan Gratz</t>
  </si>
  <si>
    <t>Alan Greenspan</t>
  </si>
  <si>
    <t>Alan Hall</t>
  </si>
  <si>
    <t>Alan Henry</t>
  </si>
  <si>
    <t>Alan Hollinghurst</t>
  </si>
  <si>
    <t>Alan Hunter</t>
  </si>
  <si>
    <t>Alan Hynd</t>
  </si>
  <si>
    <t>Alan Jacobs</t>
  </si>
  <si>
    <t>Alan Jacobson</t>
  </si>
  <si>
    <t>Alan James</t>
  </si>
  <si>
    <t>Alan Jay Lerner</t>
  </si>
  <si>
    <t>Alan Jones</t>
  </si>
  <si>
    <t>Alan Judd</t>
  </si>
  <si>
    <t>Alan Katz</t>
  </si>
  <si>
    <t>Alan King</t>
  </si>
  <si>
    <t>Alan Korwin</t>
  </si>
  <si>
    <t>Alan Landsburg</t>
  </si>
  <si>
    <t>Alan Lee</t>
  </si>
  <si>
    <t>Alan Leo</t>
  </si>
  <si>
    <t>Alan Levy</t>
  </si>
  <si>
    <t>Alan Lightman</t>
  </si>
  <si>
    <t>Alan Lloyd</t>
  </si>
  <si>
    <t>Alan Lomax</t>
  </si>
  <si>
    <t>Alan M. Dershowitz</t>
  </si>
  <si>
    <t>Alan Macdonald</t>
  </si>
  <si>
    <t>Alan Marshall</t>
  </si>
  <si>
    <t>Alan Martin</t>
  </si>
  <si>
    <t>Alan Menken</t>
  </si>
  <si>
    <t>Alan Moore</t>
  </si>
  <si>
    <t>Alan Moorehead</t>
  </si>
  <si>
    <t>Alanna Knight</t>
  </si>
  <si>
    <t>Alanna Nash</t>
  </si>
  <si>
    <t>Al-Anon Family Groups</t>
  </si>
  <si>
    <t>Alan Palmer</t>
  </si>
  <si>
    <t>Alan Paton</t>
  </si>
  <si>
    <t>Alan Powers</t>
  </si>
  <si>
    <t>Alan Redpath</t>
  </si>
  <si>
    <t>Alan Richardson</t>
  </si>
  <si>
    <t>Alan Robert</t>
  </si>
  <si>
    <t>Alan Rogers</t>
  </si>
  <si>
    <t>Alan Rose</t>
  </si>
  <si>
    <t>Alan Ross</t>
  </si>
  <si>
    <t>Alan Russell</t>
  </si>
  <si>
    <t>Alan Ryan</t>
  </si>
  <si>
    <t>Alan Scholefield</t>
  </si>
  <si>
    <t>Alan Schom</t>
  </si>
  <si>
    <t>Alan Shepard</t>
  </si>
  <si>
    <t>Alan Shipnuck</t>
  </si>
  <si>
    <t>Alan Sillitoe</t>
  </si>
  <si>
    <t>Alan Simpson</t>
  </si>
  <si>
    <t>Alan Smith</t>
  </si>
  <si>
    <t>Alan Snow</t>
  </si>
  <si>
    <t>Alan Taylor</t>
  </si>
  <si>
    <t>Alan Titchmarsh</t>
  </si>
  <si>
    <t>Alan Toogood</t>
  </si>
  <si>
    <t>Alan Trussell-Cullen</t>
  </si>
  <si>
    <t>Alan Villiers</t>
  </si>
  <si>
    <t>Alan W. Watts</t>
  </si>
  <si>
    <t>Alan Walker</t>
  </si>
  <si>
    <t>Alan Warner</t>
  </si>
  <si>
    <t>Alan Watts</t>
  </si>
  <si>
    <t>Alan Weisman</t>
  </si>
  <si>
    <t>Alan White</t>
  </si>
  <si>
    <t>Alan Williams</t>
  </si>
  <si>
    <t>Alan Wykes</t>
  </si>
  <si>
    <t>Alasdair Gray</t>
  </si>
  <si>
    <t>Alasdair Macintyre</t>
  </si>
  <si>
    <t>Alastair Campbell</t>
  </si>
  <si>
    <t>Alastair Chisholm</t>
  </si>
  <si>
    <t>Alastair Dougall</t>
  </si>
  <si>
    <t>Alastair Duncan</t>
  </si>
  <si>
    <t>Alastair Reynolds</t>
  </si>
  <si>
    <t>Alastair Smith</t>
  </si>
  <si>
    <t>Alban Butler</t>
  </si>
  <si>
    <t>Al Barkow</t>
  </si>
  <si>
    <t>Albert</t>
  </si>
  <si>
    <t>Albert A. Nofi</t>
  </si>
  <si>
    <t>Albert B. Feldstein</t>
  </si>
  <si>
    <t>Albert Barnes</t>
  </si>
  <si>
    <t>Albert Bigelow Paine</t>
  </si>
  <si>
    <t>Albert Bushnell Hart</t>
  </si>
  <si>
    <t>Albert Camus</t>
  </si>
  <si>
    <t>Albert E. Brumley</t>
  </si>
  <si>
    <t>Albert Einstein</t>
  </si>
  <si>
    <t>Albert Ellis</t>
  </si>
  <si>
    <t>Albert G. Mackey</t>
  </si>
  <si>
    <t>Albert G. Miller</t>
  </si>
  <si>
    <t>Albert Goldman</t>
  </si>
  <si>
    <t>Albert H. Morehead</t>
  </si>
  <si>
    <t>Albert Hourani</t>
  </si>
  <si>
    <t>Albert Jack</t>
  </si>
  <si>
    <t>Albert Jackson</t>
  </si>
  <si>
    <t>Albert Manucy</t>
  </si>
  <si>
    <t>Albert Marrin</t>
  </si>
  <si>
    <t>Alberto Manguel</t>
  </si>
  <si>
    <t>Alberto Moravia</t>
  </si>
  <si>
    <t>Alberto Siliotti</t>
  </si>
  <si>
    <t>Alberto Vargas</t>
  </si>
  <si>
    <t>Alberto Villoldo</t>
  </si>
  <si>
    <t>Albert Payson Terhune</t>
  </si>
  <si>
    <t>Albert Pike</t>
  </si>
  <si>
    <t>Albert Saladini</t>
  </si>
  <si>
    <t>Albert Schweitzer</t>
  </si>
  <si>
    <t>Albert Seaton</t>
  </si>
  <si>
    <t>Albert Speer</t>
  </si>
  <si>
    <t>Albert Uderzo</t>
  </si>
  <si>
    <t>Albert Whitman &amp; Company</t>
  </si>
  <si>
    <t>Albin Michel</t>
  </si>
  <si>
    <t>Al Brooks</t>
  </si>
  <si>
    <t>Al Bryant</t>
  </si>
  <si>
    <t>Al Capp</t>
  </si>
  <si>
    <t>Al Cimino</t>
  </si>
  <si>
    <t>Al Cody</t>
  </si>
  <si>
    <t>Alcoholics Anonymous</t>
  </si>
  <si>
    <t>Al Dempster</t>
  </si>
  <si>
    <t>Alden Hatch</t>
  </si>
  <si>
    <t>Al Dewlen</t>
  </si>
  <si>
    <t>Aldo Leopold</t>
  </si>
  <si>
    <t>Aldous Huxley</t>
  </si>
  <si>
    <t>Alec Baldwin</t>
  </si>
  <si>
    <t>Alec Guinness</t>
  </si>
  <si>
    <t>Alec Soth</t>
  </si>
  <si>
    <t>Alec Waugh</t>
  </si>
  <si>
    <t>Alec Wilder</t>
  </si>
  <si>
    <t>Aleister Crowley</t>
  </si>
  <si>
    <t>Alejandro Jodorowsky</t>
  </si>
  <si>
    <t>Alejandro Vargas Bonilla</t>
  </si>
  <si>
    <t>Alejandro Zambra</t>
  </si>
  <si>
    <t>Alejo Carpentier</t>
  </si>
  <si>
    <t>Aleksandar Hemon</t>
  </si>
  <si>
    <t>Aleksandra Marinina</t>
  </si>
  <si>
    <t>Aleksandr I. Solzhenitsyn</t>
  </si>
  <si>
    <t>Aleksandr Solzhenitsyn</t>
  </si>
  <si>
    <t>Aleksey Tolstoy</t>
  </si>
  <si>
    <t>Alesha Dixon</t>
  </si>
  <si>
    <t>Alessandra Redies</t>
  </si>
  <si>
    <t>Alessandro Baricco</t>
  </si>
  <si>
    <t>Alessandro Manzoni</t>
  </si>
  <si>
    <t>Alessio Cavatore</t>
  </si>
  <si>
    <t>Al Ewing</t>
  </si>
  <si>
    <t>Alex</t>
  </si>
  <si>
    <t>Alexander</t>
  </si>
  <si>
    <t>Alexander Alekhine</t>
  </si>
  <si>
    <t>Alexander Baron</t>
  </si>
  <si>
    <t>Alexander Campbell</t>
  </si>
  <si>
    <t>Alexander Cordell</t>
  </si>
  <si>
    <t>Alexander Cruden</t>
  </si>
  <si>
    <t>Alexander Edwards</t>
  </si>
  <si>
    <t>Alexander Eliot</t>
  </si>
  <si>
    <t>Alexander Freed</t>
  </si>
  <si>
    <t>Alexander Fullerton</t>
  </si>
  <si>
    <t>Alexander Gordon Smith</t>
  </si>
  <si>
    <t>Alexander Green</t>
  </si>
  <si>
    <t>Alexander Hamilton</t>
  </si>
  <si>
    <t>Alexander Hamilton Institute</t>
  </si>
  <si>
    <t>Alexander Hislop</t>
  </si>
  <si>
    <t>Alexander Jones</t>
  </si>
  <si>
    <t>Alexander Kent</t>
  </si>
  <si>
    <t>Alexander Key</t>
  </si>
  <si>
    <t>Alexander Khalifman</t>
  </si>
  <si>
    <t>Alexander King</t>
  </si>
  <si>
    <t>Alexander Laing</t>
  </si>
  <si>
    <t>Alexander Lowen</t>
  </si>
  <si>
    <t>Alexander Ludeke</t>
  </si>
  <si>
    <t>Alexander Mackenzie</t>
  </si>
  <si>
    <t>Alexander Maclaren</t>
  </si>
  <si>
    <t>Alexander McCall Smith</t>
  </si>
  <si>
    <t>Alexander Mckee</t>
  </si>
  <si>
    <t>Alexander Pope</t>
  </si>
  <si>
    <t>Alexander Pushkin</t>
  </si>
  <si>
    <t>Alexander Smith</t>
  </si>
  <si>
    <t>Alex Anderson</t>
  </si>
  <si>
    <t>Alexander Steffensmeier</t>
  </si>
  <si>
    <t>Alexander Stilwell</t>
  </si>
  <si>
    <t>Alexander Strauch</t>
  </si>
  <si>
    <t>Alexander Theroux</t>
  </si>
  <si>
    <t>Alexander Volkov</t>
  </si>
  <si>
    <t>Alexander Von Humboldt</t>
  </si>
  <si>
    <t>Alexander Werth</t>
  </si>
  <si>
    <t>Alexander Wetmore</t>
  </si>
  <si>
    <t>Alexander Whyte</t>
  </si>
  <si>
    <t>Alexander Wolff</t>
  </si>
  <si>
    <t>Alexander Woollcott</t>
  </si>
  <si>
    <t>Alexandra Benedict</t>
  </si>
  <si>
    <t>Alexandra Bonfante-Warren</t>
  </si>
  <si>
    <t>Alexandra Bracken</t>
  </si>
  <si>
    <t>Alexandra Christo</t>
  </si>
  <si>
    <t>Alexandra David-Neel</t>
  </si>
  <si>
    <t>Alexandra Day</t>
  </si>
  <si>
    <t>Alexandra Fuller</t>
  </si>
  <si>
    <t>Alexandra Horowitz</t>
  </si>
  <si>
    <t>Alexandra Ivy</t>
  </si>
  <si>
    <t>Alexandra Parsons</t>
  </si>
  <si>
    <t>Alexandra Penney</t>
  </si>
  <si>
    <t>Alexandra Potter</t>
  </si>
  <si>
    <t>Alexandra Raife</t>
  </si>
  <si>
    <t>Alexandra Ripley</t>
  </si>
  <si>
    <t>Alexandra Robbins</t>
  </si>
  <si>
    <t>Alexandra Robinson</t>
  </si>
  <si>
    <t>Alexandra Stoddard</t>
  </si>
  <si>
    <t>Alexandra Vasiliu</t>
  </si>
  <si>
    <t>Alexandra Wallner</t>
  </si>
  <si>
    <t>Alexandra Wentworth</t>
  </si>
  <si>
    <t>Alexandre Dumas</t>
  </si>
  <si>
    <t>Alexandros Giotis</t>
  </si>
  <si>
    <t>Alex Archer</t>
  </si>
  <si>
    <t>Alex Aster</t>
  </si>
  <si>
    <t>Alex Barker</t>
  </si>
  <si>
    <t>Alex Bell</t>
  </si>
  <si>
    <t>Alex Bellos</t>
  </si>
  <si>
    <t>Alex Berenson</t>
  </si>
  <si>
    <t>Alex Boese</t>
  </si>
  <si>
    <t>Alex Brown</t>
  </si>
  <si>
    <t>Alex Callinicos</t>
  </si>
  <si>
    <t>Alex Comfort</t>
  </si>
  <si>
    <t>Alex Danchev</t>
  </si>
  <si>
    <t>Alex Duval</t>
  </si>
  <si>
    <t>Alexei Panshin</t>
  </si>
  <si>
    <t>Alexey Tolstoy</t>
  </si>
  <si>
    <t>Alex Finlay</t>
  </si>
  <si>
    <t>Alex Flinn</t>
  </si>
  <si>
    <t>Alex Frith</t>
  </si>
  <si>
    <t>Alex Garland</t>
  </si>
  <si>
    <t>Alex George</t>
  </si>
  <si>
    <t>Alex Gerlis</t>
  </si>
  <si>
    <t>Alex Gough</t>
  </si>
  <si>
    <t>Alex Graham</t>
  </si>
  <si>
    <t>Alex Gray</t>
  </si>
  <si>
    <t>Alex Grecian</t>
  </si>
  <si>
    <t>Alex Haley</t>
  </si>
  <si>
    <t>Alex Hay</t>
  </si>
  <si>
    <t>Alex Hirsch</t>
  </si>
  <si>
    <t>Alex Hormozi</t>
  </si>
  <si>
    <t>Alex Irvine</t>
  </si>
  <si>
    <t>Alexis de Tocqueville</t>
  </si>
  <si>
    <t>Alexis Gregory</t>
  </si>
  <si>
    <t>Alexis Hall</t>
  </si>
  <si>
    <t>Alexis Lichine</t>
  </si>
  <si>
    <t>Alexis Morgan</t>
  </si>
  <si>
    <t>Alexis Wright</t>
  </si>
  <si>
    <t>Alex Jones</t>
  </si>
  <si>
    <t>Alex Jordan</t>
  </si>
  <si>
    <t>Alex Kane</t>
  </si>
  <si>
    <t>Alex Kava</t>
  </si>
  <si>
    <t>Alex Kendrick</t>
  </si>
  <si>
    <t>Alex Kershaw</t>
  </si>
  <si>
    <t>Alex Lake</t>
  </si>
  <si>
    <t>Alex Latimer</t>
  </si>
  <si>
    <t>Alex Marshall</t>
  </si>
  <si>
    <t>Alex Marwood</t>
  </si>
  <si>
    <t>Alex Michaelides</t>
  </si>
  <si>
    <t>Alex Milway</t>
  </si>
  <si>
    <t>Alex Morgan</t>
  </si>
  <si>
    <t>Alex North</t>
  </si>
  <si>
    <t>Alex Pheby</t>
  </si>
  <si>
    <t>Alex Prud'homme</t>
  </si>
  <si>
    <t>Alex Raymond</t>
  </si>
  <si>
    <t>Alex Ross</t>
  </si>
  <si>
    <t>Alex Rutherford</t>
  </si>
  <si>
    <t>Alex Scarrow</t>
  </si>
  <si>
    <t>Alex Shearer</t>
  </si>
  <si>
    <t>Alex Smith</t>
  </si>
  <si>
    <t>Alex T. Smith</t>
  </si>
  <si>
    <t>Alex Trebek</t>
  </si>
  <si>
    <t>Alex Von Tunzelmann</t>
  </si>
  <si>
    <t>Alex West-Oram</t>
  </si>
  <si>
    <t>Alex Wheeler</t>
  </si>
  <si>
    <t>Alex White</t>
  </si>
  <si>
    <t>Alex Willmore</t>
  </si>
  <si>
    <t>Alex Wiltshire</t>
  </si>
  <si>
    <t>Alex Woolf</t>
  </si>
  <si>
    <t>Alf Evers</t>
  </si>
  <si>
    <t>Alfie Deyes</t>
  </si>
  <si>
    <t>Al Fischer</t>
  </si>
  <si>
    <t>Alf J. Mapp Jr.</t>
  </si>
  <si>
    <t>Alfonso Ortiz</t>
  </si>
  <si>
    <t>Alfonso Sastre</t>
  </si>
  <si>
    <t>Alfons Schuhbeck</t>
  </si>
  <si>
    <t>Alf Proysen</t>
  </si>
  <si>
    <t>Al Franken</t>
  </si>
  <si>
    <t>Alfred</t>
  </si>
  <si>
    <t>Alfred A. Knopf</t>
  </si>
  <si>
    <t>Alfred Adler</t>
  </si>
  <si>
    <t>Alfred Allan Lewis</t>
  </si>
  <si>
    <t>Alfred B. Smith</t>
  </si>
  <si>
    <t>Alfred Bestall</t>
  </si>
  <si>
    <t>Alfred Bester</t>
  </si>
  <si>
    <t>Alfred Biolek</t>
  </si>
  <si>
    <t>Alfred Byrd Graf</t>
  </si>
  <si>
    <t>Alfred Coppel</t>
  </si>
  <si>
    <t>Alfred de Musset</t>
  </si>
  <si>
    <t>Alfred Duggan</t>
  </si>
  <si>
    <t>Alfred Edersheim</t>
  </si>
  <si>
    <t>Alfred Einstein</t>
  </si>
  <si>
    <t>Alfred Eisenstaedt</t>
  </si>
  <si>
    <t>Alfred Henry Lewis</t>
  </si>
  <si>
    <t>Alfred Hitchcock</t>
  </si>
  <si>
    <t>Alfred J. Kolatch</t>
  </si>
  <si>
    <t>Alfred Jarry</t>
  </si>
  <si>
    <t>Alfred Kazin</t>
  </si>
  <si>
    <t>Alfred Lansing</t>
  </si>
  <si>
    <t>Alfred Lord Tennyson</t>
  </si>
  <si>
    <t>Alfred Music</t>
  </si>
  <si>
    <t>Alfred North Whitehead</t>
  </si>
  <si>
    <t>Alfred Noyes</t>
  </si>
  <si>
    <t>Alfredo Bryce Echenique</t>
  </si>
  <si>
    <t>Alfred Ollivant</t>
  </si>
  <si>
    <t>Alfred Price</t>
  </si>
  <si>
    <t>Alfred Publishing</t>
  </si>
  <si>
    <t>Alfred Publishing Staff</t>
  </si>
  <si>
    <t>Alfred Russel Wallace</t>
  </si>
  <si>
    <t>Alfred Sheinwold</t>
  </si>
  <si>
    <t>Alfred Slote</t>
  </si>
  <si>
    <t>Alfred Stieglitz</t>
  </si>
  <si>
    <t>Alfred Tennyson</t>
  </si>
  <si>
    <t>Alfred Wainwright</t>
  </si>
  <si>
    <t>Alfred Werner</t>
  </si>
  <si>
    <t>Algernon Blackwood</t>
  </si>
  <si>
    <t>Algernon Charles Swinburne</t>
  </si>
  <si>
    <t>Algis Budrys</t>
  </si>
  <si>
    <t>Al Gore</t>
  </si>
  <si>
    <t>Al Hine</t>
  </si>
  <si>
    <t>Al Hirschfeld</t>
  </si>
  <si>
    <t>Al Hirshberg</t>
  </si>
  <si>
    <t>Ali Abdaal</t>
  </si>
  <si>
    <t>Ali Benjamin</t>
  </si>
  <si>
    <t>Alice A. Bailey</t>
  </si>
  <si>
    <t>Alice Adams</t>
  </si>
  <si>
    <t>Alice Alfonsi</t>
  </si>
  <si>
    <t>Alice Allen</t>
  </si>
  <si>
    <t>Alice B. Emerson</t>
  </si>
  <si>
    <t>Alice B. Toklas</t>
  </si>
  <si>
    <t>Alice Borchardt</t>
  </si>
  <si>
    <t>Alice Brennan</t>
  </si>
  <si>
    <t>Alice Brock</t>
  </si>
  <si>
    <t>Alice Brown</t>
  </si>
  <si>
    <t>Alice Cary</t>
  </si>
  <si>
    <t>Alice Dalgliesh</t>
  </si>
  <si>
    <t>Alice Duer Miller</t>
  </si>
  <si>
    <t>Alice Ekert-Rotholz</t>
  </si>
  <si>
    <t>Alice Ekrek</t>
  </si>
  <si>
    <t>Alice Feeney</t>
  </si>
  <si>
    <t>Alice Gray</t>
  </si>
  <si>
    <t>Alice Hegan Rice</t>
  </si>
  <si>
    <t>Alice Hemming</t>
  </si>
  <si>
    <t>Alice Hoffman</t>
  </si>
  <si>
    <t>Alice James</t>
  </si>
  <si>
    <t>Alice Joyce Davidson</t>
  </si>
  <si>
    <t>Alice Kellen</t>
  </si>
  <si>
    <t>Alice Low</t>
  </si>
  <si>
    <t>Alice Marriott</t>
  </si>
  <si>
    <t>Alice Mcdermott</t>
  </si>
  <si>
    <t>Alice Mclerran</t>
  </si>
  <si>
    <t>Alice Medrich</t>
  </si>
  <si>
    <t>Alice Meynell</t>
  </si>
  <si>
    <t>Alice Miller</t>
  </si>
  <si>
    <t>Alice Munro</t>
  </si>
  <si>
    <t>Alice Oseman</t>
  </si>
  <si>
    <t>Alice Oswald</t>
  </si>
  <si>
    <t>Alice Provensen</t>
  </si>
  <si>
    <t>Alice Roberts</t>
  </si>
  <si>
    <t>Alice Schertle</t>
  </si>
  <si>
    <t>Alice Schroeder</t>
  </si>
  <si>
    <t>Alice Sebold</t>
  </si>
  <si>
    <t>Alice Sharpe</t>
  </si>
  <si>
    <t>Alice Starmore</t>
  </si>
  <si>
    <t>Alice Taylor</t>
  </si>
  <si>
    <t>Alice Thomas Ellis</t>
  </si>
  <si>
    <t>Alice Thompson</t>
  </si>
  <si>
    <t>Alice Tisdale Hobart</t>
  </si>
  <si>
    <t>Alice Turner Curtis</t>
  </si>
  <si>
    <t>Alice Walker</t>
  </si>
  <si>
    <t>Alice Waters</t>
  </si>
  <si>
    <t>Alice Winchester</t>
  </si>
  <si>
    <t>Alicia Bay Laurel</t>
  </si>
  <si>
    <t>Alicia Jasinska</t>
  </si>
  <si>
    <t>Alicia Keys</t>
  </si>
  <si>
    <t>Aliette De Bodard</t>
  </si>
  <si>
    <t>Ali Hazelwood</t>
  </si>
  <si>
    <t>Aliki</t>
  </si>
  <si>
    <t>Ali Reich</t>
  </si>
  <si>
    <t>Alisa Craig</t>
  </si>
  <si>
    <t>Ali Smith</t>
  </si>
  <si>
    <t>Alison Bechdel</t>
  </si>
  <si>
    <t>Alison Brown</t>
  </si>
  <si>
    <t>Alison Burt</t>
  </si>
  <si>
    <t>Alison Cochrun</t>
  </si>
  <si>
    <t>Alison Croggon</t>
  </si>
  <si>
    <t>Alison Edgson</t>
  </si>
  <si>
    <t>Alison Fraser</t>
  </si>
  <si>
    <t>Alison Gaylin</t>
  </si>
  <si>
    <t>Alison Goodman</t>
  </si>
  <si>
    <t>Alison Green</t>
  </si>
  <si>
    <t>Alison Hart</t>
  </si>
  <si>
    <t>Alison Hawes</t>
  </si>
  <si>
    <t>Alison Inches</t>
  </si>
  <si>
    <t>Alison Jackson</t>
  </si>
  <si>
    <t>Alison Jay</t>
  </si>
  <si>
    <t>Alison Jenkins</t>
  </si>
  <si>
    <t>Alison Kelly</t>
  </si>
  <si>
    <t>Alison Kent</t>
  </si>
  <si>
    <t>Alison Lester</t>
  </si>
  <si>
    <t>Alison Littlewood</t>
  </si>
  <si>
    <t>Alison Lurie</t>
  </si>
  <si>
    <t>Alison Mackonochie</t>
  </si>
  <si>
    <t>Alison Macleod</t>
  </si>
  <si>
    <t>Alison Maloney</t>
  </si>
  <si>
    <t>Alison Mcghee</t>
  </si>
  <si>
    <t>Alison Moore</t>
  </si>
  <si>
    <t>Alison Ritchie</t>
  </si>
  <si>
    <t>Alison Roberts</t>
  </si>
  <si>
    <t>Alison Roman</t>
  </si>
  <si>
    <t>Alison Smith</t>
  </si>
  <si>
    <t>Alison Tyler</t>
  </si>
  <si>
    <t>Alison Uttley</t>
  </si>
  <si>
    <t>Alison Weir</t>
  </si>
  <si>
    <t>Ali Sparkes</t>
  </si>
  <si>
    <t>Alistair Begg</t>
  </si>
  <si>
    <t>Alistair Cooke</t>
  </si>
  <si>
    <t>Alistair Horne</t>
  </si>
  <si>
    <t>Alistair Maclean</t>
  </si>
  <si>
    <t>Alistair Macleod</t>
  </si>
  <si>
    <t>Alistair Moffat</t>
  </si>
  <si>
    <t>Alister E. McGrath</t>
  </si>
  <si>
    <t>Alister Mcgrath</t>
  </si>
  <si>
    <t>Alix E. Harrow</t>
  </si>
  <si>
    <t>Aliza Green</t>
  </si>
  <si>
    <t>Al Jaffee</t>
  </si>
  <si>
    <t>Aljean Harmetz</t>
  </si>
  <si>
    <t>Alka Joshi</t>
  </si>
  <si>
    <t>Al Lacy</t>
  </si>
  <si>
    <t>Allah</t>
  </si>
  <si>
    <t>Allan</t>
  </si>
  <si>
    <t>Allan Ahlberg</t>
  </si>
  <si>
    <t>Allan Asherman</t>
  </si>
  <si>
    <t>Allan Borushek</t>
  </si>
  <si>
    <t>Allan Carpenter</t>
  </si>
  <si>
    <t>Allan Cole</t>
  </si>
  <si>
    <t>Allan Folsom</t>
  </si>
  <si>
    <t>Allan Fowler</t>
  </si>
  <si>
    <t>Allan Frewin Jones</t>
  </si>
  <si>
    <t>Allan Girdler</t>
  </si>
  <si>
    <t>Allan Gurganus</t>
  </si>
  <si>
    <t>Allan Hall</t>
  </si>
  <si>
    <t>Allan Kardec</t>
  </si>
  <si>
    <t>Allan Mallinson</t>
  </si>
  <si>
    <t>Allan Massie</t>
  </si>
  <si>
    <t>Allan Nevins</t>
  </si>
  <si>
    <t>Allan Pease</t>
  </si>
  <si>
    <t>Allan Pinkerton</t>
  </si>
  <si>
    <t>Allan Seiden</t>
  </si>
  <si>
    <t>Allan Small</t>
  </si>
  <si>
    <t>Allan Staines</t>
  </si>
  <si>
    <t>Allan W. Eckert</t>
  </si>
  <si>
    <t>Allan Woodrow</t>
  </si>
  <si>
    <t>Allan Zullo</t>
  </si>
  <si>
    <t>Allegra Goodman</t>
  </si>
  <si>
    <t>Allen</t>
  </si>
  <si>
    <t>Allen Andrews</t>
  </si>
  <si>
    <t>Allen Carr</t>
  </si>
  <si>
    <t>Allen Chaffee</t>
  </si>
  <si>
    <t>Allen Chapman</t>
  </si>
  <si>
    <t>Allen Drury</t>
  </si>
  <si>
    <t>Allen Eskens</t>
  </si>
  <si>
    <t>Allen Eyles</t>
  </si>
  <si>
    <t>Allen Ginsberg</t>
  </si>
  <si>
    <t>Allen Klein</t>
  </si>
  <si>
    <t>Allen Lane</t>
  </si>
  <si>
    <t>Allen M. Steele</t>
  </si>
  <si>
    <t>Allen Rucker</t>
  </si>
  <si>
    <t>Allen Say</t>
  </si>
  <si>
    <t>Allen Spraggett</t>
  </si>
  <si>
    <t>Allen Steele</t>
  </si>
  <si>
    <t>Allen Varney</t>
  </si>
  <si>
    <t>Allia Zobel-Nolan</t>
  </si>
  <si>
    <t>Allie Brosh</t>
  </si>
  <si>
    <t>Allie Pleiter</t>
  </si>
  <si>
    <t>Al Lindner</t>
  </si>
  <si>
    <t>Allison</t>
  </si>
  <si>
    <t>Allison Brennan</t>
  </si>
  <si>
    <t>Allison Lassieur</t>
  </si>
  <si>
    <t>Allison Leigh</t>
  </si>
  <si>
    <t>Allison Pearson</t>
  </si>
  <si>
    <t>Allison Saft</t>
  </si>
  <si>
    <t>Allison Thomas</t>
  </si>
  <si>
    <t>Ally Carter</t>
  </si>
  <si>
    <t>Ally Condie</t>
  </si>
  <si>
    <t>Alma Flor Ada</t>
  </si>
  <si>
    <t>Alma Katsu</t>
  </si>
  <si>
    <t>Almudena Grandes</t>
  </si>
  <si>
    <t>Al Murray</t>
  </si>
  <si>
    <t>Almut Schmidt</t>
  </si>
  <si>
    <t>Alois Podhajsky</t>
  </si>
  <si>
    <t>Al Perkins</t>
  </si>
  <si>
    <t>Alpha</t>
  </si>
  <si>
    <t>Alpha International</t>
  </si>
  <si>
    <t>Alpha Omega Publications</t>
  </si>
  <si>
    <t>Alphonse Daudet</t>
  </si>
  <si>
    <t>Alphonse De Lamartine</t>
  </si>
  <si>
    <t>Al Ries</t>
  </si>
  <si>
    <t>Al Roker</t>
  </si>
  <si>
    <t>Al Santoli</t>
  </si>
  <si>
    <t>Al Sarrantonio</t>
  </si>
  <si>
    <t>Al Seckel</t>
  </si>
  <si>
    <t>Al Stohlman</t>
  </si>
  <si>
    <t>Al Switzler</t>
  </si>
  <si>
    <t>Althea</t>
  </si>
  <si>
    <t>Alton Biggs</t>
  </si>
  <si>
    <t>Alton Brown</t>
  </si>
  <si>
    <t>Alton Gansky</t>
  </si>
  <si>
    <t>Alvah Hovey</t>
  </si>
  <si>
    <t>Alvin F. Staufer</t>
  </si>
  <si>
    <t>Alvin M. Josephy Jr.</t>
  </si>
  <si>
    <t>Alvin Schwartz</t>
  </si>
  <si>
    <t>Alvin Toffler</t>
  </si>
  <si>
    <t>Alvin Tresselt</t>
  </si>
  <si>
    <t>Alwyn Crawshaw</t>
  </si>
  <si>
    <t>Alwyn Hamilton</t>
  </si>
  <si>
    <t>Alyce Bergey</t>
  </si>
  <si>
    <t>Al Young</t>
  </si>
  <si>
    <t>Alys Clare</t>
  </si>
  <si>
    <t>Alys Fowler</t>
  </si>
  <si>
    <t>Alyson Noël</t>
  </si>
  <si>
    <t>Alyson Richman</t>
  </si>
  <si>
    <t>Alyssa Cole</t>
  </si>
  <si>
    <t>Alyssa Day</t>
  </si>
  <si>
    <t>Alyssa Milano</t>
  </si>
  <si>
    <t>Alyssa Satin Capucilli</t>
  </si>
  <si>
    <t>Alyssa Sheinmel</t>
  </si>
  <si>
    <t>AMA</t>
  </si>
  <si>
    <t>Amana</t>
  </si>
  <si>
    <t>Amanda Ashley</t>
  </si>
  <si>
    <t>Amanda Askew</t>
  </si>
  <si>
    <t>Amanda Berry</t>
  </si>
  <si>
    <t>Amanda Bible Williams</t>
  </si>
  <si>
    <t>Amanda Bouchet</t>
  </si>
  <si>
    <t>Amanda Cabot</t>
  </si>
  <si>
    <t>Amanda Cross</t>
  </si>
  <si>
    <t>Amanda Eyre Ward</t>
  </si>
  <si>
    <t>Amanda Flower</t>
  </si>
  <si>
    <t>Amanda Foody</t>
  </si>
  <si>
    <t>Amanda Foreman</t>
  </si>
  <si>
    <t>Amanda Gorman</t>
  </si>
  <si>
    <t>Amanda Grange</t>
  </si>
  <si>
    <t>Amanda Hocking</t>
  </si>
  <si>
    <t>Amanda Li</t>
  </si>
  <si>
    <t>Amanda Lovelace</t>
  </si>
  <si>
    <t>Amanda M. Lee</t>
  </si>
  <si>
    <t>Amanda Mccabe</t>
  </si>
  <si>
    <t>Amanda Noll</t>
  </si>
  <si>
    <t>Amanda O'neill</t>
  </si>
  <si>
    <t>Amanda Quick</t>
  </si>
  <si>
    <t>Amanda Scott</t>
  </si>
  <si>
    <t>Amanda Stevens</t>
  </si>
  <si>
    <t>Amanda Vick Lethco</t>
  </si>
  <si>
    <t>Amartya Sen</t>
  </si>
  <si>
    <t>Amber</t>
  </si>
  <si>
    <t>Amber Chen</t>
  </si>
  <si>
    <t>Amber Smith</t>
  </si>
  <si>
    <t>Amber Stewart</t>
  </si>
  <si>
    <t>Ambika Wauters</t>
  </si>
  <si>
    <t>Ambler</t>
  </si>
  <si>
    <t>Ambrose Bierce</t>
  </si>
  <si>
    <t>Ame Dyckman</t>
  </si>
  <si>
    <t>Ameet Studio</t>
  </si>
  <si>
    <t>Amelia Atwater-Rhodes</t>
  </si>
  <si>
    <t>Amelia Cobb</t>
  </si>
  <si>
    <t>Amelia E. Barr</t>
  </si>
  <si>
    <t>Amelia Elizabeth Walden</t>
  </si>
  <si>
    <t>Amelia Grey</t>
  </si>
  <si>
    <t>Amelia Hepworth</t>
  </si>
  <si>
    <t>Amelia Hubert</t>
  </si>
  <si>
    <t>Amelie Hollier</t>
  </si>
  <si>
    <t>Amelie Nothomb</t>
  </si>
  <si>
    <t>Amelie Wen Zhao</t>
  </si>
  <si>
    <t>America's Test Kitchen Staff</t>
  </si>
  <si>
    <t>American Academy of Ophthalmology</t>
  </si>
  <si>
    <t>American Academy of Pediatrics Staff</t>
  </si>
  <si>
    <t>American Alpine Club</t>
  </si>
  <si>
    <t>American Automobile Association</t>
  </si>
  <si>
    <t>American Bar Association</t>
  </si>
  <si>
    <t>American Bible Society Staff</t>
  </si>
  <si>
    <t>American Book Company</t>
  </si>
  <si>
    <t>American Cancer Society</t>
  </si>
  <si>
    <t>American Chemical Society</t>
  </si>
  <si>
    <t>American College of Sports Medicine</t>
  </si>
  <si>
    <t>American Council on Exercise</t>
  </si>
  <si>
    <t>American Dairy Association</t>
  </si>
  <si>
    <t>American Diabetes Association</t>
  </si>
  <si>
    <t>American Education Publishing</t>
  </si>
  <si>
    <t>American Girl</t>
  </si>
  <si>
    <t>American Girl Editors</t>
  </si>
  <si>
    <t>American Girl Publishing</t>
  </si>
  <si>
    <t>American Greetings</t>
  </si>
  <si>
    <t>American Heart Association Staff</t>
  </si>
  <si>
    <t>American Heritage</t>
  </si>
  <si>
    <t>American Heritage Dictionary Editors</t>
  </si>
  <si>
    <t>American Heritage Publishing Staff</t>
  </si>
  <si>
    <t>American Horticultural Society</t>
  </si>
  <si>
    <t>American Institute of Steel Construction</t>
  </si>
  <si>
    <t>American Kennel Club Staff</t>
  </si>
  <si>
    <t>American Medical Association</t>
  </si>
  <si>
    <t>American Museum of Natural History</t>
  </si>
  <si>
    <t>American Nurses Association</t>
  </si>
  <si>
    <t>American Psychiatric Association Staff</t>
  </si>
  <si>
    <t>American Psychological Association</t>
  </si>
  <si>
    <t>American Radio Relay League</t>
  </si>
  <si>
    <t>American Red Cross Staff</t>
  </si>
  <si>
    <t>American School of Needlework</t>
  </si>
  <si>
    <t>American Society of Civil Engineers</t>
  </si>
  <si>
    <t>American Welding Society</t>
  </si>
  <si>
    <t>Amie Kaufman</t>
  </si>
  <si>
    <t>Aminatta Forna</t>
  </si>
  <si>
    <t>Amin Maalouf</t>
  </si>
  <si>
    <t>Amir D. Aczel</t>
  </si>
  <si>
    <t>Amir Levine</t>
  </si>
  <si>
    <t>Amish</t>
  </si>
  <si>
    <t>Amish Tripathi</t>
  </si>
  <si>
    <t>Amitav Ghosh</t>
  </si>
  <si>
    <t>Amit Chaudhuri</t>
  </si>
  <si>
    <t>Amity Shlaes</t>
  </si>
  <si>
    <t>Ammonite Press</t>
  </si>
  <si>
    <t>Amnesty International</t>
  </si>
  <si>
    <t>Amo Jones</t>
  </si>
  <si>
    <t>Amor Towles</t>
  </si>
  <si>
    <t>Amos Elon</t>
  </si>
  <si>
    <t>Amos Oz</t>
  </si>
  <si>
    <t>Amsco Publications</t>
  </si>
  <si>
    <t>Amy Andrews</t>
  </si>
  <si>
    <t>Amy Appleby</t>
  </si>
  <si>
    <t>Amy Bloom</t>
  </si>
  <si>
    <t>Amy Bolding</t>
  </si>
  <si>
    <t>Amy Boxshall</t>
  </si>
  <si>
    <t>Amy Brooks</t>
  </si>
  <si>
    <t>Amy Brown</t>
  </si>
  <si>
    <t>Amy Carmichael</t>
  </si>
  <si>
    <t>Amy Chua</t>
  </si>
  <si>
    <t>Amy Clipston</t>
  </si>
  <si>
    <t>Amy Dacyczyn</t>
  </si>
  <si>
    <t>Amy Ehrlich</t>
  </si>
  <si>
    <t>Amy Engel</t>
  </si>
  <si>
    <t>Amye Rosenberg</t>
  </si>
  <si>
    <t>Amy Ewing</t>
  </si>
  <si>
    <t>Amy Goldman Koss</t>
  </si>
  <si>
    <t>Amy Grant</t>
  </si>
  <si>
    <t>Amy Herr</t>
  </si>
  <si>
    <t>Amy Hest</t>
  </si>
  <si>
    <t>Amy Ignatow</t>
  </si>
  <si>
    <t>Amy-Jill Levine</t>
  </si>
  <si>
    <t>Amy Johnson</t>
  </si>
  <si>
    <t>Amy Kelly</t>
  </si>
  <si>
    <t>Amy Krouse Rosenthal</t>
  </si>
  <si>
    <t>Amy Le Feuvre</t>
  </si>
  <si>
    <t>Amy Lillard</t>
  </si>
  <si>
    <t>Amy Lowell</t>
  </si>
  <si>
    <t>Amy Mcculloch</t>
  </si>
  <si>
    <t>Amy Myers</t>
  </si>
  <si>
    <t>Amy Newmark</t>
  </si>
  <si>
    <t>Amy Parker</t>
  </si>
  <si>
    <t>Amy Plum</t>
  </si>
  <si>
    <t>Amy Poehler</t>
  </si>
  <si>
    <t>Amy Ramos</t>
  </si>
  <si>
    <t>Amy Schumer</t>
  </si>
  <si>
    <t>Amy Shields</t>
  </si>
  <si>
    <t>Amy Sohn</t>
  </si>
  <si>
    <t>Amy Spangler</t>
  </si>
  <si>
    <t>Amy Sparkes</t>
  </si>
  <si>
    <t>Amy Stewart</t>
  </si>
  <si>
    <t>Amy Tan</t>
  </si>
  <si>
    <t>Amy Tintera</t>
  </si>
  <si>
    <t>Amy Vanderbilt</t>
  </si>
  <si>
    <t>Amy Wallace</t>
  </si>
  <si>
    <t>Amy Wilson</t>
  </si>
  <si>
    <t>Amy Zerner</t>
  </si>
  <si>
    <t>Ana Huang</t>
  </si>
  <si>
    <t>Anais Nin</t>
  </si>
  <si>
    <t>Ana Leigh</t>
  </si>
  <si>
    <t>Analeigh Sbrana</t>
  </si>
  <si>
    <t>Ana Maria Machado</t>
  </si>
  <si>
    <t>Ana Martin Larranaga</t>
  </si>
  <si>
    <t>Anant Pai</t>
  </si>
  <si>
    <t>Ana Reyes</t>
  </si>
  <si>
    <t>Anastasia Greywolf</t>
  </si>
  <si>
    <t>Anastasia Suen</t>
  </si>
  <si>
    <t>Anatole France</t>
  </si>
  <si>
    <t>Anatoly Karpov</t>
  </si>
  <si>
    <t>Anatomical Chart Company</t>
  </si>
  <si>
    <t>Anchee Min</t>
  </si>
  <si>
    <t>Anchor</t>
  </si>
  <si>
    <t>Anders De La Motte</t>
  </si>
  <si>
    <t>Anderson Cooper</t>
  </si>
  <si>
    <t>Anders Roslund</t>
  </si>
  <si>
    <t>Andi Clevely</t>
  </si>
  <si>
    <t>Andi Watson</t>
  </si>
  <si>
    <t>And Others</t>
  </si>
  <si>
    <t>Andrea A. Lunsford</t>
  </si>
  <si>
    <t>Andrea Barrett</t>
  </si>
  <si>
    <t>Andrea Beaty</t>
  </si>
  <si>
    <t>Andrea Boeshaar</t>
  </si>
  <si>
    <t>Andrea Camilleri</t>
  </si>
  <si>
    <t>Andrea Carter</t>
  </si>
  <si>
    <t>Andrea Chesman</t>
  </si>
  <si>
    <t>Andrea Cremer</t>
  </si>
  <si>
    <t>Andrea Davis Pinkney</t>
  </si>
  <si>
    <t>Andrea Di Robilant</t>
  </si>
  <si>
    <t>Andrea Edwards</t>
  </si>
  <si>
    <t>Andre Agassi</t>
  </si>
  <si>
    <t>Andrea Hopkins</t>
  </si>
  <si>
    <t>Andrea J. Buchanan</t>
  </si>
  <si>
    <t>Andrea Kane</t>
  </si>
  <si>
    <t>Andrea Levy</t>
  </si>
  <si>
    <t>Andrea Lunsford</t>
  </si>
  <si>
    <t>Andrea Mara</t>
  </si>
  <si>
    <t>Andrea Mills</t>
  </si>
  <si>
    <t>Andrea Pinnington</t>
  </si>
  <si>
    <t>Andrea Posner-Sanchez</t>
  </si>
  <si>
    <t>Andreas</t>
  </si>
  <si>
    <t>Andreas Feininger</t>
  </si>
  <si>
    <t>Andrea Stewart</t>
  </si>
  <si>
    <t>Andrea Waggener</t>
  </si>
  <si>
    <t>Andrea Wulf</t>
  </si>
  <si>
    <t>Andre Castelot</t>
  </si>
  <si>
    <t>Andre Domine</t>
  </si>
  <si>
    <t>Andre Dubus</t>
  </si>
  <si>
    <t>Andre Dubus III</t>
  </si>
  <si>
    <t>André Gide</t>
  </si>
  <si>
    <t>Andrei Codrescu</t>
  </si>
  <si>
    <t>André Maurois</t>
  </si>
  <si>
    <t>Andre Noel Potvin</t>
  </si>
  <si>
    <t>Andre Norton</t>
  </si>
  <si>
    <t>Andre Schwarz-Bart</t>
  </si>
  <si>
    <t>Andrew</t>
  </si>
  <si>
    <t>Andrew A. Rooney</t>
  </si>
  <si>
    <t>Andrew Aydin</t>
  </si>
  <si>
    <t>Andrew Aziz</t>
  </si>
  <si>
    <t>Andrew Blackburn</t>
  </si>
  <si>
    <t>Andrew Bolton</t>
  </si>
  <si>
    <t>Andrew Britton</t>
  </si>
  <si>
    <t>Andrew Carnegie</t>
  </si>
  <si>
    <t>Andrew Carroll</t>
  </si>
  <si>
    <t>Andrew Chaikin</t>
  </si>
  <si>
    <t>Andrew Charman</t>
  </si>
  <si>
    <t>Andrew Chevallier</t>
  </si>
  <si>
    <t>Andrew Child</t>
  </si>
  <si>
    <t>Andrew Cleave</t>
  </si>
  <si>
    <t>Andrew Clements</t>
  </si>
  <si>
    <t>Andrew Clover</t>
  </si>
  <si>
    <t>Andrew Collins</t>
  </si>
  <si>
    <t>Andrew Cope</t>
  </si>
  <si>
    <t>Andrew Davenport</t>
  </si>
  <si>
    <t>Andrew Davidson</t>
  </si>
  <si>
    <t>Andrew Davies</t>
  </si>
  <si>
    <t>Andrew Dickson White</t>
  </si>
  <si>
    <t>Andrew Donkin</t>
  </si>
  <si>
    <t>Andrew DOUGHTY</t>
  </si>
  <si>
    <t>Andrew Duncan</t>
  </si>
  <si>
    <t>Andrew Farago</t>
  </si>
  <si>
    <t>Andrew Friedman</t>
  </si>
  <si>
    <t>Andrew Fusek Peters</t>
  </si>
  <si>
    <t>Andrew Garve</t>
  </si>
  <si>
    <t>Andrew Grant</t>
  </si>
  <si>
    <t>Andrew Greeley</t>
  </si>
  <si>
    <t>Andrew Green</t>
  </si>
  <si>
    <t>Andrew Greenberg</t>
  </si>
  <si>
    <t>Andrew Grey</t>
  </si>
  <si>
    <t>Andrew Gross</t>
  </si>
  <si>
    <t>Andrew Gutelle</t>
  </si>
  <si>
    <t>Andrew Harper</t>
  </si>
  <si>
    <t>Andrew Harvey</t>
  </si>
  <si>
    <t>Andrew Haslam</t>
  </si>
  <si>
    <t>Andrew Helfer</t>
  </si>
  <si>
    <t>Andrew Holleran</t>
  </si>
  <si>
    <t>Andrew Hunt</t>
  </si>
  <si>
    <t>Andrew J. Offutt</t>
  </si>
  <si>
    <t>Andrew Jackson</t>
  </si>
  <si>
    <t>Andrew Jackson Davis</t>
  </si>
  <si>
    <t>Andrew Jennings</t>
  </si>
  <si>
    <t>Andrew Jenson</t>
  </si>
  <si>
    <t>Andrew Kaplan</t>
  </si>
  <si>
    <t>Andrew Kershaw</t>
  </si>
  <si>
    <t>Andrew Klavan</t>
  </si>
  <si>
    <t>Andrew Lambert</t>
  </si>
  <si>
    <t>Andrew Lambirth</t>
  </si>
  <si>
    <t>Andrew Lane</t>
  </si>
  <si>
    <t>Andrew Lang</t>
  </si>
  <si>
    <t>Andrew Langley</t>
  </si>
  <si>
    <t>Andrew Lloyd Webber</t>
  </si>
  <si>
    <t>Andrew Loomis</t>
  </si>
  <si>
    <t>Andrew Lownie</t>
  </si>
  <si>
    <t>Andrew Lycett</t>
  </si>
  <si>
    <t>Andrew M. Greeley</t>
  </si>
  <si>
    <t>Andrew Marr</t>
  </si>
  <si>
    <t>Andrew Martin</t>
  </si>
  <si>
    <t>Andrew Matthews</t>
  </si>
  <si>
    <t>Andrew Mccarthy</t>
  </si>
  <si>
    <t>Andrew McDonald</t>
  </si>
  <si>
    <t>Andrew Michael Hurley</t>
  </si>
  <si>
    <t>Andrew Mikolajski</t>
  </si>
  <si>
    <t>Andrew Miller</t>
  </si>
  <si>
    <t>Andrew Mollo</t>
  </si>
  <si>
    <t>Andrew Moore</t>
  </si>
  <si>
    <t>Andrew Morton</t>
  </si>
  <si>
    <t>Andrew Motion</t>
  </si>
  <si>
    <t>Andrew Murray</t>
  </si>
  <si>
    <t>Andrew Neiderman</t>
  </si>
  <si>
    <t>Andrew Noakes</t>
  </si>
  <si>
    <t>Andrew Norman</t>
  </si>
  <si>
    <t>Andrew O'hagan</t>
  </si>
  <si>
    <t>Andrew Offutt</t>
  </si>
  <si>
    <t>Andrew Peterson</t>
  </si>
  <si>
    <t>Andrew Pinder</t>
  </si>
  <si>
    <t>Andrew Podnieks</t>
  </si>
  <si>
    <t>Andrew Prentice</t>
  </si>
  <si>
    <t>Andrew Pudewa</t>
  </si>
  <si>
    <t>Andrew Pyper</t>
  </si>
  <si>
    <t>Andrew Roberts</t>
  </si>
  <si>
    <t>Andrew Robinson</t>
  </si>
  <si>
    <t>Andrew Ross</t>
  </si>
  <si>
    <t>Andrews</t>
  </si>
  <si>
    <t>Andrew S. Tanenbaum</t>
  </si>
  <si>
    <t>Andrew Sean Greer</t>
  </si>
  <si>
    <t>Andrew Shaffer</t>
  </si>
  <si>
    <t>Andrew Sinclair</t>
  </si>
  <si>
    <t>Andrews Mcmeel Publishing Staff</t>
  </si>
  <si>
    <t>Andrew Smith</t>
  </si>
  <si>
    <t>Andrew Solomon</t>
  </si>
  <si>
    <t>Andrew Soltis</t>
  </si>
  <si>
    <t>Andrew Taylor</t>
  </si>
  <si>
    <t>Andrew Thomas</t>
  </si>
  <si>
    <t>Andrew Thomson</t>
  </si>
  <si>
    <t>Andrew Tobias</t>
  </si>
  <si>
    <t>Andrew Tomas</t>
  </si>
  <si>
    <t>Andrew Tully</t>
  </si>
  <si>
    <t>Andrew Vachss</t>
  </si>
  <si>
    <t>Andrew W. Blackwood</t>
  </si>
  <si>
    <t>Andrew Ward</t>
  </si>
  <si>
    <t>Andrew Weil</t>
  </si>
  <si>
    <t>Andrew White</t>
  </si>
  <si>
    <t>Andrew Whyte</t>
  </si>
  <si>
    <t>Andrew Williams</t>
  </si>
  <si>
    <t>Andrew Wilson</t>
  </si>
  <si>
    <t>Andrew Wilton</t>
  </si>
  <si>
    <t>Andrew Wommack</t>
  </si>
  <si>
    <t>Andrew Woods</t>
  </si>
  <si>
    <t>Andrew Wyeth</t>
  </si>
  <si>
    <t>Andrew Zuckerman</t>
  </si>
  <si>
    <t>Andrey Kurkov</t>
  </si>
  <si>
    <t>Andrey Taranov</t>
  </si>
  <si>
    <t>Andrzej Sapkowski</t>
  </si>
  <si>
    <t>Andy Adams</t>
  </si>
  <si>
    <t>Andy Andrews</t>
  </si>
  <si>
    <t>Andy Chambers</t>
  </si>
  <si>
    <t>Andy Clark</t>
  </si>
  <si>
    <t>Andy Cohen</t>
  </si>
  <si>
    <t>Andy Collins</t>
  </si>
  <si>
    <t>Andy Diggle</t>
  </si>
  <si>
    <t>Andy Elkerton</t>
  </si>
  <si>
    <t>Andy Evans</t>
  </si>
  <si>
    <t>Andy Goldsworthy</t>
  </si>
  <si>
    <t>Andy Griffiths</t>
  </si>
  <si>
    <t>Andy Hoare</t>
  </si>
  <si>
    <t>Andy Jones</t>
  </si>
  <si>
    <t>Andy Lane</t>
  </si>
  <si>
    <t>Andy Lee</t>
  </si>
  <si>
    <t>Andy MANGELS</t>
  </si>
  <si>
    <t>Andy Marino</t>
  </si>
  <si>
    <t>Andy Mcdermott</t>
  </si>
  <si>
    <t>Andy Mcnab</t>
  </si>
  <si>
    <t>Andy Mcvittie</t>
  </si>
  <si>
    <t>Andy Rector</t>
  </si>
  <si>
    <t>Andy Remic</t>
  </si>
  <si>
    <t>Andy Ricker</t>
  </si>
  <si>
    <t>Andy Riley</t>
  </si>
  <si>
    <t>Andy Rooney</t>
  </si>
  <si>
    <t>Andy Russell</t>
  </si>
  <si>
    <t>Andy Schneider</t>
  </si>
  <si>
    <t>Andy Smith</t>
  </si>
  <si>
    <t>Andy Stanley</t>
  </si>
  <si>
    <t>Andy Stanton</t>
  </si>
  <si>
    <t>Andy Warhol</t>
  </si>
  <si>
    <t>Andy Weir</t>
  </si>
  <si>
    <t>Andy Williams</t>
  </si>
  <si>
    <t>Aneko Yusagi</t>
  </si>
  <si>
    <t>Angela Banner</t>
  </si>
  <si>
    <t>Angela C. Santomero</t>
  </si>
  <si>
    <t>Angela Carter</t>
  </si>
  <si>
    <t>Angela Cervantes</t>
  </si>
  <si>
    <t>Angela Davis</t>
  </si>
  <si>
    <t>Angela Dominguez</t>
  </si>
  <si>
    <t>Angela Dorsey</t>
  </si>
  <si>
    <t>Angela Duckworth</t>
  </si>
  <si>
    <t>Angela Elwell Hunt</t>
  </si>
  <si>
    <t>Angela Gair</t>
  </si>
  <si>
    <t>Angela Hartfield</t>
  </si>
  <si>
    <t>Angela Hunt</t>
  </si>
  <si>
    <t>Angela Johnson</t>
  </si>
  <si>
    <t>Angela Kelly</t>
  </si>
  <si>
    <t>Angela Knight</t>
  </si>
  <si>
    <t>Angela Lambert</t>
  </si>
  <si>
    <t>Angela Liddon</t>
  </si>
  <si>
    <t>Angela Madden</t>
  </si>
  <si>
    <t>Angela Marsons</t>
  </si>
  <si>
    <t>Angela Mcallister</t>
  </si>
  <si>
    <t>Angela Mcgerr</t>
  </si>
  <si>
    <t>Angela Nguyen</t>
  </si>
  <si>
    <t>Angela Nilsen</t>
  </si>
  <si>
    <t>Angela O'dell</t>
  </si>
  <si>
    <t>Angela Rippon</t>
  </si>
  <si>
    <t>Angela Royston</t>
  </si>
  <si>
    <t>Angela Sayer</t>
  </si>
  <si>
    <t>Angela Sheehan</t>
  </si>
  <si>
    <t>Angela Shelf Medearis</t>
  </si>
  <si>
    <t>Angela Sommer-Bodenburg</t>
  </si>
  <si>
    <t>Angela Thirkell</t>
  </si>
  <si>
    <t>Angela Thomas</t>
  </si>
  <si>
    <t>Angela Wells</t>
  </si>
  <si>
    <t>Angela Wilkes</t>
  </si>
  <si>
    <t>Angelea Van Dam</t>
  </si>
  <si>
    <t>Angeles Mastretta</t>
  </si>
  <si>
    <t>Angelika Taschen</t>
  </si>
  <si>
    <t>Angeline Boulley</t>
  </si>
  <si>
    <t>Angelo Kinicki</t>
  </si>
  <si>
    <t>Angie Cruz</t>
  </si>
  <si>
    <t>Angie Debo</t>
  </si>
  <si>
    <t>Angie Hewitt</t>
  </si>
  <si>
    <t>Angie Kim</t>
  </si>
  <si>
    <t>Angie Sage</t>
  </si>
  <si>
    <t>Angie Thomas</t>
  </si>
  <si>
    <t>Angus Donald</t>
  </si>
  <si>
    <t>Angus Hall</t>
  </si>
  <si>
    <t>Angus Konstam</t>
  </si>
  <si>
    <t>Angus Mcbride</t>
  </si>
  <si>
    <t>Angus Watson</t>
  </si>
  <si>
    <t>Angus Wells</t>
  </si>
  <si>
    <t>Angus Wilson</t>
  </si>
  <si>
    <t>Anh Do</t>
  </si>
  <si>
    <t>Ani Phyo</t>
  </si>
  <si>
    <t>Anita Bean</t>
  </si>
  <si>
    <t>Anita Brookner</t>
  </si>
  <si>
    <t>Anita Bryant</t>
  </si>
  <si>
    <t>Anita Desai</t>
  </si>
  <si>
    <t>Anita Diamant</t>
  </si>
  <si>
    <t>Anita Feagles</t>
  </si>
  <si>
    <t>Anita Ganeri</t>
  </si>
  <si>
    <t>Anita Harnadek</t>
  </si>
  <si>
    <t>Anita Jeram</t>
  </si>
  <si>
    <t>Anita Lobel</t>
  </si>
  <si>
    <t>Anita Loos</t>
  </si>
  <si>
    <t>Anita Loughrey</t>
  </si>
  <si>
    <t>Anita Moorjani</t>
  </si>
  <si>
    <t>Anita Nair</t>
  </si>
  <si>
    <t>Anita Shreve</t>
  </si>
  <si>
    <t>Anita Stansfield</t>
  </si>
  <si>
    <t>Anjum Anand</t>
  </si>
  <si>
    <t>Ankur Warikoo</t>
  </si>
  <si>
    <t>Anna Akhmatova</t>
  </si>
  <si>
    <t>Anna Barnes</t>
  </si>
  <si>
    <t>Annabel Abbs</t>
  </si>
  <si>
    <t>Annabel Karmel</t>
  </si>
  <si>
    <t>Annabel Langbein</t>
  </si>
  <si>
    <t>Annabel Monaghan</t>
  </si>
  <si>
    <t>Annabel Pitcher</t>
  </si>
  <si>
    <t>Annabel Savery</t>
  </si>
  <si>
    <t>Anna Brett</t>
  </si>
  <si>
    <t>Anna Burns</t>
  </si>
  <si>
    <t>Anna Campbell</t>
  </si>
  <si>
    <t>Anna Carey</t>
  </si>
  <si>
    <t>Anna Casalis</t>
  </si>
  <si>
    <t>Anna Claybourne</t>
  </si>
  <si>
    <t>Anna Del Conte</t>
  </si>
  <si>
    <t>Anna Dewdney</t>
  </si>
  <si>
    <t>Anna Freud</t>
  </si>
  <si>
    <t>Anna Funder</t>
  </si>
  <si>
    <t>Anna Gare</t>
  </si>
  <si>
    <t>Anna Gavalda</t>
  </si>
  <si>
    <t>Anna Godbersen</t>
  </si>
  <si>
    <t>Ann Aguirre</t>
  </si>
  <si>
    <t>Anna H. Dickson</t>
  </si>
  <si>
    <t>Anna Hope</t>
  </si>
  <si>
    <t>Anna Jacobs</t>
  </si>
  <si>
    <t>Anna James</t>
  </si>
  <si>
    <t>Anna Jeffrey</t>
  </si>
  <si>
    <t>Anna Jones</t>
  </si>
  <si>
    <t>Anna Kang</t>
  </si>
  <si>
    <t>Anna Katharine Green</t>
  </si>
  <si>
    <t>Anna Katherine Nicholas</t>
  </si>
  <si>
    <t>Anna Kendrick</t>
  </si>
  <si>
    <t>Anna King</t>
  </si>
  <si>
    <t>Anna Lee Huber</t>
  </si>
  <si>
    <t>Annalee Newitz</t>
  </si>
  <si>
    <t>Anna Lee Waldo</t>
  </si>
  <si>
    <t>Annalisa Daughety</t>
  </si>
  <si>
    <t>Anna Llenas</t>
  </si>
  <si>
    <t>Anna McPartlin</t>
  </si>
  <si>
    <t>Anna Mcquinn</t>
  </si>
  <si>
    <t>Anna Milbourne</t>
  </si>
  <si>
    <t>Anna Myers</t>
  </si>
  <si>
    <t>Anna Nicholas</t>
  </si>
  <si>
    <t>Anna Nilsen</t>
  </si>
  <si>
    <t>Anna North</t>
  </si>
  <si>
    <t>Anna Pavord</t>
  </si>
  <si>
    <t>Anna Pignataro</t>
  </si>
  <si>
    <t>Anna Pomaska</t>
  </si>
  <si>
    <t>Anna Quindlen</t>
  </si>
  <si>
    <t>Anna Ratzesberger</t>
  </si>
  <si>
    <t>Anna Ross</t>
  </si>
  <si>
    <t>Anna Schmidt</t>
  </si>
  <si>
    <t>Anna Seghers</t>
  </si>
  <si>
    <t>Anna Sewell</t>
  </si>
  <si>
    <t>Anna Smith</t>
  </si>
  <si>
    <t>Anna Staniszewski</t>
  </si>
  <si>
    <t>Anna Stephens</t>
  </si>
  <si>
    <t>Anna Thomas</t>
  </si>
  <si>
    <t>Anna Todd</t>
  </si>
  <si>
    <t>Anna Trimiew</t>
  </si>
  <si>
    <t>Anna W. Bardaus</t>
  </si>
  <si>
    <t>Anna Walker</t>
  </si>
  <si>
    <t>Anna Wilson</t>
  </si>
  <si>
    <t>Ann B. Ross</t>
  </si>
  <si>
    <t>Ann Bauer</t>
  </si>
  <si>
    <t>Ann Bausum</t>
  </si>
  <si>
    <t>Ann Beattie</t>
  </si>
  <si>
    <t>Ann Bennett</t>
  </si>
  <si>
    <t>Ann Benson</t>
  </si>
  <si>
    <t>Ann Bonar</t>
  </si>
  <si>
    <t>Ann Brashares</t>
  </si>
  <si>
    <t>Ann Braybrooks</t>
  </si>
  <si>
    <t>Ann Bridge</t>
  </si>
  <si>
    <t>Ann Bryant</t>
  </si>
  <si>
    <t>Ann Cameron</t>
  </si>
  <si>
    <t>Ann Charters</t>
  </si>
  <si>
    <t>Ann Clark</t>
  </si>
  <si>
    <t>Ann Cleeves</t>
  </si>
  <si>
    <t>Ann Coulter</t>
  </si>
  <si>
    <t>Ann Donegan Johnson</t>
  </si>
  <si>
    <t>Ann Druyan</t>
  </si>
  <si>
    <t>Ann Durell</t>
  </si>
  <si>
    <t>Anne</t>
  </si>
  <si>
    <t>Anne Ager</t>
  </si>
  <si>
    <t>Anne Akers Johnson</t>
  </si>
  <si>
    <t>Anne Applebaum</t>
  </si>
  <si>
    <t>Anne Baker</t>
  </si>
  <si>
    <t>Anne Bennett</t>
  </si>
  <si>
    <t>Anne Berest</t>
  </si>
  <si>
    <t>Anne Bishop</t>
  </si>
  <si>
    <t>Anne Booth</t>
  </si>
  <si>
    <t>Anne Bronte</t>
  </si>
  <si>
    <t>Anne Byrn</t>
  </si>
  <si>
    <t>Anne Capeci</t>
  </si>
  <si>
    <t>Anne Carson</t>
  </si>
  <si>
    <t>Anne Catherine Emmerich</t>
  </si>
  <si>
    <t>Anne Chambers</t>
  </si>
  <si>
    <t>Anne Childs</t>
  </si>
  <si>
    <t>Anne Civardi</t>
  </si>
  <si>
    <t>Anne Colver</t>
  </si>
  <si>
    <t>Anne De Courcy</t>
  </si>
  <si>
    <t>Anne De Graaf</t>
  </si>
  <si>
    <t>Anne Digby</t>
  </si>
  <si>
    <t>Anne Edwards</t>
  </si>
  <si>
    <t>Anne Emery</t>
  </si>
  <si>
    <t>Anne Enright</t>
  </si>
  <si>
    <t>Anne Faber</t>
  </si>
  <si>
    <t>Anne Fadiman</t>
  </si>
  <si>
    <t>Anne Fine</t>
  </si>
  <si>
    <t>Anne Frank</t>
  </si>
  <si>
    <t>Anne Frasier</t>
  </si>
  <si>
    <t>Anne Fremantle</t>
  </si>
  <si>
    <t>Anne Geddes</t>
  </si>
  <si>
    <t>Anne George</t>
  </si>
  <si>
    <t>Anne Giulieri</t>
  </si>
  <si>
    <t>Anne Glenconner</t>
  </si>
  <si>
    <t>Anne Gracie</t>
  </si>
  <si>
    <t>Anne Graham Lotz</t>
  </si>
  <si>
    <t>Anne Griffin</t>
  </si>
  <si>
    <t>Anne Halliday</t>
  </si>
  <si>
    <t>Anne Hamilton</t>
  </si>
  <si>
    <t>Anne Hampson</t>
  </si>
  <si>
    <t>Anne Herries</t>
  </si>
  <si>
    <t>Anne Hillerman</t>
  </si>
  <si>
    <t>Anne Holt</t>
  </si>
  <si>
    <t>Anne Hooper</t>
  </si>
  <si>
    <t>Anne Lamott</t>
  </si>
  <si>
    <t>Annemarie Huste</t>
  </si>
  <si>
    <t>Anne Marie Rodgers</t>
  </si>
  <si>
    <t>Annemarie Selinko</t>
  </si>
  <si>
    <t>Anne-Marie Villefranche</t>
  </si>
  <si>
    <t>Anne Marshall</t>
  </si>
  <si>
    <t>Anne Mather</t>
  </si>
  <si>
    <t>Anne Maybury</t>
  </si>
  <si>
    <t>Anne Mazer</t>
  </si>
  <si>
    <t>Anne Mcallister</t>
  </si>
  <si>
    <t>Anne McCaffrey</t>
  </si>
  <si>
    <t>Anne Mcintyre</t>
  </si>
  <si>
    <t>Anne Mckie</t>
  </si>
  <si>
    <t>Anne Mcrae</t>
  </si>
  <si>
    <t>Anne Michaels</t>
  </si>
  <si>
    <t>Anne Millard</t>
  </si>
  <si>
    <t>Anne Miller Downes</t>
  </si>
  <si>
    <t>Anne Miranda</t>
  </si>
  <si>
    <t>Anne Morrow Lindbergh</t>
  </si>
  <si>
    <t>Anne O'brien</t>
  </si>
  <si>
    <t>Anne Ortlund</t>
  </si>
  <si>
    <t>Anne Perry</t>
  </si>
  <si>
    <t>Anne Rampling</t>
  </si>
  <si>
    <t>Anne Rice</t>
  </si>
  <si>
    <t>Anne Rivers Siddons</t>
  </si>
  <si>
    <t>Anne Rockwell</t>
  </si>
  <si>
    <t>Anne Rooney</t>
  </si>
  <si>
    <t>Anne Schraff</t>
  </si>
  <si>
    <t>Anne Schreiber</t>
  </si>
  <si>
    <t>Anne Seagraves</t>
  </si>
  <si>
    <t>Anne Sebba</t>
  </si>
  <si>
    <t>Anne Sexton</t>
  </si>
  <si>
    <t>Anne Sheasby</t>
  </si>
  <si>
    <t>Anne Sibley O'brien</t>
  </si>
  <si>
    <t>Anne Somerset</t>
  </si>
  <si>
    <t>Anne-Sophie Baumann</t>
  </si>
  <si>
    <t>Anne Stuart</t>
  </si>
  <si>
    <t>Anne Terry White</t>
  </si>
  <si>
    <t>Annette Blair</t>
  </si>
  <si>
    <t>Annette Broadrick</t>
  </si>
  <si>
    <t>Annette Kowalski</t>
  </si>
  <si>
    <t>Annette Lebox</t>
  </si>
  <si>
    <t>Annette Smith</t>
  </si>
  <si>
    <t>Annette Sym</t>
  </si>
  <si>
    <t>Annette Wolter</t>
  </si>
  <si>
    <t>Annette Yates</t>
  </si>
  <si>
    <t>Anne Tyler</t>
  </si>
  <si>
    <t>Anne Ursu</t>
  </si>
  <si>
    <t>Ann Evans</t>
  </si>
  <si>
    <t>Anne Van Wagner Childs</t>
  </si>
  <si>
    <t>Anne Vipond</t>
  </si>
  <si>
    <t>Anne Weale</t>
  </si>
  <si>
    <t>Anne Wilkinson</t>
  </si>
  <si>
    <t>Anne Willan</t>
  </si>
  <si>
    <t>Anne Wilson</t>
  </si>
  <si>
    <t>Anne Wilson Schaef</t>
  </si>
  <si>
    <t>Anne Youngson</t>
  </si>
  <si>
    <t>Ann Fairbairn</t>
  </si>
  <si>
    <t>Ann Granger</t>
  </si>
  <si>
    <t>Ann H. Gabhart</t>
  </si>
  <si>
    <t>Ann Heinrichs</t>
  </si>
  <si>
    <t>Ann Herbert Scott</t>
  </si>
  <si>
    <t>Ann Hodgman</t>
  </si>
  <si>
    <t>Ann Hood</t>
  </si>
  <si>
    <t>Ann Howard Creel</t>
  </si>
  <si>
    <t>Annie</t>
  </si>
  <si>
    <t>Annie's</t>
  </si>
  <si>
    <t>Annie's Attic</t>
  </si>
  <si>
    <t>Annie Auerbach</t>
  </si>
  <si>
    <t>Annie Baker</t>
  </si>
  <si>
    <t>Annie Barrows</t>
  </si>
  <si>
    <t>Annie Bell</t>
  </si>
  <si>
    <t>Annie Besant</t>
  </si>
  <si>
    <t>Annie Bryant</t>
  </si>
  <si>
    <t>Annie Bullen</t>
  </si>
  <si>
    <t>Annie Burrows</t>
  </si>
  <si>
    <t>Annie Dalton</t>
  </si>
  <si>
    <t>Annie Dillard</t>
  </si>
  <si>
    <t>Annie Ernaux</t>
  </si>
  <si>
    <t>Annie F. Downs</t>
  </si>
  <si>
    <t>Annie Fellows Johnston</t>
  </si>
  <si>
    <t>Annie Fitzgerald</t>
  </si>
  <si>
    <t>Annie Grace</t>
  </si>
  <si>
    <t>Annie Gray</t>
  </si>
  <si>
    <t>Annie Groves</t>
  </si>
  <si>
    <t>Annie Jacobsen</t>
  </si>
  <si>
    <t>Annie Jones</t>
  </si>
  <si>
    <t>Annie Kubler</t>
  </si>
  <si>
    <t>Annie Leibovitz</t>
  </si>
  <si>
    <t>Annie Murray</t>
  </si>
  <si>
    <t>Annie North Bedford</t>
  </si>
  <si>
    <t>Annie Rigg</t>
  </si>
  <si>
    <t>Annie Sloan</t>
  </si>
  <si>
    <t>Annie Ward</t>
  </si>
  <si>
    <t>Annie West</t>
  </si>
  <si>
    <t>Ann Jonas</t>
  </si>
  <si>
    <t>Ann Kay</t>
  </si>
  <si>
    <t>Ann Kramer</t>
  </si>
  <si>
    <t>Ann Ladbury</t>
  </si>
  <si>
    <t>Ann Landers</t>
  </si>
  <si>
    <t>Ann Leary</t>
  </si>
  <si>
    <t>Ann Leckie</t>
  </si>
  <si>
    <t>Ann Lloyd</t>
  </si>
  <si>
    <t>Ann Louise Gittleman</t>
  </si>
  <si>
    <t>Ann M. Martin</t>
  </si>
  <si>
    <t>Ann Macgregor</t>
  </si>
  <si>
    <t>Ann Major</t>
  </si>
  <si>
    <t>Ann-Marie Macdonald</t>
  </si>
  <si>
    <t>Ann Martin</t>
  </si>
  <si>
    <t>Ann Maxwell</t>
  </si>
  <si>
    <t>Ann McGovern</t>
  </si>
  <si>
    <t>Ann Montague-Smith</t>
  </si>
  <si>
    <t>Ann Morris</t>
  </si>
  <si>
    <t>Ann Morrow</t>
  </si>
  <si>
    <t>Ann Napolitano</t>
  </si>
  <si>
    <t>Ann Nocenti</t>
  </si>
  <si>
    <t>Ann Nolan Clark</t>
  </si>
  <si>
    <t>Ann Packer</t>
  </si>
  <si>
    <t>Ann Parker</t>
  </si>
  <si>
    <t>Ann Patchett</t>
  </si>
  <si>
    <t>Ann Person</t>
  </si>
  <si>
    <t>Ann Petry</t>
  </si>
  <si>
    <t>Ann Pilling</t>
  </si>
  <si>
    <t>Ann Pillsbury</t>
  </si>
  <si>
    <t>Ann Purser</t>
  </si>
  <si>
    <t>Ann Radcliffe</t>
  </si>
  <si>
    <t>Ann Reilly</t>
  </si>
  <si>
    <t>Ann Rinaldi</t>
  </si>
  <si>
    <t>Ann Romney</t>
  </si>
  <si>
    <t>Ann Rule</t>
  </si>
  <si>
    <t>Ann Seranne</t>
  </si>
  <si>
    <t>Ann Spangler</t>
  </si>
  <si>
    <t>Ann Sutton</t>
  </si>
  <si>
    <t>Ann Thwaite</t>
  </si>
  <si>
    <t>Ann Tompert</t>
  </si>
  <si>
    <t>Ann Turnbull</t>
  </si>
  <si>
    <t>Ann Turner</t>
  </si>
  <si>
    <t>Ann Voskamp</t>
  </si>
  <si>
    <t>Ann Weil</t>
  </si>
  <si>
    <t>Ann Whitford Paul</t>
  </si>
  <si>
    <t>Ann Wroe</t>
  </si>
  <si>
    <t>Anodea Judith</t>
  </si>
  <si>
    <t>Anon</t>
  </si>
  <si>
    <t>Anonimo</t>
  </si>
  <si>
    <t>Anonyme</t>
  </si>
  <si>
    <t>Anonymous (Author)</t>
  </si>
  <si>
    <t>Anonymous Anonymous</t>
  </si>
  <si>
    <t>Anri Yoshi</t>
  </si>
  <si>
    <t>Ansel Adams</t>
  </si>
  <si>
    <t>Anselm Grun</t>
  </si>
  <si>
    <t>Ansen Dibell</t>
  </si>
  <si>
    <t>Answers in Genesis</t>
  </si>
  <si>
    <t>Anthea Fraser</t>
  </si>
  <si>
    <t>Anthology</t>
  </si>
  <si>
    <t>Anthony</t>
  </si>
  <si>
    <t>Anthony Berkeley</t>
  </si>
  <si>
    <t>Anthony Bloom</t>
  </si>
  <si>
    <t>Anthony Boucher</t>
  </si>
  <si>
    <t>Anthony Bourdain</t>
  </si>
  <si>
    <t>Anthony Bozza</t>
  </si>
  <si>
    <t>Anthony Browne</t>
  </si>
  <si>
    <t>Anthony Bulger</t>
  </si>
  <si>
    <t>Anthony Burgess</t>
  </si>
  <si>
    <t>Anthony Burton</t>
  </si>
  <si>
    <t>Anthony Cave Brown</t>
  </si>
  <si>
    <t>Anthony Curtis</t>
  </si>
  <si>
    <t>Anthony De Mello</t>
  </si>
  <si>
    <t>Anthony Destefano</t>
  </si>
  <si>
    <t>Anthony Doerr</t>
  </si>
  <si>
    <t>Anthony Esler</t>
  </si>
  <si>
    <t>Anthony Giddens</t>
  </si>
  <si>
    <t>Anthony Gilbert</t>
  </si>
  <si>
    <t>Anthony Grey</t>
  </si>
  <si>
    <t>Anthony Hillman</t>
  </si>
  <si>
    <t>Anthony Holden</t>
  </si>
  <si>
    <t>Anthony Hope</t>
  </si>
  <si>
    <t>Anthony Horowitz</t>
  </si>
  <si>
    <t>Anthony Hyde</t>
  </si>
  <si>
    <t>Anthony Kemp</t>
  </si>
  <si>
    <t>Anthony King</t>
  </si>
  <si>
    <t>Anthony Lewis</t>
  </si>
  <si>
    <t>Anthony Marks</t>
  </si>
  <si>
    <t>Anthony Marra</t>
  </si>
  <si>
    <t>Anthony Masters</t>
  </si>
  <si>
    <t>Anthony Mccarten</t>
  </si>
  <si>
    <t>Anthony Mcgowan</t>
  </si>
  <si>
    <t>Anthony Myint</t>
  </si>
  <si>
    <t>Anthony Norvell</t>
  </si>
  <si>
    <t>Anthony Powell</t>
  </si>
  <si>
    <t>Anthony Preston</t>
  </si>
  <si>
    <t>Anthony Price</t>
  </si>
  <si>
    <t>Anthony Pritchard</t>
  </si>
  <si>
    <t>Anthony Quinn</t>
  </si>
  <si>
    <t>Anthony Read</t>
  </si>
  <si>
    <t>Anthony Reynolds</t>
  </si>
  <si>
    <t>Anthony Riches</t>
  </si>
  <si>
    <t>Anthony Robbins</t>
  </si>
  <si>
    <t>Anthony Robinson</t>
  </si>
  <si>
    <t>Anthony Ryan</t>
  </si>
  <si>
    <t>Anthony Sampson</t>
  </si>
  <si>
    <t>Anthony Scaduto</t>
  </si>
  <si>
    <t>Anthony Seldon</t>
  </si>
  <si>
    <t>Anthony Smith</t>
  </si>
  <si>
    <t>Anthony Storr</t>
  </si>
  <si>
    <t>Anthony Summers</t>
  </si>
  <si>
    <t>Anthony Swofford</t>
  </si>
  <si>
    <t>Anthony Tallarico</t>
  </si>
  <si>
    <t>Anthony Trollope</t>
  </si>
  <si>
    <t>Anthony Tucker-Jones</t>
  </si>
  <si>
    <t>Anthony William</t>
  </si>
  <si>
    <t>Ant Middleton</t>
  </si>
  <si>
    <t>Antoine de Saint-Exupéry</t>
  </si>
  <si>
    <t>Antoinette Portis</t>
  </si>
  <si>
    <t>Antoino Garrido</t>
  </si>
  <si>
    <t>Anton Chekov</t>
  </si>
  <si>
    <t>Anton Diabelli</t>
  </si>
  <si>
    <t>Anton Du Beke</t>
  </si>
  <si>
    <t>Anton Gill</t>
  </si>
  <si>
    <t>Antonia Barber</t>
  </si>
  <si>
    <t>Antonia Beattie</t>
  </si>
  <si>
    <t>Antonia Cunningham</t>
  </si>
  <si>
    <t>Antonia Felix</t>
  </si>
  <si>
    <t>Antonia Fraser</t>
  </si>
  <si>
    <t>Antonia Isola</t>
  </si>
  <si>
    <t>Antonin Artaud</t>
  </si>
  <si>
    <t>Antonio Buero Vallejo</t>
  </si>
  <si>
    <t>Antonio Carluccio</t>
  </si>
  <si>
    <t>Antonio Gramsci</t>
  </si>
  <si>
    <t>Antonio Machado</t>
  </si>
  <si>
    <t>Antonio Prohias</t>
  </si>
  <si>
    <t>Antonio Tabucchi</t>
  </si>
  <si>
    <t>Antonio Vivaldi</t>
  </si>
  <si>
    <t>Anton Lavey</t>
  </si>
  <si>
    <t>Anton Myrer</t>
  </si>
  <si>
    <t>Anton Pavlovich Chekhov</t>
  </si>
  <si>
    <t>Anton Poitier</t>
  </si>
  <si>
    <t>Anton Szandor Lavey</t>
  </si>
  <si>
    <t>Antony Beevor</t>
  </si>
  <si>
    <t>Antony C. Wilbraham</t>
  </si>
  <si>
    <t>Antony Jay</t>
  </si>
  <si>
    <t>Antony Johnston</t>
  </si>
  <si>
    <t>Antony Kamm</t>
  </si>
  <si>
    <t>Antony Mason</t>
  </si>
  <si>
    <t>Antony Preston</t>
  </si>
  <si>
    <t>Antony Trew</t>
  </si>
  <si>
    <t>Antony Worrall Thompson</t>
  </si>
  <si>
    <t>Antoon Krings</t>
  </si>
  <si>
    <t>Anuja Chauhan</t>
  </si>
  <si>
    <t>Anuk Arudpragasam</t>
  </si>
  <si>
    <t>Anuradha Roy</t>
  </si>
  <si>
    <t>Anya Seton</t>
  </si>
  <si>
    <t>Anzia Yezierska</t>
  </si>
  <si>
    <t>Apa</t>
  </si>
  <si>
    <t>Apa Publications Limited</t>
  </si>
  <si>
    <t>Aperture</t>
  </si>
  <si>
    <t>Apex Test Prep</t>
  </si>
  <si>
    <t>Apostles</t>
  </si>
  <si>
    <t>Apple</t>
  </si>
  <si>
    <t>Appleby</t>
  </si>
  <si>
    <t>Applegate</t>
  </si>
  <si>
    <t>Apple Jordan</t>
  </si>
  <si>
    <t>April Henry</t>
  </si>
  <si>
    <t>April Oursler Armstrong</t>
  </si>
  <si>
    <t>April Pulley Sayre</t>
  </si>
  <si>
    <t>April Smith</t>
  </si>
  <si>
    <t>Aprilynne Pike</t>
  </si>
  <si>
    <t>Apuleius</t>
  </si>
  <si>
    <t>Arabella Boxer</t>
  </si>
  <si>
    <t>Araminta Hall</t>
  </si>
  <si>
    <t>Aravind Adiga</t>
  </si>
  <si>
    <t>Arcadia Publishing</t>
  </si>
  <si>
    <t>Archer</t>
  </si>
  <si>
    <t>Archer Mayor</t>
  </si>
  <si>
    <t>Archibald Forbes</t>
  </si>
  <si>
    <t>Archibald M. Hunter</t>
  </si>
  <si>
    <t>Archibald Macleish</t>
  </si>
  <si>
    <t>Archibald Marshall</t>
  </si>
  <si>
    <t>Archibald Rutledge</t>
  </si>
  <si>
    <t>Archie Goodwin</t>
  </si>
  <si>
    <t>Archie Joscelyn</t>
  </si>
  <si>
    <t>Archie Satterfield</t>
  </si>
  <si>
    <t>Archie Superstars</t>
  </si>
  <si>
    <t>Arch Merrill</t>
  </si>
  <si>
    <t>Arch Whitehouse</t>
  </si>
  <si>
    <t>Arco</t>
  </si>
  <si>
    <t>Arcturus</t>
  </si>
  <si>
    <t>Arcturus Publishing</t>
  </si>
  <si>
    <t>Arcturus Publishing Limited</t>
  </si>
  <si>
    <t>Arcturus Publishing Ltd</t>
  </si>
  <si>
    <t>Ardath Mayhar</t>
  </si>
  <si>
    <t>Arden Moore</t>
  </si>
  <si>
    <t>Argo Brothers</t>
  </si>
  <si>
    <t>Argoprep</t>
  </si>
  <si>
    <t>Ariana Franklin</t>
  </si>
  <si>
    <t>Ariana Godoy</t>
  </si>
  <si>
    <t>Ariane</t>
  </si>
  <si>
    <t>Arianna Huffington</t>
  </si>
  <si>
    <t>Ari Berk</t>
  </si>
  <si>
    <t>Arie Kaplan</t>
  </si>
  <si>
    <t>Ariel Dorfman</t>
  </si>
  <si>
    <t>Ariel Durant</t>
  </si>
  <si>
    <t>Ariel Lawhon</t>
  </si>
  <si>
    <t>Ari Hill</t>
  </si>
  <si>
    <t>Ari Marmell</t>
  </si>
  <si>
    <t>Arina Tanemura</t>
  </si>
  <si>
    <t>Arin Murphy-Hiscock</t>
  </si>
  <si>
    <t>Aristophanes</t>
  </si>
  <si>
    <t>Aristotle</t>
  </si>
  <si>
    <t>Arizona Highways</t>
  </si>
  <si>
    <t>Arkady and Boris Strugatsky</t>
  </si>
  <si>
    <t>Arkady Leokum</t>
  </si>
  <si>
    <t>Arkady Martine</t>
  </si>
  <si>
    <t>Arkady Strugatsky</t>
  </si>
  <si>
    <t>Arlene Eisenberg</t>
  </si>
  <si>
    <t>Arlene Hale</t>
  </si>
  <si>
    <t>Arlene James</t>
  </si>
  <si>
    <t>Arlene Mosel</t>
  </si>
  <si>
    <t>Arleta Richardson</t>
  </si>
  <si>
    <t>Armand Eisen</t>
  </si>
  <si>
    <t>Armando Lucas Correa</t>
  </si>
  <si>
    <t>Armen Keteyian</t>
  </si>
  <si>
    <t>Armistead Maupin</t>
  </si>
  <si>
    <t>Armstrong</t>
  </si>
  <si>
    <t>Armstrong Sperry</t>
  </si>
  <si>
    <t>Army</t>
  </si>
  <si>
    <t>Arna Bontemps</t>
  </si>
  <si>
    <t>Arnaldur Indridason</t>
  </si>
  <si>
    <t>Arne Dahl</t>
  </si>
  <si>
    <t>Arnette Lamb</t>
  </si>
  <si>
    <t>Arnie Fenner</t>
  </si>
  <si>
    <t>Arno C. Gaebelein</t>
  </si>
  <si>
    <t>Arno Froese</t>
  </si>
  <si>
    <t>Arnold</t>
  </si>
  <si>
    <t>Arnold Adoff</t>
  </si>
  <si>
    <t>Arnold Bennett</t>
  </si>
  <si>
    <t>Arnold Hano</t>
  </si>
  <si>
    <t>Arnold Hauser</t>
  </si>
  <si>
    <t>Arnold J. Toynbee</t>
  </si>
  <si>
    <t>Arnold Lobel</t>
  </si>
  <si>
    <t>Arnold Palmer</t>
  </si>
  <si>
    <t>Arnold Schoenberg</t>
  </si>
  <si>
    <t>Arnold Schwarzenegger</t>
  </si>
  <si>
    <t>Arnold Shaw</t>
  </si>
  <si>
    <t>Arnold Zweig</t>
  </si>
  <si>
    <t>Aron Beauregard</t>
  </si>
  <si>
    <t>Aron Nels Steinke</t>
  </si>
  <si>
    <t>Arree Chung</t>
  </si>
  <si>
    <t>Arrow</t>
  </si>
  <si>
    <t>Arsedition</t>
  </si>
  <si>
    <t>Art</t>
  </si>
  <si>
    <t>Art Ayris</t>
  </si>
  <si>
    <t>Art Baltazar</t>
  </si>
  <si>
    <t>Art Buchwald</t>
  </si>
  <si>
    <t>Artemis Cooper</t>
  </si>
  <si>
    <t>Art Ginsburg</t>
  </si>
  <si>
    <t>Arthritis Foundation</t>
  </si>
  <si>
    <t>Arthur</t>
  </si>
  <si>
    <t>Arthur Agatston</t>
  </si>
  <si>
    <t>Arthur B. Reeve</t>
  </si>
  <si>
    <t>Arthur Beiser</t>
  </si>
  <si>
    <t>Arthur Bryant</t>
  </si>
  <si>
    <t>Arthur Byron Cover</t>
  </si>
  <si>
    <t>Arthur C. Brooks</t>
  </si>
  <si>
    <t>Arthur C. Clarke</t>
  </si>
  <si>
    <t>Arthur C. Danto</t>
  </si>
  <si>
    <t>Arthur Catherall</t>
  </si>
  <si>
    <t>Arthur Clarke</t>
  </si>
  <si>
    <t>Arthur Cleveland Bent</t>
  </si>
  <si>
    <t>Arthur Conan Doyle</t>
  </si>
  <si>
    <t>Arthur Cotterell</t>
  </si>
  <si>
    <t>Arthur Dorros</t>
  </si>
  <si>
    <t>Arthur Edward Waite</t>
  </si>
  <si>
    <t>Arthur Ford</t>
  </si>
  <si>
    <t>Arthur Frommer</t>
  </si>
  <si>
    <t>Arthur Golden</t>
  </si>
  <si>
    <t>Arthur Gordon</t>
  </si>
  <si>
    <t>Arthur H. Landis</t>
  </si>
  <si>
    <t>Arthur Hailey</t>
  </si>
  <si>
    <t>Arthur Hawkins</t>
  </si>
  <si>
    <t>Arthur Herman</t>
  </si>
  <si>
    <t>Arthur Hertzberg</t>
  </si>
  <si>
    <t>Arthur Herzog</t>
  </si>
  <si>
    <t>Arthur Hornblow</t>
  </si>
  <si>
    <t>Arthur Janov</t>
  </si>
  <si>
    <t>Arthur Koestler</t>
  </si>
  <si>
    <t>Arthur L. Guptill</t>
  </si>
  <si>
    <t>Arthur Laurents</t>
  </si>
  <si>
    <t>Arthur Liebers</t>
  </si>
  <si>
    <t>Arthur Lyons</t>
  </si>
  <si>
    <t>Arthur M. Schlesinger Jr.</t>
  </si>
  <si>
    <t>Arthur Machen</t>
  </si>
  <si>
    <t>Arthur Marx</t>
  </si>
  <si>
    <t>Arthur Maxwell</t>
  </si>
  <si>
    <t>Arthur Miller</t>
  </si>
  <si>
    <t>Arthur Mizener</t>
  </si>
  <si>
    <t>Arthur Morrison</t>
  </si>
  <si>
    <t>Arthur Pearcy</t>
  </si>
  <si>
    <t>Arthur Penrhyn Stanley</t>
  </si>
  <si>
    <t>Arthur Phillips</t>
  </si>
  <si>
    <t>Arthur Quiller-Couch</t>
  </si>
  <si>
    <t>Arthur Rackham</t>
  </si>
  <si>
    <t>Arthur Ransome</t>
  </si>
  <si>
    <t>Arthur Rimbaud</t>
  </si>
  <si>
    <t>Arthur Rubinstein</t>
  </si>
  <si>
    <t>Arthur S. Maxwell</t>
  </si>
  <si>
    <t>Arthur Schnitzler</t>
  </si>
  <si>
    <t>Arthur Schopenhauer</t>
  </si>
  <si>
    <t>Arthur Scott Bailey</t>
  </si>
  <si>
    <t>Arthur Sellings</t>
  </si>
  <si>
    <t>Arthur Slade</t>
  </si>
  <si>
    <t>Arthur Sullivan</t>
  </si>
  <si>
    <t>Arthur Swinson</t>
  </si>
  <si>
    <t>Arthur Symons</t>
  </si>
  <si>
    <t>Arthur T. Pierson</t>
  </si>
  <si>
    <t>Arthur Train</t>
  </si>
  <si>
    <t>Arthur W. Pink</t>
  </si>
  <si>
    <t>Arthur W. Upfield</t>
  </si>
  <si>
    <t>Arthur Waley</t>
  </si>
  <si>
    <t>Arthur Wallis</t>
  </si>
  <si>
    <t>Arthur Yorinks</t>
  </si>
  <si>
    <t>Arthur Zaidenberg</t>
  </si>
  <si>
    <t>Art Institute of Chicago</t>
  </si>
  <si>
    <t>Art Linkletter</t>
  </si>
  <si>
    <t>Art Mawhinney</t>
  </si>
  <si>
    <t>Artscroll</t>
  </si>
  <si>
    <t>Artscroll Mesorah</t>
  </si>
  <si>
    <t>Art Spiegelman</t>
  </si>
  <si>
    <t>Arturo Pérez-Reverte</t>
  </si>
  <si>
    <t>Art Wolfe</t>
  </si>
  <si>
    <t>Arundhati Roy</t>
  </si>
  <si>
    <t>Arwen Elys Dayton</t>
  </si>
  <si>
    <t>Aryeh Kaplan</t>
  </si>
  <si>
    <t>Asa</t>
  </si>
  <si>
    <t>Asa Briggs</t>
  </si>
  <si>
    <t>Asa Gray</t>
  </si>
  <si>
    <t>Asa Larsson</t>
  </si>
  <si>
    <t>Asa Test Prep Board</t>
  </si>
  <si>
    <t>Ascension Press</t>
  </si>
  <si>
    <t>Asenath Mason</t>
  </si>
  <si>
    <t>Ash</t>
  </si>
  <si>
    <t>Ashida Kim</t>
  </si>
  <si>
    <t>Ashlee Vance</t>
  </si>
  <si>
    <t>Ashley</t>
  </si>
  <si>
    <t>Ashley Audrain</t>
  </si>
  <si>
    <t>Ashley Bryan</t>
  </si>
  <si>
    <t>Ashley Carter</t>
  </si>
  <si>
    <t>Ashley Elston</t>
  </si>
  <si>
    <t>Ashley Gardner</t>
  </si>
  <si>
    <t>Ashley Mcconnell</t>
  </si>
  <si>
    <t>Ashley Montagu</t>
  </si>
  <si>
    <t>Ashley Poston</t>
  </si>
  <si>
    <t>Ashley Spires</t>
  </si>
  <si>
    <t>Ashley Weaver</t>
  </si>
  <si>
    <t>Ashley Wood</t>
  </si>
  <si>
    <t>Ashrae</t>
  </si>
  <si>
    <t>Ashwin Sanghi</t>
  </si>
  <si>
    <t>Asia Moore</t>
  </si>
  <si>
    <t>Assemblies of God</t>
  </si>
  <si>
    <t>Assimil</t>
  </si>
  <si>
    <t>Associated Press</t>
  </si>
  <si>
    <t>Assorted</t>
  </si>
  <si>
    <t>Assorted Authors</t>
  </si>
  <si>
    <t>Assortment</t>
  </si>
  <si>
    <t>Assouline</t>
  </si>
  <si>
    <t>Asst</t>
  </si>
  <si>
    <t>Astrid Holm</t>
  </si>
  <si>
    <t>Astrid Lindgren</t>
  </si>
  <si>
    <t>Aswath Damodaran</t>
  </si>
  <si>
    <t>Athol Fugard</t>
  </si>
  <si>
    <t>Ati</t>
  </si>
  <si>
    <t>Atinuke</t>
  </si>
  <si>
    <t>Atkins</t>
  </si>
  <si>
    <t>Atkinson</t>
  </si>
  <si>
    <t>Atlas</t>
  </si>
  <si>
    <t>Atlus</t>
  </si>
  <si>
    <t>ATP Staff</t>
  </si>
  <si>
    <t>Atria</t>
  </si>
  <si>
    <t>Atsuko Asano</t>
  </si>
  <si>
    <t>Attica Locke</t>
  </si>
  <si>
    <t>Atticus</t>
  </si>
  <si>
    <t>Atul Gawande</t>
  </si>
  <si>
    <t>Auberon Waugh</t>
  </si>
  <si>
    <t>Aubrey Beardsley</t>
  </si>
  <si>
    <t>Aubrey Burl</t>
  </si>
  <si>
    <t>Aubrey Menen</t>
  </si>
  <si>
    <t>Auburn University</t>
  </si>
  <si>
    <t>Audi</t>
  </si>
  <si>
    <t>Audrey Carlan</t>
  </si>
  <si>
    <t>Audrey Ellis</t>
  </si>
  <si>
    <t>Audrey Grant</t>
  </si>
  <si>
    <t>Audrey Niffenegger</t>
  </si>
  <si>
    <t>Audrey Penn</t>
  </si>
  <si>
    <t>Audrey Wood</t>
  </si>
  <si>
    <t>Audubon</t>
  </si>
  <si>
    <t>Augsburg Fortress</t>
  </si>
  <si>
    <t>Augusta Baker</t>
  </si>
  <si>
    <t>Augusta Goldin</t>
  </si>
  <si>
    <t>Augusta Huiell Seaman</t>
  </si>
  <si>
    <t>Augusta Stevenson</t>
  </si>
  <si>
    <t>August Derleth</t>
  </si>
  <si>
    <t>Auguste Escoffier</t>
  </si>
  <si>
    <t>Augusten Burroughs</t>
  </si>
  <si>
    <t>Augusten X. Burroughs</t>
  </si>
  <si>
    <t>Augustine</t>
  </si>
  <si>
    <t>Augusto Cury</t>
  </si>
  <si>
    <t>August Strindberg</t>
  </si>
  <si>
    <t>August Wilson</t>
  </si>
  <si>
    <t>Aurelius Battaglia</t>
  </si>
  <si>
    <t>Aurora</t>
  </si>
  <si>
    <t>Aurora Ascher</t>
  </si>
  <si>
    <t>Aurora Kane</t>
  </si>
  <si>
    <t>Aurora Rose Reynolds</t>
  </si>
  <si>
    <t>Ausma Zehanat Khan</t>
  </si>
  <si>
    <t>Austen</t>
  </si>
  <si>
    <t>Austin</t>
  </si>
  <si>
    <t>Austin Clarke</t>
  </si>
  <si>
    <t>Austin Hall</t>
  </si>
  <si>
    <t>Austin Kleon</t>
  </si>
  <si>
    <t>Austin Macauley</t>
  </si>
  <si>
    <t>Austin Wright</t>
  </si>
  <si>
    <t>Australian Women's Weekly Staff</t>
  </si>
  <si>
    <t>Authentic Media</t>
  </si>
  <si>
    <t>Author</t>
  </si>
  <si>
    <t>Author Author</t>
  </si>
  <si>
    <t>Authorhouse</t>
  </si>
  <si>
    <t>Auto Editors of Consumer Guide</t>
  </si>
  <si>
    <t>Automobile Association</t>
  </si>
  <si>
    <t>Automobile Club of Southern California</t>
  </si>
  <si>
    <t>Automobile Quarterly</t>
  </si>
  <si>
    <t>Autores Varios</t>
  </si>
  <si>
    <t>Autumn Calabrese</t>
  </si>
  <si>
    <t>Autumn Publishing</t>
  </si>
  <si>
    <t>Avanelle Day</t>
  </si>
  <si>
    <t>AVA Reid</t>
  </si>
  <si>
    <t>Avelyn Davidson</t>
  </si>
  <si>
    <t>Ave Maria Press</t>
  </si>
  <si>
    <t>Avery</t>
  </si>
  <si>
    <t>Avery Cardoza</t>
  </si>
  <si>
    <t>Avery Corman</t>
  </si>
  <si>
    <t>Avery Duff</t>
  </si>
  <si>
    <t>Avi</t>
  </si>
  <si>
    <t>Avon</t>
  </si>
  <si>
    <t>Avraham Gileadi</t>
  </si>
  <si>
    <t>Avram Davidson</t>
  </si>
  <si>
    <t>Axel &amp; Ash</t>
  </si>
  <si>
    <t>Axel Gutjahr</t>
  </si>
  <si>
    <t>Axel Madsen</t>
  </si>
  <si>
    <t>Axel Munthe</t>
  </si>
  <si>
    <t>Axelrod</t>
  </si>
  <si>
    <t>Axel Scheffler</t>
  </si>
  <si>
    <t>Axie Oh</t>
  </si>
  <si>
    <t>Ayaan Hirsi Ali</t>
  </si>
  <si>
    <t>Ayad Akhtar</t>
  </si>
  <si>
    <t>Ayana Gray</t>
  </si>
  <si>
    <t>Ayana Mathis</t>
  </si>
  <si>
    <t>Ayano Takeda</t>
  </si>
  <si>
    <t>Ayelet Gundar-Goshen</t>
  </si>
  <si>
    <t>Ayelet Waldman</t>
  </si>
  <si>
    <t>Ayn Rand</t>
  </si>
  <si>
    <t>Ayse Kulin</t>
  </si>
  <si>
    <t>Azar Nafisi</t>
  </si>
  <si>
    <t>Aziz Ansari</t>
  </si>
  <si>
    <t>B</t>
  </si>
  <si>
    <t>B. A. Botkin</t>
  </si>
  <si>
    <t>B. A. Paris</t>
  </si>
  <si>
    <t>B. B. Hiller</t>
  </si>
  <si>
    <t>B. F. Skinner</t>
  </si>
  <si>
    <t>B. G. Hennessy</t>
  </si>
  <si>
    <t>B.H. Liddell Hart</t>
  </si>
  <si>
    <t>B. H. Roberts</t>
  </si>
  <si>
    <t>B.J. Daniels</t>
  </si>
  <si>
    <t>B. J. Hoff</t>
  </si>
  <si>
    <t>B.K.S. Iyengar</t>
  </si>
  <si>
    <t>B. Kliban</t>
  </si>
  <si>
    <t>B.M. Bower</t>
  </si>
  <si>
    <t>B. Martin Pedersen</t>
  </si>
  <si>
    <t>B. Traven</t>
  </si>
  <si>
    <t>B. Wiseman</t>
  </si>
  <si>
    <t>B&amp;H Editorial Staff</t>
  </si>
  <si>
    <t>B&amp;H Kids Editorial Staff</t>
  </si>
  <si>
    <t>Babette Cole</t>
  </si>
  <si>
    <t>Babs H. Deal</t>
  </si>
  <si>
    <t>Baby Einstein</t>
  </si>
  <si>
    <t>Baby Professor</t>
  </si>
  <si>
    <t>Bach</t>
  </si>
  <si>
    <t>Bailey</t>
  </si>
  <si>
    <t>Bailey White</t>
  </si>
  <si>
    <t>Baird</t>
  </si>
  <si>
    <t>Baird T. Spalding</t>
  </si>
  <si>
    <t>Baker</t>
  </si>
  <si>
    <t>Baker Publishing Group</t>
  </si>
  <si>
    <t>Baldwin</t>
  </si>
  <si>
    <t>Ball</t>
  </si>
  <si>
    <t>Ballantine</t>
  </si>
  <si>
    <t>Ballard</t>
  </si>
  <si>
    <t>Balli Kaur Jaswal</t>
  </si>
  <si>
    <t>Baltasar Gracian</t>
  </si>
  <si>
    <t>Balzac</t>
  </si>
  <si>
    <t>Bamber Gascoigne</t>
  </si>
  <si>
    <t>Banana Yoshimoto</t>
  </si>
  <si>
    <t>Banks</t>
  </si>
  <si>
    <t>Banksy</t>
  </si>
  <si>
    <t>Barbara</t>
  </si>
  <si>
    <t>Barbara Abbey</t>
  </si>
  <si>
    <t>Barbara Abdeni Massaad</t>
  </si>
  <si>
    <t>Barbara Andrews</t>
  </si>
  <si>
    <t>Barbara Ann Brennan</t>
  </si>
  <si>
    <t>Barbara Ann Kipfer</t>
  </si>
  <si>
    <t>Barbara Barbieri Mcgrath</t>
  </si>
  <si>
    <t>Barbara Bazaldua</t>
  </si>
  <si>
    <t>Barbara Boswell</t>
  </si>
  <si>
    <t>Barbara Bottner</t>
  </si>
  <si>
    <t>Barbara Brackman</t>
  </si>
  <si>
    <t>Barbara Brenner</t>
  </si>
  <si>
    <t>Barbara Bretton</t>
  </si>
  <si>
    <t>Barbara Briggs Morrow</t>
  </si>
  <si>
    <t>Barbara Brown</t>
  </si>
  <si>
    <t>Barbara Brown Taylor</t>
  </si>
  <si>
    <t>Barbara Burn</t>
  </si>
  <si>
    <t>Barbara Burrow</t>
  </si>
  <si>
    <t>Barbara Bush</t>
  </si>
  <si>
    <t>Barbara C. Jones</t>
  </si>
  <si>
    <t>Barbara Cameron</t>
  </si>
  <si>
    <t>Barbara Cartland</t>
  </si>
  <si>
    <t>Barbara Cleverly</t>
  </si>
  <si>
    <t>Barbara Cohen</t>
  </si>
  <si>
    <t>Barbara Comyns</t>
  </si>
  <si>
    <t>Barbara Cooney</t>
  </si>
  <si>
    <t>Barbara Cooper</t>
  </si>
  <si>
    <t>Barbara Corcoran</t>
  </si>
  <si>
    <t>Barbara D'amato</t>
  </si>
  <si>
    <t>Barbara Davis</t>
  </si>
  <si>
    <t>Barbara Davoll</t>
  </si>
  <si>
    <t>Barbara Dawson Smith</t>
  </si>
  <si>
    <t>Barbara De Angelis</t>
  </si>
  <si>
    <t>Barbara Delinsky</t>
  </si>
  <si>
    <t>Barbara Demick</t>
  </si>
  <si>
    <t>Barbara Dunlop</t>
  </si>
  <si>
    <t>Barbara Ehrenreich</t>
  </si>
  <si>
    <t>Barbara Erskine</t>
  </si>
  <si>
    <t>Barbara Fairchild</t>
  </si>
  <si>
    <t>Barbara Freethy</t>
  </si>
  <si>
    <t>Barbara G. Ostmann</t>
  </si>
  <si>
    <t>Barbara G. Walker</t>
  </si>
  <si>
    <t>Barbara Garson</t>
  </si>
  <si>
    <t>Barbara Gibbons</t>
  </si>
  <si>
    <t>Barbara Gibbs Ostmann</t>
  </si>
  <si>
    <t>Barbara Goodfellow</t>
  </si>
  <si>
    <t>Barbara Gowdy</t>
  </si>
  <si>
    <t>Barbara Gregorich</t>
  </si>
  <si>
    <t>Barbara Grunes</t>
  </si>
  <si>
    <t>Barbara Hambly</t>
  </si>
  <si>
    <t>Barbara Hannay</t>
  </si>
  <si>
    <t>Barbara Haskell</t>
  </si>
  <si>
    <t>Barbara Hayes</t>
  </si>
  <si>
    <t>Barbara Ireland</t>
  </si>
  <si>
    <t>Barbara Johnson</t>
  </si>
  <si>
    <t>Barbara Joosse</t>
  </si>
  <si>
    <t>Barbara Kafka</t>
  </si>
  <si>
    <t>Barbara Kerley</t>
  </si>
  <si>
    <t>Barbara Kingsolver</t>
  </si>
  <si>
    <t>Barbara Kraus</t>
  </si>
  <si>
    <t>Barbara Leaming</t>
  </si>
  <si>
    <t>Barbara London</t>
  </si>
  <si>
    <t>Barbara M. Joosse</t>
  </si>
  <si>
    <t>Barbara M. Walker</t>
  </si>
  <si>
    <t>Barbara Mandrell</t>
  </si>
  <si>
    <t>Barbara Mccauley</t>
  </si>
  <si>
    <t>Barbara Mcmahon</t>
  </si>
  <si>
    <t>Barbara Methven</t>
  </si>
  <si>
    <t>Barbara Metzger</t>
  </si>
  <si>
    <t>Barbara Michaels</t>
  </si>
  <si>
    <t>Barbara Milo Ohrbach</t>
  </si>
  <si>
    <t>Barbara Moore</t>
  </si>
  <si>
    <t>Barbara Morgan</t>
  </si>
  <si>
    <t>Barbara Morina</t>
  </si>
  <si>
    <t>Barbara Moseley</t>
  </si>
  <si>
    <t>Barbara Nadel</t>
  </si>
  <si>
    <t>Barbara O'connor</t>
  </si>
  <si>
    <t>Barbara O'neal</t>
  </si>
  <si>
    <t>Barbara O'neill</t>
  </si>
  <si>
    <t>Barbara Park</t>
  </si>
  <si>
    <t>Barbara Parker</t>
  </si>
  <si>
    <t>Barbara Paul</t>
  </si>
  <si>
    <t>Barbara Pease</t>
  </si>
  <si>
    <t>Barbara Pleasant</t>
  </si>
  <si>
    <t>Barbara Pym</t>
  </si>
  <si>
    <t>Barbara Rainey</t>
  </si>
  <si>
    <t>Barbara Reid</t>
  </si>
  <si>
    <t>Barbara Rinkoff</t>
  </si>
  <si>
    <t>Barbara Robinson</t>
  </si>
  <si>
    <t>Barbara Rose</t>
  </si>
  <si>
    <t>Barbara Seuling</t>
  </si>
  <si>
    <t>Barbara Sher</t>
  </si>
  <si>
    <t>Barbara Shook Hazen</t>
  </si>
  <si>
    <t>Barbara Siegel</t>
  </si>
  <si>
    <t>Barbara Slate</t>
  </si>
  <si>
    <t>Barbara Smith</t>
  </si>
  <si>
    <t>Barbara Soloff Levy</t>
  </si>
  <si>
    <t>Barbara Steiner</t>
  </si>
  <si>
    <t>Barbara Swell</t>
  </si>
  <si>
    <t>Barbara Taylor</t>
  </si>
  <si>
    <t>Barbara Taylor Bradford</t>
  </si>
  <si>
    <t>Barbara Trapido</t>
  </si>
  <si>
    <t>Barbara Vine</t>
  </si>
  <si>
    <t>Barbara W. Makar</t>
  </si>
  <si>
    <t>Barbara W. Tuchman</t>
  </si>
  <si>
    <t>Barbara Walker</t>
  </si>
  <si>
    <t>Barbara Walters</t>
  </si>
  <si>
    <t>Barbara Ward</t>
  </si>
  <si>
    <t>Barbara Willard</t>
  </si>
  <si>
    <t>Barbara Williams</t>
  </si>
  <si>
    <t>Barbara Wilson</t>
  </si>
  <si>
    <t>Barbara Wood</t>
  </si>
  <si>
    <t>Barbara Woodhouse</t>
  </si>
  <si>
    <t>Barber</t>
  </si>
  <si>
    <t>Barb Han</t>
  </si>
  <si>
    <t>Barb Hendee</t>
  </si>
  <si>
    <t>Barbie</t>
  </si>
  <si>
    <t>Barbour</t>
  </si>
  <si>
    <t>Barbour Publishing</t>
  </si>
  <si>
    <t>Barbour Publishing Staff</t>
  </si>
  <si>
    <t>Barbra Streisand</t>
  </si>
  <si>
    <t>Barbro Lindgren</t>
  </si>
  <si>
    <t>Barb Whiter</t>
  </si>
  <si>
    <t>Bardin &amp; Marsee Publishing</t>
  </si>
  <si>
    <t>Bari Wood</t>
  </si>
  <si>
    <t>Barker</t>
  </si>
  <si>
    <t>Barlow</t>
  </si>
  <si>
    <t>Barlow Meyers</t>
  </si>
  <si>
    <t>Barnaby Conrad</t>
  </si>
  <si>
    <t>Barnaby Rogerson</t>
  </si>
  <si>
    <t>Barnes</t>
  </si>
  <si>
    <t>Barnes &amp; Noble</t>
  </si>
  <si>
    <t>Barnes and Noble</t>
  </si>
  <si>
    <t>Barnett</t>
  </si>
  <si>
    <t>Barney Hoskyns</t>
  </si>
  <si>
    <t>Barney Saltzberg</t>
  </si>
  <si>
    <t>Baron Baptiste</t>
  </si>
  <si>
    <t>Baroness Emmuska Orczy</t>
  </si>
  <si>
    <t>Baroness Orczy</t>
  </si>
  <si>
    <t>Barrett</t>
  </si>
  <si>
    <t>Barrett Huang</t>
  </si>
  <si>
    <t>Barrett Tillman</t>
  </si>
  <si>
    <t>Barrie Pitt</t>
  </si>
  <si>
    <t>Barrie Roberts</t>
  </si>
  <si>
    <t>Barrington Barber</t>
  </si>
  <si>
    <t>Barrington J. Bayley</t>
  </si>
  <si>
    <t>Barron</t>
  </si>
  <si>
    <t>Barron's</t>
  </si>
  <si>
    <t>Barron's Educational Series</t>
  </si>
  <si>
    <t>Barroux</t>
  </si>
  <si>
    <t>Barry</t>
  </si>
  <si>
    <t>Barry B. Longyear</t>
  </si>
  <si>
    <t>Barry Cord</t>
  </si>
  <si>
    <t>Barry Crump</t>
  </si>
  <si>
    <t>Barry Cunliffe</t>
  </si>
  <si>
    <t>Barry Davies</t>
  </si>
  <si>
    <t>Barry Denenberg</t>
  </si>
  <si>
    <t>Barry Eisler</t>
  </si>
  <si>
    <t>Barry Gifford</t>
  </si>
  <si>
    <t>Barry Goldwater</t>
  </si>
  <si>
    <t>Barry Green</t>
  </si>
  <si>
    <t>Barry Hannah</t>
  </si>
  <si>
    <t>Barry Hughart</t>
  </si>
  <si>
    <t>Barry Humphries</t>
  </si>
  <si>
    <t>Barry Hutchison</t>
  </si>
  <si>
    <t>Barry Jonsberg</t>
  </si>
  <si>
    <t>Barry Letts</t>
  </si>
  <si>
    <t>Barry Lopez</t>
  </si>
  <si>
    <t>Barry Lyga</t>
  </si>
  <si>
    <t>Barry Maitland</t>
  </si>
  <si>
    <t>Barry Malzberg</t>
  </si>
  <si>
    <t>Barry Manilow</t>
  </si>
  <si>
    <t>Barry Miles</t>
  </si>
  <si>
    <t>Barry Moser</t>
  </si>
  <si>
    <t>Barry N. Malzberg</t>
  </si>
  <si>
    <t>Barry Pritzker</t>
  </si>
  <si>
    <t>Barry Sadler</t>
  </si>
  <si>
    <t>Barry Sears</t>
  </si>
  <si>
    <t>Barry Siegel</t>
  </si>
  <si>
    <t>Barry Stebbing</t>
  </si>
  <si>
    <t>Barry Turner</t>
  </si>
  <si>
    <t>Barry Unsworth</t>
  </si>
  <si>
    <t>Barry Z. Posner</t>
  </si>
  <si>
    <t>Bart Andrews</t>
  </si>
  <si>
    <t>Bart D. Ehrman</t>
  </si>
  <si>
    <t>Bart Davis</t>
  </si>
  <si>
    <t>Bart G. Farkas</t>
  </si>
  <si>
    <t>Barthe Declements</t>
  </si>
  <si>
    <t>Bartholomew</t>
  </si>
  <si>
    <t>Bartholomew Gill</t>
  </si>
  <si>
    <t>Bart King</t>
  </si>
  <si>
    <t>Bartlett</t>
  </si>
  <si>
    <t>Bart McDowell</t>
  </si>
  <si>
    <t>Barton</t>
  </si>
  <si>
    <t>Barton Wright</t>
  </si>
  <si>
    <t>Bart Tesoriero</t>
  </si>
  <si>
    <t>Barty Phillips</t>
  </si>
  <si>
    <t>Baruch Spinoza</t>
  </si>
  <si>
    <t>Basil Copper</t>
  </si>
  <si>
    <t>Basil Davidson</t>
  </si>
  <si>
    <t>Basilea Schlink</t>
  </si>
  <si>
    <t>Basil King</t>
  </si>
  <si>
    <t>Basil Mathews</t>
  </si>
  <si>
    <t>Basil Miller</t>
  </si>
  <si>
    <t>Bass</t>
  </si>
  <si>
    <t>Bastien</t>
  </si>
  <si>
    <t>Bateman</t>
  </si>
  <si>
    <t>Bates</t>
  </si>
  <si>
    <t>Bathroom Readers' Institute</t>
  </si>
  <si>
    <t>Batsell Barrett Baxter</t>
  </si>
  <si>
    <t>Baudelaire</t>
  </si>
  <si>
    <t>Bauer</t>
  </si>
  <si>
    <t>Baxter</t>
  </si>
  <si>
    <t>Baxter Black</t>
  </si>
  <si>
    <t>Bayard Taylor</t>
  </si>
  <si>
    <t>Baynard Kendrick</t>
  </si>
  <si>
    <t>BB</t>
  </si>
  <si>
    <t>Bbc</t>
  </si>
  <si>
    <t>Beach</t>
  </si>
  <si>
    <t>Beacon Press</t>
  </si>
  <si>
    <t>Bea Fitzgerald</t>
  </si>
  <si>
    <t>Beard</t>
  </si>
  <si>
    <t>Bear Grylls</t>
  </si>
  <si>
    <t>Beatrice Gormley</t>
  </si>
  <si>
    <t>Beatrice Ojakangas</t>
  </si>
  <si>
    <t>Beatrice Schenk De Regniers</t>
  </si>
  <si>
    <t>Beatrice Small</t>
  </si>
  <si>
    <t>Beatrice Trum Hunter</t>
  </si>
  <si>
    <t>Beatrice Vaughan</t>
  </si>
  <si>
    <t>Beatrix Potter</t>
  </si>
  <si>
    <t>Beatriz Williams</t>
  </si>
  <si>
    <t>Beaumarchais</t>
  </si>
  <si>
    <t>Beaumont Newhall</t>
  </si>
  <si>
    <t>Beau Riffenburgh</t>
  </si>
  <si>
    <t>Bebe Moore Campbell</t>
  </si>
  <si>
    <t>Becca Fitzpatrick</t>
  </si>
  <si>
    <t>Becca Steele</t>
  </si>
  <si>
    <t>Beck</t>
  </si>
  <si>
    <t>Becka Mack</t>
  </si>
  <si>
    <t>Becker</t>
  </si>
  <si>
    <t>Beckett</t>
  </si>
  <si>
    <t>Becky Albertalli</t>
  </si>
  <si>
    <t>Becky Chambers</t>
  </si>
  <si>
    <t>Becky Davies</t>
  </si>
  <si>
    <t>Becky Gold</t>
  </si>
  <si>
    <t>Becky Johnson</t>
  </si>
  <si>
    <t>Becky Melby</t>
  </si>
  <si>
    <t>Becky Tirabassi</t>
  </si>
  <si>
    <t>Bedford/St. Martin's</t>
  </si>
  <si>
    <t>Beers</t>
  </si>
  <si>
    <t>Beethoven</t>
  </si>
  <si>
    <t>Bee Wilson</t>
  </si>
  <si>
    <t>Beezy Marsh</t>
  </si>
  <si>
    <t>Beka</t>
  </si>
  <si>
    <t>Bela Bartok</t>
  </si>
  <si>
    <t>Belinda Alexandra</t>
  </si>
  <si>
    <t>Belinda Bauer</t>
  </si>
  <si>
    <t>Belinda Gallagher</t>
  </si>
  <si>
    <t>Bel Kaufman</t>
  </si>
  <si>
    <t>Bell</t>
  </si>
  <si>
    <t>Bella Andre</t>
  </si>
  <si>
    <t>Bella Bathurst</t>
  </si>
  <si>
    <t>Bella Forrest</t>
  </si>
  <si>
    <t>Bellamy Partridge</t>
  </si>
  <si>
    <t>Bella Swift</t>
  </si>
  <si>
    <t>Bella Thorne</t>
  </si>
  <si>
    <t>Bell Hooks</t>
  </si>
  <si>
    <t>Bell I. Wiley</t>
  </si>
  <si>
    <t>Bell Irvin Wiley</t>
  </si>
  <si>
    <t>Belva Plain</t>
  </si>
  <si>
    <t>Beman Lord</t>
  </si>
  <si>
    <t>Ben Aaronovitch</t>
  </si>
  <si>
    <t>Ben Ames Williams</t>
  </si>
  <si>
    <t>Ben Avery</t>
  </si>
  <si>
    <t>Ben Baglio</t>
  </si>
  <si>
    <t>Ben Benson</t>
  </si>
  <si>
    <t>Ben Bova</t>
  </si>
  <si>
    <t>Ben Brooks</t>
  </si>
  <si>
    <t>Ben Carson</t>
  </si>
  <si>
    <t>Benchmark Maps</t>
  </si>
  <si>
    <t>Ben Clanton</t>
  </si>
  <si>
    <t>Ben Coes</t>
  </si>
  <si>
    <t>Ben Collins</t>
  </si>
  <si>
    <t>Ben Counter</t>
  </si>
  <si>
    <t>Ben Davis</t>
  </si>
  <si>
    <t>Bendon</t>
  </si>
  <si>
    <t>Bendon Publishing</t>
  </si>
  <si>
    <t>Ben Dunn</t>
  </si>
  <si>
    <t>Ben East</t>
  </si>
  <si>
    <t>Benedetto Croce</t>
  </si>
  <si>
    <t>Benedict Blathwayt</t>
  </si>
  <si>
    <t>Benedict Brown</t>
  </si>
  <si>
    <t>Benedict Freedman</t>
  </si>
  <si>
    <t>Benedict Jacka</t>
  </si>
  <si>
    <t>Benedict Kiely</t>
  </si>
  <si>
    <t>Benedictus De Spinoza</t>
  </si>
  <si>
    <t>Benedikt Taschen</t>
  </si>
  <si>
    <t>Ben Elton</t>
  </si>
  <si>
    <t>Ben Fogle</t>
  </si>
  <si>
    <t>Ben Fong-Torres</t>
  </si>
  <si>
    <t>Ben Fountain</t>
  </si>
  <si>
    <t>Ben Garrod</t>
  </si>
  <si>
    <t>Ben Goldacre</t>
  </si>
  <si>
    <t>Ben H. Winters</t>
  </si>
  <si>
    <t>Ben Haas</t>
  </si>
  <si>
    <t>Ben Hatke</t>
  </si>
  <si>
    <t>Ben Hecht</t>
  </si>
  <si>
    <t>Ben Hoare</t>
  </si>
  <si>
    <t>Ben Hogan</t>
  </si>
  <si>
    <t>Ben Hubbard</t>
  </si>
  <si>
    <t>Benito Perez Galdos</t>
  </si>
  <si>
    <t>Benjamin</t>
  </si>
  <si>
    <t>Benjamin Alire Saenz</t>
  </si>
  <si>
    <t>Benjamin Appel</t>
  </si>
  <si>
    <t>Benjamin B. Warfield</t>
  </si>
  <si>
    <t>Benjamin Black</t>
  </si>
  <si>
    <t>Benjamin Britten</t>
  </si>
  <si>
    <t>Benjamin Capps</t>
  </si>
  <si>
    <t>Benjamin Constant</t>
  </si>
  <si>
    <t>Benjamin Cummings</t>
  </si>
  <si>
    <t>Benjamin Disraeli</t>
  </si>
  <si>
    <t>Benjamin Elkin</t>
  </si>
  <si>
    <t>Benjamin Franklin</t>
  </si>
  <si>
    <t>Benjamin Ginsberg</t>
  </si>
  <si>
    <t>Benjamin Graham</t>
  </si>
  <si>
    <t>Benjamin Harper</t>
  </si>
  <si>
    <t>Benjamin Hoff</t>
  </si>
  <si>
    <t>Benjamin Lewin</t>
  </si>
  <si>
    <t>Benjamin Myers</t>
  </si>
  <si>
    <t>Benjamin Percy</t>
  </si>
  <si>
    <t>Benjamin Spock</t>
  </si>
  <si>
    <t>Benjamin Stevenson</t>
  </si>
  <si>
    <t>Benjamin Zephaniah</t>
  </si>
  <si>
    <t>Benji Bennett</t>
  </si>
  <si>
    <t>Benji Davies</t>
  </si>
  <si>
    <t>Ben Johnson</t>
  </si>
  <si>
    <t>Ben Jonson</t>
  </si>
  <si>
    <t>Benj Pasek</t>
  </si>
  <si>
    <t>Ben K. Green</t>
  </si>
  <si>
    <t>Ben Kane</t>
  </si>
  <si>
    <t>Ben Krefta</t>
  </si>
  <si>
    <t>Ben Lerner</t>
  </si>
  <si>
    <t>Ben Lerwill</t>
  </si>
  <si>
    <t>Ben Lucien Burman</t>
  </si>
  <si>
    <t>Ben Lyttleton</t>
  </si>
  <si>
    <t>Ben M. Baglio</t>
  </si>
  <si>
    <t>Ben Macintyre</t>
  </si>
  <si>
    <t>Ben Marcus</t>
  </si>
  <si>
    <t>Ben Mezrich</t>
  </si>
  <si>
    <t>Ben Mikaelsen</t>
  </si>
  <si>
    <t>Ben Miller</t>
  </si>
  <si>
    <t>Bennett</t>
  </si>
  <si>
    <t>Bennett Cerf</t>
  </si>
  <si>
    <t>Benny Green</t>
  </si>
  <si>
    <t>Benny Hinn</t>
  </si>
  <si>
    <t>Ben Okri</t>
  </si>
  <si>
    <t>Ben Reed</t>
  </si>
  <si>
    <t>Ben Robinson</t>
  </si>
  <si>
    <t>Ben Sanders</t>
  </si>
  <si>
    <t>Ben Schott</t>
  </si>
  <si>
    <t>Ben Shahn</t>
  </si>
  <si>
    <t>Ben Shapiro</t>
  </si>
  <si>
    <t>Ben She</t>
  </si>
  <si>
    <t>Ben Sherwood</t>
  </si>
  <si>
    <t>Ben Smith</t>
  </si>
  <si>
    <t>Benson</t>
  </si>
  <si>
    <t>Benson Bobrick</t>
  </si>
  <si>
    <t>Benson J. Lossing</t>
  </si>
  <si>
    <t>Ben Stahl</t>
  </si>
  <si>
    <t>Ben Stein</t>
  </si>
  <si>
    <t>Ben Thompson</t>
  </si>
  <si>
    <t>Bentley</t>
  </si>
  <si>
    <t>Bentley Boyd</t>
  </si>
  <si>
    <t>Bentley Little</t>
  </si>
  <si>
    <t>Bentley Publishers</t>
  </si>
  <si>
    <t>Benvenuto Cellini</t>
  </si>
  <si>
    <t>Ben White</t>
  </si>
  <si>
    <t>Ben Wilson</t>
  </si>
  <si>
    <t>Ben Witherington III</t>
  </si>
  <si>
    <t>Berenice Abbott</t>
  </si>
  <si>
    <t>Berg</t>
  </si>
  <si>
    <t>Berger</t>
  </si>
  <si>
    <t>Berkeley Breathed</t>
  </si>
  <si>
    <t>Berkley</t>
  </si>
  <si>
    <t>Berlie Doherty</t>
  </si>
  <si>
    <t>Berlitz</t>
  </si>
  <si>
    <t>Berlitz Editors</t>
  </si>
  <si>
    <t>Berlitz Guides</t>
  </si>
  <si>
    <t>Berlitz Publishing</t>
  </si>
  <si>
    <t>Bernadette Watts</t>
  </si>
  <si>
    <t>Bernadine Bailey</t>
  </si>
  <si>
    <t>Bernal Diaz Del Castillo</t>
  </si>
  <si>
    <t>Bernard B. Fall</t>
  </si>
  <si>
    <t>Bernard Bailyn</t>
  </si>
  <si>
    <t>Bernard Berenson</t>
  </si>
  <si>
    <t>Bernard Buffet</t>
  </si>
  <si>
    <t>Bernard C. Nalty</t>
  </si>
  <si>
    <t>Bernard Cornwell</t>
  </si>
  <si>
    <t>Bernard Denvir</t>
  </si>
  <si>
    <t>Bernard Devoto</t>
  </si>
  <si>
    <t>Bernard Edwards</t>
  </si>
  <si>
    <t>Bernard Evslin</t>
  </si>
  <si>
    <t>Bernard Fitzsimons</t>
  </si>
  <si>
    <t>Bernard Ginestet</t>
  </si>
  <si>
    <t>Bernard Gladstone</t>
  </si>
  <si>
    <t>Bernard Goldberg</t>
  </si>
  <si>
    <t>Bernard Grun</t>
  </si>
  <si>
    <t>Bernardine Evaristo</t>
  </si>
  <si>
    <t>Bernard Ireland</t>
  </si>
  <si>
    <t>Bernard Jensen</t>
  </si>
  <si>
    <t>Bernard Knight</t>
  </si>
  <si>
    <t>Bernard Lewis</t>
  </si>
  <si>
    <t>Bernard Maclaverty</t>
  </si>
  <si>
    <t>Bernard Malamud</t>
  </si>
  <si>
    <t>Bernard Miles</t>
  </si>
  <si>
    <t>Bernard Most</t>
  </si>
  <si>
    <t>Bernardo Stamateas</t>
  </si>
  <si>
    <t>Bernard Palmer</t>
  </si>
  <si>
    <t>Bernard Ramm</t>
  </si>
  <si>
    <t>Bernard Shaw</t>
  </si>
  <si>
    <t>Bernard Stonehouse</t>
  </si>
  <si>
    <t>Bernard Taylor</t>
  </si>
  <si>
    <t>Bernard Waber</t>
  </si>
  <si>
    <t>Bernard Werber</t>
  </si>
  <si>
    <t>Bernard Wiseman</t>
  </si>
  <si>
    <t>Bernarr Macfadden</t>
  </si>
  <si>
    <t>Bernat</t>
  </si>
  <si>
    <t>Bern Dibner</t>
  </si>
  <si>
    <t>Bernette Ford</t>
  </si>
  <si>
    <t>Bernhard Schlink</t>
  </si>
  <si>
    <t>Bernhardt J. Hurwood</t>
  </si>
  <si>
    <t>Bernhard W. Anderson</t>
  </si>
  <si>
    <t>Bernice Chardiet</t>
  </si>
  <si>
    <t>Bernice Mcgeehan</t>
  </si>
  <si>
    <t>Bernice Myers</t>
  </si>
  <si>
    <t>Bernice Rubens</t>
  </si>
  <si>
    <t>Berniece Freschet</t>
  </si>
  <si>
    <t>Bernie S. Siegel</t>
  </si>
  <si>
    <t>Bernie Sanders</t>
  </si>
  <si>
    <t>Bernie Taupin</t>
  </si>
  <si>
    <t>Bern Keating</t>
  </si>
  <si>
    <t>Bernstein</t>
  </si>
  <si>
    <t>Berry</t>
  </si>
  <si>
    <t>Berry Stainback</t>
  </si>
  <si>
    <t>Bert Bower</t>
  </si>
  <si>
    <t>Bertel Bruun</t>
  </si>
  <si>
    <t>Bert Greene</t>
  </si>
  <si>
    <t>Bertha Morris Parker</t>
  </si>
  <si>
    <t>Berthe Amoss</t>
  </si>
  <si>
    <t>Bert Hellinger</t>
  </si>
  <si>
    <t>Bert Kinzey</t>
  </si>
  <si>
    <t>Bertolt Brecht</t>
  </si>
  <si>
    <t>Berton Roueche</t>
  </si>
  <si>
    <t>Bertram D. Wolfe</t>
  </si>
  <si>
    <t>Bert Randolph Sugar</t>
  </si>
  <si>
    <t>Bertrand Russell</t>
  </si>
  <si>
    <t>Bertrice Small</t>
  </si>
  <si>
    <t>Bert Stern</t>
  </si>
  <si>
    <t>Beryl Bainbridge</t>
  </si>
  <si>
    <t>Beryl Frank</t>
  </si>
  <si>
    <t>Beryl Markham</t>
  </si>
  <si>
    <t>Bescherelle</t>
  </si>
  <si>
    <t>Bessel Van Der Kolk</t>
  </si>
  <si>
    <t>Bess Streeter Aldrich</t>
  </si>
  <si>
    <t>Best</t>
  </si>
  <si>
    <t>Beth Adams</t>
  </si>
  <si>
    <t>Bethany Campbell</t>
  </si>
  <si>
    <t>Bethany House</t>
  </si>
  <si>
    <t>Bethany House Publishers</t>
  </si>
  <si>
    <t>Bethany Kehdy</t>
  </si>
  <si>
    <t>Bethany Roberts</t>
  </si>
  <si>
    <t>Bethany Wiggins</t>
  </si>
  <si>
    <t>Beth Brown</t>
  </si>
  <si>
    <t>Beth Cornelison</t>
  </si>
  <si>
    <t>Beth Cruise</t>
  </si>
  <si>
    <t>Bethesda Softworks</t>
  </si>
  <si>
    <t>Beth Garrod</t>
  </si>
  <si>
    <t>Beth Gutcheon</t>
  </si>
  <si>
    <t>Beth Harbison</t>
  </si>
  <si>
    <t>Beth Hensperger</t>
  </si>
  <si>
    <t>Beth Johnson</t>
  </si>
  <si>
    <t>Beth Kempton</t>
  </si>
  <si>
    <t>Beth Kery</t>
  </si>
  <si>
    <t>Beth Moore</t>
  </si>
  <si>
    <t>Beth O'leary</t>
  </si>
  <si>
    <t>Beth Reekles</t>
  </si>
  <si>
    <t>Beth Revis</t>
  </si>
  <si>
    <t>Beth Scott</t>
  </si>
  <si>
    <t>Beth Shoshan</t>
  </si>
  <si>
    <t>Beth Wiseman</t>
  </si>
  <si>
    <t>Betina Krahn</t>
  </si>
  <si>
    <t>Betsy Brannon Green</t>
  </si>
  <si>
    <t>Betsy Byars</t>
  </si>
  <si>
    <t>Betsy Duffey</t>
  </si>
  <si>
    <t>Betsy Franco</t>
  </si>
  <si>
    <t>Betsy Haynes</t>
  </si>
  <si>
    <t>Betsy Lewin</t>
  </si>
  <si>
    <t>Betsy Maestro</t>
  </si>
  <si>
    <t>Betsy Rossen Elliot</t>
  </si>
  <si>
    <t>Bettany Hughes</t>
  </si>
  <si>
    <t>Bette Bao Lord</t>
  </si>
  <si>
    <t>Bette Davis</t>
  </si>
  <si>
    <t>Bette Greene</t>
  </si>
  <si>
    <t>Bette Hagman</t>
  </si>
  <si>
    <t>Bette Midler</t>
  </si>
  <si>
    <t>Better Homes and Gardens Staff</t>
  </si>
  <si>
    <t>Bettina Matthaei</t>
  </si>
  <si>
    <t>Betty Baker</t>
  </si>
  <si>
    <t>Betty Barnden</t>
  </si>
  <si>
    <t>Betty Betty Crocker</t>
  </si>
  <si>
    <t>Betty Biesterveld</t>
  </si>
  <si>
    <t>Betty Boegehold</t>
  </si>
  <si>
    <t>Betty Boyd Caroli</t>
  </si>
  <si>
    <t>Betty Brock</t>
  </si>
  <si>
    <t>Betty Cavanna</t>
  </si>
  <si>
    <t>Betty Crocker</t>
  </si>
  <si>
    <t>Betty Crocker Editors</t>
  </si>
  <si>
    <t>Betty Edwards</t>
  </si>
  <si>
    <t>Betty Friedan</t>
  </si>
  <si>
    <t>Betty Furness</t>
  </si>
  <si>
    <t>Betty G. Birney</t>
  </si>
  <si>
    <t>Betty Groff</t>
  </si>
  <si>
    <t>Betty Hechtman</t>
  </si>
  <si>
    <t>Betty J. Eadie</t>
  </si>
  <si>
    <t>Betty Macdonald</t>
  </si>
  <si>
    <t>Betty Miles</t>
  </si>
  <si>
    <t>Betty Neels</t>
  </si>
  <si>
    <t>Betty Ren Wright</t>
  </si>
  <si>
    <t>Betty Rohde</t>
  </si>
  <si>
    <t>Betty Root</t>
  </si>
  <si>
    <t>Betty Rowlands</t>
  </si>
  <si>
    <t>Betty Smith</t>
  </si>
  <si>
    <t>Betty Sullivan</t>
  </si>
  <si>
    <t>Betty Swinford</t>
  </si>
  <si>
    <t>Betty Wason</t>
  </si>
  <si>
    <t>Betty Webb</t>
  </si>
  <si>
    <t>Betty White</t>
  </si>
  <si>
    <t>Bev Doolittle</t>
  </si>
  <si>
    <t>Beverley Naidoo</t>
  </si>
  <si>
    <t>Beverley Nichols</t>
  </si>
  <si>
    <t>Beverley Randell</t>
  </si>
  <si>
    <t>Beverly Ann Chin</t>
  </si>
  <si>
    <t>Beverly Barton</t>
  </si>
  <si>
    <t>Beverly Butler</t>
  </si>
  <si>
    <t>Beverly Cleary</t>
  </si>
  <si>
    <t>Beverly Cohn</t>
  </si>
  <si>
    <t>Beverly Connor</t>
  </si>
  <si>
    <t>Beverly Jenkins</t>
  </si>
  <si>
    <t>Beverly Lahaye</t>
  </si>
  <si>
    <t>Beverly LeBlanc</t>
  </si>
  <si>
    <t>Beverly Lewis</t>
  </si>
  <si>
    <t>Beverly Pepper</t>
  </si>
  <si>
    <t>Beverly Pisano</t>
  </si>
  <si>
    <t>Bevin Alexander</t>
  </si>
  <si>
    <t>Bevis Hillier</t>
  </si>
  <si>
    <t>Bev Vincent</t>
  </si>
  <si>
    <t>Bhagat Singh</t>
  </si>
  <si>
    <t>Bhagwan Shree Rajneesh</t>
  </si>
  <si>
    <t>Bhaktivedanta Swami Prabhupada</t>
  </si>
  <si>
    <t>Bharati Mukherjee</t>
  </si>
  <si>
    <t>Bhg</t>
  </si>
  <si>
    <t>Bianca Bradbury</t>
  </si>
  <si>
    <t>Biba Caggiano</t>
  </si>
  <si>
    <t>Bibek Debroy</t>
  </si>
  <si>
    <t>Bible</t>
  </si>
  <si>
    <t>Bible Society</t>
  </si>
  <si>
    <t>Biblica</t>
  </si>
  <si>
    <t>Biblica Staff</t>
  </si>
  <si>
    <t>Bil Gilbert</t>
  </si>
  <si>
    <t>Bil Keane</t>
  </si>
  <si>
    <t>Bilkees I. Latif</t>
  </si>
  <si>
    <t>Bill Abrams</t>
  </si>
  <si>
    <t>Bill Adler</t>
  </si>
  <si>
    <t>Bill Amend</t>
  </si>
  <si>
    <t>Bill Baldwin</t>
  </si>
  <si>
    <t>Bill Bliss</t>
  </si>
  <si>
    <t>Bill Boyd</t>
  </si>
  <si>
    <t>Bill Bradley</t>
  </si>
  <si>
    <t>Bill Bridges</t>
  </si>
  <si>
    <t>Bill Bright</t>
  </si>
  <si>
    <t>Bill Brittain</t>
  </si>
  <si>
    <t>Bill Brooks</t>
  </si>
  <si>
    <t>Bill Browder</t>
  </si>
  <si>
    <t>Bill Brown</t>
  </si>
  <si>
    <t>Bill Bryson</t>
  </si>
  <si>
    <t>Bill Buford</t>
  </si>
  <si>
    <t>Bill Clegg</t>
  </si>
  <si>
    <t>Bill Clinton</t>
  </si>
  <si>
    <t>Bill Coate</t>
  </si>
  <si>
    <t>Bill Cooper</t>
  </si>
  <si>
    <t>Bill Cosby</t>
  </si>
  <si>
    <t>Bill Crider</t>
  </si>
  <si>
    <t>Bill Crowder</t>
  </si>
  <si>
    <t>Bill Davidson</t>
  </si>
  <si>
    <t>Bill Dobbins</t>
  </si>
  <si>
    <t>Bill Doyle</t>
  </si>
  <si>
    <t>Bill Edwards</t>
  </si>
  <si>
    <t>Bill Evans</t>
  </si>
  <si>
    <t>Bill Fawcett</t>
  </si>
  <si>
    <t>Bill Fisher</t>
  </si>
  <si>
    <t>Bill Fitzhugh</t>
  </si>
  <si>
    <t>Bill Gaither</t>
  </si>
  <si>
    <t>Bill Galliford</t>
  </si>
  <si>
    <t>Bill Gates</t>
  </si>
  <si>
    <t>Bill Gertz</t>
  </si>
  <si>
    <t>Bill Gilbert</t>
  </si>
  <si>
    <t>Bill Gothard</t>
  </si>
  <si>
    <t>Bill Gottlieb</t>
  </si>
  <si>
    <t>Bill Granger</t>
  </si>
  <si>
    <t>Bill Gray</t>
  </si>
  <si>
    <t>Bill Griffith</t>
  </si>
  <si>
    <t>Bill Gulick</t>
  </si>
  <si>
    <t>Bill Gunston</t>
  </si>
  <si>
    <t>Bill Gutman</t>
  </si>
  <si>
    <t>Bill Hall</t>
  </si>
  <si>
    <t>Bill Harris</t>
  </si>
  <si>
    <t>Bill Harry</t>
  </si>
  <si>
    <t>Bill Holder</t>
  </si>
  <si>
    <t>Bill Holm</t>
  </si>
  <si>
    <t>Bill Hufnagle</t>
  </si>
  <si>
    <t>Bill Hughes</t>
  </si>
  <si>
    <t>Bill Hybels</t>
  </si>
  <si>
    <t>Billie Jean King</t>
  </si>
  <si>
    <t>Billie Letts</t>
  </si>
  <si>
    <t>Bill Jackson</t>
  </si>
  <si>
    <t>Bill James</t>
  </si>
  <si>
    <t>Bill Johnson</t>
  </si>
  <si>
    <t>Bill Jones</t>
  </si>
  <si>
    <t>Bill Keane</t>
  </si>
  <si>
    <t>Bill Knox</t>
  </si>
  <si>
    <t>Bill Laws</t>
  </si>
  <si>
    <t>Bill Lee</t>
  </si>
  <si>
    <t>Bill Libby</t>
  </si>
  <si>
    <t>Bill Madden</t>
  </si>
  <si>
    <t>Bill Maher</t>
  </si>
  <si>
    <t>Bill Mantlo</t>
  </si>
  <si>
    <t>Bill Martin</t>
  </si>
  <si>
    <t>Bill Martin Jr.</t>
  </si>
  <si>
    <t>Bill Mauldin</t>
  </si>
  <si>
    <t>Bill Mccartney</t>
  </si>
  <si>
    <t>Bill Mccay</t>
  </si>
  <si>
    <t>Bill Mcclanahan</t>
  </si>
  <si>
    <t>Bill Mckibben</t>
  </si>
  <si>
    <t>Bill Mclain</t>
  </si>
  <si>
    <t>Bill Miller</t>
  </si>
  <si>
    <t>Bill Morgan</t>
  </si>
  <si>
    <t>Bill Moyers</t>
  </si>
  <si>
    <t>Bill Murphy</t>
  </si>
  <si>
    <t>Bill Myers</t>
  </si>
  <si>
    <t>Bill Nowlin</t>
  </si>
  <si>
    <t>Bill Nye</t>
  </si>
  <si>
    <t>Bill O'neal</t>
  </si>
  <si>
    <t>Bill O'neill</t>
  </si>
  <si>
    <t>Bill O'Reilly</t>
  </si>
  <si>
    <t>Bill Orr</t>
  </si>
  <si>
    <t>Bill Peet</t>
  </si>
  <si>
    <t>Bill Perkins</t>
  </si>
  <si>
    <t>Bill Phillips</t>
  </si>
  <si>
    <t>Bill Price</t>
  </si>
  <si>
    <t>Bill Pronzini</t>
  </si>
  <si>
    <t>Bill Ransom</t>
  </si>
  <si>
    <t>Bill Reynolds</t>
  </si>
  <si>
    <t>Bill Riviere</t>
  </si>
  <si>
    <t>Bill Robinson</t>
  </si>
  <si>
    <t>Bill Russell</t>
  </si>
  <si>
    <t>Bill S. Ballinger</t>
  </si>
  <si>
    <t>Bill Sands</t>
  </si>
  <si>
    <t>Bill Scollon</t>
  </si>
  <si>
    <t>Bill Severn</t>
  </si>
  <si>
    <t>Bill Slavicsek</t>
  </si>
  <si>
    <t>Bill Sloan</t>
  </si>
  <si>
    <t>Bill Smith</t>
  </si>
  <si>
    <t>Bill Starr</t>
  </si>
  <si>
    <t>Bill Stern</t>
  </si>
  <si>
    <t>Bill Sweetman</t>
  </si>
  <si>
    <t>Bill Thompson</t>
  </si>
  <si>
    <t>Bill Toboldt</t>
  </si>
  <si>
    <t>Bill W.</t>
  </si>
  <si>
    <t>Bill Wallace</t>
  </si>
  <si>
    <t>Bill Walsh</t>
  </si>
  <si>
    <t>Bill Watterson</t>
  </si>
  <si>
    <t>Bill Williams</t>
  </si>
  <si>
    <t>Bill Willingham</t>
  </si>
  <si>
    <t>Bill Wilson</t>
  </si>
  <si>
    <t>Bill Winston</t>
  </si>
  <si>
    <t>Bill Wyman</t>
  </si>
  <si>
    <t>Billy Boy</t>
  </si>
  <si>
    <t>Billy Collins</t>
  </si>
  <si>
    <t>Billy Connolly</t>
  </si>
  <si>
    <t>Billy Crystal</t>
  </si>
  <si>
    <t>Billy Dee Williams</t>
  </si>
  <si>
    <t>Bill Yenne</t>
  </si>
  <si>
    <t>Billy Graham</t>
  </si>
  <si>
    <t>Billy Joel</t>
  </si>
  <si>
    <t>Billy Steers</t>
  </si>
  <si>
    <t>Billy Wrecks</t>
  </si>
  <si>
    <t>Bill Zehme</t>
  </si>
  <si>
    <t>Bimisi Tayanita</t>
  </si>
  <si>
    <t>BioWare</t>
  </si>
  <si>
    <t>Bird</t>
  </si>
  <si>
    <t>Birga Dexel</t>
  </si>
  <si>
    <t>Birgit Hamm</t>
  </si>
  <si>
    <t>Birnbaum Guides</t>
  </si>
  <si>
    <t>Bishop</t>
  </si>
  <si>
    <t>Bittinger</t>
  </si>
  <si>
    <t>Bj Daniels</t>
  </si>
  <si>
    <t>Bj Gallagher</t>
  </si>
  <si>
    <t>Bjorn Landstrom</t>
  </si>
  <si>
    <t>Bju Press Staff</t>
  </si>
  <si>
    <t>Black</t>
  </si>
  <si>
    <t>Blackburn</t>
  </si>
  <si>
    <t>Blackstone Publishing</t>
  </si>
  <si>
    <t>Blaine Harden</t>
  </si>
  <si>
    <t>Blaine M. Yorgason</t>
  </si>
  <si>
    <t>Blaine Ray</t>
  </si>
  <si>
    <t>Blair</t>
  </si>
  <si>
    <t>Blaise Cendrars</t>
  </si>
  <si>
    <t>Blaise Pascal</t>
  </si>
  <si>
    <t>Blake</t>
  </si>
  <si>
    <t>Blake Crouch</t>
  </si>
  <si>
    <t>Blake Hoena</t>
  </si>
  <si>
    <t>Blakely St. James</t>
  </si>
  <si>
    <t>Blake Morrison</t>
  </si>
  <si>
    <t>Blake Pierce</t>
  </si>
  <si>
    <t>Blanchard</t>
  </si>
  <si>
    <t>Blanche Fisher Wright</t>
  </si>
  <si>
    <t>Blanche Knott</t>
  </si>
  <si>
    <t>Blanco</t>
  </si>
  <si>
    <t>Blank</t>
  </si>
  <si>
    <t>Blank Classic</t>
  </si>
  <si>
    <t>Bliss</t>
  </si>
  <si>
    <t>Bliss Lomax</t>
  </si>
  <si>
    <t>Blitzer</t>
  </si>
  <si>
    <t>Blizzard</t>
  </si>
  <si>
    <t>Blizzard Entertainment</t>
  </si>
  <si>
    <t>Bloom</t>
  </si>
  <si>
    <t>Bloomsbury</t>
  </si>
  <si>
    <t>Bloomsbury Publishing</t>
  </si>
  <si>
    <t>Bloomsbury Publishing PLC</t>
  </si>
  <si>
    <t>Bloomsbury USA</t>
  </si>
  <si>
    <t>Blue Balliett</t>
  </si>
  <si>
    <t>Blue Jeans</t>
  </si>
  <si>
    <t>Bluey</t>
  </si>
  <si>
    <t>Blum</t>
  </si>
  <si>
    <t>Blurb</t>
  </si>
  <si>
    <t>Blythe Baker</t>
  </si>
  <si>
    <t>Bmw</t>
  </si>
  <si>
    <t>Bob</t>
  </si>
  <si>
    <t>Bob Adelman</t>
  </si>
  <si>
    <t>Bob Allen</t>
  </si>
  <si>
    <t>Bob Anderson</t>
  </si>
  <si>
    <t>Bob and Penny Lord</t>
  </si>
  <si>
    <t>Bob Balaban</t>
  </si>
  <si>
    <t>Bob Barner</t>
  </si>
  <si>
    <t>Bobbi Brown</t>
  </si>
  <si>
    <t>Bobbi Deporter</t>
  </si>
  <si>
    <t>Bobbie Ann Mason</t>
  </si>
  <si>
    <t>Bobbie Hinman</t>
  </si>
  <si>
    <t>Bobbie Kalman</t>
  </si>
  <si>
    <t>Bobbie Matela</t>
  </si>
  <si>
    <t>Bobbi Katz</t>
  </si>
  <si>
    <t>Bobbi Smith</t>
  </si>
  <si>
    <t>Bob Bond</t>
  </si>
  <si>
    <t>Bob Bowman</t>
  </si>
  <si>
    <t>Bob Broeg</t>
  </si>
  <si>
    <t>Bob Brown</t>
  </si>
  <si>
    <t>Bob Brownell</t>
  </si>
  <si>
    <t>Bob Buford</t>
  </si>
  <si>
    <t>Bob Burg</t>
  </si>
  <si>
    <t>Bob Burke</t>
  </si>
  <si>
    <t>Bobby Bowden</t>
  </si>
  <si>
    <t>Bobby Deen</t>
  </si>
  <si>
    <t>Bobby Fischer</t>
  </si>
  <si>
    <t>Bobby Flay</t>
  </si>
  <si>
    <t>Bobby Hall</t>
  </si>
  <si>
    <t>Bobby Hutchinson</t>
  </si>
  <si>
    <t>Bobby Lynn Maslen</t>
  </si>
  <si>
    <t>Bobby Potts</t>
  </si>
  <si>
    <t>Bob Carruthers</t>
  </si>
  <si>
    <t>Bob Colacello</t>
  </si>
  <si>
    <t>Bob Considine</t>
  </si>
  <si>
    <t>Bob Costas</t>
  </si>
  <si>
    <t>Bob Curran</t>
  </si>
  <si>
    <t>Bob Dole</t>
  </si>
  <si>
    <t>Bob Drury</t>
  </si>
  <si>
    <t>Bob Dylan</t>
  </si>
  <si>
    <t>Bob Feller</t>
  </si>
  <si>
    <t>Bob Flaws</t>
  </si>
  <si>
    <t>Bob Flowerdew</t>
  </si>
  <si>
    <t>Bob Gass</t>
  </si>
  <si>
    <t>Bob Goff</t>
  </si>
  <si>
    <t>Bob Gordon</t>
  </si>
  <si>
    <t>Bob Graham</t>
  </si>
  <si>
    <t>Bob Greene</t>
  </si>
  <si>
    <t>Bob Hamilton</t>
  </si>
  <si>
    <t>Bob Hammel</t>
  </si>
  <si>
    <t>Bob Harper</t>
  </si>
  <si>
    <t>Bob Hartman</t>
  </si>
  <si>
    <t>Bob Henderson</t>
  </si>
  <si>
    <t>Bob Hope</t>
  </si>
  <si>
    <t>Bob Jones</t>
  </si>
  <si>
    <t>Bob Kane</t>
  </si>
  <si>
    <t>Bob Larson</t>
  </si>
  <si>
    <t>Bob Latford</t>
  </si>
  <si>
    <t>Bob Lepine</t>
  </si>
  <si>
    <t>Bob Livingston</t>
  </si>
  <si>
    <t>Bob Longe</t>
  </si>
  <si>
    <t>Bob Mankoff</t>
  </si>
  <si>
    <t>Bob Mayer</t>
  </si>
  <si>
    <t>Bob Mccabe</t>
  </si>
  <si>
    <t>Bob Morris</t>
  </si>
  <si>
    <t>Bob Mortimer</t>
  </si>
  <si>
    <t>Bob Nelson</t>
  </si>
  <si>
    <t>Bob Odenkirk</t>
  </si>
  <si>
    <t>Bob Ottum</t>
  </si>
  <si>
    <t>Bob Phillips</t>
  </si>
  <si>
    <t>Bob Proctor</t>
  </si>
  <si>
    <t>Bob Raczka</t>
  </si>
  <si>
    <t>Bob Randall</t>
  </si>
  <si>
    <t>Bob Robb</t>
  </si>
  <si>
    <t>Bob Ross</t>
  </si>
  <si>
    <t>Bob Ryan</t>
  </si>
  <si>
    <t>Bob Schieffer</t>
  </si>
  <si>
    <t>Bob Sehlinger</t>
  </si>
  <si>
    <t>Bob Shaw</t>
  </si>
  <si>
    <t>Bob Shea</t>
  </si>
  <si>
    <t>Bob Smith</t>
  </si>
  <si>
    <t>Bob Spitz</t>
  </si>
  <si>
    <t>Bob Stevens</t>
  </si>
  <si>
    <t>Bob Stewart</t>
  </si>
  <si>
    <t>Bob Terrell</t>
  </si>
  <si>
    <t>Bob Thomas</t>
  </si>
  <si>
    <t>Bob Timberlake</t>
  </si>
  <si>
    <t>Bob Vila</t>
  </si>
  <si>
    <t>Bob Warden</t>
  </si>
  <si>
    <t>Bob Welch</t>
  </si>
  <si>
    <t>Bob Wilson</t>
  </si>
  <si>
    <t>Bob Woodward</t>
  </si>
  <si>
    <t>Bob Wright</t>
  </si>
  <si>
    <t>Bob Zeller</t>
  </si>
  <si>
    <t>Boccaccio</t>
  </si>
  <si>
    <t>Bodie Hodge</t>
  </si>
  <si>
    <t>Bodie Thoene</t>
  </si>
  <si>
    <t>Boehm</t>
  </si>
  <si>
    <t>Bohumil Hrabal</t>
  </si>
  <si>
    <t>Bo Jackson</t>
  </si>
  <si>
    <t>Bon Appetit</t>
  </si>
  <si>
    <t>Bond</t>
  </si>
  <si>
    <t>Bonechi</t>
  </si>
  <si>
    <t>Bones</t>
  </si>
  <si>
    <t>Boning</t>
  </si>
  <si>
    <t>Bonnie Bader</t>
  </si>
  <si>
    <t>Bonnie Brooke</t>
  </si>
  <si>
    <t>Bonnie Brown</t>
  </si>
  <si>
    <t>Bonnie Bryant</t>
  </si>
  <si>
    <t>Bonnie Burton</t>
  </si>
  <si>
    <t>Bonnie Garmus</t>
  </si>
  <si>
    <t>Bonnie Leon</t>
  </si>
  <si>
    <t>Bonnie Marcus</t>
  </si>
  <si>
    <t>Bonnie Rickner Jensen</t>
  </si>
  <si>
    <t>Bonnie Worth</t>
  </si>
  <si>
    <t>Bonny Becker</t>
  </si>
  <si>
    <t>Bono</t>
  </si>
  <si>
    <t>Book</t>
  </si>
  <si>
    <t>Bookbaby</t>
  </si>
  <si>
    <t>Booker T. Washington</t>
  </si>
  <si>
    <t>Book Sales</t>
  </si>
  <si>
    <t>Boom</t>
  </si>
  <si>
    <t>Boom! Studios</t>
  </si>
  <si>
    <t>Booth</t>
  </si>
  <si>
    <t>Booth Tarkington</t>
  </si>
  <si>
    <t>Booton Herndon</t>
  </si>
  <si>
    <t>Borden</t>
  </si>
  <si>
    <t>Boris Akunin</t>
  </si>
  <si>
    <t>Boris Berlin</t>
  </si>
  <si>
    <t>Boris Johnson</t>
  </si>
  <si>
    <t>Boris Leonidovich Pasternak</t>
  </si>
  <si>
    <t>Boris Pasternak</t>
  </si>
  <si>
    <t>Boris S. Vallejo</t>
  </si>
  <si>
    <t>Boris Starling</t>
  </si>
  <si>
    <t>Boris Strugatsky</t>
  </si>
  <si>
    <t>Boston</t>
  </si>
  <si>
    <t>Bottom Line</t>
  </si>
  <si>
    <t>Bottom Line Editors</t>
  </si>
  <si>
    <t>Bottom Line Personal</t>
  </si>
  <si>
    <t>Bounty</t>
  </si>
  <si>
    <t>Bowen</t>
  </si>
  <si>
    <t>Bowers</t>
  </si>
  <si>
    <t>Bowker</t>
  </si>
  <si>
    <t>Bowman</t>
  </si>
  <si>
    <t>Boyd</t>
  </si>
  <si>
    <t>Boyd K. Packer</t>
  </si>
  <si>
    <t>Boyd Morrison</t>
  </si>
  <si>
    <t>Boy George</t>
  </si>
  <si>
    <t>Boy Scouts of America Staff</t>
  </si>
  <si>
    <t>Bpp Learning Media</t>
  </si>
  <si>
    <t>Bracha Goetz</t>
  </si>
  <si>
    <t>Brad Anderson</t>
  </si>
  <si>
    <t>Bradbury</t>
  </si>
  <si>
    <t>Brad Ferguson</t>
  </si>
  <si>
    <t>Bradford</t>
  </si>
  <si>
    <t>Bradford Angier</t>
  </si>
  <si>
    <t>Bradford Morrow</t>
  </si>
  <si>
    <t>Bradford Scott</t>
  </si>
  <si>
    <t>Brad Herzog</t>
  </si>
  <si>
    <t>Bradley</t>
  </si>
  <si>
    <t>Bradley Smith</t>
  </si>
  <si>
    <t>Bradley Sowash</t>
  </si>
  <si>
    <t>Bradley Trevor Greive</t>
  </si>
  <si>
    <t>Brad M. Epstein</t>
  </si>
  <si>
    <t>Brad Meltzer</t>
  </si>
  <si>
    <t>Brad Ricca</t>
  </si>
  <si>
    <t>Brad Steiger</t>
  </si>
  <si>
    <t>Brad Strickland</t>
  </si>
  <si>
    <t>Brad Taylor</t>
  </si>
  <si>
    <t>Brad Thor</t>
  </si>
  <si>
    <t>Brad Walker</t>
  </si>
  <si>
    <t>Brad Watson</t>
  </si>
  <si>
    <t>Brady</t>
  </si>
  <si>
    <t>Brady Games</t>
  </si>
  <si>
    <t>Bradygames Staff</t>
  </si>
  <si>
    <t>Brain Games</t>
  </si>
  <si>
    <t>Brain Quest</t>
  </si>
  <si>
    <t>Brain Trainer</t>
  </si>
  <si>
    <t>Bramley</t>
  </si>
  <si>
    <t>Bram Stoker</t>
  </si>
  <si>
    <t>Brander Matthews</t>
  </si>
  <si>
    <t>Brandilyn Collins</t>
  </si>
  <si>
    <t>Brandon Bays</t>
  </si>
  <si>
    <t>Brandon Keith</t>
  </si>
  <si>
    <t>Brandon Mull</t>
  </si>
  <si>
    <t>Brandon Sanderson</t>
  </si>
  <si>
    <t>Brandon Stanton</t>
  </si>
  <si>
    <t>Brandon T. Snider</t>
  </si>
  <si>
    <t>Brandon Taylor</t>
  </si>
  <si>
    <t>Brandon Webb</t>
  </si>
  <si>
    <t>Brandt Aymar</t>
  </si>
  <si>
    <t>Brannon Howse</t>
  </si>
  <si>
    <t>Brant House</t>
  </si>
  <si>
    <t>Brant Parker</t>
  </si>
  <si>
    <t>Brant Pitre</t>
  </si>
  <si>
    <t>Brassaï</t>
  </si>
  <si>
    <t>Braun</t>
  </si>
  <si>
    <t>Brenda Apsley</t>
  </si>
  <si>
    <t>Brenda Gantt</t>
  </si>
  <si>
    <t>Brenda Harlen</t>
  </si>
  <si>
    <t>Brenda Henning</t>
  </si>
  <si>
    <t>Brenda Jackson</t>
  </si>
  <si>
    <t>Brenda Joyce</t>
  </si>
  <si>
    <t>Brenda Maddox</t>
  </si>
  <si>
    <t>Brenda Minton</t>
  </si>
  <si>
    <t>Brendan Behan</t>
  </si>
  <si>
    <t>Brendan Dubois</t>
  </si>
  <si>
    <t>Brendan Gill</t>
  </si>
  <si>
    <t>Brendan Kelly</t>
  </si>
  <si>
    <t>Brendan Lehane</t>
  </si>
  <si>
    <t>Brendan O'carroll</t>
  </si>
  <si>
    <t>Brenda Novak</t>
  </si>
  <si>
    <t>Brendan Powell Smith</t>
  </si>
  <si>
    <t>Brendan Reichs</t>
  </si>
  <si>
    <t>Brendan Wenzel</t>
  </si>
  <si>
    <t>Brenda Owens</t>
  </si>
  <si>
    <t>Brenda Pace</t>
  </si>
  <si>
    <t>Brenda Parkes</t>
  </si>
  <si>
    <t>Brenda Ralph Lewis</t>
  </si>
  <si>
    <t>Brenda Shurley</t>
  </si>
  <si>
    <t>Brenda Walpole</t>
  </si>
  <si>
    <t>Brenda Watson</t>
  </si>
  <si>
    <t>Brenda Wilbee</t>
  </si>
  <si>
    <t>Brenda Williams</t>
  </si>
  <si>
    <t>Brendon Burchard</t>
  </si>
  <si>
    <t>Brené Brown</t>
  </si>
  <si>
    <t>Brennan</t>
  </si>
  <si>
    <t>Brennan Manning</t>
  </si>
  <si>
    <t>Brent Ridge</t>
  </si>
  <si>
    <t>Brent Weeks</t>
  </si>
  <si>
    <t>Bret Baier</t>
  </si>
  <si>
    <t>Bret Easton Ellis</t>
  </si>
  <si>
    <t>Bret Harte</t>
  </si>
  <si>
    <t>Bret Lott</t>
  </si>
  <si>
    <t>Brett Battles</t>
  </si>
  <si>
    <t>Brett Favre</t>
  </si>
  <si>
    <t>Brett Green</t>
  </si>
  <si>
    <t>Brett Halliday</t>
  </si>
  <si>
    <t>Breville</t>
  </si>
  <si>
    <t>Brewer</t>
  </si>
  <si>
    <t>Brian Aldiss</t>
  </si>
  <si>
    <t>Brian Anderson</t>
  </si>
  <si>
    <t>Brian Andreas</t>
  </si>
  <si>
    <t>Brian Azzarello</t>
  </si>
  <si>
    <t>Brian Ball</t>
  </si>
  <si>
    <t>Brian Boitano</t>
  </si>
  <si>
    <t>Brian Boone</t>
  </si>
  <si>
    <t>Brian Callison</t>
  </si>
  <si>
    <t>Brian Carruthers</t>
  </si>
  <si>
    <t>Brian Clark</t>
  </si>
  <si>
    <t>Brian Clegg</t>
  </si>
  <si>
    <t>Brian Clevinger</t>
  </si>
  <si>
    <t>Brian Cooper</t>
  </si>
  <si>
    <t>Brian Cox</t>
  </si>
  <si>
    <t>Brian Craig</t>
  </si>
  <si>
    <t>Brian D. Mclaren</t>
  </si>
  <si>
    <t>Brian Daley</t>
  </si>
  <si>
    <t>Brian Davis</t>
  </si>
  <si>
    <t>Brian Doyle</t>
  </si>
  <si>
    <t>Brian Edwards</t>
  </si>
  <si>
    <t>Brian Evenson</t>
  </si>
  <si>
    <t>Brian Falkner</t>
  </si>
  <si>
    <t>Brian Freeman</t>
  </si>
  <si>
    <t>Brian Freemantle</t>
  </si>
  <si>
    <t>Brian Friel</t>
  </si>
  <si>
    <t>Brian Froud</t>
  </si>
  <si>
    <t>Brian Garfield</t>
  </si>
  <si>
    <t>Brian Glanville</t>
  </si>
  <si>
    <t>Brian Glover</t>
  </si>
  <si>
    <t>Brian Greene</t>
  </si>
  <si>
    <t>Brian Haig</t>
  </si>
  <si>
    <t>Brian Hall</t>
  </si>
  <si>
    <t>Brian Herbert</t>
  </si>
  <si>
    <t>Brian Hoey</t>
  </si>
  <si>
    <t>Brian Hollingsworth</t>
  </si>
  <si>
    <t>Brian Houlihan</t>
  </si>
  <si>
    <t>Brian Houston</t>
  </si>
  <si>
    <t>Brian Inglis</t>
  </si>
  <si>
    <t>Brian Innes</t>
  </si>
  <si>
    <t>Brian Jackson</t>
  </si>
  <si>
    <t>Brian Jacques</t>
  </si>
  <si>
    <t>Brian James Freeman</t>
  </si>
  <si>
    <t>Brian Jelke</t>
  </si>
  <si>
    <t>Brian Johnson</t>
  </si>
  <si>
    <t>Brian Johnston</t>
  </si>
  <si>
    <t>Brian Jones</t>
  </si>
  <si>
    <t>Brian K. Vaughan</t>
  </si>
  <si>
    <t>Brian Keenan</t>
  </si>
  <si>
    <t>Brian Keene</t>
  </si>
  <si>
    <t>Brian Kilmeade</t>
  </si>
  <si>
    <t>Brian L. Davis</t>
  </si>
  <si>
    <t>Brian L. Weiss</t>
  </si>
  <si>
    <t>Brian Laban</t>
  </si>
  <si>
    <t>Brian Lane</t>
  </si>
  <si>
    <t>Brian Lavery</t>
  </si>
  <si>
    <t>Brian Lee</t>
  </si>
  <si>
    <t>Brian Lowry</t>
  </si>
  <si>
    <t>Brian Lumley</t>
  </si>
  <si>
    <t>Brian Lynch</t>
  </si>
  <si>
    <t>Brian M. Fagan</t>
  </si>
  <si>
    <t>Brian M. Stableford</t>
  </si>
  <si>
    <t>Brian Masters</t>
  </si>
  <si>
    <t>Brian May</t>
  </si>
  <si>
    <t>Brian Mcclellan</t>
  </si>
  <si>
    <t>Brian McFarlane</t>
  </si>
  <si>
    <t>Brian Mcgilloway</t>
  </si>
  <si>
    <t>Brian Michael Bendis</t>
  </si>
  <si>
    <t>Brian Mitchell</t>
  </si>
  <si>
    <t>Brian Moore</t>
  </si>
  <si>
    <t>Brian Moses</t>
  </si>
  <si>
    <t>Brian Moynahan</t>
  </si>
  <si>
    <t>Brian N. Ball</t>
  </si>
  <si>
    <t>Brianna Caplan Sayres</t>
  </si>
  <si>
    <t>Brianna Wiest</t>
  </si>
  <si>
    <t>Brian P. Cleary</t>
  </si>
  <si>
    <t>Brian Patten</t>
  </si>
  <si>
    <t>Brian Pilkington</t>
  </si>
  <si>
    <t>Brian Reed</t>
  </si>
  <si>
    <t>Brian Rittershausen</t>
  </si>
  <si>
    <t>Brian Roberts</t>
  </si>
  <si>
    <t>Brian Ruckley</t>
  </si>
  <si>
    <t>Brian Selznick</t>
  </si>
  <si>
    <t>Brian Sibley</t>
  </si>
  <si>
    <t>Brian Simmons</t>
  </si>
  <si>
    <t>Brian Smith</t>
  </si>
  <si>
    <t>Brian Smothers</t>
  </si>
  <si>
    <t>Brian Solomon</t>
  </si>
  <si>
    <t>Brian Southall</t>
  </si>
  <si>
    <t>Brian Staveley</t>
  </si>
  <si>
    <t>Brian Tracy</t>
  </si>
  <si>
    <t>Brian Turner</t>
  </si>
  <si>
    <t>Brian W. Aldiss</t>
  </si>
  <si>
    <t>Brian Ward</t>
  </si>
  <si>
    <t>Brian Weiss</t>
  </si>
  <si>
    <t>Brian Wildsmith</t>
  </si>
  <si>
    <t>Brian Williams</t>
  </si>
  <si>
    <t>Brian Wilson</t>
  </si>
  <si>
    <t>Brian Wood</t>
  </si>
  <si>
    <t>Bridget Collins</t>
  </si>
  <si>
    <t>Bridget Heos</t>
  </si>
  <si>
    <t>Bridget Jones</t>
  </si>
  <si>
    <t>Briggs</t>
  </si>
  <si>
    <t>Brigham Young</t>
  </si>
  <si>
    <t>Brigham Young University</t>
  </si>
  <si>
    <t>Brighter Child</t>
  </si>
  <si>
    <t>Brigid Brophy</t>
  </si>
  <si>
    <t>Brigid Kemmerer</t>
  </si>
  <si>
    <t>Brinton Turkle</t>
  </si>
  <si>
    <t>Brion Mcclanahan</t>
  </si>
  <si>
    <t>Britannica</t>
  </si>
  <si>
    <t>Brit Bennett</t>
  </si>
  <si>
    <t>British Library</t>
  </si>
  <si>
    <t>British Museum</t>
  </si>
  <si>
    <t>Britney Spears</t>
  </si>
  <si>
    <t>Britta Benke</t>
  </si>
  <si>
    <t>Britt Allcroft</t>
  </si>
  <si>
    <t>Britta Teckentrup</t>
  </si>
  <si>
    <t>Broadstreet Publishing Broadstreet Publishing Group LLC</t>
  </si>
  <si>
    <t>Broadstreet Publishing Group LLC</t>
  </si>
  <si>
    <t>Brock Thoene</t>
  </si>
  <si>
    <t>Brock Yates</t>
  </si>
  <si>
    <t>Brod Bagert</t>
  </si>
  <si>
    <t>Broderbund</t>
  </si>
  <si>
    <t>Bronislaw Malinowski</t>
  </si>
  <si>
    <t>Bronte</t>
  </si>
  <si>
    <t>Bronwyn Scott</t>
  </si>
  <si>
    <t>Brooke Shields</t>
  </si>
  <si>
    <t>Brooke Vitale</t>
  </si>
  <si>
    <t>Brooklyn Botanic Garden</t>
  </si>
  <si>
    <t>Brooks</t>
  </si>
  <si>
    <t>Brother Andrew</t>
  </si>
  <si>
    <t>Brother Lawrence</t>
  </si>
  <si>
    <t>Brothers Grimm</t>
  </si>
  <si>
    <t>Brown</t>
  </si>
  <si>
    <t>Browne</t>
  </si>
  <si>
    <t>Browning</t>
  </si>
  <si>
    <t>Browntrout</t>
  </si>
  <si>
    <t>Browntrout Publishers</t>
  </si>
  <si>
    <t>Bruce</t>
  </si>
  <si>
    <t>Bruce Alexander</t>
  </si>
  <si>
    <t>Bruce Ballenger</t>
  </si>
  <si>
    <t>Bruce Barton</t>
  </si>
  <si>
    <t>Bruce Baugh</t>
  </si>
  <si>
    <t>Bruce Bernard</t>
  </si>
  <si>
    <t>Bruce Bickel</t>
  </si>
  <si>
    <t>Bruce Brooks Pfeiffer</t>
  </si>
  <si>
    <t>Bruce Brown</t>
  </si>
  <si>
    <t>Bruce Burk</t>
  </si>
  <si>
    <t>Bruce Cameron</t>
  </si>
  <si>
    <t>Bruce Campbell</t>
  </si>
  <si>
    <t>Bruce Carlson</t>
  </si>
  <si>
    <t>Bruce Cassiday</t>
  </si>
  <si>
    <t>Bruce Catton</t>
  </si>
  <si>
    <t>Bruce Chadwick</t>
  </si>
  <si>
    <t>Bruce Chatwin</t>
  </si>
  <si>
    <t>Bruce Cordell</t>
  </si>
  <si>
    <t>Bruce Coville</t>
  </si>
  <si>
    <t>Bruce Culver</t>
  </si>
  <si>
    <t>Bruce Degen</t>
  </si>
  <si>
    <t>Bruce Dickinson</t>
  </si>
  <si>
    <t>Bruce Feiler</t>
  </si>
  <si>
    <t>Bruce Fife</t>
  </si>
  <si>
    <t>Bruce Fogle</t>
  </si>
  <si>
    <t>Bruce Goldberg</t>
  </si>
  <si>
    <t>Bruce Goldstone</t>
  </si>
  <si>
    <t>Bruce Grant</t>
  </si>
  <si>
    <t>Bruce H. Lipton</t>
  </si>
  <si>
    <t>Bruce Hale</t>
  </si>
  <si>
    <t>Bruce Henderson</t>
  </si>
  <si>
    <t>Bruce Hershenson</t>
  </si>
  <si>
    <t>Bruce Hood</t>
  </si>
  <si>
    <t>Bruce Jay Friedman</t>
  </si>
  <si>
    <t>Bruce Jones</t>
  </si>
  <si>
    <t>Bruce L. Shelley</t>
  </si>
  <si>
    <t>Bruce Lancaster</t>
  </si>
  <si>
    <t>Bruce Lansky</t>
  </si>
  <si>
    <t>Bruce Larkin</t>
  </si>
  <si>
    <t>Bruce Larson</t>
  </si>
  <si>
    <t>Bruce Lee</t>
  </si>
  <si>
    <t>Bruce Lubin</t>
  </si>
  <si>
    <t>Bruce M. Metzger</t>
  </si>
  <si>
    <t>Bruce Marshall</t>
  </si>
  <si>
    <t>Bruce Mcmillan</t>
  </si>
  <si>
    <t>Bruce Nash</t>
  </si>
  <si>
    <t>Bruce Nesmith</t>
  </si>
  <si>
    <t>Bruce Page</t>
  </si>
  <si>
    <t>Bruce Pandolfini</t>
  </si>
  <si>
    <t>Bruce Pascoe</t>
  </si>
  <si>
    <t>Bruce Pearson</t>
  </si>
  <si>
    <t>Bruce Quarrie</t>
  </si>
  <si>
    <t>Bruce R. Cordell</t>
  </si>
  <si>
    <t>Bruce R. Mcconkie</t>
  </si>
  <si>
    <t>Bruce Ritter</t>
  </si>
  <si>
    <t>Bruce Roberts</t>
  </si>
  <si>
    <t>Bruce Robertson</t>
  </si>
  <si>
    <t>Bruce Robinson</t>
  </si>
  <si>
    <t>Bruce Smith</t>
  </si>
  <si>
    <t>Bruce Spizer</t>
  </si>
  <si>
    <t>Bruce Springsteen</t>
  </si>
  <si>
    <t>Bruce Sterling</t>
  </si>
  <si>
    <t>Bruce Talkington</t>
  </si>
  <si>
    <t>Bruce Tegner</t>
  </si>
  <si>
    <t>Bruce Weber</t>
  </si>
  <si>
    <t>Bruce Weinstein</t>
  </si>
  <si>
    <t>Bruce Wexler</t>
  </si>
  <si>
    <t>Bruce Wilkinson</t>
  </si>
  <si>
    <t>Bruno Alfieri</t>
  </si>
  <si>
    <t>Bruno Bandulet</t>
  </si>
  <si>
    <t>Bruno Bettelheim</t>
  </si>
  <si>
    <t>Bruno Ernst</t>
  </si>
  <si>
    <t>Bruno Fischer</t>
  </si>
  <si>
    <t>Bruno Gmunder</t>
  </si>
  <si>
    <t>Bruno MUNARI</t>
  </si>
  <si>
    <t>Bruno Schulz</t>
  </si>
  <si>
    <t>Bruno Vincent</t>
  </si>
  <si>
    <t>Bryan</t>
  </si>
  <si>
    <t>Bryan A. Garner</t>
  </si>
  <si>
    <t>Bryan Appleyard</t>
  </si>
  <si>
    <t>Bryan Burrough</t>
  </si>
  <si>
    <t>Bryan Cooper</t>
  </si>
  <si>
    <t>Bryan Davis</t>
  </si>
  <si>
    <t>Bryan Forbes</t>
  </si>
  <si>
    <t>Bryan Fosten</t>
  </si>
  <si>
    <t>Bryan Holme</t>
  </si>
  <si>
    <t>Bryan Konietzko</t>
  </si>
  <si>
    <t>Bryan Lee O'malley</t>
  </si>
  <si>
    <t>Bryan Magee</t>
  </si>
  <si>
    <t>Bryan Perrett</t>
  </si>
  <si>
    <t>Bryan Peterson</t>
  </si>
  <si>
    <t>Bryan Philpott</t>
  </si>
  <si>
    <t>Bryan Richard</t>
  </si>
  <si>
    <t>Bryan Smith</t>
  </si>
  <si>
    <t>Bryan Steele</t>
  </si>
  <si>
    <t>Bryan Stevenson</t>
  </si>
  <si>
    <t>Bryan Sykes</t>
  </si>
  <si>
    <t>Bryant</t>
  </si>
  <si>
    <t>Bryan Washington</t>
  </si>
  <si>
    <t>Bryce Courtenay</t>
  </si>
  <si>
    <t>Bryce Knorr</t>
  </si>
  <si>
    <t>Bryce Walker</t>
  </si>
  <si>
    <t>Brynne Weaver</t>
  </si>
  <si>
    <t>BTS</t>
  </si>
  <si>
    <t>Buchanan</t>
  </si>
  <si>
    <t>Buchi Emecheta</t>
  </si>
  <si>
    <t>Buck</t>
  </si>
  <si>
    <t>Buckley</t>
  </si>
  <si>
    <t>Buckminster Fuller</t>
  </si>
  <si>
    <t>Buddha</t>
  </si>
  <si>
    <t>Budd Hopkins</t>
  </si>
  <si>
    <t>Budd Schulberg</t>
  </si>
  <si>
    <t>Bud Sagendorf</t>
  </si>
  <si>
    <t>Bud Shrake</t>
  </si>
  <si>
    <t>Bulgakov</t>
  </si>
  <si>
    <t>Bullock</t>
  </si>
  <si>
    <t>Bungie</t>
  </si>
  <si>
    <t>Bunn</t>
  </si>
  <si>
    <t>Bunny Yeager</t>
  </si>
  <si>
    <t>Bureau of Naval Personnel</t>
  </si>
  <si>
    <t>Burgess</t>
  </si>
  <si>
    <t>Burke</t>
  </si>
  <si>
    <t>Burke Davis</t>
  </si>
  <si>
    <t>Burke Hedges</t>
  </si>
  <si>
    <t>Burne Hogarth</t>
  </si>
  <si>
    <t>Burnett</t>
  </si>
  <si>
    <t>Burns</t>
  </si>
  <si>
    <t>Burns Mantle</t>
  </si>
  <si>
    <t>Burroughs</t>
  </si>
  <si>
    <t>Burt Arthur</t>
  </si>
  <si>
    <t>Burt Bacharach</t>
  </si>
  <si>
    <t>Burt Hirschfeld</t>
  </si>
  <si>
    <t>Burt L. Standish</t>
  </si>
  <si>
    <t>Burton</t>
  </si>
  <si>
    <t>Burton J. Hendrick</t>
  </si>
  <si>
    <t>Burton Raffel</t>
  </si>
  <si>
    <t>Burton Wohl</t>
  </si>
  <si>
    <t>Burt Reynolds</t>
  </si>
  <si>
    <t>Burt Wolf</t>
  </si>
  <si>
    <t>Busch</t>
  </si>
  <si>
    <t>Bush</t>
  </si>
  <si>
    <t>Butcher</t>
  </si>
  <si>
    <t>Butler</t>
  </si>
  <si>
    <t>Buzz Aldrin</t>
  </si>
  <si>
    <t>Buzz Bissinger</t>
  </si>
  <si>
    <t>Buzzpop</t>
  </si>
  <si>
    <t>Byrd Baylor</t>
  </si>
  <si>
    <t>Byrne</t>
  </si>
  <si>
    <t>Byron</t>
  </si>
  <si>
    <t>Byron Barton</t>
  </si>
  <si>
    <t>Byron Farwell</t>
  </si>
  <si>
    <t>Byron Jackson</t>
  </si>
  <si>
    <t>Byron Nelson</t>
  </si>
  <si>
    <t>Byron Preiss</t>
  </si>
  <si>
    <t>Byron W. Dalrymple</t>
  </si>
  <si>
    <t>Byung-Chul Han</t>
  </si>
  <si>
    <t>C. Alexander London</t>
  </si>
  <si>
    <t>C. B. Colby</t>
  </si>
  <si>
    <t>C. Brian Kelly</t>
  </si>
  <si>
    <t>C. Collodi</t>
  </si>
  <si>
    <t>C. D. B. Bryan</t>
  </si>
  <si>
    <t>C. David Heymann</t>
  </si>
  <si>
    <t>C. Edward Good</t>
  </si>
  <si>
    <t>C. Frank Brockman</t>
  </si>
  <si>
    <t>C.G. Jung</t>
  </si>
  <si>
    <t>C. H. Spurgeon</t>
  </si>
  <si>
    <t>C. Hamilton Ellis</t>
  </si>
  <si>
    <t>C. I. Scofield</t>
  </si>
  <si>
    <t>C.J. Box</t>
  </si>
  <si>
    <t>C.J. Cherryh</t>
  </si>
  <si>
    <t>C.J. Sansom</t>
  </si>
  <si>
    <t>C. J. Tudor</t>
  </si>
  <si>
    <t>C. L. Moore</t>
  </si>
  <si>
    <t>C. L. Sonnichsen</t>
  </si>
  <si>
    <t>C. L. Sulzberger</t>
  </si>
  <si>
    <t>C. L. Werner</t>
  </si>
  <si>
    <t>C. M. Bowra</t>
  </si>
  <si>
    <t>C. M. Kornbluth</t>
  </si>
  <si>
    <t>C. M. Ward</t>
  </si>
  <si>
    <t>C. Mervyn Maxwell</t>
  </si>
  <si>
    <t>C. Norman Shealy</t>
  </si>
  <si>
    <t>C. Northcote Parkinson</t>
  </si>
  <si>
    <t>C. P. Snow</t>
  </si>
  <si>
    <t>C. Paul Herfurth</t>
  </si>
  <si>
    <t>C. Peter Wagner</t>
  </si>
  <si>
    <t>C. Robert Cargill</t>
  </si>
  <si>
    <t>C. S. B. Bibles Csb Bibles by Holman</t>
  </si>
  <si>
    <t>C. S. Forester</t>
  </si>
  <si>
    <t>C. S. Friedman</t>
  </si>
  <si>
    <t>C.S. Lewis</t>
  </si>
  <si>
    <t>C. S. Lovett</t>
  </si>
  <si>
    <t>C. V. Wedgwood</t>
  </si>
  <si>
    <t>C. Vann Woodward</t>
  </si>
  <si>
    <t>C. W. Anderson</t>
  </si>
  <si>
    <t>C. W. Ceram</t>
  </si>
  <si>
    <t>C.W. Leadbeater</t>
  </si>
  <si>
    <t>C. Wright Mills</t>
  </si>
  <si>
    <t>C&amp;T Publishing</t>
  </si>
  <si>
    <t>Cadcim Technologies</t>
  </si>
  <si>
    <t>Caimh Mcdonnell</t>
  </si>
  <si>
    <t>Cain</t>
  </si>
  <si>
    <t>Caitlin Crews</t>
  </si>
  <si>
    <t>Caitlin DOUGHTY</t>
  </si>
  <si>
    <t>Caitlin Kittredge</t>
  </si>
  <si>
    <t>Caitlin Matthews</t>
  </si>
  <si>
    <t>Caitlin Moran</t>
  </si>
  <si>
    <t>Caitlin R. Kiernan</t>
  </si>
  <si>
    <t>Cait London</t>
  </si>
  <si>
    <t>Calder Willingham</t>
  </si>
  <si>
    <t>Caldwell</t>
  </si>
  <si>
    <t>Caleb Burroughs</t>
  </si>
  <si>
    <t>Caleb Carr</t>
  </si>
  <si>
    <t>California</t>
  </si>
  <si>
    <t>California Department of Education</t>
  </si>
  <si>
    <t>Callan Pinckney</t>
  </si>
  <si>
    <t>Callie Barkley</t>
  </si>
  <si>
    <t>Callie Hart</t>
  </si>
  <si>
    <t>Calliope Glass</t>
  </si>
  <si>
    <t>Cal Newport</t>
  </si>
  <si>
    <t>Cal Ripken Jr.</t>
  </si>
  <si>
    <t>Cal Thomas</t>
  </si>
  <si>
    <t>Calvin Miller</t>
  </si>
  <si>
    <t>Calvin Tomkins</t>
  </si>
  <si>
    <t>Calvin Trillin</t>
  </si>
  <si>
    <t>Cambridge</t>
  </si>
  <si>
    <t>Cambridge Esol</t>
  </si>
  <si>
    <t>Cambridge University Press</t>
  </si>
  <si>
    <t>Camellia Panjabi</t>
  </si>
  <si>
    <t>Cameron</t>
  </si>
  <si>
    <t>Cameron Diaz</t>
  </si>
  <si>
    <t>Cameron Dokey</t>
  </si>
  <si>
    <t>Cameron Hawley</t>
  </si>
  <si>
    <t>Cameron Herold</t>
  </si>
  <si>
    <t>Cameron Judd</t>
  </si>
  <si>
    <t>Cameron Mcneish</t>
  </si>
  <si>
    <t>Camilla Bruce</t>
  </si>
  <si>
    <t>Camilla D'errico</t>
  </si>
  <si>
    <t>Camilla De La Bedoyere</t>
  </si>
  <si>
    <t>Camilla Grebe</t>
  </si>
  <si>
    <t>Camilla Lackberg</t>
  </si>
  <si>
    <t>Camilla Reid</t>
  </si>
  <si>
    <t>Camille Flammarion</t>
  </si>
  <si>
    <t>Camille Paglia</t>
  </si>
  <si>
    <t>Camille Saint-Saëns</t>
  </si>
  <si>
    <t>Camilo José Cela</t>
  </si>
  <si>
    <t>Campbell</t>
  </si>
  <si>
    <t>Campbell's</t>
  </si>
  <si>
    <t>Campbell Armstrong</t>
  </si>
  <si>
    <t>Campbell Black</t>
  </si>
  <si>
    <t>Campbell Grant</t>
  </si>
  <si>
    <t>Campbell Soup Company Staff</t>
  </si>
  <si>
    <t>Camy Tang</t>
  </si>
  <si>
    <t>Candace Bushnell</t>
  </si>
  <si>
    <t>Candace Cameron Bure</t>
  </si>
  <si>
    <t>Candace Camp</t>
  </si>
  <si>
    <t>Candace Fleming</t>
  </si>
  <si>
    <t>Candace Robb</t>
  </si>
  <si>
    <t>Candace Savage</t>
  </si>
  <si>
    <t>Candace Schuler</t>
  </si>
  <si>
    <t>Candice Carty-Williams</t>
  </si>
  <si>
    <t>Candice F. Ransom</t>
  </si>
  <si>
    <t>Candice Fox</t>
  </si>
  <si>
    <t>Candice Hutchings</t>
  </si>
  <si>
    <t>Candice Kumai</t>
  </si>
  <si>
    <t>Candice Millard</t>
  </si>
  <si>
    <t>Candice Ransom</t>
  </si>
  <si>
    <t>Candi Jensen</t>
  </si>
  <si>
    <t>Candlewick</t>
  </si>
  <si>
    <t>Candlewick Press</t>
  </si>
  <si>
    <t>Candy Carson</t>
  </si>
  <si>
    <t>Candy Coleman</t>
  </si>
  <si>
    <t>Candy Paull</t>
  </si>
  <si>
    <t>Canon</t>
  </si>
  <si>
    <t>Capcom</t>
  </si>
  <si>
    <t>Capella</t>
  </si>
  <si>
    <t>Capstone Press</t>
  </si>
  <si>
    <t>Captain Marryat</t>
  </si>
  <si>
    <t>Captivating History</t>
  </si>
  <si>
    <t>Capwell Wyckoff</t>
  </si>
  <si>
    <t>Cara Black</t>
  </si>
  <si>
    <t>Cara Colter</t>
  </si>
  <si>
    <t>Cara Hunter</t>
  </si>
  <si>
    <t>Cara J. Stevens</t>
  </si>
  <si>
    <t>Caralyn Buehner</t>
  </si>
  <si>
    <t>Cara Putman</t>
  </si>
  <si>
    <t>Cara Summers</t>
  </si>
  <si>
    <t>Care Bears</t>
  </si>
  <si>
    <t>Carey</t>
  </si>
  <si>
    <t>Carey Rockwell</t>
  </si>
  <si>
    <t>Carian Cole</t>
  </si>
  <si>
    <t>Cari Meister</t>
  </si>
  <si>
    <t>Carissa Broadbent</t>
  </si>
  <si>
    <t>Carla Bardi</t>
  </si>
  <si>
    <t>Carla Capalbo</t>
  </si>
  <si>
    <t>Carla Cassidy</t>
  </si>
  <si>
    <t>Carla Dijs</t>
  </si>
  <si>
    <t>Carla Emery</t>
  </si>
  <si>
    <t>Carla Greene</t>
  </si>
  <si>
    <t>Carla Kelly</t>
  </si>
  <si>
    <t>Carla Neggers</t>
  </si>
  <si>
    <t>Carla Stevens</t>
  </si>
  <si>
    <t>Carl Barks</t>
  </si>
  <si>
    <t>Carl Bereiter</t>
  </si>
  <si>
    <t>Carl Bernstein</t>
  </si>
  <si>
    <t>Carl Bowen</t>
  </si>
  <si>
    <t>Carl Carmer</t>
  </si>
  <si>
    <t>Carl Chinn</t>
  </si>
  <si>
    <t>Carl Czerny</t>
  </si>
  <si>
    <t>Carlene O'connor</t>
  </si>
  <si>
    <t>Carlene Thompson</t>
  </si>
  <si>
    <t>Carley Fortune</t>
  </si>
  <si>
    <t>Carley Roney</t>
  </si>
  <si>
    <t>Carl F. H. Henry</t>
  </si>
  <si>
    <t>Carl F. Luckey</t>
  </si>
  <si>
    <t>Carl Fallberg</t>
  </si>
  <si>
    <t>Carl Fischer</t>
  </si>
  <si>
    <t>Carl Fox</t>
  </si>
  <si>
    <t>Carl G. Jung</t>
  </si>
  <si>
    <t>Carl Giles</t>
  </si>
  <si>
    <t>Carl Gustav Jung</t>
  </si>
  <si>
    <t>Carl Hiaasen</t>
  </si>
  <si>
    <t>Carl Hiassen</t>
  </si>
  <si>
    <t>Carl Hungness</t>
  </si>
  <si>
    <t>Carlie Sorosiak</t>
  </si>
  <si>
    <t>Carl Jung</t>
  </si>
  <si>
    <t>Carl Larsson</t>
  </si>
  <si>
    <t>Carl Maria von Weber</t>
  </si>
  <si>
    <t>Carl Mehling</t>
  </si>
  <si>
    <t>Carl Memling</t>
  </si>
  <si>
    <t>Carl Molesworth</t>
  </si>
  <si>
    <t>Carl Norac</t>
  </si>
  <si>
    <t>Carlo Carretto</t>
  </si>
  <si>
    <t>Carlo Collodi</t>
  </si>
  <si>
    <t>Carlo D'este</t>
  </si>
  <si>
    <t>Carlo Goldoni</t>
  </si>
  <si>
    <t>Carlo Levi</t>
  </si>
  <si>
    <t>Carlo Rovelli</t>
  </si>
  <si>
    <t>Carlos Baker</t>
  </si>
  <si>
    <t>Carlos Castaneda</t>
  </si>
  <si>
    <t>Carlos Drummond De Andrade</t>
  </si>
  <si>
    <t>Carlos Fuentes</t>
  </si>
  <si>
    <t>Carlos Ruiz Zafon</t>
  </si>
  <si>
    <t>Carlos Santana</t>
  </si>
  <si>
    <t>Carl Philipp Emanuel Bach</t>
  </si>
  <si>
    <t>Carl Reiner</t>
  </si>
  <si>
    <t>Carl Rogers</t>
  </si>
  <si>
    <t>Carl S. Warren</t>
  </si>
  <si>
    <t>Carl Sagan</t>
  </si>
  <si>
    <t>Carl Sandburg</t>
  </si>
  <si>
    <t>Carl Sargent</t>
  </si>
  <si>
    <t>Carl Schulze</t>
  </si>
  <si>
    <t>Carl Shipman</t>
  </si>
  <si>
    <t>Carl Smith</t>
  </si>
  <si>
    <t>Carlson</t>
  </si>
  <si>
    <t>Carlson Wade</t>
  </si>
  <si>
    <t>Carlton Stowers</t>
  </si>
  <si>
    <t>Carl Van Doren</t>
  </si>
  <si>
    <t>Carl Von Clausewitz</t>
  </si>
  <si>
    <t>Carl W. Breihan</t>
  </si>
  <si>
    <t>Carl Waldman</t>
  </si>
  <si>
    <t>Carl Weber</t>
  </si>
  <si>
    <t>Carly Anne West</t>
  </si>
  <si>
    <t>Carlyle B. Haynes</t>
  </si>
  <si>
    <t>Carly Phillips</t>
  </si>
  <si>
    <t>Carly Simon</t>
  </si>
  <si>
    <t>Carl Zigrosser</t>
  </si>
  <si>
    <t>Carl Zimmer</t>
  </si>
  <si>
    <t>Carmen Agra Deedy</t>
  </si>
  <si>
    <t>Carmen Carter</t>
  </si>
  <si>
    <t>Carmen Laforet</t>
  </si>
  <si>
    <t>Carmen Maria Machado</t>
  </si>
  <si>
    <t>Carmen Martín Gaite</t>
  </si>
  <si>
    <t>Carmine Gallo</t>
  </si>
  <si>
    <t>Carnegie</t>
  </si>
  <si>
    <t>Carola Dunn</t>
  </si>
  <si>
    <t>Carol Aebersold</t>
  </si>
  <si>
    <t>Carol Alexander</t>
  </si>
  <si>
    <t>Carol Anderson</t>
  </si>
  <si>
    <t>Carol Andrews</t>
  </si>
  <si>
    <t>Carol Ann Duffy</t>
  </si>
  <si>
    <t>Carol Armstrong</t>
  </si>
  <si>
    <t>Carol Beach York</t>
  </si>
  <si>
    <t>Carol Belanger Grafton</t>
  </si>
  <si>
    <t>Carol Berg</t>
  </si>
  <si>
    <t>Carol Berkin</t>
  </si>
  <si>
    <t>Carol Birch</t>
  </si>
  <si>
    <t>Carol Bowen</t>
  </si>
  <si>
    <t>Carol Burnett</t>
  </si>
  <si>
    <t>Carol Carrick</t>
  </si>
  <si>
    <t>Carol Cox</t>
  </si>
  <si>
    <t>Carol Doak</t>
  </si>
  <si>
    <t>Carol Drinkwater</t>
  </si>
  <si>
    <t>Carole Boston Weatherford</t>
  </si>
  <si>
    <t>Carole Chester</t>
  </si>
  <si>
    <t>Carole Clements</t>
  </si>
  <si>
    <t>Carole Gerber</t>
  </si>
  <si>
    <t>Carole Greenes</t>
  </si>
  <si>
    <t>Carole Handslip</t>
  </si>
  <si>
    <t>Carole Katchen</t>
  </si>
  <si>
    <t>Carole King</t>
  </si>
  <si>
    <t>Carole Kismaric</t>
  </si>
  <si>
    <t>Carol Ellis</t>
  </si>
  <si>
    <t>Carole Marsh</t>
  </si>
  <si>
    <t>Carole Matthews</t>
  </si>
  <si>
    <t>Carole Mcgilvery</t>
  </si>
  <si>
    <t>Carole Mortimer</t>
  </si>
  <si>
    <t>Carole Nelson Douglas</t>
  </si>
  <si>
    <t>Carole Palmer</t>
  </si>
  <si>
    <t>Carole Prior</t>
  </si>
  <si>
    <t>Carol Ericson</t>
  </si>
  <si>
    <t>Carole Stott</t>
  </si>
  <si>
    <t>Carole Wilkinson</t>
  </si>
  <si>
    <t>Carol Field</t>
  </si>
  <si>
    <t>Carol Field Dahlstrom</t>
  </si>
  <si>
    <t>Carol Finch</t>
  </si>
  <si>
    <t>Carol Goodman</t>
  </si>
  <si>
    <t>Carol Greene</t>
  </si>
  <si>
    <t>Carol Heyer</t>
  </si>
  <si>
    <t>Carol Higgins Clark</t>
  </si>
  <si>
    <t>Caroline Alexander</t>
  </si>
  <si>
    <t>Caroline Anderson</t>
  </si>
  <si>
    <t>Caroline Arnold</t>
  </si>
  <si>
    <t>Caroline B. Cooney</t>
  </si>
  <si>
    <t>Caroline B. Piercy</t>
  </si>
  <si>
    <t>Caroline Bancroft</t>
  </si>
  <si>
    <t>Caroline Bingham</t>
  </si>
  <si>
    <t>Caroline Burnes</t>
  </si>
  <si>
    <t>Caroline Castle</t>
  </si>
  <si>
    <t>Caroline Clifton-Mogg</t>
  </si>
  <si>
    <t>Caroline Cox</t>
  </si>
  <si>
    <t>Caroline Dale Snedeker</t>
  </si>
  <si>
    <t>Caroline Davis</t>
  </si>
  <si>
    <t>Caroline Farr</t>
  </si>
  <si>
    <t>Caroline Fleming</t>
  </si>
  <si>
    <t>Caroline Graham</t>
  </si>
  <si>
    <t>Caroline Jayne Church</t>
  </si>
  <si>
    <t>Caroline Jones</t>
  </si>
  <si>
    <t>Caroline Kennedy</t>
  </si>
  <si>
    <t>Caroline Kepnes</t>
  </si>
  <si>
    <t>Caroline Knight</t>
  </si>
  <si>
    <t>Caroline Lawrence</t>
  </si>
  <si>
    <t>Caroline Leaf</t>
  </si>
  <si>
    <t>Caroline Leavitt</t>
  </si>
  <si>
    <t>Caroline Moorehead</t>
  </si>
  <si>
    <t>Caroline Myss</t>
  </si>
  <si>
    <t>Caroline O'donoghue</t>
  </si>
  <si>
    <t>Caroline Peckham</t>
  </si>
  <si>
    <t>Caroline Pedler</t>
  </si>
  <si>
    <t>Caroline Pitcher</t>
  </si>
  <si>
    <t>Caroline Repchuk</t>
  </si>
  <si>
    <t>Caroline Rush</t>
  </si>
  <si>
    <t>Caroline Scott</t>
  </si>
  <si>
    <t>Caroline Taggart</t>
  </si>
  <si>
    <t>Caroline Tung Richmond</t>
  </si>
  <si>
    <t>Caroline Young</t>
  </si>
  <si>
    <t>Carol J. Buck</t>
  </si>
  <si>
    <t>Carol J. Patrie</t>
  </si>
  <si>
    <t>Carol Kelly-Gangi</t>
  </si>
  <si>
    <t>Carol K Line</t>
  </si>
  <si>
    <t>Carol Krenz</t>
  </si>
  <si>
    <t>Carol Leonnig</t>
  </si>
  <si>
    <t>Carolly Erickson</t>
  </si>
  <si>
    <t>Carol Lynn Pearson</t>
  </si>
  <si>
    <t>Carol Marinelli</t>
  </si>
  <si>
    <t>Carol Matas</t>
  </si>
  <si>
    <t>Carol Matz</t>
  </si>
  <si>
    <t>Carol North</t>
  </si>
  <si>
    <t>Carol O'Connell</t>
  </si>
  <si>
    <t>Carol Prisant</t>
  </si>
  <si>
    <t>Carol Pugliano-Martin</t>
  </si>
  <si>
    <t>Carol Ryrie Brink</t>
  </si>
  <si>
    <t>Carol S. Dweck</t>
  </si>
  <si>
    <t>Carol Saline</t>
  </si>
  <si>
    <t>Carol Shields</t>
  </si>
  <si>
    <t>Carol Smith</t>
  </si>
  <si>
    <t>Carol Taylor</t>
  </si>
  <si>
    <t>Carol Thompson</t>
  </si>
  <si>
    <t>Carol Tornquist</t>
  </si>
  <si>
    <t>Carol Truax</t>
  </si>
  <si>
    <t>Carol V. Aebersold</t>
  </si>
  <si>
    <t>Carol Vorderman</t>
  </si>
  <si>
    <t>Carol Wallace</t>
  </si>
  <si>
    <t>Carol Watson</t>
  </si>
  <si>
    <t>Carol Wilson</t>
  </si>
  <si>
    <t>Carolyn B. Mitchell</t>
  </si>
  <si>
    <t>Carolyn Bracken</t>
  </si>
  <si>
    <t>Carolyn Brown</t>
  </si>
  <si>
    <t>Carolyn Campbell</t>
  </si>
  <si>
    <t>Carolyn Chute</t>
  </si>
  <si>
    <t>Carolyn Crimi</t>
  </si>
  <si>
    <t>Carolyn Davidson</t>
  </si>
  <si>
    <t>Carolyne Aarsen</t>
  </si>
  <si>
    <t>Carolyn Greene</t>
  </si>
  <si>
    <t>Carolyn Haines</t>
  </si>
  <si>
    <t>Carolyn Hart</t>
  </si>
  <si>
    <t>Carolyn Haywood</t>
  </si>
  <si>
    <t>Carolyn Henderson</t>
  </si>
  <si>
    <t>Carolyn Humphries</t>
  </si>
  <si>
    <t>Carolyn Keene</t>
  </si>
  <si>
    <t>Carolyn Larsen</t>
  </si>
  <si>
    <t>Carolyn Mackler</t>
  </si>
  <si>
    <t>Carolyn Meyer</t>
  </si>
  <si>
    <t>Carolyn Miller</t>
  </si>
  <si>
    <t>Carolyn Nystrom</t>
  </si>
  <si>
    <t>Carolyn Parkhurst</t>
  </si>
  <si>
    <t>Carolyn Quattrocki</t>
  </si>
  <si>
    <t>Carolyn Scott-Hamilton</t>
  </si>
  <si>
    <t>Carolyn Scrace</t>
  </si>
  <si>
    <t>Carolyn Sherwin Bailey</t>
  </si>
  <si>
    <t>Carolyn Wells</t>
  </si>
  <si>
    <t>Caro Ramsay</t>
  </si>
  <si>
    <t>Carpenter</t>
  </si>
  <si>
    <t>Carr</t>
  </si>
  <si>
    <t>Carrie Alexander</t>
  </si>
  <si>
    <t>Carrie Elks</t>
  </si>
  <si>
    <t>Carrie Fisher</t>
  </si>
  <si>
    <t>Carrie Holcomb</t>
  </si>
  <si>
    <t>Carrie Jones</t>
  </si>
  <si>
    <t>Carrie Ryan</t>
  </si>
  <si>
    <t>Carrie Underwood</t>
  </si>
  <si>
    <t>Carrie Vaughn</t>
  </si>
  <si>
    <t>Carrie Weston</t>
  </si>
  <si>
    <t>Carroll</t>
  </si>
  <si>
    <t>Carroll Lewis</t>
  </si>
  <si>
    <t>Carroll V. Glines</t>
  </si>
  <si>
    <t>Carron Brown</t>
  </si>
  <si>
    <t>Carson</t>
  </si>
  <si>
    <t>Carson Dellosa Education</t>
  </si>
  <si>
    <t>Carson-Dellosa Publishing Staff</t>
  </si>
  <si>
    <t>Carson Ellis</t>
  </si>
  <si>
    <t>Carson Mccullers</t>
  </si>
  <si>
    <t>Carsten Hansen</t>
  </si>
  <si>
    <t>Carsten Stroud</t>
  </si>
  <si>
    <t>Carter</t>
  </si>
  <si>
    <t>Carter Brown</t>
  </si>
  <si>
    <t>Carter Dickson</t>
  </si>
  <si>
    <t>Carter Houck</t>
  </si>
  <si>
    <t>Carter Ratcliff</t>
  </si>
  <si>
    <t>Carter Smith</t>
  </si>
  <si>
    <t>Cartoon Network</t>
  </si>
  <si>
    <t>Caryl Churchill</t>
  </si>
  <si>
    <t>Caryl Hart</t>
  </si>
  <si>
    <t>Caryl Phillips</t>
  </si>
  <si>
    <t>Caryn Jenner</t>
  </si>
  <si>
    <t>Carys Davies</t>
  </si>
  <si>
    <t>Casa Bautista De Publicaciones</t>
  </si>
  <si>
    <t>Casandra Martin</t>
  </si>
  <si>
    <t>Case</t>
  </si>
  <si>
    <t>Case Kenny</t>
  </si>
  <si>
    <t>Casey</t>
  </si>
  <si>
    <t>Casey Mcquiston</t>
  </si>
  <si>
    <t>Cassandra Clare</t>
  </si>
  <si>
    <t>Cassandra Clark</t>
  </si>
  <si>
    <t>Cassandra Eason</t>
  </si>
  <si>
    <t>Cassandra Khaw</t>
  </si>
  <si>
    <t>Cassandra King</t>
  </si>
  <si>
    <t>Cassell</t>
  </si>
  <si>
    <t>Cassie Edwards</t>
  </si>
  <si>
    <t>Cassie Miles</t>
  </si>
  <si>
    <t>Cas Spijkers</t>
  </si>
  <si>
    <t>Cass R. Sunstein</t>
  </si>
  <si>
    <t>Castle</t>
  </si>
  <si>
    <t>Catalyst Game Labs</t>
  </si>
  <si>
    <t>Cat Cora</t>
  </si>
  <si>
    <t>Cateau De Leeuw</t>
  </si>
  <si>
    <t>Caterpillar</t>
  </si>
  <si>
    <t>Cate Tiernan</t>
  </si>
  <si>
    <t>Catharina Maura</t>
  </si>
  <si>
    <t>Catherine Aird</t>
  </si>
  <si>
    <t>Catherine Alliott</t>
  </si>
  <si>
    <t>Catherine Anderson</t>
  </si>
  <si>
    <t>Catherine Asaro</t>
  </si>
  <si>
    <t>Catherine Atkinson</t>
  </si>
  <si>
    <t>Catherine Bailey</t>
  </si>
  <si>
    <t>Catherine Barr</t>
  </si>
  <si>
    <t>Catherine Browne</t>
  </si>
  <si>
    <t>Catherine Bruzzone</t>
  </si>
  <si>
    <t>Catherine Bybee</t>
  </si>
  <si>
    <t>Catherine Cassidy</t>
  </si>
  <si>
    <t>Catherine Chambers</t>
  </si>
  <si>
    <t>Catherine Chidgey</t>
  </si>
  <si>
    <t>Catherine Clark</t>
  </si>
  <si>
    <t>Catherine Clinton</t>
  </si>
  <si>
    <t>Catherine Coe</t>
  </si>
  <si>
    <t>Catherine Cookson</t>
  </si>
  <si>
    <t>Catherine Coulter</t>
  </si>
  <si>
    <t>Catherine D. Letourneau</t>
  </si>
  <si>
    <t>Catherine Devries</t>
  </si>
  <si>
    <t>Catherine Doyle</t>
  </si>
  <si>
    <t>Catherine Drinker Bowen</t>
  </si>
  <si>
    <t>Catherine Fisher</t>
  </si>
  <si>
    <t>Catherine Gaskin</t>
  </si>
  <si>
    <t>Catherine Gavin</t>
  </si>
  <si>
    <t>Catherine George</t>
  </si>
  <si>
    <t>Catherine Gourley</t>
  </si>
  <si>
    <t>Catherine Hapka</t>
  </si>
  <si>
    <t>Catherine Jinks</t>
  </si>
  <si>
    <t>Catherine Johnson</t>
  </si>
  <si>
    <t>Catherine Jones</t>
  </si>
  <si>
    <t>Catherine Lacey</t>
  </si>
  <si>
    <t>Catherine Lanigan</t>
  </si>
  <si>
    <t>Catherine Lloyd</t>
  </si>
  <si>
    <t>Catherine Lukas</t>
  </si>
  <si>
    <t>Catherine Macphail</t>
  </si>
  <si>
    <t>Catherine Mann</t>
  </si>
  <si>
    <t>Catherine Marchant</t>
  </si>
  <si>
    <t>Catherine Marshall</t>
  </si>
  <si>
    <t>Catherine Mccafferty</t>
  </si>
  <si>
    <t>Catherine Mcguire</t>
  </si>
  <si>
    <t>Catherine Merridale</t>
  </si>
  <si>
    <t>Catherine Newman</t>
  </si>
  <si>
    <t>Catherine O'flynn</t>
  </si>
  <si>
    <t>Catherine Palmer</t>
  </si>
  <si>
    <t>Catherine Peters</t>
  </si>
  <si>
    <t>Catherine Pomeroy Stewart</t>
  </si>
  <si>
    <t>Catherine Ponder</t>
  </si>
  <si>
    <t>Catherine Rayner</t>
  </si>
  <si>
    <t>Catherine Ryan Howard</t>
  </si>
  <si>
    <t>Catherine Ryan Hyde</t>
  </si>
  <si>
    <t>Catherine Saunders</t>
  </si>
  <si>
    <t>Catherine Spencer</t>
  </si>
  <si>
    <t>Catherine Steadman</t>
  </si>
  <si>
    <t>Catherine Storr</t>
  </si>
  <si>
    <t>Catherine Veitch</t>
  </si>
  <si>
    <t>Catherine Walters</t>
  </si>
  <si>
    <t>Catherine Whitney</t>
  </si>
  <si>
    <t>Catherine Woolley</t>
  </si>
  <si>
    <t>Catherine Woram</t>
  </si>
  <si>
    <t>Catherynne M. Valente</t>
  </si>
  <si>
    <t>Cath Howe</t>
  </si>
  <si>
    <t>Cathie Linz</t>
  </si>
  <si>
    <t>Cathi Rosenberg-Turow</t>
  </si>
  <si>
    <t>Cath Kidston</t>
  </si>
  <si>
    <t>Cathleen Schine</t>
  </si>
  <si>
    <t>Cathleen Schurr</t>
  </si>
  <si>
    <t>Catholic</t>
  </si>
  <si>
    <t>Catholic Bible Press</t>
  </si>
  <si>
    <t>Catholic Book Publishing &amp; Icel</t>
  </si>
  <si>
    <t>Catholic Book Publishing Corp</t>
  </si>
  <si>
    <t>Catholic Church</t>
  </si>
  <si>
    <t>Catholic Truth Society</t>
  </si>
  <si>
    <t>Cath Senker</t>
  </si>
  <si>
    <t>Cath Staincliffe</t>
  </si>
  <si>
    <t>Cathy Camper</t>
  </si>
  <si>
    <t>Cathy Cash Spellman</t>
  </si>
  <si>
    <t>Cathy Cassidy</t>
  </si>
  <si>
    <t>Cathy Drinkwater Better</t>
  </si>
  <si>
    <t>Cathy East Dubowski</t>
  </si>
  <si>
    <t>Cathy Elliott</t>
  </si>
  <si>
    <t>Cathy Fenner</t>
  </si>
  <si>
    <t>Cathy Gillen Thacker</t>
  </si>
  <si>
    <t>Cathy Glass</t>
  </si>
  <si>
    <t>Cathy Guisewite</t>
  </si>
  <si>
    <t>Cathy Hamilton</t>
  </si>
  <si>
    <t>Cathy Hapka</t>
  </si>
  <si>
    <t>Cathy Hopkins</t>
  </si>
  <si>
    <t>Cathy Johnson</t>
  </si>
  <si>
    <t>Cathy Kelly</t>
  </si>
  <si>
    <t>Cathy Lamb</t>
  </si>
  <si>
    <t>Cathy Marie Hake</t>
  </si>
  <si>
    <t>Cathy Maxwell</t>
  </si>
  <si>
    <t>Cathy Mcdavid</t>
  </si>
  <si>
    <t>Cathy Mitchell</t>
  </si>
  <si>
    <t>Cathy West</t>
  </si>
  <si>
    <t>Cathy Williams</t>
  </si>
  <si>
    <t>Cathy WOOdman</t>
  </si>
  <si>
    <t>Catriona Clarke</t>
  </si>
  <si>
    <t>Catriona Mcpherson</t>
  </si>
  <si>
    <t>Catriona Ward</t>
  </si>
  <si>
    <t>Cat Stevens</t>
  </si>
  <si>
    <t>Cavan Scott</t>
  </si>
  <si>
    <t>Caz Frear</t>
  </si>
  <si>
    <t>Cch Tax Law Editors</t>
  </si>
  <si>
    <t>Cece Bell</t>
  </si>
  <si>
    <t>Cecelia Ahern</t>
  </si>
  <si>
    <t>Cecelia Holland</t>
  </si>
  <si>
    <t>Cecie Starr</t>
  </si>
  <si>
    <t>Cecil Beaton</t>
  </si>
  <si>
    <t>Cecil Castellucci</t>
  </si>
  <si>
    <t>Cecilia Dart-Thornton</t>
  </si>
  <si>
    <t>Cecilia Galante</t>
  </si>
  <si>
    <t>Cecilia Norman</t>
  </si>
  <si>
    <t>Cecil Murphey</t>
  </si>
  <si>
    <t>Cecil Roberts</t>
  </si>
  <si>
    <t>Cecil Roth</t>
  </si>
  <si>
    <t>Cecil Woodham-Smith</t>
  </si>
  <si>
    <t>Cecily Von Ziegesar</t>
  </si>
  <si>
    <t>Cees Nooteboom</t>
  </si>
  <si>
    <t>Ceil Dyer</t>
  </si>
  <si>
    <t>Celebration Press</t>
  </si>
  <si>
    <t>Celeste Bradley</t>
  </si>
  <si>
    <t>Celeste De Blasis</t>
  </si>
  <si>
    <t>Celeste Hamilton</t>
  </si>
  <si>
    <t>Celeste Ng</t>
  </si>
  <si>
    <t>Celestine Sibley</t>
  </si>
  <si>
    <t>Celia Bland</t>
  </si>
  <si>
    <t>Celia Brayfield</t>
  </si>
  <si>
    <t>Celia Fremlin</t>
  </si>
  <si>
    <t>Celia Haddon</t>
  </si>
  <si>
    <t>Celia Imrie</t>
  </si>
  <si>
    <t>Celia Rees</t>
  </si>
  <si>
    <t>Celia Sandys</t>
  </si>
  <si>
    <t>Celine Conway</t>
  </si>
  <si>
    <t>Cengage</t>
  </si>
  <si>
    <t>Cengage Learning</t>
  </si>
  <si>
    <t>Cengage Learning Gale</t>
  </si>
  <si>
    <t>Cengel</t>
  </si>
  <si>
    <t>Centennial</t>
  </si>
  <si>
    <t>Center for Gifted Education</t>
  </si>
  <si>
    <t>Center of Military History</t>
  </si>
  <si>
    <t>Central Conference of American Rabbis</t>
  </si>
  <si>
    <t>Century</t>
  </si>
  <si>
    <t>Cerrie Burnell</t>
  </si>
  <si>
    <t>Cervantes</t>
  </si>
  <si>
    <t>Cesar Aira</t>
  </si>
  <si>
    <t>Cesar Castellanos</t>
  </si>
  <si>
    <t>Cesare Pavese</t>
  </si>
  <si>
    <t>Cesar Millan</t>
  </si>
  <si>
    <t>Cfa Institute</t>
  </si>
  <si>
    <t>Chad Carpenter</t>
  </si>
  <si>
    <t>Chad Johnson</t>
  </si>
  <si>
    <t>Chad Oliver</t>
  </si>
  <si>
    <t>Chae Strathie</t>
  </si>
  <si>
    <t>Chaim Herzog</t>
  </si>
  <si>
    <t>Chaim Potok</t>
  </si>
  <si>
    <t>Chaim Walder</t>
  </si>
  <si>
    <t>Chamberlain</t>
  </si>
  <si>
    <t>Chamber of Commerce</t>
  </si>
  <si>
    <t>Chambers</t>
  </si>
  <si>
    <t>Champ Clark</t>
  </si>
  <si>
    <t>Chanakya</t>
  </si>
  <si>
    <t>Chanda A. Bell</t>
  </si>
  <si>
    <t>Chanda Bell</t>
  </si>
  <si>
    <t>Chandler</t>
  </si>
  <si>
    <t>Chandler Baker</t>
  </si>
  <si>
    <t>Chandler S. Robbins</t>
  </si>
  <si>
    <t>Chanel</t>
  </si>
  <si>
    <t>Chanel Cleeton</t>
  </si>
  <si>
    <t>Chang</t>
  </si>
  <si>
    <t>Chang-Rae Lee</t>
  </si>
  <si>
    <t>Chantelle Shaw</t>
  </si>
  <si>
    <t>Chapman</t>
  </si>
  <si>
    <t>Chapman Pincher</t>
  </si>
  <si>
    <t>Charise Mericle Harper</t>
  </si>
  <si>
    <t>Charisma House</t>
  </si>
  <si>
    <t>Charlaine Harris</t>
  </si>
  <si>
    <t>Charlene Ann Baumbich</t>
  </si>
  <si>
    <t>Charlene Notgrass</t>
  </si>
  <si>
    <t>Charlene Sands</t>
  </si>
  <si>
    <t>Charles</t>
  </si>
  <si>
    <t>Charles A. Beard</t>
  </si>
  <si>
    <t>Charles A. Eastman</t>
  </si>
  <si>
    <t>Charles A. Lindbergh</t>
  </si>
  <si>
    <t>Charles A. Reich</t>
  </si>
  <si>
    <t>Charles Addams</t>
  </si>
  <si>
    <t>Charles Alden Seltzer</t>
  </si>
  <si>
    <t>Charles Allen</t>
  </si>
  <si>
    <t>Charles Amory Beach</t>
  </si>
  <si>
    <t>Charles and Mary Lamb</t>
  </si>
  <si>
    <t>Charles B. Clayman</t>
  </si>
  <si>
    <t>Charles B. Macdonald</t>
  </si>
  <si>
    <t>Charles Barkley</t>
  </si>
  <si>
    <t>Charles Baudelaire</t>
  </si>
  <si>
    <t>Charles Baxter</t>
  </si>
  <si>
    <t>Charles Beaumont</t>
  </si>
  <si>
    <t>Charles Belfoure</t>
  </si>
  <si>
    <t>Charles Berlitz</t>
  </si>
  <si>
    <t>Charles Bowden</t>
  </si>
  <si>
    <t>Charles Bracelen Flood</t>
  </si>
  <si>
    <t>Charles Brandt</t>
  </si>
  <si>
    <t>Charles Bridges</t>
  </si>
  <si>
    <t>Charles Brockden Brown</t>
  </si>
  <si>
    <t>Charles Brooks</t>
  </si>
  <si>
    <t>Charles Bukowski</t>
  </si>
  <si>
    <t>Charles Burns</t>
  </si>
  <si>
    <t>Charles C. Mann</t>
  </si>
  <si>
    <t>Charles C. Ryrie</t>
  </si>
  <si>
    <t>Charles Capps</t>
  </si>
  <si>
    <t>Charles Chapman</t>
  </si>
  <si>
    <t>Charles Chenevix Trench</t>
  </si>
  <si>
    <t>Charles Clegg</t>
  </si>
  <si>
    <t>Charles Colson</t>
  </si>
  <si>
    <t>Charles Coombs</t>
  </si>
  <si>
    <t>Charles Cumming</t>
  </si>
  <si>
    <t>Charles D. Taylor</t>
  </si>
  <si>
    <t>Charles Darwin</t>
  </si>
  <si>
    <t>Charles Davis</t>
  </si>
  <si>
    <t>Charles De Coster</t>
  </si>
  <si>
    <t>Charles de Lint</t>
  </si>
  <si>
    <t>Charles Dickens</t>
  </si>
  <si>
    <t>Charles Dudley Warner</t>
  </si>
  <si>
    <t>Charles Duff</t>
  </si>
  <si>
    <t>Charles Duhigg</t>
  </si>
  <si>
    <t>Charles E. Gannon</t>
  </si>
  <si>
    <t>Charles Earle Funk</t>
  </si>
  <si>
    <t>Charles Edward Chapel</t>
  </si>
  <si>
    <t>Charles Einstein</t>
  </si>
  <si>
    <t>Charles Eliot</t>
  </si>
  <si>
    <t>Charles Elliott</t>
  </si>
  <si>
    <t>Charles Eric Maine</t>
  </si>
  <si>
    <t>Charles F. Chapman</t>
  </si>
  <si>
    <t>Charles F. Pfeiffer</t>
  </si>
  <si>
    <t>Charles F. Stanley</t>
  </si>
  <si>
    <t>Charles F. Stuckey</t>
  </si>
  <si>
    <t>Charles F. Waterman</t>
  </si>
  <si>
    <t>Charles Fillmore</t>
  </si>
  <si>
    <t>Charles Finch</t>
  </si>
  <si>
    <t>Charles Finney</t>
  </si>
  <si>
    <t>Charles Fort</t>
  </si>
  <si>
    <t>Charles Foster</t>
  </si>
  <si>
    <t>Charles Fox</t>
  </si>
  <si>
    <t>Charles Frazier</t>
  </si>
  <si>
    <t>Charles Freeman</t>
  </si>
  <si>
    <t>Charles Fuge</t>
  </si>
  <si>
    <t>Charles G. Finney</t>
  </si>
  <si>
    <t>Charles G. Waugh</t>
  </si>
  <si>
    <t>Charles G. West</t>
  </si>
  <si>
    <t>Charles Garrett</t>
  </si>
  <si>
    <t>Charles Glass</t>
  </si>
  <si>
    <t>Charles Godfrey Leland</t>
  </si>
  <si>
    <t>Charles Grant</t>
  </si>
  <si>
    <t>Charles H. Goren</t>
  </si>
  <si>
    <t>Charles H. Hayward</t>
  </si>
  <si>
    <t>Charles H. Spurgeon</t>
  </si>
  <si>
    <t>Charles Haddon Spurgeon</t>
  </si>
  <si>
    <t>Charles Halff</t>
  </si>
  <si>
    <t>Charles Hamilton</t>
  </si>
  <si>
    <t>Charles Handy</t>
  </si>
  <si>
    <t>Charles Henderson</t>
  </si>
  <si>
    <t>Charles Higham</t>
  </si>
  <si>
    <t>Charles Hirshberg</t>
  </si>
  <si>
    <t>Charles Hodge</t>
  </si>
  <si>
    <t>Charles Ingrid</t>
  </si>
  <si>
    <t>Charles J. Givens</t>
  </si>
  <si>
    <t>Charles Jackson</t>
  </si>
  <si>
    <t>Charles Jencks</t>
  </si>
  <si>
    <t>Charles Johnson</t>
  </si>
  <si>
    <t>Charles Jones</t>
  </si>
  <si>
    <t>Charles Keller</t>
  </si>
  <si>
    <t>Charles Kelly</t>
  </si>
  <si>
    <t>Charles King</t>
  </si>
  <si>
    <t>Charles Kingsley</t>
  </si>
  <si>
    <t>Charles Knight</t>
  </si>
  <si>
    <t>Charles Krauthammer</t>
  </si>
  <si>
    <t>Charles Kuralt</t>
  </si>
  <si>
    <t>Charles L. Allen</t>
  </si>
  <si>
    <t>Charles L. Grant</t>
  </si>
  <si>
    <t>Charles L. Harness</t>
  </si>
  <si>
    <t>Charles L. Wallis</t>
  </si>
  <si>
    <t>Charles Lamb</t>
  </si>
  <si>
    <t>Charles Laymon</t>
  </si>
  <si>
    <t>Charles Leerhsen</t>
  </si>
  <si>
    <t>Charles Lever</t>
  </si>
  <si>
    <t>Charles-Louis Hanon</t>
  </si>
  <si>
    <t>Charles Ludwig</t>
  </si>
  <si>
    <t>Charles M. Laymon</t>
  </si>
  <si>
    <t>Charles M. Russell</t>
  </si>
  <si>
    <t>Charles M. Schulz</t>
  </si>
  <si>
    <t>Charles M. Sheldon</t>
  </si>
  <si>
    <t>Charles Mackay</t>
  </si>
  <si>
    <t>Charles Maclean</t>
  </si>
  <si>
    <t>Charles Martin</t>
  </si>
  <si>
    <t>Charles Mccarry</t>
  </si>
  <si>
    <t>Charles Mercer</t>
  </si>
  <si>
    <t>Charles Messenger</t>
  </si>
  <si>
    <t>Charles Miller</t>
  </si>
  <si>
    <t>Charles Mingus</t>
  </si>
  <si>
    <t>Charles Moore</t>
  </si>
  <si>
    <t>Charles Morgan</t>
  </si>
  <si>
    <t>Charles Morris</t>
  </si>
  <si>
    <t>Charles Neider</t>
  </si>
  <si>
    <t>Charles Nicholl</t>
  </si>
  <si>
    <t>Charles Nordhoff</t>
  </si>
  <si>
    <t>Charles Ogden</t>
  </si>
  <si>
    <t>Charles Osborne</t>
  </si>
  <si>
    <t>Charles Palliser</t>
  </si>
  <si>
    <t>Charles Panati</t>
  </si>
  <si>
    <t>Charles Paul Conn</t>
  </si>
  <si>
    <t>Charles Pellegrino</t>
  </si>
  <si>
    <t>Charles Perrault</t>
  </si>
  <si>
    <t>Charles Phillips</t>
  </si>
  <si>
    <t>Charles Pignone</t>
  </si>
  <si>
    <t>Charles Platt</t>
  </si>
  <si>
    <t>Charles Portis</t>
  </si>
  <si>
    <t>Charles Preston</t>
  </si>
  <si>
    <t>Charles R. Cross</t>
  </si>
  <si>
    <t>Charles R. Erdman</t>
  </si>
  <si>
    <t>Charles R. Miller</t>
  </si>
  <si>
    <t>Charles R. Swindoll</t>
  </si>
  <si>
    <t>Charles Reade</t>
  </si>
  <si>
    <t>Charles Reasoner</t>
  </si>
  <si>
    <t>Charles Reid</t>
  </si>
  <si>
    <t>Charles River Editors</t>
  </si>
  <si>
    <t>Charles Roberts</t>
  </si>
  <si>
    <t>Charles Robinson</t>
  </si>
  <si>
    <t>Charles Rosen</t>
  </si>
  <si>
    <t>Charles Ross</t>
  </si>
  <si>
    <t>Charles R Swindoll</t>
  </si>
  <si>
    <t>Charles Ryan</t>
  </si>
  <si>
    <t>Charles Santore</t>
  </si>
  <si>
    <t>Charles Schulz</t>
  </si>
  <si>
    <t>Charles Schwab</t>
  </si>
  <si>
    <t>Charles Scribner's Sons</t>
  </si>
  <si>
    <t>Charles Sheffield</t>
  </si>
  <si>
    <t>Charles Sheldon</t>
  </si>
  <si>
    <t>Charles Smith</t>
  </si>
  <si>
    <t>Charles Solomon</t>
  </si>
  <si>
    <t>Charles Soule</t>
  </si>
  <si>
    <t>Charles Spain Verral</t>
  </si>
  <si>
    <t>Charles Spencer</t>
  </si>
  <si>
    <t>Charles Spurgeon</t>
  </si>
  <si>
    <t>Charles Stanley</t>
  </si>
  <si>
    <t>Charles Stross</t>
  </si>
  <si>
    <t>Charles Swindoll</t>
  </si>
  <si>
    <t>Charles T. Horngren</t>
  </si>
  <si>
    <t>Charles T. Munger</t>
  </si>
  <si>
    <t>Charles Taylor</t>
  </si>
  <si>
    <t>Charles Tazewell</t>
  </si>
  <si>
    <t>Charles Thompson</t>
  </si>
  <si>
    <t>Charles Timmerman</t>
  </si>
  <si>
    <t>Charles Todd</t>
  </si>
  <si>
    <t>Charles Townshend</t>
  </si>
  <si>
    <t>Charles Tritten</t>
  </si>
  <si>
    <t>Charles Vess</t>
  </si>
  <si>
    <t>Charles W. Chesnutt</t>
  </si>
  <si>
    <t>Charles W. Colson</t>
  </si>
  <si>
    <t>Charles W. Eliot</t>
  </si>
  <si>
    <t>Charles Walker</t>
  </si>
  <si>
    <t>Charles Wallis</t>
  </si>
  <si>
    <t>Charles Webb</t>
  </si>
  <si>
    <t>Charles Wheelan</t>
  </si>
  <si>
    <t>Charles White</t>
  </si>
  <si>
    <t>Charles Whiting</t>
  </si>
  <si>
    <t>Charles Willeford</t>
  </si>
  <si>
    <t>Charles Williams</t>
  </si>
  <si>
    <t>Charles Wilson</t>
  </si>
  <si>
    <t>Charles Wood</t>
  </si>
  <si>
    <t>Charles Wright</t>
  </si>
  <si>
    <t>Charles Wysocki</t>
  </si>
  <si>
    <t>Charles Yu</t>
  </si>
  <si>
    <t>Charley Harper</t>
  </si>
  <si>
    <t>Charlie Adlard</t>
  </si>
  <si>
    <t>Charlie Daniels</t>
  </si>
  <si>
    <t>Charlie Donlea</t>
  </si>
  <si>
    <t>Charlie Ellis</t>
  </si>
  <si>
    <t>Charlie Fletcher</t>
  </si>
  <si>
    <t>Charlie Higson</t>
  </si>
  <si>
    <t>Charlie Huston</t>
  </si>
  <si>
    <t>Charlie Jane Anders</t>
  </si>
  <si>
    <t>Charlie Lovett</t>
  </si>
  <si>
    <t>Charlie Mackesy</t>
  </si>
  <si>
    <t>Charlie Mason</t>
  </si>
  <si>
    <t>Charlie Plumb</t>
  </si>
  <si>
    <t>Charlie Smith</t>
  </si>
  <si>
    <t>Charlie W. Shedd</t>
  </si>
  <si>
    <t>Charlotte Adams</t>
  </si>
  <si>
    <t>Charlotte Armstrong</t>
  </si>
  <si>
    <t>Charlotte Bingham</t>
  </si>
  <si>
    <t>Charlotte Brontë</t>
  </si>
  <si>
    <t>Charlotte Carter</t>
  </si>
  <si>
    <t>Charlotte Chandler</t>
  </si>
  <si>
    <t>Charlotte Douglas</t>
  </si>
  <si>
    <t>Charlotte Gray</t>
  </si>
  <si>
    <t>Charlotte Greig</t>
  </si>
  <si>
    <t>Charlotte Guillain</t>
  </si>
  <si>
    <t>Charlotte Hubbard</t>
  </si>
  <si>
    <t>Charlotte Hughes</t>
  </si>
  <si>
    <t>Charlotte Lamb</t>
  </si>
  <si>
    <t>Charlotte Link</t>
  </si>
  <si>
    <t>Charlotte Lyons</t>
  </si>
  <si>
    <t>Charlotte M. Yonge</t>
  </si>
  <si>
    <t>Charlotte Macleod</t>
  </si>
  <si>
    <t>Charlotte Mason</t>
  </si>
  <si>
    <t>Charlotte Mcconaghy</t>
  </si>
  <si>
    <t>Charlotte Mendelson</t>
  </si>
  <si>
    <t>Charlotte Montague</t>
  </si>
  <si>
    <t>Charlotte Paul</t>
  </si>
  <si>
    <t>Charlotte Perkins Gilman</t>
  </si>
  <si>
    <t>Charlotte Pomerantz</t>
  </si>
  <si>
    <t>Charlotte Rivers</t>
  </si>
  <si>
    <t>Charlotte Steiner</t>
  </si>
  <si>
    <t>Charlotte Turgeon</t>
  </si>
  <si>
    <t>Charlotte Vale Allen</t>
  </si>
  <si>
    <t>Charlotte Wilcox</t>
  </si>
  <si>
    <t>Charlotte Wood</t>
  </si>
  <si>
    <t>Charlotte Zolotow</t>
  </si>
  <si>
    <t>Charlton Heston</t>
  </si>
  <si>
    <t>Charlton Laird</t>
  </si>
  <si>
    <t>Charlton Ogburn</t>
  </si>
  <si>
    <t>Charly Cox</t>
  </si>
  <si>
    <t>Charmaine Solomon</t>
  </si>
  <si>
    <t>Charnan Simon</t>
  </si>
  <si>
    <t>Chas Addams</t>
  </si>
  <si>
    <t>Chase</t>
  </si>
  <si>
    <t>Chatto &amp; Windus</t>
  </si>
  <si>
    <t>Chaucer</t>
  </si>
  <si>
    <t>Chaz Bowyer</t>
  </si>
  <si>
    <t>Chaz Brenchley</t>
  </si>
  <si>
    <t>Checkerbee Publishing Staff</t>
  </si>
  <si>
    <t>Che Guevara</t>
  </si>
  <si>
    <t>Cheiro</t>
  </si>
  <si>
    <t>Chekhov</t>
  </si>
  <si>
    <t>Chelsea Abdullah</t>
  </si>
  <si>
    <t>Chelsea Cain</t>
  </si>
  <si>
    <t>Chelsea Clinton</t>
  </si>
  <si>
    <t>Chelsea Handler</t>
  </si>
  <si>
    <t>Chelsea Monroe-Cassel</t>
  </si>
  <si>
    <t>Chelsea Quinn Yarbro</t>
  </si>
  <si>
    <t>Cherie A. Plant</t>
  </si>
  <si>
    <t>Cherie Bennett</t>
  </si>
  <si>
    <t>Cherie Calbom</t>
  </si>
  <si>
    <t>Cherie Dimaline</t>
  </si>
  <si>
    <t>Cherie Priest</t>
  </si>
  <si>
    <t>Cheri Fuller</t>
  </si>
  <si>
    <t>Cheri Smith</t>
  </si>
  <si>
    <t>Cherry Adair</t>
  </si>
  <si>
    <t>Cherry Hill</t>
  </si>
  <si>
    <t>Cherry Lane Music</t>
  </si>
  <si>
    <t>Cherry Wilder</t>
  </si>
  <si>
    <t>Cheryl Block</t>
  </si>
  <si>
    <t>Cheryl Harness</t>
  </si>
  <si>
    <t>Cheryl Hawkinson</t>
  </si>
  <si>
    <t>Cheryl Holt</t>
  </si>
  <si>
    <t>Cheryl Lowe</t>
  </si>
  <si>
    <t>Cheryl Owen</t>
  </si>
  <si>
    <t>Cheryl Phillips</t>
  </si>
  <si>
    <t>Cheryl Reavis</t>
  </si>
  <si>
    <t>Cheryl Richardson</t>
  </si>
  <si>
    <t>Cheryl Sedaker</t>
  </si>
  <si>
    <t>Cheryl St. John</t>
  </si>
  <si>
    <t>Cheryl Strayed</t>
  </si>
  <si>
    <t>Chester G. Hearn</t>
  </si>
  <si>
    <t>Chester Gould</t>
  </si>
  <si>
    <t>Chester Himes</t>
  </si>
  <si>
    <t>Chester L. Karrass</t>
  </si>
  <si>
    <t>Chetan Bhagat</t>
  </si>
  <si>
    <t>Chet Cunningham</t>
  </si>
  <si>
    <t>Chet Raymo</t>
  </si>
  <si>
    <t>Chet Williamson</t>
  </si>
  <si>
    <t>Chevrolet</t>
  </si>
  <si>
    <t>Chevy Stevens</t>
  </si>
  <si>
    <t>Cheyenne Mccray</t>
  </si>
  <si>
    <t>Chez Picthall</t>
  </si>
  <si>
    <t>Chiang Yee</t>
  </si>
  <si>
    <t>Chiara Piroddi</t>
  </si>
  <si>
    <t>Chibundu Onuzo</t>
  </si>
  <si>
    <t>Chicago Tribune</t>
  </si>
  <si>
    <t>Chico Buarque</t>
  </si>
  <si>
    <t>Chic Young</t>
  </si>
  <si>
    <t>Chie Shinohara</t>
  </si>
  <si>
    <t>Child's Play</t>
  </si>
  <si>
    <t>Children's Press</t>
  </si>
  <si>
    <t>Children's Television Workshop</t>
  </si>
  <si>
    <t>Chilton</t>
  </si>
  <si>
    <t>Chilton Automotive Editorial Staff</t>
  </si>
  <si>
    <t>Chimamanda Ngozi Adichie</t>
  </si>
  <si>
    <t>China</t>
  </si>
  <si>
    <t>China Mieville</t>
  </si>
  <si>
    <t>Ching He Huang</t>
  </si>
  <si>
    <t>Chinua Achebe</t>
  </si>
  <si>
    <t>Chip Gaines</t>
  </si>
  <si>
    <t>Chip Heath</t>
  </si>
  <si>
    <t>Chip Ingram</t>
  </si>
  <si>
    <t>Chip Kidd</t>
  </si>
  <si>
    <t>Chip Lovitt</t>
  </si>
  <si>
    <t>Chip Zdarsky</t>
  </si>
  <si>
    <t>Chloe Coscarelli</t>
  </si>
  <si>
    <t>Chogyam Trungpa</t>
  </si>
  <si>
    <t>Cho Nam-Joo</t>
  </si>
  <si>
    <t>Chopin</t>
  </si>
  <si>
    <t>Chopra</t>
  </si>
  <si>
    <t>Chosen Spot Publishing</t>
  </si>
  <si>
    <t>Chretien De Troyes</t>
  </si>
  <si>
    <t>Chris Achilleos</t>
  </si>
  <si>
    <t>Chris Alexander</t>
  </si>
  <si>
    <t>Chris Anderson</t>
  </si>
  <si>
    <t>Chris Andrews</t>
  </si>
  <si>
    <t>Chris Arvetis</t>
  </si>
  <si>
    <t>Chris Bailey</t>
  </si>
  <si>
    <t>Chris Barash</t>
  </si>
  <si>
    <t>Chris Barton</t>
  </si>
  <si>
    <t>Chris Beckett</t>
  </si>
  <si>
    <t>Chris Bishop</t>
  </si>
  <si>
    <t>Chris Bohjalian</t>
  </si>
  <si>
    <t>Chris Bonington</t>
  </si>
  <si>
    <t>Chris Bradford</t>
  </si>
  <si>
    <t>Chris Brady</t>
  </si>
  <si>
    <t>Chris Brookmyre</t>
  </si>
  <si>
    <t>Chris Bunch</t>
  </si>
  <si>
    <t>Chris Carter</t>
  </si>
  <si>
    <t>Chris Chant</t>
  </si>
  <si>
    <t>Chris Chase</t>
  </si>
  <si>
    <t>Chris Claremont</t>
  </si>
  <si>
    <t>Chris Cleave</t>
  </si>
  <si>
    <t>Chris Colfer</t>
  </si>
  <si>
    <t>Chris Columbus</t>
  </si>
  <si>
    <t>Chris Cook</t>
  </si>
  <si>
    <t>Chris Cooper</t>
  </si>
  <si>
    <t>Chris Crowley</t>
  </si>
  <si>
    <t>Chris d'Lacey</t>
  </si>
  <si>
    <t>Chris Doyle</t>
  </si>
  <si>
    <t>Chris Ellis</t>
  </si>
  <si>
    <t>Chris Enss</t>
  </si>
  <si>
    <t>Chris Evans</t>
  </si>
  <si>
    <t>Chris Fabry</t>
  </si>
  <si>
    <t>Chris Fennimore</t>
  </si>
  <si>
    <t>Chris Ferrie</t>
  </si>
  <si>
    <t>Chris Gall</t>
  </si>
  <si>
    <t>Chris Gardner</t>
  </si>
  <si>
    <t>Chris Gill</t>
  </si>
  <si>
    <t>Chris Goss</t>
  </si>
  <si>
    <t>Chris Grabenstein</t>
  </si>
  <si>
    <t>Chris Graham</t>
  </si>
  <si>
    <t>Chris Green</t>
  </si>
  <si>
    <t>Chris Guillebeau</t>
  </si>
  <si>
    <t>Chris Hadfield</t>
  </si>
  <si>
    <t>Chris Hammer</t>
  </si>
  <si>
    <t>Chris Harris</t>
  </si>
  <si>
    <t>Chris Harvey</t>
  </si>
  <si>
    <t>Chris Haughton</t>
  </si>
  <si>
    <t>Chris Hauty</t>
  </si>
  <si>
    <t>Chris Heath</t>
  </si>
  <si>
    <t>Chris Hedges</t>
  </si>
  <si>
    <t>Chris Heimerdinger</t>
  </si>
  <si>
    <t>Chris Hughes</t>
  </si>
  <si>
    <t>Chris Jarmey</t>
  </si>
  <si>
    <t>Chris Jericho</t>
  </si>
  <si>
    <t>Chris Johnson</t>
  </si>
  <si>
    <t>Chris Jones</t>
  </si>
  <si>
    <t>Chris Jordan</t>
  </si>
  <si>
    <t>Chris Judge</t>
  </si>
  <si>
    <t>Chris King</t>
  </si>
  <si>
    <t>Chris Kraus</t>
  </si>
  <si>
    <t>Chris Kuzneski</t>
  </si>
  <si>
    <t>Chris Kyle</t>
  </si>
  <si>
    <t>Chris Lloyd</t>
  </si>
  <si>
    <t>Chris Lynch</t>
  </si>
  <si>
    <t>Chris Mann</t>
  </si>
  <si>
    <t>Chris Martin</t>
  </si>
  <si>
    <t>Chris Matthews</t>
  </si>
  <si>
    <t>Chris Mattison</t>
  </si>
  <si>
    <t>Chris Mcnab</t>
  </si>
  <si>
    <t>Chris Metzen</t>
  </si>
  <si>
    <t>Chris Miller</t>
  </si>
  <si>
    <t>Chris Mooney</t>
  </si>
  <si>
    <t>Chris Morris</t>
  </si>
  <si>
    <t>Chris Mullin</t>
  </si>
  <si>
    <t>Chris Naylor-Ballesteros</t>
  </si>
  <si>
    <t>Chris Offutt</t>
  </si>
  <si>
    <t>Chris Oxlade</t>
  </si>
  <si>
    <t>Chris Oyakhilome</t>
  </si>
  <si>
    <t>Chris Pavone</t>
  </si>
  <si>
    <t>Chris Pellant</t>
  </si>
  <si>
    <t>Chris Petit</t>
  </si>
  <si>
    <t>Chris Pramas</t>
  </si>
  <si>
    <t>Chris Priestley</t>
  </si>
  <si>
    <t>Chris Rankin</t>
  </si>
  <si>
    <t>Chris Raschka</t>
  </si>
  <si>
    <t>Chris Riddell</t>
  </si>
  <si>
    <t>Chris Roberson</t>
  </si>
  <si>
    <t>Chris Roberts</t>
  </si>
  <si>
    <t>Chris Robinson</t>
  </si>
  <si>
    <t>Chris Ryan</t>
  </si>
  <si>
    <t>Chris Salewicz</t>
  </si>
  <si>
    <t>Chris Santella</t>
  </si>
  <si>
    <t>Chris Sawyer</t>
  </si>
  <si>
    <t>Chris Skidmore</t>
  </si>
  <si>
    <t>Chris Smith</t>
  </si>
  <si>
    <t>Chris Stewart</t>
  </si>
  <si>
    <t>Chrissy Donnelly</t>
  </si>
  <si>
    <t>Chrissy Teigen</t>
  </si>
  <si>
    <t>Chris Tabraham</t>
  </si>
  <si>
    <t>Christa Wolf</t>
  </si>
  <si>
    <t>Chris Taylor</t>
  </si>
  <si>
    <t>Chris Tebbetts</t>
  </si>
  <si>
    <t>Christelle Dabos</t>
  </si>
  <si>
    <t>Christensen</t>
  </si>
  <si>
    <t>Christer Bergstrom</t>
  </si>
  <si>
    <t>Christer Jorgensen</t>
  </si>
  <si>
    <t>Chris Thomas</t>
  </si>
  <si>
    <t>Christian</t>
  </si>
  <si>
    <t>Christian Art</t>
  </si>
  <si>
    <t>Christian Art Gifts</t>
  </si>
  <si>
    <t>Christian Art Publishers</t>
  </si>
  <si>
    <t>Christian Blauvelt</t>
  </si>
  <si>
    <t>Christian Cameron</t>
  </si>
  <si>
    <t>Christian Dunn</t>
  </si>
  <si>
    <t>Christiane Desroches-Noblecourt</t>
  </si>
  <si>
    <t>Christiane Gunzi</t>
  </si>
  <si>
    <t>Christiane Northrup</t>
  </si>
  <si>
    <t>Christianity Today</t>
  </si>
  <si>
    <t>Christian Jacq</t>
  </si>
  <si>
    <t>Christian Light Publications</t>
  </si>
  <si>
    <t>Christian Morgenstern</t>
  </si>
  <si>
    <t>Christianna Brand</t>
  </si>
  <si>
    <t>Christian Robinson</t>
  </si>
  <si>
    <t>Christian Schwarz</t>
  </si>
  <si>
    <t>Christian Teubner</t>
  </si>
  <si>
    <t>Christian Wolmar</t>
  </si>
  <si>
    <t>Christi Caldwell</t>
  </si>
  <si>
    <t>Christie's</t>
  </si>
  <si>
    <t>Christie Golden</t>
  </si>
  <si>
    <t>Chris Tiegreen</t>
  </si>
  <si>
    <t>Christie Hainsby</t>
  </si>
  <si>
    <t>Christie Ridgway</t>
  </si>
  <si>
    <t>Christie Watson</t>
  </si>
  <si>
    <t>Christina Baker K Line</t>
  </si>
  <si>
    <t>Christina Brown</t>
  </si>
  <si>
    <t>Christina Crawford</t>
  </si>
  <si>
    <t>Christina Dalcher</t>
  </si>
  <si>
    <t>Christina Dodd</t>
  </si>
  <si>
    <t>Christina Henry</t>
  </si>
  <si>
    <t>Christina Lamb</t>
  </si>
  <si>
    <t>Christina Lauren</t>
  </si>
  <si>
    <t>Christina Rose</t>
  </si>
  <si>
    <t>Christina Rossetti</t>
  </si>
  <si>
    <t>Christina Schwarz</t>
  </si>
  <si>
    <t>Christina Skye</t>
  </si>
  <si>
    <t>Christina Soontornvat</t>
  </si>
  <si>
    <t>Christina Stead</t>
  </si>
  <si>
    <t>Christina Tosi</t>
  </si>
  <si>
    <t>Christina Wiedemann</t>
  </si>
  <si>
    <t>Christina Wilsdon</t>
  </si>
  <si>
    <t>Christine Ammer</t>
  </si>
  <si>
    <t>Christine Bailey</t>
  </si>
  <si>
    <t>Christine Caine</t>
  </si>
  <si>
    <t>Christine Feehan</t>
  </si>
  <si>
    <t>Christine Flynn</t>
  </si>
  <si>
    <t>Christine France</t>
  </si>
  <si>
    <t>Christine Green</t>
  </si>
  <si>
    <t>Christine Hà</t>
  </si>
  <si>
    <t>Christine Harris</t>
  </si>
  <si>
    <t>Christine Ingram</t>
  </si>
  <si>
    <t>Christine Leeson</t>
  </si>
  <si>
    <t>Christine Manfield</t>
  </si>
  <si>
    <t>Christine Mangan</t>
  </si>
  <si>
    <t>Christine McFadden</t>
  </si>
  <si>
    <t>Christine Mcguire</t>
  </si>
  <si>
    <t>Christine Pullein-Thompson</t>
  </si>
  <si>
    <t>Christine Ricci</t>
  </si>
  <si>
    <t>Christine Riccio</t>
  </si>
  <si>
    <t>Christine Rimmer</t>
  </si>
  <si>
    <t>Christine Swift</t>
  </si>
  <si>
    <t>Christine Warren</t>
  </si>
  <si>
    <t>Christine Weston</t>
  </si>
  <si>
    <t>Christmas Carol Kauffman</t>
  </si>
  <si>
    <t>Christmas Humphreys</t>
  </si>
  <si>
    <t>Christobel Kent</t>
  </si>
  <si>
    <t>Christopher</t>
  </si>
  <si>
    <t>Christopher Ailsby</t>
  </si>
  <si>
    <t>Christopher Andersen</t>
  </si>
  <si>
    <t>Christopher Anderson</t>
  </si>
  <si>
    <t>Christopher Andrew</t>
  </si>
  <si>
    <t>Christopher Anvil</t>
  </si>
  <si>
    <t>Christopher Awdry</t>
  </si>
  <si>
    <t>Christopher Berry-Dee</t>
  </si>
  <si>
    <t>Christopher Brickell</t>
  </si>
  <si>
    <t>Christopher Brooke</t>
  </si>
  <si>
    <t>Christopher Brookmyre</t>
  </si>
  <si>
    <t>Christopher Brown</t>
  </si>
  <si>
    <t>Christopher Buckley</t>
  </si>
  <si>
    <t>Christopher Buehlman</t>
  </si>
  <si>
    <t>Christopher Catherwood</t>
  </si>
  <si>
    <t>Christopher Catling</t>
  </si>
  <si>
    <t>Christopher Cerf</t>
  </si>
  <si>
    <t>Christopher Chant</t>
  </si>
  <si>
    <t>Christopher Clark</t>
  </si>
  <si>
    <t>Christopher Collier</t>
  </si>
  <si>
    <t>Christopher D. Hudson</t>
  </si>
  <si>
    <t>Christopher Davis</t>
  </si>
  <si>
    <t>Christopher Duffy</t>
  </si>
  <si>
    <t>Christopher Durang</t>
  </si>
  <si>
    <t>Christopher Edge</t>
  </si>
  <si>
    <t>Christopher Evans</t>
  </si>
  <si>
    <t>Christopher F. Foss</t>
  </si>
  <si>
    <t>Christopher Finch</t>
  </si>
  <si>
    <t>Christopher Fowler</t>
  </si>
  <si>
    <t>Christopher Fry</t>
  </si>
  <si>
    <t>Christopher Golden</t>
  </si>
  <si>
    <t>Christopher Gravett</t>
  </si>
  <si>
    <t>Christopher Green</t>
  </si>
  <si>
    <t>Christopher Hampton</t>
  </si>
  <si>
    <t>Christopher Hart</t>
  </si>
  <si>
    <t>Christopher Hibbert</t>
  </si>
  <si>
    <t>Christopher Hill</t>
  </si>
  <si>
    <t>Christopher Hilton</t>
  </si>
  <si>
    <t>Christopher Hitchens</t>
  </si>
  <si>
    <t>Christopher Hyde</t>
  </si>
  <si>
    <t>Christopher Isherwood</t>
  </si>
  <si>
    <t>Christopher J. H. Wright</t>
  </si>
  <si>
    <t>Christopher Kendris</t>
  </si>
  <si>
    <t>Christopher Kimball</t>
  </si>
  <si>
    <t>Christopher Knight</t>
  </si>
  <si>
    <t>Christopher Lasch</t>
  </si>
  <si>
    <t>Christopher Lee</t>
  </si>
  <si>
    <t>Christopher Lloyd</t>
  </si>
  <si>
    <t>Christopher Lowell</t>
  </si>
  <si>
    <t>Christopher M. Perrins</t>
  </si>
  <si>
    <t>Christopher Makos</t>
  </si>
  <si>
    <t>Christopher Marlowe</t>
  </si>
  <si>
    <t>Christopher Martin</t>
  </si>
  <si>
    <t>Christopher Matthew</t>
  </si>
  <si>
    <t>Christopher Maynard</t>
  </si>
  <si>
    <t>Christopher Mcdougall</t>
  </si>
  <si>
    <t>Christopher Milne</t>
  </si>
  <si>
    <t>Christopher Moore</t>
  </si>
  <si>
    <t>Christopher Morley</t>
  </si>
  <si>
    <t>Christopher Nicholas</t>
  </si>
  <si>
    <t>Christopher Nicole</t>
  </si>
  <si>
    <t>Christopher Nolan</t>
  </si>
  <si>
    <t>Christopher Norton</t>
  </si>
  <si>
    <t>Christopher Paolini</t>
  </si>
  <si>
    <t>Christopher Paul Curtis</t>
  </si>
  <si>
    <t>Christopher Penczak</t>
  </si>
  <si>
    <t>Christopher Pike</t>
  </si>
  <si>
    <t>Christopher Priest</t>
  </si>
  <si>
    <t>Christopher Ransom</t>
  </si>
  <si>
    <t>Christopher Rawson</t>
  </si>
  <si>
    <t>Christopher Reeve</t>
  </si>
  <si>
    <t>Christopher Reich</t>
  </si>
  <si>
    <t>Christopher Reid</t>
  </si>
  <si>
    <t>Christopher Rice</t>
  </si>
  <si>
    <t>Christopher Ricks</t>
  </si>
  <si>
    <t>Christopher Robbins</t>
  </si>
  <si>
    <t>Christopher Rothero</t>
  </si>
  <si>
    <t>Christopher Rowley</t>
  </si>
  <si>
    <t>Christopher Ruocchio</t>
  </si>
  <si>
    <t>Christopher Sandford</t>
  </si>
  <si>
    <t>Christopher Shores</t>
  </si>
  <si>
    <t>Christopher Simon Sykes</t>
  </si>
  <si>
    <t>Christopher Somerville</t>
  </si>
  <si>
    <t>Christopher Stasheff</t>
  </si>
  <si>
    <t>Christopher Tolkien</t>
  </si>
  <si>
    <t>Christopher Ward</t>
  </si>
  <si>
    <t>Christopher West</t>
  </si>
  <si>
    <t>Christopher Westhorp</t>
  </si>
  <si>
    <t>Christopher Wilson</t>
  </si>
  <si>
    <t>Christopher Winn</t>
  </si>
  <si>
    <t>Christopher Wood</t>
  </si>
  <si>
    <t>Christopher Wormell</t>
  </si>
  <si>
    <t>Christopher Wright</t>
  </si>
  <si>
    <t>Christoph Hein</t>
  </si>
  <si>
    <t>Christoph Von Schmid</t>
  </si>
  <si>
    <t>Christos Gage</t>
  </si>
  <si>
    <t>Christos Tsiolkas</t>
  </si>
  <si>
    <t>Chris Townsend</t>
  </si>
  <si>
    <t>Christy Barritt</t>
  </si>
  <si>
    <t>Christy Campbell</t>
  </si>
  <si>
    <t>Christy Lefteri</t>
  </si>
  <si>
    <t>Christy Reece</t>
  </si>
  <si>
    <t>Chris Van Allsburg</t>
  </si>
  <si>
    <t>Chris Van Dusen</t>
  </si>
  <si>
    <t>Chris Voss</t>
  </si>
  <si>
    <t>Chris Wallace</t>
  </si>
  <si>
    <t>Chris Ward</t>
  </si>
  <si>
    <t>Chris Ware</t>
  </si>
  <si>
    <t>Chris Warner</t>
  </si>
  <si>
    <t>Chris Welch</t>
  </si>
  <si>
    <t>Chris Welles Feder</t>
  </si>
  <si>
    <t>Chris Whitaker</t>
  </si>
  <si>
    <t>Chris White</t>
  </si>
  <si>
    <t>Chris Widener</t>
  </si>
  <si>
    <t>Chris Williams</t>
  </si>
  <si>
    <t>Chris Wilson</t>
  </si>
  <si>
    <t>Chris Wooding</t>
  </si>
  <si>
    <t>Chris Wraight</t>
  </si>
  <si>
    <t>Chris Wright</t>
  </si>
  <si>
    <t>Chrysler</t>
  </si>
  <si>
    <t>Chrysler Corporation</t>
  </si>
  <si>
    <t>Chua Jim Neo</t>
  </si>
  <si>
    <t>Chuck Bentley</t>
  </si>
  <si>
    <t>Chuck Berry</t>
  </si>
  <si>
    <t>Chuck Dixon</t>
  </si>
  <si>
    <t>Chuck Hogan</t>
  </si>
  <si>
    <t>Chuck Jones</t>
  </si>
  <si>
    <t>Chuck Klosterman</t>
  </si>
  <si>
    <t>Chuck Missler</t>
  </si>
  <si>
    <t>Chuck Murphy</t>
  </si>
  <si>
    <t>Chuck Norris</t>
  </si>
  <si>
    <t>Chuck Palahniuk</t>
  </si>
  <si>
    <t>Chuck Pfarrer</t>
  </si>
  <si>
    <t>Chuck Smith</t>
  </si>
  <si>
    <t>Chuck Spezzano</t>
  </si>
  <si>
    <t>Chuck Tingle</t>
  </si>
  <si>
    <t>Chuck Wendig</t>
  </si>
  <si>
    <t>Chuck Williams</t>
  </si>
  <si>
    <t>Chuck Wills</t>
  </si>
  <si>
    <t>Chuck Yeager</t>
  </si>
  <si>
    <t>Chugong</t>
  </si>
  <si>
    <t>Chukovsky</t>
  </si>
  <si>
    <t>Church</t>
  </si>
  <si>
    <t>Churchill</t>
  </si>
  <si>
    <t>Church Members</t>
  </si>
  <si>
    <t>Church of England</t>
  </si>
  <si>
    <t>Church of Jesus Christ</t>
  </si>
  <si>
    <t>Church of Latter Day Saints</t>
  </si>
  <si>
    <t>Church Publishing</t>
  </si>
  <si>
    <t>Ciannon Smart</t>
  </si>
  <si>
    <t>Ciara Geraghty</t>
  </si>
  <si>
    <t>Cicely Mary Barker</t>
  </si>
  <si>
    <t>Cicero</t>
  </si>
  <si>
    <t>Cider Mill Press</t>
  </si>
  <si>
    <t>Cinda Williams Chima</t>
  </si>
  <si>
    <t>Cinders Mcleod</t>
  </si>
  <si>
    <t>Cindi Myers</t>
  </si>
  <si>
    <t>Cindy Bell</t>
  </si>
  <si>
    <t>Cindy Berry</t>
  </si>
  <si>
    <t>Cindy Dees</t>
  </si>
  <si>
    <t>Cindy Gerard</t>
  </si>
  <si>
    <t>Cindy Kenney</t>
  </si>
  <si>
    <t>Cindy Kirk</t>
  </si>
  <si>
    <t>Cindy Neuschwander</t>
  </si>
  <si>
    <t>Cindy Sherman</t>
  </si>
  <si>
    <t>Cindy West</t>
  </si>
  <si>
    <t>Cindy Wheeler</t>
  </si>
  <si>
    <t>Cindy Woodsmall</t>
  </si>
  <si>
    <t>Ciro Marchetti</t>
  </si>
  <si>
    <t>Cirque Du Soleil</t>
  </si>
  <si>
    <t>Cixin Liu</t>
  </si>
  <si>
    <t>Clair Bee</t>
  </si>
  <si>
    <t>Clair Blank</t>
  </si>
  <si>
    <t>Claire Alexander</t>
  </si>
  <si>
    <t>Claire B. Shaeffer</t>
  </si>
  <si>
    <t>Claire Belton</t>
  </si>
  <si>
    <t>Claire Bessant</t>
  </si>
  <si>
    <t>Claire Cook</t>
  </si>
  <si>
    <t>Claire Crompton</t>
  </si>
  <si>
    <t>Claire Daniel</t>
  </si>
  <si>
    <t>Claire Delacroix</t>
  </si>
  <si>
    <t>Claire Douglas</t>
  </si>
  <si>
    <t>Claire Evans</t>
  </si>
  <si>
    <t>Claire Freedman</t>
  </si>
  <si>
    <t>Claire Fuller</t>
  </si>
  <si>
    <t>Claire Harman</t>
  </si>
  <si>
    <t>Claire Henley</t>
  </si>
  <si>
    <t>Claire Huchet Bishop</t>
  </si>
  <si>
    <t>Claire Keegan</t>
  </si>
  <si>
    <t>Claire Kilroy</t>
  </si>
  <si>
    <t>Claire Legrand</t>
  </si>
  <si>
    <t>Claire Llewellyn</t>
  </si>
  <si>
    <t>Claire Lorrimer</t>
  </si>
  <si>
    <t>Claire Messud</t>
  </si>
  <si>
    <t>Claire North</t>
  </si>
  <si>
    <t>Claire Page</t>
  </si>
  <si>
    <t>Claire Philip</t>
  </si>
  <si>
    <t>Claire Rayner</t>
  </si>
  <si>
    <t>Claire Saxby</t>
  </si>
  <si>
    <t>Claire Sipi</t>
  </si>
  <si>
    <t>Claire Thompson</t>
  </si>
  <si>
    <t>Claire Throp</t>
  </si>
  <si>
    <t>Claire Tomalin</t>
  </si>
  <si>
    <t>Claire Watts</t>
  </si>
  <si>
    <t>Claire Weekes</t>
  </si>
  <si>
    <t>Clair Huffaker</t>
  </si>
  <si>
    <t>Clair M. Poulson</t>
  </si>
  <si>
    <t>CLAMP</t>
  </si>
  <si>
    <t>Clamp Staff</t>
  </si>
  <si>
    <t>Clara Cassidy</t>
  </si>
  <si>
    <t>Clara Ingram Judson</t>
  </si>
  <si>
    <t>Clara Johnson Scroggins</t>
  </si>
  <si>
    <t>Clara Louise Burnham</t>
  </si>
  <si>
    <t>Clara Vulliamy</t>
  </si>
  <si>
    <t>Clare Balding</t>
  </si>
  <si>
    <t>Clare Beaton</t>
  </si>
  <si>
    <t>Clare Chambers</t>
  </si>
  <si>
    <t>Clare Clark</t>
  </si>
  <si>
    <t>Clare Curzon</t>
  </si>
  <si>
    <t>Clare Darcy</t>
  </si>
  <si>
    <t>Clare Fennell</t>
  </si>
  <si>
    <t>Clare Ferguson</t>
  </si>
  <si>
    <t>Clare Francis</t>
  </si>
  <si>
    <t>Clare Gibson</t>
  </si>
  <si>
    <t>Clare Hibbert</t>
  </si>
  <si>
    <t>Clare Hutton</t>
  </si>
  <si>
    <t>Clare Mackintosh</t>
  </si>
  <si>
    <t>Clare Mcnally</t>
  </si>
  <si>
    <t>Claremont</t>
  </si>
  <si>
    <t>Clarence B. Carson</t>
  </si>
  <si>
    <t>Clarence Budington Kelland</t>
  </si>
  <si>
    <t>Clarence Darrow</t>
  </si>
  <si>
    <t>Clarence Day</t>
  </si>
  <si>
    <t>Clarence E. Mulford</t>
  </si>
  <si>
    <t>Clarence Larkin</t>
  </si>
  <si>
    <t>Clarence P. Hornung</t>
  </si>
  <si>
    <t>Clarence Sexton</t>
  </si>
  <si>
    <t>Clarence Young</t>
  </si>
  <si>
    <t>Clare Oliver</t>
  </si>
  <si>
    <t>Clare Sager</t>
  </si>
  <si>
    <t>Clare Vanderpool</t>
  </si>
  <si>
    <t>Clarice Lispector</t>
  </si>
  <si>
    <t>Clarissa Dickson Wright</t>
  </si>
  <si>
    <t>Clarissa Pinkola Estes</t>
  </si>
  <si>
    <t>Clarissa Ross</t>
  </si>
  <si>
    <t>Clarity Media</t>
  </si>
  <si>
    <t>Clark</t>
  </si>
  <si>
    <t>Clark Ashton Smith</t>
  </si>
  <si>
    <t>Clark Carlisle</t>
  </si>
  <si>
    <t>Clark Darlton</t>
  </si>
  <si>
    <t>Clarke</t>
  </si>
  <si>
    <t>Clark Howard</t>
  </si>
  <si>
    <t>Clarkson Potter</t>
  </si>
  <si>
    <t>Classical Comics</t>
  </si>
  <si>
    <t>Claude Brown</t>
  </si>
  <si>
    <t>Claude Clement</t>
  </si>
  <si>
    <t>Claude Davis</t>
  </si>
  <si>
    <t>Claude Debussy</t>
  </si>
  <si>
    <t>Claude Delafosse</t>
  </si>
  <si>
    <t>Claude Levi-Strauss</t>
  </si>
  <si>
    <t>Claude M. Bristol</t>
  </si>
  <si>
    <t>Claude Mckay</t>
  </si>
  <si>
    <t>Claude Monet</t>
  </si>
  <si>
    <t>Claude Simon</t>
  </si>
  <si>
    <t>Claudette Williams</t>
  </si>
  <si>
    <t>Claudia Bishop</t>
  </si>
  <si>
    <t>Claudia Carroll</t>
  </si>
  <si>
    <t>Claudia Gray</t>
  </si>
  <si>
    <t>Claudia Jameson</t>
  </si>
  <si>
    <t>Claudia Martin</t>
  </si>
  <si>
    <t>Claudia Mills</t>
  </si>
  <si>
    <t>Claudia Nice</t>
  </si>
  <si>
    <t>Claudia Rankine</t>
  </si>
  <si>
    <t>Claudia Roden</t>
  </si>
  <si>
    <t>Claus Westermann</t>
  </si>
  <si>
    <t>Clay</t>
  </si>
  <si>
    <t>Clay Blair</t>
  </si>
  <si>
    <t>Clay Blair Jr.</t>
  </si>
  <si>
    <t>Clay Fisher</t>
  </si>
  <si>
    <t>Clay McLeod Chapman</t>
  </si>
  <si>
    <t>Clayton</t>
  </si>
  <si>
    <t>Clayton Emery</t>
  </si>
  <si>
    <t>Clayton Geoffreys</t>
  </si>
  <si>
    <t>Clayton M. Christensen</t>
  </si>
  <si>
    <t>Cleanth Brooks</t>
  </si>
  <si>
    <t>Clea Simon</t>
  </si>
  <si>
    <t>Clement C. Moore</t>
  </si>
  <si>
    <t>Clement Clarke Moore</t>
  </si>
  <si>
    <t>Clement C Moore</t>
  </si>
  <si>
    <t>Clement Eaton</t>
  </si>
  <si>
    <t>Clement Moore</t>
  </si>
  <si>
    <t>Clement Wood</t>
  </si>
  <si>
    <t>Cleo Coyle</t>
  </si>
  <si>
    <t>Cleveland Amory</t>
  </si>
  <si>
    <t>Clever Publishing</t>
  </si>
  <si>
    <t>Cliff Farrell</t>
  </si>
  <si>
    <t>Cliff Mcnish</t>
  </si>
  <si>
    <t>Clifford</t>
  </si>
  <si>
    <t>Clifford A. Pickover</t>
  </si>
  <si>
    <t>Clifford B. Hicks</t>
  </si>
  <si>
    <t>Clifford D. Sima K</t>
  </si>
  <si>
    <t>Clifford Dowdey</t>
  </si>
  <si>
    <t>Clifford Irving</t>
  </si>
  <si>
    <t>Clifford L. Linedecker</t>
  </si>
  <si>
    <t>Clifford Mccarty</t>
  </si>
  <si>
    <t>Clifford Wilson</t>
  </si>
  <si>
    <t>Cliff Richard</t>
  </si>
  <si>
    <t>Cliffs Notes Staff</t>
  </si>
  <si>
    <t>Clifton Adams</t>
  </si>
  <si>
    <t>Clifton Fadiman</t>
  </si>
  <si>
    <t>Clifton J. Allen</t>
  </si>
  <si>
    <t>Clint Emerson</t>
  </si>
  <si>
    <t>Clint Johnson</t>
  </si>
  <si>
    <t>Clint Mcelroy</t>
  </si>
  <si>
    <t>Clinton Heylin</t>
  </si>
  <si>
    <t>Clinton Rossiter</t>
  </si>
  <si>
    <t>Clint Twist</t>
  </si>
  <si>
    <t>Clio Evans</t>
  </si>
  <si>
    <t>Clive Aslet</t>
  </si>
  <si>
    <t>Clive Barker</t>
  </si>
  <si>
    <t>Clive Cussler</t>
  </si>
  <si>
    <t>Clive Egleton</t>
  </si>
  <si>
    <t>Clive Gifford</t>
  </si>
  <si>
    <t>Clive Harrison</t>
  </si>
  <si>
    <t>Clive Hirschhorn</t>
  </si>
  <si>
    <t>Clive James</t>
  </si>
  <si>
    <t>Clive Ponting</t>
  </si>
  <si>
    <t>Clive Staples Lewis</t>
  </si>
  <si>
    <t>Clovis G. Chappell</t>
  </si>
  <si>
    <t>Clyde Edgerton</t>
  </si>
  <si>
    <t>Clyde Francis Lytle</t>
  </si>
  <si>
    <t>Clyde M. Narramore</t>
  </si>
  <si>
    <t>Clyde Ormond</t>
  </si>
  <si>
    <t>Clyde Robert Bulla</t>
  </si>
  <si>
    <t>Clymer</t>
  </si>
  <si>
    <t>Clymer Publications Staff</t>
  </si>
  <si>
    <t>Coates</t>
  </si>
  <si>
    <t>Coats &amp; Clark</t>
  </si>
  <si>
    <t>Cobb</t>
  </si>
  <si>
    <t>Coben Harlan</t>
  </si>
  <si>
    <t>Coco Mellors</t>
  </si>
  <si>
    <t>Cocomelon</t>
  </si>
  <si>
    <t>Cocoretto</t>
  </si>
  <si>
    <t>Coco Simon</t>
  </si>
  <si>
    <t>Cody Mcfadyen</t>
  </si>
  <si>
    <t>Coffee</t>
  </si>
  <si>
    <t>Cohen</t>
  </si>
  <si>
    <t>Cokesbury</t>
  </si>
  <si>
    <t>Cokie Roberts</t>
  </si>
  <si>
    <t>Coldplay</t>
  </si>
  <si>
    <t>Cole</t>
  </si>
  <si>
    <t>Coleen Murtagh Paratore</t>
  </si>
  <si>
    <t>Cole Fannin</t>
  </si>
  <si>
    <t>Cole Horton</t>
  </si>
  <si>
    <t>Coleman</t>
  </si>
  <si>
    <t>Coleman Barks</t>
  </si>
  <si>
    <t>Cole Porter</t>
  </si>
  <si>
    <t>Coles</t>
  </si>
  <si>
    <t>Colette</t>
  </si>
  <si>
    <t>Colette Baron-Reid</t>
  </si>
  <si>
    <t>Colette Samson</t>
  </si>
  <si>
    <t>Colin A. Ronan</t>
  </si>
  <si>
    <t>Colin Bateman</t>
  </si>
  <si>
    <t>Colin Baxter</t>
  </si>
  <si>
    <t>Colin Brake</t>
  </si>
  <si>
    <t>Colin Brown</t>
  </si>
  <si>
    <t>Colin Campbell</t>
  </si>
  <si>
    <t>Colin Clark</t>
  </si>
  <si>
    <t>Colin Cotterill</t>
  </si>
  <si>
    <t>Colin Dann</t>
  </si>
  <si>
    <t>Colin Dexter</t>
  </si>
  <si>
    <t>Colin Escott</t>
  </si>
  <si>
    <t>Colin Evans</t>
  </si>
  <si>
    <t>Colin Falconer</t>
  </si>
  <si>
    <t>Colin Fletcher</t>
  </si>
  <si>
    <t>Colin Forbes</t>
  </si>
  <si>
    <t>Colin Garratt</t>
  </si>
  <si>
    <t>Colin Greenland</t>
  </si>
  <si>
    <t>Colin Harrison</t>
  </si>
  <si>
    <t>Colin Hynson</t>
  </si>
  <si>
    <t>Colin J. Marsden</t>
  </si>
  <si>
    <t>Colin James Oliver Harrison</t>
  </si>
  <si>
    <t>Colin Kapp</t>
  </si>
  <si>
    <t>Colin King</t>
  </si>
  <si>
    <t>Colin Lewis</t>
  </si>
  <si>
    <t>Colin M. Turnbull</t>
  </si>
  <si>
    <t>Colin Macinnes</t>
  </si>
  <si>
    <t>Colin Marshall</t>
  </si>
  <si>
    <t>Colin Mccomb</t>
  </si>
  <si>
    <t>Colin McDowell</t>
  </si>
  <si>
    <t>Colin Mcnaughton</t>
  </si>
  <si>
    <t>Colin Meloy</t>
  </si>
  <si>
    <t>Colin Pitt</t>
  </si>
  <si>
    <t>Colin Platt</t>
  </si>
  <si>
    <t>Colin Powell</t>
  </si>
  <si>
    <t>Colin Renfrew</t>
  </si>
  <si>
    <t>Colin Simpson</t>
  </si>
  <si>
    <t>Colin Smith</t>
  </si>
  <si>
    <t>Colin Spencer</t>
  </si>
  <si>
    <t>Colin Stuart</t>
  </si>
  <si>
    <t>Colin Taylor</t>
  </si>
  <si>
    <t>Colin Thiele</t>
  </si>
  <si>
    <t>Colin Thompson</t>
  </si>
  <si>
    <t>Colin Thubron</t>
  </si>
  <si>
    <t>Colin Towell</t>
  </si>
  <si>
    <t>Colin Tudge</t>
  </si>
  <si>
    <t>Colin Walker</t>
  </si>
  <si>
    <t>Colin Ward</t>
  </si>
  <si>
    <t>Colin Watson</t>
  </si>
  <si>
    <t>Colin West</t>
  </si>
  <si>
    <t>Colin Willock</t>
  </si>
  <si>
    <t>Colin Wilson</t>
  </si>
  <si>
    <t>Collane Lv</t>
  </si>
  <si>
    <t>Collectif</t>
  </si>
  <si>
    <t>Collection</t>
  </si>
  <si>
    <t>Collective</t>
  </si>
  <si>
    <t>Collective Authors</t>
  </si>
  <si>
    <t>Colleen Coble</t>
  </si>
  <si>
    <t>Colleen Doran</t>
  </si>
  <si>
    <t>Colleen Gleason</t>
  </si>
  <si>
    <t>Colleen Hoover</t>
  </si>
  <si>
    <t>Colleen Houck</t>
  </si>
  <si>
    <t>Colleen L. Reece</t>
  </si>
  <si>
    <t>Colleen McCullough</t>
  </si>
  <si>
    <t>Colleen O'shaughnessy Mckenna</t>
  </si>
  <si>
    <t>Colleen Sell</t>
  </si>
  <si>
    <t>College Board</t>
  </si>
  <si>
    <t>Colley Cibber</t>
  </si>
  <si>
    <t>Collier</t>
  </si>
  <si>
    <t>Collins</t>
  </si>
  <si>
    <t>Collins Dictionaries</t>
  </si>
  <si>
    <t>Collins Maps</t>
  </si>
  <si>
    <t>Collins Publishers Staff</t>
  </si>
  <si>
    <t>Collins Puzzles</t>
  </si>
  <si>
    <t>Collins Uk</t>
  </si>
  <si>
    <t>Collin Wilcox</t>
  </si>
  <si>
    <t>Collodi</t>
  </si>
  <si>
    <t>Colman Andrews</t>
  </si>
  <si>
    <t>Colm Toibin</t>
  </si>
  <si>
    <t>Colonial Williamsburg Foundation Staff</t>
  </si>
  <si>
    <t>Colorado Inc. Staff Junior League of Denver</t>
  </si>
  <si>
    <t>Coloring Bandit</t>
  </si>
  <si>
    <t>Coloring Book</t>
  </si>
  <si>
    <t>Coloring Book Cafe</t>
  </si>
  <si>
    <t>Coloring Books</t>
  </si>
  <si>
    <t>Color Questopia</t>
  </si>
  <si>
    <t>Colson Whitehead</t>
  </si>
  <si>
    <t>Columbia</t>
  </si>
  <si>
    <t>Columbia University</t>
  </si>
  <si>
    <t>Columbia University Press</t>
  </si>
  <si>
    <t>Colum Mccann</t>
  </si>
  <si>
    <t>Commerce Clearing House</t>
  </si>
  <si>
    <t>Committee</t>
  </si>
  <si>
    <t>Common English Bible</t>
  </si>
  <si>
    <t>Compendium</t>
  </si>
  <si>
    <t>Compendium Inc</t>
  </si>
  <si>
    <t>Compilation</t>
  </si>
  <si>
    <t>Compiled</t>
  </si>
  <si>
    <t>Compiled by Compiled by Barbour Staff</t>
  </si>
  <si>
    <t>Compton Mackenzie</t>
  </si>
  <si>
    <t>Conceptis Puzzles</t>
  </si>
  <si>
    <t>Concordia Publishing House</t>
  </si>
  <si>
    <t>Conde Nast</t>
  </si>
  <si>
    <t>Condoleezza Rice</t>
  </si>
  <si>
    <t>Confraternity of Christian Doctrine</t>
  </si>
  <si>
    <t>Confucius</t>
  </si>
  <si>
    <t>Congress</t>
  </si>
  <si>
    <t>Connie Brockway</t>
  </si>
  <si>
    <t>Connie Glynn</t>
  </si>
  <si>
    <t>Connie Higley</t>
  </si>
  <si>
    <t>Connie Mason</t>
  </si>
  <si>
    <t>Connie Porter</t>
  </si>
  <si>
    <t>Connie Roop</t>
  </si>
  <si>
    <t>Connie Schofield-Morrison</t>
  </si>
  <si>
    <t>Connie Shelton</t>
  </si>
  <si>
    <t>Connie Willis</t>
  </si>
  <si>
    <t>Conn Iggulden</t>
  </si>
  <si>
    <t>Connolly</t>
  </si>
  <si>
    <t>Connor Boyack</t>
  </si>
  <si>
    <t>Connor Franta</t>
  </si>
  <si>
    <t>Conor Cruise O'brien</t>
  </si>
  <si>
    <t>Conor Mcpherson</t>
  </si>
  <si>
    <t>Conrad</t>
  </si>
  <si>
    <t>Conrad Aiken</t>
  </si>
  <si>
    <t>Conrad Black</t>
  </si>
  <si>
    <t>Conrad Ferdinand Meyer</t>
  </si>
  <si>
    <t>Conrad Hilton</t>
  </si>
  <si>
    <t>Conrad J. Schmitt</t>
  </si>
  <si>
    <t>Conrad Mason</t>
  </si>
  <si>
    <t>Conrad Phillip Kottak</t>
  </si>
  <si>
    <t>Conrad Richter</t>
  </si>
  <si>
    <t>Constable</t>
  </si>
  <si>
    <t>Constance Allen</t>
  </si>
  <si>
    <t>Constance Heaven</t>
  </si>
  <si>
    <t>Constance King</t>
  </si>
  <si>
    <t>Constance Rourke</t>
  </si>
  <si>
    <t>Constantine Fitzgibbon</t>
  </si>
  <si>
    <t>Constantin Stanislavski</t>
  </si>
  <si>
    <t>Consumer Reports</t>
  </si>
  <si>
    <t>Consumer Reports Books Editors</t>
  </si>
  <si>
    <t>Contemporary</t>
  </si>
  <si>
    <t>Contributors</t>
  </si>
  <si>
    <t>Conway</t>
  </si>
  <si>
    <t>Cook</t>
  </si>
  <si>
    <t>Cook's Illustrated</t>
  </si>
  <si>
    <t>Cook's Illustrated Magazine Editors</t>
  </si>
  <si>
    <t>Cookbook</t>
  </si>
  <si>
    <t>Cookbook Committee</t>
  </si>
  <si>
    <t>Cookbook Publishers</t>
  </si>
  <si>
    <t>Cookbook Resources</t>
  </si>
  <si>
    <t>Cooke</t>
  </si>
  <si>
    <t>Cooking Light</t>
  </si>
  <si>
    <t>Cooking Light Editors</t>
  </si>
  <si>
    <t>Cooknation</t>
  </si>
  <si>
    <t>Cool Springs Press</t>
  </si>
  <si>
    <t>Cooper</t>
  </si>
  <si>
    <t>Cooper Edens</t>
  </si>
  <si>
    <t>Copeland Marks</t>
  </si>
  <si>
    <t>Cora Reilly</t>
  </si>
  <si>
    <t>Cordwainer Smith</t>
  </si>
  <si>
    <t>Core Knowledge Foundation</t>
  </si>
  <si>
    <t>Coretta Scott King</t>
  </si>
  <si>
    <t>Corey Ford</t>
  </si>
  <si>
    <t>Corey Nash</t>
  </si>
  <si>
    <t>Corey Rosen Schwartz</t>
  </si>
  <si>
    <t>Corey Sandler</t>
  </si>
  <si>
    <t>Cori Doerrfeld</t>
  </si>
  <si>
    <t>Corinna Luyken</t>
  </si>
  <si>
    <t>Corinne Demas</t>
  </si>
  <si>
    <t>Corinne Fenton</t>
  </si>
  <si>
    <t>Corinne Michaels</t>
  </si>
  <si>
    <t>Corinne T. Netzer</t>
  </si>
  <si>
    <t>Cormac McCarthy</t>
  </si>
  <si>
    <t>Corneille</t>
  </si>
  <si>
    <t>Cornelia Funke</t>
  </si>
  <si>
    <t>Cornelia Meigs</t>
  </si>
  <si>
    <t>Cornelia Otis Skinner</t>
  </si>
  <si>
    <t>Cornelia Trischberger</t>
  </si>
  <si>
    <t>Cornelius Ryan</t>
  </si>
  <si>
    <t>Cornell Woolrich</t>
  </si>
  <si>
    <t>Cornel West</t>
  </si>
  <si>
    <t>Cornwell</t>
  </si>
  <si>
    <t>Correlli Barnett</t>
  </si>
  <si>
    <t>Corrie Ten Boom</t>
  </si>
  <si>
    <t>Corwin</t>
  </si>
  <si>
    <t>Cory Doctorow</t>
  </si>
  <si>
    <t>Cosmopolitan</t>
  </si>
  <si>
    <t>Costco</t>
  </si>
  <si>
    <t>Cottage Door Press</t>
  </si>
  <si>
    <t>Country Living Editors</t>
  </si>
  <si>
    <t>Courtney Carbone</t>
  </si>
  <si>
    <t>Courtney Cole</t>
  </si>
  <si>
    <t>Courtney Davis</t>
  </si>
  <si>
    <t>Courtney Peppernell</t>
  </si>
  <si>
    <t>Courtney Wegner</t>
  </si>
  <si>
    <t>Covert Bailey</t>
  </si>
  <si>
    <t>Cowan</t>
  </si>
  <si>
    <t>Cox</t>
  </si>
  <si>
    <t>Cq Products</t>
  </si>
  <si>
    <t>Craftsman</t>
  </si>
  <si>
    <t>Craig</t>
  </si>
  <si>
    <t>Craig Alanson</t>
  </si>
  <si>
    <t>Craig Boddington</t>
  </si>
  <si>
    <t>Craig Brown</t>
  </si>
  <si>
    <t>Craig Cheetham</t>
  </si>
  <si>
    <t>Craig Claiborne</t>
  </si>
  <si>
    <t>Craig Davidson</t>
  </si>
  <si>
    <t>Craig Dirgo</t>
  </si>
  <si>
    <t>Craig Dorfman</t>
  </si>
  <si>
    <t>Craig Groeschel</t>
  </si>
  <si>
    <t>Craig Hill</t>
  </si>
  <si>
    <t>Craig Holden</t>
  </si>
  <si>
    <t>Craig Johnson</t>
  </si>
  <si>
    <t>Craig Kielburger</t>
  </si>
  <si>
    <t>Craig L. Symonds</t>
  </si>
  <si>
    <t>Craig Manning</t>
  </si>
  <si>
    <t>Craig Nelson</t>
  </si>
  <si>
    <t>Craig Parshall</t>
  </si>
  <si>
    <t>Craig Potton</t>
  </si>
  <si>
    <t>Craig Rice</t>
  </si>
  <si>
    <t>Craig Robertson</t>
  </si>
  <si>
    <t>Craig Russell</t>
  </si>
  <si>
    <t>Craig Shaw Gardner</t>
  </si>
  <si>
    <t>Craig Shirley</t>
  </si>
  <si>
    <t>Craig Silvey</t>
  </si>
  <si>
    <t>Craig Smith</t>
  </si>
  <si>
    <t>Craig Spector</t>
  </si>
  <si>
    <t>Craig Taylor</t>
  </si>
  <si>
    <t>Craig Thomas</t>
  </si>
  <si>
    <t>Craig Thompson</t>
  </si>
  <si>
    <t>Craig Yoe</t>
  </si>
  <si>
    <t>Crane</t>
  </si>
  <si>
    <t>Crane Brinton</t>
  </si>
  <si>
    <t>Crawford</t>
  </si>
  <si>
    <t>Crawford Kilian</t>
  </si>
  <si>
    <t>Crayola</t>
  </si>
  <si>
    <t>Creative Communications for the Parish</t>
  </si>
  <si>
    <t>Creative Haven</t>
  </si>
  <si>
    <t>Creative Homeowner</t>
  </si>
  <si>
    <t>Creative Kids</t>
  </si>
  <si>
    <t>Creative Publishing</t>
  </si>
  <si>
    <t>Creative Publishing International Editors</t>
  </si>
  <si>
    <t>Creflo Dollar</t>
  </si>
  <si>
    <t>Crescent Dragonwagon</t>
  </si>
  <si>
    <t>Cressida Cowell</t>
  </si>
  <si>
    <t>Creston Mapes</t>
  </si>
  <si>
    <t>Cris Silvestri</t>
  </si>
  <si>
    <t>Cristina Alger</t>
  </si>
  <si>
    <t>Cristina Rivera Garza</t>
  </si>
  <si>
    <t>Criswell Freeman</t>
  </si>
  <si>
    <t>Crochet World</t>
  </si>
  <si>
    <t>Crocker</t>
  </si>
  <si>
    <t>Crockett Johnson</t>
  </si>
  <si>
    <t>Crosby Bonsall</t>
  </si>
  <si>
    <t>Crosby Newell</t>
  </si>
  <si>
    <t>Crosby Newell Bonsall</t>
  </si>
  <si>
    <t>Cross</t>
  </si>
  <si>
    <t>Crossway</t>
  </si>
  <si>
    <t>Crowell</t>
  </si>
  <si>
    <t>Crown</t>
  </si>
  <si>
    <t>Crown Financial Ministries</t>
  </si>
  <si>
    <t>Crown Publishing Group Staff</t>
  </si>
  <si>
    <t>Cruden</t>
  </si>
  <si>
    <t>Crystal Bowman</t>
  </si>
  <si>
    <t>Crystal Green</t>
  </si>
  <si>
    <t>Csb Bibles by Holman</t>
  </si>
  <si>
    <t>Cube Kid</t>
  </si>
  <si>
    <t>Cubicle 7</t>
  </si>
  <si>
    <t>Culinary Arts Institute Staff</t>
  </si>
  <si>
    <t>Culinary Arts Press</t>
  </si>
  <si>
    <t>Culinary Institute of America (Cia) Staff</t>
  </si>
  <si>
    <t>Cullen Bunn</t>
  </si>
  <si>
    <t>Cummins</t>
  </si>
  <si>
    <t>Cunningham</t>
  </si>
  <si>
    <t>Curnonsky</t>
  </si>
  <si>
    <t>Current</t>
  </si>
  <si>
    <t>Curt Gentry</t>
  </si>
  <si>
    <t>Curtin</t>
  </si>
  <si>
    <t>Curtis</t>
  </si>
  <si>
    <t>Curtis Hutson</t>
  </si>
  <si>
    <t>Curtis J. Badger</t>
  </si>
  <si>
    <t>Curtis Jobling</t>
  </si>
  <si>
    <t>Curtiss Ann Matlock</t>
  </si>
  <si>
    <t>Curtis Sittenfeld</t>
  </si>
  <si>
    <t>Curtis Vaughan</t>
  </si>
  <si>
    <t>Curt Johnson</t>
  </si>
  <si>
    <t>Curt Siodmak</t>
  </si>
  <si>
    <t>Cyndi Dale</t>
  </si>
  <si>
    <t>Cyndy Szekeres</t>
  </si>
  <si>
    <t>Cynthia Baxter</t>
  </si>
  <si>
    <t>Cynthia Benjamin</t>
  </si>
  <si>
    <t>Cynthia D'aprix Sweeney</t>
  </si>
  <si>
    <t>Cynthia Defelice</t>
  </si>
  <si>
    <t>Cynthia Eden</t>
  </si>
  <si>
    <t>Cynthia Freeman</t>
  </si>
  <si>
    <t>Cynthia Hand</t>
  </si>
  <si>
    <t>Cynthia Harrod-Eagles</t>
  </si>
  <si>
    <t>Cynthia Hart</t>
  </si>
  <si>
    <t>Cynthia Heald</t>
  </si>
  <si>
    <t>Cynthia Hickey</t>
  </si>
  <si>
    <t>Cynthia Kadohata</t>
  </si>
  <si>
    <t>Cynthia Lennon</t>
  </si>
  <si>
    <t>Cynthia Lord</t>
  </si>
  <si>
    <t>Cynthia Murphy</t>
  </si>
  <si>
    <t>Cynthia Ozick</t>
  </si>
  <si>
    <t>Cynthia Pearl Maus</t>
  </si>
  <si>
    <t>Cynthia Riggs</t>
  </si>
  <si>
    <t>Cynthia Rylant</t>
  </si>
  <si>
    <t>Cynthia Stierle</t>
  </si>
  <si>
    <t>Cynthia Voigt</t>
  </si>
  <si>
    <t>Cynthia Westcott</t>
  </si>
  <si>
    <t>Cyril Aldred</t>
  </si>
  <si>
    <t>Cyril Connolly</t>
  </si>
  <si>
    <t>Cyril Falls</t>
  </si>
  <si>
    <t>Cyril Hare</t>
  </si>
  <si>
    <t>Cyril Ray</t>
  </si>
  <si>
    <t>Cyril Scott</t>
  </si>
  <si>
    <t>Cyrus Lakdawala</t>
  </si>
  <si>
    <t>Cyrus Townsend Brady</t>
  </si>
  <si>
    <t>Czeslaw Milosz</t>
  </si>
  <si>
    <t>D. A. Carson</t>
  </si>
  <si>
    <t>D. E. Stevenson</t>
  </si>
  <si>
    <t>D. G. Hessayon</t>
  </si>
  <si>
    <t>D.H. Lawrence</t>
  </si>
  <si>
    <t>D. J. Conway</t>
  </si>
  <si>
    <t>D.J. Machale</t>
  </si>
  <si>
    <t>D.J. Taylor</t>
  </si>
  <si>
    <t>D. James Kennedy</t>
  </si>
  <si>
    <t>D. Kelly Ogden</t>
  </si>
  <si>
    <t>D. M. Thomas</t>
  </si>
  <si>
    <t>D. Scott Rogo</t>
  </si>
  <si>
    <t>D. T. Suzuki</t>
  </si>
  <si>
    <t>D.W. Ulsterman</t>
  </si>
  <si>
    <t>D &amp; H Brothers Staff</t>
  </si>
  <si>
    <t>Da Capo Press</t>
  </si>
  <si>
    <t>Dacia Maraini</t>
  </si>
  <si>
    <t>Dafydd Ab Hugh</t>
  </si>
  <si>
    <t>Dag Hammarskjold</t>
  </si>
  <si>
    <t>Dagobert D. Runes</t>
  </si>
  <si>
    <t>Dahl</t>
  </si>
  <si>
    <t>Dahlov Ipcar</t>
  </si>
  <si>
    <t>Daido Moriyama</t>
  </si>
  <si>
    <t>Daily Express</t>
  </si>
  <si>
    <t>Daily Mail</t>
  </si>
  <si>
    <t>Daisaku Ikeda</t>
  </si>
  <si>
    <t>Daisetz Teitaro Suzuki</t>
  </si>
  <si>
    <t>Dai Sijie</t>
  </si>
  <si>
    <t>Daisuke Yokota</t>
  </si>
  <si>
    <t>Daisy Goodwin</t>
  </si>
  <si>
    <t>Daisy King</t>
  </si>
  <si>
    <t>Daisy Martinez</t>
  </si>
  <si>
    <t>Daisy Meadows</t>
  </si>
  <si>
    <t>Daisy Newman</t>
  </si>
  <si>
    <t>Dalai Lama</t>
  </si>
  <si>
    <t>Dalai Lama XIV</t>
  </si>
  <si>
    <t>Dale Brown</t>
  </si>
  <si>
    <t>Dale Carnegie</t>
  </si>
  <si>
    <t>Dale Carnegie Training</t>
  </si>
  <si>
    <t>Dale Chihuly</t>
  </si>
  <si>
    <t>Dale Crane</t>
  </si>
  <si>
    <t>Dale Earnhardt Jr.</t>
  </si>
  <si>
    <t>Dale Evans</t>
  </si>
  <si>
    <t>Dale Evans Rogers</t>
  </si>
  <si>
    <t>Dale Fife</t>
  </si>
  <si>
    <t>Dale Mayer</t>
  </si>
  <si>
    <t>Dale Peck</t>
  </si>
  <si>
    <t>Dale Van Every</t>
  </si>
  <si>
    <t>Dallas Hartwig</t>
  </si>
  <si>
    <t>Dallas Schulze</t>
  </si>
  <si>
    <t>Dallas Willard</t>
  </si>
  <si>
    <t>Dalmatian Press Staff</t>
  </si>
  <si>
    <t>Dalrymple</t>
  </si>
  <si>
    <t>Dalton</t>
  </si>
  <si>
    <t>Dalton Conley</t>
  </si>
  <si>
    <t>Dalton Trumbo</t>
  </si>
  <si>
    <t>Dambisa Moyo</t>
  </si>
  <si>
    <t>Damiano Carrara</t>
  </si>
  <si>
    <t>Damien Broderick</t>
  </si>
  <si>
    <t>Damien Graves</t>
  </si>
  <si>
    <t>Damien Hirst</t>
  </si>
  <si>
    <t>Damien Lewis</t>
  </si>
  <si>
    <t>Damien Toll</t>
  </si>
  <si>
    <t>Damion Hunter</t>
  </si>
  <si>
    <t>Damon Galgut</t>
  </si>
  <si>
    <t>Damon Knight</t>
  </si>
  <si>
    <t>Damon Runyon</t>
  </si>
  <si>
    <t>Damon Wilson</t>
  </si>
  <si>
    <t>Damon Zahariades</t>
  </si>
  <si>
    <t>Dana</t>
  </si>
  <si>
    <t>Dana Bell</t>
  </si>
  <si>
    <t>Dan Abnett</t>
  </si>
  <si>
    <t>Dana Carpender</t>
  </si>
  <si>
    <t>Dana Corbit</t>
  </si>
  <si>
    <t>Dana Cowin</t>
  </si>
  <si>
    <t>Dana Facaros</t>
  </si>
  <si>
    <t>Dana Fuller Ross</t>
  </si>
  <si>
    <t>Dana Gioia</t>
  </si>
  <si>
    <t>Dana Marton</t>
  </si>
  <si>
    <t>Dana Meachen Rau</t>
  </si>
  <si>
    <t>Dana Mentink</t>
  </si>
  <si>
    <t>Dan Ames</t>
  </si>
  <si>
    <t>Dana Perino</t>
  </si>
  <si>
    <t>Dana R. Lynn</t>
  </si>
  <si>
    <t>Dan Ariely</t>
  </si>
  <si>
    <t>Dana Simpson</t>
  </si>
  <si>
    <t>Dana Stabenow</t>
  </si>
  <si>
    <t>Dan Bar-El</t>
  </si>
  <si>
    <t>Dan Birlew</t>
  </si>
  <si>
    <t>Dan Brown</t>
  </si>
  <si>
    <t>Dan Buettner</t>
  </si>
  <si>
    <t>Dan Burstein</t>
  </si>
  <si>
    <t>Dan Busby</t>
  </si>
  <si>
    <t>Dan Chaon</t>
  </si>
  <si>
    <t>Dan Clark</t>
  </si>
  <si>
    <t>Dan Coates</t>
  </si>
  <si>
    <t>Dan Cragg</t>
  </si>
  <si>
    <t>Dan Crenshaw</t>
  </si>
  <si>
    <t>Dan Crisp</t>
  </si>
  <si>
    <t>Dan Cushman</t>
  </si>
  <si>
    <t>Dandapani</t>
  </si>
  <si>
    <t>Dandi Daley Mackall</t>
  </si>
  <si>
    <t>Dane Coolidge</t>
  </si>
  <si>
    <t>Dane Hartman</t>
  </si>
  <si>
    <t>Dane Ortlund</t>
  </si>
  <si>
    <t>Dane Rudhyar</t>
  </si>
  <si>
    <t>Dan Fesperman</t>
  </si>
  <si>
    <t>Danforth Prince</t>
  </si>
  <si>
    <t>Dan Fox</t>
  </si>
  <si>
    <t>Dan Freedman</t>
  </si>
  <si>
    <t>Dan Gemeinhart</t>
  </si>
  <si>
    <t>Dan Gookin</t>
  </si>
  <si>
    <t>Dan Green</t>
  </si>
  <si>
    <t>Dan Greenberg</t>
  </si>
  <si>
    <t>Dan Greenburg</t>
  </si>
  <si>
    <t>Dan Gutman</t>
  </si>
  <si>
    <t>Dan Hampton</t>
  </si>
  <si>
    <t>Dan Harris</t>
  </si>
  <si>
    <t>Dan Heath</t>
  </si>
  <si>
    <t>Danica Davidson</t>
  </si>
  <si>
    <t>Danica McKellar</t>
  </si>
  <si>
    <t>Dani Collins</t>
  </si>
  <si>
    <t>Daniel</t>
  </si>
  <si>
    <t>Daniel A. Lord</t>
  </si>
  <si>
    <t>Daniel A. Reed</t>
  </si>
  <si>
    <t>Daniel Abraham</t>
  </si>
  <si>
    <t>Daniel Berrigan</t>
  </si>
  <si>
    <t>Daniel Blum</t>
  </si>
  <si>
    <t>Daniel Blythe</t>
  </si>
  <si>
    <t>Daniel C. Dennett</t>
  </si>
  <si>
    <t>Daniel Carter Beard</t>
  </si>
  <si>
    <t>Daniel Clowes</t>
  </si>
  <si>
    <t>Daniel Cohen</t>
  </si>
  <si>
    <t>Daniel Cole</t>
  </si>
  <si>
    <t>Daniel Coyle</t>
  </si>
  <si>
    <t>Daniel Da Cruz</t>
  </si>
  <si>
    <t>Daniel Defoe</t>
  </si>
  <si>
    <t>Daniel Easterman</t>
  </si>
  <si>
    <t>Daniel Farson</t>
  </si>
  <si>
    <t>Daniel G. Amen</t>
  </si>
  <si>
    <t>Daniel Gilbert</t>
  </si>
  <si>
    <t>Daniel Gilpin</t>
  </si>
  <si>
    <t>Daniel Goleman</t>
  </si>
  <si>
    <t>Daniel Greenberg</t>
  </si>
  <si>
    <t>Daniel H. Ludlow</t>
  </si>
  <si>
    <t>Daniel H. Pink</t>
  </si>
  <si>
    <t>Daniel H. Wilson</t>
  </si>
  <si>
    <t>Daniel Handler</t>
  </si>
  <si>
    <t>Daniel Hecht</t>
  </si>
  <si>
    <t>Daniel Henderson</t>
  </si>
  <si>
    <t>Daniel Howarth</t>
  </si>
  <si>
    <t>Daniel Hurst</t>
  </si>
  <si>
    <t>Daniel J. Boorstin</t>
  </si>
  <si>
    <t>Daniel J. Siegel</t>
  </si>
  <si>
    <t>Daniel James Brown</t>
  </si>
  <si>
    <t>Daniel José Older</t>
  </si>
  <si>
    <t>Daniel Kahneman</t>
  </si>
  <si>
    <t>Daniel Kehlmann</t>
  </si>
  <si>
    <t>Daniel Keyes</t>
  </si>
  <si>
    <t>Daniel King</t>
  </si>
  <si>
    <t>Daniel Kirk</t>
  </si>
  <si>
    <t>Daniel Klein</t>
  </si>
  <si>
    <t>Daniel Knop</t>
  </si>
  <si>
    <t>Daniel Kraus</t>
  </si>
  <si>
    <t>Danielle Collins</t>
  </si>
  <si>
    <t>Danielle Girard</t>
  </si>
  <si>
    <t>Danielle L. Jensen</t>
  </si>
  <si>
    <t>Danielle Laporte</t>
  </si>
  <si>
    <t>Danielle Lori</t>
  </si>
  <si>
    <t>Danielle Mclean</t>
  </si>
  <si>
    <t>Danielle Paige</t>
  </si>
  <si>
    <t>Danielle Steel</t>
  </si>
  <si>
    <t>Danielle Trussoni</t>
  </si>
  <si>
    <t>Danielle Valentine</t>
  </si>
  <si>
    <t>Daniel Lipkowitz</t>
  </si>
  <si>
    <t>Daniel M. Pinkwater</t>
  </si>
  <si>
    <t>Daniel Mason</t>
  </si>
  <si>
    <t>Daniel Mendelsohn</t>
  </si>
  <si>
    <t>Daniel Meyer</t>
  </si>
  <si>
    <t>Daniel Okrent</t>
  </si>
  <si>
    <t>Daniel Paisner</t>
  </si>
  <si>
    <t>Daniel Partner</t>
  </si>
  <si>
    <t>Daniel Pennac</t>
  </si>
  <si>
    <t>Daniel Picard</t>
  </si>
  <si>
    <t>Daniel Pinkwater</t>
  </si>
  <si>
    <t>Daniel Postgate</t>
  </si>
  <si>
    <t>Daniel Prinz</t>
  </si>
  <si>
    <t>Daniel Quinn</t>
  </si>
  <si>
    <t>Daniel Reid</t>
  </si>
  <si>
    <t>Daniel Rhodes</t>
  </si>
  <si>
    <t>Daniel Richter</t>
  </si>
  <si>
    <t>Daniel Roode</t>
  </si>
  <si>
    <t>Daniels</t>
  </si>
  <si>
    <t>Daniel Schwabauer</t>
  </si>
  <si>
    <t>Daniel Silva</t>
  </si>
  <si>
    <t>Daniel Smith</t>
  </si>
  <si>
    <t>Daniel Stashower</t>
  </si>
  <si>
    <t>Daniel Tammet</t>
  </si>
  <si>
    <t>Daniel V. Gallery</t>
  </si>
  <si>
    <t>Daniel Wallace</t>
  </si>
  <si>
    <t>Daniel Walter</t>
  </si>
  <si>
    <t>Daniel Way</t>
  </si>
  <si>
    <t>Daniel Wilcox</t>
  </si>
  <si>
    <t>Daniel Wildenstein</t>
  </si>
  <si>
    <t>Daniel Woodrell</t>
  </si>
  <si>
    <t>Daniel Yergin</t>
  </si>
  <si>
    <t>Daniel Zimmer</t>
  </si>
  <si>
    <t>Danie Ware</t>
  </si>
  <si>
    <t>Dani Johnson</t>
  </si>
  <si>
    <t>Dani Pettrey</t>
  </si>
  <si>
    <t>Dani Shapiro</t>
  </si>
  <si>
    <t>Dani Sinclair</t>
  </si>
  <si>
    <t>Dan J. Marlowe</t>
  </si>
  <si>
    <t>Dan Jacobson</t>
  </si>
  <si>
    <t>Dan Jenkins</t>
  </si>
  <si>
    <t>Dan Jolley</t>
  </si>
  <si>
    <t>Dan Jones</t>
  </si>
  <si>
    <t>Dan Jurgens</t>
  </si>
  <si>
    <t>Dan Kennedy</t>
  </si>
  <si>
    <t>Dan Klein</t>
  </si>
  <si>
    <t>Dan Kurzman</t>
  </si>
  <si>
    <t>Dan Lyons</t>
  </si>
  <si>
    <t>Dan Miller</t>
  </si>
  <si>
    <t>Dan Millman</t>
  </si>
  <si>
    <t>Dan Moore</t>
  </si>
  <si>
    <t>Dan Morgan</t>
  </si>
  <si>
    <t>Dannah Gresh</t>
  </si>
  <si>
    <t>Dan Nevins</t>
  </si>
  <si>
    <t>Dannie Abse</t>
  </si>
  <si>
    <t>Danny Lyon</t>
  </si>
  <si>
    <t>Danny Meyer</t>
  </si>
  <si>
    <t>Danny Peary</t>
  </si>
  <si>
    <t>Danny Sugerman</t>
  </si>
  <si>
    <t>Danny Wallace</t>
  </si>
  <si>
    <t>Dan O'Brien</t>
  </si>
  <si>
    <t>Dan O'neill</t>
  </si>
  <si>
    <t>Dan Oja</t>
  </si>
  <si>
    <t>Dan Parkinson</t>
  </si>
  <si>
    <t>Dan Poblocki</t>
  </si>
  <si>
    <t>Dan Quayle</t>
  </si>
  <si>
    <t>Dan Ramsey</t>
  </si>
  <si>
    <t>Dan Rather</t>
  </si>
  <si>
    <t>Dan Schlossberg</t>
  </si>
  <si>
    <t>Dan Shaughnessy</t>
  </si>
  <si>
    <t>Dan Sherman</t>
  </si>
  <si>
    <t>Dan Simmons</t>
  </si>
  <si>
    <t>Dan Slott</t>
  </si>
  <si>
    <t>Dan Smith</t>
  </si>
  <si>
    <t>Dan Sullivan</t>
  </si>
  <si>
    <t>Dan Taylor</t>
  </si>
  <si>
    <t>Dan Tdm</t>
  </si>
  <si>
    <t>Dante</t>
  </si>
  <si>
    <t>Dante Alighieri</t>
  </si>
  <si>
    <t>Dan Van Der Vat</t>
  </si>
  <si>
    <t>Dan Vyleta</t>
  </si>
  <si>
    <t>Dan Walsh</t>
  </si>
  <si>
    <t>Dan Wells</t>
  </si>
  <si>
    <t>Dan Yaccarino</t>
  </si>
  <si>
    <t>Dan Zadra</t>
  </si>
  <si>
    <t>Daoma Winston</t>
  </si>
  <si>
    <t>Daphne Benedis-Grab</t>
  </si>
  <si>
    <t>Daphne Clair</t>
  </si>
  <si>
    <t>Daphne Davis</t>
  </si>
  <si>
    <t>Daphne Doward Hogstrom</t>
  </si>
  <si>
    <t>Daphne Du Maurier</t>
  </si>
  <si>
    <t>Daphne Hogstrom</t>
  </si>
  <si>
    <t>Daphne Pendergrass</t>
  </si>
  <si>
    <t>Dar Al-Ma'arifah</t>
  </si>
  <si>
    <t>Darby Conley</t>
  </si>
  <si>
    <t>Darby Kane</t>
  </si>
  <si>
    <t>Darcey Bussell</t>
  </si>
  <si>
    <t>Darcy Coates</t>
  </si>
  <si>
    <t>Dare Wright</t>
  </si>
  <si>
    <t>Darian Leader</t>
  </si>
  <si>
    <t>Darice Bailer</t>
  </si>
  <si>
    <t>Darina Allen</t>
  </si>
  <si>
    <t>Darin Strauss</t>
  </si>
  <si>
    <t>Dario Fo</t>
  </si>
  <si>
    <t>Darius Foroux</t>
  </si>
  <si>
    <t>Darius Hinks</t>
  </si>
  <si>
    <t>Dark Horse</t>
  </si>
  <si>
    <t>Dark Horse Comics</t>
  </si>
  <si>
    <t>Darla Sims</t>
  </si>
  <si>
    <t>Darlene Geis</t>
  </si>
  <si>
    <t>Darlene Zschech</t>
  </si>
  <si>
    <t>Darling</t>
  </si>
  <si>
    <t>Darra Goldstein</t>
  </si>
  <si>
    <t>Darran Stobbart</t>
  </si>
  <si>
    <t>Darrell Huff</t>
  </si>
  <si>
    <t>Darrell Schweitzer</t>
  </si>
  <si>
    <t>Darren Hardy</t>
  </si>
  <si>
    <t>Darren Naish</t>
  </si>
  <si>
    <t>Darren Shan</t>
  </si>
  <si>
    <t>Dart Veider</t>
  </si>
  <si>
    <t>Darussalam</t>
  </si>
  <si>
    <t>Darwin Holmstrom</t>
  </si>
  <si>
    <t>Darwin Porter</t>
  </si>
  <si>
    <t>Darya Dontsova</t>
  </si>
  <si>
    <t>Daryl Gregory</t>
  </si>
  <si>
    <t>Darynda Jones</t>
  </si>
  <si>
    <t>Das</t>
  </si>
  <si>
    <t>Dashiell Hammett</t>
  </si>
  <si>
    <t>Dashka Slater</t>
  </si>
  <si>
    <t>Daughters of St. Paul</t>
  </si>
  <si>
    <t>Daughters of the American Revolution</t>
  </si>
  <si>
    <t>Daughters of Utah Pioneers</t>
  </si>
  <si>
    <t>Dava Sobel</t>
  </si>
  <si>
    <t>Dave Anderson</t>
  </si>
  <si>
    <t>Dave Asprey</t>
  </si>
  <si>
    <t>Dave Barry</t>
  </si>
  <si>
    <t>Dave Berg</t>
  </si>
  <si>
    <t>Dave Branon</t>
  </si>
  <si>
    <t>Dave Breese</t>
  </si>
  <si>
    <t>Dave Broom</t>
  </si>
  <si>
    <t>Dave Brown</t>
  </si>
  <si>
    <t>Dave Burgess</t>
  </si>
  <si>
    <t>Dave Dravecky</t>
  </si>
  <si>
    <t>Dave Duncan</t>
  </si>
  <si>
    <t>Dave Eggers</t>
  </si>
  <si>
    <t>Dave Ellis</t>
  </si>
  <si>
    <t>Dave Freer</t>
  </si>
  <si>
    <t>Dave Galanter</t>
  </si>
  <si>
    <t>Dave Gibbons</t>
  </si>
  <si>
    <t>Dave Grohl</t>
  </si>
  <si>
    <t>Dave Gross</t>
  </si>
  <si>
    <t>Dave Grossman</t>
  </si>
  <si>
    <t>Dave Hickey</t>
  </si>
  <si>
    <t>Dave Hill</t>
  </si>
  <si>
    <t>Dave Hollis</t>
  </si>
  <si>
    <t>Dave Hughes</t>
  </si>
  <si>
    <t>Dave Hunt</t>
  </si>
  <si>
    <t>Dave Hunter</t>
  </si>
  <si>
    <t>Dave Jackson</t>
  </si>
  <si>
    <t>Dave Jenks</t>
  </si>
  <si>
    <t>Dave Johnson</t>
  </si>
  <si>
    <t>Dave Kemper</t>
  </si>
  <si>
    <t>Dave King</t>
  </si>
  <si>
    <t>Dave Longaberger</t>
  </si>
  <si>
    <t>Dave Marks</t>
  </si>
  <si>
    <t>Dave Marsh</t>
  </si>
  <si>
    <t>Dave McKean</t>
  </si>
  <si>
    <t>Dave Miller</t>
  </si>
  <si>
    <t>Dave Morris</t>
  </si>
  <si>
    <t>Dave Myers</t>
  </si>
  <si>
    <t>Dave Pelz</t>
  </si>
  <si>
    <t>Dave Pelzer</t>
  </si>
  <si>
    <t>Dave Ramsey</t>
  </si>
  <si>
    <t>Dave Rogers</t>
  </si>
  <si>
    <t>Dave Ross</t>
  </si>
  <si>
    <t>Dave Rubin</t>
  </si>
  <si>
    <t>Dave Rudden</t>
  </si>
  <si>
    <t>Dave Sim</t>
  </si>
  <si>
    <t>Dave Smith</t>
  </si>
  <si>
    <t>Dave Stone</t>
  </si>
  <si>
    <t>Dave Thomas</t>
  </si>
  <si>
    <t>Dave Thompson</t>
  </si>
  <si>
    <t>Dave Van Arnam</t>
  </si>
  <si>
    <t>Dave Whitlock</t>
  </si>
  <si>
    <t>Dave Wolverton</t>
  </si>
  <si>
    <t>David</t>
  </si>
  <si>
    <t>David A. Adler</t>
  </si>
  <si>
    <t>David A. Anderton</t>
  </si>
  <si>
    <t>David A. Carter</t>
  </si>
  <si>
    <t>David A. Embury</t>
  </si>
  <si>
    <t>David A. Kyle</t>
  </si>
  <si>
    <t>David A. Mcintee</t>
  </si>
  <si>
    <t>David A. Sinclair</t>
  </si>
  <si>
    <t>David Adam</t>
  </si>
  <si>
    <t>David Adler</t>
  </si>
  <si>
    <t>David Alderton</t>
  </si>
  <si>
    <t>David Alexander</t>
  </si>
  <si>
    <t>David Allen</t>
  </si>
  <si>
    <t>David Allen Sibley</t>
  </si>
  <si>
    <t>David Almond</t>
  </si>
  <si>
    <t>David Ambrose</t>
  </si>
  <si>
    <t>David Anderson</t>
  </si>
  <si>
    <t>David Annan</t>
  </si>
  <si>
    <t>David Annandale</t>
  </si>
  <si>
    <t>David Anthony Durham</t>
  </si>
  <si>
    <t>David Armstrong</t>
  </si>
  <si>
    <t>David Arnold</t>
  </si>
  <si>
    <t>David Attenborough</t>
  </si>
  <si>
    <t>David Austin</t>
  </si>
  <si>
    <t>David B. Coe</t>
  </si>
  <si>
    <t>David Bach</t>
  </si>
  <si>
    <t>David Baddiel</t>
  </si>
  <si>
    <t>David Bailey</t>
  </si>
  <si>
    <t>David Baird</t>
  </si>
  <si>
    <t>David Baker</t>
  </si>
  <si>
    <t>David Baldacci</t>
  </si>
  <si>
    <t>David Baldwin</t>
  </si>
  <si>
    <t>David Ball</t>
  </si>
  <si>
    <t>David Barnett</t>
  </si>
  <si>
    <t>David Barton</t>
  </si>
  <si>
    <t>David Beaty</t>
  </si>
  <si>
    <t>David Bedford</t>
  </si>
  <si>
    <t>David Bell</t>
  </si>
  <si>
    <t>David Bellamy</t>
  </si>
  <si>
    <t>David Benedictus</t>
  </si>
  <si>
    <t>David Benioff</t>
  </si>
  <si>
    <t>David Bennett</t>
  </si>
  <si>
    <t>David Bergamini</t>
  </si>
  <si>
    <t>David Biedrzycki</t>
  </si>
  <si>
    <t>David Bindman</t>
  </si>
  <si>
    <t>David Bird</t>
  </si>
  <si>
    <t>David Bischoff</t>
  </si>
  <si>
    <t>David Bishop</t>
  </si>
  <si>
    <t>David Black</t>
  </si>
  <si>
    <t>David Blake</t>
  </si>
  <si>
    <t>David Bodanis</t>
  </si>
  <si>
    <t>David Borgenicht</t>
  </si>
  <si>
    <t>David Bowie</t>
  </si>
  <si>
    <t>David Bowman</t>
  </si>
  <si>
    <t>David Boyle</t>
  </si>
  <si>
    <t>David Bradley</t>
  </si>
  <si>
    <t>David Brawn</t>
  </si>
  <si>
    <t>David Bret</t>
  </si>
  <si>
    <t>David Brin</t>
  </si>
  <si>
    <t>David Brinkley</t>
  </si>
  <si>
    <t>David Brock</t>
  </si>
  <si>
    <t>David Brog</t>
  </si>
  <si>
    <t>David Brooks</t>
  </si>
  <si>
    <t>David Brower</t>
  </si>
  <si>
    <t>David Brown</t>
  </si>
  <si>
    <t>David Burgess-Wise</t>
  </si>
  <si>
    <t>David Burke</t>
  </si>
  <si>
    <t>David Burnett</t>
  </si>
  <si>
    <t>David Burnie</t>
  </si>
  <si>
    <t>David Busch</t>
  </si>
  <si>
    <t>David Butler</t>
  </si>
  <si>
    <t>David Byrne</t>
  </si>
  <si>
    <t>David C. Cook</t>
  </si>
  <si>
    <t>David C. Cooke</t>
  </si>
  <si>
    <t>David C. King</t>
  </si>
  <si>
    <t>David C. Smith</t>
  </si>
  <si>
    <t>David C. Whitney</t>
  </si>
  <si>
    <t>David Campbell</t>
  </si>
  <si>
    <t>David Cannadine</t>
  </si>
  <si>
    <t>David Carr</t>
  </si>
  <si>
    <t>David Carr Glover</t>
  </si>
  <si>
    <t>David Carroll</t>
  </si>
  <si>
    <t>David Carter</t>
  </si>
  <si>
    <t>David Catrow</t>
  </si>
  <si>
    <t>David Caute</t>
  </si>
  <si>
    <t>David C Cook</t>
  </si>
  <si>
    <t>David Cecil</t>
  </si>
  <si>
    <t>David Chandler</t>
  </si>
  <si>
    <t>David Chang</t>
  </si>
  <si>
    <t>David Chilton</t>
  </si>
  <si>
    <t>David Cho</t>
  </si>
  <si>
    <t>David Christian</t>
  </si>
  <si>
    <t>David Christie-Murray</t>
  </si>
  <si>
    <t>David Clark</t>
  </si>
  <si>
    <t>David Clarke</t>
  </si>
  <si>
    <t>David Clement-Davies</t>
  </si>
  <si>
    <t>David Cohen</t>
  </si>
  <si>
    <t>David Colbert</t>
  </si>
  <si>
    <t>David Cole</t>
  </si>
  <si>
    <t>David Collins</t>
  </si>
  <si>
    <t>David Conway</t>
  </si>
  <si>
    <t>David Cook</t>
  </si>
  <si>
    <t>David Cooper</t>
  </si>
  <si>
    <t>David Copperfield</t>
  </si>
  <si>
    <t>David Cordingly</t>
  </si>
  <si>
    <t>David Cory</t>
  </si>
  <si>
    <t>David Cote</t>
  </si>
  <si>
    <t>David Cottrell</t>
  </si>
  <si>
    <t>David Cox</t>
  </si>
  <si>
    <t>David Craig</t>
  </si>
  <si>
    <t>David Crosby</t>
  </si>
  <si>
    <t>David Crossley</t>
  </si>
  <si>
    <t>David Crystal</t>
  </si>
  <si>
    <t>David Cutts</t>
  </si>
  <si>
    <t>David D. Burns</t>
  </si>
  <si>
    <t>David D. Busch</t>
  </si>
  <si>
    <t>David Dachs</t>
  </si>
  <si>
    <t>David Daiches</t>
  </si>
  <si>
    <t>David Dalglish</t>
  </si>
  <si>
    <t>David Dalton</t>
  </si>
  <si>
    <t>David Damrosch</t>
  </si>
  <si>
    <t>David Dary</t>
  </si>
  <si>
    <t>David Davies</t>
  </si>
  <si>
    <t>David Day</t>
  </si>
  <si>
    <t>David Deida</t>
  </si>
  <si>
    <t>David Dickinson</t>
  </si>
  <si>
    <t>David Divine</t>
  </si>
  <si>
    <t>David Dobson</t>
  </si>
  <si>
    <t>David Dodge</t>
  </si>
  <si>
    <t>David Donachie</t>
  </si>
  <si>
    <t>David Donald</t>
  </si>
  <si>
    <t>David Douglas Duncan</t>
  </si>
  <si>
    <t>David Downing</t>
  </si>
  <si>
    <t>David Doyle</t>
  </si>
  <si>
    <t>David Drake</t>
  </si>
  <si>
    <t>David Duncan</t>
  </si>
  <si>
    <t>David Dvorkin</t>
  </si>
  <si>
    <t>David E. Scherman</t>
  </si>
  <si>
    <t>David Eagleman</t>
  </si>
  <si>
    <t>David Eastman</t>
  </si>
  <si>
    <t>David Ebershoff</t>
  </si>
  <si>
    <t>Davide Cali</t>
  </si>
  <si>
    <t>David Eddings</t>
  </si>
  <si>
    <t>David Eisenhower</t>
  </si>
  <si>
    <t>David Elliott</t>
  </si>
  <si>
    <t>David Ellis</t>
  </si>
  <si>
    <t>David Ellwand</t>
  </si>
  <si>
    <t>David Epstein</t>
  </si>
  <si>
    <t>David Evans</t>
  </si>
  <si>
    <t>David Ewen</t>
  </si>
  <si>
    <t>David Ezra Stein</t>
  </si>
  <si>
    <t>David F. Myrick</t>
  </si>
  <si>
    <t>David F. Vennells</t>
  </si>
  <si>
    <t>David Falkner</t>
  </si>
  <si>
    <t>David Farland</t>
  </si>
  <si>
    <t>David Feintuch</t>
  </si>
  <si>
    <t>David Feldman</t>
  </si>
  <si>
    <t>David Fisher</t>
  </si>
  <si>
    <t>David Flanagan</t>
  </si>
  <si>
    <t>David Fleming</t>
  </si>
  <si>
    <t>David Fletcher</t>
  </si>
  <si>
    <t>David Flint</t>
  </si>
  <si>
    <t>David Foenkinos</t>
  </si>
  <si>
    <t>David Fontana</t>
  </si>
  <si>
    <t>David Foster</t>
  </si>
  <si>
    <t>David Foster Wallace</t>
  </si>
  <si>
    <t>David Fraser</t>
  </si>
  <si>
    <t>David Frawley</t>
  </si>
  <si>
    <t>David Freeman</t>
  </si>
  <si>
    <t>David Frome</t>
  </si>
  <si>
    <t>David Frost</t>
  </si>
  <si>
    <t>David Fuller</t>
  </si>
  <si>
    <t>David Fuller Cook</t>
  </si>
  <si>
    <t>David G. Downey</t>
  </si>
  <si>
    <t>David G. Hartwell</t>
  </si>
  <si>
    <t>David G. Martin</t>
  </si>
  <si>
    <t>David G. Myers</t>
  </si>
  <si>
    <t>David Gaider</t>
  </si>
  <si>
    <t>David Gardner</t>
  </si>
  <si>
    <t>David Garnett</t>
  </si>
  <si>
    <t>David Gates</t>
  </si>
  <si>
    <t>David Gemmell</t>
  </si>
  <si>
    <t>David Gerrold</t>
  </si>
  <si>
    <t>David Gibbins</t>
  </si>
  <si>
    <t>David Gibbon</t>
  </si>
  <si>
    <t>David Gilbert</t>
  </si>
  <si>
    <t>David Gilman</t>
  </si>
  <si>
    <t>David Gilmour</t>
  </si>
  <si>
    <t>David Glover</t>
  </si>
  <si>
    <t>David Goggins</t>
  </si>
  <si>
    <t>David Goldblatt</t>
  </si>
  <si>
    <t>David Goodis</t>
  </si>
  <si>
    <t>David Goodman</t>
  </si>
  <si>
    <t>David Gordon</t>
  </si>
  <si>
    <t>David Graeber</t>
  </si>
  <si>
    <t>David Graham</t>
  </si>
  <si>
    <t>David Graham Phillips</t>
  </si>
  <si>
    <t>David Grann</t>
  </si>
  <si>
    <t>David Grant</t>
  </si>
  <si>
    <t>David Grayson</t>
  </si>
  <si>
    <t>David Green</t>
  </si>
  <si>
    <t>David Gregory</t>
  </si>
  <si>
    <t>David Grene</t>
  </si>
  <si>
    <t>David Grinnell</t>
  </si>
  <si>
    <t>David Grossman</t>
  </si>
  <si>
    <t>David Guas</t>
  </si>
  <si>
    <t>David Guterson</t>
  </si>
  <si>
    <t>David Guymer</t>
  </si>
  <si>
    <t>David H. Levy</t>
  </si>
  <si>
    <t>David H. Russell</t>
  </si>
  <si>
    <t>David H. Stern</t>
  </si>
  <si>
    <t>David Hackett Fischer</t>
  </si>
  <si>
    <t>David Hagberg</t>
  </si>
  <si>
    <t>David Hair</t>
  </si>
  <si>
    <t>David Halberstam</t>
  </si>
  <si>
    <t>David Hall</t>
  </si>
  <si>
    <t>David Hamilton</t>
  </si>
  <si>
    <t>David Hancock</t>
  </si>
  <si>
    <t>David Handler</t>
  </si>
  <si>
    <t>David Hanna</t>
  </si>
  <si>
    <t>David Hare</t>
  </si>
  <si>
    <t>David Harp</t>
  </si>
  <si>
    <t>David Harris</t>
  </si>
  <si>
    <t>David Harrison</t>
  </si>
  <si>
    <t>David Harvey</t>
  </si>
  <si>
    <t>David Hatcher Childress</t>
  </si>
  <si>
    <t>David Hawcock</t>
  </si>
  <si>
    <t>David Henderson</t>
  </si>
  <si>
    <t>David Hepworth</t>
  </si>
  <si>
    <t>David Herbert Donald</t>
  </si>
  <si>
    <t>David Herbert Lawrence</t>
  </si>
  <si>
    <t>David Hewson</t>
  </si>
  <si>
    <t>David Hill</t>
  </si>
  <si>
    <t>David Hine</t>
  </si>
  <si>
    <t>David Hocking</t>
  </si>
  <si>
    <t>David Hockney</t>
  </si>
  <si>
    <t>David Hodges</t>
  </si>
  <si>
    <t>David Hodgson</t>
  </si>
  <si>
    <t>David Hoffman</t>
  </si>
  <si>
    <t>David Hoffmann</t>
  </si>
  <si>
    <t>David Holmes</t>
  </si>
  <si>
    <t>David Horowitz</t>
  </si>
  <si>
    <t>David Hosp</t>
  </si>
  <si>
    <t>David Houston</t>
  </si>
  <si>
    <t>David Howard</t>
  </si>
  <si>
    <t>David Howarth</t>
  </si>
  <si>
    <t>David Hudson</t>
  </si>
  <si>
    <t>David Hughes</t>
  </si>
  <si>
    <t>David Hume</t>
  </si>
  <si>
    <t>David Hunt</t>
  </si>
  <si>
    <t>David Hunter</t>
  </si>
  <si>
    <t>David Hutchison</t>
  </si>
  <si>
    <t>David Icke</t>
  </si>
  <si>
    <t>David Ignatius</t>
  </si>
  <si>
    <t>David Irving</t>
  </si>
  <si>
    <t>David J. Beck</t>
  </si>
  <si>
    <t>David J. Bodycombe</t>
  </si>
  <si>
    <t>David J. Griffiths</t>
  </si>
  <si>
    <t>David J. Lake</t>
  </si>
  <si>
    <t>David J. Lieberman</t>
  </si>
  <si>
    <t>David J. Ridges</t>
  </si>
  <si>
    <t>David J. Schow</t>
  </si>
  <si>
    <t>David J. Schwartz</t>
  </si>
  <si>
    <t>David J. Skal</t>
  </si>
  <si>
    <t>David J. Smith</t>
  </si>
  <si>
    <t>David Jackson</t>
  </si>
  <si>
    <t>David Jacobs</t>
  </si>
  <si>
    <t>David Jagneaux</t>
  </si>
  <si>
    <t>David James</t>
  </si>
  <si>
    <t>David Javerbaum</t>
  </si>
  <si>
    <t>David Jefferis</t>
  </si>
  <si>
    <t>David Jeremiah</t>
  </si>
  <si>
    <t>David Joachim</t>
  </si>
  <si>
    <t>David Johnson</t>
  </si>
  <si>
    <t>David Jones</t>
  </si>
  <si>
    <t>David Jordan</t>
  </si>
  <si>
    <t>David Joy</t>
  </si>
  <si>
    <t>David Joyce</t>
  </si>
  <si>
    <t>David Kahn</t>
  </si>
  <si>
    <t>David Karp</t>
  </si>
  <si>
    <t>David Katz</t>
  </si>
  <si>
    <t>David Kennedy</t>
  </si>
  <si>
    <t>David Kessler</t>
  </si>
  <si>
    <t>David Kherdian</t>
  </si>
  <si>
    <t>David King</t>
  </si>
  <si>
    <t>David Kirk</t>
  </si>
  <si>
    <t>David Klass</t>
  </si>
  <si>
    <t>David Klein</t>
  </si>
  <si>
    <t>David Knight</t>
  </si>
  <si>
    <t>David Kopp</t>
  </si>
  <si>
    <t>David Korr</t>
  </si>
  <si>
    <t>David Kossoff</t>
  </si>
  <si>
    <t>David Kynaston</t>
  </si>
  <si>
    <t>David L. Harrison</t>
  </si>
  <si>
    <t>David L. Pulver</t>
  </si>
  <si>
    <t>David L. Robbins</t>
  </si>
  <si>
    <t>David LaChapelle</t>
  </si>
  <si>
    <t>David Lagercrantz</t>
  </si>
  <si>
    <t>David Lambert</t>
  </si>
  <si>
    <t>David Langford</t>
  </si>
  <si>
    <t>David Lapham</t>
  </si>
  <si>
    <t>David Larkin</t>
  </si>
  <si>
    <t>David Lavender</t>
  </si>
  <si>
    <t>David Lawrence</t>
  </si>
  <si>
    <t>David Leadbetter</t>
  </si>
  <si>
    <t>David Leavitt</t>
  </si>
  <si>
    <t>David Leddick</t>
  </si>
  <si>
    <t>David Lee</t>
  </si>
  <si>
    <t>David Lee Stone</t>
  </si>
  <si>
    <t>David Letterman</t>
  </si>
  <si>
    <t>David Levien</t>
  </si>
  <si>
    <t>David Levine</t>
  </si>
  <si>
    <t>David Levithan</t>
  </si>
  <si>
    <t>David Levy</t>
  </si>
  <si>
    <t>David Lewis</t>
  </si>
  <si>
    <t>David Lewman</t>
  </si>
  <si>
    <t>David Limbaugh</t>
  </si>
  <si>
    <t>David Lindsay</t>
  </si>
  <si>
    <t>David Lindsey</t>
  </si>
  <si>
    <t>David Lipscomb</t>
  </si>
  <si>
    <t>David Liss</t>
  </si>
  <si>
    <t>David Litchfield</t>
  </si>
  <si>
    <t>David Livingstone</t>
  </si>
  <si>
    <t>David Lloyd</t>
  </si>
  <si>
    <t>David Lodge</t>
  </si>
  <si>
    <t>David Long</t>
  </si>
  <si>
    <t>David Lowe</t>
  </si>
  <si>
    <t>David Lubar</t>
  </si>
  <si>
    <t>David Lucas</t>
  </si>
  <si>
    <t>David Lynch</t>
  </si>
  <si>
    <t>David Lyon</t>
  </si>
  <si>
    <t>David M. Glantz</t>
  </si>
  <si>
    <t>David M. Kennedy</t>
  </si>
  <si>
    <t>David M. Rubenstein</t>
  </si>
  <si>
    <t>David M. Schwartz</t>
  </si>
  <si>
    <t>David Macaulay</t>
  </si>
  <si>
    <t>David Macdonald</t>
  </si>
  <si>
    <t>David Mack</t>
  </si>
  <si>
    <t>David Maine</t>
  </si>
  <si>
    <t>David Malouf</t>
  </si>
  <si>
    <t>David Mamet</t>
  </si>
  <si>
    <t>David Manuel</t>
  </si>
  <si>
    <t>David Maraniss</t>
  </si>
  <si>
    <t>David Mark</t>
  </si>
  <si>
    <t>David Marsh</t>
  </si>
  <si>
    <t>David Marshall</t>
  </si>
  <si>
    <t>David Martin</t>
  </si>
  <si>
    <t>David Mason</t>
  </si>
  <si>
    <t>David Mccandless</t>
  </si>
  <si>
    <t>David Mccord</t>
  </si>
  <si>
    <t>David Mccullough</t>
  </si>
  <si>
    <t>David Mcdaniel</t>
  </si>
  <si>
    <t>David Mckee</t>
  </si>
  <si>
    <t>David Mclellan</t>
  </si>
  <si>
    <t>David McPhail</t>
  </si>
  <si>
    <t>David Melling</t>
  </si>
  <si>
    <t>David Michaelis</t>
  </si>
  <si>
    <t>David Michaels</t>
  </si>
  <si>
    <t>David Michelinie</t>
  </si>
  <si>
    <t>David Michie</t>
  </si>
  <si>
    <t>David Milgrim</t>
  </si>
  <si>
    <t>David Miller</t>
  </si>
  <si>
    <t>David Mills</t>
  </si>
  <si>
    <t>David Mitchell</t>
  </si>
  <si>
    <t>David Mondey</t>
  </si>
  <si>
    <t>David Moody</t>
  </si>
  <si>
    <t>David Moore</t>
  </si>
  <si>
    <t>David Morgan</t>
  </si>
  <si>
    <t>David Morrell</t>
  </si>
  <si>
    <t>David Morris</t>
  </si>
  <si>
    <t>David Muench</t>
  </si>
  <si>
    <t>David Myers</t>
  </si>
  <si>
    <t>David Nash</t>
  </si>
  <si>
    <t>David Nemec</t>
  </si>
  <si>
    <t>David Nevin</t>
  </si>
  <si>
    <t>David Newell</t>
  </si>
  <si>
    <t>David Newhardt</t>
  </si>
  <si>
    <t>David Niall Wilson</t>
  </si>
  <si>
    <t>David Nicholls</t>
  </si>
  <si>
    <t>David Nicolle</t>
  </si>
  <si>
    <t>David Niven</t>
  </si>
  <si>
    <t>David Nolan</t>
  </si>
  <si>
    <t>David Noonan</t>
  </si>
  <si>
    <t>David Norman</t>
  </si>
  <si>
    <t>David Nutt</t>
  </si>
  <si>
    <t>David O. Mckay</t>
  </si>
  <si>
    <t>David Ogilvy</t>
  </si>
  <si>
    <t>David Okum</t>
  </si>
  <si>
    <t>David Oliver</t>
  </si>
  <si>
    <t>David Oliver Relin</t>
  </si>
  <si>
    <t>David Ovason</t>
  </si>
  <si>
    <t>David Owen</t>
  </si>
  <si>
    <t>David Oyedepo</t>
  </si>
  <si>
    <t>David Park</t>
  </si>
  <si>
    <t>David Parker</t>
  </si>
  <si>
    <t>David Parlett</t>
  </si>
  <si>
    <t>David Paulides</t>
  </si>
  <si>
    <t>David Pawson</t>
  </si>
  <si>
    <t>David Payne</t>
  </si>
  <si>
    <t>David Peace</t>
  </si>
  <si>
    <t>David Pearson</t>
  </si>
  <si>
    <t>David Pelham</t>
  </si>
  <si>
    <t>David Perlmutter</t>
  </si>
  <si>
    <t>David Peter</t>
  </si>
  <si>
    <t>David Peters</t>
  </si>
  <si>
    <t>David Petersen</t>
  </si>
  <si>
    <t>David Phillips</t>
  </si>
  <si>
    <t>David Pickering</t>
  </si>
  <si>
    <t>David Piper</t>
  </si>
  <si>
    <t>David Platt</t>
  </si>
  <si>
    <t>David Plowden</t>
  </si>
  <si>
    <t>David Pogue</t>
  </si>
  <si>
    <t>David Porter</t>
  </si>
  <si>
    <t>David Potter</t>
  </si>
  <si>
    <t>David Poyer</t>
  </si>
  <si>
    <t>David Price</t>
  </si>
  <si>
    <t>David Pringle</t>
  </si>
  <si>
    <t>David Pritchard</t>
  </si>
  <si>
    <t>David Pryce-Jones</t>
  </si>
  <si>
    <t>David Quammen</t>
  </si>
  <si>
    <t>David R. Hawkins</t>
  </si>
  <si>
    <t>David R. Sweetland</t>
  </si>
  <si>
    <t>David Ray Griffin</t>
  </si>
  <si>
    <t>David Reagan</t>
  </si>
  <si>
    <t>David Reed</t>
  </si>
  <si>
    <t>David Rees</t>
  </si>
  <si>
    <t>David Remnick</t>
  </si>
  <si>
    <t>David Reuben</t>
  </si>
  <si>
    <t>David Reynolds</t>
  </si>
  <si>
    <t>David Richo</t>
  </si>
  <si>
    <t>David Ridges</t>
  </si>
  <si>
    <t>David Riesman</t>
  </si>
  <si>
    <t>David Ritz</t>
  </si>
  <si>
    <t>David Robbins</t>
  </si>
  <si>
    <t>David Roberts</t>
  </si>
  <si>
    <t>David Robertson</t>
  </si>
  <si>
    <t>David Robinson</t>
  </si>
  <si>
    <t>David Robson</t>
  </si>
  <si>
    <t>David Rogers</t>
  </si>
  <si>
    <t>David Roper</t>
  </si>
  <si>
    <t>David Rose</t>
  </si>
  <si>
    <t>David Rosenberg</t>
  </si>
  <si>
    <t>David Rosenfelt</t>
  </si>
  <si>
    <t>David Ross</t>
  </si>
  <si>
    <t>David Rothel</t>
  </si>
  <si>
    <t>David Rubel</t>
  </si>
  <si>
    <t>David S. Reiss</t>
  </si>
  <si>
    <t>David Sandison</t>
  </si>
  <si>
    <t>David Saunders</t>
  </si>
  <si>
    <t>David Schwartz</t>
  </si>
  <si>
    <t>David Scott</t>
  </si>
  <si>
    <t>David Sedaris</t>
  </si>
  <si>
    <t>David Seidman</t>
  </si>
  <si>
    <t>David Seltzer</t>
  </si>
  <si>
    <t>David Servan-Schreiber</t>
  </si>
  <si>
    <t>David Shannon</t>
  </si>
  <si>
    <t>David Shaw</t>
  </si>
  <si>
    <t>David Sheff</t>
  </si>
  <si>
    <t>David Shepherd</t>
  </si>
  <si>
    <t>David Sherman</t>
  </si>
  <si>
    <t>David Shields</t>
  </si>
  <si>
    <t>David Shipman</t>
  </si>
  <si>
    <t>David Shrigley</t>
  </si>
  <si>
    <t>David Silverman</t>
  </si>
  <si>
    <t>David Simon</t>
  </si>
  <si>
    <t>David Sinclair</t>
  </si>
  <si>
    <t>David Sklansky</t>
  </si>
  <si>
    <t>David Small</t>
  </si>
  <si>
    <t>David Smith</t>
  </si>
  <si>
    <t>David Solomons</t>
  </si>
  <si>
    <t>David Soman</t>
  </si>
  <si>
    <t>Davidson</t>
  </si>
  <si>
    <t>David Squire</t>
  </si>
  <si>
    <t>David Stabler</t>
  </si>
  <si>
    <t>David Stafford</t>
  </si>
  <si>
    <t>David Stanley</t>
  </si>
  <si>
    <t>David Starkey</t>
  </si>
  <si>
    <t>David Starr Jordan</t>
  </si>
  <si>
    <t>David Stevens</t>
  </si>
  <si>
    <t>David Stewart</t>
  </si>
  <si>
    <t>David Stick</t>
  </si>
  <si>
    <t>David Stone</t>
  </si>
  <si>
    <t>David Stoop</t>
  </si>
  <si>
    <t>David Storey</t>
  </si>
  <si>
    <t>David Stuart Davies</t>
  </si>
  <si>
    <t>David Stubbs</t>
  </si>
  <si>
    <t>David Sutton</t>
  </si>
  <si>
    <t>David Suzuki</t>
  </si>
  <si>
    <t>David Sylvester</t>
  </si>
  <si>
    <t>David Szalay</t>
  </si>
  <si>
    <t>David Talbot</t>
  </si>
  <si>
    <t>David Taylor</t>
  </si>
  <si>
    <t>David Thomas</t>
  </si>
  <si>
    <t>David Thompson</t>
  </si>
  <si>
    <t>David Thomson</t>
  </si>
  <si>
    <t>David Vance</t>
  </si>
  <si>
    <t>David Vann</t>
  </si>
  <si>
    <t>David Venable</t>
  </si>
  <si>
    <t>David Viscott</t>
  </si>
  <si>
    <t>David Wade</t>
  </si>
  <si>
    <t>David Walker</t>
  </si>
  <si>
    <t>David Wallechinsky</t>
  </si>
  <si>
    <t>David Walliams</t>
  </si>
  <si>
    <t>David Walsh</t>
  </si>
  <si>
    <t>David Walton</t>
  </si>
  <si>
    <t>David Ward</t>
  </si>
  <si>
    <t>David Watkin</t>
  </si>
  <si>
    <t>David Watson</t>
  </si>
  <si>
    <t>David Webb</t>
  </si>
  <si>
    <t>David Weber</t>
  </si>
  <si>
    <t>David Webster</t>
  </si>
  <si>
    <t>David Wechsler</t>
  </si>
  <si>
    <t>David Weiss</t>
  </si>
  <si>
    <t>David Weitzman</t>
  </si>
  <si>
    <t>David Welch</t>
  </si>
  <si>
    <t>David Wellington</t>
  </si>
  <si>
    <t>David Wells</t>
  </si>
  <si>
    <t>David West</t>
  </si>
  <si>
    <t>David Westheimer</t>
  </si>
  <si>
    <t>David West Reynolds</t>
  </si>
  <si>
    <t>David Whitaker</t>
  </si>
  <si>
    <t>David White</t>
  </si>
  <si>
    <t>David Whitehouse</t>
  </si>
  <si>
    <t>David Whitney</t>
  </si>
  <si>
    <t>David Whyte</t>
  </si>
  <si>
    <t>David Wiesner</t>
  </si>
  <si>
    <t>David Wild</t>
  </si>
  <si>
    <t>David Wilkerson</t>
  </si>
  <si>
    <t>David Williams</t>
  </si>
  <si>
    <t>David Williamson</t>
  </si>
  <si>
    <t>David Willis Mccullough</t>
  </si>
  <si>
    <t>David Wills</t>
  </si>
  <si>
    <t>David Wilson</t>
  </si>
  <si>
    <t>David Wiltse</t>
  </si>
  <si>
    <t>David Wingrove</t>
  </si>
  <si>
    <t>David Winter</t>
  </si>
  <si>
    <t>David Wise</t>
  </si>
  <si>
    <t>David Wishart</t>
  </si>
  <si>
    <t>David Wolfe</t>
  </si>
  <si>
    <t>David Wong</t>
  </si>
  <si>
    <t>David Wood</t>
  </si>
  <si>
    <t>David Woodroffe</t>
  </si>
  <si>
    <t>David Woodward</t>
  </si>
  <si>
    <t>David Wragg</t>
  </si>
  <si>
    <t>David Wroblewski</t>
  </si>
  <si>
    <t>David Yallop</t>
  </si>
  <si>
    <t>David Yeadon</t>
  </si>
  <si>
    <t>David Yoon</t>
  </si>
  <si>
    <t>David Young</t>
  </si>
  <si>
    <t>David Zinczenko</t>
  </si>
  <si>
    <t>David Zindell</t>
  </si>
  <si>
    <t>Davies</t>
  </si>
  <si>
    <t>Davina Bell</t>
  </si>
  <si>
    <t>Davis</t>
  </si>
  <si>
    <t>Davis Bunn</t>
  </si>
  <si>
    <t>Davis Chenault</t>
  </si>
  <si>
    <t>Davis Grubb</t>
  </si>
  <si>
    <t>Dav Pilkey</t>
  </si>
  <si>
    <t>Davy Ocean</t>
  </si>
  <si>
    <t>Dawn Ades</t>
  </si>
  <si>
    <t>Dawn Apperley</t>
  </si>
  <si>
    <t>Dawn Bentley</t>
  </si>
  <si>
    <t>Dawn Casey</t>
  </si>
  <si>
    <t>Dawn Cusick</t>
  </si>
  <si>
    <t>Dawn French</t>
  </si>
  <si>
    <t>Dawn Hall</t>
  </si>
  <si>
    <t>Dawn J. Ranck</t>
  </si>
  <si>
    <t>Dawn L. Watkins</t>
  </si>
  <si>
    <t>Dawn Mcmillan</t>
  </si>
  <si>
    <t>Dawn Powell</t>
  </si>
  <si>
    <t>Dawn Sirett</t>
  </si>
  <si>
    <t>Dawson</t>
  </si>
  <si>
    <t>Day</t>
  </si>
  <si>
    <t>Day Keene</t>
  </si>
  <si>
    <t>Dayle Ann Dodds</t>
  </si>
  <si>
    <t>Day Leclaire</t>
  </si>
  <si>
    <t>Dayspring</t>
  </si>
  <si>
    <t>Dayton Duncan</t>
  </si>
  <si>
    <t>Dayton Ward</t>
  </si>
  <si>
    <t>Dbc Pierre</t>
  </si>
  <si>
    <t>Dbg</t>
  </si>
  <si>
    <t>DC</t>
  </si>
  <si>
    <t>DC Comics Staff</t>
  </si>
  <si>
    <t>DC Talk</t>
  </si>
  <si>
    <t>Dean</t>
  </si>
  <si>
    <t>Dean Acheson</t>
  </si>
  <si>
    <t>Dean Batchelor</t>
  </si>
  <si>
    <t>Dean Burnett</t>
  </si>
  <si>
    <t>Dean Foster</t>
  </si>
  <si>
    <t>Dean Graziosi</t>
  </si>
  <si>
    <t>Dean Hale</t>
  </si>
  <si>
    <t>Dean Hughes</t>
  </si>
  <si>
    <t>Dean Ing</t>
  </si>
  <si>
    <t>Dean Karnazes</t>
  </si>
  <si>
    <t>Dean King</t>
  </si>
  <si>
    <t>Dean Koontz</t>
  </si>
  <si>
    <t>Dean Mclaughlin</t>
  </si>
  <si>
    <t>Deanna F. Cook</t>
  </si>
  <si>
    <t>Deanna Hall West</t>
  </si>
  <si>
    <t>Deanna Julie Dodson</t>
  </si>
  <si>
    <t>Deanna Raybourn</t>
  </si>
  <si>
    <t>Dean Ornish</t>
  </si>
  <si>
    <t>Dean R. Koontz</t>
  </si>
  <si>
    <t>Dean Smith</t>
  </si>
  <si>
    <t>Dean Sorenson</t>
  </si>
  <si>
    <t>Dean Walley</t>
  </si>
  <si>
    <t>Dean Wesley Smith</t>
  </si>
  <si>
    <t>Dearborn Real Estate Education</t>
  </si>
  <si>
    <t>Debbie Bliss</t>
  </si>
  <si>
    <t>Debbie Brown</t>
  </si>
  <si>
    <t>Debbie Dadey</t>
  </si>
  <si>
    <t>Debbie Ford</t>
  </si>
  <si>
    <t>Debbie Harter</t>
  </si>
  <si>
    <t>Debbie Johnson</t>
  </si>
  <si>
    <t>Debbie Lawrence</t>
  </si>
  <si>
    <t>Debbie Levy</t>
  </si>
  <si>
    <t>Debbie Macomber</t>
  </si>
  <si>
    <t>Debbie Mason</t>
  </si>
  <si>
    <t>Debbie Mumm</t>
  </si>
  <si>
    <t>Debbie Reynolds</t>
  </si>
  <si>
    <t>Debbie Tarbett</t>
  </si>
  <si>
    <t>Debbie Viguie</t>
  </si>
  <si>
    <t>Debbie Wiersma</t>
  </si>
  <si>
    <t>Debbi Fields</t>
  </si>
  <si>
    <t>Debbi Rawlins</t>
  </si>
  <si>
    <t>Debby Giusti</t>
  </si>
  <si>
    <t>Deb Caletti</t>
  </si>
  <si>
    <t>Debi Gliori</t>
  </si>
  <si>
    <t>Debi Pearl</t>
  </si>
  <si>
    <t>Deb Kastner</t>
  </si>
  <si>
    <t>Debolsillo</t>
  </si>
  <si>
    <t>Deborah Apy</t>
  </si>
  <si>
    <t>Deborah Bedford</t>
  </si>
  <si>
    <t>Deborah Boone</t>
  </si>
  <si>
    <t>Deborah Cadbury</t>
  </si>
  <si>
    <t>Deborah Cavendish, Duchess of Devonshire</t>
  </si>
  <si>
    <t>Deborah Chancellor</t>
  </si>
  <si>
    <t>Deborah Chester</t>
  </si>
  <si>
    <t>Deborah Crombie</t>
  </si>
  <si>
    <t>Deborah Davis</t>
  </si>
  <si>
    <t>Deborah Diesen</t>
  </si>
  <si>
    <t>Deborah Ellis</t>
  </si>
  <si>
    <t>Deborah Falaye</t>
  </si>
  <si>
    <t>Deborah Gray</t>
  </si>
  <si>
    <t>Deborah Guarino</t>
  </si>
  <si>
    <t>Deborah Hale</t>
  </si>
  <si>
    <t>Deborah Harkness</t>
  </si>
  <si>
    <t>Deborah Hautzig</t>
  </si>
  <si>
    <t>Deborah Heiligman</t>
  </si>
  <si>
    <t>Deborah Hopkinson</t>
  </si>
  <si>
    <t>Deborah Howe</t>
  </si>
  <si>
    <t>Deborah Jones</t>
  </si>
  <si>
    <t>Deborah Kent</t>
  </si>
  <si>
    <t>Deborah King</t>
  </si>
  <si>
    <t>Deborah Kovacs</t>
  </si>
  <si>
    <t>Deborah Lerme Goodman</t>
  </si>
  <si>
    <t>Deborah Levy</t>
  </si>
  <si>
    <t>Deborah Madison</t>
  </si>
  <si>
    <t>Deborah Moggach</t>
  </si>
  <si>
    <t>Deborah Raney</t>
  </si>
  <si>
    <t>Deborah Rodriguez</t>
  </si>
  <si>
    <t>Deborah Schecter</t>
  </si>
  <si>
    <t>Deborah Schneebeli-Morrell</t>
  </si>
  <si>
    <t>Deborah Simmons</t>
  </si>
  <si>
    <t>Deborah Smith</t>
  </si>
  <si>
    <t>Deborah Smith Pegues</t>
  </si>
  <si>
    <t>Deborah Tannen</t>
  </si>
  <si>
    <t>Deborah Underwood</t>
  </si>
  <si>
    <t>Deborah Wiles</t>
  </si>
  <si>
    <t>Deborah Willis</t>
  </si>
  <si>
    <t>Debra Bell</t>
  </si>
  <si>
    <t>Debra Clopton</t>
  </si>
  <si>
    <t>Debra Doyle</t>
  </si>
  <si>
    <t>Debra J. Housel</t>
  </si>
  <si>
    <t>Debra Mayhew</t>
  </si>
  <si>
    <t>Debra Murray</t>
  </si>
  <si>
    <t>Debra Webb</t>
  </si>
  <si>
    <t>Debra White Smith</t>
  </si>
  <si>
    <t>Dee Alexander Brown</t>
  </si>
  <si>
    <t>Deeanne Gist</t>
  </si>
  <si>
    <t>Dee Brestin</t>
  </si>
  <si>
    <t>Dee Brown</t>
  </si>
  <si>
    <t>Dee Davis</t>
  </si>
  <si>
    <t>Dee Henderson</t>
  </si>
  <si>
    <t>Dee Lestari</t>
  </si>
  <si>
    <t>Deems Taylor</t>
  </si>
  <si>
    <t>Deepak Chopra</t>
  </si>
  <si>
    <t>Dee Phillips</t>
  </si>
  <si>
    <t>Deepti Kapoor</t>
  </si>
  <si>
    <t>Dee Williams</t>
  </si>
  <si>
    <t>Deh-Ta Hsiung</t>
  </si>
  <si>
    <t>Deion Sanders</t>
  </si>
  <si>
    <t>Deirdre Corey</t>
  </si>
  <si>
    <t>Deirdre Martin</t>
  </si>
  <si>
    <t>Deirdre Sullivan</t>
  </si>
  <si>
    <t>Delacorta</t>
  </si>
  <si>
    <t>Delia Ephron</t>
  </si>
  <si>
    <t>Delia Owens</t>
  </si>
  <si>
    <t>Delia Smith</t>
  </si>
  <si>
    <t>Delilah S. Dawson</t>
  </si>
  <si>
    <t>Dell</t>
  </si>
  <si>
    <t>Dell Shannon</t>
  </si>
  <si>
    <t>Delores Fossen</t>
  </si>
  <si>
    <t>Delorme</t>
  </si>
  <si>
    <t>Delorme Map Staff</t>
  </si>
  <si>
    <t>Delphine De Vigan</t>
  </si>
  <si>
    <t>Del Rey</t>
  </si>
  <si>
    <t>Delta</t>
  </si>
  <si>
    <t>Delta Education</t>
  </si>
  <si>
    <t>Demi</t>
  </si>
  <si>
    <t>Demi Moore</t>
  </si>
  <si>
    <t>Demosthenes</t>
  </si>
  <si>
    <t>Denes Agay</t>
  </si>
  <si>
    <t>Deni Bown</t>
  </si>
  <si>
    <t>Denis Brian</t>
  </si>
  <si>
    <t>Denis Cotter</t>
  </si>
  <si>
    <t>Denis Diderot</t>
  </si>
  <si>
    <t>Denise Austin</t>
  </si>
  <si>
    <t>Denise EIDE</t>
  </si>
  <si>
    <t>Denise Fleming</t>
  </si>
  <si>
    <t>Denise Gagne</t>
  </si>
  <si>
    <t>Denise Hamilton</t>
  </si>
  <si>
    <t>Denise Hunter</t>
  </si>
  <si>
    <t>Denise Kiernan</t>
  </si>
  <si>
    <t>Denise Levertov</t>
  </si>
  <si>
    <t>Denise Lewis Patrick</t>
  </si>
  <si>
    <t>Denise Linn</t>
  </si>
  <si>
    <t>Denise Mina</t>
  </si>
  <si>
    <t>Denise Okuda</t>
  </si>
  <si>
    <t>Denise Robins</t>
  </si>
  <si>
    <t>Denise Smart</t>
  </si>
  <si>
    <t>Denise Swanson</t>
  </si>
  <si>
    <t>Denis Gifford</t>
  </si>
  <si>
    <t>Denis Jenkinson</t>
  </si>
  <si>
    <t>Denis Johnson</t>
  </si>
  <si>
    <t>Denis Judd</t>
  </si>
  <si>
    <t>Denis Mack Smith</t>
  </si>
  <si>
    <t>Denis Waitley</t>
  </si>
  <si>
    <t>Dennis</t>
  </si>
  <si>
    <t>Dennis Adler</t>
  </si>
  <si>
    <t>Dennis Alexander</t>
  </si>
  <si>
    <t>Dennis Andres</t>
  </si>
  <si>
    <t>Dennis Bloodworth</t>
  </si>
  <si>
    <t>Dennis Brindell Fradin</t>
  </si>
  <si>
    <t>Dennis Coon</t>
  </si>
  <si>
    <t>Dennis Cooper</t>
  </si>
  <si>
    <t>Dennis Etchison</t>
  </si>
  <si>
    <t>Dennis Hopeless</t>
  </si>
  <si>
    <t>Dennis Jones</t>
  </si>
  <si>
    <t>Dennis L. Mckiernan</t>
  </si>
  <si>
    <t>Dennis Lee</t>
  </si>
  <si>
    <t>Dennis Lehane</t>
  </si>
  <si>
    <t>Dennis O'Neil</t>
  </si>
  <si>
    <t>Dennis Oliver</t>
  </si>
  <si>
    <t>Dennison</t>
  </si>
  <si>
    <t>Dennis R. Shealy</t>
  </si>
  <si>
    <t>Dennis Rainey</t>
  </si>
  <si>
    <t>Dennis Schatz</t>
  </si>
  <si>
    <t>Dennis Schmidt</t>
  </si>
  <si>
    <t>Dennis Smith</t>
  </si>
  <si>
    <t>Dennis Stock</t>
  </si>
  <si>
    <t>Dennis Wheatley</t>
  </si>
  <si>
    <t>Denys Cazet</t>
  </si>
  <si>
    <t>Denzil Meyrick</t>
  </si>
  <si>
    <t>Deon Meyer</t>
  </si>
  <si>
    <t>Department of Agriculture</t>
  </si>
  <si>
    <t>Department of Defense</t>
  </si>
  <si>
    <t>Department of State</t>
  </si>
  <si>
    <t>Department of the Air Force</t>
  </si>
  <si>
    <t>Derek Anderson</t>
  </si>
  <si>
    <t>Derek Avery</t>
  </si>
  <si>
    <t>Derek B. Miller</t>
  </si>
  <si>
    <t>Derek Benz</t>
  </si>
  <si>
    <t>Derek Fell</t>
  </si>
  <si>
    <t>Derek Fridolfs</t>
  </si>
  <si>
    <t>Derek Gentile</t>
  </si>
  <si>
    <t>Derek Hall</t>
  </si>
  <si>
    <t>Derek Jarman</t>
  </si>
  <si>
    <t>Derek Jeter</t>
  </si>
  <si>
    <t>Derek Kidner</t>
  </si>
  <si>
    <t>Derek Lambert</t>
  </si>
  <si>
    <t>Derek Landy</t>
  </si>
  <si>
    <t>Derek Parker</t>
  </si>
  <si>
    <t>Derek Prime</t>
  </si>
  <si>
    <t>Derek Prince</t>
  </si>
  <si>
    <t>Derek Robinson</t>
  </si>
  <si>
    <t>Derek Tangye</t>
  </si>
  <si>
    <t>Derek Taylor</t>
  </si>
  <si>
    <t>Derek Walcott</t>
  </si>
  <si>
    <t>Derek Walters</t>
  </si>
  <si>
    <t>Derek Wilson</t>
  </si>
  <si>
    <t>Deri Robins</t>
  </si>
  <si>
    <t>Dermot Healy</t>
  </si>
  <si>
    <t>Derren Brown</t>
  </si>
  <si>
    <t>Derrick Barnes</t>
  </si>
  <si>
    <t>Dervla Mctiernan</t>
  </si>
  <si>
    <t>Dervla Murphy</t>
  </si>
  <si>
    <t>Des Britten</t>
  </si>
  <si>
    <t>Deseret Book</t>
  </si>
  <si>
    <t>Deseret Book Company</t>
  </si>
  <si>
    <t>Desiderius Erasmus</t>
  </si>
  <si>
    <t>Design Museum</t>
  </si>
  <si>
    <t>Des Machale</t>
  </si>
  <si>
    <t>Desmond Bagley</t>
  </si>
  <si>
    <t>Desmond Cory</t>
  </si>
  <si>
    <t>Desmond Morris</t>
  </si>
  <si>
    <t>Desmond Seward</t>
  </si>
  <si>
    <t>Desmond Stewart</t>
  </si>
  <si>
    <t>Desmond Tutu</t>
  </si>
  <si>
    <t>Desmond Young</t>
  </si>
  <si>
    <t>Destiny Image Publishers</t>
  </si>
  <si>
    <t>Destiny Soria</t>
  </si>
  <si>
    <t>Detroit Free Press</t>
  </si>
  <si>
    <t>Devdutt Pattanaik</t>
  </si>
  <si>
    <t>Devern Fromke</t>
  </si>
  <si>
    <t>Devin Alexander</t>
  </si>
  <si>
    <t>Devin Scillian</t>
  </si>
  <si>
    <t>Devney Perry</t>
  </si>
  <si>
    <t>Devon Monk</t>
  </si>
  <si>
    <t>Dev Petty</t>
  </si>
  <si>
    <t>Dewey Lambdin</t>
  </si>
  <si>
    <t>Dexter Yager</t>
  </si>
  <si>
    <t>Deyan Sudjic</t>
  </si>
  <si>
    <t>Dhonielle Clayton</t>
  </si>
  <si>
    <t>Diagram Group Staff</t>
  </si>
  <si>
    <t>Diamond</t>
  </si>
  <si>
    <t>Diana Athill</t>
  </si>
  <si>
    <t>Diana Cooper</t>
  </si>
  <si>
    <t>Diana Evans</t>
  </si>
  <si>
    <t>Diana G. Gallagher</t>
  </si>
  <si>
    <t>Diana Gabaldon</t>
  </si>
  <si>
    <t>Diana Hacker</t>
  </si>
  <si>
    <t>Diana Hamilton</t>
  </si>
  <si>
    <t>Diana Hendry</t>
  </si>
  <si>
    <t>Diana Henry</t>
  </si>
  <si>
    <t>Diana Kennedy</t>
  </si>
  <si>
    <t>Diana Kimpton</t>
  </si>
  <si>
    <t>Diana L. Paxson</t>
  </si>
  <si>
    <t>Diana Leone</t>
  </si>
  <si>
    <t>Diana Lopez</t>
  </si>
  <si>
    <t>Diana Manning</t>
  </si>
  <si>
    <t>Diana Mcclun</t>
  </si>
  <si>
    <t>Diana Murray</t>
  </si>
  <si>
    <t>Diana Noonan</t>
  </si>
  <si>
    <t>Diana Palmer</t>
  </si>
  <si>
    <t>Diana Preston</t>
  </si>
  <si>
    <t>Diana Rowland</t>
  </si>
  <si>
    <t>Diana Secker Tesdell</t>
  </si>
  <si>
    <t>Diana Shaw</t>
  </si>
  <si>
    <t>Diana Souhami</t>
  </si>
  <si>
    <t>Diana Vowles</t>
  </si>
  <si>
    <t>Diana Waring</t>
  </si>
  <si>
    <t>Diana Wynne Jones</t>
  </si>
  <si>
    <t>Dian Curtis Regan</t>
  </si>
  <si>
    <t>Diane Ackerman</t>
  </si>
  <si>
    <t>Diane Alber</t>
  </si>
  <si>
    <t>Diane Allen</t>
  </si>
  <si>
    <t>Diane Arbus</t>
  </si>
  <si>
    <t>Diane August</t>
  </si>
  <si>
    <t>Diane Capri</t>
  </si>
  <si>
    <t>Diane Carey</t>
  </si>
  <si>
    <t>Diane Chamberlain</t>
  </si>
  <si>
    <t>Diane Degroat</t>
  </si>
  <si>
    <t>Diane Di Prima</t>
  </si>
  <si>
    <t>Diane Duane</t>
  </si>
  <si>
    <t>Diane Fanning</t>
  </si>
  <si>
    <t>Diane Gaston</t>
  </si>
  <si>
    <t>Diane Goode</t>
  </si>
  <si>
    <t>Diane Hart</t>
  </si>
  <si>
    <t>Diane Hoh</t>
  </si>
  <si>
    <t>Diane Irons</t>
  </si>
  <si>
    <t>Diane Johnson</t>
  </si>
  <si>
    <t>Diane Keaton</t>
  </si>
  <si>
    <t>Diane Kelder</t>
  </si>
  <si>
    <t>Diane Kelly</t>
  </si>
  <si>
    <t>Diane L. Carey</t>
  </si>
  <si>
    <t>Diane Maddex</t>
  </si>
  <si>
    <t>Diane Mccarty</t>
  </si>
  <si>
    <t>Diane Morgan</t>
  </si>
  <si>
    <t>Diane Mott Davidson</t>
  </si>
  <si>
    <t>Diane Muldrow</t>
  </si>
  <si>
    <t>Diane Namm</t>
  </si>
  <si>
    <t>Diane Noble</t>
  </si>
  <si>
    <t>Diane Pearson</t>
  </si>
  <si>
    <t>Diane Redfield Massie</t>
  </si>
  <si>
    <t>Diane Redmond</t>
  </si>
  <si>
    <t>Diane Rossen Worthington</t>
  </si>
  <si>
    <t>Diane Sanfilippo</t>
  </si>
  <si>
    <t>Diane Seed</t>
  </si>
  <si>
    <t>Diane Setterfield</t>
  </si>
  <si>
    <t>Diane Sherman</t>
  </si>
  <si>
    <t>Diane Stanley</t>
  </si>
  <si>
    <t>Diane Stein</t>
  </si>
  <si>
    <t>Diane Stortz</t>
  </si>
  <si>
    <t>Diane Von Furstenberg</t>
  </si>
  <si>
    <t>Diane Waldman</t>
  </si>
  <si>
    <t>Dian Hanson</t>
  </si>
  <si>
    <t>Dianna Booher</t>
  </si>
  <si>
    <t>Dianne Day</t>
  </si>
  <si>
    <t>Dianne Drake</t>
  </si>
  <si>
    <t>Diann Hunt</t>
  </si>
  <si>
    <t>Diann Mills</t>
  </si>
  <si>
    <t>Dian Thomas</t>
  </si>
  <si>
    <t>Diarmaid Macculloch</t>
  </si>
  <si>
    <t>Dick</t>
  </si>
  <si>
    <t>Dick Bruna</t>
  </si>
  <si>
    <t>Dick Clark</t>
  </si>
  <si>
    <t>Dick Couch</t>
  </si>
  <si>
    <t>Dick Debartolo</t>
  </si>
  <si>
    <t>Dick Eastman</t>
  </si>
  <si>
    <t>Dickens</t>
  </si>
  <si>
    <t>Dick Francis</t>
  </si>
  <si>
    <t>Dick Gackenbach</t>
  </si>
  <si>
    <t>Dick Gregory</t>
  </si>
  <si>
    <t>Dick Hyman</t>
  </si>
  <si>
    <t>Dickinson</t>
  </si>
  <si>
    <t>Dick King-Smith</t>
  </si>
  <si>
    <t>Dick Lochte</t>
  </si>
  <si>
    <t>Dick Martin</t>
  </si>
  <si>
    <t>Dick Mills</t>
  </si>
  <si>
    <t>Dick Morris</t>
  </si>
  <si>
    <t>Dick Pearce</t>
  </si>
  <si>
    <t>Dick Schaap</t>
  </si>
  <si>
    <t>Dickson</t>
  </si>
  <si>
    <t>Dick Sternberg</t>
  </si>
  <si>
    <t>Dick Stewart</t>
  </si>
  <si>
    <t>Dick Stivers</t>
  </si>
  <si>
    <t>Dick Sutphen</t>
  </si>
  <si>
    <t>Dick Van Dyke</t>
  </si>
  <si>
    <t>Dick Vitale</t>
  </si>
  <si>
    <t>Dick Wilson</t>
  </si>
  <si>
    <t>Dick Wolf</t>
  </si>
  <si>
    <t>Dictionary</t>
  </si>
  <si>
    <t>Diderot</t>
  </si>
  <si>
    <t>Dietlof Reiche</t>
  </si>
  <si>
    <t>Dietrich Bonhoeffer</t>
  </si>
  <si>
    <t>Dietrich Gruen</t>
  </si>
  <si>
    <t>Dietrich Von Hildebrand</t>
  </si>
  <si>
    <t>Different Authors</t>
  </si>
  <si>
    <t>Dik Browne</t>
  </si>
  <si>
    <t>Dilip Hiro</t>
  </si>
  <si>
    <t>Dilip Sarkar</t>
  </si>
  <si>
    <t>Dilly Court</t>
  </si>
  <si>
    <t>Dilys Winn</t>
  </si>
  <si>
    <t>Di Morrissey</t>
  </si>
  <si>
    <t>Dina Anastasio</t>
  </si>
  <si>
    <t>Dinah Bucholz</t>
  </si>
  <si>
    <t>Dinah Jefferies</t>
  </si>
  <si>
    <t>Dinah L. Moche</t>
  </si>
  <si>
    <t>Dinah Maria Mulock Craik</t>
  </si>
  <si>
    <t>Dinah Mccall</t>
  </si>
  <si>
    <t>Dinah Shore</t>
  </si>
  <si>
    <t>Dinah Zike</t>
  </si>
  <si>
    <t>Dina Rubina</t>
  </si>
  <si>
    <t>Dinesh D'souza</t>
  </si>
  <si>
    <t>Dino Buzzati</t>
  </si>
  <si>
    <t>Dione Lucas</t>
  </si>
  <si>
    <t>Dion Fortune</t>
  </si>
  <si>
    <t>Dion Leonard</t>
  </si>
  <si>
    <t>Dirk Bogarde</t>
  </si>
  <si>
    <t>Dirk Cussler</t>
  </si>
  <si>
    <t>Discovery</t>
  </si>
  <si>
    <t>Discovery Channel</t>
  </si>
  <si>
    <t>Discovery Education</t>
  </si>
  <si>
    <t>Discovery House Publishers</t>
  </si>
  <si>
    <t>Discovery Kids</t>
  </si>
  <si>
    <t>Disney</t>
  </si>
  <si>
    <t>Disney/Pixar</t>
  </si>
  <si>
    <t>Disney's</t>
  </si>
  <si>
    <t>Disney Book Club Staff</t>
  </si>
  <si>
    <t>Disney Book Group</t>
  </si>
  <si>
    <t>Disney Book Group Staff</t>
  </si>
  <si>
    <t>Disney Enterprises</t>
  </si>
  <si>
    <t>Disney Junior</t>
  </si>
  <si>
    <t>Disney Press</t>
  </si>
  <si>
    <t>Disney Staff</t>
  </si>
  <si>
    <t>Disney Storybook Artists</t>
  </si>
  <si>
    <t>Disney Storybook Art Team</t>
  </si>
  <si>
    <t>Disney Studios</t>
  </si>
  <si>
    <t>Divers Auteurs</t>
  </si>
  <si>
    <t>Divya Srinivasan</t>
  </si>
  <si>
    <t>Dixie Browning</t>
  </si>
  <si>
    <t>Dixon</t>
  </si>
  <si>
    <t>Django Wexler</t>
  </si>
  <si>
    <t>Djape</t>
  </si>
  <si>
    <t>Djuna Barnes</t>
  </si>
  <si>
    <t>Dk</t>
  </si>
  <si>
    <t>Dk Eyewitness</t>
  </si>
  <si>
    <t>Dk Publishing</t>
  </si>
  <si>
    <t>Dk Travel</t>
  </si>
  <si>
    <t>Dk Travel Writers Staff</t>
  </si>
  <si>
    <t>Dmitri Kabalevsky</t>
  </si>
  <si>
    <t>Dmitri Shostakovich</t>
  </si>
  <si>
    <t>Dmitry Glukhovsky</t>
  </si>
  <si>
    <t>Dobson</t>
  </si>
  <si>
    <t>Dodge</t>
  </si>
  <si>
    <t>Dodie Smith</t>
  </si>
  <si>
    <t>Dojyomaru</t>
  </si>
  <si>
    <t>Dolan</t>
  </si>
  <si>
    <t>Dolfyn</t>
  </si>
  <si>
    <t>Dolly Alderton</t>
  </si>
  <si>
    <t>Dolly Parton</t>
  </si>
  <si>
    <t>Dolores Cannon</t>
  </si>
  <si>
    <t>Dolores Hitchens</t>
  </si>
  <si>
    <t>Dolores Johnson</t>
  </si>
  <si>
    <t>Dolores Redondo</t>
  </si>
  <si>
    <t>Dom DeLuise</t>
  </si>
  <si>
    <t>Domenico Scarlatti</t>
  </si>
  <si>
    <t>Domenico Starnone</t>
  </si>
  <si>
    <t>Dom Forker</t>
  </si>
  <si>
    <t>Dominic Bradbury</t>
  </si>
  <si>
    <t>Dominic Couzens</t>
  </si>
  <si>
    <t>Dominick Dunne</t>
  </si>
  <si>
    <t>Dominic Lieven</t>
  </si>
  <si>
    <t>Dominic Sandbrook</t>
  </si>
  <si>
    <t>Dominic Smith</t>
  </si>
  <si>
    <t>Dominique Devito</t>
  </si>
  <si>
    <t>Dominique Lapierre</t>
  </si>
  <si>
    <t>Dona Herweck Rice</t>
  </si>
  <si>
    <t>Donald A. Davis</t>
  </si>
  <si>
    <t>Donald A. Wollheim</t>
  </si>
  <si>
    <t>Donald and Lillian Stokes</t>
  </si>
  <si>
    <t>Donald Bain</t>
  </si>
  <si>
    <t>Donald Barr</t>
  </si>
  <si>
    <t>Donald Barr Chidsey</t>
  </si>
  <si>
    <t>Donald Barthelme</t>
  </si>
  <si>
    <t>Donald Bear</t>
  </si>
  <si>
    <t>Donald Burdick</t>
  </si>
  <si>
    <t>Donald C. Porter</t>
  </si>
  <si>
    <t>Donald Clayton Porter</t>
  </si>
  <si>
    <t>Donald Crews</t>
  </si>
  <si>
    <t>Donald Culross Peattie</t>
  </si>
  <si>
    <t>Donald Dale Jackson</t>
  </si>
  <si>
    <t>Donald Davidson</t>
  </si>
  <si>
    <t>Donald E. Kieso</t>
  </si>
  <si>
    <t>Donald E. Westlake</t>
  </si>
  <si>
    <t>Donald F. Glut</t>
  </si>
  <si>
    <t>Donald Featherstone</t>
  </si>
  <si>
    <t>Donald Glut</t>
  </si>
  <si>
    <t>Donald Goines</t>
  </si>
  <si>
    <t>Donald Grey Barnhouse</t>
  </si>
  <si>
    <t>Donald Guthrie</t>
  </si>
  <si>
    <t>Donald H. Menzel</t>
  </si>
  <si>
    <t>Donald Hall</t>
  </si>
  <si>
    <t>Donald Hamilton</t>
  </si>
  <si>
    <t>Donald Henderson Clarke</t>
  </si>
  <si>
    <t>Donald Honig</t>
  </si>
  <si>
    <t>Donald J. Crump</t>
  </si>
  <si>
    <t>Donald J. Sobol</t>
  </si>
  <si>
    <t>Donald J. Trump</t>
  </si>
  <si>
    <t>Donald Jack</t>
  </si>
  <si>
    <t>Donald Jackson</t>
  </si>
  <si>
    <t>Donald James</t>
  </si>
  <si>
    <t>Donald Jay Grout</t>
  </si>
  <si>
    <t>Donald Kagan</t>
  </si>
  <si>
    <t>Donald Keene</t>
  </si>
  <si>
    <t>Donald Kingsbury</t>
  </si>
  <si>
    <t>Donald Kuspit</t>
  </si>
  <si>
    <t>Donald L. Miller</t>
  </si>
  <si>
    <t>Donald Lemke</t>
  </si>
  <si>
    <t>Donald M. Goldstein</t>
  </si>
  <si>
    <t>Donald Macintyre</t>
  </si>
  <si>
    <t>Donald Mackenzie</t>
  </si>
  <si>
    <t>Donald Mccaig</t>
  </si>
  <si>
    <t>Donald Mcrae</t>
  </si>
  <si>
    <t>Donald Miller</t>
  </si>
  <si>
    <t>Donald Nijboer</t>
  </si>
  <si>
    <t>Donald R. Bear</t>
  </si>
  <si>
    <t>Donald R. Brann</t>
  </si>
  <si>
    <t>Donald R. Morris</t>
  </si>
  <si>
    <t>Donald Rasmussen</t>
  </si>
  <si>
    <t>Donald Richie</t>
  </si>
  <si>
    <t>Donald Rumbelow</t>
  </si>
  <si>
    <t>Donald Rumsfeld</t>
  </si>
  <si>
    <t>Donaldson</t>
  </si>
  <si>
    <t>Donald Stokes</t>
  </si>
  <si>
    <t>Donald T. Phillips</t>
  </si>
  <si>
    <t>Donald Thomas</t>
  </si>
  <si>
    <t>Donald Trump</t>
  </si>
  <si>
    <t>Donald Trump Jr.</t>
  </si>
  <si>
    <t>Donald Tyson</t>
  </si>
  <si>
    <t>Donald Westlake</t>
  </si>
  <si>
    <t>Donald Wetzel</t>
  </si>
  <si>
    <t>Donald Wollheim</t>
  </si>
  <si>
    <t>Donal Ryan</t>
  </si>
  <si>
    <t>Don Aslett</t>
  </si>
  <si>
    <t>Donato Carrisi</t>
  </si>
  <si>
    <t>Dona Z. Meilach</t>
  </si>
  <si>
    <t>Don Bentley</t>
  </si>
  <si>
    <t>Don Blanding</t>
  </si>
  <si>
    <t>Don Brown</t>
  </si>
  <si>
    <t>Don Buckley</t>
  </si>
  <si>
    <t>Don Campbell</t>
  </si>
  <si>
    <t>Don Clifton</t>
  </si>
  <si>
    <t>Don Colbert</t>
  </si>
  <si>
    <t>Don Coldsmith</t>
  </si>
  <si>
    <t>Don Congdon</t>
  </si>
  <si>
    <t>Don Daily</t>
  </si>
  <si>
    <t>Don Davis</t>
  </si>
  <si>
    <t>Don DeLillo</t>
  </si>
  <si>
    <t>Don Failla</t>
  </si>
  <si>
    <t>Don Ferguson</t>
  </si>
  <si>
    <t>Don Freeman</t>
  </si>
  <si>
    <t>Don Gabor</t>
  </si>
  <si>
    <t>Don Greer</t>
  </si>
  <si>
    <t>Don Harper</t>
  </si>
  <si>
    <t>Don Herbert</t>
  </si>
  <si>
    <t>Don Keith</t>
  </si>
  <si>
    <t>Don Lawson</t>
  </si>
  <si>
    <t>Don Lessem</t>
  </si>
  <si>
    <t>Don Linn</t>
  </si>
  <si>
    <t>Don Lomax</t>
  </si>
  <si>
    <t>Don Macmillan</t>
  </si>
  <si>
    <t>Don Mann</t>
  </si>
  <si>
    <t>Don Marquis</t>
  </si>
  <si>
    <t>Don Martin</t>
  </si>
  <si>
    <t>Don Mcgregor</t>
  </si>
  <si>
    <t>Don Middleton</t>
  </si>
  <si>
    <t>Don Miguel Ruiz</t>
  </si>
  <si>
    <t>Donna Alward</t>
  </si>
  <si>
    <t>Donna Andrews</t>
  </si>
  <si>
    <t>Donna Ashworth</t>
  </si>
  <si>
    <t>Donna Barba Higuera</t>
  </si>
  <si>
    <t>Donna Bass</t>
  </si>
  <si>
    <t>Donna Cooner</t>
  </si>
  <si>
    <t>Donna Dewberry</t>
  </si>
  <si>
    <t>Donna Fletcher Crow</t>
  </si>
  <si>
    <t>Donna Freitas</t>
  </si>
  <si>
    <t>Donna Grant</t>
  </si>
  <si>
    <t>Donna Green</t>
  </si>
  <si>
    <t>Donna Hay</t>
  </si>
  <si>
    <t>Donna Hill</t>
  </si>
  <si>
    <t>Donna Jo Napoli</t>
  </si>
  <si>
    <t>Donna Kauffman</t>
  </si>
  <si>
    <t>Donna Kelly</t>
  </si>
  <si>
    <t>Donna Kooler</t>
  </si>
  <si>
    <t>Donna Latham</t>
  </si>
  <si>
    <t>Donna Leon</t>
  </si>
  <si>
    <t>Donna Lugg Pape</t>
  </si>
  <si>
    <t>Donna Rathmell German</t>
  </si>
  <si>
    <t>Don Nardo</t>
  </si>
  <si>
    <t>Donna Rose</t>
  </si>
  <si>
    <t>Donna Smallin</t>
  </si>
  <si>
    <t>Donna Tartt</t>
  </si>
  <si>
    <t>Donna Vanliere</t>
  </si>
  <si>
    <t>Donn Byrne</t>
  </si>
  <si>
    <t>Donn F. Draeger</t>
  </si>
  <si>
    <t>Don Norman</t>
  </si>
  <si>
    <t>Donny Cates</t>
  </si>
  <si>
    <t>Donor Conception Network</t>
  </si>
  <si>
    <t>Don Oster</t>
  </si>
  <si>
    <t>Donovan</t>
  </si>
  <si>
    <t>Donovan Bixley</t>
  </si>
  <si>
    <t>Don Paterson</t>
  </si>
  <si>
    <t>Don Pendleton</t>
  </si>
  <si>
    <t>Don Perrin</t>
  </si>
  <si>
    <t>Don Philpott</t>
  </si>
  <si>
    <t>Don Piper</t>
  </si>
  <si>
    <t>Don Richardson</t>
  </si>
  <si>
    <t>Don Robertson</t>
  </si>
  <si>
    <t>DON Shula</t>
  </si>
  <si>
    <t>Don Smith</t>
  </si>
  <si>
    <t>Don Stewart</t>
  </si>
  <si>
    <t>Don Tapping</t>
  </si>
  <si>
    <t>Don Tapscott</t>
  </si>
  <si>
    <t>Don Taylor</t>
  </si>
  <si>
    <t>Don Tracy</t>
  </si>
  <si>
    <t>Don Wade</t>
  </si>
  <si>
    <t>Don Watson</t>
  </si>
  <si>
    <t>Don Winslow</t>
  </si>
  <si>
    <t>Don Wood</t>
  </si>
  <si>
    <t>Don Wulffson</t>
  </si>
  <si>
    <t>Don Yaeger</t>
  </si>
  <si>
    <t>Doranna Durgin</t>
  </si>
  <si>
    <t>Dore Ashton</t>
  </si>
  <si>
    <t>Doreen Cronin</t>
  </si>
  <si>
    <t>Doreen Rappaport</t>
  </si>
  <si>
    <t>Doreen Tovey</t>
  </si>
  <si>
    <t>Doreen Virtue</t>
  </si>
  <si>
    <t>Dorie Greenspan</t>
  </si>
  <si>
    <t>Dori Hillestad Butler</t>
  </si>
  <si>
    <t>Doris B. Osterwald</t>
  </si>
  <si>
    <t>Doris Buchanan Smith</t>
  </si>
  <si>
    <t>Doris Christopher</t>
  </si>
  <si>
    <t>Doris Faber</t>
  </si>
  <si>
    <t>Doris Gates</t>
  </si>
  <si>
    <t>Doris Kearns Goodwin</t>
  </si>
  <si>
    <t>Doris Lessing</t>
  </si>
  <si>
    <t>Doris Miles Disney</t>
  </si>
  <si>
    <t>Doris Mortman</t>
  </si>
  <si>
    <t>Doris Orgel</t>
  </si>
  <si>
    <t>Doris Piserchia</t>
  </si>
  <si>
    <t>Doris Schroeder</t>
  </si>
  <si>
    <t>Doris Vallejo</t>
  </si>
  <si>
    <t>Dorling Kindersley Publishing Staff</t>
  </si>
  <si>
    <t>Dorling Kindersley Travel Staff</t>
  </si>
  <si>
    <t>Dornford Yates</t>
  </si>
  <si>
    <t>Doro Bush Koch</t>
  </si>
  <si>
    <t>Dorothea Benton Frank</t>
  </si>
  <si>
    <t>Dorothea Deprisco Wang</t>
  </si>
  <si>
    <t>Dorothea Hall</t>
  </si>
  <si>
    <t>Dorothea J. Snow</t>
  </si>
  <si>
    <t>Dorothy Allison</t>
  </si>
  <si>
    <t>Dorothy B. Hughes</t>
  </si>
  <si>
    <t>Dorothy Canfield</t>
  </si>
  <si>
    <t>Dorothy Canfield Fisher</t>
  </si>
  <si>
    <t>Dorothy Cannell</t>
  </si>
  <si>
    <t>Dorothy Carnegie</t>
  </si>
  <si>
    <t>Dorothy Clarke Wilson</t>
  </si>
  <si>
    <t>Dorothy Cork</t>
  </si>
  <si>
    <t>Dorothy Daniels</t>
  </si>
  <si>
    <t>Dorothy Dunnett</t>
  </si>
  <si>
    <t>Dorothy Eden</t>
  </si>
  <si>
    <t>Dorothy Edwards</t>
  </si>
  <si>
    <t>Dorothy Garlock</t>
  </si>
  <si>
    <t>Dorothy Gilman</t>
  </si>
  <si>
    <t>Dorothy H. Jenkins</t>
  </si>
  <si>
    <t>Dorothy Haas</t>
  </si>
  <si>
    <t>Dorothy Hall</t>
  </si>
  <si>
    <t>Dorothy Hamilton</t>
  </si>
  <si>
    <t>Dorothy Hinshaw Patent</t>
  </si>
  <si>
    <t>Dorothy Koomson</t>
  </si>
  <si>
    <t>Dorothy Kunhardt</t>
  </si>
  <si>
    <t>Dorothy L. Sayers</t>
  </si>
  <si>
    <t>Dorothy Levenson</t>
  </si>
  <si>
    <t>Dorothy Lyons</t>
  </si>
  <si>
    <t>Dorothy M. Johnson</t>
  </si>
  <si>
    <t>Dorothy Malone</t>
  </si>
  <si>
    <t>Dorothy Marsh</t>
  </si>
  <si>
    <t>Dorothy Norman</t>
  </si>
  <si>
    <t>Dorothy Parker</t>
  </si>
  <si>
    <t>Dorothy Salisbury Davis</t>
  </si>
  <si>
    <t>Dorothy Sara</t>
  </si>
  <si>
    <t>Dorothy Simpson</t>
  </si>
  <si>
    <t>Dorothy Sterling</t>
  </si>
  <si>
    <t>Dorothy Uhnak</t>
  </si>
  <si>
    <t>Dorothy Wall</t>
  </si>
  <si>
    <t>Dorothy Whipple</t>
  </si>
  <si>
    <t>Dorothy Wood</t>
  </si>
  <si>
    <t>Dorothy Wordsworth</t>
  </si>
  <si>
    <t>Dorthe Nors</t>
  </si>
  <si>
    <t>Doubleday</t>
  </si>
  <si>
    <t>Dougal Dixon</t>
  </si>
  <si>
    <t>Doug Batchelor</t>
  </si>
  <si>
    <t>Doug Beason</t>
  </si>
  <si>
    <t>Doug Cushman</t>
  </si>
  <si>
    <t>Doug Dorst</t>
  </si>
  <si>
    <t>Doug Dubosque</t>
  </si>
  <si>
    <t>Doug Fields</t>
  </si>
  <si>
    <t>Douglas</t>
  </si>
  <si>
    <t>Douglas Adams</t>
  </si>
  <si>
    <t>Douglas Bond</t>
  </si>
  <si>
    <t>Douglas Botting</t>
  </si>
  <si>
    <t>Douglas Brinkley</t>
  </si>
  <si>
    <t>Douglas Brode</t>
  </si>
  <si>
    <t>Douglas Brown</t>
  </si>
  <si>
    <t>Douglas C. Giancoli</t>
  </si>
  <si>
    <t>Douglas C. Jones</t>
  </si>
  <si>
    <t>Douglas Clark</t>
  </si>
  <si>
    <t>Douglas Clegg</t>
  </si>
  <si>
    <t>Douglas Connelly</t>
  </si>
  <si>
    <t>Douglas Cooper</t>
  </si>
  <si>
    <t>Douglas Coupland</t>
  </si>
  <si>
    <t>Douglas Dunn</t>
  </si>
  <si>
    <t>Douglas E. Winter</t>
  </si>
  <si>
    <t>Douglas Evans</t>
  </si>
  <si>
    <t>Douglas Fisher</t>
  </si>
  <si>
    <t>Douglas Florian</t>
  </si>
  <si>
    <t>Douglas Gorsline</t>
  </si>
  <si>
    <t>Douglas Hall</t>
  </si>
  <si>
    <t>Douglas Hill</t>
  </si>
  <si>
    <t>Douglas Holgate</t>
  </si>
  <si>
    <t>Douglas Keister</t>
  </si>
  <si>
    <t>Douglas Kennedy</t>
  </si>
  <si>
    <t>Douglas Macarthur</t>
  </si>
  <si>
    <t>Douglas Mannering</t>
  </si>
  <si>
    <t>Douglas Miller</t>
  </si>
  <si>
    <t>Douglas Murray</t>
  </si>
  <si>
    <t>Douglas Niles</t>
  </si>
  <si>
    <t>Douglas Pagels</t>
  </si>
  <si>
    <t>Douglas Palmer</t>
  </si>
  <si>
    <t>Douglas Porch</t>
  </si>
  <si>
    <t>Douglas Preston</t>
  </si>
  <si>
    <t>Douglas R. Hofstadter</t>
  </si>
  <si>
    <t>Douglas R. Mason</t>
  </si>
  <si>
    <t>Douglas Reeman</t>
  </si>
  <si>
    <t>Douglas Rushkoff</t>
  </si>
  <si>
    <t>Douglas Skelton</t>
  </si>
  <si>
    <t>Douglas Smith</t>
  </si>
  <si>
    <t>Douglas Southall Freeman</t>
  </si>
  <si>
    <t>Douglas Stone</t>
  </si>
  <si>
    <t>Douglas Stuart</t>
  </si>
  <si>
    <t>Douglass Wallop</t>
  </si>
  <si>
    <t>Douglas Terman</t>
  </si>
  <si>
    <t>Douglas Thompson</t>
  </si>
  <si>
    <t>Douglas Welsh</t>
  </si>
  <si>
    <t>Douglas Wilson</t>
  </si>
  <si>
    <t>Douglas Wood</t>
  </si>
  <si>
    <t>Doug Lindstrand</t>
  </si>
  <si>
    <t>Doug Marlette</t>
  </si>
  <si>
    <t>Doug Mauss</t>
  </si>
  <si>
    <t>Doug Mitchel</t>
  </si>
  <si>
    <t>Doug Mitchell</t>
  </si>
  <si>
    <t>Doug Moench</t>
  </si>
  <si>
    <t>Doug Nye</t>
  </si>
  <si>
    <t>Doug Peterson</t>
  </si>
  <si>
    <t>Doug Richardson</t>
  </si>
  <si>
    <t>Doug Stanton</t>
  </si>
  <si>
    <t>Doug Stillinger</t>
  </si>
  <si>
    <t>Doug Tennapel</t>
  </si>
  <si>
    <t>Doug Walsh</t>
  </si>
  <si>
    <t>Doug Wead</t>
  </si>
  <si>
    <t>Dover</t>
  </si>
  <si>
    <t>Dover Publications</t>
  </si>
  <si>
    <t>Dover Staff</t>
  </si>
  <si>
    <t>Doyle Brunson</t>
  </si>
  <si>
    <t>Doyne Nickerson</t>
  </si>
  <si>
    <t>Dr. Kevin Leman</t>
  </si>
  <si>
    <t>Dr. Mark Hyman</t>
  </si>
  <si>
    <t>Dr. Oetker</t>
  </si>
  <si>
    <t>Dr. Seuss</t>
  </si>
  <si>
    <t>Drake</t>
  </si>
  <si>
    <t>Drayton Mayrant</t>
  </si>
  <si>
    <t>Dreamtivity</t>
  </si>
  <si>
    <t>Dreamworks</t>
  </si>
  <si>
    <t>Drew Barrymore</t>
  </si>
  <si>
    <t>Drew Brockington</t>
  </si>
  <si>
    <t>Drew Daywalt</t>
  </si>
  <si>
    <t>Drew Friedman</t>
  </si>
  <si>
    <t>Drew Karpyshyn</t>
  </si>
  <si>
    <t>Drew Middleton</t>
  </si>
  <si>
    <t>Drew Pearson</t>
  </si>
  <si>
    <t>Drury</t>
  </si>
  <si>
    <t>Drusilla Campbell</t>
  </si>
  <si>
    <t>Duane Michals</t>
  </si>
  <si>
    <t>Duane S. Crowther</t>
  </si>
  <si>
    <t>Duane Schultz</t>
  </si>
  <si>
    <t>Duane Swierczynski</t>
  </si>
  <si>
    <t>Dubose Heyward</t>
  </si>
  <si>
    <t>Du Bose Heyward</t>
  </si>
  <si>
    <t>Dubravka Kolanovic</t>
  </si>
  <si>
    <t>Ducks Unlimited</t>
  </si>
  <si>
    <t>Dudley Pope</t>
  </si>
  <si>
    <t>Duff Hart-Davis</t>
  </si>
  <si>
    <t>Duffy</t>
  </si>
  <si>
    <t>Dugald A. Steer</t>
  </si>
  <si>
    <t>Duke Ellington</t>
  </si>
  <si>
    <t>Dumas</t>
  </si>
  <si>
    <t>Dumas Malone</t>
  </si>
  <si>
    <t>Duncan</t>
  </si>
  <si>
    <t>Duncan Campbell</t>
  </si>
  <si>
    <t>Duncan Hamilton</t>
  </si>
  <si>
    <t>Duncan Hines</t>
  </si>
  <si>
    <t>Duncan Kyle</t>
  </si>
  <si>
    <t>Duncan Long</t>
  </si>
  <si>
    <t>Duncan Smith</t>
  </si>
  <si>
    <t>Dungeons &amp; Dragons</t>
  </si>
  <si>
    <t>Dunn</t>
  </si>
  <si>
    <t>Duopress Labs</t>
  </si>
  <si>
    <t>DuPont</t>
  </si>
  <si>
    <t>Dusti Bowling</t>
  </si>
  <si>
    <t>Dustin Brady</t>
  </si>
  <si>
    <t>Dustin Nguyen</t>
  </si>
  <si>
    <t>Dustin Thao</t>
  </si>
  <si>
    <t>Dustin Thomason</t>
  </si>
  <si>
    <t>Dutch Sheets</t>
  </si>
  <si>
    <t>Dutton</t>
  </si>
  <si>
    <t>Duy Nguyen</t>
  </si>
  <si>
    <t>Dwight D. Eisenhower</t>
  </si>
  <si>
    <t>Dwight Jon Zimmerman</t>
  </si>
  <si>
    <t>Dwight Lyman Moody</t>
  </si>
  <si>
    <t>Dyan Sheldon</t>
  </si>
  <si>
    <t>Dyer</t>
  </si>
  <si>
    <t>Dylan Jones</t>
  </si>
  <si>
    <t>Dylan Thomas</t>
  </si>
  <si>
    <t>Dylan Thuras</t>
  </si>
  <si>
    <t>Dynamic Catholic</t>
  </si>
  <si>
    <t>E. A. Wallis Budge</t>
  </si>
  <si>
    <t>E. Annie Proulx</t>
  </si>
  <si>
    <t>E.B. White</t>
  </si>
  <si>
    <t>E.C.R. Lorac</t>
  </si>
  <si>
    <t>E. C. Tubb</t>
  </si>
  <si>
    <t>E. D. Baker</t>
  </si>
  <si>
    <t>E.E. "Doc" Smith</t>
  </si>
  <si>
    <t>E. E. Cummings</t>
  </si>
  <si>
    <t>E. E. Knight</t>
  </si>
  <si>
    <t>E. E. Smith</t>
  </si>
  <si>
    <t>E. F. Benson</t>
  </si>
  <si>
    <t>E. G. White</t>
  </si>
  <si>
    <t>E. H. Gombrich</t>
  </si>
  <si>
    <t>E. Hoffmann Price</t>
  </si>
  <si>
    <t>E. K. Johnston</t>
  </si>
  <si>
    <t>E. L. Doctorow</t>
  </si>
  <si>
    <t>E. L. James</t>
  </si>
  <si>
    <t>E. L. Konigsburg</t>
  </si>
  <si>
    <t>E. L. Lancaster</t>
  </si>
  <si>
    <t>E. Lockhart</t>
  </si>
  <si>
    <t>E. Lynn Harris</t>
  </si>
  <si>
    <t>E. M. Bounds</t>
  </si>
  <si>
    <t>E. M. Forster</t>
  </si>
  <si>
    <t>E. M. Nathanson</t>
  </si>
  <si>
    <t>E. Nesbit</t>
  </si>
  <si>
    <t>E. P. Roe</t>
  </si>
  <si>
    <t>E. Phillips Oppenheim</t>
  </si>
  <si>
    <t>E. R. Eddison</t>
  </si>
  <si>
    <t>E. Raymond Capt</t>
  </si>
  <si>
    <t>E. Richard Churchill</t>
  </si>
  <si>
    <t>E. Stanley Jones</t>
  </si>
  <si>
    <t>E.T.A. Hoffmann</t>
  </si>
  <si>
    <t>E. W. Hildick</t>
  </si>
  <si>
    <t>E. W. Kenyon</t>
  </si>
  <si>
    <t>Eagle</t>
  </si>
  <si>
    <t>Eagle Brand</t>
  </si>
  <si>
    <t>Eagles</t>
  </si>
  <si>
    <t>Eando Binder</t>
  </si>
  <si>
    <t>Earl Derr Biggers</t>
  </si>
  <si>
    <t>Earl Emerson</t>
  </si>
  <si>
    <t>Earlene Fowler</t>
  </si>
  <si>
    <t>Earl Mindell</t>
  </si>
  <si>
    <t>Earl Nightingale</t>
  </si>
  <si>
    <t>Earl Proulx</t>
  </si>
  <si>
    <t>Earl Schenck Miers</t>
  </si>
  <si>
    <t>Earl Schneider</t>
  </si>
  <si>
    <t>Earl Thollander</t>
  </si>
  <si>
    <t>Earl Wilson</t>
  </si>
  <si>
    <t>Eastman</t>
  </si>
  <si>
    <t>Eastman Kodak</t>
  </si>
  <si>
    <t>Eastman Kodak Company</t>
  </si>
  <si>
    <t>Eastman Kodak Company Staff</t>
  </si>
  <si>
    <t>Eaton</t>
  </si>
  <si>
    <t>Eavan Boland</t>
  </si>
  <si>
    <t>Eben Alexander</t>
  </si>
  <si>
    <t>Ebury Press</t>
  </si>
  <si>
    <t>Echo</t>
  </si>
  <si>
    <t>Eckart Witzigmann</t>
  </si>
  <si>
    <t>Eckhart Tolle</t>
  </si>
  <si>
    <t>Eckstein</t>
  </si>
  <si>
    <t>Edain Mccoy</t>
  </si>
  <si>
    <t>Ed Brubaker</t>
  </si>
  <si>
    <t>Ed Callahan</t>
  </si>
  <si>
    <t>Ed Conway</t>
  </si>
  <si>
    <t>Eddie Jaku</t>
  </si>
  <si>
    <t>Eddie Reynolds</t>
  </si>
  <si>
    <t>Eddy Bauer</t>
  </si>
  <si>
    <t>Ed Emberley</t>
  </si>
  <si>
    <t>Eden Gray</t>
  </si>
  <si>
    <t>Eden Phillpotts</t>
  </si>
  <si>
    <t>Ed Fitzgerald</t>
  </si>
  <si>
    <t>Edgar A. Guest</t>
  </si>
  <si>
    <t>Edgar Allan Poe</t>
  </si>
  <si>
    <t>Edgar Burroughs</t>
  </si>
  <si>
    <t>Edgar Cantero</t>
  </si>
  <si>
    <t>Edgar Cayce</t>
  </si>
  <si>
    <t>Edgar Denison</t>
  </si>
  <si>
    <t>Edgar Evans Cayce</t>
  </si>
  <si>
    <t>Edgar J. Goodspeed</t>
  </si>
  <si>
    <t>Edgar J. Hyde</t>
  </si>
  <si>
    <t>Edgar Johnson</t>
  </si>
  <si>
    <t>Edgar Lee Masters</t>
  </si>
  <si>
    <t>Edgar Leoni</t>
  </si>
  <si>
    <t>Edgar Pangborn</t>
  </si>
  <si>
    <t>Edgar Parin D'aulaire</t>
  </si>
  <si>
    <t>Edgar Poe</t>
  </si>
  <si>
    <t>Edgar Rice Burroughs</t>
  </si>
  <si>
    <t>Edgar Snow</t>
  </si>
  <si>
    <t>Edgar Wallace</t>
  </si>
  <si>
    <t>Ed Gorman</t>
  </si>
  <si>
    <t>Ed Greenwood</t>
  </si>
  <si>
    <t>Ed Hindson</t>
  </si>
  <si>
    <t>Edie Eckman</t>
  </si>
  <si>
    <t>Edie Evans</t>
  </si>
  <si>
    <t>Edir Macedo</t>
  </si>
  <si>
    <t>Edison Marshall</t>
  </si>
  <si>
    <t>Edited</t>
  </si>
  <si>
    <t>Edith Deen</t>
  </si>
  <si>
    <t>Edith Eger</t>
  </si>
  <si>
    <t>Edith Hamilton</t>
  </si>
  <si>
    <t>Edith Holden</t>
  </si>
  <si>
    <t>Edith Kunhardt</t>
  </si>
  <si>
    <t>Edith Layton</t>
  </si>
  <si>
    <t>Edith Mccall</t>
  </si>
  <si>
    <t>Edith Nesbit</t>
  </si>
  <si>
    <t>Edith Pargeter</t>
  </si>
  <si>
    <t>Edith Schaeffer</t>
  </si>
  <si>
    <t>Edith Sitwell</t>
  </si>
  <si>
    <t>Edith Tarcov</t>
  </si>
  <si>
    <t>Edith Thacher Hurd</t>
  </si>
  <si>
    <t>Edith Warton</t>
  </si>
  <si>
    <t>Edith Wharton</t>
  </si>
  <si>
    <t>Editor</t>
  </si>
  <si>
    <t>Editorial Board</t>
  </si>
  <si>
    <t>Editorial Staff</t>
  </si>
  <si>
    <t>Editors</t>
  </si>
  <si>
    <t>Editors of Better Homes and Gardens</t>
  </si>
  <si>
    <t>Editors of Consumer Guide</t>
  </si>
  <si>
    <t>Editors of Cooking Light Magazine</t>
  </si>
  <si>
    <t>Editors of Cool Springs Press</t>
  </si>
  <si>
    <t>Editors of Creative Homeowner</t>
  </si>
  <si>
    <t>Editors of Creative Publishing</t>
  </si>
  <si>
    <t>Editors of Fine Homebuilding</t>
  </si>
  <si>
    <t>Editors of Fine Woodworking</t>
  </si>
  <si>
    <t>Editors of Guideposts</t>
  </si>
  <si>
    <t>Editors of Haynes Manuals</t>
  </si>
  <si>
    <t>Editors of Kingfisher</t>
  </si>
  <si>
    <t>Editors of Klutz</t>
  </si>
  <si>
    <t>Editors of Life</t>
  </si>
  <si>
    <t>Editors of Life Magazine</t>
  </si>
  <si>
    <t>Editors of Phaidon Press</t>
  </si>
  <si>
    <t>Editors of Phoenix International Publications</t>
  </si>
  <si>
    <t>Editors of Prevention Magazine</t>
  </si>
  <si>
    <t>Editors of Reader's Digest</t>
  </si>
  <si>
    <t>Editors of Southern Living Magazine</t>
  </si>
  <si>
    <t>Editors of Sports Illustrated</t>
  </si>
  <si>
    <t>Editors of Studio Fun International</t>
  </si>
  <si>
    <t>Editors of the American Heritage Dictionaries</t>
  </si>
  <si>
    <t>Editors of Thunder Bay Press</t>
  </si>
  <si>
    <t>Editors of Time</t>
  </si>
  <si>
    <t>Editors of Time Magazine</t>
  </si>
  <si>
    <t>Editors of Woman's Day</t>
  </si>
  <si>
    <t>Ed J. Pinegar</t>
  </si>
  <si>
    <t>Ed Lacy</t>
  </si>
  <si>
    <t>Ed Linn</t>
  </si>
  <si>
    <t>Edmar Mednis</t>
  </si>
  <si>
    <t>Ed Masessa</t>
  </si>
  <si>
    <t>Ed McBain</t>
  </si>
  <si>
    <t>Ed Mccarthy</t>
  </si>
  <si>
    <t>Ed McDonald</t>
  </si>
  <si>
    <t>Ed Mcmahon</t>
  </si>
  <si>
    <t>Ed Mcminn</t>
  </si>
  <si>
    <t>Edmond Bordeaux Szekely</t>
  </si>
  <si>
    <t>Edmonde Charles-Roux</t>
  </si>
  <si>
    <t>Edmond Hamilton</t>
  </si>
  <si>
    <t>Edmondo De Amicis</t>
  </si>
  <si>
    <t>Edmond Rostand</t>
  </si>
  <si>
    <t>Edmonds</t>
  </si>
  <si>
    <t>Edmond Taylor</t>
  </si>
  <si>
    <t>Edmund Burke</t>
  </si>
  <si>
    <t>Edmund Christopherson</t>
  </si>
  <si>
    <t>Edmund Cooper</t>
  </si>
  <si>
    <t>Edmund Crispin</t>
  </si>
  <si>
    <t>Edmund De Waal</t>
  </si>
  <si>
    <t>Edmund Fuller</t>
  </si>
  <si>
    <t>Edmund Gosse</t>
  </si>
  <si>
    <t>Edmund Husserl</t>
  </si>
  <si>
    <t>Edmund Morris</t>
  </si>
  <si>
    <t>Edmund S. Morgan</t>
  </si>
  <si>
    <t>Edmund Spenser</t>
  </si>
  <si>
    <t>Edmund Swinglehurst</t>
  </si>
  <si>
    <t>Edmund V. Gillon Jr.</t>
  </si>
  <si>
    <t>Edmund White</t>
  </si>
  <si>
    <t>Edmund Wilson</t>
  </si>
  <si>
    <t>Edna Beilenson</t>
  </si>
  <si>
    <t>Edna Buchanan</t>
  </si>
  <si>
    <t>Edna Eby Heller</t>
  </si>
  <si>
    <t>Edna Ferber</t>
  </si>
  <si>
    <t>Ed Naha</t>
  </si>
  <si>
    <t>Edna Mae Burnam</t>
  </si>
  <si>
    <t>Edna Miller</t>
  </si>
  <si>
    <t>Edna O'brien</t>
  </si>
  <si>
    <t>Edna St. Vincent Millay</t>
  </si>
  <si>
    <t>Edna Walker Chandler</t>
  </si>
  <si>
    <t>Edna Walling</t>
  </si>
  <si>
    <t>Ed Parker</t>
  </si>
  <si>
    <t>Ed Rosenthal</t>
  </si>
  <si>
    <t>Ed Ruscha</t>
  </si>
  <si>
    <t>Ed Scott</t>
  </si>
  <si>
    <t>Ed Sibbett Jr.</t>
  </si>
  <si>
    <t>Ed Slott</t>
  </si>
  <si>
    <t>Ed Smith</t>
  </si>
  <si>
    <t>Ed Stark</t>
  </si>
  <si>
    <t>Ed Stetzer</t>
  </si>
  <si>
    <t>Ed Sueta</t>
  </si>
  <si>
    <t>Eduard Gufeld</t>
  </si>
  <si>
    <t>Eduardo Galeano</t>
  </si>
  <si>
    <t>Eduardo Mendoza</t>
  </si>
  <si>
    <t>Eduard Wagner</t>
  </si>
  <si>
    <t>Educational Insights</t>
  </si>
  <si>
    <t>Edupress</t>
  </si>
  <si>
    <t>Edvard Grieg</t>
  </si>
  <si>
    <t>Edvard Radzinsky</t>
  </si>
  <si>
    <t>Ed Vere</t>
  </si>
  <si>
    <t>Edward Abbey</t>
  </si>
  <si>
    <t>Edward Albee</t>
  </si>
  <si>
    <t>Edward Ardizzone</t>
  </si>
  <si>
    <t>Edward Ashton</t>
  </si>
  <si>
    <t>Edward B. Burger</t>
  </si>
  <si>
    <t>Edward Bach</t>
  </si>
  <si>
    <t>Edward Ball</t>
  </si>
  <si>
    <t>Edward Behr</t>
  </si>
  <si>
    <t>Edward Bellamy</t>
  </si>
  <si>
    <t>Edward Bishop</t>
  </si>
  <si>
    <t>Edward Blishen</t>
  </si>
  <si>
    <t>Edward Bloor</t>
  </si>
  <si>
    <t>Edward Brooke-Hitching</t>
  </si>
  <si>
    <t>Edward Bryant</t>
  </si>
  <si>
    <t>Edward Bulwer-Lytton</t>
  </si>
  <si>
    <t>Edward Bunker</t>
  </si>
  <si>
    <t>Edward Carey</t>
  </si>
  <si>
    <t>Edward Carpenter</t>
  </si>
  <si>
    <t>Edward Conze</t>
  </si>
  <si>
    <t>Edward Crankshaw</t>
  </si>
  <si>
    <t>Edward Cunningham</t>
  </si>
  <si>
    <t>Edward D. Hoch</t>
  </si>
  <si>
    <t>Edward De Bono</t>
  </si>
  <si>
    <t>Edward Doyle</t>
  </si>
  <si>
    <t>Edward E. Smith</t>
  </si>
  <si>
    <t>Edward Eager</t>
  </si>
  <si>
    <t>Edward Edelson</t>
  </si>
  <si>
    <t>Edward Eggleston</t>
  </si>
  <si>
    <t>Edward Elgar</t>
  </si>
  <si>
    <t>Edward Espe Brown</t>
  </si>
  <si>
    <t>Edward Everett Hale</t>
  </si>
  <si>
    <t>Edward Fitzgerald</t>
  </si>
  <si>
    <t>Edward G. Longacre</t>
  </si>
  <si>
    <t>Edward Gibbon</t>
  </si>
  <si>
    <t>Edward Gorey</t>
  </si>
  <si>
    <t>Edward Gross</t>
  </si>
  <si>
    <t>Edward H. Sims</t>
  </si>
  <si>
    <t>Edward Hays</t>
  </si>
  <si>
    <t>Edward Hyams</t>
  </si>
  <si>
    <t>Edward J. Larson</t>
  </si>
  <si>
    <t>Edward J. Stackpole</t>
  </si>
  <si>
    <t>Edward J. Tarbuck</t>
  </si>
  <si>
    <t>Edward J. Young</t>
  </si>
  <si>
    <t>Edward Jablonski</t>
  </si>
  <si>
    <t>Edward Jay Epstein</t>
  </si>
  <si>
    <t>Edward Kean</t>
  </si>
  <si>
    <t>Edward Klein</t>
  </si>
  <si>
    <t>Edward L. Beach</t>
  </si>
  <si>
    <t>Edward L. Ferman</t>
  </si>
  <si>
    <t>Edward Lasker</t>
  </si>
  <si>
    <t>Edward Lear</t>
  </si>
  <si>
    <t>Edward Lee</t>
  </si>
  <si>
    <t>Edward Llewellyn</t>
  </si>
  <si>
    <t>Edward Lucie-Smith</t>
  </si>
  <si>
    <t>Edward M. Kennedy</t>
  </si>
  <si>
    <t>Edward M. Young</t>
  </si>
  <si>
    <t>Edward Marshall</t>
  </si>
  <si>
    <t>Edward Marston</t>
  </si>
  <si>
    <t>Edward O. Wilson</t>
  </si>
  <si>
    <t>Edward P. Jones</t>
  </si>
  <si>
    <t>Edward Packard</t>
  </si>
  <si>
    <t>Edward R. Ricciuti</t>
  </si>
  <si>
    <t>Edward R. Tufte</t>
  </si>
  <si>
    <t>Edward Rice</t>
  </si>
  <si>
    <t>Edward Rickenbacker</t>
  </si>
  <si>
    <t>Edward Robinson</t>
  </si>
  <si>
    <t>Edward Rowe Snow</t>
  </si>
  <si>
    <t>Edward Ruscha</t>
  </si>
  <si>
    <t>Edward Rutherford</t>
  </si>
  <si>
    <t>Edwards</t>
  </si>
  <si>
    <t>Edward S. Aarons</t>
  </si>
  <si>
    <t>Edward S. Curtis</t>
  </si>
  <si>
    <t>Edward S. Ellis</t>
  </si>
  <si>
    <t>Edwards Park</t>
  </si>
  <si>
    <t>Edward Sri</t>
  </si>
  <si>
    <t>Edward St. Aubyn</t>
  </si>
  <si>
    <t>Edward Steichen</t>
  </si>
  <si>
    <t>Edward Stewart</t>
  </si>
  <si>
    <t>Edward Stratemeyer</t>
  </si>
  <si>
    <t>Edward Streeter</t>
  </si>
  <si>
    <t>Edward T. Hall</t>
  </si>
  <si>
    <t>Edward T. Maloney</t>
  </si>
  <si>
    <t>Edward Thomas</t>
  </si>
  <si>
    <t>Edward W. Dolch</t>
  </si>
  <si>
    <t>Edward W. Goodrick</t>
  </si>
  <si>
    <t>Edward W. Said</t>
  </si>
  <si>
    <t>Edward Wagenknecht</t>
  </si>
  <si>
    <t>Edward Weston</t>
  </si>
  <si>
    <t>Edward Whymper</t>
  </si>
  <si>
    <t>Edward Wilson</t>
  </si>
  <si>
    <t>Edward Young</t>
  </si>
  <si>
    <t>Ed Wheat</t>
  </si>
  <si>
    <t>Edwidge Danticat</t>
  </si>
  <si>
    <t>Edwin A. Abbott</t>
  </si>
  <si>
    <t>Edwin Arlington Robinson</t>
  </si>
  <si>
    <t>Edwin Arnold</t>
  </si>
  <si>
    <t>Edwin Balmer</t>
  </si>
  <si>
    <t>Edwin Corley</t>
  </si>
  <si>
    <t>Edwin Gilbert</t>
  </si>
  <si>
    <t>Edwin Lanham</t>
  </si>
  <si>
    <t>Edwin Lefevre</t>
  </si>
  <si>
    <t>Edwin Lewis</t>
  </si>
  <si>
    <t>Edwin Markham</t>
  </si>
  <si>
    <t>Edwin Newman</t>
  </si>
  <si>
    <t>Edwin O. Reischauer</t>
  </si>
  <si>
    <t>Edwin O'connor</t>
  </si>
  <si>
    <t>Edwin P. Alexander</t>
  </si>
  <si>
    <t>Edwin P. Anderson</t>
  </si>
  <si>
    <t>Edwin P. Hoyt</t>
  </si>
  <si>
    <t>Edwin Silberstang</t>
  </si>
  <si>
    <t>Edwin Tunis</t>
  </si>
  <si>
    <t>Edwin Way Teale</t>
  </si>
  <si>
    <t>Edwyn Gray</t>
  </si>
  <si>
    <t>Ed Yong</t>
  </si>
  <si>
    <t>Ed Young</t>
  </si>
  <si>
    <t>Eeboo</t>
  </si>
  <si>
    <t>Effie Leland Wilder</t>
  </si>
  <si>
    <t>Egan</t>
  </si>
  <si>
    <t>Egmont</t>
  </si>
  <si>
    <t>Egmont Publishing Uk</t>
  </si>
  <si>
    <t>Egon Friedell</t>
  </si>
  <si>
    <t>Ehigbor Okosun</t>
  </si>
  <si>
    <t>Eiichiro Oda</t>
  </si>
  <si>
    <t>Eiji Yoshikawa</t>
  </si>
  <si>
    <t>Eikoh Hosoe</t>
  </si>
  <si>
    <t>Eiko Ishioka</t>
  </si>
  <si>
    <t>Eiko Kadono</t>
  </si>
  <si>
    <t>Eileen Browne</t>
  </si>
  <si>
    <t>Eileen Christelow</t>
  </si>
  <si>
    <t>Eileen Daly</t>
  </si>
  <si>
    <t>Eileen Dreyer</t>
  </si>
  <si>
    <t>Eileen Dunlop</t>
  </si>
  <si>
    <t>Eileen Goudge</t>
  </si>
  <si>
    <t>Eileen M. Berger</t>
  </si>
  <si>
    <t>Eileen Mcgann</t>
  </si>
  <si>
    <t>Eileen Myles</t>
  </si>
  <si>
    <t>Eileen Spinelli</t>
  </si>
  <si>
    <t>Eileen Wilks</t>
  </si>
  <si>
    <t>Eileen Yin-Fei Lo</t>
  </si>
  <si>
    <t>Eilis Dillon</t>
  </si>
  <si>
    <t>Eimear Mcbride</t>
  </si>
  <si>
    <t>Ekaterina Trukhan</t>
  </si>
  <si>
    <t>Eknath Easwaran</t>
  </si>
  <si>
    <t>Elaine Allen</t>
  </si>
  <si>
    <t>Elaine Barbieri</t>
  </si>
  <si>
    <t>Elaine Coffman</t>
  </si>
  <si>
    <t>Elaine Cunningham</t>
  </si>
  <si>
    <t>Elaine Everest</t>
  </si>
  <si>
    <t>Elaine Feinstein</t>
  </si>
  <si>
    <t>Elaine Fox</t>
  </si>
  <si>
    <t>Elaine Hanna</t>
  </si>
  <si>
    <t>Elaine Ife</t>
  </si>
  <si>
    <t>Elaine Landau</t>
  </si>
  <si>
    <t>Elaine Mazlish</t>
  </si>
  <si>
    <t>Elaine Morgan</t>
  </si>
  <si>
    <t>Elaine N. Aron</t>
  </si>
  <si>
    <t>Elaine N. Marieb</t>
  </si>
  <si>
    <t>Elaine Pagels</t>
  </si>
  <si>
    <t>Elaine Schulte</t>
  </si>
  <si>
    <t>Elaine Showalter</t>
  </si>
  <si>
    <t>Elaine St. James</t>
  </si>
  <si>
    <t>Elaine Viets</t>
  </si>
  <si>
    <t>Elana Amsterdam</t>
  </si>
  <si>
    <t>Elanor Best</t>
  </si>
  <si>
    <t>Elayn Martin-Gay</t>
  </si>
  <si>
    <t>Elbert Hubbard</t>
  </si>
  <si>
    <t>Elbert S. Maloney</t>
  </si>
  <si>
    <t>Eldon Taylor</t>
  </si>
  <si>
    <t>Eldridge Cleaver</t>
  </si>
  <si>
    <t>Eleanor Atkinson</t>
  </si>
  <si>
    <t>Eleanor Berman</t>
  </si>
  <si>
    <t>Eleanor Brown</t>
  </si>
  <si>
    <t>Eleanor Burns</t>
  </si>
  <si>
    <t>Eleanor Cameron</t>
  </si>
  <si>
    <t>Eleanor Catton</t>
  </si>
  <si>
    <t>Eleanor Clymer</t>
  </si>
  <si>
    <t>Eleanor Coerr</t>
  </si>
  <si>
    <t>Eleanor Estes</t>
  </si>
  <si>
    <t>Eleanor Farjeon</t>
  </si>
  <si>
    <t>Eleanor Farnes</t>
  </si>
  <si>
    <t>Eleanor Frances Lattimore</t>
  </si>
  <si>
    <t>Eleanor H. Porter</t>
  </si>
  <si>
    <t>Eleanor Herman</t>
  </si>
  <si>
    <t>Eleanor H Porter</t>
  </si>
  <si>
    <t>Eleanor Hudson</t>
  </si>
  <si>
    <t>Eleanor Roosevelt</t>
  </si>
  <si>
    <t>Eleanor Updale</t>
  </si>
  <si>
    <t>Eleanor Van Zandt</t>
  </si>
  <si>
    <t>Eleazar Lipsky</t>
  </si>
  <si>
    <t>Electa</t>
  </si>
  <si>
    <t>Elena Armas</t>
  </si>
  <si>
    <t>Elena Favilli</t>
  </si>
  <si>
    <t>Elena Ferrante</t>
  </si>
  <si>
    <t>Elena G. De White</t>
  </si>
  <si>
    <t>Elena Poniatowska</t>
  </si>
  <si>
    <t>Elena Zelayeta</t>
  </si>
  <si>
    <t>Eleni Roussos</t>
  </si>
  <si>
    <t>Elfriede Jelinek</t>
  </si>
  <si>
    <t>Elia Kazan</t>
  </si>
  <si>
    <t>Elias Canetti</t>
  </si>
  <si>
    <t>Elie Siegmeister</t>
  </si>
  <si>
    <t>Elie Wiesel</t>
  </si>
  <si>
    <t>Elif Batuman</t>
  </si>
  <si>
    <t>Elif Shafak</t>
  </si>
  <si>
    <t>Elin Hilderbrand</t>
  </si>
  <si>
    <t>Elinor Glyn</t>
  </si>
  <si>
    <t>Elinor J. Pinczes</t>
  </si>
  <si>
    <t>Elinor Lipman</t>
  </si>
  <si>
    <t>Eliot Asinof</t>
  </si>
  <si>
    <t>Eliot Porter</t>
  </si>
  <si>
    <t>Eliot Schrefer</t>
  </si>
  <si>
    <t>Eliot Wigginton</t>
  </si>
  <si>
    <t>Eliphas Levi</t>
  </si>
  <si>
    <t>Elisabeth Beresford</t>
  </si>
  <si>
    <t>Elisabeth Elliot</t>
  </si>
  <si>
    <t>Elisabeth Kubler-Ross</t>
  </si>
  <si>
    <t>Elisabeth Lambert Ortiz</t>
  </si>
  <si>
    <t>Elisabeth Luard</t>
  </si>
  <si>
    <t>Elisabeth Ogilvie</t>
  </si>
  <si>
    <t>Elisabeth Sanxay Holding</t>
  </si>
  <si>
    <t>Elisabeth Smith</t>
  </si>
  <si>
    <t>Elisabetta Dami</t>
  </si>
  <si>
    <t>Elisa Carbone</t>
  </si>
  <si>
    <t>Elisa Morgan</t>
  </si>
  <si>
    <t>Elise Broach</t>
  </si>
  <si>
    <t>Elise Gravel</t>
  </si>
  <si>
    <t>Elise Kova</t>
  </si>
  <si>
    <t>Elise Maclay</t>
  </si>
  <si>
    <t>Elise Parsley</t>
  </si>
  <si>
    <t>Elise Primavera</t>
  </si>
  <si>
    <t>Elise Title</t>
  </si>
  <si>
    <t>Elisha Cooper</t>
  </si>
  <si>
    <t>Elissa Haden Guest</t>
  </si>
  <si>
    <t>Eliyahu Kitov</t>
  </si>
  <si>
    <t>Eliyahu M. Goldratt</t>
  </si>
  <si>
    <t>Elizabeth</t>
  </si>
  <si>
    <t>Elizabeth A. Lynn</t>
  </si>
  <si>
    <t>Elizabeth Acevedo</t>
  </si>
  <si>
    <t>Elizabeth Adams</t>
  </si>
  <si>
    <t>Elizabeth Adler</t>
  </si>
  <si>
    <t>Elizabeth Ann Scarborough</t>
  </si>
  <si>
    <t>Elizabeth Ashton</t>
  </si>
  <si>
    <t>Elizabeth Aston</t>
  </si>
  <si>
    <t>Elizabeth Baldwin Hazelton</t>
  </si>
  <si>
    <t>Elizabeth Barrett Browning</t>
  </si>
  <si>
    <t>Elizabeth Bear</t>
  </si>
  <si>
    <t>Elizabeth Beecher</t>
  </si>
  <si>
    <t>Elizabeth Bennett</t>
  </si>
  <si>
    <t>Elizabeth Berg</t>
  </si>
  <si>
    <t>Elizabeth Bevarly</t>
  </si>
  <si>
    <t>Elizabeth Bishop</t>
  </si>
  <si>
    <t>Elizabeth Bowen</t>
  </si>
  <si>
    <t>Elizabeth Boyer</t>
  </si>
  <si>
    <t>Elizabeth Boyle</t>
  </si>
  <si>
    <t>Elizabeth Briggs</t>
  </si>
  <si>
    <t>Elizabeth Buchan</t>
  </si>
  <si>
    <t>Elizabeth Cadell</t>
  </si>
  <si>
    <t>Elizabeth Camden</t>
  </si>
  <si>
    <t>Elizabeth Cameron</t>
  </si>
  <si>
    <t>Elizabeth Carney</t>
  </si>
  <si>
    <t>Elizabeth Chadwick</t>
  </si>
  <si>
    <t>Elizabeth Chandler</t>
  </si>
  <si>
    <t>Elizabeth Clare Prophet</t>
  </si>
  <si>
    <t>Elizabeth Cleghorn Gaskell</t>
  </si>
  <si>
    <t>Elizabeth Coatsworth</t>
  </si>
  <si>
    <t>Elizabeth Cody Kimmel</t>
  </si>
  <si>
    <t>Elizabeth Craig</t>
  </si>
  <si>
    <t>Elizabeth Dale</t>
  </si>
  <si>
    <t>Elizabeth Daly</t>
  </si>
  <si>
    <t>Elizabeth Daniels Squire</t>
  </si>
  <si>
    <t>Elizabeth David</t>
  </si>
  <si>
    <t>Elizabeth Day</t>
  </si>
  <si>
    <t>Elizabeth Dowsett</t>
  </si>
  <si>
    <t>Elizabeth Drew</t>
  </si>
  <si>
    <t>Elizabeth Enright</t>
  </si>
  <si>
    <t>Elizabeth Eulberg</t>
  </si>
  <si>
    <t>Elizabeth Ferrars</t>
  </si>
  <si>
    <t>Elizabeth Fitzgerald Howard</t>
  </si>
  <si>
    <t>Elizabeth Forsythe Hailey</t>
  </si>
  <si>
    <t>Elizabeth Fremantle</t>
  </si>
  <si>
    <t>Elizabeth Gage</t>
  </si>
  <si>
    <t>Elizabeth Gaskell</t>
  </si>
  <si>
    <t>Elizabeth George</t>
  </si>
  <si>
    <t>Elizabeth George Speare</t>
  </si>
  <si>
    <t>Elizabeth Gilbert</t>
  </si>
  <si>
    <t>Elizabeth Gill</t>
  </si>
  <si>
    <t>Elizabeth Goddard</t>
  </si>
  <si>
    <t>Elizabeth Golding</t>
  </si>
  <si>
    <t>Elizabeth Goodfellow</t>
  </si>
  <si>
    <t>Elizabeth Gordon</t>
  </si>
  <si>
    <t>Elizabeth Goudge</t>
  </si>
  <si>
    <t>Elizabeth Graham</t>
  </si>
  <si>
    <t>Elizabeth Gray Vining</t>
  </si>
  <si>
    <t>Elizabeth Hand</t>
  </si>
  <si>
    <t>Elizabeth Haydon</t>
  </si>
  <si>
    <t>Elizabeth Haynes</t>
  </si>
  <si>
    <t>Elizabeth Helen</t>
  </si>
  <si>
    <t>Elizabeth Howard</t>
  </si>
  <si>
    <t>Elizabeth Hoy</t>
  </si>
  <si>
    <t>Elizabeth Hoyt</t>
  </si>
  <si>
    <t>Elizabeth Hunter</t>
  </si>
  <si>
    <t>Elizabeth James</t>
  </si>
  <si>
    <t>Elizabeth Jane Howard</t>
  </si>
  <si>
    <t>Elizabeth Janet Gray</t>
  </si>
  <si>
    <t>Elizabeth Jenkins</t>
  </si>
  <si>
    <t>Elizabeth Johnson</t>
  </si>
  <si>
    <t>Elizabeth Jolley</t>
  </si>
  <si>
    <t>Elizabeth Kamath</t>
  </si>
  <si>
    <t>Elizabeth Kay</t>
  </si>
  <si>
    <t>Elizabeth Knox</t>
  </si>
  <si>
    <t>Elizabeth Kolbert</t>
  </si>
  <si>
    <t>Elizabeth Kostova</t>
  </si>
  <si>
    <t>Elizabeth L. Post</t>
  </si>
  <si>
    <t>Elizabeth Laird</t>
  </si>
  <si>
    <t>Elizabeth Lane</t>
  </si>
  <si>
    <t>Elizabeth Lemarchand</t>
  </si>
  <si>
    <t>Elizabeth Lenhard</t>
  </si>
  <si>
    <t>Elizabeth Letts</t>
  </si>
  <si>
    <t>Elizabeth Levy</t>
  </si>
  <si>
    <t>Elizabeth Lim</t>
  </si>
  <si>
    <t>Elizabeth Lindsay</t>
  </si>
  <si>
    <t>Elizabeth Linington</t>
  </si>
  <si>
    <t>Elizabeth Longford</t>
  </si>
  <si>
    <t>Elizabeth Lowell</t>
  </si>
  <si>
    <t>Elizabeth Ludwig</t>
  </si>
  <si>
    <t>Elizabeth Macleod</t>
  </si>
  <si>
    <t>Elizabeth Macneal</t>
  </si>
  <si>
    <t>Elizabeth Mansfield</t>
  </si>
  <si>
    <t>Elizabeth Marshall Thomas</t>
  </si>
  <si>
    <t>Elizabeth Massie</t>
  </si>
  <si>
    <t>Elizabeth May</t>
  </si>
  <si>
    <t>Elizabeth Mccracken</t>
  </si>
  <si>
    <t>Elizabeth Mcdavid Jones</t>
  </si>
  <si>
    <t>Elizabeth Mcgregor</t>
  </si>
  <si>
    <t>Elizabeth Mckeon</t>
  </si>
  <si>
    <t>Elizabeth Montgomery</t>
  </si>
  <si>
    <t>Elizabeth Moon</t>
  </si>
  <si>
    <t>Elizabeth Mullineaux</t>
  </si>
  <si>
    <t>Elizabeth Murray</t>
  </si>
  <si>
    <t>Elizabeth Noble</t>
  </si>
  <si>
    <t>Elizabeth O'connor</t>
  </si>
  <si>
    <t>Elizabeth O'roark</t>
  </si>
  <si>
    <t>Elizabeth Oldfield</t>
  </si>
  <si>
    <t>Elizabeth Pantley</t>
  </si>
  <si>
    <t>Elizabeth Penney</t>
  </si>
  <si>
    <t>Elizabeth Peters</t>
  </si>
  <si>
    <t>Elizabeth Pomada</t>
  </si>
  <si>
    <t>Elizabeth Raum</t>
  </si>
  <si>
    <t>Elizabeth Rolls</t>
  </si>
  <si>
    <t>Elizabeth Ross</t>
  </si>
  <si>
    <t>Elizabeth Rudnick</t>
  </si>
  <si>
    <t>Elizabeth Scarborough</t>
  </si>
  <si>
    <t>Elizabeth Scott</t>
  </si>
  <si>
    <t>Elizabeth Seifert</t>
  </si>
  <si>
    <t>Elizabeth Sherrill</t>
  </si>
  <si>
    <t>Elizabeth Shown Mills</t>
  </si>
  <si>
    <t>Elizabeth Singer Hunt</t>
  </si>
  <si>
    <t>Elizabeth Smart</t>
  </si>
  <si>
    <t>Elizabeth Smith</t>
  </si>
  <si>
    <t>Elizabeth Spencer</t>
  </si>
  <si>
    <t>Elizabeth Spurr</t>
  </si>
  <si>
    <t>Elizabeth Strout</t>
  </si>
  <si>
    <t>Elizabeth Stuart Phelps</t>
  </si>
  <si>
    <t>Elizabeth Taylor</t>
  </si>
  <si>
    <t>Elizabeth Thornton</t>
  </si>
  <si>
    <t>Elizabeth Verdick</t>
  </si>
  <si>
    <t>Elizabeth Von Arnim</t>
  </si>
  <si>
    <t>Elizabeth Walker</t>
  </si>
  <si>
    <t>Elizabeth Warren</t>
  </si>
  <si>
    <t>Elizabeth Wein</t>
  </si>
  <si>
    <t>Elizabeth Wetmore</t>
  </si>
  <si>
    <t>Elizabeth Wilhide</t>
  </si>
  <si>
    <t>Elizabeth Wilson</t>
  </si>
  <si>
    <t>Elizabeth Winthrop</t>
  </si>
  <si>
    <t>Elizabeth Wolf-Cohen</t>
  </si>
  <si>
    <t>Elizabeth Yates</t>
  </si>
  <si>
    <t>Elizabeth Zimmermann</t>
  </si>
  <si>
    <t>Eliza Chan</t>
  </si>
  <si>
    <t>Eliza Leslie</t>
  </si>
  <si>
    <t>El James</t>
  </si>
  <si>
    <t>Elke Menzel</t>
  </si>
  <si>
    <t>Ella Bailey</t>
  </si>
  <si>
    <t>Ella Fields</t>
  </si>
  <si>
    <t>Ella Maise</t>
  </si>
  <si>
    <t>Ella Moonheart</t>
  </si>
  <si>
    <t>Ella Wheeler Wilcox</t>
  </si>
  <si>
    <t>Elle</t>
  </si>
  <si>
    <t>Elle Cosimano</t>
  </si>
  <si>
    <t>Elle James</t>
  </si>
  <si>
    <t>Elle Kennedy</t>
  </si>
  <si>
    <t>Elle Mcnicoll</t>
  </si>
  <si>
    <t>Ellen Brown</t>
  </si>
  <si>
    <t>Ellen Conford</t>
  </si>
  <si>
    <t>Ellen Datlow</t>
  </si>
  <si>
    <t>Ellen DeGeneres</t>
  </si>
  <si>
    <t>Ellen Elizabeth Hunter</t>
  </si>
  <si>
    <t>Ellen Emerson White</t>
  </si>
  <si>
    <t>Ellen Feldman</t>
  </si>
  <si>
    <t>Ellen G. White</t>
  </si>
  <si>
    <t>Ellen Gilchrist</t>
  </si>
  <si>
    <t>Ellen Glasgow</t>
  </si>
  <si>
    <t>Ellen Gould Harmon White</t>
  </si>
  <si>
    <t>Ellen Gould White</t>
  </si>
  <si>
    <t>Ellen Harris</t>
  </si>
  <si>
    <t>Ellen Hart</t>
  </si>
  <si>
    <t>Ellen Hopkins</t>
  </si>
  <si>
    <t>Ellen Kushner</t>
  </si>
  <si>
    <t>Ellen Labrecque</t>
  </si>
  <si>
    <t>Ellen Levine</t>
  </si>
  <si>
    <t>Ellen Macgregor</t>
  </si>
  <si>
    <t>Ellen Miles</t>
  </si>
  <si>
    <t>Ellen Oh</t>
  </si>
  <si>
    <t>Ellen Potter</t>
  </si>
  <si>
    <t>Ellen Raskin</t>
  </si>
  <si>
    <t>Ellen Rydelius</t>
  </si>
  <si>
    <t>Ellen Schreiber</t>
  </si>
  <si>
    <t>Ellen Steiber</t>
  </si>
  <si>
    <t>Ellen Stoll Walsh</t>
  </si>
  <si>
    <t>Ellen Tarlow</t>
  </si>
  <si>
    <t>Ellen Weiss</t>
  </si>
  <si>
    <t>Ellen White</t>
  </si>
  <si>
    <t>Ellen Wittlinger</t>
  </si>
  <si>
    <t>Ellery Adams</t>
  </si>
  <si>
    <t>Ellery Lloyd</t>
  </si>
  <si>
    <t>Ellery Queen</t>
  </si>
  <si>
    <t>Elleston Trevor</t>
  </si>
  <si>
    <t>Elley Cooper</t>
  </si>
  <si>
    <t>Ellice Handy</t>
  </si>
  <si>
    <t>Ellie Alexander</t>
  </si>
  <si>
    <t>Ellie Claire</t>
  </si>
  <si>
    <t>Ellie Hattie</t>
  </si>
  <si>
    <t>Ellin Berlin</t>
  </si>
  <si>
    <t>Elliot Ackerman</t>
  </si>
  <si>
    <t>Elliot Aronson</t>
  </si>
  <si>
    <t>Elliot Perlman</t>
  </si>
  <si>
    <t>Elliot S. Maggin</t>
  </si>
  <si>
    <t>Elliott</t>
  </si>
  <si>
    <t>Elliott Arnold</t>
  </si>
  <si>
    <t>Elliott Erwitt</t>
  </si>
  <si>
    <t>Elliott Roosevelt</t>
  </si>
  <si>
    <t>Elliott Smith</t>
  </si>
  <si>
    <t>Ellis</t>
  </si>
  <si>
    <t>Ellis Amburn</t>
  </si>
  <si>
    <t>Ellis Parker Butler</t>
  </si>
  <si>
    <t>Ellis Peters</t>
  </si>
  <si>
    <t>Ellis Weiner</t>
  </si>
  <si>
    <t>Ellsworth Jaeger</t>
  </si>
  <si>
    <t>Elly Blake</t>
  </si>
  <si>
    <t>Elly Griffiths</t>
  </si>
  <si>
    <t>Ellyn Sanna</t>
  </si>
  <si>
    <t>Elly Sienkiewicz</t>
  </si>
  <si>
    <t>Elmer Keith</t>
  </si>
  <si>
    <t>Elmer Kelton</t>
  </si>
  <si>
    <t>Elmer L. Towns</t>
  </si>
  <si>
    <t>Elmer Wheeler</t>
  </si>
  <si>
    <t>Elmore Leonard</t>
  </si>
  <si>
    <t>Elodie Harper</t>
  </si>
  <si>
    <t>Eloisa James</t>
  </si>
  <si>
    <t>Eloise Greenfield</t>
  </si>
  <si>
    <t>Eloise Jarvis Mcgraw</t>
  </si>
  <si>
    <t>Eloise Wilkin</t>
  </si>
  <si>
    <t>Elsa Beskow</t>
  </si>
  <si>
    <t>Elsa Morante</t>
  </si>
  <si>
    <t>Elsa Petersen-Schepelern</t>
  </si>
  <si>
    <t>Elsebeth Lavold</t>
  </si>
  <si>
    <t>Else Holmelund Minarik</t>
  </si>
  <si>
    <t>Elsevier</t>
  </si>
  <si>
    <t>Elsie E. Egermeier</t>
  </si>
  <si>
    <t>Elsie Lee</t>
  </si>
  <si>
    <t>Elsie Sechrist</t>
  </si>
  <si>
    <t>Elsie Silver</t>
  </si>
  <si>
    <t>Elspeth Campbell Murphy</t>
  </si>
  <si>
    <t>Elspeth Cooper</t>
  </si>
  <si>
    <t>Elspeth Huxley</t>
  </si>
  <si>
    <t>Elswyth Thane</t>
  </si>
  <si>
    <t>Elton John</t>
  </si>
  <si>
    <t>Elton Trueblood</t>
  </si>
  <si>
    <t>Elvin McDonald</t>
  </si>
  <si>
    <t>Elvira Woodruff</t>
  </si>
  <si>
    <t>Elvis Presley</t>
  </si>
  <si>
    <t>Elwyn Hartley Edwards</t>
  </si>
  <si>
    <t>Ely Culbertson</t>
  </si>
  <si>
    <t>Elyne Mitchell</t>
  </si>
  <si>
    <t>Elys Dolan</t>
  </si>
  <si>
    <t>Emanuel Lasker</t>
  </si>
  <si>
    <t>Emanuel Swedenborg</t>
  </si>
  <si>
    <t>Ember</t>
  </si>
  <si>
    <t>Emc</t>
  </si>
  <si>
    <t>Emeril Lagasse</t>
  </si>
  <si>
    <t>Emerson</t>
  </si>
  <si>
    <t>Emerson Eggerichs</t>
  </si>
  <si>
    <t>Emerson Hough</t>
  </si>
  <si>
    <t>Emer Stamp</t>
  </si>
  <si>
    <t>Emery Lord</t>
  </si>
  <si>
    <t>Emi Kazuko</t>
  </si>
  <si>
    <t>Emiko Jean</t>
  </si>
  <si>
    <t>Emil Brunner</t>
  </si>
  <si>
    <t>Emile Durkheim</t>
  </si>
  <si>
    <t>Emile Gaboriau</t>
  </si>
  <si>
    <t>Émile Zola</t>
  </si>
  <si>
    <t>Emilia Hart</t>
  </si>
  <si>
    <t>Emilie Baker Loring</t>
  </si>
  <si>
    <t>Emilie Barnes</t>
  </si>
  <si>
    <t>Emilie Loring</t>
  </si>
  <si>
    <t>Emilie Richards</t>
  </si>
  <si>
    <t>Emilio Salgari</t>
  </si>
  <si>
    <t>Emil Ludwig</t>
  </si>
  <si>
    <t>Emil Petaja</t>
  </si>
  <si>
    <t>Emily A. Duncan</t>
  </si>
  <si>
    <t>Emily Anderson</t>
  </si>
  <si>
    <t>Emily Arnold Mccully</t>
  </si>
  <si>
    <t>Emily Barr</t>
  </si>
  <si>
    <t>Emily Bliss</t>
  </si>
  <si>
    <t>Emily Bolam</t>
  </si>
  <si>
    <t>Emily Bone</t>
  </si>
  <si>
    <t>Emily Brightwell</t>
  </si>
  <si>
    <t>Emily Brontë</t>
  </si>
  <si>
    <t>Emily Cale</t>
  </si>
  <si>
    <t>Emily Carr</t>
  </si>
  <si>
    <t>Emily Chase</t>
  </si>
  <si>
    <t>Emily Dickinson</t>
  </si>
  <si>
    <t>Emily Gale</t>
  </si>
  <si>
    <t>Emily Giffin</t>
  </si>
  <si>
    <t>Emily Gravett</t>
  </si>
  <si>
    <t>Emily Hahn</t>
  </si>
  <si>
    <t>Emily Hawkins</t>
  </si>
  <si>
    <t>Emily Henry</t>
  </si>
  <si>
    <t>Emily Hourican</t>
  </si>
  <si>
    <t>Emily James</t>
  </si>
  <si>
    <t>Emily Jenkins</t>
  </si>
  <si>
    <t>Emily Kimbrough</t>
  </si>
  <si>
    <t>Emily Ley</t>
  </si>
  <si>
    <t>Emily Lloyd-Jones</t>
  </si>
  <si>
    <t>Emily March</t>
  </si>
  <si>
    <t>Emily Mcintire</t>
  </si>
  <si>
    <t>Emily Neville</t>
  </si>
  <si>
    <t>Emily Oster</t>
  </si>
  <si>
    <t>Emily Perl Kingsley</t>
  </si>
  <si>
    <t>Emily Post</t>
  </si>
  <si>
    <t>Emily Rath</t>
  </si>
  <si>
    <t>Emily Rodda</t>
  </si>
  <si>
    <t>Emily Skwish</t>
  </si>
  <si>
    <t>Emily Smith</t>
  </si>
  <si>
    <t>Emily St. John Mandel</t>
  </si>
  <si>
    <t>Emily Stead</t>
  </si>
  <si>
    <t>Emily Thacker</t>
  </si>
  <si>
    <t>Emily Thiede</t>
  </si>
  <si>
    <t>Emily Thomas</t>
  </si>
  <si>
    <t>Emily Thompson</t>
  </si>
  <si>
    <t>Emily Victoria</t>
  </si>
  <si>
    <t>Emily Winfield Martin</t>
  </si>
  <si>
    <t>Emir Bukhari</t>
  </si>
  <si>
    <t>Emlyn Williams</t>
  </si>
  <si>
    <t>Emma Adams</t>
  </si>
  <si>
    <t>Emma Baxter-Wright</t>
  </si>
  <si>
    <t>Emma Beare</t>
  </si>
  <si>
    <t>Emma Bull</t>
  </si>
  <si>
    <t>Emma Callery</t>
  </si>
  <si>
    <t>Emma Carlson Berne</t>
  </si>
  <si>
    <t>Emma Carroll</t>
  </si>
  <si>
    <t>Emma Chichester Clark</t>
  </si>
  <si>
    <t>Emma Cline</t>
  </si>
  <si>
    <t>Emma Darcy</t>
  </si>
  <si>
    <t>Emma Dodd</t>
  </si>
  <si>
    <t>Emma Donoghue</t>
  </si>
  <si>
    <t>Emma Farrarons</t>
  </si>
  <si>
    <t>Emma Fischel</t>
  </si>
  <si>
    <t>Emma Gelders Sterne</t>
  </si>
  <si>
    <t>Emma Goldman</t>
  </si>
  <si>
    <t>Emma Goldrick</t>
  </si>
  <si>
    <t>Emma Grange</t>
  </si>
  <si>
    <t>Emma Hamm</t>
  </si>
  <si>
    <t>Emma Hannigan</t>
  </si>
  <si>
    <t>Emma Hardy</t>
  </si>
  <si>
    <t>Emma Helbrough</t>
  </si>
  <si>
    <t>Emma Holly</t>
  </si>
  <si>
    <t>Emma Kavanagh</t>
  </si>
  <si>
    <t>Emma Kennedy</t>
  </si>
  <si>
    <t>Emma Lathen</t>
  </si>
  <si>
    <t>Emma Lewis</t>
  </si>
  <si>
    <t>Emma Lord</t>
  </si>
  <si>
    <t>Emma Marriott</t>
  </si>
  <si>
    <t>Emma Marr Petersen</t>
  </si>
  <si>
    <t>Emma Mclaughlin</t>
  </si>
  <si>
    <t>Emma Miller</t>
  </si>
  <si>
    <t>Emmanuel Carrere</t>
  </si>
  <si>
    <t>Emmanuel Cooper</t>
  </si>
  <si>
    <t>Emmanuelle Arsan</t>
  </si>
  <si>
    <t>Emma Pike Ewing</t>
  </si>
  <si>
    <t>Emma Richmond</t>
  </si>
  <si>
    <t>Emma Scott</t>
  </si>
  <si>
    <t>Emma Smith</t>
  </si>
  <si>
    <t>Emma Straub</t>
  </si>
  <si>
    <t>Emma Tennant</t>
  </si>
  <si>
    <t>Emma Thompson</t>
  </si>
  <si>
    <t>Emma Woodhouse</t>
  </si>
  <si>
    <t>Emma Yarlett</t>
  </si>
  <si>
    <t>Emmet Fox</t>
  </si>
  <si>
    <t>Emmuska Orczy</t>
  </si>
  <si>
    <t>Emmy Payne</t>
  </si>
  <si>
    <t>Encyclopaedia Britannica</t>
  </si>
  <si>
    <t>Encyclopedia</t>
  </si>
  <si>
    <t>Engelmann</t>
  </si>
  <si>
    <t>English</t>
  </si>
  <si>
    <t>English Heritage</t>
  </si>
  <si>
    <t>Enid Bagnold</t>
  </si>
  <si>
    <t>Enid Blyton</t>
  </si>
  <si>
    <t>Enid Lamonte Meadowcroft</t>
  </si>
  <si>
    <t>Enoch</t>
  </si>
  <si>
    <t>Enrique Krauze</t>
  </si>
  <si>
    <t>Enrique Vila-Matas</t>
  </si>
  <si>
    <t>Enzo Angelucci</t>
  </si>
  <si>
    <t>Eoin Colfer</t>
  </si>
  <si>
    <t>Eoin Mcnamee</t>
  </si>
  <si>
    <t>Eone</t>
  </si>
  <si>
    <t>Eowyn Ivey</t>
  </si>
  <si>
    <t>Ephraim Kishon</t>
  </si>
  <si>
    <t>Epic</t>
  </si>
  <si>
    <t>Epic Games</t>
  </si>
  <si>
    <t>Epictetus</t>
  </si>
  <si>
    <t>Episcopal Church</t>
  </si>
  <si>
    <t>Epstein</t>
  </si>
  <si>
    <t>Equipo Editorial</t>
  </si>
  <si>
    <t>Erckmann-Chatrian</t>
  </si>
  <si>
    <t>Erez Komarovsky</t>
  </si>
  <si>
    <t>Eric A. Kimmel</t>
  </si>
  <si>
    <t>Erica David</t>
  </si>
  <si>
    <t>Erica De Mane</t>
  </si>
  <si>
    <t>Erica Frost</t>
  </si>
  <si>
    <t>Erica James</t>
  </si>
  <si>
    <t>Erica Jong</t>
  </si>
  <si>
    <t>Eric Ambler</t>
  </si>
  <si>
    <t>Erica S. Perl</t>
  </si>
  <si>
    <t>Erica Silverman</t>
  </si>
  <si>
    <t>Erica Spindler</t>
  </si>
  <si>
    <t>Erica Stevens</t>
  </si>
  <si>
    <t>Erica Wilson</t>
  </si>
  <si>
    <t>Eric Bentley</t>
  </si>
  <si>
    <t>Eric Berne</t>
  </si>
  <si>
    <t>Eric Braun</t>
  </si>
  <si>
    <t>Eric Brown</t>
  </si>
  <si>
    <t>Eric Bruton</t>
  </si>
  <si>
    <t>Eric Carle</t>
  </si>
  <si>
    <t>Eric Chaline</t>
  </si>
  <si>
    <t>Eric Clapton</t>
  </si>
  <si>
    <t>Eric Drachman</t>
  </si>
  <si>
    <t>Eric Dymock</t>
  </si>
  <si>
    <t>Eric Ehrmann</t>
  </si>
  <si>
    <t>Eric-Emmanuel Schmitt</t>
  </si>
  <si>
    <t>Eric Enders</t>
  </si>
  <si>
    <t>Eric Flint</t>
  </si>
  <si>
    <t>Eric Foner</t>
  </si>
  <si>
    <t>Eric Frank Russell</t>
  </si>
  <si>
    <t>Eric Geron</t>
  </si>
  <si>
    <t>Eric Gurney</t>
  </si>
  <si>
    <t>Eric Hammel</t>
  </si>
  <si>
    <t>Eric Helm</t>
  </si>
  <si>
    <t>Erich Fromm</t>
  </si>
  <si>
    <t>Eric Hill</t>
  </si>
  <si>
    <t>Erich Kästner</t>
  </si>
  <si>
    <t>Erich Maria Remarque</t>
  </si>
  <si>
    <t>Eric Hobsbawm</t>
  </si>
  <si>
    <t>Eric Hodgins</t>
  </si>
  <si>
    <t>Eric Hoffer</t>
  </si>
  <si>
    <t>Erich Segal</t>
  </si>
  <si>
    <t>Erich Von Daniken</t>
  </si>
  <si>
    <t>Eric Idle</t>
  </si>
  <si>
    <t>Eric J. Simon</t>
  </si>
  <si>
    <t>Eric James</t>
  </si>
  <si>
    <t>Eric Jerome Dickey</t>
  </si>
  <si>
    <t>Eric Jorgensen</t>
  </si>
  <si>
    <t>Eric Jorgenson</t>
  </si>
  <si>
    <t>Erick Berry</t>
  </si>
  <si>
    <t>Eric Kincaid</t>
  </si>
  <si>
    <t>Eric Klinenberg</t>
  </si>
  <si>
    <t>Eric Knight</t>
  </si>
  <si>
    <t>Erickson</t>
  </si>
  <si>
    <t>Erick Wujcik</t>
  </si>
  <si>
    <t>Eric Larocca</t>
  </si>
  <si>
    <t>Eric Lax</t>
  </si>
  <si>
    <t>Eric Leiser</t>
  </si>
  <si>
    <t>Eric Linklater</t>
  </si>
  <si>
    <t>Eric Litwin</t>
  </si>
  <si>
    <t>Eric Luper</t>
  </si>
  <si>
    <t>Eric Maisel</t>
  </si>
  <si>
    <t>Eric Maple</t>
  </si>
  <si>
    <t>Eric Metaxas</t>
  </si>
  <si>
    <t>Eric Mombeek</t>
  </si>
  <si>
    <t>Eric Morris</t>
  </si>
  <si>
    <t>Eric Newby</t>
  </si>
  <si>
    <t>Erico Verissimo</t>
  </si>
  <si>
    <t>Eric Partridge</t>
  </si>
  <si>
    <t>Eric Powell</t>
  </si>
  <si>
    <t>Eric Quayle</t>
  </si>
  <si>
    <t>Eric Ries</t>
  </si>
  <si>
    <t>Eric S. Nylund</t>
  </si>
  <si>
    <t>Eric Saunders</t>
  </si>
  <si>
    <t>Eric Saward</t>
  </si>
  <si>
    <t>Eric Schiller</t>
  </si>
  <si>
    <t>Eric Schlosser</t>
  </si>
  <si>
    <t>Eric Sevareid</t>
  </si>
  <si>
    <t>Eric Shanes</t>
  </si>
  <si>
    <t>Eric Shanower</t>
  </si>
  <si>
    <t>Eric Sloane</t>
  </si>
  <si>
    <t>Eric Smith</t>
  </si>
  <si>
    <t>Eric Stanton</t>
  </si>
  <si>
    <t>Eric Stevens</t>
  </si>
  <si>
    <t>Eric Suben</t>
  </si>
  <si>
    <t>Eric Taylor</t>
  </si>
  <si>
    <t>Eric Theiss</t>
  </si>
  <si>
    <t>Eric Thompson</t>
  </si>
  <si>
    <t>Eric Tyson</t>
  </si>
  <si>
    <t>Eric Van Lustbader</t>
  </si>
  <si>
    <t>Eric Walters</t>
  </si>
  <si>
    <t>Eric Weiner</t>
  </si>
  <si>
    <t>Eric Williams</t>
  </si>
  <si>
    <t>Eric Wilson</t>
  </si>
  <si>
    <t>Eric Wright</t>
  </si>
  <si>
    <t>Erika Cheetham</t>
  </si>
  <si>
    <t>Erika Johansen</t>
  </si>
  <si>
    <t>Erika Knight</t>
  </si>
  <si>
    <t>Erika Swyler</t>
  </si>
  <si>
    <t>Erik Burnham</t>
  </si>
  <si>
    <t>Erik Durschmied</t>
  </si>
  <si>
    <t>Erik H. Erikson</t>
  </si>
  <si>
    <t>Erik Larson</t>
  </si>
  <si>
    <t>Erik Oberg</t>
  </si>
  <si>
    <t>Erik Orsenna</t>
  </si>
  <si>
    <t>Erik Satie</t>
  </si>
  <si>
    <t>Erik Weihenmayer</t>
  </si>
  <si>
    <t>Erin A. Craig</t>
  </si>
  <si>
    <t>Erin Entrada Kelly</t>
  </si>
  <si>
    <t>Erin Falligant</t>
  </si>
  <si>
    <t>Erin Hunter</t>
  </si>
  <si>
    <t>Erin Keeley Marshall</t>
  </si>
  <si>
    <t>Erin Kelly</t>
  </si>
  <si>
    <t>Erin Mccarthy</t>
  </si>
  <si>
    <t>Erin Morgenstern</t>
  </si>
  <si>
    <t>Erin Pizzey</t>
  </si>
  <si>
    <t>Erin Ranson</t>
  </si>
  <si>
    <t>Erin Rose Wage</t>
  </si>
  <si>
    <t>Erin Soderberg</t>
  </si>
  <si>
    <t>Erin Sterling</t>
  </si>
  <si>
    <t>Erin Teagan</t>
  </si>
  <si>
    <t>Erin Watt</t>
  </si>
  <si>
    <t>Erin Weidemann</t>
  </si>
  <si>
    <t>Eriy</t>
  </si>
  <si>
    <t>Erle Stanley Gardner</t>
  </si>
  <si>
    <t>Erling Kagge</t>
  </si>
  <si>
    <t>Erma Bombeck</t>
  </si>
  <si>
    <t>Erna Fergusson</t>
  </si>
  <si>
    <t>Ernest Becker</t>
  </si>
  <si>
    <t>Ernest Bramah</t>
  </si>
  <si>
    <t>Ernest Callenbach</t>
  </si>
  <si>
    <t>Ernest Cline</t>
  </si>
  <si>
    <t>Ernest Drake</t>
  </si>
  <si>
    <t>Ernest Gann</t>
  </si>
  <si>
    <t>Ernest Haycox</t>
  </si>
  <si>
    <t>Ernest Hemingway</t>
  </si>
  <si>
    <t>Ernest Holmes</t>
  </si>
  <si>
    <t>Ernestine Gilbreth Carey</t>
  </si>
  <si>
    <t>Ernest J. Gaines</t>
  </si>
  <si>
    <t>Ernest Jones</t>
  </si>
  <si>
    <t>Ernest K. Gann</t>
  </si>
  <si>
    <t>Ernest L. Norman</t>
  </si>
  <si>
    <t>Ernest M. Mickler</t>
  </si>
  <si>
    <t>Ernest Mandel</t>
  </si>
  <si>
    <t>Ernest Newman</t>
  </si>
  <si>
    <t>Ernest Nister</t>
  </si>
  <si>
    <t>Ernesto Che Guevara</t>
  </si>
  <si>
    <t>Ernesto Sabato</t>
  </si>
  <si>
    <t>Ernest R. May</t>
  </si>
  <si>
    <t>Ernest R. McDowell</t>
  </si>
  <si>
    <t>Ernest Raboff</t>
  </si>
  <si>
    <t>Ernest Renan</t>
  </si>
  <si>
    <t>Ernest Schwiebert</t>
  </si>
  <si>
    <t>Ernest Shackleton</t>
  </si>
  <si>
    <t>Ernest Sutherland Bates</t>
  </si>
  <si>
    <t>Ernest Thompson Seton</t>
  </si>
  <si>
    <t>Ernest Tidyman</t>
  </si>
  <si>
    <t>Ernest Wood</t>
  </si>
  <si>
    <t>Ernie Pyle</t>
  </si>
  <si>
    <t>Ernle Bradford</t>
  </si>
  <si>
    <t>Ernst Cassirer</t>
  </si>
  <si>
    <t>Ernst Haeckel</t>
  </si>
  <si>
    <t>Ernst Junger</t>
  </si>
  <si>
    <t>Ernst Theodor Amadeus Hoffmann</t>
  </si>
  <si>
    <t>Ernst Toller</t>
  </si>
  <si>
    <t>Ernst Wiechert</t>
  </si>
  <si>
    <t>Erri De Luca</t>
  </si>
  <si>
    <t>Erskine Caldwell</t>
  </si>
  <si>
    <t>Erskine Childers</t>
  </si>
  <si>
    <t>Erte</t>
  </si>
  <si>
    <t>Erving Goffman</t>
  </si>
  <si>
    <t>Erwin A. Bauer</t>
  </si>
  <si>
    <t>Erwin Moser</t>
  </si>
  <si>
    <t>Erwin Panofsky</t>
  </si>
  <si>
    <t>Erwin Raphael Mcmanus</t>
  </si>
  <si>
    <t>Erwin W. Lutzer</t>
  </si>
  <si>
    <t>Esi Edugyan</t>
  </si>
  <si>
    <t>Esmie Jikiemi-Pearson</t>
  </si>
  <si>
    <t>Esmond Wright</t>
  </si>
  <si>
    <t>Esphyr Slobodkina</t>
  </si>
  <si>
    <t>Espn</t>
  </si>
  <si>
    <t>Esquire</t>
  </si>
  <si>
    <t>Essie Summers</t>
  </si>
  <si>
    <t>Estelle Maskame</t>
  </si>
  <si>
    <t>Esther Allen Howland</t>
  </si>
  <si>
    <t>Esther Averill</t>
  </si>
  <si>
    <t>Esther Bradford Aresty</t>
  </si>
  <si>
    <t>Esther De Waal</t>
  </si>
  <si>
    <t>Esther Forbes</t>
  </si>
  <si>
    <t>Esther Freud</t>
  </si>
  <si>
    <t>Esther Hicks</t>
  </si>
  <si>
    <t>Esther M. Friesner</t>
  </si>
  <si>
    <t>Esther Perel</t>
  </si>
  <si>
    <t>Esther Singleton</t>
  </si>
  <si>
    <t>Esther Wilkin</t>
  </si>
  <si>
    <t>Esv Bibles</t>
  </si>
  <si>
    <t>Etaf Rum</t>
  </si>
  <si>
    <t>Etc.</t>
  </si>
  <si>
    <t>Etgar Keret</t>
  </si>
  <si>
    <t>Ethan Allen</t>
  </si>
  <si>
    <t>Ethan Becker</t>
  </si>
  <si>
    <t>Ethan Canin</t>
  </si>
  <si>
    <t>Ethan Hawke</t>
  </si>
  <si>
    <t>Ethan Long</t>
  </si>
  <si>
    <t>Ethan Mordden</t>
  </si>
  <si>
    <t>Eth Clifford</t>
  </si>
  <si>
    <t>Ethel Barrett</t>
  </si>
  <si>
    <t>Ethel Lina White</t>
  </si>
  <si>
    <t>Ethel M. Dell</t>
  </si>
  <si>
    <t>Ethel Mannin</t>
  </si>
  <si>
    <t>Ethel Waters</t>
  </si>
  <si>
    <t>Ethel Wood</t>
  </si>
  <si>
    <t>Etienne Gilson</t>
  </si>
  <si>
    <t>Etta B. Degering</t>
  </si>
  <si>
    <t>Eudora Welty</t>
  </si>
  <si>
    <t>Euell Gibbons</t>
  </si>
  <si>
    <t>Eugene Bradley Coco</t>
  </si>
  <si>
    <t>Eugene Burdick</t>
  </si>
  <si>
    <t>Eugene Cunningham</t>
  </si>
  <si>
    <t>Eugene Ehrlich</t>
  </si>
  <si>
    <t>Eugene F. Brigham</t>
  </si>
  <si>
    <t>Eugene Field</t>
  </si>
  <si>
    <t>Eugene Fodor</t>
  </si>
  <si>
    <t>Eugene H. Peterson</t>
  </si>
  <si>
    <t>Eugene Kennedy</t>
  </si>
  <si>
    <t>Eugene Lyons</t>
  </si>
  <si>
    <t>Eugene O'Neill</t>
  </si>
  <si>
    <t>Eugene Peterson</t>
  </si>
  <si>
    <t>Eugene Rachlis</t>
  </si>
  <si>
    <t>Eugene Trivizas</t>
  </si>
  <si>
    <t>Eugen Herrigel</t>
  </si>
  <si>
    <t>Eugenia Price</t>
  </si>
  <si>
    <t>Eugenie Rocherolle</t>
  </si>
  <si>
    <t>Eugenio Pucci</t>
  </si>
  <si>
    <t>Eulalie Osgood Grover</t>
  </si>
  <si>
    <t>Euripides</t>
  </si>
  <si>
    <t>Eusebius</t>
  </si>
  <si>
    <t>Eustace Mullins</t>
  </si>
  <si>
    <t>Eva Hoffman</t>
  </si>
  <si>
    <t>Eva Ibbotson</t>
  </si>
  <si>
    <t>Eva Knox Evans</t>
  </si>
  <si>
    <t>Evaline Ness</t>
  </si>
  <si>
    <t>Eva Longoria</t>
  </si>
  <si>
    <t>Eva March Tappan</t>
  </si>
  <si>
    <t>Eva Montanari</t>
  </si>
  <si>
    <t>Eva Moore</t>
  </si>
  <si>
    <t>Evangeline Walton</t>
  </si>
  <si>
    <t>Evan Hunter</t>
  </si>
  <si>
    <t>Evan Jones</t>
  </si>
  <si>
    <t>Evan Moor</t>
  </si>
  <si>
    <t>Evan Moor Educational Publishers</t>
  </si>
  <si>
    <t>Evan Osnos</t>
  </si>
  <si>
    <t>Evans</t>
  </si>
  <si>
    <t>Evan S. Connell</t>
  </si>
  <si>
    <t>Evan Thomas</t>
  </si>
  <si>
    <t>Eve Adamson</t>
  </si>
  <si>
    <t>Eve Arnold</t>
  </si>
  <si>
    <t>Eve Bunting</t>
  </si>
  <si>
    <t>Eve Chase</t>
  </si>
  <si>
    <t>Eve Curie</t>
  </si>
  <si>
    <t>Eve Ensler</t>
  </si>
  <si>
    <t>Eve Harlow</t>
  </si>
  <si>
    <t>Evelyn Andreas</t>
  </si>
  <si>
    <t>Evelyn Anthony</t>
  </si>
  <si>
    <t>Evelyn Berckman</t>
  </si>
  <si>
    <t>Evelyn Christenson</t>
  </si>
  <si>
    <t>Evelyn E. Smith</t>
  </si>
  <si>
    <t>Evelyn Mason</t>
  </si>
  <si>
    <t>Evelyn Miller</t>
  </si>
  <si>
    <t>Evelyn Rogers</t>
  </si>
  <si>
    <t>Evelyn Sibley Lampman</t>
  </si>
  <si>
    <t>Evelyn Skye</t>
  </si>
  <si>
    <t>Evelyn Tribole</t>
  </si>
  <si>
    <t>Evelyn Underhill</t>
  </si>
  <si>
    <t>Evelyn Waugh</t>
  </si>
  <si>
    <t>Eve Merriam</t>
  </si>
  <si>
    <t>Everett</t>
  </si>
  <si>
    <t>Everett F. Harrison</t>
  </si>
  <si>
    <t>Everyman</t>
  </si>
  <si>
    <t>Everyman's Library</t>
  </si>
  <si>
    <t>Eve Tharlet</t>
  </si>
  <si>
    <t>Eve Titus</t>
  </si>
  <si>
    <t>Evie Dunmore</t>
  </si>
  <si>
    <t>Ewan Morrison</t>
  </si>
  <si>
    <t>Ewen Montagu</t>
  </si>
  <si>
    <t>Ewing</t>
  </si>
  <si>
    <t>Exley</t>
  </si>
  <si>
    <t>Ezra Bowen</t>
  </si>
  <si>
    <t>Ezra Jack Keats</t>
  </si>
  <si>
    <t>Ezra Pound</t>
  </si>
  <si>
    <t>Ezra Taft Benson</t>
  </si>
  <si>
    <t>F. A. Hayek</t>
  </si>
  <si>
    <t>F. B. Meyer</t>
  </si>
  <si>
    <t>F. Delitzsch</t>
  </si>
  <si>
    <t>F.F. Bruce</t>
  </si>
  <si>
    <t>F. Hopkinson Smith</t>
  </si>
  <si>
    <t>F. Isabel Campoy</t>
  </si>
  <si>
    <t>F. Lagard Smith</t>
  </si>
  <si>
    <t>F. Lee Bailey</t>
  </si>
  <si>
    <t>F. M. Busby</t>
  </si>
  <si>
    <t>F. Marion Crawford</t>
  </si>
  <si>
    <t>F. Max Muller</t>
  </si>
  <si>
    <t>F. Paul Wilson</t>
  </si>
  <si>
    <t>F. Philip Rice</t>
  </si>
  <si>
    <t>F. Scott Fitzgerald</t>
  </si>
  <si>
    <t>F. Van Wyck Mason</t>
  </si>
  <si>
    <t>Faa</t>
  </si>
  <si>
    <t>Faber</t>
  </si>
  <si>
    <t>Fabian Nicieza</t>
  </si>
  <si>
    <t>Fabio Bourbon</t>
  </si>
  <si>
    <t>Fabrizio Mancinelli</t>
  </si>
  <si>
    <t>Facts on File</t>
  </si>
  <si>
    <t>Fairfax Downey</t>
  </si>
  <si>
    <t>Fairy Tales</t>
  </si>
  <si>
    <t>Faith Baldwin</t>
  </si>
  <si>
    <t>Faith Erin Hicks</t>
  </si>
  <si>
    <t>Faith G. Harper</t>
  </si>
  <si>
    <t>Faith Hunter</t>
  </si>
  <si>
    <t>Faith Martin</t>
  </si>
  <si>
    <t>Faith Mcnulty</t>
  </si>
  <si>
    <t>Faith Ringgold</t>
  </si>
  <si>
    <t>Faldela Williams</t>
  </si>
  <si>
    <t>Family Circle Editors</t>
  </si>
  <si>
    <t>Family Circle Staff</t>
  </si>
  <si>
    <t>Family Handyman</t>
  </si>
  <si>
    <t>Family Handyman Magazine Editors</t>
  </si>
  <si>
    <t>Family Life</t>
  </si>
  <si>
    <t>Fannie Farmer</t>
  </si>
  <si>
    <t>Fannie Flagg</t>
  </si>
  <si>
    <t>Fannie Hurst</t>
  </si>
  <si>
    <t>Fannie Merritt Farmer</t>
  </si>
  <si>
    <t>Fanny Blake</t>
  </si>
  <si>
    <t>Fanny Burney</t>
  </si>
  <si>
    <t>Fanny Kelly</t>
  </si>
  <si>
    <t>Fanpro</t>
  </si>
  <si>
    <t>Fantasy Flight Games Staff</t>
  </si>
  <si>
    <t>Farcountry Press</t>
  </si>
  <si>
    <t>Fareed Zakaria</t>
  </si>
  <si>
    <t>Farley Mowat</t>
  </si>
  <si>
    <t>Farm Journal Editors</t>
  </si>
  <si>
    <t>Farrah Rochon</t>
  </si>
  <si>
    <t>Farshore</t>
  </si>
  <si>
    <t>Fasa</t>
  </si>
  <si>
    <t>Fasa Corporation Staff</t>
  </si>
  <si>
    <t>Fashionary</t>
  </si>
  <si>
    <t>Favorite Brand Name Recipes Editors</t>
  </si>
  <si>
    <t>Favorite Recipes Press Staff</t>
  </si>
  <si>
    <t>Fawcett</t>
  </si>
  <si>
    <t>Fawn M. Brodie</t>
  </si>
  <si>
    <t>Faye Kellerman</t>
  </si>
  <si>
    <t>Faye Levy</t>
  </si>
  <si>
    <t>Fayrene Preston</t>
  </si>
  <si>
    <t>Fay Robinson</t>
  </si>
  <si>
    <t>Fay Weldon</t>
  </si>
  <si>
    <t>FBI</t>
  </si>
  <si>
    <t>Fca</t>
  </si>
  <si>
    <t>FC and a Publishing Staff</t>
  </si>
  <si>
    <t>Fearne Cotton</t>
  </si>
  <si>
    <t>Fearon</t>
  </si>
  <si>
    <t>Federal Aviation Administration (Faa) Staff</t>
  </si>
  <si>
    <t>Federico Fellini</t>
  </si>
  <si>
    <t>Federico García Lorca</t>
  </si>
  <si>
    <t>Federico Moccia</t>
  </si>
  <si>
    <t>Feldman</t>
  </si>
  <si>
    <t>Felice Holman</t>
  </si>
  <si>
    <t>Felice Picano</t>
  </si>
  <si>
    <t>Felicia Bond</t>
  </si>
  <si>
    <t>Felicity Brooks</t>
  </si>
  <si>
    <t>Felicity Everett</t>
  </si>
  <si>
    <t>Felicity Hayes-Mccoy</t>
  </si>
  <si>
    <t>Felipe Fernandez-Armesto</t>
  </si>
  <si>
    <t>Felix Dennis</t>
  </si>
  <si>
    <t>Felix Francis</t>
  </si>
  <si>
    <t>Felix Mendelssohn</t>
  </si>
  <si>
    <t>Felix Salten</t>
  </si>
  <si>
    <t>Felix Sutton</t>
  </si>
  <si>
    <t>Fellowship of Christian Athletes</t>
  </si>
  <si>
    <t>Fema</t>
  </si>
  <si>
    <t>Feodor Rojankovsky</t>
  </si>
  <si>
    <t>Ferdinand Lundberg</t>
  </si>
  <si>
    <t>Ferdinand Mount</t>
  </si>
  <si>
    <t>Ferdinand P. Beer</t>
  </si>
  <si>
    <t>Ferdinand Von Schirach</t>
  </si>
  <si>
    <t>Fergus Fleming</t>
  </si>
  <si>
    <t>Fergus Henderson</t>
  </si>
  <si>
    <t>Fergus Hume</t>
  </si>
  <si>
    <t>Ferguson</t>
  </si>
  <si>
    <t>Fernand Braudel</t>
  </si>
  <si>
    <t>Fernando Bueno</t>
  </si>
  <si>
    <t>Fernando de Rojas</t>
  </si>
  <si>
    <t>Fernando Krahn</t>
  </si>
  <si>
    <t>Fernando Pessoa</t>
  </si>
  <si>
    <t>Fernando Vallejo</t>
  </si>
  <si>
    <t>Ferne Holmes</t>
  </si>
  <si>
    <t>Ferne Shelton</t>
  </si>
  <si>
    <t>Fern G. Brown</t>
  </si>
  <si>
    <t>Fern Michaels</t>
  </si>
  <si>
    <t>Ferrari</t>
  </si>
  <si>
    <t>Ferrol Sams</t>
  </si>
  <si>
    <t>Fgteev</t>
  </si>
  <si>
    <t>Fidel Castro</t>
  </si>
  <si>
    <t>Field</t>
  </si>
  <si>
    <t>Fillmore W. Galaty</t>
  </si>
  <si>
    <t>Finch</t>
  </si>
  <si>
    <t>Fine Homebuilding</t>
  </si>
  <si>
    <t>Finis Jennings Dake</t>
  </si>
  <si>
    <t>Fink</t>
  </si>
  <si>
    <t>Fintan O'toole</t>
  </si>
  <si>
    <t>Fiona Barnett</t>
  </si>
  <si>
    <t>Fiona Barton</t>
  </si>
  <si>
    <t>Fiona Biggs</t>
  </si>
  <si>
    <t>Fiona Boon</t>
  </si>
  <si>
    <t>Fiona Buckley</t>
  </si>
  <si>
    <t>Fiona Chandler</t>
  </si>
  <si>
    <t>Fiona Davis</t>
  </si>
  <si>
    <t>Fiona Dunlop</t>
  </si>
  <si>
    <t>Fiona French</t>
  </si>
  <si>
    <t>Fiona Gibson</t>
  </si>
  <si>
    <t>Fiona Goble</t>
  </si>
  <si>
    <t>Fiona Harper</t>
  </si>
  <si>
    <t>Fiona Hill</t>
  </si>
  <si>
    <t>Fiona Lowe</t>
  </si>
  <si>
    <t>Fiona Maccarthy</t>
  </si>
  <si>
    <t>Fiona Macdonald</t>
  </si>
  <si>
    <t>Fiona Mcarthur</t>
  </si>
  <si>
    <t>Fiona McFarlane</t>
  </si>
  <si>
    <t>Fiona Mcintosh</t>
  </si>
  <si>
    <t>Fiona Patchett</t>
  </si>
  <si>
    <t>Fiona Roberton</t>
  </si>
  <si>
    <t>Fiona Watt</t>
  </si>
  <si>
    <t>Fireside</t>
  </si>
  <si>
    <t>Fireside Catholic Publishing</t>
  </si>
  <si>
    <t>First Baptist Church</t>
  </si>
  <si>
    <t>First Place 4 Health</t>
  </si>
  <si>
    <t>First Presbyterian Church</t>
  </si>
  <si>
    <t>First United Methodist Church</t>
  </si>
  <si>
    <t>Fischer</t>
  </si>
  <si>
    <t>Fisher</t>
  </si>
  <si>
    <t>Fisher-Price</t>
  </si>
  <si>
    <t>Fitzgerald</t>
  </si>
  <si>
    <t>Fitzroy Maclean</t>
  </si>
  <si>
    <t>Five Mile Press</t>
  </si>
  <si>
    <t>Flame Tree Studio</t>
  </si>
  <si>
    <t>Flammarion</t>
  </si>
  <si>
    <t>Flanagan</t>
  </si>
  <si>
    <t>Flannery O'Connor</t>
  </si>
  <si>
    <t>Flann O'brien</t>
  </si>
  <si>
    <t>Flash Kids Editors</t>
  </si>
  <si>
    <t>Flavio Conti</t>
  </si>
  <si>
    <t>Flavio Simonett</t>
  </si>
  <si>
    <t>Flavius Josephus</t>
  </si>
  <si>
    <t>Flea</t>
  </si>
  <si>
    <t>Fleming</t>
  </si>
  <si>
    <t>Fletcher</t>
  </si>
  <si>
    <t>Fletcher Knebel</t>
  </si>
  <si>
    <t>Fletcher Pratt</t>
  </si>
  <si>
    <t>Fleur Cowles</t>
  </si>
  <si>
    <t>Fleur Hitchcock</t>
  </si>
  <si>
    <t>Flint Whitlock</t>
  </si>
  <si>
    <t>Flora Fraser</t>
  </si>
  <si>
    <t>Flora Kidd</t>
  </si>
  <si>
    <t>Flora Rheta Schreiber</t>
  </si>
  <si>
    <t>Flora Thompson</t>
  </si>
  <si>
    <t>Flora Warren Seymour</t>
  </si>
  <si>
    <t>Florence</t>
  </si>
  <si>
    <t>Florence Brobeck</t>
  </si>
  <si>
    <t>Florence Fabricant</t>
  </si>
  <si>
    <t>Florence L. Barclay</t>
  </si>
  <si>
    <t>Florence Littauer</t>
  </si>
  <si>
    <t>Florence Nightingale</t>
  </si>
  <si>
    <t>Florence Parry Heide</t>
  </si>
  <si>
    <t>Florence Sakade</t>
  </si>
  <si>
    <t>Florence Scovel Shinn</t>
  </si>
  <si>
    <t>Florence Temko</t>
  </si>
  <si>
    <t>Florence Theriault</t>
  </si>
  <si>
    <t>Florencia Bonelli</t>
  </si>
  <si>
    <t>Flowerpot Press</t>
  </si>
  <si>
    <t>Floyd</t>
  </si>
  <si>
    <t>Floyd Clymer</t>
  </si>
  <si>
    <t>Floyd Cooper</t>
  </si>
  <si>
    <t>Floyd Gottfredson</t>
  </si>
  <si>
    <t>Floyd Mcclung</t>
  </si>
  <si>
    <t>Flying Frog Publishing</t>
  </si>
  <si>
    <t>Flyingkids</t>
  </si>
  <si>
    <t>Flynn</t>
  </si>
  <si>
    <t>Focus on the Family</t>
  </si>
  <si>
    <t>Fodor's Travel Guides</t>
  </si>
  <si>
    <t>Fog City Press</t>
  </si>
  <si>
    <t>Foley</t>
  </si>
  <si>
    <t>Folk Tale</t>
  </si>
  <si>
    <t>Follett</t>
  </si>
  <si>
    <t>Fonda Lee</t>
  </si>
  <si>
    <t>Food &amp; Wine</t>
  </si>
  <si>
    <t>Food and Wine Magazine Editors</t>
  </si>
  <si>
    <t>Food and Wine Magazine Staff</t>
  </si>
  <si>
    <t>Food Editors of Farm Journal</t>
  </si>
  <si>
    <t>Forbes</t>
  </si>
  <si>
    <t>Ford</t>
  </si>
  <si>
    <t>Ford Madox Ford</t>
  </si>
  <si>
    <t>Ford Motor Co.</t>
  </si>
  <si>
    <t>Ford Motor Company</t>
  </si>
  <si>
    <t>For Dummies</t>
  </si>
  <si>
    <t>Forest Crossen</t>
  </si>
  <si>
    <t>Forest Service</t>
  </si>
  <si>
    <t>Forrest C. Pogue</t>
  </si>
  <si>
    <t>Forrest Carter</t>
  </si>
  <si>
    <t>Forrest J. Ackerman</t>
  </si>
  <si>
    <t>Fosco Maraini</t>
  </si>
  <si>
    <t>Foster</t>
  </si>
  <si>
    <t>Foundation for Inner Peace</t>
  </si>
  <si>
    <t>Founding Fathers</t>
  </si>
  <si>
    <t>Fowler</t>
  </si>
  <si>
    <t>Fox</t>
  </si>
  <si>
    <t>Fran Bromage</t>
  </si>
  <si>
    <t>Francene Sabin</t>
  </si>
  <si>
    <t>Frances Ann Ladd</t>
  </si>
  <si>
    <t>Frances Brody</t>
  </si>
  <si>
    <t>Frances Burnett</t>
  </si>
  <si>
    <t>Francesca Bortolotto Possati</t>
  </si>
  <si>
    <t>Francesca Cavallo</t>
  </si>
  <si>
    <t>Francesca Gibbons</t>
  </si>
  <si>
    <t>Francesca Lia Block</t>
  </si>
  <si>
    <t>Francesca Simon</t>
  </si>
  <si>
    <t>Frances Cavanah</t>
  </si>
  <si>
    <t>Frances Clark</t>
  </si>
  <si>
    <t>Francesc Miralles</t>
  </si>
  <si>
    <t>Francesco Valcanover</t>
  </si>
  <si>
    <t>Frances Fyfield</t>
  </si>
  <si>
    <t>Frances Gies</t>
  </si>
  <si>
    <t>Frances Hardinge</t>
  </si>
  <si>
    <t>Frances Hodgson Burnett</t>
  </si>
  <si>
    <t>Frances Hunter</t>
  </si>
  <si>
    <t>Frances K. Judd</t>
  </si>
  <si>
    <t>Frances Lincoln</t>
  </si>
  <si>
    <t>Frances Lockridge</t>
  </si>
  <si>
    <t>Frances Mayes</t>
  </si>
  <si>
    <t>Frances Moore Lappé</t>
  </si>
  <si>
    <t>Frances O'roark Dowell</t>
  </si>
  <si>
    <t>Frances Parkinson Keyes</t>
  </si>
  <si>
    <t>Frances Quinn</t>
  </si>
  <si>
    <t>Frances Ridley Havergal</t>
  </si>
  <si>
    <t>Frances Sakoian</t>
  </si>
  <si>
    <t>Frances Spalding</t>
  </si>
  <si>
    <t>Frances Stickley</t>
  </si>
  <si>
    <t>Frances Stonor Saunders</t>
  </si>
  <si>
    <t>Frances Trego Montgomery</t>
  </si>
  <si>
    <t>Frances Weaver</t>
  </si>
  <si>
    <t>Frances White</t>
  </si>
  <si>
    <t>Frances Wilson</t>
  </si>
  <si>
    <t>Frances Winwar</t>
  </si>
  <si>
    <t>Frances Wood</t>
  </si>
  <si>
    <t>Francie Alexander</t>
  </si>
  <si>
    <t>Francine Du Plessix Gray</t>
  </si>
  <si>
    <t>Francine Hughes</t>
  </si>
  <si>
    <t>Francine Pascal</t>
  </si>
  <si>
    <t>Francine Prose</t>
  </si>
  <si>
    <t>Francine Rivers</t>
  </si>
  <si>
    <t>Francis</t>
  </si>
  <si>
    <t>Francis A. Schaeffer</t>
  </si>
  <si>
    <t>Francis Bacon</t>
  </si>
  <si>
    <t>Francis Beeding</t>
  </si>
  <si>
    <t>Francis Chan</t>
  </si>
  <si>
    <t>Francis Clifford</t>
  </si>
  <si>
    <t>Francisco Asensio Cerver</t>
  </si>
  <si>
    <t>Francisco de Quevedo</t>
  </si>
  <si>
    <t>Francisco Goldman</t>
  </si>
  <si>
    <t>Francisco X. Stork</t>
  </si>
  <si>
    <t>Francis Crosby</t>
  </si>
  <si>
    <t>Francis D. K. Ching</t>
  </si>
  <si>
    <t>Francis Duncan</t>
  </si>
  <si>
    <t>Francis Durbridge</t>
  </si>
  <si>
    <t>Francis Frangipane</t>
  </si>
  <si>
    <t>Francis Fukuyama</t>
  </si>
  <si>
    <t>Francis Gay</t>
  </si>
  <si>
    <t>Francis Hodgson Burnett</t>
  </si>
  <si>
    <t>Francis Iles</t>
  </si>
  <si>
    <t>Francis K. Mason</t>
  </si>
  <si>
    <t>Francis King</t>
  </si>
  <si>
    <t>Francis Lynde</t>
  </si>
  <si>
    <t>Francis Macnutt</t>
  </si>
  <si>
    <t>Francis Melville</t>
  </si>
  <si>
    <t>Francis Moore</t>
  </si>
  <si>
    <t>Francis Parkman</t>
  </si>
  <si>
    <t>Francis Pryor</t>
  </si>
  <si>
    <t>Francis Ray</t>
  </si>
  <si>
    <t>Francis Russell</t>
  </si>
  <si>
    <t>Francis Scott Fitzgerald</t>
  </si>
  <si>
    <t>Francis Spufford</t>
  </si>
  <si>
    <t>Francis Steegmuller</t>
  </si>
  <si>
    <t>Francis Thompson</t>
  </si>
  <si>
    <t>Francis Trevelyan Miller</t>
  </si>
  <si>
    <t>Franck Thilliez</t>
  </si>
  <si>
    <t>Franco</t>
  </si>
  <si>
    <t>Franco Cardini</t>
  </si>
  <si>
    <t>Francoise Cachin</t>
  </si>
  <si>
    <t>Francoise Gilot</t>
  </si>
  <si>
    <t>François Fénelon</t>
  </si>
  <si>
    <t>François Massialot</t>
  </si>
  <si>
    <t>Francois Rabelais</t>
  </si>
  <si>
    <t>François Truffaut</t>
  </si>
  <si>
    <t>Francois Verlinden</t>
  </si>
  <si>
    <t>Franco Tanel</t>
  </si>
  <si>
    <t>Fran Hunia</t>
  </si>
  <si>
    <t>Frank</t>
  </si>
  <si>
    <t>Frank Asch</t>
  </si>
  <si>
    <t>Frank B. Gilbreth Jr.</t>
  </si>
  <si>
    <t>Frank Beddor</t>
  </si>
  <si>
    <t>Frank Belknap Long</t>
  </si>
  <si>
    <t>Frank Berrios</t>
  </si>
  <si>
    <t>Frank Bettger</t>
  </si>
  <si>
    <t>Frank Bonham</t>
  </si>
  <si>
    <t>Frank Brady</t>
  </si>
  <si>
    <t>Frank C. Laubach</t>
  </si>
  <si>
    <t>Frank Chadwick</t>
  </si>
  <si>
    <t>Frank Charles Thompson</t>
  </si>
  <si>
    <t>Frank Cho</t>
  </si>
  <si>
    <t>Frank Coffey</t>
  </si>
  <si>
    <t>Frank Conroy</t>
  </si>
  <si>
    <t>Frank Cottrell Boyce</t>
  </si>
  <si>
    <t>Frank D. Graham</t>
  </si>
  <si>
    <t>Frank De Felitta</t>
  </si>
  <si>
    <t>Frank Deford</t>
  </si>
  <si>
    <t>Frank Delaney</t>
  </si>
  <si>
    <t>Frank E. Gaebelein</t>
  </si>
  <si>
    <t>Frank E. Peretti</t>
  </si>
  <si>
    <t>Frank E. Vandiver</t>
  </si>
  <si>
    <t>Frank Edwards</t>
  </si>
  <si>
    <t>Frank Frazetta</t>
  </si>
  <si>
    <t>Frank Freidel</t>
  </si>
  <si>
    <t>Frank G. Slaughter</t>
  </si>
  <si>
    <t>Frank Gardner</t>
  </si>
  <si>
    <t>Frank Gee Patchin</t>
  </si>
  <si>
    <t>Frank Graham</t>
  </si>
  <si>
    <t>Frank Gruber</t>
  </si>
  <si>
    <t>Frank H. Netter</t>
  </si>
  <si>
    <t>Frank Hamilton Cushing</t>
  </si>
  <si>
    <t>Frank Hammond</t>
  </si>
  <si>
    <t>Frank Harris</t>
  </si>
  <si>
    <t>Frank Herbert</t>
  </si>
  <si>
    <t>Frank Iannamico</t>
  </si>
  <si>
    <t>Frank J. Fabozzi</t>
  </si>
  <si>
    <t>Frank Jacobs</t>
  </si>
  <si>
    <t>Frank Johnson</t>
  </si>
  <si>
    <t>Frank Joseph</t>
  </si>
  <si>
    <t>Frank Kane</t>
  </si>
  <si>
    <t>Frank Keating</t>
  </si>
  <si>
    <t>Frank Kermode</t>
  </si>
  <si>
    <t>Frank King</t>
  </si>
  <si>
    <t>Frank Lampard</t>
  </si>
  <si>
    <t>Frank Lauria</t>
  </si>
  <si>
    <t>Frank Leslie</t>
  </si>
  <si>
    <t>Franklin</t>
  </si>
  <si>
    <t>Franklin Allen Leib</t>
  </si>
  <si>
    <t>Franklin Covey</t>
  </si>
  <si>
    <t>Franklin D. Jones</t>
  </si>
  <si>
    <t>Franklin Folsom</t>
  </si>
  <si>
    <t>Franklin Graham</t>
  </si>
  <si>
    <t>Franklin Russell</t>
  </si>
  <si>
    <t>Franklin W. Dixon</t>
  </si>
  <si>
    <t>Franklin Watts</t>
  </si>
  <si>
    <t>Frank Lloyd Wright</t>
  </si>
  <si>
    <t>Frank Loesser</t>
  </si>
  <si>
    <t>Frank Longo</t>
  </si>
  <si>
    <t>Franklyn M. Branley</t>
  </si>
  <si>
    <t>Frank M. Robinson</t>
  </si>
  <si>
    <t>Frank Magill</t>
  </si>
  <si>
    <t>Frank McCourt</t>
  </si>
  <si>
    <t>Frank Mclynn</t>
  </si>
  <si>
    <t>Frank Miller</t>
  </si>
  <si>
    <t>Frank Milner</t>
  </si>
  <si>
    <t>Frank Minirth</t>
  </si>
  <si>
    <t>Frank Moriarty</t>
  </si>
  <si>
    <t>Frank Muir</t>
  </si>
  <si>
    <t>Frank Murphy</t>
  </si>
  <si>
    <t>Frank N. Magill</t>
  </si>
  <si>
    <t>Frank Norris</t>
  </si>
  <si>
    <t>Frank O'connor</t>
  </si>
  <si>
    <t>Frank O'rourke</t>
  </si>
  <si>
    <t>Frank Oppel</t>
  </si>
  <si>
    <t>Frank Owen</t>
  </si>
  <si>
    <t>Frank R. Stockton</t>
  </si>
  <si>
    <t>Frank R. Wallace</t>
  </si>
  <si>
    <t>Frank Remkiewicz</t>
  </si>
  <si>
    <t>Frank Richards</t>
  </si>
  <si>
    <t>Frank Roderus</t>
  </si>
  <si>
    <t>Frank Rudolph Young</t>
  </si>
  <si>
    <t>Franks</t>
  </si>
  <si>
    <t>Frank S. Mead</t>
  </si>
  <si>
    <t>Frank Schaffer</t>
  </si>
  <si>
    <t>Frank Schaffer Publications</t>
  </si>
  <si>
    <t>Frank Schatzing</t>
  </si>
  <si>
    <t>Frank Schmalleger</t>
  </si>
  <si>
    <t>Frank Sinatra</t>
  </si>
  <si>
    <t>Frank Smith</t>
  </si>
  <si>
    <t>Frank Stagg</t>
  </si>
  <si>
    <t>Frank Stewart</t>
  </si>
  <si>
    <t>Frank Stitt</t>
  </si>
  <si>
    <t>Frank Suarez</t>
  </si>
  <si>
    <t>Frank Swinnerton</t>
  </si>
  <si>
    <t>Frank Tallis</t>
  </si>
  <si>
    <t>Frank Thomas</t>
  </si>
  <si>
    <t>Frank Thompson</t>
  </si>
  <si>
    <t>Frank Tieri</t>
  </si>
  <si>
    <t>Frank Triplett</t>
  </si>
  <si>
    <t>Frank W. Abagnale</t>
  </si>
  <si>
    <t>Frank Walker</t>
  </si>
  <si>
    <t>Frank Warren</t>
  </si>
  <si>
    <t>Frank Waters</t>
  </si>
  <si>
    <t>Frank Wedekind</t>
  </si>
  <si>
    <t>Frank White</t>
  </si>
  <si>
    <t>Frank Woolner</t>
  </si>
  <si>
    <t>Frank Wynne</t>
  </si>
  <si>
    <t>Frank Yerby</t>
  </si>
  <si>
    <t>Frank Zaic</t>
  </si>
  <si>
    <t>Frank Zappa</t>
  </si>
  <si>
    <t>Frank Zollner</t>
  </si>
  <si>
    <t>Fran Lebowitz</t>
  </si>
  <si>
    <t>Fran Manushkin</t>
  </si>
  <si>
    <t>Franquin</t>
  </si>
  <si>
    <t>Frans De Waal</t>
  </si>
  <si>
    <t>Frans Lanting</t>
  </si>
  <si>
    <t>Fran Striker</t>
  </si>
  <si>
    <t>Fran Tarkenton</t>
  </si>
  <si>
    <t>Frantz Fanon</t>
  </si>
  <si>
    <t>Fran Warde</t>
  </si>
  <si>
    <t>Franz Boas</t>
  </si>
  <si>
    <t>Franz Brandenberg</t>
  </si>
  <si>
    <t>Franz Delitzsch</t>
  </si>
  <si>
    <t>Franz Grillparzer</t>
  </si>
  <si>
    <t>Franz Hartmann</t>
  </si>
  <si>
    <t>Franz Hoffmann</t>
  </si>
  <si>
    <t>Franz Joseph</t>
  </si>
  <si>
    <t>Franz Joseph Haydn</t>
  </si>
  <si>
    <t>Franz Kafka</t>
  </si>
  <si>
    <t>Franz Kurowski</t>
  </si>
  <si>
    <t>Franz Liszt</t>
  </si>
  <si>
    <t>Franz Werfel</t>
  </si>
  <si>
    <t>Fraser</t>
  </si>
  <si>
    <t>Freda Lightfoot</t>
  </si>
  <si>
    <t>Fred Anderson</t>
  </si>
  <si>
    <t>Fred Archer</t>
  </si>
  <si>
    <t>Fred Bauer</t>
  </si>
  <si>
    <t>Fred Bock</t>
  </si>
  <si>
    <t>Fred E. Basten</t>
  </si>
  <si>
    <t>Frederic Bastiat</t>
  </si>
  <si>
    <t>Frederic Brown</t>
  </si>
  <si>
    <t>Frederic H. Martini</t>
  </si>
  <si>
    <t>Frederic J. Haskin</t>
  </si>
  <si>
    <t>Frederick Buechner</t>
  </si>
  <si>
    <t>Frederick Busch</t>
  </si>
  <si>
    <t>Frederick Copleston</t>
  </si>
  <si>
    <t>Frederick Douglass</t>
  </si>
  <si>
    <t>Frederick Drimmer</t>
  </si>
  <si>
    <t>Frederick E. Smith</t>
  </si>
  <si>
    <t>Frederick Engels</t>
  </si>
  <si>
    <t>Frederick Forsyth</t>
  </si>
  <si>
    <t>Frederick Franck</t>
  </si>
  <si>
    <t>Frederick H. Pough</t>
  </si>
  <si>
    <t>Frederick Hartt</t>
  </si>
  <si>
    <t>Frederick K. Lutgens</t>
  </si>
  <si>
    <t>Frederick Lewis Allen</t>
  </si>
  <si>
    <t>Frederick Loewe</t>
  </si>
  <si>
    <t>Frederick Manfred</t>
  </si>
  <si>
    <t>Frederick Marryat</t>
  </si>
  <si>
    <t>Frederick Noad</t>
  </si>
  <si>
    <t>Frederick Nolan</t>
  </si>
  <si>
    <t>Frederick Pohl</t>
  </si>
  <si>
    <t>Frederick Stonehouse</t>
  </si>
  <si>
    <t>Frederick Taylor</t>
  </si>
  <si>
    <t>Frederick the Great</t>
  </si>
  <si>
    <t>Frederick Tilberg</t>
  </si>
  <si>
    <t>Frederick Turner</t>
  </si>
  <si>
    <t>Frederick Warne</t>
  </si>
  <si>
    <t>Frederick Wilkinson</t>
  </si>
  <si>
    <t>Frederick William Faber</t>
  </si>
  <si>
    <t>Frederic Morton</t>
  </si>
  <si>
    <t>Frederic Prokosch</t>
  </si>
  <si>
    <t>Frederic Raphael</t>
  </si>
  <si>
    <t>Frederic Remington</t>
  </si>
  <si>
    <t>Frederic Taubes</t>
  </si>
  <si>
    <t>Frederic Wakeman</t>
  </si>
  <si>
    <t>Frederik Pohl</t>
  </si>
  <si>
    <t>Fred Gallagher</t>
  </si>
  <si>
    <t>Fred Gettings</t>
  </si>
  <si>
    <t>Fred Gipson</t>
  </si>
  <si>
    <t>Fred Goerner</t>
  </si>
  <si>
    <t>Fred Grove</t>
  </si>
  <si>
    <t>Fred Gwynne</t>
  </si>
  <si>
    <t>Fred Hoyle</t>
  </si>
  <si>
    <t>Fred Kaplan</t>
  </si>
  <si>
    <t>Fred L. Worth</t>
  </si>
  <si>
    <t>Fred Lawrence Guiles</t>
  </si>
  <si>
    <t>Fred Majdalany</t>
  </si>
  <si>
    <t>Fred Mustard Stewart</t>
  </si>
  <si>
    <t>Fred Pearce</t>
  </si>
  <si>
    <t>Fred Perry</t>
  </si>
  <si>
    <t>Fred Reinfeld</t>
  </si>
  <si>
    <t>Fredric Brown</t>
  </si>
  <si>
    <t>Fredrik Backman</t>
  </si>
  <si>
    <t>Fred Rogers</t>
  </si>
  <si>
    <t>Fred S. Kleiner</t>
  </si>
  <si>
    <t>Fred Saberhagen</t>
  </si>
  <si>
    <t>Fred Smith</t>
  </si>
  <si>
    <t>Fred Sokolow</t>
  </si>
  <si>
    <t>Fred Van Lente</t>
  </si>
  <si>
    <t>Fred Vargas</t>
  </si>
  <si>
    <t>Fred Weber</t>
  </si>
  <si>
    <t>Fred Westing</t>
  </si>
  <si>
    <t>Freeman Publications</t>
  </si>
  <si>
    <t>Freeman Wills Crofts</t>
  </si>
  <si>
    <t>Free Press</t>
  </si>
  <si>
    <t>Free Spirit Publishing</t>
  </si>
  <si>
    <t>Freida McFadden</t>
  </si>
  <si>
    <t>French</t>
  </si>
  <si>
    <t>Freud</t>
  </si>
  <si>
    <t>Freya Littledale</t>
  </si>
  <si>
    <t>Freya Marske</t>
  </si>
  <si>
    <t>Freya North</t>
  </si>
  <si>
    <t>Freya Stark</t>
  </si>
  <si>
    <t>Freytag &amp; Berndt</t>
  </si>
  <si>
    <t>Fridtjof Nansen</t>
  </si>
  <si>
    <t>Frieda Friedman</t>
  </si>
  <si>
    <t>Frieda Wishinsky</t>
  </si>
  <si>
    <t>Friedman</t>
  </si>
  <si>
    <t>Friedrich Durrenmatt</t>
  </si>
  <si>
    <t>Friedrich Engels</t>
  </si>
  <si>
    <t>Friedrich Hebbel</t>
  </si>
  <si>
    <t>Friedrich Heer</t>
  </si>
  <si>
    <t>Friedrich Nietzsche</t>
  </si>
  <si>
    <t>Friedrich Schiller</t>
  </si>
  <si>
    <t>Friedrich Schleiermacher</t>
  </si>
  <si>
    <t>Friedrich Wilhelm Nietzsche</t>
  </si>
  <si>
    <t>Frisch</t>
  </si>
  <si>
    <t>Fritjof Capra</t>
  </si>
  <si>
    <t>Fritz Kredel</t>
  </si>
  <si>
    <t>Fritz Leiber</t>
  </si>
  <si>
    <t>Fritz Ridenour</t>
  </si>
  <si>
    <t>Fritz Stern</t>
  </si>
  <si>
    <t>Frommer</t>
  </si>
  <si>
    <t>Frommer's</t>
  </si>
  <si>
    <t>Frost</t>
  </si>
  <si>
    <t>Fry</t>
  </si>
  <si>
    <t>Fuchsia Dunlop</t>
  </si>
  <si>
    <t>Fujiko F. Fujio</t>
  </si>
  <si>
    <t>Fujino Omori</t>
  </si>
  <si>
    <t>Fuller</t>
  </si>
  <si>
    <t>Fulton J. Sheen</t>
  </si>
  <si>
    <t>Fulton Oursler</t>
  </si>
  <si>
    <t>Fumiko Kono</t>
  </si>
  <si>
    <t>Fuminori Nakamura</t>
  </si>
  <si>
    <t>Fumio Demura</t>
  </si>
  <si>
    <t>Funa</t>
  </si>
  <si>
    <t>Funk &amp; Wagnalls</t>
  </si>
  <si>
    <t>Funk and Wagnalls</t>
  </si>
  <si>
    <t>Funke Cornelia</t>
  </si>
  <si>
    <t>Furman Bisher</t>
  </si>
  <si>
    <t>Fuse</t>
  </si>
  <si>
    <t>Future</t>
  </si>
  <si>
    <t>Future Press</t>
  </si>
  <si>
    <t>Future Publishing</t>
  </si>
  <si>
    <t>Fuyumi Soryo</t>
  </si>
  <si>
    <t>Fynn</t>
  </si>
  <si>
    <t>Fyodor Dostoevsky</t>
  </si>
  <si>
    <t>Fyodor Dostoyevsky</t>
  </si>
  <si>
    <t>G</t>
  </si>
  <si>
    <t>G. A. Henty</t>
  </si>
  <si>
    <t>G. B. Trudeau</t>
  </si>
  <si>
    <t>G. Campbell Morgan</t>
  </si>
  <si>
    <t>G. Clifton Wisler</t>
  </si>
  <si>
    <t>G. Gordon Liddy</t>
  </si>
  <si>
    <t>G. Harry Stine</t>
  </si>
  <si>
    <t>G. Harvey Ralphson</t>
  </si>
  <si>
    <t>G. I. Gurdjieff</t>
  </si>
  <si>
    <t>G.K. Chesterton</t>
  </si>
  <si>
    <t>G. Legman</t>
  </si>
  <si>
    <t>G. M. Ford</t>
  </si>
  <si>
    <t>G. N. Georgano</t>
  </si>
  <si>
    <t>G. P. Putnam's Sons</t>
  </si>
  <si>
    <t>G. P. Taylor</t>
  </si>
  <si>
    <t>G. Schirmer</t>
  </si>
  <si>
    <t>G. Willow Wilson</t>
  </si>
  <si>
    <t>Gabe Essoe</t>
  </si>
  <si>
    <t>Gabi Adam</t>
  </si>
  <si>
    <t>Gabi Burton</t>
  </si>
  <si>
    <t>Gabor Mate</t>
  </si>
  <si>
    <t>Gabriela Romero Lacruz</t>
  </si>
  <si>
    <t>Gabriel Chevallier</t>
  </si>
  <si>
    <t>Gabriele</t>
  </si>
  <si>
    <t>Gabriele Amorth</t>
  </si>
  <si>
    <t>Gabriele D'annunzio</t>
  </si>
  <si>
    <t>Gabriele Fahr-Becker</t>
  </si>
  <si>
    <t>Gabriel Faure</t>
  </si>
  <si>
    <t>Gabriel García Márquez</t>
  </si>
  <si>
    <t>Gabrielle Bernstein</t>
  </si>
  <si>
    <t>Gabrielle Charbonnet</t>
  </si>
  <si>
    <t>Gabrielle Lord</t>
  </si>
  <si>
    <t>Gabrielle Meyer</t>
  </si>
  <si>
    <t>Gabrielle Roy</t>
  </si>
  <si>
    <t>Gabrielle Union</t>
  </si>
  <si>
    <t>Gabrielle Vincent</t>
  </si>
  <si>
    <t>Gabrielle Zevin</t>
  </si>
  <si>
    <t>Gaby Goldsack</t>
  </si>
  <si>
    <t>Gaelen Foley</t>
  </si>
  <si>
    <t>Gaetano Donizetti</t>
  </si>
  <si>
    <t>Gage</t>
  </si>
  <si>
    <t>Gahan Wilson</t>
  </si>
  <si>
    <t>Gail Brown</t>
  </si>
  <si>
    <t>Gail Carriger</t>
  </si>
  <si>
    <t>Gail Carson Levine</t>
  </si>
  <si>
    <t>Gail Collins</t>
  </si>
  <si>
    <t>Gail Damerow</t>
  </si>
  <si>
    <t>Gail Duff</t>
  </si>
  <si>
    <t>Gail Forsyth</t>
  </si>
  <si>
    <t>Gail Gaymer Martin</t>
  </si>
  <si>
    <t>Gail George</t>
  </si>
  <si>
    <t>Gail Gibbons</t>
  </si>
  <si>
    <t>Gail Godwin</t>
  </si>
  <si>
    <t>Gail Hamilton</t>
  </si>
  <si>
    <t>Gail Herman</t>
  </si>
  <si>
    <t>Gail Honeyman</t>
  </si>
  <si>
    <t>Gail Lawther</t>
  </si>
  <si>
    <t>Gail Levin</t>
  </si>
  <si>
    <t>Gail Marsh</t>
  </si>
  <si>
    <t>Gail Ranstrom</t>
  </si>
  <si>
    <t>Gail Rock</t>
  </si>
  <si>
    <t>Gail Sattler</t>
  </si>
  <si>
    <t>Gail Sheehy</t>
  </si>
  <si>
    <t>Gail Simone</t>
  </si>
  <si>
    <t>Gail Tsukiyama</t>
  </si>
  <si>
    <t>Gail Tuchman</t>
  </si>
  <si>
    <t>Gail Z. Martin</t>
  </si>
  <si>
    <t>Gainax</t>
  </si>
  <si>
    <t>Gaines</t>
  </si>
  <si>
    <t>Gakken</t>
  </si>
  <si>
    <t>Gale Galligan</t>
  </si>
  <si>
    <t>Galen Rowell</t>
  </si>
  <si>
    <t>Gale Research Inc</t>
  </si>
  <si>
    <t>Gale Sayers</t>
  </si>
  <si>
    <t>Gale Wiersum</t>
  </si>
  <si>
    <t>Galileo Galilei</t>
  </si>
  <si>
    <t>Galison</t>
  </si>
  <si>
    <t>Gallagher</t>
  </si>
  <si>
    <t>Gallimard</t>
  </si>
  <si>
    <t>Gallimard Jeunesse</t>
  </si>
  <si>
    <t>Galloway</t>
  </si>
  <si>
    <t>Gallup</t>
  </si>
  <si>
    <t>Gandhi</t>
  </si>
  <si>
    <t>G and R Publishing Staff</t>
  </si>
  <si>
    <t>Gao Xingjian</t>
  </si>
  <si>
    <t>Garcia</t>
  </si>
  <si>
    <t>Gardner</t>
  </si>
  <si>
    <t>Gardner Dozois</t>
  </si>
  <si>
    <t>Gardner F. Fox</t>
  </si>
  <si>
    <t>Gardner Fox</t>
  </si>
  <si>
    <t>Gareth Hanrahan</t>
  </si>
  <si>
    <t>Gareth Hinds</t>
  </si>
  <si>
    <t>Gareth Jones</t>
  </si>
  <si>
    <t>Gareth Knight</t>
  </si>
  <si>
    <t>Gareth Moore</t>
  </si>
  <si>
    <t>Gareth P. Jones</t>
  </si>
  <si>
    <t>Gareth Roberts</t>
  </si>
  <si>
    <t>Gareth Rubin</t>
  </si>
  <si>
    <t>Gareth Thomas</t>
  </si>
  <si>
    <t>Gareth Williams</t>
  </si>
  <si>
    <t>Garfield Reeves-Stevens</t>
  </si>
  <si>
    <t>Garner</t>
  </si>
  <si>
    <t>Garnett</t>
  </si>
  <si>
    <t>Garrett</t>
  </si>
  <si>
    <t>Garrett Mattingly</t>
  </si>
  <si>
    <t>Garrison</t>
  </si>
  <si>
    <t>Garrison Keillor</t>
  </si>
  <si>
    <t>Garry Disher</t>
  </si>
  <si>
    <t>Garry Fleming</t>
  </si>
  <si>
    <t>Garry Kasparov</t>
  </si>
  <si>
    <t>Garry Kilworth</t>
  </si>
  <si>
    <t>Garry Trudeau</t>
  </si>
  <si>
    <t>Garry Wills</t>
  </si>
  <si>
    <t>Garson Kanin</t>
  </si>
  <si>
    <t>Garth Brooks</t>
  </si>
  <si>
    <t>Garth Ennis</t>
  </si>
  <si>
    <t>Garth Nix</t>
  </si>
  <si>
    <t>Garth Risk Hallberg</t>
  </si>
  <si>
    <t>Garth Stein</t>
  </si>
  <si>
    <t>Garth Williams</t>
  </si>
  <si>
    <t>Gar Wilson</t>
  </si>
  <si>
    <t>Gary Allen</t>
  </si>
  <si>
    <t>Gary Armstrong</t>
  </si>
  <si>
    <t>Gary B. Shelly</t>
  </si>
  <si>
    <t>Gary Blackwood</t>
  </si>
  <si>
    <t>Gary Brandner</t>
  </si>
  <si>
    <t>Gary Carey</t>
  </si>
  <si>
    <t>Gary Chalk</t>
  </si>
  <si>
    <t>Gary Chapman</t>
  </si>
  <si>
    <t>Gary Collins</t>
  </si>
  <si>
    <t>Gary Crew</t>
  </si>
  <si>
    <t>Gary D. Schmidt</t>
  </si>
  <si>
    <t>Gary Demar</t>
  </si>
  <si>
    <t>Gary Dessler</t>
  </si>
  <si>
    <t>Gary Devon</t>
  </si>
  <si>
    <t>Gary Ezzo</t>
  </si>
  <si>
    <t>Gary Gerani</t>
  </si>
  <si>
    <t>Gary Gibson</t>
  </si>
  <si>
    <t>Gary Goldschneider</t>
  </si>
  <si>
    <t>Gary Greenberg</t>
  </si>
  <si>
    <t>Gary Gygax</t>
  </si>
  <si>
    <t>Gary Hart</t>
  </si>
  <si>
    <t>Gary Heavin</t>
  </si>
  <si>
    <t>Gary Hogg</t>
  </si>
  <si>
    <t>Gary Inrig</t>
  </si>
  <si>
    <t>Gary Jeffrey</t>
  </si>
  <si>
    <t>Gary Jenkins</t>
  </si>
  <si>
    <t>Gary Jennings</t>
  </si>
  <si>
    <t>Gary John Bishop</t>
  </si>
  <si>
    <t>Gary Keller</t>
  </si>
  <si>
    <t>Gary Kinder</t>
  </si>
  <si>
    <t>Gary Lachman</t>
  </si>
  <si>
    <t>Gary Lafontaine</t>
  </si>
  <si>
    <t>Gary Lane</t>
  </si>
  <si>
    <t>Gary Larson</t>
  </si>
  <si>
    <t>Gary Lee</t>
  </si>
  <si>
    <t>Gary Lovisi</t>
  </si>
  <si>
    <t>Gary Mccarthy</t>
  </si>
  <si>
    <t>Gary Miller</t>
  </si>
  <si>
    <t>Gary North</t>
  </si>
  <si>
    <t>Gary Northfield</t>
  </si>
  <si>
    <t>Gary Null</t>
  </si>
  <si>
    <t>Gary Paulsen</t>
  </si>
  <si>
    <t>Gary Phillips</t>
  </si>
  <si>
    <t>Gary Player</t>
  </si>
  <si>
    <t>Gary R. Collins</t>
  </si>
  <si>
    <t>Gary Rhodes</t>
  </si>
  <si>
    <t>Gary Roe</t>
  </si>
  <si>
    <t>Gary Russell</t>
  </si>
  <si>
    <t>Gary Sheffield</t>
  </si>
  <si>
    <t>Gary Shteyngart</t>
  </si>
  <si>
    <t>Gary Smalley</t>
  </si>
  <si>
    <t>Gary Smith</t>
  </si>
  <si>
    <t>Gary Snyder</t>
  </si>
  <si>
    <t>Gary Soto</t>
  </si>
  <si>
    <t>Gary Taubes</t>
  </si>
  <si>
    <t>Gary Thomas</t>
  </si>
  <si>
    <t>Gary Turner</t>
  </si>
  <si>
    <t>Gary Vaynerchuk</t>
  </si>
  <si>
    <t>Gary W. Gallagher</t>
  </si>
  <si>
    <t>Gary Wilson</t>
  </si>
  <si>
    <t>Gary Zukav</t>
  </si>
  <si>
    <t>Gaston Diehl</t>
  </si>
  <si>
    <t>Gaston Leroux</t>
  </si>
  <si>
    <t>Gaur Gopal Das</t>
  </si>
  <si>
    <t>Gavan Daws</t>
  </si>
  <si>
    <t>Gavin Bishop</t>
  </si>
  <si>
    <t>Gavin Brown</t>
  </si>
  <si>
    <t>Gavin Extence</t>
  </si>
  <si>
    <t>Gavin Francis</t>
  </si>
  <si>
    <t>Gavin Lambert</t>
  </si>
  <si>
    <t>Gavin Lyall</t>
  </si>
  <si>
    <t>Gavin Maxwell</t>
  </si>
  <si>
    <t>Gavin Menzies</t>
  </si>
  <si>
    <t>Gavin Mortimer</t>
  </si>
  <si>
    <t>Gavin Pretor-Pinney</t>
  </si>
  <si>
    <t>Gavin Scott</t>
  </si>
  <si>
    <t>Gav Thorpe</t>
  </si>
  <si>
    <t>Gay</t>
  </si>
  <si>
    <t>Gayelord Hauser</t>
  </si>
  <si>
    <t>Gay Hendricks</t>
  </si>
  <si>
    <t>Gayle Callen</t>
  </si>
  <si>
    <t>Gayle Forman</t>
  </si>
  <si>
    <t>Gayle Kowalchyk</t>
  </si>
  <si>
    <t>Gayle Lynds</t>
  </si>
  <si>
    <t>Gayle Rivers</t>
  </si>
  <si>
    <t>Gayle Roper</t>
  </si>
  <si>
    <t>Gayle Wilson</t>
  </si>
  <si>
    <t>Gayl Jones</t>
  </si>
  <si>
    <t>Gay Su Pinnell</t>
  </si>
  <si>
    <t>Gay Talese</t>
  </si>
  <si>
    <t>Ge</t>
  </si>
  <si>
    <t>Geary Gravel</t>
  </si>
  <si>
    <t>Gecko Keck</t>
  </si>
  <si>
    <t>Geena Davis</t>
  </si>
  <si>
    <t>Geert Mak</t>
  </si>
  <si>
    <t>Geetanjali Shree</t>
  </si>
  <si>
    <t>Gelett Burgess</t>
  </si>
  <si>
    <t>Gemma Barder</t>
  </si>
  <si>
    <t>Gemma Malley</t>
  </si>
  <si>
    <t>Gena Showalter</t>
  </si>
  <si>
    <t>Gene A. Getz</t>
  </si>
  <si>
    <t>Gene Autry</t>
  </si>
  <si>
    <t>Gene Barretta</t>
  </si>
  <si>
    <t>Gene Darby</t>
  </si>
  <si>
    <t>Gene Deweese</t>
  </si>
  <si>
    <t>Gene Edwards</t>
  </si>
  <si>
    <t>Geneen Roth</t>
  </si>
  <si>
    <t>Gene Florence</t>
  </si>
  <si>
    <t>Gene Fowler</t>
  </si>
  <si>
    <t>Gene Franks</t>
  </si>
  <si>
    <t>Gene Gurney</t>
  </si>
  <si>
    <t>Gene Hill</t>
  </si>
  <si>
    <t>Gene Leone</t>
  </si>
  <si>
    <t>Genell Dellin</t>
  </si>
  <si>
    <t>Gene Logsdon</t>
  </si>
  <si>
    <t>Gene Luen Yang</t>
  </si>
  <si>
    <t>Gene Openshaw</t>
  </si>
  <si>
    <t>General Electric Company</t>
  </si>
  <si>
    <t>Generic</t>
  </si>
  <si>
    <t>Gene Ringgold</t>
  </si>
  <si>
    <t>Gene Roddenberry</t>
  </si>
  <si>
    <t>Gene S. Stuart</t>
  </si>
  <si>
    <t>Gene Schoor</t>
  </si>
  <si>
    <t>Gene Simmons</t>
  </si>
  <si>
    <t>Gene Smith</t>
  </si>
  <si>
    <t>Gene Stone</t>
  </si>
  <si>
    <t>Gene Stratton-Porter</t>
  </si>
  <si>
    <t>Genevieve Cogman</t>
  </si>
  <si>
    <t>Genevieve Foster</t>
  </si>
  <si>
    <t>Gene Westbrook</t>
  </si>
  <si>
    <t>Gene Wolfe</t>
  </si>
  <si>
    <t>Gene Zion</t>
  </si>
  <si>
    <t>Genicious</t>
  </si>
  <si>
    <t>Genkosha</t>
  </si>
  <si>
    <t>Gennady Spirin</t>
  </si>
  <si>
    <t>Gennaro Contaldo</t>
  </si>
  <si>
    <t>Gennifer Choldenko</t>
  </si>
  <si>
    <t>Gentry</t>
  </si>
  <si>
    <t>Gentry Lee</t>
  </si>
  <si>
    <t>Geoff Benge</t>
  </si>
  <si>
    <t>Geoff Colvin</t>
  </si>
  <si>
    <t>Geoff Dyer</t>
  </si>
  <si>
    <t>Geoff Edgers</t>
  </si>
  <si>
    <t>Geoff Hamilton</t>
  </si>
  <si>
    <t>Geoff Johns</t>
  </si>
  <si>
    <t>Geoff Nicholson</t>
  </si>
  <si>
    <t>Geoffrey A. Godden</t>
  </si>
  <si>
    <t>Geoffrey Abbott</t>
  </si>
  <si>
    <t>Geoffrey Ashe</t>
  </si>
  <si>
    <t>Geoffrey Barraclough</t>
  </si>
  <si>
    <t>Geoffrey Bennett</t>
  </si>
  <si>
    <t>Geoffrey Blainey</t>
  </si>
  <si>
    <t>Geoffrey Boothroyd</t>
  </si>
  <si>
    <t>Geoffrey Budworth</t>
  </si>
  <si>
    <t>Geoffrey C. Ward</t>
  </si>
  <si>
    <t>Geoffrey Chaucer</t>
  </si>
  <si>
    <t>Geoffrey Giuliano</t>
  </si>
  <si>
    <t>Geoffrey Grigson</t>
  </si>
  <si>
    <t>Geoffrey Hindley</t>
  </si>
  <si>
    <t>Geoffrey Hodson</t>
  </si>
  <si>
    <t>Geoffrey Household</t>
  </si>
  <si>
    <t>Geoffrey Hoyle</t>
  </si>
  <si>
    <t>Geoffrey Jenkins</t>
  </si>
  <si>
    <t>Geoffrey Jukes</t>
  </si>
  <si>
    <t>Geoffrey Moorhouse</t>
  </si>
  <si>
    <t>Geoffrey Mott-Smith</t>
  </si>
  <si>
    <t>Geoffrey Parker</t>
  </si>
  <si>
    <t>Geoffrey Parrinder</t>
  </si>
  <si>
    <t>Geoffrey Perret</t>
  </si>
  <si>
    <t>Geoffrey Regan</t>
  </si>
  <si>
    <t>Geoffrey Robertson</t>
  </si>
  <si>
    <t>Geoffrey Stokes</t>
  </si>
  <si>
    <t>Geoffrey Trease</t>
  </si>
  <si>
    <t>Geoffrey Warren</t>
  </si>
  <si>
    <t>Geoffrey Wigoder</t>
  </si>
  <si>
    <t>Geoffrey Wills</t>
  </si>
  <si>
    <t>Geoffrey Wolff</t>
  </si>
  <si>
    <t>Geoff Rodkey</t>
  </si>
  <si>
    <t>Geoff Ryman</t>
  </si>
  <si>
    <t>Geoff Thompson</t>
  </si>
  <si>
    <t>Geoff Tibballs</t>
  </si>
  <si>
    <t>Geof Smith</t>
  </si>
  <si>
    <t>Georg Brandes</t>
  </si>
  <si>
    <t>George</t>
  </si>
  <si>
    <t>George. Orwell</t>
  </si>
  <si>
    <t>George A. Buttrick</t>
  </si>
  <si>
    <t>George A. Petrides</t>
  </si>
  <si>
    <t>George Adams</t>
  </si>
  <si>
    <t>George Adamski</t>
  </si>
  <si>
    <t>George Adam Smith</t>
  </si>
  <si>
    <t>George Ade</t>
  </si>
  <si>
    <t>George Alec Effinger</t>
  </si>
  <si>
    <t>George Alfred Henty</t>
  </si>
  <si>
    <t>George Alfred Townsend</t>
  </si>
  <si>
    <t>Georgeanne Brennan</t>
  </si>
  <si>
    <t>George Arthur Buttrick</t>
  </si>
  <si>
    <t>George B. Abdill</t>
  </si>
  <si>
    <t>George B. Schaller</t>
  </si>
  <si>
    <t>George Bagby</t>
  </si>
  <si>
    <t>George Bancroft</t>
  </si>
  <si>
    <t>George Barna</t>
  </si>
  <si>
    <t>George Barr</t>
  </si>
  <si>
    <t>George Barr McCutcheon</t>
  </si>
  <si>
    <t>George Baxt</t>
  </si>
  <si>
    <t>George Beahm</t>
  </si>
  <si>
    <t>George Beard</t>
  </si>
  <si>
    <t>George Bellairs</t>
  </si>
  <si>
    <t>George Berkeley</t>
  </si>
  <si>
    <t>George Bernard Shaw</t>
  </si>
  <si>
    <t>Georg Ebers</t>
  </si>
  <si>
    <t>George Bird Grinnell</t>
  </si>
  <si>
    <t>George Bishop</t>
  </si>
  <si>
    <t>George Booth</t>
  </si>
  <si>
    <t>George Borrow</t>
  </si>
  <si>
    <t>George Braziller</t>
  </si>
  <si>
    <t>George Brown</t>
  </si>
  <si>
    <t>George Bruce</t>
  </si>
  <si>
    <t>George Buchanan</t>
  </si>
  <si>
    <t>George Burns</t>
  </si>
  <si>
    <t>George C. Chesbro</t>
  </si>
  <si>
    <t>George Carlin</t>
  </si>
  <si>
    <t>George Catlin</t>
  </si>
  <si>
    <t>George Daniels</t>
  </si>
  <si>
    <t>George Dawes Green</t>
  </si>
  <si>
    <t>George Downing</t>
  </si>
  <si>
    <t>George Du Maurier</t>
  </si>
  <si>
    <t>George E. Stanley</t>
  </si>
  <si>
    <t>George E. Stuart</t>
  </si>
  <si>
    <t>George E. Sullivan</t>
  </si>
  <si>
    <t>George E. Vandeman</t>
  </si>
  <si>
    <t>George Eliot</t>
  </si>
  <si>
    <t>George Ella Lyon</t>
  </si>
  <si>
    <t>George Elliott</t>
  </si>
  <si>
    <t>George Elrick</t>
  </si>
  <si>
    <t>George F. Kennan</t>
  </si>
  <si>
    <t>George F. Will</t>
  </si>
  <si>
    <t>George F. Willison</t>
  </si>
  <si>
    <t>George Feifer</t>
  </si>
  <si>
    <t>George Foreman</t>
  </si>
  <si>
    <t>George Forty</t>
  </si>
  <si>
    <t>George Fox</t>
  </si>
  <si>
    <t>George Frideric Handel</t>
  </si>
  <si>
    <t>George Friedman</t>
  </si>
  <si>
    <t>George G. Gilman</t>
  </si>
  <si>
    <t>George Gamow</t>
  </si>
  <si>
    <t>George Garrett</t>
  </si>
  <si>
    <t>George Gately</t>
  </si>
  <si>
    <t>George Gershwin</t>
  </si>
  <si>
    <t>George Gilder</t>
  </si>
  <si>
    <t>George Gipe</t>
  </si>
  <si>
    <t>George Gissing</t>
  </si>
  <si>
    <t>George Gordon Byron</t>
  </si>
  <si>
    <t>George Grant</t>
  </si>
  <si>
    <t>George Grotz</t>
  </si>
  <si>
    <t>George H. Smith</t>
  </si>
  <si>
    <t>George H. W. Bush</t>
  </si>
  <si>
    <t>George Hall</t>
  </si>
  <si>
    <t>George Harmon Coxe</t>
  </si>
  <si>
    <t>George Harrison</t>
  </si>
  <si>
    <t>George Hayduke</t>
  </si>
  <si>
    <t>George Henty</t>
  </si>
  <si>
    <t>George Herbert</t>
  </si>
  <si>
    <t>George Herriman</t>
  </si>
  <si>
    <t>George Holmes</t>
  </si>
  <si>
    <t>George Hoppendale</t>
  </si>
  <si>
    <t>George Johnson</t>
  </si>
  <si>
    <t>George Jones</t>
  </si>
  <si>
    <t>George Knight</t>
  </si>
  <si>
    <t>George Kringelbach</t>
  </si>
  <si>
    <t>George Lakoff</t>
  </si>
  <si>
    <t>George Laycock</t>
  </si>
  <si>
    <t>George Leonard Herter</t>
  </si>
  <si>
    <t>George Lucas</t>
  </si>
  <si>
    <t>George M. Lamsa</t>
  </si>
  <si>
    <t>George Macbeth</t>
  </si>
  <si>
    <t>George MacDonald</t>
  </si>
  <si>
    <t>George Macdonald Fraser</t>
  </si>
  <si>
    <t>George Mackay Brown</t>
  </si>
  <si>
    <t>George Mair</t>
  </si>
  <si>
    <t>George Mann</t>
  </si>
  <si>
    <t>George Martin</t>
  </si>
  <si>
    <t>George Mattis</t>
  </si>
  <si>
    <t>George Melly</t>
  </si>
  <si>
    <t>George Mendoza</t>
  </si>
  <si>
    <t>George Meredith</t>
  </si>
  <si>
    <t>George Michael</t>
  </si>
  <si>
    <t>George Mikes</t>
  </si>
  <si>
    <t>George Millar</t>
  </si>
  <si>
    <t>George Monbiot</t>
  </si>
  <si>
    <t>George Moore</t>
  </si>
  <si>
    <t>George Nelson</t>
  </si>
  <si>
    <t>George O. Smith</t>
  </si>
  <si>
    <t>George O'connor</t>
  </si>
  <si>
    <t>George Orwell</t>
  </si>
  <si>
    <t>George Packer</t>
  </si>
  <si>
    <t>George Pelecanos</t>
  </si>
  <si>
    <t>George Peper</t>
  </si>
  <si>
    <t>George Perez</t>
  </si>
  <si>
    <t>George Perry</t>
  </si>
  <si>
    <t>George Plimpton</t>
  </si>
  <si>
    <t>George Price</t>
  </si>
  <si>
    <t>George Punka</t>
  </si>
  <si>
    <t>George Q. Cannon</t>
  </si>
  <si>
    <t>George R. Knight</t>
  </si>
  <si>
    <t>George R.R. Martin</t>
  </si>
  <si>
    <t>George R. Stewart</t>
  </si>
  <si>
    <t>George Rawlinson</t>
  </si>
  <si>
    <t>George Reynolds</t>
  </si>
  <si>
    <t>George Rodrigue</t>
  </si>
  <si>
    <t>Georges, Vicomte de Mauduit</t>
  </si>
  <si>
    <t>George S. Clason</t>
  </si>
  <si>
    <t>George S. Fichter</t>
  </si>
  <si>
    <t>George Sand</t>
  </si>
  <si>
    <t>George Santayana</t>
  </si>
  <si>
    <t>George Saunders</t>
  </si>
  <si>
    <t>George Savage</t>
  </si>
  <si>
    <t>Georges Bataille</t>
  </si>
  <si>
    <t>Georges Bernanos</t>
  </si>
  <si>
    <t>Georges Bizet</t>
  </si>
  <si>
    <t>Georges Duby</t>
  </si>
  <si>
    <t>George Seldes</t>
  </si>
  <si>
    <t>Georges Feydeau</t>
  </si>
  <si>
    <t>George Shannon</t>
  </si>
  <si>
    <t>Georges Lefebvre</t>
  </si>
  <si>
    <t>George Smith</t>
  </si>
  <si>
    <t>George Soros</t>
  </si>
  <si>
    <t>Georges Perec</t>
  </si>
  <si>
    <t>Georges Simenon</t>
  </si>
  <si>
    <t>George Steiner</t>
  </si>
  <si>
    <t>George Stella</t>
  </si>
  <si>
    <t>George Stephanopoulos</t>
  </si>
  <si>
    <t>George Stewart</t>
  </si>
  <si>
    <t>George Sullivan</t>
  </si>
  <si>
    <t>George Sweeting</t>
  </si>
  <si>
    <t>George T. Simon</t>
  </si>
  <si>
    <t>George Takei</t>
  </si>
  <si>
    <t>George Tremlett</t>
  </si>
  <si>
    <t>Georgette Heyer</t>
  </si>
  <si>
    <t>George Turner</t>
  </si>
  <si>
    <t>George V. Higgins</t>
  </si>
  <si>
    <t>George V. Wigram</t>
  </si>
  <si>
    <t>George Vecsey</t>
  </si>
  <si>
    <t>George Verwer</t>
  </si>
  <si>
    <t>George W. Bush</t>
  </si>
  <si>
    <t>George W. Cable</t>
  </si>
  <si>
    <t>George W. Knight</t>
  </si>
  <si>
    <t>George W. Truett</t>
  </si>
  <si>
    <t>George Washington</t>
  </si>
  <si>
    <t>George Weigel</t>
  </si>
  <si>
    <t>George Wharton James</t>
  </si>
  <si>
    <t>George Whitefield</t>
  </si>
  <si>
    <t>George Wilson</t>
  </si>
  <si>
    <t>George Woodcock</t>
  </si>
  <si>
    <t>George Zebrowski</t>
  </si>
  <si>
    <t>Georg Feuerstein</t>
  </si>
  <si>
    <t>Georgia Bonesteel</t>
  </si>
  <si>
    <t>Georgia Byng</t>
  </si>
  <si>
    <t>Georgia Harkness</t>
  </si>
  <si>
    <t>Georgia O'keeffe</t>
  </si>
  <si>
    <t>Georgia Summers</t>
  </si>
  <si>
    <t>Georgie Adams</t>
  </si>
  <si>
    <t>Georgie Birkett</t>
  </si>
  <si>
    <t>Georgina Gentry</t>
  </si>
  <si>
    <t>Georgina Howell</t>
  </si>
  <si>
    <t>Georg Lukacs</t>
  </si>
  <si>
    <t>Georg Simmel</t>
  </si>
  <si>
    <t>Georg Wilhelm Friedrich Hegel</t>
  </si>
  <si>
    <t>Geraint Jones</t>
  </si>
  <si>
    <t>Gerald A. Browne</t>
  </si>
  <si>
    <t>Gerald Ames</t>
  </si>
  <si>
    <t>Gerald Anderson</t>
  </si>
  <si>
    <t>Gerald Astor</t>
  </si>
  <si>
    <t>Gerald Clarke</t>
  </si>
  <si>
    <t>Gerald Corey</t>
  </si>
  <si>
    <t>Gerald Durrell</t>
  </si>
  <si>
    <t>Gerald Gardner</t>
  </si>
  <si>
    <t>Gerald Graff</t>
  </si>
  <si>
    <t>Gerald Green</t>
  </si>
  <si>
    <t>Gerald Hammond</t>
  </si>
  <si>
    <t>Gerald Hausman</t>
  </si>
  <si>
    <t>Gerald Hawksley</t>
  </si>
  <si>
    <t>Geraldine Brooks</t>
  </si>
  <si>
    <t>Geraldine Kaye</t>
  </si>
  <si>
    <t>Geraldine Mccaughrean</t>
  </si>
  <si>
    <t>Gerald Kennedy</t>
  </si>
  <si>
    <t>Gerald Kersh</t>
  </si>
  <si>
    <t>Gerald Lund</t>
  </si>
  <si>
    <t>Gerald Massey</t>
  </si>
  <si>
    <t>Gerald Mcdermott</t>
  </si>
  <si>
    <t>Gerald Murnane</t>
  </si>
  <si>
    <t>Gerald N. Lund</t>
  </si>
  <si>
    <t>Gerald S. Hawkins</t>
  </si>
  <si>
    <t>Gerald Seymour</t>
  </si>
  <si>
    <t>Gerald W. Johnson</t>
  </si>
  <si>
    <t>Geralyn Dawson</t>
  </si>
  <si>
    <t>Gerard De Villiers</t>
  </si>
  <si>
    <t>Gerard Hoffnung</t>
  </si>
  <si>
    <t>Gerard J. Tortora</t>
  </si>
  <si>
    <t>Gerard Jones</t>
  </si>
  <si>
    <t>Gerard Klein</t>
  </si>
  <si>
    <t>Gerard Manley Hopkins</t>
  </si>
  <si>
    <t>Gerard Way</t>
  </si>
  <si>
    <t>Gerda Muller</t>
  </si>
  <si>
    <t>Gerhard Gruitrooy</t>
  </si>
  <si>
    <t>Gerhard Richter</t>
  </si>
  <si>
    <t>Gerhard Von Rad</t>
  </si>
  <si>
    <t>Gerhart Hauptmann</t>
  </si>
  <si>
    <t>Gerina Dunwich</t>
  </si>
  <si>
    <t>Germain Bazin</t>
  </si>
  <si>
    <t>Germaine Copeland</t>
  </si>
  <si>
    <t>Germaine Greer</t>
  </si>
  <si>
    <t>German</t>
  </si>
  <si>
    <t>Germano Celant</t>
  </si>
  <si>
    <t>Gerold Frank</t>
  </si>
  <si>
    <t>Geronimo Stilton</t>
  </si>
  <si>
    <t>Gerrie Mccall</t>
  </si>
  <si>
    <t>Gerri Hill</t>
  </si>
  <si>
    <t>Gerry Anderson</t>
  </si>
  <si>
    <t>Gerry Conway</t>
  </si>
  <si>
    <t>Gerry Davis</t>
  </si>
  <si>
    <t>Gerry Duggan</t>
  </si>
  <si>
    <t>Gerry Souter</t>
  </si>
  <si>
    <t>Gerry Spence</t>
  </si>
  <si>
    <t>Gershom Scholem</t>
  </si>
  <si>
    <t>Gertrude Chandler Warner</t>
  </si>
  <si>
    <t>Gertrude Crampton</t>
  </si>
  <si>
    <t>Gertrude Jekyll</t>
  </si>
  <si>
    <t>Gertrude Stein</t>
  </si>
  <si>
    <t>Gertrude Warner</t>
  </si>
  <si>
    <t>Gervase Phinn</t>
  </si>
  <si>
    <t>Geshe Kelsang Gyatso</t>
  </si>
  <si>
    <t>Gesine Bullock-Prado</t>
  </si>
  <si>
    <t>Gestalten</t>
  </si>
  <si>
    <t>Getty Images</t>
  </si>
  <si>
    <t>Geza Vermes</t>
  </si>
  <si>
    <t>Ghassan Kanafani</t>
  </si>
  <si>
    <t>Gherbod Fleming</t>
  </si>
  <si>
    <t>Ghillie Basan</t>
  </si>
  <si>
    <t>Giacomo Casanova</t>
  </si>
  <si>
    <t>Giacomo Leopardi</t>
  </si>
  <si>
    <t>Giacomo Puccini</t>
  </si>
  <si>
    <t>Giada De Laurentiis</t>
  </si>
  <si>
    <t>Giana Darling</t>
  </si>
  <si>
    <t>Gianna Marino</t>
  </si>
  <si>
    <t>Gianni Guadalupi</t>
  </si>
  <si>
    <t>Gianni Rodari</t>
  </si>
  <si>
    <t>Gianni Rogliatti</t>
  </si>
  <si>
    <t>Gianni Versace</t>
  </si>
  <si>
    <t>Gianrico Carofiglio</t>
  </si>
  <si>
    <t>Gibbons</t>
  </si>
  <si>
    <t>Gibbs Smith</t>
  </si>
  <si>
    <t>Gibson</t>
  </si>
  <si>
    <t>Gichin Funakoshi</t>
  </si>
  <si>
    <t>Gideon</t>
  </si>
  <si>
    <t>Gideon Defoe</t>
  </si>
  <si>
    <t>Gideon Haigh</t>
  </si>
  <si>
    <t>Gilbert</t>
  </si>
  <si>
    <t>Gilbert &amp; Sullivan</t>
  </si>
  <si>
    <t>Gilbert Adair</t>
  </si>
  <si>
    <t>Gilbert Beers</t>
  </si>
  <si>
    <t>Gilbert Burnet</t>
  </si>
  <si>
    <t>Gilbert Delahaye</t>
  </si>
  <si>
    <t>Gilbert Hernandez</t>
  </si>
  <si>
    <t>Gilbert Highet</t>
  </si>
  <si>
    <t>Gilbert Keith Chesterton</t>
  </si>
  <si>
    <t>Gilbert Morris</t>
  </si>
  <si>
    <t>Gilbert Murray</t>
  </si>
  <si>
    <t>Gilberto Freyre</t>
  </si>
  <si>
    <t>Gilbert Parker</t>
  </si>
  <si>
    <t>Gilbert Patten</t>
  </si>
  <si>
    <t>Gilbert Shelton</t>
  </si>
  <si>
    <t>Gilbert White</t>
  </si>
  <si>
    <t>Gil Brewer</t>
  </si>
  <si>
    <t>Gilda Berger</t>
  </si>
  <si>
    <t>Giles</t>
  </si>
  <si>
    <t>Giles A. Lutz</t>
  </si>
  <si>
    <t>Giles Andreae</t>
  </si>
  <si>
    <t>Giles Blunt</t>
  </si>
  <si>
    <t>Giles Foden</t>
  </si>
  <si>
    <t>Giles Kristian</t>
  </si>
  <si>
    <t>Giles Macdonogh</t>
  </si>
  <si>
    <t>Giles Milton</t>
  </si>
  <si>
    <t>Giles Morgan</t>
  </si>
  <si>
    <t>Giles Paley-Phillips</t>
  </si>
  <si>
    <t>Giles Sparrow</t>
  </si>
  <si>
    <t>Gil Kane</t>
  </si>
  <si>
    <t>Gill</t>
  </si>
  <si>
    <t>Gill Bridgewater</t>
  </si>
  <si>
    <t>Gill Davies</t>
  </si>
  <si>
    <t>Gillen</t>
  </si>
  <si>
    <t>Gilles Deleuze</t>
  </si>
  <si>
    <t>Gilles Neret</t>
  </si>
  <si>
    <t>Gill Farrer-Halls</t>
  </si>
  <si>
    <t>Gill Guile</t>
  </si>
  <si>
    <t>Gill Hale</t>
  </si>
  <si>
    <t>Gill Harvey</t>
  </si>
  <si>
    <t>Gill Hasson</t>
  </si>
  <si>
    <t>Gill Hornby</t>
  </si>
  <si>
    <t>Gillian Anderson</t>
  </si>
  <si>
    <t>Gillian Avery</t>
  </si>
  <si>
    <t>Gillian Bradshaw</t>
  </si>
  <si>
    <t>Gillian Chapman</t>
  </si>
  <si>
    <t>Gillian Clements</t>
  </si>
  <si>
    <t>Gillian Cross</t>
  </si>
  <si>
    <t>Gillian Doherty</t>
  </si>
  <si>
    <t>Gillian Flynn</t>
  </si>
  <si>
    <t>Gillian Kemp</t>
  </si>
  <si>
    <t>Gillian Lobel</t>
  </si>
  <si>
    <t>Gillian Mcallister</t>
  </si>
  <si>
    <t>Gillian Roberts</t>
  </si>
  <si>
    <t>Gillian Shields</t>
  </si>
  <si>
    <t>Gillian Slovo</t>
  </si>
  <si>
    <t>Gillian Souter</t>
  </si>
  <si>
    <t>Gillian Tindall</t>
  </si>
  <si>
    <t>Gill Lewis</t>
  </si>
  <si>
    <t>Gill Paul</t>
  </si>
  <si>
    <t>Gill Sims</t>
  </si>
  <si>
    <t>Gilly Macmillan</t>
  </si>
  <si>
    <t>Gil Marks</t>
  </si>
  <si>
    <t>Gil Mcneil</t>
  </si>
  <si>
    <t>Gilson</t>
  </si>
  <si>
    <t>Gina Cerminara</t>
  </si>
  <si>
    <t>Gina Chen</t>
  </si>
  <si>
    <t>Gina Homolka</t>
  </si>
  <si>
    <t>Gina Ingoglia</t>
  </si>
  <si>
    <t>Gina Keatley</t>
  </si>
  <si>
    <t>Gina Mayer</t>
  </si>
  <si>
    <t>Gina Mcintyre</t>
  </si>
  <si>
    <t>Gina Misiroglu</t>
  </si>
  <si>
    <t>Gina Sandford</t>
  </si>
  <si>
    <t>Gina Steer</t>
  </si>
  <si>
    <t>Gina Wilkins</t>
  </si>
  <si>
    <t>Ginger Chambers</t>
  </si>
  <si>
    <t>Ginger Swift</t>
  </si>
  <si>
    <t>Gingko Press</t>
  </si>
  <si>
    <t>Gini Koch</t>
  </si>
  <si>
    <t>Ginna Gray</t>
  </si>
  <si>
    <t>Ginny Aiken</t>
  </si>
  <si>
    <t>Ginny Dye</t>
  </si>
  <si>
    <t>Gino D'Acampo</t>
  </si>
  <si>
    <t>Gino Wickman</t>
  </si>
  <si>
    <t>Gioacchino Rossini</t>
  </si>
  <si>
    <t>Gioconda Belli</t>
  </si>
  <si>
    <t>Giorgio Agamben</t>
  </si>
  <si>
    <t>Giorgio Bassani</t>
  </si>
  <si>
    <t>Giorgio De Santillana</t>
  </si>
  <si>
    <t>Giorgio Vasari</t>
  </si>
  <si>
    <t>Giovanna Magi</t>
  </si>
  <si>
    <t>Giovanni Boccaccio</t>
  </si>
  <si>
    <t>Giovanni Caselli</t>
  </si>
  <si>
    <t>Giovanni Guareschi</t>
  </si>
  <si>
    <t>Giovanni Papini</t>
  </si>
  <si>
    <t>Giovanni Verga</t>
  </si>
  <si>
    <t>Girl Scouts</t>
  </si>
  <si>
    <t>Girl Scouts of America</t>
  </si>
  <si>
    <t>Girl Scouts of the USA</t>
  </si>
  <si>
    <t>Gish Jen</t>
  </si>
  <si>
    <t>Gita Mehta</t>
  </si>
  <si>
    <t>Gitta Sereny</t>
  </si>
  <si>
    <t>Gitty Daneshvari</t>
  </si>
  <si>
    <t>Giulia Enders</t>
  </si>
  <si>
    <t>Giuliano Bugialli</t>
  </si>
  <si>
    <t>Giuseppe Tomasi Di Lampedusa</t>
  </si>
  <si>
    <t>Gladys Baker Bond</t>
  </si>
  <si>
    <t>Gladys Hasty Carroll</t>
  </si>
  <si>
    <t>Gladys Mitchell</t>
  </si>
  <si>
    <t>Gladys Schmitt</t>
  </si>
  <si>
    <t>Gladys Taber</t>
  </si>
  <si>
    <t>Gleim</t>
  </si>
  <si>
    <t>Glen A. Larson</t>
  </si>
  <si>
    <t>Glen Baxter</t>
  </si>
  <si>
    <t>Glencoe</t>
  </si>
  <si>
    <t>Glencoe Mcgraw-Hill</t>
  </si>
  <si>
    <t>Glen Cook</t>
  </si>
  <si>
    <t>Glenda Lappan</t>
  </si>
  <si>
    <t>Glen David Gold</t>
  </si>
  <si>
    <t>Glendon Swarthout</t>
  </si>
  <si>
    <t>Glen Duncan</t>
  </si>
  <si>
    <t>Glen Erik Hamilton</t>
  </si>
  <si>
    <t>Glenn</t>
  </si>
  <si>
    <t>Glenna Finley</t>
  </si>
  <si>
    <t>Glenn Balch</t>
  </si>
  <si>
    <t>Glenn Beck</t>
  </si>
  <si>
    <t>Glenn Clark</t>
  </si>
  <si>
    <t>Glenn Cooper</t>
  </si>
  <si>
    <t>Glenn Dakin</t>
  </si>
  <si>
    <t>Glenn Dickey</t>
  </si>
  <si>
    <t>Glenn Greenwald</t>
  </si>
  <si>
    <t>Glenn Meade</t>
  </si>
  <si>
    <t>Glenn Murphy</t>
  </si>
  <si>
    <t>Glennon Doyle Melton</t>
  </si>
  <si>
    <t>Glenn Shirley</t>
  </si>
  <si>
    <t>Glenn Stout</t>
  </si>
  <si>
    <t>Glenn Tucker</t>
  </si>
  <si>
    <t>Glen Rounds</t>
  </si>
  <si>
    <t>Glen Scrivener</t>
  </si>
  <si>
    <t>Glen Singleton</t>
  </si>
  <si>
    <t>Glenway Wescott</t>
  </si>
  <si>
    <t>Globe</t>
  </si>
  <si>
    <t>Globe Fearon</t>
  </si>
  <si>
    <t>Gloria Bevan</t>
  </si>
  <si>
    <t>Gloria Bley Miller</t>
  </si>
  <si>
    <t>Gloria Cook</t>
  </si>
  <si>
    <t>Gloria Copeland</t>
  </si>
  <si>
    <t>Gloria Fossi</t>
  </si>
  <si>
    <t>Gloria Gaither</t>
  </si>
  <si>
    <t>Gloria Koster</t>
  </si>
  <si>
    <t>Gloria Mckinnon</t>
  </si>
  <si>
    <t>Gloria Naylor</t>
  </si>
  <si>
    <t>Gloria Nicol</t>
  </si>
  <si>
    <t>Gloria Skurzynski</t>
  </si>
  <si>
    <t>Gloria Steinem</t>
  </si>
  <si>
    <t>Gloria Vanderbilt</t>
  </si>
  <si>
    <t>Gloria Whelan</t>
  </si>
  <si>
    <t>GM</t>
  </si>
  <si>
    <t>GM Johnson</t>
  </si>
  <si>
    <t>God</t>
  </si>
  <si>
    <t>Goddard</t>
  </si>
  <si>
    <t>Godfre Ray King</t>
  </si>
  <si>
    <t>Godfrey Eaton</t>
  </si>
  <si>
    <t>Goethe</t>
  </si>
  <si>
    <t>Gold</t>
  </si>
  <si>
    <t>Golda Meir</t>
  </si>
  <si>
    <t>Goldberg</t>
  </si>
  <si>
    <t>Golden</t>
  </si>
  <si>
    <t>Golden Book</t>
  </si>
  <si>
    <t>Golden Books</t>
  </si>
  <si>
    <t>Golden Press</t>
  </si>
  <si>
    <t>Golden Staff</t>
  </si>
  <si>
    <t>Goldie Hawn</t>
  </si>
  <si>
    <t>Goldie Karpel Oren</t>
  </si>
  <si>
    <t>Goldman</t>
  </si>
  <si>
    <t>Goldsmith</t>
  </si>
  <si>
    <t>Goldstein</t>
  </si>
  <si>
    <t>Gollancz</t>
  </si>
  <si>
    <t>Gō Nagai</t>
  </si>
  <si>
    <t>Gontran De Poncins</t>
  </si>
  <si>
    <t>Gonzalez</t>
  </si>
  <si>
    <t>Good Food</t>
  </si>
  <si>
    <t>Good Housekeeping</t>
  </si>
  <si>
    <t>Good Housekeeping Editors</t>
  </si>
  <si>
    <t>Good Housekeeping Institute</t>
  </si>
  <si>
    <t>Good Housekeeping Magazine</t>
  </si>
  <si>
    <t>Goodman</t>
  </si>
  <si>
    <t>Good Will Publishers</t>
  </si>
  <si>
    <t>Goodwin</t>
  </si>
  <si>
    <t>Good Wives and Warriors</t>
  </si>
  <si>
    <t>Gooseberry Patch</t>
  </si>
  <si>
    <t>Gopi Krishna</t>
  </si>
  <si>
    <t>Gordon</t>
  </si>
  <si>
    <t>Gordon B. Hinckley</t>
  </si>
  <si>
    <t>Gordon Brown</t>
  </si>
  <si>
    <t>Gordon D. Fee</t>
  </si>
  <si>
    <t>Gordon D. Shirreffs</t>
  </si>
  <si>
    <t>Gordon Dickson</t>
  </si>
  <si>
    <t>Gordon Doherty</t>
  </si>
  <si>
    <t>Gordon Eklund</t>
  </si>
  <si>
    <t>Gordon Ferguson</t>
  </si>
  <si>
    <t>Gordon H. Clark</t>
  </si>
  <si>
    <t>Gordon Home</t>
  </si>
  <si>
    <t>Gordon Inkeles</t>
  </si>
  <si>
    <t>Gordon Kerr</t>
  </si>
  <si>
    <t>Gordon Kirby</t>
  </si>
  <si>
    <t>Gordon Korman</t>
  </si>
  <si>
    <t>Gordon L. Rottman</t>
  </si>
  <si>
    <t>Gordon Lindsay</t>
  </si>
  <si>
    <t>Gordon Macdonald</t>
  </si>
  <si>
    <t>Gordon Macquarrie</t>
  </si>
  <si>
    <t>Gordon Mcgill</t>
  </si>
  <si>
    <t>Gordon Newell</t>
  </si>
  <si>
    <t>Gordon Parks</t>
  </si>
  <si>
    <t>Gordon R. Dickson</t>
  </si>
  <si>
    <t>Gordon Ramsay</t>
  </si>
  <si>
    <t>Gordon S. Wood</t>
  </si>
  <si>
    <t>Gordon Smith</t>
  </si>
  <si>
    <t>Gordon Swanborough</t>
  </si>
  <si>
    <t>Gordon Thomas</t>
  </si>
  <si>
    <t>Gordon Volke</t>
  </si>
  <si>
    <t>Gordon W. Prange</t>
  </si>
  <si>
    <t>Gordon Williams</t>
  </si>
  <si>
    <t>Gordon Williamson</t>
  </si>
  <si>
    <t>Gordon Wright</t>
  </si>
  <si>
    <t>Gore Vidal</t>
  </si>
  <si>
    <t>Gorillaz</t>
  </si>
  <si>
    <t>Goscinny</t>
  </si>
  <si>
    <t>Gospel Light</t>
  </si>
  <si>
    <t>Gottfried Keller</t>
  </si>
  <si>
    <t>Gottfried Kerscher</t>
  </si>
  <si>
    <t>Gotthold Ephraim Lessing</t>
  </si>
  <si>
    <t>Gould</t>
  </si>
  <si>
    <t>Gourmet</t>
  </si>
  <si>
    <t>Gourmet Magazine</t>
  </si>
  <si>
    <t>Gourmet Magazine Editors</t>
  </si>
  <si>
    <t>Government</t>
  </si>
  <si>
    <t>Government Printing Office</t>
  </si>
  <si>
    <t>Grace</t>
  </si>
  <si>
    <t>Grace Burrowes</t>
  </si>
  <si>
    <t>Grace Byers</t>
  </si>
  <si>
    <t>Grace Catalano</t>
  </si>
  <si>
    <t>Grace Cavendish</t>
  </si>
  <si>
    <t>Grace D. Li</t>
  </si>
  <si>
    <t>Grace Dent</t>
  </si>
  <si>
    <t>Grace Divine</t>
  </si>
  <si>
    <t>Grace Halsell</t>
  </si>
  <si>
    <t>Grace Hansen</t>
  </si>
  <si>
    <t>Grace Lin</t>
  </si>
  <si>
    <t>Grace Livingston Hill</t>
  </si>
  <si>
    <t>Grace Maccarone</t>
  </si>
  <si>
    <t>Grace Metalious</t>
  </si>
  <si>
    <t>Grace Noll Crowell</t>
  </si>
  <si>
    <t>Grace Paley</t>
  </si>
  <si>
    <t>Grace S. Richmond</t>
  </si>
  <si>
    <t>Grace White</t>
  </si>
  <si>
    <t>Grace Windsor</t>
  </si>
  <si>
    <t>Grace Zia Chu</t>
  </si>
  <si>
    <t>Gracia Burnham</t>
  </si>
  <si>
    <t>Graciliano Ramos</t>
  </si>
  <si>
    <t>Grady Hendrix</t>
  </si>
  <si>
    <t>Graeme Base</t>
  </si>
  <si>
    <t>Graeme Davis</t>
  </si>
  <si>
    <t>Graeme Kent</t>
  </si>
  <si>
    <t>Graeme Macrae Burnet</t>
  </si>
  <si>
    <t>Graeme Pole</t>
  </si>
  <si>
    <t>Graeme Simsion</t>
  </si>
  <si>
    <t>Graham</t>
  </si>
  <si>
    <t>Graham Blackburn</t>
  </si>
  <si>
    <t>Graham Brown</t>
  </si>
  <si>
    <t>Graham Burgess</t>
  </si>
  <si>
    <t>Graham Chapman</t>
  </si>
  <si>
    <t>Graham Cooke</t>
  </si>
  <si>
    <t>Graham Diamond</t>
  </si>
  <si>
    <t>Graham Greene</t>
  </si>
  <si>
    <t>Graham Hancock</t>
  </si>
  <si>
    <t>Graham Hurley</t>
  </si>
  <si>
    <t>Graham Jones</t>
  </si>
  <si>
    <t>Graham Joyce</t>
  </si>
  <si>
    <t>Graham Kerr</t>
  </si>
  <si>
    <t>Graham Lord</t>
  </si>
  <si>
    <t>Graham Masterton</t>
  </si>
  <si>
    <t>Graham Mcneill</t>
  </si>
  <si>
    <t>Graham Moore</t>
  </si>
  <si>
    <t>Graham Nash</t>
  </si>
  <si>
    <t>Graham Norton</t>
  </si>
  <si>
    <t>Graham Oakley</t>
  </si>
  <si>
    <t>Graham Percy</t>
  </si>
  <si>
    <t>Graham Phillips</t>
  </si>
  <si>
    <t>Graham Rice</t>
  </si>
  <si>
    <t>Graham Robb</t>
  </si>
  <si>
    <t>Graham Robson</t>
  </si>
  <si>
    <t>Graham Salisbury</t>
  </si>
  <si>
    <t>Graham Smith</t>
  </si>
  <si>
    <t>Graham Stuart Thomas</t>
  </si>
  <si>
    <t>Graham Swift</t>
  </si>
  <si>
    <t>Graham Tether</t>
  </si>
  <si>
    <t>Graham Wilson</t>
  </si>
  <si>
    <t>Grainger</t>
  </si>
  <si>
    <t>Grant</t>
  </si>
  <si>
    <t>Grant Allen</t>
  </si>
  <si>
    <t>Grant Blackwood</t>
  </si>
  <si>
    <t>Grant Cardone</t>
  </si>
  <si>
    <t>Grant Foreman</t>
  </si>
  <si>
    <t>Grant Hill</t>
  </si>
  <si>
    <t>Grantland Rice</t>
  </si>
  <si>
    <t>Grant Lewi</t>
  </si>
  <si>
    <t>Grant Morrison</t>
  </si>
  <si>
    <t>Grant Naylor</t>
  </si>
  <si>
    <t>Grant Overton</t>
  </si>
  <si>
    <t>Grant R. Jeffrey</t>
  </si>
  <si>
    <t>Grant Stockbridge</t>
  </si>
  <si>
    <t>Grant Wiggins</t>
  </si>
  <si>
    <t>Graphic-Sha</t>
  </si>
  <si>
    <t>Graves</t>
  </si>
  <si>
    <t>Gray</t>
  </si>
  <si>
    <t>Grayson Perry</t>
  </si>
  <si>
    <t>Great Britain</t>
  </si>
  <si>
    <t>Great Minds</t>
  </si>
  <si>
    <t>Great Source</t>
  </si>
  <si>
    <t>Great Writers</t>
  </si>
  <si>
    <t>Green</t>
  </si>
  <si>
    <t>Greenberg</t>
  </si>
  <si>
    <t>Greenbook</t>
  </si>
  <si>
    <t>Greene</t>
  </si>
  <si>
    <t>Greenwood</t>
  </si>
  <si>
    <t>Greer</t>
  </si>
  <si>
    <t>Greer Hendricks</t>
  </si>
  <si>
    <t>Greg Bear</t>
  </si>
  <si>
    <t>Greg Behrendt</t>
  </si>
  <si>
    <t>Greg Costikyan</t>
  </si>
  <si>
    <t>Greg Cox</t>
  </si>
  <si>
    <t>Greg Dinallo</t>
  </si>
  <si>
    <t>Greg Egan</t>
  </si>
  <si>
    <t>Greg Elliott</t>
  </si>
  <si>
    <t>Greg Farshtey</t>
  </si>
  <si>
    <t>Greg Fielden</t>
  </si>
  <si>
    <t>Greg French</t>
  </si>
  <si>
    <t>Gregg</t>
  </si>
  <si>
    <t>Gregg Braden</t>
  </si>
  <si>
    <t>Gregg Gutschow</t>
  </si>
  <si>
    <t>Gregg Hurwitz</t>
  </si>
  <si>
    <t>Gregg Jarrett</t>
  </si>
  <si>
    <t>Gregg Lewis</t>
  </si>
  <si>
    <t>Gregg Olsen</t>
  </si>
  <si>
    <t>Greg Gorden</t>
  </si>
  <si>
    <t>Greg Gormley</t>
  </si>
  <si>
    <t>Gregg R. Gillespie</t>
  </si>
  <si>
    <t>Greg Gutfeld</t>
  </si>
  <si>
    <t>Greg Hildebrandt</t>
  </si>
  <si>
    <t>Greg Iles</t>
  </si>
  <si>
    <t>Greg Johnson</t>
  </si>
  <si>
    <t>Greg Keyes</t>
  </si>
  <si>
    <t>Greg Koch</t>
  </si>
  <si>
    <t>Greg Laurie</t>
  </si>
  <si>
    <t>Greg Mckeown</t>
  </si>
  <si>
    <t>Greg Miller</t>
  </si>
  <si>
    <t>Greg Mortenson</t>
  </si>
  <si>
    <t>Greg Olsen</t>
  </si>
  <si>
    <t>Gregory</t>
  </si>
  <si>
    <t>Gregory A. Freeman</t>
  </si>
  <si>
    <t>Gregory Benford</t>
  </si>
  <si>
    <t>Gregory Colbert</t>
  </si>
  <si>
    <t>Gregory David Roberts</t>
  </si>
  <si>
    <t>Gregory E. Lang</t>
  </si>
  <si>
    <t>Gregory Kern</t>
  </si>
  <si>
    <t>Gregory Maguire</t>
  </si>
  <si>
    <t>Gregory McDonald</t>
  </si>
  <si>
    <t>Gregory Mone</t>
  </si>
  <si>
    <t>Gregory White Smith</t>
  </si>
  <si>
    <t>Gregory Zuckerman</t>
  </si>
  <si>
    <t>Greg Pak</t>
  </si>
  <si>
    <t>Greg Paprocki</t>
  </si>
  <si>
    <t>Greg Pizzoli</t>
  </si>
  <si>
    <t>Greg Porter</t>
  </si>
  <si>
    <t>Greg Rucka</t>
  </si>
  <si>
    <t>Greg Sabouri</t>
  </si>
  <si>
    <t>Greg Stafford</t>
  </si>
  <si>
    <t>Greg Stolze</t>
  </si>
  <si>
    <t>Greg Tang</t>
  </si>
  <si>
    <t>Greg Weisman</t>
  </si>
  <si>
    <t>Greig Beck</t>
  </si>
  <si>
    <t>Greil Marcus</t>
  </si>
  <si>
    <t>Grenville Kleiser</t>
  </si>
  <si>
    <t>Greta Thunberg</t>
  </si>
  <si>
    <t>Gretchen Edgren</t>
  </si>
  <si>
    <t>Gretchen Quie</t>
  </si>
  <si>
    <t>Gretchen Rubin</t>
  </si>
  <si>
    <t>Gretel Ehrlich</t>
  </si>
  <si>
    <t>Grey</t>
  </si>
  <si>
    <t>Grey Owl</t>
  </si>
  <si>
    <t>Greyson Mann</t>
  </si>
  <si>
    <t>Greystone Press</t>
  </si>
  <si>
    <t>Griff Hosker</t>
  </si>
  <si>
    <t>Griffin</t>
  </si>
  <si>
    <t>Griffiths</t>
  </si>
  <si>
    <t>Grimm</t>
  </si>
  <si>
    <t>Grits Gresham</t>
  </si>
  <si>
    <t>Groff Conklin</t>
  </si>
  <si>
    <t>Grolier Educational Staff</t>
  </si>
  <si>
    <t>Gross</t>
  </si>
  <si>
    <t>Grosset &amp; Dunlap</t>
  </si>
  <si>
    <t>Grosset and Dunlap Staff</t>
  </si>
  <si>
    <t>Grossman</t>
  </si>
  <si>
    <t>Groucho Marx</t>
  </si>
  <si>
    <t>Group</t>
  </si>
  <si>
    <t>Group of Authors</t>
  </si>
  <si>
    <t>Group Publishing</t>
  </si>
  <si>
    <t>Grove Press</t>
  </si>
  <si>
    <t>Grumpy Cat</t>
  </si>
  <si>
    <t>Gudrun Pausewang</t>
  </si>
  <si>
    <t>Guggenheim</t>
  </si>
  <si>
    <t>Guideposts</t>
  </si>
  <si>
    <t>Guido Crepax</t>
  </si>
  <si>
    <t>Guido Martina</t>
  </si>
  <si>
    <t>Guido Rosignoli</t>
  </si>
  <si>
    <t>Guido Van Genechten</t>
  </si>
  <si>
    <t>Guillaume Apollinaire</t>
  </si>
  <si>
    <t>Guillaume Musso</t>
  </si>
  <si>
    <t>Guillermo del Toro</t>
  </si>
  <si>
    <t>Guillermo Maldonado</t>
  </si>
  <si>
    <t>Guillermo Martinez</t>
  </si>
  <si>
    <t>Guinness</t>
  </si>
  <si>
    <t>Guinness World Records Editors</t>
  </si>
  <si>
    <t>Guitar Player</t>
  </si>
  <si>
    <t>Guitar World</t>
  </si>
  <si>
    <t>Gulzar</t>
  </si>
  <si>
    <t>Gunther Schuller</t>
  </si>
  <si>
    <t>Gustaf Tenggren</t>
  </si>
  <si>
    <t>Gustafva Björklund</t>
  </si>
  <si>
    <t>Gustav Eckstein</t>
  </si>
  <si>
    <t>Gustave Dore</t>
  </si>
  <si>
    <t>Gustave Flaubert</t>
  </si>
  <si>
    <t>Gustave Le bon</t>
  </si>
  <si>
    <t>Gustav Mahler</t>
  </si>
  <si>
    <t>Gustav Meyrink</t>
  </si>
  <si>
    <t>Gustavo Mazali</t>
  </si>
  <si>
    <t>Gustav Schwab</t>
  </si>
  <si>
    <t>Gustavus Hindman Miller</t>
  </si>
  <si>
    <t>Guthrie</t>
  </si>
  <si>
    <t>Guy</t>
  </si>
  <si>
    <t>Guy Adams</t>
  </si>
  <si>
    <t>Guy Bass</t>
  </si>
  <si>
    <t>Guy Boothby</t>
  </si>
  <si>
    <t>Guy Davis</t>
  </si>
  <si>
    <t>Guy De Maupassant</t>
  </si>
  <si>
    <t>Guy Fieri</t>
  </si>
  <si>
    <t>Guy Gavriel Kay</t>
  </si>
  <si>
    <t>Guy Gilchrist</t>
  </si>
  <si>
    <t>Guy Haley</t>
  </si>
  <si>
    <t>Guy Hart-Davis</t>
  </si>
  <si>
    <t>Guy L. Bond</t>
  </si>
  <si>
    <t>Guy Martin</t>
  </si>
  <si>
    <t>Guy N. Smith</t>
  </si>
  <si>
    <t>Guy Parker-Rees</t>
  </si>
  <si>
    <t>Guy R. Williams</t>
  </si>
  <si>
    <t>Guy Sajer</t>
  </si>
  <si>
    <t>Guy Vanderhaeghe</t>
  </si>
  <si>
    <t>Guy Walters</t>
  </si>
  <si>
    <t>Gwen Bailey</t>
  </si>
  <si>
    <t>Gwen Bristow</t>
  </si>
  <si>
    <t>Gwen Cooper</t>
  </si>
  <si>
    <t>Gwenda Bond</t>
  </si>
  <si>
    <t>Gwen Davis</t>
  </si>
  <si>
    <t>Gwendoline Butler</t>
  </si>
  <si>
    <t>Gwendolyn Brooks</t>
  </si>
  <si>
    <t>Gwen Marston</t>
  </si>
  <si>
    <t>Gwen Mckee</t>
  </si>
  <si>
    <t>Gwen Shaw</t>
  </si>
  <si>
    <t>Gwen Westwood</t>
  </si>
  <si>
    <t>Gwenyth Swain</t>
  </si>
  <si>
    <t>Gwyneth Jones</t>
  </si>
  <si>
    <t>Gwyneth Paltrow</t>
  </si>
  <si>
    <t>Gwyn Griffin</t>
  </si>
  <si>
    <t>Gwyn Jones</t>
  </si>
  <si>
    <t>Gwynne Dyer</t>
  </si>
  <si>
    <t>Gwyn Thomas</t>
  </si>
  <si>
    <t>Gyles Brandreth</t>
  </si>
  <si>
    <t>Gyo Fujikawa</t>
  </si>
  <si>
    <t>Gypsy Rose Lee</t>
  </si>
  <si>
    <t>H. A. Guerber</t>
  </si>
  <si>
    <t>H. A. Ironside</t>
  </si>
  <si>
    <t>H. A. Rey</t>
  </si>
  <si>
    <t>H. Allen Smith</t>
  </si>
  <si>
    <t>H. B. Gilmour</t>
  </si>
  <si>
    <t>H. Beam Piper</t>
  </si>
  <si>
    <t>H. D. Carlton</t>
  </si>
  <si>
    <t>H. E. Bates</t>
  </si>
  <si>
    <t>H. Essame</t>
  </si>
  <si>
    <t>H. G. Bissinger</t>
  </si>
  <si>
    <t>H.G. Wells</t>
  </si>
  <si>
    <t>H. Irving Hancock</t>
  </si>
  <si>
    <t>H. Jackson Brown Jr.</t>
  </si>
  <si>
    <t>H. L. Mencken</t>
  </si>
  <si>
    <t>H. Leighton Steward</t>
  </si>
  <si>
    <t>H. Montgomery Hyde</t>
  </si>
  <si>
    <t>H. Norman Schwarzkopf</t>
  </si>
  <si>
    <t>H. Norman Wright</t>
  </si>
  <si>
    <t>H. P. Blavatsky</t>
  </si>
  <si>
    <t>H.P. Lovecraft</t>
  </si>
  <si>
    <t>H. P. Willmott</t>
  </si>
  <si>
    <t>H. Paul Jeffers</t>
  </si>
  <si>
    <t>H. R. F. Keating</t>
  </si>
  <si>
    <t>H. R. Giger</t>
  </si>
  <si>
    <t>H. Richard Niebuhr</t>
  </si>
  <si>
    <t>H. Rider Haggard</t>
  </si>
  <si>
    <t>H. Spencer Lewis</t>
  </si>
  <si>
    <t>H. T. Lenton</t>
  </si>
  <si>
    <t>H.V. Morton</t>
  </si>
  <si>
    <t>H. Voxman</t>
  </si>
  <si>
    <t>H. W. Brands</t>
  </si>
  <si>
    <t>H. W. Janson</t>
  </si>
  <si>
    <t>H. Warner Munn</t>
  </si>
  <si>
    <t>H. William Stine</t>
  </si>
  <si>
    <t>Hachette</t>
  </si>
  <si>
    <t>Haemin Sunim</t>
  </si>
  <si>
    <t>Hafiz</t>
  </si>
  <si>
    <t>Hafsah Faizal</t>
  </si>
  <si>
    <t>Hahn</t>
  </si>
  <si>
    <t>Hailey Turner</t>
  </si>
  <si>
    <t>Hairy Bikers</t>
  </si>
  <si>
    <t>Hajime Isayama</t>
  </si>
  <si>
    <t>Hajime Sorayama</t>
  </si>
  <si>
    <t>Ha Jin</t>
  </si>
  <si>
    <t>Ha-Joon Chang</t>
  </si>
  <si>
    <t>Hakan Nesser</t>
  </si>
  <si>
    <t>Hake</t>
  </si>
  <si>
    <t>Hal Bock</t>
  </si>
  <si>
    <t>Hal Borland</t>
  </si>
  <si>
    <t>Hal Buell</t>
  </si>
  <si>
    <t>Hal Burton</t>
  </si>
  <si>
    <t>Hal Clement</t>
  </si>
  <si>
    <t>Hale</t>
  </si>
  <si>
    <t>Hal Elrod</t>
  </si>
  <si>
    <t>Hal Foster</t>
  </si>
  <si>
    <t>Hal Higdon</t>
  </si>
  <si>
    <t>Hal Iggulden</t>
  </si>
  <si>
    <t>Halka Chronic</t>
  </si>
  <si>
    <t>Hall</t>
  </si>
  <si>
    <t>Hall Caine</t>
  </si>
  <si>
    <t>Halldor Laxness</t>
  </si>
  <si>
    <t>Hal Leonard</t>
  </si>
  <si>
    <t>Hal Leonard Corp. Staff</t>
  </si>
  <si>
    <t>Hal Leonard Corporation</t>
  </si>
  <si>
    <t>Hallie Rubenhold</t>
  </si>
  <si>
    <t>Hal Lindsey</t>
  </si>
  <si>
    <t>Hallmark</t>
  </si>
  <si>
    <t>Halsey</t>
  </si>
  <si>
    <t>Hamilton</t>
  </si>
  <si>
    <t>Hamilton Crane</t>
  </si>
  <si>
    <t>Hamilton Ellis</t>
  </si>
  <si>
    <t>Hamilton Wright Mabie</t>
  </si>
  <si>
    <t>Hamish Macinnes</t>
  </si>
  <si>
    <t>Hamlin Garland</t>
  </si>
  <si>
    <t>Hamlyn</t>
  </si>
  <si>
    <t>Hammer</t>
  </si>
  <si>
    <t>Hammond</t>
  </si>
  <si>
    <t>Hammond Incorporated</t>
  </si>
  <si>
    <t>Hammond Innes</t>
  </si>
  <si>
    <t>Hampton Sides</t>
  </si>
  <si>
    <t>Hancock</t>
  </si>
  <si>
    <t>Handel</t>
  </si>
  <si>
    <t>Handyman Club of America</t>
  </si>
  <si>
    <t>Hanif Kureishi</t>
  </si>
  <si>
    <t>Hank Aaron</t>
  </si>
  <si>
    <t>Han Kang</t>
  </si>
  <si>
    <t>Hank Green</t>
  </si>
  <si>
    <t>Hank Hanegraaff</t>
  </si>
  <si>
    <t>Hank Harrison</t>
  </si>
  <si>
    <t>Hank Johnston</t>
  </si>
  <si>
    <t>Hank Ketcham</t>
  </si>
  <si>
    <t>Hank Ketchum</t>
  </si>
  <si>
    <t>Hank Mitchum</t>
  </si>
  <si>
    <t>Hank Searls</t>
  </si>
  <si>
    <t>Hank Smith</t>
  </si>
  <si>
    <t>Hank Williams</t>
  </si>
  <si>
    <t>Hanna Barbera</t>
  </si>
  <si>
    <t>Hannah Alexander</t>
  </si>
  <si>
    <t>Hannah Arendt</t>
  </si>
  <si>
    <t>Hannah Cowan</t>
  </si>
  <si>
    <t>Hannah Dennison</t>
  </si>
  <si>
    <t>Hannah Dolan</t>
  </si>
  <si>
    <t>Hannah Grace</t>
  </si>
  <si>
    <t>Hannah Green</t>
  </si>
  <si>
    <t>Hannah Hendy</t>
  </si>
  <si>
    <t>Hannah Howell</t>
  </si>
  <si>
    <t>Hannah Hurnard</t>
  </si>
  <si>
    <t>Hannah Kaner</t>
  </si>
  <si>
    <t>Hannah Kent</t>
  </si>
  <si>
    <t>Hannah Lynn</t>
  </si>
  <si>
    <t>Hannah Miles</t>
  </si>
  <si>
    <t>Hannah More</t>
  </si>
  <si>
    <t>Hannah Nicole Maehrer</t>
  </si>
  <si>
    <t>Hannah Orenstein</t>
  </si>
  <si>
    <t>Hannah Richell</t>
  </si>
  <si>
    <t>Hannah Rothschild</t>
  </si>
  <si>
    <t>Hannah Shaw</t>
  </si>
  <si>
    <t>Hannah Smith</t>
  </si>
  <si>
    <t>Hannah Watson</t>
  </si>
  <si>
    <t>Hannah Whitall Smith</t>
  </si>
  <si>
    <t>Hannah Whitten</t>
  </si>
  <si>
    <t>Hannah Wilson</t>
  </si>
  <si>
    <t>Hannah Wood</t>
  </si>
  <si>
    <t>Hannu Rajaniemi</t>
  </si>
  <si>
    <t>Hans A. Baensch</t>
  </si>
  <si>
    <t>Hans Andersen</t>
  </si>
  <si>
    <t>Hans Christian Andersen</t>
  </si>
  <si>
    <t>Hans De Beer</t>
  </si>
  <si>
    <t>Hans Dollinger</t>
  </si>
  <si>
    <t>Hansen</t>
  </si>
  <si>
    <t>Hans Fallada</t>
  </si>
  <si>
    <t>Hans Halberstadt</t>
  </si>
  <si>
    <t>Hans-Heiri Stapfer</t>
  </si>
  <si>
    <t>Hans Hellmut Kirst</t>
  </si>
  <si>
    <t>Hans Holzer</t>
  </si>
  <si>
    <t>Hans Kohn</t>
  </si>
  <si>
    <t>Hans Kung</t>
  </si>
  <si>
    <t>Hans Magnus Enzensberger</t>
  </si>
  <si>
    <t>Hanson</t>
  </si>
  <si>
    <t>Hanson W. Baldwin</t>
  </si>
  <si>
    <t>Hans Rosling</t>
  </si>
  <si>
    <t>Hans Silvester</t>
  </si>
  <si>
    <t>Hans Ulrich Obrist</t>
  </si>
  <si>
    <t>Han Suyin</t>
  </si>
  <si>
    <t>Hans Wilhelm</t>
  </si>
  <si>
    <t>Hanya Yanagihara</t>
  </si>
  <si>
    <t>Happy House</t>
  </si>
  <si>
    <t>Harada</t>
  </si>
  <si>
    <t>Harcourt</t>
  </si>
  <si>
    <t>Harcourt School Publishers</t>
  </si>
  <si>
    <t>Harcourt School Publishers Staff</t>
  </si>
  <si>
    <t>Hardie Gramatky</t>
  </si>
  <si>
    <t>Hardie Grant</t>
  </si>
  <si>
    <t>Harding</t>
  </si>
  <si>
    <t>Hardy</t>
  </si>
  <si>
    <t>Hargreaves</t>
  </si>
  <si>
    <t>Hari Kunzru</t>
  </si>
  <si>
    <t>Hari Nayak</t>
  </si>
  <si>
    <t>Harini Nagendra</t>
  </si>
  <si>
    <t>Harlan Coben</t>
  </si>
  <si>
    <t>Harlan Ellison</t>
  </si>
  <si>
    <t>Harlan Hatcher</t>
  </si>
  <si>
    <t>Harlan Tarbell</t>
  </si>
  <si>
    <t>Harlequin</t>
  </si>
  <si>
    <t>Harley Laroux</t>
  </si>
  <si>
    <t>Harlow Giles Unger</t>
  </si>
  <si>
    <t>Harlow Shapley</t>
  </si>
  <si>
    <t>Harmony</t>
  </si>
  <si>
    <t>Harnett T. Kane</t>
  </si>
  <si>
    <t>Harold A. Murtz</t>
  </si>
  <si>
    <t>Harold Arlen</t>
  </si>
  <si>
    <t>Harold B. Lee</t>
  </si>
  <si>
    <t>Harold Begbie</t>
  </si>
  <si>
    <t>Harold Bell Wright</t>
  </si>
  <si>
    <t>Harold Bindloss</t>
  </si>
  <si>
    <t>Harold Bloom</t>
  </si>
  <si>
    <t>Harold C. Schonberg</t>
  </si>
  <si>
    <t>Harold Clurman</t>
  </si>
  <si>
    <t>Harold Courlander</t>
  </si>
  <si>
    <t>Harold Coyle</t>
  </si>
  <si>
    <t>Harold Evans</t>
  </si>
  <si>
    <t>Harold Frederic</t>
  </si>
  <si>
    <t>Harold Gray</t>
  </si>
  <si>
    <t>Harold Holzer</t>
  </si>
  <si>
    <t>Harold Keith</t>
  </si>
  <si>
    <t>Harold Klemp</t>
  </si>
  <si>
    <t>Harold Koda</t>
  </si>
  <si>
    <t>Harold L. Peterson</t>
  </si>
  <si>
    <t>Harold L. Willmington</t>
  </si>
  <si>
    <t>Harold Lamb</t>
  </si>
  <si>
    <t>Harold Lindsell</t>
  </si>
  <si>
    <t>Harold M. Sherman</t>
  </si>
  <si>
    <t>Harold Macgrath</t>
  </si>
  <si>
    <t>Harold Mccracken</t>
  </si>
  <si>
    <t>Harold Mcgee</t>
  </si>
  <si>
    <t>Harold Nicolson</t>
  </si>
  <si>
    <t>Harold Peterson</t>
  </si>
  <si>
    <t>Harold Pinter</t>
  </si>
  <si>
    <t>Harold Q. Masur</t>
  </si>
  <si>
    <t>Harold Robbins</t>
  </si>
  <si>
    <t>Harold S. Kushner</t>
  </si>
  <si>
    <t>Harold Schechter</t>
  </si>
  <si>
    <t>Harold T. Glenn</t>
  </si>
  <si>
    <t>Harold William Rickett</t>
  </si>
  <si>
    <t>Harper</t>
  </si>
  <si>
    <t>Harper &amp; Brothers</t>
  </si>
  <si>
    <t>Harper Collins</t>
  </si>
  <si>
    <t>Harper Collins Publishers</t>
  </si>
  <si>
    <t>Harpercollins Publishers Ltd. Staff</t>
  </si>
  <si>
    <t>Harpercollins Uk</t>
  </si>
  <si>
    <t>Harperfestival</t>
  </si>
  <si>
    <t>Harper L. Woods</t>
  </si>
  <si>
    <t>Harper Lee</t>
  </si>
  <si>
    <t>Harrap</t>
  </si>
  <si>
    <t>Harriet Almaria Baker Suddoth</t>
  </si>
  <si>
    <t>Harriet Beecher Stowe</t>
  </si>
  <si>
    <t>Harriet Brown</t>
  </si>
  <si>
    <t>Harriet Castor</t>
  </si>
  <si>
    <t>Harriet Evans</t>
  </si>
  <si>
    <t>Harriet Hargrave</t>
  </si>
  <si>
    <t>Harriet Jacobs</t>
  </si>
  <si>
    <t>Harriet Lerner</t>
  </si>
  <si>
    <t>Harriet Muncaster</t>
  </si>
  <si>
    <t>Harriet Pyne Grove</t>
  </si>
  <si>
    <t>Harriet Stowe</t>
  </si>
  <si>
    <t>Harriet Whitehorn</t>
  </si>
  <si>
    <t>Harriet Ziefert</t>
  </si>
  <si>
    <t>Harrington</t>
  </si>
  <si>
    <t>Harris</t>
  </si>
  <si>
    <t>Harrison</t>
  </si>
  <si>
    <t>Harrison E. Salisbury</t>
  </si>
  <si>
    <t>Harrison House</t>
  </si>
  <si>
    <t>Harrison Salisbury</t>
  </si>
  <si>
    <t>Harry Abrams</t>
  </si>
  <si>
    <t>Harry Allard</t>
  </si>
  <si>
    <t>Harry Baker</t>
  </si>
  <si>
    <t>Harry Beckwith</t>
  </si>
  <si>
    <t>Harry Benson</t>
  </si>
  <si>
    <t>Harry Bingham</t>
  </si>
  <si>
    <t>Harry Brown</t>
  </si>
  <si>
    <t>Harry Browne</t>
  </si>
  <si>
    <t>Harry Castlemon</t>
  </si>
  <si>
    <t>Harry Crews</t>
  </si>
  <si>
    <t>Harry Devlin</t>
  </si>
  <si>
    <t>Harry E. Wedeck</t>
  </si>
  <si>
    <t>Harry Emerson Fosdick</t>
  </si>
  <si>
    <t>Harry Golden</t>
  </si>
  <si>
    <t>Harry Hansen</t>
  </si>
  <si>
    <t>Harry Harris</t>
  </si>
  <si>
    <t>Harry Harrison</t>
  </si>
  <si>
    <t>Harry Hill</t>
  </si>
  <si>
    <t>Harry Houdini</t>
  </si>
  <si>
    <t>Harry K. Mcevoy</t>
  </si>
  <si>
    <t>Harry Kemelman</t>
  </si>
  <si>
    <t>Harry Leon Wilson</t>
  </si>
  <si>
    <t>Harry Lorayne</t>
  </si>
  <si>
    <t>Harry Mazer</t>
  </si>
  <si>
    <t>Harry Mcnaught</t>
  </si>
  <si>
    <t>Harry Mulisch</t>
  </si>
  <si>
    <t>Harry N. Abrams</t>
  </si>
  <si>
    <t>Harry Parker</t>
  </si>
  <si>
    <t>Harry Patterson</t>
  </si>
  <si>
    <t>Harry Paul</t>
  </si>
  <si>
    <t>Harry Potter</t>
  </si>
  <si>
    <t>Harry Rimmer</t>
  </si>
  <si>
    <t>Harry S. Truman</t>
  </si>
  <si>
    <t>Harry Shapiro</t>
  </si>
  <si>
    <t>Harry Shaw</t>
  </si>
  <si>
    <t>Harry Shefter</t>
  </si>
  <si>
    <t>Harry Sidebottom</t>
  </si>
  <si>
    <t>Harry Sinclair Drago</t>
  </si>
  <si>
    <t>Harry Smith</t>
  </si>
  <si>
    <t>Harry Stein</t>
  </si>
  <si>
    <t>Harry Styles</t>
  </si>
  <si>
    <t>Harry T. Peters</t>
  </si>
  <si>
    <t>Harry Thompson</t>
  </si>
  <si>
    <t>Harry Turtledove</t>
  </si>
  <si>
    <t>Harry Walton</t>
  </si>
  <si>
    <t>Harry Whittington</t>
  </si>
  <si>
    <t>Hart</t>
  </si>
  <si>
    <t>Hartley</t>
  </si>
  <si>
    <t>Hartmut Lehbrink</t>
  </si>
  <si>
    <t>Haruki Murakami</t>
  </si>
  <si>
    <t>Harumi Kurihara</t>
  </si>
  <si>
    <t>Harun Yahya</t>
  </si>
  <si>
    <t>Harvard</t>
  </si>
  <si>
    <t>Harvard Business Review</t>
  </si>
  <si>
    <t>Harvard Lampoon</t>
  </si>
  <si>
    <t>Harvard University</t>
  </si>
  <si>
    <t>Harvard University Press</t>
  </si>
  <si>
    <t>Harvest House Publishers</t>
  </si>
  <si>
    <t>Harvey</t>
  </si>
  <si>
    <t>Harvey Cox</t>
  </si>
  <si>
    <t>Harvey Cushing</t>
  </si>
  <si>
    <t>Harvey Diamond</t>
  </si>
  <si>
    <t>Harvey Frommer</t>
  </si>
  <si>
    <t>Harvey Karp</t>
  </si>
  <si>
    <t>Harvey Kurtzman</t>
  </si>
  <si>
    <t>Harvey Mackay</t>
  </si>
  <si>
    <t>Harvey Manning</t>
  </si>
  <si>
    <t>Harvey Pekar</t>
  </si>
  <si>
    <t>Harvey Penick</t>
  </si>
  <si>
    <t>Harvey Rosen</t>
  </si>
  <si>
    <t>Harvey Weiss</t>
  </si>
  <si>
    <t>Harvey Yoder</t>
  </si>
  <si>
    <t>Harville Hendrix</t>
  </si>
  <si>
    <t>Hasan Ali</t>
  </si>
  <si>
    <t>Hasbro</t>
  </si>
  <si>
    <t>Hastings</t>
  </si>
  <si>
    <t>Havelock Ellis</t>
  </si>
  <si>
    <t>Hawkins</t>
  </si>
  <si>
    <t>Hawthorne</t>
  </si>
  <si>
    <t>Hayao Miyazaki</t>
  </si>
  <si>
    <t>Hayden</t>
  </si>
  <si>
    <t>Hayden Herrera</t>
  </si>
  <si>
    <t>Hayden Mcneil</t>
  </si>
  <si>
    <t>Hayes</t>
  </si>
  <si>
    <t>Hayley Dimarco</t>
  </si>
  <si>
    <t>Hayley Down</t>
  </si>
  <si>
    <t>Haylie Pomroy</t>
  </si>
  <si>
    <t>Haynes</t>
  </si>
  <si>
    <t>Haynes Johnson</t>
  </si>
  <si>
    <t>Haynes Publishing</t>
  </si>
  <si>
    <t>Haywood Smith</t>
  </si>
  <si>
    <t>Hazelden</t>
  </si>
  <si>
    <t>Hazel Edwards</t>
  </si>
  <si>
    <t>Hazel Evans</t>
  </si>
  <si>
    <t>Hazel Felleman</t>
  </si>
  <si>
    <t>Hazel Gaynor</t>
  </si>
  <si>
    <t>Hazel Harrison</t>
  </si>
  <si>
    <t>Hazel Holt</t>
  </si>
  <si>
    <t>Hazel Mary Martell</t>
  </si>
  <si>
    <t>Hazel Maskell</t>
  </si>
  <si>
    <t>Hazrat Inayat Khan</t>
  </si>
  <si>
    <t>Headline</t>
  </si>
  <si>
    <t>Hearst</t>
  </si>
  <si>
    <t>Heath</t>
  </si>
  <si>
    <t>Heathcote Williams</t>
  </si>
  <si>
    <t>Heather Alexander</t>
  </si>
  <si>
    <t>Heather Amery</t>
  </si>
  <si>
    <t>Heather Angel</t>
  </si>
  <si>
    <t>Heather Au</t>
  </si>
  <si>
    <t>Heather B. Moore</t>
  </si>
  <si>
    <t>Heather Brewer</t>
  </si>
  <si>
    <t>Heather Couper</t>
  </si>
  <si>
    <t>Heather Dakota</t>
  </si>
  <si>
    <t>Heather Dunphy</t>
  </si>
  <si>
    <t>Heather Fawcett</t>
  </si>
  <si>
    <t>Heather Graham</t>
  </si>
  <si>
    <t>Heather Graham Pozzessere</t>
  </si>
  <si>
    <t>Heather Gudenkauf</t>
  </si>
  <si>
    <t>Heather Hammonds</t>
  </si>
  <si>
    <t>Heather Hepler</t>
  </si>
  <si>
    <t>Heather Luke</t>
  </si>
  <si>
    <t>Heather MacAllister</t>
  </si>
  <si>
    <t>Heather Maisner</t>
  </si>
  <si>
    <t>Heather Morris</t>
  </si>
  <si>
    <t>Heather Smith Thomas</t>
  </si>
  <si>
    <t>Heather T. Forbes</t>
  </si>
  <si>
    <t>Heather Thomas</t>
  </si>
  <si>
    <t>Heather Vogel Frederick</t>
  </si>
  <si>
    <t>Heath Mckenzie</t>
  </si>
  <si>
    <t>Heavy Metal</t>
  </si>
  <si>
    <t>Heber J. Grant</t>
  </si>
  <si>
    <t>Hector Berlioz</t>
  </si>
  <si>
    <t>Hector Garcia</t>
  </si>
  <si>
    <t>Hector Malot</t>
  </si>
  <si>
    <t>Hedrick Smith</t>
  </si>
  <si>
    <t>Hedwig Courths-Mahler</t>
  </si>
  <si>
    <t>Hegel</t>
  </si>
  <si>
    <t>Heidi Heilig</t>
  </si>
  <si>
    <t>Heidi Murkoff</t>
  </si>
  <si>
    <t>Heidi Perks</t>
  </si>
  <si>
    <t>Heidi Rice</t>
  </si>
  <si>
    <t>Heidi Swain</t>
  </si>
  <si>
    <t>Heike Hohlbein</t>
  </si>
  <si>
    <t>Heinemann</t>
  </si>
  <si>
    <t>Heinle</t>
  </si>
  <si>
    <t>Heinrich Böll</t>
  </si>
  <si>
    <t>Heinrich Harrer</t>
  </si>
  <si>
    <t>Heinrich Heine</t>
  </si>
  <si>
    <t>Heinrich Hoffmann</t>
  </si>
  <si>
    <t>Heinrich Mann</t>
  </si>
  <si>
    <t>Heinrich Von Kleist</t>
  </si>
  <si>
    <t>Heinz</t>
  </si>
  <si>
    <t>Heinz G. Konsalik</t>
  </si>
  <si>
    <t>Heinz Guderian</t>
  </si>
  <si>
    <t>Heinz J. Nowarra</t>
  </si>
  <si>
    <t>Heinz Mack</t>
  </si>
  <si>
    <t>Helaine Becker</t>
  </si>
  <si>
    <t>Helena Blavatsky</t>
  </si>
  <si>
    <t>Helena Duggan</t>
  </si>
  <si>
    <t>Helena Hunting</t>
  </si>
  <si>
    <t>Helena Petrovna Blavatsky</t>
  </si>
  <si>
    <t>Helen Bannerman</t>
  </si>
  <si>
    <t>Helen Bianchin</t>
  </si>
  <si>
    <t>Helen Brooks</t>
  </si>
  <si>
    <t>Helen Brown</t>
  </si>
  <si>
    <t>Helen Carey</t>
  </si>
  <si>
    <t>Helen Chapman</t>
  </si>
  <si>
    <t>Helen Clapesattle</t>
  </si>
  <si>
    <t>Helen Cooper</t>
  </si>
  <si>
    <t>Helen Cowcher</t>
  </si>
  <si>
    <t>Helen Craig</t>
  </si>
  <si>
    <t>Helen Cresswell</t>
  </si>
  <si>
    <t>Helen Davies</t>
  </si>
  <si>
    <t>Helen Dickson</t>
  </si>
  <si>
    <t>Helen Docherty</t>
  </si>
  <si>
    <t>Helen Dore Boylston</t>
  </si>
  <si>
    <t>Helen Dunmore</t>
  </si>
  <si>
    <t>Hélène Cixous</t>
  </si>
  <si>
    <t>Helene Hanff</t>
  </si>
  <si>
    <t>Helene Siegel</t>
  </si>
  <si>
    <t>Helene Tursten</t>
  </si>
  <si>
    <t>Helen Evans Brown</t>
  </si>
  <si>
    <t>Helen Exley</t>
  </si>
  <si>
    <t>Helen Fielding</t>
  </si>
  <si>
    <t>Helen Fisher</t>
  </si>
  <si>
    <t>Helen Fitzgerald</t>
  </si>
  <si>
    <t>Helen Forrester</t>
  </si>
  <si>
    <t>Helen Foster</t>
  </si>
  <si>
    <t>Helen Frost</t>
  </si>
  <si>
    <t>Helen Fuller Orton</t>
  </si>
  <si>
    <t>Helen Gardner</t>
  </si>
  <si>
    <t>Helen Garner</t>
  </si>
  <si>
    <t>Helen Gaspard</t>
  </si>
  <si>
    <t>Helen Hardt</t>
  </si>
  <si>
    <t>Helen Hayes</t>
  </si>
  <si>
    <t>Helen Hoang</t>
  </si>
  <si>
    <t>Helen Hoke</t>
  </si>
  <si>
    <t>Helen Hollick</t>
  </si>
  <si>
    <t>Helen Hooven Santmyer</t>
  </si>
  <si>
    <t>Helen Hoover</t>
  </si>
  <si>
    <t>Helen Humphreys</t>
  </si>
  <si>
    <t>Helen Hunt Jackson</t>
  </si>
  <si>
    <t>Helen Jill Fletcher</t>
  </si>
  <si>
    <t>Helen Kay</t>
  </si>
  <si>
    <t>Helenkay Dimon</t>
  </si>
  <si>
    <t>Helen Keller</t>
  </si>
  <si>
    <t>Helen Ketteman</t>
  </si>
  <si>
    <t>Helen L. Corbitt</t>
  </si>
  <si>
    <t>Helen Lester</t>
  </si>
  <si>
    <t>Helen Lowrie Marshall</t>
  </si>
  <si>
    <t>Helen M. Robinson</t>
  </si>
  <si>
    <t>Helen Macdonald</t>
  </si>
  <si>
    <t>Helen Macinnes</t>
  </si>
  <si>
    <t>Helen Marlais</t>
  </si>
  <si>
    <t>Helen Mccarthy</t>
  </si>
  <si>
    <t>Helen Mccloy</t>
  </si>
  <si>
    <t>Helen McCully</t>
  </si>
  <si>
    <t>Helen Mcginn</t>
  </si>
  <si>
    <t>Helen Murray</t>
  </si>
  <si>
    <t>Helen Nicoll</t>
  </si>
  <si>
    <t>Helen Oxenbury</t>
  </si>
  <si>
    <t>Helen Oyeyemi</t>
  </si>
  <si>
    <t>Helen Palmer</t>
  </si>
  <si>
    <t>Helen Perelman</t>
  </si>
  <si>
    <t>Helen Peters</t>
  </si>
  <si>
    <t>Helen Phillips</t>
  </si>
  <si>
    <t>Helen Prejean</t>
  </si>
  <si>
    <t>Helen R. Myers</t>
  </si>
  <si>
    <t>Helen Rappaport</t>
  </si>
  <si>
    <t>Helen Reilly</t>
  </si>
  <si>
    <t>Helen Rosenbaum</t>
  </si>
  <si>
    <t>Helen Scheuerer</t>
  </si>
  <si>
    <t>Helen Simonson</t>
  </si>
  <si>
    <t>Helen Simpson</t>
  </si>
  <si>
    <t>Helen Steiner Rice</t>
  </si>
  <si>
    <t>Helen Stephens</t>
  </si>
  <si>
    <t>Helen Strudwick</t>
  </si>
  <si>
    <t>Helen Taylor</t>
  </si>
  <si>
    <t>Helen Thomas</t>
  </si>
  <si>
    <t>Helen Topping Miller</t>
  </si>
  <si>
    <t>Helen Van Slyke</t>
  </si>
  <si>
    <t>Helen Van Wyk</t>
  </si>
  <si>
    <t>Helen Walsh</t>
  </si>
  <si>
    <t>Helen Ward</t>
  </si>
  <si>
    <t>Helen Wells</t>
  </si>
  <si>
    <t>Helen Wing</t>
  </si>
  <si>
    <t>Heller</t>
  </si>
  <si>
    <t>Hello!Lucky</t>
  </si>
  <si>
    <t>Hello Kitty</t>
  </si>
  <si>
    <t>Helly Acton</t>
  </si>
  <si>
    <t>Helme Heine</t>
  </si>
  <si>
    <t>Helmut Debelius</t>
  </si>
  <si>
    <t>Helmut Newton</t>
  </si>
  <si>
    <t>Helmut Schmidt</t>
  </si>
  <si>
    <t>Helmut Thielicke</t>
  </si>
  <si>
    <t>Heloise</t>
  </si>
  <si>
    <t>Heloise Frost</t>
  </si>
  <si>
    <t>Hema Maps</t>
  </si>
  <si>
    <t>Hemingway</t>
  </si>
  <si>
    <t>Hemmings</t>
  </si>
  <si>
    <t>Hena Khan</t>
  </si>
  <si>
    <t>Henderson</t>
  </si>
  <si>
    <t>Hendrickson</t>
  </si>
  <si>
    <t>Hendrickson Bibles</t>
  </si>
  <si>
    <t>Hendrickson Publishers</t>
  </si>
  <si>
    <t>Hendrik Van Loon</t>
  </si>
  <si>
    <t>Hendrik Willem Van Loon</t>
  </si>
  <si>
    <t>Henning Mankell</t>
  </si>
  <si>
    <t>Henny Youngman</t>
  </si>
  <si>
    <t>Henri Barbusse</t>
  </si>
  <si>
    <t>Henri Bergson</t>
  </si>
  <si>
    <t>Henri Cartier-Bresson</t>
  </si>
  <si>
    <t>Henri Charriere</t>
  </si>
  <si>
    <t>Henrietta C. Mears</t>
  </si>
  <si>
    <t>Henrietta Reid</t>
  </si>
  <si>
    <t>Henrietta Spencer-Churchill</t>
  </si>
  <si>
    <t>Henrietta Stanley Dull</t>
  </si>
  <si>
    <t>Henriette Anne Klauser</t>
  </si>
  <si>
    <t>Henri J. M. Nouwen</t>
  </si>
  <si>
    <t>Henrik Ibsen</t>
  </si>
  <si>
    <t>Henri Matisse</t>
  </si>
  <si>
    <t>Henri Nouwen</t>
  </si>
  <si>
    <t>Henri Pirenne</t>
  </si>
  <si>
    <t>Henri Stierlin</t>
  </si>
  <si>
    <t>Henri Troyat</t>
  </si>
  <si>
    <t>Henry</t>
  </si>
  <si>
    <t>Henry Adams</t>
  </si>
  <si>
    <t>Henry Alford</t>
  </si>
  <si>
    <t>Henry Beard</t>
  </si>
  <si>
    <t>Henry Beetle Hough</t>
  </si>
  <si>
    <t>Henry Blackaby</t>
  </si>
  <si>
    <t>Henry Brook</t>
  </si>
  <si>
    <t>Henry C. Roberts</t>
  </si>
  <si>
    <t>Henry Cabot Lodge</t>
  </si>
  <si>
    <t>Henry Charles Lea</t>
  </si>
  <si>
    <t>Henry Cloud</t>
  </si>
  <si>
    <t>Henry Cole</t>
  </si>
  <si>
    <t>Henry D. Thoreau</t>
  </si>
  <si>
    <t>Henry David Thoreau</t>
  </si>
  <si>
    <t>Henry Denker</t>
  </si>
  <si>
    <t>Henry Dillon</t>
  </si>
  <si>
    <t>Henry Drummond</t>
  </si>
  <si>
    <t>Henry Edward Krehbiel</t>
  </si>
  <si>
    <t>Henry Fielding</t>
  </si>
  <si>
    <t>Henry Ford</t>
  </si>
  <si>
    <t>Henry Gariepy</t>
  </si>
  <si>
    <t>Henry George</t>
  </si>
  <si>
    <t>Henry Gilbert</t>
  </si>
  <si>
    <t>Henry Gray</t>
  </si>
  <si>
    <t>Henry Green</t>
  </si>
  <si>
    <t>Henry H. Halley</t>
  </si>
  <si>
    <t>Henry Hallam</t>
  </si>
  <si>
    <t>Henry Handel Richardson</t>
  </si>
  <si>
    <t>Henry Harris</t>
  </si>
  <si>
    <t>Henry Hazlitt</t>
  </si>
  <si>
    <t>Henry Hitchings</t>
  </si>
  <si>
    <t>Henry Holt</t>
  </si>
  <si>
    <t>Henry Horenstein</t>
  </si>
  <si>
    <t>Henry J. Kauffman</t>
  </si>
  <si>
    <t>Henry James</t>
  </si>
  <si>
    <t>Henry Kamen</t>
  </si>
  <si>
    <t>Henry Kane</t>
  </si>
  <si>
    <t>Henry Kissinger</t>
  </si>
  <si>
    <t>Henryk Sienkiewicz</t>
  </si>
  <si>
    <t>Henry Kuttner</t>
  </si>
  <si>
    <t>Henry Lawson</t>
  </si>
  <si>
    <t>Henry Lincoln</t>
  </si>
  <si>
    <t>Henry Lionel Williams</t>
  </si>
  <si>
    <t>Henry Longfellow</t>
  </si>
  <si>
    <t>Henry Louis Gates Jr.</t>
  </si>
  <si>
    <t>Henry M. Morris</t>
  </si>
  <si>
    <t>Henry M. Robert</t>
  </si>
  <si>
    <t>Henry M. Sayre</t>
  </si>
  <si>
    <t>Henry Marsh</t>
  </si>
  <si>
    <t>Henry Mayhew</t>
  </si>
  <si>
    <t>Henry Miller</t>
  </si>
  <si>
    <t>Henry Moore</t>
  </si>
  <si>
    <t>Henry Morley</t>
  </si>
  <si>
    <t>Henry Morris</t>
  </si>
  <si>
    <t>Henry Morton Robinson</t>
  </si>
  <si>
    <t>Henry Petroski</t>
  </si>
  <si>
    <t>Henry Pluckrose</t>
  </si>
  <si>
    <t>Henry Porter</t>
  </si>
  <si>
    <t>Henry Purcell</t>
  </si>
  <si>
    <t>Henry R. LUCE</t>
  </si>
  <si>
    <t>Henry Rasmussen</t>
  </si>
  <si>
    <t>Henry Rider Haggard</t>
  </si>
  <si>
    <t>Henry Rollins</t>
  </si>
  <si>
    <t>Henry Roth</t>
  </si>
  <si>
    <t>Henry Sakaida</t>
  </si>
  <si>
    <t>Henry Slesar</t>
  </si>
  <si>
    <t>Henry Smith Williams</t>
  </si>
  <si>
    <t>Henry Steele Commager</t>
  </si>
  <si>
    <t>Henry Sutton</t>
  </si>
  <si>
    <t>Henry T. Blackaby</t>
  </si>
  <si>
    <t>Henry Thomas</t>
  </si>
  <si>
    <t>Henry Treece</t>
  </si>
  <si>
    <t>Henry Van Dyke</t>
  </si>
  <si>
    <t>Henry W. Simon</t>
  </si>
  <si>
    <t>Henry Wadsworth Longfellow</t>
  </si>
  <si>
    <t>Henry Wansbrough</t>
  </si>
  <si>
    <t>Henry Ward Beecher</t>
  </si>
  <si>
    <t>Henry Wiencek</t>
  </si>
  <si>
    <t>Henry Williamson</t>
  </si>
  <si>
    <t>Henry Wilson</t>
  </si>
  <si>
    <t>Henry Winkler</t>
  </si>
  <si>
    <t>Henry Wood</t>
  </si>
  <si>
    <t>Henson</t>
  </si>
  <si>
    <t>Herb Bridges</t>
  </si>
  <si>
    <t>Herb Caen</t>
  </si>
  <si>
    <t>Herb Cohen</t>
  </si>
  <si>
    <t>Herbert</t>
  </si>
  <si>
    <t>Herbert Aptheker</t>
  </si>
  <si>
    <t>Herbert Asbury</t>
  </si>
  <si>
    <t>Herbert Feis</t>
  </si>
  <si>
    <t>Herbert Franke</t>
  </si>
  <si>
    <t>Herbert G. De Lisser</t>
  </si>
  <si>
    <t>Herbert George Wells</t>
  </si>
  <si>
    <t>Herbert Gold</t>
  </si>
  <si>
    <t>Herbert Hoover</t>
  </si>
  <si>
    <t>Herbert I. Kavet</t>
  </si>
  <si>
    <t>Herbert Lieberman</t>
  </si>
  <si>
    <t>Herbert Lockyer</t>
  </si>
  <si>
    <t>Herbert Marcuse</t>
  </si>
  <si>
    <t>Herbert Mitgang</t>
  </si>
  <si>
    <t>Herbert R. Axelrod</t>
  </si>
  <si>
    <t>Herbert Read</t>
  </si>
  <si>
    <t>Herbert S. Zim</t>
  </si>
  <si>
    <t>Herbert Spencer</t>
  </si>
  <si>
    <t>Herbert V. Prochnow</t>
  </si>
  <si>
    <t>Herbert Van Thal</t>
  </si>
  <si>
    <t>Herbert W. Armstrong</t>
  </si>
  <si>
    <t>Herbert Warren Wind</t>
  </si>
  <si>
    <t>Herbert Wendt</t>
  </si>
  <si>
    <t>Herbert Ypma</t>
  </si>
  <si>
    <t>Herb Gluck</t>
  </si>
  <si>
    <t>Herbie Brennan</t>
  </si>
  <si>
    <t>Herb Ritts</t>
  </si>
  <si>
    <t>Herb Walker</t>
  </si>
  <si>
    <t>He Reads Truth</t>
  </si>
  <si>
    <t>Hereward Carrington</t>
  </si>
  <si>
    <t>Hergé</t>
  </si>
  <si>
    <t>Herman Hesse</t>
  </si>
  <si>
    <t>Herman J. Viola</t>
  </si>
  <si>
    <t>Herman Koch</t>
  </si>
  <si>
    <t>Herman L. Masin</t>
  </si>
  <si>
    <t>Herman Melville</t>
  </si>
  <si>
    <t>Hermann</t>
  </si>
  <si>
    <t>Hermann B. Deutsch</t>
  </si>
  <si>
    <t>Hermann Hagedorn</t>
  </si>
  <si>
    <t>Hermann Hesse</t>
  </si>
  <si>
    <t>Hermann Sudermann</t>
  </si>
  <si>
    <t>Herman Parish</t>
  </si>
  <si>
    <t>Herman Raucher</t>
  </si>
  <si>
    <t>Herman Schneider</t>
  </si>
  <si>
    <t>Herman Wouk</t>
  </si>
  <si>
    <t>Hermione Lee</t>
  </si>
  <si>
    <t>Hernandez</t>
  </si>
  <si>
    <t>Hernan Diaz</t>
  </si>
  <si>
    <t>HERO</t>
  </si>
  <si>
    <t>Herodotus</t>
  </si>
  <si>
    <t>Heron Carvic</t>
  </si>
  <si>
    <t>Herrschners</t>
  </si>
  <si>
    <t>Herschel B. Chipp</t>
  </si>
  <si>
    <t>Herschel H. Hobbs</t>
  </si>
  <si>
    <t>Hershel Shanks</t>
  </si>
  <si>
    <t>Hershey</t>
  </si>
  <si>
    <t>Herta Muller</t>
  </si>
  <si>
    <t>Hervey Allen</t>
  </si>
  <si>
    <t>Herzog</t>
  </si>
  <si>
    <t>Hesba Stretton</t>
  </si>
  <si>
    <t>Hesiod</t>
  </si>
  <si>
    <t>Hesketh Pearson</t>
  </si>
  <si>
    <t>Hesse</t>
  </si>
  <si>
    <t>Hester Browne</t>
  </si>
  <si>
    <t>Heston Blumenthal</t>
  </si>
  <si>
    <t>Hetty Burlingame Beatty</t>
  </si>
  <si>
    <t>Hewitt</t>
  </si>
  <si>
    <t>Hew Strachan</t>
  </si>
  <si>
    <t>Hg Wells</t>
  </si>
  <si>
    <t>Hiawyn Oram</t>
  </si>
  <si>
    <t>Hickman</t>
  </si>
  <si>
    <t>Hicks</t>
  </si>
  <si>
    <t>Hidenori Kusaka</t>
  </si>
  <si>
    <t>Hidetaka Nishiyama</t>
  </si>
  <si>
    <t>Hideyuki Kikuchi</t>
  </si>
  <si>
    <t>Higashino Keigo</t>
  </si>
  <si>
    <t>Higgins</t>
  </si>
  <si>
    <t>Highlights</t>
  </si>
  <si>
    <t>Highlights for Children</t>
  </si>
  <si>
    <t>Highlights for Children Editorial Staff</t>
  </si>
  <si>
    <t>Hikaru Hayashi</t>
  </si>
  <si>
    <t>Hikaru Nakamura</t>
  </si>
  <si>
    <t>Hila Colman</t>
  </si>
  <si>
    <t>Hilaire Belloc</t>
  </si>
  <si>
    <t>Hilaire Walden</t>
  </si>
  <si>
    <t>Hilary Bailey</t>
  </si>
  <si>
    <t>Hilary Boyd</t>
  </si>
  <si>
    <t>Hilary Doyle</t>
  </si>
  <si>
    <t>Hilary Duff</t>
  </si>
  <si>
    <t>Hilary Knight</t>
  </si>
  <si>
    <t>Hilary Mantel</t>
  </si>
  <si>
    <t>Hilary Mckay</t>
  </si>
  <si>
    <t>Hilary more</t>
  </si>
  <si>
    <t>Hilary Norman</t>
  </si>
  <si>
    <t>Hilary Robinson</t>
  </si>
  <si>
    <t>Hilary Spurling</t>
  </si>
  <si>
    <t>Hilary Walden</t>
  </si>
  <si>
    <t>Hilary Wilde</t>
  </si>
  <si>
    <t>Hilary Wilson</t>
  </si>
  <si>
    <t>Hilda Nickson</t>
  </si>
  <si>
    <t>Hilda Offen</t>
  </si>
  <si>
    <t>Hilda Pressley</t>
  </si>
  <si>
    <t>Hilda Stahl</t>
  </si>
  <si>
    <t>Hildegarde Dolson</t>
  </si>
  <si>
    <t>Hildegard Knef</t>
  </si>
  <si>
    <t>Hill</t>
  </si>
  <si>
    <t>Hillary Clinton</t>
  </si>
  <si>
    <t>Hillary Jordan</t>
  </si>
  <si>
    <t>Hillary Rodham Clinton</t>
  </si>
  <si>
    <t>Hillary Waugh</t>
  </si>
  <si>
    <t>Hilma Wolitzer</t>
  </si>
  <si>
    <t>Hilton</t>
  </si>
  <si>
    <t>Hinkler</t>
  </si>
  <si>
    <t>Hippidoo</t>
  </si>
  <si>
    <t>Hiro Ainana</t>
  </si>
  <si>
    <t>Hiroaki Samura</t>
  </si>
  <si>
    <t>Hiro Arikawa</t>
  </si>
  <si>
    <t>Hirokazu Kanazawa</t>
  </si>
  <si>
    <t>Hiro Mashima</t>
  </si>
  <si>
    <t>Hiromi Kawakami</t>
  </si>
  <si>
    <t>Hiromix</t>
  </si>
  <si>
    <t>Hiromu Arakawa</t>
  </si>
  <si>
    <t>Hiroshi Sugimoto</t>
  </si>
  <si>
    <t>Hiroshi Unno</t>
  </si>
  <si>
    <t>Hiroshi Yoshida</t>
  </si>
  <si>
    <t>Hiroyuki Takei</t>
  </si>
  <si>
    <t>Hirsch</t>
  </si>
  <si>
    <t>Hisashi Kashiwai</t>
  </si>
  <si>
    <t>Hisham Matar</t>
  </si>
  <si>
    <t>His Holiness the Dalai Lama</t>
  </si>
  <si>
    <t>Historical Society</t>
  </si>
  <si>
    <t>History</t>
  </si>
  <si>
    <t>History Channel</t>
  </si>
  <si>
    <t>Hitchcock</t>
  </si>
  <si>
    <t>Hit Entertainment</t>
  </si>
  <si>
    <t>Hm</t>
  </si>
  <si>
    <t>Hmh</t>
  </si>
  <si>
    <t>Hoagy Carmichael</t>
  </si>
  <si>
    <t>Hobby Japan</t>
  </si>
  <si>
    <t>Hoda Kotb</t>
  </si>
  <si>
    <t>Hodder</t>
  </si>
  <si>
    <t>Hodder &amp; Stoughton</t>
  </si>
  <si>
    <t>Hodding Carter</t>
  </si>
  <si>
    <t>Hodgson</t>
  </si>
  <si>
    <t>Hoff</t>
  </si>
  <si>
    <t>Hogan</t>
  </si>
  <si>
    <t>Hokusai</t>
  </si>
  <si>
    <t>Hokusai Katsushika</t>
  </si>
  <si>
    <t>Holiday House</t>
  </si>
  <si>
    <t>Hollace Davids</t>
  </si>
  <si>
    <t>Holland</t>
  </si>
  <si>
    <t>Holley Gerth</t>
  </si>
  <si>
    <t>Holling Clancy Holling</t>
  </si>
  <si>
    <t>Hollis Lance Liebman</t>
  </si>
  <si>
    <t>Holly Anna</t>
  </si>
  <si>
    <t>Holly Bathie</t>
  </si>
  <si>
    <t>Holly Black</t>
  </si>
  <si>
    <t>Holly Bourne</t>
  </si>
  <si>
    <t>Holly Burns</t>
  </si>
  <si>
    <t>Holly Chamberlin</t>
  </si>
  <si>
    <t>Holly Clegg</t>
  </si>
  <si>
    <t>Holly George-Warren</t>
  </si>
  <si>
    <t>Holly Goldberg Sloan</t>
  </si>
  <si>
    <t>Holly Hobbie</t>
  </si>
  <si>
    <t>Holly Jackson</t>
  </si>
  <si>
    <t>Holly Keller</t>
  </si>
  <si>
    <t>Holly Kowitt</t>
  </si>
  <si>
    <t>Holly Lisle</t>
  </si>
  <si>
    <t>Holly Martin</t>
  </si>
  <si>
    <t>Holly Renee</t>
  </si>
  <si>
    <t>Holly Ringland</t>
  </si>
  <si>
    <t>Holly Roth</t>
  </si>
  <si>
    <t>Holly Seddon</t>
  </si>
  <si>
    <t>Holly Smale</t>
  </si>
  <si>
    <t>Holly Surplice</t>
  </si>
  <si>
    <t>Holly Webb</t>
  </si>
  <si>
    <t>Holm</t>
  </si>
  <si>
    <t>Holman</t>
  </si>
  <si>
    <t>Holman Bible Editorial Staff</t>
  </si>
  <si>
    <t>Holman Bible Holman Bible Staff</t>
  </si>
  <si>
    <t>Holman Bible Publishers</t>
  </si>
  <si>
    <t>Holman Bible Staff</t>
  </si>
  <si>
    <t>Holmes</t>
  </si>
  <si>
    <t>Holt</t>
  </si>
  <si>
    <t>Holt Mcdougal</t>
  </si>
  <si>
    <t>Holy Bible</t>
  </si>
  <si>
    <t>Home Planners</t>
  </si>
  <si>
    <t>Homer</t>
  </si>
  <si>
    <t>Homer Dickens</t>
  </si>
  <si>
    <t>Homer Eon Flint</t>
  </si>
  <si>
    <t>Homer Hickam</t>
  </si>
  <si>
    <t>Homero</t>
  </si>
  <si>
    <t>Homer Rodeheaver</t>
  </si>
  <si>
    <t>Homura Kawamoto</t>
  </si>
  <si>
    <t>Honda</t>
  </si>
  <si>
    <t>Honey Badger Coloring</t>
  </si>
  <si>
    <t>Honor Books Publishing Staff</t>
  </si>
  <si>
    <t>Honoré de Balzac</t>
  </si>
  <si>
    <t>Honore Morrow</t>
  </si>
  <si>
    <t>Honor Head</t>
  </si>
  <si>
    <t>Hooked on Phonics</t>
  </si>
  <si>
    <t>Hoover</t>
  </si>
  <si>
    <t>Hope Callaghan</t>
  </si>
  <si>
    <t>Hope Hanley</t>
  </si>
  <si>
    <t>Hope Holloway</t>
  </si>
  <si>
    <t>Hope Larson</t>
  </si>
  <si>
    <t>Hope Ramsay</t>
  </si>
  <si>
    <t>Hopkins</t>
  </si>
  <si>
    <t>Horace</t>
  </si>
  <si>
    <t>Horace J. Elias</t>
  </si>
  <si>
    <t>Horace Mccoy</t>
  </si>
  <si>
    <t>Horace Porter</t>
  </si>
  <si>
    <t>Horace Walpole</t>
  </si>
  <si>
    <t>Horacio Quiroga</t>
  </si>
  <si>
    <t>Horatio Alger</t>
  </si>
  <si>
    <t>Horatio Alger Jr.</t>
  </si>
  <si>
    <t>Horatius Bonar</t>
  </si>
  <si>
    <t>Horizon</t>
  </si>
  <si>
    <t>Horowitz</t>
  </si>
  <si>
    <t>Horst Antes</t>
  </si>
  <si>
    <t>Horst Lichter</t>
  </si>
  <si>
    <t>Horst Scheibert</t>
  </si>
  <si>
    <t>Horton</t>
  </si>
  <si>
    <t>Horton Foote</t>
  </si>
  <si>
    <t>Hot Rod</t>
  </si>
  <si>
    <t>Houghton</t>
  </si>
  <si>
    <t>Houghton Mifflin</t>
  </si>
  <si>
    <t>Houghton Mifflin Company</t>
  </si>
  <si>
    <t>Houghton Mifflin Harcourt</t>
  </si>
  <si>
    <t>Houghton Mifflin Harcourt Publishing Company Staff</t>
  </si>
  <si>
    <t>Hourly History</t>
  </si>
  <si>
    <t>House</t>
  </si>
  <si>
    <t>House of Collectibles</t>
  </si>
  <si>
    <t>House of White Birches</t>
  </si>
  <si>
    <t>How2become</t>
  </si>
  <si>
    <t>Howard</t>
  </si>
  <si>
    <t>Howard Ashman</t>
  </si>
  <si>
    <t>Howard Bahr</t>
  </si>
  <si>
    <t>Howard Binkow</t>
  </si>
  <si>
    <t>Howard Blum</t>
  </si>
  <si>
    <t>Howard Breslin</t>
  </si>
  <si>
    <t>Howard C. Cutler</t>
  </si>
  <si>
    <t>Howard Carter</t>
  </si>
  <si>
    <t>Howard Chaykin</t>
  </si>
  <si>
    <t>Howard Cosell</t>
  </si>
  <si>
    <t>Howard Dayton</t>
  </si>
  <si>
    <t>Howard Fast</t>
  </si>
  <si>
    <t>Howard Frank Mosher</t>
  </si>
  <si>
    <t>Howard Gardner</t>
  </si>
  <si>
    <t>Howard Garis</t>
  </si>
  <si>
    <t>Howard Haycraft</t>
  </si>
  <si>
    <t>Howard Hibbard</t>
  </si>
  <si>
    <t>Howard Hughes</t>
  </si>
  <si>
    <t>Howard I. Chapelle</t>
  </si>
  <si>
    <t>Howard Jacobson</t>
  </si>
  <si>
    <t>Howard Jones</t>
  </si>
  <si>
    <t>Howard Koch</t>
  </si>
  <si>
    <t>Howard Lee</t>
  </si>
  <si>
    <t>Howard Liss</t>
  </si>
  <si>
    <t>Howard Loxton</t>
  </si>
  <si>
    <t>Howard Marks</t>
  </si>
  <si>
    <t>Howard Norman</t>
  </si>
  <si>
    <t>Howard Pease</t>
  </si>
  <si>
    <t>Howard Phillips Lovecraft</t>
  </si>
  <si>
    <t>Howard Pyle</t>
  </si>
  <si>
    <t>Howard R. Garis</t>
  </si>
  <si>
    <t>Howard Rheingold</t>
  </si>
  <si>
    <t>Howard Roffman</t>
  </si>
  <si>
    <t>Howard Roger Garis</t>
  </si>
  <si>
    <t>Howard Roughan</t>
  </si>
  <si>
    <t>Howard Schatz</t>
  </si>
  <si>
    <t>Howard Schultz</t>
  </si>
  <si>
    <t>Howard Sounes</t>
  </si>
  <si>
    <t>Howard Spring</t>
  </si>
  <si>
    <t>Howard Stern</t>
  </si>
  <si>
    <t>Howard Teichmann</t>
  </si>
  <si>
    <t>Howard Waldrop</t>
  </si>
  <si>
    <t>Howard Weinstein</t>
  </si>
  <si>
    <t>Howard Zinn</t>
  </si>
  <si>
    <t>Howe</t>
  </si>
  <si>
    <t>Howell</t>
  </si>
  <si>
    <t>Howexpert</t>
  </si>
  <si>
    <t>Howie Carr</t>
  </si>
  <si>
    <t>Howie Dewin</t>
  </si>
  <si>
    <t>Hoyle</t>
  </si>
  <si>
    <t>Hoyt</t>
  </si>
  <si>
    <t>Hp Lovecraft</t>
  </si>
  <si>
    <t>Hsp</t>
  </si>
  <si>
    <t>Huang</t>
  </si>
  <si>
    <t>Hubbard</t>
  </si>
  <si>
    <t>Hubbard Cobb</t>
  </si>
  <si>
    <t>Hubert Howe Bancroft</t>
  </si>
  <si>
    <t>Hubert Selby Jr.</t>
  </si>
  <si>
    <t>Hubert Shuptrine</t>
  </si>
  <si>
    <t>Hubert Van Zeller</t>
  </si>
  <si>
    <t>Huck Scarry</t>
  </si>
  <si>
    <t>Hudson</t>
  </si>
  <si>
    <t>Hudson Talbott</t>
  </si>
  <si>
    <t>Hugh Acheson</t>
  </si>
  <si>
    <t>Hugh Ambrose</t>
  </si>
  <si>
    <t>Hugh B. Cave</t>
  </si>
  <si>
    <t>Hugh Brewster</t>
  </si>
  <si>
    <t>Hugh Cook</t>
  </si>
  <si>
    <t>Hugh Downs</t>
  </si>
  <si>
    <t>Hughes</t>
  </si>
  <si>
    <t>Hugh Fearnley-Whittingstall</t>
  </si>
  <si>
    <t>Hugh Fielder</t>
  </si>
  <si>
    <t>Hugh Hefner</t>
  </si>
  <si>
    <t>Hugh Hewitt</t>
  </si>
  <si>
    <t>Hugh Howey</t>
  </si>
  <si>
    <t>Hugh Johnson</t>
  </si>
  <si>
    <t>Hugh Kenner</t>
  </si>
  <si>
    <t>Hugh Lofting</t>
  </si>
  <si>
    <t>Hugh Lupton</t>
  </si>
  <si>
    <t>Hugh Lynn Cayce</t>
  </si>
  <si>
    <t>Hugh Maclennan</t>
  </si>
  <si>
    <t>Hugh McManners</t>
  </si>
  <si>
    <t>Hugh Miller</t>
  </si>
  <si>
    <t>Hugh Morrison</t>
  </si>
  <si>
    <t>Hugh Nibley</t>
  </si>
  <si>
    <t>Hugh Pentecost</t>
  </si>
  <si>
    <t>Hugh Prather</t>
  </si>
  <si>
    <t>Hugh Ross</t>
  </si>
  <si>
    <t>Hugh Sebag-Montefiore</t>
  </si>
  <si>
    <t>Hugh Sidey</t>
  </si>
  <si>
    <t>Hugh Tait</t>
  </si>
  <si>
    <t>Hugh Thomas</t>
  </si>
  <si>
    <t>Hugh Thomson</t>
  </si>
  <si>
    <t>Hugh Trevor-Roper</t>
  </si>
  <si>
    <t>Hugh Walpole</t>
  </si>
  <si>
    <t>Hugo</t>
  </si>
  <si>
    <t>Hugo Arnold</t>
  </si>
  <si>
    <t>Hugo Gernsback</t>
  </si>
  <si>
    <t>Hugo Hamilton</t>
  </si>
  <si>
    <t>Hugo Munsterberg</t>
  </si>
  <si>
    <t>Hugo Pratt</t>
  </si>
  <si>
    <t>Hugo Vickers</t>
  </si>
  <si>
    <t>Hugo Von Hofmannsthal</t>
  </si>
  <si>
    <t>Hugo Wilson</t>
  </si>
  <si>
    <t>Hulbert Footner</t>
  </si>
  <si>
    <t>Hulton Getty</t>
  </si>
  <si>
    <t>Humphrey Carpenter</t>
  </si>
  <si>
    <t>Hunt</t>
  </si>
  <si>
    <t>Hunter</t>
  </si>
  <si>
    <t>Hunter Davies</t>
  </si>
  <si>
    <t>Hunter Morgan</t>
  </si>
  <si>
    <t>Hunter S. Thompson</t>
  </si>
  <si>
    <t>Hunter Thompson</t>
  </si>
  <si>
    <t>Huston Smith</t>
  </si>
  <si>
    <t>Hutchinson</t>
  </si>
  <si>
    <t>Hwang Bo-Reum</t>
  </si>
  <si>
    <t>Hyde</t>
  </si>
  <si>
    <t>Hyperion</t>
  </si>
  <si>
    <t>Hyrum L. Andrus</t>
  </si>
  <si>
    <t>I. A. Horowitz</t>
  </si>
  <si>
    <t>I. E. S. Edwards</t>
  </si>
  <si>
    <t>I. F. Stone</t>
  </si>
  <si>
    <t>I. Howard Marshall</t>
  </si>
  <si>
    <t>Iain Ashman</t>
  </si>
  <si>
    <t>Iain Gale</t>
  </si>
  <si>
    <t>Iain H. Murray</t>
  </si>
  <si>
    <t>Iain Lawrence</t>
  </si>
  <si>
    <t>Iain M. Banks</t>
  </si>
  <si>
    <t>Iain Nicolson</t>
  </si>
  <si>
    <t>Iain Pears</t>
  </si>
  <si>
    <t>Iain Reid</t>
  </si>
  <si>
    <t>Iain Sinclair</t>
  </si>
  <si>
    <t>Iain Thomson</t>
  </si>
  <si>
    <t>Iain Zaczek</t>
  </si>
  <si>
    <t>Ian Allan</t>
  </si>
  <si>
    <t>Ian Banks</t>
  </si>
  <si>
    <t>Ian Barnes</t>
  </si>
  <si>
    <t>Ian Baxter</t>
  </si>
  <si>
    <t>Ian Beck</t>
  </si>
  <si>
    <t>Ian Black</t>
  </si>
  <si>
    <t>Ian Bradley</t>
  </si>
  <si>
    <t>Ian Brodie</t>
  </si>
  <si>
    <t>Ian Brown</t>
  </si>
  <si>
    <t>Ian Buruma</t>
  </si>
  <si>
    <t>Ian C. Esslemont</t>
  </si>
  <si>
    <t>Ian Caldwell</t>
  </si>
  <si>
    <t>Ian Cameron</t>
  </si>
  <si>
    <t>Ian Castle</t>
  </si>
  <si>
    <t>Ian Crofton</t>
  </si>
  <si>
    <t>Ian Doescher</t>
  </si>
  <si>
    <t>Ian Douglas</t>
  </si>
  <si>
    <t>Ian Edginton</t>
  </si>
  <si>
    <t>Ian Falconer</t>
  </si>
  <si>
    <t>Ian Fleming</t>
  </si>
  <si>
    <t>Ian Fletcher</t>
  </si>
  <si>
    <t>Ian Flynn</t>
  </si>
  <si>
    <t>Ian Frazier</t>
  </si>
  <si>
    <t>Ian Gibson</t>
  </si>
  <si>
    <t>Ian Graham</t>
  </si>
  <si>
    <t>Ian Hamilton</t>
  </si>
  <si>
    <t>Ian Harrison</t>
  </si>
  <si>
    <t>Ian Hay</t>
  </si>
  <si>
    <t>Ian Heath</t>
  </si>
  <si>
    <t>Ian Hislop</t>
  </si>
  <si>
    <t>Ian Hogg</t>
  </si>
  <si>
    <t>Ian Irvine</t>
  </si>
  <si>
    <t>Ian Jack</t>
  </si>
  <si>
    <t>Ian Johnson</t>
  </si>
  <si>
    <t>Ian K. Smith</t>
  </si>
  <si>
    <t>Ian Kerr</t>
  </si>
  <si>
    <t>Ian Kershaw</t>
  </si>
  <si>
    <t>Ian Knight</t>
  </si>
  <si>
    <t>Ian Livingstone</t>
  </si>
  <si>
    <t>Ian Macdonald</t>
  </si>
  <si>
    <t>Ian Mackenzie</t>
  </si>
  <si>
    <t>Ian Maclaren</t>
  </si>
  <si>
    <t>Ian Macpherson</t>
  </si>
  <si>
    <t>Ian Marter</t>
  </si>
  <si>
    <t>Ian McDonald</t>
  </si>
  <si>
    <t>Ian McEwan</t>
  </si>
  <si>
    <t>Ian Mcguire</t>
  </si>
  <si>
    <t>Ian Miller</t>
  </si>
  <si>
    <t>Ian Moore</t>
  </si>
  <si>
    <t>Ian Morgan Cron</t>
  </si>
  <si>
    <t>Ian Morris</t>
  </si>
  <si>
    <t>Ian Morrison</t>
  </si>
  <si>
    <t>Ian Mortimer</t>
  </si>
  <si>
    <t>Ian Nathan</t>
  </si>
  <si>
    <t>Ian Norbury</t>
  </si>
  <si>
    <t>Ian Page</t>
  </si>
  <si>
    <t>Ian R. Macleod</t>
  </si>
  <si>
    <t>Ian Rankin</t>
  </si>
  <si>
    <t>Ian Ridpath</t>
  </si>
  <si>
    <t>Ian Robertson</t>
  </si>
  <si>
    <t>Ian Robinson</t>
  </si>
  <si>
    <t>Ian Ross</t>
  </si>
  <si>
    <t>Ian Sansom</t>
  </si>
  <si>
    <t>Ian Serraillier</t>
  </si>
  <si>
    <t>Ian Sidaway</t>
  </si>
  <si>
    <t>Ian Simpson</t>
  </si>
  <si>
    <t>Ian Sinclair</t>
  </si>
  <si>
    <t>Ian Slater</t>
  </si>
  <si>
    <t>Ian Smith</t>
  </si>
  <si>
    <t>Ian Stewart</t>
  </si>
  <si>
    <t>Ian Summers</t>
  </si>
  <si>
    <t>Ian Thompson</t>
  </si>
  <si>
    <t>Ian Thorne</t>
  </si>
  <si>
    <t>Ian Tregillis</t>
  </si>
  <si>
    <t>Ian V. Hogg</t>
  </si>
  <si>
    <t>Ian Wallace</t>
  </si>
  <si>
    <t>Ian Watson</t>
  </si>
  <si>
    <t>Ian Watt</t>
  </si>
  <si>
    <t>Ian Westwell</t>
  </si>
  <si>
    <t>Ian Whybrow</t>
  </si>
  <si>
    <t>Ian Wilson</t>
  </si>
  <si>
    <t>Ibi Zoboi</t>
  </si>
  <si>
    <t>Ibm</t>
  </si>
  <si>
    <t>Ibn Kathir</t>
  </si>
  <si>
    <t>Ibn Sayyar al-Warraq</t>
  </si>
  <si>
    <t>Ibram X. Kendi</t>
  </si>
  <si>
    <t>Icc</t>
  </si>
  <si>
    <t>Iceberg Slim</t>
  </si>
  <si>
    <t>Ichigo Takano</t>
  </si>
  <si>
    <t>Ichiro Kishimi</t>
  </si>
  <si>
    <t>Ida Bailey Allen</t>
  </si>
  <si>
    <t>Ideal</t>
  </si>
  <si>
    <t>Ideals</t>
  </si>
  <si>
    <t>Ideals Publications Inc. Staff</t>
  </si>
  <si>
    <t>Idries Shah</t>
  </si>
  <si>
    <t>Ifsta</t>
  </si>
  <si>
    <t>Ignacio Larranaga</t>
  </si>
  <si>
    <t>Ignatius Donnelly</t>
  </si>
  <si>
    <t>Ignatius Press</t>
  </si>
  <si>
    <t>Ignazio Silone</t>
  </si>
  <si>
    <t>Igor Stravinsky</t>
  </si>
  <si>
    <t>Ikea</t>
  </si>
  <si>
    <t>Ikids</t>
  </si>
  <si>
    <t>Ilan Pappe</t>
  </si>
  <si>
    <t>Ilaria Tuti</t>
  </si>
  <si>
    <t>Ildefonso Falcones</t>
  </si>
  <si>
    <t>Ilene Cooper</t>
  </si>
  <si>
    <t>Ilka Chase</t>
  </si>
  <si>
    <t>Illa Podendorf</t>
  </si>
  <si>
    <t>Illustrated</t>
  </si>
  <si>
    <t>Ilona Andrews</t>
  </si>
  <si>
    <t>Ilse-Margret Vogel</t>
  </si>
  <si>
    <t>Il Sung Na</t>
  </si>
  <si>
    <t>Ilya</t>
  </si>
  <si>
    <t>Image Comics</t>
  </si>
  <si>
    <t>Imagine Publishing</t>
  </si>
  <si>
    <t>Imagine That</t>
  </si>
  <si>
    <t>Imbolo Mbue</t>
  </si>
  <si>
    <t>Immanuel Kant</t>
  </si>
  <si>
    <t>Immanuel Velikovsky</t>
  </si>
  <si>
    <t>Imogen Edwards-Jones</t>
  </si>
  <si>
    <t>Imogene Forte</t>
  </si>
  <si>
    <t>Imogene Wolcott</t>
  </si>
  <si>
    <t>Imogen Robertson</t>
  </si>
  <si>
    <t>Imperial War Museum</t>
  </si>
  <si>
    <t>Imray</t>
  </si>
  <si>
    <t>Ina Garten</t>
  </si>
  <si>
    <t>Ina Taylor</t>
  </si>
  <si>
    <t>Inazo Nitobe</t>
  </si>
  <si>
    <t>Inbali Iserles</t>
  </si>
  <si>
    <t>Inc.</t>
  </si>
  <si>
    <t>Inc. Foxfire Fund</t>
  </si>
  <si>
    <t>Inc. Hallmark Cards Staff</t>
  </si>
  <si>
    <t>Inc. Staff Encyclopaedia Britannica Publishers</t>
  </si>
  <si>
    <t>Inc. Staff Fodor's Travel Publications</t>
  </si>
  <si>
    <t>Inc. Staff Scholastic</t>
  </si>
  <si>
    <t>Inc. Staff Weight Watchers International</t>
  </si>
  <si>
    <t>Inc. Staff World Book</t>
  </si>
  <si>
    <t>Independently Published</t>
  </si>
  <si>
    <t>Indra Sinha</t>
  </si>
  <si>
    <t>Indrazith Shantharaj</t>
  </si>
  <si>
    <t>Inez Haynes Irwin</t>
  </si>
  <si>
    <t>Inez Snyder</t>
  </si>
  <si>
    <t>Inga Moore</t>
  </si>
  <si>
    <t>Ingela P. Arrhenius</t>
  </si>
  <si>
    <t>Ingersoll Lockwood</t>
  </si>
  <si>
    <t>Inglis Fletcher</t>
  </si>
  <si>
    <t>Ingmar Bergman</t>
  </si>
  <si>
    <t>Ingo F. Walther</t>
  </si>
  <si>
    <t>Ingram</t>
  </si>
  <si>
    <t>Ingri D'aulaire</t>
  </si>
  <si>
    <t>Ingrid Bergman</t>
  </si>
  <si>
    <t>Ingrid Law</t>
  </si>
  <si>
    <t>Ingrid Newkirk</t>
  </si>
  <si>
    <t>Ingrid Seward</t>
  </si>
  <si>
    <t>Insight Editions</t>
  </si>
  <si>
    <t>Insight Guides</t>
  </si>
  <si>
    <t>Insight Insight Editions</t>
  </si>
  <si>
    <t>Inspired by God</t>
  </si>
  <si>
    <t>Institute in Basic Life Principles</t>
  </si>
  <si>
    <t>Institute in Basic Youth Conflicts Staff</t>
  </si>
  <si>
    <t>Institute of Medicine</t>
  </si>
  <si>
    <t>Instructional Fair</t>
  </si>
  <si>
    <t>Interlutheran Worship Commission</t>
  </si>
  <si>
    <t>International Bible Society</t>
  </si>
  <si>
    <t>International Bible Students Association</t>
  </si>
  <si>
    <t>International Code Council</t>
  </si>
  <si>
    <t>International Commission on English in the Liturgy</t>
  </si>
  <si>
    <t>International Correspondence Schools</t>
  </si>
  <si>
    <t>International Maritime Organization</t>
  </si>
  <si>
    <t>International Masters Publishers</t>
  </si>
  <si>
    <t>Interweave</t>
  </si>
  <si>
    <t>Intisar Khanani</t>
  </si>
  <si>
    <t>Iona Opie</t>
  </si>
  <si>
    <t>Ion Idriess</t>
  </si>
  <si>
    <t>Ira Alterman</t>
  </si>
  <si>
    <t>Ira Berkow</t>
  </si>
  <si>
    <t>Ira Levin</t>
  </si>
  <si>
    <t>Ira Peck</t>
  </si>
  <si>
    <t>Ira Progoff</t>
  </si>
  <si>
    <t>Ira Wolfert</t>
  </si>
  <si>
    <t>Irena Chalmers</t>
  </si>
  <si>
    <t>Irene Brand</t>
  </si>
  <si>
    <t>Irene Hannon</t>
  </si>
  <si>
    <t>Irene Hunt</t>
  </si>
  <si>
    <t>Irene Keller</t>
  </si>
  <si>
    <t>Irene Nemirovsky</t>
  </si>
  <si>
    <t>Irene Radford</t>
  </si>
  <si>
    <t>Irene Trimble</t>
  </si>
  <si>
    <t>Irina Shapiro</t>
  </si>
  <si>
    <t>Iris Danbury</t>
  </si>
  <si>
    <t>Iris Johansen</t>
  </si>
  <si>
    <t>Iris Murdoch</t>
  </si>
  <si>
    <t>Iris Origo</t>
  </si>
  <si>
    <t>Iris Vinton</t>
  </si>
  <si>
    <t>Irma Joyce</t>
  </si>
  <si>
    <t>Irma Kurtz</t>
  </si>
  <si>
    <t>Irma S. Rombauer</t>
  </si>
  <si>
    <t>Irma Simonton Black</t>
  </si>
  <si>
    <t>Irma Wilde</t>
  </si>
  <si>
    <t>Irmgard Keun</t>
  </si>
  <si>
    <t>Irvin D. Yalom</t>
  </si>
  <si>
    <t>Irvine Welsh</t>
  </si>
  <si>
    <t>Irving</t>
  </si>
  <si>
    <t>Irving A. Greenfield</t>
  </si>
  <si>
    <t>Irving Adler</t>
  </si>
  <si>
    <t>Irving Bacheller</t>
  </si>
  <si>
    <t>Irving Berlin</t>
  </si>
  <si>
    <t>Irving Chernev</t>
  </si>
  <si>
    <t>Irving Francis Wood</t>
  </si>
  <si>
    <t>Irving Howe</t>
  </si>
  <si>
    <t>Irving L. Jensen</t>
  </si>
  <si>
    <t>Irving Penn</t>
  </si>
  <si>
    <t>Irving Robbin</t>
  </si>
  <si>
    <t>Irving Shulman</t>
  </si>
  <si>
    <t>Irving Stone</t>
  </si>
  <si>
    <t>Irving Wallace</t>
  </si>
  <si>
    <t>Irving Werstein</t>
  </si>
  <si>
    <t>Irvin N. Gleim</t>
  </si>
  <si>
    <t>Irvin S. Cobb</t>
  </si>
  <si>
    <t>Irwin</t>
  </si>
  <si>
    <t>Irwin Edman</t>
  </si>
  <si>
    <t>Irwin Shapiro</t>
  </si>
  <si>
    <t>Irwin Shaw</t>
  </si>
  <si>
    <t>Irwin Stambler</t>
  </si>
  <si>
    <t>Isaac Asimov</t>
  </si>
  <si>
    <t>Isaac Babel</t>
  </si>
  <si>
    <t>Isaac Bashevis Singer</t>
  </si>
  <si>
    <t>Isaac Deutscher</t>
  </si>
  <si>
    <t>Isaac Newton</t>
  </si>
  <si>
    <t>Isaac Watts</t>
  </si>
  <si>
    <t>Isabel Allende</t>
  </si>
  <si>
    <t>Isabel Colegate</t>
  </si>
  <si>
    <t>Isabel Gaines</t>
  </si>
  <si>
    <t>Isabel Ibanez</t>
  </si>
  <si>
    <t>Isabella L. Bird</t>
  </si>
  <si>
    <t>Isabelle Holland</t>
  </si>
  <si>
    <t>Isabel Moore</t>
  </si>
  <si>
    <t>Isabel Thomas</t>
  </si>
  <si>
    <t>Isabel Wilkerson</t>
  </si>
  <si>
    <t>Isabel Wolff</t>
  </si>
  <si>
    <t>Isa Chandra Moskowitz</t>
  </si>
  <si>
    <t>Isaiah Berlin</t>
  </si>
  <si>
    <t>Isak Dinesen</t>
  </si>
  <si>
    <t>Ishbel Ross</t>
  </si>
  <si>
    <t>Ishmael Beah</t>
  </si>
  <si>
    <t>Ishmael Reed</t>
  </si>
  <si>
    <t>Isidore Haiblum</t>
  </si>
  <si>
    <t>Ismail Kadare</t>
  </si>
  <si>
    <t>Isobel Chace</t>
  </si>
  <si>
    <t>Isobelle Carmody</t>
  </si>
  <si>
    <t>I-Spy</t>
  </si>
  <si>
    <t>Israel Regardie</t>
  </si>
  <si>
    <t>Israel Zangwill</t>
  </si>
  <si>
    <t>Isuna Hasekura</t>
  </si>
  <si>
    <t>It</t>
  </si>
  <si>
    <t>Italo Calvino</t>
  </si>
  <si>
    <t>Italo Svevo</t>
  </si>
  <si>
    <t>Iva Hoth</t>
  </si>
  <si>
    <t>Ivana Trump</t>
  </si>
  <si>
    <t>Ivan Bunin</t>
  </si>
  <si>
    <t>Ivan Doig</t>
  </si>
  <si>
    <t>Ivan Fallon</t>
  </si>
  <si>
    <t>Ivan Franko</t>
  </si>
  <si>
    <t>Ivan Moscovich</t>
  </si>
  <si>
    <t>Ivan Sergeyevich Turgenev</t>
  </si>
  <si>
    <t>Ivan T. Sanderson</t>
  </si>
  <si>
    <t>Ivan Turgenev</t>
  </si>
  <si>
    <t>Ivo Andric</t>
  </si>
  <si>
    <t>Ivor Brown</t>
  </si>
  <si>
    <t>Ivor Herbert</t>
  </si>
  <si>
    <t>Ivor Matanle</t>
  </si>
  <si>
    <t>Ivy Press</t>
  </si>
  <si>
    <t>Iyanla Vanzant</t>
  </si>
  <si>
    <t>Izaak Walton</t>
  </si>
  <si>
    <t>Iza Trapani</t>
  </si>
  <si>
    <t>Izzi Howell</t>
  </si>
  <si>
    <t>J</t>
  </si>
  <si>
    <t>J.A. Jance</t>
  </si>
  <si>
    <t>J. A. Johnstone</t>
  </si>
  <si>
    <t>J. Allan Dunn</t>
  </si>
  <si>
    <t>J. Allen Hynek</t>
  </si>
  <si>
    <t>J. B. Lightfoot</t>
  </si>
  <si>
    <t>J. B. Phillips</t>
  </si>
  <si>
    <t>J. B. Priestley</t>
  </si>
  <si>
    <t>J. B. Wood</t>
  </si>
  <si>
    <t>J. Bree</t>
  </si>
  <si>
    <t>J. Bronowski</t>
  </si>
  <si>
    <t>J. C. Ryle</t>
  </si>
  <si>
    <t>J. Christopher Herold</t>
  </si>
  <si>
    <t>J. Courtney Sullivan</t>
  </si>
  <si>
    <t>J. D. Green</t>
  </si>
  <si>
    <t>J. D. Robb</t>
  </si>
  <si>
    <t>J.D. Salinger</t>
  </si>
  <si>
    <t>J. D. Vance</t>
  </si>
  <si>
    <t>J. David Cooper</t>
  </si>
  <si>
    <t>J. David Spurlock</t>
  </si>
  <si>
    <t>J. Duane Sept</t>
  </si>
  <si>
    <t>J. Dwight Pentecost</t>
  </si>
  <si>
    <t>J. E. A. Tyler</t>
  </si>
  <si>
    <t>J. Edgar Hoover</t>
  </si>
  <si>
    <t>J. Elle</t>
  </si>
  <si>
    <t>J. Ellsworth Kalas</t>
  </si>
  <si>
    <t>J. Evetts Haley</t>
  </si>
  <si>
    <t>J. Fenimore Cooper</t>
  </si>
  <si>
    <t>J. Frank Dobie</t>
  </si>
  <si>
    <t>J. G. Ballard</t>
  </si>
  <si>
    <t>J. Gordon Melton</t>
  </si>
  <si>
    <t>J. Gregory Keyes</t>
  </si>
  <si>
    <t>J. H. Haynes</t>
  </si>
  <si>
    <t>J. H. Hertz</t>
  </si>
  <si>
    <t>J. Hunter Holly</t>
  </si>
  <si>
    <t>J. I. Packer</t>
  </si>
  <si>
    <t>J. I. Rodale</t>
  </si>
  <si>
    <t>J. I. Wagner</t>
  </si>
  <si>
    <t>J. J. Benítez</t>
  </si>
  <si>
    <t>J. J. Marric</t>
  </si>
  <si>
    <t>J. Jefferson Farjeon</t>
  </si>
  <si>
    <t>J. John</t>
  </si>
  <si>
    <t>J.K</t>
  </si>
  <si>
    <t>J.K. Rowling</t>
  </si>
  <si>
    <t>J. Kenji Lopez-Alt</t>
  </si>
  <si>
    <t>J. Kenner</t>
  </si>
  <si>
    <t>J. Krishnamurti</t>
  </si>
  <si>
    <t>J. M. Barrie</t>
  </si>
  <si>
    <t>J.M. Coetzee</t>
  </si>
  <si>
    <t>J. M. Dillard</t>
  </si>
  <si>
    <t>J. M. Roberts</t>
  </si>
  <si>
    <t>J. Michael Straczynski</t>
  </si>
  <si>
    <t>J. N. Williamson</t>
  </si>
  <si>
    <t>J. Oswald Sanders</t>
  </si>
  <si>
    <t>J.P. Donleavy</t>
  </si>
  <si>
    <t>J. Patrick Lewis</t>
  </si>
  <si>
    <t>J. R. Porter</t>
  </si>
  <si>
    <t>J.R.R. Tolkien</t>
  </si>
  <si>
    <t>J.R. Roberts</t>
  </si>
  <si>
    <t>J.R. Ward</t>
  </si>
  <si>
    <t>J. Randy Taraborrelli</t>
  </si>
  <si>
    <t>J. Richard Smith</t>
  </si>
  <si>
    <t>J. Robert King</t>
  </si>
  <si>
    <t>J. Robert Moskin</t>
  </si>
  <si>
    <t>J. S. Bach</t>
  </si>
  <si>
    <t>J.S. Scott</t>
  </si>
  <si>
    <t>J. Sidlow Baxter</t>
  </si>
  <si>
    <t>J. Stephen Lang</t>
  </si>
  <si>
    <t>J. T. Edson</t>
  </si>
  <si>
    <t>J.T. Ellison</t>
  </si>
  <si>
    <t>J. T. Mcintosh</t>
  </si>
  <si>
    <t>J. Vernon Mcgee</t>
  </si>
  <si>
    <t>J. W. Powell</t>
  </si>
  <si>
    <t>J. W. Rinzler</t>
  </si>
  <si>
    <t>J. Walker Mcspadden</t>
  </si>
  <si>
    <t>J. Wayne Fears</t>
  </si>
  <si>
    <t>Jaci Burton</t>
  </si>
  <si>
    <t>Jack. London</t>
  </si>
  <si>
    <t>Jack Altman</t>
  </si>
  <si>
    <t>Jack Anderson</t>
  </si>
  <si>
    <t>Jack Bechdolt</t>
  </si>
  <si>
    <t>Jack Broughton</t>
  </si>
  <si>
    <t>Jack C. Haldeman II</t>
  </si>
  <si>
    <t>Jack C. Harris</t>
  </si>
  <si>
    <t>Jack Campbell</t>
  </si>
  <si>
    <t>Jack Canfield</t>
  </si>
  <si>
    <t>Jack Carr</t>
  </si>
  <si>
    <t>Jack Cavanaugh</t>
  </si>
  <si>
    <t>Jack Chabert</t>
  </si>
  <si>
    <t>Jack Challoner</t>
  </si>
  <si>
    <t>Jack Clary</t>
  </si>
  <si>
    <t>Jack Coggins</t>
  </si>
  <si>
    <t>Jack Coughlin</t>
  </si>
  <si>
    <t>Jack Countryman</t>
  </si>
  <si>
    <t>Jack Curtis</t>
  </si>
  <si>
    <t>Jack D. Schwager</t>
  </si>
  <si>
    <t>Jack Dann</t>
  </si>
  <si>
    <t>Jack Davis</t>
  </si>
  <si>
    <t>Jack Dennis</t>
  </si>
  <si>
    <t>Jack Douglas</t>
  </si>
  <si>
    <t>Jack Du Brul</t>
  </si>
  <si>
    <t>Jack Finegan</t>
  </si>
  <si>
    <t>Jack Finney</t>
  </si>
  <si>
    <t>Jack Frost</t>
  </si>
  <si>
    <t>Jack Gantos</t>
  </si>
  <si>
    <t>Jack Graham</t>
  </si>
  <si>
    <t>Jack Hamm</t>
  </si>
  <si>
    <t>Jack Harris</t>
  </si>
  <si>
    <t>Jack Hayford</t>
  </si>
  <si>
    <t>Jack Heath</t>
  </si>
  <si>
    <t>Jack Herer</t>
  </si>
  <si>
    <t>Jack Herris</t>
  </si>
  <si>
    <t>Jack Higgins</t>
  </si>
  <si>
    <t>Jack Hunter</t>
  </si>
  <si>
    <t>Jack Hyles</t>
  </si>
  <si>
    <t>Jackie Ashenden</t>
  </si>
  <si>
    <t>Jackie Bolen</t>
  </si>
  <si>
    <t>Jackie Collins</t>
  </si>
  <si>
    <t>Jackie French</t>
  </si>
  <si>
    <t>Jackie French Koller</t>
  </si>
  <si>
    <t>Jackie Gannaway</t>
  </si>
  <si>
    <t>Jackie Kay</t>
  </si>
  <si>
    <t>Jackie Merritt</t>
  </si>
  <si>
    <t>Jackie Morris</t>
  </si>
  <si>
    <t>Jackie Robinson</t>
  </si>
  <si>
    <t>Jackie Urbanovic</t>
  </si>
  <si>
    <t>Jacki Passmore</t>
  </si>
  <si>
    <t>Jack Jackson</t>
  </si>
  <si>
    <t>Jack Jordan</t>
  </si>
  <si>
    <t>Jack Kavanagh</t>
  </si>
  <si>
    <t>Jack Kelly</t>
  </si>
  <si>
    <t>Jack Kent</t>
  </si>
  <si>
    <t>Jack Kerley</t>
  </si>
  <si>
    <t>Jack Kerouac</t>
  </si>
  <si>
    <t>Jack Ketchum</t>
  </si>
  <si>
    <t>Jack Kirby</t>
  </si>
  <si>
    <t>Jack Kornfield</t>
  </si>
  <si>
    <t>Jack Kramer</t>
  </si>
  <si>
    <t>Jack Kreismer</t>
  </si>
  <si>
    <t>Jack Kuhatschek</t>
  </si>
  <si>
    <t>Jack L. Chalker</t>
  </si>
  <si>
    <t>Jack Laflin</t>
  </si>
  <si>
    <t>Jack Lalanne</t>
  </si>
  <si>
    <t>Jack Lewis</t>
  </si>
  <si>
    <t>Jack Lindsay</t>
  </si>
  <si>
    <t>Jack London</t>
  </si>
  <si>
    <t>Jack Long</t>
  </si>
  <si>
    <t>Jack Matcha</t>
  </si>
  <si>
    <t>Jack Mcdevitt</t>
  </si>
  <si>
    <t>Jack Mckinney</t>
  </si>
  <si>
    <t>Jack Mitchell</t>
  </si>
  <si>
    <t>Jack Monroe</t>
  </si>
  <si>
    <t>Jack Nicklaus</t>
  </si>
  <si>
    <t>Jack O'brien</t>
  </si>
  <si>
    <t>Jack O'Connor</t>
  </si>
  <si>
    <t>Jack Olsen</t>
  </si>
  <si>
    <t>Jack Paar</t>
  </si>
  <si>
    <t>Jack Patton</t>
  </si>
  <si>
    <t>Jack Pearl</t>
  </si>
  <si>
    <t>Jack Prelutsky</t>
  </si>
  <si>
    <t>Jack R. Taylor</t>
  </si>
  <si>
    <t>Jack Rosewood</t>
  </si>
  <si>
    <t>Jack Sharkey</t>
  </si>
  <si>
    <t>Jack Sheffield</t>
  </si>
  <si>
    <t>Jack Simmons</t>
  </si>
  <si>
    <t>Jack Smith</t>
  </si>
  <si>
    <t>Jackson</t>
  </si>
  <si>
    <t>Jackson Cole</t>
  </si>
  <si>
    <t>Jackson Gregory</t>
  </si>
  <si>
    <t>Jackson Hand</t>
  </si>
  <si>
    <t>Jackson J. Spielvogel</t>
  </si>
  <si>
    <t>Jack Thorne</t>
  </si>
  <si>
    <t>Jack Tickle</t>
  </si>
  <si>
    <t>Jack Tresidder</t>
  </si>
  <si>
    <t>Jack Vance</t>
  </si>
  <si>
    <t>Jack Van Impe</t>
  </si>
  <si>
    <t>Jack W. Hayford</t>
  </si>
  <si>
    <t>Jack Weatherford</t>
  </si>
  <si>
    <t>Jack Welch</t>
  </si>
  <si>
    <t>Jack White</t>
  </si>
  <si>
    <t>Jack Whyte</t>
  </si>
  <si>
    <t>Jack Williams</t>
  </si>
  <si>
    <t>Jack Williamson</t>
  </si>
  <si>
    <t>Jack Womack</t>
  </si>
  <si>
    <t>Jack Woodford</t>
  </si>
  <si>
    <t>Jacky Davis</t>
  </si>
  <si>
    <t>Jack Yeovil</t>
  </si>
  <si>
    <t>Jacky Jeter</t>
  </si>
  <si>
    <t>Jacky Newcomb</t>
  </si>
  <si>
    <t>Jack Zipes</t>
  </si>
  <si>
    <t>Jaclyn Crupi</t>
  </si>
  <si>
    <t>Jaclyn Moriarty</t>
  </si>
  <si>
    <t>Jacob</t>
  </si>
  <si>
    <t>Jacob A. Riis</t>
  </si>
  <si>
    <t>Jacob Abbott</t>
  </si>
  <si>
    <t>Jacob Baal-Teshuva</t>
  </si>
  <si>
    <t>Jacob Bronowski</t>
  </si>
  <si>
    <t>Jacob Burckhardt</t>
  </si>
  <si>
    <t>Jacob Grimm</t>
  </si>
  <si>
    <t>Jacob M. Braude</t>
  </si>
  <si>
    <t>Jacob M. Myers</t>
  </si>
  <si>
    <t>Jacob Needleman</t>
  </si>
  <si>
    <t>Jacob Neusner</t>
  </si>
  <si>
    <t>Jacobs</t>
  </si>
  <si>
    <t>Jacobsen</t>
  </si>
  <si>
    <t>Jacqueline A. Ball</t>
  </si>
  <si>
    <t>Jacqueline Baird</t>
  </si>
  <si>
    <t>Jacqueline Bellefontaine</t>
  </si>
  <si>
    <t>Jacqueline Briggs Martin</t>
  </si>
  <si>
    <t>Jacqueline Briskin</t>
  </si>
  <si>
    <t>Jacqueline Carey</t>
  </si>
  <si>
    <t>Jacqueline Clark</t>
  </si>
  <si>
    <t>Jacqueline Davies</t>
  </si>
  <si>
    <t>Jacqueline Diamond</t>
  </si>
  <si>
    <t>Jacqueline Fortey</t>
  </si>
  <si>
    <t>Jacqueline Harvey</t>
  </si>
  <si>
    <t>Jacqueline Heriteau</t>
  </si>
  <si>
    <t>Jacqueline Jules</t>
  </si>
  <si>
    <t>Jacqueline Kelly</t>
  </si>
  <si>
    <t>Jacqueline Lichtenberg</t>
  </si>
  <si>
    <t>Jacqueline Morley</t>
  </si>
  <si>
    <t>Jacqueline Rayner</t>
  </si>
  <si>
    <t>Jacqueline Rogers</t>
  </si>
  <si>
    <t>Jacqueline Rose</t>
  </si>
  <si>
    <t>Jacqueline Susann</t>
  </si>
  <si>
    <t>Jacqueline West</t>
  </si>
  <si>
    <t>Jacqueline Wilson</t>
  </si>
  <si>
    <t>Jacqueline Winspear</t>
  </si>
  <si>
    <t>Jacqueline Woodson</t>
  </si>
  <si>
    <t>Jacquelyn Frank</t>
  </si>
  <si>
    <t>Jacquelyn Mitchard</t>
  </si>
  <si>
    <t>Jacquelyn Reinach</t>
  </si>
  <si>
    <t>Jacques Attali</t>
  </si>
  <si>
    <t>Jacques Barzun</t>
  </si>
  <si>
    <t>Jacques Bergier</t>
  </si>
  <si>
    <t>Jacques Cousteau</t>
  </si>
  <si>
    <t>Jacques Derrida</t>
  </si>
  <si>
    <t>Jacques Ellul</t>
  </si>
  <si>
    <t>Jacques Lacan</t>
  </si>
  <si>
    <t>Jacques Lassaigne</t>
  </si>
  <si>
    <t>Jacques Le Goff</t>
  </si>
  <si>
    <t>Jacques Lowe</t>
  </si>
  <si>
    <t>Jacques Maritain</t>
  </si>
  <si>
    <t>Jacques Pepin</t>
  </si>
  <si>
    <t>Jacques Vallee</t>
  </si>
  <si>
    <t>Jacques-Yves Cousteau</t>
  </si>
  <si>
    <t>Jacquetta Hawkes</t>
  </si>
  <si>
    <t>Jacquetta Megarry</t>
  </si>
  <si>
    <t>Jacqui Atkin</t>
  </si>
  <si>
    <t>Jacqui Bailey</t>
  </si>
  <si>
    <t>Jacqui Carey</t>
  </si>
  <si>
    <t>Jacquie D'alessandro</t>
  </si>
  <si>
    <t>Jada Pinkett Smith</t>
  </si>
  <si>
    <t>Jade Lee</t>
  </si>
  <si>
    <t>Jaden Hair</t>
  </si>
  <si>
    <t>Jade Summer</t>
  </si>
  <si>
    <t>Jae</t>
  </si>
  <si>
    <t>Jaguar</t>
  </si>
  <si>
    <t>Jahnna N. Malcolm</t>
  </si>
  <si>
    <t>Jaime Hernandez</t>
  </si>
  <si>
    <t>Jake Arnott</t>
  </si>
  <si>
    <t>Jake Black</t>
  </si>
  <si>
    <t>Jake Gyllenhaal</t>
  </si>
  <si>
    <t>Jake Jackson</t>
  </si>
  <si>
    <t>Jake Knapp</t>
  </si>
  <si>
    <t>Jake Logan</t>
  </si>
  <si>
    <t>Jake Maddox</t>
  </si>
  <si>
    <t>Jake Page</t>
  </si>
  <si>
    <t>Jake Spicer</t>
  </si>
  <si>
    <t>Jake Tapper</t>
  </si>
  <si>
    <t>Jakob Arjouni</t>
  </si>
  <si>
    <t>Jakob Wassermann</t>
  </si>
  <si>
    <t>Jalal Al-Din Rumi</t>
  </si>
  <si>
    <t>Jaleigh Johnson</t>
  </si>
  <si>
    <t>Jamaica Kincaid</t>
  </si>
  <si>
    <t>Jamake Highwater</t>
  </si>
  <si>
    <t>James</t>
  </si>
  <si>
    <t>James A. Beard</t>
  </si>
  <si>
    <t>James A. Crutchfield</t>
  </si>
  <si>
    <t>James A. Mackay</t>
  </si>
  <si>
    <t>James A. Michener</t>
  </si>
  <si>
    <t>James A. Moore</t>
  </si>
  <si>
    <t>James A. Owen</t>
  </si>
  <si>
    <t>James Adams</t>
  </si>
  <si>
    <t>James Agee</t>
  </si>
  <si>
    <t>James Alan Gardner</t>
  </si>
  <si>
    <t>James Aldridge</t>
  </si>
  <si>
    <t>James Alexander</t>
  </si>
  <si>
    <t>James Alexander Thom</t>
  </si>
  <si>
    <t>James Allen</t>
  </si>
  <si>
    <t>James Altucher</t>
  </si>
  <si>
    <t>James Anderson</t>
  </si>
  <si>
    <t>James Anthony Froude</t>
  </si>
  <si>
    <t>James Arnold</t>
  </si>
  <si>
    <t>James Axler</t>
  </si>
  <si>
    <t>James B. Davis</t>
  </si>
  <si>
    <t>James B. Stewart</t>
  </si>
  <si>
    <t>James Baldwin</t>
  </si>
  <si>
    <t>James Bamford</t>
  </si>
  <si>
    <t>James Banks</t>
  </si>
  <si>
    <t>James Barber</t>
  </si>
  <si>
    <t>James Barclay</t>
  </si>
  <si>
    <t>James Barnes</t>
  </si>
  <si>
    <t>James Barr</t>
  </si>
  <si>
    <t>James Bastien</t>
  </si>
  <si>
    <t>James Beard</t>
  </si>
  <si>
    <t>James Becker</t>
  </si>
  <si>
    <t>James Beckett</t>
  </si>
  <si>
    <t>James Bennett</t>
  </si>
  <si>
    <t>James Bentley</t>
  </si>
  <si>
    <t>James Berry</t>
  </si>
  <si>
    <t>James Blish</t>
  </si>
  <si>
    <t>James Boswell</t>
  </si>
  <si>
    <t>James Bowen</t>
  </si>
  <si>
    <t>James Boyd</t>
  </si>
  <si>
    <t>James Brabazon</t>
  </si>
  <si>
    <t>James Bradley</t>
  </si>
  <si>
    <t>James Brady</t>
  </si>
  <si>
    <t>James Branch Cabell</t>
  </si>
  <si>
    <t>James Brough</t>
  </si>
  <si>
    <t>James Brown</t>
  </si>
  <si>
    <t>James Bryan Smith</t>
  </si>
  <si>
    <t>James Bryce</t>
  </si>
  <si>
    <t>James Buchan</t>
  </si>
  <si>
    <t>James Buckley Jr.</t>
  </si>
  <si>
    <t>James Burke</t>
  </si>
  <si>
    <t>James Burks</t>
  </si>
  <si>
    <t>James Burton Coffman</t>
  </si>
  <si>
    <t>James Byrne</t>
  </si>
  <si>
    <t>James C. Dobson</t>
  </si>
  <si>
    <t>James C. Hefley</t>
  </si>
  <si>
    <t>James Cahill</t>
  </si>
  <si>
    <t>James Cameron</t>
  </si>
  <si>
    <t>James Campbell</t>
  </si>
  <si>
    <t>James Carlos Blake</t>
  </si>
  <si>
    <t>James Carroll</t>
  </si>
  <si>
    <t>James Carter</t>
  </si>
  <si>
    <t>James Carville</t>
  </si>
  <si>
    <t>James Chambers</t>
  </si>
  <si>
    <t>James Charlton</t>
  </si>
  <si>
    <t>James Churchward</t>
  </si>
  <si>
    <t>James Clarke</t>
  </si>
  <si>
    <t>James Clavell</t>
  </si>
  <si>
    <t>James Clear</t>
  </si>
  <si>
    <t>James Clemens</t>
  </si>
  <si>
    <t>James Clerk Maxwell</t>
  </si>
  <si>
    <t>James Collins</t>
  </si>
  <si>
    <t>James Comey</t>
  </si>
  <si>
    <t>James Conaway</t>
  </si>
  <si>
    <t>James Cooper</t>
  </si>
  <si>
    <t>James Cowan</t>
  </si>
  <si>
    <t>James Craig</t>
  </si>
  <si>
    <t>James Crawford</t>
  </si>
  <si>
    <t>James Crockett</t>
  </si>
  <si>
    <t>James Cross Giblin</t>
  </si>
  <si>
    <t>James Crumley</t>
  </si>
  <si>
    <t>James D. Bales</t>
  </si>
  <si>
    <t>James D. Horan</t>
  </si>
  <si>
    <t>James D. Hornfischer</t>
  </si>
  <si>
    <t>James D. Macdonald</t>
  </si>
  <si>
    <t>James D. Watson</t>
  </si>
  <si>
    <t>James Dale Davidson</t>
  </si>
  <si>
    <t>James Dashner</t>
  </si>
  <si>
    <t>James Daugherty</t>
  </si>
  <si>
    <t>James Davies</t>
  </si>
  <si>
    <t>James Dean</t>
  </si>
  <si>
    <t>James De Mille</t>
  </si>
  <si>
    <t>James Dickey</t>
  </si>
  <si>
    <t>James Dobson</t>
  </si>
  <si>
    <t>James Dodson</t>
  </si>
  <si>
    <t>James Douglas</t>
  </si>
  <si>
    <t>James Dugan</t>
  </si>
  <si>
    <t>James E. Brumbaugh</t>
  </si>
  <si>
    <t>James E. Gunn</t>
  </si>
  <si>
    <t>James E. Miller</t>
  </si>
  <si>
    <t>James E. Serven</t>
  </si>
  <si>
    <t>James E. Talmage</t>
  </si>
  <si>
    <t>James Ellroy</t>
  </si>
  <si>
    <t>James Ertel</t>
  </si>
  <si>
    <t>James F. Balch</t>
  </si>
  <si>
    <t>James F. Dunnigan</t>
  </si>
  <si>
    <t>James F. Fixx</t>
  </si>
  <si>
    <t>James F. Twyman</t>
  </si>
  <si>
    <t>James Fenimore Cooper</t>
  </si>
  <si>
    <t>James Fenton</t>
  </si>
  <si>
    <t>James Fergusson</t>
  </si>
  <si>
    <t>James Finn Garner</t>
  </si>
  <si>
    <t>James Fisher</t>
  </si>
  <si>
    <t>James Flammang</t>
  </si>
  <si>
    <t>James Follett</t>
  </si>
  <si>
    <t>James Fox</t>
  </si>
  <si>
    <t>James Francis Cooke</t>
  </si>
  <si>
    <t>James Franco</t>
  </si>
  <si>
    <t>James Fraser</t>
  </si>
  <si>
    <t>James Frey</t>
  </si>
  <si>
    <t>James Fuller</t>
  </si>
  <si>
    <t>James Gardner</t>
  </si>
  <si>
    <t>James Gelsey</t>
  </si>
  <si>
    <t>James George Frazer</t>
  </si>
  <si>
    <t>James Gilbert</t>
  </si>
  <si>
    <t>James Gleick</t>
  </si>
  <si>
    <t>James Goldman</t>
  </si>
  <si>
    <t>James Goss</t>
  </si>
  <si>
    <t>James Gould Cozzens</t>
  </si>
  <si>
    <t>James Grady</t>
  </si>
  <si>
    <t>James Graham</t>
  </si>
  <si>
    <t>James Grant</t>
  </si>
  <si>
    <t>James Gray</t>
  </si>
  <si>
    <t>James Green</t>
  </si>
  <si>
    <t>James Grippando</t>
  </si>
  <si>
    <t>James Gunn</t>
  </si>
  <si>
    <t>James Gurney</t>
  </si>
  <si>
    <t>James H. Schmitz</t>
  </si>
  <si>
    <t>James Hadley Chase</t>
  </si>
  <si>
    <t>James Hall</t>
  </si>
  <si>
    <t>James Halliday</t>
  </si>
  <si>
    <t>James Hamilton</t>
  </si>
  <si>
    <t>James Hamilton-Paterson</t>
  </si>
  <si>
    <t>James Hansen</t>
  </si>
  <si>
    <t>James Harpur</t>
  </si>
  <si>
    <t>James Harrison</t>
  </si>
  <si>
    <t>James Haskins</t>
  </si>
  <si>
    <t>James Hastings</t>
  </si>
  <si>
    <t>James Hawes</t>
  </si>
  <si>
    <t>James Henderson</t>
  </si>
  <si>
    <t>James Henke</t>
  </si>
  <si>
    <t>James Herbert</t>
  </si>
  <si>
    <t>James Herriot</t>
  </si>
  <si>
    <t>James Hetfield</t>
  </si>
  <si>
    <t>James Hewitt</t>
  </si>
  <si>
    <t>James Hill</t>
  </si>
  <si>
    <t>James Hillman</t>
  </si>
  <si>
    <t>James Hilton</t>
  </si>
  <si>
    <t>James Hoffman</t>
  </si>
  <si>
    <t>James Hogg</t>
  </si>
  <si>
    <t>James Holland</t>
  </si>
  <si>
    <t>James Houston</t>
  </si>
  <si>
    <t>James Howard Kunstler</t>
  </si>
  <si>
    <t>James Howe</t>
  </si>
  <si>
    <t>James Huneker</t>
  </si>
  <si>
    <t>James I. Robertson Jr.</t>
  </si>
  <si>
    <t>James Islington</t>
  </si>
  <si>
    <t>James Jackson</t>
  </si>
  <si>
    <t>James Jean</t>
  </si>
  <si>
    <t>James Jones</t>
  </si>
  <si>
    <t>James Joseph</t>
  </si>
  <si>
    <t>James Joyce</t>
  </si>
  <si>
    <t>James Kahn</t>
  </si>
  <si>
    <t>James Kaplan</t>
  </si>
  <si>
    <t>James Kavanagh</t>
  </si>
  <si>
    <t>James Kavanaugh</t>
  </si>
  <si>
    <t>James Kelman</t>
  </si>
  <si>
    <t>James Kennedy</t>
  </si>
  <si>
    <t>James Kerr</t>
  </si>
  <si>
    <t>James Kirkwood</t>
  </si>
  <si>
    <t>James Kochalka</t>
  </si>
  <si>
    <t>James L. Garlow</t>
  </si>
  <si>
    <t>James L. Nelson</t>
  </si>
  <si>
    <t>James L. Roark</t>
  </si>
  <si>
    <t>James L. Rubart</t>
  </si>
  <si>
    <t>James L. Swanson</t>
  </si>
  <si>
    <t>James Lane Allen</t>
  </si>
  <si>
    <t>James Lasdun</t>
  </si>
  <si>
    <t>James Laver</t>
  </si>
  <si>
    <t>James Lawrence</t>
  </si>
  <si>
    <t>James Leasor</t>
  </si>
  <si>
    <t>James Lee</t>
  </si>
  <si>
    <t>James Lee Burke</t>
  </si>
  <si>
    <t>James Lee Mcdonough</t>
  </si>
  <si>
    <t>James Lees-Milne</t>
  </si>
  <si>
    <t>James Legge</t>
  </si>
  <si>
    <t>James Leo Herlihy</t>
  </si>
  <si>
    <t>James Lincoln Collier</t>
  </si>
  <si>
    <t>James Lipton</t>
  </si>
  <si>
    <t>James Long</t>
  </si>
  <si>
    <t>James Lovegrove</t>
  </si>
  <si>
    <t>James Lovelock</t>
  </si>
  <si>
    <t>James Lowder</t>
  </si>
  <si>
    <t>James Lucas</t>
  </si>
  <si>
    <t>James Luceno</t>
  </si>
  <si>
    <t>James M. Barrie</t>
  </si>
  <si>
    <t>James M. Cain</t>
  </si>
  <si>
    <t>James M. Flammang</t>
  </si>
  <si>
    <t>James M. Henslin</t>
  </si>
  <si>
    <t>James M. Kouzes</t>
  </si>
  <si>
    <t>James M. Mcpherson</t>
  </si>
  <si>
    <t>James M. Ward</t>
  </si>
  <si>
    <t>James Macdonald</t>
  </si>
  <si>
    <t>James Macgregor Burns</t>
  </si>
  <si>
    <t>James Mackay</t>
  </si>
  <si>
    <t>James Maclaine</t>
  </si>
  <si>
    <t>James Macmanus</t>
  </si>
  <si>
    <t>James Madison</t>
  </si>
  <si>
    <t>James Mallory</t>
  </si>
  <si>
    <t>James Manning</t>
  </si>
  <si>
    <t>James Mannion</t>
  </si>
  <si>
    <t>James Marshall</t>
  </si>
  <si>
    <t>James Martin</t>
  </si>
  <si>
    <t>James Mason</t>
  </si>
  <si>
    <t>James Matthew Barrie</t>
  </si>
  <si>
    <t>James Mayhew</t>
  </si>
  <si>
    <t>James Mcbride</t>
  </si>
  <si>
    <t>James Mcclure</t>
  </si>
  <si>
    <t>James McFee</t>
  </si>
  <si>
    <t>James Mcgee</t>
  </si>
  <si>
    <t>James Mcnair</t>
  </si>
  <si>
    <t>James Mcpherson</t>
  </si>
  <si>
    <t>James Meek</t>
  </si>
  <si>
    <t>James Melville</t>
  </si>
  <si>
    <t>James Merrill</t>
  </si>
  <si>
    <t>James Michener</t>
  </si>
  <si>
    <t>James Miller</t>
  </si>
  <si>
    <t>James Mills</t>
  </si>
  <si>
    <t>James Mitchell</t>
  </si>
  <si>
    <t>James Moffatt</t>
  </si>
  <si>
    <t>James Montgomery Boice</t>
  </si>
  <si>
    <t>James Moore</t>
  </si>
  <si>
    <t>James Morgan</t>
  </si>
  <si>
    <t>James Morris</t>
  </si>
  <si>
    <t>James Morrison</t>
  </si>
  <si>
    <t>James Morrow</t>
  </si>
  <si>
    <t>James Morton</t>
  </si>
  <si>
    <t>James Mottram</t>
  </si>
  <si>
    <t>James Muirden</t>
  </si>
  <si>
    <t>James Munro</t>
  </si>
  <si>
    <t>James Murray</t>
  </si>
  <si>
    <t>James Nelson</t>
  </si>
  <si>
    <t>James Nestor</t>
  </si>
  <si>
    <t>James Nicol</t>
  </si>
  <si>
    <t>James Norbury</t>
  </si>
  <si>
    <t>James Norman Hall</t>
  </si>
  <si>
    <t>James O. Born</t>
  </si>
  <si>
    <t>James Oliver Curwood</t>
  </si>
  <si>
    <t>James Opie</t>
  </si>
  <si>
    <t>James Orr</t>
  </si>
  <si>
    <t>James Oswald</t>
  </si>
  <si>
    <t>James Otis</t>
  </si>
  <si>
    <t>James P. Allen</t>
  </si>
  <si>
    <t>James P. Blaylock</t>
  </si>
  <si>
    <t>James P. Hogan</t>
  </si>
  <si>
    <t>James Parton</t>
  </si>
  <si>
    <t>James Patterson</t>
  </si>
  <si>
    <t>James Peterson</t>
  </si>
  <si>
    <t>James Phelan</t>
  </si>
  <si>
    <t>James Playsted Wood</t>
  </si>
  <si>
    <t>James Ponti</t>
  </si>
  <si>
    <t>James Preller</t>
  </si>
  <si>
    <t>James Proimos</t>
  </si>
  <si>
    <t>James Purdy</t>
  </si>
  <si>
    <t>James Putnam</t>
  </si>
  <si>
    <t>James Q. Wilson</t>
  </si>
  <si>
    <t>James Quinn</t>
  </si>
  <si>
    <t>James R. Benn</t>
  </si>
  <si>
    <t>James R. Cook</t>
  </si>
  <si>
    <t>James R. Newman</t>
  </si>
  <si>
    <t>James Rallison</t>
  </si>
  <si>
    <t>James Ramsey Ullman</t>
  </si>
  <si>
    <t>James Razzi</t>
  </si>
  <si>
    <t>James Reasoner</t>
  </si>
  <si>
    <t>James Rebanks</t>
  </si>
  <si>
    <t>James Redfield</t>
  </si>
  <si>
    <t>James Reeves</t>
  </si>
  <si>
    <t>James Reynolds</t>
  </si>
  <si>
    <t>James Rice</t>
  </si>
  <si>
    <t>James Richardson</t>
  </si>
  <si>
    <t>James Rickards</t>
  </si>
  <si>
    <t>James Riley</t>
  </si>
  <si>
    <t>James Riordan</t>
  </si>
  <si>
    <t>James Robert Parish</t>
  </si>
  <si>
    <t>James Robertson</t>
  </si>
  <si>
    <t>James Robinson</t>
  </si>
  <si>
    <t>James Robison</t>
  </si>
  <si>
    <t>James Rollins</t>
  </si>
  <si>
    <t>James Runcie</t>
  </si>
  <si>
    <t>James Russell</t>
  </si>
  <si>
    <t>James Russell Lowell</t>
  </si>
  <si>
    <t>James S. A. Corey</t>
  </si>
  <si>
    <t>James S. Stewart</t>
  </si>
  <si>
    <t>James S. Trefil</t>
  </si>
  <si>
    <t>James S. Walker</t>
  </si>
  <si>
    <t>James Sallis</t>
  </si>
  <si>
    <t>James Salter</t>
  </si>
  <si>
    <t>James Schmitz</t>
  </si>
  <si>
    <t>James Scott</t>
  </si>
  <si>
    <t>James Scott Bell</t>
  </si>
  <si>
    <t>James Shapiro</t>
  </si>
  <si>
    <t>James Siegel</t>
  </si>
  <si>
    <t>James Smith</t>
  </si>
  <si>
    <t>James Smythe</t>
  </si>
  <si>
    <t>James Socias</t>
  </si>
  <si>
    <t>James Spada</t>
  </si>
  <si>
    <t>James Stalker</t>
  </si>
  <si>
    <t>James Steele</t>
  </si>
  <si>
    <t>James Stephens</t>
  </si>
  <si>
    <t>James Stevens</t>
  </si>
  <si>
    <t>James Stevenson</t>
  </si>
  <si>
    <t>James Stewart</t>
  </si>
  <si>
    <t>James Street</t>
  </si>
  <si>
    <t>James Strong</t>
  </si>
  <si>
    <t>James Stuart Bell</t>
  </si>
  <si>
    <t>James Swain</t>
  </si>
  <si>
    <t>James Swallow</t>
  </si>
  <si>
    <t>James Swanson</t>
  </si>
  <si>
    <t>James T. De Kay</t>
  </si>
  <si>
    <t>James T. Farrell</t>
  </si>
  <si>
    <t>James Talmage</t>
  </si>
  <si>
    <t>James Taylor</t>
  </si>
  <si>
    <t>James Thayer</t>
  </si>
  <si>
    <t>James Thomas Flexner</t>
  </si>
  <si>
    <t>James Thompson</t>
  </si>
  <si>
    <t>James Thomson</t>
  </si>
  <si>
    <t>James Thurber</t>
  </si>
  <si>
    <t>James Tiptree Jr.</t>
  </si>
  <si>
    <t>James Trefil</t>
  </si>
  <si>
    <t>James Truslow Adams</t>
  </si>
  <si>
    <t>James Turner</t>
  </si>
  <si>
    <t>James Twining</t>
  </si>
  <si>
    <t>James Tynion IV</t>
  </si>
  <si>
    <t>James Underwood Crockett</t>
  </si>
  <si>
    <t>James Vance Marshall</t>
  </si>
  <si>
    <t>James Van Hise</t>
  </si>
  <si>
    <t>James Van Praagh</t>
  </si>
  <si>
    <t>James W. Hall</t>
  </si>
  <si>
    <t>James W. Huston</t>
  </si>
  <si>
    <t>James W. Moore</t>
  </si>
  <si>
    <t>James Walker</t>
  </si>
  <si>
    <t>James Ward</t>
  </si>
  <si>
    <t>James Watson</t>
  </si>
  <si>
    <t>James Webb</t>
  </si>
  <si>
    <t>James Weir</t>
  </si>
  <si>
    <t>James Welch</t>
  </si>
  <si>
    <t>James Weldon Johnson</t>
  </si>
  <si>
    <t>James West Davidson</t>
  </si>
  <si>
    <t>James Whitcomb Riley</t>
  </si>
  <si>
    <t>James White</t>
  </si>
  <si>
    <t>James Wilde</t>
  </si>
  <si>
    <t>James Willard Schultz</t>
  </si>
  <si>
    <t>James Wilson</t>
  </si>
  <si>
    <t>James Wong</t>
  </si>
  <si>
    <t>James Wood</t>
  </si>
  <si>
    <t>James Wright</t>
  </si>
  <si>
    <t>James Wyatt</t>
  </si>
  <si>
    <t>James Young</t>
  </si>
  <si>
    <t>Jamey Aebersold</t>
  </si>
  <si>
    <t>Jami Attenberg</t>
  </si>
  <si>
    <t>Jamie Buckingham</t>
  </si>
  <si>
    <t>Jamie Deen</t>
  </si>
  <si>
    <t>Jamie Ford</t>
  </si>
  <si>
    <t>Jamie Foxx</t>
  </si>
  <si>
    <t>Jamie Gilson</t>
  </si>
  <si>
    <t>Jamie Jensen</t>
  </si>
  <si>
    <t>Jamie Kern Lima</t>
  </si>
  <si>
    <t>Jamie Langston Turner</t>
  </si>
  <si>
    <t>Jamie Lee Curtis</t>
  </si>
  <si>
    <t>Jamie Mcguire</t>
  </si>
  <si>
    <t>Jamie Oliver</t>
  </si>
  <si>
    <t>Jamie Purviance</t>
  </si>
  <si>
    <t>Jamie Sams</t>
  </si>
  <si>
    <t>Jamie Sawyer</t>
  </si>
  <si>
    <t>Jamie Smart</t>
  </si>
  <si>
    <t>Jamie Suzanne</t>
  </si>
  <si>
    <t>Jamie Thomson</t>
  </si>
  <si>
    <t>Jamila Gavin</t>
  </si>
  <si>
    <t>Jan &amp; Mike Berenstain</t>
  </si>
  <si>
    <t>Jan &amp; Stan Berenstain</t>
  </si>
  <si>
    <t>Jan Anderson</t>
  </si>
  <si>
    <t>Jan Berenstain</t>
  </si>
  <si>
    <t>Jan Bondeson</t>
  </si>
  <si>
    <t>Jan Brett</t>
  </si>
  <si>
    <t>Jan Burchett</t>
  </si>
  <si>
    <t>Jan Burke</t>
  </si>
  <si>
    <t>Jan Carr</t>
  </si>
  <si>
    <t>Jancis Robinson</t>
  </si>
  <si>
    <t>Jan Coffey</t>
  </si>
  <si>
    <t>Jan De Hartog</t>
  </si>
  <si>
    <t>Jan De Vries</t>
  </si>
  <si>
    <t>Jandy Nelson</t>
  </si>
  <si>
    <t>Jane</t>
  </si>
  <si>
    <t>Jane Adams</t>
  </si>
  <si>
    <t>Jane Addams</t>
  </si>
  <si>
    <t>Jane Aiken Hodge</t>
  </si>
  <si>
    <t>Jane Alexander</t>
  </si>
  <si>
    <t>Jane and Michael Stern</t>
  </si>
  <si>
    <t>Jane Andrews</t>
  </si>
  <si>
    <t>Jane Arbor</t>
  </si>
  <si>
    <t>Jane Asher</t>
  </si>
  <si>
    <t>Jane Ashford</t>
  </si>
  <si>
    <t>Jan Eaton</t>
  </si>
  <si>
    <t>Jane Austen</t>
  </si>
  <si>
    <t>Jane Austin</t>
  </si>
  <si>
    <t>Jane B. Mason</t>
  </si>
  <si>
    <t>Jane B. Reece</t>
  </si>
  <si>
    <t>Jane Baker</t>
  </si>
  <si>
    <t>Jane Bastien</t>
  </si>
  <si>
    <t>Jane Belk Moncure</t>
  </si>
  <si>
    <t>Jane Benn</t>
  </si>
  <si>
    <t>Jane Bingham</t>
  </si>
  <si>
    <t>Jane Blackmore</t>
  </si>
  <si>
    <t>Jane Bowles</t>
  </si>
  <si>
    <t>Jane Brierley</t>
  </si>
  <si>
    <t>Jane Brody</t>
  </si>
  <si>
    <t>Jane Brown</t>
  </si>
  <si>
    <t>Jane Bull</t>
  </si>
  <si>
    <t>Jane Burton</t>
  </si>
  <si>
    <t>Jane Butel</t>
  </si>
  <si>
    <t>Jane Cabrera</t>
  </si>
  <si>
    <t>Jane Carruth</t>
  </si>
  <si>
    <t>Jane Casey</t>
  </si>
  <si>
    <t>Jane Chapman</t>
  </si>
  <si>
    <t>Jane Chisholm</t>
  </si>
  <si>
    <t>Jane Clarke</t>
  </si>
  <si>
    <t>Jane Converse</t>
  </si>
  <si>
    <t>Jane Cooper</t>
  </si>
  <si>
    <t>Jane Corby</t>
  </si>
  <si>
    <t>Jane Corrie</t>
  </si>
  <si>
    <t>Jane Corry</t>
  </si>
  <si>
    <t>Jane Costello</t>
  </si>
  <si>
    <t>Jane Davis</t>
  </si>
  <si>
    <t>Jane Donnelly</t>
  </si>
  <si>
    <t>Jane Drake</t>
  </si>
  <si>
    <t>Jane Duncan</t>
  </si>
  <si>
    <t>Jane Dunn</t>
  </si>
  <si>
    <t>Jane E. Aaron</t>
  </si>
  <si>
    <t>Jane E. Gerver</t>
  </si>
  <si>
    <t>Jane Ellen Wayne</t>
  </si>
  <si>
    <t>Jane Elliott</t>
  </si>
  <si>
    <t>Jane Ellison</t>
  </si>
  <si>
    <t>Janeen Brady</t>
  </si>
  <si>
    <t>Janeen Brian</t>
  </si>
  <si>
    <t>Jane Fallon</t>
  </si>
  <si>
    <t>Jane Feather</t>
  </si>
  <si>
    <t>Jane Flory</t>
  </si>
  <si>
    <t>Jane Fonda</t>
  </si>
  <si>
    <t>Jane Foster</t>
  </si>
  <si>
    <t>Jane Gardam</t>
  </si>
  <si>
    <t>Jane Gaskell</t>
  </si>
  <si>
    <t>Jane Godwin</t>
  </si>
  <si>
    <t>Jane Goldman</t>
  </si>
  <si>
    <t>Jane Goodall</t>
  </si>
  <si>
    <t>Jane Green</t>
  </si>
  <si>
    <t>Jane Grigson</t>
  </si>
  <si>
    <t>Jane Haddam</t>
  </si>
  <si>
    <t>Jane Hamilton</t>
  </si>
  <si>
    <t>Jane Harper</t>
  </si>
  <si>
    <t>Jane Harris</t>
  </si>
  <si>
    <t>Jane Harvey</t>
  </si>
  <si>
    <t>Jane Hissey</t>
  </si>
  <si>
    <t>Jane Howard</t>
  </si>
  <si>
    <t>Jane Isaac</t>
  </si>
  <si>
    <t>Jane Jacobs</t>
  </si>
  <si>
    <t>Jane Jerrard</t>
  </si>
  <si>
    <t>Jane Johnson</t>
  </si>
  <si>
    <t>Jane Kent</t>
  </si>
  <si>
    <t>Jane Killick</t>
  </si>
  <si>
    <t>Jane Kirkpatrick</t>
  </si>
  <si>
    <t>Jane L. Fryar</t>
  </si>
  <si>
    <t>Jane Langton</t>
  </si>
  <si>
    <t>Jane Launchbury</t>
  </si>
  <si>
    <t>Jane Lawson</t>
  </si>
  <si>
    <t>Jane Leavy</t>
  </si>
  <si>
    <t>Jane Lindskold</t>
  </si>
  <si>
    <t>Jane Livingston</t>
  </si>
  <si>
    <t>Janell Cannon</t>
  </si>
  <si>
    <t>Janelle Brown</t>
  </si>
  <si>
    <t>Janelle Cherrington</t>
  </si>
  <si>
    <t>Janelle Denison</t>
  </si>
  <si>
    <t>Janelle Taylor</t>
  </si>
  <si>
    <t>Jane Lyle</t>
  </si>
  <si>
    <t>Jane Mason</t>
  </si>
  <si>
    <t>Jane Mayer</t>
  </si>
  <si>
    <t>Jane Miller</t>
  </si>
  <si>
    <t>Jane Milton</t>
  </si>
  <si>
    <t>Jane Nelsen</t>
  </si>
  <si>
    <t>Jane Newdick</t>
  </si>
  <si>
    <t>Jane O'Connor</t>
  </si>
  <si>
    <t>Jane Orcutt</t>
  </si>
  <si>
    <t>Jane P. Resnick</t>
  </si>
  <si>
    <t>Jane Packer</t>
  </si>
  <si>
    <t>Jane Parker Resnick</t>
  </si>
  <si>
    <t>Jane Peart</t>
  </si>
  <si>
    <t>Jane Pettigrew</t>
  </si>
  <si>
    <t>Jane Pilgrim</t>
  </si>
  <si>
    <t>Jane Porter</t>
  </si>
  <si>
    <t>Jane Price</t>
  </si>
  <si>
    <t>Jane Quinn</t>
  </si>
  <si>
    <t>Jane Ray</t>
  </si>
  <si>
    <t>Jane Resnick</t>
  </si>
  <si>
    <t>Jane Riordan</t>
  </si>
  <si>
    <t>Jane Roberts</t>
  </si>
  <si>
    <t>Jane Rule</t>
  </si>
  <si>
    <t>Jane Russell</t>
  </si>
  <si>
    <t>Jane Scott, Duchess of Buccleuch</t>
  </si>
  <si>
    <t>Jane Shaw</t>
  </si>
  <si>
    <t>Jane Shemilt</t>
  </si>
  <si>
    <t>Jane Simmons</t>
  </si>
  <si>
    <t>Jane Smiley</t>
  </si>
  <si>
    <t>Jane Smisor Bastien</t>
  </si>
  <si>
    <t>Jane Smith</t>
  </si>
  <si>
    <t>Jane Stern</t>
  </si>
  <si>
    <t>Jane Struthers</t>
  </si>
  <si>
    <t>Jane Sutcliffe</t>
  </si>
  <si>
    <t>Janet Ahlberg</t>
  </si>
  <si>
    <t>Janet Allison Brown</t>
  </si>
  <si>
    <t>Janet Asimov</t>
  </si>
  <si>
    <t>Jane Taylor</t>
  </si>
  <si>
    <t>Janet B. Pascal</t>
  </si>
  <si>
    <t>Janet Benge</t>
  </si>
  <si>
    <t>Janet Brown</t>
  </si>
  <si>
    <t>Janet Chapman</t>
  </si>
  <si>
    <t>Janet Craig</t>
  </si>
  <si>
    <t>Janet Dailey</t>
  </si>
  <si>
    <t>Janet Daily</t>
  </si>
  <si>
    <t>Janet E. Morris</t>
  </si>
  <si>
    <t>Janet Evanovich</t>
  </si>
  <si>
    <t>Janet Fitch</t>
  </si>
  <si>
    <t>Janet Fletcher</t>
  </si>
  <si>
    <t>Janet Frame</t>
  </si>
  <si>
    <t>Janet Gleeson</t>
  </si>
  <si>
    <t>Janet Haigh</t>
  </si>
  <si>
    <t>Jane Thayer</t>
  </si>
  <si>
    <t>Jane Thynne</t>
  </si>
  <si>
    <t>Janet Lambert</t>
  </si>
  <si>
    <t>Janet Laurence</t>
  </si>
  <si>
    <t>Janet Lawler</t>
  </si>
  <si>
    <t>Janet Louise Roberts</t>
  </si>
  <si>
    <t>Janet Malcolm</t>
  </si>
  <si>
    <t>Janet McKenzie Hill</t>
  </si>
  <si>
    <t>Janet Mills</t>
  </si>
  <si>
    <t>Janet Morris</t>
  </si>
  <si>
    <t>Jane Townswick</t>
  </si>
  <si>
    <t>Janet Quin-Harkin</t>
  </si>
  <si>
    <t>Janet Schulman</t>
  </si>
  <si>
    <t>Janet Shaw</t>
  </si>
  <si>
    <t>Janet Skeslien Charles</t>
  </si>
  <si>
    <t>Janet Smith</t>
  </si>
  <si>
    <t>Janet Stevens</t>
  </si>
  <si>
    <t>Janet Tashjian</t>
  </si>
  <si>
    <t>Janet Taylor Lisle</t>
  </si>
  <si>
    <t>Janette Kenny</t>
  </si>
  <si>
    <t>Janette Oke</t>
  </si>
  <si>
    <t>Janette Rallison</t>
  </si>
  <si>
    <t>Janette Sebring Lowrey</t>
  </si>
  <si>
    <t>Janet Tronstad</t>
  </si>
  <si>
    <t>Janet Wright</t>
  </si>
  <si>
    <t>Jane Urquhart</t>
  </si>
  <si>
    <t>Jane Wagner</t>
  </si>
  <si>
    <t>Jane Walker</t>
  </si>
  <si>
    <t>Jane Watson</t>
  </si>
  <si>
    <t>Jane Werner</t>
  </si>
  <si>
    <t>Jane Werner Watson</t>
  </si>
  <si>
    <t>Jane Williams</t>
  </si>
  <si>
    <t>Jane Wood</t>
  </si>
  <si>
    <t>Janey Louise Jones</t>
  </si>
  <si>
    <t>Jane Yolen</t>
  </si>
  <si>
    <t>Jan Fearnley</t>
  </si>
  <si>
    <t>Jan Fennell</t>
  </si>
  <si>
    <t>Jan Fields</t>
  </si>
  <si>
    <t>Jan Foulke</t>
  </si>
  <si>
    <t>Jan Guillou</t>
  </si>
  <si>
    <t>Jan Harold Brunvand</t>
  </si>
  <si>
    <t>Jan Hudson</t>
  </si>
  <si>
    <t>Janice Anderson</t>
  </si>
  <si>
    <t>Janice Gorzynski Smith</t>
  </si>
  <si>
    <t>Janice Graham</t>
  </si>
  <si>
    <t>Janice Gray</t>
  </si>
  <si>
    <t>Janice Hallett</t>
  </si>
  <si>
    <t>Janice Hanna</t>
  </si>
  <si>
    <t>Janice Harrell</t>
  </si>
  <si>
    <t>Janice Holt Giles</t>
  </si>
  <si>
    <t>Janice Kaiser</t>
  </si>
  <si>
    <t>Janice Kapp Perry</t>
  </si>
  <si>
    <t>Janice Kay Johnson</t>
  </si>
  <si>
    <t>Janice Kramer</t>
  </si>
  <si>
    <t>Janice Lynn</t>
  </si>
  <si>
    <t>Janice Maynard</t>
  </si>
  <si>
    <t>Janice May Udry</t>
  </si>
  <si>
    <t>Janice Murfitt</t>
  </si>
  <si>
    <t>Janice Thompson</t>
  </si>
  <si>
    <t>Janice Vancleave</t>
  </si>
  <si>
    <t>Janice Y. K. Lee</t>
  </si>
  <si>
    <t>Janie B. Cheaney</t>
  </si>
  <si>
    <t>Janie Crouch</t>
  </si>
  <si>
    <t>Janine Amos</t>
  </si>
  <si>
    <t>Janine Scott</t>
  </si>
  <si>
    <t>Janine Vangool</t>
  </si>
  <si>
    <t>Jan Karon</t>
  </si>
  <si>
    <t>Jan Karski</t>
  </si>
  <si>
    <t>Jan Lewis</t>
  </si>
  <si>
    <t>Jan Mark</t>
  </si>
  <si>
    <t>Jan Marsh</t>
  </si>
  <si>
    <t>Jan Messent</t>
  </si>
  <si>
    <t>Jan Mitchell</t>
  </si>
  <si>
    <t>Jan Moran</t>
  </si>
  <si>
    <t>Jan Morris</t>
  </si>
  <si>
    <t>Janna Levin</t>
  </si>
  <si>
    <t>Jannie Ho</t>
  </si>
  <si>
    <t>Jann S. Wenner</t>
  </si>
  <si>
    <t>Janny Wurts</t>
  </si>
  <si>
    <t>Jan Ormerod</t>
  </si>
  <si>
    <t>Janosch</t>
  </si>
  <si>
    <t>Jan Pfloog</t>
  </si>
  <si>
    <t>Jan-Philipp Sendker</t>
  </si>
  <si>
    <t>Jan Pienkowski</t>
  </si>
  <si>
    <t>Jan Robinson</t>
  </si>
  <si>
    <t>Jan Siegel</t>
  </si>
  <si>
    <t>Jan Somers</t>
  </si>
  <si>
    <t>Jan Struther</t>
  </si>
  <si>
    <t>Jan Thomas</t>
  </si>
  <si>
    <t>Janusz Korczak</t>
  </si>
  <si>
    <t>Janusz Ledwoch</t>
  </si>
  <si>
    <t>Janusz Piekalkiewicz</t>
  </si>
  <si>
    <t>Jan Wahl</t>
  </si>
  <si>
    <t>Jan Westcott</t>
  </si>
  <si>
    <t>Janwillem Van De Wetering</t>
  </si>
  <si>
    <t>Jan Z. Olsen</t>
  </si>
  <si>
    <t>Japan</t>
  </si>
  <si>
    <t>Japanese</t>
  </si>
  <si>
    <t>Jared Chapman</t>
  </si>
  <si>
    <t>Jared Lee</t>
  </si>
  <si>
    <t>Jared M. Diamond</t>
  </si>
  <si>
    <t>Jared Sparks</t>
  </si>
  <si>
    <t>Jaron Lanier</t>
  </si>
  <si>
    <t>Jaroslav Hasek</t>
  </si>
  <si>
    <t>Jaroslav Pelikan</t>
  </si>
  <si>
    <t>Jarrett J. Krosoczka</t>
  </si>
  <si>
    <t>Jarvis</t>
  </si>
  <si>
    <t>Jasleen Dhamija</t>
  </si>
  <si>
    <t>Jasmine Becket-Griffith</t>
  </si>
  <si>
    <t>Jasmine Cresswell</t>
  </si>
  <si>
    <t>Jasmine Guillory</t>
  </si>
  <si>
    <t>Jasmine Jones</t>
  </si>
  <si>
    <t>Jasmine Mas</t>
  </si>
  <si>
    <t>Jasmine Warga</t>
  </si>
  <si>
    <t>Jason</t>
  </si>
  <si>
    <t>Jason Aaron</t>
  </si>
  <si>
    <t>Jason Batterson</t>
  </si>
  <si>
    <t>Jason Bulmahn</t>
  </si>
  <si>
    <t>Jason Carl</t>
  </si>
  <si>
    <t>Jason Chin</t>
  </si>
  <si>
    <t>Jason Draper</t>
  </si>
  <si>
    <t>Jason Evert</t>
  </si>
  <si>
    <t>Jason F. Wright</t>
  </si>
  <si>
    <t>Jason Fry</t>
  </si>
  <si>
    <t>Jason Fung</t>
  </si>
  <si>
    <t>Jason Goodwin</t>
  </si>
  <si>
    <t>Jason Hanson</t>
  </si>
  <si>
    <t>Jason Hawkes</t>
  </si>
  <si>
    <t>Jason Hook</t>
  </si>
  <si>
    <t>Jason Lethcoe</t>
  </si>
  <si>
    <t>Jason Lisle</t>
  </si>
  <si>
    <t>Jason M. Hough</t>
  </si>
  <si>
    <t>Jason Manning</t>
  </si>
  <si>
    <t>Jason Matthews</t>
  </si>
  <si>
    <t>Jason Miller</t>
  </si>
  <si>
    <t>Jason Muell</t>
  </si>
  <si>
    <t>Jason Potash</t>
  </si>
  <si>
    <t>Jason R. Rich</t>
  </si>
  <si>
    <t>Jason Rekulak</t>
  </si>
  <si>
    <t>Jason Reynolds</t>
  </si>
  <si>
    <t>Jason Segel</t>
  </si>
  <si>
    <t>Jason Starr</t>
  </si>
  <si>
    <t>Jason Vale</t>
  </si>
  <si>
    <t>Jason Ward</t>
  </si>
  <si>
    <t>Jason Zweig</t>
  </si>
  <si>
    <t>Jasper Fforde</t>
  </si>
  <si>
    <t>Jasper White</t>
  </si>
  <si>
    <t>Javier Cercas</t>
  </si>
  <si>
    <t>Javier Marco</t>
  </si>
  <si>
    <t>Javier Marias</t>
  </si>
  <si>
    <t>Javier Moro</t>
  </si>
  <si>
    <t>Javier Sierra</t>
  </si>
  <si>
    <t>Jawaharlal Nehru</t>
  </si>
  <si>
    <t>Jay</t>
  </si>
  <si>
    <t>Jay Althouse</t>
  </si>
  <si>
    <t>Jay Anson</t>
  </si>
  <si>
    <t>Jay Asher</t>
  </si>
  <si>
    <t>Jay Bonansinga</t>
  </si>
  <si>
    <t>Jay Brandon</t>
  </si>
  <si>
    <t>Jay Carter</t>
  </si>
  <si>
    <t>Jay Cassell</t>
  </si>
  <si>
    <t>Jay Conrad Levinson</t>
  </si>
  <si>
    <t>Jay Crownover</t>
  </si>
  <si>
    <t>Jay David</t>
  </si>
  <si>
    <t>Jay E. Adams</t>
  </si>
  <si>
    <t>Jaye Garnett</t>
  </si>
  <si>
    <t>Jaye Wells</t>
  </si>
  <si>
    <t>Jay Heinrichs</t>
  </si>
  <si>
    <t>Jay Kordich</t>
  </si>
  <si>
    <t>Jay Kristoff</t>
  </si>
  <si>
    <t>Jay L. Wile</t>
  </si>
  <si>
    <t>Jay Leibold</t>
  </si>
  <si>
    <t>Jay Leno</t>
  </si>
  <si>
    <t>Jay Martin</t>
  </si>
  <si>
    <t>Jay Mcinerney</t>
  </si>
  <si>
    <t>Jay Miller</t>
  </si>
  <si>
    <t>Jaymin Eve</t>
  </si>
  <si>
    <t>Jay Monaghan</t>
  </si>
  <si>
    <t>Jayne Anne Phillips</t>
  </si>
  <si>
    <t>Jayne Ann Krentz</t>
  </si>
  <si>
    <t>Jayne Castle</t>
  </si>
  <si>
    <t>Jay Papasan</t>
  </si>
  <si>
    <t>Jay Parini</t>
  </si>
  <si>
    <t>Jay Posey</t>
  </si>
  <si>
    <t>Jay Robert Nash</t>
  </si>
  <si>
    <t>Jay Sekulow</t>
  </si>
  <si>
    <t>Jay Shetty</t>
  </si>
  <si>
    <t>Jay Storer</t>
  </si>
  <si>
    <t>Jay Wertz</t>
  </si>
  <si>
    <t>Jay Williams</t>
  </si>
  <si>
    <t>Jay Winik</t>
  </si>
  <si>
    <t>Jd Kirk</t>
  </si>
  <si>
    <t>Jeana Kimball</t>
  </si>
  <si>
    <t>Jean Anderson</t>
  </si>
  <si>
    <t>Jean Andrews</t>
  </si>
  <si>
    <t>Jean Anouilh</t>
  </si>
  <si>
    <t>Jean Baudrillard</t>
  </si>
  <si>
    <t>Jean Bethell</t>
  </si>
  <si>
    <t>Jean Blashfield</t>
  </si>
  <si>
    <t>Jean Brunstetter</t>
  </si>
  <si>
    <t>Jean Campbell</t>
  </si>
  <si>
    <t>Jean Carper</t>
  </si>
  <si>
    <t>Jean Chandler</t>
  </si>
  <si>
    <t>Jean Chatzky</t>
  </si>
  <si>
    <t>Jean-Christophe Rufin</t>
  </si>
  <si>
    <t>Jean Cocteau</t>
  </si>
  <si>
    <t>Jean Craighead George</t>
  </si>
  <si>
    <t>Jean Davidson</t>
  </si>
  <si>
    <t>Jean De Brunhoff</t>
  </si>
  <si>
    <t>Jean De La Fontaine</t>
  </si>
  <si>
    <t>Jean-Dominique Bauby</t>
  </si>
  <si>
    <t>Jean Donaldson</t>
  </si>
  <si>
    <t>Jeane Dixon</t>
  </si>
  <si>
    <t>Jeanette Lane</t>
  </si>
  <si>
    <t>Jeanette Winter</t>
  </si>
  <si>
    <t>Jeanette Winterson</t>
  </si>
  <si>
    <t>Jean Ferris</t>
  </si>
  <si>
    <t>Jean-François Mallet</t>
  </si>
  <si>
    <t>Jean Fritz</t>
  </si>
  <si>
    <t>Jean Genet</t>
  </si>
  <si>
    <t>Jean George</t>
  </si>
  <si>
    <t>Jean Giono</t>
  </si>
  <si>
    <t>Jean Giraudoux</t>
  </si>
  <si>
    <t>Jean Grainger</t>
  </si>
  <si>
    <t>Jean Greenhowe</t>
  </si>
  <si>
    <t>Jean Hager</t>
  </si>
  <si>
    <t>Jean Hanff Korelitz</t>
  </si>
  <si>
    <t>Jean Hewitt</t>
  </si>
  <si>
    <t>Jean Horton Berg</t>
  </si>
  <si>
    <t>Jean Houston</t>
  </si>
  <si>
    <t>Jean Hugard</t>
  </si>
  <si>
    <t>Jeaniene Frost</t>
  </si>
  <si>
    <t>Jeanine Cummins</t>
  </si>
  <si>
    <t>Jeanine Pirro</t>
  </si>
  <si>
    <t>Jean-Jacques Rousseau</t>
  </si>
  <si>
    <t>Jean Johnson</t>
  </si>
  <si>
    <t>Jean K. Durkee</t>
  </si>
  <si>
    <t>Jean Kerr</t>
  </si>
  <si>
    <t>Jean Kwok</t>
  </si>
  <si>
    <t>Jean Lacouture</t>
  </si>
  <si>
    <t>Jean Lee Latham</t>
  </si>
  <si>
    <t>Jean Leinhauser</t>
  </si>
  <si>
    <t>Jean Lewis</t>
  </si>
  <si>
    <t>Jean Leymarie</t>
  </si>
  <si>
    <t>Jean Lipman</t>
  </si>
  <si>
    <t>Jean Little</t>
  </si>
  <si>
    <t>Jean Lorrah</t>
  </si>
  <si>
    <t>Jean-Luc Bannalec</t>
  </si>
  <si>
    <t>Jean M. Auel</t>
  </si>
  <si>
    <t>Jean-Marc Lofficier</t>
  </si>
  <si>
    <t>Jean Markale</t>
  </si>
  <si>
    <t>Jean Marzollo</t>
  </si>
  <si>
    <t>Jean Merrill</t>
  </si>
  <si>
    <t>Jeanne Bendick</t>
  </si>
  <si>
    <t>Jeanne Betancourt</t>
  </si>
  <si>
    <t>Jeanne Bice</t>
  </si>
  <si>
    <t>Jeanne Birdsall</t>
  </si>
  <si>
    <t>Jeanne Bossolina-Lubin</t>
  </si>
  <si>
    <t>Jeanne Bowman</t>
  </si>
  <si>
    <t>Jeanne Cavelos</t>
  </si>
  <si>
    <t>Jeanne Duprau</t>
  </si>
  <si>
    <t>Jeanne Jones</t>
  </si>
  <si>
    <t>Jeanne Kalogridis</t>
  </si>
  <si>
    <t>Jeanne M. Dams</t>
  </si>
  <si>
    <t>Jeanne Ray</t>
  </si>
  <si>
    <t>Jeanne Robinson</t>
  </si>
  <si>
    <t>Jeanne Stauffer</t>
  </si>
  <si>
    <t>Jeanne Titherington</t>
  </si>
  <si>
    <t>Jeannette Rowe</t>
  </si>
  <si>
    <t>Jeannette Walls</t>
  </si>
  <si>
    <t>Jeanne Voltz</t>
  </si>
  <si>
    <t>Jeanne Williams</t>
  </si>
  <si>
    <t>Jeanne Willis</t>
  </si>
  <si>
    <t>Jean Nidetch</t>
  </si>
  <si>
    <t>Jeannie Baker</t>
  </si>
  <si>
    <t>Jeannie Fulbright</t>
  </si>
  <si>
    <t>Jean ParÃ</t>
  </si>
  <si>
    <t>Jean Paul</t>
  </si>
  <si>
    <t>Jean-Paul Sartre</t>
  </si>
  <si>
    <t>Jean-Paul Valette</t>
  </si>
  <si>
    <t>Jean Piaget</t>
  </si>
  <si>
    <t>Jean-Pierre Isbouts</t>
  </si>
  <si>
    <t>Jean Plaidy</t>
  </si>
  <si>
    <t>Jean Rabe</t>
  </si>
  <si>
    <t>Jean Racine</t>
  </si>
  <si>
    <t>Jean Raspail</t>
  </si>
  <si>
    <t>Jean Ray Laury</t>
  </si>
  <si>
    <t>Jean Reagan</t>
  </si>
  <si>
    <t>Jean Reidy</t>
  </si>
  <si>
    <t>Jean Renoir</t>
  </si>
  <si>
    <t>Jean Rhys</t>
  </si>
  <si>
    <t>Jean Rogers</t>
  </si>
  <si>
    <t>Jean S. Macleod</t>
  </si>
  <si>
    <t>Jean Sasson</t>
  </si>
  <si>
    <t>Jean Shepherd</t>
  </si>
  <si>
    <t>Jean Sibelius</t>
  </si>
  <si>
    <t>Jean Stafford</t>
  </si>
  <si>
    <t>Jean Steiner</t>
  </si>
  <si>
    <t>Jean Stone</t>
  </si>
  <si>
    <t>Jean Stubbs</t>
  </si>
  <si>
    <t>Jean T. Nidetch</t>
  </si>
  <si>
    <t>Jean Thompson</t>
  </si>
  <si>
    <t>Jean Ure</t>
  </si>
  <si>
    <t>Jean Van Hamme</t>
  </si>
  <si>
    <t>Jean Vanier</t>
  </si>
  <si>
    <t>Jean Van Leeuwen</t>
  </si>
  <si>
    <t>Jean Waricha</t>
  </si>
  <si>
    <t>Jean Warren</t>
  </si>
  <si>
    <t>Jean Webster</t>
  </si>
  <si>
    <t>Jean Wells</t>
  </si>
  <si>
    <t>Jean Wickstrom Liles</t>
  </si>
  <si>
    <t>Jean Young</t>
  </si>
  <si>
    <t>Jean-Yves Ferri</t>
  </si>
  <si>
    <t>Jeb Blount</t>
  </si>
  <si>
    <t>Jedda Robaard</t>
  </si>
  <si>
    <t>Jed Rubenfeld</t>
  </si>
  <si>
    <t>Jeep</t>
  </si>
  <si>
    <t>Jeff Abbott</t>
  </si>
  <si>
    <t>Jeff Anderson</t>
  </si>
  <si>
    <t>Jeff Apter</t>
  </si>
  <si>
    <t>Jeff Ball</t>
  </si>
  <si>
    <t>Jeff Bauer</t>
  </si>
  <si>
    <t>Jeff Belanger</t>
  </si>
  <si>
    <t>Jeff Benedict</t>
  </si>
  <si>
    <t>Jeff Brown</t>
  </si>
  <si>
    <t>Jeff Carson</t>
  </si>
  <si>
    <t>Jeff Cavins</t>
  </si>
  <si>
    <t>Jeff Cooper</t>
  </si>
  <si>
    <t>Jeff Cox</t>
  </si>
  <si>
    <t>Jefferson Bass</t>
  </si>
  <si>
    <t>Jefferson Davis</t>
  </si>
  <si>
    <t>Jeffery Brown</t>
  </si>
  <si>
    <t>Jeffery Deaver</t>
  </si>
  <si>
    <t>Jeffery Farnol</t>
  </si>
  <si>
    <t>Jeff Foxworthy</t>
  </si>
  <si>
    <t>Jeff Galloway</t>
  </si>
  <si>
    <t>Jeff Garrett</t>
  </si>
  <si>
    <t>Jeff Gelb</t>
  </si>
  <si>
    <t>Jeff Greenfield</t>
  </si>
  <si>
    <t>Jeff Grubb</t>
  </si>
  <si>
    <t>Jeff Guinn</t>
  </si>
  <si>
    <t>Jeff Hertzberg</t>
  </si>
  <si>
    <t>Jeff Hirsch</t>
  </si>
  <si>
    <t>Jeff Janssen</t>
  </si>
  <si>
    <t>Jeff Keller</t>
  </si>
  <si>
    <t>Jeff King</t>
  </si>
  <si>
    <t>Jeff Kinney</t>
  </si>
  <si>
    <t>Jeff Kurtti</t>
  </si>
  <si>
    <t>Jeff Lemire</t>
  </si>
  <si>
    <t>Jeff Lenburg</t>
  </si>
  <si>
    <t>Jeff Lindsay</t>
  </si>
  <si>
    <t>Jeff Long</t>
  </si>
  <si>
    <t>Jeff Lucas</t>
  </si>
  <si>
    <t>Jeff Mack</t>
  </si>
  <si>
    <t>Jeff Macnelly</t>
  </si>
  <si>
    <t>Jeff Madura</t>
  </si>
  <si>
    <t>Jeff Mariotte</t>
  </si>
  <si>
    <t>Jeff Murray</t>
  </si>
  <si>
    <t>Jeff Noon</t>
  </si>
  <si>
    <t>Jeff O'hare</t>
  </si>
  <si>
    <t>Jeff Olson</t>
  </si>
  <si>
    <t>Jeff Parker</t>
  </si>
  <si>
    <t>Jeff Primack</t>
  </si>
  <si>
    <t>Jeff Probst</t>
  </si>
  <si>
    <t>Jeffrey A. Carver</t>
  </si>
  <si>
    <t>Jeffrey Archer</t>
  </si>
  <si>
    <t>Jeffrey Ashford</t>
  </si>
  <si>
    <t>Jeffrey B. Snyder</t>
  </si>
  <si>
    <t>Jeffrey Bennett</t>
  </si>
  <si>
    <t>Jeffrey Brown</t>
  </si>
  <si>
    <t>Jeffrey Eugenides</t>
  </si>
  <si>
    <t>Jeffrey Feinman</t>
  </si>
  <si>
    <t>Jeffrey Gitomer</t>
  </si>
  <si>
    <t>Jeffrey J. Fox</t>
  </si>
  <si>
    <t>Jeffrey Jones</t>
  </si>
  <si>
    <t>Jeffrey Kluger</t>
  </si>
  <si>
    <t>Jeffrey L. Ethell</t>
  </si>
  <si>
    <t>Jeffrey L. Rodengen</t>
  </si>
  <si>
    <t>Jeffrey Lent</t>
  </si>
  <si>
    <t>Jeffrey Lord</t>
  </si>
  <si>
    <t>Jeffrey Mason</t>
  </si>
  <si>
    <t>Jeffrey Meyers</t>
  </si>
  <si>
    <t>Jeffrey Moss</t>
  </si>
  <si>
    <t>Jeffrey Moussaieff Masson</t>
  </si>
  <si>
    <t>Jeffrey R. Holland</t>
  </si>
  <si>
    <t>Jeffrey Robinson</t>
  </si>
  <si>
    <t>Jeffrey Smart</t>
  </si>
  <si>
    <t>Jeffrey Thomas</t>
  </si>
  <si>
    <t>Jeffrey Toobin</t>
  </si>
  <si>
    <t>Jeffrey Weiss</t>
  </si>
  <si>
    <t>Jeffrey Zaslow</t>
  </si>
  <si>
    <t>Jeff Rovin</t>
  </si>
  <si>
    <t>Jeffry D. Wert</t>
  </si>
  <si>
    <t>Jeff S. Volek</t>
  </si>
  <si>
    <t>Jeff Savage</t>
  </si>
  <si>
    <t>Jeff Scott</t>
  </si>
  <si>
    <t>Jeff Shaara</t>
  </si>
  <si>
    <t>Jeff Smith</t>
  </si>
  <si>
    <t>Jeff Stone</t>
  </si>
  <si>
    <t>Jeff Strand</t>
  </si>
  <si>
    <t>Jeff Sutton</t>
  </si>
  <si>
    <t>Jeff Tweedy</t>
  </si>
  <si>
    <t>Jeff Vandermeer</t>
  </si>
  <si>
    <t>Jeff Wheeler</t>
  </si>
  <si>
    <t>Jeff Zentner</t>
  </si>
  <si>
    <t>Jehovah's Witnesses</t>
  </si>
  <si>
    <t>Jekka Mcvicar</t>
  </si>
  <si>
    <t>Jello</t>
  </si>
  <si>
    <t>Jen Beagin</t>
  </si>
  <si>
    <t>Jen Calonita</t>
  </si>
  <si>
    <t>Jen Campbell</t>
  </si>
  <si>
    <t>Jen Deluca</t>
  </si>
  <si>
    <t>Jeneva Rose</t>
  </si>
  <si>
    <t>Jen Green</t>
  </si>
  <si>
    <t>Jen Hatmaker</t>
  </si>
  <si>
    <t>Jenifer Corr Morse</t>
  </si>
  <si>
    <t>Jeni Wright</t>
  </si>
  <si>
    <t>Jenkins</t>
  </si>
  <si>
    <t>Jen Lancaster</t>
  </si>
  <si>
    <t>Jenna Black</t>
  </si>
  <si>
    <t>Jenna Bush</t>
  </si>
  <si>
    <t>Jenna Bush Hager</t>
  </si>
  <si>
    <t>Jennae Cecelia</t>
  </si>
  <si>
    <t>Jenna Evans Welch</t>
  </si>
  <si>
    <t>Jenna Kernan</t>
  </si>
  <si>
    <t>Jenna Sanz-Agero</t>
  </si>
  <si>
    <t>Jenn Bennett</t>
  </si>
  <si>
    <t>Jennet Conant</t>
  </si>
  <si>
    <t>Jennette Mccurdy</t>
  </si>
  <si>
    <t>Jenn Fujikawa</t>
  </si>
  <si>
    <t>Jennie Allen</t>
  </si>
  <si>
    <t>Jennie Brand-Miller</t>
  </si>
  <si>
    <t>Jennie Hansen</t>
  </si>
  <si>
    <t>Jennie Harding</t>
  </si>
  <si>
    <t>Jennie Lucas</t>
  </si>
  <si>
    <t>Jennie Melville</t>
  </si>
  <si>
    <t>Jennie Reekie</t>
  </si>
  <si>
    <t>Jennie Shapter</t>
  </si>
  <si>
    <t>Jennifer A. Nielsen</t>
  </si>
  <si>
    <t>Jennifer Ackerman</t>
  </si>
  <si>
    <t>Jennifer Adams</t>
  </si>
  <si>
    <t>Jennifer Armstrong</t>
  </si>
  <si>
    <t>Jennifer Ashley</t>
  </si>
  <si>
    <t>Jennifer Baker</t>
  </si>
  <si>
    <t>Jennifer Beckstrand</t>
  </si>
  <si>
    <t>Jennifer Bell</t>
  </si>
  <si>
    <t>Jennifer Berne</t>
  </si>
  <si>
    <t>Jennifer Blake</t>
  </si>
  <si>
    <t>Jennifer Boothroyd</t>
  </si>
  <si>
    <t>Jennifer Boudart</t>
  </si>
  <si>
    <t>Jennifer Brown</t>
  </si>
  <si>
    <t>Jennifer Castle</t>
  </si>
  <si>
    <t>Jennifer Chiaverini</t>
  </si>
  <si>
    <t>Jennifer Clement</t>
  </si>
  <si>
    <t>Jennifer Cole</t>
  </si>
  <si>
    <t>Jennifer Crusie</t>
  </si>
  <si>
    <t>Jennifer D. Darling</t>
  </si>
  <si>
    <t>Jennifer Darling</t>
  </si>
  <si>
    <t>Jennifer Donnelly</t>
  </si>
  <si>
    <t>Jennifer Dussling</t>
  </si>
  <si>
    <t>Jennifer E. Smith</t>
  </si>
  <si>
    <t>Jennifer Egan</t>
  </si>
  <si>
    <t>Jennifer Estep</t>
  </si>
  <si>
    <t>Jennifer Fallon</t>
  </si>
  <si>
    <t>Jennifer Finney Boylan</t>
  </si>
  <si>
    <t>Jennifer Frantz</t>
  </si>
  <si>
    <t>Jennifer Greene</t>
  </si>
  <si>
    <t>Jennifer H. Keast</t>
  </si>
  <si>
    <t>Jennifer Haigh</t>
  </si>
  <si>
    <t>Jennifer Hartmann</t>
  </si>
  <si>
    <t>Jennifer Haymore</t>
  </si>
  <si>
    <t>Jennifer Hirsch</t>
  </si>
  <si>
    <t>Jennifer Hoerst</t>
  </si>
  <si>
    <t>Jennifer Holm</t>
  </si>
  <si>
    <t>Jennifer Johnson</t>
  </si>
  <si>
    <t>Jennifer Johnston</t>
  </si>
  <si>
    <t>Jennifer Jordan</t>
  </si>
  <si>
    <t>Jennifer Joyce</t>
  </si>
  <si>
    <t>Jennifer Killick</t>
  </si>
  <si>
    <t>Jennifer L. Armentrout</t>
  </si>
  <si>
    <t>Jennifer L. Holm</t>
  </si>
  <si>
    <t>Jennifer Leclaire</t>
  </si>
  <si>
    <t>Jennifer Liberts</t>
  </si>
  <si>
    <t>Jennifer Li Shotz</t>
  </si>
  <si>
    <t>Jennifer Lynn Barnes</t>
  </si>
  <si>
    <t>Jennifer Mathieu</t>
  </si>
  <si>
    <t>Jennifer Mccartney</t>
  </si>
  <si>
    <t>Jennifer Mcmahon</t>
  </si>
  <si>
    <t>Jennifer Mikels</t>
  </si>
  <si>
    <t>Jennifer Moore</t>
  </si>
  <si>
    <t>Jennifer Niven</t>
  </si>
  <si>
    <t>Jennifer Pohlman</t>
  </si>
  <si>
    <t>Jennifer Potter</t>
  </si>
  <si>
    <t>Jennifer Probst</t>
  </si>
  <si>
    <t>Jennifer Read Hawthorne</t>
  </si>
  <si>
    <t>Jennifer Roberson</t>
  </si>
  <si>
    <t>Jennifer Robson</t>
  </si>
  <si>
    <t>Jennifer Rothschild</t>
  </si>
  <si>
    <t>Jennifer Roy</t>
  </si>
  <si>
    <t>Jennifer Ryan</t>
  </si>
  <si>
    <t>Jennifer Saint</t>
  </si>
  <si>
    <t>Jennifer Sattler</t>
  </si>
  <si>
    <t>Jennifer Smith</t>
  </si>
  <si>
    <t>Jennifer Snow</t>
  </si>
  <si>
    <t>Jennifer Taylor</t>
  </si>
  <si>
    <t>Jennifer Ward</t>
  </si>
  <si>
    <t>Jennifer Weiner</t>
  </si>
  <si>
    <t>Jennifer Wilde</t>
  </si>
  <si>
    <t>Jennifer Worick</t>
  </si>
  <si>
    <t>Jennifer Worth</t>
  </si>
  <si>
    <t>Jenni Fleetwood</t>
  </si>
  <si>
    <t>Jennings</t>
  </si>
  <si>
    <t>Jenn Lyons</t>
  </si>
  <si>
    <t>Jenn Mckinlay</t>
  </si>
  <si>
    <t>Jenny Ashcroft</t>
  </si>
  <si>
    <t>Jenny Broom</t>
  </si>
  <si>
    <t>Jenny Brown</t>
  </si>
  <si>
    <t>Jenny Colgan</t>
  </si>
  <si>
    <t>Jenny Copper</t>
  </si>
  <si>
    <t>Jenny Craig</t>
  </si>
  <si>
    <t>Jenny Dale</t>
  </si>
  <si>
    <t>Jenny Diski</t>
  </si>
  <si>
    <t>Jenny Doan</t>
  </si>
  <si>
    <t>Jenny Eclair</t>
  </si>
  <si>
    <t>Jenny Erpenbeck</t>
  </si>
  <si>
    <t>Jenny Goebel</t>
  </si>
  <si>
    <t>Jenny Hale</t>
  </si>
  <si>
    <t>Jenny Han</t>
  </si>
  <si>
    <t>Jenny Haskins</t>
  </si>
  <si>
    <t>Jenny Hendy</t>
  </si>
  <si>
    <t>Jenny Jackson</t>
  </si>
  <si>
    <t>Jenny Kempe</t>
  </si>
  <si>
    <t>Jenny Lawson</t>
  </si>
  <si>
    <t>Jenny Lecoat</t>
  </si>
  <si>
    <t>Jenny Lee</t>
  </si>
  <si>
    <t>Jenny Linford</t>
  </si>
  <si>
    <t>Jenny McCarthy</t>
  </si>
  <si>
    <t>Jenny Mclachlan</t>
  </si>
  <si>
    <t>Jenny Nimmo</t>
  </si>
  <si>
    <t>Jenny Offill</t>
  </si>
  <si>
    <t>Jenny Oldfield</t>
  </si>
  <si>
    <t>Jenny Pearson</t>
  </si>
  <si>
    <t>Jenny Phillips</t>
  </si>
  <si>
    <t>Jenny Proctor</t>
  </si>
  <si>
    <t>Jenny Randles</t>
  </si>
  <si>
    <t>Jenny Roberts</t>
  </si>
  <si>
    <t>Jenny Robertson</t>
  </si>
  <si>
    <t>Jenny Rodwell</t>
  </si>
  <si>
    <t>Jenny Stacey</t>
  </si>
  <si>
    <t>Jenny Tulip</t>
  </si>
  <si>
    <t>Jenny Tyler</t>
  </si>
  <si>
    <t>Jenny Uglow</t>
  </si>
  <si>
    <t>Jenny Watson</t>
  </si>
  <si>
    <t>Jenny White</t>
  </si>
  <si>
    <t>Jenny Wood</t>
  </si>
  <si>
    <t>Jensen</t>
  </si>
  <si>
    <t>Jen Sincero</t>
  </si>
  <si>
    <t>Jentezen Franklin</t>
  </si>
  <si>
    <t>Jen Wilkin</t>
  </si>
  <si>
    <t>Jen Williams</t>
  </si>
  <si>
    <t>Jeph Loeb</t>
  </si>
  <si>
    <t>Jeppesen</t>
  </si>
  <si>
    <t>Jeppesen Sanderson</t>
  </si>
  <si>
    <t>Jeremiah Curtin</t>
  </si>
  <si>
    <t>Jeremiah Healy</t>
  </si>
  <si>
    <t>Jeremy Bates</t>
  </si>
  <si>
    <t>Jeremy Bernstein</t>
  </si>
  <si>
    <t>Jeremy Black</t>
  </si>
  <si>
    <t>Jeremy Clarkson</t>
  </si>
  <si>
    <t>Jeremy Dixon</t>
  </si>
  <si>
    <t>Jeremy Dronfield</t>
  </si>
  <si>
    <t>Jeremy Evans</t>
  </si>
  <si>
    <t>Jeremy Flack</t>
  </si>
  <si>
    <t>Jeremy Harwood</t>
  </si>
  <si>
    <t>Jeremy Jackson</t>
  </si>
  <si>
    <t>Jeremy Pascall</t>
  </si>
  <si>
    <t>Jeremy Paxman</t>
  </si>
  <si>
    <t>Jeremy Reed</t>
  </si>
  <si>
    <t>Jeremy Rifkin</t>
  </si>
  <si>
    <t>Jeremy Robinson</t>
  </si>
  <si>
    <t>Jeremy Round</t>
  </si>
  <si>
    <t>Jeremy Scahill</t>
  </si>
  <si>
    <t>Jeremy Silman</t>
  </si>
  <si>
    <t>Jeremy Smith</t>
  </si>
  <si>
    <t>Jeremy Stangroom</t>
  </si>
  <si>
    <t>Jeremy Strong</t>
  </si>
  <si>
    <t>Jeremy Tankard</t>
  </si>
  <si>
    <t>Jeremy Taylor</t>
  </si>
  <si>
    <t>Jeremy Whitley</t>
  </si>
  <si>
    <t>Jeri Taylor</t>
  </si>
  <si>
    <t>Jerome A. Greene</t>
  </si>
  <si>
    <t>Jerome Charyn</t>
  </si>
  <si>
    <t>Jerome Clark</t>
  </si>
  <si>
    <t>Jerome Jerome</t>
  </si>
  <si>
    <t>Jerome K. Jerome</t>
  </si>
  <si>
    <t>Jerome Kern</t>
  </si>
  <si>
    <t>Jerome Lawrence</t>
  </si>
  <si>
    <t>Jerome Martin</t>
  </si>
  <si>
    <t>Jerome Preisler</t>
  </si>
  <si>
    <t>Jerome R. Corsi</t>
  </si>
  <si>
    <t>Jerome Shostak</t>
  </si>
  <si>
    <t>Jerome Weidman</t>
  </si>
  <si>
    <t>Jerry Ahern</t>
  </si>
  <si>
    <t>Jerry B. Jenkins</t>
  </si>
  <si>
    <t>Jerry Baker</t>
  </si>
  <si>
    <t>Jerry Beck</t>
  </si>
  <si>
    <t>Jerry Bledsoe</t>
  </si>
  <si>
    <t>Jerry Borrowman</t>
  </si>
  <si>
    <t>Jerry Bridges</t>
  </si>
  <si>
    <t>Jerry Brondfield</t>
  </si>
  <si>
    <t>Jerry Brotton</t>
  </si>
  <si>
    <t>Jerry Craft</t>
  </si>
  <si>
    <t>Jerry F. Baker</t>
  </si>
  <si>
    <t>Jerry Falwell</t>
  </si>
  <si>
    <t>Jerry Garcia</t>
  </si>
  <si>
    <t>Jerry Herman</t>
  </si>
  <si>
    <t>Jerry Hicks</t>
  </si>
  <si>
    <t>Jerry Hopkins</t>
  </si>
  <si>
    <t>Jerry J. Weygandt</t>
  </si>
  <si>
    <t>Jerry Jenkins</t>
  </si>
  <si>
    <t>Jerry Kramer</t>
  </si>
  <si>
    <t>Jerry Lee</t>
  </si>
  <si>
    <t>Jerry Lewis</t>
  </si>
  <si>
    <t>Jerry Lucas</t>
  </si>
  <si>
    <t>Jerry Mitchell</t>
  </si>
  <si>
    <t>Jerry Oltion</t>
  </si>
  <si>
    <t>Jerry Osborne</t>
  </si>
  <si>
    <t>Jerry Pallotta</t>
  </si>
  <si>
    <t>Jerry Pinkney</t>
  </si>
  <si>
    <t>Jerry Pournelle</t>
  </si>
  <si>
    <t>Jerry Rice</t>
  </si>
  <si>
    <t>Jerry Rubin</t>
  </si>
  <si>
    <t>Jerry S. Eicher</t>
  </si>
  <si>
    <t>Jerry Savelle</t>
  </si>
  <si>
    <t>Jerry Scott</t>
  </si>
  <si>
    <t>Jerry Scutts</t>
  </si>
  <si>
    <t>Jerry Seinfeld</t>
  </si>
  <si>
    <t>Jerry Siegel</t>
  </si>
  <si>
    <t>Jerry Silverman</t>
  </si>
  <si>
    <t>Jerry Smath</t>
  </si>
  <si>
    <t>Jerry Sohl</t>
  </si>
  <si>
    <t>Jerry Spinelli</t>
  </si>
  <si>
    <t>Jerry Vermilye</t>
  </si>
  <si>
    <t>Jerry Vines</t>
  </si>
  <si>
    <t>Jerry West</t>
  </si>
  <si>
    <t>Jerry White</t>
  </si>
  <si>
    <t>Jerzy Kosinski</t>
  </si>
  <si>
    <t>Jeshua</t>
  </si>
  <si>
    <t>Jesmyn Ward</t>
  </si>
  <si>
    <t>Jessa Hastings</t>
  </si>
  <si>
    <t>Jessamyn West</t>
  </si>
  <si>
    <t>Jess Bradley</t>
  </si>
  <si>
    <t>Jesse Andrews</t>
  </si>
  <si>
    <t>Jesse Ball</t>
  </si>
  <si>
    <t>Jesse Duplantis</t>
  </si>
  <si>
    <t>Jesse Fink</t>
  </si>
  <si>
    <t>Jesse Kellerman</t>
  </si>
  <si>
    <t>Jesse Leon Mccann</t>
  </si>
  <si>
    <t>Jesse Lyman Hurlbut</t>
  </si>
  <si>
    <t>Jesse Stuart</t>
  </si>
  <si>
    <t>Jesse Ventura</t>
  </si>
  <si>
    <t>Jess French</t>
  </si>
  <si>
    <t>Jessica Amanda Salmonson</t>
  </si>
  <si>
    <t>Jessica Andersen</t>
  </si>
  <si>
    <t>Jessica Beck</t>
  </si>
  <si>
    <t>Jessica Brody</t>
  </si>
  <si>
    <t>Jessica Burkhart</t>
  </si>
  <si>
    <t>Jessica Courtney-Tickle</t>
  </si>
  <si>
    <t>Jessica Day George</t>
  </si>
  <si>
    <t>Jessica Fellowes</t>
  </si>
  <si>
    <t>Jessica Fletcher</t>
  </si>
  <si>
    <t>Jessica Greenwell</t>
  </si>
  <si>
    <t>Jessica Gunderson</t>
  </si>
  <si>
    <t>Jessica Hall</t>
  </si>
  <si>
    <t>Jessica Hart</t>
  </si>
  <si>
    <t>Jessica Hodge</t>
  </si>
  <si>
    <t>Jessica Houdret</t>
  </si>
  <si>
    <t>Jessica Julius</t>
  </si>
  <si>
    <t>Jessica Knoll</t>
  </si>
  <si>
    <t>Jessica Love</t>
  </si>
  <si>
    <t>Jessica Matthews</t>
  </si>
  <si>
    <t>Jessica Mitford</t>
  </si>
  <si>
    <t>Jessica S. Olson</t>
  </si>
  <si>
    <t>Jessica Seinfeld</t>
  </si>
  <si>
    <t>Jessica Shattuck</t>
  </si>
  <si>
    <t>Jessica Simpson</t>
  </si>
  <si>
    <t>Jessica Smith</t>
  </si>
  <si>
    <t>Jessica Sorensen</t>
  </si>
  <si>
    <t>Jessica Spanyol</t>
  </si>
  <si>
    <t>Jessica Steele</t>
  </si>
  <si>
    <t>Jessica Stirling</t>
  </si>
  <si>
    <t>Jessica Townsend</t>
  </si>
  <si>
    <t>Jessica Watson</t>
  </si>
  <si>
    <t>Jessie Burton</t>
  </si>
  <si>
    <t>Jessie Gussman</t>
  </si>
  <si>
    <t>Jessie Haas</t>
  </si>
  <si>
    <t>Jessie Inchauspe</t>
  </si>
  <si>
    <t>Jessie James Decker</t>
  </si>
  <si>
    <t>Jessie Willcox Smith</t>
  </si>
  <si>
    <t>Jess Keating</t>
  </si>
  <si>
    <t>Jess Kidd</t>
  </si>
  <si>
    <t>Jess Lebow</t>
  </si>
  <si>
    <t>Jess Stearn</t>
  </si>
  <si>
    <t>Jess Stockham</t>
  </si>
  <si>
    <t>Jess Walter</t>
  </si>
  <si>
    <t>Jesus</t>
  </si>
  <si>
    <t>Jesus Christ</t>
  </si>
  <si>
    <t>Jethro Kloss</t>
  </si>
  <si>
    <t>Jewel</t>
  </si>
  <si>
    <t>Jewell Parker Rhodes</t>
  </si>
  <si>
    <t>Jewish Publication Society</t>
  </si>
  <si>
    <t>Jez Alborough</t>
  </si>
  <si>
    <t>Jez Butterworth</t>
  </si>
  <si>
    <t>Jhonen Vasquez</t>
  </si>
  <si>
    <t>Jhumpa Lahiri</t>
  </si>
  <si>
    <t>Jiddu Krishnamurti</t>
  </si>
  <si>
    <t>Jill Bailey</t>
  </si>
  <si>
    <t>Jill Barklem</t>
  </si>
  <si>
    <t>Jill Barnett</t>
  </si>
  <si>
    <t>Jill Bennett</t>
  </si>
  <si>
    <t>Jill Bolte Taylor</t>
  </si>
  <si>
    <t>Jill Briscoe</t>
  </si>
  <si>
    <t>Jill Churchill</t>
  </si>
  <si>
    <t>Jill Conner Browne</t>
  </si>
  <si>
    <t>Jill Dawson</t>
  </si>
  <si>
    <t>Jill Eggleton</t>
  </si>
  <si>
    <t>Jill Elizabeth Nelson</t>
  </si>
  <si>
    <t>Jill Esbaum</t>
  </si>
  <si>
    <t>Jill Gregory</t>
  </si>
  <si>
    <t>Jillian Cutting</t>
  </si>
  <si>
    <t>Jilliane Hoffman</t>
  </si>
  <si>
    <t>Jillian Harker</t>
  </si>
  <si>
    <t>Jillian Hart</t>
  </si>
  <si>
    <t>Jillian Hunter</t>
  </si>
  <si>
    <t>Jillian Michaels</t>
  </si>
  <si>
    <t>Jillian Powell</t>
  </si>
  <si>
    <t>Jillian Stewart</t>
  </si>
  <si>
    <t>Jill Kemerer</t>
  </si>
  <si>
    <t>Jill Ker Conway</t>
  </si>
  <si>
    <t>Jill Krementz</t>
  </si>
  <si>
    <t>Jill Lepore</t>
  </si>
  <si>
    <t>Jill Mansell</t>
  </si>
  <si>
    <t>Jill Marie Landis</t>
  </si>
  <si>
    <t>Jill Mccorkle</t>
  </si>
  <si>
    <t>Jill Mcgown</t>
  </si>
  <si>
    <t>Jill Murphy</t>
  </si>
  <si>
    <t>Jill Norman</t>
  </si>
  <si>
    <t>Jill Paton Walsh</t>
  </si>
  <si>
    <t>Jill Pike</t>
  </si>
  <si>
    <t>Jill Santopolo</t>
  </si>
  <si>
    <t>Jill Shalvis</t>
  </si>
  <si>
    <t>Jill St. John</t>
  </si>
  <si>
    <t>Jill Tattersall</t>
  </si>
  <si>
    <t>Jill Thompson</t>
  </si>
  <si>
    <t>Jill Tomlinson</t>
  </si>
  <si>
    <t>Jill Wolf</t>
  </si>
  <si>
    <t>Jilly Cooper</t>
  </si>
  <si>
    <t>Jim Al-Khalili</t>
  </si>
  <si>
    <t>Jim Arnosky</t>
  </si>
  <si>
    <t>Jim Aylesworth</t>
  </si>
  <si>
    <t>Jim Baker</t>
  </si>
  <si>
    <t>Jim Bakker</t>
  </si>
  <si>
    <t>Jim Bambra</t>
  </si>
  <si>
    <t>Jim Becker</t>
  </si>
  <si>
    <t>Jim Benton</t>
  </si>
  <si>
    <t>Jim Bishop</t>
  </si>
  <si>
    <t>Jim Borgman</t>
  </si>
  <si>
    <t>Jim Bouton</t>
  </si>
  <si>
    <t>Jim Boyd</t>
  </si>
  <si>
    <t>Jim Brosnan</t>
  </si>
  <si>
    <t>Jim Brown</t>
  </si>
  <si>
    <t>Jim Burns</t>
  </si>
  <si>
    <t>Jim Butcher</t>
  </si>
  <si>
    <t>Jim C. Hines</t>
  </si>
  <si>
    <t>Jim Campbell</t>
  </si>
  <si>
    <t>Jim Carmichel</t>
  </si>
  <si>
    <t>Jim Clark</t>
  </si>
  <si>
    <t>Jim Collins</t>
  </si>
  <si>
    <t>Jim Corbett</t>
  </si>
  <si>
    <t>Jim Crace</t>
  </si>
  <si>
    <t>Jim Cymbala</t>
  </si>
  <si>
    <t>Jim Davidson</t>
  </si>
  <si>
    <t>Jim Davis</t>
  </si>
  <si>
    <t>Jim DeFelice</t>
  </si>
  <si>
    <t>Jim Dine</t>
  </si>
  <si>
    <t>Jim Dodge</t>
  </si>
  <si>
    <t>Jim Eldridge</t>
  </si>
  <si>
    <t>Jim Everhart</t>
  </si>
  <si>
    <t>Jim Fay</t>
  </si>
  <si>
    <t>Jim Fergus</t>
  </si>
  <si>
    <t>Jim Field</t>
  </si>
  <si>
    <t>Jim Gaffigan</t>
  </si>
  <si>
    <t>Jim Garrison</t>
  </si>
  <si>
    <t>Jim Gasperini</t>
  </si>
  <si>
    <t>Jim George</t>
  </si>
  <si>
    <t>Jim Gibbs</t>
  </si>
  <si>
    <t>Jim Gigliotti</t>
  </si>
  <si>
    <t>Jim Glastonbury</t>
  </si>
  <si>
    <t>Jim Hall</t>
  </si>
  <si>
    <t>Jim Harmon</t>
  </si>
  <si>
    <t>Jim Harrison</t>
  </si>
  <si>
    <t>Jim Harter</t>
  </si>
  <si>
    <t>Jim Haskins</t>
  </si>
  <si>
    <t>Jim Heimann</t>
  </si>
  <si>
    <t>Jim Henson</t>
  </si>
  <si>
    <t>Jim Hightower</t>
  </si>
  <si>
    <t>Jim Hunter</t>
  </si>
  <si>
    <t>Jimi Hendrix</t>
  </si>
  <si>
    <t>Jimin Han</t>
  </si>
  <si>
    <t>Jim Kaplan</t>
  </si>
  <si>
    <t>Jim Kelly</t>
  </si>
  <si>
    <t>Jim Kjelgaard</t>
  </si>
  <si>
    <t>Jim Kraft</t>
  </si>
  <si>
    <t>Jim Krueger</t>
  </si>
  <si>
    <t>Jim Kwik</t>
  </si>
  <si>
    <t>Jim Lawrence</t>
  </si>
  <si>
    <t>Jim Lee</t>
  </si>
  <si>
    <t>Jim Lehrer</t>
  </si>
  <si>
    <t>Jim Lewis</t>
  </si>
  <si>
    <t>Jim Lovell</t>
  </si>
  <si>
    <t>Jim Marrs</t>
  </si>
  <si>
    <t>Jim McCann</t>
  </si>
  <si>
    <t>Jim Mesko</t>
  </si>
  <si>
    <t>Jim Miller</t>
  </si>
  <si>
    <t>Jim Morrison</t>
  </si>
  <si>
    <t>Jim Mortimore</t>
  </si>
  <si>
    <t>Jim Murphy</t>
  </si>
  <si>
    <t>Jim Murray</t>
  </si>
  <si>
    <t>Jimmy Breslin</t>
  </si>
  <si>
    <t>Jimmy Buffett</t>
  </si>
  <si>
    <t>Jimmy Burns</t>
  </si>
  <si>
    <t>Jimmy Carter</t>
  </si>
  <si>
    <t>Jimmy Cornell</t>
  </si>
  <si>
    <t>Jimmy Evans</t>
  </si>
  <si>
    <t>Jimmy Fallon</t>
  </si>
  <si>
    <t>Jimmy Gownley</t>
  </si>
  <si>
    <t>Jimmy Nelson</t>
  </si>
  <si>
    <t>Jimmy Page</t>
  </si>
  <si>
    <t>Jimmy Palmiotti</t>
  </si>
  <si>
    <t>Jimmy Swaggart</t>
  </si>
  <si>
    <t>Jimmy Swaggart Ministries</t>
  </si>
  <si>
    <t>Jim O'Brien</t>
  </si>
  <si>
    <t>Jim O'connor</t>
  </si>
  <si>
    <t>Jim Paillot</t>
  </si>
  <si>
    <t>Jim Pipe</t>
  </si>
  <si>
    <t>Jim Razzi</t>
  </si>
  <si>
    <t>Jim Roberts</t>
  </si>
  <si>
    <t>Jim Rogers</t>
  </si>
  <si>
    <t>Jim Rohn</t>
  </si>
  <si>
    <t>Jim Shepard</t>
  </si>
  <si>
    <t>Jim Shooter</t>
  </si>
  <si>
    <t>Jim Silke</t>
  </si>
  <si>
    <t>Jim Smith</t>
  </si>
  <si>
    <t>Jim Starlin</t>
  </si>
  <si>
    <t>Jim Steinmeyer</t>
  </si>
  <si>
    <t>Jim Stovall</t>
  </si>
  <si>
    <t>Jim Sukach</t>
  </si>
  <si>
    <t>Jim Sullivan</t>
  </si>
  <si>
    <t>Jim Taylor</t>
  </si>
  <si>
    <t>Jim Thompson</t>
  </si>
  <si>
    <t>Jim Toomey</t>
  </si>
  <si>
    <t>Jim Unger</t>
  </si>
  <si>
    <t>Jim Walker</t>
  </si>
  <si>
    <t>Jim Wallis</t>
  </si>
  <si>
    <t>Jim Weiss</t>
  </si>
  <si>
    <t>Jim White</t>
  </si>
  <si>
    <t>Jim Williams</t>
  </si>
  <si>
    <t>Jim Wilson</t>
  </si>
  <si>
    <t>Jim Winchester</t>
  </si>
  <si>
    <t>Jim Woodring</t>
  </si>
  <si>
    <t>Jim Zub</t>
  </si>
  <si>
    <t>Jim Zumbo</t>
  </si>
  <si>
    <t>Jin</t>
  </si>
  <si>
    <t>Jin Kobayashi</t>
  </si>
  <si>
    <t>Jinny Beyer</t>
  </si>
  <si>
    <t>Jinny Johnson</t>
  </si>
  <si>
    <t>Jinty James</t>
  </si>
  <si>
    <t>Jin Yong</t>
  </si>
  <si>
    <t>Jiro Taniguchi</t>
  </si>
  <si>
    <t>JM Barrie</t>
  </si>
  <si>
    <t>Joachim C. Fest</t>
  </si>
  <si>
    <t>Joachim Meyerhoff</t>
  </si>
  <si>
    <t>Joan Aiken</t>
  </si>
  <si>
    <t>Joan Anderson</t>
  </si>
  <si>
    <t>Joan Baez</t>
  </si>
  <si>
    <t>Joan Bauer</t>
  </si>
  <si>
    <t>Joan Borysenko</t>
  </si>
  <si>
    <t>Joan Bowden</t>
  </si>
  <si>
    <t>Joan Brady</t>
  </si>
  <si>
    <t>Joan Chittister</t>
  </si>
  <si>
    <t>Joan Collins</t>
  </si>
  <si>
    <t>Joan Comay</t>
  </si>
  <si>
    <t>Joan D. Vinge</t>
  </si>
  <si>
    <t>Joan Didion</t>
  </si>
  <si>
    <t>Joan Druett</t>
  </si>
  <si>
    <t>Joan Elizabeth Goodman</t>
  </si>
  <si>
    <t>Joan Elizabeth Lloyd</t>
  </si>
  <si>
    <t>Joan Elliott Pickart</t>
  </si>
  <si>
    <t>Joan Fleming</t>
  </si>
  <si>
    <t>Joan Foote Jenkins</t>
  </si>
  <si>
    <t>Joan Grant</t>
  </si>
  <si>
    <t>Joan Haslip</t>
  </si>
  <si>
    <t>Joan He</t>
  </si>
  <si>
    <t>Joan Heilbroner</t>
  </si>
  <si>
    <t>Joan Hess</t>
  </si>
  <si>
    <t>Joan Hiatt Harlow</t>
  </si>
  <si>
    <t>Joan Hoffman</t>
  </si>
  <si>
    <t>Joan Hohl</t>
  </si>
  <si>
    <t>Joan Holub</t>
  </si>
  <si>
    <t>Joan Johnston</t>
  </si>
  <si>
    <t>Joan Kahn</t>
  </si>
  <si>
    <t>Joan Lennon</t>
  </si>
  <si>
    <t>Joan Lingard</t>
  </si>
  <si>
    <t>Joan Lowery Nixon</t>
  </si>
  <si>
    <t>Joan M. Lexau</t>
  </si>
  <si>
    <t>Joan Medlicott</t>
  </si>
  <si>
    <t>Joan Mellen</t>
  </si>
  <si>
    <t>Joan Murray</t>
  </si>
  <si>
    <t>Joanna Campbell</t>
  </si>
  <si>
    <t>Joanna Cannon</t>
  </si>
  <si>
    <t>Joanna Carl</t>
  </si>
  <si>
    <t>Joanna Cole</t>
  </si>
  <si>
    <t>Joanna Farrow</t>
  </si>
  <si>
    <t>Joanna Gaines</t>
  </si>
  <si>
    <t>Joanna Lacy</t>
  </si>
  <si>
    <t>Joanna Lorenz</t>
  </si>
  <si>
    <t>Joanna M. Lund</t>
  </si>
  <si>
    <t>Joanna Nadin</t>
  </si>
  <si>
    <t>Joanna Richardson</t>
  </si>
  <si>
    <t>Joanna Russ</t>
  </si>
  <si>
    <t>Joanna Scott</t>
  </si>
  <si>
    <t>Joanna Sheen</t>
  </si>
  <si>
    <t>Joanna Shupe</t>
  </si>
  <si>
    <t>Joan Nathan</t>
  </si>
  <si>
    <t>Joanna Trollope</t>
  </si>
  <si>
    <t>Joanna Wayne</t>
  </si>
  <si>
    <t>Joanna Weaver</t>
  </si>
  <si>
    <t>Jo Ann Brown</t>
  </si>
  <si>
    <t>Joanne Barkan</t>
  </si>
  <si>
    <t>Joanne Demaio</t>
  </si>
  <si>
    <t>Joanne Fluke</t>
  </si>
  <si>
    <t>Joanne Glynn</t>
  </si>
  <si>
    <t>Joanne Harris</t>
  </si>
  <si>
    <t>Joanne Mattern</t>
  </si>
  <si>
    <t>Joanne Oppenheim</t>
  </si>
  <si>
    <t>Joanne Partis</t>
  </si>
  <si>
    <t>Joanne Pence</t>
  </si>
  <si>
    <t>Joanne Rock</t>
  </si>
  <si>
    <t>Joanne Ryder</t>
  </si>
  <si>
    <t>Joanne Weir</t>
  </si>
  <si>
    <t>Joann Fletcher</t>
  </si>
  <si>
    <t>Jo-Ann Mapson</t>
  </si>
  <si>
    <t>JoAnn Ross</t>
  </si>
  <si>
    <t>Joann Sfar</t>
  </si>
  <si>
    <t>Joan Oster</t>
  </si>
  <si>
    <t>Joan Palmer</t>
  </si>
  <si>
    <t>Joan Potter Elwart</t>
  </si>
  <si>
    <t>Joan Rivers</t>
  </si>
  <si>
    <t>Joan Silber</t>
  </si>
  <si>
    <t>Joan Slonczewski</t>
  </si>
  <si>
    <t>Joan Smith</t>
  </si>
  <si>
    <t>Joan Stimson</t>
  </si>
  <si>
    <t>Joan Tavares Avant</t>
  </si>
  <si>
    <t>Joan W. Blos</t>
  </si>
  <si>
    <t>Joan Walsh Anglund</t>
  </si>
  <si>
    <t>Joan Wester Anderson</t>
  </si>
  <si>
    <t>Joan Wilen</t>
  </si>
  <si>
    <t>Joan Winmill Brown</t>
  </si>
  <si>
    <t>Joan Wolf</t>
  </si>
  <si>
    <t>Joaquin Miller</t>
  </si>
  <si>
    <t>Job</t>
  </si>
  <si>
    <t>Jo Baker</t>
  </si>
  <si>
    <t>Jo Bannister</t>
  </si>
  <si>
    <t>Jo Beverley</t>
  </si>
  <si>
    <t>Jo Boaler</t>
  </si>
  <si>
    <t>Jo Byatt</t>
  </si>
  <si>
    <t>Jocasta Innes</t>
  </si>
  <si>
    <t>Jocelynn Drake</t>
  </si>
  <si>
    <t>Jocelyn Stevenson</t>
  </si>
  <si>
    <t>Jocko Willink</t>
  </si>
  <si>
    <t>Jock Sturges</t>
  </si>
  <si>
    <t>Jo Clayton</t>
  </si>
  <si>
    <t>Jo Cotterill</t>
  </si>
  <si>
    <t>Jodene Smith</t>
  </si>
  <si>
    <t>Jodi Barrows</t>
  </si>
  <si>
    <t>Jodie Davis</t>
  </si>
  <si>
    <t>Jodi Ellen Malpas</t>
  </si>
  <si>
    <t>Jodie Shepherd</t>
  </si>
  <si>
    <t>Jodi Evert</t>
  </si>
  <si>
    <t>Jodi Lynn Anderson</t>
  </si>
  <si>
    <t>Jodi Meadows</t>
  </si>
  <si>
    <t>Jodi O'donnell</t>
  </si>
  <si>
    <t>Jodi Picoult</t>
  </si>
  <si>
    <t>Jodi Taylor</t>
  </si>
  <si>
    <t>Jodi Thomas</t>
  </si>
  <si>
    <t>Jodorowsky</t>
  </si>
  <si>
    <t>Jo Durden Smith</t>
  </si>
  <si>
    <t>Jody Hedlund</t>
  </si>
  <si>
    <t>Jody Houser</t>
  </si>
  <si>
    <t>Jody Lynn Nye</t>
  </si>
  <si>
    <t>Jody Revenson</t>
  </si>
  <si>
    <t>Joe Abercrombie</t>
  </si>
  <si>
    <t>Joe Adamson</t>
  </si>
  <si>
    <t>Joe Archibald</t>
  </si>
  <si>
    <t>Joe Bennett</t>
  </si>
  <si>
    <t>Joe Biden</t>
  </si>
  <si>
    <t>Joe Bonomo</t>
  </si>
  <si>
    <t>Joe Brooks</t>
  </si>
  <si>
    <t>Joe Brown</t>
  </si>
  <si>
    <t>Joe Cameron</t>
  </si>
  <si>
    <t>Joe Camp</t>
  </si>
  <si>
    <t>Joe Caramagna</t>
  </si>
  <si>
    <t>Joe Casey</t>
  </si>
  <si>
    <t>Joe Cermele</t>
  </si>
  <si>
    <t>Joe Christy</t>
  </si>
  <si>
    <t>Joe Clark</t>
  </si>
  <si>
    <t>Joe Claro</t>
  </si>
  <si>
    <t>Joe Clifford Faust</t>
  </si>
  <si>
    <t>Joe Crews</t>
  </si>
  <si>
    <t>Joe Cross</t>
  </si>
  <si>
    <t>Joe David Brown</t>
  </si>
  <si>
    <t>Joe Dever</t>
  </si>
  <si>
    <t>Joe DiMaggio</t>
  </si>
  <si>
    <t>Joe Dispenza</t>
  </si>
  <si>
    <t>Joe Eszterhas</t>
  </si>
  <si>
    <t>Joe Fisher</t>
  </si>
  <si>
    <t>Joe Friel</t>
  </si>
  <si>
    <t>Joe Fullman</t>
  </si>
  <si>
    <t>Joe Funk</t>
  </si>
  <si>
    <t>Joe Garner</t>
  </si>
  <si>
    <t>Joe Gibbs</t>
  </si>
  <si>
    <t>Joe Gores</t>
  </si>
  <si>
    <t>Joe Graedon</t>
  </si>
  <si>
    <t>Joe Haldeman</t>
  </si>
  <si>
    <t>Joe Hart</t>
  </si>
  <si>
    <t>Joe Hayes</t>
  </si>
  <si>
    <t>Joe Henderson</t>
  </si>
  <si>
    <t>Joe Hill</t>
  </si>
  <si>
    <t>Joe Hyams</t>
  </si>
  <si>
    <t>Joe IDE</t>
  </si>
  <si>
    <t>Joe Jackson</t>
  </si>
  <si>
    <t>Joe Kaufman</t>
  </si>
  <si>
    <t>Joe Kelly</t>
  </si>
  <si>
    <t>Joe Kenda</t>
  </si>
  <si>
    <t>Joe King</t>
  </si>
  <si>
    <t>Joe Klein</t>
  </si>
  <si>
    <t>Joe Kubert</t>
  </si>
  <si>
    <t>Joe Layden</t>
  </si>
  <si>
    <t>Joel C. Rosenberg</t>
  </si>
  <si>
    <t>Joel Chandler Harris</t>
  </si>
  <si>
    <t>Joel Cohen</t>
  </si>
  <si>
    <t>Joel Fuhrman</t>
  </si>
  <si>
    <t>Joel Gross</t>
  </si>
  <si>
    <t>Joel H. Cohen</t>
  </si>
  <si>
    <t>Joel Lane</t>
  </si>
  <si>
    <t>Joelle Charbonneau</t>
  </si>
  <si>
    <t>Jo Ellen Bogart</t>
  </si>
  <si>
    <t>Jo Ellen Moore</t>
  </si>
  <si>
    <t>Joel Levy</t>
  </si>
  <si>
    <t>Joel Mcdurmon</t>
  </si>
  <si>
    <t>Joel Meyerowitz</t>
  </si>
  <si>
    <t>Joel Osteen</t>
  </si>
  <si>
    <t>Joel Rosenberg</t>
  </si>
  <si>
    <t>Joel Rothman</t>
  </si>
  <si>
    <t>Joel S. Goldsmith</t>
  </si>
  <si>
    <t>Joel Whitburn</t>
  </si>
  <si>
    <t>Joe McCarthy</t>
  </si>
  <si>
    <t>Joe Mcgee</t>
  </si>
  <si>
    <t>Joe Mcginniss</t>
  </si>
  <si>
    <t>Joe Millard</t>
  </si>
  <si>
    <t>Joe Miller</t>
  </si>
  <si>
    <t>Joe Morella</t>
  </si>
  <si>
    <t>Joe Musser</t>
  </si>
  <si>
    <t>Joe Namath</t>
  </si>
  <si>
    <t>Joe Navarro</t>
  </si>
  <si>
    <t>Joen Wolfrom</t>
  </si>
  <si>
    <t>Joe Orton</t>
  </si>
  <si>
    <t>Joe Paprocki</t>
  </si>
  <si>
    <t>Joe Poyer</t>
  </si>
  <si>
    <t>Joe R. Lansdale</t>
  </si>
  <si>
    <t>Joe Rhatigan</t>
  </si>
  <si>
    <t>Joe Roberts</t>
  </si>
  <si>
    <t>Joe Sacco</t>
  </si>
  <si>
    <t>Joe Schreiber</t>
  </si>
  <si>
    <t>Joe Simpson</t>
  </si>
  <si>
    <t>Joe Smith</t>
  </si>
  <si>
    <t>Joe Torre</t>
  </si>
  <si>
    <t>Joe Troiano</t>
  </si>
  <si>
    <t>Joetta Beaver</t>
  </si>
  <si>
    <t>Joe Upton</t>
  </si>
  <si>
    <t>Joe Vitale</t>
  </si>
  <si>
    <t>Joe Weber</t>
  </si>
  <si>
    <t>Joe Weider</t>
  </si>
  <si>
    <t>Joe White</t>
  </si>
  <si>
    <t>Joe Wicks</t>
  </si>
  <si>
    <t>Joey Graceffa</t>
  </si>
  <si>
    <t>Joey Green</t>
  </si>
  <si>
    <t>Joey Yap</t>
  </si>
  <si>
    <t>Jo Frost</t>
  </si>
  <si>
    <t>Jo Goodman</t>
  </si>
  <si>
    <t>Johan Huizinga</t>
  </si>
  <si>
    <t>Johanna Basford</t>
  </si>
  <si>
    <t>Johanna Hurwitz</t>
  </si>
  <si>
    <t>Johanna Johnston</t>
  </si>
  <si>
    <t>Johanna Lindsey</t>
  </si>
  <si>
    <t>Johanna Maier</t>
  </si>
  <si>
    <t>Johanna Spyri</t>
  </si>
  <si>
    <t>Johann Christoph Arnold</t>
  </si>
  <si>
    <t>Johann David Wyss</t>
  </si>
  <si>
    <t>Johannes Brahms</t>
  </si>
  <si>
    <t>Johannes Mario Simmel</t>
  </si>
  <si>
    <t>Johann Gottlieb Fichte</t>
  </si>
  <si>
    <t>Johann Hari</t>
  </si>
  <si>
    <t>Johann Lafer</t>
  </si>
  <si>
    <t>Johann Strauss</t>
  </si>
  <si>
    <t>Johann Wolfgang von Goethe</t>
  </si>
  <si>
    <t>Johan Theorin</t>
  </si>
  <si>
    <t>John</t>
  </si>
  <si>
    <t>John 'lofty' Wiseman</t>
  </si>
  <si>
    <t>John A. Carter</t>
  </si>
  <si>
    <t>John A. Garraty</t>
  </si>
  <si>
    <t>John A. Keel</t>
  </si>
  <si>
    <t>John A. Nelson</t>
  </si>
  <si>
    <t>John A. O'brien</t>
  </si>
  <si>
    <t>John A. Sanford</t>
  </si>
  <si>
    <t>John A. Stormer</t>
  </si>
  <si>
    <t>John A. Widtsoe</t>
  </si>
  <si>
    <t>John Abbott</t>
  </si>
  <si>
    <t>John Adair</t>
  </si>
  <si>
    <t>John Adams</t>
  </si>
  <si>
    <t>John Addington Symonds</t>
  </si>
  <si>
    <t>John Ajvide Lindqvist</t>
  </si>
  <si>
    <t>John Albano</t>
  </si>
  <si>
    <t>John Alexander</t>
  </si>
  <si>
    <t>John Allen</t>
  </si>
  <si>
    <t>John Allen Paulos</t>
  </si>
  <si>
    <t>John Allison</t>
  </si>
  <si>
    <t>John Amber</t>
  </si>
  <si>
    <t>John Anderson</t>
  </si>
  <si>
    <t>John Andrews</t>
  </si>
  <si>
    <t>John Ankerberg</t>
  </si>
  <si>
    <t>John Archambault</t>
  </si>
  <si>
    <t>John Arlott</t>
  </si>
  <si>
    <t>John Armstrong</t>
  </si>
  <si>
    <t>John Ashbery</t>
  </si>
  <si>
    <t>John Ashton</t>
  </si>
  <si>
    <t>Johnathan Rand</t>
  </si>
  <si>
    <t>John Aubrey</t>
  </si>
  <si>
    <t>John Austin</t>
  </si>
  <si>
    <t>John Avanzini</t>
  </si>
  <si>
    <t>John Axe</t>
  </si>
  <si>
    <t>John Ayto</t>
  </si>
  <si>
    <t>John B. Noss</t>
  </si>
  <si>
    <t>John Bailey</t>
  </si>
  <si>
    <t>John Baillie</t>
  </si>
  <si>
    <t>John Bakeless</t>
  </si>
  <si>
    <t>John Baker</t>
  </si>
  <si>
    <t>John Ball</t>
  </si>
  <si>
    <t>John Banville</t>
  </si>
  <si>
    <t>John Barber</t>
  </si>
  <si>
    <t>John Barnes</t>
  </si>
  <si>
    <t>John Barrett</t>
  </si>
  <si>
    <t>John Barron</t>
  </si>
  <si>
    <t>John Barrow</t>
  </si>
  <si>
    <t>John Barth</t>
  </si>
  <si>
    <t>John Bartholomew and Son</t>
  </si>
  <si>
    <t>John Bartlett</t>
  </si>
  <si>
    <t>John Barton</t>
  </si>
  <si>
    <t>John Batchelor</t>
  </si>
  <si>
    <t>John Baxter</t>
  </si>
  <si>
    <t>John Bayley</t>
  </si>
  <si>
    <t>John Beecroft</t>
  </si>
  <si>
    <t>John Bell</t>
  </si>
  <si>
    <t>John Bellairs</t>
  </si>
  <si>
    <t>John Bemelmans Marciano</t>
  </si>
  <si>
    <t>John Bennett</t>
  </si>
  <si>
    <t>John Benson</t>
  </si>
  <si>
    <t>John Benteen</t>
  </si>
  <si>
    <t>John Bentley</t>
  </si>
  <si>
    <t>John Benton</t>
  </si>
  <si>
    <t>John Berendt</t>
  </si>
  <si>
    <t>John Berger</t>
  </si>
  <si>
    <t>John Berryman</t>
  </si>
  <si>
    <t>John Betjeman</t>
  </si>
  <si>
    <t>John Bevere</t>
  </si>
  <si>
    <t>John Bierhorst</t>
  </si>
  <si>
    <t>John Birmingham</t>
  </si>
  <si>
    <t>John Bishop</t>
  </si>
  <si>
    <t>John Blackburn</t>
  </si>
  <si>
    <t>John Blaine</t>
  </si>
  <si>
    <t>John Blake</t>
  </si>
  <si>
    <t>John Blanchard</t>
  </si>
  <si>
    <t>John Blofeld</t>
  </si>
  <si>
    <t>John Boardman</t>
  </si>
  <si>
    <t>John Bolton</t>
  </si>
  <si>
    <t>John Bonnett Wexo</t>
  </si>
  <si>
    <t>John Booth</t>
  </si>
  <si>
    <t>John Boslough</t>
  </si>
  <si>
    <t>John Boswell</t>
  </si>
  <si>
    <t>John Bowden</t>
  </si>
  <si>
    <t>John Bowen</t>
  </si>
  <si>
    <t>John Bowker</t>
  </si>
  <si>
    <t>John Bowman</t>
  </si>
  <si>
    <t>John Boyd</t>
  </si>
  <si>
    <t>John Boyne</t>
  </si>
  <si>
    <t>John Bradley</t>
  </si>
  <si>
    <t>John Bradshaw</t>
  </si>
  <si>
    <t>John Brady</t>
  </si>
  <si>
    <t>John Braine</t>
  </si>
  <si>
    <t>John Brick</t>
  </si>
  <si>
    <t>John Bridges</t>
  </si>
  <si>
    <t>John Bright</t>
  </si>
  <si>
    <t>John Brimhall</t>
  </si>
  <si>
    <t>John Brockman</t>
  </si>
  <si>
    <t>John Brookes</t>
  </si>
  <si>
    <t>John Brooks</t>
  </si>
  <si>
    <t>John Brosnan</t>
  </si>
  <si>
    <t>John Broughton</t>
  </si>
  <si>
    <t>John Brown</t>
  </si>
  <si>
    <t>John Brunner</t>
  </si>
  <si>
    <t>John Bryson</t>
  </si>
  <si>
    <t>John Buchan</t>
  </si>
  <si>
    <t>John Bull</t>
  </si>
  <si>
    <t>John Bunyan</t>
  </si>
  <si>
    <t>John Burdett</t>
  </si>
  <si>
    <t>John Burke</t>
  </si>
  <si>
    <t>John Burnham Schwartz</t>
  </si>
  <si>
    <t>John Burningham</t>
  </si>
  <si>
    <t>John Burnside</t>
  </si>
  <si>
    <t>John Burroughs</t>
  </si>
  <si>
    <t>John Burton</t>
  </si>
  <si>
    <t>John Buscema</t>
  </si>
  <si>
    <t>John Butler</t>
  </si>
  <si>
    <t>John Buxton Hilton</t>
  </si>
  <si>
    <t>John Byrne</t>
  </si>
  <si>
    <t>John Bytheway</t>
  </si>
  <si>
    <t>John C. Bogle</t>
  </si>
  <si>
    <t>John C. Maxwell</t>
  </si>
  <si>
    <t>John C. Miller</t>
  </si>
  <si>
    <t>John C. Wright</t>
  </si>
  <si>
    <t>John Cage</t>
  </si>
  <si>
    <t>John Caldwell</t>
  </si>
  <si>
    <t>John Calipari</t>
  </si>
  <si>
    <t>John Callahan</t>
  </si>
  <si>
    <t>John Calvin</t>
  </si>
  <si>
    <t>John Campbell</t>
  </si>
  <si>
    <t>John Canaday</t>
  </si>
  <si>
    <t>John Canemaker</t>
  </si>
  <si>
    <t>John Canning</t>
  </si>
  <si>
    <t>John Carey</t>
  </si>
  <si>
    <t>John Carlin</t>
  </si>
  <si>
    <t>John Carnell</t>
  </si>
  <si>
    <t>John Carr</t>
  </si>
  <si>
    <t>John Carreyrou</t>
  </si>
  <si>
    <t>John Carroll</t>
  </si>
  <si>
    <t>John Carson</t>
  </si>
  <si>
    <t>John Carter</t>
  </si>
  <si>
    <t>John Carter Cash</t>
  </si>
  <si>
    <t>John Case</t>
  </si>
  <si>
    <t>John Casey</t>
  </si>
  <si>
    <t>John Cassidy</t>
  </si>
  <si>
    <t>John Cena</t>
  </si>
  <si>
    <t>John Chambers</t>
  </si>
  <si>
    <t>John Chapman</t>
  </si>
  <si>
    <t>John Charmley</t>
  </si>
  <si>
    <t>John Cheever</t>
  </si>
  <si>
    <t>John Chilton</t>
  </si>
  <si>
    <t>John Christensen</t>
  </si>
  <si>
    <t>John Christopher</t>
  </si>
  <si>
    <t>John Ciardi</t>
  </si>
  <si>
    <t>John Clark</t>
  </si>
  <si>
    <t>John Clarke</t>
  </si>
  <si>
    <t>John Clayton</t>
  </si>
  <si>
    <t>John Cleese</t>
  </si>
  <si>
    <t>John Cleland</t>
  </si>
  <si>
    <t>John Cleve</t>
  </si>
  <si>
    <t>John Clute</t>
  </si>
  <si>
    <t>John Coates</t>
  </si>
  <si>
    <t>John Coblentz</t>
  </si>
  <si>
    <t>John Cohen</t>
  </si>
  <si>
    <t>John Cole</t>
  </si>
  <si>
    <t>John Collier</t>
  </si>
  <si>
    <t>John Collins</t>
  </si>
  <si>
    <t>John Connell</t>
  </si>
  <si>
    <t>John Connolly</t>
  </si>
  <si>
    <t>John Cooper</t>
  </si>
  <si>
    <t>John Cornwell</t>
  </si>
  <si>
    <t>John Costello</t>
  </si>
  <si>
    <t>John Cowper Powys</t>
  </si>
  <si>
    <t>John Cox</t>
  </si>
  <si>
    <t>John Coyne</t>
  </si>
  <si>
    <t>John Crace</t>
  </si>
  <si>
    <t>John Creasey</t>
  </si>
  <si>
    <t>John Crowley</t>
  </si>
  <si>
    <t>John Cunliffe</t>
  </si>
  <si>
    <t>John Curtis</t>
  </si>
  <si>
    <t>John D. Barrow</t>
  </si>
  <si>
    <t>John D. Davis</t>
  </si>
  <si>
    <t>John D. Fitzgerald</t>
  </si>
  <si>
    <t>John D. Garr</t>
  </si>
  <si>
    <t>John D. Hicks</t>
  </si>
  <si>
    <t>John D. MacDonald</t>
  </si>
  <si>
    <t>John D. Wright</t>
  </si>
  <si>
    <t>John Dalmas</t>
  </si>
  <si>
    <t>John Darling</t>
  </si>
  <si>
    <t>John Darnielle</t>
  </si>
  <si>
    <t>John Darnton</t>
  </si>
  <si>
    <t>John David</t>
  </si>
  <si>
    <t>John David Mann</t>
  </si>
  <si>
    <t>John Davidson</t>
  </si>
  <si>
    <t>John Davies</t>
  </si>
  <si>
    <t>John Davis</t>
  </si>
  <si>
    <t>John Deacon</t>
  </si>
  <si>
    <t>John Dean</t>
  </si>
  <si>
    <t>John Dechancie</t>
  </si>
  <si>
    <t>John Deere</t>
  </si>
  <si>
    <t>John Delaney</t>
  </si>
  <si>
    <t>John Densmore</t>
  </si>
  <si>
    <t>John Denver</t>
  </si>
  <si>
    <t>John Devaney</t>
  </si>
  <si>
    <t>John Dewey</t>
  </si>
  <si>
    <t>John Dexter</t>
  </si>
  <si>
    <t>John Diamond</t>
  </si>
  <si>
    <t>John Dickie</t>
  </si>
  <si>
    <t>John Dickson</t>
  </si>
  <si>
    <t>John Dickson Carr</t>
  </si>
  <si>
    <t>John Doe</t>
  </si>
  <si>
    <t>John Dominic Crossan</t>
  </si>
  <si>
    <t>John Donaldson</t>
  </si>
  <si>
    <t>John Donne</t>
  </si>
  <si>
    <t>John Dos Passos</t>
  </si>
  <si>
    <t>John Dougherty</t>
  </si>
  <si>
    <t>John Douglas</t>
  </si>
  <si>
    <t>John Douglas Eames</t>
  </si>
  <si>
    <t>John Drinkwater</t>
  </si>
  <si>
    <t>John Drury</t>
  </si>
  <si>
    <t>John Dryden</t>
  </si>
  <si>
    <t>John Dunn</t>
  </si>
  <si>
    <t>John Dunning</t>
  </si>
  <si>
    <t>John Durant</t>
  </si>
  <si>
    <t>John Dyson</t>
  </si>
  <si>
    <t>John E. Ball</t>
  </si>
  <si>
    <t>John E. Gardner</t>
  </si>
  <si>
    <t>John E. Stith</t>
  </si>
  <si>
    <t>John E. Traister</t>
  </si>
  <si>
    <t>John E. Warriner</t>
  </si>
  <si>
    <t>John Eaton</t>
  </si>
  <si>
    <t>John Eckhardt</t>
  </si>
  <si>
    <t>John Edgar Wideman</t>
  </si>
  <si>
    <t>John Edward</t>
  </si>
  <si>
    <t>John Edwards</t>
  </si>
  <si>
    <t>John Ehle</t>
  </si>
  <si>
    <t>John Ehrlichman</t>
  </si>
  <si>
    <t>John Elderfield</t>
  </si>
  <si>
    <t>John Eldredge</t>
  </si>
  <si>
    <t>John Elliot</t>
  </si>
  <si>
    <t>John Ellis</t>
  </si>
  <si>
    <t>John Erickson</t>
  </si>
  <si>
    <t>John Erskine</t>
  </si>
  <si>
    <t>John Evans</t>
  </si>
  <si>
    <t>John Everson</t>
  </si>
  <si>
    <t>John F. Carr</t>
  </si>
  <si>
    <t>John F. Kennedy</t>
  </si>
  <si>
    <t>John F. Macarthur</t>
  </si>
  <si>
    <t>John F. Walvoord</t>
  </si>
  <si>
    <t>John Fante</t>
  </si>
  <si>
    <t>John Farman</t>
  </si>
  <si>
    <t>John Farndon</t>
  </si>
  <si>
    <t>John Farrand</t>
  </si>
  <si>
    <t>John Farrand Jr.</t>
  </si>
  <si>
    <t>John Farris</t>
  </si>
  <si>
    <t>John Feinstein</t>
  </si>
  <si>
    <t>John Ferguson</t>
  </si>
  <si>
    <t>John Ferling</t>
  </si>
  <si>
    <t>John Fielder</t>
  </si>
  <si>
    <t>John Fischer</t>
  </si>
  <si>
    <t>John Fisher</t>
  </si>
  <si>
    <t>John Fiske</t>
  </si>
  <si>
    <t>John Flanagan</t>
  </si>
  <si>
    <t>John Flavel</t>
  </si>
  <si>
    <t>John Fleming</t>
  </si>
  <si>
    <t>John Foley</t>
  </si>
  <si>
    <t>John Ford</t>
  </si>
  <si>
    <t>John Forster</t>
  </si>
  <si>
    <t>John Foster</t>
  </si>
  <si>
    <t>John Fowles</t>
  </si>
  <si>
    <t>John Fox</t>
  </si>
  <si>
    <t>John Foxe</t>
  </si>
  <si>
    <t>John Francis</t>
  </si>
  <si>
    <t>John Francome</t>
  </si>
  <si>
    <t>John Fraser</t>
  </si>
  <si>
    <t>John Frayn Turner</t>
  </si>
  <si>
    <t>John Freely</t>
  </si>
  <si>
    <t>John Freeman</t>
  </si>
  <si>
    <t>John French</t>
  </si>
  <si>
    <t>John Fricke</t>
  </si>
  <si>
    <t>John Frost</t>
  </si>
  <si>
    <t>John Fuller</t>
  </si>
  <si>
    <t>John G. Butler</t>
  </si>
  <si>
    <t>John G. Fuller</t>
  </si>
  <si>
    <t>John G. Jones</t>
  </si>
  <si>
    <t>John G. Miller</t>
  </si>
  <si>
    <t>John G. Neihardt</t>
  </si>
  <si>
    <t>John G. Shea</t>
  </si>
  <si>
    <t>John Gallagher</t>
  </si>
  <si>
    <t>John Gallaugher</t>
  </si>
  <si>
    <t>John Galsworthy</t>
  </si>
  <si>
    <t>John Galt</t>
  </si>
  <si>
    <t>John Gardner</t>
  </si>
  <si>
    <t>John Garforth</t>
  </si>
  <si>
    <t>John Garrett</t>
  </si>
  <si>
    <t>John GASSNER</t>
  </si>
  <si>
    <t>John Gay</t>
  </si>
  <si>
    <t>John Gibbons</t>
  </si>
  <si>
    <t>John Gibson</t>
  </si>
  <si>
    <t>John Gielgud</t>
  </si>
  <si>
    <t>John Gierach</t>
  </si>
  <si>
    <t>John Gilbert</t>
  </si>
  <si>
    <t>John Gill</t>
  </si>
  <si>
    <t>John Gilman</t>
  </si>
  <si>
    <t>John Gilstrap</t>
  </si>
  <si>
    <t>John Gimlette</t>
  </si>
  <si>
    <t>John Glatt</t>
  </si>
  <si>
    <t>John Glenn</t>
  </si>
  <si>
    <t>John Glover</t>
  </si>
  <si>
    <t>John Godey</t>
  </si>
  <si>
    <t>John Godwin</t>
  </si>
  <si>
    <t>John Goldingay</t>
  </si>
  <si>
    <t>John Goodall</t>
  </si>
  <si>
    <t>John Gooders</t>
  </si>
  <si>
    <t>John Gordon</t>
  </si>
  <si>
    <t>John Gordon Davis</t>
  </si>
  <si>
    <t>John Gould</t>
  </si>
  <si>
    <t>John Grabowski</t>
  </si>
  <si>
    <t>John Graham</t>
  </si>
  <si>
    <t>John Grant</t>
  </si>
  <si>
    <t>John Graves</t>
  </si>
  <si>
    <t>John Gray</t>
  </si>
  <si>
    <t>John Green</t>
  </si>
  <si>
    <t>John Greenleaf Whittier</t>
  </si>
  <si>
    <t>John Gregory Betancourt</t>
  </si>
  <si>
    <t>John Gregory Dunne</t>
  </si>
  <si>
    <t>John Gribbin</t>
  </si>
  <si>
    <t>John Griffiths</t>
  </si>
  <si>
    <t>John Grinder</t>
  </si>
  <si>
    <t>John Grisewood</t>
  </si>
  <si>
    <t>John Grisham</t>
  </si>
  <si>
    <t>John Grogan</t>
  </si>
  <si>
    <t>John Guare</t>
  </si>
  <si>
    <t>John Guest</t>
  </si>
  <si>
    <t>John Gunnell</t>
  </si>
  <si>
    <t>John Gunther</t>
  </si>
  <si>
    <t>John Guy</t>
  </si>
  <si>
    <t>John Gwynne</t>
  </si>
  <si>
    <t>John H. Davis</t>
  </si>
  <si>
    <t>John H. Haaren</t>
  </si>
  <si>
    <t>John H. Haynes</t>
  </si>
  <si>
    <t>John H. Saxon Jr.</t>
  </si>
  <si>
    <t>John H. Walton</t>
  </si>
  <si>
    <t>John Habberton</t>
  </si>
  <si>
    <t>John Hadfield</t>
  </si>
  <si>
    <t>John Hagee</t>
  </si>
  <si>
    <t>John Hale</t>
  </si>
  <si>
    <t>John Hall</t>
  </si>
  <si>
    <t>John Hamilton</t>
  </si>
  <si>
    <t>John Harding</t>
  </si>
  <si>
    <t>John Harper</t>
  </si>
  <si>
    <t>John Harris</t>
  </si>
  <si>
    <t>John Harrison</t>
  </si>
  <si>
    <t>John Hart</t>
  </si>
  <si>
    <t>John Harvey</t>
  </si>
  <si>
    <t>John Hawkes</t>
  </si>
  <si>
    <t>John Hawkesworth</t>
  </si>
  <si>
    <t>John Hawkins</t>
  </si>
  <si>
    <t>John Hay</t>
  </si>
  <si>
    <t>John Haynes</t>
  </si>
  <si>
    <t>John Hayward</t>
  </si>
  <si>
    <t>John Haywood</t>
  </si>
  <si>
    <t>John Hedgecoe</t>
  </si>
  <si>
    <t>John Heinerman</t>
  </si>
  <si>
    <t>John Henderson</t>
  </si>
  <si>
    <t>John Henry Cardinal Newman</t>
  </si>
  <si>
    <t>John Henry Newman</t>
  </si>
  <si>
    <t>John Hersey</t>
  </si>
  <si>
    <t>John Hickman</t>
  </si>
  <si>
    <t>John Higgins</t>
  </si>
  <si>
    <t>John Higgs</t>
  </si>
  <si>
    <t>John Hill</t>
  </si>
  <si>
    <t>John Himmelman</t>
  </si>
  <si>
    <t>John Hine</t>
  </si>
  <si>
    <t>John Hogue</t>
  </si>
  <si>
    <t>John Holden</t>
  </si>
  <si>
    <t>John Holdren</t>
  </si>
  <si>
    <t>John Holland</t>
  </si>
  <si>
    <t>John Hollander</t>
  </si>
  <si>
    <t>John Holt</t>
  </si>
  <si>
    <t>John Holzmann</t>
  </si>
  <si>
    <t>John Hooper</t>
  </si>
  <si>
    <t>John Hope Franklin</t>
  </si>
  <si>
    <t>John Hopkins</t>
  </si>
  <si>
    <t>John House</t>
  </si>
  <si>
    <t>John Houseman</t>
  </si>
  <si>
    <t>John Howard</t>
  </si>
  <si>
    <t>John Howard Griffin</t>
  </si>
  <si>
    <t>John Howe</t>
  </si>
  <si>
    <t>John Hudson</t>
  </si>
  <si>
    <t>John Hudson Tiner</t>
  </si>
  <si>
    <t>John Hughes</t>
  </si>
  <si>
    <t>John Hunt</t>
  </si>
  <si>
    <t>John Hunter</t>
  </si>
  <si>
    <t>John Hutton</t>
  </si>
  <si>
    <t>John Irving</t>
  </si>
  <si>
    <t>John J. Macionis</t>
  </si>
  <si>
    <t>John J. Murphy</t>
  </si>
  <si>
    <t>John J. Nance</t>
  </si>
  <si>
    <t>John J. Pikulski</t>
  </si>
  <si>
    <t>John J. Wild</t>
  </si>
  <si>
    <t>John Jackson</t>
  </si>
  <si>
    <t>John Jackson Miller</t>
  </si>
  <si>
    <t>John Jacob Niles</t>
  </si>
  <si>
    <t>John Jacobs</t>
  </si>
  <si>
    <t>John Jacobson</t>
  </si>
  <si>
    <t>John Jakes</t>
  </si>
  <si>
    <t>John James</t>
  </si>
  <si>
    <t>John James Audubon</t>
  </si>
  <si>
    <t>John Jay</t>
  </si>
  <si>
    <t>John Jennings</t>
  </si>
  <si>
    <t>John John Bajet</t>
  </si>
  <si>
    <t>John Jones</t>
  </si>
  <si>
    <t>John Jordan</t>
  </si>
  <si>
    <t>John Joseph Adams</t>
  </si>
  <si>
    <t>John Julius Norwich</t>
  </si>
  <si>
    <t>John K. Terres</t>
  </si>
  <si>
    <t>John Katzenbach</t>
  </si>
  <si>
    <t>John Kay</t>
  </si>
  <si>
    <t>John Keane</t>
  </si>
  <si>
    <t>John Keats</t>
  </si>
  <si>
    <t>John Keay</t>
  </si>
  <si>
    <t>John Keegan</t>
  </si>
  <si>
    <t>John Keel</t>
  </si>
  <si>
    <t>John Kelly</t>
  </si>
  <si>
    <t>John Kendrick Bangs</t>
  </si>
  <si>
    <t>John Kennedy</t>
  </si>
  <si>
    <t>John Kennedy Toole</t>
  </si>
  <si>
    <t>John Kenneth Galbraith</t>
  </si>
  <si>
    <t>John Kerr</t>
  </si>
  <si>
    <t>John Kerry</t>
  </si>
  <si>
    <t>John Kessel</t>
  </si>
  <si>
    <t>John Kieran</t>
  </si>
  <si>
    <t>John Killinger</t>
  </si>
  <si>
    <t>John King</t>
  </si>
  <si>
    <t>John Kinsella</t>
  </si>
  <si>
    <t>John Kirk</t>
  </si>
  <si>
    <t>John Kloepfer</t>
  </si>
  <si>
    <t>John Knowles</t>
  </si>
  <si>
    <t>John Knox</t>
  </si>
  <si>
    <t>John Kobal</t>
  </si>
  <si>
    <t>John Kobler</t>
  </si>
  <si>
    <t>John Kotter</t>
  </si>
  <si>
    <t>John L. Bell</t>
  </si>
  <si>
    <t>John L. Feirer</t>
  </si>
  <si>
    <t>John L. Stoddard</t>
  </si>
  <si>
    <t>John Laffin</t>
  </si>
  <si>
    <t>John Lahr</t>
  </si>
  <si>
    <t>John Lanchester</t>
  </si>
  <si>
    <t>John Lane</t>
  </si>
  <si>
    <t>John Langan</t>
  </si>
  <si>
    <t>John Lange</t>
  </si>
  <si>
    <t>John Lawrence</t>
  </si>
  <si>
    <t>John Lawton</t>
  </si>
  <si>
    <t>John Layman</t>
  </si>
  <si>
    <t>John Le Carré</t>
  </si>
  <si>
    <t>John Lee</t>
  </si>
  <si>
    <t>John Lees</t>
  </si>
  <si>
    <t>John Lennon</t>
  </si>
  <si>
    <t>John Leonard</t>
  </si>
  <si>
    <t>John Lescroart</t>
  </si>
  <si>
    <t>John Lewellen</t>
  </si>
  <si>
    <t>John Lewis</t>
  </si>
  <si>
    <t>John Lewis Gaddis</t>
  </si>
  <si>
    <t>John Lewis-Stempel</t>
  </si>
  <si>
    <t>John Lithgow</t>
  </si>
  <si>
    <t>John Lloyd</t>
  </si>
  <si>
    <t>John Locke</t>
  </si>
  <si>
    <t>John Loengard</t>
  </si>
  <si>
    <t>John Long</t>
  </si>
  <si>
    <t>John Lord</t>
  </si>
  <si>
    <t>John Loring</t>
  </si>
  <si>
    <t>John Lothrop Motley</t>
  </si>
  <si>
    <t>John Lucas</t>
  </si>
  <si>
    <t>John Lukacs</t>
  </si>
  <si>
    <t>John Lutz</t>
  </si>
  <si>
    <t>John Lydon</t>
  </si>
  <si>
    <t>John Lymington</t>
  </si>
  <si>
    <t>John Lynch</t>
  </si>
  <si>
    <t>John Lyons</t>
  </si>
  <si>
    <t>John M. Barry</t>
  </si>
  <si>
    <t>John M. Feierabend</t>
  </si>
  <si>
    <t>John M. Ford</t>
  </si>
  <si>
    <t>John Macarthur</t>
  </si>
  <si>
    <t>John Macdonald</t>
  </si>
  <si>
    <t>John Macgregor</t>
  </si>
  <si>
    <t>John Mackay</t>
  </si>
  <si>
    <t>John Macklin</t>
  </si>
  <si>
    <t>John Macpherson</t>
  </si>
  <si>
    <t>John Macquarrie</t>
  </si>
  <si>
    <t>John Madden</t>
  </si>
  <si>
    <t>John Maddox Roberts</t>
  </si>
  <si>
    <t>John Malam</t>
  </si>
  <si>
    <t>John Malcolm</t>
  </si>
  <si>
    <t>John Man</t>
  </si>
  <si>
    <t>John Marco</t>
  </si>
  <si>
    <t>John Mardsen</t>
  </si>
  <si>
    <t>John Mark Comer</t>
  </si>
  <si>
    <t>John Marlowe</t>
  </si>
  <si>
    <t>John Marriott</t>
  </si>
  <si>
    <t>John Marrs</t>
  </si>
  <si>
    <t>John Marsden</t>
  </si>
  <si>
    <t>John Marsh</t>
  </si>
  <si>
    <t>John Marshall</t>
  </si>
  <si>
    <t>John Martin</t>
  </si>
  <si>
    <t>John Martin Robinson</t>
  </si>
  <si>
    <t>John Masefield</t>
  </si>
  <si>
    <t>John Mason</t>
  </si>
  <si>
    <t>John Mason Brown</t>
  </si>
  <si>
    <t>John Masters</t>
  </si>
  <si>
    <t>John Matthews</t>
  </si>
  <si>
    <t>John Maxtone-Graham</t>
  </si>
  <si>
    <t>John Maxwell</t>
  </si>
  <si>
    <t>John Maynard Keynes</t>
  </si>
  <si>
    <t>John Mccabe</t>
  </si>
  <si>
    <t>John Mccain</t>
  </si>
  <si>
    <t>John Mccarty</t>
  </si>
  <si>
    <t>John Mcdermott</t>
  </si>
  <si>
    <t>John McDonald</t>
  </si>
  <si>
    <t>John Mcelroy</t>
  </si>
  <si>
    <t>John McEnroe</t>
  </si>
  <si>
    <t>John Mcgahern</t>
  </si>
  <si>
    <t>John Mcmurry</t>
  </si>
  <si>
    <t>John Mcphee</t>
  </si>
  <si>
    <t>John Mcpherson</t>
  </si>
  <si>
    <t>John Meade Falkner</t>
  </si>
  <si>
    <t>John Meaney</t>
  </si>
  <si>
    <t>John Mebane</t>
  </si>
  <si>
    <t>John Medina</t>
  </si>
  <si>
    <t>John Merwin</t>
  </si>
  <si>
    <t>John Michael Greer</t>
  </si>
  <si>
    <t>John Michell</t>
  </si>
  <si>
    <t>John Miller</t>
  </si>
  <si>
    <t>John Mills</t>
  </si>
  <si>
    <t>John Milton</t>
  </si>
  <si>
    <t>John Mitchell</t>
  </si>
  <si>
    <t>John Montgomery</t>
  </si>
  <si>
    <t>John Montroll</t>
  </si>
  <si>
    <t>John Moore</t>
  </si>
  <si>
    <t>John Morgan</t>
  </si>
  <si>
    <t>John Morley</t>
  </si>
  <si>
    <t>John Morressy</t>
  </si>
  <si>
    <t>John Morris</t>
  </si>
  <si>
    <t>John Morrison</t>
  </si>
  <si>
    <t>John Mortimer</t>
  </si>
  <si>
    <t>John Muir</t>
  </si>
  <si>
    <t>John Murphy</t>
  </si>
  <si>
    <t>John Murray</t>
  </si>
  <si>
    <t>John Myers</t>
  </si>
  <si>
    <t>John Myers Myers</t>
  </si>
  <si>
    <t>John Naisbitt</t>
  </si>
  <si>
    <t>John Nelson</t>
  </si>
  <si>
    <t>John Neufeld</t>
  </si>
  <si>
    <t>John Newman</t>
  </si>
  <si>
    <t>John Newton</t>
  </si>
  <si>
    <t>John Nichol</t>
  </si>
  <si>
    <t>John Nichols</t>
  </si>
  <si>
    <t>Johnnie Alexander</t>
  </si>
  <si>
    <t>John Niven</t>
  </si>
  <si>
    <t>John Noble</t>
  </si>
  <si>
    <t>John Noble Wilford</t>
  </si>
  <si>
    <t>John Norman</t>
  </si>
  <si>
    <t>John Norris Wood</t>
  </si>
  <si>
    <t>John Notgrass</t>
  </si>
  <si>
    <t>John Nunn</t>
  </si>
  <si>
    <t>Johnny Cash</t>
  </si>
  <si>
    <t>Johnny D. Boggs</t>
  </si>
  <si>
    <t>Johnny Gruelle</t>
  </si>
  <si>
    <t>Johnny Hart</t>
  </si>
  <si>
    <t>Johnny Hunt</t>
  </si>
  <si>
    <t>Johnny Iuzzini</t>
  </si>
  <si>
    <t>Johnny Kan</t>
  </si>
  <si>
    <t>Johnny Mathis</t>
  </si>
  <si>
    <t>Johnny Mercer</t>
  </si>
  <si>
    <t>Johnny Molloy</t>
  </si>
  <si>
    <t>John O'Connell</t>
  </si>
  <si>
    <t>John O'donohue</t>
  </si>
  <si>
    <t>John O'farrell</t>
  </si>
  <si>
    <t>John O'hara</t>
  </si>
  <si>
    <t>John O'neill</t>
  </si>
  <si>
    <t>John O'Reilly</t>
  </si>
  <si>
    <t>John O'sullivan</t>
  </si>
  <si>
    <t>John Olson</t>
  </si>
  <si>
    <t>John Oram</t>
  </si>
  <si>
    <t>John Ortberg</t>
  </si>
  <si>
    <t>John Osborne</t>
  </si>
  <si>
    <t>John Ostrander</t>
  </si>
  <si>
    <t>John Owen</t>
  </si>
  <si>
    <t>John P. Langellier</t>
  </si>
  <si>
    <t>John P. Marquand</t>
  </si>
  <si>
    <t>John P. Mckay</t>
  </si>
  <si>
    <t>John Parker</t>
  </si>
  <si>
    <t>John Parris</t>
  </si>
  <si>
    <t>John Parsons</t>
  </si>
  <si>
    <t>John Patience</t>
  </si>
  <si>
    <t>John Paton</t>
  </si>
  <si>
    <t>John Patrick</t>
  </si>
  <si>
    <t>John Patrick Green</t>
  </si>
  <si>
    <t>John Paul II</t>
  </si>
  <si>
    <t>John Payne</t>
  </si>
  <si>
    <t>John Pearson</t>
  </si>
  <si>
    <t>John Peel</t>
  </si>
  <si>
    <t>John Perkins</t>
  </si>
  <si>
    <t>John Perritano</t>
  </si>
  <si>
    <t>John Perry</t>
  </si>
  <si>
    <t>John Peter</t>
  </si>
  <si>
    <t>John Peter Lange</t>
  </si>
  <si>
    <t>John Peterson</t>
  </si>
  <si>
    <t>John Pfeiffer</t>
  </si>
  <si>
    <t>John Philip Sousa</t>
  </si>
  <si>
    <t>John Phillip Carroll</t>
  </si>
  <si>
    <t>John Phillips</t>
  </si>
  <si>
    <t>John Pilger</t>
  </si>
  <si>
    <t>John Pimlott</t>
  </si>
  <si>
    <t>John Piper</t>
  </si>
  <si>
    <t>John Pollock</t>
  </si>
  <si>
    <t>John Pope-Hennessy</t>
  </si>
  <si>
    <t>John Potter</t>
  </si>
  <si>
    <t>John Powell</t>
  </si>
  <si>
    <t>John Prados</t>
  </si>
  <si>
    <t>John Prater</t>
  </si>
  <si>
    <t>John Prebble</t>
  </si>
  <si>
    <t>John Preston</t>
  </si>
  <si>
    <t>John Pritchard</t>
  </si>
  <si>
    <t>John R. Cross</t>
  </si>
  <si>
    <t>John R. Elting</t>
  </si>
  <si>
    <t>John R. Erickson</t>
  </si>
  <si>
    <t>John R. Hale</t>
  </si>
  <si>
    <t>John R. Hersey</t>
  </si>
  <si>
    <t>John R. Kohlenberger III</t>
  </si>
  <si>
    <t>John R. Powers</t>
  </si>
  <si>
    <t>John R. Rice</t>
  </si>
  <si>
    <t>John R. Tunis</t>
  </si>
  <si>
    <t>John R.W. Stott</t>
  </si>
  <si>
    <t>John R. Walker</t>
  </si>
  <si>
    <t>John Rackham</t>
  </si>
  <si>
    <t>John Rae</t>
  </si>
  <si>
    <t>John Ralston Saul</t>
  </si>
  <si>
    <t>John Rankine</t>
  </si>
  <si>
    <t>John Ray</t>
  </si>
  <si>
    <t>John Raynes</t>
  </si>
  <si>
    <t>John Reader</t>
  </si>
  <si>
    <t>John Rechy</t>
  </si>
  <si>
    <t>John Reed</t>
  </si>
  <si>
    <t>John Reese</t>
  </si>
  <si>
    <t>John Reeve</t>
  </si>
  <si>
    <t>John Reid</t>
  </si>
  <si>
    <t>John R Erickson</t>
  </si>
  <si>
    <t>John Rewald</t>
  </si>
  <si>
    <t>John Reynolds Gardiner</t>
  </si>
  <si>
    <t>John Rhode</t>
  </si>
  <si>
    <t>John Rice</t>
  </si>
  <si>
    <t>John Richardson</t>
  </si>
  <si>
    <t>John Ridley</t>
  </si>
  <si>
    <t>John Ringo</t>
  </si>
  <si>
    <t>John Robbins</t>
  </si>
  <si>
    <t>John Robert Gregg</t>
  </si>
  <si>
    <t>John Roberts</t>
  </si>
  <si>
    <t>John Robertson</t>
  </si>
  <si>
    <t>John Robinson</t>
  </si>
  <si>
    <t>John Rogers</t>
  </si>
  <si>
    <t>John Romer</t>
  </si>
  <si>
    <t>John Rosemond</t>
  </si>
  <si>
    <t>John Ross</t>
  </si>
  <si>
    <t>John Rothchild</t>
  </si>
  <si>
    <t>John Rousmaniere</t>
  </si>
  <si>
    <t>John Rowe Townsend</t>
  </si>
  <si>
    <t>John Rowland</t>
  </si>
  <si>
    <t>John Ruskin</t>
  </si>
  <si>
    <t>John Russell</t>
  </si>
  <si>
    <t>John Russell Taylor</t>
  </si>
  <si>
    <t>John Russo</t>
  </si>
  <si>
    <t>John Rutter</t>
  </si>
  <si>
    <t>John Ryan</t>
  </si>
  <si>
    <t>Johns</t>
  </si>
  <si>
    <t>John S. Bowman</t>
  </si>
  <si>
    <t>John S.C. Abbott</t>
  </si>
  <si>
    <t>John S. Goodall</t>
  </si>
  <si>
    <t>John Sandford</t>
  </si>
  <si>
    <t>John Sanford</t>
  </si>
  <si>
    <t>John Santrock</t>
  </si>
  <si>
    <t>John Saul</t>
  </si>
  <si>
    <t>John Saxon</t>
  </si>
  <si>
    <t>John Sayles</t>
  </si>
  <si>
    <t>John Sazaklis</t>
  </si>
  <si>
    <t>John Scalzi</t>
  </si>
  <si>
    <t>John Scarne</t>
  </si>
  <si>
    <t>John Scott</t>
  </si>
  <si>
    <t>John Selby</t>
  </si>
  <si>
    <t>John Seymour</t>
  </si>
  <si>
    <t>John Shannon</t>
  </si>
  <si>
    <t>John Shaw</t>
  </si>
  <si>
    <t>John Shea</t>
  </si>
  <si>
    <t>John Shefelbine</t>
  </si>
  <si>
    <t>John Shelby Spong</t>
  </si>
  <si>
    <t>John Sherrill</t>
  </si>
  <si>
    <t>John Sherwood</t>
  </si>
  <si>
    <t>John Shirley</t>
  </si>
  <si>
    <t>Johns Hopkins University Press</t>
  </si>
  <si>
    <t>John Simpson</t>
  </si>
  <si>
    <t>John Sinclair</t>
  </si>
  <si>
    <t>John Sinkankas</t>
  </si>
  <si>
    <t>John Skinner</t>
  </si>
  <si>
    <t>John Skipp</t>
  </si>
  <si>
    <t>John Sladek</t>
  </si>
  <si>
    <t>John Smith</t>
  </si>
  <si>
    <t>John Snelling</t>
  </si>
  <si>
    <t>Johnson Hill</t>
  </si>
  <si>
    <t>John Spencer</t>
  </si>
  <si>
    <t>John Springer</t>
  </si>
  <si>
    <t>John Spurling</t>
  </si>
  <si>
    <t>John Stamos</t>
  </si>
  <si>
    <t>John Stanaway</t>
  </si>
  <si>
    <t>John Stanley</t>
  </si>
  <si>
    <t>John Starke</t>
  </si>
  <si>
    <t>John Steinbeck</t>
  </si>
  <si>
    <t>John Stephens</t>
  </si>
  <si>
    <t>John Steptoe</t>
  </si>
  <si>
    <t>John Steven Gurney</t>
  </si>
  <si>
    <t>John Stevens</t>
  </si>
  <si>
    <t>John Stevenson</t>
  </si>
  <si>
    <t>John Stewart</t>
  </si>
  <si>
    <t>John Stidworthy</t>
  </si>
  <si>
    <t>John Stone</t>
  </si>
  <si>
    <t>Johnston Mcculley</t>
  </si>
  <si>
    <t>John Stott</t>
  </si>
  <si>
    <t>John Straley</t>
  </si>
  <si>
    <t>John Strawson</t>
  </si>
  <si>
    <t>John Stuart Mill</t>
  </si>
  <si>
    <t>John Suchet</t>
  </si>
  <si>
    <t>John Sutherland</t>
  </si>
  <si>
    <t>John Sweetman</t>
  </si>
  <si>
    <t>John Swenson</t>
  </si>
  <si>
    <t>John Sykes</t>
  </si>
  <si>
    <t>John Szarkowski</t>
  </si>
  <si>
    <t>John T. Amber</t>
  </si>
  <si>
    <t>John T. Cunningham</t>
  </si>
  <si>
    <t>John T. Phillifent</t>
  </si>
  <si>
    <t>John Taine</t>
  </si>
  <si>
    <t>John Talbot</t>
  </si>
  <si>
    <t>John Tasker Howard</t>
  </si>
  <si>
    <t>John Taylor</t>
  </si>
  <si>
    <t>John Tebbel</t>
  </si>
  <si>
    <t>John Terraine</t>
  </si>
  <si>
    <t>John Thomas</t>
  </si>
  <si>
    <t>John Thompson</t>
  </si>
  <si>
    <t>John Thomson</t>
  </si>
  <si>
    <t>John Thorn</t>
  </si>
  <si>
    <t>John Tiffany</t>
  </si>
  <si>
    <t>John Tiger</t>
  </si>
  <si>
    <t>John Tigges</t>
  </si>
  <si>
    <t>John Tipler</t>
  </si>
  <si>
    <t>John Tobler</t>
  </si>
  <si>
    <t>John Toland</t>
  </si>
  <si>
    <t>John Townsend</t>
  </si>
  <si>
    <t>John Trenhaile</t>
  </si>
  <si>
    <t>John Trent</t>
  </si>
  <si>
    <t>John Tulloch</t>
  </si>
  <si>
    <t>John Twelve Hawks</t>
  </si>
  <si>
    <t>John Tyndall</t>
  </si>
  <si>
    <t>John Underwood</t>
  </si>
  <si>
    <t>John Updike</t>
  </si>
  <si>
    <t>John Upton Terrell</t>
  </si>
  <si>
    <t>John Vader</t>
  </si>
  <si>
    <t>John Vaillant</t>
  </si>
  <si>
    <t>John Van Auken</t>
  </si>
  <si>
    <t>John Van Der Kiste</t>
  </si>
  <si>
    <t>John Varley</t>
  </si>
  <si>
    <t>John Verdon</t>
  </si>
  <si>
    <t>John Vincent</t>
  </si>
  <si>
    <t>John Vivian</t>
  </si>
  <si>
    <t>John Vornholt</t>
  </si>
  <si>
    <t>John W. Campbell</t>
  </si>
  <si>
    <t>John W. Creswell</t>
  </si>
  <si>
    <t>John W. Gardner</t>
  </si>
  <si>
    <t>John W. Santrock</t>
  </si>
  <si>
    <t>John W. Schaum</t>
  </si>
  <si>
    <t>John Wagner</t>
  </si>
  <si>
    <t>John Wain</t>
  </si>
  <si>
    <t>John Walker</t>
  </si>
  <si>
    <t>John Wallace</t>
  </si>
  <si>
    <t>John Walsh</t>
  </si>
  <si>
    <t>John Walter</t>
  </si>
  <si>
    <t>John Ward</t>
  </si>
  <si>
    <t>John Warry</t>
  </si>
  <si>
    <t>John Waters</t>
  </si>
  <si>
    <t>John Watson</t>
  </si>
  <si>
    <t>John Wayne</t>
  </si>
  <si>
    <t>John Weal</t>
  </si>
  <si>
    <t>John Webster</t>
  </si>
  <si>
    <t>John Weeks</t>
  </si>
  <si>
    <t>John Weisman</t>
  </si>
  <si>
    <t>John Weiss</t>
  </si>
  <si>
    <t>John Weldon</t>
  </si>
  <si>
    <t>John Wells</t>
  </si>
  <si>
    <t>John Wesley</t>
  </si>
  <si>
    <t>John Wesley Powell</t>
  </si>
  <si>
    <t>John Westwood</t>
  </si>
  <si>
    <t>John White</t>
  </si>
  <si>
    <t>John Whitlatch</t>
  </si>
  <si>
    <t>John Whitman</t>
  </si>
  <si>
    <t>John Wick</t>
  </si>
  <si>
    <t>John Wilcox</t>
  </si>
  <si>
    <t>John Wild</t>
  </si>
  <si>
    <t>John Wiley</t>
  </si>
  <si>
    <t>John Wiley &amp; Sons</t>
  </si>
  <si>
    <t>John Williams</t>
  </si>
  <si>
    <t>John Willis</t>
  </si>
  <si>
    <t>John Wilmerding</t>
  </si>
  <si>
    <t>John Wilson</t>
  </si>
  <si>
    <t>John Wingate</t>
  </si>
  <si>
    <t>John Winton</t>
  </si>
  <si>
    <t>John Wiseman</t>
  </si>
  <si>
    <t>John Wood</t>
  </si>
  <si>
    <t>John Wooden</t>
  </si>
  <si>
    <t>John Woodward</t>
  </si>
  <si>
    <t>John Wray</t>
  </si>
  <si>
    <t>John Wright</t>
  </si>
  <si>
    <t>John Wyndham</t>
  </si>
  <si>
    <t>John Yau</t>
  </si>
  <si>
    <t>John Yeoman</t>
  </si>
  <si>
    <t>John Young</t>
  </si>
  <si>
    <t>Jojo Moyes</t>
  </si>
  <si>
    <t>Jojo Siwa</t>
  </si>
  <si>
    <t>Jo Leigh</t>
  </si>
  <si>
    <t>Jolly R. Blackburn</t>
  </si>
  <si>
    <t>Jolly Roger Bradfield</t>
  </si>
  <si>
    <t>Jolyn Sharp</t>
  </si>
  <si>
    <t>Jon Acuff</t>
  </si>
  <si>
    <t>Jon Agee</t>
  </si>
  <si>
    <t>Jonah Berger</t>
  </si>
  <si>
    <t>Jonah Lehrer</t>
  </si>
  <si>
    <t>Jonah Winter</t>
  </si>
  <si>
    <t>Jonas Jonasson</t>
  </si>
  <si>
    <t>Jonas Ward</t>
  </si>
  <si>
    <t>Jonas Wood</t>
  </si>
  <si>
    <t>Jonathan Allen</t>
  </si>
  <si>
    <t>Jonathan Ames</t>
  </si>
  <si>
    <t>Jonathan Auxier</t>
  </si>
  <si>
    <t>Jonathan Aycliffe</t>
  </si>
  <si>
    <t>Jonathan Barnes</t>
  </si>
  <si>
    <t>Jonathan Bate</t>
  </si>
  <si>
    <t>Jonathan Bernis</t>
  </si>
  <si>
    <t>Jonathan Black</t>
  </si>
  <si>
    <t>Jonathan Bresman</t>
  </si>
  <si>
    <t>Jonathan Brown</t>
  </si>
  <si>
    <t>Jonathan Cahn</t>
  </si>
  <si>
    <t>Jonathan Cape</t>
  </si>
  <si>
    <t>Jonathan Carroll</t>
  </si>
  <si>
    <t>Jonathan Clements</t>
  </si>
  <si>
    <t>Jonathan Coe</t>
  </si>
  <si>
    <t>Jonathan Cott</t>
  </si>
  <si>
    <t>Jonathan D. Spence</t>
  </si>
  <si>
    <t>Jonathan Daniels</t>
  </si>
  <si>
    <t>Jonathan David</t>
  </si>
  <si>
    <t>Jonathan Dee</t>
  </si>
  <si>
    <t>Jonathan Dimbleby</t>
  </si>
  <si>
    <t>Jonathan Edwards</t>
  </si>
  <si>
    <t>Jonathan Eig</t>
  </si>
  <si>
    <t>Jonathan Emmett</t>
  </si>
  <si>
    <t>Jonathan Evison</t>
  </si>
  <si>
    <t>Jonathan Fast</t>
  </si>
  <si>
    <t>Jonathan Fenby</t>
  </si>
  <si>
    <t>Jonathan Fenske</t>
  </si>
  <si>
    <t>Jonathan Franzen</t>
  </si>
  <si>
    <t>Jonathan Gash</t>
  </si>
  <si>
    <t>Jonathan Glancey</t>
  </si>
  <si>
    <t>Jonathan Goodman</t>
  </si>
  <si>
    <t>Jonathan Green</t>
  </si>
  <si>
    <t>Jonathan Haidt</t>
  </si>
  <si>
    <t>Jonathan Harr</t>
  </si>
  <si>
    <t>Jonathan Hickman</t>
  </si>
  <si>
    <t>Jonathan Hill</t>
  </si>
  <si>
    <t>Jonathan Keates</t>
  </si>
  <si>
    <t>Jonathan Kellerman</t>
  </si>
  <si>
    <t>Jonathan Kirsch</t>
  </si>
  <si>
    <t>Jonathan Knight</t>
  </si>
  <si>
    <t>Jonathan Kozol</t>
  </si>
  <si>
    <t>Jonathan Latimer</t>
  </si>
  <si>
    <t>Jonathan Lee</t>
  </si>
  <si>
    <t>Jonathan Lethem</t>
  </si>
  <si>
    <t>Jonathan Litton</t>
  </si>
  <si>
    <t>Jonathan London</t>
  </si>
  <si>
    <t>Jonathan Maberry</t>
  </si>
  <si>
    <t>Jonathan Melmoth</t>
  </si>
  <si>
    <t>Jonathan Meres</t>
  </si>
  <si>
    <t>Jonathan Miles</t>
  </si>
  <si>
    <t>Jonathan Miller</t>
  </si>
  <si>
    <t>Jonathan Moore</t>
  </si>
  <si>
    <t>Jonathan Morris</t>
  </si>
  <si>
    <t>Jonathan Nasaw</t>
  </si>
  <si>
    <t>Jonathan Norton Leonard</t>
  </si>
  <si>
    <t>Jonathan Raban</t>
  </si>
  <si>
    <t>Jonathan Rabb</t>
  </si>
  <si>
    <t>Jonathan Rand</t>
  </si>
  <si>
    <t>Jonathan Ross</t>
  </si>
  <si>
    <t>Jonathan Rutland</t>
  </si>
  <si>
    <t>Jonathan Sacks</t>
  </si>
  <si>
    <t>Jonathan Safran Foer</t>
  </si>
  <si>
    <t>Jonathan Sarfati</t>
  </si>
  <si>
    <t>Jonathan Schell</t>
  </si>
  <si>
    <t>Jonathan Scott</t>
  </si>
  <si>
    <t>Jonathan Smith</t>
  </si>
  <si>
    <t>Jonathan Spencer</t>
  </si>
  <si>
    <t>Jonathan Strahan</t>
  </si>
  <si>
    <t>Jonathan Stroud</t>
  </si>
  <si>
    <t>Jonathan Sumption</t>
  </si>
  <si>
    <t>Jonathan Swift</t>
  </si>
  <si>
    <t>Jonathan Tropper</t>
  </si>
  <si>
    <t>Jonathan Tweet</t>
  </si>
  <si>
    <t>Jonathan Van Ness</t>
  </si>
  <si>
    <t>Jonathan Weiner</t>
  </si>
  <si>
    <t>Jonathan Williams</t>
  </si>
  <si>
    <t>Jonathan Wilson</t>
  </si>
  <si>
    <t>Jonathan Wood</t>
  </si>
  <si>
    <t>Jonathan Wylie</t>
  </si>
  <si>
    <t>Jonathon King</t>
  </si>
  <si>
    <t>Jon Burr</t>
  </si>
  <si>
    <t>Jon Cleary</t>
  </si>
  <si>
    <t>Jon Courson</t>
  </si>
  <si>
    <t>Jon Courtenay Grimwood</t>
  </si>
  <si>
    <t>Jon Day</t>
  </si>
  <si>
    <t>Jon E. Lewis</t>
  </si>
  <si>
    <t>Jones</t>
  </si>
  <si>
    <t>Jones &amp; Bartlett Learning</t>
  </si>
  <si>
    <t>Jo Nesbø</t>
  </si>
  <si>
    <t>Jon Fosse</t>
  </si>
  <si>
    <t>Jon Gindick</t>
  </si>
  <si>
    <t>Jon Gordon</t>
  </si>
  <si>
    <t>Jon Guttman</t>
  </si>
  <si>
    <t>Jon Hassler</t>
  </si>
  <si>
    <t>Joni Eareckson Tada</t>
  </si>
  <si>
    <t>Joni Mitchell</t>
  </si>
  <si>
    <t>Jon J. Muth</t>
  </si>
  <si>
    <t>Jon Kabat-Zinn</t>
  </si>
  <si>
    <t>Jon Katz</t>
  </si>
  <si>
    <t>Jon Klassen</t>
  </si>
  <si>
    <t>Jon Krakauer</t>
  </si>
  <si>
    <t>Jon Lake</t>
  </si>
  <si>
    <t>Jon Land</t>
  </si>
  <si>
    <t>Jon Lee Anderson</t>
  </si>
  <si>
    <t>Jon Manchip White</t>
  </si>
  <si>
    <t>Jon Mcgregor</t>
  </si>
  <si>
    <t>Jon Meacham</t>
  </si>
  <si>
    <t>Jon Morris</t>
  </si>
  <si>
    <t>Jonny Bowden</t>
  </si>
  <si>
    <t>Jonny Duddle</t>
  </si>
  <si>
    <t>Jonny Marx</t>
  </si>
  <si>
    <t>Jon Peterson</t>
  </si>
  <si>
    <t>Jon Richards</t>
  </si>
  <si>
    <t>Jon Ronson</t>
  </si>
  <si>
    <t>Jon Savage</t>
  </si>
  <si>
    <t>Jon Scieszka</t>
  </si>
  <si>
    <t>Jon Sharpe</t>
  </si>
  <si>
    <t>Jon Stewart</t>
  </si>
  <si>
    <t>Jon Stone</t>
  </si>
  <si>
    <t>Jon Tremaine</t>
  </si>
  <si>
    <t>Jon Winokur</t>
  </si>
  <si>
    <t>Joost Elffers</t>
  </si>
  <si>
    <t>Jo Packham</t>
  </si>
  <si>
    <t>Jo Petty</t>
  </si>
  <si>
    <t>Jordan</t>
  </si>
  <si>
    <t>Jordan Adler</t>
  </si>
  <si>
    <t>Jordan B. Peterson</t>
  </si>
  <si>
    <t>Jordan Belfort</t>
  </si>
  <si>
    <t>Jordan Ifueko</t>
  </si>
  <si>
    <t>Jordan Maron</t>
  </si>
  <si>
    <t>Jordan Moore</t>
  </si>
  <si>
    <t>Jordan Peele</t>
  </si>
  <si>
    <t>Jordan Quinn</t>
  </si>
  <si>
    <t>Jordan S. Rubin</t>
  </si>
  <si>
    <t>Jordan Sonnenblick</t>
  </si>
  <si>
    <t>Jordi Sierra i Fabra</t>
  </si>
  <si>
    <t>Jorge Amado</t>
  </si>
  <si>
    <t>Jorge Bucay</t>
  </si>
  <si>
    <t>Jorge Cervantes</t>
  </si>
  <si>
    <t>Jorge Cruise</t>
  </si>
  <si>
    <t>Jorge Luis Borges</t>
  </si>
  <si>
    <t>Jorge Ramos</t>
  </si>
  <si>
    <t>Jörg Immendorff</t>
  </si>
  <si>
    <t>Jorie Graham</t>
  </si>
  <si>
    <t>Joris-Karl Huysmans</t>
  </si>
  <si>
    <t>Jo Ryan</t>
  </si>
  <si>
    <t>Jory John</t>
  </si>
  <si>
    <t>Jory Sherman</t>
  </si>
  <si>
    <t>Josceline Dimbleby</t>
  </si>
  <si>
    <t>Joscelyn Godwin</t>
  </si>
  <si>
    <t>Jose A. Blanco</t>
  </si>
  <si>
    <t>Jose Donoso</t>
  </si>
  <si>
    <t>Josef Albers</t>
  </si>
  <si>
    <t>Josef Skvorecky</t>
  </si>
  <si>
    <t>Jose Marti</t>
  </si>
  <si>
    <t>José Ortega y Gasset</t>
  </si>
  <si>
    <t>Joseph</t>
  </si>
  <si>
    <t>Joseph A. Altsheler</t>
  </si>
  <si>
    <t>Joseph A. Strapac</t>
  </si>
  <si>
    <t>Joseph Addison</t>
  </si>
  <si>
    <t>Joseph Alexander</t>
  </si>
  <si>
    <t>Joseph Aronson</t>
  </si>
  <si>
    <t>Josepha Sherman</t>
  </si>
  <si>
    <t>Joseph Bayly</t>
  </si>
  <si>
    <t>Joseph Boyden</t>
  </si>
  <si>
    <t>Joseph Brodsky</t>
  </si>
  <si>
    <t>Joseph Bruchac</t>
  </si>
  <si>
    <t>Joseph C. Goulden</t>
  </si>
  <si>
    <t>Joseph C. Lincoln</t>
  </si>
  <si>
    <t>Joseph C. Piscatella</t>
  </si>
  <si>
    <t>Joseph Campbell</t>
  </si>
  <si>
    <t>Joseph Coelho</t>
  </si>
  <si>
    <t>Joseph Connolly</t>
  </si>
  <si>
    <t>Joseph Conrad</t>
  </si>
  <si>
    <t>Joseph Cummins</t>
  </si>
  <si>
    <t>Joseph Delaney</t>
  </si>
  <si>
    <t>Joseph Dimona</t>
  </si>
  <si>
    <t>Joseph E. Persico</t>
  </si>
  <si>
    <t>Joseph E. Smith</t>
  </si>
  <si>
    <t>Joseph E. Stiglitz</t>
  </si>
  <si>
    <t>Joseph F. Girzone</t>
  </si>
  <si>
    <t>Joseph F. Smith</t>
  </si>
  <si>
    <t>Joseph Fielding Mcconkie</t>
  </si>
  <si>
    <t>Joseph Fielding Smith</t>
  </si>
  <si>
    <t>Joseph Finder</t>
  </si>
  <si>
    <t>Joseph Fink</t>
  </si>
  <si>
    <t>Joseph Fletcher</t>
  </si>
  <si>
    <t>Joseph Foster</t>
  </si>
  <si>
    <t>Joseph G. Rosa</t>
  </si>
  <si>
    <t>Joseph Gaer</t>
  </si>
  <si>
    <t>Joseph Gies</t>
  </si>
  <si>
    <t>Joseph Girzone</t>
  </si>
  <si>
    <t>Joseph Green</t>
  </si>
  <si>
    <t>Joseph Grenny</t>
  </si>
  <si>
    <t>Joseph Hansen</t>
  </si>
  <si>
    <t>Joseph Haydn</t>
  </si>
  <si>
    <t>Joseph Hayes</t>
  </si>
  <si>
    <t>Joseph Heller</t>
  </si>
  <si>
    <t>Joseph Henry Jackson</t>
  </si>
  <si>
    <t>Joseph Heywood</t>
  </si>
  <si>
    <t>Josephine Angelini</t>
  </si>
  <si>
    <t>Josephine Bacon</t>
  </si>
  <si>
    <t>Josephine Bell</t>
  </si>
  <si>
    <t>Josephine Cox</t>
  </si>
  <si>
    <t>Josephine Hart</t>
  </si>
  <si>
    <t>Josephine James</t>
  </si>
  <si>
    <t>Josephine Lawrence</t>
  </si>
  <si>
    <t>Josephine Page</t>
  </si>
  <si>
    <t>Josephine Pollard</t>
  </si>
  <si>
    <t>Josephine Poole</t>
  </si>
  <si>
    <t>Josephine Tey</t>
  </si>
  <si>
    <t>Josephine Wright</t>
  </si>
  <si>
    <t>Joseph J. Ellis</t>
  </si>
  <si>
    <t>Joseph Jacobs</t>
  </si>
  <si>
    <t>Joseph Kanon</t>
  </si>
  <si>
    <t>Joseph Kelly</t>
  </si>
  <si>
    <t>Joseph Kerman</t>
  </si>
  <si>
    <t>Joseph Kessel</t>
  </si>
  <si>
    <t>Joseph Knox</t>
  </si>
  <si>
    <t>Joseph Krumgold</t>
  </si>
  <si>
    <t>Joseph Lash</t>
  </si>
  <si>
    <t>Joseph Leeming</t>
  </si>
  <si>
    <t>Joseph M. Stowell</t>
  </si>
  <si>
    <t>Joseph Machlis</t>
  </si>
  <si>
    <t>Joseph Martin</t>
  </si>
  <si>
    <t>Joseph Mcbride</t>
  </si>
  <si>
    <t>Joseph Mccabe</t>
  </si>
  <si>
    <t>Joseph Mercola</t>
  </si>
  <si>
    <t>Joseph Michael Linsner</t>
  </si>
  <si>
    <t>Joseph Mitchell</t>
  </si>
  <si>
    <t>Joseph Murphy</t>
  </si>
  <si>
    <t>Joseph Newman</t>
  </si>
  <si>
    <t>Joseph Nguyen</t>
  </si>
  <si>
    <t>Joseph O'connor</t>
  </si>
  <si>
    <t>Joseph O'neill</t>
  </si>
  <si>
    <t>Joseph P. Cullen</t>
  </si>
  <si>
    <t>Joseph P. Lash</t>
  </si>
  <si>
    <t>Joseph Parker</t>
  </si>
  <si>
    <t>Joseph Pearce</t>
  </si>
  <si>
    <t>Joseph Priestley</t>
  </si>
  <si>
    <t>Joseph Prince</t>
  </si>
  <si>
    <t>Joseph Ratzinger</t>
  </si>
  <si>
    <t>Joseph Rosenberger</t>
  </si>
  <si>
    <t>Joseph Rosenbloom</t>
  </si>
  <si>
    <t>Joseph Roth</t>
  </si>
  <si>
    <t>Joseph Sheridan Le Fanu</t>
  </si>
  <si>
    <t>Joseph Slate</t>
  </si>
  <si>
    <t>Joseph Smith</t>
  </si>
  <si>
    <t>Joseph Smith Jr.</t>
  </si>
  <si>
    <t>Joseph Stein</t>
  </si>
  <si>
    <t>Joseph Stevenson</t>
  </si>
  <si>
    <t>Joseph T. Glatthaar</t>
  </si>
  <si>
    <t>Joseph Telushkin</t>
  </si>
  <si>
    <t>Josephus</t>
  </si>
  <si>
    <t>Joseph Von Eichendorff</t>
  </si>
  <si>
    <t>Joseph Wallace</t>
  </si>
  <si>
    <t>Joseph Wambaugh</t>
  </si>
  <si>
    <t>Joseph Wechsberg</t>
  </si>
  <si>
    <t>Joseph Wood Krutch</t>
  </si>
  <si>
    <t>José Saramago</t>
  </si>
  <si>
    <t>Jose Silva</t>
  </si>
  <si>
    <t>Jo Sharp</t>
  </si>
  <si>
    <t>Josh Axe</t>
  </si>
  <si>
    <t>Josh Funk</t>
  </si>
  <si>
    <t>Josh Gregory</t>
  </si>
  <si>
    <t>Joshilyn Jackson</t>
  </si>
  <si>
    <t>Josh Kaufman</t>
  </si>
  <si>
    <t>Josh Lacey</t>
  </si>
  <si>
    <t>Josh Leventhal</t>
  </si>
  <si>
    <t>Josh Malerman</t>
  </si>
  <si>
    <t>Josh McDowell</t>
  </si>
  <si>
    <t>Josh Reynolds</t>
  </si>
  <si>
    <t>Joshua Cohen</t>
  </si>
  <si>
    <t>Joshua Ferris</t>
  </si>
  <si>
    <t>Joshua Foer</t>
  </si>
  <si>
    <t>Joshua George</t>
  </si>
  <si>
    <t>Joshua Harris</t>
  </si>
  <si>
    <t>Joshua Hood</t>
  </si>
  <si>
    <t>Joshua Levine</t>
  </si>
  <si>
    <t>Joshua Logan</t>
  </si>
  <si>
    <t>Joshua Loth Liebman</t>
  </si>
  <si>
    <t>Joshua Morris</t>
  </si>
  <si>
    <t>Joshua Piven</t>
  </si>
  <si>
    <t>Joshua Rueda</t>
  </si>
  <si>
    <t>Joshua Slocum</t>
  </si>
  <si>
    <t>Joshua Williamson</t>
  </si>
  <si>
    <t>Josiah Bancroft</t>
  </si>
  <si>
    <t>Josie Bissett</t>
  </si>
  <si>
    <t>Josie Litton</t>
  </si>
  <si>
    <t>Josie Silver</t>
  </si>
  <si>
    <t>Josie Warshaw</t>
  </si>
  <si>
    <t>Jo Sonja</t>
  </si>
  <si>
    <t>Jossey-Bass</t>
  </si>
  <si>
    <t>Joss Whedon</t>
  </si>
  <si>
    <t>Joss Wood</t>
  </si>
  <si>
    <t>Jostein Gaarder</t>
  </si>
  <si>
    <t>Jo Thomas</t>
  </si>
  <si>
    <t>Journal</t>
  </si>
  <si>
    <t>Jove</t>
  </si>
  <si>
    <t>Jovial Bob Stine</t>
  </si>
  <si>
    <t>Jo Walton</t>
  </si>
  <si>
    <t>Jo Watson</t>
  </si>
  <si>
    <t>Joy Adamson</t>
  </si>
  <si>
    <t>Joy Allen</t>
  </si>
  <si>
    <t>Joy Bauer</t>
  </si>
  <si>
    <t>Joy Berry</t>
  </si>
  <si>
    <t>Joyce</t>
  </si>
  <si>
    <t>Joyce Appleby</t>
  </si>
  <si>
    <t>Joyce Brothers</t>
  </si>
  <si>
    <t>Joyce Carol Oates</t>
  </si>
  <si>
    <t>Joyce Cary</t>
  </si>
  <si>
    <t>Joyce Chen</t>
  </si>
  <si>
    <t>Joyce Dingwell</t>
  </si>
  <si>
    <t>Joyce Dunbar</t>
  </si>
  <si>
    <t>Joyce Goldstein</t>
  </si>
  <si>
    <t>Joyce Hansen</t>
  </si>
  <si>
    <t>Joyce Johnson</t>
  </si>
  <si>
    <t>Joyce Lafray</t>
  </si>
  <si>
    <t>Joyce Landorf</t>
  </si>
  <si>
    <t>Joyce Lankester Brisley</t>
  </si>
  <si>
    <t>Joyce Livingston</t>
  </si>
  <si>
    <t>Joyce Maynard</t>
  </si>
  <si>
    <t>Joyce Meyer</t>
  </si>
  <si>
    <t>Joyce Milton</t>
  </si>
  <si>
    <t>Joyce Pope</t>
  </si>
  <si>
    <t>Joyce Porter</t>
  </si>
  <si>
    <t>Joyce Robins</t>
  </si>
  <si>
    <t>Joyce Rupp</t>
  </si>
  <si>
    <t>Joyce Stranger</t>
  </si>
  <si>
    <t>Joyce Tenneson</t>
  </si>
  <si>
    <t>Joyce Thompson</t>
  </si>
  <si>
    <t>Joyce Tyldesley</t>
  </si>
  <si>
    <t>Joyce Wilson</t>
  </si>
  <si>
    <t>Joy Chant</t>
  </si>
  <si>
    <t>Joy Cowley</t>
  </si>
  <si>
    <t>Joy Deja King</t>
  </si>
  <si>
    <t>Joy Ellis</t>
  </si>
  <si>
    <t>Joy Fielding</t>
  </si>
  <si>
    <t>Joy Hakim</t>
  </si>
  <si>
    <t>Joy Johnson</t>
  </si>
  <si>
    <t>Joy Masoff</t>
  </si>
  <si>
    <t>Joy Packer</t>
  </si>
  <si>
    <t>Joy Williams</t>
  </si>
  <si>
    <t>Joy Wilt</t>
  </si>
  <si>
    <t>Joy Wilt Berry</t>
  </si>
  <si>
    <t>Jp Delaney</t>
  </si>
  <si>
    <t>Jr.</t>
  </si>
  <si>
    <t>Juan Carlos Onetti</t>
  </si>
  <si>
    <t>Juan Goytisolo</t>
  </si>
  <si>
    <t>Juanita Brooks</t>
  </si>
  <si>
    <t>Juanita Bynum</t>
  </si>
  <si>
    <t>Juanita Coulson</t>
  </si>
  <si>
    <t>Juan Pablo Villalobos</t>
  </si>
  <si>
    <t>Juan Ramón Jiménez</t>
  </si>
  <si>
    <t>Juan Rulfo</t>
  </si>
  <si>
    <t>Juan Valera</t>
  </si>
  <si>
    <t>Juan Villoro</t>
  </si>
  <si>
    <t>Judd Winick</t>
  </si>
  <si>
    <t>Jude Deveraux</t>
  </si>
  <si>
    <t>Jude Fisher</t>
  </si>
  <si>
    <t>Jude Watson</t>
  </si>
  <si>
    <t>Judge Jeanine Pirro</t>
  </si>
  <si>
    <t>Judi Barrett</t>
  </si>
  <si>
    <t>Judi Dench</t>
  </si>
  <si>
    <t>Judi James</t>
  </si>
  <si>
    <t>Judika Illes</t>
  </si>
  <si>
    <t>Judi Miller</t>
  </si>
  <si>
    <t>Judith Anderson</t>
  </si>
  <si>
    <t>Judith Arnold</t>
  </si>
  <si>
    <t>Judith Baker Montano</t>
  </si>
  <si>
    <t>Judith Bauer Stamper</t>
  </si>
  <si>
    <t>Judith Benn Hurley</t>
  </si>
  <si>
    <t>Judith Bosley</t>
  </si>
  <si>
    <t>Judith Butler</t>
  </si>
  <si>
    <t>Judith Campbell</t>
  </si>
  <si>
    <t>Judith Choate</t>
  </si>
  <si>
    <t>Judith Cook</t>
  </si>
  <si>
    <t>Judith Draper</t>
  </si>
  <si>
    <t>Judith Dupre</t>
  </si>
  <si>
    <t>Judith Durant</t>
  </si>
  <si>
    <t>Judith Ferguson</t>
  </si>
  <si>
    <t>Judith Flanders</t>
  </si>
  <si>
    <t>Judith Glassman</t>
  </si>
  <si>
    <t>Judith Gould</t>
  </si>
  <si>
    <t>Judith Guest</t>
  </si>
  <si>
    <t>Judith Kelman</t>
  </si>
  <si>
    <t>Judith Kerr</t>
  </si>
  <si>
    <t>Judith Krantz</t>
  </si>
  <si>
    <t>Judith Lennox</t>
  </si>
  <si>
    <t>Judith Levy</t>
  </si>
  <si>
    <t>Judith Martin</t>
  </si>
  <si>
    <t>Judith McNaught</t>
  </si>
  <si>
    <t>Judith Merril</t>
  </si>
  <si>
    <t>Judith Michael</t>
  </si>
  <si>
    <t>Judith Miller</t>
  </si>
  <si>
    <t>Judith Millidge</t>
  </si>
  <si>
    <t>Judith Orloff</t>
  </si>
  <si>
    <t>Judith Pella</t>
  </si>
  <si>
    <t>Judith Reeves-Stevens</t>
  </si>
  <si>
    <t>Judith Rossner</t>
  </si>
  <si>
    <t>Judith Schalansky</t>
  </si>
  <si>
    <t>Judith St. George</t>
  </si>
  <si>
    <t>Judith Tarr</t>
  </si>
  <si>
    <t>Judith Viorst</t>
  </si>
  <si>
    <t>Judith Wills</t>
  </si>
  <si>
    <t>Judith Wilson</t>
  </si>
  <si>
    <t>Jud Purvis</t>
  </si>
  <si>
    <t>Judson Brewer</t>
  </si>
  <si>
    <t>Judson Cornwall</t>
  </si>
  <si>
    <t>Judy Allen</t>
  </si>
  <si>
    <t>Judy Baer</t>
  </si>
  <si>
    <t>Judy Bastyra</t>
  </si>
  <si>
    <t>Judy Blume</t>
  </si>
  <si>
    <t>Judy Bond</t>
  </si>
  <si>
    <t>Judy Brown</t>
  </si>
  <si>
    <t>Judy Chicago</t>
  </si>
  <si>
    <t>Judy Christenberry</t>
  </si>
  <si>
    <t>Judy Collins</t>
  </si>
  <si>
    <t>Judy Condon</t>
  </si>
  <si>
    <t>Judy Cox</t>
  </si>
  <si>
    <t>Judy Delton</t>
  </si>
  <si>
    <t>Judy Donnelly</t>
  </si>
  <si>
    <t>Judy Duarte</t>
  </si>
  <si>
    <t>Judy Dyer</t>
  </si>
  <si>
    <t>Judy Ford</t>
  </si>
  <si>
    <t>Judy Freudberg</t>
  </si>
  <si>
    <t>Judy Hall</t>
  </si>
  <si>
    <t>Judy Hamilton</t>
  </si>
  <si>
    <t>Judy Harrold</t>
  </si>
  <si>
    <t>Judy Hindley</t>
  </si>
  <si>
    <t>Judy I. Lin</t>
  </si>
  <si>
    <t>Judy Jones</t>
  </si>
  <si>
    <t>Judy Katschke</t>
  </si>
  <si>
    <t>Judy Martin</t>
  </si>
  <si>
    <t>Judy Mazel</t>
  </si>
  <si>
    <t>Judy Miller</t>
  </si>
  <si>
    <t>Judy Nayer</t>
  </si>
  <si>
    <t>Judy Nunn</t>
  </si>
  <si>
    <t>Judy Parkinson</t>
  </si>
  <si>
    <t>Judy Ridgway</t>
  </si>
  <si>
    <t>Judy Rodgers</t>
  </si>
  <si>
    <t>Judy Ross</t>
  </si>
  <si>
    <t>Judy Schachner</t>
  </si>
  <si>
    <t>Judy Sierra</t>
  </si>
  <si>
    <t>Judy Smith</t>
  </si>
  <si>
    <t>Judy Taylor</t>
  </si>
  <si>
    <t>Judy Williams</t>
  </si>
  <si>
    <t>Juergen Teller</t>
  </si>
  <si>
    <t>Julee Rosso</t>
  </si>
  <si>
    <t>Jules Archer</t>
  </si>
  <si>
    <t>Jules Bennett</t>
  </si>
  <si>
    <t>Jules Feiffer</t>
  </si>
  <si>
    <t>Jules Massenet</t>
  </si>
  <si>
    <t>Jules Michelet</t>
  </si>
  <si>
    <t>Jules Renard</t>
  </si>
  <si>
    <t>Jules Romains</t>
  </si>
  <si>
    <t>Jules Vern</t>
  </si>
  <si>
    <t>Jules Verne</t>
  </si>
  <si>
    <t>Julia Alvarez</t>
  </si>
  <si>
    <t>Julia Baird</t>
  </si>
  <si>
    <t>Julia Blackburn</t>
  </si>
  <si>
    <t>Julia Cameron</t>
  </si>
  <si>
    <t>Julia Child</t>
  </si>
  <si>
    <t>Julia Cook</t>
  </si>
  <si>
    <t>Julia Delano</t>
  </si>
  <si>
    <t>Julia Della Croce</t>
  </si>
  <si>
    <t>Julia Devillers</t>
  </si>
  <si>
    <t>Julia Donaldson</t>
  </si>
  <si>
    <t>Julia Fox</t>
  </si>
  <si>
    <t>Julia Glass</t>
  </si>
  <si>
    <t>Julia Golding</t>
  </si>
  <si>
    <t>Julia Gregson</t>
  </si>
  <si>
    <t>Julia Heaberlin</t>
  </si>
  <si>
    <t>Julia Hoban</t>
  </si>
  <si>
    <t>Julia Hubery</t>
  </si>
  <si>
    <t>Julia James</t>
  </si>
  <si>
    <t>Julia Jarman</t>
  </si>
  <si>
    <t>Julia Jones</t>
  </si>
  <si>
    <t>Julia Justiss</t>
  </si>
  <si>
    <t>Julia Keller</t>
  </si>
  <si>
    <t>Julia Kelly</t>
  </si>
  <si>
    <t>Julia Kiene</t>
  </si>
  <si>
    <t>Julia Kristeva</t>
  </si>
  <si>
    <t>Julia Lawless</t>
  </si>
  <si>
    <t>Julia London</t>
  </si>
  <si>
    <t>Julia March</t>
  </si>
  <si>
    <t>Juliana Horatia Ewing</t>
  </si>
  <si>
    <t>Julia Navarro</t>
  </si>
  <si>
    <t>Julian Baggini</t>
  </si>
  <si>
    <t>Julian Barnes</t>
  </si>
  <si>
    <t>Julian Clary</t>
  </si>
  <si>
    <t>Julian Fellowes</t>
  </si>
  <si>
    <t>Julian Gough</t>
  </si>
  <si>
    <t>Julian Hawthorne</t>
  </si>
  <si>
    <t>Julian Holland</t>
  </si>
  <si>
    <t>Julian Huxley</t>
  </si>
  <si>
    <t>Julian May</t>
  </si>
  <si>
    <t>Julian Mitchell</t>
  </si>
  <si>
    <t>Julianna Baggott</t>
  </si>
  <si>
    <t>Julianne Maclean</t>
  </si>
  <si>
    <t>Julian Norton</t>
  </si>
  <si>
    <t>Julian of Norwich</t>
  </si>
  <si>
    <t>Julian Rathbone</t>
  </si>
  <si>
    <t>Julian Rothenstein</t>
  </si>
  <si>
    <t>Julian Stockwin</t>
  </si>
  <si>
    <t>Julian Symons</t>
  </si>
  <si>
    <t>Julian Thompson</t>
  </si>
  <si>
    <t>Julian Tuwim</t>
  </si>
  <si>
    <t>Julia Parker</t>
  </si>
  <si>
    <t>Julia Phillips</t>
  </si>
  <si>
    <t>Julia Quinn</t>
  </si>
  <si>
    <t>Julia Rawlinson</t>
  </si>
  <si>
    <t>Julia Spencer-Fleming</t>
  </si>
  <si>
    <t>Julie Adair King</t>
  </si>
  <si>
    <t>Julie Aigner-Clark</t>
  </si>
  <si>
    <t>Julie Andrews</t>
  </si>
  <si>
    <t>Julie Andrews Edwards</t>
  </si>
  <si>
    <t>Julie Anne Lindsey</t>
  </si>
  <si>
    <t>Julie Bell</t>
  </si>
  <si>
    <t>Julie Berry</t>
  </si>
  <si>
    <t>Julie Burchill</t>
  </si>
  <si>
    <t>Julie Buxbaum</t>
  </si>
  <si>
    <t>Julie Campbell</t>
  </si>
  <si>
    <t>Julie Caplin</t>
  </si>
  <si>
    <t>Julie Clark</t>
  </si>
  <si>
    <t>Julie Driscoll</t>
  </si>
  <si>
    <t>Julie E. Czerneda</t>
  </si>
  <si>
    <t>Julie Elizabeth Leto</t>
  </si>
  <si>
    <t>Julie Ellis</t>
  </si>
  <si>
    <t>Julie Falatko</t>
  </si>
  <si>
    <t>Julie Garwood</t>
  </si>
  <si>
    <t>Julie Goodwin</t>
  </si>
  <si>
    <t>Julie Haydon</t>
  </si>
  <si>
    <t>Julie Hyzy</t>
  </si>
  <si>
    <t>Julie Johnson</t>
  </si>
  <si>
    <t>Julie Kagawa</t>
  </si>
  <si>
    <t>Julie Kenner</t>
  </si>
  <si>
    <t>Julie Klassen</t>
  </si>
  <si>
    <t>Julie Lacome</t>
  </si>
  <si>
    <t>Julie Le Clerc</t>
  </si>
  <si>
    <t>Julie Merberg</t>
  </si>
  <si>
    <t>Julie Miller</t>
  </si>
  <si>
    <t>Julie Morgenstern</t>
  </si>
  <si>
    <t>Julie Morris</t>
  </si>
  <si>
    <t>Julie Murphy</t>
  </si>
  <si>
    <t>Julie Murray</t>
  </si>
  <si>
    <t>Julie Myerson</t>
  </si>
  <si>
    <t>Julien Green</t>
  </si>
  <si>
    <t>Julie Nixon Eisenhower</t>
  </si>
  <si>
    <t>Julie Otsuka</t>
  </si>
  <si>
    <t>Julie Parsons</t>
  </si>
  <si>
    <t>Julie Plec</t>
  </si>
  <si>
    <t>Julie Powell</t>
  </si>
  <si>
    <t>Julie Schnittka</t>
  </si>
  <si>
    <t>Julie Smith</t>
  </si>
  <si>
    <t>Julie Summers</t>
  </si>
  <si>
    <t>Julie Sykes</t>
  </si>
  <si>
    <t>Julie Tatham</t>
  </si>
  <si>
    <t>Juliet Barker</t>
  </si>
  <si>
    <t>Juliet Bawden</t>
  </si>
  <si>
    <t>Juliet Blackwell</t>
  </si>
  <si>
    <t>Juliet Clutton-Brock</t>
  </si>
  <si>
    <t>Juliet David</t>
  </si>
  <si>
    <t>Juliet E. Mckenna</t>
  </si>
  <si>
    <t>Juliet Gardiner</t>
  </si>
  <si>
    <t>Juliet Marillier</t>
  </si>
  <si>
    <t>Juliet Nicolson</t>
  </si>
  <si>
    <t>Juliet Sharman-Burke</t>
  </si>
  <si>
    <t>Julietta Suzuki</t>
  </si>
  <si>
    <t>Juliette Benzoni</t>
  </si>
  <si>
    <t>Juliette Cunliffe</t>
  </si>
  <si>
    <t>Julie Williams</t>
  </si>
  <si>
    <t>Julio Cortázar</t>
  </si>
  <si>
    <t>Julius Caesar</t>
  </si>
  <si>
    <t>Julius Evola</t>
  </si>
  <si>
    <t>Julius Fast</t>
  </si>
  <si>
    <t>Julius Lester</t>
  </si>
  <si>
    <t>June &amp; Lucy</t>
  </si>
  <si>
    <t>June &amp; Lucy Kids</t>
  </si>
  <si>
    <t>June Cl Tan</t>
  </si>
  <si>
    <t>June Crebbin</t>
  </si>
  <si>
    <t>June Flaum Singer</t>
  </si>
  <si>
    <t>June Hunt</t>
  </si>
  <si>
    <t>June Jamrich Parsons</t>
  </si>
  <si>
    <t>June Johnson</t>
  </si>
  <si>
    <t>June Masters Bacher</t>
  </si>
  <si>
    <t>June Melser</t>
  </si>
  <si>
    <t>June Thomson</t>
  </si>
  <si>
    <t>June WOOdman</t>
  </si>
  <si>
    <t>Jung Chang</t>
  </si>
  <si>
    <t>Junichiro Tanizaki</t>
  </si>
  <si>
    <t>Junior League of Baton Rouge</t>
  </si>
  <si>
    <t>Junior League of Charleston</t>
  </si>
  <si>
    <t>Junji Ito</t>
  </si>
  <si>
    <t>Junko</t>
  </si>
  <si>
    <t>Juno Dawson</t>
  </si>
  <si>
    <t>Junot Diaz</t>
  </si>
  <si>
    <t>Jupinderjit Singh</t>
  </si>
  <si>
    <t>Jupiter Kids</t>
  </si>
  <si>
    <t>Jurgen Moltmann</t>
  </si>
  <si>
    <t>Jussi Adler-Olsen</t>
  </si>
  <si>
    <t>Justina Ireland</t>
  </si>
  <si>
    <t>Justina Robson</t>
  </si>
  <si>
    <t>Justin Bieber</t>
  </si>
  <si>
    <t>Justin Cartwright</t>
  </si>
  <si>
    <t>Justin Cronin</t>
  </si>
  <si>
    <t>Justin D'ath</t>
  </si>
  <si>
    <t>Justine Davis</t>
  </si>
  <si>
    <t>Justine Fontes</t>
  </si>
  <si>
    <t>Justine Korman</t>
  </si>
  <si>
    <t>Justine Picardie</t>
  </si>
  <si>
    <t>Justin Heimberg</t>
  </si>
  <si>
    <t>Justin Jordan</t>
  </si>
  <si>
    <t>Justin Kaplan</t>
  </si>
  <si>
    <t>Justin Matott</t>
  </si>
  <si>
    <t>Justin Mccarthy</t>
  </si>
  <si>
    <t>Justin Mccory Martin</t>
  </si>
  <si>
    <t>Justin Paul</t>
  </si>
  <si>
    <t>Justin Pollard</t>
  </si>
  <si>
    <t>Justin Richards</t>
  </si>
  <si>
    <t>Justin Sandercoe</t>
  </si>
  <si>
    <t>Justin Scott</t>
  </si>
  <si>
    <t>Justin Somper</t>
  </si>
  <si>
    <t>Justin Timberlake</t>
  </si>
  <si>
    <t>Justin Wilson</t>
  </si>
  <si>
    <t>Justo L. Gonzalez</t>
  </si>
  <si>
    <t>Jwing-Ming Yang</t>
  </si>
  <si>
    <t>Jy</t>
  </si>
  <si>
    <t>Jyl Steinback</t>
  </si>
  <si>
    <t>K.A. Applegate</t>
  </si>
  <si>
    <t>K. Bromberg</t>
  </si>
  <si>
    <t>K. C. Kelley</t>
  </si>
  <si>
    <t>K. Emily Hutta</t>
  </si>
  <si>
    <t>K. J. Parker</t>
  </si>
  <si>
    <t>K. M. Kostyal</t>
  </si>
  <si>
    <t>K. M. Peyton</t>
  </si>
  <si>
    <t>K. P. Yohannan</t>
  </si>
  <si>
    <t>K. R. Alexander</t>
  </si>
  <si>
    <t>K. W. Jeter</t>
  </si>
  <si>
    <t>K'wan</t>
  </si>
  <si>
    <t>Kaboom!</t>
  </si>
  <si>
    <t>Kacen Callender</t>
  </si>
  <si>
    <t>Kadir Nelson</t>
  </si>
  <si>
    <t>Kadokawa Shoten</t>
  </si>
  <si>
    <t>Kaffe Fassett</t>
  </si>
  <si>
    <t>Kafka</t>
  </si>
  <si>
    <t>Kafka Asagiri</t>
  </si>
  <si>
    <t>Kage Baker</t>
  </si>
  <si>
    <t>Kahil Gibran</t>
  </si>
  <si>
    <t>Kahlil Gibran</t>
  </si>
  <si>
    <t>Kahn</t>
  </si>
  <si>
    <t>Kai Bird</t>
  </si>
  <si>
    <t>Kai Meyer</t>
  </si>
  <si>
    <t>Kaki Warner</t>
  </si>
  <si>
    <t>Kakuzo Okakura</t>
  </si>
  <si>
    <t>Kalki</t>
  </si>
  <si>
    <t>Kallie George</t>
  </si>
  <si>
    <t>Kalmbach Publishing Co. Staff</t>
  </si>
  <si>
    <t>Kalton C. Lahue</t>
  </si>
  <si>
    <t>Kalynn Bayron</t>
  </si>
  <si>
    <t>Kama EINHORN</t>
  </si>
  <si>
    <t>Kamala Chandrakant</t>
  </si>
  <si>
    <t>Kamala Harris</t>
  </si>
  <si>
    <t>Kamala Markandaya</t>
  </si>
  <si>
    <t>Kameron Hurley</t>
  </si>
  <si>
    <t>Kami Garcia</t>
  </si>
  <si>
    <t>Kamila Shamsie</t>
  </si>
  <si>
    <t>Kamilla Benko</t>
  </si>
  <si>
    <t>Kamini Khanduri</t>
  </si>
  <si>
    <t>Kamleshwar</t>
  </si>
  <si>
    <t>Kampelstone</t>
  </si>
  <si>
    <t>Kanae Minato</t>
  </si>
  <si>
    <t>Kana Riley</t>
  </si>
  <si>
    <t>Kandi Steiner</t>
  </si>
  <si>
    <t>Kane</t>
  </si>
  <si>
    <t>Kane Miller</t>
  </si>
  <si>
    <t>Kant</t>
  </si>
  <si>
    <t>Kaori Yuki</t>
  </si>
  <si>
    <t>Kaoru Mori</t>
  </si>
  <si>
    <t>Kapka Kassabova</t>
  </si>
  <si>
    <t>Kaplan</t>
  </si>
  <si>
    <t>Kaplan Financial Education</t>
  </si>
  <si>
    <t>Kaplan Schweser</t>
  </si>
  <si>
    <t>Kaplan Test Prep</t>
  </si>
  <si>
    <t>Kaplan University</t>
  </si>
  <si>
    <t>Kappa</t>
  </si>
  <si>
    <t>Kara Dalkey</t>
  </si>
  <si>
    <t>Kara Mcmahon</t>
  </si>
  <si>
    <t>Kara Thomas</t>
  </si>
  <si>
    <t>Kareem Abdul-Jabbar</t>
  </si>
  <si>
    <t>Karel Capek</t>
  </si>
  <si>
    <t>Karen Ackerman</t>
  </si>
  <si>
    <t>Karen Anderson</t>
  </si>
  <si>
    <t>Karen Andreola</t>
  </si>
  <si>
    <t>Karen Armstrong</t>
  </si>
  <si>
    <t>Karen Baugh Menuhin</t>
  </si>
  <si>
    <t>Karen Beaumont</t>
  </si>
  <si>
    <t>Karen Blixen</t>
  </si>
  <si>
    <t>Karen Blumenthal</t>
  </si>
  <si>
    <t>Karen Booth</t>
  </si>
  <si>
    <t>Karen Brooks</t>
  </si>
  <si>
    <t>Karen Brown</t>
  </si>
  <si>
    <t>Karen Bryant-Mole</t>
  </si>
  <si>
    <t>Karen C. Fuson</t>
  </si>
  <si>
    <t>Karen C. Timberlake</t>
  </si>
  <si>
    <t>Karen Chance</t>
  </si>
  <si>
    <t>Karen Cleveland</t>
  </si>
  <si>
    <t>Karen Cushman</t>
  </si>
  <si>
    <t>Karen Dionne</t>
  </si>
  <si>
    <t>Karen Dolby</t>
  </si>
  <si>
    <t>Karen Ehman</t>
  </si>
  <si>
    <t>Karen Elizabeth Gordon</t>
  </si>
  <si>
    <t>Karen Farrington</t>
  </si>
  <si>
    <t>Karen Finch</t>
  </si>
  <si>
    <t>Karen Foxlee</t>
  </si>
  <si>
    <t>Karen Frazier</t>
  </si>
  <si>
    <t>Karen Haber</t>
  </si>
  <si>
    <t>Karen Hamilton</t>
  </si>
  <si>
    <t>Karen Harper</t>
  </si>
  <si>
    <t>Karen Hawkins</t>
  </si>
  <si>
    <t>Karen Hesse</t>
  </si>
  <si>
    <t>Karen Homer</t>
  </si>
  <si>
    <t>Karen Horney</t>
  </si>
  <si>
    <t>Karen Hughes</t>
  </si>
  <si>
    <t>Karen Jennings</t>
  </si>
  <si>
    <t>Karen Joy Fowler</t>
  </si>
  <si>
    <t>Karen Karbo</t>
  </si>
  <si>
    <t>Karen Katz</t>
  </si>
  <si>
    <t>Karen Kelly</t>
  </si>
  <si>
    <t>Karen Kijewski</t>
  </si>
  <si>
    <t>Karen King</t>
  </si>
  <si>
    <t>Karen Kingsbury</t>
  </si>
  <si>
    <t>Karen Kingston</t>
  </si>
  <si>
    <t>Karen Kreider</t>
  </si>
  <si>
    <t>Karen Krugman</t>
  </si>
  <si>
    <t>Karen Levine</t>
  </si>
  <si>
    <t>Karen M. Mcmanus</t>
  </si>
  <si>
    <t>Karen Macinerney</t>
  </si>
  <si>
    <t>Karen MacNeil</t>
  </si>
  <si>
    <t>Karen Maitland</t>
  </si>
  <si>
    <t>Karen Marie Moning</t>
  </si>
  <si>
    <t>Karen Martini</t>
  </si>
  <si>
    <t>Karen Mccombie</t>
  </si>
  <si>
    <t>Karen Miller</t>
  </si>
  <si>
    <t>Karen Mitzo Hilderbrand</t>
  </si>
  <si>
    <t>Karen Moore</t>
  </si>
  <si>
    <t>Karen Morris</t>
  </si>
  <si>
    <t>Karen O'brien</t>
  </si>
  <si>
    <t>Karen O'connor</t>
  </si>
  <si>
    <t>Karen Perry</t>
  </si>
  <si>
    <t>Karen Pryor</t>
  </si>
  <si>
    <t>Karen Ranney</t>
  </si>
  <si>
    <t>Karen Robards</t>
  </si>
  <si>
    <t>Karen Romano Young</t>
  </si>
  <si>
    <t>Karen Rose</t>
  </si>
  <si>
    <t>Karen Rose Smith</t>
  </si>
  <si>
    <t>Karen Rowan</t>
  </si>
  <si>
    <t>Karen Russell</t>
  </si>
  <si>
    <t>Karen Scalf Linamen</t>
  </si>
  <si>
    <t>Karen Smith</t>
  </si>
  <si>
    <t>Karen Splid Møller</t>
  </si>
  <si>
    <t>Karen Stillman</t>
  </si>
  <si>
    <t>Karen Sullivan</t>
  </si>
  <si>
    <t>Karen Swan</t>
  </si>
  <si>
    <t>Karen Tack</t>
  </si>
  <si>
    <t>Karen Templeton</t>
  </si>
  <si>
    <t>Karen Thompson Walker</t>
  </si>
  <si>
    <t>Karen Toller Whittenburg</t>
  </si>
  <si>
    <t>Karen Traviss</t>
  </si>
  <si>
    <t>Karen Van Der Zee</t>
  </si>
  <si>
    <t>Karen Wallace</t>
  </si>
  <si>
    <t>Karen Whiddon</t>
  </si>
  <si>
    <t>Karen White</t>
  </si>
  <si>
    <t>Karen Wilkin</t>
  </si>
  <si>
    <t>Karen Witemeyer</t>
  </si>
  <si>
    <t>Karen Wynn Fonstad</t>
  </si>
  <si>
    <t>Karen Young</t>
  </si>
  <si>
    <t>Karina Halle</t>
  </si>
  <si>
    <t>Karin Alvtegen</t>
  </si>
  <si>
    <t>Karina Yan Glaser</t>
  </si>
  <si>
    <t>Karin Fossum</t>
  </si>
  <si>
    <t>Karin Slaughter</t>
  </si>
  <si>
    <t>Karin Smirnoff</t>
  </si>
  <si>
    <t>Karla Kuskin</t>
  </si>
  <si>
    <t>Karl Baedeker</t>
  </si>
  <si>
    <t>Karl Barth</t>
  </si>
  <si>
    <t>Karl Edward Wagner</t>
  </si>
  <si>
    <t>Karleen Koen</t>
  </si>
  <si>
    <t>Karl Fulves</t>
  </si>
  <si>
    <t>Karl Jaspers</t>
  </si>
  <si>
    <t>Karl Kautsky</t>
  </si>
  <si>
    <t>Karl Lagerfeld</t>
  </si>
  <si>
    <t>Karl Ludvigsen</t>
  </si>
  <si>
    <t>Karl Marlantes</t>
  </si>
  <si>
    <t>Karl Marx</t>
  </si>
  <si>
    <t>Karl May</t>
  </si>
  <si>
    <t>Karl Menninger</t>
  </si>
  <si>
    <t>Karl Newson</t>
  </si>
  <si>
    <t>Karl Ove Knausgaard</t>
  </si>
  <si>
    <t>Karl Pilkington</t>
  </si>
  <si>
    <t>Karl Rahner</t>
  </si>
  <si>
    <t>Karl Rove</t>
  </si>
  <si>
    <t>Karl Shapiro</t>
  </si>
  <si>
    <t>Karl Shaw</t>
  </si>
  <si>
    <t>Karl Von Mueller</t>
  </si>
  <si>
    <t>Karl Wagner</t>
  </si>
  <si>
    <t>Karma Wilson</t>
  </si>
  <si>
    <t>Karo</t>
  </si>
  <si>
    <t>Karol Ladd</t>
  </si>
  <si>
    <t>Karoly Gundel</t>
  </si>
  <si>
    <t>Karuho Shiina</t>
  </si>
  <si>
    <t>Karyn Henley</t>
  </si>
  <si>
    <t>Kasey Michaels</t>
  </si>
  <si>
    <t>Kasie West</t>
  </si>
  <si>
    <t>Kasma Loha-unchit</t>
  </si>
  <si>
    <t>Kass Morgan</t>
  </si>
  <si>
    <t>Katarina Bivald</t>
  </si>
  <si>
    <t>Katarzyna Grochola</t>
  </si>
  <si>
    <t>Kate Ashforth</t>
  </si>
  <si>
    <t>Kate Atkinson</t>
  </si>
  <si>
    <t>Kate B. Carter</t>
  </si>
  <si>
    <t>Kate Banks</t>
  </si>
  <si>
    <t>Kate Brian</t>
  </si>
  <si>
    <t>Kate Carlisle</t>
  </si>
  <si>
    <t>Kate Charles</t>
  </si>
  <si>
    <t>Kate Chopin</t>
  </si>
  <si>
    <t>Kate Clayborn</t>
  </si>
  <si>
    <t>Kate Collins</t>
  </si>
  <si>
    <t>Kate Davies</t>
  </si>
  <si>
    <t>Kate DiCamillo</t>
  </si>
  <si>
    <t>Kate Douglas</t>
  </si>
  <si>
    <t>Kate Douglas Wiggin</t>
  </si>
  <si>
    <t>Kate Dramis</t>
  </si>
  <si>
    <t>Kate Duke</t>
  </si>
  <si>
    <t>Kate Egan</t>
  </si>
  <si>
    <t>Kate Elliott</t>
  </si>
  <si>
    <t>Kate Ellis</t>
  </si>
  <si>
    <t>Katee Robert</t>
  </si>
  <si>
    <t>Kate Evans</t>
  </si>
  <si>
    <t>Kate F. Jennings</t>
  </si>
  <si>
    <t>Kate Fagan</t>
  </si>
  <si>
    <t>Kate Fay</t>
  </si>
  <si>
    <t>Kate Forsyth</t>
  </si>
  <si>
    <t>Kate Foster</t>
  </si>
  <si>
    <t>Kate Fox</t>
  </si>
  <si>
    <t>Kate Furnivall</t>
  </si>
  <si>
    <t>Kate Greenaway</t>
  </si>
  <si>
    <t>Kate Grenville</t>
  </si>
  <si>
    <t>Kate Griffin</t>
  </si>
  <si>
    <t>Kate Hardy</t>
  </si>
  <si>
    <t>Kate Harrison</t>
  </si>
  <si>
    <t>Kate Haxell</t>
  </si>
  <si>
    <t>Kate Heddings</t>
  </si>
  <si>
    <t>Kate Hewitt</t>
  </si>
  <si>
    <t>Kate Hoffmann</t>
  </si>
  <si>
    <t>Kate Howard</t>
  </si>
  <si>
    <t>Kate Hudson</t>
  </si>
  <si>
    <t>Kate Jacobs</t>
  </si>
  <si>
    <t>Kate Kelly</t>
  </si>
  <si>
    <t>Kate Kerrigan</t>
  </si>
  <si>
    <t>Kate Kingsbury</t>
  </si>
  <si>
    <t>Kate Klimo</t>
  </si>
  <si>
    <t>Kate Klise</t>
  </si>
  <si>
    <t>Kate Langley Bosher</t>
  </si>
  <si>
    <t>Kate Long</t>
  </si>
  <si>
    <t>Kate Mclelland</t>
  </si>
  <si>
    <t>Kate McMullan</t>
  </si>
  <si>
    <t>Kate Messner</t>
  </si>
  <si>
    <t>Kate Millett</t>
  </si>
  <si>
    <t>Kate Moore</t>
  </si>
  <si>
    <t>Kate Moretti</t>
  </si>
  <si>
    <t>Kate Morton</t>
  </si>
  <si>
    <t>Kate Mosse</t>
  </si>
  <si>
    <t>Kate Needham</t>
  </si>
  <si>
    <t>Kate Nolan</t>
  </si>
  <si>
    <t>Kate Novak</t>
  </si>
  <si>
    <t>Kate O'hearn</t>
  </si>
  <si>
    <t>Kate Orman</t>
  </si>
  <si>
    <t>Kate Pankhurst</t>
  </si>
  <si>
    <t>Kate Petty</t>
  </si>
  <si>
    <t>Kate Quinn</t>
  </si>
  <si>
    <t>Kate Rhodes</t>
  </si>
  <si>
    <t>Kate Riggs</t>
  </si>
  <si>
    <t>Kate Saunders</t>
  </si>
  <si>
    <t>Kate Scott</t>
  </si>
  <si>
    <t>Kate Sedley</t>
  </si>
  <si>
    <t>Kate Seredy</t>
  </si>
  <si>
    <t>Kate Simon</t>
  </si>
  <si>
    <t>Kate Smith</t>
  </si>
  <si>
    <t>Kate Stayman-London</t>
  </si>
  <si>
    <t>Kate Stewart</t>
  </si>
  <si>
    <t>Kate Summerscale</t>
  </si>
  <si>
    <t>Kate Taylor</t>
  </si>
  <si>
    <t>Kate Thompson</t>
  </si>
  <si>
    <t>Kate Thomson</t>
  </si>
  <si>
    <t>Kate Toms</t>
  </si>
  <si>
    <t>Kate Walker</t>
  </si>
  <si>
    <t>Kate Waters</t>
  </si>
  <si>
    <t>Kate White</t>
  </si>
  <si>
    <t>Kate Whiteman</t>
  </si>
  <si>
    <t>Kate Wilhelm</t>
  </si>
  <si>
    <t>Kate William</t>
  </si>
  <si>
    <t>Kate Williams</t>
  </si>
  <si>
    <t>Katharina Prato</t>
  </si>
  <si>
    <t>Katharina Schlegl-Kofler</t>
  </si>
  <si>
    <t>Katharina von Krosigk</t>
  </si>
  <si>
    <t>Katharine Graham</t>
  </si>
  <si>
    <t>Katharine Hepburn</t>
  </si>
  <si>
    <t>Katharine Holabird</t>
  </si>
  <si>
    <t>Katharine Kerr</t>
  </si>
  <si>
    <t>Katharine Mcgee</t>
  </si>
  <si>
    <t>Katharine Morrison Mcclinton</t>
  </si>
  <si>
    <t>Katherena Vermette</t>
  </si>
  <si>
    <t>Katherine Addison</t>
  </si>
  <si>
    <t>Katherine Anne Porter</t>
  </si>
  <si>
    <t>Katherine Applegate</t>
  </si>
  <si>
    <t>Katherine Arden</t>
  </si>
  <si>
    <t>Katherine Boo</t>
  </si>
  <si>
    <t>Katherine Center</t>
  </si>
  <si>
    <t>Katherine Dunn</t>
  </si>
  <si>
    <t>Katherine Garbera</t>
  </si>
  <si>
    <t>Katherine Hall Page</t>
  </si>
  <si>
    <t>Katherine Hannigan</t>
  </si>
  <si>
    <t>Katherine Heiny</t>
  </si>
  <si>
    <t>Katherine Holabird</t>
  </si>
  <si>
    <t>Katherine Howe</t>
  </si>
  <si>
    <t>Katherine Kurtz</t>
  </si>
  <si>
    <t>Katherine Langrish</t>
  </si>
  <si>
    <t>Katherine Maclean</t>
  </si>
  <si>
    <t>Katherine Mansfield</t>
  </si>
  <si>
    <t>Katherine May</t>
  </si>
  <si>
    <t>Katherine Neville</t>
  </si>
  <si>
    <t>Katherine Noll</t>
  </si>
  <si>
    <t>Katherine Paterson</t>
  </si>
  <si>
    <t>Katherine Ramsland</t>
  </si>
  <si>
    <t>Katherine Roberts</t>
  </si>
  <si>
    <t>Katherine Rundell</t>
  </si>
  <si>
    <t>Katherine Spencer</t>
  </si>
  <si>
    <t>Katherine Stone</t>
  </si>
  <si>
    <t>Katherine Sully</t>
  </si>
  <si>
    <t>Katherine Sutcliffe</t>
  </si>
  <si>
    <t>Katherine V. Dillon</t>
  </si>
  <si>
    <t>Katherine Walker</t>
  </si>
  <si>
    <t>Katherine Webb</t>
  </si>
  <si>
    <t>Katherine Webber</t>
  </si>
  <si>
    <t>Katherine Woodfine</t>
  </si>
  <si>
    <t>Katheryn Kimbrough</t>
  </si>
  <si>
    <t>Kathi Appelt</t>
  </si>
  <si>
    <t>Kathi Daley</t>
  </si>
  <si>
    <t>Kathie Billingslea Smith</t>
  </si>
  <si>
    <t>Kathie Lee Gifford</t>
  </si>
  <si>
    <t>Kath Jewitt</t>
  </si>
  <si>
    <t>Kathleen Collins</t>
  </si>
  <si>
    <t>Kathleen Creighton</t>
  </si>
  <si>
    <t>Kathleen Daly</t>
  </si>
  <si>
    <t>Kathleen Duey</t>
  </si>
  <si>
    <t>Kathleen E. Woodiwiss</t>
  </si>
  <si>
    <t>Kathleen Eagle</t>
  </si>
  <si>
    <t>Kathleen Fuller</t>
  </si>
  <si>
    <t>Kathleen Glasgow</t>
  </si>
  <si>
    <t>Kathleen Grissom</t>
  </si>
  <si>
    <t>Kathleen Hague</t>
  </si>
  <si>
    <t>Kathleen Jamie</t>
  </si>
  <si>
    <t>Kathleen Kent</t>
  </si>
  <si>
    <t>Kathleen Krull</t>
  </si>
  <si>
    <t>Kathleen Long Bostrom</t>
  </si>
  <si>
    <t>Kathleen Mcgowan</t>
  </si>
  <si>
    <t>Kathleen Morgan</t>
  </si>
  <si>
    <t>Kathleen Norris</t>
  </si>
  <si>
    <t>Kathleen O'brien</t>
  </si>
  <si>
    <t>Kathleen O'Neal Gear</t>
  </si>
  <si>
    <t>Kathleen Raine</t>
  </si>
  <si>
    <t>Kathleen Sky</t>
  </si>
  <si>
    <t>Kathleen Stassen Berger</t>
  </si>
  <si>
    <t>Kathleen Tessaro</t>
  </si>
  <si>
    <t>Kathleen Thompson</t>
  </si>
  <si>
    <t>Kathleen Tracy</t>
  </si>
  <si>
    <t>Kathleen Weidner Zoehfeld</t>
  </si>
  <si>
    <t>Kathleen Winsor</t>
  </si>
  <si>
    <t>Kathleen Y'barbo</t>
  </si>
  <si>
    <t>Kathryn Blair</t>
  </si>
  <si>
    <t>Kathryn Casey</t>
  </si>
  <si>
    <t>Kathryn Clay</t>
  </si>
  <si>
    <t>Kathryn Croft</t>
  </si>
  <si>
    <t>Kathryn Erskine</t>
  </si>
  <si>
    <t>Kathryn Harrison</t>
  </si>
  <si>
    <t>Kathryn Hawkins</t>
  </si>
  <si>
    <t>Kathryn Heisenfelt</t>
  </si>
  <si>
    <t>Kathryn Hitte</t>
  </si>
  <si>
    <t>Kathryn Hughes</t>
  </si>
  <si>
    <t>Kathryn Jackson</t>
  </si>
  <si>
    <t>Kathryn Kenny</t>
  </si>
  <si>
    <t>Kathryn Knight</t>
  </si>
  <si>
    <t>Kathryn Kuhlman</t>
  </si>
  <si>
    <t>Kathryn Lasky</t>
  </si>
  <si>
    <t>Kathryn Mcnerney</t>
  </si>
  <si>
    <t>Kathryn Purdie</t>
  </si>
  <si>
    <t>Kathryn Reiss</t>
  </si>
  <si>
    <t>Kathryn Shay</t>
  </si>
  <si>
    <t>Kathryn Smith</t>
  </si>
  <si>
    <t>Kathryn Spink</t>
  </si>
  <si>
    <t>Kathryn Springer</t>
  </si>
  <si>
    <t>Kathryn Stockett</t>
  </si>
  <si>
    <t>Kathryn Tucker Windham</t>
  </si>
  <si>
    <t>Kathryn White</t>
  </si>
  <si>
    <t>Kath Smith</t>
  </si>
  <si>
    <t>Kathy Acker</t>
  </si>
  <si>
    <t>Kathy Broderick</t>
  </si>
  <si>
    <t>Kathy Clark</t>
  </si>
  <si>
    <t>Kathy Cooperman</t>
  </si>
  <si>
    <t>Kathy Darling</t>
  </si>
  <si>
    <t>Kathy Furgang</t>
  </si>
  <si>
    <t>Kathy Griffin</t>
  </si>
  <si>
    <t>Kathy Henderson</t>
  </si>
  <si>
    <t>Kathy Herman</t>
  </si>
  <si>
    <t>Kathy Hogan Trocheck</t>
  </si>
  <si>
    <t>Kathy Ireland</t>
  </si>
  <si>
    <t>Kathy-Jo Wargin</t>
  </si>
  <si>
    <t>Kathy Lette</t>
  </si>
  <si>
    <t>Kathy Lynn Emerson</t>
  </si>
  <si>
    <t>Kathy Norris</t>
  </si>
  <si>
    <t>Kathy Oxley</t>
  </si>
  <si>
    <t>Kathy Reichs</t>
  </si>
  <si>
    <t>Kathy Ross</t>
  </si>
  <si>
    <t>Kathy Tyers</t>
  </si>
  <si>
    <t>Kathy Wakile</t>
  </si>
  <si>
    <t>Kathy Wilmore</t>
  </si>
  <si>
    <t>Katie Abey</t>
  </si>
  <si>
    <t>Katie Alender</t>
  </si>
  <si>
    <t>Katie Bailey</t>
  </si>
  <si>
    <t>Katie Cook</t>
  </si>
  <si>
    <t>Katie Cotugno</t>
  </si>
  <si>
    <t>Katie Couric</t>
  </si>
  <si>
    <t>Katie Daynes</t>
  </si>
  <si>
    <t>Katie Fforde</t>
  </si>
  <si>
    <t>Katie Hickman</t>
  </si>
  <si>
    <t>Katie Kirby</t>
  </si>
  <si>
    <t>Katie Kitamura</t>
  </si>
  <si>
    <t>Katie Kobble</t>
  </si>
  <si>
    <t>Katie Lee</t>
  </si>
  <si>
    <t>Katie MacAlister</t>
  </si>
  <si>
    <t>Katie Marsico</t>
  </si>
  <si>
    <t>Katie Mcgarry</t>
  </si>
  <si>
    <t>Katie Reus</t>
  </si>
  <si>
    <t>Katie Saunders</t>
  </si>
  <si>
    <t>Katie Scott</t>
  </si>
  <si>
    <t>Katie Stewart</t>
  </si>
  <si>
    <t>Katie Winters</t>
  </si>
  <si>
    <t>Katie Woolley</t>
  </si>
  <si>
    <t>Kati Marton</t>
  </si>
  <si>
    <t>Kat Martin</t>
  </si>
  <si>
    <t>Kat Merewether</t>
  </si>
  <si>
    <t>Kat Richardson</t>
  </si>
  <si>
    <t>Katrina Britt</t>
  </si>
  <si>
    <t>Katrina Charman</t>
  </si>
  <si>
    <t>Katrina Leno</t>
  </si>
  <si>
    <t>Katrin Cargill</t>
  </si>
  <si>
    <t>Katrine Engberg</t>
  </si>
  <si>
    <t>Kat Singleton</t>
  </si>
  <si>
    <t>Katsu Aki</t>
  </si>
  <si>
    <t>Katsuhiro Otomo</t>
  </si>
  <si>
    <t>Katsura Hoshino</t>
  </si>
  <si>
    <t>Katsushika Hokusai</t>
  </si>
  <si>
    <t>Katsuya Terada</t>
  </si>
  <si>
    <t>Kat Von D</t>
  </si>
  <si>
    <t>Katy Birchall</t>
  </si>
  <si>
    <t>Katy Bratun</t>
  </si>
  <si>
    <t>Katy Farina</t>
  </si>
  <si>
    <t>Katy Hall</t>
  </si>
  <si>
    <t>Katy Hudson</t>
  </si>
  <si>
    <t>Katy Lee</t>
  </si>
  <si>
    <t>Katy Pike</t>
  </si>
  <si>
    <t>Katy Rose Pool</t>
  </si>
  <si>
    <t>Katz</t>
  </si>
  <si>
    <t>Kaufman</t>
  </si>
  <si>
    <t>Kawase Hasui</t>
  </si>
  <si>
    <t>KAWS</t>
  </si>
  <si>
    <t>Kay</t>
  </si>
  <si>
    <t>Kay Allenbaugh</t>
  </si>
  <si>
    <t>Kay Arthur</t>
  </si>
  <si>
    <t>Kay Barnes</t>
  </si>
  <si>
    <t>Kay Barnham</t>
  </si>
  <si>
    <t>Kay Boyle</t>
  </si>
  <si>
    <t>Kay Bratt</t>
  </si>
  <si>
    <t>Kay Brown</t>
  </si>
  <si>
    <t>Kay Chorao</t>
  </si>
  <si>
    <t>Kaye Gibbons</t>
  </si>
  <si>
    <t>Kaye Umansky</t>
  </si>
  <si>
    <t>Kaye Wood</t>
  </si>
  <si>
    <t>Kay Gregory</t>
  </si>
  <si>
    <t>Kay Hooper</t>
  </si>
  <si>
    <t>Kayla Grosse</t>
  </si>
  <si>
    <t>Kayla Itsines</t>
  </si>
  <si>
    <t>Kayla Miller</t>
  </si>
  <si>
    <t>Kayla Olson</t>
  </si>
  <si>
    <t>Kay Massey</t>
  </si>
  <si>
    <t>Kay Meadors</t>
  </si>
  <si>
    <t>Kay Redfield Jamison</t>
  </si>
  <si>
    <t>Kay Robertson</t>
  </si>
  <si>
    <t>Kayte Nunn</t>
  </si>
  <si>
    <t>Kay Thompson</t>
  </si>
  <si>
    <t>Kay Thorpe</t>
  </si>
  <si>
    <t>Kay Winters</t>
  </si>
  <si>
    <t>Kay Woodward</t>
  </si>
  <si>
    <t>Kaz</t>
  </si>
  <si>
    <t>Kaz Cooke</t>
  </si>
  <si>
    <t>Kazue Kato</t>
  </si>
  <si>
    <t>Kazu Kibuishi</t>
  </si>
  <si>
    <t>Kazuki Takahashi</t>
  </si>
  <si>
    <t>Kazuma Kamachi</t>
  </si>
  <si>
    <t>Kazunori Aihara</t>
  </si>
  <si>
    <t>Kazuo Ishiguro</t>
  </si>
  <si>
    <t>Kazuo Iwamura</t>
  </si>
  <si>
    <t>Kazuo Koike</t>
  </si>
  <si>
    <t>Kazushi Hagiwara</t>
  </si>
  <si>
    <t>Kealan Patrick Burke</t>
  </si>
  <si>
    <t>Keanu Reeves</t>
  </si>
  <si>
    <t>Keats</t>
  </si>
  <si>
    <t>Keely Chace</t>
  </si>
  <si>
    <t>Keenan</t>
  </si>
  <si>
    <t>Keene</t>
  </si>
  <si>
    <t>Kees Moerbeek</t>
  </si>
  <si>
    <t>Kei</t>
  </si>
  <si>
    <t>Keigo Higashino</t>
  </si>
  <si>
    <t>Keiichi Tanaami</t>
  </si>
  <si>
    <t>Keiji Nakazawa</t>
  </si>
  <si>
    <t>Keiko Kasza</t>
  </si>
  <si>
    <t>Keila Shaheen</t>
  </si>
  <si>
    <t>Keir Radnedge</t>
  </si>
  <si>
    <t>Keith Ablow</t>
  </si>
  <si>
    <t>Keith Baker</t>
  </si>
  <si>
    <t>Keith Brandt</t>
  </si>
  <si>
    <t>Keith Brumpton</t>
  </si>
  <si>
    <t>Keith Cameron Smith</t>
  </si>
  <si>
    <t>Keith Chapman</t>
  </si>
  <si>
    <t>Keith Dowman</t>
  </si>
  <si>
    <t>Keith Faulkner</t>
  </si>
  <si>
    <t>Keith Floyd</t>
  </si>
  <si>
    <t>Keith Giffen</t>
  </si>
  <si>
    <t>Keith Haring</t>
  </si>
  <si>
    <t>Keith Houghton</t>
  </si>
  <si>
    <t>Keith Johnson</t>
  </si>
  <si>
    <t>Keith L. Brooks</t>
  </si>
  <si>
    <t>Keith Laumer</t>
  </si>
  <si>
    <t>Keith Lee Johnson</t>
  </si>
  <si>
    <t>Keith Lye</t>
  </si>
  <si>
    <t>Keith Miles</t>
  </si>
  <si>
    <t>Keith Miller</t>
  </si>
  <si>
    <t>Keith Moseley</t>
  </si>
  <si>
    <t>Keith R. A. Decandido</t>
  </si>
  <si>
    <t>Keith Richards</t>
  </si>
  <si>
    <t>Keith Roberts</t>
  </si>
  <si>
    <t>Keith Robertson</t>
  </si>
  <si>
    <t>Keith Shadwick</t>
  </si>
  <si>
    <t>Keith Snell</t>
  </si>
  <si>
    <t>Keith Stuart</t>
  </si>
  <si>
    <t>Keith Taylor</t>
  </si>
  <si>
    <t>Keith Thomas</t>
  </si>
  <si>
    <t>Keith Topping</t>
  </si>
  <si>
    <t>Keith Waterhouse</t>
  </si>
  <si>
    <t>Keith Wheeler</t>
  </si>
  <si>
    <t>Kei Toume</t>
  </si>
  <si>
    <t>Kelis</t>
  </si>
  <si>
    <t>Kellen Hertz</t>
  </si>
  <si>
    <t>Keller</t>
  </si>
  <si>
    <t>Kelley</t>
  </si>
  <si>
    <t>Kelley Armstrong</t>
  </si>
  <si>
    <t>Kell Woods</t>
  </si>
  <si>
    <t>Kelly</t>
  </si>
  <si>
    <t>Kelly Andrew</t>
  </si>
  <si>
    <t>Kelly Ann Riley</t>
  </si>
  <si>
    <t>Kelly Barnhill</t>
  </si>
  <si>
    <t>Kelly Corrigan</t>
  </si>
  <si>
    <t>Kelly Devries</t>
  </si>
  <si>
    <t>Kelly Dipucchio</t>
  </si>
  <si>
    <t>Kelly Eileen Hake</t>
  </si>
  <si>
    <t>Kelly Gay</t>
  </si>
  <si>
    <t>Kelly Hunter</t>
  </si>
  <si>
    <t>Kelly Irvin</t>
  </si>
  <si>
    <t>Kelly Link</t>
  </si>
  <si>
    <t>Kelly Long</t>
  </si>
  <si>
    <t>Kelly Mcgonigal</t>
  </si>
  <si>
    <t>Kelly Mckain</t>
  </si>
  <si>
    <t>Kelly Miles</t>
  </si>
  <si>
    <t>Kelly Milner Halls</t>
  </si>
  <si>
    <t>Kelly Minter</t>
  </si>
  <si>
    <t>Kelly Oliver</t>
  </si>
  <si>
    <t>Kelly Parra</t>
  </si>
  <si>
    <t>Kelly Pulley</t>
  </si>
  <si>
    <t>Kelly Rimmer</t>
  </si>
  <si>
    <t>Kelly Ripa</t>
  </si>
  <si>
    <t>Kelly Thompson</t>
  </si>
  <si>
    <t>Kelly Yang</t>
  </si>
  <si>
    <t>Kel Richards</t>
  </si>
  <si>
    <t>Kelsey Roberts</t>
  </si>
  <si>
    <t>Kem Nunn</t>
  </si>
  <si>
    <t>Ken Abraham</t>
  </si>
  <si>
    <t>Ken Akamatsu</t>
  </si>
  <si>
    <t>Ken Anderson</t>
  </si>
  <si>
    <t>Ken Beck</t>
  </si>
  <si>
    <t>Ken Blanchard</t>
  </si>
  <si>
    <t>Ken Bowden</t>
  </si>
  <si>
    <t>Ken Brown</t>
  </si>
  <si>
    <t>Ken Bruen</t>
  </si>
  <si>
    <t>Ken Burns</t>
  </si>
  <si>
    <t>Kendall Hunt</t>
  </si>
  <si>
    <t>Kendare Blake</t>
  </si>
  <si>
    <t>Ken Duncan</t>
  </si>
  <si>
    <t>Ken Follet</t>
  </si>
  <si>
    <t>Ken Follett</t>
  </si>
  <si>
    <t>Ken Ford</t>
  </si>
  <si>
    <t>Ken Forsse</t>
  </si>
  <si>
    <t>Ken Freund</t>
  </si>
  <si>
    <t>Ken Gire</t>
  </si>
  <si>
    <t>Ken Grimwood</t>
  </si>
  <si>
    <t>Ken Ham</t>
  </si>
  <si>
    <t>Ken Hemphill</t>
  </si>
  <si>
    <t>Ken Hills</t>
  </si>
  <si>
    <t>Ken Hom</t>
  </si>
  <si>
    <t>Kenji Miyazawa</t>
  </si>
  <si>
    <t>Kenjiro Hata</t>
  </si>
  <si>
    <t>Ken Johnson</t>
  </si>
  <si>
    <t>Ken Jones</t>
  </si>
  <si>
    <t>Ken Kesey</t>
  </si>
  <si>
    <t>Ken Keyes Jr.</t>
  </si>
  <si>
    <t>Ken Kurson</t>
  </si>
  <si>
    <t>Ken Liu</t>
  </si>
  <si>
    <t>Ken Macleod</t>
  </si>
  <si>
    <t>Kennedy</t>
  </si>
  <si>
    <t>Kennedy Ryan</t>
  </si>
  <si>
    <t>Kenneth A. Beckett</t>
  </si>
  <si>
    <t>Kenneth Anderson</t>
  </si>
  <si>
    <t>Kenneth Anger</t>
  </si>
  <si>
    <t>Kenneth Baker</t>
  </si>
  <si>
    <t>Kenneth Ball</t>
  </si>
  <si>
    <t>Kenneth Beck</t>
  </si>
  <si>
    <t>Kenneth Blanchard</t>
  </si>
  <si>
    <t>Kenneth Boa</t>
  </si>
  <si>
    <t>Kenneth Bressett</t>
  </si>
  <si>
    <t>Kenneth Brower</t>
  </si>
  <si>
    <t>Kenneth Bulmer</t>
  </si>
  <si>
    <t>Kenneth C. Davis</t>
  </si>
  <si>
    <t>Kenneth C. Flint</t>
  </si>
  <si>
    <t>Kenneth C. Haugk</t>
  </si>
  <si>
    <t>Kenneth Clark</t>
  </si>
  <si>
    <t>Kenneth Copeland</t>
  </si>
  <si>
    <t>Kenneth E. Hagin</t>
  </si>
  <si>
    <t>Kenneth Frampton</t>
  </si>
  <si>
    <t>Kenneth Grahame</t>
  </si>
  <si>
    <t>Kenneth Grant</t>
  </si>
  <si>
    <t>Kenneth Hagin</t>
  </si>
  <si>
    <t>Kenneth Hite</t>
  </si>
  <si>
    <t>Kenneth Hodkinson</t>
  </si>
  <si>
    <t>Kenneth Koch</t>
  </si>
  <si>
    <t>Kenneth L. Barker</t>
  </si>
  <si>
    <t>Kenneth Lo</t>
  </si>
  <si>
    <t>Kenneth M. Stampp</t>
  </si>
  <si>
    <t>Kenneth Macgowan</t>
  </si>
  <si>
    <t>Kenneth Macksey</t>
  </si>
  <si>
    <t>Kenneth Mahood</t>
  </si>
  <si>
    <t>Kenneth Mckenney</t>
  </si>
  <si>
    <t>Kenneth Meadows</t>
  </si>
  <si>
    <t>Kenneth Munson</t>
  </si>
  <si>
    <t>Kenneth N. Taylor</t>
  </si>
  <si>
    <t>Kenneth Oppel</t>
  </si>
  <si>
    <t>Kenneth Patchen</t>
  </si>
  <si>
    <t>Kenneth Poolman</t>
  </si>
  <si>
    <t>Kenneth R. Miller</t>
  </si>
  <si>
    <t>Kenneth Rexroth</t>
  </si>
  <si>
    <t>Kenneth Richards</t>
  </si>
  <si>
    <t>Kenneth Roberts</t>
  </si>
  <si>
    <t>Kenneth Robeson</t>
  </si>
  <si>
    <t>Kenneth Royce</t>
  </si>
  <si>
    <t>Kenneth S. Davis</t>
  </si>
  <si>
    <t>Kenneth S. Saladin</t>
  </si>
  <si>
    <t>Kenneth S. Wuest</t>
  </si>
  <si>
    <t>Kenneth Scott Latourette</t>
  </si>
  <si>
    <t>Kenneth Taylor</t>
  </si>
  <si>
    <t>Kenneth Thomasma</t>
  </si>
  <si>
    <t>Kenneth Tynan</t>
  </si>
  <si>
    <t>Kenneth Wyatt</t>
  </si>
  <si>
    <t>Ken Neubeck</t>
  </si>
  <si>
    <t>Kennilworthy Whisp</t>
  </si>
  <si>
    <t>Kennon Graham</t>
  </si>
  <si>
    <t>Ken Norman</t>
  </si>
  <si>
    <t>Kenny Rogers</t>
  </si>
  <si>
    <t>Ken Ramage</t>
  </si>
  <si>
    <t>Ken Robinson</t>
  </si>
  <si>
    <t>Ken Rolston</t>
  </si>
  <si>
    <t>Kensington</t>
  </si>
  <si>
    <t>Kensington Publishing Corporation Staff</t>
  </si>
  <si>
    <t>Ken Smith</t>
  </si>
  <si>
    <t>Ken Sobol</t>
  </si>
  <si>
    <t>Kent</t>
  </si>
  <si>
    <t>Kentaro Miura</t>
  </si>
  <si>
    <t>Kentaro Sato</t>
  </si>
  <si>
    <t>Kentaro Yabuki</t>
  </si>
  <si>
    <t>Ken Tate</t>
  </si>
  <si>
    <t>Ken Taylor</t>
  </si>
  <si>
    <t>Kent Haruf</t>
  </si>
  <si>
    <t>Ken Thompson</t>
  </si>
  <si>
    <t>Kent Nerburn</t>
  </si>
  <si>
    <t>Kent P. Jackson</t>
  </si>
  <si>
    <t>Kentucky Historical Society</t>
  </si>
  <si>
    <t>Ken Warner</t>
  </si>
  <si>
    <t>Ken Weber</t>
  </si>
  <si>
    <t>Ken Wells</t>
  </si>
  <si>
    <t>Ken Wilber</t>
  </si>
  <si>
    <t>Ken Wilson-Max</t>
  </si>
  <si>
    <t>Kenya Hara</t>
  </si>
  <si>
    <t>Kenzaburo Oe</t>
  </si>
  <si>
    <t>Kerby Rosanes</t>
  </si>
  <si>
    <t>Keri Arthur</t>
  </si>
  <si>
    <t>Keri Lake</t>
  </si>
  <si>
    <t>Keri Smith</t>
  </si>
  <si>
    <t>Kermit Schafer</t>
  </si>
  <si>
    <t>Kerr</t>
  </si>
  <si>
    <t>Kerrelyn Sparks</t>
  </si>
  <si>
    <t>Kerri Maniscalco</t>
  </si>
  <si>
    <t>Kerry Allyne</t>
  </si>
  <si>
    <t>Kerry Greenwood</t>
  </si>
  <si>
    <t>Kerry Lonsdale</t>
  </si>
  <si>
    <t>Kerry Lord</t>
  </si>
  <si>
    <t>Kerry Newcomb</t>
  </si>
  <si>
    <t>Kerry Patterson</t>
  </si>
  <si>
    <t>Kerry Wilkinson</t>
  </si>
  <si>
    <t>Kersten Hamilton</t>
  </si>
  <si>
    <t>Kerstin Gier</t>
  </si>
  <si>
    <t>Kerstin Martensson</t>
  </si>
  <si>
    <t>Kes Gray</t>
  </si>
  <si>
    <t>Keshe Chow</t>
  </si>
  <si>
    <t>Ketty Thull</t>
  </si>
  <si>
    <t>Kev Darling</t>
  </si>
  <si>
    <t>Kevin Allen</t>
  </si>
  <si>
    <t>Kevin Anderson</t>
  </si>
  <si>
    <t>Kevin Baker</t>
  </si>
  <si>
    <t>Kevin Balfe</t>
  </si>
  <si>
    <t>Kevin Barry</t>
  </si>
  <si>
    <t>Kevin Boyle</t>
  </si>
  <si>
    <t>Kevin Costner</t>
  </si>
  <si>
    <t>Kevin Crossley-Holland</t>
  </si>
  <si>
    <t>Kevin D. Randle</t>
  </si>
  <si>
    <t>Kevin Deyoung</t>
  </si>
  <si>
    <t>Kevin Dockery</t>
  </si>
  <si>
    <t>Kevin Eastman</t>
  </si>
  <si>
    <t>Kevin Hart</t>
  </si>
  <si>
    <t>Kevin Hearne</t>
  </si>
  <si>
    <t>Kevin Henkes</t>
  </si>
  <si>
    <t>Kevin J. Anderson</t>
  </si>
  <si>
    <t>Kevin Jackson</t>
  </si>
  <si>
    <t>Kevin Kelly</t>
  </si>
  <si>
    <t>Kevin Kwan</t>
  </si>
  <si>
    <t>Kevin Leman</t>
  </si>
  <si>
    <t>Kevin Lewis</t>
  </si>
  <si>
    <t>Kevin Maurer</t>
  </si>
  <si>
    <t>Kevin Miller</t>
  </si>
  <si>
    <t>Kevin Missal</t>
  </si>
  <si>
    <t>Kevin O'brien</t>
  </si>
  <si>
    <t>Kevin Olson</t>
  </si>
  <si>
    <t>Kevin Pettman</t>
  </si>
  <si>
    <t>Kevin Phillips</t>
  </si>
  <si>
    <t>Kevin Powers</t>
  </si>
  <si>
    <t>Kevin Robertson</t>
  </si>
  <si>
    <t>Kevin Ryan</t>
  </si>
  <si>
    <t>Kevin Sands</t>
  </si>
  <si>
    <t>Kevin Sherry</t>
  </si>
  <si>
    <t>Kevin Siembieda</t>
  </si>
  <si>
    <t>Kevin Sinclair</t>
  </si>
  <si>
    <t>Kevin Smith</t>
  </si>
  <si>
    <t>Kevin Starr</t>
  </si>
  <si>
    <t>Kevin Stein</t>
  </si>
  <si>
    <t>Kevin Trudeau</t>
  </si>
  <si>
    <t>Kevin Williams</t>
  </si>
  <si>
    <t>Kevin Wilson</t>
  </si>
  <si>
    <t>Kevin Zraly</t>
  </si>
  <si>
    <t>Kev Reynolds</t>
  </si>
  <si>
    <t>Kevyn Aucoin</t>
  </si>
  <si>
    <t>Key</t>
  </si>
  <si>
    <t>Keyes</t>
  </si>
  <si>
    <t>Khaled Hosseini</t>
  </si>
  <si>
    <t>Khalil Gibran</t>
  </si>
  <si>
    <t>Khushwant Singh</t>
  </si>
  <si>
    <t>KIA</t>
  </si>
  <si>
    <t>KIA Abdullah</t>
  </si>
  <si>
    <t>Kia Asamiya</t>
  </si>
  <si>
    <t>Kids Pi</t>
  </si>
  <si>
    <t>Kiera Cass</t>
  </si>
  <si>
    <t>Kieran Larwood</t>
  </si>
  <si>
    <t>Kieran Scott</t>
  </si>
  <si>
    <t>Kieron Connolly</t>
  </si>
  <si>
    <t>Kieron Gillen</t>
  </si>
  <si>
    <t>Kiersten Modglin</t>
  </si>
  <si>
    <t>Kiersten White</t>
  </si>
  <si>
    <t>Kika Hatzopoulou</t>
  </si>
  <si>
    <t>Kiki</t>
  </si>
  <si>
    <t>Kiki Thorpe</t>
  </si>
  <si>
    <t>Kiley Reid</t>
  </si>
  <si>
    <t>Kim</t>
  </si>
  <si>
    <t>Kimberla Lawson Roby</t>
  </si>
  <si>
    <t>Kimberley Chambers</t>
  </si>
  <si>
    <t>Kimberley Freeman</t>
  </si>
  <si>
    <t>Kimberly Belle</t>
  </si>
  <si>
    <t>Kimberly Brubaker Bradley</t>
  </si>
  <si>
    <t>Kimberly Dean</t>
  </si>
  <si>
    <t>Kimberly Derting</t>
  </si>
  <si>
    <t>Kimberly Kirberger</t>
  </si>
  <si>
    <t>Kimberly Mccreight</t>
  </si>
  <si>
    <t>Kimberly Raye</t>
  </si>
  <si>
    <t>Kimberly Willis Holt</t>
  </si>
  <si>
    <t>Kim Culbertson</t>
  </si>
  <si>
    <t>Kim Eastland</t>
  </si>
  <si>
    <t>Kim Edwards</t>
  </si>
  <si>
    <t>Kim Hargreaves</t>
  </si>
  <si>
    <t>Kim Harrison</t>
  </si>
  <si>
    <t>Kim Heacox</t>
  </si>
  <si>
    <t>Kim Krans</t>
  </si>
  <si>
    <t>Kim Law</t>
  </si>
  <si>
    <t>Kim Lawrence</t>
  </si>
  <si>
    <t>Kim Lewis</t>
  </si>
  <si>
    <t>Kim McCosker</t>
  </si>
  <si>
    <t>Kimmel</t>
  </si>
  <si>
    <t>Kim Mitzo Thompson</t>
  </si>
  <si>
    <t>Kim Mohan</t>
  </si>
  <si>
    <t>Kim Newman</t>
  </si>
  <si>
    <t>Kim Norman</t>
  </si>
  <si>
    <t>Kimon Nicolaides</t>
  </si>
  <si>
    <t>Kim Scott</t>
  </si>
  <si>
    <t>Kim Smith</t>
  </si>
  <si>
    <t>Kim Stanley Robinson</t>
  </si>
  <si>
    <t>Kim Vogel Sawyer</t>
  </si>
  <si>
    <t>King</t>
  </si>
  <si>
    <t>King Arthur Flour</t>
  </si>
  <si>
    <t>King David</t>
  </si>
  <si>
    <t>Kingfisher</t>
  </si>
  <si>
    <t>King James</t>
  </si>
  <si>
    <t>King James Version</t>
  </si>
  <si>
    <t>Kingsford</t>
  </si>
  <si>
    <t>Kingsley Amis</t>
  </si>
  <si>
    <t>King Solomon</t>
  </si>
  <si>
    <t>Kinky Friedman</t>
  </si>
  <si>
    <t>Kinley Macgregor</t>
  </si>
  <si>
    <t>Kinney</t>
  </si>
  <si>
    <t>Kin Platt</t>
  </si>
  <si>
    <t>Kipling</t>
  </si>
  <si>
    <t>Kira Breed-Wrisley</t>
  </si>
  <si>
    <t>Kiran Desai</t>
  </si>
  <si>
    <t>Kiran Millwood Hargrave</t>
  </si>
  <si>
    <t>Kir Bulychev</t>
  </si>
  <si>
    <t>Kirby</t>
  </si>
  <si>
    <t>Kirby Larson</t>
  </si>
  <si>
    <t>Kirk Douglas</t>
  </si>
  <si>
    <t>Kirkman</t>
  </si>
  <si>
    <t>Kirk Mitchell</t>
  </si>
  <si>
    <t>Kirk Scroggs</t>
  </si>
  <si>
    <t>Kirk Varnedoe</t>
  </si>
  <si>
    <t>Kirsteen Robson</t>
  </si>
  <si>
    <t>Kirsteen Rogers</t>
  </si>
  <si>
    <t>Kirsten Boie</t>
  </si>
  <si>
    <t>Kirsten Bradbury</t>
  </si>
  <si>
    <t>Kirsten Hall</t>
  </si>
  <si>
    <t>Kirsten Miller</t>
  </si>
  <si>
    <t>Kirsty Logan</t>
  </si>
  <si>
    <t>Kishin Shinoyama</t>
  </si>
  <si>
    <t>KISS</t>
  </si>
  <si>
    <t>Kit Reed</t>
  </si>
  <si>
    <t>Kitty Ferguson</t>
  </si>
  <si>
    <t>Kitty Fross</t>
  </si>
  <si>
    <t>Kitty Kelley</t>
  </si>
  <si>
    <t>Kitty Richards</t>
  </si>
  <si>
    <t>Kitty Wilson</t>
  </si>
  <si>
    <t>Kit Williams</t>
  </si>
  <si>
    <t>Kiyohiko Azuma</t>
  </si>
  <si>
    <t>Kiyoko Arai</t>
  </si>
  <si>
    <t>Kjartan Poskitt</t>
  </si>
  <si>
    <t>Kjell Eriksson</t>
  </si>
  <si>
    <t>Kjos</t>
  </si>
  <si>
    <t>Kjv</t>
  </si>
  <si>
    <t>Klaus Baumgart</t>
  </si>
  <si>
    <t>Klaus Honnef</t>
  </si>
  <si>
    <t>Klaus Schwab</t>
  </si>
  <si>
    <t>Klein</t>
  </si>
  <si>
    <t>Klutz</t>
  </si>
  <si>
    <t>Klutz Labs Scientists Staff</t>
  </si>
  <si>
    <t>Knife &amp; Packer</t>
  </si>
  <si>
    <t>Knight</t>
  </si>
  <si>
    <t>Knister</t>
  </si>
  <si>
    <t>Knock Knock</t>
  </si>
  <si>
    <t>Knopf</t>
  </si>
  <si>
    <t>Knopf Guides</t>
  </si>
  <si>
    <t>Knox</t>
  </si>
  <si>
    <t>Knox Gelatine</t>
  </si>
  <si>
    <t>Knut Hamsun</t>
  </si>
  <si>
    <t>Kobe Bryant</t>
  </si>
  <si>
    <t>Kobi Yamada</t>
  </si>
  <si>
    <t>Kobo Abe</t>
  </si>
  <si>
    <t>Koch</t>
  </si>
  <si>
    <t>Kodak</t>
  </si>
  <si>
    <t>Kodansha</t>
  </si>
  <si>
    <t>Kody Bateman</t>
  </si>
  <si>
    <t>Kody Keplinger</t>
  </si>
  <si>
    <t>Koge Donbo</t>
  </si>
  <si>
    <t>Kohei Horikoshi</t>
  </si>
  <si>
    <t>Kohler</t>
  </si>
  <si>
    <t>Koichi Tohei</t>
  </si>
  <si>
    <t>Koji Suzuki</t>
  </si>
  <si>
    <t>Konami</t>
  </si>
  <si>
    <t>Konami Kanata</t>
  </si>
  <si>
    <t>Konemann</t>
  </si>
  <si>
    <t>Konemann Staff</t>
  </si>
  <si>
    <t>Konrad Lorenz</t>
  </si>
  <si>
    <t>Kooler Design Studio</t>
  </si>
  <si>
    <t>Koren Publishers</t>
  </si>
  <si>
    <t>Kore Yamazaki</t>
  </si>
  <si>
    <t>Korie Robertson</t>
  </si>
  <si>
    <t>Korney Chukovsky</t>
  </si>
  <si>
    <t>Kostya Kennedy</t>
  </si>
  <si>
    <t>Kosuke Fujishima</t>
  </si>
  <si>
    <t>Kotaro Isaka</t>
  </si>
  <si>
    <t>Kotoyama</t>
  </si>
  <si>
    <t>Koushun Takami</t>
  </si>
  <si>
    <t>Kraft</t>
  </si>
  <si>
    <t>Kraft Foods</t>
  </si>
  <si>
    <t>Kraft Kitchens</t>
  </si>
  <si>
    <t>Kramer</t>
  </si>
  <si>
    <t>Krause Publications</t>
  </si>
  <si>
    <t>Krazed Scribblers</t>
  </si>
  <si>
    <t>Kresley Cole</t>
  </si>
  <si>
    <t>Kris Hirschmann</t>
  </si>
  <si>
    <t>Krishnamurti</t>
  </si>
  <si>
    <t>Kris Neville</t>
  </si>
  <si>
    <t>Krista Davis</t>
  </si>
  <si>
    <t>Kristan Higgins</t>
  </si>
  <si>
    <t>Kristen Ashley</t>
  </si>
  <si>
    <t>Kristen Britain</t>
  </si>
  <si>
    <t>Kristen Ciccarelli</t>
  </si>
  <si>
    <t>Kristen Granata</t>
  </si>
  <si>
    <t>Kristen Gudsnuk</t>
  </si>
  <si>
    <t>Kristen Heitzmann</t>
  </si>
  <si>
    <t>Kristen L. Depken</t>
  </si>
  <si>
    <t>Kristen Painter</t>
  </si>
  <si>
    <t>Kristiana Gregory</t>
  </si>
  <si>
    <t>Kristie Pickersgill</t>
  </si>
  <si>
    <t>Kristi Holl</t>
  </si>
  <si>
    <t>Kristina Mcmorris</t>
  </si>
  <si>
    <t>Kristina Ohlsson</t>
  </si>
  <si>
    <t>Kristina Stephenson</t>
  </si>
  <si>
    <t>Kristin Billerbeck</t>
  </si>
  <si>
    <t>Kristin Cashore</t>
  </si>
  <si>
    <t>Kristin Cast</t>
  </si>
  <si>
    <t>Kristin Earhart</t>
  </si>
  <si>
    <t>Kristine Carlson</t>
  </si>
  <si>
    <t>Kristin Eckhardt</t>
  </si>
  <si>
    <t>Kristine Kathryn Rusch</t>
  </si>
  <si>
    <t>Kristine Rolofson</t>
  </si>
  <si>
    <t>Kristin Hannah</t>
  </si>
  <si>
    <t>Kristin Harmel</t>
  </si>
  <si>
    <t>Kristin Kladstrup</t>
  </si>
  <si>
    <t>Kristi Simpson</t>
  </si>
  <si>
    <t>Kristi Yamaguchi</t>
  </si>
  <si>
    <t>Kris Vallotton</t>
  </si>
  <si>
    <t>Kris Waldherr</t>
  </si>
  <si>
    <t>Krystal Sutherland</t>
  </si>
  <si>
    <t>Krystina Castella</t>
  </si>
  <si>
    <t>Krzysztof Janowicz</t>
  </si>
  <si>
    <t>Kugane Maruyama</t>
  </si>
  <si>
    <t>Kumanano</t>
  </si>
  <si>
    <t>Kumar</t>
  </si>
  <si>
    <t>Kumiko Sudo</t>
  </si>
  <si>
    <t>Kumo Kagyu</t>
  </si>
  <si>
    <t>Kumon</t>
  </si>
  <si>
    <t>Kumon Publishing</t>
  </si>
  <si>
    <t>Kumon Publishing North America</t>
  </si>
  <si>
    <t>Kuniyoshi Utagawa</t>
  </si>
  <si>
    <t>Kurt Aland</t>
  </si>
  <si>
    <t>Kurt Andersen</t>
  </si>
  <si>
    <t>Kurt Busiek</t>
  </si>
  <si>
    <t>Kurt Cobain</t>
  </si>
  <si>
    <t>Kurt Kotrschal</t>
  </si>
  <si>
    <t>Kurt Saxon</t>
  </si>
  <si>
    <t>Kurt Singer</t>
  </si>
  <si>
    <t>Kurt Tucholsky</t>
  </si>
  <si>
    <t>Kurt Vonnegut</t>
  </si>
  <si>
    <t>Kurt Vonnegut Jr.</t>
  </si>
  <si>
    <t>Kurt Wiese</t>
  </si>
  <si>
    <t>Kwame Alexander</t>
  </si>
  <si>
    <t>Kwame Anthony Appiah</t>
  </si>
  <si>
    <t>Kwame Mbalia</t>
  </si>
  <si>
    <t>Kwei Quartey</t>
  </si>
  <si>
    <t>Kyla May</t>
  </si>
  <si>
    <t>Kyle Butt</t>
  </si>
  <si>
    <t>Kyle Gray</t>
  </si>
  <si>
    <t>Kyle Idleman</t>
  </si>
  <si>
    <t>Kyle M. Yates</t>
  </si>
  <si>
    <t>Kyle Mills</t>
  </si>
  <si>
    <t>Kylene Beers</t>
  </si>
  <si>
    <t>Kyle Newman</t>
  </si>
  <si>
    <t>Kyle Onstott</t>
  </si>
  <si>
    <t>Kyle Starks</t>
  </si>
  <si>
    <t>Kylie Chan</t>
  </si>
  <si>
    <t>Kylie Kwong</t>
  </si>
  <si>
    <t>Kylie Lee Baker</t>
  </si>
  <si>
    <t>Kylie Scott</t>
  </si>
  <si>
    <t>Kyoichi Tsuzuki</t>
  </si>
  <si>
    <t>Kyo Shirodaira</t>
  </si>
  <si>
    <t>Kyung-Sook Shin</t>
  </si>
  <si>
    <t>L. A. Graf</t>
  </si>
  <si>
    <t>L. E. Blair</t>
  </si>
  <si>
    <t>L.E. Modesitt Jr.</t>
  </si>
  <si>
    <t>L. Frank Baum</t>
  </si>
  <si>
    <t>L.J. Shen</t>
  </si>
  <si>
    <t>L. J. Smith</t>
  </si>
  <si>
    <t>L. Leslie Brooke</t>
  </si>
  <si>
    <t>L. M. Montgomery</t>
  </si>
  <si>
    <t>L. Neil Smith</t>
  </si>
  <si>
    <t>L. P. Hartley</t>
  </si>
  <si>
    <t>L. Ron Hubbard</t>
  </si>
  <si>
    <t>L. Sprague De Camp</t>
  </si>
  <si>
    <t>L. T. Ryan</t>
  </si>
  <si>
    <t>Laara</t>
  </si>
  <si>
    <t>Ladislas Farago</t>
  </si>
  <si>
    <t>Ladybird</t>
  </si>
  <si>
    <t>Ladybird Books Staff</t>
  </si>
  <si>
    <t>Lady Bird Johnson</t>
  </si>
  <si>
    <t>Lady Colin Campbell</t>
  </si>
  <si>
    <t>Lael Wertenbaker</t>
  </si>
  <si>
    <t>Laf</t>
  </si>
  <si>
    <t>Lafcadio Hearn</t>
  </si>
  <si>
    <t>La Fontaine</t>
  </si>
  <si>
    <t>Laila Lalami</t>
  </si>
  <si>
    <t>Laima Dingwall</t>
  </si>
  <si>
    <t>Laini Taylor</t>
  </si>
  <si>
    <t>Laird Barron</t>
  </si>
  <si>
    <t>Laird Hunt</t>
  </si>
  <si>
    <t>Lake Press</t>
  </si>
  <si>
    <t>Lakeshore</t>
  </si>
  <si>
    <t>Laline Paull</t>
  </si>
  <si>
    <t>Lalita Tademy</t>
  </si>
  <si>
    <t>Lama Anagarika Govinda</t>
  </si>
  <si>
    <t>LaMar Giles</t>
  </si>
  <si>
    <t>LaMar Underwood</t>
  </si>
  <si>
    <t>Lama Surya Das</t>
  </si>
  <si>
    <t>Lamb</t>
  </si>
  <si>
    <t>Lambert</t>
  </si>
  <si>
    <t>Lambert Florin</t>
  </si>
  <si>
    <t>Lana Wood</t>
  </si>
  <si>
    <t>Lancali</t>
  </si>
  <si>
    <t>Lance Armstrong</t>
  </si>
  <si>
    <t>Lance Hattatt</t>
  </si>
  <si>
    <t>Lance Horner</t>
  </si>
  <si>
    <t>Lancelot Hogben</t>
  </si>
  <si>
    <t>Lance Parkin</t>
  </si>
  <si>
    <t>Lance Phillips</t>
  </si>
  <si>
    <t>Lan Cook</t>
  </si>
  <si>
    <t>Landoll</t>
  </si>
  <si>
    <t>Landry Q. Walker</t>
  </si>
  <si>
    <t>Lane</t>
  </si>
  <si>
    <t>Lane Smith</t>
  </si>
  <si>
    <t>Lanford Wilson</t>
  </si>
  <si>
    <t>Lang</t>
  </si>
  <si>
    <t>Langan</t>
  </si>
  <si>
    <t>Langenscheidt</t>
  </si>
  <si>
    <t>Langston Hughes</t>
  </si>
  <si>
    <t>Lao Tzu</t>
  </si>
  <si>
    <t>Laozi</t>
  </si>
  <si>
    <t>Lara Adrian</t>
  </si>
  <si>
    <t>Lara Bergen</t>
  </si>
  <si>
    <t>Lara Bryan</t>
  </si>
  <si>
    <t>Lara Ede</t>
  </si>
  <si>
    <t>Lara Hawthorne</t>
  </si>
  <si>
    <t>Lara Temple</t>
  </si>
  <si>
    <t>Lar Hothem</t>
  </si>
  <si>
    <t>Lari Don</t>
  </si>
  <si>
    <t>Larissa Ione</t>
  </si>
  <si>
    <t>Larkin</t>
  </si>
  <si>
    <t>Larousse</t>
  </si>
  <si>
    <t>Larousse Editorial</t>
  </si>
  <si>
    <t>Larousse Staff</t>
  </si>
  <si>
    <t>Larry Alexander</t>
  </si>
  <si>
    <t>Larry Bird</t>
  </si>
  <si>
    <t>Larry Bond</t>
  </si>
  <si>
    <t>Larry Bortstein</t>
  </si>
  <si>
    <t>Larry Brown</t>
  </si>
  <si>
    <t>Larry Burkett</t>
  </si>
  <si>
    <t>Larry Callen</t>
  </si>
  <si>
    <t>Larry Carney</t>
  </si>
  <si>
    <t>Larry Christenson</t>
  </si>
  <si>
    <t>Larry Clark</t>
  </si>
  <si>
    <t>Larry Collins</t>
  </si>
  <si>
    <t>Larry Correia</t>
  </si>
  <si>
    <t>Larry Crabb</t>
  </si>
  <si>
    <t>Larry David</t>
  </si>
  <si>
    <t>Larry Davis</t>
  </si>
  <si>
    <t>Larry Dixon</t>
  </si>
  <si>
    <t>Larry Dossey</t>
  </si>
  <si>
    <t>Larry Edsall</t>
  </si>
  <si>
    <t>Larry Elmore</t>
  </si>
  <si>
    <t>Larry Evans</t>
  </si>
  <si>
    <t>Larry Fox</t>
  </si>
  <si>
    <t>Larry Gonick</t>
  </si>
  <si>
    <t>Larry Hama</t>
  </si>
  <si>
    <t>Larry Hodgson</t>
  </si>
  <si>
    <t>Larry Johnson</t>
  </si>
  <si>
    <t>Larry Kane</t>
  </si>
  <si>
    <t>Larry Kettelkamp</t>
  </si>
  <si>
    <t>Larry King</t>
  </si>
  <si>
    <t>Larry Koller</t>
  </si>
  <si>
    <t>Larry Kramer</t>
  </si>
  <si>
    <t>Larry Larsen</t>
  </si>
  <si>
    <t>Larry Loftis</t>
  </si>
  <si>
    <t>Larry Maddock</t>
  </si>
  <si>
    <t>Larry McMurtry</t>
  </si>
  <si>
    <t>Larry Millett</t>
  </si>
  <si>
    <t>Larry Nemecek</t>
  </si>
  <si>
    <t>Larry Niven</t>
  </si>
  <si>
    <t>Larry Richards</t>
  </si>
  <si>
    <t>Larry Schweikart</t>
  </si>
  <si>
    <t>Larry Shackley</t>
  </si>
  <si>
    <t>Larry Smith</t>
  </si>
  <si>
    <t>Larry Swindell</t>
  </si>
  <si>
    <t>Larry Townsend</t>
  </si>
  <si>
    <t>Larry Tye</t>
  </si>
  <si>
    <t>Larry Warren</t>
  </si>
  <si>
    <t>Larry Watson</t>
  </si>
  <si>
    <t>Larry Weinberg</t>
  </si>
  <si>
    <t>Larry Wilde</t>
  </si>
  <si>
    <t>Larry Wilson</t>
  </si>
  <si>
    <t>Larry Winget</t>
  </si>
  <si>
    <t>Larsen</t>
  </si>
  <si>
    <t>Lars Kepler</t>
  </si>
  <si>
    <t>Lars Mytting</t>
  </si>
  <si>
    <t>Larson</t>
  </si>
  <si>
    <t>Lass Small</t>
  </si>
  <si>
    <t>Lasting Happiness</t>
  </si>
  <si>
    <t>Lat</t>
  </si>
  <si>
    <t>Laura A. King</t>
  </si>
  <si>
    <t>Laura Amy Schlitz</t>
  </si>
  <si>
    <t>Laura Anne Gilman</t>
  </si>
  <si>
    <t>Laura Ashley</t>
  </si>
  <si>
    <t>Laura Baker</t>
  </si>
  <si>
    <t>Laura Bannon</t>
  </si>
  <si>
    <t>Laura Bates</t>
  </si>
  <si>
    <t>Laura Black</t>
  </si>
  <si>
    <t>Laura Bradford</t>
  </si>
  <si>
    <t>Laura Buller</t>
  </si>
  <si>
    <t>Laura Bunting</t>
  </si>
  <si>
    <t>Laura Bush</t>
  </si>
  <si>
    <t>Laura C. Martin</t>
  </si>
  <si>
    <t>Laura Childs</t>
  </si>
  <si>
    <t>Laura Clery</t>
  </si>
  <si>
    <t>Laura Cowan</t>
  </si>
  <si>
    <t>Laura Cumming</t>
  </si>
  <si>
    <t>Laura Dave</t>
  </si>
  <si>
    <t>Laura Dockrill</t>
  </si>
  <si>
    <t>Laura Dower</t>
  </si>
  <si>
    <t>Laura Driscoll</t>
  </si>
  <si>
    <t>Laura E. Berk</t>
  </si>
  <si>
    <t>Laura E. Richards</t>
  </si>
  <si>
    <t>Laura Ellen Anderson</t>
  </si>
  <si>
    <t>Laura Esquivel</t>
  </si>
  <si>
    <t>Laura French</t>
  </si>
  <si>
    <t>Laura Gates Galvin</t>
  </si>
  <si>
    <t>Laura Gehl</t>
  </si>
  <si>
    <t>Laura Godwin</t>
  </si>
  <si>
    <t>Laura Griffin</t>
  </si>
  <si>
    <t>Laura Hamilton Waxman</t>
  </si>
  <si>
    <t>Laura Hillenbrand</t>
  </si>
  <si>
    <t>Laura Howell</t>
  </si>
  <si>
    <t>Lauraine Snelling</t>
  </si>
  <si>
    <t>Laura Ingalls Wilder</t>
  </si>
  <si>
    <t>Laura Ingraham</t>
  </si>
  <si>
    <t>Laura Jackson</t>
  </si>
  <si>
    <t>Laura James</t>
  </si>
  <si>
    <t>Laura Joffe Numeroff</t>
  </si>
  <si>
    <t>Laura Joh Rowland</t>
  </si>
  <si>
    <t>Laura Kaye</t>
  </si>
  <si>
    <t>Laura Kinsale</t>
  </si>
  <si>
    <t>Laura Lam</t>
  </si>
  <si>
    <t>Laura Lee</t>
  </si>
  <si>
    <t>Laura Lee Guhrke</t>
  </si>
  <si>
    <t>Laura Lee Hope</t>
  </si>
  <si>
    <t>Laura Leuck</t>
  </si>
  <si>
    <t>Laura Levine</t>
  </si>
  <si>
    <t>Laura Lippman</t>
  </si>
  <si>
    <t>Laura Marsh</t>
  </si>
  <si>
    <t>Laura Marshall</t>
  </si>
  <si>
    <t>Laura Martin</t>
  </si>
  <si>
    <t>Laura Mcgee Kvasnosky</t>
  </si>
  <si>
    <t>Laura Moriarty</t>
  </si>
  <si>
    <t>Laura Murray</t>
  </si>
  <si>
    <t>Laura Nowlin</t>
  </si>
  <si>
    <t>Laura Nownes</t>
  </si>
  <si>
    <t>Lauran Paine</t>
  </si>
  <si>
    <t>Laura Numeroff</t>
  </si>
  <si>
    <t>Laura Owen</t>
  </si>
  <si>
    <t>Laura Pavlov</t>
  </si>
  <si>
    <t>Laura Payne</t>
  </si>
  <si>
    <t>Laura Purcell</t>
  </si>
  <si>
    <t>Laura Purdie Salas</t>
  </si>
  <si>
    <t>Laura Rader</t>
  </si>
  <si>
    <t>Laura Rankin</t>
  </si>
  <si>
    <t>Laura Resnick</t>
  </si>
  <si>
    <t>Laura Restrepo</t>
  </si>
  <si>
    <t>Laura Ruby</t>
  </si>
  <si>
    <t>Laura Schlessinger</t>
  </si>
  <si>
    <t>Laura Scott</t>
  </si>
  <si>
    <t>Laura Sebastian</t>
  </si>
  <si>
    <t>Laura Shepherd-Robinson</t>
  </si>
  <si>
    <t>Laura Steven</t>
  </si>
  <si>
    <t>Laura Strutt</t>
  </si>
  <si>
    <t>Laura Thalassa</t>
  </si>
  <si>
    <t>Laura Thompson</t>
  </si>
  <si>
    <t>Laura Van Wormer</t>
  </si>
  <si>
    <t>Laura Wall</t>
  </si>
  <si>
    <t>Laura Wilson</t>
  </si>
  <si>
    <t>Laura Wood</t>
  </si>
  <si>
    <t>Laura Wright</t>
  </si>
  <si>
    <t>Laura Z. Hobson</t>
  </si>
  <si>
    <t>Laura Zigman</t>
  </si>
  <si>
    <t>Laure Eve</t>
  </si>
  <si>
    <t>Laurel Hicks</t>
  </si>
  <si>
    <t>Laurelin Paige</t>
  </si>
  <si>
    <t>Laurell K. Hamilton</t>
  </si>
  <si>
    <t>Laurel Porter-Gaylord</t>
  </si>
  <si>
    <t>Laurel Sobol</t>
  </si>
  <si>
    <t>Lauren Asher</t>
  </si>
  <si>
    <t>Lauren Bacall</t>
  </si>
  <si>
    <t>Lauren Beukes</t>
  </si>
  <si>
    <t>Lauren Blakely</t>
  </si>
  <si>
    <t>Lauren Brooke</t>
  </si>
  <si>
    <t>Laurence Anholt</t>
  </si>
  <si>
    <t>Laurence Bergreen</t>
  </si>
  <si>
    <t>Laurence Gardner</t>
  </si>
  <si>
    <t>Laurence Housman</t>
  </si>
  <si>
    <t>Laurence J. Peter</t>
  </si>
  <si>
    <t>Laurence King Publishing</t>
  </si>
  <si>
    <t>Laurence Leamer</t>
  </si>
  <si>
    <t>Laurence M. Janifer</t>
  </si>
  <si>
    <t>Laurence Pringle</t>
  </si>
  <si>
    <t>Laurence Rees</t>
  </si>
  <si>
    <t>Laurence Santrey</t>
  </si>
  <si>
    <t>Laurence Shames</t>
  </si>
  <si>
    <t>Laurence Sterne</t>
  </si>
  <si>
    <t>Laurence Yep</t>
  </si>
  <si>
    <t>Lauren Child</t>
  </si>
  <si>
    <t>Lauren Collier Swindler</t>
  </si>
  <si>
    <t>Lauren Conrad</t>
  </si>
  <si>
    <t>Lauren Dane</t>
  </si>
  <si>
    <t>Lauren Destefano</t>
  </si>
  <si>
    <t>Lauren Graham</t>
  </si>
  <si>
    <t>Lauren Groff</t>
  </si>
  <si>
    <t>Lauren Henderson</t>
  </si>
  <si>
    <t>Lauren James</t>
  </si>
  <si>
    <t>Lauren Kate</t>
  </si>
  <si>
    <t>Lauren Landish</t>
  </si>
  <si>
    <t>Lauren Layne</t>
  </si>
  <si>
    <t>Lauren Myracle</t>
  </si>
  <si>
    <t>Lauren Oliver</t>
  </si>
  <si>
    <t>Lauren Roberts</t>
  </si>
  <si>
    <t>Lauren St. John</t>
  </si>
  <si>
    <t>Laurens Van Der Post</t>
  </si>
  <si>
    <t>Lauren Tarshis</t>
  </si>
  <si>
    <t>Laurent Binet</t>
  </si>
  <si>
    <t>Laurent De Brunhoff</t>
  </si>
  <si>
    <t>Laurent Gounelle</t>
  </si>
  <si>
    <t>Lauren Thompson</t>
  </si>
  <si>
    <t>Laurentino Gomes</t>
  </si>
  <si>
    <t>Lauren Von Der Pool</t>
  </si>
  <si>
    <t>Lauren Weisberger</t>
  </si>
  <si>
    <t>Lauren Willig</t>
  </si>
  <si>
    <t>Lauren Wolk</t>
  </si>
  <si>
    <t>Laurie Beth Jones</t>
  </si>
  <si>
    <t>Laurie Boswell</t>
  </si>
  <si>
    <t>Laurie Calkhoven</t>
  </si>
  <si>
    <t>Laurie Colwin</t>
  </si>
  <si>
    <t>Laurie Faria Stolarz</t>
  </si>
  <si>
    <t>Laurie Frankel</t>
  </si>
  <si>
    <t>Laurie Friedman</t>
  </si>
  <si>
    <t>Laurie Gilmore</t>
  </si>
  <si>
    <t>Laurie Graham</t>
  </si>
  <si>
    <t>Laurie Halse Anderson</t>
  </si>
  <si>
    <t>Laurie Keller</t>
  </si>
  <si>
    <t>Laurie King</t>
  </si>
  <si>
    <t>Laurie Krebs</t>
  </si>
  <si>
    <t>Laurie Lee</t>
  </si>
  <si>
    <t>Laurie Mcbain</t>
  </si>
  <si>
    <t>Laurie Mcelroy</t>
  </si>
  <si>
    <t>Laurien Berenson</t>
  </si>
  <si>
    <t>Laurie Paige</t>
  </si>
  <si>
    <t>Laurie R. King</t>
  </si>
  <si>
    <t>Laurie S. Sutton</t>
  </si>
  <si>
    <t>Laurie Schneider Adams</t>
  </si>
  <si>
    <t>Laurie Wolf</t>
  </si>
  <si>
    <t>Lauri Robinson</t>
  </si>
  <si>
    <t>Lavie Tidhar</t>
  </si>
  <si>
    <t>Lavinia Derwent</t>
  </si>
  <si>
    <t>Lavinia Greenlaw</t>
  </si>
  <si>
    <t>LaVyrle Spencer</t>
  </si>
  <si>
    <t>Lawana Blackwell</t>
  </si>
  <si>
    <t>Lawrence</t>
  </si>
  <si>
    <t>Lawrence Anthony</t>
  </si>
  <si>
    <t>Lawrence Block</t>
  </si>
  <si>
    <t>Lawrence Cortesi</t>
  </si>
  <si>
    <t>Lawrence Durrell</t>
  </si>
  <si>
    <t>Lawrence Ferlinghetti</t>
  </si>
  <si>
    <t>Lawrence Freedman</t>
  </si>
  <si>
    <t>Lawrence G. Lovasik</t>
  </si>
  <si>
    <t>Lawrence Gowing</t>
  </si>
  <si>
    <t>Lawrence Hall of Science</t>
  </si>
  <si>
    <t>Lawrence Hill</t>
  </si>
  <si>
    <t>Lawrence J. Quirk</t>
  </si>
  <si>
    <t>Lawrence Kasdan</t>
  </si>
  <si>
    <t>Lawrence Lariar</t>
  </si>
  <si>
    <t>Lawrence Leshan</t>
  </si>
  <si>
    <t>Lawrence M. Krauss</t>
  </si>
  <si>
    <t>Lawrence O. Richards</t>
  </si>
  <si>
    <t>Lawrence Osborne</t>
  </si>
  <si>
    <t>Lawrence Paterson</t>
  </si>
  <si>
    <t>Lawrence S. Ritter</t>
  </si>
  <si>
    <t>Lawrence Sanders</t>
  </si>
  <si>
    <t>Lawrence Schick</t>
  </si>
  <si>
    <t>Lawrence Schiller</t>
  </si>
  <si>
    <t>Lawrence Schoonover</t>
  </si>
  <si>
    <t>Lawrence Watt-Evans</t>
  </si>
  <si>
    <t>Lawrence Welk</t>
  </si>
  <si>
    <t>Lawrence Wright</t>
  </si>
  <si>
    <t>Lawson</t>
  </si>
  <si>
    <t>Lea F. Mccarty</t>
  </si>
  <si>
    <t>Leah Gale</t>
  </si>
  <si>
    <t>Leah Rewolinski</t>
  </si>
  <si>
    <t>Leanda De Lisle</t>
  </si>
  <si>
    <t>Leanna Greenaway</t>
  </si>
  <si>
    <t>Leanne Banks</t>
  </si>
  <si>
    <t>Leanne Vogel</t>
  </si>
  <si>
    <t>Leann Sweeney</t>
  </si>
  <si>
    <t>Leann Thieman</t>
  </si>
  <si>
    <t>Leapfrog</t>
  </si>
  <si>
    <t>Leapfrog Staff</t>
  </si>
  <si>
    <t>Lea Redmond</t>
  </si>
  <si>
    <t>Lebron James</t>
  </si>
  <si>
    <t>Le Corbusier</t>
  </si>
  <si>
    <t>Le Cordon Bleu</t>
  </si>
  <si>
    <t>Le Creuset</t>
  </si>
  <si>
    <t>Led Zeppelin</t>
  </si>
  <si>
    <t>Lee</t>
  </si>
  <si>
    <t>Leeann Chin</t>
  </si>
  <si>
    <t>Lee Bailey</t>
  </si>
  <si>
    <t>Lee Bennett Hopkins</t>
  </si>
  <si>
    <t>Lee Canter</t>
  </si>
  <si>
    <t>Lee Carroll</t>
  </si>
  <si>
    <t>Lee Child</t>
  </si>
  <si>
    <t>Lee Correy</t>
  </si>
  <si>
    <t>Lee Davis</t>
  </si>
  <si>
    <t>Lee Falk</t>
  </si>
  <si>
    <t>Lee Floren</t>
  </si>
  <si>
    <t>Lee Friedlander</t>
  </si>
  <si>
    <t>Lee Frost</t>
  </si>
  <si>
    <t>Lee Goldberg</t>
  </si>
  <si>
    <t>Lee Hammond</t>
  </si>
  <si>
    <t>Lee Harris</t>
  </si>
  <si>
    <t>Lee Hoffman</t>
  </si>
  <si>
    <t>Lee Hollis</t>
  </si>
  <si>
    <t>Lee Howard</t>
  </si>
  <si>
    <t>Lee Iacocca</t>
  </si>
  <si>
    <t>Lee J. Ames</t>
  </si>
  <si>
    <t>Lee Jackson</t>
  </si>
  <si>
    <t>Lee Killough</t>
  </si>
  <si>
    <t>Lee Kingman</t>
  </si>
  <si>
    <t>Lee Klancher</t>
  </si>
  <si>
    <t>Lee Krutop</t>
  </si>
  <si>
    <t>Lee Kuan Yew</t>
  </si>
  <si>
    <t>Lee Martin</t>
  </si>
  <si>
    <t>Lee Mendelson</t>
  </si>
  <si>
    <t>Leena Clover</t>
  </si>
  <si>
    <t>Leena Lane</t>
  </si>
  <si>
    <t>Lee Nelson</t>
  </si>
  <si>
    <t>Lee Pfeiffer</t>
  </si>
  <si>
    <t>Lee Roberson</t>
  </si>
  <si>
    <t>Lee Roddy</t>
  </si>
  <si>
    <t>Lee Server</t>
  </si>
  <si>
    <t>Lee Smith</t>
  </si>
  <si>
    <t>Lee Stiff</t>
  </si>
  <si>
    <t>Lee Strauss</t>
  </si>
  <si>
    <t>Lee Strobel</t>
  </si>
  <si>
    <t>Lee Thomas</t>
  </si>
  <si>
    <t>Lee Tobin Mcclain</t>
  </si>
  <si>
    <t>Lee Wardlaw</t>
  </si>
  <si>
    <t>Lee Wilkinson</t>
  </si>
  <si>
    <t>Lee Wyndham</t>
  </si>
  <si>
    <t>Lefty Kreh</t>
  </si>
  <si>
    <t>Legette Blythe</t>
  </si>
  <si>
    <t>Lego</t>
  </si>
  <si>
    <t>Legrand Richards</t>
  </si>
  <si>
    <t>Lehman</t>
  </si>
  <si>
    <t>Lehman Strauss</t>
  </si>
  <si>
    <t>Leia Stone</t>
  </si>
  <si>
    <t>Leif Babin</t>
  </si>
  <si>
    <t>Leif Enger</t>
  </si>
  <si>
    <t>Leigh Bale</t>
  </si>
  <si>
    <t>Leigh Bardugo</t>
  </si>
  <si>
    <t>Leigh Brackett</t>
  </si>
  <si>
    <t>Leigh Eddings</t>
  </si>
  <si>
    <t>Leigh Franklin James</t>
  </si>
  <si>
    <t>Leigh Greenwood</t>
  </si>
  <si>
    <t>Leigh Hobbs</t>
  </si>
  <si>
    <t>Leigh Hodgkinson</t>
  </si>
  <si>
    <t>Leigh Hunt</t>
  </si>
  <si>
    <t>Leigh Lowe</t>
  </si>
  <si>
    <t>Leigh Michaels</t>
  </si>
  <si>
    <t>Leigh Montville</t>
  </si>
  <si>
    <t>Leigh Nichols</t>
  </si>
  <si>
    <t>Leila Aboulela</t>
  </si>
  <si>
    <t>Leila Fletcher</t>
  </si>
  <si>
    <t>Leila Meacham</t>
  </si>
  <si>
    <t>Leila Mottley</t>
  </si>
  <si>
    <t>Leila Rasheed</t>
  </si>
  <si>
    <t>Leila Slimani</t>
  </si>
  <si>
    <t>Leil Lowndes</t>
  </si>
  <si>
    <t>Leisha Kelly</t>
  </si>
  <si>
    <t>Leisure Arts Staff</t>
  </si>
  <si>
    <t>Lela Birky</t>
  </si>
  <si>
    <t>Lela Nargi</t>
  </si>
  <si>
    <t>Leland Feitz</t>
  </si>
  <si>
    <t>Leland Gregory</t>
  </si>
  <si>
    <t>Lemony Snicket</t>
  </si>
  <si>
    <t>Lena Diaz</t>
  </si>
  <si>
    <t>Lena Dunham</t>
  </si>
  <si>
    <t>Lena Jones</t>
  </si>
  <si>
    <t>Lena Sturges</t>
  </si>
  <si>
    <t>Len Buckwalter</t>
  </si>
  <si>
    <t>Len Deighton</t>
  </si>
  <si>
    <t>Lenin</t>
  </si>
  <si>
    <t>Leni Riefenstahl</t>
  </si>
  <si>
    <t>Len Morgan</t>
  </si>
  <si>
    <t>Lennart Nilsson</t>
  </si>
  <si>
    <t>Lenny Bruce</t>
  </si>
  <si>
    <t>Lenora Bell</t>
  </si>
  <si>
    <t>Lenora Worth</t>
  </si>
  <si>
    <t>Lensey Namioka</t>
  </si>
  <si>
    <t>Len Wein</t>
  </si>
  <si>
    <t>Leo</t>
  </si>
  <si>
    <t>Leo Bonfanti</t>
  </si>
  <si>
    <t>Leo Buscaglia</t>
  </si>
  <si>
    <t>Leo Cotton</t>
  </si>
  <si>
    <t>Leo Damore</t>
  </si>
  <si>
    <t>Leo Deuel</t>
  </si>
  <si>
    <t>Leo Edwards</t>
  </si>
  <si>
    <t>Leo F. Buscaglia</t>
  </si>
  <si>
    <t>Leo Frankowski</t>
  </si>
  <si>
    <t>Leo Heaps</t>
  </si>
  <si>
    <t>Leo Janos</t>
  </si>
  <si>
    <t>Leo Kessler</t>
  </si>
  <si>
    <t>Leo Lionni</t>
  </si>
  <si>
    <t>Leo Margulies</t>
  </si>
  <si>
    <t>Leo Marriott</t>
  </si>
  <si>
    <t>Leo Mckinstry</t>
  </si>
  <si>
    <t>Leona Blair</t>
  </si>
  <si>
    <t>Leonard</t>
  </si>
  <si>
    <t>Leonard Bernstein</t>
  </si>
  <si>
    <t>Leonard Carpenter</t>
  </si>
  <si>
    <t>Leonard Cohen</t>
  </si>
  <si>
    <t>Leonard Cottrell</t>
  </si>
  <si>
    <t>Leonard E. Andrews</t>
  </si>
  <si>
    <t>Leonard Everett Fisher</t>
  </si>
  <si>
    <t>Leonard Feather</t>
  </si>
  <si>
    <t>Leonard Goldberg</t>
  </si>
  <si>
    <t>Leonard Gross</t>
  </si>
  <si>
    <t>Leonard Holton</t>
  </si>
  <si>
    <t>Leonard J. Arrington</t>
  </si>
  <si>
    <t>Leonard Kessler</t>
  </si>
  <si>
    <t>Leonard Koppett</t>
  </si>
  <si>
    <t>Leonard Lee Rue III</t>
  </si>
  <si>
    <t>Leonard Louis Levinson</t>
  </si>
  <si>
    <t>Leonard Maltin</t>
  </si>
  <si>
    <t>Leonard Matthews</t>
  </si>
  <si>
    <t>Leonard Michaels</t>
  </si>
  <si>
    <t>Leonard Mlodinow</t>
  </si>
  <si>
    <t>Leonard Mosley</t>
  </si>
  <si>
    <t>Leonard Nimoy</t>
  </si>
  <si>
    <t>Leonardo B. Dal Maso</t>
  </si>
  <si>
    <t>Leonardo Boff</t>
  </si>
  <si>
    <t>Leonardo Da Vinci</t>
  </si>
  <si>
    <t>Leonardo Padura</t>
  </si>
  <si>
    <t>Leonardo Sciascia</t>
  </si>
  <si>
    <t>Leonard Stern</t>
  </si>
  <si>
    <t>Leonard Sweet</t>
  </si>
  <si>
    <t>Leonard Weisgard</t>
  </si>
  <si>
    <t>Leonard Wibberley</t>
  </si>
  <si>
    <t>Leonard Woolf</t>
  </si>
  <si>
    <t>Leon C. Metz</t>
  </si>
  <si>
    <t>Leon Chaitow</t>
  </si>
  <si>
    <t>Leon Edel</t>
  </si>
  <si>
    <t>Leon Garfield</t>
  </si>
  <si>
    <t>Leon Hale</t>
  </si>
  <si>
    <t>Leonid Andreyev</t>
  </si>
  <si>
    <t>Leonie Pratt</t>
  </si>
  <si>
    <t>Leonie Swann</t>
  </si>
  <si>
    <t>Leon Morris</t>
  </si>
  <si>
    <t>Leonora Carrington</t>
  </si>
  <si>
    <t>Leonora Hornblow</t>
  </si>
  <si>
    <t>Leonore Fleischer</t>
  </si>
  <si>
    <t>Leonore Klein</t>
  </si>
  <si>
    <t>Leon Trotsky</t>
  </si>
  <si>
    <t>Leon Uris</t>
  </si>
  <si>
    <t>Leon Wolff</t>
  </si>
  <si>
    <t>Leo P. Kelley</t>
  </si>
  <si>
    <t>Leo Perutz</t>
  </si>
  <si>
    <t>Leopold Tyrmand</t>
  </si>
  <si>
    <t>Leo Politi</t>
  </si>
  <si>
    <t>Leo Rosten</t>
  </si>
  <si>
    <t>Leo Tolstoy</t>
  </si>
  <si>
    <t>LeROI Jones</t>
  </si>
  <si>
    <t>Leroy Brownlow</t>
  </si>
  <si>
    <t>LeRoy Neiman</t>
  </si>
  <si>
    <t>Leroy Thompson</t>
  </si>
  <si>
    <t>Les Beletsky</t>
  </si>
  <si>
    <t>Les Brown</t>
  </si>
  <si>
    <t>Les Daniels</t>
  </si>
  <si>
    <t>Les Giblin</t>
  </si>
  <si>
    <t>Les Krantz</t>
  </si>
  <si>
    <t>Leslea Newman</t>
  </si>
  <si>
    <t>Lesley Anne Ivory</t>
  </si>
  <si>
    <t>Lesley-Ann Jones</t>
  </si>
  <si>
    <t>Lesley Blanch</t>
  </si>
  <si>
    <t>Lesley Bremness</t>
  </si>
  <si>
    <t>Lesley Chamberlain</t>
  </si>
  <si>
    <t>Lesley Downer</t>
  </si>
  <si>
    <t>Lesley Egan</t>
  </si>
  <si>
    <t>Lesley Gibbes</t>
  </si>
  <si>
    <t>Lesley Glaister</t>
  </si>
  <si>
    <t>Lesley Livingston</t>
  </si>
  <si>
    <t>Lesley Lokko</t>
  </si>
  <si>
    <t>Lesley Mackley</t>
  </si>
  <si>
    <t>Lesley Pearse</t>
  </si>
  <si>
    <t>Lesley Sims</t>
  </si>
  <si>
    <t>Lesley Young</t>
  </si>
  <si>
    <t>Leslie Allen</t>
  </si>
  <si>
    <t>Leslie Beck</t>
  </si>
  <si>
    <t>Leslie Bricusse</t>
  </si>
  <si>
    <t>Leslie Charteris</t>
  </si>
  <si>
    <t>Leslie D. Weatherhead</t>
  </si>
  <si>
    <t>Leslie Dietiker</t>
  </si>
  <si>
    <t>Leslie Forbes</t>
  </si>
  <si>
    <t>Leslie Ford</t>
  </si>
  <si>
    <t>Leslie Gould</t>
  </si>
  <si>
    <t>Leslie Halliwell</t>
  </si>
  <si>
    <t>Leslie Jamison</t>
  </si>
  <si>
    <t>Leslie Kelly</t>
  </si>
  <si>
    <t>Leslie Kenton</t>
  </si>
  <si>
    <t>Leslie Kimmelman</t>
  </si>
  <si>
    <t>Leslie Linsley</t>
  </si>
  <si>
    <t>Leslie Margolis</t>
  </si>
  <si>
    <t>Leslie Marmon Silko</t>
  </si>
  <si>
    <t>Leslie Mcguire</t>
  </si>
  <si>
    <t>Leslie Meier</t>
  </si>
  <si>
    <t>Leslie Parrott</t>
  </si>
  <si>
    <t>Leslie Patricelli</t>
  </si>
  <si>
    <t>Leslie Stephen</t>
  </si>
  <si>
    <t>Leslie Thomas</t>
  </si>
  <si>
    <t>Leslie Turner White</t>
  </si>
  <si>
    <t>Leslie Waller</t>
  </si>
  <si>
    <t>Leslie Wolfe</t>
  </si>
  <si>
    <t>Les Martin</t>
  </si>
  <si>
    <t>Les Murray</t>
  </si>
  <si>
    <t>Les Parrott</t>
  </si>
  <si>
    <t>Les Parrott III</t>
  </si>
  <si>
    <t>Les Roberts</t>
  </si>
  <si>
    <t>Lessing</t>
  </si>
  <si>
    <t>Les Standiford</t>
  </si>
  <si>
    <t>Lester</t>
  </si>
  <si>
    <t>Lester Chadwick</t>
  </si>
  <si>
    <t>Lester Del Rey</t>
  </si>
  <si>
    <t>Lester Dent</t>
  </si>
  <si>
    <t>Lester R. Brown</t>
  </si>
  <si>
    <t>Lester Sumrall</t>
  </si>
  <si>
    <t>Lesya Ukrainka</t>
  </si>
  <si>
    <t>Leszek Kolakowski</t>
  </si>
  <si>
    <t>Letha Booth</t>
  </si>
  <si>
    <t>Letitia Baldrige</t>
  </si>
  <si>
    <t>Leuyen Pham</t>
  </si>
  <si>
    <t>Lev Grossman</t>
  </si>
  <si>
    <t>Levi</t>
  </si>
  <si>
    <t>Levi Fox</t>
  </si>
  <si>
    <t>Levin</t>
  </si>
  <si>
    <t>Levine</t>
  </si>
  <si>
    <t>Levison Wood</t>
  </si>
  <si>
    <t>Lev Tolstoy</t>
  </si>
  <si>
    <t>Levy</t>
  </si>
  <si>
    <t>Lew Freedman</t>
  </si>
  <si>
    <t>Lewis</t>
  </si>
  <si>
    <t>Lewis B. Patten</t>
  </si>
  <si>
    <t>Lewis B. Smedes</t>
  </si>
  <si>
    <t>Lewis Browne</t>
  </si>
  <si>
    <t>Lewis Carrol</t>
  </si>
  <si>
    <t>Lewis Carroll</t>
  </si>
  <si>
    <t>Lewis Copeland</t>
  </si>
  <si>
    <t>Lewis Grizzard</t>
  </si>
  <si>
    <t>Lewis Mumford</t>
  </si>
  <si>
    <t>Lewis Orde</t>
  </si>
  <si>
    <t>Lewis Padgett</t>
  </si>
  <si>
    <t>Lewis Shiner</t>
  </si>
  <si>
    <t>Lewis Spence</t>
  </si>
  <si>
    <t>Lewis Sperry Chafer</t>
  </si>
  <si>
    <t>Lewis Thomas</t>
  </si>
  <si>
    <t>Lewis Trondheim</t>
  </si>
  <si>
    <t>Lew Wallace</t>
  </si>
  <si>
    <t>Lexicon</t>
  </si>
  <si>
    <t>Lexie Elliott</t>
  </si>
  <si>
    <t>Lexi Ryan</t>
  </si>
  <si>
    <t>Lexis Nexis</t>
  </si>
  <si>
    <t>Lexisnexis Editorial Staff</t>
  </si>
  <si>
    <t>Lexus</t>
  </si>
  <si>
    <t>Lia Matera</t>
  </si>
  <si>
    <t>Liam Mcilvanney</t>
  </si>
  <si>
    <t>Liam O'flaherty</t>
  </si>
  <si>
    <t>Liane Moriarty</t>
  </si>
  <si>
    <t>Lian Hearn</t>
  </si>
  <si>
    <t>Lian Tanner</t>
  </si>
  <si>
    <t>Libba Bray</t>
  </si>
  <si>
    <t>Libby Gleeson</t>
  </si>
  <si>
    <t>Libby Page</t>
  </si>
  <si>
    <t>Libby Walden</t>
  </si>
  <si>
    <t>Liberace</t>
  </si>
  <si>
    <t>Library</t>
  </si>
  <si>
    <t>Library of America</t>
  </si>
  <si>
    <t>Library of Congress</t>
  </si>
  <si>
    <t>Libreria Editrice Vaticana</t>
  </si>
  <si>
    <t>Libsa</t>
  </si>
  <si>
    <t>Li Cunxin</t>
  </si>
  <si>
    <t>Lidia Bastianich</t>
  </si>
  <si>
    <t>Lidia Matticchio Bastianich</t>
  </si>
  <si>
    <t>Lidia Yuknavitch</t>
  </si>
  <si>
    <t>Liesbet Slegers</t>
  </si>
  <si>
    <t>Life</t>
  </si>
  <si>
    <t>Lifeway</t>
  </si>
  <si>
    <t>Lifeway Kids</t>
  </si>
  <si>
    <t>Lifeway Press</t>
  </si>
  <si>
    <t>Li Hongzhi</t>
  </si>
  <si>
    <t>Li Jian</t>
  </si>
  <si>
    <t>Lila Perl</t>
  </si>
  <si>
    <t>Lilian Darcy</t>
  </si>
  <si>
    <t>Lilian Garis</t>
  </si>
  <si>
    <t>Lilian Harry</t>
  </si>
  <si>
    <t>Lilian Jackson Braun</t>
  </si>
  <si>
    <t>Lilian Moore</t>
  </si>
  <si>
    <t>Lilian Peake</t>
  </si>
  <si>
    <t>Lilith Saintcrow</t>
  </si>
  <si>
    <t>Lillian Baker</t>
  </si>
  <si>
    <t>Lillian Beckwith</t>
  </si>
  <si>
    <t>Lillian Elizabeth Roy</t>
  </si>
  <si>
    <t>Lillian Hellman</t>
  </si>
  <si>
    <t>Lillian Hoban</t>
  </si>
  <si>
    <t>Lillian Langseth-Christensen</t>
  </si>
  <si>
    <t>Lillian Moore</t>
  </si>
  <si>
    <t>Lillian Morrison</t>
  </si>
  <si>
    <t>Lillian O'donnell</t>
  </si>
  <si>
    <t>Lillian Ross</t>
  </si>
  <si>
    <t>Lillian Schlissel</t>
  </si>
  <si>
    <t>Lillian Smith</t>
  </si>
  <si>
    <t>Lillian Stewart Carl</t>
  </si>
  <si>
    <t>Lillian Too</t>
  </si>
  <si>
    <t>Lilly Mirren</t>
  </si>
  <si>
    <t>Lily Haxworth Wallace</t>
  </si>
  <si>
    <t>Lily King</t>
  </si>
  <si>
    <t>Lily Murray</t>
  </si>
  <si>
    <t>Lily Seafield</t>
  </si>
  <si>
    <t>Lily Small</t>
  </si>
  <si>
    <t>Lin Carter</t>
  </si>
  <si>
    <t>Lincoln</t>
  </si>
  <si>
    <t>Lincoln Barnett</t>
  </si>
  <si>
    <t>Lincoln Child</t>
  </si>
  <si>
    <t>Lincoln Kirstein</t>
  </si>
  <si>
    <t>Lincoln Peirce</t>
  </si>
  <si>
    <t>Linda A. Cooney</t>
  </si>
  <si>
    <t>Linda Aber</t>
  </si>
  <si>
    <t>Linda Ashman</t>
  </si>
  <si>
    <t>Linda B. Ross</t>
  </si>
  <si>
    <t>Linda Bailey</t>
  </si>
  <si>
    <t>Linda Barker</t>
  </si>
  <si>
    <t>Linda Barnes</t>
  </si>
  <si>
    <t>Linda Bove</t>
  </si>
  <si>
    <t>Linda Buckley-Archer</t>
  </si>
  <si>
    <t>Linda Byler</t>
  </si>
  <si>
    <t>Linda Castillo</t>
  </si>
  <si>
    <t>Linda Causee</t>
  </si>
  <si>
    <t>Linda Chapman</t>
  </si>
  <si>
    <t>Linda Clark</t>
  </si>
  <si>
    <t>Linda Cobb</t>
  </si>
  <si>
    <t>Linda Coffee</t>
  </si>
  <si>
    <t>Linda Colley</t>
  </si>
  <si>
    <t>Linda Collister</t>
  </si>
  <si>
    <t>Linda Davies</t>
  </si>
  <si>
    <t>Linda Dillow</t>
  </si>
  <si>
    <t>Linda Doeser</t>
  </si>
  <si>
    <t>Linda Evans</t>
  </si>
  <si>
    <t>Linda Fairstein</t>
  </si>
  <si>
    <t>Linda Ford</t>
  </si>
  <si>
    <t>Linda Francis Lee</t>
  </si>
  <si>
    <t>Linda Fraser</t>
  </si>
  <si>
    <t>Linda Gamlin</t>
  </si>
  <si>
    <t>Linda Gassenheimer</t>
  </si>
  <si>
    <t>Linda Gillum</t>
  </si>
  <si>
    <t>Linda Goodman</t>
  </si>
  <si>
    <t>Linda Goodnight</t>
  </si>
  <si>
    <t>Linda Grant</t>
  </si>
  <si>
    <t>Linda Green</t>
  </si>
  <si>
    <t>Linda Greenlaw</t>
  </si>
  <si>
    <t>Linda Hayward</t>
  </si>
  <si>
    <t>Linda Hill</t>
  </si>
  <si>
    <t>Linda Holmes</t>
  </si>
  <si>
    <t>Linda Howard</t>
  </si>
  <si>
    <t>Linda Jennings</t>
  </si>
  <si>
    <t>Linda Jones</t>
  </si>
  <si>
    <t>Linda Kozar</t>
  </si>
  <si>
    <t>Linda Lacour Hobar</t>
  </si>
  <si>
    <t>Linda Lael Miller</t>
  </si>
  <si>
    <t>Linda Lay Shuler</t>
  </si>
  <si>
    <t>Linda Lee</t>
  </si>
  <si>
    <t>Linda Lee Maifair</t>
  </si>
  <si>
    <t>Linda Lowery</t>
  </si>
  <si>
    <t>Linda McCartney</t>
  </si>
  <si>
    <t>Linda Meeks</t>
  </si>
  <si>
    <t>Linda Newbery</t>
  </si>
  <si>
    <t>Linda Nochlin</t>
  </si>
  <si>
    <t>Linda O. Johnston</t>
  </si>
  <si>
    <t>Linda Parry</t>
  </si>
  <si>
    <t>Linda Peterson</t>
  </si>
  <si>
    <t>Linda Seward</t>
  </si>
  <si>
    <t>Linda Smith</t>
  </si>
  <si>
    <t>Linda Sonntag</t>
  </si>
  <si>
    <t>Linda Strachan</t>
  </si>
  <si>
    <t>Linda Sue Park</t>
  </si>
  <si>
    <t>Linda Sunshine</t>
  </si>
  <si>
    <t>Linda Taylor</t>
  </si>
  <si>
    <t>Linda Tellington-Jones</t>
  </si>
  <si>
    <t>Linda Turner</t>
  </si>
  <si>
    <t>Linda Urban</t>
  </si>
  <si>
    <t>Linda Ward Beech</t>
  </si>
  <si>
    <t>Linda Warren</t>
  </si>
  <si>
    <t>Linda Williams</t>
  </si>
  <si>
    <t>Linda Williams Aber</t>
  </si>
  <si>
    <t>Linda Windsor</t>
  </si>
  <si>
    <t>Linda Winstead Jones</t>
  </si>
  <si>
    <t>Linda Wolfe</t>
  </si>
  <si>
    <t>Lindsay</t>
  </si>
  <si>
    <t>Lindsay Armstrong</t>
  </si>
  <si>
    <t>Lindsay C. Gibson</t>
  </si>
  <si>
    <t>Lindsay Ellis</t>
  </si>
  <si>
    <t>Lindsay Harrison</t>
  </si>
  <si>
    <t>Lindsay Mckenna</t>
  </si>
  <si>
    <t>Lindsay Peacock</t>
  </si>
  <si>
    <t>Lindsay Porter</t>
  </si>
  <si>
    <t>Lindsay Ward</t>
  </si>
  <si>
    <t>Lindsey Bareham</t>
  </si>
  <si>
    <t>Lindsey Davis</t>
  </si>
  <si>
    <t>Lindsey Kelk</t>
  </si>
  <si>
    <t>Lindsey Vonn</t>
  </si>
  <si>
    <t>Lindy Smith</t>
  </si>
  <si>
    <t>Liniers</t>
  </si>
  <si>
    <t>Lin-Manuel Miranda</t>
  </si>
  <si>
    <t>Lin Oliver</t>
  </si>
  <si>
    <t>Linus Pauling</t>
  </si>
  <si>
    <t>Lin Wellford</t>
  </si>
  <si>
    <t>Linwood Barclay</t>
  </si>
  <si>
    <t>Lin Yutang</t>
  </si>
  <si>
    <t>Lion Brand Yarn</t>
  </si>
  <si>
    <t>Lionel</t>
  </si>
  <si>
    <t>Lionel Bender</t>
  </si>
  <si>
    <t>Lionel Casson</t>
  </si>
  <si>
    <t>Lionel Corporation</t>
  </si>
  <si>
    <t>Lionel Davidson</t>
  </si>
  <si>
    <t>Lionel Derrick</t>
  </si>
  <si>
    <t>Lionel Fanthorpe</t>
  </si>
  <si>
    <t>Lionel Giles</t>
  </si>
  <si>
    <t>Lionel Shriver</t>
  </si>
  <si>
    <t>Lionel Trilling</t>
  </si>
  <si>
    <t>Lionel White</t>
  </si>
  <si>
    <t>Lion Feuchtwanger</t>
  </si>
  <si>
    <t>Lippincott</t>
  </si>
  <si>
    <t>Lippincott Williams &amp; Wilkins</t>
  </si>
  <si>
    <t>Lipton</t>
  </si>
  <si>
    <t>Lisa</t>
  </si>
  <si>
    <t>Lisa A. Urry</t>
  </si>
  <si>
    <t>Lisa Alther</t>
  </si>
  <si>
    <t>Lisa Ann Marsoli</t>
  </si>
  <si>
    <t>Lisa Appignanesi</t>
  </si>
  <si>
    <t>Lisa Ballantyne</t>
  </si>
  <si>
    <t>Lisa Beamer</t>
  </si>
  <si>
    <t>Lisa Bevere</t>
  </si>
  <si>
    <t>Lisa Bruce</t>
  </si>
  <si>
    <t>Lisa Bullard</t>
  </si>
  <si>
    <t>Lisa Campbell Ernst</t>
  </si>
  <si>
    <t>Lisa Carter</t>
  </si>
  <si>
    <t>Lisa Carver</t>
  </si>
  <si>
    <t>Lisa Chamberlain</t>
  </si>
  <si>
    <t>Lisa Childs</t>
  </si>
  <si>
    <t>Lisa Congdon</t>
  </si>
  <si>
    <t>Lisa Currie</t>
  </si>
  <si>
    <t>Lisa Damour</t>
  </si>
  <si>
    <t>Lisa Dougherty</t>
  </si>
  <si>
    <t>Lisa Ede</t>
  </si>
  <si>
    <t>Lisa Eisenberg</t>
  </si>
  <si>
    <t>Lisa Fiedler</t>
  </si>
  <si>
    <t>Lisa Frank</t>
  </si>
  <si>
    <t>Lisa Gardner</t>
  </si>
  <si>
    <t>Lisa Genova</t>
  </si>
  <si>
    <t>Lisa Goldstein</t>
  </si>
  <si>
    <t>Lisa Graff</t>
  </si>
  <si>
    <t>Lisa Greenwald</t>
  </si>
  <si>
    <t>Lisa Harkrader</t>
  </si>
  <si>
    <t>Lisa Harper</t>
  </si>
  <si>
    <t>Lisa Harris</t>
  </si>
  <si>
    <t>Lisa Harrison</t>
  </si>
  <si>
    <t>Lisa Hartley</t>
  </si>
  <si>
    <t>Lisa Holt</t>
  </si>
  <si>
    <t>Lisa Jackson</t>
  </si>
  <si>
    <t>Lisa Jane Gillespie</t>
  </si>
  <si>
    <t>Lisa Jardine</t>
  </si>
  <si>
    <t>Lisa Jewell</t>
  </si>
  <si>
    <t>Lisa Kleypas</t>
  </si>
  <si>
    <t>Lisa Lillien</t>
  </si>
  <si>
    <t>Lisa Lutz</t>
  </si>
  <si>
    <t>Lisa Marie Rice</t>
  </si>
  <si>
    <t>Lisa Maxwell</t>
  </si>
  <si>
    <t>Lisa Mccourt</t>
  </si>
  <si>
    <t>Lisa Mccue</t>
  </si>
  <si>
    <t>Lisa Mcmann</t>
  </si>
  <si>
    <t>Lisa Miles</t>
  </si>
  <si>
    <t>Lisa Norby</t>
  </si>
  <si>
    <t>Lisa Papademetriou</t>
  </si>
  <si>
    <t>Lisa Papp</t>
  </si>
  <si>
    <t>Lisa Phillips</t>
  </si>
  <si>
    <t>Lisa Regan</t>
  </si>
  <si>
    <t>Lisa Renee Jones</t>
  </si>
  <si>
    <t>Lisa Rogak</t>
  </si>
  <si>
    <t>Lisa Schroeder</t>
  </si>
  <si>
    <t>Lisa Scottoline</t>
  </si>
  <si>
    <t>Lisa See</t>
  </si>
  <si>
    <t>Lisa Smedman</t>
  </si>
  <si>
    <t>Lisa Taddeo</t>
  </si>
  <si>
    <t>Lisa Tawn Bergren</t>
  </si>
  <si>
    <t>Lisa Tenzin-Dolma</t>
  </si>
  <si>
    <t>Lisa Thompson</t>
  </si>
  <si>
    <t>Lisa Trumbauer</t>
  </si>
  <si>
    <t>Lisa Tuttle</t>
  </si>
  <si>
    <t>Lisa Unger</t>
  </si>
  <si>
    <t>Lisa Wheeler</t>
  </si>
  <si>
    <t>Lisa Whelchel</t>
  </si>
  <si>
    <t>Lisa Williamson</t>
  </si>
  <si>
    <t>Lisa Wingate</t>
  </si>
  <si>
    <t>Lisbeth Kaiser</t>
  </si>
  <si>
    <t>Lisbeth Perrone</t>
  </si>
  <si>
    <t>Lisbeth Zwerger</t>
  </si>
  <si>
    <t>Lise Bourbeau</t>
  </si>
  <si>
    <t>Lisi Harrison</t>
  </si>
  <si>
    <t>Lisl Weil</t>
  </si>
  <si>
    <t>Lissa Evans</t>
  </si>
  <si>
    <t>Lissa Price</t>
  </si>
  <si>
    <t>LIS Wiehl</t>
  </si>
  <si>
    <t>Lita Epstein</t>
  </si>
  <si>
    <t>Lita Judge</t>
  </si>
  <si>
    <t>Little Brown</t>
  </si>
  <si>
    <t>Little Golden Books Staff</t>
  </si>
  <si>
    <t>Little Learners</t>
  </si>
  <si>
    <t>Little Simon</t>
  </si>
  <si>
    <t>Little Tiger Press</t>
  </si>
  <si>
    <t>Litton</t>
  </si>
  <si>
    <t>Liturgical Press</t>
  </si>
  <si>
    <t>Liturgy Training Publications</t>
  </si>
  <si>
    <t>Liu</t>
  </si>
  <si>
    <t>Liu Cixin</t>
  </si>
  <si>
    <t>Liv Constantine</t>
  </si>
  <si>
    <t>Living Language</t>
  </si>
  <si>
    <t>Living Stream Ministry Staff</t>
  </si>
  <si>
    <t>Livy</t>
  </si>
  <si>
    <t>Liza Alexander</t>
  </si>
  <si>
    <t>Liza Baker</t>
  </si>
  <si>
    <t>Liza Charlesworth</t>
  </si>
  <si>
    <t>Liza Cody</t>
  </si>
  <si>
    <t>Liza Marklund</t>
  </si>
  <si>
    <t>Liza Picard</t>
  </si>
  <si>
    <t>Liz Braswell</t>
  </si>
  <si>
    <t>Liz Carlyle</t>
  </si>
  <si>
    <t>Liz Climo</t>
  </si>
  <si>
    <t>Liz Curtis Higgs</t>
  </si>
  <si>
    <t>Liz Dean</t>
  </si>
  <si>
    <t>Liz Fielding</t>
  </si>
  <si>
    <t>Liz Flanagan</t>
  </si>
  <si>
    <t>Liz Greene</t>
  </si>
  <si>
    <t>Liz Hyder</t>
  </si>
  <si>
    <t>Liz Jensen</t>
  </si>
  <si>
    <t>Liz Johnson</t>
  </si>
  <si>
    <t>Liz Kessler</t>
  </si>
  <si>
    <t>Liz Lark</t>
  </si>
  <si>
    <t>Liz Marsham</t>
  </si>
  <si>
    <t>Liz Moore</t>
  </si>
  <si>
    <t>Liz Nugent</t>
  </si>
  <si>
    <t>Liz Palika</t>
  </si>
  <si>
    <t>Liz Pichon</t>
  </si>
  <si>
    <t>Liz Porter</t>
  </si>
  <si>
    <t>Liz Sonneborn</t>
  </si>
  <si>
    <t>Liz Tomforde</t>
  </si>
  <si>
    <t>Liz Tuccillo</t>
  </si>
  <si>
    <t>Liz Vaccariello</t>
  </si>
  <si>
    <t>Liz Williams</t>
  </si>
  <si>
    <t>Liz Wiseman</t>
  </si>
  <si>
    <t>Lizzie Lane</t>
  </si>
  <si>
    <t>Lj Andrews</t>
  </si>
  <si>
    <t>Lj Ross</t>
  </si>
  <si>
    <t>Llewellyn</t>
  </si>
  <si>
    <t>Llewellyn Publications</t>
  </si>
  <si>
    <t>Llewelyn Pritchard</t>
  </si>
  <si>
    <t>Lloyd</t>
  </si>
  <si>
    <t>Lloyd Alexander</t>
  </si>
  <si>
    <t>Lloyd Biggle Jr.</t>
  </si>
  <si>
    <t>Lloyd C. Douglas</t>
  </si>
  <si>
    <t>Lloyd Clark</t>
  </si>
  <si>
    <t>Lloyd Goodrich</t>
  </si>
  <si>
    <t>Lloyd John Ogilvie</t>
  </si>
  <si>
    <t>Lloyd Johnson</t>
  </si>
  <si>
    <t>Lloyd Jones</t>
  </si>
  <si>
    <t>Lloyd Kahn</t>
  </si>
  <si>
    <t>Lloyd Larson</t>
  </si>
  <si>
    <t>Lloyd Lewis</t>
  </si>
  <si>
    <t>Lloyd Rees</t>
  </si>
  <si>
    <t>LM Montgomery</t>
  </si>
  <si>
    <t>Lobsang Rampa</t>
  </si>
  <si>
    <t>Lochlainn Seabrook</t>
  </si>
  <si>
    <t>Lockman Foundation</t>
  </si>
  <si>
    <t>Lockman Foundation Staff</t>
  </si>
  <si>
    <t>Lodge</t>
  </si>
  <si>
    <t>Lois Battle</t>
  </si>
  <si>
    <t>Lois Daish</t>
  </si>
  <si>
    <t>Lois Duncan</t>
  </si>
  <si>
    <t>Lois Ehlert</t>
  </si>
  <si>
    <t>Lois Faye Dyer</t>
  </si>
  <si>
    <t>Lois G. Grambling</t>
  </si>
  <si>
    <t>Lois Gladys Leppard</t>
  </si>
  <si>
    <t>Lois Gould</t>
  </si>
  <si>
    <t>Lois Greiman</t>
  </si>
  <si>
    <t>Lois Lenski</t>
  </si>
  <si>
    <t>Lois Lowry</t>
  </si>
  <si>
    <t>Lois Mcmaster Bujold</t>
  </si>
  <si>
    <t>Lois Richer</t>
  </si>
  <si>
    <t>Lois Rock</t>
  </si>
  <si>
    <t>Lois Ruby</t>
  </si>
  <si>
    <t>Lois T. Henderson</t>
  </si>
  <si>
    <t>Lois Tilton</t>
  </si>
  <si>
    <t>Lois Walfrid Johnson</t>
  </si>
  <si>
    <t>Lois Wyse</t>
  </si>
  <si>
    <t>Lola Ades</t>
  </si>
  <si>
    <t>Lolah Burford</t>
  </si>
  <si>
    <t>Lola M. Schaefer</t>
  </si>
  <si>
    <t>lolly Winston</t>
  </si>
  <si>
    <t>London</t>
  </si>
  <si>
    <t>Lonely Planet</t>
  </si>
  <si>
    <t>Lonely Planet Kids</t>
  </si>
  <si>
    <t>Lonely Planet Publications Staff</t>
  </si>
  <si>
    <t>Long</t>
  </si>
  <si>
    <t>Longman</t>
  </si>
  <si>
    <t>Lonnelle Aikman</t>
  </si>
  <si>
    <t>Lonnie Barbach</t>
  </si>
  <si>
    <t>Lonnie Coleman</t>
  </si>
  <si>
    <t>Lon Tinkle</t>
  </si>
  <si>
    <t>Look</t>
  </si>
  <si>
    <t>Lope de Vega</t>
  </si>
  <si>
    <t>Lora Leigh</t>
  </si>
  <si>
    <t>Loral Langemeier</t>
  </si>
  <si>
    <t>Lora S. Irish</t>
  </si>
  <si>
    <t>Lord</t>
  </si>
  <si>
    <t>Lord Byron</t>
  </si>
  <si>
    <t>Lord Dunsany</t>
  </si>
  <si>
    <t>Lord Kinross</t>
  </si>
  <si>
    <t>Lord Lytton</t>
  </si>
  <si>
    <t>Lord Macaulay</t>
  </si>
  <si>
    <t>Lord Montagu of Beaulieu</t>
  </si>
  <si>
    <t>Loree Lough</t>
  </si>
  <si>
    <t>Loreen Leedy</t>
  </si>
  <si>
    <t>Lorelei James</t>
  </si>
  <si>
    <t>Lorena A. Hickok</t>
  </si>
  <si>
    <t>Lorena Mccourtney</t>
  </si>
  <si>
    <t>Loren Cordain</t>
  </si>
  <si>
    <t>Loren D. Estleman</t>
  </si>
  <si>
    <t>Loren Eiseley</t>
  </si>
  <si>
    <t>Loren L. Coleman</t>
  </si>
  <si>
    <t>Loren Long</t>
  </si>
  <si>
    <t>Lorenza De' Medici</t>
  </si>
  <si>
    <t>Lorenzo Carcaterra</t>
  </si>
  <si>
    <t>Lore Segal</t>
  </si>
  <si>
    <t>Loreth Anne White</t>
  </si>
  <si>
    <t>Loretta Chase</t>
  </si>
  <si>
    <t>Loretta Lynn</t>
  </si>
  <si>
    <t>Lori Copeland</t>
  </si>
  <si>
    <t>Lori Foster</t>
  </si>
  <si>
    <t>Lori Gottlieb</t>
  </si>
  <si>
    <t>Lori Handeland</t>
  </si>
  <si>
    <t>Lori Holmes</t>
  </si>
  <si>
    <t>Lori Lansens</t>
  </si>
  <si>
    <t>Lori Mortensen</t>
  </si>
  <si>
    <t>Lori Nelson Spielman</t>
  </si>
  <si>
    <t>Lori Nichols</t>
  </si>
  <si>
    <t>Lorin Sorensen</t>
  </si>
  <si>
    <t>Loriot</t>
  </si>
  <si>
    <t>Lori Reid</t>
  </si>
  <si>
    <t>Lori Verstegen</t>
  </si>
  <si>
    <t>Lori Wick</t>
  </si>
  <si>
    <t>Lori Wilde</t>
  </si>
  <si>
    <t>Lorna Balian</t>
  </si>
  <si>
    <t>Lorna Barrett</t>
  </si>
  <si>
    <t>Lorna Byrne</t>
  </si>
  <si>
    <t>Lorna J. Sass</t>
  </si>
  <si>
    <t>Lorna Landvik</t>
  </si>
  <si>
    <t>Lorna Oakes</t>
  </si>
  <si>
    <t>Lorna Rhodes</t>
  </si>
  <si>
    <t>Lorna Scobie</t>
  </si>
  <si>
    <t>Lornie Leete-Hodge</t>
  </si>
  <si>
    <t>Lorraine Beatty</t>
  </si>
  <si>
    <t>Lorraine Bodger</t>
  </si>
  <si>
    <t>Lorraine Hansberry</t>
  </si>
  <si>
    <t>Lorraine Harrison</t>
  </si>
  <si>
    <t>Lorraine Heath</t>
  </si>
  <si>
    <t>Lorraine Pascale</t>
  </si>
  <si>
    <t>Lorraine Turner</t>
  </si>
  <si>
    <t>Lorrie Mack</t>
  </si>
  <si>
    <t>Lorrie Moore</t>
  </si>
  <si>
    <t>Los Angeles Times</t>
  </si>
  <si>
    <t>Lo Scarabeo</t>
  </si>
  <si>
    <t>Louann Brizendine</t>
  </si>
  <si>
    <t>Lou Cameron</t>
  </si>
  <si>
    <t>Lou Drendel</t>
  </si>
  <si>
    <t>Lou Harry</t>
  </si>
  <si>
    <t>Lou Holtz</t>
  </si>
  <si>
    <t>Louie Giglio</t>
  </si>
  <si>
    <t>Louie Stowell</t>
  </si>
  <si>
    <t>Louis A. Leslie</t>
  </si>
  <si>
    <t>Louisa Harding</t>
  </si>
  <si>
    <t>Louisa M. ALCOTT</t>
  </si>
  <si>
    <t>Louisa May Alcott</t>
  </si>
  <si>
    <t>Louisa Morgan</t>
  </si>
  <si>
    <t>Louis Aragon</t>
  </si>
  <si>
    <t>Louisa Somerville</t>
  </si>
  <si>
    <t>Louis Auchincloss</t>
  </si>
  <si>
    <t>Louisa Young</t>
  </si>
  <si>
    <t>Louis B. Wright</t>
  </si>
  <si>
    <t>Louis Bayard</t>
  </si>
  <si>
    <t>Louis Begley</t>
  </si>
  <si>
    <t>Louis Bromfield</t>
  </si>
  <si>
    <t>Louis Charbonneau</t>
  </si>
  <si>
    <t>Louis Chunovic</t>
  </si>
  <si>
    <t>Louis De Bernieres</t>
  </si>
  <si>
    <t>Louis De Wohl</t>
  </si>
  <si>
    <t>Louis Diat</t>
  </si>
  <si>
    <t>Louise Allen</t>
  </si>
  <si>
    <t>Louise Bachelder</t>
  </si>
  <si>
    <t>Louise Bagshawe</t>
  </si>
  <si>
    <t>Louise Blair</t>
  </si>
  <si>
    <t>Louise Borden</t>
  </si>
  <si>
    <t>Louise Candlish</t>
  </si>
  <si>
    <t>Louise Cooper</t>
  </si>
  <si>
    <t>Louise Davidson</t>
  </si>
  <si>
    <t>Louise Dickinson Rich</t>
  </si>
  <si>
    <t>Louise DOUGHTY</t>
  </si>
  <si>
    <t>Louise Erdrich</t>
  </si>
  <si>
    <t>Louise Fatio</t>
  </si>
  <si>
    <t>Louise Fitzhugh</t>
  </si>
  <si>
    <t>Louise Fuller</t>
  </si>
  <si>
    <t>Louise Gikow</t>
  </si>
  <si>
    <t>Louise Gluck</t>
  </si>
  <si>
    <t>Louise Hall Tharp</t>
  </si>
  <si>
    <t>Louise Henderson</t>
  </si>
  <si>
    <t>Louise Jensen</t>
  </si>
  <si>
    <t>Louise L. Hay</t>
  </si>
  <si>
    <t>Louise Lawrence</t>
  </si>
  <si>
    <t>Louise Munro Foley</t>
  </si>
  <si>
    <t>Louis Engel</t>
  </si>
  <si>
    <t>Louise O'neill</t>
  </si>
  <si>
    <t>Louise Penny</t>
  </si>
  <si>
    <t>Louise Pentland</t>
  </si>
  <si>
    <t>Louise Pickford</t>
  </si>
  <si>
    <t>Louise Rennison</t>
  </si>
  <si>
    <t>Louise Riotte</t>
  </si>
  <si>
    <t>Louise Simonson</t>
  </si>
  <si>
    <t>Louise Spilsbury</t>
  </si>
  <si>
    <t>Louise Stoltzfus</t>
  </si>
  <si>
    <t>Louisette Bertholle</t>
  </si>
  <si>
    <t>Louis Evely</t>
  </si>
  <si>
    <t>Louise Welsh</t>
  </si>
  <si>
    <t>Louis-Ferdinand Celine</t>
  </si>
  <si>
    <t>Louis Fischer</t>
  </si>
  <si>
    <t>Louis Ginzberg</t>
  </si>
  <si>
    <t>Louisiana Junior League of Monroe Inc. Staff</t>
  </si>
  <si>
    <t>Louis Joseph Vance</t>
  </si>
  <si>
    <t>Louis Kronenberger</t>
  </si>
  <si>
    <t>Louis L. Snyder</t>
  </si>
  <si>
    <t>Louis L'Amour</t>
  </si>
  <si>
    <t>Louis Macneice</t>
  </si>
  <si>
    <t>Louis Nizer</t>
  </si>
  <si>
    <t>Louis Phillips</t>
  </si>
  <si>
    <t>Louis Sabin</t>
  </si>
  <si>
    <t>Louis Sachar</t>
  </si>
  <si>
    <t>Louis Slobodkin</t>
  </si>
  <si>
    <t>Louis Tracy</t>
  </si>
  <si>
    <t>Louis Trimble</t>
  </si>
  <si>
    <t>Louis Untermeyer</t>
  </si>
  <si>
    <t>Louis Vuitton</t>
  </si>
  <si>
    <t>Louis Weber</t>
  </si>
  <si>
    <t>Lou Kuenzler</t>
  </si>
  <si>
    <t>Loung Ung</t>
  </si>
  <si>
    <t>Lou Peacock</t>
  </si>
  <si>
    <t>Lou Priolo</t>
  </si>
  <si>
    <t>Lou Reed</t>
  </si>
  <si>
    <t>Lou Sahadi</t>
  </si>
  <si>
    <t>Lou Seibert Pappas</t>
  </si>
  <si>
    <t>Lou Silverstone</t>
  </si>
  <si>
    <t>Love Food</t>
  </si>
  <si>
    <t>Love Food Editors</t>
  </si>
  <si>
    <t>Love God Greatly</t>
  </si>
  <si>
    <t>Love Inspired</t>
  </si>
  <si>
    <t>Lovevery</t>
  </si>
  <si>
    <t>Lowe</t>
  </si>
  <si>
    <t>Lowell Thomas</t>
  </si>
  <si>
    <t>Lowry</t>
  </si>
  <si>
    <t>Lowry Lois</t>
  </si>
  <si>
    <t>Loyola Press</t>
  </si>
  <si>
    <t>Luann Colombo</t>
  </si>
  <si>
    <t>Luanne Rice</t>
  </si>
  <si>
    <t>Lucas</t>
  </si>
  <si>
    <t>Lucasfilm</t>
  </si>
  <si>
    <t>Lucasfilm Ltd</t>
  </si>
  <si>
    <t>Lucasfilm Press</t>
  </si>
  <si>
    <t>Luca Veste</t>
  </si>
  <si>
    <t>Luc Besson</t>
  </si>
  <si>
    <t>Lucia Berlin</t>
  </si>
  <si>
    <t>Luciano Berti</t>
  </si>
  <si>
    <t>Luciano Pavarotti</t>
  </si>
  <si>
    <t>Lucia Raatma</t>
  </si>
  <si>
    <t>Lucie Whitehouse</t>
  </si>
  <si>
    <t>Lucille Ball</t>
  </si>
  <si>
    <t>Lucille Clifton</t>
  </si>
  <si>
    <t>Lucille Colandro</t>
  </si>
  <si>
    <t>Lucille Hammond</t>
  </si>
  <si>
    <t>Lucille Kallen</t>
  </si>
  <si>
    <t>Lucille Recht Penner</t>
  </si>
  <si>
    <t>Lucinda Ganderton</t>
  </si>
  <si>
    <t>Lucinda Hawksley</t>
  </si>
  <si>
    <t>Lucinda Landon</t>
  </si>
  <si>
    <t>Lucinda Riley</t>
  </si>
  <si>
    <t>Luci Swindoll</t>
  </si>
  <si>
    <t>Lucius Annaeus Seneca</t>
  </si>
  <si>
    <t>Lucius Beebe</t>
  </si>
  <si>
    <t>Lucius Shepard</t>
  </si>
  <si>
    <t>Lucretius</t>
  </si>
  <si>
    <t>Lucy Agnes Hancock</t>
  </si>
  <si>
    <t>Lucy Barnard</t>
  </si>
  <si>
    <t>Lucy Bate</t>
  </si>
  <si>
    <t>Lucy Bowman</t>
  </si>
  <si>
    <t>Lucy Caldwell</t>
  </si>
  <si>
    <t>Lucy Calkins</t>
  </si>
  <si>
    <t>Lucy Cavendish</t>
  </si>
  <si>
    <t>Lucy Christopher</t>
  </si>
  <si>
    <t>Lucy Clarke</t>
  </si>
  <si>
    <t>Lucy Coats</t>
  </si>
  <si>
    <t>Lucy Cousins</t>
  </si>
  <si>
    <t>Lucy Daniels</t>
  </si>
  <si>
    <t>Lucy Dawson</t>
  </si>
  <si>
    <t>Lucy Diamond</t>
  </si>
  <si>
    <t>Lucy Dillon</t>
  </si>
  <si>
    <t>Lucy Doncaster</t>
  </si>
  <si>
    <t>Lucy Ellmann</t>
  </si>
  <si>
    <t>Lucy Fitch Perkins</t>
  </si>
  <si>
    <t>Lucy Foley</t>
  </si>
  <si>
    <t>Lucy Gillen</t>
  </si>
  <si>
    <t>Lucy Gordon</t>
  </si>
  <si>
    <t>Lucy Hawking</t>
  </si>
  <si>
    <t>Lucy Kincaid</t>
  </si>
  <si>
    <t>Lucy Knisley</t>
  </si>
  <si>
    <t>Lucy Lethbridge</t>
  </si>
  <si>
    <t>Lucy Mack Smith</t>
  </si>
  <si>
    <t>Lucy Maud Montgomery</t>
  </si>
  <si>
    <t>Lucy Maxym</t>
  </si>
  <si>
    <t>Lucy Monroe</t>
  </si>
  <si>
    <t>Lucy Moore</t>
  </si>
  <si>
    <t>Lucy R. Lippard</t>
  </si>
  <si>
    <t>Lucy Rosen</t>
  </si>
  <si>
    <t>Lucy Rowland</t>
  </si>
  <si>
    <t>Lucy Score</t>
  </si>
  <si>
    <t>Lucy Smoke</t>
  </si>
  <si>
    <t>Lucy Sprague Mitchell</t>
  </si>
  <si>
    <t>Lucy Tapper</t>
  </si>
  <si>
    <t>Lucy Taylor</t>
  </si>
  <si>
    <t>Lucy Walker</t>
  </si>
  <si>
    <t>Lucy Waverman</t>
  </si>
  <si>
    <t>Lucy Worsley</t>
  </si>
  <si>
    <t>Ludek Pachman</t>
  </si>
  <si>
    <t>Ludo Lefebvre</t>
  </si>
  <si>
    <t>Ludovic Kennedy</t>
  </si>
  <si>
    <t>Ludovico Ariosto</t>
  </si>
  <si>
    <t>Ludovico Einaudi</t>
  </si>
  <si>
    <t>Ludwig Bemelmans</t>
  </si>
  <si>
    <t>Ludwig Feuerbach</t>
  </si>
  <si>
    <t>Ludwig Ganghofer</t>
  </si>
  <si>
    <t>Ludwig Goldscheider</t>
  </si>
  <si>
    <t>Ludwig Lewisohn</t>
  </si>
  <si>
    <t>Ludwig Tieck</t>
  </si>
  <si>
    <t>Ludwig van Beethoven</t>
  </si>
  <si>
    <t>Ludwig Von Mises</t>
  </si>
  <si>
    <t>Ludwig Wittgenstein</t>
  </si>
  <si>
    <t>Luigi Barzini</t>
  </si>
  <si>
    <t>Luigi Carnacina</t>
  </si>
  <si>
    <t>Luigi Pirandello</t>
  </si>
  <si>
    <t>Luis Alberto Urrea</t>
  </si>
  <si>
    <t>Luisa Piccarreta</t>
  </si>
  <si>
    <t>Luis Fernando Verissimo</t>
  </si>
  <si>
    <t>Luis Palau</t>
  </si>
  <si>
    <t>Luis Royo</t>
  </si>
  <si>
    <t>Luis Sepulveda</t>
  </si>
  <si>
    <t>Luke Harding</t>
  </si>
  <si>
    <t>Luke Jennings</t>
  </si>
  <si>
    <t>Luke Mccallin</t>
  </si>
  <si>
    <t>Luke Pearson</t>
  </si>
  <si>
    <t>CAuthor</t>
  </si>
  <si>
    <t>C:Book Title</t>
  </si>
  <si>
    <t>261186C:Book Title</t>
  </si>
  <si>
    <t>'salem's Lot</t>
  </si>
  <si>
    <t>'tis the Damn Season</t>
  </si>
  <si>
    <t>'twas the Night before Christmas</t>
  </si>
  <si>
    <t>#Girlboss</t>
  </si>
  <si>
    <t>0</t>
  </si>
  <si>
    <t>1000 Places to See before You Die</t>
  </si>
  <si>
    <t>1000 Questions and Answers</t>
  </si>
  <si>
    <t>1000 Years of Annoying the French</t>
  </si>
  <si>
    <t>1000 Years of Joys and Sorrows</t>
  </si>
  <si>
    <t>1001 Cool Jokes</t>
  </si>
  <si>
    <t>1001 Movies You Must See before You Die</t>
  </si>
  <si>
    <t>100 First Words</t>
  </si>
  <si>
    <t>101 Cool Magic Tricks</t>
  </si>
  <si>
    <t>101 Dalmatians</t>
  </si>
  <si>
    <t>101 Dalmations</t>
  </si>
  <si>
    <t>10 Secrets for Success and Inner Peace</t>
  </si>
  <si>
    <t>10th Anniversary</t>
  </si>
  <si>
    <t>11/22/63</t>
  </si>
  <si>
    <t>123</t>
  </si>
  <si>
    <t>12 Days of Christmas</t>
  </si>
  <si>
    <t>12 Rules for Life : an Antidote to Chaos</t>
  </si>
  <si>
    <t>12th of Never</t>
  </si>
  <si>
    <t>150 Ways to Play Solitaire</t>
  </si>
  <si>
    <t>1776</t>
  </si>
  <si>
    <t>1812</t>
  </si>
  <si>
    <t>1876</t>
  </si>
  <si>
    <t>1962</t>
  </si>
  <si>
    <t>1965</t>
  </si>
  <si>
    <t>1967</t>
  </si>
  <si>
    <t>1969</t>
  </si>
  <si>
    <t>1970</t>
  </si>
  <si>
    <t>1971</t>
  </si>
  <si>
    <t>1972</t>
  </si>
  <si>
    <t>1973</t>
  </si>
  <si>
    <t>1974</t>
  </si>
  <si>
    <t>1977</t>
  </si>
  <si>
    <t>1978</t>
  </si>
  <si>
    <t>1979</t>
  </si>
  <si>
    <t>1980</t>
  </si>
  <si>
    <t>1981</t>
  </si>
  <si>
    <t>1984</t>
  </si>
  <si>
    <t>1985</t>
  </si>
  <si>
    <t>1987</t>
  </si>
  <si>
    <t>1988</t>
  </si>
  <si>
    <t>1989</t>
  </si>
  <si>
    <t>1990</t>
  </si>
  <si>
    <t>1 Is One</t>
  </si>
  <si>
    <t>1q84</t>
  </si>
  <si>
    <t>1st to Die</t>
  </si>
  <si>
    <t>2</t>
  </si>
  <si>
    <t>20000 Leagues under the Sea</t>
  </si>
  <si>
    <t>2001</t>
  </si>
  <si>
    <t>2001 A Space Odyssey</t>
  </si>
  <si>
    <t>200 Years</t>
  </si>
  <si>
    <t>2010 : Odyssey Two</t>
  </si>
  <si>
    <t>2061: Odyssey Three</t>
  </si>
  <si>
    <t>206 Bones</t>
  </si>
  <si>
    <t>20th Century Baseball Chronicle</t>
  </si>
  <si>
    <t>20th Century Ghosts</t>
  </si>
  <si>
    <t>21 Lessons for the 21st Century</t>
  </si>
  <si>
    <t>250 Ways to Prepare Meat</t>
  </si>
  <si>
    <t>250 Ways to Prepare Poultry and Game Birds</t>
  </si>
  <si>
    <t>250 Ways to Serve Fresh Vegetables</t>
  </si>
  <si>
    <t>2666</t>
  </si>
  <si>
    <t>28 Summers</t>
  </si>
  <si>
    <t>2nd Chance</t>
  </si>
  <si>
    <t>3</t>
  </si>
  <si>
    <t>300 Writing Prompts</t>
  </si>
  <si>
    <t>30-Minute Meals</t>
  </si>
  <si>
    <t>365 Animal Stories and Rhymes</t>
  </si>
  <si>
    <t>365 Bedtime Stories</t>
  </si>
  <si>
    <t>365 Things to Make and Do</t>
  </si>
  <si>
    <t>365 Ways to Cook Chicken</t>
  </si>
  <si>
    <t>365 Ways to Cook Hamburger</t>
  </si>
  <si>
    <t>39 Clues</t>
  </si>
  <si>
    <t>3rd Degree</t>
  </si>
  <si>
    <t>4</t>
  </si>
  <si>
    <t>40118</t>
  </si>
  <si>
    <t>4 3 2 1</t>
  </si>
  <si>
    <t>44 Charles Street</t>
  </si>
  <si>
    <t>48 Laws of Power</t>
  </si>
  <si>
    <t>4th of July</t>
  </si>
  <si>
    <t>4 Titles</t>
  </si>
  <si>
    <t>5</t>
  </si>
  <si>
    <t>500 Delicious Dishes from Leftovers</t>
  </si>
  <si>
    <t>500 Delicious Salads</t>
  </si>
  <si>
    <t>50 Great Curries of India</t>
  </si>
  <si>
    <t>5327</t>
  </si>
  <si>
    <t>56 Days</t>
  </si>
  <si>
    <t>5th Horseman</t>
  </si>
  <si>
    <t>666</t>
  </si>
  <si>
    <t>6 Titles</t>
  </si>
  <si>
    <t>7</t>
  </si>
  <si>
    <t>77 Shadow Street</t>
  </si>
  <si>
    <t>7 Habits of Highly Effective People</t>
  </si>
  <si>
    <t>7 Habits of Highly Effective Teens</t>
  </si>
  <si>
    <t>7th Heaven</t>
  </si>
  <si>
    <t>7 Titles</t>
  </si>
  <si>
    <t>8</t>
  </si>
  <si>
    <t>84 Charing Cross Road</t>
  </si>
  <si>
    <t>A</t>
  </si>
  <si>
    <t>Abandon</t>
  </si>
  <si>
    <t>Abandoned</t>
  </si>
  <si>
    <t>Abarat</t>
  </si>
  <si>
    <t>ABC Book</t>
  </si>
  <si>
    <t>ABC Coloring Book</t>
  </si>
  <si>
    <t>ABC Rhymes</t>
  </si>
  <si>
    <t>Abduction</t>
  </si>
  <si>
    <t>Abhorsen</t>
  </si>
  <si>
    <t>Abide with Me</t>
  </si>
  <si>
    <t>Abigail</t>
  </si>
  <si>
    <t>A Bird in the Hand</t>
  </si>
  <si>
    <t>Abnormal Psychology</t>
  </si>
  <si>
    <t>A Book</t>
  </si>
  <si>
    <t>About a Boy</t>
  </si>
  <si>
    <t>About Face</t>
  </si>
  <si>
    <t>About Me</t>
  </si>
  <si>
    <t>About Time</t>
  </si>
  <si>
    <t>About Us</t>
  </si>
  <si>
    <t>Above</t>
  </si>
  <si>
    <t>Above and Beyond</t>
  </si>
  <si>
    <t>Above Suspicion</t>
  </si>
  <si>
    <t>Above the Line</t>
  </si>
  <si>
    <t>Abraham</t>
  </si>
  <si>
    <t>Absalom, Absalom!</t>
  </si>
  <si>
    <t>Absent in the Spring</t>
  </si>
  <si>
    <t>Absolute Friends</t>
  </si>
  <si>
    <t>Absolutely Normal Chaos</t>
  </si>
  <si>
    <t>Absolute Power</t>
  </si>
  <si>
    <t>Absolute Surrender</t>
  </si>
  <si>
    <t>Absolution</t>
  </si>
  <si>
    <t>Abuela</t>
  </si>
  <si>
    <t>Abundance</t>
  </si>
  <si>
    <t>Abundant Living</t>
  </si>
  <si>
    <t>Abuse of Power</t>
  </si>
  <si>
    <t>Abyss</t>
  </si>
  <si>
    <t>Acceptable Risk</t>
  </si>
  <si>
    <t>Accident</t>
  </si>
  <si>
    <t>According to the Rolling Stones</t>
  </si>
  <si>
    <t>Accordion Crimes</t>
  </si>
  <si>
    <t>Accounting</t>
  </si>
  <si>
    <t>Accounting Information Systems</t>
  </si>
  <si>
    <t>Accounting Principles</t>
  </si>
  <si>
    <t>Accused</t>
  </si>
  <si>
    <t>Ace of Spades</t>
  </si>
  <si>
    <t>Aces High</t>
  </si>
  <si>
    <t>A Child's Garden of Verses</t>
  </si>
  <si>
    <t>A Christmas Carol</t>
  </si>
  <si>
    <t>A Clash of Kings</t>
  </si>
  <si>
    <t>A Connecticut Yankee in King Arthur's Court</t>
  </si>
  <si>
    <t>Acoustic Guitar</t>
  </si>
  <si>
    <t>Acres of Diamonds</t>
  </si>
  <si>
    <t>Across Five Aprils</t>
  </si>
  <si>
    <t>Across Realtime</t>
  </si>
  <si>
    <t>Across the Great Divide</t>
  </si>
  <si>
    <t>Across the River and Into the Trees</t>
  </si>
  <si>
    <t>Across the Universe</t>
  </si>
  <si>
    <t>Activity Book</t>
  </si>
  <si>
    <t>Act of God</t>
  </si>
  <si>
    <t>Act of Love</t>
  </si>
  <si>
    <t>Act of Oblivion</t>
  </si>
  <si>
    <t>Act of Treason</t>
  </si>
  <si>
    <t>Act of War</t>
  </si>
  <si>
    <t>Act of Will</t>
  </si>
  <si>
    <t>Acts</t>
  </si>
  <si>
    <t>Acts of Faith</t>
  </si>
  <si>
    <t>Acts of Love</t>
  </si>
  <si>
    <t>Acts of the Apostles</t>
  </si>
  <si>
    <t>Ada</t>
  </si>
  <si>
    <t>Adam</t>
  </si>
  <si>
    <t>Adam Bede</t>
  </si>
  <si>
    <t>Adam of the Road</t>
  </si>
  <si>
    <t>A Dance with Dragons</t>
  </si>
  <si>
    <t>Addicted</t>
  </si>
  <si>
    <t>Addition</t>
  </si>
  <si>
    <t>Address Book</t>
  </si>
  <si>
    <t>Admiral Hornblower in the West Indies</t>
  </si>
  <si>
    <t>Adolescence</t>
  </si>
  <si>
    <t>Adrift</t>
  </si>
  <si>
    <t>Adult Coloring Book</t>
  </si>
  <si>
    <t>Adultery</t>
  </si>
  <si>
    <t>Advanced Accounting</t>
  </si>
  <si>
    <t>Advanced Dungeons and Dragons</t>
  </si>
  <si>
    <t>Advanced Engineering Mathematics</t>
  </si>
  <si>
    <t>Advent</t>
  </si>
  <si>
    <t>Adventure</t>
  </si>
  <si>
    <t>Adventures</t>
  </si>
  <si>
    <t>Adventures in American Literature</t>
  </si>
  <si>
    <t>Adventures in English Literature</t>
  </si>
  <si>
    <t>Adventures in Time and Space</t>
  </si>
  <si>
    <t>Adventures of a Psychic</t>
  </si>
  <si>
    <t>Adventures of Captain Underpants</t>
  </si>
  <si>
    <t>Adventures of Huckleberry Finn</t>
  </si>
  <si>
    <t>Adventures of Pinocchio</t>
  </si>
  <si>
    <t>Adventures of Robin Hood</t>
  </si>
  <si>
    <t>Adventures of Sherlock Holmes</t>
  </si>
  <si>
    <t>Adventures of Tom Sawyer</t>
  </si>
  <si>
    <t>Advise and Consent</t>
  </si>
  <si>
    <t>Aeneid</t>
  </si>
  <si>
    <t>Aeroplane</t>
  </si>
  <si>
    <t>Aesop's Fables</t>
  </si>
  <si>
    <t>Aesops Fables</t>
  </si>
  <si>
    <t>A Feast for Crows</t>
  </si>
  <si>
    <t>Affliction</t>
  </si>
  <si>
    <t>Afghanistan</t>
  </si>
  <si>
    <t>Africa</t>
  </si>
  <si>
    <t>Africana</t>
  </si>
  <si>
    <t>African Adventure</t>
  </si>
  <si>
    <t>African Art</t>
  </si>
  <si>
    <t>Afrika</t>
  </si>
  <si>
    <t>Afrika Korps</t>
  </si>
  <si>
    <t>After</t>
  </si>
  <si>
    <t>After All These Years</t>
  </si>
  <si>
    <t>After Anna</t>
  </si>
  <si>
    <t>Afterburn</t>
  </si>
  <si>
    <t>After Dark</t>
  </si>
  <si>
    <t>After Death</t>
  </si>
  <si>
    <t>Afterglow</t>
  </si>
  <si>
    <t>Afterlife</t>
  </si>
  <si>
    <t>After Life</t>
  </si>
  <si>
    <t>Afterlives</t>
  </si>
  <si>
    <t>Afterlove</t>
  </si>
  <si>
    <t>Aftermath</t>
  </si>
  <si>
    <t>After Midnight</t>
  </si>
  <si>
    <t>Afternoon on the Amazon</t>
  </si>
  <si>
    <t>Afternoon Tea</t>
  </si>
  <si>
    <t>After She's Gone</t>
  </si>
  <si>
    <t>Aftershock</t>
  </si>
  <si>
    <t>Aftershocks</t>
  </si>
  <si>
    <t>After the Fall</t>
  </si>
  <si>
    <t>After the Fire</t>
  </si>
  <si>
    <t>After the Forest</t>
  </si>
  <si>
    <t>After the Funeral</t>
  </si>
  <si>
    <t>After the Party</t>
  </si>
  <si>
    <t>After the Rain</t>
  </si>
  <si>
    <t>After the Storm</t>
  </si>
  <si>
    <t>After You</t>
  </si>
  <si>
    <t>Again, Dangerous Visions</t>
  </si>
  <si>
    <t>Again!</t>
  </si>
  <si>
    <t>Against All Enemies</t>
  </si>
  <si>
    <t>Against All Odds</t>
  </si>
  <si>
    <t>Against the Fall of Night</t>
  </si>
  <si>
    <t>Against the Grain</t>
  </si>
  <si>
    <t>Against the Odds</t>
  </si>
  <si>
    <t>Against the Tide</t>
  </si>
  <si>
    <t>Against the Wind</t>
  </si>
  <si>
    <t>A Game of Thrones</t>
  </si>
  <si>
    <t>Agatha</t>
  </si>
  <si>
    <t>Agency</t>
  </si>
  <si>
    <t>Agent 6</t>
  </si>
  <si>
    <t>Agent in Place</t>
  </si>
  <si>
    <t>Agent of Chaos</t>
  </si>
  <si>
    <t>Age of Faith</t>
  </si>
  <si>
    <t>Age of Innocence</t>
  </si>
  <si>
    <t>Agincourt</t>
  </si>
  <si>
    <t>Agnes Grey</t>
  </si>
  <si>
    <t>A Good Life</t>
  </si>
  <si>
    <t>Aikido</t>
  </si>
  <si>
    <t>Air</t>
  </si>
  <si>
    <t>Airborne</t>
  </si>
  <si>
    <t>Air Combat</t>
  </si>
  <si>
    <t>Aircraft</t>
  </si>
  <si>
    <t>Aircraft Carriers</t>
  </si>
  <si>
    <t>Aircraft of the World</t>
  </si>
  <si>
    <t>Aircraft of the World : the Complete Guide</t>
  </si>
  <si>
    <t>Aircraft of World War II</t>
  </si>
  <si>
    <t>Airframe</t>
  </si>
  <si>
    <t>Air Fryer Cookbook</t>
  </si>
  <si>
    <t>Air Fryer Recipes</t>
  </si>
  <si>
    <t>Airliners</t>
  </si>
  <si>
    <t>Airport</t>
  </si>
  <si>
    <t>Airpower</t>
  </si>
  <si>
    <t>Airs above the Ground</t>
  </si>
  <si>
    <t>A Is for Alibi</t>
  </si>
  <si>
    <t>Ai Yori Aoshi</t>
  </si>
  <si>
    <t>A Journey to the Center Of the Earth</t>
  </si>
  <si>
    <t>Akin</t>
  </si>
  <si>
    <t>Akira</t>
  </si>
  <si>
    <t>Aladdin</t>
  </si>
  <si>
    <t>Aladdin and the Magic Lamp</t>
  </si>
  <si>
    <t>Alas, Babylon</t>
  </si>
  <si>
    <t>Alaska</t>
  </si>
  <si>
    <t>Albania</t>
  </si>
  <si>
    <t>Alberto Giacometti</t>
  </si>
  <si>
    <t>Album</t>
  </si>
  <si>
    <t>Album of Horses</t>
  </si>
  <si>
    <t>Al Capone Does My Shirts</t>
  </si>
  <si>
    <t>Alcatraz</t>
  </si>
  <si>
    <t>Alchemist</t>
  </si>
  <si>
    <t>Alchemy</t>
  </si>
  <si>
    <t>Aleph</t>
  </si>
  <si>
    <t>Alexander and the Terrible, Horrible, No Good, Very Bad Day</t>
  </si>
  <si>
    <t>Alexander and the Wind-Up Mouse</t>
  </si>
  <si>
    <t>Alexander the Great</t>
  </si>
  <si>
    <t>Alexandria</t>
  </si>
  <si>
    <t>Alex Cross</t>
  </si>
  <si>
    <t>Alex Cross's Trial</t>
  </si>
  <si>
    <t>Alex Rider</t>
  </si>
  <si>
    <t>Alf</t>
  </si>
  <si>
    <t>Algebra</t>
  </si>
  <si>
    <t>Algebra 1</t>
  </si>
  <si>
    <t>Algebra 2</t>
  </si>
  <si>
    <t>Algebra and Trigonometry</t>
  </si>
  <si>
    <t>Alias</t>
  </si>
  <si>
    <t>Alias Grace</t>
  </si>
  <si>
    <t>Ali Baba and the Forty Thieves</t>
  </si>
  <si>
    <t>Alibi</t>
  </si>
  <si>
    <t>Alice</t>
  </si>
  <si>
    <t>Alice's Adventures in Wonderland</t>
  </si>
  <si>
    <t>Alice's Adventures in Wonderland and Through the Looking Glass</t>
  </si>
  <si>
    <t>Alice in Bibleland</t>
  </si>
  <si>
    <t>Alice in Wonderland</t>
  </si>
  <si>
    <t>Alice in Wonderland and Through the Looking Glass</t>
  </si>
  <si>
    <t>Alices Adventures in Wonderland</t>
  </si>
  <si>
    <t>Alice Through the Looking Glass</t>
  </si>
  <si>
    <t>Ali Cross</t>
  </si>
  <si>
    <t>Alien</t>
  </si>
  <si>
    <t>Alien Nation</t>
  </si>
  <si>
    <t>Aliens</t>
  </si>
  <si>
    <t>Aliens in Underpants Save the World</t>
  </si>
  <si>
    <t>A Light in the Darkness</t>
  </si>
  <si>
    <t>Alison</t>
  </si>
  <si>
    <t>Alistair Cooke's America</t>
  </si>
  <si>
    <t>A Little Princess</t>
  </si>
  <si>
    <t>Alive</t>
  </si>
  <si>
    <t>All</t>
  </si>
  <si>
    <t>All's Faire in Middle School</t>
  </si>
  <si>
    <t>All's Well That Ends Well</t>
  </si>
  <si>
    <t>All about Dinosaurs</t>
  </si>
  <si>
    <t>All about Elk</t>
  </si>
  <si>
    <t>All about Love</t>
  </si>
  <si>
    <t>All about Me</t>
  </si>
  <si>
    <t>All about Roses</t>
  </si>
  <si>
    <t>All about Us</t>
  </si>
  <si>
    <t>All about Vegetables</t>
  </si>
  <si>
    <t>All American Boys</t>
  </si>
  <si>
    <t>Allan Quatermain</t>
  </si>
  <si>
    <t>All Around the Town</t>
  </si>
  <si>
    <t>All at Sea</t>
  </si>
  <si>
    <t>All by Myself</t>
  </si>
  <si>
    <t>All by Myself, Alone</t>
  </si>
  <si>
    <t>All Creatures Great and Small</t>
  </si>
  <si>
    <t>All Dressed in White</t>
  </si>
  <si>
    <t>Allegiance</t>
  </si>
  <si>
    <t>Allegiant</t>
  </si>
  <si>
    <t>Allen Carr's Easy Way to Stop Smoking</t>
  </si>
  <si>
    <t>All Fall Down</t>
  </si>
  <si>
    <t>All for Love</t>
  </si>
  <si>
    <t>All Gone</t>
  </si>
  <si>
    <t>All He Ever Wanted</t>
  </si>
  <si>
    <t>Allies</t>
  </si>
  <si>
    <t>All I Ever Wanted</t>
  </si>
  <si>
    <t>Alligator</t>
  </si>
  <si>
    <t>All in</t>
  </si>
  <si>
    <t>All in the Family</t>
  </si>
  <si>
    <t>All I Really Need to Know I Learned in Kindergarten</t>
  </si>
  <si>
    <t>All I Want for Christmas</t>
  </si>
  <si>
    <t>All My Sins Remembered</t>
  </si>
  <si>
    <t>All Night Long</t>
  </si>
  <si>
    <t>All of Me</t>
  </si>
  <si>
    <t>All or Nothing</t>
  </si>
  <si>
    <t>All Our Yesterdays</t>
  </si>
  <si>
    <t>All Quiet on the Western Front</t>
  </si>
  <si>
    <t>All Summer Long</t>
  </si>
  <si>
    <t>All That Glitters</t>
  </si>
  <si>
    <t>All That Remains</t>
  </si>
  <si>
    <t>All the Bright Places</t>
  </si>
  <si>
    <t>All the Broken Places</t>
  </si>
  <si>
    <t>All the King's Men</t>
  </si>
  <si>
    <t>All the Light We Cannot See</t>
  </si>
  <si>
    <t>All the Light We Cannot See : a Novel</t>
  </si>
  <si>
    <t>All the Lonely People</t>
  </si>
  <si>
    <t>All the Missing Girls</t>
  </si>
  <si>
    <t>All the Money in the World</t>
  </si>
  <si>
    <t>All the President's Men</t>
  </si>
  <si>
    <t>All the Pretty Horses</t>
  </si>
  <si>
    <t>All the Rage</t>
  </si>
  <si>
    <t>All the Stars in the Heavens</t>
  </si>
  <si>
    <t>All the Way</t>
  </si>
  <si>
    <t>All the Way Home</t>
  </si>
  <si>
    <t>All the Ways I Love You</t>
  </si>
  <si>
    <t>All the Weyrs of Pern</t>
  </si>
  <si>
    <t>All Things Bright and Beautiful</t>
  </si>
  <si>
    <t>All Things New</t>
  </si>
  <si>
    <t>All Things Wise and Wonderful</t>
  </si>
  <si>
    <t>All this Time</t>
  </si>
  <si>
    <t>All Through the Night</t>
  </si>
  <si>
    <t>All-Time Favorite Beef Recipes</t>
  </si>
  <si>
    <t>All Time Favorite Casserole Recipes</t>
  </si>
  <si>
    <t>All Time Favorites</t>
  </si>
  <si>
    <t>All Together Dead</t>
  </si>
  <si>
    <t>All Together Now</t>
  </si>
  <si>
    <t>Allure</t>
  </si>
  <si>
    <t>All We Ever Wanted</t>
  </si>
  <si>
    <t>All You Need Is Love</t>
  </si>
  <si>
    <t>All You Need to Know about the Music Business</t>
  </si>
  <si>
    <t>All Your Perfects</t>
  </si>
  <si>
    <t>Alma</t>
  </si>
  <si>
    <t>Almanac</t>
  </si>
  <si>
    <t>Almost Home</t>
  </si>
  <si>
    <t>Almost Paradise</t>
  </si>
  <si>
    <t>Almost Perfect</t>
  </si>
  <si>
    <t>Almuric</t>
  </si>
  <si>
    <t>Alone</t>
  </si>
  <si>
    <t>Alone in the Dark</t>
  </si>
  <si>
    <t>Alone on a Wide Wide Sea</t>
  </si>
  <si>
    <t>Along Came a Spider</t>
  </si>
  <si>
    <t>Along for the Ride</t>
  </si>
  <si>
    <t>Along the Way</t>
  </si>
  <si>
    <t>A Long Way Home</t>
  </si>
  <si>
    <t>Alphabet</t>
  </si>
  <si>
    <t>Alphabet Book</t>
  </si>
  <si>
    <t>Alphabet City</t>
  </si>
  <si>
    <t>Alphapets</t>
  </si>
  <si>
    <t>Altar of Eden</t>
  </si>
  <si>
    <t>Altered States</t>
  </si>
  <si>
    <t>Alter Ego</t>
  </si>
  <si>
    <t>Alumni Directory</t>
  </si>
  <si>
    <t>Always</t>
  </si>
  <si>
    <t>Always and Forever</t>
  </si>
  <si>
    <t>Always and Forever, Lara Jean</t>
  </si>
  <si>
    <t>Always Looking Up</t>
  </si>
  <si>
    <t>Always on My Mind</t>
  </si>
  <si>
    <t>A Matter of Time</t>
  </si>
  <si>
    <t>Amazing</t>
  </si>
  <si>
    <t>Amazing Animals</t>
  </si>
  <si>
    <t>Amazing Grace</t>
  </si>
  <si>
    <t>Amazing Mazes</t>
  </si>
  <si>
    <t>Amazing Stories</t>
  </si>
  <si>
    <t>Amazon</t>
  </si>
  <si>
    <t>Amazonia</t>
  </si>
  <si>
    <t>Amber Brown</t>
  </si>
  <si>
    <t>Ambition</t>
  </si>
  <si>
    <t>Ambush</t>
  </si>
  <si>
    <t>Amelia</t>
  </si>
  <si>
    <t>Amelia Bedelia</t>
  </si>
  <si>
    <t>Amelia Earhart</t>
  </si>
  <si>
    <t>America</t>
  </si>
  <si>
    <t>America's Best Recipes</t>
  </si>
  <si>
    <t>America's Fascinating Indian Heritage</t>
  </si>
  <si>
    <t>America's Garden Book</t>
  </si>
  <si>
    <t>America's National Parks</t>
  </si>
  <si>
    <t>American</t>
  </si>
  <si>
    <t>Americana</t>
  </si>
  <si>
    <t>Americanah</t>
  </si>
  <si>
    <t>American Assassin</t>
  </si>
  <si>
    <t>American Born Chinese</t>
  </si>
  <si>
    <t>American Cinematographer Manual</t>
  </si>
  <si>
    <t>American Civil War</t>
  </si>
  <si>
    <t>American Cookery</t>
  </si>
  <si>
    <t>American Cooking</t>
  </si>
  <si>
    <t>American Country Christmas</t>
  </si>
  <si>
    <t>American Dreams</t>
  </si>
  <si>
    <t>American Folklore and Legend</t>
  </si>
  <si>
    <t>American Furniture</t>
  </si>
  <si>
    <t>American Girls</t>
  </si>
  <si>
    <t>American Glass</t>
  </si>
  <si>
    <t>American Gods</t>
  </si>
  <si>
    <t>American Government</t>
  </si>
  <si>
    <t>American Heart Association Cookbook</t>
  </si>
  <si>
    <t>American Heritage Cookbook</t>
  </si>
  <si>
    <t>American Heritage Picture History of World War II</t>
  </si>
  <si>
    <t>American Heroes</t>
  </si>
  <si>
    <t>American History</t>
  </si>
  <si>
    <t>American Impressionism</t>
  </si>
  <si>
    <t>American Indian Art</t>
  </si>
  <si>
    <t>American Indian Myths and Legends</t>
  </si>
  <si>
    <t>American Indians</t>
  </si>
  <si>
    <t>American Literature</t>
  </si>
  <si>
    <t>American Marxism</t>
  </si>
  <si>
    <t>American Medical Association Home Medical Encyclopedia</t>
  </si>
  <si>
    <t>American Military History</t>
  </si>
  <si>
    <t>American Muscle Cars</t>
  </si>
  <si>
    <t>American Painting</t>
  </si>
  <si>
    <t>American Pastoral</t>
  </si>
  <si>
    <t>American Practical Navigator</t>
  </si>
  <si>
    <t>American Psycho</t>
  </si>
  <si>
    <t>American Red Cross Babysitter's Training Handbook</t>
  </si>
  <si>
    <t>American Revolution</t>
  </si>
  <si>
    <t>Americans</t>
  </si>
  <si>
    <t>Americans at War</t>
  </si>
  <si>
    <t>American Sniper</t>
  </si>
  <si>
    <t>American Soldier</t>
  </si>
  <si>
    <t>American Tall Tales</t>
  </si>
  <si>
    <t>American Wife</t>
  </si>
  <si>
    <t>American Woman's Cook Book</t>
  </si>
  <si>
    <t>America the Beautiful</t>
  </si>
  <si>
    <t>Amerika</t>
  </si>
  <si>
    <t>Amethyst</t>
  </si>
  <si>
    <t>A Midnight Clear</t>
  </si>
  <si>
    <t>Amish Cooking</t>
  </si>
  <si>
    <t>Amish Country Cookbook</t>
  </si>
  <si>
    <t>Amish-Country Cookbook</t>
  </si>
  <si>
    <t>Amistad</t>
  </si>
  <si>
    <t>Amityville Horror</t>
  </si>
  <si>
    <t>Amnesia</t>
  </si>
  <si>
    <t>Amok</t>
  </si>
  <si>
    <t>A Moment in Time</t>
  </si>
  <si>
    <t>Among Friends</t>
  </si>
  <si>
    <t>Among the Hidden</t>
  </si>
  <si>
    <t>Among Thieves</t>
  </si>
  <si>
    <t>Amphigorey</t>
  </si>
  <si>
    <t>Amplified Bibles</t>
  </si>
  <si>
    <t>Amsterdam</t>
  </si>
  <si>
    <t>Amulet</t>
  </si>
  <si>
    <t>Anabasis</t>
  </si>
  <si>
    <t>Analog Science Fiction and Fact</t>
  </si>
  <si>
    <t>Analysis for Financial Management</t>
  </si>
  <si>
    <t>Analytic Geometry</t>
  </si>
  <si>
    <t>Anansi Boys</t>
  </si>
  <si>
    <t>Anarchy</t>
  </si>
  <si>
    <t>Anastasia</t>
  </si>
  <si>
    <t>Anathem</t>
  </si>
  <si>
    <t>Anatomy</t>
  </si>
  <si>
    <t>Anatomy and Physiology</t>
  </si>
  <si>
    <t>Anatomy for the Artist</t>
  </si>
  <si>
    <t>Anatomy of a Murder</t>
  </si>
  <si>
    <t>Ancestors</t>
  </si>
  <si>
    <t>Ancient China</t>
  </si>
  <si>
    <t>Ancient Civilizations</t>
  </si>
  <si>
    <t>Ancient Egypt</t>
  </si>
  <si>
    <t>Ancient Evenings</t>
  </si>
  <si>
    <t>Ancient Greece</t>
  </si>
  <si>
    <t>Ancient History</t>
  </si>
  <si>
    <t>Ancient Mysteries</t>
  </si>
  <si>
    <t>Ancient Rome</t>
  </si>
  <si>
    <t>And Another Thing</t>
  </si>
  <si>
    <t>And Away...</t>
  </si>
  <si>
    <t>Andersen's Fairy Tales</t>
  </si>
  <si>
    <t>Andersonville</t>
  </si>
  <si>
    <t>And Furthermore</t>
  </si>
  <si>
    <t>And I Darken</t>
  </si>
  <si>
    <t>And Quiet Flows the Don</t>
  </si>
  <si>
    <t>Andrew Wyeth : the Helga Pictures</t>
  </si>
  <si>
    <t>Androcles and the Lion</t>
  </si>
  <si>
    <t>Andromaque</t>
  </si>
  <si>
    <t>And Still I Rise</t>
  </si>
  <si>
    <t>And the Mountains Echoed</t>
  </si>
  <si>
    <t>And Then there Were None</t>
  </si>
  <si>
    <t>And Then You Die</t>
  </si>
  <si>
    <t>And the Ocean Was Our Sky</t>
  </si>
  <si>
    <t>And to Think That I Saw It on Mulberry Street</t>
  </si>
  <si>
    <t>A New Song</t>
  </si>
  <si>
    <t>Angela's Ashes</t>
  </si>
  <si>
    <t>Angela's Ashes : a Memoir</t>
  </si>
  <si>
    <t>Angel Eyes</t>
  </si>
  <si>
    <t>Angel Face</t>
  </si>
  <si>
    <t>Angel Falls</t>
  </si>
  <si>
    <t>Angel Fire</t>
  </si>
  <si>
    <t>Angelina Ballerina</t>
  </si>
  <si>
    <t>Angel of Death</t>
  </si>
  <si>
    <t>Angels</t>
  </si>
  <si>
    <t>Angels : God's Secret Agents</t>
  </si>
  <si>
    <t>Angels Among Us</t>
  </si>
  <si>
    <t>Angel Sanctuary</t>
  </si>
  <si>
    <t>Angels and Demons</t>
  </si>
  <si>
    <t>Angels Fall</t>
  </si>
  <si>
    <t>Angels Flight</t>
  </si>
  <si>
    <t>Angels in My Hair</t>
  </si>
  <si>
    <t>Angels of Death</t>
  </si>
  <si>
    <t>Angels Watching over Me</t>
  </si>
  <si>
    <t>Angel Unaware</t>
  </si>
  <si>
    <t>Anger</t>
  </si>
  <si>
    <t>Anger Management</t>
  </si>
  <si>
    <t>Angry Birds Star Wars Character Encyclopedia</t>
  </si>
  <si>
    <t>Anil's Ghost</t>
  </si>
  <si>
    <t>Anima</t>
  </si>
  <si>
    <t>Animal</t>
  </si>
  <si>
    <t>Animal Adventures</t>
  </si>
  <si>
    <t>Animal Alphabet</t>
  </si>
  <si>
    <t>Animal Antics</t>
  </si>
  <si>
    <t>Animal Ark</t>
  </si>
  <si>
    <t>Animal Atlas</t>
  </si>
  <si>
    <t>Animal Babies</t>
  </si>
  <si>
    <t>Animal Behavior</t>
  </si>
  <si>
    <t>Animal Crackers</t>
  </si>
  <si>
    <t>Animal Daddies and My Daddy</t>
  </si>
  <si>
    <t>Animal Dreams</t>
  </si>
  <si>
    <t>Animal Families</t>
  </si>
  <si>
    <t>Animal Farm</t>
  </si>
  <si>
    <t>Animal Friends</t>
  </si>
  <si>
    <t>Animal Homes</t>
  </si>
  <si>
    <t>Animalia</t>
  </si>
  <si>
    <t>Animal Kingdom</t>
  </si>
  <si>
    <t>Animal Liberation</t>
  </si>
  <si>
    <t>Animal Life</t>
  </si>
  <si>
    <t>Animal Poems</t>
  </si>
  <si>
    <t>Animals</t>
  </si>
  <si>
    <t>Animals of the World</t>
  </si>
  <si>
    <t>Animals on the Farm</t>
  </si>
  <si>
    <t>Animal Stories</t>
  </si>
  <si>
    <t>Animal Tales</t>
  </si>
  <si>
    <t>Animal Tracks</t>
  </si>
  <si>
    <t>Animal World</t>
  </si>
  <si>
    <t>Anime</t>
  </si>
  <si>
    <t>Animorphs</t>
  </si>
  <si>
    <t>An Inspector Calls</t>
  </si>
  <si>
    <t>Anita and Me</t>
  </si>
  <si>
    <t>Anna and the King of Siam</t>
  </si>
  <si>
    <t>Anna Hibiscus</t>
  </si>
  <si>
    <t>Anna Karenina</t>
  </si>
  <si>
    <t>Annapurna</t>
  </si>
  <si>
    <t>Anne's House of Dreams</t>
  </si>
  <si>
    <t>Anne Boleyn</t>
  </si>
  <si>
    <t>Anne of Avonlea</t>
  </si>
  <si>
    <t>Anne of Green Gables</t>
  </si>
  <si>
    <t>Anne of Ingleside</t>
  </si>
  <si>
    <t>Anne of the Island</t>
  </si>
  <si>
    <t>Anne of Windy Poplars</t>
  </si>
  <si>
    <t>Annihilation</t>
  </si>
  <si>
    <t>Annual Report</t>
  </si>
  <si>
    <t>Annuals</t>
  </si>
  <si>
    <t>An Old-Fashioned Girl</t>
  </si>
  <si>
    <t>Anomaly</t>
  </si>
  <si>
    <t>Another</t>
  </si>
  <si>
    <t>Another's Treasure</t>
  </si>
  <si>
    <t>Another Country</t>
  </si>
  <si>
    <t>Another Day</t>
  </si>
  <si>
    <t>Another Fine Myth</t>
  </si>
  <si>
    <t>Another Kind of Eden</t>
  </si>
  <si>
    <t>Another Life</t>
  </si>
  <si>
    <t>Another Roadside Attraction</t>
  </si>
  <si>
    <t>Answered Prayers</t>
  </si>
  <si>
    <t>Antarctica</t>
  </si>
  <si>
    <t>Anthem</t>
  </si>
  <si>
    <t>Anthony Adverse</t>
  </si>
  <si>
    <t>Anthropology</t>
  </si>
  <si>
    <t>Antic Hay</t>
  </si>
  <si>
    <t>Antietam</t>
  </si>
  <si>
    <t>Antigone</t>
  </si>
  <si>
    <t>Antiques</t>
  </si>
  <si>
    <t>Antoine's Restaurant Cookbook</t>
  </si>
  <si>
    <t>Antologia Poetica</t>
  </si>
  <si>
    <t>Antoni in the Kitchen</t>
  </si>
  <si>
    <t>Antony and Cleopatra</t>
  </si>
  <si>
    <t>Anvil of Stars</t>
  </si>
  <si>
    <t>Anxiety</t>
  </si>
  <si>
    <t>Anxious People</t>
  </si>
  <si>
    <t>Anya's Ghost</t>
  </si>
  <si>
    <t>Anything Can Happen</t>
  </si>
  <si>
    <t>Anything for Billy</t>
  </si>
  <si>
    <t>Anything Goes</t>
  </si>
  <si>
    <t>Anything Is Possible</t>
  </si>
  <si>
    <t>Any Way the Wind Blows</t>
  </si>
  <si>
    <t>Apache</t>
  </si>
  <si>
    <t>A Passage to India</t>
  </si>
  <si>
    <t>Ape and Essence</t>
  </si>
  <si>
    <t>Ape House</t>
  </si>
  <si>
    <t>Aphrodite</t>
  </si>
  <si>
    <t>Apocalypse</t>
  </si>
  <si>
    <t>Apollo</t>
  </si>
  <si>
    <t>Apollo 13</t>
  </si>
  <si>
    <t>Apollyon</t>
  </si>
  <si>
    <t>Appetite</t>
  </si>
  <si>
    <t>Appetizers</t>
  </si>
  <si>
    <t>Apples Never Fall</t>
  </si>
  <si>
    <t>Apples of Gold</t>
  </si>
  <si>
    <t>Appointment in Samarra</t>
  </si>
  <si>
    <t>Appointment with Death</t>
  </si>
  <si>
    <t>Approaching Oblivion</t>
  </si>
  <si>
    <t>A Princess of Mars</t>
  </si>
  <si>
    <t>Aquarium Fish</t>
  </si>
  <si>
    <t>Arabella</t>
  </si>
  <si>
    <t>Arabesque</t>
  </si>
  <si>
    <t>Arabian Nights</t>
  </si>
  <si>
    <t>Araminta Station</t>
  </si>
  <si>
    <t>Arcadia</t>
  </si>
  <si>
    <t>Archaeology</t>
  </si>
  <si>
    <t>Archangel</t>
  </si>
  <si>
    <t>Archer's Voice</t>
  </si>
  <si>
    <t>Archery</t>
  </si>
  <si>
    <t>Archie</t>
  </si>
  <si>
    <t>Architectural Graphics</t>
  </si>
  <si>
    <t>Architecture</t>
  </si>
  <si>
    <t>Area 51</t>
  </si>
  <si>
    <t>Arena</t>
  </si>
  <si>
    <t>Are We Living in the End Times?</t>
  </si>
  <si>
    <t>Are We there Yet?</t>
  </si>
  <si>
    <t>Are You Afraid of the Dark?</t>
  </si>
  <si>
    <t>Are You My Mother?</t>
  </si>
  <si>
    <t>Are You there God? It's Me, Margaret</t>
  </si>
  <si>
    <t>Argentina</t>
  </si>
  <si>
    <t>Aria</t>
  </si>
  <si>
    <t>Ariel</t>
  </si>
  <si>
    <t>Aries</t>
  </si>
  <si>
    <t>Aristotle and Dante Discover the Secrets of the Universe</t>
  </si>
  <si>
    <t>Arizona</t>
  </si>
  <si>
    <t>Arizona Cook Book</t>
  </si>
  <si>
    <t>Ark</t>
  </si>
  <si>
    <t>Ark Angel</t>
  </si>
  <si>
    <t>Armada</t>
  </si>
  <si>
    <t>Armadale</t>
  </si>
  <si>
    <t>Armadillo</t>
  </si>
  <si>
    <t>Armageddon</t>
  </si>
  <si>
    <t>Armor</t>
  </si>
  <si>
    <t>Armored</t>
  </si>
  <si>
    <t>Arms and the Man</t>
  </si>
  <si>
    <t>Army of the Potomac</t>
  </si>
  <si>
    <t>Aromatherapy</t>
  </si>
  <si>
    <t>Around the World</t>
  </si>
  <si>
    <t>Around the World in 80 Days</t>
  </si>
  <si>
    <t>Around the World in Eighty Days</t>
  </si>
  <si>
    <t>Arrow of God</t>
  </si>
  <si>
    <t>Arrowsmith</t>
  </si>
  <si>
    <t>Art Book</t>
  </si>
  <si>
    <t>Art Deco</t>
  </si>
  <si>
    <t>Artemis</t>
  </si>
  <si>
    <t>Artemis Fowl</t>
  </si>
  <si>
    <t>Art History</t>
  </si>
  <si>
    <t>Arthur's Reading Race</t>
  </si>
  <si>
    <t>Articles of Faith</t>
  </si>
  <si>
    <t>Artifact</t>
  </si>
  <si>
    <t>Artificial Intelligence</t>
  </si>
  <si>
    <t>Artillery</t>
  </si>
  <si>
    <t>Artillery Through the Ages</t>
  </si>
  <si>
    <t>Art in America</t>
  </si>
  <si>
    <t>Artist</t>
  </si>
  <si>
    <t>Art Nouveau</t>
  </si>
  <si>
    <t>Art of Seduction</t>
  </si>
  <si>
    <t>Art of Sewing</t>
  </si>
  <si>
    <t>Art of Walt Disney</t>
  </si>
  <si>
    <t>Art of Walt Disney : from Mickey Mouse to the Magic Kingdoms</t>
  </si>
  <si>
    <t>Art of War</t>
  </si>
  <si>
    <t>Art Through the Ages</t>
  </si>
  <si>
    <t>As a Man Thinketh</t>
  </si>
  <si>
    <t>Ascension</t>
  </si>
  <si>
    <t>Ascent</t>
  </si>
  <si>
    <t>As Good As Dead</t>
  </si>
  <si>
    <t>Ashes</t>
  </si>
  <si>
    <t>Ashes and Snow</t>
  </si>
  <si>
    <t>Ashes in the Wind</t>
  </si>
  <si>
    <t>Ashes to Ashes</t>
  </si>
  <si>
    <t>Ashley Bell</t>
  </si>
  <si>
    <t>Ash Princess</t>
  </si>
  <si>
    <t>Asia</t>
  </si>
  <si>
    <t>As I Lay Dying</t>
  </si>
  <si>
    <t>Asimov's Mysteries</t>
  </si>
  <si>
    <t>As I See It</t>
  </si>
  <si>
    <t>As It Is : Bhagavad-Gita</t>
  </si>
  <si>
    <t>As It Is in Heaven</t>
  </si>
  <si>
    <t>Ask</t>
  </si>
  <si>
    <t>Asking for Trouble</t>
  </si>
  <si>
    <t>Ask Me</t>
  </si>
  <si>
    <t>Ask Me Why</t>
  </si>
  <si>
    <t>Ask Mr. Bear</t>
  </si>
  <si>
    <t>Ask Suze</t>
  </si>
  <si>
    <t>Ask the Dust</t>
  </si>
  <si>
    <t>Assassin</t>
  </si>
  <si>
    <t>Assassin's Creed</t>
  </si>
  <si>
    <t>Assassin of Gor</t>
  </si>
  <si>
    <t>Assassins</t>
  </si>
  <si>
    <t>Assassins : Assignment: Jerusalem, Target: Antichrist</t>
  </si>
  <si>
    <t>Assembly</t>
  </si>
  <si>
    <t>Assholes Finish First</t>
  </si>
  <si>
    <t>Assignment in Brittany</t>
  </si>
  <si>
    <t>Assignment in Eternity</t>
  </si>
  <si>
    <t>Asterix</t>
  </si>
  <si>
    <t>As the Crow Flies</t>
  </si>
  <si>
    <t>As Time Goes by</t>
  </si>
  <si>
    <t>A Storm of Swords</t>
  </si>
  <si>
    <t>A Stranger in the Mirror</t>
  </si>
  <si>
    <t>Astrology</t>
  </si>
  <si>
    <t>Astronomy</t>
  </si>
  <si>
    <t>Asylum</t>
  </si>
  <si>
    <t>As You like It</t>
  </si>
  <si>
    <t>Atalanta</t>
  </si>
  <si>
    <t>At All Costs</t>
  </si>
  <si>
    <t>A Tangled Web</t>
  </si>
  <si>
    <t>Ataturk</t>
  </si>
  <si>
    <t>At Bertram's Hotel</t>
  </si>
  <si>
    <t>At Dawn We Slept : the Untold Story of Pearl Harbor</t>
  </si>
  <si>
    <t>A Tear and a Smile</t>
  </si>
  <si>
    <t>At First Sight</t>
  </si>
  <si>
    <t>Athena</t>
  </si>
  <si>
    <t>Athens</t>
  </si>
  <si>
    <t>At Home</t>
  </si>
  <si>
    <t>At Home in Mitford</t>
  </si>
  <si>
    <t>Atkins for Life</t>
  </si>
  <si>
    <t>Atlanta</t>
  </si>
  <si>
    <t>Atlanta Cooknotes</t>
  </si>
  <si>
    <t>Atlanta Cooks for Company</t>
  </si>
  <si>
    <t>Atlantic Fury</t>
  </si>
  <si>
    <t>Atlantis</t>
  </si>
  <si>
    <t>Atlantis Found</t>
  </si>
  <si>
    <t>Atlantis Rising</t>
  </si>
  <si>
    <t>Atlas of Anatomy</t>
  </si>
  <si>
    <t>Atlas of Human Anatomy</t>
  </si>
  <si>
    <t>Atlas of the Second World War</t>
  </si>
  <si>
    <t>Atlas of the World</t>
  </si>
  <si>
    <t>Atlas of World History</t>
  </si>
  <si>
    <t>Atlas Shrugged</t>
  </si>
  <si>
    <t>Atomic Habits</t>
  </si>
  <si>
    <t>Atonement</t>
  </si>
  <si>
    <t>A to Z</t>
  </si>
  <si>
    <t>A to Z Mysteries</t>
  </si>
  <si>
    <t>At Play in the Fields of the Lord</t>
  </si>
  <si>
    <t>At Risk</t>
  </si>
  <si>
    <t>Attached</t>
  </si>
  <si>
    <t>Attack of the Clones</t>
  </si>
  <si>
    <t>Attack of the Jack-O'-Lanterns</t>
  </si>
  <si>
    <t>Attack of the Mutant</t>
  </si>
  <si>
    <t>At the Back of the North Wind</t>
  </si>
  <si>
    <t>At the Crossroads</t>
  </si>
  <si>
    <t>At the Earth's Core</t>
  </si>
  <si>
    <t>At the End of the Day</t>
  </si>
  <si>
    <t>At the Mountains of Madness</t>
  </si>
  <si>
    <t>At the Water's Edge</t>
  </si>
  <si>
    <t>At the Zoo</t>
  </si>
  <si>
    <t>Attitude Is Everything</t>
  </si>
  <si>
    <t>Audition</t>
  </si>
  <si>
    <t>Audrey Hepburn</t>
  </si>
  <si>
    <t>Audrey Rose</t>
  </si>
  <si>
    <t>Audubon's Birds of America</t>
  </si>
  <si>
    <t>Auguste Rodin</t>
  </si>
  <si>
    <t>Augustus</t>
  </si>
  <si>
    <t>Aunt Bee's Mayberry Cookbook</t>
  </si>
  <si>
    <t>Aunt Julia and the Scriptwriter</t>
  </si>
  <si>
    <t>Aura</t>
  </si>
  <si>
    <t>Aurora's End</t>
  </si>
  <si>
    <t>Aurora Burning</t>
  </si>
  <si>
    <t>Aurora Rising</t>
  </si>
  <si>
    <t>Aus Dem Leben Eines Taugenichts</t>
  </si>
  <si>
    <t>Austerlitz</t>
  </si>
  <si>
    <t>Australia</t>
  </si>
  <si>
    <t>Austria</t>
  </si>
  <si>
    <t>Autobiography</t>
  </si>
  <si>
    <t>Autobiography of a Yogi</t>
  </si>
  <si>
    <t>Autobiography of Benjamin Franklin</t>
  </si>
  <si>
    <t>Autobiography of Malcolm X</t>
  </si>
  <si>
    <t>Autobiography of Mark Twain</t>
  </si>
  <si>
    <t>Automobile</t>
  </si>
  <si>
    <t>Automotive</t>
  </si>
  <si>
    <t>Autopsy</t>
  </si>
  <si>
    <t>Auto Repair</t>
  </si>
  <si>
    <t>Auto Repair Manual</t>
  </si>
  <si>
    <t>Autumn</t>
  </si>
  <si>
    <t>Autumn Leaves</t>
  </si>
  <si>
    <t>Avalanche</t>
  </si>
  <si>
    <t>Avalon</t>
  </si>
  <si>
    <t>Avatar</t>
  </si>
  <si>
    <t>Avenger</t>
  </si>
  <si>
    <t>Avengers</t>
  </si>
  <si>
    <t>Avenue of Mysteries</t>
  </si>
  <si>
    <t>Aviation</t>
  </si>
  <si>
    <t>Aviation Quarterly</t>
  </si>
  <si>
    <t>Aviation Weather</t>
  </si>
  <si>
    <t>Awake</t>
  </si>
  <si>
    <t>Awaken</t>
  </si>
  <si>
    <t>Awakened</t>
  </si>
  <si>
    <t>Awakened Imagination</t>
  </si>
  <si>
    <t>Awakening</t>
  </si>
  <si>
    <t>Awakenings</t>
  </si>
  <si>
    <t>Awaken the Giant Within</t>
  </si>
  <si>
    <t>Away</t>
  </si>
  <si>
    <t>Away in a Manger</t>
  </si>
  <si>
    <t>Awkward</t>
  </si>
  <si>
    <t>Awkward Family Photos</t>
  </si>
  <si>
    <t>A Wrinkle in Time</t>
  </si>
  <si>
    <t>Aztec</t>
  </si>
  <si>
    <t>B-17 Flying Fortress</t>
  </si>
  <si>
    <t>Baa Baa Black Sheep</t>
  </si>
  <si>
    <t>Babar</t>
  </si>
  <si>
    <t>Babar and Father Christmas</t>
  </si>
  <si>
    <t>Babar and His Children</t>
  </si>
  <si>
    <t>Babar Loses His Crown</t>
  </si>
  <si>
    <t>Babar the King</t>
  </si>
  <si>
    <t>Babbitt</t>
  </si>
  <si>
    <t>Babel</t>
  </si>
  <si>
    <t>Babel-17</t>
  </si>
  <si>
    <t>Babe Ruth</t>
  </si>
  <si>
    <t>Babes in Toyland</t>
  </si>
  <si>
    <t>Babies</t>
  </si>
  <si>
    <t>Baby</t>
  </si>
  <si>
    <t>Baby's Christmas</t>
  </si>
  <si>
    <t>Baby's First Book</t>
  </si>
  <si>
    <t>Baby and Child Care</t>
  </si>
  <si>
    <t>Baby Animals</t>
  </si>
  <si>
    <t>Baby Book</t>
  </si>
  <si>
    <t>Baby Doll</t>
  </si>
  <si>
    <t>Baby Farm Animals</t>
  </si>
  <si>
    <t>Baby Goes to Market</t>
  </si>
  <si>
    <t>Babylon 5</t>
  </si>
  <si>
    <t>Babylon Rising</t>
  </si>
  <si>
    <t>Baby Love</t>
  </si>
  <si>
    <t>Babymouse</t>
  </si>
  <si>
    <t>Baby Shark</t>
  </si>
  <si>
    <t>Baby Sister</t>
  </si>
  <si>
    <t>Babysitter</t>
  </si>
  <si>
    <t>Babysitters Club</t>
  </si>
  <si>
    <t>Baby-Sitters Club</t>
  </si>
  <si>
    <t>Baby Talk</t>
  </si>
  <si>
    <t>Bachman Books</t>
  </si>
  <si>
    <t>Bachman Books : Four Early Novels</t>
  </si>
  <si>
    <t>Back from the Brink</t>
  </si>
  <si>
    <t>Back from the Dead</t>
  </si>
  <si>
    <t>Backgammon</t>
  </si>
  <si>
    <t>Back Home</t>
  </si>
  <si>
    <t>Back Home Again</t>
  </si>
  <si>
    <t>Backlash</t>
  </si>
  <si>
    <t>Back of Beyond</t>
  </si>
  <si>
    <t>Back Roads</t>
  </si>
  <si>
    <t>Back to Basics</t>
  </si>
  <si>
    <t>Back to Blood</t>
  </si>
  <si>
    <t>Back to Eden</t>
  </si>
  <si>
    <t>Back to School</t>
  </si>
  <si>
    <t>Back to the Divide</t>
  </si>
  <si>
    <t>Back to the Future</t>
  </si>
  <si>
    <t>Back to the Stone Age</t>
  </si>
  <si>
    <t>Bad Apple</t>
  </si>
  <si>
    <t>Bad Blood</t>
  </si>
  <si>
    <t>Bad Boy</t>
  </si>
  <si>
    <t>Bad Business</t>
  </si>
  <si>
    <t>Bad Company</t>
  </si>
  <si>
    <t>Bad Dreams</t>
  </si>
  <si>
    <t>Bad Girls</t>
  </si>
  <si>
    <t>Bad Guys</t>
  </si>
  <si>
    <t>Bad Hare Day</t>
  </si>
  <si>
    <t>Bad Island</t>
  </si>
  <si>
    <t>Bad Kitty</t>
  </si>
  <si>
    <t>Bad Kitty for President</t>
  </si>
  <si>
    <t>Bad Kitty Gets a Bath</t>
  </si>
  <si>
    <t>Bad Kitty Meets the Baby</t>
  </si>
  <si>
    <t>Bad Kitty School Daze</t>
  </si>
  <si>
    <t>Badlands</t>
  </si>
  <si>
    <t>Bad Love</t>
  </si>
  <si>
    <t>Bad Luck and Trouble</t>
  </si>
  <si>
    <t>Bad Men</t>
  </si>
  <si>
    <t>Bad Moon Rising</t>
  </si>
  <si>
    <t>Bad News</t>
  </si>
  <si>
    <t>Baggage</t>
  </si>
  <si>
    <t>Bag of Bones</t>
  </si>
  <si>
    <t>Bait</t>
  </si>
  <si>
    <t>Bake Off</t>
  </si>
  <si>
    <t>Baking</t>
  </si>
  <si>
    <t>Baking Made Easy</t>
  </si>
  <si>
    <t>Bakuman</t>
  </si>
  <si>
    <t>Balance</t>
  </si>
  <si>
    <t>Balance of Power</t>
  </si>
  <si>
    <t>Balancing Act</t>
  </si>
  <si>
    <t>Balcony of Fog</t>
  </si>
  <si>
    <t>Bali</t>
  </si>
  <si>
    <t>Ball Blue Book Guide to Preserving</t>
  </si>
  <si>
    <t>Ballerina</t>
  </si>
  <si>
    <t>Ballet</t>
  </si>
  <si>
    <t>Ballet Shoes</t>
  </si>
  <si>
    <t>Ball Four</t>
  </si>
  <si>
    <t>Balloon Animals</t>
  </si>
  <si>
    <t>Balthazar</t>
  </si>
  <si>
    <t>Balthus</t>
  </si>
  <si>
    <t>Balzac and the Little Chinese Seamstress</t>
  </si>
  <si>
    <t>Bambi</t>
  </si>
  <si>
    <t>Bambi's Children</t>
  </si>
  <si>
    <t>Bambi Gets Lost</t>
  </si>
  <si>
    <t>Bambi Grows Up</t>
  </si>
  <si>
    <t>Bandits</t>
  </si>
  <si>
    <t>Band of Angels</t>
  </si>
  <si>
    <t>Band of Brothers</t>
  </si>
  <si>
    <t>Banker</t>
  </si>
  <si>
    <t>Banner in the Sky</t>
  </si>
  <si>
    <t>Baptism of Fire</t>
  </si>
  <si>
    <t>Baptist Hymnal</t>
  </si>
  <si>
    <t>Barack Obama</t>
  </si>
  <si>
    <t>Barbarians</t>
  </si>
  <si>
    <t>Barbarossa</t>
  </si>
  <si>
    <t>Barbecue</t>
  </si>
  <si>
    <t>Barbecue Book</t>
  </si>
  <si>
    <t>Barbecue Cookbook</t>
  </si>
  <si>
    <t>Barbie the Special Sleepover</t>
  </si>
  <si>
    <t>Barcelona</t>
  </si>
  <si>
    <t>Barchester Towers</t>
  </si>
  <si>
    <t>Bare Bones</t>
  </si>
  <si>
    <t>Bared to You</t>
  </si>
  <si>
    <t>Barefoot</t>
  </si>
  <si>
    <t>Barkley</t>
  </si>
  <si>
    <t>Barnaby Rudge</t>
  </si>
  <si>
    <t>Barney</t>
  </si>
  <si>
    <t>Bartholomew and the Oobleck</t>
  </si>
  <si>
    <t>Baseball</t>
  </si>
  <si>
    <t>Baseball Legends</t>
  </si>
  <si>
    <t>Baseball Register</t>
  </si>
  <si>
    <t>Baseball Research Journal</t>
  </si>
  <si>
    <t>Based on a True Story</t>
  </si>
  <si>
    <t>Basic Christianity</t>
  </si>
  <si>
    <t>Basic Electricity</t>
  </si>
  <si>
    <t>Basic Electronics</t>
  </si>
  <si>
    <t>Basic Wiring</t>
  </si>
  <si>
    <t>Basketball</t>
  </si>
  <si>
    <t>Basket Case</t>
  </si>
  <si>
    <t>Basquiat</t>
  </si>
  <si>
    <t>Bass Fishing</t>
  </si>
  <si>
    <t>Batman</t>
  </si>
  <si>
    <t>Batman Character Encyclopedia</t>
  </si>
  <si>
    <t>Batman Returns</t>
  </si>
  <si>
    <t>Bats</t>
  </si>
  <si>
    <t>Battle</t>
  </si>
  <si>
    <t>Battle Cry</t>
  </si>
  <si>
    <t>Battlefield Earth</t>
  </si>
  <si>
    <t>Battlefield of the Mind</t>
  </si>
  <si>
    <t>Battlefields of the Civil War</t>
  </si>
  <si>
    <t>Battle for the Planet of the Apes</t>
  </si>
  <si>
    <t>Battle for the Stars</t>
  </si>
  <si>
    <t>Battleground</t>
  </si>
  <si>
    <t>Battle Ground</t>
  </si>
  <si>
    <t>Battle Hymn of the Tiger Mother</t>
  </si>
  <si>
    <t>Battle Lines</t>
  </si>
  <si>
    <t>Battle of Britain</t>
  </si>
  <si>
    <t>Battle of the Bulge</t>
  </si>
  <si>
    <t>Battle Ready</t>
  </si>
  <si>
    <t>Battle Royale</t>
  </si>
  <si>
    <t>Battles and Leaders of the Civil War</t>
  </si>
  <si>
    <t>Battleships</t>
  </si>
  <si>
    <t>Battlestar Galactica</t>
  </si>
  <si>
    <t>Battle Vixens</t>
  </si>
  <si>
    <t>Baudolino</t>
  </si>
  <si>
    <t>Bauhaus</t>
  </si>
  <si>
    <t>Bayou Cuisine</t>
  </si>
  <si>
    <t>Bazaar</t>
  </si>
  <si>
    <t>Beach House</t>
  </si>
  <si>
    <t>Beach Music</t>
  </si>
  <si>
    <t>Beach Read</t>
  </si>
  <si>
    <t>Beach Road</t>
  </si>
  <si>
    <t>Bear</t>
  </si>
  <si>
    <t>Bear and the Dragon</t>
  </si>
  <si>
    <t>Bear Cub Scout Book</t>
  </si>
  <si>
    <t>Beard on Bread</t>
  </si>
  <si>
    <t>Beard on Food</t>
  </si>
  <si>
    <t>Bear Feels Sick</t>
  </si>
  <si>
    <t>Bear Island</t>
  </si>
  <si>
    <t>Bears</t>
  </si>
  <si>
    <t>Bear Shadow</t>
  </si>
  <si>
    <t>Bears in the Night</t>
  </si>
  <si>
    <t>Bear Snores on</t>
  </si>
  <si>
    <t>Bears on Wheels</t>
  </si>
  <si>
    <t>Bear Stays Up for Christmas</t>
  </si>
  <si>
    <t>Beartown</t>
  </si>
  <si>
    <t>Bear Wants more</t>
  </si>
  <si>
    <t>Bear with Me</t>
  </si>
  <si>
    <t>Beast</t>
  </si>
  <si>
    <t>Beastly</t>
  </si>
  <si>
    <t>Beasts</t>
  </si>
  <si>
    <t>Beasts of Prey</t>
  </si>
  <si>
    <t>Beatles</t>
  </si>
  <si>
    <t>Beatrice</t>
  </si>
  <si>
    <t>Beatrice and Virgil</t>
  </si>
  <si>
    <t>Beatrix Potter the Complete Tales</t>
  </si>
  <si>
    <t>Beau Geste</t>
  </si>
  <si>
    <t>Beautiful</t>
  </si>
  <si>
    <t>Beautiful Boy</t>
  </si>
  <si>
    <t>Beautiful Creatures</t>
  </si>
  <si>
    <t>Beautiful Joe</t>
  </si>
  <si>
    <t>Beautiful Losers</t>
  </si>
  <si>
    <t>Beautifully Broken</t>
  </si>
  <si>
    <t>Beautiful Stories from Shakespeare</t>
  </si>
  <si>
    <t>Beautiful World, Where Are You</t>
  </si>
  <si>
    <t>Beauty</t>
  </si>
  <si>
    <t>Beauty's Punishment</t>
  </si>
  <si>
    <t>Beauty and the Beast</t>
  </si>
  <si>
    <t>Beauty for Ashes</t>
  </si>
  <si>
    <t>Beauty from Ashes</t>
  </si>
  <si>
    <t>Be Careful What You Wish for</t>
  </si>
  <si>
    <t>Be Careful What You Wish For...</t>
  </si>
  <si>
    <t>Because I Love You</t>
  </si>
  <si>
    <t>Because of the Rabbit</t>
  </si>
  <si>
    <t>Because of Winn-Dixie</t>
  </si>
  <si>
    <t>Because of You</t>
  </si>
  <si>
    <t>Becket</t>
  </si>
  <si>
    <t>Becoming</t>
  </si>
  <si>
    <t>Becoming Human</t>
  </si>
  <si>
    <t>Becoming Supernatural</t>
  </si>
  <si>
    <t>Be Cool</t>
  </si>
  <si>
    <t>Bedford Square</t>
  </si>
  <si>
    <t>Bedlam</t>
  </si>
  <si>
    <t>Bed of Roses</t>
  </si>
  <si>
    <t>Bedtime for Frances</t>
  </si>
  <si>
    <t>Bedtime Stories</t>
  </si>
  <si>
    <t>Bee</t>
  </si>
  <si>
    <t>Beers of the World</t>
  </si>
  <si>
    <t>Beetles</t>
  </si>
  <si>
    <t>Beezus and Ramona</t>
  </si>
  <si>
    <t>Before Adam</t>
  </si>
  <si>
    <t>Before and after</t>
  </si>
  <si>
    <t>Before I Die</t>
  </si>
  <si>
    <t>Before I Forget</t>
  </si>
  <si>
    <t>Before I Go to Sleep</t>
  </si>
  <si>
    <t>Before I Say Good-Bye</t>
  </si>
  <si>
    <t>Before I Wake</t>
  </si>
  <si>
    <t>Before the Coffee Gets Cold</t>
  </si>
  <si>
    <t>Before the Dawn</t>
  </si>
  <si>
    <t>Before the Fall</t>
  </si>
  <si>
    <t>Before the Storm</t>
  </si>
  <si>
    <t>Before the Sun Goes Down</t>
  </si>
  <si>
    <t>Before They Pass Away</t>
  </si>
  <si>
    <t>Beforever</t>
  </si>
  <si>
    <t>Before We Say Goodbye</t>
  </si>
  <si>
    <t>Before We Were Yours</t>
  </si>
  <si>
    <t>Begin Again</t>
  </si>
  <si>
    <t>Beginners</t>
  </si>
  <si>
    <t>Beginning Algebra</t>
  </si>
  <si>
    <t>Beginnings</t>
  </si>
  <si>
    <t>Be Happy</t>
  </si>
  <si>
    <t>Be Here Now</t>
  </si>
  <si>
    <t>Behind Closed Doors</t>
  </si>
  <si>
    <t>Behind Enemy Lines</t>
  </si>
  <si>
    <t>Behind Her Eyes</t>
  </si>
  <si>
    <t>Behind the Beautiful Forevers</t>
  </si>
  <si>
    <t>Behind the Bedroom Wall</t>
  </si>
  <si>
    <t>Behind the Curtain</t>
  </si>
  <si>
    <t>Behind the Lines</t>
  </si>
  <si>
    <t>Behind the Mask</t>
  </si>
  <si>
    <t>Behind the Scenes</t>
  </si>
  <si>
    <t>Behind the Walls of Terra</t>
  </si>
  <si>
    <t>Behold a Pale Horse</t>
  </si>
  <si>
    <t>Behold the Man</t>
  </si>
  <si>
    <t>Beijing</t>
  </si>
  <si>
    <t>Being</t>
  </si>
  <si>
    <t>Being Elizabeth</t>
  </si>
  <si>
    <t>Being Human</t>
  </si>
  <si>
    <t>Being Mortal</t>
  </si>
  <si>
    <t>Being there</t>
  </si>
  <si>
    <t>Be Kind</t>
  </si>
  <si>
    <t>Bel-Ami</t>
  </si>
  <si>
    <t>Bel Canto</t>
  </si>
  <si>
    <t>Belgarath the Sorcerer</t>
  </si>
  <si>
    <t>Believe</t>
  </si>
  <si>
    <t>Believe in Yourself</t>
  </si>
  <si>
    <t>Believe It or Not</t>
  </si>
  <si>
    <t>Believe Me</t>
  </si>
  <si>
    <t>Belinda</t>
  </si>
  <si>
    <t>Bella</t>
  </si>
  <si>
    <t>Belladonna</t>
  </si>
  <si>
    <t>Belle</t>
  </si>
  <si>
    <t>Belonging</t>
  </si>
  <si>
    <t>Beloved</t>
  </si>
  <si>
    <t>Beloved Enemy</t>
  </si>
  <si>
    <t>Below</t>
  </si>
  <si>
    <t>Below the Salt</t>
  </si>
  <si>
    <t>Below Zero</t>
  </si>
  <si>
    <t>Be Mine</t>
  </si>
  <si>
    <t>Be My Baby</t>
  </si>
  <si>
    <t>Be My Guest</t>
  </si>
  <si>
    <t>Be My Valentine</t>
  </si>
  <si>
    <t>Ben</t>
  </si>
  <si>
    <t>Bendigo Shafter</t>
  </si>
  <si>
    <t>Bend Sinister</t>
  </si>
  <si>
    <t>Beneath</t>
  </si>
  <si>
    <t>Beneath Dark Waters</t>
  </si>
  <si>
    <t>Beneath the Skin</t>
  </si>
  <si>
    <t>Beneath the Surface</t>
  </si>
  <si>
    <t>Beneath the Waves</t>
  </si>
  <si>
    <t>Beneath the Wheel</t>
  </si>
  <si>
    <t>Ben Hur</t>
  </si>
  <si>
    <t>Ben-Hur</t>
  </si>
  <si>
    <t>Benji</t>
  </si>
  <si>
    <t>Beowulf</t>
  </si>
  <si>
    <t>Be Prepared</t>
  </si>
  <si>
    <t>Berenstain Bears</t>
  </si>
  <si>
    <t>Berlin</t>
  </si>
  <si>
    <t>Berlin Diary</t>
  </si>
  <si>
    <t>Bermuda Triangle</t>
  </si>
  <si>
    <t>Berserk</t>
  </si>
  <si>
    <t>Berserker</t>
  </si>
  <si>
    <t>Bess W. Truman</t>
  </si>
  <si>
    <t>Best Editorial Cartoons of the Year</t>
  </si>
  <si>
    <t>Best Foot Forward</t>
  </si>
  <si>
    <t>Best Friends</t>
  </si>
  <si>
    <t>Best Friends Forever</t>
  </si>
  <si>
    <t>Best Friends for Frances</t>
  </si>
  <si>
    <t>Be Still</t>
  </si>
  <si>
    <t>Best Kept Secret</t>
  </si>
  <si>
    <t>Best Kept Secrets</t>
  </si>
  <si>
    <t>Best Laid Plans</t>
  </si>
  <si>
    <t>Best Loved Fairy Tales</t>
  </si>
  <si>
    <t>Best Loved Poems</t>
  </si>
  <si>
    <t>Best of Friends</t>
  </si>
  <si>
    <t>Best of Me</t>
  </si>
  <si>
    <t>Best of the Best</t>
  </si>
  <si>
    <t>Best Recipes from the Backs of Boxes, Bottles, Cans and Jars</t>
  </si>
  <si>
    <t>Best Sellers</t>
  </si>
  <si>
    <t>Best Served Cold</t>
  </si>
  <si>
    <t>Best Short Stories</t>
  </si>
  <si>
    <t>Bethlehem</t>
  </si>
  <si>
    <t>Betrayal</t>
  </si>
  <si>
    <t>Betrayed</t>
  </si>
  <si>
    <t>Better Homes</t>
  </si>
  <si>
    <t>Better Homes and Garden New Cook Book</t>
  </si>
  <si>
    <t>Better Homes and Gardens</t>
  </si>
  <si>
    <t>Better Homes and Gardens Barbecue Book</t>
  </si>
  <si>
    <t>Better Homes and Gardens Decorating Book</t>
  </si>
  <si>
    <t>Better Homes and Gardens Encyclopedia of Cooking</t>
  </si>
  <si>
    <t>Better Homes and Gardens Family Medical Guide</t>
  </si>
  <si>
    <t>Better Homes and Gardens Handyman's Book</t>
  </si>
  <si>
    <t>Better Homes and Gardens Heritage Cook Book</t>
  </si>
  <si>
    <t>Better Homes and Gardens New Cookbook</t>
  </si>
  <si>
    <t>Better Homes and Gardens New Cook Book</t>
  </si>
  <si>
    <t>Better Homes and Gardens New Junior Cookbook</t>
  </si>
  <si>
    <t>Better Off Dead</t>
  </si>
  <si>
    <t>Better than Gold</t>
  </si>
  <si>
    <t>Better Together</t>
  </si>
  <si>
    <t>Betty</t>
  </si>
  <si>
    <t>Betty Crocker's All-Time Favorites</t>
  </si>
  <si>
    <t>Betty Crocker's Bisquick Cookbook</t>
  </si>
  <si>
    <t>Betty Crocker's Christmas Cookbook</t>
  </si>
  <si>
    <t>Betty Crocker's Cookbook</t>
  </si>
  <si>
    <t>Betty Crocker's Cookbook for Boys and Girls</t>
  </si>
  <si>
    <t>Betty Crocker's Cook Book for Boys and Girls</t>
  </si>
  <si>
    <t>Betty Crocker's Cookie Book</t>
  </si>
  <si>
    <t>Betty Crocker's Cooky Book</t>
  </si>
  <si>
    <t>Betty Crocker's Dinner for Two</t>
  </si>
  <si>
    <t>Betty Crocker's Dinner for Two Cookbook</t>
  </si>
  <si>
    <t>Betty Crocker's Dinner in a Dish</t>
  </si>
  <si>
    <t>Betty Crocker's Dinner Parties</t>
  </si>
  <si>
    <t>Betty Crocker's Good and Easy Cookbook</t>
  </si>
  <si>
    <t>Betty Crocker's Guide to Easy Entertaining</t>
  </si>
  <si>
    <t>Betty Crocker's Hostess Cookbook</t>
  </si>
  <si>
    <t>Betty Crocker's International Cookbook</t>
  </si>
  <si>
    <t>Betty Crocker's Microwave Cookbook</t>
  </si>
  <si>
    <t>Betty Crocker's New Choices Cookbook</t>
  </si>
  <si>
    <t>Betty Crocker's New Cookbook</t>
  </si>
  <si>
    <t>Betty Crocker's Party Book</t>
  </si>
  <si>
    <t>Betty Crocker's Slow Cooker Cookbook</t>
  </si>
  <si>
    <t>Betty Crocker Cookbook</t>
  </si>
  <si>
    <t>Betty Zane</t>
  </si>
  <si>
    <t>Between</t>
  </si>
  <si>
    <t>Between a Rock and a Hard Place</t>
  </si>
  <si>
    <t>Between Friends</t>
  </si>
  <si>
    <t>Between Heaven and Earth</t>
  </si>
  <si>
    <t>Between Planets</t>
  </si>
  <si>
    <t>Between Shades of Gray</t>
  </si>
  <si>
    <t>Between Sisters</t>
  </si>
  <si>
    <t>Between the Lines</t>
  </si>
  <si>
    <t>Between the World and Me</t>
  </si>
  <si>
    <t>Between Two Fires</t>
  </si>
  <si>
    <t>Between Two Worlds</t>
  </si>
  <si>
    <t>Between Us</t>
  </si>
  <si>
    <t>Between Worlds</t>
  </si>
  <si>
    <t>Between You and Me</t>
  </si>
  <si>
    <t>Beulah Land</t>
  </si>
  <si>
    <t>Beverly, Right Here</t>
  </si>
  <si>
    <t>Beware of Pity</t>
  </si>
  <si>
    <t>Bewilderment</t>
  </si>
  <si>
    <t>Bewitched</t>
  </si>
  <si>
    <t>Beyond</t>
  </si>
  <si>
    <t>Beyond Belief</t>
  </si>
  <si>
    <t>Beyond Fear</t>
  </si>
  <si>
    <t>Beyond Good and Evil</t>
  </si>
  <si>
    <t>Beyond Order : 12 more Rules for Life</t>
  </si>
  <si>
    <t>Beyond Our Selves</t>
  </si>
  <si>
    <t>Beyond Reason</t>
  </si>
  <si>
    <t>Beyond Recall</t>
  </si>
  <si>
    <t>Beyond the Barrier</t>
  </si>
  <si>
    <t>Beyond the Beyond</t>
  </si>
  <si>
    <t>Beyond the Blue Event Horizon</t>
  </si>
  <si>
    <t>Beyond the Horizon</t>
  </si>
  <si>
    <t>Beyond the Shadows</t>
  </si>
  <si>
    <t>Beyond the Stars</t>
  </si>
  <si>
    <t>Beyond the Sunset</t>
  </si>
  <si>
    <t>Beyond the Veil</t>
  </si>
  <si>
    <t>Beyond the Wall</t>
  </si>
  <si>
    <t>Beyond this Day</t>
  </si>
  <si>
    <t>Beyond this Horizon</t>
  </si>
  <si>
    <t>Beyond this Place</t>
  </si>
  <si>
    <t>Beyond Tomorrow</t>
  </si>
  <si>
    <t>Beyond Words</t>
  </si>
  <si>
    <t>Bfg</t>
  </si>
  <si>
    <t>Bhagavad Gita</t>
  </si>
  <si>
    <t>Bhagavad-Gita</t>
  </si>
  <si>
    <t>Bhagavad Gita As It Is</t>
  </si>
  <si>
    <t>Bhagavad-Gita As It Is</t>
  </si>
  <si>
    <t>Biblical</t>
  </si>
  <si>
    <t>Biblical Archaeology</t>
  </si>
  <si>
    <t>Bichon Frise</t>
  </si>
  <si>
    <t>Big</t>
  </si>
  <si>
    <t>Big and Little</t>
  </si>
  <si>
    <t>Big Bad Wolf</t>
  </si>
  <si>
    <t>Big Bang</t>
  </si>
  <si>
    <t>Big Bird</t>
  </si>
  <si>
    <t>Big Bird's Day on the Farm</t>
  </si>
  <si>
    <t>Big Bird's Red Book</t>
  </si>
  <si>
    <t>Big Bird's Sesame Street Dictionary</t>
  </si>
  <si>
    <t>Big Bird Brings Spring to Sesame Street</t>
  </si>
  <si>
    <t>Big Brother</t>
  </si>
  <si>
    <t>Big Cherry Holler</t>
  </si>
  <si>
    <t>Bigfoot</t>
  </si>
  <si>
    <t>Big Girl</t>
  </si>
  <si>
    <t>Big Little Lies</t>
  </si>
  <si>
    <t>Big Max</t>
  </si>
  <si>
    <t>Big Money</t>
  </si>
  <si>
    <t>Big Nate</t>
  </si>
  <si>
    <t>Big Nate Goes for Broke</t>
  </si>
  <si>
    <t>Big Nate on a Roll</t>
  </si>
  <si>
    <t>Big Nate Strikes Again</t>
  </si>
  <si>
    <t>Big Red</t>
  </si>
  <si>
    <t>Big Sky</t>
  </si>
  <si>
    <t>Big Stone Gap</t>
  </si>
  <si>
    <t>Big Sur</t>
  </si>
  <si>
    <t>Big Trouble</t>
  </si>
  <si>
    <t>Billie Eilish</t>
  </si>
  <si>
    <t>Billionaire Boy</t>
  </si>
  <si>
    <t>Billy</t>
  </si>
  <si>
    <t>Billy and the Boingers Bootleg</t>
  </si>
  <si>
    <t>Billy Bathgate</t>
  </si>
  <si>
    <t>Billy Budd</t>
  </si>
  <si>
    <t>Billy Straight</t>
  </si>
  <si>
    <t>Billy Summers</t>
  </si>
  <si>
    <t>Billy the Kid</t>
  </si>
  <si>
    <t>Binary</t>
  </si>
  <si>
    <t>Binge</t>
  </si>
  <si>
    <t>Bingo</t>
  </si>
  <si>
    <t>Biochemistry</t>
  </si>
  <si>
    <t>Biography</t>
  </si>
  <si>
    <t>Biological Psychology</t>
  </si>
  <si>
    <t>Biology</t>
  </si>
  <si>
    <t>Bio of a Space Tyrant</t>
  </si>
  <si>
    <t>Bird Box</t>
  </si>
  <si>
    <t>Bird Brain</t>
  </si>
  <si>
    <t>Birding</t>
  </si>
  <si>
    <t>Birdman</t>
  </si>
  <si>
    <t>Birds</t>
  </si>
  <si>
    <t>Birds : Their Life, Their Ways, Their World</t>
  </si>
  <si>
    <t>Birds of a Feather</t>
  </si>
  <si>
    <t>Birds of America</t>
  </si>
  <si>
    <t>Birds of Britain and Europe</t>
  </si>
  <si>
    <t>Birds of North America</t>
  </si>
  <si>
    <t>Birds of Prey</t>
  </si>
  <si>
    <t>Birds of the World</t>
  </si>
  <si>
    <t>Birdsong</t>
  </si>
  <si>
    <t>Birds Without Wings</t>
  </si>
  <si>
    <t>Birnam Wood</t>
  </si>
  <si>
    <t>Birthday</t>
  </si>
  <si>
    <t>Birthday Boy</t>
  </si>
  <si>
    <t>Birthday Cakes for Kids</t>
  </si>
  <si>
    <t>Birthday Girl</t>
  </si>
  <si>
    <t>Birthright</t>
  </si>
  <si>
    <t>Biscuit</t>
  </si>
  <si>
    <t>B Is for Burglar</t>
  </si>
  <si>
    <t>Bismarck</t>
  </si>
  <si>
    <t>Bits &amp; Pieces</t>
  </si>
  <si>
    <t>Bits and Pieces</t>
  </si>
  <si>
    <t>Bitter</t>
  </si>
  <si>
    <t>Bitter Harvest</t>
  </si>
  <si>
    <t>Bitter Orange</t>
  </si>
  <si>
    <t>Bittersweet</t>
  </si>
  <si>
    <t>Bitter Sweet</t>
  </si>
  <si>
    <t>Black's Law Dictionary</t>
  </si>
  <si>
    <t>Black Alice</t>
  </si>
  <si>
    <t>Black and Blue</t>
  </si>
  <si>
    <t>Black and White</t>
  </si>
  <si>
    <t>Black Beauty</t>
  </si>
  <si>
    <t>Blackbird</t>
  </si>
  <si>
    <t>Black Bird</t>
  </si>
  <si>
    <t>Black Book</t>
  </si>
  <si>
    <t>Black Box</t>
  </si>
  <si>
    <t>Black Boy</t>
  </si>
  <si>
    <t>Black Butler</t>
  </si>
  <si>
    <t>Black Cat</t>
  </si>
  <si>
    <t>Black Cherry Blues</t>
  </si>
  <si>
    <t>Black Clover</t>
  </si>
  <si>
    <t>Black Coffee</t>
  </si>
  <si>
    <t>Black Diamond</t>
  </si>
  <si>
    <t>Black Dogs</t>
  </si>
  <si>
    <t>Black Elk Speaks</t>
  </si>
  <si>
    <t>Black Fire</t>
  </si>
  <si>
    <t>Black Friday</t>
  </si>
  <si>
    <t>Black Gold</t>
  </si>
  <si>
    <t>Black Hawk Down</t>
  </si>
  <si>
    <t>Black Heart</t>
  </si>
  <si>
    <t>Black Hills</t>
  </si>
  <si>
    <t>Black Holes</t>
  </si>
  <si>
    <t>Black House</t>
  </si>
  <si>
    <t>Black Ice</t>
  </si>
  <si>
    <t>Black Jack</t>
  </si>
  <si>
    <t>Black Lagoon</t>
  </si>
  <si>
    <t>Black Lagoon Adventures</t>
  </si>
  <si>
    <t>Black Light</t>
  </si>
  <si>
    <t>Black Lightning</t>
  </si>
  <si>
    <t>Black like Me</t>
  </si>
  <si>
    <t>Blacklist</t>
  </si>
  <si>
    <t>Black Maria</t>
  </si>
  <si>
    <t>Black Market</t>
  </si>
  <si>
    <t>Black Money</t>
  </si>
  <si>
    <t>Black Moon</t>
  </si>
  <si>
    <t>Black Notice</t>
  </si>
  <si>
    <t>Black Ops</t>
  </si>
  <si>
    <t>Blackout</t>
  </si>
  <si>
    <t>Black Out</t>
  </si>
  <si>
    <t>Black Panther</t>
  </si>
  <si>
    <t>Black Powder Gun Digest</t>
  </si>
  <si>
    <t>Black River</t>
  </si>
  <si>
    <t>Black Rose</t>
  </si>
  <si>
    <t>Black Roses</t>
  </si>
  <si>
    <t>Blacksad</t>
  </si>
  <si>
    <t>Black Sheep</t>
  </si>
  <si>
    <t>Black Spring</t>
  </si>
  <si>
    <t>Black Stallion</t>
  </si>
  <si>
    <t>Black Sun</t>
  </si>
  <si>
    <t>Black Sunday</t>
  </si>
  <si>
    <t>Black Swan Green</t>
  </si>
  <si>
    <t>Black Trillium</t>
  </si>
  <si>
    <t>Blackwater</t>
  </si>
  <si>
    <t>Black Water</t>
  </si>
  <si>
    <t>Black Widow</t>
  </si>
  <si>
    <t>Black Wind</t>
  </si>
  <si>
    <t>Black Wolf</t>
  </si>
  <si>
    <t>Blackwood</t>
  </si>
  <si>
    <t>Blackwood Farm</t>
  </si>
  <si>
    <t>Blade</t>
  </si>
  <si>
    <t>Blade Breaker</t>
  </si>
  <si>
    <t>Blankets</t>
  </si>
  <si>
    <t>Blasphemy</t>
  </si>
  <si>
    <t>Blast from the Past</t>
  </si>
  <si>
    <t>Blaze</t>
  </si>
  <si>
    <t>Blaze of Glory</t>
  </si>
  <si>
    <t>Bleach</t>
  </si>
  <si>
    <t>Bleachers</t>
  </si>
  <si>
    <t>Bleak House</t>
  </si>
  <si>
    <t>Bleeding Hearts</t>
  </si>
  <si>
    <t>Blessed</t>
  </si>
  <si>
    <t>Blessing in Disguise</t>
  </si>
  <si>
    <t>Blessings</t>
  </si>
  <si>
    <t>Blessings in Disguise</t>
  </si>
  <si>
    <t>Bless Me, Ultima</t>
  </si>
  <si>
    <t>Bless this Food</t>
  </si>
  <si>
    <t>Bless this House</t>
  </si>
  <si>
    <t>Blind</t>
  </si>
  <si>
    <t>Blind Alley</t>
  </si>
  <si>
    <t>Blind Ambition</t>
  </si>
  <si>
    <t>Blind Date</t>
  </si>
  <si>
    <t>Blind Eye</t>
  </si>
  <si>
    <t>Blind Faith</t>
  </si>
  <si>
    <t>Blind Justice</t>
  </si>
  <si>
    <t>Blindness</t>
  </si>
  <si>
    <t>Blindside</t>
  </si>
  <si>
    <t>Blind Side</t>
  </si>
  <si>
    <t>Blindsided</t>
  </si>
  <si>
    <t>Blindsight</t>
  </si>
  <si>
    <t>Blindsighted</t>
  </si>
  <si>
    <t>Blind Spot</t>
  </si>
  <si>
    <t>Blind Tiger</t>
  </si>
  <si>
    <t>Blink</t>
  </si>
  <si>
    <t>Blink : the Power of Thinking Without Thinking</t>
  </si>
  <si>
    <t>Blitz</t>
  </si>
  <si>
    <t>Blitzkrieg</t>
  </si>
  <si>
    <t>Blockade Billy</t>
  </si>
  <si>
    <t>Blonde</t>
  </si>
  <si>
    <t>Blood</t>
  </si>
  <si>
    <t>Blood and Gold</t>
  </si>
  <si>
    <t>Blood and Sand</t>
  </si>
  <si>
    <t>Blood Brother</t>
  </si>
  <si>
    <t>Blood Brothers</t>
  </si>
  <si>
    <t>Blood Count</t>
  </si>
  <si>
    <t>Blood Feud</t>
  </si>
  <si>
    <t>Blood Games</t>
  </si>
  <si>
    <t>Blood Hunt</t>
  </si>
  <si>
    <t>Bloodhype</t>
  </si>
  <si>
    <t>Blood in the Water</t>
  </si>
  <si>
    <t>Bloodline</t>
  </si>
  <si>
    <t>Blood Line</t>
  </si>
  <si>
    <t>Bloodlines</t>
  </si>
  <si>
    <t>Blood Lines</t>
  </si>
  <si>
    <t>Bloodmarked</t>
  </si>
  <si>
    <t>Blood Memory</t>
  </si>
  <si>
    <t>Blood Money</t>
  </si>
  <si>
    <t>Blood Moon</t>
  </si>
  <si>
    <t>Blood Music</t>
  </si>
  <si>
    <t>Blood Oath</t>
  </si>
  <si>
    <t>Blood of Amber</t>
  </si>
  <si>
    <t>Blood of Elves</t>
  </si>
  <si>
    <t>Blood of the Fold</t>
  </si>
  <si>
    <t>Blood of Victory</t>
  </si>
  <si>
    <t>Blood on Snow</t>
  </si>
  <si>
    <t>Blood Orange</t>
  </si>
  <si>
    <t>Blood Pact</t>
  </si>
  <si>
    <t>Blood Red</t>
  </si>
  <si>
    <t>Blood Relations</t>
  </si>
  <si>
    <t>Blood Rites</t>
  </si>
  <si>
    <t>Blood Scion</t>
  </si>
  <si>
    <t>Blood Sisters</t>
  </si>
  <si>
    <t>Blood Song</t>
  </si>
  <si>
    <t>Blood Sport</t>
  </si>
  <si>
    <t>Bloodstone</t>
  </si>
  <si>
    <t>Bloodstream</t>
  </si>
  <si>
    <t>Blood Test</t>
  </si>
  <si>
    <t>Blood Ties</t>
  </si>
  <si>
    <t>Blood Trail</t>
  </si>
  <si>
    <t>Blood Wedding</t>
  </si>
  <si>
    <t>Blood Will Tell</t>
  </si>
  <si>
    <t>Blood Work</t>
  </si>
  <si>
    <t>Bloody Mary</t>
  </si>
  <si>
    <t>Bloomability</t>
  </si>
  <si>
    <t>Blossom</t>
  </si>
  <si>
    <t>Blowback</t>
  </si>
  <si>
    <t>Blow Fly</t>
  </si>
  <si>
    <t>Blown Away</t>
  </si>
  <si>
    <t>Blowout</t>
  </si>
  <si>
    <t>Blubber</t>
  </si>
  <si>
    <t>Blue</t>
  </si>
  <si>
    <t>Blue Adept</t>
  </si>
  <si>
    <t>Blue at the Mizzen</t>
  </si>
  <si>
    <t>Bluebeard</t>
  </si>
  <si>
    <t>Blueberries for Sal</t>
  </si>
  <si>
    <t>Blue Blood</t>
  </si>
  <si>
    <t>Blue Bloods</t>
  </si>
  <si>
    <t>Blue Book</t>
  </si>
  <si>
    <t>Blue Dahlia</t>
  </si>
  <si>
    <t>Blue Exorcist</t>
  </si>
  <si>
    <t>Blue Heaven</t>
  </si>
  <si>
    <t>Blue like Jazz</t>
  </si>
  <si>
    <t>Blue Moon</t>
  </si>
  <si>
    <t>Blue Period</t>
  </si>
  <si>
    <t>Blueprint</t>
  </si>
  <si>
    <t>Blue Shoes and Happiness</t>
  </si>
  <si>
    <t>Blue Skies</t>
  </si>
  <si>
    <t>Blue Sky White Stars</t>
  </si>
  <si>
    <t>Blue Smoke</t>
  </si>
  <si>
    <t>Blue Willow</t>
  </si>
  <si>
    <t>Board Book</t>
  </si>
  <si>
    <t>Boat</t>
  </si>
  <si>
    <t>Boats</t>
  </si>
  <si>
    <t>Bob Books</t>
  </si>
  <si>
    <t>Bobbsey Twins</t>
  </si>
  <si>
    <t>Bobby Fischer Teaches Chess</t>
  </si>
  <si>
    <t>Bob Marley</t>
  </si>
  <si>
    <t>Bodies</t>
  </si>
  <si>
    <t>Bodies of Water</t>
  </si>
  <si>
    <t>Bodily Harm</t>
  </si>
  <si>
    <t>Body</t>
  </si>
  <si>
    <t>Body and Soul</t>
  </si>
  <si>
    <t>Body Count</t>
  </si>
  <si>
    <t>Body Double</t>
  </si>
  <si>
    <t>Bodyguard</t>
  </si>
  <si>
    <t>Bodyguard of Lies</t>
  </si>
  <si>
    <t>Body Language</t>
  </si>
  <si>
    <t>Body of Evidence</t>
  </si>
  <si>
    <t>Body of Lies</t>
  </si>
  <si>
    <t>Body Surfing</t>
  </si>
  <si>
    <t>Body Work</t>
  </si>
  <si>
    <t>Bog Child</t>
  </si>
  <si>
    <t>Boiling Mad</t>
  </si>
  <si>
    <t>Bo Knows Bo</t>
  </si>
  <si>
    <t>Bolt</t>
  </si>
  <si>
    <t>Bomb</t>
  </si>
  <si>
    <t>Bomber</t>
  </si>
  <si>
    <t>Bomber Command</t>
  </si>
  <si>
    <t>Bombshell</t>
  </si>
  <si>
    <t>Bonecrack</t>
  </si>
  <si>
    <t>Bone Deep</t>
  </si>
  <si>
    <t>Bones to Ashes</t>
  </si>
  <si>
    <t>Bonfire of the Vanities</t>
  </si>
  <si>
    <t>Bonjour Tristesse</t>
  </si>
  <si>
    <t>Bonnard</t>
  </si>
  <si>
    <t>Bonsai</t>
  </si>
  <si>
    <t>Boo</t>
  </si>
  <si>
    <t>Boo!</t>
  </si>
  <si>
    <t>Book Bundle</t>
  </si>
  <si>
    <t>Booked</t>
  </si>
  <si>
    <t>Bookends</t>
  </si>
  <si>
    <t>Book Lovers</t>
  </si>
  <si>
    <t>Book of Christmas</t>
  </si>
  <si>
    <t>Book of Common Prayer</t>
  </si>
  <si>
    <t>Book of Days</t>
  </si>
  <si>
    <t>Book of Dreams</t>
  </si>
  <si>
    <t>Book of Five Rings</t>
  </si>
  <si>
    <t>Book of Life</t>
  </si>
  <si>
    <t>Book of Longing</t>
  </si>
  <si>
    <t>Book of Lost Tales</t>
  </si>
  <si>
    <t>Book of Mormon</t>
  </si>
  <si>
    <t>Book of Mormon : Another Testament of Jesus Christ</t>
  </si>
  <si>
    <t>Book of Mormon Stories</t>
  </si>
  <si>
    <t>Book of Night</t>
  </si>
  <si>
    <t>Book of North American Birds</t>
  </si>
  <si>
    <t>Book of Numbers</t>
  </si>
  <si>
    <t>Book of Secrets</t>
  </si>
  <si>
    <t>Book of Shadows</t>
  </si>
  <si>
    <t>Book of the Black Bass</t>
  </si>
  <si>
    <t>Book of the Dead</t>
  </si>
  <si>
    <t>Book of the Year</t>
  </si>
  <si>
    <t>Books</t>
  </si>
  <si>
    <t>Books for Young Explorers</t>
  </si>
  <si>
    <t>Books of Blood</t>
  </si>
  <si>
    <t>Book Thief</t>
  </si>
  <si>
    <t>Boom!</t>
  </si>
  <si>
    <t>Boomerang</t>
  </si>
  <si>
    <t>Boone</t>
  </si>
  <si>
    <t>Bordeaux</t>
  </si>
  <si>
    <t>Borden Chantry</t>
  </si>
  <si>
    <t>Borderland</t>
  </si>
  <si>
    <t>Borderlands</t>
  </si>
  <si>
    <t>Borderline</t>
  </si>
  <si>
    <t>Border Music</t>
  </si>
  <si>
    <t>Bored of the Rings</t>
  </si>
  <si>
    <t>Born a Crime</t>
  </si>
  <si>
    <t>Born Again</t>
  </si>
  <si>
    <t>Born Bad</t>
  </si>
  <si>
    <t>Borne</t>
  </si>
  <si>
    <t>Born Free</t>
  </si>
  <si>
    <t>Born in Death</t>
  </si>
  <si>
    <t>Born in Fire</t>
  </si>
  <si>
    <t>Born in Ice</t>
  </si>
  <si>
    <t>Born in Shame</t>
  </si>
  <si>
    <t>Born to Fly</t>
  </si>
  <si>
    <t>Born to Run</t>
  </si>
  <si>
    <t>Born to Trot</t>
  </si>
  <si>
    <t>Born to Win</t>
  </si>
  <si>
    <t>Borrowed Time</t>
  </si>
  <si>
    <t>Bosch</t>
  </si>
  <si>
    <t>Bossypants</t>
  </si>
  <si>
    <t>Boston Red Sox</t>
  </si>
  <si>
    <t>Botanica</t>
  </si>
  <si>
    <t>Botticelli</t>
  </si>
  <si>
    <t>Bottom Line's Household Magic</t>
  </si>
  <si>
    <t>Bound</t>
  </si>
  <si>
    <t>Boundaries</t>
  </si>
  <si>
    <t>Bound for Glory</t>
  </si>
  <si>
    <t>Boundless</t>
  </si>
  <si>
    <t>Bourne Identity</t>
  </si>
  <si>
    <t>Bournville</t>
  </si>
  <si>
    <t>Bowdrie</t>
  </si>
  <si>
    <t>Bowdrie's Law</t>
  </si>
  <si>
    <t>Bowie</t>
  </si>
  <si>
    <t>Box</t>
  </si>
  <si>
    <t>Boxcar Children</t>
  </si>
  <si>
    <t>Boxing</t>
  </si>
  <si>
    <t>Box Set</t>
  </si>
  <si>
    <t>Boy</t>
  </si>
  <si>
    <t>Boy-Crazy Stacey</t>
  </si>
  <si>
    <t>Boy Scout Handbook</t>
  </si>
  <si>
    <t>Brain</t>
  </si>
  <si>
    <t>Brain Droppings</t>
  </si>
  <si>
    <t>Branded</t>
  </si>
  <si>
    <t>Brando</t>
  </si>
  <si>
    <t>Brat Farrar</t>
  </si>
  <si>
    <t>Brave</t>
  </si>
  <si>
    <t>Brave Men</t>
  </si>
  <si>
    <t>Brave New World</t>
  </si>
  <si>
    <t>Brave New World Revisited</t>
  </si>
  <si>
    <t>Brazen</t>
  </si>
  <si>
    <t>Brazil</t>
  </si>
  <si>
    <t>Brazzaville Beach</t>
  </si>
  <si>
    <t>Breach</t>
  </si>
  <si>
    <t>Breach of Trust</t>
  </si>
  <si>
    <t>Bread</t>
  </si>
  <si>
    <t>Bread and Jam for Frances</t>
  </si>
  <si>
    <t>Bread and Wine</t>
  </si>
  <si>
    <t>Bread Machine Cookbook</t>
  </si>
  <si>
    <t>Bread of Life</t>
  </si>
  <si>
    <t>Bread Upon the Waters</t>
  </si>
  <si>
    <t>Break</t>
  </si>
  <si>
    <t>Breakaway</t>
  </si>
  <si>
    <t>Breakdown</t>
  </si>
  <si>
    <t>Breakfast at Tiffany's</t>
  </si>
  <si>
    <t>Breakfast of Champions</t>
  </si>
  <si>
    <t>Breakheart Pass</t>
  </si>
  <si>
    <t>Break in</t>
  </si>
  <si>
    <t>Breaking</t>
  </si>
  <si>
    <t>Breaking Barriers</t>
  </si>
  <si>
    <t>Breaking Bread</t>
  </si>
  <si>
    <t>Breaking Dawn</t>
  </si>
  <si>
    <t>Breaking Free</t>
  </si>
  <si>
    <t>Breaking Point</t>
  </si>
  <si>
    <t>Breaking the Code</t>
  </si>
  <si>
    <t>Breaking the Cycle</t>
  </si>
  <si>
    <t>Breaking the Rules</t>
  </si>
  <si>
    <t>Breaking the Silence</t>
  </si>
  <si>
    <t>Breaking the Surface</t>
  </si>
  <si>
    <t>Break No Bones</t>
  </si>
  <si>
    <t>Breakout</t>
  </si>
  <si>
    <t>Breakthrough</t>
  </si>
  <si>
    <t>Breakwater</t>
  </si>
  <si>
    <t>Breath</t>
  </si>
  <si>
    <t>Breath, Eyes, Memory</t>
  </si>
  <si>
    <t>Breathe</t>
  </si>
  <si>
    <t>Breathing Lessons</t>
  </si>
  <si>
    <t>Breathless</t>
  </si>
  <si>
    <t>Brennan's New Orleans Cookbook</t>
  </si>
  <si>
    <t>Brethren</t>
  </si>
  <si>
    <t>Brian's Hunt</t>
  </si>
  <si>
    <t>Brian's Return</t>
  </si>
  <si>
    <t>Brian's Winter</t>
  </si>
  <si>
    <t>Briarpatch</t>
  </si>
  <si>
    <t>Brick by Brick</t>
  </si>
  <si>
    <t>Brick Lane</t>
  </si>
  <si>
    <t>Brida</t>
  </si>
  <si>
    <t>Bride of Pendorric</t>
  </si>
  <si>
    <t>Brideshead Revisited</t>
  </si>
  <si>
    <t>Bridge</t>
  </si>
  <si>
    <t>Bridge of Clay</t>
  </si>
  <si>
    <t>Bridges</t>
  </si>
  <si>
    <t>Bridges of Madison County</t>
  </si>
  <si>
    <t>Bridget Jones's Diary</t>
  </si>
  <si>
    <t>Bridge to Terabithia</t>
  </si>
  <si>
    <t>Brief Answers to the Big Questions</t>
  </si>
  <si>
    <t>Brief History of Time : from the Big Bang to Black Holes</t>
  </si>
  <si>
    <t>Brief Lives</t>
  </si>
  <si>
    <t>Brightly Burning</t>
  </si>
  <si>
    <t>Brighton Rock</t>
  </si>
  <si>
    <t>Bright Star</t>
  </si>
  <si>
    <t>Brighty of the Grand Canyon</t>
  </si>
  <si>
    <t>Brimstone</t>
  </si>
  <si>
    <t>Bringing Down the Duke</t>
  </si>
  <si>
    <t>Bringing the Rain to Kapiti Plain</t>
  </si>
  <si>
    <t>Bringing Up Boys</t>
  </si>
  <si>
    <t>Bring Me a Unicorn</t>
  </si>
  <si>
    <t>Bring on the Empty Horses</t>
  </si>
  <si>
    <t>Bring Up the Bodies</t>
  </si>
  <si>
    <t>Brionne</t>
  </si>
  <si>
    <t>Brisingr</t>
  </si>
  <si>
    <t>Brisingr : Book III</t>
  </si>
  <si>
    <t>Britain</t>
  </si>
  <si>
    <t>Britannica Book of the Year</t>
  </si>
  <si>
    <t>Broke</t>
  </si>
  <si>
    <t>Brokeback Mountain</t>
  </si>
  <si>
    <t>Broken</t>
  </si>
  <si>
    <t>Broken Angels</t>
  </si>
  <si>
    <t>Broken Bonds</t>
  </si>
  <si>
    <t>Broken Flower</t>
  </si>
  <si>
    <t>Broken Glass</t>
  </si>
  <si>
    <t>Broken Hearts</t>
  </si>
  <si>
    <t>Broken Prey</t>
  </si>
  <si>
    <t>Broken Promise</t>
  </si>
  <si>
    <t>Broken Wings</t>
  </si>
  <si>
    <t>Brooklyn</t>
  </si>
  <si>
    <t>Brother</t>
  </si>
  <si>
    <t>Brother Against Brother</t>
  </si>
  <si>
    <t>Brotherhood</t>
  </si>
  <si>
    <t>Brotherhood of War</t>
  </si>
  <si>
    <t>Brotherly Love</t>
  </si>
  <si>
    <t>Brother Odd</t>
  </si>
  <si>
    <t>Brothers</t>
  </si>
  <si>
    <t>Brothers and Sisters</t>
  </si>
  <si>
    <t>Brothers in Arms</t>
  </si>
  <si>
    <t>Brothers of Earth</t>
  </si>
  <si>
    <t>Brown Bear, Brown Bear, What Do You See?</t>
  </si>
  <si>
    <t>Brown Girl Dreaming</t>
  </si>
  <si>
    <t>Bruegel</t>
  </si>
  <si>
    <t>Bruno</t>
  </si>
  <si>
    <t>Bts</t>
  </si>
  <si>
    <t>Bubble</t>
  </si>
  <si>
    <t>Bubbles</t>
  </si>
  <si>
    <t>Buccaneer</t>
  </si>
  <si>
    <t>Buckingham Palace</t>
  </si>
  <si>
    <t>Buck Rogers</t>
  </si>
  <si>
    <t>Buckskin Run</t>
  </si>
  <si>
    <t>Bud, Not Buddy</t>
  </si>
  <si>
    <t>Budapest</t>
  </si>
  <si>
    <t>Buddenbrooks</t>
  </si>
  <si>
    <t>Buddhism</t>
  </si>
  <si>
    <t>Buddy</t>
  </si>
  <si>
    <t>Buffalo Bill</t>
  </si>
  <si>
    <t>Buffalo Girls</t>
  </si>
  <si>
    <t>Buffy the Vampire Slayer</t>
  </si>
  <si>
    <t>Bugs</t>
  </si>
  <si>
    <t>Bugs Bunny</t>
  </si>
  <si>
    <t>Bugs Bunny, Pioneer</t>
  </si>
  <si>
    <t>Bugs Bunny and the Health Hog</t>
  </si>
  <si>
    <t>Building Construction Illustrated</t>
  </si>
  <si>
    <t>Built to Last</t>
  </si>
  <si>
    <t>Bukvar</t>
  </si>
  <si>
    <t>Bulbs</t>
  </si>
  <si>
    <t>Bulfinch's Mythology</t>
  </si>
  <si>
    <t>Bulletin</t>
  </si>
  <si>
    <t>Bullet Park</t>
  </si>
  <si>
    <t>Bulletproof</t>
  </si>
  <si>
    <t>Bullet Train</t>
  </si>
  <si>
    <t>Bull Run</t>
  </si>
  <si>
    <t>Bullseye</t>
  </si>
  <si>
    <t>Bully</t>
  </si>
  <si>
    <t>Bundle</t>
  </si>
  <si>
    <t>Bunnicula</t>
  </si>
  <si>
    <t>Bunny</t>
  </si>
  <si>
    <t>Burden of Proof</t>
  </si>
  <si>
    <t>Burial Rites</t>
  </si>
  <si>
    <t>Buried</t>
  </si>
  <si>
    <t>Buried Alive</t>
  </si>
  <si>
    <t>Buried Lies</t>
  </si>
  <si>
    <t>Buried Secrets</t>
  </si>
  <si>
    <t>Buried Treasure</t>
  </si>
  <si>
    <t>Burmese Days</t>
  </si>
  <si>
    <t>Burn</t>
  </si>
  <si>
    <t>Burn after Writing</t>
  </si>
  <si>
    <t>Burned</t>
  </si>
  <si>
    <t>Burning</t>
  </si>
  <si>
    <t>Burning Angel</t>
  </si>
  <si>
    <t>Burning Bright</t>
  </si>
  <si>
    <t>Burning Chrome</t>
  </si>
  <si>
    <t>Burning Questions</t>
  </si>
  <si>
    <t>Burnout</t>
  </si>
  <si>
    <t>Burnt Offerings</t>
  </si>
  <si>
    <t>Burr</t>
  </si>
  <si>
    <t>Bury My Heart at Wounded Knee</t>
  </si>
  <si>
    <t>Bush at War</t>
  </si>
  <si>
    <t>Bushido</t>
  </si>
  <si>
    <t>Business</t>
  </si>
  <si>
    <t>Business Communication</t>
  </si>
  <si>
    <t>Business Development for Dummies</t>
  </si>
  <si>
    <t>Business Ethics</t>
  </si>
  <si>
    <t>Business Law</t>
  </si>
  <si>
    <t>Business Research Methods</t>
  </si>
  <si>
    <t>Business Statistics</t>
  </si>
  <si>
    <t>Buso Renkin</t>
  </si>
  <si>
    <t>Butler's Lives of the Saints</t>
  </si>
  <si>
    <t>Butterfield 8</t>
  </si>
  <si>
    <t>Butterflies and Moths</t>
  </si>
  <si>
    <t>Butterfly</t>
  </si>
  <si>
    <t>Butterfly Kisses</t>
  </si>
  <si>
    <t>Buying Time</t>
  </si>
  <si>
    <t>Buy Jupiter and Other Stories</t>
  </si>
  <si>
    <t>Buzz</t>
  </si>
  <si>
    <t>Buzz Boy and Fly Guy</t>
  </si>
  <si>
    <t>By Any Other Name</t>
  </si>
  <si>
    <t>Bygones</t>
  </si>
  <si>
    <t>By Myself and Then Some</t>
  </si>
  <si>
    <t>By Order of the President</t>
  </si>
  <si>
    <t>By the Light of the Moon</t>
  </si>
  <si>
    <t>By the Pricking of My Thumbs</t>
  </si>
  <si>
    <t>By the River Piedra I Sat Down and Wept</t>
  </si>
  <si>
    <t>By the Rivers of Babylon</t>
  </si>
  <si>
    <t>By the Sea</t>
  </si>
  <si>
    <t>By the Shores of Silver Lake</t>
  </si>
  <si>
    <t>By the Sword</t>
  </si>
  <si>
    <t>Byzantium</t>
  </si>
  <si>
    <t>Cabal</t>
  </si>
  <si>
    <t>Cabbage Patch Kids</t>
  </si>
  <si>
    <t>Cabinetmaking and Millwork</t>
  </si>
  <si>
    <t>Cabin Fever</t>
  </si>
  <si>
    <t>Cachalot</t>
  </si>
  <si>
    <t>Caddie Woodlawn</t>
  </si>
  <si>
    <t>Cadillac Jukebox</t>
  </si>
  <si>
    <t>Caesar</t>
  </si>
  <si>
    <t>Caesar and Cleopatra</t>
  </si>
  <si>
    <t>Caged</t>
  </si>
  <si>
    <t>Caillou</t>
  </si>
  <si>
    <t>Cake</t>
  </si>
  <si>
    <t>Cake Decorating</t>
  </si>
  <si>
    <t>Cake Pops</t>
  </si>
  <si>
    <t>Cakes</t>
  </si>
  <si>
    <t>Cakes and Ale</t>
  </si>
  <si>
    <t>Cal</t>
  </si>
  <si>
    <t>Calamity</t>
  </si>
  <si>
    <t>Calamity Town</t>
  </si>
  <si>
    <t>Calculus</t>
  </si>
  <si>
    <t>Calendar</t>
  </si>
  <si>
    <t>Calico Joe</t>
  </si>
  <si>
    <t>California Gold</t>
  </si>
  <si>
    <t>California Real Estate Practice</t>
  </si>
  <si>
    <t>California Real Estate Principles</t>
  </si>
  <si>
    <t>California Street</t>
  </si>
  <si>
    <t>Caligula</t>
  </si>
  <si>
    <t>Callaghen</t>
  </si>
  <si>
    <t>Call for the Dead</t>
  </si>
  <si>
    <t>Calligraphy</t>
  </si>
  <si>
    <t>Calligraphy Made Easy</t>
  </si>
  <si>
    <t>Calling All Cooks</t>
  </si>
  <si>
    <t>Calling All Creeps!</t>
  </si>
  <si>
    <t>Call It Courage</t>
  </si>
  <si>
    <t>Call Me by Your Name</t>
  </si>
  <si>
    <t>Call of Duty</t>
  </si>
  <si>
    <t>Call of the Wild</t>
  </si>
  <si>
    <t>Call the Midwife</t>
  </si>
  <si>
    <t>Call to Arms</t>
  </si>
  <si>
    <t>Call Waiting</t>
  </si>
  <si>
    <t>Calvin and Hobbes</t>
  </si>
  <si>
    <t>Calypso</t>
  </si>
  <si>
    <t>Camber of Culdi</t>
  </si>
  <si>
    <t>Camelot</t>
  </si>
  <si>
    <t>Camera</t>
  </si>
  <si>
    <t>Camille</t>
  </si>
  <si>
    <t>Camino Winds</t>
  </si>
  <si>
    <t>Cam Jansen</t>
  </si>
  <si>
    <t>Campaigning with Grant</t>
  </si>
  <si>
    <t>Campbell's Classic Recipes</t>
  </si>
  <si>
    <t>Campbell's Creative Cooking with Soup</t>
  </si>
  <si>
    <t>Campbell's Creative Cooking with Soup Cookbook</t>
  </si>
  <si>
    <t>Campbell Biology</t>
  </si>
  <si>
    <t>Camping</t>
  </si>
  <si>
    <t>Can't Wait to Get to Heaven</t>
  </si>
  <si>
    <t>Can't You Sleep, Little Bear?</t>
  </si>
  <si>
    <t>Canada</t>
  </si>
  <si>
    <t>Cancer</t>
  </si>
  <si>
    <t>Cancer Ward</t>
  </si>
  <si>
    <t>Candide</t>
  </si>
  <si>
    <t>Candy Cookbook</t>
  </si>
  <si>
    <t>Cane River</t>
  </si>
  <si>
    <t>Cane River Cuisine</t>
  </si>
  <si>
    <t>Cannery Row</t>
  </si>
  <si>
    <t>Canoeing</t>
  </si>
  <si>
    <t>Canterbury Cathedral</t>
  </si>
  <si>
    <t>Canterbury Tales</t>
  </si>
  <si>
    <t>Canticle</t>
  </si>
  <si>
    <t>Can You Keep a Secret?</t>
  </si>
  <si>
    <t>Cape Cod</t>
  </si>
  <si>
    <t>Cape Light</t>
  </si>
  <si>
    <t>Capital</t>
  </si>
  <si>
    <t>Capital Crimes</t>
  </si>
  <si>
    <t>Caps for Sale</t>
  </si>
  <si>
    <t>Captain Alatriste</t>
  </si>
  <si>
    <t>Captain America</t>
  </si>
  <si>
    <t>Captain Blood</t>
  </si>
  <si>
    <t>Captain Cook</t>
  </si>
  <si>
    <t>Captain Corelli's Mandolin</t>
  </si>
  <si>
    <t>Captain from Castile</t>
  </si>
  <si>
    <t>Captain Kangaroo</t>
  </si>
  <si>
    <t>Captains and the Kings</t>
  </si>
  <si>
    <t>Captains Courageous</t>
  </si>
  <si>
    <t>Captain Underpants</t>
  </si>
  <si>
    <t>Captain Underpants and the Attack of the Talking Toilets</t>
  </si>
  <si>
    <t>Captain Underpants and the Perilous Plot of Professor Poopypants</t>
  </si>
  <si>
    <t>Captain Underpants and the Wrath of the Wicked Wedgie Woman</t>
  </si>
  <si>
    <t>Captivated</t>
  </si>
  <si>
    <t>Captive</t>
  </si>
  <si>
    <t>Captured</t>
  </si>
  <si>
    <t>Car</t>
  </si>
  <si>
    <t>Caramelo</t>
  </si>
  <si>
    <t>Car and Driver</t>
  </si>
  <si>
    <t>Caravaggio</t>
  </si>
  <si>
    <t>Caraval</t>
  </si>
  <si>
    <t>Caravan</t>
  </si>
  <si>
    <t>Caravans</t>
  </si>
  <si>
    <t>Caravan to Vaccares</t>
  </si>
  <si>
    <t>Cardcaptor Sakura</t>
  </si>
  <si>
    <t>Card Games</t>
  </si>
  <si>
    <t>Cardinal of the Kremlin</t>
  </si>
  <si>
    <t>Cards</t>
  </si>
  <si>
    <t>Cards on the Table</t>
  </si>
  <si>
    <t>Card Tricks</t>
  </si>
  <si>
    <t>Carmen</t>
  </si>
  <si>
    <t>Carmilla</t>
  </si>
  <si>
    <t>Carnage</t>
  </si>
  <si>
    <t>Carnal Innocence</t>
  </si>
  <si>
    <t>Carnival</t>
  </si>
  <si>
    <t>Carol</t>
  </si>
  <si>
    <t>Carolina Cooking</t>
  </si>
  <si>
    <t>Carolina Moon</t>
  </si>
  <si>
    <t>Caroline</t>
  </si>
  <si>
    <t>Carpenters and Builders Library</t>
  </si>
  <si>
    <t>Carpentry</t>
  </si>
  <si>
    <t>Carpentry and Building Construction</t>
  </si>
  <si>
    <t>Carrie</t>
  </si>
  <si>
    <t>Carrie's War</t>
  </si>
  <si>
    <t>Carrion Comfort</t>
  </si>
  <si>
    <t>Carry on</t>
  </si>
  <si>
    <t>Cars</t>
  </si>
  <si>
    <t>Cars 2</t>
  </si>
  <si>
    <t>Cars and Trucks</t>
  </si>
  <si>
    <t>Cars and Trucks and Things That Go</t>
  </si>
  <si>
    <t>Carson of Venus</t>
  </si>
  <si>
    <t>Carte Blanche</t>
  </si>
  <si>
    <t>Carve the Mark</t>
  </si>
  <si>
    <t>Casablanca</t>
  </si>
  <si>
    <t>Casanova</t>
  </si>
  <si>
    <t>Casey at the Bat</t>
  </si>
  <si>
    <t>Cashelmara</t>
  </si>
  <si>
    <t>Casino Royale</t>
  </si>
  <si>
    <t>Caspar David Friedrich</t>
  </si>
  <si>
    <t>Cassandra</t>
  </si>
  <si>
    <t>Casserole Cookbook</t>
  </si>
  <si>
    <t>Casserole Cook Book</t>
  </si>
  <si>
    <t>Casserole Cookery</t>
  </si>
  <si>
    <t>Casseroles</t>
  </si>
  <si>
    <t>Cassidy</t>
  </si>
  <si>
    <t>Castaway</t>
  </si>
  <si>
    <t>Cast Iron Cookbook</t>
  </si>
  <si>
    <t>Castle Dor</t>
  </si>
  <si>
    <t>Castle in the Air</t>
  </si>
  <si>
    <t>Castles</t>
  </si>
  <si>
    <t>Castles in the Air</t>
  </si>
  <si>
    <t>Cast the First Stone</t>
  </si>
  <si>
    <t>Casual Cooking</t>
  </si>
  <si>
    <t>Casual Vacancy</t>
  </si>
  <si>
    <t>Cat</t>
  </si>
  <si>
    <t>Cat's Cradle</t>
  </si>
  <si>
    <t>Cat's Eye</t>
  </si>
  <si>
    <t>Catalina</t>
  </si>
  <si>
    <t>Catalog</t>
  </si>
  <si>
    <t>Catalyst</t>
  </si>
  <si>
    <t>Cat Among the Pigeons</t>
  </si>
  <si>
    <t>Cat and Dog</t>
  </si>
  <si>
    <t>Cat and Mouse</t>
  </si>
  <si>
    <t>Catastrophe</t>
  </si>
  <si>
    <t>Catch 22</t>
  </si>
  <si>
    <t>Catch-22</t>
  </si>
  <si>
    <t>Catch a Falling Star</t>
  </si>
  <si>
    <t>Catcher in the Rye</t>
  </si>
  <si>
    <t>Catching Fire</t>
  </si>
  <si>
    <t>Catching Fire (Hunger Games, Book Two)</t>
  </si>
  <si>
    <t>Catechism of the Catholic Church</t>
  </si>
  <si>
    <t>Cathedral</t>
  </si>
  <si>
    <t>Catherine, Called Birdy</t>
  </si>
  <si>
    <t>Catherine the Great</t>
  </si>
  <si>
    <t>Catherine the Great: Portrait of a Woman</t>
  </si>
  <si>
    <t>Catholicism</t>
  </si>
  <si>
    <t>Cat in the Hat</t>
  </si>
  <si>
    <t>Cat in the Hat Comes Back</t>
  </si>
  <si>
    <t>Cat Kid Comic Club</t>
  </si>
  <si>
    <t>Cat on a Hot Tin Roof</t>
  </si>
  <si>
    <t>Cat People</t>
  </si>
  <si>
    <t>Cats</t>
  </si>
  <si>
    <t>Cats and Bats and Things like That</t>
  </si>
  <si>
    <t>Catseye</t>
  </si>
  <si>
    <t>Cat Stories</t>
  </si>
  <si>
    <t>Cat Tales</t>
  </si>
  <si>
    <t>Catwoman</t>
  </si>
  <si>
    <t>Caught</t>
  </si>
  <si>
    <t>Caught in the Act</t>
  </si>
  <si>
    <t>Cauldron</t>
  </si>
  <si>
    <t>Cause for Alarm</t>
  </si>
  <si>
    <t>Cause of Death</t>
  </si>
  <si>
    <t>Caverns of Fear</t>
  </si>
  <si>
    <t>Celebrate</t>
  </si>
  <si>
    <t>Celebrate the Season</t>
  </si>
  <si>
    <t>Celebrate the Seasons</t>
  </si>
  <si>
    <t>Celebrating Christmas</t>
  </si>
  <si>
    <t>Celebration</t>
  </si>
  <si>
    <t>Celebration of Discipline</t>
  </si>
  <si>
    <t>Celebrations</t>
  </si>
  <si>
    <t>Celebrity</t>
  </si>
  <si>
    <t>Celeste</t>
  </si>
  <si>
    <t>Celestial Gallery</t>
  </si>
  <si>
    <t>Celestine Prophecy : an Adventure</t>
  </si>
  <si>
    <t>Cell</t>
  </si>
  <si>
    <t>Celtic Fairy Tales</t>
  </si>
  <si>
    <t>Celtic Myths and Legends</t>
  </si>
  <si>
    <t>Cemetery Dance</t>
  </si>
  <si>
    <t>Cemetery Road</t>
  </si>
  <si>
    <t>Cemetery World</t>
  </si>
  <si>
    <t>Centaur Aisle</t>
  </si>
  <si>
    <t>Central Park</t>
  </si>
  <si>
    <t>Ceremony</t>
  </si>
  <si>
    <t>Cezanne</t>
  </si>
  <si>
    <t>Chagall</t>
  </si>
  <si>
    <t>Chainfire</t>
  </si>
  <si>
    <t>Chain of Gold</t>
  </si>
  <si>
    <t>Chain of Iron</t>
  </si>
  <si>
    <t>Chain of Thorns</t>
  </si>
  <si>
    <t>Chain Reaction</t>
  </si>
  <si>
    <t>Chains</t>
  </si>
  <si>
    <t>Chainsaw Man</t>
  </si>
  <si>
    <t>Chains of Command</t>
  </si>
  <si>
    <t>Chakras</t>
  </si>
  <si>
    <t>Chakras for Beginners</t>
  </si>
  <si>
    <t>Challenge</t>
  </si>
  <si>
    <t>Chamber of Secrets</t>
  </si>
  <si>
    <t>Chambers Biographical Dictionary</t>
  </si>
  <si>
    <t>Chameleon</t>
  </si>
  <si>
    <t>Champion</t>
  </si>
  <si>
    <t>Champions</t>
  </si>
  <si>
    <t>Chanakya Neeti</t>
  </si>
  <si>
    <t>Chance</t>
  </si>
  <si>
    <t>Chancellorsville</t>
  </si>
  <si>
    <t>Chances</t>
  </si>
  <si>
    <t>Chances Are</t>
  </si>
  <si>
    <t>Chancy</t>
  </si>
  <si>
    <t>Change</t>
  </si>
  <si>
    <t>Changed</t>
  </si>
  <si>
    <t>Changeling</t>
  </si>
  <si>
    <t>Change of Heart</t>
  </si>
  <si>
    <t>Changes</t>
  </si>
  <si>
    <t>Changing Places</t>
  </si>
  <si>
    <t>Changing Times</t>
  </si>
  <si>
    <t>Chanur's Venture</t>
  </si>
  <si>
    <t>Chaos</t>
  </si>
  <si>
    <t>Character</t>
  </si>
  <si>
    <t>Character Encyclopedia</t>
  </si>
  <si>
    <t>Character Sketches</t>
  </si>
  <si>
    <t>Charade</t>
  </si>
  <si>
    <t>Chariots of the Gods</t>
  </si>
  <si>
    <t>Chariots of the Gods?</t>
  </si>
  <si>
    <t>Charisma</t>
  </si>
  <si>
    <t>Charity</t>
  </si>
  <si>
    <t>Charity Girl</t>
  </si>
  <si>
    <t>Charles Kuralt's America</t>
  </si>
  <si>
    <t>Charles Rennie Mackintosh</t>
  </si>
  <si>
    <t>Charleston</t>
  </si>
  <si>
    <t>Charleston Receipts</t>
  </si>
  <si>
    <t>Charleston Receipts Repeats</t>
  </si>
  <si>
    <t>Charlie</t>
  </si>
  <si>
    <t>Charlie and the Chocolate Factory</t>
  </si>
  <si>
    <t>Charlie and the Great Glass Elevator</t>
  </si>
  <si>
    <t>Charlie Bone</t>
  </si>
  <si>
    <t>Charlie Brown</t>
  </si>
  <si>
    <t>Charlie Brown's All-Stars</t>
  </si>
  <si>
    <t>Charlie Brown Christmas</t>
  </si>
  <si>
    <t>Charlie Brown Dictionary</t>
  </si>
  <si>
    <t>Charlie Chaplin</t>
  </si>
  <si>
    <t>Charlie the Ranch Dog</t>
  </si>
  <si>
    <t>Charlotte</t>
  </si>
  <si>
    <t>Charlotte's Web</t>
  </si>
  <si>
    <t>Charlotte's Web : a Newbery Honor Award Winner</t>
  </si>
  <si>
    <t>Charm</t>
  </si>
  <si>
    <t>Charmed</t>
  </si>
  <si>
    <t>Charmed Circle</t>
  </si>
  <si>
    <t>Charmed Life</t>
  </si>
  <si>
    <t>Charming Billy</t>
  </si>
  <si>
    <t>Chasing Darkness</t>
  </si>
  <si>
    <t>Chasing Fire</t>
  </si>
  <si>
    <t>Chasing Rainbows</t>
  </si>
  <si>
    <t>Chasing Shadows</t>
  </si>
  <si>
    <t>Chasing the Dime</t>
  </si>
  <si>
    <t>Chasing the Dragon</t>
  </si>
  <si>
    <t>Chasing the Sun</t>
  </si>
  <si>
    <t>Chasing Vermeer</t>
  </si>
  <si>
    <t>Cheaper by the Dozen</t>
  </si>
  <si>
    <t>Checkmate</t>
  </si>
  <si>
    <t>Cheerleaders</t>
  </si>
  <si>
    <t>Chelsea Chelsea Bang Bang</t>
  </si>
  <si>
    <t>Chemistry</t>
  </si>
  <si>
    <t>Cherish</t>
  </si>
  <si>
    <t>Cherished Dolls to Make for Fun</t>
  </si>
  <si>
    <t>Chernobyl</t>
  </si>
  <si>
    <t>Cherry</t>
  </si>
  <si>
    <t>Chesapeake</t>
  </si>
  <si>
    <t>Chesapeake Blue</t>
  </si>
  <si>
    <t>Chess for Beginners</t>
  </si>
  <si>
    <t>Chess for Kids</t>
  </si>
  <si>
    <t>Chess Fundamentals</t>
  </si>
  <si>
    <t>Chester</t>
  </si>
  <si>
    <t>Chestnut Street</t>
  </si>
  <si>
    <t>Chicago</t>
  </si>
  <si>
    <t>Chicka Chicka Boom Boom</t>
  </si>
  <si>
    <t>Chicken</t>
  </si>
  <si>
    <t>Chicken Chicken</t>
  </si>
  <si>
    <t>Chicken Cookbook</t>
  </si>
  <si>
    <t>Chickenhawk</t>
  </si>
  <si>
    <t>Chicken Licken</t>
  </si>
  <si>
    <t>Chicken Little</t>
  </si>
  <si>
    <t>Chicken Soup</t>
  </si>
  <si>
    <t>Chicken Soup for the Christian Soul</t>
  </si>
  <si>
    <t>Chicken Soup for the Mother's Soul</t>
  </si>
  <si>
    <t>Chicken Soup for the Soul</t>
  </si>
  <si>
    <t>Chicken Soup for the Teenage Soul</t>
  </si>
  <si>
    <t>Chicken Soup for the Woman's Soul</t>
  </si>
  <si>
    <t>Chicken Soup with Rice</t>
  </si>
  <si>
    <t>Child</t>
  </si>
  <si>
    <t>Child's Garden of Verses</t>
  </si>
  <si>
    <t>Child 44</t>
  </si>
  <si>
    <t>Childcraft : the How and Why Library</t>
  </si>
  <si>
    <t>Child Development</t>
  </si>
  <si>
    <t>Childhood</t>
  </si>
  <si>
    <t>Childhood's End</t>
  </si>
  <si>
    <t>Child of Fortune</t>
  </si>
  <si>
    <t>Children</t>
  </si>
  <si>
    <t>Children's Books</t>
  </si>
  <si>
    <t>Children's Encyclopedia</t>
  </si>
  <si>
    <t>Children's Illustrated Dictionary</t>
  </si>
  <si>
    <t>Children's Songbook</t>
  </si>
  <si>
    <t>Children's Stories</t>
  </si>
  <si>
    <t>Children's World Atlas</t>
  </si>
  <si>
    <t>Children of Blood and Bone</t>
  </si>
  <si>
    <t>Children of Dune</t>
  </si>
  <si>
    <t>Children of Eden</t>
  </si>
  <si>
    <t>Children of the Jedi</t>
  </si>
  <si>
    <t>Children of the Lamp</t>
  </si>
  <si>
    <t>Children of the Lens</t>
  </si>
  <si>
    <t>Children of the Mind</t>
  </si>
  <si>
    <t>Children of the Night</t>
  </si>
  <si>
    <t>Children of the Storm</t>
  </si>
  <si>
    <t>Children of the Sun</t>
  </si>
  <si>
    <t>Children of Virtue and Vengeance</t>
  </si>
  <si>
    <t>Childrens Books</t>
  </si>
  <si>
    <t>Child Star</t>
  </si>
  <si>
    <t>Chill Factor</t>
  </si>
  <si>
    <t>Chimera</t>
  </si>
  <si>
    <t>China Rich Girlfriend</t>
  </si>
  <si>
    <t>China the Beautiful Cookbook</t>
  </si>
  <si>
    <t>Chinese</t>
  </si>
  <si>
    <t>Chinese Art</t>
  </si>
  <si>
    <t>Chinese Astrology</t>
  </si>
  <si>
    <t>Chinese Brush Painting</t>
  </si>
  <si>
    <t>Chinese Cookbook</t>
  </si>
  <si>
    <t>Chinese Cookery</t>
  </si>
  <si>
    <t>Chinese Cooking</t>
  </si>
  <si>
    <t>Chinese Cooking Class Cookbook</t>
  </si>
  <si>
    <t>Chinese Cuisine</t>
  </si>
  <si>
    <t>Chinese New Year</t>
  </si>
  <si>
    <t>Chinese Painting</t>
  </si>
  <si>
    <t>Chitty Chitty Bang Bang</t>
  </si>
  <si>
    <t>Chobits</t>
  </si>
  <si>
    <t>Chocky</t>
  </si>
  <si>
    <t>Chocolat</t>
  </si>
  <si>
    <t>Chocolate</t>
  </si>
  <si>
    <t>Chocolate Fantasies</t>
  </si>
  <si>
    <t>Chocolate Fever</t>
  </si>
  <si>
    <t>Choice</t>
  </si>
  <si>
    <t>Choices</t>
  </si>
  <si>
    <t>Choke</t>
  </si>
  <si>
    <t>Chomp</t>
  </si>
  <si>
    <t>Choose Me</t>
  </si>
  <si>
    <t>Choose Your Own Adventure</t>
  </si>
  <si>
    <t>Chosen</t>
  </si>
  <si>
    <t>Chosen Ones</t>
  </si>
  <si>
    <t>Chosen Prey</t>
  </si>
  <si>
    <t>Chosen to Die</t>
  </si>
  <si>
    <t>Christ's Object Lessons</t>
  </si>
  <si>
    <t>Christian Ethics</t>
  </si>
  <si>
    <t>Christian Faith</t>
  </si>
  <si>
    <t>Christianity</t>
  </si>
  <si>
    <t>Christian Science Hymnal</t>
  </si>
  <si>
    <t>Christian Theology</t>
  </si>
  <si>
    <t>Christine</t>
  </si>
  <si>
    <t>Christmas</t>
  </si>
  <si>
    <t>Christmas Activity Book</t>
  </si>
  <si>
    <t>Christmas Around the World</t>
  </si>
  <si>
    <t>Christmas at Home</t>
  </si>
  <si>
    <t>Christmas Book</t>
  </si>
  <si>
    <t>Christmas Books</t>
  </si>
  <si>
    <t>Christmas Box</t>
  </si>
  <si>
    <t>Christmas Carol</t>
  </si>
  <si>
    <t>Christmas Carols</t>
  </si>
  <si>
    <t>Christmas Classics</t>
  </si>
  <si>
    <t>Christmas Coloring Book</t>
  </si>
  <si>
    <t>Christmas Cookbook</t>
  </si>
  <si>
    <t>Christmas Cookies</t>
  </si>
  <si>
    <t>Christmas Cooking</t>
  </si>
  <si>
    <t>Christmas Countdown</t>
  </si>
  <si>
    <t>Christmas Crafts</t>
  </si>
  <si>
    <t>Christmas Eve at Friday Harbor</t>
  </si>
  <si>
    <t>Christmas Favorites</t>
  </si>
  <si>
    <t>Christmas from the Heart</t>
  </si>
  <si>
    <t>Christmas Fun</t>
  </si>
  <si>
    <t>Christmas Gifts of Good Taste</t>
  </si>
  <si>
    <t>Christmas Ideals</t>
  </si>
  <si>
    <t>Christmas in America</t>
  </si>
  <si>
    <t>Christmas in Camelot</t>
  </si>
  <si>
    <t>Christmas Is Coming</t>
  </si>
  <si>
    <t>Christmas Keepsakes</t>
  </si>
  <si>
    <t>Christmas Letters</t>
  </si>
  <si>
    <t>Christmas Magic</t>
  </si>
  <si>
    <t>Christmas Memories</t>
  </si>
  <si>
    <t>Christmas Mice</t>
  </si>
  <si>
    <t>Christmas Shopaholic</t>
  </si>
  <si>
    <t>Christmas Stories</t>
  </si>
  <si>
    <t>Christmas Story</t>
  </si>
  <si>
    <t>Christmas Treasures</t>
  </si>
  <si>
    <t>Christmas Treasury</t>
  </si>
  <si>
    <t>Christmas Tree</t>
  </si>
  <si>
    <t>Christmas Wishes</t>
  </si>
  <si>
    <t>Christmas with Southern Living</t>
  </si>
  <si>
    <t>Christopher Columbus</t>
  </si>
  <si>
    <t>Christy</t>
  </si>
  <si>
    <t>Chromosome 6</t>
  </si>
  <si>
    <t>Chronicle</t>
  </si>
  <si>
    <t>Chronicle of a Death Foretold</t>
  </si>
  <si>
    <t>Chronicle of the 20th Century</t>
  </si>
  <si>
    <t>Chronicles</t>
  </si>
  <si>
    <t>Chronicles of Amber</t>
  </si>
  <si>
    <t>Chronicles of Avonlea</t>
  </si>
  <si>
    <t>Chronicles of Narnia</t>
  </si>
  <si>
    <t>Chrysalis</t>
  </si>
  <si>
    <t>Chrysanthemum</t>
  </si>
  <si>
    <t>Church Choir Mysteries</t>
  </si>
  <si>
    <t>Church Hymnal</t>
  </si>
  <si>
    <t>Cider House Rules</t>
  </si>
  <si>
    <t>Cider with Rosie</t>
  </si>
  <si>
    <t>Cimarron</t>
  </si>
  <si>
    <t>Cinder</t>
  </si>
  <si>
    <t>Cinderella</t>
  </si>
  <si>
    <t>Cinema Speculation</t>
  </si>
  <si>
    <t>Cinnamon</t>
  </si>
  <si>
    <t>Cinnamon Skin</t>
  </si>
  <si>
    <t>Circe</t>
  </si>
  <si>
    <t>Circle</t>
  </si>
  <si>
    <t>Circle of Friends</t>
  </si>
  <si>
    <t>Circles</t>
  </si>
  <si>
    <t>Circling the Sun</t>
  </si>
  <si>
    <t>Circus</t>
  </si>
  <si>
    <t>Circus of Wonders</t>
  </si>
  <si>
    <t>Cirque Du Freak</t>
  </si>
  <si>
    <t>C Is for Corpse</t>
  </si>
  <si>
    <t>Citadel</t>
  </si>
  <si>
    <t>Cities</t>
  </si>
  <si>
    <t>Cities in Flight</t>
  </si>
  <si>
    <t>Cities of the Plain</t>
  </si>
  <si>
    <t>Citizen Hearst</t>
  </si>
  <si>
    <t>Citizen of the Galaxy</t>
  </si>
  <si>
    <t>Citizen Soldiers</t>
  </si>
  <si>
    <t>City</t>
  </si>
  <si>
    <t>City of Ashes</t>
  </si>
  <si>
    <t>City of Bones</t>
  </si>
  <si>
    <t>City of Dreams</t>
  </si>
  <si>
    <t>City of Fallen Angels</t>
  </si>
  <si>
    <t>City of Ghosts</t>
  </si>
  <si>
    <t>City of Girls</t>
  </si>
  <si>
    <t>City of Glass</t>
  </si>
  <si>
    <t>City of God</t>
  </si>
  <si>
    <t>City of Gold</t>
  </si>
  <si>
    <t>City of Heavenly Fire</t>
  </si>
  <si>
    <t>City of Lies</t>
  </si>
  <si>
    <t>City of Light</t>
  </si>
  <si>
    <t>City of Lost Souls</t>
  </si>
  <si>
    <t>City of Night</t>
  </si>
  <si>
    <t>City of Nightmares</t>
  </si>
  <si>
    <t>City of Sorcery</t>
  </si>
  <si>
    <t>City of the Beasts</t>
  </si>
  <si>
    <t>City of the Dead</t>
  </si>
  <si>
    <t>City of the Lost</t>
  </si>
  <si>
    <t>City of Thieves</t>
  </si>
  <si>
    <t>City on Fire</t>
  </si>
  <si>
    <t>Civilisation</t>
  </si>
  <si>
    <t>Civilization</t>
  </si>
  <si>
    <t>Civilization and Its Discontents</t>
  </si>
  <si>
    <t>Civil War</t>
  </si>
  <si>
    <t>Civil War : an Illustrated History</t>
  </si>
  <si>
    <t>Civil War : Strange and Fascinating Facts</t>
  </si>
  <si>
    <t>Civil War Battles</t>
  </si>
  <si>
    <t>Civil War Handbook</t>
  </si>
  <si>
    <t>Civil War in Pictures</t>
  </si>
  <si>
    <t>Clairvoyance</t>
  </si>
  <si>
    <t>Clan of the Cave Bear</t>
  </si>
  <si>
    <t>Clans of the Alphane Moon</t>
  </si>
  <si>
    <t>Clap Your Hands</t>
  </si>
  <si>
    <t>Clark the Shark</t>
  </si>
  <si>
    <t>Clash of the Titans</t>
  </si>
  <si>
    <t>Class</t>
  </si>
  <si>
    <t>Class Act</t>
  </si>
  <si>
    <t>Classical Mechanics</t>
  </si>
  <si>
    <t>Classical Mythology</t>
  </si>
  <si>
    <t>Classic Animal Stories</t>
  </si>
  <si>
    <t>Classic Cars</t>
  </si>
  <si>
    <t>Classic Fairy Tales</t>
  </si>
  <si>
    <t>Classic Ghost Stories</t>
  </si>
  <si>
    <t>Classic Horror Stories</t>
  </si>
  <si>
    <t>Classic Motorcycles</t>
  </si>
  <si>
    <t>Classic Recipes</t>
  </si>
  <si>
    <t>Classic Rock</t>
  </si>
  <si>
    <t>Classics</t>
  </si>
  <si>
    <t>Classic Tales of Horror</t>
  </si>
  <si>
    <t>Classic Trains</t>
  </si>
  <si>
    <t>Claudia</t>
  </si>
  <si>
    <t>Claudia and the New Girl</t>
  </si>
  <si>
    <t>Claudius the God</t>
  </si>
  <si>
    <t>Claws</t>
  </si>
  <si>
    <t>Claymore</t>
  </si>
  <si>
    <t>Clea</t>
  </si>
  <si>
    <t>Clean</t>
  </si>
  <si>
    <t>Clean Break</t>
  </si>
  <si>
    <t>Clean Cut</t>
  </si>
  <si>
    <t>Clear and Present Danger</t>
  </si>
  <si>
    <t>Clementine</t>
  </si>
  <si>
    <t>Cleopatra</t>
  </si>
  <si>
    <t>Click</t>
  </si>
  <si>
    <t>Client</t>
  </si>
  <si>
    <t>Client : a Novel</t>
  </si>
  <si>
    <t>Clifford the Big Red Dog</t>
  </si>
  <si>
    <t>Climate Change</t>
  </si>
  <si>
    <t>Climbing the Mountain</t>
  </si>
  <si>
    <t>Clint Eastwood</t>
  </si>
  <si>
    <t>Clique</t>
  </si>
  <si>
    <t>Clive Cussler's the Devil's Sea</t>
  </si>
  <si>
    <t>Clock Dance</t>
  </si>
  <si>
    <t>Clockers</t>
  </si>
  <si>
    <t>Clocks</t>
  </si>
  <si>
    <t>Clockwork</t>
  </si>
  <si>
    <t>Clockwork Angel</t>
  </si>
  <si>
    <t>Clockwork Orange</t>
  </si>
  <si>
    <t>Clockwork Princess</t>
  </si>
  <si>
    <t>Clone</t>
  </si>
  <si>
    <t>Close Encounters</t>
  </si>
  <si>
    <t>Close Encounters of the Third Kind</t>
  </si>
  <si>
    <t>Close Quarters</t>
  </si>
  <si>
    <t>Closer</t>
  </si>
  <si>
    <t>Close Relations</t>
  </si>
  <si>
    <t>Close to Home</t>
  </si>
  <si>
    <t>Close to You</t>
  </si>
  <si>
    <t>Close Your Eyes</t>
  </si>
  <si>
    <t>Closing Time</t>
  </si>
  <si>
    <t>Cloud Atlas</t>
  </si>
  <si>
    <t>Cloud Cuckoo Land</t>
  </si>
  <si>
    <t>Clouds</t>
  </si>
  <si>
    <t>Clouds of Witness</t>
  </si>
  <si>
    <t>Cloudstreet</t>
  </si>
  <si>
    <t>Cloudy with a Chance of Meatballs</t>
  </si>
  <si>
    <t>Clover</t>
  </si>
  <si>
    <t>Clown</t>
  </si>
  <si>
    <t>Club Dead</t>
  </si>
  <si>
    <t>Cluster</t>
  </si>
  <si>
    <t>Clutch of Constables</t>
  </si>
  <si>
    <t>Coal Miner's Daughter</t>
  </si>
  <si>
    <t>Coast to Coast</t>
  </si>
  <si>
    <t>Coat of Many Colors</t>
  </si>
  <si>
    <t>Cobra</t>
  </si>
  <si>
    <t>Cocker Spaniels</t>
  </si>
  <si>
    <t>Cocktails</t>
  </si>
  <si>
    <t>Coco</t>
  </si>
  <si>
    <t>Coco Chanel</t>
  </si>
  <si>
    <t>Code Name Verity</t>
  </si>
  <si>
    <t>Code of Conduct</t>
  </si>
  <si>
    <t>Code of Honor</t>
  </si>
  <si>
    <t>Code of the Lifemaker</t>
  </si>
  <si>
    <t>Code of the West</t>
  </si>
  <si>
    <t>Codependent No more</t>
  </si>
  <si>
    <t>Code Red</t>
  </si>
  <si>
    <t>Code to Zero</t>
  </si>
  <si>
    <t>Codex</t>
  </si>
  <si>
    <t>Cognitive Psychology</t>
  </si>
  <si>
    <t>Coils</t>
  </si>
  <si>
    <t>Coins</t>
  </si>
  <si>
    <t>Cold</t>
  </si>
  <si>
    <t>Cold, Cold Bones</t>
  </si>
  <si>
    <t>Cold As Ice</t>
  </si>
  <si>
    <t>Cold Blood</t>
  </si>
  <si>
    <t>Cold Case</t>
  </si>
  <si>
    <t>Cold Cold Heart</t>
  </si>
  <si>
    <t>Cold Comfort Farm</t>
  </si>
  <si>
    <t>Cold Fire</t>
  </si>
  <si>
    <t>Cold Harbour</t>
  </si>
  <si>
    <t>Cold Heart</t>
  </si>
  <si>
    <t>Colditz</t>
  </si>
  <si>
    <t>Cold Mountain</t>
  </si>
  <si>
    <t>Cold Pursuit</t>
  </si>
  <si>
    <t>Cold Snap</t>
  </si>
  <si>
    <t>Cold Vengeance</t>
  </si>
  <si>
    <t>Cold War</t>
  </si>
  <si>
    <t>Collapse</t>
  </si>
  <si>
    <t>Collateral Damage</t>
  </si>
  <si>
    <t>Collected Poems</t>
  </si>
  <si>
    <t>Collected Short Stories</t>
  </si>
  <si>
    <t>Collected Stories</t>
  </si>
  <si>
    <t>Collected Works</t>
  </si>
  <si>
    <t>Collectible Automobile</t>
  </si>
  <si>
    <t>Collections</t>
  </si>
  <si>
    <t>College Algebra</t>
  </si>
  <si>
    <t>College Football</t>
  </si>
  <si>
    <t>College Physics</t>
  </si>
  <si>
    <t>College Weekend</t>
  </si>
  <si>
    <t>Collision</t>
  </si>
  <si>
    <t>Collision Course</t>
  </si>
  <si>
    <t>Color</t>
  </si>
  <si>
    <t>Colorado</t>
  </si>
  <si>
    <t>Color by Number</t>
  </si>
  <si>
    <t>Coloring</t>
  </si>
  <si>
    <t>Coloring and Activity Book</t>
  </si>
  <si>
    <t>Colorless Tsukuru Tazaki and His Years of Pilgrimage</t>
  </si>
  <si>
    <t>Colors</t>
  </si>
  <si>
    <t>Colors Are Nice</t>
  </si>
  <si>
    <t>Colossians</t>
  </si>
  <si>
    <t>Colossus</t>
  </si>
  <si>
    <t>Colour</t>
  </si>
  <si>
    <t>Colours</t>
  </si>
  <si>
    <t>Columbus</t>
  </si>
  <si>
    <t>Columbus and the Age of Discovery</t>
  </si>
  <si>
    <t>Coma</t>
  </si>
  <si>
    <t>Comanche Moon</t>
  </si>
  <si>
    <t>Combat</t>
  </si>
  <si>
    <t>Combat Aircraft</t>
  </si>
  <si>
    <t>Come, Tell Me How You Live</t>
  </si>
  <si>
    <t>Come Again</t>
  </si>
  <si>
    <t>Come a Little Closer</t>
  </si>
  <si>
    <t>Come and Get It</t>
  </si>
  <si>
    <t>Come and See</t>
  </si>
  <si>
    <t>Comeback</t>
  </si>
  <si>
    <t>Come Back to Me</t>
  </si>
  <si>
    <t>Comedies</t>
  </si>
  <si>
    <t>Come Love a Stranger</t>
  </si>
  <si>
    <t>Come over to My House</t>
  </si>
  <si>
    <t>Come Sundown</t>
  </si>
  <si>
    <t>Comet</t>
  </si>
  <si>
    <t>Come Together</t>
  </si>
  <si>
    <t>Come to Grief</t>
  </si>
  <si>
    <t>Come Unto Me</t>
  </si>
  <si>
    <t>Comfort and Joy</t>
  </si>
  <si>
    <t>Comfort Food</t>
  </si>
  <si>
    <t>Comfort Me with Apples</t>
  </si>
  <si>
    <t>Comic</t>
  </si>
  <si>
    <t>Comics</t>
  </si>
  <si>
    <t>Coming Home</t>
  </si>
  <si>
    <t>Coming Into the Country</t>
  </si>
  <si>
    <t>Coming of Age</t>
  </si>
  <si>
    <t>Coming of Age in Samoa</t>
  </si>
  <si>
    <t>Coming Out</t>
  </si>
  <si>
    <t>Coming Up for Air</t>
  </si>
  <si>
    <t>Command</t>
  </si>
  <si>
    <t>Command Authority</t>
  </si>
  <si>
    <t>Commando</t>
  </si>
  <si>
    <t>Commentary</t>
  </si>
  <si>
    <t>Commentary on Romans</t>
  </si>
  <si>
    <t>Commentary on the Book of Mormon</t>
  </si>
  <si>
    <t>Commentary on the Old Testament</t>
  </si>
  <si>
    <t>Commitment</t>
  </si>
  <si>
    <t>Common Ground</t>
  </si>
  <si>
    <t>Common Sense</t>
  </si>
  <si>
    <t>Commonwealth</t>
  </si>
  <si>
    <t>Communication</t>
  </si>
  <si>
    <t>Communion</t>
  </si>
  <si>
    <t>Communist Manifesto</t>
  </si>
  <si>
    <t>Como Agua Para Chocolate</t>
  </si>
  <si>
    <t>Company's Coming</t>
  </si>
  <si>
    <t>Company Man</t>
  </si>
  <si>
    <t>Complete</t>
  </si>
  <si>
    <t>Complete Book of Fly Fishing</t>
  </si>
  <si>
    <t>Complete Book of Hunting</t>
  </si>
  <si>
    <t>Complete Book of Rifles and Shotguns</t>
  </si>
  <si>
    <t>Complete Chronicles of Narnia</t>
  </si>
  <si>
    <t>Complete Do-It-Yourself Manual</t>
  </si>
  <si>
    <t>Complete Guide to Needlework</t>
  </si>
  <si>
    <t>Complete Guide to Sewing</t>
  </si>
  <si>
    <t>Complete Poems</t>
  </si>
  <si>
    <t>Complete Series</t>
  </si>
  <si>
    <t>Complete Sherlock Holmes</t>
  </si>
  <si>
    <t>Complete Short Stories</t>
  </si>
  <si>
    <t>Complete Stories</t>
  </si>
  <si>
    <t>Complete Stories and Poems of Edgar Allan Poe</t>
  </si>
  <si>
    <t>Complete Tales of Winnie the Pooh</t>
  </si>
  <si>
    <t>Complete Works</t>
  </si>
  <si>
    <t>Complete Works of William Shakespeare</t>
  </si>
  <si>
    <t>Complications</t>
  </si>
  <si>
    <t>Complicit</t>
  </si>
  <si>
    <t>Complicity</t>
  </si>
  <si>
    <t>Composition</t>
  </si>
  <si>
    <t>Compulsion</t>
  </si>
  <si>
    <t>Computers</t>
  </si>
  <si>
    <t>Comstock Lode</t>
  </si>
  <si>
    <t>Conagher</t>
  </si>
  <si>
    <t>Conan</t>
  </si>
  <si>
    <t>Conan the Barbarian</t>
  </si>
  <si>
    <t>Conan the Conqueror</t>
  </si>
  <si>
    <t>Conan the Liberator</t>
  </si>
  <si>
    <t>Conan the Swordsman</t>
  </si>
  <si>
    <t>Conan the Usurper</t>
  </si>
  <si>
    <t>Conan the Wanderer</t>
  </si>
  <si>
    <t>Conceptual Physics</t>
  </si>
  <si>
    <t>Concrete</t>
  </si>
  <si>
    <t>Concrete Rose</t>
  </si>
  <si>
    <t>Confederacy of Dunces</t>
  </si>
  <si>
    <t>Confederate Military History</t>
  </si>
  <si>
    <t>Confess</t>
  </si>
  <si>
    <t>Confession</t>
  </si>
  <si>
    <t>Confessional</t>
  </si>
  <si>
    <t>Confessions</t>
  </si>
  <si>
    <t>Confessions of a Shopaholic</t>
  </si>
  <si>
    <t>Confessor</t>
  </si>
  <si>
    <t>Confidence</t>
  </si>
  <si>
    <t>Conflict of Interest</t>
  </si>
  <si>
    <t>Confrontation</t>
  </si>
  <si>
    <t>Congo</t>
  </si>
  <si>
    <t>Connect</t>
  </si>
  <si>
    <t>Connected</t>
  </si>
  <si>
    <t>Connecticut Yankee in King Arthur's Court</t>
  </si>
  <si>
    <t>Connections</t>
  </si>
  <si>
    <t>Connections in Death</t>
  </si>
  <si>
    <t>Connect the Dots</t>
  </si>
  <si>
    <t>Conqueror</t>
  </si>
  <si>
    <t>Conquest</t>
  </si>
  <si>
    <t>Consent</t>
  </si>
  <si>
    <t>Consent to Kill</t>
  </si>
  <si>
    <t>Consequences</t>
  </si>
  <si>
    <t>Conspiracy</t>
  </si>
  <si>
    <t>Conspiracy Theories</t>
  </si>
  <si>
    <t>Constantine</t>
  </si>
  <si>
    <t>Constellations</t>
  </si>
  <si>
    <t>Constitution</t>
  </si>
  <si>
    <t>Constitutional Law</t>
  </si>
  <si>
    <t>Construction</t>
  </si>
  <si>
    <t>Consumed</t>
  </si>
  <si>
    <t>Consumer Behavior</t>
  </si>
  <si>
    <t>Contact</t>
  </si>
  <si>
    <t>Contacting Your Spirit Guide</t>
  </si>
  <si>
    <t>Contagion</t>
  </si>
  <si>
    <t>Container Gardening</t>
  </si>
  <si>
    <t>Contemporary Advertising</t>
  </si>
  <si>
    <t>Contes</t>
  </si>
  <si>
    <t>Contraband</t>
  </si>
  <si>
    <t>Control</t>
  </si>
  <si>
    <t>Conundrum</t>
  </si>
  <si>
    <t>Convergence</t>
  </si>
  <si>
    <t>Conversations</t>
  </si>
  <si>
    <t>Conversations with God</t>
  </si>
  <si>
    <t>Conversations with Myself</t>
  </si>
  <si>
    <t>Conversations with the Other Side</t>
  </si>
  <si>
    <t>Conversion</t>
  </si>
  <si>
    <t>Conviction</t>
  </si>
  <si>
    <t>Cook Book</t>
  </si>
  <si>
    <t>Cookbooks</t>
  </si>
  <si>
    <t>Cookie Book</t>
  </si>
  <si>
    <t>Cookie Cookbook</t>
  </si>
  <si>
    <t>Cookie Dough Fun</t>
  </si>
  <si>
    <t>Cookie Monster and the Cookie Tree</t>
  </si>
  <si>
    <t>Cookies</t>
  </si>
  <si>
    <t>Cooking</t>
  </si>
  <si>
    <t>Cooking Book</t>
  </si>
  <si>
    <t>Cooking Essentials</t>
  </si>
  <si>
    <t>Cooking for a Cure</t>
  </si>
  <si>
    <t>Cooking for Christmas</t>
  </si>
  <si>
    <t>Cooking for Company</t>
  </si>
  <si>
    <t>Cooking for Friends</t>
  </si>
  <si>
    <t>Cooking for Kids</t>
  </si>
  <si>
    <t>Cooking for Today</t>
  </si>
  <si>
    <t>Cooking for Two</t>
  </si>
  <si>
    <t>Cooking Magic</t>
  </si>
  <si>
    <t>Cooking School</t>
  </si>
  <si>
    <t>Cooking Up a Storm</t>
  </si>
  <si>
    <t>Cooking with Beer</t>
  </si>
  <si>
    <t>Cooking with Cheese</t>
  </si>
  <si>
    <t>Cooking with Class</t>
  </si>
  <si>
    <t>Cooking with Friends</t>
  </si>
  <si>
    <t>Cooking with Grace</t>
  </si>
  <si>
    <t>Cooking with Herbs</t>
  </si>
  <si>
    <t>Cooking with Herbs and Spices</t>
  </si>
  <si>
    <t>Cooking with Love</t>
  </si>
  <si>
    <t>Cooking with Mickey</t>
  </si>
  <si>
    <t>Cooking with Wine</t>
  </si>
  <si>
    <t>Cooky Book</t>
  </si>
  <si>
    <t>Cooperstown</t>
  </si>
  <si>
    <t>Copenhagen</t>
  </si>
  <si>
    <t>Cop Killer</t>
  </si>
  <si>
    <t>Copperhead</t>
  </si>
  <si>
    <t>Cops and Robbers</t>
  </si>
  <si>
    <t>Cop Town</t>
  </si>
  <si>
    <t>Copycat</t>
  </si>
  <si>
    <t>Coraline</t>
  </si>
  <si>
    <t>Coral Reefs</t>
  </si>
  <si>
    <t>Cordelia</t>
  </si>
  <si>
    <t>Corduroy</t>
  </si>
  <si>
    <t>Corduroy's Best Halloween Ever!</t>
  </si>
  <si>
    <t>Coriolanus</t>
  </si>
  <si>
    <t>Cornerstones of Freedom</t>
  </si>
  <si>
    <t>Corona</t>
  </si>
  <si>
    <t>Corporate Finance</t>
  </si>
  <si>
    <t>Corruption</t>
  </si>
  <si>
    <t>Corsair</t>
  </si>
  <si>
    <t>Corvette</t>
  </si>
  <si>
    <t>Cosell</t>
  </si>
  <si>
    <t>Cosmopolis</t>
  </si>
  <si>
    <t>Cosmos</t>
  </si>
  <si>
    <t>Costa Rica</t>
  </si>
  <si>
    <t>Cottage by the Sea</t>
  </si>
  <si>
    <t>Cotton Country Collection</t>
  </si>
  <si>
    <t>Count All the Way to Sesame Street</t>
  </si>
  <si>
    <t>Countdown</t>
  </si>
  <si>
    <t>Countdown to Christmas</t>
  </si>
  <si>
    <t>Counterfeit</t>
  </si>
  <si>
    <t>Counterpoint</t>
  </si>
  <si>
    <t>Counting</t>
  </si>
  <si>
    <t>Counting by 7s</t>
  </si>
  <si>
    <t>Counting Rhymes</t>
  </si>
  <si>
    <t>Counting Stars</t>
  </si>
  <si>
    <t>Count of Monte Cristo</t>
  </si>
  <si>
    <t>Country</t>
  </si>
  <si>
    <t>Country Cookbook</t>
  </si>
  <si>
    <t>Country Cookin'</t>
  </si>
  <si>
    <t>Country Cooking</t>
  </si>
  <si>
    <t>Country Life</t>
  </si>
  <si>
    <t>Country Living</t>
  </si>
  <si>
    <t>Country Music</t>
  </si>
  <si>
    <t>Country Sampler</t>
  </si>
  <si>
    <t>Count to 10 with a Mouse</t>
  </si>
  <si>
    <t>Count to Ten</t>
  </si>
  <si>
    <t>Count Your Blessings</t>
  </si>
  <si>
    <t>Count Zero</t>
  </si>
  <si>
    <t>Couplehood</t>
  </si>
  <si>
    <t>Couples</t>
  </si>
  <si>
    <t>Courage</t>
  </si>
  <si>
    <t>Courageous</t>
  </si>
  <si>
    <t>Courage under Fire</t>
  </si>
  <si>
    <t>Course in Miracles</t>
  </si>
  <si>
    <t>Courting Trouble</t>
  </si>
  <si>
    <t>Court of Nightmares</t>
  </si>
  <si>
    <t>Court of Thorns and Roses</t>
  </si>
  <si>
    <t>Cousins</t>
  </si>
  <si>
    <t>Covenant</t>
  </si>
  <si>
    <t>Cover Her Face</t>
  </si>
  <si>
    <t>Cover Story</t>
  </si>
  <si>
    <t>Covet</t>
  </si>
  <si>
    <t>Cowboy</t>
  </si>
  <si>
    <t>Cowboys</t>
  </si>
  <si>
    <t>Cowboys and Indians</t>
  </si>
  <si>
    <t>Cows in the Kitchen</t>
  </si>
  <si>
    <t>Coyote</t>
  </si>
  <si>
    <t>Coyote Waits</t>
  </si>
  <si>
    <t>Cracked</t>
  </si>
  <si>
    <t>Cradle</t>
  </si>
  <si>
    <t>Cradle and All</t>
  </si>
  <si>
    <t>Craft</t>
  </si>
  <si>
    <t>Crafts</t>
  </si>
  <si>
    <t>Cranford</t>
  </si>
  <si>
    <t>Crash</t>
  </si>
  <si>
    <t>Crave</t>
  </si>
  <si>
    <t>Cravings</t>
  </si>
  <si>
    <t>Crazy</t>
  </si>
  <si>
    <t>Crazy for You</t>
  </si>
  <si>
    <t>Crazy Horse</t>
  </si>
  <si>
    <t>Crazy in Love</t>
  </si>
  <si>
    <t>Crazy Love</t>
  </si>
  <si>
    <t>Crazy Rich Asians</t>
  </si>
  <si>
    <t>Creation</t>
  </si>
  <si>
    <t>Creation in Death</t>
  </si>
  <si>
    <t>Creative Cooking</t>
  </si>
  <si>
    <t>Creative Illustration</t>
  </si>
  <si>
    <t>Creative Mind and Success</t>
  </si>
  <si>
    <t>Creative Visualization</t>
  </si>
  <si>
    <t>Creativity</t>
  </si>
  <si>
    <t>Creature Comforts</t>
  </si>
  <si>
    <t>Creed</t>
  </si>
  <si>
    <t>Creepers</t>
  </si>
  <si>
    <t>Creepy</t>
  </si>
  <si>
    <t>Creepy Crawlies</t>
  </si>
  <si>
    <t>Crenshaw</t>
  </si>
  <si>
    <t>Creole</t>
  </si>
  <si>
    <t>Crescendo</t>
  </si>
  <si>
    <t>Crescent City</t>
  </si>
  <si>
    <t>Crescent Dawn</t>
  </si>
  <si>
    <t>Crescent Moon</t>
  </si>
  <si>
    <t>Crete</t>
  </si>
  <si>
    <t>Crewel Embroidery</t>
  </si>
  <si>
    <t>Cricket</t>
  </si>
  <si>
    <t>Cricket in Times Square</t>
  </si>
  <si>
    <t>Crime</t>
  </si>
  <si>
    <t>Crime &amp; Punishment</t>
  </si>
  <si>
    <t>Crime and Punishment</t>
  </si>
  <si>
    <t>Crimes and Punishment</t>
  </si>
  <si>
    <t>Crimes of Passion</t>
  </si>
  <si>
    <t>Criminal</t>
  </si>
  <si>
    <t>Criminal Investigation</t>
  </si>
  <si>
    <t>Criminal Law</t>
  </si>
  <si>
    <t>Criminology</t>
  </si>
  <si>
    <t>Crimson</t>
  </si>
  <si>
    <t>Crisis</t>
  </si>
  <si>
    <t>Crisis Intervention Strategies</t>
  </si>
  <si>
    <t>Crispin: the Cross of Lead</t>
  </si>
  <si>
    <t>Critical</t>
  </si>
  <si>
    <t>Critical Mass</t>
  </si>
  <si>
    <t>Critical Thinking</t>
  </si>
  <si>
    <t>Croatia</t>
  </si>
  <si>
    <t>Crochet</t>
  </si>
  <si>
    <t>Crochet for Beginners</t>
  </si>
  <si>
    <t>Crockery Cookery</t>
  </si>
  <si>
    <t>Crockery Cooking</t>
  </si>
  <si>
    <t>Crock-Pot Cooking</t>
  </si>
  <si>
    <t>Crocodile Tears</t>
  </si>
  <si>
    <t>Crome Yellow</t>
  </si>
  <si>
    <t>Crooked House</t>
  </si>
  <si>
    <t>Cross Bones</t>
  </si>
  <si>
    <t>Cross Country</t>
  </si>
  <si>
    <t>Cross Creek</t>
  </si>
  <si>
    <t>Crossed</t>
  </si>
  <si>
    <t>Crossfire</t>
  </si>
  <si>
    <t>Cross Fire</t>
  </si>
  <si>
    <t>Crossfire Trail</t>
  </si>
  <si>
    <t>Crossing</t>
  </si>
  <si>
    <t>Crossing over</t>
  </si>
  <si>
    <t>Crossings</t>
  </si>
  <si>
    <t>Crossing the Line</t>
  </si>
  <si>
    <t>Crossing the River</t>
  </si>
  <si>
    <t>Crossing the Threshold of Hope</t>
  </si>
  <si>
    <t>Crossing to Safety</t>
  </si>
  <si>
    <t>Cross Justice</t>
  </si>
  <si>
    <t>Cross My Heart</t>
  </si>
  <si>
    <t>Crossover</t>
  </si>
  <si>
    <t>Crossroads</t>
  </si>
  <si>
    <t>Cross Roads</t>
  </si>
  <si>
    <t>Crossroads of Twilight</t>
  </si>
  <si>
    <t>Crossroads of Twilight : Book Ten of 'the Wheel of Time'</t>
  </si>
  <si>
    <t>Cross Stitch</t>
  </si>
  <si>
    <t>Cross the Line</t>
  </si>
  <si>
    <t>Crossword</t>
  </si>
  <si>
    <t>Crossword Puzzle</t>
  </si>
  <si>
    <t>Crossword Puzzle Book</t>
  </si>
  <si>
    <t>Crossword Puzzle Dictionary</t>
  </si>
  <si>
    <t>Crossword Puzzles</t>
  </si>
  <si>
    <t>Crosswords</t>
  </si>
  <si>
    <t>Crow</t>
  </si>
  <si>
    <t>Crow Boy</t>
  </si>
  <si>
    <t>Crow Lake</t>
  </si>
  <si>
    <t>Crown of Midnight</t>
  </si>
  <si>
    <t>Crown of Stars</t>
  </si>
  <si>
    <t>Crucial Conversations</t>
  </si>
  <si>
    <t>Crucible</t>
  </si>
  <si>
    <t>Cruden's Complete Concordance</t>
  </si>
  <si>
    <t>Cruel and Unusual</t>
  </si>
  <si>
    <t>Cruel Shoes</t>
  </si>
  <si>
    <t>Crusade</t>
  </si>
  <si>
    <t>Crusade in Europe</t>
  </si>
  <si>
    <t>Crusaders</t>
  </si>
  <si>
    <t>Crusades</t>
  </si>
  <si>
    <t>Crush</t>
  </si>
  <si>
    <t>Crushed</t>
  </si>
  <si>
    <t>Cry, the Beloved Country</t>
  </si>
  <si>
    <t>Cry Havoc</t>
  </si>
  <si>
    <t>Crying in H Mart</t>
  </si>
  <si>
    <t>Cry of the Cat</t>
  </si>
  <si>
    <t>Cry of the Kalahari</t>
  </si>
  <si>
    <t>Cryptonomicon</t>
  </si>
  <si>
    <t>Crystal Line</t>
  </si>
  <si>
    <t>Crystals</t>
  </si>
  <si>
    <t>Crystal Singer</t>
  </si>
  <si>
    <t>Cry to Heaven</t>
  </si>
  <si>
    <t>Cry Wolf</t>
  </si>
  <si>
    <t>Cuba</t>
  </si>
  <si>
    <t>Cuckoo</t>
  </si>
  <si>
    <t>Cuckoo Song</t>
  </si>
  <si>
    <t>Cuentos</t>
  </si>
  <si>
    <t>Cuentos Completos</t>
  </si>
  <si>
    <t>Cujo</t>
  </si>
  <si>
    <t>Cul-De-Sac</t>
  </si>
  <si>
    <t>Culinaria France</t>
  </si>
  <si>
    <t>Culinary Arts</t>
  </si>
  <si>
    <t>Culinary Arts Institute Cookbook</t>
  </si>
  <si>
    <t>Culinary Arts Institute Encyclopedic Cookbook</t>
  </si>
  <si>
    <t>Culloden</t>
  </si>
  <si>
    <t>Cultural Anthropology</t>
  </si>
  <si>
    <t>Culture</t>
  </si>
  <si>
    <t>Culture Warrior</t>
  </si>
  <si>
    <t>Cupcakes</t>
  </si>
  <si>
    <t>Cup of Christmas Tea</t>
  </si>
  <si>
    <t>Cure</t>
  </si>
  <si>
    <t>Curious George</t>
  </si>
  <si>
    <t>Curious George and the Dump Truck</t>
  </si>
  <si>
    <t>Curious George Flies a Kite</t>
  </si>
  <si>
    <t>Curious George Gets a Medal</t>
  </si>
  <si>
    <t>Curious George Goes to a Chocolate Factory</t>
  </si>
  <si>
    <t>Curious George Rides a Bike</t>
  </si>
  <si>
    <t>Curious George Takes a Job</t>
  </si>
  <si>
    <t>Curious George Visits the Zoo</t>
  </si>
  <si>
    <t>Curious Incident of the Dog in the Night-Time</t>
  </si>
  <si>
    <t>Curious Minds</t>
  </si>
  <si>
    <t>Cursed</t>
  </si>
  <si>
    <t>Curtain</t>
  </si>
  <si>
    <t>Curtain Call</t>
  </si>
  <si>
    <t>Curveball</t>
  </si>
  <si>
    <t>Cut</t>
  </si>
  <si>
    <t>Cut and Run</t>
  </si>
  <si>
    <t>Cutco</t>
  </si>
  <si>
    <t>Cutting Edge</t>
  </si>
  <si>
    <t>Cutting for Stone</t>
  </si>
  <si>
    <t>Cyberpunk</t>
  </si>
  <si>
    <t>Cyborg</t>
  </si>
  <si>
    <t>Cycle</t>
  </si>
  <si>
    <t>Cycle of the Werewolf</t>
  </si>
  <si>
    <t>Cyclops</t>
  </si>
  <si>
    <t>Cymbeline</t>
  </si>
  <si>
    <t>Cyprus</t>
  </si>
  <si>
    <t>Cyrano De Bergerac</t>
  </si>
  <si>
    <t>Cyteen</t>
  </si>
  <si>
    <t>Dad</t>
  </si>
  <si>
    <t>Daddy</t>
  </si>
  <si>
    <t>Daddy's Girl</t>
  </si>
  <si>
    <t>Daddy's Little Girl</t>
  </si>
  <si>
    <t>Daddy and Me</t>
  </si>
  <si>
    <t>Daddy Long Legs</t>
  </si>
  <si>
    <t>Daddy-Long-Legs</t>
  </si>
  <si>
    <t>Dad Jokes</t>
  </si>
  <si>
    <t>Daily Bibles</t>
  </si>
  <si>
    <t>Daily Guideposts</t>
  </si>
  <si>
    <t>Daily in His Presence</t>
  </si>
  <si>
    <t>Daily Strength for Daily Needs</t>
  </si>
  <si>
    <t>Daisy</t>
  </si>
  <si>
    <t>Daisy Miller</t>
  </si>
  <si>
    <t>Dale Earnhardt</t>
  </si>
  <si>
    <t>Dali</t>
  </si>
  <si>
    <t>Dallas</t>
  </si>
  <si>
    <t>Dallas Cowboys</t>
  </si>
  <si>
    <t>Damage</t>
  </si>
  <si>
    <t>Damaged</t>
  </si>
  <si>
    <t>Damaged Goods</t>
  </si>
  <si>
    <t>Damia</t>
  </si>
  <si>
    <t>Damia's Children</t>
  </si>
  <si>
    <t>Damned</t>
  </si>
  <si>
    <t>Dance</t>
  </si>
  <si>
    <t>Dance Dance Dance</t>
  </si>
  <si>
    <t>Dance Hall of the Dead</t>
  </si>
  <si>
    <t>Dance of Death</t>
  </si>
  <si>
    <t>Dance of the Gods</t>
  </si>
  <si>
    <t>Dancer</t>
  </si>
  <si>
    <t>Dances with Wolves</t>
  </si>
  <si>
    <t>Dance to the Piper</t>
  </si>
  <si>
    <t>Dance Upon the Air</t>
  </si>
  <si>
    <t>Dance While You Can</t>
  </si>
  <si>
    <t>Dance with Me</t>
  </si>
  <si>
    <t>Dance with the Devil</t>
  </si>
  <si>
    <t>Dancing in the Dark</t>
  </si>
  <si>
    <t>Dancing with Myself</t>
  </si>
  <si>
    <t>Dancing with the Devil</t>
  </si>
  <si>
    <t>Dandelion</t>
  </si>
  <si>
    <t>Dandelion Wine</t>
  </si>
  <si>
    <t>Dangerous</t>
  </si>
  <si>
    <t>Dangerous Animals</t>
  </si>
  <si>
    <t>Dangerous Book for Boys</t>
  </si>
  <si>
    <t>Dangerous Games</t>
  </si>
  <si>
    <t>Dangerous Kiss</t>
  </si>
  <si>
    <t>Dangerous Love</t>
  </si>
  <si>
    <t>Dangerous to Know</t>
  </si>
  <si>
    <t>Dangerous Visions</t>
  </si>
  <si>
    <t>Dangerous Women</t>
  </si>
  <si>
    <t>Daniel and the Revelation</t>
  </si>
  <si>
    <t>Daniel Boone</t>
  </si>
  <si>
    <t>Daniel Deronda</t>
  </si>
  <si>
    <t>Daniel in the Lions Den</t>
  </si>
  <si>
    <t>Danny and the Dinosaur</t>
  </si>
  <si>
    <t>Danny the Champion of the World</t>
  </si>
  <si>
    <t>Danse Macabre</t>
  </si>
  <si>
    <t>Dantdm: Trayaurus and the Enchanted Crystal</t>
  </si>
  <si>
    <t>Dante's Inferno</t>
  </si>
  <si>
    <t>Daphne</t>
  </si>
  <si>
    <t>Dare</t>
  </si>
  <si>
    <t>Daredevil</t>
  </si>
  <si>
    <t>Dare to Discipline</t>
  </si>
  <si>
    <t>Dare to Dream</t>
  </si>
  <si>
    <t>Daring to Dream</t>
  </si>
  <si>
    <t>Dark</t>
  </si>
  <si>
    <t>Dark Age</t>
  </si>
  <si>
    <t>Dark Angel</t>
  </si>
  <si>
    <t>Dark Canyon</t>
  </si>
  <si>
    <t>Darker</t>
  </si>
  <si>
    <t>Darker by Four</t>
  </si>
  <si>
    <t>Darkest Fear</t>
  </si>
  <si>
    <t>Darkest Hour</t>
  </si>
  <si>
    <t>Darkfall</t>
  </si>
  <si>
    <t>Dark Fire</t>
  </si>
  <si>
    <t>Dark Forces</t>
  </si>
  <si>
    <t>Dark Half</t>
  </si>
  <si>
    <t>Dark Harbor</t>
  </si>
  <si>
    <t>Dark Harvest</t>
  </si>
  <si>
    <t>Dark Heart</t>
  </si>
  <si>
    <t>Dark Horses</t>
  </si>
  <si>
    <t>Dark in Death</t>
  </si>
  <si>
    <t>Dark Is Rising</t>
  </si>
  <si>
    <t>Dark Justice</t>
  </si>
  <si>
    <t>Dark Lady</t>
  </si>
  <si>
    <t>Dark Lover</t>
  </si>
  <si>
    <t>Darkly Dreaming Dexter</t>
  </si>
  <si>
    <t>Dark Matter</t>
  </si>
  <si>
    <t>Dark Mirror</t>
  </si>
  <si>
    <t>Dark Moon</t>
  </si>
  <si>
    <t>Darkness</t>
  </si>
  <si>
    <t>Darkness at Noon</t>
  </si>
  <si>
    <t>Darkness Falls</t>
  </si>
  <si>
    <t>Darkness Visible</t>
  </si>
  <si>
    <t>Dark of the Moon</t>
  </si>
  <si>
    <t>Darkover Landfall</t>
  </si>
  <si>
    <t>Dark Paradise</t>
  </si>
  <si>
    <t>Dark Places</t>
  </si>
  <si>
    <t>Dark Prince</t>
  </si>
  <si>
    <t>Dark Psychology and Manipulation</t>
  </si>
  <si>
    <t>Dark Rivers of the Heart</t>
  </si>
  <si>
    <t>Darksaber</t>
  </si>
  <si>
    <t>Dark Sacred Night</t>
  </si>
  <si>
    <t>Dark Secrets</t>
  </si>
  <si>
    <t>Dark Shadows</t>
  </si>
  <si>
    <t>Dark Side of the Moon</t>
  </si>
  <si>
    <t>Dark Sky</t>
  </si>
  <si>
    <t>Dark Souls</t>
  </si>
  <si>
    <t>Dark Star</t>
  </si>
  <si>
    <t>Dark Summer</t>
  </si>
  <si>
    <t>Dark Tide</t>
  </si>
  <si>
    <t>Dark Tides</t>
  </si>
  <si>
    <t>Dark Tower</t>
  </si>
  <si>
    <t>Dark Visions</t>
  </si>
  <si>
    <t>Dark Voyage</t>
  </si>
  <si>
    <t>Dark Water</t>
  </si>
  <si>
    <t>Dark Waters</t>
  </si>
  <si>
    <t>Dark Winter</t>
  </si>
  <si>
    <t>Dark Witch</t>
  </si>
  <si>
    <t>Darth Paper Strikes Back</t>
  </si>
  <si>
    <t>Darwin</t>
  </si>
  <si>
    <t>Darwin and the Beagle</t>
  </si>
  <si>
    <t>Das Erbe von Winterfell</t>
  </si>
  <si>
    <t>Dash Diet Cookbook for Beginners</t>
  </si>
  <si>
    <t>Dashing Through the Snow</t>
  </si>
  <si>
    <t>Das Nibelungenlied</t>
  </si>
  <si>
    <t>Database Management Systems</t>
  </si>
  <si>
    <t>Dating Game</t>
  </si>
  <si>
    <t>Daughter</t>
  </si>
  <si>
    <t>Daughter of Darkness</t>
  </si>
  <si>
    <t>Daughter of Deceit</t>
  </si>
  <si>
    <t>Daughter of Fortune</t>
  </si>
  <si>
    <t>Daughter of Mine</t>
  </si>
  <si>
    <t>Daughter of Smoke and Bone</t>
  </si>
  <si>
    <t>Daughter of the Deep</t>
  </si>
  <si>
    <t>Daughter of the Empire</t>
  </si>
  <si>
    <t>Daughters</t>
  </si>
  <si>
    <t>Daughters of the Moon</t>
  </si>
  <si>
    <t>David and Goliath</t>
  </si>
  <si>
    <t>Da Vinci Code</t>
  </si>
  <si>
    <t>Da Vinci Code : a Novel</t>
  </si>
  <si>
    <t>Davy</t>
  </si>
  <si>
    <t>Davy Crockett</t>
  </si>
  <si>
    <t>Dawn</t>
  </si>
  <si>
    <t>Dawn and the Impossible Three</t>
  </si>
  <si>
    <t>Daybreak</t>
  </si>
  <si>
    <t>Day by Day</t>
  </si>
  <si>
    <t>Daylight</t>
  </si>
  <si>
    <t>Day of Infamy</t>
  </si>
  <si>
    <t>Day of Reckoning</t>
  </si>
  <si>
    <t>Day of the Dead</t>
  </si>
  <si>
    <t>Day One</t>
  </si>
  <si>
    <t>Days with Frog and Toad</t>
  </si>
  <si>
    <t>Days Without End</t>
  </si>
  <si>
    <t>Dayworld</t>
  </si>
  <si>
    <t>Dazzle</t>
  </si>
  <si>
    <t>DC Comics</t>
  </si>
  <si>
    <t>DC Comics Covergirls</t>
  </si>
  <si>
    <t>D-Day</t>
  </si>
  <si>
    <t>Dead</t>
  </si>
  <si>
    <t>Dead Aim</t>
  </si>
  <si>
    <t>Dead Air</t>
  </si>
  <si>
    <t>Dead and Buried</t>
  </si>
  <si>
    <t>Dead and Gone</t>
  </si>
  <si>
    <t>Dead As a Doornail</t>
  </si>
  <si>
    <t>Dead Beat</t>
  </si>
  <si>
    <t>Dead by Sunset</t>
  </si>
  <si>
    <t>Dead Cert</t>
  </si>
  <si>
    <t>Dead Cold</t>
  </si>
  <si>
    <t>Dead End</t>
  </si>
  <si>
    <t>Dead Ends</t>
  </si>
  <si>
    <t>Dead Even</t>
  </si>
  <si>
    <t>Dead Ever after</t>
  </si>
  <si>
    <t>Deadeye Dick</t>
  </si>
  <si>
    <t>Deadfall</t>
  </si>
  <si>
    <t>Dead Heat</t>
  </si>
  <si>
    <t>Deadhouse Gates</t>
  </si>
  <si>
    <t>Dead in the Family</t>
  </si>
  <si>
    <t>Dead in the Water</t>
  </si>
  <si>
    <t>Dead Letters</t>
  </si>
  <si>
    <t>Dead like You</t>
  </si>
  <si>
    <t>Deadline</t>
  </si>
  <si>
    <t>Deadlock</t>
  </si>
  <si>
    <t>Deadly Cross</t>
  </si>
  <si>
    <t>Deadly Decisions</t>
  </si>
  <si>
    <t>Deadly Embrace</t>
  </si>
  <si>
    <t>Deadly Gamble</t>
  </si>
  <si>
    <t>Deadly Intent</t>
  </si>
  <si>
    <t>Deadly Secrets</t>
  </si>
  <si>
    <t>Dead Man's Folly</t>
  </si>
  <si>
    <t>Dead Man's Hand</t>
  </si>
  <si>
    <t>Dead Man's Walk</t>
  </si>
  <si>
    <t>Dead Man Walking</t>
  </si>
  <si>
    <t>Dead of Night</t>
  </si>
  <si>
    <t>Dead of Winter</t>
  </si>
  <si>
    <t>Dead or Alive</t>
  </si>
  <si>
    <t>Deadpool</t>
  </si>
  <si>
    <t>Dead Reckoning</t>
  </si>
  <si>
    <t>Dead Ringer</t>
  </si>
  <si>
    <t>Dead Run</t>
  </si>
  <si>
    <t>Dead Sea Scrolls</t>
  </si>
  <si>
    <t>Dead Simple</t>
  </si>
  <si>
    <t>Dead Souls</t>
  </si>
  <si>
    <t>Dead to Me</t>
  </si>
  <si>
    <t>Dead to the World</t>
  </si>
  <si>
    <t>Dead until Dark</t>
  </si>
  <si>
    <t>Dead Watch</t>
  </si>
  <si>
    <t>Dead Water</t>
  </si>
  <si>
    <t>Dead Witch Walking</t>
  </si>
  <si>
    <t>Dead Wrong</t>
  </si>
  <si>
    <t>Dead Zone</t>
  </si>
  <si>
    <t>Deal Breaker</t>
  </si>
  <si>
    <t>Dear America</t>
  </si>
  <si>
    <t>Dear Daughter</t>
  </si>
  <si>
    <t>Dear Diary</t>
  </si>
  <si>
    <t>Dear Dumb Diary</t>
  </si>
  <si>
    <t>Dear Evan Hansen</t>
  </si>
  <si>
    <t>Dear Evan Hansen: the Novel</t>
  </si>
  <si>
    <t>Dear God</t>
  </si>
  <si>
    <t>Dear John</t>
  </si>
  <si>
    <t>Dear Life</t>
  </si>
  <si>
    <t>Dearly Beloved</t>
  </si>
  <si>
    <t>Dearly Devoted Dexter</t>
  </si>
  <si>
    <t>Dear Martin</t>
  </si>
  <si>
    <t>Dear Me</t>
  </si>
  <si>
    <t>Dear Mili</t>
  </si>
  <si>
    <t>Dear Mr. Henshaw</t>
  </si>
  <si>
    <t>Dear Santa</t>
  </si>
  <si>
    <t>Dear Zoo</t>
  </si>
  <si>
    <t>Death</t>
  </si>
  <si>
    <t>Death and Honor</t>
  </si>
  <si>
    <t>Death and the Maiden</t>
  </si>
  <si>
    <t>Death at La Fenice</t>
  </si>
  <si>
    <t>Death Be Not Proud</t>
  </si>
  <si>
    <t>Death Comes As the End</t>
  </si>
  <si>
    <t>Death Comes for the Archbishop</t>
  </si>
  <si>
    <t>Death Comes to Pemberley</t>
  </si>
  <si>
    <t>Death Dance</t>
  </si>
  <si>
    <t>Death Du Jour</t>
  </si>
  <si>
    <t>Death in a Strange Country</t>
  </si>
  <si>
    <t>Death in Holy Orders</t>
  </si>
  <si>
    <t>Death in Paradise</t>
  </si>
  <si>
    <t>Death in the Afternoon</t>
  </si>
  <si>
    <t>Death in the Air</t>
  </si>
  <si>
    <t>Death in the Stocks</t>
  </si>
  <si>
    <t>Death in Venice</t>
  </si>
  <si>
    <t>Death Is a Lonely Business</t>
  </si>
  <si>
    <t>Death Mask</t>
  </si>
  <si>
    <t>Death Note</t>
  </si>
  <si>
    <t>Death of a Bookseller</t>
  </si>
  <si>
    <t>Death of a Dissident</t>
  </si>
  <si>
    <t>Death of a Ghost</t>
  </si>
  <si>
    <t>Death of an Expert Witness</t>
  </si>
  <si>
    <t>Death of a President : November 20-November 25, 1963</t>
  </si>
  <si>
    <t>Death of a Salesman</t>
  </si>
  <si>
    <t>Death of Kings</t>
  </si>
  <si>
    <t>Death on the Nile</t>
  </si>
  <si>
    <t>Death Sentence</t>
  </si>
  <si>
    <t>Death Trap</t>
  </si>
  <si>
    <t>Death Valley</t>
  </si>
  <si>
    <t>Deathwatch</t>
  </si>
  <si>
    <t>Death Wish</t>
  </si>
  <si>
    <t>Deathworld</t>
  </si>
  <si>
    <t>Debt of Honor</t>
  </si>
  <si>
    <t>Decameron</t>
  </si>
  <si>
    <t>Deceit</t>
  </si>
  <si>
    <t>Deceived</t>
  </si>
  <si>
    <t>December Dog</t>
  </si>
  <si>
    <t>Deception</t>
  </si>
  <si>
    <t>Deception on His Mind</t>
  </si>
  <si>
    <t>Deception Point</t>
  </si>
  <si>
    <t>Deceptions</t>
  </si>
  <si>
    <t>Decider</t>
  </si>
  <si>
    <t>Decision</t>
  </si>
  <si>
    <t>Decision at Doona</t>
  </si>
  <si>
    <t>Decision Points</t>
  </si>
  <si>
    <t>Deck the Halls</t>
  </si>
  <si>
    <t>Declaration of Independence</t>
  </si>
  <si>
    <t>Decline and Fall</t>
  </si>
  <si>
    <t>Decoded</t>
  </si>
  <si>
    <t>Decorative Painting</t>
  </si>
  <si>
    <t>Deenie</t>
  </si>
  <si>
    <t>Deep</t>
  </si>
  <si>
    <t>Deep Black</t>
  </si>
  <si>
    <t>Deep Blue</t>
  </si>
  <si>
    <t>Deep Down</t>
  </si>
  <si>
    <t>Deeper</t>
  </si>
  <si>
    <t>Deeper than the Dead</t>
  </si>
  <si>
    <t>Deep Freeze</t>
  </si>
  <si>
    <t>Deep in the Heart</t>
  </si>
  <si>
    <t>Deeply Odd</t>
  </si>
  <si>
    <t>Deep River</t>
  </si>
  <si>
    <t>Deep Six</t>
  </si>
  <si>
    <t>Deep South</t>
  </si>
  <si>
    <t>Deep Space</t>
  </si>
  <si>
    <t>Deep Trouble</t>
  </si>
  <si>
    <t>Deep Water</t>
  </si>
  <si>
    <t>Deep Waters</t>
  </si>
  <si>
    <t>Deer Hunting</t>
  </si>
  <si>
    <t>Defender</t>
  </si>
  <si>
    <t>Defending Jacob</t>
  </si>
  <si>
    <t>Defiance</t>
  </si>
  <si>
    <t>Defiant</t>
  </si>
  <si>
    <t>Defining Moments</t>
  </si>
  <si>
    <t>Definitely Dead</t>
  </si>
  <si>
    <t>Defy the Night</t>
  </si>
  <si>
    <t>Degas</t>
  </si>
  <si>
    <t>Degree of Guilt</t>
  </si>
  <si>
    <t>Deja Dead</t>
  </si>
  <si>
    <t>Delicious</t>
  </si>
  <si>
    <t>Delilah</t>
  </si>
  <si>
    <t>Delirium</t>
  </si>
  <si>
    <t>Deliverance</t>
  </si>
  <si>
    <t>Deliver Us from Evil</t>
  </si>
  <si>
    <t>Delphi</t>
  </si>
  <si>
    <t>Delta of Venus</t>
  </si>
  <si>
    <t>Deltora Quest</t>
  </si>
  <si>
    <t>Demian</t>
  </si>
  <si>
    <t>Democracy</t>
  </si>
  <si>
    <t>Democracy in America</t>
  </si>
  <si>
    <t>Demolition</t>
  </si>
  <si>
    <t>Demolition Angel</t>
  </si>
  <si>
    <t>Demon</t>
  </si>
  <si>
    <t>Demon Dentist</t>
  </si>
  <si>
    <t>Demon Diary</t>
  </si>
  <si>
    <t>Demon Lord of Karanda</t>
  </si>
  <si>
    <t>Demons</t>
  </si>
  <si>
    <t>Demon Seed</t>
  </si>
  <si>
    <t>Demon Slayer</t>
  </si>
  <si>
    <t>Denial</t>
  </si>
  <si>
    <t>Dennis the Menace</t>
  </si>
  <si>
    <t>Den of Thieves</t>
  </si>
  <si>
    <t>Den of Vipers</t>
  </si>
  <si>
    <t>Departure</t>
  </si>
  <si>
    <t>Departures</t>
  </si>
  <si>
    <t>Depraved Heart</t>
  </si>
  <si>
    <t>Depression</t>
  </si>
  <si>
    <t>De Profundis</t>
  </si>
  <si>
    <t>Derailed</t>
  </si>
  <si>
    <t>Der Kleine Prinz</t>
  </si>
  <si>
    <t>Der Thron der Sieben Königreiche</t>
  </si>
  <si>
    <t>Deryni Checkmate</t>
  </si>
  <si>
    <t>Deryni Rising</t>
  </si>
  <si>
    <t>Der Zweite Weltkrieg</t>
  </si>
  <si>
    <t>Descendants</t>
  </si>
  <si>
    <t>Descent</t>
  </si>
  <si>
    <t>Desecration</t>
  </si>
  <si>
    <t>Desert</t>
  </si>
  <si>
    <t>Desert Gold</t>
  </si>
  <si>
    <t>Desert Star</t>
  </si>
  <si>
    <t>Design</t>
  </si>
  <si>
    <t>Desire</t>
  </si>
  <si>
    <t>Desiree</t>
  </si>
  <si>
    <t>Desire of Ages</t>
  </si>
  <si>
    <t>Desolation</t>
  </si>
  <si>
    <t>Desolation Island</t>
  </si>
  <si>
    <t>Desperado</t>
  </si>
  <si>
    <t>Desperate Measures</t>
  </si>
  <si>
    <t>Desperation</t>
  </si>
  <si>
    <t>Desperation : Roman</t>
  </si>
  <si>
    <t>Dessert Cookbook</t>
  </si>
  <si>
    <t>Desserts</t>
  </si>
  <si>
    <t>Destination Unknown</t>
  </si>
  <si>
    <t>Destined</t>
  </si>
  <si>
    <t>Destiny</t>
  </si>
  <si>
    <t>Destroyer</t>
  </si>
  <si>
    <t>Details</t>
  </si>
  <si>
    <t>Detective</t>
  </si>
  <si>
    <t>Detour</t>
  </si>
  <si>
    <t>Detox</t>
  </si>
  <si>
    <t>Deus Irae</t>
  </si>
  <si>
    <t>Deutschland</t>
  </si>
  <si>
    <t>Developing the Leader Within You</t>
  </si>
  <si>
    <t>Devices and Desires</t>
  </si>
  <si>
    <t>Devil Bones</t>
  </si>
  <si>
    <t>Devil in a Blue Dress</t>
  </si>
  <si>
    <t>Devil May Care</t>
  </si>
  <si>
    <t>Devoted</t>
  </si>
  <si>
    <t>Devotion</t>
  </si>
  <si>
    <t>Dexter</t>
  </si>
  <si>
    <t>Dexter in the Dark</t>
  </si>
  <si>
    <t>Dhalgren</t>
  </si>
  <si>
    <t>Dharma</t>
  </si>
  <si>
    <t>Diabetes</t>
  </si>
  <si>
    <t>Diabetic Cookbook</t>
  </si>
  <si>
    <t>Diabetic Cooking</t>
  </si>
  <si>
    <t>Diablo</t>
  </si>
  <si>
    <t>Dia De Los Muertos</t>
  </si>
  <si>
    <t>Dialogues Concerning Natural Religion</t>
  </si>
  <si>
    <t>Diamonds</t>
  </si>
  <si>
    <t>Diamonds Are Forever</t>
  </si>
  <si>
    <t>Diana, Princess of Wales</t>
  </si>
  <si>
    <t>Diana Princess of Wales</t>
  </si>
  <si>
    <t>Dianetics</t>
  </si>
  <si>
    <t>Diaries</t>
  </si>
  <si>
    <t>Diary</t>
  </si>
  <si>
    <t>Diary of a Minecraft Zombie</t>
  </si>
  <si>
    <t>Diary of an Awesome Friendly Kid: Rowley Jefferson's Journal</t>
  </si>
  <si>
    <t>Diary of a Wimpy Kid</t>
  </si>
  <si>
    <t>Diary of a Wimpy Kid: Rodrick Rules</t>
  </si>
  <si>
    <t>Diary of a Wimpy Kid: the Getaway</t>
  </si>
  <si>
    <t>Diary of a Wimpy Kid # 1</t>
  </si>
  <si>
    <t>Diary of a Wimpy Kid Box of Books</t>
  </si>
  <si>
    <t>Diary of a Worm</t>
  </si>
  <si>
    <t>Diary of a Young Girl</t>
  </si>
  <si>
    <t>Dick and Jane</t>
  </si>
  <si>
    <t>Dick Tracy</t>
  </si>
  <si>
    <t>Dick Whittington</t>
  </si>
  <si>
    <t>Dick Whittington and His Cat</t>
  </si>
  <si>
    <t>Dictionary of Dreams</t>
  </si>
  <si>
    <t>Dictionary of Saints</t>
  </si>
  <si>
    <t>Dictionary of Symbols</t>
  </si>
  <si>
    <t>Dictionary of Word Origins</t>
  </si>
  <si>
    <t>Did I Ever Tell You How Lucky You Are?</t>
  </si>
  <si>
    <t>Didn't See That Coming</t>
  </si>
  <si>
    <t>Did You Know?</t>
  </si>
  <si>
    <t>Die Again</t>
  </si>
  <si>
    <t>Die dunkle Königin</t>
  </si>
  <si>
    <t>Diego Rivera</t>
  </si>
  <si>
    <t>Diet for a Small Planet</t>
  </si>
  <si>
    <t>Die Trying</t>
  </si>
  <si>
    <t>Die Verwandlung</t>
  </si>
  <si>
    <t>Different</t>
  </si>
  <si>
    <t>Differential Equations</t>
  </si>
  <si>
    <t>Different Seasons</t>
  </si>
  <si>
    <t>Digger</t>
  </si>
  <si>
    <t>Digging to America</t>
  </si>
  <si>
    <t>Digital Fortress</t>
  </si>
  <si>
    <t>Digital Photography</t>
  </si>
  <si>
    <t>Digital Signal Processing</t>
  </si>
  <si>
    <t>Dilbert Gives You the Business</t>
  </si>
  <si>
    <t>Dimensions</t>
  </si>
  <si>
    <t>Dinner</t>
  </si>
  <si>
    <t>Dinner at the Homesick Restaurant</t>
  </si>
  <si>
    <t>Dinner for Two</t>
  </si>
  <si>
    <t>Dinner for Two Cookbook</t>
  </si>
  <si>
    <t>Dinner with a Perfect Stranger: an Invitation Worth Considering</t>
  </si>
  <si>
    <t>Dinosaur</t>
  </si>
  <si>
    <t>Dinosaur Days</t>
  </si>
  <si>
    <t>Dinosaur Planet</t>
  </si>
  <si>
    <t>Dinosaur Roar!</t>
  </si>
  <si>
    <t>Dinosaurs</t>
  </si>
  <si>
    <t>Dinosaurs and Other Prehistoric Animals</t>
  </si>
  <si>
    <t>Dinosaurs before Dark</t>
  </si>
  <si>
    <t>Dinosaurs Coloring Book</t>
  </si>
  <si>
    <t>Dinosaurs Love Underpants</t>
  </si>
  <si>
    <t>Dinosaur World</t>
  </si>
  <si>
    <t>Dinotopia</t>
  </si>
  <si>
    <t>Diplomacy</t>
  </si>
  <si>
    <t>Directory</t>
  </si>
  <si>
    <t>Dirk Gently's Holistic Detective Agency</t>
  </si>
  <si>
    <t>Dirt</t>
  </si>
  <si>
    <t>Dirty Beasts</t>
  </si>
  <si>
    <t>Dirty Laundry</t>
  </si>
  <si>
    <t>Dirty Little Secrets</t>
  </si>
  <si>
    <t>Dirty Thirty</t>
  </si>
  <si>
    <t>Dirty Tricks</t>
  </si>
  <si>
    <t>Dirty Work</t>
  </si>
  <si>
    <t>Disappeared</t>
  </si>
  <si>
    <t>Disaster</t>
  </si>
  <si>
    <t>Discipleship</t>
  </si>
  <si>
    <t>Discipline</t>
  </si>
  <si>
    <t>Disclosure</t>
  </si>
  <si>
    <t>Discourses</t>
  </si>
  <si>
    <t>Discourses of Brigham Young</t>
  </si>
  <si>
    <t>Discoveries</t>
  </si>
  <si>
    <t>Discovering Statistics Using SPSS</t>
  </si>
  <si>
    <t>D Is for Deadbeat</t>
  </si>
  <si>
    <t>Disgrace</t>
  </si>
  <si>
    <t>Disney's Aladdin</t>
  </si>
  <si>
    <t>Disney's Beauty and the Beast</t>
  </si>
  <si>
    <t>Disney's the Lion King</t>
  </si>
  <si>
    <t>Disney Bedtime Favorites</t>
  </si>
  <si>
    <t>Disney Christmas Storybook Collection</t>
  </si>
  <si>
    <t>Disney Classics</t>
  </si>
  <si>
    <t>Disney Frozen</t>
  </si>
  <si>
    <t>Disney Junior Storybook Collection</t>
  </si>
  <si>
    <t>Disneyland</t>
  </si>
  <si>
    <t>Disney Mickey Mouse Clubhouse</t>
  </si>
  <si>
    <t>Disney Princess</t>
  </si>
  <si>
    <t>Disney Princess Collection</t>
  </si>
  <si>
    <t>Disney Princesses</t>
  </si>
  <si>
    <t>Disney Princess Storybook Collection</t>
  </si>
  <si>
    <t>Disney Storybook Collection</t>
  </si>
  <si>
    <t>Disobedience</t>
  </si>
  <si>
    <t>Disordered Minds</t>
  </si>
  <si>
    <t>Dispatches</t>
  </si>
  <si>
    <t>Displacement</t>
  </si>
  <si>
    <t>Disraeli</t>
  </si>
  <si>
    <t>Dissolution</t>
  </si>
  <si>
    <t>Distant Mirror : the Calamitous 14th Century</t>
  </si>
  <si>
    <t>Disturbance</t>
  </si>
  <si>
    <t>Disturbing the Peace</t>
  </si>
  <si>
    <t>Diva</t>
  </si>
  <si>
    <t>Divergent</t>
  </si>
  <si>
    <t>Divided in Death</t>
  </si>
  <si>
    <t>Divided Loyalties</t>
  </si>
  <si>
    <t>Divine Comedy</t>
  </si>
  <si>
    <t>Divine Evil</t>
  </si>
  <si>
    <t>Divine Justice</t>
  </si>
  <si>
    <t>Divine Rivals</t>
  </si>
  <si>
    <t>Divine Secrets of the YA-YA Sisterhood</t>
  </si>
  <si>
    <t>Divisadero</t>
  </si>
  <si>
    <t>Dixie City Jam</t>
  </si>
  <si>
    <t>Do Androids Dream of Electric Sheep?</t>
  </si>
  <si>
    <t>Doc McStuffins</t>
  </si>
  <si>
    <t>Doc Savage</t>
  </si>
  <si>
    <t>Doctor</t>
  </si>
  <si>
    <t>Doctor Dan the Bandage Man</t>
  </si>
  <si>
    <t>Doctor Death</t>
  </si>
  <si>
    <t>Doctor Dolittle</t>
  </si>
  <si>
    <t>Doctor Faustus</t>
  </si>
  <si>
    <t>Doctor No</t>
  </si>
  <si>
    <t>Doctors</t>
  </si>
  <si>
    <t>Doctor Sleep</t>
  </si>
  <si>
    <t>Doctor Sleep : a Novel</t>
  </si>
  <si>
    <t>Doctor Who</t>
  </si>
  <si>
    <t>Doctor Who Coloring Book</t>
  </si>
  <si>
    <t>Doctor Zhivago</t>
  </si>
  <si>
    <t>Doctrinal New Testament Commentary</t>
  </si>
  <si>
    <t>Doctrines of Salvation</t>
  </si>
  <si>
    <t>Dodgers</t>
  </si>
  <si>
    <t>Dog</t>
  </si>
  <si>
    <t>Dog Days</t>
  </si>
  <si>
    <t>Dog Diaries</t>
  </si>
  <si>
    <t>Dogman</t>
  </si>
  <si>
    <t>Dog Man</t>
  </si>
  <si>
    <t>Dog Man and Cat Kid</t>
  </si>
  <si>
    <t>Dog Man Unleashed</t>
  </si>
  <si>
    <t>Dogs</t>
  </si>
  <si>
    <t>Dogs Don't Tell Jokes</t>
  </si>
  <si>
    <t>Dogs of War</t>
  </si>
  <si>
    <t>Dog Stories</t>
  </si>
  <si>
    <t>Dog Training</t>
  </si>
  <si>
    <t>Dog Years</t>
  </si>
  <si>
    <t>Do It Yourself</t>
  </si>
  <si>
    <t>Doll</t>
  </si>
  <si>
    <t>Doll Bones</t>
  </si>
  <si>
    <t>Dolls</t>
  </si>
  <si>
    <t>Dolly</t>
  </si>
  <si>
    <t>Dolores</t>
  </si>
  <si>
    <t>Dolores Claiborne</t>
  </si>
  <si>
    <t>Dolphin</t>
  </si>
  <si>
    <t>Dolphins</t>
  </si>
  <si>
    <t>Dolphins at Daybreak</t>
  </si>
  <si>
    <t>Dolphin Song</t>
  </si>
  <si>
    <t>Domain</t>
  </si>
  <si>
    <t>Dombey and Son</t>
  </si>
  <si>
    <t>Dom Casmurro</t>
  </si>
  <si>
    <t>Domes of Fire</t>
  </si>
  <si>
    <t>Domina</t>
  </si>
  <si>
    <t>Dominion</t>
  </si>
  <si>
    <t>Domino</t>
  </si>
  <si>
    <t>Don't Believe Everything You Think</t>
  </si>
  <si>
    <t>Don't Blink</t>
  </si>
  <si>
    <t>Don't Fear the Reaper</t>
  </si>
  <si>
    <t>Don't Let Go</t>
  </si>
  <si>
    <t>Don't Let the Pigeon Drive the Bus!</t>
  </si>
  <si>
    <t>Don't Let the Pigeon Stay Up Late!</t>
  </si>
  <si>
    <t>Don't Look Back</t>
  </si>
  <si>
    <t>Don't Look Behind You</t>
  </si>
  <si>
    <t>Don't Look Now</t>
  </si>
  <si>
    <t>Don't Stand Too Close to a Naked Man</t>
  </si>
  <si>
    <t>Don't Stop the Carnival</t>
  </si>
  <si>
    <t>Don't Sweat the Small Stuff</t>
  </si>
  <si>
    <t>Don't Waste Your Life</t>
  </si>
  <si>
    <t>Donald Duck</t>
  </si>
  <si>
    <t>Don Juan</t>
  </si>
  <si>
    <t>Do No Harm</t>
  </si>
  <si>
    <t>Do Not Disturb</t>
  </si>
  <si>
    <t>Don Quijote</t>
  </si>
  <si>
    <t>Don Quijote De La Mancha</t>
  </si>
  <si>
    <t>Don Quixote</t>
  </si>
  <si>
    <t>Don Quixote De La Mancha</t>
  </si>
  <si>
    <t>Doomed</t>
  </si>
  <si>
    <t>Doomsday Book</t>
  </si>
  <si>
    <t>Doonesbury</t>
  </si>
  <si>
    <t>Doors</t>
  </si>
  <si>
    <t>Doorways in the Sand</t>
  </si>
  <si>
    <t>Doppelganger</t>
  </si>
  <si>
    <t>Dora the Explorer</t>
  </si>
  <si>
    <t>Dork Diaries</t>
  </si>
  <si>
    <t>Dork Diaries: Frenemies Forever</t>
  </si>
  <si>
    <t>Dork Diaries 1 : Tales from a Not-So-Fabulous Life</t>
  </si>
  <si>
    <t>Dorothy and the Wizard in Oz</t>
  </si>
  <si>
    <t>Dorothy Must Die</t>
  </si>
  <si>
    <t>Dot</t>
  </si>
  <si>
    <t>Do the Right Thing</t>
  </si>
  <si>
    <t>Dot to Dot</t>
  </si>
  <si>
    <t>Double</t>
  </si>
  <si>
    <t>Double Blind</t>
  </si>
  <si>
    <t>Double Cross</t>
  </si>
  <si>
    <t>Double Date</t>
  </si>
  <si>
    <t>Double Deuce</t>
  </si>
  <si>
    <t>Double Down</t>
  </si>
  <si>
    <t>Double Exposure</t>
  </si>
  <si>
    <t>Double Fudge</t>
  </si>
  <si>
    <t>Double Identity</t>
  </si>
  <si>
    <t>Double Indemnity</t>
  </si>
  <si>
    <t>Double Jeopardy</t>
  </si>
  <si>
    <t>Double or Nothing</t>
  </si>
  <si>
    <t>Double Play</t>
  </si>
  <si>
    <t>Double Star</t>
  </si>
  <si>
    <t>Double Take</t>
  </si>
  <si>
    <t>Double Trouble</t>
  </si>
  <si>
    <t>Double Vision</t>
  </si>
  <si>
    <t>Down Among the Dead Men</t>
  </si>
  <si>
    <t>Down and Out in Paris and London</t>
  </si>
  <si>
    <t>Downbelow Station</t>
  </si>
  <si>
    <t>Down by the Cool of the Pool</t>
  </si>
  <si>
    <t>Down by the Station</t>
  </si>
  <si>
    <t>Downfall</t>
  </si>
  <si>
    <t>Down in the Garden</t>
  </si>
  <si>
    <t>Down on the Farm</t>
  </si>
  <si>
    <t>Downriver</t>
  </si>
  <si>
    <t>Down River</t>
  </si>
  <si>
    <t>Down the Darkest Road</t>
  </si>
  <si>
    <t>Down the Long Hills</t>
  </si>
  <si>
    <t>Down the Rabbit Hole</t>
  </si>
  <si>
    <t>Down to Earth</t>
  </si>
  <si>
    <t>Downtown</t>
  </si>
  <si>
    <t>Down under</t>
  </si>
  <si>
    <t>Doyle Brunson's Super System</t>
  </si>
  <si>
    <t>Do You Know Pippi Longstocking?</t>
  </si>
  <si>
    <t>Do Your Ears Hang Low?</t>
  </si>
  <si>
    <t>Dr. Atkins' New Diet Revolution</t>
  </si>
  <si>
    <t>Dr. Jekyll &amp; Mr. Hyde</t>
  </si>
  <si>
    <t>Dr. Jekyll and Mr. Hyde</t>
  </si>
  <si>
    <t>Dr. No</t>
  </si>
  <si>
    <t>Dr. Seuss's ABC</t>
  </si>
  <si>
    <t>Dr. Seuss's Sleep Book</t>
  </si>
  <si>
    <t>Dracula</t>
  </si>
  <si>
    <t>Dragon</t>
  </si>
  <si>
    <t>Dragonball</t>
  </si>
  <si>
    <t>Dragon Ball</t>
  </si>
  <si>
    <t>Dragon Ball Z</t>
  </si>
  <si>
    <t>Dragonbreath</t>
  </si>
  <si>
    <t>Dragondrums</t>
  </si>
  <si>
    <t>Dragonflight</t>
  </si>
  <si>
    <t>Dragonfly</t>
  </si>
  <si>
    <t>Dragonfly in Amber</t>
  </si>
  <si>
    <t>Dragon Hoops</t>
  </si>
  <si>
    <t>Dragon Keeper</t>
  </si>
  <si>
    <t>Dragon Knights</t>
  </si>
  <si>
    <t>Dragon Lance</t>
  </si>
  <si>
    <t>Dragonlance Chronicles</t>
  </si>
  <si>
    <t>Dragon Magazine</t>
  </si>
  <si>
    <t>Dragon Magic</t>
  </si>
  <si>
    <t>Dragon Masters</t>
  </si>
  <si>
    <t>Dragon of the Red Dawn</t>
  </si>
  <si>
    <t>Dragonology</t>
  </si>
  <si>
    <t>Dragon on a Pedestal</t>
  </si>
  <si>
    <t>Dragonquest</t>
  </si>
  <si>
    <t>Dragon Rider</t>
  </si>
  <si>
    <t>Dragonriders of Pern</t>
  </si>
  <si>
    <t>Dragonsdawn</t>
  </si>
  <si>
    <t>Dragon Seed</t>
  </si>
  <si>
    <t>Dragonseye</t>
  </si>
  <si>
    <t>Dragonsinger</t>
  </si>
  <si>
    <t>Dragonslayer</t>
  </si>
  <si>
    <t>Dragons Love Tacos</t>
  </si>
  <si>
    <t>Dragons of a Fallen Sun</t>
  </si>
  <si>
    <t>Dragons of Autumn Twilight</t>
  </si>
  <si>
    <t>Dragons of Spring Dawning</t>
  </si>
  <si>
    <t>Dragonsong</t>
  </si>
  <si>
    <t>Dragon Tales</t>
  </si>
  <si>
    <t>Dragon Tears</t>
  </si>
  <si>
    <t>Dragon Teeth</t>
  </si>
  <si>
    <t>Dragon Wing</t>
  </si>
  <si>
    <t>Dragonwings</t>
  </si>
  <si>
    <t>Dragonworld</t>
  </si>
  <si>
    <t>Dragonwyck</t>
  </si>
  <si>
    <t>Drama</t>
  </si>
  <si>
    <t>Drama Queen</t>
  </si>
  <si>
    <t>Drawing</t>
  </si>
  <si>
    <t>Drawing Animals</t>
  </si>
  <si>
    <t>Drawing of the Three</t>
  </si>
  <si>
    <t>Drawing on the Right Side of the Brain</t>
  </si>
  <si>
    <t>Drawings</t>
  </si>
  <si>
    <t>Draw Really Cool Stuff</t>
  </si>
  <si>
    <t>Dreadnought</t>
  </si>
  <si>
    <t>Dream</t>
  </si>
  <si>
    <t>Dream a Little Dream</t>
  </si>
  <si>
    <t>Dream Big</t>
  </si>
  <si>
    <t>Dream Cars</t>
  </si>
  <si>
    <t>Dreamcatcher</t>
  </si>
  <si>
    <t>Dream Catcher</t>
  </si>
  <si>
    <t>Dream Country</t>
  </si>
  <si>
    <t>Dream Dictionary</t>
  </si>
  <si>
    <t>Dreamer</t>
  </si>
  <si>
    <t>Dreamers</t>
  </si>
  <si>
    <t>Dream Girl</t>
  </si>
  <si>
    <t>Dreamland</t>
  </si>
  <si>
    <t>Dream on</t>
  </si>
  <si>
    <t>Dream Park</t>
  </si>
  <si>
    <t>Dreams</t>
  </si>
  <si>
    <t>Dreamsnake</t>
  </si>
  <si>
    <t>Dream Town</t>
  </si>
  <si>
    <t>Dresden</t>
  </si>
  <si>
    <t>Dresden Files</t>
  </si>
  <si>
    <t>Dressed to Kill</t>
  </si>
  <si>
    <t>Dress Your Family in Corduroy and Denim</t>
  </si>
  <si>
    <t>Drift</t>
  </si>
  <si>
    <t>Driftglass</t>
  </si>
  <si>
    <t>Driftwood</t>
  </si>
  <si>
    <t>Drink with the Devil</t>
  </si>
  <si>
    <t>Drive</t>
  </si>
  <si>
    <t>Driven</t>
  </si>
  <si>
    <t>Driven to Distraction</t>
  </si>
  <si>
    <t>Driver #8</t>
  </si>
  <si>
    <t>Driving Force</t>
  </si>
  <si>
    <t>Dr Jekyll and Mr Hyde</t>
  </si>
  <si>
    <t>Droll Stories</t>
  </si>
  <si>
    <t>Drood</t>
  </si>
  <si>
    <t>Drop City</t>
  </si>
  <si>
    <t>Drop Shot</t>
  </si>
  <si>
    <t>Drown</t>
  </si>
  <si>
    <t>Drowning</t>
  </si>
  <si>
    <t>Drowning Ruth</t>
  </si>
  <si>
    <t>Dr Seuss</t>
  </si>
  <si>
    <t>Drums of Autumn</t>
  </si>
  <si>
    <t>Dr Who</t>
  </si>
  <si>
    <t>Dry</t>
  </si>
  <si>
    <t>Dry Bones</t>
  </si>
  <si>
    <t>Dublin</t>
  </si>
  <si>
    <t>Dubliners</t>
  </si>
  <si>
    <t>Duck and His Friends</t>
  </si>
  <si>
    <t>Duck in the Truck</t>
  </si>
  <si>
    <t>Duel</t>
  </si>
  <si>
    <t>Duel in the Sun</t>
  </si>
  <si>
    <t>Duel of Eagles</t>
  </si>
  <si>
    <t>Duet</t>
  </si>
  <si>
    <t>Duke</t>
  </si>
  <si>
    <t>Duma Key</t>
  </si>
  <si>
    <t>Dumbo</t>
  </si>
  <si>
    <t>Dune</t>
  </si>
  <si>
    <t>Dune Messiah</t>
  </si>
  <si>
    <t>Dungeon</t>
  </si>
  <si>
    <t>Dungeons and Dragons</t>
  </si>
  <si>
    <t>Dunkirk</t>
  </si>
  <si>
    <t>Duplicity</t>
  </si>
  <si>
    <t>Duran Duran</t>
  </si>
  <si>
    <t>Dust</t>
  </si>
  <si>
    <t>Dust Child</t>
  </si>
  <si>
    <t>Dust to Dust</t>
  </si>
  <si>
    <t>Dutch</t>
  </si>
  <si>
    <t>Duty</t>
  </si>
  <si>
    <t>Dvd</t>
  </si>
  <si>
    <t>Dying inside</t>
  </si>
  <si>
    <t>Dying of the Light</t>
  </si>
  <si>
    <t>Dylan</t>
  </si>
  <si>
    <t>E. T. : the Extra-Terrestrial</t>
  </si>
  <si>
    <t>E. T. : the Extra-Terrestrial Storybook</t>
  </si>
  <si>
    <t>Each Peach Pear Plum</t>
  </si>
  <si>
    <t>Eagle in the Sky</t>
  </si>
  <si>
    <t>Eagle Strike</t>
  </si>
  <si>
    <t>Early Bird on Sesame Street</t>
  </si>
  <si>
    <t>Early One Morning</t>
  </si>
  <si>
    <t>Earth</t>
  </si>
  <si>
    <t>Earth's Children</t>
  </si>
  <si>
    <t>Earth Abides</t>
  </si>
  <si>
    <t>Earth and Space</t>
  </si>
  <si>
    <t>Earth Angels</t>
  </si>
  <si>
    <t>Earthblood</t>
  </si>
  <si>
    <t>Earthbound</t>
  </si>
  <si>
    <t>Earth in Upheaval</t>
  </si>
  <si>
    <t>Earth Is Room Enough</t>
  </si>
  <si>
    <t>Earthlight</t>
  </si>
  <si>
    <t>Earthquake</t>
  </si>
  <si>
    <t>Earthquakes</t>
  </si>
  <si>
    <t>Earth Science</t>
  </si>
  <si>
    <t>Earthworks</t>
  </si>
  <si>
    <t>Easter</t>
  </si>
  <si>
    <t>East of Eden</t>
  </si>
  <si>
    <t>East of the Mountains</t>
  </si>
  <si>
    <t>East of the Sun</t>
  </si>
  <si>
    <t>Easy</t>
  </si>
  <si>
    <t>Easy Bazaar Crafts</t>
  </si>
  <si>
    <t>Easy Cooking</t>
  </si>
  <si>
    <t>Easy Does It</t>
  </si>
  <si>
    <t>Easy Entertaining</t>
  </si>
  <si>
    <t>Easy Everyday Cooking</t>
  </si>
  <si>
    <t>Easy Home Cooking</t>
  </si>
  <si>
    <t>Easy Money</t>
  </si>
  <si>
    <t>Easy Prey</t>
  </si>
  <si>
    <t>Easy to Kill</t>
  </si>
  <si>
    <t>Eat, Pray, Love</t>
  </si>
  <si>
    <t>Eat and Heal</t>
  </si>
  <si>
    <t>Eat and Stay Slim</t>
  </si>
  <si>
    <t>Eaters of the Dead</t>
  </si>
  <si>
    <t>Eating Animals</t>
  </si>
  <si>
    <t>Eating Well</t>
  </si>
  <si>
    <t>Eat Pray Love</t>
  </si>
  <si>
    <t>Eat to Live</t>
  </si>
  <si>
    <t>Eat What You Love</t>
  </si>
  <si>
    <t>Ecce Homo</t>
  </si>
  <si>
    <t>Ecclesiastes</t>
  </si>
  <si>
    <t>Echo Burning</t>
  </si>
  <si>
    <t>Echoes</t>
  </si>
  <si>
    <t>Echoes in the Darkness</t>
  </si>
  <si>
    <t>Echoes of the Past</t>
  </si>
  <si>
    <t>Echoes of War</t>
  </si>
  <si>
    <t>Echo Park</t>
  </si>
  <si>
    <t>Ecology</t>
  </si>
  <si>
    <t>Economics</t>
  </si>
  <si>
    <t>Economics in One Lesson</t>
  </si>
  <si>
    <t>Ecstasy</t>
  </si>
  <si>
    <t>Eden</t>
  </si>
  <si>
    <t>Eden Burning</t>
  </si>
  <si>
    <t>Edgar Allan Poe Complete Tales and Poems</t>
  </si>
  <si>
    <t>Edgar Cayce on Atlantis</t>
  </si>
  <si>
    <t>Edgar Cayce on Reincarnation</t>
  </si>
  <si>
    <t>Edge</t>
  </si>
  <si>
    <t>Edge of Danger</t>
  </si>
  <si>
    <t>Edge of Eternity</t>
  </si>
  <si>
    <t>Edinburgh</t>
  </si>
  <si>
    <t>Edison</t>
  </si>
  <si>
    <t>Educated</t>
  </si>
  <si>
    <t>Education</t>
  </si>
  <si>
    <t>Educational Psychology</t>
  </si>
  <si>
    <t>Education of a Wandering Man</t>
  </si>
  <si>
    <t>Edvard Munch</t>
  </si>
  <si>
    <t>Edward Hopper</t>
  </si>
  <si>
    <t>Eerie</t>
  </si>
  <si>
    <t>Effi Briest</t>
  </si>
  <si>
    <t>Egg</t>
  </si>
  <si>
    <t>Egg Monsters from Mars</t>
  </si>
  <si>
    <t>Eggs</t>
  </si>
  <si>
    <t>Ego Is the Enemy</t>
  </si>
  <si>
    <t>Egon Schiele</t>
  </si>
  <si>
    <t>Egypt</t>
  </si>
  <si>
    <t>Eight Cousins</t>
  </si>
  <si>
    <t>Eight Keys</t>
  </si>
  <si>
    <t>Eight Silly Monkeys</t>
  </si>
  <si>
    <t>Eight Tales of Terror</t>
  </si>
  <si>
    <t>Einstein</t>
  </si>
  <si>
    <t>Einstein for Beginners</t>
  </si>
  <si>
    <t>Eisenhower</t>
  </si>
  <si>
    <t>E Is for Evidence</t>
  </si>
  <si>
    <t>Elbert Hubbard's Scrap Book</t>
  </si>
  <si>
    <t>Elbow Grease</t>
  </si>
  <si>
    <t>Eldest</t>
  </si>
  <si>
    <t>Eldest : Book II</t>
  </si>
  <si>
    <t>Eleanor</t>
  </si>
  <si>
    <t>Eleanor and Franklin</t>
  </si>
  <si>
    <t>Eleanor of Aquitaine</t>
  </si>
  <si>
    <t>Eleanor of Aquitaine and the Four Kings</t>
  </si>
  <si>
    <t>Eleanor Oliphant Is Completely Fine</t>
  </si>
  <si>
    <t>Electricity</t>
  </si>
  <si>
    <t>Electricity and Magnetism</t>
  </si>
  <si>
    <t>Electronics</t>
  </si>
  <si>
    <t>Elektra</t>
  </si>
  <si>
    <t>Elemental</t>
  </si>
  <si>
    <t>Elementary Algebra</t>
  </si>
  <si>
    <t>Elementary Statistics</t>
  </si>
  <si>
    <t>Elementary Surveying</t>
  </si>
  <si>
    <t>Elements of Style</t>
  </si>
  <si>
    <t>Elephant</t>
  </si>
  <si>
    <t>Elephants</t>
  </si>
  <si>
    <t>Elephants Can Remember</t>
  </si>
  <si>
    <t>Elephant Song</t>
  </si>
  <si>
    <t>Elevation</t>
  </si>
  <si>
    <t>Eleven</t>
  </si>
  <si>
    <t>Eleven Minutes</t>
  </si>
  <si>
    <t>Eleven on Top</t>
  </si>
  <si>
    <t>Eleventh Hour</t>
  </si>
  <si>
    <t>Elf</t>
  </si>
  <si>
    <t>Elf on the Shelf : Light Girl</t>
  </si>
  <si>
    <t>Elf on the Shelf-A Christmas Tradition : Boy Light</t>
  </si>
  <si>
    <t>Elf Queen of Shannara</t>
  </si>
  <si>
    <t>Elfstones of Shannara</t>
  </si>
  <si>
    <t>El Greco</t>
  </si>
  <si>
    <t>Elidor</t>
  </si>
  <si>
    <t>Elijah of Buxton</t>
  </si>
  <si>
    <t>Elixir</t>
  </si>
  <si>
    <t>Elizabethan Drama</t>
  </si>
  <si>
    <t>Elizabeth I</t>
  </si>
  <si>
    <t>Elizabeth Is Missing</t>
  </si>
  <si>
    <t>Elizabeth the Great</t>
  </si>
  <si>
    <t>Ella</t>
  </si>
  <si>
    <t>Ella Enchanted</t>
  </si>
  <si>
    <t>Ellen Tebbits</t>
  </si>
  <si>
    <t>Ellie</t>
  </si>
  <si>
    <t>Ellis Island</t>
  </si>
  <si>
    <t>Elmer</t>
  </si>
  <si>
    <t>Elmer Gantry</t>
  </si>
  <si>
    <t>Elmo</t>
  </si>
  <si>
    <t>Eloise</t>
  </si>
  <si>
    <t>Eloise at Christmastime</t>
  </si>
  <si>
    <t>Eloise in Paris</t>
  </si>
  <si>
    <t>Elon Musk</t>
  </si>
  <si>
    <t>El Principito</t>
  </si>
  <si>
    <t>Elsewhere</t>
  </si>
  <si>
    <t>Elsie Dinsmore</t>
  </si>
  <si>
    <t>Elvenblood</t>
  </si>
  <si>
    <t>Elves and the Shoemaker</t>
  </si>
  <si>
    <t>Elvis</t>
  </si>
  <si>
    <t>Elvis Album</t>
  </si>
  <si>
    <t>Elvis and Me</t>
  </si>
  <si>
    <t>Elvis Presley Album</t>
  </si>
  <si>
    <t>Embers</t>
  </si>
  <si>
    <t>Embrace</t>
  </si>
  <si>
    <t>Embraced by the Light</t>
  </si>
  <si>
    <t>Embroideries</t>
  </si>
  <si>
    <t>Embroidery</t>
  </si>
  <si>
    <t>Emerald</t>
  </si>
  <si>
    <t>Emergence</t>
  </si>
  <si>
    <t>Emergency</t>
  </si>
  <si>
    <t>Emergency!</t>
  </si>
  <si>
    <t>Emergency Contact</t>
  </si>
  <si>
    <t>Emil and the Detectives</t>
  </si>
  <si>
    <t>Emil Nolde</t>
  </si>
  <si>
    <t>Emil Und Die Detektive</t>
  </si>
  <si>
    <t>Emily</t>
  </si>
  <si>
    <t>Emily of New Moon</t>
  </si>
  <si>
    <t>Emily Post's Etiquette</t>
  </si>
  <si>
    <t>Emily Windsnap and the Castle in the Mist</t>
  </si>
  <si>
    <t>Eminent Victorians</t>
  </si>
  <si>
    <t>Emma</t>
  </si>
  <si>
    <t>Emma's Secret</t>
  </si>
  <si>
    <t>Emmett</t>
  </si>
  <si>
    <t>Emotional Intelligence</t>
  </si>
  <si>
    <t>Emotions</t>
  </si>
  <si>
    <t>Empire</t>
  </si>
  <si>
    <t>Empire Falls</t>
  </si>
  <si>
    <t>Empire of Sand</t>
  </si>
  <si>
    <t>Empire of Storms</t>
  </si>
  <si>
    <t>Empire of the Atom</t>
  </si>
  <si>
    <t>Empire of the Damned</t>
  </si>
  <si>
    <t>Empire of the Sun</t>
  </si>
  <si>
    <t>Empire of the Vampire</t>
  </si>
  <si>
    <t>Empire State</t>
  </si>
  <si>
    <t>Empire Strikes Back</t>
  </si>
  <si>
    <t>Empress Orchid</t>
  </si>
  <si>
    <t>Enchanted</t>
  </si>
  <si>
    <t>Enchanted Pilgrimage</t>
  </si>
  <si>
    <t>Enchanted Tales</t>
  </si>
  <si>
    <t>Enchanted World</t>
  </si>
  <si>
    <t>Enchantment</t>
  </si>
  <si>
    <t>Encore</t>
  </si>
  <si>
    <t>Encounter</t>
  </si>
  <si>
    <t>Encounters</t>
  </si>
  <si>
    <t>Encyclopedia Britannica</t>
  </si>
  <si>
    <t>Encyclopedia Brown</t>
  </si>
  <si>
    <t>Encyclopedia Brown Solves Them All</t>
  </si>
  <si>
    <t>Encyclopedia of Animals</t>
  </si>
  <si>
    <t>Encyclopedia of Creative Cooking</t>
  </si>
  <si>
    <t>Encyclopedia of Gardening</t>
  </si>
  <si>
    <t>Encyclopedia of Organic Gardening</t>
  </si>
  <si>
    <t>Encyclopedia of Space</t>
  </si>
  <si>
    <t>Encyclopedia of the Horse</t>
  </si>
  <si>
    <t>Encyclopedia of World History</t>
  </si>
  <si>
    <t>Endangered</t>
  </si>
  <si>
    <t>Endangered Animals</t>
  </si>
  <si>
    <t>Endangered Species</t>
  </si>
  <si>
    <t>Ender's Game</t>
  </si>
  <si>
    <t>Ender's Shadow</t>
  </si>
  <si>
    <t>Endgame</t>
  </si>
  <si>
    <t>End Game</t>
  </si>
  <si>
    <t>End in Tears</t>
  </si>
  <si>
    <t>Endless Night</t>
  </si>
  <si>
    <t>End of Days</t>
  </si>
  <si>
    <t>End of Story</t>
  </si>
  <si>
    <t>End of the Line</t>
  </si>
  <si>
    <t>End of Watch</t>
  </si>
  <si>
    <t>End Times</t>
  </si>
  <si>
    <t>Endurance</t>
  </si>
  <si>
    <t>Enduring Love</t>
  </si>
  <si>
    <t>Endymion</t>
  </si>
  <si>
    <t>Enemies</t>
  </si>
  <si>
    <t>Enemy at the Gates</t>
  </si>
  <si>
    <t>Enemy of the State</t>
  </si>
  <si>
    <t>Enemy Within</t>
  </si>
  <si>
    <t>Energy</t>
  </si>
  <si>
    <t>Engineering</t>
  </si>
  <si>
    <t>Engineering Drawing</t>
  </si>
  <si>
    <t>Engineering Mechanics</t>
  </si>
  <si>
    <t>England</t>
  </si>
  <si>
    <t>English Fairy Tales</t>
  </si>
  <si>
    <t>English Grammar</t>
  </si>
  <si>
    <t>English Literature</t>
  </si>
  <si>
    <t>Enigma</t>
  </si>
  <si>
    <t>Enlightenment</t>
  </si>
  <si>
    <t>Enough</t>
  </si>
  <si>
    <t>Enquiry</t>
  </si>
  <si>
    <t>Ensign Flandry</t>
  </si>
  <si>
    <t>Entangled</t>
  </si>
  <si>
    <t>Enter a Murderer</t>
  </si>
  <si>
    <t>Entertaining</t>
  </si>
  <si>
    <t>Entertainment</t>
  </si>
  <si>
    <t>Entertainment Weekly</t>
  </si>
  <si>
    <t>Enthusiasm Makes the Difference</t>
  </si>
  <si>
    <t>Entombed</t>
  </si>
  <si>
    <t>Entrepreneurship</t>
  </si>
  <si>
    <t>Entwined</t>
  </si>
  <si>
    <t>Environmental Science</t>
  </si>
  <si>
    <t>Envy</t>
  </si>
  <si>
    <t>Eon</t>
  </si>
  <si>
    <t>Ephesians</t>
  </si>
  <si>
    <t>Ephesus</t>
  </si>
  <si>
    <t>Epiphany</t>
  </si>
  <si>
    <t>Epistle to the Romans</t>
  </si>
  <si>
    <t>Equal Rites</t>
  </si>
  <si>
    <t>Equus</t>
  </si>
  <si>
    <t>Eragon</t>
  </si>
  <si>
    <t>Eragon : Book I</t>
  </si>
  <si>
    <t>Erebus</t>
  </si>
  <si>
    <t>Eric</t>
  </si>
  <si>
    <t>Eros</t>
  </si>
  <si>
    <t>Erotic Art</t>
  </si>
  <si>
    <t>Eruption</t>
  </si>
  <si>
    <t>Esau</t>
  </si>
  <si>
    <t>Escapade</t>
  </si>
  <si>
    <t>Escape</t>
  </si>
  <si>
    <t>Escape Clause</t>
  </si>
  <si>
    <t>Escape from Colditz</t>
  </si>
  <si>
    <t>Escape from Mr. Lemoncello's Library</t>
  </si>
  <si>
    <t>Escape from the Carnival of Horrors</t>
  </si>
  <si>
    <t>Escape from Warsaw</t>
  </si>
  <si>
    <t>Escape on Venus</t>
  </si>
  <si>
    <t>Escape Room</t>
  </si>
  <si>
    <t>Escape the Coming Night</t>
  </si>
  <si>
    <t>Escape Velocity</t>
  </si>
  <si>
    <t>Esio Trot</t>
  </si>
  <si>
    <t>Esperanza Rising</t>
  </si>
  <si>
    <t>Essays</t>
  </si>
  <si>
    <t>Essays in Love</t>
  </si>
  <si>
    <t>Essence</t>
  </si>
  <si>
    <t>Essential Oils</t>
  </si>
  <si>
    <t>Essentials in Church History</t>
  </si>
  <si>
    <t>Essentials of Classic Italian Cooking</t>
  </si>
  <si>
    <t>Essentials of Economics</t>
  </si>
  <si>
    <t>Essentials of Marketing</t>
  </si>
  <si>
    <t>Essentials of Psychology</t>
  </si>
  <si>
    <t>Esther</t>
  </si>
  <si>
    <t>Et</t>
  </si>
  <si>
    <t>Eternal</t>
  </si>
  <si>
    <t>Eternity</t>
  </si>
  <si>
    <t>Ethan Frome</t>
  </si>
  <si>
    <t>Ethics</t>
  </si>
  <si>
    <t>Eugene Onegin</t>
  </si>
  <si>
    <t>Eugenie Grandet</t>
  </si>
  <si>
    <t>Eureka</t>
  </si>
  <si>
    <t>Europa</t>
  </si>
  <si>
    <t>Europe</t>
  </si>
  <si>
    <t>Eva</t>
  </si>
  <si>
    <t>Eva Luna</t>
  </si>
  <si>
    <t>Evangeline</t>
  </si>
  <si>
    <t>Even Cowgirls Get the Blues</t>
  </si>
  <si>
    <t>Evening Class</t>
  </si>
  <si>
    <t>Even the Stars Look Lonesome</t>
  </si>
  <si>
    <t>Eventide</t>
  </si>
  <si>
    <t>Ever after</t>
  </si>
  <si>
    <t>Ever after High</t>
  </si>
  <si>
    <t>Everest</t>
  </si>
  <si>
    <t>Everlasting</t>
  </si>
  <si>
    <t>Evermore</t>
  </si>
  <si>
    <t>Evernight</t>
  </si>
  <si>
    <t>Everville</t>
  </si>
  <si>
    <t>Everworld</t>
  </si>
  <si>
    <t>Every Breath</t>
  </si>
  <si>
    <t>Every Breath You Take</t>
  </si>
  <si>
    <t>Every Cloak Rolled in Blood</t>
  </si>
  <si>
    <t>Every Day</t>
  </si>
  <si>
    <t>Every Day with Jesus</t>
  </si>
  <si>
    <t>Every Dead Thing</t>
  </si>
  <si>
    <t>Every Living Thing</t>
  </si>
  <si>
    <t>Everyone Brave Is Forgiven</t>
  </si>
  <si>
    <t>Everyone Worth Knowing</t>
  </si>
  <si>
    <t>Every Second Counts</t>
  </si>
  <si>
    <t>Every Secret Thing</t>
  </si>
  <si>
    <t>Every Summer after</t>
  </si>
  <si>
    <t>Everything</t>
  </si>
  <si>
    <t>Everything, Everything</t>
  </si>
  <si>
    <t>Everything's Eventual</t>
  </si>
  <si>
    <t>Everything's Eventual : 14 Dark Tales</t>
  </si>
  <si>
    <t>Everything Changes</t>
  </si>
  <si>
    <t>Everything I Never Told You</t>
  </si>
  <si>
    <t>Everything Is Illuminated</t>
  </si>
  <si>
    <t>Everything on a Waffle</t>
  </si>
  <si>
    <t>Everything to Gain</t>
  </si>
  <si>
    <t>Everything You Know Is Wrong</t>
  </si>
  <si>
    <t>Every Time We Say Goodbye</t>
  </si>
  <si>
    <t>Every Trick in the Book</t>
  </si>
  <si>
    <t>Evidence That Demands a Verdict</t>
  </si>
  <si>
    <t>Evil</t>
  </si>
  <si>
    <t>Evil Eye</t>
  </si>
  <si>
    <t>Evil Spy School</t>
  </si>
  <si>
    <t>Evil under the Sun</t>
  </si>
  <si>
    <t>Evolution</t>
  </si>
  <si>
    <t>Excalibur</t>
  </si>
  <si>
    <t>Excellence</t>
  </si>
  <si>
    <t>Excellent Women</t>
  </si>
  <si>
    <t>Excel Saga</t>
  </si>
  <si>
    <t>Excession</t>
  </si>
  <si>
    <t>Exclusive</t>
  </si>
  <si>
    <t>Execution</t>
  </si>
  <si>
    <t>Executive Orders</t>
  </si>
  <si>
    <t>Executive Power</t>
  </si>
  <si>
    <t>Exhalation</t>
  </si>
  <si>
    <t>Exile</t>
  </si>
  <si>
    <t>Exiles</t>
  </si>
  <si>
    <t>Exit</t>
  </si>
  <si>
    <t>Exit Ghost</t>
  </si>
  <si>
    <t>Exit Music</t>
  </si>
  <si>
    <t>Exit Strategy</t>
  </si>
  <si>
    <t>Exit to Eden</t>
  </si>
  <si>
    <t>Exit West</t>
  </si>
  <si>
    <t>Exit Wounds</t>
  </si>
  <si>
    <t>Ex Libris</t>
  </si>
  <si>
    <t>Exodus</t>
  </si>
  <si>
    <t>Exotic Aquarium Fishes</t>
  </si>
  <si>
    <t>Expanded Universe</t>
  </si>
  <si>
    <t>Expedition to Earth</t>
  </si>
  <si>
    <t>Expert Secrets</t>
  </si>
  <si>
    <t>Explorations</t>
  </si>
  <si>
    <t>Explore America</t>
  </si>
  <si>
    <t>Explorer</t>
  </si>
  <si>
    <t>Explorers</t>
  </si>
  <si>
    <t>Exploring Space</t>
  </si>
  <si>
    <t>Exploring the Old Testament</t>
  </si>
  <si>
    <t>Exploring the Titanic</t>
  </si>
  <si>
    <t>Explosive Eighteen</t>
  </si>
  <si>
    <t>Exposed</t>
  </si>
  <si>
    <t>Exposure</t>
  </si>
  <si>
    <t>Exquisite Corpse</t>
  </si>
  <si>
    <t>Extinction</t>
  </si>
  <si>
    <t>Extra Credit</t>
  </si>
  <si>
    <t>Extraordinary</t>
  </si>
  <si>
    <t>Extraordinary Chickens</t>
  </si>
  <si>
    <t>Extraordinary Popular Delusions and the Madness of Crowds</t>
  </si>
  <si>
    <t>Extraordinary Uses for Ordinary Things</t>
  </si>
  <si>
    <t>Extraterrestrial Civilizations</t>
  </si>
  <si>
    <t>Extremely Loud and Incredibly Close</t>
  </si>
  <si>
    <t>Extreme Measures</t>
  </si>
  <si>
    <t>Extreme Survival</t>
  </si>
  <si>
    <t>Eye</t>
  </si>
  <si>
    <t>Eye for an Eye</t>
  </si>
  <si>
    <t>Eye in the Sky</t>
  </si>
  <si>
    <t>Eye of Cat</t>
  </si>
  <si>
    <t>Eye of the Beholder</t>
  </si>
  <si>
    <t>Eye of the Needle</t>
  </si>
  <si>
    <t>Eye of the Storm</t>
  </si>
  <si>
    <t>Eye of the World</t>
  </si>
  <si>
    <t>Eyes of the Dragon</t>
  </si>
  <si>
    <t>Eyewitness</t>
  </si>
  <si>
    <t>Ezekiel</t>
  </si>
  <si>
    <t>F</t>
  </si>
  <si>
    <t>F-14 Tomcat</t>
  </si>
  <si>
    <t>F-15 Eagle</t>
  </si>
  <si>
    <t>Fable</t>
  </si>
  <si>
    <t>Fablehaven</t>
  </si>
  <si>
    <t>Fables</t>
  </si>
  <si>
    <t>Fables De La Fontaine</t>
  </si>
  <si>
    <t>Face</t>
  </si>
  <si>
    <t>Face It</t>
  </si>
  <si>
    <t>Faceless</t>
  </si>
  <si>
    <t>Face to Face</t>
  </si>
  <si>
    <t>Facing the Music</t>
  </si>
  <si>
    <t>Facing Your Giants</t>
  </si>
  <si>
    <t>Factory Girls</t>
  </si>
  <si>
    <t>Factotum</t>
  </si>
  <si>
    <t>Fade Away</t>
  </si>
  <si>
    <t>Faeries</t>
  </si>
  <si>
    <t>Faerie Tale</t>
  </si>
  <si>
    <t>Fahrenheit 451</t>
  </si>
  <si>
    <t>Fail-Safe</t>
  </si>
  <si>
    <t>Fair Blows the Wind</t>
  </si>
  <si>
    <t>Fairest</t>
  </si>
  <si>
    <t>Fair Game</t>
  </si>
  <si>
    <t>Fairies</t>
  </si>
  <si>
    <t>Fair Warning</t>
  </si>
  <si>
    <t>Fairyland</t>
  </si>
  <si>
    <t>Fairy Tail</t>
  </si>
  <si>
    <t>Fairytale</t>
  </si>
  <si>
    <t>Fairy Tale</t>
  </si>
  <si>
    <t>Fairy Tales and Fables</t>
  </si>
  <si>
    <t>Faith</t>
  </si>
  <si>
    <t>Faithful</t>
  </si>
  <si>
    <t>Faithful Place</t>
  </si>
  <si>
    <t>Faithless</t>
  </si>
  <si>
    <t>Faith of My Fathers</t>
  </si>
  <si>
    <t>Faith of Our Fathers</t>
  </si>
  <si>
    <t>Faith of the Fallen</t>
  </si>
  <si>
    <t>Fake</t>
  </si>
  <si>
    <t>Faking It</t>
  </si>
  <si>
    <t>Falconer</t>
  </si>
  <si>
    <t>Fall</t>
  </si>
  <si>
    <t>Fallen</t>
  </si>
  <si>
    <t>Fallen Angel</t>
  </si>
  <si>
    <t>Fallen Angels</t>
  </si>
  <si>
    <t>Fallen Hearts</t>
  </si>
  <si>
    <t>Fall from Grace</t>
  </si>
  <si>
    <t>Falling</t>
  </si>
  <si>
    <t>Falling Angels</t>
  </si>
  <si>
    <t>Falling Awake</t>
  </si>
  <si>
    <t>Falling Man</t>
  </si>
  <si>
    <t>Falling Stars</t>
  </si>
  <si>
    <t>Falling Up</t>
  </si>
  <si>
    <t>Fall of Giants</t>
  </si>
  <si>
    <t>Fall of Ruin and Wrath</t>
  </si>
  <si>
    <t>Fallon</t>
  </si>
  <si>
    <t>Fall on Your Knees</t>
  </si>
  <si>
    <t>Fallout</t>
  </si>
  <si>
    <t>Falls the Shadow</t>
  </si>
  <si>
    <t>False Impression</t>
  </si>
  <si>
    <t>False Memory</t>
  </si>
  <si>
    <t>False Start</t>
  </si>
  <si>
    <t>False Witness</t>
  </si>
  <si>
    <t>Fame</t>
  </si>
  <si>
    <t>Familiar Quotations</t>
  </si>
  <si>
    <t>Families</t>
  </si>
  <si>
    <t>Family</t>
  </si>
  <si>
    <t>Family Affairs</t>
  </si>
  <si>
    <t>Family Album</t>
  </si>
  <si>
    <t>Family and Friends</t>
  </si>
  <si>
    <t>Family Blessings</t>
  </si>
  <si>
    <t>Family Business</t>
  </si>
  <si>
    <t>Family Circle</t>
  </si>
  <si>
    <t>Family Circus</t>
  </si>
  <si>
    <t>Family Cookbook</t>
  </si>
  <si>
    <t>Family Favorites</t>
  </si>
  <si>
    <t>Family First</t>
  </si>
  <si>
    <t>Family History</t>
  </si>
  <si>
    <t>Family Honor</t>
  </si>
  <si>
    <t>Family Lore</t>
  </si>
  <si>
    <t>Family Matters</t>
  </si>
  <si>
    <t>Family Medical Guide</t>
  </si>
  <si>
    <t>Family Patterns</t>
  </si>
  <si>
    <t>Family Reunion</t>
  </si>
  <si>
    <t>Family Secrets</t>
  </si>
  <si>
    <t>Family Ties</t>
  </si>
  <si>
    <t>Family Tree</t>
  </si>
  <si>
    <t>Famine</t>
  </si>
  <si>
    <t>Famous Fairy Tales</t>
  </si>
  <si>
    <t>Famous Five</t>
  </si>
  <si>
    <t>Famous Last Words</t>
  </si>
  <si>
    <t>Fancy Nancy</t>
  </si>
  <si>
    <t>Fanfare</t>
  </si>
  <si>
    <t>Fangirl</t>
  </si>
  <si>
    <t>Fannie Farmer Cookbook</t>
  </si>
  <si>
    <t>Fanny</t>
  </si>
  <si>
    <t>Fanny Hill</t>
  </si>
  <si>
    <t>Fanny Mcbride</t>
  </si>
  <si>
    <t>Fantasia</t>
  </si>
  <si>
    <t>Fantastic</t>
  </si>
  <si>
    <t>Fantastic Beasts</t>
  </si>
  <si>
    <t>Fantastic Beasts and Where to Find Them</t>
  </si>
  <si>
    <t>Fantastic Beasts and Where to Find Them: the Original Screenplay</t>
  </si>
  <si>
    <t>Fantastic Four</t>
  </si>
  <si>
    <t>Fantastic Mr. Fox</t>
  </si>
  <si>
    <t>Fantastic Stories</t>
  </si>
  <si>
    <t>Fantastic Voyage</t>
  </si>
  <si>
    <t>Fantasy</t>
  </si>
  <si>
    <t>Fantasy in Death</t>
  </si>
  <si>
    <t>Farewell to Arms</t>
  </si>
  <si>
    <t>Farewell to Manzanar</t>
  </si>
  <si>
    <t>Far from Home</t>
  </si>
  <si>
    <t>Far from the Madding Crowd</t>
  </si>
  <si>
    <t>Far from the Tree</t>
  </si>
  <si>
    <t>Far Horizons</t>
  </si>
  <si>
    <t>Farm</t>
  </si>
  <si>
    <t>Farm Animals</t>
  </si>
  <si>
    <t>Farm Boy</t>
  </si>
  <si>
    <t>Farmer Boy</t>
  </si>
  <si>
    <t>Farmer Duck</t>
  </si>
  <si>
    <t>Farmer Giles of Ham</t>
  </si>
  <si>
    <t>Farmer in the Sky</t>
  </si>
  <si>
    <t>Farm Friends</t>
  </si>
  <si>
    <t>Farm Journal</t>
  </si>
  <si>
    <t>Farm Journal's Country Cookbook</t>
  </si>
  <si>
    <t>Farm Life</t>
  </si>
  <si>
    <t>Farm Tractors</t>
  </si>
  <si>
    <t>Farnham's Freehold</t>
  </si>
  <si>
    <t>Far Side</t>
  </si>
  <si>
    <t>Fascination</t>
  </si>
  <si>
    <t>Fashion</t>
  </si>
  <si>
    <t>Fast Forward</t>
  </si>
  <si>
    <t>Fast Friends</t>
  </si>
  <si>
    <t>Fasting</t>
  </si>
  <si>
    <t>Fatal</t>
  </si>
  <si>
    <t>Fatal Cure</t>
  </si>
  <si>
    <t>Fatal Terrain</t>
  </si>
  <si>
    <t>Fatal Voyage</t>
  </si>
  <si>
    <t>Fata Morgana</t>
  </si>
  <si>
    <t>Fat Cat</t>
  </si>
  <si>
    <t>Fated</t>
  </si>
  <si>
    <t>Father</t>
  </si>
  <si>
    <t>Father's Day</t>
  </si>
  <si>
    <t>Father and Son</t>
  </si>
  <si>
    <t>Father Bear Comes Home</t>
  </si>
  <si>
    <t>Father Christmas</t>
  </si>
  <si>
    <t>Fatherhood</t>
  </si>
  <si>
    <t>Fatherland</t>
  </si>
  <si>
    <t>Fathers</t>
  </si>
  <si>
    <t>Fathers and Sons</t>
  </si>
  <si>
    <t>Fathomfolk</t>
  </si>
  <si>
    <t>Fat Tuesday</t>
  </si>
  <si>
    <t>Fault in Our Stars</t>
  </si>
  <si>
    <t>Fault Line</t>
  </si>
  <si>
    <t>Fault Lines</t>
  </si>
  <si>
    <t>Faust</t>
  </si>
  <si>
    <t>Favorite Brand Name Recipe Cookbook</t>
  </si>
  <si>
    <t>Favorite Brand Name Recipes</t>
  </si>
  <si>
    <t>Favorite Fairy Tales</t>
  </si>
  <si>
    <t>Favorite Family Recipes</t>
  </si>
  <si>
    <t>Favorite Nursery Rhymes</t>
  </si>
  <si>
    <t>Favorite Recipes</t>
  </si>
  <si>
    <t>Favorite Recipes of California Winemakers</t>
  </si>
  <si>
    <t>Favorites</t>
  </si>
  <si>
    <t>Favorite Stories</t>
  </si>
  <si>
    <t>Fdr</t>
  </si>
  <si>
    <t>Fear</t>
  </si>
  <si>
    <t>Fear and Loathing in Las Vegas</t>
  </si>
  <si>
    <t>Fear and Trembling</t>
  </si>
  <si>
    <t>Fearfully and Wonderfully Made</t>
  </si>
  <si>
    <t>Fear Is the Key</t>
  </si>
  <si>
    <t>Fear Itself</t>
  </si>
  <si>
    <t>Fearless</t>
  </si>
  <si>
    <t>Fearless Fourteen</t>
  </si>
  <si>
    <t>Fear No Evil</t>
  </si>
  <si>
    <t>Fear Nothing</t>
  </si>
  <si>
    <t>Fear of Flying</t>
  </si>
  <si>
    <t>Fear Street</t>
  </si>
  <si>
    <t>Fear the Worst</t>
  </si>
  <si>
    <t>Feast</t>
  </si>
  <si>
    <t>Feathered Friends</t>
  </si>
  <si>
    <t>Feathers</t>
  </si>
  <si>
    <t>Feathers in the Fire</t>
  </si>
  <si>
    <t>Federal Civil Judicial Procedure and Rules</t>
  </si>
  <si>
    <t>Federal Motor Carrier Safety Regulations Pocketbook</t>
  </si>
  <si>
    <t>Federation</t>
  </si>
  <si>
    <t>Feed</t>
  </si>
  <si>
    <t>Feeding the Flock</t>
  </si>
  <si>
    <t>Feelings</t>
  </si>
  <si>
    <t>Feel the Fear and Do It Anyway</t>
  </si>
  <si>
    <t>Feet of Clay</t>
  </si>
  <si>
    <t>Felicity</t>
  </si>
  <si>
    <t>Felix the Cat</t>
  </si>
  <si>
    <t>Femme Fatale</t>
  </si>
  <si>
    <t>Fences</t>
  </si>
  <si>
    <t>Feng Shui</t>
  </si>
  <si>
    <t>Feral</t>
  </si>
  <si>
    <t>Fever</t>
  </si>
  <si>
    <t>Fever 1793</t>
  </si>
  <si>
    <t>Fever Dream</t>
  </si>
  <si>
    <t>Fever Pitch</t>
  </si>
  <si>
    <t>Fevre Dream</t>
  </si>
  <si>
    <t>Fiasco</t>
  </si>
  <si>
    <t>Ficciones</t>
  </si>
  <si>
    <t>Fiddler on the Roof</t>
  </si>
  <si>
    <t>Fidelity</t>
  </si>
  <si>
    <t>Fidgety Fish</t>
  </si>
  <si>
    <t>Field Guide</t>
  </si>
  <si>
    <t>Field Guide to the Birds of North America</t>
  </si>
  <si>
    <t>Field of Blood</t>
  </si>
  <si>
    <t>Fields of Fire</t>
  </si>
  <si>
    <t>Fierce</t>
  </si>
  <si>
    <t>Fiesta</t>
  </si>
  <si>
    <t>Fifth Planet</t>
  </si>
  <si>
    <t>Fifty Famous Stories Retold</t>
  </si>
  <si>
    <t>Fifty Shades Darker</t>
  </si>
  <si>
    <t>Fifty Shades Freed</t>
  </si>
  <si>
    <t>Fifty Shades of Grey</t>
  </si>
  <si>
    <t>Fight Back</t>
  </si>
  <si>
    <t>Fight Club</t>
  </si>
  <si>
    <t>Fighter</t>
  </si>
  <si>
    <t>Fighter Aircraft</t>
  </si>
  <si>
    <t>Fighters</t>
  </si>
  <si>
    <t>Fighting Back</t>
  </si>
  <si>
    <t>Fighting Caravans</t>
  </si>
  <si>
    <t>Fighting Mad</t>
  </si>
  <si>
    <t>Fighting the Flying Circus</t>
  </si>
  <si>
    <t>Figure Drawing</t>
  </si>
  <si>
    <t>Figure Fantasy : the Pop Culture Photography of Daniel Picard</t>
  </si>
  <si>
    <t>Film Noir</t>
  </si>
  <si>
    <t>Filthy Rich</t>
  </si>
  <si>
    <t>Final Appeal</t>
  </si>
  <si>
    <t>Final Blackout</t>
  </si>
  <si>
    <t>Final Cut</t>
  </si>
  <si>
    <t>Finale</t>
  </si>
  <si>
    <t>Final Flight</t>
  </si>
  <si>
    <t>Final Target</t>
  </si>
  <si>
    <t>Final Victim</t>
  </si>
  <si>
    <t>Financial Accounting</t>
  </si>
  <si>
    <t>Financial and Managerial Accounting</t>
  </si>
  <si>
    <t>Financial Management</t>
  </si>
  <si>
    <t>Financial Peace Revisited</t>
  </si>
  <si>
    <t>Finders Keepers</t>
  </si>
  <si>
    <t>Find Her</t>
  </si>
  <si>
    <t>Finding Ashley</t>
  </si>
  <si>
    <t>Finding Audrey</t>
  </si>
  <si>
    <t>Finding Dory</t>
  </si>
  <si>
    <t>Finding Freedom</t>
  </si>
  <si>
    <t>Finding Grace</t>
  </si>
  <si>
    <t>Finding Home</t>
  </si>
  <si>
    <t>Finding Hope</t>
  </si>
  <si>
    <t>Finding Me</t>
  </si>
  <si>
    <t>Finding My Voice</t>
  </si>
  <si>
    <t>Finding Nemo</t>
  </si>
  <si>
    <t>Finding Peace</t>
  </si>
  <si>
    <t>Finding Perfect</t>
  </si>
  <si>
    <t>Finding the Dream</t>
  </si>
  <si>
    <t>Find Me</t>
  </si>
  <si>
    <t>Find Waldo Now</t>
  </si>
  <si>
    <t>Fine Things</t>
  </si>
  <si>
    <t>Finger Lickin' Fifteen</t>
  </si>
  <si>
    <t>Fingersmith</t>
  </si>
  <si>
    <t>Finishing Touches</t>
  </si>
  <si>
    <t>Finnegans Wake</t>
  </si>
  <si>
    <t>Fire</t>
  </si>
  <si>
    <t>Fire and Blood</t>
  </si>
  <si>
    <t>Fire and Fury</t>
  </si>
  <si>
    <t>Fire and Ice</t>
  </si>
  <si>
    <t>Fire and Rain</t>
  </si>
  <si>
    <t>Firearms</t>
  </si>
  <si>
    <t>Firearms Encyclopedia</t>
  </si>
  <si>
    <t>Firebird</t>
  </si>
  <si>
    <t>Fireborn</t>
  </si>
  <si>
    <t>Firebrand</t>
  </si>
  <si>
    <t>Fire Engines</t>
  </si>
  <si>
    <t>Firefight</t>
  </si>
  <si>
    <t>Firefighters</t>
  </si>
  <si>
    <t>Fireflies</t>
  </si>
  <si>
    <t>Firefly</t>
  </si>
  <si>
    <t>Firefly Lane</t>
  </si>
  <si>
    <t>Firefly Summer</t>
  </si>
  <si>
    <t>Fire Force</t>
  </si>
  <si>
    <t>Firefox</t>
  </si>
  <si>
    <t>Fire from Heaven</t>
  </si>
  <si>
    <t>Firehouse</t>
  </si>
  <si>
    <t>Fire Ice</t>
  </si>
  <si>
    <t>Firekeeper's Daughter</t>
  </si>
  <si>
    <t>Fire on the Mountain</t>
  </si>
  <si>
    <t>Fireship</t>
  </si>
  <si>
    <t>Firestarter</t>
  </si>
  <si>
    <t>Fire Starter</t>
  </si>
  <si>
    <t>Firestorm</t>
  </si>
  <si>
    <t>Fire Storm</t>
  </si>
  <si>
    <t>Firewall</t>
  </si>
  <si>
    <t>Fireweed</t>
  </si>
  <si>
    <t>Fire with Fire</t>
  </si>
  <si>
    <t>First</t>
  </si>
  <si>
    <t>First 100 Words</t>
  </si>
  <si>
    <t>First Aid</t>
  </si>
  <si>
    <t>First Among Equals</t>
  </si>
  <si>
    <t>First Blood</t>
  </si>
  <si>
    <t>Firstborn</t>
  </si>
  <si>
    <t>First Born</t>
  </si>
  <si>
    <t>First Christmas</t>
  </si>
  <si>
    <t>First Comes Love</t>
  </si>
  <si>
    <t>First Day of School</t>
  </si>
  <si>
    <t>First Dictionary</t>
  </si>
  <si>
    <t>First Family</t>
  </si>
  <si>
    <t>First Flight</t>
  </si>
  <si>
    <t>First Impressions</t>
  </si>
  <si>
    <t>First King of Shannara</t>
  </si>
  <si>
    <t>First Ladies</t>
  </si>
  <si>
    <t>First Lady</t>
  </si>
  <si>
    <t>First Lensman</t>
  </si>
  <si>
    <t>First Lessons in Beekeeping</t>
  </si>
  <si>
    <t>First on the Moon</t>
  </si>
  <si>
    <t>First Person</t>
  </si>
  <si>
    <t>First Sight</t>
  </si>
  <si>
    <t>First Snow</t>
  </si>
  <si>
    <t>First Things First</t>
  </si>
  <si>
    <t>First Words</t>
  </si>
  <si>
    <t>First World War</t>
  </si>
  <si>
    <t>Fish</t>
  </si>
  <si>
    <t>Fish!</t>
  </si>
  <si>
    <t>Fishes</t>
  </si>
  <si>
    <t>Fishing</t>
  </si>
  <si>
    <t>Fish Is Fish</t>
  </si>
  <si>
    <t>Fish Out of Water</t>
  </si>
  <si>
    <t>FIT for Life</t>
  </si>
  <si>
    <t>Fitness</t>
  </si>
  <si>
    <t>Five</t>
  </si>
  <si>
    <t>Five Broken Blades</t>
  </si>
  <si>
    <t>Five Children and It</t>
  </si>
  <si>
    <t>Five Complete Novels</t>
  </si>
  <si>
    <t>Five Days in Paris</t>
  </si>
  <si>
    <t>Five Feet Apart</t>
  </si>
  <si>
    <t>Five Kingdoms</t>
  </si>
  <si>
    <t>Five Little Ducks</t>
  </si>
  <si>
    <t>Five Little Monkeys</t>
  </si>
  <si>
    <t>Five Little Monkeys Jumping on the Bed</t>
  </si>
  <si>
    <t>Five Little Monkeys Sitting in a Tree</t>
  </si>
  <si>
    <t>Five Little Peppers</t>
  </si>
  <si>
    <t>Five Little Peppers and How They Grew</t>
  </si>
  <si>
    <t>Five Little Peppers Midway</t>
  </si>
  <si>
    <t>Five Little Pigs</t>
  </si>
  <si>
    <t>Five Little Pumpkins</t>
  </si>
  <si>
    <t>Five Minutes' Peace</t>
  </si>
  <si>
    <t>Five Nights at Freddy's</t>
  </si>
  <si>
    <t>Five People You Meet in Heaven</t>
  </si>
  <si>
    <t>Five Plays</t>
  </si>
  <si>
    <t>Five Silly Monkeys</t>
  </si>
  <si>
    <t>Five Smooth Stones</t>
  </si>
  <si>
    <t>Five Survive</t>
  </si>
  <si>
    <t>Five Years from Now</t>
  </si>
  <si>
    <t>Fixate</t>
  </si>
  <si>
    <t>Fixed by Camel</t>
  </si>
  <si>
    <t>Fix-It and Forget-It Cookbook : Feasting with Your Slow Cooker</t>
  </si>
  <si>
    <t>Fix It Yourself</t>
  </si>
  <si>
    <t>Fix Your Chevrolet</t>
  </si>
  <si>
    <t>Fix Your Ford</t>
  </si>
  <si>
    <t>Fix Your Volkswagen</t>
  </si>
  <si>
    <t>Flags of Our Fathers</t>
  </si>
  <si>
    <t>Flags of the World</t>
  </si>
  <si>
    <t>Flame</t>
  </si>
  <si>
    <t>Flamingo</t>
  </si>
  <si>
    <t>Flappers and Philosophers</t>
  </si>
  <si>
    <t>Flash</t>
  </si>
  <si>
    <t>Flashback</t>
  </si>
  <si>
    <t>Flash Boys</t>
  </si>
  <si>
    <t>Flash Gordon</t>
  </si>
  <si>
    <t>Flashman</t>
  </si>
  <si>
    <t>Flashman at the Charge</t>
  </si>
  <si>
    <t>Flashpoint</t>
  </si>
  <si>
    <t>Flat Belly Diet</t>
  </si>
  <si>
    <t>Flatland</t>
  </si>
  <si>
    <t>Flat Stanley</t>
  </si>
  <si>
    <t>Flawed</t>
  </si>
  <si>
    <t>Flawless</t>
  </si>
  <si>
    <t>Fledgling</t>
  </si>
  <si>
    <t>Fleeced</t>
  </si>
  <si>
    <t>Flesh</t>
  </si>
  <si>
    <t>Flesh and Blood</t>
  </si>
  <si>
    <t>Fleshmarket Close</t>
  </si>
  <si>
    <t>Flesh Wounds</t>
  </si>
  <si>
    <t>Flies</t>
  </si>
  <si>
    <t>Flight</t>
  </si>
  <si>
    <t>Flight of Eagles</t>
  </si>
  <si>
    <t>Flight of the Intruder</t>
  </si>
  <si>
    <t>Fling</t>
  </si>
  <si>
    <t>Flint</t>
  </si>
  <si>
    <t>Flintstones</t>
  </si>
  <si>
    <t>Flip</t>
  </si>
  <si>
    <t>Flipped</t>
  </si>
  <si>
    <t>Flip the Script</t>
  </si>
  <si>
    <t>Flirting with Pete</t>
  </si>
  <si>
    <t>Floating Dragon</t>
  </si>
  <si>
    <t>Flood</t>
  </si>
  <si>
    <t>Floodgate</t>
  </si>
  <si>
    <t>Floodtide</t>
  </si>
  <si>
    <t>Flood Tide</t>
  </si>
  <si>
    <t>Flotsam</t>
  </si>
  <si>
    <t>Flower Arranging</t>
  </si>
  <si>
    <t>Flowering House Plants</t>
  </si>
  <si>
    <t>Flowers</t>
  </si>
  <si>
    <t>Flowers for Algernon</t>
  </si>
  <si>
    <t>Flowers in the Attic</t>
  </si>
  <si>
    <t>Flowers of Evil</t>
  </si>
  <si>
    <t>Flow My Tears, the Policeman Said</t>
  </si>
  <si>
    <t>Fluid Mechanics</t>
  </si>
  <si>
    <t>Fluke</t>
  </si>
  <si>
    <t>Flush</t>
  </si>
  <si>
    <t>Flyaway</t>
  </si>
  <si>
    <t>Fly Away</t>
  </si>
  <si>
    <t>Fly Away Home</t>
  </si>
  <si>
    <t>Flyboys</t>
  </si>
  <si>
    <t>Fly by Night</t>
  </si>
  <si>
    <t>Fly Fishing</t>
  </si>
  <si>
    <t>Fly Guy</t>
  </si>
  <si>
    <t>Flying</t>
  </si>
  <si>
    <t>Flying Colors</t>
  </si>
  <si>
    <t>Flying Colours</t>
  </si>
  <si>
    <t>Flying Fortress</t>
  </si>
  <si>
    <t>Flying High</t>
  </si>
  <si>
    <t>Flying Saucers</t>
  </si>
  <si>
    <t>Flying Solo</t>
  </si>
  <si>
    <t>Focus</t>
  </si>
  <si>
    <t>Foe</t>
  </si>
  <si>
    <t>Foliage House Plants</t>
  </si>
  <si>
    <t>Foliage Plants for Modern Living</t>
  </si>
  <si>
    <t>Folk</t>
  </si>
  <si>
    <t>Folk Medicine</t>
  </si>
  <si>
    <t>Following Jesus</t>
  </si>
  <si>
    <t>Follow Me</t>
  </si>
  <si>
    <t>Follow Me Down</t>
  </si>
  <si>
    <t>Follow the Leader</t>
  </si>
  <si>
    <t>Follow the Star</t>
  </si>
  <si>
    <t>Follow Your Dreams</t>
  </si>
  <si>
    <t>Follow Your Heart</t>
  </si>
  <si>
    <t>Folly</t>
  </si>
  <si>
    <t>Fondue</t>
  </si>
  <si>
    <t>Food</t>
  </si>
  <si>
    <t>Food for Friends</t>
  </si>
  <si>
    <t>Food for Thought</t>
  </si>
  <si>
    <t>Food in History</t>
  </si>
  <si>
    <t>Food Network</t>
  </si>
  <si>
    <t>Foods of the World</t>
  </si>
  <si>
    <t>Foods That Harm Foods That Heal</t>
  </si>
  <si>
    <t>Foods That Heal</t>
  </si>
  <si>
    <t>Fool's Gold</t>
  </si>
  <si>
    <t>Fool for Love</t>
  </si>
  <si>
    <t>Fool Me Once</t>
  </si>
  <si>
    <t>Fool Me Twice</t>
  </si>
  <si>
    <t>Fools Die</t>
  </si>
  <si>
    <t>Fools Rush in</t>
  </si>
  <si>
    <t>Football</t>
  </si>
  <si>
    <t>Foot Book</t>
  </si>
  <si>
    <t>Footfall</t>
  </si>
  <si>
    <t>Footprints in the Sand</t>
  </si>
  <si>
    <t>Footprints in the Snow</t>
  </si>
  <si>
    <t>Footprints under the Window</t>
  </si>
  <si>
    <t>Footsteps</t>
  </si>
  <si>
    <t>For All Time</t>
  </si>
  <si>
    <t>For Better for Worse</t>
  </si>
  <si>
    <t>For Better or for Worse</t>
  </si>
  <si>
    <t>Forbidden</t>
  </si>
  <si>
    <t>Forbidden City</t>
  </si>
  <si>
    <t>Forbidden Fruit</t>
  </si>
  <si>
    <t>Forbidden Love</t>
  </si>
  <si>
    <t>For Big Bucks only</t>
  </si>
  <si>
    <t>Force 10 from Navarone</t>
  </si>
  <si>
    <t>Force of Nature</t>
  </si>
  <si>
    <t>Forces of Nature</t>
  </si>
  <si>
    <t>Ford County: Stories</t>
  </si>
  <si>
    <t>Foreign Affairs</t>
  </si>
  <si>
    <t>Foreign Agent</t>
  </si>
  <si>
    <t>Foreign Bodies</t>
  </si>
  <si>
    <t>Foreign Body</t>
  </si>
  <si>
    <t>Foreigner</t>
  </si>
  <si>
    <t>Foreign Influence</t>
  </si>
  <si>
    <t>Forensic Psychology</t>
  </si>
  <si>
    <t>Forerunner</t>
  </si>
  <si>
    <t>Forerunner Foray</t>
  </si>
  <si>
    <t>Forest</t>
  </si>
  <si>
    <t>Forever</t>
  </si>
  <si>
    <t>Forever Amber</t>
  </si>
  <si>
    <t>Forever and a Day</t>
  </si>
  <si>
    <t>Forever Free</t>
  </si>
  <si>
    <t>Forever Friends</t>
  </si>
  <si>
    <t>Forever Home</t>
  </si>
  <si>
    <t>Forever Odd</t>
  </si>
  <si>
    <t>Forever Young</t>
  </si>
  <si>
    <t>Forever Yours</t>
  </si>
  <si>
    <t>Forged by Blood</t>
  </si>
  <si>
    <t>Forget Me Not</t>
  </si>
  <si>
    <t>Forging the Darksword</t>
  </si>
  <si>
    <t>Forgive and Forget</t>
  </si>
  <si>
    <t>Forgive Me</t>
  </si>
  <si>
    <t>Forgiven</t>
  </si>
  <si>
    <t>Forgiveness</t>
  </si>
  <si>
    <t>Forgive Us Our Trespasses</t>
  </si>
  <si>
    <t>Forgotten</t>
  </si>
  <si>
    <t>Forgotten Realms</t>
  </si>
  <si>
    <t>For Love Alone</t>
  </si>
  <si>
    <t>For One more Day</t>
  </si>
  <si>
    <t>Forrest Gump</t>
  </si>
  <si>
    <t>Forsaken</t>
  </si>
  <si>
    <t>For Special Services</t>
  </si>
  <si>
    <t>For Such a Time As this</t>
  </si>
  <si>
    <t>For the Love of Benji</t>
  </si>
  <si>
    <t>For the Love of God</t>
  </si>
  <si>
    <t>For the Love of the Game</t>
  </si>
  <si>
    <t>For the Record</t>
  </si>
  <si>
    <t>For the Term of His Natural Life</t>
  </si>
  <si>
    <t>Fortitude</t>
  </si>
  <si>
    <t>Fortnite</t>
  </si>
  <si>
    <t>Fortress</t>
  </si>
  <si>
    <t>Fortunately</t>
  </si>
  <si>
    <t>Fortune</t>
  </si>
  <si>
    <t>Fortune's Rocks</t>
  </si>
  <si>
    <t>Fortune Falls</t>
  </si>
  <si>
    <t>Fortunes of War</t>
  </si>
  <si>
    <t>Forward</t>
  </si>
  <si>
    <t>Forward in Time</t>
  </si>
  <si>
    <t>Forward the Foundation</t>
  </si>
  <si>
    <t>For Whom the Bell Tolls</t>
  </si>
  <si>
    <t>For Your Eyes only</t>
  </si>
  <si>
    <t>Fossils</t>
  </si>
  <si>
    <t>Foucault's Pendulum</t>
  </si>
  <si>
    <t>Foul Lady Fortune</t>
  </si>
  <si>
    <t>Foul Play</t>
  </si>
  <si>
    <t>Found</t>
  </si>
  <si>
    <t>Foundation</t>
  </si>
  <si>
    <t>Foundation's Edge</t>
  </si>
  <si>
    <t>Foundation and Earth</t>
  </si>
  <si>
    <t>Foundation and Empire</t>
  </si>
  <si>
    <t>Foundations</t>
  </si>
  <si>
    <t>Foundation Series</t>
  </si>
  <si>
    <t>Fountainhead</t>
  </si>
  <si>
    <t>Four</t>
  </si>
  <si>
    <t>Four: a Divergent Collection</t>
  </si>
  <si>
    <t>Four Blind Mice</t>
  </si>
  <si>
    <t>Four Complete Novels</t>
  </si>
  <si>
    <t>Four Days</t>
  </si>
  <si>
    <t>Four Great Plays</t>
  </si>
  <si>
    <t>Four Little Kittens</t>
  </si>
  <si>
    <t>Four Past Midnight</t>
  </si>
  <si>
    <t>Four Plays</t>
  </si>
  <si>
    <t>Four Seasons</t>
  </si>
  <si>
    <t>Four Stories</t>
  </si>
  <si>
    <t>Fourth Wing</t>
  </si>
  <si>
    <t>Foxe's Book of Martyrs</t>
  </si>
  <si>
    <t>Foxfire</t>
  </si>
  <si>
    <t>Foxfire 2</t>
  </si>
  <si>
    <t>Foxfire 3</t>
  </si>
  <si>
    <t>Foxglove</t>
  </si>
  <si>
    <t>Fox in Socks</t>
  </si>
  <si>
    <t>Fracture</t>
  </si>
  <si>
    <t>Fractured</t>
  </si>
  <si>
    <t>Fraggle Rock</t>
  </si>
  <si>
    <t>Fragile</t>
  </si>
  <si>
    <t>Fragments</t>
  </si>
  <si>
    <t>Framed</t>
  </si>
  <si>
    <t>Framley Parsonage</t>
  </si>
  <si>
    <t>France</t>
  </si>
  <si>
    <t>Francis of Assisi</t>
  </si>
  <si>
    <t>Frankenstein</t>
  </si>
  <si>
    <t>Frankie</t>
  </si>
  <si>
    <t>Franklin in the Dark</t>
  </si>
  <si>
    <t>Frankly in Love</t>
  </si>
  <si>
    <t>Franny and Zooey</t>
  </si>
  <si>
    <t>Freakonomics</t>
  </si>
  <si>
    <t>Freak the Mighty</t>
  </si>
  <si>
    <t>Freaky Deaky</t>
  </si>
  <si>
    <t>Freaky Friday</t>
  </si>
  <si>
    <t>Freckle Juice</t>
  </si>
  <si>
    <t>Freckles</t>
  </si>
  <si>
    <t>Fred</t>
  </si>
  <si>
    <t>Freddie Mercury</t>
  </si>
  <si>
    <t>Frederick</t>
  </si>
  <si>
    <t>Free</t>
  </si>
  <si>
    <t>Freedom</t>
  </si>
  <si>
    <t>Freedom at Midnight</t>
  </si>
  <si>
    <t>Freefall</t>
  </si>
  <si>
    <t>Free Fall</t>
  </si>
  <si>
    <t>Free Fall in Crimson</t>
  </si>
  <si>
    <t>Freemasonry</t>
  </si>
  <si>
    <t>Free to Be Me</t>
  </si>
  <si>
    <t>Free to Love</t>
  </si>
  <si>
    <t>Freight Train</t>
  </si>
  <si>
    <t>French Braid</t>
  </si>
  <si>
    <t>French Chef Cookbook</t>
  </si>
  <si>
    <t>French Cooking</t>
  </si>
  <si>
    <t>French Country Cooking</t>
  </si>
  <si>
    <t>Frenchman's Creek</t>
  </si>
  <si>
    <t>French Painting</t>
  </si>
  <si>
    <t>French Revolution</t>
  </si>
  <si>
    <t>French Silk</t>
  </si>
  <si>
    <t>Frenzy</t>
  </si>
  <si>
    <t>Freshwater Fishing Secrets</t>
  </si>
  <si>
    <t>Friction</t>
  </si>
  <si>
    <t>Frida</t>
  </si>
  <si>
    <t>Frida Kahlo</t>
  </si>
  <si>
    <t>Friday</t>
  </si>
  <si>
    <t>Friday Night Lights</t>
  </si>
  <si>
    <t>Friday the Rabbi Slept Late</t>
  </si>
  <si>
    <t>Fried Green Tomatoes at the Whistle Stop Cafe</t>
  </si>
  <si>
    <t>Friendly Fire</t>
  </si>
  <si>
    <t>Friend of My Youth</t>
  </si>
  <si>
    <t>Friend of the Devil</t>
  </si>
  <si>
    <t>Friend or Foe</t>
  </si>
  <si>
    <t>Friends</t>
  </si>
  <si>
    <t>Friends and Enemies</t>
  </si>
  <si>
    <t>Friends and Lovers</t>
  </si>
  <si>
    <t>Friends Forever</t>
  </si>
  <si>
    <t>Friends for Life</t>
  </si>
  <si>
    <t>Friendship</t>
  </si>
  <si>
    <t>Friendship According to Humphrey</t>
  </si>
  <si>
    <t>Friendship Bracelets</t>
  </si>
  <si>
    <t>Friends in High Places</t>
  </si>
  <si>
    <t>Friends like These</t>
  </si>
  <si>
    <t>Friends with Benefits</t>
  </si>
  <si>
    <t>Frightful's Mountain</t>
  </si>
  <si>
    <t>Frindle</t>
  </si>
  <si>
    <t>Frog</t>
  </si>
  <si>
    <t>Frog and Toad Are Friends</t>
  </si>
  <si>
    <t>Frog and Toad Together</t>
  </si>
  <si>
    <t>Froggy</t>
  </si>
  <si>
    <t>Frog on a Log?</t>
  </si>
  <si>
    <t>Frogs</t>
  </si>
  <si>
    <t>From a Buick</t>
  </si>
  <si>
    <t>From a Distance</t>
  </si>
  <si>
    <t>From Bauhaus to Our House</t>
  </si>
  <si>
    <t>From Beirut to Jerusalem</t>
  </si>
  <si>
    <t>From Blood and Ash</t>
  </si>
  <si>
    <t>From Darkness to Light</t>
  </si>
  <si>
    <t>From Dead to Worse</t>
  </si>
  <si>
    <t>From Far Away</t>
  </si>
  <si>
    <t>From Head to Toe</t>
  </si>
  <si>
    <t>From Hell</t>
  </si>
  <si>
    <t>From Here to Eternity</t>
  </si>
  <si>
    <t>From Julia Child's Kitchen</t>
  </si>
  <si>
    <t>From Our Kitchen to Yours</t>
  </si>
  <si>
    <t>From Potter's Field</t>
  </si>
  <si>
    <t>From Russia, with Love</t>
  </si>
  <si>
    <t>From Russia with Love</t>
  </si>
  <si>
    <t>From Sea to Shining Sea</t>
  </si>
  <si>
    <t>From Strength to Strength</t>
  </si>
  <si>
    <t>From the Ashes</t>
  </si>
  <si>
    <t>From the Corner of His Eye</t>
  </si>
  <si>
    <t>From the Earth to the Moon</t>
  </si>
  <si>
    <t>From the Ground Up</t>
  </si>
  <si>
    <t>From the Heart</t>
  </si>
  <si>
    <t>From the Mixed-Up Files of Mrs. Basil E. Frankweiler</t>
  </si>
  <si>
    <t>From this Day Forward</t>
  </si>
  <si>
    <t>Front Desk</t>
  </si>
  <si>
    <t>Frontier</t>
  </si>
  <si>
    <t>Frostbite</t>
  </si>
  <si>
    <t>Frosty</t>
  </si>
  <si>
    <t>Frosty the Snowman</t>
  </si>
  <si>
    <t>Frosty the Snow Man</t>
  </si>
  <si>
    <t>Frozen</t>
  </si>
  <si>
    <t>Frozen II</t>
  </si>
  <si>
    <t>Frozen in Time</t>
  </si>
  <si>
    <t>Frugal Gourmet</t>
  </si>
  <si>
    <t>Fruit</t>
  </si>
  <si>
    <t>Fruit of the Spirit</t>
  </si>
  <si>
    <t>Fruits</t>
  </si>
  <si>
    <t>Fruits Basket</t>
  </si>
  <si>
    <t>Fudge-A-Mania</t>
  </si>
  <si>
    <t>Fugitive</t>
  </si>
  <si>
    <t>Fugitive Nights</t>
  </si>
  <si>
    <t>Fugitive Pieces</t>
  </si>
  <si>
    <t>Full Circle</t>
  </si>
  <si>
    <t>Full Dark, No Stars</t>
  </si>
  <si>
    <t>Full Disclosure</t>
  </si>
  <si>
    <t>Full House</t>
  </si>
  <si>
    <t>Fullmetal Alchemist</t>
  </si>
  <si>
    <t>Full Moon</t>
  </si>
  <si>
    <t>Full Steam Ahead</t>
  </si>
  <si>
    <t>Full Throttle</t>
  </si>
  <si>
    <t>Full Tilt</t>
  </si>
  <si>
    <t>Fundamental Accounting Principles</t>
  </si>
  <si>
    <t>Fundamentals of Corporate Finance</t>
  </si>
  <si>
    <t>Fundamentals of Financial Management</t>
  </si>
  <si>
    <t>Fundamentals of Human Resource Management</t>
  </si>
  <si>
    <t>Fundamentals of Nursing</t>
  </si>
  <si>
    <t>Fundamentals of Physics</t>
  </si>
  <si>
    <t>Funeral in Berlin</t>
  </si>
  <si>
    <t>Funerals Are Fatal</t>
  </si>
  <si>
    <t>Funky Things to Draw</t>
  </si>
  <si>
    <t>Funny Girl</t>
  </si>
  <si>
    <t>Funny Story</t>
  </si>
  <si>
    <t>Furthermore</t>
  </si>
  <si>
    <t>Fury</t>
  </si>
  <si>
    <t>Future Shock</t>
  </si>
  <si>
    <t>Future Tense</t>
  </si>
  <si>
    <t>Fuzzy Mud</t>
  </si>
  <si>
    <t>GAI-Jin</t>
  </si>
  <si>
    <t>Galactic Derelict</t>
  </si>
  <si>
    <t>Galactic Empires</t>
  </si>
  <si>
    <t>Galactic Patrol</t>
  </si>
  <si>
    <t>Galapagos</t>
  </si>
  <si>
    <t>Galatians</t>
  </si>
  <si>
    <t>Galaxies</t>
  </si>
  <si>
    <t>Galaxy</t>
  </si>
  <si>
    <t>Galaxy Science Fiction</t>
  </si>
  <si>
    <t>Galilee</t>
  </si>
  <si>
    <t>Gallant</t>
  </si>
  <si>
    <t>Gallipoli</t>
  </si>
  <si>
    <t>Gallows Thief</t>
  </si>
  <si>
    <t>Galveston</t>
  </si>
  <si>
    <t>Gambling</t>
  </si>
  <si>
    <t>Game</t>
  </si>
  <si>
    <t>Game Bird Carving</t>
  </si>
  <si>
    <t>Game Changer</t>
  </si>
  <si>
    <t>Game Changers</t>
  </si>
  <si>
    <t>Game Day</t>
  </si>
  <si>
    <t>Game Informer</t>
  </si>
  <si>
    <t>Game of Thrones</t>
  </si>
  <si>
    <t>Game of Thrones : a Song of Ice and Fire: Book One</t>
  </si>
  <si>
    <t>Game on</t>
  </si>
  <si>
    <t>Game On!</t>
  </si>
  <si>
    <t>Game over</t>
  </si>
  <si>
    <t>Gamer Army</t>
  </si>
  <si>
    <t>Games</t>
  </si>
  <si>
    <t>Games People Play</t>
  </si>
  <si>
    <t>Gamma World</t>
  </si>
  <si>
    <t>Gangsta Granny</t>
  </si>
  <si>
    <t>Gantz</t>
  </si>
  <si>
    <t>Garden</t>
  </si>
  <si>
    <t>Garden Book</t>
  </si>
  <si>
    <t>Garden Design</t>
  </si>
  <si>
    <t>Gardening</t>
  </si>
  <si>
    <t>Gardening Essentials</t>
  </si>
  <si>
    <t>Gardening Made Easy</t>
  </si>
  <si>
    <t>Garden of Eden</t>
  </si>
  <si>
    <t>Garden of Lies</t>
  </si>
  <si>
    <t>Garden of Shadows</t>
  </si>
  <si>
    <t>Garden of the Cursed</t>
  </si>
  <si>
    <t>Gardens of the Moon</t>
  </si>
  <si>
    <t>Garden Spells</t>
  </si>
  <si>
    <t>Gardner's Art Through the Ages</t>
  </si>
  <si>
    <t>Garfield</t>
  </si>
  <si>
    <t>Garfield at Large</t>
  </si>
  <si>
    <t>Garfield Sits Around the House</t>
  </si>
  <si>
    <t>Garfield Takes the Cake</t>
  </si>
  <si>
    <t>Garfield Treasury</t>
  </si>
  <si>
    <t>Gargantua and Pantagruel</t>
  </si>
  <si>
    <t>Gargoyles</t>
  </si>
  <si>
    <t>Gaslight</t>
  </si>
  <si>
    <t>Gates of Paradise</t>
  </si>
  <si>
    <t>Gateway</t>
  </si>
  <si>
    <t>Gateways</t>
  </si>
  <si>
    <t>Gathering Blue</t>
  </si>
  <si>
    <t>Gathering Prey</t>
  </si>
  <si>
    <t>Gather Together in My Name</t>
  </si>
  <si>
    <t>Gaudi</t>
  </si>
  <si>
    <t>Gauguin</t>
  </si>
  <si>
    <t>Gear</t>
  </si>
  <si>
    <t>Gedichte</t>
  </si>
  <si>
    <t>Geisha</t>
  </si>
  <si>
    <t>Gemini</t>
  </si>
  <si>
    <t>Gems and Jewelry</t>
  </si>
  <si>
    <t>Gemstones</t>
  </si>
  <si>
    <t>Gemstones of the World</t>
  </si>
  <si>
    <t>Gender</t>
  </si>
  <si>
    <t>General</t>
  </si>
  <si>
    <t>General Chemistry</t>
  </si>
  <si>
    <t>Generation Kill</t>
  </si>
  <si>
    <t>Generations</t>
  </si>
  <si>
    <t>Genesis</t>
  </si>
  <si>
    <t>Genetics</t>
  </si>
  <si>
    <t>Geneva</t>
  </si>
  <si>
    <t>Genghis Khan</t>
  </si>
  <si>
    <t>Genius</t>
  </si>
  <si>
    <t>Gentle Ben</t>
  </si>
  <si>
    <t>Genuine Lies</t>
  </si>
  <si>
    <t>Geography</t>
  </si>
  <si>
    <t>Geology</t>
  </si>
  <si>
    <t>Geometry</t>
  </si>
  <si>
    <t>George's Marvellous Medicine</t>
  </si>
  <si>
    <t>George's Marvelous Medicine</t>
  </si>
  <si>
    <t>George's Secret Key to the Universe</t>
  </si>
  <si>
    <t>George Shrinks</t>
  </si>
  <si>
    <t>George Washington Carver</t>
  </si>
  <si>
    <t>Georgie</t>
  </si>
  <si>
    <t>Gerald's Game</t>
  </si>
  <si>
    <t>German Cooking</t>
  </si>
  <si>
    <t>Germania</t>
  </si>
  <si>
    <t>Germany</t>
  </si>
  <si>
    <t>Germinal</t>
  </si>
  <si>
    <t>Geronimo</t>
  </si>
  <si>
    <t>Gesammelte Werke</t>
  </si>
  <si>
    <t>Geschichte Der Deutschen Literatur</t>
  </si>
  <si>
    <t>Gestalt Therapy</t>
  </si>
  <si>
    <t>Get Out of Your Own Way</t>
  </si>
  <si>
    <t>Get Shorty</t>
  </si>
  <si>
    <t>Getting Even</t>
  </si>
  <si>
    <t>Getting Organized</t>
  </si>
  <si>
    <t>Getting the Buggers to Behave</t>
  </si>
  <si>
    <t>Getting the Most Out of Life</t>
  </si>
  <si>
    <t>Getting Things Done</t>
  </si>
  <si>
    <t>Getting Things Done: the Art of Stress-Free Productivity</t>
  </si>
  <si>
    <t>Getting to Yes</t>
  </si>
  <si>
    <t>Gettysburg</t>
  </si>
  <si>
    <t>Ghost</t>
  </si>
  <si>
    <t>Ghost Beach</t>
  </si>
  <si>
    <t>Ghostbusters</t>
  </si>
  <si>
    <t>Ghost Camp</t>
  </si>
  <si>
    <t>Ghost Dance</t>
  </si>
  <si>
    <t>Ghosted</t>
  </si>
  <si>
    <t>Ghost Girl</t>
  </si>
  <si>
    <t>Ghost Hunter</t>
  </si>
  <si>
    <t>Ghost in the Shell</t>
  </si>
  <si>
    <t>Ghost Light</t>
  </si>
  <si>
    <t>Ghost of a Chance</t>
  </si>
  <si>
    <t>Ghost Rider</t>
  </si>
  <si>
    <t>Ghosts</t>
  </si>
  <si>
    <t>Ghosts: a Graphic Novel</t>
  </si>
  <si>
    <t>Ghost Ship</t>
  </si>
  <si>
    <t>Ghosts of the Shadow Market</t>
  </si>
  <si>
    <t>Ghost Soldiers</t>
  </si>
  <si>
    <t>Ghost Stories</t>
  </si>
  <si>
    <t>Ghost Story</t>
  </si>
  <si>
    <t>Ghost Town</t>
  </si>
  <si>
    <t>Ghost Towns</t>
  </si>
  <si>
    <t>Ghost Towns of the West</t>
  </si>
  <si>
    <t>Ghost Town Treasure</t>
  </si>
  <si>
    <t>Ghost Writer</t>
  </si>
  <si>
    <t>Ghostwritten</t>
  </si>
  <si>
    <t>Ghoulfriends Forever</t>
  </si>
  <si>
    <t>Giant</t>
  </si>
  <si>
    <t>Giants</t>
  </si>
  <si>
    <t>Giant Treasury of Beatrix Potter</t>
  </si>
  <si>
    <t>Giant Treasury of Peter Rabbit</t>
  </si>
  <si>
    <t>Gideon the Ninth</t>
  </si>
  <si>
    <t>Gift</t>
  </si>
  <si>
    <t>Gift and Award Bibles</t>
  </si>
  <si>
    <t>Gifted</t>
  </si>
  <si>
    <t>Gift from the Sea</t>
  </si>
  <si>
    <t>Gifts</t>
  </si>
  <si>
    <t>Gifts from a Jar</t>
  </si>
  <si>
    <t>Gifts from the Kitchen</t>
  </si>
  <si>
    <t>Gifts from Your Kitchen</t>
  </si>
  <si>
    <t>Gifts in a Jar</t>
  </si>
  <si>
    <t>Giggle, Giggle, Quack</t>
  </si>
  <si>
    <t>Gigi</t>
  </si>
  <si>
    <t>Gild</t>
  </si>
  <si>
    <t>Gilded</t>
  </si>
  <si>
    <t>Gilden-Fire</t>
  </si>
  <si>
    <t>Gilead</t>
  </si>
  <si>
    <t>Gilgamesh</t>
  </si>
  <si>
    <t>Ginger</t>
  </si>
  <si>
    <t>Gingerbread</t>
  </si>
  <si>
    <t>Gingerbread Man</t>
  </si>
  <si>
    <t>Gingerbread Mouse</t>
  </si>
  <si>
    <t>Ginger Pye</t>
  </si>
  <si>
    <t>Giotto</t>
  </si>
  <si>
    <t>Giovanni's Room</t>
  </si>
  <si>
    <t>Gipsy Moth Circles the World</t>
  </si>
  <si>
    <t>Giraffes Can't Dance</t>
  </si>
  <si>
    <t>Girl</t>
  </si>
  <si>
    <t>Girl, Interrupted</t>
  </si>
  <si>
    <t>Girl a</t>
  </si>
  <si>
    <t>Girl from the South</t>
  </si>
  <si>
    <t>Girl in Blue</t>
  </si>
  <si>
    <t>Girl in Hyacinth Blue</t>
  </si>
  <si>
    <t>Girl in Pieces</t>
  </si>
  <si>
    <t>Girl on Fire</t>
  </si>
  <si>
    <t>Girl Online</t>
  </si>
  <si>
    <t>Girl on the Train : a Novel</t>
  </si>
  <si>
    <t>Girls of Paper and Fire</t>
  </si>
  <si>
    <t>Girl Who Kicked the Hornet's Nest : a Novel</t>
  </si>
  <si>
    <t>Girl Who Loved Tom Gordon</t>
  </si>
  <si>
    <t>Girl with a Pearl Earring</t>
  </si>
  <si>
    <t>Gitanjali</t>
  </si>
  <si>
    <t>Give and Take</t>
  </si>
  <si>
    <t>Give Me Liberty</t>
  </si>
  <si>
    <t>Given</t>
  </si>
  <si>
    <t>Giver</t>
  </si>
  <si>
    <t>Give Us this Day</t>
  </si>
  <si>
    <t>Giving</t>
  </si>
  <si>
    <t>Giving Tree</t>
  </si>
  <si>
    <t>Gladiator</t>
  </si>
  <si>
    <t>Gladiators</t>
  </si>
  <si>
    <t>Glamorama</t>
  </si>
  <si>
    <t>Glamour</t>
  </si>
  <si>
    <t>Glass</t>
  </si>
  <si>
    <t>Glass Houses</t>
  </si>
  <si>
    <t>Glass Sword</t>
  </si>
  <si>
    <t>Glimpses</t>
  </si>
  <si>
    <t>Glimpses of Heaven</t>
  </si>
  <si>
    <t>Glitter</t>
  </si>
  <si>
    <t>Glitz</t>
  </si>
  <si>
    <t>Global Business Today</t>
  </si>
  <si>
    <t>Global Warming</t>
  </si>
  <si>
    <t>Glory</t>
  </si>
  <si>
    <t>Glory Days</t>
  </si>
  <si>
    <t>Glory Road</t>
  </si>
  <si>
    <t>Glory Season</t>
  </si>
  <si>
    <t>Glow</t>
  </si>
  <si>
    <t>Glue</t>
  </si>
  <si>
    <t>Gnomes</t>
  </si>
  <si>
    <t>Gnomon</t>
  </si>
  <si>
    <t>Go</t>
  </si>
  <si>
    <t>Go, Dog. Go!</t>
  </si>
  <si>
    <t>Go Ask Alice</t>
  </si>
  <si>
    <t>Goats</t>
  </si>
  <si>
    <t>Goblet of Fire</t>
  </si>
  <si>
    <t>Goblin</t>
  </si>
  <si>
    <t>God's Promises for Your Every Need</t>
  </si>
  <si>
    <t>God's Psychiatry</t>
  </si>
  <si>
    <t>God's Smuggler</t>
  </si>
  <si>
    <t>God Bless America</t>
  </si>
  <si>
    <t>God Bless You, Mr. Rosewater</t>
  </si>
  <si>
    <t>God Calling</t>
  </si>
  <si>
    <t>God Came Near</t>
  </si>
  <si>
    <t>Goddess</t>
  </si>
  <si>
    <t>Goddesses</t>
  </si>
  <si>
    <t>Goddess of the River</t>
  </si>
  <si>
    <t>Goddess of Vengeance</t>
  </si>
  <si>
    <t>God Emperor of Dune</t>
  </si>
  <si>
    <t>Godfather</t>
  </si>
  <si>
    <t>God Is My Co-Pilot</t>
  </si>
  <si>
    <t>God Is Not Great</t>
  </si>
  <si>
    <t>Godkiller</t>
  </si>
  <si>
    <t>God Knows</t>
  </si>
  <si>
    <t>God Loves You</t>
  </si>
  <si>
    <t>Go Dog Go</t>
  </si>
  <si>
    <t>Go Down, Moses</t>
  </si>
  <si>
    <t>Godplayer</t>
  </si>
  <si>
    <t>Gods and Generals</t>
  </si>
  <si>
    <t>Gods Behaving Badly</t>
  </si>
  <si>
    <t>Gods of Riverworld</t>
  </si>
  <si>
    <t>Gods of War</t>
  </si>
  <si>
    <t>Godzilla</t>
  </si>
  <si>
    <t>Go Eat Worms!</t>
  </si>
  <si>
    <t>Going Back</t>
  </si>
  <si>
    <t>Going Home</t>
  </si>
  <si>
    <t>Going Places</t>
  </si>
  <si>
    <t>Going Rogue</t>
  </si>
  <si>
    <t>Going Rogue : an American Life</t>
  </si>
  <si>
    <t>Going Solo</t>
  </si>
  <si>
    <t>Going to School</t>
  </si>
  <si>
    <t>Going to the Chapel</t>
  </si>
  <si>
    <t>Gold Digger</t>
  </si>
  <si>
    <t>Gold Diggers</t>
  </si>
  <si>
    <t>Gold Dust</t>
  </si>
  <si>
    <t>Golden Age</t>
  </si>
  <si>
    <t>Golden Boy</t>
  </si>
  <si>
    <t>Golden Buddha</t>
  </si>
  <si>
    <t>Golden Children's Bibles</t>
  </si>
  <si>
    <t>Golden Children's Bibles : a Full-Color Bibles for Kids</t>
  </si>
  <si>
    <t>Golden Girl</t>
  </si>
  <si>
    <t>Golden Lion</t>
  </si>
  <si>
    <t>Golden Moments</t>
  </si>
  <si>
    <t>Golden Prey</t>
  </si>
  <si>
    <t>Golden Retriever</t>
  </si>
  <si>
    <t>Golden Retrievers</t>
  </si>
  <si>
    <t>Gold Fever</t>
  </si>
  <si>
    <t>Goldfinger</t>
  </si>
  <si>
    <t>Goldilicious</t>
  </si>
  <si>
    <t>Goldilocks</t>
  </si>
  <si>
    <t>Goldilocks and the Three Bears</t>
  </si>
  <si>
    <t>Gold Mine</t>
  </si>
  <si>
    <t>Gold Rush</t>
  </si>
  <si>
    <t>Golem in the Gears</t>
  </si>
  <si>
    <t>Golf</t>
  </si>
  <si>
    <t>Golf Is Not a Game of Perfect</t>
  </si>
  <si>
    <t>Golf My Way</t>
  </si>
  <si>
    <t>Goliath</t>
  </si>
  <si>
    <t>Go Math</t>
  </si>
  <si>
    <t>Gone</t>
  </si>
  <si>
    <t>Gone for Good</t>
  </si>
  <si>
    <t>Gone Girl</t>
  </si>
  <si>
    <t>Gone South</t>
  </si>
  <si>
    <t>Gone Tomorrow</t>
  </si>
  <si>
    <t>Gone with the Wind</t>
  </si>
  <si>
    <t>Good</t>
  </si>
  <si>
    <t>Good and Easy Cookbook</t>
  </si>
  <si>
    <t>Good As Gold</t>
  </si>
  <si>
    <t>Goodbye, Columbus</t>
  </si>
  <si>
    <t>Goodbye California</t>
  </si>
  <si>
    <t>Goodbye Mr. Chips</t>
  </si>
  <si>
    <t>Good Earth</t>
  </si>
  <si>
    <t>Good Faith</t>
  </si>
  <si>
    <t>Good Grief</t>
  </si>
  <si>
    <t>Good Housekeeping Cookbook</t>
  </si>
  <si>
    <t>Good Housekeeping Cook Book</t>
  </si>
  <si>
    <t>Good Housekeeping Illustrated Cookbook</t>
  </si>
  <si>
    <t>Good in Bed</t>
  </si>
  <si>
    <t>Good Intentions</t>
  </si>
  <si>
    <t>Good Lookin' Cookin'</t>
  </si>
  <si>
    <t>Good Neighbors</t>
  </si>
  <si>
    <t>Good News</t>
  </si>
  <si>
    <t>Good News Bad News</t>
  </si>
  <si>
    <t>Good News New Testament</t>
  </si>
  <si>
    <t>Good Night</t>
  </si>
  <si>
    <t>Good Night, Gorilla</t>
  </si>
  <si>
    <t>Good Night, Little Bear</t>
  </si>
  <si>
    <t>Good Night, Sleep Tight</t>
  </si>
  <si>
    <t>Goodnight Mister Tom</t>
  </si>
  <si>
    <t>Goodnight Moon</t>
  </si>
  <si>
    <t>Goodnight Nobody</t>
  </si>
  <si>
    <t>Good Night Stories for Rebel Girls</t>
  </si>
  <si>
    <t>Good Old Days</t>
  </si>
  <si>
    <t>Good Omens</t>
  </si>
  <si>
    <t>Good People</t>
  </si>
  <si>
    <t>Good Things to Eat</t>
  </si>
  <si>
    <t>Good Wives</t>
  </si>
  <si>
    <t>Gooseberry Patch Christmas</t>
  </si>
  <si>
    <t>Goosebumps</t>
  </si>
  <si>
    <t>Goosebumps Horrorland</t>
  </si>
  <si>
    <t>Gor</t>
  </si>
  <si>
    <t>Gorilla</t>
  </si>
  <si>
    <t>Gorky Park</t>
  </si>
  <si>
    <t>Go Set a Watchman</t>
  </si>
  <si>
    <t>Go Set a Watchman : a Novel</t>
  </si>
  <si>
    <t>Gospel</t>
  </si>
  <si>
    <t>Gospel of John</t>
  </si>
  <si>
    <t>Gospel Principles</t>
  </si>
  <si>
    <t>Gossip Girl</t>
  </si>
  <si>
    <t>Go Tell It on the Mountain</t>
  </si>
  <si>
    <t>Gothikana</t>
  </si>
  <si>
    <t>Gourmet's Menu Cookbook</t>
  </si>
  <si>
    <t>Gourmet Cookbook</t>
  </si>
  <si>
    <t>Goya</t>
  </si>
  <si>
    <t>Grace for the Moment</t>
  </si>
  <si>
    <t>Graceling</t>
  </si>
  <si>
    <t>Grace Notes</t>
  </si>
  <si>
    <t>Grand Canyon Country</t>
  </si>
  <si>
    <t>Grand Diplome Cooking Course</t>
  </si>
  <si>
    <t>Grandma Moses</t>
  </si>
  <si>
    <t>Grandmother's Kitchen Wisdom</t>
  </si>
  <si>
    <t>Grandmother Remembers</t>
  </si>
  <si>
    <t>Grandmothers</t>
  </si>
  <si>
    <t>Grand Ole Opry</t>
  </si>
  <si>
    <t>Granny Dan</t>
  </si>
  <si>
    <t>Granny Torrelli Makes Soup</t>
  </si>
  <si>
    <t>Grant Moves South</t>
  </si>
  <si>
    <t>Grant Takes Command</t>
  </si>
  <si>
    <t>Grapes of Wrath</t>
  </si>
  <si>
    <t>Graphic Novel</t>
  </si>
  <si>
    <t>Grass Roots</t>
  </si>
  <si>
    <t>Grateful Dead</t>
  </si>
  <si>
    <t>Gratitude</t>
  </si>
  <si>
    <t>Gratitude Journal</t>
  </si>
  <si>
    <t>Grave Secrets</t>
  </si>
  <si>
    <t>Graveyard Book</t>
  </si>
  <si>
    <t>Gravitation</t>
  </si>
  <si>
    <t>Gravity</t>
  </si>
  <si>
    <t>Gravity's Rainbow</t>
  </si>
  <si>
    <t>Gravity Falls: Journal 3</t>
  </si>
  <si>
    <t>Gray's Anatomy</t>
  </si>
  <si>
    <t>Gray's Anatomy : the Classic Collector's Edition</t>
  </si>
  <si>
    <t>Gray Lensman</t>
  </si>
  <si>
    <t>Gray Mountain</t>
  </si>
  <si>
    <t>Grease</t>
  </si>
  <si>
    <t>Great</t>
  </si>
  <si>
    <t>Great Ages of Man</t>
  </si>
  <si>
    <t>Great American Cookbook</t>
  </si>
  <si>
    <t>Great American Favorite Brand Name Cookbook</t>
  </si>
  <si>
    <t>Great American Home Baking</t>
  </si>
  <si>
    <t>Great American Quilts</t>
  </si>
  <si>
    <t>Great American Short Stories</t>
  </si>
  <si>
    <t>Great Battles</t>
  </si>
  <si>
    <t>Great Battles of the Civil War</t>
  </si>
  <si>
    <t>Great Battles of World War II</t>
  </si>
  <si>
    <t>Great Books of the Western World</t>
  </si>
  <si>
    <t>Great Cases of Sherlock Holmes</t>
  </si>
  <si>
    <t>Great Chicken Recipes</t>
  </si>
  <si>
    <t>Great Circle</t>
  </si>
  <si>
    <t>Great Controversy</t>
  </si>
  <si>
    <t>Great Day for Up</t>
  </si>
  <si>
    <t>Great Detectives</t>
  </si>
  <si>
    <t>Great Dialogues of Plato</t>
  </si>
  <si>
    <t>Greatest Generation</t>
  </si>
  <si>
    <t>Great events of the 20th Century</t>
  </si>
  <si>
    <t>Great Expectations</t>
  </si>
  <si>
    <t>Great Gatsby</t>
  </si>
  <si>
    <t>Great Ghost Stories</t>
  </si>
  <si>
    <t>Great Grilling</t>
  </si>
  <si>
    <t>Great Illustrated Classics</t>
  </si>
  <si>
    <t>Great Military Disasters</t>
  </si>
  <si>
    <t>Great Museums of the World</t>
  </si>
  <si>
    <t>Great Mysteries of the 20th Century</t>
  </si>
  <si>
    <t>Great Quotes from Great Leaders</t>
  </si>
  <si>
    <t>Great Religions of the World</t>
  </si>
  <si>
    <t>Great Rivers of the World</t>
  </si>
  <si>
    <t>Great Sausage Recipes and Meat Curing</t>
  </si>
  <si>
    <t>Great World Atlas</t>
  </si>
  <si>
    <t>Greece</t>
  </si>
  <si>
    <t>Greed</t>
  </si>
  <si>
    <t>Greek Cookbook</t>
  </si>
  <si>
    <t>Greek Mythology</t>
  </si>
  <si>
    <t>Greek Myths</t>
  </si>
  <si>
    <t>Greek New Testament</t>
  </si>
  <si>
    <t>Greeks Bearing Gifts</t>
  </si>
  <si>
    <t>Green Darkness</t>
  </si>
  <si>
    <t>Green Eggs and Ham</t>
  </si>
  <si>
    <t>Green Eyes</t>
  </si>
  <si>
    <t>Green Hills of Africa</t>
  </si>
  <si>
    <t>Greenhouse Gardening</t>
  </si>
  <si>
    <t>Green Lantern</t>
  </si>
  <si>
    <t>Green Light</t>
  </si>
  <si>
    <t>Greenlights</t>
  </si>
  <si>
    <t>Green Mansions</t>
  </si>
  <si>
    <t>Greenmantle</t>
  </si>
  <si>
    <t>Green Mile</t>
  </si>
  <si>
    <t>Greenwitch</t>
  </si>
  <si>
    <t>Gregor the Overlander</t>
  </si>
  <si>
    <t>Gremlins</t>
  </si>
  <si>
    <t>Grenade</t>
  </si>
  <si>
    <t>Grendel</t>
  </si>
  <si>
    <t>Greyfriars Bobby</t>
  </si>
  <si>
    <t>Grief</t>
  </si>
  <si>
    <t>Grilling</t>
  </si>
  <si>
    <t>Grimm's Complete Fairy Tales</t>
  </si>
  <si>
    <t>Grimm's Fairy Tales</t>
  </si>
  <si>
    <t>Grimms' Fairy Tales</t>
  </si>
  <si>
    <t>Grimms Complete Fairy Tales</t>
  </si>
  <si>
    <t>Grimms Fairy Tales</t>
  </si>
  <si>
    <t>Grit</t>
  </si>
  <si>
    <t>Grizzwold</t>
  </si>
  <si>
    <t>Ground Beef Cookbook</t>
  </si>
  <si>
    <t>Grounded</t>
  </si>
  <si>
    <t>Ground Zero</t>
  </si>
  <si>
    <t>Grover Takes Care of Baby</t>
  </si>
  <si>
    <t>Grow</t>
  </si>
  <si>
    <t>Growing Pains</t>
  </si>
  <si>
    <t>Growing Up</t>
  </si>
  <si>
    <t>Growing Up with Science</t>
  </si>
  <si>
    <t>Growth</t>
  </si>
  <si>
    <t>Grumbles from the Grave</t>
  </si>
  <si>
    <t>Guadalcanal Diary</t>
  </si>
  <si>
    <t>Guardian</t>
  </si>
  <si>
    <t>Guardian Angel</t>
  </si>
  <si>
    <t>Guardians of Ga'hoole</t>
  </si>
  <si>
    <t>Guardians of the Galaxy</t>
  </si>
  <si>
    <t>Guardians of the West</t>
  </si>
  <si>
    <t>Guards! Guards!</t>
  </si>
  <si>
    <t>Guernica</t>
  </si>
  <si>
    <t>Guerrilla Warfare</t>
  </si>
  <si>
    <t>Guess How Much I Love You</t>
  </si>
  <si>
    <t>Guest Book</t>
  </si>
  <si>
    <t>Guide</t>
  </si>
  <si>
    <t>Guide to Birds of North America</t>
  </si>
  <si>
    <t>Guilt</t>
  </si>
  <si>
    <t>Guilty</t>
  </si>
  <si>
    <t>Guilty As Sin</t>
  </si>
  <si>
    <t>Guilty Pleasures</t>
  </si>
  <si>
    <t>Guilty Wives</t>
  </si>
  <si>
    <t>Guinness World Records</t>
  </si>
  <si>
    <t>Guinness World Records 2016</t>
  </si>
  <si>
    <t>Guinness World Records 2017</t>
  </si>
  <si>
    <t>Guinness World Records 2023</t>
  </si>
  <si>
    <t>Guitar</t>
  </si>
  <si>
    <t>Gulliver's Travels</t>
  </si>
  <si>
    <t>Gulliver&amp;#39;S Travels</t>
  </si>
  <si>
    <t>Gullivers Travels</t>
  </si>
  <si>
    <t>Gun</t>
  </si>
  <si>
    <t>Gundel's Hungarian Cookbook</t>
  </si>
  <si>
    <t>Gun Digest</t>
  </si>
  <si>
    <t>Gunfighters</t>
  </si>
  <si>
    <t>Gunslinger</t>
  </si>
  <si>
    <t>Gunsmoke</t>
  </si>
  <si>
    <t>Guns of the Old West</t>
  </si>
  <si>
    <t>Guns of the World</t>
  </si>
  <si>
    <t>Gun Trader's Guide</t>
  </si>
  <si>
    <t>Gun Traders Guide</t>
  </si>
  <si>
    <t>Gus</t>
  </si>
  <si>
    <t>Gus and the Baby Ghost</t>
  </si>
  <si>
    <t>Gustav Klimt</t>
  </si>
  <si>
    <t>Gus Was a Friendly Ghost</t>
  </si>
  <si>
    <t>Guts</t>
  </si>
  <si>
    <t>Guts: a Graphic Novel</t>
  </si>
  <si>
    <t>Gypsy</t>
  </si>
  <si>
    <t>Hades</t>
  </si>
  <si>
    <t>Hadrian's Wall</t>
  </si>
  <si>
    <t>Haiku</t>
  </si>
  <si>
    <t>Hail Mary</t>
  </si>
  <si>
    <t>Hair</t>
  </si>
  <si>
    <t>Hair Love</t>
  </si>
  <si>
    <t>Hairy Maclary from Donaldson's Dairy</t>
  </si>
  <si>
    <t>Half Asleep in Frog Pajamas</t>
  </si>
  <si>
    <t>Half Broke Horses</t>
  </si>
  <si>
    <t>Half Life</t>
  </si>
  <si>
    <t>Half Magic</t>
  </si>
  <si>
    <t>Half Moon Investigations</t>
  </si>
  <si>
    <t>Half of a Yellow Sun</t>
  </si>
  <si>
    <t>Halley's Bibles Handbook</t>
  </si>
  <si>
    <t>Hallowe'en Party</t>
  </si>
  <si>
    <t>Hallowed Ground</t>
  </si>
  <si>
    <t>Halloween Coloring Book</t>
  </si>
  <si>
    <t>Halloween Party</t>
  </si>
  <si>
    <t>Hallucinations</t>
  </si>
  <si>
    <t>Hamburg</t>
  </si>
  <si>
    <t>Hamlet</t>
  </si>
  <si>
    <t>Hamnet</t>
  </si>
  <si>
    <t>Hana-Kimi</t>
  </si>
  <si>
    <t>Hand, Hand, Fingers, Thumb</t>
  </si>
  <si>
    <t>Handa's Surprise</t>
  </si>
  <si>
    <t>Handbook</t>
  </si>
  <si>
    <t>Handbook for Boys</t>
  </si>
  <si>
    <t>Handbook for Preclears</t>
  </si>
  <si>
    <t>Handbook of Chemistry and Physics</t>
  </si>
  <si>
    <t>Hand in Glove</t>
  </si>
  <si>
    <t>Handle with Care</t>
  </si>
  <si>
    <t>Handling Your Ups and Downs</t>
  </si>
  <si>
    <t>Handmaid's Tale</t>
  </si>
  <si>
    <t>Hand of Evil</t>
  </si>
  <si>
    <t>Handwriting</t>
  </si>
  <si>
    <t>Handwriting Analysis</t>
  </si>
  <si>
    <t>Handyman</t>
  </si>
  <si>
    <t>Handyman's Book</t>
  </si>
  <si>
    <t>Hanging Woman Creek</t>
  </si>
  <si>
    <t>Hangman</t>
  </si>
  <si>
    <t>Hang the Moon</t>
  </si>
  <si>
    <t>Hank the Cowdog</t>
  </si>
  <si>
    <t>Hank Zipzer</t>
  </si>
  <si>
    <t>Hannah Fowler</t>
  </si>
  <si>
    <t>Hannah Montana</t>
  </si>
  <si>
    <t>Hannibal</t>
  </si>
  <si>
    <t>Hannibal Rising</t>
  </si>
  <si>
    <t>Hans Brinker</t>
  </si>
  <si>
    <t>Hans Brinker or the Silver Skates</t>
  </si>
  <si>
    <t>Hans Christian Andersen's Fairy Tales</t>
  </si>
  <si>
    <t>Hans Christian Andersen Fairy Tales</t>
  </si>
  <si>
    <t>Hansel and Gretel</t>
  </si>
  <si>
    <t>Han Solo's Revenge</t>
  </si>
  <si>
    <t>Han Solo and the Lost Legacy</t>
  </si>
  <si>
    <t>Han Solo at Stars' End</t>
  </si>
  <si>
    <t>Hanta Yo</t>
  </si>
  <si>
    <t>Hanukkah</t>
  </si>
  <si>
    <t>Happenstance</t>
  </si>
  <si>
    <t>Happily Ever after</t>
  </si>
  <si>
    <t>Happily Never after</t>
  </si>
  <si>
    <t>Happiness</t>
  </si>
  <si>
    <t>Happiness Is a Warm Puppy</t>
  </si>
  <si>
    <t>Happy</t>
  </si>
  <si>
    <t>Happy Birthday</t>
  </si>
  <si>
    <t>Happy Birthday to You</t>
  </si>
  <si>
    <t>Happy Birthday to You!</t>
  </si>
  <si>
    <t>Happy Days</t>
  </si>
  <si>
    <t>Happy Days with the Naked Chef</t>
  </si>
  <si>
    <t>Happy Easter</t>
  </si>
  <si>
    <t>Happy Endings</t>
  </si>
  <si>
    <t>Happy Ever after</t>
  </si>
  <si>
    <t>Happy Families</t>
  </si>
  <si>
    <t>Happy Halloween</t>
  </si>
  <si>
    <t>Happy Holidays</t>
  </si>
  <si>
    <t>Happy Hollisters</t>
  </si>
  <si>
    <t>Happy Place</t>
  </si>
  <si>
    <t>Happy Trails</t>
  </si>
  <si>
    <t>Hard Choices</t>
  </si>
  <si>
    <t>Hard Eight</t>
  </si>
  <si>
    <t>Hard Landing</t>
  </si>
  <si>
    <t>Hard Luck</t>
  </si>
  <si>
    <t>Hard Time</t>
  </si>
  <si>
    <t>Hard Times</t>
  </si>
  <si>
    <t>Hardwired</t>
  </si>
  <si>
    <t>Hardy Boys</t>
  </si>
  <si>
    <t>Hardy Boys Starter Set, the Hardy Boys Starter Set</t>
  </si>
  <si>
    <t>Harlem Globetrotters</t>
  </si>
  <si>
    <t>Harlem Shuffle</t>
  </si>
  <si>
    <t>Harley Davidson</t>
  </si>
  <si>
    <t>Harley Quinn</t>
  </si>
  <si>
    <t>Harm's Way</t>
  </si>
  <si>
    <t>Harmful Intent</t>
  </si>
  <si>
    <t>Harold</t>
  </si>
  <si>
    <t>Harold and the Purple Crayon</t>
  </si>
  <si>
    <t>Haroun and the Sea of Stories</t>
  </si>
  <si>
    <t>Harper's Bazaar</t>
  </si>
  <si>
    <t>Harrier</t>
  </si>
  <si>
    <t>Harriet the Spy</t>
  </si>
  <si>
    <t>Harriet Tubman</t>
  </si>
  <si>
    <t>Harry</t>
  </si>
  <si>
    <t>Harry's Game</t>
  </si>
  <si>
    <t>Harry and the Lady Next Door</t>
  </si>
  <si>
    <t>Harry Potter and the Chamber of Secrets</t>
  </si>
  <si>
    <t>Harry Potter and the Cursed Child</t>
  </si>
  <si>
    <t>Harry Potter and the Deathly Hallows</t>
  </si>
  <si>
    <t>Harry Potter and the Goblet of Fire</t>
  </si>
  <si>
    <t>Harry Potter and the Half Blood Prince</t>
  </si>
  <si>
    <t>Harry Potter and the Half-Blood Prince</t>
  </si>
  <si>
    <t>Harry Potter and the Order of the Phoenix</t>
  </si>
  <si>
    <t>Harry Potter and the Philosopher's Stone</t>
  </si>
  <si>
    <t>Harry Potter and the Prisoner of Azkaban</t>
  </si>
  <si>
    <t>Harry Potter and the Sorcerer's Stone</t>
  </si>
  <si>
    <t>Harry Potter Coloring Book</t>
  </si>
  <si>
    <t>Harry Potter Series</t>
  </si>
  <si>
    <t>Harry the Dirty Dog</t>
  </si>
  <si>
    <t>Harvard Classics</t>
  </si>
  <si>
    <t>Harvest</t>
  </si>
  <si>
    <t>Harvest Home</t>
  </si>
  <si>
    <t>Harvesting the Heart</t>
  </si>
  <si>
    <t>Hatchet</t>
  </si>
  <si>
    <t>Hateship, Friendship, Courtship, Loveship, Marriage</t>
  </si>
  <si>
    <t>Hatha Yoga Pradipika</t>
  </si>
  <si>
    <t>Hat Trick</t>
  </si>
  <si>
    <t>Haunted</t>
  </si>
  <si>
    <t>Haunted America</t>
  </si>
  <si>
    <t>Haunted Halloween</t>
  </si>
  <si>
    <t>Haunted House</t>
  </si>
  <si>
    <t>Haunted Houses</t>
  </si>
  <si>
    <t>Haunted London</t>
  </si>
  <si>
    <t>Haunted Mesa</t>
  </si>
  <si>
    <t>Haunting Adeline</t>
  </si>
  <si>
    <t>Hauntings</t>
  </si>
  <si>
    <t>Havana Bay</t>
  </si>
  <si>
    <t>Have a Little Faith</t>
  </si>
  <si>
    <t>Haven</t>
  </si>
  <si>
    <t>Have You Ever Seen a Flower?</t>
  </si>
  <si>
    <t>Havoc</t>
  </si>
  <si>
    <t>Hawk</t>
  </si>
  <si>
    <t>Hawke</t>
  </si>
  <si>
    <t>Hawksbill Station</t>
  </si>
  <si>
    <t>Hawksmoor</t>
  </si>
  <si>
    <t>Hazardous Duty</t>
  </si>
  <si>
    <t>He's Just Not That Into You</t>
  </si>
  <si>
    <t>He's Your Dog, Charlie Brown</t>
  </si>
  <si>
    <t>Head, Shoulders, Knees and Toes</t>
  </si>
  <si>
    <t>Headhunter</t>
  </si>
  <si>
    <t>Headhunters</t>
  </si>
  <si>
    <t>Head over Heels</t>
  </si>
  <si>
    <t>Heads</t>
  </si>
  <si>
    <t>Heads You Lose</t>
  </si>
  <si>
    <t>Heads You Win</t>
  </si>
  <si>
    <t>Healing</t>
  </si>
  <si>
    <t>Healing and the Mind</t>
  </si>
  <si>
    <t>Healing Foods</t>
  </si>
  <si>
    <t>Healing Unlimited</t>
  </si>
  <si>
    <t>Healing Words</t>
  </si>
  <si>
    <t>Health</t>
  </si>
  <si>
    <t>Health Psychology</t>
  </si>
  <si>
    <t>Healthy Cooking</t>
  </si>
  <si>
    <t>Healthy Eating</t>
  </si>
  <si>
    <t>Hear No Evil</t>
  </si>
  <si>
    <t>Heart</t>
  </si>
  <si>
    <t>Heart and Soul</t>
  </si>
  <si>
    <t>Heartbeat</t>
  </si>
  <si>
    <t>Heartbreaker</t>
  </si>
  <si>
    <t>Heartbreak Hotel</t>
  </si>
  <si>
    <t>Heartburn</t>
  </si>
  <si>
    <t>Heart Gifts</t>
  </si>
  <si>
    <t>Heartland</t>
  </si>
  <si>
    <t>Heartless</t>
  </si>
  <si>
    <t>Heart of Darkness</t>
  </si>
  <si>
    <t>Heart of Darkness and the Secret Sharer</t>
  </si>
  <si>
    <t>Heart of Gold</t>
  </si>
  <si>
    <t>Heart of Stone</t>
  </si>
  <si>
    <t>Heart of the Comet</t>
  </si>
  <si>
    <t>Heart of the Hunter</t>
  </si>
  <si>
    <t>Heart of the Matter</t>
  </si>
  <si>
    <t>Heart of the West</t>
  </si>
  <si>
    <t>Heart-Shaped Box</t>
  </si>
  <si>
    <t>Heartsick</t>
  </si>
  <si>
    <t>Hearts in Atlantis</t>
  </si>
  <si>
    <t>Hearts of Fire</t>
  </si>
  <si>
    <t>Heartsong</t>
  </si>
  <si>
    <t>Heart Songs</t>
  </si>
  <si>
    <t>Heartstone</t>
  </si>
  <si>
    <t>Heartstopper</t>
  </si>
  <si>
    <t>Heart to Heart</t>
  </si>
  <si>
    <t>Heartwood</t>
  </si>
  <si>
    <t>Heat</t>
  </si>
  <si>
    <t>Heathcliff</t>
  </si>
  <si>
    <t>Heat Lightning</t>
  </si>
  <si>
    <t>Heat Transfer</t>
  </si>
  <si>
    <t>Heat Wave</t>
  </si>
  <si>
    <t>Heaven</t>
  </si>
  <si>
    <t>Heaven and Earth</t>
  </si>
  <si>
    <t>Heaven and Hell</t>
  </si>
  <si>
    <t>Heaven Is for Real</t>
  </si>
  <si>
    <t>Heavenly Recipes</t>
  </si>
  <si>
    <t>Heaven on Earth</t>
  </si>
  <si>
    <t>Heavy Weather</t>
  </si>
  <si>
    <t>Heavy Weather Sailing</t>
  </si>
  <si>
    <t>Hebrew</t>
  </si>
  <si>
    <t>Hebrews</t>
  </si>
  <si>
    <t>Hedda Gabler</t>
  </si>
  <si>
    <t>Heechee Rendezvous</t>
  </si>
  <si>
    <t>Heidi</t>
  </si>
  <si>
    <t>Heidi Grows Up</t>
  </si>
  <si>
    <t>Heimat</t>
  </si>
  <si>
    <t>Heir</t>
  </si>
  <si>
    <t>Heir Apparent</t>
  </si>
  <si>
    <t>Heiress</t>
  </si>
  <si>
    <t>Heir of Fire</t>
  </si>
  <si>
    <t>Heir to the Empire</t>
  </si>
  <si>
    <t>Heist</t>
  </si>
  <si>
    <t>Helena</t>
  </si>
  <si>
    <t>Helen Corbitt's Cookbook</t>
  </si>
  <si>
    <t>Helicopters</t>
  </si>
  <si>
    <t>Hell</t>
  </si>
  <si>
    <t>Hell's Angels</t>
  </si>
  <si>
    <t>Hell's Corner</t>
  </si>
  <si>
    <t>Hellbent</t>
  </si>
  <si>
    <t>Hell Bent</t>
  </si>
  <si>
    <t>Heller with a Gun</t>
  </si>
  <si>
    <t>Hellfire</t>
  </si>
  <si>
    <t>Hell Gate</t>
  </si>
  <si>
    <t>Hell Hath No Fury</t>
  </si>
  <si>
    <t>Hell House</t>
  </si>
  <si>
    <t>Hello</t>
  </si>
  <si>
    <t>Hello, Darkness</t>
  </si>
  <si>
    <t>Hello Beautiful</t>
  </si>
  <si>
    <t>Hello Hello</t>
  </si>
  <si>
    <t>Hello Neighbor</t>
  </si>
  <si>
    <t>Hello World</t>
  </si>
  <si>
    <t>Hellsing</t>
  </si>
  <si>
    <t>Hellstrom's Hive</t>
  </si>
  <si>
    <t>Hell to Pay</t>
  </si>
  <si>
    <t>Heloise's Housekeeping Hints</t>
  </si>
  <si>
    <t>Heloise's Kitchen Hints</t>
  </si>
  <si>
    <t>Heloise All Around the House</t>
  </si>
  <si>
    <t>Help</t>
  </si>
  <si>
    <t>Helter Skelter</t>
  </si>
  <si>
    <t>Helter Skelter : the True Story of the Manson Murders</t>
  </si>
  <si>
    <t>Hemlock Bay</t>
  </si>
  <si>
    <t>Hemmings Motor News</t>
  </si>
  <si>
    <t>Henderson the Rain King</t>
  </si>
  <si>
    <t>Henny Penny</t>
  </si>
  <si>
    <t>Henri Rousseau</t>
  </si>
  <si>
    <t>Henry and Beezus</t>
  </si>
  <si>
    <t>Henry and Mudge</t>
  </si>
  <si>
    <t>Henry and Ribsy</t>
  </si>
  <si>
    <t>Henry and the Clubhouse</t>
  </si>
  <si>
    <t>Henry and the Paper Route</t>
  </si>
  <si>
    <t>Henry Huggins</t>
  </si>
  <si>
    <t>Henry IV</t>
  </si>
  <si>
    <t>Henry V</t>
  </si>
  <si>
    <t>Henry VIII</t>
  </si>
  <si>
    <t>Her</t>
  </si>
  <si>
    <t>Heraldry</t>
  </si>
  <si>
    <t>Herbie Goes Bananas</t>
  </si>
  <si>
    <t>Herbie Rides Again</t>
  </si>
  <si>
    <t>Herbs</t>
  </si>
  <si>
    <t>Hercules</t>
  </si>
  <si>
    <t>Here's to Us</t>
  </si>
  <si>
    <t>Here and Hereafter</t>
  </si>
  <si>
    <t>Here and Now</t>
  </si>
  <si>
    <t>Here and there</t>
  </si>
  <si>
    <t>Here Be Dragons</t>
  </si>
  <si>
    <t>Here Comes Santa Claus</t>
  </si>
  <si>
    <t>Here Comes Snoopy</t>
  </si>
  <si>
    <t>Here Comes the Sun</t>
  </si>
  <si>
    <t>Here I am</t>
  </si>
  <si>
    <t>Here I Stand</t>
  </si>
  <si>
    <t>Here Is Your War</t>
  </si>
  <si>
    <t>Here on Earth</t>
  </si>
  <si>
    <t>Heresy</t>
  </si>
  <si>
    <t>Heretic</t>
  </si>
  <si>
    <t>Heretics</t>
  </si>
  <si>
    <t>Heretics of Dune</t>
  </si>
  <si>
    <t>Here to Stay</t>
  </si>
  <si>
    <t>Here We Are</t>
  </si>
  <si>
    <t>Here We Go Round the Mulberry Bush</t>
  </si>
  <si>
    <t>Her Father's Daughter</t>
  </si>
  <si>
    <t>Her Fearful Symmetry</t>
  </si>
  <si>
    <t>Heritage</t>
  </si>
  <si>
    <t>Heritage Cookbook</t>
  </si>
  <si>
    <t>Heritage of Shannara</t>
  </si>
  <si>
    <t>Herland</t>
  </si>
  <si>
    <t>Hero</t>
  </si>
  <si>
    <t>Heroes</t>
  </si>
  <si>
    <t>Heroes of Olympus</t>
  </si>
  <si>
    <t>Hero of Washington Square</t>
  </si>
  <si>
    <t>Her Own Rules</t>
  </si>
  <si>
    <t>Her Radiant Curse</t>
  </si>
  <si>
    <t>Hershey's 1934 Cookbook</t>
  </si>
  <si>
    <t>Hershey's Chocolate and Cocoa Cookbook</t>
  </si>
  <si>
    <t>Hester</t>
  </si>
  <si>
    <t>He Still Moves Stones</t>
  </si>
  <si>
    <t>Hex</t>
  </si>
  <si>
    <t>Hey, Kiddo: a Graphic Novel</t>
  </si>
  <si>
    <t>Hey, Little Ant</t>
  </si>
  <si>
    <t>Hhhh</t>
  </si>
  <si>
    <t>Hi! Fly Guy</t>
  </si>
  <si>
    <t>Hiawatha</t>
  </si>
  <si>
    <t>Hickory Dickory Dock</t>
  </si>
  <si>
    <t>Hidden</t>
  </si>
  <si>
    <t>Hidden Bodies</t>
  </si>
  <si>
    <t>Hidden Depths</t>
  </si>
  <si>
    <t>Hidden Figures</t>
  </si>
  <si>
    <t>Hidden in Plain Sight</t>
  </si>
  <si>
    <t>Hidden Jewel</t>
  </si>
  <si>
    <t>Hidden Killers</t>
  </si>
  <si>
    <t>Hidden Order</t>
  </si>
  <si>
    <t>Hidden Pictures</t>
  </si>
  <si>
    <t>Hidden Prey</t>
  </si>
  <si>
    <t>Hidden Riches</t>
  </si>
  <si>
    <t>Hidden Treasure</t>
  </si>
  <si>
    <t>Hidden Treasures</t>
  </si>
  <si>
    <t>Hide</t>
  </si>
  <si>
    <t>Hide and Seek</t>
  </si>
  <si>
    <t>Hideout</t>
  </si>
  <si>
    <t>Hiding in Plain Sight</t>
  </si>
  <si>
    <t>Hiding Place</t>
  </si>
  <si>
    <t>Hieronymus Bosch</t>
  </si>
  <si>
    <t>High Adventure</t>
  </si>
  <si>
    <t>High Country</t>
  </si>
  <si>
    <t>High Crimes</t>
  </si>
  <si>
    <t>High Deryni</t>
  </si>
  <si>
    <t>Highest Bidder</t>
  </si>
  <si>
    <t>High Fidelity</t>
  </si>
  <si>
    <t>Highfire</t>
  </si>
  <si>
    <t>High Five</t>
  </si>
  <si>
    <t>Highlander</t>
  </si>
  <si>
    <t>Highland Fling</t>
  </si>
  <si>
    <t>Highlights Puzzlemania</t>
  </si>
  <si>
    <t>High Lonesome</t>
  </si>
  <si>
    <t>High Noon</t>
  </si>
  <si>
    <t>High Risk</t>
  </si>
  <si>
    <t>High School</t>
  </si>
  <si>
    <t>High School Musical</t>
  </si>
  <si>
    <t>High Stakes</t>
  </si>
  <si>
    <t>High Tide</t>
  </si>
  <si>
    <t>High Water</t>
  </si>
  <si>
    <t>Hillbilly Elegy</t>
  </si>
  <si>
    <t>Hillbilly Elegy : a Memoir of a Family and Culture in Crisis</t>
  </si>
  <si>
    <t>Himalaya</t>
  </si>
  <si>
    <t>Himself</t>
  </si>
  <si>
    <t>Hinds' Feet on High Places</t>
  </si>
  <si>
    <t>Hindsight</t>
  </si>
  <si>
    <t>Hinduism</t>
  </si>
  <si>
    <t>Hinterland</t>
  </si>
  <si>
    <t>Hinter verzauberten Fenstern</t>
  </si>
  <si>
    <t>Hints from Heloise</t>
  </si>
  <si>
    <t>Hippie</t>
  </si>
  <si>
    <t>Hiroshima</t>
  </si>
  <si>
    <t>H Is for Hawk</t>
  </si>
  <si>
    <t>H Is for Homicide</t>
  </si>
  <si>
    <t>His Last Bow</t>
  </si>
  <si>
    <t>Histoire De France</t>
  </si>
  <si>
    <t>Historical Atlas</t>
  </si>
  <si>
    <t>Historical Romance</t>
  </si>
  <si>
    <t>Historic Places</t>
  </si>
  <si>
    <t>History of Art</t>
  </si>
  <si>
    <t>History of England</t>
  </si>
  <si>
    <t>History of English Literature</t>
  </si>
  <si>
    <t>History of Ireland</t>
  </si>
  <si>
    <t>History of Modern Art</t>
  </si>
  <si>
    <t>History of Rome</t>
  </si>
  <si>
    <t>History of Russia</t>
  </si>
  <si>
    <t>History of Scotland</t>
  </si>
  <si>
    <t>History of the Christian Church</t>
  </si>
  <si>
    <t>History of the Church</t>
  </si>
  <si>
    <t>History of the Second World War</t>
  </si>
  <si>
    <t>History of the United States</t>
  </si>
  <si>
    <t>History of the World</t>
  </si>
  <si>
    <t>History of World War II</t>
  </si>
  <si>
    <t>His Way</t>
  </si>
  <si>
    <t>Hit and Run</t>
  </si>
  <si>
    <t>Hitched</t>
  </si>
  <si>
    <t>Hitchhiker's Guide to the Galaxy</t>
  </si>
  <si>
    <t>Hit List</t>
  </si>
  <si>
    <t>Hitman</t>
  </si>
  <si>
    <t>Hit Man</t>
  </si>
  <si>
    <t>Hobbit : the Enchanting Prelude to the Lord of the Rings</t>
  </si>
  <si>
    <t>Hobby Gunsmithing</t>
  </si>
  <si>
    <t>Hockey</t>
  </si>
  <si>
    <t>Hocus Pocus</t>
  </si>
  <si>
    <t>Hogwarts Library</t>
  </si>
  <si>
    <t>Hold Back the Night</t>
  </si>
  <si>
    <t>Holding</t>
  </si>
  <si>
    <t>Holding Up the Universe</t>
  </si>
  <si>
    <t>Hold the Dream</t>
  </si>
  <si>
    <t>Hold Tight</t>
  </si>
  <si>
    <t>Holes</t>
  </si>
  <si>
    <t>Holiday</t>
  </si>
  <si>
    <t>Holiday Appetizers</t>
  </si>
  <si>
    <t>Holiday Baking</t>
  </si>
  <si>
    <t>Holiday Cookbook</t>
  </si>
  <si>
    <t>Holiday Cook Book</t>
  </si>
  <si>
    <t>Holiday Cookies</t>
  </si>
  <si>
    <t>Holiday Entertaining</t>
  </si>
  <si>
    <t>Holiday Food Fun</t>
  </si>
  <si>
    <t>Holiday Recipes</t>
  </si>
  <si>
    <t>Holidays</t>
  </si>
  <si>
    <t>Holidays on Ice</t>
  </si>
  <si>
    <t>Holiness</t>
  </si>
  <si>
    <t>Hollow</t>
  </si>
  <si>
    <t>Hollow City</t>
  </si>
  <si>
    <t>Holly</t>
  </si>
  <si>
    <t>Hollywood</t>
  </si>
  <si>
    <t>Hollywood Babylon</t>
  </si>
  <si>
    <t>Hollywood Husbands</t>
  </si>
  <si>
    <t>Hollywood Kids</t>
  </si>
  <si>
    <t>Hollywood Station</t>
  </si>
  <si>
    <t>Hollywood Wives</t>
  </si>
  <si>
    <t>Holy Bibles</t>
  </si>
  <si>
    <t>Holy Ghost</t>
  </si>
  <si>
    <t>Holy Moments : a Handbook for the Rest of Your Life</t>
  </si>
  <si>
    <t>Holy Quran</t>
  </si>
  <si>
    <t>Holy Scriptures</t>
  </si>
  <si>
    <t>Holy Smoke</t>
  </si>
  <si>
    <t>Holy Spirit</t>
  </si>
  <si>
    <t>Homage to Catalonia</t>
  </si>
  <si>
    <t>Home and Away</t>
  </si>
  <si>
    <t>Home At Last</t>
  </si>
  <si>
    <t>Home Baking</t>
  </si>
  <si>
    <t>Home before Dark</t>
  </si>
  <si>
    <t>Homebodies</t>
  </si>
  <si>
    <t>Homebody</t>
  </si>
  <si>
    <t>Home Body</t>
  </si>
  <si>
    <t>Home Canning</t>
  </si>
  <si>
    <t>Homecoming</t>
  </si>
  <si>
    <t>Home Cookin'</t>
  </si>
  <si>
    <t>Home Cooking</t>
  </si>
  <si>
    <t>Home for a Bunny</t>
  </si>
  <si>
    <t>Home for Christmas</t>
  </si>
  <si>
    <t>Home for the Holidays</t>
  </si>
  <si>
    <t>Home Front</t>
  </si>
  <si>
    <t>Homegoing</t>
  </si>
  <si>
    <t>Home Gunsmithing Digest</t>
  </si>
  <si>
    <t>Home Improvement</t>
  </si>
  <si>
    <t>Home Improvement 1-2-3</t>
  </si>
  <si>
    <t>Home Is Where the Heart Is</t>
  </si>
  <si>
    <t>Homeland</t>
  </si>
  <si>
    <t>Homemade Bread</t>
  </si>
  <si>
    <t>Homemade Candy</t>
  </si>
  <si>
    <t>Homemade Cookies</t>
  </si>
  <si>
    <t>Home on the Range</t>
  </si>
  <si>
    <t>Homeport</t>
  </si>
  <si>
    <t>Homer's Odyssey</t>
  </si>
  <si>
    <t>Home Remedies</t>
  </si>
  <si>
    <t>Home Repair</t>
  </si>
  <si>
    <t>Home Repair and Improvement</t>
  </si>
  <si>
    <t>Homer Price</t>
  </si>
  <si>
    <t>Home Run</t>
  </si>
  <si>
    <t>Homes</t>
  </si>
  <si>
    <t>Homesick</t>
  </si>
  <si>
    <t>Home Song</t>
  </si>
  <si>
    <t>Homestead</t>
  </si>
  <si>
    <t>Home Sweet Christmas</t>
  </si>
  <si>
    <t>Home Sweet Home</t>
  </si>
  <si>
    <t>Hometown Favorites</t>
  </si>
  <si>
    <t>Home Truths</t>
  </si>
  <si>
    <t>Homeward Bound</t>
  </si>
  <si>
    <t>Homing</t>
  </si>
  <si>
    <t>Homo Faber</t>
  </si>
  <si>
    <t>Hondo</t>
  </si>
  <si>
    <t>Honey</t>
  </si>
  <si>
    <t>Honeymoon</t>
  </si>
  <si>
    <t>Hong Kong</t>
  </si>
  <si>
    <t>Honor</t>
  </si>
  <si>
    <t>Honor Among Thieves</t>
  </si>
  <si>
    <t>Honor Bound</t>
  </si>
  <si>
    <t>Honor Thy Father</t>
  </si>
  <si>
    <t>Honor Thyself</t>
  </si>
  <si>
    <t>Honour</t>
  </si>
  <si>
    <t>Hook</t>
  </si>
  <si>
    <t>Hooked</t>
  </si>
  <si>
    <t>Hoops</t>
  </si>
  <si>
    <t>Hooray for Fish!</t>
  </si>
  <si>
    <t>Hoot</t>
  </si>
  <si>
    <t>Hope</t>
  </si>
  <si>
    <t>Hope for the Flowers</t>
  </si>
  <si>
    <t>Hopeless</t>
  </si>
  <si>
    <t>Hope to Die</t>
  </si>
  <si>
    <t>Hope Was Here</t>
  </si>
  <si>
    <t>Hop on Pop</t>
  </si>
  <si>
    <t>Hopper</t>
  </si>
  <si>
    <t>Hopping Mad</t>
  </si>
  <si>
    <t>Hopscotch</t>
  </si>
  <si>
    <t>Horizons</t>
  </si>
  <si>
    <t>Hornblower and the Hotspur</t>
  </si>
  <si>
    <t>Horn Crown</t>
  </si>
  <si>
    <t>Hornet's Nest</t>
  </si>
  <si>
    <t>Hornet Flight</t>
  </si>
  <si>
    <t>Horns</t>
  </si>
  <si>
    <t>Horrible Harry</t>
  </si>
  <si>
    <t>Horrible Harry and the Ant Invasion</t>
  </si>
  <si>
    <t>Horrible Harry in Room 2b</t>
  </si>
  <si>
    <t>Horrible Histories</t>
  </si>
  <si>
    <t>Horrid</t>
  </si>
  <si>
    <t>Horrid Henry</t>
  </si>
  <si>
    <t>Horror</t>
  </si>
  <si>
    <t>Horse</t>
  </si>
  <si>
    <t>Horse and Pony Stories</t>
  </si>
  <si>
    <t>Horseclans</t>
  </si>
  <si>
    <t>Horses</t>
  </si>
  <si>
    <t>Horses and Ponies</t>
  </si>
  <si>
    <t>Horse Sense</t>
  </si>
  <si>
    <t>Horse Stories</t>
  </si>
  <si>
    <t>Horse Whisperer</t>
  </si>
  <si>
    <t>Horton Hatches the Egg</t>
  </si>
  <si>
    <t>Horton Hears a Who!</t>
  </si>
  <si>
    <t>Host</t>
  </si>
  <si>
    <t>Hostage</t>
  </si>
  <si>
    <t>Hot Dog</t>
  </si>
  <si>
    <t>Hotel</t>
  </si>
  <si>
    <t>Hotel du Lac</t>
  </si>
  <si>
    <t>Hotel Lachapelle</t>
  </si>
  <si>
    <t>Hotel Magnifique</t>
  </si>
  <si>
    <t>Hotel on the Corner of Bitter and Sweet</t>
  </si>
  <si>
    <t>Hotel Vendome</t>
  </si>
  <si>
    <t>Hot Ice</t>
  </si>
  <si>
    <t>Hot Money</t>
  </si>
  <si>
    <t>Hot Pursuit</t>
  </si>
  <si>
    <t>Hot Six</t>
  </si>
  <si>
    <t>Hot Springs</t>
  </si>
  <si>
    <t>Hot Water</t>
  </si>
  <si>
    <t>Hot Wheels</t>
  </si>
  <si>
    <t>Hound of the Baskervilles</t>
  </si>
  <si>
    <t>Hour Game</t>
  </si>
  <si>
    <t>Hourglass</t>
  </si>
  <si>
    <t>House Arrest</t>
  </si>
  <si>
    <t>Household Hints</t>
  </si>
  <si>
    <t>Household Hints and Handy Tips</t>
  </si>
  <si>
    <t>Housekeeping</t>
  </si>
  <si>
    <t>Housekeeping in Old Virginia</t>
  </si>
  <si>
    <t>House Made of Dawn</t>
  </si>
  <si>
    <t>House of Cards</t>
  </si>
  <si>
    <t>House of Earth and Blood</t>
  </si>
  <si>
    <t>House of Flame and Shadow</t>
  </si>
  <si>
    <t>House of Glass</t>
  </si>
  <si>
    <t>House of Many Ways</t>
  </si>
  <si>
    <t>House of Night</t>
  </si>
  <si>
    <t>House of Robots</t>
  </si>
  <si>
    <t>House of Sand and Fog</t>
  </si>
  <si>
    <t>House of Secrets</t>
  </si>
  <si>
    <t>House of Sky and Breath</t>
  </si>
  <si>
    <t>House of Spies</t>
  </si>
  <si>
    <t>House of the Seven Gables</t>
  </si>
  <si>
    <t>House on Fire</t>
  </si>
  <si>
    <t>Houseplants</t>
  </si>
  <si>
    <t>House Plants</t>
  </si>
  <si>
    <t>House Rules</t>
  </si>
  <si>
    <t>How</t>
  </si>
  <si>
    <t>Howards End</t>
  </si>
  <si>
    <t>Howard Stern Comes Again</t>
  </si>
  <si>
    <t>How Beautiful We Were</t>
  </si>
  <si>
    <t>How Children Learn</t>
  </si>
  <si>
    <t>How Do Dinosaurs Eat Their Food?</t>
  </si>
  <si>
    <t>How Do Dinosaurs Go to School?</t>
  </si>
  <si>
    <t>How Do Dinosaurs Say Good Night?</t>
  </si>
  <si>
    <t>How Does Your Garden Grow?</t>
  </si>
  <si>
    <t>How Do You Feel?</t>
  </si>
  <si>
    <t>How Fletcher Was Hatched</t>
  </si>
  <si>
    <t>How Google Works</t>
  </si>
  <si>
    <t>How Green Was My Valley</t>
  </si>
  <si>
    <t>How Hard Can It Be?</t>
  </si>
  <si>
    <t>How I Became a Pirate</t>
  </si>
  <si>
    <t>How I Got My Shrunken Head</t>
  </si>
  <si>
    <t>How I Learned to Fly</t>
  </si>
  <si>
    <t>How I Live Now</t>
  </si>
  <si>
    <t>How I Play Golf</t>
  </si>
  <si>
    <t>How I Raised Myself from Failure to Success in Selling</t>
  </si>
  <si>
    <t>How It Works</t>
  </si>
  <si>
    <t>Howl</t>
  </si>
  <si>
    <t>Howl's Moving Castle</t>
  </si>
  <si>
    <t>Howling Mad</t>
  </si>
  <si>
    <t>How Music Works</t>
  </si>
  <si>
    <t>How Proust Can Change Your Life</t>
  </si>
  <si>
    <t>How the Body Works</t>
  </si>
  <si>
    <t>How the Garcia Girls Lost Their Accents</t>
  </si>
  <si>
    <t>How the Grinch Stole Christmas</t>
  </si>
  <si>
    <t>How the Grinch Stole Christmas!</t>
  </si>
  <si>
    <t>How the Leopard Got His Spots</t>
  </si>
  <si>
    <t>How the Light Gets in</t>
  </si>
  <si>
    <t>How the Mind Works</t>
  </si>
  <si>
    <t>How the West Was Won</t>
  </si>
  <si>
    <t>How the World Works</t>
  </si>
  <si>
    <t>How Things Work</t>
  </si>
  <si>
    <t>How to</t>
  </si>
  <si>
    <t>How to Babysit a Grandma</t>
  </si>
  <si>
    <t>How to Be Alone</t>
  </si>
  <si>
    <t>How to Be an Antiracist</t>
  </si>
  <si>
    <t>How to Be an Artist</t>
  </si>
  <si>
    <t>How to Be Born Again</t>
  </si>
  <si>
    <t>How to Be Free</t>
  </si>
  <si>
    <t>How to Be Good</t>
  </si>
  <si>
    <t>How to Be Your Own Best Friend</t>
  </si>
  <si>
    <t>How to Build a Boat</t>
  </si>
  <si>
    <t>How to Build a Girl</t>
  </si>
  <si>
    <t>How to Buy Stocks</t>
  </si>
  <si>
    <t>How to Catch a Leprechaun</t>
  </si>
  <si>
    <t>How to Catch a Monster</t>
  </si>
  <si>
    <t>How to Catch an Elf</t>
  </si>
  <si>
    <t>How to Catch a Star</t>
  </si>
  <si>
    <t>How to Catch the Easter Bunny</t>
  </si>
  <si>
    <t>How to Catch the Tooth Fairy</t>
  </si>
  <si>
    <t>How to Clean Everything</t>
  </si>
  <si>
    <t>How to Clean Practically Anything</t>
  </si>
  <si>
    <t>How to Disappear</t>
  </si>
  <si>
    <t>How to Disappear Completely and Never Be Found</t>
  </si>
  <si>
    <t>How to Draw</t>
  </si>
  <si>
    <t>How to Draw and Paint</t>
  </si>
  <si>
    <t>How to Draw Animals</t>
  </si>
  <si>
    <t>How to Draw Cartoons</t>
  </si>
  <si>
    <t>How to Draw Comics the Marvel Way</t>
  </si>
  <si>
    <t>How to Draw Dinosaurs</t>
  </si>
  <si>
    <t>How to Draw Manga</t>
  </si>
  <si>
    <t>How to Draw Pokemon</t>
  </si>
  <si>
    <t>How to Draw the Human Figure</t>
  </si>
  <si>
    <t>How to Eat Fried Worms</t>
  </si>
  <si>
    <t>How to Enjoy Your Life and Your Job</t>
  </si>
  <si>
    <t>How to Fall in Love</t>
  </si>
  <si>
    <t>How to Get Rich</t>
  </si>
  <si>
    <t>How to Grill</t>
  </si>
  <si>
    <t>How to Handle Adversity</t>
  </si>
  <si>
    <t>How to Have Confidence and Power in Dealing with People</t>
  </si>
  <si>
    <t>How to Keep Your Volkswagen Alive</t>
  </si>
  <si>
    <t>How to Kill a Monster</t>
  </si>
  <si>
    <t>How to Live</t>
  </si>
  <si>
    <t>How to Love</t>
  </si>
  <si>
    <t>How to Make Good Pictures</t>
  </si>
  <si>
    <t>How to Master the Art of Selling</t>
  </si>
  <si>
    <t>How to Meditate</t>
  </si>
  <si>
    <t>How to Own Your Own Mind</t>
  </si>
  <si>
    <t>How to Play Chess</t>
  </si>
  <si>
    <t>How to Play Golf</t>
  </si>
  <si>
    <t>How to Pray</t>
  </si>
  <si>
    <t>How to Read a Person like a Book</t>
  </si>
  <si>
    <t>How to Read Music</t>
  </si>
  <si>
    <t>How to Sell a Haunted House</t>
  </si>
  <si>
    <t>How to Speak Southern</t>
  </si>
  <si>
    <t>How to Stay Alive in the Woods</t>
  </si>
  <si>
    <t>How to Steal a Dog</t>
  </si>
  <si>
    <t>How to Stop Time</t>
  </si>
  <si>
    <t>How to Stop Worrying and Start Living</t>
  </si>
  <si>
    <t>How to Survive the Loss of a Love</t>
  </si>
  <si>
    <t>How to Talk to Anyone</t>
  </si>
  <si>
    <t>How to Train Your Dragon</t>
  </si>
  <si>
    <t>How to Win Friends &amp; Influence People</t>
  </si>
  <si>
    <t>How to Win Friends and Influence People</t>
  </si>
  <si>
    <t>How Will You Measure Your Life?</t>
  </si>
  <si>
    <t>How Women Rise</t>
  </si>
  <si>
    <t>How Your Body Works</t>
  </si>
  <si>
    <t>Hoyle's Rules of Games</t>
  </si>
  <si>
    <t>Huckleberry Finn</t>
  </si>
  <si>
    <t>Hug</t>
  </si>
  <si>
    <t>Hulk</t>
  </si>
  <si>
    <t>Human</t>
  </si>
  <si>
    <t>Human Acts</t>
  </si>
  <si>
    <t>Human Anatomy</t>
  </si>
  <si>
    <t>Human Anatomy and Physiology</t>
  </si>
  <si>
    <t>Human Anatomy Coloring Book</t>
  </si>
  <si>
    <t>Human Biology</t>
  </si>
  <si>
    <t>Human Body</t>
  </si>
  <si>
    <t>Human Body Coloring Book</t>
  </si>
  <si>
    <t>Human Geography</t>
  </si>
  <si>
    <t>Human Nature</t>
  </si>
  <si>
    <t>Human Physiology</t>
  </si>
  <si>
    <t>Human Resource Management</t>
  </si>
  <si>
    <t>Humans</t>
  </si>
  <si>
    <t>Human Sexuality</t>
  </si>
  <si>
    <t>Humans of New York</t>
  </si>
  <si>
    <t>Humble Pie</t>
  </si>
  <si>
    <t>Humboldt's Gift</t>
  </si>
  <si>
    <t>Humility</t>
  </si>
  <si>
    <t>Hummel</t>
  </si>
  <si>
    <t>Hummingbird</t>
  </si>
  <si>
    <t>Hummingbirds</t>
  </si>
  <si>
    <t>Humphrey Bogart</t>
  </si>
  <si>
    <t>Humpty Dumpty</t>
  </si>
  <si>
    <t>Hunchback of Notre Dame</t>
  </si>
  <si>
    <t>Hundertwasser</t>
  </si>
  <si>
    <t>Hundred Secret Senses</t>
  </si>
  <si>
    <t>Hungary</t>
  </si>
  <si>
    <t>Hunger</t>
  </si>
  <si>
    <t>Hunger Games</t>
  </si>
  <si>
    <t>Hunger Games (Hunger Games, Book One)</t>
  </si>
  <si>
    <t>Hunger Games Trilogy</t>
  </si>
  <si>
    <t>Hungry As the Sea</t>
  </si>
  <si>
    <t>Hungry Ghosts</t>
  </si>
  <si>
    <t>Hungry Girl</t>
  </si>
  <si>
    <t>Hungry Hill</t>
  </si>
  <si>
    <t>Hunted</t>
  </si>
  <si>
    <t>Hunter's Moon</t>
  </si>
  <si>
    <t>Hunter Killer</t>
  </si>
  <si>
    <t>Hunter of Worlds</t>
  </si>
  <si>
    <t>Hunters</t>
  </si>
  <si>
    <t>Hunters of Dune</t>
  </si>
  <si>
    <t>Hunters of Gor</t>
  </si>
  <si>
    <t>Hunter X Hunter</t>
  </si>
  <si>
    <t>Hunt for Red October</t>
  </si>
  <si>
    <t>Hunting</t>
  </si>
  <si>
    <t>Hunting Badger</t>
  </si>
  <si>
    <t>Hunting Evil</t>
  </si>
  <si>
    <t>Hunting for Hidden Gold</t>
  </si>
  <si>
    <t>Hunting Season</t>
  </si>
  <si>
    <t>Hunting Whitetails Successfully</t>
  </si>
  <si>
    <t>Hurricane</t>
  </si>
  <si>
    <t>Hurricanes</t>
  </si>
  <si>
    <t>Hurricane Season</t>
  </si>
  <si>
    <t>Hurry Sundown</t>
  </si>
  <si>
    <t>hush, Little Baby</t>
  </si>
  <si>
    <t>hush Little Baby</t>
  </si>
  <si>
    <t>hush Money</t>
  </si>
  <si>
    <t>Hustle</t>
  </si>
  <si>
    <t>Hybrid</t>
  </si>
  <si>
    <t>Hymnal</t>
  </si>
  <si>
    <t>Hymns</t>
  </si>
  <si>
    <t>Hymns for the Family of God</t>
  </si>
  <si>
    <t>Hypatia</t>
  </si>
  <si>
    <t>Hypnobirthing</t>
  </si>
  <si>
    <t>I</t>
  </si>
  <si>
    <t>I, Alex Cross</t>
  </si>
  <si>
    <t>I, Claudius</t>
  </si>
  <si>
    <t>I, Robot</t>
  </si>
  <si>
    <t>I, the Jury</t>
  </si>
  <si>
    <t>I'll Always Love You</t>
  </si>
  <si>
    <t>I'll Be Home for Christmas</t>
  </si>
  <si>
    <t>I'll Be Seeing You</t>
  </si>
  <si>
    <t>I'll Be there</t>
  </si>
  <si>
    <t>I'll Take Manhattan</t>
  </si>
  <si>
    <t>I'll Walk Alone</t>
  </si>
  <si>
    <t>I'm a Stranger Here Myself</t>
  </si>
  <si>
    <t>I'm Glad My Mom Died</t>
  </si>
  <si>
    <t>I'm Not Scared</t>
  </si>
  <si>
    <t>I'm Ok, You're Ok</t>
  </si>
  <si>
    <t>I've Got My Eyes on You</t>
  </si>
  <si>
    <t>Iacocca</t>
  </si>
  <si>
    <t>Iacocca : an Autobiography</t>
  </si>
  <si>
    <t>I am</t>
  </si>
  <si>
    <t>I am America (And So Can You!)</t>
  </si>
  <si>
    <t>I am Charlotte Simmons</t>
  </si>
  <si>
    <t>I am Enough</t>
  </si>
  <si>
    <t>I am Legend</t>
  </si>
  <si>
    <t>I am Malala</t>
  </si>
  <si>
    <t>I am Me</t>
  </si>
  <si>
    <t>I am Number Four</t>
  </si>
  <si>
    <t>I am Ozzy</t>
  </si>
  <si>
    <t>I am Pilgrim</t>
  </si>
  <si>
    <t>I am Pusheen the Cat</t>
  </si>
  <si>
    <t>I am Spock</t>
  </si>
  <si>
    <t>I am That</t>
  </si>
  <si>
    <t>I am the Messenger</t>
  </si>
  <si>
    <t>I am Third</t>
  </si>
  <si>
    <t>I and Thou</t>
  </si>
  <si>
    <t>I Believe</t>
  </si>
  <si>
    <t>Iberia</t>
  </si>
  <si>
    <t>I Bought a Mountain</t>
  </si>
  <si>
    <t>I Can</t>
  </si>
  <si>
    <t>I Can't Wait until Christmas</t>
  </si>
  <si>
    <t>I Can Count</t>
  </si>
  <si>
    <t>I Can Do It</t>
  </si>
  <si>
    <t>I Can Do It Myself</t>
  </si>
  <si>
    <t>I Can Draw</t>
  </si>
  <si>
    <t>I Can Fly</t>
  </si>
  <si>
    <t>I Can Read</t>
  </si>
  <si>
    <t>I Can Read with My Eyes Shut</t>
  </si>
  <si>
    <t>I Capture the Castle</t>
  </si>
  <si>
    <t>Icarus</t>
  </si>
  <si>
    <t>Ice</t>
  </si>
  <si>
    <t>Ice Age</t>
  </si>
  <si>
    <t>Iceberg</t>
  </si>
  <si>
    <t>Icebound</t>
  </si>
  <si>
    <t>Icebreaker</t>
  </si>
  <si>
    <t>Ice Cream</t>
  </si>
  <si>
    <t>Ice Crown</t>
  </si>
  <si>
    <t>Iced</t>
  </si>
  <si>
    <t>Icefire</t>
  </si>
  <si>
    <t>Iceland</t>
  </si>
  <si>
    <t>Ice Palace</t>
  </si>
  <si>
    <t>Ice Station Zebra</t>
  </si>
  <si>
    <t>I Ching</t>
  </si>
  <si>
    <t>I Ching or Book of Changes</t>
  </si>
  <si>
    <t>Icon</t>
  </si>
  <si>
    <t>Icons</t>
  </si>
  <si>
    <t>I Dare You</t>
  </si>
  <si>
    <t>I Dare You!</t>
  </si>
  <si>
    <t>Ideals Christmas</t>
  </si>
  <si>
    <t>Ideas and Opinions</t>
  </si>
  <si>
    <t>Identical</t>
  </si>
  <si>
    <t>Identity Crisis</t>
  </si>
  <si>
    <t>Idoru</t>
  </si>
  <si>
    <t>Idylls of the King</t>
  </si>
  <si>
    <t>If</t>
  </si>
  <si>
    <t>If Beale Street Could Talk</t>
  </si>
  <si>
    <t>If He Had Been with Me</t>
  </si>
  <si>
    <t>If I Have to Be Haunted</t>
  </si>
  <si>
    <t>If I Ran the Circus</t>
  </si>
  <si>
    <t>If I Ran the Zoo</t>
  </si>
  <si>
    <t>If I Stay</t>
  </si>
  <si>
    <t>If I Survive You</t>
  </si>
  <si>
    <t>If It Bleeds</t>
  </si>
  <si>
    <t>If I Were You</t>
  </si>
  <si>
    <t>If Looks Could Kill</t>
  </si>
  <si>
    <t>If Not Now, When?</t>
  </si>
  <si>
    <t>If only</t>
  </si>
  <si>
    <t>If only They Could Talk</t>
  </si>
  <si>
    <t>If She only Knew</t>
  </si>
  <si>
    <t>If there Be Thorns</t>
  </si>
  <si>
    <t>If the Shoe Fits</t>
  </si>
  <si>
    <t>If Tomorrow Comes</t>
  </si>
  <si>
    <t>If We Ever Meet Again</t>
  </si>
  <si>
    <t>If Wishes Were Horses</t>
  </si>
  <si>
    <t>If You're Happy and You Know It</t>
  </si>
  <si>
    <t>If You Come to Earth</t>
  </si>
  <si>
    <t>If You Could See Me Now</t>
  </si>
  <si>
    <t>If You Give a Dog a Donut</t>
  </si>
  <si>
    <t>If You Give a Moose a Muffin</t>
  </si>
  <si>
    <t>If You Give a Mouse a Cookie</t>
  </si>
  <si>
    <t>If You Grew Up with Abraham Lincoln</t>
  </si>
  <si>
    <t>If You Lived in Colonial Times</t>
  </si>
  <si>
    <t>If You only Knew</t>
  </si>
  <si>
    <t>If You Really Loved Me</t>
  </si>
  <si>
    <t>If You Take a Mouse to School</t>
  </si>
  <si>
    <t>If You Take a Mouse to the Movies</t>
  </si>
  <si>
    <t>Iggie's House</t>
  </si>
  <si>
    <t>Ignite</t>
  </si>
  <si>
    <t>Ignorance</t>
  </si>
  <si>
    <t>I Got the Rhythm</t>
  </si>
  <si>
    <t>I Got this</t>
  </si>
  <si>
    <t>Igraine the Brave</t>
  </si>
  <si>
    <t>I Had Trouble in Getting to Solla Sollew</t>
  </si>
  <si>
    <t>I Have a Dream</t>
  </si>
  <si>
    <t>I Heard That Song before</t>
  </si>
  <si>
    <t>I Heard the Owl Call My Name</t>
  </si>
  <si>
    <t>I Hope They Serve Beer in Hell</t>
  </si>
  <si>
    <t>I Is for Innocent</t>
  </si>
  <si>
    <t>Ikebana</t>
  </si>
  <si>
    <t>Ikigai</t>
  </si>
  <si>
    <t>I Know an Old Lady Who Swallowed a Fly</t>
  </si>
  <si>
    <t>I Know a Secret</t>
  </si>
  <si>
    <t>I Know this Much Is True</t>
  </si>
  <si>
    <t>I Know What You Did Last Summer</t>
  </si>
  <si>
    <t>I Know Why the Caged Bird Sings</t>
  </si>
  <si>
    <t>Iliad</t>
  </si>
  <si>
    <t>I like Books</t>
  </si>
  <si>
    <t>I like Myself!</t>
  </si>
  <si>
    <t>Ilium</t>
  </si>
  <si>
    <t>Illuminations</t>
  </si>
  <si>
    <t>Illusion</t>
  </si>
  <si>
    <t>Illusions</t>
  </si>
  <si>
    <t>Illusions : the Adventures of a Reluctant Messiah</t>
  </si>
  <si>
    <t>Illustrated Classics</t>
  </si>
  <si>
    <t>Illustrated Guide to Gardening</t>
  </si>
  <si>
    <t>Illustrated Library of Nature</t>
  </si>
  <si>
    <t>Illustrated Stories from Aesop</t>
  </si>
  <si>
    <t>Illustrated Stories from Shakespeare</t>
  </si>
  <si>
    <t>Illustrated Stories from the Greek Myths</t>
  </si>
  <si>
    <t>Illustrated World Encyclopedia</t>
  </si>
  <si>
    <t>Illustration</t>
  </si>
  <si>
    <t>Ill Wind</t>
  </si>
  <si>
    <t>I Love Lucy</t>
  </si>
  <si>
    <t>I Love My Daddy</t>
  </si>
  <si>
    <t>I Love You</t>
  </si>
  <si>
    <t>I Love You, Daddy</t>
  </si>
  <si>
    <t>I Love You, Mommy</t>
  </si>
  <si>
    <t>I Love You Daddy</t>
  </si>
  <si>
    <t>I Love You Grandma</t>
  </si>
  <si>
    <t>I Love You more</t>
  </si>
  <si>
    <t>I Love You to the Moon and Back</t>
  </si>
  <si>
    <t>Image</t>
  </si>
  <si>
    <t>Images</t>
  </si>
  <si>
    <t>Images of America</t>
  </si>
  <si>
    <t>Imaginary Friend</t>
  </si>
  <si>
    <t>Imagination</t>
  </si>
  <si>
    <t>Imagine</t>
  </si>
  <si>
    <t>Imago</t>
  </si>
  <si>
    <t>I Married a Communist</t>
  </si>
  <si>
    <t>Immediate Action</t>
  </si>
  <si>
    <t>Immoral</t>
  </si>
  <si>
    <t>Immortal</t>
  </si>
  <si>
    <t>Immortality</t>
  </si>
  <si>
    <t>Immortal Longings</t>
  </si>
  <si>
    <t>Immortals</t>
  </si>
  <si>
    <t>Immortals of the Screen</t>
  </si>
  <si>
    <t>Impact</t>
  </si>
  <si>
    <t>Imperial Earth</t>
  </si>
  <si>
    <t>Imperial Rome</t>
  </si>
  <si>
    <t>Imperial Woman</t>
  </si>
  <si>
    <t>Imperium</t>
  </si>
  <si>
    <t>Impossible</t>
  </si>
  <si>
    <t>Impressionism</t>
  </si>
  <si>
    <t>Impressionists</t>
  </si>
  <si>
    <t>Impulse</t>
  </si>
  <si>
    <t>In Action</t>
  </si>
  <si>
    <t>In a Dark, Dark Wood</t>
  </si>
  <si>
    <t>In a Dark Garden</t>
  </si>
  <si>
    <t>In a Heartbeat</t>
  </si>
  <si>
    <t>In a Lonely Place</t>
  </si>
  <si>
    <t>In America</t>
  </si>
  <si>
    <t>In a People House</t>
  </si>
  <si>
    <t>In a Sunburned Country</t>
  </si>
  <si>
    <t>In Bloom</t>
  </si>
  <si>
    <t>Inca Gold</t>
  </si>
  <si>
    <t>Incendiary</t>
  </si>
  <si>
    <t>Incidents in the Life of a Slave Girl</t>
  </si>
  <si>
    <t>Incognito</t>
  </si>
  <si>
    <t>In Cold Blood</t>
  </si>
  <si>
    <t>In Contempt</t>
  </si>
  <si>
    <t>Incredible Edibles</t>
  </si>
  <si>
    <t>Incubus</t>
  </si>
  <si>
    <t>Incy Wincy Spider</t>
  </si>
  <si>
    <t>Indecent Exposure</t>
  </si>
  <si>
    <t>Indelible</t>
  </si>
  <si>
    <t>Independence</t>
  </si>
  <si>
    <t>Independence Day</t>
  </si>
  <si>
    <t>Independence Square</t>
  </si>
  <si>
    <t>Independent People</t>
  </si>
  <si>
    <t>Index</t>
  </si>
  <si>
    <t>India</t>
  </si>
  <si>
    <t>Indian</t>
  </si>
  <si>
    <t>Indiana Jones</t>
  </si>
  <si>
    <t>Indiana Jones and the Kingdom of the Crystal Skull</t>
  </si>
  <si>
    <t>Indiana Jones and the Last Crusade</t>
  </si>
  <si>
    <t>Indiana Jones and the Temple of Doom</t>
  </si>
  <si>
    <t>Indian Cookery</t>
  </si>
  <si>
    <t>Indian Cooking</t>
  </si>
  <si>
    <t>Indian Country</t>
  </si>
  <si>
    <t>Indian in the Cupboard</t>
  </si>
  <si>
    <t>Indians</t>
  </si>
  <si>
    <t>Indians of the Americas</t>
  </si>
  <si>
    <t>Indians of the Mesa Verde</t>
  </si>
  <si>
    <t>Indian Summer</t>
  </si>
  <si>
    <t>Indignation</t>
  </si>
  <si>
    <t>Indigo</t>
  </si>
  <si>
    <t>Indigo Slam</t>
  </si>
  <si>
    <t>Indoor Plants</t>
  </si>
  <si>
    <t>In Dubious Battle</t>
  </si>
  <si>
    <t>Indulgence in Death</t>
  </si>
  <si>
    <t>I Need a Hug</t>
  </si>
  <si>
    <t>In Enemy Hands</t>
  </si>
  <si>
    <t>I Never Promised You a Rose Garden</t>
  </si>
  <si>
    <t>Infamous</t>
  </si>
  <si>
    <t>Infantry Attacks</t>
  </si>
  <si>
    <t>Infernal Devices</t>
  </si>
  <si>
    <t>Inferno</t>
  </si>
  <si>
    <t>Infidel</t>
  </si>
  <si>
    <t>Infinite Dreams</t>
  </si>
  <si>
    <t>Infinite Jest</t>
  </si>
  <si>
    <t>Infinity</t>
  </si>
  <si>
    <t>In Five Years</t>
  </si>
  <si>
    <t>Information</t>
  </si>
  <si>
    <t>In God We Trust</t>
  </si>
  <si>
    <t>In Good Taste</t>
  </si>
  <si>
    <t>In Harm's Way</t>
  </si>
  <si>
    <t>Inheritance</t>
  </si>
  <si>
    <t>Inherit the Wind</t>
  </si>
  <si>
    <t>In Her Shoes</t>
  </si>
  <si>
    <t>In High Places</t>
  </si>
  <si>
    <t>In His Own Write</t>
  </si>
  <si>
    <t>In His Steps</t>
  </si>
  <si>
    <t>Initial D</t>
  </si>
  <si>
    <t>Initiation</t>
  </si>
  <si>
    <t>Injustice</t>
  </si>
  <si>
    <t>Ink</t>
  </si>
  <si>
    <t>Inkdeath</t>
  </si>
  <si>
    <t>Inkheart</t>
  </si>
  <si>
    <t>Inkspell</t>
  </si>
  <si>
    <t>In Love</t>
  </si>
  <si>
    <t>In Love and War</t>
  </si>
  <si>
    <t>In Memoriam</t>
  </si>
  <si>
    <t>In My Father's House</t>
  </si>
  <si>
    <t>In My Garden</t>
  </si>
  <si>
    <t>Inner Harbor</t>
  </si>
  <si>
    <t>Innocence</t>
  </si>
  <si>
    <t>Innocent</t>
  </si>
  <si>
    <t>Innocent Blood</t>
  </si>
  <si>
    <t>Innocent in Death</t>
  </si>
  <si>
    <t>Inorganic Chemistry</t>
  </si>
  <si>
    <t>In Other Words</t>
  </si>
  <si>
    <t>In Our Time</t>
  </si>
  <si>
    <t>In Patagonia</t>
  </si>
  <si>
    <t>In Pieces</t>
  </si>
  <si>
    <t>In Plain Sight</t>
  </si>
  <si>
    <t>Inquiry Into Life</t>
  </si>
  <si>
    <t>Inquisition</t>
  </si>
  <si>
    <t>In Real Life</t>
  </si>
  <si>
    <t>Insatiable</t>
  </si>
  <si>
    <t>In Search of America</t>
  </si>
  <si>
    <t>In Search of Ancient Gods</t>
  </si>
  <si>
    <t>In Search of Dracula</t>
  </si>
  <si>
    <t>In Search of Excellence</t>
  </si>
  <si>
    <t>In Search of the Dark Ages</t>
  </si>
  <si>
    <t>In Search of the Trojan War</t>
  </si>
  <si>
    <t>Insects</t>
  </si>
  <si>
    <t>Inside</t>
  </si>
  <si>
    <t>Inside Out</t>
  </si>
  <si>
    <t>Inside Outside</t>
  </si>
  <si>
    <t>Inside Outside Upside Down</t>
  </si>
  <si>
    <t>Inside Story</t>
  </si>
  <si>
    <t>Inside the Third Reich</t>
  </si>
  <si>
    <t>Inside the Vatican</t>
  </si>
  <si>
    <t>Inside the White House</t>
  </si>
  <si>
    <t>Insight</t>
  </si>
  <si>
    <t>Insights</t>
  </si>
  <si>
    <t>In Someone's Shadow</t>
  </si>
  <si>
    <t>Insomnia</t>
  </si>
  <si>
    <t>Inspiration</t>
  </si>
  <si>
    <t>Inspirations</t>
  </si>
  <si>
    <t>Inspire</t>
  </si>
  <si>
    <t>Instant Karma</t>
  </si>
  <si>
    <t>Instant Pot Cookbook</t>
  </si>
  <si>
    <t>Instinct</t>
  </si>
  <si>
    <t>Institutes of the Christian Religion</t>
  </si>
  <si>
    <t>Instruction Manual</t>
  </si>
  <si>
    <t>Instructions</t>
  </si>
  <si>
    <t>Instrument Flying</t>
  </si>
  <si>
    <t>Instruments of Darkness</t>
  </si>
  <si>
    <t>Insurgent</t>
  </si>
  <si>
    <t>Insurrection</t>
  </si>
  <si>
    <t>Intelligence in Animals</t>
  </si>
  <si>
    <t>Intensity</t>
  </si>
  <si>
    <t>Interior Design</t>
  </si>
  <si>
    <t>Interiors</t>
  </si>
  <si>
    <t>Intermediate Accounting</t>
  </si>
  <si>
    <t>Intermediate Algebra</t>
  </si>
  <si>
    <t>Intermittent Fasting</t>
  </si>
  <si>
    <t>Intermittent Fasting for Women over 50</t>
  </si>
  <si>
    <t>Intern</t>
  </si>
  <si>
    <t>International Air Power Review</t>
  </si>
  <si>
    <t>International Business</t>
  </si>
  <si>
    <t>International Cookbook</t>
  </si>
  <si>
    <t>International Economics</t>
  </si>
  <si>
    <t>International Financial Management</t>
  </si>
  <si>
    <t>International Human Resource Management</t>
  </si>
  <si>
    <t>International Law</t>
  </si>
  <si>
    <t>International Marketing</t>
  </si>
  <si>
    <t>Interpersonal Communication</t>
  </si>
  <si>
    <t>Interpreter of Maladies</t>
  </si>
  <si>
    <t>Interrupting Chicken</t>
  </si>
  <si>
    <t>Intervention</t>
  </si>
  <si>
    <t>Interview with the Vampire</t>
  </si>
  <si>
    <t>In the Arena</t>
  </si>
  <si>
    <t>In the Beginning</t>
  </si>
  <si>
    <t>In the Blink of an Eye</t>
  </si>
  <si>
    <t>In the Blood</t>
  </si>
  <si>
    <t>In the City</t>
  </si>
  <si>
    <t>In the Clearing</t>
  </si>
  <si>
    <t>In the Company of Cheerful Ladies</t>
  </si>
  <si>
    <t>In the Company of Others</t>
  </si>
  <si>
    <t>In the Company of the Courtesan</t>
  </si>
  <si>
    <t>In the Country</t>
  </si>
  <si>
    <t>In the Dark</t>
  </si>
  <si>
    <t>In the Days of the Comet</t>
  </si>
  <si>
    <t>In the Electric Mist with Confederate Dead</t>
  </si>
  <si>
    <t>In the Eye of the Storm</t>
  </si>
  <si>
    <t>In the Flesh</t>
  </si>
  <si>
    <t>In the Footsteps of Jesus</t>
  </si>
  <si>
    <t>In the Forest</t>
  </si>
  <si>
    <t>In the Frame</t>
  </si>
  <si>
    <t>In the Garden</t>
  </si>
  <si>
    <t>In the Grip of Grace</t>
  </si>
  <si>
    <t>In Their Own Words</t>
  </si>
  <si>
    <t>In the Jungle</t>
  </si>
  <si>
    <t>In the Kitchen</t>
  </si>
  <si>
    <t>In the Kitchen with Rosie</t>
  </si>
  <si>
    <t>In the Kitchen with Rosie : Oprah's Favorite Recipes</t>
  </si>
  <si>
    <t>In the Lives of Puppets</t>
  </si>
  <si>
    <t>In the Middle of the Night</t>
  </si>
  <si>
    <t>In the Midst of Life</t>
  </si>
  <si>
    <t>In the Midst of Winter</t>
  </si>
  <si>
    <t>In the Name of Love</t>
  </si>
  <si>
    <t>In the Name of the Father</t>
  </si>
  <si>
    <t>In the Night Kitchen</t>
  </si>
  <si>
    <t>In the Ocean of Night</t>
  </si>
  <si>
    <t>In the Presence of My Enemies</t>
  </si>
  <si>
    <t>In the Shadow of Man</t>
  </si>
  <si>
    <t>In the Shadow of the Mountain</t>
  </si>
  <si>
    <t>In the Shadows</t>
  </si>
  <si>
    <t>In the Skin of a Lion</t>
  </si>
  <si>
    <t>In the Unlikely Event</t>
  </si>
  <si>
    <t>In the Woods</t>
  </si>
  <si>
    <t>In this House of Brede</t>
  </si>
  <si>
    <t>Intimacy</t>
  </si>
  <si>
    <t>Intimate Strangers</t>
  </si>
  <si>
    <t>In Too Deep</t>
  </si>
  <si>
    <t>Into Temptation</t>
  </si>
  <si>
    <t>Into the Abyss</t>
  </si>
  <si>
    <t>Into the Dark</t>
  </si>
  <si>
    <t>Into the Darkness</t>
  </si>
  <si>
    <t>Into the Fire</t>
  </si>
  <si>
    <t>Into the Forest</t>
  </si>
  <si>
    <t>Into the Garden</t>
  </si>
  <si>
    <t>Into the Light</t>
  </si>
  <si>
    <t>Into the Night</t>
  </si>
  <si>
    <t>Into the Storm</t>
  </si>
  <si>
    <t>Into the Unknown</t>
  </si>
  <si>
    <t>Into the Void</t>
  </si>
  <si>
    <t>Into the Water</t>
  </si>
  <si>
    <t>Into the Wild</t>
  </si>
  <si>
    <t>Into the Wilderness</t>
  </si>
  <si>
    <t>Into the Woods</t>
  </si>
  <si>
    <t>Into Thin Air</t>
  </si>
  <si>
    <t>In Touch</t>
  </si>
  <si>
    <t>Intrigue</t>
  </si>
  <si>
    <t>Introduction to Business</t>
  </si>
  <si>
    <t>Introduction to Electrodynamics</t>
  </si>
  <si>
    <t>Introduction to Logic</t>
  </si>
  <si>
    <t>Introduction to Operations Research</t>
  </si>
  <si>
    <t>Introduction to Philosophy</t>
  </si>
  <si>
    <t>Introduction to Psychology</t>
  </si>
  <si>
    <t>Introduction to Quantum Mechanics</t>
  </si>
  <si>
    <t>Introduction to Sociology</t>
  </si>
  <si>
    <t>Introduction to the New Testament</t>
  </si>
  <si>
    <t>Introduction to the Old Testament</t>
  </si>
  <si>
    <t>Introductory Chemistry</t>
  </si>
  <si>
    <t>Intruder in the Dust</t>
  </si>
  <si>
    <t>Intuition</t>
  </si>
  <si>
    <t>Invader</t>
  </si>
  <si>
    <t>Invasion</t>
  </si>
  <si>
    <t>Invasion of the Body Snatchers</t>
  </si>
  <si>
    <t>Inventions</t>
  </si>
  <si>
    <t>Investments</t>
  </si>
  <si>
    <t>Invincible</t>
  </si>
  <si>
    <t>Invisible</t>
  </si>
  <si>
    <t>Invisible Man</t>
  </si>
  <si>
    <t>Invisible Prey</t>
  </si>
  <si>
    <t>Invisible Stanley</t>
  </si>
  <si>
    <t>Invitation to a Beheading</t>
  </si>
  <si>
    <t>Invitation to a Royal Wedding</t>
  </si>
  <si>
    <t>In Watermelon Sugar</t>
  </si>
  <si>
    <t>I Promessi Sposi</t>
  </si>
  <si>
    <t>I Promise</t>
  </si>
  <si>
    <t>Iran</t>
  </si>
  <si>
    <t>Ira Sleeps over</t>
  </si>
  <si>
    <t>Ireland</t>
  </si>
  <si>
    <t>I Remember</t>
  </si>
  <si>
    <t>I Remember You</t>
  </si>
  <si>
    <t>Iris</t>
  </si>
  <si>
    <t>Irish Cooking</t>
  </si>
  <si>
    <t>Irish Fairy and Folk Tales</t>
  </si>
  <si>
    <t>Irish Fairy Tales</t>
  </si>
  <si>
    <t>Iron Cage</t>
  </si>
  <si>
    <t>Iron Flame</t>
  </si>
  <si>
    <t>Iron Horse</t>
  </si>
  <si>
    <t>Iron Man</t>
  </si>
  <si>
    <t>Ironweed</t>
  </si>
  <si>
    <t>Irresistible Forces</t>
  </si>
  <si>
    <t>Isabella</t>
  </si>
  <si>
    <t>Isabelle</t>
  </si>
  <si>
    <t>Isaiah</t>
  </si>
  <si>
    <t>I See You</t>
  </si>
  <si>
    <t>Ish</t>
  </si>
  <si>
    <t>I Sing the Body Electric!</t>
  </si>
  <si>
    <t>Is It Christmas Yet?</t>
  </si>
  <si>
    <t>Islam</t>
  </si>
  <si>
    <t>Island Beneath the Sea</t>
  </si>
  <si>
    <t>Island in the Sun</t>
  </si>
  <si>
    <t>Island of the Blue Dolphins</t>
  </si>
  <si>
    <t>Islands</t>
  </si>
  <si>
    <t>Islands in the Sky</t>
  </si>
  <si>
    <t>Islands in the Stream</t>
  </si>
  <si>
    <t>Isle of Dogs</t>
  </si>
  <si>
    <t>Isle of the Dead</t>
  </si>
  <si>
    <t>Isle of the Lost</t>
  </si>
  <si>
    <t>Is Paris Burning</t>
  </si>
  <si>
    <t>Is Paris Burning?</t>
  </si>
  <si>
    <t>I Spy</t>
  </si>
  <si>
    <t>I Spy Treasure Hunt: a Book of Picture Riddles</t>
  </si>
  <si>
    <t>Israel</t>
  </si>
  <si>
    <t>Istanbul</t>
  </si>
  <si>
    <t>Is this Anything?</t>
  </si>
  <si>
    <t>I Survived</t>
  </si>
  <si>
    <t>It's about Time</t>
  </si>
  <si>
    <t>It's Always Something</t>
  </si>
  <si>
    <t>It's Bedtime</t>
  </si>
  <si>
    <t>It's Good for You</t>
  </si>
  <si>
    <t>It's Mine!</t>
  </si>
  <si>
    <t>It's My Turn</t>
  </si>
  <si>
    <t>It's Never Too Late</t>
  </si>
  <si>
    <t>It's Not Summer Without You</t>
  </si>
  <si>
    <t>It's Not the End of the World</t>
  </si>
  <si>
    <t>Italian</t>
  </si>
  <si>
    <t>Italian Cookbook</t>
  </si>
  <si>
    <t>Italian Cooking</t>
  </si>
  <si>
    <t>Italian Food</t>
  </si>
  <si>
    <t>Italian Regional Cooking</t>
  </si>
  <si>
    <t>Italy</t>
  </si>
  <si>
    <t>It Came from Beneath the Sink!</t>
  </si>
  <si>
    <t>It Can't Happen Here</t>
  </si>
  <si>
    <t>It Could Have Been Worse</t>
  </si>
  <si>
    <t>It Ends with Us</t>
  </si>
  <si>
    <t>It Ends with Us : a Novel</t>
  </si>
  <si>
    <t>It Had to Be You</t>
  </si>
  <si>
    <t>It Starts with Us</t>
  </si>
  <si>
    <t>Itsy Bitsy Spider</t>
  </si>
  <si>
    <t>It Takes a Village</t>
  </si>
  <si>
    <t>It Was a Short Summer, Charlie Brown</t>
  </si>
  <si>
    <t>It Was on Fire When I Lay Down on It</t>
  </si>
  <si>
    <t>Ivanhoe</t>
  </si>
  <si>
    <t>Ivan the Terrible</t>
  </si>
  <si>
    <t>Ivy + Bean</t>
  </si>
  <si>
    <t>Ivy and Bean</t>
  </si>
  <si>
    <t>I Want My Hat Back</t>
  </si>
  <si>
    <t>I Want to Be a Doctor</t>
  </si>
  <si>
    <t>I Want to Go Home</t>
  </si>
  <si>
    <t>I Was Born for this</t>
  </si>
  <si>
    <t>I Was Kissed by a Seal at the Zoo</t>
  </si>
  <si>
    <t>I Who Have Never Known Men</t>
  </si>
  <si>
    <t>I Will Always Love You</t>
  </si>
  <si>
    <t>I Will Fear No Evil</t>
  </si>
  <si>
    <t>I Will Find You</t>
  </si>
  <si>
    <t>I Will Lift Up Mine Eyes</t>
  </si>
  <si>
    <t>I Will Teach You to Be Rich</t>
  </si>
  <si>
    <t>I Wish That I Had Duck Feet</t>
  </si>
  <si>
    <t>I Wonder Why</t>
  </si>
  <si>
    <t>I Wonder Why the Sea Is Salty</t>
  </si>
  <si>
    <t>Jabberwocky</t>
  </si>
  <si>
    <t>Jack</t>
  </si>
  <si>
    <t>Jack and Jill</t>
  </si>
  <si>
    <t>Jack and the Beanstalk</t>
  </si>
  <si>
    <t>Jack and the Flumflum Tree</t>
  </si>
  <si>
    <t>Jackdaws</t>
  </si>
  <si>
    <t>Jackpot</t>
  </si>
  <si>
    <t>Jack Reacher</t>
  </si>
  <si>
    <t>Jackson Pollock</t>
  </si>
  <si>
    <t>Jack the Ripper</t>
  </si>
  <si>
    <t>Jacob's Ladder</t>
  </si>
  <si>
    <t>Jacob's Room</t>
  </si>
  <si>
    <t>Jacob Have I Loved</t>
  </si>
  <si>
    <t>Jacqueline Kennedy</t>
  </si>
  <si>
    <t>Jade</t>
  </si>
  <si>
    <t>Jade City</t>
  </si>
  <si>
    <t>Jade Fire Gold</t>
  </si>
  <si>
    <t>Jailbird</t>
  </si>
  <si>
    <t>Jake</t>
  </si>
  <si>
    <t>Jamaica</t>
  </si>
  <si>
    <t>Jamaica Inn</t>
  </si>
  <si>
    <t>Jambalaya</t>
  </si>
  <si>
    <t>Jamberry</t>
  </si>
  <si>
    <t>James and the Giant Peach</t>
  </si>
  <si>
    <t>James Beard's American Cookery</t>
  </si>
  <si>
    <t>James Bond</t>
  </si>
  <si>
    <t>James Bond 007</t>
  </si>
  <si>
    <t>James Herriot's Dog Stories</t>
  </si>
  <si>
    <t>Jamie's Kitchen</t>
  </si>
  <si>
    <t>Jane Eyre</t>
  </si>
  <si>
    <t>Jane Grigson's Vegetable Book</t>
  </si>
  <si>
    <t>Janis</t>
  </si>
  <si>
    <t>Janissaries</t>
  </si>
  <si>
    <t>Japanese Art</t>
  </si>
  <si>
    <t>Japanese Cooking</t>
  </si>
  <si>
    <t>Japanese Fairy Tales</t>
  </si>
  <si>
    <t>Japanese Gardens</t>
  </si>
  <si>
    <t>Japanese Mythology</t>
  </si>
  <si>
    <t>Japanese Prints</t>
  </si>
  <si>
    <t>Japanese Sword</t>
  </si>
  <si>
    <t>Jasmine Nights</t>
  </si>
  <si>
    <t>Jasper Johns</t>
  </si>
  <si>
    <t>Jaws 2</t>
  </si>
  <si>
    <t>Jazz</t>
  </si>
  <si>
    <t>Jealousy</t>
  </si>
  <si>
    <t>Jean-Christophe</t>
  </si>
  <si>
    <t>Jeb Stuart</t>
  </si>
  <si>
    <t>Jedi Academy</t>
  </si>
  <si>
    <t>Jefferson</t>
  </si>
  <si>
    <t>Jem</t>
  </si>
  <si>
    <t>Jennie</t>
  </si>
  <si>
    <t>Jenny</t>
  </si>
  <si>
    <t>Jeremy Poldark</t>
  </si>
  <si>
    <t>Jerusalem</t>
  </si>
  <si>
    <t>Jessica</t>
  </si>
  <si>
    <t>Jessie</t>
  </si>
  <si>
    <t>Jester</t>
  </si>
  <si>
    <t>Jesus Always</t>
  </si>
  <si>
    <t>Jesus and His Times</t>
  </si>
  <si>
    <t>Jesus Calling</t>
  </si>
  <si>
    <t>Jesus Calling: Enjoying Peace in His Presence</t>
  </si>
  <si>
    <t>Jesus Loves Me</t>
  </si>
  <si>
    <t>Jesus Loves Me!</t>
  </si>
  <si>
    <t>Jesus of Nazareth</t>
  </si>
  <si>
    <t>Jesus the Christ</t>
  </si>
  <si>
    <t>Jesus the Son of Man</t>
  </si>
  <si>
    <t>Jesus Today</t>
  </si>
  <si>
    <t>Jet</t>
  </si>
  <si>
    <t>Jewels</t>
  </si>
  <si>
    <t>Jews, God and History</t>
  </si>
  <si>
    <t>Jfk</t>
  </si>
  <si>
    <t>Jill</t>
  </si>
  <si>
    <t>Jillian Jiggs</t>
  </si>
  <si>
    <t>Jimmy</t>
  </si>
  <si>
    <t>Jingle All the Way</t>
  </si>
  <si>
    <t>Jingle Bells</t>
  </si>
  <si>
    <t>Jinx</t>
  </si>
  <si>
    <t>Jo's Boys</t>
  </si>
  <si>
    <t>Joan</t>
  </si>
  <si>
    <t>Joan of Arc</t>
  </si>
  <si>
    <t>Job: a Comedy of Justice</t>
  </si>
  <si>
    <t>Jock of the Bushveld</t>
  </si>
  <si>
    <t>Johann Sebastian Bach</t>
  </si>
  <si>
    <t>John Barleycorn</t>
  </si>
  <si>
    <t>John Brown's Body</t>
  </si>
  <si>
    <t>John Carter of Mars</t>
  </si>
  <si>
    <t>John Grisham Collection</t>
  </si>
  <si>
    <t>John Henry</t>
  </si>
  <si>
    <t>Johnny Appleseed</t>
  </si>
  <si>
    <t>Johnny Got His Gun</t>
  </si>
  <si>
    <t>Johnny Tremain</t>
  </si>
  <si>
    <t>John Paul Jones</t>
  </si>
  <si>
    <t>John Singer Sargent</t>
  </si>
  <si>
    <t>Jojo's Bizarre Adventure</t>
  </si>
  <si>
    <t>Joker</t>
  </si>
  <si>
    <t>Jokes</t>
  </si>
  <si>
    <t>Jonah</t>
  </si>
  <si>
    <t>Jonah and the Big Fish</t>
  </si>
  <si>
    <t>Jonah and the Whale</t>
  </si>
  <si>
    <t>Jonathan Livingston Seagull</t>
  </si>
  <si>
    <t>Joni</t>
  </si>
  <si>
    <t>Joseph Andrews</t>
  </si>
  <si>
    <t>Josephine</t>
  </si>
  <si>
    <t>Josephine Baker</t>
  </si>
  <si>
    <t>Joshua</t>
  </si>
  <si>
    <t>Journals</t>
  </si>
  <si>
    <t>Journey</t>
  </si>
  <si>
    <t>Journey's End</t>
  </si>
  <si>
    <t>Journey Home</t>
  </si>
  <si>
    <t>Journey Into China</t>
  </si>
  <si>
    <t>Journey Into Darkness</t>
  </si>
  <si>
    <t>Journey Into Fear</t>
  </si>
  <si>
    <t>Journeys</t>
  </si>
  <si>
    <t>Journey Through Heartsongs</t>
  </si>
  <si>
    <t>Journey to Ixtlan</t>
  </si>
  <si>
    <t>Journey to the Center</t>
  </si>
  <si>
    <t>Journey to the Center Of the Earth</t>
  </si>
  <si>
    <t>Journey to the Centre Of the Earth</t>
  </si>
  <si>
    <t>Journey to the River Sea</t>
  </si>
  <si>
    <t>Journey under the Sea</t>
  </si>
  <si>
    <t>Joy</t>
  </si>
  <si>
    <t>Joy in the Morning</t>
  </si>
  <si>
    <t>Joyland</t>
  </si>
  <si>
    <t>Joy of Cooking</t>
  </si>
  <si>
    <t>Jubal Sackett</t>
  </si>
  <si>
    <t>Jubilee</t>
  </si>
  <si>
    <t>Judaism</t>
  </si>
  <si>
    <t>Judas</t>
  </si>
  <si>
    <t>Jude the Obscure</t>
  </si>
  <si>
    <t>Judge and Jury</t>
  </si>
  <si>
    <t>Judge Dredd</t>
  </si>
  <si>
    <t>Judges</t>
  </si>
  <si>
    <t>Judgment</t>
  </si>
  <si>
    <t>Judgment Day</t>
  </si>
  <si>
    <t>Judith</t>
  </si>
  <si>
    <t>Judo</t>
  </si>
  <si>
    <t>Judy Garland</t>
  </si>
  <si>
    <t>Judy Moody</t>
  </si>
  <si>
    <t>Judy Moody and the Not Bummer Summer</t>
  </si>
  <si>
    <t>Judy Moody Gets Famous!</t>
  </si>
  <si>
    <t>Judy Moody Saves the World</t>
  </si>
  <si>
    <t>Judy Moody Saves the World!</t>
  </si>
  <si>
    <t>Juggernaut</t>
  </si>
  <si>
    <t>Juggling</t>
  </si>
  <si>
    <t>Julia</t>
  </si>
  <si>
    <t>Julia Child and Company</t>
  </si>
  <si>
    <t>Julian</t>
  </si>
  <si>
    <t>Julie</t>
  </si>
  <si>
    <t>Julie of the Wolves</t>
  </si>
  <si>
    <t>Juliet</t>
  </si>
  <si>
    <t>Juliet, Naked</t>
  </si>
  <si>
    <t>Juliet Takes a Breath</t>
  </si>
  <si>
    <t>Julius</t>
  </si>
  <si>
    <t>July's People</t>
  </si>
  <si>
    <t>Jumanji</t>
  </si>
  <si>
    <t>Jump</t>
  </si>
  <si>
    <t>Jump!</t>
  </si>
  <si>
    <t>Jumper</t>
  </si>
  <si>
    <t>Juneteenth</t>
  </si>
  <si>
    <t>Jungle</t>
  </si>
  <si>
    <t>Jungle Animals</t>
  </si>
  <si>
    <t>Jungle Book</t>
  </si>
  <si>
    <t>Jungle Tales of Tarzan</t>
  </si>
  <si>
    <t>Junie B. Jones</t>
  </si>
  <si>
    <t>Junie B. Jones and the Stupid Smelly Bus</t>
  </si>
  <si>
    <t>Junie B. Jones Has a Peep in Her Pocket</t>
  </si>
  <si>
    <t>Junie B Jones</t>
  </si>
  <si>
    <t>Junior Classics</t>
  </si>
  <si>
    <t>Junior Cookbook</t>
  </si>
  <si>
    <t>Junior Great Books</t>
  </si>
  <si>
    <t>Jupiter</t>
  </si>
  <si>
    <t>Jurassic Park</t>
  </si>
  <si>
    <t>Jurassic World</t>
  </si>
  <si>
    <t>Just above My Head</t>
  </si>
  <si>
    <t>Just after Sunset</t>
  </si>
  <si>
    <t>Just Around the Corner</t>
  </si>
  <si>
    <t>Just As I am</t>
  </si>
  <si>
    <t>Just Ask</t>
  </si>
  <si>
    <t>Just As Long As We're Together</t>
  </si>
  <si>
    <t>Just Because</t>
  </si>
  <si>
    <t>Just between Us</t>
  </si>
  <si>
    <t>Just Breathe</t>
  </si>
  <si>
    <t>Just Desserts</t>
  </si>
  <si>
    <t>Just for Fun</t>
  </si>
  <si>
    <t>Just for the Summer</t>
  </si>
  <si>
    <t>Just for Today</t>
  </si>
  <si>
    <t>Just Friends</t>
  </si>
  <si>
    <t>Just Grace</t>
  </si>
  <si>
    <t>Justice</t>
  </si>
  <si>
    <t>Justice Denied</t>
  </si>
  <si>
    <t>Justice League</t>
  </si>
  <si>
    <t>Just Imagine</t>
  </si>
  <si>
    <t>Just Imagine with Barney</t>
  </si>
  <si>
    <t>Justine</t>
  </si>
  <si>
    <t>Justin Morgan Had a Horse</t>
  </si>
  <si>
    <t>Just in Time</t>
  </si>
  <si>
    <t>Just Kids</t>
  </si>
  <si>
    <t>Just like Heaven</t>
  </si>
  <si>
    <t>Just like Jesus</t>
  </si>
  <si>
    <t>Just like Me</t>
  </si>
  <si>
    <t>Just like You</t>
  </si>
  <si>
    <t>Just Listen</t>
  </si>
  <si>
    <t>Just Me</t>
  </si>
  <si>
    <t>Just Mercy</t>
  </si>
  <si>
    <t>Just My Luck</t>
  </si>
  <si>
    <t>Just One Look</t>
  </si>
  <si>
    <t>Just Rewards</t>
  </si>
  <si>
    <t>Just So Stories</t>
  </si>
  <si>
    <t>Just Take My Heart</t>
  </si>
  <si>
    <t>Just the Two of Us</t>
  </si>
  <si>
    <t>Just the Way You Are</t>
  </si>
  <si>
    <t>Just William</t>
  </si>
  <si>
    <t>Juxtaposition</t>
  </si>
  <si>
    <t>K</t>
  </si>
  <si>
    <t>Kabuki</t>
  </si>
  <si>
    <t>Kafka on the Shore</t>
  </si>
  <si>
    <t>Kairos</t>
  </si>
  <si>
    <t>Kala</t>
  </si>
  <si>
    <t>Kaleidoscope</t>
  </si>
  <si>
    <t>Kamikaze</t>
  </si>
  <si>
    <t>Kandinsky</t>
  </si>
  <si>
    <t>Kane and Abel</t>
  </si>
  <si>
    <t>Kangaroo</t>
  </si>
  <si>
    <t>Karate</t>
  </si>
  <si>
    <t>Karen</t>
  </si>
  <si>
    <t>Karma</t>
  </si>
  <si>
    <t>Kate</t>
  </si>
  <si>
    <t>Kate Remembered</t>
  </si>
  <si>
    <t>Katherine</t>
  </si>
  <si>
    <t>Katie Kazoo</t>
  </si>
  <si>
    <t>Katie Kazoo Switcheroo</t>
  </si>
  <si>
    <t>Katy</t>
  </si>
  <si>
    <t>Katy and the Big Snow</t>
  </si>
  <si>
    <t>Kaws</t>
  </si>
  <si>
    <t>Keeper</t>
  </si>
  <si>
    <t>Keeper of the Lost Cities</t>
  </si>
  <si>
    <t>Keeping Faith</t>
  </si>
  <si>
    <t>Keeping Secrets</t>
  </si>
  <si>
    <t>Keep It Simple</t>
  </si>
  <si>
    <t>Keep the Aspidistra Flying</t>
  </si>
  <si>
    <t>Keep You Close</t>
  </si>
  <si>
    <t>Kenilworth</t>
  </si>
  <si>
    <t>Kenmore Microwave Cooking</t>
  </si>
  <si>
    <t>Kensuke's Kingdom</t>
  </si>
  <si>
    <t>Keto Diet</t>
  </si>
  <si>
    <t>Key of Knowledge</t>
  </si>
  <si>
    <t>Key of Light</t>
  </si>
  <si>
    <t>Key of Valor</t>
  </si>
  <si>
    <t>Key Out of Time</t>
  </si>
  <si>
    <t>Keystone</t>
  </si>
  <si>
    <t>Khrushchev Remembers</t>
  </si>
  <si>
    <t>Kidnapped</t>
  </si>
  <si>
    <t>Kid Rodelo</t>
  </si>
  <si>
    <t>Kids</t>
  </si>
  <si>
    <t>Kids in the Kitchen</t>
  </si>
  <si>
    <t>Kids Say the Darndest Things</t>
  </si>
  <si>
    <t>Kids Say the Darndest Things!</t>
  </si>
  <si>
    <t>Kiki's Delivery Service</t>
  </si>
  <si>
    <t>Kilkenny</t>
  </si>
  <si>
    <t>Kill Alex Cross</t>
  </si>
  <si>
    <t>Killashandra</t>
  </si>
  <si>
    <t>Killer</t>
  </si>
  <si>
    <t>Killer Dreams</t>
  </si>
  <si>
    <t>Killer Instinct</t>
  </si>
  <si>
    <t>Killers of a Certain Age</t>
  </si>
  <si>
    <t>Killers of the Flower Moon</t>
  </si>
  <si>
    <t>Kill for Me</t>
  </si>
  <si>
    <t>Killing Floor</t>
  </si>
  <si>
    <t>Killing Ground</t>
  </si>
  <si>
    <t>Killing Jesus</t>
  </si>
  <si>
    <t>Killing Kennedy</t>
  </si>
  <si>
    <t>Killing Me Softly</t>
  </si>
  <si>
    <t>Killing Moon</t>
  </si>
  <si>
    <t>Killing Reagan</t>
  </si>
  <si>
    <t>Killing the Shadows</t>
  </si>
  <si>
    <t>Killing Time</t>
  </si>
  <si>
    <t>Killjoy</t>
  </si>
  <si>
    <t>Kill Joy</t>
  </si>
  <si>
    <t>Kill La Kill</t>
  </si>
  <si>
    <t>Kill Me</t>
  </si>
  <si>
    <t>Kill Me if You Can</t>
  </si>
  <si>
    <t>Killoe</t>
  </si>
  <si>
    <t>Killshot</t>
  </si>
  <si>
    <t>Kill Shot</t>
  </si>
  <si>
    <t>Kill the Messenger</t>
  </si>
  <si>
    <t>Kilrone</t>
  </si>
  <si>
    <t>Kin</t>
  </si>
  <si>
    <t>Kindergarten</t>
  </si>
  <si>
    <t>Kindergarten, Here I Come!</t>
  </si>
  <si>
    <t>Kindness</t>
  </si>
  <si>
    <t>Kindred</t>
  </si>
  <si>
    <t>Kindred in Death</t>
  </si>
  <si>
    <t>Kindred Spirits</t>
  </si>
  <si>
    <t>Kinfolk</t>
  </si>
  <si>
    <t>King, Queen, Knave</t>
  </si>
  <si>
    <t>King's Cage</t>
  </si>
  <si>
    <t>King and Maxwell</t>
  </si>
  <si>
    <t>King Arthur</t>
  </si>
  <si>
    <t>King Arthur and His Knights</t>
  </si>
  <si>
    <t>King Arthur and His Knights of the Round Table</t>
  </si>
  <si>
    <t>King Arthur and the Knights of the Round Table</t>
  </si>
  <si>
    <t>Kingdom</t>
  </si>
  <si>
    <t>Kingdom Come</t>
  </si>
  <si>
    <t>Kingdom Hearts</t>
  </si>
  <si>
    <t>Kingdom Keepers</t>
  </si>
  <si>
    <t>Kingdom of Ash</t>
  </si>
  <si>
    <t>Kingdom of Shadows</t>
  </si>
  <si>
    <t>Kingdom of the Cursed</t>
  </si>
  <si>
    <t>Kingdom of the Feared</t>
  </si>
  <si>
    <t>Kingdom of the Wicked</t>
  </si>
  <si>
    <t>King John</t>
  </si>
  <si>
    <t>King Kong</t>
  </si>
  <si>
    <t>King Lear</t>
  </si>
  <si>
    <t>King of Battle and Blood</t>
  </si>
  <si>
    <t>King of Greed</t>
  </si>
  <si>
    <t>King of Hell</t>
  </si>
  <si>
    <t>King of Kings</t>
  </si>
  <si>
    <t>King of Pride</t>
  </si>
  <si>
    <t>King of Scars</t>
  </si>
  <si>
    <t>King of the Murgos</t>
  </si>
  <si>
    <t>King of the Wind</t>
  </si>
  <si>
    <t>King of Wrath</t>
  </si>
  <si>
    <t>King Rat</t>
  </si>
  <si>
    <t>Kings and Queens</t>
  </si>
  <si>
    <t>Kings and Queens of England</t>
  </si>
  <si>
    <t>Kings of War</t>
  </si>
  <si>
    <t>King Solomon's Mines</t>
  </si>
  <si>
    <t>King Solomon's Ring</t>
  </si>
  <si>
    <t>Kiowa Trail</t>
  </si>
  <si>
    <t>K Is for Killer</t>
  </si>
  <si>
    <t>K Is for Kindness</t>
  </si>
  <si>
    <t>Kismet</t>
  </si>
  <si>
    <t>Kiss</t>
  </si>
  <si>
    <t>Kisscut</t>
  </si>
  <si>
    <t>Kisses</t>
  </si>
  <si>
    <t>Kiss Kiss</t>
  </si>
  <si>
    <t>Kiss of Death</t>
  </si>
  <si>
    <t>Kiss the Girls</t>
  </si>
  <si>
    <t>Kit</t>
  </si>
  <si>
    <t>Kitchen</t>
  </si>
  <si>
    <t>Kitchen Confidential</t>
  </si>
  <si>
    <t>Kitchen Kapers</t>
  </si>
  <si>
    <t>Kitchen Keepsakes</t>
  </si>
  <si>
    <t>Kitchens</t>
  </si>
  <si>
    <t>Kitchens and Bathrooms</t>
  </si>
  <si>
    <t>Kitchen Secrets</t>
  </si>
  <si>
    <t>Kite Runner</t>
  </si>
  <si>
    <t>Kites</t>
  </si>
  <si>
    <t>Kittens</t>
  </si>
  <si>
    <t>Kitty</t>
  </si>
  <si>
    <t>Kjv Gift and Award Bibles</t>
  </si>
  <si>
    <t>Kjv Holy Bibles</t>
  </si>
  <si>
    <t>Klee</t>
  </si>
  <si>
    <t>Kleider Machen Leute</t>
  </si>
  <si>
    <t>Klimt</t>
  </si>
  <si>
    <t>Kneeknock Rise</t>
  </si>
  <si>
    <t>Knife</t>
  </si>
  <si>
    <t>Knife Edge</t>
  </si>
  <si>
    <t>Knife of Dreams</t>
  </si>
  <si>
    <t>Knight at Dawn</t>
  </si>
  <si>
    <t>Knight of Shadows</t>
  </si>
  <si>
    <t>Knights</t>
  </si>
  <si>
    <t>Knights of the Air</t>
  </si>
  <si>
    <t>Knitting</t>
  </si>
  <si>
    <t>Knots</t>
  </si>
  <si>
    <t>Knots and Crosses</t>
  </si>
  <si>
    <t>Knowing God</t>
  </si>
  <si>
    <t>Know Your Traffic Signs</t>
  </si>
  <si>
    <t>Knudsen Recipes</t>
  </si>
  <si>
    <t>Knuffle Bunny</t>
  </si>
  <si>
    <t>Kobzar</t>
  </si>
  <si>
    <t>Koko</t>
  </si>
  <si>
    <t>Kokoro</t>
  </si>
  <si>
    <t>Kolymsky Heights</t>
  </si>
  <si>
    <t>Kon-Tiki</t>
  </si>
  <si>
    <t>Koran</t>
  </si>
  <si>
    <t>Kosmos</t>
  </si>
  <si>
    <t>Kraken</t>
  </si>
  <si>
    <t>Kristy's Great Idea</t>
  </si>
  <si>
    <t>Kung Fu</t>
  </si>
  <si>
    <t>Lab Girl</t>
  </si>
  <si>
    <t>Labrador Retriever</t>
  </si>
  <si>
    <t>Lace</t>
  </si>
  <si>
    <t>Ladder of Years</t>
  </si>
  <si>
    <t>Lady</t>
  </si>
  <si>
    <t>Lady and Sons Savannah Country Cookbook</t>
  </si>
  <si>
    <t>Lady and the Tramp</t>
  </si>
  <si>
    <t>Lady Boss</t>
  </si>
  <si>
    <t>Ladybug Girl</t>
  </si>
  <si>
    <t>Ladybug Girl at the Beach</t>
  </si>
  <si>
    <t>Lady Catherine and the Real Downton Abbey</t>
  </si>
  <si>
    <t>Lady Chatterley's Lover</t>
  </si>
  <si>
    <t>Lady Cottington's Pressed Fairy Book</t>
  </si>
  <si>
    <t>Lady Gaga</t>
  </si>
  <si>
    <t>Lady in Waiting</t>
  </si>
  <si>
    <t>Lady Killer</t>
  </si>
  <si>
    <t>Lady Macbeth</t>
  </si>
  <si>
    <t>Lady Midnight</t>
  </si>
  <si>
    <t>Lady of Quality</t>
  </si>
  <si>
    <t>Lady Sings the Blues</t>
  </si>
  <si>
    <t>Lady Susan</t>
  </si>
  <si>
    <t>Laika</t>
  </si>
  <si>
    <t>Lakesedge</t>
  </si>
  <si>
    <t>Lake Wobegon Days</t>
  </si>
  <si>
    <t>Lancaster</t>
  </si>
  <si>
    <t>Lancelot</t>
  </si>
  <si>
    <t>Landfall</t>
  </si>
  <si>
    <t>Lando</t>
  </si>
  <si>
    <t>Land of Dreams</t>
  </si>
  <si>
    <t>Land of Terror</t>
  </si>
  <si>
    <t>Land of the Giants</t>
  </si>
  <si>
    <t>Land of the Living</t>
  </si>
  <si>
    <t>Lands and Peoples</t>
  </si>
  <si>
    <t>Landscapes</t>
  </si>
  <si>
    <t>Landscaping</t>
  </si>
  <si>
    <t>Language</t>
  </si>
  <si>
    <t>Language Arts</t>
  </si>
  <si>
    <t>Language of Flowers</t>
  </si>
  <si>
    <t>Lanie</t>
  </si>
  <si>
    <t>Large Print</t>
  </si>
  <si>
    <t>Large Print Crosswords</t>
  </si>
  <si>
    <t>Large Print Sudoku</t>
  </si>
  <si>
    <t>Large Print Wordsearch</t>
  </si>
  <si>
    <t>Large Print Word Search</t>
  </si>
  <si>
    <t>Larousse Gastronomique</t>
  </si>
  <si>
    <t>Las 48 Leyes Del Poder</t>
  </si>
  <si>
    <t>Lasher</t>
  </si>
  <si>
    <t>La Sombra Del Viento</t>
  </si>
  <si>
    <t>Lassie</t>
  </si>
  <si>
    <t>Lassie Come Home</t>
  </si>
  <si>
    <t>Lassie Come-Home</t>
  </si>
  <si>
    <t>Last Battle</t>
  </si>
  <si>
    <t>Last Breath</t>
  </si>
  <si>
    <t>Last Call</t>
  </si>
  <si>
    <t>Last Chance</t>
  </si>
  <si>
    <t>Last Chance Saloon</t>
  </si>
  <si>
    <t>Last Chance to See</t>
  </si>
  <si>
    <t>Last Christmas</t>
  </si>
  <si>
    <t>Last Days</t>
  </si>
  <si>
    <t>Last Ditch</t>
  </si>
  <si>
    <t>Last Exit to Brooklyn</t>
  </si>
  <si>
    <t>Last Kids on Earth</t>
  </si>
  <si>
    <t>Last Kids on Earth and the Cosmic Beyond</t>
  </si>
  <si>
    <t>Last Lecture</t>
  </si>
  <si>
    <t>Last Light</t>
  </si>
  <si>
    <t>Last Man Standing</t>
  </si>
  <si>
    <t>Last of the Breed</t>
  </si>
  <si>
    <t>Last of the Mohicans</t>
  </si>
  <si>
    <t>Last Orders</t>
  </si>
  <si>
    <t>Last Rights</t>
  </si>
  <si>
    <t>Last Rites</t>
  </si>
  <si>
    <t>Last Shot</t>
  </si>
  <si>
    <t>Last Stand at Papago Wells</t>
  </si>
  <si>
    <t>Last Stop on Market Street</t>
  </si>
  <si>
    <t>Last Tango in Paris</t>
  </si>
  <si>
    <t>Last Things</t>
  </si>
  <si>
    <t>Last Words</t>
  </si>
  <si>
    <t>Late Bloomer</t>
  </si>
  <si>
    <t>Later</t>
  </si>
  <si>
    <t>Latin American Cooking</t>
  </si>
  <si>
    <t>Laughing Boy</t>
  </si>
  <si>
    <t>Laugh Out Loud</t>
  </si>
  <si>
    <t>Laura</t>
  </si>
  <si>
    <t>Laura Dean Keeps Breaking Up with Me</t>
  </si>
  <si>
    <t>Lauren Bacall by Myself</t>
  </si>
  <si>
    <t>Lavender</t>
  </si>
  <si>
    <t>Law</t>
  </si>
  <si>
    <t>Lawless</t>
  </si>
  <si>
    <t>Lawn Boy</t>
  </si>
  <si>
    <t>Law of Attraction</t>
  </si>
  <si>
    <t>Law of the Desert Born</t>
  </si>
  <si>
    <t>Lawrence of Arabia</t>
  </si>
  <si>
    <t>Layla</t>
  </si>
  <si>
    <t>Lazarillo De Tormes</t>
  </si>
  <si>
    <t>Lazarus</t>
  </si>
  <si>
    <t>Lazy Ozzie</t>
  </si>
  <si>
    <t>Lea</t>
  </si>
  <si>
    <t>Leadership</t>
  </si>
  <si>
    <t>Leadership Secrets of Attila the Hun</t>
  </si>
  <si>
    <t>Leading Change</t>
  </si>
  <si>
    <t>Lea Dives in</t>
  </si>
  <si>
    <t>Leaf</t>
  </si>
  <si>
    <t>Lean Mean Thirteen</t>
  </si>
  <si>
    <t>Leap of Faith</t>
  </si>
  <si>
    <t>Learning</t>
  </si>
  <si>
    <t>Learning and Behavior</t>
  </si>
  <si>
    <t>Learning to Breathe</t>
  </si>
  <si>
    <t>Learn to Crochet</t>
  </si>
  <si>
    <t>Learn to Draw</t>
  </si>
  <si>
    <t>Learn to Read</t>
  </si>
  <si>
    <t>Leave Her to Heaven</t>
  </si>
  <si>
    <t>Leave No Trace</t>
  </si>
  <si>
    <t>Leaves</t>
  </si>
  <si>
    <t>Leaves of Gold</t>
  </si>
  <si>
    <t>Leaves of Grass</t>
  </si>
  <si>
    <t>Leave the World Behind</t>
  </si>
  <si>
    <t>Leaving</t>
  </si>
  <si>
    <t>Leaving Berlin</t>
  </si>
  <si>
    <t>Leaving Home</t>
  </si>
  <si>
    <t>Leaving Time</t>
  </si>
  <si>
    <t>Lebron</t>
  </si>
  <si>
    <t>Left Behind</t>
  </si>
  <si>
    <t>Left Behind : a Novel of the Earth's Last Days</t>
  </si>
  <si>
    <t>Left for Dead</t>
  </si>
  <si>
    <t>Left Neglected</t>
  </si>
  <si>
    <t>Left to Die</t>
  </si>
  <si>
    <t>Legacies</t>
  </si>
  <si>
    <t>Legacy</t>
  </si>
  <si>
    <t>Legacy of Love</t>
  </si>
  <si>
    <t>Legacy of the Force</t>
  </si>
  <si>
    <t>Legend</t>
  </si>
  <si>
    <t>Legendary</t>
  </si>
  <si>
    <t>Legendborn</t>
  </si>
  <si>
    <t>Legend of Sleepy Hollow</t>
  </si>
  <si>
    <t>Legend of the Lost Legend</t>
  </si>
  <si>
    <t>Legend of Zelda</t>
  </si>
  <si>
    <t>Legends</t>
  </si>
  <si>
    <t>Legends of Valor</t>
  </si>
  <si>
    <t>Legion</t>
  </si>
  <si>
    <t>Lego Awesome Ideas</t>
  </si>
  <si>
    <t>Lego Ideas Book : Unlock Your Imagination</t>
  </si>
  <si>
    <t>Lego Ninjago</t>
  </si>
  <si>
    <t>Lego Star Wars</t>
  </si>
  <si>
    <t>Leningrad</t>
  </si>
  <si>
    <t>Lennon</t>
  </si>
  <si>
    <t>Leonardo and the Last Supper</t>
  </si>
  <si>
    <t>Leone's Italian Cookbook</t>
  </si>
  <si>
    <t>Leopard</t>
  </si>
  <si>
    <t>Leo the Late Bloomer</t>
  </si>
  <si>
    <t>Leo the Lop</t>
  </si>
  <si>
    <t>Les Liaisons Dangereuses</t>
  </si>
  <si>
    <t>Les Miserables</t>
  </si>
  <si>
    <t>Less</t>
  </si>
  <si>
    <t>Less Is Lost</t>
  </si>
  <si>
    <t>Lessons</t>
  </si>
  <si>
    <t>Lessons in Chemistry</t>
  </si>
  <si>
    <t>Lessons in Chemistry : a Novel</t>
  </si>
  <si>
    <t>Lessons in Truth</t>
  </si>
  <si>
    <t>Lessons Learned</t>
  </si>
  <si>
    <t>Less than Zero</t>
  </si>
  <si>
    <t>Lest We Forget</t>
  </si>
  <si>
    <t>Let's Eat Right to Keep FIT</t>
  </si>
  <si>
    <t>Let's Explore Diabetes with Owls</t>
  </si>
  <si>
    <t>Let's Get Invisible!</t>
  </si>
  <si>
    <t>Let's Play</t>
  </si>
  <si>
    <t>Let's Talk</t>
  </si>
  <si>
    <t>Let Freedom Ring</t>
  </si>
  <si>
    <t>Lethal</t>
  </si>
  <si>
    <t>Lethal Agent</t>
  </si>
  <si>
    <t>Lethal Seduction</t>
  </si>
  <si>
    <t>Lethal White</t>
  </si>
  <si>
    <t>Let It Bleed</t>
  </si>
  <si>
    <t>Let It Snow</t>
  </si>
  <si>
    <t>Let Love Rule</t>
  </si>
  <si>
    <t>Let Me Call You Sweetheart</t>
  </si>
  <si>
    <t>Let Me Tell You a Story</t>
  </si>
  <si>
    <t>Letters</t>
  </si>
  <si>
    <t>Letters from a Nut</t>
  </si>
  <si>
    <t>Letters from Father Christmas</t>
  </si>
  <si>
    <t>Letters from the Earth</t>
  </si>
  <si>
    <t>Letters Home</t>
  </si>
  <si>
    <t>Letters to a Young Poet</t>
  </si>
  <si>
    <t>Letters to Santa</t>
  </si>
  <si>
    <t>Letters to the Church</t>
  </si>
  <si>
    <t>Letters to the Lost</t>
  </si>
  <si>
    <t>Let the Games Begin</t>
  </si>
  <si>
    <t>Let the Great World Spin</t>
  </si>
  <si>
    <t>Let there Be Light</t>
  </si>
  <si>
    <t>Letting Go</t>
  </si>
  <si>
    <t>Lettres De Mon Moulin</t>
  </si>
  <si>
    <t>Let Us Now Praise Famous Men</t>
  </si>
  <si>
    <t>Level Up</t>
  </si>
  <si>
    <t>Leviathan Wakes</t>
  </si>
  <si>
    <t>Liar</t>
  </si>
  <si>
    <t>Liar, Liar, Pants on Fire</t>
  </si>
  <si>
    <t>Liar Liar</t>
  </si>
  <si>
    <t>Liberation</t>
  </si>
  <si>
    <t>Liberation Day</t>
  </si>
  <si>
    <t>Liberty</t>
  </si>
  <si>
    <t>Libra</t>
  </si>
  <si>
    <t>Library Lion</t>
  </si>
  <si>
    <t>Library Mouse</t>
  </si>
  <si>
    <t>License Renewed</t>
  </si>
  <si>
    <t>Lie Down with Lions</t>
  </si>
  <si>
    <t>Lies</t>
  </si>
  <si>
    <t>Lies That Chelsea Handler Told Me</t>
  </si>
  <si>
    <t>Lies We Sing to the Sea</t>
  </si>
  <si>
    <t>Lieutenant Hornblower</t>
  </si>
  <si>
    <t>Life, the Universe and Everything</t>
  </si>
  <si>
    <t>Life's Little Instruction Book</t>
  </si>
  <si>
    <t>Life after Death</t>
  </si>
  <si>
    <t>Life after Life</t>
  </si>
  <si>
    <t>Life Among the Apaches</t>
  </si>
  <si>
    <t>Life and Teaching of the Masters of the Far East</t>
  </si>
  <si>
    <t>Life and Times of Jesus the Messiah</t>
  </si>
  <si>
    <t>Life Application</t>
  </si>
  <si>
    <t>Life Application Bibles</t>
  </si>
  <si>
    <t>Life Application Study Bibles</t>
  </si>
  <si>
    <t>Life before Man</t>
  </si>
  <si>
    <t>Life Cycles</t>
  </si>
  <si>
    <t>Life Expectancy</t>
  </si>
  <si>
    <t>Life Force</t>
  </si>
  <si>
    <t>Life Goes to the Movies</t>
  </si>
  <si>
    <t>Lifeguard</t>
  </si>
  <si>
    <t>Life Is Messy</t>
  </si>
  <si>
    <t>Life Lessons</t>
  </si>
  <si>
    <t>Lifeline</t>
  </si>
  <si>
    <t>Lifelines</t>
  </si>
  <si>
    <t>Life Lines</t>
  </si>
  <si>
    <t>Life Nature Library</t>
  </si>
  <si>
    <t>Life of Christ</t>
  </si>
  <si>
    <t>Life of Jesus</t>
  </si>
  <si>
    <t>Life of Pi</t>
  </si>
  <si>
    <t>Life on Earth</t>
  </si>
  <si>
    <t>Life on Mars</t>
  </si>
  <si>
    <t>Life on the Edge</t>
  </si>
  <si>
    <t>Life on the Farm</t>
  </si>
  <si>
    <t>Life on the Mississippi</t>
  </si>
  <si>
    <t>Life Science</t>
  </si>
  <si>
    <t>Life Science Library</t>
  </si>
  <si>
    <t>Life Sentence</t>
  </si>
  <si>
    <t>Life Sentences</t>
  </si>
  <si>
    <t>Life Skills for Teens</t>
  </si>
  <si>
    <t>Life Strategies</t>
  </si>
  <si>
    <t>Life Support</t>
  </si>
  <si>
    <t>Life with Father</t>
  </si>
  <si>
    <t>Life with Picasso</t>
  </si>
  <si>
    <t>Light</t>
  </si>
  <si>
    <t>Light a Penny Candle</t>
  </si>
  <si>
    <t>Light Bringer</t>
  </si>
  <si>
    <t>Light Cooking</t>
  </si>
  <si>
    <t>Light from Heaven</t>
  </si>
  <si>
    <t>Light in August</t>
  </si>
  <si>
    <t>Light in the Attic</t>
  </si>
  <si>
    <t>Light of the World</t>
  </si>
  <si>
    <t>Light on Snow</t>
  </si>
  <si>
    <t>Light on Yoga</t>
  </si>
  <si>
    <t>Lights Out</t>
  </si>
  <si>
    <t>Light Years</t>
  </si>
  <si>
    <t>Like Water for Chocolate</t>
  </si>
  <si>
    <t>Lila</t>
  </si>
  <si>
    <t>Lilac Girls</t>
  </si>
  <si>
    <t>Lilith</t>
  </si>
  <si>
    <t>Lilly's Purple Plastic Purse</t>
  </si>
  <si>
    <t>Lily</t>
  </si>
  <si>
    <t>Lily's Crossing</t>
  </si>
  <si>
    <t>Lily and the Octopus</t>
  </si>
  <si>
    <t>Limbo</t>
  </si>
  <si>
    <t>Limbo of the Lost</t>
  </si>
  <si>
    <t>Limitations</t>
  </si>
  <si>
    <t>Limitless</t>
  </si>
  <si>
    <t>Limits</t>
  </si>
  <si>
    <t>Lincoln's Devotional</t>
  </si>
  <si>
    <t>Lincoln and His Generals</t>
  </si>
  <si>
    <t>Lincoln in the Bardo</t>
  </si>
  <si>
    <t>Lincoln the Unknown</t>
  </si>
  <si>
    <t>Linda Goodman's Sun Signs</t>
  </si>
  <si>
    <t>Lindbergh</t>
  </si>
  <si>
    <t>Linear Algebra</t>
  </si>
  <si>
    <t>Line of Fire</t>
  </si>
  <si>
    <t>Links</t>
  </si>
  <si>
    <t>Lion</t>
  </si>
  <si>
    <t>Lion, the Witch and the Wardrobe</t>
  </si>
  <si>
    <t>Lionboy</t>
  </si>
  <si>
    <t>Lionheart</t>
  </si>
  <si>
    <t>Lion King</t>
  </si>
  <si>
    <t>Lions</t>
  </si>
  <si>
    <t>Lipstick Jungle</t>
  </si>
  <si>
    <t>Lisey's Story</t>
  </si>
  <si>
    <t>Listen</t>
  </si>
  <si>
    <t>Listen to Me</t>
  </si>
  <si>
    <t>Listen to the Moon</t>
  </si>
  <si>
    <t>Listen to the Warm</t>
  </si>
  <si>
    <t>Lit</t>
  </si>
  <si>
    <t>Literature</t>
  </si>
  <si>
    <t>Little</t>
  </si>
  <si>
    <t>Little Altars Everywhere</t>
  </si>
  <si>
    <t>Little Bear</t>
  </si>
  <si>
    <t>Little Beaver and the Echo</t>
  </si>
  <si>
    <t>Little Bee</t>
  </si>
  <si>
    <t>Little Big Man</t>
  </si>
  <si>
    <t>Little Bird</t>
  </si>
  <si>
    <t>Little Black, a Pony</t>
  </si>
  <si>
    <t>Little Black Goes to the Circus</t>
  </si>
  <si>
    <t>Little Black Sambo</t>
  </si>
  <si>
    <t>Little Blue Truck</t>
  </si>
  <si>
    <t>Little Boy Blue</t>
  </si>
  <si>
    <t>Little Boy Lost</t>
  </si>
  <si>
    <t>Little Brother</t>
  </si>
  <si>
    <t>Little Bunny</t>
  </si>
  <si>
    <t>Little by Little</t>
  </si>
  <si>
    <t>Little Chick</t>
  </si>
  <si>
    <t>Little Children</t>
  </si>
  <si>
    <t>Little Cloud</t>
  </si>
  <si>
    <t>Little Cottontail</t>
  </si>
  <si>
    <t>Little Critter</t>
  </si>
  <si>
    <t>Little Critters</t>
  </si>
  <si>
    <t>Little Dorrit</t>
  </si>
  <si>
    <t>Little Drummer Girl</t>
  </si>
  <si>
    <t>Little Fires Everywhere</t>
  </si>
  <si>
    <t>Little Girl Lost</t>
  </si>
  <si>
    <t>Little Golden Book</t>
  </si>
  <si>
    <t>Little Golden Books</t>
  </si>
  <si>
    <t>Little Golden Picture Dictionary</t>
  </si>
  <si>
    <t>Little Hiawatha</t>
  </si>
  <si>
    <t>Little House</t>
  </si>
  <si>
    <t>Little House Complete 9-Book Box Set : Books 1 to 9</t>
  </si>
  <si>
    <t>Little House in the Big Woods</t>
  </si>
  <si>
    <t>Little House on the Prairie</t>
  </si>
  <si>
    <t>Little Lamb</t>
  </si>
  <si>
    <t>Little Leveled Readers</t>
  </si>
  <si>
    <t>Little Lord Fauntleroy</t>
  </si>
  <si>
    <t>Little Men</t>
  </si>
  <si>
    <t>Little Mermaid</t>
  </si>
  <si>
    <t>Little Miss</t>
  </si>
  <si>
    <t>Little Miss Muffet</t>
  </si>
  <si>
    <t>Little Miss Sunshine</t>
  </si>
  <si>
    <t>Little Monsters</t>
  </si>
  <si>
    <t>Little Mouse</t>
  </si>
  <si>
    <t>Little Mouse on the Prairie</t>
  </si>
  <si>
    <t>Little Owl's Night</t>
  </si>
  <si>
    <t>Little Penguin</t>
  </si>
  <si>
    <t>Little People</t>
  </si>
  <si>
    <t>Little Pictures of Japan</t>
  </si>
  <si>
    <t>Little Poems for Tiny Ears</t>
  </si>
  <si>
    <t>Little Prince</t>
  </si>
  <si>
    <t>Little Princess</t>
  </si>
  <si>
    <t>Little Quack</t>
  </si>
  <si>
    <t>Little Rabbit's Loose Tooth</t>
  </si>
  <si>
    <t>Little Rabbit Foo Foo</t>
  </si>
  <si>
    <t>Little Red</t>
  </si>
  <si>
    <t>Little Red Caboose</t>
  </si>
  <si>
    <t>Little Red Hen</t>
  </si>
  <si>
    <t>Little Red Riding Hood</t>
  </si>
  <si>
    <t>Little Sister</t>
  </si>
  <si>
    <t>Littlest Angel</t>
  </si>
  <si>
    <t>Little Star</t>
  </si>
  <si>
    <t>Little Things</t>
  </si>
  <si>
    <t>Little Toot</t>
  </si>
  <si>
    <t>Little Town on the Prairie</t>
  </si>
  <si>
    <t>Little Tree</t>
  </si>
  <si>
    <t>Little Witch</t>
  </si>
  <si>
    <t>Little Women</t>
  </si>
  <si>
    <t>Live</t>
  </si>
  <si>
    <t>Live and Let Die</t>
  </si>
  <si>
    <t>Live Bait</t>
  </si>
  <si>
    <t>Live Free or Die</t>
  </si>
  <si>
    <t>Lives of Saints</t>
  </si>
  <si>
    <t>Lives of the Saints</t>
  </si>
  <si>
    <t>Livid</t>
  </si>
  <si>
    <t>Living</t>
  </si>
  <si>
    <t>Living Bibles</t>
  </si>
  <si>
    <t>Living Dangerously</t>
  </si>
  <si>
    <t>Living Dead in Dallas</t>
  </si>
  <si>
    <t>Living Faith</t>
  </si>
  <si>
    <t>Living Free</t>
  </si>
  <si>
    <t>Living History</t>
  </si>
  <si>
    <t>Living on the Earth</t>
  </si>
  <si>
    <t>Living Proof</t>
  </si>
  <si>
    <t>Living the Dream</t>
  </si>
  <si>
    <t>Living to Tell the Tale</t>
  </si>
  <si>
    <t>Living with Art</t>
  </si>
  <si>
    <t>Living with the Dead</t>
  </si>
  <si>
    <t>Lizzie</t>
  </si>
  <si>
    <t>Llama Llama and the Bully Goat</t>
  </si>
  <si>
    <t>Llama Llama Holiday Drama</t>
  </si>
  <si>
    <t>Llama Llama Home with Mama</t>
  </si>
  <si>
    <t>Llama Llama Mad at Mama</t>
  </si>
  <si>
    <t>Llama Llama Misses Mama</t>
  </si>
  <si>
    <t>Llama Llama Red Pajama</t>
  </si>
  <si>
    <t>Llama Llama Time to Share</t>
  </si>
  <si>
    <t>Llana of Gathol</t>
  </si>
  <si>
    <t>Loaded</t>
  </si>
  <si>
    <t>Loch Ness Monster</t>
  </si>
  <si>
    <t>Lock and Key</t>
  </si>
  <si>
    <t>Lockdown</t>
  </si>
  <si>
    <t>Locked on</t>
  </si>
  <si>
    <t>Logan's Run</t>
  </si>
  <si>
    <t>Logic</t>
  </si>
  <si>
    <t>Loitering with Intent</t>
  </si>
  <si>
    <t>Lola</t>
  </si>
  <si>
    <t>London Bridges</t>
  </si>
  <si>
    <t>London Fields</t>
  </si>
  <si>
    <t>London from the Air</t>
  </si>
  <si>
    <t>London Match</t>
  </si>
  <si>
    <t>Lone Eagle</t>
  </si>
  <si>
    <t>Lonely on the Mountain</t>
  </si>
  <si>
    <t>Lonesome Cities</t>
  </si>
  <si>
    <t>Lonesome Dove</t>
  </si>
  <si>
    <t>Lone Star</t>
  </si>
  <si>
    <t>Lone Star Legacy</t>
  </si>
  <si>
    <t>Lone Survivor</t>
  </si>
  <si>
    <t>Lone Wolf</t>
  </si>
  <si>
    <t>Long after Midnight</t>
  </si>
  <si>
    <t>Longarm</t>
  </si>
  <si>
    <t>Longbourn</t>
  </si>
  <si>
    <t>Long Day's Journey Into Night</t>
  </si>
  <si>
    <t>Longing</t>
  </si>
  <si>
    <t>Long Island</t>
  </si>
  <si>
    <t>Longitude</t>
  </si>
  <si>
    <t>Long Live the King</t>
  </si>
  <si>
    <t>Long Lost</t>
  </si>
  <si>
    <t>Long Ride Home</t>
  </si>
  <si>
    <t>Long Road Home</t>
  </si>
  <si>
    <t>Long Road to Mercy</t>
  </si>
  <si>
    <t>Long Shadows</t>
  </si>
  <si>
    <t>Longshot</t>
  </si>
  <si>
    <t>Long Shot</t>
  </si>
  <si>
    <t>Long Time Coming</t>
  </si>
  <si>
    <t>Long Time Gone</t>
  </si>
  <si>
    <t>Long Time No See</t>
  </si>
  <si>
    <t>Long Walk to Freedom</t>
  </si>
  <si>
    <t>Long Way Down</t>
  </si>
  <si>
    <t>Long Way Home</t>
  </si>
  <si>
    <t>Lonigan</t>
  </si>
  <si>
    <t>Look Again</t>
  </si>
  <si>
    <t>Look and Find</t>
  </si>
  <si>
    <t>Look at Me</t>
  </si>
  <si>
    <t>Look at Me!</t>
  </si>
  <si>
    <t>Look Back</t>
  </si>
  <si>
    <t>Look both Ways</t>
  </si>
  <si>
    <t>Look Homeward, Angel</t>
  </si>
  <si>
    <t>Looking Back</t>
  </si>
  <si>
    <t>Looking Backward</t>
  </si>
  <si>
    <t>Looking for Alaska</t>
  </si>
  <si>
    <t>Looking for Mr. Goodbar</t>
  </si>
  <si>
    <t>Looking for Trouble</t>
  </si>
  <si>
    <t>Look to Windward</t>
  </si>
  <si>
    <t>Looney Tunes</t>
  </si>
  <si>
    <t>Loon Lake</t>
  </si>
  <si>
    <t>Loop</t>
  </si>
  <si>
    <t>Loose Ends</t>
  </si>
  <si>
    <t>Loot</t>
  </si>
  <si>
    <t>Lorax</t>
  </si>
  <si>
    <t>Lord Foul's Bane</t>
  </si>
  <si>
    <t>Lord Hornblower</t>
  </si>
  <si>
    <t>Lord Jim</t>
  </si>
  <si>
    <t>Lord John and the Hand of Devils</t>
  </si>
  <si>
    <t>Lord John and the Private Matter</t>
  </si>
  <si>
    <t>Lord of Chaos</t>
  </si>
  <si>
    <t>Lord of Light</t>
  </si>
  <si>
    <t>Lord of Shadows</t>
  </si>
  <si>
    <t>Lord of the Dance</t>
  </si>
  <si>
    <t>Lord of the Flies</t>
  </si>
  <si>
    <t>Lord of the Isles</t>
  </si>
  <si>
    <t>Lord of the Rings</t>
  </si>
  <si>
    <t>Lord of the World</t>
  </si>
  <si>
    <t>Lord of Thunder</t>
  </si>
  <si>
    <t>Lord Valentine's Castle</t>
  </si>
  <si>
    <t>Lord Vanity</t>
  </si>
  <si>
    <t>Lore</t>
  </si>
  <si>
    <t>Lorna Doone</t>
  </si>
  <si>
    <t>Los Angeles</t>
  </si>
  <si>
    <t>Loser</t>
  </si>
  <si>
    <t>Losing It</t>
  </si>
  <si>
    <t>Losing You</t>
  </si>
  <si>
    <t>Lost</t>
  </si>
  <si>
    <t>Lost &amp; Found</t>
  </si>
  <si>
    <t>Lost and Found</t>
  </si>
  <si>
    <t>Lost at Sea</t>
  </si>
  <si>
    <t>Lost Boy</t>
  </si>
  <si>
    <t>Lost Boys</t>
  </si>
  <si>
    <t>Lost City</t>
  </si>
  <si>
    <t>Lost Civilizations</t>
  </si>
  <si>
    <t>Lost Empire</t>
  </si>
  <si>
    <t>Lost for Words</t>
  </si>
  <si>
    <t>Lost Girls</t>
  </si>
  <si>
    <t>Lost Horizon</t>
  </si>
  <si>
    <t>Lost in Space</t>
  </si>
  <si>
    <t>Lost in the Snow</t>
  </si>
  <si>
    <t>Lost in Time</t>
  </si>
  <si>
    <t>Lost in Translation</t>
  </si>
  <si>
    <t>Lost Island</t>
  </si>
  <si>
    <t>Lost Light</t>
  </si>
  <si>
    <t>Lost on Venus</t>
  </si>
  <si>
    <t>Lost Souls</t>
  </si>
  <si>
    <t>Lost Stars</t>
  </si>
  <si>
    <t>Lost Symbol</t>
  </si>
  <si>
    <t>Lost World</t>
  </si>
  <si>
    <t>Lost Worlds</t>
  </si>
  <si>
    <t>Lot</t>
  </si>
  <si>
    <t>Lotsa De Casha</t>
  </si>
  <si>
    <t>Lotus</t>
  </si>
  <si>
    <t>Louis L'amour</t>
  </si>
  <si>
    <t>Louis Xiv</t>
  </si>
  <si>
    <t>Louvre</t>
  </si>
  <si>
    <t>Lovable Lyle</t>
  </si>
  <si>
    <t>Love</t>
  </si>
  <si>
    <t>Love's Labour's Lost</t>
  </si>
  <si>
    <t>Love and Marriage</t>
  </si>
  <si>
    <t>Love and Other Words</t>
  </si>
  <si>
    <t>Love and War</t>
  </si>
  <si>
    <t>Love Bites</t>
  </si>
  <si>
    <t>Love by Design</t>
  </si>
  <si>
    <t>Love Can Build a Bridge</t>
  </si>
  <si>
    <t>Love Child</t>
  </si>
  <si>
    <t>Love Comes Softly</t>
  </si>
  <si>
    <t>Love Hina</t>
  </si>
  <si>
    <t>Love in a Cold Climate</t>
  </si>
  <si>
    <t>Love in Another Town</t>
  </si>
  <si>
    <t>Love Inspired Suspense</t>
  </si>
  <si>
    <t>Love in the Time of Cholera</t>
  </si>
  <si>
    <t>Love Is a Special Way of Feeling</t>
  </si>
  <si>
    <t>Love Is Blind</t>
  </si>
  <si>
    <t>Love Is Eternal</t>
  </si>
  <si>
    <t>Love Is Hell</t>
  </si>
  <si>
    <t>Love Is in the Air</t>
  </si>
  <si>
    <t>Loveless</t>
  </si>
  <si>
    <t>Love Lessons</t>
  </si>
  <si>
    <t>Love Letters</t>
  </si>
  <si>
    <t>Love Lies Bleeding</t>
  </si>
  <si>
    <t>Love Life</t>
  </si>
  <si>
    <t>Lovely Bones</t>
  </si>
  <si>
    <t>Love Me</t>
  </si>
  <si>
    <t>Love Medicine</t>
  </si>
  <si>
    <t>Love Me Forever</t>
  </si>
  <si>
    <t>Love Me Tender</t>
  </si>
  <si>
    <t>Love Monster</t>
  </si>
  <si>
    <t>Love Notes</t>
  </si>
  <si>
    <t>Love on the Brain</t>
  </si>
  <si>
    <t>Love Poems</t>
  </si>
  <si>
    <t>Lover</t>
  </si>
  <si>
    <t>Love Redesigned</t>
  </si>
  <si>
    <t>Lovesick</t>
  </si>
  <si>
    <t>Loves Music, Loves to Dance</t>
  </si>
  <si>
    <t>Love Songs</t>
  </si>
  <si>
    <t>Love Stories</t>
  </si>
  <si>
    <t>Love Story</t>
  </si>
  <si>
    <t>Love That Dog</t>
  </si>
  <si>
    <t>Love You Forever</t>
  </si>
  <si>
    <t>Love You more</t>
  </si>
  <si>
    <t>Loving</t>
  </si>
  <si>
    <t>Loving God</t>
  </si>
  <si>
    <t>Low Country</t>
  </si>
  <si>
    <t>Low-Fat Living</t>
  </si>
  <si>
    <t>Loyalties</t>
  </si>
  <si>
    <t>Loyalty</t>
  </si>
  <si>
    <t>Luca</t>
  </si>
  <si>
    <t>Lucia</t>
  </si>
  <si>
    <t>Lucifer</t>
  </si>
  <si>
    <t>Lucile</t>
  </si>
  <si>
    <t>Lucinda's Secret</t>
  </si>
  <si>
    <t>Luck</t>
  </si>
  <si>
    <t>Luckiest Girl Alive</t>
  </si>
  <si>
    <t>Lucky</t>
  </si>
  <si>
    <t>Lucky Break</t>
  </si>
  <si>
    <t>Lucky Jim</t>
  </si>
  <si>
    <t>Lucky Star</t>
  </si>
  <si>
    <t>Lucky You</t>
  </si>
  <si>
    <t>Lucrezia Borgia</t>
  </si>
  <si>
    <t>Lucy</t>
  </si>
  <si>
    <t>Ludwig Van Beethoven</t>
  </si>
  <si>
    <t>Luftwaffe</t>
  </si>
  <si>
    <t>Luke</t>
  </si>
  <si>
    <t>Lullaby</t>
  </si>
  <si>
    <t>Lulu</t>
  </si>
  <si>
    <t>Luminous</t>
  </si>
  <si>
    <t>Luna</t>
  </si>
  <si>
    <t>Lunatics</t>
  </si>
  <si>
    <t>Lunch</t>
  </si>
  <si>
    <t>Lush</t>
  </si>
  <si>
    <t>Lush Life</t>
  </si>
  <si>
    <t>Lusitania</t>
  </si>
  <si>
    <t>Lust</t>
  </si>
  <si>
    <t>Lust for Life</t>
  </si>
  <si>
    <t>Luther's Small Catechism</t>
  </si>
  <si>
    <t>Lutheran Book of Worship</t>
  </si>
  <si>
    <t>Lutheran Worship</t>
  </si>
  <si>
    <t>Lux</t>
  </si>
  <si>
    <t>Lydia</t>
  </si>
  <si>
    <t>Lydia Bailey</t>
  </si>
  <si>
    <t>Lying in Wait</t>
  </si>
  <si>
    <t>Lying with Strangers</t>
  </si>
  <si>
    <t>Lyon's Pride</t>
  </si>
  <si>
    <t>Lyrics</t>
  </si>
  <si>
    <t>Lysistrata</t>
  </si>
  <si>
    <t>M</t>
  </si>
  <si>
    <t>Macarthur</t>
  </si>
  <si>
    <t>Macarthur Study Bibles</t>
  </si>
  <si>
    <t>Macbeth</t>
  </si>
  <si>
    <t>Machine Design</t>
  </si>
  <si>
    <t>Machine Learning</t>
  </si>
  <si>
    <t>Machinery's Handbook</t>
  </si>
  <si>
    <t>Machines</t>
  </si>
  <si>
    <t>Macrame</t>
  </si>
  <si>
    <t>Macroeconomics</t>
  </si>
  <si>
    <t>Macroscope</t>
  </si>
  <si>
    <t>Ma Cuisine</t>
  </si>
  <si>
    <t>Mad</t>
  </si>
  <si>
    <t>Mad about Sports</t>
  </si>
  <si>
    <t>Madame Bovary</t>
  </si>
  <si>
    <t>Madame De Pompadour</t>
  </si>
  <si>
    <t>Madame Sarah</t>
  </si>
  <si>
    <t>Madame Wong's Long-Life Chinese Cookbook</t>
  </si>
  <si>
    <t>Made In America</t>
  </si>
  <si>
    <t>Madeira</t>
  </si>
  <si>
    <t>Madeleine</t>
  </si>
  <si>
    <t>Madeline</t>
  </si>
  <si>
    <t>Madeline's Christmas</t>
  </si>
  <si>
    <t>Madeline's Rescue</t>
  </si>
  <si>
    <t>Madeline and the Bad Hat</t>
  </si>
  <si>
    <t>Madeline Finn and the Library Dog</t>
  </si>
  <si>
    <t>Madeline in London</t>
  </si>
  <si>
    <t>Made with Love</t>
  </si>
  <si>
    <t>Mad Honey</t>
  </si>
  <si>
    <t>Mad Libs</t>
  </si>
  <si>
    <t>Mad Magazine</t>
  </si>
  <si>
    <t>Madness</t>
  </si>
  <si>
    <t>Madonna</t>
  </si>
  <si>
    <t>Mad River</t>
  </si>
  <si>
    <t>Madwand</t>
  </si>
  <si>
    <t>Maelstrom</t>
  </si>
  <si>
    <t>Maestro</t>
  </si>
  <si>
    <t>Magazine</t>
  </si>
  <si>
    <t>Magazines</t>
  </si>
  <si>
    <t>Maggie</t>
  </si>
  <si>
    <t>Maggot</t>
  </si>
  <si>
    <t>Magic</t>
  </si>
  <si>
    <t>Magical Stories</t>
  </si>
  <si>
    <t>Magic and Medicine of Plants</t>
  </si>
  <si>
    <t>Magic and Mystery in Tibet</t>
  </si>
  <si>
    <t>Magic Castle Readers</t>
  </si>
  <si>
    <t>Magic Chef Cooking</t>
  </si>
  <si>
    <t>Magic Eye</t>
  </si>
  <si>
    <t>Magic Flutes</t>
  </si>
  <si>
    <t>Magic Hour</t>
  </si>
  <si>
    <t>Magician</t>
  </si>
  <si>
    <t>Magician's Nephew</t>
  </si>
  <si>
    <t>Magic Puppy</t>
  </si>
  <si>
    <t>Magic School Bus</t>
  </si>
  <si>
    <t>Magic Treehouse</t>
  </si>
  <si>
    <t>Magic Tree House</t>
  </si>
  <si>
    <t>Magic Tricks</t>
  </si>
  <si>
    <t>Magic Words</t>
  </si>
  <si>
    <t>Magnets</t>
  </si>
  <si>
    <t>Magnificat</t>
  </si>
  <si>
    <t>Magnificent Obsession</t>
  </si>
  <si>
    <t>Magnolia</t>
  </si>
  <si>
    <t>Magnolia Parks</t>
  </si>
  <si>
    <t>Magnolia Table</t>
  </si>
  <si>
    <t>Magnus Chase and the Gods of Asgard</t>
  </si>
  <si>
    <t>Magpie</t>
  </si>
  <si>
    <t>Magritte</t>
  </si>
  <si>
    <t>Magyk</t>
  </si>
  <si>
    <t>Mahabharata</t>
  </si>
  <si>
    <t>Mahatma Gandhi</t>
  </si>
  <si>
    <t>Maid</t>
  </si>
  <si>
    <t>Maiden Voyage</t>
  </si>
  <si>
    <t>Main Dishes</t>
  </si>
  <si>
    <t>Main Street</t>
  </si>
  <si>
    <t>Maisie Dobbs</t>
  </si>
  <si>
    <t>Majesty</t>
  </si>
  <si>
    <t>Majipoor Chronicles</t>
  </si>
  <si>
    <t>Major Barbara</t>
  </si>
  <si>
    <t>Major Pettigrew's Last Stand</t>
  </si>
  <si>
    <t>Make It Happen</t>
  </si>
  <si>
    <t>Make It Yourself</t>
  </si>
  <si>
    <t>Make Me</t>
  </si>
  <si>
    <t>Make the Connection</t>
  </si>
  <si>
    <t>Make Way for Ducklings</t>
  </si>
  <si>
    <t>Making a Difference</t>
  </si>
  <si>
    <t>Making a Scene</t>
  </si>
  <si>
    <t>Making Bombs for Hitler</t>
  </si>
  <si>
    <t>Making Faces</t>
  </si>
  <si>
    <t>Making Friends</t>
  </si>
  <si>
    <t>Making History</t>
  </si>
  <si>
    <t>Making It So</t>
  </si>
  <si>
    <t>Making Money</t>
  </si>
  <si>
    <t>Making the Grade</t>
  </si>
  <si>
    <t>Making Waves</t>
  </si>
  <si>
    <t>Maktub</t>
  </si>
  <si>
    <t>Malcolm X</t>
  </si>
  <si>
    <t>Malefic</t>
  </si>
  <si>
    <t>Malibu Rising</t>
  </si>
  <si>
    <t>Malice</t>
  </si>
  <si>
    <t>Mama</t>
  </si>
  <si>
    <t>Mammals</t>
  </si>
  <si>
    <t>Mammoth</t>
  </si>
  <si>
    <t>Mammoth Hunters</t>
  </si>
  <si>
    <t>Man</t>
  </si>
  <si>
    <t>Man's Fate</t>
  </si>
  <si>
    <t>Man's Religions</t>
  </si>
  <si>
    <t>Man's Search for Meaning</t>
  </si>
  <si>
    <t>Management</t>
  </si>
  <si>
    <t>Management Information Systems</t>
  </si>
  <si>
    <t>Managerial Accounting</t>
  </si>
  <si>
    <t>Managerial Economics</t>
  </si>
  <si>
    <t>Managing Human Resources</t>
  </si>
  <si>
    <t>Managing Successful Programmes</t>
  </si>
  <si>
    <t>Managing Successful Projects with PRINCE2</t>
  </si>
  <si>
    <t>Man and Boy</t>
  </si>
  <si>
    <t>Man and His Symbols</t>
  </si>
  <si>
    <t>Man and Superman</t>
  </si>
  <si>
    <t>Man and Wife</t>
  </si>
  <si>
    <t>Manchild in the Promised Land</t>
  </si>
  <si>
    <t>Mandala</t>
  </si>
  <si>
    <t>Mandala Coloring Book</t>
  </si>
  <si>
    <t>Mandalas</t>
  </si>
  <si>
    <t>Mandingo</t>
  </si>
  <si>
    <t>Man-Eaters of Kumaon</t>
  </si>
  <si>
    <t>Manet</t>
  </si>
  <si>
    <t>Manga</t>
  </si>
  <si>
    <t>Manhattan</t>
  </si>
  <si>
    <t>Manhattan Beach</t>
  </si>
  <si>
    <t>Manhattan Transfer</t>
  </si>
  <si>
    <t>Manhunt</t>
  </si>
  <si>
    <t>Maniac Magee</t>
  </si>
  <si>
    <t>Manifest</t>
  </si>
  <si>
    <t>Man in Black</t>
  </si>
  <si>
    <t>Manner of Death</t>
  </si>
  <si>
    <t>Manners</t>
  </si>
  <si>
    <t>Man of My Dreams</t>
  </si>
  <si>
    <t>Man of the House</t>
  </si>
  <si>
    <t>Man of Two Worlds</t>
  </si>
  <si>
    <t>Man of War</t>
  </si>
  <si>
    <t>Man on Fire</t>
  </si>
  <si>
    <t>Manon Lescaut</t>
  </si>
  <si>
    <t>Man Plus</t>
  </si>
  <si>
    <t>Man Ray</t>
  </si>
  <si>
    <t>Manseed</t>
  </si>
  <si>
    <t>Mansfield Park</t>
  </si>
  <si>
    <t>Manual</t>
  </si>
  <si>
    <t>Many Bloody Returns</t>
  </si>
  <si>
    <t>Many Mansions</t>
  </si>
  <si>
    <t>Many Moons</t>
  </si>
  <si>
    <t>Many Rivers to Cross</t>
  </si>
  <si>
    <t>Many Titles</t>
  </si>
  <si>
    <t>Many Waters</t>
  </si>
  <si>
    <t>Mao</t>
  </si>
  <si>
    <t>Mao's Last Dancer</t>
  </si>
  <si>
    <t>Map</t>
  </si>
  <si>
    <t>Maps</t>
  </si>
  <si>
    <t>Marathon Man</t>
  </si>
  <si>
    <t>Marauder</t>
  </si>
  <si>
    <t>Marauders of Gor</t>
  </si>
  <si>
    <t>Marc Chagall</t>
  </si>
  <si>
    <t>Maria</t>
  </si>
  <si>
    <t>Mariana</t>
  </si>
  <si>
    <t>Marianela</t>
  </si>
  <si>
    <t>Maria Stuart</t>
  </si>
  <si>
    <t>Marie</t>
  </si>
  <si>
    <t>Marie Antoinette</t>
  </si>
  <si>
    <t>Marie Curie</t>
  </si>
  <si>
    <t>Marigold Garden</t>
  </si>
  <si>
    <t>Marilyn Monroe</t>
  </si>
  <si>
    <t>Marina</t>
  </si>
  <si>
    <t>Marine Biology</t>
  </si>
  <si>
    <t>Marines</t>
  </si>
  <si>
    <t>Marjorie Morningstar</t>
  </si>
  <si>
    <t>Mark</t>
  </si>
  <si>
    <t>Marked</t>
  </si>
  <si>
    <t>Marked for Death</t>
  </si>
  <si>
    <t>Marker</t>
  </si>
  <si>
    <t>Market Forces</t>
  </si>
  <si>
    <t>Marketing</t>
  </si>
  <si>
    <t>Marketing Management</t>
  </si>
  <si>
    <t>Marketing Research</t>
  </si>
  <si>
    <t>Markings</t>
  </si>
  <si>
    <t>Mark Twain</t>
  </si>
  <si>
    <t>Mark Twain on the Damned Human Race</t>
  </si>
  <si>
    <t>Marley &amp; Me</t>
  </si>
  <si>
    <t>Marley and Me</t>
  </si>
  <si>
    <t>Marlon Brando</t>
  </si>
  <si>
    <t>Marmaduke</t>
  </si>
  <si>
    <t>Marmalade Boy</t>
  </si>
  <si>
    <t>Marooned</t>
  </si>
  <si>
    <t>Marriage</t>
  </si>
  <si>
    <t>Married Lovers</t>
  </si>
  <si>
    <t>Marrying the Mistress</t>
  </si>
  <si>
    <t>Marry Me</t>
  </si>
  <si>
    <t>Mars</t>
  </si>
  <si>
    <t>Martha Stewart's Hors D'oeuvres Handbook</t>
  </si>
  <si>
    <t>Martian Chronicles</t>
  </si>
  <si>
    <t>Martian Time-Slip</t>
  </si>
  <si>
    <t>Martin Chuzzlewit</t>
  </si>
  <si>
    <t>Martin Eden</t>
  </si>
  <si>
    <t>Martin Luther</t>
  </si>
  <si>
    <t>Martin Luther King</t>
  </si>
  <si>
    <t>Marvel</t>
  </si>
  <si>
    <t>Marvels</t>
  </si>
  <si>
    <t>Marvel Storybook Collection</t>
  </si>
  <si>
    <t>Marvel Universe</t>
  </si>
  <si>
    <t>Marvel Zombies</t>
  </si>
  <si>
    <t>Marvin K. Mooney Will You Please Go Now!</t>
  </si>
  <si>
    <t>Mary</t>
  </si>
  <si>
    <t>Mary, Mary</t>
  </si>
  <si>
    <t>Mary Anne</t>
  </si>
  <si>
    <t>Mary Anne Saves the Day</t>
  </si>
  <si>
    <t>Mary Barton</t>
  </si>
  <si>
    <t>Mary Cassatt</t>
  </si>
  <si>
    <t>Mary Ellen's Best of Helpful Hints</t>
  </si>
  <si>
    <t>Mary Had a Little Lamb</t>
  </si>
  <si>
    <t>Mary Jane</t>
  </si>
  <si>
    <t>Mary Mary</t>
  </si>
  <si>
    <t>Mary Poppins</t>
  </si>
  <si>
    <t>Mary Poppins Comes Back</t>
  </si>
  <si>
    <t>Mary Poppins in the Park</t>
  </si>
  <si>
    <t>Mary Queen of Scotland and the Isles</t>
  </si>
  <si>
    <t>Mary Queen of Scots</t>
  </si>
  <si>
    <t>Masada</t>
  </si>
  <si>
    <t>Mash</t>
  </si>
  <si>
    <t>Mask</t>
  </si>
  <si>
    <t>Masked Prey</t>
  </si>
  <si>
    <t>Masks</t>
  </si>
  <si>
    <t>Masonry</t>
  </si>
  <si>
    <t>Masquerade</t>
  </si>
  <si>
    <t>Massage</t>
  </si>
  <si>
    <t>Master</t>
  </si>
  <si>
    <t>Master and Commander</t>
  </si>
  <si>
    <t>Master and Margarita</t>
  </si>
  <si>
    <t>Mastering the Art of French Cooking</t>
  </si>
  <si>
    <t>Master of One</t>
  </si>
  <si>
    <t>Master of the Game</t>
  </si>
  <si>
    <t>Master of the World</t>
  </si>
  <si>
    <t>Masterpiece</t>
  </si>
  <si>
    <t>Masterpieces</t>
  </si>
  <si>
    <t>Masterpieces of Mystery</t>
  </si>
  <si>
    <t>Masterplots</t>
  </si>
  <si>
    <t>Masters of Death</t>
  </si>
  <si>
    <t>Masters of Deceit</t>
  </si>
  <si>
    <t>Masters of the Air</t>
  </si>
  <si>
    <t>Masters of the Universe</t>
  </si>
  <si>
    <t>Mastery</t>
  </si>
  <si>
    <t>Mastodonia</t>
  </si>
  <si>
    <t>Matagorda</t>
  </si>
  <si>
    <t>Matched</t>
  </si>
  <si>
    <t>Materials</t>
  </si>
  <si>
    <t>Math</t>
  </si>
  <si>
    <t>Mathematics</t>
  </si>
  <si>
    <t>Mathmania</t>
  </si>
  <si>
    <t>Matilda</t>
  </si>
  <si>
    <t>Matisse</t>
  </si>
  <si>
    <t>Matrix</t>
  </si>
  <si>
    <t>Matter</t>
  </si>
  <si>
    <t>Matterhorn</t>
  </si>
  <si>
    <t>Matters of the Heart</t>
  </si>
  <si>
    <t>Matthew</t>
  </si>
  <si>
    <t>Matthew Henry's Commentary</t>
  </si>
  <si>
    <t>Matthew Henry's Commentary on the Whole Bibles</t>
  </si>
  <si>
    <t>Maurice</t>
  </si>
  <si>
    <t>Maus</t>
  </si>
  <si>
    <t>Max</t>
  </si>
  <si>
    <t>Max Ernst</t>
  </si>
  <si>
    <t>Maxfield Parrish</t>
  </si>
  <si>
    <t>Maxim</t>
  </si>
  <si>
    <t>Maximum Ride</t>
  </si>
  <si>
    <t>Max the Brave</t>
  </si>
  <si>
    <t>Maya</t>
  </si>
  <si>
    <t>Maybe</t>
  </si>
  <si>
    <t>Maybe Not</t>
  </si>
  <si>
    <t>Maybe Now</t>
  </si>
  <si>
    <t>Maybe Someday</t>
  </si>
  <si>
    <t>Maybe this Time</t>
  </si>
  <si>
    <t>Mayday</t>
  </si>
  <si>
    <t>Mayflower</t>
  </si>
  <si>
    <t>Mayhem</t>
  </si>
  <si>
    <t>Mayo Clinic Family Health Book</t>
  </si>
  <si>
    <t>Mayor of Casterbridge</t>
  </si>
  <si>
    <t>May We Be Forgiven</t>
  </si>
  <si>
    <t>Maze</t>
  </si>
  <si>
    <t>Maze Runner</t>
  </si>
  <si>
    <t>Mcbroom's Ghost</t>
  </si>
  <si>
    <t>Mccall's Cooking School</t>
  </si>
  <si>
    <t>Mcelligot's Pool</t>
  </si>
  <si>
    <t>Mckenna</t>
  </si>
  <si>
    <t>Me</t>
  </si>
  <si>
    <t>Meals in Minutes</t>
  </si>
  <si>
    <t>Me and Earl and the Dying Girl</t>
  </si>
  <si>
    <t>Me and You</t>
  </si>
  <si>
    <t>Meant to Be</t>
  </si>
  <si>
    <t>Measure for Measure</t>
  </si>
  <si>
    <t>Meat</t>
  </si>
  <si>
    <t>Meat Cookbook</t>
  </si>
  <si>
    <t>Meat Cook Book</t>
  </si>
  <si>
    <t>Me before You</t>
  </si>
  <si>
    <t>Mechanics of Materials</t>
  </si>
  <si>
    <t>Mechanix Illustrated</t>
  </si>
  <si>
    <t>Medal of Honor</t>
  </si>
  <si>
    <t>Medals in the Attic</t>
  </si>
  <si>
    <t>Medea</t>
  </si>
  <si>
    <t>Media Guide</t>
  </si>
  <si>
    <t>Medical</t>
  </si>
  <si>
    <t>Medical Surgical Nursing</t>
  </si>
  <si>
    <t>Medicine</t>
  </si>
  <si>
    <t>Medieval Warfare</t>
  </si>
  <si>
    <t>Meditation</t>
  </si>
  <si>
    <t>Meditation for Beginners</t>
  </si>
  <si>
    <t>Meditations</t>
  </si>
  <si>
    <t>Mediterranean</t>
  </si>
  <si>
    <t>Mediterranean Cookbook</t>
  </si>
  <si>
    <t>Mediterranean Cooking</t>
  </si>
  <si>
    <t>Mediterranean Diet</t>
  </si>
  <si>
    <t>Mediterranean Diet Cookbook</t>
  </si>
  <si>
    <t>Mediterranean Diet Cookbook for Beginners</t>
  </si>
  <si>
    <t>Medium Raw</t>
  </si>
  <si>
    <t>Medusa</t>
  </si>
  <si>
    <t>Meet Felicity</t>
  </si>
  <si>
    <t>Meet George Washington</t>
  </si>
  <si>
    <t>Meeting at Potsdam</t>
  </si>
  <si>
    <t>Meetings with Remarkable Men</t>
  </si>
  <si>
    <t>Meet Josefina</t>
  </si>
  <si>
    <t>Meet Kirsten</t>
  </si>
  <si>
    <t>Meet Kit</t>
  </si>
  <si>
    <t>Meet Me at the Lake</t>
  </si>
  <si>
    <t>Meet Molly</t>
  </si>
  <si>
    <t>Meet Rebecca</t>
  </si>
  <si>
    <t>Meet Samantha</t>
  </si>
  <si>
    <t>Meg</t>
  </si>
  <si>
    <t>Megatokyo</t>
  </si>
  <si>
    <t>Mein Leben</t>
  </si>
  <si>
    <t>Melancholy Baby</t>
  </si>
  <si>
    <t>Melody</t>
  </si>
  <si>
    <t>Meltdown</t>
  </si>
  <si>
    <t>Memento Mori</t>
  </si>
  <si>
    <t>Memnoch the Devil</t>
  </si>
  <si>
    <t>Memoir</t>
  </si>
  <si>
    <t>Memoirs</t>
  </si>
  <si>
    <t>Memoirs of a Geisha</t>
  </si>
  <si>
    <t>Memoirs of Sherlock Holmes</t>
  </si>
  <si>
    <t>Memorial</t>
  </si>
  <si>
    <t>Memorial Day</t>
  </si>
  <si>
    <t>Memories</t>
  </si>
  <si>
    <t>Memories of Midnight</t>
  </si>
  <si>
    <t>Memory</t>
  </si>
  <si>
    <t>Memory in Death</t>
  </si>
  <si>
    <t>Memory Lane</t>
  </si>
  <si>
    <t>Memory Man</t>
  </si>
  <si>
    <t>Memphis</t>
  </si>
  <si>
    <t>Men</t>
  </si>
  <si>
    <t>Men's Health</t>
  </si>
  <si>
    <t>Men Are from Mars, Women Are from Venus</t>
  </si>
  <si>
    <t>Men Are from Mars Women Are from Venus</t>
  </si>
  <si>
    <t>Men at Arms</t>
  </si>
  <si>
    <t>Men at War</t>
  </si>
  <si>
    <t>Men Called Him Master</t>
  </si>
  <si>
    <t>Men in Black</t>
  </si>
  <si>
    <t>Men of Iron</t>
  </si>
  <si>
    <t>Men Without Women</t>
  </si>
  <si>
    <t>Meow</t>
  </si>
  <si>
    <t>Mercedes</t>
  </si>
  <si>
    <t>Mercedes-Benz</t>
  </si>
  <si>
    <t>Mercenary</t>
  </si>
  <si>
    <t>Merchanter's Luck</t>
  </si>
  <si>
    <t>Merchant of Venice</t>
  </si>
  <si>
    <t>Merciless</t>
  </si>
  <si>
    <t>Mercury</t>
  </si>
  <si>
    <t>Mercy</t>
  </si>
  <si>
    <t>Mercy Watson</t>
  </si>
  <si>
    <t>Mere Christianity</t>
  </si>
  <si>
    <t>Meridian</t>
  </si>
  <si>
    <t>Meridon</t>
  </si>
  <si>
    <t>Merlin</t>
  </si>
  <si>
    <t>Mermaid</t>
  </si>
  <si>
    <t>Mermaids</t>
  </si>
  <si>
    <t>Mermaids Singing</t>
  </si>
  <si>
    <t>Merrick</t>
  </si>
  <si>
    <t>Merry Adventures of Robin Hood</t>
  </si>
  <si>
    <t>Merry Christmas</t>
  </si>
  <si>
    <t>Merry Christmas Songbook</t>
  </si>
  <si>
    <t>Message</t>
  </si>
  <si>
    <t>Message : the Bibles in Contemporary Language</t>
  </si>
  <si>
    <t>Message from Malaga</t>
  </si>
  <si>
    <t>Message from Nam</t>
  </si>
  <si>
    <t>Message in a Bottle</t>
  </si>
  <si>
    <t>Messages</t>
  </si>
  <si>
    <t>Messenger</t>
  </si>
  <si>
    <t>Messengers</t>
  </si>
  <si>
    <t>Messiah</t>
  </si>
  <si>
    <t>Me Talk Pretty One Day</t>
  </si>
  <si>
    <t>Metamorphoses</t>
  </si>
  <si>
    <t>Metamorphosis</t>
  </si>
  <si>
    <t>Metamorphosis and Other Stories</t>
  </si>
  <si>
    <t>Metaphysics</t>
  </si>
  <si>
    <t>Methuselah's Children</t>
  </si>
  <si>
    <t>Metro Girl</t>
  </si>
  <si>
    <t>Metropolis</t>
  </si>
  <si>
    <t>Mewtwo Strikes Back</t>
  </si>
  <si>
    <t>Mexican</t>
  </si>
  <si>
    <t>Mexican Cookbook</t>
  </si>
  <si>
    <t>Mexican Cooking</t>
  </si>
  <si>
    <t>Mexican Gothic</t>
  </si>
  <si>
    <t>Mexico</t>
  </si>
  <si>
    <t>Mia</t>
  </si>
  <si>
    <t>Miami</t>
  </si>
  <si>
    <t>Michael</t>
  </si>
  <si>
    <t>Michael Jackson</t>
  </si>
  <si>
    <t>Michael Jordan</t>
  </si>
  <si>
    <t>Michael Kohlhaas</t>
  </si>
  <si>
    <t>Michelangelo</t>
  </si>
  <si>
    <t>Michel Foucault</t>
  </si>
  <si>
    <t>Mickey</t>
  </si>
  <si>
    <t>Mickey's Birthday Surprise</t>
  </si>
  <si>
    <t>Mickey's Christmas Carol</t>
  </si>
  <si>
    <t>Mickey's Young Readers Library</t>
  </si>
  <si>
    <t>Mickey and the Beanstalk</t>
  </si>
  <si>
    <t>Mickey Meets the Giant</t>
  </si>
  <si>
    <t>Mickey Mouse's Picnic</t>
  </si>
  <si>
    <t>Mickey Mouse and the Great Lot Plot</t>
  </si>
  <si>
    <t>Mickey Mouse Clubhouse</t>
  </si>
  <si>
    <t>Mick Jagger</t>
  </si>
  <si>
    <t>Microbe Hunters</t>
  </si>
  <si>
    <t>Microbiology</t>
  </si>
  <si>
    <t>Microeconomics</t>
  </si>
  <si>
    <t>Microwave Cookbook</t>
  </si>
  <si>
    <t>Microwave Cook Book</t>
  </si>
  <si>
    <t>Microwave Cookery</t>
  </si>
  <si>
    <t>Microwave Cooking</t>
  </si>
  <si>
    <t>Middle Ages</t>
  </si>
  <si>
    <t>Middlemarch</t>
  </si>
  <si>
    <t>Middle School</t>
  </si>
  <si>
    <t>Middle School, the Worst Years of My Life</t>
  </si>
  <si>
    <t>Middlesex</t>
  </si>
  <si>
    <t>Midnight</t>
  </si>
  <si>
    <t>Midnight's Children</t>
  </si>
  <si>
    <t>Midnight Bayou</t>
  </si>
  <si>
    <t>Midnight Cowboy</t>
  </si>
  <si>
    <t>Midnight Express</t>
  </si>
  <si>
    <t>Midnight for Charlie Bone</t>
  </si>
  <si>
    <t>Midnight in the Garden of Good and Evil</t>
  </si>
  <si>
    <t>Midnight Magic</t>
  </si>
  <si>
    <t>Midnight Sun</t>
  </si>
  <si>
    <t>Midnight Whispers</t>
  </si>
  <si>
    <t>Midsummer Century</t>
  </si>
  <si>
    <t>Midsummer Night's Dream</t>
  </si>
  <si>
    <t>Midway</t>
  </si>
  <si>
    <t>Midwives</t>
  </si>
  <si>
    <t>Mightier than the Sword</t>
  </si>
  <si>
    <t>Mighty Machines</t>
  </si>
  <si>
    <t>Mighty Morphin Power Rangers</t>
  </si>
  <si>
    <t>Migraine</t>
  </si>
  <si>
    <t>Migrations</t>
  </si>
  <si>
    <t>Mike Mulligan and His Steam Shovel</t>
  </si>
  <si>
    <t>Mila 18</t>
  </si>
  <si>
    <t>Mildred Pierce</t>
  </si>
  <si>
    <t>Mile High</t>
  </si>
  <si>
    <t>Miles Morales: Spider-Man</t>
  </si>
  <si>
    <t>Miles to Go</t>
  </si>
  <si>
    <t>Milestones</t>
  </si>
  <si>
    <t>Milestones of Aviation</t>
  </si>
  <si>
    <t>Military</t>
  </si>
  <si>
    <t>Military History</t>
  </si>
  <si>
    <t>Military Vehicles</t>
  </si>
  <si>
    <t>Milk</t>
  </si>
  <si>
    <t>Milk and Honey</t>
  </si>
  <si>
    <t>Milkman</t>
  </si>
  <si>
    <t>Mill</t>
  </si>
  <si>
    <t>Millenium</t>
  </si>
  <si>
    <t>Millennium</t>
  </si>
  <si>
    <t>Millions</t>
  </si>
  <si>
    <t>Millions of Cats</t>
  </si>
  <si>
    <t>Mill on the Floss</t>
  </si>
  <si>
    <t>Milo's Hat Trick</t>
  </si>
  <si>
    <t>Milton</t>
  </si>
  <si>
    <t>Mindbend</t>
  </si>
  <si>
    <t>Mindbridge</t>
  </si>
  <si>
    <t>Mindfulness</t>
  </si>
  <si>
    <t>Mind Game</t>
  </si>
  <si>
    <t>MinD Games</t>
  </si>
  <si>
    <t>Minding Frankie</t>
  </si>
  <si>
    <t>Mind over Matter</t>
  </si>
  <si>
    <t>Mind Prey</t>
  </si>
  <si>
    <t>Mindset</t>
  </si>
  <si>
    <t>Mind the Gap</t>
  </si>
  <si>
    <t>Mine</t>
  </si>
  <si>
    <t>Mine!</t>
  </si>
  <si>
    <t>Minecraft</t>
  </si>
  <si>
    <t>Minecraft: Redstone Handbook : an Official Mojang Book</t>
  </si>
  <si>
    <t>Minecraft: the Complete Handbook Collection</t>
  </si>
  <si>
    <t>Minecraft Combat Handbook</t>
  </si>
  <si>
    <t>Minecraft Construction Handbook</t>
  </si>
  <si>
    <t>Minecraft Essential Handbook</t>
  </si>
  <si>
    <t>Minnie Mouse</t>
  </si>
  <si>
    <t>Minnie Pearl Cooks</t>
  </si>
  <si>
    <t>Minority Report</t>
  </si>
  <si>
    <t>Minotaur</t>
  </si>
  <si>
    <t>Miracle</t>
  </si>
  <si>
    <t>Miracle at Midway</t>
  </si>
  <si>
    <t>Miracle at Philadelphia</t>
  </si>
  <si>
    <t>Miracle Cure</t>
  </si>
  <si>
    <t>Miracle Man</t>
  </si>
  <si>
    <t>Miracle on 34th Street</t>
  </si>
  <si>
    <t>Miracles</t>
  </si>
  <si>
    <t>Miracles Can Be Yours Today</t>
  </si>
  <si>
    <t>Miracles Happen</t>
  </si>
  <si>
    <t>Mirage</t>
  </si>
  <si>
    <t>Miriam</t>
  </si>
  <si>
    <t>Mirkheim</t>
  </si>
  <si>
    <t>Mirror</t>
  </si>
  <si>
    <t>Mirror, Mirror</t>
  </si>
  <si>
    <t>Mirror Image</t>
  </si>
  <si>
    <t>Mirror Mirror</t>
  </si>
  <si>
    <t>Mirrors</t>
  </si>
  <si>
    <t>Mirrors of the Soul</t>
  </si>
  <si>
    <t>Misc</t>
  </si>
  <si>
    <t>Miscellaneous</t>
  </si>
  <si>
    <t>Mischief</t>
  </si>
  <si>
    <t>Misery</t>
  </si>
  <si>
    <t>Misfit</t>
  </si>
  <si>
    <t>Misfits</t>
  </si>
  <si>
    <t>M Is for Malice</t>
  </si>
  <si>
    <t>Missal</t>
  </si>
  <si>
    <t>Miss America</t>
  </si>
  <si>
    <t>Missing</t>
  </si>
  <si>
    <t>Missing May</t>
  </si>
  <si>
    <t>Missing Persons</t>
  </si>
  <si>
    <t>Missing Pieces</t>
  </si>
  <si>
    <t>Missing You</t>
  </si>
  <si>
    <t>Mission</t>
  </si>
  <si>
    <t>Mission Compromised</t>
  </si>
  <si>
    <t>Mission Earth</t>
  </si>
  <si>
    <t>Mission of Gravity</t>
  </si>
  <si>
    <t>Mission to Mars</t>
  </si>
  <si>
    <t>Mission to Moulokin</t>
  </si>
  <si>
    <t>Miss Lonelyhearts</t>
  </si>
  <si>
    <t>Miss Nelson Has a Field Day</t>
  </si>
  <si>
    <t>Missouri Wildflowers</t>
  </si>
  <si>
    <t>Miss Peregrine's Home for Peculiar Children</t>
  </si>
  <si>
    <t>Miss Pinkerton</t>
  </si>
  <si>
    <t>Miss Pym Disposes</t>
  </si>
  <si>
    <t>Miss Suzy</t>
  </si>
  <si>
    <t>Mistaken Identity</t>
  </si>
  <si>
    <t>Mistborn</t>
  </si>
  <si>
    <t>Mister God, this Is Anna</t>
  </si>
  <si>
    <t>Mister Pip</t>
  </si>
  <si>
    <t>Mister Roberts</t>
  </si>
  <si>
    <t>Mistress</t>
  </si>
  <si>
    <t>Mistress of the Art of Death</t>
  </si>
  <si>
    <t>Misty</t>
  </si>
  <si>
    <t>Misty of Chincoteague</t>
  </si>
  <si>
    <t>Mitla Pass</t>
  </si>
  <si>
    <t>Mix</t>
  </si>
  <si>
    <t>Mixed</t>
  </si>
  <si>
    <t>Mixed Blessings</t>
  </si>
  <si>
    <t>Mixed Doubles</t>
  </si>
  <si>
    <t>Mixed Signals</t>
  </si>
  <si>
    <t>Moana</t>
  </si>
  <si>
    <t>Moby Dick</t>
  </si>
  <si>
    <t>Moby-Dick</t>
  </si>
  <si>
    <t>Moby Dick or the Whale</t>
  </si>
  <si>
    <t>Mockingbird</t>
  </si>
  <si>
    <t>Mockingjay</t>
  </si>
  <si>
    <t>Mockingjay (Hunger Games, Book Three)</t>
  </si>
  <si>
    <t>Model</t>
  </si>
  <si>
    <t>Model Soldiers</t>
  </si>
  <si>
    <t>Modern American Painting</t>
  </si>
  <si>
    <t>Modern Art</t>
  </si>
  <si>
    <t>Modern Carpentry</t>
  </si>
  <si>
    <t>Modern Gun Values</t>
  </si>
  <si>
    <t>Modern Physics</t>
  </si>
  <si>
    <t>Modern Real Estate Practice</t>
  </si>
  <si>
    <t>Modern Romance</t>
  </si>
  <si>
    <t>Modern Times</t>
  </si>
  <si>
    <t>Modern Welding</t>
  </si>
  <si>
    <t>Modigliani</t>
  </si>
  <si>
    <t>Mojave Crossing</t>
  </si>
  <si>
    <t>Mojo</t>
  </si>
  <si>
    <t>moll Flanders</t>
  </si>
  <si>
    <t>Molly</t>
  </si>
  <si>
    <t>Mom</t>
  </si>
  <si>
    <t>Moment of Truth</t>
  </si>
  <si>
    <t>Moments</t>
  </si>
  <si>
    <t>Moments in Time</t>
  </si>
  <si>
    <t>Moments with God</t>
  </si>
  <si>
    <t>Momentum</t>
  </si>
  <si>
    <t>Mommie Dearest</t>
  </si>
  <si>
    <t>Momo</t>
  </si>
  <si>
    <t>Mona Lisa Overdrive</t>
  </si>
  <si>
    <t>Monday Mourning</t>
  </si>
  <si>
    <t>Monet</t>
  </si>
  <si>
    <t>Money</t>
  </si>
  <si>
    <t>Money for Nothing</t>
  </si>
  <si>
    <t>Money Matters</t>
  </si>
  <si>
    <t>Monkey</t>
  </si>
  <si>
    <t>Monkey and Me</t>
  </si>
  <si>
    <t>Monkey Business</t>
  </si>
  <si>
    <t>Monkey Puzzle</t>
  </si>
  <si>
    <t>Monogamy</t>
  </si>
  <si>
    <t>Monograph</t>
  </si>
  <si>
    <t>Monsoon</t>
  </si>
  <si>
    <t>Monster</t>
  </si>
  <si>
    <t>Monster Blood</t>
  </si>
  <si>
    <t>Monster Blood II</t>
  </si>
  <si>
    <t>Monster Blood III</t>
  </si>
  <si>
    <t>Monster High</t>
  </si>
  <si>
    <t>Monsters</t>
  </si>
  <si>
    <t>Monsters Love Underpants</t>
  </si>
  <si>
    <t>Monster Trucks</t>
  </si>
  <si>
    <t>Montana Sky</t>
  </si>
  <si>
    <t>Mont-Saint-Michel and Chartres</t>
  </si>
  <si>
    <t>Monty</t>
  </si>
  <si>
    <t>Monument</t>
  </si>
  <si>
    <t>Monument Rock</t>
  </si>
  <si>
    <t>Moo</t>
  </si>
  <si>
    <t>Moon</t>
  </si>
  <si>
    <t>Moon Called</t>
  </si>
  <si>
    <t>Moonfleet</t>
  </si>
  <si>
    <t>Moonglow</t>
  </si>
  <si>
    <t>Moonlight</t>
  </si>
  <si>
    <t>Moonlight Becomes You</t>
  </si>
  <si>
    <t>Moonlight Mile</t>
  </si>
  <si>
    <t>Moon Magic</t>
  </si>
  <si>
    <t>Moon of Three Rings</t>
  </si>
  <si>
    <t>Moon over Manifest</t>
  </si>
  <si>
    <t>Moon Palace</t>
  </si>
  <si>
    <t>Moonraker</t>
  </si>
  <si>
    <t>Moonrise</t>
  </si>
  <si>
    <t>Moonshine</t>
  </si>
  <si>
    <t>Moonstone</t>
  </si>
  <si>
    <t>Moon Tiger</t>
  </si>
  <si>
    <t>Moonwalk</t>
  </si>
  <si>
    <t>Morality for Beautiful Girls</t>
  </si>
  <si>
    <t>Mordew</t>
  </si>
  <si>
    <t>More</t>
  </si>
  <si>
    <t>More Die of Heartbreak</t>
  </si>
  <si>
    <t>More Natural Cures Revealed</t>
  </si>
  <si>
    <t>More Riddles</t>
  </si>
  <si>
    <t>More Scary Stories to Tell in the Dark</t>
  </si>
  <si>
    <t>Moreta: Dragonlady of Pern</t>
  </si>
  <si>
    <t>More than a Carpenter</t>
  </si>
  <si>
    <t>More than a Game</t>
  </si>
  <si>
    <t>More than Conquerors</t>
  </si>
  <si>
    <t>More than Enough</t>
  </si>
  <si>
    <t>More than Human</t>
  </si>
  <si>
    <t>More than this</t>
  </si>
  <si>
    <t>More than Words</t>
  </si>
  <si>
    <t>Moriarty</t>
  </si>
  <si>
    <t>Mormon Doctrine</t>
  </si>
  <si>
    <t>Morning, Noon and Night</t>
  </si>
  <si>
    <t>Morning and Evening</t>
  </si>
  <si>
    <t>Morning Glory</t>
  </si>
  <si>
    <t>Morning Light</t>
  </si>
  <si>
    <t>Morningstar</t>
  </si>
  <si>
    <t>Morning Star</t>
  </si>
  <si>
    <t>Morocco</t>
  </si>
  <si>
    <t>Morris Goes to School</t>
  </si>
  <si>
    <t>Mort</t>
  </si>
  <si>
    <t>Mortal Engines</t>
  </si>
  <si>
    <t>Mortal Fear</t>
  </si>
  <si>
    <t>Mortal Instruments</t>
  </si>
  <si>
    <t>Mortal Prey</t>
  </si>
  <si>
    <t>Mortal Remains</t>
  </si>
  <si>
    <t>Mosaic</t>
  </si>
  <si>
    <t>Mosby's Rangers</t>
  </si>
  <si>
    <t>Moscow</t>
  </si>
  <si>
    <t>Moscow Rules</t>
  </si>
  <si>
    <t>Moses</t>
  </si>
  <si>
    <t>Mosquito</t>
  </si>
  <si>
    <t>Mostly Harmless</t>
  </si>
  <si>
    <t>Most Secret</t>
  </si>
  <si>
    <t>Most Wanted</t>
  </si>
  <si>
    <t>Mother</t>
  </si>
  <si>
    <t>Mother's Milk</t>
  </si>
  <si>
    <t>Mother Goose</t>
  </si>
  <si>
    <t>Mother Goose's Nursery Rhymes</t>
  </si>
  <si>
    <t>Mother Goose Nursery Rhymes</t>
  </si>
  <si>
    <t>Mother Goose Rhymes</t>
  </si>
  <si>
    <t>Motherhood</t>
  </si>
  <si>
    <t>Motherland</t>
  </si>
  <si>
    <t>Motherless Brooklyn</t>
  </si>
  <si>
    <t>Mother Love</t>
  </si>
  <si>
    <t>Mother Nature</t>
  </si>
  <si>
    <t>Mother Night</t>
  </si>
  <si>
    <t>Mother of Pearl</t>
  </si>
  <si>
    <t>Mothers</t>
  </si>
  <si>
    <t>Mothers and Daughters</t>
  </si>
  <si>
    <t>Mother Teresa</t>
  </si>
  <si>
    <t>Mother Tongue</t>
  </si>
  <si>
    <t>Motivation</t>
  </si>
  <si>
    <t>Motor</t>
  </si>
  <si>
    <t>Motorcycles</t>
  </si>
  <si>
    <t>Motor Mouth</t>
  </si>
  <si>
    <t>Motor Trend</t>
  </si>
  <si>
    <t>Mountain Man</t>
  </si>
  <si>
    <t>Mountains</t>
  </si>
  <si>
    <t>Mountolive</t>
  </si>
  <si>
    <t>Mount Vernon</t>
  </si>
  <si>
    <t>Mount Vernon Love Story</t>
  </si>
  <si>
    <t>Mouse</t>
  </si>
  <si>
    <t>Mouseheart</t>
  </si>
  <si>
    <t>Mouse Soup</t>
  </si>
  <si>
    <t>Mouse Tales</t>
  </si>
  <si>
    <t>Movie</t>
  </si>
  <si>
    <t>Movie Monsters</t>
  </si>
  <si>
    <t>Movies</t>
  </si>
  <si>
    <t>Moving</t>
  </si>
  <si>
    <t>Moving Day</t>
  </si>
  <si>
    <t>Moving on</t>
  </si>
  <si>
    <t>Moving Pictures</t>
  </si>
  <si>
    <t>Moving Target</t>
  </si>
  <si>
    <t>Mozart</t>
  </si>
  <si>
    <t>Mr. Brown Can Moo! Can You?</t>
  </si>
  <si>
    <t>Mr. Mercedes</t>
  </si>
  <si>
    <t>Mr. Murder</t>
  </si>
  <si>
    <t>Mr. Peabody's Apples</t>
  </si>
  <si>
    <t>Mr. Popper's Penguins</t>
  </si>
  <si>
    <t>Mr. Rabbit and the Lovely Present</t>
  </si>
  <si>
    <t>Mr. Sammler's Planet</t>
  </si>
  <si>
    <t>Mr. X</t>
  </si>
  <si>
    <t>Mrs. Dalloway</t>
  </si>
  <si>
    <t>Mrs. Frisby and the Rats of NiMH</t>
  </si>
  <si>
    <t>Mrs. Mike</t>
  </si>
  <si>
    <t>Mrs. Piggle-Wiggle</t>
  </si>
  <si>
    <t>Mrs. Wiggs of the Cabbage Patch</t>
  </si>
  <si>
    <t>Mrs Dalloway</t>
  </si>
  <si>
    <t>Mr Stink</t>
  </si>
  <si>
    <t>M Train</t>
  </si>
  <si>
    <t>Much Ado about Nothing</t>
  </si>
  <si>
    <t>Mudbound</t>
  </si>
  <si>
    <t>Mudshark</t>
  </si>
  <si>
    <t>Muhammad Ali</t>
  </si>
  <si>
    <t>Mulan</t>
  </si>
  <si>
    <t>Multiple</t>
  </si>
  <si>
    <t>Multiples</t>
  </si>
  <si>
    <t>Mumbo Jumbo</t>
  </si>
  <si>
    <t>Mummies</t>
  </si>
  <si>
    <t>Mummies in the Morning</t>
  </si>
  <si>
    <t>Munch</t>
  </si>
  <si>
    <t>Munich</t>
  </si>
  <si>
    <t>Muppet Babies</t>
  </si>
  <si>
    <t>Muppets</t>
  </si>
  <si>
    <t>Murder</t>
  </si>
  <si>
    <t>Murder, She Wrote</t>
  </si>
  <si>
    <t>Murder at the Vicarage</t>
  </si>
  <si>
    <t>Murder Book</t>
  </si>
  <si>
    <t>Murder by the Book</t>
  </si>
  <si>
    <t>Murder for Christmas</t>
  </si>
  <si>
    <t>Murder Game</t>
  </si>
  <si>
    <t>Murder House</t>
  </si>
  <si>
    <t>Murder in Mesopotamia</t>
  </si>
  <si>
    <t>Murder in Paradise</t>
  </si>
  <si>
    <t>Murder in the Cathedral</t>
  </si>
  <si>
    <t>Murder in the Cia</t>
  </si>
  <si>
    <t>Murder in the Family</t>
  </si>
  <si>
    <t>Murder in the Mews</t>
  </si>
  <si>
    <t>Murder Is Easy</t>
  </si>
  <si>
    <t>Murder Most Irish</t>
  </si>
  <si>
    <t>Murder Must Advertise</t>
  </si>
  <si>
    <t>Murder on the Orient Express</t>
  </si>
  <si>
    <t>Murder She Wrote</t>
  </si>
  <si>
    <t>Murphy</t>
  </si>
  <si>
    <t>Muscle Car Chronicle</t>
  </si>
  <si>
    <t>Muscle Cars</t>
  </si>
  <si>
    <t>Muse</t>
  </si>
  <si>
    <t>Museum</t>
  </si>
  <si>
    <t>Mushrooms</t>
  </si>
  <si>
    <t>Music</t>
  </si>
  <si>
    <t>Music for Chameleons</t>
  </si>
  <si>
    <t>Musician</t>
  </si>
  <si>
    <t>Mustang Man</t>
  </si>
  <si>
    <t>Mutant Message Down under</t>
  </si>
  <si>
    <t>Mutants</t>
  </si>
  <si>
    <t>Mutation</t>
  </si>
  <si>
    <t>Mutiny</t>
  </si>
  <si>
    <t>Mutiny on the Bounty</t>
  </si>
  <si>
    <t>My Absolute Darling</t>
  </si>
  <si>
    <t>My Alphabet</t>
  </si>
  <si>
    <t>My America</t>
  </si>
  <si>
    <t>My American Journey</t>
  </si>
  <si>
    <t>My American Journey : an Autobiography</t>
  </si>
  <si>
    <t>My Antonia</t>
  </si>
  <si>
    <t>My Autobiography</t>
  </si>
  <si>
    <t>My Beloved Son</t>
  </si>
  <si>
    <t>My Beloved World</t>
  </si>
  <si>
    <t>My Best Friend</t>
  </si>
  <si>
    <t>My Big Fat Zombie Goldfish</t>
  </si>
  <si>
    <t>My Body</t>
  </si>
  <si>
    <t>My Book about Me</t>
  </si>
  <si>
    <t>My Book House</t>
  </si>
  <si>
    <t>My Book of Colors</t>
  </si>
  <si>
    <t>My Brilliant Friend</t>
  </si>
  <si>
    <t>My Brother</t>
  </si>
  <si>
    <t>My Brother's Keeper</t>
  </si>
  <si>
    <t>My Brother Michael</t>
  </si>
  <si>
    <t>My Brother Sam Is Dead</t>
  </si>
  <si>
    <t>My Christmas Treasury</t>
  </si>
  <si>
    <t>My Country</t>
  </si>
  <si>
    <t>My Cousin Rachel</t>
  </si>
  <si>
    <t>My Dad</t>
  </si>
  <si>
    <t>My Day</t>
  </si>
  <si>
    <t>My Fair Lady</t>
  </si>
  <si>
    <t>My Family</t>
  </si>
  <si>
    <t>My Family and Other Animals</t>
  </si>
  <si>
    <t>My Father's Daughter</t>
  </si>
  <si>
    <t>My Father's Dragon</t>
  </si>
  <si>
    <t>My Father's House</t>
  </si>
  <si>
    <t>My Favorite Book</t>
  </si>
  <si>
    <t>My Favorite Recipes</t>
  </si>
  <si>
    <t>My Favorite Summer 1956</t>
  </si>
  <si>
    <t>My First 1000 Words</t>
  </si>
  <si>
    <t>My First ABC</t>
  </si>
  <si>
    <t>My First Book</t>
  </si>
  <si>
    <t>My First Book of London</t>
  </si>
  <si>
    <t>My First Book of Prayers</t>
  </si>
  <si>
    <t>My First Coloring Book</t>
  </si>
  <si>
    <t>My First Counting Book</t>
  </si>
  <si>
    <t>My First Dictionary</t>
  </si>
  <si>
    <t>My First Encyclopedia</t>
  </si>
  <si>
    <t>My First Picture Dictionary</t>
  </si>
  <si>
    <t>My First Words</t>
  </si>
  <si>
    <t>My Friend Flicka</t>
  </si>
  <si>
    <t>My Friends</t>
  </si>
  <si>
    <t>My Fun with Learning</t>
  </si>
  <si>
    <t>My Gal Sunday</t>
  </si>
  <si>
    <t>My Greatest Day in Baseball</t>
  </si>
  <si>
    <t>My Hairiest Adventure</t>
  </si>
  <si>
    <t>My Hero</t>
  </si>
  <si>
    <t>My Hero Academia</t>
  </si>
  <si>
    <t>My Home</t>
  </si>
  <si>
    <t>My Inventions</t>
  </si>
  <si>
    <t>My Journey</t>
  </si>
  <si>
    <t>My Life</t>
  </si>
  <si>
    <t>My Life and Work</t>
  </si>
  <si>
    <t>My Life As a Book</t>
  </si>
  <si>
    <t>My Life in France</t>
  </si>
  <si>
    <t>My Life on the Road</t>
  </si>
  <si>
    <t>My Life So Far</t>
  </si>
  <si>
    <t>My Life Story</t>
  </si>
  <si>
    <t>My Life with Elvis</t>
  </si>
  <si>
    <t>My Little Book of Dear God Letters</t>
  </si>
  <si>
    <t>My Little Book of Prayers</t>
  </si>
  <si>
    <t>My Little Golden Book about God</t>
  </si>
  <si>
    <t>My Lord John</t>
  </si>
  <si>
    <t>My Losing Season</t>
  </si>
  <si>
    <t>My Man Jeeves</t>
  </si>
  <si>
    <t>My Monster and Me</t>
  </si>
  <si>
    <t>My Name Is America</t>
  </si>
  <si>
    <t>My Name Is Asher Lev</t>
  </si>
  <si>
    <t>My Name Is Barbra</t>
  </si>
  <si>
    <t>My Name Is Red</t>
  </si>
  <si>
    <t>My New Baby</t>
  </si>
  <si>
    <t>My Own Story</t>
  </si>
  <si>
    <t>My Prayer Book</t>
  </si>
  <si>
    <t>My Prison Without Bars</t>
  </si>
  <si>
    <t>My Side of the Mountain</t>
  </si>
  <si>
    <t>My Sister's Keeper</t>
  </si>
  <si>
    <t>Mysteries</t>
  </si>
  <si>
    <t>Mysteries According to Humphrey</t>
  </si>
  <si>
    <t>Mysteries of the Ancient Americas</t>
  </si>
  <si>
    <t>Mysteries of the Ancient World</t>
  </si>
  <si>
    <t>Mysteries of the Past</t>
  </si>
  <si>
    <t>Mysteries of the Unexplained</t>
  </si>
  <si>
    <t>Mysteries of the Unknown</t>
  </si>
  <si>
    <t>Mysterious Benedict Society</t>
  </si>
  <si>
    <t>Mystery</t>
  </si>
  <si>
    <t>Mystery Magazine</t>
  </si>
  <si>
    <t>Mystery of the Maya</t>
  </si>
  <si>
    <t>Mystery Ranch</t>
  </si>
  <si>
    <t>Mysticism</t>
  </si>
  <si>
    <t>Mystic Places</t>
  </si>
  <si>
    <t>Mystic River</t>
  </si>
  <si>
    <t>My Story</t>
  </si>
  <si>
    <t>My Sweet Audrina</t>
  </si>
  <si>
    <t>My Teacher Is an Alien</t>
  </si>
  <si>
    <t>Mythago Wood</t>
  </si>
  <si>
    <t>Mythical Monsters</t>
  </si>
  <si>
    <t>Mythologies</t>
  </si>
  <si>
    <t>Mythology</t>
  </si>
  <si>
    <t>Mythos</t>
  </si>
  <si>
    <t>Myths and Legends</t>
  </si>
  <si>
    <t>My Toys</t>
  </si>
  <si>
    <t>My Treasury of Christmas Stories</t>
  </si>
  <si>
    <t>My Turn</t>
  </si>
  <si>
    <t>My Utmost for His Highest</t>
  </si>
  <si>
    <t>My Weird School</t>
  </si>
  <si>
    <t>My Weird School Daze</t>
  </si>
  <si>
    <t>My Word Book</t>
  </si>
  <si>
    <t>My World</t>
  </si>
  <si>
    <t>My Year of Rest and Relaxation</t>
  </si>
  <si>
    <t>N</t>
  </si>
  <si>
    <t>N.A.</t>
  </si>
  <si>
    <t>Nada</t>
  </si>
  <si>
    <t>Nahc Wild Game Cookbook</t>
  </si>
  <si>
    <t>Naked</t>
  </si>
  <si>
    <t>Naked Empire</t>
  </si>
  <si>
    <t>Naked in Death</t>
  </si>
  <si>
    <t>Naked Lunch</t>
  </si>
  <si>
    <t>Naked Prey</t>
  </si>
  <si>
    <t>Naked to the Stars</t>
  </si>
  <si>
    <t>Nam</t>
  </si>
  <si>
    <t>Name</t>
  </si>
  <si>
    <t>Nameless</t>
  </si>
  <si>
    <t>Name of the Rose</t>
  </si>
  <si>
    <t>Name of the Wind</t>
  </si>
  <si>
    <t>Namesake</t>
  </si>
  <si>
    <t>Nana</t>
  </si>
  <si>
    <t>Nancy's Mysterious Letter</t>
  </si>
  <si>
    <t>Nancy Drew</t>
  </si>
  <si>
    <t>Nancy Drew 01: the Secret of the Old Clock</t>
  </si>
  <si>
    <t>Nancy Drew 03: the Bungalow Mystery</t>
  </si>
  <si>
    <t>Nancy Drew 04: the Mystery at Lilac Inn</t>
  </si>
  <si>
    <t>Nancy Drew 05: the Secret of Shadow Ranch</t>
  </si>
  <si>
    <t>Nancy Drew and the Clue Crew</t>
  </si>
  <si>
    <t>Nancy Drew Diaries</t>
  </si>
  <si>
    <t>Nancy Drew Girl Detective</t>
  </si>
  <si>
    <t>Nancy Drew Mystery Stories</t>
  </si>
  <si>
    <t>Nancy Drew Starter Set</t>
  </si>
  <si>
    <t>Naomi</t>
  </si>
  <si>
    <t>Napkin Folding</t>
  </si>
  <si>
    <t>Napoleon</t>
  </si>
  <si>
    <t>Napoleon Bonaparte</t>
  </si>
  <si>
    <t>Narcissus and Goldmund</t>
  </si>
  <si>
    <t>Narcotics Anonymous</t>
  </si>
  <si>
    <t>Narnia</t>
  </si>
  <si>
    <t>Narrative of the Life of Frederick Douglass</t>
  </si>
  <si>
    <t>Narrative of the Life of Frederick Douglass, an American Slave</t>
  </si>
  <si>
    <t>Naruto</t>
  </si>
  <si>
    <t>Narwhal: Unicorn of the Sea! (A Narwhal and Jelly Book #1)</t>
  </si>
  <si>
    <t>Narwhal's Otter Friend (A Narwhal and Jelly Book #4)</t>
  </si>
  <si>
    <t>Nascar</t>
  </si>
  <si>
    <t>Nascar Chronicle</t>
  </si>
  <si>
    <t>Nashville Seasons</t>
  </si>
  <si>
    <t>Natalie</t>
  </si>
  <si>
    <t>Nate the Great</t>
  </si>
  <si>
    <t>Nathaniel</t>
  </si>
  <si>
    <t>Nation</t>
  </si>
  <si>
    <t>National Gallery of Art</t>
  </si>
  <si>
    <t>National Geographic</t>
  </si>
  <si>
    <t>National Geographic Kids</t>
  </si>
  <si>
    <t>National Geographic Magazine</t>
  </si>
  <si>
    <t>National Geographic Society</t>
  </si>
  <si>
    <t>Nationalism</t>
  </si>
  <si>
    <t>National Parks</t>
  </si>
  <si>
    <t>National Sunday Law</t>
  </si>
  <si>
    <t>National Velvet</t>
  </si>
  <si>
    <t>Native American Myths and Legends</t>
  </si>
  <si>
    <t>Native Americans</t>
  </si>
  <si>
    <t>Native Son</t>
  </si>
  <si>
    <t>Native Tongue</t>
  </si>
  <si>
    <t>Nativity</t>
  </si>
  <si>
    <t>Natural Causes</t>
  </si>
  <si>
    <t>Natural Cures</t>
  </si>
  <si>
    <t>Natural Cures They Don't Want You to Know about</t>
  </si>
  <si>
    <t>Natural Disasters</t>
  </si>
  <si>
    <t>Natural Healing</t>
  </si>
  <si>
    <t>Natural Healing Encyclopedia</t>
  </si>
  <si>
    <t>Natural History</t>
  </si>
  <si>
    <t>Natural Remedies</t>
  </si>
  <si>
    <t>Natural Wonders of the World</t>
  </si>
  <si>
    <t>Nature</t>
  </si>
  <si>
    <t>Nature Cure</t>
  </si>
  <si>
    <t>Nature Girl</t>
  </si>
  <si>
    <t>Nave's Topical Bibles</t>
  </si>
  <si>
    <t>Navigator</t>
  </si>
  <si>
    <t>Nclex-Rn Content Review Guide</t>
  </si>
  <si>
    <t>Neanderthal</t>
  </si>
  <si>
    <t>Necessary Losses</t>
  </si>
  <si>
    <t>Necromancer</t>
  </si>
  <si>
    <t>Necronomicon</t>
  </si>
  <si>
    <t>Necropolis</t>
  </si>
  <si>
    <t>Necroscope</t>
  </si>
  <si>
    <t>Nectar in a Sieve</t>
  </si>
  <si>
    <t>Needful Things</t>
  </si>
  <si>
    <t>Needlecraft</t>
  </si>
  <si>
    <t>Needlepoint</t>
  </si>
  <si>
    <t>Needlework</t>
  </si>
  <si>
    <t>Need to Know</t>
  </si>
  <si>
    <t>Nefertiti</t>
  </si>
  <si>
    <t>Negotiation</t>
  </si>
  <si>
    <t>Neighbours</t>
  </si>
  <si>
    <t>Neil Armstrong</t>
  </si>
  <si>
    <t>Nelson</t>
  </si>
  <si>
    <t>Nelson Mandela</t>
  </si>
  <si>
    <t>Nemesis</t>
  </si>
  <si>
    <t>Neon Gods</t>
  </si>
  <si>
    <t>Neon Prey</t>
  </si>
  <si>
    <t>Nepal</t>
  </si>
  <si>
    <t>Nerds</t>
  </si>
  <si>
    <t>Nerilka's Story</t>
  </si>
  <si>
    <t>Nero</t>
  </si>
  <si>
    <t>Nerve</t>
  </si>
  <si>
    <t>Nest</t>
  </si>
  <si>
    <t>Netherland</t>
  </si>
  <si>
    <t>Neuromancer</t>
  </si>
  <si>
    <t>Never</t>
  </si>
  <si>
    <t>Never a Dull Moment</t>
  </si>
  <si>
    <t>Never Again</t>
  </si>
  <si>
    <t>Never Alone</t>
  </si>
  <si>
    <t>Never Cry Wolf</t>
  </si>
  <si>
    <t>Never Enough</t>
  </si>
  <si>
    <t>Never Forget</t>
  </si>
  <si>
    <t>Never Give Up</t>
  </si>
  <si>
    <t>Never Go Back</t>
  </si>
  <si>
    <t>Never Grow Up</t>
  </si>
  <si>
    <t>Never Leave Me</t>
  </si>
  <si>
    <t>Never Let Me Go</t>
  </si>
  <si>
    <t>Never Lie</t>
  </si>
  <si>
    <t>Never Look Back</t>
  </si>
  <si>
    <t>Nevermore</t>
  </si>
  <si>
    <t>Never Never</t>
  </si>
  <si>
    <t>Nevernight</t>
  </si>
  <si>
    <t>Never Saw It Coming</t>
  </si>
  <si>
    <t>Never Say Die</t>
  </si>
  <si>
    <t>Never Say Goodbye</t>
  </si>
  <si>
    <t>Never Say Never</t>
  </si>
  <si>
    <t>Never Surrender</t>
  </si>
  <si>
    <t>Never Talk to Strangers</t>
  </si>
  <si>
    <t>Never Tell</t>
  </si>
  <si>
    <t>Never Too Late</t>
  </si>
  <si>
    <t>Neverwhere</t>
  </si>
  <si>
    <t>New</t>
  </si>
  <si>
    <t>New Age Encyclopedia</t>
  </si>
  <si>
    <t>New and Selected Poems</t>
  </si>
  <si>
    <t>New Beginnings</t>
  </si>
  <si>
    <t>New Book of Knowledge</t>
  </si>
  <si>
    <t>New Cookbook</t>
  </si>
  <si>
    <t>New Cook Book</t>
  </si>
  <si>
    <t>New Earth : Awakening to Your Life's Purpose</t>
  </si>
  <si>
    <t>New England</t>
  </si>
  <si>
    <t>New Europe</t>
  </si>
  <si>
    <t>New Garden Book</t>
  </si>
  <si>
    <t>New Great American Brand Name Recipes Cookbook</t>
  </si>
  <si>
    <t>New Horizons</t>
  </si>
  <si>
    <t>New Kid</t>
  </si>
  <si>
    <t>New Kids on the Block</t>
  </si>
  <si>
    <t>Newman's Own Cookbook</t>
  </si>
  <si>
    <t>New Moon</t>
  </si>
  <si>
    <t>New Moon Rising</t>
  </si>
  <si>
    <t>New Orleans</t>
  </si>
  <si>
    <t>New Recipes for Good Eating</t>
  </si>
  <si>
    <t>New Saint Joseph Sunday Missal and Hymnal</t>
  </si>
  <si>
    <t>New Selected Poems</t>
  </si>
  <si>
    <t>New Shoes</t>
  </si>
  <si>
    <t>New Spring : the Novel</t>
  </si>
  <si>
    <t>Newsweek</t>
  </si>
  <si>
    <t>New Testament</t>
  </si>
  <si>
    <t>New Testament and Psalms</t>
  </si>
  <si>
    <t>New Testament Psalms</t>
  </si>
  <si>
    <t>New Testament Recovery Version</t>
  </si>
  <si>
    <t>New Testament Survey</t>
  </si>
  <si>
    <t>Newtype</t>
  </si>
  <si>
    <t>New World</t>
  </si>
  <si>
    <t>New York City</t>
  </si>
  <si>
    <t>New Yorker</t>
  </si>
  <si>
    <t>New York History</t>
  </si>
  <si>
    <t>New York Times</t>
  </si>
  <si>
    <t>New York Times Cookbook</t>
  </si>
  <si>
    <t>New York Yankees</t>
  </si>
  <si>
    <t>New Zealand</t>
  </si>
  <si>
    <t>Next in Line</t>
  </si>
  <si>
    <t>Next of Kin</t>
  </si>
  <si>
    <t>Nexus</t>
  </si>
  <si>
    <t>Nicholas and Alexandra</t>
  </si>
  <si>
    <t>Nicholas Nickleby</t>
  </si>
  <si>
    <t>Nick</t>
  </si>
  <si>
    <t>Nick and Charlie</t>
  </si>
  <si>
    <t>Nickel and Dimed</t>
  </si>
  <si>
    <t>Nicomachean Ethics</t>
  </si>
  <si>
    <t>Nietzsche</t>
  </si>
  <si>
    <t>Night</t>
  </si>
  <si>
    <t>Night and Day</t>
  </si>
  <si>
    <t>Night Angel Nemesis</t>
  </si>
  <si>
    <t>Night before Christmas</t>
  </si>
  <si>
    <t>Nightbloom</t>
  </si>
  <si>
    <t>Night Chills</t>
  </si>
  <si>
    <t>Nightfall</t>
  </si>
  <si>
    <t>Night Fall</t>
  </si>
  <si>
    <t>Night Film</t>
  </si>
  <si>
    <t>Night Fire</t>
  </si>
  <si>
    <t>Night Flight</t>
  </si>
  <si>
    <t>Night Games</t>
  </si>
  <si>
    <t>Nightingale</t>
  </si>
  <si>
    <t>Night Light</t>
  </si>
  <si>
    <t>Nightmare</t>
  </si>
  <si>
    <t>Night Mare</t>
  </si>
  <si>
    <t>Nightmares</t>
  </si>
  <si>
    <t>Nightmares!</t>
  </si>
  <si>
    <t>Nightmares and Dreamscapes</t>
  </si>
  <si>
    <t>Night Moves</t>
  </si>
  <si>
    <t>Night Music</t>
  </si>
  <si>
    <t>Night of Masks</t>
  </si>
  <si>
    <t>Night of the Fox</t>
  </si>
  <si>
    <t>Night of the Hawk</t>
  </si>
  <si>
    <t>Night of the Living Dead</t>
  </si>
  <si>
    <t>Night of the Living Dummy</t>
  </si>
  <si>
    <t>Night of the Living Dummy II</t>
  </si>
  <si>
    <t>Night of the Living Dummy III</t>
  </si>
  <si>
    <t>Night of the Ninjas</t>
  </si>
  <si>
    <t>Night over Water</t>
  </si>
  <si>
    <t>Night Prey</t>
  </si>
  <si>
    <t>Night Road</t>
  </si>
  <si>
    <t>Nights at the Circus</t>
  </si>
  <si>
    <t>Night School</t>
  </si>
  <si>
    <t>Nightshade</t>
  </si>
  <si>
    <t>Night Shift</t>
  </si>
  <si>
    <t>Nights in Rodanthe</t>
  </si>
  <si>
    <t>Night Sky</t>
  </si>
  <si>
    <t>Nights of Rain and Stars</t>
  </si>
  <si>
    <t>Night Soldiers</t>
  </si>
  <si>
    <t>Nightsong</t>
  </si>
  <si>
    <t>Nighttime Is My Time</t>
  </si>
  <si>
    <t>Night Train</t>
  </si>
  <si>
    <t>Night Train to Lisbon</t>
  </si>
  <si>
    <t>Night Vision</t>
  </si>
  <si>
    <t>Nightwalker</t>
  </si>
  <si>
    <t>Night Watch</t>
  </si>
  <si>
    <t>Night Whispers</t>
  </si>
  <si>
    <t>Nightwing</t>
  </si>
  <si>
    <t>Nightwings</t>
  </si>
  <si>
    <t>Night Without End</t>
  </si>
  <si>
    <t>Nightwork</t>
  </si>
  <si>
    <t>Night Work</t>
  </si>
  <si>
    <t>Night World</t>
  </si>
  <si>
    <t>Nikola Tesla</t>
  </si>
  <si>
    <t>Nina</t>
  </si>
  <si>
    <t>Nine</t>
  </si>
  <si>
    <t>Nine Dragons</t>
  </si>
  <si>
    <t>Nine Lives</t>
  </si>
  <si>
    <t>Nine Perfect Strangers</t>
  </si>
  <si>
    <t>Nine Stories</t>
  </si>
  <si>
    <t>Nineteen Eighty-Four</t>
  </si>
  <si>
    <t>Nineteen Minutes</t>
  </si>
  <si>
    <t>Nineteen Steps</t>
  </si>
  <si>
    <t>Nine Tomorrows</t>
  </si>
  <si>
    <t>Ninja</t>
  </si>
  <si>
    <t>Ninjago</t>
  </si>
  <si>
    <t>Ninth Grade Slays</t>
  </si>
  <si>
    <t>Ninth House</t>
  </si>
  <si>
    <t>Nirvana</t>
  </si>
  <si>
    <t>N Is for Noose</t>
  </si>
  <si>
    <t>Niv Adventure Bibles</t>
  </si>
  <si>
    <t>Niv Gift and Award Bibles</t>
  </si>
  <si>
    <t>Niv Life Application Study Bibles</t>
  </si>
  <si>
    <t>Niv Study Bibles</t>
  </si>
  <si>
    <t>Niv Thinline Bibles</t>
  </si>
  <si>
    <t>Nkjv Study Bibles</t>
  </si>
  <si>
    <t>No</t>
  </si>
  <si>
    <t>No, David!</t>
  </si>
  <si>
    <t>Noah</t>
  </si>
  <si>
    <t>Noah's Ark</t>
  </si>
  <si>
    <t>Noah and The Ark</t>
  </si>
  <si>
    <t>Noahs Ark</t>
  </si>
  <si>
    <t>No Angel</t>
  </si>
  <si>
    <t>Noble House</t>
  </si>
  <si>
    <t>Nobody</t>
  </si>
  <si>
    <t>Nobody's Child</t>
  </si>
  <si>
    <t>Nobody's Fool</t>
  </si>
  <si>
    <t>Nobody Knows My Name</t>
  </si>
  <si>
    <t>Nobody Lives Forever</t>
  </si>
  <si>
    <t>Nobody True</t>
  </si>
  <si>
    <t>No Country for Old Men</t>
  </si>
  <si>
    <t>Nocturne</t>
  </si>
  <si>
    <t>Nocturnes</t>
  </si>
  <si>
    <t>No Cure for Love</t>
  </si>
  <si>
    <t>Noddy</t>
  </si>
  <si>
    <t>Noel</t>
  </si>
  <si>
    <t>No Enemy but Time</t>
  </si>
  <si>
    <t>No Escape</t>
  </si>
  <si>
    <t>No Excuses</t>
  </si>
  <si>
    <t>No Exit</t>
  </si>
  <si>
    <t>No Exit and Three Other Plays</t>
  </si>
  <si>
    <t>No Good Deed</t>
  </si>
  <si>
    <t>No Greater Love</t>
  </si>
  <si>
    <t>No Great Mischief</t>
  </si>
  <si>
    <t>No Grid Survival Projects</t>
  </si>
  <si>
    <t>Noir</t>
  </si>
  <si>
    <t>Noise</t>
  </si>
  <si>
    <t>Noisy Farm</t>
  </si>
  <si>
    <t>Noisy Nora</t>
  </si>
  <si>
    <t>No Laughing Matter</t>
  </si>
  <si>
    <t>No Limits</t>
  </si>
  <si>
    <t>No Longer Human</t>
  </si>
  <si>
    <t>No Love Lost</t>
  </si>
  <si>
    <t>Nomad</t>
  </si>
  <si>
    <t>Nomads</t>
  </si>
  <si>
    <t>Nomads of Gor</t>
  </si>
  <si>
    <t>No Man's Land</t>
  </si>
  <si>
    <t>No Man Is an Island</t>
  </si>
  <si>
    <t>No Matter What</t>
  </si>
  <si>
    <t>No Mercy</t>
  </si>
  <si>
    <t>Non</t>
  </si>
  <si>
    <t>None but Man</t>
  </si>
  <si>
    <t>None Dare Call It Conspiracy</t>
  </si>
  <si>
    <t>None Dare Call It Treason</t>
  </si>
  <si>
    <t>None of These Diseases</t>
  </si>
  <si>
    <t>Non-Stop</t>
  </si>
  <si>
    <t>No One Here Gets Out Alive</t>
  </si>
  <si>
    <t>No One Is Too Small to Make a Difference</t>
  </si>
  <si>
    <t>No One to Trust</t>
  </si>
  <si>
    <t>No One Writes to the Colonel</t>
  </si>
  <si>
    <t>No Place like Home</t>
  </si>
  <si>
    <t>No Place to Hide</t>
  </si>
  <si>
    <t>No Plan B</t>
  </si>
  <si>
    <t>Nora Roberts</t>
  </si>
  <si>
    <t>Nora Webster</t>
  </si>
  <si>
    <t>No Regrets</t>
  </si>
  <si>
    <t>No Reservations</t>
  </si>
  <si>
    <t>Norma</t>
  </si>
  <si>
    <t>Normal People</t>
  </si>
  <si>
    <t>Norman Rockwell</t>
  </si>
  <si>
    <t>Norman Rockwell's America</t>
  </si>
  <si>
    <t>Norman Rockwell's Christmas Book</t>
  </si>
  <si>
    <t>Norman Rockwell Illustrator</t>
  </si>
  <si>
    <t>Norse Mythology</t>
  </si>
  <si>
    <t>Norse Myths</t>
  </si>
  <si>
    <t>North</t>
  </si>
  <si>
    <t>North America</t>
  </si>
  <si>
    <t>North American Birds</t>
  </si>
  <si>
    <t>North American Indian Arts</t>
  </si>
  <si>
    <t>North American Indians</t>
  </si>
  <si>
    <t>North American Wildlife</t>
  </si>
  <si>
    <t>North and South</t>
  </si>
  <si>
    <t>Northanger Abbey</t>
  </si>
  <si>
    <t>Northern Lights</t>
  </si>
  <si>
    <t>North Star</t>
  </si>
  <si>
    <t>North to the Rails</t>
  </si>
  <si>
    <t>Northwest Passage</t>
  </si>
  <si>
    <t>Norton Anthology of American Literature</t>
  </si>
  <si>
    <t>Norway</t>
  </si>
  <si>
    <t>Norwegian Wood</t>
  </si>
  <si>
    <t>Nos4a2</t>
  </si>
  <si>
    <t>No Safe Place</t>
  </si>
  <si>
    <t>No Second Chance</t>
  </si>
  <si>
    <t>Nosferatu</t>
  </si>
  <si>
    <t>Nostalgia</t>
  </si>
  <si>
    <t>Nostradamus</t>
  </si>
  <si>
    <t>Nostradamus and His Prophecies</t>
  </si>
  <si>
    <t>No Strings Attached</t>
  </si>
  <si>
    <t>Nostromo</t>
  </si>
  <si>
    <t>No Surrender</t>
  </si>
  <si>
    <t>Not a Book</t>
  </si>
  <si>
    <t>Not Alone</t>
  </si>
  <si>
    <t>Not a Penny More, Not a Penny Less</t>
  </si>
  <si>
    <t>Not As a Stranger</t>
  </si>
  <si>
    <t>Not by Bread Alone</t>
  </si>
  <si>
    <t>Not Dead Enough</t>
  </si>
  <si>
    <t>Not Dead Yet</t>
  </si>
  <si>
    <t>Notebook</t>
  </si>
  <si>
    <t>Notes from a Small Island</t>
  </si>
  <si>
    <t>Notes from the Underground</t>
  </si>
  <si>
    <t>Notes from Underground</t>
  </si>
  <si>
    <t>Notes on a Nervous Planet</t>
  </si>
  <si>
    <t>Notes on a Scandal</t>
  </si>
  <si>
    <t>Notes to Self</t>
  </si>
  <si>
    <t>Note to Self</t>
  </si>
  <si>
    <t>Nothing</t>
  </si>
  <si>
    <t>Nothing but the Truth</t>
  </si>
  <si>
    <t>Nothing Lasts Forever</t>
  </si>
  <si>
    <t>Nothing more to Tell</t>
  </si>
  <si>
    <t>Nothing Sacred</t>
  </si>
  <si>
    <t>Nothing So Strange</t>
  </si>
  <si>
    <t>Nothing Special</t>
  </si>
  <si>
    <t>Nothing to Be Frightened of</t>
  </si>
  <si>
    <t>Nothing to Fear</t>
  </si>
  <si>
    <t>Nothing to Hide</t>
  </si>
  <si>
    <t>Nothing to Lose</t>
  </si>
  <si>
    <t>Nothing Ventured</t>
  </si>
  <si>
    <t>No Time for Goodbye</t>
  </si>
  <si>
    <t>No Time for Sergeants</t>
  </si>
  <si>
    <t>No Time like the Future</t>
  </si>
  <si>
    <t>Not in Love</t>
  </si>
  <si>
    <t>No Title</t>
  </si>
  <si>
    <t>Not of this World</t>
  </si>
  <si>
    <t>Notorious</t>
  </si>
  <si>
    <t>Notre Dame De Paris</t>
  </si>
  <si>
    <t>Notre-Dame De Paris</t>
  </si>
  <si>
    <t>Not That Kind of Girl</t>
  </si>
  <si>
    <t>Not the End of the World</t>
  </si>
  <si>
    <t>No Turning Back</t>
  </si>
  <si>
    <t>Nova</t>
  </si>
  <si>
    <t>Novel</t>
  </si>
  <si>
    <t>Novels</t>
  </si>
  <si>
    <t>November of the Heart</t>
  </si>
  <si>
    <t>Novum Testamentum Graece</t>
  </si>
  <si>
    <t>Now</t>
  </si>
  <si>
    <t>Now, Discover Your Strengths</t>
  </si>
  <si>
    <t>Now and Forever</t>
  </si>
  <si>
    <t>Now and Then</t>
  </si>
  <si>
    <t>No Way Back</t>
  </si>
  <si>
    <t>No Way Out</t>
  </si>
  <si>
    <t>Nowhere Man</t>
  </si>
  <si>
    <t>Nowhere to Be Found</t>
  </si>
  <si>
    <t>Nowhere to Hide</t>
  </si>
  <si>
    <t>Nowhere to Run</t>
  </si>
  <si>
    <t>Now I Lay Me Down to Sleep</t>
  </si>
  <si>
    <t>Now It Can Be Told</t>
  </si>
  <si>
    <t>No Wonder They Call Him the Savior</t>
  </si>
  <si>
    <t>Now or Never</t>
  </si>
  <si>
    <t>Now Wait for Last Year</t>
  </si>
  <si>
    <t>Now We Are Six</t>
  </si>
  <si>
    <t>Now You See Her</t>
  </si>
  <si>
    <t>Now You See Me</t>
  </si>
  <si>
    <t>Nuclear War Survival Skills</t>
  </si>
  <si>
    <t>Nudes</t>
  </si>
  <si>
    <t>Numbers</t>
  </si>
  <si>
    <t>Number the Stars</t>
  </si>
  <si>
    <t>Numerology</t>
  </si>
  <si>
    <t>Numerous</t>
  </si>
  <si>
    <t>Nursery Rhymes</t>
  </si>
  <si>
    <t>Nursery Songs</t>
  </si>
  <si>
    <t>Nursery Treasury</t>
  </si>
  <si>
    <t>Nursing</t>
  </si>
  <si>
    <t>Nutcracker</t>
  </si>
  <si>
    <t>Nutrition</t>
  </si>
  <si>
    <t>Nutshell</t>
  </si>
  <si>
    <t>Nw</t>
  </si>
  <si>
    <t>Nypd Red</t>
  </si>
  <si>
    <t>Nypd Red 2</t>
  </si>
  <si>
    <t>Nypd Red 4</t>
  </si>
  <si>
    <t>Nypd Red 6</t>
  </si>
  <si>
    <t>Oasis</t>
  </si>
  <si>
    <t>Oath of Fealty</t>
  </si>
  <si>
    <t>Oath of Loyalty</t>
  </si>
  <si>
    <t>Obedience</t>
  </si>
  <si>
    <t>Obelisk</t>
  </si>
  <si>
    <t>Oblivion</t>
  </si>
  <si>
    <t>Oblomov</t>
  </si>
  <si>
    <t>Obras Completas</t>
  </si>
  <si>
    <t>Observations</t>
  </si>
  <si>
    <t>Obsessed</t>
  </si>
  <si>
    <t>Obsession</t>
  </si>
  <si>
    <t>Obsidian</t>
  </si>
  <si>
    <t>Occult</t>
  </si>
  <si>
    <t>Ocean</t>
  </si>
  <si>
    <t>Ocean Life</t>
  </si>
  <si>
    <t>Oceanography</t>
  </si>
  <si>
    <t>Ocean Prey</t>
  </si>
  <si>
    <t>Oceans</t>
  </si>
  <si>
    <t>October the First Is Too Late</t>
  </si>
  <si>
    <t>Octopus</t>
  </si>
  <si>
    <t>Octopussy</t>
  </si>
  <si>
    <t>Odd Apocalypse</t>
  </si>
  <si>
    <t>Odd Girl Out</t>
  </si>
  <si>
    <t>Odd Hours</t>
  </si>
  <si>
    <t>Odd Thomas</t>
  </si>
  <si>
    <t>Odessa Sea</t>
  </si>
  <si>
    <t>Odyssey</t>
  </si>
  <si>
    <t>Oedipus the King</t>
  </si>
  <si>
    <t>Oeuvres</t>
  </si>
  <si>
    <t>Officer Buckle and Gloria</t>
  </si>
  <si>
    <t>Official Guide to Colonial Williamsburg</t>
  </si>
  <si>
    <t>Official Guide to the Smithsonian</t>
  </si>
  <si>
    <t>Official Pokemon Handbook</t>
  </si>
  <si>
    <t>Official Rules of Card Games</t>
  </si>
  <si>
    <t>Off Limits</t>
  </si>
  <si>
    <t>Off Season</t>
  </si>
  <si>
    <t>Offshore</t>
  </si>
  <si>
    <t>Off the Beaten Path</t>
  </si>
  <si>
    <t>Off the Map</t>
  </si>
  <si>
    <t>Off the Record</t>
  </si>
  <si>
    <t>Of Human Bondage</t>
  </si>
  <si>
    <t>Of Jade and Dragons</t>
  </si>
  <si>
    <t>Of Love and Other Demons</t>
  </si>
  <si>
    <t>Of Love and Shadows</t>
  </si>
  <si>
    <t>Of Mice and Men</t>
  </si>
  <si>
    <t>Of Time and the River</t>
  </si>
  <si>
    <t>Ogilvy on Advertising</t>
  </si>
  <si>
    <t>Oh, the Places You'll Go!</t>
  </si>
  <si>
    <t>Oh, the Thinks You Can Think</t>
  </si>
  <si>
    <t>Oh, the Thinks You Can Think!</t>
  </si>
  <si>
    <t>Oh No, George!</t>
  </si>
  <si>
    <t>Oh Say Can You Say</t>
  </si>
  <si>
    <t>Oh Say Can You Say?</t>
  </si>
  <si>
    <t>Oh the Thinks You Can Think</t>
  </si>
  <si>
    <t>Oil</t>
  </si>
  <si>
    <t>O Is for Outlaw</t>
  </si>
  <si>
    <t>O Jerusalem</t>
  </si>
  <si>
    <t>Old Bear</t>
  </si>
  <si>
    <t>Old Christmas</t>
  </si>
  <si>
    <t>Oldest Living Confederate Widow Tells All</t>
  </si>
  <si>
    <t>Old Hat New Hat</t>
  </si>
  <si>
    <t>Old Macdonald</t>
  </si>
  <si>
    <t>Old Macdonald Had a Farm</t>
  </si>
  <si>
    <t>Old Man's War</t>
  </si>
  <si>
    <t>Old Man and the Sea</t>
  </si>
  <si>
    <t>Old Mother Hubbard</t>
  </si>
  <si>
    <t>Old Possum's Book of Practical Cats</t>
  </si>
  <si>
    <t>Old School</t>
  </si>
  <si>
    <t>Old Testament</t>
  </si>
  <si>
    <t>Old Testament Stories</t>
  </si>
  <si>
    <t>Old Timey Recipes</t>
  </si>
  <si>
    <t>Old Turtle</t>
  </si>
  <si>
    <t>Old West</t>
  </si>
  <si>
    <t>Old Yeller</t>
  </si>
  <si>
    <t>Ole Doc Methuselah</t>
  </si>
  <si>
    <t>Olga</t>
  </si>
  <si>
    <t>Olive Kitteridge</t>
  </si>
  <si>
    <t>Oliver</t>
  </si>
  <si>
    <t>Oliver's Story</t>
  </si>
  <si>
    <t>Oliver Cromwell</t>
  </si>
  <si>
    <t>Oliver Twist</t>
  </si>
  <si>
    <t>Olivia</t>
  </si>
  <si>
    <t>Ollie</t>
  </si>
  <si>
    <t>Olympia</t>
  </si>
  <si>
    <t>Olympics</t>
  </si>
  <si>
    <t>Olympos</t>
  </si>
  <si>
    <t>Omega</t>
  </si>
  <si>
    <t>Omerta</t>
  </si>
  <si>
    <t>Ominous</t>
  </si>
  <si>
    <t>Omnibus</t>
  </si>
  <si>
    <t>Omnivore</t>
  </si>
  <si>
    <t>On Aggression</t>
  </si>
  <si>
    <t>On a Pale Horse</t>
  </si>
  <si>
    <t>On a Wing and a Prayer</t>
  </si>
  <si>
    <t>On Beauty</t>
  </si>
  <si>
    <t>On Beyond Zebra!</t>
  </si>
  <si>
    <t>On Borrowed Time</t>
  </si>
  <si>
    <t>Once</t>
  </si>
  <si>
    <t>Once a Hero</t>
  </si>
  <si>
    <t>Once and for All</t>
  </si>
  <si>
    <t>Once in a Lifetime</t>
  </si>
  <si>
    <t>Once Is Not Enough</t>
  </si>
  <si>
    <t>Once more with Feeling</t>
  </si>
  <si>
    <t>Once there Was</t>
  </si>
  <si>
    <t>Once Upon a Broken Heart</t>
  </si>
  <si>
    <t>Once Upon a Christmas</t>
  </si>
  <si>
    <t>Once Upon a Summer</t>
  </si>
  <si>
    <t>Once Upon a Time</t>
  </si>
  <si>
    <t>On Chesil Beach</t>
  </si>
  <si>
    <t>On Christmas Eve</t>
  </si>
  <si>
    <t>On Dangerous Ground</t>
  </si>
  <si>
    <t>On Death and Dying</t>
  </si>
  <si>
    <t>One</t>
  </si>
  <si>
    <t>One, Two, Buckle My Shoe</t>
  </si>
  <si>
    <t>On Earth We're Briefly Gorgeous</t>
  </si>
  <si>
    <t>One by One</t>
  </si>
  <si>
    <t>One Child</t>
  </si>
  <si>
    <t>One Cool Friend</t>
  </si>
  <si>
    <t>One Crazy Summer</t>
  </si>
  <si>
    <t>One Day</t>
  </si>
  <si>
    <t>One Day at a Time</t>
  </si>
  <si>
    <t>One Day at a Time in Al-Anon</t>
  </si>
  <si>
    <t>One Day at Horrorland</t>
  </si>
  <si>
    <t>One Day in the Life of Ivan Denisovich</t>
  </si>
  <si>
    <t>One Dish Meals</t>
  </si>
  <si>
    <t>One Dog and His Boy</t>
  </si>
  <si>
    <t>One Door Away from Heaven</t>
  </si>
  <si>
    <t>One Enchanted Evening</t>
  </si>
  <si>
    <t>One False Move</t>
  </si>
  <si>
    <t>One Fifth Avenue</t>
  </si>
  <si>
    <t>One Fine Day</t>
  </si>
  <si>
    <t>One Fish, Two Fish, Red Fish, blue fish</t>
  </si>
  <si>
    <t>One Fish Two Fish Red Fish blue fish</t>
  </si>
  <si>
    <t>One Flew over the Cuckoo's Nest</t>
  </si>
  <si>
    <t>One Foot in the Grave</t>
  </si>
  <si>
    <t>One for My Enemy</t>
  </si>
  <si>
    <t>One for Sorrow</t>
  </si>
  <si>
    <t>One for the Money</t>
  </si>
  <si>
    <t>One for the Road</t>
  </si>
  <si>
    <t>One Good Deed</t>
  </si>
  <si>
    <t>One Good Thing</t>
  </si>
  <si>
    <t>One Good Turn</t>
  </si>
  <si>
    <t>One Hundred and One Dalmatians</t>
  </si>
  <si>
    <t>One Hundred and One Famous Poems</t>
  </si>
  <si>
    <t>One Hundred Names</t>
  </si>
  <si>
    <t>One Hundred Years of Solitude</t>
  </si>
  <si>
    <t>One in a Million</t>
  </si>
  <si>
    <t>One Indian Girl</t>
  </si>
  <si>
    <t>One Italian Summer</t>
  </si>
  <si>
    <t>One Kitten for Kim</t>
  </si>
  <si>
    <t>One Last Stop</t>
  </si>
  <si>
    <t>One Life</t>
  </si>
  <si>
    <t>One Minute Manager</t>
  </si>
  <si>
    <t>One Month to Live</t>
  </si>
  <si>
    <t>One Moonlit Night</t>
  </si>
  <si>
    <t>One more Sunday</t>
  </si>
  <si>
    <t>One more Time</t>
  </si>
  <si>
    <t>One Nation</t>
  </si>
  <si>
    <t>One Nation under God</t>
  </si>
  <si>
    <t>One Night</t>
  </si>
  <si>
    <t>One of a Kind</t>
  </si>
  <si>
    <t>One of Ours</t>
  </si>
  <si>
    <t>One of the Family</t>
  </si>
  <si>
    <t>One of Us</t>
  </si>
  <si>
    <t>One of Us Is Back</t>
  </si>
  <si>
    <t>One of Us Is Dead</t>
  </si>
  <si>
    <t>One of Us Is Lying</t>
  </si>
  <si>
    <t>One on One</t>
  </si>
  <si>
    <t>One Perfect Couple</t>
  </si>
  <si>
    <t>One Piece</t>
  </si>
  <si>
    <t>One Rainy Day</t>
  </si>
  <si>
    <t>One Shot</t>
  </si>
  <si>
    <t>One Snowy Night</t>
  </si>
  <si>
    <t>One Step Too Far</t>
  </si>
  <si>
    <t>One Summer</t>
  </si>
  <si>
    <t>One Thousand and One Nights</t>
  </si>
  <si>
    <t>One to Watch</t>
  </si>
  <si>
    <t>One True Loves</t>
  </si>
  <si>
    <t>One Winter's Night</t>
  </si>
  <si>
    <t>One Wintry Night</t>
  </si>
  <si>
    <t>One World</t>
  </si>
  <si>
    <t>One Year to an Organized Life</t>
  </si>
  <si>
    <t>On Fire</t>
  </si>
  <si>
    <t>On Green Dolphin Street</t>
  </si>
  <si>
    <t>On Her Majesty's Secret Service</t>
  </si>
  <si>
    <t>Onion John</t>
  </si>
  <si>
    <t>On Liberty</t>
  </si>
  <si>
    <t>Only a Monster</t>
  </si>
  <si>
    <t>Only Child</t>
  </si>
  <si>
    <t>Only Human</t>
  </si>
  <si>
    <t>Only in America</t>
  </si>
  <si>
    <t>Only Time Will Tell</t>
  </si>
  <si>
    <t>Only Yesterday</t>
  </si>
  <si>
    <t>Only You</t>
  </si>
  <si>
    <t>On My Way</t>
  </si>
  <si>
    <t>On Photography</t>
  </si>
  <si>
    <t>On the Banks of Plum Creek</t>
  </si>
  <si>
    <t>On the Beach</t>
  </si>
  <si>
    <t>On the Border with Crook</t>
  </si>
  <si>
    <t>On the Bright Side</t>
  </si>
  <si>
    <t>On the Come Up</t>
  </si>
  <si>
    <t>On the Edge</t>
  </si>
  <si>
    <t>On the Farm</t>
  </si>
  <si>
    <t>On the Go</t>
  </si>
  <si>
    <t>On the Line</t>
  </si>
  <si>
    <t>On the Moon</t>
  </si>
  <si>
    <t>On the Move</t>
  </si>
  <si>
    <t>On the Night You Were Born</t>
  </si>
  <si>
    <t>On the Origin of Species</t>
  </si>
  <si>
    <t>On the Road</t>
  </si>
  <si>
    <t>On the Run</t>
  </si>
  <si>
    <t>On the Shortness of Life</t>
  </si>
  <si>
    <t>On the Street Where You Live</t>
  </si>
  <si>
    <t>On the Way Home</t>
  </si>
  <si>
    <t>On Thin Ice</t>
  </si>
  <si>
    <t>On this Day in History Sh!T Went Down</t>
  </si>
  <si>
    <t>On War</t>
  </si>
  <si>
    <t>On Wings of Eagles</t>
  </si>
  <si>
    <t>On Writing</t>
  </si>
  <si>
    <t>On Writing: a Memoir of the Craft</t>
  </si>
  <si>
    <t>Op-Center</t>
  </si>
  <si>
    <t>Open</t>
  </si>
  <si>
    <t>Open Book</t>
  </si>
  <si>
    <t>Open House</t>
  </si>
  <si>
    <t>Open Season</t>
  </si>
  <si>
    <t>Open Secrets</t>
  </si>
  <si>
    <t>Open Water</t>
  </si>
  <si>
    <t>Open Water Diver Manual</t>
  </si>
  <si>
    <t>Open Your Eyes</t>
  </si>
  <si>
    <t>Opera</t>
  </si>
  <si>
    <t>Operations and Supply Chain Management</t>
  </si>
  <si>
    <t>Operation Sea Lion</t>
  </si>
  <si>
    <t>Operations Management</t>
  </si>
  <si>
    <t>O Pioneers!</t>
  </si>
  <si>
    <t>Opium</t>
  </si>
  <si>
    <t>Opposites</t>
  </si>
  <si>
    <t>Oprah Winfrey</t>
  </si>
  <si>
    <t>Optical Illusions</t>
  </si>
  <si>
    <t>Options</t>
  </si>
  <si>
    <t>Options Trading</t>
  </si>
  <si>
    <t>Orange Is the New Black</t>
  </si>
  <si>
    <t>Orange Pear Apple Bear</t>
  </si>
  <si>
    <t>Oranges Are Not the only Fruit</t>
  </si>
  <si>
    <t>Orbit</t>
  </si>
  <si>
    <t>Orbit Unlimited</t>
  </si>
  <si>
    <t>Orchids</t>
  </si>
  <si>
    <t>Ordeal</t>
  </si>
  <si>
    <t>Ordeal by Innocence</t>
  </si>
  <si>
    <t>Ordeal in Otherwhere</t>
  </si>
  <si>
    <t>Ordering Your Private World</t>
  </si>
  <si>
    <t>Order of the Phoenix</t>
  </si>
  <si>
    <t>Order to Kill</t>
  </si>
  <si>
    <t>Ordinary Heroes</t>
  </si>
  <si>
    <t>Ordinary People</t>
  </si>
  <si>
    <t>Organic Chemistry</t>
  </si>
  <si>
    <t>Organic Gardening</t>
  </si>
  <si>
    <t>Organizational Behavior</t>
  </si>
  <si>
    <t>Organizing from the inside Out</t>
  </si>
  <si>
    <t>Oriental Carpets</t>
  </si>
  <si>
    <t>Oriental Rugs</t>
  </si>
  <si>
    <t>Origami</t>
  </si>
  <si>
    <t>Origin</t>
  </si>
  <si>
    <t>Original Fannie Farmer 1896 Cookbook : the Boston Cooking School</t>
  </si>
  <si>
    <t>Original Illustrated Sherlock Holmes</t>
  </si>
  <si>
    <t>Original Sin</t>
  </si>
  <si>
    <t>Origin in Death</t>
  </si>
  <si>
    <t>Origin of Species</t>
  </si>
  <si>
    <t>Origins</t>
  </si>
  <si>
    <t>Orion</t>
  </si>
  <si>
    <t>Orlando</t>
  </si>
  <si>
    <t>Orlando Furioso</t>
  </si>
  <si>
    <t>Orn</t>
  </si>
  <si>
    <t>Orphans</t>
  </si>
  <si>
    <t>Orphans of the Sky</t>
  </si>
  <si>
    <t>Orphans of War</t>
  </si>
  <si>
    <t>Orphan Star</t>
  </si>
  <si>
    <t>Orphan Train</t>
  </si>
  <si>
    <t>Orthodoxy</t>
  </si>
  <si>
    <t>Oryx and Crake</t>
  </si>
  <si>
    <t>Oscar's Book</t>
  </si>
  <si>
    <t>Oscar and Lucinda</t>
  </si>
  <si>
    <t>Oscar Otter</t>
  </si>
  <si>
    <t>Oscar Wilde</t>
  </si>
  <si>
    <t>Osprey</t>
  </si>
  <si>
    <t>Othello</t>
  </si>
  <si>
    <t>Other</t>
  </si>
  <si>
    <t>Otherland</t>
  </si>
  <si>
    <t>Other People's Children</t>
  </si>
  <si>
    <t>Other People's Clothes</t>
  </si>
  <si>
    <t>Other People's Money</t>
  </si>
  <si>
    <t>Others</t>
  </si>
  <si>
    <t>Otherwise Engaged</t>
  </si>
  <si>
    <t>Otherwise Known As Sheila the Great</t>
  </si>
  <si>
    <t>Other Women</t>
  </si>
  <si>
    <t>Otherworld</t>
  </si>
  <si>
    <t>Other Worlds</t>
  </si>
  <si>
    <t>Otis and the Puppy</t>
  </si>
  <si>
    <t>Otto</t>
  </si>
  <si>
    <t>Our Best Recipes</t>
  </si>
  <si>
    <t>Our Christian Heritage</t>
  </si>
  <si>
    <t>Our Country's Presidents</t>
  </si>
  <si>
    <t>Our Daily Bread</t>
  </si>
  <si>
    <t>Our Family History</t>
  </si>
  <si>
    <t>Our Family Tree</t>
  </si>
  <si>
    <t>Our Father</t>
  </si>
  <si>
    <t>Our Favorite Recipes</t>
  </si>
  <si>
    <t>Our Fifty States</t>
  </si>
  <si>
    <t>Our Finest Hour</t>
  </si>
  <si>
    <t>Our Flag</t>
  </si>
  <si>
    <t>Our Friends from Frolix 8</t>
  </si>
  <si>
    <t>Our Game</t>
  </si>
  <si>
    <t>Our Gang</t>
  </si>
  <si>
    <t>Our Hearts Were Young and Gay</t>
  </si>
  <si>
    <t>Our Heritage</t>
  </si>
  <si>
    <t>Our House</t>
  </si>
  <si>
    <t>Our Journey Together</t>
  </si>
  <si>
    <t>Our Kind of Traitor</t>
  </si>
  <si>
    <t>Our Lady of the Forest</t>
  </si>
  <si>
    <t>Our Little Secret</t>
  </si>
  <si>
    <t>Our Man in Havana</t>
  </si>
  <si>
    <t>Our Mutual Friend</t>
  </si>
  <si>
    <t>Our National Parks</t>
  </si>
  <si>
    <t>Ours</t>
  </si>
  <si>
    <t>Our Solar System</t>
  </si>
  <si>
    <t>Our Story</t>
  </si>
  <si>
    <t>Our Threatened Inheritance</t>
  </si>
  <si>
    <t>Our Town</t>
  </si>
  <si>
    <t>Our Universe</t>
  </si>
  <si>
    <t>Our World</t>
  </si>
  <si>
    <t>Out</t>
  </si>
  <si>
    <t>Outbreak</t>
  </si>
  <si>
    <t>Outcast</t>
  </si>
  <si>
    <t>Outdoor Cookbook</t>
  </si>
  <si>
    <t>Outdoor Cooking</t>
  </si>
  <si>
    <t>Outdoor Life</t>
  </si>
  <si>
    <t>Outer Banks</t>
  </si>
  <si>
    <t>Outer Dark</t>
  </si>
  <si>
    <t>Out for Blood</t>
  </si>
  <si>
    <t>Outfox</t>
  </si>
  <si>
    <t>Outland</t>
  </si>
  <si>
    <t>Outlander</t>
  </si>
  <si>
    <t>Outlander : a Novel</t>
  </si>
  <si>
    <t>Outlaw</t>
  </si>
  <si>
    <t>Outlawed</t>
  </si>
  <si>
    <t>Outlaw of Gor</t>
  </si>
  <si>
    <t>Outlaws</t>
  </si>
  <si>
    <t>Outliers</t>
  </si>
  <si>
    <t>Outliers: the Story of Success</t>
  </si>
  <si>
    <t>Outliers : the Story of Success</t>
  </si>
  <si>
    <t>Out of Africa</t>
  </si>
  <si>
    <t>Out of Bounds</t>
  </si>
  <si>
    <t>Out of Control</t>
  </si>
  <si>
    <t>Out of Darkness</t>
  </si>
  <si>
    <t>Out of My Life and Thought</t>
  </si>
  <si>
    <t>Out of My Mind</t>
  </si>
  <si>
    <t>Out of Nowhere</t>
  </si>
  <si>
    <t>Out of Order</t>
  </si>
  <si>
    <t>Out of Our League</t>
  </si>
  <si>
    <t>Out of Sight</t>
  </si>
  <si>
    <t>Out of the Ashes</t>
  </si>
  <si>
    <t>Out of the Dark</t>
  </si>
  <si>
    <t>Out of the Darkness</t>
  </si>
  <si>
    <t>Out of the Depths</t>
  </si>
  <si>
    <t>Out of the Dust</t>
  </si>
  <si>
    <t>Out of the Night</t>
  </si>
  <si>
    <t>Out of the Shadows</t>
  </si>
  <si>
    <t>Out of the Silent Planet</t>
  </si>
  <si>
    <t>Out of this World</t>
  </si>
  <si>
    <t>Out of Time</t>
  </si>
  <si>
    <t>Out on a Limb</t>
  </si>
  <si>
    <t>Outrage</t>
  </si>
  <si>
    <t>Outside</t>
  </si>
  <si>
    <t>Outside in</t>
  </si>
  <si>
    <t>Outside Looking in</t>
  </si>
  <si>
    <t>Outsider</t>
  </si>
  <si>
    <t>Outsiders</t>
  </si>
  <si>
    <t>Out there</t>
  </si>
  <si>
    <t>Outward Bound</t>
  </si>
  <si>
    <t>Overboard</t>
  </si>
  <si>
    <t>Overcoming Depression</t>
  </si>
  <si>
    <t>Overdrive</t>
  </si>
  <si>
    <t>Over in the Meadow</t>
  </si>
  <si>
    <t>Overkill</t>
  </si>
  <si>
    <t>Overload</t>
  </si>
  <si>
    <t>Overlord</t>
  </si>
  <si>
    <t>Over My Dead Body</t>
  </si>
  <si>
    <t>Over on the Dry Side</t>
  </si>
  <si>
    <t>Over Sea, under Stone</t>
  </si>
  <si>
    <t>Over the Edge</t>
  </si>
  <si>
    <t>Over the Hills and Far Away</t>
  </si>
  <si>
    <t>Over the Moon</t>
  </si>
  <si>
    <t>Over the Rainbow</t>
  </si>
  <si>
    <t>Over the River and Through the Woods</t>
  </si>
  <si>
    <t>Over the Top</t>
  </si>
  <si>
    <t>Owen</t>
  </si>
  <si>
    <t>Owl Babies</t>
  </si>
  <si>
    <t>Owl Moon</t>
  </si>
  <si>
    <t>Owls</t>
  </si>
  <si>
    <t>Owned</t>
  </si>
  <si>
    <t>Owner's Manual</t>
  </si>
  <si>
    <t>Ox</t>
  </si>
  <si>
    <t>Oxford</t>
  </si>
  <si>
    <t>Oxygen</t>
  </si>
  <si>
    <t>Oz</t>
  </si>
  <si>
    <t>Ozma of Oz</t>
  </si>
  <si>
    <t>P-38 Lightning in Action</t>
  </si>
  <si>
    <t>P-51 Mustang</t>
  </si>
  <si>
    <t>Pachinko</t>
  </si>
  <si>
    <t>Pacific</t>
  </si>
  <si>
    <t>Paddington Abroad</t>
  </si>
  <si>
    <t>Paddington and the Christmas Surprise</t>
  </si>
  <si>
    <t>Paddington at Large</t>
  </si>
  <si>
    <t>Paddington at the Tower</t>
  </si>
  <si>
    <t>Paddington Bear</t>
  </si>
  <si>
    <t>Paddington Helps Out</t>
  </si>
  <si>
    <t>Paddy Clarke Ha Ha Ha</t>
  </si>
  <si>
    <t>Pageboy</t>
  </si>
  <si>
    <t>Page One</t>
  </si>
  <si>
    <t>Pain</t>
  </si>
  <si>
    <t>Painted House : a Novel</t>
  </si>
  <si>
    <t>Painted Ladies</t>
  </si>
  <si>
    <t>Painting</t>
  </si>
  <si>
    <t>Paintings</t>
  </si>
  <si>
    <t>Paint Magic</t>
  </si>
  <si>
    <t>Paint the Wind</t>
  </si>
  <si>
    <t>Pakistan</t>
  </si>
  <si>
    <t>Pale Fire</t>
  </si>
  <si>
    <t>Pale Gray for Guilt</t>
  </si>
  <si>
    <t>Pale Horse, Pale Rider</t>
  </si>
  <si>
    <t>Palestine</t>
  </si>
  <si>
    <t>Palmistry</t>
  </si>
  <si>
    <t>Palomino</t>
  </si>
  <si>
    <t>Panda</t>
  </si>
  <si>
    <t>Pandas</t>
  </si>
  <si>
    <t>Pandemic</t>
  </si>
  <si>
    <t>Pandemonium</t>
  </si>
  <si>
    <t>Pandora</t>
  </si>
  <si>
    <t>Pandora's Box</t>
  </si>
  <si>
    <t>Panic</t>
  </si>
  <si>
    <t>Panic Room</t>
  </si>
  <si>
    <t>Panini</t>
  </si>
  <si>
    <t>Panorama</t>
  </si>
  <si>
    <t>Panther</t>
  </si>
  <si>
    <t>Panzer Leader</t>
  </si>
  <si>
    <t>Paper</t>
  </si>
  <si>
    <t>Paperboy</t>
  </si>
  <si>
    <t>Paper Chase</t>
  </si>
  <si>
    <t>Paper Doll</t>
  </si>
  <si>
    <t>Paper Money</t>
  </si>
  <si>
    <t>Paper Planes</t>
  </si>
  <si>
    <t>Paper Towns</t>
  </si>
  <si>
    <t>Papillon</t>
  </si>
  <si>
    <t>Parabola</t>
  </si>
  <si>
    <t>Parade</t>
  </si>
  <si>
    <t>Paradise</t>
  </si>
  <si>
    <t>Paradise City</t>
  </si>
  <si>
    <t>Paradise Lost</t>
  </si>
  <si>
    <t>Paradise Valley</t>
  </si>
  <si>
    <t>Paradiso</t>
  </si>
  <si>
    <t>Paradox</t>
  </si>
  <si>
    <t>Paranoia</t>
  </si>
  <si>
    <t>Paranoid</t>
  </si>
  <si>
    <t>Parasyte</t>
  </si>
  <si>
    <t>Paris</t>
  </si>
  <si>
    <t>Parnassus on Wheels</t>
  </si>
  <si>
    <t>Parrot and Olivier in America</t>
  </si>
  <si>
    <t>Partners</t>
  </si>
  <si>
    <t>Partnership</t>
  </si>
  <si>
    <t>Partners in Crime</t>
  </si>
  <si>
    <t>Party</t>
  </si>
  <si>
    <t>Party Book</t>
  </si>
  <si>
    <t>Party Potpourri</t>
  </si>
  <si>
    <t>Party Time</t>
  </si>
  <si>
    <t>Pashmina</t>
  </si>
  <si>
    <t>Passage</t>
  </si>
  <si>
    <t>Passages</t>
  </si>
  <si>
    <t>Passages of Light</t>
  </si>
  <si>
    <t>Passenger</t>
  </si>
  <si>
    <t>Passenger to Frankfurt</t>
  </si>
  <si>
    <t>Passing</t>
  </si>
  <si>
    <t>Passion</t>
  </si>
  <si>
    <t>Passion Play</t>
  </si>
  <si>
    <t>Pass It on</t>
  </si>
  <si>
    <t>Passover Haggadah</t>
  </si>
  <si>
    <t>Pass the Plate</t>
  </si>
  <si>
    <t>Pasta</t>
  </si>
  <si>
    <t>Pasta Cookbook</t>
  </si>
  <si>
    <t>Past Imperfect</t>
  </si>
  <si>
    <t>Pastoral</t>
  </si>
  <si>
    <t>Past Perfect</t>
  </si>
  <si>
    <t>Past Tense</t>
  </si>
  <si>
    <t>Patchwork</t>
  </si>
  <si>
    <t>Pathfinder</t>
  </si>
  <si>
    <t>Pathfinders</t>
  </si>
  <si>
    <t>Path of Daggers : Book Eight of 'the Wheel of Time'</t>
  </si>
  <si>
    <t>Pathophysiology</t>
  </si>
  <si>
    <t>Paths of Glory</t>
  </si>
  <si>
    <t>Pathways</t>
  </si>
  <si>
    <t>Patience</t>
  </si>
  <si>
    <t>Patriarchs and Prophets</t>
  </si>
  <si>
    <t>Patrick</t>
  </si>
  <si>
    <t>Patriot Games</t>
  </si>
  <si>
    <t>Patriots</t>
  </si>
  <si>
    <t>Pattern Recognition</t>
  </si>
  <si>
    <t>Patterns</t>
  </si>
  <si>
    <t>Patterns of Culture</t>
  </si>
  <si>
    <t>Patton</t>
  </si>
  <si>
    <t>Paul</t>
  </si>
  <si>
    <t>Paula</t>
  </si>
  <si>
    <t>Paul Bunyan</t>
  </si>
  <si>
    <t>Paul Gauguin</t>
  </si>
  <si>
    <t>Paul Harvey's the Rest of the Story</t>
  </si>
  <si>
    <t>Paul Klee</t>
  </si>
  <si>
    <t>Paul Mccartney</t>
  </si>
  <si>
    <t>Paul Revere</t>
  </si>
  <si>
    <t>Pavilion of Women</t>
  </si>
  <si>
    <t>Pawn of Prophecy</t>
  </si>
  <si>
    <t>Pax</t>
  </si>
  <si>
    <t>Payback</t>
  </si>
  <si>
    <t>Pay It Forward</t>
  </si>
  <si>
    <t>Peace</t>
  </si>
  <si>
    <t>Peace At Last</t>
  </si>
  <si>
    <t>Peace Is an Offering</t>
  </si>
  <si>
    <t>Peace like a River</t>
  </si>
  <si>
    <t>Peacemaker</t>
  </si>
  <si>
    <t>Peace of Mind</t>
  </si>
  <si>
    <t>Peace on Earth</t>
  </si>
  <si>
    <t>Peace Talks</t>
  </si>
  <si>
    <t>Peace with God</t>
  </si>
  <si>
    <t>Peak</t>
  </si>
  <si>
    <t>Peanut Butter and Jelly (A Narwhal and Jelly Book #3)</t>
  </si>
  <si>
    <t>Peanuts</t>
  </si>
  <si>
    <t>Peanuts Treasury</t>
  </si>
  <si>
    <t>Pearl Harbor</t>
  </si>
  <si>
    <t>Pearl Harbor Story</t>
  </si>
  <si>
    <t>Pearls</t>
  </si>
  <si>
    <t>Pearls of Wisdom</t>
  </si>
  <si>
    <t>Pebble in the Sky</t>
  </si>
  <si>
    <t>Pecos Bill</t>
  </si>
  <si>
    <t>Pedagogy of the Oppressed</t>
  </si>
  <si>
    <t>Peer Gynt</t>
  </si>
  <si>
    <t>Pegasus</t>
  </si>
  <si>
    <t>Pegasus in Flight</t>
  </si>
  <si>
    <t>Pelican Brief</t>
  </si>
  <si>
    <t>Pellucidar</t>
  </si>
  <si>
    <t>Penance</t>
  </si>
  <si>
    <t>Pendragon</t>
  </si>
  <si>
    <t>Pendulum</t>
  </si>
  <si>
    <t>Penelope</t>
  </si>
  <si>
    <t>Penguin</t>
  </si>
  <si>
    <t>Penguin Island</t>
  </si>
  <si>
    <t>Penguins</t>
  </si>
  <si>
    <t>Penmarric</t>
  </si>
  <si>
    <t>Pennsylvania Dutch Cookbook</t>
  </si>
  <si>
    <t>Pennsylvania Dutch Cook Book</t>
  </si>
  <si>
    <t>Pennsylvania Dutch Cooking</t>
  </si>
  <si>
    <t>Pennsylvania State Grange Cookbook</t>
  </si>
  <si>
    <t>Penny Dreadful</t>
  </si>
  <si>
    <t>Penrod</t>
  </si>
  <si>
    <t>Penthouse</t>
  </si>
  <si>
    <t>People</t>
  </si>
  <si>
    <t>People and Places</t>
  </si>
  <si>
    <t>People like Us</t>
  </si>
  <si>
    <t>People of the Book</t>
  </si>
  <si>
    <t>People of the Sea</t>
  </si>
  <si>
    <t>People of the Wolf</t>
  </si>
  <si>
    <t>People Person</t>
  </si>
  <si>
    <t>People We Meet on Vacation</t>
  </si>
  <si>
    <t>Peppa Pig</t>
  </si>
  <si>
    <t>Pepperidge Farm Cookbook</t>
  </si>
  <si>
    <t>Perception</t>
  </si>
  <si>
    <t>Perchance to Dream</t>
  </si>
  <si>
    <t>Percy Jackson</t>
  </si>
  <si>
    <t>Percy Jackson's Greek Gods</t>
  </si>
  <si>
    <t>Percy Jackson and the Lightning Thief</t>
  </si>
  <si>
    <t>Percy Jackson and the Olympians</t>
  </si>
  <si>
    <t>Perdido Street Station</t>
  </si>
  <si>
    <t>Pere Goriot</t>
  </si>
  <si>
    <t>Perelandra</t>
  </si>
  <si>
    <t>Perennials</t>
  </si>
  <si>
    <t>Perfect</t>
  </si>
  <si>
    <t>Perfect Match</t>
  </si>
  <si>
    <t>Perfect Pasta</t>
  </si>
  <si>
    <t>Perfect Strangers</t>
  </si>
  <si>
    <t>Perfidia</t>
  </si>
  <si>
    <t>Perfume</t>
  </si>
  <si>
    <t>Peril</t>
  </si>
  <si>
    <t>Peril at End House</t>
  </si>
  <si>
    <t>Peripheral</t>
  </si>
  <si>
    <t>Permanent Record</t>
  </si>
  <si>
    <t>Persepolis</t>
  </si>
  <si>
    <t>Personal</t>
  </si>
  <si>
    <t>Personal Finance</t>
  </si>
  <si>
    <t>Personal History</t>
  </si>
  <si>
    <t>Personal Injuries</t>
  </si>
  <si>
    <t>Personality</t>
  </si>
  <si>
    <t>Personality Plus</t>
  </si>
  <si>
    <t>Personal Recollections of Joan of Arc</t>
  </si>
  <si>
    <t>Perspective</t>
  </si>
  <si>
    <t>Perspectives</t>
  </si>
  <si>
    <t>Persuasion</t>
  </si>
  <si>
    <t>Peru</t>
  </si>
  <si>
    <t>Pet</t>
  </si>
  <si>
    <t>Petals on the Wind</t>
  </si>
  <si>
    <t>Peter</t>
  </si>
  <si>
    <t>Peter's Chair</t>
  </si>
  <si>
    <t>Peter and the Secret of Rundoon</t>
  </si>
  <si>
    <t>Peter and the Shadow Thieves</t>
  </si>
  <si>
    <t>Peter and the Starcatchers</t>
  </si>
  <si>
    <t>Peter and the Wolf</t>
  </si>
  <si>
    <t>Peter Camenzind</t>
  </si>
  <si>
    <t>Peter Pan</t>
  </si>
  <si>
    <t>Peter Pan and Wendy</t>
  </si>
  <si>
    <t>Peter Pan in Kensington Gardens</t>
  </si>
  <si>
    <t>Peter Rabbit</t>
  </si>
  <si>
    <t>Petersburg</t>
  </si>
  <si>
    <t>Peter the Great</t>
  </si>
  <si>
    <t>Pete the Cat</t>
  </si>
  <si>
    <t>Pete the Cat and His Four Groovy Buttons</t>
  </si>
  <si>
    <t>Pete the Cat and His Magic Sunglasses</t>
  </si>
  <si>
    <t>Pete the Cat Saves Christmas</t>
  </si>
  <si>
    <t>Petra</t>
  </si>
  <si>
    <t>Pets</t>
  </si>
  <si>
    <t>Pet Sematary</t>
  </si>
  <si>
    <t>Petunia</t>
  </si>
  <si>
    <t>Peyton Place</t>
  </si>
  <si>
    <t>Phantom Menace</t>
  </si>
  <si>
    <t>Phantom of the Auditorium</t>
  </si>
  <si>
    <t>Phantom of the Opera</t>
  </si>
  <si>
    <t>Phantom Prey</t>
  </si>
  <si>
    <t>Phantoms</t>
  </si>
  <si>
    <t>Phantom Stallion</t>
  </si>
  <si>
    <t>Phantom Tollbooth</t>
  </si>
  <si>
    <t>Pharaoh</t>
  </si>
  <si>
    <t>Phedre</t>
  </si>
  <si>
    <t>Philadelphia</t>
  </si>
  <si>
    <t>Philippians</t>
  </si>
  <si>
    <t>Philosophy</t>
  </si>
  <si>
    <t>Philosophy of Religion</t>
  </si>
  <si>
    <t>Phoebe and Her Unicorn</t>
  </si>
  <si>
    <t>Phoenix</t>
  </si>
  <si>
    <t>Phoenix Rising</t>
  </si>
  <si>
    <t>Phonics</t>
  </si>
  <si>
    <t>Photo</t>
  </si>
  <si>
    <t>Photo Album</t>
  </si>
  <si>
    <t>Photographs</t>
  </si>
  <si>
    <t>Photography</t>
  </si>
  <si>
    <t>Photos</t>
  </si>
  <si>
    <t>Physical Chemistry</t>
  </si>
  <si>
    <t>Physical Geography</t>
  </si>
  <si>
    <t>Physical Geology</t>
  </si>
  <si>
    <t>Physical Science</t>
  </si>
  <si>
    <t>Physics</t>
  </si>
  <si>
    <t>Physics for Scientists and Engineers</t>
  </si>
  <si>
    <t>Physik</t>
  </si>
  <si>
    <t>Physiology</t>
  </si>
  <si>
    <t>Piano</t>
  </si>
  <si>
    <t>Piano Lessons Can Be Murder</t>
  </si>
  <si>
    <t>Picasso</t>
  </si>
  <si>
    <t>Piccadilly Jim</t>
  </si>
  <si>
    <t>Picking Up the Pieces</t>
  </si>
  <si>
    <t>Pickle Things</t>
  </si>
  <si>
    <t>Pickwick Papers</t>
  </si>
  <si>
    <t>Picnic</t>
  </si>
  <si>
    <t>Pictorial History of American Presidents</t>
  </si>
  <si>
    <t>Picture Book</t>
  </si>
  <si>
    <t>Picture Cook Book</t>
  </si>
  <si>
    <t>Picture Dictionary</t>
  </si>
  <si>
    <t>Picture Framing</t>
  </si>
  <si>
    <t>Picture of Dorian Gray</t>
  </si>
  <si>
    <t>Picture Perfect</t>
  </si>
  <si>
    <t>Pictures of You</t>
  </si>
  <si>
    <t>Picture this</t>
  </si>
  <si>
    <t>Pie</t>
  </si>
  <si>
    <t>Piece of Cake</t>
  </si>
  <si>
    <t>Piece of My Heart</t>
  </si>
  <si>
    <t>Pieces of Eight</t>
  </si>
  <si>
    <t>Pieces of Her</t>
  </si>
  <si>
    <t>Pieces of Me</t>
  </si>
  <si>
    <t>Pieces of My Heart</t>
  </si>
  <si>
    <t>Pied Piper of Hamelin</t>
  </si>
  <si>
    <t>Pie in the Sky</t>
  </si>
  <si>
    <t>Piercing the Darkness</t>
  </si>
  <si>
    <t>Piglet Is Entirely Surrounded by Water</t>
  </si>
  <si>
    <t>Pigs</t>
  </si>
  <si>
    <t>Pigs in Heaven</t>
  </si>
  <si>
    <t>Pig the Elf</t>
  </si>
  <si>
    <t>Pig the Pug</t>
  </si>
  <si>
    <t>Pilates</t>
  </si>
  <si>
    <t>Pilgrim</t>
  </si>
  <si>
    <t>Pilgrim's Progress</t>
  </si>
  <si>
    <t>Pilgrimage</t>
  </si>
  <si>
    <t>Pilgrim at Tinker Creek</t>
  </si>
  <si>
    <t>Pilgrim Hymnal</t>
  </si>
  <si>
    <t>Pilgrims</t>
  </si>
  <si>
    <t>Pillars Of the Earth</t>
  </si>
  <si>
    <t>Pillow Talk</t>
  </si>
  <si>
    <t>Pillow Thoughts</t>
  </si>
  <si>
    <t>Pillsbury</t>
  </si>
  <si>
    <t>Piloting, Seamanship and Small Boat Handling</t>
  </si>
  <si>
    <t>Pinball</t>
  </si>
  <si>
    <t>Pincher Martin</t>
  </si>
  <si>
    <t>Pink</t>
  </si>
  <si>
    <t>Pinkalicious</t>
  </si>
  <si>
    <t>Pink Floyd</t>
  </si>
  <si>
    <t>Pinnochio</t>
  </si>
  <si>
    <t>Pioneer</t>
  </si>
  <si>
    <t>Pioneers</t>
  </si>
  <si>
    <t>Pippi Goes on Board</t>
  </si>
  <si>
    <t>Pippi in the South Seas</t>
  </si>
  <si>
    <t>Pippi Longstocking</t>
  </si>
  <si>
    <t>Piranesi</t>
  </si>
  <si>
    <t>Piranhas Don't Eat Bananas</t>
  </si>
  <si>
    <t>Pirate</t>
  </si>
  <si>
    <t>Pirate Latitudes</t>
  </si>
  <si>
    <t>Pirates</t>
  </si>
  <si>
    <t>Pirates!</t>
  </si>
  <si>
    <t>Pirates Don't Change Diapers</t>
  </si>
  <si>
    <t>Pirates Love Underpants</t>
  </si>
  <si>
    <t>Pirates of the Caribbean</t>
  </si>
  <si>
    <t>Pirates of Venus</t>
  </si>
  <si>
    <t>Pirates Past Noon</t>
  </si>
  <si>
    <t>P Is for Peril</t>
  </si>
  <si>
    <t>Pizza</t>
  </si>
  <si>
    <t>Plague</t>
  </si>
  <si>
    <t>Plague Ship</t>
  </si>
  <si>
    <t>Plain Deception</t>
  </si>
  <si>
    <t>Plains of Passage</t>
  </si>
  <si>
    <t>Plainsong</t>
  </si>
  <si>
    <t>Plain Speaking</t>
  </si>
  <si>
    <t>Plain Tales from the Hills</t>
  </si>
  <si>
    <t>Plain Truth</t>
  </si>
  <si>
    <t>Plane Geometry</t>
  </si>
  <si>
    <t>Planes</t>
  </si>
  <si>
    <t>Planet Earth</t>
  </si>
  <si>
    <t>Planet of the Apes</t>
  </si>
  <si>
    <t>Plane Trigonometry</t>
  </si>
  <si>
    <t>Planets</t>
  </si>
  <si>
    <t>Plan of Attack</t>
  </si>
  <si>
    <t>Plant Propagation</t>
  </si>
  <si>
    <t>Plants</t>
  </si>
  <si>
    <t>Plants Vs. Zombies</t>
  </si>
  <si>
    <t>Plastic</t>
  </si>
  <si>
    <t>Plato</t>
  </si>
  <si>
    <t>Platonic</t>
  </si>
  <si>
    <t>Play</t>
  </si>
  <si>
    <t>Playback</t>
  </si>
  <si>
    <t>Play Ball</t>
  </si>
  <si>
    <t>Play Ball, Amelia Bedelia</t>
  </si>
  <si>
    <t>Play Ball!</t>
  </si>
  <si>
    <t>Play Better Golf</t>
  </si>
  <si>
    <t>Playboy</t>
  </si>
  <si>
    <t>Play Dead</t>
  </si>
  <si>
    <t>Play Dirty</t>
  </si>
  <si>
    <t>Player Piano</t>
  </si>
  <si>
    <t>Players Handbook</t>
  </si>
  <si>
    <t>Playground</t>
  </si>
  <si>
    <t>Playing Dead</t>
  </si>
  <si>
    <t>Playing for Keeps</t>
  </si>
  <si>
    <t>Playing for Pizza</t>
  </si>
  <si>
    <t>Playing the Game</t>
  </si>
  <si>
    <t>Playing with Fire</t>
  </si>
  <si>
    <t>Play It Again</t>
  </si>
  <si>
    <t>Play It As It Lays</t>
  </si>
  <si>
    <t>Playmates</t>
  </si>
  <si>
    <t>Plays</t>
  </si>
  <si>
    <t>Play the Game</t>
  </si>
  <si>
    <t>Playtime</t>
  </si>
  <si>
    <t>Play with Me</t>
  </si>
  <si>
    <t>Pleading Guilty</t>
  </si>
  <si>
    <t>Please Don't Eat the Daisies</t>
  </si>
  <si>
    <t>Plenty</t>
  </si>
  <si>
    <t>Plumbing</t>
  </si>
  <si>
    <t>Plum Island</t>
  </si>
  <si>
    <t>Plum Lovin'</t>
  </si>
  <si>
    <t>Plum Lucky</t>
  </si>
  <si>
    <t>Plum Spooky</t>
  </si>
  <si>
    <t>Plutarch's Lives</t>
  </si>
  <si>
    <t>Pluto</t>
  </si>
  <si>
    <t>Pnin</t>
  </si>
  <si>
    <t>Pocahontas</t>
  </si>
  <si>
    <t>Podkayne of Mars</t>
  </si>
  <si>
    <t>Poe</t>
  </si>
  <si>
    <t>Poemas</t>
  </si>
  <si>
    <t>Poems</t>
  </si>
  <si>
    <t>Poesia</t>
  </si>
  <si>
    <t>Poesie</t>
  </si>
  <si>
    <t>Poetical Works</t>
  </si>
  <si>
    <t>Poetic Justice</t>
  </si>
  <si>
    <t>Poetry</t>
  </si>
  <si>
    <t>Poetry for Young People</t>
  </si>
  <si>
    <t>Point Blank</t>
  </si>
  <si>
    <t>Point Counter Point</t>
  </si>
  <si>
    <t>Point of Impact</t>
  </si>
  <si>
    <t>Point of No Return</t>
  </si>
  <si>
    <t>Point of Origin</t>
  </si>
  <si>
    <t>Point of Retreat</t>
  </si>
  <si>
    <t>Poirot Investigates</t>
  </si>
  <si>
    <t>Poison</t>
  </si>
  <si>
    <t>Pokemon Adventures</t>
  </si>
  <si>
    <t>Pokemon Coloring Book</t>
  </si>
  <si>
    <t>Pokemon Deluxe Essential Handbook</t>
  </si>
  <si>
    <t>Pokemon Super Deluxe Essential Handbook</t>
  </si>
  <si>
    <t>Poker</t>
  </si>
  <si>
    <t>Poky Little Puppy</t>
  </si>
  <si>
    <t>Poland</t>
  </si>
  <si>
    <t>Polar Bear, Polar Bear, What Do You Hear?</t>
  </si>
  <si>
    <t>Polar Bears</t>
  </si>
  <si>
    <t>Polar Express</t>
  </si>
  <si>
    <t>Polaris</t>
  </si>
  <si>
    <t>Polar Shift</t>
  </si>
  <si>
    <t>Polar Star</t>
  </si>
  <si>
    <t>Polgara the Sorceress</t>
  </si>
  <si>
    <t>Polish Cookbook</t>
  </si>
  <si>
    <t>Polish Cooking</t>
  </si>
  <si>
    <t>Politically Correct Bedtime Stories</t>
  </si>
  <si>
    <t>Politics</t>
  </si>
  <si>
    <t>Polly</t>
  </si>
  <si>
    <t>Pollyanna</t>
  </si>
  <si>
    <t>Polo</t>
  </si>
  <si>
    <t>Poltergeist</t>
  </si>
  <si>
    <t>Pompeii</t>
  </si>
  <si>
    <t>Pony Pals</t>
  </si>
  <si>
    <t>Pooh</t>
  </si>
  <si>
    <t>Pooh and the Dragon</t>
  </si>
  <si>
    <t>Poor Things</t>
  </si>
  <si>
    <t>Pop</t>
  </si>
  <si>
    <t>Pop Art</t>
  </si>
  <si>
    <t>Popcorn</t>
  </si>
  <si>
    <t>Pope Francis</t>
  </si>
  <si>
    <t>Pope John Paul II</t>
  </si>
  <si>
    <t>Popeye</t>
  </si>
  <si>
    <t>Pop Goes the Weasel</t>
  </si>
  <si>
    <t>Poppy</t>
  </si>
  <si>
    <t>Popular Mechanics</t>
  </si>
  <si>
    <t>Popular Science</t>
  </si>
  <si>
    <t>Pop-Up London</t>
  </si>
  <si>
    <t>Porno</t>
  </si>
  <si>
    <t>Porsche</t>
  </si>
  <si>
    <t>Porsche 911</t>
  </si>
  <si>
    <t>Port Mortuary</t>
  </si>
  <si>
    <t>Portnoy's Complaint</t>
  </si>
  <si>
    <t>Portrait in Death</t>
  </si>
  <si>
    <t>Portrait of a Lady</t>
  </si>
  <si>
    <t>Portrait of a Marriage</t>
  </si>
  <si>
    <t>Portrait of an Unknown Woman</t>
  </si>
  <si>
    <t>Portrait of a President</t>
  </si>
  <si>
    <t>Portrait of a Spy</t>
  </si>
  <si>
    <t>Portrait of the Artist As a Young Man</t>
  </si>
  <si>
    <t>Portraits</t>
  </si>
  <si>
    <t>Portraits from North American Indian Life</t>
  </si>
  <si>
    <t>Portugal</t>
  </si>
  <si>
    <t>Positive Discipline</t>
  </si>
  <si>
    <t>Positive Psychology</t>
  </si>
  <si>
    <t>Possessed</t>
  </si>
  <si>
    <t>Possession</t>
  </si>
  <si>
    <t>Possessions</t>
  </si>
  <si>
    <t>Post</t>
  </si>
  <si>
    <t>Post Captain</t>
  </si>
  <si>
    <t>Postcards</t>
  </si>
  <si>
    <t>Postcards from the Edge</t>
  </si>
  <si>
    <t>Poster</t>
  </si>
  <si>
    <t>Poster Girl</t>
  </si>
  <si>
    <t>Postern of Fate</t>
  </si>
  <si>
    <t>Postmortem</t>
  </si>
  <si>
    <t>Post Mortem</t>
  </si>
  <si>
    <t>Post Office</t>
  </si>
  <si>
    <t>Pottery</t>
  </si>
  <si>
    <t>Power</t>
  </si>
  <si>
    <t>Power for Living</t>
  </si>
  <si>
    <t>Powerless</t>
  </si>
  <si>
    <t>Power of a Woman</t>
  </si>
  <si>
    <t>Power of Positive Thinking</t>
  </si>
  <si>
    <t>Power of Three</t>
  </si>
  <si>
    <t>Power Plays</t>
  </si>
  <si>
    <t>Power Rangers</t>
  </si>
  <si>
    <t>Powers</t>
  </si>
  <si>
    <t>Powers That Be</t>
  </si>
  <si>
    <t>Power Thoughts</t>
  </si>
  <si>
    <t>Power Through Prayer</t>
  </si>
  <si>
    <t>Power Tool Woodworking for Everyone</t>
  </si>
  <si>
    <t>Power to the People</t>
  </si>
  <si>
    <t>Practical Magic</t>
  </si>
  <si>
    <t>Practice Makes Perfect</t>
  </si>
  <si>
    <t>Pragmatism</t>
  </si>
  <si>
    <t>Prague</t>
  </si>
  <si>
    <t>Praise</t>
  </si>
  <si>
    <t>Prayer</t>
  </si>
  <si>
    <t>Prayer Book</t>
  </si>
  <si>
    <t>Prayer Journal</t>
  </si>
  <si>
    <t>Prayer of Jabez : Breaking Through to the Blessed Life</t>
  </si>
  <si>
    <t>Prayers</t>
  </si>
  <si>
    <t>Prayers for Children</t>
  </si>
  <si>
    <t>Preacher</t>
  </si>
  <si>
    <t>Preach My Gospel</t>
  </si>
  <si>
    <t>Prealgebra</t>
  </si>
  <si>
    <t>Precalculus</t>
  </si>
  <si>
    <t>Precious Moments</t>
  </si>
  <si>
    <t>Precious Moments Bedtime Stories</t>
  </si>
  <si>
    <t>Precious Moments Bibles-Nkjv</t>
  </si>
  <si>
    <t>Precipice</t>
  </si>
  <si>
    <t>Predator</t>
  </si>
  <si>
    <t>Predators</t>
  </si>
  <si>
    <t>Preferred Risk</t>
  </si>
  <si>
    <t>Pregnancy</t>
  </si>
  <si>
    <t>Prehistoric Animals</t>
  </si>
  <si>
    <t>Prelude to Foundation</t>
  </si>
  <si>
    <t>Prelude to Space</t>
  </si>
  <si>
    <t>Prelude to War</t>
  </si>
  <si>
    <t>Premiere</t>
  </si>
  <si>
    <t>Presbyterian Hymnal</t>
  </si>
  <si>
    <t>Prescription Drugs</t>
  </si>
  <si>
    <t>Prescription for Nutritional Healing</t>
  </si>
  <si>
    <t>Presence</t>
  </si>
  <si>
    <t>Presidents</t>
  </si>
  <si>
    <t>Presidents of the United States</t>
  </si>
  <si>
    <t>Presidents of the United States of America</t>
  </si>
  <si>
    <t>Prester John</t>
  </si>
  <si>
    <t>Presumed Guilty</t>
  </si>
  <si>
    <t>Presumed Innocent</t>
  </si>
  <si>
    <t>Pretend</t>
  </si>
  <si>
    <t>Pretend You Don't See Her</t>
  </si>
  <si>
    <t>Pretties</t>
  </si>
  <si>
    <t>Pretty Girls</t>
  </si>
  <si>
    <t>Pretty Little Liars</t>
  </si>
  <si>
    <t>Pretty Woman</t>
  </si>
  <si>
    <t>Prevention</t>
  </si>
  <si>
    <t>Prey</t>
  </si>
  <si>
    <t>Priceless</t>
  </si>
  <si>
    <t>Pride</t>
  </si>
  <si>
    <t>Pride &amp; Prejudice</t>
  </si>
  <si>
    <t>Pride and Joy</t>
  </si>
  <si>
    <t>Pride and Prejudice</t>
  </si>
  <si>
    <t>Pride and Prejudice and Zombies</t>
  </si>
  <si>
    <t>Priest</t>
  </si>
  <si>
    <t>Primary Colors</t>
  </si>
  <si>
    <t>Prime Evil</t>
  </si>
  <si>
    <t>Prime Suspect</t>
  </si>
  <si>
    <t>Prime Time</t>
  </si>
  <si>
    <t>Prince</t>
  </si>
  <si>
    <t>Prince and the Pauper</t>
  </si>
  <si>
    <t>Prince Caspian</t>
  </si>
  <si>
    <t>Prince of Chaos</t>
  </si>
  <si>
    <t>Prince of Darkness</t>
  </si>
  <si>
    <t>Prince of Egypt</t>
  </si>
  <si>
    <t>Prince of Fire</t>
  </si>
  <si>
    <t>Prince of the Blood</t>
  </si>
  <si>
    <t>Princess Academy</t>
  </si>
  <si>
    <t>Princess Ai</t>
  </si>
  <si>
    <t>Princess Bedtime Stories</t>
  </si>
  <si>
    <t>Princess Daisy</t>
  </si>
  <si>
    <t>Princess Diana</t>
  </si>
  <si>
    <t>Princess Stories</t>
  </si>
  <si>
    <t>Prince Valiant</t>
  </si>
  <si>
    <t>Principles</t>
  </si>
  <si>
    <t>Principles of Anatomy and Physiology</t>
  </si>
  <si>
    <t>Principles of Corporate Finance</t>
  </si>
  <si>
    <t>Principles of Economics</t>
  </si>
  <si>
    <t>Principles of Macroeconomics</t>
  </si>
  <si>
    <t>Principles of Management</t>
  </si>
  <si>
    <t>Principles of Marketing</t>
  </si>
  <si>
    <t>Principles of Microeconomics</t>
  </si>
  <si>
    <t>Prisoner</t>
  </si>
  <si>
    <t>Prisoner B-3087</t>
  </si>
  <si>
    <t>Prison to Praise</t>
  </si>
  <si>
    <t>Private</t>
  </si>
  <si>
    <t>Private Eyes</t>
  </si>
  <si>
    <t>Private Games</t>
  </si>
  <si>
    <t>Private Lives</t>
  </si>
  <si>
    <t>Private London</t>
  </si>
  <si>
    <t>Private Parts</t>
  </si>
  <si>
    <t>Private Peaceful</t>
  </si>
  <si>
    <t>Private Pilot Manual</t>
  </si>
  <si>
    <t>Private Scandals</t>
  </si>
  <si>
    <t>Privilege</t>
  </si>
  <si>
    <t>Probe</t>
  </si>
  <si>
    <t>Prodigal Daughter</t>
  </si>
  <si>
    <t>Prodigal Son</t>
  </si>
  <si>
    <t>Prodigal Summer</t>
  </si>
  <si>
    <t>Product Design and Development</t>
  </si>
  <si>
    <t>Professional Cooking</t>
  </si>
  <si>
    <t>Profiles in Courage</t>
  </si>
  <si>
    <t>Program</t>
  </si>
  <si>
    <t>Project 2025</t>
  </si>
  <si>
    <t>Project Management</t>
  </si>
  <si>
    <t>Promised Land</t>
  </si>
  <si>
    <t>Promise Me</t>
  </si>
  <si>
    <t>Promise Me Forever</t>
  </si>
  <si>
    <t>Promise Me Tomorrow</t>
  </si>
  <si>
    <t>Promises</t>
  </si>
  <si>
    <t>Promises, Promises</t>
  </si>
  <si>
    <t>Promises in Death</t>
  </si>
  <si>
    <t>Promises to Keep</t>
  </si>
  <si>
    <t>Proof</t>
  </si>
  <si>
    <t>Propaganda</t>
  </si>
  <si>
    <t>Property</t>
  </si>
  <si>
    <t>Prophecy</t>
  </si>
  <si>
    <t>Prophet</t>
  </si>
  <si>
    <t>Prophets and Kings</t>
  </si>
  <si>
    <t>Prosperity</t>
  </si>
  <si>
    <t>Protect and Defend</t>
  </si>
  <si>
    <t>Protector</t>
  </si>
  <si>
    <t>Protestantism</t>
  </si>
  <si>
    <t>Proteus</t>
  </si>
  <si>
    <t>Proud New Flags</t>
  </si>
  <si>
    <t>Provenance</t>
  </si>
  <si>
    <t>Provence</t>
  </si>
  <si>
    <t>Proverbs</t>
  </si>
  <si>
    <t>Pruning</t>
  </si>
  <si>
    <t>PS, I Love You</t>
  </si>
  <si>
    <t>Psalm 91</t>
  </si>
  <si>
    <t>Psalms</t>
  </si>
  <si>
    <t>Psychic Powers</t>
  </si>
  <si>
    <t>Psychic Voyages</t>
  </si>
  <si>
    <t>Psycho</t>
  </si>
  <si>
    <t>Psycho-Cybernetics</t>
  </si>
  <si>
    <t>Psychology</t>
  </si>
  <si>
    <t>Psychology and Life</t>
  </si>
  <si>
    <t>Pt 109</t>
  </si>
  <si>
    <t>Publication Manual of the American Psychological Association</t>
  </si>
  <si>
    <t>Public Opinion</t>
  </si>
  <si>
    <t>Public Relations</t>
  </si>
  <si>
    <t>Public Speaking</t>
  </si>
  <si>
    <t>Public Speaking and Influencing Men in Business</t>
  </si>
  <si>
    <t>Pudd'nhead Wilson</t>
  </si>
  <si>
    <t>Puerto Vallarta Squeeze</t>
  </si>
  <si>
    <t>Puff the Magic Dragon</t>
  </si>
  <si>
    <t>Pulling Your Own Strings</t>
  </si>
  <si>
    <t>Pulp</t>
  </si>
  <si>
    <t>Pulpit Commentary</t>
  </si>
  <si>
    <t>Pulse</t>
  </si>
  <si>
    <t>Pumpkinheads</t>
  </si>
  <si>
    <t>Punishment</t>
  </si>
  <si>
    <t>Punk</t>
  </si>
  <si>
    <t>Punk 57</t>
  </si>
  <si>
    <t>Puppet on a Chain</t>
  </si>
  <si>
    <t>Puppies</t>
  </si>
  <si>
    <t>Puppy Love</t>
  </si>
  <si>
    <t>Pure</t>
  </si>
  <si>
    <t>Pure As the Lily</t>
  </si>
  <si>
    <t>Pure Drivel</t>
  </si>
  <si>
    <t>Pure Joy</t>
  </si>
  <si>
    <t>Purgatorio</t>
  </si>
  <si>
    <t>Purgatory</t>
  </si>
  <si>
    <t>Purge</t>
  </si>
  <si>
    <t>Purity</t>
  </si>
  <si>
    <t>Purity in Death</t>
  </si>
  <si>
    <t>Purple Hibiscus</t>
  </si>
  <si>
    <t>Purplicious</t>
  </si>
  <si>
    <t>Purpose</t>
  </si>
  <si>
    <t>Purpose Driven Life</t>
  </si>
  <si>
    <t>Pursuit</t>
  </si>
  <si>
    <t>Push</t>
  </si>
  <si>
    <t>Puss in Boots</t>
  </si>
  <si>
    <t>Put Me in the Zoo</t>
  </si>
  <si>
    <t>Puttin' on the Peachtree</t>
  </si>
  <si>
    <t>Putting the One Minute Manager to Work</t>
  </si>
  <si>
    <t>Puzzle</t>
  </si>
  <si>
    <t>Puzzle Books</t>
  </si>
  <si>
    <t>Puzzlemania</t>
  </si>
  <si>
    <t>Puzzles</t>
  </si>
  <si>
    <t>Pygmalion</t>
  </si>
  <si>
    <t>Pygmy</t>
  </si>
  <si>
    <t>Pyramid Power</t>
  </si>
  <si>
    <t>Pyramids</t>
  </si>
  <si>
    <t>Q</t>
  </si>
  <si>
    <t>Qb VII</t>
  </si>
  <si>
    <t>Q Is for Quarry</t>
  </si>
  <si>
    <t>Quantico</t>
  </si>
  <si>
    <t>Quantum</t>
  </si>
  <si>
    <t>Quantum Leap</t>
  </si>
  <si>
    <t>Quantum Mechanics</t>
  </si>
  <si>
    <t>Quarantine</t>
  </si>
  <si>
    <t>Quarry</t>
  </si>
  <si>
    <t>Quartet</t>
  </si>
  <si>
    <t>Queen Camilla</t>
  </si>
  <si>
    <t>Queen Elizabeth</t>
  </si>
  <si>
    <t>Queen Elizabeth I</t>
  </si>
  <si>
    <t>Queen Elizabeth II</t>
  </si>
  <si>
    <t>Queenie</t>
  </si>
  <si>
    <t>Queen of Air and Darkness</t>
  </si>
  <si>
    <t>Queen of Angels</t>
  </si>
  <si>
    <t>Queen of Demons</t>
  </si>
  <si>
    <t>Queen of Hearts</t>
  </si>
  <si>
    <t>Queen of Shadows</t>
  </si>
  <si>
    <t>Queen of the Damned</t>
  </si>
  <si>
    <t>Queen of the Night</t>
  </si>
  <si>
    <t>Queen Victoria</t>
  </si>
  <si>
    <t>Queer</t>
  </si>
  <si>
    <t>Quentin Durward</t>
  </si>
  <si>
    <t>Quentins</t>
  </si>
  <si>
    <t>Quest</t>
  </si>
  <si>
    <t>Quest for the Past</t>
  </si>
  <si>
    <t>Questions Children Ask</t>
  </si>
  <si>
    <t>Quick</t>
  </si>
  <si>
    <t>Quick and Easy</t>
  </si>
  <si>
    <t>Quick Cooking</t>
  </si>
  <si>
    <t>Quick Dishes for the Woman in a Hurry</t>
  </si>
  <si>
    <t>Quick Quilts from the Heart</t>
  </si>
  <si>
    <t>Quicksand</t>
  </si>
  <si>
    <t>Quicksilver</t>
  </si>
  <si>
    <t>Quidditch Through the Ages</t>
  </si>
  <si>
    <t>Quiet</t>
  </si>
  <si>
    <t>Quiet Strength</t>
  </si>
  <si>
    <t>Quilt</t>
  </si>
  <si>
    <t>Quilter's Complete Guide</t>
  </si>
  <si>
    <t>Quilting</t>
  </si>
  <si>
    <t>Quilts</t>
  </si>
  <si>
    <t>Quinn</t>
  </si>
  <si>
    <t>Quiver</t>
  </si>
  <si>
    <t>Quo Vadis</t>
  </si>
  <si>
    <t>Quran</t>
  </si>
  <si>
    <t>Rabbit</t>
  </si>
  <si>
    <t>Rabbit, Run</t>
  </si>
  <si>
    <t>Rabbit and His Friends</t>
  </si>
  <si>
    <t>Rabbit at Rest</t>
  </si>
  <si>
    <t>Rabbit Hill</t>
  </si>
  <si>
    <t>Rabbit Hole</t>
  </si>
  <si>
    <t>Rabbit Is Rich</t>
  </si>
  <si>
    <t>Rabbit Redux</t>
  </si>
  <si>
    <t>Rabbits</t>
  </si>
  <si>
    <t>Rabble in Arms</t>
  </si>
  <si>
    <t>Race</t>
  </si>
  <si>
    <t>Race Against Time</t>
  </si>
  <si>
    <t>Racing</t>
  </si>
  <si>
    <t>Racing Cars</t>
  </si>
  <si>
    <t>Racing the Light</t>
  </si>
  <si>
    <t>Radiance</t>
  </si>
  <si>
    <t>Radigan</t>
  </si>
  <si>
    <t>Radio's Greatest of All Time</t>
  </si>
  <si>
    <t>Radio Free Albemuth</t>
  </si>
  <si>
    <t>Radio Silence</t>
  </si>
  <si>
    <t>Ragdoll</t>
  </si>
  <si>
    <t>Rage</t>
  </si>
  <si>
    <t>Rage of Angels</t>
  </si>
  <si>
    <t>Raggedy Andy Stories</t>
  </si>
  <si>
    <t>Raggedy Ann</t>
  </si>
  <si>
    <t>Raggedy Ann and Andy</t>
  </si>
  <si>
    <t>Raggedy Ann and Andy and the Camel with the Wrinkled Knees</t>
  </si>
  <si>
    <t>Raggedy Ann and the Cookie Snatcher</t>
  </si>
  <si>
    <t>Raggedy Ann Stories</t>
  </si>
  <si>
    <t>Ragnarok</t>
  </si>
  <si>
    <t>Ragtime</t>
  </si>
  <si>
    <t>Raiders</t>
  </si>
  <si>
    <t>Raiders of Gor</t>
  </si>
  <si>
    <t>Raiders of the Lost Ark</t>
  </si>
  <si>
    <t>Railroad</t>
  </si>
  <si>
    <t>Railway Children</t>
  </si>
  <si>
    <t>Railways</t>
  </si>
  <si>
    <t>Rain</t>
  </si>
  <si>
    <t>Rainbow</t>
  </si>
  <si>
    <t>Rainbow's End</t>
  </si>
  <si>
    <t>Rainbow Fish</t>
  </si>
  <si>
    <t>Rainbow Magic</t>
  </si>
  <si>
    <t>Rainbow Six</t>
  </si>
  <si>
    <t>Rainbow Valley</t>
  </si>
  <si>
    <t>Rainforest</t>
  </si>
  <si>
    <t>Rain Forest</t>
  </si>
  <si>
    <t>Rainmaker</t>
  </si>
  <si>
    <t>Rainmaker : a Novel</t>
  </si>
  <si>
    <t>Rainwater</t>
  </si>
  <si>
    <t>Raise the Titanic</t>
  </si>
  <si>
    <t>Raise the Titanic!</t>
  </si>
  <si>
    <t>Raising the Bar</t>
  </si>
  <si>
    <t>Raisin in the Sun</t>
  </si>
  <si>
    <t>Raj</t>
  </si>
  <si>
    <t>Ralph S. Mouse</t>
  </si>
  <si>
    <t>Ralph S Mouse</t>
  </si>
  <si>
    <t>Ramadan</t>
  </si>
  <si>
    <t>Ramage</t>
  </si>
  <si>
    <t>Rama II</t>
  </si>
  <si>
    <t>Ramayana</t>
  </si>
  <si>
    <t>Ramona</t>
  </si>
  <si>
    <t>Ramona's World</t>
  </si>
  <si>
    <t>Ramona and Her Father</t>
  </si>
  <si>
    <t>Ramona and Her Mother</t>
  </si>
  <si>
    <t>Ramona Forever</t>
  </si>
  <si>
    <t>Ramona Quimby</t>
  </si>
  <si>
    <t>Ramona Quimby, Age 8</t>
  </si>
  <si>
    <t>Ramona the Brave</t>
  </si>
  <si>
    <t>Ramona the Pest</t>
  </si>
  <si>
    <t>Rampage</t>
  </si>
  <si>
    <t>Random</t>
  </si>
  <si>
    <t>Random Harvest</t>
  </si>
  <si>
    <t>Random Mix</t>
  </si>
  <si>
    <t>Random Winds</t>
  </si>
  <si>
    <t>Range</t>
  </si>
  <si>
    <t>Ranger's Apprentice</t>
  </si>
  <si>
    <t>Ransom</t>
  </si>
  <si>
    <t>Raphael</t>
  </si>
  <si>
    <t>Rapture</t>
  </si>
  <si>
    <t>Rapture in Death</t>
  </si>
  <si>
    <t>Rapunzel</t>
  </si>
  <si>
    <t>Rare Air</t>
  </si>
  <si>
    <t>Rascal</t>
  </si>
  <si>
    <t>Rasputin</t>
  </si>
  <si>
    <t>Ratburger</t>
  </si>
  <si>
    <t>Rat Race</t>
  </si>
  <si>
    <t>Rattle</t>
  </si>
  <si>
    <t>Rave Master</t>
  </si>
  <si>
    <t>Raven</t>
  </si>
  <si>
    <t>Raving Mad</t>
  </si>
  <si>
    <t>Raw</t>
  </si>
  <si>
    <t>Raymie Nightingale</t>
  </si>
  <si>
    <t>Reached</t>
  </si>
  <si>
    <t>Reach for Tomorrow</t>
  </si>
  <si>
    <t>Reach Out</t>
  </si>
  <si>
    <t>Reader</t>
  </si>
  <si>
    <t>Reader's Digest</t>
  </si>
  <si>
    <t>Reader's Digest Condensed Books</t>
  </si>
  <si>
    <t>Readers</t>
  </si>
  <si>
    <t>Reading</t>
  </si>
  <si>
    <t>Ready or Not</t>
  </si>
  <si>
    <t>Ready Player One</t>
  </si>
  <si>
    <t>Ready Set Grow</t>
  </si>
  <si>
    <t>Ready to Read</t>
  </si>
  <si>
    <t>Real Estate</t>
  </si>
  <si>
    <t>Real Friends</t>
  </si>
  <si>
    <t>Reality Check</t>
  </si>
  <si>
    <t>Real Life</t>
  </si>
  <si>
    <t>Realm Breaker</t>
  </si>
  <si>
    <t>Real Mother Goose</t>
  </si>
  <si>
    <t>Reaper</t>
  </si>
  <si>
    <t>Reaper Man</t>
  </si>
  <si>
    <t>Reap the Whirlwind</t>
  </si>
  <si>
    <t>Reasonable Doubt</t>
  </si>
  <si>
    <t>Rebecca</t>
  </si>
  <si>
    <t>Rebecca of Sunnybrook Farm</t>
  </si>
  <si>
    <t>Rebel</t>
  </si>
  <si>
    <t>Rebellion</t>
  </si>
  <si>
    <t>Rebels</t>
  </si>
  <si>
    <t>Rebel with a Cause</t>
  </si>
  <si>
    <t>Rebirth</t>
  </si>
  <si>
    <t>Reborn</t>
  </si>
  <si>
    <t>Rebound</t>
  </si>
  <si>
    <t>Recipe</t>
  </si>
  <si>
    <t>Recipe Book</t>
  </si>
  <si>
    <t>Recipes</t>
  </si>
  <si>
    <t>Recipes and Remembrances</t>
  </si>
  <si>
    <t>Recipes from Old Virginia</t>
  </si>
  <si>
    <t>Recipes from the Heart</t>
  </si>
  <si>
    <t>Recipes from the Heart Cookbook</t>
  </si>
  <si>
    <t>Recipes to Remember</t>
  </si>
  <si>
    <t>Reckless</t>
  </si>
  <si>
    <t>Reckless Abandon</t>
  </si>
  <si>
    <t>Reckoning</t>
  </si>
  <si>
    <t>Recollections</t>
  </si>
  <si>
    <t>Reconciliation</t>
  </si>
  <si>
    <t>Reconstructing Amelia</t>
  </si>
  <si>
    <t>Record</t>
  </si>
  <si>
    <t>Recovery</t>
  </si>
  <si>
    <t>Recursion</t>
  </si>
  <si>
    <t>Red</t>
  </si>
  <si>
    <t>Red Alert</t>
  </si>
  <si>
    <t>Red Azalea</t>
  </si>
  <si>
    <t>Red Badge of Courage</t>
  </si>
  <si>
    <t>Red Book</t>
  </si>
  <si>
    <t>Red Dog</t>
  </si>
  <si>
    <t>Red Dragon</t>
  </si>
  <si>
    <t>Red Dust</t>
  </si>
  <si>
    <t>Redeemed</t>
  </si>
  <si>
    <t>Redeeming Love</t>
  </si>
  <si>
    <t>Redemption</t>
  </si>
  <si>
    <t>Redemption Road</t>
  </si>
  <si>
    <t>Red Fox</t>
  </si>
  <si>
    <t>Red Fox and His Canoe</t>
  </si>
  <si>
    <t>Red Giants and White Dwarfs</t>
  </si>
  <si>
    <t>Red Leaves</t>
  </si>
  <si>
    <t>Red Light</t>
  </si>
  <si>
    <t>Red Lily</t>
  </si>
  <si>
    <t>Red Mars</t>
  </si>
  <si>
    <t>Red Mist</t>
  </si>
  <si>
    <t>Red Moon</t>
  </si>
  <si>
    <t>Red Planet</t>
  </si>
  <si>
    <t>Red Queen</t>
  </si>
  <si>
    <t>Red Rabbit</t>
  </si>
  <si>
    <t>Red Riding Hood</t>
  </si>
  <si>
    <t>Red Rising</t>
  </si>
  <si>
    <t>Red River</t>
  </si>
  <si>
    <t>Red Sky at Morning</t>
  </si>
  <si>
    <t>Red Sky in the Morning</t>
  </si>
  <si>
    <t>Red Snow</t>
  </si>
  <si>
    <t>Red Sparrow</t>
  </si>
  <si>
    <t>Red Square</t>
  </si>
  <si>
    <t>Red Storm Rising</t>
  </si>
  <si>
    <t>Redwall</t>
  </si>
  <si>
    <t>Red War</t>
  </si>
  <si>
    <t>Reef</t>
  </si>
  <si>
    <t>Reflection</t>
  </si>
  <si>
    <t>Reflections</t>
  </si>
  <si>
    <t>Reflections on the Psalms</t>
  </si>
  <si>
    <t>Reflections on the Revolution in France</t>
  </si>
  <si>
    <t>Reflex</t>
  </si>
  <si>
    <t>Reflexology</t>
  </si>
  <si>
    <t>Refuge</t>
  </si>
  <si>
    <t>Refugee</t>
  </si>
  <si>
    <t>Regeneration</t>
  </si>
  <si>
    <t>Regretting You</t>
  </si>
  <si>
    <t>Regular</t>
  </si>
  <si>
    <t>Regulators</t>
  </si>
  <si>
    <t>Reiki</t>
  </si>
  <si>
    <t>Reincarnation</t>
  </si>
  <si>
    <t>Relationships</t>
  </si>
  <si>
    <t>Relativity</t>
  </si>
  <si>
    <t>Release</t>
  </si>
  <si>
    <t>Relentless</t>
  </si>
  <si>
    <t>Relentless Pursuit</t>
  </si>
  <si>
    <t>Relic</t>
  </si>
  <si>
    <t>Religion</t>
  </si>
  <si>
    <t>Religions of the World</t>
  </si>
  <si>
    <t>Remarkable</t>
  </si>
  <si>
    <t>Remarkable Creatures</t>
  </si>
  <si>
    <t>Remarkable Trees of the World</t>
  </si>
  <si>
    <t>Rembrandt</t>
  </si>
  <si>
    <t>Remedy</t>
  </si>
  <si>
    <t>Remember</t>
  </si>
  <si>
    <t>Remembering Babylon</t>
  </si>
  <si>
    <t>Remember Me</t>
  </si>
  <si>
    <t>Remember Me?</t>
  </si>
  <si>
    <t>Remember When</t>
  </si>
  <si>
    <t>Remembrance</t>
  </si>
  <si>
    <t>Remembrance of Things Past</t>
  </si>
  <si>
    <t>Reminders of Him</t>
  </si>
  <si>
    <t>Reminisce</t>
  </si>
  <si>
    <t>Reminiscences</t>
  </si>
  <si>
    <t>Reminiscences of a Stock Operator</t>
  </si>
  <si>
    <t>Remnant</t>
  </si>
  <si>
    <t>Remote Control</t>
  </si>
  <si>
    <t>Renaissance</t>
  </si>
  <si>
    <t>Renal Diet Cookbook</t>
  </si>
  <si>
    <t>Renal Diet Cookbook for Beginners</t>
  </si>
  <si>
    <t>Rendezvous</t>
  </si>
  <si>
    <t>Rendezvous with Destiny</t>
  </si>
  <si>
    <t>Rendezvous with Rama</t>
  </si>
  <si>
    <t>Renegade</t>
  </si>
  <si>
    <t>Renegades</t>
  </si>
  <si>
    <t>Renoir</t>
  </si>
  <si>
    <t>Repentance</t>
  </si>
  <si>
    <t>Replay</t>
  </si>
  <si>
    <t>Report to Greco</t>
  </si>
  <si>
    <t>Reprisal</t>
  </si>
  <si>
    <t>Reproduction</t>
  </si>
  <si>
    <t>Reptiles</t>
  </si>
  <si>
    <t>Reptiles and Amphibians</t>
  </si>
  <si>
    <t>Republic</t>
  </si>
  <si>
    <t>Reputation</t>
  </si>
  <si>
    <t>Requiem</t>
  </si>
  <si>
    <t>Rescue</t>
  </si>
  <si>
    <t>Rescued</t>
  </si>
  <si>
    <t>Rescue Me</t>
  </si>
  <si>
    <t>Research Methods</t>
  </si>
  <si>
    <t>Research Methods in Psychology</t>
  </si>
  <si>
    <t>Reset</t>
  </si>
  <si>
    <t>Resilience</t>
  </si>
  <si>
    <t>Resistance</t>
  </si>
  <si>
    <t>Resolution</t>
  </si>
  <si>
    <t>Respect</t>
  </si>
  <si>
    <t>Rest and Be Thankful</t>
  </si>
  <si>
    <t>Restart</t>
  </si>
  <si>
    <t>Restless</t>
  </si>
  <si>
    <t>Restoration</t>
  </si>
  <si>
    <t>Resurrection</t>
  </si>
  <si>
    <t>Resurrection Walk</t>
  </si>
  <si>
    <t>Retribution</t>
  </si>
  <si>
    <t>Retrospective</t>
  </si>
  <si>
    <t>Return</t>
  </si>
  <si>
    <t>Return from the River Kwai</t>
  </si>
  <si>
    <t>Return of the Jedi</t>
  </si>
  <si>
    <t>Return of the King</t>
  </si>
  <si>
    <t>Return of the Mummy</t>
  </si>
  <si>
    <t>Return of the Native</t>
  </si>
  <si>
    <t>Return to Eden</t>
  </si>
  <si>
    <t>Return to Me</t>
  </si>
  <si>
    <t>Return to Oz</t>
  </si>
  <si>
    <t>Return to Paradise</t>
  </si>
  <si>
    <t>Return to Sender</t>
  </si>
  <si>
    <t>Return to the Isle of the Lost</t>
  </si>
  <si>
    <t>Return with Honor</t>
  </si>
  <si>
    <t>Reunion</t>
  </si>
  <si>
    <t>Revelation</t>
  </si>
  <si>
    <t>Revelations</t>
  </si>
  <si>
    <t>Revelation Space</t>
  </si>
  <si>
    <t>Revelation Unveiled</t>
  </si>
  <si>
    <t>Revenant</t>
  </si>
  <si>
    <t>Revenge</t>
  </si>
  <si>
    <t>Revenge of the Lawn Gnomes</t>
  </si>
  <si>
    <t>Revenger</t>
  </si>
  <si>
    <t>Reverie</t>
  </si>
  <si>
    <t>Reversible Errors</t>
  </si>
  <si>
    <t>Revival</t>
  </si>
  <si>
    <t>Revivals of Religion</t>
  </si>
  <si>
    <t>Revolt in 2100</t>
  </si>
  <si>
    <t>Revolting Rhymes</t>
  </si>
  <si>
    <t>Revolt in the Desert</t>
  </si>
  <si>
    <t>Revolution</t>
  </si>
  <si>
    <t>Revolutionary Road</t>
  </si>
  <si>
    <t>Rewind</t>
  </si>
  <si>
    <t>Rework</t>
  </si>
  <si>
    <t>Rewriting History</t>
  </si>
  <si>
    <t>Rex</t>
  </si>
  <si>
    <t>Reynard the Fox</t>
  </si>
  <si>
    <t>Rhapsody</t>
  </si>
  <si>
    <t>Rhett Butler's People</t>
  </si>
  <si>
    <t>Rhinoceros</t>
  </si>
  <si>
    <t>Ribsy</t>
  </si>
  <si>
    <t>Rice</t>
  </si>
  <si>
    <t>Richard Carvel</t>
  </si>
  <si>
    <t>Richard II</t>
  </si>
  <si>
    <t>Richard III</t>
  </si>
  <si>
    <t>Richard Scarry's Best Storybook Ever</t>
  </si>
  <si>
    <t>Richard Scarry's Best Word Book Ever</t>
  </si>
  <si>
    <t>Richard Wagner</t>
  </si>
  <si>
    <t>Rich Dad, Poor Dad</t>
  </si>
  <si>
    <t>Rich Dad Poor Dad</t>
  </si>
  <si>
    <t>Rich Man, Poor Man</t>
  </si>
  <si>
    <t>Rich People Problems</t>
  </si>
  <si>
    <t>Rickenbacker</t>
  </si>
  <si>
    <t>Ricochet</t>
  </si>
  <si>
    <t>Ride or Die</t>
  </si>
  <si>
    <t>Riders of the Purple Sage</t>
  </si>
  <si>
    <t>Ride the Dark Trail</t>
  </si>
  <si>
    <t>Ride the River</t>
  </si>
  <si>
    <t>Rift</t>
  </si>
  <si>
    <t>Right Behind You</t>
  </si>
  <si>
    <t>Righteous Prey</t>
  </si>
  <si>
    <t>Right Ho, Jeeves</t>
  </si>
  <si>
    <t>Rights of Man</t>
  </si>
  <si>
    <t>Rilla of Ingleside</t>
  </si>
  <si>
    <t>Ring of Bright Water</t>
  </si>
  <si>
    <t>Ring of Fire</t>
  </si>
  <si>
    <t>Ringworld</t>
  </si>
  <si>
    <t>Ripley's Believe It or Not</t>
  </si>
  <si>
    <t>Ripley's Believe It or Not!</t>
  </si>
  <si>
    <t>Ripper</t>
  </si>
  <si>
    <t>Ripples</t>
  </si>
  <si>
    <t>Riptide</t>
  </si>
  <si>
    <t>Rip Van Winkle</t>
  </si>
  <si>
    <t>Rise</t>
  </si>
  <si>
    <t>Rise and Fall of the Third Reich : a History of Nazi Germany</t>
  </si>
  <si>
    <t>Rise and Shine</t>
  </si>
  <si>
    <t>R Is for Ricochet</t>
  </si>
  <si>
    <t>R Is for Rocket</t>
  </si>
  <si>
    <t>Rising</t>
  </si>
  <si>
    <t>Rising Sun</t>
  </si>
  <si>
    <t>Rising Tide</t>
  </si>
  <si>
    <t>Rising Tides</t>
  </si>
  <si>
    <t>Risk</t>
  </si>
  <si>
    <t>Risky Business</t>
  </si>
  <si>
    <t>Risotto</t>
  </si>
  <si>
    <t>Rite of Passage</t>
  </si>
  <si>
    <t>Rites of Passage</t>
  </si>
  <si>
    <t>Ritual</t>
  </si>
  <si>
    <t>Rivals</t>
  </si>
  <si>
    <t>River</t>
  </si>
  <si>
    <t>River of Life</t>
  </si>
  <si>
    <t>River Road</t>
  </si>
  <si>
    <t>River Road Recipes</t>
  </si>
  <si>
    <t>Rivers of London</t>
  </si>
  <si>
    <t>Rivers West</t>
  </si>
  <si>
    <t>Road</t>
  </si>
  <si>
    <t>Road Atlas</t>
  </si>
  <si>
    <t>Roadmarks</t>
  </si>
  <si>
    <t>Road Runner</t>
  </si>
  <si>
    <t>Road Trip</t>
  </si>
  <si>
    <t>Roald Dahl</t>
  </si>
  <si>
    <t>Roald Dahl Collection</t>
  </si>
  <si>
    <t>Roar</t>
  </si>
  <si>
    <t>Robber Bride</t>
  </si>
  <si>
    <t>Robert's Rules for Dummies</t>
  </si>
  <si>
    <t>Robert's Rules of Order</t>
  </si>
  <si>
    <t>Robert's Rules of Order Revised</t>
  </si>
  <si>
    <t>Robert Burns</t>
  </si>
  <si>
    <t>Robert Kennedy and His Times</t>
  </si>
  <si>
    <t>Robert Louis Stevenson</t>
  </si>
  <si>
    <t>Robert Mapplethorpe</t>
  </si>
  <si>
    <t>Roberto Clemente</t>
  </si>
  <si>
    <t>Robert the Rose Horse</t>
  </si>
  <si>
    <t>Robin</t>
  </si>
  <si>
    <t>Robin Hood</t>
  </si>
  <si>
    <t>Robinson Crusoe</t>
  </si>
  <si>
    <t>Robot</t>
  </si>
  <si>
    <t>Robot Dreams</t>
  </si>
  <si>
    <t>Robotech</t>
  </si>
  <si>
    <t>Robots</t>
  </si>
  <si>
    <t>Robots and Empire</t>
  </si>
  <si>
    <t>Robots of Dawn</t>
  </si>
  <si>
    <t>Rob Roy</t>
  </si>
  <si>
    <t>Rock Bottom</t>
  </si>
  <si>
    <t>Rock Climbing</t>
  </si>
  <si>
    <t>Rock Dreams</t>
  </si>
  <si>
    <t>Rocket Boys</t>
  </si>
  <si>
    <t>Rockets in Ursa Major</t>
  </si>
  <si>
    <t>Rocks</t>
  </si>
  <si>
    <t>Rocks &amp; Minerals</t>
  </si>
  <si>
    <t>Rocks and Minerals</t>
  </si>
  <si>
    <t>Rock Star</t>
  </si>
  <si>
    <t>Rocky</t>
  </si>
  <si>
    <t>Rodin</t>
  </si>
  <si>
    <t>Rodrick Rules</t>
  </si>
  <si>
    <t>Rogue</t>
  </si>
  <si>
    <t>Rogue Justice</t>
  </si>
  <si>
    <t>Rogue Lawyer</t>
  </si>
  <si>
    <t>Rogue Moon</t>
  </si>
  <si>
    <t>Rogue Planet</t>
  </si>
  <si>
    <t>Rogue Queen</t>
  </si>
  <si>
    <t>Rogues</t>
  </si>
  <si>
    <t>Roller Girl</t>
  </si>
  <si>
    <t>Roller Skates</t>
  </si>
  <si>
    <t>Rolling Thunder</t>
  </si>
  <si>
    <t>Roll of Thunder, Hear My Cry</t>
  </si>
  <si>
    <t>Rolls Royce</t>
  </si>
  <si>
    <t>Roma</t>
  </si>
  <si>
    <t>Roman</t>
  </si>
  <si>
    <t>Roman Britain</t>
  </si>
  <si>
    <t>Romance</t>
  </si>
  <si>
    <t>Romance Collection</t>
  </si>
  <si>
    <t>Romances</t>
  </si>
  <si>
    <t>Romans</t>
  </si>
  <si>
    <t>Roman Stories</t>
  </si>
  <si>
    <t>Romantic</t>
  </si>
  <si>
    <t>Romantic Comedy</t>
  </si>
  <si>
    <t>Rome</t>
  </si>
  <si>
    <t>Rome and the Vatican</t>
  </si>
  <si>
    <t>Romeo &amp; Juliet</t>
  </si>
  <si>
    <t>Romeo and Juliet</t>
  </si>
  <si>
    <t>Rome of the Caesars</t>
  </si>
  <si>
    <t>Rommel</t>
  </si>
  <si>
    <t>Romola</t>
  </si>
  <si>
    <t>Ron's Big Mission</t>
  </si>
  <si>
    <t>Ronald Reagan</t>
  </si>
  <si>
    <t>Room</t>
  </si>
  <si>
    <t>Room on the Broom</t>
  </si>
  <si>
    <t>Roots</t>
  </si>
  <si>
    <t>Roots : the Saga of an American Family</t>
  </si>
  <si>
    <t>Rosa</t>
  </si>
  <si>
    <t>Rosa Parks</t>
  </si>
  <si>
    <t>Rose in Bloom</t>
  </si>
  <si>
    <t>Rose Madder</t>
  </si>
  <si>
    <t>Rosemary's Baby</t>
  </si>
  <si>
    <t>Rosencrantz and Guildenstern Are Dead</t>
  </si>
  <si>
    <t>Roses</t>
  </si>
  <si>
    <t>Roses Are Red</t>
  </si>
  <si>
    <t>Roses for Mama</t>
  </si>
  <si>
    <t>Rosie</t>
  </si>
  <si>
    <t>Rosie's Walk</t>
  </si>
  <si>
    <t>Ross Poldark</t>
  </si>
  <si>
    <t>Rotten School</t>
  </si>
  <si>
    <t>Rouge</t>
  </si>
  <si>
    <t>Roughing It</t>
  </si>
  <si>
    <t>Rough Justice</t>
  </si>
  <si>
    <t>Round the Bend</t>
  </si>
  <si>
    <t>Round Up</t>
  </si>
  <si>
    <t>Rousseau and Revolution</t>
  </si>
  <si>
    <t>Route 66</t>
  </si>
  <si>
    <t>Router Handbook</t>
  </si>
  <si>
    <t>Row, Row, Row Your Boat</t>
  </si>
  <si>
    <t>Rowley Jefferson's Awesome Friendly Spooky Stories</t>
  </si>
  <si>
    <t>Royal</t>
  </si>
  <si>
    <t>Royals</t>
  </si>
  <si>
    <t>Rubaiyat</t>
  </si>
  <si>
    <t>Rubaiyat of Omar Khayyam</t>
  </si>
  <si>
    <t>Rubens</t>
  </si>
  <si>
    <t>Rubicon</t>
  </si>
  <si>
    <t>Ruby</t>
  </si>
  <si>
    <t>Rubyfruit Jungle</t>
  </si>
  <si>
    <t>Ruby Holler</t>
  </si>
  <si>
    <t>Ruby Red</t>
  </si>
  <si>
    <t>Rudolph</t>
  </si>
  <si>
    <t>Rudolph the Red Nosed Reindeer</t>
  </si>
  <si>
    <t>Rudolph the Red-Nosed Reindeer</t>
  </si>
  <si>
    <t>Rudolph the Red-Nosed Reindeer Shines Again</t>
  </si>
  <si>
    <t>Rudolph the Red Nose Reindeer</t>
  </si>
  <si>
    <t>Rudyard Kipling</t>
  </si>
  <si>
    <t>Rugrats</t>
  </si>
  <si>
    <t>Ruined</t>
  </si>
  <si>
    <t>Ruins</t>
  </si>
  <si>
    <t>Rule Britannia</t>
  </si>
  <si>
    <t>Rule of Wolves</t>
  </si>
  <si>
    <t>Rules</t>
  </si>
  <si>
    <t>Rules of Civility</t>
  </si>
  <si>
    <t>Rules of Deception</t>
  </si>
  <si>
    <t>Rules of Engagement</t>
  </si>
  <si>
    <t>Rules of Golf</t>
  </si>
  <si>
    <t>Rules of Prey</t>
  </si>
  <si>
    <t>Rules of the Game</t>
  </si>
  <si>
    <t>Rules of the Road</t>
  </si>
  <si>
    <t>Rumble in the Jungle</t>
  </si>
  <si>
    <t>Rumford Complete Cookbook</t>
  </si>
  <si>
    <t>Rumpelstiltskin</t>
  </si>
  <si>
    <t>Rumplestiltskin</t>
  </si>
  <si>
    <t>Rum Punch</t>
  </si>
  <si>
    <t>Run</t>
  </si>
  <si>
    <t>Runaway</t>
  </si>
  <si>
    <t>Run Away</t>
  </si>
  <si>
    <t>Runaway Jury</t>
  </si>
  <si>
    <t>Runaway Jury : a Novel</t>
  </si>
  <si>
    <t>Runaway Ralph</t>
  </si>
  <si>
    <t>Runaways</t>
  </si>
  <si>
    <t>Runaway Train</t>
  </si>
  <si>
    <t>Run Baby Run</t>
  </si>
  <si>
    <t>Runes</t>
  </si>
  <si>
    <t>Run for Cover</t>
  </si>
  <si>
    <t>Run for Your Life</t>
  </si>
  <si>
    <t>Runner</t>
  </si>
  <si>
    <t>Running</t>
  </si>
  <si>
    <t>Running Blind</t>
  </si>
  <si>
    <t>Running in the Family</t>
  </si>
  <si>
    <t>Running on Empty</t>
  </si>
  <si>
    <t>Running Out of Time</t>
  </si>
  <si>
    <t>Running Scared</t>
  </si>
  <si>
    <t>Running Wild</t>
  </si>
  <si>
    <t>Running with Scissors</t>
  </si>
  <si>
    <t>Running with the Demon</t>
  </si>
  <si>
    <t>Runt</t>
  </si>
  <si>
    <t>Run Time</t>
  </si>
  <si>
    <t>Run Wild</t>
  </si>
  <si>
    <t>Rupert</t>
  </si>
  <si>
    <t>Rush</t>
  </si>
  <si>
    <t>Rushing Waters</t>
  </si>
  <si>
    <t>Russia</t>
  </si>
  <si>
    <t>Russia House</t>
  </si>
  <si>
    <t>Russian</t>
  </si>
  <si>
    <t>Russian Fairy Tales</t>
  </si>
  <si>
    <t>Russian Folk Tales</t>
  </si>
  <si>
    <t>Russian Lacquer, Legends and Fairy Tales</t>
  </si>
  <si>
    <t>Russian Roulette</t>
  </si>
  <si>
    <t>Ruth</t>
  </si>
  <si>
    <t>Ruthless</t>
  </si>
  <si>
    <t>Ruthless Vows</t>
  </si>
  <si>
    <t>Ryrie Study Bibles</t>
  </si>
  <si>
    <t>S</t>
  </si>
  <si>
    <t>S.</t>
  </si>
  <si>
    <t>Sabotage</t>
  </si>
  <si>
    <t>Sabriel</t>
  </si>
  <si>
    <t>Sabrina</t>
  </si>
  <si>
    <t>Sabrina the Teenage Witch</t>
  </si>
  <si>
    <t>Sacajawea</t>
  </si>
  <si>
    <t>Sackett</t>
  </si>
  <si>
    <t>Sackett's Land</t>
  </si>
  <si>
    <t>Sacrament</t>
  </si>
  <si>
    <t>Sacred and Profane</t>
  </si>
  <si>
    <t>Sacred Clowns</t>
  </si>
  <si>
    <t>Sacred Games</t>
  </si>
  <si>
    <t>Sacred Geometry</t>
  </si>
  <si>
    <t>Sacred Ground</t>
  </si>
  <si>
    <t>Sacrifice</t>
  </si>
  <si>
    <t>Sad Cypress</t>
  </si>
  <si>
    <t>Safari</t>
  </si>
  <si>
    <t>Safari Adventure</t>
  </si>
  <si>
    <t>Safe and Sound</t>
  </si>
  <si>
    <t>Safe at Home</t>
  </si>
  <si>
    <t>Safe Harbor</t>
  </si>
  <si>
    <t>Safe Harbour</t>
  </si>
  <si>
    <t>Safe Haven</t>
  </si>
  <si>
    <t>Safe House</t>
  </si>
  <si>
    <t>Saga</t>
  </si>
  <si>
    <t>Saggy Baggy Elephant</t>
  </si>
  <si>
    <t>Sagittarius</t>
  </si>
  <si>
    <t>Sagrada Biblia</t>
  </si>
  <si>
    <t>Sahara</t>
  </si>
  <si>
    <t>Saige</t>
  </si>
  <si>
    <t>Sail</t>
  </si>
  <si>
    <t>Sail Away</t>
  </si>
  <si>
    <t>Sailing</t>
  </si>
  <si>
    <t>Sailing Alone Around the World</t>
  </si>
  <si>
    <t>Sailor Moon</t>
  </si>
  <si>
    <t>Sailor Song</t>
  </si>
  <si>
    <t>Saint</t>
  </si>
  <si>
    <t>Saint Anything</t>
  </si>
  <si>
    <t>Saint Camber</t>
  </si>
  <si>
    <t>Saint Francis of Assisi</t>
  </si>
  <si>
    <t>Saint Joan</t>
  </si>
  <si>
    <t>Saint Maybe</t>
  </si>
  <si>
    <t>Saint Odd</t>
  </si>
  <si>
    <t>Saint Petersburg</t>
  </si>
  <si>
    <t>Saints</t>
  </si>
  <si>
    <t>Saints and Sinners</t>
  </si>
  <si>
    <t>Saints and Strangers</t>
  </si>
  <si>
    <t>Salad Book</t>
  </si>
  <si>
    <t>Salad Days</t>
  </si>
  <si>
    <t>Salads</t>
  </si>
  <si>
    <t>Salamander</t>
  </si>
  <si>
    <t>Salem</t>
  </si>
  <si>
    <t>Salem's Lot</t>
  </si>
  <si>
    <t>Salem Falls</t>
  </si>
  <si>
    <t>Salmon</t>
  </si>
  <si>
    <t>Salome</t>
  </si>
  <si>
    <t>Salt</t>
  </si>
  <si>
    <t>Salt Of the Earth</t>
  </si>
  <si>
    <t>Salt to the Sea</t>
  </si>
  <si>
    <t>Salvage</t>
  </si>
  <si>
    <t>Salvation</t>
  </si>
  <si>
    <t>Salvation in Death</t>
  </si>
  <si>
    <t>Sam</t>
  </si>
  <si>
    <t>Sam's Letters to Jennifer</t>
  </si>
  <si>
    <t>Sam and the Firefly</t>
  </si>
  <si>
    <t>Samantha</t>
  </si>
  <si>
    <t>Sammy the Seal</t>
  </si>
  <si>
    <t>Samson</t>
  </si>
  <si>
    <t>Samuel Johnson</t>
  </si>
  <si>
    <t>Samurai</t>
  </si>
  <si>
    <t>Sanctuary</t>
  </si>
  <si>
    <t>Sanctum</t>
  </si>
  <si>
    <t>Sanditon</t>
  </si>
  <si>
    <t>Sandman</t>
  </si>
  <si>
    <t>Sands of Time</t>
  </si>
  <si>
    <t>Sandstorm</t>
  </si>
  <si>
    <t>Sandworms of Dune</t>
  </si>
  <si>
    <t>San Francisco</t>
  </si>
  <si>
    <t>San Miguel</t>
  </si>
  <si>
    <t>Santa</t>
  </si>
  <si>
    <t>Santa's Toy Shop</t>
  </si>
  <si>
    <t>Santa's Twin</t>
  </si>
  <si>
    <t>Santa's Workshop</t>
  </si>
  <si>
    <t>Santa Biblia</t>
  </si>
  <si>
    <t>Santa Claus</t>
  </si>
  <si>
    <t>Santa Claus Is Coming to Town</t>
  </si>
  <si>
    <t>Santa Duck</t>
  </si>
  <si>
    <t>Santa Mouse</t>
  </si>
  <si>
    <t>Santa Paws</t>
  </si>
  <si>
    <t>Santorini</t>
  </si>
  <si>
    <t>Sapiens</t>
  </si>
  <si>
    <t>Sapiens: a Brief History of Humankind</t>
  </si>
  <si>
    <t>Sappho</t>
  </si>
  <si>
    <t>Sarah</t>
  </si>
  <si>
    <t>Sarah, Plain and Tall</t>
  </si>
  <si>
    <t>Satanic Verses</t>
  </si>
  <si>
    <t>Satan Is Alive and Well on Planet Earth</t>
  </si>
  <si>
    <t>Satisfaction</t>
  </si>
  <si>
    <t>Saturday</t>
  </si>
  <si>
    <t>Saturday Evening Post</t>
  </si>
  <si>
    <t>Saturday Night and Sunday Morning</t>
  </si>
  <si>
    <t>Saturnalia</t>
  </si>
  <si>
    <t>Savage</t>
  </si>
  <si>
    <t>Savage Bonds</t>
  </si>
  <si>
    <t>Savage Lands</t>
  </si>
  <si>
    <t>Savage Love</t>
  </si>
  <si>
    <t>Savages</t>
  </si>
  <si>
    <t>Savannah</t>
  </si>
  <si>
    <t>Savannah Secrets</t>
  </si>
  <si>
    <t>Save America</t>
  </si>
  <si>
    <t>Saved</t>
  </si>
  <si>
    <t>Save Me</t>
  </si>
  <si>
    <t>Save Me a Seat</t>
  </si>
  <si>
    <t>Save the Date</t>
  </si>
  <si>
    <t>Saving Faith</t>
  </si>
  <si>
    <t>Saving Fish from Drowning</t>
  </si>
  <si>
    <t>Saving Grace</t>
  </si>
  <si>
    <t>Saving Wonder</t>
  </si>
  <si>
    <t>Savvy</t>
  </si>
  <si>
    <t>Sawbones</t>
  </si>
  <si>
    <t>Say Cheese and Die</t>
  </si>
  <si>
    <t>Say Cheese and Die!</t>
  </si>
  <si>
    <t>Sayonara</t>
  </si>
  <si>
    <t>Say You Love Me</t>
  </si>
  <si>
    <t>Scandal</t>
  </si>
  <si>
    <t>Scandalous</t>
  </si>
  <si>
    <t>Scandinavian Cooking</t>
  </si>
  <si>
    <t>Scaramouche</t>
  </si>
  <si>
    <t>Scarecrow</t>
  </si>
  <si>
    <t>Scared to Death</t>
  </si>
  <si>
    <t>Scaredy Cat</t>
  </si>
  <si>
    <t>Scarface</t>
  </si>
  <si>
    <t>Scarlet</t>
  </si>
  <si>
    <t>Scarlet Feather</t>
  </si>
  <si>
    <t>Scarlet Letter</t>
  </si>
  <si>
    <t>Scarlett</t>
  </si>
  <si>
    <t>Scarpetta</t>
  </si>
  <si>
    <t>Scarred</t>
  </si>
  <si>
    <t>Scar Tissue</t>
  </si>
  <si>
    <t>Scary Stories</t>
  </si>
  <si>
    <t>Scary Stories to Tell in the Dark</t>
  </si>
  <si>
    <t>Scat</t>
  </si>
  <si>
    <t>Scattershot</t>
  </si>
  <si>
    <t>Scavenger Hunt</t>
  </si>
  <si>
    <t>Scenic Wonders of America</t>
  </si>
  <si>
    <t>Schindler's List</t>
  </si>
  <si>
    <t>Scholastic Children's Dictionary</t>
  </si>
  <si>
    <t>School</t>
  </si>
  <si>
    <t>School Days</t>
  </si>
  <si>
    <t>School Daze</t>
  </si>
  <si>
    <t>Schooled</t>
  </si>
  <si>
    <t>School of Fear</t>
  </si>
  <si>
    <t>Science</t>
  </si>
  <si>
    <t>Science and Health with Key to the Scriptures</t>
  </si>
  <si>
    <t>Science Encyclopedia</t>
  </si>
  <si>
    <t>Science Experiments</t>
  </si>
  <si>
    <t>Science of Breath</t>
  </si>
  <si>
    <t>Science of Mind</t>
  </si>
  <si>
    <t>Scientific American</t>
  </si>
  <si>
    <t>Scientific Healing Affirmations</t>
  </si>
  <si>
    <t>Scientific Healing Affirmations : (1924)</t>
  </si>
  <si>
    <t>Sci-Fi</t>
  </si>
  <si>
    <t>Scions of Shannara</t>
  </si>
  <si>
    <t>Scooby Doo</t>
  </si>
  <si>
    <t>Scoop</t>
  </si>
  <si>
    <t>Scorched</t>
  </si>
  <si>
    <t>Scorched Earth</t>
  </si>
  <si>
    <t>Scorpia</t>
  </si>
  <si>
    <t>Scorpio</t>
  </si>
  <si>
    <t>Scorpion</t>
  </si>
  <si>
    <t>Scorpius</t>
  </si>
  <si>
    <t>Scotland</t>
  </si>
  <si>
    <t>Scoundrel</t>
  </si>
  <si>
    <t>Scrapbook</t>
  </si>
  <si>
    <t>Scrapbooking</t>
  </si>
  <si>
    <t>Scrappy Little Nobody</t>
  </si>
  <si>
    <t>Screwtape Letters</t>
  </si>
  <si>
    <t>Script</t>
  </si>
  <si>
    <t>Scroll Saw Pattern Book</t>
  </si>
  <si>
    <t>Scruples</t>
  </si>
  <si>
    <t>Scruples Two</t>
  </si>
  <si>
    <t>Scuffy the Tugboat</t>
  </si>
  <si>
    <t>Sculpture</t>
  </si>
  <si>
    <t>Scythe</t>
  </si>
  <si>
    <t>Sea</t>
  </si>
  <si>
    <t>Seabiscuit</t>
  </si>
  <si>
    <t>Seabiscuit : an American Legend</t>
  </si>
  <si>
    <t>Sea Change</t>
  </si>
  <si>
    <t>Sea Creatures</t>
  </si>
  <si>
    <t>Sea Fever</t>
  </si>
  <si>
    <t>Seafire</t>
  </si>
  <si>
    <t>Sealed with a Kiss</t>
  </si>
  <si>
    <t>Sean Connery</t>
  </si>
  <si>
    <t>Sea of Greed</t>
  </si>
  <si>
    <t>Sea of Swords</t>
  </si>
  <si>
    <t>Sea of Tranquility</t>
  </si>
  <si>
    <t>Search</t>
  </si>
  <si>
    <t>Search the Sky</t>
  </si>
  <si>
    <t>Seashells</t>
  </si>
  <si>
    <t>Seashores</t>
  </si>
  <si>
    <t>Seasoned with Love</t>
  </si>
  <si>
    <t>Season of Passion</t>
  </si>
  <si>
    <t>Season of Storms</t>
  </si>
  <si>
    <t>Seasons of Love</t>
  </si>
  <si>
    <t>Seasons of the Heart</t>
  </si>
  <si>
    <t>Sea Star</t>
  </si>
  <si>
    <t>Sea Swept</t>
  </si>
  <si>
    <t>Seawitch</t>
  </si>
  <si>
    <t>Sebastian</t>
  </si>
  <si>
    <t>Second Act</t>
  </si>
  <si>
    <t>Second Chance</t>
  </si>
  <si>
    <t>Second Chances</t>
  </si>
  <si>
    <t>Second Chance Summer</t>
  </si>
  <si>
    <t>Second Foundation</t>
  </si>
  <si>
    <t>Second Glance</t>
  </si>
  <si>
    <t>Secondhand Lions</t>
  </si>
  <si>
    <t>Second Honeymoon</t>
  </si>
  <si>
    <t>Second Life</t>
  </si>
  <si>
    <t>Second Nature</t>
  </si>
  <si>
    <t>Second Sight</t>
  </si>
  <si>
    <t>Second Stage Lensmen</t>
  </si>
  <si>
    <t>Second Thoughts</t>
  </si>
  <si>
    <t>Second Time Around</t>
  </si>
  <si>
    <t>Second to None</t>
  </si>
  <si>
    <t>Second Treatise of Government</t>
  </si>
  <si>
    <t>Second Wind</t>
  </si>
  <si>
    <t>Second World War</t>
  </si>
  <si>
    <t>Secrecy</t>
  </si>
  <si>
    <t>Secret</t>
  </si>
  <si>
    <t>Secret Admirer</t>
  </si>
  <si>
    <t>Secretariat</t>
  </si>
  <si>
    <t>Secret Corners of the World</t>
  </si>
  <si>
    <t>Secret Garden</t>
  </si>
  <si>
    <t>Secret History</t>
  </si>
  <si>
    <t>Secret Pilgrim</t>
  </si>
  <si>
    <t>Secret Prey</t>
  </si>
  <si>
    <t>Secrets</t>
  </si>
  <si>
    <t>Secrets and Lies</t>
  </si>
  <si>
    <t>Secret Service</t>
  </si>
  <si>
    <t>Secret Societies</t>
  </si>
  <si>
    <t>Secrets of Better Cooking</t>
  </si>
  <si>
    <t>Secrets of the Heart</t>
  </si>
  <si>
    <t>Secrets of the Morning</t>
  </si>
  <si>
    <t>Secrets She Left Behind</t>
  </si>
  <si>
    <t>Secrets to the Grave</t>
  </si>
  <si>
    <t>Secret Wars</t>
  </si>
  <si>
    <t>Security Is a Thumb and a Blanket</t>
  </si>
  <si>
    <t>Seduction</t>
  </si>
  <si>
    <t>See</t>
  </si>
  <si>
    <t>See, I Told You So</t>
  </si>
  <si>
    <t>Seed</t>
  </si>
  <si>
    <t>Seeds of Change</t>
  </si>
  <si>
    <t>Seeds of Yesterday</t>
  </si>
  <si>
    <t>See How They Run</t>
  </si>
  <si>
    <t>Seeing Is Believing</t>
  </si>
  <si>
    <t>Seeing Red</t>
  </si>
  <si>
    <t>Seeing Stars</t>
  </si>
  <si>
    <t>Seeing Things</t>
  </si>
  <si>
    <t>See inside How Things Work</t>
  </si>
  <si>
    <t>See inside Your Body</t>
  </si>
  <si>
    <t>Seeker</t>
  </si>
  <si>
    <t>Seekers</t>
  </si>
  <si>
    <t>See Me</t>
  </si>
  <si>
    <t>See No Evil</t>
  </si>
  <si>
    <t>Seesaw</t>
  </si>
  <si>
    <t>See You at the Top</t>
  </si>
  <si>
    <t>Seinfeld</t>
  </si>
  <si>
    <t>Sein Language</t>
  </si>
  <si>
    <t>Seize the Day</t>
  </si>
  <si>
    <t>Seize the Night</t>
  </si>
  <si>
    <t>Seizure</t>
  </si>
  <si>
    <t>Selected</t>
  </si>
  <si>
    <t>Selected Essays</t>
  </si>
  <si>
    <t>Selected Letters</t>
  </si>
  <si>
    <t>Selected Plays</t>
  </si>
  <si>
    <t>Selected Poems</t>
  </si>
  <si>
    <t>Selected Poetry</t>
  </si>
  <si>
    <t>Selected Prose</t>
  </si>
  <si>
    <t>Selected Short Stories</t>
  </si>
  <si>
    <t>Selected Stories</t>
  </si>
  <si>
    <t>Selected Works</t>
  </si>
  <si>
    <t>Selected Writings</t>
  </si>
  <si>
    <t>Selection</t>
  </si>
  <si>
    <t>Self</t>
  </si>
  <si>
    <t>Self Analysis</t>
  </si>
  <si>
    <t>Self Heal by Design</t>
  </si>
  <si>
    <t>Self Help</t>
  </si>
  <si>
    <t>Self-Help</t>
  </si>
  <si>
    <t>Self-Portrait</t>
  </si>
  <si>
    <t>Sense &amp; Sensibility</t>
  </si>
  <si>
    <t>Sense and Sensibility</t>
  </si>
  <si>
    <t>Sentinel</t>
  </si>
  <si>
    <t>Separation of Power</t>
  </si>
  <si>
    <t>Septimus Heap</t>
  </si>
  <si>
    <t>Sepulchre</t>
  </si>
  <si>
    <t>Serafina and the Black Cloak</t>
  </si>
  <si>
    <t>Serafina and the Twisted Staff</t>
  </si>
  <si>
    <t>Serenade</t>
  </si>
  <si>
    <t>Serendipity</t>
  </si>
  <si>
    <t>Serenity</t>
  </si>
  <si>
    <t>Serial Killers</t>
  </si>
  <si>
    <t>Series</t>
  </si>
  <si>
    <t>Series of Unfortunate events</t>
  </si>
  <si>
    <t>Series of Unfortunate events #1: the Bad Beginning</t>
  </si>
  <si>
    <t>Sermon on the Mount</t>
  </si>
  <si>
    <t>Sermons</t>
  </si>
  <si>
    <t>Serpent</t>
  </si>
  <si>
    <t>Serpent's Reach</t>
  </si>
  <si>
    <t>Serpent's Tooth</t>
  </si>
  <si>
    <t>Serpentine</t>
  </si>
  <si>
    <t>Serpico</t>
  </si>
  <si>
    <t>Servant of the Bones</t>
  </si>
  <si>
    <t>Service</t>
  </si>
  <si>
    <t>Service Manual</t>
  </si>
  <si>
    <t>Sesame Street</t>
  </si>
  <si>
    <t>Sesame Street Treasury</t>
  </si>
  <si>
    <t>Set</t>
  </si>
  <si>
    <t>Set in Stone</t>
  </si>
  <si>
    <t>Settle for more</t>
  </si>
  <si>
    <t>Seurat</t>
  </si>
  <si>
    <t>Seuss-Isms</t>
  </si>
  <si>
    <t>Seven</t>
  </si>
  <si>
    <t>Seven Arrows</t>
  </si>
  <si>
    <t>Seven Days</t>
  </si>
  <si>
    <t>Seven Days in June</t>
  </si>
  <si>
    <t>Seven Deadly Sins</t>
  </si>
  <si>
    <t>Seven Faceless Saints</t>
  </si>
  <si>
    <t>Seven for a Secret</t>
  </si>
  <si>
    <t>Seven Gothic Tales</t>
  </si>
  <si>
    <t>Seven Habits of Highly Effective People</t>
  </si>
  <si>
    <t>Seven Husbands of Evelyn Hugo : a Novel</t>
  </si>
  <si>
    <t>Seven Little Postmen</t>
  </si>
  <si>
    <t>Seven Pillars of Wisdom</t>
  </si>
  <si>
    <t>Seven Seas</t>
  </si>
  <si>
    <t>Seven Sisters</t>
  </si>
  <si>
    <t>Seventeen</t>
  </si>
  <si>
    <t>Seventh Heaven</t>
  </si>
  <si>
    <t>Seventh Son</t>
  </si>
  <si>
    <t>Seven Types of Ambiguity</t>
  </si>
  <si>
    <t>Seventy Times Seven</t>
  </si>
  <si>
    <t>Seven Up</t>
  </si>
  <si>
    <t>Seven Years in Tibet</t>
  </si>
  <si>
    <t>Severed</t>
  </si>
  <si>
    <t>Sewing</t>
  </si>
  <si>
    <t>Sewing Book</t>
  </si>
  <si>
    <t>Sewing for the Home</t>
  </si>
  <si>
    <t>Sewing Made Easy</t>
  </si>
  <si>
    <t>Sex</t>
  </si>
  <si>
    <t>Sex and the City</t>
  </si>
  <si>
    <t>Sex in History</t>
  </si>
  <si>
    <t>Shabby Chic</t>
  </si>
  <si>
    <t>Shack</t>
  </si>
  <si>
    <t>Shackleton</t>
  </si>
  <si>
    <t>Shade</t>
  </si>
  <si>
    <t>Shades of Grey</t>
  </si>
  <si>
    <t>Shadow</t>
  </si>
  <si>
    <t>Shadow and Bone</t>
  </si>
  <si>
    <t>Shadow Children</t>
  </si>
  <si>
    <t>Shadow Dance</t>
  </si>
  <si>
    <t>Shadowfires</t>
  </si>
  <si>
    <t>Shadowland</t>
  </si>
  <si>
    <t>Shadow Man</t>
  </si>
  <si>
    <t>Shadowmancer</t>
  </si>
  <si>
    <t>Shadow of a Dark Queen</t>
  </si>
  <si>
    <t>Shadow of Night</t>
  </si>
  <si>
    <t>Shadow of the Fox</t>
  </si>
  <si>
    <t>Shadow of the Hegemon</t>
  </si>
  <si>
    <t>Shadow of the Moon</t>
  </si>
  <si>
    <t>Shadowplay</t>
  </si>
  <si>
    <t>Shadow Play</t>
  </si>
  <si>
    <t>Shadow Prey</t>
  </si>
  <si>
    <t>Shadow Puppets</t>
  </si>
  <si>
    <t>Shadowrun</t>
  </si>
  <si>
    <t>Shadows</t>
  </si>
  <si>
    <t>Shadows of Steel</t>
  </si>
  <si>
    <t>Shadows of the Past</t>
  </si>
  <si>
    <t>Shadows on the Grass</t>
  </si>
  <si>
    <t>Shadows on the Rock</t>
  </si>
  <si>
    <t>Shadows on the Sun</t>
  </si>
  <si>
    <t>Shadows Reel</t>
  </si>
  <si>
    <t>Shadow Warriors</t>
  </si>
  <si>
    <t>Shaken</t>
  </si>
  <si>
    <t>Shakespeare</t>
  </si>
  <si>
    <t>Shakespeare's Planet</t>
  </si>
  <si>
    <t>Shakespeare's Sonnets</t>
  </si>
  <si>
    <t>Shakespeare Stories</t>
  </si>
  <si>
    <t>Shalako</t>
  </si>
  <si>
    <t>Shall We Tell the President?</t>
  </si>
  <si>
    <t>Shaman King</t>
  </si>
  <si>
    <t>Shame</t>
  </si>
  <si>
    <t>Shameless</t>
  </si>
  <si>
    <t>Shane</t>
  </si>
  <si>
    <t>Shanghai</t>
  </si>
  <si>
    <t>Shanghai Girls</t>
  </si>
  <si>
    <t>Shanna</t>
  </si>
  <si>
    <t>Shannara</t>
  </si>
  <si>
    <t>Shantaram</t>
  </si>
  <si>
    <t>Shapes</t>
  </si>
  <si>
    <t>Shardik</t>
  </si>
  <si>
    <t>Share Your Smile: Raina's Guide to Telling Your Own Story</t>
  </si>
  <si>
    <t>Sharing Our Best</t>
  </si>
  <si>
    <t>Shark</t>
  </si>
  <si>
    <t>Shark Attack</t>
  </si>
  <si>
    <t>Shark in the Park</t>
  </si>
  <si>
    <t>Sharks</t>
  </si>
  <si>
    <t>Sharp Edges</t>
  </si>
  <si>
    <t>Sharp Objects</t>
  </si>
  <si>
    <t>Shatter</t>
  </si>
  <si>
    <t>Shattered</t>
  </si>
  <si>
    <t>Shattered Dreams</t>
  </si>
  <si>
    <t>Shatter Me</t>
  </si>
  <si>
    <t>She's Come Undone</t>
  </si>
  <si>
    <t>Sheep</t>
  </si>
  <si>
    <t>Sheet Music</t>
  </si>
  <si>
    <t>Shelf Life</t>
  </si>
  <si>
    <t>Shelley</t>
  </si>
  <si>
    <t>Shell Game</t>
  </si>
  <si>
    <t>Shells</t>
  </si>
  <si>
    <t>Shelter</t>
  </si>
  <si>
    <t>Shelter from the Storm</t>
  </si>
  <si>
    <t>Shelter in Place</t>
  </si>
  <si>
    <t>She Persisted</t>
  </si>
  <si>
    <t>Shepherd of the Hills</t>
  </si>
  <si>
    <t>Shepherds Abiding</t>
  </si>
  <si>
    <t>Sherlock</t>
  </si>
  <si>
    <t>Sherlock Holmes</t>
  </si>
  <si>
    <t>She Stoops to Conquer</t>
  </si>
  <si>
    <t>Shibumi</t>
  </si>
  <si>
    <t>Shield</t>
  </si>
  <si>
    <t>Shih Tzu</t>
  </si>
  <si>
    <t>Shimmer</t>
  </si>
  <si>
    <t>Shining</t>
  </si>
  <si>
    <t>Shining Through</t>
  </si>
  <si>
    <t>Ship</t>
  </si>
  <si>
    <t>Ship of Fools</t>
  </si>
  <si>
    <t>Ship of the Line</t>
  </si>
  <si>
    <t>Ship of Theseus</t>
  </si>
  <si>
    <t>Ships</t>
  </si>
  <si>
    <t>Shipwreck</t>
  </si>
  <si>
    <t>Shipwrecked</t>
  </si>
  <si>
    <t>Shipwrecks</t>
  </si>
  <si>
    <t>Shirley</t>
  </si>
  <si>
    <t>Shiver</t>
  </si>
  <si>
    <t>Shivers</t>
  </si>
  <si>
    <t>Shock</t>
  </si>
  <si>
    <t>Shockwave</t>
  </si>
  <si>
    <t>Shock Wave</t>
  </si>
  <si>
    <t>Shoe Dog</t>
  </si>
  <si>
    <t>Shoes</t>
  </si>
  <si>
    <t>Shojo Beat</t>
  </si>
  <si>
    <t>Shonen Jump</t>
  </si>
  <si>
    <t>Shooting Star</t>
  </si>
  <si>
    <t>Shooting Stars</t>
  </si>
  <si>
    <t>Shortcut Cooking</t>
  </si>
  <si>
    <t>Shot in the Dark</t>
  </si>
  <si>
    <t>Shout at the Devil</t>
  </si>
  <si>
    <t>Show and Tell</t>
  </si>
  <si>
    <t>Show Boat</t>
  </si>
  <si>
    <t>Showdown</t>
  </si>
  <si>
    <t>Showdown at Yellow Butte</t>
  </si>
  <si>
    <t>Shroud for a Nightingale</t>
  </si>
  <si>
    <t>Shuggie Bain</t>
  </si>
  <si>
    <t>Shutter Island</t>
  </si>
  <si>
    <t>Sicily</t>
  </si>
  <si>
    <t>Siddhartha</t>
  </si>
  <si>
    <t>Side by Side</t>
  </si>
  <si>
    <t>Side Effects</t>
  </si>
  <si>
    <t>Sideways Stories from Wayside School</t>
  </si>
  <si>
    <t>Siege</t>
  </si>
  <si>
    <t>Siege of Darkness</t>
  </si>
  <si>
    <t>Sight Unseen</t>
  </si>
  <si>
    <t>Sigmund Freud</t>
  </si>
  <si>
    <t>Signal to Noise</t>
  </si>
  <si>
    <t>Sign of Chaos</t>
  </si>
  <si>
    <t>Signs of Life</t>
  </si>
  <si>
    <t>Silas Marner</t>
  </si>
  <si>
    <t>Silence</t>
  </si>
  <si>
    <t>Silenced</t>
  </si>
  <si>
    <t>Silence of the Lambs</t>
  </si>
  <si>
    <t>Silent Honor</t>
  </si>
  <si>
    <t>Silent Night</t>
  </si>
  <si>
    <t>Silent Partner</t>
  </si>
  <si>
    <t>Silent Patient</t>
  </si>
  <si>
    <t>Silent Prey</t>
  </si>
  <si>
    <t>Silent Scream</t>
  </si>
  <si>
    <t>Silent Spring</t>
  </si>
  <si>
    <t>Silent Thunder</t>
  </si>
  <si>
    <t>Silent Voices</t>
  </si>
  <si>
    <t>Silent Witness</t>
  </si>
  <si>
    <t>Silhouette</t>
  </si>
  <si>
    <t>Silhouette Desire</t>
  </si>
  <si>
    <t>Silhouette Romance</t>
  </si>
  <si>
    <t>Silken Prey</t>
  </si>
  <si>
    <t>Silk Road</t>
  </si>
  <si>
    <t>Silks</t>
  </si>
  <si>
    <t>Silly Snacks</t>
  </si>
  <si>
    <t>Silly Stories</t>
  </si>
  <si>
    <t>Silmarillion</t>
  </si>
  <si>
    <t>Silver</t>
  </si>
  <si>
    <t>Silver Bells</t>
  </si>
  <si>
    <t>Silver Canyon</t>
  </si>
  <si>
    <t>Silver Chair</t>
  </si>
  <si>
    <t>Silver in the Bone</t>
  </si>
  <si>
    <t>Silver Linings</t>
  </si>
  <si>
    <t>Silver on the Tree</t>
  </si>
  <si>
    <t>Silverthorn</t>
  </si>
  <si>
    <t>Simple Abundance</t>
  </si>
  <si>
    <t>Simple Genius</t>
  </si>
  <si>
    <t>Simple Pleasures</t>
  </si>
  <si>
    <t>Simpler Times</t>
  </si>
  <si>
    <t>Simplicity</t>
  </si>
  <si>
    <t>Simplify Your Life</t>
  </si>
  <si>
    <t>Simply Delicious</t>
  </si>
  <si>
    <t>Simply Guitar</t>
  </si>
  <si>
    <t>Simply Lies</t>
  </si>
  <si>
    <t>Simply Pilates</t>
  </si>
  <si>
    <t>Simply Simpatico</t>
  </si>
  <si>
    <t>Simply Tai Chi</t>
  </si>
  <si>
    <t>Simply the Best</t>
  </si>
  <si>
    <t>Simply the Best Sewing Book</t>
  </si>
  <si>
    <t>Sin</t>
  </si>
  <si>
    <t>Sinatra</t>
  </si>
  <si>
    <t>Sinbad the Sailor</t>
  </si>
  <si>
    <t>Since We Fell</t>
  </si>
  <si>
    <t>Since You've Been Gone</t>
  </si>
  <si>
    <t>Sin City</t>
  </si>
  <si>
    <t>Sing Down the Moon</t>
  </si>
  <si>
    <t>Singer Sewing Book</t>
  </si>
  <si>
    <t>Singing in the Rain</t>
  </si>
  <si>
    <t>Sing Me to Sleep</t>
  </si>
  <si>
    <t>Sing with Me</t>
  </si>
  <si>
    <t>Sing You Home</t>
  </si>
  <si>
    <t>Sin Killer</t>
  </si>
  <si>
    <t>Sink or Swim</t>
  </si>
  <si>
    <t>Sinner</t>
  </si>
  <si>
    <t>Sins of the Father</t>
  </si>
  <si>
    <t>Sins of the Fathers</t>
  </si>
  <si>
    <t>Siren</t>
  </si>
  <si>
    <t>Sirens</t>
  </si>
  <si>
    <t>Sir Francis Drake</t>
  </si>
  <si>
    <t>Sir Gawain and the Green Knight</t>
  </si>
  <si>
    <t>Sirtfood Diet</t>
  </si>
  <si>
    <t>Sister</t>
  </si>
  <si>
    <t>Sister Carrie</t>
  </si>
  <si>
    <t>Sisterhood</t>
  </si>
  <si>
    <t>Sisterhood of the Traveling Pants</t>
  </si>
  <si>
    <t>Sisters</t>
  </si>
  <si>
    <t>Sisters: a Graphic Novel</t>
  </si>
  <si>
    <t>Sisters of the Snake</t>
  </si>
  <si>
    <t>Six</t>
  </si>
  <si>
    <t>Six by Seuss</t>
  </si>
  <si>
    <t>Six Crimson Cranes</t>
  </si>
  <si>
    <t>Six Days</t>
  </si>
  <si>
    <t>Six of Crows</t>
  </si>
  <si>
    <t>Six Plays</t>
  </si>
  <si>
    <t>Six Thinking Hats</t>
  </si>
  <si>
    <t>Six Years</t>
  </si>
  <si>
    <t>Sizzling Sixteen</t>
  </si>
  <si>
    <t>Skeleton Coast</t>
  </si>
  <si>
    <t>Skeleton Crew</t>
  </si>
  <si>
    <t>Skeleton Key</t>
  </si>
  <si>
    <t>Skeleton Man</t>
  </si>
  <si>
    <t>Skeletons</t>
  </si>
  <si>
    <t>Skellig</t>
  </si>
  <si>
    <t>Sketchbook</t>
  </si>
  <si>
    <t>Sketches</t>
  </si>
  <si>
    <t>Skim</t>
  </si>
  <si>
    <t>Skin</t>
  </si>
  <si>
    <t>Skin Deep</t>
  </si>
  <si>
    <t>Skin in the Game</t>
  </si>
  <si>
    <t>Skinner</t>
  </si>
  <si>
    <t>Skinny</t>
  </si>
  <si>
    <t>Skinny Bitch</t>
  </si>
  <si>
    <t>Skinny Dip</t>
  </si>
  <si>
    <t>Skinny Legs and All</t>
  </si>
  <si>
    <t>Skin of the Sea</t>
  </si>
  <si>
    <t>Skin Tight</t>
  </si>
  <si>
    <t>Skin Trade</t>
  </si>
  <si>
    <t>Skinwalkers</t>
  </si>
  <si>
    <t>Skip</t>
  </si>
  <si>
    <t>Skipping Christmas</t>
  </si>
  <si>
    <t>Skippyjon Jones</t>
  </si>
  <si>
    <t>Skippyjon Jones Snow What</t>
  </si>
  <si>
    <t>Skip to My Lou</t>
  </si>
  <si>
    <t>Skulduggery Pleasant</t>
  </si>
  <si>
    <t>Sky</t>
  </si>
  <si>
    <t>Skyfall</t>
  </si>
  <si>
    <t>Sky in the Deep</t>
  </si>
  <si>
    <t>Skylark</t>
  </si>
  <si>
    <t>Skylark Three</t>
  </si>
  <si>
    <t>Sky Masters</t>
  </si>
  <si>
    <t>Skyscrapers</t>
  </si>
  <si>
    <t>Skyward</t>
  </si>
  <si>
    <t>Skywriting by Word of Mouth</t>
  </si>
  <si>
    <t>Slacker</t>
  </si>
  <si>
    <t>Slade House</t>
  </si>
  <si>
    <t>Slam Dunk</t>
  </si>
  <si>
    <t>Slammed</t>
  </si>
  <si>
    <t>Slan</t>
  </si>
  <si>
    <t>Slapstick</t>
  </si>
  <si>
    <t>Slash</t>
  </si>
  <si>
    <t>Slaughterhouse-Five</t>
  </si>
  <si>
    <t>Slave Ship</t>
  </si>
  <si>
    <t>Slaves in the Family</t>
  </si>
  <si>
    <t>Sleep</t>
  </si>
  <si>
    <t>Sleep Book</t>
  </si>
  <si>
    <t>Sleeper</t>
  </si>
  <si>
    <t>Sleeping Arrangements</t>
  </si>
  <si>
    <t>Sleeping Beauties</t>
  </si>
  <si>
    <t>Sleeping Beauty</t>
  </si>
  <si>
    <t>Sleeping Dogs</t>
  </si>
  <si>
    <t>Sleeping Murder</t>
  </si>
  <si>
    <t>Sleepless</t>
  </si>
  <si>
    <t>Sleepless Nights</t>
  </si>
  <si>
    <t>Sleep like Death</t>
  </si>
  <si>
    <t>Sleep No more</t>
  </si>
  <si>
    <t>Sleepover Friends</t>
  </si>
  <si>
    <t>Sleep Tight</t>
  </si>
  <si>
    <t>Sleepwalk</t>
  </si>
  <si>
    <t>Sleepwalker</t>
  </si>
  <si>
    <t>Sleepyhead</t>
  </si>
  <si>
    <t>Sleepy Time</t>
  </si>
  <si>
    <t>Sliding Into Home</t>
  </si>
  <si>
    <t>Slime</t>
  </si>
  <si>
    <t>Slingshot</t>
  </si>
  <si>
    <t>Sliver</t>
  </si>
  <si>
    <t>Slouching Towards Bethlehem</t>
  </si>
  <si>
    <t>Slow Burn</t>
  </si>
  <si>
    <t>Slow Cooker</t>
  </si>
  <si>
    <t>Slow Cooker Cookbook</t>
  </si>
  <si>
    <t>Slow Cooker Recipes</t>
  </si>
  <si>
    <t>Slow Waltz in Cedar Bend</t>
  </si>
  <si>
    <t>Small Arms of the World</t>
  </si>
  <si>
    <t>Small Great Things</t>
  </si>
  <si>
    <t>Small Island</t>
  </si>
  <si>
    <t>Small Mercies</t>
  </si>
  <si>
    <t>Small Miracles</t>
  </si>
  <si>
    <t>Small Pig</t>
  </si>
  <si>
    <t>Small Steps</t>
  </si>
  <si>
    <t>Small Talk</t>
  </si>
  <si>
    <t>Small Things like These</t>
  </si>
  <si>
    <t>Small Town Girl</t>
  </si>
  <si>
    <t>Small Vices</t>
  </si>
  <si>
    <t>Small World</t>
  </si>
  <si>
    <t>Smart Women</t>
  </si>
  <si>
    <t>Smash Cut</t>
  </si>
  <si>
    <t>Smile</t>
  </si>
  <si>
    <t>Smiles to Go</t>
  </si>
  <si>
    <t>Smiley's People</t>
  </si>
  <si>
    <t>Smith of Wootton Major</t>
  </si>
  <si>
    <t>Smithsonian</t>
  </si>
  <si>
    <t>Smoke</t>
  </si>
  <si>
    <t>Smoke and Mirrors</t>
  </si>
  <si>
    <t>Smokescreen</t>
  </si>
  <si>
    <t>Smoke Screen</t>
  </si>
  <si>
    <t>Smokin' Seventeen</t>
  </si>
  <si>
    <t>Smoothies</t>
  </si>
  <si>
    <t>Smoothies and Juices</t>
  </si>
  <si>
    <t>Smurfs</t>
  </si>
  <si>
    <t>Snake</t>
  </si>
  <si>
    <t>Snakehead</t>
  </si>
  <si>
    <t>Snakes</t>
  </si>
  <si>
    <t>Snakes and Ladders</t>
  </si>
  <si>
    <t>Snap</t>
  </si>
  <si>
    <t>Snapdragon</t>
  </si>
  <si>
    <t>Snapper</t>
  </si>
  <si>
    <t>Snapshot</t>
  </si>
  <si>
    <t>Snapshots</t>
  </si>
  <si>
    <t>Sneakers</t>
  </si>
  <si>
    <t>Sneezy the Snowman</t>
  </si>
  <si>
    <t>Sniper</t>
  </si>
  <si>
    <t>Snoopy</t>
  </si>
  <si>
    <t>Snoopy and the Red Baron</t>
  </si>
  <si>
    <t>Snoopy Come Home</t>
  </si>
  <si>
    <t>Snow</t>
  </si>
  <si>
    <t>Snow Angels</t>
  </si>
  <si>
    <t>Snowball</t>
  </si>
  <si>
    <t>Snow Bear</t>
  </si>
  <si>
    <t>Snowblind</t>
  </si>
  <si>
    <t>Snowbound</t>
  </si>
  <si>
    <t>Snow Country</t>
  </si>
  <si>
    <t>Snow Crash</t>
  </si>
  <si>
    <t>Snow Day</t>
  </si>
  <si>
    <t>Snowfall</t>
  </si>
  <si>
    <t>Snow Falling on Cedars</t>
  </si>
  <si>
    <t>Snowflake</t>
  </si>
  <si>
    <t>Snow Flower and the Secret Fan</t>
  </si>
  <si>
    <t>Snow Friends</t>
  </si>
  <si>
    <t>Snowman</t>
  </si>
  <si>
    <t>Snowman Magic</t>
  </si>
  <si>
    <t>Snowmen at Christmas</t>
  </si>
  <si>
    <t>Snowmen at Night</t>
  </si>
  <si>
    <t>Snow Queen</t>
  </si>
  <si>
    <t>Snow Treasure</t>
  </si>
  <si>
    <t>Snow White</t>
  </si>
  <si>
    <t>Snow White and Rose Red</t>
  </si>
  <si>
    <t>Snow White and the Seven Dwarfs</t>
  </si>
  <si>
    <t>Snow White and the Seven Dwarves</t>
  </si>
  <si>
    <t>Snowy Day</t>
  </si>
  <si>
    <t>Snuff</t>
  </si>
  <si>
    <t>So Big</t>
  </si>
  <si>
    <t>Soccer</t>
  </si>
  <si>
    <t>Socialism</t>
  </si>
  <si>
    <t>Social Media Marketing</t>
  </si>
  <si>
    <t>Social Problems</t>
  </si>
  <si>
    <t>Social Psychology</t>
  </si>
  <si>
    <t>Social Studies</t>
  </si>
  <si>
    <t>Sociology</t>
  </si>
  <si>
    <t>Socks</t>
  </si>
  <si>
    <t>Sofia the First</t>
  </si>
  <si>
    <t>Soft</t>
  </si>
  <si>
    <t>Softcover</t>
  </si>
  <si>
    <t>Software Engineering</t>
  </si>
  <si>
    <t>So Help Me God</t>
  </si>
  <si>
    <t>Soil</t>
  </si>
  <si>
    <t>Soil Survey</t>
  </si>
  <si>
    <t>Sojourn</t>
  </si>
  <si>
    <t>Solace</t>
  </si>
  <si>
    <t>Solar</t>
  </si>
  <si>
    <t>Solaris</t>
  </si>
  <si>
    <t>Solar Lottery</t>
  </si>
  <si>
    <t>Solar System</t>
  </si>
  <si>
    <t>Sold</t>
  </si>
  <si>
    <t>Soldier</t>
  </si>
  <si>
    <t>Soldier of Fortune</t>
  </si>
  <si>
    <t>Soldiers</t>
  </si>
  <si>
    <t>Soldiers of Fortune</t>
  </si>
  <si>
    <t>Soldiers Three</t>
  </si>
  <si>
    <t>Sole Survivor</t>
  </si>
  <si>
    <t>Solid State Physics</t>
  </si>
  <si>
    <t>Solitaire</t>
  </si>
  <si>
    <t>So Little Time</t>
  </si>
  <si>
    <t>Solitude</t>
  </si>
  <si>
    <t>Solo</t>
  </si>
  <si>
    <t>Solomon Gursky Was Here</t>
  </si>
  <si>
    <t>So Long, and Thanks for All the Fish</t>
  </si>
  <si>
    <t>Solstice</t>
  </si>
  <si>
    <t>Solzhenitsyn</t>
  </si>
  <si>
    <t>Some Can Whistle</t>
  </si>
  <si>
    <t>Someday</t>
  </si>
  <si>
    <t>Some Desperate Glory</t>
  </si>
  <si>
    <t>Some Kind of Wonderful</t>
  </si>
  <si>
    <t>Some like It Hot</t>
  </si>
  <si>
    <t>Someone</t>
  </si>
  <si>
    <t>Someone Else's Shoes</t>
  </si>
  <si>
    <t>Someone Knows</t>
  </si>
  <si>
    <t>Someone like Me</t>
  </si>
  <si>
    <t>Someone like You</t>
  </si>
  <si>
    <t>Someone to Love</t>
  </si>
  <si>
    <t>Someone to Watch over Me</t>
  </si>
  <si>
    <t>Something Big Has Been Here</t>
  </si>
  <si>
    <t>Something Blue</t>
  </si>
  <si>
    <t>Something Borrowed</t>
  </si>
  <si>
    <t>Something from Nothing</t>
  </si>
  <si>
    <t>Something Happened</t>
  </si>
  <si>
    <t>Something in the Water</t>
  </si>
  <si>
    <t>Something more</t>
  </si>
  <si>
    <t>Something New under the Sun</t>
  </si>
  <si>
    <t>Something Rotten</t>
  </si>
  <si>
    <t>Something Special</t>
  </si>
  <si>
    <t>Something to Hide</t>
  </si>
  <si>
    <t>Something under the Bed Is Drooling</t>
  </si>
  <si>
    <t>Something Wicked</t>
  </si>
  <si>
    <t>Something Wicked this Way Comes</t>
  </si>
  <si>
    <t>Somme</t>
  </si>
  <si>
    <t>Son</t>
  </si>
  <si>
    <t>Song</t>
  </si>
  <si>
    <t>Song and Garden Birds of North America</t>
  </si>
  <si>
    <t>Songbird</t>
  </si>
  <si>
    <t>Songbirds</t>
  </si>
  <si>
    <t>Songbook</t>
  </si>
  <si>
    <t>Song Book</t>
  </si>
  <si>
    <t>Songmaster</t>
  </si>
  <si>
    <t>Song of Silver, Flame like Night</t>
  </si>
  <si>
    <t>Song of Solomon</t>
  </si>
  <si>
    <t>Song of Susannah</t>
  </si>
  <si>
    <t>Songs</t>
  </si>
  <si>
    <t>Songs of Distant Earth</t>
  </si>
  <si>
    <t>Songs of Innocence and of Experience</t>
  </si>
  <si>
    <t>Sonic the Hedgehog</t>
  </si>
  <si>
    <t>Sonnets</t>
  </si>
  <si>
    <t>Sonnets from the Portuguese</t>
  </si>
  <si>
    <t>Son of a Wanted Man</t>
  </si>
  <si>
    <t>Son of a Witch</t>
  </si>
  <si>
    <t>Son of the Black Stallion</t>
  </si>
  <si>
    <t>Son of the Morning Star</t>
  </si>
  <si>
    <t>Sons and Lovers</t>
  </si>
  <si>
    <t>Sons of Fortune</t>
  </si>
  <si>
    <t>Sookie Stackhouse</t>
  </si>
  <si>
    <t>Soon</t>
  </si>
  <si>
    <t>Sophie</t>
  </si>
  <si>
    <t>Sophie's Choice</t>
  </si>
  <si>
    <t>Sophie's World</t>
  </si>
  <si>
    <t>Sorceress</t>
  </si>
  <si>
    <t>Sorceress of Darshiva</t>
  </si>
  <si>
    <t>Sorceress of the Witch World</t>
  </si>
  <si>
    <t>So Shall You Reap</t>
  </si>
  <si>
    <t>Soul</t>
  </si>
  <si>
    <t>Soul Catcher</t>
  </si>
  <si>
    <t>Soul Eater</t>
  </si>
  <si>
    <t>Soul Harvest</t>
  </si>
  <si>
    <t>Soulless</t>
  </si>
  <si>
    <t>Soulmate</t>
  </si>
  <si>
    <t>Soulmates</t>
  </si>
  <si>
    <t>Soul Mates</t>
  </si>
  <si>
    <t>Soul Mountain</t>
  </si>
  <si>
    <t>Soul of the Fire</t>
  </si>
  <si>
    <t>Soul on Ice</t>
  </si>
  <si>
    <t>Soul Survivor</t>
  </si>
  <si>
    <t>Sound</t>
  </si>
  <si>
    <t>Sounder</t>
  </si>
  <si>
    <t>Soundless</t>
  </si>
  <si>
    <t>Soup</t>
  </si>
  <si>
    <t>Soups</t>
  </si>
  <si>
    <t>Soups and Stews</t>
  </si>
  <si>
    <t>Sourcery</t>
  </si>
  <si>
    <t>South</t>
  </si>
  <si>
    <t>South Africa</t>
  </si>
  <si>
    <t>South America</t>
  </si>
  <si>
    <t>South Beach Diet</t>
  </si>
  <si>
    <t>South by Java Head</t>
  </si>
  <si>
    <t>Southeast Asia</t>
  </si>
  <si>
    <t>Southern Accent</t>
  </si>
  <si>
    <t>Southern Comfort</t>
  </si>
  <si>
    <t>Southern Cooking</t>
  </si>
  <si>
    <t>Southern Cross</t>
  </si>
  <si>
    <t>Southern Lights</t>
  </si>
  <si>
    <t>Southern Living</t>
  </si>
  <si>
    <t>Southern Living Christmas Cookbook</t>
  </si>
  <si>
    <t>Southern Living Cookbook</t>
  </si>
  <si>
    <t>Southern Sideboards</t>
  </si>
  <si>
    <t>South of Broad</t>
  </si>
  <si>
    <t>Southwestern Historical Quarterly</t>
  </si>
  <si>
    <t>Southwestern Indian Tribes</t>
  </si>
  <si>
    <t>South Wind</t>
  </si>
  <si>
    <t>Souvenir</t>
  </si>
  <si>
    <t>Sovereign</t>
  </si>
  <si>
    <t>So Well Remembered</t>
  </si>
  <si>
    <t>So Worthy My Love</t>
  </si>
  <si>
    <t>Space</t>
  </si>
  <si>
    <t>Space and Beyond</t>
  </si>
  <si>
    <t>Space Cadet</t>
  </si>
  <si>
    <t>Space Exploration</t>
  </si>
  <si>
    <t>Spacehounds of Ipc</t>
  </si>
  <si>
    <t>Space Jam</t>
  </si>
  <si>
    <t>Space Opera</t>
  </si>
  <si>
    <t>Space Shuttle</t>
  </si>
  <si>
    <t>Space Viking</t>
  </si>
  <si>
    <t>Spain</t>
  </si>
  <si>
    <t>Spanish</t>
  </si>
  <si>
    <t>Spare</t>
  </si>
  <si>
    <t>Spare Change</t>
  </si>
  <si>
    <t>Spark</t>
  </si>
  <si>
    <t>Sparkling Cyanide</t>
  </si>
  <si>
    <t>Sparks</t>
  </si>
  <si>
    <t>Sparring Partners</t>
  </si>
  <si>
    <t>Sparrow</t>
  </si>
  <si>
    <t>Spartacus</t>
  </si>
  <si>
    <t>Spartan Gold</t>
  </si>
  <si>
    <t>Spawn</t>
  </si>
  <si>
    <t>Speak</t>
  </si>
  <si>
    <t>Speaker for the Dead</t>
  </si>
  <si>
    <t>Speaking in Tongues</t>
  </si>
  <si>
    <t>Speak No Evil</t>
  </si>
  <si>
    <t>Speak of the Devil</t>
  </si>
  <si>
    <t>Speak to Me of Love</t>
  </si>
  <si>
    <t>Special Deliverance</t>
  </si>
  <si>
    <t>Special Delivery</t>
  </si>
  <si>
    <t>Special Edition</t>
  </si>
  <si>
    <t>Special Forces</t>
  </si>
  <si>
    <t>Special Ops</t>
  </si>
  <si>
    <t>Special Topics in Calamity Physics</t>
  </si>
  <si>
    <t>Spectacles</t>
  </si>
  <si>
    <t>Spectrum</t>
  </si>
  <si>
    <t>Speeches That Changed the World</t>
  </si>
  <si>
    <t>Speechless</t>
  </si>
  <si>
    <t>Speed Reading</t>
  </si>
  <si>
    <t>Spellbinder</t>
  </si>
  <si>
    <t>Spellbound</t>
  </si>
  <si>
    <t>Spell Bound</t>
  </si>
  <si>
    <t>Spells</t>
  </si>
  <si>
    <t>Spencerville</t>
  </si>
  <si>
    <t>Sphere</t>
  </si>
  <si>
    <t>Sphinx</t>
  </si>
  <si>
    <t>Spice Road</t>
  </si>
  <si>
    <t>Spider</t>
  </si>
  <si>
    <t>Spider Bones</t>
  </si>
  <si>
    <t>Spiderman</t>
  </si>
  <si>
    <t>Spider-Man</t>
  </si>
  <si>
    <t>Spiders</t>
  </si>
  <si>
    <t>Spiderwick Chronicles</t>
  </si>
  <si>
    <t>Spies</t>
  </si>
  <si>
    <t>Spike</t>
  </si>
  <si>
    <t>Spilt Milk</t>
  </si>
  <si>
    <t>Spin</t>
  </si>
  <si>
    <t>Spindrift</t>
  </si>
  <si>
    <t>Spinoza</t>
  </si>
  <si>
    <t>Spinsters in Jeopardy</t>
  </si>
  <si>
    <t>Spiral</t>
  </si>
  <si>
    <t>Spirit</t>
  </si>
  <si>
    <t>Spirit Animals</t>
  </si>
  <si>
    <t>Spirit Bound</t>
  </si>
  <si>
    <t>Spirit of America</t>
  </si>
  <si>
    <t>Spirit of Christmas</t>
  </si>
  <si>
    <t>Spiritual Leadership</t>
  </si>
  <si>
    <t>Spiritual Warfare</t>
  </si>
  <si>
    <t>Spitfire</t>
  </si>
  <si>
    <t>Splatoon</t>
  </si>
  <si>
    <t>Splat the Cat</t>
  </si>
  <si>
    <t>Splinter of the Mind's Eye</t>
  </si>
  <si>
    <t>Split</t>
  </si>
  <si>
    <t>Split Image</t>
  </si>
  <si>
    <t>Split Infinity</t>
  </si>
  <si>
    <t>Split Second</t>
  </si>
  <si>
    <t>Spock's World</t>
  </si>
  <si>
    <t>Spoken from the Heart</t>
  </si>
  <si>
    <t>Spontaneous</t>
  </si>
  <si>
    <t>Spontaneous Healing</t>
  </si>
  <si>
    <t>Spooky Tricks</t>
  </si>
  <si>
    <t>Spoon River Anthology</t>
  </si>
  <si>
    <t>Sport</t>
  </si>
  <si>
    <t>Sports</t>
  </si>
  <si>
    <t>Sports Afield</t>
  </si>
  <si>
    <t>Sports Cars</t>
  </si>
  <si>
    <t>Sports Illustrated</t>
  </si>
  <si>
    <t>Spotlight</t>
  </si>
  <si>
    <t>Spot the Difference</t>
  </si>
  <si>
    <t>Spring</t>
  </si>
  <si>
    <t>Spring Cleaning</t>
  </si>
  <si>
    <t>Spring Fever</t>
  </si>
  <si>
    <t>Spurgeon's Sermons</t>
  </si>
  <si>
    <t>Sputnik Sweetheart</t>
  </si>
  <si>
    <t>Spy</t>
  </si>
  <si>
    <t>Spy Hook</t>
  </si>
  <si>
    <t>Spy School</t>
  </si>
  <si>
    <t>Spy Sinker</t>
  </si>
  <si>
    <t>Spy Story</t>
  </si>
  <si>
    <t>Spy Who Came in from the Cold</t>
  </si>
  <si>
    <t>Square</t>
  </si>
  <si>
    <t>Square Foot Gardening</t>
  </si>
  <si>
    <t>Srimad Bhagavatam</t>
  </si>
  <si>
    <t>Ss-Gb</t>
  </si>
  <si>
    <t>Ssn</t>
  </si>
  <si>
    <t>St. Joseph Nabre</t>
  </si>
  <si>
    <t>Stage Fright</t>
  </si>
  <si>
    <t>Stage Makeup</t>
  </si>
  <si>
    <t>Stained Glass</t>
  </si>
  <si>
    <t>Stained Glass Coloring Book</t>
  </si>
  <si>
    <t>Stainless Steel Rat</t>
  </si>
  <si>
    <t>Stalemate</t>
  </si>
  <si>
    <t>Stalin</t>
  </si>
  <si>
    <t>Stalingrad</t>
  </si>
  <si>
    <t>Stalked</t>
  </si>
  <si>
    <t>Stalker</t>
  </si>
  <si>
    <t>Stalking the Angel</t>
  </si>
  <si>
    <t>Stamps</t>
  </si>
  <si>
    <t>Stand</t>
  </si>
  <si>
    <t>Standard First Aid and Personal Safety</t>
  </si>
  <si>
    <t>Stand by Me</t>
  </si>
  <si>
    <t>Standoff</t>
  </si>
  <si>
    <t>Stand on Zanzibar</t>
  </si>
  <si>
    <t>Stand Tall, Molly Lou Melon</t>
  </si>
  <si>
    <t>Stanley</t>
  </si>
  <si>
    <t>Stanley and the Magic Lamp</t>
  </si>
  <si>
    <t>Stanyan Street and Other Sorrows</t>
  </si>
  <si>
    <t>Star</t>
  </si>
  <si>
    <t>Star Born</t>
  </si>
  <si>
    <t>Star Bridge</t>
  </si>
  <si>
    <t>Star Bright</t>
  </si>
  <si>
    <t>Starburst</t>
  </si>
  <si>
    <t>Starchild</t>
  </si>
  <si>
    <t>Stardance</t>
  </si>
  <si>
    <t>Star Daughter</t>
  </si>
  <si>
    <t>Stardust</t>
  </si>
  <si>
    <t>Starfish</t>
  </si>
  <si>
    <t>Stargate</t>
  </si>
  <si>
    <t>Star Gate</t>
  </si>
  <si>
    <t>Stargazer</t>
  </si>
  <si>
    <t>Stargazing</t>
  </si>
  <si>
    <t>Stargirl</t>
  </si>
  <si>
    <t>Star Guard</t>
  </si>
  <si>
    <t>Star Island</t>
  </si>
  <si>
    <t>Starless Night</t>
  </si>
  <si>
    <t>Starlight</t>
  </si>
  <si>
    <t>Starling House</t>
  </si>
  <si>
    <t>Star Maker</t>
  </si>
  <si>
    <t>Starman</t>
  </si>
  <si>
    <t>Starman Jones</t>
  </si>
  <si>
    <t>Star of Danger</t>
  </si>
  <si>
    <t>Star of the Sea</t>
  </si>
  <si>
    <t>Star Rigger's Way</t>
  </si>
  <si>
    <t>Starring Sally J. Freedman As Herself</t>
  </si>
  <si>
    <t>Stars</t>
  </si>
  <si>
    <t>Stars and Planets</t>
  </si>
  <si>
    <t>Starship Troopers</t>
  </si>
  <si>
    <t>Stars in Your Eyes</t>
  </si>
  <si>
    <t>Stars of Fortune</t>
  </si>
  <si>
    <t>Starstruck</t>
  </si>
  <si>
    <t>Star Struck</t>
  </si>
  <si>
    <t>Starswarm</t>
  </si>
  <si>
    <t>Starters</t>
  </si>
  <si>
    <t>Startide Rising</t>
  </si>
  <si>
    <t>Starting over</t>
  </si>
  <si>
    <t>Starting School</t>
  </si>
  <si>
    <t>Star Trek</t>
  </si>
  <si>
    <t>Star Trek 2</t>
  </si>
  <si>
    <t>Star Trek 3</t>
  </si>
  <si>
    <t>Star Trek Log One</t>
  </si>
  <si>
    <t>Star Trek Memories</t>
  </si>
  <si>
    <t>Star Trek the Next Generation</t>
  </si>
  <si>
    <t>Star Wars</t>
  </si>
  <si>
    <t>Star Wars: Return of the Jedi</t>
  </si>
  <si>
    <t>Star Wars: the Force Awakens</t>
  </si>
  <si>
    <t>Star Wars Encyclopedia</t>
  </si>
  <si>
    <t>Star Wars Folded Flyers</t>
  </si>
  <si>
    <t>Star Wars Look and Find</t>
  </si>
  <si>
    <t>Star Wars Origami</t>
  </si>
  <si>
    <t>Star Wars Trilogy</t>
  </si>
  <si>
    <t>State and Revolution</t>
  </si>
  <si>
    <t>State of Denial</t>
  </si>
  <si>
    <t>State of Fear</t>
  </si>
  <si>
    <t>State of Terror</t>
  </si>
  <si>
    <t>State of the Union</t>
  </si>
  <si>
    <t>State of Wonder</t>
  </si>
  <si>
    <t>Station Eleven</t>
  </si>
  <si>
    <t>Statistical Mechanics</t>
  </si>
  <si>
    <t>Statistics</t>
  </si>
  <si>
    <t>Statistics for Business and Economics</t>
  </si>
  <si>
    <t>Statue of Liberty</t>
  </si>
  <si>
    <t>Stay</t>
  </si>
  <si>
    <t>Stay Alive All Your Life</t>
  </si>
  <si>
    <t>Stay Close</t>
  </si>
  <si>
    <t>Staying on</t>
  </si>
  <si>
    <t>Stay Out of the Basement</t>
  </si>
  <si>
    <t>Stay with Me</t>
  </si>
  <si>
    <t>Steam</t>
  </si>
  <si>
    <t>Steam Locomotives</t>
  </si>
  <si>
    <t>Steam Train, Dream Train</t>
  </si>
  <si>
    <t>Steel</t>
  </si>
  <si>
    <t>Steel Construction Manual</t>
  </si>
  <si>
    <t>Steelheart</t>
  </si>
  <si>
    <t>Stella</t>
  </si>
  <si>
    <t>Stellaluna</t>
  </si>
  <si>
    <t>Stella Maris</t>
  </si>
  <si>
    <t>Step by Step</t>
  </si>
  <si>
    <t>Stephanie Plum</t>
  </si>
  <si>
    <t>Stephen Hawking</t>
  </si>
  <si>
    <t>Stephen King</t>
  </si>
  <si>
    <t>Step Into Reading</t>
  </si>
  <si>
    <t>Step on a Crack</t>
  </si>
  <si>
    <t>Steppenwolf</t>
  </si>
  <si>
    <t>Stepping Stones</t>
  </si>
  <si>
    <t>Steps</t>
  </si>
  <si>
    <t>Steps to Christ</t>
  </si>
  <si>
    <t>Steve Jobs</t>
  </si>
  <si>
    <t>Stick Dog</t>
  </si>
  <si>
    <t>Sticker Book</t>
  </si>
  <si>
    <t>Stick Man</t>
  </si>
  <si>
    <t>Sticks and Stones</t>
  </si>
  <si>
    <t>Stiletto</t>
  </si>
  <si>
    <t>Still</t>
  </si>
  <si>
    <t>Still Alice</t>
  </si>
  <si>
    <t>Still Life</t>
  </si>
  <si>
    <t>Still Life with Woodpecker</t>
  </si>
  <si>
    <t>Still Me</t>
  </si>
  <si>
    <t>Stillness Is the Key</t>
  </si>
  <si>
    <t>Stillness Speaks</t>
  </si>
  <si>
    <t>Still Standing</t>
  </si>
  <si>
    <t>Stillwatch</t>
  </si>
  <si>
    <t>Still Waters</t>
  </si>
  <si>
    <t>Sting</t>
  </si>
  <si>
    <t>Stinger</t>
  </si>
  <si>
    <t>Stink</t>
  </si>
  <si>
    <t>Stitch</t>
  </si>
  <si>
    <t>Stitch by Stitch</t>
  </si>
  <si>
    <t>Stitches</t>
  </si>
  <si>
    <t>Stock Car Racing</t>
  </si>
  <si>
    <t>Stockholm</t>
  </si>
  <si>
    <t>Stolen</t>
  </si>
  <si>
    <t>Stolen Girl</t>
  </si>
  <si>
    <t>Stolen Prey</t>
  </si>
  <si>
    <t>Stone</t>
  </si>
  <si>
    <t>Stone's Fall</t>
  </si>
  <si>
    <t>Stone Blind</t>
  </si>
  <si>
    <t>Stone Cold</t>
  </si>
  <si>
    <t>Stone Fox</t>
  </si>
  <si>
    <t>Stonehenge</t>
  </si>
  <si>
    <t>Stonehenge Decoded</t>
  </si>
  <si>
    <t>Stone Kiss</t>
  </si>
  <si>
    <t>Stone of Tears</t>
  </si>
  <si>
    <t>Stoner</t>
  </si>
  <si>
    <t>Stones from the River</t>
  </si>
  <si>
    <t>Stone Soup</t>
  </si>
  <si>
    <t>Stonewall Jackson</t>
  </si>
  <si>
    <t>Stop Overthinking</t>
  </si>
  <si>
    <t>Stopping by Woods on a Snowy Evening</t>
  </si>
  <si>
    <t>Stop Thinking Start Living</t>
  </si>
  <si>
    <t>Stories</t>
  </si>
  <si>
    <t>Stories for Boys</t>
  </si>
  <si>
    <t>Stories for Children</t>
  </si>
  <si>
    <t>Stories for Christmas</t>
  </si>
  <si>
    <t>Stories for Girls</t>
  </si>
  <si>
    <t>Stories from Shakespeare</t>
  </si>
  <si>
    <t>Stories from the Arabian Nights</t>
  </si>
  <si>
    <t>Stories of Jesus</t>
  </si>
  <si>
    <t>Stories of Santa</t>
  </si>
  <si>
    <t>Stories That Never Grow Old</t>
  </si>
  <si>
    <t>Stories to Remember</t>
  </si>
  <si>
    <t>Storm</t>
  </si>
  <si>
    <t>Stormbreaker</t>
  </si>
  <si>
    <t>Stormbringer</t>
  </si>
  <si>
    <t>Storm Front</t>
  </si>
  <si>
    <t>Storming Heaven</t>
  </si>
  <si>
    <t>Storm of the Century</t>
  </si>
  <si>
    <t>Storm over Warlock</t>
  </si>
  <si>
    <t>Storm Prey</t>
  </si>
  <si>
    <t>Storm Rising</t>
  </si>
  <si>
    <t>Storm Runners</t>
  </si>
  <si>
    <t>Storms</t>
  </si>
  <si>
    <t>Storm Season</t>
  </si>
  <si>
    <t>Storm Warning</t>
  </si>
  <si>
    <t>Storm Watch</t>
  </si>
  <si>
    <t>Stormy</t>
  </si>
  <si>
    <t>Stormy Petrel</t>
  </si>
  <si>
    <t>Stormy Weather</t>
  </si>
  <si>
    <t>Story</t>
  </si>
  <si>
    <t>Story : the Bibles As One Continuing Story of God and His People</t>
  </si>
  <si>
    <t>Storybook</t>
  </si>
  <si>
    <t>Storybook Collection</t>
  </si>
  <si>
    <t>Storybook Treasury of Dick and Jane and Friends</t>
  </si>
  <si>
    <t>Story Land</t>
  </si>
  <si>
    <t>Story Land : Walt Disney</t>
  </si>
  <si>
    <t>Story of My Life</t>
  </si>
  <si>
    <t>Story of O</t>
  </si>
  <si>
    <t>Story of the Great American West</t>
  </si>
  <si>
    <t>Storyteller</t>
  </si>
  <si>
    <t>Storytelling</t>
  </si>
  <si>
    <t>Story Thieves</t>
  </si>
  <si>
    <t>Storytime</t>
  </si>
  <si>
    <t>Story Time</t>
  </si>
  <si>
    <t>Straight</t>
  </si>
  <si>
    <t>Straight from the Heart</t>
  </si>
  <si>
    <t>Stranded</t>
  </si>
  <si>
    <t>Strange but True</t>
  </si>
  <si>
    <t>Strange Case of Dr. Jekyll and Mr. Hyde</t>
  </si>
  <si>
    <t>Strange Case of Dr Jekyll and Mr Hyde</t>
  </si>
  <si>
    <t>Strange Highways</t>
  </si>
  <si>
    <t>Stranger</t>
  </si>
  <si>
    <t>Strange Relations</t>
  </si>
  <si>
    <t>Stranger in a Strange Land</t>
  </si>
  <si>
    <t>Stranger in Paradise</t>
  </si>
  <si>
    <t>Stranger in the House</t>
  </si>
  <si>
    <t>Strangers</t>
  </si>
  <si>
    <t>Strangers from the Sky</t>
  </si>
  <si>
    <t>Strangers in Death</t>
  </si>
  <si>
    <t>Strangers in Paradise</t>
  </si>
  <si>
    <t>Strangers on a Train</t>
  </si>
  <si>
    <t>Stranger than Fiction</t>
  </si>
  <si>
    <t>Stranger Things</t>
  </si>
  <si>
    <t>Strange Sally Diamond</t>
  </si>
  <si>
    <t>Strange the Dreamer</t>
  </si>
  <si>
    <t>Strategic Management</t>
  </si>
  <si>
    <t>Strategy</t>
  </si>
  <si>
    <t>Strawberry Fields</t>
  </si>
  <si>
    <t>Strawberry Girl</t>
  </si>
  <si>
    <t>Strawberry Shortcake</t>
  </si>
  <si>
    <t>Stray</t>
  </si>
  <si>
    <t>Strays like Us</t>
  </si>
  <si>
    <t>Streams in the Desert</t>
  </si>
  <si>
    <t>Streetcar Named Desire</t>
  </si>
  <si>
    <t>Street Lawyer : a Novel</t>
  </si>
  <si>
    <t>Streets of Laredo</t>
  </si>
  <si>
    <t>Strega Nona</t>
  </si>
  <si>
    <t>Strength for Today</t>
  </si>
  <si>
    <t>Strength of Materials</t>
  </si>
  <si>
    <t>Strengthsfinder 2. 0</t>
  </si>
  <si>
    <t>Strength to Love</t>
  </si>
  <si>
    <t>Stretching</t>
  </si>
  <si>
    <t>Strider</t>
  </si>
  <si>
    <t>Strings</t>
  </si>
  <si>
    <t>Stripped</t>
  </si>
  <si>
    <t>Strip Tease</t>
  </si>
  <si>
    <t>Strong</t>
  </si>
  <si>
    <t>Strong's Exhaustive Concordance</t>
  </si>
  <si>
    <t>Stronger</t>
  </si>
  <si>
    <t>Strong Looks Better Naked</t>
  </si>
  <si>
    <t>Strong Medicine</t>
  </si>
  <si>
    <t>Strong Poison</t>
  </si>
  <si>
    <t>Strong Women Stay Young</t>
  </si>
  <si>
    <t>Struwwelpeter</t>
  </si>
  <si>
    <t>Stuart Little</t>
  </si>
  <si>
    <t>Stuck</t>
  </si>
  <si>
    <t>Study Bibles</t>
  </si>
  <si>
    <t>Study Guide</t>
  </si>
  <si>
    <t>Stuff</t>
  </si>
  <si>
    <t>Stumbling on Happiness</t>
  </si>
  <si>
    <t>Style</t>
  </si>
  <si>
    <t>Sublime</t>
  </si>
  <si>
    <t>Submarine</t>
  </si>
  <si>
    <t>Submarines</t>
  </si>
  <si>
    <t>Submission</t>
  </si>
  <si>
    <t>Subterranean</t>
  </si>
  <si>
    <t>Success</t>
  </si>
  <si>
    <t>Successful Gardening</t>
  </si>
  <si>
    <t>Success Through a Positive Mental Attitude</t>
  </si>
  <si>
    <t>Success with House Plants</t>
  </si>
  <si>
    <t>Such a Long Journey</t>
  </si>
  <si>
    <t>Sudden Death</t>
  </si>
  <si>
    <t>Suddenly</t>
  </si>
  <si>
    <t>Sudoku</t>
  </si>
  <si>
    <t>Sudoku Puzzles</t>
  </si>
  <si>
    <t>Suffer the Little Children</t>
  </si>
  <si>
    <t>Sugar</t>
  </si>
  <si>
    <t>Sugar Creek Gang</t>
  </si>
  <si>
    <t>Sugar Street</t>
  </si>
  <si>
    <t>Suite Francaise</t>
  </si>
  <si>
    <t>Sula</t>
  </si>
  <si>
    <t>Sulwe</t>
  </si>
  <si>
    <t>Summer's End</t>
  </si>
  <si>
    <t>Summer at the Lake</t>
  </si>
  <si>
    <t>Summer Island</t>
  </si>
  <si>
    <t>Summerland</t>
  </si>
  <si>
    <t>Summer Lightning</t>
  </si>
  <si>
    <t>Summer of '69</t>
  </si>
  <si>
    <t>Summer of Love</t>
  </si>
  <si>
    <t>Summer of My German Soldier</t>
  </si>
  <si>
    <t>Summer of the Red Wolf</t>
  </si>
  <si>
    <t>Summer People</t>
  </si>
  <si>
    <t>Summer Sisters</t>
  </si>
  <si>
    <t>Summertime</t>
  </si>
  <si>
    <t>Summertime Cooking</t>
  </si>
  <si>
    <t>Summer Vacation</t>
  </si>
  <si>
    <t>Summons</t>
  </si>
  <si>
    <t>Sum of All Fears</t>
  </si>
  <si>
    <t>Sun</t>
  </si>
  <si>
    <t>Sun at Midnight</t>
  </si>
  <si>
    <t>Sunburn</t>
  </si>
  <si>
    <t>Sunday Missal</t>
  </si>
  <si>
    <t>Sundays at Tiffany's</t>
  </si>
  <si>
    <t>Sundiver</t>
  </si>
  <si>
    <t>Sunflower</t>
  </si>
  <si>
    <t>Sunny</t>
  </si>
  <si>
    <t>Sunny Side Up</t>
  </si>
  <si>
    <t>Sunny Side Up: a Graphic Novel (Sunny #1)</t>
  </si>
  <si>
    <t>Sunrise</t>
  </si>
  <si>
    <t>Sunrise over Fallujah</t>
  </si>
  <si>
    <t>Sunset</t>
  </si>
  <si>
    <t>Sunset in St. Tropez</t>
  </si>
  <si>
    <t>Sunset Western Garden Book</t>
  </si>
  <si>
    <t>Sunshine</t>
  </si>
  <si>
    <t>Sun Signs</t>
  </si>
  <si>
    <t>Super Bowl</t>
  </si>
  <si>
    <t>Supercars</t>
  </si>
  <si>
    <t>Superfoods</t>
  </si>
  <si>
    <t>Superfudge</t>
  </si>
  <si>
    <t>Supergirl</t>
  </si>
  <si>
    <t>Superheroes</t>
  </si>
  <si>
    <t>Superman</t>
  </si>
  <si>
    <t>Supermarine Spitfire</t>
  </si>
  <si>
    <t>Supermind</t>
  </si>
  <si>
    <t>Super Narwhal and Jelly Jolt (A Narwhal and Jelly Book #2)</t>
  </si>
  <si>
    <t>Supernatural</t>
  </si>
  <si>
    <t>Supernova</t>
  </si>
  <si>
    <t>Superstars</t>
  </si>
  <si>
    <t>Superstition</t>
  </si>
  <si>
    <t>Superstitious</t>
  </si>
  <si>
    <t>Superworm</t>
  </si>
  <si>
    <t>Supply Chain Management</t>
  </si>
  <si>
    <t>Supreme</t>
  </si>
  <si>
    <t>Surf's Up</t>
  </si>
  <si>
    <t>Surfacing</t>
  </si>
  <si>
    <t>Surprise</t>
  </si>
  <si>
    <t>Surprise Island</t>
  </si>
  <si>
    <t>Surrealism</t>
  </si>
  <si>
    <t>Surrender</t>
  </si>
  <si>
    <t>Surrender to Love</t>
  </si>
  <si>
    <t>Surveying</t>
  </si>
  <si>
    <t>Survival</t>
  </si>
  <si>
    <t>Survival in Auschwitz</t>
  </si>
  <si>
    <t>Survival of the Fittest</t>
  </si>
  <si>
    <t>Surviving the Applewhites</t>
  </si>
  <si>
    <t>Survivor</t>
  </si>
  <si>
    <t>Survivor in Death</t>
  </si>
  <si>
    <t>Survivors</t>
  </si>
  <si>
    <t>Sushi</t>
  </si>
  <si>
    <t>Sushi for Beginners</t>
  </si>
  <si>
    <t>Suspect</t>
  </si>
  <si>
    <t>Suspects</t>
  </si>
  <si>
    <t>Suspicion</t>
  </si>
  <si>
    <t>Suttree</t>
  </si>
  <si>
    <t>Suzanne's Diary for Nicholas</t>
  </si>
  <si>
    <t>Swallows and Amazons</t>
  </si>
  <si>
    <t>Swan Lake</t>
  </si>
  <si>
    <t>Swann's Way</t>
  </si>
  <si>
    <t>Swan Peak</t>
  </si>
  <si>
    <t>Swan Song</t>
  </si>
  <si>
    <t>Sweet</t>
  </si>
  <si>
    <t>Sweet Anger</t>
  </si>
  <si>
    <t>Sweet Dreams</t>
  </si>
  <si>
    <t>Sweetheart</t>
  </si>
  <si>
    <t>Sweet Memories</t>
  </si>
  <si>
    <t>Sweet Pickles</t>
  </si>
  <si>
    <t>Sweet Revenge</t>
  </si>
  <si>
    <t>Sweet September</t>
  </si>
  <si>
    <t>Sweet Success</t>
  </si>
  <si>
    <t>Sweet Talk</t>
  </si>
  <si>
    <t>Sweet Temptation</t>
  </si>
  <si>
    <t>Sweet Thursday</t>
  </si>
  <si>
    <t>Sweet Tooth</t>
  </si>
  <si>
    <t>Sweet Valley High</t>
  </si>
  <si>
    <t>Sweet Valley Twins</t>
  </si>
  <si>
    <t>Swept Away</t>
  </si>
  <si>
    <t>Swimming</t>
  </si>
  <si>
    <t>Swimming Home</t>
  </si>
  <si>
    <t>Swimmy</t>
  </si>
  <si>
    <t>Swimsuit</t>
  </si>
  <si>
    <t>Swindle</t>
  </si>
  <si>
    <t>Swiss Family Robinson</t>
  </si>
  <si>
    <t>Switch</t>
  </si>
  <si>
    <t>Switch: How to Change Things When Change Is Hard</t>
  </si>
  <si>
    <t>Switched</t>
  </si>
  <si>
    <t>Switzerland</t>
  </si>
  <si>
    <t>Sword Catcher</t>
  </si>
  <si>
    <t>Sword of Destiny</t>
  </si>
  <si>
    <t>Sword of Honour</t>
  </si>
  <si>
    <t>Sword of Shannara</t>
  </si>
  <si>
    <t>Sword of Truth</t>
  </si>
  <si>
    <t>Swords of Mars</t>
  </si>
  <si>
    <t>Sword Song</t>
  </si>
  <si>
    <t>Sybil</t>
  </si>
  <si>
    <t>Sycamore Row</t>
  </si>
  <si>
    <t>Sydney</t>
  </si>
  <si>
    <t>Sylvester and the Magic Pebble</t>
  </si>
  <si>
    <t>Sylvia</t>
  </si>
  <si>
    <t>Symposium</t>
  </si>
  <si>
    <t>Synthetic Men of Mars</t>
  </si>
  <si>
    <t>Systematic Theology</t>
  </si>
  <si>
    <t>T</t>
  </si>
  <si>
    <t>Taber's Cyclopedic Medical Dictionary</t>
  </si>
  <si>
    <t>Table for Two</t>
  </si>
  <si>
    <t>Table Talk</t>
  </si>
  <si>
    <t>Taboo</t>
  </si>
  <si>
    <t>Tacky the Penguin</t>
  </si>
  <si>
    <t>Tactics of Mistake</t>
  </si>
  <si>
    <t>Tactics on Trout</t>
  </si>
  <si>
    <t>Taggart</t>
  </si>
  <si>
    <t>Tai Chi</t>
  </si>
  <si>
    <t>Tailspin</t>
  </si>
  <si>
    <t>Tainted</t>
  </si>
  <si>
    <t>Tai-Pan</t>
  </si>
  <si>
    <t>Take a Chance on Me</t>
  </si>
  <si>
    <t>Take Care of Yourself</t>
  </si>
  <si>
    <t>Takedown</t>
  </si>
  <si>
    <t>Take Me Home</t>
  </si>
  <si>
    <t>Take My Hand</t>
  </si>
  <si>
    <t>Take My Life</t>
  </si>
  <si>
    <t>Taken</t>
  </si>
  <si>
    <t>Take One</t>
  </si>
  <si>
    <t>Take Three</t>
  </si>
  <si>
    <t>Taking Flight</t>
  </si>
  <si>
    <t>Taking Sides</t>
  </si>
  <si>
    <t>Tale of Benjamin Bunny</t>
  </si>
  <si>
    <t>Tale of Peter Rabbit</t>
  </si>
  <si>
    <t>Tale of Tom Kitten</t>
  </si>
  <si>
    <t>Tale of Two Cities</t>
  </si>
  <si>
    <t>Tales</t>
  </si>
  <si>
    <t>Tales from Shakespeare</t>
  </si>
  <si>
    <t>Tales from the Arabian Nights</t>
  </si>
  <si>
    <t>Tales from the Perilous Realm</t>
  </si>
  <si>
    <t>Tales from the Shadowhunter Academy</t>
  </si>
  <si>
    <t>Tales from Watership Down</t>
  </si>
  <si>
    <t>Tales of a Fourth Grade Nothing</t>
  </si>
  <si>
    <t>Tales of Beedle the Bard</t>
  </si>
  <si>
    <t>Tales of Edgar Allan Poe</t>
  </si>
  <si>
    <t>Tales of King Arthur</t>
  </si>
  <si>
    <t>Tales of Mystery and Imagination</t>
  </si>
  <si>
    <t>Tales of Mystery and Terror</t>
  </si>
  <si>
    <t>Tales of Norse Mythology</t>
  </si>
  <si>
    <t>Tales of Peter Rabbit and His Friends</t>
  </si>
  <si>
    <t>Tales of Power</t>
  </si>
  <si>
    <t>Tales of Ten Worlds</t>
  </si>
  <si>
    <t>Tales of Terror</t>
  </si>
  <si>
    <t>Tales of the Alhambra</t>
  </si>
  <si>
    <t>Tales of the City</t>
  </si>
  <si>
    <t>Tales of the Jazz Age</t>
  </si>
  <si>
    <t>Tales of the North</t>
  </si>
  <si>
    <t>Tales of the South Pacific</t>
  </si>
  <si>
    <t>Tales of the Unexpected</t>
  </si>
  <si>
    <t>Tales of Wonder</t>
  </si>
  <si>
    <t>Tales to Give You Goosebumps</t>
  </si>
  <si>
    <t>Tales Told in Holland</t>
  </si>
  <si>
    <t>Talisman</t>
  </si>
  <si>
    <t>Talismans of Shannara</t>
  </si>
  <si>
    <t>Talk about Good</t>
  </si>
  <si>
    <t>Talking Dirty with the Queen of Clean</t>
  </si>
  <si>
    <t>Talking God</t>
  </si>
  <si>
    <t>Talking Straight</t>
  </si>
  <si>
    <t>Talking to My Angels</t>
  </si>
  <si>
    <t>Talking to Myself</t>
  </si>
  <si>
    <t>Talking to Strangers</t>
  </si>
  <si>
    <t>Talk of the Town</t>
  </si>
  <si>
    <t>Talk to Me</t>
  </si>
  <si>
    <t>Talk to the Hand</t>
  </si>
  <si>
    <t>Tall Tales</t>
  </si>
  <si>
    <t>Talon</t>
  </si>
  <si>
    <t>Taltos</t>
  </si>
  <si>
    <t>Taming of the Shrew</t>
  </si>
  <si>
    <t>Tanar of Pellucidar</t>
  </si>
  <si>
    <t>Tandia</t>
  </si>
  <si>
    <t>Tangents</t>
  </si>
  <si>
    <t>Tangerine</t>
  </si>
  <si>
    <t>Tangled</t>
  </si>
  <si>
    <t>Tangled Vines</t>
  </si>
  <si>
    <t>Tanglewood Tales</t>
  </si>
  <si>
    <t>Tango</t>
  </si>
  <si>
    <t>Tanks</t>
  </si>
  <si>
    <t>Tao of Jeet Kune Do</t>
  </si>
  <si>
    <t>Tao Te Ching</t>
  </si>
  <si>
    <t>Tapas</t>
  </si>
  <si>
    <t>Tapestry</t>
  </si>
  <si>
    <t>Tarantula</t>
  </si>
  <si>
    <t>Tara Road</t>
  </si>
  <si>
    <t>Taras Bulba</t>
  </si>
  <si>
    <t>Tar Baby</t>
  </si>
  <si>
    <t>Target</t>
  </si>
  <si>
    <t>Tarka the Otter</t>
  </si>
  <si>
    <t>Tarot</t>
  </si>
  <si>
    <t>Tartuffe</t>
  </si>
  <si>
    <t>Tarzan</t>
  </si>
  <si>
    <t>Tarzan and the Ant Men</t>
  </si>
  <si>
    <t>Tarzan and the City of Gold</t>
  </si>
  <si>
    <t>Tarzan and the Forbidden City</t>
  </si>
  <si>
    <t>Tarzan and the Foreign Legion</t>
  </si>
  <si>
    <t>Tarzan and the Golden Lion</t>
  </si>
  <si>
    <t>Tarzan and the Jewels of Opar</t>
  </si>
  <si>
    <t>Tarzan and the Lost Empire</t>
  </si>
  <si>
    <t>Tarzan at the Earth's Core</t>
  </si>
  <si>
    <t>Tarzan Lord of the Jungle</t>
  </si>
  <si>
    <t>Tarzan of the Apes</t>
  </si>
  <si>
    <t>Tarzan the Invincible</t>
  </si>
  <si>
    <t>Tarzan the Terrible</t>
  </si>
  <si>
    <t>Tarzan the Untamed</t>
  </si>
  <si>
    <t>Tarzan Triumphant</t>
  </si>
  <si>
    <t>Taste</t>
  </si>
  <si>
    <t>Taste and See</t>
  </si>
  <si>
    <t>Taste of Home</t>
  </si>
  <si>
    <t>Taste of Home Christmas</t>
  </si>
  <si>
    <t>Taste of Oregon</t>
  </si>
  <si>
    <t>Tattoo</t>
  </si>
  <si>
    <t>Tattoo Coloring Book for Adults</t>
  </si>
  <si>
    <t>Tau Zero</t>
  </si>
  <si>
    <t>Tawny Scrawny Lion</t>
  </si>
  <si>
    <t>Taylor Swift</t>
  </si>
  <si>
    <t>Tchaikovsky</t>
  </si>
  <si>
    <t>Tea</t>
  </si>
  <si>
    <t>Teacher</t>
  </si>
  <si>
    <t>Teacher's Pet</t>
  </si>
  <si>
    <t>Teacher Man</t>
  </si>
  <si>
    <t>Teachings of the Prophet Joseph Smith</t>
  </si>
  <si>
    <t>Team of Rivals</t>
  </si>
  <si>
    <t>Teardrop</t>
  </si>
  <si>
    <t>Tea Rose</t>
  </si>
  <si>
    <t>Tears and Laughter</t>
  </si>
  <si>
    <t>Tears of the Giraffe</t>
  </si>
  <si>
    <t>Tears of the Moon</t>
  </si>
  <si>
    <t>Tea Time</t>
  </si>
  <si>
    <t>Teatro</t>
  </si>
  <si>
    <t>Technical Analysis of Stock Trends</t>
  </si>
  <si>
    <t>Technical Manual</t>
  </si>
  <si>
    <t>Techniques of the Great Masters of Art</t>
  </si>
  <si>
    <t>Tecumseh</t>
  </si>
  <si>
    <t>Teddy</t>
  </si>
  <si>
    <t>Teddy Bears</t>
  </si>
  <si>
    <t>Teddy Ruxpin</t>
  </si>
  <si>
    <t>Ted Williams</t>
  </si>
  <si>
    <t>Teenage Mutant Ninja Turtles</t>
  </si>
  <si>
    <t>Teen Titans: Beast Boy</t>
  </si>
  <si>
    <t>Teen Titans: Beast Boy Loves Raven</t>
  </si>
  <si>
    <t>Teen Titans: Raven</t>
  </si>
  <si>
    <t>Teklords</t>
  </si>
  <si>
    <t>Tekwar</t>
  </si>
  <si>
    <t>Telegraph Avenue</t>
  </si>
  <si>
    <t>Telephone Directory</t>
  </si>
  <si>
    <t>Telling Tales</t>
  </si>
  <si>
    <t>Tell Me</t>
  </si>
  <si>
    <t>Tell Me a Riddle</t>
  </si>
  <si>
    <t>Tell Me a Story</t>
  </si>
  <si>
    <t>Tell Me Everything</t>
  </si>
  <si>
    <t>Tell Me Lies</t>
  </si>
  <si>
    <t>Tell Me No Lies</t>
  </si>
  <si>
    <t>Tell Me No Secrets</t>
  </si>
  <si>
    <t>Tell Me Why</t>
  </si>
  <si>
    <t>Tell Me Your Dreams</t>
  </si>
  <si>
    <t>Tell No Lies</t>
  </si>
  <si>
    <t>Tell No One</t>
  </si>
  <si>
    <t>Tell Tale</t>
  </si>
  <si>
    <t>Tell the Wolves I'm Home</t>
  </si>
  <si>
    <t>Temeraire</t>
  </si>
  <si>
    <t>Tempest</t>
  </si>
  <si>
    <t>Temple</t>
  </si>
  <si>
    <t>Temple of the Winds</t>
  </si>
  <si>
    <t>Temptations</t>
  </si>
  <si>
    <t>Tempted</t>
  </si>
  <si>
    <t>Tempting Fate</t>
  </si>
  <si>
    <t>Ten Apples Up on Top</t>
  </si>
  <si>
    <t>Ten Apples Up on Top!</t>
  </si>
  <si>
    <t>Ten Big Ones</t>
  </si>
  <si>
    <t>Ten Black Dots</t>
  </si>
  <si>
    <t>Ten Days That Shook the World</t>
  </si>
  <si>
    <t>Tender</t>
  </si>
  <si>
    <t>Tender Is the Night</t>
  </si>
  <si>
    <t>Tenderness</t>
  </si>
  <si>
    <t>Ten Great Mysteries</t>
  </si>
  <si>
    <t>Ten in the Bed</t>
  </si>
  <si>
    <t>Ten Little Fingers and Ten Little Toes</t>
  </si>
  <si>
    <t>Ten Little Indians</t>
  </si>
  <si>
    <t>Ten Little Monkeys</t>
  </si>
  <si>
    <t>Ten Little Pirates</t>
  </si>
  <si>
    <t>Ten Little Pumpkins</t>
  </si>
  <si>
    <t>Tenney</t>
  </si>
  <si>
    <t>Tennis</t>
  </si>
  <si>
    <t>Ten Ways to Hear Snow</t>
  </si>
  <si>
    <t>Terminal</t>
  </si>
  <si>
    <t>Terminal World</t>
  </si>
  <si>
    <t>Terminus</t>
  </si>
  <si>
    <t>Term Limits</t>
  </si>
  <si>
    <t>Terms and Conditions</t>
  </si>
  <si>
    <t>Terms of Endearment</t>
  </si>
  <si>
    <t>Terra</t>
  </si>
  <si>
    <t>Terrible Swift Sword</t>
  </si>
  <si>
    <t>Terror</t>
  </si>
  <si>
    <t>Terrorist</t>
  </si>
  <si>
    <t>Tess of the D'urbervilles</t>
  </si>
  <si>
    <t>Testament</t>
  </si>
  <si>
    <t>Testimony</t>
  </si>
  <si>
    <t>Testimony of Two Men</t>
  </si>
  <si>
    <t>Test of the Twins</t>
  </si>
  <si>
    <t>Texas Outlaw</t>
  </si>
  <si>
    <t>Texas Ranger</t>
  </si>
  <si>
    <t>Textbook</t>
  </si>
  <si>
    <t>Thai Cooking</t>
  </si>
  <si>
    <t>Thailand</t>
  </si>
  <si>
    <t>Thankless in Death</t>
  </si>
  <si>
    <t>Thanks for the Memories</t>
  </si>
  <si>
    <t>Thanksgiving</t>
  </si>
  <si>
    <t>Thank You</t>
  </si>
  <si>
    <t>Thank You, Mr. Falker</t>
  </si>
  <si>
    <t>That's Not My Tiger...</t>
  </si>
  <si>
    <t>That Hideous Strength</t>
  </si>
  <si>
    <t>That Night</t>
  </si>
  <si>
    <t>That Old Ace in the Hole</t>
  </si>
  <si>
    <t>That Old Cape Magic</t>
  </si>
  <si>
    <t>That Summer</t>
  </si>
  <si>
    <t>That Was Then, this Is Now</t>
  </si>
  <si>
    <t>The</t>
  </si>
  <si>
    <t>The Accident</t>
  </si>
  <si>
    <t>The Adventures of Huckleberry Finn</t>
  </si>
  <si>
    <t>The Adventures of Sherlock Holmes</t>
  </si>
  <si>
    <t>The Adventures of Tom Sawyer</t>
  </si>
  <si>
    <t>The Age of Innocence</t>
  </si>
  <si>
    <t>The Alamo</t>
  </si>
  <si>
    <t>The Alchemy of Finance</t>
  </si>
  <si>
    <t>The Ambassadors</t>
  </si>
  <si>
    <t>The Amber Room</t>
  </si>
  <si>
    <t>The American</t>
  </si>
  <si>
    <t>The American Revolution</t>
  </si>
  <si>
    <t>The Angel Tree</t>
  </si>
  <si>
    <t>The Anniversary</t>
  </si>
  <si>
    <t>The Arrangement</t>
  </si>
  <si>
    <t>The Assignment</t>
  </si>
  <si>
    <t>The Assistant</t>
  </si>
  <si>
    <t>Theater</t>
  </si>
  <si>
    <t>The Atonement</t>
  </si>
  <si>
    <t>Theatre</t>
  </si>
  <si>
    <t>Theatre World</t>
  </si>
  <si>
    <t>The Awakening</t>
  </si>
  <si>
    <t>The Bachelor</t>
  </si>
  <si>
    <t>The Bastard</t>
  </si>
  <si>
    <t>The Beautiful and Damned</t>
  </si>
  <si>
    <t>The Beginning</t>
  </si>
  <si>
    <t>The Bench</t>
  </si>
  <si>
    <t>The Best Revenge</t>
  </si>
  <si>
    <t>The Betrayal</t>
  </si>
  <si>
    <t>The Bhagavad Gita</t>
  </si>
  <si>
    <t>The Bible</t>
  </si>
  <si>
    <t>The BIG GAME</t>
  </si>
  <si>
    <t>The Black Book</t>
  </si>
  <si>
    <t>The Black Death</t>
  </si>
  <si>
    <t>The Black Swan</t>
  </si>
  <si>
    <t>The Black Tulip</t>
  </si>
  <si>
    <t>The Blue Castle</t>
  </si>
  <si>
    <t>The Bobbsey Twins</t>
  </si>
  <si>
    <t>The Book of Daniel</t>
  </si>
  <si>
    <t>The Book of Dragons</t>
  </si>
  <si>
    <t>The Book of Enoch</t>
  </si>
  <si>
    <t>The Book of Job</t>
  </si>
  <si>
    <t>The Book of Lies</t>
  </si>
  <si>
    <t>The Book of Secrets</t>
  </si>
  <si>
    <t>The Borgias</t>
  </si>
  <si>
    <t>The Boss</t>
  </si>
  <si>
    <t>The Box</t>
  </si>
  <si>
    <t>The Boxcar Children</t>
  </si>
  <si>
    <t>The Boy Next Door</t>
  </si>
  <si>
    <t>The Break</t>
  </si>
  <si>
    <t>The Brothers Karamazov</t>
  </si>
  <si>
    <t>The Cage</t>
  </si>
  <si>
    <t>The Calling</t>
  </si>
  <si>
    <t>The Call of the Wild</t>
  </si>
  <si>
    <t>The Cat in the Hat</t>
  </si>
  <si>
    <t>The Cave</t>
  </si>
  <si>
    <t>The Chamber</t>
  </si>
  <si>
    <t>The Charm Bracelet</t>
  </si>
  <si>
    <t>The Chase</t>
  </si>
  <si>
    <t>The Chimp Paradox</t>
  </si>
  <si>
    <t>The Choice</t>
  </si>
  <si>
    <t>The Christian's Secret of a Happy Life</t>
  </si>
  <si>
    <t>The Christmas Story</t>
  </si>
  <si>
    <t>The Christmas Sweater</t>
  </si>
  <si>
    <t>The Climb</t>
  </si>
  <si>
    <t>The Clinic</t>
  </si>
  <si>
    <t>The Cloud of Unknowing</t>
  </si>
  <si>
    <t>The Collective</t>
  </si>
  <si>
    <t>The Collector</t>
  </si>
  <si>
    <t>The Collectors</t>
  </si>
  <si>
    <t>The Complete Short Stories</t>
  </si>
  <si>
    <t>The Complete Works of William Shakespeare</t>
  </si>
  <si>
    <t>The Confessions of St. Augustine</t>
  </si>
  <si>
    <t>The Contract</t>
  </si>
  <si>
    <t>The Count of Monte Cristo</t>
  </si>
  <si>
    <t>The Couple Next Door</t>
  </si>
  <si>
    <t>The Coven</t>
  </si>
  <si>
    <t>The Crossover</t>
  </si>
  <si>
    <t>The Crush</t>
  </si>
  <si>
    <t>The Curator</t>
  </si>
  <si>
    <t>The Cure</t>
  </si>
  <si>
    <t>The Curse</t>
  </si>
  <si>
    <t>The Cursed</t>
  </si>
  <si>
    <t>The Dare</t>
  </si>
  <si>
    <t>The Darkness Within</t>
  </si>
  <si>
    <t>The Dark Tower</t>
  </si>
  <si>
    <t>The Dead of Winter</t>
  </si>
  <si>
    <t>The Deal</t>
  </si>
  <si>
    <t>The Decision</t>
  </si>
  <si>
    <t>The Declaration of Independence</t>
  </si>
  <si>
    <t>The Deerslayer</t>
  </si>
  <si>
    <t>The Demon</t>
  </si>
  <si>
    <t>The Destroyer</t>
  </si>
  <si>
    <t>The Devil's Playground</t>
  </si>
  <si>
    <t>The Devil You Know</t>
  </si>
  <si>
    <t>The Divide</t>
  </si>
  <si>
    <t>The Doctor's Wife</t>
  </si>
  <si>
    <t>The Dragon</t>
  </si>
  <si>
    <t>The Dragon Queen</t>
  </si>
  <si>
    <t>The Dream</t>
  </si>
  <si>
    <t>The Dreamer</t>
  </si>
  <si>
    <t>The Easter Story</t>
  </si>
  <si>
    <t>The Enchanted Forest</t>
  </si>
  <si>
    <t>The Enemy Within</t>
  </si>
  <si>
    <t>The Epistle to the Hebrews</t>
  </si>
  <si>
    <t>The Everlasting Man</t>
  </si>
  <si>
    <t>The Exchange</t>
  </si>
  <si>
    <t>The Experiment</t>
  </si>
  <si>
    <t>The Eye of the Storm</t>
  </si>
  <si>
    <t>The Fall</t>
  </si>
  <si>
    <t>The Family</t>
  </si>
  <si>
    <t>The Fellowship of the Ring</t>
  </si>
  <si>
    <t>The Ferryman</t>
  </si>
  <si>
    <t>The Fire</t>
  </si>
  <si>
    <t>The First Men in the Moon</t>
  </si>
  <si>
    <t>The Fixer</t>
  </si>
  <si>
    <t>The Frog Prince</t>
  </si>
  <si>
    <t>The Gambler</t>
  </si>
  <si>
    <t>The Game</t>
  </si>
  <si>
    <t>The Garden Party</t>
  </si>
  <si>
    <t>The Gathering Storm</t>
  </si>
  <si>
    <t>The Gauntlet</t>
  </si>
  <si>
    <t>The Ghost</t>
  </si>
  <si>
    <t>The Gift</t>
  </si>
  <si>
    <t>The Gilded Cage</t>
  </si>
  <si>
    <t>The Girl in the Spider's Web</t>
  </si>
  <si>
    <t>The Girl Who Kicked the Hornet's Nest</t>
  </si>
  <si>
    <t>The Girl Who Played with Fire</t>
  </si>
  <si>
    <t>The Girl Who Takes an Eye for an Eye</t>
  </si>
  <si>
    <t>The Girl with the Dragon Tattoo</t>
  </si>
  <si>
    <t>The Global Business Environment</t>
  </si>
  <si>
    <t>The Golden Road</t>
  </si>
  <si>
    <t>The Good Girl</t>
  </si>
  <si>
    <t>The Good Shepherd</t>
  </si>
  <si>
    <t>The Grand Tour</t>
  </si>
  <si>
    <t>The Great Depression</t>
  </si>
  <si>
    <t>The Greatest Gift</t>
  </si>
  <si>
    <t>The Great Gatsby</t>
  </si>
  <si>
    <t>The Greeks</t>
  </si>
  <si>
    <t>The Gruffalo</t>
  </si>
  <si>
    <t>The Happy Prince and Other Tales</t>
  </si>
  <si>
    <t>The Harbinger</t>
  </si>
  <si>
    <t>The Haunted Hotel</t>
  </si>
  <si>
    <t>The Haunting</t>
  </si>
  <si>
    <t>The Healer</t>
  </si>
  <si>
    <t>The Heist</t>
  </si>
  <si>
    <t>The Hermitage</t>
  </si>
  <si>
    <t>The History of Mr. Polly</t>
  </si>
  <si>
    <t>The Hobbit</t>
  </si>
  <si>
    <t>The Hollow</t>
  </si>
  <si>
    <t>The Holy Land</t>
  </si>
  <si>
    <t>The Homecoming</t>
  </si>
  <si>
    <t>The Hostage</t>
  </si>
  <si>
    <t>The Hound of the Baskervilles</t>
  </si>
  <si>
    <t>The House That Jack Built</t>
  </si>
  <si>
    <t>The Human Body</t>
  </si>
  <si>
    <t>The Idiot</t>
  </si>
  <si>
    <t>The Iliad</t>
  </si>
  <si>
    <t>The Inheritance</t>
  </si>
  <si>
    <t>The Institute</t>
  </si>
  <si>
    <t>The Intelligent Investor</t>
  </si>
  <si>
    <t>The Interpretation of Dreams</t>
  </si>
  <si>
    <t>The Interview</t>
  </si>
  <si>
    <t>The Intruder</t>
  </si>
  <si>
    <t>The Intruders</t>
  </si>
  <si>
    <t>The Invisible Man</t>
  </si>
  <si>
    <t>Their Eyes Were Watching God</t>
  </si>
  <si>
    <t>Their Finest Hour</t>
  </si>
  <si>
    <t>The Iron Heel</t>
  </si>
  <si>
    <t>Theirs Was the Kingdom</t>
  </si>
  <si>
    <t>The Island</t>
  </si>
  <si>
    <t>The Island of Doctor Moreau</t>
  </si>
  <si>
    <t>The Jesus Incident</t>
  </si>
  <si>
    <t>The Job</t>
  </si>
  <si>
    <t>The Journey Home</t>
  </si>
  <si>
    <t>The Jungle Book</t>
  </si>
  <si>
    <t>The Key</t>
  </si>
  <si>
    <t>The Kingdom</t>
  </si>
  <si>
    <t>The Kingdom of God</t>
  </si>
  <si>
    <t>The King in Yellow</t>
  </si>
  <si>
    <t>The King of Elfland's Daughter</t>
  </si>
  <si>
    <t>The Kiss</t>
  </si>
  <si>
    <t>The Knowing</t>
  </si>
  <si>
    <t>The Last Defender of Camelot</t>
  </si>
  <si>
    <t>The Last of the Mohicans</t>
  </si>
  <si>
    <t>The Last Stand</t>
  </si>
  <si>
    <t>The Legend of Sleepy Hollow</t>
  </si>
  <si>
    <t>The Letter</t>
  </si>
  <si>
    <t>The Letters</t>
  </si>
  <si>
    <t>The Lies We Tell</t>
  </si>
  <si>
    <t>The Lighthouse</t>
  </si>
  <si>
    <t>The Lilies of the Field</t>
  </si>
  <si>
    <t>The Lion and the Mouse</t>
  </si>
  <si>
    <t>The Little Book of Confidence</t>
  </si>
  <si>
    <t>The Little Prince</t>
  </si>
  <si>
    <t>Thelma the Unicorn</t>
  </si>
  <si>
    <t>The Longest Journey</t>
  </si>
  <si>
    <t>The Long Shadow</t>
  </si>
  <si>
    <t>The Loop</t>
  </si>
  <si>
    <t>The Lord's Prayer</t>
  </si>
  <si>
    <t>The Lost</t>
  </si>
  <si>
    <t>The Lost City</t>
  </si>
  <si>
    <t>The Lost Girl</t>
  </si>
  <si>
    <t>The Lost World</t>
  </si>
  <si>
    <t>Them</t>
  </si>
  <si>
    <t>The Magic Faraway Tree</t>
  </si>
  <si>
    <t>The Man in the Brown Suit</t>
  </si>
  <si>
    <t>The Man Who Mistook His Wife for a Hat</t>
  </si>
  <si>
    <t>The Mark</t>
  </si>
  <si>
    <t>The Master</t>
  </si>
  <si>
    <t>The Master Key System</t>
  </si>
  <si>
    <t>The Match</t>
  </si>
  <si>
    <t>The Merry Wives of Windsor</t>
  </si>
  <si>
    <t>The Messenger</t>
  </si>
  <si>
    <t>The Middle Ages</t>
  </si>
  <si>
    <t>The Miracle Worker</t>
  </si>
  <si>
    <t>The Misfits</t>
  </si>
  <si>
    <t>The Missing Sister</t>
  </si>
  <si>
    <t>The Mission</t>
  </si>
  <si>
    <t>The Monarch of the Glen</t>
  </si>
  <si>
    <t>The Moon Pool</t>
  </si>
  <si>
    <t>The Mummy</t>
  </si>
  <si>
    <t>The Murder Game</t>
  </si>
  <si>
    <t>The Murder on the Links</t>
  </si>
  <si>
    <t>The Muse</t>
  </si>
  <si>
    <t>The Music Room</t>
  </si>
  <si>
    <t>The Mysterious Affair at Styles</t>
  </si>
  <si>
    <t>The Mysterious Stranger</t>
  </si>
  <si>
    <t>Then Again</t>
  </si>
  <si>
    <t>Then Again, Maybe I Won't</t>
  </si>
  <si>
    <t>Then and Now</t>
  </si>
  <si>
    <t>Then Came Heaven</t>
  </si>
  <si>
    <t>Then Came You</t>
  </si>
  <si>
    <t>The Neverending Story</t>
  </si>
  <si>
    <t>The New Life</t>
  </si>
  <si>
    <t>The Night Before Christmas</t>
  </si>
  <si>
    <t>Then She Was Gone</t>
  </si>
  <si>
    <t>Then Sings My Soul</t>
  </si>
  <si>
    <t>The Nutcracker</t>
  </si>
  <si>
    <t>The Oath</t>
  </si>
  <si>
    <t>Theodore Boone: Kid Lawyer</t>
  </si>
  <si>
    <t>Theodore Boone: the Abduction</t>
  </si>
  <si>
    <t>Theodore Boone: the Accused</t>
  </si>
  <si>
    <t>Theodore Rex</t>
  </si>
  <si>
    <t>Theodore Roosevelt</t>
  </si>
  <si>
    <t>The Official Highway Code</t>
  </si>
  <si>
    <t>The Old Curiosity Shop</t>
  </si>
  <si>
    <t>Theological Dictionary of the New Testament</t>
  </si>
  <si>
    <t>Theology</t>
  </si>
  <si>
    <t>The only Child</t>
  </si>
  <si>
    <t>Theories of Personality</t>
  </si>
  <si>
    <t>The Other Side</t>
  </si>
  <si>
    <t>The Pack</t>
  </si>
  <si>
    <t>The Pact</t>
  </si>
  <si>
    <t>The Party</t>
  </si>
  <si>
    <t>The Past</t>
  </si>
  <si>
    <t>The Pathfinder</t>
  </si>
  <si>
    <t>The Pearl</t>
  </si>
  <si>
    <t>The Pencil</t>
  </si>
  <si>
    <t>The Phantom Menace</t>
  </si>
  <si>
    <t>The Phantom of the Opera</t>
  </si>
  <si>
    <t>The Pickwick Papers</t>
  </si>
  <si>
    <t>The Picture of Dorian Gray</t>
  </si>
  <si>
    <t>The Pilgrim's Progress</t>
  </si>
  <si>
    <t>The Pilgrimage</t>
  </si>
  <si>
    <t>The Plan</t>
  </si>
  <si>
    <t>The Planets</t>
  </si>
  <si>
    <t>The Power of Love</t>
  </si>
  <si>
    <t>The Power of Now: A Guide to Spiritual Enlightenment</t>
  </si>
  <si>
    <t>The Power of One</t>
  </si>
  <si>
    <t>The Power of Prayer</t>
  </si>
  <si>
    <t>The Precipice</t>
  </si>
  <si>
    <t>The Present</t>
  </si>
  <si>
    <t>The Pretender</t>
  </si>
  <si>
    <t>The Prince and the Pauper</t>
  </si>
  <si>
    <t>The Princess and the Goblin</t>
  </si>
  <si>
    <t>The Prodigal Daughter</t>
  </si>
  <si>
    <t>The Professional</t>
  </si>
  <si>
    <t>The Prophet</t>
  </si>
  <si>
    <t>The Protector</t>
  </si>
  <si>
    <t>The Pursuit</t>
  </si>
  <si>
    <t>The Quest</t>
  </si>
  <si>
    <t>The Rainbow</t>
  </si>
  <si>
    <t>Therapy</t>
  </si>
  <si>
    <t>The Raven</t>
  </si>
  <si>
    <t>There's a Boy in the Girls' Bathroom</t>
  </si>
  <si>
    <t>There's a New World Coming</t>
  </si>
  <si>
    <t>There's a Wocket in My Pocket</t>
  </si>
  <si>
    <t>There's No Place like Home</t>
  </si>
  <si>
    <t>There's No Such Place As Far Away</t>
  </si>
  <si>
    <t>There's No Such Thing As a Dragon</t>
  </si>
  <si>
    <t>The Reckoning</t>
  </si>
  <si>
    <t>There Is a Season</t>
  </si>
  <si>
    <t>The Renaissance</t>
  </si>
  <si>
    <t>The Republic</t>
  </si>
  <si>
    <t>Therese Raquin</t>
  </si>
  <si>
    <t>There there</t>
  </si>
  <si>
    <t>The Retreat</t>
  </si>
  <si>
    <t>The Return</t>
  </si>
  <si>
    <t>The Return of the King</t>
  </si>
  <si>
    <t>The Reunion</t>
  </si>
  <si>
    <t>There Was a Cold Lady Who Swallowed Some Snow!</t>
  </si>
  <si>
    <t>There Was an Old Lady Who Swallowed a Bat!</t>
  </si>
  <si>
    <t>There Was an Old Lady Who Swallowed a Fly</t>
  </si>
  <si>
    <t>The Rising</t>
  </si>
  <si>
    <t>The Rising Tide</t>
  </si>
  <si>
    <t>The River</t>
  </si>
  <si>
    <t>Thermodynamics</t>
  </si>
  <si>
    <t>The Road Less Traveled</t>
  </si>
  <si>
    <t>The Rosary</t>
  </si>
  <si>
    <t>The Runner</t>
  </si>
  <si>
    <t>The Russian</t>
  </si>
  <si>
    <t>The Sacrifice</t>
  </si>
  <si>
    <t>The Science of Getting Rich</t>
  </si>
  <si>
    <t>The Search</t>
  </si>
  <si>
    <t>The Secret</t>
  </si>
  <si>
    <t>The Secret Adversary</t>
  </si>
  <si>
    <t>The Secrets We Keep</t>
  </si>
  <si>
    <t>These Happy Golden Years</t>
  </si>
  <si>
    <t>These Hollow Vows</t>
  </si>
  <si>
    <t>The Sentinel</t>
  </si>
  <si>
    <t>These Old Shades</t>
  </si>
  <si>
    <t>The Sermon on the Mount</t>
  </si>
  <si>
    <t>Theseus and the Minotaur</t>
  </si>
  <si>
    <t>The Seven Deadly Sins</t>
  </si>
  <si>
    <t>These Violent Delights</t>
  </si>
  <si>
    <t>The Shadow King</t>
  </si>
  <si>
    <t>The Shield</t>
  </si>
  <si>
    <t>The Shift</t>
  </si>
  <si>
    <t>The Sign</t>
  </si>
  <si>
    <t>The Simple Truth</t>
  </si>
  <si>
    <t>The Sleepover</t>
  </si>
  <si>
    <t>The Soldier</t>
  </si>
  <si>
    <t>The Song of Hiawatha</t>
  </si>
  <si>
    <t>The Song of Roland</t>
  </si>
  <si>
    <t>The Son of the Griffin</t>
  </si>
  <si>
    <t>The Souls of Black Folk</t>
  </si>
  <si>
    <t>The Space between</t>
  </si>
  <si>
    <t>The Spark</t>
  </si>
  <si>
    <t>The Spirit of Christmas</t>
  </si>
  <si>
    <t>The Spy</t>
  </si>
  <si>
    <t>The Story</t>
  </si>
  <si>
    <t>The Story of Philosophy</t>
  </si>
  <si>
    <t>The Story of Us</t>
  </si>
  <si>
    <t>The Strange Case of Dr. Jekyll and Mr. Hyde</t>
  </si>
  <si>
    <t>The Strange Case of Dr Jekyll and Mr Hyde</t>
  </si>
  <si>
    <t>The Strangers</t>
  </si>
  <si>
    <t>The Sun Also Rises</t>
  </si>
  <si>
    <t>The Supernatural</t>
  </si>
  <si>
    <t>The Surrogate</t>
  </si>
  <si>
    <t>The Survivor</t>
  </si>
  <si>
    <t>The Taking</t>
  </si>
  <si>
    <t>The Taming of the Shrew</t>
  </si>
  <si>
    <t>The Tempest</t>
  </si>
  <si>
    <t>The Ten Commandments</t>
  </si>
  <si>
    <t>The Theory of the Leisure Class</t>
  </si>
  <si>
    <t>The Therapist</t>
  </si>
  <si>
    <t>The Thief</t>
  </si>
  <si>
    <t>The Three Musketeers</t>
  </si>
  <si>
    <t>The Tinderbox</t>
  </si>
  <si>
    <t>The Titans</t>
  </si>
  <si>
    <t>The Touch</t>
  </si>
  <si>
    <t>The Tournament</t>
  </si>
  <si>
    <t>The Town</t>
  </si>
  <si>
    <t>The Trial</t>
  </si>
  <si>
    <t>The Truth</t>
  </si>
  <si>
    <t>The Turning</t>
  </si>
  <si>
    <t>The Turn of the Screw</t>
  </si>
  <si>
    <t>The Two Towers</t>
  </si>
  <si>
    <t>The Ugly Duckling</t>
  </si>
  <si>
    <t>The Underground Railroad</t>
  </si>
  <si>
    <t>The Unforgiven</t>
  </si>
  <si>
    <t>The Unicorn</t>
  </si>
  <si>
    <t>The Uninvited</t>
  </si>
  <si>
    <t>The Universe</t>
  </si>
  <si>
    <t>The Unwanted</t>
  </si>
  <si>
    <t>The Varieties of Religious Experience</t>
  </si>
  <si>
    <t>The Very Hungry Caterpillar</t>
  </si>
  <si>
    <t>The Vietnam War</t>
  </si>
  <si>
    <t>The Wall</t>
  </si>
  <si>
    <t>The Wallflower</t>
  </si>
  <si>
    <t>The Walls Came Tumbling Down</t>
  </si>
  <si>
    <t>The Wanderer</t>
  </si>
  <si>
    <t>The Wanderers</t>
  </si>
  <si>
    <t>The War</t>
  </si>
  <si>
    <t>The War in the Air</t>
  </si>
  <si>
    <t>The War of the Worlds</t>
  </si>
  <si>
    <t>The War Within</t>
  </si>
  <si>
    <t>The Way Back</t>
  </si>
  <si>
    <t>The Way of All Flesh</t>
  </si>
  <si>
    <t>The Way of the Cross</t>
  </si>
  <si>
    <t>The Weight of Water</t>
  </si>
  <si>
    <t>The Wheels on the Bus</t>
  </si>
  <si>
    <t>The White Queen</t>
  </si>
  <si>
    <t>The Woman at the Well</t>
  </si>
  <si>
    <t>The Wonderful Wizard of Oz</t>
  </si>
  <si>
    <t>The World Series</t>
  </si>
  <si>
    <t>They both Die at the End</t>
  </si>
  <si>
    <t>They Called Us Enemy</t>
  </si>
  <si>
    <t>They Came to Baghdad</t>
  </si>
  <si>
    <t>They Got Me Covered</t>
  </si>
  <si>
    <t>They Thought for Themselves</t>
  </si>
  <si>
    <t>They Were Expendable</t>
  </si>
  <si>
    <t>Thick As Thieves</t>
  </si>
  <si>
    <t>Thicker than Water</t>
  </si>
  <si>
    <t>Thidwick the Big-Hearted Moose</t>
  </si>
  <si>
    <t>Thief</t>
  </si>
  <si>
    <t>Thief of Time</t>
  </si>
  <si>
    <t>Thieves' World</t>
  </si>
  <si>
    <t>Thin Air</t>
  </si>
  <si>
    <t>Things Fall Apart</t>
  </si>
  <si>
    <t>Things in My House</t>
  </si>
  <si>
    <t>Things I Overheard While Talking to Myself</t>
  </si>
  <si>
    <t>Things Not Seen</t>
  </si>
  <si>
    <t>Things That Go</t>
  </si>
  <si>
    <t>Things That Go Bump in the Night</t>
  </si>
  <si>
    <t>Things That Matter</t>
  </si>
  <si>
    <t>Things to Make and Do</t>
  </si>
  <si>
    <t>Things We Never Got over</t>
  </si>
  <si>
    <t>Think Again</t>
  </si>
  <si>
    <t>Think and Grow Rich</t>
  </si>
  <si>
    <t>Think Big</t>
  </si>
  <si>
    <t>Thinking, Fast and Slow</t>
  </si>
  <si>
    <t>Thinking of You</t>
  </si>
  <si>
    <t>Thinking Out Loud</t>
  </si>
  <si>
    <t>Think on These Things</t>
  </si>
  <si>
    <t>Think Twice</t>
  </si>
  <si>
    <t>Thinner</t>
  </si>
  <si>
    <t>Third Degree</t>
  </si>
  <si>
    <t>Third Girl</t>
  </si>
  <si>
    <t>Thirst</t>
  </si>
  <si>
    <t>Thirteen</t>
  </si>
  <si>
    <t>Thirteen Moons</t>
  </si>
  <si>
    <t>Thirteen Reasons Why</t>
  </si>
  <si>
    <t>Thirty Seconds over Tokyo</t>
  </si>
  <si>
    <t>This</t>
  </si>
  <si>
    <t>This Christmas</t>
  </si>
  <si>
    <t>This England</t>
  </si>
  <si>
    <t>This Fabulous Century</t>
  </si>
  <si>
    <t>This Golden Flame</t>
  </si>
  <si>
    <t>This Hallowed Ground</t>
  </si>
  <si>
    <t>This I Believe</t>
  </si>
  <si>
    <t>This Immortal</t>
  </si>
  <si>
    <t>This Is How It Ends</t>
  </si>
  <si>
    <t>This Is How You Lose Her</t>
  </si>
  <si>
    <t>This Is How You Lose the Time War</t>
  </si>
  <si>
    <t>This Is It</t>
  </si>
  <si>
    <t>This Is Me</t>
  </si>
  <si>
    <t>This Is My Family</t>
  </si>
  <si>
    <t>This Is My Life</t>
  </si>
  <si>
    <t>This Is Not My Hat</t>
  </si>
  <si>
    <t>This Is the Day</t>
  </si>
  <si>
    <t>This Little Light of Mine</t>
  </si>
  <si>
    <t>This Little Piggy</t>
  </si>
  <si>
    <t>This Moose Belongs to Me</t>
  </si>
  <si>
    <t>This Must Be the Place</t>
  </si>
  <si>
    <t>This Old House</t>
  </si>
  <si>
    <t>This Old Man</t>
  </si>
  <si>
    <t>This One Summer</t>
  </si>
  <si>
    <t>This Other Eden</t>
  </si>
  <si>
    <t>This Perfect Day</t>
  </si>
  <si>
    <t>This Poison Heart</t>
  </si>
  <si>
    <t>This Present Darkness</t>
  </si>
  <si>
    <t>This Rough Magic</t>
  </si>
  <si>
    <t>This Side of Innocence</t>
  </si>
  <si>
    <t>This Side of Paradise</t>
  </si>
  <si>
    <t>This Thing of Darkness</t>
  </si>
  <si>
    <t>This Time Next Year</t>
  </si>
  <si>
    <t>This Too Shall Pass</t>
  </si>
  <si>
    <t>This Was a Man</t>
  </si>
  <si>
    <t>This Was Our Pact</t>
  </si>
  <si>
    <t>This Winter</t>
  </si>
  <si>
    <t>This Woven Kingdom</t>
  </si>
  <si>
    <t>This Year It Will Be Different</t>
  </si>
  <si>
    <t>Thomas</t>
  </si>
  <si>
    <t>Thomas and the School Trip</t>
  </si>
  <si>
    <t>Thomas Edison</t>
  </si>
  <si>
    <t>Thomas Hardy</t>
  </si>
  <si>
    <t>Thomas Jefferson</t>
  </si>
  <si>
    <t>Thomas the Tank Engine</t>
  </si>
  <si>
    <t>Thor</t>
  </si>
  <si>
    <t>Thorn</t>
  </si>
  <si>
    <t>Thorn Birds</t>
  </si>
  <si>
    <t>Thornyhold</t>
  </si>
  <si>
    <t>Thoroughbred</t>
  </si>
  <si>
    <t>Those in Peril</t>
  </si>
  <si>
    <t>Those Were the Days</t>
  </si>
  <si>
    <t>Those Who Love</t>
  </si>
  <si>
    <t>Those Who Watch</t>
  </si>
  <si>
    <t>Those Wonderful Old Automobiles</t>
  </si>
  <si>
    <t>Thoughts</t>
  </si>
  <si>
    <t>Thoughts and Meditations</t>
  </si>
  <si>
    <t>Thousand Splendid Suns</t>
  </si>
  <si>
    <t>Threads</t>
  </si>
  <si>
    <t>Threads of Time</t>
  </si>
  <si>
    <t>Threads That Bind</t>
  </si>
  <si>
    <t>Threat Vector</t>
  </si>
  <si>
    <t>Three</t>
  </si>
  <si>
    <t>Three's a Crowd</t>
  </si>
  <si>
    <t>Three Against the Witch World</t>
  </si>
  <si>
    <t>Three Bears</t>
  </si>
  <si>
    <t>Three Billy Goats Gruff</t>
  </si>
  <si>
    <t>Three Books</t>
  </si>
  <si>
    <t>Three Came Home</t>
  </si>
  <si>
    <t>Three Complete Novels</t>
  </si>
  <si>
    <t>Three Cups of Tea</t>
  </si>
  <si>
    <t>Three Dark Crowns</t>
  </si>
  <si>
    <t>Three Day Road</t>
  </si>
  <si>
    <t>Three Fates</t>
  </si>
  <si>
    <t>Three Hearts and Three Lions</t>
  </si>
  <si>
    <t>Three Hundred Years of American Painting</t>
  </si>
  <si>
    <t>Three-Inch Teeth</t>
  </si>
  <si>
    <t>Three Junes</t>
  </si>
  <si>
    <t>Three Little Kittens</t>
  </si>
  <si>
    <t>Three Little Pigs</t>
  </si>
  <si>
    <t>Three Little Words</t>
  </si>
  <si>
    <t>Three Men in a Boat</t>
  </si>
  <si>
    <t>Three Musketeers</t>
  </si>
  <si>
    <t>Three Novels</t>
  </si>
  <si>
    <t>Three Plays</t>
  </si>
  <si>
    <t>Three Sisters</t>
  </si>
  <si>
    <t>Three Sisters, Three Queens</t>
  </si>
  <si>
    <t>Three Stations</t>
  </si>
  <si>
    <t>Three Tales</t>
  </si>
  <si>
    <t>Three Times Lucky</t>
  </si>
  <si>
    <t>Three Titles</t>
  </si>
  <si>
    <t>Three to Get Deadly</t>
  </si>
  <si>
    <t>Three Weeks to Say Goodbye</t>
  </si>
  <si>
    <t>Three Weeks with My Brother</t>
  </si>
  <si>
    <t>Three Wishes</t>
  </si>
  <si>
    <t>Three Women</t>
  </si>
  <si>
    <t>Three Women Disappear</t>
  </si>
  <si>
    <t>Threshold</t>
  </si>
  <si>
    <t>Thrive</t>
  </si>
  <si>
    <t>Throne of Glass</t>
  </si>
  <si>
    <t>Through a Glass Darkly</t>
  </si>
  <si>
    <t>Through Golden Windows</t>
  </si>
  <si>
    <t>Through Her Eyes</t>
  </si>
  <si>
    <t>Through His Eyes</t>
  </si>
  <si>
    <t>Through Indian Eyes</t>
  </si>
  <si>
    <t>Through It All</t>
  </si>
  <si>
    <t>Through My Eyes</t>
  </si>
  <si>
    <t>Through the Fire</t>
  </si>
  <si>
    <t>Through the Looking Glass</t>
  </si>
  <si>
    <t>Through the Looking-Glass</t>
  </si>
  <si>
    <t>Through the Storm</t>
  </si>
  <si>
    <t>Thumbelina</t>
  </si>
  <si>
    <t>Thunderball</t>
  </si>
  <si>
    <t>Thunderhead</t>
  </si>
  <si>
    <t>Thunder Mountain</t>
  </si>
  <si>
    <t>Thunder on the Right</t>
  </si>
  <si>
    <t>Thunder Out of China</t>
  </si>
  <si>
    <t>Thunder Point</t>
  </si>
  <si>
    <t>Thunderstruck</t>
  </si>
  <si>
    <t>Thursday's Child</t>
  </si>
  <si>
    <t>Thursdays at Eight</t>
  </si>
  <si>
    <t>Thursday the Rabbi Walked Out</t>
  </si>
  <si>
    <t>Thurston House</t>
  </si>
  <si>
    <t>Thus Spake Zarathustra</t>
  </si>
  <si>
    <t>Thuvia, Maid of Mars</t>
  </si>
  <si>
    <t>Thy Kingdom Come</t>
  </si>
  <si>
    <t>Tibet</t>
  </si>
  <si>
    <t>Ticket to Ride</t>
  </si>
  <si>
    <t>Tick Tock</t>
  </si>
  <si>
    <t>Tides of Light</t>
  </si>
  <si>
    <t>Tied Up in Tinsel</t>
  </si>
  <si>
    <t>Ties That Bind</t>
  </si>
  <si>
    <t>Tigana</t>
  </si>
  <si>
    <t>Tiger</t>
  </si>
  <si>
    <t>Tiger, Tiger</t>
  </si>
  <si>
    <t>Tiger by the Tail</t>
  </si>
  <si>
    <t>Tiger Can't Sleep</t>
  </si>
  <si>
    <t>Tiger Eyes</t>
  </si>
  <si>
    <t>Tigers</t>
  </si>
  <si>
    <t>Tigers at Twilight</t>
  </si>
  <si>
    <t>Tiger Woods</t>
  </si>
  <si>
    <t>Tightrope</t>
  </si>
  <si>
    <t>Tikki Tikki Tembo</t>
  </si>
  <si>
    <t>Tik-Tok of Oz</t>
  </si>
  <si>
    <t>Till Death Do Us Part</t>
  </si>
  <si>
    <t>Till We Have Faces</t>
  </si>
  <si>
    <t>Till We Meet Again</t>
  </si>
  <si>
    <t>Tim</t>
  </si>
  <si>
    <t>Timbuktu</t>
  </si>
  <si>
    <t>Time</t>
  </si>
  <si>
    <t>Time after Time</t>
  </si>
  <si>
    <t>Time and Again</t>
  </si>
  <si>
    <t>Time and Chance</t>
  </si>
  <si>
    <t>Time and Stars</t>
  </si>
  <si>
    <t>Time and Tide</t>
  </si>
  <si>
    <t>Time and Time Again</t>
  </si>
  <si>
    <t>Time Bomb</t>
  </si>
  <si>
    <t>Time Capsule</t>
  </si>
  <si>
    <t>Time Enough for Love</t>
  </si>
  <si>
    <t>Time Flies</t>
  </si>
  <si>
    <t>Time for Bed</t>
  </si>
  <si>
    <t>Time for the Stars</t>
  </si>
  <si>
    <t>Timeframe</t>
  </si>
  <si>
    <t>Time Frame</t>
  </si>
  <si>
    <t>Timeless</t>
  </si>
  <si>
    <t>Timeline</t>
  </si>
  <si>
    <t>Time Machine</t>
  </si>
  <si>
    <t>Time Management</t>
  </si>
  <si>
    <t>Time Must Have a Stop</t>
  </si>
  <si>
    <t>Time of Contempt</t>
  </si>
  <si>
    <t>Time of the Twins</t>
  </si>
  <si>
    <t>Time Out</t>
  </si>
  <si>
    <t>Time Out of Joint</t>
  </si>
  <si>
    <t>Time Out of Mind</t>
  </si>
  <si>
    <t>Timepiece</t>
  </si>
  <si>
    <t>Timequake</t>
  </si>
  <si>
    <t>Timescape</t>
  </si>
  <si>
    <t>Times to Remember</t>
  </si>
  <si>
    <t>Time Storm</t>
  </si>
  <si>
    <t>Time to Hunt</t>
  </si>
  <si>
    <t>Time to Kill</t>
  </si>
  <si>
    <t>Time Trap</t>
  </si>
  <si>
    <t>Time Travel</t>
  </si>
  <si>
    <t>Time Traveler's Wife</t>
  </si>
  <si>
    <t>Time Trouble</t>
  </si>
  <si>
    <t>Time Warp Trio</t>
  </si>
  <si>
    <t>Time Will Tell</t>
  </si>
  <si>
    <t>Timon of Athens</t>
  </si>
  <si>
    <t>Tinker, Tailor, Soldier, Spy</t>
  </si>
  <si>
    <t>Tinkers</t>
  </si>
  <si>
    <t>Tin Man</t>
  </si>
  <si>
    <t>Tintin</t>
  </si>
  <si>
    <t>Tipping Point</t>
  </si>
  <si>
    <t>T Is for Trespass</t>
  </si>
  <si>
    <t>Tishomingo Blues</t>
  </si>
  <si>
    <t>Titan</t>
  </si>
  <si>
    <t>Titanic</t>
  </si>
  <si>
    <t>Titian</t>
  </si>
  <si>
    <t>Titus Andronicus</t>
  </si>
  <si>
    <t>To All the Boys I've Loved before</t>
  </si>
  <si>
    <t>Tobacco Road</t>
  </si>
  <si>
    <t>To Be a Slave</t>
  </si>
  <si>
    <t>To Be the Best</t>
  </si>
  <si>
    <t>Toby Tyler</t>
  </si>
  <si>
    <t>To Cage a God</t>
  </si>
  <si>
    <t>To Cut a Long Story Short</t>
  </si>
  <si>
    <t>Today</t>
  </si>
  <si>
    <t>Today Will Be Different</t>
  </si>
  <si>
    <t>To Die for</t>
  </si>
  <si>
    <t>To Die in Italbar</t>
  </si>
  <si>
    <t>To Gaze Upon Wicked Gods</t>
  </si>
  <si>
    <t>Together</t>
  </si>
  <si>
    <t>Together We Burn</t>
  </si>
  <si>
    <t>To Have and Have Not</t>
  </si>
  <si>
    <t>To Have and to Hold</t>
  </si>
  <si>
    <t>To Hell and Back</t>
  </si>
  <si>
    <t>To Kill a Mockingbird</t>
  </si>
  <si>
    <t>Tokyo</t>
  </si>
  <si>
    <t>Tokyo Mew Mew</t>
  </si>
  <si>
    <t>Tokyo Style</t>
  </si>
  <si>
    <t>To Live Again</t>
  </si>
  <si>
    <t>Tolkien</t>
  </si>
  <si>
    <t>Toll House Heritage Cookbook</t>
  </si>
  <si>
    <t>To Love Again</t>
  </si>
  <si>
    <t>Tolstoy</t>
  </si>
  <si>
    <t>Tom</t>
  </si>
  <si>
    <t>Tom's Midnight Garden</t>
  </si>
  <si>
    <t>Tombstone</t>
  </si>
  <si>
    <t>Tom Clancy</t>
  </si>
  <si>
    <t>Tom Jones</t>
  </si>
  <si>
    <t>Tommyknockers</t>
  </si>
  <si>
    <t>Tomorrow</t>
  </si>
  <si>
    <t>Tomorrow, When the War Began</t>
  </si>
  <si>
    <t>Tomorrow and Tomorrow</t>
  </si>
  <si>
    <t>Tomorrow and Tomorrow and Tomorrow</t>
  </si>
  <si>
    <t>Tom Sawyer</t>
  </si>
  <si>
    <t>Tom Sawyer Abroad</t>
  </si>
  <si>
    <t>Tom Swift</t>
  </si>
  <si>
    <t>Tom Thumb</t>
  </si>
  <si>
    <t>Tono-Bungay</t>
  </si>
  <si>
    <t>Tony Chachere's Cajun Country Cookbook</t>
  </si>
  <si>
    <t>Too Close for Comfort</t>
  </si>
  <si>
    <t>Too Close to Home</t>
  </si>
  <si>
    <t>Too Far</t>
  </si>
  <si>
    <t>Too Far to Walk</t>
  </si>
  <si>
    <t>Too Good to Be True</t>
  </si>
  <si>
    <t>Too Hot to Handle</t>
  </si>
  <si>
    <t>Too Late</t>
  </si>
  <si>
    <t>Too Many Cooks</t>
  </si>
  <si>
    <t>Too Many Ghosts</t>
  </si>
  <si>
    <t>Too Much Happiness</t>
  </si>
  <si>
    <t>Tooth and Claw</t>
  </si>
  <si>
    <t>Tootle</t>
  </si>
  <si>
    <t>Too Young to Die</t>
  </si>
  <si>
    <t>To Paradise</t>
  </si>
  <si>
    <t>Topaz</t>
  </si>
  <si>
    <t>Top Dog</t>
  </si>
  <si>
    <t>Top Secret</t>
  </si>
  <si>
    <t>Top Secret Restaurant Recipes</t>
  </si>
  <si>
    <t>Torch</t>
  </si>
  <si>
    <t>To Renew America</t>
  </si>
  <si>
    <t>To Ride Pegasus</t>
  </si>
  <si>
    <t>Torment</t>
  </si>
  <si>
    <t>Torn</t>
  </si>
  <si>
    <t>Tornado</t>
  </si>
  <si>
    <t>Tornadoes</t>
  </si>
  <si>
    <t>Toronto</t>
  </si>
  <si>
    <t>Torso</t>
  </si>
  <si>
    <t>Tortilla Flat</t>
  </si>
  <si>
    <t>Tort Law</t>
  </si>
  <si>
    <t>Tortured for Christ</t>
  </si>
  <si>
    <t>To Sail Beyond the Sunset</t>
  </si>
  <si>
    <t>To Say Nothing of the Dog</t>
  </si>
  <si>
    <t>To Serve Them All My Days</t>
  </si>
  <si>
    <t>To Sir, with Love</t>
  </si>
  <si>
    <t>To Sleep in a Sea of Stars</t>
  </si>
  <si>
    <t>Total Control</t>
  </si>
  <si>
    <t>Total Eclipse</t>
  </si>
  <si>
    <t>Total Guitar</t>
  </si>
  <si>
    <t>Total Money Makeover : a Proven Plan for Financial Fitness</t>
  </si>
  <si>
    <t>Total Power</t>
  </si>
  <si>
    <t>Total Recall</t>
  </si>
  <si>
    <t>Total War</t>
  </si>
  <si>
    <t>To the Ends Of the Earth</t>
  </si>
  <si>
    <t>To the Far Blue Mountains</t>
  </si>
  <si>
    <t>To the Grave</t>
  </si>
  <si>
    <t>To the Hilt</t>
  </si>
  <si>
    <t>To the Last Man</t>
  </si>
  <si>
    <t>To the Lighthouse</t>
  </si>
  <si>
    <t>To the Moon and Back</t>
  </si>
  <si>
    <t>To the Nines</t>
  </si>
  <si>
    <t>To the Rescue</t>
  </si>
  <si>
    <t>To the Stars</t>
  </si>
  <si>
    <t>Touch</t>
  </si>
  <si>
    <t>Touch &amp; Go</t>
  </si>
  <si>
    <t>Touched</t>
  </si>
  <si>
    <t>Touched by the Fire</t>
  </si>
  <si>
    <t>Touching Spirit Bear</t>
  </si>
  <si>
    <t>Touching the Void</t>
  </si>
  <si>
    <t>Touch Not the Cat</t>
  </si>
  <si>
    <t>Touchstone</t>
  </si>
  <si>
    <t>Touch the Devil</t>
  </si>
  <si>
    <t>Touch the Earth</t>
  </si>
  <si>
    <t>Tough Customer</t>
  </si>
  <si>
    <t>Tough Guys Don't Dance</t>
  </si>
  <si>
    <t>Tough Love</t>
  </si>
  <si>
    <t>Tough Minded Faith for Tender Hearted People</t>
  </si>
  <si>
    <t>Toujours Provence</t>
  </si>
  <si>
    <t>Toulouse Lautrec</t>
  </si>
  <si>
    <t>Toulouse-Lautrec</t>
  </si>
  <si>
    <t>Tour Book</t>
  </si>
  <si>
    <t>Towards Zero</t>
  </si>
  <si>
    <t>Tower</t>
  </si>
  <si>
    <t>Tower of Dawn</t>
  </si>
  <si>
    <t>Tower of London</t>
  </si>
  <si>
    <t>Towers of Midnight</t>
  </si>
  <si>
    <t>Town</t>
  </si>
  <si>
    <t>Toxic Bachelors</t>
  </si>
  <si>
    <t>Toxin</t>
  </si>
  <si>
    <t>To Your Scattered Bodies Go</t>
  </si>
  <si>
    <t>Toys</t>
  </si>
  <si>
    <t>Toy Story</t>
  </si>
  <si>
    <t>Toy Story 2</t>
  </si>
  <si>
    <t>Toy Story 4</t>
  </si>
  <si>
    <t>Trace</t>
  </si>
  <si>
    <t>Traces</t>
  </si>
  <si>
    <t>Tracker</t>
  </si>
  <si>
    <t>Trackers</t>
  </si>
  <si>
    <t>Tracks</t>
  </si>
  <si>
    <t>Tractors</t>
  </si>
  <si>
    <t>Tracy and Hepburn</t>
  </si>
  <si>
    <t>Trader to the Stars</t>
  </si>
  <si>
    <t>Trading in the Zone</t>
  </si>
  <si>
    <t>Trading Up</t>
  </si>
  <si>
    <t>Trafalgar</t>
  </si>
  <si>
    <t>Trailblazer</t>
  </si>
  <si>
    <t>Trail of Tears</t>
  </si>
  <si>
    <t>Trails West</t>
  </si>
  <si>
    <t>Train</t>
  </si>
  <si>
    <t>Trains</t>
  </si>
  <si>
    <t>Trainspotting</t>
  </si>
  <si>
    <t>Train Wrecks</t>
  </si>
  <si>
    <t>Traitor</t>
  </si>
  <si>
    <t>Traitors Gate</t>
  </si>
  <si>
    <t>Tramp for the Lord</t>
  </si>
  <si>
    <t>Transatlantic</t>
  </si>
  <si>
    <t>Transcendence</t>
  </si>
  <si>
    <t>Transcendent Kingdom</t>
  </si>
  <si>
    <t>Transcription</t>
  </si>
  <si>
    <t>Transfigurations</t>
  </si>
  <si>
    <t>Transformation</t>
  </si>
  <si>
    <t>Transformations</t>
  </si>
  <si>
    <t>Transformers</t>
  </si>
  <si>
    <t>Transit</t>
  </si>
  <si>
    <t>Transition</t>
  </si>
  <si>
    <t>Transitions</t>
  </si>
  <si>
    <t>Translations from the Chinese</t>
  </si>
  <si>
    <t>Transport</t>
  </si>
  <si>
    <t>Trap</t>
  </si>
  <si>
    <t>Trapped</t>
  </si>
  <si>
    <t>Trapped in a Video Game</t>
  </si>
  <si>
    <t>Trapped in Bat Wing Hall</t>
  </si>
  <si>
    <t>Trapped in Death Cave</t>
  </si>
  <si>
    <t>Trash</t>
  </si>
  <si>
    <t>Trash to Treasure</t>
  </si>
  <si>
    <t>Trauma</t>
  </si>
  <si>
    <t>Travel</t>
  </si>
  <si>
    <t>Traveler</t>
  </si>
  <si>
    <t>Travel Guide</t>
  </si>
  <si>
    <t>Traveling Light</t>
  </si>
  <si>
    <t>Travel Journal</t>
  </si>
  <si>
    <t>Travelling Light</t>
  </si>
  <si>
    <t>Travels</t>
  </si>
  <si>
    <t>Travels with Charley</t>
  </si>
  <si>
    <t>Travels with My Aunt</t>
  </si>
  <si>
    <t>Trayaurus and the Enchanted Crystal</t>
  </si>
  <si>
    <t>Treachery</t>
  </si>
  <si>
    <t>Treacle Walker</t>
  </si>
  <si>
    <t>Treason</t>
  </si>
  <si>
    <t>Treasure</t>
  </si>
  <si>
    <t>Treasure Chest</t>
  </si>
  <si>
    <t>Treasured Recipes</t>
  </si>
  <si>
    <t>Treasure Hunt</t>
  </si>
  <si>
    <t>Treasure Hunters</t>
  </si>
  <si>
    <t>Treasure Island</t>
  </si>
  <si>
    <t>Treasure Mountain</t>
  </si>
  <si>
    <t>Treasure of Khan</t>
  </si>
  <si>
    <t>Treasures</t>
  </si>
  <si>
    <t>Treasures from Heaven</t>
  </si>
  <si>
    <t>Treasures of Britain</t>
  </si>
  <si>
    <t>Treasures of the Smithsonian</t>
  </si>
  <si>
    <t>Treasures of the Snow</t>
  </si>
  <si>
    <t>Treasures of the World</t>
  </si>
  <si>
    <t>Treasures of Tutankhamun</t>
  </si>
  <si>
    <t>Treasury</t>
  </si>
  <si>
    <t>Treasury of Bedtime Stories</t>
  </si>
  <si>
    <t>Treasury of Christmas</t>
  </si>
  <si>
    <t>Treasury of Christmas Recipes</t>
  </si>
  <si>
    <t>Treasury of Christmas Stories</t>
  </si>
  <si>
    <t>Treasury of Christmas Tales</t>
  </si>
  <si>
    <t>Treasury of Country Crafts and Foods</t>
  </si>
  <si>
    <t>Treasury of David</t>
  </si>
  <si>
    <t>Treasury of Fairy Tales</t>
  </si>
  <si>
    <t>Treasury of Gardening</t>
  </si>
  <si>
    <t>Treasury of Illustrated Classics</t>
  </si>
  <si>
    <t>Treasury of Mother Goose Rhymes</t>
  </si>
  <si>
    <t>Treat Your Own Back</t>
  </si>
  <si>
    <t>Treblinka</t>
  </si>
  <si>
    <t>Tree</t>
  </si>
  <si>
    <t>Trees</t>
  </si>
  <si>
    <t>Trees of North America</t>
  </si>
  <si>
    <t>Trespass</t>
  </si>
  <si>
    <t>Trespasses</t>
  </si>
  <si>
    <t>Trevayne</t>
  </si>
  <si>
    <t>Trey of Swords</t>
  </si>
  <si>
    <t>Triad</t>
  </si>
  <si>
    <t>Trial</t>
  </si>
  <si>
    <t>Trial by Fire</t>
  </si>
  <si>
    <t>Trial Run</t>
  </si>
  <si>
    <t>Triangle</t>
  </si>
  <si>
    <t>Tribes</t>
  </si>
  <si>
    <t>Tribute</t>
  </si>
  <si>
    <t>Triceratops</t>
  </si>
  <si>
    <t>Trick or Treat</t>
  </si>
  <si>
    <t>Tricks</t>
  </si>
  <si>
    <t>Triggered</t>
  </si>
  <si>
    <t>Triggers</t>
  </si>
  <si>
    <t>Trigonometry</t>
  </si>
  <si>
    <t>Trigun</t>
  </si>
  <si>
    <t>Trinity</t>
  </si>
  <si>
    <t>Trinity Blood</t>
  </si>
  <si>
    <t>Trio</t>
  </si>
  <si>
    <t>Triplanetary</t>
  </si>
  <si>
    <t>Triple</t>
  </si>
  <si>
    <t>Triple Cross</t>
  </si>
  <si>
    <t>Triple Crown</t>
  </si>
  <si>
    <t>Triple Threat</t>
  </si>
  <si>
    <t>Triptych</t>
  </si>
  <si>
    <t>Tripwire</t>
  </si>
  <si>
    <t>Tristan</t>
  </si>
  <si>
    <t>Tristram Shandy</t>
  </si>
  <si>
    <t>Triumph</t>
  </si>
  <si>
    <t>Triumph and Tragedy</t>
  </si>
  <si>
    <t>Trixie Belden</t>
  </si>
  <si>
    <t>Troilus and Cressida</t>
  </si>
  <si>
    <t>Trois Contes</t>
  </si>
  <si>
    <t>Trojan Odyssey</t>
  </si>
  <si>
    <t>Troll</t>
  </si>
  <si>
    <t>Trolls</t>
  </si>
  <si>
    <t>Tropical Fish</t>
  </si>
  <si>
    <t>Tropic of Cancer</t>
  </si>
  <si>
    <t>Tropic of Capricorn</t>
  </si>
  <si>
    <t>Trouble</t>
  </si>
  <si>
    <t>Trouble According to Humphrey</t>
  </si>
  <si>
    <t>Troubled Sleep</t>
  </si>
  <si>
    <t>Troubled Waters</t>
  </si>
  <si>
    <t>Trouble in Mind</t>
  </si>
  <si>
    <t>Trouble in Paradise</t>
  </si>
  <si>
    <t>Trouble Is My Business</t>
  </si>
  <si>
    <t>Troublemaker</t>
  </si>
  <si>
    <t>Troubles</t>
  </si>
  <si>
    <t>Trouble Shooter</t>
  </si>
  <si>
    <t>Trout</t>
  </si>
  <si>
    <t>Trout Fishing in America</t>
  </si>
  <si>
    <t>Troy</t>
  </si>
  <si>
    <t>Truce at Bakura</t>
  </si>
  <si>
    <t>Trucks</t>
  </si>
  <si>
    <t>True at First Light</t>
  </si>
  <si>
    <t>True Believer</t>
  </si>
  <si>
    <t>True Betrayals</t>
  </si>
  <si>
    <t>True Blood</t>
  </si>
  <si>
    <t>True Blue</t>
  </si>
  <si>
    <t>True Colors</t>
  </si>
  <si>
    <t>True Colours</t>
  </si>
  <si>
    <t>True Crime</t>
  </si>
  <si>
    <t>True Detectives</t>
  </si>
  <si>
    <t>True Devotion to Mary</t>
  </si>
  <si>
    <t>True Ghost Stories</t>
  </si>
  <si>
    <t>True Grit</t>
  </si>
  <si>
    <t>True History of the Kelly Gang</t>
  </si>
  <si>
    <t>True Love</t>
  </si>
  <si>
    <t>True North</t>
  </si>
  <si>
    <t>True Story</t>
  </si>
  <si>
    <t>True West</t>
  </si>
  <si>
    <t>Truly Madly Guilty</t>
  </si>
  <si>
    <t>Truman</t>
  </si>
  <si>
    <t>Trump</t>
  </si>
  <si>
    <t>Trump: the Art of the Deal</t>
  </si>
  <si>
    <t>Trumpet</t>
  </si>
  <si>
    <t>Trumpet of the Swan</t>
  </si>
  <si>
    <t>Trumps of Doom</t>
  </si>
  <si>
    <t>Trunk Music</t>
  </si>
  <si>
    <t>Trust</t>
  </si>
  <si>
    <t>Trust Me</t>
  </si>
  <si>
    <t>Trust No One</t>
  </si>
  <si>
    <t>Trust Your Eyes</t>
  </si>
  <si>
    <t>Truth</t>
  </si>
  <si>
    <t>Truth Be Told</t>
  </si>
  <si>
    <t>Truth or Dare</t>
  </si>
  <si>
    <t>Truth or Die</t>
  </si>
  <si>
    <t>Tsubasa</t>
  </si>
  <si>
    <t>Tucker</t>
  </si>
  <si>
    <t>Tuck Everlasting</t>
  </si>
  <si>
    <t>Tuesday</t>
  </si>
  <si>
    <t>Tuesdays with Morrie</t>
  </si>
  <si>
    <t>Tuf Voyaging</t>
  </si>
  <si>
    <t>Tumble</t>
  </si>
  <si>
    <t>Tumbleweeds</t>
  </si>
  <si>
    <t>Tunnel in the Sky</t>
  </si>
  <si>
    <t>Tunnels</t>
  </si>
  <si>
    <t>Tunnel Vision</t>
  </si>
  <si>
    <t>Turbulence</t>
  </si>
  <si>
    <t>Turkey</t>
  </si>
  <si>
    <t>Turner</t>
  </si>
  <si>
    <t>Turning Angel</t>
  </si>
  <si>
    <t>Turning Point</t>
  </si>
  <si>
    <t>Turning Points</t>
  </si>
  <si>
    <t>Turn of the Screw</t>
  </si>
  <si>
    <t>Turtle Moon</t>
  </si>
  <si>
    <t>Turtles</t>
  </si>
  <si>
    <t>Turtles All the Way Down</t>
  </si>
  <si>
    <t>Tuscany</t>
  </si>
  <si>
    <t>Tutankhamen</t>
  </si>
  <si>
    <t>Tutankhamun</t>
  </si>
  <si>
    <t>Twas the Night before Christmas</t>
  </si>
  <si>
    <t>Tweety Plays Catch the Puddy Tat</t>
  </si>
  <si>
    <t>Twelfth Night</t>
  </si>
  <si>
    <t>Twelve</t>
  </si>
  <si>
    <t>Twelve Dancing Princesses</t>
  </si>
  <si>
    <t>Twelve Days of Christmas</t>
  </si>
  <si>
    <t>Twelve Sharp</t>
  </si>
  <si>
    <t>Twelve Steps and Twelve Traditions</t>
  </si>
  <si>
    <t>Twelve Steps and Twelve Traditions Trade Edition</t>
  </si>
  <si>
    <t>Twelve Years a Slave</t>
  </si>
  <si>
    <t>Twenties Girl</t>
  </si>
  <si>
    <t>Twenty and Ten</t>
  </si>
  <si>
    <t>Twenty-Four Hours a Day</t>
  </si>
  <si>
    <t>Twenty Love Poems and a Song of Despair</t>
  </si>
  <si>
    <t>Twenty Thousand Leagues under the Sea</t>
  </si>
  <si>
    <t>Twenty Wishes</t>
  </si>
  <si>
    <t>Twenty Years after</t>
  </si>
  <si>
    <t>Twice Shy</t>
  </si>
  <si>
    <t>Twice Told Tales</t>
  </si>
  <si>
    <t>Twice-Told Tales</t>
  </si>
  <si>
    <t>Twice Upon a Time</t>
  </si>
  <si>
    <t>Twilight</t>
  </si>
  <si>
    <t>Twilight Eyes</t>
  </si>
  <si>
    <t>Twilight for the Gods</t>
  </si>
  <si>
    <t>Twilight of the Gods</t>
  </si>
  <si>
    <t>Twilight Saga</t>
  </si>
  <si>
    <t>Twilight Saga Collection Set</t>
  </si>
  <si>
    <t>Twilight Zone</t>
  </si>
  <si>
    <t>Twin Crowns</t>
  </si>
  <si>
    <t>Twinkle</t>
  </si>
  <si>
    <t>Twinkle, Twinkle, Little Star</t>
  </si>
  <si>
    <t>Twinkle, Twinkle Little Star</t>
  </si>
  <si>
    <t>Twinkle Twinkle Little Star</t>
  </si>
  <si>
    <t>Twins</t>
  </si>
  <si>
    <t>Twisted</t>
  </si>
  <si>
    <t>Twisted Games</t>
  </si>
  <si>
    <t>Twisted Hate</t>
  </si>
  <si>
    <t>Twisted Love</t>
  </si>
  <si>
    <t>Twisted Prey</t>
  </si>
  <si>
    <t>Twister</t>
  </si>
  <si>
    <t>Two</t>
  </si>
  <si>
    <t>Two's Company</t>
  </si>
  <si>
    <t>Two Books</t>
  </si>
  <si>
    <t>Two Can Keep a Secret</t>
  </si>
  <si>
    <t>Two for Joy</t>
  </si>
  <si>
    <t>Two for the Dough</t>
  </si>
  <si>
    <t>Two Kinds of Truth</t>
  </si>
  <si>
    <t>Two Little Girls in Blue</t>
  </si>
  <si>
    <t>Two Lives</t>
  </si>
  <si>
    <t>Two of a Kind</t>
  </si>
  <si>
    <t>Two Plays</t>
  </si>
  <si>
    <t>Two Sisters</t>
  </si>
  <si>
    <t>Two Women</t>
  </si>
  <si>
    <t>Two Years before the Mast</t>
  </si>
  <si>
    <t>Ty Cobb</t>
  </si>
  <si>
    <t>Typee</t>
  </si>
  <si>
    <t>Typhoon</t>
  </si>
  <si>
    <t>Tyrannosaurus Rex</t>
  </si>
  <si>
    <t>Tyrant</t>
  </si>
  <si>
    <t>U</t>
  </si>
  <si>
    <t>U2</t>
  </si>
  <si>
    <t>U2 by U2</t>
  </si>
  <si>
    <t>Ubik</t>
  </si>
  <si>
    <t>Ufo Phenomenon</t>
  </si>
  <si>
    <t>Uglies</t>
  </si>
  <si>
    <t>Ugly</t>
  </si>
  <si>
    <t>Ugly Duckling</t>
  </si>
  <si>
    <t>Ugly Love</t>
  </si>
  <si>
    <t>U Is for Undertow</t>
  </si>
  <si>
    <t>Ukraine</t>
  </si>
  <si>
    <t>Ukridge</t>
  </si>
  <si>
    <t>Ulysses</t>
  </si>
  <si>
    <t>Umbrella</t>
  </si>
  <si>
    <t>Unaccustomed Earth</t>
  </si>
  <si>
    <t>Unashamed</t>
  </si>
  <si>
    <t>Unbelievable</t>
  </si>
  <si>
    <t>Unbound</t>
  </si>
  <si>
    <t>Unbranded</t>
  </si>
  <si>
    <t>Unbreakable</t>
  </si>
  <si>
    <t>Unbroken</t>
  </si>
  <si>
    <t>Unchained</t>
  </si>
  <si>
    <t>Uncharted</t>
  </si>
  <si>
    <t>Uncle Remus</t>
  </si>
  <si>
    <t>Uncle Tom's Cabin</t>
  </si>
  <si>
    <t>Uncle Toms Cabin</t>
  </si>
  <si>
    <t>Uncle Vanya</t>
  </si>
  <si>
    <t>Uncle Wiggily's Story Book</t>
  </si>
  <si>
    <t>Uncommon Cures for Everyday Ailments</t>
  </si>
  <si>
    <t>Uncommon Type</t>
  </si>
  <si>
    <t>Unconquered</t>
  </si>
  <si>
    <t>Undead</t>
  </si>
  <si>
    <t>Undefined</t>
  </si>
  <si>
    <t>Undeniable</t>
  </si>
  <si>
    <t>Undercover</t>
  </si>
  <si>
    <t>Under Cover</t>
  </si>
  <si>
    <t>Undercurrent</t>
  </si>
  <si>
    <t>Undercurrents</t>
  </si>
  <si>
    <t>Under Currents</t>
  </si>
  <si>
    <t>Under Fire</t>
  </si>
  <si>
    <t>Under Fire : an American Story</t>
  </si>
  <si>
    <t>Under Gemini</t>
  </si>
  <si>
    <t>Underground</t>
  </si>
  <si>
    <t>Underground Railroad</t>
  </si>
  <si>
    <t>Under Heaven</t>
  </si>
  <si>
    <t>Under Milk Wood</t>
  </si>
  <si>
    <t>Under My Skin</t>
  </si>
  <si>
    <t>Under Orders</t>
  </si>
  <si>
    <t>Under Pressure</t>
  </si>
  <si>
    <t>Under Siege</t>
  </si>
  <si>
    <t>Understanding Business</t>
  </si>
  <si>
    <t>Understanding Comics: the Invisible Art</t>
  </si>
  <si>
    <t>Understanding Computers</t>
  </si>
  <si>
    <t>Understanding Human Behavior</t>
  </si>
  <si>
    <t>Understanding Nutrition</t>
  </si>
  <si>
    <t>Understanding Pathophysiology</t>
  </si>
  <si>
    <t>Understanding Psychology</t>
  </si>
  <si>
    <t>Understanding the Old Testament</t>
  </si>
  <si>
    <t>Understood Betsy</t>
  </si>
  <si>
    <t>Under the Dome</t>
  </si>
  <si>
    <t>Under the Dome : a Novel</t>
  </si>
  <si>
    <t>Under the Eye of the Storm</t>
  </si>
  <si>
    <t>Under the Influence</t>
  </si>
  <si>
    <t>Under the Lilacs</t>
  </si>
  <si>
    <t>Under the Radar</t>
  </si>
  <si>
    <t>Under the Same Sky</t>
  </si>
  <si>
    <t>Under the Sea</t>
  </si>
  <si>
    <t>Under the Skin</t>
  </si>
  <si>
    <t>Under the Sun</t>
  </si>
  <si>
    <t>Under the Sweetwater Rim</t>
  </si>
  <si>
    <t>Under the Volcano</t>
  </si>
  <si>
    <t>Under the Whispering Door</t>
  </si>
  <si>
    <t>Undertow</t>
  </si>
  <si>
    <t>Under Western Eyes</t>
  </si>
  <si>
    <t>Underworld</t>
  </si>
  <si>
    <t>Undone</t>
  </si>
  <si>
    <t>Undue Influence</t>
  </si>
  <si>
    <t>Unearthed</t>
  </si>
  <si>
    <t>Unexpected</t>
  </si>
  <si>
    <t>Unexpected Blessings</t>
  </si>
  <si>
    <t>Unexplained Mysteries of World War II</t>
  </si>
  <si>
    <t>Unfiltered</t>
  </si>
  <si>
    <t>Unfinished</t>
  </si>
  <si>
    <t>Unfinished Business</t>
  </si>
  <si>
    <t>Unfinished Portrait</t>
  </si>
  <si>
    <t>Unfinished Symphony</t>
  </si>
  <si>
    <t>Unfinished Tales</t>
  </si>
  <si>
    <t>Unforgettable</t>
  </si>
  <si>
    <t>Unforgiven</t>
  </si>
  <si>
    <t>Unforgotten</t>
  </si>
  <si>
    <t>Unfreedom of the Press</t>
  </si>
  <si>
    <t>Ungifted</t>
  </si>
  <si>
    <t>Unicorn</t>
  </si>
  <si>
    <t>Unicorn Diaries</t>
  </si>
  <si>
    <t>Unicorns</t>
  </si>
  <si>
    <t>Unintended Consequences</t>
  </si>
  <si>
    <t>Uninvited</t>
  </si>
  <si>
    <t>United States Air Force Museum</t>
  </si>
  <si>
    <t>United States History</t>
  </si>
  <si>
    <t>United States Submarines</t>
  </si>
  <si>
    <t>Uni the Unicorn</t>
  </si>
  <si>
    <t>Universe</t>
  </si>
  <si>
    <t>Unleashed</t>
  </si>
  <si>
    <t>Unleash the Inner Healing Power of Foods</t>
  </si>
  <si>
    <t>Unless</t>
  </si>
  <si>
    <t>Unlocked</t>
  </si>
  <si>
    <t>Unmasked</t>
  </si>
  <si>
    <t>Unnatural Causes</t>
  </si>
  <si>
    <t>Unnatural Death</t>
  </si>
  <si>
    <t>Unnatural Exposure</t>
  </si>
  <si>
    <t>Unplugged</t>
  </si>
  <si>
    <t>Unqualified</t>
  </si>
  <si>
    <t>Unraveled</t>
  </si>
  <si>
    <t>Unraveling</t>
  </si>
  <si>
    <t>Unravel Me</t>
  </si>
  <si>
    <t>Unschooled</t>
  </si>
  <si>
    <t>Unscripted</t>
  </si>
  <si>
    <t>Unseen</t>
  </si>
  <si>
    <t>Unsere Erde – Der blaue Planet</t>
  </si>
  <si>
    <t>Unsheltered</t>
  </si>
  <si>
    <t>Unsinkable</t>
  </si>
  <si>
    <t>Unsolved</t>
  </si>
  <si>
    <t>Unsolved Mysteries</t>
  </si>
  <si>
    <t>Unspeakable</t>
  </si>
  <si>
    <t>Unspecified</t>
  </si>
  <si>
    <t>Unspoken</t>
  </si>
  <si>
    <t>Unstoppable</t>
  </si>
  <si>
    <t>Untamed</t>
  </si>
  <si>
    <t>Unthinkable</t>
  </si>
  <si>
    <t>Until I Find You</t>
  </si>
  <si>
    <t>Until the End</t>
  </si>
  <si>
    <t>Until the End of Time</t>
  </si>
  <si>
    <t>Until We Meet Again</t>
  </si>
  <si>
    <t>Until You</t>
  </si>
  <si>
    <t>Untitled</t>
  </si>
  <si>
    <t>Untold Stories</t>
  </si>
  <si>
    <t>Untouchable</t>
  </si>
  <si>
    <t>Unveiled</t>
  </si>
  <si>
    <t>Unwanted</t>
  </si>
  <si>
    <t>Unwind</t>
  </si>
  <si>
    <t>Up and Down</t>
  </si>
  <si>
    <t>Up at the Villa</t>
  </si>
  <si>
    <t>Up Close</t>
  </si>
  <si>
    <t>Up Close and Personal</t>
  </si>
  <si>
    <t>Up from Slavery</t>
  </si>
  <si>
    <t>Up Front</t>
  </si>
  <si>
    <t>Upgrade</t>
  </si>
  <si>
    <t>Up in the Air</t>
  </si>
  <si>
    <t>Uprising</t>
  </si>
  <si>
    <t>Uprooted</t>
  </si>
  <si>
    <t>Upside Down</t>
  </si>
  <si>
    <t>Up the Down Staircase</t>
  </si>
  <si>
    <t>Urshurak</t>
  </si>
  <si>
    <t>Us</t>
  </si>
  <si>
    <t>Use of Weapons</t>
  </si>
  <si>
    <t>Utah Blaine</t>
  </si>
  <si>
    <t>Utilitarianism</t>
  </si>
  <si>
    <t>Utopia</t>
  </si>
  <si>
    <t>V</t>
  </si>
  <si>
    <t>Vagabond</t>
  </si>
  <si>
    <t>Vagabonds</t>
  </si>
  <si>
    <t>Valentine</t>
  </si>
  <si>
    <t>Valentine Pontifex</t>
  </si>
  <si>
    <t>Valhalla Rising</t>
  </si>
  <si>
    <t>Valiant</t>
  </si>
  <si>
    <t>Valis</t>
  </si>
  <si>
    <t>Valkyrie</t>
  </si>
  <si>
    <t>Valley Forge</t>
  </si>
  <si>
    <t>Valley of Silence</t>
  </si>
  <si>
    <t>Valley of the Dolls</t>
  </si>
  <si>
    <t>Valley of the Kings</t>
  </si>
  <si>
    <t>Valley of the Shadow</t>
  </si>
  <si>
    <t>Value Tales</t>
  </si>
  <si>
    <t>Vampire</t>
  </si>
  <si>
    <t>Vampire Academy</t>
  </si>
  <si>
    <t>Vampire Breath</t>
  </si>
  <si>
    <t>Vampire Diaries</t>
  </si>
  <si>
    <t>Vampire Hunter D</t>
  </si>
  <si>
    <t>Vampire Knight</t>
  </si>
  <si>
    <t>Vampires</t>
  </si>
  <si>
    <t>Van Gogh</t>
  </si>
  <si>
    <t>Vanish</t>
  </si>
  <si>
    <t>Vanished</t>
  </si>
  <si>
    <t>Vanishing Act</t>
  </si>
  <si>
    <t>Vanishing Acts</t>
  </si>
  <si>
    <t>Vanishing Point</t>
  </si>
  <si>
    <t>Vanity Fair</t>
  </si>
  <si>
    <t>Varga</t>
  </si>
  <si>
    <t>Vargas</t>
  </si>
  <si>
    <t>Variations</t>
  </si>
  <si>
    <t>Variety</t>
  </si>
  <si>
    <t>Variety Puzzles</t>
  </si>
  <si>
    <t>Various</t>
  </si>
  <si>
    <t>Vatican</t>
  </si>
  <si>
    <t>Vatican City</t>
  </si>
  <si>
    <t>Vector</t>
  </si>
  <si>
    <t>Vegetable Gardening</t>
  </si>
  <si>
    <t>Vegetables</t>
  </si>
  <si>
    <t>Vegetarian</t>
  </si>
  <si>
    <t>Vegetarian Cookbook</t>
  </si>
  <si>
    <t>Vegetarian Cookery</t>
  </si>
  <si>
    <t>Vegetarian Cooking</t>
  </si>
  <si>
    <t>Vegetarian Cooking for Everyone</t>
  </si>
  <si>
    <t>Veggie Tales</t>
  </si>
  <si>
    <t>Vehicles</t>
  </si>
  <si>
    <t>Velazquez</t>
  </si>
  <si>
    <t>Velocity</t>
  </si>
  <si>
    <t>Velveteen Rabbit</t>
  </si>
  <si>
    <t>Vendetta</t>
  </si>
  <si>
    <t>Venezuela</t>
  </si>
  <si>
    <t>Vengeance</t>
  </si>
  <si>
    <t>Vengeance Is Mine</t>
  </si>
  <si>
    <t>Vengeful</t>
  </si>
  <si>
    <t>Venice</t>
  </si>
  <si>
    <t>Venom</t>
  </si>
  <si>
    <t>Venus</t>
  </si>
  <si>
    <t>Venus Plus X</t>
  </si>
  <si>
    <t>Vera</t>
  </si>
  <si>
    <t>Verdi</t>
  </si>
  <si>
    <t>Verity</t>
  </si>
  <si>
    <t>Vermeer</t>
  </si>
  <si>
    <t>Vermilion</t>
  </si>
  <si>
    <t>Veronica</t>
  </si>
  <si>
    <t>Veronika Decide Morir</t>
  </si>
  <si>
    <t>Veronika Decides to Die</t>
  </si>
  <si>
    <t>Versailles</t>
  </si>
  <si>
    <t>Vertigo</t>
  </si>
  <si>
    <t>Very Busy Barbie</t>
  </si>
  <si>
    <t>Very Hungry Caterpillar</t>
  </si>
  <si>
    <t>Vespers</t>
  </si>
  <si>
    <t>Vespertine</t>
  </si>
  <si>
    <t>Veteran and Vintage Cars</t>
  </si>
  <si>
    <t>Veterinary Notes for Horse Owners</t>
  </si>
  <si>
    <t>V for Vendetta</t>
  </si>
  <si>
    <t>Vicious</t>
  </si>
  <si>
    <t>Vicious Circle</t>
  </si>
  <si>
    <t>Victims</t>
  </si>
  <si>
    <t>Victor Hugo</t>
  </si>
  <si>
    <t>Victoria</t>
  </si>
  <si>
    <t>Victoria and Albert</t>
  </si>
  <si>
    <t>Victorine</t>
  </si>
  <si>
    <t>Victory</t>
  </si>
  <si>
    <t>Vienna</t>
  </si>
  <si>
    <t>Vietnam</t>
  </si>
  <si>
    <t>Vietnam War</t>
  </si>
  <si>
    <t>Views</t>
  </si>
  <si>
    <t>Vigilante</t>
  </si>
  <si>
    <t>Viking</t>
  </si>
  <si>
    <t>Vikings</t>
  </si>
  <si>
    <t>Viking Tales</t>
  </si>
  <si>
    <t>Villa Incognito</t>
  </si>
  <si>
    <t>Villette</t>
  </si>
  <si>
    <t>Vince Lombardi on Football</t>
  </si>
  <si>
    <t>Vine's Expository Dictionary of New Testament Words</t>
  </si>
  <si>
    <t>Vinegar Hill</t>
  </si>
  <si>
    <t>Vineland</t>
  </si>
  <si>
    <t>Vintage</t>
  </si>
  <si>
    <t>Vintage Cookbook</t>
  </si>
  <si>
    <t>Vintage Guitar</t>
  </si>
  <si>
    <t>Violence</t>
  </si>
  <si>
    <t>Violet</t>
  </si>
  <si>
    <t>Violeta</t>
  </si>
  <si>
    <t>Violet Made of Thorns</t>
  </si>
  <si>
    <t>Violets</t>
  </si>
  <si>
    <t>Violets Are Blue</t>
  </si>
  <si>
    <t>Violet the Pilot</t>
  </si>
  <si>
    <t>Violin</t>
  </si>
  <si>
    <t>Viper</t>
  </si>
  <si>
    <t>Viral</t>
  </si>
  <si>
    <t>Virgin</t>
  </si>
  <si>
    <t>Virginia Hospitality</t>
  </si>
  <si>
    <t>Virginia Woolf</t>
  </si>
  <si>
    <t>Virgin River</t>
  </si>
  <si>
    <t>Virgo</t>
  </si>
  <si>
    <t>Virtual Light</t>
  </si>
  <si>
    <t>Virus</t>
  </si>
  <si>
    <t>V Is for Vengeance</t>
  </si>
  <si>
    <t>Vision</t>
  </si>
  <si>
    <t>Vision in White</t>
  </si>
  <si>
    <t>Visions</t>
  </si>
  <si>
    <t>Visions in Death</t>
  </si>
  <si>
    <t>Visions of Sugar Plums</t>
  </si>
  <si>
    <t>Visitors</t>
  </si>
  <si>
    <t>Vital Signs</t>
  </si>
  <si>
    <t>Vixen</t>
  </si>
  <si>
    <t>Vixen 03</t>
  </si>
  <si>
    <t>Voice</t>
  </si>
  <si>
    <t>Voice of the Heart</t>
  </si>
  <si>
    <t>Voices</t>
  </si>
  <si>
    <t>Voices in Summer</t>
  </si>
  <si>
    <t>Void Moon</t>
  </si>
  <si>
    <t>Volcanoes</t>
  </si>
  <si>
    <t>Voltaire</t>
  </si>
  <si>
    <t>Volume 1</t>
  </si>
  <si>
    <t>Voss</t>
  </si>
  <si>
    <t>Vox</t>
  </si>
  <si>
    <t>Voyage</t>
  </si>
  <si>
    <t>Voyage from Yesteryear</t>
  </si>
  <si>
    <t>Voyage of the Damned</t>
  </si>
  <si>
    <t>Voyage of the Dawn Treader</t>
  </si>
  <si>
    <t>Voyager</t>
  </si>
  <si>
    <t>Voyager : a Novel</t>
  </si>
  <si>
    <t>Voyagers</t>
  </si>
  <si>
    <t>Voyages</t>
  </si>
  <si>
    <t>W</t>
  </si>
  <si>
    <t>Wacky Wednesday</t>
  </si>
  <si>
    <t>Waging Heavy Peace</t>
  </si>
  <si>
    <t>Wagner</t>
  </si>
  <si>
    <t>Wagons West</t>
  </si>
  <si>
    <t>Wait for Me</t>
  </si>
  <si>
    <t>Waiting</t>
  </si>
  <si>
    <t>Waiting for Anya</t>
  </si>
  <si>
    <t>Waiting for Baby</t>
  </si>
  <si>
    <t>Waiting for Godot</t>
  </si>
  <si>
    <t>Waiting on God</t>
  </si>
  <si>
    <t>Waiting to Exhale</t>
  </si>
  <si>
    <t>Wake</t>
  </si>
  <si>
    <t>Walden</t>
  </si>
  <si>
    <t>Walden and Civil Disobedience</t>
  </si>
  <si>
    <t>Walden and Other Writings</t>
  </si>
  <si>
    <t>Walden Two</t>
  </si>
  <si>
    <t>Wales</t>
  </si>
  <si>
    <t>Walkabout</t>
  </si>
  <si>
    <t>Walker Evans</t>
  </si>
  <si>
    <t>Walking</t>
  </si>
  <si>
    <t>Walking Dead</t>
  </si>
  <si>
    <t>Walking on Water</t>
  </si>
  <si>
    <t>Walking Shadow</t>
  </si>
  <si>
    <t>Walking Shadows</t>
  </si>
  <si>
    <t>Walking Through the Jungle</t>
  </si>
  <si>
    <t>Walking with God</t>
  </si>
  <si>
    <t>Walking with Jesus</t>
  </si>
  <si>
    <t>Walk the Wire</t>
  </si>
  <si>
    <t>Walk Two Moons</t>
  </si>
  <si>
    <t>Walk with Me</t>
  </si>
  <si>
    <t>Wall</t>
  </si>
  <si>
    <t>Walls</t>
  </si>
  <si>
    <t>Walt Disney</t>
  </si>
  <si>
    <t>Walt Disney's Bambi</t>
  </si>
  <si>
    <t>Walt Disney's Cinderella</t>
  </si>
  <si>
    <t>Walt Disney's Mother Goose</t>
  </si>
  <si>
    <t>Walt Disney's Peter Pan</t>
  </si>
  <si>
    <t>Walt Disney's Pinocchio</t>
  </si>
  <si>
    <t>Walt Disney's Santa's Toy Shop</t>
  </si>
  <si>
    <t>Walt Disney's Snow White and the Seven Dwarfs</t>
  </si>
  <si>
    <t>Walt Disney's Story Land</t>
  </si>
  <si>
    <t>Walter the Farting Dog</t>
  </si>
  <si>
    <t>Wanderer</t>
  </si>
  <si>
    <t>Wandering Stars</t>
  </si>
  <si>
    <t>Want</t>
  </si>
  <si>
    <t>Wanted</t>
  </si>
  <si>
    <t>War</t>
  </si>
  <si>
    <t>War and Peace</t>
  </si>
  <si>
    <t>War and Remembrance</t>
  </si>
  <si>
    <t>War As I Knew It</t>
  </si>
  <si>
    <t>Warbreaker</t>
  </si>
  <si>
    <t>Warcraft</t>
  </si>
  <si>
    <t>Warcross</t>
  </si>
  <si>
    <t>War Cry</t>
  </si>
  <si>
    <t>War Dogs</t>
  </si>
  <si>
    <t>War Games</t>
  </si>
  <si>
    <t>Warhol</t>
  </si>
  <si>
    <t>War Horse</t>
  </si>
  <si>
    <t>War in Heaven</t>
  </si>
  <si>
    <t>War in the Pacific</t>
  </si>
  <si>
    <t>Warlight</t>
  </si>
  <si>
    <t>Warlock</t>
  </si>
  <si>
    <t>Warlord</t>
  </si>
  <si>
    <t>War of the Worlds</t>
  </si>
  <si>
    <t>War Party</t>
  </si>
  <si>
    <t>Warrior Class</t>
  </si>
  <si>
    <t>Warrior Girl Unearthed</t>
  </si>
  <si>
    <t>Warrior of the Altaii</t>
  </si>
  <si>
    <t>Warriors</t>
  </si>
  <si>
    <t>Warships</t>
  </si>
  <si>
    <t>War Stories</t>
  </si>
  <si>
    <t>War Storm</t>
  </si>
  <si>
    <t>War Story</t>
  </si>
  <si>
    <t>Washington Black</t>
  </si>
  <si>
    <t>Washington D.C.</t>
  </si>
  <si>
    <t>Washington Goes to War</t>
  </si>
  <si>
    <t>Washington Square</t>
  </si>
  <si>
    <t>Wasted</t>
  </si>
  <si>
    <t>Waste Lands</t>
  </si>
  <si>
    <t>Watcher in the Shadows</t>
  </si>
  <si>
    <t>Watchers</t>
  </si>
  <si>
    <t>Watches</t>
  </si>
  <si>
    <t>Watching You</t>
  </si>
  <si>
    <t>Watchman</t>
  </si>
  <si>
    <t>Watch Me</t>
  </si>
  <si>
    <t>Watchmen</t>
  </si>
  <si>
    <t>Water</t>
  </si>
  <si>
    <t>Water Babies</t>
  </si>
  <si>
    <t>Watercolor</t>
  </si>
  <si>
    <t>Water for Elephants</t>
  </si>
  <si>
    <t>Waterland</t>
  </si>
  <si>
    <t>Waterloo</t>
  </si>
  <si>
    <t>Water Music</t>
  </si>
  <si>
    <t>Water Regulations Guide</t>
  </si>
  <si>
    <t>Watership Down</t>
  </si>
  <si>
    <t>Wave</t>
  </si>
  <si>
    <t>Waves</t>
  </si>
  <si>
    <t>Way Down Deep in the Deep Blue Sea</t>
  </si>
  <si>
    <t>Wayfaring Stranger</t>
  </si>
  <si>
    <t>Way of the Wolf</t>
  </si>
  <si>
    <t>Waypoints</t>
  </si>
  <si>
    <t>Wayside School Gets a Little Stranger</t>
  </si>
  <si>
    <t>Wayside School Is Falling Down</t>
  </si>
  <si>
    <t>Ways of Escape</t>
  </si>
  <si>
    <t>Way Station</t>
  </si>
  <si>
    <t>Wayward</t>
  </si>
  <si>
    <t>Wayward Son</t>
  </si>
  <si>
    <t>We</t>
  </si>
  <si>
    <t>We'll Meet Again</t>
  </si>
  <si>
    <t>We're Going on a Bear Hunt</t>
  </si>
  <si>
    <t>We All Fall Down</t>
  </si>
  <si>
    <t>We Americans</t>
  </si>
  <si>
    <t>Weaponized</t>
  </si>
  <si>
    <t>Weapons and Warfare</t>
  </si>
  <si>
    <t>Weapons of World War II</t>
  </si>
  <si>
    <t>We Are Family</t>
  </si>
  <si>
    <t>We Are Not Alone</t>
  </si>
  <si>
    <t>Weather</t>
  </si>
  <si>
    <t>Weaveworld</t>
  </si>
  <si>
    <t>We Begin at the End</t>
  </si>
  <si>
    <t>Weber's Way to Grill</t>
  </si>
  <si>
    <t>Web of Deceit</t>
  </si>
  <si>
    <t>Web of Dreams</t>
  </si>
  <si>
    <t>Web of Lies</t>
  </si>
  <si>
    <t>Web of the Witch World</t>
  </si>
  <si>
    <t>Webster's Dictionary</t>
  </si>
  <si>
    <t>Webster's New World Dictionary</t>
  </si>
  <si>
    <t>We Can Build You</t>
  </si>
  <si>
    <t>Wedding</t>
  </si>
  <si>
    <t>Wedding Night</t>
  </si>
  <si>
    <t>Weddings</t>
  </si>
  <si>
    <t>We Die Alone</t>
  </si>
  <si>
    <t>Wednesday's Child</t>
  </si>
  <si>
    <t>Weeds</t>
  </si>
  <si>
    <t>Weekend</t>
  </si>
  <si>
    <t>Weekly Reader</t>
  </si>
  <si>
    <t>Weep No More, My Lady</t>
  </si>
  <si>
    <t>Weep No more My Lady</t>
  </si>
  <si>
    <t>We Found a Hat</t>
  </si>
  <si>
    <t>We Have Always Lived in the Castle</t>
  </si>
  <si>
    <t>We Help Daddy</t>
  </si>
  <si>
    <t>We Hunt the Flame</t>
  </si>
  <si>
    <t>Weight Watchers</t>
  </si>
  <si>
    <t>Weight Watchers New Complete Cookbook</t>
  </si>
  <si>
    <t>We Interrupt this Broadcast</t>
  </si>
  <si>
    <t>Weirdo</t>
  </si>
  <si>
    <t>Weird Tales</t>
  </si>
  <si>
    <t>Welcome</t>
  </si>
  <si>
    <t>Welcome Home</t>
  </si>
  <si>
    <t>Welcome to Camp Nightmare</t>
  </si>
  <si>
    <t>Welcome to Dead House</t>
  </si>
  <si>
    <t>Welcome to My World</t>
  </si>
  <si>
    <t>Welcome to Paradise</t>
  </si>
  <si>
    <t>Welcome to the Monkey House</t>
  </si>
  <si>
    <t>We like Kindergarten</t>
  </si>
  <si>
    <t>Wellness</t>
  </si>
  <si>
    <t>Wellspring of Magic</t>
  </si>
  <si>
    <t>We Need to Talk about Kevin</t>
  </si>
  <si>
    <t>We Shall Overcome</t>
  </si>
  <si>
    <t>West</t>
  </si>
  <si>
    <t>Western</t>
  </si>
  <si>
    <t>Western Civilization</t>
  </si>
  <si>
    <t>Western Garden Book</t>
  </si>
  <si>
    <t>Westerns</t>
  </si>
  <si>
    <t>West from Singapore</t>
  </si>
  <si>
    <t>Westminster Abbey</t>
  </si>
  <si>
    <t>West of Eden</t>
  </si>
  <si>
    <t>West of the Sun</t>
  </si>
  <si>
    <t>West Side Story</t>
  </si>
  <si>
    <t>Westward Ho!</t>
  </si>
  <si>
    <t>Westward the Tide</t>
  </si>
  <si>
    <t>West with the Night</t>
  </si>
  <si>
    <t>We the Living</t>
  </si>
  <si>
    <t>We Three Kings</t>
  </si>
  <si>
    <t>We Were Liars</t>
  </si>
  <si>
    <t>We Were the Mulvaneys</t>
  </si>
  <si>
    <t>We Wish You a Merry Christmas</t>
  </si>
  <si>
    <t>Whale</t>
  </si>
  <si>
    <t>Whales</t>
  </si>
  <si>
    <t>Whales and Dolphins</t>
  </si>
  <si>
    <t>What's Cookin'</t>
  </si>
  <si>
    <t>What's Cooking</t>
  </si>
  <si>
    <t>What's Cooking?</t>
  </si>
  <si>
    <t>What's for Dinner?</t>
  </si>
  <si>
    <t>What's So Amazing about Grace?</t>
  </si>
  <si>
    <t>What's Wrong with the World</t>
  </si>
  <si>
    <t>What Alice Forgot</t>
  </si>
  <si>
    <t>What am I?</t>
  </si>
  <si>
    <t>What Are the Odds</t>
  </si>
  <si>
    <t>What Are the Odds?</t>
  </si>
  <si>
    <t>What a Wonderful World</t>
  </si>
  <si>
    <t>What Do Smurfs Do All Day?</t>
  </si>
  <si>
    <t>What Do You Do with a Problem?</t>
  </si>
  <si>
    <t>Whatever after</t>
  </si>
  <si>
    <t>Whatever It Takes</t>
  </si>
  <si>
    <t>Whatever Next!</t>
  </si>
  <si>
    <t>What Got You Here Won't Get You there</t>
  </si>
  <si>
    <t>What Happened</t>
  </si>
  <si>
    <t>What Happened at Midnight</t>
  </si>
  <si>
    <t>What Happened to Goodbye</t>
  </si>
  <si>
    <t>What Happened to the Bennetts</t>
  </si>
  <si>
    <t>What Happened to You?</t>
  </si>
  <si>
    <t>What Happens When Women Pray</t>
  </si>
  <si>
    <t>What I Believe</t>
  </si>
  <si>
    <t>What if</t>
  </si>
  <si>
    <t>What If?</t>
  </si>
  <si>
    <t>What if It's Us</t>
  </si>
  <si>
    <t>What I Know for Sure</t>
  </si>
  <si>
    <t>What I Love about You</t>
  </si>
  <si>
    <t>What Is Art?</t>
  </si>
  <si>
    <t>What Is History?</t>
  </si>
  <si>
    <t>What Is the What</t>
  </si>
  <si>
    <t>What I Talk about When I Talk about Running</t>
  </si>
  <si>
    <t>What Katy Did</t>
  </si>
  <si>
    <t>What Life Was like</t>
  </si>
  <si>
    <t>What Makes Sammy Run?</t>
  </si>
  <si>
    <t>What Matters Most</t>
  </si>
  <si>
    <t>What Might Have Been</t>
  </si>
  <si>
    <t>What Mrs. Mcgillicuddy Saw!</t>
  </si>
  <si>
    <t>What Next?</t>
  </si>
  <si>
    <t>What on Earth am I Here For?</t>
  </si>
  <si>
    <t>What Pet Should I Get?</t>
  </si>
  <si>
    <t>What Presidents Are Made of</t>
  </si>
  <si>
    <t>What Remains</t>
  </si>
  <si>
    <t>What the Night Knows</t>
  </si>
  <si>
    <t>What the River Knows</t>
  </si>
  <si>
    <t>What Time Is It?</t>
  </si>
  <si>
    <t>What to Draw and How to Draw It</t>
  </si>
  <si>
    <t>What to Expect</t>
  </si>
  <si>
    <t>What to Expect the First Year</t>
  </si>
  <si>
    <t>What to Expect the Toddler Years</t>
  </si>
  <si>
    <t>What to Expect When You're Expecting</t>
  </si>
  <si>
    <t>What to Listen for in Music</t>
  </si>
  <si>
    <t>What Was I Scared Of?</t>
  </si>
  <si>
    <t>Wheat Belly</t>
  </si>
  <si>
    <t>Wheel of Time</t>
  </si>
  <si>
    <t>Wheels</t>
  </si>
  <si>
    <t>Wheels on the Bus</t>
  </si>
  <si>
    <t>When Bad Things Happen to Good People</t>
  </si>
  <si>
    <t>When Breath Becomes Air</t>
  </si>
  <si>
    <t>When Calls the Heart</t>
  </si>
  <si>
    <t>When Eight Bells Toll</t>
  </si>
  <si>
    <t>When God Doesn't Make Sense</t>
  </si>
  <si>
    <t>When God Whispers Your Name</t>
  </si>
  <si>
    <t>When Hell Was in Session</t>
  </si>
  <si>
    <t>When I am an Old Woman I Shall Wear Purple</t>
  </si>
  <si>
    <t>When I Grow Up</t>
  </si>
  <si>
    <t>When in Rome</t>
  </si>
  <si>
    <t>When I Was Ten</t>
  </si>
  <si>
    <t>When Shadows Fall</t>
  </si>
  <si>
    <t>When She Was Good</t>
  </si>
  <si>
    <t>When Stars Are Scattered</t>
  </si>
  <si>
    <t>When the Bough Breaks</t>
  </si>
  <si>
    <t>When the Emperor Was Divine</t>
  </si>
  <si>
    <t>When the Legends Die</t>
  </si>
  <si>
    <t>When the Lights Go Out</t>
  </si>
  <si>
    <t>When the Lion Feeds</t>
  </si>
  <si>
    <t>When the Wind Blows</t>
  </si>
  <si>
    <t>When We Fall</t>
  </si>
  <si>
    <t>When We Got Lost in Dreamland</t>
  </si>
  <si>
    <t>When We Meet Again</t>
  </si>
  <si>
    <t>When We Were Orphans</t>
  </si>
  <si>
    <t>When We Were Very Young</t>
  </si>
  <si>
    <t>When We Were Young</t>
  </si>
  <si>
    <t>When Worlds Collide</t>
  </si>
  <si>
    <t>When You Are Engulfed in Flames</t>
  </si>
  <si>
    <t>When You Reach Me</t>
  </si>
  <si>
    <t>Where's My Teddy?</t>
  </si>
  <si>
    <t>Where's the Ladybug?</t>
  </si>
  <si>
    <t>Where's the Unicorn?</t>
  </si>
  <si>
    <t>Where's Waldo</t>
  </si>
  <si>
    <t>Where's Waldo?</t>
  </si>
  <si>
    <t>Whereabouts</t>
  </si>
  <si>
    <t>Where Angels Fear to Tread</t>
  </si>
  <si>
    <t>Where Angels Walk</t>
  </si>
  <si>
    <t>Where Are the Children</t>
  </si>
  <si>
    <t>Where Are the Children?</t>
  </si>
  <si>
    <t>Where Are You Now?</t>
  </si>
  <si>
    <t>Where Do Babies Come From?</t>
  </si>
  <si>
    <t>Where Do We Go from Here?</t>
  </si>
  <si>
    <t>Where Eagles Dare</t>
  </si>
  <si>
    <t>Where Hope Dwells</t>
  </si>
  <si>
    <t>Where Is God When It Hurts?</t>
  </si>
  <si>
    <t>Where Rainbows End</t>
  </si>
  <si>
    <t>Where She Went</t>
  </si>
  <si>
    <t>Where the Forest Meets the Sea</t>
  </si>
  <si>
    <t>Where the Heart Is</t>
  </si>
  <si>
    <t>Where the Long Grass Blows</t>
  </si>
  <si>
    <t>Where There's a Will</t>
  </si>
  <si>
    <t>Where There's Smoke</t>
  </si>
  <si>
    <t>Where the Red Fern Grows</t>
  </si>
  <si>
    <t>Where the Sidewalk Ends : Poems and Drawings</t>
  </si>
  <si>
    <t>Where the Wild Things Are</t>
  </si>
  <si>
    <t>Where the Wild Things Are : a Caldecott Award Winner</t>
  </si>
  <si>
    <t>Where We Belong</t>
  </si>
  <si>
    <t>Where You Belong</t>
  </si>
  <si>
    <t>While I Was Gone</t>
  </si>
  <si>
    <t>While My Pretty One Sleeps</t>
  </si>
  <si>
    <t>While the Clock Ticked</t>
  </si>
  <si>
    <t>Whip Hand</t>
  </si>
  <si>
    <t>Whipping Star</t>
  </si>
  <si>
    <t>Whirligig</t>
  </si>
  <si>
    <t>Whirlwind</t>
  </si>
  <si>
    <t>Whiskey Beach</t>
  </si>
  <si>
    <t>Whiskey in a Teacup</t>
  </si>
  <si>
    <t>Whisky</t>
  </si>
  <si>
    <t>Whisper</t>
  </si>
  <si>
    <t>Whispers</t>
  </si>
  <si>
    <t>Whispers in the Dark</t>
  </si>
  <si>
    <t>Whispers in the Wind</t>
  </si>
  <si>
    <t>Whistle</t>
  </si>
  <si>
    <t>Whistleblower</t>
  </si>
  <si>
    <t>Whistle for Willie</t>
  </si>
  <si>
    <t>Whistler</t>
  </si>
  <si>
    <t>Whistling in the Dark</t>
  </si>
  <si>
    <t>White Bird</t>
  </si>
  <si>
    <t>White Christmas</t>
  </si>
  <si>
    <t>White City</t>
  </si>
  <si>
    <t>White Death</t>
  </si>
  <si>
    <t>White Dolphin</t>
  </si>
  <si>
    <t>White Dwarf</t>
  </si>
  <si>
    <t>White Fang</t>
  </si>
  <si>
    <t>White Fire</t>
  </si>
  <si>
    <t>White Gold Wielder</t>
  </si>
  <si>
    <t>White Heat</t>
  </si>
  <si>
    <t>White Hot</t>
  </si>
  <si>
    <t>White House Diary</t>
  </si>
  <si>
    <t>White House Years</t>
  </si>
  <si>
    <t>White Indian</t>
  </si>
  <si>
    <t>White Lies</t>
  </si>
  <si>
    <t>White Lightning</t>
  </si>
  <si>
    <t>White Lotus</t>
  </si>
  <si>
    <t>White Mountain</t>
  </si>
  <si>
    <t>White Night</t>
  </si>
  <si>
    <t>White Nights</t>
  </si>
  <si>
    <t>White Noise</t>
  </si>
  <si>
    <t>White Oleander</t>
  </si>
  <si>
    <t>Whiteout</t>
  </si>
  <si>
    <t>White Plague</t>
  </si>
  <si>
    <t>Whitetail Wisdom</t>
  </si>
  <si>
    <t>White Teeth</t>
  </si>
  <si>
    <t>Whitethorn Woods</t>
  </si>
  <si>
    <t>White Trash Cooking</t>
  </si>
  <si>
    <t>White Wolf</t>
  </si>
  <si>
    <t>Who?</t>
  </si>
  <si>
    <t>Who's Afraid of Virginia Woolf?</t>
  </si>
  <si>
    <t>Who's Looking Out for You?</t>
  </si>
  <si>
    <t>Who am I</t>
  </si>
  <si>
    <t>Who am I?</t>
  </si>
  <si>
    <t>Who Are You?</t>
  </si>
  <si>
    <t>Who Framed Roger Rabbit</t>
  </si>
  <si>
    <t>Who Goes There?</t>
  </si>
  <si>
    <t>Who I am</t>
  </si>
  <si>
    <t>Who Is Jesus?</t>
  </si>
  <si>
    <t>Who Knew?</t>
  </si>
  <si>
    <t>Whole Truth</t>
  </si>
  <si>
    <t>Who Moved My Cheese</t>
  </si>
  <si>
    <t>Who Moved My Cheese?</t>
  </si>
  <si>
    <t>Whose Body?</t>
  </si>
  <si>
    <t>Who Was</t>
  </si>
  <si>
    <t>Who Would Win?</t>
  </si>
  <si>
    <t>Why</t>
  </si>
  <si>
    <t>Why?</t>
  </si>
  <si>
    <t>Why Be Happy When You Could Be Normal?</t>
  </si>
  <si>
    <t>Why Has Nobody Told Me this Before?</t>
  </si>
  <si>
    <t>Why I'm Afraid of Bees</t>
  </si>
  <si>
    <t>Why I Love My Daddy</t>
  </si>
  <si>
    <t>Why Me?</t>
  </si>
  <si>
    <t>Why Mosquitoes Buzz in People's Ears</t>
  </si>
  <si>
    <t>Why Not Me?</t>
  </si>
  <si>
    <t>Wicca</t>
  </si>
  <si>
    <t>Wicked</t>
  </si>
  <si>
    <t>Wicked Appetite</t>
  </si>
  <si>
    <t>Wicked Prey</t>
  </si>
  <si>
    <t>Wideacre</t>
  </si>
  <si>
    <t>Wide Sargasso Sea</t>
  </si>
  <si>
    <t>Widows</t>
  </si>
  <si>
    <t>Wielding a Red Sword</t>
  </si>
  <si>
    <t>Wild</t>
  </si>
  <si>
    <t>Wild Animal Babies</t>
  </si>
  <si>
    <t>Wild Animals</t>
  </si>
  <si>
    <t>Wild Animals I Have Known</t>
  </si>
  <si>
    <t>Wild Animals of North America</t>
  </si>
  <si>
    <t>Wild Animus</t>
  </si>
  <si>
    <t>Wild at Heart</t>
  </si>
  <si>
    <t>Wild Card</t>
  </si>
  <si>
    <t>Wild Cards</t>
  </si>
  <si>
    <t>Wild Cats</t>
  </si>
  <si>
    <t>Wild Child</t>
  </si>
  <si>
    <t>Wilder</t>
  </si>
  <si>
    <t>Wilder Girls</t>
  </si>
  <si>
    <t>Wilderness</t>
  </si>
  <si>
    <t>Wilderness Empire</t>
  </si>
  <si>
    <t>Wilderness Trek</t>
  </si>
  <si>
    <t>Wildest Dreams</t>
  </si>
  <si>
    <t>Wildfire</t>
  </si>
  <si>
    <t>Wild Fire</t>
  </si>
  <si>
    <t>Wildfire at Midnight</t>
  </si>
  <si>
    <t>Wildflower</t>
  </si>
  <si>
    <t>Wildflowers</t>
  </si>
  <si>
    <t>Wild Flowers</t>
  </si>
  <si>
    <t>Wild Game Cookbook</t>
  </si>
  <si>
    <t>Wild Geese</t>
  </si>
  <si>
    <t>Wild Heritage</t>
  </si>
  <si>
    <t>Wild Horse Mesa</t>
  </si>
  <si>
    <t>Wild Horses</t>
  </si>
  <si>
    <t>Wild Justice</t>
  </si>
  <si>
    <t>Wildlife</t>
  </si>
  <si>
    <t>Wild Life</t>
  </si>
  <si>
    <t>Wildlife Fact-File</t>
  </si>
  <si>
    <t>Wild Love</t>
  </si>
  <si>
    <t>Wild Magic</t>
  </si>
  <si>
    <t>Wild Mountain Thyme</t>
  </si>
  <si>
    <t>Wild Seed</t>
  </si>
  <si>
    <t>Wild Swans</t>
  </si>
  <si>
    <t>Wild Thing</t>
  </si>
  <si>
    <t>Wild Things</t>
  </si>
  <si>
    <t>Wild West</t>
  </si>
  <si>
    <t>Wildwood</t>
  </si>
  <si>
    <t>Wilhelm Tell</t>
  </si>
  <si>
    <t>Will</t>
  </si>
  <si>
    <t>Will Grayson, Will Grayson</t>
  </si>
  <si>
    <t>William</t>
  </si>
  <si>
    <t>William Blake</t>
  </si>
  <si>
    <t>William Morris</t>
  </si>
  <si>
    <t>Williamsburg Cookbook</t>
  </si>
  <si>
    <t>William Shakespeare</t>
  </si>
  <si>
    <t>William Tell</t>
  </si>
  <si>
    <t>William the Conqueror</t>
  </si>
  <si>
    <t>Willie Mays</t>
  </si>
  <si>
    <t>Willow</t>
  </si>
  <si>
    <t>Will Rogers</t>
  </si>
  <si>
    <t>Will You Be My Friend?</t>
  </si>
  <si>
    <t>Wilt</t>
  </si>
  <si>
    <t>Wilton Cake Decorating</t>
  </si>
  <si>
    <t>Wimpy Kid</t>
  </si>
  <si>
    <t>Win</t>
  </si>
  <si>
    <t>Winchester</t>
  </si>
  <si>
    <t>Wind</t>
  </si>
  <si>
    <t>Wind, Sand and Stars</t>
  </si>
  <si>
    <t>Windfall</t>
  </si>
  <si>
    <t>Windhaven</t>
  </si>
  <si>
    <t>Wind in the Willows</t>
  </si>
  <si>
    <t>Windmills of the Gods</t>
  </si>
  <si>
    <t>Window</t>
  </si>
  <si>
    <t>Windows</t>
  </si>
  <si>
    <t>Windows on the World Complete Wine Course</t>
  </si>
  <si>
    <t>Winds of Change</t>
  </si>
  <si>
    <t>Windsor Castle</t>
  </si>
  <si>
    <t>Windswept</t>
  </si>
  <si>
    <t>Wine</t>
  </si>
  <si>
    <t>Wine for Dummies</t>
  </si>
  <si>
    <t>Wine Journal</t>
  </si>
  <si>
    <t>Wines and Spirits</t>
  </si>
  <si>
    <t>Winesburg, Ohio</t>
  </si>
  <si>
    <t>Wines of the World</t>
  </si>
  <si>
    <t>Winging It</t>
  </si>
  <si>
    <t>Wing Leader</t>
  </si>
  <si>
    <t>Wings</t>
  </si>
  <si>
    <t>Wings of Fame</t>
  </si>
  <si>
    <t>Wings of Fire</t>
  </si>
  <si>
    <t>Wings of Silver</t>
  </si>
  <si>
    <t>Wings of the Morning</t>
  </si>
  <si>
    <t>Wings on Things</t>
  </si>
  <si>
    <t>Wink</t>
  </si>
  <si>
    <t>Winners</t>
  </si>
  <si>
    <t>Winnetou</t>
  </si>
  <si>
    <t>Winnie the Pooh</t>
  </si>
  <si>
    <t>Winnie-The-Pooh</t>
  </si>
  <si>
    <t>Winnie the Pooh and the Honey Tree</t>
  </si>
  <si>
    <t>Winnie the Pooh and Tigger</t>
  </si>
  <si>
    <t>Winnie the Pooh and Tigger Too</t>
  </si>
  <si>
    <t>Winnie the Pooh Meets Gopher</t>
  </si>
  <si>
    <t>Winnie the Witch</t>
  </si>
  <si>
    <t>Winning</t>
  </si>
  <si>
    <t>Winslow Homer</t>
  </si>
  <si>
    <t>Winslow Homer Watercolors</t>
  </si>
  <si>
    <t>Winston Churchill</t>
  </si>
  <si>
    <t>Winter</t>
  </si>
  <si>
    <t>Winter's Heart</t>
  </si>
  <si>
    <t>Winter's Heart : Book Nine of the Wheel of Time</t>
  </si>
  <si>
    <t>Winter's Tale</t>
  </si>
  <si>
    <t>Winter's Tales</t>
  </si>
  <si>
    <t>Winter According to Humphrey</t>
  </si>
  <si>
    <t>Winter Garden</t>
  </si>
  <si>
    <t>Winter in Madrid</t>
  </si>
  <si>
    <t>Winter in Paradise</t>
  </si>
  <si>
    <t>Winterkill</t>
  </si>
  <si>
    <t>Winter Magic</t>
  </si>
  <si>
    <t>Winter Moon</t>
  </si>
  <si>
    <t>Winter of the World</t>
  </si>
  <si>
    <t>Winter Prey</t>
  </si>
  <si>
    <t>Winter Solstice</t>
  </si>
  <si>
    <t>Winter Street</t>
  </si>
  <si>
    <t>Winter Tales</t>
  </si>
  <si>
    <t>Winter Wonderland</t>
  </si>
  <si>
    <t>Winterwood</t>
  </si>
  <si>
    <t>Wired</t>
  </si>
  <si>
    <t>Wiring Simplified</t>
  </si>
  <si>
    <t>Wisdom</t>
  </si>
  <si>
    <t>Wisdom of the West</t>
  </si>
  <si>
    <t>Wish</t>
  </si>
  <si>
    <t>Wishes</t>
  </si>
  <si>
    <t>Wishful Thinking</t>
  </si>
  <si>
    <t>Wish List</t>
  </si>
  <si>
    <t>Wishsong of Shannara</t>
  </si>
  <si>
    <t>Wishtree</t>
  </si>
  <si>
    <t>Wish Upon a Star</t>
  </si>
  <si>
    <t>Wish You Well</t>
  </si>
  <si>
    <t>Wish You Were Here</t>
  </si>
  <si>
    <t>Witch</t>
  </si>
  <si>
    <t>Witch and Wizard</t>
  </si>
  <si>
    <t>Witchblade</t>
  </si>
  <si>
    <t>Witch Child</t>
  </si>
  <si>
    <t>Witchcraft</t>
  </si>
  <si>
    <t>Witches</t>
  </si>
  <si>
    <t>Witches' Brew</t>
  </si>
  <si>
    <t>Witches Abroad</t>
  </si>
  <si>
    <t>Witches Steeped in Gold</t>
  </si>
  <si>
    <t>Witch Hunt</t>
  </si>
  <si>
    <t>Witching Hour</t>
  </si>
  <si>
    <t>Witch King</t>
  </si>
  <si>
    <t>Witch World</t>
  </si>
  <si>
    <t>With a Tangled Skein</t>
  </si>
  <si>
    <t>With a Vengeance</t>
  </si>
  <si>
    <t>With Christ in the School of Prayer</t>
  </si>
  <si>
    <t>With Friends like These</t>
  </si>
  <si>
    <t>With Love</t>
  </si>
  <si>
    <t>With or Without You</t>
  </si>
  <si>
    <t>Without a Trace</t>
  </si>
  <si>
    <t>Without Fail</t>
  </si>
  <si>
    <t>Without Feathers</t>
  </si>
  <si>
    <t>Without Mercy</t>
  </si>
  <si>
    <t>Without Merit</t>
  </si>
  <si>
    <t>Without Remorse</t>
  </si>
  <si>
    <t>Without Warning</t>
  </si>
  <si>
    <t>Without You</t>
  </si>
  <si>
    <t>With These Hands</t>
  </si>
  <si>
    <t>With this Ring</t>
  </si>
  <si>
    <t>Witness</t>
  </si>
  <si>
    <t>Wittgenstein</t>
  </si>
  <si>
    <t>Wizard</t>
  </si>
  <si>
    <t>Wizard's First Rule</t>
  </si>
  <si>
    <t>Wizard and Glass</t>
  </si>
  <si>
    <t>Wizard at Large</t>
  </si>
  <si>
    <t>Wizard of Oz</t>
  </si>
  <si>
    <t>Wok</t>
  </si>
  <si>
    <t>Wok Cookbook</t>
  </si>
  <si>
    <t>Wok Cookery</t>
  </si>
  <si>
    <t>Wokcraft</t>
  </si>
  <si>
    <t>Wolf</t>
  </si>
  <si>
    <t>Wolf Cub Scout Book</t>
  </si>
  <si>
    <t>Wolf Hall</t>
  </si>
  <si>
    <t>Wolf Hollow</t>
  </si>
  <si>
    <t>Wolfling</t>
  </si>
  <si>
    <t>Wolf Pack</t>
  </si>
  <si>
    <t>Wolfsbane</t>
  </si>
  <si>
    <t>Wolfsong</t>
  </si>
  <si>
    <t>Wolf Winter</t>
  </si>
  <si>
    <t>Wolverine</t>
  </si>
  <si>
    <t>Wolves</t>
  </si>
  <si>
    <t>Wolves of the Calla</t>
  </si>
  <si>
    <t>Woman</t>
  </si>
  <si>
    <t>Woman's Day</t>
  </si>
  <si>
    <t>Woman in Cabin 10</t>
  </si>
  <si>
    <t>Woman in Me</t>
  </si>
  <si>
    <t>Woman of God</t>
  </si>
  <si>
    <t>Woman to Woman</t>
  </si>
  <si>
    <t>Woman Without a Past</t>
  </si>
  <si>
    <t>Women</t>
  </si>
  <si>
    <t>Women's Health</t>
  </si>
  <si>
    <t>Women's Murder Club</t>
  </si>
  <si>
    <t>Women in Love</t>
  </si>
  <si>
    <t>Women of the West</t>
  </si>
  <si>
    <t>Women Talking</t>
  </si>
  <si>
    <t>Women Who Love Too Much</t>
  </si>
  <si>
    <t>Women Who Run with the Wolves</t>
  </si>
  <si>
    <t>Wonder</t>
  </si>
  <si>
    <t>Wonder Boys</t>
  </si>
  <si>
    <t>Wonderfully Made</t>
  </si>
  <si>
    <t>Wonderful Wizard of Oz</t>
  </si>
  <si>
    <t>Wonderful World of Disney</t>
  </si>
  <si>
    <t>Wonderful World of Reading</t>
  </si>
  <si>
    <t>Wonderland</t>
  </si>
  <si>
    <t>Wonders</t>
  </si>
  <si>
    <t>Wonders of Nature</t>
  </si>
  <si>
    <t>Wonders of the World</t>
  </si>
  <si>
    <t>Wonder Woman</t>
  </si>
  <si>
    <t>Wonka</t>
  </si>
  <si>
    <t>Wood</t>
  </si>
  <si>
    <t>Wood Carving</t>
  </si>
  <si>
    <t>Woodrow Wilson</t>
  </si>
  <si>
    <t>Woodsmith</t>
  </si>
  <si>
    <t>Woods Runner</t>
  </si>
  <si>
    <t>Woodwork</t>
  </si>
  <si>
    <t>Woodworking</t>
  </si>
  <si>
    <t>Woody Woodpecker</t>
  </si>
  <si>
    <t>Woody Woodpecker Takes a Trip</t>
  </si>
  <si>
    <t>Wool</t>
  </si>
  <si>
    <t>Word of God</t>
  </si>
  <si>
    <t>Word of Honor</t>
  </si>
  <si>
    <t>Word of Mouse</t>
  </si>
  <si>
    <t>Words</t>
  </si>
  <si>
    <t>Wordsearch</t>
  </si>
  <si>
    <t>Word Search</t>
  </si>
  <si>
    <t>Word Search Puzzles</t>
  </si>
  <si>
    <t>Words of Life</t>
  </si>
  <si>
    <t>Words of Wisdom</t>
  </si>
  <si>
    <t>Words to Live by</t>
  </si>
  <si>
    <t>Word Studies in the Greek New Testament</t>
  </si>
  <si>
    <t>Work</t>
  </si>
  <si>
    <t>Workbench</t>
  </si>
  <si>
    <t>Workbook</t>
  </si>
  <si>
    <t>Working</t>
  </si>
  <si>
    <t>Working with Emotional Intelligence</t>
  </si>
  <si>
    <t>Working with Wood</t>
  </si>
  <si>
    <t>Work in Progress</t>
  </si>
  <si>
    <t>Works</t>
  </si>
  <si>
    <t>Works of Charles Dickens</t>
  </si>
  <si>
    <t>World</t>
  </si>
  <si>
    <t>World's End</t>
  </si>
  <si>
    <t>World Aflame</t>
  </si>
  <si>
    <t>World Air Power Journal</t>
  </si>
  <si>
    <t>World Atlas</t>
  </si>
  <si>
    <t>World Atlas of Wine</t>
  </si>
  <si>
    <t>World Book</t>
  </si>
  <si>
    <t>World Book Encyclopedia</t>
  </si>
  <si>
    <t>World Geography</t>
  </si>
  <si>
    <t>World History</t>
  </si>
  <si>
    <t>World of Art</t>
  </si>
  <si>
    <t>World of Warcraft</t>
  </si>
  <si>
    <t>World of Wonders</t>
  </si>
  <si>
    <t>World Religions</t>
  </si>
  <si>
    <t>Worlds</t>
  </si>
  <si>
    <t>Worlds Apart</t>
  </si>
  <si>
    <t>Worlds in Collision</t>
  </si>
  <si>
    <t>Worlds of if</t>
  </si>
  <si>
    <t>Worlds of the Imperium</t>
  </si>
  <si>
    <t>World Trade Center</t>
  </si>
  <si>
    <t>World War 2</t>
  </si>
  <si>
    <t>World War I</t>
  </si>
  <si>
    <t>World War II in Photographs</t>
  </si>
  <si>
    <t>World War Z</t>
  </si>
  <si>
    <t>World Without End</t>
  </si>
  <si>
    <t>Wormwood</t>
  </si>
  <si>
    <t>Worship</t>
  </si>
  <si>
    <t>Worst Case</t>
  </si>
  <si>
    <t>Worth</t>
  </si>
  <si>
    <t>Worth Dying for</t>
  </si>
  <si>
    <t>Worthy</t>
  </si>
  <si>
    <t>Would You Rather</t>
  </si>
  <si>
    <t>Would You Rather?</t>
  </si>
  <si>
    <t>Wounded</t>
  </si>
  <si>
    <t>Woyzeck</t>
  </si>
  <si>
    <t>Wraith</t>
  </si>
  <si>
    <t>Wrath</t>
  </si>
  <si>
    <t>Wrecked</t>
  </si>
  <si>
    <t>Wrecker</t>
  </si>
  <si>
    <t>Wrestling</t>
  </si>
  <si>
    <t>Wright Brothers</t>
  </si>
  <si>
    <t>Wringer</t>
  </si>
  <si>
    <t>Wrinkle in Time</t>
  </si>
  <si>
    <t>Writing</t>
  </si>
  <si>
    <t>Writing Home</t>
  </si>
  <si>
    <t>Writings</t>
  </si>
  <si>
    <t>Written in My Own Heart's Blood</t>
  </si>
  <si>
    <t>Written in the Stars</t>
  </si>
  <si>
    <t>Wrongful Death</t>
  </si>
  <si>
    <t>Wuthering Heights</t>
  </si>
  <si>
    <t>Wyatt Earp</t>
  </si>
  <si>
    <t>Wycliffe Bibles Commentary</t>
  </si>
  <si>
    <t>Wyrms</t>
  </si>
  <si>
    <t>X</t>
  </si>
  <si>
    <t>Xenocide</t>
  </si>
  <si>
    <t>X Files</t>
  </si>
  <si>
    <t>X-Files</t>
  </si>
  <si>
    <t>X-Men</t>
  </si>
  <si>
    <t>Xx</t>
  </si>
  <si>
    <t>Xxx</t>
  </si>
  <si>
    <t>Y</t>
  </si>
  <si>
    <t>Yakov and the Seven Thieves</t>
  </si>
  <si>
    <t>Yankees</t>
  </si>
  <si>
    <t>Yeager : an Autobiography</t>
  </si>
  <si>
    <t>Year</t>
  </si>
  <si>
    <t>Year's Best Science Fiction</t>
  </si>
  <si>
    <t>Yearbook</t>
  </si>
  <si>
    <t>Year Book</t>
  </si>
  <si>
    <t>Year in Provence</t>
  </si>
  <si>
    <t>Year of the Monkey</t>
  </si>
  <si>
    <t>Year of the Unicorn</t>
  </si>
  <si>
    <t>Year of Wonders</t>
  </si>
  <si>
    <t>Year One</t>
  </si>
  <si>
    <t>Years</t>
  </si>
  <si>
    <t>Yellow</t>
  </si>
  <si>
    <t>Yellowface</t>
  </si>
  <si>
    <t>Yellow Star</t>
  </si>
  <si>
    <t>Yellowstone</t>
  </si>
  <si>
    <t>Yellowstone National Park</t>
  </si>
  <si>
    <t>Yellow Submarine</t>
  </si>
  <si>
    <t>Yertle the Turtle</t>
  </si>
  <si>
    <t>Yertle the Turtle and Other Stories</t>
  </si>
  <si>
    <t>Yes Please</t>
  </si>
  <si>
    <t>Yesterday</t>
  </si>
  <si>
    <t>Yesterday's Son</t>
  </si>
  <si>
    <t>Yesterday's Spy</t>
  </si>
  <si>
    <t>Yoga</t>
  </si>
  <si>
    <t>Yoga for Beginners</t>
  </si>
  <si>
    <t>Yogi Bear</t>
  </si>
  <si>
    <t>Yokai</t>
  </si>
  <si>
    <t>Yonder</t>
  </si>
  <si>
    <t>Yondering</t>
  </si>
  <si>
    <t>Yosemite</t>
  </si>
  <si>
    <t>You</t>
  </si>
  <si>
    <t>You'll Be the Death of Me</t>
  </si>
  <si>
    <t>You're in Love, Charlie Brown</t>
  </si>
  <si>
    <t>You're only Old Once</t>
  </si>
  <si>
    <t>You're only Old Once! : a Book for Obsolete Children</t>
  </si>
  <si>
    <t>You've Been Warned</t>
  </si>
  <si>
    <t>You Again</t>
  </si>
  <si>
    <t>You and Me</t>
  </si>
  <si>
    <t>You and the Law</t>
  </si>
  <si>
    <t>You Are a BadAss</t>
  </si>
  <si>
    <t>You Are Enough</t>
  </si>
  <si>
    <t>You Are Here</t>
  </si>
  <si>
    <t>You Are Loved</t>
  </si>
  <si>
    <t>You Are Mine</t>
  </si>
  <si>
    <t>You Are My Sunshine</t>
  </si>
  <si>
    <t>You Are Not Alone</t>
  </si>
  <si>
    <t>You Are Special</t>
  </si>
  <si>
    <t>You Belong to Me</t>
  </si>
  <si>
    <t>You Can't Go Home Again</t>
  </si>
  <si>
    <t>You Can't Scare Me</t>
  </si>
  <si>
    <t>You Can't Scare Me!</t>
  </si>
  <si>
    <t>You Can Do It</t>
  </si>
  <si>
    <t>You Can Draw</t>
  </si>
  <si>
    <t>You Can Heal Your Life</t>
  </si>
  <si>
    <t>You Can if You Think You Can</t>
  </si>
  <si>
    <t>You Don't Own Me</t>
  </si>
  <si>
    <t>You Matter</t>
  </si>
  <si>
    <t>You Must Remember this</t>
  </si>
  <si>
    <t>You Never Know</t>
  </si>
  <si>
    <t>Young Blood</t>
  </si>
  <si>
    <t>Youngblood Hawke</t>
  </si>
  <si>
    <t>Young Forever</t>
  </si>
  <si>
    <t>Young Mungo</t>
  </si>
  <si>
    <t>Young Stalin</t>
  </si>
  <si>
    <t>You only Live Once</t>
  </si>
  <si>
    <t>You only Live Twice</t>
  </si>
  <si>
    <t>Your Baby's First Year</t>
  </si>
  <si>
    <t>Your Best Life Now</t>
  </si>
  <si>
    <t>Your Best Life Now : 7 Steps to Living at Your Full Potential</t>
  </si>
  <si>
    <t>Your Body</t>
  </si>
  <si>
    <t>Your Erroneous Zones</t>
  </si>
  <si>
    <t>Your Heart Belongs to Me</t>
  </si>
  <si>
    <t>Your Invisible Power</t>
  </si>
  <si>
    <t>Your Name</t>
  </si>
  <si>
    <t>Your Pregnancy Week by Week</t>
  </si>
  <si>
    <t>Yours Truly</t>
  </si>
  <si>
    <t>Youth</t>
  </si>
  <si>
    <t>Yu-Gi-Oh</t>
  </si>
  <si>
    <t>Z</t>
  </si>
  <si>
    <t>Zanzibar</t>
  </si>
  <si>
    <t>Zapped</t>
  </si>
  <si>
    <t>Zebra</t>
  </si>
  <si>
    <t>Zeitoun</t>
  </si>
  <si>
    <t>Zelda</t>
  </si>
  <si>
    <t>Zen</t>
  </si>
  <si>
    <t>Zen and the Art of Motorcycle Maintenance</t>
  </si>
  <si>
    <t>Zen in the Art of Archery</t>
  </si>
  <si>
    <t>Zenith</t>
  </si>
  <si>
    <t>Zen Shorts</t>
  </si>
  <si>
    <t>Zero</t>
  </si>
  <si>
    <t>Zero Day</t>
  </si>
  <si>
    <t>Zero Days</t>
  </si>
  <si>
    <t>Zero Hour</t>
  </si>
  <si>
    <t>Zero to One</t>
  </si>
  <si>
    <t>Zodiac</t>
  </si>
  <si>
    <t>Zodiac Academy: the Awakening</t>
  </si>
  <si>
    <t>Zog</t>
  </si>
  <si>
    <t>Zog and the Flying Doctors</t>
  </si>
  <si>
    <t>Zohar</t>
  </si>
  <si>
    <t>Zom-B</t>
  </si>
  <si>
    <t>Zombie</t>
  </si>
  <si>
    <t>Zombies</t>
  </si>
  <si>
    <t>Zoo</t>
  </si>
  <si>
    <t>Zoobooks</t>
  </si>
  <si>
    <t>Zoology</t>
  </si>
  <si>
    <t>Zorba the Greek</t>
  </si>
  <si>
    <t>Zoya</t>
  </si>
  <si>
    <t>Zuni Fetishes</t>
  </si>
  <si>
    <t>CBookTitle</t>
  </si>
  <si>
    <t>C:Language</t>
  </si>
  <si>
    <t>261186C:Language</t>
  </si>
  <si>
    <t>Abkhaz</t>
  </si>
  <si>
    <t>Afrikaans</t>
  </si>
  <si>
    <t>Albanian</t>
  </si>
  <si>
    <t>Amharic</t>
  </si>
  <si>
    <t>Ancient Greek</t>
  </si>
  <si>
    <t>Arabic</t>
  </si>
  <si>
    <t>Aramaic</t>
  </si>
  <si>
    <t>Armenian</t>
  </si>
  <si>
    <t>Balinese</t>
  </si>
  <si>
    <t>Basque</t>
  </si>
  <si>
    <t>Bengali</t>
  </si>
  <si>
    <t>Berber</t>
  </si>
  <si>
    <t>Bosnian</t>
  </si>
  <si>
    <t>Bulgarian</t>
  </si>
  <si>
    <t>Burmese</t>
  </si>
  <si>
    <t>Cantonese</t>
  </si>
  <si>
    <t>Catalan</t>
  </si>
  <si>
    <t>Creek</t>
  </si>
  <si>
    <t>Croatian</t>
  </si>
  <si>
    <t>Czech</t>
  </si>
  <si>
    <t>Danish</t>
  </si>
  <si>
    <t>Egyptian</t>
  </si>
  <si>
    <t>Esperanto</t>
  </si>
  <si>
    <t>Estonian</t>
  </si>
  <si>
    <t>Filipino</t>
  </si>
  <si>
    <t>Finnish</t>
  </si>
  <si>
    <t>Flemish</t>
  </si>
  <si>
    <t>Galician</t>
  </si>
  <si>
    <t>Georgian</t>
  </si>
  <si>
    <t>Greek</t>
  </si>
  <si>
    <t>Gujarati</t>
  </si>
  <si>
    <t>Hawaiian</t>
  </si>
  <si>
    <t>Hindi</t>
  </si>
  <si>
    <t>Hungarian</t>
  </si>
  <si>
    <t>Irish</t>
  </si>
  <si>
    <t>Korean</t>
  </si>
  <si>
    <t>Latin</t>
  </si>
  <si>
    <t>Latvian</t>
  </si>
  <si>
    <t>Lithuanian</t>
  </si>
  <si>
    <t>Macedonian</t>
  </si>
  <si>
    <t>Malay</t>
  </si>
  <si>
    <t>Manx</t>
  </si>
  <si>
    <t>Marshallese</t>
  </si>
  <si>
    <t>Norwegian</t>
  </si>
  <si>
    <t>Persian</t>
  </si>
  <si>
    <t>Polish</t>
  </si>
  <si>
    <t>Portuguese</t>
  </si>
  <si>
    <t>Punjabi</t>
  </si>
  <si>
    <t>Samoan</t>
  </si>
  <si>
    <t>Sanskrit</t>
  </si>
  <si>
    <t>Scots</t>
  </si>
  <si>
    <t>Scottish Gaelic</t>
  </si>
  <si>
    <t>Serbian</t>
  </si>
  <si>
    <t>Slovak</t>
  </si>
  <si>
    <t>Slovenian</t>
  </si>
  <si>
    <t>Somali</t>
  </si>
  <si>
    <t>Swedish</t>
  </si>
  <si>
    <t>Syriac</t>
  </si>
  <si>
    <t>Tagalog</t>
  </si>
  <si>
    <t>Tamil</t>
  </si>
  <si>
    <t>Telugu</t>
  </si>
  <si>
    <t>Thai</t>
  </si>
  <si>
    <t>Tibetan</t>
  </si>
  <si>
    <t>Turkish</t>
  </si>
  <si>
    <t>Ukrainian</t>
  </si>
  <si>
    <t>Urdu</t>
  </si>
  <si>
    <t>Various Languages</t>
  </si>
  <si>
    <t>Vietnamese</t>
  </si>
  <si>
    <t>Welsh</t>
  </si>
  <si>
    <t>Yiddish</t>
  </si>
  <si>
    <t>Zulu</t>
  </si>
  <si>
    <t>CLanguage</t>
  </si>
  <si>
    <t>C:Topic</t>
  </si>
  <si>
    <t>261186C:Topic</t>
  </si>
  <si>
    <t>PREFERRED</t>
  </si>
  <si>
    <t>3D Art</t>
  </si>
  <si>
    <t>3D Design</t>
  </si>
  <si>
    <t>ABCs/Numbers</t>
  </si>
  <si>
    <t>Abstract Art</t>
  </si>
  <si>
    <t>Abstract Photography</t>
  </si>
  <si>
    <t>Abuse</t>
  </si>
  <si>
    <t>Action Movies</t>
  </si>
  <si>
    <t>Activity Holiday</t>
  </si>
  <si>
    <t>Addiction</t>
  </si>
  <si>
    <t>Administration</t>
  </si>
  <si>
    <t>Administrative Law</t>
  </si>
  <si>
    <t>Adoption</t>
  </si>
  <si>
    <t>African Americans</t>
  </si>
  <si>
    <t>African Cuisine</t>
  </si>
  <si>
    <t>Agents</t>
  </si>
  <si>
    <t>Aging</t>
  </si>
  <si>
    <t>Agriculture</t>
  </si>
  <si>
    <t>Airplanes</t>
  </si>
  <si>
    <t>Alcohol</t>
  </si>
  <si>
    <t>Alternative Belief Systems</t>
  </si>
  <si>
    <t>Alternative Health</t>
  </si>
  <si>
    <t>Alternative Medicine</t>
  </si>
  <si>
    <t>Alternative Therapies</t>
  </si>
  <si>
    <t>Amateur Radio</t>
  </si>
  <si>
    <t>American Cuisine</t>
  </si>
  <si>
    <t>American Indian Wars</t>
  </si>
  <si>
    <t>American Revolutionary War</t>
  </si>
  <si>
    <t>Ammunition</t>
  </si>
  <si>
    <t>Amphibians</t>
  </si>
  <si>
    <t>Ancient World</t>
  </si>
  <si>
    <t>Ancillary Services</t>
  </si>
  <si>
    <t>Anecdotes</t>
  </si>
  <si>
    <t>Anesthesiology</t>
  </si>
  <si>
    <t>Animal Care</t>
  </si>
  <si>
    <t>Animal Husbandry</t>
  </si>
  <si>
    <t>Animal Psychology</t>
  </si>
  <si>
    <t>Animal Sports</t>
  </si>
  <si>
    <t>Animal Training</t>
  </si>
  <si>
    <t>Animal Welfare</t>
  </si>
  <si>
    <t>Animation</t>
  </si>
  <si>
    <t>Applied Technology</t>
  </si>
  <si>
    <t>Architectural Photography</t>
  </si>
  <si>
    <t>Art Criticism</t>
  </si>
  <si>
    <t>Art Déco</t>
  </si>
  <si>
    <t>Art Instruction</t>
  </si>
  <si>
    <t>Artists</t>
  </si>
  <si>
    <t>Art Theory</t>
  </si>
  <si>
    <t>Asian Cuisine</t>
  </si>
  <si>
    <t>Assertiveness</t>
  </si>
  <si>
    <t>Aura Soma</t>
  </si>
  <si>
    <t>Australasian Cuisine</t>
  </si>
  <si>
    <t>Australian Cuisine</t>
  </si>
  <si>
    <t>Australian History</t>
  </si>
  <si>
    <t>Austrian Cuisine</t>
  </si>
  <si>
    <t>Automobiles</t>
  </si>
  <si>
    <t>Avant Garde</t>
  </si>
  <si>
    <t>Balcony</t>
  </si>
  <si>
    <t>Balkan Cuisine</t>
  </si>
  <si>
    <t>Ball Games</t>
  </si>
  <si>
    <t>Baptists</t>
  </si>
  <si>
    <t>Baroque</t>
  </si>
  <si>
    <t>Bathroom</t>
  </si>
  <si>
    <t>BDSM</t>
  </si>
  <si>
    <t>Beer</t>
  </si>
  <si>
    <t>Beliefs</t>
  </si>
  <si>
    <t>Bereavement</t>
  </si>
  <si>
    <t>Beverages</t>
  </si>
  <si>
    <t>Bicycles</t>
  </si>
  <si>
    <t>Bilingual</t>
  </si>
  <si>
    <t>Birdwatching</t>
  </si>
  <si>
    <t>Blues</t>
  </si>
  <si>
    <t>Board Games</t>
  </si>
  <si>
    <t>Boating</t>
  </si>
  <si>
    <t>Bodybuilding</t>
  </si>
  <si>
    <t>Botany</t>
  </si>
  <si>
    <t>Boys' Interest</t>
  </si>
  <si>
    <t>Brain Teasers</t>
  </si>
  <si>
    <t>Brazilian Cuisine</t>
  </si>
  <si>
    <t>Breeding</t>
  </si>
  <si>
    <t>British Cuisine</t>
  </si>
  <si>
    <t>British Wars</t>
  </si>
  <si>
    <t>Broadway</t>
  </si>
  <si>
    <t>Budgies</t>
  </si>
  <si>
    <t>Building</t>
  </si>
  <si>
    <t>Building Plans</t>
  </si>
  <si>
    <t>Building Trade</t>
  </si>
  <si>
    <t>Business Analysis</t>
  </si>
  <si>
    <t>Business Software</t>
  </si>
  <si>
    <t>Byzantine Architecture</t>
  </si>
  <si>
    <t>Cactuses</t>
  </si>
  <si>
    <t>Canadian Cuisine</t>
  </si>
  <si>
    <t>Canning</t>
  </si>
  <si>
    <t>Careers</t>
  </si>
  <si>
    <t>Caribbean Cuisine</t>
  </si>
  <si>
    <t>Cartooning</t>
  </si>
  <si>
    <t>Catering Trade</t>
  </si>
  <si>
    <t>Celebrity Chef</t>
  </si>
  <si>
    <t>Celtic Paganism</t>
  </si>
  <si>
    <t>Central American Cuisine</t>
  </si>
  <si>
    <t>Central European Cuisine</t>
  </si>
  <si>
    <t>Ceramics</t>
  </si>
  <si>
    <t>Certification</t>
  </si>
  <si>
    <t>Charts</t>
  </si>
  <si>
    <t>Chess</t>
  </si>
  <si>
    <t>Chickens</t>
  </si>
  <si>
    <t>Childbirth</t>
  </si>
  <si>
    <t>Christian History</t>
  </si>
  <si>
    <t>Church Buildings</t>
  </si>
  <si>
    <t>Citizenship</t>
  </si>
  <si>
    <t>Civil Engineering</t>
  </si>
  <si>
    <t>Classical Music</t>
  </si>
  <si>
    <t>Classicism</t>
  </si>
  <si>
    <t>Classic Literature</t>
  </si>
  <si>
    <t>Classic Modern Art</t>
  </si>
  <si>
    <t>Clean Eating</t>
  </si>
  <si>
    <t>Climbing</t>
  </si>
  <si>
    <t>Clubs</t>
  </si>
  <si>
    <t>Coaching</t>
  </si>
  <si>
    <t>Coast Guard</t>
  </si>
  <si>
    <t>Cold Meals</t>
  </si>
  <si>
    <t>Collectibles</t>
  </si>
  <si>
    <t>Colonialism</t>
  </si>
  <si>
    <t>Combat Sports</t>
  </si>
  <si>
    <t>Comic Books</t>
  </si>
  <si>
    <t>Commercial Art</t>
  </si>
  <si>
    <t>Commercial Forest</t>
  </si>
  <si>
    <t>Commercial Policy</t>
  </si>
  <si>
    <t>Commercial Vehicle</t>
  </si>
  <si>
    <t>Commune</t>
  </si>
  <si>
    <t>Communications</t>
  </si>
  <si>
    <t>Communication Skills</t>
  </si>
  <si>
    <t>Comparative Religion</t>
  </si>
  <si>
    <t>Computer Hardware</t>
  </si>
  <si>
    <t>Computer Security</t>
  </si>
  <si>
    <t>Computing</t>
  </si>
  <si>
    <t>Connoisseur</t>
  </si>
  <si>
    <t>Constructivism</t>
  </si>
  <si>
    <t>Consumer Electronics</t>
  </si>
  <si>
    <t>Consumer Issues</t>
  </si>
  <si>
    <t>Contemporary Art</t>
  </si>
  <si>
    <t>Contemporary Folk Music</t>
  </si>
  <si>
    <t>Contemporary History</t>
  </si>
  <si>
    <t>Cooking by Ingredient</t>
  </si>
  <si>
    <t>Cooking for Children</t>
  </si>
  <si>
    <t>Cooking for One</t>
  </si>
  <si>
    <t>Cooking with Gadgets</t>
  </si>
  <si>
    <t>Coping with Illness</t>
  </si>
  <si>
    <t>Cosmology</t>
  </si>
  <si>
    <t>Costume</t>
  </si>
  <si>
    <t>Crafts for Children</t>
  </si>
  <si>
    <t>Crises</t>
  </si>
  <si>
    <t>Criticism</t>
  </si>
  <si>
    <t>Crocheting</t>
  </si>
  <si>
    <t>Culinary Techniques</t>
  </si>
  <si>
    <t>Cult Movies</t>
  </si>
  <si>
    <t>Cultural History</t>
  </si>
  <si>
    <t>Cultural Studies</t>
  </si>
  <si>
    <t>Current Affairs</t>
  </si>
  <si>
    <t>Cycling</t>
  </si>
  <si>
    <t>Cycling Tours</t>
  </si>
  <si>
    <t>Databases</t>
  </si>
  <si>
    <t>Decluttering</t>
  </si>
  <si>
    <t>Decorating</t>
  </si>
  <si>
    <t>Decorative Art</t>
  </si>
  <si>
    <t>Dental Nursing</t>
  </si>
  <si>
    <t>Dentistry</t>
  </si>
  <si>
    <t>Desktop Publishing</t>
  </si>
  <si>
    <t>Detective Stories</t>
  </si>
  <si>
    <t>Devotions</t>
  </si>
  <si>
    <t>Dice Games</t>
  </si>
  <si>
    <t>Dieting</t>
  </si>
  <si>
    <t>Digital Lifestyle</t>
  </si>
  <si>
    <t>Digital Media</t>
  </si>
  <si>
    <t>Dips</t>
  </si>
  <si>
    <t>Disability Sports</t>
  </si>
  <si>
    <t>Diseases</t>
  </si>
  <si>
    <t>Divination</t>
  </si>
  <si>
    <t>Divorce</t>
  </si>
  <si>
    <t>Documentaries</t>
  </si>
  <si>
    <t>Do-It-Yourself</t>
  </si>
  <si>
    <t>Dramas</t>
  </si>
  <si>
    <t>Dream Interpretation</t>
  </si>
  <si>
    <t>Drinks</t>
  </si>
  <si>
    <t>Driving</t>
  </si>
  <si>
    <t>Drugs</t>
  </si>
  <si>
    <t>Ducks</t>
  </si>
  <si>
    <t>Earth Sciences</t>
  </si>
  <si>
    <t>Eastern European Cuisine</t>
  </si>
  <si>
    <t>Easy Meals</t>
  </si>
  <si>
    <t>Ecological Construction</t>
  </si>
  <si>
    <t>E-Commerce</t>
  </si>
  <si>
    <t>Economic History</t>
  </si>
  <si>
    <t>Economic Strategy</t>
  </si>
  <si>
    <t>Ecumenism</t>
  </si>
  <si>
    <t>Electrical Engineering</t>
  </si>
  <si>
    <t>Electrical Installation</t>
  </si>
  <si>
    <t>Electronic Music</t>
  </si>
  <si>
    <t>Employment References</t>
  </si>
  <si>
    <t>Energy Technology</t>
  </si>
  <si>
    <t>English Legal System</t>
  </si>
  <si>
    <t>Enjoyment</t>
  </si>
  <si>
    <t>Environment</t>
  </si>
  <si>
    <t>Environmental Engineering</t>
  </si>
  <si>
    <t>Environmental Issues</t>
  </si>
  <si>
    <t>Environmental Protection</t>
  </si>
  <si>
    <t>Equestrian Sports</t>
  </si>
  <si>
    <t>Erotic Photography</t>
  </si>
  <si>
    <t>Esotericism</t>
  </si>
  <si>
    <t>Espionage</t>
  </si>
  <si>
    <t>Ethnicity</t>
  </si>
  <si>
    <t>Ethnic Studies</t>
  </si>
  <si>
    <t>Etiquette</t>
  </si>
  <si>
    <t>EU Law</t>
  </si>
  <si>
    <t>European Championship</t>
  </si>
  <si>
    <t>European Cuisine</t>
  </si>
  <si>
    <t>Exercise</t>
  </si>
  <si>
    <t>Exhibitions</t>
  </si>
  <si>
    <t>Exploration</t>
  </si>
  <si>
    <t>Extreme Sports</t>
  </si>
  <si>
    <t>Family Law</t>
  </si>
  <si>
    <t>Family Therapy</t>
  </si>
  <si>
    <t>Fan Fiction</t>
  </si>
  <si>
    <t>Farmed Poultry</t>
  </si>
  <si>
    <t>Farm Holidays</t>
  </si>
  <si>
    <t>Fashion Design</t>
  </si>
  <si>
    <t>Fashion Photography</t>
  </si>
  <si>
    <t>Felting</t>
  </si>
  <si>
    <t>Field Flowers</t>
  </si>
  <si>
    <t>Field Hockey</t>
  </si>
  <si>
    <t>Field Sports</t>
  </si>
  <si>
    <t>Film</t>
  </si>
  <si>
    <t>Fine Arts</t>
  </si>
  <si>
    <t>First Love</t>
  </si>
  <si>
    <t>First Names</t>
  </si>
  <si>
    <t>Floristics</t>
  </si>
  <si>
    <t>Food Writing</t>
  </si>
  <si>
    <t>Foreign Militaries</t>
  </si>
  <si>
    <t>Forensics</t>
  </si>
  <si>
    <t>Fortresses</t>
  </si>
  <si>
    <t>Fortune-Telling</t>
  </si>
  <si>
    <t>French Cuisine</t>
  </si>
  <si>
    <t>Freshwater Fish</t>
  </si>
  <si>
    <t>Freshwater Fishing</t>
  </si>
  <si>
    <t>Fringe Sciences</t>
  </si>
  <si>
    <t>Fruit-Bearing Trees</t>
  </si>
  <si>
    <t>Functionalism</t>
  </si>
  <si>
    <t>Furniture</t>
  </si>
  <si>
    <t>Futurism</t>
  </si>
  <si>
    <t>Game Programming</t>
  </si>
  <si>
    <t>Game Theory</t>
  </si>
  <si>
    <t>Garden Flowers</t>
  </si>
  <si>
    <t>Gardens</t>
  </si>
  <si>
    <t>Geese</t>
  </si>
  <si>
    <t>Gender Studies</t>
  </si>
  <si>
    <t>Genealogy</t>
  </si>
  <si>
    <t>General Politics</t>
  </si>
  <si>
    <t>General Thriller</t>
  </si>
  <si>
    <t>German Cuisine</t>
  </si>
  <si>
    <t>Germanic Paganism</t>
  </si>
  <si>
    <t>Girls' Interest</t>
  </si>
  <si>
    <t>Global Politics</t>
  </si>
  <si>
    <t>Gluten-Free Cooking</t>
  </si>
  <si>
    <t>Graphical Media</t>
  </si>
  <si>
    <t>Graphic Arts</t>
  </si>
  <si>
    <t>Graphic Design</t>
  </si>
  <si>
    <t>Greek Architecture</t>
  </si>
  <si>
    <t>Greek Wars</t>
  </si>
  <si>
    <t>Greenhouses</t>
  </si>
  <si>
    <t>Grooming</t>
  </si>
  <si>
    <t>Gulf War</t>
  </si>
  <si>
    <t>Gymnastics</t>
  </si>
  <si>
    <t>Halloween</t>
  </si>
  <si>
    <t>Hamsters</t>
  </si>
  <si>
    <t>Hedges</t>
  </si>
  <si>
    <t>Heimatfilme</t>
  </si>
  <si>
    <t>Herbary</t>
  </si>
  <si>
    <t>Hiking</t>
  </si>
  <si>
    <t>Hip Hop</t>
  </si>
  <si>
    <t>Historic Figures</t>
  </si>
  <si>
    <t>History of Ideas</t>
  </si>
  <si>
    <t>History of Technology</t>
  </si>
  <si>
    <t>Hobbies</t>
  </si>
  <si>
    <t>Holidays for Women</t>
  </si>
  <si>
    <t>Home Decor</t>
  </si>
  <si>
    <t>Homeopathy</t>
  </si>
  <si>
    <t>Homeschooling</t>
  </si>
  <si>
    <t>Horse Riding</t>
  </si>
  <si>
    <t>Horticulture</t>
  </si>
  <si>
    <t>Houses</t>
  </si>
  <si>
    <t>HR</t>
  </si>
  <si>
    <t>Ice Hockey</t>
  </si>
  <si>
    <t>Ice Skating</t>
  </si>
  <si>
    <t>Image Processing</t>
  </si>
  <si>
    <t>Indian Cuisine</t>
  </si>
  <si>
    <t>Indoor Games</t>
  </si>
  <si>
    <t>Industrial Building</t>
  </si>
  <si>
    <t>Industrial Chemistry</t>
  </si>
  <si>
    <t>Industry</t>
  </si>
  <si>
    <t>Infographics</t>
  </si>
  <si>
    <t>Inspirational Works</t>
  </si>
  <si>
    <t>Insurance</t>
  </si>
  <si>
    <t>International Cuisine</t>
  </si>
  <si>
    <t>International Politics</t>
  </si>
  <si>
    <t>International Relations</t>
  </si>
  <si>
    <t>Internet</t>
  </si>
  <si>
    <t>Investment</t>
  </si>
  <si>
    <t>Iranian Cuisine</t>
  </si>
  <si>
    <t>Iraq War</t>
  </si>
  <si>
    <t>Irish Cuisine</t>
  </si>
  <si>
    <t>Israeli Cuisine</t>
  </si>
  <si>
    <t>IT</t>
  </si>
  <si>
    <t>Italian Cuisine</t>
  </si>
  <si>
    <t>Japanese Cuisine</t>
  </si>
  <si>
    <t>Jewelry</t>
  </si>
  <si>
    <t>Job Applications</t>
  </si>
  <si>
    <t>Job Hunting</t>
  </si>
  <si>
    <t>Job Interviews</t>
  </si>
  <si>
    <t>Jogging</t>
  </si>
  <si>
    <t>Kakuro</t>
  </si>
  <si>
    <t>Kitchen Appliances</t>
  </si>
  <si>
    <t>Korean Cuisine</t>
  </si>
  <si>
    <t>Korean War</t>
  </si>
  <si>
    <t>Landscape Photography</t>
  </si>
  <si>
    <t>Languages</t>
  </si>
  <si>
    <t>Language Skills</t>
  </si>
  <si>
    <t>Last Will and Testament</t>
  </si>
  <si>
    <t>Latin American Cuisine</t>
  </si>
  <si>
    <t>Learning to Read</t>
  </si>
  <si>
    <t>Legal Thriller</t>
  </si>
  <si>
    <t>Leisure</t>
  </si>
  <si>
    <t>LGBT Studies</t>
  </si>
  <si>
    <t>Life Crisis</t>
  </si>
  <si>
    <t>Life Management</t>
  </si>
  <si>
    <t>Life Partnership</t>
  </si>
  <si>
    <t>Lifestyle</t>
  </si>
  <si>
    <t>Linguistics</t>
  </si>
  <si>
    <t>Linux</t>
  </si>
  <si>
    <t>Literary Criticism</t>
  </si>
  <si>
    <t>Literary Theory</t>
  </si>
  <si>
    <t>Liturgical Year</t>
  </si>
  <si>
    <t>Local History</t>
  </si>
  <si>
    <t>Local Interest</t>
  </si>
  <si>
    <t>Low-Carb Cooking</t>
  </si>
  <si>
    <t>Lutheranism</t>
  </si>
  <si>
    <t>Mac</t>
  </si>
  <si>
    <t>Management Techniques</t>
  </si>
  <si>
    <t>Managing Conflict</t>
  </si>
  <si>
    <t>Marathon</t>
  </si>
  <si>
    <t>Maritime History</t>
  </si>
  <si>
    <t>Martial Arts</t>
  </si>
  <si>
    <t>Maternity</t>
  </si>
  <si>
    <t>Mazes</t>
  </si>
  <si>
    <t>Mechanical Engineering</t>
  </si>
  <si>
    <t>Media</t>
  </si>
  <si>
    <t>Medical Nursing</t>
  </si>
  <si>
    <t>Medical Services</t>
  </si>
  <si>
    <t>Memorials</t>
  </si>
  <si>
    <t>Memory Improvement</t>
  </si>
  <si>
    <t>Men's Fiction</t>
  </si>
  <si>
    <t>Mental Exercise</t>
  </si>
  <si>
    <t>Mental Health</t>
  </si>
  <si>
    <t>Mental Illness</t>
  </si>
  <si>
    <t>Metaphysical</t>
  </si>
  <si>
    <t>Meteorology</t>
  </si>
  <si>
    <t>Methodism</t>
  </si>
  <si>
    <t>Mexican Cuisine</t>
  </si>
  <si>
    <t>Mice</t>
  </si>
  <si>
    <t>Microsoft</t>
  </si>
  <si>
    <t>Middle Class</t>
  </si>
  <si>
    <t>Middle Eastern Cuisine</t>
  </si>
  <si>
    <t>Mind</t>
  </si>
  <si>
    <t>Minority Studies</t>
  </si>
  <si>
    <t>Model Railroads</t>
  </si>
  <si>
    <t>Modern History</t>
  </si>
  <si>
    <t>Modern Literature</t>
  </si>
  <si>
    <t>Mormons</t>
  </si>
  <si>
    <t>Moroccan Cuisine</t>
  </si>
  <si>
    <t>Motor Sports</t>
  </si>
  <si>
    <t>Motor Vehicles</t>
  </si>
  <si>
    <t>Mountaineering</t>
  </si>
  <si>
    <t>MS Office</t>
  </si>
  <si>
    <t>Museum Building</t>
  </si>
  <si>
    <t>Museums</t>
  </si>
  <si>
    <t>Musical Instruments</t>
  </si>
  <si>
    <t>Musicals</t>
  </si>
  <si>
    <t>Music of Latin America</t>
  </si>
  <si>
    <t>Napkin Decoupage</t>
  </si>
  <si>
    <t>Napoleonic Wars</t>
  </si>
  <si>
    <t>National Cooking</t>
  </si>
  <si>
    <t>National Guard</t>
  </si>
  <si>
    <t>National Law</t>
  </si>
  <si>
    <t>Natural Materials</t>
  </si>
  <si>
    <t>Natural Medicine</t>
  </si>
  <si>
    <t>Navy</t>
  </si>
  <si>
    <t>Negotiating</t>
  </si>
  <si>
    <t>Neopaganism</t>
  </si>
  <si>
    <t>Network</t>
  </si>
  <si>
    <t>Networking</t>
  </si>
  <si>
    <t>Neuro-Linguistic Programming</t>
  </si>
  <si>
    <t>New Age</t>
  </si>
  <si>
    <t>New Wave</t>
  </si>
  <si>
    <t>Nobility</t>
  </si>
  <si>
    <t>North African Cuisine</t>
  </si>
  <si>
    <t>North American Cuisine</t>
  </si>
  <si>
    <t>North European Cuisine</t>
  </si>
  <si>
    <t>Number Puzzles</t>
  </si>
  <si>
    <t>Numismatics</t>
  </si>
  <si>
    <t>Occultism</t>
  </si>
  <si>
    <t>Oceanian Cuisine</t>
  </si>
  <si>
    <t>Offshore Sportfishing</t>
  </si>
  <si>
    <t>Olympic Games</t>
  </si>
  <si>
    <t>Operating Systems</t>
  </si>
  <si>
    <t>Opinion of the People</t>
  </si>
  <si>
    <t>Ornamental Fishes</t>
  </si>
  <si>
    <t>Orthodox Church</t>
  </si>
  <si>
    <t>Outdoor Activities</t>
  </si>
  <si>
    <t>Paganism</t>
  </si>
  <si>
    <t>Painting Rooms</t>
  </si>
  <si>
    <t>Paleontology</t>
  </si>
  <si>
    <t>Paralympic Games</t>
  </si>
  <si>
    <t>Parent-Child Relationship</t>
  </si>
  <si>
    <t>Parenting</t>
  </si>
  <si>
    <t>Parrots</t>
  </si>
  <si>
    <t>Party Games</t>
  </si>
  <si>
    <t>Patio</t>
  </si>
  <si>
    <t>Pediatrics</t>
  </si>
  <si>
    <t>Performing Arts</t>
  </si>
  <si>
    <t>Periods of Art</t>
  </si>
  <si>
    <t>Personal Development</t>
  </si>
  <si>
    <t>Pet Birds</t>
  </si>
  <si>
    <t>Philately</t>
  </si>
  <si>
    <t>Photographers</t>
  </si>
  <si>
    <t>Photography Techniques</t>
  </si>
  <si>
    <t>Photojournalism</t>
  </si>
  <si>
    <t>Pigeons</t>
  </si>
  <si>
    <t>Pistols</t>
  </si>
  <si>
    <t>Police Units</t>
  </si>
  <si>
    <t>Political Extremism</t>
  </si>
  <si>
    <t>Political History</t>
  </si>
  <si>
    <t>Political Ideologies</t>
  </si>
  <si>
    <t>Political Parties</t>
  </si>
  <si>
    <t>Political Science</t>
  </si>
  <si>
    <t>Political Theory</t>
  </si>
  <si>
    <t>Popes</t>
  </si>
  <si>
    <t>Pop Music</t>
  </si>
  <si>
    <t>Pop Stars</t>
  </si>
  <si>
    <t>Popular Culture</t>
  </si>
  <si>
    <t>Popular Media</t>
  </si>
  <si>
    <t>Popular Medicine</t>
  </si>
  <si>
    <t>Popular Philosophy</t>
  </si>
  <si>
    <t>Popular Psychology</t>
  </si>
  <si>
    <t>Portrait Photography</t>
  </si>
  <si>
    <t>Portuguese Cuisine</t>
  </si>
  <si>
    <t>Positive Thinking</t>
  </si>
  <si>
    <t>Practical Skills</t>
  </si>
  <si>
    <t>Pre-Romanesque Architecture</t>
  </si>
  <si>
    <t>Presbyterianism</t>
  </si>
  <si>
    <t>Preschool</t>
  </si>
  <si>
    <t>Presentation</t>
  </si>
  <si>
    <t>Presents</t>
  </si>
  <si>
    <t>Preserving</t>
  </si>
  <si>
    <t>Princesses</t>
  </si>
  <si>
    <t>Print Art</t>
  </si>
  <si>
    <t>Product Design</t>
  </si>
  <si>
    <t>Professional Development</t>
  </si>
  <si>
    <t>Professional Finance</t>
  </si>
  <si>
    <t>Professions</t>
  </si>
  <si>
    <t>Programming Languages</t>
  </si>
  <si>
    <t>Puberty</t>
  </si>
  <si>
    <t>Pudding</t>
  </si>
  <si>
    <t>Pulps</t>
  </si>
  <si>
    <t>Quackery</t>
  </si>
  <si>
    <t>Quick Meals</t>
  </si>
  <si>
    <t>Quizzes</t>
  </si>
  <si>
    <t>Quotations</t>
  </si>
  <si>
    <t>R&amp;B</t>
  </si>
  <si>
    <t>Racquet Sports</t>
  </si>
  <si>
    <t>Radio</t>
  </si>
  <si>
    <t>Railway</t>
  </si>
  <si>
    <t>Rap</t>
  </si>
  <si>
    <t>Recreation</t>
  </si>
  <si>
    <t>Recruitment Tests</t>
  </si>
  <si>
    <t>Redevelopment</t>
  </si>
  <si>
    <t>Reference</t>
  </si>
  <si>
    <t>Reform Style</t>
  </si>
  <si>
    <t>Refurbishment</t>
  </si>
  <si>
    <t>Regency</t>
  </si>
  <si>
    <t>Regional Cooking</t>
  </si>
  <si>
    <t>Regional History</t>
  </si>
  <si>
    <t>Relations</t>
  </si>
  <si>
    <t>Religions of the Ancient World</t>
  </si>
  <si>
    <t>Religious History</t>
  </si>
  <si>
    <t>Renewable Energy</t>
  </si>
  <si>
    <t>Renting</t>
  </si>
  <si>
    <t>Repairing</t>
  </si>
  <si>
    <t>Retirement Planning</t>
  </si>
  <si>
    <t>Revolution Architecture</t>
  </si>
  <si>
    <t>Revolvers</t>
  </si>
  <si>
    <t>Rhetoric</t>
  </si>
  <si>
    <t>Rifles</t>
  </si>
  <si>
    <t>Rights</t>
  </si>
  <si>
    <t>Rituals</t>
  </si>
  <si>
    <t>Road Vehicles</t>
  </si>
  <si>
    <t>Rock Music</t>
  </si>
  <si>
    <t>Role Playing Games</t>
  </si>
  <si>
    <t>Rollerblading</t>
  </si>
  <si>
    <t>Roman Architecture</t>
  </si>
  <si>
    <t>Romanesque Art</t>
  </si>
  <si>
    <t>Roman Wars</t>
  </si>
  <si>
    <t>Royalty</t>
  </si>
  <si>
    <t>Rugby</t>
  </si>
  <si>
    <t>Russian Cuisine</t>
  </si>
  <si>
    <t>Salary</t>
  </si>
  <si>
    <t>Sales</t>
  </si>
  <si>
    <t>Satire</t>
  </si>
  <si>
    <t>Sauces</t>
  </si>
  <si>
    <t>Scandinavian Cuisine</t>
  </si>
  <si>
    <t>Schlager Music</t>
  </si>
  <si>
    <t>Scouting</t>
  </si>
  <si>
    <t>Screenplays</t>
  </si>
  <si>
    <t>Script/Play</t>
  </si>
  <si>
    <t>Scuba &amp; Snorkeling</t>
  </si>
  <si>
    <t>Seafood</t>
  </si>
  <si>
    <t>Security</t>
  </si>
  <si>
    <t>Self-Defence</t>
  </si>
  <si>
    <t>Self-Esteem</t>
  </si>
  <si>
    <t>Self-Improvement</t>
  </si>
  <si>
    <t>Self-Management</t>
  </si>
  <si>
    <t>Setting up Business</t>
  </si>
  <si>
    <t>Sexual Abuse</t>
  </si>
  <si>
    <t>Shooting Sport</t>
  </si>
  <si>
    <t>Shrubs</t>
  </si>
  <si>
    <t>Sign Language</t>
  </si>
  <si>
    <t>Sikhism</t>
  </si>
  <si>
    <t>Silent Movies</t>
  </si>
  <si>
    <t>Silhouettes</t>
  </si>
  <si>
    <t>Single Parenting</t>
  </si>
  <si>
    <t>Skateboarding</t>
  </si>
  <si>
    <t>Skating</t>
  </si>
  <si>
    <t>Small Animals</t>
  </si>
  <si>
    <t>Small Business</t>
  </si>
  <si>
    <t>Snooker, Pool &amp; Billiards</t>
  </si>
  <si>
    <t>Social Activists</t>
  </si>
  <si>
    <t>Social History</t>
  </si>
  <si>
    <t>Social Issues</t>
  </si>
  <si>
    <t>Social Sciences</t>
  </si>
  <si>
    <t>Social Services</t>
  </si>
  <si>
    <t>Social Situations</t>
  </si>
  <si>
    <t>Society</t>
  </si>
  <si>
    <t>Software Packages</t>
  </si>
  <si>
    <t>Soul Music</t>
  </si>
  <si>
    <t>Soundtracks</t>
  </si>
  <si>
    <t>South American Cuisine</t>
  </si>
  <si>
    <t>South European Cuisine</t>
  </si>
  <si>
    <t>Spacecraft</t>
  </si>
  <si>
    <t>Spanish Cuisine</t>
  </si>
  <si>
    <t>Speech Disorders</t>
  </si>
  <si>
    <t>Spirits</t>
  </si>
  <si>
    <t>Spooky Stories</t>
  </si>
  <si>
    <t>Sport Diving</t>
  </si>
  <si>
    <t>Sports Photography</t>
  </si>
  <si>
    <t>Sports Science</t>
  </si>
  <si>
    <t>Stews</t>
  </si>
  <si>
    <t>Stock Exchange</t>
  </si>
  <si>
    <t>Stocks</t>
  </si>
  <si>
    <t>Sub-Saharan African Cuisine</t>
  </si>
  <si>
    <t>Sugar-Free Cooking</t>
  </si>
  <si>
    <t>Surgery</t>
  </si>
  <si>
    <t>Suspense</t>
  </si>
  <si>
    <t>Swiss Cuisine</t>
  </si>
  <si>
    <t>Table Culture</t>
  </si>
  <si>
    <t>Taoism</t>
  </si>
  <si>
    <t>Task Force</t>
  </si>
  <si>
    <t>Tasmanian Tiger</t>
  </si>
  <si>
    <t>Taxes</t>
  </si>
  <si>
    <t>Teaching</t>
  </si>
  <si>
    <t>Technology</t>
  </si>
  <si>
    <t>Telecommunications Engineering</t>
  </si>
  <si>
    <t>Television</t>
  </si>
  <si>
    <t>Terrorism</t>
  </si>
  <si>
    <t>Tests</t>
  </si>
  <si>
    <t>Textiles</t>
  </si>
  <si>
    <t>Thinking Techniques</t>
  </si>
  <si>
    <t>Thriller</t>
  </si>
  <si>
    <t>Tobacciana</t>
  </si>
  <si>
    <t>Topography</t>
  </si>
  <si>
    <t>Track and Field (Athletics)</t>
  </si>
  <si>
    <t>Trading Cards</t>
  </si>
  <si>
    <t>Traditional Folk Music</t>
  </si>
  <si>
    <t>Training</t>
  </si>
  <si>
    <t>Transport Technology</t>
  </si>
  <si>
    <t>Travel with Children</t>
  </si>
  <si>
    <t>Travel Writing</t>
  </si>
  <si>
    <t>Treatments</t>
  </si>
  <si>
    <t>Trivia</t>
  </si>
  <si>
    <t>True Military Stories</t>
  </si>
  <si>
    <t>True Stories</t>
  </si>
  <si>
    <t>Tuning</t>
  </si>
  <si>
    <t>Turkish Cuisine</t>
  </si>
  <si>
    <t>TV Game Shows</t>
  </si>
  <si>
    <t>TV Shows</t>
  </si>
  <si>
    <t>UFOlogy</t>
  </si>
  <si>
    <t>Underwater Photography</t>
  </si>
  <si>
    <t>United States Armed Forces</t>
  </si>
  <si>
    <t>Vegan Cooking</t>
  </si>
  <si>
    <t>Vehicle Maintenance</t>
  </si>
  <si>
    <t>Veterinary Medicine</t>
  </si>
  <si>
    <t>Video Games</t>
  </si>
  <si>
    <t>Video Processing</t>
  </si>
  <si>
    <t>Visualisation</t>
  </si>
  <si>
    <t>Vocational Skills</t>
  </si>
  <si>
    <t>Wallpaper</t>
  </si>
  <si>
    <t>Warfare</t>
  </si>
  <si>
    <t>War Photography</t>
  </si>
  <si>
    <t>Water Sports</t>
  </si>
  <si>
    <t>Waterways</t>
  </si>
  <si>
    <t>Weapons</t>
  </si>
  <si>
    <t>Web Development</t>
  </si>
  <si>
    <t>Weightlifting</t>
  </si>
  <si>
    <t>Weight Loss</t>
  </si>
  <si>
    <t>Welfare</t>
  </si>
  <si>
    <t>Wellness Holidays</t>
  </si>
  <si>
    <t>Werewolves</t>
  </si>
  <si>
    <t>Western European Cuisine</t>
  </si>
  <si>
    <t>Wholefood</t>
  </si>
  <si>
    <t>Window Color</t>
  </si>
  <si>
    <t>Wines</t>
  </si>
  <si>
    <t>Winter Sports</t>
  </si>
  <si>
    <t>Women's Studies</t>
  </si>
  <si>
    <t>Women Sleuths</t>
  </si>
  <si>
    <t>Work-Life-Balance</t>
  </si>
  <si>
    <t>World Championship</t>
  </si>
  <si>
    <t>World War II</t>
  </si>
  <si>
    <t>Youth Work</t>
  </si>
  <si>
    <t>CTopic</t>
  </si>
  <si>
    <t>C:Publisher</t>
  </si>
  <si>
    <t>261186C:Publisher</t>
  </si>
  <si>
    <t>@Tab Books</t>
  </si>
  <si>
    <t>1517 Media</t>
  </si>
  <si>
    <t>1stWorld Publishing</t>
  </si>
  <si>
    <t>2.13.61</t>
  </si>
  <si>
    <t>21st Century Press</t>
  </si>
  <si>
    <t>30 Degrees South Publishers</t>
  </si>
  <si>
    <t>3dtotal Publishing</t>
  </si>
  <si>
    <t>404 Ink</t>
  </si>
  <si>
    <t>47north</t>
  </si>
  <si>
    <t>4th Estate</t>
  </si>
  <si>
    <t>5310 Publishing</t>
  </si>
  <si>
    <t>5 Continents</t>
  </si>
  <si>
    <t>A. R. E. Press</t>
  </si>
  <si>
    <t>A&amp;R</t>
  </si>
  <si>
    <t>A&amp;W Publishers, Incorporated</t>
  </si>
  <si>
    <t>AA Agnostica</t>
  </si>
  <si>
    <t>AAA Publishing</t>
  </si>
  <si>
    <t>AA Publishing</t>
  </si>
  <si>
    <t>Abbeville Press</t>
  </si>
  <si>
    <t>Abbott Properties</t>
  </si>
  <si>
    <t>ABC Books</t>
  </si>
  <si>
    <t>ABC-Clio</t>
  </si>
  <si>
    <t>Abdo Group</t>
  </si>
  <si>
    <t>Abdo Publishing Company</t>
  </si>
  <si>
    <t>Abe Publishing</t>
  </si>
  <si>
    <t>Abilene Christian University Press</t>
  </si>
  <si>
    <t>Ablaze, LLC</t>
  </si>
  <si>
    <t>About Comics</t>
  </si>
  <si>
    <t>Ab Publishing</t>
  </si>
  <si>
    <t>ABRSM</t>
  </si>
  <si>
    <t>Academia</t>
  </si>
  <si>
    <t>Academic Studies Press</t>
  </si>
  <si>
    <t>Academy Books</t>
  </si>
  <si>
    <t>Academy Press</t>
  </si>
  <si>
    <t>Acadian House Publishing</t>
  </si>
  <si>
    <t>Acair</t>
  </si>
  <si>
    <t>A Cappella Books</t>
  </si>
  <si>
    <t>ACC Art Books</t>
  </si>
  <si>
    <t>Acclaim Books</t>
  </si>
  <si>
    <t>Acclaimed Books</t>
  </si>
  <si>
    <t>Accurate Press</t>
  </si>
  <si>
    <t>Ace Books</t>
  </si>
  <si>
    <t>ACE Publishing</t>
  </si>
  <si>
    <t>Acheron Press</t>
  </si>
  <si>
    <t>Acorn Books</t>
  </si>
  <si>
    <t>Acorn Press</t>
  </si>
  <si>
    <t>Acorn Publishing</t>
  </si>
  <si>
    <t>Acropolis Books</t>
  </si>
  <si>
    <t>ACS Publications</t>
  </si>
  <si>
    <t>Acta Publications</t>
  </si>
  <si>
    <t>Actes Sud</t>
  </si>
  <si>
    <t>Action Lab Entertainment</t>
  </si>
  <si>
    <t>ACU Press</t>
  </si>
  <si>
    <t>ACW Press</t>
  </si>
  <si>
    <t>Adams Press</t>
  </si>
  <si>
    <t>Addicus Books</t>
  </si>
  <si>
    <t>Addison-Wesley</t>
  </si>
  <si>
    <t>AdHouse Books</t>
  </si>
  <si>
    <t>Adobe Press</t>
  </si>
  <si>
    <t>Advaita Ashrama</t>
  </si>
  <si>
    <t>Advance Music</t>
  </si>
  <si>
    <t>Advance Publishers LLC</t>
  </si>
  <si>
    <t>Advantage Media Group</t>
  </si>
  <si>
    <t>Adventure House</t>
  </si>
  <si>
    <t>Adventurekeen</t>
  </si>
  <si>
    <t>Adventure Publications</t>
  </si>
  <si>
    <t>Adventures Unlimited Press</t>
  </si>
  <si>
    <t>Advocate Press</t>
  </si>
  <si>
    <t>Aegypan</t>
  </si>
  <si>
    <t>Aei Press</t>
  </si>
  <si>
    <t>Aeon Books</t>
  </si>
  <si>
    <t>Aeronaut Books</t>
  </si>
  <si>
    <t>Aero Publishing</t>
  </si>
  <si>
    <t>Affirm Press</t>
  </si>
  <si>
    <t>African American IMAGES</t>
  </si>
  <si>
    <t>Aftershock Comics</t>
  </si>
  <si>
    <t>Agate Publishing</t>
  </si>
  <si>
    <t>Agenda</t>
  </si>
  <si>
    <t>Agora Books</t>
  </si>
  <si>
    <t>Ahoy Comics</t>
  </si>
  <si>
    <t>AirLife</t>
  </si>
  <si>
    <t>Airmont</t>
  </si>
  <si>
    <t>Airtime Publishing, Incorporated</t>
  </si>
  <si>
    <t>Air University Press</t>
  </si>
  <si>
    <t>Akashic Books</t>
  </si>
  <si>
    <t>Akropolis, Nakladatelstvi</t>
  </si>
  <si>
    <t>Al-anon Family Group Headquarters, Incorporated</t>
  </si>
  <si>
    <t>Alan Rodgers Books</t>
  </si>
  <si>
    <t>Alaska Northwest Books</t>
  </si>
  <si>
    <t>Alaska Northwest Publishing Company</t>
  </si>
  <si>
    <t>Albatros</t>
  </si>
  <si>
    <t>Albatross Funnybooks</t>
  </si>
  <si>
    <t>Albury Publishing</t>
  </si>
  <si>
    <t>Alchemy Books</t>
  </si>
  <si>
    <t>Alchemy Communications Group, The Limited</t>
  </si>
  <si>
    <t>Alcoholics Anonymous World Industries Services, Incorporated</t>
  </si>
  <si>
    <t>Aldeasa</t>
  </si>
  <si>
    <t>Aldine Publishing Company</t>
  </si>
  <si>
    <t>Aleph Book Company</t>
  </si>
  <si>
    <t>Alexander Books</t>
  </si>
  <si>
    <t>ALEX Howard</t>
  </si>
  <si>
    <t>Alfaguara</t>
  </si>
  <si>
    <t>Algonquin Books</t>
  </si>
  <si>
    <t>Algonquin Books of Chapel Hill</t>
  </si>
  <si>
    <t>Algonquin Young Readers</t>
  </si>
  <si>
    <t>Alice James Books</t>
  </si>
  <si>
    <t>All about Learning Press</t>
  </si>
  <si>
    <t>All American Crafts</t>
  </si>
  <si>
    <t>Allan Publishers, Incorporated</t>
  </si>
  <si>
    <t>Allan Publishing, Ian</t>
  </si>
  <si>
    <t>Allen &amp; Unwin</t>
  </si>
  <si>
    <t>Alliance Publishing Group</t>
  </si>
  <si>
    <t>Allison &amp; Busby</t>
  </si>
  <si>
    <t>Allyn &amp; Bacon</t>
  </si>
  <si>
    <t>Alma Classics</t>
  </si>
  <si>
    <t>Alpha Books</t>
  </si>
  <si>
    <t>Alpha Editions</t>
  </si>
  <si>
    <t>Alpha North America</t>
  </si>
  <si>
    <t>Alpine Publications, Incorporated</t>
  </si>
  <si>
    <t>Altamira Press</t>
  </si>
  <si>
    <t>Alternative Comics</t>
  </si>
  <si>
    <t>Althea Press</t>
  </si>
  <si>
    <t>Alyson Publications</t>
  </si>
  <si>
    <t>Amacom</t>
  </si>
  <si>
    <t>Amadeus Press</t>
  </si>
  <si>
    <t>Amana Publications</t>
  </si>
  <si>
    <t>Amaranth Press</t>
  </si>
  <si>
    <t>Amar Chitra Katha</t>
  </si>
  <si>
    <t>Amato Publications, Incorporated, Frank</t>
  </si>
  <si>
    <t>Amazon Publishing</t>
  </si>
  <si>
    <t>Amber-Allen Publishing, Incorporated</t>
  </si>
  <si>
    <t>Amber Books</t>
  </si>
  <si>
    <t>Amberley Publishing</t>
  </si>
  <si>
    <t>Amber Lotus Publishing</t>
  </si>
  <si>
    <t>Amereon LTD.</t>
  </si>
  <si>
    <t>America's Test Kitchen</t>
  </si>
  <si>
    <t>American Academy of Pediatrics</t>
  </si>
  <si>
    <t>AMERICANA Corporation</t>
  </si>
  <si>
    <t>American Anthropological Association</t>
  </si>
  <si>
    <t>AMERICANA Review</t>
  </si>
  <si>
    <t>American Association of Neurological Surgeons</t>
  </si>
  <si>
    <t>American Association of Petroleum Geologists</t>
  </si>
  <si>
    <t>American Bible Society</t>
  </si>
  <si>
    <t>American Christian Press</t>
  </si>
  <si>
    <t>American College of Physicians</t>
  </si>
  <si>
    <t>American Concrete Institute</t>
  </si>
  <si>
    <t>American Contract Bridge League</t>
  </si>
  <si>
    <t>American Cooking Guild</t>
  </si>
  <si>
    <t>American Council On Exercise</t>
  </si>
  <si>
    <t>American Counseling Association</t>
  </si>
  <si>
    <t>American Enterprise Institute for Public Policy Research</t>
  </si>
  <si>
    <t>American Express Food &amp; Wine Magazine Corporation</t>
  </si>
  <si>
    <t>American Federation of Astrologers, Incorporated</t>
  </si>
  <si>
    <t>American Free Press</t>
  </si>
  <si>
    <t>American Geographical Society</t>
  </si>
  <si>
    <t>American Geophysical Union</t>
  </si>
  <si>
    <t>American Heritage Press</t>
  </si>
  <si>
    <t>American Heritage Publishing</t>
  </si>
  <si>
    <t>American Historical Press</t>
  </si>
  <si>
    <t>American Institute for Economic Research</t>
  </si>
  <si>
    <t>American Institute of Physics</t>
  </si>
  <si>
    <t>American Library Association</t>
  </si>
  <si>
    <t>American Literary Press</t>
  </si>
  <si>
    <t>American Management Association</t>
  </si>
  <si>
    <t>American Mathematical Society</t>
  </si>
  <si>
    <t>American Media</t>
  </si>
  <si>
    <t>American Numismatic Society</t>
  </si>
  <si>
    <t>American Pharmacists Association</t>
  </si>
  <si>
    <t>American Philosophical Society</t>
  </si>
  <si>
    <t>American Psychiatric Association Publishing</t>
  </si>
  <si>
    <t>American Publishing</t>
  </si>
  <si>
    <t>American Quilter's Society</t>
  </si>
  <si>
    <t>American RADIO RELAY League, Incorporated</t>
  </si>
  <si>
    <t>American School Counselor Association</t>
  </si>
  <si>
    <t>American School of Classical Studies at Athens</t>
  </si>
  <si>
    <t>American Society of Agricultural Engineers</t>
  </si>
  <si>
    <t>American Society of Health-System Pharmacists</t>
  </si>
  <si>
    <t>American Tract Society</t>
  </si>
  <si>
    <t>American Traveler Press</t>
  </si>
  <si>
    <t>American University in Cairo Press</t>
  </si>
  <si>
    <t>America Star Books</t>
  </si>
  <si>
    <t>Amfora</t>
  </si>
  <si>
    <t>AMG Publishers</t>
  </si>
  <si>
    <t>Amherst Media</t>
  </si>
  <si>
    <t>Amherst Press</t>
  </si>
  <si>
    <t>AMI Press</t>
  </si>
  <si>
    <t>Amon Carter Museum</t>
  </si>
  <si>
    <t>Ampersand Publishing</t>
  </si>
  <si>
    <t>Amplify Publishing Group</t>
  </si>
  <si>
    <t>AMSCO School Publications, Incorporated</t>
  </si>
  <si>
    <t>AMS Press</t>
  </si>
  <si>
    <t>Amsterdam Publishers</t>
  </si>
  <si>
    <t>Amsterdam University Press</t>
  </si>
  <si>
    <t>Amulet Books</t>
  </si>
  <si>
    <t>Anaconda Verlag</t>
  </si>
  <si>
    <t>Anagrama</t>
  </si>
  <si>
    <t>Anchor Books</t>
  </si>
  <si>
    <t>Ancient Faith Publishing</t>
  </si>
  <si>
    <t>Andersen Press</t>
  </si>
  <si>
    <t>Andesite Press</t>
  </si>
  <si>
    <t>Andrea Press</t>
  </si>
  <si>
    <t>Andre Deutsch</t>
  </si>
  <si>
    <t>Andrews McMeel Publishing</t>
  </si>
  <si>
    <t>Andrews University Press</t>
  </si>
  <si>
    <t>Andromeda Publishing LTD</t>
  </si>
  <si>
    <t>Angel City Press</t>
  </si>
  <si>
    <t>Angelico Press</t>
  </si>
  <si>
    <t>Angelus Press</t>
  </si>
  <si>
    <t>An GUM</t>
  </si>
  <si>
    <t>Ann Arbor Editions LLC</t>
  </si>
  <si>
    <t>Anness Publishing</t>
  </si>
  <si>
    <t>Annick Press</t>
  </si>
  <si>
    <t>Anomalist Books</t>
  </si>
  <si>
    <t>Anthem Press</t>
  </si>
  <si>
    <t>Antioch Publishing Company</t>
  </si>
  <si>
    <t>Antique Collectors' Club</t>
  </si>
  <si>
    <t>Antique Publications</t>
  </si>
  <si>
    <t>Anu Press</t>
  </si>
  <si>
    <t>APA Publications Services</t>
  </si>
  <si>
    <t>APA Publishers</t>
  </si>
  <si>
    <t>Ape Entertainment</t>
  </si>
  <si>
    <t>Aperture Foundation</t>
  </si>
  <si>
    <t>APHA</t>
  </si>
  <si>
    <t>Apocryphile Press</t>
  </si>
  <si>
    <t>Apollo Books</t>
  </si>
  <si>
    <t>Apollo Publishers</t>
  </si>
  <si>
    <t>Apologia Educational Ministries, Incorporated</t>
  </si>
  <si>
    <t>Appalachian Flooring Mountain Club Books</t>
  </si>
  <si>
    <t>Appalachian Trail Conservancy</t>
  </si>
  <si>
    <t>Appetite by Random House</t>
  </si>
  <si>
    <t>Applause Books</t>
  </si>
  <si>
    <t>Apple Manor Press</t>
  </si>
  <si>
    <t>Appleton &amp; Lange</t>
  </si>
  <si>
    <t>Appletree Press</t>
  </si>
  <si>
    <t>Applewood Books</t>
  </si>
  <si>
    <t>Applied Arts Publishers</t>
  </si>
  <si>
    <t>Apprentice House</t>
  </si>
  <si>
    <t>Apress</t>
  </si>
  <si>
    <t>Aquarian Press</t>
  </si>
  <si>
    <t>Aquinas Press</t>
  </si>
  <si>
    <t>Arab Scientific Publishers</t>
  </si>
  <si>
    <t>Arbordale Publishing</t>
  </si>
  <si>
    <t>Arbor House Publishing</t>
  </si>
  <si>
    <t>Arcade</t>
  </si>
  <si>
    <t>Arcadia House</t>
  </si>
  <si>
    <t>Archaeopress</t>
  </si>
  <si>
    <t>ARCHIE COMICS Publications, Incorporated</t>
  </si>
  <si>
    <t>Archipelago Books</t>
  </si>
  <si>
    <t>Archway Publishing</t>
  </si>
  <si>
    <t>Arc Manor</t>
  </si>
  <si>
    <t>Arco Publishing Company</t>
  </si>
  <si>
    <t>ARC Publications</t>
  </si>
  <si>
    <t>Arcturus Editions</t>
  </si>
  <si>
    <t>Ardis Publishers</t>
  </si>
  <si>
    <t>ARE Press</t>
  </si>
  <si>
    <t>Ariel Books</t>
  </si>
  <si>
    <t>Ariel Press</t>
  </si>
  <si>
    <t>AriZona Highways</t>
  </si>
  <si>
    <t>AriZona Historical Society</t>
  </si>
  <si>
    <t>Arkana</t>
  </si>
  <si>
    <t>ARKANO Books</t>
  </si>
  <si>
    <t>Arkham House Publishers</t>
  </si>
  <si>
    <t>Ark House Press</t>
  </si>
  <si>
    <t>Arkose Press</t>
  </si>
  <si>
    <t>Arlington House Productions</t>
  </si>
  <si>
    <t>Armadillo Books</t>
  </si>
  <si>
    <t>Armchair Detective Library</t>
  </si>
  <si>
    <t>Armour Books</t>
  </si>
  <si>
    <t>ARNO Press</t>
  </si>
  <si>
    <t>Arouca Press</t>
  </si>
  <si>
    <t>Arrow Books</t>
  </si>
  <si>
    <t>Arsenal Pulp Press</t>
  </si>
  <si>
    <t>Art Books International</t>
  </si>
  <si>
    <t>Artech House</t>
  </si>
  <si>
    <t>Arte Publico Press</t>
  </si>
  <si>
    <t>Art Gallery of New South Wales</t>
  </si>
  <si>
    <t>Art Gallery of Ontario</t>
  </si>
  <si>
    <t>Artisan</t>
  </si>
  <si>
    <t>Art LYS</t>
  </si>
  <si>
    <t>Art Publishers</t>
  </si>
  <si>
    <t>Art Services International</t>
  </si>
  <si>
    <t>ASA</t>
  </si>
  <si>
    <t>Asahi Sonorama</t>
  </si>
  <si>
    <t>ASCD</t>
  </si>
  <si>
    <t>Aschendorff</t>
  </si>
  <si>
    <t>Ashgate Publishing</t>
  </si>
  <si>
    <t>Ashmolean Museum</t>
  </si>
  <si>
    <t>Ash-Tree Press</t>
  </si>
  <si>
    <t>Asia Books</t>
  </si>
  <si>
    <t>Asia Publishing House</t>
  </si>
  <si>
    <t>ASM International</t>
  </si>
  <si>
    <t>Asmodee North America, Inc.</t>
  </si>
  <si>
    <t>ASM Press</t>
  </si>
  <si>
    <t>ASN Publishing</t>
  </si>
  <si>
    <t>Aspen Books</t>
  </si>
  <si>
    <t>Aspen Publishers</t>
  </si>
  <si>
    <t>Aspidistra Press</t>
  </si>
  <si>
    <t>Association for Scottish Literary Studies</t>
  </si>
  <si>
    <t>Association for Supervision &amp; Curriculum Development</t>
  </si>
  <si>
    <t>Association of Christian Schools International</t>
  </si>
  <si>
    <t>Astra Publishing House</t>
  </si>
  <si>
    <t>Atheneum</t>
  </si>
  <si>
    <t>Atheneum Books for Young Readers</t>
  </si>
  <si>
    <t>Atlantic Books</t>
  </si>
  <si>
    <t>Atlantic Monthly Press</t>
  </si>
  <si>
    <t>Atlantic Publishing</t>
  </si>
  <si>
    <t>Atlantida</t>
  </si>
  <si>
    <t>Atmosphere Press</t>
  </si>
  <si>
    <t>Atria/Emily Bestler Books</t>
  </si>
  <si>
    <t>Atria Books</t>
  </si>
  <si>
    <t>Atria Clothing/Emily Bestler Books</t>
  </si>
  <si>
    <t>Auckland University Press</t>
  </si>
  <si>
    <t>Audiobuch</t>
  </si>
  <si>
    <t>Audiocraft Publishing, Incorporated</t>
  </si>
  <si>
    <t>AudioGO</t>
  </si>
  <si>
    <t>Auerbach</t>
  </si>
  <si>
    <t>August House Publishers, Incorporated</t>
  </si>
  <si>
    <t>Augustine Institute</t>
  </si>
  <si>
    <t>Aurora House</t>
  </si>
  <si>
    <t>Aurora Publishing</t>
  </si>
  <si>
    <t>Aurum Press</t>
  </si>
  <si>
    <t>Austin Macauley Publishers</t>
  </si>
  <si>
    <t>Authentic Lifestyle</t>
  </si>
  <si>
    <t>Author Academy Elite</t>
  </si>
  <si>
    <t>Authority Publishing</t>
  </si>
  <si>
    <t>Author Solutions</t>
  </si>
  <si>
    <t>Authors OnLine Ltd</t>
  </si>
  <si>
    <t>Autism Asperger Publishing Company</t>
  </si>
  <si>
    <t>Automobilia</t>
  </si>
  <si>
    <t>AV Akademikerverlag Gmbh &amp; Colorado. KG</t>
  </si>
  <si>
    <t>Avalon Publishing</t>
  </si>
  <si>
    <t>Avatar Press</t>
  </si>
  <si>
    <t>AVE Maria Press</t>
  </si>
  <si>
    <t>Aventine Press</t>
  </si>
  <si>
    <t>Avery Color Studios, Incorporated</t>
  </si>
  <si>
    <t>Aviation Book Company</t>
  </si>
  <si>
    <t>Aviation Supplies &amp; Academics, Incorporated</t>
  </si>
  <si>
    <t>Avid Reader Press</t>
  </si>
  <si>
    <t>Aviva Publishing</t>
  </si>
  <si>
    <t>Avon Books</t>
  </si>
  <si>
    <t>Avon Publishing</t>
  </si>
  <si>
    <t>Avyx</t>
  </si>
  <si>
    <t>Award Publications</t>
  </si>
  <si>
    <t>Axiom Publishing</t>
  </si>
  <si>
    <t>Axios Press</t>
  </si>
  <si>
    <t>Ayer Company Publishers</t>
  </si>
  <si>
    <t>Aztex Corporation</t>
  </si>
  <si>
    <t>B&amp;H</t>
  </si>
  <si>
    <t>Babadada</t>
  </si>
  <si>
    <t>Baby Tattoo Books</t>
  </si>
  <si>
    <t>Bachar Karroum</t>
  </si>
  <si>
    <t>BACHELOR + MASTER Publishing</t>
  </si>
  <si>
    <t>Back Bay Books</t>
  </si>
  <si>
    <t>Backbeat Books</t>
  </si>
  <si>
    <t>Back Pack Books</t>
  </si>
  <si>
    <t>Baen Books</t>
  </si>
  <si>
    <t>Baha'i Publishing</t>
  </si>
  <si>
    <t>Bailey Publishing House</t>
  </si>
  <si>
    <t>Baker, Jerry</t>
  </si>
  <si>
    <t>Baker's Plays</t>
  </si>
  <si>
    <t>Baker Academic</t>
  </si>
  <si>
    <t>Baker Books</t>
  </si>
  <si>
    <t>Balboa Press</t>
  </si>
  <si>
    <t>Ballantine Books</t>
  </si>
  <si>
    <t>Bancroft Press</t>
  </si>
  <si>
    <t>Banner of Truth</t>
  </si>
  <si>
    <t>Banner Press</t>
  </si>
  <si>
    <t>Bantam Books</t>
  </si>
  <si>
    <t>Bantam Interactive Technology Doubleday Dell Publishing Group</t>
  </si>
  <si>
    <t>Bantilly Publishing</t>
  </si>
  <si>
    <t>Banyan Books</t>
  </si>
  <si>
    <t>Baobab Press</t>
  </si>
  <si>
    <t>Barbour Publishing, Inc</t>
  </si>
  <si>
    <t>Barbour Publishing, Incorporated</t>
  </si>
  <si>
    <t>BarCharts Publishing, Inc</t>
  </si>
  <si>
    <t>Bard Press</t>
  </si>
  <si>
    <t>Barefoot Books</t>
  </si>
  <si>
    <t>Barnes &amp; Company, Incorporated, A. S.</t>
  </si>
  <si>
    <t>Baronet Books</t>
  </si>
  <si>
    <t>BAR Publishing</t>
  </si>
  <si>
    <t>Barricade Books, Incorporated</t>
  </si>
  <si>
    <t>Barrons</t>
  </si>
  <si>
    <t>Basic Books</t>
  </si>
  <si>
    <t>Bassermann Verlag</t>
  </si>
  <si>
    <t>Bastei</t>
  </si>
  <si>
    <t>Baton Wicks Publications</t>
  </si>
  <si>
    <t>Batsford</t>
  </si>
  <si>
    <t>Battery Press</t>
  </si>
  <si>
    <t>Bauer Media Books</t>
  </si>
  <si>
    <t>Bayard Jeunesse</t>
  </si>
  <si>
    <t>Bay Books</t>
  </si>
  <si>
    <t>Baylor University Press</t>
  </si>
  <si>
    <t>Bay Soma Publishing</t>
  </si>
  <si>
    <t>Bay View Books</t>
  </si>
  <si>
    <t>Baywolf</t>
  </si>
  <si>
    <t>Baz Thompson</t>
  </si>
  <si>
    <t>BBC Books</t>
  </si>
  <si>
    <t>BBC Worldwide</t>
  </si>
  <si>
    <t>BBS Publishing Corporation</t>
  </si>
  <si>
    <t>BD D Promotional Book Company, Incorporated</t>
  </si>
  <si>
    <t>Beach Lane Books</t>
  </si>
  <si>
    <t>Beacon Books</t>
  </si>
  <si>
    <t>BEACON HILL Press</t>
  </si>
  <si>
    <t>Beagle Books</t>
  </si>
  <si>
    <t>Bear Factory &amp; Company</t>
  </si>
  <si>
    <t>BearManor Media</t>
  </si>
  <si>
    <t>Bearport Publishing</t>
  </si>
  <si>
    <t>Beaufort Books</t>
  </si>
  <si>
    <t>Beautiful America Publishing Company</t>
  </si>
  <si>
    <t>Beautiful Feet Books</t>
  </si>
  <si>
    <t>Beaux Arts</t>
  </si>
  <si>
    <t>Beaver's Pond Press, Incorporated</t>
  </si>
  <si>
    <t>Becker&amp;Mayer! Books</t>
  </si>
  <si>
    <t>Bedford/Saint Martin's</t>
  </si>
  <si>
    <t>Bedrock Press</t>
  </si>
  <si>
    <t>Beech Tree Books</t>
  </si>
  <si>
    <t>Beekman Books, Incorporated</t>
  </si>
  <si>
    <t>Behrman House, Incorporated</t>
  </si>
  <si>
    <t>Beijing, Foreign Languages Press</t>
  </si>
  <si>
    <t>Bell &amp; Mackenzie Publishing</t>
  </si>
  <si>
    <t>Bella Books</t>
  </si>
  <si>
    <t>Bellerophon Books</t>
  </si>
  <si>
    <t>Bellevue Literary Press</t>
  </si>
  <si>
    <t>Bell Publishing</t>
  </si>
  <si>
    <t>Bellwether Media</t>
  </si>
  <si>
    <t>Beltz</t>
  </si>
  <si>
    <t>Belvoir Media Group, LLC</t>
  </si>
  <si>
    <t>Belvoir Publications, Incorporated</t>
  </si>
  <si>
    <t>BenBella Books</t>
  </si>
  <si>
    <t>Benchmark Education Company</t>
  </si>
  <si>
    <t>Bender Publishing, R. James</t>
  </si>
  <si>
    <t>Bendon, Inc.</t>
  </si>
  <si>
    <t>Benediction Classics</t>
  </si>
  <si>
    <t>Benefic Press</t>
  </si>
  <si>
    <t>Benjamin Company</t>
  </si>
  <si>
    <t>Benjamin Press</t>
  </si>
  <si>
    <t>Bennett College</t>
  </si>
  <si>
    <t>Beretta</t>
  </si>
  <si>
    <t>Berghahn Books</t>
  </si>
  <si>
    <t>Berklee Press Publications</t>
  </si>
  <si>
    <t>Berkley Books</t>
  </si>
  <si>
    <t>Berkley Sensation</t>
  </si>
  <si>
    <t>Berrett-Koehler Publishers</t>
  </si>
  <si>
    <t>Berryland Books</t>
  </si>
  <si>
    <t>Bertelsmann</t>
  </si>
  <si>
    <t>BES Publishing</t>
  </si>
  <si>
    <t>Bethlehem Books</t>
  </si>
  <si>
    <t>Betterway Books</t>
  </si>
  <si>
    <t>BFI Publishing</t>
  </si>
  <si>
    <t>Bhaktivedanta Book Trust</t>
  </si>
  <si>
    <t>Bharatiya Vidya Bhavan</t>
  </si>
  <si>
    <t>Bible Baptist Bookstore</t>
  </si>
  <si>
    <t>Biblical Archaeology Society</t>
  </si>
  <si>
    <t>Biblical Perspectives</t>
  </si>
  <si>
    <t>Biblical Studies Press</t>
  </si>
  <si>
    <t>Biblioasis</t>
  </si>
  <si>
    <t>Bibliobazaar</t>
  </si>
  <si>
    <t>BiblioLife</t>
  </si>
  <si>
    <t>Bibliotech Press</t>
  </si>
  <si>
    <t>Bicep Books</t>
  </si>
  <si>
    <t>Big Finish Productions</t>
  </si>
  <si>
    <t>Biggerpockets</t>
  </si>
  <si>
    <t>BIG Ideas Learning, LLC</t>
  </si>
  <si>
    <t>Big Red Button Books</t>
  </si>
  <si>
    <t>Bijutsu Shuppan-Sha</t>
  </si>
  <si>
    <t>Binford &amp; Mort Publishing</t>
  </si>
  <si>
    <t>Bird Street Books</t>
  </si>
  <si>
    <t>Birkhauser Verlag</t>
  </si>
  <si>
    <t>Birlinn</t>
  </si>
  <si>
    <t>Bishop Museum Press</t>
  </si>
  <si>
    <t>Bishop Sheen Today</t>
  </si>
  <si>
    <t>Bison Books</t>
  </si>
  <si>
    <t>Biteback Publishing</t>
  </si>
  <si>
    <t>Bitmap Books</t>
  </si>
  <si>
    <t>Bitter Lemon Press</t>
  </si>
  <si>
    <t>BJU Press</t>
  </si>
  <si>
    <t>Black &amp; White Publishing</t>
  </si>
  <si>
    <t>Black Belt Communications, Incorporated</t>
  </si>
  <si>
    <t>Black Classic Press</t>
  </si>
  <si>
    <t>Black Dog &amp; Leventhal</t>
  </si>
  <si>
    <t>Black Dog Books</t>
  </si>
  <si>
    <t>Black Dog Press</t>
  </si>
  <si>
    <t>Black Dog Publishing</t>
  </si>
  <si>
    <t>Black Inc.</t>
  </si>
  <si>
    <t>Black Lawrence Press</t>
  </si>
  <si>
    <t>Black Library</t>
  </si>
  <si>
    <t>Blacklock Nature Photography</t>
  </si>
  <si>
    <t>Blacknes Guy Books</t>
  </si>
  <si>
    <t>Black Rabbit Books</t>
  </si>
  <si>
    <t>Black Rose Books</t>
  </si>
  <si>
    <t>Black Rose Writing</t>
  </si>
  <si>
    <t>Blacksmith Books</t>
  </si>
  <si>
    <t>Black Sparrow Press</t>
  </si>
  <si>
    <t>Blackstone Audio, Incorporated</t>
  </si>
  <si>
    <t>Blackthorn Books, LLC</t>
  </si>
  <si>
    <t>Blackwater Press</t>
  </si>
  <si>
    <t>Blackwell House LLC</t>
  </si>
  <si>
    <t>Blandford Press</t>
  </si>
  <si>
    <t>Blast Books</t>
  </si>
  <si>
    <t>Blink Publishing</t>
  </si>
  <si>
    <t>Blkdog Publishing</t>
  </si>
  <si>
    <t>Bloch Publishing</t>
  </si>
  <si>
    <t>Bloch Publishing Company</t>
  </si>
  <si>
    <t>Bloodaxe Books</t>
  </si>
  <si>
    <t>Blood-Horse, Incorporated, T.H.E.</t>
  </si>
  <si>
    <t>Bloodhound Books</t>
  </si>
  <si>
    <t>Bloomberg Press</t>
  </si>
  <si>
    <t>Bloom Books</t>
  </si>
  <si>
    <t>Blue Apple Books</t>
  </si>
  <si>
    <t>Blue Box Press</t>
  </si>
  <si>
    <t>Blueheart Press</t>
  </si>
  <si>
    <t>Bluejay Books</t>
  </si>
  <si>
    <t>Blue Manatee Press</t>
  </si>
  <si>
    <t>Blue Mountain Arts</t>
  </si>
  <si>
    <t>Blue Mountain Press</t>
  </si>
  <si>
    <t>Blue Poppy Press</t>
  </si>
  <si>
    <t>Blue Rider Press</t>
  </si>
  <si>
    <t>Blue River Press</t>
  </si>
  <si>
    <t>Blue Sky Press</t>
  </si>
  <si>
    <t>BLUE SPARROW BOOKS</t>
  </si>
  <si>
    <t>Blue Star Press</t>
  </si>
  <si>
    <t>Bluestocking Press</t>
  </si>
  <si>
    <t>Blume</t>
  </si>
  <si>
    <t>Bmh Books</t>
  </si>
  <si>
    <t>Bna Books</t>
  </si>
  <si>
    <t>Bn Publishing</t>
  </si>
  <si>
    <t>Bodleian Library</t>
  </si>
  <si>
    <t>Bodleian Library Publishing</t>
  </si>
  <si>
    <t>Bogard Press</t>
  </si>
  <si>
    <t>Bolchazy-Carducci Publishers</t>
  </si>
  <si>
    <t>Bold Strokes Books</t>
  </si>
  <si>
    <t>Boldwood Books</t>
  </si>
  <si>
    <t>Bolinda</t>
  </si>
  <si>
    <t>Bompiani</t>
  </si>
  <si>
    <t>Bonanza Books</t>
  </si>
  <si>
    <t>Bonanza Publishing</t>
  </si>
  <si>
    <t>Bonnier Books</t>
  </si>
  <si>
    <t>Bonus Books, Incorporated</t>
  </si>
  <si>
    <t>BookBaby</t>
  </si>
  <si>
    <t>Book Brilliance Publishing</t>
  </si>
  <si>
    <t>Book Club Associates</t>
  </si>
  <si>
    <t>Bookcraft</t>
  </si>
  <si>
    <t>Booket</t>
  </si>
  <si>
    <t>Book House</t>
  </si>
  <si>
    <t>Booklocker.Com, Incorporated</t>
  </si>
  <si>
    <t>Booklogix</t>
  </si>
  <si>
    <t>Bookman Publishing</t>
  </si>
  <si>
    <t>Bookmarks</t>
  </si>
  <si>
    <t>Book of Signs Foundation</t>
  </si>
  <si>
    <t>Bookouture</t>
  </si>
  <si>
    <t>Bookpod</t>
  </si>
  <si>
    <t>Book Publishers Network</t>
  </si>
  <si>
    <t>Book Publishing Company</t>
  </si>
  <si>
    <t>Book Sales, Incorporated</t>
  </si>
  <si>
    <t>Books Express Publishing</t>
  </si>
  <si>
    <t>Bookshots</t>
  </si>
  <si>
    <t>Bookside Press</t>
  </si>
  <si>
    <t>Books of Wonder</t>
  </si>
  <si>
    <t>Books On Demand</t>
  </si>
  <si>
    <t>Bookspan</t>
  </si>
  <si>
    <t>Bookstand Publishing</t>
  </si>
  <si>
    <t>Bookthrift</t>
  </si>
  <si>
    <t>Book Works</t>
  </si>
  <si>
    <t>Boolarong Press</t>
  </si>
  <si>
    <t>BOOM! Studios</t>
  </si>
  <si>
    <t>Boom Books</t>
  </si>
  <si>
    <t>Boone &amp; Crockett Club</t>
  </si>
  <si>
    <t>Boosey &amp; Hawkes</t>
  </si>
  <si>
    <t>Booth-Clibborn Editions</t>
  </si>
  <si>
    <t>Borden Publishing Company</t>
  </si>
  <si>
    <t>Borderlands Press</t>
  </si>
  <si>
    <t>Borders Press</t>
  </si>
  <si>
    <t>Boston Mills Press</t>
  </si>
  <si>
    <t>Boston Publishing Company</t>
  </si>
  <si>
    <t>Bottom of the Hill Publishing</t>
  </si>
  <si>
    <t>Boulevard Books</t>
  </si>
  <si>
    <t>Bounty Books</t>
  </si>
  <si>
    <t>Boutique-Sha</t>
  </si>
  <si>
    <t>Bower House</t>
  </si>
  <si>
    <t>Bow Historical Books</t>
  </si>
  <si>
    <t>Bowker LLC, R. R.</t>
  </si>
  <si>
    <t>Boxer Books</t>
  </si>
  <si>
    <t>Boxtree</t>
  </si>
  <si>
    <t>Boydell &amp; Brewer</t>
  </si>
  <si>
    <t>Boyds Mills Press</t>
  </si>
  <si>
    <t>Boys Town Press</t>
  </si>
  <si>
    <t>Bpb Publications</t>
  </si>
  <si>
    <t>Bracken Books</t>
  </si>
  <si>
    <t>Bradbury Press</t>
  </si>
  <si>
    <t>Bradt Travel Guides</t>
  </si>
  <si>
    <t>BradyGames</t>
  </si>
  <si>
    <t>Bramhall House</t>
  </si>
  <si>
    <t>Bramley Books</t>
  </si>
  <si>
    <t>Brandeis University Press</t>
  </si>
  <si>
    <t>Branden Books</t>
  </si>
  <si>
    <t>Brandstudio Press</t>
  </si>
  <si>
    <t>Brash Books</t>
  </si>
  <si>
    <t>Braziller Incorporated, George</t>
  </si>
  <si>
    <t>Brazos Press</t>
  </si>
  <si>
    <t>Brealey Publishing, Nicholas</t>
  </si>
  <si>
    <t>Breckling Press</t>
  </si>
  <si>
    <t>Brentwood-Benson Music Publishing</t>
  </si>
  <si>
    <t>Breslov Research Institute</t>
  </si>
  <si>
    <t>Brethren Press</t>
  </si>
  <si>
    <t>Brewers Publications</t>
  </si>
  <si>
    <t>Brewin Books</t>
  </si>
  <si>
    <t>Bridge Logos, Inc.</t>
  </si>
  <si>
    <t>Bridge-Logos, Inc.</t>
  </si>
  <si>
    <t>Bridge Publications</t>
  </si>
  <si>
    <t>Bridgestone Multimedia Group</t>
  </si>
  <si>
    <t>Bridgewater Book Group LLC.</t>
  </si>
  <si>
    <t>Brigham Distributing</t>
  </si>
  <si>
    <t>Brill</t>
  </si>
  <si>
    <t>Brilliance Publishing</t>
  </si>
  <si>
    <t>Brimax</t>
  </si>
  <si>
    <t>Bristol PARK Books</t>
  </si>
  <si>
    <t>Bristol Publishing Enterprises</t>
  </si>
  <si>
    <t>British Library, Historical Print Editions</t>
  </si>
  <si>
    <t>British Library Publishing</t>
  </si>
  <si>
    <t>British Museum Press</t>
  </si>
  <si>
    <t>BRIZA</t>
  </si>
  <si>
    <t>Broadfoot Publishing Company</t>
  </si>
  <si>
    <t>Broadman &amp; Holman</t>
  </si>
  <si>
    <t>Broadside Books</t>
  </si>
  <si>
    <t>Broadstreet Publishing</t>
  </si>
  <si>
    <t>Broadview Press</t>
  </si>
  <si>
    <t>Broadway Books</t>
  </si>
  <si>
    <t>Brockhampton Press</t>
  </si>
  <si>
    <t>Brompton Books</t>
  </si>
  <si>
    <t>Brookes Publishing</t>
  </si>
  <si>
    <t>Brookings Institution Press</t>
  </si>
  <si>
    <t>Brooklands Books Ltd</t>
  </si>
  <si>
    <t>Brooks/Cole</t>
  </si>
  <si>
    <t>Brown Books Publishing Group</t>
  </si>
  <si>
    <t>BrownTrout Publishers, Incorporated</t>
  </si>
  <si>
    <t>Brown University</t>
  </si>
  <si>
    <t>Bruce Publishing</t>
  </si>
  <si>
    <t>Bruno Gmunder Verlag Gmbh</t>
  </si>
  <si>
    <t>Brush Education</t>
  </si>
  <si>
    <t>Buccaneer Books, Incorporated</t>
  </si>
  <si>
    <t>Bucknell University Press</t>
  </si>
  <si>
    <t>Buddhist Publication Society</t>
  </si>
  <si>
    <t>Budoworks</t>
  </si>
  <si>
    <t>Bulfinch</t>
  </si>
  <si>
    <t>Bulfinch Press</t>
  </si>
  <si>
    <t>Bull Publishing Company</t>
  </si>
  <si>
    <t>Bunka Publishing Bureau</t>
  </si>
  <si>
    <t>Burford Books</t>
  </si>
  <si>
    <t>Burke Publishing</t>
  </si>
  <si>
    <t>Burning Eye Books</t>
  </si>
  <si>
    <t>Bushel &amp; Peck Books</t>
  </si>
  <si>
    <t>Business Expert Press</t>
  </si>
  <si>
    <t>Busybird Publishing</t>
  </si>
  <si>
    <t>Butler Books</t>
  </si>
  <si>
    <t>Butterfingers</t>
  </si>
  <si>
    <t>Butterick Publishing</t>
  </si>
  <si>
    <t>Butterworth-Heinemann</t>
  </si>
  <si>
    <t>Butterworths</t>
  </si>
  <si>
    <t>Button Books</t>
  </si>
  <si>
    <t>C.H. Beck</t>
  </si>
  <si>
    <t>CABI</t>
  </si>
  <si>
    <t>Cadogan Guides</t>
  </si>
  <si>
    <t>Caliber Comics</t>
  </si>
  <si>
    <t>California Historical Society</t>
  </si>
  <si>
    <t>Callaway Editions, Incorporated</t>
  </si>
  <si>
    <t>Calli Casa Editorial</t>
  </si>
  <si>
    <t>Callisto Publishing LLC</t>
  </si>
  <si>
    <t>Calouste Gulbenkian Foundation</t>
  </si>
  <si>
    <t>Cambria Books</t>
  </si>
  <si>
    <t>Cambridge Scholars Publishing</t>
  </si>
  <si>
    <t>Camcat Publishing</t>
  </si>
  <si>
    <t>Camel Press</t>
  </si>
  <si>
    <t>Cameron + Company</t>
  </si>
  <si>
    <t>Campus Crusade for CHRIST</t>
  </si>
  <si>
    <t>Camra Books</t>
  </si>
  <si>
    <t>Candy Jar Books</t>
  </si>
  <si>
    <t>Canelo</t>
  </si>
  <si>
    <t>Canongate Books</t>
  </si>
  <si>
    <t>Canon Press</t>
  </si>
  <si>
    <t>Cantaro Publications</t>
  </si>
  <si>
    <t>Canterbury Press</t>
  </si>
  <si>
    <t>Capall Bann Publishing</t>
  </si>
  <si>
    <t>Capital Transport Publishing</t>
  </si>
  <si>
    <t>Capra Press</t>
  </si>
  <si>
    <t>Capricorn Books</t>
  </si>
  <si>
    <t>Capstone Press of Coughlan Companies</t>
  </si>
  <si>
    <t>Capstone Publishing</t>
  </si>
  <si>
    <t>Carcanet Press</t>
  </si>
  <si>
    <t>Cardinal Books</t>
  </si>
  <si>
    <t>Cardoza Publishing</t>
  </si>
  <si>
    <t>Carey Publishing, William</t>
  </si>
  <si>
    <t>Carina Press</t>
  </si>
  <si>
    <t>Carlisle Press</t>
  </si>
  <si>
    <t>Carlsen</t>
  </si>
  <si>
    <t>Carlton Books</t>
  </si>
  <si>
    <t>Carlton Kids</t>
  </si>
  <si>
    <t>Carnegie Mellon University Press</t>
  </si>
  <si>
    <t>Carolina Academic Press</t>
  </si>
  <si>
    <t>Carolina Wren Press</t>
  </si>
  <si>
    <t>Carol Publishing Group</t>
  </si>
  <si>
    <t>Carpe Filum Press</t>
  </si>
  <si>
    <t>Carson Dellosa Publishing</t>
  </si>
  <si>
    <t>Carstenchess</t>
  </si>
  <si>
    <t>Cartech, Incorporated</t>
  </si>
  <si>
    <t>Cartoon Books</t>
  </si>
  <si>
    <t>Cartwheel Books</t>
  </si>
  <si>
    <t>Casa Bautista DE Publicaciones</t>
  </si>
  <si>
    <t>Casa Creacion</t>
  </si>
  <si>
    <t>Casa Editrice Bonechi</t>
  </si>
  <si>
    <t>Cascade Books</t>
  </si>
  <si>
    <t>Casemate Publishers</t>
  </si>
  <si>
    <t>Case Mate Publishers &amp; Book Distributors, LLC</t>
  </si>
  <si>
    <t>Cassava Republic Press</t>
  </si>
  <si>
    <t>Casscom Media</t>
  </si>
  <si>
    <t>CASTALIA House</t>
  </si>
  <si>
    <t>Casterman, Editions</t>
  </si>
  <si>
    <t>Castle Point Publishing</t>
  </si>
  <si>
    <t>Catalan Communications</t>
  </si>
  <si>
    <t>Catalyst Press</t>
  </si>
  <si>
    <t>Catholic Book Publishing</t>
  </si>
  <si>
    <t>Catholic University of America Press</t>
  </si>
  <si>
    <t>Catholic Way Publishing</t>
  </si>
  <si>
    <t>Cato Institute</t>
  </si>
  <si>
    <t>Causeway Books</t>
  </si>
  <si>
    <t>Cavendish Square</t>
  </si>
  <si>
    <t>Caxton Editions</t>
  </si>
  <si>
    <t>Caxton Press</t>
  </si>
  <si>
    <t>Caxton Printers</t>
  </si>
  <si>
    <t>CB Editions</t>
  </si>
  <si>
    <t>Cca &amp; B, LLC</t>
  </si>
  <si>
    <t>Ccb Publishing</t>
  </si>
  <si>
    <t>CDS Books</t>
  </si>
  <si>
    <t>Cedar Fort</t>
  </si>
  <si>
    <t>CEDAR Fort, Incorporated/CFI Distribution</t>
  </si>
  <si>
    <t>Cedco Publishing</t>
  </si>
  <si>
    <t>Celadon Books</t>
  </si>
  <si>
    <t>Celestial Arts</t>
  </si>
  <si>
    <t>Cemetery Dance Publications</t>
  </si>
  <si>
    <t>Cengage GALE</t>
  </si>
  <si>
    <t>Cengage Heinle</t>
  </si>
  <si>
    <t>Cengage South-Western</t>
  </si>
  <si>
    <t>Centaur Press</t>
  </si>
  <si>
    <t>Centennial Publications</t>
  </si>
  <si>
    <t>Center for Civic Education</t>
  </si>
  <si>
    <t>Center Point Large Print</t>
  </si>
  <si>
    <t>Centerstream Publishing</t>
  </si>
  <si>
    <t>Center Street</t>
  </si>
  <si>
    <t>Central Chinmaya Mission Trust</t>
  </si>
  <si>
    <t>Central Conference of American Rabbis/Ccar Press</t>
  </si>
  <si>
    <t>Central Electric Railfans' Association</t>
  </si>
  <si>
    <t>Central European University Press</t>
  </si>
  <si>
    <t>Central Recovery Press</t>
  </si>
  <si>
    <t>CENTURY</t>
  </si>
  <si>
    <t>CGP</t>
  </si>
  <si>
    <t>Cgr Publishing</t>
  </si>
  <si>
    <t>Chalice Press</t>
  </si>
  <si>
    <t>Challenge Publications</t>
  </si>
  <si>
    <t>Chancellor Press</t>
  </si>
  <si>
    <t>Chandler Publishing Company</t>
  </si>
  <si>
    <t>Channel Press</t>
  </si>
  <si>
    <t>Chanticleer Press</t>
  </si>
  <si>
    <t>Chaosium Inc.</t>
  </si>
  <si>
    <t>Chapman &amp; Hall</t>
  </si>
  <si>
    <t>Chappell</t>
  </si>
  <si>
    <t>Charisma Media</t>
  </si>
  <si>
    <t>Charlesbridge Publishing</t>
  </si>
  <si>
    <t>Charles C Thomas Publisher Ltd</t>
  </si>
  <si>
    <t>Charlie Creative Lab</t>
  </si>
  <si>
    <t>Charnel House</t>
  </si>
  <si>
    <t>Charta</t>
  </si>
  <si>
    <t>Chas Cann Co LTD</t>
  </si>
  <si>
    <t>Chasecheck LTD</t>
  </si>
  <si>
    <t>Checkerbee Publishing</t>
  </si>
  <si>
    <t>Checkerboard Press, Incorporated</t>
  </si>
  <si>
    <t>Checker Book Publishing Group</t>
  </si>
  <si>
    <t>Chelsea Green Publishing</t>
  </si>
  <si>
    <t>Chelsea House Publishers</t>
  </si>
  <si>
    <t>Cherokee Publications</t>
  </si>
  <si>
    <t>Cherokee Publishing Company</t>
  </si>
  <si>
    <t>Cherry Lake Publishing</t>
  </si>
  <si>
    <t>Cherry Lane Music Company</t>
  </si>
  <si>
    <t>Chess Digest</t>
  </si>
  <si>
    <t>Chess Enterprises</t>
  </si>
  <si>
    <t>Chess Stars</t>
  </si>
  <si>
    <t>Chicago Review Press</t>
  </si>
  <si>
    <t>Chicken House</t>
  </si>
  <si>
    <t>Chicken Soup for the Soul Publishing</t>
  </si>
  <si>
    <t>Chick Publications</t>
  </si>
  <si>
    <t>Chick Publications, Incorporated</t>
  </si>
  <si>
    <t>Chihuly Workshop, Incorporated</t>
  </si>
  <si>
    <t>Chikuma Shobo</t>
  </si>
  <si>
    <t>Children's Literature</t>
  </si>
  <si>
    <t>Chilton Book Company</t>
  </si>
  <si>
    <t>Chipstone Foundation</t>
  </si>
  <si>
    <t>Chiron Publications</t>
  </si>
  <si>
    <t>Chivers</t>
  </si>
  <si>
    <t>Choice Publishing</t>
  </si>
  <si>
    <t>Chooseco</t>
  </si>
  <si>
    <t>Chosen Books</t>
  </si>
  <si>
    <t>Chosho Publishing</t>
  </si>
  <si>
    <t>Christendom Press</t>
  </si>
  <si>
    <t>Christianaudio</t>
  </si>
  <si>
    <t>Christian Board of Publication</t>
  </si>
  <si>
    <t>Christian Classics</t>
  </si>
  <si>
    <t>Christian Faith Publishing</t>
  </si>
  <si>
    <t>Christian fellowship Publishers, Incorporated</t>
  </si>
  <si>
    <t>Christian Focus Publications</t>
  </si>
  <si>
    <t>Christian Herald Books</t>
  </si>
  <si>
    <t>Christian Liberty Press</t>
  </si>
  <si>
    <t>Christian LOGIC</t>
  </si>
  <si>
    <t>Christian Publications, Incorporated</t>
  </si>
  <si>
    <t>Christian Schools International</t>
  </si>
  <si>
    <t>Christian Science Publishing Society</t>
  </si>
  <si>
    <t>Chronicle Books</t>
  </si>
  <si>
    <t>Chrysalis Books</t>
  </si>
  <si>
    <t>Church House Publishing</t>
  </si>
  <si>
    <t>Churchill Livingstone</t>
  </si>
  <si>
    <t>Church of Jesus CHRIST of Latter-DAY Saints</t>
  </si>
  <si>
    <t>Church Publishing, Incorporated</t>
  </si>
  <si>
    <t>Churchsmart Resources</t>
  </si>
  <si>
    <t>Cicerone Press</t>
  </si>
  <si>
    <t>Cinebook</t>
  </si>
  <si>
    <t>Cinnamon Press</t>
  </si>
  <si>
    <t>Cipher Press</t>
  </si>
  <si>
    <t>Cisco Press</t>
  </si>
  <si>
    <t>Citadel Press</t>
  </si>
  <si>
    <t>Clairview Books</t>
  </si>
  <si>
    <t>Clan Destine Press</t>
  </si>
  <si>
    <t>Clanrye International</t>
  </si>
  <si>
    <t>Clarendon Press</t>
  </si>
  <si>
    <t>Clarion Books</t>
  </si>
  <si>
    <t>Claritas Books</t>
  </si>
  <si>
    <t>Classical Academic Press</t>
  </si>
  <si>
    <t>Classic Editions</t>
  </si>
  <si>
    <t>Classic Press</t>
  </si>
  <si>
    <t>Classic Publications</t>
  </si>
  <si>
    <t>Classics of GOLF</t>
  </si>
  <si>
    <t>Classic Warships Publishing</t>
  </si>
  <si>
    <t>Classroom Complete Press</t>
  </si>
  <si>
    <t>Clavis</t>
  </si>
  <si>
    <t>CLC Publications</t>
  </si>
  <si>
    <t>Clean Run Productions, LLC</t>
  </si>
  <si>
    <t>Cle International</t>
  </si>
  <si>
    <t>Clemson University Press</t>
  </si>
  <si>
    <t>Cleveland Museum of Art</t>
  </si>
  <si>
    <t>Cliffsnotes</t>
  </si>
  <si>
    <t>Closson Press</t>
  </si>
  <si>
    <t>Clovercroft Publishing</t>
  </si>
  <si>
    <t>Clover Press</t>
  </si>
  <si>
    <t>Coaches Choice</t>
  </si>
  <si>
    <t>Coach House Books</t>
  </si>
  <si>
    <t>Coachwhip Publications</t>
  </si>
  <si>
    <t>Coch-Y-Bonddu Books</t>
  </si>
  <si>
    <t>Code Breaker Inc.</t>
  </si>
  <si>
    <t>Coffee House Press</t>
  </si>
  <si>
    <t>Cognella</t>
  </si>
  <si>
    <t>Cold Spring Harbor Laboratory Press</t>
  </si>
  <si>
    <t>Cole Group, Incorporated</t>
  </si>
  <si>
    <t>Coleman Publishing</t>
  </si>
  <si>
    <t>Coles Publishing</t>
  </si>
  <si>
    <t>Collector Books</t>
  </si>
  <si>
    <t>Collector Grade Publications</t>
  </si>
  <si>
    <t>Collectors Press, Incorporated</t>
  </si>
  <si>
    <t>College Press</t>
  </si>
  <si>
    <t>College Press Publishing Company, Incorporated</t>
  </si>
  <si>
    <t>Collier Macmillan Canada, Incorporated</t>
  </si>
  <si>
    <t>Collier Macmillan LTD</t>
  </si>
  <si>
    <t>Collins Crime Club</t>
  </si>
  <si>
    <t>Colonial Press</t>
  </si>
  <si>
    <t>Colonial WILLIAMSBURG Foundation</t>
  </si>
  <si>
    <t>Colorado Railroad Museum</t>
  </si>
  <si>
    <t>Colt</t>
  </si>
  <si>
    <t>Columba Press</t>
  </si>
  <si>
    <t>Columbia Global Reports</t>
  </si>
  <si>
    <t>Columbia House</t>
  </si>
  <si>
    <t>Comma Press</t>
  </si>
  <si>
    <t>Common Courage Press</t>
  </si>
  <si>
    <t>Common Sense Press</t>
  </si>
  <si>
    <t>Companhia DAS Letras</t>
  </si>
  <si>
    <t>Companion Press</t>
  </si>
  <si>
    <t>Compass Books</t>
  </si>
  <si>
    <t>Compass Point Books</t>
  </si>
  <si>
    <t>Compass Press</t>
  </si>
  <si>
    <t>Compass Publishing</t>
  </si>
  <si>
    <t>Compendium, Incorporated, Publishing &amp; Communications</t>
  </si>
  <si>
    <t>Compendium Press</t>
  </si>
  <si>
    <t>Concord Press</t>
  </si>
  <si>
    <t>Concord Publications</t>
  </si>
  <si>
    <t>Concord Publishing</t>
  </si>
  <si>
    <t>Concord Theatricals</t>
  </si>
  <si>
    <t>Condé Nast</t>
  </si>
  <si>
    <t>Congdon &amp; Weed</t>
  </si>
  <si>
    <t>Constable &amp; Co.</t>
  </si>
  <si>
    <t>Constable &amp; Robinson</t>
  </si>
  <si>
    <t>Consumer Reports Books</t>
  </si>
  <si>
    <t>Contemporary Books, Incorporated</t>
  </si>
  <si>
    <t>Continental Press</t>
  </si>
  <si>
    <t>Continental Sales, Inc.</t>
  </si>
  <si>
    <t>Contumax Gmbh &amp; Company KG</t>
  </si>
  <si>
    <t>Conundrum Press</t>
  </si>
  <si>
    <t>Convergent Books</t>
  </si>
  <si>
    <t>Cookbook Cupboard</t>
  </si>
  <si>
    <t>Cookbook Resources, LLC</t>
  </si>
  <si>
    <t>Cookbooks Unlimited</t>
  </si>
  <si>
    <t>Cooper-Hewitt Museum</t>
  </si>
  <si>
    <t>Cooper Square Publishing Llc</t>
  </si>
  <si>
    <t>Copeland Publications, Kenneth</t>
  </si>
  <si>
    <t>Copper Canyon Press</t>
  </si>
  <si>
    <t>Cora</t>
  </si>
  <si>
    <t>Cordee</t>
  </si>
  <si>
    <t>Corgi</t>
  </si>
  <si>
    <t>Cork University Press</t>
  </si>
  <si>
    <t>Cornell University Press</t>
  </si>
  <si>
    <t>Cornerhouse Publications</t>
  </si>
  <si>
    <t>Cornerstone</t>
  </si>
  <si>
    <t>Cornerstone Publishing</t>
  </si>
  <si>
    <t>Corning Museum of Glass</t>
  </si>
  <si>
    <t>Coronet Books</t>
  </si>
  <si>
    <t>Corraini</t>
  </si>
  <si>
    <t>COSIMO</t>
  </si>
  <si>
    <t>Cosmic Publishing</t>
  </si>
  <si>
    <t>Coteau Books</t>
  </si>
  <si>
    <t>Council OAK Books</t>
  </si>
  <si>
    <t>Council On Foreign Relations</t>
  </si>
  <si>
    <t>Counterpoint Press</t>
  </si>
  <si>
    <t>Country Beautiful Corporation</t>
  </si>
  <si>
    <t>Country Books</t>
  </si>
  <si>
    <t>Country Bumpkin</t>
  </si>
  <si>
    <t>Country Life Books</t>
  </si>
  <si>
    <t>Countryside Books</t>
  </si>
  <si>
    <t>Courage Books</t>
  </si>
  <si>
    <t>Course Technology</t>
  </si>
  <si>
    <t>Covenant Books</t>
  </si>
  <si>
    <t>Covenant Communications</t>
  </si>
  <si>
    <t>Covenant Press</t>
  </si>
  <si>
    <t>Coventry Press</t>
  </si>
  <si>
    <t>Cowley Publications</t>
  </si>
  <si>
    <t>CPI</t>
  </si>
  <si>
    <t>CPO Science</t>
  </si>
  <si>
    <t>CP Publishing</t>
  </si>
  <si>
    <t>CQ Press</t>
  </si>
  <si>
    <t>CQ Products</t>
  </si>
  <si>
    <t>Crabtree Publishing</t>
  </si>
  <si>
    <t>Craftsman Book Company</t>
  </si>
  <si>
    <t>Cram101 Incorporated</t>
  </si>
  <si>
    <t>CRC Press LLC</t>
  </si>
  <si>
    <t>CreateSpace</t>
  </si>
  <si>
    <t>Creation Book Publishers</t>
  </si>
  <si>
    <t>Creation Books</t>
  </si>
  <si>
    <t>Creation House</t>
  </si>
  <si>
    <t>Creation Publishers</t>
  </si>
  <si>
    <t>Creative Arts Book Company</t>
  </si>
  <si>
    <t>Creative Communications</t>
  </si>
  <si>
    <t>Creative Company, T.H.E.</t>
  </si>
  <si>
    <t>Creative Editions</t>
  </si>
  <si>
    <t>Creative Media Partners</t>
  </si>
  <si>
    <t>Creative Publications</t>
  </si>
  <si>
    <t>Creative Teaching Press</t>
  </si>
  <si>
    <t>Creative Texts Publishers</t>
  </si>
  <si>
    <t>Crecy Publishing</t>
  </si>
  <si>
    <t>Crescent</t>
  </si>
  <si>
    <t>Creston Books</t>
  </si>
  <si>
    <t>Crestwood House</t>
  </si>
  <si>
    <t>Cricket Books</t>
  </si>
  <si>
    <t>Crippen &amp; Landru Publishers</t>
  </si>
  <si>
    <t>Criterion Books</t>
  </si>
  <si>
    <t>Critica</t>
  </si>
  <si>
    <t>Crooked Lane Books</t>
  </si>
  <si>
    <t>Crossbooks</t>
  </si>
  <si>
    <t>Cross Cult</t>
  </si>
  <si>
    <t>Crossing Press</t>
  </si>
  <si>
    <t>Cross River Press</t>
  </si>
  <si>
    <t>Crossroad Publishing Company</t>
  </si>
  <si>
    <t>Cross Training Publishing</t>
  </si>
  <si>
    <t>Crowell Company, Thomas Y.</t>
  </si>
  <si>
    <t>Crown/Archetype</t>
  </si>
  <si>
    <t>Crown Archetype</t>
  </si>
  <si>
    <t>Crown Christian Publications</t>
  </si>
  <si>
    <t>Crown Publishing Group</t>
  </si>
  <si>
    <t>Crowood</t>
  </si>
  <si>
    <t>Crystal Clarity Publishers</t>
  </si>
  <si>
    <t>CSA Press</t>
  </si>
  <si>
    <t>CSIRO Publishing</t>
  </si>
  <si>
    <t>Cuento DE Luz SL</t>
  </si>
  <si>
    <t>Curbstone Press</t>
  </si>
  <si>
    <t>Curtis Books</t>
  </si>
  <si>
    <t>Curtis Publishing</t>
  </si>
  <si>
    <t>Curwen Press</t>
  </si>
  <si>
    <t>Cuvillier Verlag</t>
  </si>
  <si>
    <t>Cyberwit.Net</t>
  </si>
  <si>
    <t>Cypi Press</t>
  </si>
  <si>
    <t>Cyt Media LTD</t>
  </si>
  <si>
    <t>D.A.P./Distributed Art Publishers</t>
  </si>
  <si>
    <t>D&amp;M Publishers Incorporated</t>
  </si>
  <si>
    <t>Dacapo Press, Incorporated</t>
  </si>
  <si>
    <t>Dake Publishing</t>
  </si>
  <si>
    <t>Dalkey Archive Press</t>
  </si>
  <si>
    <t>Dalmatian Press</t>
  </si>
  <si>
    <t>Dalton Watson FINE Books</t>
  </si>
  <si>
    <t>Damron</t>
  </si>
  <si>
    <t>Danbury Press</t>
  </si>
  <si>
    <t>Daniel &amp; Daniel, Publishers, Incorporated</t>
  </si>
  <si>
    <t>Daniel Williamson</t>
  </si>
  <si>
    <t>Daraja Press</t>
  </si>
  <si>
    <t>Darby Creek Publishing</t>
  </si>
  <si>
    <t>Dargaud</t>
  </si>
  <si>
    <t>Dark Horse Books</t>
  </si>
  <si>
    <t>Dark Ink Publishing</t>
  </si>
  <si>
    <t>Dark Knight Publishing</t>
  </si>
  <si>
    <t>Darklit Press</t>
  </si>
  <si>
    <t>Dartmouth College</t>
  </si>
  <si>
    <t>Darussalam Publications</t>
  </si>
  <si>
    <t>Daunt Books</t>
  </si>
  <si>
    <t>David &amp; Charles Publishers</t>
  </si>
  <si>
    <t>David Fickling Books</t>
  </si>
  <si>
    <t>David Fulton Publishers</t>
  </si>
  <si>
    <t>David Icke Books</t>
  </si>
  <si>
    <t>David Publishers, Incorporated, Jonathan</t>
  </si>
  <si>
    <t>David Zwirner</t>
  </si>
  <si>
    <t>Davis Publications</t>
  </si>
  <si>
    <t>DAW</t>
  </si>
  <si>
    <t>Daw Books</t>
  </si>
  <si>
    <t>Dawn Sign Press</t>
  </si>
  <si>
    <t>daylight Books</t>
  </si>
  <si>
    <t>Day One Publications</t>
  </si>
  <si>
    <t>DB Publishing</t>
  </si>
  <si>
    <t>Dean &amp; Son</t>
  </si>
  <si>
    <t>Dean Publishing</t>
  </si>
  <si>
    <t>Dean Street Press</t>
  </si>
  <si>
    <t>Deeds Publishing</t>
  </si>
  <si>
    <t>Deep River Books</t>
  </si>
  <si>
    <t>Deep Vellum Publishing</t>
  </si>
  <si>
    <t>Defender Publishing</t>
  </si>
  <si>
    <t>De Gruyter</t>
  </si>
  <si>
    <t>Delacorte Press</t>
  </si>
  <si>
    <t>DE LA FLOR</t>
  </si>
  <si>
    <t>Delilah Books</t>
  </si>
  <si>
    <t>Dell Magazines</t>
  </si>
  <si>
    <t>Dell Publishing</t>
  </si>
  <si>
    <t>Dell Yearling</t>
  </si>
  <si>
    <t>Delmar Cengage Learning</t>
  </si>
  <si>
    <t>Del Rey Books</t>
  </si>
  <si>
    <t>Delta Books</t>
  </si>
  <si>
    <t>Dementi Milestone Publishing</t>
  </si>
  <si>
    <t>Demos Medical Publishing</t>
  </si>
  <si>
    <t>Dempsey Parr</t>
  </si>
  <si>
    <t>DENNIS Publishing</t>
  </si>
  <si>
    <t>Dent &amp; Sons, J. M.</t>
  </si>
  <si>
    <t>Denver Art Museum</t>
  </si>
  <si>
    <t>Der Hörverlag</t>
  </si>
  <si>
    <t>Derrydale Press, T.H.E.</t>
  </si>
  <si>
    <t>Desclee DE Brouwer</t>
  </si>
  <si>
    <t>Desert Publications</t>
  </si>
  <si>
    <t>Design Originals</t>
  </si>
  <si>
    <t>Design Studio Press</t>
  </si>
  <si>
    <t>Destination Press</t>
  </si>
  <si>
    <t>Destiny Books</t>
  </si>
  <si>
    <t>Destiny Image</t>
  </si>
  <si>
    <t>Destiny Publishers</t>
  </si>
  <si>
    <t>Deutsche Bibelgesellschaft</t>
  </si>
  <si>
    <t>Deutscher Kunstverlag</t>
  </si>
  <si>
    <t>Devon House Press</t>
  </si>
  <si>
    <t>Devorss &amp; Company</t>
  </si>
  <si>
    <t>Devyn Press</t>
  </si>
  <si>
    <t>Dexterity</t>
  </si>
  <si>
    <t>Dharma Publishing</t>
  </si>
  <si>
    <t>Diadem Books</t>
  </si>
  <si>
    <t>Dial Books for Young Readers</t>
  </si>
  <si>
    <t>Dial Press</t>
  </si>
  <si>
    <t>Dial Publishing Company</t>
  </si>
  <si>
    <t>Diamond Books</t>
  </si>
  <si>
    <t>Diane Alber Art LLC</t>
  </si>
  <si>
    <t>Diane Publishing Company</t>
  </si>
  <si>
    <t>Dictus</t>
  </si>
  <si>
    <t>Die Gestalten Verlag</t>
  </si>
  <si>
    <t>Diesel</t>
  </si>
  <si>
    <t>Dietz Press</t>
  </si>
  <si>
    <t>Digireads.Com Publishing</t>
  </si>
  <si>
    <t>Digital Manga Publishing</t>
  </si>
  <si>
    <t>Dillon Press</t>
  </si>
  <si>
    <t>Dimension Books</t>
  </si>
  <si>
    <t>Diplomica Verlag</t>
  </si>
  <si>
    <t>Discipleship Resources</t>
  </si>
  <si>
    <t>Discover Media</t>
  </si>
  <si>
    <t>Discovery Books</t>
  </si>
  <si>
    <t>Disney Books by Mail</t>
  </si>
  <si>
    <t>Disney Publishing Worldwide</t>
  </si>
  <si>
    <t>Diversified Publishing</t>
  </si>
  <si>
    <t>Diversion Publishing Corp.</t>
  </si>
  <si>
    <t>Divine LIFE Society</t>
  </si>
  <si>
    <t>Diwan Press</t>
  </si>
  <si>
    <t>DK</t>
  </si>
  <si>
    <t>Dnipro</t>
  </si>
  <si>
    <t>Dodd, Mead &amp; Company, U. S.</t>
  </si>
  <si>
    <t>Dodo Press</t>
  </si>
  <si>
    <t>Dog Ear Publishing</t>
  </si>
  <si>
    <t>Dogwise Publishing</t>
  </si>
  <si>
    <t>Doherty Associates, LLC, Tom &amp; Co</t>
  </si>
  <si>
    <t>Dominican Publications</t>
  </si>
  <si>
    <t>Donning Company Publishers</t>
  </si>
  <si>
    <t>Dorchester Publishing Company</t>
  </si>
  <si>
    <t>Dorling Kindersley</t>
  </si>
  <si>
    <t>Dorling Kindersley Ltd</t>
  </si>
  <si>
    <t>Dorrance</t>
  </si>
  <si>
    <t>Dorset Press</t>
  </si>
  <si>
    <t>Doubleday Religious Publishing Group, T.H.E.</t>
  </si>
  <si>
    <t>Douglas AND Mcintyre (2013) LTD.</t>
  </si>
  <si>
    <t>Dove Books</t>
  </si>
  <si>
    <t>Dow Jones-IRWIN</t>
  </si>
  <si>
    <t>DownEast Books</t>
  </si>
  <si>
    <t>Down Home Press</t>
  </si>
  <si>
    <t>Downtown Bookworks</t>
  </si>
  <si>
    <t>Downtown Press</t>
  </si>
  <si>
    <t>Draft2digital</t>
  </si>
  <si>
    <t>Dragonblade Publishing, Inc.</t>
  </si>
  <si>
    <t>Dragonfly Books</t>
  </si>
  <si>
    <t>Dragonhawk Publishing</t>
  </si>
  <si>
    <t>Dramatic Publishing Company</t>
  </si>
  <si>
    <t>Dramatists Play Service</t>
  </si>
  <si>
    <t>Drawn &amp; Quarterly Publications</t>
  </si>
  <si>
    <t>Dr Dietrich Steinkopff Verlag</t>
  </si>
  <si>
    <t>Dreamscape Media</t>
  </si>
  <si>
    <t>Dreamspinner Press</t>
  </si>
  <si>
    <t>Droemer Knaur</t>
  </si>
  <si>
    <t>Dryden Press</t>
  </si>
  <si>
    <t>dtv</t>
  </si>
  <si>
    <t>Dtv Verlagsgesellschaft</t>
  </si>
  <si>
    <t>Duke University Press</t>
  </si>
  <si>
    <t>Dulwich Centre Publications</t>
  </si>
  <si>
    <t>Duncker &amp; Humblot</t>
  </si>
  <si>
    <t>Dundurn</t>
  </si>
  <si>
    <t>Dunham Books</t>
  </si>
  <si>
    <t>Dunod</t>
  </si>
  <si>
    <t>DUO Press LLC</t>
  </si>
  <si>
    <t>Duquesne University Press</t>
  </si>
  <si>
    <t>Dutton Children's Books</t>
  </si>
  <si>
    <t>Dynamic Forces, Incorporated DBA Dynamite Entertainment</t>
  </si>
  <si>
    <t>Dynamite Entertainment</t>
  </si>
  <si>
    <t>Dzanc Books</t>
  </si>
  <si>
    <t>E625</t>
  </si>
  <si>
    <t>Eakin Press</t>
  </si>
  <si>
    <t>E-Artnow</t>
  </si>
  <si>
    <t>Eastern Heroes</t>
  </si>
  <si>
    <t>Eastern National</t>
  </si>
  <si>
    <t>EAST India Publishing Company</t>
  </si>
  <si>
    <t>Eastland Press</t>
  </si>
  <si>
    <t>EAST Tennessee Historical Society</t>
  </si>
  <si>
    <t>Ebookit.Com</t>
  </si>
  <si>
    <t>Eborn Books</t>
  </si>
  <si>
    <t>Ebury</t>
  </si>
  <si>
    <t>Ebury Publishing</t>
  </si>
  <si>
    <t>Echo Books</t>
  </si>
  <si>
    <t>Echo Library</t>
  </si>
  <si>
    <t>Echo Point Books &amp; Media</t>
  </si>
  <si>
    <t>Eckankar</t>
  </si>
  <si>
    <t>Eclipse Books</t>
  </si>
  <si>
    <t>Eclipse Press</t>
  </si>
  <si>
    <t>ECW Press</t>
  </si>
  <si>
    <t>Edcon Publishing Group</t>
  </si>
  <si>
    <t>EDC Publishing</t>
  </si>
  <si>
    <t>Edel</t>
  </si>
  <si>
    <t>Edelsa Grupo Didascalia, S.A.</t>
  </si>
  <si>
    <t>Edexcel</t>
  </si>
  <si>
    <t>Edhasa</t>
  </si>
  <si>
    <t>Ediciones B</t>
  </si>
  <si>
    <t>Ediciones Destino</t>
  </si>
  <si>
    <t>Ediciones ERA</t>
  </si>
  <si>
    <t>Ediciones Granica, S.A.</t>
  </si>
  <si>
    <t>Ediciones Martinez Roca</t>
  </si>
  <si>
    <t>Ediciones Obelisco</t>
  </si>
  <si>
    <t>Ediciones Universal</t>
  </si>
  <si>
    <t>Ediciones Urano</t>
  </si>
  <si>
    <t>Ediciones Urano S. A.</t>
  </si>
  <si>
    <t>Edinburgh University Press</t>
  </si>
  <si>
    <t>Edison Electric Institute</t>
  </si>
  <si>
    <t>Edition Cantz</t>
  </si>
  <si>
    <t>Edition Olms</t>
  </si>
  <si>
    <t>Editions Brimar, Incorporated</t>
  </si>
  <si>
    <t>Editions DE Minuit</t>
  </si>
  <si>
    <t>Editions Du Chene</t>
  </si>
  <si>
    <t>Editions Du Seuil</t>
  </si>
  <si>
    <t>Editions Du Signe</t>
  </si>
  <si>
    <t>Editions Hatier</t>
  </si>
  <si>
    <t>Editions Heimdal</t>
  </si>
  <si>
    <t>Editions Milan</t>
  </si>
  <si>
    <t>Edition Stemmle</t>
  </si>
  <si>
    <t>Editora Record</t>
  </si>
  <si>
    <t>Editores Mexicanos Unidos</t>
  </si>
  <si>
    <t>Editorial Academica Espanola</t>
  </si>
  <si>
    <t>Editorial Anagrama S.A.</t>
  </si>
  <si>
    <t>Editorial Benei Noaj</t>
  </si>
  <si>
    <t>Editorial Clie</t>
  </si>
  <si>
    <t>Editorial Edaf, S.L.</t>
  </si>
  <si>
    <t>Editorial Everest</t>
  </si>
  <si>
    <t>Editorial Oceano DE Mexico</t>
  </si>
  <si>
    <t>Editorial Planeta, S. A.</t>
  </si>
  <si>
    <t>Editorial Porrua</t>
  </si>
  <si>
    <t>Editorial Seix Barral</t>
  </si>
  <si>
    <t>Editorial Sirio</t>
  </si>
  <si>
    <t>Editorial Unilit</t>
  </si>
  <si>
    <t>Educa Books</t>
  </si>
  <si>
    <t>Educational Impressions</t>
  </si>
  <si>
    <t>Education Center, Incorporated</t>
  </si>
  <si>
    <t>Educators Publishing Service, Incorporated</t>
  </si>
  <si>
    <t>Edward Elgar Publishing</t>
  </si>
  <si>
    <t>Eerdmans Publishing Company, William B.</t>
  </si>
  <si>
    <t>Effortless Math Education</t>
  </si>
  <si>
    <t>Eight15 LTD</t>
  </si>
  <si>
    <t>Einaudi</t>
  </si>
  <si>
    <t>Eksmo</t>
  </si>
  <si>
    <t>Electric monkey</t>
  </si>
  <si>
    <t>Eleventh Avenue Publishing</t>
  </si>
  <si>
    <t>Ellen Mchenry's Basement Workshop</t>
  </si>
  <si>
    <t>Elle Thorpe Pty LTD</t>
  </si>
  <si>
    <t>Ellora's Cave</t>
  </si>
  <si>
    <t>Ellora's Cave Publishing Inc.</t>
  </si>
  <si>
    <t>Elm Hill</t>
  </si>
  <si>
    <t>Elm Tree Books</t>
  </si>
  <si>
    <t>Elsevier Health Sciences</t>
  </si>
  <si>
    <t>Elsevier - Health Sciences Division</t>
  </si>
  <si>
    <t>Elsevier Science &amp; Technology</t>
  </si>
  <si>
    <t>Elyse Booth</t>
  </si>
  <si>
    <t>Embassy Books</t>
  </si>
  <si>
    <t>EMC/Paradigm Publishing</t>
  </si>
  <si>
    <t>EMC Publishing</t>
  </si>
  <si>
    <t>Emece Editores</t>
  </si>
  <si>
    <t>Emerald Books</t>
  </si>
  <si>
    <t>Emerald House Group, Incorporated</t>
  </si>
  <si>
    <t>Emerald Publishing</t>
  </si>
  <si>
    <t>Emerson Books</t>
  </si>
  <si>
    <t>Emmaus Road Publishing</t>
  </si>
  <si>
    <t>Empire Books</t>
  </si>
  <si>
    <t>Empire Publishing</t>
  </si>
  <si>
    <t>Empresa Activa</t>
  </si>
  <si>
    <t>EMS Publishing</t>
  </si>
  <si>
    <t>Enchanted Lion Books, LLC</t>
  </si>
  <si>
    <t>Encino Press</t>
  </si>
  <si>
    <t>Encounter Books</t>
  </si>
  <si>
    <t>Energy Psychology Press</t>
  </si>
  <si>
    <t>Engage Books</t>
  </si>
  <si>
    <t>Enigma Books</t>
  </si>
  <si>
    <t>Enitharmon Press</t>
  </si>
  <si>
    <t>Enslow Publishing</t>
  </si>
  <si>
    <t>Entangled Publishing</t>
  </si>
  <si>
    <t>Entrepreneur Media INC International Concepts/Entrepreneur Press</t>
  </si>
  <si>
    <t>Entrepreneur Press</t>
  </si>
  <si>
    <t>EPICENTER Press</t>
  </si>
  <si>
    <t>Epic Ink</t>
  </si>
  <si>
    <t>Epic Press</t>
  </si>
  <si>
    <t>Equinox Publishing</t>
  </si>
  <si>
    <t>Equity Press</t>
  </si>
  <si>
    <t>Ergon Verlag</t>
  </si>
  <si>
    <t>Erotic Print Society</t>
  </si>
  <si>
    <t>Esri, Incorporated</t>
  </si>
  <si>
    <t>Esslinger Verlag</t>
  </si>
  <si>
    <t>Esteban McCarter</t>
  </si>
  <si>
    <t>Etruscan Press</t>
  </si>
  <si>
    <t>Ett Imprint</t>
  </si>
  <si>
    <t>Eureka Productions</t>
  </si>
  <si>
    <t>Europa Editions</t>
  </si>
  <si>
    <t>Evangelical Press</t>
  </si>
  <si>
    <t>Evan-Moor Educational Publishers</t>
  </si>
  <si>
    <t>Evans &amp; Company, Incorporated, M.</t>
  </si>
  <si>
    <t>Evans Mitchell Books</t>
  </si>
  <si>
    <t>Evergreen Books</t>
  </si>
  <si>
    <t>Evergreen Press</t>
  </si>
  <si>
    <t>Evertype</t>
  </si>
  <si>
    <t>Everyman Chess</t>
  </si>
  <si>
    <t>Evil Eye concepts, Incorporated</t>
  </si>
  <si>
    <t>Evolved Publishing</t>
  </si>
  <si>
    <t>Ewtn Publishing Inc.</t>
  </si>
  <si>
    <t>Excellent Books</t>
  </si>
  <si>
    <t>Experiment LLC, T.H.E.</t>
  </si>
  <si>
    <t>Explore Australia</t>
  </si>
  <si>
    <t>Explorer Publishing</t>
  </si>
  <si>
    <t>Exposition-Phonix Press, Incorporated</t>
  </si>
  <si>
    <t>Express Publishing</t>
  </si>
  <si>
    <t>Extra Point Publishers</t>
  </si>
  <si>
    <t>Eye Books</t>
  </si>
  <si>
    <t>Eyecorner Press</t>
  </si>
  <si>
    <t>Eyewear Publishing</t>
  </si>
  <si>
    <t>F.A. Davis Company</t>
  </si>
  <si>
    <t>F&amp;W Media, Incorporated</t>
  </si>
  <si>
    <t>Faber &amp; Faber</t>
  </si>
  <si>
    <t>Facet Publishing</t>
  </si>
  <si>
    <t>Facts On File</t>
  </si>
  <si>
    <t>Fairchild Books</t>
  </si>
  <si>
    <t>Fairleigh Dickinson University Press</t>
  </si>
  <si>
    <t>Fairview Press</t>
  </si>
  <si>
    <t>Fairway Press</t>
  </si>
  <si>
    <t>Fair Winds Press</t>
  </si>
  <si>
    <t>Faith Library Publications</t>
  </si>
  <si>
    <t>Faithwords</t>
  </si>
  <si>
    <t>Fajr Noor</t>
  </si>
  <si>
    <t>Fakku</t>
  </si>
  <si>
    <t>Falcon Books</t>
  </si>
  <si>
    <t>Falcon Press</t>
  </si>
  <si>
    <t>Fall River Press</t>
  </si>
  <si>
    <t>Familius LLC</t>
  </si>
  <si>
    <t>Family Circle Books</t>
  </si>
  <si>
    <t>Family Health Publications</t>
  </si>
  <si>
    <t>Familylife</t>
  </si>
  <si>
    <t>Fantagraphics Books</t>
  </si>
  <si>
    <t>Fantasy House</t>
  </si>
  <si>
    <t>Farrago</t>
  </si>
  <si>
    <t>Farrar, Straus &amp; Giroux</t>
  </si>
  <si>
    <t>Farrar, Straus and Giroux</t>
  </si>
  <si>
    <t>FASA Corporation</t>
  </si>
  <si>
    <t>Fastpencil</t>
  </si>
  <si>
    <t>Fatherheart Ministries</t>
  </si>
  <si>
    <t>Favorite Recipe Press</t>
  </si>
  <si>
    <t>Fawcett Gold Medal</t>
  </si>
  <si>
    <t>FC &amp; a Publishing</t>
  </si>
  <si>
    <t>Federal Street Press</t>
  </si>
  <si>
    <t>Fedogan &amp; Bremer</t>
  </si>
  <si>
    <t>Feedaread.Com</t>
  </si>
  <si>
    <t>Feiwel &amp; Friends</t>
  </si>
  <si>
    <t>Feldheim Publishers</t>
  </si>
  <si>
    <t>Felony &amp; Mayhem, LLC</t>
  </si>
  <si>
    <t>Feltrinelli</t>
  </si>
  <si>
    <t>Feral House</t>
  </si>
  <si>
    <t>Ferguson Publishing Company</t>
  </si>
  <si>
    <t>Fickling Books, David</t>
  </si>
  <si>
    <t>Filter Press, LLC</t>
  </si>
  <si>
    <t>Financial Freedom Publishing</t>
  </si>
  <si>
    <t>FINE Arts Museums of SAN Francisco</t>
  </si>
  <si>
    <t>FINE Communications</t>
  </si>
  <si>
    <t>Finney Company, Incorporated</t>
  </si>
  <si>
    <t>Firebrand Books</t>
  </si>
  <si>
    <t>Firefly Books</t>
  </si>
  <si>
    <t>Fireside Books</t>
  </si>
  <si>
    <t>Firm Foundation Publishing House</t>
  </si>
  <si>
    <t>FIRST Second</t>
  </si>
  <si>
    <t>Fischer LLC, Carl</t>
  </si>
  <si>
    <t>Fischer Taschenbuch Verlag</t>
  </si>
  <si>
    <t>Fitzcarraldo Editions</t>
  </si>
  <si>
    <t>FIVE Leaves Publications</t>
  </si>
  <si>
    <t>Five Mile</t>
  </si>
  <si>
    <t>Flame Tree Press</t>
  </si>
  <si>
    <t>Flame Tree Publishing</t>
  </si>
  <si>
    <t>Flamingo Books</t>
  </si>
  <si>
    <t>Flammarion ET Cie</t>
  </si>
  <si>
    <t>Flashlight Press</t>
  </si>
  <si>
    <t>Flatiron Books</t>
  </si>
  <si>
    <t>Flatworld</t>
  </si>
  <si>
    <t>Fledgling Press</t>
  </si>
  <si>
    <t>Flesk Publications</t>
  </si>
  <si>
    <t>Fleurus</t>
  </si>
  <si>
    <t>Fleuve Noir</t>
  </si>
  <si>
    <t>Floris Books</t>
  </si>
  <si>
    <t>Flying Eye Books</t>
  </si>
  <si>
    <t>Flying FROG</t>
  </si>
  <si>
    <t>Flying Spur Press</t>
  </si>
  <si>
    <t>Focal Press</t>
  </si>
  <si>
    <t>Focus Publishing</t>
  </si>
  <si>
    <t>Fodor's</t>
  </si>
  <si>
    <t>Fodor's Travel Publications</t>
  </si>
  <si>
    <t>Follett Press</t>
  </si>
  <si>
    <t>Fondation Cartier Pour L'art Contemporain</t>
  </si>
  <si>
    <t>Fonthill Media</t>
  </si>
  <si>
    <t>Footprint</t>
  </si>
  <si>
    <t>For Beginners</t>
  </si>
  <si>
    <t>Forbes Books</t>
  </si>
  <si>
    <t>Forbes Custom Publishing</t>
  </si>
  <si>
    <t>Fordham University Press</t>
  </si>
  <si>
    <t>Forefront Books</t>
  </si>
  <si>
    <t>Foreign Languages Publishing House</t>
  </si>
  <si>
    <t>Forge</t>
  </si>
  <si>
    <t>Forgotten Books</t>
  </si>
  <si>
    <t>Forma Edizioni</t>
  </si>
  <si>
    <t>Fortress Press</t>
  </si>
  <si>
    <t>Forward Movement Publications</t>
  </si>
  <si>
    <t>Fotonovel Publications</t>
  </si>
  <si>
    <t>Foundation Books</t>
  </si>
  <si>
    <t>Foundation Press</t>
  </si>
  <si>
    <t>Foundation Publications</t>
  </si>
  <si>
    <t>Fountainhead Press</t>
  </si>
  <si>
    <t>Fountain Press</t>
  </si>
  <si>
    <t>Four Courts Press</t>
  </si>
  <si>
    <t>Four Walls Eight Windows</t>
  </si>
  <si>
    <t>Four Way Books</t>
  </si>
  <si>
    <t>Four Ways West Publications</t>
  </si>
  <si>
    <t>Four Winds Press</t>
  </si>
  <si>
    <t>Fox Chapel Publishing</t>
  </si>
  <si>
    <t>Foxton Books</t>
  </si>
  <si>
    <t>Fraenkel Gallery</t>
  </si>
  <si>
    <t>France Loisirs</t>
  </si>
  <si>
    <t>Frances Lincoln Childrens Books</t>
  </si>
  <si>
    <t>Franciscan Herald Press</t>
  </si>
  <si>
    <t>Franciscan Media</t>
  </si>
  <si>
    <t>Franciscan Press</t>
  </si>
  <si>
    <t>Franklin Classics</t>
  </si>
  <si>
    <t>Franklin Press</t>
  </si>
  <si>
    <t>Franz Steiner Verlag</t>
  </si>
  <si>
    <t>Freedom Press</t>
  </si>
  <si>
    <t>Freedom Publishing</t>
  </si>
  <si>
    <t>Freeman &amp; Company, W&amp;H</t>
  </si>
  <si>
    <t>Freiling Publishing</t>
  </si>
  <si>
    <t>Fremantle Press</t>
  </si>
  <si>
    <t>Friedman Publishing Group, Incorporated, Michael</t>
  </si>
  <si>
    <t>Friendship Press</t>
  </si>
  <si>
    <t>Friesenpress</t>
  </si>
  <si>
    <t>Froebel-Kan</t>
  </si>
  <si>
    <t>FROG God Games</t>
  </si>
  <si>
    <t>FROMM International Publishing Corporation</t>
  </si>
  <si>
    <t>Fromm Verlag</t>
  </si>
  <si>
    <t>Frontier Press</t>
  </si>
  <si>
    <t>FT Press</t>
  </si>
  <si>
    <t>Fuel Publishing</t>
  </si>
  <si>
    <t>Fukuinkan Shoten</t>
  </si>
  <si>
    <t>Fulcrum Publishing</t>
  </si>
  <si>
    <t>Full Court Press</t>
  </si>
  <si>
    <t>Full VOICE Music</t>
  </si>
  <si>
    <t>Fulton Books</t>
  </si>
  <si>
    <t>Fundcraft Publishing</t>
  </si>
  <si>
    <t>G.P. Putnam's Sons</t>
  </si>
  <si>
    <t>G&amp;R Publishing</t>
  </si>
  <si>
    <t>Gabler Verlag</t>
  </si>
  <si>
    <t>Gagosian Gallery</t>
  </si>
  <si>
    <t>Gaia Ediciones</t>
  </si>
  <si>
    <t>Gaither Music Company</t>
  </si>
  <si>
    <t>Galahad Books</t>
  </si>
  <si>
    <t>Galaxia Gutenberg</t>
  </si>
  <si>
    <t>Galaxy Press</t>
  </si>
  <si>
    <t>Galaxy Publishing</t>
  </si>
  <si>
    <t>Gale</t>
  </si>
  <si>
    <t>Gale ECCO, Print Editions</t>
  </si>
  <si>
    <t>Gallaudet University Press</t>
  </si>
  <si>
    <t>Gallery Books</t>
  </si>
  <si>
    <t>Gallery Books/Karen Hunter Publishing</t>
  </si>
  <si>
    <t>Gallery Press</t>
  </si>
  <si>
    <t>Galley Beggar Press</t>
  </si>
  <si>
    <t>Galley Press</t>
  </si>
  <si>
    <t>Gallopade International</t>
  </si>
  <si>
    <t>Gallup Press</t>
  </si>
  <si>
    <t>GAME Designers' Workshop</t>
  </si>
  <si>
    <t>Games Workshop</t>
  </si>
  <si>
    <t>Garden City</t>
  </si>
  <si>
    <t>Gardner Publishing</t>
  </si>
  <si>
    <t>Gareth Stevens Publishing</t>
  </si>
  <si>
    <t>Garland Press</t>
  </si>
  <si>
    <t>Garland Publishing</t>
  </si>
  <si>
    <t>Garlic Press</t>
  </si>
  <si>
    <t>Garrard Publishing</t>
  </si>
  <si>
    <t>Gatekeeper Press</t>
  </si>
  <si>
    <t>Gateway Books</t>
  </si>
  <si>
    <t>Gateway Press</t>
  </si>
  <si>
    <t>Gateway Publishing</t>
  </si>
  <si>
    <t>Gecko Press</t>
  </si>
  <si>
    <t>Gefen Books</t>
  </si>
  <si>
    <t>Gefen Publishing House</t>
  </si>
  <si>
    <t>Gemological Institute of America</t>
  </si>
  <si>
    <t>Gemstone Publishing</t>
  </si>
  <si>
    <t>Genealogical.Com</t>
  </si>
  <si>
    <t>General Books LLC</t>
  </si>
  <si>
    <t>General Publishing Group, Incorporated</t>
  </si>
  <si>
    <t>General Store Publishing House</t>
  </si>
  <si>
    <t>Genesis Publications</t>
  </si>
  <si>
    <t>Geneva Press</t>
  </si>
  <si>
    <t>Geological Society of America, Incorporated</t>
  </si>
  <si>
    <t>Georgetown University Press</t>
  </si>
  <si>
    <t>German University Publishing House</t>
  </si>
  <si>
    <t>Gerstenberg Verlag</t>
  </si>
  <si>
    <t>Gerth Medien</t>
  </si>
  <si>
    <t>gestalten</t>
  </si>
  <si>
    <t>Getty Publications</t>
  </si>
  <si>
    <t>Gfa Books</t>
  </si>
  <si>
    <t>Ghillinnein Books</t>
  </si>
  <si>
    <t>Ghost Orchid Press</t>
  </si>
  <si>
    <t>Ghoulish Books</t>
  </si>
  <si>
    <t>GIA Publications, Incorporated</t>
  </si>
  <si>
    <t>Gibbs Smith Publisher</t>
  </si>
  <si>
    <t>Gibson Company, C. R.</t>
  </si>
  <si>
    <t>Gift Books from Hallmark</t>
  </si>
  <si>
    <t>Gill Athletics</t>
  </si>
  <si>
    <t>Gingerbread House</t>
  </si>
  <si>
    <t>Gingko Press, Incorporated</t>
  </si>
  <si>
    <t>Ginn &amp; Company</t>
  </si>
  <si>
    <t>Ginninderra Press</t>
  </si>
  <si>
    <t>Giorgio Nada Editore</t>
  </si>
  <si>
    <t>Giunti Gruppo Editoriale</t>
  </si>
  <si>
    <t>Global Book Publishing</t>
  </si>
  <si>
    <t>Globe Fearon Educational Publishing</t>
  </si>
  <si>
    <t>Globe Pequot Press, T.H.E.</t>
  </si>
  <si>
    <t>GLOCK</t>
  </si>
  <si>
    <t>Glossahouse</t>
  </si>
  <si>
    <t>GMC Distribution</t>
  </si>
  <si>
    <t>Go! Media Entertainment LLC</t>
  </si>
  <si>
    <t>Godine</t>
  </si>
  <si>
    <t>Godine Publisher, David R.</t>
  </si>
  <si>
    <t>Golden Bell Press</t>
  </si>
  <si>
    <t>Golden Gate Junior Books</t>
  </si>
  <si>
    <t>Golden Gate National Parks Conservancy</t>
  </si>
  <si>
    <t>Golden Press Publisher</t>
  </si>
  <si>
    <t>Golden West Books</t>
  </si>
  <si>
    <t>Gold HARP Media LTD</t>
  </si>
  <si>
    <t>Gold Leaf Press</t>
  </si>
  <si>
    <t>Goldmann</t>
  </si>
  <si>
    <t>Goldsmith Publishing</t>
  </si>
  <si>
    <t>Gomer Press</t>
  </si>
  <si>
    <t>Good Apple</t>
  </si>
  <si>
    <t>Good Book Company, T.H.E.</t>
  </si>
  <si>
    <t>Good Books</t>
  </si>
  <si>
    <t>Goodheart-Willcox</t>
  </si>
  <si>
    <t>Good News Meditations Kids</t>
  </si>
  <si>
    <t>Good News Publishers</t>
  </si>
  <si>
    <t>Good Night Books</t>
  </si>
  <si>
    <t>Goose Lane Editions</t>
  </si>
  <si>
    <t>Gorgias Press</t>
  </si>
  <si>
    <t>Gospel Advocate Company</t>
  </si>
  <si>
    <t>Gospel Light Publications</t>
  </si>
  <si>
    <t>Gospel Publishing House</t>
  </si>
  <si>
    <t>Gost Books</t>
  </si>
  <si>
    <t>Gotham Books</t>
  </si>
  <si>
    <t>Gothic Image Publications</t>
  </si>
  <si>
    <t>Government Printing OFFICE</t>
  </si>
  <si>
    <t>Grace Publications</t>
  </si>
  <si>
    <t>Grace to you</t>
  </si>
  <si>
    <t>Gracewing</t>
  </si>
  <si>
    <t>Graded Press</t>
  </si>
  <si>
    <t>Graham Evangelistic Association, Billy</t>
  </si>
  <si>
    <t>Gramedia Pustaka Utama</t>
  </si>
  <si>
    <t>Gramercy Books</t>
  </si>
  <si>
    <t>Grammar Factory Publishing</t>
  </si>
  <si>
    <t>Granada Publishing</t>
  </si>
  <si>
    <t>Grand Central Publishing</t>
  </si>
  <si>
    <t>Grange Books PLC</t>
  </si>
  <si>
    <t>Granite Publishing &amp; Distribution</t>
  </si>
  <si>
    <t>Granity Studios</t>
  </si>
  <si>
    <t>Granta</t>
  </si>
  <si>
    <t>Granta Books</t>
  </si>
  <si>
    <t>Grant Publisher, Incorporated, Donald M.</t>
  </si>
  <si>
    <t>Graphic Arts Center Publishing Company</t>
  </si>
  <si>
    <t>GraphicAudio</t>
  </si>
  <si>
    <t>Graphics Press</t>
  </si>
  <si>
    <t>Graphis Press</t>
  </si>
  <si>
    <t>Gravitas Publications, Incorporated</t>
  </si>
  <si>
    <t>Gray &amp; Company, Publishers</t>
  </si>
  <si>
    <t>Gray &amp; Gold Publishing</t>
  </si>
  <si>
    <t>Graymalkin Media</t>
  </si>
  <si>
    <t>Grayson Books</t>
  </si>
  <si>
    <t>Graywolf Press</t>
  </si>
  <si>
    <t>Great Books Foundation</t>
  </si>
  <si>
    <t>Great Commission Publications</t>
  </si>
  <si>
    <t>Great Outdoors Publishing Company</t>
  </si>
  <si>
    <t>Great Source Education Group, Incorporated</t>
  </si>
  <si>
    <t>Greene Publishing, Inc</t>
  </si>
  <si>
    <t>Greenery Press</t>
  </si>
  <si>
    <t>Greenhaven Publishing</t>
  </si>
  <si>
    <t>Green Hill</t>
  </si>
  <si>
    <t>Greenleaf Book Group</t>
  </si>
  <si>
    <t>Greenleaf Press</t>
  </si>
  <si>
    <t>Green Pharmacy Candy Press</t>
  </si>
  <si>
    <t>Greenwich Workshop Press</t>
  </si>
  <si>
    <t>Greenwood Press</t>
  </si>
  <si>
    <t>Gregory Publishing</t>
  </si>
  <si>
    <t>Grey House Publishing</t>
  </si>
  <si>
    <t>Greystone Books</t>
  </si>
  <si>
    <t>Grijalbo</t>
  </si>
  <si>
    <t>Grim OAK Press</t>
  </si>
  <si>
    <t>Grin</t>
  </si>
  <si>
    <t>GRIN Verlag</t>
  </si>
  <si>
    <t>GRIN Verlag Gmbh</t>
  </si>
  <si>
    <t>Grolier</t>
  </si>
  <si>
    <t>Groundwood Books</t>
  </si>
  <si>
    <t>Group Publishing, Incorporated</t>
  </si>
  <si>
    <t>Grove Atlantic</t>
  </si>
  <si>
    <t>GROVE Press</t>
  </si>
  <si>
    <t>Grow Grit Press</t>
  </si>
  <si>
    <t>Grub Street</t>
  </si>
  <si>
    <t>Grune &amp; Stratton</t>
  </si>
  <si>
    <t>Grupo Anaya, S.A.</t>
  </si>
  <si>
    <t>Grupo Editorial Norma</t>
  </si>
  <si>
    <t>Grupo Editorial Tomo, S.A. DE C.V.</t>
  </si>
  <si>
    <t>Grupo Nelson</t>
  </si>
  <si>
    <t>Gryphon House</t>
  </si>
  <si>
    <t>GT Publishing</t>
  </si>
  <si>
    <t>Guanda</t>
  </si>
  <si>
    <t>Guardian Press</t>
  </si>
  <si>
    <t>Guardians of Order</t>
  </si>
  <si>
    <t>Guggenheim Museum, Solomon R.</t>
  </si>
  <si>
    <t>Guild Press</t>
  </si>
  <si>
    <t>Guild Publishing</t>
  </si>
  <si>
    <t>Guilford Publications</t>
  </si>
  <si>
    <t>Gulf Publishing Company</t>
  </si>
  <si>
    <t>Gwasg Carreg Gwalch</t>
  </si>
  <si>
    <t>GW Publishing</t>
  </si>
  <si>
    <t>Gyldendal</t>
  </si>
  <si>
    <t>H.F.Ullmann</t>
  </si>
  <si>
    <t>Habits of Health Press</t>
  </si>
  <si>
    <t>Hachai Publishing</t>
  </si>
  <si>
    <t>Hachette Audio</t>
  </si>
  <si>
    <t>Hachette Australia</t>
  </si>
  <si>
    <t>Hachette Books</t>
  </si>
  <si>
    <t>Hachette Children's Group</t>
  </si>
  <si>
    <t>Hachette Groupe Livre</t>
  </si>
  <si>
    <t>Hacker Art Books</t>
  </si>
  <si>
    <t>Hackett Publishing Company</t>
  </si>
  <si>
    <t>Haga Shoten</t>
  </si>
  <si>
    <t>Halcyon TIME LTD</t>
  </si>
  <si>
    <t>Hallmark CARD, Incorporated</t>
  </si>
  <si>
    <t>Halo Publishing International</t>
  </si>
  <si>
    <t>Halsgrove</t>
  </si>
  <si>
    <t>Halstead Press</t>
  </si>
  <si>
    <t>Hamilton Books</t>
  </si>
  <si>
    <t>Hamilton Press</t>
  </si>
  <si>
    <t>Hamish Hamilton</t>
  </si>
  <si>
    <t>Hammersmith Health Books</t>
  </si>
  <si>
    <t>Hammond House</t>
  </si>
  <si>
    <t>Hampton Roads Publishing Company, Incorporated</t>
  </si>
  <si>
    <t>Hancock House Publishers</t>
  </si>
  <si>
    <t>Hanley-Wood, LLC</t>
  </si>
  <si>
    <t>Hanover House</t>
  </si>
  <si>
    <t>Hansebooks</t>
  </si>
  <si>
    <t>Hanser Publications</t>
  </si>
  <si>
    <t>Harbourhouse Press LTD</t>
  </si>
  <si>
    <t>Harbour Publishing</t>
  </si>
  <si>
    <t>Harcourt Children's Books</t>
  </si>
  <si>
    <t>Harcourt College Publishers</t>
  </si>
  <si>
    <t>Harcourt Trade Publishers</t>
  </si>
  <si>
    <t>Hardie Grant Books</t>
  </si>
  <si>
    <t>Hardie Grant Children's Publishing</t>
  </si>
  <si>
    <t>Hardie Grant Explore</t>
  </si>
  <si>
    <t>hard press ; Doubt</t>
  </si>
  <si>
    <t>Harlequin Enterprises Ulc</t>
  </si>
  <si>
    <t>Harlo Press</t>
  </si>
  <si>
    <t>Harmony Books</t>
  </si>
  <si>
    <t>Harmony House Publishers</t>
  </si>
  <si>
    <t>Harper &amp; Row</t>
  </si>
  <si>
    <t>Harperalley</t>
  </si>
  <si>
    <t>Harperchristian Resources</t>
  </si>
  <si>
    <t>HarperCollins</t>
  </si>
  <si>
    <t>HarperCollins Leadership</t>
  </si>
  <si>
    <t>HarperOne</t>
  </si>
  <si>
    <t>Harper Perennial</t>
  </si>
  <si>
    <t>HarperVoyager</t>
  </si>
  <si>
    <t>Harpeth Road Press</t>
  </si>
  <si>
    <t>Harrassowitz</t>
  </si>
  <si>
    <t>Harriman House</t>
  </si>
  <si>
    <t>Harris Publications</t>
  </si>
  <si>
    <t>Hart Graphics</t>
  </si>
  <si>
    <t>Hart Publishing</t>
  </si>
  <si>
    <t>Harvard Business Publishing</t>
  </si>
  <si>
    <t>Harvard Business Review Press</t>
  </si>
  <si>
    <t>Harvard Business School Publishing</t>
  </si>
  <si>
    <t>Harvard Common Press</t>
  </si>
  <si>
    <t>Harvard Education Press</t>
  </si>
  <si>
    <t>Harvest Books</t>
  </si>
  <si>
    <t>Harvest Publications</t>
  </si>
  <si>
    <t>Harvey Miller Publishers</t>
  </si>
  <si>
    <t>Harvill Secker</t>
  </si>
  <si>
    <t>Hasmark Publishing International</t>
  </si>
  <si>
    <t>Hastings House Daytrips Publishers</t>
  </si>
  <si>
    <t>Hatherleigh</t>
  </si>
  <si>
    <t>Hatje Cantz</t>
  </si>
  <si>
    <t>Hatje Cantz Verlag Gmbh &amp; Co KG</t>
  </si>
  <si>
    <t>Havoc Publishing</t>
  </si>
  <si>
    <t>HAWK Press</t>
  </si>
  <si>
    <t>Hawthorne Books</t>
  </si>
  <si>
    <t>Hawthorn Press</t>
  </si>
  <si>
    <t>Hayakawa Publishing</t>
  </si>
  <si>
    <t>Hay House</t>
  </si>
  <si>
    <t>Haymarket Books</t>
  </si>
  <si>
    <t>Haynes,Chilton</t>
  </si>
  <si>
    <t>Haynes Manuals, Incorporated</t>
  </si>
  <si>
    <t>Haynes Publishing Group P.L.C.</t>
  </si>
  <si>
    <t>Hayward Gallery Publishing</t>
  </si>
  <si>
    <t>Headline Publishing Group</t>
  </si>
  <si>
    <t>Head of Zeus</t>
  </si>
  <si>
    <t>Headpress</t>
  </si>
  <si>
    <t>Headstock Books</t>
  </si>
  <si>
    <t>Healing Arts Press</t>
  </si>
  <si>
    <t>Health Administration Press</t>
  </si>
  <si>
    <t>Health Communications</t>
  </si>
  <si>
    <t>Health Communications, Incorporated</t>
  </si>
  <si>
    <t>Health Research</t>
  </si>
  <si>
    <t>Health Science</t>
  </si>
  <si>
    <t>Hearst Communications</t>
  </si>
  <si>
    <t>Hearst Marine Books</t>
  </si>
  <si>
    <t>Hearthside Press</t>
  </si>
  <si>
    <t>Heavy Metal Magazine</t>
  </si>
  <si>
    <t>Hebrew Publishing Company</t>
  </si>
  <si>
    <t>Heian International Publishing, Incorporated</t>
  </si>
  <si>
    <t>Heimburger House Publishing Company</t>
  </si>
  <si>
    <t>Heinemann Educational Books</t>
  </si>
  <si>
    <t>Heinemann-Raintree</t>
  </si>
  <si>
    <t>Helen Exley Giftbooks</t>
  </si>
  <si>
    <t>Helion &amp; Company</t>
  </si>
  <si>
    <t>Heliotrope Books LLC</t>
  </si>
  <si>
    <t>Helter Skelter Publishing</t>
  </si>
  <si>
    <t>Henery Press</t>
  </si>
  <si>
    <t>Heni Publishing</t>
  </si>
  <si>
    <t>Henry Holt and Company</t>
  </si>
  <si>
    <t>Herald Press</t>
  </si>
  <si>
    <t>Herald Publishing House</t>
  </si>
  <si>
    <t>Herbert Publications</t>
  </si>
  <si>
    <t>Heritage Books</t>
  </si>
  <si>
    <t>Heritage Foundation</t>
  </si>
  <si>
    <t>Heritage House Publishing</t>
  </si>
  <si>
    <t>Heritage Music Press</t>
  </si>
  <si>
    <t>Heritage Press</t>
  </si>
  <si>
    <t>Hermes House</t>
  </si>
  <si>
    <t>Hermes Press</t>
  </si>
  <si>
    <t>Herobrine Publishing</t>
  </si>
  <si>
    <t>Heron Books</t>
  </si>
  <si>
    <t>Hershey Foods Corporation</t>
  </si>
  <si>
    <t>Hesperus Press</t>
  </si>
  <si>
    <t>Heyne</t>
  </si>
  <si>
    <t>Hierophant Publishing</t>
  </si>
  <si>
    <t>Higginson Book Company</t>
  </si>
  <si>
    <t>Highbridge Company</t>
  </si>
  <si>
    <t>Highland Books</t>
  </si>
  <si>
    <t>Highlights Press, C/O Highlights for Children, Inc.</t>
  </si>
  <si>
    <t>HIGH Museum of Art</t>
  </si>
  <si>
    <t>HIGH Noon Books</t>
  </si>
  <si>
    <t>HIGH Plains Press</t>
  </si>
  <si>
    <t>Himalayan Institute Press</t>
  </si>
  <si>
    <t>Hinkler Books Pty, The Limited</t>
  </si>
  <si>
    <t>Hippocampus Press</t>
  </si>
  <si>
    <t>Hippocrene Books</t>
  </si>
  <si>
    <t>Hirmer Verlag GmbH</t>
  </si>
  <si>
    <t>Histoire ET Collections</t>
  </si>
  <si>
    <t>Historic Scotland</t>
  </si>
  <si>
    <t>Hi-Story Press The Limited, T.H.E.</t>
  </si>
  <si>
    <t>HMH</t>
  </si>
  <si>
    <t>Hobby House Press, Incorporated</t>
  </si>
  <si>
    <t>Hobnob Press</t>
  </si>
  <si>
    <t>Hodder Education</t>
  </si>
  <si>
    <t>Hoepli</t>
  </si>
  <si>
    <t>Hoffman Media, LLC</t>
  </si>
  <si>
    <t>Hogarth Press</t>
  </si>
  <si>
    <t>Hogrefe Publishing</t>
  </si>
  <si>
    <t>Hohm Press</t>
  </si>
  <si>
    <t>Hokkaido University Press</t>
  </si>
  <si>
    <t>Holland House Books</t>
  </si>
  <si>
    <t>Holloway House Publishing Company</t>
  </si>
  <si>
    <t>Hollym International Corp.</t>
  </si>
  <si>
    <t>Holmgard Press</t>
  </si>
  <si>
    <t>Holt, Rinehart and Winston</t>
  </si>
  <si>
    <t>Holt &amp; Company, Henry</t>
  </si>
  <si>
    <t>Holt McDougal</t>
  </si>
  <si>
    <t>Holy Cross Orthodox Press</t>
  </si>
  <si>
    <t>Homebound Publications</t>
  </si>
  <si>
    <t>Hometown Memories, LLC</t>
  </si>
  <si>
    <t>Honford Star</t>
  </si>
  <si>
    <t>Hong KONG University Press</t>
  </si>
  <si>
    <t>Honor Books</t>
  </si>
  <si>
    <t>Hoover Institution Press</t>
  </si>
  <si>
    <t>Hop, LLC</t>
  </si>
  <si>
    <t>Hope Publications</t>
  </si>
  <si>
    <t>Hope Publishing</t>
  </si>
  <si>
    <t>Hörbuch Hamburg</t>
  </si>
  <si>
    <t>Horizon Books</t>
  </si>
  <si>
    <t>Horizon Press</t>
  </si>
  <si>
    <t>Horizon Publishers &amp; Distributors, Incorporated</t>
  </si>
  <si>
    <t>Hornby</t>
  </si>
  <si>
    <t>HOT Key Books</t>
  </si>
  <si>
    <t>Houndstooth Press</t>
  </si>
  <si>
    <t>House of Anansi Press</t>
  </si>
  <si>
    <t>House of Stratus</t>
  </si>
  <si>
    <t>Howard Books</t>
  </si>
  <si>
    <t>Howard Incorporated, H. E.</t>
  </si>
  <si>
    <t>Howard Publishing</t>
  </si>
  <si>
    <t>Howell Press</t>
  </si>
  <si>
    <t>Hoxton MINI Press</t>
  </si>
  <si>
    <t>HP Books</t>
  </si>
  <si>
    <t>Hqn</t>
  </si>
  <si>
    <t>Hub City Press</t>
  </si>
  <si>
    <t>Hudson Hills Press LLC</t>
  </si>
  <si>
    <t>Hudson Indie Ink</t>
  </si>
  <si>
    <t>Human &amp; Rousseau</t>
  </si>
  <si>
    <t>Humana Press</t>
  </si>
  <si>
    <t>Humanitas</t>
  </si>
  <si>
    <t>Humanix Books</t>
  </si>
  <si>
    <t>Human Kinetics</t>
  </si>
  <si>
    <t>Humanoids</t>
  </si>
  <si>
    <t>Hunter Publishing Inc</t>
  </si>
  <si>
    <t>Huntington House Publishers</t>
  </si>
  <si>
    <t>Huntington Library Press</t>
  </si>
  <si>
    <t>Hylas Publishing</t>
  </si>
  <si>
    <t>Hymns Ancient &amp; Modern LTD</t>
  </si>
  <si>
    <t>Hyperion Books for Children</t>
  </si>
  <si>
    <t>Hyperion Press</t>
  </si>
  <si>
    <t>I.B. Tauris</t>
  </si>
  <si>
    <t>i2i Publishing</t>
  </si>
  <si>
    <t>I-5 Publishing</t>
  </si>
  <si>
    <t>I-5 Publishing LLC</t>
  </si>
  <si>
    <t>IAP</t>
  </si>
  <si>
    <t>IBC Publishing</t>
  </si>
  <si>
    <t>Ibis Press</t>
  </si>
  <si>
    <t>Ibooks, Inc.</t>
  </si>
  <si>
    <t>Ibooks, Incorporated</t>
  </si>
  <si>
    <t>ICE Publishing</t>
  </si>
  <si>
    <t>Icon Books</t>
  </si>
  <si>
    <t>ICS Publications</t>
  </si>
  <si>
    <t>Idea &amp; Design Works, LLC</t>
  </si>
  <si>
    <t>Ideals Publications</t>
  </si>
  <si>
    <t>IDW Publishing</t>
  </si>
  <si>
    <t>IEEE</t>
  </si>
  <si>
    <t>IGI Global</t>
  </si>
  <si>
    <t>Igloo Books</t>
  </si>
  <si>
    <t>Iguana Books</t>
  </si>
  <si>
    <t>Image Cascade Publishing</t>
  </si>
  <si>
    <t>IMAGES Publishing Group</t>
  </si>
  <si>
    <t>Imagine That Publishing LTD</t>
  </si>
  <si>
    <t>Imb Publishing</t>
  </si>
  <si>
    <t>Imbrifex Books</t>
  </si>
  <si>
    <t>Impact Publications</t>
  </si>
  <si>
    <t>Imperial College Press</t>
  </si>
  <si>
    <t>Imprint Academic</t>
  </si>
  <si>
    <t>independence Press</t>
  </si>
  <si>
    <t>Independent Guides</t>
  </si>
  <si>
    <t>Independent Music Press</t>
  </si>
  <si>
    <t>Independent Publishing Network</t>
  </si>
  <si>
    <t>Indiana Historical Society</t>
  </si>
  <si>
    <t>Indiana University Press</t>
  </si>
  <si>
    <t>Indica Books</t>
  </si>
  <si>
    <t>Indie Books International</t>
  </si>
  <si>
    <t>Indoeuropeanpublishing.Com</t>
  </si>
  <si>
    <t>Industrial Press, Incorporated</t>
  </si>
  <si>
    <t>Indy Pub</t>
  </si>
  <si>
    <t>In Easy Steps Limited</t>
  </si>
  <si>
    <t>Infinite Ideas</t>
  </si>
  <si>
    <t>Infinity Publishing</t>
  </si>
  <si>
    <t>Infobase Holdings, Inc.</t>
  </si>
  <si>
    <t>Ingramspark</t>
  </si>
  <si>
    <t>Ingram Spark</t>
  </si>
  <si>
    <t>Inhouse Publishing</t>
  </si>
  <si>
    <t>Inkshares</t>
  </si>
  <si>
    <t>Inkubator Books</t>
  </si>
  <si>
    <t>Inkwater Press</t>
  </si>
  <si>
    <t>Inmediares Productions</t>
  </si>
  <si>
    <t>Inner City Books</t>
  </si>
  <si>
    <t>Inner Light-Global Communications</t>
  </si>
  <si>
    <t>Inner Traditions International</t>
  </si>
  <si>
    <t>Innovative Kids</t>
  </si>
  <si>
    <t>Insight for Living</t>
  </si>
  <si>
    <t>Insight Publishing</t>
  </si>
  <si>
    <t>Insomniac Press</t>
  </si>
  <si>
    <t>Inspirational Press</t>
  </si>
  <si>
    <t>Inspirio</t>
  </si>
  <si>
    <t>Institute for Creation Research</t>
  </si>
  <si>
    <t>Institute in Basic LIFE Principles</t>
  </si>
  <si>
    <t>Institute of Economic Affairs</t>
  </si>
  <si>
    <t>Institute of Physics Publishing</t>
  </si>
  <si>
    <t>Institution of Engineering &amp; Technology</t>
  </si>
  <si>
    <t>Instituto Nacional DE Antropologia E Historia</t>
  </si>
  <si>
    <t>Intechopen</t>
  </si>
  <si>
    <t>Intellect</t>
  </si>
  <si>
    <t>Interbooks</t>
  </si>
  <si>
    <t>Interlink Publishing Group</t>
  </si>
  <si>
    <t>Intermedia Outdoors</t>
  </si>
  <si>
    <t>International ATOMIC Energy Agency</t>
  </si>
  <si>
    <t>International Book Market Service LTD.</t>
  </si>
  <si>
    <t>International Business Publications</t>
  </si>
  <si>
    <t>International CODE Council</t>
  </si>
  <si>
    <t>International Islamic Publishing House</t>
  </si>
  <si>
    <t>International Language Centre</t>
  </si>
  <si>
    <t>International Marine Publishing Company</t>
  </si>
  <si>
    <t>International Masters Publishers, Incorporated</t>
  </si>
  <si>
    <t>International Monetary Fund</t>
  </si>
  <si>
    <t>International Polygonics, The Limited</t>
  </si>
  <si>
    <t>International Publishers</t>
  </si>
  <si>
    <t>International Thomson Publishing</t>
  </si>
  <si>
    <t>International Universities Press, Incorporated</t>
  </si>
  <si>
    <t>Interpet Publishing</t>
  </si>
  <si>
    <t>Interpress</t>
  </si>
  <si>
    <t>InterVarsity Press</t>
  </si>
  <si>
    <t>Interweave Press, LLC</t>
  </si>
  <si>
    <t>Irish Academic Press</t>
  </si>
  <si>
    <t>Iron Circus Comics</t>
  </si>
  <si>
    <t>Iron Press</t>
  </si>
  <si>
    <t>Iron Stream Media</t>
  </si>
  <si>
    <t>Irvington Publishers</t>
  </si>
  <si>
    <t>ISBN</t>
  </si>
  <si>
    <t>Isf Publishing</t>
  </si>
  <si>
    <t>Ishi Press International</t>
  </si>
  <si>
    <t>iSi Books</t>
  </si>
  <si>
    <t>ISIS Large Print Books</t>
  </si>
  <si>
    <t>Islamic Book Service</t>
  </si>
  <si>
    <t>Islamic Book Trust</t>
  </si>
  <si>
    <t>Islamic Foundation</t>
  </si>
  <si>
    <t>Island Books</t>
  </si>
  <si>
    <t>Island Heritage Publishing</t>
  </si>
  <si>
    <t>Island Press</t>
  </si>
  <si>
    <t>Islet</t>
  </si>
  <si>
    <t>Israel Bookshop Publications</t>
  </si>
  <si>
    <t>ISTE</t>
  </si>
  <si>
    <t>Italica Press</t>
  </si>
  <si>
    <t>iUniverse</t>
  </si>
  <si>
    <t>Ivan R. Dee Publisher</t>
  </si>
  <si>
    <t>IVP Academic</t>
  </si>
  <si>
    <t>Ivy Books</t>
  </si>
  <si>
    <t>Iwanami Shoten</t>
  </si>
  <si>
    <t>Iwasaki Shoten</t>
  </si>
  <si>
    <t>Iw Press LTD</t>
  </si>
  <si>
    <t>J'ai lu</t>
  </si>
  <si>
    <t>Jabberwocky Literary Agency, Inc.</t>
  </si>
  <si>
    <t>Jacana Media</t>
  </si>
  <si>
    <t>Jackson Games, Incorporated, Steve</t>
  </si>
  <si>
    <t>Jaico Publishing House</t>
  </si>
  <si>
    <t>Jameson Books, Incorporated</t>
  </si>
  <si>
    <t>Jane's Information Group</t>
  </si>
  <si>
    <t>Japan Publications</t>
  </si>
  <si>
    <t>Japan Publications (U. S. A.) , Incorporated</t>
  </si>
  <si>
    <t>Japan Publications Trading Company</t>
  </si>
  <si>
    <t>Japan Times</t>
  </si>
  <si>
    <t>Jarrold Publishing</t>
  </si>
  <si>
    <t>Jenna Wolfhart</t>
  </si>
  <si>
    <t>Jenny Stanford Publishing</t>
  </si>
  <si>
    <t>Jessica Kingsley Publishers</t>
  </si>
  <si>
    <t>Jetlaunch</t>
  </si>
  <si>
    <t>Jewish Learning Institute</t>
  </si>
  <si>
    <t>JG Press</t>
  </si>
  <si>
    <t>Jist Publishing</t>
  </si>
  <si>
    <t>J-Novel Club</t>
  </si>
  <si>
    <t>Jodere Group</t>
  </si>
  <si>
    <t>Joffe Books</t>
  </si>
  <si>
    <t>John Benjamins Publishing Company</t>
  </si>
  <si>
    <t>John Blake Publishing</t>
  </si>
  <si>
    <t>John Hunt Publishing</t>
  </si>
  <si>
    <t>John Murray Press</t>
  </si>
  <si>
    <t>Johnson</t>
  </si>
  <si>
    <t>Jones &amp; Bartlett Learning, LLC</t>
  </si>
  <si>
    <t>Jones &amp; Bartlett Publishers</t>
  </si>
  <si>
    <t>Jones AND Bartlett</t>
  </si>
  <si>
    <t>Journeys of Faith</t>
  </si>
  <si>
    <t>Judaica Press, Incorporated, T.H.E.</t>
  </si>
  <si>
    <t>Judson Press</t>
  </si>
  <si>
    <t>Julian Press</t>
  </si>
  <si>
    <t>Junior League of Baton Rouge, Incorporated</t>
  </si>
  <si>
    <t>Junior League of Charleston, South Carolina, Incorporated</t>
  </si>
  <si>
    <t>Junior League of Denver, Incorporated</t>
  </si>
  <si>
    <t>Junior League of Lafayette</t>
  </si>
  <si>
    <t>Junior League of Monroe, Incorporated</t>
  </si>
  <si>
    <t>Jupiter Books</t>
  </si>
  <si>
    <t>K12</t>
  </si>
  <si>
    <t>Kaiten Books LLC</t>
  </si>
  <si>
    <t>Kalmbach Media Co.</t>
  </si>
  <si>
    <t>Kalmbach Publishing Company</t>
  </si>
  <si>
    <t>Kaminn Media LTD</t>
  </si>
  <si>
    <t>Kangero, Oficyna Wydawnicza</t>
  </si>
  <si>
    <t>Kansas City Star Books</t>
  </si>
  <si>
    <t>Kaplan Publishing</t>
  </si>
  <si>
    <t>Karnac Books</t>
  </si>
  <si>
    <t>Karussell</t>
  </si>
  <si>
    <t>Kassel University Press</t>
  </si>
  <si>
    <t>Katha</t>
  </si>
  <si>
    <t>Kc Publications</t>
  </si>
  <si>
    <t>Kegedonce Press</t>
  </si>
  <si>
    <t>Kehot Publication Society</t>
  </si>
  <si>
    <t>Kelpies</t>
  </si>
  <si>
    <t>Kendall Hunt Publishing Company</t>
  </si>
  <si>
    <t>Kennikat Press</t>
  </si>
  <si>
    <t>Kensington Publishing Corporation</t>
  </si>
  <si>
    <t>Kent State University Press</t>
  </si>
  <si>
    <t>Kerber Verlag</t>
  </si>
  <si>
    <t>Kessinger Publishing</t>
  </si>
  <si>
    <t>Keter Publishing House</t>
  </si>
  <si>
    <t>KEW Publishing</t>
  </si>
  <si>
    <t>Key Curriculum Press</t>
  </si>
  <si>
    <t>Key Porter Books</t>
  </si>
  <si>
    <t>Key Publishing</t>
  </si>
  <si>
    <t>Kiddinx</t>
  </si>
  <si>
    <t>Kidsbooks, LLC</t>
  </si>
  <si>
    <t>Kids Can Press</t>
  </si>
  <si>
    <t>Kids CAN Press, The Limited</t>
  </si>
  <si>
    <t>Kidwick Books</t>
  </si>
  <si>
    <t>Kindle Direct Publishing</t>
  </si>
  <si>
    <t>King Publishing, Laurence</t>
  </si>
  <si>
    <t>Kingsley Publishers, Jessica</t>
  </si>
  <si>
    <t>Kingstone Media Group</t>
  </si>
  <si>
    <t>Kingsway Publications</t>
  </si>
  <si>
    <t>Kiosk</t>
  </si>
  <si>
    <t>Kipling Press</t>
  </si>
  <si>
    <t>Kirkbride Bible Company, Incorporated, B. B.</t>
  </si>
  <si>
    <t>Kiseido Publishing Company</t>
  </si>
  <si>
    <t>Kitchen Sink Press, Incorporated</t>
  </si>
  <si>
    <t>Kjos Music Company, Neil A.</t>
  </si>
  <si>
    <t>Klartext Verlag</t>
  </si>
  <si>
    <t>Klett</t>
  </si>
  <si>
    <t>Klett-Cotta</t>
  </si>
  <si>
    <t>Klg Publishing</t>
  </si>
  <si>
    <t>K-Love Books</t>
  </si>
  <si>
    <t>Kluwer Law International</t>
  </si>
  <si>
    <t>KMD Books</t>
  </si>
  <si>
    <t>Knapp Press, T.H.E.</t>
  </si>
  <si>
    <t>Knockabout Comics</t>
  </si>
  <si>
    <t>Knopf Doubleday Publishing Group</t>
  </si>
  <si>
    <t>Knox Press</t>
  </si>
  <si>
    <t>Kodansha Comics</t>
  </si>
  <si>
    <t>Kodansha USA</t>
  </si>
  <si>
    <t>Koehler Books</t>
  </si>
  <si>
    <t>Kogan Page</t>
  </si>
  <si>
    <t>Koinonia House, Incorporated</t>
  </si>
  <si>
    <t>Konecky Associates, Incorporated, William S.</t>
  </si>
  <si>
    <t>Königshausen &amp; Neumann</t>
  </si>
  <si>
    <t>Korean Bible Society</t>
  </si>
  <si>
    <t>Korero Press</t>
  </si>
  <si>
    <t>KOSMOS</t>
  </si>
  <si>
    <t>Koyama Press</t>
  </si>
  <si>
    <t>KP Books</t>
  </si>
  <si>
    <t>Kramer Incorporated, H. J.</t>
  </si>
  <si>
    <t>Kreative Kids</t>
  </si>
  <si>
    <t>Kregel Publications</t>
  </si>
  <si>
    <t>Kress Christian Publications</t>
  </si>
  <si>
    <t>Krieger Publishing Company</t>
  </si>
  <si>
    <t>Krishna Books Incorporated</t>
  </si>
  <si>
    <t>Ktav Publishing House, Incorporated</t>
  </si>
  <si>
    <t>Kumon Publishing North America, Incorporated</t>
  </si>
  <si>
    <t>Kuperard Publishers</t>
  </si>
  <si>
    <t>Kwela Books</t>
  </si>
  <si>
    <t>Kyle Craig Publishing</t>
  </si>
  <si>
    <t>Kyoto Shoin</t>
  </si>
  <si>
    <t>L&amp;R Publishing, LLC</t>
  </si>
  <si>
    <t>Lacis Publications</t>
  </si>
  <si>
    <t>LA Fabrica</t>
  </si>
  <si>
    <t>Lagoon Books</t>
  </si>
  <si>
    <t>Laissez Faire Books</t>
  </si>
  <si>
    <t>Lake Isle Press, Incorporated</t>
  </si>
  <si>
    <t>Lake Union Publishing</t>
  </si>
  <si>
    <t>Lak Publishing</t>
  </si>
  <si>
    <t>La Leche League International</t>
  </si>
  <si>
    <t>Lambert Academic Publishing</t>
  </si>
  <si>
    <t>Lampo Press</t>
  </si>
  <si>
    <t>Lana Pecherczyk</t>
  </si>
  <si>
    <t>Lancelot Press</t>
  </si>
  <si>
    <t>Landauer Publishing, LLC</t>
  </si>
  <si>
    <t>Landmark Books</t>
  </si>
  <si>
    <t>Landoll, Incorporated</t>
  </si>
  <si>
    <t>Lane Publishing</t>
  </si>
  <si>
    <t>Lansdowne Press</t>
  </si>
  <si>
    <t>Lantana Publishing</t>
  </si>
  <si>
    <t>Lantern Publications</t>
  </si>
  <si>
    <t>Lantern Publishing &amp; Media</t>
  </si>
  <si>
    <t>LAP Lambert Academic Publishing</t>
  </si>
  <si>
    <t>Lark Books</t>
  </si>
  <si>
    <t>Lars Muller Publishers</t>
  </si>
  <si>
    <t>LA SIESTA Press</t>
  </si>
  <si>
    <t>Last Gasp of SAN Francisco</t>
  </si>
  <si>
    <t>Laterza</t>
  </si>
  <si>
    <t>LA Trobe University Press</t>
  </si>
  <si>
    <t>Laughing Elephant</t>
  </si>
  <si>
    <t>Lawpack</t>
  </si>
  <si>
    <t>LBC Publications</t>
  </si>
  <si>
    <t>Lda</t>
  </si>
  <si>
    <t>Lea &amp; Febiger</t>
  </si>
  <si>
    <t>Leadership Ministries Worldwide</t>
  </si>
  <si>
    <t>LeapFrog Enterprises, Incorporated</t>
  </si>
  <si>
    <t>Learningexpress, LLC</t>
  </si>
  <si>
    <t>Learning Horizons, Incorporated</t>
  </si>
  <si>
    <t>Learning Matters</t>
  </si>
  <si>
    <t>Leathers Publishing</t>
  </si>
  <si>
    <t>Lectorum</t>
  </si>
  <si>
    <t>Lee &amp; Low Books</t>
  </si>
  <si>
    <t>Lee Publications</t>
  </si>
  <si>
    <t>Leftword Books</t>
  </si>
  <si>
    <t>Legacy Publishing</t>
  </si>
  <si>
    <t>Legendary Comics</t>
  </si>
  <si>
    <t>Legendary Locals</t>
  </si>
  <si>
    <t>Legend Press</t>
  </si>
  <si>
    <t>Leisure Arts, Incorporated</t>
  </si>
  <si>
    <t>Leisure Press</t>
  </si>
  <si>
    <t>LENOX Hill Press</t>
  </si>
  <si>
    <t>Leonard Corporation, Hal</t>
  </si>
  <si>
    <t>Leonaur</t>
  </si>
  <si>
    <t>Lerner Publishing Group</t>
  </si>
  <si>
    <t>Leschenault Press</t>
  </si>
  <si>
    <t>Let's Go</t>
  </si>
  <si>
    <t>Lethe Press</t>
  </si>
  <si>
    <t>Letterland International</t>
  </si>
  <si>
    <t>Leuven University Press</t>
  </si>
  <si>
    <t>Levenger Press</t>
  </si>
  <si>
    <t>Levine Querido</t>
  </si>
  <si>
    <t>Lexham Press</t>
  </si>
  <si>
    <t>Lexington Books</t>
  </si>
  <si>
    <t>Lexington Books/Fortress Academic</t>
  </si>
  <si>
    <t>Lexisnexis</t>
  </si>
  <si>
    <t>Leya</t>
  </si>
  <si>
    <t>Leyland Publications</t>
  </si>
  <si>
    <t>LGF</t>
  </si>
  <si>
    <t>Libertas Institute</t>
  </si>
  <si>
    <t>Liberty Bell Press</t>
  </si>
  <si>
    <t>Liberty Fund</t>
  </si>
  <si>
    <t>Liberty Press</t>
  </si>
  <si>
    <t>Librairie Generale Francaise, Lgf</t>
  </si>
  <si>
    <t>Librairie Larousse</t>
  </si>
  <si>
    <t>Libraries Unlimited</t>
  </si>
  <si>
    <t>Library AND Archives Canada</t>
  </si>
  <si>
    <t>Library of America, T.H.E.</t>
  </si>
  <si>
    <t>Lid Publishing</t>
  </si>
  <si>
    <t>LIFE Books</t>
  </si>
  <si>
    <t>Liferich Publishing</t>
  </si>
  <si>
    <t>LifeWay Christian Resources</t>
  </si>
  <si>
    <t>Lighthouse Press</t>
  </si>
  <si>
    <t>Lighthouse Publishing</t>
  </si>
  <si>
    <t>Light Technology Publishing, LLC</t>
  </si>
  <si>
    <t>Ligonier Ministries</t>
  </si>
  <si>
    <t>Liguori Publications</t>
  </si>
  <si>
    <t>Lillenas Publishing Company</t>
  </si>
  <si>
    <t>Lily Publications</t>
  </si>
  <si>
    <t>Liminal 11</t>
  </si>
  <si>
    <t>Lindell Publishing</t>
  </si>
  <si>
    <t>Linden Press</t>
  </si>
  <si>
    <t>Lindhardt OG Ringhof</t>
  </si>
  <si>
    <t>Lindisfarne Books</t>
  </si>
  <si>
    <t>Linguisystems, Incorporated</t>
  </si>
  <si>
    <t>Linkgua Ediciones, S.L.</t>
  </si>
  <si>
    <t>Lion Books</t>
  </si>
  <si>
    <t>Lioncrest Publishing</t>
  </si>
  <si>
    <t>Lion HUDSON PLC</t>
  </si>
  <si>
    <t>Lion Publishing</t>
  </si>
  <si>
    <t>LIONSGATE Home Entertainment</t>
  </si>
  <si>
    <t>Lippincott Company, J. B.</t>
  </si>
  <si>
    <t>Liquid Mind Media</t>
  </si>
  <si>
    <t>Literary Licensing</t>
  </si>
  <si>
    <t>Literary Licensing, LLC</t>
  </si>
  <si>
    <t>Little, Brown Book Group</t>
  </si>
  <si>
    <t>Little, Brown Book Group The Limited</t>
  </si>
  <si>
    <t>Little, Brown Books for Young Readers</t>
  </si>
  <si>
    <t>Little Bee Books</t>
  </si>
  <si>
    <t>Little Bee Books Inc.</t>
  </si>
  <si>
    <t>Little Bookroom</t>
  </si>
  <si>
    <t>Little Brown &amp; Company</t>
  </si>
  <si>
    <t>Little Creek Press</t>
  </si>
  <si>
    <t>Little Hare Books</t>
  </si>
  <si>
    <t>Little Hippo Books</t>
  </si>
  <si>
    <t>Little Island</t>
  </si>
  <si>
    <t>Little London Press</t>
  </si>
  <si>
    <t>Little more</t>
  </si>
  <si>
    <t>Little Simon Inspirations</t>
  </si>
  <si>
    <t>Little Steps Publishing</t>
  </si>
  <si>
    <t>Little Tiger Press Group</t>
  </si>
  <si>
    <t>LIT Verlag</t>
  </si>
  <si>
    <t>Liveright Publishing Corporation</t>
  </si>
  <si>
    <t>Liverpool University Press</t>
  </si>
  <si>
    <t>Lividian Publications</t>
  </si>
  <si>
    <t>Living Book Press</t>
  </si>
  <si>
    <t>Living Books</t>
  </si>
  <si>
    <t>Living Skills Press</t>
  </si>
  <si>
    <t>Livingston Press</t>
  </si>
  <si>
    <t>Living Stream Ministry</t>
  </si>
  <si>
    <t>Llewellyn Worldwide</t>
  </si>
  <si>
    <t>Lockman Foundation, T.H.E.</t>
  </si>
  <si>
    <t>Loeb Classical Library</t>
  </si>
  <si>
    <t>Loewe Verlag Gmbh</t>
  </si>
  <si>
    <t>LOFT Publications</t>
  </si>
  <si>
    <t>Logaston Press</t>
  </si>
  <si>
    <t>Logos</t>
  </si>
  <si>
    <t>Loizeaux Brothers, Incorporated</t>
  </si>
  <si>
    <t>Lomond Books</t>
  </si>
  <si>
    <t>London Bridge</t>
  </si>
  <si>
    <t>Lonely Planet Global The Limited</t>
  </si>
  <si>
    <t>Lonely Planet Publications</t>
  </si>
  <si>
    <t>Lone Pine Publishing USA</t>
  </si>
  <si>
    <t>Lone Wolfe Press</t>
  </si>
  <si>
    <t>Longanesi</t>
  </si>
  <si>
    <t>Longhill Partners, Incorporated</t>
  </si>
  <si>
    <t>Longman Publishing</t>
  </si>
  <si>
    <t>Longman Publishing Group</t>
  </si>
  <si>
    <t>Long River Press</t>
  </si>
  <si>
    <t>Longstreet Press, Incorporated</t>
  </si>
  <si>
    <t>Looking Glass Books</t>
  </si>
  <si>
    <t>Loompanics Unlimited</t>
  </si>
  <si>
    <t>Lord John Press</t>
  </si>
  <si>
    <t>Lorenz Publishing Company</t>
  </si>
  <si>
    <t>Loreto Publications</t>
  </si>
  <si>
    <t>Losada</t>
  </si>
  <si>
    <t>Los Angeles County Museum of Art</t>
  </si>
  <si>
    <t>Lothrop, Lee &amp; Shepard Books</t>
  </si>
  <si>
    <t>Lotus Press</t>
  </si>
  <si>
    <t>Lotus Publishing</t>
  </si>
  <si>
    <t>Louisiana Proud Press</t>
  </si>
  <si>
    <t>Lovewrite Publishing</t>
  </si>
  <si>
    <t>Lowell House</t>
  </si>
  <si>
    <t>LSU Press</t>
  </si>
  <si>
    <t>Lübbe Audio</t>
  </si>
  <si>
    <t>Lucas Books</t>
  </si>
  <si>
    <t>Lucid Books</t>
  </si>
  <si>
    <t>Lucis Publishing Company</t>
  </si>
  <si>
    <t>Ludion</t>
  </si>
  <si>
    <t>Ludwig Von Mises Institute</t>
  </si>
  <si>
    <t>Lulu Press, Inc.</t>
  </si>
  <si>
    <t>Lulu Publishing</t>
  </si>
  <si>
    <t>Lumarias Press</t>
  </si>
  <si>
    <t>Lume Books</t>
  </si>
  <si>
    <t>Lund Humphries</t>
  </si>
  <si>
    <t>Lushena Books</t>
  </si>
  <si>
    <t>Lutterworth Press</t>
  </si>
  <si>
    <t>Lww</t>
  </si>
  <si>
    <t>Lyman</t>
  </si>
  <si>
    <t>Lynne Rienner Publishers</t>
  </si>
  <si>
    <t>Lynx Books</t>
  </si>
  <si>
    <t>Lynx Edicions</t>
  </si>
  <si>
    <t>Lyons Press</t>
  </si>
  <si>
    <t>Lyrick Publishing</t>
  </si>
  <si>
    <t>M.Evans and Company</t>
  </si>
  <si>
    <t>M.H. Gill &amp; Co. U. C.</t>
  </si>
  <si>
    <t>Macadam/Cage Publishing, Incorporated</t>
  </si>
  <si>
    <t>MacDonald</t>
  </si>
  <si>
    <t>Macdonald Publishing Company</t>
  </si>
  <si>
    <t>Macfarlane Walter &amp; Ross</t>
  </si>
  <si>
    <t>Mackinac STATE Historic Parks</t>
  </si>
  <si>
    <t>Macmillan/McGraw-Hill School Division</t>
  </si>
  <si>
    <t>Macmillan Audio</t>
  </si>
  <si>
    <t>Macmillan Australia</t>
  </si>
  <si>
    <t>Macmillan Canada</t>
  </si>
  <si>
    <t>Macmillan Caribbean</t>
  </si>
  <si>
    <t>Macmillan Company, Incorporated</t>
  </si>
  <si>
    <t>Macmillan Education Australia</t>
  </si>
  <si>
    <t>Macmillan Press</t>
  </si>
  <si>
    <t>Macmillan Publishers</t>
  </si>
  <si>
    <t>Macrae Smith Company</t>
  </si>
  <si>
    <t>MAD Cave Studios</t>
  </si>
  <si>
    <t>Madeglobal Publishing</t>
  </si>
  <si>
    <t>Madison Books</t>
  </si>
  <si>
    <t>Madison Books, Incorporated</t>
  </si>
  <si>
    <t>Madison Books Inc</t>
  </si>
  <si>
    <t>Madison PARK Press</t>
  </si>
  <si>
    <t>Madison Square Press</t>
  </si>
  <si>
    <t>MAD Norwegian Press</t>
  </si>
  <si>
    <t>Magabala Books</t>
  </si>
  <si>
    <t>Magazine House</t>
  </si>
  <si>
    <t>Magic Dome Books</t>
  </si>
  <si>
    <t>Magic Wagon</t>
  </si>
  <si>
    <t>MAGNA Books</t>
  </si>
  <si>
    <t>MAGNA Large Print Books</t>
  </si>
  <si>
    <t>Magnetic Press</t>
  </si>
  <si>
    <t>Magnum Books</t>
  </si>
  <si>
    <t>Mainstream Publishing</t>
  </si>
  <si>
    <t>Major Books</t>
  </si>
  <si>
    <t>Major Street Publishing</t>
  </si>
  <si>
    <t>Make Believe Ideas</t>
  </si>
  <si>
    <t>Mallard Press</t>
  </si>
  <si>
    <t>Manchester University Press</t>
  </si>
  <si>
    <t>Mandala Publishing</t>
  </si>
  <si>
    <t>Mandragora</t>
  </si>
  <si>
    <t>Mandrake of Oxford</t>
  </si>
  <si>
    <t>Manga Classics Inc.</t>
  </si>
  <si>
    <t>Mango Media</t>
  </si>
  <si>
    <t>Manic D Press</t>
  </si>
  <si>
    <t>Manning</t>
  </si>
  <si>
    <t>Manning Publications</t>
  </si>
  <si>
    <t>Manor Books</t>
  </si>
  <si>
    <t>Mantle Ministries</t>
  </si>
  <si>
    <t>Manuscripts LLC</t>
  </si>
  <si>
    <t>Maple Press</t>
  </si>
  <si>
    <t>Marabout</t>
  </si>
  <si>
    <t>Marboro Books</t>
  </si>
  <si>
    <t>Margaret K. McElderry Books</t>
  </si>
  <si>
    <t>Marian Press</t>
  </si>
  <si>
    <t>Marilyn Hickey Ministries</t>
  </si>
  <si>
    <t>Marine Corps Association</t>
  </si>
  <si>
    <t>Mariner Books</t>
  </si>
  <si>
    <t>Maritim</t>
  </si>
  <si>
    <t>Marketscope Books</t>
  </si>
  <si>
    <t>Marlin</t>
  </si>
  <si>
    <t>Marquette University Press</t>
  </si>
  <si>
    <t>Marshall Cavendish</t>
  </si>
  <si>
    <t>Marshall Cavendish Corporation</t>
  </si>
  <si>
    <t>Marshall Jones Company</t>
  </si>
  <si>
    <t>Marshall Pickering</t>
  </si>
  <si>
    <t>Marsilio</t>
  </si>
  <si>
    <t>Martin</t>
  </si>
  <si>
    <t>Martingale</t>
  </si>
  <si>
    <t>Martingale &amp; Company</t>
  </si>
  <si>
    <t>Martino FINE Books</t>
  </si>
  <si>
    <t>Marvel Comics</t>
  </si>
  <si>
    <t>Marvel Enterprises</t>
  </si>
  <si>
    <t>Marvel Worldwide, Incorporated</t>
  </si>
  <si>
    <t>Mascot Books</t>
  </si>
  <si>
    <t>Mason Crest</t>
  </si>
  <si>
    <t>Masquerade Books, Incorporated</t>
  </si>
  <si>
    <t>Master Books</t>
  </si>
  <si>
    <t>Master Point Press</t>
  </si>
  <si>
    <t>Master Publications</t>
  </si>
  <si>
    <t>Masters Press</t>
  </si>
  <si>
    <t>Masthof Press</t>
  </si>
  <si>
    <t>Matador</t>
  </si>
  <si>
    <t>Materials Research Society</t>
  </si>
  <si>
    <t>Mathematik</t>
  </si>
  <si>
    <t>Math Solutions</t>
  </si>
  <si>
    <t>Matthias Media</t>
  </si>
  <si>
    <t>Mauser</t>
  </si>
  <si>
    <t>Maverick Arts Publishing</t>
  </si>
  <si>
    <t>Maverick Books</t>
  </si>
  <si>
    <t>Maverick House</t>
  </si>
  <si>
    <t>Maverick Publications</t>
  </si>
  <si>
    <t>Max Niemeyer Verlag</t>
  </si>
  <si>
    <t>Mayfair Games, Incorporated</t>
  </si>
  <si>
    <t>Mayfield Publishing Company</t>
  </si>
  <si>
    <t>Mayo Clinic</t>
  </si>
  <si>
    <t>Mayo Foundation for Medical Education &amp; Research</t>
  </si>
  <si>
    <t>Mazzotta</t>
  </si>
  <si>
    <t>MBI Distribution Services/Quayside Distribution</t>
  </si>
  <si>
    <t>MBI Publishing</t>
  </si>
  <si>
    <t>MBI Publishing Company LLC</t>
  </si>
  <si>
    <t>MB Publishing</t>
  </si>
  <si>
    <t>MCA Publishing</t>
  </si>
  <si>
    <t>McArthur &amp; Company</t>
  </si>
  <si>
    <t>Mcbooks Press, Incorporated</t>
  </si>
  <si>
    <t>Mccall Publishing Company</t>
  </si>
  <si>
    <t>Mcclain Printing Company</t>
  </si>
  <si>
    <t>McClelland &amp; Stewart</t>
  </si>
  <si>
    <t>Mcdougal Littell</t>
  </si>
  <si>
    <t>Mcelderry Books, Margaret K.</t>
  </si>
  <si>
    <t>McFarland</t>
  </si>
  <si>
    <t>McFarland &amp; Company</t>
  </si>
  <si>
    <t>Mcfarland &amp; Company, Incorporated Publishers</t>
  </si>
  <si>
    <t>Mcfori Ink</t>
  </si>
  <si>
    <t>McGill-Queen's University Press</t>
  </si>
  <si>
    <t>McGraw-Hill</t>
  </si>
  <si>
    <t>McGraw-Hill/Contemporary</t>
  </si>
  <si>
    <t>Mcgraw-Hill Education</t>
  </si>
  <si>
    <t>McGraw-Hill Higher Education</t>
  </si>
  <si>
    <t>McGraw-Hill Osborne</t>
  </si>
  <si>
    <t>McGraw-Hill School Education Group</t>
  </si>
  <si>
    <t>McGraw-Hill Trade</t>
  </si>
  <si>
    <t>Mckay Company, Incorporated, David</t>
  </si>
  <si>
    <t>McLoughlin</t>
  </si>
  <si>
    <t>Mcsweeney's Publishing</t>
  </si>
  <si>
    <t>MDPI</t>
  </si>
  <si>
    <t>Meadowbrook Press</t>
  </si>
  <si>
    <t>Medallion Press</t>
  </si>
  <si>
    <t>Mediatrix Press</t>
  </si>
  <si>
    <t>Medieval Institute Publications</t>
  </si>
  <si>
    <t>Meirovich, Igal</t>
  </si>
  <si>
    <t>Meisha Merlin Publishing, Incorporated</t>
  </si>
  <si>
    <t>Mel Bay Publications, Inc</t>
  </si>
  <si>
    <t>Mel Bay Publications, Incorporated</t>
  </si>
  <si>
    <t>Melbourne Books</t>
  </si>
  <si>
    <t>Melbourne University Publishing</t>
  </si>
  <si>
    <t>Melcher Media</t>
  </si>
  <si>
    <t>Melodrama Publishing</t>
  </si>
  <si>
    <t>Melrose Books</t>
  </si>
  <si>
    <t>Melville House Publishing</t>
  </si>
  <si>
    <t>Memoria Press</t>
  </si>
  <si>
    <t>Memphis STATE University Press</t>
  </si>
  <si>
    <t>Menasha Ridge Press</t>
  </si>
  <si>
    <t>Mentor Books</t>
  </si>
  <si>
    <t>Menus &amp; Music Productions, Incorporated</t>
  </si>
  <si>
    <t>Mercer University Press</t>
  </si>
  <si>
    <t>Mercure DE France</t>
  </si>
  <si>
    <t>Mercury House</t>
  </si>
  <si>
    <t>Mercury Press</t>
  </si>
  <si>
    <t>Meredith Books</t>
  </si>
  <si>
    <t>Mereo Books</t>
  </si>
  <si>
    <t>Meridian Books</t>
  </si>
  <si>
    <t>Merlin Press</t>
  </si>
  <si>
    <t>Merlin Unwin Books</t>
  </si>
  <si>
    <t>Merrell Publishers</t>
  </si>
  <si>
    <t>Merriam-Webster, Incorporated</t>
  </si>
  <si>
    <t>Merril Press</t>
  </si>
  <si>
    <t>Merrimack Publishing Corporation</t>
  </si>
  <si>
    <t>Merrion Press</t>
  </si>
  <si>
    <t>Meryton Press</t>
  </si>
  <si>
    <t>Mesorah Publications</t>
  </si>
  <si>
    <t>Messenger Publications</t>
  </si>
  <si>
    <t>Messianic Jewish Publishers</t>
  </si>
  <si>
    <t>Meta Publications</t>
  </si>
  <si>
    <t>Methodist Publishing House</t>
  </si>
  <si>
    <t>Me to We</t>
  </si>
  <si>
    <t>Metro Books</t>
  </si>
  <si>
    <t>Metropolitan Books</t>
  </si>
  <si>
    <t>Metropolitan Museum of Art, T.H.E.</t>
  </si>
  <si>
    <t>Metropolitan Press</t>
  </si>
  <si>
    <t>Michael Friedman Publishing Group, Inc</t>
  </si>
  <si>
    <t>Michael O’Mara Books</t>
  </si>
  <si>
    <t>Michaelson Entertainment</t>
  </si>
  <si>
    <t>Michael Wiese Productions</t>
  </si>
  <si>
    <t>Micheal Kannedy</t>
  </si>
  <si>
    <t>Michelin</t>
  </si>
  <si>
    <t>Michigan Publishing</t>
  </si>
  <si>
    <t>Michigan STATE University Press</t>
  </si>
  <si>
    <t>Microcosm Publishing</t>
  </si>
  <si>
    <t>Microsoft Press</t>
  </si>
  <si>
    <t>MIDAS Books</t>
  </si>
  <si>
    <t>Middleway Press</t>
  </si>
  <si>
    <t>Midnight Ink</t>
  </si>
  <si>
    <t>Midnight Tide Publishing</t>
  </si>
  <si>
    <t>Midpoint Trade Books, Incorporated</t>
  </si>
  <si>
    <t>MidWest Theological Forum</t>
  </si>
  <si>
    <t>Miki Shobo</t>
  </si>
  <si>
    <t>Milestones International Publishers</t>
  </si>
  <si>
    <t>Milet</t>
  </si>
  <si>
    <t>Military Press</t>
  </si>
  <si>
    <t>Military Studies Press</t>
  </si>
  <si>
    <t>Milkweed Editions</t>
  </si>
  <si>
    <t>Millbrook Press</t>
  </si>
  <si>
    <t>Millennium House</t>
  </si>
  <si>
    <t>Miller</t>
  </si>
  <si>
    <t>Milliken Publishing Company</t>
  </si>
  <si>
    <t>Mills &amp; Boon</t>
  </si>
  <si>
    <t>Milner Publishing Pty, The Limited, Sally</t>
  </si>
  <si>
    <t>Milo Books</t>
  </si>
  <si>
    <t>Milwaukee Art Museum</t>
  </si>
  <si>
    <t>Mindstir Media</t>
  </si>
  <si>
    <t>Minerva Press</t>
  </si>
  <si>
    <t>Minneapolis Institute of Arts</t>
  </si>
  <si>
    <t>Minnesota Historical Society Press</t>
  </si>
  <si>
    <t>Minotaur Books</t>
  </si>
  <si>
    <t>Mint Editions</t>
  </si>
  <si>
    <t>MIRAMAX Books</t>
  </si>
  <si>
    <t>Miriam Laundry Publishing</t>
  </si>
  <si>
    <t>Mirror Books</t>
  </si>
  <si>
    <t>Mission Point Press</t>
  </si>
  <si>
    <t>Missouri Department of Conservation</t>
  </si>
  <si>
    <t>Missouri Historical Society Press</t>
  </si>
  <si>
    <t>Mitchell Beazley</t>
  </si>
  <si>
    <t>Mitchell Lane Publishers</t>
  </si>
  <si>
    <t>MIT Press</t>
  </si>
  <si>
    <t>Mitsumura Suiko Shoin</t>
  </si>
  <si>
    <t>Mitteldeutscher Verlag</t>
  </si>
  <si>
    <t>MJF Books</t>
  </si>
  <si>
    <t>Mjp Publishers</t>
  </si>
  <si>
    <t>Mkids</t>
  </si>
  <si>
    <t>Mkuki Na Nyota Publishers</t>
  </si>
  <si>
    <t>Modern Curriculum Press</t>
  </si>
  <si>
    <t>Modern Humanities Research Association</t>
  </si>
  <si>
    <t>Modern Language Association of America</t>
  </si>
  <si>
    <t>Modern Library</t>
  </si>
  <si>
    <t>Modern Publishing</t>
  </si>
  <si>
    <t>Mohr Siebeck GmbH &amp; Company KG</t>
  </si>
  <si>
    <t>Momentum Press</t>
  </si>
  <si>
    <t>Mometrix Media LLC</t>
  </si>
  <si>
    <t>Monacelli Press</t>
  </si>
  <si>
    <t>Monarch Books</t>
  </si>
  <si>
    <t>Monarch Press</t>
  </si>
  <si>
    <t>Mondadori</t>
  </si>
  <si>
    <t>MONDO Publishing</t>
  </si>
  <si>
    <t>Montana Historical Society Press</t>
  </si>
  <si>
    <t>Monthly Review Press</t>
  </si>
  <si>
    <t>Montlake Romance</t>
  </si>
  <si>
    <t>Moody Press</t>
  </si>
  <si>
    <t>Moody Publishers</t>
  </si>
  <si>
    <t>Moonstone Press</t>
  </si>
  <si>
    <t>Morgan &amp; Claypool Publishers</t>
  </si>
  <si>
    <t>Morgan James Publishing</t>
  </si>
  <si>
    <t>Morningside Bookshop</t>
  </si>
  <si>
    <t>Morning Sun Books, Incorporated</t>
  </si>
  <si>
    <t>Morpheus International</t>
  </si>
  <si>
    <t>Morris Press</t>
  </si>
  <si>
    <t>Morris Publishing</t>
  </si>
  <si>
    <t>Morton Publishing Company</t>
  </si>
  <si>
    <t>Mortons Media Group</t>
  </si>
  <si>
    <t>Mosaic Press</t>
  </si>
  <si>
    <t>Mosby</t>
  </si>
  <si>
    <t>Mossberg</t>
  </si>
  <si>
    <t>Mother Earth News</t>
  </si>
  <si>
    <t>Motilal Banarsidass Publishers (Pvt. Ltd)</t>
  </si>
  <si>
    <t>Motorbuch Verlag</t>
  </si>
  <si>
    <t>Mott Media</t>
  </si>
  <si>
    <t>Mountaineers Books</t>
  </si>
  <si>
    <t>Mountain of Fire AND Miracles Ministries</t>
  </si>
  <si>
    <t>Mountain Press Publishing Company</t>
  </si>
  <si>
    <t>Mouse Works</t>
  </si>
  <si>
    <t>Movement Publishing</t>
  </si>
  <si>
    <t>Mowbray</t>
  </si>
  <si>
    <t>Mowbray Incorporated, Publishers, Andrew</t>
  </si>
  <si>
    <t>Moyer Bell</t>
  </si>
  <si>
    <t>M Q Publications</t>
  </si>
  <si>
    <t>MTV Books</t>
  </si>
  <si>
    <t>Muddy Pearl</t>
  </si>
  <si>
    <t>Mudpuppy Press</t>
  </si>
  <si>
    <t>Mulberry Books</t>
  </si>
  <si>
    <t>Multilingual Matters</t>
  </si>
  <si>
    <t>Multnomah Press</t>
  </si>
  <si>
    <t>MUP</t>
  </si>
  <si>
    <t>Murdoch Books</t>
  </si>
  <si>
    <t>Murray Books</t>
  </si>
  <si>
    <t>Mursia</t>
  </si>
  <si>
    <t>Museum of FINE Arts</t>
  </si>
  <si>
    <t>Museum of FINE Arts, Boston</t>
  </si>
  <si>
    <t>Museum of Modern Art</t>
  </si>
  <si>
    <t>Museum of New Mexico Press</t>
  </si>
  <si>
    <t>Museum Tusculanum Press</t>
  </si>
  <si>
    <t>Mushroom Model Publications</t>
  </si>
  <si>
    <t>Music Minus One</t>
  </si>
  <si>
    <t>Music Sales Corporation</t>
  </si>
  <si>
    <t>Mutual Publishing LLC</t>
  </si>
  <si>
    <t>Muze Publishing</t>
  </si>
  <si>
    <t>Myjove</t>
  </si>
  <si>
    <t>Myriad Editions</t>
  </si>
  <si>
    <t>Mystic Seaport Museum, Incorporated</t>
  </si>
  <si>
    <t>NAGAOKA Shoten</t>
  </si>
  <si>
    <t>Nairi</t>
  </si>
  <si>
    <t>Napoleon Hill Foundation</t>
  </si>
  <si>
    <t>Narrative Press</t>
  </si>
  <si>
    <t>Nash Publishing Corporation</t>
  </si>
  <si>
    <t>Natasha Madison</t>
  </si>
  <si>
    <t>National Academies Press</t>
  </si>
  <si>
    <t>National Academy of Sciences</t>
  </si>
  <si>
    <t>National Aeronautics AND Space Administration</t>
  </si>
  <si>
    <t>National Archives</t>
  </si>
  <si>
    <t>National Catholic Educational Association</t>
  </si>
  <si>
    <t>National Center for Constitutional Studies</t>
  </si>
  <si>
    <t>National Center for Youth Issues</t>
  </si>
  <si>
    <t>National Dairy Council</t>
  </si>
  <si>
    <t>National Defense University Press</t>
  </si>
  <si>
    <t>National Fire Protection Association</t>
  </si>
  <si>
    <t>National Galleries of Scotland</t>
  </si>
  <si>
    <t>National Gallery of Canada</t>
  </si>
  <si>
    <t>National Gallery of Ireland</t>
  </si>
  <si>
    <t>National Gallery of Victoria</t>
  </si>
  <si>
    <t>National Historical Society</t>
  </si>
  <si>
    <t>National Lampoon</t>
  </si>
  <si>
    <t>National Learning Corporation</t>
  </si>
  <si>
    <t>National Library of Australia</t>
  </si>
  <si>
    <t>National Library of New Zealand</t>
  </si>
  <si>
    <t>National Maritime Museum</t>
  </si>
  <si>
    <t>National Palace Museum</t>
  </si>
  <si>
    <t>National PARK Service</t>
  </si>
  <si>
    <t>National Portrait Gallery Publications</t>
  </si>
  <si>
    <t>National Press Publications</t>
  </si>
  <si>
    <t>National Publishing</t>
  </si>
  <si>
    <t>National Restaurant Association</t>
  </si>
  <si>
    <t>National Rifle Association</t>
  </si>
  <si>
    <t>National Safety Council</t>
  </si>
  <si>
    <t>National Textbook Company</t>
  </si>
  <si>
    <t>National Trust</t>
  </si>
  <si>
    <t>National Trust for Historic Preservation</t>
  </si>
  <si>
    <t>National Underwriter Company</t>
  </si>
  <si>
    <t>Native Ground Music, Incorporated</t>
  </si>
  <si>
    <t>Naturegraph Publishers, Incorporated</t>
  </si>
  <si>
    <t>Nauka</t>
  </si>
  <si>
    <t>Naval &amp; Military Press</t>
  </si>
  <si>
    <t>Naval Institute Press</t>
  </si>
  <si>
    <t>NavPress Publishing Group</t>
  </si>
  <si>
    <t>NAYLOR Company</t>
  </si>
  <si>
    <t>Nazraeli Press</t>
  </si>
  <si>
    <t>NBM Publishing</t>
  </si>
  <si>
    <t>Necronomicon Press</t>
  </si>
  <si>
    <t>Negro Universities Press</t>
  </si>
  <si>
    <t>Nelson Books</t>
  </si>
  <si>
    <t>Nelson Incorporated, Thomas</t>
  </si>
  <si>
    <t>Nevada Publications</t>
  </si>
  <si>
    <t>New American Library</t>
  </si>
  <si>
    <t>Newbridge Educational Publishing</t>
  </si>
  <si>
    <t>New Canadian Library</t>
  </si>
  <si>
    <t>New Cavendish Books</t>
  </si>
  <si>
    <t>NewCon Press</t>
  </si>
  <si>
    <t>New Directions</t>
  </si>
  <si>
    <t>New England Historic Genealogical Society</t>
  </si>
  <si>
    <t>New England Science Fiction Association, Incorporated</t>
  </si>
  <si>
    <t>New Falcon Publications</t>
  </si>
  <si>
    <t>Newfield Publications</t>
  </si>
  <si>
    <t>New Forums Press</t>
  </si>
  <si>
    <t>New Frontier Publishing</t>
  </si>
  <si>
    <t>New Generation Publishing</t>
  </si>
  <si>
    <t>New Growth Press</t>
  </si>
  <si>
    <t>New Harbinger Publications</t>
  </si>
  <si>
    <t>New Holland</t>
  </si>
  <si>
    <t>New Holland Publishers</t>
  </si>
  <si>
    <t>New Hope Publishers</t>
  </si>
  <si>
    <t>New Horizon Press</t>
  </si>
  <si>
    <t>New in Chess</t>
  </si>
  <si>
    <t>New Island Books</t>
  </si>
  <si>
    <t>New Leaf Press</t>
  </si>
  <si>
    <t>New Leaf Publishing Group</t>
  </si>
  <si>
    <t>Newline Books</t>
  </si>
  <si>
    <t>Newman Springs</t>
  </si>
  <si>
    <t>Newman Springs Publishing, Inc.</t>
  </si>
  <si>
    <t>Newmarket Press</t>
  </si>
  <si>
    <t>Newnan Junior Service League</t>
  </si>
  <si>
    <t>Newnes</t>
  </si>
  <si>
    <t>New Orleans Museum of Art</t>
  </si>
  <si>
    <t>New Press, T.H.E.</t>
  </si>
  <si>
    <t>New Readers Press</t>
  </si>
  <si>
    <t>New Riders</t>
  </si>
  <si>
    <t>New Riders Publishing</t>
  </si>
  <si>
    <t>New Society Publishers</t>
  </si>
  <si>
    <t>Newsouth, Incorporated</t>
  </si>
  <si>
    <t>Newsouth Publishing</t>
  </si>
  <si>
    <t>New Star Media, Incorporated</t>
  </si>
  <si>
    <t>New Vessel Press</t>
  </si>
  <si>
    <t>New Wine Press</t>
  </si>
  <si>
    <t>New WIN Publishing</t>
  </si>
  <si>
    <t>New World Library</t>
  </si>
  <si>
    <t>New World Press</t>
  </si>
  <si>
    <t>New York Academy of Sciences</t>
  </si>
  <si>
    <t>New York Graphic Society</t>
  </si>
  <si>
    <t>New York Institute of Finance</t>
  </si>
  <si>
    <t>New York Review of Books, Incorporated, T.H.E.</t>
  </si>
  <si>
    <t>New York University Press</t>
  </si>
  <si>
    <t>Nicholas Brealey</t>
  </si>
  <si>
    <t>Nichols Publishing Company</t>
  </si>
  <si>
    <t>Nick Hern Books</t>
  </si>
  <si>
    <t>Nieves</t>
  </si>
  <si>
    <t>Nightboat Books</t>
  </si>
  <si>
    <t>Nightingale Books</t>
  </si>
  <si>
    <t>NightLight Press</t>
  </si>
  <si>
    <t>Night Shade Books</t>
  </si>
  <si>
    <t>Nilgiri Press</t>
  </si>
  <si>
    <t>Nimbus Publishing</t>
  </si>
  <si>
    <t>Nimbus Publishing, The Limited</t>
  </si>
  <si>
    <t>Nine Arches Press</t>
  </si>
  <si>
    <t>Niyogi Books</t>
  </si>
  <si>
    <t>Nobrow LTD.</t>
  </si>
  <si>
    <t>Nodin Press</t>
  </si>
  <si>
    <t>No Exit Press</t>
  </si>
  <si>
    <t>No Greater Joy Ministries, Incorporated</t>
  </si>
  <si>
    <t>Nolo</t>
  </si>
  <si>
    <t>Nomad Press</t>
  </si>
  <si>
    <t>Norma Editorial, S.A.</t>
  </si>
  <si>
    <t>North American Media Group</t>
  </si>
  <si>
    <t>North Atlantic Books</t>
  </si>
  <si>
    <t>North Country Books, Incorporated</t>
  </si>
  <si>
    <t>Northeastern University Press</t>
  </si>
  <si>
    <t>Northern Bee Books</t>
  </si>
  <si>
    <t>Northern Eye Books</t>
  </si>
  <si>
    <t>Northern Lights Press</t>
  </si>
  <si>
    <t>Northland Press</t>
  </si>
  <si>
    <t>Northland Publishing</t>
  </si>
  <si>
    <t>North Parade Publishing</t>
  </si>
  <si>
    <t>NorthSouth Books</t>
  </si>
  <si>
    <t>North-South Books, Incorporated</t>
  </si>
  <si>
    <t>North Star Editions</t>
  </si>
  <si>
    <t>North Star Press</t>
  </si>
  <si>
    <t>North Star Press of Saint Cloud INC International Concepts</t>
  </si>
  <si>
    <t>Northwestern Publishing House</t>
  </si>
  <si>
    <t>Northwestern University Press</t>
  </si>
  <si>
    <t>Norton &amp; Company, Incorporated, w. w.</t>
  </si>
  <si>
    <t>Norvik Press</t>
  </si>
  <si>
    <t>Norwood House Press</t>
  </si>
  <si>
    <t>Norwood Press</t>
  </si>
  <si>
    <t>No Starch Press</t>
  </si>
  <si>
    <t>No Starch Press, Incorporated</t>
  </si>
  <si>
    <t>Nosy Crow</t>
  </si>
  <si>
    <t>Notgrass Company</t>
  </si>
  <si>
    <t>Notion Press</t>
  </si>
  <si>
    <t>Notting Hill Editions</t>
  </si>
  <si>
    <t>Nova Biomedical</t>
  </si>
  <si>
    <t>Nova Science Publishers</t>
  </si>
  <si>
    <t>NY University Press</t>
  </si>
  <si>
    <t>NYU Press</t>
  </si>
  <si>
    <t>O'Brien Publishing, James P.</t>
  </si>
  <si>
    <t>O'connor's</t>
  </si>
  <si>
    <t>O'Reilly Media</t>
  </si>
  <si>
    <t>O'reilly Media, Incorporated</t>
  </si>
  <si>
    <t>OAK Publications</t>
  </si>
  <si>
    <t>Oasis Audio</t>
  </si>
  <si>
    <t>Oasis House</t>
  </si>
  <si>
    <t>Obelisco</t>
  </si>
  <si>
    <t>O Books</t>
  </si>
  <si>
    <t>Oceana Publications</t>
  </si>
  <si>
    <t>OCEAN Press</t>
  </si>
  <si>
    <t>Oceanview Publishing</t>
  </si>
  <si>
    <t>Octane Press</t>
  </si>
  <si>
    <t>Odyssey Books</t>
  </si>
  <si>
    <t>Odyssey Press</t>
  </si>
  <si>
    <t>Ohio Historical Society</t>
  </si>
  <si>
    <t>Ohio State University Press</t>
  </si>
  <si>
    <t>Ohio University Press</t>
  </si>
  <si>
    <t>Oklahoma Heritage Association</t>
  </si>
  <si>
    <t>Oklahoma Historical Society</t>
  </si>
  <si>
    <t>Old Street Publishing</t>
  </si>
  <si>
    <t>Oliphants</t>
  </si>
  <si>
    <t>Oliver &amp; Boyd</t>
  </si>
  <si>
    <t>Oliver-Heber Books</t>
  </si>
  <si>
    <t>Olympia Publishers</t>
  </si>
  <si>
    <t>OM Books International</t>
  </si>
  <si>
    <t>Omnibus Press</t>
  </si>
  <si>
    <t>Omnific Publishing</t>
  </si>
  <si>
    <t>Omnigraphics, Incorporated</t>
  </si>
  <si>
    <t>Omni Publications</t>
  </si>
  <si>
    <t>Oncology Nursing Society</t>
  </si>
  <si>
    <t>Oneworld</t>
  </si>
  <si>
    <t>Oneworld Publications</t>
  </si>
  <si>
    <t>Oni Press</t>
  </si>
  <si>
    <t>ONI Press, Incorporated</t>
  </si>
  <si>
    <t>Onyx Books</t>
  </si>
  <si>
    <t>Open Book Publishers</t>
  </si>
  <si>
    <t>Open Court</t>
  </si>
  <si>
    <t>Open Court Publishing Company</t>
  </si>
  <si>
    <t>Open Letter</t>
  </si>
  <si>
    <t>Open Road Integrated Media, Inc.</t>
  </si>
  <si>
    <t>Open Road Publishing</t>
  </si>
  <si>
    <t>Open University Press</t>
  </si>
  <si>
    <t>Orange Frazer Press</t>
  </si>
  <si>
    <t>Orange HaT Publishing</t>
  </si>
  <si>
    <t>Orbis Books</t>
  </si>
  <si>
    <t>ORCA Book Publishers</t>
  </si>
  <si>
    <t>ORCA Book Publishers USA</t>
  </si>
  <si>
    <t>Orchard Books</t>
  </si>
  <si>
    <t>Orchid Press</t>
  </si>
  <si>
    <t>Oregon Catholic Press</t>
  </si>
  <si>
    <t>Oregon Historical Society Press</t>
  </si>
  <si>
    <t>Oregon STATE University Press</t>
  </si>
  <si>
    <t>Orenda Books</t>
  </si>
  <si>
    <t>Orenda Books Ltd</t>
  </si>
  <si>
    <t>Original Publications</t>
  </si>
  <si>
    <t>Origins Publications</t>
  </si>
  <si>
    <t>Orion Books</t>
  </si>
  <si>
    <t>Orion Children's Books</t>
  </si>
  <si>
    <t>Orion Press</t>
  </si>
  <si>
    <t>Orion Publishing</t>
  </si>
  <si>
    <t>Orion Publishing Group</t>
  </si>
  <si>
    <t>Orion Publishing Group, The Limited</t>
  </si>
  <si>
    <t>Oro Editions</t>
  </si>
  <si>
    <t>Osho International</t>
  </si>
  <si>
    <t>Osote Publishing</t>
  </si>
  <si>
    <t>Osprey Publishing</t>
  </si>
  <si>
    <t>OSU Press</t>
  </si>
  <si>
    <t>OSV</t>
  </si>
  <si>
    <t>Otago University Press</t>
  </si>
  <si>
    <t>Other Press</t>
  </si>
  <si>
    <t>Other Press, LLC</t>
  </si>
  <si>
    <t>Our Daily Bread Ministries</t>
  </si>
  <si>
    <t>Our Sunday Visitor, Publishing Division</t>
  </si>
  <si>
    <t>Outland Entertainment</t>
  </si>
  <si>
    <t>Outlook Verlagsgesellschaft Mbh</t>
  </si>
  <si>
    <t>Outskirts Press</t>
  </si>
  <si>
    <t>Outskirts Press, Incorporated</t>
  </si>
  <si>
    <t>Oval Books</t>
  </si>
  <si>
    <t>Overeaters Anonymous, Incorporated</t>
  </si>
  <si>
    <t>Overlook Press, T.H.E.</t>
  </si>
  <si>
    <t>Overmountain Press</t>
  </si>
  <si>
    <t>Owlkids Books Inc.</t>
  </si>
  <si>
    <t>Oxbow Books</t>
  </si>
  <si>
    <t>Oxford Book Company</t>
  </si>
  <si>
    <t>Oxford Press</t>
  </si>
  <si>
    <t>Oxford University Press</t>
  </si>
  <si>
    <t>Oxford University Press, Incorporated</t>
  </si>
  <si>
    <t>Oxmoor House</t>
  </si>
  <si>
    <t>Oxmoor House, Incorporated</t>
  </si>
  <si>
    <t>Oxygen Publishing</t>
  </si>
  <si>
    <t>P. F. Collier &amp; Son</t>
  </si>
  <si>
    <t>P &amp; R Publishing</t>
  </si>
  <si>
    <t>P3 Publishing</t>
  </si>
  <si>
    <t>Pacific Basin Enterprises</t>
  </si>
  <si>
    <t>Pacific Books</t>
  </si>
  <si>
    <t>Pacific Press Publishing Association</t>
  </si>
  <si>
    <t>Packt</t>
  </si>
  <si>
    <t>Packt Publishing</t>
  </si>
  <si>
    <t>Packt Publishing Limited</t>
  </si>
  <si>
    <t>Paddington Press</t>
  </si>
  <si>
    <t>Paddington Press LTD</t>
  </si>
  <si>
    <t>Padma Karpo Translation Committee</t>
  </si>
  <si>
    <t>Paganiniana Publications, Incorporated</t>
  </si>
  <si>
    <t>PAGEANT Press</t>
  </si>
  <si>
    <t>Page Publications</t>
  </si>
  <si>
    <t>Page Publishing</t>
  </si>
  <si>
    <t>Page Publishing Inc.</t>
  </si>
  <si>
    <t>Page Street Publishing Company</t>
  </si>
  <si>
    <t>Page Two Books, Inc.</t>
  </si>
  <si>
    <t>Page Two Press</t>
  </si>
  <si>
    <t>Paideia Press</t>
  </si>
  <si>
    <t>Paizo</t>
  </si>
  <si>
    <t>Paizo Publishing</t>
  </si>
  <si>
    <t>Pajama Press</t>
  </si>
  <si>
    <t>Paladin Press</t>
  </si>
  <si>
    <t>Paladwr Press</t>
  </si>
  <si>
    <t>Palgrave</t>
  </si>
  <si>
    <t>Palgrave Macmillan</t>
  </si>
  <si>
    <t>Palgrave Macmillan The Limited</t>
  </si>
  <si>
    <t>Palibrio</t>
  </si>
  <si>
    <t>Palimpsest Press</t>
  </si>
  <si>
    <t>Palladium Books, Incorporated</t>
  </si>
  <si>
    <t>Palladium Press</t>
  </si>
  <si>
    <t>Pallas Athene</t>
  </si>
  <si>
    <t>Pall Mall Press</t>
  </si>
  <si>
    <t>Palmetto Publishing</t>
  </si>
  <si>
    <t>Palphot</t>
  </si>
  <si>
    <t>Pan Books</t>
  </si>
  <si>
    <t>PANDORA Press</t>
  </si>
  <si>
    <t>Pan Macmillan</t>
  </si>
  <si>
    <t>Pan Macmillan Australia</t>
  </si>
  <si>
    <t>Pan Publishing</t>
  </si>
  <si>
    <t>Pantera Press</t>
  </si>
  <si>
    <t>Pantheon Books</t>
  </si>
  <si>
    <t>Panther Books</t>
  </si>
  <si>
    <t>Panther Publications</t>
  </si>
  <si>
    <t>Pantianos Classics</t>
  </si>
  <si>
    <t>Paperback</t>
  </si>
  <si>
    <t>Paperblanks</t>
  </si>
  <si>
    <t>Papercutz</t>
  </si>
  <si>
    <t>Paperjacks</t>
  </si>
  <si>
    <t>Papermac</t>
  </si>
  <si>
    <t>Paper Mill Press</t>
  </si>
  <si>
    <t>Parachute Press</t>
  </si>
  <si>
    <t>Paraclete Press</t>
  </si>
  <si>
    <t>Paradigm Press</t>
  </si>
  <si>
    <t>Paradise Cay Publications</t>
  </si>
  <si>
    <t>Paradise Press</t>
  </si>
  <si>
    <t>Paradox Press</t>
  </si>
  <si>
    <t>Paragon Books</t>
  </si>
  <si>
    <t>Paragon House Publishers</t>
  </si>
  <si>
    <t>Paragon Press</t>
  </si>
  <si>
    <t>Paragon Publishing</t>
  </si>
  <si>
    <t>Parallax Press</t>
  </si>
  <si>
    <t>Paravane Ventures</t>
  </si>
  <si>
    <t>Parents Magazine Press</t>
  </si>
  <si>
    <t>Parker Brothers Publishing</t>
  </si>
  <si>
    <t>Parker Publishing</t>
  </si>
  <si>
    <t>PARK Place Publications</t>
  </si>
  <si>
    <t>Parkstone International</t>
  </si>
  <si>
    <t>PARK West Gallery</t>
  </si>
  <si>
    <t>Parlor Press</t>
  </si>
  <si>
    <t>Parnassus Imprints</t>
  </si>
  <si>
    <t>Parnassus Press</t>
  </si>
  <si>
    <t>Parragon, Incorporated</t>
  </si>
  <si>
    <t>Parragon Book Service The Limited</t>
  </si>
  <si>
    <t>Parragon Publishing India Pvt. Ltd.</t>
  </si>
  <si>
    <t>Parthenon Press</t>
  </si>
  <si>
    <t>Parthian Books</t>
  </si>
  <si>
    <t>Partridge Publishing</t>
  </si>
  <si>
    <t>Pascal Press</t>
  </si>
  <si>
    <t>Pascoe Publishing</t>
  </si>
  <si>
    <t>Paternoster</t>
  </si>
  <si>
    <t>Paternoster Press</t>
  </si>
  <si>
    <t>Pathbinder Publishing LLC</t>
  </si>
  <si>
    <t>Pathfinder Press</t>
  </si>
  <si>
    <t>Pathway Press</t>
  </si>
  <si>
    <t>Pathway Publishers</t>
  </si>
  <si>
    <t>Pathway to Victory</t>
  </si>
  <si>
    <t>Patmos</t>
  </si>
  <si>
    <t>Patrice Press</t>
  </si>
  <si>
    <t>Paulinas</t>
  </si>
  <si>
    <t>Pauline Books &amp; Media</t>
  </si>
  <si>
    <t>Paulist Press</t>
  </si>
  <si>
    <t>Pavilion Books</t>
  </si>
  <si>
    <t>Pccs Books</t>
  </si>
  <si>
    <t>Peachpit Press</t>
  </si>
  <si>
    <t>Peachtree Forge</t>
  </si>
  <si>
    <t>Peachtree Publishing Company Inc.</t>
  </si>
  <si>
    <t>Peacock Press</t>
  </si>
  <si>
    <t>Peanut Butter Publishing</t>
  </si>
  <si>
    <t>Pearson</t>
  </si>
  <si>
    <t>Pearson Education</t>
  </si>
  <si>
    <t>Pearson Learning Solutions</t>
  </si>
  <si>
    <t>Pearson Prentice Hall</t>
  </si>
  <si>
    <t>Pearson Publishing</t>
  </si>
  <si>
    <t>Pebble Books</t>
  </si>
  <si>
    <t>PECO</t>
  </si>
  <si>
    <t>Pediment Publishing</t>
  </si>
  <si>
    <t>Peerage Books</t>
  </si>
  <si>
    <t>Pegasus Books</t>
  </si>
  <si>
    <t>Pegasus Elliot Mackenzie Publishers</t>
  </si>
  <si>
    <t>Pelgrane Press</t>
  </si>
  <si>
    <t>Pelican Books</t>
  </si>
  <si>
    <t>Pelican Publishing</t>
  </si>
  <si>
    <t>Pen &amp; Sword Books</t>
  </si>
  <si>
    <t>Pen &amp; Sword Books The Limited</t>
  </si>
  <si>
    <t>Pendle Hill Publications</t>
  </si>
  <si>
    <t>Pendulum Press</t>
  </si>
  <si>
    <t>Penfield Books</t>
  </si>
  <si>
    <t>Penforasword</t>
  </si>
  <si>
    <t>Penguin Audio</t>
  </si>
  <si>
    <t>Penguin Classics</t>
  </si>
  <si>
    <t>Penguin Press</t>
  </si>
  <si>
    <t>Penguin Random House</t>
  </si>
  <si>
    <t>Peninsula Press</t>
  </si>
  <si>
    <t>Penn State University Press</t>
  </si>
  <si>
    <t>Pennsylvania GAME Commission</t>
  </si>
  <si>
    <t>Pennsylvania STATE University Press</t>
  </si>
  <si>
    <t>Penny Press</t>
  </si>
  <si>
    <t>Pentagon Press</t>
  </si>
  <si>
    <t>Pentecostal Publishing House</t>
  </si>
  <si>
    <t>Pentland Press, Incorporated</t>
  </si>
  <si>
    <t>Penton Media, Incorporated</t>
  </si>
  <si>
    <t>Pentrex Media Group</t>
  </si>
  <si>
    <t>Penzler Publishers</t>
  </si>
  <si>
    <t>People's Literature Publishing House</t>
  </si>
  <si>
    <t>People's Medical Publishing House</t>
  </si>
  <si>
    <t>Pepin Press</t>
  </si>
  <si>
    <t>Peppertree Press</t>
  </si>
  <si>
    <t>Perceval Press</t>
  </si>
  <si>
    <t>Pere Marquette Press</t>
  </si>
  <si>
    <t>Perennial</t>
  </si>
  <si>
    <t>Perfection Learning</t>
  </si>
  <si>
    <t>Perfection Learning Corporation</t>
  </si>
  <si>
    <t>Pergamon Press</t>
  </si>
  <si>
    <t>Periplus Editions</t>
  </si>
  <si>
    <t>Permanent Black</t>
  </si>
  <si>
    <t>Permanent Publications</t>
  </si>
  <si>
    <t>Permuted Press</t>
  </si>
  <si>
    <t>Persea Books, Incorporated</t>
  </si>
  <si>
    <t>Perseus Books Group</t>
  </si>
  <si>
    <t>Personal Christianity</t>
  </si>
  <si>
    <t>Perspectiva</t>
  </si>
  <si>
    <t>Pesda Press</t>
  </si>
  <si>
    <t>Pesi</t>
  </si>
  <si>
    <t>Peter Lang Publishing</t>
  </si>
  <si>
    <t>Peter Pauper Press, Incorporated</t>
  </si>
  <si>
    <t>Petersen Publishing Company, Book Sales Division</t>
  </si>
  <si>
    <t>Peterson's</t>
  </si>
  <si>
    <t>Phaidon Press, Incorporated</t>
  </si>
  <si>
    <t>Phanes Press</t>
  </si>
  <si>
    <t>Phantasia Press</t>
  </si>
  <si>
    <t>Phantom Press</t>
  </si>
  <si>
    <t>Pharos Books</t>
  </si>
  <si>
    <t>Philadelphia Church of God</t>
  </si>
  <si>
    <t>Philadelphia Museum of Art</t>
  </si>
  <si>
    <t>Phillimore</t>
  </si>
  <si>
    <t>Philosophical Library</t>
  </si>
  <si>
    <t>Philosophical Library, Incorporated</t>
  </si>
  <si>
    <t>Philosophical Research Society, Incorporated</t>
  </si>
  <si>
    <t>Phoebus Publishing Company</t>
  </si>
  <si>
    <t>Phonix</t>
  </si>
  <si>
    <t>Phonix International Publications</t>
  </si>
  <si>
    <t>Phonix International Publications, Incorporated</t>
  </si>
  <si>
    <t>Physica-Verlag</t>
  </si>
  <si>
    <t>Piatkus</t>
  </si>
  <si>
    <t>Piatkus Books</t>
  </si>
  <si>
    <t>Picador</t>
  </si>
  <si>
    <t>Piccadilly Enterprises, Incorporated</t>
  </si>
  <si>
    <t>Piccadilly Press</t>
  </si>
  <si>
    <t>Pickwick Publications</t>
  </si>
  <si>
    <t>Picton Press</t>
  </si>
  <si>
    <t>Pictorial Histories Publishing Company, Incorporated</t>
  </si>
  <si>
    <t>Picture Window Books</t>
  </si>
  <si>
    <t>Pieces of Learning</t>
  </si>
  <si>
    <t>Piemme</t>
  </si>
  <si>
    <t>PIERPONT Morgan Library</t>
  </si>
  <si>
    <t>Piggyback Interactive</t>
  </si>
  <si>
    <t>PIL</t>
  </si>
  <si>
    <t>Pilgrim Press</t>
  </si>
  <si>
    <t>Pilgrim Publications</t>
  </si>
  <si>
    <t>Pilgrims Publishing</t>
  </si>
  <si>
    <t>Pillar Books</t>
  </si>
  <si>
    <t>Pilot Press</t>
  </si>
  <si>
    <t>Pineapple Press</t>
  </si>
  <si>
    <t>Pineapple Press, Incorporated</t>
  </si>
  <si>
    <t>Pinnacle Books</t>
  </si>
  <si>
    <t>Pioneer Press</t>
  </si>
  <si>
    <t>Piper Verlag Gmbh</t>
  </si>
  <si>
    <t>Piping Plover Press</t>
  </si>
  <si>
    <t>Pisces Books</t>
  </si>
  <si>
    <t>Pitman Publishing</t>
  </si>
  <si>
    <t>Pitman Publishing Corporation</t>
  </si>
  <si>
    <t>PIXEL+Ink</t>
  </si>
  <si>
    <t>Planeta</t>
  </si>
  <si>
    <t>Plata Publishing</t>
  </si>
  <si>
    <t>Platt &amp; MUNK</t>
  </si>
  <si>
    <t>Playboy Enterprises, Incorporated</t>
  </si>
  <si>
    <t>Playboy Paperbacks</t>
  </si>
  <si>
    <t>Plaza &amp; Janes Editories, S.A.</t>
  </si>
  <si>
    <t>Plaza Janes</t>
  </si>
  <si>
    <t>Plaza Y Janes</t>
  </si>
  <si>
    <t>Pleasant Word</t>
  </si>
  <si>
    <t>Plexus Publishing, The Limited</t>
  </si>
  <si>
    <t>Plough Publishing House</t>
  </si>
  <si>
    <t>Pluto Press</t>
  </si>
  <si>
    <t>PM Press</t>
  </si>
  <si>
    <t>Pocket Books</t>
  </si>
  <si>
    <t>Pocket Books/Star Trek</t>
  </si>
  <si>
    <t>Pocket Star</t>
  </si>
  <si>
    <t>POCO Publishers</t>
  </si>
  <si>
    <t>Podium Publishing</t>
  </si>
  <si>
    <t>Pointed Leaf Press</t>
  </si>
  <si>
    <t>Poisoned Pen Press</t>
  </si>
  <si>
    <t>Polebridge Press</t>
  </si>
  <si>
    <t>Policy Press</t>
  </si>
  <si>
    <t>Polis Books</t>
  </si>
  <si>
    <t>Polity</t>
  </si>
  <si>
    <t>Polity Press</t>
  </si>
  <si>
    <t>Polperro Heritage Press</t>
  </si>
  <si>
    <t>Pomegranate</t>
  </si>
  <si>
    <t>Pomegranate Communications, Incorporated</t>
  </si>
  <si>
    <t>Pomegranate Press</t>
  </si>
  <si>
    <t>PONS</t>
  </si>
  <si>
    <t>Poolbeg Press</t>
  </si>
  <si>
    <t>Poplar Publishing</t>
  </si>
  <si>
    <t>Popular Library</t>
  </si>
  <si>
    <t>Portable Press</t>
  </si>
  <si>
    <t>Portal Books</t>
  </si>
  <si>
    <t>Portfolio Press Corporation</t>
  </si>
  <si>
    <t>Portobello Books</t>
  </si>
  <si>
    <t>Poseidon Press</t>
  </si>
  <si>
    <t>Possibilities</t>
  </si>
  <si>
    <t>Possibility Press</t>
  </si>
  <si>
    <t>Post Hill Press</t>
  </si>
  <si>
    <t>Potomac Books</t>
  </si>
  <si>
    <t>Potomac Books, Incorporated</t>
  </si>
  <si>
    <t>Potter/Tenspeed/Harmony</t>
  </si>
  <si>
    <t>Potter/Ten SPEED/Harmony/Rodale</t>
  </si>
  <si>
    <t>powerHouse Books</t>
  </si>
  <si>
    <t>PowerKids Press</t>
  </si>
  <si>
    <t>Power Publications</t>
  </si>
  <si>
    <t>Prabhat Prakashan</t>
  </si>
  <si>
    <t>Practical Inspiration Publishing</t>
  </si>
  <si>
    <t>Practising Law Institute</t>
  </si>
  <si>
    <t>Praeclarus Press</t>
  </si>
  <si>
    <t>Praeger</t>
  </si>
  <si>
    <t>Prakash Book Depot</t>
  </si>
  <si>
    <t>Prc Publishing</t>
  </si>
  <si>
    <t>Prelude Press</t>
  </si>
  <si>
    <t>Premium Press America</t>
  </si>
  <si>
    <t>Prentice Hall</t>
  </si>
  <si>
    <t>Prentice Hall (School Division)</t>
  </si>
  <si>
    <t>Prentice Hall Books</t>
  </si>
  <si>
    <t>Prentice Hall Press</t>
  </si>
  <si>
    <t>Prentice Hall PTR</t>
  </si>
  <si>
    <t>Preschool Prep Company</t>
  </si>
  <si>
    <t>Presses DE LA Cite</t>
  </si>
  <si>
    <t>Presses Pocket</t>
  </si>
  <si>
    <t>Presses Universitaires DE France</t>
  </si>
  <si>
    <t>Prestel</t>
  </si>
  <si>
    <t>Prestel Gmbh &amp; Co KG.</t>
  </si>
  <si>
    <t>Prestel Publishing</t>
  </si>
  <si>
    <t>Prestige Books</t>
  </si>
  <si>
    <t>Prestonspeed Publications</t>
  </si>
  <si>
    <t>Prestwick House, Incorporated</t>
  </si>
  <si>
    <t>Price Stern Sloan</t>
  </si>
  <si>
    <t>Priddy Books</t>
  </si>
  <si>
    <t>Prima Games</t>
  </si>
  <si>
    <t>Primal Nutrition</t>
  </si>
  <si>
    <t>Prima Publishing</t>
  </si>
  <si>
    <t>Primary Information</t>
  </si>
  <si>
    <t>Prime Books</t>
  </si>
  <si>
    <t>Primedia Elaunch LLC</t>
  </si>
  <si>
    <t>Prince Press</t>
  </si>
  <si>
    <t>Princess Books</t>
  </si>
  <si>
    <t>Princeton</t>
  </si>
  <si>
    <t>Princeton Architectural Press</t>
  </si>
  <si>
    <t>Princeton University Press</t>
  </si>
  <si>
    <t>Printers Row Publishing Group</t>
  </si>
  <si>
    <t>Prion</t>
  </si>
  <si>
    <t>Prism Press</t>
  </si>
  <si>
    <t>Privateer Press, Incorporated</t>
  </si>
  <si>
    <t>Privately Published</t>
  </si>
  <si>
    <t>Prodinnova</t>
  </si>
  <si>
    <t>Productivity Press</t>
  </si>
  <si>
    <t>Professional Press</t>
  </si>
  <si>
    <t>profile Books</t>
  </si>
  <si>
    <t>Progeny Press</t>
  </si>
  <si>
    <t>Progressive Press</t>
  </si>
  <si>
    <t>Progress Publishers</t>
  </si>
  <si>
    <t>Project Management Institute</t>
  </si>
  <si>
    <t>Pro-Ject Management Institute</t>
  </si>
  <si>
    <t>Prometheus Books</t>
  </si>
  <si>
    <t>Prometheus Books, Publishers</t>
  </si>
  <si>
    <t>Promise Press</t>
  </si>
  <si>
    <t>Promontory Press</t>
  </si>
  <si>
    <t>Prospero Books</t>
  </si>
  <si>
    <t>Providence House Publishers</t>
  </si>
  <si>
    <t>Pruett Publishing Company</t>
  </si>
  <si>
    <t>Prufrock Press</t>
  </si>
  <si>
    <t>PS Publishing</t>
  </si>
  <si>
    <t>Psychology Press</t>
  </si>
  <si>
    <t>Publicaciones Gaviota</t>
  </si>
  <si>
    <t>Publicaciones Y Ediciones Salamandra, S.A.</t>
  </si>
  <si>
    <t>Public Affairs</t>
  </si>
  <si>
    <t>Public Affairs Press</t>
  </si>
  <si>
    <t>Publication Arts</t>
  </si>
  <si>
    <t>Publication Consultants</t>
  </si>
  <si>
    <t>Publications International, The Limited</t>
  </si>
  <si>
    <t>PublishAmerica</t>
  </si>
  <si>
    <t>Publishamerica, Incorporated</t>
  </si>
  <si>
    <t>Publishdrive</t>
  </si>
  <si>
    <t>Publisher</t>
  </si>
  <si>
    <t>Publishers Press</t>
  </si>
  <si>
    <t>Publish Your Purpose</t>
  </si>
  <si>
    <t>Puffin</t>
  </si>
  <si>
    <t>Puncher &amp; Wattmann</t>
  </si>
  <si>
    <t>Purdue University Press</t>
  </si>
  <si>
    <t>Purnell</t>
  </si>
  <si>
    <t>Purple House Press</t>
  </si>
  <si>
    <t>Pushkin Press</t>
  </si>
  <si>
    <t>Pyramid</t>
  </si>
  <si>
    <t>Pyramid Books</t>
  </si>
  <si>
    <t>Pyramid Publications</t>
  </si>
  <si>
    <t>QEB Publishing</t>
  </si>
  <si>
    <t>Qeb Publishing Inc.</t>
  </si>
  <si>
    <t>Quadrangle</t>
  </si>
  <si>
    <t>Quadrant Press</t>
  </si>
  <si>
    <t>Quadrille Publishing</t>
  </si>
  <si>
    <t>QUADRILLE Publishing, The Limited</t>
  </si>
  <si>
    <t>Quail Publishing</t>
  </si>
  <si>
    <t>Quail Ridge Press, Incorporated</t>
  </si>
  <si>
    <t>Quaker Books</t>
  </si>
  <si>
    <t>Quality Paperback Book Club</t>
  </si>
  <si>
    <t>Quality Press</t>
  </si>
  <si>
    <t>Quality Publications</t>
  </si>
  <si>
    <t>Quantum Books</t>
  </si>
  <si>
    <t>Quarrier Press</t>
  </si>
  <si>
    <t>Quartet Books</t>
  </si>
  <si>
    <t>Quarto</t>
  </si>
  <si>
    <t>Quarto Publishing Group UK</t>
  </si>
  <si>
    <t>Quarto Publishing Group USA</t>
  </si>
  <si>
    <t>Quayside</t>
  </si>
  <si>
    <t>Que</t>
  </si>
  <si>
    <t>Queen BeA Publishing</t>
  </si>
  <si>
    <t>Queenship Publishing Company</t>
  </si>
  <si>
    <t>Quercus</t>
  </si>
  <si>
    <t>Quercus Books</t>
  </si>
  <si>
    <t>Quercus NA</t>
  </si>
  <si>
    <t>Quercus Publishing</t>
  </si>
  <si>
    <t>Quick American</t>
  </si>
  <si>
    <t>Quick Fox</t>
  </si>
  <si>
    <t>Quill Driver Books</t>
  </si>
  <si>
    <t>Quill Publications</t>
  </si>
  <si>
    <t>Quirk Books</t>
  </si>
  <si>
    <t>Quixote Press</t>
  </si>
  <si>
    <t>Qunyan Press</t>
  </si>
  <si>
    <t>R. R. Bowker</t>
  </si>
  <si>
    <t>Rabbit Publishers</t>
  </si>
  <si>
    <t>Rabbit Room Press</t>
  </si>
  <si>
    <t>Race Point Publishing</t>
  </si>
  <si>
    <t>RAC Publishing</t>
  </si>
  <si>
    <t>RADIO Spirits</t>
  </si>
  <si>
    <t>Radius Books</t>
  </si>
  <si>
    <t>Raduga</t>
  </si>
  <si>
    <t>Rainbow Books</t>
  </si>
  <si>
    <t>Raincoast Book Distribution</t>
  </si>
  <si>
    <t>Rainer Publishing</t>
  </si>
  <si>
    <t>Raintree</t>
  </si>
  <si>
    <t>Rain-tree</t>
  </si>
  <si>
    <t>Raintree Publishers</t>
  </si>
  <si>
    <t>Ramble House</t>
  </si>
  <si>
    <t>RAM Publishing Company</t>
  </si>
  <si>
    <t>Ramsey Press</t>
  </si>
  <si>
    <t>Randall House Publications</t>
  </si>
  <si>
    <t>Randall Publisher, Peter E.</t>
  </si>
  <si>
    <t>Rand Corporation</t>
  </si>
  <si>
    <t>Rand McNally</t>
  </si>
  <si>
    <t>Random House</t>
  </si>
  <si>
    <t>Random House Children's Books</t>
  </si>
  <si>
    <t>Rare Bird Books</t>
  </si>
  <si>
    <t>Raspberry Pi Press</t>
  </si>
  <si>
    <t>Raven Books</t>
  </si>
  <si>
    <t>Raven House</t>
  </si>
  <si>
    <t>Raven Press</t>
  </si>
  <si>
    <t>Ravensburger</t>
  </si>
  <si>
    <t>Raven Street Publishing</t>
  </si>
  <si>
    <t>RBMedia</t>
  </si>
  <si>
    <t>Re/Search Publications</t>
  </si>
  <si>
    <t>Reach Around Books</t>
  </si>
  <si>
    <t>Read Books</t>
  </si>
  <si>
    <t>Reader's Digest Association</t>
  </si>
  <si>
    <t>Reader's Digest Association, Incorporated, T.H.E.</t>
  </si>
  <si>
    <t>Reader's Digest Association (Canada)</t>
  </si>
  <si>
    <t>Reader's Digest Press</t>
  </si>
  <si>
    <t>Readerlink Distribution Services, LLC</t>
  </si>
  <si>
    <t>Readers FIRST Publishing LTD</t>
  </si>
  <si>
    <t>Readhowyouwant.Com, The Limited</t>
  </si>
  <si>
    <t>Reaktion Books</t>
  </si>
  <si>
    <t>Reaktion Books, The Limited</t>
  </si>
  <si>
    <t>Rebel Girls</t>
  </si>
  <si>
    <t>Recorded Books</t>
  </si>
  <si>
    <t>Red Chair Press</t>
  </si>
  <si>
    <t>Red Deer Press</t>
  </si>
  <si>
    <t>Redemption Press</t>
  </si>
  <si>
    <t>Red Globe Press</t>
  </si>
  <si>
    <t>Red Hen Press</t>
  </si>
  <si>
    <t>Red House Press</t>
  </si>
  <si>
    <t>Redleaf Press</t>
  </si>
  <si>
    <t>Red Lemon Press</t>
  </si>
  <si>
    <t>Red Letter Press</t>
  </si>
  <si>
    <t>Red-Letter Press</t>
  </si>
  <si>
    <t>Redstone Press</t>
  </si>
  <si>
    <t>Red Wheel/Weiser</t>
  </si>
  <si>
    <t>Reed Books</t>
  </si>
  <si>
    <t>Reedy Press</t>
  </si>
  <si>
    <t>Reference Point Press</t>
  </si>
  <si>
    <t>Reformation Heritage Books</t>
  </si>
  <si>
    <t>Regan Arts</t>
  </si>
  <si>
    <t>Regent College Publishing</t>
  </si>
  <si>
    <t>Regent Press</t>
  </si>
  <si>
    <t>Regina Press, Malhame &amp; Company</t>
  </si>
  <si>
    <t>Regnery Publishing</t>
  </si>
  <si>
    <t>Regnery Publishing, Incorporated, an Eagle Publishing Company</t>
  </si>
  <si>
    <t>Regular Baptist Press</t>
  </si>
  <si>
    <t>Reiman Publications, L.P.</t>
  </si>
  <si>
    <t>Remedia Publications</t>
  </si>
  <si>
    <t>Remington</t>
  </si>
  <si>
    <t>Renaissance Press</t>
  </si>
  <si>
    <t>Research &amp; Education Association</t>
  </si>
  <si>
    <t>Research Centre of Kabbalah</t>
  </si>
  <si>
    <t>Research Press</t>
  </si>
  <si>
    <t>Resistance Books</t>
  </si>
  <si>
    <t>Resource Publications</t>
  </si>
  <si>
    <t>Restless Books</t>
  </si>
  <si>
    <t>Results Publishing</t>
  </si>
  <si>
    <t>Retail Centric Marketing</t>
  </si>
  <si>
    <t>Revell</t>
  </si>
  <si>
    <t>Review &amp; Herald Publishing Association</t>
  </si>
  <si>
    <t>Revival Literature</t>
  </si>
  <si>
    <t>Ricordi</t>
  </si>
  <si>
    <t>Ridge Press</t>
  </si>
  <si>
    <t>Ridinghouse</t>
  </si>
  <si>
    <t>Rigby Education</t>
  </si>
  <si>
    <t>RightWay</t>
  </si>
  <si>
    <t>Rinehart Publishers, Roberts</t>
  </si>
  <si>
    <t>Ringing Cedars Press</t>
  </si>
  <si>
    <t>Rio Nuevo Publishers</t>
  </si>
  <si>
    <t>Ripley Entertainment, Incorporated</t>
  </si>
  <si>
    <t>Risk Books</t>
  </si>
  <si>
    <t>Riva</t>
  </si>
  <si>
    <t>Riverbend Publishing</t>
  </si>
  <si>
    <t>River Books</t>
  </si>
  <si>
    <t>River City Publishing</t>
  </si>
  <si>
    <t>Riverdown Books</t>
  </si>
  <si>
    <t>River Grove Books</t>
  </si>
  <si>
    <t>Riverhead Books</t>
  </si>
  <si>
    <t>River Publishers</t>
  </si>
  <si>
    <t>Riverside Press</t>
  </si>
  <si>
    <t>Riverwood Press</t>
  </si>
  <si>
    <t>Rizzoli</t>
  </si>
  <si>
    <t>Rizzoli International Publications, Incorporated</t>
  </si>
  <si>
    <t>Roaring Brook Press</t>
  </si>
  <si>
    <t>Robert Rose</t>
  </si>
  <si>
    <t>Robert Rose, Inc.</t>
  </si>
  <si>
    <t>Robertson Publishing</t>
  </si>
  <si>
    <t>Roberts Rinehart Publishers</t>
  </si>
  <si>
    <t>Robinson</t>
  </si>
  <si>
    <t>Rob Miles</t>
  </si>
  <si>
    <t>Robson Press</t>
  </si>
  <si>
    <t>Roca Editorial</t>
  </si>
  <si>
    <t>Rocket 88</t>
  </si>
  <si>
    <t>Rocketship Entertainment</t>
  </si>
  <si>
    <t>Rockpool Publishing</t>
  </si>
  <si>
    <t>Rockport Publishers</t>
  </si>
  <si>
    <t>Rockridge Press</t>
  </si>
  <si>
    <t>Rock Ridge Press</t>
  </si>
  <si>
    <t>Rocky Mountain Books</t>
  </si>
  <si>
    <t>ROCKY Nook</t>
  </si>
  <si>
    <t>Rod &amp; Staff Publishers, Incorporated</t>
  </si>
  <si>
    <t>Rodale, Inc.</t>
  </si>
  <si>
    <t>Rodale Press, Incorporated</t>
  </si>
  <si>
    <t>Rodopi</t>
  </si>
  <si>
    <t>Roehrs Company</t>
  </si>
  <si>
    <t>Roman Catholic Books</t>
  </si>
  <si>
    <t>Roma Publications</t>
  </si>
  <si>
    <t>Ronin Publishing</t>
  </si>
  <si>
    <t>Room Three LTD</t>
  </si>
  <si>
    <t>Rosarium Publishing</t>
  </si>
  <si>
    <t>Rose Incorporated, Robert</t>
  </si>
  <si>
    <t>Rosen Central</t>
  </si>
  <si>
    <t>Rosen Publishing</t>
  </si>
  <si>
    <t>Rosen Publishing Group</t>
  </si>
  <si>
    <t>Rose Publishing</t>
  </si>
  <si>
    <t>Rosettabooks</t>
  </si>
  <si>
    <t>Ross House Books</t>
  </si>
  <si>
    <t>Rotovision SA</t>
  </si>
  <si>
    <t>Rough Draft Printing</t>
  </si>
  <si>
    <t>Rough Guides</t>
  </si>
  <si>
    <t>Rourke Educational Media</t>
  </si>
  <si>
    <t>Route Publishing</t>
  </si>
  <si>
    <t>Routledge</t>
  </si>
  <si>
    <t>Rowan Yarns</t>
  </si>
  <si>
    <t>Rowman &amp; Littlefield</t>
  </si>
  <si>
    <t>Rowman &amp; Littlefield Publishers</t>
  </si>
  <si>
    <t>Rowohlt Taschenbuch Verlag Gmbh</t>
  </si>
  <si>
    <t>Royal Academy of Arts</t>
  </si>
  <si>
    <t>Royal Fireworks Press</t>
  </si>
  <si>
    <t>Royal Historical Society</t>
  </si>
  <si>
    <t>Royal Horticultural Society</t>
  </si>
  <si>
    <t>Royal Irish Academy</t>
  </si>
  <si>
    <t>Royal Ontario Museum</t>
  </si>
  <si>
    <t>Royal Society of Chemistry</t>
  </si>
  <si>
    <t>Rsmeans</t>
  </si>
  <si>
    <t>Ruby Dhal</t>
  </si>
  <si>
    <t>Rucksack Readers</t>
  </si>
  <si>
    <t>Rue Morgue Press</t>
  </si>
  <si>
    <t>Ruger</t>
  </si>
  <si>
    <t>RUGGED Land</t>
  </si>
  <si>
    <t>Running Press</t>
  </si>
  <si>
    <t>Russell Sage Foundation</t>
  </si>
  <si>
    <t>Rutgers University Press</t>
  </si>
  <si>
    <t>Rutledge Hill Press</t>
  </si>
  <si>
    <t>Ryan Cahill</t>
  </si>
  <si>
    <t>Ryland Peters &amp; Small</t>
  </si>
  <si>
    <t>Ryton Publications</t>
  </si>
  <si>
    <t>S. Karger AG</t>
  </si>
  <si>
    <t>Saalfield Publishing Company</t>
  </si>
  <si>
    <t>Sacristy Press</t>
  </si>
  <si>
    <t>Saddleback Educational Publishing, Incorporated</t>
  </si>
  <si>
    <t>Sadlier Incorporated, William H.</t>
  </si>
  <si>
    <t>SAE International</t>
  </si>
  <si>
    <t>Safari Press, Incorporated</t>
  </si>
  <si>
    <t>SAGE Books</t>
  </si>
  <si>
    <t>SAGE Publications, Incorporated</t>
  </si>
  <si>
    <t>SAGE Publishing</t>
  </si>
  <si>
    <t>Sain Publications</t>
  </si>
  <si>
    <t>Saint Benedict Press</t>
  </si>
  <si>
    <t>Saint Benedict Press, LLC</t>
  </si>
  <si>
    <t>Saint Jerome Press</t>
  </si>
  <si>
    <t>Saint Mary's Press</t>
  </si>
  <si>
    <t>Saint Mary's Press of Minnesota</t>
  </si>
  <si>
    <t>Saint Vladimir's Seminary Press</t>
  </si>
  <si>
    <t>Salani</t>
  </si>
  <si>
    <t>Salem Author Services</t>
  </si>
  <si>
    <t>Salem Books</t>
  </si>
  <si>
    <t>Salem House Publishers</t>
  </si>
  <si>
    <t>Salem Press</t>
  </si>
  <si>
    <t>Salt Publishing</t>
  </si>
  <si>
    <t>Salvation Army</t>
  </si>
  <si>
    <t>Salzwasser Verlag Gmbh</t>
  </si>
  <si>
    <t>Samhain Publishing, LTD</t>
  </si>
  <si>
    <t>Sams Publishing</t>
  </si>
  <si>
    <t>Sanctum Books</t>
  </si>
  <si>
    <t>Sandlapper Publishing Company, Incorporated</t>
  </si>
  <si>
    <t>Sandvik Publishing</t>
  </si>
  <si>
    <t>Sandwich Islands Publishing</t>
  </si>
  <si>
    <t>SAN Francisco Museum of Modern Art</t>
  </si>
  <si>
    <t>Sang-E-Meel Publications</t>
  </si>
  <si>
    <t>Sansoni</t>
  </si>
  <si>
    <t>Santa Monica Press</t>
  </si>
  <si>
    <t>Santillana</t>
  </si>
  <si>
    <t>Sapere Books</t>
  </si>
  <si>
    <t>Saqi Books</t>
  </si>
  <si>
    <t>Saraband</t>
  </si>
  <si>
    <t>Sarabande Books</t>
  </si>
  <si>
    <t>Sasquatch Books</t>
  </si>
  <si>
    <t>Saturday Review Press</t>
  </si>
  <si>
    <t>Saunders</t>
  </si>
  <si>
    <t>Savas Beatie</t>
  </si>
  <si>
    <t>SAV R. Miller</t>
  </si>
  <si>
    <t>Savvas Learning Company</t>
  </si>
  <si>
    <t>Saxon Publishing</t>
  </si>
  <si>
    <t>Sb Publishing</t>
  </si>
  <si>
    <t>Scala, Editions</t>
  </si>
  <si>
    <t>Scala Books</t>
  </si>
  <si>
    <t>Scala Group</t>
  </si>
  <si>
    <t>Scandinavia Publishing House</t>
  </si>
  <si>
    <t>Scarborough House</t>
  </si>
  <si>
    <t>Scarecrow Press</t>
  </si>
  <si>
    <t>Scarlet Imprint</t>
  </si>
  <si>
    <t>Scepter Publishers, Incorporated</t>
  </si>
  <si>
    <t>Sceptre</t>
  </si>
  <si>
    <t>Schaffer Publications, Frank</t>
  </si>
  <si>
    <t>Scheewe Publications, Incorporated, Sussan</t>
  </si>
  <si>
    <t>Schiffer Publishing</t>
  </si>
  <si>
    <t>Schirmer/Mosel Verlag Gmbh</t>
  </si>
  <si>
    <t>Scholars' Press</t>
  </si>
  <si>
    <t>Scholastic</t>
  </si>
  <si>
    <t>Scholastic EN Espanol</t>
  </si>
  <si>
    <t>Science &amp; Behavior Books, Incorporated</t>
  </si>
  <si>
    <t>Science Factory</t>
  </si>
  <si>
    <t>Science Fiction</t>
  </si>
  <si>
    <t>Science Fiction Book Club</t>
  </si>
  <si>
    <t>Science Press</t>
  </si>
  <si>
    <t>Science Research Associates</t>
  </si>
  <si>
    <t>Scientific American Books</t>
  </si>
  <si>
    <t>SCM Press</t>
  </si>
  <si>
    <t>Scorebuilders</t>
  </si>
  <si>
    <t>SCOTT</t>
  </si>
  <si>
    <t>SCOTT Allan</t>
  </si>
  <si>
    <t>Scott Foresman</t>
  </si>
  <si>
    <t>Scottish Academic Press</t>
  </si>
  <si>
    <t>Scottish Mountaineering Trust</t>
  </si>
  <si>
    <t>SCOTT Publications</t>
  </si>
  <si>
    <t>SCOUT Comics</t>
  </si>
  <si>
    <t>Scribe</t>
  </si>
  <si>
    <t>Scribe Publications</t>
  </si>
  <si>
    <t>Scribner</t>
  </si>
  <si>
    <t>Scriptum Editions</t>
  </si>
  <si>
    <t>Scripture Union</t>
  </si>
  <si>
    <t>SDC Publications</t>
  </si>
  <si>
    <t>Sdp Publishing</t>
  </si>
  <si>
    <t>Seabury Press, Incorporated, T.H.E.</t>
  </si>
  <si>
    <t>Seaforth Publishing</t>
  </si>
  <si>
    <t>Seagull Books</t>
  </si>
  <si>
    <t>Seal Books</t>
  </si>
  <si>
    <t>Seal Press</t>
  </si>
  <si>
    <t>sea Raven Press</t>
  </si>
  <si>
    <t>Search Institute</t>
  </si>
  <si>
    <t>Search Press</t>
  </si>
  <si>
    <t>Seattle Art Museum</t>
  </si>
  <si>
    <t>Seaview Books</t>
  </si>
  <si>
    <t>Second STORY Press</t>
  </si>
  <si>
    <t>Secret Passage Press</t>
  </si>
  <si>
    <t>SeedSowers</t>
  </si>
  <si>
    <t>Seguinte</t>
  </si>
  <si>
    <t>Seibido Shuppan</t>
  </si>
  <si>
    <t>Selector, S.A. DE C.V.</t>
  </si>
  <si>
    <t>Self-Realization fellowship Publishers</t>
  </si>
  <si>
    <t>Sellerio Di Giorgianni</t>
  </si>
  <si>
    <t>Sellers Publishing</t>
  </si>
  <si>
    <t>Sentient Publications</t>
  </si>
  <si>
    <t>September Publishing</t>
  </si>
  <si>
    <t>Sequart Research &amp; Literacy Organization</t>
  </si>
  <si>
    <t>Sequel House</t>
  </si>
  <si>
    <t>Serpent's TAIL</t>
  </si>
  <si>
    <t>Servant Books</t>
  </si>
  <si>
    <t>Servant Publications</t>
  </si>
  <si>
    <t>Seven Footer Press</t>
  </si>
  <si>
    <t>Seven Locks Press</t>
  </si>
  <si>
    <t>Seven Oaks</t>
  </si>
  <si>
    <t>Seven Stories Press</t>
  </si>
  <si>
    <t>Severed Press</t>
  </si>
  <si>
    <t>Severn House Publishers</t>
  </si>
  <si>
    <t>Severn River Publishing</t>
  </si>
  <si>
    <t>Seymour Publications, Dale</t>
  </si>
  <si>
    <t>Shadow Mountain Publishing</t>
  </si>
  <si>
    <t>Shaker Verlag</t>
  </si>
  <si>
    <t>Shambhala Publications, Incorporated</t>
  </si>
  <si>
    <t>Shanghai Press</t>
  </si>
  <si>
    <t>Shanghai Translation Publishing House</t>
  </si>
  <si>
    <t>Sharon Lohan</t>
  </si>
  <si>
    <t>Shearer Publishing</t>
  </si>
  <si>
    <t>Shearsman Books</t>
  </si>
  <si>
    <t>Sheldon Press</t>
  </si>
  <si>
    <t>Shell Education</t>
  </si>
  <si>
    <t>Shelter Harbor Press</t>
  </si>
  <si>
    <t>Shelter Publications, Incorporated</t>
  </si>
  <si>
    <t>Sheridan House</t>
  </si>
  <si>
    <t>She Writes Press</t>
  </si>
  <si>
    <t>Shire Publications</t>
  </si>
  <si>
    <t>Shoestring Press</t>
  </si>
  <si>
    <t>Shogakukan</t>
  </si>
  <si>
    <t>Shooting Star Press</t>
  </si>
  <si>
    <t>Shueisha</t>
  </si>
  <si>
    <t>Shurley Instructional Materials, Incorporated</t>
  </si>
  <si>
    <t>Sid Harta Publishers</t>
  </si>
  <si>
    <t>Sierra Club Books</t>
  </si>
  <si>
    <t>Sierra Press</t>
  </si>
  <si>
    <t>Sigma Press</t>
  </si>
  <si>
    <t>Signature Books</t>
  </si>
  <si>
    <t>Silhouette Books</t>
  </si>
  <si>
    <t>Silkworm Books</t>
  </si>
  <si>
    <t>Sillabe</t>
  </si>
  <si>
    <t>Silman-James Press</t>
  </si>
  <si>
    <t>Silver, Burdett &amp; Ginn, Incorporated</t>
  </si>
  <si>
    <t>Silver Burdett Press</t>
  </si>
  <si>
    <t>Silver Press</t>
  </si>
  <si>
    <t>Silver Sprocket</t>
  </si>
  <si>
    <t>SilverTail Books</t>
  </si>
  <si>
    <t>Silverwood Books</t>
  </si>
  <si>
    <t>Simcha Media Group</t>
  </si>
  <si>
    <t>Sime Books</t>
  </si>
  <si>
    <t>Simon &amp; Brown</t>
  </si>
  <si>
    <t>Simon &amp; Schuster</t>
  </si>
  <si>
    <t>Simon Pulse</t>
  </si>
  <si>
    <t>Simon Pulse/Mercury Ink</t>
  </si>
  <si>
    <t>Simon Spotlight</t>
  </si>
  <si>
    <t>Simon Spot Light/Nickelodeon</t>
  </si>
  <si>
    <t>Simple Truths, LLC</t>
  </si>
  <si>
    <t>Simply Read Books</t>
  </si>
  <si>
    <t>Simpson Publishing</t>
  </si>
  <si>
    <t>Singing Dragon</t>
  </si>
  <si>
    <t>Sinolingua</t>
  </si>
  <si>
    <t>Sixth&amp;Spring</t>
  </si>
  <si>
    <t>Skillpath Publications</t>
  </si>
  <si>
    <t>Skinner House Books</t>
  </si>
  <si>
    <t>Skira</t>
  </si>
  <si>
    <t>Skyhorse Publishing</t>
  </si>
  <si>
    <t>Skylark Books</t>
  </si>
  <si>
    <t>Sky Publishing</t>
  </si>
  <si>
    <t>Skyscraper Publications</t>
  </si>
  <si>
    <t>Slack, Incorporated</t>
  </si>
  <si>
    <t>Slack Incorporated</t>
  </si>
  <si>
    <t>Slave Labor Books</t>
  </si>
  <si>
    <t>Sleeping Bear Press</t>
  </si>
  <si>
    <t>Small Batch Books</t>
  </si>
  <si>
    <t>Small Beer Press</t>
  </si>
  <si>
    <t>Smashwords</t>
  </si>
  <si>
    <t>Smith &amp; Wesson</t>
  </si>
  <si>
    <t>Smithmark Publishers</t>
  </si>
  <si>
    <t>Smithsonian Books</t>
  </si>
  <si>
    <t>Smithsonian Institution Scholarly Press</t>
  </si>
  <si>
    <t>Smith Street Books</t>
  </si>
  <si>
    <t>Smyth &amp; Helwys Publishing, Incorporated</t>
  </si>
  <si>
    <t>Sociedad General Espanola DE Libreria</t>
  </si>
  <si>
    <t>Society for American Baseball Research</t>
  </si>
  <si>
    <t>Society for Human Resource Management</t>
  </si>
  <si>
    <t>Society for Industrial AND Applied Mathematics</t>
  </si>
  <si>
    <t>Society of Biblical Literature</t>
  </si>
  <si>
    <t>Society of Exploration Geophysicists</t>
  </si>
  <si>
    <t>Society of Manufacturing Engineers</t>
  </si>
  <si>
    <t>Society of Petroleum Engineers</t>
  </si>
  <si>
    <t>Soho Press</t>
  </si>
  <si>
    <t>Soho Press Inc</t>
  </si>
  <si>
    <t>Soldiershop</t>
  </si>
  <si>
    <t>Solid Ground Christian Books</t>
  </si>
  <si>
    <t>Solution Tree</t>
  </si>
  <si>
    <t>Sona Books</t>
  </si>
  <si>
    <t>Soncino Press</t>
  </si>
  <si>
    <t>Sonicbond Publishing</t>
  </si>
  <si>
    <t>Sono Nis Press</t>
  </si>
  <si>
    <t>Sophene</t>
  </si>
  <si>
    <t>Sophia Institute Press</t>
  </si>
  <si>
    <t>Sophie Publishing House</t>
  </si>
  <si>
    <t>Sotheby's</t>
  </si>
  <si>
    <t>Soundprints</t>
  </si>
  <si>
    <t>Sounds true</t>
  </si>
  <si>
    <t>Sounds true, Incorporated</t>
  </si>
  <si>
    <t>Sound Wisdom</t>
  </si>
  <si>
    <t>Sourcebooks</t>
  </si>
  <si>
    <t>Sourcebooks, Incorporated</t>
  </si>
  <si>
    <t>Sourcebooks Jabberwocky</t>
  </si>
  <si>
    <t>Source Point Press</t>
  </si>
  <si>
    <t>South Asia Books</t>
  </si>
  <si>
    <t>South Dakota Historical Society Press</t>
  </si>
  <si>
    <t>South End Press</t>
  </si>
  <si>
    <t>Southern Historical Press, Incorporated</t>
  </si>
  <si>
    <t>Southern Illinois University Press</t>
  </si>
  <si>
    <t>Southern Methodist University Press</t>
  </si>
  <si>
    <t>South Platte Press</t>
  </si>
  <si>
    <t>South-Western College Publishing</t>
  </si>
  <si>
    <t>Southwestern Company</t>
  </si>
  <si>
    <t>Southwestern Publishing House, Inc.</t>
  </si>
  <si>
    <t>Spck Publishing</t>
  </si>
  <si>
    <t>Speaking Tiger</t>
  </si>
  <si>
    <t>Speaking Volumes, LLC</t>
  </si>
  <si>
    <t>Speak It To Book</t>
  </si>
  <si>
    <t>Special Stories Publishing</t>
  </si>
  <si>
    <t>Specialty Press</t>
  </si>
  <si>
    <t>Specialty Press Publishers &amp; Wholesalers, Incorporated</t>
  </si>
  <si>
    <t>Speedy Publishing LLC</t>
  </si>
  <si>
    <t>Spektrum Akademischer Verlag Gmbh</t>
  </si>
  <si>
    <t>Spencer Press</t>
  </si>
  <si>
    <t>SPI Books</t>
  </si>
  <si>
    <t>Spiegel &amp; Grau</t>
  </si>
  <si>
    <t>Spirit FROG Press</t>
  </si>
  <si>
    <t>Sporting News Publishing Company</t>
  </si>
  <si>
    <t>Sports CAR Press</t>
  </si>
  <si>
    <t>Sports Illustrated for Kids</t>
  </si>
  <si>
    <t>Sportsman's Connection</t>
  </si>
  <si>
    <t>Sports Publishing</t>
  </si>
  <si>
    <t>Sports Publishing LLC</t>
  </si>
  <si>
    <t>Spotlight Publishers</t>
  </si>
  <si>
    <t>Springer Gabler</t>
  </si>
  <si>
    <t>Springer International Publishing A&amp;G</t>
  </si>
  <si>
    <t>Springer Publishing Company</t>
  </si>
  <si>
    <t>Springer Vieweg</t>
  </si>
  <si>
    <t>Sprinkle Publications</t>
  </si>
  <si>
    <t>Spuyten Duyvil</t>
  </si>
  <si>
    <t>Squadron</t>
  </si>
  <si>
    <t>Squadron Prints Ltd</t>
  </si>
  <si>
    <t>Square Fish</t>
  </si>
  <si>
    <t>Square One Publishers</t>
  </si>
  <si>
    <t>SRA Books</t>
  </si>
  <si>
    <t>Sri Ramakrishna Math</t>
  </si>
  <si>
    <t>Sri Satguru Publications</t>
  </si>
  <si>
    <t>Srishti Publishers &amp; Distributors</t>
  </si>
  <si>
    <t>ST. Lynn's Press</t>
  </si>
  <si>
    <t>St. Martin's Press</t>
  </si>
  <si>
    <t>Stackpole Books</t>
  </si>
  <si>
    <t>Standard International Print Group Inc.</t>
  </si>
  <si>
    <t>Standard Publishing</t>
  </si>
  <si>
    <t>Stanford University Press</t>
  </si>
  <si>
    <t>Star Books</t>
  </si>
  <si>
    <t>Star Bright Books</t>
  </si>
  <si>
    <t>Star Bright Books, Incorporated</t>
  </si>
  <si>
    <t>StarFire</t>
  </si>
  <si>
    <t>Stark House Press</t>
  </si>
  <si>
    <t>Starlit Publishing</t>
  </si>
  <si>
    <t>Starr-Toof Companies</t>
  </si>
  <si>
    <t>Start Publishing LLC</t>
  </si>
  <si>
    <t>STATE Historical Society of Iowa</t>
  </si>
  <si>
    <t>State House Press</t>
  </si>
  <si>
    <t>STATE Street Press</t>
  </si>
  <si>
    <t>STATE University of New York Press</t>
  </si>
  <si>
    <t>Steck-Vaughn</t>
  </si>
  <si>
    <t>Steck-Vaughn Company</t>
  </si>
  <si>
    <t>Steeple Hill</t>
  </si>
  <si>
    <t>Steerforth Press</t>
  </si>
  <si>
    <t>Steidl</t>
  </si>
  <si>
    <t>Steidl Gmbh &amp; Co. Ohg</t>
  </si>
  <si>
    <t>STEIN &amp; DAY</t>
  </si>
  <si>
    <t>Steiner Books</t>
  </si>
  <si>
    <t>Steinerbooks, Incorporated</t>
  </si>
  <si>
    <t>Stelliform Press</t>
  </si>
  <si>
    <t>Stemmer House Publishers</t>
  </si>
  <si>
    <t>Stenhouse Publishers</t>
  </si>
  <si>
    <t>Stenlake Publishing</t>
  </si>
  <si>
    <t>Sterling Education</t>
  </si>
  <si>
    <t>Sterling Publishers</t>
  </si>
  <si>
    <t>Sterling Publishing</t>
  </si>
  <si>
    <t>Sterling Publishing Co., Inc.</t>
  </si>
  <si>
    <t>Sterling Publishing Company</t>
  </si>
  <si>
    <t>Sternberg Press</t>
  </si>
  <si>
    <t>Stevehiggsbooks</t>
  </si>
  <si>
    <t>Stewart, Tabori &amp; Chang</t>
  </si>
  <si>
    <t>Stewart House Publishing, Incorporated</t>
  </si>
  <si>
    <t>Stillpoint Publishing</t>
  </si>
  <si>
    <t>Stoddart Kids</t>
  </si>
  <si>
    <t>Stoddart Publishing</t>
  </si>
  <si>
    <t>Stoecklein Publishing</t>
  </si>
  <si>
    <t>Stoeger Publishing Company</t>
  </si>
  <si>
    <t>Stone Arch Books</t>
  </si>
  <si>
    <t>Stonehenge Press</t>
  </si>
  <si>
    <t>Stone Publishing</t>
  </si>
  <si>
    <t>Storey Publishing</t>
  </si>
  <si>
    <t>Storm Publishing</t>
  </si>
  <si>
    <t>STORY Line Press</t>
  </si>
  <si>
    <t>ST Pauls/Alba House Publishers</t>
  </si>
  <si>
    <t>STP Books</t>
  </si>
  <si>
    <t>Strategic Book Publishing &amp; Rights Agency (Sbpra)</t>
  </si>
  <si>
    <t>Strategic Media Books</t>
  </si>
  <si>
    <t>Stratford Books</t>
  </si>
  <si>
    <t>Stratford Press</t>
  </si>
  <si>
    <t>Strebor Books</t>
  </si>
  <si>
    <t>Street Noise Books</t>
  </si>
  <si>
    <t>Striving Together Publications</t>
  </si>
  <si>
    <t>Struik Nature</t>
  </si>
  <si>
    <t>Stuart Foundation, T.H.E., Jesse</t>
  </si>
  <si>
    <t>Studio Fun International</t>
  </si>
  <si>
    <t>Studio Press</t>
  </si>
  <si>
    <t>Stylus Publishing, LLC</t>
  </si>
  <si>
    <t>Subterranean Press</t>
  </si>
  <si>
    <t>Suhrkamp Verlag</t>
  </si>
  <si>
    <t>Summersdale</t>
  </si>
  <si>
    <t>Summersdale Publishers</t>
  </si>
  <si>
    <t>Summit Books</t>
  </si>
  <si>
    <t>Summit Publishing Group-Legacy Books</t>
  </si>
  <si>
    <t>Summit University Press</t>
  </si>
  <si>
    <t>Sunbelt Publications, Incorporated</t>
  </si>
  <si>
    <t>Sunburst</t>
  </si>
  <si>
    <t>Sunbury Press, Inc.</t>
  </si>
  <si>
    <t>Sundance/Newbridge Educational Publishing</t>
  </si>
  <si>
    <t>Sundance Books</t>
  </si>
  <si>
    <t>Sundance Publications, The Limited</t>
  </si>
  <si>
    <t>Sunflower University Press</t>
  </si>
  <si>
    <t>Sungrazer Publishing</t>
  </si>
  <si>
    <t>Sunny Palms Press</t>
  </si>
  <si>
    <t>SUNSET Publishing</t>
  </si>
  <si>
    <t>Sunstone Press</t>
  </si>
  <si>
    <t>Suntup Editions</t>
  </si>
  <si>
    <t>SUNY Press</t>
  </si>
  <si>
    <t>SuperGuardZ</t>
  </si>
  <si>
    <t>Superior Publishing</t>
  </si>
  <si>
    <t>Sussex Academic Press</t>
  </si>
  <si>
    <t>Sutton Publishing</t>
  </si>
  <si>
    <t>Swaggart Ministries, Jimmy</t>
  </si>
  <si>
    <t>Swallow Press</t>
  </si>
  <si>
    <t>Swan Hill Press</t>
  </si>
  <si>
    <t>Swedenborg Foundation, Incorporated</t>
  </si>
  <si>
    <t>Sweetwater Press</t>
  </si>
  <si>
    <t>Swift Press</t>
  </si>
  <si>
    <t>Sword of T.H.E. Lord Publishers</t>
  </si>
  <si>
    <t>Sydney University Press</t>
  </si>
  <si>
    <t>Syngress</t>
  </si>
  <si>
    <t>Syracuse University Press</t>
  </si>
  <si>
    <t>T.H.E. Child's World Industries, INC International Concepts</t>
  </si>
  <si>
    <t>T.H.E. Folio Society</t>
  </si>
  <si>
    <t>T.H.E. Good Book Company</t>
  </si>
  <si>
    <t>Tachyon Publications</t>
  </si>
  <si>
    <t>Tahrike Tarsile Quran, Incorporated</t>
  </si>
  <si>
    <t>Take Heart Publications</t>
  </si>
  <si>
    <t>TAN Books</t>
  </si>
  <si>
    <t>Tanglewood Press</t>
  </si>
  <si>
    <t>Tango Books</t>
  </si>
  <si>
    <t>Tantor Audio</t>
  </si>
  <si>
    <t>Tantor Media</t>
  </si>
  <si>
    <t>TAO Publishing</t>
  </si>
  <si>
    <t>Taplinger Publishing Company, Incorporated</t>
  </si>
  <si>
    <t>Tarcher</t>
  </si>
  <si>
    <t>Tartarus Press</t>
  </si>
  <si>
    <t>Taschen</t>
  </si>
  <si>
    <t>Tate</t>
  </si>
  <si>
    <t>Tate House</t>
  </si>
  <si>
    <t>Tate Publishing</t>
  </si>
  <si>
    <t>Taunton Press, Incorporated</t>
  </si>
  <si>
    <t>Taylor &amp; Francis</t>
  </si>
  <si>
    <t>Taylor Publishing</t>
  </si>
  <si>
    <t>Taylor Trade Publishing</t>
  </si>
  <si>
    <t>TCK Publishing</t>
  </si>
  <si>
    <t>Teacher Created Materials</t>
  </si>
  <si>
    <t>Teacher Created Resource</t>
  </si>
  <si>
    <t>Teachers' Curriculum Institute</t>
  </si>
  <si>
    <t>Teachers College Press</t>
  </si>
  <si>
    <t>TEACH Services, Inc</t>
  </si>
  <si>
    <t>Teach Yourself</t>
  </si>
  <si>
    <t>Tehabi Books</t>
  </si>
  <si>
    <t>Tektime</t>
  </si>
  <si>
    <t>Telebrands Press</t>
  </si>
  <si>
    <t>Tellwell Talent</t>
  </si>
  <si>
    <t>Templar Publishing</t>
  </si>
  <si>
    <t>Templegate Publishers</t>
  </si>
  <si>
    <t>Temple Lodge Publishing</t>
  </si>
  <si>
    <t>Temple Press</t>
  </si>
  <si>
    <t>Templeton Press</t>
  </si>
  <si>
    <t>Temple University Press</t>
  </si>
  <si>
    <t>Tempo Books</t>
  </si>
  <si>
    <t>teNeues</t>
  </si>
  <si>
    <t>Ten Speed Press</t>
  </si>
  <si>
    <t>Tetra Press</t>
  </si>
  <si>
    <t>Texas A&amp;M University Press</t>
  </si>
  <si>
    <t>Texas Christian University Press</t>
  </si>
  <si>
    <t>Texas Instruments Inc. Books</t>
  </si>
  <si>
    <t>Texas STATE Historical Association</t>
  </si>
  <si>
    <t>Texas Tech University Press</t>
  </si>
  <si>
    <t>Texas Western Press</t>
  </si>
  <si>
    <t>Text Publishing Company</t>
  </si>
  <si>
    <t>TFH Publications</t>
  </si>
  <si>
    <t>Tgs International</t>
  </si>
  <si>
    <t>Thames &amp; Hudson</t>
  </si>
  <si>
    <t>Tharpa Publications</t>
  </si>
  <si>
    <t>Theatre Arts Books</t>
  </si>
  <si>
    <t>Theatre Communications Group</t>
  </si>
  <si>
    <t>The Catholic University of America Press</t>
  </si>
  <si>
    <t>The Child’s World</t>
  </si>
  <si>
    <t>The Creative Company</t>
  </si>
  <si>
    <t>The Folio Society</t>
  </si>
  <si>
    <t>The Foundry Publishing</t>
  </si>
  <si>
    <t>The History Press</t>
  </si>
  <si>
    <t>The Images Publishing Group</t>
  </si>
  <si>
    <t>The Library of America</t>
  </si>
  <si>
    <t>The MIT Press</t>
  </si>
  <si>
    <t>The Modern Library</t>
  </si>
  <si>
    <t>The New Press</t>
  </si>
  <si>
    <t>The New York Review of Books</t>
  </si>
  <si>
    <t>The O'Brien Press ; Doubt</t>
  </si>
  <si>
    <t>The Ohio State University Press</t>
  </si>
  <si>
    <t>The Orion Publishing Group</t>
  </si>
  <si>
    <t>Theosophical Publishing House</t>
  </si>
  <si>
    <t>Theosophical University Press</t>
  </si>
  <si>
    <t>The Overlook Press</t>
  </si>
  <si>
    <t>The Taunton Press</t>
  </si>
  <si>
    <t>The University of North Carolina Press</t>
  </si>
  <si>
    <t>The Wild Rose Press</t>
  </si>
  <si>
    <t>Thieme Medical Publishers, Incorporated</t>
  </si>
  <si>
    <t>THiNKaha</t>
  </si>
  <si>
    <t>Thinkers Publishing</t>
  </si>
  <si>
    <t>Third Editions</t>
  </si>
  <si>
    <t>Third Millennium Publishing</t>
  </si>
  <si>
    <t>This DAY in Music Books</t>
  </si>
  <si>
    <t>Thomas &amp; Mercer</t>
  </si>
  <si>
    <t>Thomas Brothers Maps</t>
  </si>
  <si>
    <t>Thomas Nelson</t>
  </si>
  <si>
    <t>Thomas Publications</t>
  </si>
  <si>
    <t>Thomas Publisher, The Limited, Charles C.</t>
  </si>
  <si>
    <t>Thomson Elt</t>
  </si>
  <si>
    <t>Thomson Reuters</t>
  </si>
  <si>
    <t>Thorndike Press</t>
  </si>
  <si>
    <t>Thorpe-Bowker</t>
  </si>
  <si>
    <t>Thorsons</t>
  </si>
  <si>
    <t>Those Pencil Shavings</t>
  </si>
  <si>
    <t>Thoth Publications</t>
  </si>
  <si>
    <t>Thought CATALOG Books</t>
  </si>
  <si>
    <t>Three Rivers Press</t>
  </si>
  <si>
    <t>Three Rooms Press</t>
  </si>
  <si>
    <t>Three Sixteen Publishing</t>
  </si>
  <si>
    <t>Threshold Editions</t>
  </si>
  <si>
    <t>Thriller Press</t>
  </si>
  <si>
    <t>Thunder's Mouth Press</t>
  </si>
  <si>
    <t>THUNDER Bay Press</t>
  </si>
  <si>
    <t>Thunderstorm Books</t>
  </si>
  <si>
    <t>Tidalwave Productions</t>
  </si>
  <si>
    <t>Tidewater Publishers</t>
  </si>
  <si>
    <t>Tiffen Company LLC, T.H.E.</t>
  </si>
  <si>
    <t>Tiger Books</t>
  </si>
  <si>
    <t>tiger tales</t>
  </si>
  <si>
    <t>Tilbury House Publishers</t>
  </si>
  <si>
    <t>Timaios Press</t>
  </si>
  <si>
    <t>Timber Press</t>
  </si>
  <si>
    <t>Timber Press, Incorporated</t>
  </si>
  <si>
    <t>Time Inc.</t>
  </si>
  <si>
    <t>Time Life, Incorporated</t>
  </si>
  <si>
    <t>Time Life Books</t>
  </si>
  <si>
    <t>Time Life Education, Incorporated</t>
  </si>
  <si>
    <t>Times Books</t>
  </si>
  <si>
    <t>TIME-Warp Wife Ministries</t>
  </si>
  <si>
    <t>Timeworthy Books</t>
  </si>
  <si>
    <t>Tin House Books, LLC</t>
  </si>
  <si>
    <t>Tiny Ghost Press</t>
  </si>
  <si>
    <t>Titan Books</t>
  </si>
  <si>
    <t>Titan Comics</t>
  </si>
  <si>
    <t>Titania Medien</t>
  </si>
  <si>
    <t>TLC Publishing</t>
  </si>
  <si>
    <t>TL Enterprises, Incorporated</t>
  </si>
  <si>
    <t>Toby Press LLC, T.H.E.</t>
  </si>
  <si>
    <t>Tokyo Bijutsu</t>
  </si>
  <si>
    <t>Tokyopop</t>
  </si>
  <si>
    <t>Tolle Lege Press</t>
  </si>
  <si>
    <t>Toon Books</t>
  </si>
  <si>
    <t>TopiX Media Lab</t>
  </si>
  <si>
    <t>Top Notch International</t>
  </si>
  <si>
    <t>Torah AURA Productions</t>
  </si>
  <si>
    <t>Tor Books</t>
  </si>
  <si>
    <t>Tormont Publications</t>
  </si>
  <si>
    <t>Torstar Books, Incorporated</t>
  </si>
  <si>
    <t>Touchstone Media</t>
  </si>
  <si>
    <t>Touchwood Editions</t>
  </si>
  <si>
    <t>Touring Club Italiano</t>
  </si>
  <si>
    <t>Tower Books</t>
  </si>
  <si>
    <t>Tower Publications</t>
  </si>
  <si>
    <t>Town House</t>
  </si>
  <si>
    <t>Townsend Press</t>
  </si>
  <si>
    <t>TRACKS Publishing</t>
  </si>
  <si>
    <t>Tracy Lorraine</t>
  </si>
  <si>
    <t>Trafalgar Square Books</t>
  </si>
  <si>
    <t>Trafford Publishing</t>
  </si>
  <si>
    <t>Tramp Press</t>
  </si>
  <si>
    <t>Transaction Books</t>
  </si>
  <si>
    <t>Transaction Publishers</t>
  </si>
  <si>
    <t>Transatlantic Press</t>
  </si>
  <si>
    <t>Transcendent Publishing</t>
  </si>
  <si>
    <t>Transcontinental Music Publications</t>
  </si>
  <si>
    <t>transcript</t>
  </si>
  <si>
    <t>TransIt Lounge Publishing</t>
  </si>
  <si>
    <t>TransWorld The Limited</t>
  </si>
  <si>
    <t>Tra Publishing</t>
  </si>
  <si>
    <t>Treasure Press</t>
  </si>
  <si>
    <t>tredition</t>
  </si>
  <si>
    <t>Triangle Books</t>
  </si>
  <si>
    <t>Triangle Publications</t>
  </si>
  <si>
    <t>Tricycle Press</t>
  </si>
  <si>
    <t>Trident Press</t>
  </si>
  <si>
    <t>Trieste Publishing</t>
  </si>
  <si>
    <t>Trilogy Christian Publishing, Inc.</t>
  </si>
  <si>
    <t>Trine DAY</t>
  </si>
  <si>
    <t>Trinitarian Bible Society</t>
  </si>
  <si>
    <t>Trinity College London</t>
  </si>
  <si>
    <t>Trinity Mirror Sport Media</t>
  </si>
  <si>
    <t>Trinity Press International</t>
  </si>
  <si>
    <t>Trinity University Press</t>
  </si>
  <si>
    <t>Triumph Books</t>
  </si>
  <si>
    <t>Triumph Learning</t>
  </si>
  <si>
    <t>Triune Books</t>
  </si>
  <si>
    <t>Trivium Test Prep</t>
  </si>
  <si>
    <t>Troika Books</t>
  </si>
  <si>
    <t>Troll Communications L.L.C.</t>
  </si>
  <si>
    <t>Trophy Room Books</t>
  </si>
  <si>
    <t>Trotman Publishing</t>
  </si>
  <si>
    <t>Troubador</t>
  </si>
  <si>
    <t>Truman STATE University Press</t>
  </si>
  <si>
    <t>Trusted Media Brands, Inc.</t>
  </si>
  <si>
    <t>TSO</t>
  </si>
  <si>
    <t>TS R, Incorporated</t>
  </si>
  <si>
    <t>Tudor Publishing Company</t>
  </si>
  <si>
    <t>Tundra</t>
  </si>
  <si>
    <t>Tundra Book Group</t>
  </si>
  <si>
    <t>Turner Publishing Company</t>
  </si>
  <si>
    <t>Turnstone Press</t>
  </si>
  <si>
    <t>Turtleback Books</t>
  </si>
  <si>
    <t>Turtle Point Press</t>
  </si>
  <si>
    <t>Turtle Press</t>
  </si>
  <si>
    <t>Turtle Publishing</t>
  </si>
  <si>
    <t>Tusquets Editores</t>
  </si>
  <si>
    <t>Tuttle Publishing</t>
  </si>
  <si>
    <t>Tuva Publishing</t>
  </si>
  <si>
    <t>TV Guide</t>
  </si>
  <si>
    <t>Twain Media, Incorporated Publishers, Mark</t>
  </si>
  <si>
    <t>Twelvetrees Press</t>
  </si>
  <si>
    <t>Twentieth Century Fox</t>
  </si>
  <si>
    <t>Twentysix</t>
  </si>
  <si>
    <t>Twenty-Third Publications</t>
  </si>
  <si>
    <t>Twin Palms Publishers</t>
  </si>
  <si>
    <t>Two DOLLAR RADIO</t>
  </si>
  <si>
    <t>Two Hoots</t>
  </si>
  <si>
    <t>Two Lines Press</t>
  </si>
  <si>
    <t>Twomorrows Publishing</t>
  </si>
  <si>
    <t>Two Rivers Press</t>
  </si>
  <si>
    <t>Tyndale House</t>
  </si>
  <si>
    <t>Tyndale House Publishers</t>
  </si>
  <si>
    <t>Tyndale Momentum</t>
  </si>
  <si>
    <t>U.S. Games Systems</t>
  </si>
  <si>
    <t>UBC Press</t>
  </si>
  <si>
    <t>Udon Entertainment Corporation</t>
  </si>
  <si>
    <t>UGLY DUCKLING Presse</t>
  </si>
  <si>
    <t>Ulster Historical Foundation</t>
  </si>
  <si>
    <t>Ultimate Editions</t>
  </si>
  <si>
    <t>Ulverscroft Large Print Books</t>
  </si>
  <si>
    <t>Ulysses Press</t>
  </si>
  <si>
    <t>Umbria Press</t>
  </si>
  <si>
    <t>Umi Research Press</t>
  </si>
  <si>
    <t>Unbridled Books</t>
  </si>
  <si>
    <t>Uncivilized Books</t>
  </si>
  <si>
    <t>Undermill Press</t>
  </si>
  <si>
    <t>Underwood Books</t>
  </si>
  <si>
    <t>Unesco</t>
  </si>
  <si>
    <t>Ungar a Book, Frederick</t>
  </si>
  <si>
    <t>Unicorn Press</t>
  </si>
  <si>
    <t>Unicorn Publishing</t>
  </si>
  <si>
    <t>Unicursal</t>
  </si>
  <si>
    <t>Unionsverlag</t>
  </si>
  <si>
    <t>Unique Publications</t>
  </si>
  <si>
    <t>Unitarian Universalist Association</t>
  </si>
  <si>
    <t>United Bible Societies</t>
  </si>
  <si>
    <t>United Church Press</t>
  </si>
  <si>
    <t>United Methodist Publishing House</t>
  </si>
  <si>
    <t>United Nations Publications</t>
  </si>
  <si>
    <t>United States Conference of Catholic Bishops</t>
  </si>
  <si>
    <t>United States Geological Survey</t>
  </si>
  <si>
    <t>United States Government Printing OFFICE</t>
  </si>
  <si>
    <t>United States Holocaust Memorial Museum</t>
  </si>
  <si>
    <t>Unity School of Christianity</t>
  </si>
  <si>
    <t>Universal Press</t>
  </si>
  <si>
    <t>Universal Publishers</t>
  </si>
  <si>
    <t>Universal Publishing</t>
  </si>
  <si>
    <t>Universal Publishing &amp; Distributing Corporation</t>
  </si>
  <si>
    <t>Universe Books</t>
  </si>
  <si>
    <t>Universe Publishing</t>
  </si>
  <si>
    <t>Universitatsverlag Winter Gmbh Heidelberg</t>
  </si>
  <si>
    <t>Universities Press</t>
  </si>
  <si>
    <t>University Books</t>
  </si>
  <si>
    <t>University Editions</t>
  </si>
  <si>
    <t>University of Alabama Press</t>
  </si>
  <si>
    <t>University of Alaska Press</t>
  </si>
  <si>
    <t>University of Alberta Press</t>
  </si>
  <si>
    <t>University of Arizona Press</t>
  </si>
  <si>
    <t>University of Arkansas Press</t>
  </si>
  <si>
    <t>University of British Columbia Press</t>
  </si>
  <si>
    <t>University of Calgary Press</t>
  </si>
  <si>
    <t>University of California Press</t>
  </si>
  <si>
    <t>University of Chicago Press</t>
  </si>
  <si>
    <t>University of Cincinnati</t>
  </si>
  <si>
    <t>University of Delaware Press</t>
  </si>
  <si>
    <t>University of Exeter Press</t>
  </si>
  <si>
    <t>University of Georgia Press</t>
  </si>
  <si>
    <t>University of Hawaii Press</t>
  </si>
  <si>
    <t>University of Idaho Press</t>
  </si>
  <si>
    <t>University of Illinois Press</t>
  </si>
  <si>
    <t>University of Iowa Press</t>
  </si>
  <si>
    <t>University of Louisiana at Lafayette Press</t>
  </si>
  <si>
    <t>University of Manitoba Press</t>
  </si>
  <si>
    <t>University of Massachusetts Press</t>
  </si>
  <si>
    <t>University of Miami Press</t>
  </si>
  <si>
    <t>University of Michigan Library</t>
  </si>
  <si>
    <t>University of Michigan Press</t>
  </si>
  <si>
    <t>University of Minnesota Press</t>
  </si>
  <si>
    <t>University of Missouri</t>
  </si>
  <si>
    <t>University of Missouri Press</t>
  </si>
  <si>
    <t>University of Nebraska Press</t>
  </si>
  <si>
    <t>University of Nevada Press</t>
  </si>
  <si>
    <t>University of New Mexico Press</t>
  </si>
  <si>
    <t>University of North Carolina Press</t>
  </si>
  <si>
    <t>University of North Texas Press</t>
  </si>
  <si>
    <t>University of Notre Dame Press</t>
  </si>
  <si>
    <t>University of Oklahoma Press</t>
  </si>
  <si>
    <t>University of Pennsylvania Press</t>
  </si>
  <si>
    <t>University of Pittsburgh Press</t>
  </si>
  <si>
    <t>University of Queensland Press</t>
  </si>
  <si>
    <t>University of Rochester Press</t>
  </si>
  <si>
    <t>University of South Carolina Press</t>
  </si>
  <si>
    <t>University of Tennessee Press</t>
  </si>
  <si>
    <t>University of Texas Press</t>
  </si>
  <si>
    <t>University of Tokyo Press</t>
  </si>
  <si>
    <t>University of Toronto Press</t>
  </si>
  <si>
    <t>University of Utah Press</t>
  </si>
  <si>
    <t>University of Virginia Press</t>
  </si>
  <si>
    <t>University of Washington Press</t>
  </si>
  <si>
    <t>University of Wisconsin Press</t>
  </si>
  <si>
    <t>University of Wyoming</t>
  </si>
  <si>
    <t>University PARK Press</t>
  </si>
  <si>
    <t>University Press of America, Incorporated</t>
  </si>
  <si>
    <t>University Press of Colorado</t>
  </si>
  <si>
    <t>University Press of Florida</t>
  </si>
  <si>
    <t>University Press of Kansas</t>
  </si>
  <si>
    <t>University Press of Kentucky</t>
  </si>
  <si>
    <t>University Press of Mississippi</t>
  </si>
  <si>
    <t>University Press of New England</t>
  </si>
  <si>
    <t>University Press of the Pacific</t>
  </si>
  <si>
    <t>University Science Books</t>
  </si>
  <si>
    <t>Unknown Publisher</t>
  </si>
  <si>
    <t>Unnamed Press</t>
  </si>
  <si>
    <t>Unsodo</t>
  </si>
  <si>
    <t>Unwin Hyman</t>
  </si>
  <si>
    <t>Upper Room Books</t>
  </si>
  <si>
    <t>Urano</t>
  </si>
  <si>
    <t>Urantia Foundation</t>
  </si>
  <si>
    <t>Urban Books</t>
  </si>
  <si>
    <t>Urban Land Institute</t>
  </si>
  <si>
    <t>Urim Publications</t>
  </si>
  <si>
    <t>Urj Press</t>
  </si>
  <si>
    <t>USA</t>
  </si>
  <si>
    <t>Usborne Publishing</t>
  </si>
  <si>
    <t>USM</t>
  </si>
  <si>
    <t>Utah STATE Historical Society</t>
  </si>
  <si>
    <t>Uwa Publishing</t>
  </si>
  <si>
    <t>UWP</t>
  </si>
  <si>
    <t>V&amp;A Publishing</t>
  </si>
  <si>
    <t>Valancourt Books</t>
  </si>
  <si>
    <t>Valiant Entertainment LLC</t>
  </si>
  <si>
    <t>Vallecchi</t>
  </si>
  <si>
    <t>Valley Press</t>
  </si>
  <si>
    <t>Vamzzz Publishing</t>
  </si>
  <si>
    <t>Vandenhoeck &amp; Ruprecht</t>
  </si>
  <si>
    <t>Vanderbilt University Press</t>
  </si>
  <si>
    <t>Vanguard Press</t>
  </si>
  <si>
    <t>Vanguard Productions</t>
  </si>
  <si>
    <t>Van Haren Publishing</t>
  </si>
  <si>
    <t>Van Nostrand Reinhold</t>
  </si>
  <si>
    <t>Vantage Press</t>
  </si>
  <si>
    <t>Vedanta Press</t>
  </si>
  <si>
    <t>Vehicule Press</t>
  </si>
  <si>
    <t>Veloce Publishing</t>
  </si>
  <si>
    <t>VeloPress</t>
  </si>
  <si>
    <t>Vendome Press, T.H.E.</t>
  </si>
  <si>
    <t>VENTURA Press</t>
  </si>
  <si>
    <t>Venture Press</t>
  </si>
  <si>
    <t>Vergara</t>
  </si>
  <si>
    <t>Veritas Press</t>
  </si>
  <si>
    <t>Veritas Publications</t>
  </si>
  <si>
    <t>Verity Books</t>
  </si>
  <si>
    <t>Verlag Fur Moderne Kunst</t>
  </si>
  <si>
    <t>Verlagsgruppe Random House Gmbh</t>
  </si>
  <si>
    <t>Verlinden Productions, Incorporated</t>
  </si>
  <si>
    <t>Vero Verlag</t>
  </si>
  <si>
    <t>Verso Books</t>
  </si>
  <si>
    <t>Versus Books</t>
  </si>
  <si>
    <t>Vertical, Incorporated</t>
  </si>
  <si>
    <t>Vervante</t>
  </si>
  <si>
    <t>Veselka</t>
  </si>
  <si>
    <t>Victionary</t>
  </si>
  <si>
    <t>VICTOR Books</t>
  </si>
  <si>
    <t>VICTOR Gollancz</t>
  </si>
  <si>
    <t>Victory Belt Publishing</t>
  </si>
  <si>
    <t>Victory Press</t>
  </si>
  <si>
    <t>Vida Publishers</t>
  </si>
  <si>
    <t>Vieweg Verlag, Friedr, &amp; Sohn Verlagsgesellschaft Mbh</t>
  </si>
  <si>
    <t>Viident Co.</t>
  </si>
  <si>
    <t>Viking Books</t>
  </si>
  <si>
    <t>Viking Penguin</t>
  </si>
  <si>
    <t>Viking Press</t>
  </si>
  <si>
    <t>Viking Society for Northern Research</t>
  </si>
  <si>
    <t>Village Press</t>
  </si>
  <si>
    <t>Villard</t>
  </si>
  <si>
    <t>Villard Books</t>
  </si>
  <si>
    <t>Villegas Editores S.A.</t>
  </si>
  <si>
    <t>Vine Leaves Press</t>
  </si>
  <si>
    <t>Vintage Books</t>
  </si>
  <si>
    <t>Virgin Books</t>
  </si>
  <si>
    <t>Visible Inkpress</t>
  </si>
  <si>
    <t>Vision Books</t>
  </si>
  <si>
    <t>Vision House</t>
  </si>
  <si>
    <t>Vision Paperbacks</t>
  </si>
  <si>
    <t>Vision Street Publishing</t>
  </si>
  <si>
    <t>Viva Books</t>
  </si>
  <si>
    <t>VIZ Media</t>
  </si>
  <si>
    <t>VOICE of Evangelism</t>
  </si>
  <si>
    <t>Vom Books</t>
  </si>
  <si>
    <t>Voyager Press</t>
  </si>
  <si>
    <t>Vs Verlag Fur Sozialwissenschaften</t>
  </si>
  <si>
    <t>W. Clement Stone, PM a Communications, Incorporated</t>
  </si>
  <si>
    <t>W. W. Norton &amp; Company</t>
  </si>
  <si>
    <t>Wadsworth</t>
  </si>
  <si>
    <t>Wakefield Press</t>
  </si>
  <si>
    <t>Walch Education</t>
  </si>
  <si>
    <t>Waldmann Publishing Corporation</t>
  </si>
  <si>
    <t>Walker &amp; Company</t>
  </si>
  <si>
    <t>Walker Art Center</t>
  </si>
  <si>
    <t>Walker Books</t>
  </si>
  <si>
    <t>Walking Tree Publishers</t>
  </si>
  <si>
    <t>Wallace-Homestead Book Company</t>
  </si>
  <si>
    <t>Wallace Publishing</t>
  </si>
  <si>
    <t>WallFlower Press</t>
  </si>
  <si>
    <t>Walter</t>
  </si>
  <si>
    <t>Walter’s Publishing</t>
  </si>
  <si>
    <t>Walther</t>
  </si>
  <si>
    <t>Wanderer Books</t>
  </si>
  <si>
    <t>Ward Lock</t>
  </si>
  <si>
    <t>Warne</t>
  </si>
  <si>
    <t>Warner Books</t>
  </si>
  <si>
    <t>Warner Bros.</t>
  </si>
  <si>
    <t>Warner Press</t>
  </si>
  <si>
    <t>Warner Vision</t>
  </si>
  <si>
    <t>Washington Square Press</t>
  </si>
  <si>
    <t>Washington STATE University Press</t>
  </si>
  <si>
    <t>Water Environment Federation</t>
  </si>
  <si>
    <t>Waterford Institute</t>
  </si>
  <si>
    <t>Waterford Press</t>
  </si>
  <si>
    <t>Waterhouse Press</t>
  </si>
  <si>
    <t>Watermark Press</t>
  </si>
  <si>
    <t>Waterside Press</t>
  </si>
  <si>
    <t>Watkins</t>
  </si>
  <si>
    <t>Watson-Guptill</t>
  </si>
  <si>
    <t>Wattpad Books</t>
  </si>
  <si>
    <t>Waveland Press</t>
  </si>
  <si>
    <t>Wayne State University Press</t>
  </si>
  <si>
    <t>Wayside Publishing</t>
  </si>
  <si>
    <t>Weathervane Books</t>
  </si>
  <si>
    <t>Weaver</t>
  </si>
  <si>
    <t>Webb &amp; Bower</t>
  </si>
  <si>
    <t>Weber Books</t>
  </si>
  <si>
    <t>Webster Publishing Company</t>
  </si>
  <si>
    <t>Wei-Chuan Publishing</t>
  </si>
  <si>
    <t>Weidenfeld &amp; Nicolson</t>
  </si>
  <si>
    <t>Weigl Publishers, Incorporated</t>
  </si>
  <si>
    <t>Weinstein Gallery</t>
  </si>
  <si>
    <t>Welbeck Publishing Group LTD.</t>
  </si>
  <si>
    <t>Welcome Rain Publishers</t>
  </si>
  <si>
    <t>Weldon Owen</t>
  </si>
  <si>
    <t>Wellness Warrior Press</t>
  </si>
  <si>
    <t>Well-Trained Mind Press</t>
  </si>
  <si>
    <t>Wentworth Press</t>
  </si>
  <si>
    <t>Wesanne Publications</t>
  </si>
  <si>
    <t>Wesleyan Publishing House</t>
  </si>
  <si>
    <t>Wesleyan University Press</t>
  </si>
  <si>
    <t>West Academic</t>
  </si>
  <si>
    <t>Westbow Press</t>
  </si>
  <si>
    <t>Westdeutscher Verlag Gmbh</t>
  </si>
  <si>
    <t>West End Games, Incorporated</t>
  </si>
  <si>
    <t>Western Horseman</t>
  </si>
  <si>
    <t>Western Islands</t>
  </si>
  <si>
    <t>Western National Parks Association</t>
  </si>
  <si>
    <t>Western Publications</t>
  </si>
  <si>
    <t>Western Publishing</t>
  </si>
  <si>
    <t>Western Reflections Publishing Company</t>
  </si>
  <si>
    <t>Westholme Publishing</t>
  </si>
  <si>
    <t>West Margin Press</t>
  </si>
  <si>
    <t>Westminster John Knox Press</t>
  </si>
  <si>
    <t>Westminster Press</t>
  </si>
  <si>
    <t>Westphalia Press</t>
  </si>
  <si>
    <t>Westview Press</t>
  </si>
  <si>
    <t>West Virginia University Press</t>
  </si>
  <si>
    <t>Weybright &amp; Talley</t>
  </si>
  <si>
    <t>What on Earth Books</t>
  </si>
  <si>
    <t>Wheatmark</t>
  </si>
  <si>
    <t>Whitaker House</t>
  </si>
  <si>
    <t>Whitecap Books</t>
  </si>
  <si>
    <t>Whitechapel Art Gallery</t>
  </si>
  <si>
    <t>White Crow Books</t>
  </si>
  <si>
    <t>White Eagle Publishing Trust</t>
  </si>
  <si>
    <t>WHITE HORSE Press</t>
  </si>
  <si>
    <t>Whitehouse Historical Association</t>
  </si>
  <si>
    <t>White Lion Publishing</t>
  </si>
  <si>
    <t>White Mane Publishing Company, Incorporated</t>
  </si>
  <si>
    <t>White River Press</t>
  </si>
  <si>
    <t>White Star Publishers</t>
  </si>
  <si>
    <t>White Wolf Publishing</t>
  </si>
  <si>
    <t>Whitman Publishing LLC</t>
  </si>
  <si>
    <t>Whitney Museum of American Art</t>
  </si>
  <si>
    <t>Wildblue Press</t>
  </si>
  <si>
    <t>Wild Dingo Press</t>
  </si>
  <si>
    <t>Wilderness Press</t>
  </si>
  <si>
    <t>Wilder Publications</t>
  </si>
  <si>
    <t>Wild Goose Publications</t>
  </si>
  <si>
    <t>Wildmark Publishing</t>
  </si>
  <si>
    <t>Wild Rose Press</t>
  </si>
  <si>
    <t>Wildside Press</t>
  </si>
  <si>
    <t>Wiley &amp; Sons, Incorporated, John</t>
  </si>
  <si>
    <t>Wiley-Blackwell</t>
  </si>
  <si>
    <t>Wilfrid Laurier University Press</t>
  </si>
  <si>
    <t>Wilkinson Publishing</t>
  </si>
  <si>
    <t>William Morrow</t>
  </si>
  <si>
    <t>Williamson Publishing</t>
  </si>
  <si>
    <t>Willis Music Company</t>
  </si>
  <si>
    <t>Willow Creek Press</t>
  </si>
  <si>
    <t>Willow Winters Publishing LLC</t>
  </si>
  <si>
    <t>Wilshire Book Company</t>
  </si>
  <si>
    <t>Wilson</t>
  </si>
  <si>
    <t>Wilson Language Training</t>
  </si>
  <si>
    <t>Wilted Rose Publishing</t>
  </si>
  <si>
    <t>Wilton Industries, Incorporated</t>
  </si>
  <si>
    <t>Wimmer Cookbooks</t>
  </si>
  <si>
    <t>Windblown Media</t>
  </si>
  <si>
    <t>Windham Press</t>
  </si>
  <si>
    <t>Windhorse Publications</t>
  </si>
  <si>
    <t>Windmill Books</t>
  </si>
  <si>
    <t>Windsor Peak Press</t>
  </si>
  <si>
    <t>Wine Appreciation Guild, The Limited</t>
  </si>
  <si>
    <t>Winepress Publishing</t>
  </si>
  <si>
    <t>Wing Books</t>
  </si>
  <si>
    <t>Winged Publications</t>
  </si>
  <si>
    <t>Winning Team Publishing</t>
  </si>
  <si>
    <t>Winston Press</t>
  </si>
  <si>
    <t>Wipf &amp; Stock Publishers</t>
  </si>
  <si>
    <t>Wisconsin Historical Society</t>
  </si>
  <si>
    <t>wisdom House</t>
  </si>
  <si>
    <t>Wisdom Publications</t>
  </si>
  <si>
    <t>Wisdom Tree</t>
  </si>
  <si>
    <t>Wishing Well Books</t>
  </si>
  <si>
    <t>Withers Publishing</t>
  </si>
  <si>
    <t>Wizard Publications, Incorporated</t>
  </si>
  <si>
    <t>WLU Press</t>
  </si>
  <si>
    <t>Wm. B. Eerdmans Publishing Company</t>
  </si>
  <si>
    <t>WND Books</t>
  </si>
  <si>
    <t>WND News Center</t>
  </si>
  <si>
    <t>Wolfe Publishing</t>
  </si>
  <si>
    <t>Wolfhound Press</t>
  </si>
  <si>
    <t>Wolfpack Publishing</t>
  </si>
  <si>
    <t>Wolf Publishing</t>
  </si>
  <si>
    <t>Wolters Kluwer</t>
  </si>
  <si>
    <t>Wolters Kluwer Law &amp; Business</t>
  </si>
  <si>
    <t>Woman's Missionary Union</t>
  </si>
  <si>
    <t>Womancraft Publishing</t>
  </si>
  <si>
    <t>Wonder Books</t>
  </si>
  <si>
    <t>Woodbine House</t>
  </si>
  <si>
    <t>Woodbury Press</t>
  </si>
  <si>
    <t>Wooden Books</t>
  </si>
  <si>
    <t>Woodyard Publications</t>
  </si>
  <si>
    <t>Word, Incorporated</t>
  </si>
  <si>
    <t>Word Aflame Press</t>
  </si>
  <si>
    <t>Word Among US Press</t>
  </si>
  <si>
    <t>Word Association Publishers</t>
  </si>
  <si>
    <t>Word Books</t>
  </si>
  <si>
    <t>Wordfire Press</t>
  </si>
  <si>
    <t>Word for Word Bible Comics</t>
  </si>
  <si>
    <t>Word Publishing</t>
  </si>
  <si>
    <t>Words &amp; Pictures</t>
  </si>
  <si>
    <t>Wordsworth</t>
  </si>
  <si>
    <t>Wordsworth Editions</t>
  </si>
  <si>
    <t>Workbook LLC</t>
  </si>
  <si>
    <t>Workman Publishing</t>
  </si>
  <si>
    <t>World Bank Publications</t>
  </si>
  <si>
    <t>World Industries Book, Incorporated</t>
  </si>
  <si>
    <t>World Industries Publications Group, Incorporated</t>
  </si>
  <si>
    <t>World Industries Scientific Publishing Co Pte LTD</t>
  </si>
  <si>
    <t>World Literary Press</t>
  </si>
  <si>
    <t>WORLD Publishing Company</t>
  </si>
  <si>
    <t>World Scientific</t>
  </si>
  <si>
    <t>Worldwide Church of God</t>
  </si>
  <si>
    <t>Worth Publishers, Incorporated</t>
  </si>
  <si>
    <t>Worthy Books</t>
  </si>
  <si>
    <t>Worthy Publishing</t>
  </si>
  <si>
    <t>W Publishing Group</t>
  </si>
  <si>
    <t>Wright Group/McGraw-Hill</t>
  </si>
  <si>
    <t>Write Bloody Publishing</t>
  </si>
  <si>
    <t>Writer's Digest Books</t>
  </si>
  <si>
    <t>Writers &amp; Readers Publishing, Incorporated</t>
  </si>
  <si>
    <t>Writers Publishing House</t>
  </si>
  <si>
    <t>Writers Republic LLC</t>
  </si>
  <si>
    <t>Writing Evolution</t>
  </si>
  <si>
    <t>Www.Fundamental-Changes.Com</t>
  </si>
  <si>
    <t>Wyatt-Mackenzie Publishing</t>
  </si>
  <si>
    <t>Wydawnictwo Literackie</t>
  </si>
  <si>
    <t>Wymer Publishing</t>
  </si>
  <si>
    <t>Wynstones Press</t>
  </si>
  <si>
    <t>Xcite Books</t>
  </si>
  <si>
    <t>Xist Publishing</t>
  </si>
  <si>
    <t>Xlibris</t>
  </si>
  <si>
    <t>XO Editions</t>
  </si>
  <si>
    <t>XO Publishing</t>
  </si>
  <si>
    <t>Xrx, Incorporated</t>
  </si>
  <si>
    <t>YAD Vashem Publications</t>
  </si>
  <si>
    <t>Yale University</t>
  </si>
  <si>
    <t>YAM Publishing</t>
  </si>
  <si>
    <t>YAM Young Authors' MasterPieces Publishing</t>
  </si>
  <si>
    <t>Yankee Books</t>
  </si>
  <si>
    <t>Yankee Publishing</t>
  </si>
  <si>
    <t>Ye Galleon Press</t>
  </si>
  <si>
    <t>Yellow Jersey Press</t>
  </si>
  <si>
    <t>Yellow Kite</t>
  </si>
  <si>
    <t>Yen Press</t>
  </si>
  <si>
    <t>Yerba Buena Press</t>
  </si>
  <si>
    <t>Yesterday's Classics</t>
  </si>
  <si>
    <t>Y Lolfa</t>
  </si>
  <si>
    <t>Ylva Verlag E.Kfr.</t>
  </si>
  <si>
    <t>YMAA Publication Center</t>
  </si>
  <si>
    <t>Yonsei University Press</t>
  </si>
  <si>
    <t>Youcanprint</t>
  </si>
  <si>
    <t>Youcaxton Publications</t>
  </si>
  <si>
    <t>yoyo Books</t>
  </si>
  <si>
    <t>Ywam Publishing</t>
  </si>
  <si>
    <t>Z2 Comics</t>
  </si>
  <si>
    <t>Zagat Survey</t>
  </si>
  <si>
    <t>Zando</t>
  </si>
  <si>
    <t>Zanichelli</t>
  </si>
  <si>
    <t>Zebra Books</t>
  </si>
  <si>
    <t>ZED</t>
  </si>
  <si>
    <t>Zenescope Entertainment</t>
  </si>
  <si>
    <t>Zenith Press</t>
  </si>
  <si>
    <t>Zephyr Press</t>
  </si>
  <si>
    <t>Zero Books</t>
  </si>
  <si>
    <t>Zhejiang Education Publishing House</t>
  </si>
  <si>
    <t>Zibby Books</t>
  </si>
  <si>
    <t>Ziff-Davis Publishing Company</t>
  </si>
  <si>
    <t>Zishka Publishing</t>
  </si>
  <si>
    <t>Zonderkidz</t>
  </si>
  <si>
    <t>Zondervan</t>
  </si>
  <si>
    <t>Zone Books</t>
  </si>
  <si>
    <t>CPublisher</t>
  </si>
  <si>
    <t>C:Format</t>
  </si>
  <si>
    <t>261186C:Format</t>
  </si>
  <si>
    <t>Bath Book</t>
  </si>
  <si>
    <t>Chapbook/Pamphlet</t>
  </si>
  <si>
    <t>Cloth Book</t>
  </si>
  <si>
    <t>Foam Book</t>
  </si>
  <si>
    <t>Hardcover</t>
  </si>
  <si>
    <t>Trade Paperback</t>
  </si>
  <si>
    <t>CFormat</t>
  </si>
  <si>
    <t>C:Genre</t>
  </si>
  <si>
    <t>261186C:Genre</t>
  </si>
  <si>
    <t>Adaptation</t>
  </si>
  <si>
    <t>Adult &amp; Erotic</t>
  </si>
  <si>
    <t>Ancient Literature</t>
  </si>
  <si>
    <t>Animals &amp; Pets</t>
  </si>
  <si>
    <t>Antiquarian &amp; Collectible</t>
  </si>
  <si>
    <t>Art &amp; Culture</t>
  </si>
  <si>
    <t>Bedtime Stories &amp; Nursery Rhymes</t>
  </si>
  <si>
    <t>Biographies &amp; True Stories</t>
  </si>
  <si>
    <t>Business, Economics &amp; Industry</t>
  </si>
  <si>
    <t>Children &amp; Young Adults</t>
  </si>
  <si>
    <t>Computer &amp; IT</t>
  </si>
  <si>
    <t>Crime &amp; Thriller</t>
  </si>
  <si>
    <t>E-commerce</t>
  </si>
  <si>
    <t>Engineering &amp; Technology</t>
  </si>
  <si>
    <t>Environment, Nature &amp; Earth</t>
  </si>
  <si>
    <t>Family, Parenting &amp; Relations</t>
  </si>
  <si>
    <t>Farming</t>
  </si>
  <si>
    <t>Film/TV Adaptation</t>
  </si>
  <si>
    <t>Finance</t>
  </si>
  <si>
    <t>Folklore &amp; Mythology</t>
  </si>
  <si>
    <t>Food &amp; Drink</t>
  </si>
  <si>
    <t>Health, Treatments &amp; Medicine</t>
  </si>
  <si>
    <t>Historical</t>
  </si>
  <si>
    <t>Humor</t>
  </si>
  <si>
    <t>Imagery</t>
  </si>
  <si>
    <t>Leisure, Hobbies &amp; Lifestyle</t>
  </si>
  <si>
    <t>LGBT</t>
  </si>
  <si>
    <t>Life Sciences</t>
  </si>
  <si>
    <t>Marine Life</t>
  </si>
  <si>
    <t>Mathematics &amp; Sciences</t>
  </si>
  <si>
    <t>Mind, Body &amp; Spirit</t>
  </si>
  <si>
    <t>Modern &amp; Contemporary</t>
  </si>
  <si>
    <t>Pageants, Parades &amp; Festivals</t>
  </si>
  <si>
    <t>Paranormal</t>
  </si>
  <si>
    <t>Parapsychology</t>
  </si>
  <si>
    <t>Personal &amp; Professional Development</t>
  </si>
  <si>
    <t>Pharmacology</t>
  </si>
  <si>
    <t>Politics &amp; Society</t>
  </si>
  <si>
    <t>Psychiatry</t>
  </si>
  <si>
    <t>Psychology &amp; Help</t>
  </si>
  <si>
    <t>Pulp Fiction</t>
  </si>
  <si>
    <t>Puzzles, Trivia &amp; Indoor Games</t>
  </si>
  <si>
    <t>Religious &amp; Spiritual</t>
  </si>
  <si>
    <t>Sexuality</t>
  </si>
  <si>
    <t>Spirituality</t>
  </si>
  <si>
    <t>Transportation</t>
  </si>
  <si>
    <t>Urban Fiction</t>
  </si>
  <si>
    <t>War &amp; Combat</t>
  </si>
  <si>
    <t>Women's Fiction</t>
  </si>
  <si>
    <t>World literature &amp; Classics</t>
  </si>
  <si>
    <t>CGenre</t>
  </si>
  <si>
    <t>C:Book Series</t>
  </si>
  <si>
    <t>261186C:Book Series</t>
  </si>
  <si>
    <t>ALF</t>
  </si>
  <si>
    <t>A Series of Unfortunate Events</t>
  </si>
  <si>
    <t>A Song of Ice and Fire</t>
  </si>
  <si>
    <t>Baccara</t>
  </si>
  <si>
    <t>Battaglia Mafia Series</t>
  </si>
  <si>
    <t>Bear in the Big Blue House</t>
  </si>
  <si>
    <t>Beast Quest</t>
  </si>
  <si>
    <t>Benjamin Blümchen</t>
  </si>
  <si>
    <t>Bianca</t>
  </si>
  <si>
    <t>Bibi Blocksberg</t>
  </si>
  <si>
    <t>Bibi und Tina</t>
  </si>
  <si>
    <t>Blue Peter</t>
  </si>
  <si>
    <t>Bob the Builder</t>
  </si>
  <si>
    <t>Captain Bluebear</t>
  </si>
  <si>
    <t>CHERUB</t>
  </si>
  <si>
    <t>Coconut, the Little Dragon</t>
  </si>
  <si>
    <t>Commander Perkins</t>
  </si>
  <si>
    <t>Conni</t>
  </si>
  <si>
    <t>DiE DR3i</t>
  </si>
  <si>
    <t>Die drei !!!</t>
  </si>
  <si>
    <t>Die Olchis</t>
  </si>
  <si>
    <t>Die Schule der magischen Tiere</t>
  </si>
  <si>
    <t>Digimon</t>
  </si>
  <si>
    <t>Discworld</t>
  </si>
  <si>
    <t>DK Eyewitness</t>
  </si>
  <si>
    <t>Dragonlance</t>
  </si>
  <si>
    <t>Eat Well For Less</t>
  </si>
  <si>
    <t>Einfach köstlich</t>
  </si>
  <si>
    <t>Elmo's World</t>
  </si>
  <si>
    <t>Englein Plotsch</t>
  </si>
  <si>
    <t>Felix</t>
  </si>
  <si>
    <t>Fifty Shades</t>
  </si>
  <si>
    <t>Fighting Fantasy</t>
  </si>
  <si>
    <t>Gabriel Burns</t>
  </si>
  <si>
    <t>Geek Girl</t>
  </si>
  <si>
    <t>Hairy Maclary</t>
  </si>
  <si>
    <t>Hör mal rein, wer kann das sein?</t>
  </si>
  <si>
    <t>Hotzenplotz</t>
  </si>
  <si>
    <t>How and Why Wonder Books</t>
  </si>
  <si>
    <t>Hui Buh</t>
  </si>
  <si>
    <t>In the Night Garden...</t>
  </si>
  <si>
    <t>Jan Tenner</t>
  </si>
  <si>
    <t>Jason Bourne</t>
  </si>
  <si>
    <t>Jerry Cotton</t>
  </si>
  <si>
    <t>Jetlag</t>
  </si>
  <si>
    <t>Jim Button</t>
  </si>
  <si>
    <t>Jules Verne – Die neuen Abenteuer des Phileas Fogg</t>
  </si>
  <si>
    <t>Knight Rider</t>
  </si>
  <si>
    <t>Larry Brent</t>
  </si>
  <si>
    <t>Learning to Teach in the Primary School</t>
  </si>
  <si>
    <t>Lego City</t>
  </si>
  <si>
    <t>Lego Friends</t>
  </si>
  <si>
    <t>Lego Legends of Chima</t>
  </si>
  <si>
    <t>Lego Nexo Knights</t>
  </si>
  <si>
    <t>Leo Lausemaus</t>
  </si>
  <si>
    <t>Lilly the Witch</t>
  </si>
  <si>
    <t>Löwenzahn</t>
  </si>
  <si>
    <t>Maya the Bee</t>
  </si>
  <si>
    <t>Mein Bilder- und Spielebuch</t>
  </si>
  <si>
    <t>Meister Eder and his Pumuckl</t>
  </si>
  <si>
    <t>Mog</t>
  </si>
  <si>
    <t>Mr. Men and Little Miss</t>
  </si>
  <si>
    <t>My Busy Books</t>
  </si>
  <si>
    <t>Mystic Knights of Tir Na Nog</t>
  </si>
  <si>
    <t>Official History of Australia in the War of 1914-1918</t>
  </si>
  <si>
    <t>Oxford Reading Tree</t>
  </si>
  <si>
    <t>Perry Clifton</t>
  </si>
  <si>
    <t>Perry Rhodan</t>
  </si>
  <si>
    <t>Peter and Jane</t>
  </si>
  <si>
    <t>Pettson and Findus</t>
  </si>
  <si>
    <t>Pitje Puck</t>
  </si>
  <si>
    <t>Point Horror</t>
  </si>
  <si>
    <t>Point Whitmark</t>
  </si>
  <si>
    <t>Poirot</t>
  </si>
  <si>
    <t>Pokémon</t>
  </si>
  <si>
    <t>Rainbow Brite</t>
  </si>
  <si>
    <t>Raven the Little Rascal</t>
  </si>
  <si>
    <t>Ritter Rost</t>
  </si>
  <si>
    <t>Ritter Rost Hörspiel</t>
  </si>
  <si>
    <t>Romana</t>
  </si>
  <si>
    <t>Sharpe</t>
  </si>
  <si>
    <t>Silver Moon</t>
  </si>
  <si>
    <t>Something Special: Mr. Tumble</t>
  </si>
  <si>
    <t>Specky Magee</t>
  </si>
  <si>
    <t>SpongeBob SquarePants</t>
  </si>
  <si>
    <t>Spot</t>
  </si>
  <si>
    <t>St. Clare's</t>
  </si>
  <si>
    <t>Stern-Jahrbuch</t>
  </si>
  <si>
    <t>Tabaluga</t>
  </si>
  <si>
    <t>That's Not My...</t>
  </si>
  <si>
    <t>The Adventures of Tintin</t>
  </si>
  <si>
    <t>The Cadfael Chronicles</t>
  </si>
  <si>
    <t>The Chronicles of Narnia</t>
  </si>
  <si>
    <t>The Culinary Chronicle</t>
  </si>
  <si>
    <t>The Enchanted Wood</t>
  </si>
  <si>
    <t>The Famous Five</t>
  </si>
  <si>
    <t>The Faraway Tree</t>
  </si>
  <si>
    <t>The Hunger Games</t>
  </si>
  <si>
    <t>The Little Polar Bear</t>
  </si>
  <si>
    <t>The Little Vampire</t>
  </si>
  <si>
    <t>The Lord of the Rings</t>
  </si>
  <si>
    <t>The Simpsons</t>
  </si>
  <si>
    <t>The Three Investigators</t>
  </si>
  <si>
    <t>The Walking Dead</t>
  </si>
  <si>
    <t>The Wheel of Time</t>
  </si>
  <si>
    <t>The Wild Soccer Bunch</t>
  </si>
  <si>
    <t>The X-Files</t>
  </si>
  <si>
    <t>Tiffany</t>
  </si>
  <si>
    <t>Tip the Mouse</t>
  </si>
  <si>
    <t>TKKG</t>
  </si>
  <si>
    <t>Tom Gates</t>
  </si>
  <si>
    <t>Tomorrow Series</t>
  </si>
  <si>
    <t>Topsy and Tim</t>
  </si>
  <si>
    <t>Unser Sandmännchen</t>
  </si>
  <si>
    <t>Weber's</t>
  </si>
  <si>
    <t>Wendy</t>
  </si>
  <si>
    <t>Wunderland der schönsten Märchen</t>
  </si>
  <si>
    <t>Your Baby Can Read!</t>
  </si>
  <si>
    <t>Zac Power</t>
  </si>
  <si>
    <t>CBookSeries</t>
  </si>
  <si>
    <t>C:Publication Year</t>
  </si>
  <si>
    <t>261186C:Publication Year</t>
  </si>
  <si>
    <t>Unknown</t>
  </si>
  <si>
    <t>2025</t>
  </si>
  <si>
    <t>2024</t>
  </si>
  <si>
    <t>2023</t>
  </si>
  <si>
    <t>2022</t>
  </si>
  <si>
    <t>2021</t>
  </si>
  <si>
    <t>2020</t>
  </si>
  <si>
    <t>2019</t>
  </si>
  <si>
    <t>2018</t>
  </si>
  <si>
    <t>2017</t>
  </si>
  <si>
    <t>2016</t>
  </si>
  <si>
    <t>2015</t>
  </si>
  <si>
    <t>2014</t>
  </si>
  <si>
    <t>2013</t>
  </si>
  <si>
    <t>2012</t>
  </si>
  <si>
    <t>2011</t>
  </si>
  <si>
    <t>2010</t>
  </si>
  <si>
    <t>2009</t>
  </si>
  <si>
    <t>2008</t>
  </si>
  <si>
    <t>2007</t>
  </si>
  <si>
    <t>2006</t>
  </si>
  <si>
    <t>2005</t>
  </si>
  <si>
    <t>2004</t>
  </si>
  <si>
    <t>2003</t>
  </si>
  <si>
    <t>2002</t>
  </si>
  <si>
    <t>2000</t>
  </si>
  <si>
    <t>1999</t>
  </si>
  <si>
    <t>1998</t>
  </si>
  <si>
    <t>1997</t>
  </si>
  <si>
    <t>1996</t>
  </si>
  <si>
    <t>1995</t>
  </si>
  <si>
    <t>1994</t>
  </si>
  <si>
    <t>1993</t>
  </si>
  <si>
    <t>1992</t>
  </si>
  <si>
    <t>1991</t>
  </si>
  <si>
    <t>1986</t>
  </si>
  <si>
    <t>1983</t>
  </si>
  <si>
    <t>1982</t>
  </si>
  <si>
    <t>1976</t>
  </si>
  <si>
    <t>1975</t>
  </si>
  <si>
    <t>1968</t>
  </si>
  <si>
    <t>1966</t>
  </si>
  <si>
    <t>1964</t>
  </si>
  <si>
    <t>1963</t>
  </si>
  <si>
    <t>1961</t>
  </si>
  <si>
    <t>1960</t>
  </si>
  <si>
    <t>1959</t>
  </si>
  <si>
    <t>1958</t>
  </si>
  <si>
    <t>1957</t>
  </si>
  <si>
    <t>1956</t>
  </si>
  <si>
    <t>1955</t>
  </si>
  <si>
    <t>1954</t>
  </si>
  <si>
    <t>1953</t>
  </si>
  <si>
    <t>1952</t>
  </si>
  <si>
    <t>1951</t>
  </si>
  <si>
    <t>1950</t>
  </si>
  <si>
    <t>1949</t>
  </si>
  <si>
    <t>1948</t>
  </si>
  <si>
    <t>1947</t>
  </si>
  <si>
    <t>1946</t>
  </si>
  <si>
    <t>1945</t>
  </si>
  <si>
    <t>1944</t>
  </si>
  <si>
    <t>1943</t>
  </si>
  <si>
    <t>1942</t>
  </si>
  <si>
    <t>1941</t>
  </si>
  <si>
    <t>1940</t>
  </si>
  <si>
    <t>1939</t>
  </si>
  <si>
    <t>1938</t>
  </si>
  <si>
    <t>1937</t>
  </si>
  <si>
    <t>1936</t>
  </si>
  <si>
    <t>1935</t>
  </si>
  <si>
    <t>1934</t>
  </si>
  <si>
    <t>1933</t>
  </si>
  <si>
    <t>1932</t>
  </si>
  <si>
    <t>1931</t>
  </si>
  <si>
    <t>1930</t>
  </si>
  <si>
    <t>1929</t>
  </si>
  <si>
    <t>1928</t>
  </si>
  <si>
    <t>1927</t>
  </si>
  <si>
    <t>1926</t>
  </si>
  <si>
    <t>1925</t>
  </si>
  <si>
    <t>1924</t>
  </si>
  <si>
    <t>1923</t>
  </si>
  <si>
    <t>1922</t>
  </si>
  <si>
    <t>1921</t>
  </si>
  <si>
    <t>1920</t>
  </si>
  <si>
    <t>1919</t>
  </si>
  <si>
    <t>1918</t>
  </si>
  <si>
    <t>1917</t>
  </si>
  <si>
    <t>1916</t>
  </si>
  <si>
    <t>1915</t>
  </si>
  <si>
    <t>1914</t>
  </si>
  <si>
    <t>1913</t>
  </si>
  <si>
    <t>1912</t>
  </si>
  <si>
    <t>1911</t>
  </si>
  <si>
    <t>1910</t>
  </si>
  <si>
    <t>1909</t>
  </si>
  <si>
    <t>1908</t>
  </si>
  <si>
    <t>1907</t>
  </si>
  <si>
    <t>1906</t>
  </si>
  <si>
    <t>1905</t>
  </si>
  <si>
    <t>1904</t>
  </si>
  <si>
    <t>1903</t>
  </si>
  <si>
    <t>1902</t>
  </si>
  <si>
    <t>1901</t>
  </si>
  <si>
    <t>1900</t>
  </si>
  <si>
    <t>1899</t>
  </si>
  <si>
    <t>1898</t>
  </si>
  <si>
    <t>1897</t>
  </si>
  <si>
    <t>1896</t>
  </si>
  <si>
    <t>1895</t>
  </si>
  <si>
    <t>1894</t>
  </si>
  <si>
    <t>1893</t>
  </si>
  <si>
    <t>1892</t>
  </si>
  <si>
    <t>1891</t>
  </si>
  <si>
    <t>1890</t>
  </si>
  <si>
    <t>1889</t>
  </si>
  <si>
    <t>1888</t>
  </si>
  <si>
    <t>1887</t>
  </si>
  <si>
    <t>1886</t>
  </si>
  <si>
    <t>1885</t>
  </si>
  <si>
    <t>1884</t>
  </si>
  <si>
    <t>1883</t>
  </si>
  <si>
    <t>1882</t>
  </si>
  <si>
    <t>1881</t>
  </si>
  <si>
    <t>1880</t>
  </si>
  <si>
    <t>1879</t>
  </si>
  <si>
    <t>1878</t>
  </si>
  <si>
    <t>1877</t>
  </si>
  <si>
    <t>1875</t>
  </si>
  <si>
    <t>1874</t>
  </si>
  <si>
    <t>1873</t>
  </si>
  <si>
    <t>1872</t>
  </si>
  <si>
    <t>1871</t>
  </si>
  <si>
    <t>1870</t>
  </si>
  <si>
    <t>1869</t>
  </si>
  <si>
    <t>1868</t>
  </si>
  <si>
    <t>1867</t>
  </si>
  <si>
    <t>1866</t>
  </si>
  <si>
    <t>1865</t>
  </si>
  <si>
    <t>1864</t>
  </si>
  <si>
    <t>1863</t>
  </si>
  <si>
    <t>1862</t>
  </si>
  <si>
    <t>1861</t>
  </si>
  <si>
    <t>1860</t>
  </si>
  <si>
    <t>1859</t>
  </si>
  <si>
    <t>1858</t>
  </si>
  <si>
    <t>1857</t>
  </si>
  <si>
    <t>1856</t>
  </si>
  <si>
    <t>1855</t>
  </si>
  <si>
    <t>1854</t>
  </si>
  <si>
    <t>1853</t>
  </si>
  <si>
    <t>1852</t>
  </si>
  <si>
    <t>1851</t>
  </si>
  <si>
    <t>1850</t>
  </si>
  <si>
    <t>1849</t>
  </si>
  <si>
    <t>1848</t>
  </si>
  <si>
    <t>1847</t>
  </si>
  <si>
    <t>1846</t>
  </si>
  <si>
    <t>1845</t>
  </si>
  <si>
    <t>1844</t>
  </si>
  <si>
    <t>1843</t>
  </si>
  <si>
    <t>1842</t>
  </si>
  <si>
    <t>1841</t>
  </si>
  <si>
    <t>1840</t>
  </si>
  <si>
    <t>1839</t>
  </si>
  <si>
    <t>1838</t>
  </si>
  <si>
    <t>1837</t>
  </si>
  <si>
    <t>1836</t>
  </si>
  <si>
    <t>1835</t>
  </si>
  <si>
    <t>1834</t>
  </si>
  <si>
    <t>1833</t>
  </si>
  <si>
    <t>1832</t>
  </si>
  <si>
    <t>1831</t>
  </si>
  <si>
    <t>1830</t>
  </si>
  <si>
    <t>1829</t>
  </si>
  <si>
    <t>1828</t>
  </si>
  <si>
    <t>1827</t>
  </si>
  <si>
    <t>1826</t>
  </si>
  <si>
    <t>1825</t>
  </si>
  <si>
    <t>1824</t>
  </si>
  <si>
    <t>1823</t>
  </si>
  <si>
    <t>1822</t>
  </si>
  <si>
    <t>1821</t>
  </si>
  <si>
    <t>1820</t>
  </si>
  <si>
    <t>1819</t>
  </si>
  <si>
    <t>1818</t>
  </si>
  <si>
    <t>1817</t>
  </si>
  <si>
    <t>1816</t>
  </si>
  <si>
    <t>1815</t>
  </si>
  <si>
    <t>1814</t>
  </si>
  <si>
    <t>1813</t>
  </si>
  <si>
    <t>1811</t>
  </si>
  <si>
    <t>1810</t>
  </si>
  <si>
    <t>1809</t>
  </si>
  <si>
    <t>1808</t>
  </si>
  <si>
    <t>1807</t>
  </si>
  <si>
    <t>1806</t>
  </si>
  <si>
    <t>1805</t>
  </si>
  <si>
    <t>1804</t>
  </si>
  <si>
    <t>1803</t>
  </si>
  <si>
    <t>1802</t>
  </si>
  <si>
    <t>1801</t>
  </si>
  <si>
    <t>1800</t>
  </si>
  <si>
    <t>1799</t>
  </si>
  <si>
    <t>1798</t>
  </si>
  <si>
    <t>1797</t>
  </si>
  <si>
    <t>1796</t>
  </si>
  <si>
    <t>1795</t>
  </si>
  <si>
    <t>1794</t>
  </si>
  <si>
    <t>1793</t>
  </si>
  <si>
    <t>1792</t>
  </si>
  <si>
    <t>1791</t>
  </si>
  <si>
    <t>1790</t>
  </si>
  <si>
    <t>1789</t>
  </si>
  <si>
    <t>1788</t>
  </si>
  <si>
    <t>1787</t>
  </si>
  <si>
    <t>1786</t>
  </si>
  <si>
    <t>1785</t>
  </si>
  <si>
    <t>1784</t>
  </si>
  <si>
    <t>1783</t>
  </si>
  <si>
    <t>1782</t>
  </si>
  <si>
    <t>1781</t>
  </si>
  <si>
    <t>1780</t>
  </si>
  <si>
    <t>1779</t>
  </si>
  <si>
    <t>1778</t>
  </si>
  <si>
    <t>1777</t>
  </si>
  <si>
    <t>1775</t>
  </si>
  <si>
    <t>1774</t>
  </si>
  <si>
    <t>1773</t>
  </si>
  <si>
    <t>1772</t>
  </si>
  <si>
    <t>1771</t>
  </si>
  <si>
    <t>1770</t>
  </si>
  <si>
    <t>1769</t>
  </si>
  <si>
    <t>1768</t>
  </si>
  <si>
    <t>1767</t>
  </si>
  <si>
    <t>1766</t>
  </si>
  <si>
    <t>1765</t>
  </si>
  <si>
    <t>1764</t>
  </si>
  <si>
    <t>1763</t>
  </si>
  <si>
    <t>1762</t>
  </si>
  <si>
    <t>1761</t>
  </si>
  <si>
    <t>1760</t>
  </si>
  <si>
    <t>1759</t>
  </si>
  <si>
    <t>1758</t>
  </si>
  <si>
    <t>1757</t>
  </si>
  <si>
    <t>1756</t>
  </si>
  <si>
    <t>1755</t>
  </si>
  <si>
    <t>1754</t>
  </si>
  <si>
    <t>1753</t>
  </si>
  <si>
    <t>1752</t>
  </si>
  <si>
    <t>1751</t>
  </si>
  <si>
    <t>1750</t>
  </si>
  <si>
    <t>1749</t>
  </si>
  <si>
    <t>1748</t>
  </si>
  <si>
    <t>1747</t>
  </si>
  <si>
    <t>1746</t>
  </si>
  <si>
    <t>1745</t>
  </si>
  <si>
    <t>1744</t>
  </si>
  <si>
    <t>1743</t>
  </si>
  <si>
    <t>1742</t>
  </si>
  <si>
    <t>1741</t>
  </si>
  <si>
    <t>1740</t>
  </si>
  <si>
    <t>1739</t>
  </si>
  <si>
    <t>1738</t>
  </si>
  <si>
    <t>1737</t>
  </si>
  <si>
    <t>1736</t>
  </si>
  <si>
    <t>1735</t>
  </si>
  <si>
    <t>1734</t>
  </si>
  <si>
    <t>1733</t>
  </si>
  <si>
    <t>1732</t>
  </si>
  <si>
    <t>1731</t>
  </si>
  <si>
    <t>1730</t>
  </si>
  <si>
    <t>1729</t>
  </si>
  <si>
    <t>1728</t>
  </si>
  <si>
    <t>1727</t>
  </si>
  <si>
    <t>1726</t>
  </si>
  <si>
    <t>1725</t>
  </si>
  <si>
    <t>1724</t>
  </si>
  <si>
    <t>1723</t>
  </si>
  <si>
    <t>1722</t>
  </si>
  <si>
    <t>1721</t>
  </si>
  <si>
    <t>1720</t>
  </si>
  <si>
    <t>1719</t>
  </si>
  <si>
    <t>1718</t>
  </si>
  <si>
    <t>1717</t>
  </si>
  <si>
    <t>1716</t>
  </si>
  <si>
    <t>1715</t>
  </si>
  <si>
    <t>1714</t>
  </si>
  <si>
    <t>1713</t>
  </si>
  <si>
    <t>1712</t>
  </si>
  <si>
    <t>1711</t>
  </si>
  <si>
    <t>1710</t>
  </si>
  <si>
    <t>1709</t>
  </si>
  <si>
    <t>1708</t>
  </si>
  <si>
    <t>1707</t>
  </si>
  <si>
    <t>1706</t>
  </si>
  <si>
    <t>1705</t>
  </si>
  <si>
    <t>1704</t>
  </si>
  <si>
    <t>1703</t>
  </si>
  <si>
    <t>1702</t>
  </si>
  <si>
    <t>1701</t>
  </si>
  <si>
    <t>1700</t>
  </si>
  <si>
    <t>1699</t>
  </si>
  <si>
    <t>1698</t>
  </si>
  <si>
    <t>1697</t>
  </si>
  <si>
    <t>1696</t>
  </si>
  <si>
    <t>1695</t>
  </si>
  <si>
    <t>1694</t>
  </si>
  <si>
    <t>1693</t>
  </si>
  <si>
    <t>1692</t>
  </si>
  <si>
    <t>1691</t>
  </si>
  <si>
    <t>1690</t>
  </si>
  <si>
    <t>1689</t>
  </si>
  <si>
    <t>1688</t>
  </si>
  <si>
    <t>1687</t>
  </si>
  <si>
    <t>1686</t>
  </si>
  <si>
    <t>1685</t>
  </si>
  <si>
    <t>1684</t>
  </si>
  <si>
    <t>1683</t>
  </si>
  <si>
    <t>1682</t>
  </si>
  <si>
    <t>1681</t>
  </si>
  <si>
    <t>1680</t>
  </si>
  <si>
    <t>1679</t>
  </si>
  <si>
    <t>1678</t>
  </si>
  <si>
    <t>1677</t>
  </si>
  <si>
    <t>1676</t>
  </si>
  <si>
    <t>1675</t>
  </si>
  <si>
    <t>1674</t>
  </si>
  <si>
    <t>1673</t>
  </si>
  <si>
    <t>1672</t>
  </si>
  <si>
    <t>1671</t>
  </si>
  <si>
    <t>1670</t>
  </si>
  <si>
    <t>1669</t>
  </si>
  <si>
    <t>1668</t>
  </si>
  <si>
    <t>1667</t>
  </si>
  <si>
    <t>1666</t>
  </si>
  <si>
    <t>1665</t>
  </si>
  <si>
    <t>1664</t>
  </si>
  <si>
    <t>1663</t>
  </si>
  <si>
    <t>1662</t>
  </si>
  <si>
    <t>1661</t>
  </si>
  <si>
    <t>1660</t>
  </si>
  <si>
    <t>CPublicationYear</t>
  </si>
  <si>
    <t>C:Original Language</t>
  </si>
  <si>
    <t>261186C:Original Language</t>
  </si>
  <si>
    <t>Icelandic</t>
  </si>
  <si>
    <t>Romanian</t>
  </si>
  <si>
    <t>COriginalLanguage</t>
  </si>
  <si>
    <t>C:Features</t>
  </si>
  <si>
    <t>261186C:Features</t>
  </si>
  <si>
    <t>Abridged</t>
  </si>
  <si>
    <t>Braille</t>
  </si>
  <si>
    <t>Cassette</t>
  </si>
  <si>
    <t>CD-ROM</t>
  </si>
  <si>
    <t>Certificates of Authenticity (COA) Included</t>
  </si>
  <si>
    <t>Dust Jacket</t>
  </si>
  <si>
    <t>Ex-Library</t>
  </si>
  <si>
    <t>Faux Leather Bound</t>
  </si>
  <si>
    <t>Flashcards</t>
  </si>
  <si>
    <t>Flexi Bound</t>
  </si>
  <si>
    <t>Index Cards</t>
  </si>
  <si>
    <t>Laminated</t>
  </si>
  <si>
    <t>Leather Bound</t>
  </si>
  <si>
    <t>Library Binding</t>
  </si>
  <si>
    <t>Loose-Leaf</t>
  </si>
  <si>
    <t>Manuscript</t>
  </si>
  <si>
    <t>Mini</t>
  </si>
  <si>
    <t>Numbered Copy</t>
  </si>
  <si>
    <t>Pop-Up</t>
  </si>
  <si>
    <t>Regional/Local Dialect</t>
  </si>
  <si>
    <t>Ring/Wire Bound</t>
  </si>
  <si>
    <t>Slides</t>
  </si>
  <si>
    <t>Spiral Bound</t>
  </si>
  <si>
    <t>Staple Bound</t>
  </si>
  <si>
    <t>Tactile Elements</t>
  </si>
  <si>
    <t>Transparencies</t>
  </si>
  <si>
    <t>Unabridged</t>
  </si>
  <si>
    <t>Uncorrected Proof</t>
  </si>
  <si>
    <t>CFeatures</t>
  </si>
  <si>
    <t>C:Type</t>
  </si>
  <si>
    <t>261186C:Type</t>
  </si>
  <si>
    <t>Pregnancy Journal</t>
  </si>
  <si>
    <t>Short Stories</t>
  </si>
  <si>
    <t>CType</t>
  </si>
  <si>
    <t>C:Country/Region of Manufacture</t>
  </si>
  <si>
    <t>261186C:Country/Region of Manufacture</t>
  </si>
  <si>
    <t>Algeria</t>
  </si>
  <si>
    <t>Andorra</t>
  </si>
  <si>
    <t>Angola</t>
  </si>
  <si>
    <t>Anguilla</t>
  </si>
  <si>
    <t>Antigua and Barbuda</t>
  </si>
  <si>
    <t>Armenia</t>
  </si>
  <si>
    <t>Aruba</t>
  </si>
  <si>
    <t>Azerbaijan</t>
  </si>
  <si>
    <t>Bahamas</t>
  </si>
  <si>
    <t>Bahrain</t>
  </si>
  <si>
    <t>Bangladesh</t>
  </si>
  <si>
    <t>Barbados</t>
  </si>
  <si>
    <t>Belarus</t>
  </si>
  <si>
    <t>Belgium</t>
  </si>
  <si>
    <t>Belize</t>
  </si>
  <si>
    <t>Benin</t>
  </si>
  <si>
    <t>Bermuda</t>
  </si>
  <si>
    <t>Bhutan</t>
  </si>
  <si>
    <t>Bolivia</t>
  </si>
  <si>
    <t>Bosnia and Herzegovina</t>
  </si>
  <si>
    <t>Botswana</t>
  </si>
  <si>
    <t>British Indian Ocean Territory</t>
  </si>
  <si>
    <t>British Virgin Islands</t>
  </si>
  <si>
    <t>Brunei Darussalam</t>
  </si>
  <si>
    <t>Bulgaria</t>
  </si>
  <si>
    <t>Burkina Faso</t>
  </si>
  <si>
    <t>Burundi</t>
  </si>
  <si>
    <t>Cambodia</t>
  </si>
  <si>
    <t>Cameroon</t>
  </si>
  <si>
    <t>Canary Islands</t>
  </si>
  <si>
    <t>Cape Verde</t>
  </si>
  <si>
    <t>Cayman Islands</t>
  </si>
  <si>
    <t>Central African Republic</t>
  </si>
  <si>
    <t>Chad</t>
  </si>
  <si>
    <t>Chile</t>
  </si>
  <si>
    <t>Christmas Islands</t>
  </si>
  <si>
    <t>Cocos (Keeling) Islands</t>
  </si>
  <si>
    <t>Colombia</t>
  </si>
  <si>
    <t>Comoros</t>
  </si>
  <si>
    <t>Congo, Republic of the</t>
  </si>
  <si>
    <t>Congo, The Democratic Republic of the</t>
  </si>
  <si>
    <t>Cook Islands</t>
  </si>
  <si>
    <t>Côte d'Ivoire</t>
  </si>
  <si>
    <t>Curacao</t>
  </si>
  <si>
    <t>Czech Republic</t>
  </si>
  <si>
    <t>Denmark</t>
  </si>
  <si>
    <t>Djibouti</t>
  </si>
  <si>
    <t>Dominica</t>
  </si>
  <si>
    <t>Dominican Republic</t>
  </si>
  <si>
    <t>Ecuador</t>
  </si>
  <si>
    <t>El Salvador</t>
  </si>
  <si>
    <t>Equatorial Guinea</t>
  </si>
  <si>
    <t>Eritrea</t>
  </si>
  <si>
    <t>Estonia</t>
  </si>
  <si>
    <t>Eswatini</t>
  </si>
  <si>
    <t>Ethiopia</t>
  </si>
  <si>
    <t>Falkland Islands</t>
  </si>
  <si>
    <t>Faroe Islands</t>
  </si>
  <si>
    <t>Fiji</t>
  </si>
  <si>
    <t>Finland</t>
  </si>
  <si>
    <t>French Guiana</t>
  </si>
  <si>
    <t>French Polynesia Includes Tahiti</t>
  </si>
  <si>
    <t>French Southern Territories and Antartic Lands</t>
  </si>
  <si>
    <t>Gabon</t>
  </si>
  <si>
    <t>Gambia</t>
  </si>
  <si>
    <t>Gaza Strip</t>
  </si>
  <si>
    <t>Georgia</t>
  </si>
  <si>
    <t>Ghana</t>
  </si>
  <si>
    <t>Gibraltar</t>
  </si>
  <si>
    <t>Greenland</t>
  </si>
  <si>
    <t>Grenada</t>
  </si>
  <si>
    <t>Guadeloupe</t>
  </si>
  <si>
    <t>Guam</t>
  </si>
  <si>
    <t>Guatemala</t>
  </si>
  <si>
    <t>Guernsey</t>
  </si>
  <si>
    <t>Guinea</t>
  </si>
  <si>
    <t>Guinea-Bissau</t>
  </si>
  <si>
    <t>Guyana</t>
  </si>
  <si>
    <t>Haiti</t>
  </si>
  <si>
    <t>Heard Island and Mcdonald Islands</t>
  </si>
  <si>
    <t>Honduras</t>
  </si>
  <si>
    <t>Indonesia</t>
  </si>
  <si>
    <t>Iran, Islamic Republic of</t>
  </si>
  <si>
    <t>Iraq</t>
  </si>
  <si>
    <t>Jersey</t>
  </si>
  <si>
    <t>Kazakhstan</t>
  </si>
  <si>
    <t>Kenya</t>
  </si>
  <si>
    <t>Kiribati</t>
  </si>
  <si>
    <t>Kosovo</t>
  </si>
  <si>
    <t>Kuwait</t>
  </si>
  <si>
    <t>Kyrgyzstan</t>
  </si>
  <si>
    <t>Lao People's Democratic Republic</t>
  </si>
  <si>
    <t>Latvia</t>
  </si>
  <si>
    <t>Lebanon</t>
  </si>
  <si>
    <t>Lesotho</t>
  </si>
  <si>
    <t>Liberia</t>
  </si>
  <si>
    <t>Libya</t>
  </si>
  <si>
    <t>Liechtenstein</t>
  </si>
  <si>
    <t>Lithuania</t>
  </si>
  <si>
    <t>Luxembourg</t>
  </si>
  <si>
    <t>Macau</t>
  </si>
  <si>
    <t>Madagascar</t>
  </si>
  <si>
    <t>Madeira Island</t>
  </si>
  <si>
    <t>Malawi</t>
  </si>
  <si>
    <t>Malaysia</t>
  </si>
  <si>
    <t>Maldives</t>
  </si>
  <si>
    <t>Mali</t>
  </si>
  <si>
    <t>Malta</t>
  </si>
  <si>
    <t>Marshall Islands</t>
  </si>
  <si>
    <t>Martinique</t>
  </si>
  <si>
    <t>Mauritania</t>
  </si>
  <si>
    <t>Mauritius</t>
  </si>
  <si>
    <t>Mayotte</t>
  </si>
  <si>
    <t>Micronesia, Federated States of</t>
  </si>
  <si>
    <t>Moldova, Republic of</t>
  </si>
  <si>
    <t>Monaco</t>
  </si>
  <si>
    <t>Mongolia</t>
  </si>
  <si>
    <t>Montenegro</t>
  </si>
  <si>
    <t>Montserrat</t>
  </si>
  <si>
    <t>Mozambique</t>
  </si>
  <si>
    <t>Myanmar / Burma</t>
  </si>
  <si>
    <t>Namibia</t>
  </si>
  <si>
    <t>Nauru</t>
  </si>
  <si>
    <t>Netherlands</t>
  </si>
  <si>
    <t>New Caledonia</t>
  </si>
  <si>
    <t>Nicaragua</t>
  </si>
  <si>
    <t>Niger</t>
  </si>
  <si>
    <t>Nigeria</t>
  </si>
  <si>
    <t>Niue</t>
  </si>
  <si>
    <t>Norfolk Island</t>
  </si>
  <si>
    <t>Northern Mariana Islands</t>
  </si>
  <si>
    <t>North Korea (Democratic People's Republic of Korea)</t>
  </si>
  <si>
    <t>North Macedonia</t>
  </si>
  <si>
    <t>Oman</t>
  </si>
  <si>
    <t>Palau</t>
  </si>
  <si>
    <t>Panama</t>
  </si>
  <si>
    <t>Papua New Guinea</t>
  </si>
  <si>
    <t>Paraguay</t>
  </si>
  <si>
    <t>Philippines</t>
  </si>
  <si>
    <t>Puerto Rico</t>
  </si>
  <si>
    <t>Qatar</t>
  </si>
  <si>
    <t>Romania</t>
  </si>
  <si>
    <t>Russian Federation</t>
  </si>
  <si>
    <t>Rwanda</t>
  </si>
  <si>
    <t>Saint Barthélemy</t>
  </si>
  <si>
    <t>Saint Helena</t>
  </si>
  <si>
    <t>Saint Kitts and Nevis</t>
  </si>
  <si>
    <t>Saint Lucia</t>
  </si>
  <si>
    <t>Saint-Martin</t>
  </si>
  <si>
    <t>Saint Pierre and Miquelon</t>
  </si>
  <si>
    <t>Saint Vincent and the Grenadines</t>
  </si>
  <si>
    <t>Samoa</t>
  </si>
  <si>
    <t>San Marino</t>
  </si>
  <si>
    <t>Sao Tome and Principe</t>
  </si>
  <si>
    <t>Saudi Arabia</t>
  </si>
  <si>
    <t>Senegal</t>
  </si>
  <si>
    <t>Serbia</t>
  </si>
  <si>
    <t>Seychelles</t>
  </si>
  <si>
    <t>Sierra Leone</t>
  </si>
  <si>
    <t>Singapore</t>
  </si>
  <si>
    <t>Sint Eustatius</t>
  </si>
  <si>
    <t>Sint Maarten</t>
  </si>
  <si>
    <t>Slovakia</t>
  </si>
  <si>
    <t>Slovenia</t>
  </si>
  <si>
    <t>Solomon Islands</t>
  </si>
  <si>
    <t>Somalia</t>
  </si>
  <si>
    <t>South Georgia and the South Sandwich Islands</t>
  </si>
  <si>
    <t>South Korea (Republic of Korea)</t>
  </si>
  <si>
    <t>Sri Lanka</t>
  </si>
  <si>
    <t>Sudan</t>
  </si>
  <si>
    <t>Suriname</t>
  </si>
  <si>
    <t>Svalbard and Jan Mayen</t>
  </si>
  <si>
    <t>Sweden</t>
  </si>
  <si>
    <t>Syria</t>
  </si>
  <si>
    <t>Taiwan</t>
  </si>
  <si>
    <t>Tajikistan</t>
  </si>
  <si>
    <t>Tanzania, United Republic of</t>
  </si>
  <si>
    <t>Togo</t>
  </si>
  <si>
    <t>Tokelau</t>
  </si>
  <si>
    <t>Tonga</t>
  </si>
  <si>
    <t>Trinidad and Tobago</t>
  </si>
  <si>
    <t>Tristan da Cunha</t>
  </si>
  <si>
    <t>Tunisia</t>
  </si>
  <si>
    <t>Türkiye</t>
  </si>
  <si>
    <t>Turkmenistan</t>
  </si>
  <si>
    <t>Turks and Caicos Islands</t>
  </si>
  <si>
    <t>Tuvalu</t>
  </si>
  <si>
    <t>Uganda</t>
  </si>
  <si>
    <t>United Arab Emirates</t>
  </si>
  <si>
    <t>United Kingdom</t>
  </si>
  <si>
    <t>United States</t>
  </si>
  <si>
    <t>Uruguay</t>
  </si>
  <si>
    <t>Uzbekistan</t>
  </si>
  <si>
    <t>Vanuatu</t>
  </si>
  <si>
    <t>Virgin Islands</t>
  </si>
  <si>
    <t>Wallis and Futuna</t>
  </si>
  <si>
    <t>West Bank</t>
  </si>
  <si>
    <t>Yemen</t>
  </si>
  <si>
    <t>Zambia</t>
  </si>
  <si>
    <t>Zimbabwe</t>
  </si>
  <si>
    <t>CCountryRegionofManufacture</t>
  </si>
  <si>
    <t>C:Edition</t>
  </si>
  <si>
    <t>261186C:Edition</t>
  </si>
  <si>
    <t>Book Club Edition</t>
  </si>
  <si>
    <t>Collector's Edition</t>
  </si>
  <si>
    <t>First Edition</t>
  </si>
  <si>
    <t>International Edition</t>
  </si>
  <si>
    <t>Limited Edition</t>
  </si>
  <si>
    <t>Luxury Edition</t>
  </si>
  <si>
    <t>Professional Edition</t>
  </si>
  <si>
    <t>Revised Edition</t>
  </si>
  <si>
    <t>CEdition</t>
  </si>
  <si>
    <t>C:Narrative Type</t>
  </si>
  <si>
    <t>261186C:Narrative Type</t>
  </si>
  <si>
    <t>Fiction</t>
  </si>
  <si>
    <t>Nonfiction</t>
  </si>
  <si>
    <t>CNarrativeType</t>
  </si>
  <si>
    <t>C:Signed</t>
  </si>
  <si>
    <t>261186C:Signed</t>
  </si>
  <si>
    <t>Yes</t>
  </si>
  <si>
    <t>CSigned</t>
  </si>
  <si>
    <t>C:Intended Audience</t>
  </si>
  <si>
    <t>261186C:Intended Audience</t>
  </si>
  <si>
    <t>Under 2 Years</t>
  </si>
  <si>
    <t>Ages 2-3</t>
  </si>
  <si>
    <t>Ages 4-8</t>
  </si>
  <si>
    <t>Ages 9-12</t>
  </si>
  <si>
    <t>Young Adults</t>
  </si>
  <si>
    <t>Adults</t>
  </si>
  <si>
    <t>CIntendedAudience</t>
  </si>
  <si>
    <t>C:Signed By</t>
  </si>
  <si>
    <t>261186C:Signed By</t>
  </si>
  <si>
    <t>OPTIONAL</t>
  </si>
  <si>
    <t>Andrea Pazienza</t>
  </si>
  <si>
    <t>Attilio Micheluzzi</t>
  </si>
  <si>
    <t>Benito Franco Giuseppe Jacovitti</t>
  </si>
  <si>
    <t>Bonvi</t>
  </si>
  <si>
    <t>Bruce Timm</t>
  </si>
  <si>
    <t>Bryan Hitch</t>
  </si>
  <si>
    <t>Crepax</t>
  </si>
  <si>
    <t>Frank Quietly</t>
  </si>
  <si>
    <t>Frezzato</t>
  </si>
  <si>
    <t>Giardino</t>
  </si>
  <si>
    <t>Go Nagai</t>
  </si>
  <si>
    <t>J. K. Rowling</t>
  </si>
  <si>
    <t>John Romita Jr.</t>
  </si>
  <si>
    <t>John Romita Sr.</t>
  </si>
  <si>
    <t>Magnus</t>
  </si>
  <si>
    <t>Mike Mignola</t>
  </si>
  <si>
    <t>Milo Manara</t>
  </si>
  <si>
    <t>Moebius</t>
  </si>
  <si>
    <t>Neil Gaiman</t>
  </si>
  <si>
    <t>Osamu Tezuka</t>
  </si>
  <si>
    <t>Peter Cushing</t>
  </si>
  <si>
    <t>Phil Brown</t>
  </si>
  <si>
    <t>Sergi Toppi</t>
  </si>
  <si>
    <t>Stan Lee</t>
  </si>
  <si>
    <t>Warren Ellis</t>
  </si>
  <si>
    <t>Yoshitaka Amano</t>
  </si>
  <si>
    <t>CSignedBy</t>
  </si>
  <si>
    <t>C:Vintage</t>
  </si>
  <si>
    <t>261186C:Vintage</t>
  </si>
  <si>
    <t>CVintage</t>
  </si>
  <si>
    <t>C:Ex Libris</t>
  </si>
  <si>
    <t>261186C:Ex Libris</t>
  </si>
  <si>
    <t>CExLibris</t>
  </si>
  <si>
    <t>C:Inscribed</t>
  </si>
  <si>
    <t>261186C:Inscribed</t>
  </si>
  <si>
    <t>CInscribed</t>
  </si>
  <si>
    <t>C:Personalize</t>
  </si>
  <si>
    <t>261186C:Personalize</t>
  </si>
  <si>
    <t>CPersonalize</t>
  </si>
  <si>
    <t>C:Personalized</t>
  </si>
  <si>
    <t>261186C:Personalized</t>
  </si>
  <si>
    <t>CPersonalized</t>
  </si>
  <si>
    <t>C:Era</t>
  </si>
  <si>
    <t>261186C:Era</t>
  </si>
  <si>
    <t>2020s</t>
  </si>
  <si>
    <t>2010s</t>
  </si>
  <si>
    <t>2000s</t>
  </si>
  <si>
    <t>1990s</t>
  </si>
  <si>
    <t>1980s</t>
  </si>
  <si>
    <t>1970s</t>
  </si>
  <si>
    <t>1960s</t>
  </si>
  <si>
    <t>1950s</t>
  </si>
  <si>
    <t>1940s</t>
  </si>
  <si>
    <t>1930s</t>
  </si>
  <si>
    <t>1920s</t>
  </si>
  <si>
    <t>1910s</t>
  </si>
  <si>
    <t>1900s</t>
  </si>
  <si>
    <t>1800s</t>
  </si>
  <si>
    <t>1700s</t>
  </si>
  <si>
    <t>1600s</t>
  </si>
  <si>
    <t>1500s</t>
  </si>
  <si>
    <t>Pre-1500s</t>
  </si>
  <si>
    <t>CEra</t>
  </si>
  <si>
    <t>C:Illustrator</t>
  </si>
  <si>
    <t>261186C:Illustrator</t>
  </si>
  <si>
    <t>Arthur de Pins</t>
  </si>
  <si>
    <t>Bilal</t>
  </si>
  <si>
    <t>Don Bluth</t>
  </si>
  <si>
    <t>Emma Rios</t>
  </si>
  <si>
    <t>Enki Bilal</t>
  </si>
  <si>
    <t>Fiona Staples</t>
  </si>
  <si>
    <t>Greg Capullo</t>
  </si>
  <si>
    <t>Jim Steranko</t>
  </si>
  <si>
    <t>Joëlle Jones</t>
  </si>
  <si>
    <t>Kei Zama</t>
  </si>
  <si>
    <t>Lou Fine</t>
  </si>
  <si>
    <t>Mariko Tamaki</t>
  </si>
  <si>
    <t>Matt Groening</t>
  </si>
  <si>
    <t>Megan Levens</t>
  </si>
  <si>
    <t>Mike Dringenberg</t>
  </si>
  <si>
    <t>Naoko Takeuchi</t>
  </si>
  <si>
    <t>Neal Adams</t>
  </si>
  <si>
    <t>Noelle Stevenson</t>
  </si>
  <si>
    <t>Pendleton Ward</t>
  </si>
  <si>
    <t>Peter Chung</t>
  </si>
  <si>
    <t>Rebecca Sugar</t>
  </si>
  <si>
    <t>Richard Corben</t>
  </si>
  <si>
    <t>Sam Kieth</t>
  </si>
  <si>
    <t>Sana Takeda</t>
  </si>
  <si>
    <t>Sara Pichelli</t>
  </si>
  <si>
    <t>Steve Ditko</t>
  </si>
  <si>
    <t>Toshihiro Kawamoto</t>
  </si>
  <si>
    <t>Tula Lotay</t>
  </si>
  <si>
    <t>Wallace Wood</t>
  </si>
  <si>
    <t>Will Eisner</t>
  </si>
  <si>
    <t>Zep</t>
  </si>
  <si>
    <t>CIllustrator</t>
  </si>
  <si>
    <t>C:Literary Movement</t>
  </si>
  <si>
    <t>261186C:Literary Movement</t>
  </si>
  <si>
    <t>Expressionism</t>
  </si>
  <si>
    <t>Medieval</t>
  </si>
  <si>
    <t>Modernism</t>
  </si>
  <si>
    <t>Naturalism</t>
  </si>
  <si>
    <t>Post-Modernism</t>
  </si>
  <si>
    <t>Realism</t>
  </si>
  <si>
    <t>Romantic Period</t>
  </si>
  <si>
    <t>CLiteraryMovement</t>
  </si>
  <si>
    <t>C:California Prop 65 Warning</t>
  </si>
  <si>
    <t>261186C:California Prop 65 Warning</t>
  </si>
  <si>
    <t>CCaliforniaProp65Warning</t>
  </si>
  <si>
    <t>C:Item Height</t>
  </si>
  <si>
    <t>261186C:Item Height</t>
  </si>
  <si>
    <t>5 in</t>
  </si>
  <si>
    <t>6 in</t>
  </si>
  <si>
    <t>7 in</t>
  </si>
  <si>
    <t>8 in</t>
  </si>
  <si>
    <t>9 in</t>
  </si>
  <si>
    <t>10 in</t>
  </si>
  <si>
    <t>11 in</t>
  </si>
  <si>
    <t>12 in</t>
  </si>
  <si>
    <t>13 in</t>
  </si>
  <si>
    <t>14 in</t>
  </si>
  <si>
    <t>15 in</t>
  </si>
  <si>
    <t>CItemHeight</t>
  </si>
  <si>
    <t>C:Item Length</t>
  </si>
  <si>
    <t>261186C:Item Length</t>
  </si>
  <si>
    <t>CItemLength</t>
  </si>
  <si>
    <t>C:Item Weight</t>
  </si>
  <si>
    <t>261186C:Item Weight</t>
  </si>
  <si>
    <t>5 oz</t>
  </si>
  <si>
    <t>10 oz</t>
  </si>
  <si>
    <t>15 oz</t>
  </si>
  <si>
    <t>20 oz</t>
  </si>
  <si>
    <t>25 oz</t>
  </si>
  <si>
    <t>30 oz</t>
  </si>
  <si>
    <t>35 oz</t>
  </si>
  <si>
    <t>40 oz</t>
  </si>
  <si>
    <t>45 oz</t>
  </si>
  <si>
    <t>CItemWeight</t>
  </si>
  <si>
    <t>C:Item Width</t>
  </si>
  <si>
    <t>261186C:Item Width</t>
  </si>
  <si>
    <t>0.5 in</t>
  </si>
  <si>
    <t>1 in</t>
  </si>
  <si>
    <t>1.5 in</t>
  </si>
  <si>
    <t>2 in</t>
  </si>
  <si>
    <t>2.5 in</t>
  </si>
  <si>
    <t>3 in</t>
  </si>
  <si>
    <t>3.5 in</t>
  </si>
  <si>
    <t>4 in</t>
  </si>
  <si>
    <t>4.5 in</t>
  </si>
  <si>
    <t>CItemWidth</t>
  </si>
  <si>
    <t>C:Number of Pages</t>
  </si>
  <si>
    <t>261186C:Number of Pages</t>
  </si>
  <si>
    <t>CNumberofPages</t>
  </si>
  <si>
    <t>C:Personalization Instructions</t>
  </si>
  <si>
    <t>261186C:Personalization Instructions</t>
  </si>
  <si>
    <t>CPersonalizationInstructions</t>
  </si>
  <si>
    <t>C:Unit Quantity</t>
  </si>
  <si>
    <t>261186C:Unit Quantity</t>
  </si>
  <si>
    <t>CUnitQuantity</t>
  </si>
  <si>
    <t>C:Unit Type</t>
  </si>
  <si>
    <t>261186C:Unit Type</t>
  </si>
  <si>
    <t>Unit</t>
  </si>
  <si>
    <t>oz</t>
  </si>
  <si>
    <t>lb</t>
  </si>
  <si>
    <t>fl oz</t>
  </si>
  <si>
    <t>gal</t>
  </si>
  <si>
    <t>ft</t>
  </si>
  <si>
    <t>ft²</t>
  </si>
  <si>
    <t>ft³</t>
  </si>
  <si>
    <t>CUnitType</t>
  </si>
  <si>
    <t>29223C:Topic</t>
  </si>
  <si>
    <t>Action, Adventure</t>
  </si>
  <si>
    <t>Action &amp; Adventure</t>
  </si>
  <si>
    <t>Activities</t>
  </si>
  <si>
    <t>Activity Books</t>
  </si>
  <si>
    <t>Advertising</t>
  </si>
  <si>
    <t>African American</t>
  </si>
  <si>
    <t>Airships</t>
  </si>
  <si>
    <t>Alcoholics anonymous</t>
  </si>
  <si>
    <t>Almanacs</t>
  </si>
  <si>
    <t>American (US)</t>
  </si>
  <si>
    <t>Ancient</t>
  </si>
  <si>
    <t>Anthologies</t>
  </si>
  <si>
    <t>Antiques &amp; Collectibles</t>
  </si>
  <si>
    <t>Archeology</t>
  </si>
  <si>
    <t>Art History &amp; Criticism</t>
  </si>
  <si>
    <t>Asian</t>
  </si>
  <si>
    <t>Atlases</t>
  </si>
  <si>
    <t>Australia, Oceania</t>
  </si>
  <si>
    <t>Autographs</t>
  </si>
  <si>
    <t>Automotive / General</t>
  </si>
  <si>
    <t>Banking</t>
  </si>
  <si>
    <t>Basic, General Cooking</t>
  </si>
  <si>
    <t>Bibliographies, Indexes</t>
  </si>
  <si>
    <t>Biographical</t>
  </si>
  <si>
    <t>Biography &amp; Autobiography</t>
  </si>
  <si>
    <t>Biological Science</t>
  </si>
  <si>
    <t>Bottles</t>
  </si>
  <si>
    <t>Cartography</t>
  </si>
  <si>
    <t>Catalogs</t>
  </si>
  <si>
    <t>Censorship</t>
  </si>
  <si>
    <t>Central America</t>
  </si>
  <si>
    <t>Christianity, Bibles</t>
  </si>
  <si>
    <t>Civil Rights</t>
  </si>
  <si>
    <t>Civil War (1861-65)</t>
  </si>
  <si>
    <t>Clocks &amp; Watches</t>
  </si>
  <si>
    <t>Coins, Currency &amp; Medals</t>
  </si>
  <si>
    <t>Computer Science</t>
  </si>
  <si>
    <t>Crafts &amp; Hobbies</t>
  </si>
  <si>
    <t>Crosswords &amp; Puzzles</t>
  </si>
  <si>
    <t>Dating</t>
  </si>
  <si>
    <t>Decorative Arts</t>
  </si>
  <si>
    <t>Devotional</t>
  </si>
  <si>
    <t>Devotions, Meditations</t>
  </si>
  <si>
    <t>Diaries &amp; Correspondence</t>
  </si>
  <si>
    <t>Dictionaries</t>
  </si>
  <si>
    <t>Dictionaries, Thesauri</t>
  </si>
  <si>
    <t>Dollhouses</t>
  </si>
  <si>
    <t>Dolls &amp; Doll Clothing</t>
  </si>
  <si>
    <t>Ecology, Environment</t>
  </si>
  <si>
    <t>Electrical</t>
  </si>
  <si>
    <t>Embalming</t>
  </si>
  <si>
    <t>Encyclopedias</t>
  </si>
  <si>
    <t>Entertainment &amp; Performing Arts</t>
  </si>
  <si>
    <t>Equestrian</t>
  </si>
  <si>
    <t>Erotica</t>
  </si>
  <si>
    <t>Essays &amp; Speeches</t>
  </si>
  <si>
    <t>European</t>
  </si>
  <si>
    <t>Fairy Tales &amp; Fantasy</t>
  </si>
  <si>
    <t>Fashion &amp; Accessories</t>
  </si>
  <si>
    <t>Fencing</t>
  </si>
  <si>
    <t>Field Guides</t>
  </si>
  <si>
    <t>Figurines</t>
  </si>
  <si>
    <t>Fine Arts: Catalogs, Exhibitions</t>
  </si>
  <si>
    <t>Fine Arts: Collections</t>
  </si>
  <si>
    <t>Fine Arts: Monographs</t>
  </si>
  <si>
    <t>Firearms &amp; Weapons</t>
  </si>
  <si>
    <t>Folklore, Mythology</t>
  </si>
  <si>
    <t>Glass &amp; Glassware</t>
  </si>
  <si>
    <t>Hiking, Camping</t>
  </si>
  <si>
    <t>Hindu</t>
  </si>
  <si>
    <t>Horse Racing</t>
  </si>
  <si>
    <t>Human Rights</t>
  </si>
  <si>
    <t>Hunting, Fishing</t>
  </si>
  <si>
    <t>Hydraulics</t>
  </si>
  <si>
    <t>Hymnals</t>
  </si>
  <si>
    <t>Hypnotism</t>
  </si>
  <si>
    <t>Indian Wars</t>
  </si>
  <si>
    <t>Industrial</t>
  </si>
  <si>
    <t>Inspirational</t>
  </si>
  <si>
    <t>Interior Decorating</t>
  </si>
  <si>
    <t>International</t>
  </si>
  <si>
    <t>Jehovah Witness Watchtower</t>
  </si>
  <si>
    <t>Jewish</t>
  </si>
  <si>
    <t>Journalism</t>
  </si>
  <si>
    <t>Juvenile Fiction</t>
  </si>
  <si>
    <t>Kitchenware</t>
  </si>
  <si>
    <t>Korean War (1950-53)</t>
  </si>
  <si>
    <t>Labor</t>
  </si>
  <si>
    <t>Landscape</t>
  </si>
  <si>
    <t>Language Study</t>
  </si>
  <si>
    <t>Latin American</t>
  </si>
  <si>
    <t>Law Enforcement</t>
  </si>
  <si>
    <t>Legal</t>
  </si>
  <si>
    <t>Legal History</t>
  </si>
  <si>
    <t>Lgbt</t>
  </si>
  <si>
    <t>Literary</t>
  </si>
  <si>
    <t>Literary Collections</t>
  </si>
  <si>
    <t>Literature, Ancient</t>
  </si>
  <si>
    <t>Literature, Modern</t>
  </si>
  <si>
    <t>Machinery</t>
  </si>
  <si>
    <t>Manufacturing</t>
  </si>
  <si>
    <t>Mechanical</t>
  </si>
  <si>
    <t>Metallurgy</t>
  </si>
  <si>
    <t>Metal Work</t>
  </si>
  <si>
    <t>Middle East</t>
  </si>
  <si>
    <t>Military / Weapons</t>
  </si>
  <si>
    <t>Miniatures</t>
  </si>
  <si>
    <t>Mining</t>
  </si>
  <si>
    <t>Model Railroading</t>
  </si>
  <si>
    <t>Models</t>
  </si>
  <si>
    <t>Modern</t>
  </si>
  <si>
    <t>Mormonism</t>
  </si>
  <si>
    <t>Motivational</t>
  </si>
  <si>
    <t>Mystery, Thriller</t>
  </si>
  <si>
    <t>Narcotics anonymous</t>
  </si>
  <si>
    <t>Native American</t>
  </si>
  <si>
    <t>Navigation</t>
  </si>
  <si>
    <t>Neurology</t>
  </si>
  <si>
    <t>Nursery Books</t>
  </si>
  <si>
    <t>Optics</t>
  </si>
  <si>
    <t>Organized Crime</t>
  </si>
  <si>
    <t>Ornithology</t>
  </si>
  <si>
    <t>Petroleum</t>
  </si>
  <si>
    <t>Pharmacy</t>
  </si>
  <si>
    <t>Philosophers</t>
  </si>
  <si>
    <t>Photography: Catalogs, Exhibitions</t>
  </si>
  <si>
    <t>Photography: Collections</t>
  </si>
  <si>
    <t>Photography: Monographs</t>
  </si>
  <si>
    <t>Poetry &amp; Plays</t>
  </si>
  <si>
    <t>Political</t>
  </si>
  <si>
    <t>Political Economy</t>
  </si>
  <si>
    <t>Porcelain &amp; China</t>
  </si>
  <si>
    <t>Posters</t>
  </si>
  <si>
    <t>Pottery &amp; Ceramics</t>
  </si>
  <si>
    <t>Prayerbooks</t>
  </si>
  <si>
    <t>Printmaking</t>
  </si>
  <si>
    <t>Prints</t>
  </si>
  <si>
    <t>Publishing</t>
  </si>
  <si>
    <t>Records</t>
  </si>
  <si>
    <t>Regional</t>
  </si>
  <si>
    <t>Religious</t>
  </si>
  <si>
    <t>Religious, Inspirational</t>
  </si>
  <si>
    <t>Repair</t>
  </si>
  <si>
    <t>Research</t>
  </si>
  <si>
    <t>Revolutionary War (1775-83)</t>
  </si>
  <si>
    <t>Robotics</t>
  </si>
  <si>
    <t>Rosicrucianism</t>
  </si>
  <si>
    <t>Rugs</t>
  </si>
  <si>
    <t>School Books</t>
  </si>
  <si>
    <t>School Yearbooks</t>
  </si>
  <si>
    <t>Science &amp; Pyschology</t>
  </si>
  <si>
    <t>Science &amp; Technology</t>
  </si>
  <si>
    <t>Science Fiction &amp; Fantasy</t>
  </si>
  <si>
    <t>Sea Stories</t>
  </si>
  <si>
    <t>Series Books</t>
  </si>
  <si>
    <t>Sermons, Homilies</t>
  </si>
  <si>
    <t>Sets</t>
  </si>
  <si>
    <t>Shooting</t>
  </si>
  <si>
    <t>Silver, Gold &amp; Other Metals</t>
  </si>
  <si>
    <t>Skiing</t>
  </si>
  <si>
    <t>Social</t>
  </si>
  <si>
    <t>Social Science</t>
  </si>
  <si>
    <t>Social Work</t>
  </si>
  <si>
    <t>Spanish-American War (1898-1907)</t>
  </si>
  <si>
    <t>Spanking</t>
  </si>
  <si>
    <t>Speeches</t>
  </si>
  <si>
    <t>Sports Cards / Baseball</t>
  </si>
  <si>
    <t>Surfing</t>
  </si>
  <si>
    <t>Teddy Bears &amp; Stuffed Animals</t>
  </si>
  <si>
    <t>Tobacco-Related</t>
  </si>
  <si>
    <t>TV &amp; Movie</t>
  </si>
  <si>
    <t>US Armed Forces</t>
  </si>
  <si>
    <t>Victorian</t>
  </si>
  <si>
    <t>Vietnam War (1961-75)</t>
  </si>
  <si>
    <t>Vocabulary</t>
  </si>
  <si>
    <t>War of 1812</t>
  </si>
  <si>
    <t>Wars Throughout History</t>
  </si>
  <si>
    <t>Weaving</t>
  </si>
  <si>
    <t>Woodblock Art</t>
  </si>
  <si>
    <t>WWI (1914-18)</t>
  </si>
  <si>
    <t>WWII (1939-45)</t>
  </si>
  <si>
    <t>Young Adult Fiction</t>
  </si>
  <si>
    <t>29223C:Author</t>
  </si>
  <si>
    <t>A. Edward Newton</t>
  </si>
  <si>
    <t>A. Kenneth Snowman</t>
  </si>
  <si>
    <t>Adams</t>
  </si>
  <si>
    <t>Ada Walker Camehl</t>
  </si>
  <si>
    <t>Agnes C. Laut</t>
  </si>
  <si>
    <t>Alain Rene Le Sage</t>
  </si>
  <si>
    <t>Alan Dershowitz</t>
  </si>
  <si>
    <t>Albert Christian Revi</t>
  </si>
  <si>
    <t>Alberto Vázquez-Figueroa</t>
  </si>
  <si>
    <t>Albert Sack</t>
  </si>
  <si>
    <t>Alden</t>
  </si>
  <si>
    <t>Alejandro Casona</t>
  </si>
  <si>
    <t>Alexander Bain</t>
  </si>
  <si>
    <t>Alexandra Cordes</t>
  </si>
  <si>
    <t>Alex G. Malloy</t>
  </si>
  <si>
    <t>Alfonso Ussía</t>
  </si>
  <si>
    <t>Alfred De Vigny</t>
  </si>
  <si>
    <t>Alfred J. Church</t>
  </si>
  <si>
    <t>Alice Morse Earle</t>
  </si>
  <si>
    <t>Alice Van Leer Carrick</t>
  </si>
  <si>
    <t>Allan Petretti</t>
  </si>
  <si>
    <t>Allen French</t>
  </si>
  <si>
    <t>Álvaro Cunqueiro</t>
  </si>
  <si>
    <t>Álvaro de Laiglesia</t>
  </si>
  <si>
    <t>Amando de Miguel</t>
  </si>
  <si>
    <t>Ana María Matute</t>
  </si>
  <si>
    <t>Andreas Lambrou</t>
  </si>
  <si>
    <t>Andreas Latzko</t>
  </si>
  <si>
    <t>Andrew Young</t>
  </si>
  <si>
    <t>Angela Brazil</t>
  </si>
  <si>
    <t>Ángeles Caso</t>
  </si>
  <si>
    <t>Ángel María de Lera</t>
  </si>
  <si>
    <t>Ángel Palomino</t>
  </si>
  <si>
    <t>Anna Jameson</t>
  </si>
  <si>
    <t>Anne Warner</t>
  </si>
  <si>
    <t>Annie Proulx</t>
  </si>
  <si>
    <t>Anon.</t>
  </si>
  <si>
    <t>Anonymous</t>
  </si>
  <si>
    <t>Anton Chekhov</t>
  </si>
  <si>
    <t>Antonio Gala</t>
  </si>
  <si>
    <t>Antonio Garrido</t>
  </si>
  <si>
    <t>Antonio Muñoz Molina</t>
  </si>
  <si>
    <t>Anton von Ruthner</t>
  </si>
  <si>
    <t>Apollonius Rhodius</t>
  </si>
  <si>
    <t>Arcadi Gluckman</t>
  </si>
  <si>
    <t>Armando Palacio Valdés</t>
  </si>
  <si>
    <t>Arthur Brisbane</t>
  </si>
  <si>
    <t>Arthur Christopher Benson</t>
  </si>
  <si>
    <t>Arthur Hayden</t>
  </si>
  <si>
    <t>Arthur Woodward</t>
  </si>
  <si>
    <t>Augustine Birrell</t>
  </si>
  <si>
    <t>Austin Dobson</t>
  </si>
  <si>
    <t>Azorín</t>
  </si>
  <si>
    <t>Baron d'Holbach</t>
  </si>
  <si>
    <t>Benjamin Thomas</t>
  </si>
  <si>
    <t>Bernard Rackham</t>
  </si>
  <si>
    <t>Bertrand W. Sinclair</t>
  </si>
  <si>
    <t>Bill Schroeder</t>
  </si>
  <si>
    <t>Bill Ward</t>
  </si>
  <si>
    <t>Bill West</t>
  </si>
  <si>
    <t>Bliss Carman</t>
  </si>
  <si>
    <t>Bob Huxford</t>
  </si>
  <si>
    <t>Bud Hastin</t>
  </si>
  <si>
    <t>Burton Egbert Stevenson</t>
  </si>
  <si>
    <t>Butterick</t>
  </si>
  <si>
    <t>Carl Drepperd</t>
  </si>
  <si>
    <t>Carl Kohler</t>
  </si>
  <si>
    <t>Carl Nagel</t>
  </si>
  <si>
    <t>Carlo Lorenzini</t>
  </si>
  <si>
    <t>Carlos de Santander</t>
  </si>
  <si>
    <t>Carlos Fisas</t>
  </si>
  <si>
    <t>Carlos Rojas</t>
  </si>
  <si>
    <t>Carl W. Drepperd</t>
  </si>
  <si>
    <t>Carmen Posadas</t>
  </si>
  <si>
    <t>Carmen Rico-Godoy</t>
  </si>
  <si>
    <t>Cecil Lewis</t>
  </si>
  <si>
    <t>Cecil Munsey</t>
  </si>
  <si>
    <t>César Vidal</t>
  </si>
  <si>
    <t>Charles Askins</t>
  </si>
  <si>
    <t>Charles F. Montgomery</t>
  </si>
  <si>
    <t>Charles Fellows</t>
  </si>
  <si>
    <t>Charles Grayson</t>
  </si>
  <si>
    <t>Charles Holme</t>
  </si>
  <si>
    <t>Charles Neville Buck</t>
  </si>
  <si>
    <t>Charles Nodier</t>
  </si>
  <si>
    <t>Charles Oman</t>
  </si>
  <si>
    <t>Charles Rollin</t>
  </si>
  <si>
    <t>Charles Sumner</t>
  </si>
  <si>
    <t>Charles W. Jacobsen</t>
  </si>
  <si>
    <t>Charles Winthrop Sawyer</t>
  </si>
  <si>
    <t>Charlotte Elizabeth</t>
  </si>
  <si>
    <t>Claude Bragdon</t>
  </si>
  <si>
    <t>Colin Eisler</t>
  </si>
  <si>
    <t>Colin Franklin</t>
  </si>
  <si>
    <t>Conover Hill</t>
  </si>
  <si>
    <t>Conrad Malte-Brun</t>
  </si>
  <si>
    <t>Constance Eileen King</t>
  </si>
  <si>
    <t>Corín Tellado</t>
  </si>
  <si>
    <t>Curt Visel</t>
  </si>
  <si>
    <t>Cyril Davenport</t>
  </si>
  <si>
    <t>D. H. Lawrence</t>
  </si>
  <si>
    <t>D. H. Montgomery</t>
  </si>
  <si>
    <t>D. M. Campana</t>
  </si>
  <si>
    <t>Dana Johnson</t>
  </si>
  <si>
    <t>Daniel Dafoe</t>
  </si>
  <si>
    <t>David Barker</t>
  </si>
  <si>
    <t>David Eugene Smith</t>
  </si>
  <si>
    <t>David Longest</t>
  </si>
  <si>
    <t>Diana Vreeland</t>
  </si>
  <si>
    <t>Donald De Carle</t>
  </si>
  <si>
    <t>Donald G. Mitchell</t>
  </si>
  <si>
    <t>Don Cranmer</t>
  </si>
  <si>
    <t>Don Dedera</t>
  </si>
  <si>
    <t>Dorothy Hammond</t>
  </si>
  <si>
    <t>Dorothy Jenkins</t>
  </si>
  <si>
    <t>Douglas J. Preston</t>
  </si>
  <si>
    <t>E. J. Hoffschmidt</t>
  </si>
  <si>
    <t>E. Milby Burton</t>
  </si>
  <si>
    <t>E. W. Hornung</t>
  </si>
  <si>
    <t>Earl F. Robacker</t>
  </si>
  <si>
    <t>Ebony</t>
  </si>
  <si>
    <t>Edmond about</t>
  </si>
  <si>
    <t>Eduardo Punset</t>
  </si>
  <si>
    <t>Edward Bulwer Lytton</t>
  </si>
  <si>
    <t>Edward George Bulwer-Lytton</t>
  </si>
  <si>
    <t>Edward King</t>
  </si>
  <si>
    <t>Edward Thompson</t>
  </si>
  <si>
    <t>Edward Walford</t>
  </si>
  <si>
    <t>Edwin G. Warman</t>
  </si>
  <si>
    <t>Eleanor Johnson</t>
  </si>
  <si>
    <t>Elizabeth Robins Pennell</t>
  </si>
  <si>
    <t>Ellen M. Cyr</t>
  </si>
  <si>
    <t>Ellen T. Schroy</t>
  </si>
  <si>
    <t>Elliott O'donnell</t>
  </si>
  <si>
    <t>Emile Souvestre</t>
  </si>
  <si>
    <t>Emilio Romero</t>
  </si>
  <si>
    <t>Emma Willard</t>
  </si>
  <si>
    <t>Enrique Jardiel Poncela</t>
  </si>
  <si>
    <t>Epiphanius Wilson</t>
  </si>
  <si>
    <t>Eric Gill</t>
  </si>
  <si>
    <t>Erwin O. Christensen</t>
  </si>
  <si>
    <t>Estelle M. Hurll</t>
  </si>
  <si>
    <t>Eugene Sue</t>
  </si>
  <si>
    <t>Everett Grist</t>
  </si>
  <si>
    <t>Fernando Díaz-Plaja</t>
  </si>
  <si>
    <t>Fernando Fernán Gómez</t>
  </si>
  <si>
    <t>Fernando G. Delgado</t>
  </si>
  <si>
    <t>Fernando Sánchez Dragó</t>
  </si>
  <si>
    <t>Fernando Savater</t>
  </si>
  <si>
    <t>Fernando Schwartz</t>
  </si>
  <si>
    <t>Fernando Vizcaino Casas</t>
  </si>
  <si>
    <t>Finley Peter Dunne</t>
  </si>
  <si>
    <t>Flora Annie Steel</t>
  </si>
  <si>
    <t>Flora Gill Jacobs</t>
  </si>
  <si>
    <t>Florence Morse Kingsley</t>
  </si>
  <si>
    <t>Frances Clary Morse</t>
  </si>
  <si>
    <t>Frances Wilson Huard</t>
  </si>
  <si>
    <t>Francis A. Lord</t>
  </si>
  <si>
    <t>Francisco J. Ayala</t>
  </si>
  <si>
    <t>Francisco Umbral</t>
  </si>
  <si>
    <t>Francis Rolt-Wheeler</t>
  </si>
  <si>
    <t>Francis W. Halsey</t>
  </si>
  <si>
    <t>Francis Wey</t>
  </si>
  <si>
    <t>Frank Crane</t>
  </si>
  <si>
    <t>Frank Davis</t>
  </si>
  <si>
    <t>Frank George Carpenter</t>
  </si>
  <si>
    <t>Fred A. Datig</t>
  </si>
  <si>
    <t>Fred C. Kelly</t>
  </si>
  <si>
    <t>Frederick A. Pottle</t>
  </si>
  <si>
    <t>Frederick Fried</t>
  </si>
  <si>
    <t>Frederick Litchfield</t>
  </si>
  <si>
    <t>Frederick Starr</t>
  </si>
  <si>
    <t>Frederick Upham Adams</t>
  </si>
  <si>
    <t>G. B. Stern</t>
  </si>
  <si>
    <t>G. Bernard Hughes</t>
  </si>
  <si>
    <t>G. K. Chesterton</t>
  </si>
  <si>
    <t>G. Lowes Dickinson</t>
  </si>
  <si>
    <t>Gabriel Miró</t>
  </si>
  <si>
    <t>Geoffrey Scott</t>
  </si>
  <si>
    <t>George Allen</t>
  </si>
  <si>
    <t>George C. Nonte Jr.</t>
  </si>
  <si>
    <t>George Cameron Stone</t>
  </si>
  <si>
    <t>George Colman</t>
  </si>
  <si>
    <t>George Frederick Kunz</t>
  </si>
  <si>
    <t>George Gilbert</t>
  </si>
  <si>
    <t>George Gordon</t>
  </si>
  <si>
    <t>George Haven Putnam</t>
  </si>
  <si>
    <t>George Leland Hunter</t>
  </si>
  <si>
    <t>George Madis</t>
  </si>
  <si>
    <t>George R. R. Martin</t>
  </si>
  <si>
    <t>George Saintsbury</t>
  </si>
  <si>
    <t>Georges Duhamel</t>
  </si>
  <si>
    <t>George Sims</t>
  </si>
  <si>
    <t>Georges Ohnet</t>
  </si>
  <si>
    <t>Georgette LeBlanc</t>
  </si>
  <si>
    <t>George Williamson</t>
  </si>
  <si>
    <t>Germain Nouveau</t>
  </si>
  <si>
    <t>Geza Von Habsburg</t>
  </si>
  <si>
    <t>Gonzalo Torrente Ballester</t>
  </si>
  <si>
    <t>Grace Miller White</t>
  </si>
  <si>
    <t>Gregorio Marañón</t>
  </si>
  <si>
    <t>Guillermo Díaz-Plaja</t>
  </si>
  <si>
    <t>Gustavo Adolfo Bécquer</t>
  </si>
  <si>
    <t>Gustavo Martín Garzo</t>
  </si>
  <si>
    <t>Gwen White</t>
  </si>
  <si>
    <t>Gyorgy Kepes</t>
  </si>
  <si>
    <t>H. Bedford-Jones</t>
  </si>
  <si>
    <t>H. G. Wells</t>
  </si>
  <si>
    <t>Hal L. Cohen</t>
  </si>
  <si>
    <t>Hank Wieand Bowman</t>
  </si>
  <si>
    <t>Hans Ernst</t>
  </si>
  <si>
    <t>Hansi</t>
  </si>
  <si>
    <t>Harold Donaldson Eberlein</t>
  </si>
  <si>
    <t>Harold F. Williamson</t>
  </si>
  <si>
    <t>Harold Lewis Bond</t>
  </si>
  <si>
    <t>Harriet Prescott Spofford</t>
  </si>
  <si>
    <t>Harriet T. Comstock</t>
  </si>
  <si>
    <t>Harry L. Rinker</t>
  </si>
  <si>
    <t>Helen Churchill Candee</t>
  </si>
  <si>
    <t>Helen Comstock</t>
  </si>
  <si>
    <t>Helen Greguire</t>
  </si>
  <si>
    <t>Henry B. Fried</t>
  </si>
  <si>
    <t>Henry B. Wheatley</t>
  </si>
  <si>
    <t>Henry Berry</t>
  </si>
  <si>
    <t>Henry Bordeaux</t>
  </si>
  <si>
    <t>Henry C. Mercer</t>
  </si>
  <si>
    <t>Henry Harland</t>
  </si>
  <si>
    <t>Henry Howe</t>
  </si>
  <si>
    <t>Henry Robert</t>
  </si>
  <si>
    <t>Henry Seton Merriman</t>
  </si>
  <si>
    <t>Henry Shaw</t>
  </si>
  <si>
    <t>Herbert Cescinsky</t>
  </si>
  <si>
    <t>Horace Kephart</t>
  </si>
  <si>
    <t>Hugo Ziemann</t>
  </si>
  <si>
    <t>Ignacio Agustí</t>
  </si>
  <si>
    <t>Irving Fisher</t>
  </si>
  <si>
    <t>Isaac Taylor</t>
  </si>
  <si>
    <t>Ivor Noel Hume</t>
  </si>
  <si>
    <t>J. Hanns Pichler</t>
  </si>
  <si>
    <t>J. Meade Falkner</t>
  </si>
  <si>
    <t>J. R. Green</t>
  </si>
  <si>
    <t>J. S. Fletcher</t>
  </si>
  <si>
    <t>Jacinto Benavente</t>
  </si>
  <si>
    <t>Jack Matthews</t>
  </si>
  <si>
    <t>Jack Rennert</t>
  </si>
  <si>
    <t>Jacques Bénigne Bossuet</t>
  </si>
  <si>
    <t>Jacques Casanova De Seingalt</t>
  </si>
  <si>
    <t>James Harvey</t>
  </si>
  <si>
    <t>James Measell</t>
  </si>
  <si>
    <t>Janet Aldridge</t>
  </si>
  <si>
    <t>Jan Lindenberger</t>
  </si>
  <si>
    <t>Jean Dale</t>
  </si>
  <si>
    <t>Jean Gould</t>
  </si>
  <si>
    <t>Jerry E. Patterson</t>
  </si>
  <si>
    <t>Jessie Graham Flower</t>
  </si>
  <si>
    <t>Jesús Cacho</t>
  </si>
  <si>
    <t>Jesús Fernández Santos</t>
  </si>
  <si>
    <t>Jesús Ferrero</t>
  </si>
  <si>
    <t>Joan Miró</t>
  </si>
  <si>
    <t>Joan Van Patten</t>
  </si>
  <si>
    <t>Johann Wolfgang Goethe</t>
  </si>
  <si>
    <t>John C. Ewers</t>
  </si>
  <si>
    <t>John Evelyn</t>
  </si>
  <si>
    <t>John F. Hotchkiss</t>
  </si>
  <si>
    <t>John Geddie</t>
  </si>
  <si>
    <t>John Gloag</t>
  </si>
  <si>
    <t>John H. Williams</t>
  </si>
  <si>
    <t>John Hervey</t>
  </si>
  <si>
    <t>John Lubbock</t>
  </si>
  <si>
    <t>John Plummer</t>
  </si>
  <si>
    <t>John Quincy Adams</t>
  </si>
  <si>
    <t>John T. Winterich</t>
  </si>
  <si>
    <t>John Wainwright</t>
  </si>
  <si>
    <t>John Wanamaker</t>
  </si>
  <si>
    <t>José Díaz Herrera</t>
  </si>
  <si>
    <t>José Luis Martín Vigil</t>
  </si>
  <si>
    <t>José Luis Sampedro</t>
  </si>
  <si>
    <t>José María de Pereda</t>
  </si>
  <si>
    <t>José María Gironella</t>
  </si>
  <si>
    <t>José María Pemán</t>
  </si>
  <si>
    <t>Joseph Altsheler</t>
  </si>
  <si>
    <t>Joseph Downs</t>
  </si>
  <si>
    <t>Joseph Pennell</t>
  </si>
  <si>
    <t>Joseph Uzanne</t>
  </si>
  <si>
    <t>José Zorrilla</t>
  </si>
  <si>
    <t>Juan Antonio de Zunzunegui</t>
  </si>
  <si>
    <t>Juan Antonio Vallejo-Nágera</t>
  </si>
  <si>
    <t>Juan Benet</t>
  </si>
  <si>
    <t>Juan José Alzugaray</t>
  </si>
  <si>
    <t>Juan José Millás</t>
  </si>
  <si>
    <t>Juan Luis Cebrián</t>
  </si>
  <si>
    <t>Juan Marsé</t>
  </si>
  <si>
    <t>Juan Ruiz</t>
  </si>
  <si>
    <t>Judith Banister</t>
  </si>
  <si>
    <t>Julian Hatcher</t>
  </si>
  <si>
    <t>Julián Marías</t>
  </si>
  <si>
    <t>Julian S. Hatcher</t>
  </si>
  <si>
    <t>Julian Street</t>
  </si>
  <si>
    <t>Julio Caro Baroja</t>
  </si>
  <si>
    <t>Justin Winsor</t>
  </si>
  <si>
    <t>Keith Cochran</t>
  </si>
  <si>
    <t>Keith Sutton</t>
  </si>
  <si>
    <t>Kyle Husfloen</t>
  </si>
  <si>
    <t>L. Lamprey</t>
  </si>
  <si>
    <t>L. T. Meade</t>
  </si>
  <si>
    <t>Lajos Zilahy</t>
  </si>
  <si>
    <t>Lambert M. Surhone</t>
  </si>
  <si>
    <t>Larry Freeman</t>
  </si>
  <si>
    <t>Laurence Hutton</t>
  </si>
  <si>
    <t>Leandro Fernández de Moratín</t>
  </si>
  <si>
    <t>Ledlie Irwin Laughlin</t>
  </si>
  <si>
    <t>Leopoldo Alas</t>
  </si>
  <si>
    <t>Leo Tolstoi</t>
  </si>
  <si>
    <t>Leslie Gross</t>
  </si>
  <si>
    <t>Leslie Pina</t>
  </si>
  <si>
    <t>Linda Baker</t>
  </si>
  <si>
    <t>Linda Campbell Franklin</t>
  </si>
  <si>
    <t>Lloyd Osbourne</t>
  </si>
  <si>
    <t>Longus</t>
  </si>
  <si>
    <t>Lothar Meggendorfer</t>
  </si>
  <si>
    <t>Louisa ALCOTT</t>
  </si>
  <si>
    <t>Louis Antoine Fauvelet De Bourrienne</t>
  </si>
  <si>
    <t>Louise Muhlbach</t>
  </si>
  <si>
    <t>Lucía Etxebarría</t>
  </si>
  <si>
    <t>Lucien Daudet</t>
  </si>
  <si>
    <t>Luis Coloma</t>
  </si>
  <si>
    <t>Luke Vincent Lockwood</t>
  </si>
  <si>
    <t>Lydia Richter</t>
  </si>
  <si>
    <t>Lynn Blumenstein</t>
  </si>
  <si>
    <t>M. L. Estefanía</t>
  </si>
  <si>
    <t>Macdonald</t>
  </si>
  <si>
    <t>Mack Reynolds</t>
  </si>
  <si>
    <t>Madeleine L'Engle</t>
  </si>
  <si>
    <t>Madeleine Marsh</t>
  </si>
  <si>
    <t>Maeve Binchy</t>
  </si>
  <si>
    <t>Maike Maja Nowak</t>
  </si>
  <si>
    <t>Manly P. Hall</t>
  </si>
  <si>
    <t>Manly Palmer Hall</t>
  </si>
  <si>
    <t>Manuel de Lope</t>
  </si>
  <si>
    <t>Manuel Fraga Iribarne</t>
  </si>
  <si>
    <t>Manuel Vázquez Montalbán</t>
  </si>
  <si>
    <t>Manuel Vicent</t>
  </si>
  <si>
    <t>Marcel Proust</t>
  </si>
  <si>
    <t>Marcius Willson</t>
  </si>
  <si>
    <t>Marcus Tullius Cicero</t>
  </si>
  <si>
    <t>Margaret Atwood</t>
  </si>
  <si>
    <t>Margaret Hutchings</t>
  </si>
  <si>
    <t>Margaret Pedler</t>
  </si>
  <si>
    <t>Margaret Sanger</t>
  </si>
  <si>
    <t>Margaret Wise Brown</t>
  </si>
  <si>
    <t>Margery Williams</t>
  </si>
  <si>
    <t>Margot Austin</t>
  </si>
  <si>
    <t>Maria Edgeworth</t>
  </si>
  <si>
    <t>Marian Klamkin</t>
  </si>
  <si>
    <t>Mariano José de Larra</t>
  </si>
  <si>
    <t>Marie Belloc Lowndes</t>
  </si>
  <si>
    <t>Marie Louise Fischer</t>
  </si>
  <si>
    <t>Marietta Holley</t>
  </si>
  <si>
    <t>Mario Puzo</t>
  </si>
  <si>
    <t>Mario Vargas Llosa</t>
  </si>
  <si>
    <t>Mark F. Moran</t>
  </si>
  <si>
    <t>Mark Greaney</t>
  </si>
  <si>
    <t>Mark Smith</t>
  </si>
  <si>
    <t>Mark Sullivan</t>
  </si>
  <si>
    <t>Markus Zusak</t>
  </si>
  <si>
    <t>Marshall</t>
  </si>
  <si>
    <t>Marshall B. Davidson</t>
  </si>
  <si>
    <t>Martha Finley</t>
  </si>
  <si>
    <t>Martha Stewart</t>
  </si>
  <si>
    <t>Martin Miller</t>
  </si>
  <si>
    <t>Martin Parr</t>
  </si>
  <si>
    <t>Martin Rywell</t>
  </si>
  <si>
    <t>Maruja Torres</t>
  </si>
  <si>
    <t>Marvin D. Schwartz</t>
  </si>
  <si>
    <t>Maryanne Dolan</t>
  </si>
  <si>
    <t>Mary Churchill Ripley</t>
  </si>
  <si>
    <t>Mary Engelbreit</t>
  </si>
  <si>
    <t>Mary Frank Gaston</t>
  </si>
  <si>
    <t>Mary Godolphin</t>
  </si>
  <si>
    <t>Mary Grant Bruce</t>
  </si>
  <si>
    <t>Mary Harrod Northend</t>
  </si>
  <si>
    <t>Mary Higgins Clark</t>
  </si>
  <si>
    <t>Mary J. Holmes</t>
  </si>
  <si>
    <t>Mary Pope Osborne</t>
  </si>
  <si>
    <t>Mary Roach</t>
  </si>
  <si>
    <t>Mary Roberts Rinehart</t>
  </si>
  <si>
    <t>Mary Shelley</t>
  </si>
  <si>
    <t>Mary Stewart</t>
  </si>
  <si>
    <t>Mary White</t>
  </si>
  <si>
    <t>Mary Wollstonecraft</t>
  </si>
  <si>
    <t>Matilde Asensi</t>
  </si>
  <si>
    <t>Mattel</t>
  </si>
  <si>
    <t>Matthew Arnold</t>
  </si>
  <si>
    <t>Matthew Inman</t>
  </si>
  <si>
    <t>Maurice Baring</t>
  </si>
  <si>
    <t>Maurice Hewlett</t>
  </si>
  <si>
    <t>Maurice Rheims</t>
  </si>
  <si>
    <t>Maurice Rickards</t>
  </si>
  <si>
    <t>Maurice Sendak</t>
  </si>
  <si>
    <t>Max Beerbohm</t>
  </si>
  <si>
    <t>Max Brand</t>
  </si>
  <si>
    <t>Maxence Van der Meersch</t>
  </si>
  <si>
    <t>Max Gallo</t>
  </si>
  <si>
    <t>Maxim Gorky</t>
  </si>
  <si>
    <t>Max Wilk</t>
  </si>
  <si>
    <t>Maya Angelou</t>
  </si>
  <si>
    <t>May Gibbs</t>
  </si>
  <si>
    <t>McLoughlin Bros</t>
  </si>
  <si>
    <t>Megan Hart</t>
  </si>
  <si>
    <t>Mercedes Salisachs</t>
  </si>
  <si>
    <t>Meredith Nicholson</t>
  </si>
  <si>
    <t>Metropolitan Museum of Art</t>
  </si>
  <si>
    <t>Meyer Schapiro</t>
  </si>
  <si>
    <t>Michael A. Singer</t>
  </si>
  <si>
    <t>Michael Chabon</t>
  </si>
  <si>
    <t>Michael Crichton</t>
  </si>
  <si>
    <t>Michael Grant</t>
  </si>
  <si>
    <t>Michael Levey</t>
  </si>
  <si>
    <t>Michael Mcintosh</t>
  </si>
  <si>
    <t>Michael Meyer</t>
  </si>
  <si>
    <t>Michael Teitelbaum</t>
  </si>
  <si>
    <t>Michael Williams</t>
  </si>
  <si>
    <t>Michael Zarnock</t>
  </si>
  <si>
    <t>Michel De Montaigne</t>
  </si>
  <si>
    <t>Miguel Ángel Asturias</t>
  </si>
  <si>
    <t>Miguel Cervantes</t>
  </si>
  <si>
    <t>Miguel De Cervantes</t>
  </si>
  <si>
    <t>Miguel De Cervantes Saavedra</t>
  </si>
  <si>
    <t>Miguel Delibes</t>
  </si>
  <si>
    <t>Miguel de Unamuno</t>
  </si>
  <si>
    <t>Miguel Hernández</t>
  </si>
  <si>
    <t>Mike Evans</t>
  </si>
  <si>
    <t>Mike Mcclintock</t>
  </si>
  <si>
    <t>Mike Resnick</t>
  </si>
  <si>
    <t>Mike Schneider</t>
  </si>
  <si>
    <t>Milan Kundera</t>
  </si>
  <si>
    <t>Mildred Aldrich</t>
  </si>
  <si>
    <t>Millard Meiss</t>
  </si>
  <si>
    <t>Mills</t>
  </si>
  <si>
    <t>Minnie Watson Kamm</t>
  </si>
  <si>
    <t>Miriam Michelson</t>
  </si>
  <si>
    <t>Molière</t>
  </si>
  <si>
    <t>Molina de Tirso</t>
  </si>
  <si>
    <t>Molly Elliot Seawell</t>
  </si>
  <si>
    <t>Moore</t>
  </si>
  <si>
    <t>Morris West</t>
  </si>
  <si>
    <t>Mo Willems</t>
  </si>
  <si>
    <t>Mrs. Alexander</t>
  </si>
  <si>
    <t>Murat Halstead</t>
  </si>
  <si>
    <t>Murray Leinster</t>
  </si>
  <si>
    <t>Myers</t>
  </si>
  <si>
    <t>Myrtle Reed</t>
  </si>
  <si>
    <t>N. Hudson Moore</t>
  </si>
  <si>
    <t>Naguib Mahfouz</t>
  </si>
  <si>
    <t>Nancy N. Schiffer</t>
  </si>
  <si>
    <t>Nancy Schiffer</t>
  </si>
  <si>
    <t>Nathanial Hawthorne</t>
  </si>
  <si>
    <t>Nathaniel Hawthorne</t>
  </si>
  <si>
    <t>Nathaniel Parker Willis</t>
  </si>
  <si>
    <t>Ned Roberts</t>
  </si>
  <si>
    <t>Ned Schwing</t>
  </si>
  <si>
    <t>Neil S. Wood</t>
  </si>
  <si>
    <t>Nesta H. Webster</t>
  </si>
  <si>
    <t>Nevada Barr</t>
  </si>
  <si>
    <t>Nicholas A. Basbanes</t>
  </si>
  <si>
    <t>Nicholas Sparks</t>
  </si>
  <si>
    <t>Nicholson Baker</t>
  </si>
  <si>
    <t>Nigel Slater</t>
  </si>
  <si>
    <t>Nikolai Gogol</t>
  </si>
  <si>
    <t>Nikolaus Pevsner</t>
  </si>
  <si>
    <t>Noah Gordon</t>
  </si>
  <si>
    <t>Nolie Mumey</t>
  </si>
  <si>
    <t>Norman Mailer</t>
  </si>
  <si>
    <t>Norman Shavin</t>
  </si>
  <si>
    <t>Norm Flayderman</t>
  </si>
  <si>
    <t>O. Henry</t>
  </si>
  <si>
    <t>Octave Feuillet</t>
  </si>
  <si>
    <t>Octave Uzanne</t>
  </si>
  <si>
    <t>Octavio Paz</t>
  </si>
  <si>
    <t>Olaf Stapledon</t>
  </si>
  <si>
    <t>Oliver Goldsmith</t>
  </si>
  <si>
    <t>Oliver Optic</t>
  </si>
  <si>
    <t>Oliver Wendell Holmes</t>
  </si>
  <si>
    <t>Omar Khayyam</t>
  </si>
  <si>
    <t>Otto Zierer</t>
  </si>
  <si>
    <t>Ouida</t>
  </si>
  <si>
    <t>Ovid</t>
  </si>
  <si>
    <t>P.D. Eastman</t>
  </si>
  <si>
    <t>P.D. James</t>
  </si>
  <si>
    <t>P. G. Wodehouse</t>
  </si>
  <si>
    <t>P. T. Barnum</t>
  </si>
  <si>
    <t>Pablo Picasso</t>
  </si>
  <si>
    <t>Palmer</t>
  </si>
  <si>
    <t>Parsons</t>
  </si>
  <si>
    <t>Pat Conroy</t>
  </si>
  <si>
    <t>Patricia Cornwell</t>
  </si>
  <si>
    <t>Patricia R. Smith</t>
  </si>
  <si>
    <t>Patricia Smith</t>
  </si>
  <si>
    <t>Patti Smith</t>
  </si>
  <si>
    <t>Paula Hawkins</t>
  </si>
  <si>
    <t>Paul Green</t>
  </si>
  <si>
    <t>Pauline Cockrill</t>
  </si>
  <si>
    <t>Paul Jokelson</t>
  </si>
  <si>
    <t>Paul Lacroix</t>
  </si>
  <si>
    <t>Paul Leicester Ford</t>
  </si>
  <si>
    <t>Paul N. Hasluck</t>
  </si>
  <si>
    <t>Paulo Coelho</t>
  </si>
  <si>
    <t>Paul Scott</t>
  </si>
  <si>
    <t>Paul Wahl</t>
  </si>
  <si>
    <t>Pearl S. Buck</t>
  </si>
  <si>
    <t>Pedro Antonio de Alarcón</t>
  </si>
  <si>
    <t>Pedro Calderón de la Barca</t>
  </si>
  <si>
    <t>Pedro Laín Entralgo</t>
  </si>
  <si>
    <t>Peggy Orenstein</t>
  </si>
  <si>
    <t>Percy Fitzgerald</t>
  </si>
  <si>
    <t>Percy Macquoid</t>
  </si>
  <si>
    <t>Peter Berling</t>
  </si>
  <si>
    <t>Peter Blake</t>
  </si>
  <si>
    <t>Peter Bull</t>
  </si>
  <si>
    <t>Peter George</t>
  </si>
  <si>
    <t>Peter Haining</t>
  </si>
  <si>
    <t>Peter Jenkins</t>
  </si>
  <si>
    <t>Peter Jones</t>
  </si>
  <si>
    <t>Peter M. Bowers</t>
  </si>
  <si>
    <t>Peter Philp</t>
  </si>
  <si>
    <t>Peter Roberts</t>
  </si>
  <si>
    <t>Peter Smith</t>
  </si>
  <si>
    <t>Peter Taylor</t>
  </si>
  <si>
    <t>Petra Williams</t>
  </si>
  <si>
    <t>Philip K. Dick</t>
  </si>
  <si>
    <t>Philip Pullman</t>
  </si>
  <si>
    <t>Philipp Vandenberg</t>
  </si>
  <si>
    <t>Pierre Benoit</t>
  </si>
  <si>
    <t>Pierre Corneille</t>
  </si>
  <si>
    <t>Pierre Daninos</t>
  </si>
  <si>
    <t>Pierre De Nolhac</t>
  </si>
  <si>
    <t>Pierre Loti</t>
  </si>
  <si>
    <t>Pío Baroja</t>
  </si>
  <si>
    <t>Prosper Merimee</t>
  </si>
  <si>
    <t>Puuung</t>
  </si>
  <si>
    <t>Q. David Bowers</t>
  </si>
  <si>
    <t>R.A. Longley</t>
  </si>
  <si>
    <t>R. Austin Freeman</t>
  </si>
  <si>
    <t>R. D. Blackmore</t>
  </si>
  <si>
    <t>R. L. Stevenson</t>
  </si>
  <si>
    <t>R.L. Stine</t>
  </si>
  <si>
    <t>R. L. Wilson</t>
  </si>
  <si>
    <t>R.S. Yeoman</t>
  </si>
  <si>
    <t>R. S. Yeoman</t>
  </si>
  <si>
    <t>R. Turner Wilcox</t>
  </si>
  <si>
    <t>Rafael Alberti</t>
  </si>
  <si>
    <t>Rafael Pérez y Pérez</t>
  </si>
  <si>
    <t>Rainer Maria Rilke</t>
  </si>
  <si>
    <t>Ralph Connor</t>
  </si>
  <si>
    <t>Ralph Waldo Emerson</t>
  </si>
  <si>
    <t>Ramón del Valle-Inclán</t>
  </si>
  <si>
    <t>Ramón Gómez de la Serna</t>
  </si>
  <si>
    <t>Ramón J. Sender</t>
  </si>
  <si>
    <t>Ramón Pérez de Ayala</t>
  </si>
  <si>
    <t>Ramón Tamames</t>
  </si>
  <si>
    <t>Randall Parrish</t>
  </si>
  <si>
    <t>Random House Value Publishing Staff</t>
  </si>
  <si>
    <t>Randy Leffingwell</t>
  </si>
  <si>
    <t>Raphael Tuck</t>
  </si>
  <si>
    <t>Ray Bradbury</t>
  </si>
  <si>
    <t>Raymond Chandler</t>
  </si>
  <si>
    <t>Raymond Pettibon</t>
  </si>
  <si>
    <t>Ray Russell</t>
  </si>
  <si>
    <t>Ray Wagner</t>
  </si>
  <si>
    <t>Reiko Chiba</t>
  </si>
  <si>
    <t>Rex Miller</t>
  </si>
  <si>
    <t>Rex Stout</t>
  </si>
  <si>
    <t>Ricardo de la Cierva</t>
  </si>
  <si>
    <t>Richard A. Lupoff</t>
  </si>
  <si>
    <t>Richard Akehurst</t>
  </si>
  <si>
    <t>Richard Aldington</t>
  </si>
  <si>
    <t>Richard B. Harwell</t>
  </si>
  <si>
    <t>Richard F. Burton</t>
  </si>
  <si>
    <t>Richard Grant White</t>
  </si>
  <si>
    <t>Richard Hakluyt</t>
  </si>
  <si>
    <t>Richard Matheson</t>
  </si>
  <si>
    <t>Richard O'brien</t>
  </si>
  <si>
    <t>Richard Powell</t>
  </si>
  <si>
    <t>Richard Price</t>
  </si>
  <si>
    <t>Richard Saunders</t>
  </si>
  <si>
    <t>Richard Scarry</t>
  </si>
  <si>
    <t>Richard Sherman</t>
  </si>
  <si>
    <t>Richard Smith</t>
  </si>
  <si>
    <t>Richard Steele</t>
  </si>
  <si>
    <t>Richard Watson</t>
  </si>
  <si>
    <t>Richmal Crompton</t>
  </si>
  <si>
    <t>Rick Riordan</t>
  </si>
  <si>
    <t>Rin Tanaka</t>
  </si>
  <si>
    <t>Robert A. Wilson</t>
  </si>
  <si>
    <t>Robert Anderson</t>
  </si>
  <si>
    <t>Robert Bateman</t>
  </si>
  <si>
    <t>Robert Bishop</t>
  </si>
  <si>
    <t>Robert Bridges</t>
  </si>
  <si>
    <t>Robert Brown</t>
  </si>
  <si>
    <t>Robert Campbell</t>
  </si>
  <si>
    <t>Robert Chambers</t>
  </si>
  <si>
    <t>Robert Crais</t>
  </si>
  <si>
    <t>Robert Crumb</t>
  </si>
  <si>
    <t>Robert Davis</t>
  </si>
  <si>
    <t>Robert E. Howard</t>
  </si>
  <si>
    <t>Robert F. Karolevitz</t>
  </si>
  <si>
    <t>Robert Friedberg</t>
  </si>
  <si>
    <t>Robert G. Barrett</t>
  </si>
  <si>
    <t>Robert G. Ingersoll</t>
  </si>
  <si>
    <t>Robert Grant</t>
  </si>
  <si>
    <t>Robert Graves</t>
  </si>
  <si>
    <t>Robert Hichens</t>
  </si>
  <si>
    <t>Robert Hogan</t>
  </si>
  <si>
    <t>Robert Howard</t>
  </si>
  <si>
    <t>Robert Hugh Benson</t>
  </si>
  <si>
    <t>Robert Hughes</t>
  </si>
  <si>
    <t>Robert Hunter</t>
  </si>
  <si>
    <t>Robert Koch</t>
  </si>
  <si>
    <t>Robert L. Miller</t>
  </si>
  <si>
    <t>Robert Lacey</t>
  </si>
  <si>
    <t>Robert Lee</t>
  </si>
  <si>
    <t>Robert Lewis</t>
  </si>
  <si>
    <t>Robert Ludlum</t>
  </si>
  <si>
    <t>Robert M. Overstreet</t>
  </si>
  <si>
    <t>Robert Michael Ballantyne</t>
  </si>
  <si>
    <t>Robert Miller</t>
  </si>
  <si>
    <t>Robert Morris</t>
  </si>
  <si>
    <t>Robert Parker</t>
  </si>
  <si>
    <t>Robert Reed</t>
  </si>
  <si>
    <t>Robert Rosenblum</t>
  </si>
  <si>
    <t>Robert Shackleton</t>
  </si>
  <si>
    <t>Robert Shaw</t>
  </si>
  <si>
    <t>Robertson</t>
  </si>
  <si>
    <t>Robert Southey</t>
  </si>
  <si>
    <t>Robert Stevenson</t>
  </si>
  <si>
    <t>Robert Underwood Johnson</t>
  </si>
  <si>
    <t>Robert W. Chambers</t>
  </si>
  <si>
    <t>Robert Ward</t>
  </si>
  <si>
    <t>Robert Williams</t>
  </si>
  <si>
    <t>Robert Young</t>
  </si>
  <si>
    <t>Robin Moore</t>
  </si>
  <si>
    <t>Robin Reilly</t>
  </si>
  <si>
    <t>Roger Hargreaves</t>
  </si>
  <si>
    <t>Rogers</t>
  </si>
  <si>
    <t>Roland Penrose</t>
  </si>
  <si>
    <t>Romare Bearden</t>
  </si>
  <si>
    <t>Ronald Pearsall</t>
  </si>
  <si>
    <t>Ron Goulart</t>
  </si>
  <si>
    <t>Rosa Belle Holt</t>
  </si>
  <si>
    <t>Rosa Chacel</t>
  </si>
  <si>
    <t>Rosa Montero</t>
  </si>
  <si>
    <t>Roseann Ettinger</t>
  </si>
  <si>
    <t>Roy Ehrhardt</t>
  </si>
  <si>
    <t>Roy F. Dunlap</t>
  </si>
  <si>
    <t>Roy Harley Lewis</t>
  </si>
  <si>
    <t>Roy Marcot</t>
  </si>
  <si>
    <t>Roy Strong</t>
  </si>
  <si>
    <t>Roy Thomas</t>
  </si>
  <si>
    <t>Ruari Mclean</t>
  </si>
  <si>
    <t>Rubén Darío</t>
  </si>
  <si>
    <t>Rudolf Steiner</t>
  </si>
  <si>
    <t>Rupert T. Gould</t>
  </si>
  <si>
    <t>Russell Hoban</t>
  </si>
  <si>
    <t>Russell Rulau</t>
  </si>
  <si>
    <t>Russell Sturgis</t>
  </si>
  <si>
    <t>Ruth Little</t>
  </si>
  <si>
    <t>S. P. Fjestad</t>
  </si>
  <si>
    <t>S. R. Crockett</t>
  </si>
  <si>
    <t>S. Weir Mitchell</t>
  </si>
  <si>
    <t>Sabine Winkler</t>
  </si>
  <si>
    <t>Saint Augustine</t>
  </si>
  <si>
    <t>Saki</t>
  </si>
  <si>
    <t>Sally Rippin</t>
  </si>
  <si>
    <t>Salvador Dalí</t>
  </si>
  <si>
    <t>Salvador de Madariaga</t>
  </si>
  <si>
    <t>Sam Fadala</t>
  </si>
  <si>
    <t>Samuel Butler</t>
  </si>
  <si>
    <t>Samuel Coleridge</t>
  </si>
  <si>
    <t>Samuel Hopkins Adams</t>
  </si>
  <si>
    <t>Samuel Smiles</t>
  </si>
  <si>
    <t>Samuel Warren</t>
  </si>
  <si>
    <t>Sara Cone Bryant</t>
  </si>
  <si>
    <t>Sarah A. Denzil</t>
  </si>
  <si>
    <t>Sarah Bakewell</t>
  </si>
  <si>
    <t>Sara Teasdale</t>
  </si>
  <si>
    <t>Sara Ware Bassett</t>
  </si>
  <si>
    <t>Sax Rohmer</t>
  </si>
  <si>
    <t>Scott</t>
  </si>
  <si>
    <t>Scott Turow</t>
  </si>
  <si>
    <t>Seymour B. Wyler</t>
  </si>
  <si>
    <t>Sharon Huxford</t>
  </si>
  <si>
    <t>Sharr Choate</t>
  </si>
  <si>
    <t>Shawn K. Stout</t>
  </si>
  <si>
    <t>Shel Silverstein</t>
  </si>
  <si>
    <t>Sherman E. Lee</t>
  </si>
  <si>
    <t>Sherwood Eddy</t>
  </si>
  <si>
    <t>Shirley Barber</t>
  </si>
  <si>
    <t>Shonda Rhimes</t>
  </si>
  <si>
    <t>Siddhartha Mukherjee</t>
  </si>
  <si>
    <t>Siegfried Sassoon</t>
  </si>
  <si>
    <t>Sigfried Giedion</t>
  </si>
  <si>
    <t>Si King</t>
  </si>
  <si>
    <t>Simon</t>
  </si>
  <si>
    <t>Simon Beckett</t>
  </si>
  <si>
    <t>Simon Bruni</t>
  </si>
  <si>
    <t>Simon Clark</t>
  </si>
  <si>
    <t>Sinclair Lewis</t>
  </si>
  <si>
    <t>Sir Arthur Conan Doyle</t>
  </si>
  <si>
    <t>Sir Walter Scott</t>
  </si>
  <si>
    <t>Slason Thompson</t>
  </si>
  <si>
    <t>Smith</t>
  </si>
  <si>
    <t>Soledad Puértolas</t>
  </si>
  <si>
    <t>Somerset Maugham</t>
  </si>
  <si>
    <t>Sonja Meiburg</t>
  </si>
  <si>
    <t>Sophocles</t>
  </si>
  <si>
    <t>Stan &amp; Jan Berenstain</t>
  </si>
  <si>
    <t>Stanley Gibbons</t>
  </si>
  <si>
    <t>Stanley Schuler</t>
  </si>
  <si>
    <t>Stefan Zweig</t>
  </si>
  <si>
    <t>Stephen Crane</t>
  </si>
  <si>
    <t>Stephen Hunter</t>
  </si>
  <si>
    <t>Stephen Leacock</t>
  </si>
  <si>
    <t>Stephen Payne</t>
  </si>
  <si>
    <t>Stephen Spender</t>
  </si>
  <si>
    <t>Stephen Vincent</t>
  </si>
  <si>
    <t>Stephen White</t>
  </si>
  <si>
    <t>Steven Runciman</t>
  </si>
  <si>
    <t>Steve Santi</t>
  </si>
  <si>
    <t>Stewart Edward White</t>
  </si>
  <si>
    <t>Stieg Larsson</t>
  </si>
  <si>
    <t>Stuart Piggott</t>
  </si>
  <si>
    <t>Sue Monk Kidd</t>
  </si>
  <si>
    <t>Sun Tzu</t>
  </si>
  <si>
    <t>Susan Branch</t>
  </si>
  <si>
    <t>Susanna Tamaro</t>
  </si>
  <si>
    <t>Susan Winget</t>
  </si>
  <si>
    <t>Suzanne Collins</t>
  </si>
  <si>
    <t>Sydney Smith</t>
  </si>
  <si>
    <t>Sylvia Plath</t>
  </si>
  <si>
    <t>T.S. Eliot</t>
  </si>
  <si>
    <t>Talbot Mundy</t>
  </si>
  <si>
    <t>Tardy</t>
  </si>
  <si>
    <t>Tasha Tudor</t>
  </si>
  <si>
    <t>Ted Hake</t>
  </si>
  <si>
    <t>Temple Bailey</t>
  </si>
  <si>
    <t>Tennessee Williams</t>
  </si>
  <si>
    <t>Terenci Moix</t>
  </si>
  <si>
    <t>Terry Kovel</t>
  </si>
  <si>
    <t>Teruhisa Kitahara</t>
  </si>
  <si>
    <t>Tess Gerritsen</t>
  </si>
  <si>
    <t>Thaneeya McArdle</t>
  </si>
  <si>
    <t>Theodore Besterman</t>
  </si>
  <si>
    <t>Theodore Dreiser</t>
  </si>
  <si>
    <t>Theodor Fontane</t>
  </si>
  <si>
    <t>Theodor Mommsen</t>
  </si>
  <si>
    <t>Theodor Storm</t>
  </si>
  <si>
    <t>Thomas Bailey Aldrich</t>
  </si>
  <si>
    <t>Thomas Campbell</t>
  </si>
  <si>
    <t>Thomas Clark</t>
  </si>
  <si>
    <t>Thomas Craven</t>
  </si>
  <si>
    <t>Thomas de Quincey</t>
  </si>
  <si>
    <t>Thomas H. Ormsbee</t>
  </si>
  <si>
    <t>Thomas Hamilton Ormsbee</t>
  </si>
  <si>
    <t>Thomas Henry Huxley</t>
  </si>
  <si>
    <t>Thomas Hughes</t>
  </si>
  <si>
    <t>Thomas Mann</t>
  </si>
  <si>
    <t>Thomas more</t>
  </si>
  <si>
    <t>Thomas Percy</t>
  </si>
  <si>
    <t>Thomas Pynchon</t>
  </si>
  <si>
    <t>Thomas Russell</t>
  </si>
  <si>
    <t>Thomas S. Buechner</t>
  </si>
  <si>
    <t>Thomas Tapper</t>
  </si>
  <si>
    <t>Thomas Taylor</t>
  </si>
  <si>
    <t>Thomas Wright</t>
  </si>
  <si>
    <t>Tim O'Brien</t>
  </si>
  <si>
    <t>Tomie dePaola</t>
  </si>
  <si>
    <t>Tomi Ungerer</t>
  </si>
  <si>
    <t>Tom Rath</t>
  </si>
  <si>
    <t>Tom Robinson</t>
  </si>
  <si>
    <t>Tom Sharpe</t>
  </si>
  <si>
    <t>Tom Tierney</t>
  </si>
  <si>
    <t>Tom Wolfe</t>
  </si>
  <si>
    <t>Toni Morrison</t>
  </si>
  <si>
    <t>Tony Curtis</t>
  </si>
  <si>
    <t>Tony Tallarico</t>
  </si>
  <si>
    <t>Torcuato Luca de Tena</t>
  </si>
  <si>
    <t>Townsend Whelen</t>
  </si>
  <si>
    <t>Trace Moroney</t>
  </si>
  <si>
    <t>Truman Capote</t>
  </si>
  <si>
    <t>Ulysses S. Grant</t>
  </si>
  <si>
    <t>Unk</t>
  </si>
  <si>
    <t>Upton Sinclair</t>
  </si>
  <si>
    <t>Ursula K. Le Guin</t>
  </si>
  <si>
    <t>Valerio Massimo Manfredi</t>
  </si>
  <si>
    <t>Various Authors</t>
  </si>
  <si>
    <t>Vernon Lee</t>
  </si>
  <si>
    <t>Veronica Roth</t>
  </si>
  <si>
    <t>Vicente Aleixandre</t>
  </si>
  <si>
    <t>Vicente Blasco Ibáñez</t>
  </si>
  <si>
    <t>Victor-Adolphe Malte-Brun</t>
  </si>
  <si>
    <t>Victor Arwas</t>
  </si>
  <si>
    <t>Victoria and Albert Museum</t>
  </si>
  <si>
    <t>Victoria Helen Stone</t>
  </si>
  <si>
    <t>Vincent Starrett</t>
  </si>
  <si>
    <t>Vincent van Gogh</t>
  </si>
  <si>
    <t>Virgil</t>
  </si>
  <si>
    <t>Visionaire</t>
  </si>
  <si>
    <t>Vivian Wood</t>
  </si>
  <si>
    <t>Vivienne Becker</t>
  </si>
  <si>
    <t>Vlad Evanoff</t>
  </si>
  <si>
    <t>W. Robertson Nicoll</t>
  </si>
  <si>
    <t>W. Somerset Maugham</t>
  </si>
  <si>
    <t>Wallace Irwin</t>
  </si>
  <si>
    <t>Wallace Nutting</t>
  </si>
  <si>
    <t>Walter A. Dyer</t>
  </si>
  <si>
    <t>Walter Besant</t>
  </si>
  <si>
    <t>Walter Herdeg</t>
  </si>
  <si>
    <t>Walter Jerrold</t>
  </si>
  <si>
    <t>Walter Raleigh</t>
  </si>
  <si>
    <t>Walter Scott</t>
  </si>
  <si>
    <t>Walton Rawls</t>
  </si>
  <si>
    <t>Walt Reed</t>
  </si>
  <si>
    <t>Walt Whitman</t>
  </si>
  <si>
    <t>War Department</t>
  </si>
  <si>
    <t>Warren Buffett</t>
  </si>
  <si>
    <t>Washington Irving</t>
  </si>
  <si>
    <t>Wassily Kandinsky</t>
  </si>
  <si>
    <t>Wayte Raymond</t>
  </si>
  <si>
    <t>Wendell Garrett</t>
  </si>
  <si>
    <t>Whitman</t>
  </si>
  <si>
    <t>Whitman Publishing</t>
  </si>
  <si>
    <t>Whitman Publishing Company</t>
  </si>
  <si>
    <t>Wilbur Cross</t>
  </si>
  <si>
    <t>Wiley Sword</t>
  </si>
  <si>
    <t>Wilfred Partington</t>
  </si>
  <si>
    <t>Wilhelm Busch</t>
  </si>
  <si>
    <t>Wilhelm Kuhnert</t>
  </si>
  <si>
    <t>Wilkie Collins</t>
  </si>
  <si>
    <t>Willa Cather</t>
  </si>
  <si>
    <t>Will Carleton</t>
  </si>
  <si>
    <t>William Anderson</t>
  </si>
  <si>
    <t>William Beckford</t>
  </si>
  <si>
    <t>William C. Ketchum Jr.</t>
  </si>
  <si>
    <t>William Chaffers</t>
  </si>
  <si>
    <t>William Cobbett</t>
  </si>
  <si>
    <t>William Combe</t>
  </si>
  <si>
    <t>William Congreve</t>
  </si>
  <si>
    <t>William Cooper</t>
  </si>
  <si>
    <t>William Cowper</t>
  </si>
  <si>
    <t>William Cunningham</t>
  </si>
  <si>
    <t>William D. Howells</t>
  </si>
  <si>
    <t>William Davis</t>
  </si>
  <si>
    <t>William Dean Howells</t>
  </si>
  <si>
    <t>William F. Buckley Jr.</t>
  </si>
  <si>
    <t>William Faulkner</t>
  </si>
  <si>
    <t>William Gaunt</t>
  </si>
  <si>
    <t>William Graham Sumner</t>
  </si>
  <si>
    <t>William H. Seward</t>
  </si>
  <si>
    <t>William Harrison Ainsworth</t>
  </si>
  <si>
    <t>William Hazlitt</t>
  </si>
  <si>
    <t>William Heacock</t>
  </si>
  <si>
    <t>William Hepworth Dixon</t>
  </si>
  <si>
    <t>William Hope Hodgson</t>
  </si>
  <si>
    <t>William Howells</t>
  </si>
  <si>
    <t>William J. Locke</t>
  </si>
  <si>
    <t>William J. Long</t>
  </si>
  <si>
    <t>William Jones</t>
  </si>
  <si>
    <t>William Joyce</t>
  </si>
  <si>
    <t>William L. Myers, Jr</t>
  </si>
  <si>
    <t>William Makepeace Thackeray</t>
  </si>
  <si>
    <t>William Miller</t>
  </si>
  <si>
    <t>William Mitchell</t>
  </si>
  <si>
    <t>William Nichols</t>
  </si>
  <si>
    <t>William Osler</t>
  </si>
  <si>
    <t>William S. Burroughs</t>
  </si>
  <si>
    <t>William S. Lieberman</t>
  </si>
  <si>
    <t>William Smith</t>
  </si>
  <si>
    <t>William Stuart Long</t>
  </si>
  <si>
    <t>William Taylor</t>
  </si>
  <si>
    <t>William Turner</t>
  </si>
  <si>
    <t>William Wallace</t>
  </si>
  <si>
    <t>William Watson</t>
  </si>
  <si>
    <t>William Wordsworth</t>
  </si>
  <si>
    <t>Winston S. Churchill</t>
  </si>
  <si>
    <t>Xenophon</t>
  </si>
  <si>
    <t>Young</t>
  </si>
  <si>
    <t>Yuval Noah Harari</t>
  </si>
  <si>
    <t>Zane Grey</t>
  </si>
  <si>
    <t>Zoé Valdés</t>
  </si>
  <si>
    <t>29223C:Publisher</t>
  </si>
  <si>
    <t>Armed Services Edition</t>
  </si>
  <si>
    <t>Big Little Books</t>
  </si>
  <si>
    <t>Easton Press</t>
  </si>
  <si>
    <t>Encyclopædia Britannica, Inc</t>
  </si>
  <si>
    <t>Folio Society</t>
  </si>
  <si>
    <t>Franklin Library</t>
  </si>
  <si>
    <t>Genesis Publications Limited</t>
  </si>
  <si>
    <t>HarperCollins Publishers LLC</t>
  </si>
  <si>
    <t>Ladybird Books</t>
  </si>
  <si>
    <t>New Naturalist Library</t>
  </si>
  <si>
    <t>Observer's Books</t>
  </si>
  <si>
    <t>Die Andere Bibliothek</t>
  </si>
  <si>
    <t>Insel-Bücherei</t>
  </si>
  <si>
    <t>Meyers Konversations-Lexikon</t>
  </si>
  <si>
    <t>Reclam, Universalbibliothek</t>
  </si>
  <si>
    <t>Rowohlt-Verlag / rororo</t>
  </si>
  <si>
    <t>Verlag Karl Baedeker</t>
  </si>
  <si>
    <t>A. L. Burt Company</t>
  </si>
  <si>
    <t>Abbeville Press, Incorporated</t>
  </si>
  <si>
    <t>Abhinav Publications</t>
  </si>
  <si>
    <t>Abrams, Inc.</t>
  </si>
  <si>
    <t>Akademiai Kiado</t>
  </si>
  <si>
    <t>American Antiquarian Society</t>
  </si>
  <si>
    <t>American Philatelic Society</t>
  </si>
  <si>
    <t>AMOS Media Co.</t>
  </si>
  <si>
    <t>Anthoensen Press</t>
  </si>
  <si>
    <t>Arbor House</t>
  </si>
  <si>
    <t>Arcade Publishing</t>
  </si>
  <si>
    <t>Archaeological Institute of America</t>
  </si>
  <si>
    <t>Argonaut Press</t>
  </si>
  <si>
    <t>Arkham House</t>
  </si>
  <si>
    <t>Armory Publications</t>
  </si>
  <si>
    <t>Arnoldsche Art Publishers</t>
  </si>
  <si>
    <t>Asian Educational Services</t>
  </si>
  <si>
    <t>Associated Booksellers</t>
  </si>
  <si>
    <t>Associated University Presses</t>
  </si>
  <si>
    <t>Baltimore Museum of Art</t>
  </si>
  <si>
    <t>Bearmanor Media</t>
  </si>
  <si>
    <t>Benteli Verlag</t>
  </si>
  <si>
    <t>Birmingham Museum of Art</t>
  </si>
  <si>
    <t>Blacksmith Corporation</t>
  </si>
  <si>
    <t>Bloomsbury Press</t>
  </si>
  <si>
    <t>Blue Book Publications, Incorporated</t>
  </si>
  <si>
    <t>Bobbs-Merrell Company</t>
  </si>
  <si>
    <t>Bonanza</t>
  </si>
  <si>
    <t>Boni &amp; Liveright</t>
  </si>
  <si>
    <t>Boston Public Library</t>
  </si>
  <si>
    <t>Brentano's</t>
  </si>
  <si>
    <t>Castle Press</t>
  </si>
  <si>
    <t>Century House</t>
  </si>
  <si>
    <t>Charlton Press</t>
  </si>
  <si>
    <t>Cheim &amp; Read</t>
  </si>
  <si>
    <t>Chicago Historical Society</t>
  </si>
  <si>
    <t>Christopher Publishing House</t>
  </si>
  <si>
    <t>Cincinnati Art Museum</t>
  </si>
  <si>
    <t>Commonwealth Press</t>
  </si>
  <si>
    <t>Corcoran Gallery of Art</t>
  </si>
  <si>
    <t>Crescent Books</t>
  </si>
  <si>
    <t>Crescent Publishing</t>
  </si>
  <si>
    <t>Crocker Art Museum</t>
  </si>
  <si>
    <t>Crown Publishing Group, T.H.E.</t>
  </si>
  <si>
    <t>Cupples &amp; Leon</t>
  </si>
  <si>
    <t>D. Appleton &amp; Company</t>
  </si>
  <si>
    <t>David Nolan Gallery</t>
  </si>
  <si>
    <t>Dayton Art Institute</t>
  </si>
  <si>
    <t>Del Prado</t>
  </si>
  <si>
    <t>Detroit Institute of Arts</t>
  </si>
  <si>
    <t>Dorling Kindersley Publishing, Incorporated</t>
  </si>
  <si>
    <t>Doubleday Canada</t>
  </si>
  <si>
    <t>Dover Publications, Incorporated</t>
  </si>
  <si>
    <t>Everson Museum of Art</t>
  </si>
  <si>
    <t>Farrar &amp; Rinehart</t>
  </si>
  <si>
    <t>Fleet Press Corporation</t>
  </si>
  <si>
    <t>Folcroft Library Editions</t>
  </si>
  <si>
    <t>Fountain House EAST</t>
  </si>
  <si>
    <t>Frederick A. Stokes Company</t>
  </si>
  <si>
    <t>George H. Doran Company</t>
  </si>
  <si>
    <t>Gibbs Smith, Publisher</t>
  </si>
  <si>
    <t>Ginn and Company</t>
  </si>
  <si>
    <t>Gold Horse Publishing, Incorporated</t>
  </si>
  <si>
    <t>Graphic Publishers</t>
  </si>
  <si>
    <t>Gryphon Books</t>
  </si>
  <si>
    <t>Gun Room Press</t>
  </si>
  <si>
    <t>Hart Publishing Company</t>
  </si>
  <si>
    <t>HAWK Hill Press</t>
  </si>
  <si>
    <t>Hebrew Union College Press</t>
  </si>
  <si>
    <t>Historical Society of Berks County</t>
  </si>
  <si>
    <t>Hobby House Press</t>
  </si>
  <si>
    <t>Howard University Press</t>
  </si>
  <si>
    <t>Independent Publisher</t>
  </si>
  <si>
    <t>Indianapolis Museum of Art</t>
  </si>
  <si>
    <t>Irish University Press</t>
  </si>
  <si>
    <t>J. B. Lippincott &amp; Co.</t>
  </si>
  <si>
    <t>Jenkins Publishing Company</t>
  </si>
  <si>
    <t>John C. Winston Company</t>
  </si>
  <si>
    <t>Johnson Reprint Corporation</t>
  </si>
  <si>
    <t>Kent STATE University Press</t>
  </si>
  <si>
    <t>Kodansha International</t>
  </si>
  <si>
    <t>Macmillan</t>
  </si>
  <si>
    <t>Massachusetts Historical Society</t>
  </si>
  <si>
    <t>Mcclelland &amp; Stewart</t>
  </si>
  <si>
    <t>Museum Restoration Service</t>
  </si>
  <si>
    <t>National Press Books</t>
  </si>
  <si>
    <t>Newberry Library</t>
  </si>
  <si>
    <t>New Directions Publishing Corporation</t>
  </si>
  <si>
    <t>New Hampshire Publishing Company</t>
  </si>
  <si>
    <t>New York Public Library</t>
  </si>
  <si>
    <t>Nexus Press</t>
  </si>
  <si>
    <t>Norton &amp; Company, Incorporated, W. W.</t>
  </si>
  <si>
    <t>October House</t>
  </si>
  <si>
    <t>Owlswick Press</t>
  </si>
  <si>
    <t>Paperweight Press</t>
  </si>
  <si>
    <t>Penguin Young Readers Group</t>
  </si>
  <si>
    <t>Pestalozzi-Verlag</t>
  </si>
  <si>
    <t>PETER PAUPER PRESS</t>
  </si>
  <si>
    <t>Pocahontas Press</t>
  </si>
  <si>
    <t>Polaris Press</t>
  </si>
  <si>
    <t>PowerHouse Books</t>
  </si>
  <si>
    <t>Private Libraries Association</t>
  </si>
  <si>
    <t>Pyne Press</t>
  </si>
  <si>
    <t>PYRAMID</t>
  </si>
  <si>
    <t>Random House, Incorporated</t>
  </si>
  <si>
    <t>Random House Information Group</t>
  </si>
  <si>
    <t>Random House Publishing Group</t>
  </si>
  <si>
    <t>Random House Value Publishing</t>
  </si>
  <si>
    <t>Reverie Publishing Company</t>
  </si>
  <si>
    <t>Rhode Island School of Design</t>
  </si>
  <si>
    <t>Roberts Brothers</t>
  </si>
  <si>
    <t>Santa Barbara Museum of Art</t>
  </si>
  <si>
    <t>Schiffer Publishing, The Limited</t>
  </si>
  <si>
    <t>Scholastic, Incorporated</t>
  </si>
  <si>
    <t>Simon &amp; Schuster Books for Young Readers</t>
  </si>
  <si>
    <t>Simon and Schuster</t>
  </si>
  <si>
    <t>Skira Editore</t>
  </si>
  <si>
    <t>Skyhorse Publishing Company, Incorporated</t>
  </si>
  <si>
    <t>Smart Art Press</t>
  </si>
  <si>
    <t>Sotheby's Publications</t>
  </si>
  <si>
    <t>Spanierman Gallery</t>
  </si>
  <si>
    <t>Sumac Press</t>
  </si>
  <si>
    <t>Sutter House</t>
  </si>
  <si>
    <t>T.H.E. Macmillan Company</t>
  </si>
  <si>
    <t>The Century Company</t>
  </si>
  <si>
    <t>The World Publishing Company</t>
  </si>
  <si>
    <t>Thomas Y. Crowell Co.</t>
  </si>
  <si>
    <t>Three Mountains Press</t>
  </si>
  <si>
    <t>Ticknor and Fields</t>
  </si>
  <si>
    <t>Tomart Publications</t>
  </si>
  <si>
    <t>Trafalgar Square Publishing</t>
  </si>
  <si>
    <t>Underwood/Miller</t>
  </si>
  <si>
    <t>University of AriZona Press</t>
  </si>
  <si>
    <t>University of Miami</t>
  </si>
  <si>
    <t>Virginia Museum of FINE Arts</t>
  </si>
  <si>
    <t>Visionaire Publishing</t>
  </si>
  <si>
    <t>Wadsworth Atheneum</t>
  </si>
  <si>
    <t>Wake-Brook House</t>
  </si>
  <si>
    <t>Walters Art Gallery</t>
  </si>
  <si>
    <t>Washington STATE Historical Society</t>
  </si>
  <si>
    <t>Western Publishing Company</t>
  </si>
  <si>
    <t>William Morrow AND Company</t>
  </si>
  <si>
    <t>Wingbow Press</t>
  </si>
  <si>
    <t>Wolfe Publishing Company</t>
  </si>
  <si>
    <t>Workman Publishing Company, Incorporated</t>
  </si>
  <si>
    <t>Yale Center for British Art</t>
  </si>
  <si>
    <t>Yale University Art Gallery</t>
  </si>
  <si>
    <t>Yale University Press</t>
  </si>
  <si>
    <t>C:Binding</t>
  </si>
  <si>
    <t>29223C:Binding</t>
  </si>
  <si>
    <t>Brochure/Pamphlet</t>
  </si>
  <si>
    <t>Cloth</t>
  </si>
  <si>
    <t>Disbound</t>
  </si>
  <si>
    <t>Fine Binding</t>
  </si>
  <si>
    <t>Leather</t>
  </si>
  <si>
    <t>Loose Pages, Articles</t>
  </si>
  <si>
    <t>Softcover, Wraps</t>
  </si>
  <si>
    <t>Vellum</t>
  </si>
  <si>
    <t>CBinding</t>
  </si>
  <si>
    <t>C:Subject</t>
  </si>
  <si>
    <t>29223C:Subject</t>
  </si>
  <si>
    <t>Art &amp; Photography</t>
  </si>
  <si>
    <t>Children's</t>
  </si>
  <si>
    <t>Exploration &amp; Travel</t>
  </si>
  <si>
    <t>Fraternal, Social Organizations</t>
  </si>
  <si>
    <t>Games &amp; Puzzles</t>
  </si>
  <si>
    <t>Home &amp; Garden</t>
  </si>
  <si>
    <t>Law &amp; Government</t>
  </si>
  <si>
    <t>Literature &amp; Fiction</t>
  </si>
  <si>
    <t>Military &amp; War</t>
  </si>
  <si>
    <t>Outdoor &amp; Nature</t>
  </si>
  <si>
    <t>Regimental History</t>
  </si>
  <si>
    <t>Religion &amp; Spirituality</t>
  </si>
  <si>
    <t>Science &amp; Medicine</t>
  </si>
  <si>
    <t>Sports &amp; Recreation</t>
  </si>
  <si>
    <t>Vintage Paperbacks</t>
  </si>
  <si>
    <t>CSubject</t>
  </si>
  <si>
    <t>C:Special Attributes</t>
  </si>
  <si>
    <t>29223C:Special Attributes</t>
  </si>
  <si>
    <t>1st Edition</t>
  </si>
  <si>
    <t>Illuminated</t>
  </si>
  <si>
    <t>Inscribed</t>
  </si>
  <si>
    <t>Miniature</t>
  </si>
  <si>
    <t>Numbered</t>
  </si>
  <si>
    <t>Vintage Paperback</t>
  </si>
  <si>
    <t>CSpecialAttributes</t>
  </si>
  <si>
    <t>29223C:Language</t>
  </si>
  <si>
    <t>Hindi/Urdu</t>
  </si>
  <si>
    <t>C:Character Family</t>
  </si>
  <si>
    <t>29223C:Character Family</t>
  </si>
  <si>
    <t>Biggles</t>
  </si>
  <si>
    <t>Billy Bunter</t>
  </si>
  <si>
    <t>Dana Girls</t>
  </si>
  <si>
    <t>Judy Bolton</t>
  </si>
  <si>
    <t>Silly Symphony</t>
  </si>
  <si>
    <t>The Wizard of Oz</t>
  </si>
  <si>
    <t>CCharacterFamily</t>
  </si>
  <si>
    <t>C:Original/Facsimile</t>
  </si>
  <si>
    <t>29223C:Original/Facsimile</t>
  </si>
  <si>
    <t>Original</t>
  </si>
  <si>
    <t>Facsimile</t>
  </si>
  <si>
    <t>COriginalFacsimile</t>
  </si>
  <si>
    <t>29223C:Illustrator</t>
  </si>
  <si>
    <t>George Cruishank</t>
  </si>
  <si>
    <t>Gustave Doré</t>
  </si>
  <si>
    <t>Harrison Fisher</t>
  </si>
  <si>
    <t>John Tenniel</t>
  </si>
  <si>
    <t>Pauline Baynes</t>
  </si>
  <si>
    <t>Valenti Angelo</t>
  </si>
  <si>
    <t>Vojtěch Kubašta</t>
  </si>
  <si>
    <t>Walter Trier</t>
  </si>
  <si>
    <t>C:Region</t>
  </si>
  <si>
    <t>29223C:Region</t>
  </si>
  <si>
    <t>CRegion</t>
  </si>
  <si>
    <t>29223C:Signed</t>
  </si>
  <si>
    <t>29223C:Personalized</t>
  </si>
  <si>
    <t>C:Place of Publication</t>
  </si>
  <si>
    <t>29223C:Place of Publication</t>
  </si>
  <si>
    <t>CPlaceofPublication</t>
  </si>
  <si>
    <t>C:Year Printed</t>
  </si>
  <si>
    <t>29223C:Year Printed</t>
  </si>
  <si>
    <t>CYearPrinted</t>
  </si>
  <si>
    <t>29223C:Country/Region of Manufacture</t>
  </si>
  <si>
    <t>29223C:California Prop 65 Warning</t>
  </si>
  <si>
    <t>29223C:Unit Quantity</t>
  </si>
  <si>
    <t>29223C:Unit Type</t>
  </si>
  <si>
    <t>ConditionId</t>
  </si>
  <si>
    <t>ConditionDescriptorName</t>
  </si>
  <si>
    <t>CategoryConditionDescriptorCombined</t>
  </si>
  <si>
    <t>Required</t>
  </si>
  <si>
    <t>Closed</t>
  </si>
  <si>
    <t>Created=1760375199275</t>
  </si>
  <si>
    <t>Schedule Time</t>
  </si>
  <si>
    <t>P:ISBN</t>
  </si>
  <si>
    <t>Start price</t>
  </si>
  <si>
    <t>Item photo URL</t>
  </si>
  <si>
    <t>VideoID</t>
  </si>
  <si>
    <t>Condition ID</t>
  </si>
  <si>
    <t>Description</t>
  </si>
  <si>
    <t>Buy It Now price</t>
  </si>
  <si>
    <t>Best Offer Enabled</t>
  </si>
  <si>
    <t>Best Offer Auto Accept Price</t>
  </si>
  <si>
    <t>Minimum Best Offer Price</t>
  </si>
  <si>
    <t>Immediate pay required</t>
  </si>
  <si>
    <t>Location</t>
  </si>
  <si>
    <t>Shipping service 1 option</t>
  </si>
  <si>
    <t>Shipping service 1 cost</t>
  </si>
  <si>
    <t>Shipping service 1 priority</t>
  </si>
  <si>
    <t>Shipping service 2 option</t>
  </si>
  <si>
    <t>Shipping service 2 cost</t>
  </si>
  <si>
    <t>Shipping service 2 priority</t>
  </si>
  <si>
    <t>Max dispatch time</t>
  </si>
  <si>
    <t>Returns accepted option</t>
  </si>
  <si>
    <t>Returns within option</t>
  </si>
  <si>
    <t>Refund option</t>
  </si>
  <si>
    <t>Shipping profile name</t>
  </si>
  <si>
    <t>Return profile name</t>
  </si>
  <si>
    <t>Payment profile name</t>
  </si>
  <si>
    <t>Product Safety Pictograms</t>
  </si>
  <si>
    <t>Product Safety Statements</t>
  </si>
  <si>
    <t>Product Safety Component</t>
  </si>
  <si>
    <t>Regulatory Document Ids</t>
  </si>
  <si>
    <t>Manufacturer Name</t>
  </si>
  <si>
    <t>Manufacturer AddressLine1</t>
  </si>
  <si>
    <t>Manufacturer AddressLine2</t>
  </si>
  <si>
    <t>Manufacturer City</t>
  </si>
  <si>
    <t>Manufacturer Country</t>
  </si>
  <si>
    <t>Manufacturer PostalCode</t>
  </si>
  <si>
    <t>Manufacturer StateOrProvince</t>
  </si>
  <si>
    <t>Manufacturer Phone</t>
  </si>
  <si>
    <t>Manufacturer Email</t>
  </si>
  <si>
    <t>Manufacturer ContactURL</t>
  </si>
  <si>
    <t>Responsible Person 1</t>
  </si>
  <si>
    <t>Responsible Person 1 AddressLine1</t>
  </si>
  <si>
    <t>Responsible Person 1 AddressLine2</t>
  </si>
  <si>
    <t>Responsible Person 1 City</t>
  </si>
  <si>
    <t>Responsible Person 1 Country</t>
  </si>
  <si>
    <t>Responsible Person 1 PostalCode</t>
  </si>
  <si>
    <t>Responsible Person 1 StateOrProvince</t>
  </si>
  <si>
    <t>Responsible Person 1 Phone</t>
  </si>
  <si>
    <t>Responsible Person 1 Email</t>
  </si>
  <si>
    <t>Responsible Person 1 ContactURL</t>
  </si>
  <si>
    <t>A Midsummer Night's Dream</t>
  </si>
  <si>
    <t>The definitive scholarly Arden edition of Shakespeare’s enchanted comedy, edited by noted Shakespearean Harold F. Brooks. Packed with an authoritative text, full critical apparatus, introduction, commentary and appendices—indispensable for students, actors and collectors alike.</t>
  </si>
  <si>
    <t>Newfields, NH</t>
  </si>
  <si>
    <t>A Midsummers Night Dream</t>
  </si>
  <si>
    <t>USPS Media Mail</t>
  </si>
  <si>
    <t>Returns allowed within 30 days</t>
  </si>
  <si>
    <t>Immediate payment managed via eBay</t>
  </si>
  <si>
    <t>https://keith-ebay-images.s3.us-east-2.amazonaws.com/IMG_4929.JPG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</si>
</sst>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9">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
      <sz val="11"/>
      <name val="Calibri"/>
      <family val="2"/>
      <scheme val="minor"/>
    </font>
    <font>
      <b/>
      <u/>
      <sz val="11"/>
      <color rgb="FFFF0000"/>
      <name val="Calibri"/>
      <family val="2"/>
      <scheme val="minor"/>
    </font>
    <font>
      <u/>
      <sz val="11"/>
      <color theme="10"/>
      <name val="Calibri"/>
      <family val="2"/>
      <scheme val="minor"/>
    </font>
    <font>
      <sz val="12"/>
      <name val="Calibri"/>
      <family val="2"/>
      <scheme val="minor"/>
    </font>
    <font>
      <sz val="10"/>
      <color rgb="FF000000"/>
      <name val="Arial"/>
      <family val="34"/>
    </font>
    <font>
      <sz val="9"/>
      <color indexed="81"/>
      <name val="Tahoma"/>
      <family val="2"/>
    </font>
    <font>
      <sz val="10"/>
      <color rgb="FF000000"/>
      <name val="Arial"/>
      <family val="2"/>
    </font>
    <font>
      <sz val="9"/>
      <color rgb="FF000000"/>
      <name val="Tahoma"/>
      <family val="2"/>
    </font>
    <font>
      <b/>
      <u/>
      <sz val="14"/>
      <name val="Calibri"/>
      <family val="2"/>
      <scheme val="minor"/>
    </font>
    <font>
      <sz val="11"/>
      <color theme="4"/>
      <name val="Calibri"/>
      <family val="2"/>
      <scheme val="minor"/>
    </font>
    <font>
      <sz val="8"/>
      <color rgb="FFFF0000"/>
      <name val="Calibri"/>
      <family val="2"/>
      <scheme val="minor"/>
    </font>
    <font>
      <sz val="8"/>
      <color theme="1"/>
      <name val="Calibri"/>
      <family val="2"/>
      <scheme val="minor"/>
    </font>
    <font>
      <sz val="10"/>
      <name val="Calibri"/>
      <family val="2"/>
      <scheme val="minor"/>
    </font>
    <font>
      <b/>
      <sz val="10"/>
      <name val="Calibri"/>
      <family val="2"/>
      <scheme val="minor"/>
    </font>
    <font>
      <sz val="10"/>
      <color rgb="FFFF0000"/>
      <name val="Calibri"/>
      <family val="2"/>
      <scheme val="minor"/>
    </font>
    <font>
      <i/>
      <sz val="10"/>
      <name val="Calibri"/>
      <family val="2"/>
      <scheme val="minor"/>
    </font>
    <font>
      <sz val="10"/>
      <color theme="1"/>
      <name val="Calibri"/>
      <family val="2"/>
      <scheme val="minor"/>
    </font>
    <font>
      <sz val="9"/>
      <color theme="1"/>
      <name val="Calibri"/>
      <family val="2"/>
      <scheme val="minor"/>
    </font>
    <font>
      <b/>
      <sz val="14"/>
      <name val="Calibri"/>
      <family val="2"/>
      <scheme val="minor"/>
    </font>
    <font>
      <sz val="9"/>
      <color theme="4"/>
      <name val="Calibri"/>
      <family val="2"/>
      <scheme val="minor"/>
    </font>
    <font>
      <sz val="9"/>
      <name val="Calibri"/>
      <family val="2"/>
      <scheme val="minor"/>
    </font>
    <font>
      <b/>
      <sz val="9"/>
      <color theme="1"/>
      <name val="Calibri"/>
      <family val="2"/>
      <scheme val="minor"/>
    </font>
    <font>
      <b/>
      <sz val="9"/>
      <color rgb="FFFF0000"/>
      <name val="Calibri"/>
      <family val="2"/>
      <scheme val="minor"/>
    </font>
    <font>
      <b/>
      <sz val="14"/>
      <color rgb="FFFF0000"/>
      <name val="Calibri"/>
      <family val="2"/>
      <scheme val="minor"/>
    </font>
    <font>
      <b/>
      <sz val="11"/>
      <color rgb="FF000000"/>
      <name val="Calibri"/>
      <family val="2"/>
      <scheme val="minor"/>
    </font>
    <font>
      <sz val="11"/>
      <color rgb="FF000000"/>
      <name val="Calibri"/>
      <family val="2"/>
      <scheme val="minor"/>
    </font>
    <font>
      <b/>
      <sz val="11"/>
      <color theme="4"/>
      <name val="Calibri"/>
      <family val="2"/>
      <scheme val="minor"/>
    </font>
    <font>
      <b/>
      <u/>
      <sz val="12"/>
      <color theme="1"/>
      <name val="Calibri"/>
      <family val="2"/>
      <scheme val="minor"/>
    </font>
    <font>
      <b/>
      <sz val="12"/>
      <color theme="1"/>
      <name val="Calibri (Body)"/>
    </font>
    <font>
      <b/>
      <sz val="11"/>
      <color theme="1"/>
      <name val="Calibri (Body)"/>
    </font>
    <font>
      <b/>
      <sz val="12"/>
      <color rgb="FF000000"/>
      <name val="Calibri"/>
      <family val="2"/>
      <scheme val="minor"/>
    </font>
    <font>
      <sz val="11"/>
      <color theme="1"/>
      <name val="Calibri (Body)"/>
    </font>
  </fonts>
  <fills count="14">
    <fill>
      <patternFill patternType="none"/>
    </fill>
    <fill>
      <patternFill patternType="gray125"/>
    </fill>
    <fill>
      <patternFill patternType="solid">
        <fgColor theme="4" tint="0.39997558519241921"/>
        <bgColor indexed="65"/>
      </patternFill>
    </fill>
    <fill>
      <patternFill patternType="solid">
        <fgColor theme="2"/>
        <bgColor indexed="64"/>
      </patternFill>
    </fill>
    <fill>
      <patternFill patternType="solid">
        <fgColor rgb="FFFF5965"/>
        <bgColor indexed="64"/>
      </patternFill>
    </fill>
    <fill>
      <patternFill patternType="solid">
        <fgColor rgb="FF67A3F9"/>
        <bgColor indexed="64"/>
      </patternFill>
    </fill>
    <fill>
      <patternFill patternType="solid">
        <fgColor rgb="FFEAC75C"/>
        <bgColor indexed="64"/>
      </patternFill>
    </fill>
    <fill>
      <patternFill patternType="solid">
        <fgColor rgb="FFD0CECE"/>
        <bgColor indexed="64"/>
      </patternFill>
    </fill>
    <fill>
      <patternFill patternType="solid">
        <fgColor rgb="FFEA505C"/>
        <bgColor indexed="64"/>
      </patternFill>
    </fill>
    <fill>
      <patternFill patternType="solid">
        <fgColor theme="1" tint="0.499984740745262"/>
        <bgColor indexed="64"/>
      </patternFill>
    </fill>
    <fill>
      <patternFill patternType="solid">
        <fgColor rgb="FFE7E6E6"/>
        <bgColor indexed="64"/>
      </patternFill>
    </fill>
    <fill>
      <patternFill patternType="solid">
        <fgColor rgb="FFFFD966"/>
        <bgColor rgb="FF000000"/>
      </patternFill>
    </fill>
    <fill>
      <patternFill patternType="solid">
        <fgColor rgb="FFD0CECE"/>
        <bgColor rgb="FF000000"/>
      </patternFill>
    </fill>
    <fill>
      <patternFill patternType="solid">
        <fgColor rgb="FFE7E6E6"/>
        <bgColor rgb="FF000000"/>
      </patternFill>
    </fill>
  </fills>
  <borders count="11">
    <border>
      <left/>
      <right/>
      <top/>
      <bottom/>
      <diagonal/>
    </border>
    <border>
      <left style="thin">
        <color theme="0" tint="-0.24994659260841701"/>
      </left>
      <right style="thin">
        <color theme="0" tint="-0.24994659260841701"/>
      </right>
      <top style="thin">
        <color indexed="64"/>
      </top>
      <bottom style="thin">
        <color theme="1"/>
      </bottom>
      <diagonal/>
    </border>
    <border>
      <left style="thin">
        <color theme="0" tint="-0.24994659260841701"/>
      </left>
      <right style="thin">
        <color theme="0" tint="-0.24994659260841701"/>
      </right>
      <top style="thin">
        <color theme="1"/>
      </top>
      <bottom style="thin">
        <color theme="1"/>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0" fontId="3" fillId="0" borderId="0"/>
    <xf numFmtId="0" fontId="3" fillId="2" borderId="0" applyNumberFormat="0" applyBorder="0" applyAlignment="0" applyProtection="0"/>
    <xf numFmtId="0" fontId="3" fillId="0" borderId="0"/>
  </cellStyleXfs>
  <cellXfs count="76">
    <xf numFmtId="0" fontId="0" fillId="0" borderId="0" xfId="0"/>
    <xf numFmtId="0" fontId="6" fillId="3" borderId="0" xfId="0" applyFont="1" applyFill="1"/>
    <xf numFmtId="0" fontId="4" fillId="3" borderId="1" xfId="2" applyFont="1" applyFill="1" applyBorder="1" applyAlignment="1">
      <alignment vertical="center"/>
    </xf>
    <xf numFmtId="0" fontId="7" fillId="0" borderId="2" xfId="0" applyFont="1" applyBorder="1"/>
    <xf numFmtId="0" fontId="5" fillId="3" borderId="0" xfId="0" applyFont="1" applyFill="1"/>
    <xf numFmtId="0" fontId="2" fillId="3" borderId="0" xfId="0" applyFont="1" applyFill="1"/>
    <xf numFmtId="0" fontId="8" fillId="3" borderId="0" xfId="0" applyFont="1" applyFill="1"/>
    <xf numFmtId="0" fontId="7" fillId="3" borderId="0" xfId="0" applyFont="1" applyFill="1"/>
    <xf numFmtId="0" fontId="0" fillId="3" borderId="0" xfId="0" applyFill="1"/>
    <xf numFmtId="0" fontId="0" fillId="5" borderId="3" xfId="0" applyFill="1" applyBorder="1"/>
    <xf numFmtId="0" fontId="7" fillId="6" borderId="3" xfId="0" applyFont="1" applyFill="1" applyBorder="1"/>
    <xf numFmtId="0" fontId="10" fillId="4" borderId="3" xfId="0" applyFont="1" applyFill="1" applyBorder="1"/>
    <xf numFmtId="0" fontId="7" fillId="7" borderId="3" xfId="0" applyFont="1" applyFill="1" applyBorder="1" applyAlignment="1">
      <alignment horizontal="left" vertical="center"/>
    </xf>
    <xf numFmtId="0" fontId="10" fillId="0" borderId="0" xfId="0" applyFont="1" applyAlignment="1">
      <alignment horizontal="left"/>
    </xf>
    <xf numFmtId="0" fontId="1" fillId="3" borderId="0" xfId="0" applyFont="1" applyFill="1"/>
    <xf numFmtId="0" fontId="0" fillId="8" borderId="0" xfId="0" applyFill="1"/>
    <xf numFmtId="0" fontId="0" fillId="5" borderId="0" xfId="0" applyFill="1"/>
    <xf numFmtId="1" fontId="2" fillId="3" borderId="0" xfId="0" applyNumberFormat="1" applyFont="1" applyFill="1"/>
    <xf numFmtId="1" fontId="0" fillId="3" borderId="0" xfId="0" applyNumberFormat="1" applyFill="1"/>
    <xf numFmtId="1" fontId="4" fillId="3" borderId="1" xfId="2" applyNumberFormat="1" applyFont="1" applyFill="1" applyBorder="1" applyAlignment="1">
      <alignment vertical="center"/>
    </xf>
    <xf numFmtId="1" fontId="0" fillId="0" borderId="0" xfId="0" applyNumberFormat="1"/>
    <xf numFmtId="0" fontId="15" fillId="3" borderId="0" xfId="0" applyFont="1" applyFill="1"/>
    <xf numFmtId="0" fontId="16" fillId="3" borderId="0" xfId="0" applyFont="1" applyFill="1"/>
    <xf numFmtId="0" fontId="17" fillId="3" borderId="0" xfId="0" applyFont="1" applyFill="1"/>
    <xf numFmtId="0" fontId="18" fillId="3" borderId="0" xfId="0" applyFont="1" applyFill="1"/>
    <xf numFmtId="0" fontId="24" fillId="3" borderId="0" xfId="0" applyFont="1" applyFill="1"/>
    <xf numFmtId="0" fontId="25" fillId="3" borderId="0" xfId="0" applyFont="1" applyFill="1" applyAlignment="1">
      <alignment vertical="top"/>
    </xf>
    <xf numFmtId="0" fontId="26" fillId="3" borderId="0" xfId="0" applyFont="1" applyFill="1" applyAlignment="1">
      <alignment vertical="top"/>
    </xf>
    <xf numFmtId="0" fontId="24" fillId="3" borderId="0" xfId="0" applyFont="1" applyFill="1" applyAlignment="1">
      <alignment vertical="top"/>
    </xf>
    <xf numFmtId="0" fontId="27" fillId="3" borderId="0" xfId="0" applyFont="1" applyFill="1"/>
    <xf numFmtId="0" fontId="28" fillId="9" borderId="4" xfId="2" applyFont="1" applyFill="1" applyBorder="1" applyAlignment="1" applyProtection="1">
      <alignment vertical="center"/>
    </xf>
    <xf numFmtId="1" fontId="28" fillId="9" borderId="5" xfId="2" applyNumberFormat="1" applyFont="1" applyFill="1" applyBorder="1" applyAlignment="1" applyProtection="1">
      <alignment vertical="center"/>
    </xf>
    <xf numFmtId="0" fontId="28" fillId="9" borderId="6" xfId="2" applyFont="1" applyFill="1" applyBorder="1" applyAlignment="1" applyProtection="1">
      <alignment vertical="center"/>
    </xf>
    <xf numFmtId="0" fontId="28" fillId="9" borderId="5" xfId="2" applyFont="1" applyFill="1" applyBorder="1" applyAlignment="1" applyProtection="1">
      <alignment vertical="center"/>
    </xf>
    <xf numFmtId="0" fontId="28" fillId="9" borderId="7" xfId="2" applyFont="1" applyFill="1" applyBorder="1" applyAlignment="1" applyProtection="1">
      <alignment vertical="center"/>
    </xf>
    <xf numFmtId="0" fontId="28" fillId="9" borderId="8" xfId="2" applyFont="1" applyFill="1" applyBorder="1" applyAlignment="1" applyProtection="1">
      <alignment vertical="center"/>
    </xf>
    <xf numFmtId="0" fontId="4" fillId="3" borderId="9" xfId="2" applyFont="1" applyFill="1" applyBorder="1" applyAlignment="1" applyProtection="1">
      <alignment vertical="center"/>
    </xf>
    <xf numFmtId="0" fontId="28" fillId="3" borderId="0" xfId="0" applyFont="1" applyFill="1" applyAlignment="1">
      <alignment horizontal="right"/>
    </xf>
    <xf numFmtId="0" fontId="24" fillId="3" borderId="10" xfId="0" applyFont="1" applyFill="1" applyBorder="1"/>
    <xf numFmtId="1" fontId="24" fillId="3" borderId="10" xfId="0" applyNumberFormat="1" applyFont="1" applyFill="1" applyBorder="1" applyAlignment="1">
      <alignment horizontal="left"/>
    </xf>
    <xf numFmtId="0" fontId="24" fillId="3" borderId="10" xfId="0" applyFont="1" applyFill="1" applyBorder="1" applyAlignment="1">
      <alignment horizontal="center"/>
    </xf>
    <xf numFmtId="164" fontId="24" fillId="3" borderId="0" xfId="0" applyNumberFormat="1" applyFont="1" applyFill="1"/>
    <xf numFmtId="0" fontId="0" fillId="3" borderId="3" xfId="0" applyFill="1" applyBorder="1"/>
    <xf numFmtId="0" fontId="29" fillId="3" borderId="0" xfId="0" applyFont="1" applyFill="1" applyAlignment="1">
      <alignment horizontal="right"/>
    </xf>
    <xf numFmtId="0" fontId="24" fillId="3" borderId="3" xfId="0" applyFont="1" applyFill="1" applyBorder="1"/>
    <xf numFmtId="1" fontId="24" fillId="3" borderId="3" xfId="0" applyNumberFormat="1" applyFont="1" applyFill="1" applyBorder="1"/>
    <xf numFmtId="0" fontId="24" fillId="3" borderId="3" xfId="0" applyFont="1" applyFill="1" applyBorder="1" applyAlignment="1">
      <alignment horizontal="center"/>
    </xf>
    <xf numFmtId="1" fontId="24" fillId="3" borderId="3" xfId="0" applyNumberFormat="1" applyFont="1" applyFill="1" applyBorder="1" applyAlignment="1">
      <alignment horizontal="left"/>
    </xf>
    <xf numFmtId="1" fontId="24" fillId="3" borderId="0" xfId="0" applyNumberFormat="1" applyFont="1" applyFill="1"/>
    <xf numFmtId="1" fontId="24" fillId="3" borderId="0" xfId="0" applyNumberFormat="1" applyFont="1" applyFill="1" applyAlignment="1">
      <alignment horizontal="left"/>
    </xf>
    <xf numFmtId="0" fontId="24" fillId="3" borderId="0" xfId="0" applyFont="1" applyFill="1" applyAlignment="1">
      <alignment horizontal="center"/>
    </xf>
    <xf numFmtId="0" fontId="30" fillId="3" borderId="0" xfId="0" applyFont="1" applyFill="1"/>
    <xf numFmtId="0" fontId="0" fillId="3" borderId="0" xfId="0" applyFill="1" applyAlignment="1">
      <alignment wrapText="1"/>
    </xf>
    <xf numFmtId="0" fontId="24" fillId="3" borderId="0" xfId="1" applyFont="1" applyFill="1" applyAlignment="1">
      <alignment vertical="top" wrapText="1" readingOrder="1"/>
    </xf>
    <xf numFmtId="0" fontId="24" fillId="3" borderId="0" xfId="0" applyFont="1" applyFill="1" applyAlignment="1">
      <alignment vertical="top" wrapText="1" readingOrder="1"/>
    </xf>
    <xf numFmtId="0" fontId="4" fillId="3" borderId="0" xfId="0" applyFont="1" applyFill="1"/>
    <xf numFmtId="0" fontId="31" fillId="3" borderId="0" xfId="0" applyFont="1" applyFill="1"/>
    <xf numFmtId="0" fontId="33" fillId="3" borderId="0" xfId="0" applyFont="1" applyFill="1"/>
    <xf numFmtId="1" fontId="0" fillId="3" borderId="0" xfId="0" applyNumberFormat="1" applyFill="1" applyAlignment="1">
      <alignment horizontal="fill"/>
    </xf>
    <xf numFmtId="1" fontId="4" fillId="3" borderId="1" xfId="2" applyNumberFormat="1" applyFont="1" applyFill="1" applyBorder="1" applyAlignment="1">
      <alignment horizontal="fill" vertical="center"/>
    </xf>
    <xf numFmtId="1" fontId="0" fillId="0" borderId="0" xfId="0" applyNumberFormat="1" applyAlignment="1">
      <alignment horizontal="fill"/>
    </xf>
    <xf numFmtId="1" fontId="2" fillId="3" borderId="0" xfId="0" applyNumberFormat="1" applyFont="1" applyFill="1" applyAlignment="1">
      <alignment horizontal="fill"/>
    </xf>
    <xf numFmtId="0" fontId="34" fillId="10" borderId="0" xfId="0" applyFont="1" applyFill="1" applyAlignment="1">
      <alignment vertical="center"/>
    </xf>
    <xf numFmtId="0" fontId="32" fillId="11" borderId="0" xfId="0" applyFont="1" applyFill="1"/>
    <xf numFmtId="0" fontId="32" fillId="12" borderId="0" xfId="0" applyFont="1" applyFill="1"/>
    <xf numFmtId="0" fontId="32" fillId="13" borderId="0" xfId="0" applyFont="1" applyFill="1"/>
    <xf numFmtId="0" fontId="9" fillId="3" borderId="0" xfId="3" applyFont="1" applyFill="1"/>
    <xf numFmtId="0" fontId="10" fillId="0" borderId="0" xfId="0" applyFont="1" applyAlignment="1">
      <alignment horizontal="left" wrapText="1"/>
    </xf>
    <xf numFmtId="0" fontId="4" fillId="3" borderId="1" xfId="2" applyFont="1" applyFill="1" applyBorder="1" applyAlignment="1">
      <alignment vertical="center" wrapText="1"/>
    </xf>
    <xf numFmtId="0" fontId="0" fillId="0" borderId="0" xfId="0" applyAlignment="1">
      <alignment wrapText="1"/>
    </xf>
    <xf numFmtId="0" fontId="19" fillId="3" borderId="0" xfId="0" applyFont="1" applyFill="1" applyAlignment="1">
      <alignment vertical="top" wrapText="1" readingOrder="1"/>
    </xf>
    <xf numFmtId="0" fontId="23" fillId="0" borderId="0" xfId="0" applyFont="1" applyAlignment="1">
      <alignment vertical="top" wrapText="1" readingOrder="1"/>
    </xf>
    <xf numFmtId="0" fontId="24" fillId="3" borderId="0" xfId="0" applyFont="1" applyFill="1" applyAlignment="1">
      <alignment vertical="top" wrapText="1" readingOrder="1"/>
    </xf>
    <xf numFmtId="0" fontId="24" fillId="0" borderId="0" xfId="0" applyFont="1" applyAlignment="1">
      <alignment vertical="top" wrapText="1" readingOrder="1"/>
    </xf>
    <xf numFmtId="0" fontId="10" fillId="0" borderId="0" xfId="0" applyFont="1" applyAlignment="1">
      <alignment horizontal="left"/>
    </xf>
    <xf numFmtId="0" fontId="3" fillId="0" borderId="0" xfId="3"/>
  </cellXfs>
  <cellStyles count="4">
    <cellStyle name="60% - Accent1" xfId="2" builtinId="32"/>
    <cellStyle name="60% - Accent1 2" xfId="1" xr:uid="{68DAAEBC-7939-4510-AF80-D52431FDDEFD}"/>
    <cellStyle name="Hyperlink" xfId="3" builtinId="8"/>
    <cellStyle name="Normal" xfId="0" builtinId="0"/>
  </cellStyles>
  <dxfs count="166">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ill>
        <patternFill>
          <bgColor rgb="FFFF5965"/>
        </patternFill>
      </fill>
    </dxf>
    <dxf>
      <fill>
        <patternFill>
          <bgColor rgb="FFFF5965"/>
        </patternFill>
      </fill>
    </dxf>
    <dxf>
      <fill>
        <patternFill>
          <bgColor rgb="FFFF5965"/>
        </patternFill>
      </fill>
    </dxf>
    <dxf>
      <fill>
        <patternFill>
          <bgColor rgb="FFFF5965"/>
        </patternFill>
      </fill>
    </dxf>
  </dxfs>
  <tableStyles count="0" defaultTableStyle="TableStyleMedium2" defaultPivotStyle="PivotStyleLight16"/>
  <colors>
    <mruColors>
      <color rgb="FFFF5965"/>
      <color rgb="FF67A3F9"/>
      <color rgb="FFEA505C"/>
      <color rgb="FFEAC75C"/>
      <color rgb="FFF28B99"/>
      <color rgb="FFFFB8A7"/>
      <color rgb="FFEDADC4"/>
      <color rgb="FFFEFA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361950</xdr:colOff>
      <xdr:row>11</xdr:row>
      <xdr:rowOff>28575</xdr:rowOff>
    </xdr:from>
    <xdr:ext cx="333375" cy="254000"/>
    <xdr:pic>
      <xdr:nvPicPr>
        <xdr:cNvPr id="2" name="Picture 1">
          <a:extLst>
            <a:ext uri="{FF2B5EF4-FFF2-40B4-BE49-F238E27FC236}">
              <a16:creationId xmlns:a16="http://schemas.microsoft.com/office/drawing/2014/main" id="{2A5BD052-E8ED-F840-A164-5F661EDA1B95}"/>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4143375"/>
          <a:ext cx="333375" cy="254000"/>
        </a:xfrm>
        <a:prstGeom prst="rect">
          <a:avLst/>
        </a:prstGeom>
        <a:noFill/>
        <a:ln>
          <a:noFill/>
        </a:ln>
      </xdr:spPr>
    </xdr:pic>
    <xdr:clientData/>
  </xdr:oneCellAnchor>
  <xdr:oneCellAnchor>
    <xdr:from>
      <xdr:col>0</xdr:col>
      <xdr:colOff>200025</xdr:colOff>
      <xdr:row>4</xdr:row>
      <xdr:rowOff>19050</xdr:rowOff>
    </xdr:from>
    <xdr:ext cx="266700" cy="269875"/>
    <xdr:pic>
      <xdr:nvPicPr>
        <xdr:cNvPr id="3" name="Picture 2">
          <a:extLst>
            <a:ext uri="{FF2B5EF4-FFF2-40B4-BE49-F238E27FC236}">
              <a16:creationId xmlns:a16="http://schemas.microsoft.com/office/drawing/2014/main" id="{C0CCCABC-4860-9048-A64E-1D5D5EE97AE8}"/>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025" y="2787650"/>
          <a:ext cx="266700" cy="269875"/>
        </a:xfrm>
        <a:prstGeom prst="rect">
          <a:avLst/>
        </a:prstGeom>
        <a:noFill/>
        <a:ln>
          <a:noFill/>
        </a:ln>
      </xdr:spPr>
    </xdr:pic>
    <xdr:clientData/>
  </xdr:one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bay.com/help/selling/listings/selecting-listing-duration?id=4652" TargetMode="External"/><Relationship Id="rId7" Type="http://schemas.openxmlformats.org/officeDocument/2006/relationships/comments" Target="../comments1.xml"/><Relationship Id="rId2" Type="http://schemas.openxmlformats.org/officeDocument/2006/relationships/hyperlink" Target="https://pages.ebay.com/sh/reports/help/create-listings-bulk/" TargetMode="External"/><Relationship Id="rId1" Type="http://schemas.openxmlformats.org/officeDocument/2006/relationships/hyperlink" Target="https://www.ebay.com/bp/manage"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s://keith-ebay-images.s3.us-east-2.amazonaws.com/IMG_4929.JPG" TargetMode="Externa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F1A6F-C83C-644C-BB77-0C6F3808DF09}">
  <dimension ref="A1:T45"/>
  <sheetViews>
    <sheetView topLeftCell="A29" zoomScaleNormal="100" workbookViewId="0">
      <selection activeCell="B45" sqref="B45"/>
    </sheetView>
  </sheetViews>
  <sheetFormatPr defaultColWidth="10.85546875" defaultRowHeight="15"/>
  <cols>
    <col min="1" max="1" width="8.42578125" style="8" customWidth="1"/>
    <col min="2" max="2" width="10.85546875" style="8" customWidth="1"/>
    <col min="3" max="3" width="10.85546875" style="8"/>
    <col min="4" max="4" width="14.85546875" style="8" customWidth="1"/>
    <col min="5" max="5" width="12.28515625" style="8" customWidth="1"/>
    <col min="6" max="6" width="28.140625" style="8" customWidth="1"/>
    <col min="7" max="7" width="13.7109375" style="8" customWidth="1"/>
    <col min="8" max="8" width="10.85546875" style="8"/>
    <col min="9" max="9" width="10.85546875" style="8" customWidth="1"/>
    <col min="10" max="10" width="19.85546875" style="8" customWidth="1"/>
    <col min="11" max="11" width="15.42578125" style="8" customWidth="1"/>
    <col min="12" max="12" width="10.85546875" style="8" customWidth="1"/>
    <col min="13" max="13" width="10.85546875" style="8"/>
    <col min="14" max="14" width="10.85546875" style="8" hidden="1" customWidth="1"/>
    <col min="15" max="15" width="0.42578125" style="8" customWidth="1"/>
    <col min="16" max="16384" width="10.85546875" style="8"/>
  </cols>
  <sheetData>
    <row r="1" spans="1:20" ht="18.75">
      <c r="B1" s="21" t="s">
        <v>33</v>
      </c>
      <c r="C1" s="22"/>
      <c r="D1" s="22"/>
      <c r="E1" s="22"/>
      <c r="G1" s="23"/>
      <c r="H1" s="23"/>
      <c r="I1" s="23"/>
      <c r="J1" s="24"/>
      <c r="M1" s="6"/>
    </row>
    <row r="2" spans="1:20">
      <c r="B2" s="70" t="s">
        <v>34</v>
      </c>
      <c r="C2" s="71"/>
      <c r="D2" s="71"/>
      <c r="E2" s="71"/>
      <c r="F2" s="71"/>
      <c r="G2" s="71"/>
      <c r="H2" s="71"/>
      <c r="I2" s="71"/>
      <c r="J2" s="71"/>
      <c r="K2" s="71"/>
      <c r="M2" s="6"/>
    </row>
    <row r="3" spans="1:20" ht="165" customHeight="1">
      <c r="B3" s="71"/>
      <c r="C3" s="71"/>
      <c r="D3" s="71"/>
      <c r="E3" s="71"/>
      <c r="F3" s="71"/>
      <c r="G3" s="71"/>
      <c r="H3" s="71"/>
      <c r="I3" s="71"/>
      <c r="J3" s="71"/>
      <c r="K3" s="71"/>
      <c r="M3" s="6"/>
    </row>
    <row r="4" spans="1:20" ht="19.5" thickBot="1">
      <c r="A4" s="25"/>
      <c r="B4" s="26" t="s">
        <v>35</v>
      </c>
      <c r="C4" s="27"/>
      <c r="D4" s="27"/>
      <c r="E4" s="27"/>
      <c r="F4" s="28"/>
      <c r="G4" s="28"/>
      <c r="H4" s="28"/>
      <c r="I4" s="28"/>
      <c r="J4" s="28"/>
      <c r="K4" s="28"/>
      <c r="L4" s="28"/>
      <c r="M4" s="29"/>
    </row>
    <row r="5" spans="1:20" ht="15.75" thickBot="1">
      <c r="A5" s="25"/>
      <c r="B5" s="30" t="s">
        <v>36</v>
      </c>
      <c r="C5" s="31" t="s">
        <v>19</v>
      </c>
      <c r="D5" s="32" t="s">
        <v>37</v>
      </c>
      <c r="E5" s="33" t="s">
        <v>9</v>
      </c>
      <c r="F5" s="33" t="s">
        <v>23</v>
      </c>
      <c r="G5" s="33" t="s">
        <v>10</v>
      </c>
      <c r="H5" s="34" t="s">
        <v>14</v>
      </c>
      <c r="I5" s="34" t="s">
        <v>38</v>
      </c>
      <c r="J5" s="33" t="s">
        <v>39</v>
      </c>
      <c r="K5" s="33" t="s">
        <v>12</v>
      </c>
      <c r="L5" s="35" t="s">
        <v>13</v>
      </c>
      <c r="M5" s="35"/>
      <c r="N5" s="36" t="s">
        <v>40</v>
      </c>
    </row>
    <row r="6" spans="1:20">
      <c r="A6" s="37" t="s">
        <v>41</v>
      </c>
      <c r="B6" s="38" t="s">
        <v>7</v>
      </c>
      <c r="C6" s="39" t="s">
        <v>42</v>
      </c>
      <c r="D6" s="40" t="s">
        <v>43</v>
      </c>
      <c r="E6" s="38"/>
      <c r="F6" s="38" t="s">
        <v>44</v>
      </c>
      <c r="G6" s="41"/>
      <c r="H6" s="42"/>
      <c r="I6" s="42"/>
      <c r="J6" s="38" t="s">
        <v>45</v>
      </c>
      <c r="K6" s="38"/>
      <c r="L6" s="38"/>
      <c r="M6" s="38"/>
    </row>
    <row r="7" spans="1:20">
      <c r="A7" s="43" t="s">
        <v>46</v>
      </c>
      <c r="B7" s="44"/>
      <c r="C7" s="45"/>
      <c r="D7" s="46" t="s">
        <v>47</v>
      </c>
      <c r="E7" s="44" t="s">
        <v>11</v>
      </c>
      <c r="F7" s="44" t="s">
        <v>48</v>
      </c>
      <c r="G7" s="47" t="s">
        <v>49</v>
      </c>
      <c r="H7" s="46">
        <v>3</v>
      </c>
      <c r="I7" s="46">
        <v>5</v>
      </c>
      <c r="J7" s="44" t="s">
        <v>50</v>
      </c>
      <c r="K7" s="44"/>
      <c r="L7" s="44"/>
      <c r="M7" s="44"/>
    </row>
    <row r="8" spans="1:20">
      <c r="A8" s="43" t="s">
        <v>46</v>
      </c>
      <c r="B8" s="44"/>
      <c r="C8" s="45"/>
      <c r="D8" s="46" t="s">
        <v>51</v>
      </c>
      <c r="E8" s="44" t="s">
        <v>11</v>
      </c>
      <c r="F8" s="44" t="s">
        <v>52</v>
      </c>
      <c r="G8" s="47">
        <v>97361197549</v>
      </c>
      <c r="H8" s="46">
        <v>3</v>
      </c>
      <c r="I8" s="46">
        <v>6</v>
      </c>
      <c r="J8" s="44" t="s">
        <v>53</v>
      </c>
      <c r="K8" s="44"/>
      <c r="L8" s="44"/>
      <c r="M8" s="44"/>
    </row>
    <row r="9" spans="1:20">
      <c r="A9" s="43" t="s">
        <v>46</v>
      </c>
      <c r="B9" s="44"/>
      <c r="C9" s="45"/>
      <c r="D9" s="46" t="s">
        <v>54</v>
      </c>
      <c r="E9" s="44" t="s">
        <v>11</v>
      </c>
      <c r="F9" s="44" t="s">
        <v>55</v>
      </c>
      <c r="G9" s="47">
        <v>97361197560</v>
      </c>
      <c r="H9" s="46">
        <v>3</v>
      </c>
      <c r="I9" s="46">
        <v>6</v>
      </c>
      <c r="J9" s="44"/>
      <c r="K9" s="44"/>
      <c r="L9" s="44"/>
      <c r="M9" s="44"/>
    </row>
    <row r="10" spans="1:20">
      <c r="A10" s="43" t="s">
        <v>46</v>
      </c>
      <c r="B10" s="44"/>
      <c r="C10" s="45"/>
      <c r="D10" s="46" t="s">
        <v>56</v>
      </c>
      <c r="E10" s="44" t="s">
        <v>11</v>
      </c>
      <c r="F10" s="44" t="s">
        <v>57</v>
      </c>
      <c r="G10" s="47">
        <v>97361197590</v>
      </c>
      <c r="H10" s="46">
        <v>4</v>
      </c>
      <c r="I10" s="46">
        <v>5</v>
      </c>
      <c r="J10" s="44"/>
      <c r="K10" s="44"/>
      <c r="L10" s="44"/>
      <c r="M10" s="44"/>
    </row>
    <row r="11" spans="1:20">
      <c r="A11" s="43"/>
      <c r="B11" s="25"/>
      <c r="C11" s="48"/>
      <c r="D11" s="25"/>
      <c r="E11" s="25"/>
      <c r="F11" s="25"/>
      <c r="G11" s="49"/>
      <c r="H11" s="50"/>
      <c r="I11" s="50"/>
      <c r="J11" s="25"/>
      <c r="K11" s="25"/>
      <c r="L11" s="25"/>
      <c r="M11" s="25"/>
    </row>
    <row r="12" spans="1:20" ht="18" customHeight="1">
      <c r="B12" s="51" t="s">
        <v>58</v>
      </c>
      <c r="J12" s="22"/>
      <c r="R12" s="7"/>
      <c r="T12" s="7"/>
    </row>
    <row r="13" spans="1:20" s="52" customFormat="1" ht="15" customHeight="1">
      <c r="B13" s="72" t="s">
        <v>59</v>
      </c>
      <c r="C13" s="73"/>
      <c r="D13" s="73"/>
      <c r="E13" s="73"/>
      <c r="F13" s="73"/>
      <c r="G13" s="73"/>
      <c r="H13" s="73"/>
      <c r="I13" s="73"/>
      <c r="K13" s="53"/>
      <c r="L13" s="54"/>
      <c r="M13" s="54"/>
      <c r="N13" s="54"/>
      <c r="O13" s="54"/>
    </row>
    <row r="14" spans="1:20" s="52" customFormat="1">
      <c r="B14" s="73"/>
      <c r="C14" s="73"/>
      <c r="D14" s="73"/>
      <c r="E14" s="73"/>
      <c r="F14" s="73"/>
      <c r="G14" s="73"/>
      <c r="H14" s="73"/>
      <c r="I14" s="73"/>
      <c r="K14" s="54"/>
      <c r="L14" s="54"/>
      <c r="M14" s="54"/>
      <c r="N14" s="54"/>
      <c r="O14" s="54"/>
    </row>
    <row r="15" spans="1:20" s="52" customFormat="1">
      <c r="B15" s="73"/>
      <c r="C15" s="73"/>
      <c r="D15" s="73"/>
      <c r="E15" s="73"/>
      <c r="F15" s="73"/>
      <c r="G15" s="73"/>
      <c r="H15" s="73"/>
      <c r="I15" s="73"/>
      <c r="K15" s="54"/>
      <c r="L15" s="54"/>
      <c r="M15" s="54"/>
      <c r="N15" s="54"/>
      <c r="O15" s="54"/>
    </row>
    <row r="16" spans="1:20" s="52" customFormat="1">
      <c r="B16" s="73"/>
      <c r="C16" s="73"/>
      <c r="D16" s="73"/>
      <c r="E16" s="73"/>
      <c r="F16" s="73"/>
      <c r="G16" s="73"/>
      <c r="H16" s="73"/>
      <c r="I16" s="73"/>
      <c r="K16" s="54"/>
      <c r="L16" s="54"/>
      <c r="M16" s="54"/>
      <c r="N16" s="54"/>
      <c r="O16" s="54"/>
    </row>
    <row r="17" spans="2:17" s="52" customFormat="1" ht="23.45" customHeight="1">
      <c r="B17" s="73"/>
      <c r="C17" s="73"/>
      <c r="D17" s="73"/>
      <c r="E17" s="73"/>
      <c r="F17" s="73"/>
      <c r="G17" s="73"/>
      <c r="H17" s="73"/>
      <c r="I17" s="73"/>
      <c r="K17" s="54"/>
      <c r="L17" s="54"/>
      <c r="M17" s="54"/>
      <c r="N17" s="54"/>
      <c r="O17" s="54"/>
    </row>
    <row r="18" spans="2:17" ht="18.75">
      <c r="B18" s="4" t="s">
        <v>75</v>
      </c>
      <c r="C18" s="1"/>
      <c r="H18" s="4"/>
      <c r="M18" s="7"/>
      <c r="N18" s="7"/>
      <c r="O18" s="7"/>
      <c r="P18" s="7"/>
      <c r="Q18" s="7"/>
    </row>
    <row r="19" spans="2:17" ht="15.75">
      <c r="B19" s="11"/>
      <c r="C19" s="8" t="s">
        <v>76</v>
      </c>
      <c r="G19" s="8" t="s">
        <v>77</v>
      </c>
      <c r="M19" s="7"/>
      <c r="N19" s="7"/>
      <c r="O19" s="7"/>
      <c r="P19" s="7"/>
      <c r="Q19" s="7"/>
    </row>
    <row r="20" spans="2:17">
      <c r="B20" s="10"/>
      <c r="C20" s="8" t="s">
        <v>78</v>
      </c>
      <c r="G20" s="8" t="s">
        <v>79</v>
      </c>
      <c r="M20" s="7"/>
      <c r="N20" s="7"/>
      <c r="O20" s="7"/>
      <c r="P20" s="7"/>
      <c r="Q20" s="7"/>
    </row>
    <row r="21" spans="2:17" ht="15.75">
      <c r="B21" s="9"/>
      <c r="C21" s="65" t="s">
        <v>80</v>
      </c>
      <c r="G21" s="8" t="s">
        <v>81</v>
      </c>
      <c r="M21" s="7"/>
      <c r="N21" s="7"/>
      <c r="O21" s="7"/>
      <c r="P21" s="7"/>
      <c r="Q21" s="7"/>
    </row>
    <row r="22" spans="2:17">
      <c r="B22" s="12"/>
      <c r="C22" s="8" t="s">
        <v>74</v>
      </c>
      <c r="G22" s="8" t="s">
        <v>60</v>
      </c>
      <c r="M22" s="7"/>
      <c r="N22" s="7"/>
      <c r="O22" s="7"/>
      <c r="P22" s="7"/>
      <c r="Q22" s="7"/>
    </row>
    <row r="24" spans="2:17">
      <c r="N24" s="7"/>
      <c r="O24" s="7"/>
      <c r="P24" s="7"/>
      <c r="Q24" s="7"/>
    </row>
    <row r="25" spans="2:17" ht="18.75">
      <c r="B25" s="51" t="s">
        <v>61</v>
      </c>
      <c r="N25" s="7"/>
      <c r="O25" s="7"/>
      <c r="P25" s="7"/>
      <c r="Q25" s="7"/>
    </row>
    <row r="26" spans="2:17">
      <c r="B26" s="8" t="s">
        <v>62</v>
      </c>
      <c r="M26" s="7"/>
      <c r="N26" s="7"/>
      <c r="O26" s="7"/>
      <c r="P26" s="7"/>
      <c r="Q26" s="7"/>
    </row>
    <row r="27" spans="2:17">
      <c r="B27" s="55" t="s">
        <v>63</v>
      </c>
    </row>
    <row r="28" spans="2:17">
      <c r="B28" s="8" t="s">
        <v>64</v>
      </c>
    </row>
    <row r="29" spans="2:17">
      <c r="B29" s="55" t="s">
        <v>65</v>
      </c>
    </row>
    <row r="30" spans="2:17">
      <c r="B30" s="8" t="s">
        <v>66</v>
      </c>
    </row>
    <row r="31" spans="2:17">
      <c r="B31" s="55" t="s">
        <v>67</v>
      </c>
    </row>
    <row r="32" spans="2:17">
      <c r="B32" s="8" t="s">
        <v>68</v>
      </c>
    </row>
    <row r="34" spans="2:2">
      <c r="B34" s="56" t="s">
        <v>69</v>
      </c>
    </row>
    <row r="35" spans="2:2">
      <c r="B35" s="66" t="s">
        <v>90</v>
      </c>
    </row>
    <row r="37" spans="2:2">
      <c r="B37" s="55" t="s">
        <v>84</v>
      </c>
    </row>
    <row r="38" spans="2:2" ht="15" customHeight="1">
      <c r="B38" s="8" t="s">
        <v>85</v>
      </c>
    </row>
    <row r="39" spans="2:2">
      <c r="B39" s="8" t="s">
        <v>86</v>
      </c>
    </row>
    <row r="40" spans="2:2">
      <c r="B40" s="57" t="s">
        <v>87</v>
      </c>
    </row>
    <row r="43" spans="2:2" ht="15.75">
      <c r="B43" s="62" t="s">
        <v>70</v>
      </c>
    </row>
    <row r="44" spans="2:2">
      <c r="B44" s="8" t="s">
        <v>71</v>
      </c>
    </row>
    <row r="45" spans="2:2">
      <c r="B45" s="66" t="s">
        <v>82</v>
      </c>
    </row>
  </sheetData>
  <mergeCells count="2">
    <mergeCell ref="B2:K3"/>
    <mergeCell ref="B13:I17"/>
  </mergeCells>
  <conditionalFormatting sqref="C6:D11 H7:I11">
    <cfRule type="expression" dxfId="165" priority="2">
      <formula>AND(NOT(ISBLANK($B6)),(ISBLANK(C6)))</formula>
    </cfRule>
  </conditionalFormatting>
  <conditionalFormatting sqref="F6:F11">
    <cfRule type="expression" dxfId="164" priority="1">
      <formula>AND(NOT(ISBLANK($E6)),(ISBLANK(F6)))</formula>
    </cfRule>
  </conditionalFormatting>
  <dataValidations count="4">
    <dataValidation type="list" allowBlank="1" showInputMessage="1" showErrorMessage="1" sqref="B5 E6:E11 B7:B11" xr:uid="{FB1A1574-1459-0E4F-8C54-D7BD8A9859BA}">
      <formula1>#REF!</formula1>
    </dataValidation>
    <dataValidation allowBlank="1" sqref="B21" xr:uid="{0F97E469-DA87-AB4B-8551-688FF901BD7A}"/>
    <dataValidation type="list" allowBlank="1" showErrorMessage="1" sqref="C6:D11" xr:uid="{F1338A0B-4E56-524E-BAE7-83AE35C4944A}">
      <formula1>CategoryIdNameFunction</formula1>
    </dataValidation>
    <dataValidation type="list" allowBlank="1" showErrorMessage="1" sqref="H7:H11" xr:uid="{2502E528-3BEB-0A47-B3F2-85C5A728A78A}">
      <formula1>INDIRECT(CONCATENATE("_",C7,"_CId"))</formula1>
    </dataValidation>
  </dataValidations>
  <hyperlinks>
    <hyperlink ref="B35" r:id="rId1" xr:uid="{D5585A10-3DE4-479F-91A1-9E55A67BF970}"/>
    <hyperlink ref="B45" r:id="rId2" location="_nq6onyvjkyg" xr:uid="{A72F1628-0F1D-4451-8D75-90B38359EC20}"/>
    <hyperlink ref="B40" r:id="rId3" location="section3" display="https://www.ebay.com/help/selling/listings/selecting-listing-duration?id=4652#section3" xr:uid="{BEE242BE-E294-784A-AABC-5AFF1300F7DA}"/>
  </hyperlinks>
  <pageMargins left="0.7" right="0.7" top="0.75" bottom="0.75" header="0.3" footer="0.3"/>
  <pageSetup orientation="portrait" r:id="rId4"/>
  <drawing r:id="rId5"/>
  <legacy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F8D57-3B84-B840-914A-7FE6348F68F4}">
  <dimension ref="A1:CE100000"/>
  <sheetViews>
    <sheetView tabSelected="1" zoomScaleNormal="100" workbookViewId="0">
      <pane ySplit="4" topLeftCell="A5" activePane="bottomLeft" state="frozen"/>
      <selection pane="bottomLeft" activeCell="N5" sqref="N5"/>
    </sheetView>
  </sheetViews>
  <sheetFormatPr defaultColWidth="10.7109375" defaultRowHeight="15"/>
  <cols>
    <col min="1" max="1" width="51.7109375" bestFit="1" customWidth="1"/>
    <col min="2" max="2" width="17.85546875" customWidth="1"/>
    <col min="3" max="3" width="31" style="20" hidden="1" customWidth="1"/>
    <col min="4" max="4" width="20.140625" style="60" customWidth="1"/>
    <col min="5" max="5" width="14.85546875" customWidth="1"/>
    <col min="6" max="6" width="13.42578125" customWidth="1"/>
    <col min="7" max="7" width="21.140625" customWidth="1"/>
    <col min="8" max="8" width="16.28515625" bestFit="1" customWidth="1"/>
    <col min="9" max="9" width="8.7109375" customWidth="1"/>
    <col min="10" max="10" width="8.28515625" customWidth="1"/>
    <col min="11" max="11" width="12.140625" bestFit="1" customWidth="1"/>
    <col min="12" max="12" width="11.28515625" bestFit="1" customWidth="1"/>
    <col min="13" max="13" width="17.28515625" bestFit="1" customWidth="1"/>
    <col min="14" max="14" width="15.7109375" customWidth="1"/>
    <col min="15" max="15" width="14" bestFit="1" customWidth="1"/>
    <col min="16" max="16" width="13" style="69" bestFit="1" customWidth="1"/>
    <col min="19" max="19" width="18.28515625" bestFit="1" customWidth="1"/>
    <col min="20" max="20" width="20.7109375" bestFit="1" customWidth="1"/>
    <col min="21" max="21" width="30.7109375" bestFit="1" customWidth="1"/>
    <col min="22" max="22" width="27.7109375" bestFit="1" customWidth="1"/>
    <col min="23" max="23" width="26.140625" bestFit="1" customWidth="1"/>
    <col min="25" max="25" width="27.5703125" bestFit="1" customWidth="1"/>
    <col min="26" max="26" width="25.140625" bestFit="1" customWidth="1"/>
    <col min="27" max="27" width="28.5703125" bestFit="1" customWidth="1"/>
    <col min="28" max="28" width="27.5703125" bestFit="1" customWidth="1"/>
    <col min="29" max="29" width="25.140625" bestFit="1" customWidth="1"/>
    <col min="30" max="30" width="28.5703125" bestFit="1" customWidth="1"/>
    <col min="31" max="31" width="20.140625" bestFit="1" customWidth="1"/>
    <col min="32" max="32" width="26.5703125" bestFit="1" customWidth="1"/>
    <col min="33" max="33" width="23.7109375" bestFit="1" customWidth="1"/>
    <col min="34" max="34" width="15.85546875" bestFit="1" customWidth="1"/>
    <col min="35" max="35" width="31" bestFit="1" customWidth="1"/>
    <col min="36" max="36" width="24" bestFit="1" customWidth="1"/>
    <col min="37" max="37" width="22" bestFit="1" customWidth="1"/>
    <col min="38" max="38" width="24" bestFit="1" customWidth="1"/>
    <col min="40" max="40" width="12.140625" bestFit="1" customWidth="1"/>
    <col min="41" max="41" width="12" bestFit="1" customWidth="1"/>
    <col min="43" max="43" width="11.42578125" bestFit="1" customWidth="1"/>
    <col min="46" max="46" width="13.7109375" bestFit="1" customWidth="1"/>
    <col min="47" max="47" width="17.7109375" bestFit="1" customWidth="1"/>
    <col min="48" max="48" width="19.7109375" bestFit="1" customWidth="1"/>
    <col min="49" max="49" width="11" bestFit="1" customWidth="1"/>
    <col min="51" max="51" width="31.7109375" bestFit="1" customWidth="1"/>
    <col min="52" max="52" width="9.28515625" bestFit="1" customWidth="1"/>
    <col min="53" max="53" width="16.5703125" bestFit="1" customWidth="1"/>
    <col min="55" max="55" width="20.140625" bestFit="1" customWidth="1"/>
    <col min="56" max="57" width="9.85546875" bestFit="1" customWidth="1"/>
    <col min="58" max="58" width="19.140625" bestFit="1" customWidth="1"/>
    <col min="59" max="59" width="28.85546875" bestFit="1" customWidth="1"/>
    <col min="60" max="60" width="29.140625" bestFit="1" customWidth="1"/>
    <col min="61" max="61" width="29" bestFit="1" customWidth="1"/>
    <col min="62" max="62" width="27.42578125" bestFit="1" customWidth="1"/>
    <col min="63" max="63" width="21.7109375" bestFit="1" customWidth="1"/>
    <col min="64" max="65" width="29.85546875" bestFit="1" customWidth="1"/>
    <col min="66" max="66" width="19.85546875" bestFit="1" customWidth="1"/>
    <col min="67" max="67" width="24" bestFit="1" customWidth="1"/>
    <col min="68" max="68" width="27.42578125" bestFit="1" customWidth="1"/>
    <col min="69" max="69" width="32.85546875" bestFit="1" customWidth="1"/>
    <col min="70" max="70" width="22.28515625" bestFit="1" customWidth="1"/>
    <col min="71" max="71" width="21.5703125" bestFit="1" customWidth="1"/>
    <col min="72" max="72" width="27.85546875" bestFit="1" customWidth="1"/>
    <col min="73" max="73" width="23.42578125" bestFit="1" customWidth="1"/>
    <col min="74" max="74" width="29" bestFit="1" customWidth="1"/>
    <col min="75" max="76" width="38" bestFit="1" customWidth="1"/>
    <col min="77" max="77" width="28.140625" bestFit="1" customWidth="1"/>
    <col min="78" max="78" width="32.28515625" bestFit="1" customWidth="1"/>
    <col min="79" max="79" width="35.7109375" bestFit="1" customWidth="1"/>
    <col min="80" max="80" width="41" bestFit="1" customWidth="1"/>
    <col min="81" max="81" width="30.5703125" bestFit="1" customWidth="1"/>
    <col min="82" max="82" width="29.7109375" bestFit="1" customWidth="1"/>
    <col min="83" max="83" width="36.140625" bestFit="1" customWidth="1"/>
  </cols>
  <sheetData>
    <row r="1" spans="1:83" s="8" customFormat="1" ht="15.75">
      <c r="A1" s="5" t="s">
        <v>1</v>
      </c>
      <c r="B1" s="17" t="s">
        <v>37721</v>
      </c>
      <c r="C1" s="17"/>
      <c r="D1" s="61"/>
      <c r="F1" s="15"/>
      <c r="G1" s="74" t="s">
        <v>8</v>
      </c>
      <c r="H1" s="74"/>
      <c r="I1" s="74"/>
      <c r="J1" s="74"/>
      <c r="K1" s="63"/>
      <c r="L1" s="13" t="s">
        <v>72</v>
      </c>
      <c r="M1" s="13"/>
      <c r="N1" s="13"/>
      <c r="O1" s="13"/>
      <c r="P1" s="67"/>
    </row>
    <row r="2" spans="1:83" s="8" customFormat="1" ht="15.75">
      <c r="A2" s="5" t="s">
        <v>1</v>
      </c>
      <c r="B2" s="18" t="s">
        <v>0</v>
      </c>
      <c r="D2" s="8" t="s">
        <v>30</v>
      </c>
      <c r="F2" s="16"/>
      <c r="G2" s="74" t="s">
        <v>73</v>
      </c>
      <c r="H2" s="74"/>
      <c r="I2" s="74"/>
      <c r="J2" s="74"/>
      <c r="K2" s="64"/>
      <c r="L2" s="13" t="s">
        <v>74</v>
      </c>
      <c r="M2" s="13"/>
      <c r="N2" s="13"/>
      <c r="O2" s="13"/>
      <c r="P2" s="67"/>
    </row>
    <row r="3" spans="1:83" s="8" customFormat="1" ht="15.75">
      <c r="A3" s="14" t="s">
        <v>1</v>
      </c>
      <c r="B3" s="14"/>
      <c r="C3" s="18"/>
      <c r="D3" s="58"/>
      <c r="F3" s="13"/>
      <c r="G3" s="13"/>
      <c r="H3" s="13"/>
      <c r="I3" s="13"/>
      <c r="J3" s="13"/>
      <c r="K3" s="13"/>
      <c r="L3" s="13"/>
      <c r="M3" s="13"/>
      <c r="N3" s="13"/>
      <c r="O3" s="13"/>
      <c r="P3" s="67"/>
    </row>
    <row r="4" spans="1:83">
      <c r="A4" s="19" t="s">
        <v>27</v>
      </c>
      <c r="B4" s="19" t="s">
        <v>28</v>
      </c>
      <c r="C4" s="19" t="s">
        <v>19</v>
      </c>
      <c r="D4" s="59" t="s">
        <v>29</v>
      </c>
      <c r="E4" s="2" t="s">
        <v>2</v>
      </c>
      <c r="F4" s="2" t="s">
        <v>9</v>
      </c>
      <c r="G4" s="2" t="s">
        <v>23</v>
      </c>
      <c r="H4" s="2" t="s">
        <v>37722</v>
      </c>
      <c r="I4" s="2" t="s">
        <v>37723</v>
      </c>
      <c r="J4" s="2" t="s">
        <v>13</v>
      </c>
      <c r="K4" s="2" t="s">
        <v>37724</v>
      </c>
      <c r="L4" s="2" t="s">
        <v>14</v>
      </c>
      <c r="M4" s="2" t="s">
        <v>37725</v>
      </c>
      <c r="N4" s="2" t="s">
        <v>37726</v>
      </c>
      <c r="O4" s="2" t="s">
        <v>37727</v>
      </c>
      <c r="P4" s="68" t="s">
        <v>37728</v>
      </c>
      <c r="Q4" s="2" t="s">
        <v>15</v>
      </c>
      <c r="R4" s="2" t="s">
        <v>16</v>
      </c>
      <c r="S4" s="2" t="s">
        <v>37729</v>
      </c>
      <c r="T4" s="2" t="s">
        <v>37730</v>
      </c>
      <c r="U4" s="2" t="s">
        <v>37731</v>
      </c>
      <c r="V4" s="2" t="s">
        <v>37732</v>
      </c>
      <c r="W4" s="2" t="s">
        <v>37733</v>
      </c>
      <c r="X4" s="2" t="s">
        <v>37734</v>
      </c>
      <c r="Y4" s="2" t="s">
        <v>37735</v>
      </c>
      <c r="Z4" s="2" t="s">
        <v>37736</v>
      </c>
      <c r="AA4" s="2" t="s">
        <v>37737</v>
      </c>
      <c r="AB4" s="2" t="s">
        <v>37738</v>
      </c>
      <c r="AC4" s="2" t="s">
        <v>37739</v>
      </c>
      <c r="AD4" s="2" t="s">
        <v>37740</v>
      </c>
      <c r="AE4" s="2" t="s">
        <v>37741</v>
      </c>
      <c r="AF4" s="2" t="s">
        <v>37742</v>
      </c>
      <c r="AG4" s="2" t="s">
        <v>37743</v>
      </c>
      <c r="AH4" s="2" t="s">
        <v>37744</v>
      </c>
      <c r="AI4" s="2" t="s">
        <v>24</v>
      </c>
      <c r="AJ4" s="2" t="s">
        <v>37745</v>
      </c>
      <c r="AK4" s="2" t="s">
        <v>37746</v>
      </c>
      <c r="AL4" s="2" t="s">
        <v>37747</v>
      </c>
      <c r="AM4" s="2" t="s">
        <v>109</v>
      </c>
      <c r="AN4" s="2" t="s">
        <v>16489</v>
      </c>
      <c r="AO4" s="2" t="s">
        <v>30461</v>
      </c>
      <c r="AP4" s="2" t="s">
        <v>30535</v>
      </c>
      <c r="AQ4" s="2" t="s">
        <v>31173</v>
      </c>
      <c r="AR4" s="2" t="s">
        <v>35422</v>
      </c>
      <c r="AS4" s="2" t="s">
        <v>35431</v>
      </c>
      <c r="AT4" s="2" t="s">
        <v>35484</v>
      </c>
      <c r="AU4" s="2" t="s">
        <v>35606</v>
      </c>
      <c r="AV4" s="2" t="s">
        <v>35952</v>
      </c>
      <c r="AW4" s="2" t="s">
        <v>35957</v>
      </c>
      <c r="AX4" s="2" t="s">
        <v>35988</v>
      </c>
      <c r="AY4" s="2" t="s">
        <v>35993</v>
      </c>
      <c r="AZ4" s="2" t="s">
        <v>36196</v>
      </c>
      <c r="BA4" s="2" t="s">
        <v>36207</v>
      </c>
      <c r="BB4" s="2" t="s">
        <v>36212</v>
      </c>
      <c r="BC4" s="2" t="s">
        <v>36216</v>
      </c>
      <c r="BD4" s="2" t="s">
        <v>37638</v>
      </c>
      <c r="BE4" s="2" t="s">
        <v>37649</v>
      </c>
      <c r="BF4" s="2" t="s">
        <v>37667</v>
      </c>
      <c r="BG4" s="2" t="s">
        <v>37748</v>
      </c>
      <c r="BH4" s="2" t="s">
        <v>37749</v>
      </c>
      <c r="BI4" s="2" t="s">
        <v>37750</v>
      </c>
      <c r="BJ4" s="2" t="s">
        <v>37751</v>
      </c>
      <c r="BK4" s="2" t="s">
        <v>37752</v>
      </c>
      <c r="BL4" s="2" t="s">
        <v>37753</v>
      </c>
      <c r="BM4" s="2" t="s">
        <v>37754</v>
      </c>
      <c r="BN4" s="2" t="s">
        <v>37755</v>
      </c>
      <c r="BO4" s="2" t="s">
        <v>37756</v>
      </c>
      <c r="BP4" s="2" t="s">
        <v>37757</v>
      </c>
      <c r="BQ4" s="2" t="s">
        <v>37758</v>
      </c>
      <c r="BR4" s="2" t="s">
        <v>37759</v>
      </c>
      <c r="BS4" s="2" t="s">
        <v>37760</v>
      </c>
      <c r="BT4" s="2" t="s">
        <v>37761</v>
      </c>
      <c r="BU4" s="2" t="s">
        <v>37762</v>
      </c>
      <c r="BV4" s="2" t="s">
        <v>88</v>
      </c>
      <c r="BW4" s="2" t="s">
        <v>37763</v>
      </c>
      <c r="BX4" s="2" t="s">
        <v>37764</v>
      </c>
      <c r="BY4" s="2" t="s">
        <v>37765</v>
      </c>
      <c r="BZ4" s="2" t="s">
        <v>37766</v>
      </c>
      <c r="CA4" s="2" t="s">
        <v>37767</v>
      </c>
      <c r="CB4" s="2" t="s">
        <v>37768</v>
      </c>
      <c r="CC4" s="2" t="s">
        <v>37769</v>
      </c>
      <c r="CD4" s="2" t="s">
        <v>37770</v>
      </c>
      <c r="CE4" s="2" t="s">
        <v>37771</v>
      </c>
    </row>
    <row r="5" spans="1:83" ht="409.5">
      <c r="A5" t="s">
        <v>7</v>
      </c>
      <c r="C5" t="str">
        <f>IF(NOT(ISBLANK(D5)), VLOOKUP(D5,Categories!$A$2:$B$51,2,FALSE), "")</f>
        <v>261186</v>
      </c>
      <c r="D5" s="60" t="s">
        <v>96</v>
      </c>
      <c r="E5" t="s">
        <v>37772</v>
      </c>
      <c r="K5">
        <v>5</v>
      </c>
      <c r="L5">
        <v>1</v>
      </c>
      <c r="M5" s="75" t="s">
        <v>37779</v>
      </c>
      <c r="O5" t="s">
        <v>97</v>
      </c>
      <c r="P5" s="69" t="s">
        <v>37773</v>
      </c>
      <c r="Q5" t="s">
        <v>18</v>
      </c>
      <c r="R5" t="s">
        <v>32</v>
      </c>
      <c r="X5" t="s">
        <v>37774</v>
      </c>
      <c r="AJ5" t="s">
        <v>37776</v>
      </c>
      <c r="AK5" t="s">
        <v>37777</v>
      </c>
      <c r="AL5" t="s">
        <v>37778</v>
      </c>
      <c r="AM5" t="s">
        <v>30096</v>
      </c>
      <c r="AN5" t="s">
        <v>37775</v>
      </c>
      <c r="AO5" t="s">
        <v>7705</v>
      </c>
    </row>
    <row r="6" spans="1:83">
      <c r="C6" t="str">
        <f>IF(NOT(ISBLANK(D6)), VLOOKUP(D6,Categories!$A$2:$B$51,2,FALSE), "")</f>
        <v/>
      </c>
    </row>
    <row r="7" spans="1:83">
      <c r="C7" t="str">
        <f>IF(NOT(ISBLANK(D7)), VLOOKUP(D7,Categories!$A$2:$B$51,2,FALSE), "")</f>
        <v/>
      </c>
    </row>
    <row r="8" spans="1:83">
      <c r="C8" t="str">
        <f>IF(NOT(ISBLANK(D8)), VLOOKUP(D8,Categories!$A$2:$B$51,2,FALSE), "")</f>
        <v/>
      </c>
    </row>
    <row r="9" spans="1:83">
      <c r="C9" t="str">
        <f>IF(NOT(ISBLANK(D9)), VLOOKUP(D9,Categories!$A$2:$B$51,2,FALSE), "")</f>
        <v/>
      </c>
    </row>
    <row r="10" spans="1:83">
      <c r="C10" t="str">
        <f>IF(NOT(ISBLANK(D10)), VLOOKUP(D10,Categories!$A$2:$B$51,2,FALSE), "")</f>
        <v/>
      </c>
    </row>
    <row r="11" spans="1:83">
      <c r="C11" t="str">
        <f>IF(NOT(ISBLANK(D11)), VLOOKUP(D11,Categories!$A$2:$B$51,2,FALSE), "")</f>
        <v/>
      </c>
    </row>
    <row r="12" spans="1:83">
      <c r="C12" t="str">
        <f>IF(NOT(ISBLANK(D12)), VLOOKUP(D12,Categories!$A$2:$B$51,2,FALSE), "")</f>
        <v/>
      </c>
    </row>
    <row r="13" spans="1:83">
      <c r="C13" t="str">
        <f>IF(NOT(ISBLANK(D13)), VLOOKUP(D13,Categories!$A$2:$B$51,2,FALSE), "")</f>
        <v/>
      </c>
    </row>
    <row r="14" spans="1:83">
      <c r="C14" t="str">
        <f>IF(NOT(ISBLANK(D14)), VLOOKUP(D14,Categories!$A$2:$B$51,2,FALSE), "")</f>
        <v/>
      </c>
    </row>
    <row r="15" spans="1:83">
      <c r="C15" t="str">
        <f>IF(NOT(ISBLANK(D15)), VLOOKUP(D15,Categories!$A$2:$B$51,2,FALSE), "")</f>
        <v/>
      </c>
    </row>
    <row r="16" spans="1:83">
      <c r="C16" t="str">
        <f>IF(NOT(ISBLANK(D16)), VLOOKUP(D16,Categories!$A$2:$B$51,2,FALSE), "")</f>
        <v/>
      </c>
    </row>
    <row r="17" spans="3:3">
      <c r="C17" t="str">
        <f>IF(NOT(ISBLANK(D17)), VLOOKUP(D17,Categories!$A$2:$B$51,2,FALSE), "")</f>
        <v/>
      </c>
    </row>
    <row r="18" spans="3:3">
      <c r="C18" t="str">
        <f>IF(NOT(ISBLANK(D18)), VLOOKUP(D18,Categories!$A$2:$B$51,2,FALSE), "")</f>
        <v/>
      </c>
    </row>
    <row r="19" spans="3:3">
      <c r="C19" t="str">
        <f>IF(NOT(ISBLANK(D19)), VLOOKUP(D19,Categories!$A$2:$B$51,2,FALSE), "")</f>
        <v/>
      </c>
    </row>
    <row r="20" spans="3:3">
      <c r="C20" t="str">
        <f>IF(NOT(ISBLANK(D20)), VLOOKUP(D20,Categories!$A$2:$B$51,2,FALSE), "")</f>
        <v/>
      </c>
    </row>
    <row r="21" spans="3:3">
      <c r="C21" t="str">
        <f>IF(NOT(ISBLANK(D21)), VLOOKUP(D21,Categories!$A$2:$B$51,2,FALSE), "")</f>
        <v/>
      </c>
    </row>
    <row r="22" spans="3:3">
      <c r="C22" t="str">
        <f>IF(NOT(ISBLANK(D22)), VLOOKUP(D22,Categories!$A$2:$B$51,2,FALSE), "")</f>
        <v/>
      </c>
    </row>
    <row r="23" spans="3:3">
      <c r="C23" t="str">
        <f>IF(NOT(ISBLANK(D23)), VLOOKUP(D23,Categories!$A$2:$B$51,2,FALSE), "")</f>
        <v/>
      </c>
    </row>
    <row r="24" spans="3:3">
      <c r="C24" t="str">
        <f>IF(NOT(ISBLANK(D24)), VLOOKUP(D24,Categories!$A$2:$B$51,2,FALSE), "")</f>
        <v/>
      </c>
    </row>
    <row r="25" spans="3:3">
      <c r="C25" t="str">
        <f>IF(NOT(ISBLANK(D25)), VLOOKUP(D25,Categories!$A$2:$B$51,2,FALSE), "")</f>
        <v/>
      </c>
    </row>
    <row r="26" spans="3:3">
      <c r="C26" t="str">
        <f>IF(NOT(ISBLANK(D26)), VLOOKUP(D26,Categories!$A$2:$B$51,2,FALSE), "")</f>
        <v/>
      </c>
    </row>
    <row r="27" spans="3:3">
      <c r="C27" t="str">
        <f>IF(NOT(ISBLANK(D27)), VLOOKUP(D27,Categories!$A$2:$B$51,2,FALSE), "")</f>
        <v/>
      </c>
    </row>
    <row r="28" spans="3:3">
      <c r="C28" t="str">
        <f>IF(NOT(ISBLANK(D28)), VLOOKUP(D28,Categories!$A$2:$B$51,2,FALSE), "")</f>
        <v/>
      </c>
    </row>
    <row r="29" spans="3:3">
      <c r="C29" t="str">
        <f>IF(NOT(ISBLANK(D29)), VLOOKUP(D29,Categories!$A$2:$B$51,2,FALSE), "")</f>
        <v/>
      </c>
    </row>
    <row r="30" spans="3:3">
      <c r="C30" t="str">
        <f>IF(NOT(ISBLANK(D30)), VLOOKUP(D30,Categories!$A$2:$B$51,2,FALSE), "")</f>
        <v/>
      </c>
    </row>
    <row r="31" spans="3:3">
      <c r="C31" t="str">
        <f>IF(NOT(ISBLANK(D31)), VLOOKUP(D31,Categories!$A$2:$B$51,2,FALSE), "")</f>
        <v/>
      </c>
    </row>
    <row r="32" spans="3:3">
      <c r="C32" t="str">
        <f>IF(NOT(ISBLANK(D32)), VLOOKUP(D32,Categories!$A$2:$B$51,2,FALSE), "")</f>
        <v/>
      </c>
    </row>
    <row r="33" spans="3:3">
      <c r="C33" t="str">
        <f>IF(NOT(ISBLANK(D33)), VLOOKUP(D33,Categories!$A$2:$B$51,2,FALSE), "")</f>
        <v/>
      </c>
    </row>
    <row r="34" spans="3:3">
      <c r="C34" t="str">
        <f>IF(NOT(ISBLANK(D34)), VLOOKUP(D34,Categories!$A$2:$B$51,2,FALSE), "")</f>
        <v/>
      </c>
    </row>
    <row r="35" spans="3:3">
      <c r="C35" t="str">
        <f>IF(NOT(ISBLANK(D35)), VLOOKUP(D35,Categories!$A$2:$B$51,2,FALSE), "")</f>
        <v/>
      </c>
    </row>
    <row r="36" spans="3:3">
      <c r="C36" t="str">
        <f>IF(NOT(ISBLANK(D36)), VLOOKUP(D36,Categories!$A$2:$B$51,2,FALSE), "")</f>
        <v/>
      </c>
    </row>
    <row r="37" spans="3:3">
      <c r="C37" t="str">
        <f>IF(NOT(ISBLANK(D37)), VLOOKUP(D37,Categories!$A$2:$B$51,2,FALSE), "")</f>
        <v/>
      </c>
    </row>
    <row r="38" spans="3:3">
      <c r="C38" t="str">
        <f>IF(NOT(ISBLANK(D38)), VLOOKUP(D38,Categories!$A$2:$B$51,2,FALSE), "")</f>
        <v/>
      </c>
    </row>
    <row r="39" spans="3:3">
      <c r="C39" t="str">
        <f>IF(NOT(ISBLANK(D39)), VLOOKUP(D39,Categories!$A$2:$B$51,2,FALSE), "")</f>
        <v/>
      </c>
    </row>
    <row r="40" spans="3:3">
      <c r="C40" t="str">
        <f>IF(NOT(ISBLANK(D40)), VLOOKUP(D40,Categories!$A$2:$B$51,2,FALSE), "")</f>
        <v/>
      </c>
    </row>
    <row r="41" spans="3:3">
      <c r="C41" t="str">
        <f>IF(NOT(ISBLANK(D41)), VLOOKUP(D41,Categories!$A$2:$B$51,2,FALSE), "")</f>
        <v/>
      </c>
    </row>
    <row r="42" spans="3:3">
      <c r="C42" t="str">
        <f>IF(NOT(ISBLANK(D42)), VLOOKUP(D42,Categories!$A$2:$B$51,2,FALSE), "")</f>
        <v/>
      </c>
    </row>
    <row r="43" spans="3:3">
      <c r="C43" t="str">
        <f>IF(NOT(ISBLANK(D43)), VLOOKUP(D43,Categories!$A$2:$B$51,2,FALSE), "")</f>
        <v/>
      </c>
    </row>
    <row r="44" spans="3:3">
      <c r="C44" t="str">
        <f>IF(NOT(ISBLANK(D44)), VLOOKUP(D44,Categories!$A$2:$B$51,2,FALSE), "")</f>
        <v/>
      </c>
    </row>
    <row r="45" spans="3:3">
      <c r="C45" t="str">
        <f>IF(NOT(ISBLANK(D45)), VLOOKUP(D45,Categories!$A$2:$B$51,2,FALSE), "")</f>
        <v/>
      </c>
    </row>
    <row r="46" spans="3:3">
      <c r="C46" t="str">
        <f>IF(NOT(ISBLANK(D46)), VLOOKUP(D46,Categories!$A$2:$B$51,2,FALSE), "")</f>
        <v/>
      </c>
    </row>
    <row r="47" spans="3:3">
      <c r="C47" t="str">
        <f>IF(NOT(ISBLANK(D47)), VLOOKUP(D47,Categories!$A$2:$B$51,2,FALSE), "")</f>
        <v/>
      </c>
    </row>
    <row r="48" spans="3:3">
      <c r="C48" t="str">
        <f>IF(NOT(ISBLANK(D48)), VLOOKUP(D48,Categories!$A$2:$B$51,2,FALSE), "")</f>
        <v/>
      </c>
    </row>
    <row r="49" spans="3:3">
      <c r="C49" t="str">
        <f>IF(NOT(ISBLANK(D49)), VLOOKUP(D49,Categories!$A$2:$B$51,2,FALSE), "")</f>
        <v/>
      </c>
    </row>
    <row r="50" spans="3:3">
      <c r="C50" t="str">
        <f>IF(NOT(ISBLANK(D50)), VLOOKUP(D50,Categories!$A$2:$B$51,2,FALSE), "")</f>
        <v/>
      </c>
    </row>
    <row r="51" spans="3:3">
      <c r="C51" t="str">
        <f>IF(NOT(ISBLANK(D51)), VLOOKUP(D51,Categories!$A$2:$B$51,2,FALSE), "")</f>
        <v/>
      </c>
    </row>
    <row r="52" spans="3:3">
      <c r="C52" t="str">
        <f>IF(NOT(ISBLANK(D52)), VLOOKUP(D52,Categories!$A$2:$B$51,2,FALSE), "")</f>
        <v/>
      </c>
    </row>
    <row r="53" spans="3:3">
      <c r="C53" t="str">
        <f>IF(NOT(ISBLANK(D53)), VLOOKUP(D53,Categories!$A$2:$B$51,2,FALSE), "")</f>
        <v/>
      </c>
    </row>
    <row r="54" spans="3:3">
      <c r="C54" t="str">
        <f>IF(NOT(ISBLANK(D54)), VLOOKUP(D54,Categories!$A$2:$B$51,2,FALSE), "")</f>
        <v/>
      </c>
    </row>
    <row r="55" spans="3:3">
      <c r="C55" t="str">
        <f>IF(NOT(ISBLANK(D55)), VLOOKUP(D55,Categories!$A$2:$B$51,2,FALSE), "")</f>
        <v/>
      </c>
    </row>
    <row r="56" spans="3:3">
      <c r="C56" t="str">
        <f>IF(NOT(ISBLANK(D56)), VLOOKUP(D56,Categories!$A$2:$B$51,2,FALSE), "")</f>
        <v/>
      </c>
    </row>
    <row r="57" spans="3:3">
      <c r="C57" t="str">
        <f>IF(NOT(ISBLANK(D57)), VLOOKUP(D57,Categories!$A$2:$B$51,2,FALSE), "")</f>
        <v/>
      </c>
    </row>
    <row r="58" spans="3:3">
      <c r="C58" t="str">
        <f>IF(NOT(ISBLANK(D58)), VLOOKUP(D58,Categories!$A$2:$B$51,2,FALSE), "")</f>
        <v/>
      </c>
    </row>
    <row r="59" spans="3:3">
      <c r="C59" t="str">
        <f>IF(NOT(ISBLANK(D59)), VLOOKUP(D59,Categories!$A$2:$B$51,2,FALSE), "")</f>
        <v/>
      </c>
    </row>
    <row r="60" spans="3:3">
      <c r="C60" t="str">
        <f>IF(NOT(ISBLANK(D60)), VLOOKUP(D60,Categories!$A$2:$B$51,2,FALSE), "")</f>
        <v/>
      </c>
    </row>
    <row r="61" spans="3:3">
      <c r="C61" t="str">
        <f>IF(NOT(ISBLANK(D61)), VLOOKUP(D61,Categories!$A$2:$B$51,2,FALSE), "")</f>
        <v/>
      </c>
    </row>
    <row r="62" spans="3:3">
      <c r="C62" t="str">
        <f>IF(NOT(ISBLANK(D62)), VLOOKUP(D62,Categories!$A$2:$B$51,2,FALSE), "")</f>
        <v/>
      </c>
    </row>
    <row r="63" spans="3:3">
      <c r="C63" t="str">
        <f>IF(NOT(ISBLANK(D63)), VLOOKUP(D63,Categories!$A$2:$B$51,2,FALSE), "")</f>
        <v/>
      </c>
    </row>
    <row r="64" spans="3:3">
      <c r="C64" t="str">
        <f>IF(NOT(ISBLANK(D64)), VLOOKUP(D64,Categories!$A$2:$B$51,2,FALSE), "")</f>
        <v/>
      </c>
    </row>
    <row r="65" spans="3:3">
      <c r="C65" t="str">
        <f>IF(NOT(ISBLANK(D65)), VLOOKUP(D65,Categories!$A$2:$B$51,2,FALSE), "")</f>
        <v/>
      </c>
    </row>
    <row r="66" spans="3:3">
      <c r="C66" t="str">
        <f>IF(NOT(ISBLANK(D66)), VLOOKUP(D66,Categories!$A$2:$B$51,2,FALSE), "")</f>
        <v/>
      </c>
    </row>
    <row r="67" spans="3:3">
      <c r="C67" t="str">
        <f>IF(NOT(ISBLANK(D67)), VLOOKUP(D67,Categories!$A$2:$B$51,2,FALSE), "")</f>
        <v/>
      </c>
    </row>
    <row r="68" spans="3:3">
      <c r="C68" t="str">
        <f>IF(NOT(ISBLANK(D68)), VLOOKUP(D68,Categories!$A$2:$B$51,2,FALSE), "")</f>
        <v/>
      </c>
    </row>
    <row r="69" spans="3:3">
      <c r="C69" t="str">
        <f>IF(NOT(ISBLANK(D69)), VLOOKUP(D69,Categories!$A$2:$B$51,2,FALSE), "")</f>
        <v/>
      </c>
    </row>
    <row r="70" spans="3:3">
      <c r="C70" t="str">
        <f>IF(NOT(ISBLANK(D70)), VLOOKUP(D70,Categories!$A$2:$B$51,2,FALSE), "")</f>
        <v/>
      </c>
    </row>
    <row r="71" spans="3:3">
      <c r="C71" t="str">
        <f>IF(NOT(ISBLANK(D71)), VLOOKUP(D71,Categories!$A$2:$B$51,2,FALSE), "")</f>
        <v/>
      </c>
    </row>
    <row r="72" spans="3:3">
      <c r="C72" t="str">
        <f>IF(NOT(ISBLANK(D72)), VLOOKUP(D72,Categories!$A$2:$B$51,2,FALSE), "")</f>
        <v/>
      </c>
    </row>
    <row r="73" spans="3:3">
      <c r="C73" t="str">
        <f>IF(NOT(ISBLANK(D73)), VLOOKUP(D73,Categories!$A$2:$B$51,2,FALSE), "")</f>
        <v/>
      </c>
    </row>
    <row r="74" spans="3:3">
      <c r="C74" t="str">
        <f>IF(NOT(ISBLANK(D74)), VLOOKUP(D74,Categories!$A$2:$B$51,2,FALSE), "")</f>
        <v/>
      </c>
    </row>
    <row r="75" spans="3:3">
      <c r="C75" t="str">
        <f>IF(NOT(ISBLANK(D75)), VLOOKUP(D75,Categories!$A$2:$B$51,2,FALSE), "")</f>
        <v/>
      </c>
    </row>
    <row r="76" spans="3:3">
      <c r="C76" t="str">
        <f>IF(NOT(ISBLANK(D76)), VLOOKUP(D76,Categories!$A$2:$B$51,2,FALSE), "")</f>
        <v/>
      </c>
    </row>
    <row r="77" spans="3:3">
      <c r="C77" t="str">
        <f>IF(NOT(ISBLANK(D77)), VLOOKUP(D77,Categories!$A$2:$B$51,2,FALSE), "")</f>
        <v/>
      </c>
    </row>
    <row r="78" spans="3:3">
      <c r="C78" t="str">
        <f>IF(NOT(ISBLANK(D78)), VLOOKUP(D78,Categories!$A$2:$B$51,2,FALSE), "")</f>
        <v/>
      </c>
    </row>
    <row r="79" spans="3:3">
      <c r="C79" t="str">
        <f>IF(NOT(ISBLANK(D79)), VLOOKUP(D79,Categories!$A$2:$B$51,2,FALSE), "")</f>
        <v/>
      </c>
    </row>
    <row r="80" spans="3:3">
      <c r="C80" t="str">
        <f>IF(NOT(ISBLANK(D80)), VLOOKUP(D80,Categories!$A$2:$B$51,2,FALSE), "")</f>
        <v/>
      </c>
    </row>
    <row r="81" spans="3:3">
      <c r="C81" t="str">
        <f>IF(NOT(ISBLANK(D81)), VLOOKUP(D81,Categories!$A$2:$B$51,2,FALSE), "")</f>
        <v/>
      </c>
    </row>
    <row r="82" spans="3:3">
      <c r="C82" t="str">
        <f>IF(NOT(ISBLANK(D82)), VLOOKUP(D82,Categories!$A$2:$B$51,2,FALSE), "")</f>
        <v/>
      </c>
    </row>
    <row r="83" spans="3:3">
      <c r="C83" t="str">
        <f>IF(NOT(ISBLANK(D83)), VLOOKUP(D83,Categories!$A$2:$B$51,2,FALSE), "")</f>
        <v/>
      </c>
    </row>
    <row r="84" spans="3:3">
      <c r="C84" t="str">
        <f>IF(NOT(ISBLANK(D84)), VLOOKUP(D84,Categories!$A$2:$B$51,2,FALSE), "")</f>
        <v/>
      </c>
    </row>
    <row r="85" spans="3:3">
      <c r="C85" t="str">
        <f>IF(NOT(ISBLANK(D85)), VLOOKUP(D85,Categories!$A$2:$B$51,2,FALSE), "")</f>
        <v/>
      </c>
    </row>
    <row r="86" spans="3:3">
      <c r="C86" t="str">
        <f>IF(NOT(ISBLANK(D86)), VLOOKUP(D86,Categories!$A$2:$B$51,2,FALSE), "")</f>
        <v/>
      </c>
    </row>
    <row r="87" spans="3:3">
      <c r="C87" t="str">
        <f>IF(NOT(ISBLANK(D87)), VLOOKUP(D87,Categories!$A$2:$B$51,2,FALSE), "")</f>
        <v/>
      </c>
    </row>
    <row r="88" spans="3:3">
      <c r="C88" t="str">
        <f>IF(NOT(ISBLANK(D88)), VLOOKUP(D88,Categories!$A$2:$B$51,2,FALSE), "")</f>
        <v/>
      </c>
    </row>
    <row r="89" spans="3:3">
      <c r="C89" t="str">
        <f>IF(NOT(ISBLANK(D89)), VLOOKUP(D89,Categories!$A$2:$B$51,2,FALSE), "")</f>
        <v/>
      </c>
    </row>
    <row r="90" spans="3:3">
      <c r="C90" t="str">
        <f>IF(NOT(ISBLANK(D90)), VLOOKUP(D90,Categories!$A$2:$B$51,2,FALSE), "")</f>
        <v/>
      </c>
    </row>
    <row r="91" spans="3:3">
      <c r="C91" t="str">
        <f>IF(NOT(ISBLANK(D91)), VLOOKUP(D91,Categories!$A$2:$B$51,2,FALSE), "")</f>
        <v/>
      </c>
    </row>
    <row r="92" spans="3:3">
      <c r="C92" t="str">
        <f>IF(NOT(ISBLANK(D92)), VLOOKUP(D92,Categories!$A$2:$B$51,2,FALSE), "")</f>
        <v/>
      </c>
    </row>
    <row r="93" spans="3:3">
      <c r="C93" t="str">
        <f>IF(NOT(ISBLANK(D93)), VLOOKUP(D93,Categories!$A$2:$B$51,2,FALSE), "")</f>
        <v/>
      </c>
    </row>
    <row r="94" spans="3:3">
      <c r="C94" t="str">
        <f>IF(NOT(ISBLANK(D94)), VLOOKUP(D94,Categories!$A$2:$B$51,2,FALSE), "")</f>
        <v/>
      </c>
    </row>
    <row r="95" spans="3:3">
      <c r="C95" t="str">
        <f>IF(NOT(ISBLANK(D95)), VLOOKUP(D95,Categories!$A$2:$B$51,2,FALSE), "")</f>
        <v/>
      </c>
    </row>
    <row r="96" spans="3:3">
      <c r="C96" t="str">
        <f>IF(NOT(ISBLANK(D96)), VLOOKUP(D96,Categories!$A$2:$B$51,2,FALSE), "")</f>
        <v/>
      </c>
    </row>
    <row r="97" spans="3:3">
      <c r="C97" t="str">
        <f>IF(NOT(ISBLANK(D97)), VLOOKUP(D97,Categories!$A$2:$B$51,2,FALSE), "")</f>
        <v/>
      </c>
    </row>
    <row r="98" spans="3:3">
      <c r="C98" t="str">
        <f>IF(NOT(ISBLANK(D98)), VLOOKUP(D98,Categories!$A$2:$B$51,2,FALSE), "")</f>
        <v/>
      </c>
    </row>
    <row r="99" spans="3:3">
      <c r="C99" t="str">
        <f>IF(NOT(ISBLANK(D99)), VLOOKUP(D99,Categories!$A$2:$B$51,2,FALSE), "")</f>
        <v/>
      </c>
    </row>
    <row r="100" spans="3:3">
      <c r="C100" t="str">
        <f>IF(NOT(ISBLANK(D100)), VLOOKUP(D100,Categories!$A$2:$B$51,2,FALSE), "")</f>
        <v/>
      </c>
    </row>
    <row r="101" spans="3:3">
      <c r="C101" t="str">
        <f>IF(NOT(ISBLANK(D101)), VLOOKUP(D101,Categories!$A$2:$B$51,2,FALSE), "")</f>
        <v/>
      </c>
    </row>
    <row r="102" spans="3:3">
      <c r="C102" t="str">
        <f>IF(NOT(ISBLANK(D102)), VLOOKUP(D102,Categories!$A$2:$B$51,2,FALSE), "")</f>
        <v/>
      </c>
    </row>
    <row r="103" spans="3:3">
      <c r="C103" t="str">
        <f>IF(NOT(ISBLANK(D103)), VLOOKUP(D103,Categories!$A$2:$B$51,2,FALSE), "")</f>
        <v/>
      </c>
    </row>
    <row r="104" spans="3:3">
      <c r="C104" t="str">
        <f>IF(NOT(ISBLANK(D104)), VLOOKUP(D104,Categories!$A$2:$B$51,2,FALSE), "")</f>
        <v/>
      </c>
    </row>
    <row r="105" spans="3:3">
      <c r="C105" t="str">
        <f>IF(NOT(ISBLANK(D105)), VLOOKUP(D105,Categories!$A$2:$B$51,2,FALSE), "")</f>
        <v/>
      </c>
    </row>
    <row r="106" spans="3:3">
      <c r="C106" t="str">
        <f>IF(NOT(ISBLANK(D106)), VLOOKUP(D106,Categories!$A$2:$B$51,2,FALSE), "")</f>
        <v/>
      </c>
    </row>
    <row r="107" spans="3:3">
      <c r="C107" t="str">
        <f>IF(NOT(ISBLANK(D107)), VLOOKUP(D107,Categories!$A$2:$B$51,2,FALSE), "")</f>
        <v/>
      </c>
    </row>
    <row r="108" spans="3:3">
      <c r="C108" t="str">
        <f>IF(NOT(ISBLANK(D108)), VLOOKUP(D108,Categories!$A$2:$B$51,2,FALSE), "")</f>
        <v/>
      </c>
    </row>
    <row r="109" spans="3:3">
      <c r="C109" t="str">
        <f>IF(NOT(ISBLANK(D109)), VLOOKUP(D109,Categories!$A$2:$B$51,2,FALSE), "")</f>
        <v/>
      </c>
    </row>
    <row r="110" spans="3:3">
      <c r="C110" t="str">
        <f>IF(NOT(ISBLANK(D110)), VLOOKUP(D110,Categories!$A$2:$B$51,2,FALSE), "")</f>
        <v/>
      </c>
    </row>
    <row r="111" spans="3:3">
      <c r="C111" t="str">
        <f>IF(NOT(ISBLANK(D111)), VLOOKUP(D111,Categories!$A$2:$B$51,2,FALSE), "")</f>
        <v/>
      </c>
    </row>
    <row r="112" spans="3:3">
      <c r="C112" t="str">
        <f>IF(NOT(ISBLANK(D112)), VLOOKUP(D112,Categories!$A$2:$B$51,2,FALSE), "")</f>
        <v/>
      </c>
    </row>
    <row r="113" spans="3:3">
      <c r="C113" t="str">
        <f>IF(NOT(ISBLANK(D113)), VLOOKUP(D113,Categories!$A$2:$B$51,2,FALSE), "")</f>
        <v/>
      </c>
    </row>
    <row r="114" spans="3:3">
      <c r="C114" t="str">
        <f>IF(NOT(ISBLANK(D114)), VLOOKUP(D114,Categories!$A$2:$B$51,2,FALSE), "")</f>
        <v/>
      </c>
    </row>
    <row r="115" spans="3:3">
      <c r="C115" t="str">
        <f>IF(NOT(ISBLANK(D115)), VLOOKUP(D115,Categories!$A$2:$B$51,2,FALSE), "")</f>
        <v/>
      </c>
    </row>
    <row r="116" spans="3:3">
      <c r="C116" t="str">
        <f>IF(NOT(ISBLANK(D116)), VLOOKUP(D116,Categories!$A$2:$B$51,2,FALSE), "")</f>
        <v/>
      </c>
    </row>
    <row r="117" spans="3:3">
      <c r="C117" t="str">
        <f>IF(NOT(ISBLANK(D117)), VLOOKUP(D117,Categories!$A$2:$B$51,2,FALSE), "")</f>
        <v/>
      </c>
    </row>
    <row r="118" spans="3:3">
      <c r="C118" t="str">
        <f>IF(NOT(ISBLANK(D118)), VLOOKUP(D118,Categories!$A$2:$B$51,2,FALSE), "")</f>
        <v/>
      </c>
    </row>
    <row r="119" spans="3:3">
      <c r="C119" t="str">
        <f>IF(NOT(ISBLANK(D119)), VLOOKUP(D119,Categories!$A$2:$B$51,2,FALSE), "")</f>
        <v/>
      </c>
    </row>
    <row r="120" spans="3:3">
      <c r="C120" t="str">
        <f>IF(NOT(ISBLANK(D120)), VLOOKUP(D120,Categories!$A$2:$B$51,2,FALSE), "")</f>
        <v/>
      </c>
    </row>
    <row r="121" spans="3:3">
      <c r="C121" t="str">
        <f>IF(NOT(ISBLANK(D121)), VLOOKUP(D121,Categories!$A$2:$B$51,2,FALSE), "")</f>
        <v/>
      </c>
    </row>
    <row r="122" spans="3:3">
      <c r="C122" t="str">
        <f>IF(NOT(ISBLANK(D122)), VLOOKUP(D122,Categories!$A$2:$B$51,2,FALSE), "")</f>
        <v/>
      </c>
    </row>
    <row r="123" spans="3:3">
      <c r="C123" t="str">
        <f>IF(NOT(ISBLANK(D123)), VLOOKUP(D123,Categories!$A$2:$B$51,2,FALSE), "")</f>
        <v/>
      </c>
    </row>
    <row r="124" spans="3:3">
      <c r="C124" t="str">
        <f>IF(NOT(ISBLANK(D124)), VLOOKUP(D124,Categories!$A$2:$B$51,2,FALSE), "")</f>
        <v/>
      </c>
    </row>
    <row r="125" spans="3:3">
      <c r="C125" t="str">
        <f>IF(NOT(ISBLANK(D125)), VLOOKUP(D125,Categories!$A$2:$B$51,2,FALSE), "")</f>
        <v/>
      </c>
    </row>
    <row r="126" spans="3:3">
      <c r="C126" t="str">
        <f>IF(NOT(ISBLANK(D126)), VLOOKUP(D126,Categories!$A$2:$B$51,2,FALSE), "")</f>
        <v/>
      </c>
    </row>
    <row r="127" spans="3:3">
      <c r="C127" t="str">
        <f>IF(NOT(ISBLANK(D127)), VLOOKUP(D127,Categories!$A$2:$B$51,2,FALSE), "")</f>
        <v/>
      </c>
    </row>
    <row r="128" spans="3:3">
      <c r="C128" t="str">
        <f>IF(NOT(ISBLANK(D128)), VLOOKUP(D128,Categories!$A$2:$B$51,2,FALSE), "")</f>
        <v/>
      </c>
    </row>
    <row r="129" spans="3:3">
      <c r="C129" t="str">
        <f>IF(NOT(ISBLANK(D129)), VLOOKUP(D129,Categories!$A$2:$B$51,2,FALSE), "")</f>
        <v/>
      </c>
    </row>
    <row r="130" spans="3:3">
      <c r="C130" t="str">
        <f>IF(NOT(ISBLANK(D130)), VLOOKUP(D130,Categories!$A$2:$B$51,2,FALSE), "")</f>
        <v/>
      </c>
    </row>
    <row r="131" spans="3:3">
      <c r="C131" t="str">
        <f>IF(NOT(ISBLANK(D131)), VLOOKUP(D131,Categories!$A$2:$B$51,2,FALSE), "")</f>
        <v/>
      </c>
    </row>
    <row r="132" spans="3:3">
      <c r="C132" t="str">
        <f>IF(NOT(ISBLANK(D132)), VLOOKUP(D132,Categories!$A$2:$B$51,2,FALSE), "")</f>
        <v/>
      </c>
    </row>
    <row r="133" spans="3:3">
      <c r="C133" t="str">
        <f>IF(NOT(ISBLANK(D133)), VLOOKUP(D133,Categories!$A$2:$B$51,2,FALSE), "")</f>
        <v/>
      </c>
    </row>
    <row r="134" spans="3:3">
      <c r="C134" t="str">
        <f>IF(NOT(ISBLANK(D134)), VLOOKUP(D134,Categories!$A$2:$B$51,2,FALSE), "")</f>
        <v/>
      </c>
    </row>
    <row r="135" spans="3:3">
      <c r="C135" t="str">
        <f>IF(NOT(ISBLANK(D135)), VLOOKUP(D135,Categories!$A$2:$B$51,2,FALSE), "")</f>
        <v/>
      </c>
    </row>
    <row r="136" spans="3:3">
      <c r="C136" t="str">
        <f>IF(NOT(ISBLANK(D136)), VLOOKUP(D136,Categories!$A$2:$B$51,2,FALSE), "")</f>
        <v/>
      </c>
    </row>
    <row r="137" spans="3:3">
      <c r="C137" t="str">
        <f>IF(NOT(ISBLANK(D137)), VLOOKUP(D137,Categories!$A$2:$B$51,2,FALSE), "")</f>
        <v/>
      </c>
    </row>
    <row r="138" spans="3:3">
      <c r="C138" t="str">
        <f>IF(NOT(ISBLANK(D138)), VLOOKUP(D138,Categories!$A$2:$B$51,2,FALSE), "")</f>
        <v/>
      </c>
    </row>
    <row r="139" spans="3:3">
      <c r="C139" t="str">
        <f>IF(NOT(ISBLANK(D139)), VLOOKUP(D139,Categories!$A$2:$B$51,2,FALSE), "")</f>
        <v/>
      </c>
    </row>
    <row r="140" spans="3:3">
      <c r="C140" t="str">
        <f>IF(NOT(ISBLANK(D140)), VLOOKUP(D140,Categories!$A$2:$B$51,2,FALSE), "")</f>
        <v/>
      </c>
    </row>
    <row r="141" spans="3:3">
      <c r="C141" t="str">
        <f>IF(NOT(ISBLANK(D141)), VLOOKUP(D141,Categories!$A$2:$B$51,2,FALSE), "")</f>
        <v/>
      </c>
    </row>
    <row r="142" spans="3:3">
      <c r="C142" t="str">
        <f>IF(NOT(ISBLANK(D142)), VLOOKUP(D142,Categories!$A$2:$B$51,2,FALSE), "")</f>
        <v/>
      </c>
    </row>
    <row r="143" spans="3:3">
      <c r="C143" t="str">
        <f>IF(NOT(ISBLANK(D143)), VLOOKUP(D143,Categories!$A$2:$B$51,2,FALSE), "")</f>
        <v/>
      </c>
    </row>
    <row r="144" spans="3:3">
      <c r="C144" t="str">
        <f>IF(NOT(ISBLANK(D144)), VLOOKUP(D144,Categories!$A$2:$B$51,2,FALSE), "")</f>
        <v/>
      </c>
    </row>
    <row r="145" spans="3:3">
      <c r="C145" t="str">
        <f>IF(NOT(ISBLANK(D145)), VLOOKUP(D145,Categories!$A$2:$B$51,2,FALSE), "")</f>
        <v/>
      </c>
    </row>
    <row r="146" spans="3:3">
      <c r="C146" t="str">
        <f>IF(NOT(ISBLANK(D146)), VLOOKUP(D146,Categories!$A$2:$B$51,2,FALSE), "")</f>
        <v/>
      </c>
    </row>
    <row r="147" spans="3:3">
      <c r="C147" t="str">
        <f>IF(NOT(ISBLANK(D147)), VLOOKUP(D147,Categories!$A$2:$B$51,2,FALSE), "")</f>
        <v/>
      </c>
    </row>
    <row r="148" spans="3:3">
      <c r="C148" t="str">
        <f>IF(NOT(ISBLANK(D148)), VLOOKUP(D148,Categories!$A$2:$B$51,2,FALSE), "")</f>
        <v/>
      </c>
    </row>
    <row r="149" spans="3:3">
      <c r="C149" t="str">
        <f>IF(NOT(ISBLANK(D149)), VLOOKUP(D149,Categories!$A$2:$B$51,2,FALSE), "")</f>
        <v/>
      </c>
    </row>
    <row r="150" spans="3:3">
      <c r="C150" t="str">
        <f>IF(NOT(ISBLANK(D150)), VLOOKUP(D150,Categories!$A$2:$B$51,2,FALSE), "")</f>
        <v/>
      </c>
    </row>
    <row r="151" spans="3:3">
      <c r="C151" t="str">
        <f>IF(NOT(ISBLANK(D151)), VLOOKUP(D151,Categories!$A$2:$B$51,2,FALSE), "")</f>
        <v/>
      </c>
    </row>
    <row r="152" spans="3:3">
      <c r="C152" t="str">
        <f>IF(NOT(ISBLANK(D152)), VLOOKUP(D152,Categories!$A$2:$B$51,2,FALSE), "")</f>
        <v/>
      </c>
    </row>
    <row r="153" spans="3:3">
      <c r="C153" t="str">
        <f>IF(NOT(ISBLANK(D153)), VLOOKUP(D153,Categories!$A$2:$B$51,2,FALSE), "")</f>
        <v/>
      </c>
    </row>
    <row r="154" spans="3:3">
      <c r="C154" t="str">
        <f>IF(NOT(ISBLANK(D154)), VLOOKUP(D154,Categories!$A$2:$B$51,2,FALSE), "")</f>
        <v/>
      </c>
    </row>
    <row r="155" spans="3:3">
      <c r="C155" t="str">
        <f>IF(NOT(ISBLANK(D155)), VLOOKUP(D155,Categories!$A$2:$B$51,2,FALSE), "")</f>
        <v/>
      </c>
    </row>
    <row r="156" spans="3:3">
      <c r="C156" t="str">
        <f>IF(NOT(ISBLANK(D156)), VLOOKUP(D156,Categories!$A$2:$B$51,2,FALSE), "")</f>
        <v/>
      </c>
    </row>
    <row r="157" spans="3:3">
      <c r="C157" t="str">
        <f>IF(NOT(ISBLANK(D157)), VLOOKUP(D157,Categories!$A$2:$B$51,2,FALSE), "")</f>
        <v/>
      </c>
    </row>
    <row r="158" spans="3:3">
      <c r="C158" t="str">
        <f>IF(NOT(ISBLANK(D158)), VLOOKUP(D158,Categories!$A$2:$B$51,2,FALSE), "")</f>
        <v/>
      </c>
    </row>
    <row r="159" spans="3:3">
      <c r="C159" t="str">
        <f>IF(NOT(ISBLANK(D159)), VLOOKUP(D159,Categories!$A$2:$B$51,2,FALSE), "")</f>
        <v/>
      </c>
    </row>
    <row r="160" spans="3:3">
      <c r="C160" t="str">
        <f>IF(NOT(ISBLANK(D160)), VLOOKUP(D160,Categories!$A$2:$B$51,2,FALSE), "")</f>
        <v/>
      </c>
    </row>
    <row r="161" spans="3:3">
      <c r="C161" t="str">
        <f>IF(NOT(ISBLANK(D161)), VLOOKUP(D161,Categories!$A$2:$B$51,2,FALSE), "")</f>
        <v/>
      </c>
    </row>
    <row r="162" spans="3:3">
      <c r="C162" t="str">
        <f>IF(NOT(ISBLANK(D162)), VLOOKUP(D162,Categories!$A$2:$B$51,2,FALSE), "")</f>
        <v/>
      </c>
    </row>
    <row r="163" spans="3:3">
      <c r="C163" t="str">
        <f>IF(NOT(ISBLANK(D163)), VLOOKUP(D163,Categories!$A$2:$B$51,2,FALSE), "")</f>
        <v/>
      </c>
    </row>
    <row r="164" spans="3:3">
      <c r="C164" t="str">
        <f>IF(NOT(ISBLANK(D164)), VLOOKUP(D164,Categories!$A$2:$B$51,2,FALSE), "")</f>
        <v/>
      </c>
    </row>
    <row r="165" spans="3:3">
      <c r="C165" t="str">
        <f>IF(NOT(ISBLANK(D165)), VLOOKUP(D165,Categories!$A$2:$B$51,2,FALSE), "")</f>
        <v/>
      </c>
    </row>
    <row r="166" spans="3:3">
      <c r="C166" t="str">
        <f>IF(NOT(ISBLANK(D166)), VLOOKUP(D166,Categories!$A$2:$B$51,2,FALSE), "")</f>
        <v/>
      </c>
    </row>
    <row r="167" spans="3:3">
      <c r="C167" t="str">
        <f>IF(NOT(ISBLANK(D167)), VLOOKUP(D167,Categories!$A$2:$B$51,2,FALSE), "")</f>
        <v/>
      </c>
    </row>
    <row r="168" spans="3:3">
      <c r="C168" t="str">
        <f>IF(NOT(ISBLANK(D168)), VLOOKUP(D168,Categories!$A$2:$B$51,2,FALSE), "")</f>
        <v/>
      </c>
    </row>
    <row r="169" spans="3:3">
      <c r="C169" t="str">
        <f>IF(NOT(ISBLANK(D169)), VLOOKUP(D169,Categories!$A$2:$B$51,2,FALSE), "")</f>
        <v/>
      </c>
    </row>
    <row r="170" spans="3:3">
      <c r="C170" t="str">
        <f>IF(NOT(ISBLANK(D170)), VLOOKUP(D170,Categories!$A$2:$B$51,2,FALSE), "")</f>
        <v/>
      </c>
    </row>
    <row r="171" spans="3:3">
      <c r="C171" t="str">
        <f>IF(NOT(ISBLANK(D171)), VLOOKUP(D171,Categories!$A$2:$B$51,2,FALSE), "")</f>
        <v/>
      </c>
    </row>
    <row r="172" spans="3:3">
      <c r="C172" t="str">
        <f>IF(NOT(ISBLANK(D172)), VLOOKUP(D172,Categories!$A$2:$B$51,2,FALSE), "")</f>
        <v/>
      </c>
    </row>
    <row r="173" spans="3:3">
      <c r="C173" t="str">
        <f>IF(NOT(ISBLANK(D173)), VLOOKUP(D173,Categories!$A$2:$B$51,2,FALSE), "")</f>
        <v/>
      </c>
    </row>
    <row r="174" spans="3:3">
      <c r="C174" t="str">
        <f>IF(NOT(ISBLANK(D174)), VLOOKUP(D174,Categories!$A$2:$B$51,2,FALSE), "")</f>
        <v/>
      </c>
    </row>
    <row r="175" spans="3:3">
      <c r="C175" t="str">
        <f>IF(NOT(ISBLANK(D175)), VLOOKUP(D175,Categories!$A$2:$B$51,2,FALSE), "")</f>
        <v/>
      </c>
    </row>
    <row r="176" spans="3:3">
      <c r="C176" t="str">
        <f>IF(NOT(ISBLANK(D176)), VLOOKUP(D176,Categories!$A$2:$B$51,2,FALSE), "")</f>
        <v/>
      </c>
    </row>
    <row r="177" spans="3:3">
      <c r="C177" t="str">
        <f>IF(NOT(ISBLANK(D177)), VLOOKUP(D177,Categories!$A$2:$B$51,2,FALSE), "")</f>
        <v/>
      </c>
    </row>
    <row r="178" spans="3:3">
      <c r="C178" t="str">
        <f>IF(NOT(ISBLANK(D178)), VLOOKUP(D178,Categories!$A$2:$B$51,2,FALSE), "")</f>
        <v/>
      </c>
    </row>
    <row r="179" spans="3:3">
      <c r="C179" t="str">
        <f>IF(NOT(ISBLANK(D179)), VLOOKUP(D179,Categories!$A$2:$B$51,2,FALSE), "")</f>
        <v/>
      </c>
    </row>
    <row r="180" spans="3:3">
      <c r="C180" t="str">
        <f>IF(NOT(ISBLANK(D180)), VLOOKUP(D180,Categories!$A$2:$B$51,2,FALSE), "")</f>
        <v/>
      </c>
    </row>
    <row r="181" spans="3:3">
      <c r="C181" t="str">
        <f>IF(NOT(ISBLANK(D181)), VLOOKUP(D181,Categories!$A$2:$B$51,2,FALSE), "")</f>
        <v/>
      </c>
    </row>
    <row r="182" spans="3:3">
      <c r="C182" t="str">
        <f>IF(NOT(ISBLANK(D182)), VLOOKUP(D182,Categories!$A$2:$B$51,2,FALSE), "")</f>
        <v/>
      </c>
    </row>
    <row r="183" spans="3:3">
      <c r="C183" t="str">
        <f>IF(NOT(ISBLANK(D183)), VLOOKUP(D183,Categories!$A$2:$B$51,2,FALSE), "")</f>
        <v/>
      </c>
    </row>
    <row r="184" spans="3:3">
      <c r="C184" t="str">
        <f>IF(NOT(ISBLANK(D184)), VLOOKUP(D184,Categories!$A$2:$B$51,2,FALSE), "")</f>
        <v/>
      </c>
    </row>
    <row r="185" spans="3:3">
      <c r="C185" t="str">
        <f>IF(NOT(ISBLANK(D185)), VLOOKUP(D185,Categories!$A$2:$B$51,2,FALSE), "")</f>
        <v/>
      </c>
    </row>
    <row r="186" spans="3:3">
      <c r="C186" t="str">
        <f>IF(NOT(ISBLANK(D186)), VLOOKUP(D186,Categories!$A$2:$B$51,2,FALSE), "")</f>
        <v/>
      </c>
    </row>
    <row r="187" spans="3:3">
      <c r="C187" t="str">
        <f>IF(NOT(ISBLANK(D187)), VLOOKUP(D187,Categories!$A$2:$B$51,2,FALSE), "")</f>
        <v/>
      </c>
    </row>
    <row r="188" spans="3:3">
      <c r="C188" t="str">
        <f>IF(NOT(ISBLANK(D188)), VLOOKUP(D188,Categories!$A$2:$B$51,2,FALSE), "")</f>
        <v/>
      </c>
    </row>
    <row r="189" spans="3:3">
      <c r="C189" t="str">
        <f>IF(NOT(ISBLANK(D189)), VLOOKUP(D189,Categories!$A$2:$B$51,2,FALSE), "")</f>
        <v/>
      </c>
    </row>
    <row r="190" spans="3:3">
      <c r="C190" t="str">
        <f>IF(NOT(ISBLANK(D190)), VLOOKUP(D190,Categories!$A$2:$B$51,2,FALSE), "")</f>
        <v/>
      </c>
    </row>
    <row r="191" spans="3:3">
      <c r="C191" t="str">
        <f>IF(NOT(ISBLANK(D191)), VLOOKUP(D191,Categories!$A$2:$B$51,2,FALSE), "")</f>
        <v/>
      </c>
    </row>
    <row r="192" spans="3:3">
      <c r="C192" t="str">
        <f>IF(NOT(ISBLANK(D192)), VLOOKUP(D192,Categories!$A$2:$B$51,2,FALSE), "")</f>
        <v/>
      </c>
    </row>
    <row r="193" spans="3:3">
      <c r="C193" t="str">
        <f>IF(NOT(ISBLANK(D193)), VLOOKUP(D193,Categories!$A$2:$B$51,2,FALSE), "")</f>
        <v/>
      </c>
    </row>
    <row r="194" spans="3:3">
      <c r="C194" t="str">
        <f>IF(NOT(ISBLANK(D194)), VLOOKUP(D194,Categories!$A$2:$B$51,2,FALSE), "")</f>
        <v/>
      </c>
    </row>
    <row r="195" spans="3:3">
      <c r="C195" t="str">
        <f>IF(NOT(ISBLANK(D195)), VLOOKUP(D195,Categories!$A$2:$B$51,2,FALSE), "")</f>
        <v/>
      </c>
    </row>
    <row r="196" spans="3:3">
      <c r="C196" t="str">
        <f>IF(NOT(ISBLANK(D196)), VLOOKUP(D196,Categories!$A$2:$B$51,2,FALSE), "")</f>
        <v/>
      </c>
    </row>
    <row r="197" spans="3:3">
      <c r="C197" t="str">
        <f>IF(NOT(ISBLANK(D197)), VLOOKUP(D197,Categories!$A$2:$B$51,2,FALSE), "")</f>
        <v/>
      </c>
    </row>
    <row r="198" spans="3:3">
      <c r="C198" t="str">
        <f>IF(NOT(ISBLANK(D198)), VLOOKUP(D198,Categories!$A$2:$B$51,2,FALSE), "")</f>
        <v/>
      </c>
    </row>
    <row r="199" spans="3:3">
      <c r="C199" t="str">
        <f>IF(NOT(ISBLANK(D199)), VLOOKUP(D199,Categories!$A$2:$B$51,2,FALSE), "")</f>
        <v/>
      </c>
    </row>
    <row r="200" spans="3:3">
      <c r="C200" t="str">
        <f>IF(NOT(ISBLANK(D200)), VLOOKUP(D200,Categories!$A$2:$B$51,2,FALSE), "")</f>
        <v/>
      </c>
    </row>
    <row r="201" spans="3:3">
      <c r="C201" t="str">
        <f>IF(NOT(ISBLANK(D201)), VLOOKUP(D201,Categories!$A$2:$B$51,2,FALSE), "")</f>
        <v/>
      </c>
    </row>
    <row r="202" spans="3:3">
      <c r="C202" t="str">
        <f>IF(NOT(ISBLANK(D202)), VLOOKUP(D202,Categories!$A$2:$B$51,2,FALSE), "")</f>
        <v/>
      </c>
    </row>
    <row r="203" spans="3:3">
      <c r="C203" t="str">
        <f>IF(NOT(ISBLANK(D203)), VLOOKUP(D203,Categories!$A$2:$B$51,2,FALSE), "")</f>
        <v/>
      </c>
    </row>
    <row r="204" spans="3:3">
      <c r="C204" t="str">
        <f>IF(NOT(ISBLANK(D204)), VLOOKUP(D204,Categories!$A$2:$B$51,2,FALSE), "")</f>
        <v/>
      </c>
    </row>
    <row r="205" spans="3:3">
      <c r="C205" t="str">
        <f>IF(NOT(ISBLANK(D205)), VLOOKUP(D205,Categories!$A$2:$B$51,2,FALSE), "")</f>
        <v/>
      </c>
    </row>
    <row r="206" spans="3:3">
      <c r="C206" t="str">
        <f>IF(NOT(ISBLANK(D206)), VLOOKUP(D206,Categories!$A$2:$B$51,2,FALSE), "")</f>
        <v/>
      </c>
    </row>
    <row r="207" spans="3:3">
      <c r="C207" t="str">
        <f>IF(NOT(ISBLANK(D207)), VLOOKUP(D207,Categories!$A$2:$B$51,2,FALSE), "")</f>
        <v/>
      </c>
    </row>
    <row r="208" spans="3:3">
      <c r="C208" t="str">
        <f>IF(NOT(ISBLANK(D208)), VLOOKUP(D208,Categories!$A$2:$B$51,2,FALSE), "")</f>
        <v/>
      </c>
    </row>
    <row r="209" spans="3:3">
      <c r="C209" t="str">
        <f>IF(NOT(ISBLANK(D209)), VLOOKUP(D209,Categories!$A$2:$B$51,2,FALSE), "")</f>
        <v/>
      </c>
    </row>
    <row r="210" spans="3:3">
      <c r="C210" t="str">
        <f>IF(NOT(ISBLANK(D210)), VLOOKUP(D210,Categories!$A$2:$B$51,2,FALSE), "")</f>
        <v/>
      </c>
    </row>
    <row r="211" spans="3:3">
      <c r="C211" t="str">
        <f>IF(NOT(ISBLANK(D211)), VLOOKUP(D211,Categories!$A$2:$B$51,2,FALSE), "")</f>
        <v/>
      </c>
    </row>
    <row r="212" spans="3:3">
      <c r="C212" t="str">
        <f>IF(NOT(ISBLANK(D212)), VLOOKUP(D212,Categories!$A$2:$B$51,2,FALSE), "")</f>
        <v/>
      </c>
    </row>
    <row r="213" spans="3:3">
      <c r="C213" t="str">
        <f>IF(NOT(ISBLANK(D213)), VLOOKUP(D213,Categories!$A$2:$B$51,2,FALSE), "")</f>
        <v/>
      </c>
    </row>
    <row r="214" spans="3:3">
      <c r="C214" t="str">
        <f>IF(NOT(ISBLANK(D214)), VLOOKUP(D214,Categories!$A$2:$B$51,2,FALSE), "")</f>
        <v/>
      </c>
    </row>
    <row r="215" spans="3:3">
      <c r="C215" t="str">
        <f>IF(NOT(ISBLANK(D215)), VLOOKUP(D215,Categories!$A$2:$B$51,2,FALSE), "")</f>
        <v/>
      </c>
    </row>
    <row r="216" spans="3:3">
      <c r="C216" t="str">
        <f>IF(NOT(ISBLANK(D216)), VLOOKUP(D216,Categories!$A$2:$B$51,2,FALSE), "")</f>
        <v/>
      </c>
    </row>
    <row r="217" spans="3:3">
      <c r="C217" t="str">
        <f>IF(NOT(ISBLANK(D217)), VLOOKUP(D217,Categories!$A$2:$B$51,2,FALSE), "")</f>
        <v/>
      </c>
    </row>
    <row r="218" spans="3:3">
      <c r="C218" t="str">
        <f>IF(NOT(ISBLANK(D218)), VLOOKUP(D218,Categories!$A$2:$B$51,2,FALSE), "")</f>
        <v/>
      </c>
    </row>
    <row r="219" spans="3:3">
      <c r="C219" t="str">
        <f>IF(NOT(ISBLANK(D219)), VLOOKUP(D219,Categories!$A$2:$B$51,2,FALSE), "")</f>
        <v/>
      </c>
    </row>
    <row r="220" spans="3:3">
      <c r="C220" t="str">
        <f>IF(NOT(ISBLANK(D220)), VLOOKUP(D220,Categories!$A$2:$B$51,2,FALSE), "")</f>
        <v/>
      </c>
    </row>
    <row r="221" spans="3:3">
      <c r="C221" t="str">
        <f>IF(NOT(ISBLANK(D221)), VLOOKUP(D221,Categories!$A$2:$B$51,2,FALSE), "")</f>
        <v/>
      </c>
    </row>
    <row r="222" spans="3:3">
      <c r="C222" t="str">
        <f>IF(NOT(ISBLANK(D222)), VLOOKUP(D222,Categories!$A$2:$B$51,2,FALSE), "")</f>
        <v/>
      </c>
    </row>
    <row r="223" spans="3:3">
      <c r="C223" t="str">
        <f>IF(NOT(ISBLANK(D223)), VLOOKUP(D223,Categories!$A$2:$B$51,2,FALSE), "")</f>
        <v/>
      </c>
    </row>
    <row r="224" spans="3:3">
      <c r="C224" t="str">
        <f>IF(NOT(ISBLANK(D224)), VLOOKUP(D224,Categories!$A$2:$B$51,2,FALSE), "")</f>
        <v/>
      </c>
    </row>
    <row r="225" spans="3:3">
      <c r="C225" t="str">
        <f>IF(NOT(ISBLANK(D225)), VLOOKUP(D225,Categories!$A$2:$B$51,2,FALSE), "")</f>
        <v/>
      </c>
    </row>
    <row r="226" spans="3:3">
      <c r="C226" t="str">
        <f>IF(NOT(ISBLANK(D226)), VLOOKUP(D226,Categories!$A$2:$B$51,2,FALSE), "")</f>
        <v/>
      </c>
    </row>
    <row r="227" spans="3:3">
      <c r="C227" t="str">
        <f>IF(NOT(ISBLANK(D227)), VLOOKUP(D227,Categories!$A$2:$B$51,2,FALSE), "")</f>
        <v/>
      </c>
    </row>
    <row r="228" spans="3:3">
      <c r="C228" t="str">
        <f>IF(NOT(ISBLANK(D228)), VLOOKUP(D228,Categories!$A$2:$B$51,2,FALSE), "")</f>
        <v/>
      </c>
    </row>
    <row r="229" spans="3:3">
      <c r="C229" t="str">
        <f>IF(NOT(ISBLANK(D229)), VLOOKUP(D229,Categories!$A$2:$B$51,2,FALSE), "")</f>
        <v/>
      </c>
    </row>
    <row r="230" spans="3:3">
      <c r="C230" t="str">
        <f>IF(NOT(ISBLANK(D230)), VLOOKUP(D230,Categories!$A$2:$B$51,2,FALSE), "")</f>
        <v/>
      </c>
    </row>
    <row r="231" spans="3:3">
      <c r="C231" t="str">
        <f>IF(NOT(ISBLANK(D231)), VLOOKUP(D231,Categories!$A$2:$B$51,2,FALSE), "")</f>
        <v/>
      </c>
    </row>
    <row r="232" spans="3:3">
      <c r="C232" t="str">
        <f>IF(NOT(ISBLANK(D232)), VLOOKUP(D232,Categories!$A$2:$B$51,2,FALSE), "")</f>
        <v/>
      </c>
    </row>
    <row r="233" spans="3:3">
      <c r="C233" t="str">
        <f>IF(NOT(ISBLANK(D233)), VLOOKUP(D233,Categories!$A$2:$B$51,2,FALSE), "")</f>
        <v/>
      </c>
    </row>
    <row r="234" spans="3:3">
      <c r="C234" t="str">
        <f>IF(NOT(ISBLANK(D234)), VLOOKUP(D234,Categories!$A$2:$B$51,2,FALSE), "")</f>
        <v/>
      </c>
    </row>
    <row r="235" spans="3:3">
      <c r="C235" t="str">
        <f>IF(NOT(ISBLANK(D235)), VLOOKUP(D235,Categories!$A$2:$B$51,2,FALSE), "")</f>
        <v/>
      </c>
    </row>
    <row r="236" spans="3:3">
      <c r="C236" t="str">
        <f>IF(NOT(ISBLANK(D236)), VLOOKUP(D236,Categories!$A$2:$B$51,2,FALSE), "")</f>
        <v/>
      </c>
    </row>
    <row r="237" spans="3:3">
      <c r="C237" t="str">
        <f>IF(NOT(ISBLANK(D237)), VLOOKUP(D237,Categories!$A$2:$B$51,2,FALSE), "")</f>
        <v/>
      </c>
    </row>
    <row r="238" spans="3:3">
      <c r="C238" t="str">
        <f>IF(NOT(ISBLANK(D238)), VLOOKUP(D238,Categories!$A$2:$B$51,2,FALSE), "")</f>
        <v/>
      </c>
    </row>
    <row r="239" spans="3:3">
      <c r="C239" t="str">
        <f>IF(NOT(ISBLANK(D239)), VLOOKUP(D239,Categories!$A$2:$B$51,2,FALSE), "")</f>
        <v/>
      </c>
    </row>
    <row r="240" spans="3:3">
      <c r="C240" t="str">
        <f>IF(NOT(ISBLANK(D240)), VLOOKUP(D240,Categories!$A$2:$B$51,2,FALSE), "")</f>
        <v/>
      </c>
    </row>
    <row r="241" spans="3:3">
      <c r="C241" t="str">
        <f>IF(NOT(ISBLANK(D241)), VLOOKUP(D241,Categories!$A$2:$B$51,2,FALSE), "")</f>
        <v/>
      </c>
    </row>
    <row r="242" spans="3:3">
      <c r="C242" t="str">
        <f>IF(NOT(ISBLANK(D242)), VLOOKUP(D242,Categories!$A$2:$B$51,2,FALSE), "")</f>
        <v/>
      </c>
    </row>
    <row r="243" spans="3:3">
      <c r="C243" t="str">
        <f>IF(NOT(ISBLANK(D243)), VLOOKUP(D243,Categories!$A$2:$B$51,2,FALSE), "")</f>
        <v/>
      </c>
    </row>
    <row r="244" spans="3:3">
      <c r="C244" t="str">
        <f>IF(NOT(ISBLANK(D244)), VLOOKUP(D244,Categories!$A$2:$B$51,2,FALSE), "")</f>
        <v/>
      </c>
    </row>
    <row r="245" spans="3:3">
      <c r="C245" t="str">
        <f>IF(NOT(ISBLANK(D245)), VLOOKUP(D245,Categories!$A$2:$B$51,2,FALSE), "")</f>
        <v/>
      </c>
    </row>
    <row r="246" spans="3:3">
      <c r="C246" t="str">
        <f>IF(NOT(ISBLANK(D246)), VLOOKUP(D246,Categories!$A$2:$B$51,2,FALSE), "")</f>
        <v/>
      </c>
    </row>
    <row r="247" spans="3:3">
      <c r="C247" t="str">
        <f>IF(NOT(ISBLANK(D247)), VLOOKUP(D247,Categories!$A$2:$B$51,2,FALSE), "")</f>
        <v/>
      </c>
    </row>
    <row r="248" spans="3:3">
      <c r="C248" t="str">
        <f>IF(NOT(ISBLANK(D248)), VLOOKUP(D248,Categories!$A$2:$B$51,2,FALSE), "")</f>
        <v/>
      </c>
    </row>
    <row r="249" spans="3:3">
      <c r="C249" t="str">
        <f>IF(NOT(ISBLANK(D249)), VLOOKUP(D249,Categories!$A$2:$B$51,2,FALSE), "")</f>
        <v/>
      </c>
    </row>
    <row r="250" spans="3:3">
      <c r="C250" t="str">
        <f>IF(NOT(ISBLANK(D250)), VLOOKUP(D250,Categories!$A$2:$B$51,2,FALSE), "")</f>
        <v/>
      </c>
    </row>
    <row r="251" spans="3:3">
      <c r="C251" t="str">
        <f>IF(NOT(ISBLANK(D251)), VLOOKUP(D251,Categories!$A$2:$B$51,2,FALSE), "")</f>
        <v/>
      </c>
    </row>
    <row r="252" spans="3:3">
      <c r="C252" t="str">
        <f>IF(NOT(ISBLANK(D252)), VLOOKUP(D252,Categories!$A$2:$B$51,2,FALSE), "")</f>
        <v/>
      </c>
    </row>
    <row r="253" spans="3:3">
      <c r="C253" t="str">
        <f>IF(NOT(ISBLANK(D253)), VLOOKUP(D253,Categories!$A$2:$B$51,2,FALSE), "")</f>
        <v/>
      </c>
    </row>
    <row r="254" spans="3:3">
      <c r="C254" t="str">
        <f>IF(NOT(ISBLANK(D254)), VLOOKUP(D254,Categories!$A$2:$B$51,2,FALSE), "")</f>
        <v/>
      </c>
    </row>
    <row r="255" spans="3:3">
      <c r="C255" t="str">
        <f>IF(NOT(ISBLANK(D255)), VLOOKUP(D255,Categories!$A$2:$B$51,2,FALSE), "")</f>
        <v/>
      </c>
    </row>
    <row r="256" spans="3:3">
      <c r="C256" t="str">
        <f>IF(NOT(ISBLANK(D256)), VLOOKUP(D256,Categories!$A$2:$B$51,2,FALSE), "")</f>
        <v/>
      </c>
    </row>
    <row r="257" spans="3:3">
      <c r="C257" t="str">
        <f>IF(NOT(ISBLANK(D257)), VLOOKUP(D257,Categories!$A$2:$B$51,2,FALSE), "")</f>
        <v/>
      </c>
    </row>
    <row r="258" spans="3:3">
      <c r="C258" t="str">
        <f>IF(NOT(ISBLANK(D258)), VLOOKUP(D258,Categories!$A$2:$B$51,2,FALSE), "")</f>
        <v/>
      </c>
    </row>
    <row r="259" spans="3:3">
      <c r="C259" t="str">
        <f>IF(NOT(ISBLANK(D259)), VLOOKUP(D259,Categories!$A$2:$B$51,2,FALSE), "")</f>
        <v/>
      </c>
    </row>
    <row r="260" spans="3:3">
      <c r="C260" t="str">
        <f>IF(NOT(ISBLANK(D260)), VLOOKUP(D260,Categories!$A$2:$B$51,2,FALSE), "")</f>
        <v/>
      </c>
    </row>
    <row r="261" spans="3:3">
      <c r="C261" t="str">
        <f>IF(NOT(ISBLANK(D261)), VLOOKUP(D261,Categories!$A$2:$B$51,2,FALSE), "")</f>
        <v/>
      </c>
    </row>
    <row r="262" spans="3:3">
      <c r="C262" t="str">
        <f>IF(NOT(ISBLANK(D262)), VLOOKUP(D262,Categories!$A$2:$B$51,2,FALSE), "")</f>
        <v/>
      </c>
    </row>
    <row r="263" spans="3:3">
      <c r="C263" t="str">
        <f>IF(NOT(ISBLANK(D263)), VLOOKUP(D263,Categories!$A$2:$B$51,2,FALSE), "")</f>
        <v/>
      </c>
    </row>
    <row r="264" spans="3:3">
      <c r="C264" t="str">
        <f>IF(NOT(ISBLANK(D264)), VLOOKUP(D264,Categories!$A$2:$B$51,2,FALSE), "")</f>
        <v/>
      </c>
    </row>
    <row r="265" spans="3:3">
      <c r="C265" t="str">
        <f>IF(NOT(ISBLANK(D265)), VLOOKUP(D265,Categories!$A$2:$B$51,2,FALSE), "")</f>
        <v/>
      </c>
    </row>
    <row r="266" spans="3:3">
      <c r="C266" t="str">
        <f>IF(NOT(ISBLANK(D266)), VLOOKUP(D266,Categories!$A$2:$B$51,2,FALSE), "")</f>
        <v/>
      </c>
    </row>
    <row r="267" spans="3:3">
      <c r="C267" t="str">
        <f>IF(NOT(ISBLANK(D267)), VLOOKUP(D267,Categories!$A$2:$B$51,2,FALSE), "")</f>
        <v/>
      </c>
    </row>
    <row r="268" spans="3:3">
      <c r="C268" t="str">
        <f>IF(NOT(ISBLANK(D268)), VLOOKUP(D268,Categories!$A$2:$B$51,2,FALSE), "")</f>
        <v/>
      </c>
    </row>
    <row r="269" spans="3:3">
      <c r="C269" t="str">
        <f>IF(NOT(ISBLANK(D269)), VLOOKUP(D269,Categories!$A$2:$B$51,2,FALSE), "")</f>
        <v/>
      </c>
    </row>
    <row r="270" spans="3:3">
      <c r="C270" t="str">
        <f>IF(NOT(ISBLANK(D270)), VLOOKUP(D270,Categories!$A$2:$B$51,2,FALSE), "")</f>
        <v/>
      </c>
    </row>
    <row r="271" spans="3:3">
      <c r="C271" t="str">
        <f>IF(NOT(ISBLANK(D271)), VLOOKUP(D271,Categories!$A$2:$B$51,2,FALSE), "")</f>
        <v/>
      </c>
    </row>
    <row r="272" spans="3:3">
      <c r="C272" t="str">
        <f>IF(NOT(ISBLANK(D272)), VLOOKUP(D272,Categories!$A$2:$B$51,2,FALSE), "")</f>
        <v/>
      </c>
    </row>
    <row r="273" spans="3:3">
      <c r="C273" t="str">
        <f>IF(NOT(ISBLANK(D273)), VLOOKUP(D273,Categories!$A$2:$B$51,2,FALSE), "")</f>
        <v/>
      </c>
    </row>
    <row r="274" spans="3:3">
      <c r="C274" t="str">
        <f>IF(NOT(ISBLANK(D274)), VLOOKUP(D274,Categories!$A$2:$B$51,2,FALSE), "")</f>
        <v/>
      </c>
    </row>
    <row r="275" spans="3:3">
      <c r="C275" t="str">
        <f>IF(NOT(ISBLANK(D275)), VLOOKUP(D275,Categories!$A$2:$B$51,2,FALSE), "")</f>
        <v/>
      </c>
    </row>
    <row r="276" spans="3:3">
      <c r="C276" t="str">
        <f>IF(NOT(ISBLANK(D276)), VLOOKUP(D276,Categories!$A$2:$B$51,2,FALSE), "")</f>
        <v/>
      </c>
    </row>
    <row r="277" spans="3:3">
      <c r="C277" t="str">
        <f>IF(NOT(ISBLANK(D277)), VLOOKUP(D277,Categories!$A$2:$B$51,2,FALSE), "")</f>
        <v/>
      </c>
    </row>
    <row r="278" spans="3:3">
      <c r="C278" t="str">
        <f>IF(NOT(ISBLANK(D278)), VLOOKUP(D278,Categories!$A$2:$B$51,2,FALSE), "")</f>
        <v/>
      </c>
    </row>
    <row r="279" spans="3:3">
      <c r="C279" t="str">
        <f>IF(NOT(ISBLANK(D279)), VLOOKUP(D279,Categories!$A$2:$B$51,2,FALSE), "")</f>
        <v/>
      </c>
    </row>
    <row r="280" spans="3:3">
      <c r="C280" t="str">
        <f>IF(NOT(ISBLANK(D280)), VLOOKUP(D280,Categories!$A$2:$B$51,2,FALSE), "")</f>
        <v/>
      </c>
    </row>
    <row r="281" spans="3:3">
      <c r="C281" t="str">
        <f>IF(NOT(ISBLANK(D281)), VLOOKUP(D281,Categories!$A$2:$B$51,2,FALSE), "")</f>
        <v/>
      </c>
    </row>
    <row r="282" spans="3:3">
      <c r="C282" t="str">
        <f>IF(NOT(ISBLANK(D282)), VLOOKUP(D282,Categories!$A$2:$B$51,2,FALSE), "")</f>
        <v/>
      </c>
    </row>
    <row r="283" spans="3:3">
      <c r="C283" t="str">
        <f>IF(NOT(ISBLANK(D283)), VLOOKUP(D283,Categories!$A$2:$B$51,2,FALSE), "")</f>
        <v/>
      </c>
    </row>
    <row r="284" spans="3:3">
      <c r="C284" t="str">
        <f>IF(NOT(ISBLANK(D284)), VLOOKUP(D284,Categories!$A$2:$B$51,2,FALSE), "")</f>
        <v/>
      </c>
    </row>
    <row r="285" spans="3:3">
      <c r="C285" t="str">
        <f>IF(NOT(ISBLANK(D285)), VLOOKUP(D285,Categories!$A$2:$B$51,2,FALSE), "")</f>
        <v/>
      </c>
    </row>
    <row r="286" spans="3:3">
      <c r="C286" t="str">
        <f>IF(NOT(ISBLANK(D286)), VLOOKUP(D286,Categories!$A$2:$B$51,2,FALSE), "")</f>
        <v/>
      </c>
    </row>
    <row r="287" spans="3:3">
      <c r="C287" t="str">
        <f>IF(NOT(ISBLANK(D287)), VLOOKUP(D287,Categories!$A$2:$B$51,2,FALSE), "")</f>
        <v/>
      </c>
    </row>
    <row r="288" spans="3:3">
      <c r="C288" t="str">
        <f>IF(NOT(ISBLANK(D288)), VLOOKUP(D288,Categories!$A$2:$B$51,2,FALSE), "")</f>
        <v/>
      </c>
    </row>
    <row r="289" spans="3:3">
      <c r="C289" t="str">
        <f>IF(NOT(ISBLANK(D289)), VLOOKUP(D289,Categories!$A$2:$B$51,2,FALSE), "")</f>
        <v/>
      </c>
    </row>
    <row r="290" spans="3:3">
      <c r="C290" t="str">
        <f>IF(NOT(ISBLANK(D290)), VLOOKUP(D290,Categories!$A$2:$B$51,2,FALSE), "")</f>
        <v/>
      </c>
    </row>
    <row r="291" spans="3:3">
      <c r="C291" t="str">
        <f>IF(NOT(ISBLANK(D291)), VLOOKUP(D291,Categories!$A$2:$B$51,2,FALSE), "")</f>
        <v/>
      </c>
    </row>
    <row r="292" spans="3:3">
      <c r="C292" t="str">
        <f>IF(NOT(ISBLANK(D292)), VLOOKUP(D292,Categories!$A$2:$B$51,2,FALSE), "")</f>
        <v/>
      </c>
    </row>
    <row r="293" spans="3:3">
      <c r="C293" t="str">
        <f>IF(NOT(ISBLANK(D293)), VLOOKUP(D293,Categories!$A$2:$B$51,2,FALSE), "")</f>
        <v/>
      </c>
    </row>
    <row r="294" spans="3:3">
      <c r="C294" t="str">
        <f>IF(NOT(ISBLANK(D294)), VLOOKUP(D294,Categories!$A$2:$B$51,2,FALSE), "")</f>
        <v/>
      </c>
    </row>
    <row r="295" spans="3:3">
      <c r="C295" t="str">
        <f>IF(NOT(ISBLANK(D295)), VLOOKUP(D295,Categories!$A$2:$B$51,2,FALSE), "")</f>
        <v/>
      </c>
    </row>
    <row r="296" spans="3:3">
      <c r="C296" t="str">
        <f>IF(NOT(ISBLANK(D296)), VLOOKUP(D296,Categories!$A$2:$B$51,2,FALSE), "")</f>
        <v/>
      </c>
    </row>
    <row r="297" spans="3:3">
      <c r="C297" t="str">
        <f>IF(NOT(ISBLANK(D297)), VLOOKUP(D297,Categories!$A$2:$B$51,2,FALSE), "")</f>
        <v/>
      </c>
    </row>
    <row r="298" spans="3:3">
      <c r="C298" t="str">
        <f>IF(NOT(ISBLANK(D298)), VLOOKUP(D298,Categories!$A$2:$B$51,2,FALSE), "")</f>
        <v/>
      </c>
    </row>
    <row r="299" spans="3:3">
      <c r="C299" t="str">
        <f>IF(NOT(ISBLANK(D299)), VLOOKUP(D299,Categories!$A$2:$B$51,2,FALSE), "")</f>
        <v/>
      </c>
    </row>
    <row r="300" spans="3:3">
      <c r="C300" t="str">
        <f>IF(NOT(ISBLANK(D300)), VLOOKUP(D300,Categories!$A$2:$B$51,2,FALSE), "")</f>
        <v/>
      </c>
    </row>
    <row r="301" spans="3:3">
      <c r="C301" t="str">
        <f>IF(NOT(ISBLANK(D301)), VLOOKUP(D301,Categories!$A$2:$B$51,2,FALSE), "")</f>
        <v/>
      </c>
    </row>
    <row r="302" spans="3:3">
      <c r="C302" t="str">
        <f>IF(NOT(ISBLANK(D302)), VLOOKUP(D302,Categories!$A$2:$B$51,2,FALSE), "")</f>
        <v/>
      </c>
    </row>
    <row r="303" spans="3:3">
      <c r="C303" t="str">
        <f>IF(NOT(ISBLANK(D303)), VLOOKUP(D303,Categories!$A$2:$B$51,2,FALSE), "")</f>
        <v/>
      </c>
    </row>
    <row r="304" spans="3:3">
      <c r="C304" t="str">
        <f>IF(NOT(ISBLANK(D304)), VLOOKUP(D304,Categories!$A$2:$B$51,2,FALSE), "")</f>
        <v/>
      </c>
    </row>
    <row r="305" spans="3:3">
      <c r="C305" t="str">
        <f>IF(NOT(ISBLANK(D305)), VLOOKUP(D305,Categories!$A$2:$B$51,2,FALSE), "")</f>
        <v/>
      </c>
    </row>
    <row r="306" spans="3:3">
      <c r="C306" t="str">
        <f>IF(NOT(ISBLANK(D306)), VLOOKUP(D306,Categories!$A$2:$B$51,2,FALSE), "")</f>
        <v/>
      </c>
    </row>
    <row r="307" spans="3:3">
      <c r="C307" t="str">
        <f>IF(NOT(ISBLANK(D307)), VLOOKUP(D307,Categories!$A$2:$B$51,2,FALSE), "")</f>
        <v/>
      </c>
    </row>
    <row r="308" spans="3:3">
      <c r="C308" t="str">
        <f>IF(NOT(ISBLANK(D308)), VLOOKUP(D308,Categories!$A$2:$B$51,2,FALSE), "")</f>
        <v/>
      </c>
    </row>
    <row r="309" spans="3:3">
      <c r="C309" t="str">
        <f>IF(NOT(ISBLANK(D309)), VLOOKUP(D309,Categories!$A$2:$B$51,2,FALSE), "")</f>
        <v/>
      </c>
    </row>
    <row r="310" spans="3:3">
      <c r="C310" t="str">
        <f>IF(NOT(ISBLANK(D310)), VLOOKUP(D310,Categories!$A$2:$B$51,2,FALSE), "")</f>
        <v/>
      </c>
    </row>
    <row r="311" spans="3:3">
      <c r="C311" t="str">
        <f>IF(NOT(ISBLANK(D311)), VLOOKUP(D311,Categories!$A$2:$B$51,2,FALSE), "")</f>
        <v/>
      </c>
    </row>
    <row r="312" spans="3:3">
      <c r="C312" t="str">
        <f>IF(NOT(ISBLANK(D312)), VLOOKUP(D312,Categories!$A$2:$B$51,2,FALSE), "")</f>
        <v/>
      </c>
    </row>
    <row r="313" spans="3:3">
      <c r="C313" t="str">
        <f>IF(NOT(ISBLANK(D313)), VLOOKUP(D313,Categories!$A$2:$B$51,2,FALSE), "")</f>
        <v/>
      </c>
    </row>
    <row r="314" spans="3:3">
      <c r="C314" t="str">
        <f>IF(NOT(ISBLANK(D314)), VLOOKUP(D314,Categories!$A$2:$B$51,2,FALSE), "")</f>
        <v/>
      </c>
    </row>
    <row r="315" spans="3:3">
      <c r="C315" t="str">
        <f>IF(NOT(ISBLANK(D315)), VLOOKUP(D315,Categories!$A$2:$B$51,2,FALSE), "")</f>
        <v/>
      </c>
    </row>
    <row r="316" spans="3:3">
      <c r="C316" t="str">
        <f>IF(NOT(ISBLANK(D316)), VLOOKUP(D316,Categories!$A$2:$B$51,2,FALSE), "")</f>
        <v/>
      </c>
    </row>
    <row r="317" spans="3:3">
      <c r="C317" t="str">
        <f>IF(NOT(ISBLANK(D317)), VLOOKUP(D317,Categories!$A$2:$B$51,2,FALSE), "")</f>
        <v/>
      </c>
    </row>
    <row r="318" spans="3:3">
      <c r="C318" t="str">
        <f>IF(NOT(ISBLANK(D318)), VLOOKUP(D318,Categories!$A$2:$B$51,2,FALSE), "")</f>
        <v/>
      </c>
    </row>
    <row r="319" spans="3:3">
      <c r="C319" t="str">
        <f>IF(NOT(ISBLANK(D319)), VLOOKUP(D319,Categories!$A$2:$B$51,2,FALSE), "")</f>
        <v/>
      </c>
    </row>
    <row r="320" spans="3:3">
      <c r="C320" t="str">
        <f>IF(NOT(ISBLANK(D320)), VLOOKUP(D320,Categories!$A$2:$B$51,2,FALSE), "")</f>
        <v/>
      </c>
    </row>
    <row r="321" spans="3:3">
      <c r="C321" t="str">
        <f>IF(NOT(ISBLANK(D321)), VLOOKUP(D321,Categories!$A$2:$B$51,2,FALSE), "")</f>
        <v/>
      </c>
    </row>
    <row r="322" spans="3:3">
      <c r="C322" t="str">
        <f>IF(NOT(ISBLANK(D322)), VLOOKUP(D322,Categories!$A$2:$B$51,2,FALSE), "")</f>
        <v/>
      </c>
    </row>
    <row r="323" spans="3:3">
      <c r="C323" t="str">
        <f>IF(NOT(ISBLANK(D323)), VLOOKUP(D323,Categories!$A$2:$B$51,2,FALSE), "")</f>
        <v/>
      </c>
    </row>
    <row r="324" spans="3:3">
      <c r="C324" t="str">
        <f>IF(NOT(ISBLANK(D324)), VLOOKUP(D324,Categories!$A$2:$B$51,2,FALSE), "")</f>
        <v/>
      </c>
    </row>
    <row r="325" spans="3:3">
      <c r="C325" t="str">
        <f>IF(NOT(ISBLANK(D325)), VLOOKUP(D325,Categories!$A$2:$B$51,2,FALSE), "")</f>
        <v/>
      </c>
    </row>
    <row r="326" spans="3:3">
      <c r="C326" t="str">
        <f>IF(NOT(ISBLANK(D326)), VLOOKUP(D326,Categories!$A$2:$B$51,2,FALSE), "")</f>
        <v/>
      </c>
    </row>
    <row r="327" spans="3:3">
      <c r="C327" t="str">
        <f>IF(NOT(ISBLANK(D327)), VLOOKUP(D327,Categories!$A$2:$B$51,2,FALSE), "")</f>
        <v/>
      </c>
    </row>
    <row r="328" spans="3:3">
      <c r="C328" t="str">
        <f>IF(NOT(ISBLANK(D328)), VLOOKUP(D328,Categories!$A$2:$B$51,2,FALSE), "")</f>
        <v/>
      </c>
    </row>
    <row r="329" spans="3:3">
      <c r="C329" t="str">
        <f>IF(NOT(ISBLANK(D329)), VLOOKUP(D329,Categories!$A$2:$B$51,2,FALSE), "")</f>
        <v/>
      </c>
    </row>
    <row r="330" spans="3:3">
      <c r="C330" t="str">
        <f>IF(NOT(ISBLANK(D330)), VLOOKUP(D330,Categories!$A$2:$B$51,2,FALSE), "")</f>
        <v/>
      </c>
    </row>
    <row r="331" spans="3:3">
      <c r="C331" t="str">
        <f>IF(NOT(ISBLANK(D331)), VLOOKUP(D331,Categories!$A$2:$B$51,2,FALSE), "")</f>
        <v/>
      </c>
    </row>
    <row r="332" spans="3:3">
      <c r="C332" t="str">
        <f>IF(NOT(ISBLANK(D332)), VLOOKUP(D332,Categories!$A$2:$B$51,2,FALSE), "")</f>
        <v/>
      </c>
    </row>
    <row r="333" spans="3:3">
      <c r="C333" t="str">
        <f>IF(NOT(ISBLANK(D333)), VLOOKUP(D333,Categories!$A$2:$B$51,2,FALSE), "")</f>
        <v/>
      </c>
    </row>
    <row r="334" spans="3:3">
      <c r="C334" t="str">
        <f>IF(NOT(ISBLANK(D334)), VLOOKUP(D334,Categories!$A$2:$B$51,2,FALSE), "")</f>
        <v/>
      </c>
    </row>
    <row r="335" spans="3:3">
      <c r="C335" t="str">
        <f>IF(NOT(ISBLANK(D335)), VLOOKUP(D335,Categories!$A$2:$B$51,2,FALSE), "")</f>
        <v/>
      </c>
    </row>
    <row r="336" spans="3:3">
      <c r="C336" t="str">
        <f>IF(NOT(ISBLANK(D336)), VLOOKUP(D336,Categories!$A$2:$B$51,2,FALSE), "")</f>
        <v/>
      </c>
    </row>
    <row r="337" spans="3:3">
      <c r="C337" t="str">
        <f>IF(NOT(ISBLANK(D337)), VLOOKUP(D337,Categories!$A$2:$B$51,2,FALSE), "")</f>
        <v/>
      </c>
    </row>
    <row r="338" spans="3:3">
      <c r="C338" t="str">
        <f>IF(NOT(ISBLANK(D338)), VLOOKUP(D338,Categories!$A$2:$B$51,2,FALSE), "")</f>
        <v/>
      </c>
    </row>
    <row r="339" spans="3:3">
      <c r="C339" t="str">
        <f>IF(NOT(ISBLANK(D339)), VLOOKUP(D339,Categories!$A$2:$B$51,2,FALSE), "")</f>
        <v/>
      </c>
    </row>
    <row r="340" spans="3:3">
      <c r="C340" t="str">
        <f>IF(NOT(ISBLANK(D340)), VLOOKUP(D340,Categories!$A$2:$B$51,2,FALSE), "")</f>
        <v/>
      </c>
    </row>
    <row r="341" spans="3:3">
      <c r="C341" t="str">
        <f>IF(NOT(ISBLANK(D341)), VLOOKUP(D341,Categories!$A$2:$B$51,2,FALSE), "")</f>
        <v/>
      </c>
    </row>
    <row r="342" spans="3:3">
      <c r="C342" t="str">
        <f>IF(NOT(ISBLANK(D342)), VLOOKUP(D342,Categories!$A$2:$B$51,2,FALSE), "")</f>
        <v/>
      </c>
    </row>
    <row r="343" spans="3:3">
      <c r="C343" t="str">
        <f>IF(NOT(ISBLANK(D343)), VLOOKUP(D343,Categories!$A$2:$B$51,2,FALSE), "")</f>
        <v/>
      </c>
    </row>
    <row r="344" spans="3:3">
      <c r="C344" t="str">
        <f>IF(NOT(ISBLANK(D344)), VLOOKUP(D344,Categories!$A$2:$B$51,2,FALSE), "")</f>
        <v/>
      </c>
    </row>
    <row r="345" spans="3:3">
      <c r="C345" t="str">
        <f>IF(NOT(ISBLANK(D345)), VLOOKUP(D345,Categories!$A$2:$B$51,2,FALSE), "")</f>
        <v/>
      </c>
    </row>
    <row r="346" spans="3:3">
      <c r="C346" t="str">
        <f>IF(NOT(ISBLANK(D346)), VLOOKUP(D346,Categories!$A$2:$B$51,2,FALSE), "")</f>
        <v/>
      </c>
    </row>
    <row r="347" spans="3:3">
      <c r="C347" t="str">
        <f>IF(NOT(ISBLANK(D347)), VLOOKUP(D347,Categories!$A$2:$B$51,2,FALSE), "")</f>
        <v/>
      </c>
    </row>
    <row r="348" spans="3:3">
      <c r="C348" t="str">
        <f>IF(NOT(ISBLANK(D348)), VLOOKUP(D348,Categories!$A$2:$B$51,2,FALSE), "")</f>
        <v/>
      </c>
    </row>
    <row r="349" spans="3:3">
      <c r="C349" t="str">
        <f>IF(NOT(ISBLANK(D349)), VLOOKUP(D349,Categories!$A$2:$B$51,2,FALSE), "")</f>
        <v/>
      </c>
    </row>
    <row r="350" spans="3:3">
      <c r="C350" t="str">
        <f>IF(NOT(ISBLANK(D350)), VLOOKUP(D350,Categories!$A$2:$B$51,2,FALSE), "")</f>
        <v/>
      </c>
    </row>
    <row r="351" spans="3:3">
      <c r="C351" t="str">
        <f>IF(NOT(ISBLANK(D351)), VLOOKUP(D351,Categories!$A$2:$B$51,2,FALSE), "")</f>
        <v/>
      </c>
    </row>
    <row r="352" spans="3:3">
      <c r="C352" t="str">
        <f>IF(NOT(ISBLANK(D352)), VLOOKUP(D352,Categories!$A$2:$B$51,2,FALSE), "")</f>
        <v/>
      </c>
    </row>
    <row r="353" spans="3:3">
      <c r="C353" t="str">
        <f>IF(NOT(ISBLANK(D353)), VLOOKUP(D353,Categories!$A$2:$B$51,2,FALSE), "")</f>
        <v/>
      </c>
    </row>
    <row r="354" spans="3:3">
      <c r="C354" t="str">
        <f>IF(NOT(ISBLANK(D354)), VLOOKUP(D354,Categories!$A$2:$B$51,2,FALSE), "")</f>
        <v/>
      </c>
    </row>
    <row r="355" spans="3:3">
      <c r="C355" t="str">
        <f>IF(NOT(ISBLANK(D355)), VLOOKUP(D355,Categories!$A$2:$B$51,2,FALSE), "")</f>
        <v/>
      </c>
    </row>
    <row r="356" spans="3:3">
      <c r="C356" t="str">
        <f>IF(NOT(ISBLANK(D356)), VLOOKUP(D356,Categories!$A$2:$B$51,2,FALSE), "")</f>
        <v/>
      </c>
    </row>
    <row r="357" spans="3:3">
      <c r="C357" t="str">
        <f>IF(NOT(ISBLANK(D357)), VLOOKUP(D357,Categories!$A$2:$B$51,2,FALSE), "")</f>
        <v/>
      </c>
    </row>
    <row r="358" spans="3:3">
      <c r="C358" t="str">
        <f>IF(NOT(ISBLANK(D358)), VLOOKUP(D358,Categories!$A$2:$B$51,2,FALSE), "")</f>
        <v/>
      </c>
    </row>
    <row r="359" spans="3:3">
      <c r="C359" t="str">
        <f>IF(NOT(ISBLANK(D359)), VLOOKUP(D359,Categories!$A$2:$B$51,2,FALSE), "")</f>
        <v/>
      </c>
    </row>
    <row r="360" spans="3:3">
      <c r="C360" t="str">
        <f>IF(NOT(ISBLANK(D360)), VLOOKUP(D360,Categories!$A$2:$B$51,2,FALSE), "")</f>
        <v/>
      </c>
    </row>
    <row r="361" spans="3:3">
      <c r="C361" t="str">
        <f>IF(NOT(ISBLANK(D361)), VLOOKUP(D361,Categories!$A$2:$B$51,2,FALSE), "")</f>
        <v/>
      </c>
    </row>
    <row r="362" spans="3:3">
      <c r="C362" t="str">
        <f>IF(NOT(ISBLANK(D362)), VLOOKUP(D362,Categories!$A$2:$B$51,2,FALSE), "")</f>
        <v/>
      </c>
    </row>
    <row r="363" spans="3:3">
      <c r="C363" t="str">
        <f>IF(NOT(ISBLANK(D363)), VLOOKUP(D363,Categories!$A$2:$B$51,2,FALSE), "")</f>
        <v/>
      </c>
    </row>
    <row r="364" spans="3:3">
      <c r="C364" t="str">
        <f>IF(NOT(ISBLANK(D364)), VLOOKUP(D364,Categories!$A$2:$B$51,2,FALSE), "")</f>
        <v/>
      </c>
    </row>
    <row r="365" spans="3:3">
      <c r="C365" t="str">
        <f>IF(NOT(ISBLANK(D365)), VLOOKUP(D365,Categories!$A$2:$B$51,2,FALSE), "")</f>
        <v/>
      </c>
    </row>
    <row r="366" spans="3:3">
      <c r="C366" t="str">
        <f>IF(NOT(ISBLANK(D366)), VLOOKUP(D366,Categories!$A$2:$B$51,2,FALSE), "")</f>
        <v/>
      </c>
    </row>
    <row r="367" spans="3:3">
      <c r="C367" t="str">
        <f>IF(NOT(ISBLANK(D367)), VLOOKUP(D367,Categories!$A$2:$B$51,2,FALSE), "")</f>
        <v/>
      </c>
    </row>
    <row r="368" spans="3:3">
      <c r="C368" t="str">
        <f>IF(NOT(ISBLANK(D368)), VLOOKUP(D368,Categories!$A$2:$B$51,2,FALSE), "")</f>
        <v/>
      </c>
    </row>
    <row r="369" spans="3:3">
      <c r="C369" t="str">
        <f>IF(NOT(ISBLANK(D369)), VLOOKUP(D369,Categories!$A$2:$B$51,2,FALSE), "")</f>
        <v/>
      </c>
    </row>
    <row r="370" spans="3:3">
      <c r="C370" t="str">
        <f>IF(NOT(ISBLANK(D370)), VLOOKUP(D370,Categories!$A$2:$B$51,2,FALSE), "")</f>
        <v/>
      </c>
    </row>
    <row r="371" spans="3:3">
      <c r="C371" t="str">
        <f>IF(NOT(ISBLANK(D371)), VLOOKUP(D371,Categories!$A$2:$B$51,2,FALSE), "")</f>
        <v/>
      </c>
    </row>
    <row r="372" spans="3:3">
      <c r="C372" t="str">
        <f>IF(NOT(ISBLANK(D372)), VLOOKUP(D372,Categories!$A$2:$B$51,2,FALSE), "")</f>
        <v/>
      </c>
    </row>
    <row r="373" spans="3:3">
      <c r="C373" t="str">
        <f>IF(NOT(ISBLANK(D373)), VLOOKUP(D373,Categories!$A$2:$B$51,2,FALSE), "")</f>
        <v/>
      </c>
    </row>
    <row r="374" spans="3:3">
      <c r="C374" t="str">
        <f>IF(NOT(ISBLANK(D374)), VLOOKUP(D374,Categories!$A$2:$B$51,2,FALSE), "")</f>
        <v/>
      </c>
    </row>
    <row r="375" spans="3:3">
      <c r="C375" t="str">
        <f>IF(NOT(ISBLANK(D375)), VLOOKUP(D375,Categories!$A$2:$B$51,2,FALSE), "")</f>
        <v/>
      </c>
    </row>
    <row r="376" spans="3:3">
      <c r="C376" t="str">
        <f>IF(NOT(ISBLANK(D376)), VLOOKUP(D376,Categories!$A$2:$B$51,2,FALSE), "")</f>
        <v/>
      </c>
    </row>
    <row r="377" spans="3:3">
      <c r="C377" t="str">
        <f>IF(NOT(ISBLANK(D377)), VLOOKUP(D377,Categories!$A$2:$B$51,2,FALSE), "")</f>
        <v/>
      </c>
    </row>
    <row r="378" spans="3:3">
      <c r="C378" t="str">
        <f>IF(NOT(ISBLANK(D378)), VLOOKUP(D378,Categories!$A$2:$B$51,2,FALSE), "")</f>
        <v/>
      </c>
    </row>
    <row r="379" spans="3:3">
      <c r="C379" t="str">
        <f>IF(NOT(ISBLANK(D379)), VLOOKUP(D379,Categories!$A$2:$B$51,2,FALSE), "")</f>
        <v/>
      </c>
    </row>
    <row r="380" spans="3:3">
      <c r="C380" t="str">
        <f>IF(NOT(ISBLANK(D380)), VLOOKUP(D380,Categories!$A$2:$B$51,2,FALSE), "")</f>
        <v/>
      </c>
    </row>
    <row r="381" spans="3:3">
      <c r="C381" t="str">
        <f>IF(NOT(ISBLANK(D381)), VLOOKUP(D381,Categories!$A$2:$B$51,2,FALSE), "")</f>
        <v/>
      </c>
    </row>
    <row r="382" spans="3:3">
      <c r="C382" t="str">
        <f>IF(NOT(ISBLANK(D382)), VLOOKUP(D382,Categories!$A$2:$B$51,2,FALSE), "")</f>
        <v/>
      </c>
    </row>
    <row r="383" spans="3:3">
      <c r="C383" t="str">
        <f>IF(NOT(ISBLANK(D383)), VLOOKUP(D383,Categories!$A$2:$B$51,2,FALSE), "")</f>
        <v/>
      </c>
    </row>
    <row r="384" spans="3:3">
      <c r="C384" t="str">
        <f>IF(NOT(ISBLANK(D384)), VLOOKUP(D384,Categories!$A$2:$B$51,2,FALSE), "")</f>
        <v/>
      </c>
    </row>
    <row r="385" spans="3:3">
      <c r="C385" t="str">
        <f>IF(NOT(ISBLANK(D385)), VLOOKUP(D385,Categories!$A$2:$B$51,2,FALSE), "")</f>
        <v/>
      </c>
    </row>
    <row r="386" spans="3:3">
      <c r="C386" t="str">
        <f>IF(NOT(ISBLANK(D386)), VLOOKUP(D386,Categories!$A$2:$B$51,2,FALSE), "")</f>
        <v/>
      </c>
    </row>
    <row r="387" spans="3:3">
      <c r="C387" t="str">
        <f>IF(NOT(ISBLANK(D387)), VLOOKUP(D387,Categories!$A$2:$B$51,2,FALSE), "")</f>
        <v/>
      </c>
    </row>
    <row r="388" spans="3:3">
      <c r="C388" t="str">
        <f>IF(NOT(ISBLANK(D388)), VLOOKUP(D388,Categories!$A$2:$B$51,2,FALSE), "")</f>
        <v/>
      </c>
    </row>
    <row r="389" spans="3:3">
      <c r="C389" t="str">
        <f>IF(NOT(ISBLANK(D389)), VLOOKUP(D389,Categories!$A$2:$B$51,2,FALSE), "")</f>
        <v/>
      </c>
    </row>
    <row r="390" spans="3:3">
      <c r="C390" t="str">
        <f>IF(NOT(ISBLANK(D390)), VLOOKUP(D390,Categories!$A$2:$B$51,2,FALSE), "")</f>
        <v/>
      </c>
    </row>
    <row r="391" spans="3:3">
      <c r="C391" t="str">
        <f>IF(NOT(ISBLANK(D391)), VLOOKUP(D391,Categories!$A$2:$B$51,2,FALSE), "")</f>
        <v/>
      </c>
    </row>
    <row r="392" spans="3:3">
      <c r="C392" t="str">
        <f>IF(NOT(ISBLANK(D392)), VLOOKUP(D392,Categories!$A$2:$B$51,2,FALSE), "")</f>
        <v/>
      </c>
    </row>
    <row r="393" spans="3:3">
      <c r="C393" t="str">
        <f>IF(NOT(ISBLANK(D393)), VLOOKUP(D393,Categories!$A$2:$B$51,2,FALSE), "")</f>
        <v/>
      </c>
    </row>
    <row r="394" spans="3:3">
      <c r="C394" t="str">
        <f>IF(NOT(ISBLANK(D394)), VLOOKUP(D394,Categories!$A$2:$B$51,2,FALSE), "")</f>
        <v/>
      </c>
    </row>
    <row r="395" spans="3:3">
      <c r="C395" t="str">
        <f>IF(NOT(ISBLANK(D395)), VLOOKUP(D395,Categories!$A$2:$B$51,2,FALSE), "")</f>
        <v/>
      </c>
    </row>
    <row r="396" spans="3:3">
      <c r="C396" t="str">
        <f>IF(NOT(ISBLANK(D396)), VLOOKUP(D396,Categories!$A$2:$B$51,2,FALSE), "")</f>
        <v/>
      </c>
    </row>
    <row r="397" spans="3:3">
      <c r="C397" t="str">
        <f>IF(NOT(ISBLANK(D397)), VLOOKUP(D397,Categories!$A$2:$B$51,2,FALSE), "")</f>
        <v/>
      </c>
    </row>
    <row r="398" spans="3:3">
      <c r="C398" t="str">
        <f>IF(NOT(ISBLANK(D398)), VLOOKUP(D398,Categories!$A$2:$B$51,2,FALSE), "")</f>
        <v/>
      </c>
    </row>
    <row r="399" spans="3:3">
      <c r="C399" t="str">
        <f>IF(NOT(ISBLANK(D399)), VLOOKUP(D399,Categories!$A$2:$B$51,2,FALSE), "")</f>
        <v/>
      </c>
    </row>
    <row r="400" spans="3:3">
      <c r="C400" t="str">
        <f>IF(NOT(ISBLANK(D400)), VLOOKUP(D400,Categories!$A$2:$B$51,2,FALSE), "")</f>
        <v/>
      </c>
    </row>
    <row r="401" spans="3:3">
      <c r="C401" t="str">
        <f>IF(NOT(ISBLANK(D401)), VLOOKUP(D401,Categories!$A$2:$B$51,2,FALSE), "")</f>
        <v/>
      </c>
    </row>
    <row r="402" spans="3:3">
      <c r="C402" t="str">
        <f>IF(NOT(ISBLANK(D402)), VLOOKUP(D402,Categories!$A$2:$B$51,2,FALSE), "")</f>
        <v/>
      </c>
    </row>
    <row r="403" spans="3:3">
      <c r="C403" t="str">
        <f>IF(NOT(ISBLANK(D403)), VLOOKUP(D403,Categories!$A$2:$B$51,2,FALSE), "")</f>
        <v/>
      </c>
    </row>
    <row r="404" spans="3:3">
      <c r="C404" t="str">
        <f>IF(NOT(ISBLANK(D404)), VLOOKUP(D404,Categories!$A$2:$B$51,2,FALSE), "")</f>
        <v/>
      </c>
    </row>
    <row r="405" spans="3:3">
      <c r="C405" t="str">
        <f>IF(NOT(ISBLANK(D405)), VLOOKUP(D405,Categories!$A$2:$B$51,2,FALSE), "")</f>
        <v/>
      </c>
    </row>
    <row r="406" spans="3:3">
      <c r="C406" t="str">
        <f>IF(NOT(ISBLANK(D406)), VLOOKUP(D406,Categories!$A$2:$B$51,2,FALSE), "")</f>
        <v/>
      </c>
    </row>
    <row r="407" spans="3:3">
      <c r="C407" t="str">
        <f>IF(NOT(ISBLANK(D407)), VLOOKUP(D407,Categories!$A$2:$B$51,2,FALSE), "")</f>
        <v/>
      </c>
    </row>
    <row r="408" spans="3:3">
      <c r="C408" t="str">
        <f>IF(NOT(ISBLANK(D408)), VLOOKUP(D408,Categories!$A$2:$B$51,2,FALSE), "")</f>
        <v/>
      </c>
    </row>
    <row r="409" spans="3:3">
      <c r="C409" t="str">
        <f>IF(NOT(ISBLANK(D409)), VLOOKUP(D409,Categories!$A$2:$B$51,2,FALSE), "")</f>
        <v/>
      </c>
    </row>
    <row r="410" spans="3:3">
      <c r="C410" t="str">
        <f>IF(NOT(ISBLANK(D410)), VLOOKUP(D410,Categories!$A$2:$B$51,2,FALSE), "")</f>
        <v/>
      </c>
    </row>
    <row r="411" spans="3:3">
      <c r="C411" t="str">
        <f>IF(NOT(ISBLANK(D411)), VLOOKUP(D411,Categories!$A$2:$B$51,2,FALSE), "")</f>
        <v/>
      </c>
    </row>
    <row r="412" spans="3:3">
      <c r="C412" t="str">
        <f>IF(NOT(ISBLANK(D412)), VLOOKUP(D412,Categories!$A$2:$B$51,2,FALSE), "")</f>
        <v/>
      </c>
    </row>
    <row r="413" spans="3:3">
      <c r="C413" t="str">
        <f>IF(NOT(ISBLANK(D413)), VLOOKUP(D413,Categories!$A$2:$B$51,2,FALSE), "")</f>
        <v/>
      </c>
    </row>
    <row r="414" spans="3:3">
      <c r="C414" t="str">
        <f>IF(NOT(ISBLANK(D414)), VLOOKUP(D414,Categories!$A$2:$B$51,2,FALSE), "")</f>
        <v/>
      </c>
    </row>
    <row r="415" spans="3:3">
      <c r="C415" t="str">
        <f>IF(NOT(ISBLANK(D415)), VLOOKUP(D415,Categories!$A$2:$B$51,2,FALSE), "")</f>
        <v/>
      </c>
    </row>
    <row r="416" spans="3:3">
      <c r="C416" t="str">
        <f>IF(NOT(ISBLANK(D416)), VLOOKUP(D416,Categories!$A$2:$B$51,2,FALSE), "")</f>
        <v/>
      </c>
    </row>
    <row r="417" spans="3:3">
      <c r="C417" t="str">
        <f>IF(NOT(ISBLANK(D417)), VLOOKUP(D417,Categories!$A$2:$B$51,2,FALSE), "")</f>
        <v/>
      </c>
    </row>
    <row r="418" spans="3:3">
      <c r="C418" t="str">
        <f>IF(NOT(ISBLANK(D418)), VLOOKUP(D418,Categories!$A$2:$B$51,2,FALSE), "")</f>
        <v/>
      </c>
    </row>
    <row r="419" spans="3:3">
      <c r="C419" t="str">
        <f>IF(NOT(ISBLANK(D419)), VLOOKUP(D419,Categories!$A$2:$B$51,2,FALSE), "")</f>
        <v/>
      </c>
    </row>
    <row r="420" spans="3:3">
      <c r="C420" t="str">
        <f>IF(NOT(ISBLANK(D420)), VLOOKUP(D420,Categories!$A$2:$B$51,2,FALSE), "")</f>
        <v/>
      </c>
    </row>
    <row r="421" spans="3:3">
      <c r="C421" t="str">
        <f>IF(NOT(ISBLANK(D421)), VLOOKUP(D421,Categories!$A$2:$B$51,2,FALSE), "")</f>
        <v/>
      </c>
    </row>
    <row r="422" spans="3:3">
      <c r="C422" t="str">
        <f>IF(NOT(ISBLANK(D422)), VLOOKUP(D422,Categories!$A$2:$B$51,2,FALSE), "")</f>
        <v/>
      </c>
    </row>
    <row r="423" spans="3:3">
      <c r="C423" t="str">
        <f>IF(NOT(ISBLANK(D423)), VLOOKUP(D423,Categories!$A$2:$B$51,2,FALSE), "")</f>
        <v/>
      </c>
    </row>
    <row r="424" spans="3:3">
      <c r="C424" t="str">
        <f>IF(NOT(ISBLANK(D424)), VLOOKUP(D424,Categories!$A$2:$B$51,2,FALSE), "")</f>
        <v/>
      </c>
    </row>
    <row r="425" spans="3:3">
      <c r="C425" t="str">
        <f>IF(NOT(ISBLANK(D425)), VLOOKUP(D425,Categories!$A$2:$B$51,2,FALSE), "")</f>
        <v/>
      </c>
    </row>
    <row r="426" spans="3:3">
      <c r="C426" t="str">
        <f>IF(NOT(ISBLANK(D426)), VLOOKUP(D426,Categories!$A$2:$B$51,2,FALSE), "")</f>
        <v/>
      </c>
    </row>
    <row r="427" spans="3:3">
      <c r="C427" t="str">
        <f>IF(NOT(ISBLANK(D427)), VLOOKUP(D427,Categories!$A$2:$B$51,2,FALSE), "")</f>
        <v/>
      </c>
    </row>
    <row r="428" spans="3:3">
      <c r="C428" t="str">
        <f>IF(NOT(ISBLANK(D428)), VLOOKUP(D428,Categories!$A$2:$B$51,2,FALSE), "")</f>
        <v/>
      </c>
    </row>
    <row r="429" spans="3:3">
      <c r="C429" t="str">
        <f>IF(NOT(ISBLANK(D429)), VLOOKUP(D429,Categories!$A$2:$B$51,2,FALSE), "")</f>
        <v/>
      </c>
    </row>
    <row r="430" spans="3:3">
      <c r="C430" t="str">
        <f>IF(NOT(ISBLANK(D430)), VLOOKUP(D430,Categories!$A$2:$B$51,2,FALSE), "")</f>
        <v/>
      </c>
    </row>
    <row r="431" spans="3:3">
      <c r="C431" t="str">
        <f>IF(NOT(ISBLANK(D431)), VLOOKUP(D431,Categories!$A$2:$B$51,2,FALSE), "")</f>
        <v/>
      </c>
    </row>
    <row r="432" spans="3:3">
      <c r="C432" t="str">
        <f>IF(NOT(ISBLANK(D432)), VLOOKUP(D432,Categories!$A$2:$B$51,2,FALSE), "")</f>
        <v/>
      </c>
    </row>
    <row r="433" spans="3:3">
      <c r="C433" t="str">
        <f>IF(NOT(ISBLANK(D433)), VLOOKUP(D433,Categories!$A$2:$B$51,2,FALSE), "")</f>
        <v/>
      </c>
    </row>
    <row r="434" spans="3:3">
      <c r="C434" t="str">
        <f>IF(NOT(ISBLANK(D434)), VLOOKUP(D434,Categories!$A$2:$B$51,2,FALSE), "")</f>
        <v/>
      </c>
    </row>
    <row r="435" spans="3:3">
      <c r="C435" t="str">
        <f>IF(NOT(ISBLANK(D435)), VLOOKUP(D435,Categories!$A$2:$B$51,2,FALSE), "")</f>
        <v/>
      </c>
    </row>
    <row r="436" spans="3:3">
      <c r="C436" t="str">
        <f>IF(NOT(ISBLANK(D436)), VLOOKUP(D436,Categories!$A$2:$B$51,2,FALSE), "")</f>
        <v/>
      </c>
    </row>
    <row r="437" spans="3:3">
      <c r="C437" t="str">
        <f>IF(NOT(ISBLANK(D437)), VLOOKUP(D437,Categories!$A$2:$B$51,2,FALSE), "")</f>
        <v/>
      </c>
    </row>
    <row r="438" spans="3:3">
      <c r="C438" t="str">
        <f>IF(NOT(ISBLANK(D438)), VLOOKUP(D438,Categories!$A$2:$B$51,2,FALSE), "")</f>
        <v/>
      </c>
    </row>
    <row r="439" spans="3:3">
      <c r="C439" t="str">
        <f>IF(NOT(ISBLANK(D439)), VLOOKUP(D439,Categories!$A$2:$B$51,2,FALSE), "")</f>
        <v/>
      </c>
    </row>
    <row r="440" spans="3:3">
      <c r="C440" t="str">
        <f>IF(NOT(ISBLANK(D440)), VLOOKUP(D440,Categories!$A$2:$B$51,2,FALSE), "")</f>
        <v/>
      </c>
    </row>
    <row r="441" spans="3:3">
      <c r="C441" t="str">
        <f>IF(NOT(ISBLANK(D441)), VLOOKUP(D441,Categories!$A$2:$B$51,2,FALSE), "")</f>
        <v/>
      </c>
    </row>
    <row r="442" spans="3:3">
      <c r="C442" t="str">
        <f>IF(NOT(ISBLANK(D442)), VLOOKUP(D442,Categories!$A$2:$B$51,2,FALSE), "")</f>
        <v/>
      </c>
    </row>
    <row r="443" spans="3:3">
      <c r="C443" t="str">
        <f>IF(NOT(ISBLANK(D443)), VLOOKUP(D443,Categories!$A$2:$B$51,2,FALSE), "")</f>
        <v/>
      </c>
    </row>
    <row r="444" spans="3:3">
      <c r="C444" t="str">
        <f>IF(NOT(ISBLANK(D444)), VLOOKUP(D444,Categories!$A$2:$B$51,2,FALSE), "")</f>
        <v/>
      </c>
    </row>
    <row r="445" spans="3:3">
      <c r="C445" t="str">
        <f>IF(NOT(ISBLANK(D445)), VLOOKUP(D445,Categories!$A$2:$B$51,2,FALSE), "")</f>
        <v/>
      </c>
    </row>
    <row r="446" spans="3:3">
      <c r="C446" t="str">
        <f>IF(NOT(ISBLANK(D446)), VLOOKUP(D446,Categories!$A$2:$B$51,2,FALSE), "")</f>
        <v/>
      </c>
    </row>
    <row r="447" spans="3:3">
      <c r="C447" t="str">
        <f>IF(NOT(ISBLANK(D447)), VLOOKUP(D447,Categories!$A$2:$B$51,2,FALSE), "")</f>
        <v/>
      </c>
    </row>
    <row r="448" spans="3:3">
      <c r="C448" t="str">
        <f>IF(NOT(ISBLANK(D448)), VLOOKUP(D448,Categories!$A$2:$B$51,2,FALSE), "")</f>
        <v/>
      </c>
    </row>
    <row r="449" spans="3:3">
      <c r="C449" t="str">
        <f>IF(NOT(ISBLANK(D449)), VLOOKUP(D449,Categories!$A$2:$B$51,2,FALSE), "")</f>
        <v/>
      </c>
    </row>
    <row r="450" spans="3:3">
      <c r="C450" t="str">
        <f>IF(NOT(ISBLANK(D450)), VLOOKUP(D450,Categories!$A$2:$B$51,2,FALSE), "")</f>
        <v/>
      </c>
    </row>
    <row r="451" spans="3:3">
      <c r="C451" t="str">
        <f>IF(NOT(ISBLANK(D451)), VLOOKUP(D451,Categories!$A$2:$B$51,2,FALSE), "")</f>
        <v/>
      </c>
    </row>
    <row r="452" spans="3:3">
      <c r="C452" t="str">
        <f>IF(NOT(ISBLANK(D452)), VLOOKUP(D452,Categories!$A$2:$B$51,2,FALSE), "")</f>
        <v/>
      </c>
    </row>
    <row r="453" spans="3:3">
      <c r="C453" t="str">
        <f>IF(NOT(ISBLANK(D453)), VLOOKUP(D453,Categories!$A$2:$B$51,2,FALSE), "")</f>
        <v/>
      </c>
    </row>
    <row r="454" spans="3:3">
      <c r="C454" t="str">
        <f>IF(NOT(ISBLANK(D454)), VLOOKUP(D454,Categories!$A$2:$B$51,2,FALSE), "")</f>
        <v/>
      </c>
    </row>
    <row r="455" spans="3:3">
      <c r="C455" t="str">
        <f>IF(NOT(ISBLANK(D455)), VLOOKUP(D455,Categories!$A$2:$B$51,2,FALSE), "")</f>
        <v/>
      </c>
    </row>
    <row r="456" spans="3:3">
      <c r="C456" t="str">
        <f>IF(NOT(ISBLANK(D456)), VLOOKUP(D456,Categories!$A$2:$B$51,2,FALSE), "")</f>
        <v/>
      </c>
    </row>
    <row r="457" spans="3:3">
      <c r="C457" t="str">
        <f>IF(NOT(ISBLANK(D457)), VLOOKUP(D457,Categories!$A$2:$B$51,2,FALSE), "")</f>
        <v/>
      </c>
    </row>
    <row r="458" spans="3:3">
      <c r="C458" t="str">
        <f>IF(NOT(ISBLANK(D458)), VLOOKUP(D458,Categories!$A$2:$B$51,2,FALSE), "")</f>
        <v/>
      </c>
    </row>
    <row r="459" spans="3:3">
      <c r="C459" t="str">
        <f>IF(NOT(ISBLANK(D459)), VLOOKUP(D459,Categories!$A$2:$B$51,2,FALSE), "")</f>
        <v/>
      </c>
    </row>
    <row r="460" spans="3:3">
      <c r="C460" t="str">
        <f>IF(NOT(ISBLANK(D460)), VLOOKUP(D460,Categories!$A$2:$B$51,2,FALSE), "")</f>
        <v/>
      </c>
    </row>
    <row r="461" spans="3:3">
      <c r="C461" t="str">
        <f>IF(NOT(ISBLANK(D461)), VLOOKUP(D461,Categories!$A$2:$B$51,2,FALSE), "")</f>
        <v/>
      </c>
    </row>
    <row r="462" spans="3:3">
      <c r="C462" t="str">
        <f>IF(NOT(ISBLANK(D462)), VLOOKUP(D462,Categories!$A$2:$B$51,2,FALSE), "")</f>
        <v/>
      </c>
    </row>
    <row r="463" spans="3:3">
      <c r="C463" t="str">
        <f>IF(NOT(ISBLANK(D463)), VLOOKUP(D463,Categories!$A$2:$B$51,2,FALSE), "")</f>
        <v/>
      </c>
    </row>
    <row r="464" spans="3:3">
      <c r="C464" t="str">
        <f>IF(NOT(ISBLANK(D464)), VLOOKUP(D464,Categories!$A$2:$B$51,2,FALSE), "")</f>
        <v/>
      </c>
    </row>
    <row r="465" spans="3:3">
      <c r="C465" t="str">
        <f>IF(NOT(ISBLANK(D465)), VLOOKUP(D465,Categories!$A$2:$B$51,2,FALSE), "")</f>
        <v/>
      </c>
    </row>
    <row r="466" spans="3:3">
      <c r="C466" t="str">
        <f>IF(NOT(ISBLANK(D466)), VLOOKUP(D466,Categories!$A$2:$B$51,2,FALSE), "")</f>
        <v/>
      </c>
    </row>
    <row r="467" spans="3:3">
      <c r="C467" t="str">
        <f>IF(NOT(ISBLANK(D467)), VLOOKUP(D467,Categories!$A$2:$B$51,2,FALSE), "")</f>
        <v/>
      </c>
    </row>
    <row r="468" spans="3:3">
      <c r="C468" t="str">
        <f>IF(NOT(ISBLANK(D468)), VLOOKUP(D468,Categories!$A$2:$B$51,2,FALSE), "")</f>
        <v/>
      </c>
    </row>
    <row r="469" spans="3:3">
      <c r="C469" t="str">
        <f>IF(NOT(ISBLANK(D469)), VLOOKUP(D469,Categories!$A$2:$B$51,2,FALSE), "")</f>
        <v/>
      </c>
    </row>
    <row r="470" spans="3:3">
      <c r="C470" t="str">
        <f>IF(NOT(ISBLANK(D470)), VLOOKUP(D470,Categories!$A$2:$B$51,2,FALSE), "")</f>
        <v/>
      </c>
    </row>
    <row r="471" spans="3:3">
      <c r="C471" t="str">
        <f>IF(NOT(ISBLANK(D471)), VLOOKUP(D471,Categories!$A$2:$B$51,2,FALSE), "")</f>
        <v/>
      </c>
    </row>
    <row r="472" spans="3:3">
      <c r="C472" t="str">
        <f>IF(NOT(ISBLANK(D472)), VLOOKUP(D472,Categories!$A$2:$B$51,2,FALSE), "")</f>
        <v/>
      </c>
    </row>
    <row r="473" spans="3:3">
      <c r="C473" t="str">
        <f>IF(NOT(ISBLANK(D473)), VLOOKUP(D473,Categories!$A$2:$B$51,2,FALSE), "")</f>
        <v/>
      </c>
    </row>
    <row r="474" spans="3:3">
      <c r="C474" t="str">
        <f>IF(NOT(ISBLANK(D474)), VLOOKUP(D474,Categories!$A$2:$B$51,2,FALSE), "")</f>
        <v/>
      </c>
    </row>
    <row r="475" spans="3:3">
      <c r="C475" t="str">
        <f>IF(NOT(ISBLANK(D475)), VLOOKUP(D475,Categories!$A$2:$B$51,2,FALSE), "")</f>
        <v/>
      </c>
    </row>
    <row r="476" spans="3:3">
      <c r="C476" t="str">
        <f>IF(NOT(ISBLANK(D476)), VLOOKUP(D476,Categories!$A$2:$B$51,2,FALSE), "")</f>
        <v/>
      </c>
    </row>
    <row r="477" spans="3:3">
      <c r="C477" t="str">
        <f>IF(NOT(ISBLANK(D477)), VLOOKUP(D477,Categories!$A$2:$B$51,2,FALSE), "")</f>
        <v/>
      </c>
    </row>
    <row r="478" spans="3:3">
      <c r="C478" t="str">
        <f>IF(NOT(ISBLANK(D478)), VLOOKUP(D478,Categories!$A$2:$B$51,2,FALSE), "")</f>
        <v/>
      </c>
    </row>
    <row r="479" spans="3:3">
      <c r="C479" t="str">
        <f>IF(NOT(ISBLANK(D479)), VLOOKUP(D479,Categories!$A$2:$B$51,2,FALSE), "")</f>
        <v/>
      </c>
    </row>
    <row r="480" spans="3:3">
      <c r="C480" t="str">
        <f>IF(NOT(ISBLANK(D480)), VLOOKUP(D480,Categories!$A$2:$B$51,2,FALSE), "")</f>
        <v/>
      </c>
    </row>
    <row r="481" spans="3:3">
      <c r="C481" t="str">
        <f>IF(NOT(ISBLANK(D481)), VLOOKUP(D481,Categories!$A$2:$B$51,2,FALSE), "")</f>
        <v/>
      </c>
    </row>
    <row r="482" spans="3:3">
      <c r="C482" t="str">
        <f>IF(NOT(ISBLANK(D482)), VLOOKUP(D482,Categories!$A$2:$B$51,2,FALSE), "")</f>
        <v/>
      </c>
    </row>
    <row r="483" spans="3:3">
      <c r="C483" t="str">
        <f>IF(NOT(ISBLANK(D483)), VLOOKUP(D483,Categories!$A$2:$B$51,2,FALSE), "")</f>
        <v/>
      </c>
    </row>
    <row r="484" spans="3:3">
      <c r="C484" t="str">
        <f>IF(NOT(ISBLANK(D484)), VLOOKUP(D484,Categories!$A$2:$B$51,2,FALSE), "")</f>
        <v/>
      </c>
    </row>
    <row r="485" spans="3:3">
      <c r="C485" t="str">
        <f>IF(NOT(ISBLANK(D485)), VLOOKUP(D485,Categories!$A$2:$B$51,2,FALSE), "")</f>
        <v/>
      </c>
    </row>
    <row r="486" spans="3:3">
      <c r="C486" t="str">
        <f>IF(NOT(ISBLANK(D486)), VLOOKUP(D486,Categories!$A$2:$B$51,2,FALSE), "")</f>
        <v/>
      </c>
    </row>
    <row r="487" spans="3:3">
      <c r="C487" t="str">
        <f>IF(NOT(ISBLANK(D487)), VLOOKUP(D487,Categories!$A$2:$B$51,2,FALSE), "")</f>
        <v/>
      </c>
    </row>
    <row r="488" spans="3:3">
      <c r="C488" t="str">
        <f>IF(NOT(ISBLANK(D488)), VLOOKUP(D488,Categories!$A$2:$B$51,2,FALSE), "")</f>
        <v/>
      </c>
    </row>
    <row r="489" spans="3:3">
      <c r="C489" t="str">
        <f>IF(NOT(ISBLANK(D489)), VLOOKUP(D489,Categories!$A$2:$B$51,2,FALSE), "")</f>
        <v/>
      </c>
    </row>
    <row r="490" spans="3:3">
      <c r="C490" t="str">
        <f>IF(NOT(ISBLANK(D490)), VLOOKUP(D490,Categories!$A$2:$B$51,2,FALSE), "")</f>
        <v/>
      </c>
    </row>
    <row r="491" spans="3:3">
      <c r="C491" t="str">
        <f>IF(NOT(ISBLANK(D491)), VLOOKUP(D491,Categories!$A$2:$B$51,2,FALSE), "")</f>
        <v/>
      </c>
    </row>
    <row r="492" spans="3:3">
      <c r="C492" t="str">
        <f>IF(NOT(ISBLANK(D492)), VLOOKUP(D492,Categories!$A$2:$B$51,2,FALSE), "")</f>
        <v/>
      </c>
    </row>
    <row r="493" spans="3:3">
      <c r="C493" t="str">
        <f>IF(NOT(ISBLANK(D493)), VLOOKUP(D493,Categories!$A$2:$B$51,2,FALSE), "")</f>
        <v/>
      </c>
    </row>
    <row r="494" spans="3:3">
      <c r="C494" t="str">
        <f>IF(NOT(ISBLANK(D494)), VLOOKUP(D494,Categories!$A$2:$B$51,2,FALSE), "")</f>
        <v/>
      </c>
    </row>
    <row r="495" spans="3:3">
      <c r="C495" t="str">
        <f>IF(NOT(ISBLANK(D495)), VLOOKUP(D495,Categories!$A$2:$B$51,2,FALSE), "")</f>
        <v/>
      </c>
    </row>
    <row r="496" spans="3:3">
      <c r="C496" t="str">
        <f>IF(NOT(ISBLANK(D496)), VLOOKUP(D496,Categories!$A$2:$B$51,2,FALSE), "")</f>
        <v/>
      </c>
    </row>
    <row r="497" spans="3:3">
      <c r="C497" t="str">
        <f>IF(NOT(ISBLANK(D497)), VLOOKUP(D497,Categories!$A$2:$B$51,2,FALSE), "")</f>
        <v/>
      </c>
    </row>
    <row r="498" spans="3:3">
      <c r="C498" t="str">
        <f>IF(NOT(ISBLANK(D498)), VLOOKUP(D498,Categories!$A$2:$B$51,2,FALSE), "")</f>
        <v/>
      </c>
    </row>
    <row r="499" spans="3:3">
      <c r="C499" t="str">
        <f>IF(NOT(ISBLANK(D499)), VLOOKUP(D499,Categories!$A$2:$B$51,2,FALSE), "")</f>
        <v/>
      </c>
    </row>
    <row r="500" spans="3:3">
      <c r="C500" t="str">
        <f>IF(NOT(ISBLANK(D500)), VLOOKUP(D500,Categories!$A$2:$B$51,2,FALSE), "")</f>
        <v/>
      </c>
    </row>
    <row r="501" spans="3:3">
      <c r="C501" t="str">
        <f>IF(NOT(ISBLANK(D501)), VLOOKUP(D501,Categories!$A$2:$B$51,2,FALSE), "")</f>
        <v/>
      </c>
    </row>
    <row r="502" spans="3:3">
      <c r="C502" t="str">
        <f>IF(NOT(ISBLANK(D502)), VLOOKUP(D502,Categories!$A$2:$B$51,2,FALSE), "")</f>
        <v/>
      </c>
    </row>
    <row r="503" spans="3:3">
      <c r="C503" t="str">
        <f>IF(NOT(ISBLANK(D503)), VLOOKUP(D503,Categories!$A$2:$B$51,2,FALSE), "")</f>
        <v/>
      </c>
    </row>
    <row r="504" spans="3:3">
      <c r="C504" t="str">
        <f>IF(NOT(ISBLANK(D504)), VLOOKUP(D504,Categories!$A$2:$B$51,2,FALSE), "")</f>
        <v/>
      </c>
    </row>
    <row r="505" spans="3:3">
      <c r="C505" t="str">
        <f>IF(NOT(ISBLANK(D505)), VLOOKUP(D505,Categories!$A$2:$B$51,2,FALSE), "")</f>
        <v/>
      </c>
    </row>
    <row r="506" spans="3:3">
      <c r="C506" t="str">
        <f>IF(NOT(ISBLANK(D506)), VLOOKUP(D506,Categories!$A$2:$B$51,2,FALSE), "")</f>
        <v/>
      </c>
    </row>
    <row r="507" spans="3:3">
      <c r="C507" t="str">
        <f>IF(NOT(ISBLANK(D507)), VLOOKUP(D507,Categories!$A$2:$B$51,2,FALSE), "")</f>
        <v/>
      </c>
    </row>
    <row r="508" spans="3:3">
      <c r="C508" t="str">
        <f>IF(NOT(ISBLANK(D508)), VLOOKUP(D508,Categories!$A$2:$B$51,2,FALSE), "")</f>
        <v/>
      </c>
    </row>
    <row r="509" spans="3:3">
      <c r="C509" t="str">
        <f>IF(NOT(ISBLANK(D509)), VLOOKUP(D509,Categories!$A$2:$B$51,2,FALSE), "")</f>
        <v/>
      </c>
    </row>
    <row r="510" spans="3:3">
      <c r="C510" t="str">
        <f>IF(NOT(ISBLANK(D510)), VLOOKUP(D510,Categories!$A$2:$B$51,2,FALSE), "")</f>
        <v/>
      </c>
    </row>
    <row r="511" spans="3:3">
      <c r="C511" t="str">
        <f>IF(NOT(ISBLANK(D511)), VLOOKUP(D511,Categories!$A$2:$B$51,2,FALSE), "")</f>
        <v/>
      </c>
    </row>
    <row r="512" spans="3:3">
      <c r="C512" t="str">
        <f>IF(NOT(ISBLANK(D512)), VLOOKUP(D512,Categories!$A$2:$B$51,2,FALSE), "")</f>
        <v/>
      </c>
    </row>
    <row r="513" spans="3:3">
      <c r="C513" t="str">
        <f>IF(NOT(ISBLANK(D513)), VLOOKUP(D513,Categories!$A$2:$B$51,2,FALSE), "")</f>
        <v/>
      </c>
    </row>
    <row r="514" spans="3:3">
      <c r="C514" t="str">
        <f>IF(NOT(ISBLANK(D514)), VLOOKUP(D514,Categories!$A$2:$B$51,2,FALSE), "")</f>
        <v/>
      </c>
    </row>
    <row r="515" spans="3:3">
      <c r="C515" t="str">
        <f>IF(NOT(ISBLANK(D515)), VLOOKUP(D515,Categories!$A$2:$B$51,2,FALSE), "")</f>
        <v/>
      </c>
    </row>
    <row r="516" spans="3:3">
      <c r="C516" t="str">
        <f>IF(NOT(ISBLANK(D516)), VLOOKUP(D516,Categories!$A$2:$B$51,2,FALSE), "")</f>
        <v/>
      </c>
    </row>
    <row r="517" spans="3:3">
      <c r="C517" t="str">
        <f>IF(NOT(ISBLANK(D517)), VLOOKUP(D517,Categories!$A$2:$B$51,2,FALSE), "")</f>
        <v/>
      </c>
    </row>
    <row r="518" spans="3:3">
      <c r="C518" t="str">
        <f>IF(NOT(ISBLANK(D518)), VLOOKUP(D518,Categories!$A$2:$B$51,2,FALSE), "")</f>
        <v/>
      </c>
    </row>
    <row r="519" spans="3:3">
      <c r="C519" t="str">
        <f>IF(NOT(ISBLANK(D519)), VLOOKUP(D519,Categories!$A$2:$B$51,2,FALSE), "")</f>
        <v/>
      </c>
    </row>
    <row r="520" spans="3:3">
      <c r="C520" t="str">
        <f>IF(NOT(ISBLANK(D520)), VLOOKUP(D520,Categories!$A$2:$B$51,2,FALSE), "")</f>
        <v/>
      </c>
    </row>
    <row r="521" spans="3:3">
      <c r="C521" t="str">
        <f>IF(NOT(ISBLANK(D521)), VLOOKUP(D521,Categories!$A$2:$B$51,2,FALSE), "")</f>
        <v/>
      </c>
    </row>
    <row r="522" spans="3:3">
      <c r="C522" t="str">
        <f>IF(NOT(ISBLANK(D522)), VLOOKUP(D522,Categories!$A$2:$B$51,2,FALSE), "")</f>
        <v/>
      </c>
    </row>
    <row r="523" spans="3:3">
      <c r="C523" t="str">
        <f>IF(NOT(ISBLANK(D523)), VLOOKUP(D523,Categories!$A$2:$B$51,2,FALSE), "")</f>
        <v/>
      </c>
    </row>
    <row r="524" spans="3:3">
      <c r="C524" t="str">
        <f>IF(NOT(ISBLANK(D524)), VLOOKUP(D524,Categories!$A$2:$B$51,2,FALSE), "")</f>
        <v/>
      </c>
    </row>
    <row r="525" spans="3:3">
      <c r="C525" t="str">
        <f>IF(NOT(ISBLANK(D525)), VLOOKUP(D525,Categories!$A$2:$B$51,2,FALSE), "")</f>
        <v/>
      </c>
    </row>
    <row r="526" spans="3:3">
      <c r="C526" t="str">
        <f>IF(NOT(ISBLANK(D526)), VLOOKUP(D526,Categories!$A$2:$B$51,2,FALSE), "")</f>
        <v/>
      </c>
    </row>
    <row r="527" spans="3:3">
      <c r="C527" t="str">
        <f>IF(NOT(ISBLANK(D527)), VLOOKUP(D527,Categories!$A$2:$B$51,2,FALSE), "")</f>
        <v/>
      </c>
    </row>
    <row r="528" spans="3:3">
      <c r="C528" t="str">
        <f>IF(NOT(ISBLANK(D528)), VLOOKUP(D528,Categories!$A$2:$B$51,2,FALSE), "")</f>
        <v/>
      </c>
    </row>
    <row r="529" spans="3:3">
      <c r="C529" t="str">
        <f>IF(NOT(ISBLANK(D529)), VLOOKUP(D529,Categories!$A$2:$B$51,2,FALSE), "")</f>
        <v/>
      </c>
    </row>
    <row r="530" spans="3:3">
      <c r="C530" t="str">
        <f>IF(NOT(ISBLANK(D530)), VLOOKUP(D530,Categories!$A$2:$B$51,2,FALSE), "")</f>
        <v/>
      </c>
    </row>
    <row r="531" spans="3:3">
      <c r="C531" t="str">
        <f>IF(NOT(ISBLANK(D531)), VLOOKUP(D531,Categories!$A$2:$B$51,2,FALSE), "")</f>
        <v/>
      </c>
    </row>
    <row r="532" spans="3:3">
      <c r="C532" t="str">
        <f>IF(NOT(ISBLANK(D532)), VLOOKUP(D532,Categories!$A$2:$B$51,2,FALSE), "")</f>
        <v/>
      </c>
    </row>
    <row r="533" spans="3:3">
      <c r="C533" t="str">
        <f>IF(NOT(ISBLANK(D533)), VLOOKUP(D533,Categories!$A$2:$B$51,2,FALSE), "")</f>
        <v/>
      </c>
    </row>
    <row r="534" spans="3:3">
      <c r="C534" t="str">
        <f>IF(NOT(ISBLANK(D534)), VLOOKUP(D534,Categories!$A$2:$B$51,2,FALSE), "")</f>
        <v/>
      </c>
    </row>
    <row r="535" spans="3:3">
      <c r="C535" t="str">
        <f>IF(NOT(ISBLANK(D535)), VLOOKUP(D535,Categories!$A$2:$B$51,2,FALSE), "")</f>
        <v/>
      </c>
    </row>
    <row r="536" spans="3:3">
      <c r="C536" t="str">
        <f>IF(NOT(ISBLANK(D536)), VLOOKUP(D536,Categories!$A$2:$B$51,2,FALSE), "")</f>
        <v/>
      </c>
    </row>
    <row r="537" spans="3:3">
      <c r="C537" t="str">
        <f>IF(NOT(ISBLANK(D537)), VLOOKUP(D537,Categories!$A$2:$B$51,2,FALSE), "")</f>
        <v/>
      </c>
    </row>
    <row r="538" spans="3:3">
      <c r="C538" t="str">
        <f>IF(NOT(ISBLANK(D538)), VLOOKUP(D538,Categories!$A$2:$B$51,2,FALSE), "")</f>
        <v/>
      </c>
    </row>
    <row r="539" spans="3:3">
      <c r="C539" t="str">
        <f>IF(NOT(ISBLANK(D539)), VLOOKUP(D539,Categories!$A$2:$B$51,2,FALSE), "")</f>
        <v/>
      </c>
    </row>
    <row r="540" spans="3:3">
      <c r="C540" t="str">
        <f>IF(NOT(ISBLANK(D540)), VLOOKUP(D540,Categories!$A$2:$B$51,2,FALSE), "")</f>
        <v/>
      </c>
    </row>
    <row r="541" spans="3:3">
      <c r="C541" t="str">
        <f>IF(NOT(ISBLANK(D541)), VLOOKUP(D541,Categories!$A$2:$B$51,2,FALSE), "")</f>
        <v/>
      </c>
    </row>
    <row r="542" spans="3:3">
      <c r="C542" t="str">
        <f>IF(NOT(ISBLANK(D542)), VLOOKUP(D542,Categories!$A$2:$B$51,2,FALSE), "")</f>
        <v/>
      </c>
    </row>
    <row r="543" spans="3:3">
      <c r="C543" t="str">
        <f>IF(NOT(ISBLANK(D543)), VLOOKUP(D543,Categories!$A$2:$B$51,2,FALSE), "")</f>
        <v/>
      </c>
    </row>
    <row r="544" spans="3:3">
      <c r="C544" t="str">
        <f>IF(NOT(ISBLANK(D544)), VLOOKUP(D544,Categories!$A$2:$B$51,2,FALSE), "")</f>
        <v/>
      </c>
    </row>
    <row r="545" spans="3:3">
      <c r="C545" t="str">
        <f>IF(NOT(ISBLANK(D545)), VLOOKUP(D545,Categories!$A$2:$B$51,2,FALSE), "")</f>
        <v/>
      </c>
    </row>
    <row r="546" spans="3:3">
      <c r="C546" t="str">
        <f>IF(NOT(ISBLANK(D546)), VLOOKUP(D546,Categories!$A$2:$B$51,2,FALSE), "")</f>
        <v/>
      </c>
    </row>
    <row r="547" spans="3:3">
      <c r="C547" t="str">
        <f>IF(NOT(ISBLANK(D547)), VLOOKUP(D547,Categories!$A$2:$B$51,2,FALSE), "")</f>
        <v/>
      </c>
    </row>
    <row r="548" spans="3:3">
      <c r="C548" t="str">
        <f>IF(NOT(ISBLANK(D548)), VLOOKUP(D548,Categories!$A$2:$B$51,2,FALSE), "")</f>
        <v/>
      </c>
    </row>
    <row r="549" spans="3:3">
      <c r="C549" t="str">
        <f>IF(NOT(ISBLANK(D549)), VLOOKUP(D549,Categories!$A$2:$B$51,2,FALSE), "")</f>
        <v/>
      </c>
    </row>
    <row r="550" spans="3:3">
      <c r="C550" t="str">
        <f>IF(NOT(ISBLANK(D550)), VLOOKUP(D550,Categories!$A$2:$B$51,2,FALSE), "")</f>
        <v/>
      </c>
    </row>
    <row r="551" spans="3:3">
      <c r="C551" t="str">
        <f>IF(NOT(ISBLANK(D551)), VLOOKUP(D551,Categories!$A$2:$B$51,2,FALSE), "")</f>
        <v/>
      </c>
    </row>
    <row r="552" spans="3:3">
      <c r="C552" t="str">
        <f>IF(NOT(ISBLANK(D552)), VLOOKUP(D552,Categories!$A$2:$B$51,2,FALSE), "")</f>
        <v/>
      </c>
    </row>
    <row r="553" spans="3:3">
      <c r="C553" t="str">
        <f>IF(NOT(ISBLANK(D553)), VLOOKUP(D553,Categories!$A$2:$B$51,2,FALSE), "")</f>
        <v/>
      </c>
    </row>
    <row r="554" spans="3:3">
      <c r="C554" t="str">
        <f>IF(NOT(ISBLANK(D554)), VLOOKUP(D554,Categories!$A$2:$B$51,2,FALSE), "")</f>
        <v/>
      </c>
    </row>
    <row r="555" spans="3:3">
      <c r="C555" t="str">
        <f>IF(NOT(ISBLANK(D555)), VLOOKUP(D555,Categories!$A$2:$B$51,2,FALSE), "")</f>
        <v/>
      </c>
    </row>
    <row r="556" spans="3:3">
      <c r="C556" t="str">
        <f>IF(NOT(ISBLANK(D556)), VLOOKUP(D556,Categories!$A$2:$B$51,2,FALSE), "")</f>
        <v/>
      </c>
    </row>
    <row r="557" spans="3:3">
      <c r="C557" t="str">
        <f>IF(NOT(ISBLANK(D557)), VLOOKUP(D557,Categories!$A$2:$B$51,2,FALSE), "")</f>
        <v/>
      </c>
    </row>
    <row r="558" spans="3:3">
      <c r="C558" t="str">
        <f>IF(NOT(ISBLANK(D558)), VLOOKUP(D558,Categories!$A$2:$B$51,2,FALSE), "")</f>
        <v/>
      </c>
    </row>
    <row r="559" spans="3:3">
      <c r="C559" t="str">
        <f>IF(NOT(ISBLANK(D559)), VLOOKUP(D559,Categories!$A$2:$B$51,2,FALSE), "")</f>
        <v/>
      </c>
    </row>
    <row r="560" spans="3:3">
      <c r="C560" t="str">
        <f>IF(NOT(ISBLANK(D560)), VLOOKUP(D560,Categories!$A$2:$B$51,2,FALSE), "")</f>
        <v/>
      </c>
    </row>
    <row r="561" spans="3:3">
      <c r="C561" t="str">
        <f>IF(NOT(ISBLANK(D561)), VLOOKUP(D561,Categories!$A$2:$B$51,2,FALSE), "")</f>
        <v/>
      </c>
    </row>
    <row r="562" spans="3:3">
      <c r="C562" t="str">
        <f>IF(NOT(ISBLANK(D562)), VLOOKUP(D562,Categories!$A$2:$B$51,2,FALSE), "")</f>
        <v/>
      </c>
    </row>
    <row r="563" spans="3:3">
      <c r="C563" t="str">
        <f>IF(NOT(ISBLANK(D563)), VLOOKUP(D563,Categories!$A$2:$B$51,2,FALSE), "")</f>
        <v/>
      </c>
    </row>
    <row r="564" spans="3:3">
      <c r="C564" t="str">
        <f>IF(NOT(ISBLANK(D564)), VLOOKUP(D564,Categories!$A$2:$B$51,2,FALSE), "")</f>
        <v/>
      </c>
    </row>
    <row r="565" spans="3:3">
      <c r="C565" t="str">
        <f>IF(NOT(ISBLANK(D565)), VLOOKUP(D565,Categories!$A$2:$B$51,2,FALSE), "")</f>
        <v/>
      </c>
    </row>
    <row r="566" spans="3:3">
      <c r="C566" t="str">
        <f>IF(NOT(ISBLANK(D566)), VLOOKUP(D566,Categories!$A$2:$B$51,2,FALSE), "")</f>
        <v/>
      </c>
    </row>
    <row r="567" spans="3:3">
      <c r="C567" t="str">
        <f>IF(NOT(ISBLANK(D567)), VLOOKUP(D567,Categories!$A$2:$B$51,2,FALSE), "")</f>
        <v/>
      </c>
    </row>
    <row r="568" spans="3:3">
      <c r="C568" t="str">
        <f>IF(NOT(ISBLANK(D568)), VLOOKUP(D568,Categories!$A$2:$B$51,2,FALSE), "")</f>
        <v/>
      </c>
    </row>
    <row r="569" spans="3:3">
      <c r="C569" t="str">
        <f>IF(NOT(ISBLANK(D569)), VLOOKUP(D569,Categories!$A$2:$B$51,2,FALSE), "")</f>
        <v/>
      </c>
    </row>
    <row r="570" spans="3:3">
      <c r="C570" t="str">
        <f>IF(NOT(ISBLANK(D570)), VLOOKUP(D570,Categories!$A$2:$B$51,2,FALSE), "")</f>
        <v/>
      </c>
    </row>
    <row r="571" spans="3:3">
      <c r="C571" t="str">
        <f>IF(NOT(ISBLANK(D571)), VLOOKUP(D571,Categories!$A$2:$B$51,2,FALSE), "")</f>
        <v/>
      </c>
    </row>
    <row r="572" spans="3:3">
      <c r="C572" t="str">
        <f>IF(NOT(ISBLANK(D572)), VLOOKUP(D572,Categories!$A$2:$B$51,2,FALSE), "")</f>
        <v/>
      </c>
    </row>
    <row r="573" spans="3:3">
      <c r="C573" t="str">
        <f>IF(NOT(ISBLANK(D573)), VLOOKUP(D573,Categories!$A$2:$B$51,2,FALSE), "")</f>
        <v/>
      </c>
    </row>
    <row r="574" spans="3:3">
      <c r="C574" t="str">
        <f>IF(NOT(ISBLANK(D574)), VLOOKUP(D574,Categories!$A$2:$B$51,2,FALSE), "")</f>
        <v/>
      </c>
    </row>
    <row r="575" spans="3:3">
      <c r="C575" t="str">
        <f>IF(NOT(ISBLANK(D575)), VLOOKUP(D575,Categories!$A$2:$B$51,2,FALSE), "")</f>
        <v/>
      </c>
    </row>
    <row r="576" spans="3:3">
      <c r="C576" t="str">
        <f>IF(NOT(ISBLANK(D576)), VLOOKUP(D576,Categories!$A$2:$B$51,2,FALSE), "")</f>
        <v/>
      </c>
    </row>
    <row r="577" spans="3:3">
      <c r="C577" t="str">
        <f>IF(NOT(ISBLANK(D577)), VLOOKUP(D577,Categories!$A$2:$B$51,2,FALSE), "")</f>
        <v/>
      </c>
    </row>
    <row r="578" spans="3:3">
      <c r="C578" t="str">
        <f>IF(NOT(ISBLANK(D578)), VLOOKUP(D578,Categories!$A$2:$B$51,2,FALSE), "")</f>
        <v/>
      </c>
    </row>
    <row r="579" spans="3:3">
      <c r="C579" t="str">
        <f>IF(NOT(ISBLANK(D579)), VLOOKUP(D579,Categories!$A$2:$B$51,2,FALSE), "")</f>
        <v/>
      </c>
    </row>
    <row r="580" spans="3:3">
      <c r="C580" t="str">
        <f>IF(NOT(ISBLANK(D580)), VLOOKUP(D580,Categories!$A$2:$B$51,2,FALSE), "")</f>
        <v/>
      </c>
    </row>
    <row r="581" spans="3:3">
      <c r="C581" t="str">
        <f>IF(NOT(ISBLANK(D581)), VLOOKUP(D581,Categories!$A$2:$B$51,2,FALSE), "")</f>
        <v/>
      </c>
    </row>
    <row r="582" spans="3:3">
      <c r="C582" t="str">
        <f>IF(NOT(ISBLANK(D582)), VLOOKUP(D582,Categories!$A$2:$B$51,2,FALSE), "")</f>
        <v/>
      </c>
    </row>
    <row r="583" spans="3:3">
      <c r="C583" t="str">
        <f>IF(NOT(ISBLANK(D583)), VLOOKUP(D583,Categories!$A$2:$B$51,2,FALSE), "")</f>
        <v/>
      </c>
    </row>
    <row r="584" spans="3:3">
      <c r="C584" t="str">
        <f>IF(NOT(ISBLANK(D584)), VLOOKUP(D584,Categories!$A$2:$B$51,2,FALSE), "")</f>
        <v/>
      </c>
    </row>
    <row r="585" spans="3:3">
      <c r="C585" t="str">
        <f>IF(NOT(ISBLANK(D585)), VLOOKUP(D585,Categories!$A$2:$B$51,2,FALSE), "")</f>
        <v/>
      </c>
    </row>
    <row r="586" spans="3:3">
      <c r="C586" t="str">
        <f>IF(NOT(ISBLANK(D586)), VLOOKUP(D586,Categories!$A$2:$B$51,2,FALSE), "")</f>
        <v/>
      </c>
    </row>
    <row r="587" spans="3:3">
      <c r="C587" t="str">
        <f>IF(NOT(ISBLANK(D587)), VLOOKUP(D587,Categories!$A$2:$B$51,2,FALSE), "")</f>
        <v/>
      </c>
    </row>
    <row r="588" spans="3:3">
      <c r="C588" t="str">
        <f>IF(NOT(ISBLANK(D588)), VLOOKUP(D588,Categories!$A$2:$B$51,2,FALSE), "")</f>
        <v/>
      </c>
    </row>
    <row r="589" spans="3:3">
      <c r="C589" t="str">
        <f>IF(NOT(ISBLANK(D589)), VLOOKUP(D589,Categories!$A$2:$B$51,2,FALSE), "")</f>
        <v/>
      </c>
    </row>
    <row r="590" spans="3:3">
      <c r="C590" t="str">
        <f>IF(NOT(ISBLANK(D590)), VLOOKUP(D590,Categories!$A$2:$B$51,2,FALSE), "")</f>
        <v/>
      </c>
    </row>
    <row r="591" spans="3:3">
      <c r="C591" t="str">
        <f>IF(NOT(ISBLANK(D591)), VLOOKUP(D591,Categories!$A$2:$B$51,2,FALSE), "")</f>
        <v/>
      </c>
    </row>
    <row r="592" spans="3:3">
      <c r="C592" t="str">
        <f>IF(NOT(ISBLANK(D592)), VLOOKUP(D592,Categories!$A$2:$B$51,2,FALSE), "")</f>
        <v/>
      </c>
    </row>
    <row r="593" spans="3:3">
      <c r="C593" t="str">
        <f>IF(NOT(ISBLANK(D593)), VLOOKUP(D593,Categories!$A$2:$B$51,2,FALSE), "")</f>
        <v/>
      </c>
    </row>
    <row r="594" spans="3:3">
      <c r="C594" t="str">
        <f>IF(NOT(ISBLANK(D594)), VLOOKUP(D594,Categories!$A$2:$B$51,2,FALSE), "")</f>
        <v/>
      </c>
    </row>
    <row r="595" spans="3:3">
      <c r="C595" t="str">
        <f>IF(NOT(ISBLANK(D595)), VLOOKUP(D595,Categories!$A$2:$B$51,2,FALSE), "")</f>
        <v/>
      </c>
    </row>
    <row r="596" spans="3:3">
      <c r="C596" t="str">
        <f>IF(NOT(ISBLANK(D596)), VLOOKUP(D596,Categories!$A$2:$B$51,2,FALSE), "")</f>
        <v/>
      </c>
    </row>
    <row r="597" spans="3:3">
      <c r="C597" t="str">
        <f>IF(NOT(ISBLANK(D597)), VLOOKUP(D597,Categories!$A$2:$B$51,2,FALSE), "")</f>
        <v/>
      </c>
    </row>
    <row r="598" spans="3:3">
      <c r="C598" t="str">
        <f>IF(NOT(ISBLANK(D598)), VLOOKUP(D598,Categories!$A$2:$B$51,2,FALSE), "")</f>
        <v/>
      </c>
    </row>
    <row r="599" spans="3:3">
      <c r="C599" t="str">
        <f>IF(NOT(ISBLANK(D599)), VLOOKUP(D599,Categories!$A$2:$B$51,2,FALSE), "")</f>
        <v/>
      </c>
    </row>
    <row r="600" spans="3:3">
      <c r="C600" t="str">
        <f>IF(NOT(ISBLANK(D600)), VLOOKUP(D600,Categories!$A$2:$B$51,2,FALSE), "")</f>
        <v/>
      </c>
    </row>
    <row r="601" spans="3:3">
      <c r="C601" t="str">
        <f>IF(NOT(ISBLANK(D601)), VLOOKUP(D601,Categories!$A$2:$B$51,2,FALSE), "")</f>
        <v/>
      </c>
    </row>
    <row r="602" spans="3:3">
      <c r="C602" t="str">
        <f>IF(NOT(ISBLANK(D602)), VLOOKUP(D602,Categories!$A$2:$B$51,2,FALSE), "")</f>
        <v/>
      </c>
    </row>
    <row r="603" spans="3:3">
      <c r="C603" t="str">
        <f>IF(NOT(ISBLANK(D603)), VLOOKUP(D603,Categories!$A$2:$B$51,2,FALSE), "")</f>
        <v/>
      </c>
    </row>
    <row r="604" spans="3:3">
      <c r="C604" t="str">
        <f>IF(NOT(ISBLANK(D604)), VLOOKUP(D604,Categories!$A$2:$B$51,2,FALSE), "")</f>
        <v/>
      </c>
    </row>
    <row r="605" spans="3:3">
      <c r="C605" t="str">
        <f>IF(NOT(ISBLANK(D605)), VLOOKUP(D605,Categories!$A$2:$B$51,2,FALSE), "")</f>
        <v/>
      </c>
    </row>
    <row r="606" spans="3:3">
      <c r="C606" t="str">
        <f>IF(NOT(ISBLANK(D606)), VLOOKUP(D606,Categories!$A$2:$B$51,2,FALSE), "")</f>
        <v/>
      </c>
    </row>
    <row r="607" spans="3:3">
      <c r="C607" t="str">
        <f>IF(NOT(ISBLANK(D607)), VLOOKUP(D607,Categories!$A$2:$B$51,2,FALSE), "")</f>
        <v/>
      </c>
    </row>
    <row r="608" spans="3:3">
      <c r="C608" t="str">
        <f>IF(NOT(ISBLANK(D608)), VLOOKUP(D608,Categories!$A$2:$B$51,2,FALSE), "")</f>
        <v/>
      </c>
    </row>
    <row r="609" spans="3:3">
      <c r="C609" t="str">
        <f>IF(NOT(ISBLANK(D609)), VLOOKUP(D609,Categories!$A$2:$B$51,2,FALSE), "")</f>
        <v/>
      </c>
    </row>
    <row r="610" spans="3:3">
      <c r="C610" t="str">
        <f>IF(NOT(ISBLANK(D610)), VLOOKUP(D610,Categories!$A$2:$B$51,2,FALSE), "")</f>
        <v/>
      </c>
    </row>
    <row r="611" spans="3:3">
      <c r="C611" t="str">
        <f>IF(NOT(ISBLANK(D611)), VLOOKUP(D611,Categories!$A$2:$B$51,2,FALSE), "")</f>
        <v/>
      </c>
    </row>
    <row r="612" spans="3:3">
      <c r="C612" t="str">
        <f>IF(NOT(ISBLANK(D612)), VLOOKUP(D612,Categories!$A$2:$B$51,2,FALSE), "")</f>
        <v/>
      </c>
    </row>
    <row r="613" spans="3:3">
      <c r="C613" t="str">
        <f>IF(NOT(ISBLANK(D613)), VLOOKUP(D613,Categories!$A$2:$B$51,2,FALSE), "")</f>
        <v/>
      </c>
    </row>
    <row r="614" spans="3:3">
      <c r="C614" t="str">
        <f>IF(NOT(ISBLANK(D614)), VLOOKUP(D614,Categories!$A$2:$B$51,2,FALSE), "")</f>
        <v/>
      </c>
    </row>
    <row r="615" spans="3:3">
      <c r="C615" t="str">
        <f>IF(NOT(ISBLANK(D615)), VLOOKUP(D615,Categories!$A$2:$B$51,2,FALSE), "")</f>
        <v/>
      </c>
    </row>
    <row r="616" spans="3:3">
      <c r="C616" t="str">
        <f>IF(NOT(ISBLANK(D616)), VLOOKUP(D616,Categories!$A$2:$B$51,2,FALSE), "")</f>
        <v/>
      </c>
    </row>
    <row r="617" spans="3:3">
      <c r="C617" t="str">
        <f>IF(NOT(ISBLANK(D617)), VLOOKUP(D617,Categories!$A$2:$B$51,2,FALSE), "")</f>
        <v/>
      </c>
    </row>
    <row r="618" spans="3:3">
      <c r="C618" t="str">
        <f>IF(NOT(ISBLANK(D618)), VLOOKUP(D618,Categories!$A$2:$B$51,2,FALSE), "")</f>
        <v/>
      </c>
    </row>
    <row r="619" spans="3:3">
      <c r="C619" t="str">
        <f>IF(NOT(ISBLANK(D619)), VLOOKUP(D619,Categories!$A$2:$B$51,2,FALSE), "")</f>
        <v/>
      </c>
    </row>
    <row r="620" spans="3:3">
      <c r="C620" t="str">
        <f>IF(NOT(ISBLANK(D620)), VLOOKUP(D620,Categories!$A$2:$B$51,2,FALSE), "")</f>
        <v/>
      </c>
    </row>
    <row r="621" spans="3:3">
      <c r="C621" t="str">
        <f>IF(NOT(ISBLANK(D621)), VLOOKUP(D621,Categories!$A$2:$B$51,2,FALSE), "")</f>
        <v/>
      </c>
    </row>
    <row r="622" spans="3:3">
      <c r="C622" t="str">
        <f>IF(NOT(ISBLANK(D622)), VLOOKUP(D622,Categories!$A$2:$B$51,2,FALSE), "")</f>
        <v/>
      </c>
    </row>
    <row r="623" spans="3:3">
      <c r="C623" t="str">
        <f>IF(NOT(ISBLANK(D623)), VLOOKUP(D623,Categories!$A$2:$B$51,2,FALSE), "")</f>
        <v/>
      </c>
    </row>
    <row r="624" spans="3:3">
      <c r="C624" t="str">
        <f>IF(NOT(ISBLANK(D624)), VLOOKUP(D624,Categories!$A$2:$B$51,2,FALSE), "")</f>
        <v/>
      </c>
    </row>
    <row r="625" spans="3:3">
      <c r="C625" t="str">
        <f>IF(NOT(ISBLANK(D625)), VLOOKUP(D625,Categories!$A$2:$B$51,2,FALSE), "")</f>
        <v/>
      </c>
    </row>
    <row r="626" spans="3:3">
      <c r="C626" t="str">
        <f>IF(NOT(ISBLANK(D626)), VLOOKUP(D626,Categories!$A$2:$B$51,2,FALSE), "")</f>
        <v/>
      </c>
    </row>
    <row r="627" spans="3:3">
      <c r="C627" t="str">
        <f>IF(NOT(ISBLANK(D627)), VLOOKUP(D627,Categories!$A$2:$B$51,2,FALSE), "")</f>
        <v/>
      </c>
    </row>
    <row r="628" spans="3:3">
      <c r="C628" t="str">
        <f>IF(NOT(ISBLANK(D628)), VLOOKUP(D628,Categories!$A$2:$B$51,2,FALSE), "")</f>
        <v/>
      </c>
    </row>
    <row r="629" spans="3:3">
      <c r="C629" t="str">
        <f>IF(NOT(ISBLANK(D629)), VLOOKUP(D629,Categories!$A$2:$B$51,2,FALSE), "")</f>
        <v/>
      </c>
    </row>
    <row r="630" spans="3:3">
      <c r="C630" t="str">
        <f>IF(NOT(ISBLANK(D630)), VLOOKUP(D630,Categories!$A$2:$B$51,2,FALSE), "")</f>
        <v/>
      </c>
    </row>
    <row r="631" spans="3:3">
      <c r="C631" t="str">
        <f>IF(NOT(ISBLANK(D631)), VLOOKUP(D631,Categories!$A$2:$B$51,2,FALSE), "")</f>
        <v/>
      </c>
    </row>
    <row r="632" spans="3:3">
      <c r="C632" t="str">
        <f>IF(NOT(ISBLANK(D632)), VLOOKUP(D632,Categories!$A$2:$B$51,2,FALSE), "")</f>
        <v/>
      </c>
    </row>
    <row r="633" spans="3:3">
      <c r="C633" t="str">
        <f>IF(NOT(ISBLANK(D633)), VLOOKUP(D633,Categories!$A$2:$B$51,2,FALSE), "")</f>
        <v/>
      </c>
    </row>
    <row r="634" spans="3:3">
      <c r="C634" t="str">
        <f>IF(NOT(ISBLANK(D634)), VLOOKUP(D634,Categories!$A$2:$B$51,2,FALSE), "")</f>
        <v/>
      </c>
    </row>
    <row r="635" spans="3:3">
      <c r="C635" t="str">
        <f>IF(NOT(ISBLANK(D635)), VLOOKUP(D635,Categories!$A$2:$B$51,2,FALSE), "")</f>
        <v/>
      </c>
    </row>
    <row r="636" spans="3:3">
      <c r="C636" t="str">
        <f>IF(NOT(ISBLANK(D636)), VLOOKUP(D636,Categories!$A$2:$B$51,2,FALSE), "")</f>
        <v/>
      </c>
    </row>
    <row r="637" spans="3:3">
      <c r="C637" t="str">
        <f>IF(NOT(ISBLANK(D637)), VLOOKUP(D637,Categories!$A$2:$B$51,2,FALSE), "")</f>
        <v/>
      </c>
    </row>
    <row r="638" spans="3:3">
      <c r="C638" t="str">
        <f>IF(NOT(ISBLANK(D638)), VLOOKUP(D638,Categories!$A$2:$B$51,2,FALSE), "")</f>
        <v/>
      </c>
    </row>
    <row r="639" spans="3:3">
      <c r="C639" t="str">
        <f>IF(NOT(ISBLANK(D639)), VLOOKUP(D639,Categories!$A$2:$B$51,2,FALSE), "")</f>
        <v/>
      </c>
    </row>
    <row r="640" spans="3:3">
      <c r="C640" t="str">
        <f>IF(NOT(ISBLANK(D640)), VLOOKUP(D640,Categories!$A$2:$B$51,2,FALSE), "")</f>
        <v/>
      </c>
    </row>
    <row r="641" spans="3:3">
      <c r="C641" t="str">
        <f>IF(NOT(ISBLANK(D641)), VLOOKUP(D641,Categories!$A$2:$B$51,2,FALSE), "")</f>
        <v/>
      </c>
    </row>
    <row r="642" spans="3:3">
      <c r="C642" t="str">
        <f>IF(NOT(ISBLANK(D642)), VLOOKUP(D642,Categories!$A$2:$B$51,2,FALSE), "")</f>
        <v/>
      </c>
    </row>
    <row r="643" spans="3:3">
      <c r="C643" t="str">
        <f>IF(NOT(ISBLANK(D643)), VLOOKUP(D643,Categories!$A$2:$B$51,2,FALSE), "")</f>
        <v/>
      </c>
    </row>
    <row r="644" spans="3:3">
      <c r="C644" t="str">
        <f>IF(NOT(ISBLANK(D644)), VLOOKUP(D644,Categories!$A$2:$B$51,2,FALSE), "")</f>
        <v/>
      </c>
    </row>
    <row r="645" spans="3:3">
      <c r="C645" t="str">
        <f>IF(NOT(ISBLANK(D645)), VLOOKUP(D645,Categories!$A$2:$B$51,2,FALSE), "")</f>
        <v/>
      </c>
    </row>
    <row r="646" spans="3:3">
      <c r="C646" t="str">
        <f>IF(NOT(ISBLANK(D646)), VLOOKUP(D646,Categories!$A$2:$B$51,2,FALSE), "")</f>
        <v/>
      </c>
    </row>
    <row r="647" spans="3:3">
      <c r="C647" t="str">
        <f>IF(NOT(ISBLANK(D647)), VLOOKUP(D647,Categories!$A$2:$B$51,2,FALSE), "")</f>
        <v/>
      </c>
    </row>
    <row r="648" spans="3:3">
      <c r="C648" t="str">
        <f>IF(NOT(ISBLANK(D648)), VLOOKUP(D648,Categories!$A$2:$B$51,2,FALSE), "")</f>
        <v/>
      </c>
    </row>
    <row r="649" spans="3:3">
      <c r="C649" t="str">
        <f>IF(NOT(ISBLANK(D649)), VLOOKUP(D649,Categories!$A$2:$B$51,2,FALSE), "")</f>
        <v/>
      </c>
    </row>
    <row r="650" spans="3:3">
      <c r="C650" t="str">
        <f>IF(NOT(ISBLANK(D650)), VLOOKUP(D650,Categories!$A$2:$B$51,2,FALSE), "")</f>
        <v/>
      </c>
    </row>
    <row r="651" spans="3:3">
      <c r="C651" t="str">
        <f>IF(NOT(ISBLANK(D651)), VLOOKUP(D651,Categories!$A$2:$B$51,2,FALSE), "")</f>
        <v/>
      </c>
    </row>
    <row r="652" spans="3:3">
      <c r="C652" t="str">
        <f>IF(NOT(ISBLANK(D652)), VLOOKUP(D652,Categories!$A$2:$B$51,2,FALSE), "")</f>
        <v/>
      </c>
    </row>
    <row r="653" spans="3:3">
      <c r="C653" t="str">
        <f>IF(NOT(ISBLANK(D653)), VLOOKUP(D653,Categories!$A$2:$B$51,2,FALSE), "")</f>
        <v/>
      </c>
    </row>
    <row r="654" spans="3:3">
      <c r="C654" t="str">
        <f>IF(NOT(ISBLANK(D654)), VLOOKUP(D654,Categories!$A$2:$B$51,2,FALSE), "")</f>
        <v/>
      </c>
    </row>
    <row r="655" spans="3:3">
      <c r="C655" t="str">
        <f>IF(NOT(ISBLANK(D655)), VLOOKUP(D655,Categories!$A$2:$B$51,2,FALSE), "")</f>
        <v/>
      </c>
    </row>
    <row r="656" spans="3:3">
      <c r="C656" t="str">
        <f>IF(NOT(ISBLANK(D656)), VLOOKUP(D656,Categories!$A$2:$B$51,2,FALSE), "")</f>
        <v/>
      </c>
    </row>
    <row r="657" spans="3:3">
      <c r="C657" t="str">
        <f>IF(NOT(ISBLANK(D657)), VLOOKUP(D657,Categories!$A$2:$B$51,2,FALSE), "")</f>
        <v/>
      </c>
    </row>
    <row r="658" spans="3:3">
      <c r="C658" t="str">
        <f>IF(NOT(ISBLANK(D658)), VLOOKUP(D658,Categories!$A$2:$B$51,2,FALSE), "")</f>
        <v/>
      </c>
    </row>
    <row r="659" spans="3:3">
      <c r="C659" t="str">
        <f>IF(NOT(ISBLANK(D659)), VLOOKUP(D659,Categories!$A$2:$B$51,2,FALSE), "")</f>
        <v/>
      </c>
    </row>
    <row r="660" spans="3:3">
      <c r="C660" t="str">
        <f>IF(NOT(ISBLANK(D660)), VLOOKUP(D660,Categories!$A$2:$B$51,2,FALSE), "")</f>
        <v/>
      </c>
    </row>
    <row r="661" spans="3:3">
      <c r="C661" t="str">
        <f>IF(NOT(ISBLANK(D661)), VLOOKUP(D661,Categories!$A$2:$B$51,2,FALSE), "")</f>
        <v/>
      </c>
    </row>
    <row r="662" spans="3:3">
      <c r="C662" t="str">
        <f>IF(NOT(ISBLANK(D662)), VLOOKUP(D662,Categories!$A$2:$B$51,2,FALSE), "")</f>
        <v/>
      </c>
    </row>
    <row r="663" spans="3:3">
      <c r="C663" t="str">
        <f>IF(NOT(ISBLANK(D663)), VLOOKUP(D663,Categories!$A$2:$B$51,2,FALSE), "")</f>
        <v/>
      </c>
    </row>
    <row r="664" spans="3:3">
      <c r="C664" t="str">
        <f>IF(NOT(ISBLANK(D664)), VLOOKUP(D664,Categories!$A$2:$B$51,2,FALSE), "")</f>
        <v/>
      </c>
    </row>
    <row r="665" spans="3:3">
      <c r="C665" t="str">
        <f>IF(NOT(ISBLANK(D665)), VLOOKUP(D665,Categories!$A$2:$B$51,2,FALSE), "")</f>
        <v/>
      </c>
    </row>
    <row r="666" spans="3:3">
      <c r="C666" t="str">
        <f>IF(NOT(ISBLANK(D666)), VLOOKUP(D666,Categories!$A$2:$B$51,2,FALSE), "")</f>
        <v/>
      </c>
    </row>
    <row r="667" spans="3:3">
      <c r="C667" t="str">
        <f>IF(NOT(ISBLANK(D667)), VLOOKUP(D667,Categories!$A$2:$B$51,2,FALSE), "")</f>
        <v/>
      </c>
    </row>
    <row r="668" spans="3:3">
      <c r="C668" t="str">
        <f>IF(NOT(ISBLANK(D668)), VLOOKUP(D668,Categories!$A$2:$B$51,2,FALSE), "")</f>
        <v/>
      </c>
    </row>
    <row r="669" spans="3:3">
      <c r="C669" t="str">
        <f>IF(NOT(ISBLANK(D669)), VLOOKUP(D669,Categories!$A$2:$B$51,2,FALSE), "")</f>
        <v/>
      </c>
    </row>
    <row r="670" spans="3:3">
      <c r="C670" t="str">
        <f>IF(NOT(ISBLANK(D670)), VLOOKUP(D670,Categories!$A$2:$B$51,2,FALSE), "")</f>
        <v/>
      </c>
    </row>
    <row r="671" spans="3:3">
      <c r="C671" t="str">
        <f>IF(NOT(ISBLANK(D671)), VLOOKUP(D671,Categories!$A$2:$B$51,2,FALSE), "")</f>
        <v/>
      </c>
    </row>
    <row r="672" spans="3:3">
      <c r="C672" t="str">
        <f>IF(NOT(ISBLANK(D672)), VLOOKUP(D672,Categories!$A$2:$B$51,2,FALSE), "")</f>
        <v/>
      </c>
    </row>
    <row r="673" spans="3:3">
      <c r="C673" t="str">
        <f>IF(NOT(ISBLANK(D673)), VLOOKUP(D673,Categories!$A$2:$B$51,2,FALSE), "")</f>
        <v/>
      </c>
    </row>
    <row r="674" spans="3:3">
      <c r="C674" t="str">
        <f>IF(NOT(ISBLANK(D674)), VLOOKUP(D674,Categories!$A$2:$B$51,2,FALSE), "")</f>
        <v/>
      </c>
    </row>
    <row r="675" spans="3:3">
      <c r="C675" t="str">
        <f>IF(NOT(ISBLANK(D675)), VLOOKUP(D675,Categories!$A$2:$B$51,2,FALSE), "")</f>
        <v/>
      </c>
    </row>
    <row r="676" spans="3:3">
      <c r="C676" t="str">
        <f>IF(NOT(ISBLANK(D676)), VLOOKUP(D676,Categories!$A$2:$B$51,2,FALSE), "")</f>
        <v/>
      </c>
    </row>
    <row r="677" spans="3:3">
      <c r="C677" t="str">
        <f>IF(NOT(ISBLANK(D677)), VLOOKUP(D677,Categories!$A$2:$B$51,2,FALSE), "")</f>
        <v/>
      </c>
    </row>
    <row r="678" spans="3:3">
      <c r="C678" t="str">
        <f>IF(NOT(ISBLANK(D678)), VLOOKUP(D678,Categories!$A$2:$B$51,2,FALSE), "")</f>
        <v/>
      </c>
    </row>
    <row r="679" spans="3:3">
      <c r="C679" t="str">
        <f>IF(NOT(ISBLANK(D679)), VLOOKUP(D679,Categories!$A$2:$B$51,2,FALSE), "")</f>
        <v/>
      </c>
    </row>
    <row r="680" spans="3:3">
      <c r="C680" t="str">
        <f>IF(NOT(ISBLANK(D680)), VLOOKUP(D680,Categories!$A$2:$B$51,2,FALSE), "")</f>
        <v/>
      </c>
    </row>
    <row r="681" spans="3:3">
      <c r="C681" t="str">
        <f>IF(NOT(ISBLANK(D681)), VLOOKUP(D681,Categories!$A$2:$B$51,2,FALSE), "")</f>
        <v/>
      </c>
    </row>
    <row r="682" spans="3:3">
      <c r="C682" t="str">
        <f>IF(NOT(ISBLANK(D682)), VLOOKUP(D682,Categories!$A$2:$B$51,2,FALSE), "")</f>
        <v/>
      </c>
    </row>
    <row r="683" spans="3:3">
      <c r="C683" t="str">
        <f>IF(NOT(ISBLANK(D683)), VLOOKUP(D683,Categories!$A$2:$B$51,2,FALSE), "")</f>
        <v/>
      </c>
    </row>
    <row r="684" spans="3:3">
      <c r="C684" t="str">
        <f>IF(NOT(ISBLANK(D684)), VLOOKUP(D684,Categories!$A$2:$B$51,2,FALSE), "")</f>
        <v/>
      </c>
    </row>
    <row r="685" spans="3:3">
      <c r="C685" t="str">
        <f>IF(NOT(ISBLANK(D685)), VLOOKUP(D685,Categories!$A$2:$B$51,2,FALSE), "")</f>
        <v/>
      </c>
    </row>
    <row r="686" spans="3:3">
      <c r="C686" t="str">
        <f>IF(NOT(ISBLANK(D686)), VLOOKUP(D686,Categories!$A$2:$B$51,2,FALSE), "")</f>
        <v/>
      </c>
    </row>
    <row r="687" spans="3:3">
      <c r="C687" t="str">
        <f>IF(NOT(ISBLANK(D687)), VLOOKUP(D687,Categories!$A$2:$B$51,2,FALSE), "")</f>
        <v/>
      </c>
    </row>
    <row r="688" spans="3:3">
      <c r="C688" t="str">
        <f>IF(NOT(ISBLANK(D688)), VLOOKUP(D688,Categories!$A$2:$B$51,2,FALSE), "")</f>
        <v/>
      </c>
    </row>
    <row r="689" spans="3:3">
      <c r="C689" t="str">
        <f>IF(NOT(ISBLANK(D689)), VLOOKUP(D689,Categories!$A$2:$B$51,2,FALSE), "")</f>
        <v/>
      </c>
    </row>
    <row r="690" spans="3:3">
      <c r="C690" t="str">
        <f>IF(NOT(ISBLANK(D690)), VLOOKUP(D690,Categories!$A$2:$B$51,2,FALSE), "")</f>
        <v/>
      </c>
    </row>
    <row r="691" spans="3:3">
      <c r="C691" t="str">
        <f>IF(NOT(ISBLANK(D691)), VLOOKUP(D691,Categories!$A$2:$B$51,2,FALSE), "")</f>
        <v/>
      </c>
    </row>
    <row r="692" spans="3:3">
      <c r="C692" t="str">
        <f>IF(NOT(ISBLANK(D692)), VLOOKUP(D692,Categories!$A$2:$B$51,2,FALSE), "")</f>
        <v/>
      </c>
    </row>
    <row r="693" spans="3:3">
      <c r="C693" t="str">
        <f>IF(NOT(ISBLANK(D693)), VLOOKUP(D693,Categories!$A$2:$B$51,2,FALSE), "")</f>
        <v/>
      </c>
    </row>
    <row r="694" spans="3:3">
      <c r="C694" t="str">
        <f>IF(NOT(ISBLANK(D694)), VLOOKUP(D694,Categories!$A$2:$B$51,2,FALSE), "")</f>
        <v/>
      </c>
    </row>
    <row r="695" spans="3:3">
      <c r="C695" t="str">
        <f>IF(NOT(ISBLANK(D695)), VLOOKUP(D695,Categories!$A$2:$B$51,2,FALSE), "")</f>
        <v/>
      </c>
    </row>
    <row r="696" spans="3:3">
      <c r="C696" t="str">
        <f>IF(NOT(ISBLANK(D696)), VLOOKUP(D696,Categories!$A$2:$B$51,2,FALSE), "")</f>
        <v/>
      </c>
    </row>
    <row r="697" spans="3:3">
      <c r="C697" t="str">
        <f>IF(NOT(ISBLANK(D697)), VLOOKUP(D697,Categories!$A$2:$B$51,2,FALSE), "")</f>
        <v/>
      </c>
    </row>
    <row r="698" spans="3:3">
      <c r="C698" t="str">
        <f>IF(NOT(ISBLANK(D698)), VLOOKUP(D698,Categories!$A$2:$B$51,2,FALSE), "")</f>
        <v/>
      </c>
    </row>
    <row r="699" spans="3:3">
      <c r="C699" t="str">
        <f>IF(NOT(ISBLANK(D699)), VLOOKUP(D699,Categories!$A$2:$B$51,2,FALSE), "")</f>
        <v/>
      </c>
    </row>
    <row r="700" spans="3:3">
      <c r="C700" t="str">
        <f>IF(NOT(ISBLANK(D700)), VLOOKUP(D700,Categories!$A$2:$B$51,2,FALSE), "")</f>
        <v/>
      </c>
    </row>
    <row r="701" spans="3:3">
      <c r="C701" t="str">
        <f>IF(NOT(ISBLANK(D701)), VLOOKUP(D701,Categories!$A$2:$B$51,2,FALSE), "")</f>
        <v/>
      </c>
    </row>
    <row r="702" spans="3:3">
      <c r="C702" t="str">
        <f>IF(NOT(ISBLANK(D702)), VLOOKUP(D702,Categories!$A$2:$B$51,2,FALSE), "")</f>
        <v/>
      </c>
    </row>
    <row r="703" spans="3:3">
      <c r="C703" t="str">
        <f>IF(NOT(ISBLANK(D703)), VLOOKUP(D703,Categories!$A$2:$B$51,2,FALSE), "")</f>
        <v/>
      </c>
    </row>
    <row r="704" spans="3:3">
      <c r="C704" t="str">
        <f>IF(NOT(ISBLANK(D704)), VLOOKUP(D704,Categories!$A$2:$B$51,2,FALSE), "")</f>
        <v/>
      </c>
    </row>
    <row r="705" spans="3:3">
      <c r="C705" t="str">
        <f>IF(NOT(ISBLANK(D705)), VLOOKUP(D705,Categories!$A$2:$B$51,2,FALSE), "")</f>
        <v/>
      </c>
    </row>
    <row r="706" spans="3:3">
      <c r="C706" t="str">
        <f>IF(NOT(ISBLANK(D706)), VLOOKUP(D706,Categories!$A$2:$B$51,2,FALSE), "")</f>
        <v/>
      </c>
    </row>
    <row r="707" spans="3:3">
      <c r="C707" t="str">
        <f>IF(NOT(ISBLANK(D707)), VLOOKUP(D707,Categories!$A$2:$B$51,2,FALSE), "")</f>
        <v/>
      </c>
    </row>
    <row r="708" spans="3:3">
      <c r="C708" t="str">
        <f>IF(NOT(ISBLANK(D708)), VLOOKUP(D708,Categories!$A$2:$B$51,2,FALSE), "")</f>
        <v/>
      </c>
    </row>
    <row r="709" spans="3:3">
      <c r="C709" t="str">
        <f>IF(NOT(ISBLANK(D709)), VLOOKUP(D709,Categories!$A$2:$B$51,2,FALSE), "")</f>
        <v/>
      </c>
    </row>
    <row r="710" spans="3:3">
      <c r="C710" t="str">
        <f>IF(NOT(ISBLANK(D710)), VLOOKUP(D710,Categories!$A$2:$B$51,2,FALSE), "")</f>
        <v/>
      </c>
    </row>
    <row r="711" spans="3:3">
      <c r="C711" t="str">
        <f>IF(NOT(ISBLANK(D711)), VLOOKUP(D711,Categories!$A$2:$B$51,2,FALSE), "")</f>
        <v/>
      </c>
    </row>
    <row r="712" spans="3:3">
      <c r="C712" t="str">
        <f>IF(NOT(ISBLANK(D712)), VLOOKUP(D712,Categories!$A$2:$B$51,2,FALSE), "")</f>
        <v/>
      </c>
    </row>
    <row r="713" spans="3:3">
      <c r="C713" t="str">
        <f>IF(NOT(ISBLANK(D713)), VLOOKUP(D713,Categories!$A$2:$B$51,2,FALSE), "")</f>
        <v/>
      </c>
    </row>
    <row r="714" spans="3:3">
      <c r="C714" t="str">
        <f>IF(NOT(ISBLANK(D714)), VLOOKUP(D714,Categories!$A$2:$B$51,2,FALSE), "")</f>
        <v/>
      </c>
    </row>
    <row r="715" spans="3:3">
      <c r="C715" t="str">
        <f>IF(NOT(ISBLANK(D715)), VLOOKUP(D715,Categories!$A$2:$B$51,2,FALSE), "")</f>
        <v/>
      </c>
    </row>
    <row r="716" spans="3:3">
      <c r="C716" t="str">
        <f>IF(NOT(ISBLANK(D716)), VLOOKUP(D716,Categories!$A$2:$B$51,2,FALSE), "")</f>
        <v/>
      </c>
    </row>
    <row r="717" spans="3:3">
      <c r="C717" t="str">
        <f>IF(NOT(ISBLANK(D717)), VLOOKUP(D717,Categories!$A$2:$B$51,2,FALSE), "")</f>
        <v/>
      </c>
    </row>
    <row r="718" spans="3:3">
      <c r="C718" t="str">
        <f>IF(NOT(ISBLANK(D718)), VLOOKUP(D718,Categories!$A$2:$B$51,2,FALSE), "")</f>
        <v/>
      </c>
    </row>
    <row r="719" spans="3:3">
      <c r="C719" t="str">
        <f>IF(NOT(ISBLANK(D719)), VLOOKUP(D719,Categories!$A$2:$B$51,2,FALSE), "")</f>
        <v/>
      </c>
    </row>
    <row r="720" spans="3:3">
      <c r="C720" t="str">
        <f>IF(NOT(ISBLANK(D720)), VLOOKUP(D720,Categories!$A$2:$B$51,2,FALSE), "")</f>
        <v/>
      </c>
    </row>
    <row r="721" spans="3:3">
      <c r="C721" t="str">
        <f>IF(NOT(ISBLANK(D721)), VLOOKUP(D721,Categories!$A$2:$B$51,2,FALSE), "")</f>
        <v/>
      </c>
    </row>
    <row r="722" spans="3:3">
      <c r="C722" t="str">
        <f>IF(NOT(ISBLANK(D722)), VLOOKUP(D722,Categories!$A$2:$B$51,2,FALSE), "")</f>
        <v/>
      </c>
    </row>
    <row r="723" spans="3:3">
      <c r="C723" t="str">
        <f>IF(NOT(ISBLANK(D723)), VLOOKUP(D723,Categories!$A$2:$B$51,2,FALSE), "")</f>
        <v/>
      </c>
    </row>
    <row r="724" spans="3:3">
      <c r="C724" t="str">
        <f>IF(NOT(ISBLANK(D724)), VLOOKUP(D724,Categories!$A$2:$B$51,2,FALSE), "")</f>
        <v/>
      </c>
    </row>
    <row r="725" spans="3:3">
      <c r="C725" t="str">
        <f>IF(NOT(ISBLANK(D725)), VLOOKUP(D725,Categories!$A$2:$B$51,2,FALSE), "")</f>
        <v/>
      </c>
    </row>
    <row r="726" spans="3:3">
      <c r="C726" t="str">
        <f>IF(NOT(ISBLANK(D726)), VLOOKUP(D726,Categories!$A$2:$B$51,2,FALSE), "")</f>
        <v/>
      </c>
    </row>
    <row r="727" spans="3:3">
      <c r="C727" t="str">
        <f>IF(NOT(ISBLANK(D727)), VLOOKUP(D727,Categories!$A$2:$B$51,2,FALSE), "")</f>
        <v/>
      </c>
    </row>
    <row r="728" spans="3:3">
      <c r="C728" t="str">
        <f>IF(NOT(ISBLANK(D728)), VLOOKUP(D728,Categories!$A$2:$B$51,2,FALSE), "")</f>
        <v/>
      </c>
    </row>
    <row r="729" spans="3:3">
      <c r="C729" t="str">
        <f>IF(NOT(ISBLANK(D729)), VLOOKUP(D729,Categories!$A$2:$B$51,2,FALSE), "")</f>
        <v/>
      </c>
    </row>
    <row r="730" spans="3:3">
      <c r="C730" t="str">
        <f>IF(NOT(ISBLANK(D730)), VLOOKUP(D730,Categories!$A$2:$B$51,2,FALSE), "")</f>
        <v/>
      </c>
    </row>
    <row r="731" spans="3:3">
      <c r="C731" t="str">
        <f>IF(NOT(ISBLANK(D731)), VLOOKUP(D731,Categories!$A$2:$B$51,2,FALSE), "")</f>
        <v/>
      </c>
    </row>
    <row r="732" spans="3:3">
      <c r="C732" t="str">
        <f>IF(NOT(ISBLANK(D732)), VLOOKUP(D732,Categories!$A$2:$B$51,2,FALSE), "")</f>
        <v/>
      </c>
    </row>
    <row r="733" spans="3:3">
      <c r="C733" t="str">
        <f>IF(NOT(ISBLANK(D733)), VLOOKUP(D733,Categories!$A$2:$B$51,2,FALSE), "")</f>
        <v/>
      </c>
    </row>
    <row r="734" spans="3:3">
      <c r="C734" t="str">
        <f>IF(NOT(ISBLANK(D734)), VLOOKUP(D734,Categories!$A$2:$B$51,2,FALSE), "")</f>
        <v/>
      </c>
    </row>
    <row r="735" spans="3:3">
      <c r="C735" t="str">
        <f>IF(NOT(ISBLANK(D735)), VLOOKUP(D735,Categories!$A$2:$B$51,2,FALSE), "")</f>
        <v/>
      </c>
    </row>
    <row r="736" spans="3:3">
      <c r="C736" t="str">
        <f>IF(NOT(ISBLANK(D736)), VLOOKUP(D736,Categories!$A$2:$B$51,2,FALSE), "")</f>
        <v/>
      </c>
    </row>
    <row r="737" spans="3:3">
      <c r="C737" t="str">
        <f>IF(NOT(ISBLANK(D737)), VLOOKUP(D737,Categories!$A$2:$B$51,2,FALSE), "")</f>
        <v/>
      </c>
    </row>
    <row r="738" spans="3:3">
      <c r="C738" t="str">
        <f>IF(NOT(ISBLANK(D738)), VLOOKUP(D738,Categories!$A$2:$B$51,2,FALSE), "")</f>
        <v/>
      </c>
    </row>
    <row r="739" spans="3:3">
      <c r="C739" t="str">
        <f>IF(NOT(ISBLANK(D739)), VLOOKUP(D739,Categories!$A$2:$B$51,2,FALSE), "")</f>
        <v/>
      </c>
    </row>
    <row r="740" spans="3:3">
      <c r="C740" t="str">
        <f>IF(NOT(ISBLANK(D740)), VLOOKUP(D740,Categories!$A$2:$B$51,2,FALSE), "")</f>
        <v/>
      </c>
    </row>
    <row r="741" spans="3:3">
      <c r="C741" t="str">
        <f>IF(NOT(ISBLANK(D741)), VLOOKUP(D741,Categories!$A$2:$B$51,2,FALSE), "")</f>
        <v/>
      </c>
    </row>
    <row r="742" spans="3:3">
      <c r="C742" t="str">
        <f>IF(NOT(ISBLANK(D742)), VLOOKUP(D742,Categories!$A$2:$B$51,2,FALSE), "")</f>
        <v/>
      </c>
    </row>
    <row r="743" spans="3:3">
      <c r="C743" t="str">
        <f>IF(NOT(ISBLANK(D743)), VLOOKUP(D743,Categories!$A$2:$B$51,2,FALSE), "")</f>
        <v/>
      </c>
    </row>
    <row r="744" spans="3:3">
      <c r="C744" t="str">
        <f>IF(NOT(ISBLANK(D744)), VLOOKUP(D744,Categories!$A$2:$B$51,2,FALSE), "")</f>
        <v/>
      </c>
    </row>
    <row r="745" spans="3:3">
      <c r="C745" t="str">
        <f>IF(NOT(ISBLANK(D745)), VLOOKUP(D745,Categories!$A$2:$B$51,2,FALSE), "")</f>
        <v/>
      </c>
    </row>
    <row r="746" spans="3:3">
      <c r="C746" t="str">
        <f>IF(NOT(ISBLANK(D746)), VLOOKUP(D746,Categories!$A$2:$B$51,2,FALSE), "")</f>
        <v/>
      </c>
    </row>
    <row r="747" spans="3:3">
      <c r="C747" t="str">
        <f>IF(NOT(ISBLANK(D747)), VLOOKUP(D747,Categories!$A$2:$B$51,2,FALSE), "")</f>
        <v/>
      </c>
    </row>
    <row r="748" spans="3:3">
      <c r="C748" t="str">
        <f>IF(NOT(ISBLANK(D748)), VLOOKUP(D748,Categories!$A$2:$B$51,2,FALSE), "")</f>
        <v/>
      </c>
    </row>
    <row r="749" spans="3:3">
      <c r="C749" t="str">
        <f>IF(NOT(ISBLANK(D749)), VLOOKUP(D749,Categories!$A$2:$B$51,2,FALSE), "")</f>
        <v/>
      </c>
    </row>
    <row r="750" spans="3:3">
      <c r="C750" t="str">
        <f>IF(NOT(ISBLANK(D750)), VLOOKUP(D750,Categories!$A$2:$B$51,2,FALSE), "")</f>
        <v/>
      </c>
    </row>
    <row r="751" spans="3:3">
      <c r="C751" t="str">
        <f>IF(NOT(ISBLANK(D751)), VLOOKUP(D751,Categories!$A$2:$B$51,2,FALSE), "")</f>
        <v/>
      </c>
    </row>
    <row r="752" spans="3:3">
      <c r="C752" t="str">
        <f>IF(NOT(ISBLANK(D752)), VLOOKUP(D752,Categories!$A$2:$B$51,2,FALSE), "")</f>
        <v/>
      </c>
    </row>
    <row r="753" spans="3:3">
      <c r="C753" t="str">
        <f>IF(NOT(ISBLANK(D753)), VLOOKUP(D753,Categories!$A$2:$B$51,2,FALSE), "")</f>
        <v/>
      </c>
    </row>
    <row r="754" spans="3:3">
      <c r="C754" t="str">
        <f>IF(NOT(ISBLANK(D754)), VLOOKUP(D754,Categories!$A$2:$B$51,2,FALSE), "")</f>
        <v/>
      </c>
    </row>
    <row r="755" spans="3:3">
      <c r="C755" t="str">
        <f>IF(NOT(ISBLANK(D755)), VLOOKUP(D755,Categories!$A$2:$B$51,2,FALSE), "")</f>
        <v/>
      </c>
    </row>
    <row r="756" spans="3:3">
      <c r="C756" t="str">
        <f>IF(NOT(ISBLANK(D756)), VLOOKUP(D756,Categories!$A$2:$B$51,2,FALSE), "")</f>
        <v/>
      </c>
    </row>
    <row r="757" spans="3:3">
      <c r="C757" t="str">
        <f>IF(NOT(ISBLANK(D757)), VLOOKUP(D757,Categories!$A$2:$B$51,2,FALSE), "")</f>
        <v/>
      </c>
    </row>
    <row r="758" spans="3:3">
      <c r="C758" t="str">
        <f>IF(NOT(ISBLANK(D758)), VLOOKUP(D758,Categories!$A$2:$B$51,2,FALSE), "")</f>
        <v/>
      </c>
    </row>
    <row r="759" spans="3:3">
      <c r="C759" t="str">
        <f>IF(NOT(ISBLANK(D759)), VLOOKUP(D759,Categories!$A$2:$B$51,2,FALSE), "")</f>
        <v/>
      </c>
    </row>
    <row r="760" spans="3:3">
      <c r="C760" t="str">
        <f>IF(NOT(ISBLANK(D760)), VLOOKUP(D760,Categories!$A$2:$B$51,2,FALSE), "")</f>
        <v/>
      </c>
    </row>
    <row r="761" spans="3:3">
      <c r="C761" t="str">
        <f>IF(NOT(ISBLANK(D761)), VLOOKUP(D761,Categories!$A$2:$B$51,2,FALSE), "")</f>
        <v/>
      </c>
    </row>
    <row r="762" spans="3:3">
      <c r="C762" t="str">
        <f>IF(NOT(ISBLANK(D762)), VLOOKUP(D762,Categories!$A$2:$B$51,2,FALSE), "")</f>
        <v/>
      </c>
    </row>
    <row r="763" spans="3:3">
      <c r="C763" t="str">
        <f>IF(NOT(ISBLANK(D763)), VLOOKUP(D763,Categories!$A$2:$B$51,2,FALSE), "")</f>
        <v/>
      </c>
    </row>
    <row r="764" spans="3:3">
      <c r="C764" t="str">
        <f>IF(NOT(ISBLANK(D764)), VLOOKUP(D764,Categories!$A$2:$B$51,2,FALSE), "")</f>
        <v/>
      </c>
    </row>
    <row r="765" spans="3:3">
      <c r="C765" t="str">
        <f>IF(NOT(ISBLANK(D765)), VLOOKUP(D765,Categories!$A$2:$B$51,2,FALSE), "")</f>
        <v/>
      </c>
    </row>
    <row r="766" spans="3:3">
      <c r="C766" t="str">
        <f>IF(NOT(ISBLANK(D766)), VLOOKUP(D766,Categories!$A$2:$B$51,2,FALSE), "")</f>
        <v/>
      </c>
    </row>
    <row r="767" spans="3:3">
      <c r="C767" t="str">
        <f>IF(NOT(ISBLANK(D767)), VLOOKUP(D767,Categories!$A$2:$B$51,2,FALSE), "")</f>
        <v/>
      </c>
    </row>
    <row r="768" spans="3:3">
      <c r="C768" t="str">
        <f>IF(NOT(ISBLANK(D768)), VLOOKUP(D768,Categories!$A$2:$B$51,2,FALSE), "")</f>
        <v/>
      </c>
    </row>
    <row r="769" spans="3:3">
      <c r="C769" t="str">
        <f>IF(NOT(ISBLANK(D769)), VLOOKUP(D769,Categories!$A$2:$B$51,2,FALSE), "")</f>
        <v/>
      </c>
    </row>
    <row r="770" spans="3:3">
      <c r="C770" t="str">
        <f>IF(NOT(ISBLANK(D770)), VLOOKUP(D770,Categories!$A$2:$B$51,2,FALSE), "")</f>
        <v/>
      </c>
    </row>
    <row r="771" spans="3:3">
      <c r="C771" t="str">
        <f>IF(NOT(ISBLANK(D771)), VLOOKUP(D771,Categories!$A$2:$B$51,2,FALSE), "")</f>
        <v/>
      </c>
    </row>
    <row r="772" spans="3:3">
      <c r="C772" t="str">
        <f>IF(NOT(ISBLANK(D772)), VLOOKUP(D772,Categories!$A$2:$B$51,2,FALSE), "")</f>
        <v/>
      </c>
    </row>
    <row r="773" spans="3:3">
      <c r="C773" t="str">
        <f>IF(NOT(ISBLANK(D773)), VLOOKUP(D773,Categories!$A$2:$B$51,2,FALSE), "")</f>
        <v/>
      </c>
    </row>
    <row r="774" spans="3:3">
      <c r="C774" t="str">
        <f>IF(NOT(ISBLANK(D774)), VLOOKUP(D774,Categories!$A$2:$B$51,2,FALSE), "")</f>
        <v/>
      </c>
    </row>
    <row r="775" spans="3:3">
      <c r="C775" t="str">
        <f>IF(NOT(ISBLANK(D775)), VLOOKUP(D775,Categories!$A$2:$B$51,2,FALSE), "")</f>
        <v/>
      </c>
    </row>
    <row r="776" spans="3:3">
      <c r="C776" t="str">
        <f>IF(NOT(ISBLANK(D776)), VLOOKUP(D776,Categories!$A$2:$B$51,2,FALSE), "")</f>
        <v/>
      </c>
    </row>
    <row r="777" spans="3:3">
      <c r="C777" t="str">
        <f>IF(NOT(ISBLANK(D777)), VLOOKUP(D777,Categories!$A$2:$B$51,2,FALSE), "")</f>
        <v/>
      </c>
    </row>
    <row r="778" spans="3:3">
      <c r="C778" t="str">
        <f>IF(NOT(ISBLANK(D778)), VLOOKUP(D778,Categories!$A$2:$B$51,2,FALSE), "")</f>
        <v/>
      </c>
    </row>
    <row r="779" spans="3:3">
      <c r="C779" t="str">
        <f>IF(NOT(ISBLANK(D779)), VLOOKUP(D779,Categories!$A$2:$B$51,2,FALSE), "")</f>
        <v/>
      </c>
    </row>
    <row r="780" spans="3:3">
      <c r="C780" t="str">
        <f>IF(NOT(ISBLANK(D780)), VLOOKUP(D780,Categories!$A$2:$B$51,2,FALSE), "")</f>
        <v/>
      </c>
    </row>
    <row r="781" spans="3:3">
      <c r="C781" t="str">
        <f>IF(NOT(ISBLANK(D781)), VLOOKUP(D781,Categories!$A$2:$B$51,2,FALSE), "")</f>
        <v/>
      </c>
    </row>
    <row r="782" spans="3:3">
      <c r="C782" t="str">
        <f>IF(NOT(ISBLANK(D782)), VLOOKUP(D782,Categories!$A$2:$B$51,2,FALSE), "")</f>
        <v/>
      </c>
    </row>
    <row r="783" spans="3:3">
      <c r="C783" t="str">
        <f>IF(NOT(ISBLANK(D783)), VLOOKUP(D783,Categories!$A$2:$B$51,2,FALSE), "")</f>
        <v/>
      </c>
    </row>
    <row r="784" spans="3:3">
      <c r="C784" t="str">
        <f>IF(NOT(ISBLANK(D784)), VLOOKUP(D784,Categories!$A$2:$B$51,2,FALSE), "")</f>
        <v/>
      </c>
    </row>
    <row r="785" spans="3:3">
      <c r="C785" t="str">
        <f>IF(NOT(ISBLANK(D785)), VLOOKUP(D785,Categories!$A$2:$B$51,2,FALSE), "")</f>
        <v/>
      </c>
    </row>
    <row r="786" spans="3:3">
      <c r="C786" t="str">
        <f>IF(NOT(ISBLANK(D786)), VLOOKUP(D786,Categories!$A$2:$B$51,2,FALSE), "")</f>
        <v/>
      </c>
    </row>
    <row r="787" spans="3:3">
      <c r="C787" t="str">
        <f>IF(NOT(ISBLANK(D787)), VLOOKUP(D787,Categories!$A$2:$B$51,2,FALSE), "")</f>
        <v/>
      </c>
    </row>
    <row r="788" spans="3:3">
      <c r="C788" t="str">
        <f>IF(NOT(ISBLANK(D788)), VLOOKUP(D788,Categories!$A$2:$B$51,2,FALSE), "")</f>
        <v/>
      </c>
    </row>
    <row r="789" spans="3:3">
      <c r="C789" t="str">
        <f>IF(NOT(ISBLANK(D789)), VLOOKUP(D789,Categories!$A$2:$B$51,2,FALSE), "")</f>
        <v/>
      </c>
    </row>
    <row r="790" spans="3:3">
      <c r="C790" t="str">
        <f>IF(NOT(ISBLANK(D790)), VLOOKUP(D790,Categories!$A$2:$B$51,2,FALSE), "")</f>
        <v/>
      </c>
    </row>
    <row r="791" spans="3:3">
      <c r="C791" t="str">
        <f>IF(NOT(ISBLANK(D791)), VLOOKUP(D791,Categories!$A$2:$B$51,2,FALSE), "")</f>
        <v/>
      </c>
    </row>
    <row r="792" spans="3:3">
      <c r="C792" t="str">
        <f>IF(NOT(ISBLANK(D792)), VLOOKUP(D792,Categories!$A$2:$B$51,2,FALSE), "")</f>
        <v/>
      </c>
    </row>
    <row r="793" spans="3:3">
      <c r="C793" t="str">
        <f>IF(NOT(ISBLANK(D793)), VLOOKUP(D793,Categories!$A$2:$B$51,2,FALSE), "")</f>
        <v/>
      </c>
    </row>
    <row r="794" spans="3:3">
      <c r="C794" t="str">
        <f>IF(NOT(ISBLANK(D794)), VLOOKUP(D794,Categories!$A$2:$B$51,2,FALSE), "")</f>
        <v/>
      </c>
    </row>
    <row r="795" spans="3:3">
      <c r="C795" t="str">
        <f>IF(NOT(ISBLANK(D795)), VLOOKUP(D795,Categories!$A$2:$B$51,2,FALSE), "")</f>
        <v/>
      </c>
    </row>
    <row r="796" spans="3:3">
      <c r="C796" t="str">
        <f>IF(NOT(ISBLANK(D796)), VLOOKUP(D796,Categories!$A$2:$B$51,2,FALSE), "")</f>
        <v/>
      </c>
    </row>
    <row r="797" spans="3:3">
      <c r="C797" t="str">
        <f>IF(NOT(ISBLANK(D797)), VLOOKUP(D797,Categories!$A$2:$B$51,2,FALSE), "")</f>
        <v/>
      </c>
    </row>
    <row r="798" spans="3:3">
      <c r="C798" t="str">
        <f>IF(NOT(ISBLANK(D798)), VLOOKUP(D798,Categories!$A$2:$B$51,2,FALSE), "")</f>
        <v/>
      </c>
    </row>
    <row r="799" spans="3:3">
      <c r="C799" t="str">
        <f>IF(NOT(ISBLANK(D799)), VLOOKUP(D799,Categories!$A$2:$B$51,2,FALSE), "")</f>
        <v/>
      </c>
    </row>
    <row r="800" spans="3:3">
      <c r="C800" t="str">
        <f>IF(NOT(ISBLANK(D800)), VLOOKUP(D800,Categories!$A$2:$B$51,2,FALSE), "")</f>
        <v/>
      </c>
    </row>
    <row r="801" spans="3:3">
      <c r="C801" t="str">
        <f>IF(NOT(ISBLANK(D801)), VLOOKUP(D801,Categories!$A$2:$B$51,2,FALSE), "")</f>
        <v/>
      </c>
    </row>
    <row r="802" spans="3:3">
      <c r="C802" t="str">
        <f>IF(NOT(ISBLANK(D802)), VLOOKUP(D802,Categories!$A$2:$B$51,2,FALSE), "")</f>
        <v/>
      </c>
    </row>
    <row r="803" spans="3:3">
      <c r="C803" t="str">
        <f>IF(NOT(ISBLANK(D803)), VLOOKUP(D803,Categories!$A$2:$B$51,2,FALSE), "")</f>
        <v/>
      </c>
    </row>
    <row r="804" spans="3:3">
      <c r="C804" t="str">
        <f>IF(NOT(ISBLANK(D804)), VLOOKUP(D804,Categories!$A$2:$B$51,2,FALSE), "")</f>
        <v/>
      </c>
    </row>
    <row r="805" spans="3:3">
      <c r="C805" t="str">
        <f>IF(NOT(ISBLANK(D805)), VLOOKUP(D805,Categories!$A$2:$B$51,2,FALSE), "")</f>
        <v/>
      </c>
    </row>
    <row r="806" spans="3:3">
      <c r="C806" t="str">
        <f>IF(NOT(ISBLANK(D806)), VLOOKUP(D806,Categories!$A$2:$B$51,2,FALSE), "")</f>
        <v/>
      </c>
    </row>
    <row r="807" spans="3:3">
      <c r="C807" t="str">
        <f>IF(NOT(ISBLANK(D807)), VLOOKUP(D807,Categories!$A$2:$B$51,2,FALSE), "")</f>
        <v/>
      </c>
    </row>
    <row r="808" spans="3:3">
      <c r="C808" t="str">
        <f>IF(NOT(ISBLANK(D808)), VLOOKUP(D808,Categories!$A$2:$B$51,2,FALSE), "")</f>
        <v/>
      </c>
    </row>
    <row r="809" spans="3:3">
      <c r="C809" t="str">
        <f>IF(NOT(ISBLANK(D809)), VLOOKUP(D809,Categories!$A$2:$B$51,2,FALSE), "")</f>
        <v/>
      </c>
    </row>
    <row r="810" spans="3:3">
      <c r="C810" t="str">
        <f>IF(NOT(ISBLANK(D810)), VLOOKUP(D810,Categories!$A$2:$B$51,2,FALSE), "")</f>
        <v/>
      </c>
    </row>
    <row r="811" spans="3:3">
      <c r="C811" t="str">
        <f>IF(NOT(ISBLANK(D811)), VLOOKUP(D811,Categories!$A$2:$B$51,2,FALSE), "")</f>
        <v/>
      </c>
    </row>
    <row r="812" spans="3:3">
      <c r="C812" t="str">
        <f>IF(NOT(ISBLANK(D812)), VLOOKUP(D812,Categories!$A$2:$B$51,2,FALSE), "")</f>
        <v/>
      </c>
    </row>
    <row r="813" spans="3:3">
      <c r="C813" t="str">
        <f>IF(NOT(ISBLANK(D813)), VLOOKUP(D813,Categories!$A$2:$B$51,2,FALSE), "")</f>
        <v/>
      </c>
    </row>
    <row r="814" spans="3:3">
      <c r="C814" t="str">
        <f>IF(NOT(ISBLANK(D814)), VLOOKUP(D814,Categories!$A$2:$B$51,2,FALSE), "")</f>
        <v/>
      </c>
    </row>
    <row r="815" spans="3:3">
      <c r="C815" t="str">
        <f>IF(NOT(ISBLANK(D815)), VLOOKUP(D815,Categories!$A$2:$B$51,2,FALSE), "")</f>
        <v/>
      </c>
    </row>
    <row r="816" spans="3:3">
      <c r="C816" t="str">
        <f>IF(NOT(ISBLANK(D816)), VLOOKUP(D816,Categories!$A$2:$B$51,2,FALSE), "")</f>
        <v/>
      </c>
    </row>
    <row r="817" spans="3:3">
      <c r="C817" t="str">
        <f>IF(NOT(ISBLANK(D817)), VLOOKUP(D817,Categories!$A$2:$B$51,2,FALSE), "")</f>
        <v/>
      </c>
    </row>
    <row r="818" spans="3:3">
      <c r="C818" t="str">
        <f>IF(NOT(ISBLANK(D818)), VLOOKUP(D818,Categories!$A$2:$B$51,2,FALSE), "")</f>
        <v/>
      </c>
    </row>
    <row r="819" spans="3:3">
      <c r="C819" t="str">
        <f>IF(NOT(ISBLANK(D819)), VLOOKUP(D819,Categories!$A$2:$B$51,2,FALSE), "")</f>
        <v/>
      </c>
    </row>
    <row r="820" spans="3:3">
      <c r="C820" t="str">
        <f>IF(NOT(ISBLANK(D820)), VLOOKUP(D820,Categories!$A$2:$B$51,2,FALSE), "")</f>
        <v/>
      </c>
    </row>
    <row r="821" spans="3:3">
      <c r="C821" t="str">
        <f>IF(NOT(ISBLANK(D821)), VLOOKUP(D821,Categories!$A$2:$B$51,2,FALSE), "")</f>
        <v/>
      </c>
    </row>
    <row r="822" spans="3:3">
      <c r="C822" t="str">
        <f>IF(NOT(ISBLANK(D822)), VLOOKUP(D822,Categories!$A$2:$B$51,2,FALSE), "")</f>
        <v/>
      </c>
    </row>
    <row r="823" spans="3:3">
      <c r="C823" t="str">
        <f>IF(NOT(ISBLANK(D823)), VLOOKUP(D823,Categories!$A$2:$B$51,2,FALSE), "")</f>
        <v/>
      </c>
    </row>
    <row r="824" spans="3:3">
      <c r="C824" t="str">
        <f>IF(NOT(ISBLANK(D824)), VLOOKUP(D824,Categories!$A$2:$B$51,2,FALSE), "")</f>
        <v/>
      </c>
    </row>
    <row r="825" spans="3:3">
      <c r="C825" t="str">
        <f>IF(NOT(ISBLANK(D825)), VLOOKUP(D825,Categories!$A$2:$B$51,2,FALSE), "")</f>
        <v/>
      </c>
    </row>
    <row r="826" spans="3:3">
      <c r="C826" t="str">
        <f>IF(NOT(ISBLANK(D826)), VLOOKUP(D826,Categories!$A$2:$B$51,2,FALSE), "")</f>
        <v/>
      </c>
    </row>
    <row r="827" spans="3:3">
      <c r="C827" t="str">
        <f>IF(NOT(ISBLANK(D827)), VLOOKUP(D827,Categories!$A$2:$B$51,2,FALSE), "")</f>
        <v/>
      </c>
    </row>
    <row r="828" spans="3:3">
      <c r="C828" t="str">
        <f>IF(NOT(ISBLANK(D828)), VLOOKUP(D828,Categories!$A$2:$B$51,2,FALSE), "")</f>
        <v/>
      </c>
    </row>
    <row r="829" spans="3:3">
      <c r="C829" t="str">
        <f>IF(NOT(ISBLANK(D829)), VLOOKUP(D829,Categories!$A$2:$B$51,2,FALSE), "")</f>
        <v/>
      </c>
    </row>
    <row r="830" spans="3:3">
      <c r="C830" t="str">
        <f>IF(NOT(ISBLANK(D830)), VLOOKUP(D830,Categories!$A$2:$B$51,2,FALSE), "")</f>
        <v/>
      </c>
    </row>
    <row r="831" spans="3:3">
      <c r="C831" t="str">
        <f>IF(NOT(ISBLANK(D831)), VLOOKUP(D831,Categories!$A$2:$B$51,2,FALSE), "")</f>
        <v/>
      </c>
    </row>
    <row r="832" spans="3:3">
      <c r="C832" t="str">
        <f>IF(NOT(ISBLANK(D832)), VLOOKUP(D832,Categories!$A$2:$B$51,2,FALSE), "")</f>
        <v/>
      </c>
    </row>
    <row r="833" spans="3:3">
      <c r="C833" t="str">
        <f>IF(NOT(ISBLANK(D833)), VLOOKUP(D833,Categories!$A$2:$B$51,2,FALSE), "")</f>
        <v/>
      </c>
    </row>
    <row r="834" spans="3:3">
      <c r="C834" t="str">
        <f>IF(NOT(ISBLANK(D834)), VLOOKUP(D834,Categories!$A$2:$B$51,2,FALSE), "")</f>
        <v/>
      </c>
    </row>
    <row r="835" spans="3:3">
      <c r="C835" t="str">
        <f>IF(NOT(ISBLANK(D835)), VLOOKUP(D835,Categories!$A$2:$B$51,2,FALSE), "")</f>
        <v/>
      </c>
    </row>
    <row r="836" spans="3:3">
      <c r="C836" t="str">
        <f>IF(NOT(ISBLANK(D836)), VLOOKUP(D836,Categories!$A$2:$B$51,2,FALSE), "")</f>
        <v/>
      </c>
    </row>
    <row r="837" spans="3:3">
      <c r="C837" t="str">
        <f>IF(NOT(ISBLANK(D837)), VLOOKUP(D837,Categories!$A$2:$B$51,2,FALSE), "")</f>
        <v/>
      </c>
    </row>
    <row r="838" spans="3:3">
      <c r="C838" t="str">
        <f>IF(NOT(ISBLANK(D838)), VLOOKUP(D838,Categories!$A$2:$B$51,2,FALSE), "")</f>
        <v/>
      </c>
    </row>
    <row r="839" spans="3:3">
      <c r="C839" t="str">
        <f>IF(NOT(ISBLANK(D839)), VLOOKUP(D839,Categories!$A$2:$B$51,2,FALSE), "")</f>
        <v/>
      </c>
    </row>
    <row r="840" spans="3:3">
      <c r="C840" t="str">
        <f>IF(NOT(ISBLANK(D840)), VLOOKUP(D840,Categories!$A$2:$B$51,2,FALSE), "")</f>
        <v/>
      </c>
    </row>
    <row r="841" spans="3:3">
      <c r="C841" t="str">
        <f>IF(NOT(ISBLANK(D841)), VLOOKUP(D841,Categories!$A$2:$B$51,2,FALSE), "")</f>
        <v/>
      </c>
    </row>
    <row r="842" spans="3:3">
      <c r="C842" t="str">
        <f>IF(NOT(ISBLANK(D842)), VLOOKUP(D842,Categories!$A$2:$B$51,2,FALSE), "")</f>
        <v/>
      </c>
    </row>
    <row r="843" spans="3:3">
      <c r="C843" t="str">
        <f>IF(NOT(ISBLANK(D843)), VLOOKUP(D843,Categories!$A$2:$B$51,2,FALSE), "")</f>
        <v/>
      </c>
    </row>
    <row r="844" spans="3:3">
      <c r="C844" t="str">
        <f>IF(NOT(ISBLANK(D844)), VLOOKUP(D844,Categories!$A$2:$B$51,2,FALSE), "")</f>
        <v/>
      </c>
    </row>
    <row r="845" spans="3:3">
      <c r="C845" t="str">
        <f>IF(NOT(ISBLANK(D845)), VLOOKUP(D845,Categories!$A$2:$B$51,2,FALSE), "")</f>
        <v/>
      </c>
    </row>
    <row r="846" spans="3:3">
      <c r="C846" t="str">
        <f>IF(NOT(ISBLANK(D846)), VLOOKUP(D846,Categories!$A$2:$B$51,2,FALSE), "")</f>
        <v/>
      </c>
    </row>
    <row r="847" spans="3:3">
      <c r="C847" t="str">
        <f>IF(NOT(ISBLANK(D847)), VLOOKUP(D847,Categories!$A$2:$B$51,2,FALSE), "")</f>
        <v/>
      </c>
    </row>
    <row r="848" spans="3:3">
      <c r="C848" t="str">
        <f>IF(NOT(ISBLANK(D848)), VLOOKUP(D848,Categories!$A$2:$B$51,2,FALSE), "")</f>
        <v/>
      </c>
    </row>
    <row r="849" spans="3:3">
      <c r="C849" t="str">
        <f>IF(NOT(ISBLANK(D849)), VLOOKUP(D849,Categories!$A$2:$B$51,2,FALSE), "")</f>
        <v/>
      </c>
    </row>
    <row r="850" spans="3:3">
      <c r="C850" t="str">
        <f>IF(NOT(ISBLANK(D850)), VLOOKUP(D850,Categories!$A$2:$B$51,2,FALSE), "")</f>
        <v/>
      </c>
    </row>
    <row r="851" spans="3:3">
      <c r="C851" t="str">
        <f>IF(NOT(ISBLANK(D851)), VLOOKUP(D851,Categories!$A$2:$B$51,2,FALSE), "")</f>
        <v/>
      </c>
    </row>
    <row r="852" spans="3:3">
      <c r="C852" t="str">
        <f>IF(NOT(ISBLANK(D852)), VLOOKUP(D852,Categories!$A$2:$B$51,2,FALSE), "")</f>
        <v/>
      </c>
    </row>
    <row r="853" spans="3:3">
      <c r="C853" t="str">
        <f>IF(NOT(ISBLANK(D853)), VLOOKUP(D853,Categories!$A$2:$B$51,2,FALSE), "")</f>
        <v/>
      </c>
    </row>
    <row r="854" spans="3:3">
      <c r="C854" t="str">
        <f>IF(NOT(ISBLANK(D854)), VLOOKUP(D854,Categories!$A$2:$B$51,2,FALSE), "")</f>
        <v/>
      </c>
    </row>
    <row r="855" spans="3:3">
      <c r="C855" t="str">
        <f>IF(NOT(ISBLANK(D855)), VLOOKUP(D855,Categories!$A$2:$B$51,2,FALSE), "")</f>
        <v/>
      </c>
    </row>
    <row r="856" spans="3:3">
      <c r="C856" t="str">
        <f>IF(NOT(ISBLANK(D856)), VLOOKUP(D856,Categories!$A$2:$B$51,2,FALSE), "")</f>
        <v/>
      </c>
    </row>
    <row r="857" spans="3:3">
      <c r="C857" t="str">
        <f>IF(NOT(ISBLANK(D857)), VLOOKUP(D857,Categories!$A$2:$B$51,2,FALSE), "")</f>
        <v/>
      </c>
    </row>
    <row r="858" spans="3:3">
      <c r="C858" t="str">
        <f>IF(NOT(ISBLANK(D858)), VLOOKUP(D858,Categories!$A$2:$B$51,2,FALSE), "")</f>
        <v/>
      </c>
    </row>
    <row r="859" spans="3:3">
      <c r="C859" t="str">
        <f>IF(NOT(ISBLANK(D859)), VLOOKUP(D859,Categories!$A$2:$B$51,2,FALSE), "")</f>
        <v/>
      </c>
    </row>
    <row r="860" spans="3:3">
      <c r="C860" t="str">
        <f>IF(NOT(ISBLANK(D860)), VLOOKUP(D860,Categories!$A$2:$B$51,2,FALSE), "")</f>
        <v/>
      </c>
    </row>
    <row r="861" spans="3:3">
      <c r="C861" t="str">
        <f>IF(NOT(ISBLANK(D861)), VLOOKUP(D861,Categories!$A$2:$B$51,2,FALSE), "")</f>
        <v/>
      </c>
    </row>
    <row r="862" spans="3:3">
      <c r="C862" t="str">
        <f>IF(NOT(ISBLANK(D862)), VLOOKUP(D862,Categories!$A$2:$B$51,2,FALSE), "")</f>
        <v/>
      </c>
    </row>
    <row r="863" spans="3:3">
      <c r="C863" t="str">
        <f>IF(NOT(ISBLANK(D863)), VLOOKUP(D863,Categories!$A$2:$B$51,2,FALSE), "")</f>
        <v/>
      </c>
    </row>
    <row r="864" spans="3:3">
      <c r="C864" t="str">
        <f>IF(NOT(ISBLANK(D864)), VLOOKUP(D864,Categories!$A$2:$B$51,2,FALSE), "")</f>
        <v/>
      </c>
    </row>
    <row r="865" spans="3:3">
      <c r="C865" t="str">
        <f>IF(NOT(ISBLANK(D865)), VLOOKUP(D865,Categories!$A$2:$B$51,2,FALSE), "")</f>
        <v/>
      </c>
    </row>
    <row r="866" spans="3:3">
      <c r="C866" t="str">
        <f>IF(NOT(ISBLANK(D866)), VLOOKUP(D866,Categories!$A$2:$B$51,2,FALSE), "")</f>
        <v/>
      </c>
    </row>
    <row r="867" spans="3:3">
      <c r="C867" t="str">
        <f>IF(NOT(ISBLANK(D867)), VLOOKUP(D867,Categories!$A$2:$B$51,2,FALSE), "")</f>
        <v/>
      </c>
    </row>
    <row r="868" spans="3:3">
      <c r="C868" t="str">
        <f>IF(NOT(ISBLANK(D868)), VLOOKUP(D868,Categories!$A$2:$B$51,2,FALSE), "")</f>
        <v/>
      </c>
    </row>
    <row r="869" spans="3:3">
      <c r="C869" t="str">
        <f>IF(NOT(ISBLANK(D869)), VLOOKUP(D869,Categories!$A$2:$B$51,2,FALSE), "")</f>
        <v/>
      </c>
    </row>
    <row r="870" spans="3:3">
      <c r="C870" t="str">
        <f>IF(NOT(ISBLANK(D870)), VLOOKUP(D870,Categories!$A$2:$B$51,2,FALSE), "")</f>
        <v/>
      </c>
    </row>
    <row r="871" spans="3:3">
      <c r="C871" t="str">
        <f>IF(NOT(ISBLANK(D871)), VLOOKUP(D871,Categories!$A$2:$B$51,2,FALSE), "")</f>
        <v/>
      </c>
    </row>
    <row r="872" spans="3:3">
      <c r="C872" t="str">
        <f>IF(NOT(ISBLANK(D872)), VLOOKUP(D872,Categories!$A$2:$B$51,2,FALSE), "")</f>
        <v/>
      </c>
    </row>
    <row r="873" spans="3:3">
      <c r="C873" t="str">
        <f>IF(NOT(ISBLANK(D873)), VLOOKUP(D873,Categories!$A$2:$B$51,2,FALSE), "")</f>
        <v/>
      </c>
    </row>
    <row r="874" spans="3:3">
      <c r="C874" t="str">
        <f>IF(NOT(ISBLANK(D874)), VLOOKUP(D874,Categories!$A$2:$B$51,2,FALSE), "")</f>
        <v/>
      </c>
    </row>
    <row r="875" spans="3:3">
      <c r="C875" t="str">
        <f>IF(NOT(ISBLANK(D875)), VLOOKUP(D875,Categories!$A$2:$B$51,2,FALSE), "")</f>
        <v/>
      </c>
    </row>
    <row r="876" spans="3:3">
      <c r="C876" t="str">
        <f>IF(NOT(ISBLANK(D876)), VLOOKUP(D876,Categories!$A$2:$B$51,2,FALSE), "")</f>
        <v/>
      </c>
    </row>
    <row r="877" spans="3:3">
      <c r="C877" t="str">
        <f>IF(NOT(ISBLANK(D877)), VLOOKUP(D877,Categories!$A$2:$B$51,2,FALSE), "")</f>
        <v/>
      </c>
    </row>
    <row r="878" spans="3:3">
      <c r="C878" t="str">
        <f>IF(NOT(ISBLANK(D878)), VLOOKUP(D878,Categories!$A$2:$B$51,2,FALSE), "")</f>
        <v/>
      </c>
    </row>
    <row r="879" spans="3:3">
      <c r="C879" t="str">
        <f>IF(NOT(ISBLANK(D879)), VLOOKUP(D879,Categories!$A$2:$B$51,2,FALSE), "")</f>
        <v/>
      </c>
    </row>
    <row r="880" spans="3:3">
      <c r="C880" t="str">
        <f>IF(NOT(ISBLANK(D880)), VLOOKUP(D880,Categories!$A$2:$B$51,2,FALSE), "")</f>
        <v/>
      </c>
    </row>
    <row r="881" spans="3:3">
      <c r="C881" t="str">
        <f>IF(NOT(ISBLANK(D881)), VLOOKUP(D881,Categories!$A$2:$B$51,2,FALSE), "")</f>
        <v/>
      </c>
    </row>
    <row r="882" spans="3:3">
      <c r="C882" t="str">
        <f>IF(NOT(ISBLANK(D882)), VLOOKUP(D882,Categories!$A$2:$B$51,2,FALSE), "")</f>
        <v/>
      </c>
    </row>
    <row r="883" spans="3:3">
      <c r="C883" t="str">
        <f>IF(NOT(ISBLANK(D883)), VLOOKUP(D883,Categories!$A$2:$B$51,2,FALSE), "")</f>
        <v/>
      </c>
    </row>
    <row r="884" spans="3:3">
      <c r="C884" t="str">
        <f>IF(NOT(ISBLANK(D884)), VLOOKUP(D884,Categories!$A$2:$B$51,2,FALSE), "")</f>
        <v/>
      </c>
    </row>
    <row r="885" spans="3:3">
      <c r="C885" t="str">
        <f>IF(NOT(ISBLANK(D885)), VLOOKUP(D885,Categories!$A$2:$B$51,2,FALSE), "")</f>
        <v/>
      </c>
    </row>
    <row r="886" spans="3:3">
      <c r="C886" t="str">
        <f>IF(NOT(ISBLANK(D886)), VLOOKUP(D886,Categories!$A$2:$B$51,2,FALSE), "")</f>
        <v/>
      </c>
    </row>
    <row r="887" spans="3:3">
      <c r="C887" t="str">
        <f>IF(NOT(ISBLANK(D887)), VLOOKUP(D887,Categories!$A$2:$B$51,2,FALSE), "")</f>
        <v/>
      </c>
    </row>
    <row r="888" spans="3:3">
      <c r="C888" t="str">
        <f>IF(NOT(ISBLANK(D888)), VLOOKUP(D888,Categories!$A$2:$B$51,2,FALSE), "")</f>
        <v/>
      </c>
    </row>
    <row r="889" spans="3:3">
      <c r="C889" t="str">
        <f>IF(NOT(ISBLANK(D889)), VLOOKUP(D889,Categories!$A$2:$B$51,2,FALSE), "")</f>
        <v/>
      </c>
    </row>
    <row r="890" spans="3:3">
      <c r="C890" t="str">
        <f>IF(NOT(ISBLANK(D890)), VLOOKUP(D890,Categories!$A$2:$B$51,2,FALSE), "")</f>
        <v/>
      </c>
    </row>
    <row r="891" spans="3:3">
      <c r="C891" t="str">
        <f>IF(NOT(ISBLANK(D891)), VLOOKUP(D891,Categories!$A$2:$B$51,2,FALSE), "")</f>
        <v/>
      </c>
    </row>
    <row r="892" spans="3:3">
      <c r="C892" t="str">
        <f>IF(NOT(ISBLANK(D892)), VLOOKUP(D892,Categories!$A$2:$B$51,2,FALSE), "")</f>
        <v/>
      </c>
    </row>
    <row r="893" spans="3:3">
      <c r="C893" t="str">
        <f>IF(NOT(ISBLANK(D893)), VLOOKUP(D893,Categories!$A$2:$B$51,2,FALSE), "")</f>
        <v/>
      </c>
    </row>
    <row r="894" spans="3:3">
      <c r="C894" t="str">
        <f>IF(NOT(ISBLANK(D894)), VLOOKUP(D894,Categories!$A$2:$B$51,2,FALSE), "")</f>
        <v/>
      </c>
    </row>
    <row r="895" spans="3:3">
      <c r="C895" t="str">
        <f>IF(NOT(ISBLANK(D895)), VLOOKUP(D895,Categories!$A$2:$B$51,2,FALSE), "")</f>
        <v/>
      </c>
    </row>
    <row r="896" spans="3:3">
      <c r="C896" t="str">
        <f>IF(NOT(ISBLANK(D896)), VLOOKUP(D896,Categories!$A$2:$B$51,2,FALSE), "")</f>
        <v/>
      </c>
    </row>
    <row r="897" spans="3:3">
      <c r="C897" t="str">
        <f>IF(NOT(ISBLANK(D897)), VLOOKUP(D897,Categories!$A$2:$B$51,2,FALSE), "")</f>
        <v/>
      </c>
    </row>
    <row r="898" spans="3:3">
      <c r="C898" t="str">
        <f>IF(NOT(ISBLANK(D898)), VLOOKUP(D898,Categories!$A$2:$B$51,2,FALSE), "")</f>
        <v/>
      </c>
    </row>
    <row r="899" spans="3:3">
      <c r="C899" t="str">
        <f>IF(NOT(ISBLANK(D899)), VLOOKUP(D899,Categories!$A$2:$B$51,2,FALSE), "")</f>
        <v/>
      </c>
    </row>
    <row r="900" spans="3:3">
      <c r="C900" t="str">
        <f>IF(NOT(ISBLANK(D900)), VLOOKUP(D900,Categories!$A$2:$B$51,2,FALSE), "")</f>
        <v/>
      </c>
    </row>
    <row r="901" spans="3:3">
      <c r="C901" t="str">
        <f>IF(NOT(ISBLANK(D901)), VLOOKUP(D901,Categories!$A$2:$B$51,2,FALSE), "")</f>
        <v/>
      </c>
    </row>
    <row r="902" spans="3:3">
      <c r="C902" t="str">
        <f>IF(NOT(ISBLANK(D902)), VLOOKUP(D902,Categories!$A$2:$B$51,2,FALSE), "")</f>
        <v/>
      </c>
    </row>
    <row r="903" spans="3:3">
      <c r="C903" t="str">
        <f>IF(NOT(ISBLANK(D903)), VLOOKUP(D903,Categories!$A$2:$B$51,2,FALSE), "")</f>
        <v/>
      </c>
    </row>
    <row r="904" spans="3:3">
      <c r="C904" t="str">
        <f>IF(NOT(ISBLANK(D904)), VLOOKUP(D904,Categories!$A$2:$B$51,2,FALSE), "")</f>
        <v/>
      </c>
    </row>
    <row r="905" spans="3:3">
      <c r="C905" t="str">
        <f>IF(NOT(ISBLANK(D905)), VLOOKUP(D905,Categories!$A$2:$B$51,2,FALSE), "")</f>
        <v/>
      </c>
    </row>
    <row r="906" spans="3:3">
      <c r="C906" t="str">
        <f>IF(NOT(ISBLANK(D906)), VLOOKUP(D906,Categories!$A$2:$B$51,2,FALSE), "")</f>
        <v/>
      </c>
    </row>
    <row r="907" spans="3:3">
      <c r="C907" t="str">
        <f>IF(NOT(ISBLANK(D907)), VLOOKUP(D907,Categories!$A$2:$B$51,2,FALSE), "")</f>
        <v/>
      </c>
    </row>
    <row r="908" spans="3:3">
      <c r="C908" t="str">
        <f>IF(NOT(ISBLANK(D908)), VLOOKUP(D908,Categories!$A$2:$B$51,2,FALSE), "")</f>
        <v/>
      </c>
    </row>
    <row r="909" spans="3:3">
      <c r="C909" t="str">
        <f>IF(NOT(ISBLANK(D909)), VLOOKUP(D909,Categories!$A$2:$B$51,2,FALSE), "")</f>
        <v/>
      </c>
    </row>
    <row r="910" spans="3:3">
      <c r="C910" t="str">
        <f>IF(NOT(ISBLANK(D910)), VLOOKUP(D910,Categories!$A$2:$B$51,2,FALSE), "")</f>
        <v/>
      </c>
    </row>
    <row r="911" spans="3:3">
      <c r="C911" t="str">
        <f>IF(NOT(ISBLANK(D911)), VLOOKUP(D911,Categories!$A$2:$B$51,2,FALSE), "")</f>
        <v/>
      </c>
    </row>
    <row r="912" spans="3:3">
      <c r="C912" t="str">
        <f>IF(NOT(ISBLANK(D912)), VLOOKUP(D912,Categories!$A$2:$B$51,2,FALSE), "")</f>
        <v/>
      </c>
    </row>
    <row r="913" spans="3:3">
      <c r="C913" t="str">
        <f>IF(NOT(ISBLANK(D913)), VLOOKUP(D913,Categories!$A$2:$B$51,2,FALSE), "")</f>
        <v/>
      </c>
    </row>
    <row r="914" spans="3:3">
      <c r="C914" t="str">
        <f>IF(NOT(ISBLANK(D914)), VLOOKUP(D914,Categories!$A$2:$B$51,2,FALSE), "")</f>
        <v/>
      </c>
    </row>
    <row r="915" spans="3:3">
      <c r="C915" t="str">
        <f>IF(NOT(ISBLANK(D915)), VLOOKUP(D915,Categories!$A$2:$B$51,2,FALSE), "")</f>
        <v/>
      </c>
    </row>
    <row r="916" spans="3:3">
      <c r="C916" t="str">
        <f>IF(NOT(ISBLANK(D916)), VLOOKUP(D916,Categories!$A$2:$B$51,2,FALSE), "")</f>
        <v/>
      </c>
    </row>
    <row r="917" spans="3:3">
      <c r="C917" t="str">
        <f>IF(NOT(ISBLANK(D917)), VLOOKUP(D917,Categories!$A$2:$B$51,2,FALSE), "")</f>
        <v/>
      </c>
    </row>
    <row r="918" spans="3:3">
      <c r="C918" t="str">
        <f>IF(NOT(ISBLANK(D918)), VLOOKUP(D918,Categories!$A$2:$B$51,2,FALSE), "")</f>
        <v/>
      </c>
    </row>
    <row r="919" spans="3:3">
      <c r="C919" t="str">
        <f>IF(NOT(ISBLANK(D919)), VLOOKUP(D919,Categories!$A$2:$B$51,2,FALSE), "")</f>
        <v/>
      </c>
    </row>
    <row r="920" spans="3:3">
      <c r="C920" t="str">
        <f>IF(NOT(ISBLANK(D920)), VLOOKUP(D920,Categories!$A$2:$B$51,2,FALSE), "")</f>
        <v/>
      </c>
    </row>
    <row r="921" spans="3:3">
      <c r="C921" t="str">
        <f>IF(NOT(ISBLANK(D921)), VLOOKUP(D921,Categories!$A$2:$B$51,2,FALSE), "")</f>
        <v/>
      </c>
    </row>
    <row r="922" spans="3:3">
      <c r="C922" t="str">
        <f>IF(NOT(ISBLANK(D922)), VLOOKUP(D922,Categories!$A$2:$B$51,2,FALSE), "")</f>
        <v/>
      </c>
    </row>
    <row r="923" spans="3:3">
      <c r="C923" t="str">
        <f>IF(NOT(ISBLANK(D923)), VLOOKUP(D923,Categories!$A$2:$B$51,2,FALSE), "")</f>
        <v/>
      </c>
    </row>
    <row r="924" spans="3:3">
      <c r="C924" t="str">
        <f>IF(NOT(ISBLANK(D924)), VLOOKUP(D924,Categories!$A$2:$B$51,2,FALSE), "")</f>
        <v/>
      </c>
    </row>
    <row r="925" spans="3:3">
      <c r="C925" t="str">
        <f>IF(NOT(ISBLANK(D925)), VLOOKUP(D925,Categories!$A$2:$B$51,2,FALSE), "")</f>
        <v/>
      </c>
    </row>
    <row r="926" spans="3:3">
      <c r="C926" t="str">
        <f>IF(NOT(ISBLANK(D926)), VLOOKUP(D926,Categories!$A$2:$B$51,2,FALSE), "")</f>
        <v/>
      </c>
    </row>
    <row r="927" spans="3:3">
      <c r="C927" t="str">
        <f>IF(NOT(ISBLANK(D927)), VLOOKUP(D927,Categories!$A$2:$B$51,2,FALSE), "")</f>
        <v/>
      </c>
    </row>
    <row r="928" spans="3:3">
      <c r="C928" t="str">
        <f>IF(NOT(ISBLANK(D928)), VLOOKUP(D928,Categories!$A$2:$B$51,2,FALSE), "")</f>
        <v/>
      </c>
    </row>
    <row r="929" spans="3:3">
      <c r="C929" t="str">
        <f>IF(NOT(ISBLANK(D929)), VLOOKUP(D929,Categories!$A$2:$B$51,2,FALSE), "")</f>
        <v/>
      </c>
    </row>
    <row r="930" spans="3:3">
      <c r="C930" t="str">
        <f>IF(NOT(ISBLANK(D930)), VLOOKUP(D930,Categories!$A$2:$B$51,2,FALSE), "")</f>
        <v/>
      </c>
    </row>
    <row r="931" spans="3:3">
      <c r="C931" t="str">
        <f>IF(NOT(ISBLANK(D931)), VLOOKUP(D931,Categories!$A$2:$B$51,2,FALSE), "")</f>
        <v/>
      </c>
    </row>
    <row r="932" spans="3:3">
      <c r="C932" t="str">
        <f>IF(NOT(ISBLANK(D932)), VLOOKUP(D932,Categories!$A$2:$B$51,2,FALSE), "")</f>
        <v/>
      </c>
    </row>
    <row r="933" spans="3:3">
      <c r="C933" t="str">
        <f>IF(NOT(ISBLANK(D933)), VLOOKUP(D933,Categories!$A$2:$B$51,2,FALSE), "")</f>
        <v/>
      </c>
    </row>
    <row r="934" spans="3:3">
      <c r="C934" t="str">
        <f>IF(NOT(ISBLANK(D934)), VLOOKUP(D934,Categories!$A$2:$B$51,2,FALSE), "")</f>
        <v/>
      </c>
    </row>
    <row r="935" spans="3:3">
      <c r="C935" t="str">
        <f>IF(NOT(ISBLANK(D935)), VLOOKUP(D935,Categories!$A$2:$B$51,2,FALSE), "")</f>
        <v/>
      </c>
    </row>
    <row r="936" spans="3:3">
      <c r="C936" t="str">
        <f>IF(NOT(ISBLANK(D936)), VLOOKUP(D936,Categories!$A$2:$B$51,2,FALSE), "")</f>
        <v/>
      </c>
    </row>
    <row r="937" spans="3:3">
      <c r="C937" t="str">
        <f>IF(NOT(ISBLANK(D937)), VLOOKUP(D937,Categories!$A$2:$B$51,2,FALSE), "")</f>
        <v/>
      </c>
    </row>
    <row r="938" spans="3:3">
      <c r="C938" t="str">
        <f>IF(NOT(ISBLANK(D938)), VLOOKUP(D938,Categories!$A$2:$B$51,2,FALSE), "")</f>
        <v/>
      </c>
    </row>
    <row r="939" spans="3:3">
      <c r="C939" t="str">
        <f>IF(NOT(ISBLANK(D939)), VLOOKUP(D939,Categories!$A$2:$B$51,2,FALSE), "")</f>
        <v/>
      </c>
    </row>
    <row r="940" spans="3:3">
      <c r="C940" t="str">
        <f>IF(NOT(ISBLANK(D940)), VLOOKUP(D940,Categories!$A$2:$B$51,2,FALSE), "")</f>
        <v/>
      </c>
    </row>
    <row r="941" spans="3:3">
      <c r="C941" t="str">
        <f>IF(NOT(ISBLANK(D941)), VLOOKUP(D941,Categories!$A$2:$B$51,2,FALSE), "")</f>
        <v/>
      </c>
    </row>
    <row r="942" spans="3:3">
      <c r="C942" t="str">
        <f>IF(NOT(ISBLANK(D942)), VLOOKUP(D942,Categories!$A$2:$B$51,2,FALSE), "")</f>
        <v/>
      </c>
    </row>
    <row r="943" spans="3:3">
      <c r="C943" t="str">
        <f>IF(NOT(ISBLANK(D943)), VLOOKUP(D943,Categories!$A$2:$B$51,2,FALSE), "")</f>
        <v/>
      </c>
    </row>
    <row r="944" spans="3:3">
      <c r="C944" t="str">
        <f>IF(NOT(ISBLANK(D944)), VLOOKUP(D944,Categories!$A$2:$B$51,2,FALSE), "")</f>
        <v/>
      </c>
    </row>
    <row r="945" spans="3:3">
      <c r="C945" t="str">
        <f>IF(NOT(ISBLANK(D945)), VLOOKUP(D945,Categories!$A$2:$B$51,2,FALSE), "")</f>
        <v/>
      </c>
    </row>
    <row r="946" spans="3:3">
      <c r="C946" t="str">
        <f>IF(NOT(ISBLANK(D946)), VLOOKUP(D946,Categories!$A$2:$B$51,2,FALSE), "")</f>
        <v/>
      </c>
    </row>
    <row r="947" spans="3:3">
      <c r="C947" t="str">
        <f>IF(NOT(ISBLANK(D947)), VLOOKUP(D947,Categories!$A$2:$B$51,2,FALSE), "")</f>
        <v/>
      </c>
    </row>
    <row r="948" spans="3:3">
      <c r="C948" t="str">
        <f>IF(NOT(ISBLANK(D948)), VLOOKUP(D948,Categories!$A$2:$B$51,2,FALSE), "")</f>
        <v/>
      </c>
    </row>
    <row r="949" spans="3:3">
      <c r="C949" t="str">
        <f>IF(NOT(ISBLANK(D949)), VLOOKUP(D949,Categories!$A$2:$B$51,2,FALSE), "")</f>
        <v/>
      </c>
    </row>
    <row r="950" spans="3:3">
      <c r="C950" t="str">
        <f>IF(NOT(ISBLANK(D950)), VLOOKUP(D950,Categories!$A$2:$B$51,2,FALSE), "")</f>
        <v/>
      </c>
    </row>
    <row r="951" spans="3:3">
      <c r="C951" t="str">
        <f>IF(NOT(ISBLANK(D951)), VLOOKUP(D951,Categories!$A$2:$B$51,2,FALSE), "")</f>
        <v/>
      </c>
    </row>
    <row r="952" spans="3:3">
      <c r="C952" t="str">
        <f>IF(NOT(ISBLANK(D952)), VLOOKUP(D952,Categories!$A$2:$B$51,2,FALSE), "")</f>
        <v/>
      </c>
    </row>
    <row r="953" spans="3:3">
      <c r="C953" t="str">
        <f>IF(NOT(ISBLANK(D953)), VLOOKUP(D953,Categories!$A$2:$B$51,2,FALSE), "")</f>
        <v/>
      </c>
    </row>
    <row r="954" spans="3:3">
      <c r="C954" t="str">
        <f>IF(NOT(ISBLANK(D954)), VLOOKUP(D954,Categories!$A$2:$B$51,2,FALSE), "")</f>
        <v/>
      </c>
    </row>
    <row r="955" spans="3:3">
      <c r="C955" t="str">
        <f>IF(NOT(ISBLANK(D955)), VLOOKUP(D955,Categories!$A$2:$B$51,2,FALSE), "")</f>
        <v/>
      </c>
    </row>
    <row r="956" spans="3:3">
      <c r="C956" t="str">
        <f>IF(NOT(ISBLANK(D956)), VLOOKUP(D956,Categories!$A$2:$B$51,2,FALSE), "")</f>
        <v/>
      </c>
    </row>
    <row r="957" spans="3:3">
      <c r="C957" t="str">
        <f>IF(NOT(ISBLANK(D957)), VLOOKUP(D957,Categories!$A$2:$B$51,2,FALSE), "")</f>
        <v/>
      </c>
    </row>
    <row r="958" spans="3:3">
      <c r="C958" t="str">
        <f>IF(NOT(ISBLANK(D958)), VLOOKUP(D958,Categories!$A$2:$B$51,2,FALSE), "")</f>
        <v/>
      </c>
    </row>
    <row r="959" spans="3:3">
      <c r="C959" t="str">
        <f>IF(NOT(ISBLANK(D959)), VLOOKUP(D959,Categories!$A$2:$B$51,2,FALSE), "")</f>
        <v/>
      </c>
    </row>
    <row r="960" spans="3:3">
      <c r="C960" t="str">
        <f>IF(NOT(ISBLANK(D960)), VLOOKUP(D960,Categories!$A$2:$B$51,2,FALSE), "")</f>
        <v/>
      </c>
    </row>
    <row r="961" spans="3:3">
      <c r="C961" t="str">
        <f>IF(NOT(ISBLANK(D961)), VLOOKUP(D961,Categories!$A$2:$B$51,2,FALSE), "")</f>
        <v/>
      </c>
    </row>
    <row r="962" spans="3:3">
      <c r="C962" t="str">
        <f>IF(NOT(ISBLANK(D962)), VLOOKUP(D962,Categories!$A$2:$B$51,2,FALSE), "")</f>
        <v/>
      </c>
    </row>
    <row r="963" spans="3:3">
      <c r="C963" t="str">
        <f>IF(NOT(ISBLANK(D963)), VLOOKUP(D963,Categories!$A$2:$B$51,2,FALSE), "")</f>
        <v/>
      </c>
    </row>
    <row r="964" spans="3:3">
      <c r="C964" t="str">
        <f>IF(NOT(ISBLANK(D964)), VLOOKUP(D964,Categories!$A$2:$B$51,2,FALSE), "")</f>
        <v/>
      </c>
    </row>
    <row r="965" spans="3:3">
      <c r="C965" t="str">
        <f>IF(NOT(ISBLANK(D965)), VLOOKUP(D965,Categories!$A$2:$B$51,2,FALSE), "")</f>
        <v/>
      </c>
    </row>
    <row r="966" spans="3:3">
      <c r="C966" t="str">
        <f>IF(NOT(ISBLANK(D966)), VLOOKUP(D966,Categories!$A$2:$B$51,2,FALSE), "")</f>
        <v/>
      </c>
    </row>
    <row r="967" spans="3:3">
      <c r="C967" t="str">
        <f>IF(NOT(ISBLANK(D967)), VLOOKUP(D967,Categories!$A$2:$B$51,2,FALSE), "")</f>
        <v/>
      </c>
    </row>
    <row r="968" spans="3:3">
      <c r="C968" t="str">
        <f>IF(NOT(ISBLANK(D968)), VLOOKUP(D968,Categories!$A$2:$B$51,2,FALSE), "")</f>
        <v/>
      </c>
    </row>
    <row r="969" spans="3:3">
      <c r="C969" t="str">
        <f>IF(NOT(ISBLANK(D969)), VLOOKUP(D969,Categories!$A$2:$B$51,2,FALSE), "")</f>
        <v/>
      </c>
    </row>
    <row r="970" spans="3:3">
      <c r="C970" t="str">
        <f>IF(NOT(ISBLANK(D970)), VLOOKUP(D970,Categories!$A$2:$B$51,2,FALSE), "")</f>
        <v/>
      </c>
    </row>
    <row r="971" spans="3:3">
      <c r="C971" t="str">
        <f>IF(NOT(ISBLANK(D971)), VLOOKUP(D971,Categories!$A$2:$B$51,2,FALSE), "")</f>
        <v/>
      </c>
    </row>
    <row r="972" spans="3:3">
      <c r="C972" t="str">
        <f>IF(NOT(ISBLANK(D972)), VLOOKUP(D972,Categories!$A$2:$B$51,2,FALSE), "")</f>
        <v/>
      </c>
    </row>
    <row r="973" spans="3:3">
      <c r="C973" t="str">
        <f>IF(NOT(ISBLANK(D973)), VLOOKUP(D973,Categories!$A$2:$B$51,2,FALSE), "")</f>
        <v/>
      </c>
    </row>
    <row r="974" spans="3:3">
      <c r="C974" t="str">
        <f>IF(NOT(ISBLANK(D974)), VLOOKUP(D974,Categories!$A$2:$B$51,2,FALSE), "")</f>
        <v/>
      </c>
    </row>
    <row r="975" spans="3:3">
      <c r="C975" t="str">
        <f>IF(NOT(ISBLANK(D975)), VLOOKUP(D975,Categories!$A$2:$B$51,2,FALSE), "")</f>
        <v/>
      </c>
    </row>
    <row r="976" spans="3:3">
      <c r="C976" t="str">
        <f>IF(NOT(ISBLANK(D976)), VLOOKUP(D976,Categories!$A$2:$B$51,2,FALSE), "")</f>
        <v/>
      </c>
    </row>
    <row r="977" spans="3:3">
      <c r="C977" t="str">
        <f>IF(NOT(ISBLANK(D977)), VLOOKUP(D977,Categories!$A$2:$B$51,2,FALSE), "")</f>
        <v/>
      </c>
    </row>
    <row r="978" spans="3:3">
      <c r="C978" t="str">
        <f>IF(NOT(ISBLANK(D978)), VLOOKUP(D978,Categories!$A$2:$B$51,2,FALSE), "")</f>
        <v/>
      </c>
    </row>
    <row r="979" spans="3:3">
      <c r="C979" t="str">
        <f>IF(NOT(ISBLANK(D979)), VLOOKUP(D979,Categories!$A$2:$B$51,2,FALSE), "")</f>
        <v/>
      </c>
    </row>
    <row r="980" spans="3:3">
      <c r="C980" t="str">
        <f>IF(NOT(ISBLANK(D980)), VLOOKUP(D980,Categories!$A$2:$B$51,2,FALSE), "")</f>
        <v/>
      </c>
    </row>
    <row r="981" spans="3:3">
      <c r="C981" t="str">
        <f>IF(NOT(ISBLANK(D981)), VLOOKUP(D981,Categories!$A$2:$B$51,2,FALSE), "")</f>
        <v/>
      </c>
    </row>
    <row r="982" spans="3:3">
      <c r="C982" t="str">
        <f>IF(NOT(ISBLANK(D982)), VLOOKUP(D982,Categories!$A$2:$B$51,2,FALSE), "")</f>
        <v/>
      </c>
    </row>
    <row r="983" spans="3:3">
      <c r="C983" t="str">
        <f>IF(NOT(ISBLANK(D983)), VLOOKUP(D983,Categories!$A$2:$B$51,2,FALSE), "")</f>
        <v/>
      </c>
    </row>
    <row r="984" spans="3:3">
      <c r="C984" t="str">
        <f>IF(NOT(ISBLANK(D984)), VLOOKUP(D984,Categories!$A$2:$B$51,2,FALSE), "")</f>
        <v/>
      </c>
    </row>
    <row r="985" spans="3:3">
      <c r="C985" t="str">
        <f>IF(NOT(ISBLANK(D985)), VLOOKUP(D985,Categories!$A$2:$B$51,2,FALSE), "")</f>
        <v/>
      </c>
    </row>
    <row r="986" spans="3:3">
      <c r="C986" t="str">
        <f>IF(NOT(ISBLANK(D986)), VLOOKUP(D986,Categories!$A$2:$B$51,2,FALSE), "")</f>
        <v/>
      </c>
    </row>
    <row r="987" spans="3:3">
      <c r="C987" t="str">
        <f>IF(NOT(ISBLANK(D987)), VLOOKUP(D987,Categories!$A$2:$B$51,2,FALSE), "")</f>
        <v/>
      </c>
    </row>
    <row r="988" spans="3:3">
      <c r="C988" t="str">
        <f>IF(NOT(ISBLANK(D988)), VLOOKUP(D988,Categories!$A$2:$B$51,2,FALSE), "")</f>
        <v/>
      </c>
    </row>
    <row r="989" spans="3:3">
      <c r="C989" t="str">
        <f>IF(NOT(ISBLANK(D989)), VLOOKUP(D989,Categories!$A$2:$B$51,2,FALSE), "")</f>
        <v/>
      </c>
    </row>
    <row r="990" spans="3:3">
      <c r="C990" t="str">
        <f>IF(NOT(ISBLANK(D990)), VLOOKUP(D990,Categories!$A$2:$B$51,2,FALSE), "")</f>
        <v/>
      </c>
    </row>
    <row r="991" spans="3:3">
      <c r="C991" t="str">
        <f>IF(NOT(ISBLANK(D991)), VLOOKUP(D991,Categories!$A$2:$B$51,2,FALSE), "")</f>
        <v/>
      </c>
    </row>
    <row r="992" spans="3:3">
      <c r="C992" t="str">
        <f>IF(NOT(ISBLANK(D992)), VLOOKUP(D992,Categories!$A$2:$B$51,2,FALSE), "")</f>
        <v/>
      </c>
    </row>
    <row r="993" spans="3:3">
      <c r="C993" t="str">
        <f>IF(NOT(ISBLANK(D993)), VLOOKUP(D993,Categories!$A$2:$B$51,2,FALSE), "")</f>
        <v/>
      </c>
    </row>
    <row r="994" spans="3:3">
      <c r="C994" t="str">
        <f>IF(NOT(ISBLANK(D994)), VLOOKUP(D994,Categories!$A$2:$B$51,2,FALSE), "")</f>
        <v/>
      </c>
    </row>
    <row r="995" spans="3:3">
      <c r="C995" t="str">
        <f>IF(NOT(ISBLANK(D995)), VLOOKUP(D995,Categories!$A$2:$B$51,2,FALSE), "")</f>
        <v/>
      </c>
    </row>
    <row r="996" spans="3:3">
      <c r="C996" t="str">
        <f>IF(NOT(ISBLANK(D996)), VLOOKUP(D996,Categories!$A$2:$B$51,2,FALSE), "")</f>
        <v/>
      </c>
    </row>
    <row r="997" spans="3:3">
      <c r="C997" t="str">
        <f>IF(NOT(ISBLANK(D997)), VLOOKUP(D997,Categories!$A$2:$B$51,2,FALSE), "")</f>
        <v/>
      </c>
    </row>
    <row r="998" spans="3:3">
      <c r="C998" t="str">
        <f>IF(NOT(ISBLANK(D998)), VLOOKUP(D998,Categories!$A$2:$B$51,2,FALSE), "")</f>
        <v/>
      </c>
    </row>
    <row r="999" spans="3:3">
      <c r="C999" t="str">
        <f>IF(NOT(ISBLANK(D999)), VLOOKUP(D999,Categories!$A$2:$B$51,2,FALSE), "")</f>
        <v/>
      </c>
    </row>
    <row r="1000" spans="3:3">
      <c r="C1000" t="str">
        <f>IF(NOT(ISBLANK(D1000)), VLOOKUP(D1000,Categories!$A$2:$B$51,2,FALSE), "")</f>
        <v/>
      </c>
    </row>
    <row r="1001" spans="3:3">
      <c r="C1001" t="str">
        <f>IF(NOT(ISBLANK(D1001)), VLOOKUP(D1001,Categories!$A$2:$B$51,2,FALSE), "")</f>
        <v/>
      </c>
    </row>
    <row r="1002" spans="3:3">
      <c r="C1002" t="str">
        <f>IF(NOT(ISBLANK(D1002)), VLOOKUP(D1002,Categories!$A$2:$B$51,2,FALSE), "")</f>
        <v/>
      </c>
    </row>
    <row r="1003" spans="3:3">
      <c r="C1003" t="str">
        <f>IF(NOT(ISBLANK(D1003)), VLOOKUP(D1003,Categories!$A$2:$B$51,2,FALSE), "")</f>
        <v/>
      </c>
    </row>
    <row r="1004" spans="3:3">
      <c r="C1004" t="str">
        <f>IF(NOT(ISBLANK(D1004)), VLOOKUP(D1004,Categories!$A$2:$B$51,2,FALSE), "")</f>
        <v/>
      </c>
    </row>
    <row r="1005" spans="3:3">
      <c r="C1005" t="str">
        <f>IF(NOT(ISBLANK(D1005)), VLOOKUP(D1005,Categories!$A$2:$B$51,2,FALSE), "")</f>
        <v/>
      </c>
    </row>
    <row r="1006" spans="3:3">
      <c r="C1006" t="str">
        <f>IF(NOT(ISBLANK(D1006)), VLOOKUP(D1006,Categories!$A$2:$B$51,2,FALSE), "")</f>
        <v/>
      </c>
    </row>
    <row r="1007" spans="3:3">
      <c r="C1007" t="str">
        <f>IF(NOT(ISBLANK(D1007)), VLOOKUP(D1007,Categories!$A$2:$B$51,2,FALSE), "")</f>
        <v/>
      </c>
    </row>
    <row r="1008" spans="3:3">
      <c r="C1008" t="str">
        <f>IF(NOT(ISBLANK(D1008)), VLOOKUP(D1008,Categories!$A$2:$B$51,2,FALSE), "")</f>
        <v/>
      </c>
    </row>
    <row r="1009" spans="3:3">
      <c r="C1009" t="str">
        <f>IF(NOT(ISBLANK(D1009)), VLOOKUP(D1009,Categories!$A$2:$B$51,2,FALSE), "")</f>
        <v/>
      </c>
    </row>
    <row r="1010" spans="3:3">
      <c r="C1010" t="str">
        <f>IF(NOT(ISBLANK(D1010)), VLOOKUP(D1010,Categories!$A$2:$B$51,2,FALSE), "")</f>
        <v/>
      </c>
    </row>
    <row r="1011" spans="3:3">
      <c r="C1011" t="str">
        <f>IF(NOT(ISBLANK(D1011)), VLOOKUP(D1011,Categories!$A$2:$B$51,2,FALSE), "")</f>
        <v/>
      </c>
    </row>
    <row r="1012" spans="3:3">
      <c r="C1012" t="str">
        <f>IF(NOT(ISBLANK(D1012)), VLOOKUP(D1012,Categories!$A$2:$B$51,2,FALSE), "")</f>
        <v/>
      </c>
    </row>
    <row r="1013" spans="3:3">
      <c r="C1013" t="str">
        <f>IF(NOT(ISBLANK(D1013)), VLOOKUP(D1013,Categories!$A$2:$B$51,2,FALSE), "")</f>
        <v/>
      </c>
    </row>
    <row r="1014" spans="3:3">
      <c r="C1014" t="str">
        <f>IF(NOT(ISBLANK(D1014)), VLOOKUP(D1014,Categories!$A$2:$B$51,2,FALSE), "")</f>
        <v/>
      </c>
    </row>
    <row r="1015" spans="3:3">
      <c r="C1015" t="str">
        <f>IF(NOT(ISBLANK(D1015)), VLOOKUP(D1015,Categories!$A$2:$B$51,2,FALSE), "")</f>
        <v/>
      </c>
    </row>
    <row r="1016" spans="3:3">
      <c r="C1016" t="str">
        <f>IF(NOT(ISBLANK(D1016)), VLOOKUP(D1016,Categories!$A$2:$B$51,2,FALSE), "")</f>
        <v/>
      </c>
    </row>
    <row r="1017" spans="3:3">
      <c r="C1017" t="str">
        <f>IF(NOT(ISBLANK(D1017)), VLOOKUP(D1017,Categories!$A$2:$B$51,2,FALSE), "")</f>
        <v/>
      </c>
    </row>
    <row r="1018" spans="3:3">
      <c r="C1018" t="str">
        <f>IF(NOT(ISBLANK(D1018)), VLOOKUP(D1018,Categories!$A$2:$B$51,2,FALSE), "")</f>
        <v/>
      </c>
    </row>
    <row r="1019" spans="3:3">
      <c r="C1019" t="str">
        <f>IF(NOT(ISBLANK(D1019)), VLOOKUP(D1019,Categories!$A$2:$B$51,2,FALSE), "")</f>
        <v/>
      </c>
    </row>
    <row r="1020" spans="3:3">
      <c r="C1020" t="str">
        <f>IF(NOT(ISBLANK(D1020)), VLOOKUP(D1020,Categories!$A$2:$B$51,2,FALSE), "")</f>
        <v/>
      </c>
    </row>
    <row r="1021" spans="3:3">
      <c r="C1021" t="str">
        <f>IF(NOT(ISBLANK(D1021)), VLOOKUP(D1021,Categories!$A$2:$B$51,2,FALSE), "")</f>
        <v/>
      </c>
    </row>
    <row r="1022" spans="3:3">
      <c r="C1022" t="str">
        <f>IF(NOT(ISBLANK(D1022)), VLOOKUP(D1022,Categories!$A$2:$B$51,2,FALSE), "")</f>
        <v/>
      </c>
    </row>
    <row r="1023" spans="3:3">
      <c r="C1023" t="str">
        <f>IF(NOT(ISBLANK(D1023)), VLOOKUP(D1023,Categories!$A$2:$B$51,2,FALSE), "")</f>
        <v/>
      </c>
    </row>
    <row r="1024" spans="3:3">
      <c r="C1024" t="str">
        <f>IF(NOT(ISBLANK(D1024)), VLOOKUP(D1024,Categories!$A$2:$B$51,2,FALSE), "")</f>
        <v/>
      </c>
    </row>
    <row r="1025" spans="3:3">
      <c r="C1025" t="str">
        <f>IF(NOT(ISBLANK(D1025)), VLOOKUP(D1025,Categories!$A$2:$B$51,2,FALSE), "")</f>
        <v/>
      </c>
    </row>
    <row r="1026" spans="3:3">
      <c r="C1026" t="str">
        <f>IF(NOT(ISBLANK(D1026)), VLOOKUP(D1026,Categories!$A$2:$B$51,2,FALSE), "")</f>
        <v/>
      </c>
    </row>
    <row r="1027" spans="3:3">
      <c r="C1027" t="str">
        <f>IF(NOT(ISBLANK(D1027)), VLOOKUP(D1027,Categories!$A$2:$B$51,2,FALSE), "")</f>
        <v/>
      </c>
    </row>
    <row r="1028" spans="3:3">
      <c r="C1028" t="str">
        <f>IF(NOT(ISBLANK(D1028)), VLOOKUP(D1028,Categories!$A$2:$B$51,2,FALSE), "")</f>
        <v/>
      </c>
    </row>
    <row r="1029" spans="3:3">
      <c r="C1029" t="str">
        <f>IF(NOT(ISBLANK(D1029)), VLOOKUP(D1029,Categories!$A$2:$B$51,2,FALSE), "")</f>
        <v/>
      </c>
    </row>
    <row r="1030" spans="3:3">
      <c r="C1030" t="str">
        <f>IF(NOT(ISBLANK(D1030)), VLOOKUP(D1030,Categories!$A$2:$B$51,2,FALSE), "")</f>
        <v/>
      </c>
    </row>
    <row r="1031" spans="3:3">
      <c r="C1031" t="str">
        <f>IF(NOT(ISBLANK(D1031)), VLOOKUP(D1031,Categories!$A$2:$B$51,2,FALSE), "")</f>
        <v/>
      </c>
    </row>
    <row r="1032" spans="3:3">
      <c r="C1032" t="str">
        <f>IF(NOT(ISBLANK(D1032)), VLOOKUP(D1032,Categories!$A$2:$B$51,2,FALSE), "")</f>
        <v/>
      </c>
    </row>
    <row r="1033" spans="3:3">
      <c r="C1033" t="str">
        <f>IF(NOT(ISBLANK(D1033)), VLOOKUP(D1033,Categories!$A$2:$B$51,2,FALSE), "")</f>
        <v/>
      </c>
    </row>
    <row r="1034" spans="3:3">
      <c r="C1034" t="str">
        <f>IF(NOT(ISBLANK(D1034)), VLOOKUP(D1034,Categories!$A$2:$B$51,2,FALSE), "")</f>
        <v/>
      </c>
    </row>
    <row r="1035" spans="3:3">
      <c r="C1035" t="str">
        <f>IF(NOT(ISBLANK(D1035)), VLOOKUP(D1035,Categories!$A$2:$B$51,2,FALSE), "")</f>
        <v/>
      </c>
    </row>
    <row r="1036" spans="3:3">
      <c r="C1036" t="str">
        <f>IF(NOT(ISBLANK(D1036)), VLOOKUP(D1036,Categories!$A$2:$B$51,2,FALSE), "")</f>
        <v/>
      </c>
    </row>
    <row r="1037" spans="3:3">
      <c r="C1037" t="str">
        <f>IF(NOT(ISBLANK(D1037)), VLOOKUP(D1037,Categories!$A$2:$B$51,2,FALSE), "")</f>
        <v/>
      </c>
    </row>
    <row r="1038" spans="3:3">
      <c r="C1038" t="str">
        <f>IF(NOT(ISBLANK(D1038)), VLOOKUP(D1038,Categories!$A$2:$B$51,2,FALSE), "")</f>
        <v/>
      </c>
    </row>
    <row r="1039" spans="3:3">
      <c r="C1039" t="str">
        <f>IF(NOT(ISBLANK(D1039)), VLOOKUP(D1039,Categories!$A$2:$B$51,2,FALSE), "")</f>
        <v/>
      </c>
    </row>
    <row r="1040" spans="3:3">
      <c r="C1040" t="str">
        <f>IF(NOT(ISBLANK(D1040)), VLOOKUP(D1040,Categories!$A$2:$B$51,2,FALSE), "")</f>
        <v/>
      </c>
    </row>
    <row r="1041" spans="3:3">
      <c r="C1041" t="str">
        <f>IF(NOT(ISBLANK(D1041)), VLOOKUP(D1041,Categories!$A$2:$B$51,2,FALSE), "")</f>
        <v/>
      </c>
    </row>
    <row r="1042" spans="3:3">
      <c r="C1042" t="str">
        <f>IF(NOT(ISBLANK(D1042)), VLOOKUP(D1042,Categories!$A$2:$B$51,2,FALSE), "")</f>
        <v/>
      </c>
    </row>
    <row r="1043" spans="3:3">
      <c r="C1043" t="str">
        <f>IF(NOT(ISBLANK(D1043)), VLOOKUP(D1043,Categories!$A$2:$B$51,2,FALSE), "")</f>
        <v/>
      </c>
    </row>
    <row r="1044" spans="3:3">
      <c r="C1044" t="str">
        <f>IF(NOT(ISBLANK(D1044)), VLOOKUP(D1044,Categories!$A$2:$B$51,2,FALSE), "")</f>
        <v/>
      </c>
    </row>
    <row r="1045" spans="3:3">
      <c r="C1045" t="str">
        <f>IF(NOT(ISBLANK(D1045)), VLOOKUP(D1045,Categories!$A$2:$B$51,2,FALSE), "")</f>
        <v/>
      </c>
    </row>
    <row r="1046" spans="3:3">
      <c r="C1046" t="str">
        <f>IF(NOT(ISBLANK(D1046)), VLOOKUP(D1046,Categories!$A$2:$B$51,2,FALSE), "")</f>
        <v/>
      </c>
    </row>
    <row r="1047" spans="3:3">
      <c r="C1047" t="str">
        <f>IF(NOT(ISBLANK(D1047)), VLOOKUP(D1047,Categories!$A$2:$B$51,2,FALSE), "")</f>
        <v/>
      </c>
    </row>
    <row r="1048" spans="3:3">
      <c r="C1048" t="str">
        <f>IF(NOT(ISBLANK(D1048)), VLOOKUP(D1048,Categories!$A$2:$B$51,2,FALSE), "")</f>
        <v/>
      </c>
    </row>
    <row r="1049" spans="3:3">
      <c r="C1049" t="str">
        <f>IF(NOT(ISBLANK(D1049)), VLOOKUP(D1049,Categories!$A$2:$B$51,2,FALSE), "")</f>
        <v/>
      </c>
    </row>
    <row r="1050" spans="3:3">
      <c r="C1050" t="str">
        <f>IF(NOT(ISBLANK(D1050)), VLOOKUP(D1050,Categories!$A$2:$B$51,2,FALSE), "")</f>
        <v/>
      </c>
    </row>
    <row r="1051" spans="3:3">
      <c r="C1051" t="str">
        <f>IF(NOT(ISBLANK(D1051)), VLOOKUP(D1051,Categories!$A$2:$B$51,2,FALSE), "")</f>
        <v/>
      </c>
    </row>
    <row r="1052" spans="3:3">
      <c r="C1052" t="str">
        <f>IF(NOT(ISBLANK(D1052)), VLOOKUP(D1052,Categories!$A$2:$B$51,2,FALSE), "")</f>
        <v/>
      </c>
    </row>
    <row r="1053" spans="3:3">
      <c r="C1053" t="str">
        <f>IF(NOT(ISBLANK(D1053)), VLOOKUP(D1053,Categories!$A$2:$B$51,2,FALSE), "")</f>
        <v/>
      </c>
    </row>
    <row r="1054" spans="3:3">
      <c r="C1054" t="str">
        <f>IF(NOT(ISBLANK(D1054)), VLOOKUP(D1054,Categories!$A$2:$B$51,2,FALSE), "")</f>
        <v/>
      </c>
    </row>
    <row r="1055" spans="3:3">
      <c r="C1055" t="str">
        <f>IF(NOT(ISBLANK(D1055)), VLOOKUP(D1055,Categories!$A$2:$B$51,2,FALSE), "")</f>
        <v/>
      </c>
    </row>
    <row r="1056" spans="3:3">
      <c r="C1056" t="str">
        <f>IF(NOT(ISBLANK(D1056)), VLOOKUP(D1056,Categories!$A$2:$B$51,2,FALSE), "")</f>
        <v/>
      </c>
    </row>
    <row r="1057" spans="3:3">
      <c r="C1057" t="str">
        <f>IF(NOT(ISBLANK(D1057)), VLOOKUP(D1057,Categories!$A$2:$B$51,2,FALSE), "")</f>
        <v/>
      </c>
    </row>
    <row r="1058" spans="3:3">
      <c r="C1058" t="str">
        <f>IF(NOT(ISBLANK(D1058)), VLOOKUP(D1058,Categories!$A$2:$B$51,2,FALSE), "")</f>
        <v/>
      </c>
    </row>
    <row r="1059" spans="3:3">
      <c r="C1059" t="str">
        <f>IF(NOT(ISBLANK(D1059)), VLOOKUP(D1059,Categories!$A$2:$B$51,2,FALSE), "")</f>
        <v/>
      </c>
    </row>
    <row r="1060" spans="3:3">
      <c r="C1060" t="str">
        <f>IF(NOT(ISBLANK(D1060)), VLOOKUP(D1060,Categories!$A$2:$B$51,2,FALSE), "")</f>
        <v/>
      </c>
    </row>
    <row r="1061" spans="3:3">
      <c r="C1061" t="str">
        <f>IF(NOT(ISBLANK(D1061)), VLOOKUP(D1061,Categories!$A$2:$B$51,2,FALSE), "")</f>
        <v/>
      </c>
    </row>
    <row r="1062" spans="3:3">
      <c r="C1062" t="str">
        <f>IF(NOT(ISBLANK(D1062)), VLOOKUP(D1062,Categories!$A$2:$B$51,2,FALSE), "")</f>
        <v/>
      </c>
    </row>
    <row r="1063" spans="3:3">
      <c r="C1063" t="str">
        <f>IF(NOT(ISBLANK(D1063)), VLOOKUP(D1063,Categories!$A$2:$B$51,2,FALSE), "")</f>
        <v/>
      </c>
    </row>
    <row r="1064" spans="3:3">
      <c r="C1064" t="str">
        <f>IF(NOT(ISBLANK(D1064)), VLOOKUP(D1064,Categories!$A$2:$B$51,2,FALSE), "")</f>
        <v/>
      </c>
    </row>
    <row r="1065" spans="3:3">
      <c r="C1065" t="str">
        <f>IF(NOT(ISBLANK(D1065)), VLOOKUP(D1065,Categories!$A$2:$B$51,2,FALSE), "")</f>
        <v/>
      </c>
    </row>
    <row r="1066" spans="3:3">
      <c r="C1066" t="str">
        <f>IF(NOT(ISBLANK(D1066)), VLOOKUP(D1066,Categories!$A$2:$B$51,2,FALSE), "")</f>
        <v/>
      </c>
    </row>
    <row r="1067" spans="3:3">
      <c r="C1067" t="str">
        <f>IF(NOT(ISBLANK(D1067)), VLOOKUP(D1067,Categories!$A$2:$B$51,2,FALSE), "")</f>
        <v/>
      </c>
    </row>
    <row r="1068" spans="3:3">
      <c r="C1068" t="str">
        <f>IF(NOT(ISBLANK(D1068)), VLOOKUP(D1068,Categories!$A$2:$B$51,2,FALSE), "")</f>
        <v/>
      </c>
    </row>
    <row r="1069" spans="3:3">
      <c r="C1069" t="str">
        <f>IF(NOT(ISBLANK(D1069)), VLOOKUP(D1069,Categories!$A$2:$B$51,2,FALSE), "")</f>
        <v/>
      </c>
    </row>
    <row r="1070" spans="3:3">
      <c r="C1070" t="str">
        <f>IF(NOT(ISBLANK(D1070)), VLOOKUP(D1070,Categories!$A$2:$B$51,2,FALSE), "")</f>
        <v/>
      </c>
    </row>
    <row r="1071" spans="3:3">
      <c r="C1071" t="str">
        <f>IF(NOT(ISBLANK(D1071)), VLOOKUP(D1071,Categories!$A$2:$B$51,2,FALSE), "")</f>
        <v/>
      </c>
    </row>
    <row r="1072" spans="3:3">
      <c r="C1072" t="str">
        <f>IF(NOT(ISBLANK(D1072)), VLOOKUP(D1072,Categories!$A$2:$B$51,2,FALSE), "")</f>
        <v/>
      </c>
    </row>
    <row r="1073" spans="3:3">
      <c r="C1073" t="str">
        <f>IF(NOT(ISBLANK(D1073)), VLOOKUP(D1073,Categories!$A$2:$B$51,2,FALSE), "")</f>
        <v/>
      </c>
    </row>
    <row r="1074" spans="3:3">
      <c r="C1074" t="str">
        <f>IF(NOT(ISBLANK(D1074)), VLOOKUP(D1074,Categories!$A$2:$B$51,2,FALSE), "")</f>
        <v/>
      </c>
    </row>
    <row r="1075" spans="3:3">
      <c r="C1075" t="str">
        <f>IF(NOT(ISBLANK(D1075)), VLOOKUP(D1075,Categories!$A$2:$B$51,2,FALSE), "")</f>
        <v/>
      </c>
    </row>
    <row r="1076" spans="3:3">
      <c r="C1076" t="str">
        <f>IF(NOT(ISBLANK(D1076)), VLOOKUP(D1076,Categories!$A$2:$B$51,2,FALSE), "")</f>
        <v/>
      </c>
    </row>
    <row r="1077" spans="3:3">
      <c r="C1077" t="str">
        <f>IF(NOT(ISBLANK(D1077)), VLOOKUP(D1077,Categories!$A$2:$B$51,2,FALSE), "")</f>
        <v/>
      </c>
    </row>
    <row r="1078" spans="3:3">
      <c r="C1078" t="str">
        <f>IF(NOT(ISBLANK(D1078)), VLOOKUP(D1078,Categories!$A$2:$B$51,2,FALSE), "")</f>
        <v/>
      </c>
    </row>
    <row r="1079" spans="3:3">
      <c r="C1079" t="str">
        <f>IF(NOT(ISBLANK(D1079)), VLOOKUP(D1079,Categories!$A$2:$B$51,2,FALSE), "")</f>
        <v/>
      </c>
    </row>
    <row r="1080" spans="3:3">
      <c r="C1080" t="str">
        <f>IF(NOT(ISBLANK(D1080)), VLOOKUP(D1080,Categories!$A$2:$B$51,2,FALSE), "")</f>
        <v/>
      </c>
    </row>
    <row r="1081" spans="3:3">
      <c r="C1081" t="str">
        <f>IF(NOT(ISBLANK(D1081)), VLOOKUP(D1081,Categories!$A$2:$B$51,2,FALSE), "")</f>
        <v/>
      </c>
    </row>
    <row r="1082" spans="3:3">
      <c r="C1082" t="str">
        <f>IF(NOT(ISBLANK(D1082)), VLOOKUP(D1082,Categories!$A$2:$B$51,2,FALSE), "")</f>
        <v/>
      </c>
    </row>
    <row r="1083" spans="3:3">
      <c r="C1083" t="str">
        <f>IF(NOT(ISBLANK(D1083)), VLOOKUP(D1083,Categories!$A$2:$B$51,2,FALSE), "")</f>
        <v/>
      </c>
    </row>
    <row r="1084" spans="3:3">
      <c r="C1084" t="str">
        <f>IF(NOT(ISBLANK(D1084)), VLOOKUP(D1084,Categories!$A$2:$B$51,2,FALSE), "")</f>
        <v/>
      </c>
    </row>
    <row r="1085" spans="3:3">
      <c r="C1085" t="str">
        <f>IF(NOT(ISBLANK(D1085)), VLOOKUP(D1085,Categories!$A$2:$B$51,2,FALSE), "")</f>
        <v/>
      </c>
    </row>
    <row r="1086" spans="3:3">
      <c r="C1086" t="str">
        <f>IF(NOT(ISBLANK(D1086)), VLOOKUP(D1086,Categories!$A$2:$B$51,2,FALSE), "")</f>
        <v/>
      </c>
    </row>
    <row r="1087" spans="3:3">
      <c r="C1087" t="str">
        <f>IF(NOT(ISBLANK(D1087)), VLOOKUP(D1087,Categories!$A$2:$B$51,2,FALSE), "")</f>
        <v/>
      </c>
    </row>
    <row r="1088" spans="3:3">
      <c r="C1088" t="str">
        <f>IF(NOT(ISBLANK(D1088)), VLOOKUP(D1088,Categories!$A$2:$B$51,2,FALSE), "")</f>
        <v/>
      </c>
    </row>
    <row r="1089" spans="3:3">
      <c r="C1089" t="str">
        <f>IF(NOT(ISBLANK(D1089)), VLOOKUP(D1089,Categories!$A$2:$B$51,2,FALSE), "")</f>
        <v/>
      </c>
    </row>
    <row r="1090" spans="3:3">
      <c r="C1090" t="str">
        <f>IF(NOT(ISBLANK(D1090)), VLOOKUP(D1090,Categories!$A$2:$B$51,2,FALSE), "")</f>
        <v/>
      </c>
    </row>
    <row r="1091" spans="3:3">
      <c r="C1091" t="str">
        <f>IF(NOT(ISBLANK(D1091)), VLOOKUP(D1091,Categories!$A$2:$B$51,2,FALSE), "")</f>
        <v/>
      </c>
    </row>
    <row r="1092" spans="3:3">
      <c r="C1092" t="str">
        <f>IF(NOT(ISBLANK(D1092)), VLOOKUP(D1092,Categories!$A$2:$B$51,2,FALSE), "")</f>
        <v/>
      </c>
    </row>
    <row r="1093" spans="3:3">
      <c r="C1093" t="str">
        <f>IF(NOT(ISBLANK(D1093)), VLOOKUP(D1093,Categories!$A$2:$B$51,2,FALSE), "")</f>
        <v/>
      </c>
    </row>
    <row r="1094" spans="3:3">
      <c r="C1094" t="str">
        <f>IF(NOT(ISBLANK(D1094)), VLOOKUP(D1094,Categories!$A$2:$B$51,2,FALSE), "")</f>
        <v/>
      </c>
    </row>
    <row r="1095" spans="3:3">
      <c r="C1095" t="str">
        <f>IF(NOT(ISBLANK(D1095)), VLOOKUP(D1095,Categories!$A$2:$B$51,2,FALSE), "")</f>
        <v/>
      </c>
    </row>
    <row r="1096" spans="3:3">
      <c r="C1096" t="str">
        <f>IF(NOT(ISBLANK(D1096)), VLOOKUP(D1096,Categories!$A$2:$B$51,2,FALSE), "")</f>
        <v/>
      </c>
    </row>
    <row r="1097" spans="3:3">
      <c r="C1097" t="str">
        <f>IF(NOT(ISBLANK(D1097)), VLOOKUP(D1097,Categories!$A$2:$B$51,2,FALSE), "")</f>
        <v/>
      </c>
    </row>
    <row r="1098" spans="3:3">
      <c r="C1098" t="str">
        <f>IF(NOT(ISBLANK(D1098)), VLOOKUP(D1098,Categories!$A$2:$B$51,2,FALSE), "")</f>
        <v/>
      </c>
    </row>
    <row r="1099" spans="3:3">
      <c r="C1099" t="str">
        <f>IF(NOT(ISBLANK(D1099)), VLOOKUP(D1099,Categories!$A$2:$B$51,2,FALSE), "")</f>
        <v/>
      </c>
    </row>
    <row r="1100" spans="3:3">
      <c r="C1100" t="str">
        <f>IF(NOT(ISBLANK(D1100)), VLOOKUP(D1100,Categories!$A$2:$B$51,2,FALSE), "")</f>
        <v/>
      </c>
    </row>
    <row r="1101" spans="3:3">
      <c r="C1101" t="str">
        <f>IF(NOT(ISBLANK(D1101)), VLOOKUP(D1101,Categories!$A$2:$B$51,2,FALSE), "")</f>
        <v/>
      </c>
    </row>
    <row r="1102" spans="3:3">
      <c r="C1102" t="str">
        <f>IF(NOT(ISBLANK(D1102)), VLOOKUP(D1102,Categories!$A$2:$B$51,2,FALSE), "")</f>
        <v/>
      </c>
    </row>
    <row r="1103" spans="3:3">
      <c r="C1103" t="str">
        <f>IF(NOT(ISBLANK(D1103)), VLOOKUP(D1103,Categories!$A$2:$B$51,2,FALSE), "")</f>
        <v/>
      </c>
    </row>
    <row r="1104" spans="3:3">
      <c r="C1104" t="str">
        <f>IF(NOT(ISBLANK(D1104)), VLOOKUP(D1104,Categories!$A$2:$B$51,2,FALSE), "")</f>
        <v/>
      </c>
    </row>
    <row r="1105" spans="3:3">
      <c r="C1105" t="str">
        <f>IF(NOT(ISBLANK(D1105)), VLOOKUP(D1105,Categories!$A$2:$B$51,2,FALSE), "")</f>
        <v/>
      </c>
    </row>
    <row r="1106" spans="3:3">
      <c r="C1106" t="str">
        <f>IF(NOT(ISBLANK(D1106)), VLOOKUP(D1106,Categories!$A$2:$B$51,2,FALSE), "")</f>
        <v/>
      </c>
    </row>
    <row r="1107" spans="3:3">
      <c r="C1107" t="str">
        <f>IF(NOT(ISBLANK(D1107)), VLOOKUP(D1107,Categories!$A$2:$B$51,2,FALSE), "")</f>
        <v/>
      </c>
    </row>
    <row r="1108" spans="3:3">
      <c r="C1108" t="str">
        <f>IF(NOT(ISBLANK(D1108)), VLOOKUP(D1108,Categories!$A$2:$B$51,2,FALSE), "")</f>
        <v/>
      </c>
    </row>
    <row r="1109" spans="3:3">
      <c r="C1109" t="str">
        <f>IF(NOT(ISBLANK(D1109)), VLOOKUP(D1109,Categories!$A$2:$B$51,2,FALSE), "")</f>
        <v/>
      </c>
    </row>
    <row r="1110" spans="3:3">
      <c r="C1110" t="str">
        <f>IF(NOT(ISBLANK(D1110)), VLOOKUP(D1110,Categories!$A$2:$B$51,2,FALSE), "")</f>
        <v/>
      </c>
    </row>
    <row r="1111" spans="3:3">
      <c r="C1111" t="str">
        <f>IF(NOT(ISBLANK(D1111)), VLOOKUP(D1111,Categories!$A$2:$B$51,2,FALSE), "")</f>
        <v/>
      </c>
    </row>
    <row r="1112" spans="3:3">
      <c r="C1112" t="str">
        <f>IF(NOT(ISBLANK(D1112)), VLOOKUP(D1112,Categories!$A$2:$B$51,2,FALSE), "")</f>
        <v/>
      </c>
    </row>
    <row r="1113" spans="3:3">
      <c r="C1113" t="str">
        <f>IF(NOT(ISBLANK(D1113)), VLOOKUP(D1113,Categories!$A$2:$B$51,2,FALSE), "")</f>
        <v/>
      </c>
    </row>
    <row r="1114" spans="3:3">
      <c r="C1114" t="str">
        <f>IF(NOT(ISBLANK(D1114)), VLOOKUP(D1114,Categories!$A$2:$B$51,2,FALSE), "")</f>
        <v/>
      </c>
    </row>
    <row r="1115" spans="3:3">
      <c r="C1115" t="str">
        <f>IF(NOT(ISBLANK(D1115)), VLOOKUP(D1115,Categories!$A$2:$B$51,2,FALSE), "")</f>
        <v/>
      </c>
    </row>
    <row r="1116" spans="3:3">
      <c r="C1116" t="str">
        <f>IF(NOT(ISBLANK(D1116)), VLOOKUP(D1116,Categories!$A$2:$B$51,2,FALSE), "")</f>
        <v/>
      </c>
    </row>
    <row r="1117" spans="3:3">
      <c r="C1117" t="str">
        <f>IF(NOT(ISBLANK(D1117)), VLOOKUP(D1117,Categories!$A$2:$B$51,2,FALSE), "")</f>
        <v/>
      </c>
    </row>
    <row r="1118" spans="3:3">
      <c r="C1118" t="str">
        <f>IF(NOT(ISBLANK(D1118)), VLOOKUP(D1118,Categories!$A$2:$B$51,2,FALSE), "")</f>
        <v/>
      </c>
    </row>
    <row r="1119" spans="3:3">
      <c r="C1119" t="str">
        <f>IF(NOT(ISBLANK(D1119)), VLOOKUP(D1119,Categories!$A$2:$B$51,2,FALSE), "")</f>
        <v/>
      </c>
    </row>
    <row r="1120" spans="3:3">
      <c r="C1120" t="str">
        <f>IF(NOT(ISBLANK(D1120)), VLOOKUP(D1120,Categories!$A$2:$B$51,2,FALSE), "")</f>
        <v/>
      </c>
    </row>
    <row r="1121" spans="3:3">
      <c r="C1121" t="str">
        <f>IF(NOT(ISBLANK(D1121)), VLOOKUP(D1121,Categories!$A$2:$B$51,2,FALSE), "")</f>
        <v/>
      </c>
    </row>
    <row r="1122" spans="3:3">
      <c r="C1122" t="str">
        <f>IF(NOT(ISBLANK(D1122)), VLOOKUP(D1122,Categories!$A$2:$B$51,2,FALSE), "")</f>
        <v/>
      </c>
    </row>
    <row r="1123" spans="3:3">
      <c r="C1123" t="str">
        <f>IF(NOT(ISBLANK(D1123)), VLOOKUP(D1123,Categories!$A$2:$B$51,2,FALSE), "")</f>
        <v/>
      </c>
    </row>
    <row r="1124" spans="3:3">
      <c r="C1124" t="str">
        <f>IF(NOT(ISBLANK(D1124)), VLOOKUP(D1124,Categories!$A$2:$B$51,2,FALSE), "")</f>
        <v/>
      </c>
    </row>
    <row r="1125" spans="3:3">
      <c r="C1125" t="str">
        <f>IF(NOT(ISBLANK(D1125)), VLOOKUP(D1125,Categories!$A$2:$B$51,2,FALSE), "")</f>
        <v/>
      </c>
    </row>
    <row r="1126" spans="3:3">
      <c r="C1126" t="str">
        <f>IF(NOT(ISBLANK(D1126)), VLOOKUP(D1126,Categories!$A$2:$B$51,2,FALSE), "")</f>
        <v/>
      </c>
    </row>
    <row r="1127" spans="3:3">
      <c r="C1127" t="str">
        <f>IF(NOT(ISBLANK(D1127)), VLOOKUP(D1127,Categories!$A$2:$B$51,2,FALSE), "")</f>
        <v/>
      </c>
    </row>
    <row r="1128" spans="3:3">
      <c r="C1128" t="str">
        <f>IF(NOT(ISBLANK(D1128)), VLOOKUP(D1128,Categories!$A$2:$B$51,2,FALSE), "")</f>
        <v/>
      </c>
    </row>
    <row r="1129" spans="3:3">
      <c r="C1129" t="str">
        <f>IF(NOT(ISBLANK(D1129)), VLOOKUP(D1129,Categories!$A$2:$B$51,2,FALSE), "")</f>
        <v/>
      </c>
    </row>
    <row r="1130" spans="3:3">
      <c r="C1130" t="str">
        <f>IF(NOT(ISBLANK(D1130)), VLOOKUP(D1130,Categories!$A$2:$B$51,2,FALSE), "")</f>
        <v/>
      </c>
    </row>
    <row r="1131" spans="3:3">
      <c r="C1131" t="str">
        <f>IF(NOT(ISBLANK(D1131)), VLOOKUP(D1131,Categories!$A$2:$B$51,2,FALSE), "")</f>
        <v/>
      </c>
    </row>
    <row r="1132" spans="3:3">
      <c r="C1132" t="str">
        <f>IF(NOT(ISBLANK(D1132)), VLOOKUP(D1132,Categories!$A$2:$B$51,2,FALSE), "")</f>
        <v/>
      </c>
    </row>
    <row r="1133" spans="3:3">
      <c r="C1133" t="str">
        <f>IF(NOT(ISBLANK(D1133)), VLOOKUP(D1133,Categories!$A$2:$B$51,2,FALSE), "")</f>
        <v/>
      </c>
    </row>
    <row r="1134" spans="3:3">
      <c r="C1134" t="str">
        <f>IF(NOT(ISBLANK(D1134)), VLOOKUP(D1134,Categories!$A$2:$B$51,2,FALSE), "")</f>
        <v/>
      </c>
    </row>
    <row r="1135" spans="3:3">
      <c r="C1135" t="str">
        <f>IF(NOT(ISBLANK(D1135)), VLOOKUP(D1135,Categories!$A$2:$B$51,2,FALSE), "")</f>
        <v/>
      </c>
    </row>
    <row r="1136" spans="3:3">
      <c r="C1136" t="str">
        <f>IF(NOT(ISBLANK(D1136)), VLOOKUP(D1136,Categories!$A$2:$B$51,2,FALSE), "")</f>
        <v/>
      </c>
    </row>
    <row r="1137" spans="3:3">
      <c r="C1137" t="str">
        <f>IF(NOT(ISBLANK(D1137)), VLOOKUP(D1137,Categories!$A$2:$B$51,2,FALSE), "")</f>
        <v/>
      </c>
    </row>
    <row r="1138" spans="3:3">
      <c r="C1138" t="str">
        <f>IF(NOT(ISBLANK(D1138)), VLOOKUP(D1138,Categories!$A$2:$B$51,2,FALSE), "")</f>
        <v/>
      </c>
    </row>
    <row r="1139" spans="3:3">
      <c r="C1139" t="str">
        <f>IF(NOT(ISBLANK(D1139)), VLOOKUP(D1139,Categories!$A$2:$B$51,2,FALSE), "")</f>
        <v/>
      </c>
    </row>
    <row r="1140" spans="3:3">
      <c r="C1140" t="str">
        <f>IF(NOT(ISBLANK(D1140)), VLOOKUP(D1140,Categories!$A$2:$B$51,2,FALSE), "")</f>
        <v/>
      </c>
    </row>
    <row r="1141" spans="3:3">
      <c r="C1141" t="str">
        <f>IF(NOT(ISBLANK(D1141)), VLOOKUP(D1141,Categories!$A$2:$B$51,2,FALSE), "")</f>
        <v/>
      </c>
    </row>
    <row r="1142" spans="3:3">
      <c r="C1142" t="str">
        <f>IF(NOT(ISBLANK(D1142)), VLOOKUP(D1142,Categories!$A$2:$B$51,2,FALSE), "")</f>
        <v/>
      </c>
    </row>
    <row r="1143" spans="3:3">
      <c r="C1143" t="str">
        <f>IF(NOT(ISBLANK(D1143)), VLOOKUP(D1143,Categories!$A$2:$B$51,2,FALSE), "")</f>
        <v/>
      </c>
    </row>
    <row r="1144" spans="3:3">
      <c r="C1144" t="str">
        <f>IF(NOT(ISBLANK(D1144)), VLOOKUP(D1144,Categories!$A$2:$B$51,2,FALSE), "")</f>
        <v/>
      </c>
    </row>
    <row r="1145" spans="3:3">
      <c r="C1145" t="str">
        <f>IF(NOT(ISBLANK(D1145)), VLOOKUP(D1145,Categories!$A$2:$B$51,2,FALSE), "")</f>
        <v/>
      </c>
    </row>
    <row r="1146" spans="3:3">
      <c r="C1146" t="str">
        <f>IF(NOT(ISBLANK(D1146)), VLOOKUP(D1146,Categories!$A$2:$B$51,2,FALSE), "")</f>
        <v/>
      </c>
    </row>
    <row r="1147" spans="3:3">
      <c r="C1147" t="str">
        <f>IF(NOT(ISBLANK(D1147)), VLOOKUP(D1147,Categories!$A$2:$B$51,2,FALSE), "")</f>
        <v/>
      </c>
    </row>
    <row r="1148" spans="3:3">
      <c r="C1148" t="str">
        <f>IF(NOT(ISBLANK(D1148)), VLOOKUP(D1148,Categories!$A$2:$B$51,2,FALSE), "")</f>
        <v/>
      </c>
    </row>
    <row r="1149" spans="3:3">
      <c r="C1149" t="str">
        <f>IF(NOT(ISBLANK(D1149)), VLOOKUP(D1149,Categories!$A$2:$B$51,2,FALSE), "")</f>
        <v/>
      </c>
    </row>
    <row r="1150" spans="3:3">
      <c r="C1150" t="str">
        <f>IF(NOT(ISBLANK(D1150)), VLOOKUP(D1150,Categories!$A$2:$B$51,2,FALSE), "")</f>
        <v/>
      </c>
    </row>
    <row r="1151" spans="3:3">
      <c r="C1151" t="str">
        <f>IF(NOT(ISBLANK(D1151)), VLOOKUP(D1151,Categories!$A$2:$B$51,2,FALSE), "")</f>
        <v/>
      </c>
    </row>
    <row r="1152" spans="3:3">
      <c r="C1152" t="str">
        <f>IF(NOT(ISBLANK(D1152)), VLOOKUP(D1152,Categories!$A$2:$B$51,2,FALSE), "")</f>
        <v/>
      </c>
    </row>
    <row r="1153" spans="3:3">
      <c r="C1153" t="str">
        <f>IF(NOT(ISBLANK(D1153)), VLOOKUP(D1153,Categories!$A$2:$B$51,2,FALSE), "")</f>
        <v/>
      </c>
    </row>
    <row r="1154" spans="3:3">
      <c r="C1154" t="str">
        <f>IF(NOT(ISBLANK(D1154)), VLOOKUP(D1154,Categories!$A$2:$B$51,2,FALSE), "")</f>
        <v/>
      </c>
    </row>
    <row r="1155" spans="3:3">
      <c r="C1155" t="str">
        <f>IF(NOT(ISBLANK(D1155)), VLOOKUP(D1155,Categories!$A$2:$B$51,2,FALSE), "")</f>
        <v/>
      </c>
    </row>
    <row r="1156" spans="3:3">
      <c r="C1156" t="str">
        <f>IF(NOT(ISBLANK(D1156)), VLOOKUP(D1156,Categories!$A$2:$B$51,2,FALSE), "")</f>
        <v/>
      </c>
    </row>
    <row r="1157" spans="3:3">
      <c r="C1157" t="str">
        <f>IF(NOT(ISBLANK(D1157)), VLOOKUP(D1157,Categories!$A$2:$B$51,2,FALSE), "")</f>
        <v/>
      </c>
    </row>
    <row r="1158" spans="3:3">
      <c r="C1158" t="str">
        <f>IF(NOT(ISBLANK(D1158)), VLOOKUP(D1158,Categories!$A$2:$B$51,2,FALSE), "")</f>
        <v/>
      </c>
    </row>
    <row r="1159" spans="3:3">
      <c r="C1159" t="str">
        <f>IF(NOT(ISBLANK(D1159)), VLOOKUP(D1159,Categories!$A$2:$B$51,2,FALSE), "")</f>
        <v/>
      </c>
    </row>
    <row r="1160" spans="3:3">
      <c r="C1160" t="str">
        <f>IF(NOT(ISBLANK(D1160)), VLOOKUP(D1160,Categories!$A$2:$B$51,2,FALSE), "")</f>
        <v/>
      </c>
    </row>
    <row r="1161" spans="3:3">
      <c r="C1161" t="str">
        <f>IF(NOT(ISBLANK(D1161)), VLOOKUP(D1161,Categories!$A$2:$B$51,2,FALSE), "")</f>
        <v/>
      </c>
    </row>
    <row r="1162" spans="3:3">
      <c r="C1162" t="str">
        <f>IF(NOT(ISBLANK(D1162)), VLOOKUP(D1162,Categories!$A$2:$B$51,2,FALSE), "")</f>
        <v/>
      </c>
    </row>
    <row r="1163" spans="3:3">
      <c r="C1163" t="str">
        <f>IF(NOT(ISBLANK(D1163)), VLOOKUP(D1163,Categories!$A$2:$B$51,2,FALSE), "")</f>
        <v/>
      </c>
    </row>
    <row r="1164" spans="3:3">
      <c r="C1164" t="str">
        <f>IF(NOT(ISBLANK(D1164)), VLOOKUP(D1164,Categories!$A$2:$B$51,2,FALSE), "")</f>
        <v/>
      </c>
    </row>
    <row r="1165" spans="3:3">
      <c r="C1165" t="str">
        <f>IF(NOT(ISBLANK(D1165)), VLOOKUP(D1165,Categories!$A$2:$B$51,2,FALSE), "")</f>
        <v/>
      </c>
    </row>
    <row r="1166" spans="3:3">
      <c r="C1166" t="str">
        <f>IF(NOT(ISBLANK(D1166)), VLOOKUP(D1166,Categories!$A$2:$B$51,2,FALSE), "")</f>
        <v/>
      </c>
    </row>
    <row r="1167" spans="3:3">
      <c r="C1167" t="str">
        <f>IF(NOT(ISBLANK(D1167)), VLOOKUP(D1167,Categories!$A$2:$B$51,2,FALSE), "")</f>
        <v/>
      </c>
    </row>
    <row r="1168" spans="3:3">
      <c r="C1168" t="str">
        <f>IF(NOT(ISBLANK(D1168)), VLOOKUP(D1168,Categories!$A$2:$B$51,2,FALSE), "")</f>
        <v/>
      </c>
    </row>
    <row r="1169" spans="3:3">
      <c r="C1169" t="str">
        <f>IF(NOT(ISBLANK(D1169)), VLOOKUP(D1169,Categories!$A$2:$B$51,2,FALSE), "")</f>
        <v/>
      </c>
    </row>
    <row r="1170" spans="3:3">
      <c r="C1170" t="str">
        <f>IF(NOT(ISBLANK(D1170)), VLOOKUP(D1170,Categories!$A$2:$B$51,2,FALSE), "")</f>
        <v/>
      </c>
    </row>
    <row r="1171" spans="3:3">
      <c r="C1171" t="str">
        <f>IF(NOT(ISBLANK(D1171)), VLOOKUP(D1171,Categories!$A$2:$B$51,2,FALSE), "")</f>
        <v/>
      </c>
    </row>
    <row r="1172" spans="3:3">
      <c r="C1172" t="str">
        <f>IF(NOT(ISBLANK(D1172)), VLOOKUP(D1172,Categories!$A$2:$B$51,2,FALSE), "")</f>
        <v/>
      </c>
    </row>
    <row r="1173" spans="3:3">
      <c r="C1173" t="str">
        <f>IF(NOT(ISBLANK(D1173)), VLOOKUP(D1173,Categories!$A$2:$B$51,2,FALSE), "")</f>
        <v/>
      </c>
    </row>
    <row r="1174" spans="3:3">
      <c r="C1174" t="str">
        <f>IF(NOT(ISBLANK(D1174)), VLOOKUP(D1174,Categories!$A$2:$B$51,2,FALSE), "")</f>
        <v/>
      </c>
    </row>
    <row r="1175" spans="3:3">
      <c r="C1175" t="str">
        <f>IF(NOT(ISBLANK(D1175)), VLOOKUP(D1175,Categories!$A$2:$B$51,2,FALSE), "")</f>
        <v/>
      </c>
    </row>
    <row r="1176" spans="3:3">
      <c r="C1176" t="str">
        <f>IF(NOT(ISBLANK(D1176)), VLOOKUP(D1176,Categories!$A$2:$B$51,2,FALSE), "")</f>
        <v/>
      </c>
    </row>
    <row r="1177" spans="3:3">
      <c r="C1177" t="str">
        <f>IF(NOT(ISBLANK(D1177)), VLOOKUP(D1177,Categories!$A$2:$B$51,2,FALSE), "")</f>
        <v/>
      </c>
    </row>
    <row r="1178" spans="3:3">
      <c r="C1178" t="str">
        <f>IF(NOT(ISBLANK(D1178)), VLOOKUP(D1178,Categories!$A$2:$B$51,2,FALSE), "")</f>
        <v/>
      </c>
    </row>
    <row r="1179" spans="3:3">
      <c r="C1179" t="str">
        <f>IF(NOT(ISBLANK(D1179)), VLOOKUP(D1179,Categories!$A$2:$B$51,2,FALSE), "")</f>
        <v/>
      </c>
    </row>
    <row r="1180" spans="3:3">
      <c r="C1180" t="str">
        <f>IF(NOT(ISBLANK(D1180)), VLOOKUP(D1180,Categories!$A$2:$B$51,2,FALSE), "")</f>
        <v/>
      </c>
    </row>
    <row r="1181" spans="3:3">
      <c r="C1181" t="str">
        <f>IF(NOT(ISBLANK(D1181)), VLOOKUP(D1181,Categories!$A$2:$B$51,2,FALSE), "")</f>
        <v/>
      </c>
    </row>
    <row r="1182" spans="3:3">
      <c r="C1182" t="str">
        <f>IF(NOT(ISBLANK(D1182)), VLOOKUP(D1182,Categories!$A$2:$B$51,2,FALSE), "")</f>
        <v/>
      </c>
    </row>
    <row r="1183" spans="3:3">
      <c r="C1183" t="str">
        <f>IF(NOT(ISBLANK(D1183)), VLOOKUP(D1183,Categories!$A$2:$B$51,2,FALSE), "")</f>
        <v/>
      </c>
    </row>
    <row r="1184" spans="3:3">
      <c r="C1184" t="str">
        <f>IF(NOT(ISBLANK(D1184)), VLOOKUP(D1184,Categories!$A$2:$B$51,2,FALSE), "")</f>
        <v/>
      </c>
    </row>
    <row r="1185" spans="3:3">
      <c r="C1185" t="str">
        <f>IF(NOT(ISBLANK(D1185)), VLOOKUP(D1185,Categories!$A$2:$B$51,2,FALSE), "")</f>
        <v/>
      </c>
    </row>
    <row r="1186" spans="3:3">
      <c r="C1186" t="str">
        <f>IF(NOT(ISBLANK(D1186)), VLOOKUP(D1186,Categories!$A$2:$B$51,2,FALSE), "")</f>
        <v/>
      </c>
    </row>
    <row r="1187" spans="3:3">
      <c r="C1187" t="str">
        <f>IF(NOT(ISBLANK(D1187)), VLOOKUP(D1187,Categories!$A$2:$B$51,2,FALSE), "")</f>
        <v/>
      </c>
    </row>
    <row r="1188" spans="3:3">
      <c r="C1188" t="str">
        <f>IF(NOT(ISBLANK(D1188)), VLOOKUP(D1188,Categories!$A$2:$B$51,2,FALSE), "")</f>
        <v/>
      </c>
    </row>
    <row r="1189" spans="3:3">
      <c r="C1189" t="str">
        <f>IF(NOT(ISBLANK(D1189)), VLOOKUP(D1189,Categories!$A$2:$B$51,2,FALSE), "")</f>
        <v/>
      </c>
    </row>
    <row r="1190" spans="3:3">
      <c r="C1190" t="str">
        <f>IF(NOT(ISBLANK(D1190)), VLOOKUP(D1190,Categories!$A$2:$B$51,2,FALSE), "")</f>
        <v/>
      </c>
    </row>
    <row r="1191" spans="3:3">
      <c r="C1191" t="str">
        <f>IF(NOT(ISBLANK(D1191)), VLOOKUP(D1191,Categories!$A$2:$B$51,2,FALSE), "")</f>
        <v/>
      </c>
    </row>
    <row r="1192" spans="3:3">
      <c r="C1192" t="str">
        <f>IF(NOT(ISBLANK(D1192)), VLOOKUP(D1192,Categories!$A$2:$B$51,2,FALSE), "")</f>
        <v/>
      </c>
    </row>
    <row r="1193" spans="3:3">
      <c r="C1193" t="str">
        <f>IF(NOT(ISBLANK(D1193)), VLOOKUP(D1193,Categories!$A$2:$B$51,2,FALSE), "")</f>
        <v/>
      </c>
    </row>
    <row r="1194" spans="3:3">
      <c r="C1194" t="str">
        <f>IF(NOT(ISBLANK(D1194)), VLOOKUP(D1194,Categories!$A$2:$B$51,2,FALSE), "")</f>
        <v/>
      </c>
    </row>
    <row r="1195" spans="3:3">
      <c r="C1195" t="str">
        <f>IF(NOT(ISBLANK(D1195)), VLOOKUP(D1195,Categories!$A$2:$B$51,2,FALSE), "")</f>
        <v/>
      </c>
    </row>
    <row r="1196" spans="3:3">
      <c r="C1196" t="str">
        <f>IF(NOT(ISBLANK(D1196)), VLOOKUP(D1196,Categories!$A$2:$B$51,2,FALSE), "")</f>
        <v/>
      </c>
    </row>
    <row r="1197" spans="3:3">
      <c r="C1197" t="str">
        <f>IF(NOT(ISBLANK(D1197)), VLOOKUP(D1197,Categories!$A$2:$B$51,2,FALSE), "")</f>
        <v/>
      </c>
    </row>
    <row r="1198" spans="3:3">
      <c r="C1198" t="str">
        <f>IF(NOT(ISBLANK(D1198)), VLOOKUP(D1198,Categories!$A$2:$B$51,2,FALSE), "")</f>
        <v/>
      </c>
    </row>
    <row r="1199" spans="3:3">
      <c r="C1199" t="str">
        <f>IF(NOT(ISBLANK(D1199)), VLOOKUP(D1199,Categories!$A$2:$B$51,2,FALSE), "")</f>
        <v/>
      </c>
    </row>
    <row r="1200" spans="3:3">
      <c r="C1200" t="str">
        <f>IF(NOT(ISBLANK(D1200)), VLOOKUP(D1200,Categories!$A$2:$B$51,2,FALSE), "")</f>
        <v/>
      </c>
    </row>
    <row r="1201" spans="3:3">
      <c r="C1201" t="str">
        <f>IF(NOT(ISBLANK(D1201)), VLOOKUP(D1201,Categories!$A$2:$B$51,2,FALSE), "")</f>
        <v/>
      </c>
    </row>
    <row r="1202" spans="3:3">
      <c r="C1202" t="str">
        <f>IF(NOT(ISBLANK(D1202)), VLOOKUP(D1202,Categories!$A$2:$B$51,2,FALSE), "")</f>
        <v/>
      </c>
    </row>
    <row r="1203" spans="3:3">
      <c r="C1203" t="str">
        <f>IF(NOT(ISBLANK(D1203)), VLOOKUP(D1203,Categories!$A$2:$B$51,2,FALSE), "")</f>
        <v/>
      </c>
    </row>
    <row r="1204" spans="3:3">
      <c r="C1204" t="str">
        <f>IF(NOT(ISBLANK(D1204)), VLOOKUP(D1204,Categories!$A$2:$B$51,2,FALSE), "")</f>
        <v/>
      </c>
    </row>
    <row r="1205" spans="3:3">
      <c r="C1205" t="str">
        <f>IF(NOT(ISBLANK(D1205)), VLOOKUP(D1205,Categories!$A$2:$B$51,2,FALSE), "")</f>
        <v/>
      </c>
    </row>
    <row r="1206" spans="3:3">
      <c r="C1206" t="str">
        <f>IF(NOT(ISBLANK(D1206)), VLOOKUP(D1206,Categories!$A$2:$B$51,2,FALSE), "")</f>
        <v/>
      </c>
    </row>
    <row r="1207" spans="3:3">
      <c r="C1207" t="str">
        <f>IF(NOT(ISBLANK(D1207)), VLOOKUP(D1207,Categories!$A$2:$B$51,2,FALSE), "")</f>
        <v/>
      </c>
    </row>
    <row r="1208" spans="3:3">
      <c r="C1208" t="str">
        <f>IF(NOT(ISBLANK(D1208)), VLOOKUP(D1208,Categories!$A$2:$B$51,2,FALSE), "")</f>
        <v/>
      </c>
    </row>
    <row r="1209" spans="3:3">
      <c r="C1209" t="str">
        <f>IF(NOT(ISBLANK(D1209)), VLOOKUP(D1209,Categories!$A$2:$B$51,2,FALSE), "")</f>
        <v/>
      </c>
    </row>
    <row r="1210" spans="3:3">
      <c r="C1210" t="str">
        <f>IF(NOT(ISBLANK(D1210)), VLOOKUP(D1210,Categories!$A$2:$B$51,2,FALSE), "")</f>
        <v/>
      </c>
    </row>
    <row r="1211" spans="3:3">
      <c r="C1211" t="str">
        <f>IF(NOT(ISBLANK(D1211)), VLOOKUP(D1211,Categories!$A$2:$B$51,2,FALSE), "")</f>
        <v/>
      </c>
    </row>
    <row r="1212" spans="3:3">
      <c r="C1212" t="str">
        <f>IF(NOT(ISBLANK(D1212)), VLOOKUP(D1212,Categories!$A$2:$B$51,2,FALSE), "")</f>
        <v/>
      </c>
    </row>
    <row r="1213" spans="3:3">
      <c r="C1213" t="str">
        <f>IF(NOT(ISBLANK(D1213)), VLOOKUP(D1213,Categories!$A$2:$B$51,2,FALSE), "")</f>
        <v/>
      </c>
    </row>
    <row r="1214" spans="3:3">
      <c r="C1214" t="str">
        <f>IF(NOT(ISBLANK(D1214)), VLOOKUP(D1214,Categories!$A$2:$B$51,2,FALSE), "")</f>
        <v/>
      </c>
    </row>
    <row r="1215" spans="3:3">
      <c r="C1215" t="str">
        <f>IF(NOT(ISBLANK(D1215)), VLOOKUP(D1215,Categories!$A$2:$B$51,2,FALSE), "")</f>
        <v/>
      </c>
    </row>
    <row r="1216" spans="3:3">
      <c r="C1216" t="str">
        <f>IF(NOT(ISBLANK(D1216)), VLOOKUP(D1216,Categories!$A$2:$B$51,2,FALSE), "")</f>
        <v/>
      </c>
    </row>
    <row r="1217" spans="3:3">
      <c r="C1217" t="str">
        <f>IF(NOT(ISBLANK(D1217)), VLOOKUP(D1217,Categories!$A$2:$B$51,2,FALSE), "")</f>
        <v/>
      </c>
    </row>
    <row r="1218" spans="3:3">
      <c r="C1218" t="str">
        <f>IF(NOT(ISBLANK(D1218)), VLOOKUP(D1218,Categories!$A$2:$B$51,2,FALSE), "")</f>
        <v/>
      </c>
    </row>
    <row r="1219" spans="3:3">
      <c r="C1219" t="str">
        <f>IF(NOT(ISBLANK(D1219)), VLOOKUP(D1219,Categories!$A$2:$B$51,2,FALSE), "")</f>
        <v/>
      </c>
    </row>
    <row r="1220" spans="3:3">
      <c r="C1220" t="str">
        <f>IF(NOT(ISBLANK(D1220)), VLOOKUP(D1220,Categories!$A$2:$B$51,2,FALSE), "")</f>
        <v/>
      </c>
    </row>
    <row r="1221" spans="3:3">
      <c r="C1221" t="str">
        <f>IF(NOT(ISBLANK(D1221)), VLOOKUP(D1221,Categories!$A$2:$B$51,2,FALSE), "")</f>
        <v/>
      </c>
    </row>
    <row r="1222" spans="3:3">
      <c r="C1222" t="str">
        <f>IF(NOT(ISBLANK(D1222)), VLOOKUP(D1222,Categories!$A$2:$B$51,2,FALSE), "")</f>
        <v/>
      </c>
    </row>
    <row r="1223" spans="3:3">
      <c r="C1223" t="str">
        <f>IF(NOT(ISBLANK(D1223)), VLOOKUP(D1223,Categories!$A$2:$B$51,2,FALSE), "")</f>
        <v/>
      </c>
    </row>
    <row r="1224" spans="3:3">
      <c r="C1224" t="str">
        <f>IF(NOT(ISBLANK(D1224)), VLOOKUP(D1224,Categories!$A$2:$B$51,2,FALSE), "")</f>
        <v/>
      </c>
    </row>
    <row r="1225" spans="3:3">
      <c r="C1225" t="str">
        <f>IF(NOT(ISBLANK(D1225)), VLOOKUP(D1225,Categories!$A$2:$B$51,2,FALSE), "")</f>
        <v/>
      </c>
    </row>
    <row r="1226" spans="3:3">
      <c r="C1226" t="str">
        <f>IF(NOT(ISBLANK(D1226)), VLOOKUP(D1226,Categories!$A$2:$B$51,2,FALSE), "")</f>
        <v/>
      </c>
    </row>
    <row r="1227" spans="3:3">
      <c r="C1227" t="str">
        <f>IF(NOT(ISBLANK(D1227)), VLOOKUP(D1227,Categories!$A$2:$B$51,2,FALSE), "")</f>
        <v/>
      </c>
    </row>
    <row r="1228" spans="3:3">
      <c r="C1228" t="str">
        <f>IF(NOT(ISBLANK(D1228)), VLOOKUP(D1228,Categories!$A$2:$B$51,2,FALSE), "")</f>
        <v/>
      </c>
    </row>
    <row r="1229" spans="3:3">
      <c r="C1229" t="str">
        <f>IF(NOT(ISBLANK(D1229)), VLOOKUP(D1229,Categories!$A$2:$B$51,2,FALSE), "")</f>
        <v/>
      </c>
    </row>
    <row r="1230" spans="3:3">
      <c r="C1230" t="str">
        <f>IF(NOT(ISBLANK(D1230)), VLOOKUP(D1230,Categories!$A$2:$B$51,2,FALSE), "")</f>
        <v/>
      </c>
    </row>
    <row r="1231" spans="3:3">
      <c r="C1231" t="str">
        <f>IF(NOT(ISBLANK(D1231)), VLOOKUP(D1231,Categories!$A$2:$B$51,2,FALSE), "")</f>
        <v/>
      </c>
    </row>
    <row r="1232" spans="3:3">
      <c r="C1232" t="str">
        <f>IF(NOT(ISBLANK(D1232)), VLOOKUP(D1232,Categories!$A$2:$B$51,2,FALSE), "")</f>
        <v/>
      </c>
    </row>
    <row r="1233" spans="3:3">
      <c r="C1233" t="str">
        <f>IF(NOT(ISBLANK(D1233)), VLOOKUP(D1233,Categories!$A$2:$B$51,2,FALSE), "")</f>
        <v/>
      </c>
    </row>
    <row r="1234" spans="3:3">
      <c r="C1234" t="str">
        <f>IF(NOT(ISBLANK(D1234)), VLOOKUP(D1234,Categories!$A$2:$B$51,2,FALSE), "")</f>
        <v/>
      </c>
    </row>
    <row r="1235" spans="3:3">
      <c r="C1235" t="str">
        <f>IF(NOT(ISBLANK(D1235)), VLOOKUP(D1235,Categories!$A$2:$B$51,2,FALSE), "")</f>
        <v/>
      </c>
    </row>
    <row r="1236" spans="3:3">
      <c r="C1236" t="str">
        <f>IF(NOT(ISBLANK(D1236)), VLOOKUP(D1236,Categories!$A$2:$B$51,2,FALSE), "")</f>
        <v/>
      </c>
    </row>
    <row r="1237" spans="3:3">
      <c r="C1237" t="str">
        <f>IF(NOT(ISBLANK(D1237)), VLOOKUP(D1237,Categories!$A$2:$B$51,2,FALSE), "")</f>
        <v/>
      </c>
    </row>
    <row r="1238" spans="3:3">
      <c r="C1238" t="str">
        <f>IF(NOT(ISBLANK(D1238)), VLOOKUP(D1238,Categories!$A$2:$B$51,2,FALSE), "")</f>
        <v/>
      </c>
    </row>
    <row r="1239" spans="3:3">
      <c r="C1239" t="str">
        <f>IF(NOT(ISBLANK(D1239)), VLOOKUP(D1239,Categories!$A$2:$B$51,2,FALSE), "")</f>
        <v/>
      </c>
    </row>
    <row r="1240" spans="3:3">
      <c r="C1240" t="str">
        <f>IF(NOT(ISBLANK(D1240)), VLOOKUP(D1240,Categories!$A$2:$B$51,2,FALSE), "")</f>
        <v/>
      </c>
    </row>
    <row r="1241" spans="3:3">
      <c r="C1241" t="str">
        <f>IF(NOT(ISBLANK(D1241)), VLOOKUP(D1241,Categories!$A$2:$B$51,2,FALSE), "")</f>
        <v/>
      </c>
    </row>
    <row r="1242" spans="3:3">
      <c r="C1242" t="str">
        <f>IF(NOT(ISBLANK(D1242)), VLOOKUP(D1242,Categories!$A$2:$B$51,2,FALSE), "")</f>
        <v/>
      </c>
    </row>
    <row r="1243" spans="3:3">
      <c r="C1243" t="str">
        <f>IF(NOT(ISBLANK(D1243)), VLOOKUP(D1243,Categories!$A$2:$B$51,2,FALSE), "")</f>
        <v/>
      </c>
    </row>
    <row r="1244" spans="3:3">
      <c r="C1244" t="str">
        <f>IF(NOT(ISBLANK(D1244)), VLOOKUP(D1244,Categories!$A$2:$B$51,2,FALSE), "")</f>
        <v/>
      </c>
    </row>
    <row r="1245" spans="3:3">
      <c r="C1245" t="str">
        <f>IF(NOT(ISBLANK(D1245)), VLOOKUP(D1245,Categories!$A$2:$B$51,2,FALSE), "")</f>
        <v/>
      </c>
    </row>
    <row r="1246" spans="3:3">
      <c r="C1246" t="str">
        <f>IF(NOT(ISBLANK(D1246)), VLOOKUP(D1246,Categories!$A$2:$B$51,2,FALSE), "")</f>
        <v/>
      </c>
    </row>
    <row r="1247" spans="3:3">
      <c r="C1247" t="str">
        <f>IF(NOT(ISBLANK(D1247)), VLOOKUP(D1247,Categories!$A$2:$B$51,2,FALSE), "")</f>
        <v/>
      </c>
    </row>
    <row r="1248" spans="3:3">
      <c r="C1248" t="str">
        <f>IF(NOT(ISBLANK(D1248)), VLOOKUP(D1248,Categories!$A$2:$B$51,2,FALSE), "")</f>
        <v/>
      </c>
    </row>
    <row r="1249" spans="3:3">
      <c r="C1249" t="str">
        <f>IF(NOT(ISBLANK(D1249)), VLOOKUP(D1249,Categories!$A$2:$B$51,2,FALSE), "")</f>
        <v/>
      </c>
    </row>
    <row r="1250" spans="3:3">
      <c r="C1250" t="str">
        <f>IF(NOT(ISBLANK(D1250)), VLOOKUP(D1250,Categories!$A$2:$B$51,2,FALSE), "")</f>
        <v/>
      </c>
    </row>
    <row r="1251" spans="3:3">
      <c r="C1251" t="str">
        <f>IF(NOT(ISBLANK(D1251)), VLOOKUP(D1251,Categories!$A$2:$B$51,2,FALSE), "")</f>
        <v/>
      </c>
    </row>
    <row r="1252" spans="3:3">
      <c r="C1252" t="str">
        <f>IF(NOT(ISBLANK(D1252)), VLOOKUP(D1252,Categories!$A$2:$B$51,2,FALSE), "")</f>
        <v/>
      </c>
    </row>
    <row r="1253" spans="3:3">
      <c r="C1253" t="str">
        <f>IF(NOT(ISBLANK(D1253)), VLOOKUP(D1253,Categories!$A$2:$B$51,2,FALSE), "")</f>
        <v/>
      </c>
    </row>
    <row r="1254" spans="3:3">
      <c r="C1254" t="str">
        <f>IF(NOT(ISBLANK(D1254)), VLOOKUP(D1254,Categories!$A$2:$B$51,2,FALSE), "")</f>
        <v/>
      </c>
    </row>
    <row r="1255" spans="3:3">
      <c r="C1255" t="str">
        <f>IF(NOT(ISBLANK(D1255)), VLOOKUP(D1255,Categories!$A$2:$B$51,2,FALSE), "")</f>
        <v/>
      </c>
    </row>
    <row r="1256" spans="3:3">
      <c r="C1256" t="str">
        <f>IF(NOT(ISBLANK(D1256)), VLOOKUP(D1256,Categories!$A$2:$B$51,2,FALSE), "")</f>
        <v/>
      </c>
    </row>
    <row r="1257" spans="3:3">
      <c r="C1257" t="str">
        <f>IF(NOT(ISBLANK(D1257)), VLOOKUP(D1257,Categories!$A$2:$B$51,2,FALSE), "")</f>
        <v/>
      </c>
    </row>
    <row r="1258" spans="3:3">
      <c r="C1258" t="str">
        <f>IF(NOT(ISBLANK(D1258)), VLOOKUP(D1258,Categories!$A$2:$B$51,2,FALSE), "")</f>
        <v/>
      </c>
    </row>
    <row r="1259" spans="3:3">
      <c r="C1259" t="str">
        <f>IF(NOT(ISBLANK(D1259)), VLOOKUP(D1259,Categories!$A$2:$B$51,2,FALSE), "")</f>
        <v/>
      </c>
    </row>
    <row r="1260" spans="3:3">
      <c r="C1260" t="str">
        <f>IF(NOT(ISBLANK(D1260)), VLOOKUP(D1260,Categories!$A$2:$B$51,2,FALSE), "")</f>
        <v/>
      </c>
    </row>
    <row r="1261" spans="3:3">
      <c r="C1261" t="str">
        <f>IF(NOT(ISBLANK(D1261)), VLOOKUP(D1261,Categories!$A$2:$B$51,2,FALSE), "")</f>
        <v/>
      </c>
    </row>
    <row r="1262" spans="3:3">
      <c r="C1262" t="str">
        <f>IF(NOT(ISBLANK(D1262)), VLOOKUP(D1262,Categories!$A$2:$B$51,2,FALSE), "")</f>
        <v/>
      </c>
    </row>
    <row r="1263" spans="3:3">
      <c r="C1263" t="str">
        <f>IF(NOT(ISBLANK(D1263)), VLOOKUP(D1263,Categories!$A$2:$B$51,2,FALSE), "")</f>
        <v/>
      </c>
    </row>
    <row r="1264" spans="3:3">
      <c r="C1264" t="str">
        <f>IF(NOT(ISBLANK(D1264)), VLOOKUP(D1264,Categories!$A$2:$B$51,2,FALSE), "")</f>
        <v/>
      </c>
    </row>
    <row r="1265" spans="3:3">
      <c r="C1265" t="str">
        <f>IF(NOT(ISBLANK(D1265)), VLOOKUP(D1265,Categories!$A$2:$B$51,2,FALSE), "")</f>
        <v/>
      </c>
    </row>
    <row r="1266" spans="3:3">
      <c r="C1266" t="str">
        <f>IF(NOT(ISBLANK(D1266)), VLOOKUP(D1266,Categories!$A$2:$B$51,2,FALSE), "")</f>
        <v/>
      </c>
    </row>
    <row r="1267" spans="3:3">
      <c r="C1267" t="str">
        <f>IF(NOT(ISBLANK(D1267)), VLOOKUP(D1267,Categories!$A$2:$B$51,2,FALSE), "")</f>
        <v/>
      </c>
    </row>
    <row r="1268" spans="3:3">
      <c r="C1268" t="str">
        <f>IF(NOT(ISBLANK(D1268)), VLOOKUP(D1268,Categories!$A$2:$B$51,2,FALSE), "")</f>
        <v/>
      </c>
    </row>
    <row r="1269" spans="3:3">
      <c r="C1269" t="str">
        <f>IF(NOT(ISBLANK(D1269)), VLOOKUP(D1269,Categories!$A$2:$B$51,2,FALSE), "")</f>
        <v/>
      </c>
    </row>
    <row r="1270" spans="3:3">
      <c r="C1270" t="str">
        <f>IF(NOT(ISBLANK(D1270)), VLOOKUP(D1270,Categories!$A$2:$B$51,2,FALSE), "")</f>
        <v/>
      </c>
    </row>
    <row r="1271" spans="3:3">
      <c r="C1271" t="str">
        <f>IF(NOT(ISBLANK(D1271)), VLOOKUP(D1271,Categories!$A$2:$B$51,2,FALSE), "")</f>
        <v/>
      </c>
    </row>
    <row r="1272" spans="3:3">
      <c r="C1272" t="str">
        <f>IF(NOT(ISBLANK(D1272)), VLOOKUP(D1272,Categories!$A$2:$B$51,2,FALSE), "")</f>
        <v/>
      </c>
    </row>
    <row r="1273" spans="3:3">
      <c r="C1273" t="str">
        <f>IF(NOT(ISBLANK(D1273)), VLOOKUP(D1273,Categories!$A$2:$B$51,2,FALSE), "")</f>
        <v/>
      </c>
    </row>
    <row r="1274" spans="3:3">
      <c r="C1274" t="str">
        <f>IF(NOT(ISBLANK(D1274)), VLOOKUP(D1274,Categories!$A$2:$B$51,2,FALSE), "")</f>
        <v/>
      </c>
    </row>
    <row r="1275" spans="3:3">
      <c r="C1275" t="str">
        <f>IF(NOT(ISBLANK(D1275)), VLOOKUP(D1275,Categories!$A$2:$B$51,2,FALSE), "")</f>
        <v/>
      </c>
    </row>
    <row r="1276" spans="3:3">
      <c r="C1276" t="str">
        <f>IF(NOT(ISBLANK(D1276)), VLOOKUP(D1276,Categories!$A$2:$B$51,2,FALSE), "")</f>
        <v/>
      </c>
    </row>
    <row r="1277" spans="3:3">
      <c r="C1277" t="str">
        <f>IF(NOT(ISBLANK(D1277)), VLOOKUP(D1277,Categories!$A$2:$B$51,2,FALSE), "")</f>
        <v/>
      </c>
    </row>
    <row r="1278" spans="3:3">
      <c r="C1278" t="str">
        <f>IF(NOT(ISBLANK(D1278)), VLOOKUP(D1278,Categories!$A$2:$B$51,2,FALSE), "")</f>
        <v/>
      </c>
    </row>
    <row r="1279" spans="3:3">
      <c r="C1279" t="str">
        <f>IF(NOT(ISBLANK(D1279)), VLOOKUP(D1279,Categories!$A$2:$B$51,2,FALSE), "")</f>
        <v/>
      </c>
    </row>
    <row r="1280" spans="3:3">
      <c r="C1280" t="str">
        <f>IF(NOT(ISBLANK(D1280)), VLOOKUP(D1280,Categories!$A$2:$B$51,2,FALSE), "")</f>
        <v/>
      </c>
    </row>
    <row r="1281" spans="3:3">
      <c r="C1281" t="str">
        <f>IF(NOT(ISBLANK(D1281)), VLOOKUP(D1281,Categories!$A$2:$B$51,2,FALSE), "")</f>
        <v/>
      </c>
    </row>
    <row r="1282" spans="3:3">
      <c r="C1282" t="str">
        <f>IF(NOT(ISBLANK(D1282)), VLOOKUP(D1282,Categories!$A$2:$B$51,2,FALSE), "")</f>
        <v/>
      </c>
    </row>
    <row r="1283" spans="3:3">
      <c r="C1283" t="str">
        <f>IF(NOT(ISBLANK(D1283)), VLOOKUP(D1283,Categories!$A$2:$B$51,2,FALSE), "")</f>
        <v/>
      </c>
    </row>
    <row r="1284" spans="3:3">
      <c r="C1284" t="str">
        <f>IF(NOT(ISBLANK(D1284)), VLOOKUP(D1284,Categories!$A$2:$B$51,2,FALSE), "")</f>
        <v/>
      </c>
    </row>
    <row r="1285" spans="3:3">
      <c r="C1285" t="str">
        <f>IF(NOT(ISBLANK(D1285)), VLOOKUP(D1285,Categories!$A$2:$B$51,2,FALSE), "")</f>
        <v/>
      </c>
    </row>
    <row r="1286" spans="3:3">
      <c r="C1286" t="str">
        <f>IF(NOT(ISBLANK(D1286)), VLOOKUP(D1286,Categories!$A$2:$B$51,2,FALSE), "")</f>
        <v/>
      </c>
    </row>
    <row r="1287" spans="3:3">
      <c r="C1287" t="str">
        <f>IF(NOT(ISBLANK(D1287)), VLOOKUP(D1287,Categories!$A$2:$B$51,2,FALSE), "")</f>
        <v/>
      </c>
    </row>
    <row r="1288" spans="3:3">
      <c r="C1288" t="str">
        <f>IF(NOT(ISBLANK(D1288)), VLOOKUP(D1288,Categories!$A$2:$B$51,2,FALSE), "")</f>
        <v/>
      </c>
    </row>
    <row r="1289" spans="3:3">
      <c r="C1289" t="str">
        <f>IF(NOT(ISBLANK(D1289)), VLOOKUP(D1289,Categories!$A$2:$B$51,2,FALSE), "")</f>
        <v/>
      </c>
    </row>
    <row r="1290" spans="3:3">
      <c r="C1290" t="str">
        <f>IF(NOT(ISBLANK(D1290)), VLOOKUP(D1290,Categories!$A$2:$B$51,2,FALSE), "")</f>
        <v/>
      </c>
    </row>
    <row r="1291" spans="3:3">
      <c r="C1291" t="str">
        <f>IF(NOT(ISBLANK(D1291)), VLOOKUP(D1291,Categories!$A$2:$B$51,2,FALSE), "")</f>
        <v/>
      </c>
    </row>
    <row r="1292" spans="3:3">
      <c r="C1292" t="str">
        <f>IF(NOT(ISBLANK(D1292)), VLOOKUP(D1292,Categories!$A$2:$B$51,2,FALSE), "")</f>
        <v/>
      </c>
    </row>
    <row r="1293" spans="3:3">
      <c r="C1293" t="str">
        <f>IF(NOT(ISBLANK(D1293)), VLOOKUP(D1293,Categories!$A$2:$B$51,2,FALSE), "")</f>
        <v/>
      </c>
    </row>
    <row r="1294" spans="3:3">
      <c r="C1294" t="str">
        <f>IF(NOT(ISBLANK(D1294)), VLOOKUP(D1294,Categories!$A$2:$B$51,2,FALSE), "")</f>
        <v/>
      </c>
    </row>
    <row r="1295" spans="3:3">
      <c r="C1295" t="str">
        <f>IF(NOT(ISBLANK(D1295)), VLOOKUP(D1295,Categories!$A$2:$B$51,2,FALSE), "")</f>
        <v/>
      </c>
    </row>
    <row r="1296" spans="3:3">
      <c r="C1296" t="str">
        <f>IF(NOT(ISBLANK(D1296)), VLOOKUP(D1296,Categories!$A$2:$B$51,2,FALSE), "")</f>
        <v/>
      </c>
    </row>
    <row r="1297" spans="3:3">
      <c r="C1297" t="str">
        <f>IF(NOT(ISBLANK(D1297)), VLOOKUP(D1297,Categories!$A$2:$B$51,2,FALSE), "")</f>
        <v/>
      </c>
    </row>
    <row r="1298" spans="3:3">
      <c r="C1298" t="str">
        <f>IF(NOT(ISBLANK(D1298)), VLOOKUP(D1298,Categories!$A$2:$B$51,2,FALSE), "")</f>
        <v/>
      </c>
    </row>
    <row r="1299" spans="3:3">
      <c r="C1299" t="str">
        <f>IF(NOT(ISBLANK(D1299)), VLOOKUP(D1299,Categories!$A$2:$B$51,2,FALSE), "")</f>
        <v/>
      </c>
    </row>
    <row r="1300" spans="3:3">
      <c r="C1300" t="str">
        <f>IF(NOT(ISBLANK(D1300)), VLOOKUP(D1300,Categories!$A$2:$B$51,2,FALSE), "")</f>
        <v/>
      </c>
    </row>
    <row r="1301" spans="3:3">
      <c r="C1301" t="str">
        <f>IF(NOT(ISBLANK(D1301)), VLOOKUP(D1301,Categories!$A$2:$B$51,2,FALSE), "")</f>
        <v/>
      </c>
    </row>
    <row r="1302" spans="3:3">
      <c r="C1302" t="str">
        <f>IF(NOT(ISBLANK(D1302)), VLOOKUP(D1302,Categories!$A$2:$B$51,2,FALSE), "")</f>
        <v/>
      </c>
    </row>
    <row r="1303" spans="3:3">
      <c r="C1303" t="str">
        <f>IF(NOT(ISBLANK(D1303)), VLOOKUP(D1303,Categories!$A$2:$B$51,2,FALSE), "")</f>
        <v/>
      </c>
    </row>
    <row r="1304" spans="3:3">
      <c r="C1304" t="str">
        <f>IF(NOT(ISBLANK(D1304)), VLOOKUP(D1304,Categories!$A$2:$B$51,2,FALSE), "")</f>
        <v/>
      </c>
    </row>
    <row r="1305" spans="3:3">
      <c r="C1305" t="str">
        <f>IF(NOT(ISBLANK(D1305)), VLOOKUP(D1305,Categories!$A$2:$B$51,2,FALSE), "")</f>
        <v/>
      </c>
    </row>
    <row r="1306" spans="3:3">
      <c r="C1306" t="str">
        <f>IF(NOT(ISBLANK(D1306)), VLOOKUP(D1306,Categories!$A$2:$B$51,2,FALSE), "")</f>
        <v/>
      </c>
    </row>
    <row r="1307" spans="3:3">
      <c r="C1307" t="str">
        <f>IF(NOT(ISBLANK(D1307)), VLOOKUP(D1307,Categories!$A$2:$B$51,2,FALSE), "")</f>
        <v/>
      </c>
    </row>
    <row r="1308" spans="3:3">
      <c r="C1308" t="str">
        <f>IF(NOT(ISBLANK(D1308)), VLOOKUP(D1308,Categories!$A$2:$B$51,2,FALSE), "")</f>
        <v/>
      </c>
    </row>
    <row r="1309" spans="3:3">
      <c r="C1309" t="str">
        <f>IF(NOT(ISBLANK(D1309)), VLOOKUP(D1309,Categories!$A$2:$B$51,2,FALSE), "")</f>
        <v/>
      </c>
    </row>
    <row r="1310" spans="3:3">
      <c r="C1310" t="str">
        <f>IF(NOT(ISBLANK(D1310)), VLOOKUP(D1310,Categories!$A$2:$B$51,2,FALSE), "")</f>
        <v/>
      </c>
    </row>
    <row r="1311" spans="3:3">
      <c r="C1311" t="str">
        <f>IF(NOT(ISBLANK(D1311)), VLOOKUP(D1311,Categories!$A$2:$B$51,2,FALSE), "")</f>
        <v/>
      </c>
    </row>
    <row r="1312" spans="3:3">
      <c r="C1312" t="str">
        <f>IF(NOT(ISBLANK(D1312)), VLOOKUP(D1312,Categories!$A$2:$B$51,2,FALSE), "")</f>
        <v/>
      </c>
    </row>
    <row r="1313" spans="3:3">
      <c r="C1313" t="str">
        <f>IF(NOT(ISBLANK(D1313)), VLOOKUP(D1313,Categories!$A$2:$B$51,2,FALSE), "")</f>
        <v/>
      </c>
    </row>
    <row r="1314" spans="3:3">
      <c r="C1314" t="str">
        <f>IF(NOT(ISBLANK(D1314)), VLOOKUP(D1314,Categories!$A$2:$B$51,2,FALSE), "")</f>
        <v/>
      </c>
    </row>
    <row r="1315" spans="3:3">
      <c r="C1315" t="str">
        <f>IF(NOT(ISBLANK(D1315)), VLOOKUP(D1315,Categories!$A$2:$B$51,2,FALSE), "")</f>
        <v/>
      </c>
    </row>
    <row r="1316" spans="3:3">
      <c r="C1316" t="str">
        <f>IF(NOT(ISBLANK(D1316)), VLOOKUP(D1316,Categories!$A$2:$B$51,2,FALSE), "")</f>
        <v/>
      </c>
    </row>
    <row r="1317" spans="3:3">
      <c r="C1317" t="str">
        <f>IF(NOT(ISBLANK(D1317)), VLOOKUP(D1317,Categories!$A$2:$B$51,2,FALSE), "")</f>
        <v/>
      </c>
    </row>
    <row r="1318" spans="3:3">
      <c r="C1318" t="str">
        <f>IF(NOT(ISBLANK(D1318)), VLOOKUP(D1318,Categories!$A$2:$B$51,2,FALSE), "")</f>
        <v/>
      </c>
    </row>
    <row r="1319" spans="3:3">
      <c r="C1319" t="str">
        <f>IF(NOT(ISBLANK(D1319)), VLOOKUP(D1319,Categories!$A$2:$B$51,2,FALSE), "")</f>
        <v/>
      </c>
    </row>
    <row r="1320" spans="3:3">
      <c r="C1320" t="str">
        <f>IF(NOT(ISBLANK(D1320)), VLOOKUP(D1320,Categories!$A$2:$B$51,2,FALSE), "")</f>
        <v/>
      </c>
    </row>
    <row r="1321" spans="3:3">
      <c r="C1321" t="str">
        <f>IF(NOT(ISBLANK(D1321)), VLOOKUP(D1321,Categories!$A$2:$B$51,2,FALSE), "")</f>
        <v/>
      </c>
    </row>
    <row r="1322" spans="3:3">
      <c r="C1322" t="str">
        <f>IF(NOT(ISBLANK(D1322)), VLOOKUP(D1322,Categories!$A$2:$B$51,2,FALSE), "")</f>
        <v/>
      </c>
    </row>
    <row r="1323" spans="3:3">
      <c r="C1323" t="str">
        <f>IF(NOT(ISBLANK(D1323)), VLOOKUP(D1323,Categories!$A$2:$B$51,2,FALSE), "")</f>
        <v/>
      </c>
    </row>
    <row r="1324" spans="3:3">
      <c r="C1324" t="str">
        <f>IF(NOT(ISBLANK(D1324)), VLOOKUP(D1324,Categories!$A$2:$B$51,2,FALSE), "")</f>
        <v/>
      </c>
    </row>
    <row r="1325" spans="3:3">
      <c r="C1325" t="str">
        <f>IF(NOT(ISBLANK(D1325)), VLOOKUP(D1325,Categories!$A$2:$B$51,2,FALSE), "")</f>
        <v/>
      </c>
    </row>
    <row r="1326" spans="3:3">
      <c r="C1326" t="str">
        <f>IF(NOT(ISBLANK(D1326)), VLOOKUP(D1326,Categories!$A$2:$B$51,2,FALSE), "")</f>
        <v/>
      </c>
    </row>
    <row r="1327" spans="3:3">
      <c r="C1327" t="str">
        <f>IF(NOT(ISBLANK(D1327)), VLOOKUP(D1327,Categories!$A$2:$B$51,2,FALSE), "")</f>
        <v/>
      </c>
    </row>
    <row r="1328" spans="3:3">
      <c r="C1328" t="str">
        <f>IF(NOT(ISBLANK(D1328)), VLOOKUP(D1328,Categories!$A$2:$B$51,2,FALSE), "")</f>
        <v/>
      </c>
    </row>
    <row r="1329" spans="3:3">
      <c r="C1329" t="str">
        <f>IF(NOT(ISBLANK(D1329)), VLOOKUP(D1329,Categories!$A$2:$B$51,2,FALSE), "")</f>
        <v/>
      </c>
    </row>
    <row r="1330" spans="3:3">
      <c r="C1330" t="str">
        <f>IF(NOT(ISBLANK(D1330)), VLOOKUP(D1330,Categories!$A$2:$B$51,2,FALSE), "")</f>
        <v/>
      </c>
    </row>
    <row r="1331" spans="3:3">
      <c r="C1331" t="str">
        <f>IF(NOT(ISBLANK(D1331)), VLOOKUP(D1331,Categories!$A$2:$B$51,2,FALSE), "")</f>
        <v/>
      </c>
    </row>
    <row r="1332" spans="3:3">
      <c r="C1332" t="str">
        <f>IF(NOT(ISBLANK(D1332)), VLOOKUP(D1332,Categories!$A$2:$B$51,2,FALSE), "")</f>
        <v/>
      </c>
    </row>
    <row r="1333" spans="3:3">
      <c r="C1333" t="str">
        <f>IF(NOT(ISBLANK(D1333)), VLOOKUP(D1333,Categories!$A$2:$B$51,2,FALSE), "")</f>
        <v/>
      </c>
    </row>
    <row r="1334" spans="3:3">
      <c r="C1334" t="str">
        <f>IF(NOT(ISBLANK(D1334)), VLOOKUP(D1334,Categories!$A$2:$B$51,2,FALSE), "")</f>
        <v/>
      </c>
    </row>
    <row r="1335" spans="3:3">
      <c r="C1335" t="str">
        <f>IF(NOT(ISBLANK(D1335)), VLOOKUP(D1335,Categories!$A$2:$B$51,2,FALSE), "")</f>
        <v/>
      </c>
    </row>
    <row r="1336" spans="3:3">
      <c r="C1336" t="str">
        <f>IF(NOT(ISBLANK(D1336)), VLOOKUP(D1336,Categories!$A$2:$B$51,2,FALSE), "")</f>
        <v/>
      </c>
    </row>
    <row r="1337" spans="3:3">
      <c r="C1337" t="str">
        <f>IF(NOT(ISBLANK(D1337)), VLOOKUP(D1337,Categories!$A$2:$B$51,2,FALSE), "")</f>
        <v/>
      </c>
    </row>
    <row r="1338" spans="3:3">
      <c r="C1338" t="str">
        <f>IF(NOT(ISBLANK(D1338)), VLOOKUP(D1338,Categories!$A$2:$B$51,2,FALSE), "")</f>
        <v/>
      </c>
    </row>
    <row r="1339" spans="3:3">
      <c r="C1339" t="str">
        <f>IF(NOT(ISBLANK(D1339)), VLOOKUP(D1339,Categories!$A$2:$B$51,2,FALSE), "")</f>
        <v/>
      </c>
    </row>
    <row r="1340" spans="3:3">
      <c r="C1340" t="str">
        <f>IF(NOT(ISBLANK(D1340)), VLOOKUP(D1340,Categories!$A$2:$B$51,2,FALSE), "")</f>
        <v/>
      </c>
    </row>
    <row r="1341" spans="3:3">
      <c r="C1341" t="str">
        <f>IF(NOT(ISBLANK(D1341)), VLOOKUP(D1341,Categories!$A$2:$B$51,2,FALSE), "")</f>
        <v/>
      </c>
    </row>
    <row r="1342" spans="3:3">
      <c r="C1342" t="str">
        <f>IF(NOT(ISBLANK(D1342)), VLOOKUP(D1342,Categories!$A$2:$B$51,2,FALSE), "")</f>
        <v/>
      </c>
    </row>
    <row r="1343" spans="3:3">
      <c r="C1343" t="str">
        <f>IF(NOT(ISBLANK(D1343)), VLOOKUP(D1343,Categories!$A$2:$B$51,2,FALSE), "")</f>
        <v/>
      </c>
    </row>
    <row r="1344" spans="3:3">
      <c r="C1344" t="str">
        <f>IF(NOT(ISBLANK(D1344)), VLOOKUP(D1344,Categories!$A$2:$B$51,2,FALSE), "")</f>
        <v/>
      </c>
    </row>
    <row r="1345" spans="3:3">
      <c r="C1345" t="str">
        <f>IF(NOT(ISBLANK(D1345)), VLOOKUP(D1345,Categories!$A$2:$B$51,2,FALSE), "")</f>
        <v/>
      </c>
    </row>
    <row r="1346" spans="3:3">
      <c r="C1346" t="str">
        <f>IF(NOT(ISBLANK(D1346)), VLOOKUP(D1346,Categories!$A$2:$B$51,2,FALSE), "")</f>
        <v/>
      </c>
    </row>
    <row r="1347" spans="3:3">
      <c r="C1347" t="str">
        <f>IF(NOT(ISBLANK(D1347)), VLOOKUP(D1347,Categories!$A$2:$B$51,2,FALSE), "")</f>
        <v/>
      </c>
    </row>
    <row r="1348" spans="3:3">
      <c r="C1348" t="str">
        <f>IF(NOT(ISBLANK(D1348)), VLOOKUP(D1348,Categories!$A$2:$B$51,2,FALSE), "")</f>
        <v/>
      </c>
    </row>
    <row r="1349" spans="3:3">
      <c r="C1349" t="str">
        <f>IF(NOT(ISBLANK(D1349)), VLOOKUP(D1349,Categories!$A$2:$B$51,2,FALSE), "")</f>
        <v/>
      </c>
    </row>
    <row r="1350" spans="3:3">
      <c r="C1350" t="str">
        <f>IF(NOT(ISBLANK(D1350)), VLOOKUP(D1350,Categories!$A$2:$B$51,2,FALSE), "")</f>
        <v/>
      </c>
    </row>
    <row r="1351" spans="3:3">
      <c r="C1351" t="str">
        <f>IF(NOT(ISBLANK(D1351)), VLOOKUP(D1351,Categories!$A$2:$B$51,2,FALSE), "")</f>
        <v/>
      </c>
    </row>
    <row r="1352" spans="3:3">
      <c r="C1352" t="str">
        <f>IF(NOT(ISBLANK(D1352)), VLOOKUP(D1352,Categories!$A$2:$B$51,2,FALSE), "")</f>
        <v/>
      </c>
    </row>
    <row r="1353" spans="3:3">
      <c r="C1353" t="str">
        <f>IF(NOT(ISBLANK(D1353)), VLOOKUP(D1353,Categories!$A$2:$B$51,2,FALSE), "")</f>
        <v/>
      </c>
    </row>
    <row r="1354" spans="3:3">
      <c r="C1354" t="str">
        <f>IF(NOT(ISBLANK(D1354)), VLOOKUP(D1354,Categories!$A$2:$B$51,2,FALSE), "")</f>
        <v/>
      </c>
    </row>
    <row r="1355" spans="3:3">
      <c r="C1355" t="str">
        <f>IF(NOT(ISBLANK(D1355)), VLOOKUP(D1355,Categories!$A$2:$B$51,2,FALSE), "")</f>
        <v/>
      </c>
    </row>
    <row r="1356" spans="3:3">
      <c r="C1356" t="str">
        <f>IF(NOT(ISBLANK(D1356)), VLOOKUP(D1356,Categories!$A$2:$B$51,2,FALSE), "")</f>
        <v/>
      </c>
    </row>
    <row r="1357" spans="3:3">
      <c r="C1357" t="str">
        <f>IF(NOT(ISBLANK(D1357)), VLOOKUP(D1357,Categories!$A$2:$B$51,2,FALSE), "")</f>
        <v/>
      </c>
    </row>
    <row r="1358" spans="3:3">
      <c r="C1358" t="str">
        <f>IF(NOT(ISBLANK(D1358)), VLOOKUP(D1358,Categories!$A$2:$B$51,2,FALSE), "")</f>
        <v/>
      </c>
    </row>
    <row r="1359" spans="3:3">
      <c r="C1359" t="str">
        <f>IF(NOT(ISBLANK(D1359)), VLOOKUP(D1359,Categories!$A$2:$B$51,2,FALSE), "")</f>
        <v/>
      </c>
    </row>
    <row r="1360" spans="3:3">
      <c r="C1360" t="str">
        <f>IF(NOT(ISBLANK(D1360)), VLOOKUP(D1360,Categories!$A$2:$B$51,2,FALSE), "")</f>
        <v/>
      </c>
    </row>
    <row r="1361" spans="3:3">
      <c r="C1361" t="str">
        <f>IF(NOT(ISBLANK(D1361)), VLOOKUP(D1361,Categories!$A$2:$B$51,2,FALSE), "")</f>
        <v/>
      </c>
    </row>
    <row r="1362" spans="3:3">
      <c r="C1362" t="str">
        <f>IF(NOT(ISBLANK(D1362)), VLOOKUP(D1362,Categories!$A$2:$B$51,2,FALSE), "")</f>
        <v/>
      </c>
    </row>
    <row r="1363" spans="3:3">
      <c r="C1363" t="str">
        <f>IF(NOT(ISBLANK(D1363)), VLOOKUP(D1363,Categories!$A$2:$B$51,2,FALSE), "")</f>
        <v/>
      </c>
    </row>
    <row r="1364" spans="3:3">
      <c r="C1364" t="str">
        <f>IF(NOT(ISBLANK(D1364)), VLOOKUP(D1364,Categories!$A$2:$B$51,2,FALSE), "")</f>
        <v/>
      </c>
    </row>
    <row r="1365" spans="3:3">
      <c r="C1365" t="str">
        <f>IF(NOT(ISBLANK(D1365)), VLOOKUP(D1365,Categories!$A$2:$B$51,2,FALSE), "")</f>
        <v/>
      </c>
    </row>
    <row r="1366" spans="3:3">
      <c r="C1366" t="str">
        <f>IF(NOT(ISBLANK(D1366)), VLOOKUP(D1366,Categories!$A$2:$B$51,2,FALSE), "")</f>
        <v/>
      </c>
    </row>
    <row r="1367" spans="3:3">
      <c r="C1367" t="str">
        <f>IF(NOT(ISBLANK(D1367)), VLOOKUP(D1367,Categories!$A$2:$B$51,2,FALSE), "")</f>
        <v/>
      </c>
    </row>
    <row r="1368" spans="3:3">
      <c r="C1368" t="str">
        <f>IF(NOT(ISBLANK(D1368)), VLOOKUP(D1368,Categories!$A$2:$B$51,2,FALSE), "")</f>
        <v/>
      </c>
    </row>
    <row r="1369" spans="3:3">
      <c r="C1369" t="str">
        <f>IF(NOT(ISBLANK(D1369)), VLOOKUP(D1369,Categories!$A$2:$B$51,2,FALSE), "")</f>
        <v/>
      </c>
    </row>
    <row r="1370" spans="3:3">
      <c r="C1370" t="str">
        <f>IF(NOT(ISBLANK(D1370)), VLOOKUP(D1370,Categories!$A$2:$B$51,2,FALSE), "")</f>
        <v/>
      </c>
    </row>
    <row r="1371" spans="3:3">
      <c r="C1371" t="str">
        <f>IF(NOT(ISBLANK(D1371)), VLOOKUP(D1371,Categories!$A$2:$B$51,2,FALSE), "")</f>
        <v/>
      </c>
    </row>
    <row r="1372" spans="3:3">
      <c r="C1372" t="str">
        <f>IF(NOT(ISBLANK(D1372)), VLOOKUP(D1372,Categories!$A$2:$B$51,2,FALSE), "")</f>
        <v/>
      </c>
    </row>
    <row r="1373" spans="3:3">
      <c r="C1373" t="str">
        <f>IF(NOT(ISBLANK(D1373)), VLOOKUP(D1373,Categories!$A$2:$B$51,2,FALSE), "")</f>
        <v/>
      </c>
    </row>
    <row r="1374" spans="3:3">
      <c r="C1374" t="str">
        <f>IF(NOT(ISBLANK(D1374)), VLOOKUP(D1374,Categories!$A$2:$B$51,2,FALSE), "")</f>
        <v/>
      </c>
    </row>
    <row r="1375" spans="3:3">
      <c r="C1375" t="str">
        <f>IF(NOT(ISBLANK(D1375)), VLOOKUP(D1375,Categories!$A$2:$B$51,2,FALSE), "")</f>
        <v/>
      </c>
    </row>
    <row r="1376" spans="3:3">
      <c r="C1376" t="str">
        <f>IF(NOT(ISBLANK(D1376)), VLOOKUP(D1376,Categories!$A$2:$B$51,2,FALSE), "")</f>
        <v/>
      </c>
    </row>
    <row r="1377" spans="3:3">
      <c r="C1377" t="str">
        <f>IF(NOT(ISBLANK(D1377)), VLOOKUP(D1377,Categories!$A$2:$B$51,2,FALSE), "")</f>
        <v/>
      </c>
    </row>
    <row r="1378" spans="3:3">
      <c r="C1378" t="str">
        <f>IF(NOT(ISBLANK(D1378)), VLOOKUP(D1378,Categories!$A$2:$B$51,2,FALSE), "")</f>
        <v/>
      </c>
    </row>
    <row r="1379" spans="3:3">
      <c r="C1379" t="str">
        <f>IF(NOT(ISBLANK(D1379)), VLOOKUP(D1379,Categories!$A$2:$B$51,2,FALSE), "")</f>
        <v/>
      </c>
    </row>
    <row r="1380" spans="3:3">
      <c r="C1380" t="str">
        <f>IF(NOT(ISBLANK(D1380)), VLOOKUP(D1380,Categories!$A$2:$B$51,2,FALSE), "")</f>
        <v/>
      </c>
    </row>
    <row r="1381" spans="3:3">
      <c r="C1381" t="str">
        <f>IF(NOT(ISBLANK(D1381)), VLOOKUP(D1381,Categories!$A$2:$B$51,2,FALSE), "")</f>
        <v/>
      </c>
    </row>
    <row r="1382" spans="3:3">
      <c r="C1382" t="str">
        <f>IF(NOT(ISBLANK(D1382)), VLOOKUP(D1382,Categories!$A$2:$B$51,2,FALSE), "")</f>
        <v/>
      </c>
    </row>
    <row r="1383" spans="3:3">
      <c r="C1383" t="str">
        <f>IF(NOT(ISBLANK(D1383)), VLOOKUP(D1383,Categories!$A$2:$B$51,2,FALSE), "")</f>
        <v/>
      </c>
    </row>
    <row r="1384" spans="3:3">
      <c r="C1384" t="str">
        <f>IF(NOT(ISBLANK(D1384)), VLOOKUP(D1384,Categories!$A$2:$B$51,2,FALSE), "")</f>
        <v/>
      </c>
    </row>
    <row r="1385" spans="3:3">
      <c r="C1385" t="str">
        <f>IF(NOT(ISBLANK(D1385)), VLOOKUP(D1385,Categories!$A$2:$B$51,2,FALSE), "")</f>
        <v/>
      </c>
    </row>
    <row r="1386" spans="3:3">
      <c r="C1386" t="str">
        <f>IF(NOT(ISBLANK(D1386)), VLOOKUP(D1386,Categories!$A$2:$B$51,2,FALSE), "")</f>
        <v/>
      </c>
    </row>
    <row r="1387" spans="3:3">
      <c r="C1387" t="str">
        <f>IF(NOT(ISBLANK(D1387)), VLOOKUP(D1387,Categories!$A$2:$B$51,2,FALSE), "")</f>
        <v/>
      </c>
    </row>
    <row r="1388" spans="3:3">
      <c r="C1388" t="str">
        <f>IF(NOT(ISBLANK(D1388)), VLOOKUP(D1388,Categories!$A$2:$B$51,2,FALSE), "")</f>
        <v/>
      </c>
    </row>
    <row r="1389" spans="3:3">
      <c r="C1389" t="str">
        <f>IF(NOT(ISBLANK(D1389)), VLOOKUP(D1389,Categories!$A$2:$B$51,2,FALSE), "")</f>
        <v/>
      </c>
    </row>
    <row r="1390" spans="3:3">
      <c r="C1390" t="str">
        <f>IF(NOT(ISBLANK(D1390)), VLOOKUP(D1390,Categories!$A$2:$B$51,2,FALSE), "")</f>
        <v/>
      </c>
    </row>
    <row r="1391" spans="3:3">
      <c r="C1391" t="str">
        <f>IF(NOT(ISBLANK(D1391)), VLOOKUP(D1391,Categories!$A$2:$B$51,2,FALSE), "")</f>
        <v/>
      </c>
    </row>
    <row r="1392" spans="3:3">
      <c r="C1392" t="str">
        <f>IF(NOT(ISBLANK(D1392)), VLOOKUP(D1392,Categories!$A$2:$B$51,2,FALSE), "")</f>
        <v/>
      </c>
    </row>
    <row r="1393" spans="3:3">
      <c r="C1393" t="str">
        <f>IF(NOT(ISBLANK(D1393)), VLOOKUP(D1393,Categories!$A$2:$B$51,2,FALSE), "")</f>
        <v/>
      </c>
    </row>
    <row r="1394" spans="3:3">
      <c r="C1394" t="str">
        <f>IF(NOT(ISBLANK(D1394)), VLOOKUP(D1394,Categories!$A$2:$B$51,2,FALSE), "")</f>
        <v/>
      </c>
    </row>
    <row r="1395" spans="3:3">
      <c r="C1395" t="str">
        <f>IF(NOT(ISBLANK(D1395)), VLOOKUP(D1395,Categories!$A$2:$B$51,2,FALSE), "")</f>
        <v/>
      </c>
    </row>
    <row r="1396" spans="3:3">
      <c r="C1396" t="str">
        <f>IF(NOT(ISBLANK(D1396)), VLOOKUP(D1396,Categories!$A$2:$B$51,2,FALSE), "")</f>
        <v/>
      </c>
    </row>
    <row r="1397" spans="3:3">
      <c r="C1397" t="str">
        <f>IF(NOT(ISBLANK(D1397)), VLOOKUP(D1397,Categories!$A$2:$B$51,2,FALSE), "")</f>
        <v/>
      </c>
    </row>
    <row r="1398" spans="3:3">
      <c r="C1398" t="str">
        <f>IF(NOT(ISBLANK(D1398)), VLOOKUP(D1398,Categories!$A$2:$B$51,2,FALSE), "")</f>
        <v/>
      </c>
    </row>
    <row r="1399" spans="3:3">
      <c r="C1399" t="str">
        <f>IF(NOT(ISBLANK(D1399)), VLOOKUP(D1399,Categories!$A$2:$B$51,2,FALSE), "")</f>
        <v/>
      </c>
    </row>
    <row r="1400" spans="3:3">
      <c r="C1400" t="str">
        <f>IF(NOT(ISBLANK(D1400)), VLOOKUP(D1400,Categories!$A$2:$B$51,2,FALSE), "")</f>
        <v/>
      </c>
    </row>
    <row r="1401" spans="3:3">
      <c r="C1401" t="str">
        <f>IF(NOT(ISBLANK(D1401)), VLOOKUP(D1401,Categories!$A$2:$B$51,2,FALSE), "")</f>
        <v/>
      </c>
    </row>
    <row r="1402" spans="3:3">
      <c r="C1402" t="str">
        <f>IF(NOT(ISBLANK(D1402)), VLOOKUP(D1402,Categories!$A$2:$B$51,2,FALSE), "")</f>
        <v/>
      </c>
    </row>
    <row r="1403" spans="3:3">
      <c r="C1403" t="str">
        <f>IF(NOT(ISBLANK(D1403)), VLOOKUP(D1403,Categories!$A$2:$B$51,2,FALSE), "")</f>
        <v/>
      </c>
    </row>
    <row r="1404" spans="3:3">
      <c r="C1404" t="str">
        <f>IF(NOT(ISBLANK(D1404)), VLOOKUP(D1404,Categories!$A$2:$B$51,2,FALSE), "")</f>
        <v/>
      </c>
    </row>
    <row r="1405" spans="3:3">
      <c r="C1405" t="str">
        <f>IF(NOT(ISBLANK(D1405)), VLOOKUP(D1405,Categories!$A$2:$B$51,2,FALSE), "")</f>
        <v/>
      </c>
    </row>
    <row r="1406" spans="3:3">
      <c r="C1406" t="str">
        <f>IF(NOT(ISBLANK(D1406)), VLOOKUP(D1406,Categories!$A$2:$B$51,2,FALSE), "")</f>
        <v/>
      </c>
    </row>
    <row r="1407" spans="3:3">
      <c r="C1407" t="str">
        <f>IF(NOT(ISBLANK(D1407)), VLOOKUP(D1407,Categories!$A$2:$B$51,2,FALSE), "")</f>
        <v/>
      </c>
    </row>
    <row r="1408" spans="3:3">
      <c r="C1408" t="str">
        <f>IF(NOT(ISBLANK(D1408)), VLOOKUP(D1408,Categories!$A$2:$B$51,2,FALSE), "")</f>
        <v/>
      </c>
    </row>
    <row r="1409" spans="3:3">
      <c r="C1409" t="str">
        <f>IF(NOT(ISBLANK(D1409)), VLOOKUP(D1409,Categories!$A$2:$B$51,2,FALSE), "")</f>
        <v/>
      </c>
    </row>
    <row r="1410" spans="3:3">
      <c r="C1410" t="str">
        <f>IF(NOT(ISBLANK(D1410)), VLOOKUP(D1410,Categories!$A$2:$B$51,2,FALSE), "")</f>
        <v/>
      </c>
    </row>
    <row r="1411" spans="3:3">
      <c r="C1411" t="str">
        <f>IF(NOT(ISBLANK(D1411)), VLOOKUP(D1411,Categories!$A$2:$B$51,2,FALSE), "")</f>
        <v/>
      </c>
    </row>
    <row r="1412" spans="3:3">
      <c r="C1412" t="str">
        <f>IF(NOT(ISBLANK(D1412)), VLOOKUP(D1412,Categories!$A$2:$B$51,2,FALSE), "")</f>
        <v/>
      </c>
    </row>
    <row r="1413" spans="3:3">
      <c r="C1413" t="str">
        <f>IF(NOT(ISBLANK(D1413)), VLOOKUP(D1413,Categories!$A$2:$B$51,2,FALSE), "")</f>
        <v/>
      </c>
    </row>
    <row r="1414" spans="3:3">
      <c r="C1414" t="str">
        <f>IF(NOT(ISBLANK(D1414)), VLOOKUP(D1414,Categories!$A$2:$B$51,2,FALSE), "")</f>
        <v/>
      </c>
    </row>
    <row r="1415" spans="3:3">
      <c r="C1415" t="str">
        <f>IF(NOT(ISBLANK(D1415)), VLOOKUP(D1415,Categories!$A$2:$B$51,2,FALSE), "")</f>
        <v/>
      </c>
    </row>
    <row r="1416" spans="3:3">
      <c r="C1416" t="str">
        <f>IF(NOT(ISBLANK(D1416)), VLOOKUP(D1416,Categories!$A$2:$B$51,2,FALSE), "")</f>
        <v/>
      </c>
    </row>
    <row r="1417" spans="3:3">
      <c r="C1417" t="str">
        <f>IF(NOT(ISBLANK(D1417)), VLOOKUP(D1417,Categories!$A$2:$B$51,2,FALSE), "")</f>
        <v/>
      </c>
    </row>
    <row r="1418" spans="3:3">
      <c r="C1418" t="str">
        <f>IF(NOT(ISBLANK(D1418)), VLOOKUP(D1418,Categories!$A$2:$B$51,2,FALSE), "")</f>
        <v/>
      </c>
    </row>
    <row r="1419" spans="3:3">
      <c r="C1419" t="str">
        <f>IF(NOT(ISBLANK(D1419)), VLOOKUP(D1419,Categories!$A$2:$B$51,2,FALSE), "")</f>
        <v/>
      </c>
    </row>
    <row r="1420" spans="3:3">
      <c r="C1420" t="str">
        <f>IF(NOT(ISBLANK(D1420)), VLOOKUP(D1420,Categories!$A$2:$B$51,2,FALSE), "")</f>
        <v/>
      </c>
    </row>
    <row r="1421" spans="3:3">
      <c r="C1421" t="str">
        <f>IF(NOT(ISBLANK(D1421)), VLOOKUP(D1421,Categories!$A$2:$B$51,2,FALSE), "")</f>
        <v/>
      </c>
    </row>
    <row r="1422" spans="3:3">
      <c r="C1422" t="str">
        <f>IF(NOT(ISBLANK(D1422)), VLOOKUP(D1422,Categories!$A$2:$B$51,2,FALSE), "")</f>
        <v/>
      </c>
    </row>
    <row r="1423" spans="3:3">
      <c r="C1423" t="str">
        <f>IF(NOT(ISBLANK(D1423)), VLOOKUP(D1423,Categories!$A$2:$B$51,2,FALSE), "")</f>
        <v/>
      </c>
    </row>
    <row r="1424" spans="3:3">
      <c r="C1424" t="str">
        <f>IF(NOT(ISBLANK(D1424)), VLOOKUP(D1424,Categories!$A$2:$B$51,2,FALSE), "")</f>
        <v/>
      </c>
    </row>
    <row r="1425" spans="3:3">
      <c r="C1425" t="str">
        <f>IF(NOT(ISBLANK(D1425)), VLOOKUP(D1425,Categories!$A$2:$B$51,2,FALSE), "")</f>
        <v/>
      </c>
    </row>
    <row r="1426" spans="3:3">
      <c r="C1426" t="str">
        <f>IF(NOT(ISBLANK(D1426)), VLOOKUP(D1426,Categories!$A$2:$B$51,2,FALSE), "")</f>
        <v/>
      </c>
    </row>
    <row r="1427" spans="3:3">
      <c r="C1427" t="str">
        <f>IF(NOT(ISBLANK(D1427)), VLOOKUP(D1427,Categories!$A$2:$B$51,2,FALSE), "")</f>
        <v/>
      </c>
    </row>
    <row r="1428" spans="3:3">
      <c r="C1428" t="str">
        <f>IF(NOT(ISBLANK(D1428)), VLOOKUP(D1428,Categories!$A$2:$B$51,2,FALSE), "")</f>
        <v/>
      </c>
    </row>
    <row r="1429" spans="3:3">
      <c r="C1429" t="str">
        <f>IF(NOT(ISBLANK(D1429)), VLOOKUP(D1429,Categories!$A$2:$B$51,2,FALSE), "")</f>
        <v/>
      </c>
    </row>
    <row r="1430" spans="3:3">
      <c r="C1430" t="str">
        <f>IF(NOT(ISBLANK(D1430)), VLOOKUP(D1430,Categories!$A$2:$B$51,2,FALSE), "")</f>
        <v/>
      </c>
    </row>
    <row r="1431" spans="3:3">
      <c r="C1431" t="str">
        <f>IF(NOT(ISBLANK(D1431)), VLOOKUP(D1431,Categories!$A$2:$B$51,2,FALSE), "")</f>
        <v/>
      </c>
    </row>
    <row r="1432" spans="3:3">
      <c r="C1432" t="str">
        <f>IF(NOT(ISBLANK(D1432)), VLOOKUP(D1432,Categories!$A$2:$B$51,2,FALSE), "")</f>
        <v/>
      </c>
    </row>
    <row r="1433" spans="3:3">
      <c r="C1433" t="str">
        <f>IF(NOT(ISBLANK(D1433)), VLOOKUP(D1433,Categories!$A$2:$B$51,2,FALSE), "")</f>
        <v/>
      </c>
    </row>
    <row r="1434" spans="3:3">
      <c r="C1434" t="str">
        <f>IF(NOT(ISBLANK(D1434)), VLOOKUP(D1434,Categories!$A$2:$B$51,2,FALSE), "")</f>
        <v/>
      </c>
    </row>
    <row r="1435" spans="3:3">
      <c r="C1435" t="str">
        <f>IF(NOT(ISBLANK(D1435)), VLOOKUP(D1435,Categories!$A$2:$B$51,2,FALSE), "")</f>
        <v/>
      </c>
    </row>
    <row r="1436" spans="3:3">
      <c r="C1436" t="str">
        <f>IF(NOT(ISBLANK(D1436)), VLOOKUP(D1436,Categories!$A$2:$B$51,2,FALSE), "")</f>
        <v/>
      </c>
    </row>
    <row r="1437" spans="3:3">
      <c r="C1437" t="str">
        <f>IF(NOT(ISBLANK(D1437)), VLOOKUP(D1437,Categories!$A$2:$B$51,2,FALSE), "")</f>
        <v/>
      </c>
    </row>
    <row r="1438" spans="3:3">
      <c r="C1438" t="str">
        <f>IF(NOT(ISBLANK(D1438)), VLOOKUP(D1438,Categories!$A$2:$B$51,2,FALSE), "")</f>
        <v/>
      </c>
    </row>
    <row r="1439" spans="3:3">
      <c r="C1439" t="str">
        <f>IF(NOT(ISBLANK(D1439)), VLOOKUP(D1439,Categories!$A$2:$B$51,2,FALSE), "")</f>
        <v/>
      </c>
    </row>
    <row r="1440" spans="3:3">
      <c r="C1440" t="str">
        <f>IF(NOT(ISBLANK(D1440)), VLOOKUP(D1440,Categories!$A$2:$B$51,2,FALSE), "")</f>
        <v/>
      </c>
    </row>
    <row r="1441" spans="3:3">
      <c r="C1441" t="str">
        <f>IF(NOT(ISBLANK(D1441)), VLOOKUP(D1441,Categories!$A$2:$B$51,2,FALSE), "")</f>
        <v/>
      </c>
    </row>
    <row r="1442" spans="3:3">
      <c r="C1442" t="str">
        <f>IF(NOT(ISBLANK(D1442)), VLOOKUP(D1442,Categories!$A$2:$B$51,2,FALSE), "")</f>
        <v/>
      </c>
    </row>
    <row r="1443" spans="3:3">
      <c r="C1443" t="str">
        <f>IF(NOT(ISBLANK(D1443)), VLOOKUP(D1443,Categories!$A$2:$B$51,2,FALSE), "")</f>
        <v/>
      </c>
    </row>
    <row r="1444" spans="3:3">
      <c r="C1444" t="str">
        <f>IF(NOT(ISBLANK(D1444)), VLOOKUP(D1444,Categories!$A$2:$B$51,2,FALSE), "")</f>
        <v/>
      </c>
    </row>
    <row r="1445" spans="3:3">
      <c r="C1445" t="str">
        <f>IF(NOT(ISBLANK(D1445)), VLOOKUP(D1445,Categories!$A$2:$B$51,2,FALSE), "")</f>
        <v/>
      </c>
    </row>
    <row r="1446" spans="3:3">
      <c r="C1446" t="str">
        <f>IF(NOT(ISBLANK(D1446)), VLOOKUP(D1446,Categories!$A$2:$B$51,2,FALSE), "")</f>
        <v/>
      </c>
    </row>
    <row r="1447" spans="3:3">
      <c r="C1447" t="str">
        <f>IF(NOT(ISBLANK(D1447)), VLOOKUP(D1447,Categories!$A$2:$B$51,2,FALSE), "")</f>
        <v/>
      </c>
    </row>
    <row r="1448" spans="3:3">
      <c r="C1448" t="str">
        <f>IF(NOT(ISBLANK(D1448)), VLOOKUP(D1448,Categories!$A$2:$B$51,2,FALSE), "")</f>
        <v/>
      </c>
    </row>
    <row r="1449" spans="3:3">
      <c r="C1449" t="str">
        <f>IF(NOT(ISBLANK(D1449)), VLOOKUP(D1449,Categories!$A$2:$B$51,2,FALSE), "")</f>
        <v/>
      </c>
    </row>
    <row r="1450" spans="3:3">
      <c r="C1450" t="str">
        <f>IF(NOT(ISBLANK(D1450)), VLOOKUP(D1450,Categories!$A$2:$B$51,2,FALSE), "")</f>
        <v/>
      </c>
    </row>
    <row r="1451" spans="3:3">
      <c r="C1451" t="str">
        <f>IF(NOT(ISBLANK(D1451)), VLOOKUP(D1451,Categories!$A$2:$B$51,2,FALSE), "")</f>
        <v/>
      </c>
    </row>
    <row r="1452" spans="3:3">
      <c r="C1452" t="str">
        <f>IF(NOT(ISBLANK(D1452)), VLOOKUP(D1452,Categories!$A$2:$B$51,2,FALSE), "")</f>
        <v/>
      </c>
    </row>
    <row r="1453" spans="3:3">
      <c r="C1453" t="str">
        <f>IF(NOT(ISBLANK(D1453)), VLOOKUP(D1453,Categories!$A$2:$B$51,2,FALSE), "")</f>
        <v/>
      </c>
    </row>
    <row r="1454" spans="3:3">
      <c r="C1454" t="str">
        <f>IF(NOT(ISBLANK(D1454)), VLOOKUP(D1454,Categories!$A$2:$B$51,2,FALSE), "")</f>
        <v/>
      </c>
    </row>
    <row r="1455" spans="3:3">
      <c r="C1455" t="str">
        <f>IF(NOT(ISBLANK(D1455)), VLOOKUP(D1455,Categories!$A$2:$B$51,2,FALSE), "")</f>
        <v/>
      </c>
    </row>
    <row r="1456" spans="3:3">
      <c r="C1456" t="str">
        <f>IF(NOT(ISBLANK(D1456)), VLOOKUP(D1456,Categories!$A$2:$B$51,2,FALSE), "")</f>
        <v/>
      </c>
    </row>
    <row r="1457" spans="3:3">
      <c r="C1457" t="str">
        <f>IF(NOT(ISBLANK(D1457)), VLOOKUP(D1457,Categories!$A$2:$B$51,2,FALSE), "")</f>
        <v/>
      </c>
    </row>
    <row r="1458" spans="3:3">
      <c r="C1458" t="str">
        <f>IF(NOT(ISBLANK(D1458)), VLOOKUP(D1458,Categories!$A$2:$B$51,2,FALSE), "")</f>
        <v/>
      </c>
    </row>
    <row r="1459" spans="3:3">
      <c r="C1459" t="str">
        <f>IF(NOT(ISBLANK(D1459)), VLOOKUP(D1459,Categories!$A$2:$B$51,2,FALSE), "")</f>
        <v/>
      </c>
    </row>
    <row r="1460" spans="3:3">
      <c r="C1460" t="str">
        <f>IF(NOT(ISBLANK(D1460)), VLOOKUP(D1460,Categories!$A$2:$B$51,2,FALSE), "")</f>
        <v/>
      </c>
    </row>
    <row r="1461" spans="3:3">
      <c r="C1461" t="str">
        <f>IF(NOT(ISBLANK(D1461)), VLOOKUP(D1461,Categories!$A$2:$B$51,2,FALSE), "")</f>
        <v/>
      </c>
    </row>
    <row r="1462" spans="3:3">
      <c r="C1462" t="str">
        <f>IF(NOT(ISBLANK(D1462)), VLOOKUP(D1462,Categories!$A$2:$B$51,2,FALSE), "")</f>
        <v/>
      </c>
    </row>
    <row r="1463" spans="3:3">
      <c r="C1463" t="str">
        <f>IF(NOT(ISBLANK(D1463)), VLOOKUP(D1463,Categories!$A$2:$B$51,2,FALSE), "")</f>
        <v/>
      </c>
    </row>
    <row r="1464" spans="3:3">
      <c r="C1464" t="str">
        <f>IF(NOT(ISBLANK(D1464)), VLOOKUP(D1464,Categories!$A$2:$B$51,2,FALSE), "")</f>
        <v/>
      </c>
    </row>
    <row r="1465" spans="3:3">
      <c r="C1465" t="str">
        <f>IF(NOT(ISBLANK(D1465)), VLOOKUP(D1465,Categories!$A$2:$B$51,2,FALSE), "")</f>
        <v/>
      </c>
    </row>
    <row r="1466" spans="3:3">
      <c r="C1466" t="str">
        <f>IF(NOT(ISBLANK(D1466)), VLOOKUP(D1466,Categories!$A$2:$B$51,2,FALSE), "")</f>
        <v/>
      </c>
    </row>
    <row r="1467" spans="3:3">
      <c r="C1467" t="str">
        <f>IF(NOT(ISBLANK(D1467)), VLOOKUP(D1467,Categories!$A$2:$B$51,2,FALSE), "")</f>
        <v/>
      </c>
    </row>
    <row r="1468" spans="3:3">
      <c r="C1468" t="str">
        <f>IF(NOT(ISBLANK(D1468)), VLOOKUP(D1468,Categories!$A$2:$B$51,2,FALSE), "")</f>
        <v/>
      </c>
    </row>
    <row r="1469" spans="3:3">
      <c r="C1469" t="str">
        <f>IF(NOT(ISBLANK(D1469)), VLOOKUP(D1469,Categories!$A$2:$B$51,2,FALSE), "")</f>
        <v/>
      </c>
    </row>
    <row r="1470" spans="3:3">
      <c r="C1470" t="str">
        <f>IF(NOT(ISBLANK(D1470)), VLOOKUP(D1470,Categories!$A$2:$B$51,2,FALSE), "")</f>
        <v/>
      </c>
    </row>
    <row r="1471" spans="3:3">
      <c r="C1471" t="str">
        <f>IF(NOT(ISBLANK(D1471)), VLOOKUP(D1471,Categories!$A$2:$B$51,2,FALSE), "")</f>
        <v/>
      </c>
    </row>
    <row r="1472" spans="3:3">
      <c r="C1472" t="str">
        <f>IF(NOT(ISBLANK(D1472)), VLOOKUP(D1472,Categories!$A$2:$B$51,2,FALSE), "")</f>
        <v/>
      </c>
    </row>
    <row r="1473" spans="3:3">
      <c r="C1473" t="str">
        <f>IF(NOT(ISBLANK(D1473)), VLOOKUP(D1473,Categories!$A$2:$B$51,2,FALSE), "")</f>
        <v/>
      </c>
    </row>
    <row r="1474" spans="3:3">
      <c r="C1474" t="str">
        <f>IF(NOT(ISBLANK(D1474)), VLOOKUP(D1474,Categories!$A$2:$B$51,2,FALSE), "")</f>
        <v/>
      </c>
    </row>
    <row r="1475" spans="3:3">
      <c r="C1475" t="str">
        <f>IF(NOT(ISBLANK(D1475)), VLOOKUP(D1475,Categories!$A$2:$B$51,2,FALSE), "")</f>
        <v/>
      </c>
    </row>
    <row r="1476" spans="3:3">
      <c r="C1476" t="str">
        <f>IF(NOT(ISBLANK(D1476)), VLOOKUP(D1476,Categories!$A$2:$B$51,2,FALSE), "")</f>
        <v/>
      </c>
    </row>
    <row r="1477" spans="3:3">
      <c r="C1477" t="str">
        <f>IF(NOT(ISBLANK(D1477)), VLOOKUP(D1477,Categories!$A$2:$B$51,2,FALSE), "")</f>
        <v/>
      </c>
    </row>
    <row r="1478" spans="3:3">
      <c r="C1478" t="str">
        <f>IF(NOT(ISBLANK(D1478)), VLOOKUP(D1478,Categories!$A$2:$B$51,2,FALSE), "")</f>
        <v/>
      </c>
    </row>
    <row r="1479" spans="3:3">
      <c r="C1479" t="str">
        <f>IF(NOT(ISBLANK(D1479)), VLOOKUP(D1479,Categories!$A$2:$B$51,2,FALSE), "")</f>
        <v/>
      </c>
    </row>
    <row r="1480" spans="3:3">
      <c r="C1480" t="str">
        <f>IF(NOT(ISBLANK(D1480)), VLOOKUP(D1480,Categories!$A$2:$B$51,2,FALSE), "")</f>
        <v/>
      </c>
    </row>
    <row r="1481" spans="3:3">
      <c r="C1481" t="str">
        <f>IF(NOT(ISBLANK(D1481)), VLOOKUP(D1481,Categories!$A$2:$B$51,2,FALSE), "")</f>
        <v/>
      </c>
    </row>
    <row r="1482" spans="3:3">
      <c r="C1482" t="str">
        <f>IF(NOT(ISBLANK(D1482)), VLOOKUP(D1482,Categories!$A$2:$B$51,2,FALSE), "")</f>
        <v/>
      </c>
    </row>
    <row r="1483" spans="3:3">
      <c r="C1483" t="str">
        <f>IF(NOT(ISBLANK(D1483)), VLOOKUP(D1483,Categories!$A$2:$B$51,2,FALSE), "")</f>
        <v/>
      </c>
    </row>
    <row r="1484" spans="3:3">
      <c r="C1484" t="str">
        <f>IF(NOT(ISBLANK(D1484)), VLOOKUP(D1484,Categories!$A$2:$B$51,2,FALSE), "")</f>
        <v/>
      </c>
    </row>
    <row r="1485" spans="3:3">
      <c r="C1485" t="str">
        <f>IF(NOT(ISBLANK(D1485)), VLOOKUP(D1485,Categories!$A$2:$B$51,2,FALSE), "")</f>
        <v/>
      </c>
    </row>
    <row r="1486" spans="3:3">
      <c r="C1486" t="str">
        <f>IF(NOT(ISBLANK(D1486)), VLOOKUP(D1486,Categories!$A$2:$B$51,2,FALSE), "")</f>
        <v/>
      </c>
    </row>
    <row r="1487" spans="3:3">
      <c r="C1487" t="str">
        <f>IF(NOT(ISBLANK(D1487)), VLOOKUP(D1487,Categories!$A$2:$B$51,2,FALSE), "")</f>
        <v/>
      </c>
    </row>
    <row r="1488" spans="3:3">
      <c r="C1488" t="str">
        <f>IF(NOT(ISBLANK(D1488)), VLOOKUP(D1488,Categories!$A$2:$B$51,2,FALSE), "")</f>
        <v/>
      </c>
    </row>
    <row r="1489" spans="3:3">
      <c r="C1489" t="str">
        <f>IF(NOT(ISBLANK(D1489)), VLOOKUP(D1489,Categories!$A$2:$B$51,2,FALSE), "")</f>
        <v/>
      </c>
    </row>
    <row r="1490" spans="3:3">
      <c r="C1490" t="str">
        <f>IF(NOT(ISBLANK(D1490)), VLOOKUP(D1490,Categories!$A$2:$B$51,2,FALSE), "")</f>
        <v/>
      </c>
    </row>
    <row r="1491" spans="3:3">
      <c r="C1491" t="str">
        <f>IF(NOT(ISBLANK(D1491)), VLOOKUP(D1491,Categories!$A$2:$B$51,2,FALSE), "")</f>
        <v/>
      </c>
    </row>
    <row r="1492" spans="3:3">
      <c r="C1492" t="str">
        <f>IF(NOT(ISBLANK(D1492)), VLOOKUP(D1492,Categories!$A$2:$B$51,2,FALSE), "")</f>
        <v/>
      </c>
    </row>
    <row r="1493" spans="3:3">
      <c r="C1493" t="str">
        <f>IF(NOT(ISBLANK(D1493)), VLOOKUP(D1493,Categories!$A$2:$B$51,2,FALSE), "")</f>
        <v/>
      </c>
    </row>
    <row r="1494" spans="3:3">
      <c r="C1494" t="str">
        <f>IF(NOT(ISBLANK(D1494)), VLOOKUP(D1494,Categories!$A$2:$B$51,2,FALSE), "")</f>
        <v/>
      </c>
    </row>
    <row r="1495" spans="3:3">
      <c r="C1495" t="str">
        <f>IF(NOT(ISBLANK(D1495)), VLOOKUP(D1495,Categories!$A$2:$B$51,2,FALSE), "")</f>
        <v/>
      </c>
    </row>
    <row r="1496" spans="3:3">
      <c r="C1496" t="str">
        <f>IF(NOT(ISBLANK(D1496)), VLOOKUP(D1496,Categories!$A$2:$B$51,2,FALSE), "")</f>
        <v/>
      </c>
    </row>
    <row r="1497" spans="3:3">
      <c r="C1497" t="str">
        <f>IF(NOT(ISBLANK(D1497)), VLOOKUP(D1497,Categories!$A$2:$B$51,2,FALSE), "")</f>
        <v/>
      </c>
    </row>
    <row r="1498" spans="3:3">
      <c r="C1498" t="str">
        <f>IF(NOT(ISBLANK(D1498)), VLOOKUP(D1498,Categories!$A$2:$B$51,2,FALSE), "")</f>
        <v/>
      </c>
    </row>
    <row r="1499" spans="3:3">
      <c r="C1499" t="str">
        <f>IF(NOT(ISBLANK(D1499)), VLOOKUP(D1499,Categories!$A$2:$B$51,2,FALSE), "")</f>
        <v/>
      </c>
    </row>
    <row r="1500" spans="3:3">
      <c r="C1500" t="str">
        <f>IF(NOT(ISBLANK(D1500)), VLOOKUP(D1500,Categories!$A$2:$B$51,2,FALSE), "")</f>
        <v/>
      </c>
    </row>
    <row r="1501" spans="3:3">
      <c r="C1501" t="str">
        <f>IF(NOT(ISBLANK(D1501)), VLOOKUP(D1501,Categories!$A$2:$B$51,2,FALSE), "")</f>
        <v/>
      </c>
    </row>
    <row r="1502" spans="3:3">
      <c r="C1502" t="str">
        <f>IF(NOT(ISBLANK(D1502)), VLOOKUP(D1502,Categories!$A$2:$B$51,2,FALSE), "")</f>
        <v/>
      </c>
    </row>
    <row r="1503" spans="3:3">
      <c r="C1503" t="str">
        <f>IF(NOT(ISBLANK(D1503)), VLOOKUP(D1503,Categories!$A$2:$B$51,2,FALSE), "")</f>
        <v/>
      </c>
    </row>
    <row r="1504" spans="3:3">
      <c r="C1504" t="str">
        <f>IF(NOT(ISBLANK(D1504)), VLOOKUP(D1504,Categories!$A$2:$B$51,2,FALSE), "")</f>
        <v/>
      </c>
    </row>
    <row r="1505" spans="3:3">
      <c r="C1505" t="str">
        <f>IF(NOT(ISBLANK(D1505)), VLOOKUP(D1505,Categories!$A$2:$B$51,2,FALSE), "")</f>
        <v/>
      </c>
    </row>
    <row r="1506" spans="3:3">
      <c r="C1506" t="str">
        <f>IF(NOT(ISBLANK(D1506)), VLOOKUP(D1506,Categories!$A$2:$B$51,2,FALSE), "")</f>
        <v/>
      </c>
    </row>
    <row r="1507" spans="3:3">
      <c r="C1507" t="str">
        <f>IF(NOT(ISBLANK(D1507)), VLOOKUP(D1507,Categories!$A$2:$B$51,2,FALSE), "")</f>
        <v/>
      </c>
    </row>
    <row r="1508" spans="3:3">
      <c r="C1508" t="str">
        <f>IF(NOT(ISBLANK(D1508)), VLOOKUP(D1508,Categories!$A$2:$B$51,2,FALSE), "")</f>
        <v/>
      </c>
    </row>
    <row r="1509" spans="3:3">
      <c r="C1509" t="str">
        <f>IF(NOT(ISBLANK(D1509)), VLOOKUP(D1509,Categories!$A$2:$B$51,2,FALSE), "")</f>
        <v/>
      </c>
    </row>
    <row r="1510" spans="3:3">
      <c r="C1510" t="str">
        <f>IF(NOT(ISBLANK(D1510)), VLOOKUP(D1510,Categories!$A$2:$B$51,2,FALSE), "")</f>
        <v/>
      </c>
    </row>
    <row r="1511" spans="3:3">
      <c r="C1511" t="str">
        <f>IF(NOT(ISBLANK(D1511)), VLOOKUP(D1511,Categories!$A$2:$B$51,2,FALSE), "")</f>
        <v/>
      </c>
    </row>
    <row r="1512" spans="3:3">
      <c r="C1512" t="str">
        <f>IF(NOT(ISBLANK(D1512)), VLOOKUP(D1512,Categories!$A$2:$B$51,2,FALSE), "")</f>
        <v/>
      </c>
    </row>
    <row r="1513" spans="3:3">
      <c r="C1513" t="str">
        <f>IF(NOT(ISBLANK(D1513)), VLOOKUP(D1513,Categories!$A$2:$B$51,2,FALSE), "")</f>
        <v/>
      </c>
    </row>
    <row r="1514" spans="3:3">
      <c r="C1514" t="str">
        <f>IF(NOT(ISBLANK(D1514)), VLOOKUP(D1514,Categories!$A$2:$B$51,2,FALSE), "")</f>
        <v/>
      </c>
    </row>
    <row r="1515" spans="3:3">
      <c r="C1515" t="str">
        <f>IF(NOT(ISBLANK(D1515)), VLOOKUP(D1515,Categories!$A$2:$B$51,2,FALSE), "")</f>
        <v/>
      </c>
    </row>
    <row r="1516" spans="3:3">
      <c r="C1516" t="str">
        <f>IF(NOT(ISBLANK(D1516)), VLOOKUP(D1516,Categories!$A$2:$B$51,2,FALSE), "")</f>
        <v/>
      </c>
    </row>
    <row r="1517" spans="3:3">
      <c r="C1517" t="str">
        <f>IF(NOT(ISBLANK(D1517)), VLOOKUP(D1517,Categories!$A$2:$B$51,2,FALSE), "")</f>
        <v/>
      </c>
    </row>
    <row r="1518" spans="3:3">
      <c r="C1518" t="str">
        <f>IF(NOT(ISBLANK(D1518)), VLOOKUP(D1518,Categories!$A$2:$B$51,2,FALSE), "")</f>
        <v/>
      </c>
    </row>
    <row r="1519" spans="3:3">
      <c r="C1519" t="str">
        <f>IF(NOT(ISBLANK(D1519)), VLOOKUP(D1519,Categories!$A$2:$B$51,2,FALSE), "")</f>
        <v/>
      </c>
    </row>
    <row r="1520" spans="3:3">
      <c r="C1520" t="str">
        <f>IF(NOT(ISBLANK(D1520)), VLOOKUP(D1520,Categories!$A$2:$B$51,2,FALSE), "")</f>
        <v/>
      </c>
    </row>
    <row r="1521" spans="3:3">
      <c r="C1521" t="str">
        <f>IF(NOT(ISBLANK(D1521)), VLOOKUP(D1521,Categories!$A$2:$B$51,2,FALSE), "")</f>
        <v/>
      </c>
    </row>
    <row r="1522" spans="3:3">
      <c r="C1522" t="str">
        <f>IF(NOT(ISBLANK(D1522)), VLOOKUP(D1522,Categories!$A$2:$B$51,2,FALSE), "")</f>
        <v/>
      </c>
    </row>
    <row r="1523" spans="3:3">
      <c r="C1523" t="str">
        <f>IF(NOT(ISBLANK(D1523)), VLOOKUP(D1523,Categories!$A$2:$B$51,2,FALSE), "")</f>
        <v/>
      </c>
    </row>
    <row r="1524" spans="3:3">
      <c r="C1524" t="str">
        <f>IF(NOT(ISBLANK(D1524)), VLOOKUP(D1524,Categories!$A$2:$B$51,2,FALSE), "")</f>
        <v/>
      </c>
    </row>
    <row r="1525" spans="3:3">
      <c r="C1525" t="str">
        <f>IF(NOT(ISBLANK(D1525)), VLOOKUP(D1525,Categories!$A$2:$B$51,2,FALSE), "")</f>
        <v/>
      </c>
    </row>
    <row r="1526" spans="3:3">
      <c r="C1526" t="str">
        <f>IF(NOT(ISBLANK(D1526)), VLOOKUP(D1526,Categories!$A$2:$B$51,2,FALSE), "")</f>
        <v/>
      </c>
    </row>
    <row r="1527" spans="3:3">
      <c r="C1527" t="str">
        <f>IF(NOT(ISBLANK(D1527)), VLOOKUP(D1527,Categories!$A$2:$B$51,2,FALSE), "")</f>
        <v/>
      </c>
    </row>
    <row r="1528" spans="3:3">
      <c r="C1528" t="str">
        <f>IF(NOT(ISBLANK(D1528)), VLOOKUP(D1528,Categories!$A$2:$B$51,2,FALSE), "")</f>
        <v/>
      </c>
    </row>
    <row r="1529" spans="3:3">
      <c r="C1529" t="str">
        <f>IF(NOT(ISBLANK(D1529)), VLOOKUP(D1529,Categories!$A$2:$B$51,2,FALSE), "")</f>
        <v/>
      </c>
    </row>
    <row r="1530" spans="3:3">
      <c r="C1530" t="str">
        <f>IF(NOT(ISBLANK(D1530)), VLOOKUP(D1530,Categories!$A$2:$B$51,2,FALSE), "")</f>
        <v/>
      </c>
    </row>
    <row r="1531" spans="3:3">
      <c r="C1531" t="str">
        <f>IF(NOT(ISBLANK(D1531)), VLOOKUP(D1531,Categories!$A$2:$B$51,2,FALSE), "")</f>
        <v/>
      </c>
    </row>
    <row r="1532" spans="3:3">
      <c r="C1532" t="str">
        <f>IF(NOT(ISBLANK(D1532)), VLOOKUP(D1532,Categories!$A$2:$B$51,2,FALSE), "")</f>
        <v/>
      </c>
    </row>
    <row r="1533" spans="3:3">
      <c r="C1533" t="str">
        <f>IF(NOT(ISBLANK(D1533)), VLOOKUP(D1533,Categories!$A$2:$B$51,2,FALSE), "")</f>
        <v/>
      </c>
    </row>
    <row r="1534" spans="3:3">
      <c r="C1534" t="str">
        <f>IF(NOT(ISBLANK(D1534)), VLOOKUP(D1534,Categories!$A$2:$B$51,2,FALSE), "")</f>
        <v/>
      </c>
    </row>
    <row r="1535" spans="3:3">
      <c r="C1535" t="str">
        <f>IF(NOT(ISBLANK(D1535)), VLOOKUP(D1535,Categories!$A$2:$B$51,2,FALSE), "")</f>
        <v/>
      </c>
    </row>
    <row r="1536" spans="3:3">
      <c r="C1536" t="str">
        <f>IF(NOT(ISBLANK(D1536)), VLOOKUP(D1536,Categories!$A$2:$B$51,2,FALSE), "")</f>
        <v/>
      </c>
    </row>
    <row r="1537" spans="3:3">
      <c r="C1537" t="str">
        <f>IF(NOT(ISBLANK(D1537)), VLOOKUP(D1537,Categories!$A$2:$B$51,2,FALSE), "")</f>
        <v/>
      </c>
    </row>
    <row r="1538" spans="3:3">
      <c r="C1538" t="str">
        <f>IF(NOT(ISBLANK(D1538)), VLOOKUP(D1538,Categories!$A$2:$B$51,2,FALSE), "")</f>
        <v/>
      </c>
    </row>
    <row r="1539" spans="3:3">
      <c r="C1539" t="str">
        <f>IF(NOT(ISBLANK(D1539)), VLOOKUP(D1539,Categories!$A$2:$B$51,2,FALSE), "")</f>
        <v/>
      </c>
    </row>
    <row r="1540" spans="3:3">
      <c r="C1540" t="str">
        <f>IF(NOT(ISBLANK(D1540)), VLOOKUP(D1540,Categories!$A$2:$B$51,2,FALSE), "")</f>
        <v/>
      </c>
    </row>
    <row r="1541" spans="3:3">
      <c r="C1541" t="str">
        <f>IF(NOT(ISBLANK(D1541)), VLOOKUP(D1541,Categories!$A$2:$B$51,2,FALSE), "")</f>
        <v/>
      </c>
    </row>
    <row r="1542" spans="3:3">
      <c r="C1542" t="str">
        <f>IF(NOT(ISBLANK(D1542)), VLOOKUP(D1542,Categories!$A$2:$B$51,2,FALSE), "")</f>
        <v/>
      </c>
    </row>
    <row r="1543" spans="3:3">
      <c r="C1543" t="str">
        <f>IF(NOT(ISBLANK(D1543)), VLOOKUP(D1543,Categories!$A$2:$B$51,2,FALSE), "")</f>
        <v/>
      </c>
    </row>
    <row r="1544" spans="3:3">
      <c r="C1544" t="str">
        <f>IF(NOT(ISBLANK(D1544)), VLOOKUP(D1544,Categories!$A$2:$B$51,2,FALSE), "")</f>
        <v/>
      </c>
    </row>
    <row r="1545" spans="3:3">
      <c r="C1545" t="str">
        <f>IF(NOT(ISBLANK(D1545)), VLOOKUP(D1545,Categories!$A$2:$B$51,2,FALSE), "")</f>
        <v/>
      </c>
    </row>
    <row r="1546" spans="3:3">
      <c r="C1546" t="str">
        <f>IF(NOT(ISBLANK(D1546)), VLOOKUP(D1546,Categories!$A$2:$B$51,2,FALSE), "")</f>
        <v/>
      </c>
    </row>
    <row r="1547" spans="3:3">
      <c r="C1547" t="str">
        <f>IF(NOT(ISBLANK(D1547)), VLOOKUP(D1547,Categories!$A$2:$B$51,2,FALSE), "")</f>
        <v/>
      </c>
    </row>
    <row r="1548" spans="3:3">
      <c r="C1548" t="str">
        <f>IF(NOT(ISBLANK(D1548)), VLOOKUP(D1548,Categories!$A$2:$B$51,2,FALSE), "")</f>
        <v/>
      </c>
    </row>
    <row r="1549" spans="3:3">
      <c r="C1549" t="str">
        <f>IF(NOT(ISBLANK(D1549)), VLOOKUP(D1549,Categories!$A$2:$B$51,2,FALSE), "")</f>
        <v/>
      </c>
    </row>
    <row r="1550" spans="3:3">
      <c r="C1550" t="str">
        <f>IF(NOT(ISBLANK(D1550)), VLOOKUP(D1550,Categories!$A$2:$B$51,2,FALSE), "")</f>
        <v/>
      </c>
    </row>
    <row r="1551" spans="3:3">
      <c r="C1551" t="str">
        <f>IF(NOT(ISBLANK(D1551)), VLOOKUP(D1551,Categories!$A$2:$B$51,2,FALSE), "")</f>
        <v/>
      </c>
    </row>
    <row r="1552" spans="3:3">
      <c r="C1552" t="str">
        <f>IF(NOT(ISBLANK(D1552)), VLOOKUP(D1552,Categories!$A$2:$B$51,2,FALSE), "")</f>
        <v/>
      </c>
    </row>
    <row r="1553" spans="3:3">
      <c r="C1553" t="str">
        <f>IF(NOT(ISBLANK(D1553)), VLOOKUP(D1553,Categories!$A$2:$B$51,2,FALSE), "")</f>
        <v/>
      </c>
    </row>
    <row r="1554" spans="3:3">
      <c r="C1554" t="str">
        <f>IF(NOT(ISBLANK(D1554)), VLOOKUP(D1554,Categories!$A$2:$B$51,2,FALSE), "")</f>
        <v/>
      </c>
    </row>
    <row r="1555" spans="3:3">
      <c r="C1555" t="str">
        <f>IF(NOT(ISBLANK(D1555)), VLOOKUP(D1555,Categories!$A$2:$B$51,2,FALSE), "")</f>
        <v/>
      </c>
    </row>
    <row r="1556" spans="3:3">
      <c r="C1556" t="str">
        <f>IF(NOT(ISBLANK(D1556)), VLOOKUP(D1556,Categories!$A$2:$B$51,2,FALSE), "")</f>
        <v/>
      </c>
    </row>
    <row r="1557" spans="3:3">
      <c r="C1557" t="str">
        <f>IF(NOT(ISBLANK(D1557)), VLOOKUP(D1557,Categories!$A$2:$B$51,2,FALSE), "")</f>
        <v/>
      </c>
    </row>
    <row r="1558" spans="3:3">
      <c r="C1558" t="str">
        <f>IF(NOT(ISBLANK(D1558)), VLOOKUP(D1558,Categories!$A$2:$B$51,2,FALSE), "")</f>
        <v/>
      </c>
    </row>
    <row r="1559" spans="3:3">
      <c r="C1559" t="str">
        <f>IF(NOT(ISBLANK(D1559)), VLOOKUP(D1559,Categories!$A$2:$B$51,2,FALSE), "")</f>
        <v/>
      </c>
    </row>
    <row r="1560" spans="3:3">
      <c r="C1560" t="str">
        <f>IF(NOT(ISBLANK(D1560)), VLOOKUP(D1560,Categories!$A$2:$B$51,2,FALSE), "")</f>
        <v/>
      </c>
    </row>
    <row r="1561" spans="3:3">
      <c r="C1561" t="str">
        <f>IF(NOT(ISBLANK(D1561)), VLOOKUP(D1561,Categories!$A$2:$B$51,2,FALSE), "")</f>
        <v/>
      </c>
    </row>
    <row r="1562" spans="3:3">
      <c r="C1562" t="str">
        <f>IF(NOT(ISBLANK(D1562)), VLOOKUP(D1562,Categories!$A$2:$B$51,2,FALSE), "")</f>
        <v/>
      </c>
    </row>
    <row r="1563" spans="3:3">
      <c r="C1563" t="str">
        <f>IF(NOT(ISBLANK(D1563)), VLOOKUP(D1563,Categories!$A$2:$B$51,2,FALSE), "")</f>
        <v/>
      </c>
    </row>
    <row r="1564" spans="3:3">
      <c r="C1564" t="str">
        <f>IF(NOT(ISBLANK(D1564)), VLOOKUP(D1564,Categories!$A$2:$B$51,2,FALSE), "")</f>
        <v/>
      </c>
    </row>
    <row r="1565" spans="3:3">
      <c r="C1565" t="str">
        <f>IF(NOT(ISBLANK(D1565)), VLOOKUP(D1565,Categories!$A$2:$B$51,2,FALSE), "")</f>
        <v/>
      </c>
    </row>
    <row r="1566" spans="3:3">
      <c r="C1566" t="str">
        <f>IF(NOT(ISBLANK(D1566)), VLOOKUP(D1566,Categories!$A$2:$B$51,2,FALSE), "")</f>
        <v/>
      </c>
    </row>
    <row r="1567" spans="3:3">
      <c r="C1567" t="str">
        <f>IF(NOT(ISBLANK(D1567)), VLOOKUP(D1567,Categories!$A$2:$B$51,2,FALSE), "")</f>
        <v/>
      </c>
    </row>
    <row r="1568" spans="3:3">
      <c r="C1568" t="str">
        <f>IF(NOT(ISBLANK(D1568)), VLOOKUP(D1568,Categories!$A$2:$B$51,2,FALSE), "")</f>
        <v/>
      </c>
    </row>
    <row r="1569" spans="3:3">
      <c r="C1569" t="str">
        <f>IF(NOT(ISBLANK(D1569)), VLOOKUP(D1569,Categories!$A$2:$B$51,2,FALSE), "")</f>
        <v/>
      </c>
    </row>
    <row r="1570" spans="3:3">
      <c r="C1570" t="str">
        <f>IF(NOT(ISBLANK(D1570)), VLOOKUP(D1570,Categories!$A$2:$B$51,2,FALSE), "")</f>
        <v/>
      </c>
    </row>
    <row r="1571" spans="3:3">
      <c r="C1571" t="str">
        <f>IF(NOT(ISBLANK(D1571)), VLOOKUP(D1571,Categories!$A$2:$B$51,2,FALSE), "")</f>
        <v/>
      </c>
    </row>
    <row r="1572" spans="3:3">
      <c r="C1572" t="str">
        <f>IF(NOT(ISBLANK(D1572)), VLOOKUP(D1572,Categories!$A$2:$B$51,2,FALSE), "")</f>
        <v/>
      </c>
    </row>
    <row r="1573" spans="3:3">
      <c r="C1573" t="str">
        <f>IF(NOT(ISBLANK(D1573)), VLOOKUP(D1573,Categories!$A$2:$B$51,2,FALSE), "")</f>
        <v/>
      </c>
    </row>
    <row r="1574" spans="3:3">
      <c r="C1574" t="str">
        <f>IF(NOT(ISBLANK(D1574)), VLOOKUP(D1574,Categories!$A$2:$B$51,2,FALSE), "")</f>
        <v/>
      </c>
    </row>
    <row r="1575" spans="3:3">
      <c r="C1575" t="str">
        <f>IF(NOT(ISBLANK(D1575)), VLOOKUP(D1575,Categories!$A$2:$B$51,2,FALSE), "")</f>
        <v/>
      </c>
    </row>
    <row r="1576" spans="3:3">
      <c r="C1576" t="str">
        <f>IF(NOT(ISBLANK(D1576)), VLOOKUP(D1576,Categories!$A$2:$B$51,2,FALSE), "")</f>
        <v/>
      </c>
    </row>
    <row r="1577" spans="3:3">
      <c r="C1577" t="str">
        <f>IF(NOT(ISBLANK(D1577)), VLOOKUP(D1577,Categories!$A$2:$B$51,2,FALSE), "")</f>
        <v/>
      </c>
    </row>
    <row r="1578" spans="3:3">
      <c r="C1578" t="str">
        <f>IF(NOT(ISBLANK(D1578)), VLOOKUP(D1578,Categories!$A$2:$B$51,2,FALSE), "")</f>
        <v/>
      </c>
    </row>
    <row r="1579" spans="3:3">
      <c r="C1579" t="str">
        <f>IF(NOT(ISBLANK(D1579)), VLOOKUP(D1579,Categories!$A$2:$B$51,2,FALSE), "")</f>
        <v/>
      </c>
    </row>
    <row r="1580" spans="3:3">
      <c r="C1580" t="str">
        <f>IF(NOT(ISBLANK(D1580)), VLOOKUP(D1580,Categories!$A$2:$B$51,2,FALSE), "")</f>
        <v/>
      </c>
    </row>
    <row r="1581" spans="3:3">
      <c r="C1581" t="str">
        <f>IF(NOT(ISBLANK(D1581)), VLOOKUP(D1581,Categories!$A$2:$B$51,2,FALSE), "")</f>
        <v/>
      </c>
    </row>
    <row r="1582" spans="3:3">
      <c r="C1582" t="str">
        <f>IF(NOT(ISBLANK(D1582)), VLOOKUP(D1582,Categories!$A$2:$B$51,2,FALSE), "")</f>
        <v/>
      </c>
    </row>
    <row r="1583" spans="3:3">
      <c r="C1583" t="str">
        <f>IF(NOT(ISBLANK(D1583)), VLOOKUP(D1583,Categories!$A$2:$B$51,2,FALSE), "")</f>
        <v/>
      </c>
    </row>
    <row r="1584" spans="3:3">
      <c r="C1584" t="str">
        <f>IF(NOT(ISBLANK(D1584)), VLOOKUP(D1584,Categories!$A$2:$B$51,2,FALSE), "")</f>
        <v/>
      </c>
    </row>
    <row r="1585" spans="3:3">
      <c r="C1585" t="str">
        <f>IF(NOT(ISBLANK(D1585)), VLOOKUP(D1585,Categories!$A$2:$B$51,2,FALSE), "")</f>
        <v/>
      </c>
    </row>
    <row r="1586" spans="3:3">
      <c r="C1586" t="str">
        <f>IF(NOT(ISBLANK(D1586)), VLOOKUP(D1586,Categories!$A$2:$B$51,2,FALSE), "")</f>
        <v/>
      </c>
    </row>
    <row r="1587" spans="3:3">
      <c r="C1587" t="str">
        <f>IF(NOT(ISBLANK(D1587)), VLOOKUP(D1587,Categories!$A$2:$B$51,2,FALSE), "")</f>
        <v/>
      </c>
    </row>
    <row r="1588" spans="3:3">
      <c r="C1588" t="str">
        <f>IF(NOT(ISBLANK(D1588)), VLOOKUP(D1588,Categories!$A$2:$B$51,2,FALSE), "")</f>
        <v/>
      </c>
    </row>
    <row r="1589" spans="3:3">
      <c r="C1589" t="str">
        <f>IF(NOT(ISBLANK(D1589)), VLOOKUP(D1589,Categories!$A$2:$B$51,2,FALSE), "")</f>
        <v/>
      </c>
    </row>
    <row r="1590" spans="3:3">
      <c r="C1590" t="str">
        <f>IF(NOT(ISBLANK(D1590)), VLOOKUP(D1590,Categories!$A$2:$B$51,2,FALSE), "")</f>
        <v/>
      </c>
    </row>
    <row r="1591" spans="3:3">
      <c r="C1591" t="str">
        <f>IF(NOT(ISBLANK(D1591)), VLOOKUP(D1591,Categories!$A$2:$B$51,2,FALSE), "")</f>
        <v/>
      </c>
    </row>
    <row r="1592" spans="3:3">
      <c r="C1592" t="str">
        <f>IF(NOT(ISBLANK(D1592)), VLOOKUP(D1592,Categories!$A$2:$B$51,2,FALSE), "")</f>
        <v/>
      </c>
    </row>
    <row r="1593" spans="3:3">
      <c r="C1593" t="str">
        <f>IF(NOT(ISBLANK(D1593)), VLOOKUP(D1593,Categories!$A$2:$B$51,2,FALSE), "")</f>
        <v/>
      </c>
    </row>
    <row r="1594" spans="3:3">
      <c r="C1594" t="str">
        <f>IF(NOT(ISBLANK(D1594)), VLOOKUP(D1594,Categories!$A$2:$B$51,2,FALSE), "")</f>
        <v/>
      </c>
    </row>
    <row r="1595" spans="3:3">
      <c r="C1595" t="str">
        <f>IF(NOT(ISBLANK(D1595)), VLOOKUP(D1595,Categories!$A$2:$B$51,2,FALSE), "")</f>
        <v/>
      </c>
    </row>
    <row r="1596" spans="3:3">
      <c r="C1596" t="str">
        <f>IF(NOT(ISBLANK(D1596)), VLOOKUP(D1596,Categories!$A$2:$B$51,2,FALSE), "")</f>
        <v/>
      </c>
    </row>
    <row r="1597" spans="3:3">
      <c r="C1597" t="str">
        <f>IF(NOT(ISBLANK(D1597)), VLOOKUP(D1597,Categories!$A$2:$B$51,2,FALSE), "")</f>
        <v/>
      </c>
    </row>
    <row r="1598" spans="3:3">
      <c r="C1598" t="str">
        <f>IF(NOT(ISBLANK(D1598)), VLOOKUP(D1598,Categories!$A$2:$B$51,2,FALSE), "")</f>
        <v/>
      </c>
    </row>
    <row r="1599" spans="3:3">
      <c r="C1599" t="str">
        <f>IF(NOT(ISBLANK(D1599)), VLOOKUP(D1599,Categories!$A$2:$B$51,2,FALSE), "")</f>
        <v/>
      </c>
    </row>
    <row r="1600" spans="3:3">
      <c r="C1600" t="str">
        <f>IF(NOT(ISBLANK(D1600)), VLOOKUP(D1600,Categories!$A$2:$B$51,2,FALSE), "")</f>
        <v/>
      </c>
    </row>
    <row r="1601" spans="3:3">
      <c r="C1601" t="str">
        <f>IF(NOT(ISBLANK(D1601)), VLOOKUP(D1601,Categories!$A$2:$B$51,2,FALSE), "")</f>
        <v/>
      </c>
    </row>
    <row r="1602" spans="3:3">
      <c r="C1602" t="str">
        <f>IF(NOT(ISBLANK(D1602)), VLOOKUP(D1602,Categories!$A$2:$B$51,2,FALSE), "")</f>
        <v/>
      </c>
    </row>
    <row r="1603" spans="3:3">
      <c r="C1603" t="str">
        <f>IF(NOT(ISBLANK(D1603)), VLOOKUP(D1603,Categories!$A$2:$B$51,2,FALSE), "")</f>
        <v/>
      </c>
    </row>
    <row r="1604" spans="3:3">
      <c r="C1604" t="str">
        <f>IF(NOT(ISBLANK(D1604)), VLOOKUP(D1604,Categories!$A$2:$B$51,2,FALSE), "")</f>
        <v/>
      </c>
    </row>
    <row r="1605" spans="3:3">
      <c r="C1605" t="str">
        <f>IF(NOT(ISBLANK(D1605)), VLOOKUP(D1605,Categories!$A$2:$B$51,2,FALSE), "")</f>
        <v/>
      </c>
    </row>
    <row r="1606" spans="3:3">
      <c r="C1606" t="str">
        <f>IF(NOT(ISBLANK(D1606)), VLOOKUP(D1606,Categories!$A$2:$B$51,2,FALSE), "")</f>
        <v/>
      </c>
    </row>
    <row r="1607" spans="3:3">
      <c r="C1607" t="str">
        <f>IF(NOT(ISBLANK(D1607)), VLOOKUP(D1607,Categories!$A$2:$B$51,2,FALSE), "")</f>
        <v/>
      </c>
    </row>
    <row r="1608" spans="3:3">
      <c r="C1608" t="str">
        <f>IF(NOT(ISBLANK(D1608)), VLOOKUP(D1608,Categories!$A$2:$B$51,2,FALSE), "")</f>
        <v/>
      </c>
    </row>
    <row r="1609" spans="3:3">
      <c r="C1609" t="str">
        <f>IF(NOT(ISBLANK(D1609)), VLOOKUP(D1609,Categories!$A$2:$B$51,2,FALSE), "")</f>
        <v/>
      </c>
    </row>
    <row r="1610" spans="3:3">
      <c r="C1610" t="str">
        <f>IF(NOT(ISBLANK(D1610)), VLOOKUP(D1610,Categories!$A$2:$B$51,2,FALSE), "")</f>
        <v/>
      </c>
    </row>
    <row r="1611" spans="3:3">
      <c r="C1611" t="str">
        <f>IF(NOT(ISBLANK(D1611)), VLOOKUP(D1611,Categories!$A$2:$B$51,2,FALSE), "")</f>
        <v/>
      </c>
    </row>
    <row r="1612" spans="3:3">
      <c r="C1612" t="str">
        <f>IF(NOT(ISBLANK(D1612)), VLOOKUP(D1612,Categories!$A$2:$B$51,2,FALSE), "")</f>
        <v/>
      </c>
    </row>
    <row r="1613" spans="3:3">
      <c r="C1613" t="str">
        <f>IF(NOT(ISBLANK(D1613)), VLOOKUP(D1613,Categories!$A$2:$B$51,2,FALSE), "")</f>
        <v/>
      </c>
    </row>
    <row r="1614" spans="3:3">
      <c r="C1614" t="str">
        <f>IF(NOT(ISBLANK(D1614)), VLOOKUP(D1614,Categories!$A$2:$B$51,2,FALSE), "")</f>
        <v/>
      </c>
    </row>
    <row r="1615" spans="3:3">
      <c r="C1615" t="str">
        <f>IF(NOT(ISBLANK(D1615)), VLOOKUP(D1615,Categories!$A$2:$B$51,2,FALSE), "")</f>
        <v/>
      </c>
    </row>
    <row r="1616" spans="3:3">
      <c r="C1616" t="str">
        <f>IF(NOT(ISBLANK(D1616)), VLOOKUP(D1616,Categories!$A$2:$B$51,2,FALSE), "")</f>
        <v/>
      </c>
    </row>
    <row r="1617" spans="3:3">
      <c r="C1617" t="str">
        <f>IF(NOT(ISBLANK(D1617)), VLOOKUP(D1617,Categories!$A$2:$B$51,2,FALSE), "")</f>
        <v/>
      </c>
    </row>
    <row r="1618" spans="3:3">
      <c r="C1618" t="str">
        <f>IF(NOT(ISBLANK(D1618)), VLOOKUP(D1618,Categories!$A$2:$B$51,2,FALSE), "")</f>
        <v/>
      </c>
    </row>
    <row r="1619" spans="3:3">
      <c r="C1619" t="str">
        <f>IF(NOT(ISBLANK(D1619)), VLOOKUP(D1619,Categories!$A$2:$B$51,2,FALSE), "")</f>
        <v/>
      </c>
    </row>
    <row r="1620" spans="3:3">
      <c r="C1620" t="str">
        <f>IF(NOT(ISBLANK(D1620)), VLOOKUP(D1620,Categories!$A$2:$B$51,2,FALSE), "")</f>
        <v/>
      </c>
    </row>
    <row r="1621" spans="3:3">
      <c r="C1621" t="str">
        <f>IF(NOT(ISBLANK(D1621)), VLOOKUP(D1621,Categories!$A$2:$B$51,2,FALSE), "")</f>
        <v/>
      </c>
    </row>
    <row r="1622" spans="3:3">
      <c r="C1622" t="str">
        <f>IF(NOT(ISBLANK(D1622)), VLOOKUP(D1622,Categories!$A$2:$B$51,2,FALSE), "")</f>
        <v/>
      </c>
    </row>
    <row r="1623" spans="3:3">
      <c r="C1623" t="str">
        <f>IF(NOT(ISBLANK(D1623)), VLOOKUP(D1623,Categories!$A$2:$B$51,2,FALSE), "")</f>
        <v/>
      </c>
    </row>
    <row r="1624" spans="3:3">
      <c r="C1624" t="str">
        <f>IF(NOT(ISBLANK(D1624)), VLOOKUP(D1624,Categories!$A$2:$B$51,2,FALSE), "")</f>
        <v/>
      </c>
    </row>
    <row r="1625" spans="3:3">
      <c r="C1625" t="str">
        <f>IF(NOT(ISBLANK(D1625)), VLOOKUP(D1625,Categories!$A$2:$B$51,2,FALSE), "")</f>
        <v/>
      </c>
    </row>
    <row r="1626" spans="3:3">
      <c r="C1626" t="str">
        <f>IF(NOT(ISBLANK(D1626)), VLOOKUP(D1626,Categories!$A$2:$B$51,2,FALSE), "")</f>
        <v/>
      </c>
    </row>
    <row r="1627" spans="3:3">
      <c r="C1627" t="str">
        <f>IF(NOT(ISBLANK(D1627)), VLOOKUP(D1627,Categories!$A$2:$B$51,2,FALSE), "")</f>
        <v/>
      </c>
    </row>
    <row r="1628" spans="3:3">
      <c r="C1628" t="str">
        <f>IF(NOT(ISBLANK(D1628)), VLOOKUP(D1628,Categories!$A$2:$B$51,2,FALSE), "")</f>
        <v/>
      </c>
    </row>
    <row r="1629" spans="3:3">
      <c r="C1629" t="str">
        <f>IF(NOT(ISBLANK(D1629)), VLOOKUP(D1629,Categories!$A$2:$B$51,2,FALSE), "")</f>
        <v/>
      </c>
    </row>
    <row r="1630" spans="3:3">
      <c r="C1630" t="str">
        <f>IF(NOT(ISBLANK(D1630)), VLOOKUP(D1630,Categories!$A$2:$B$51,2,FALSE), "")</f>
        <v/>
      </c>
    </row>
    <row r="1631" spans="3:3">
      <c r="C1631" t="str">
        <f>IF(NOT(ISBLANK(D1631)), VLOOKUP(D1631,Categories!$A$2:$B$51,2,FALSE), "")</f>
        <v/>
      </c>
    </row>
    <row r="1632" spans="3:3">
      <c r="C1632" t="str">
        <f>IF(NOT(ISBLANK(D1632)), VLOOKUP(D1632,Categories!$A$2:$B$51,2,FALSE), "")</f>
        <v/>
      </c>
    </row>
    <row r="1633" spans="3:3">
      <c r="C1633" t="str">
        <f>IF(NOT(ISBLANK(D1633)), VLOOKUP(D1633,Categories!$A$2:$B$51,2,FALSE), "")</f>
        <v/>
      </c>
    </row>
    <row r="1634" spans="3:3">
      <c r="C1634" t="str">
        <f>IF(NOT(ISBLANK(D1634)), VLOOKUP(D1634,Categories!$A$2:$B$51,2,FALSE), "")</f>
        <v/>
      </c>
    </row>
    <row r="1635" spans="3:3">
      <c r="C1635" t="str">
        <f>IF(NOT(ISBLANK(D1635)), VLOOKUP(D1635,Categories!$A$2:$B$51,2,FALSE), "")</f>
        <v/>
      </c>
    </row>
    <row r="1636" spans="3:3">
      <c r="C1636" t="str">
        <f>IF(NOT(ISBLANK(D1636)), VLOOKUP(D1636,Categories!$A$2:$B$51,2,FALSE), "")</f>
        <v/>
      </c>
    </row>
    <row r="1637" spans="3:3">
      <c r="C1637" t="str">
        <f>IF(NOT(ISBLANK(D1637)), VLOOKUP(D1637,Categories!$A$2:$B$51,2,FALSE), "")</f>
        <v/>
      </c>
    </row>
    <row r="1638" spans="3:3">
      <c r="C1638" t="str">
        <f>IF(NOT(ISBLANK(D1638)), VLOOKUP(D1638,Categories!$A$2:$B$51,2,FALSE), "")</f>
        <v/>
      </c>
    </row>
    <row r="1639" spans="3:3">
      <c r="C1639" t="str">
        <f>IF(NOT(ISBLANK(D1639)), VLOOKUP(D1639,Categories!$A$2:$B$51,2,FALSE), "")</f>
        <v/>
      </c>
    </row>
    <row r="1640" spans="3:3">
      <c r="C1640" t="str">
        <f>IF(NOT(ISBLANK(D1640)), VLOOKUP(D1640,Categories!$A$2:$B$51,2,FALSE), "")</f>
        <v/>
      </c>
    </row>
    <row r="1641" spans="3:3">
      <c r="C1641" t="str">
        <f>IF(NOT(ISBLANK(D1641)), VLOOKUP(D1641,Categories!$A$2:$B$51,2,FALSE), "")</f>
        <v/>
      </c>
    </row>
    <row r="1642" spans="3:3">
      <c r="C1642" t="str">
        <f>IF(NOT(ISBLANK(D1642)), VLOOKUP(D1642,Categories!$A$2:$B$51,2,FALSE), "")</f>
        <v/>
      </c>
    </row>
    <row r="1643" spans="3:3">
      <c r="C1643" t="str">
        <f>IF(NOT(ISBLANK(D1643)), VLOOKUP(D1643,Categories!$A$2:$B$51,2,FALSE), "")</f>
        <v/>
      </c>
    </row>
    <row r="1644" spans="3:3">
      <c r="C1644" t="str">
        <f>IF(NOT(ISBLANK(D1644)), VLOOKUP(D1644,Categories!$A$2:$B$51,2,FALSE), "")</f>
        <v/>
      </c>
    </row>
    <row r="1645" spans="3:3">
      <c r="C1645" t="str">
        <f>IF(NOT(ISBLANK(D1645)), VLOOKUP(D1645,Categories!$A$2:$B$51,2,FALSE), "")</f>
        <v/>
      </c>
    </row>
    <row r="1646" spans="3:3">
      <c r="C1646" t="str">
        <f>IF(NOT(ISBLANK(D1646)), VLOOKUP(D1646,Categories!$A$2:$B$51,2,FALSE), "")</f>
        <v/>
      </c>
    </row>
    <row r="1647" spans="3:3">
      <c r="C1647" t="str">
        <f>IF(NOT(ISBLANK(D1647)), VLOOKUP(D1647,Categories!$A$2:$B$51,2,FALSE), "")</f>
        <v/>
      </c>
    </row>
    <row r="1648" spans="3:3">
      <c r="C1648" t="str">
        <f>IF(NOT(ISBLANK(D1648)), VLOOKUP(D1648,Categories!$A$2:$B$51,2,FALSE), "")</f>
        <v/>
      </c>
    </row>
    <row r="1649" spans="3:3">
      <c r="C1649" t="str">
        <f>IF(NOT(ISBLANK(D1649)), VLOOKUP(D1649,Categories!$A$2:$B$51,2,FALSE), "")</f>
        <v/>
      </c>
    </row>
    <row r="1650" spans="3:3">
      <c r="C1650" t="str">
        <f>IF(NOT(ISBLANK(D1650)), VLOOKUP(D1650,Categories!$A$2:$B$51,2,FALSE), "")</f>
        <v/>
      </c>
    </row>
    <row r="1651" spans="3:3">
      <c r="C1651" t="str">
        <f>IF(NOT(ISBLANK(D1651)), VLOOKUP(D1651,Categories!$A$2:$B$51,2,FALSE), "")</f>
        <v/>
      </c>
    </row>
    <row r="1652" spans="3:3">
      <c r="C1652" t="str">
        <f>IF(NOT(ISBLANK(D1652)), VLOOKUP(D1652,Categories!$A$2:$B$51,2,FALSE), "")</f>
        <v/>
      </c>
    </row>
    <row r="1653" spans="3:3">
      <c r="C1653" t="str">
        <f>IF(NOT(ISBLANK(D1653)), VLOOKUP(D1653,Categories!$A$2:$B$51,2,FALSE), "")</f>
        <v/>
      </c>
    </row>
    <row r="1654" spans="3:3">
      <c r="C1654" t="str">
        <f>IF(NOT(ISBLANK(D1654)), VLOOKUP(D1654,Categories!$A$2:$B$51,2,FALSE), "")</f>
        <v/>
      </c>
    </row>
    <row r="1655" spans="3:3">
      <c r="C1655" t="str">
        <f>IF(NOT(ISBLANK(D1655)), VLOOKUP(D1655,Categories!$A$2:$B$51,2,FALSE), "")</f>
        <v/>
      </c>
    </row>
    <row r="1656" spans="3:3">
      <c r="C1656" t="str">
        <f>IF(NOT(ISBLANK(D1656)), VLOOKUP(D1656,Categories!$A$2:$B$51,2,FALSE), "")</f>
        <v/>
      </c>
    </row>
    <row r="1657" spans="3:3">
      <c r="C1657" t="str">
        <f>IF(NOT(ISBLANK(D1657)), VLOOKUP(D1657,Categories!$A$2:$B$51,2,FALSE), "")</f>
        <v/>
      </c>
    </row>
    <row r="1658" spans="3:3">
      <c r="C1658" t="str">
        <f>IF(NOT(ISBLANK(D1658)), VLOOKUP(D1658,Categories!$A$2:$B$51,2,FALSE), "")</f>
        <v/>
      </c>
    </row>
    <row r="1659" spans="3:3">
      <c r="C1659" t="str">
        <f>IF(NOT(ISBLANK(D1659)), VLOOKUP(D1659,Categories!$A$2:$B$51,2,FALSE), "")</f>
        <v/>
      </c>
    </row>
    <row r="1660" spans="3:3">
      <c r="C1660" t="str">
        <f>IF(NOT(ISBLANK(D1660)), VLOOKUP(D1660,Categories!$A$2:$B$51,2,FALSE), "")</f>
        <v/>
      </c>
    </row>
    <row r="1661" spans="3:3">
      <c r="C1661" t="str">
        <f>IF(NOT(ISBLANK(D1661)), VLOOKUP(D1661,Categories!$A$2:$B$51,2,FALSE), "")</f>
        <v/>
      </c>
    </row>
    <row r="1662" spans="3:3">
      <c r="C1662" t="str">
        <f>IF(NOT(ISBLANK(D1662)), VLOOKUP(D1662,Categories!$A$2:$B$51,2,FALSE), "")</f>
        <v/>
      </c>
    </row>
    <row r="1663" spans="3:3">
      <c r="C1663" t="str">
        <f>IF(NOT(ISBLANK(D1663)), VLOOKUP(D1663,Categories!$A$2:$B$51,2,FALSE), "")</f>
        <v/>
      </c>
    </row>
    <row r="1664" spans="3:3">
      <c r="C1664" t="str">
        <f>IF(NOT(ISBLANK(D1664)), VLOOKUP(D1664,Categories!$A$2:$B$51,2,FALSE), "")</f>
        <v/>
      </c>
    </row>
    <row r="1665" spans="3:3">
      <c r="C1665" t="str">
        <f>IF(NOT(ISBLANK(D1665)), VLOOKUP(D1665,Categories!$A$2:$B$51,2,FALSE), "")</f>
        <v/>
      </c>
    </row>
    <row r="1666" spans="3:3">
      <c r="C1666" t="str">
        <f>IF(NOT(ISBLANK(D1666)), VLOOKUP(D1666,Categories!$A$2:$B$51,2,FALSE), "")</f>
        <v/>
      </c>
    </row>
    <row r="1667" spans="3:3">
      <c r="C1667" t="str">
        <f>IF(NOT(ISBLANK(D1667)), VLOOKUP(D1667,Categories!$A$2:$B$51,2,FALSE), "")</f>
        <v/>
      </c>
    </row>
    <row r="1668" spans="3:3">
      <c r="C1668" t="str">
        <f>IF(NOT(ISBLANK(D1668)), VLOOKUP(D1668,Categories!$A$2:$B$51,2,FALSE), "")</f>
        <v/>
      </c>
    </row>
    <row r="1669" spans="3:3">
      <c r="C1669" t="str">
        <f>IF(NOT(ISBLANK(D1669)), VLOOKUP(D1669,Categories!$A$2:$B$51,2,FALSE), "")</f>
        <v/>
      </c>
    </row>
    <row r="1670" spans="3:3">
      <c r="C1670" t="str">
        <f>IF(NOT(ISBLANK(D1670)), VLOOKUP(D1670,Categories!$A$2:$B$51,2,FALSE), "")</f>
        <v/>
      </c>
    </row>
    <row r="1671" spans="3:3">
      <c r="C1671" t="str">
        <f>IF(NOT(ISBLANK(D1671)), VLOOKUP(D1671,Categories!$A$2:$B$51,2,FALSE), "")</f>
        <v/>
      </c>
    </row>
    <row r="1672" spans="3:3">
      <c r="C1672" t="str">
        <f>IF(NOT(ISBLANK(D1672)), VLOOKUP(D1672,Categories!$A$2:$B$51,2,FALSE), "")</f>
        <v/>
      </c>
    </row>
    <row r="1673" spans="3:3">
      <c r="C1673" t="str">
        <f>IF(NOT(ISBLANK(D1673)), VLOOKUP(D1673,Categories!$A$2:$B$51,2,FALSE), "")</f>
        <v/>
      </c>
    </row>
    <row r="1674" spans="3:3">
      <c r="C1674" t="str">
        <f>IF(NOT(ISBLANK(D1674)), VLOOKUP(D1674,Categories!$A$2:$B$51,2,FALSE), "")</f>
        <v/>
      </c>
    </row>
    <row r="1675" spans="3:3">
      <c r="C1675" t="str">
        <f>IF(NOT(ISBLANK(D1675)), VLOOKUP(D1675,Categories!$A$2:$B$51,2,FALSE), "")</f>
        <v/>
      </c>
    </row>
    <row r="1676" spans="3:3">
      <c r="C1676" t="str">
        <f>IF(NOT(ISBLANK(D1676)), VLOOKUP(D1676,Categories!$A$2:$B$51,2,FALSE), "")</f>
        <v/>
      </c>
    </row>
    <row r="1677" spans="3:3">
      <c r="C1677" t="str">
        <f>IF(NOT(ISBLANK(D1677)), VLOOKUP(D1677,Categories!$A$2:$B$51,2,FALSE), "")</f>
        <v/>
      </c>
    </row>
    <row r="1678" spans="3:3">
      <c r="C1678" t="str">
        <f>IF(NOT(ISBLANK(D1678)), VLOOKUP(D1678,Categories!$A$2:$B$51,2,FALSE), "")</f>
        <v/>
      </c>
    </row>
    <row r="1679" spans="3:3">
      <c r="C1679" t="str">
        <f>IF(NOT(ISBLANK(D1679)), VLOOKUP(D1679,Categories!$A$2:$B$51,2,FALSE), "")</f>
        <v/>
      </c>
    </row>
    <row r="1680" spans="3:3">
      <c r="C1680" t="str">
        <f>IF(NOT(ISBLANK(D1680)), VLOOKUP(D1680,Categories!$A$2:$B$51,2,FALSE), "")</f>
        <v/>
      </c>
    </row>
    <row r="1681" spans="3:3">
      <c r="C1681" t="str">
        <f>IF(NOT(ISBLANK(D1681)), VLOOKUP(D1681,Categories!$A$2:$B$51,2,FALSE), "")</f>
        <v/>
      </c>
    </row>
    <row r="1682" spans="3:3">
      <c r="C1682" t="str">
        <f>IF(NOT(ISBLANK(D1682)), VLOOKUP(D1682,Categories!$A$2:$B$51,2,FALSE), "")</f>
        <v/>
      </c>
    </row>
    <row r="1683" spans="3:3">
      <c r="C1683" t="str">
        <f>IF(NOT(ISBLANK(D1683)), VLOOKUP(D1683,Categories!$A$2:$B$51,2,FALSE), "")</f>
        <v/>
      </c>
    </row>
    <row r="1684" spans="3:3">
      <c r="C1684" t="str">
        <f>IF(NOT(ISBLANK(D1684)), VLOOKUP(D1684,Categories!$A$2:$B$51,2,FALSE), "")</f>
        <v/>
      </c>
    </row>
    <row r="1685" spans="3:3">
      <c r="C1685" t="str">
        <f>IF(NOT(ISBLANK(D1685)), VLOOKUP(D1685,Categories!$A$2:$B$51,2,FALSE), "")</f>
        <v/>
      </c>
    </row>
    <row r="1686" spans="3:3">
      <c r="C1686" t="str">
        <f>IF(NOT(ISBLANK(D1686)), VLOOKUP(D1686,Categories!$A$2:$B$51,2,FALSE), "")</f>
        <v/>
      </c>
    </row>
    <row r="1687" spans="3:3">
      <c r="C1687" t="str">
        <f>IF(NOT(ISBLANK(D1687)), VLOOKUP(D1687,Categories!$A$2:$B$51,2,FALSE), "")</f>
        <v/>
      </c>
    </row>
    <row r="1688" spans="3:3">
      <c r="C1688" t="str">
        <f>IF(NOT(ISBLANK(D1688)), VLOOKUP(D1688,Categories!$A$2:$B$51,2,FALSE), "")</f>
        <v/>
      </c>
    </row>
    <row r="1689" spans="3:3">
      <c r="C1689" t="str">
        <f>IF(NOT(ISBLANK(D1689)), VLOOKUP(D1689,Categories!$A$2:$B$51,2,FALSE), "")</f>
        <v/>
      </c>
    </row>
    <row r="1690" spans="3:3">
      <c r="C1690" t="str">
        <f>IF(NOT(ISBLANK(D1690)), VLOOKUP(D1690,Categories!$A$2:$B$51,2,FALSE), "")</f>
        <v/>
      </c>
    </row>
    <row r="1691" spans="3:3">
      <c r="C1691" t="str">
        <f>IF(NOT(ISBLANK(D1691)), VLOOKUP(D1691,Categories!$A$2:$B$51,2,FALSE), "")</f>
        <v/>
      </c>
    </row>
    <row r="1692" spans="3:3">
      <c r="C1692" t="str">
        <f>IF(NOT(ISBLANK(D1692)), VLOOKUP(D1692,Categories!$A$2:$B$51,2,FALSE), "")</f>
        <v/>
      </c>
    </row>
    <row r="1693" spans="3:3">
      <c r="C1693" t="str">
        <f>IF(NOT(ISBLANK(D1693)), VLOOKUP(D1693,Categories!$A$2:$B$51,2,FALSE), "")</f>
        <v/>
      </c>
    </row>
    <row r="1694" spans="3:3">
      <c r="C1694" t="str">
        <f>IF(NOT(ISBLANK(D1694)), VLOOKUP(D1694,Categories!$A$2:$B$51,2,FALSE), "")</f>
        <v/>
      </c>
    </row>
    <row r="1695" spans="3:3">
      <c r="C1695" t="str">
        <f>IF(NOT(ISBLANK(D1695)), VLOOKUP(D1695,Categories!$A$2:$B$51,2,FALSE), "")</f>
        <v/>
      </c>
    </row>
    <row r="1696" spans="3:3">
      <c r="C1696" t="str">
        <f>IF(NOT(ISBLANK(D1696)), VLOOKUP(D1696,Categories!$A$2:$B$51,2,FALSE), "")</f>
        <v/>
      </c>
    </row>
    <row r="1697" spans="3:3">
      <c r="C1697" t="str">
        <f>IF(NOT(ISBLANK(D1697)), VLOOKUP(D1697,Categories!$A$2:$B$51,2,FALSE), "")</f>
        <v/>
      </c>
    </row>
    <row r="1698" spans="3:3">
      <c r="C1698" t="str">
        <f>IF(NOT(ISBLANK(D1698)), VLOOKUP(D1698,Categories!$A$2:$B$51,2,FALSE), "")</f>
        <v/>
      </c>
    </row>
    <row r="1699" spans="3:3">
      <c r="C1699" t="str">
        <f>IF(NOT(ISBLANK(D1699)), VLOOKUP(D1699,Categories!$A$2:$B$51,2,FALSE), "")</f>
        <v/>
      </c>
    </row>
    <row r="1700" spans="3:3">
      <c r="C1700" t="str">
        <f>IF(NOT(ISBLANK(D1700)), VLOOKUP(D1700,Categories!$A$2:$B$51,2,FALSE), "")</f>
        <v/>
      </c>
    </row>
    <row r="1701" spans="3:3">
      <c r="C1701" t="str">
        <f>IF(NOT(ISBLANK(D1701)), VLOOKUP(D1701,Categories!$A$2:$B$51,2,FALSE), "")</f>
        <v/>
      </c>
    </row>
    <row r="1702" spans="3:3">
      <c r="C1702" t="str">
        <f>IF(NOT(ISBLANK(D1702)), VLOOKUP(D1702,Categories!$A$2:$B$51,2,FALSE), "")</f>
        <v/>
      </c>
    </row>
    <row r="1703" spans="3:3">
      <c r="C1703" t="str">
        <f>IF(NOT(ISBLANK(D1703)), VLOOKUP(D1703,Categories!$A$2:$B$51,2,FALSE), "")</f>
        <v/>
      </c>
    </row>
    <row r="1704" spans="3:3">
      <c r="C1704" t="str">
        <f>IF(NOT(ISBLANK(D1704)), VLOOKUP(D1704,Categories!$A$2:$B$51,2,FALSE), "")</f>
        <v/>
      </c>
    </row>
    <row r="1705" spans="3:3">
      <c r="C1705" t="str">
        <f>IF(NOT(ISBLANK(D1705)), VLOOKUP(D1705,Categories!$A$2:$B$51,2,FALSE), "")</f>
        <v/>
      </c>
    </row>
    <row r="1706" spans="3:3">
      <c r="C1706" t="str">
        <f>IF(NOT(ISBLANK(D1706)), VLOOKUP(D1706,Categories!$A$2:$B$51,2,FALSE), "")</f>
        <v/>
      </c>
    </row>
    <row r="1707" spans="3:3">
      <c r="C1707" t="str">
        <f>IF(NOT(ISBLANK(D1707)), VLOOKUP(D1707,Categories!$A$2:$B$51,2,FALSE), "")</f>
        <v/>
      </c>
    </row>
    <row r="1708" spans="3:3">
      <c r="C1708" t="str">
        <f>IF(NOT(ISBLANK(D1708)), VLOOKUP(D1708,Categories!$A$2:$B$51,2,FALSE), "")</f>
        <v/>
      </c>
    </row>
    <row r="1709" spans="3:3">
      <c r="C1709" t="str">
        <f>IF(NOT(ISBLANK(D1709)), VLOOKUP(D1709,Categories!$A$2:$B$51,2,FALSE), "")</f>
        <v/>
      </c>
    </row>
    <row r="1710" spans="3:3">
      <c r="C1710" t="str">
        <f>IF(NOT(ISBLANK(D1710)), VLOOKUP(D1710,Categories!$A$2:$B$51,2,FALSE), "")</f>
        <v/>
      </c>
    </row>
    <row r="1711" spans="3:3">
      <c r="C1711" t="str">
        <f>IF(NOT(ISBLANK(D1711)), VLOOKUP(D1711,Categories!$A$2:$B$51,2,FALSE), "")</f>
        <v/>
      </c>
    </row>
    <row r="1712" spans="3:3">
      <c r="C1712" t="str">
        <f>IF(NOT(ISBLANK(D1712)), VLOOKUP(D1712,Categories!$A$2:$B$51,2,FALSE), "")</f>
        <v/>
      </c>
    </row>
    <row r="1713" spans="3:3">
      <c r="C1713" t="str">
        <f>IF(NOT(ISBLANK(D1713)), VLOOKUP(D1713,Categories!$A$2:$B$51,2,FALSE), "")</f>
        <v/>
      </c>
    </row>
    <row r="1714" spans="3:3">
      <c r="C1714" t="str">
        <f>IF(NOT(ISBLANK(D1714)), VLOOKUP(D1714,Categories!$A$2:$B$51,2,FALSE), "")</f>
        <v/>
      </c>
    </row>
    <row r="1715" spans="3:3">
      <c r="C1715" t="str">
        <f>IF(NOT(ISBLANK(D1715)), VLOOKUP(D1715,Categories!$A$2:$B$51,2,FALSE), "")</f>
        <v/>
      </c>
    </row>
    <row r="1716" spans="3:3">
      <c r="C1716" t="str">
        <f>IF(NOT(ISBLANK(D1716)), VLOOKUP(D1716,Categories!$A$2:$B$51,2,FALSE), "")</f>
        <v/>
      </c>
    </row>
    <row r="1717" spans="3:3">
      <c r="C1717" t="str">
        <f>IF(NOT(ISBLANK(D1717)), VLOOKUP(D1717,Categories!$A$2:$B$51,2,FALSE), "")</f>
        <v/>
      </c>
    </row>
    <row r="1718" spans="3:3">
      <c r="C1718" t="str">
        <f>IF(NOT(ISBLANK(D1718)), VLOOKUP(D1718,Categories!$A$2:$B$51,2,FALSE), "")</f>
        <v/>
      </c>
    </row>
    <row r="1719" spans="3:3">
      <c r="C1719" t="str">
        <f>IF(NOT(ISBLANK(D1719)), VLOOKUP(D1719,Categories!$A$2:$B$51,2,FALSE), "")</f>
        <v/>
      </c>
    </row>
    <row r="1720" spans="3:3">
      <c r="C1720" t="str">
        <f>IF(NOT(ISBLANK(D1720)), VLOOKUP(D1720,Categories!$A$2:$B$51,2,FALSE), "")</f>
        <v/>
      </c>
    </row>
    <row r="1721" spans="3:3">
      <c r="C1721" t="str">
        <f>IF(NOT(ISBLANK(D1721)), VLOOKUP(D1721,Categories!$A$2:$B$51,2,FALSE), "")</f>
        <v/>
      </c>
    </row>
    <row r="1722" spans="3:3">
      <c r="C1722" t="str">
        <f>IF(NOT(ISBLANK(D1722)), VLOOKUP(D1722,Categories!$A$2:$B$51,2,FALSE), "")</f>
        <v/>
      </c>
    </row>
    <row r="1723" spans="3:3">
      <c r="C1723" t="str">
        <f>IF(NOT(ISBLANK(D1723)), VLOOKUP(D1723,Categories!$A$2:$B$51,2,FALSE), "")</f>
        <v/>
      </c>
    </row>
    <row r="1724" spans="3:3">
      <c r="C1724" t="str">
        <f>IF(NOT(ISBLANK(D1724)), VLOOKUP(D1724,Categories!$A$2:$B$51,2,FALSE), "")</f>
        <v/>
      </c>
    </row>
    <row r="1725" spans="3:3">
      <c r="C1725" t="str">
        <f>IF(NOT(ISBLANK(D1725)), VLOOKUP(D1725,Categories!$A$2:$B$51,2,FALSE), "")</f>
        <v/>
      </c>
    </row>
    <row r="1726" spans="3:3">
      <c r="C1726" t="str">
        <f>IF(NOT(ISBLANK(D1726)), VLOOKUP(D1726,Categories!$A$2:$B$51,2,FALSE), "")</f>
        <v/>
      </c>
    </row>
    <row r="1727" spans="3:3">
      <c r="C1727" t="str">
        <f>IF(NOT(ISBLANK(D1727)), VLOOKUP(D1727,Categories!$A$2:$B$51,2,FALSE), "")</f>
        <v/>
      </c>
    </row>
    <row r="1728" spans="3:3">
      <c r="C1728" t="str">
        <f>IF(NOT(ISBLANK(D1728)), VLOOKUP(D1728,Categories!$A$2:$B$51,2,FALSE), "")</f>
        <v/>
      </c>
    </row>
    <row r="1729" spans="3:3">
      <c r="C1729" t="str">
        <f>IF(NOT(ISBLANK(D1729)), VLOOKUP(D1729,Categories!$A$2:$B$51,2,FALSE), "")</f>
        <v/>
      </c>
    </row>
    <row r="1730" spans="3:3">
      <c r="C1730" t="str">
        <f>IF(NOT(ISBLANK(D1730)), VLOOKUP(D1730,Categories!$A$2:$B$51,2,FALSE), "")</f>
        <v/>
      </c>
    </row>
    <row r="1731" spans="3:3">
      <c r="C1731" t="str">
        <f>IF(NOT(ISBLANK(D1731)), VLOOKUP(D1731,Categories!$A$2:$B$51,2,FALSE), "")</f>
        <v/>
      </c>
    </row>
    <row r="1732" spans="3:3">
      <c r="C1732" t="str">
        <f>IF(NOT(ISBLANK(D1732)), VLOOKUP(D1732,Categories!$A$2:$B$51,2,FALSE), "")</f>
        <v/>
      </c>
    </row>
    <row r="1733" spans="3:3">
      <c r="C1733" t="str">
        <f>IF(NOT(ISBLANK(D1733)), VLOOKUP(D1733,Categories!$A$2:$B$51,2,FALSE), "")</f>
        <v/>
      </c>
    </row>
    <row r="1734" spans="3:3">
      <c r="C1734" t="str">
        <f>IF(NOT(ISBLANK(D1734)), VLOOKUP(D1734,Categories!$A$2:$B$51,2,FALSE), "")</f>
        <v/>
      </c>
    </row>
    <row r="1735" spans="3:3">
      <c r="C1735" t="str">
        <f>IF(NOT(ISBLANK(D1735)), VLOOKUP(D1735,Categories!$A$2:$B$51,2,FALSE), "")</f>
        <v/>
      </c>
    </row>
    <row r="1736" spans="3:3">
      <c r="C1736" t="str">
        <f>IF(NOT(ISBLANK(D1736)), VLOOKUP(D1736,Categories!$A$2:$B$51,2,FALSE), "")</f>
        <v/>
      </c>
    </row>
    <row r="1737" spans="3:3">
      <c r="C1737" t="str">
        <f>IF(NOT(ISBLANK(D1737)), VLOOKUP(D1737,Categories!$A$2:$B$51,2,FALSE), "")</f>
        <v/>
      </c>
    </row>
    <row r="1738" spans="3:3">
      <c r="C1738" t="str">
        <f>IF(NOT(ISBLANK(D1738)), VLOOKUP(D1738,Categories!$A$2:$B$51,2,FALSE), "")</f>
        <v/>
      </c>
    </row>
    <row r="1739" spans="3:3">
      <c r="C1739" t="str">
        <f>IF(NOT(ISBLANK(D1739)), VLOOKUP(D1739,Categories!$A$2:$B$51,2,FALSE), "")</f>
        <v/>
      </c>
    </row>
    <row r="1740" spans="3:3">
      <c r="C1740" t="str">
        <f>IF(NOT(ISBLANK(D1740)), VLOOKUP(D1740,Categories!$A$2:$B$51,2,FALSE), "")</f>
        <v/>
      </c>
    </row>
    <row r="1741" spans="3:3">
      <c r="C1741" t="str">
        <f>IF(NOT(ISBLANK(D1741)), VLOOKUP(D1741,Categories!$A$2:$B$51,2,FALSE), "")</f>
        <v/>
      </c>
    </row>
    <row r="1742" spans="3:3">
      <c r="C1742" t="str">
        <f>IF(NOT(ISBLANK(D1742)), VLOOKUP(D1742,Categories!$A$2:$B$51,2,FALSE), "")</f>
        <v/>
      </c>
    </row>
    <row r="1743" spans="3:3">
      <c r="C1743" t="str">
        <f>IF(NOT(ISBLANK(D1743)), VLOOKUP(D1743,Categories!$A$2:$B$51,2,FALSE), "")</f>
        <v/>
      </c>
    </row>
    <row r="1744" spans="3:3">
      <c r="C1744" t="str">
        <f>IF(NOT(ISBLANK(D1744)), VLOOKUP(D1744,Categories!$A$2:$B$51,2,FALSE), "")</f>
        <v/>
      </c>
    </row>
    <row r="1745" spans="3:3">
      <c r="C1745" t="str">
        <f>IF(NOT(ISBLANK(D1745)), VLOOKUP(D1745,Categories!$A$2:$B$51,2,FALSE), "")</f>
        <v/>
      </c>
    </row>
    <row r="1746" spans="3:3">
      <c r="C1746" t="str">
        <f>IF(NOT(ISBLANK(D1746)), VLOOKUP(D1746,Categories!$A$2:$B$51,2,FALSE), "")</f>
        <v/>
      </c>
    </row>
    <row r="1747" spans="3:3">
      <c r="C1747" t="str">
        <f>IF(NOT(ISBLANK(D1747)), VLOOKUP(D1747,Categories!$A$2:$B$51,2,FALSE), "")</f>
        <v/>
      </c>
    </row>
    <row r="1748" spans="3:3">
      <c r="C1748" t="str">
        <f>IF(NOT(ISBLANK(D1748)), VLOOKUP(D1748,Categories!$A$2:$B$51,2,FALSE), "")</f>
        <v/>
      </c>
    </row>
    <row r="1749" spans="3:3">
      <c r="C1749" t="str">
        <f>IF(NOT(ISBLANK(D1749)), VLOOKUP(D1749,Categories!$A$2:$B$51,2,FALSE), "")</f>
        <v/>
      </c>
    </row>
    <row r="1750" spans="3:3">
      <c r="C1750" t="str">
        <f>IF(NOT(ISBLANK(D1750)), VLOOKUP(D1750,Categories!$A$2:$B$51,2,FALSE), "")</f>
        <v/>
      </c>
    </row>
    <row r="1751" spans="3:3">
      <c r="C1751" t="str">
        <f>IF(NOT(ISBLANK(D1751)), VLOOKUP(D1751,Categories!$A$2:$B$51,2,FALSE), "")</f>
        <v/>
      </c>
    </row>
    <row r="1752" spans="3:3">
      <c r="C1752" t="str">
        <f>IF(NOT(ISBLANK(D1752)), VLOOKUP(D1752,Categories!$A$2:$B$51,2,FALSE), "")</f>
        <v/>
      </c>
    </row>
    <row r="1753" spans="3:3">
      <c r="C1753" t="str">
        <f>IF(NOT(ISBLANK(D1753)), VLOOKUP(D1753,Categories!$A$2:$B$51,2,FALSE), "")</f>
        <v/>
      </c>
    </row>
    <row r="1754" spans="3:3">
      <c r="C1754" t="str">
        <f>IF(NOT(ISBLANK(D1754)), VLOOKUP(D1754,Categories!$A$2:$B$51,2,FALSE), "")</f>
        <v/>
      </c>
    </row>
    <row r="1755" spans="3:3">
      <c r="C1755" t="str">
        <f>IF(NOT(ISBLANK(D1755)), VLOOKUP(D1755,Categories!$A$2:$B$51,2,FALSE), "")</f>
        <v/>
      </c>
    </row>
    <row r="1756" spans="3:3">
      <c r="C1756" t="str">
        <f>IF(NOT(ISBLANK(D1756)), VLOOKUP(D1756,Categories!$A$2:$B$51,2,FALSE), "")</f>
        <v/>
      </c>
    </row>
    <row r="1757" spans="3:3">
      <c r="C1757" t="str">
        <f>IF(NOT(ISBLANK(D1757)), VLOOKUP(D1757,Categories!$A$2:$B$51,2,FALSE), "")</f>
        <v/>
      </c>
    </row>
    <row r="1758" spans="3:3">
      <c r="C1758" t="str">
        <f>IF(NOT(ISBLANK(D1758)), VLOOKUP(D1758,Categories!$A$2:$B$51,2,FALSE), "")</f>
        <v/>
      </c>
    </row>
    <row r="1759" spans="3:3">
      <c r="C1759" t="str">
        <f>IF(NOT(ISBLANK(D1759)), VLOOKUP(D1759,Categories!$A$2:$B$51,2,FALSE), "")</f>
        <v/>
      </c>
    </row>
    <row r="1760" spans="3:3">
      <c r="C1760" t="str">
        <f>IF(NOT(ISBLANK(D1760)), VLOOKUP(D1760,Categories!$A$2:$B$51,2,FALSE), "")</f>
        <v/>
      </c>
    </row>
    <row r="1761" spans="3:3">
      <c r="C1761" t="str">
        <f>IF(NOT(ISBLANK(D1761)), VLOOKUP(D1761,Categories!$A$2:$B$51,2,FALSE), "")</f>
        <v/>
      </c>
    </row>
    <row r="1762" spans="3:3">
      <c r="C1762" t="str">
        <f>IF(NOT(ISBLANK(D1762)), VLOOKUP(D1762,Categories!$A$2:$B$51,2,FALSE), "")</f>
        <v/>
      </c>
    </row>
    <row r="1763" spans="3:3">
      <c r="C1763" t="str">
        <f>IF(NOT(ISBLANK(D1763)), VLOOKUP(D1763,Categories!$A$2:$B$51,2,FALSE), "")</f>
        <v/>
      </c>
    </row>
    <row r="1764" spans="3:3">
      <c r="C1764" t="str">
        <f>IF(NOT(ISBLANK(D1764)), VLOOKUP(D1764,Categories!$A$2:$B$51,2,FALSE), "")</f>
        <v/>
      </c>
    </row>
    <row r="1765" spans="3:3">
      <c r="C1765" t="str">
        <f>IF(NOT(ISBLANK(D1765)), VLOOKUP(D1765,Categories!$A$2:$B$51,2,FALSE), "")</f>
        <v/>
      </c>
    </row>
    <row r="1766" spans="3:3">
      <c r="C1766" t="str">
        <f>IF(NOT(ISBLANK(D1766)), VLOOKUP(D1766,Categories!$A$2:$B$51,2,FALSE), "")</f>
        <v/>
      </c>
    </row>
    <row r="1767" spans="3:3">
      <c r="C1767" t="str">
        <f>IF(NOT(ISBLANK(D1767)), VLOOKUP(D1767,Categories!$A$2:$B$51,2,FALSE), "")</f>
        <v/>
      </c>
    </row>
    <row r="1768" spans="3:3">
      <c r="C1768" t="str">
        <f>IF(NOT(ISBLANK(D1768)), VLOOKUP(D1768,Categories!$A$2:$B$51,2,FALSE), "")</f>
        <v/>
      </c>
    </row>
    <row r="1769" spans="3:3">
      <c r="C1769" t="str">
        <f>IF(NOT(ISBLANK(D1769)), VLOOKUP(D1769,Categories!$A$2:$B$51,2,FALSE), "")</f>
        <v/>
      </c>
    </row>
    <row r="1770" spans="3:3">
      <c r="C1770" t="str">
        <f>IF(NOT(ISBLANK(D1770)), VLOOKUP(D1770,Categories!$A$2:$B$51,2,FALSE), "")</f>
        <v/>
      </c>
    </row>
    <row r="1771" spans="3:3">
      <c r="C1771" t="str">
        <f>IF(NOT(ISBLANK(D1771)), VLOOKUP(D1771,Categories!$A$2:$B$51,2,FALSE), "")</f>
        <v/>
      </c>
    </row>
    <row r="1772" spans="3:3">
      <c r="C1772" t="str">
        <f>IF(NOT(ISBLANK(D1772)), VLOOKUP(D1772,Categories!$A$2:$B$51,2,FALSE), "")</f>
        <v/>
      </c>
    </row>
    <row r="1773" spans="3:3">
      <c r="C1773" t="str">
        <f>IF(NOT(ISBLANK(D1773)), VLOOKUP(D1773,Categories!$A$2:$B$51,2,FALSE), "")</f>
        <v/>
      </c>
    </row>
    <row r="1774" spans="3:3">
      <c r="C1774" t="str">
        <f>IF(NOT(ISBLANK(D1774)), VLOOKUP(D1774,Categories!$A$2:$B$51,2,FALSE), "")</f>
        <v/>
      </c>
    </row>
    <row r="1775" spans="3:3">
      <c r="C1775" t="str">
        <f>IF(NOT(ISBLANK(D1775)), VLOOKUP(D1775,Categories!$A$2:$B$51,2,FALSE), "")</f>
        <v/>
      </c>
    </row>
    <row r="1776" spans="3:3">
      <c r="C1776" t="str">
        <f>IF(NOT(ISBLANK(D1776)), VLOOKUP(D1776,Categories!$A$2:$B$51,2,FALSE), "")</f>
        <v/>
      </c>
    </row>
    <row r="1777" spans="3:3">
      <c r="C1777" t="str">
        <f>IF(NOT(ISBLANK(D1777)), VLOOKUP(D1777,Categories!$A$2:$B$51,2,FALSE), "")</f>
        <v/>
      </c>
    </row>
    <row r="1778" spans="3:3">
      <c r="C1778" t="str">
        <f>IF(NOT(ISBLANK(D1778)), VLOOKUP(D1778,Categories!$A$2:$B$51,2,FALSE), "")</f>
        <v/>
      </c>
    </row>
    <row r="1779" spans="3:3">
      <c r="C1779" t="str">
        <f>IF(NOT(ISBLANK(D1779)), VLOOKUP(D1779,Categories!$A$2:$B$51,2,FALSE), "")</f>
        <v/>
      </c>
    </row>
    <row r="1780" spans="3:3">
      <c r="C1780" t="str">
        <f>IF(NOT(ISBLANK(D1780)), VLOOKUP(D1780,Categories!$A$2:$B$51,2,FALSE), "")</f>
        <v/>
      </c>
    </row>
    <row r="1781" spans="3:3">
      <c r="C1781" t="str">
        <f>IF(NOT(ISBLANK(D1781)), VLOOKUP(D1781,Categories!$A$2:$B$51,2,FALSE), "")</f>
        <v/>
      </c>
    </row>
    <row r="1782" spans="3:3">
      <c r="C1782" t="str">
        <f>IF(NOT(ISBLANK(D1782)), VLOOKUP(D1782,Categories!$A$2:$B$51,2,FALSE), "")</f>
        <v/>
      </c>
    </row>
    <row r="1783" spans="3:3">
      <c r="C1783" t="str">
        <f>IF(NOT(ISBLANK(D1783)), VLOOKUP(D1783,Categories!$A$2:$B$51,2,FALSE), "")</f>
        <v/>
      </c>
    </row>
    <row r="1784" spans="3:3">
      <c r="C1784" t="str">
        <f>IF(NOT(ISBLANK(D1784)), VLOOKUP(D1784,Categories!$A$2:$B$51,2,FALSE), "")</f>
        <v/>
      </c>
    </row>
    <row r="1785" spans="3:3">
      <c r="C1785" t="str">
        <f>IF(NOT(ISBLANK(D1785)), VLOOKUP(D1785,Categories!$A$2:$B$51,2,FALSE), "")</f>
        <v/>
      </c>
    </row>
    <row r="1786" spans="3:3">
      <c r="C1786" t="str">
        <f>IF(NOT(ISBLANK(D1786)), VLOOKUP(D1786,Categories!$A$2:$B$51,2,FALSE), "")</f>
        <v/>
      </c>
    </row>
    <row r="1787" spans="3:3">
      <c r="C1787" t="str">
        <f>IF(NOT(ISBLANK(D1787)), VLOOKUP(D1787,Categories!$A$2:$B$51,2,FALSE), "")</f>
        <v/>
      </c>
    </row>
    <row r="1788" spans="3:3">
      <c r="C1788" t="str">
        <f>IF(NOT(ISBLANK(D1788)), VLOOKUP(D1788,Categories!$A$2:$B$51,2,FALSE), "")</f>
        <v/>
      </c>
    </row>
    <row r="1789" spans="3:3">
      <c r="C1789" t="str">
        <f>IF(NOT(ISBLANK(D1789)), VLOOKUP(D1789,Categories!$A$2:$B$51,2,FALSE), "")</f>
        <v/>
      </c>
    </row>
    <row r="1790" spans="3:3">
      <c r="C1790" t="str">
        <f>IF(NOT(ISBLANK(D1790)), VLOOKUP(D1790,Categories!$A$2:$B$51,2,FALSE), "")</f>
        <v/>
      </c>
    </row>
    <row r="1791" spans="3:3">
      <c r="C1791" t="str">
        <f>IF(NOT(ISBLANK(D1791)), VLOOKUP(D1791,Categories!$A$2:$B$51,2,FALSE), "")</f>
        <v/>
      </c>
    </row>
    <row r="1792" spans="3:3">
      <c r="C1792" t="str">
        <f>IF(NOT(ISBLANK(D1792)), VLOOKUP(D1792,Categories!$A$2:$B$51,2,FALSE), "")</f>
        <v/>
      </c>
    </row>
    <row r="1793" spans="3:3">
      <c r="C1793" t="str">
        <f>IF(NOT(ISBLANK(D1793)), VLOOKUP(D1793,Categories!$A$2:$B$51,2,FALSE), "")</f>
        <v/>
      </c>
    </row>
    <row r="1794" spans="3:3">
      <c r="C1794" t="str">
        <f>IF(NOT(ISBLANK(D1794)), VLOOKUP(D1794,Categories!$A$2:$B$51,2,FALSE), "")</f>
        <v/>
      </c>
    </row>
    <row r="1795" spans="3:3">
      <c r="C1795" t="str">
        <f>IF(NOT(ISBLANK(D1795)), VLOOKUP(D1795,Categories!$A$2:$B$51,2,FALSE), "")</f>
        <v/>
      </c>
    </row>
    <row r="1796" spans="3:3">
      <c r="C1796" t="str">
        <f>IF(NOT(ISBLANK(D1796)), VLOOKUP(D1796,Categories!$A$2:$B$51,2,FALSE), "")</f>
        <v/>
      </c>
    </row>
    <row r="1797" spans="3:3">
      <c r="C1797" t="str">
        <f>IF(NOT(ISBLANK(D1797)), VLOOKUP(D1797,Categories!$A$2:$B$51,2,FALSE), "")</f>
        <v/>
      </c>
    </row>
    <row r="1798" spans="3:3">
      <c r="C1798" t="str">
        <f>IF(NOT(ISBLANK(D1798)), VLOOKUP(D1798,Categories!$A$2:$B$51,2,FALSE), "")</f>
        <v/>
      </c>
    </row>
    <row r="1799" spans="3:3">
      <c r="C1799" t="str">
        <f>IF(NOT(ISBLANK(D1799)), VLOOKUP(D1799,Categories!$A$2:$B$51,2,FALSE), "")</f>
        <v/>
      </c>
    </row>
    <row r="1800" spans="3:3">
      <c r="C1800" t="str">
        <f>IF(NOT(ISBLANK(D1800)), VLOOKUP(D1800,Categories!$A$2:$B$51,2,FALSE), "")</f>
        <v/>
      </c>
    </row>
    <row r="1801" spans="3:3">
      <c r="C1801" t="str">
        <f>IF(NOT(ISBLANK(D1801)), VLOOKUP(D1801,Categories!$A$2:$B$51,2,FALSE), "")</f>
        <v/>
      </c>
    </row>
    <row r="1802" spans="3:3">
      <c r="C1802" t="str">
        <f>IF(NOT(ISBLANK(D1802)), VLOOKUP(D1802,Categories!$A$2:$B$51,2,FALSE), "")</f>
        <v/>
      </c>
    </row>
    <row r="1803" spans="3:3">
      <c r="C1803" t="str">
        <f>IF(NOT(ISBLANK(D1803)), VLOOKUP(D1803,Categories!$A$2:$B$51,2,FALSE), "")</f>
        <v/>
      </c>
    </row>
    <row r="1804" spans="3:3">
      <c r="C1804" t="str">
        <f>IF(NOT(ISBLANK(D1804)), VLOOKUP(D1804,Categories!$A$2:$B$51,2,FALSE), "")</f>
        <v/>
      </c>
    </row>
    <row r="1805" spans="3:3">
      <c r="C1805" t="str">
        <f>IF(NOT(ISBLANK(D1805)), VLOOKUP(D1805,Categories!$A$2:$B$51,2,FALSE), "")</f>
        <v/>
      </c>
    </row>
    <row r="1806" spans="3:3">
      <c r="C1806" t="str">
        <f>IF(NOT(ISBLANK(D1806)), VLOOKUP(D1806,Categories!$A$2:$B$51,2,FALSE), "")</f>
        <v/>
      </c>
    </row>
    <row r="1807" spans="3:3">
      <c r="C1807" t="str">
        <f>IF(NOT(ISBLANK(D1807)), VLOOKUP(D1807,Categories!$A$2:$B$51,2,FALSE), "")</f>
        <v/>
      </c>
    </row>
    <row r="1808" spans="3:3">
      <c r="C1808" t="str">
        <f>IF(NOT(ISBLANK(D1808)), VLOOKUP(D1808,Categories!$A$2:$B$51,2,FALSE), "")</f>
        <v/>
      </c>
    </row>
    <row r="1809" spans="3:3">
      <c r="C1809" t="str">
        <f>IF(NOT(ISBLANK(D1809)), VLOOKUP(D1809,Categories!$A$2:$B$51,2,FALSE), "")</f>
        <v/>
      </c>
    </row>
    <row r="1810" spans="3:3">
      <c r="C1810" t="str">
        <f>IF(NOT(ISBLANK(D1810)), VLOOKUP(D1810,Categories!$A$2:$B$51,2,FALSE), "")</f>
        <v/>
      </c>
    </row>
    <row r="1811" spans="3:3">
      <c r="C1811" t="str">
        <f>IF(NOT(ISBLANK(D1811)), VLOOKUP(D1811,Categories!$A$2:$B$51,2,FALSE), "")</f>
        <v/>
      </c>
    </row>
    <row r="1812" spans="3:3">
      <c r="C1812" t="str">
        <f>IF(NOT(ISBLANK(D1812)), VLOOKUP(D1812,Categories!$A$2:$B$51,2,FALSE), "")</f>
        <v/>
      </c>
    </row>
    <row r="1813" spans="3:3">
      <c r="C1813" t="str">
        <f>IF(NOT(ISBLANK(D1813)), VLOOKUP(D1813,Categories!$A$2:$B$51,2,FALSE), "")</f>
        <v/>
      </c>
    </row>
    <row r="1814" spans="3:3">
      <c r="C1814" t="str">
        <f>IF(NOT(ISBLANK(D1814)), VLOOKUP(D1814,Categories!$A$2:$B$51,2,FALSE), "")</f>
        <v/>
      </c>
    </row>
    <row r="1815" spans="3:3">
      <c r="C1815" t="str">
        <f>IF(NOT(ISBLANK(D1815)), VLOOKUP(D1815,Categories!$A$2:$B$51,2,FALSE), "")</f>
        <v/>
      </c>
    </row>
    <row r="1816" spans="3:3">
      <c r="C1816" t="str">
        <f>IF(NOT(ISBLANK(D1816)), VLOOKUP(D1816,Categories!$A$2:$B$51,2,FALSE), "")</f>
        <v/>
      </c>
    </row>
    <row r="1817" spans="3:3">
      <c r="C1817" t="str">
        <f>IF(NOT(ISBLANK(D1817)), VLOOKUP(D1817,Categories!$A$2:$B$51,2,FALSE), "")</f>
        <v/>
      </c>
    </row>
    <row r="1818" spans="3:3">
      <c r="C1818" t="str">
        <f>IF(NOT(ISBLANK(D1818)), VLOOKUP(D1818,Categories!$A$2:$B$51,2,FALSE), "")</f>
        <v/>
      </c>
    </row>
    <row r="1819" spans="3:3">
      <c r="C1819" t="str">
        <f>IF(NOT(ISBLANK(D1819)), VLOOKUP(D1819,Categories!$A$2:$B$51,2,FALSE), "")</f>
        <v/>
      </c>
    </row>
    <row r="1820" spans="3:3">
      <c r="C1820" t="str">
        <f>IF(NOT(ISBLANK(D1820)), VLOOKUP(D1820,Categories!$A$2:$B$51,2,FALSE), "")</f>
        <v/>
      </c>
    </row>
    <row r="1821" spans="3:3">
      <c r="C1821" t="str">
        <f>IF(NOT(ISBLANK(D1821)), VLOOKUP(D1821,Categories!$A$2:$B$51,2,FALSE), "")</f>
        <v/>
      </c>
    </row>
    <row r="1822" spans="3:3">
      <c r="C1822" t="str">
        <f>IF(NOT(ISBLANK(D1822)), VLOOKUP(D1822,Categories!$A$2:$B$51,2,FALSE), "")</f>
        <v/>
      </c>
    </row>
    <row r="1823" spans="3:3">
      <c r="C1823" t="str">
        <f>IF(NOT(ISBLANK(D1823)), VLOOKUP(D1823,Categories!$A$2:$B$51,2,FALSE), "")</f>
        <v/>
      </c>
    </row>
    <row r="1824" spans="3:3">
      <c r="C1824" t="str">
        <f>IF(NOT(ISBLANK(D1824)), VLOOKUP(D1824,Categories!$A$2:$B$51,2,FALSE), "")</f>
        <v/>
      </c>
    </row>
    <row r="1825" spans="3:3">
      <c r="C1825" t="str">
        <f>IF(NOT(ISBLANK(D1825)), VLOOKUP(D1825,Categories!$A$2:$B$51,2,FALSE), "")</f>
        <v/>
      </c>
    </row>
    <row r="1826" spans="3:3">
      <c r="C1826" t="str">
        <f>IF(NOT(ISBLANK(D1826)), VLOOKUP(D1826,Categories!$A$2:$B$51,2,FALSE), "")</f>
        <v/>
      </c>
    </row>
    <row r="1827" spans="3:3">
      <c r="C1827" t="str">
        <f>IF(NOT(ISBLANK(D1827)), VLOOKUP(D1827,Categories!$A$2:$B$51,2,FALSE), "")</f>
        <v/>
      </c>
    </row>
    <row r="1828" spans="3:3">
      <c r="C1828" t="str">
        <f>IF(NOT(ISBLANK(D1828)), VLOOKUP(D1828,Categories!$A$2:$B$51,2,FALSE), "")</f>
        <v/>
      </c>
    </row>
    <row r="1829" spans="3:3">
      <c r="C1829" t="str">
        <f>IF(NOT(ISBLANK(D1829)), VLOOKUP(D1829,Categories!$A$2:$B$51,2,FALSE), "")</f>
        <v/>
      </c>
    </row>
    <row r="1830" spans="3:3">
      <c r="C1830" t="str">
        <f>IF(NOT(ISBLANK(D1830)), VLOOKUP(D1830,Categories!$A$2:$B$51,2,FALSE), "")</f>
        <v/>
      </c>
    </row>
    <row r="1831" spans="3:3">
      <c r="C1831" t="str">
        <f>IF(NOT(ISBLANK(D1831)), VLOOKUP(D1831,Categories!$A$2:$B$51,2,FALSE), "")</f>
        <v/>
      </c>
    </row>
    <row r="1832" spans="3:3">
      <c r="C1832" t="str">
        <f>IF(NOT(ISBLANK(D1832)), VLOOKUP(D1832,Categories!$A$2:$B$51,2,FALSE), "")</f>
        <v/>
      </c>
    </row>
    <row r="1833" spans="3:3">
      <c r="C1833" t="str">
        <f>IF(NOT(ISBLANK(D1833)), VLOOKUP(D1833,Categories!$A$2:$B$51,2,FALSE), "")</f>
        <v/>
      </c>
    </row>
    <row r="1834" spans="3:3">
      <c r="C1834" t="str">
        <f>IF(NOT(ISBLANK(D1834)), VLOOKUP(D1834,Categories!$A$2:$B$51,2,FALSE), "")</f>
        <v/>
      </c>
    </row>
    <row r="1835" spans="3:3">
      <c r="C1835" t="str">
        <f>IF(NOT(ISBLANK(D1835)), VLOOKUP(D1835,Categories!$A$2:$B$51,2,FALSE), "")</f>
        <v/>
      </c>
    </row>
    <row r="1836" spans="3:3">
      <c r="C1836" t="str">
        <f>IF(NOT(ISBLANK(D1836)), VLOOKUP(D1836,Categories!$A$2:$B$51,2,FALSE), "")</f>
        <v/>
      </c>
    </row>
    <row r="1837" spans="3:3">
      <c r="C1837" t="str">
        <f>IF(NOT(ISBLANK(D1837)), VLOOKUP(D1837,Categories!$A$2:$B$51,2,FALSE), "")</f>
        <v/>
      </c>
    </row>
    <row r="1838" spans="3:3">
      <c r="C1838" t="str">
        <f>IF(NOT(ISBLANK(D1838)), VLOOKUP(D1838,Categories!$A$2:$B$51,2,FALSE), "")</f>
        <v/>
      </c>
    </row>
    <row r="1839" spans="3:3">
      <c r="C1839" t="str">
        <f>IF(NOT(ISBLANK(D1839)), VLOOKUP(D1839,Categories!$A$2:$B$51,2,FALSE), "")</f>
        <v/>
      </c>
    </row>
    <row r="1840" spans="3:3">
      <c r="C1840" t="str">
        <f>IF(NOT(ISBLANK(D1840)), VLOOKUP(D1840,Categories!$A$2:$B$51,2,FALSE), "")</f>
        <v/>
      </c>
    </row>
    <row r="1841" spans="3:3">
      <c r="C1841" t="str">
        <f>IF(NOT(ISBLANK(D1841)), VLOOKUP(D1841,Categories!$A$2:$B$51,2,FALSE), "")</f>
        <v/>
      </c>
    </row>
    <row r="1842" spans="3:3">
      <c r="C1842" t="str">
        <f>IF(NOT(ISBLANK(D1842)), VLOOKUP(D1842,Categories!$A$2:$B$51,2,FALSE), "")</f>
        <v/>
      </c>
    </row>
    <row r="1843" spans="3:3">
      <c r="C1843" t="str">
        <f>IF(NOT(ISBLANK(D1843)), VLOOKUP(D1843,Categories!$A$2:$B$51,2,FALSE), "")</f>
        <v/>
      </c>
    </row>
    <row r="1844" spans="3:3">
      <c r="C1844" t="str">
        <f>IF(NOT(ISBLANK(D1844)), VLOOKUP(D1844,Categories!$A$2:$B$51,2,FALSE), "")</f>
        <v/>
      </c>
    </row>
    <row r="1845" spans="3:3">
      <c r="C1845" t="str">
        <f>IF(NOT(ISBLANK(D1845)), VLOOKUP(D1845,Categories!$A$2:$B$51,2,FALSE), "")</f>
        <v/>
      </c>
    </row>
    <row r="1846" spans="3:3">
      <c r="C1846" t="str">
        <f>IF(NOT(ISBLANK(D1846)), VLOOKUP(D1846,Categories!$A$2:$B$51,2,FALSE), "")</f>
        <v/>
      </c>
    </row>
    <row r="1847" spans="3:3">
      <c r="C1847" t="str">
        <f>IF(NOT(ISBLANK(D1847)), VLOOKUP(D1847,Categories!$A$2:$B$51,2,FALSE), "")</f>
        <v/>
      </c>
    </row>
    <row r="1848" spans="3:3">
      <c r="C1848" t="str">
        <f>IF(NOT(ISBLANK(D1848)), VLOOKUP(D1848,Categories!$A$2:$B$51,2,FALSE), "")</f>
        <v/>
      </c>
    </row>
    <row r="1849" spans="3:3">
      <c r="C1849" t="str">
        <f>IF(NOT(ISBLANK(D1849)), VLOOKUP(D1849,Categories!$A$2:$B$51,2,FALSE), "")</f>
        <v/>
      </c>
    </row>
    <row r="1850" spans="3:3">
      <c r="C1850" t="str">
        <f>IF(NOT(ISBLANK(D1850)), VLOOKUP(D1850,Categories!$A$2:$B$51,2,FALSE), "")</f>
        <v/>
      </c>
    </row>
    <row r="1851" spans="3:3">
      <c r="C1851" t="str">
        <f>IF(NOT(ISBLANK(D1851)), VLOOKUP(D1851,Categories!$A$2:$B$51,2,FALSE), "")</f>
        <v/>
      </c>
    </row>
    <row r="1852" spans="3:3">
      <c r="C1852" t="str">
        <f>IF(NOT(ISBLANK(D1852)), VLOOKUP(D1852,Categories!$A$2:$B$51,2,FALSE), "")</f>
        <v/>
      </c>
    </row>
    <row r="1853" spans="3:3">
      <c r="C1853" t="str">
        <f>IF(NOT(ISBLANK(D1853)), VLOOKUP(D1853,Categories!$A$2:$B$51,2,FALSE), "")</f>
        <v/>
      </c>
    </row>
    <row r="1854" spans="3:3">
      <c r="C1854" t="str">
        <f>IF(NOT(ISBLANK(D1854)), VLOOKUP(D1854,Categories!$A$2:$B$51,2,FALSE), "")</f>
        <v/>
      </c>
    </row>
    <row r="1855" spans="3:3">
      <c r="C1855" t="str">
        <f>IF(NOT(ISBLANK(D1855)), VLOOKUP(D1855,Categories!$A$2:$B$51,2,FALSE), "")</f>
        <v/>
      </c>
    </row>
    <row r="1856" spans="3:3">
      <c r="C1856" t="str">
        <f>IF(NOT(ISBLANK(D1856)), VLOOKUP(D1856,Categories!$A$2:$B$51,2,FALSE), "")</f>
        <v/>
      </c>
    </row>
    <row r="1857" spans="3:3">
      <c r="C1857" t="str">
        <f>IF(NOT(ISBLANK(D1857)), VLOOKUP(D1857,Categories!$A$2:$B$51,2,FALSE), "")</f>
        <v/>
      </c>
    </row>
    <row r="1858" spans="3:3">
      <c r="C1858" t="str">
        <f>IF(NOT(ISBLANK(D1858)), VLOOKUP(D1858,Categories!$A$2:$B$51,2,FALSE), "")</f>
        <v/>
      </c>
    </row>
    <row r="1859" spans="3:3">
      <c r="C1859" t="str">
        <f>IF(NOT(ISBLANK(D1859)), VLOOKUP(D1859,Categories!$A$2:$B$51,2,FALSE), "")</f>
        <v/>
      </c>
    </row>
    <row r="1860" spans="3:3">
      <c r="C1860" t="str">
        <f>IF(NOT(ISBLANK(D1860)), VLOOKUP(D1860,Categories!$A$2:$B$51,2,FALSE), "")</f>
        <v/>
      </c>
    </row>
    <row r="1861" spans="3:3">
      <c r="C1861" t="str">
        <f>IF(NOT(ISBLANK(D1861)), VLOOKUP(D1861,Categories!$A$2:$B$51,2,FALSE), "")</f>
        <v/>
      </c>
    </row>
    <row r="1862" spans="3:3">
      <c r="C1862" t="str">
        <f>IF(NOT(ISBLANK(D1862)), VLOOKUP(D1862,Categories!$A$2:$B$51,2,FALSE), "")</f>
        <v/>
      </c>
    </row>
    <row r="1863" spans="3:3">
      <c r="C1863" t="str">
        <f>IF(NOT(ISBLANK(D1863)), VLOOKUP(D1863,Categories!$A$2:$B$51,2,FALSE), "")</f>
        <v/>
      </c>
    </row>
    <row r="1864" spans="3:3">
      <c r="C1864" t="str">
        <f>IF(NOT(ISBLANK(D1864)), VLOOKUP(D1864,Categories!$A$2:$B$51,2,FALSE), "")</f>
        <v/>
      </c>
    </row>
    <row r="1865" spans="3:3">
      <c r="C1865" t="str">
        <f>IF(NOT(ISBLANK(D1865)), VLOOKUP(D1865,Categories!$A$2:$B$51,2,FALSE), "")</f>
        <v/>
      </c>
    </row>
    <row r="1866" spans="3:3">
      <c r="C1866" t="str">
        <f>IF(NOT(ISBLANK(D1866)), VLOOKUP(D1866,Categories!$A$2:$B$51,2,FALSE), "")</f>
        <v/>
      </c>
    </row>
    <row r="1867" spans="3:3">
      <c r="C1867" t="str">
        <f>IF(NOT(ISBLANK(D1867)), VLOOKUP(D1867,Categories!$A$2:$B$51,2,FALSE), "")</f>
        <v/>
      </c>
    </row>
    <row r="1868" spans="3:3">
      <c r="C1868" t="str">
        <f>IF(NOT(ISBLANK(D1868)), VLOOKUP(D1868,Categories!$A$2:$B$51,2,FALSE), "")</f>
        <v/>
      </c>
    </row>
    <row r="1869" spans="3:3">
      <c r="C1869" t="str">
        <f>IF(NOT(ISBLANK(D1869)), VLOOKUP(D1869,Categories!$A$2:$B$51,2,FALSE), "")</f>
        <v/>
      </c>
    </row>
    <row r="1870" spans="3:3">
      <c r="C1870" t="str">
        <f>IF(NOT(ISBLANK(D1870)), VLOOKUP(D1870,Categories!$A$2:$B$51,2,FALSE), "")</f>
        <v/>
      </c>
    </row>
    <row r="1871" spans="3:3">
      <c r="C1871" t="str">
        <f>IF(NOT(ISBLANK(D1871)), VLOOKUP(D1871,Categories!$A$2:$B$51,2,FALSE), "")</f>
        <v/>
      </c>
    </row>
    <row r="1872" spans="3:3">
      <c r="C1872" t="str">
        <f>IF(NOT(ISBLANK(D1872)), VLOOKUP(D1872,Categories!$A$2:$B$51,2,FALSE), "")</f>
        <v/>
      </c>
    </row>
    <row r="1873" spans="3:3">
      <c r="C1873" t="str">
        <f>IF(NOT(ISBLANK(D1873)), VLOOKUP(D1873,Categories!$A$2:$B$51,2,FALSE), "")</f>
        <v/>
      </c>
    </row>
    <row r="1874" spans="3:3">
      <c r="C1874" t="str">
        <f>IF(NOT(ISBLANK(D1874)), VLOOKUP(D1874,Categories!$A$2:$B$51,2,FALSE), "")</f>
        <v/>
      </c>
    </row>
    <row r="1875" spans="3:3">
      <c r="C1875" t="str">
        <f>IF(NOT(ISBLANK(D1875)), VLOOKUP(D1875,Categories!$A$2:$B$51,2,FALSE), "")</f>
        <v/>
      </c>
    </row>
    <row r="1876" spans="3:3">
      <c r="C1876" t="str">
        <f>IF(NOT(ISBLANK(D1876)), VLOOKUP(D1876,Categories!$A$2:$B$51,2,FALSE), "")</f>
        <v/>
      </c>
    </row>
    <row r="1877" spans="3:3">
      <c r="C1877" t="str">
        <f>IF(NOT(ISBLANK(D1877)), VLOOKUP(D1877,Categories!$A$2:$B$51,2,FALSE), "")</f>
        <v/>
      </c>
    </row>
    <row r="1878" spans="3:3">
      <c r="C1878" t="str">
        <f>IF(NOT(ISBLANK(D1878)), VLOOKUP(D1878,Categories!$A$2:$B$51,2,FALSE), "")</f>
        <v/>
      </c>
    </row>
    <row r="1879" spans="3:3">
      <c r="C1879" t="str">
        <f>IF(NOT(ISBLANK(D1879)), VLOOKUP(D1879,Categories!$A$2:$B$51,2,FALSE), "")</f>
        <v/>
      </c>
    </row>
    <row r="1880" spans="3:3">
      <c r="C1880" t="str">
        <f>IF(NOT(ISBLANK(D1880)), VLOOKUP(D1880,Categories!$A$2:$B$51,2,FALSE), "")</f>
        <v/>
      </c>
    </row>
    <row r="1881" spans="3:3">
      <c r="C1881" t="str">
        <f>IF(NOT(ISBLANK(D1881)), VLOOKUP(D1881,Categories!$A$2:$B$51,2,FALSE), "")</f>
        <v/>
      </c>
    </row>
    <row r="1882" spans="3:3">
      <c r="C1882" t="str">
        <f>IF(NOT(ISBLANK(D1882)), VLOOKUP(D1882,Categories!$A$2:$B$51,2,FALSE), "")</f>
        <v/>
      </c>
    </row>
    <row r="1883" spans="3:3">
      <c r="C1883" t="str">
        <f>IF(NOT(ISBLANK(D1883)), VLOOKUP(D1883,Categories!$A$2:$B$51,2,FALSE), "")</f>
        <v/>
      </c>
    </row>
    <row r="1884" spans="3:3">
      <c r="C1884" t="str">
        <f>IF(NOT(ISBLANK(D1884)), VLOOKUP(D1884,Categories!$A$2:$B$51,2,FALSE), "")</f>
        <v/>
      </c>
    </row>
    <row r="1885" spans="3:3">
      <c r="C1885" t="str">
        <f>IF(NOT(ISBLANK(D1885)), VLOOKUP(D1885,Categories!$A$2:$B$51,2,FALSE), "")</f>
        <v/>
      </c>
    </row>
    <row r="1886" spans="3:3">
      <c r="C1886" t="str">
        <f>IF(NOT(ISBLANK(D1886)), VLOOKUP(D1886,Categories!$A$2:$B$51,2,FALSE), "")</f>
        <v/>
      </c>
    </row>
    <row r="1887" spans="3:3">
      <c r="C1887" t="str">
        <f>IF(NOT(ISBLANK(D1887)), VLOOKUP(D1887,Categories!$A$2:$B$51,2,FALSE), "")</f>
        <v/>
      </c>
    </row>
    <row r="1888" spans="3:3">
      <c r="C1888" t="str">
        <f>IF(NOT(ISBLANK(D1888)), VLOOKUP(D1888,Categories!$A$2:$B$51,2,FALSE), "")</f>
        <v/>
      </c>
    </row>
    <row r="1889" spans="3:3">
      <c r="C1889" t="str">
        <f>IF(NOT(ISBLANK(D1889)), VLOOKUP(D1889,Categories!$A$2:$B$51,2,FALSE), "")</f>
        <v/>
      </c>
    </row>
    <row r="1890" spans="3:3">
      <c r="C1890" t="str">
        <f>IF(NOT(ISBLANK(D1890)), VLOOKUP(D1890,Categories!$A$2:$B$51,2,FALSE), "")</f>
        <v/>
      </c>
    </row>
    <row r="1891" spans="3:3">
      <c r="C1891" t="str">
        <f>IF(NOT(ISBLANK(D1891)), VLOOKUP(D1891,Categories!$A$2:$B$51,2,FALSE), "")</f>
        <v/>
      </c>
    </row>
    <row r="1892" spans="3:3">
      <c r="C1892" t="str">
        <f>IF(NOT(ISBLANK(D1892)), VLOOKUP(D1892,Categories!$A$2:$B$51,2,FALSE), "")</f>
        <v/>
      </c>
    </row>
    <row r="1893" spans="3:3">
      <c r="C1893" t="str">
        <f>IF(NOT(ISBLANK(D1893)), VLOOKUP(D1893,Categories!$A$2:$B$51,2,FALSE), "")</f>
        <v/>
      </c>
    </row>
    <row r="1894" spans="3:3">
      <c r="C1894" t="str">
        <f>IF(NOT(ISBLANK(D1894)), VLOOKUP(D1894,Categories!$A$2:$B$51,2,FALSE), "")</f>
        <v/>
      </c>
    </row>
    <row r="1895" spans="3:3">
      <c r="C1895" t="str">
        <f>IF(NOT(ISBLANK(D1895)), VLOOKUP(D1895,Categories!$A$2:$B$51,2,FALSE), "")</f>
        <v/>
      </c>
    </row>
    <row r="1896" spans="3:3">
      <c r="C1896" t="str">
        <f>IF(NOT(ISBLANK(D1896)), VLOOKUP(D1896,Categories!$A$2:$B$51,2,FALSE), "")</f>
        <v/>
      </c>
    </row>
    <row r="1897" spans="3:3">
      <c r="C1897" t="str">
        <f>IF(NOT(ISBLANK(D1897)), VLOOKUP(D1897,Categories!$A$2:$B$51,2,FALSE), "")</f>
        <v/>
      </c>
    </row>
    <row r="1898" spans="3:3">
      <c r="C1898" t="str">
        <f>IF(NOT(ISBLANK(D1898)), VLOOKUP(D1898,Categories!$A$2:$B$51,2,FALSE), "")</f>
        <v/>
      </c>
    </row>
    <row r="1899" spans="3:3">
      <c r="C1899" t="str">
        <f>IF(NOT(ISBLANK(D1899)), VLOOKUP(D1899,Categories!$A$2:$B$51,2,FALSE), "")</f>
        <v/>
      </c>
    </row>
    <row r="1900" spans="3:3">
      <c r="C1900" t="str">
        <f>IF(NOT(ISBLANK(D1900)), VLOOKUP(D1900,Categories!$A$2:$B$51,2,FALSE), "")</f>
        <v/>
      </c>
    </row>
    <row r="1901" spans="3:3">
      <c r="C1901" t="str">
        <f>IF(NOT(ISBLANK(D1901)), VLOOKUP(D1901,Categories!$A$2:$B$51,2,FALSE), "")</f>
        <v/>
      </c>
    </row>
    <row r="1902" spans="3:3">
      <c r="C1902" t="str">
        <f>IF(NOT(ISBLANK(D1902)), VLOOKUP(D1902,Categories!$A$2:$B$51,2,FALSE), "")</f>
        <v/>
      </c>
    </row>
    <row r="1903" spans="3:3">
      <c r="C1903" t="str">
        <f>IF(NOT(ISBLANK(D1903)), VLOOKUP(D1903,Categories!$A$2:$B$51,2,FALSE), "")</f>
        <v/>
      </c>
    </row>
    <row r="1904" spans="3:3">
      <c r="C1904" t="str">
        <f>IF(NOT(ISBLANK(D1904)), VLOOKUP(D1904,Categories!$A$2:$B$51,2,FALSE), "")</f>
        <v/>
      </c>
    </row>
    <row r="1905" spans="3:3">
      <c r="C1905" t="str">
        <f>IF(NOT(ISBLANK(D1905)), VLOOKUP(D1905,Categories!$A$2:$B$51,2,FALSE), "")</f>
        <v/>
      </c>
    </row>
    <row r="1906" spans="3:3">
      <c r="C1906" t="str">
        <f>IF(NOT(ISBLANK(D1906)), VLOOKUP(D1906,Categories!$A$2:$B$51,2,FALSE), "")</f>
        <v/>
      </c>
    </row>
    <row r="1907" spans="3:3">
      <c r="C1907" t="str">
        <f>IF(NOT(ISBLANK(D1907)), VLOOKUP(D1907,Categories!$A$2:$B$51,2,FALSE), "")</f>
        <v/>
      </c>
    </row>
    <row r="1908" spans="3:3">
      <c r="C1908" t="str">
        <f>IF(NOT(ISBLANK(D1908)), VLOOKUP(D1908,Categories!$A$2:$B$51,2,FALSE), "")</f>
        <v/>
      </c>
    </row>
    <row r="1909" spans="3:3">
      <c r="C1909" t="str">
        <f>IF(NOT(ISBLANK(D1909)), VLOOKUP(D1909,Categories!$A$2:$B$51,2,FALSE), "")</f>
        <v/>
      </c>
    </row>
    <row r="1910" spans="3:3">
      <c r="C1910" t="str">
        <f>IF(NOT(ISBLANK(D1910)), VLOOKUP(D1910,Categories!$A$2:$B$51,2,FALSE), "")</f>
        <v/>
      </c>
    </row>
    <row r="1911" spans="3:3">
      <c r="C1911" t="str">
        <f>IF(NOT(ISBLANK(D1911)), VLOOKUP(D1911,Categories!$A$2:$B$51,2,FALSE), "")</f>
        <v/>
      </c>
    </row>
    <row r="1912" spans="3:3">
      <c r="C1912" t="str">
        <f>IF(NOT(ISBLANK(D1912)), VLOOKUP(D1912,Categories!$A$2:$B$51,2,FALSE), "")</f>
        <v/>
      </c>
    </row>
    <row r="1913" spans="3:3">
      <c r="C1913" t="str">
        <f>IF(NOT(ISBLANK(D1913)), VLOOKUP(D1913,Categories!$A$2:$B$51,2,FALSE), "")</f>
        <v/>
      </c>
    </row>
    <row r="1914" spans="3:3">
      <c r="C1914" t="str">
        <f>IF(NOT(ISBLANK(D1914)), VLOOKUP(D1914,Categories!$A$2:$B$51,2,FALSE), "")</f>
        <v/>
      </c>
    </row>
    <row r="1915" spans="3:3">
      <c r="C1915" t="str">
        <f>IF(NOT(ISBLANK(D1915)), VLOOKUP(D1915,Categories!$A$2:$B$51,2,FALSE), "")</f>
        <v/>
      </c>
    </row>
    <row r="1916" spans="3:3">
      <c r="C1916" t="str">
        <f>IF(NOT(ISBLANK(D1916)), VLOOKUP(D1916,Categories!$A$2:$B$51,2,FALSE), "")</f>
        <v/>
      </c>
    </row>
    <row r="1917" spans="3:3">
      <c r="C1917" t="str">
        <f>IF(NOT(ISBLANK(D1917)), VLOOKUP(D1917,Categories!$A$2:$B$51,2,FALSE), "")</f>
        <v/>
      </c>
    </row>
    <row r="1918" spans="3:3">
      <c r="C1918" t="str">
        <f>IF(NOT(ISBLANK(D1918)), VLOOKUP(D1918,Categories!$A$2:$B$51,2,FALSE), "")</f>
        <v/>
      </c>
    </row>
    <row r="1919" spans="3:3">
      <c r="C1919" t="str">
        <f>IF(NOT(ISBLANK(D1919)), VLOOKUP(D1919,Categories!$A$2:$B$51,2,FALSE), "")</f>
        <v/>
      </c>
    </row>
    <row r="1920" spans="3:3">
      <c r="C1920" t="str">
        <f>IF(NOT(ISBLANK(D1920)), VLOOKUP(D1920,Categories!$A$2:$B$51,2,FALSE), "")</f>
        <v/>
      </c>
    </row>
    <row r="1921" spans="3:3">
      <c r="C1921" t="str">
        <f>IF(NOT(ISBLANK(D1921)), VLOOKUP(D1921,Categories!$A$2:$B$51,2,FALSE), "")</f>
        <v/>
      </c>
    </row>
    <row r="1922" spans="3:3">
      <c r="C1922" t="str">
        <f>IF(NOT(ISBLANK(D1922)), VLOOKUP(D1922,Categories!$A$2:$B$51,2,FALSE), "")</f>
        <v/>
      </c>
    </row>
    <row r="1923" spans="3:3">
      <c r="C1923" t="str">
        <f>IF(NOT(ISBLANK(D1923)), VLOOKUP(D1923,Categories!$A$2:$B$51,2,FALSE), "")</f>
        <v/>
      </c>
    </row>
    <row r="1924" spans="3:3">
      <c r="C1924" t="str">
        <f>IF(NOT(ISBLANK(D1924)), VLOOKUP(D1924,Categories!$A$2:$B$51,2,FALSE), "")</f>
        <v/>
      </c>
    </row>
    <row r="1925" spans="3:3">
      <c r="C1925" t="str">
        <f>IF(NOT(ISBLANK(D1925)), VLOOKUP(D1925,Categories!$A$2:$B$51,2,FALSE), "")</f>
        <v/>
      </c>
    </row>
    <row r="1926" spans="3:3">
      <c r="C1926" t="str">
        <f>IF(NOT(ISBLANK(D1926)), VLOOKUP(D1926,Categories!$A$2:$B$51,2,FALSE), "")</f>
        <v/>
      </c>
    </row>
    <row r="1927" spans="3:3">
      <c r="C1927" t="str">
        <f>IF(NOT(ISBLANK(D1927)), VLOOKUP(D1927,Categories!$A$2:$B$51,2,FALSE), "")</f>
        <v/>
      </c>
    </row>
    <row r="1928" spans="3:3">
      <c r="C1928" t="str">
        <f>IF(NOT(ISBLANK(D1928)), VLOOKUP(D1928,Categories!$A$2:$B$51,2,FALSE), "")</f>
        <v/>
      </c>
    </row>
    <row r="1929" spans="3:3">
      <c r="C1929" t="str">
        <f>IF(NOT(ISBLANK(D1929)), VLOOKUP(D1929,Categories!$A$2:$B$51,2,FALSE), "")</f>
        <v/>
      </c>
    </row>
    <row r="1930" spans="3:3">
      <c r="C1930" t="str">
        <f>IF(NOT(ISBLANK(D1930)), VLOOKUP(D1930,Categories!$A$2:$B$51,2,FALSE), "")</f>
        <v/>
      </c>
    </row>
    <row r="1931" spans="3:3">
      <c r="C1931" t="str">
        <f>IF(NOT(ISBLANK(D1931)), VLOOKUP(D1931,Categories!$A$2:$B$51,2,FALSE), "")</f>
        <v/>
      </c>
    </row>
    <row r="1932" spans="3:3">
      <c r="C1932" t="str">
        <f>IF(NOT(ISBLANK(D1932)), VLOOKUP(D1932,Categories!$A$2:$B$51,2,FALSE), "")</f>
        <v/>
      </c>
    </row>
    <row r="1933" spans="3:3">
      <c r="C1933" t="str">
        <f>IF(NOT(ISBLANK(D1933)), VLOOKUP(D1933,Categories!$A$2:$B$51,2,FALSE), "")</f>
        <v/>
      </c>
    </row>
    <row r="1934" spans="3:3">
      <c r="C1934" t="str">
        <f>IF(NOT(ISBLANK(D1934)), VLOOKUP(D1934,Categories!$A$2:$B$51,2,FALSE), "")</f>
        <v/>
      </c>
    </row>
    <row r="1935" spans="3:3">
      <c r="C1935" t="str">
        <f>IF(NOT(ISBLANK(D1935)), VLOOKUP(D1935,Categories!$A$2:$B$51,2,FALSE), "")</f>
        <v/>
      </c>
    </row>
    <row r="1936" spans="3:3">
      <c r="C1936" t="str">
        <f>IF(NOT(ISBLANK(D1936)), VLOOKUP(D1936,Categories!$A$2:$B$51,2,FALSE), "")</f>
        <v/>
      </c>
    </row>
    <row r="1937" spans="3:3">
      <c r="C1937" t="str">
        <f>IF(NOT(ISBLANK(D1937)), VLOOKUP(D1937,Categories!$A$2:$B$51,2,FALSE), "")</f>
        <v/>
      </c>
    </row>
    <row r="1938" spans="3:3">
      <c r="C1938" t="str">
        <f>IF(NOT(ISBLANK(D1938)), VLOOKUP(D1938,Categories!$A$2:$B$51,2,FALSE), "")</f>
        <v/>
      </c>
    </row>
    <row r="1939" spans="3:3">
      <c r="C1939" t="str">
        <f>IF(NOT(ISBLANK(D1939)), VLOOKUP(D1939,Categories!$A$2:$B$51,2,FALSE), "")</f>
        <v/>
      </c>
    </row>
    <row r="1940" spans="3:3">
      <c r="C1940" t="str">
        <f>IF(NOT(ISBLANK(D1940)), VLOOKUP(D1940,Categories!$A$2:$B$51,2,FALSE), "")</f>
        <v/>
      </c>
    </row>
    <row r="1941" spans="3:3">
      <c r="C1941" t="str">
        <f>IF(NOT(ISBLANK(D1941)), VLOOKUP(D1941,Categories!$A$2:$B$51,2,FALSE), "")</f>
        <v/>
      </c>
    </row>
    <row r="1942" spans="3:3">
      <c r="C1942" t="str">
        <f>IF(NOT(ISBLANK(D1942)), VLOOKUP(D1942,Categories!$A$2:$B$51,2,FALSE), "")</f>
        <v/>
      </c>
    </row>
    <row r="1943" spans="3:3">
      <c r="C1943" t="str">
        <f>IF(NOT(ISBLANK(D1943)), VLOOKUP(D1943,Categories!$A$2:$B$51,2,FALSE), "")</f>
        <v/>
      </c>
    </row>
    <row r="1944" spans="3:3">
      <c r="C1944" t="str">
        <f>IF(NOT(ISBLANK(D1944)), VLOOKUP(D1944,Categories!$A$2:$B$51,2,FALSE), "")</f>
        <v/>
      </c>
    </row>
    <row r="1945" spans="3:3">
      <c r="C1945" t="str">
        <f>IF(NOT(ISBLANK(D1945)), VLOOKUP(D1945,Categories!$A$2:$B$51,2,FALSE), "")</f>
        <v/>
      </c>
    </row>
    <row r="1946" spans="3:3">
      <c r="C1946" t="str">
        <f>IF(NOT(ISBLANK(D1946)), VLOOKUP(D1946,Categories!$A$2:$B$51,2,FALSE), "")</f>
        <v/>
      </c>
    </row>
    <row r="1947" spans="3:3">
      <c r="C1947" t="str">
        <f>IF(NOT(ISBLANK(D1947)), VLOOKUP(D1947,Categories!$A$2:$B$51,2,FALSE), "")</f>
        <v/>
      </c>
    </row>
    <row r="1948" spans="3:3">
      <c r="C1948" t="str">
        <f>IF(NOT(ISBLANK(D1948)), VLOOKUP(D1948,Categories!$A$2:$B$51,2,FALSE), "")</f>
        <v/>
      </c>
    </row>
    <row r="1949" spans="3:3">
      <c r="C1949" t="str">
        <f>IF(NOT(ISBLANK(D1949)), VLOOKUP(D1949,Categories!$A$2:$B$51,2,FALSE), "")</f>
        <v/>
      </c>
    </row>
    <row r="1950" spans="3:3">
      <c r="C1950" t="str">
        <f>IF(NOT(ISBLANK(D1950)), VLOOKUP(D1950,Categories!$A$2:$B$51,2,FALSE), "")</f>
        <v/>
      </c>
    </row>
    <row r="1951" spans="3:3">
      <c r="C1951" t="str">
        <f>IF(NOT(ISBLANK(D1951)), VLOOKUP(D1951,Categories!$A$2:$B$51,2,FALSE), "")</f>
        <v/>
      </c>
    </row>
    <row r="1952" spans="3:3">
      <c r="C1952" t="str">
        <f>IF(NOT(ISBLANK(D1952)), VLOOKUP(D1952,Categories!$A$2:$B$51,2,FALSE), "")</f>
        <v/>
      </c>
    </row>
    <row r="1953" spans="3:3">
      <c r="C1953" t="str">
        <f>IF(NOT(ISBLANK(D1953)), VLOOKUP(D1953,Categories!$A$2:$B$51,2,FALSE), "")</f>
        <v/>
      </c>
    </row>
    <row r="1954" spans="3:3">
      <c r="C1954" t="str">
        <f>IF(NOT(ISBLANK(D1954)), VLOOKUP(D1954,Categories!$A$2:$B$51,2,FALSE), "")</f>
        <v/>
      </c>
    </row>
    <row r="1955" spans="3:3">
      <c r="C1955" t="str">
        <f>IF(NOT(ISBLANK(D1955)), VLOOKUP(D1955,Categories!$A$2:$B$51,2,FALSE), "")</f>
        <v/>
      </c>
    </row>
    <row r="1956" spans="3:3">
      <c r="C1956" t="str">
        <f>IF(NOT(ISBLANK(D1956)), VLOOKUP(D1956,Categories!$A$2:$B$51,2,FALSE), "")</f>
        <v/>
      </c>
    </row>
    <row r="1957" spans="3:3">
      <c r="C1957" t="str">
        <f>IF(NOT(ISBLANK(D1957)), VLOOKUP(D1957,Categories!$A$2:$B$51,2,FALSE), "")</f>
        <v/>
      </c>
    </row>
    <row r="1958" spans="3:3">
      <c r="C1958" t="str">
        <f>IF(NOT(ISBLANK(D1958)), VLOOKUP(D1958,Categories!$A$2:$B$51,2,FALSE), "")</f>
        <v/>
      </c>
    </row>
    <row r="1959" spans="3:3">
      <c r="C1959" t="str">
        <f>IF(NOT(ISBLANK(D1959)), VLOOKUP(D1959,Categories!$A$2:$B$51,2,FALSE), "")</f>
        <v/>
      </c>
    </row>
    <row r="1960" spans="3:3">
      <c r="C1960" t="str">
        <f>IF(NOT(ISBLANK(D1960)), VLOOKUP(D1960,Categories!$A$2:$B$51,2,FALSE), "")</f>
        <v/>
      </c>
    </row>
    <row r="1961" spans="3:3">
      <c r="C1961" t="str">
        <f>IF(NOT(ISBLANK(D1961)), VLOOKUP(D1961,Categories!$A$2:$B$51,2,FALSE), "")</f>
        <v/>
      </c>
    </row>
    <row r="1962" spans="3:3">
      <c r="C1962" t="str">
        <f>IF(NOT(ISBLANK(D1962)), VLOOKUP(D1962,Categories!$A$2:$B$51,2,FALSE), "")</f>
        <v/>
      </c>
    </row>
    <row r="1963" spans="3:3">
      <c r="C1963" t="str">
        <f>IF(NOT(ISBLANK(D1963)), VLOOKUP(D1963,Categories!$A$2:$B$51,2,FALSE), "")</f>
        <v/>
      </c>
    </row>
    <row r="1964" spans="3:3">
      <c r="C1964" t="str">
        <f>IF(NOT(ISBLANK(D1964)), VLOOKUP(D1964,Categories!$A$2:$B$51,2,FALSE), "")</f>
        <v/>
      </c>
    </row>
    <row r="1965" spans="3:3">
      <c r="C1965" t="str">
        <f>IF(NOT(ISBLANK(D1965)), VLOOKUP(D1965,Categories!$A$2:$B$51,2,FALSE), "")</f>
        <v/>
      </c>
    </row>
    <row r="1966" spans="3:3">
      <c r="C1966" t="str">
        <f>IF(NOT(ISBLANK(D1966)), VLOOKUP(D1966,Categories!$A$2:$B$51,2,FALSE), "")</f>
        <v/>
      </c>
    </row>
    <row r="1967" spans="3:3">
      <c r="C1967" t="str">
        <f>IF(NOT(ISBLANK(D1967)), VLOOKUP(D1967,Categories!$A$2:$B$51,2,FALSE), "")</f>
        <v/>
      </c>
    </row>
    <row r="1968" spans="3:3">
      <c r="C1968" t="str">
        <f>IF(NOT(ISBLANK(D1968)), VLOOKUP(D1968,Categories!$A$2:$B$51,2,FALSE), "")</f>
        <v/>
      </c>
    </row>
    <row r="1969" spans="3:3">
      <c r="C1969" t="str">
        <f>IF(NOT(ISBLANK(D1969)), VLOOKUP(D1969,Categories!$A$2:$B$51,2,FALSE), "")</f>
        <v/>
      </c>
    </row>
    <row r="1970" spans="3:3">
      <c r="C1970" t="str">
        <f>IF(NOT(ISBLANK(D1970)), VLOOKUP(D1970,Categories!$A$2:$B$51,2,FALSE), "")</f>
        <v/>
      </c>
    </row>
    <row r="1971" spans="3:3">
      <c r="C1971" t="str">
        <f>IF(NOT(ISBLANK(D1971)), VLOOKUP(D1971,Categories!$A$2:$B$51,2,FALSE), "")</f>
        <v/>
      </c>
    </row>
    <row r="1972" spans="3:3">
      <c r="C1972" t="str">
        <f>IF(NOT(ISBLANK(D1972)), VLOOKUP(D1972,Categories!$A$2:$B$51,2,FALSE), "")</f>
        <v/>
      </c>
    </row>
    <row r="1973" spans="3:3">
      <c r="C1973" t="str">
        <f>IF(NOT(ISBLANK(D1973)), VLOOKUP(D1973,Categories!$A$2:$B$51,2,FALSE), "")</f>
        <v/>
      </c>
    </row>
    <row r="1974" spans="3:3">
      <c r="C1974" t="str">
        <f>IF(NOT(ISBLANK(D1974)), VLOOKUP(D1974,Categories!$A$2:$B$51,2,FALSE), "")</f>
        <v/>
      </c>
    </row>
    <row r="1975" spans="3:3">
      <c r="C1975" t="str">
        <f>IF(NOT(ISBLANK(D1975)), VLOOKUP(D1975,Categories!$A$2:$B$51,2,FALSE), "")</f>
        <v/>
      </c>
    </row>
    <row r="1976" spans="3:3">
      <c r="C1976" t="str">
        <f>IF(NOT(ISBLANK(D1976)), VLOOKUP(D1976,Categories!$A$2:$B$51,2,FALSE), "")</f>
        <v/>
      </c>
    </row>
    <row r="1977" spans="3:3">
      <c r="C1977" t="str">
        <f>IF(NOT(ISBLANK(D1977)), VLOOKUP(D1977,Categories!$A$2:$B$51,2,FALSE), "")</f>
        <v/>
      </c>
    </row>
    <row r="1978" spans="3:3">
      <c r="C1978" t="str">
        <f>IF(NOT(ISBLANK(D1978)), VLOOKUP(D1978,Categories!$A$2:$B$51,2,FALSE), "")</f>
        <v/>
      </c>
    </row>
    <row r="1979" spans="3:3">
      <c r="C1979" t="str">
        <f>IF(NOT(ISBLANK(D1979)), VLOOKUP(D1979,Categories!$A$2:$B$51,2,FALSE), "")</f>
        <v/>
      </c>
    </row>
    <row r="1980" spans="3:3">
      <c r="C1980" t="str">
        <f>IF(NOT(ISBLANK(D1980)), VLOOKUP(D1980,Categories!$A$2:$B$51,2,FALSE), "")</f>
        <v/>
      </c>
    </row>
    <row r="1981" spans="3:3">
      <c r="C1981" t="str">
        <f>IF(NOT(ISBLANK(D1981)), VLOOKUP(D1981,Categories!$A$2:$B$51,2,FALSE), "")</f>
        <v/>
      </c>
    </row>
    <row r="1982" spans="3:3">
      <c r="C1982" t="str">
        <f>IF(NOT(ISBLANK(D1982)), VLOOKUP(D1982,Categories!$A$2:$B$51,2,FALSE), "")</f>
        <v/>
      </c>
    </row>
    <row r="1983" spans="3:3">
      <c r="C1983" t="str">
        <f>IF(NOT(ISBLANK(D1983)), VLOOKUP(D1983,Categories!$A$2:$B$51,2,FALSE), "")</f>
        <v/>
      </c>
    </row>
    <row r="1984" spans="3:3">
      <c r="C1984" t="str">
        <f>IF(NOT(ISBLANK(D1984)), VLOOKUP(D1984,Categories!$A$2:$B$51,2,FALSE), "")</f>
        <v/>
      </c>
    </row>
    <row r="1985" spans="3:3">
      <c r="C1985" t="str">
        <f>IF(NOT(ISBLANK(D1985)), VLOOKUP(D1985,Categories!$A$2:$B$51,2,FALSE), "")</f>
        <v/>
      </c>
    </row>
    <row r="1986" spans="3:3">
      <c r="C1986" t="str">
        <f>IF(NOT(ISBLANK(D1986)), VLOOKUP(D1986,Categories!$A$2:$B$51,2,FALSE), "")</f>
        <v/>
      </c>
    </row>
    <row r="1987" spans="3:3">
      <c r="C1987" t="str">
        <f>IF(NOT(ISBLANK(D1987)), VLOOKUP(D1987,Categories!$A$2:$B$51,2,FALSE), "")</f>
        <v/>
      </c>
    </row>
    <row r="1988" spans="3:3">
      <c r="C1988" t="str">
        <f>IF(NOT(ISBLANK(D1988)), VLOOKUP(D1988,Categories!$A$2:$B$51,2,FALSE), "")</f>
        <v/>
      </c>
    </row>
    <row r="1989" spans="3:3">
      <c r="C1989" t="str">
        <f>IF(NOT(ISBLANK(D1989)), VLOOKUP(D1989,Categories!$A$2:$B$51,2,FALSE), "")</f>
        <v/>
      </c>
    </row>
    <row r="1990" spans="3:3">
      <c r="C1990" t="str">
        <f>IF(NOT(ISBLANK(D1990)), VLOOKUP(D1990,Categories!$A$2:$B$51,2,FALSE), "")</f>
        <v/>
      </c>
    </row>
    <row r="1991" spans="3:3">
      <c r="C1991" t="str">
        <f>IF(NOT(ISBLANK(D1991)), VLOOKUP(D1991,Categories!$A$2:$B$51,2,FALSE), "")</f>
        <v/>
      </c>
    </row>
    <row r="1992" spans="3:3">
      <c r="C1992" t="str">
        <f>IF(NOT(ISBLANK(D1992)), VLOOKUP(D1992,Categories!$A$2:$B$51,2,FALSE), "")</f>
        <v/>
      </c>
    </row>
    <row r="1993" spans="3:3">
      <c r="C1993" t="str">
        <f>IF(NOT(ISBLANK(D1993)), VLOOKUP(D1993,Categories!$A$2:$B$51,2,FALSE), "")</f>
        <v/>
      </c>
    </row>
    <row r="1994" spans="3:3">
      <c r="C1994" t="str">
        <f>IF(NOT(ISBLANK(D1994)), VLOOKUP(D1994,Categories!$A$2:$B$51,2,FALSE), "")</f>
        <v/>
      </c>
    </row>
    <row r="1995" spans="3:3">
      <c r="C1995" t="str">
        <f>IF(NOT(ISBLANK(D1995)), VLOOKUP(D1995,Categories!$A$2:$B$51,2,FALSE), "")</f>
        <v/>
      </c>
    </row>
    <row r="1996" spans="3:3">
      <c r="C1996" t="str">
        <f>IF(NOT(ISBLANK(D1996)), VLOOKUP(D1996,Categories!$A$2:$B$51,2,FALSE), "")</f>
        <v/>
      </c>
    </row>
    <row r="1997" spans="3:3">
      <c r="C1997" t="str">
        <f>IF(NOT(ISBLANK(D1997)), VLOOKUP(D1997,Categories!$A$2:$B$51,2,FALSE), "")</f>
        <v/>
      </c>
    </row>
    <row r="1998" spans="3:3">
      <c r="C1998" t="str">
        <f>IF(NOT(ISBLANK(D1998)), VLOOKUP(D1998,Categories!$A$2:$B$51,2,FALSE), "")</f>
        <v/>
      </c>
    </row>
    <row r="1999" spans="3:3">
      <c r="C1999" t="str">
        <f>IF(NOT(ISBLANK(D1999)), VLOOKUP(D1999,Categories!$A$2:$B$51,2,FALSE), "")</f>
        <v/>
      </c>
    </row>
    <row r="2000" spans="3:3">
      <c r="C2000" t="str">
        <f>IF(NOT(ISBLANK(D2000)), VLOOKUP(D2000,Categories!$A$2:$B$51,2,FALSE), "")</f>
        <v/>
      </c>
    </row>
    <row r="2001" spans="3:3">
      <c r="C2001" t="str">
        <f>IF(NOT(ISBLANK(D2001)), VLOOKUP(D2001,Categories!$A$2:$B$51,2,FALSE), "")</f>
        <v/>
      </c>
    </row>
    <row r="2002" spans="3:3">
      <c r="C2002" t="str">
        <f>IF(NOT(ISBLANK(D2002)), VLOOKUP(D2002,Categories!$A$2:$B$51,2,FALSE), "")</f>
        <v/>
      </c>
    </row>
    <row r="2003" spans="3:3">
      <c r="C2003" t="str">
        <f>IF(NOT(ISBLANK(D2003)), VLOOKUP(D2003,Categories!$A$2:$B$51,2,FALSE), "")</f>
        <v/>
      </c>
    </row>
    <row r="2004" spans="3:3">
      <c r="C2004" t="str">
        <f>IF(NOT(ISBLANK(D2004)), VLOOKUP(D2004,Categories!$A$2:$B$51,2,FALSE), "")</f>
        <v/>
      </c>
    </row>
    <row r="2005" spans="3:3">
      <c r="C2005" t="str">
        <f>IF(NOT(ISBLANK(D2005)), VLOOKUP(D2005,Categories!$A$2:$B$51,2,FALSE), "")</f>
        <v/>
      </c>
    </row>
    <row r="2006" spans="3:3">
      <c r="C2006" t="str">
        <f>IF(NOT(ISBLANK(D2006)), VLOOKUP(D2006,Categories!$A$2:$B$51,2,FALSE), "")</f>
        <v/>
      </c>
    </row>
    <row r="2007" spans="3:3">
      <c r="C2007" t="str">
        <f>IF(NOT(ISBLANK(D2007)), VLOOKUP(D2007,Categories!$A$2:$B$51,2,FALSE), "")</f>
        <v/>
      </c>
    </row>
    <row r="2008" spans="3:3">
      <c r="C2008" t="str">
        <f>IF(NOT(ISBLANK(D2008)), VLOOKUP(D2008,Categories!$A$2:$B$51,2,FALSE), "")</f>
        <v/>
      </c>
    </row>
    <row r="2009" spans="3:3">
      <c r="C2009" t="str">
        <f>IF(NOT(ISBLANK(D2009)), VLOOKUP(D2009,Categories!$A$2:$B$51,2,FALSE), "")</f>
        <v/>
      </c>
    </row>
    <row r="2010" spans="3:3">
      <c r="C2010" t="str">
        <f>IF(NOT(ISBLANK(D2010)), VLOOKUP(D2010,Categories!$A$2:$B$51,2,FALSE), "")</f>
        <v/>
      </c>
    </row>
    <row r="2011" spans="3:3">
      <c r="C2011" t="str">
        <f>IF(NOT(ISBLANK(D2011)), VLOOKUP(D2011,Categories!$A$2:$B$51,2,FALSE), "")</f>
        <v/>
      </c>
    </row>
    <row r="2012" spans="3:3">
      <c r="C2012" t="str">
        <f>IF(NOT(ISBLANK(D2012)), VLOOKUP(D2012,Categories!$A$2:$B$51,2,FALSE), "")</f>
        <v/>
      </c>
    </row>
    <row r="2013" spans="3:3">
      <c r="C2013" t="str">
        <f>IF(NOT(ISBLANK(D2013)), VLOOKUP(D2013,Categories!$A$2:$B$51,2,FALSE), "")</f>
        <v/>
      </c>
    </row>
    <row r="2014" spans="3:3">
      <c r="C2014" t="str">
        <f>IF(NOT(ISBLANK(D2014)), VLOOKUP(D2014,Categories!$A$2:$B$51,2,FALSE), "")</f>
        <v/>
      </c>
    </row>
    <row r="2015" spans="3:3">
      <c r="C2015" t="str">
        <f>IF(NOT(ISBLANK(D2015)), VLOOKUP(D2015,Categories!$A$2:$B$51,2,FALSE), "")</f>
        <v/>
      </c>
    </row>
    <row r="2016" spans="3:3">
      <c r="C2016" t="str">
        <f>IF(NOT(ISBLANK(D2016)), VLOOKUP(D2016,Categories!$A$2:$B$51,2,FALSE), "")</f>
        <v/>
      </c>
    </row>
    <row r="2017" spans="3:3">
      <c r="C2017" t="str">
        <f>IF(NOT(ISBLANK(D2017)), VLOOKUP(D2017,Categories!$A$2:$B$51,2,FALSE), "")</f>
        <v/>
      </c>
    </row>
    <row r="2018" spans="3:3">
      <c r="C2018" t="str">
        <f>IF(NOT(ISBLANK(D2018)), VLOOKUP(D2018,Categories!$A$2:$B$51,2,FALSE), "")</f>
        <v/>
      </c>
    </row>
    <row r="2019" spans="3:3">
      <c r="C2019" t="str">
        <f>IF(NOT(ISBLANK(D2019)), VLOOKUP(D2019,Categories!$A$2:$B$51,2,FALSE), "")</f>
        <v/>
      </c>
    </row>
    <row r="2020" spans="3:3">
      <c r="C2020" t="str">
        <f>IF(NOT(ISBLANK(D2020)), VLOOKUP(D2020,Categories!$A$2:$B$51,2,FALSE), "")</f>
        <v/>
      </c>
    </row>
    <row r="2021" spans="3:3">
      <c r="C2021" t="str">
        <f>IF(NOT(ISBLANK(D2021)), VLOOKUP(D2021,Categories!$A$2:$B$51,2,FALSE), "")</f>
        <v/>
      </c>
    </row>
    <row r="2022" spans="3:3">
      <c r="C2022" t="str">
        <f>IF(NOT(ISBLANK(D2022)), VLOOKUP(D2022,Categories!$A$2:$B$51,2,FALSE), "")</f>
        <v/>
      </c>
    </row>
    <row r="2023" spans="3:3">
      <c r="C2023" t="str">
        <f>IF(NOT(ISBLANK(D2023)), VLOOKUP(D2023,Categories!$A$2:$B$51,2,FALSE), "")</f>
        <v/>
      </c>
    </row>
    <row r="2024" spans="3:3">
      <c r="C2024" t="str">
        <f>IF(NOT(ISBLANK(D2024)), VLOOKUP(D2024,Categories!$A$2:$B$51,2,FALSE), "")</f>
        <v/>
      </c>
    </row>
    <row r="2025" spans="3:3">
      <c r="C2025" t="str">
        <f>IF(NOT(ISBLANK(D2025)), VLOOKUP(D2025,Categories!$A$2:$B$51,2,FALSE), "")</f>
        <v/>
      </c>
    </row>
    <row r="2026" spans="3:3">
      <c r="C2026" t="str">
        <f>IF(NOT(ISBLANK(D2026)), VLOOKUP(D2026,Categories!$A$2:$B$51,2,FALSE), "")</f>
        <v/>
      </c>
    </row>
    <row r="2027" spans="3:3">
      <c r="C2027" t="str">
        <f>IF(NOT(ISBLANK(D2027)), VLOOKUP(D2027,Categories!$A$2:$B$51,2,FALSE), "")</f>
        <v/>
      </c>
    </row>
    <row r="2028" spans="3:3">
      <c r="C2028" t="str">
        <f>IF(NOT(ISBLANK(D2028)), VLOOKUP(D2028,Categories!$A$2:$B$51,2,FALSE), "")</f>
        <v/>
      </c>
    </row>
    <row r="2029" spans="3:3">
      <c r="C2029" t="str">
        <f>IF(NOT(ISBLANK(D2029)), VLOOKUP(D2029,Categories!$A$2:$B$51,2,FALSE), "")</f>
        <v/>
      </c>
    </row>
    <row r="2030" spans="3:3">
      <c r="C2030" t="str">
        <f>IF(NOT(ISBLANK(D2030)), VLOOKUP(D2030,Categories!$A$2:$B$51,2,FALSE), "")</f>
        <v/>
      </c>
    </row>
    <row r="2031" spans="3:3">
      <c r="C2031" t="str">
        <f>IF(NOT(ISBLANK(D2031)), VLOOKUP(D2031,Categories!$A$2:$B$51,2,FALSE), "")</f>
        <v/>
      </c>
    </row>
    <row r="2032" spans="3:3">
      <c r="C2032" t="str">
        <f>IF(NOT(ISBLANK(D2032)), VLOOKUP(D2032,Categories!$A$2:$B$51,2,FALSE), "")</f>
        <v/>
      </c>
    </row>
    <row r="2033" spans="3:3">
      <c r="C2033" t="str">
        <f>IF(NOT(ISBLANK(D2033)), VLOOKUP(D2033,Categories!$A$2:$B$51,2,FALSE), "")</f>
        <v/>
      </c>
    </row>
    <row r="2034" spans="3:3">
      <c r="C2034" t="str">
        <f>IF(NOT(ISBLANK(D2034)), VLOOKUP(D2034,Categories!$A$2:$B$51,2,FALSE), "")</f>
        <v/>
      </c>
    </row>
    <row r="2035" spans="3:3">
      <c r="C2035" t="str">
        <f>IF(NOT(ISBLANK(D2035)), VLOOKUP(D2035,Categories!$A$2:$B$51,2,FALSE), "")</f>
        <v/>
      </c>
    </row>
    <row r="2036" spans="3:3">
      <c r="C2036" t="str">
        <f>IF(NOT(ISBLANK(D2036)), VLOOKUP(D2036,Categories!$A$2:$B$51,2,FALSE), "")</f>
        <v/>
      </c>
    </row>
    <row r="2037" spans="3:3">
      <c r="C2037" t="str">
        <f>IF(NOT(ISBLANK(D2037)), VLOOKUP(D2037,Categories!$A$2:$B$51,2,FALSE), "")</f>
        <v/>
      </c>
    </row>
    <row r="2038" spans="3:3">
      <c r="C2038" t="str">
        <f>IF(NOT(ISBLANK(D2038)), VLOOKUP(D2038,Categories!$A$2:$B$51,2,FALSE), "")</f>
        <v/>
      </c>
    </row>
    <row r="2039" spans="3:3">
      <c r="C2039" t="str">
        <f>IF(NOT(ISBLANK(D2039)), VLOOKUP(D2039,Categories!$A$2:$B$51,2,FALSE), "")</f>
        <v/>
      </c>
    </row>
    <row r="2040" spans="3:3">
      <c r="C2040" t="str">
        <f>IF(NOT(ISBLANK(D2040)), VLOOKUP(D2040,Categories!$A$2:$B$51,2,FALSE), "")</f>
        <v/>
      </c>
    </row>
    <row r="2041" spans="3:3">
      <c r="C2041" t="str">
        <f>IF(NOT(ISBLANK(D2041)), VLOOKUP(D2041,Categories!$A$2:$B$51,2,FALSE), "")</f>
        <v/>
      </c>
    </row>
    <row r="2042" spans="3:3">
      <c r="C2042" t="str">
        <f>IF(NOT(ISBLANK(D2042)), VLOOKUP(D2042,Categories!$A$2:$B$51,2,FALSE), "")</f>
        <v/>
      </c>
    </row>
    <row r="2043" spans="3:3">
      <c r="C2043" t="str">
        <f>IF(NOT(ISBLANK(D2043)), VLOOKUP(D2043,Categories!$A$2:$B$51,2,FALSE), "")</f>
        <v/>
      </c>
    </row>
    <row r="2044" spans="3:3">
      <c r="C2044" t="str">
        <f>IF(NOT(ISBLANK(D2044)), VLOOKUP(D2044,Categories!$A$2:$B$51,2,FALSE), "")</f>
        <v/>
      </c>
    </row>
    <row r="2045" spans="3:3">
      <c r="C2045" t="str">
        <f>IF(NOT(ISBLANK(D2045)), VLOOKUP(D2045,Categories!$A$2:$B$51,2,FALSE), "")</f>
        <v/>
      </c>
    </row>
    <row r="2046" spans="3:3">
      <c r="C2046" t="str">
        <f>IF(NOT(ISBLANK(D2046)), VLOOKUP(D2046,Categories!$A$2:$B$51,2,FALSE), "")</f>
        <v/>
      </c>
    </row>
    <row r="2047" spans="3:3">
      <c r="C2047" t="str">
        <f>IF(NOT(ISBLANK(D2047)), VLOOKUP(D2047,Categories!$A$2:$B$51,2,FALSE), "")</f>
        <v/>
      </c>
    </row>
    <row r="2048" spans="3:3">
      <c r="C2048" t="str">
        <f>IF(NOT(ISBLANK(D2048)), VLOOKUP(D2048,Categories!$A$2:$B$51,2,FALSE), "")</f>
        <v/>
      </c>
    </row>
    <row r="2049" spans="3:3">
      <c r="C2049" t="str">
        <f>IF(NOT(ISBLANK(D2049)), VLOOKUP(D2049,Categories!$A$2:$B$51,2,FALSE), "")</f>
        <v/>
      </c>
    </row>
    <row r="2050" spans="3:3">
      <c r="C2050" t="str">
        <f>IF(NOT(ISBLANK(D2050)), VLOOKUP(D2050,Categories!$A$2:$B$51,2,FALSE), "")</f>
        <v/>
      </c>
    </row>
    <row r="2051" spans="3:3">
      <c r="C2051" t="str">
        <f>IF(NOT(ISBLANK(D2051)), VLOOKUP(D2051,Categories!$A$2:$B$51,2,FALSE), "")</f>
        <v/>
      </c>
    </row>
    <row r="2052" spans="3:3">
      <c r="C2052" t="str">
        <f>IF(NOT(ISBLANK(D2052)), VLOOKUP(D2052,Categories!$A$2:$B$51,2,FALSE), "")</f>
        <v/>
      </c>
    </row>
    <row r="2053" spans="3:3">
      <c r="C2053" t="str">
        <f>IF(NOT(ISBLANK(D2053)), VLOOKUP(D2053,Categories!$A$2:$B$51,2,FALSE), "")</f>
        <v/>
      </c>
    </row>
    <row r="2054" spans="3:3">
      <c r="C2054" t="str">
        <f>IF(NOT(ISBLANK(D2054)), VLOOKUP(D2054,Categories!$A$2:$B$51,2,FALSE), "")</f>
        <v/>
      </c>
    </row>
    <row r="2055" spans="3:3">
      <c r="C2055" t="str">
        <f>IF(NOT(ISBLANK(D2055)), VLOOKUP(D2055,Categories!$A$2:$B$51,2,FALSE), "")</f>
        <v/>
      </c>
    </row>
    <row r="2056" spans="3:3">
      <c r="C2056" t="str">
        <f>IF(NOT(ISBLANK(D2056)), VLOOKUP(D2056,Categories!$A$2:$B$51,2,FALSE), "")</f>
        <v/>
      </c>
    </row>
    <row r="2057" spans="3:3">
      <c r="C2057" t="str">
        <f>IF(NOT(ISBLANK(D2057)), VLOOKUP(D2057,Categories!$A$2:$B$51,2,FALSE), "")</f>
        <v/>
      </c>
    </row>
    <row r="2058" spans="3:3">
      <c r="C2058" t="str">
        <f>IF(NOT(ISBLANK(D2058)), VLOOKUP(D2058,Categories!$A$2:$B$51,2,FALSE), "")</f>
        <v/>
      </c>
    </row>
    <row r="2059" spans="3:3">
      <c r="C2059" t="str">
        <f>IF(NOT(ISBLANK(D2059)), VLOOKUP(D2059,Categories!$A$2:$B$51,2,FALSE), "")</f>
        <v/>
      </c>
    </row>
    <row r="2060" spans="3:3">
      <c r="C2060" t="str">
        <f>IF(NOT(ISBLANK(D2060)), VLOOKUP(D2060,Categories!$A$2:$B$51,2,FALSE), "")</f>
        <v/>
      </c>
    </row>
    <row r="2061" spans="3:3">
      <c r="C2061" t="str">
        <f>IF(NOT(ISBLANK(D2061)), VLOOKUP(D2061,Categories!$A$2:$B$51,2,FALSE), "")</f>
        <v/>
      </c>
    </row>
    <row r="2062" spans="3:3">
      <c r="C2062" t="str">
        <f>IF(NOT(ISBLANK(D2062)), VLOOKUP(D2062,Categories!$A$2:$B$51,2,FALSE), "")</f>
        <v/>
      </c>
    </row>
    <row r="2063" spans="3:3">
      <c r="C2063" t="str">
        <f>IF(NOT(ISBLANK(D2063)), VLOOKUP(D2063,Categories!$A$2:$B$51,2,FALSE), "")</f>
        <v/>
      </c>
    </row>
    <row r="2064" spans="3:3">
      <c r="C2064" t="str">
        <f>IF(NOT(ISBLANK(D2064)), VLOOKUP(D2064,Categories!$A$2:$B$51,2,FALSE), "")</f>
        <v/>
      </c>
    </row>
    <row r="2065" spans="3:3">
      <c r="C2065" t="str">
        <f>IF(NOT(ISBLANK(D2065)), VLOOKUP(D2065,Categories!$A$2:$B$51,2,FALSE), "")</f>
        <v/>
      </c>
    </row>
    <row r="2066" spans="3:3">
      <c r="C2066" t="str">
        <f>IF(NOT(ISBLANK(D2066)), VLOOKUP(D2066,Categories!$A$2:$B$51,2,FALSE), "")</f>
        <v/>
      </c>
    </row>
    <row r="2067" spans="3:3">
      <c r="C2067" t="str">
        <f>IF(NOT(ISBLANK(D2067)), VLOOKUP(D2067,Categories!$A$2:$B$51,2,FALSE), "")</f>
        <v/>
      </c>
    </row>
    <row r="2068" spans="3:3">
      <c r="C2068" t="str">
        <f>IF(NOT(ISBLANK(D2068)), VLOOKUP(D2068,Categories!$A$2:$B$51,2,FALSE), "")</f>
        <v/>
      </c>
    </row>
    <row r="2069" spans="3:3">
      <c r="C2069" t="str">
        <f>IF(NOT(ISBLANK(D2069)), VLOOKUP(D2069,Categories!$A$2:$B$51,2,FALSE), "")</f>
        <v/>
      </c>
    </row>
    <row r="2070" spans="3:3">
      <c r="C2070" t="str">
        <f>IF(NOT(ISBLANK(D2070)), VLOOKUP(D2070,Categories!$A$2:$B$51,2,FALSE), "")</f>
        <v/>
      </c>
    </row>
    <row r="2071" spans="3:3">
      <c r="C2071" t="str">
        <f>IF(NOT(ISBLANK(D2071)), VLOOKUP(D2071,Categories!$A$2:$B$51,2,FALSE), "")</f>
        <v/>
      </c>
    </row>
    <row r="2072" spans="3:3">
      <c r="C2072" t="str">
        <f>IF(NOT(ISBLANK(D2072)), VLOOKUP(D2072,Categories!$A$2:$B$51,2,FALSE), "")</f>
        <v/>
      </c>
    </row>
    <row r="2073" spans="3:3">
      <c r="C2073" t="str">
        <f>IF(NOT(ISBLANK(D2073)), VLOOKUP(D2073,Categories!$A$2:$B$51,2,FALSE), "")</f>
        <v/>
      </c>
    </row>
    <row r="2074" spans="3:3">
      <c r="C2074" t="str">
        <f>IF(NOT(ISBLANK(D2074)), VLOOKUP(D2074,Categories!$A$2:$B$51,2,FALSE), "")</f>
        <v/>
      </c>
    </row>
    <row r="2075" spans="3:3">
      <c r="C2075" t="str">
        <f>IF(NOT(ISBLANK(D2075)), VLOOKUP(D2075,Categories!$A$2:$B$51,2,FALSE), "")</f>
        <v/>
      </c>
    </row>
    <row r="2076" spans="3:3">
      <c r="C2076" t="str">
        <f>IF(NOT(ISBLANK(D2076)), VLOOKUP(D2076,Categories!$A$2:$B$51,2,FALSE), "")</f>
        <v/>
      </c>
    </row>
    <row r="2077" spans="3:3">
      <c r="C2077" t="str">
        <f>IF(NOT(ISBLANK(D2077)), VLOOKUP(D2077,Categories!$A$2:$B$51,2,FALSE), "")</f>
        <v/>
      </c>
    </row>
    <row r="2078" spans="3:3">
      <c r="C2078" t="str">
        <f>IF(NOT(ISBLANK(D2078)), VLOOKUP(D2078,Categories!$A$2:$B$51,2,FALSE), "")</f>
        <v/>
      </c>
    </row>
    <row r="2079" spans="3:3">
      <c r="C2079" t="str">
        <f>IF(NOT(ISBLANK(D2079)), VLOOKUP(D2079,Categories!$A$2:$B$51,2,FALSE), "")</f>
        <v/>
      </c>
    </row>
    <row r="2080" spans="3:3">
      <c r="C2080" t="str">
        <f>IF(NOT(ISBLANK(D2080)), VLOOKUP(D2080,Categories!$A$2:$B$51,2,FALSE), "")</f>
        <v/>
      </c>
    </row>
    <row r="2081" spans="3:3">
      <c r="C2081" t="str">
        <f>IF(NOT(ISBLANK(D2081)), VLOOKUP(D2081,Categories!$A$2:$B$51,2,FALSE), "")</f>
        <v/>
      </c>
    </row>
    <row r="2082" spans="3:3">
      <c r="C2082" t="str">
        <f>IF(NOT(ISBLANK(D2082)), VLOOKUP(D2082,Categories!$A$2:$B$51,2,FALSE), "")</f>
        <v/>
      </c>
    </row>
    <row r="2083" spans="3:3">
      <c r="C2083" t="str">
        <f>IF(NOT(ISBLANK(D2083)), VLOOKUP(D2083,Categories!$A$2:$B$51,2,FALSE), "")</f>
        <v/>
      </c>
    </row>
    <row r="2084" spans="3:3">
      <c r="C2084" t="str">
        <f>IF(NOT(ISBLANK(D2084)), VLOOKUP(D2084,Categories!$A$2:$B$51,2,FALSE), "")</f>
        <v/>
      </c>
    </row>
    <row r="2085" spans="3:3">
      <c r="C2085" t="str">
        <f>IF(NOT(ISBLANK(D2085)), VLOOKUP(D2085,Categories!$A$2:$B$51,2,FALSE), "")</f>
        <v/>
      </c>
    </row>
    <row r="2086" spans="3:3">
      <c r="C2086" t="str">
        <f>IF(NOT(ISBLANK(D2086)), VLOOKUP(D2086,Categories!$A$2:$B$51,2,FALSE), "")</f>
        <v/>
      </c>
    </row>
    <row r="2087" spans="3:3">
      <c r="C2087" t="str">
        <f>IF(NOT(ISBLANK(D2087)), VLOOKUP(D2087,Categories!$A$2:$B$51,2,FALSE), "")</f>
        <v/>
      </c>
    </row>
    <row r="2088" spans="3:3">
      <c r="C2088" t="str">
        <f>IF(NOT(ISBLANK(D2088)), VLOOKUP(D2088,Categories!$A$2:$B$51,2,FALSE), "")</f>
        <v/>
      </c>
    </row>
    <row r="2089" spans="3:3">
      <c r="C2089" t="str">
        <f>IF(NOT(ISBLANK(D2089)), VLOOKUP(D2089,Categories!$A$2:$B$51,2,FALSE), "")</f>
        <v/>
      </c>
    </row>
    <row r="2090" spans="3:3">
      <c r="C2090" t="str">
        <f>IF(NOT(ISBLANK(D2090)), VLOOKUP(D2090,Categories!$A$2:$B$51,2,FALSE), "")</f>
        <v/>
      </c>
    </row>
    <row r="2091" spans="3:3">
      <c r="C2091" t="str">
        <f>IF(NOT(ISBLANK(D2091)), VLOOKUP(D2091,Categories!$A$2:$B$51,2,FALSE), "")</f>
        <v/>
      </c>
    </row>
    <row r="2092" spans="3:3">
      <c r="C2092" t="str">
        <f>IF(NOT(ISBLANK(D2092)), VLOOKUP(D2092,Categories!$A$2:$B$51,2,FALSE), "")</f>
        <v/>
      </c>
    </row>
    <row r="2093" spans="3:3">
      <c r="C2093" t="str">
        <f>IF(NOT(ISBLANK(D2093)), VLOOKUP(D2093,Categories!$A$2:$B$51,2,FALSE), "")</f>
        <v/>
      </c>
    </row>
    <row r="2094" spans="3:3">
      <c r="C2094" t="str">
        <f>IF(NOT(ISBLANK(D2094)), VLOOKUP(D2094,Categories!$A$2:$B$51,2,FALSE), "")</f>
        <v/>
      </c>
    </row>
    <row r="2095" spans="3:3">
      <c r="C2095" t="str">
        <f>IF(NOT(ISBLANK(D2095)), VLOOKUP(D2095,Categories!$A$2:$B$51,2,FALSE), "")</f>
        <v/>
      </c>
    </row>
    <row r="2096" spans="3:3">
      <c r="C2096" t="str">
        <f>IF(NOT(ISBLANK(D2096)), VLOOKUP(D2096,Categories!$A$2:$B$51,2,FALSE), "")</f>
        <v/>
      </c>
    </row>
    <row r="2097" spans="3:3">
      <c r="C2097" t="str">
        <f>IF(NOT(ISBLANK(D2097)), VLOOKUP(D2097,Categories!$A$2:$B$51,2,FALSE), "")</f>
        <v/>
      </c>
    </row>
    <row r="2098" spans="3:3">
      <c r="C2098" t="str">
        <f>IF(NOT(ISBLANK(D2098)), VLOOKUP(D2098,Categories!$A$2:$B$51,2,FALSE), "")</f>
        <v/>
      </c>
    </row>
    <row r="2099" spans="3:3">
      <c r="C2099" t="str">
        <f>IF(NOT(ISBLANK(D2099)), VLOOKUP(D2099,Categories!$A$2:$B$51,2,FALSE), "")</f>
        <v/>
      </c>
    </row>
    <row r="2100" spans="3:3">
      <c r="C2100" t="str">
        <f>IF(NOT(ISBLANK(D2100)), VLOOKUP(D2100,Categories!$A$2:$B$51,2,FALSE), "")</f>
        <v/>
      </c>
    </row>
    <row r="2101" spans="3:3">
      <c r="C2101" t="str">
        <f>IF(NOT(ISBLANK(D2101)), VLOOKUP(D2101,Categories!$A$2:$B$51,2,FALSE), "")</f>
        <v/>
      </c>
    </row>
    <row r="2102" spans="3:3">
      <c r="C2102" t="str">
        <f>IF(NOT(ISBLANK(D2102)), VLOOKUP(D2102,Categories!$A$2:$B$51,2,FALSE), "")</f>
        <v/>
      </c>
    </row>
    <row r="2103" spans="3:3">
      <c r="C2103" t="str">
        <f>IF(NOT(ISBLANK(D2103)), VLOOKUP(D2103,Categories!$A$2:$B$51,2,FALSE), "")</f>
        <v/>
      </c>
    </row>
    <row r="2104" spans="3:3">
      <c r="C2104" t="str">
        <f>IF(NOT(ISBLANK(D2104)), VLOOKUP(D2104,Categories!$A$2:$B$51,2,FALSE), "")</f>
        <v/>
      </c>
    </row>
    <row r="2105" spans="3:3">
      <c r="C2105" t="str">
        <f>IF(NOT(ISBLANK(D2105)), VLOOKUP(D2105,Categories!$A$2:$B$51,2,FALSE), "")</f>
        <v/>
      </c>
    </row>
    <row r="2106" spans="3:3">
      <c r="C2106" t="str">
        <f>IF(NOT(ISBLANK(D2106)), VLOOKUP(D2106,Categories!$A$2:$B$51,2,FALSE), "")</f>
        <v/>
      </c>
    </row>
    <row r="2107" spans="3:3">
      <c r="C2107" t="str">
        <f>IF(NOT(ISBLANK(D2107)), VLOOKUP(D2107,Categories!$A$2:$B$51,2,FALSE), "")</f>
        <v/>
      </c>
    </row>
    <row r="2108" spans="3:3">
      <c r="C2108" t="str">
        <f>IF(NOT(ISBLANK(D2108)), VLOOKUP(D2108,Categories!$A$2:$B$51,2,FALSE), "")</f>
        <v/>
      </c>
    </row>
    <row r="2109" spans="3:3">
      <c r="C2109" t="str">
        <f>IF(NOT(ISBLANK(D2109)), VLOOKUP(D2109,Categories!$A$2:$B$51,2,FALSE), "")</f>
        <v/>
      </c>
    </row>
    <row r="2110" spans="3:3">
      <c r="C2110" t="str">
        <f>IF(NOT(ISBLANK(D2110)), VLOOKUP(D2110,Categories!$A$2:$B$51,2,FALSE), "")</f>
        <v/>
      </c>
    </row>
    <row r="2111" spans="3:3">
      <c r="C2111" t="str">
        <f>IF(NOT(ISBLANK(D2111)), VLOOKUP(D2111,Categories!$A$2:$B$51,2,FALSE), "")</f>
        <v/>
      </c>
    </row>
    <row r="2112" spans="3:3">
      <c r="C2112" t="str">
        <f>IF(NOT(ISBLANK(D2112)), VLOOKUP(D2112,Categories!$A$2:$B$51,2,FALSE), "")</f>
        <v/>
      </c>
    </row>
    <row r="2113" spans="3:3">
      <c r="C2113" t="str">
        <f>IF(NOT(ISBLANK(D2113)), VLOOKUP(D2113,Categories!$A$2:$B$51,2,FALSE), "")</f>
        <v/>
      </c>
    </row>
    <row r="2114" spans="3:3">
      <c r="C2114" t="str">
        <f>IF(NOT(ISBLANK(D2114)), VLOOKUP(D2114,Categories!$A$2:$B$51,2,FALSE), "")</f>
        <v/>
      </c>
    </row>
    <row r="2115" spans="3:3">
      <c r="C2115" t="str">
        <f>IF(NOT(ISBLANK(D2115)), VLOOKUP(D2115,Categories!$A$2:$B$51,2,FALSE), "")</f>
        <v/>
      </c>
    </row>
    <row r="2116" spans="3:3">
      <c r="C2116" t="str">
        <f>IF(NOT(ISBLANK(D2116)), VLOOKUP(D2116,Categories!$A$2:$B$51,2,FALSE), "")</f>
        <v/>
      </c>
    </row>
    <row r="2117" spans="3:3">
      <c r="C2117" t="str">
        <f>IF(NOT(ISBLANK(D2117)), VLOOKUP(D2117,Categories!$A$2:$B$51,2,FALSE), "")</f>
        <v/>
      </c>
    </row>
    <row r="2118" spans="3:3">
      <c r="C2118" t="str">
        <f>IF(NOT(ISBLANK(D2118)), VLOOKUP(D2118,Categories!$A$2:$B$51,2,FALSE), "")</f>
        <v/>
      </c>
    </row>
    <row r="2119" spans="3:3">
      <c r="C2119" t="str">
        <f>IF(NOT(ISBLANK(D2119)), VLOOKUP(D2119,Categories!$A$2:$B$51,2,FALSE), "")</f>
        <v/>
      </c>
    </row>
    <row r="2120" spans="3:3">
      <c r="C2120" t="str">
        <f>IF(NOT(ISBLANK(D2120)), VLOOKUP(D2120,Categories!$A$2:$B$51,2,FALSE), "")</f>
        <v/>
      </c>
    </row>
    <row r="2121" spans="3:3">
      <c r="C2121" t="str">
        <f>IF(NOT(ISBLANK(D2121)), VLOOKUP(D2121,Categories!$A$2:$B$51,2,FALSE), "")</f>
        <v/>
      </c>
    </row>
    <row r="2122" spans="3:3">
      <c r="C2122" t="str">
        <f>IF(NOT(ISBLANK(D2122)), VLOOKUP(D2122,Categories!$A$2:$B$51,2,FALSE), "")</f>
        <v/>
      </c>
    </row>
    <row r="2123" spans="3:3">
      <c r="C2123" t="str">
        <f>IF(NOT(ISBLANK(D2123)), VLOOKUP(D2123,Categories!$A$2:$B$51,2,FALSE), "")</f>
        <v/>
      </c>
    </row>
    <row r="2124" spans="3:3">
      <c r="C2124" t="str">
        <f>IF(NOT(ISBLANK(D2124)), VLOOKUP(D2124,Categories!$A$2:$B$51,2,FALSE), "")</f>
        <v/>
      </c>
    </row>
    <row r="2125" spans="3:3">
      <c r="C2125" t="str">
        <f>IF(NOT(ISBLANK(D2125)), VLOOKUP(D2125,Categories!$A$2:$B$51,2,FALSE), "")</f>
        <v/>
      </c>
    </row>
    <row r="2126" spans="3:3">
      <c r="C2126" t="str">
        <f>IF(NOT(ISBLANK(D2126)), VLOOKUP(D2126,Categories!$A$2:$B$51,2,FALSE), "")</f>
        <v/>
      </c>
    </row>
    <row r="2127" spans="3:3">
      <c r="C2127" t="str">
        <f>IF(NOT(ISBLANK(D2127)), VLOOKUP(D2127,Categories!$A$2:$B$51,2,FALSE), "")</f>
        <v/>
      </c>
    </row>
    <row r="2128" spans="3:3">
      <c r="C2128" t="str">
        <f>IF(NOT(ISBLANK(D2128)), VLOOKUP(D2128,Categories!$A$2:$B$51,2,FALSE), "")</f>
        <v/>
      </c>
    </row>
    <row r="2129" spans="3:3">
      <c r="C2129" t="str">
        <f>IF(NOT(ISBLANK(D2129)), VLOOKUP(D2129,Categories!$A$2:$B$51,2,FALSE), "")</f>
        <v/>
      </c>
    </row>
    <row r="2130" spans="3:3">
      <c r="C2130" t="str">
        <f>IF(NOT(ISBLANK(D2130)), VLOOKUP(D2130,Categories!$A$2:$B$51,2,FALSE), "")</f>
        <v/>
      </c>
    </row>
    <row r="2131" spans="3:3">
      <c r="C2131" t="str">
        <f>IF(NOT(ISBLANK(D2131)), VLOOKUP(D2131,Categories!$A$2:$B$51,2,FALSE), "")</f>
        <v/>
      </c>
    </row>
    <row r="2132" spans="3:3">
      <c r="C2132" t="str">
        <f>IF(NOT(ISBLANK(D2132)), VLOOKUP(D2132,Categories!$A$2:$B$51,2,FALSE), "")</f>
        <v/>
      </c>
    </row>
    <row r="2133" spans="3:3">
      <c r="C2133" t="str">
        <f>IF(NOT(ISBLANK(D2133)), VLOOKUP(D2133,Categories!$A$2:$B$51,2,FALSE), "")</f>
        <v/>
      </c>
    </row>
    <row r="2134" spans="3:3">
      <c r="C2134" t="str">
        <f>IF(NOT(ISBLANK(D2134)), VLOOKUP(D2134,Categories!$A$2:$B$51,2,FALSE), "")</f>
        <v/>
      </c>
    </row>
    <row r="2135" spans="3:3">
      <c r="C2135" t="str">
        <f>IF(NOT(ISBLANK(D2135)), VLOOKUP(D2135,Categories!$A$2:$B$51,2,FALSE), "")</f>
        <v/>
      </c>
    </row>
    <row r="2136" spans="3:3">
      <c r="C2136" t="str">
        <f>IF(NOT(ISBLANK(D2136)), VLOOKUP(D2136,Categories!$A$2:$B$51,2,FALSE), "")</f>
        <v/>
      </c>
    </row>
    <row r="2137" spans="3:3">
      <c r="C2137" t="str">
        <f>IF(NOT(ISBLANK(D2137)), VLOOKUP(D2137,Categories!$A$2:$B$51,2,FALSE), "")</f>
        <v/>
      </c>
    </row>
    <row r="2138" spans="3:3">
      <c r="C2138" t="str">
        <f>IF(NOT(ISBLANK(D2138)), VLOOKUP(D2138,Categories!$A$2:$B$51,2,FALSE), "")</f>
        <v/>
      </c>
    </row>
    <row r="2139" spans="3:3">
      <c r="C2139" t="str">
        <f>IF(NOT(ISBLANK(D2139)), VLOOKUP(D2139,Categories!$A$2:$B$51,2,FALSE), "")</f>
        <v/>
      </c>
    </row>
    <row r="2140" spans="3:3">
      <c r="C2140" t="str">
        <f>IF(NOT(ISBLANK(D2140)), VLOOKUP(D2140,Categories!$A$2:$B$51,2,FALSE), "")</f>
        <v/>
      </c>
    </row>
    <row r="2141" spans="3:3">
      <c r="C2141" t="str">
        <f>IF(NOT(ISBLANK(D2141)), VLOOKUP(D2141,Categories!$A$2:$B$51,2,FALSE), "")</f>
        <v/>
      </c>
    </row>
    <row r="2142" spans="3:3">
      <c r="C2142" t="str">
        <f>IF(NOT(ISBLANK(D2142)), VLOOKUP(D2142,Categories!$A$2:$B$51,2,FALSE), "")</f>
        <v/>
      </c>
    </row>
    <row r="2143" spans="3:3">
      <c r="C2143" t="str">
        <f>IF(NOT(ISBLANK(D2143)), VLOOKUP(D2143,Categories!$A$2:$B$51,2,FALSE), "")</f>
        <v/>
      </c>
    </row>
    <row r="2144" spans="3:3">
      <c r="C2144" t="str">
        <f>IF(NOT(ISBLANK(D2144)), VLOOKUP(D2144,Categories!$A$2:$B$51,2,FALSE), "")</f>
        <v/>
      </c>
    </row>
    <row r="2145" spans="3:3">
      <c r="C2145" t="str">
        <f>IF(NOT(ISBLANK(D2145)), VLOOKUP(D2145,Categories!$A$2:$B$51,2,FALSE), "")</f>
        <v/>
      </c>
    </row>
    <row r="2146" spans="3:3">
      <c r="C2146" t="str">
        <f>IF(NOT(ISBLANK(D2146)), VLOOKUP(D2146,Categories!$A$2:$B$51,2,FALSE), "")</f>
        <v/>
      </c>
    </row>
    <row r="2147" spans="3:3">
      <c r="C2147" t="str">
        <f>IF(NOT(ISBLANK(D2147)), VLOOKUP(D2147,Categories!$A$2:$B$51,2,FALSE), "")</f>
        <v/>
      </c>
    </row>
    <row r="2148" spans="3:3">
      <c r="C2148" t="str">
        <f>IF(NOT(ISBLANK(D2148)), VLOOKUP(D2148,Categories!$A$2:$B$51,2,FALSE), "")</f>
        <v/>
      </c>
    </row>
    <row r="2149" spans="3:3">
      <c r="C2149" t="str">
        <f>IF(NOT(ISBLANK(D2149)), VLOOKUP(D2149,Categories!$A$2:$B$51,2,FALSE), "")</f>
        <v/>
      </c>
    </row>
    <row r="2150" spans="3:3">
      <c r="C2150" t="str">
        <f>IF(NOT(ISBLANK(D2150)), VLOOKUP(D2150,Categories!$A$2:$B$51,2,FALSE), "")</f>
        <v/>
      </c>
    </row>
    <row r="2151" spans="3:3">
      <c r="C2151" t="str">
        <f>IF(NOT(ISBLANK(D2151)), VLOOKUP(D2151,Categories!$A$2:$B$51,2,FALSE), "")</f>
        <v/>
      </c>
    </row>
    <row r="2152" spans="3:3">
      <c r="C2152" t="str">
        <f>IF(NOT(ISBLANK(D2152)), VLOOKUP(D2152,Categories!$A$2:$B$51,2,FALSE), "")</f>
        <v/>
      </c>
    </row>
    <row r="2153" spans="3:3">
      <c r="C2153" t="str">
        <f>IF(NOT(ISBLANK(D2153)), VLOOKUP(D2153,Categories!$A$2:$B$51,2,FALSE), "")</f>
        <v/>
      </c>
    </row>
    <row r="2154" spans="3:3">
      <c r="C2154" t="str">
        <f>IF(NOT(ISBLANK(D2154)), VLOOKUP(D2154,Categories!$A$2:$B$51,2,FALSE), "")</f>
        <v/>
      </c>
    </row>
    <row r="2155" spans="3:3">
      <c r="C2155" t="str">
        <f>IF(NOT(ISBLANK(D2155)), VLOOKUP(D2155,Categories!$A$2:$B$51,2,FALSE), "")</f>
        <v/>
      </c>
    </row>
    <row r="2156" spans="3:3">
      <c r="C2156" t="str">
        <f>IF(NOT(ISBLANK(D2156)), VLOOKUP(D2156,Categories!$A$2:$B$51,2,FALSE), "")</f>
        <v/>
      </c>
    </row>
    <row r="2157" spans="3:3">
      <c r="C2157" t="str">
        <f>IF(NOT(ISBLANK(D2157)), VLOOKUP(D2157,Categories!$A$2:$B$51,2,FALSE), "")</f>
        <v/>
      </c>
    </row>
    <row r="2158" spans="3:3">
      <c r="C2158" t="str">
        <f>IF(NOT(ISBLANK(D2158)), VLOOKUP(D2158,Categories!$A$2:$B$51,2,FALSE), "")</f>
        <v/>
      </c>
    </row>
    <row r="2159" spans="3:3">
      <c r="C2159" t="str">
        <f>IF(NOT(ISBLANK(D2159)), VLOOKUP(D2159,Categories!$A$2:$B$51,2,FALSE), "")</f>
        <v/>
      </c>
    </row>
    <row r="2160" spans="3:3">
      <c r="C2160" t="str">
        <f>IF(NOT(ISBLANK(D2160)), VLOOKUP(D2160,Categories!$A$2:$B$51,2,FALSE), "")</f>
        <v/>
      </c>
    </row>
    <row r="2161" spans="3:3">
      <c r="C2161" t="str">
        <f>IF(NOT(ISBLANK(D2161)), VLOOKUP(D2161,Categories!$A$2:$B$51,2,FALSE), "")</f>
        <v/>
      </c>
    </row>
    <row r="2162" spans="3:3">
      <c r="C2162" t="str">
        <f>IF(NOT(ISBLANK(D2162)), VLOOKUP(D2162,Categories!$A$2:$B$51,2,FALSE), "")</f>
        <v/>
      </c>
    </row>
    <row r="2163" spans="3:3">
      <c r="C2163" t="str">
        <f>IF(NOT(ISBLANK(D2163)), VLOOKUP(D2163,Categories!$A$2:$B$51,2,FALSE), "")</f>
        <v/>
      </c>
    </row>
    <row r="2164" spans="3:3">
      <c r="C2164" t="str">
        <f>IF(NOT(ISBLANK(D2164)), VLOOKUP(D2164,Categories!$A$2:$B$51,2,FALSE), "")</f>
        <v/>
      </c>
    </row>
    <row r="2165" spans="3:3">
      <c r="C2165" t="str">
        <f>IF(NOT(ISBLANK(D2165)), VLOOKUP(D2165,Categories!$A$2:$B$51,2,FALSE), "")</f>
        <v/>
      </c>
    </row>
    <row r="2166" spans="3:3">
      <c r="C2166" t="str">
        <f>IF(NOT(ISBLANK(D2166)), VLOOKUP(D2166,Categories!$A$2:$B$51,2,FALSE), "")</f>
        <v/>
      </c>
    </row>
    <row r="2167" spans="3:3">
      <c r="C2167" t="str">
        <f>IF(NOT(ISBLANK(D2167)), VLOOKUP(D2167,Categories!$A$2:$B$51,2,FALSE), "")</f>
        <v/>
      </c>
    </row>
    <row r="2168" spans="3:3">
      <c r="C2168" t="str">
        <f>IF(NOT(ISBLANK(D2168)), VLOOKUP(D2168,Categories!$A$2:$B$51,2,FALSE), "")</f>
        <v/>
      </c>
    </row>
    <row r="2169" spans="3:3">
      <c r="C2169" t="str">
        <f>IF(NOT(ISBLANK(D2169)), VLOOKUP(D2169,Categories!$A$2:$B$51,2,FALSE), "")</f>
        <v/>
      </c>
    </row>
    <row r="2170" spans="3:3">
      <c r="C2170" t="str">
        <f>IF(NOT(ISBLANK(D2170)), VLOOKUP(D2170,Categories!$A$2:$B$51,2,FALSE), "")</f>
        <v/>
      </c>
    </row>
    <row r="2171" spans="3:3">
      <c r="C2171" t="str">
        <f>IF(NOT(ISBLANK(D2171)), VLOOKUP(D2171,Categories!$A$2:$B$51,2,FALSE), "")</f>
        <v/>
      </c>
    </row>
    <row r="2172" spans="3:3">
      <c r="C2172" t="str">
        <f>IF(NOT(ISBLANK(D2172)), VLOOKUP(D2172,Categories!$A$2:$B$51,2,FALSE), "")</f>
        <v/>
      </c>
    </row>
    <row r="2173" spans="3:3">
      <c r="C2173" t="str">
        <f>IF(NOT(ISBLANK(D2173)), VLOOKUP(D2173,Categories!$A$2:$B$51,2,FALSE), "")</f>
        <v/>
      </c>
    </row>
    <row r="2174" spans="3:3">
      <c r="C2174" t="str">
        <f>IF(NOT(ISBLANK(D2174)), VLOOKUP(D2174,Categories!$A$2:$B$51,2,FALSE), "")</f>
        <v/>
      </c>
    </row>
    <row r="2175" spans="3:3">
      <c r="C2175" t="str">
        <f>IF(NOT(ISBLANK(D2175)), VLOOKUP(D2175,Categories!$A$2:$B$51,2,FALSE), "")</f>
        <v/>
      </c>
    </row>
    <row r="2176" spans="3:3">
      <c r="C2176" t="str">
        <f>IF(NOT(ISBLANK(D2176)), VLOOKUP(D2176,Categories!$A$2:$B$51,2,FALSE), "")</f>
        <v/>
      </c>
    </row>
    <row r="2177" spans="3:3">
      <c r="C2177" t="str">
        <f>IF(NOT(ISBLANK(D2177)), VLOOKUP(D2177,Categories!$A$2:$B$51,2,FALSE), "")</f>
        <v/>
      </c>
    </row>
    <row r="2178" spans="3:3">
      <c r="C2178" t="str">
        <f>IF(NOT(ISBLANK(D2178)), VLOOKUP(D2178,Categories!$A$2:$B$51,2,FALSE), "")</f>
        <v/>
      </c>
    </row>
    <row r="2179" spans="3:3">
      <c r="C2179" t="str">
        <f>IF(NOT(ISBLANK(D2179)), VLOOKUP(D2179,Categories!$A$2:$B$51,2,FALSE), "")</f>
        <v/>
      </c>
    </row>
    <row r="2180" spans="3:3">
      <c r="C2180" t="str">
        <f>IF(NOT(ISBLANK(D2180)), VLOOKUP(D2180,Categories!$A$2:$B$51,2,FALSE), "")</f>
        <v/>
      </c>
    </row>
    <row r="2181" spans="3:3">
      <c r="C2181" t="str">
        <f>IF(NOT(ISBLANK(D2181)), VLOOKUP(D2181,Categories!$A$2:$B$51,2,FALSE), "")</f>
        <v/>
      </c>
    </row>
    <row r="2182" spans="3:3">
      <c r="C2182" t="str">
        <f>IF(NOT(ISBLANK(D2182)), VLOOKUP(D2182,Categories!$A$2:$B$51,2,FALSE), "")</f>
        <v/>
      </c>
    </row>
    <row r="2183" spans="3:3">
      <c r="C2183" t="str">
        <f>IF(NOT(ISBLANK(D2183)), VLOOKUP(D2183,Categories!$A$2:$B$51,2,FALSE), "")</f>
        <v/>
      </c>
    </row>
    <row r="2184" spans="3:3">
      <c r="C2184" t="str">
        <f>IF(NOT(ISBLANK(D2184)), VLOOKUP(D2184,Categories!$A$2:$B$51,2,FALSE), "")</f>
        <v/>
      </c>
    </row>
    <row r="2185" spans="3:3">
      <c r="C2185" t="str">
        <f>IF(NOT(ISBLANK(D2185)), VLOOKUP(D2185,Categories!$A$2:$B$51,2,FALSE), "")</f>
        <v/>
      </c>
    </row>
    <row r="2186" spans="3:3">
      <c r="C2186" t="str">
        <f>IF(NOT(ISBLANK(D2186)), VLOOKUP(D2186,Categories!$A$2:$B$51,2,FALSE), "")</f>
        <v/>
      </c>
    </row>
    <row r="2187" spans="3:3">
      <c r="C2187" t="str">
        <f>IF(NOT(ISBLANK(D2187)), VLOOKUP(D2187,Categories!$A$2:$B$51,2,FALSE), "")</f>
        <v/>
      </c>
    </row>
    <row r="2188" spans="3:3">
      <c r="C2188" t="str">
        <f>IF(NOT(ISBLANK(D2188)), VLOOKUP(D2188,Categories!$A$2:$B$51,2,FALSE), "")</f>
        <v/>
      </c>
    </row>
    <row r="2189" spans="3:3">
      <c r="C2189" t="str">
        <f>IF(NOT(ISBLANK(D2189)), VLOOKUP(D2189,Categories!$A$2:$B$51,2,FALSE), "")</f>
        <v/>
      </c>
    </row>
    <row r="2190" spans="3:3">
      <c r="C2190" t="str">
        <f>IF(NOT(ISBLANK(D2190)), VLOOKUP(D2190,Categories!$A$2:$B$51,2,FALSE), "")</f>
        <v/>
      </c>
    </row>
    <row r="2191" spans="3:3">
      <c r="C2191" t="str">
        <f>IF(NOT(ISBLANK(D2191)), VLOOKUP(D2191,Categories!$A$2:$B$51,2,FALSE), "")</f>
        <v/>
      </c>
    </row>
    <row r="2192" spans="3:3">
      <c r="C2192" t="str">
        <f>IF(NOT(ISBLANK(D2192)), VLOOKUP(D2192,Categories!$A$2:$B$51,2,FALSE), "")</f>
        <v/>
      </c>
    </row>
    <row r="2193" spans="3:3">
      <c r="C2193" t="str">
        <f>IF(NOT(ISBLANK(D2193)), VLOOKUP(D2193,Categories!$A$2:$B$51,2,FALSE), "")</f>
        <v/>
      </c>
    </row>
    <row r="2194" spans="3:3">
      <c r="C2194" t="str">
        <f>IF(NOT(ISBLANK(D2194)), VLOOKUP(D2194,Categories!$A$2:$B$51,2,FALSE), "")</f>
        <v/>
      </c>
    </row>
    <row r="2195" spans="3:3">
      <c r="C2195" t="str">
        <f>IF(NOT(ISBLANK(D2195)), VLOOKUP(D2195,Categories!$A$2:$B$51,2,FALSE), "")</f>
        <v/>
      </c>
    </row>
    <row r="2196" spans="3:3">
      <c r="C2196" t="str">
        <f>IF(NOT(ISBLANK(D2196)), VLOOKUP(D2196,Categories!$A$2:$B$51,2,FALSE), "")</f>
        <v/>
      </c>
    </row>
    <row r="2197" spans="3:3">
      <c r="C2197" t="str">
        <f>IF(NOT(ISBLANK(D2197)), VLOOKUP(D2197,Categories!$A$2:$B$51,2,FALSE), "")</f>
        <v/>
      </c>
    </row>
    <row r="2198" spans="3:3">
      <c r="C2198" t="str">
        <f>IF(NOT(ISBLANK(D2198)), VLOOKUP(D2198,Categories!$A$2:$B$51,2,FALSE), "")</f>
        <v/>
      </c>
    </row>
    <row r="2199" spans="3:3">
      <c r="C2199" t="str">
        <f>IF(NOT(ISBLANK(D2199)), VLOOKUP(D2199,Categories!$A$2:$B$51,2,FALSE), "")</f>
        <v/>
      </c>
    </row>
    <row r="2200" spans="3:3">
      <c r="C2200" t="str">
        <f>IF(NOT(ISBLANK(D2200)), VLOOKUP(D2200,Categories!$A$2:$B$51,2,FALSE), "")</f>
        <v/>
      </c>
    </row>
    <row r="2201" spans="3:3">
      <c r="C2201" t="str">
        <f>IF(NOT(ISBLANK(D2201)), VLOOKUP(D2201,Categories!$A$2:$B$51,2,FALSE), "")</f>
        <v/>
      </c>
    </row>
    <row r="2202" spans="3:3">
      <c r="C2202" t="str">
        <f>IF(NOT(ISBLANK(D2202)), VLOOKUP(D2202,Categories!$A$2:$B$51,2,FALSE), "")</f>
        <v/>
      </c>
    </row>
    <row r="2203" spans="3:3">
      <c r="C2203" t="str">
        <f>IF(NOT(ISBLANK(D2203)), VLOOKUP(D2203,Categories!$A$2:$B$51,2,FALSE), "")</f>
        <v/>
      </c>
    </row>
    <row r="2204" spans="3:3">
      <c r="C2204" t="str">
        <f>IF(NOT(ISBLANK(D2204)), VLOOKUP(D2204,Categories!$A$2:$B$51,2,FALSE), "")</f>
        <v/>
      </c>
    </row>
    <row r="2205" spans="3:3">
      <c r="C2205" t="str">
        <f>IF(NOT(ISBLANK(D2205)), VLOOKUP(D2205,Categories!$A$2:$B$51,2,FALSE), "")</f>
        <v/>
      </c>
    </row>
    <row r="2206" spans="3:3">
      <c r="C2206" t="str">
        <f>IF(NOT(ISBLANK(D2206)), VLOOKUP(D2206,Categories!$A$2:$B$51,2,FALSE), "")</f>
        <v/>
      </c>
    </row>
    <row r="2207" spans="3:3">
      <c r="C2207" t="str">
        <f>IF(NOT(ISBLANK(D2207)), VLOOKUP(D2207,Categories!$A$2:$B$51,2,FALSE), "")</f>
        <v/>
      </c>
    </row>
    <row r="2208" spans="3:3">
      <c r="C2208" t="str">
        <f>IF(NOT(ISBLANK(D2208)), VLOOKUP(D2208,Categories!$A$2:$B$51,2,FALSE), "")</f>
        <v/>
      </c>
    </row>
    <row r="2209" spans="3:3">
      <c r="C2209" t="str">
        <f>IF(NOT(ISBLANK(D2209)), VLOOKUP(D2209,Categories!$A$2:$B$51,2,FALSE), "")</f>
        <v/>
      </c>
    </row>
    <row r="2210" spans="3:3">
      <c r="C2210" t="str">
        <f>IF(NOT(ISBLANK(D2210)), VLOOKUP(D2210,Categories!$A$2:$B$51,2,FALSE), "")</f>
        <v/>
      </c>
    </row>
    <row r="2211" spans="3:3">
      <c r="C2211" t="str">
        <f>IF(NOT(ISBLANK(D2211)), VLOOKUP(D2211,Categories!$A$2:$B$51,2,FALSE), "")</f>
        <v/>
      </c>
    </row>
    <row r="2212" spans="3:3">
      <c r="C2212" t="str">
        <f>IF(NOT(ISBLANK(D2212)), VLOOKUP(D2212,Categories!$A$2:$B$51,2,FALSE), "")</f>
        <v/>
      </c>
    </row>
    <row r="2213" spans="3:3">
      <c r="C2213" t="str">
        <f>IF(NOT(ISBLANK(D2213)), VLOOKUP(D2213,Categories!$A$2:$B$51,2,FALSE), "")</f>
        <v/>
      </c>
    </row>
    <row r="2214" spans="3:3">
      <c r="C2214" t="str">
        <f>IF(NOT(ISBLANK(D2214)), VLOOKUP(D2214,Categories!$A$2:$B$51,2,FALSE), "")</f>
        <v/>
      </c>
    </row>
    <row r="2215" spans="3:3">
      <c r="C2215" t="str">
        <f>IF(NOT(ISBLANK(D2215)), VLOOKUP(D2215,Categories!$A$2:$B$51,2,FALSE), "")</f>
        <v/>
      </c>
    </row>
    <row r="2216" spans="3:3">
      <c r="C2216" t="str">
        <f>IF(NOT(ISBLANK(D2216)), VLOOKUP(D2216,Categories!$A$2:$B$51,2,FALSE), "")</f>
        <v/>
      </c>
    </row>
    <row r="2217" spans="3:3">
      <c r="C2217" t="str">
        <f>IF(NOT(ISBLANK(D2217)), VLOOKUP(D2217,Categories!$A$2:$B$51,2,FALSE), "")</f>
        <v/>
      </c>
    </row>
    <row r="2218" spans="3:3">
      <c r="C2218" t="str">
        <f>IF(NOT(ISBLANK(D2218)), VLOOKUP(D2218,Categories!$A$2:$B$51,2,FALSE), "")</f>
        <v/>
      </c>
    </row>
    <row r="2219" spans="3:3">
      <c r="C2219" t="str">
        <f>IF(NOT(ISBLANK(D2219)), VLOOKUP(D2219,Categories!$A$2:$B$51,2,FALSE), "")</f>
        <v/>
      </c>
    </row>
    <row r="2220" spans="3:3">
      <c r="C2220" t="str">
        <f>IF(NOT(ISBLANK(D2220)), VLOOKUP(D2220,Categories!$A$2:$B$51,2,FALSE), "")</f>
        <v/>
      </c>
    </row>
    <row r="2221" spans="3:3">
      <c r="C2221" t="str">
        <f>IF(NOT(ISBLANK(D2221)), VLOOKUP(D2221,Categories!$A$2:$B$51,2,FALSE), "")</f>
        <v/>
      </c>
    </row>
    <row r="2222" spans="3:3">
      <c r="C2222" t="str">
        <f>IF(NOT(ISBLANK(D2222)), VLOOKUP(D2222,Categories!$A$2:$B$51,2,FALSE), "")</f>
        <v/>
      </c>
    </row>
    <row r="2223" spans="3:3">
      <c r="C2223" t="str">
        <f>IF(NOT(ISBLANK(D2223)), VLOOKUP(D2223,Categories!$A$2:$B$51,2,FALSE), "")</f>
        <v/>
      </c>
    </row>
    <row r="2224" spans="3:3">
      <c r="C2224" t="str">
        <f>IF(NOT(ISBLANK(D2224)), VLOOKUP(D2224,Categories!$A$2:$B$51,2,FALSE), "")</f>
        <v/>
      </c>
    </row>
    <row r="2225" spans="3:3">
      <c r="C2225" t="str">
        <f>IF(NOT(ISBLANK(D2225)), VLOOKUP(D2225,Categories!$A$2:$B$51,2,FALSE), "")</f>
        <v/>
      </c>
    </row>
    <row r="2226" spans="3:3">
      <c r="C2226" t="str">
        <f>IF(NOT(ISBLANK(D2226)), VLOOKUP(D2226,Categories!$A$2:$B$51,2,FALSE), "")</f>
        <v/>
      </c>
    </row>
    <row r="2227" spans="3:3">
      <c r="C2227" t="str">
        <f>IF(NOT(ISBLANK(D2227)), VLOOKUP(D2227,Categories!$A$2:$B$51,2,FALSE), "")</f>
        <v/>
      </c>
    </row>
    <row r="2228" spans="3:3">
      <c r="C2228" t="str">
        <f>IF(NOT(ISBLANK(D2228)), VLOOKUP(D2228,Categories!$A$2:$B$51,2,FALSE), "")</f>
        <v/>
      </c>
    </row>
    <row r="2229" spans="3:3">
      <c r="C2229" t="str">
        <f>IF(NOT(ISBLANK(D2229)), VLOOKUP(D2229,Categories!$A$2:$B$51,2,FALSE), "")</f>
        <v/>
      </c>
    </row>
    <row r="2230" spans="3:3">
      <c r="C2230" t="str">
        <f>IF(NOT(ISBLANK(D2230)), VLOOKUP(D2230,Categories!$A$2:$B$51,2,FALSE), "")</f>
        <v/>
      </c>
    </row>
    <row r="2231" spans="3:3">
      <c r="C2231" t="str">
        <f>IF(NOT(ISBLANK(D2231)), VLOOKUP(D2231,Categories!$A$2:$B$51,2,FALSE), "")</f>
        <v/>
      </c>
    </row>
    <row r="2232" spans="3:3">
      <c r="C2232" t="str">
        <f>IF(NOT(ISBLANK(D2232)), VLOOKUP(D2232,Categories!$A$2:$B$51,2,FALSE), "")</f>
        <v/>
      </c>
    </row>
    <row r="2233" spans="3:3">
      <c r="C2233" t="str">
        <f>IF(NOT(ISBLANK(D2233)), VLOOKUP(D2233,Categories!$A$2:$B$51,2,FALSE), "")</f>
        <v/>
      </c>
    </row>
    <row r="2234" spans="3:3">
      <c r="C2234" t="str">
        <f>IF(NOT(ISBLANK(D2234)), VLOOKUP(D2234,Categories!$A$2:$B$51,2,FALSE), "")</f>
        <v/>
      </c>
    </row>
    <row r="2235" spans="3:3">
      <c r="C2235" t="str">
        <f>IF(NOT(ISBLANK(D2235)), VLOOKUP(D2235,Categories!$A$2:$B$51,2,FALSE), "")</f>
        <v/>
      </c>
    </row>
    <row r="2236" spans="3:3">
      <c r="C2236" t="str">
        <f>IF(NOT(ISBLANK(D2236)), VLOOKUP(D2236,Categories!$A$2:$B$51,2,FALSE), "")</f>
        <v/>
      </c>
    </row>
    <row r="2237" spans="3:3">
      <c r="C2237" t="str">
        <f>IF(NOT(ISBLANK(D2237)), VLOOKUP(D2237,Categories!$A$2:$B$51,2,FALSE), "")</f>
        <v/>
      </c>
    </row>
    <row r="2238" spans="3:3">
      <c r="C2238" t="str">
        <f>IF(NOT(ISBLANK(D2238)), VLOOKUP(D2238,Categories!$A$2:$B$51,2,FALSE), "")</f>
        <v/>
      </c>
    </row>
    <row r="2239" spans="3:3">
      <c r="C2239" t="str">
        <f>IF(NOT(ISBLANK(D2239)), VLOOKUP(D2239,Categories!$A$2:$B$51,2,FALSE), "")</f>
        <v/>
      </c>
    </row>
    <row r="2240" spans="3:3">
      <c r="C2240" t="str">
        <f>IF(NOT(ISBLANK(D2240)), VLOOKUP(D2240,Categories!$A$2:$B$51,2,FALSE), "")</f>
        <v/>
      </c>
    </row>
    <row r="2241" spans="3:3">
      <c r="C2241" t="str">
        <f>IF(NOT(ISBLANK(D2241)), VLOOKUP(D2241,Categories!$A$2:$B$51,2,FALSE), "")</f>
        <v/>
      </c>
    </row>
    <row r="2242" spans="3:3">
      <c r="C2242" t="str">
        <f>IF(NOT(ISBLANK(D2242)), VLOOKUP(D2242,Categories!$A$2:$B$51,2,FALSE), "")</f>
        <v/>
      </c>
    </row>
    <row r="2243" spans="3:3">
      <c r="C2243" t="str">
        <f>IF(NOT(ISBLANK(D2243)), VLOOKUP(D2243,Categories!$A$2:$B$51,2,FALSE), "")</f>
        <v/>
      </c>
    </row>
    <row r="2244" spans="3:3">
      <c r="C2244" t="str">
        <f>IF(NOT(ISBLANK(D2244)), VLOOKUP(D2244,Categories!$A$2:$B$51,2,FALSE), "")</f>
        <v/>
      </c>
    </row>
    <row r="2245" spans="3:3">
      <c r="C2245" t="str">
        <f>IF(NOT(ISBLANK(D2245)), VLOOKUP(D2245,Categories!$A$2:$B$51,2,FALSE), "")</f>
        <v/>
      </c>
    </row>
    <row r="2246" spans="3:3">
      <c r="C2246" t="str">
        <f>IF(NOT(ISBLANK(D2246)), VLOOKUP(D2246,Categories!$A$2:$B$51,2,FALSE), "")</f>
        <v/>
      </c>
    </row>
    <row r="2247" spans="3:3">
      <c r="C2247" t="str">
        <f>IF(NOT(ISBLANK(D2247)), VLOOKUP(D2247,Categories!$A$2:$B$51,2,FALSE), "")</f>
        <v/>
      </c>
    </row>
    <row r="2248" spans="3:3">
      <c r="C2248" t="str">
        <f>IF(NOT(ISBLANK(D2248)), VLOOKUP(D2248,Categories!$A$2:$B$51,2,FALSE), "")</f>
        <v/>
      </c>
    </row>
    <row r="2249" spans="3:3">
      <c r="C2249" t="str">
        <f>IF(NOT(ISBLANK(D2249)), VLOOKUP(D2249,Categories!$A$2:$B$51,2,FALSE), "")</f>
        <v/>
      </c>
    </row>
    <row r="2250" spans="3:3">
      <c r="C2250" t="str">
        <f>IF(NOT(ISBLANK(D2250)), VLOOKUP(D2250,Categories!$A$2:$B$51,2,FALSE), "")</f>
        <v/>
      </c>
    </row>
    <row r="2251" spans="3:3">
      <c r="C2251" t="str">
        <f>IF(NOT(ISBLANK(D2251)), VLOOKUP(D2251,Categories!$A$2:$B$51,2,FALSE), "")</f>
        <v/>
      </c>
    </row>
    <row r="2252" spans="3:3">
      <c r="C2252" t="str">
        <f>IF(NOT(ISBLANK(D2252)), VLOOKUP(D2252,Categories!$A$2:$B$51,2,FALSE), "")</f>
        <v/>
      </c>
    </row>
    <row r="2253" spans="3:3">
      <c r="C2253" t="str">
        <f>IF(NOT(ISBLANK(D2253)), VLOOKUP(D2253,Categories!$A$2:$B$51,2,FALSE), "")</f>
        <v/>
      </c>
    </row>
    <row r="2254" spans="3:3">
      <c r="C2254" t="str">
        <f>IF(NOT(ISBLANK(D2254)), VLOOKUP(D2254,Categories!$A$2:$B$51,2,FALSE), "")</f>
        <v/>
      </c>
    </row>
    <row r="2255" spans="3:3">
      <c r="C2255" t="str">
        <f>IF(NOT(ISBLANK(D2255)), VLOOKUP(D2255,Categories!$A$2:$B$51,2,FALSE), "")</f>
        <v/>
      </c>
    </row>
    <row r="2256" spans="3:3">
      <c r="C2256" t="str">
        <f>IF(NOT(ISBLANK(D2256)), VLOOKUP(D2256,Categories!$A$2:$B$51,2,FALSE), "")</f>
        <v/>
      </c>
    </row>
    <row r="2257" spans="3:3">
      <c r="C2257" t="str">
        <f>IF(NOT(ISBLANK(D2257)), VLOOKUP(D2257,Categories!$A$2:$B$51,2,FALSE), "")</f>
        <v/>
      </c>
    </row>
    <row r="2258" spans="3:3">
      <c r="C2258" t="str">
        <f>IF(NOT(ISBLANK(D2258)), VLOOKUP(D2258,Categories!$A$2:$B$51,2,FALSE), "")</f>
        <v/>
      </c>
    </row>
    <row r="2259" spans="3:3">
      <c r="C2259" t="str">
        <f>IF(NOT(ISBLANK(D2259)), VLOOKUP(D2259,Categories!$A$2:$B$51,2,FALSE), "")</f>
        <v/>
      </c>
    </row>
    <row r="2260" spans="3:3">
      <c r="C2260" t="str">
        <f>IF(NOT(ISBLANK(D2260)), VLOOKUP(D2260,Categories!$A$2:$B$51,2,FALSE), "")</f>
        <v/>
      </c>
    </row>
    <row r="2261" spans="3:3">
      <c r="C2261" t="str">
        <f>IF(NOT(ISBLANK(D2261)), VLOOKUP(D2261,Categories!$A$2:$B$51,2,FALSE), "")</f>
        <v/>
      </c>
    </row>
    <row r="2262" spans="3:3">
      <c r="C2262" t="str">
        <f>IF(NOT(ISBLANK(D2262)), VLOOKUP(D2262,Categories!$A$2:$B$51,2,FALSE), "")</f>
        <v/>
      </c>
    </row>
    <row r="2263" spans="3:3">
      <c r="C2263" t="str">
        <f>IF(NOT(ISBLANK(D2263)), VLOOKUP(D2263,Categories!$A$2:$B$51,2,FALSE), "")</f>
        <v/>
      </c>
    </row>
    <row r="2264" spans="3:3">
      <c r="C2264" t="str">
        <f>IF(NOT(ISBLANK(D2264)), VLOOKUP(D2264,Categories!$A$2:$B$51,2,FALSE), "")</f>
        <v/>
      </c>
    </row>
    <row r="2265" spans="3:3">
      <c r="C2265" t="str">
        <f>IF(NOT(ISBLANK(D2265)), VLOOKUP(D2265,Categories!$A$2:$B$51,2,FALSE), "")</f>
        <v/>
      </c>
    </row>
    <row r="2266" spans="3:3">
      <c r="C2266" t="str">
        <f>IF(NOT(ISBLANK(D2266)), VLOOKUP(D2266,Categories!$A$2:$B$51,2,FALSE), "")</f>
        <v/>
      </c>
    </row>
    <row r="2267" spans="3:3">
      <c r="C2267" t="str">
        <f>IF(NOT(ISBLANK(D2267)), VLOOKUP(D2267,Categories!$A$2:$B$51,2,FALSE), "")</f>
        <v/>
      </c>
    </row>
    <row r="2268" spans="3:3">
      <c r="C2268" t="str">
        <f>IF(NOT(ISBLANK(D2268)), VLOOKUP(D2268,Categories!$A$2:$B$51,2,FALSE), "")</f>
        <v/>
      </c>
    </row>
    <row r="2269" spans="3:3">
      <c r="C2269" t="str">
        <f>IF(NOT(ISBLANK(D2269)), VLOOKUP(D2269,Categories!$A$2:$B$51,2,FALSE), "")</f>
        <v/>
      </c>
    </row>
    <row r="2270" spans="3:3">
      <c r="C2270" t="str">
        <f>IF(NOT(ISBLANK(D2270)), VLOOKUP(D2270,Categories!$A$2:$B$51,2,FALSE), "")</f>
        <v/>
      </c>
    </row>
    <row r="2271" spans="3:3">
      <c r="C2271" t="str">
        <f>IF(NOT(ISBLANK(D2271)), VLOOKUP(D2271,Categories!$A$2:$B$51,2,FALSE), "")</f>
        <v/>
      </c>
    </row>
    <row r="2272" spans="3:3">
      <c r="C2272" t="str">
        <f>IF(NOT(ISBLANK(D2272)), VLOOKUP(D2272,Categories!$A$2:$B$51,2,FALSE), "")</f>
        <v/>
      </c>
    </row>
    <row r="2273" spans="3:3">
      <c r="C2273" t="str">
        <f>IF(NOT(ISBLANK(D2273)), VLOOKUP(D2273,Categories!$A$2:$B$51,2,FALSE), "")</f>
        <v/>
      </c>
    </row>
    <row r="2274" spans="3:3">
      <c r="C2274" t="str">
        <f>IF(NOT(ISBLANK(D2274)), VLOOKUP(D2274,Categories!$A$2:$B$51,2,FALSE), "")</f>
        <v/>
      </c>
    </row>
    <row r="2275" spans="3:3">
      <c r="C2275" t="str">
        <f>IF(NOT(ISBLANK(D2275)), VLOOKUP(D2275,Categories!$A$2:$B$51,2,FALSE), "")</f>
        <v/>
      </c>
    </row>
    <row r="2276" spans="3:3">
      <c r="C2276" t="str">
        <f>IF(NOT(ISBLANK(D2276)), VLOOKUP(D2276,Categories!$A$2:$B$51,2,FALSE), "")</f>
        <v/>
      </c>
    </row>
    <row r="2277" spans="3:3">
      <c r="C2277" t="str">
        <f>IF(NOT(ISBLANK(D2277)), VLOOKUP(D2277,Categories!$A$2:$B$51,2,FALSE), "")</f>
        <v/>
      </c>
    </row>
    <row r="2278" spans="3:3">
      <c r="C2278" t="str">
        <f>IF(NOT(ISBLANK(D2278)), VLOOKUP(D2278,Categories!$A$2:$B$51,2,FALSE), "")</f>
        <v/>
      </c>
    </row>
    <row r="2279" spans="3:3">
      <c r="C2279" t="str">
        <f>IF(NOT(ISBLANK(D2279)), VLOOKUP(D2279,Categories!$A$2:$B$51,2,FALSE), "")</f>
        <v/>
      </c>
    </row>
    <row r="2280" spans="3:3">
      <c r="C2280" t="str">
        <f>IF(NOT(ISBLANK(D2280)), VLOOKUP(D2280,Categories!$A$2:$B$51,2,FALSE), "")</f>
        <v/>
      </c>
    </row>
    <row r="2281" spans="3:3">
      <c r="C2281" t="str">
        <f>IF(NOT(ISBLANK(D2281)), VLOOKUP(D2281,Categories!$A$2:$B$51,2,FALSE), "")</f>
        <v/>
      </c>
    </row>
    <row r="2282" spans="3:3">
      <c r="C2282" t="str">
        <f>IF(NOT(ISBLANK(D2282)), VLOOKUP(D2282,Categories!$A$2:$B$51,2,FALSE), "")</f>
        <v/>
      </c>
    </row>
    <row r="2283" spans="3:3">
      <c r="C2283" t="str">
        <f>IF(NOT(ISBLANK(D2283)), VLOOKUP(D2283,Categories!$A$2:$B$51,2,FALSE), "")</f>
        <v/>
      </c>
    </row>
    <row r="2284" spans="3:3">
      <c r="C2284" t="str">
        <f>IF(NOT(ISBLANK(D2284)), VLOOKUP(D2284,Categories!$A$2:$B$51,2,FALSE), "")</f>
        <v/>
      </c>
    </row>
    <row r="2285" spans="3:3">
      <c r="C2285" t="str">
        <f>IF(NOT(ISBLANK(D2285)), VLOOKUP(D2285,Categories!$A$2:$B$51,2,FALSE), "")</f>
        <v/>
      </c>
    </row>
    <row r="2286" spans="3:3">
      <c r="C2286" t="str">
        <f>IF(NOT(ISBLANK(D2286)), VLOOKUP(D2286,Categories!$A$2:$B$51,2,FALSE), "")</f>
        <v/>
      </c>
    </row>
    <row r="2287" spans="3:3">
      <c r="C2287" t="str">
        <f>IF(NOT(ISBLANK(D2287)), VLOOKUP(D2287,Categories!$A$2:$B$51,2,FALSE), "")</f>
        <v/>
      </c>
    </row>
    <row r="2288" spans="3:3">
      <c r="C2288" t="str">
        <f>IF(NOT(ISBLANK(D2288)), VLOOKUP(D2288,Categories!$A$2:$B$51,2,FALSE), "")</f>
        <v/>
      </c>
    </row>
    <row r="2289" spans="3:3">
      <c r="C2289" t="str">
        <f>IF(NOT(ISBLANK(D2289)), VLOOKUP(D2289,Categories!$A$2:$B$51,2,FALSE), "")</f>
        <v/>
      </c>
    </row>
    <row r="2290" spans="3:3">
      <c r="C2290" t="str">
        <f>IF(NOT(ISBLANK(D2290)), VLOOKUP(D2290,Categories!$A$2:$B$51,2,FALSE), "")</f>
        <v/>
      </c>
    </row>
    <row r="2291" spans="3:3">
      <c r="C2291" t="str">
        <f>IF(NOT(ISBLANK(D2291)), VLOOKUP(D2291,Categories!$A$2:$B$51,2,FALSE), "")</f>
        <v/>
      </c>
    </row>
    <row r="2292" spans="3:3">
      <c r="C2292" t="str">
        <f>IF(NOT(ISBLANK(D2292)), VLOOKUP(D2292,Categories!$A$2:$B$51,2,FALSE), "")</f>
        <v/>
      </c>
    </row>
    <row r="2293" spans="3:3">
      <c r="C2293" t="str">
        <f>IF(NOT(ISBLANK(D2293)), VLOOKUP(D2293,Categories!$A$2:$B$51,2,FALSE), "")</f>
        <v/>
      </c>
    </row>
    <row r="2294" spans="3:3">
      <c r="C2294" t="str">
        <f>IF(NOT(ISBLANK(D2294)), VLOOKUP(D2294,Categories!$A$2:$B$51,2,FALSE), "")</f>
        <v/>
      </c>
    </row>
    <row r="2295" spans="3:3">
      <c r="C2295" t="str">
        <f>IF(NOT(ISBLANK(D2295)), VLOOKUP(D2295,Categories!$A$2:$B$51,2,FALSE), "")</f>
        <v/>
      </c>
    </row>
    <row r="2296" spans="3:3">
      <c r="C2296" t="str">
        <f>IF(NOT(ISBLANK(D2296)), VLOOKUP(D2296,Categories!$A$2:$B$51,2,FALSE), "")</f>
        <v/>
      </c>
    </row>
    <row r="2297" spans="3:3">
      <c r="C2297" t="str">
        <f>IF(NOT(ISBLANK(D2297)), VLOOKUP(D2297,Categories!$A$2:$B$51,2,FALSE), "")</f>
        <v/>
      </c>
    </row>
    <row r="2298" spans="3:3">
      <c r="C2298" t="str">
        <f>IF(NOT(ISBLANK(D2298)), VLOOKUP(D2298,Categories!$A$2:$B$51,2,FALSE), "")</f>
        <v/>
      </c>
    </row>
    <row r="2299" spans="3:3">
      <c r="C2299" t="str">
        <f>IF(NOT(ISBLANK(D2299)), VLOOKUP(D2299,Categories!$A$2:$B$51,2,FALSE), "")</f>
        <v/>
      </c>
    </row>
    <row r="2300" spans="3:3">
      <c r="C2300" t="str">
        <f>IF(NOT(ISBLANK(D2300)), VLOOKUP(D2300,Categories!$A$2:$B$51,2,FALSE), "")</f>
        <v/>
      </c>
    </row>
    <row r="2301" spans="3:3">
      <c r="C2301" t="str">
        <f>IF(NOT(ISBLANK(D2301)), VLOOKUP(D2301,Categories!$A$2:$B$51,2,FALSE), "")</f>
        <v/>
      </c>
    </row>
    <row r="2302" spans="3:3">
      <c r="C2302" t="str">
        <f>IF(NOT(ISBLANK(D2302)), VLOOKUP(D2302,Categories!$A$2:$B$51,2,FALSE), "")</f>
        <v/>
      </c>
    </row>
    <row r="2303" spans="3:3">
      <c r="C2303" t="str">
        <f>IF(NOT(ISBLANK(D2303)), VLOOKUP(D2303,Categories!$A$2:$B$51,2,FALSE), "")</f>
        <v/>
      </c>
    </row>
    <row r="2304" spans="3:3">
      <c r="C2304" t="str">
        <f>IF(NOT(ISBLANK(D2304)), VLOOKUP(D2304,Categories!$A$2:$B$51,2,FALSE), "")</f>
        <v/>
      </c>
    </row>
    <row r="2305" spans="3:3">
      <c r="C2305" t="str">
        <f>IF(NOT(ISBLANK(D2305)), VLOOKUP(D2305,Categories!$A$2:$B$51,2,FALSE), "")</f>
        <v/>
      </c>
    </row>
    <row r="2306" spans="3:3">
      <c r="C2306" t="str">
        <f>IF(NOT(ISBLANK(D2306)), VLOOKUP(D2306,Categories!$A$2:$B$51,2,FALSE), "")</f>
        <v/>
      </c>
    </row>
    <row r="2307" spans="3:3">
      <c r="C2307" t="str">
        <f>IF(NOT(ISBLANK(D2307)), VLOOKUP(D2307,Categories!$A$2:$B$51,2,FALSE), "")</f>
        <v/>
      </c>
    </row>
    <row r="2308" spans="3:3">
      <c r="C2308" t="str">
        <f>IF(NOT(ISBLANK(D2308)), VLOOKUP(D2308,Categories!$A$2:$B$51,2,FALSE), "")</f>
        <v/>
      </c>
    </row>
    <row r="2309" spans="3:3">
      <c r="C2309" t="str">
        <f>IF(NOT(ISBLANK(D2309)), VLOOKUP(D2309,Categories!$A$2:$B$51,2,FALSE), "")</f>
        <v/>
      </c>
    </row>
    <row r="2310" spans="3:3">
      <c r="C2310" t="str">
        <f>IF(NOT(ISBLANK(D2310)), VLOOKUP(D2310,Categories!$A$2:$B$51,2,FALSE), "")</f>
        <v/>
      </c>
    </row>
    <row r="2311" spans="3:3">
      <c r="C2311" t="str">
        <f>IF(NOT(ISBLANK(D2311)), VLOOKUP(D2311,Categories!$A$2:$B$51,2,FALSE), "")</f>
        <v/>
      </c>
    </row>
    <row r="2312" spans="3:3">
      <c r="C2312" t="str">
        <f>IF(NOT(ISBLANK(D2312)), VLOOKUP(D2312,Categories!$A$2:$B$51,2,FALSE), "")</f>
        <v/>
      </c>
    </row>
    <row r="2313" spans="3:3">
      <c r="C2313" t="str">
        <f>IF(NOT(ISBLANK(D2313)), VLOOKUP(D2313,Categories!$A$2:$B$51,2,FALSE), "")</f>
        <v/>
      </c>
    </row>
    <row r="2314" spans="3:3">
      <c r="C2314" t="str">
        <f>IF(NOT(ISBLANK(D2314)), VLOOKUP(D2314,Categories!$A$2:$B$51,2,FALSE), "")</f>
        <v/>
      </c>
    </row>
    <row r="2315" spans="3:3">
      <c r="C2315" t="str">
        <f>IF(NOT(ISBLANK(D2315)), VLOOKUP(D2315,Categories!$A$2:$B$51,2,FALSE), "")</f>
        <v/>
      </c>
    </row>
    <row r="2316" spans="3:3">
      <c r="C2316" t="str">
        <f>IF(NOT(ISBLANK(D2316)), VLOOKUP(D2316,Categories!$A$2:$B$51,2,FALSE), "")</f>
        <v/>
      </c>
    </row>
    <row r="2317" spans="3:3">
      <c r="C2317" t="str">
        <f>IF(NOT(ISBLANK(D2317)), VLOOKUP(D2317,Categories!$A$2:$B$51,2,FALSE), "")</f>
        <v/>
      </c>
    </row>
    <row r="2318" spans="3:3">
      <c r="C2318" t="str">
        <f>IF(NOT(ISBLANK(D2318)), VLOOKUP(D2318,Categories!$A$2:$B$51,2,FALSE), "")</f>
        <v/>
      </c>
    </row>
    <row r="2319" spans="3:3">
      <c r="C2319" t="str">
        <f>IF(NOT(ISBLANK(D2319)), VLOOKUP(D2319,Categories!$A$2:$B$51,2,FALSE), "")</f>
        <v/>
      </c>
    </row>
    <row r="2320" spans="3:3">
      <c r="C2320" t="str">
        <f>IF(NOT(ISBLANK(D2320)), VLOOKUP(D2320,Categories!$A$2:$B$51,2,FALSE), "")</f>
        <v/>
      </c>
    </row>
    <row r="2321" spans="3:3">
      <c r="C2321" t="str">
        <f>IF(NOT(ISBLANK(D2321)), VLOOKUP(D2321,Categories!$A$2:$B$51,2,FALSE), "")</f>
        <v/>
      </c>
    </row>
    <row r="2322" spans="3:3">
      <c r="C2322" t="str">
        <f>IF(NOT(ISBLANK(D2322)), VLOOKUP(D2322,Categories!$A$2:$B$51,2,FALSE), "")</f>
        <v/>
      </c>
    </row>
    <row r="2323" spans="3:3">
      <c r="C2323" t="str">
        <f>IF(NOT(ISBLANK(D2323)), VLOOKUP(D2323,Categories!$A$2:$B$51,2,FALSE), "")</f>
        <v/>
      </c>
    </row>
    <row r="2324" spans="3:3">
      <c r="C2324" t="str">
        <f>IF(NOT(ISBLANK(D2324)), VLOOKUP(D2324,Categories!$A$2:$B$51,2,FALSE), "")</f>
        <v/>
      </c>
    </row>
    <row r="2325" spans="3:3">
      <c r="C2325" t="str">
        <f>IF(NOT(ISBLANK(D2325)), VLOOKUP(D2325,Categories!$A$2:$B$51,2,FALSE), "")</f>
        <v/>
      </c>
    </row>
    <row r="2326" spans="3:3">
      <c r="C2326" t="str">
        <f>IF(NOT(ISBLANK(D2326)), VLOOKUP(D2326,Categories!$A$2:$B$51,2,FALSE), "")</f>
        <v/>
      </c>
    </row>
    <row r="2327" spans="3:3">
      <c r="C2327" t="str">
        <f>IF(NOT(ISBLANK(D2327)), VLOOKUP(D2327,Categories!$A$2:$B$51,2,FALSE), "")</f>
        <v/>
      </c>
    </row>
    <row r="2328" spans="3:3">
      <c r="C2328" t="str">
        <f>IF(NOT(ISBLANK(D2328)), VLOOKUP(D2328,Categories!$A$2:$B$51,2,FALSE), "")</f>
        <v/>
      </c>
    </row>
    <row r="2329" spans="3:3">
      <c r="C2329" t="str">
        <f>IF(NOT(ISBLANK(D2329)), VLOOKUP(D2329,Categories!$A$2:$B$51,2,FALSE), "")</f>
        <v/>
      </c>
    </row>
    <row r="2330" spans="3:3">
      <c r="C2330" t="str">
        <f>IF(NOT(ISBLANK(D2330)), VLOOKUP(D2330,Categories!$A$2:$B$51,2,FALSE), "")</f>
        <v/>
      </c>
    </row>
    <row r="2331" spans="3:3">
      <c r="C2331" t="str">
        <f>IF(NOT(ISBLANK(D2331)), VLOOKUP(D2331,Categories!$A$2:$B$51,2,FALSE), "")</f>
        <v/>
      </c>
    </row>
    <row r="2332" spans="3:3">
      <c r="C2332" t="str">
        <f>IF(NOT(ISBLANK(D2332)), VLOOKUP(D2332,Categories!$A$2:$B$51,2,FALSE), "")</f>
        <v/>
      </c>
    </row>
    <row r="2333" spans="3:3">
      <c r="C2333" t="str">
        <f>IF(NOT(ISBLANK(D2333)), VLOOKUP(D2333,Categories!$A$2:$B$51,2,FALSE), "")</f>
        <v/>
      </c>
    </row>
    <row r="2334" spans="3:3">
      <c r="C2334" t="str">
        <f>IF(NOT(ISBLANK(D2334)), VLOOKUP(D2334,Categories!$A$2:$B$51,2,FALSE), "")</f>
        <v/>
      </c>
    </row>
    <row r="2335" spans="3:3">
      <c r="C2335" t="str">
        <f>IF(NOT(ISBLANK(D2335)), VLOOKUP(D2335,Categories!$A$2:$B$51,2,FALSE), "")</f>
        <v/>
      </c>
    </row>
    <row r="2336" spans="3:3">
      <c r="C2336" t="str">
        <f>IF(NOT(ISBLANK(D2336)), VLOOKUP(D2336,Categories!$A$2:$B$51,2,FALSE), "")</f>
        <v/>
      </c>
    </row>
    <row r="2337" spans="3:3">
      <c r="C2337" t="str">
        <f>IF(NOT(ISBLANK(D2337)), VLOOKUP(D2337,Categories!$A$2:$B$51,2,FALSE), "")</f>
        <v/>
      </c>
    </row>
    <row r="2338" spans="3:3">
      <c r="C2338" t="str">
        <f>IF(NOT(ISBLANK(D2338)), VLOOKUP(D2338,Categories!$A$2:$B$51,2,FALSE), "")</f>
        <v/>
      </c>
    </row>
    <row r="2339" spans="3:3">
      <c r="C2339" t="str">
        <f>IF(NOT(ISBLANK(D2339)), VLOOKUP(D2339,Categories!$A$2:$B$51,2,FALSE), "")</f>
        <v/>
      </c>
    </row>
    <row r="2340" spans="3:3">
      <c r="C2340" t="str">
        <f>IF(NOT(ISBLANK(D2340)), VLOOKUP(D2340,Categories!$A$2:$B$51,2,FALSE), "")</f>
        <v/>
      </c>
    </row>
    <row r="2341" spans="3:3">
      <c r="C2341" t="str">
        <f>IF(NOT(ISBLANK(D2341)), VLOOKUP(D2341,Categories!$A$2:$B$51,2,FALSE), "")</f>
        <v/>
      </c>
    </row>
    <row r="2342" spans="3:3">
      <c r="C2342" t="str">
        <f>IF(NOT(ISBLANK(D2342)), VLOOKUP(D2342,Categories!$A$2:$B$51,2,FALSE), "")</f>
        <v/>
      </c>
    </row>
    <row r="2343" spans="3:3">
      <c r="C2343" t="str">
        <f>IF(NOT(ISBLANK(D2343)), VLOOKUP(D2343,Categories!$A$2:$B$51,2,FALSE), "")</f>
        <v/>
      </c>
    </row>
    <row r="2344" spans="3:3">
      <c r="C2344" t="str">
        <f>IF(NOT(ISBLANK(D2344)), VLOOKUP(D2344,Categories!$A$2:$B$51,2,FALSE), "")</f>
        <v/>
      </c>
    </row>
    <row r="2345" spans="3:3">
      <c r="C2345" t="str">
        <f>IF(NOT(ISBLANK(D2345)), VLOOKUP(D2345,Categories!$A$2:$B$51,2,FALSE), "")</f>
        <v/>
      </c>
    </row>
    <row r="2346" spans="3:3">
      <c r="C2346" t="str">
        <f>IF(NOT(ISBLANK(D2346)), VLOOKUP(D2346,Categories!$A$2:$B$51,2,FALSE), "")</f>
        <v/>
      </c>
    </row>
    <row r="2347" spans="3:3">
      <c r="C2347" t="str">
        <f>IF(NOT(ISBLANK(D2347)), VLOOKUP(D2347,Categories!$A$2:$B$51,2,FALSE), "")</f>
        <v/>
      </c>
    </row>
    <row r="2348" spans="3:3">
      <c r="C2348" t="str">
        <f>IF(NOT(ISBLANK(D2348)), VLOOKUP(D2348,Categories!$A$2:$B$51,2,FALSE), "")</f>
        <v/>
      </c>
    </row>
    <row r="2349" spans="3:3">
      <c r="C2349" t="str">
        <f>IF(NOT(ISBLANK(D2349)), VLOOKUP(D2349,Categories!$A$2:$B$51,2,FALSE), "")</f>
        <v/>
      </c>
    </row>
    <row r="2350" spans="3:3">
      <c r="C2350" t="str">
        <f>IF(NOT(ISBLANK(D2350)), VLOOKUP(D2350,Categories!$A$2:$B$51,2,FALSE), "")</f>
        <v/>
      </c>
    </row>
    <row r="2351" spans="3:3">
      <c r="C2351" t="str">
        <f>IF(NOT(ISBLANK(D2351)), VLOOKUP(D2351,Categories!$A$2:$B$51,2,FALSE), "")</f>
        <v/>
      </c>
    </row>
    <row r="2352" spans="3:3">
      <c r="C2352" t="str">
        <f>IF(NOT(ISBLANK(D2352)), VLOOKUP(D2352,Categories!$A$2:$B$51,2,FALSE), "")</f>
        <v/>
      </c>
    </row>
    <row r="2353" spans="3:3">
      <c r="C2353" t="str">
        <f>IF(NOT(ISBLANK(D2353)), VLOOKUP(D2353,Categories!$A$2:$B$51,2,FALSE), "")</f>
        <v/>
      </c>
    </row>
    <row r="2354" spans="3:3">
      <c r="C2354" t="str">
        <f>IF(NOT(ISBLANK(D2354)), VLOOKUP(D2354,Categories!$A$2:$B$51,2,FALSE), "")</f>
        <v/>
      </c>
    </row>
    <row r="2355" spans="3:3">
      <c r="C2355" t="str">
        <f>IF(NOT(ISBLANK(D2355)), VLOOKUP(D2355,Categories!$A$2:$B$51,2,FALSE), "")</f>
        <v/>
      </c>
    </row>
    <row r="2356" spans="3:3">
      <c r="C2356" t="str">
        <f>IF(NOT(ISBLANK(D2356)), VLOOKUP(D2356,Categories!$A$2:$B$51,2,FALSE), "")</f>
        <v/>
      </c>
    </row>
    <row r="2357" spans="3:3">
      <c r="C2357" t="str">
        <f>IF(NOT(ISBLANK(D2357)), VLOOKUP(D2357,Categories!$A$2:$B$51,2,FALSE), "")</f>
        <v/>
      </c>
    </row>
    <row r="2358" spans="3:3">
      <c r="C2358" t="str">
        <f>IF(NOT(ISBLANK(D2358)), VLOOKUP(D2358,Categories!$A$2:$B$51,2,FALSE), "")</f>
        <v/>
      </c>
    </row>
    <row r="2359" spans="3:3">
      <c r="C2359" t="str">
        <f>IF(NOT(ISBLANK(D2359)), VLOOKUP(D2359,Categories!$A$2:$B$51,2,FALSE), "")</f>
        <v/>
      </c>
    </row>
    <row r="2360" spans="3:3">
      <c r="C2360" t="str">
        <f>IF(NOT(ISBLANK(D2360)), VLOOKUP(D2360,Categories!$A$2:$B$51,2,FALSE), "")</f>
        <v/>
      </c>
    </row>
    <row r="2361" spans="3:3">
      <c r="C2361" t="str">
        <f>IF(NOT(ISBLANK(D2361)), VLOOKUP(D2361,Categories!$A$2:$B$51,2,FALSE), "")</f>
        <v/>
      </c>
    </row>
    <row r="2362" spans="3:3">
      <c r="C2362" t="str">
        <f>IF(NOT(ISBLANK(D2362)), VLOOKUP(D2362,Categories!$A$2:$B$51,2,FALSE), "")</f>
        <v/>
      </c>
    </row>
    <row r="2363" spans="3:3">
      <c r="C2363" t="str">
        <f>IF(NOT(ISBLANK(D2363)), VLOOKUP(D2363,Categories!$A$2:$B$51,2,FALSE), "")</f>
        <v/>
      </c>
    </row>
    <row r="2364" spans="3:3">
      <c r="C2364" t="str">
        <f>IF(NOT(ISBLANK(D2364)), VLOOKUP(D2364,Categories!$A$2:$B$51,2,FALSE), "")</f>
        <v/>
      </c>
    </row>
    <row r="2365" spans="3:3">
      <c r="C2365" t="str">
        <f>IF(NOT(ISBLANK(D2365)), VLOOKUP(D2365,Categories!$A$2:$B$51,2,FALSE), "")</f>
        <v/>
      </c>
    </row>
    <row r="2366" spans="3:3">
      <c r="C2366" t="str">
        <f>IF(NOT(ISBLANK(D2366)), VLOOKUP(D2366,Categories!$A$2:$B$51,2,FALSE), "")</f>
        <v/>
      </c>
    </row>
    <row r="2367" spans="3:3">
      <c r="C2367" t="str">
        <f>IF(NOT(ISBLANK(D2367)), VLOOKUP(D2367,Categories!$A$2:$B$51,2,FALSE), "")</f>
        <v/>
      </c>
    </row>
    <row r="2368" spans="3:3">
      <c r="C2368" t="str">
        <f>IF(NOT(ISBLANK(D2368)), VLOOKUP(D2368,Categories!$A$2:$B$51,2,FALSE), "")</f>
        <v/>
      </c>
    </row>
    <row r="2369" spans="3:3">
      <c r="C2369" t="str">
        <f>IF(NOT(ISBLANK(D2369)), VLOOKUP(D2369,Categories!$A$2:$B$51,2,FALSE), "")</f>
        <v/>
      </c>
    </row>
    <row r="2370" spans="3:3">
      <c r="C2370" t="str">
        <f>IF(NOT(ISBLANK(D2370)), VLOOKUP(D2370,Categories!$A$2:$B$51,2,FALSE), "")</f>
        <v/>
      </c>
    </row>
    <row r="2371" spans="3:3">
      <c r="C2371" t="str">
        <f>IF(NOT(ISBLANK(D2371)), VLOOKUP(D2371,Categories!$A$2:$B$51,2,FALSE), "")</f>
        <v/>
      </c>
    </row>
    <row r="2372" spans="3:3">
      <c r="C2372" t="str">
        <f>IF(NOT(ISBLANK(D2372)), VLOOKUP(D2372,Categories!$A$2:$B$51,2,FALSE), "")</f>
        <v/>
      </c>
    </row>
    <row r="2373" spans="3:3">
      <c r="C2373" t="str">
        <f>IF(NOT(ISBLANK(D2373)), VLOOKUP(D2373,Categories!$A$2:$B$51,2,FALSE), "")</f>
        <v/>
      </c>
    </row>
    <row r="2374" spans="3:3">
      <c r="C2374" t="str">
        <f>IF(NOT(ISBLANK(D2374)), VLOOKUP(D2374,Categories!$A$2:$B$51,2,FALSE), "")</f>
        <v/>
      </c>
    </row>
    <row r="2375" spans="3:3">
      <c r="C2375" t="str">
        <f>IF(NOT(ISBLANK(D2375)), VLOOKUP(D2375,Categories!$A$2:$B$51,2,FALSE), "")</f>
        <v/>
      </c>
    </row>
    <row r="2376" spans="3:3">
      <c r="C2376" t="str">
        <f>IF(NOT(ISBLANK(D2376)), VLOOKUP(D2376,Categories!$A$2:$B$51,2,FALSE), "")</f>
        <v/>
      </c>
    </row>
    <row r="2377" spans="3:3">
      <c r="C2377" t="str">
        <f>IF(NOT(ISBLANK(D2377)), VLOOKUP(D2377,Categories!$A$2:$B$51,2,FALSE), "")</f>
        <v/>
      </c>
    </row>
    <row r="2378" spans="3:3">
      <c r="C2378" t="str">
        <f>IF(NOT(ISBLANK(D2378)), VLOOKUP(D2378,Categories!$A$2:$B$51,2,FALSE), "")</f>
        <v/>
      </c>
    </row>
    <row r="2379" spans="3:3">
      <c r="C2379" t="str">
        <f>IF(NOT(ISBLANK(D2379)), VLOOKUP(D2379,Categories!$A$2:$B$51,2,FALSE), "")</f>
        <v/>
      </c>
    </row>
    <row r="2380" spans="3:3">
      <c r="C2380" t="str">
        <f>IF(NOT(ISBLANK(D2380)), VLOOKUP(D2380,Categories!$A$2:$B$51,2,FALSE), "")</f>
        <v/>
      </c>
    </row>
    <row r="2381" spans="3:3">
      <c r="C2381" t="str">
        <f>IF(NOT(ISBLANK(D2381)), VLOOKUP(D2381,Categories!$A$2:$B$51,2,FALSE), "")</f>
        <v/>
      </c>
    </row>
    <row r="2382" spans="3:3">
      <c r="C2382" t="str">
        <f>IF(NOT(ISBLANK(D2382)), VLOOKUP(D2382,Categories!$A$2:$B$51,2,FALSE), "")</f>
        <v/>
      </c>
    </row>
    <row r="2383" spans="3:3">
      <c r="C2383" t="str">
        <f>IF(NOT(ISBLANK(D2383)), VLOOKUP(D2383,Categories!$A$2:$B$51,2,FALSE), "")</f>
        <v/>
      </c>
    </row>
    <row r="2384" spans="3:3">
      <c r="C2384" t="str">
        <f>IF(NOT(ISBLANK(D2384)), VLOOKUP(D2384,Categories!$A$2:$B$51,2,FALSE), "")</f>
        <v/>
      </c>
    </row>
    <row r="2385" spans="3:3">
      <c r="C2385" t="str">
        <f>IF(NOT(ISBLANK(D2385)), VLOOKUP(D2385,Categories!$A$2:$B$51,2,FALSE), "")</f>
        <v/>
      </c>
    </row>
    <row r="2386" spans="3:3">
      <c r="C2386" t="str">
        <f>IF(NOT(ISBLANK(D2386)), VLOOKUP(D2386,Categories!$A$2:$B$51,2,FALSE), "")</f>
        <v/>
      </c>
    </row>
    <row r="2387" spans="3:3">
      <c r="C2387" t="str">
        <f>IF(NOT(ISBLANK(D2387)), VLOOKUP(D2387,Categories!$A$2:$B$51,2,FALSE), "")</f>
        <v/>
      </c>
    </row>
    <row r="2388" spans="3:3">
      <c r="C2388" t="str">
        <f>IF(NOT(ISBLANK(D2388)), VLOOKUP(D2388,Categories!$A$2:$B$51,2,FALSE), "")</f>
        <v/>
      </c>
    </row>
    <row r="2389" spans="3:3">
      <c r="C2389" t="str">
        <f>IF(NOT(ISBLANK(D2389)), VLOOKUP(D2389,Categories!$A$2:$B$51,2,FALSE), "")</f>
        <v/>
      </c>
    </row>
    <row r="2390" spans="3:3">
      <c r="C2390" t="str">
        <f>IF(NOT(ISBLANK(D2390)), VLOOKUP(D2390,Categories!$A$2:$B$51,2,FALSE), "")</f>
        <v/>
      </c>
    </row>
    <row r="2391" spans="3:3">
      <c r="C2391" t="str">
        <f>IF(NOT(ISBLANK(D2391)), VLOOKUP(D2391,Categories!$A$2:$B$51,2,FALSE), "")</f>
        <v/>
      </c>
    </row>
    <row r="2392" spans="3:3">
      <c r="C2392" t="str">
        <f>IF(NOT(ISBLANK(D2392)), VLOOKUP(D2392,Categories!$A$2:$B$51,2,FALSE), "")</f>
        <v/>
      </c>
    </row>
    <row r="2393" spans="3:3">
      <c r="C2393" t="str">
        <f>IF(NOT(ISBLANK(D2393)), VLOOKUP(D2393,Categories!$A$2:$B$51,2,FALSE), "")</f>
        <v/>
      </c>
    </row>
    <row r="2394" spans="3:3">
      <c r="C2394" t="str">
        <f>IF(NOT(ISBLANK(D2394)), VLOOKUP(D2394,Categories!$A$2:$B$51,2,FALSE), "")</f>
        <v/>
      </c>
    </row>
    <row r="2395" spans="3:3">
      <c r="C2395" t="str">
        <f>IF(NOT(ISBLANK(D2395)), VLOOKUP(D2395,Categories!$A$2:$B$51,2,FALSE), "")</f>
        <v/>
      </c>
    </row>
    <row r="2396" spans="3:3">
      <c r="C2396" t="str">
        <f>IF(NOT(ISBLANK(D2396)), VLOOKUP(D2396,Categories!$A$2:$B$51,2,FALSE), "")</f>
        <v/>
      </c>
    </row>
    <row r="2397" spans="3:3">
      <c r="C2397" t="str">
        <f>IF(NOT(ISBLANK(D2397)), VLOOKUP(D2397,Categories!$A$2:$B$51,2,FALSE), "")</f>
        <v/>
      </c>
    </row>
    <row r="2398" spans="3:3">
      <c r="C2398" t="str">
        <f>IF(NOT(ISBLANK(D2398)), VLOOKUP(D2398,Categories!$A$2:$B$51,2,FALSE), "")</f>
        <v/>
      </c>
    </row>
    <row r="2399" spans="3:3">
      <c r="C2399" t="str">
        <f>IF(NOT(ISBLANK(D2399)), VLOOKUP(D2399,Categories!$A$2:$B$51,2,FALSE), "")</f>
        <v/>
      </c>
    </row>
    <row r="2400" spans="3:3">
      <c r="C2400" t="str">
        <f>IF(NOT(ISBLANK(D2400)), VLOOKUP(D2400,Categories!$A$2:$B$51,2,FALSE), "")</f>
        <v/>
      </c>
    </row>
    <row r="2401" spans="3:3">
      <c r="C2401" t="str">
        <f>IF(NOT(ISBLANK(D2401)), VLOOKUP(D2401,Categories!$A$2:$B$51,2,FALSE), "")</f>
        <v/>
      </c>
    </row>
    <row r="2402" spans="3:3">
      <c r="C2402" t="str">
        <f>IF(NOT(ISBLANK(D2402)), VLOOKUP(D2402,Categories!$A$2:$B$51,2,FALSE), "")</f>
        <v/>
      </c>
    </row>
    <row r="2403" spans="3:3">
      <c r="C2403" t="str">
        <f>IF(NOT(ISBLANK(D2403)), VLOOKUP(D2403,Categories!$A$2:$B$51,2,FALSE), "")</f>
        <v/>
      </c>
    </row>
    <row r="2404" spans="3:3">
      <c r="C2404" t="str">
        <f>IF(NOT(ISBLANK(D2404)), VLOOKUP(D2404,Categories!$A$2:$B$51,2,FALSE), "")</f>
        <v/>
      </c>
    </row>
    <row r="2405" spans="3:3">
      <c r="C2405" t="str">
        <f>IF(NOT(ISBLANK(D2405)), VLOOKUP(D2405,Categories!$A$2:$B$51,2,FALSE), "")</f>
        <v/>
      </c>
    </row>
    <row r="2406" spans="3:3">
      <c r="C2406" t="str">
        <f>IF(NOT(ISBLANK(D2406)), VLOOKUP(D2406,Categories!$A$2:$B$51,2,FALSE), "")</f>
        <v/>
      </c>
    </row>
    <row r="2407" spans="3:3">
      <c r="C2407" t="str">
        <f>IF(NOT(ISBLANK(D2407)), VLOOKUP(D2407,Categories!$A$2:$B$51,2,FALSE), "")</f>
        <v/>
      </c>
    </row>
    <row r="2408" spans="3:3">
      <c r="C2408" t="str">
        <f>IF(NOT(ISBLANK(D2408)), VLOOKUP(D2408,Categories!$A$2:$B$51,2,FALSE), "")</f>
        <v/>
      </c>
    </row>
    <row r="2409" spans="3:3">
      <c r="C2409" t="str">
        <f>IF(NOT(ISBLANK(D2409)), VLOOKUP(D2409,Categories!$A$2:$B$51,2,FALSE), "")</f>
        <v/>
      </c>
    </row>
    <row r="2410" spans="3:3">
      <c r="C2410" t="str">
        <f>IF(NOT(ISBLANK(D2410)), VLOOKUP(D2410,Categories!$A$2:$B$51,2,FALSE), "")</f>
        <v/>
      </c>
    </row>
    <row r="2411" spans="3:3">
      <c r="C2411" t="str">
        <f>IF(NOT(ISBLANK(D2411)), VLOOKUP(D2411,Categories!$A$2:$B$51,2,FALSE), "")</f>
        <v/>
      </c>
    </row>
    <row r="2412" spans="3:3">
      <c r="C2412" t="str">
        <f>IF(NOT(ISBLANK(D2412)), VLOOKUP(D2412,Categories!$A$2:$B$51,2,FALSE), "")</f>
        <v/>
      </c>
    </row>
    <row r="2413" spans="3:3">
      <c r="C2413" t="str">
        <f>IF(NOT(ISBLANK(D2413)), VLOOKUP(D2413,Categories!$A$2:$B$51,2,FALSE), "")</f>
        <v/>
      </c>
    </row>
    <row r="2414" spans="3:3">
      <c r="C2414" t="str">
        <f>IF(NOT(ISBLANK(D2414)), VLOOKUP(D2414,Categories!$A$2:$B$51,2,FALSE), "")</f>
        <v/>
      </c>
    </row>
    <row r="2415" spans="3:3">
      <c r="C2415" t="str">
        <f>IF(NOT(ISBLANK(D2415)), VLOOKUP(D2415,Categories!$A$2:$B$51,2,FALSE), "")</f>
        <v/>
      </c>
    </row>
    <row r="2416" spans="3:3">
      <c r="C2416" t="str">
        <f>IF(NOT(ISBLANK(D2416)), VLOOKUP(D2416,Categories!$A$2:$B$51,2,FALSE), "")</f>
        <v/>
      </c>
    </row>
    <row r="2417" spans="3:3">
      <c r="C2417" t="str">
        <f>IF(NOT(ISBLANK(D2417)), VLOOKUP(D2417,Categories!$A$2:$B$51,2,FALSE), "")</f>
        <v/>
      </c>
    </row>
    <row r="2418" spans="3:3">
      <c r="C2418" t="str">
        <f>IF(NOT(ISBLANK(D2418)), VLOOKUP(D2418,Categories!$A$2:$B$51,2,FALSE), "")</f>
        <v/>
      </c>
    </row>
    <row r="2419" spans="3:3">
      <c r="C2419" t="str">
        <f>IF(NOT(ISBLANK(D2419)), VLOOKUP(D2419,Categories!$A$2:$B$51,2,FALSE), "")</f>
        <v/>
      </c>
    </row>
    <row r="2420" spans="3:3">
      <c r="C2420" t="str">
        <f>IF(NOT(ISBLANK(D2420)), VLOOKUP(D2420,Categories!$A$2:$B$51,2,FALSE), "")</f>
        <v/>
      </c>
    </row>
    <row r="2421" spans="3:3">
      <c r="C2421" t="str">
        <f>IF(NOT(ISBLANK(D2421)), VLOOKUP(D2421,Categories!$A$2:$B$51,2,FALSE), "")</f>
        <v/>
      </c>
    </row>
    <row r="2422" spans="3:3">
      <c r="C2422" t="str">
        <f>IF(NOT(ISBLANK(D2422)), VLOOKUP(D2422,Categories!$A$2:$B$51,2,FALSE), "")</f>
        <v/>
      </c>
    </row>
    <row r="2423" spans="3:3">
      <c r="C2423" t="str">
        <f>IF(NOT(ISBLANK(D2423)), VLOOKUP(D2423,Categories!$A$2:$B$51,2,FALSE), "")</f>
        <v/>
      </c>
    </row>
    <row r="2424" spans="3:3">
      <c r="C2424" t="str">
        <f>IF(NOT(ISBLANK(D2424)), VLOOKUP(D2424,Categories!$A$2:$B$51,2,FALSE), "")</f>
        <v/>
      </c>
    </row>
    <row r="2425" spans="3:3">
      <c r="C2425" t="str">
        <f>IF(NOT(ISBLANK(D2425)), VLOOKUP(D2425,Categories!$A$2:$B$51,2,FALSE), "")</f>
        <v/>
      </c>
    </row>
    <row r="2426" spans="3:3">
      <c r="C2426" t="str">
        <f>IF(NOT(ISBLANK(D2426)), VLOOKUP(D2426,Categories!$A$2:$B$51,2,FALSE), "")</f>
        <v/>
      </c>
    </row>
    <row r="2427" spans="3:3">
      <c r="C2427" t="str">
        <f>IF(NOT(ISBLANK(D2427)), VLOOKUP(D2427,Categories!$A$2:$B$51,2,FALSE), "")</f>
        <v/>
      </c>
    </row>
    <row r="2428" spans="3:3">
      <c r="C2428" t="str">
        <f>IF(NOT(ISBLANK(D2428)), VLOOKUP(D2428,Categories!$A$2:$B$51,2,FALSE), "")</f>
        <v/>
      </c>
    </row>
    <row r="2429" spans="3:3">
      <c r="C2429" t="str">
        <f>IF(NOT(ISBLANK(D2429)), VLOOKUP(D2429,Categories!$A$2:$B$51,2,FALSE), "")</f>
        <v/>
      </c>
    </row>
    <row r="2430" spans="3:3">
      <c r="C2430" t="str">
        <f>IF(NOT(ISBLANK(D2430)), VLOOKUP(D2430,Categories!$A$2:$B$51,2,FALSE), "")</f>
        <v/>
      </c>
    </row>
    <row r="2431" spans="3:3">
      <c r="C2431" t="str">
        <f>IF(NOT(ISBLANK(D2431)), VLOOKUP(D2431,Categories!$A$2:$B$51,2,FALSE), "")</f>
        <v/>
      </c>
    </row>
    <row r="2432" spans="3:3">
      <c r="C2432" t="str">
        <f>IF(NOT(ISBLANK(D2432)), VLOOKUP(D2432,Categories!$A$2:$B$51,2,FALSE), "")</f>
        <v/>
      </c>
    </row>
    <row r="2433" spans="3:3">
      <c r="C2433" t="str">
        <f>IF(NOT(ISBLANK(D2433)), VLOOKUP(D2433,Categories!$A$2:$B$51,2,FALSE), "")</f>
        <v/>
      </c>
    </row>
    <row r="2434" spans="3:3">
      <c r="C2434" t="str">
        <f>IF(NOT(ISBLANK(D2434)), VLOOKUP(D2434,Categories!$A$2:$B$51,2,FALSE), "")</f>
        <v/>
      </c>
    </row>
    <row r="2435" spans="3:3">
      <c r="C2435" t="str">
        <f>IF(NOT(ISBLANK(D2435)), VLOOKUP(D2435,Categories!$A$2:$B$51,2,FALSE), "")</f>
        <v/>
      </c>
    </row>
    <row r="2436" spans="3:3">
      <c r="C2436" t="str">
        <f>IF(NOT(ISBLANK(D2436)), VLOOKUP(D2436,Categories!$A$2:$B$51,2,FALSE), "")</f>
        <v/>
      </c>
    </row>
    <row r="2437" spans="3:3">
      <c r="C2437" t="str">
        <f>IF(NOT(ISBLANK(D2437)), VLOOKUP(D2437,Categories!$A$2:$B$51,2,FALSE), "")</f>
        <v/>
      </c>
    </row>
    <row r="2438" spans="3:3">
      <c r="C2438" t="str">
        <f>IF(NOT(ISBLANK(D2438)), VLOOKUP(D2438,Categories!$A$2:$B$51,2,FALSE), "")</f>
        <v/>
      </c>
    </row>
    <row r="2439" spans="3:3">
      <c r="C2439" t="str">
        <f>IF(NOT(ISBLANK(D2439)), VLOOKUP(D2439,Categories!$A$2:$B$51,2,FALSE), "")</f>
        <v/>
      </c>
    </row>
    <row r="2440" spans="3:3">
      <c r="C2440" t="str">
        <f>IF(NOT(ISBLANK(D2440)), VLOOKUP(D2440,Categories!$A$2:$B$51,2,FALSE), "")</f>
        <v/>
      </c>
    </row>
    <row r="2441" spans="3:3">
      <c r="C2441" t="str">
        <f>IF(NOT(ISBLANK(D2441)), VLOOKUP(D2441,Categories!$A$2:$B$51,2,FALSE), "")</f>
        <v/>
      </c>
    </row>
    <row r="2442" spans="3:3">
      <c r="C2442" t="str">
        <f>IF(NOT(ISBLANK(D2442)), VLOOKUP(D2442,Categories!$A$2:$B$51,2,FALSE), "")</f>
        <v/>
      </c>
    </row>
    <row r="2443" spans="3:3">
      <c r="C2443" t="str">
        <f>IF(NOT(ISBLANK(D2443)), VLOOKUP(D2443,Categories!$A$2:$B$51,2,FALSE), "")</f>
        <v/>
      </c>
    </row>
    <row r="2444" spans="3:3">
      <c r="C2444" t="str">
        <f>IF(NOT(ISBLANK(D2444)), VLOOKUP(D2444,Categories!$A$2:$B$51,2,FALSE), "")</f>
        <v/>
      </c>
    </row>
    <row r="2445" spans="3:3">
      <c r="C2445" t="str">
        <f>IF(NOT(ISBLANK(D2445)), VLOOKUP(D2445,Categories!$A$2:$B$51,2,FALSE), "")</f>
        <v/>
      </c>
    </row>
    <row r="2446" spans="3:3">
      <c r="C2446" t="str">
        <f>IF(NOT(ISBLANK(D2446)), VLOOKUP(D2446,Categories!$A$2:$B$51,2,FALSE), "")</f>
        <v/>
      </c>
    </row>
    <row r="2447" spans="3:3">
      <c r="C2447" t="str">
        <f>IF(NOT(ISBLANK(D2447)), VLOOKUP(D2447,Categories!$A$2:$B$51,2,FALSE), "")</f>
        <v/>
      </c>
    </row>
    <row r="2448" spans="3:3">
      <c r="C2448" t="str">
        <f>IF(NOT(ISBLANK(D2448)), VLOOKUP(D2448,Categories!$A$2:$B$51,2,FALSE), "")</f>
        <v/>
      </c>
    </row>
    <row r="2449" spans="3:3">
      <c r="C2449" t="str">
        <f>IF(NOT(ISBLANK(D2449)), VLOOKUP(D2449,Categories!$A$2:$B$51,2,FALSE), "")</f>
        <v/>
      </c>
    </row>
    <row r="2450" spans="3:3">
      <c r="C2450" t="str">
        <f>IF(NOT(ISBLANK(D2450)), VLOOKUP(D2450,Categories!$A$2:$B$51,2,FALSE), "")</f>
        <v/>
      </c>
    </row>
    <row r="2451" spans="3:3">
      <c r="C2451" t="str">
        <f>IF(NOT(ISBLANK(D2451)), VLOOKUP(D2451,Categories!$A$2:$B$51,2,FALSE), "")</f>
        <v/>
      </c>
    </row>
    <row r="2452" spans="3:3">
      <c r="C2452" t="str">
        <f>IF(NOT(ISBLANK(D2452)), VLOOKUP(D2452,Categories!$A$2:$B$51,2,FALSE), "")</f>
        <v/>
      </c>
    </row>
    <row r="2453" spans="3:3">
      <c r="C2453" t="str">
        <f>IF(NOT(ISBLANK(D2453)), VLOOKUP(D2453,Categories!$A$2:$B$51,2,FALSE), "")</f>
        <v/>
      </c>
    </row>
    <row r="2454" spans="3:3">
      <c r="C2454" t="str">
        <f>IF(NOT(ISBLANK(D2454)), VLOOKUP(D2454,Categories!$A$2:$B$51,2,FALSE), "")</f>
        <v/>
      </c>
    </row>
    <row r="2455" spans="3:3">
      <c r="C2455" t="str">
        <f>IF(NOT(ISBLANK(D2455)), VLOOKUP(D2455,Categories!$A$2:$B$51,2,FALSE), "")</f>
        <v/>
      </c>
    </row>
    <row r="2456" spans="3:3">
      <c r="C2456" t="str">
        <f>IF(NOT(ISBLANK(D2456)), VLOOKUP(D2456,Categories!$A$2:$B$51,2,FALSE), "")</f>
        <v/>
      </c>
    </row>
    <row r="2457" spans="3:3">
      <c r="C2457" t="str">
        <f>IF(NOT(ISBLANK(D2457)), VLOOKUP(D2457,Categories!$A$2:$B$51,2,FALSE), "")</f>
        <v/>
      </c>
    </row>
    <row r="2458" spans="3:3">
      <c r="C2458" t="str">
        <f>IF(NOT(ISBLANK(D2458)), VLOOKUP(D2458,Categories!$A$2:$B$51,2,FALSE), "")</f>
        <v/>
      </c>
    </row>
    <row r="2459" spans="3:3">
      <c r="C2459" t="str">
        <f>IF(NOT(ISBLANK(D2459)), VLOOKUP(D2459,Categories!$A$2:$B$51,2,FALSE), "")</f>
        <v/>
      </c>
    </row>
    <row r="2460" spans="3:3">
      <c r="C2460" t="str">
        <f>IF(NOT(ISBLANK(D2460)), VLOOKUP(D2460,Categories!$A$2:$B$51,2,FALSE), "")</f>
        <v/>
      </c>
    </row>
    <row r="2461" spans="3:3">
      <c r="C2461" t="str">
        <f>IF(NOT(ISBLANK(D2461)), VLOOKUP(D2461,Categories!$A$2:$B$51,2,FALSE), "")</f>
        <v/>
      </c>
    </row>
    <row r="2462" spans="3:3">
      <c r="C2462" t="str">
        <f>IF(NOT(ISBLANK(D2462)), VLOOKUP(D2462,Categories!$A$2:$B$51,2,FALSE), "")</f>
        <v/>
      </c>
    </row>
    <row r="2463" spans="3:3">
      <c r="C2463" t="str">
        <f>IF(NOT(ISBLANK(D2463)), VLOOKUP(D2463,Categories!$A$2:$B$51,2,FALSE), "")</f>
        <v/>
      </c>
    </row>
    <row r="2464" spans="3:3">
      <c r="C2464" t="str">
        <f>IF(NOT(ISBLANK(D2464)), VLOOKUP(D2464,Categories!$A$2:$B$51,2,FALSE), "")</f>
        <v/>
      </c>
    </row>
    <row r="2465" spans="3:3">
      <c r="C2465" t="str">
        <f>IF(NOT(ISBLANK(D2465)), VLOOKUP(D2465,Categories!$A$2:$B$51,2,FALSE), "")</f>
        <v/>
      </c>
    </row>
    <row r="2466" spans="3:3">
      <c r="C2466" t="str">
        <f>IF(NOT(ISBLANK(D2466)), VLOOKUP(D2466,Categories!$A$2:$B$51,2,FALSE), "")</f>
        <v/>
      </c>
    </row>
    <row r="2467" spans="3:3">
      <c r="C2467" t="str">
        <f>IF(NOT(ISBLANK(D2467)), VLOOKUP(D2467,Categories!$A$2:$B$51,2,FALSE), "")</f>
        <v/>
      </c>
    </row>
    <row r="2468" spans="3:3">
      <c r="C2468" t="str">
        <f>IF(NOT(ISBLANK(D2468)), VLOOKUP(D2468,Categories!$A$2:$B$51,2,FALSE), "")</f>
        <v/>
      </c>
    </row>
    <row r="2469" spans="3:3">
      <c r="C2469" t="str">
        <f>IF(NOT(ISBLANK(D2469)), VLOOKUP(D2469,Categories!$A$2:$B$51,2,FALSE), "")</f>
        <v/>
      </c>
    </row>
    <row r="2470" spans="3:3">
      <c r="C2470" t="str">
        <f>IF(NOT(ISBLANK(D2470)), VLOOKUP(D2470,Categories!$A$2:$B$51,2,FALSE), "")</f>
        <v/>
      </c>
    </row>
    <row r="2471" spans="3:3">
      <c r="C2471" t="str">
        <f>IF(NOT(ISBLANK(D2471)), VLOOKUP(D2471,Categories!$A$2:$B$51,2,FALSE), "")</f>
        <v/>
      </c>
    </row>
    <row r="2472" spans="3:3">
      <c r="C2472" t="str">
        <f>IF(NOT(ISBLANK(D2472)), VLOOKUP(D2472,Categories!$A$2:$B$51,2,FALSE), "")</f>
        <v/>
      </c>
    </row>
    <row r="2473" spans="3:3">
      <c r="C2473" t="str">
        <f>IF(NOT(ISBLANK(D2473)), VLOOKUP(D2473,Categories!$A$2:$B$51,2,FALSE), "")</f>
        <v/>
      </c>
    </row>
    <row r="2474" spans="3:3">
      <c r="C2474" t="str">
        <f>IF(NOT(ISBLANK(D2474)), VLOOKUP(D2474,Categories!$A$2:$B$51,2,FALSE), "")</f>
        <v/>
      </c>
    </row>
    <row r="2475" spans="3:3">
      <c r="C2475" t="str">
        <f>IF(NOT(ISBLANK(D2475)), VLOOKUP(D2475,Categories!$A$2:$B$51,2,FALSE), "")</f>
        <v/>
      </c>
    </row>
    <row r="2476" spans="3:3">
      <c r="C2476" t="str">
        <f>IF(NOT(ISBLANK(D2476)), VLOOKUP(D2476,Categories!$A$2:$B$51,2,FALSE), "")</f>
        <v/>
      </c>
    </row>
    <row r="2477" spans="3:3">
      <c r="C2477" t="str">
        <f>IF(NOT(ISBLANK(D2477)), VLOOKUP(D2477,Categories!$A$2:$B$51,2,FALSE), "")</f>
        <v/>
      </c>
    </row>
    <row r="2478" spans="3:3">
      <c r="C2478" t="str">
        <f>IF(NOT(ISBLANK(D2478)), VLOOKUP(D2478,Categories!$A$2:$B$51,2,FALSE), "")</f>
        <v/>
      </c>
    </row>
    <row r="2479" spans="3:3">
      <c r="C2479" t="str">
        <f>IF(NOT(ISBLANK(D2479)), VLOOKUP(D2479,Categories!$A$2:$B$51,2,FALSE), "")</f>
        <v/>
      </c>
    </row>
    <row r="2480" spans="3:3">
      <c r="C2480" t="str">
        <f>IF(NOT(ISBLANK(D2480)), VLOOKUP(D2480,Categories!$A$2:$B$51,2,FALSE), "")</f>
        <v/>
      </c>
    </row>
    <row r="2481" spans="3:3">
      <c r="C2481" t="str">
        <f>IF(NOT(ISBLANK(D2481)), VLOOKUP(D2481,Categories!$A$2:$B$51,2,FALSE), "")</f>
        <v/>
      </c>
    </row>
    <row r="2482" spans="3:3">
      <c r="C2482" t="str">
        <f>IF(NOT(ISBLANK(D2482)), VLOOKUP(D2482,Categories!$A$2:$B$51,2,FALSE), "")</f>
        <v/>
      </c>
    </row>
    <row r="2483" spans="3:3">
      <c r="C2483" t="str">
        <f>IF(NOT(ISBLANK(D2483)), VLOOKUP(D2483,Categories!$A$2:$B$51,2,FALSE), "")</f>
        <v/>
      </c>
    </row>
    <row r="2484" spans="3:3">
      <c r="C2484" t="str">
        <f>IF(NOT(ISBLANK(D2484)), VLOOKUP(D2484,Categories!$A$2:$B$51,2,FALSE), "")</f>
        <v/>
      </c>
    </row>
    <row r="2485" spans="3:3">
      <c r="C2485" t="str">
        <f>IF(NOT(ISBLANK(D2485)), VLOOKUP(D2485,Categories!$A$2:$B$51,2,FALSE), "")</f>
        <v/>
      </c>
    </row>
    <row r="2486" spans="3:3">
      <c r="C2486" t="str">
        <f>IF(NOT(ISBLANK(D2486)), VLOOKUP(D2486,Categories!$A$2:$B$51,2,FALSE), "")</f>
        <v/>
      </c>
    </row>
    <row r="2487" spans="3:3">
      <c r="C2487" t="str">
        <f>IF(NOT(ISBLANK(D2487)), VLOOKUP(D2487,Categories!$A$2:$B$51,2,FALSE), "")</f>
        <v/>
      </c>
    </row>
    <row r="2488" spans="3:3">
      <c r="C2488" t="str">
        <f>IF(NOT(ISBLANK(D2488)), VLOOKUP(D2488,Categories!$A$2:$B$51,2,FALSE), "")</f>
        <v/>
      </c>
    </row>
    <row r="2489" spans="3:3">
      <c r="C2489" t="str">
        <f>IF(NOT(ISBLANK(D2489)), VLOOKUP(D2489,Categories!$A$2:$B$51,2,FALSE), "")</f>
        <v/>
      </c>
    </row>
    <row r="2490" spans="3:3">
      <c r="C2490" t="str">
        <f>IF(NOT(ISBLANK(D2490)), VLOOKUP(D2490,Categories!$A$2:$B$51,2,FALSE), "")</f>
        <v/>
      </c>
    </row>
    <row r="2491" spans="3:3">
      <c r="C2491" t="str">
        <f>IF(NOT(ISBLANK(D2491)), VLOOKUP(D2491,Categories!$A$2:$B$51,2,FALSE), "")</f>
        <v/>
      </c>
    </row>
    <row r="2492" spans="3:3">
      <c r="C2492" t="str">
        <f>IF(NOT(ISBLANK(D2492)), VLOOKUP(D2492,Categories!$A$2:$B$51,2,FALSE), "")</f>
        <v/>
      </c>
    </row>
    <row r="2493" spans="3:3">
      <c r="C2493" t="str">
        <f>IF(NOT(ISBLANK(D2493)), VLOOKUP(D2493,Categories!$A$2:$B$51,2,FALSE), "")</f>
        <v/>
      </c>
    </row>
    <row r="2494" spans="3:3">
      <c r="C2494" t="str">
        <f>IF(NOT(ISBLANK(D2494)), VLOOKUP(D2494,Categories!$A$2:$B$51,2,FALSE), "")</f>
        <v/>
      </c>
    </row>
    <row r="2495" spans="3:3">
      <c r="C2495" t="str">
        <f>IF(NOT(ISBLANK(D2495)), VLOOKUP(D2495,Categories!$A$2:$B$51,2,FALSE), "")</f>
        <v/>
      </c>
    </row>
    <row r="2496" spans="3:3">
      <c r="C2496" t="str">
        <f>IF(NOT(ISBLANK(D2496)), VLOOKUP(D2496,Categories!$A$2:$B$51,2,FALSE), "")</f>
        <v/>
      </c>
    </row>
    <row r="2497" spans="3:3">
      <c r="C2497" t="str">
        <f>IF(NOT(ISBLANK(D2497)), VLOOKUP(D2497,Categories!$A$2:$B$51,2,FALSE), "")</f>
        <v/>
      </c>
    </row>
    <row r="2498" spans="3:3">
      <c r="C2498" t="str">
        <f>IF(NOT(ISBLANK(D2498)), VLOOKUP(D2498,Categories!$A$2:$B$51,2,FALSE), "")</f>
        <v/>
      </c>
    </row>
    <row r="2499" spans="3:3">
      <c r="C2499" t="str">
        <f>IF(NOT(ISBLANK(D2499)), VLOOKUP(D2499,Categories!$A$2:$B$51,2,FALSE), "")</f>
        <v/>
      </c>
    </row>
    <row r="2500" spans="3:3">
      <c r="C2500" t="str">
        <f>IF(NOT(ISBLANK(D2500)), VLOOKUP(D2500,Categories!$A$2:$B$51,2,FALSE), "")</f>
        <v/>
      </c>
    </row>
    <row r="2501" spans="3:3">
      <c r="C2501" t="str">
        <f>IF(NOT(ISBLANK(D2501)), VLOOKUP(D2501,Categories!$A$2:$B$51,2,FALSE), "")</f>
        <v/>
      </c>
    </row>
    <row r="2502" spans="3:3">
      <c r="C2502" t="str">
        <f>IF(NOT(ISBLANK(D2502)), VLOOKUP(D2502,Categories!$A$2:$B$51,2,FALSE), "")</f>
        <v/>
      </c>
    </row>
    <row r="2503" spans="3:3">
      <c r="C2503" t="str">
        <f>IF(NOT(ISBLANK(D2503)), VLOOKUP(D2503,Categories!$A$2:$B$51,2,FALSE), "")</f>
        <v/>
      </c>
    </row>
    <row r="2504" spans="3:3">
      <c r="C2504" t="str">
        <f>IF(NOT(ISBLANK(D2504)), VLOOKUP(D2504,Categories!$A$2:$B$51,2,FALSE), "")</f>
        <v/>
      </c>
    </row>
    <row r="2505" spans="3:3">
      <c r="C2505" t="str">
        <f>IF(NOT(ISBLANK(D2505)), VLOOKUP(D2505,Categories!$A$2:$B$51,2,FALSE), "")</f>
        <v/>
      </c>
    </row>
    <row r="2506" spans="3:3">
      <c r="C2506" t="str">
        <f>IF(NOT(ISBLANK(D2506)), VLOOKUP(D2506,Categories!$A$2:$B$51,2,FALSE), "")</f>
        <v/>
      </c>
    </row>
    <row r="2507" spans="3:3">
      <c r="C2507" t="str">
        <f>IF(NOT(ISBLANK(D2507)), VLOOKUP(D2507,Categories!$A$2:$B$51,2,FALSE), "")</f>
        <v/>
      </c>
    </row>
    <row r="2508" spans="3:3">
      <c r="C2508" t="str">
        <f>IF(NOT(ISBLANK(D2508)), VLOOKUP(D2508,Categories!$A$2:$B$51,2,FALSE), "")</f>
        <v/>
      </c>
    </row>
    <row r="2509" spans="3:3">
      <c r="C2509" t="str">
        <f>IF(NOT(ISBLANK(D2509)), VLOOKUP(D2509,Categories!$A$2:$B$51,2,FALSE), "")</f>
        <v/>
      </c>
    </row>
    <row r="2510" spans="3:3">
      <c r="C2510" t="str">
        <f>IF(NOT(ISBLANK(D2510)), VLOOKUP(D2510,Categories!$A$2:$B$51,2,FALSE), "")</f>
        <v/>
      </c>
    </row>
    <row r="2511" spans="3:3">
      <c r="C2511" t="str">
        <f>IF(NOT(ISBLANK(D2511)), VLOOKUP(D2511,Categories!$A$2:$B$51,2,FALSE), "")</f>
        <v/>
      </c>
    </row>
    <row r="2512" spans="3:3">
      <c r="C2512" t="str">
        <f>IF(NOT(ISBLANK(D2512)), VLOOKUP(D2512,Categories!$A$2:$B$51,2,FALSE), "")</f>
        <v/>
      </c>
    </row>
    <row r="2513" spans="3:3">
      <c r="C2513" t="str">
        <f>IF(NOT(ISBLANK(D2513)), VLOOKUP(D2513,Categories!$A$2:$B$51,2,FALSE), "")</f>
        <v/>
      </c>
    </row>
    <row r="2514" spans="3:3">
      <c r="C2514" t="str">
        <f>IF(NOT(ISBLANK(D2514)), VLOOKUP(D2514,Categories!$A$2:$B$51,2,FALSE), "")</f>
        <v/>
      </c>
    </row>
    <row r="2515" spans="3:3">
      <c r="C2515" t="str">
        <f>IF(NOT(ISBLANK(D2515)), VLOOKUP(D2515,Categories!$A$2:$B$51,2,FALSE), "")</f>
        <v/>
      </c>
    </row>
    <row r="2516" spans="3:3">
      <c r="C2516" t="str">
        <f>IF(NOT(ISBLANK(D2516)), VLOOKUP(D2516,Categories!$A$2:$B$51,2,FALSE), "")</f>
        <v/>
      </c>
    </row>
    <row r="2517" spans="3:3">
      <c r="C2517" t="str">
        <f>IF(NOT(ISBLANK(D2517)), VLOOKUP(D2517,Categories!$A$2:$B$51,2,FALSE), "")</f>
        <v/>
      </c>
    </row>
    <row r="2518" spans="3:3">
      <c r="C2518" t="str">
        <f>IF(NOT(ISBLANK(D2518)), VLOOKUP(D2518,Categories!$A$2:$B$51,2,FALSE), "")</f>
        <v/>
      </c>
    </row>
    <row r="2519" spans="3:3">
      <c r="C2519" t="str">
        <f>IF(NOT(ISBLANK(D2519)), VLOOKUP(D2519,Categories!$A$2:$B$51,2,FALSE), "")</f>
        <v/>
      </c>
    </row>
    <row r="2520" spans="3:3">
      <c r="C2520" t="str">
        <f>IF(NOT(ISBLANK(D2520)), VLOOKUP(D2520,Categories!$A$2:$B$51,2,FALSE), "")</f>
        <v/>
      </c>
    </row>
    <row r="2521" spans="3:3">
      <c r="C2521" t="str">
        <f>IF(NOT(ISBLANK(D2521)), VLOOKUP(D2521,Categories!$A$2:$B$51,2,FALSE), "")</f>
        <v/>
      </c>
    </row>
    <row r="2522" spans="3:3">
      <c r="C2522" t="str">
        <f>IF(NOT(ISBLANK(D2522)), VLOOKUP(D2522,Categories!$A$2:$B$51,2,FALSE), "")</f>
        <v/>
      </c>
    </row>
    <row r="2523" spans="3:3">
      <c r="C2523" t="str">
        <f>IF(NOT(ISBLANK(D2523)), VLOOKUP(D2523,Categories!$A$2:$B$51,2,FALSE), "")</f>
        <v/>
      </c>
    </row>
    <row r="2524" spans="3:3">
      <c r="C2524" t="str">
        <f>IF(NOT(ISBLANK(D2524)), VLOOKUP(D2524,Categories!$A$2:$B$51,2,FALSE), "")</f>
        <v/>
      </c>
    </row>
    <row r="2525" spans="3:3">
      <c r="C2525" t="str">
        <f>IF(NOT(ISBLANK(D2525)), VLOOKUP(D2525,Categories!$A$2:$B$51,2,FALSE), "")</f>
        <v/>
      </c>
    </row>
    <row r="2526" spans="3:3">
      <c r="C2526" t="str">
        <f>IF(NOT(ISBLANK(D2526)), VLOOKUP(D2526,Categories!$A$2:$B$51,2,FALSE), "")</f>
        <v/>
      </c>
    </row>
    <row r="2527" spans="3:3">
      <c r="C2527" t="str">
        <f>IF(NOT(ISBLANK(D2527)), VLOOKUP(D2527,Categories!$A$2:$B$51,2,FALSE), "")</f>
        <v/>
      </c>
    </row>
    <row r="2528" spans="3:3">
      <c r="C2528" t="str">
        <f>IF(NOT(ISBLANK(D2528)), VLOOKUP(D2528,Categories!$A$2:$B$51,2,FALSE), "")</f>
        <v/>
      </c>
    </row>
    <row r="2529" spans="3:3">
      <c r="C2529" t="str">
        <f>IF(NOT(ISBLANK(D2529)), VLOOKUP(D2529,Categories!$A$2:$B$51,2,FALSE), "")</f>
        <v/>
      </c>
    </row>
    <row r="2530" spans="3:3">
      <c r="C2530" t="str">
        <f>IF(NOT(ISBLANK(D2530)), VLOOKUP(D2530,Categories!$A$2:$B$51,2,FALSE), "")</f>
        <v/>
      </c>
    </row>
    <row r="2531" spans="3:3">
      <c r="C2531" t="str">
        <f>IF(NOT(ISBLANK(D2531)), VLOOKUP(D2531,Categories!$A$2:$B$51,2,FALSE), "")</f>
        <v/>
      </c>
    </row>
    <row r="2532" spans="3:3">
      <c r="C2532" t="str">
        <f>IF(NOT(ISBLANK(D2532)), VLOOKUP(D2532,Categories!$A$2:$B$51,2,FALSE), "")</f>
        <v/>
      </c>
    </row>
    <row r="2533" spans="3:3">
      <c r="C2533" t="str">
        <f>IF(NOT(ISBLANK(D2533)), VLOOKUP(D2533,Categories!$A$2:$B$51,2,FALSE), "")</f>
        <v/>
      </c>
    </row>
    <row r="2534" spans="3:3">
      <c r="C2534" t="str">
        <f>IF(NOT(ISBLANK(D2534)), VLOOKUP(D2534,Categories!$A$2:$B$51,2,FALSE), "")</f>
        <v/>
      </c>
    </row>
    <row r="2535" spans="3:3">
      <c r="C2535" t="str">
        <f>IF(NOT(ISBLANK(D2535)), VLOOKUP(D2535,Categories!$A$2:$B$51,2,FALSE), "")</f>
        <v/>
      </c>
    </row>
    <row r="2536" spans="3:3">
      <c r="C2536" t="str">
        <f>IF(NOT(ISBLANK(D2536)), VLOOKUP(D2536,Categories!$A$2:$B$51,2,FALSE), "")</f>
        <v/>
      </c>
    </row>
    <row r="2537" spans="3:3">
      <c r="C2537" t="str">
        <f>IF(NOT(ISBLANK(D2537)), VLOOKUP(D2537,Categories!$A$2:$B$51,2,FALSE), "")</f>
        <v/>
      </c>
    </row>
    <row r="2538" spans="3:3">
      <c r="C2538" t="str">
        <f>IF(NOT(ISBLANK(D2538)), VLOOKUP(D2538,Categories!$A$2:$B$51,2,FALSE), "")</f>
        <v/>
      </c>
    </row>
    <row r="2539" spans="3:3">
      <c r="C2539" t="str">
        <f>IF(NOT(ISBLANK(D2539)), VLOOKUP(D2539,Categories!$A$2:$B$51,2,FALSE), "")</f>
        <v/>
      </c>
    </row>
    <row r="2540" spans="3:3">
      <c r="C2540" t="str">
        <f>IF(NOT(ISBLANK(D2540)), VLOOKUP(D2540,Categories!$A$2:$B$51,2,FALSE), "")</f>
        <v/>
      </c>
    </row>
    <row r="2541" spans="3:3">
      <c r="C2541" t="str">
        <f>IF(NOT(ISBLANK(D2541)), VLOOKUP(D2541,Categories!$A$2:$B$51,2,FALSE), "")</f>
        <v/>
      </c>
    </row>
    <row r="2542" spans="3:3">
      <c r="C2542" t="str">
        <f>IF(NOT(ISBLANK(D2542)), VLOOKUP(D2542,Categories!$A$2:$B$51,2,FALSE), "")</f>
        <v/>
      </c>
    </row>
    <row r="2543" spans="3:3">
      <c r="C2543" t="str">
        <f>IF(NOT(ISBLANK(D2543)), VLOOKUP(D2543,Categories!$A$2:$B$51,2,FALSE), "")</f>
        <v/>
      </c>
    </row>
    <row r="2544" spans="3:3">
      <c r="C2544" t="str">
        <f>IF(NOT(ISBLANK(D2544)), VLOOKUP(D2544,Categories!$A$2:$B$51,2,FALSE), "")</f>
        <v/>
      </c>
    </row>
    <row r="2545" spans="3:3">
      <c r="C2545" t="str">
        <f>IF(NOT(ISBLANK(D2545)), VLOOKUP(D2545,Categories!$A$2:$B$51,2,FALSE), "")</f>
        <v/>
      </c>
    </row>
    <row r="2546" spans="3:3">
      <c r="C2546" t="str">
        <f>IF(NOT(ISBLANK(D2546)), VLOOKUP(D2546,Categories!$A$2:$B$51,2,FALSE), "")</f>
        <v/>
      </c>
    </row>
    <row r="2547" spans="3:3">
      <c r="C2547" t="str">
        <f>IF(NOT(ISBLANK(D2547)), VLOOKUP(D2547,Categories!$A$2:$B$51,2,FALSE), "")</f>
        <v/>
      </c>
    </row>
    <row r="2548" spans="3:3">
      <c r="C2548" t="str">
        <f>IF(NOT(ISBLANK(D2548)), VLOOKUP(D2548,Categories!$A$2:$B$51,2,FALSE), "")</f>
        <v/>
      </c>
    </row>
    <row r="2549" spans="3:3">
      <c r="C2549" t="str">
        <f>IF(NOT(ISBLANK(D2549)), VLOOKUP(D2549,Categories!$A$2:$B$51,2,FALSE), "")</f>
        <v/>
      </c>
    </row>
    <row r="2550" spans="3:3">
      <c r="C2550" t="str">
        <f>IF(NOT(ISBLANK(D2550)), VLOOKUP(D2550,Categories!$A$2:$B$51,2,FALSE), "")</f>
        <v/>
      </c>
    </row>
    <row r="2551" spans="3:3">
      <c r="C2551" t="str">
        <f>IF(NOT(ISBLANK(D2551)), VLOOKUP(D2551,Categories!$A$2:$B$51,2,FALSE), "")</f>
        <v/>
      </c>
    </row>
    <row r="2552" spans="3:3">
      <c r="C2552" t="str">
        <f>IF(NOT(ISBLANK(D2552)), VLOOKUP(D2552,Categories!$A$2:$B$51,2,FALSE), "")</f>
        <v/>
      </c>
    </row>
    <row r="2553" spans="3:3">
      <c r="C2553" t="str">
        <f>IF(NOT(ISBLANK(D2553)), VLOOKUP(D2553,Categories!$A$2:$B$51,2,FALSE), "")</f>
        <v/>
      </c>
    </row>
    <row r="2554" spans="3:3">
      <c r="C2554" t="str">
        <f>IF(NOT(ISBLANK(D2554)), VLOOKUP(D2554,Categories!$A$2:$B$51,2,FALSE), "")</f>
        <v/>
      </c>
    </row>
    <row r="2555" spans="3:3">
      <c r="C2555" t="str">
        <f>IF(NOT(ISBLANK(D2555)), VLOOKUP(D2555,Categories!$A$2:$B$51,2,FALSE), "")</f>
        <v/>
      </c>
    </row>
    <row r="2556" spans="3:3">
      <c r="C2556" t="str">
        <f>IF(NOT(ISBLANK(D2556)), VLOOKUP(D2556,Categories!$A$2:$B$51,2,FALSE), "")</f>
        <v/>
      </c>
    </row>
    <row r="2557" spans="3:3">
      <c r="C2557" t="str">
        <f>IF(NOT(ISBLANK(D2557)), VLOOKUP(D2557,Categories!$A$2:$B$51,2,FALSE), "")</f>
        <v/>
      </c>
    </row>
    <row r="2558" spans="3:3">
      <c r="C2558" t="str">
        <f>IF(NOT(ISBLANK(D2558)), VLOOKUP(D2558,Categories!$A$2:$B$51,2,FALSE), "")</f>
        <v/>
      </c>
    </row>
    <row r="2559" spans="3:3">
      <c r="C2559" t="str">
        <f>IF(NOT(ISBLANK(D2559)), VLOOKUP(D2559,Categories!$A$2:$B$51,2,FALSE), "")</f>
        <v/>
      </c>
    </row>
    <row r="2560" spans="3:3">
      <c r="C2560" t="str">
        <f>IF(NOT(ISBLANK(D2560)), VLOOKUP(D2560,Categories!$A$2:$B$51,2,FALSE), "")</f>
        <v/>
      </c>
    </row>
    <row r="2561" spans="3:3">
      <c r="C2561" t="str">
        <f>IF(NOT(ISBLANK(D2561)), VLOOKUP(D2561,Categories!$A$2:$B$51,2,FALSE), "")</f>
        <v/>
      </c>
    </row>
    <row r="2562" spans="3:3">
      <c r="C2562" t="str">
        <f>IF(NOT(ISBLANK(D2562)), VLOOKUP(D2562,Categories!$A$2:$B$51,2,FALSE), "")</f>
        <v/>
      </c>
    </row>
    <row r="2563" spans="3:3">
      <c r="C2563" t="str">
        <f>IF(NOT(ISBLANK(D2563)), VLOOKUP(D2563,Categories!$A$2:$B$51,2,FALSE), "")</f>
        <v/>
      </c>
    </row>
    <row r="2564" spans="3:3">
      <c r="C2564" t="str">
        <f>IF(NOT(ISBLANK(D2564)), VLOOKUP(D2564,Categories!$A$2:$B$51,2,FALSE), "")</f>
        <v/>
      </c>
    </row>
    <row r="2565" spans="3:3">
      <c r="C2565" t="str">
        <f>IF(NOT(ISBLANK(D2565)), VLOOKUP(D2565,Categories!$A$2:$B$51,2,FALSE), "")</f>
        <v/>
      </c>
    </row>
    <row r="2566" spans="3:3">
      <c r="C2566" t="str">
        <f>IF(NOT(ISBLANK(D2566)), VLOOKUP(D2566,Categories!$A$2:$B$51,2,FALSE), "")</f>
        <v/>
      </c>
    </row>
    <row r="2567" spans="3:3">
      <c r="C2567" t="str">
        <f>IF(NOT(ISBLANK(D2567)), VLOOKUP(D2567,Categories!$A$2:$B$51,2,FALSE), "")</f>
        <v/>
      </c>
    </row>
    <row r="2568" spans="3:3">
      <c r="C2568" t="str">
        <f>IF(NOT(ISBLANK(D2568)), VLOOKUP(D2568,Categories!$A$2:$B$51,2,FALSE), "")</f>
        <v/>
      </c>
    </row>
    <row r="2569" spans="3:3">
      <c r="C2569" t="str">
        <f>IF(NOT(ISBLANK(D2569)), VLOOKUP(D2569,Categories!$A$2:$B$51,2,FALSE), "")</f>
        <v/>
      </c>
    </row>
    <row r="2570" spans="3:3">
      <c r="C2570" t="str">
        <f>IF(NOT(ISBLANK(D2570)), VLOOKUP(D2570,Categories!$A$2:$B$51,2,FALSE), "")</f>
        <v/>
      </c>
    </row>
    <row r="2571" spans="3:3">
      <c r="C2571" t="str">
        <f>IF(NOT(ISBLANK(D2571)), VLOOKUP(D2571,Categories!$A$2:$B$51,2,FALSE), "")</f>
        <v/>
      </c>
    </row>
    <row r="2572" spans="3:3">
      <c r="C2572" t="str">
        <f>IF(NOT(ISBLANK(D2572)), VLOOKUP(D2572,Categories!$A$2:$B$51,2,FALSE), "")</f>
        <v/>
      </c>
    </row>
    <row r="2573" spans="3:3">
      <c r="C2573" t="str">
        <f>IF(NOT(ISBLANK(D2573)), VLOOKUP(D2573,Categories!$A$2:$B$51,2,FALSE), "")</f>
        <v/>
      </c>
    </row>
    <row r="2574" spans="3:3">
      <c r="C2574" t="str">
        <f>IF(NOT(ISBLANK(D2574)), VLOOKUP(D2574,Categories!$A$2:$B$51,2,FALSE), "")</f>
        <v/>
      </c>
    </row>
    <row r="2575" spans="3:3">
      <c r="C2575" t="str">
        <f>IF(NOT(ISBLANK(D2575)), VLOOKUP(D2575,Categories!$A$2:$B$51,2,FALSE), "")</f>
        <v/>
      </c>
    </row>
    <row r="2576" spans="3:3">
      <c r="C2576" t="str">
        <f>IF(NOT(ISBLANK(D2576)), VLOOKUP(D2576,Categories!$A$2:$B$51,2,FALSE), "")</f>
        <v/>
      </c>
    </row>
    <row r="2577" spans="3:3">
      <c r="C2577" t="str">
        <f>IF(NOT(ISBLANK(D2577)), VLOOKUP(D2577,Categories!$A$2:$B$51,2,FALSE), "")</f>
        <v/>
      </c>
    </row>
    <row r="2578" spans="3:3">
      <c r="C2578" t="str">
        <f>IF(NOT(ISBLANK(D2578)), VLOOKUP(D2578,Categories!$A$2:$B$51,2,FALSE), "")</f>
        <v/>
      </c>
    </row>
    <row r="2579" spans="3:3">
      <c r="C2579" t="str">
        <f>IF(NOT(ISBLANK(D2579)), VLOOKUP(D2579,Categories!$A$2:$B$51,2,FALSE), "")</f>
        <v/>
      </c>
    </row>
    <row r="2580" spans="3:3">
      <c r="C2580" t="str">
        <f>IF(NOT(ISBLANK(D2580)), VLOOKUP(D2580,Categories!$A$2:$B$51,2,FALSE), "")</f>
        <v/>
      </c>
    </row>
    <row r="2581" spans="3:3">
      <c r="C2581" t="str">
        <f>IF(NOT(ISBLANK(D2581)), VLOOKUP(D2581,Categories!$A$2:$B$51,2,FALSE), "")</f>
        <v/>
      </c>
    </row>
    <row r="2582" spans="3:3">
      <c r="C2582" t="str">
        <f>IF(NOT(ISBLANK(D2582)), VLOOKUP(D2582,Categories!$A$2:$B$51,2,FALSE), "")</f>
        <v/>
      </c>
    </row>
    <row r="2583" spans="3:3">
      <c r="C2583" t="str">
        <f>IF(NOT(ISBLANK(D2583)), VLOOKUP(D2583,Categories!$A$2:$B$51,2,FALSE), "")</f>
        <v/>
      </c>
    </row>
    <row r="2584" spans="3:3">
      <c r="C2584" t="str">
        <f>IF(NOT(ISBLANK(D2584)), VLOOKUP(D2584,Categories!$A$2:$B$51,2,FALSE), "")</f>
        <v/>
      </c>
    </row>
    <row r="2585" spans="3:3">
      <c r="C2585" t="str">
        <f>IF(NOT(ISBLANK(D2585)), VLOOKUP(D2585,Categories!$A$2:$B$51,2,FALSE), "")</f>
        <v/>
      </c>
    </row>
    <row r="2586" spans="3:3">
      <c r="C2586" t="str">
        <f>IF(NOT(ISBLANK(D2586)), VLOOKUP(D2586,Categories!$A$2:$B$51,2,FALSE), "")</f>
        <v/>
      </c>
    </row>
    <row r="2587" spans="3:3">
      <c r="C2587" t="str">
        <f>IF(NOT(ISBLANK(D2587)), VLOOKUP(D2587,Categories!$A$2:$B$51,2,FALSE), "")</f>
        <v/>
      </c>
    </row>
    <row r="2588" spans="3:3">
      <c r="C2588" t="str">
        <f>IF(NOT(ISBLANK(D2588)), VLOOKUP(D2588,Categories!$A$2:$B$51,2,FALSE), "")</f>
        <v/>
      </c>
    </row>
    <row r="2589" spans="3:3">
      <c r="C2589" t="str">
        <f>IF(NOT(ISBLANK(D2589)), VLOOKUP(D2589,Categories!$A$2:$B$51,2,FALSE), "")</f>
        <v/>
      </c>
    </row>
    <row r="2590" spans="3:3">
      <c r="C2590" t="str">
        <f>IF(NOT(ISBLANK(D2590)), VLOOKUP(D2590,Categories!$A$2:$B$51,2,FALSE), "")</f>
        <v/>
      </c>
    </row>
    <row r="2591" spans="3:3">
      <c r="C2591" t="str">
        <f>IF(NOT(ISBLANK(D2591)), VLOOKUP(D2591,Categories!$A$2:$B$51,2,FALSE), "")</f>
        <v/>
      </c>
    </row>
    <row r="2592" spans="3:3">
      <c r="C2592" t="str">
        <f>IF(NOT(ISBLANK(D2592)), VLOOKUP(D2592,Categories!$A$2:$B$51,2,FALSE), "")</f>
        <v/>
      </c>
    </row>
    <row r="2593" spans="3:3">
      <c r="C2593" t="str">
        <f>IF(NOT(ISBLANK(D2593)), VLOOKUP(D2593,Categories!$A$2:$B$51,2,FALSE), "")</f>
        <v/>
      </c>
    </row>
    <row r="2594" spans="3:3">
      <c r="C2594" t="str">
        <f>IF(NOT(ISBLANK(D2594)), VLOOKUP(D2594,Categories!$A$2:$B$51,2,FALSE), "")</f>
        <v/>
      </c>
    </row>
    <row r="2595" spans="3:3">
      <c r="C2595" t="str">
        <f>IF(NOT(ISBLANK(D2595)), VLOOKUP(D2595,Categories!$A$2:$B$51,2,FALSE), "")</f>
        <v/>
      </c>
    </row>
    <row r="2596" spans="3:3">
      <c r="C2596" t="str">
        <f>IF(NOT(ISBLANK(D2596)), VLOOKUP(D2596,Categories!$A$2:$B$51,2,FALSE), "")</f>
        <v/>
      </c>
    </row>
    <row r="2597" spans="3:3">
      <c r="C2597" t="str">
        <f>IF(NOT(ISBLANK(D2597)), VLOOKUP(D2597,Categories!$A$2:$B$51,2,FALSE), "")</f>
        <v/>
      </c>
    </row>
    <row r="2598" spans="3:3">
      <c r="C2598" t="str">
        <f>IF(NOT(ISBLANK(D2598)), VLOOKUP(D2598,Categories!$A$2:$B$51,2,FALSE), "")</f>
        <v/>
      </c>
    </row>
    <row r="2599" spans="3:3">
      <c r="C2599" t="str">
        <f>IF(NOT(ISBLANK(D2599)), VLOOKUP(D2599,Categories!$A$2:$B$51,2,FALSE), "")</f>
        <v/>
      </c>
    </row>
    <row r="2600" spans="3:3">
      <c r="C2600" t="str">
        <f>IF(NOT(ISBLANK(D2600)), VLOOKUP(D2600,Categories!$A$2:$B$51,2,FALSE), "")</f>
        <v/>
      </c>
    </row>
    <row r="2601" spans="3:3">
      <c r="C2601" t="str">
        <f>IF(NOT(ISBLANK(D2601)), VLOOKUP(D2601,Categories!$A$2:$B$51,2,FALSE), "")</f>
        <v/>
      </c>
    </row>
    <row r="2602" spans="3:3">
      <c r="C2602" t="str">
        <f>IF(NOT(ISBLANK(D2602)), VLOOKUP(D2602,Categories!$A$2:$B$51,2,FALSE), "")</f>
        <v/>
      </c>
    </row>
    <row r="2603" spans="3:3">
      <c r="C2603" t="str">
        <f>IF(NOT(ISBLANK(D2603)), VLOOKUP(D2603,Categories!$A$2:$B$51,2,FALSE), "")</f>
        <v/>
      </c>
    </row>
    <row r="2604" spans="3:3">
      <c r="C2604" t="str">
        <f>IF(NOT(ISBLANK(D2604)), VLOOKUP(D2604,Categories!$A$2:$B$51,2,FALSE), "")</f>
        <v/>
      </c>
    </row>
    <row r="2605" spans="3:3">
      <c r="C2605" t="str">
        <f>IF(NOT(ISBLANK(D2605)), VLOOKUP(D2605,Categories!$A$2:$B$51,2,FALSE), "")</f>
        <v/>
      </c>
    </row>
    <row r="2606" spans="3:3">
      <c r="C2606" t="str">
        <f>IF(NOT(ISBLANK(D2606)), VLOOKUP(D2606,Categories!$A$2:$B$51,2,FALSE), "")</f>
        <v/>
      </c>
    </row>
    <row r="2607" spans="3:3">
      <c r="C2607" t="str">
        <f>IF(NOT(ISBLANK(D2607)), VLOOKUP(D2607,Categories!$A$2:$B$51,2,FALSE), "")</f>
        <v/>
      </c>
    </row>
    <row r="2608" spans="3:3">
      <c r="C2608" t="str">
        <f>IF(NOT(ISBLANK(D2608)), VLOOKUP(D2608,Categories!$A$2:$B$51,2,FALSE), "")</f>
        <v/>
      </c>
    </row>
    <row r="2609" spans="3:3">
      <c r="C2609" t="str">
        <f>IF(NOT(ISBLANK(D2609)), VLOOKUP(D2609,Categories!$A$2:$B$51,2,FALSE), "")</f>
        <v/>
      </c>
    </row>
    <row r="2610" spans="3:3">
      <c r="C2610" t="str">
        <f>IF(NOT(ISBLANK(D2610)), VLOOKUP(D2610,Categories!$A$2:$B$51,2,FALSE), "")</f>
        <v/>
      </c>
    </row>
    <row r="2611" spans="3:3">
      <c r="C2611" t="str">
        <f>IF(NOT(ISBLANK(D2611)), VLOOKUP(D2611,Categories!$A$2:$B$51,2,FALSE), "")</f>
        <v/>
      </c>
    </row>
    <row r="2612" spans="3:3">
      <c r="C2612" t="str">
        <f>IF(NOT(ISBLANK(D2612)), VLOOKUP(D2612,Categories!$A$2:$B$51,2,FALSE), "")</f>
        <v/>
      </c>
    </row>
    <row r="2613" spans="3:3">
      <c r="C2613" t="str">
        <f>IF(NOT(ISBLANK(D2613)), VLOOKUP(D2613,Categories!$A$2:$B$51,2,FALSE), "")</f>
        <v/>
      </c>
    </row>
    <row r="2614" spans="3:3">
      <c r="C2614" t="str">
        <f>IF(NOT(ISBLANK(D2614)), VLOOKUP(D2614,Categories!$A$2:$B$51,2,FALSE), "")</f>
        <v/>
      </c>
    </row>
    <row r="2615" spans="3:3">
      <c r="C2615" t="str">
        <f>IF(NOT(ISBLANK(D2615)), VLOOKUP(D2615,Categories!$A$2:$B$51,2,FALSE), "")</f>
        <v/>
      </c>
    </row>
    <row r="2616" spans="3:3">
      <c r="C2616" t="str">
        <f>IF(NOT(ISBLANK(D2616)), VLOOKUP(D2616,Categories!$A$2:$B$51,2,FALSE), "")</f>
        <v/>
      </c>
    </row>
    <row r="2617" spans="3:3">
      <c r="C2617" t="str">
        <f>IF(NOT(ISBLANK(D2617)), VLOOKUP(D2617,Categories!$A$2:$B$51,2,FALSE), "")</f>
        <v/>
      </c>
    </row>
    <row r="2618" spans="3:3">
      <c r="C2618" t="str">
        <f>IF(NOT(ISBLANK(D2618)), VLOOKUP(D2618,Categories!$A$2:$B$51,2,FALSE), "")</f>
        <v/>
      </c>
    </row>
    <row r="2619" spans="3:3">
      <c r="C2619" t="str">
        <f>IF(NOT(ISBLANK(D2619)), VLOOKUP(D2619,Categories!$A$2:$B$51,2,FALSE), "")</f>
        <v/>
      </c>
    </row>
    <row r="2620" spans="3:3">
      <c r="C2620" t="str">
        <f>IF(NOT(ISBLANK(D2620)), VLOOKUP(D2620,Categories!$A$2:$B$51,2,FALSE), "")</f>
        <v/>
      </c>
    </row>
    <row r="2621" spans="3:3">
      <c r="C2621" t="str">
        <f>IF(NOT(ISBLANK(D2621)), VLOOKUP(D2621,Categories!$A$2:$B$51,2,FALSE), "")</f>
        <v/>
      </c>
    </row>
    <row r="2622" spans="3:3">
      <c r="C2622" t="str">
        <f>IF(NOT(ISBLANK(D2622)), VLOOKUP(D2622,Categories!$A$2:$B$51,2,FALSE), "")</f>
        <v/>
      </c>
    </row>
    <row r="2623" spans="3:3">
      <c r="C2623" t="str">
        <f>IF(NOT(ISBLANK(D2623)), VLOOKUP(D2623,Categories!$A$2:$B$51,2,FALSE), "")</f>
        <v/>
      </c>
    </row>
    <row r="2624" spans="3:3">
      <c r="C2624" t="str">
        <f>IF(NOT(ISBLANK(D2624)), VLOOKUP(D2624,Categories!$A$2:$B$51,2,FALSE), "")</f>
        <v/>
      </c>
    </row>
    <row r="2625" spans="3:3">
      <c r="C2625" t="str">
        <f>IF(NOT(ISBLANK(D2625)), VLOOKUP(D2625,Categories!$A$2:$B$51,2,FALSE), "")</f>
        <v/>
      </c>
    </row>
    <row r="2626" spans="3:3">
      <c r="C2626" t="str">
        <f>IF(NOT(ISBLANK(D2626)), VLOOKUP(D2626,Categories!$A$2:$B$51,2,FALSE), "")</f>
        <v/>
      </c>
    </row>
    <row r="2627" spans="3:3">
      <c r="C2627" t="str">
        <f>IF(NOT(ISBLANK(D2627)), VLOOKUP(D2627,Categories!$A$2:$B$51,2,FALSE), "")</f>
        <v/>
      </c>
    </row>
    <row r="2628" spans="3:3">
      <c r="C2628" t="str">
        <f>IF(NOT(ISBLANK(D2628)), VLOOKUP(D2628,Categories!$A$2:$B$51,2,FALSE), "")</f>
        <v/>
      </c>
    </row>
    <row r="2629" spans="3:3">
      <c r="C2629" t="str">
        <f>IF(NOT(ISBLANK(D2629)), VLOOKUP(D2629,Categories!$A$2:$B$51,2,FALSE), "")</f>
        <v/>
      </c>
    </row>
    <row r="2630" spans="3:3">
      <c r="C2630" t="str">
        <f>IF(NOT(ISBLANK(D2630)), VLOOKUP(D2630,Categories!$A$2:$B$51,2,FALSE), "")</f>
        <v/>
      </c>
    </row>
    <row r="2631" spans="3:3">
      <c r="C2631" t="str">
        <f>IF(NOT(ISBLANK(D2631)), VLOOKUP(D2631,Categories!$A$2:$B$51,2,FALSE), "")</f>
        <v/>
      </c>
    </row>
    <row r="2632" spans="3:3">
      <c r="C2632" t="str">
        <f>IF(NOT(ISBLANK(D2632)), VLOOKUP(D2632,Categories!$A$2:$B$51,2,FALSE), "")</f>
        <v/>
      </c>
    </row>
    <row r="2633" spans="3:3">
      <c r="C2633" t="str">
        <f>IF(NOT(ISBLANK(D2633)), VLOOKUP(D2633,Categories!$A$2:$B$51,2,FALSE), "")</f>
        <v/>
      </c>
    </row>
    <row r="2634" spans="3:3">
      <c r="C2634" t="str">
        <f>IF(NOT(ISBLANK(D2634)), VLOOKUP(D2634,Categories!$A$2:$B$51,2,FALSE), "")</f>
        <v/>
      </c>
    </row>
    <row r="2635" spans="3:3">
      <c r="C2635" t="str">
        <f>IF(NOT(ISBLANK(D2635)), VLOOKUP(D2635,Categories!$A$2:$B$51,2,FALSE), "")</f>
        <v/>
      </c>
    </row>
    <row r="2636" spans="3:3">
      <c r="C2636" t="str">
        <f>IF(NOT(ISBLANK(D2636)), VLOOKUP(D2636,Categories!$A$2:$B$51,2,FALSE), "")</f>
        <v/>
      </c>
    </row>
    <row r="2637" spans="3:3">
      <c r="C2637" t="str">
        <f>IF(NOT(ISBLANK(D2637)), VLOOKUP(D2637,Categories!$A$2:$B$51,2,FALSE), "")</f>
        <v/>
      </c>
    </row>
    <row r="2638" spans="3:3">
      <c r="C2638" t="str">
        <f>IF(NOT(ISBLANK(D2638)), VLOOKUP(D2638,Categories!$A$2:$B$51,2,FALSE), "")</f>
        <v/>
      </c>
    </row>
    <row r="2639" spans="3:3">
      <c r="C2639" t="str">
        <f>IF(NOT(ISBLANK(D2639)), VLOOKUP(D2639,Categories!$A$2:$B$51,2,FALSE), "")</f>
        <v/>
      </c>
    </row>
    <row r="2640" spans="3:3">
      <c r="C2640" t="str">
        <f>IF(NOT(ISBLANK(D2640)), VLOOKUP(D2640,Categories!$A$2:$B$51,2,FALSE), "")</f>
        <v/>
      </c>
    </row>
    <row r="2641" spans="3:3">
      <c r="C2641" t="str">
        <f>IF(NOT(ISBLANK(D2641)), VLOOKUP(D2641,Categories!$A$2:$B$51,2,FALSE), "")</f>
        <v/>
      </c>
    </row>
    <row r="2642" spans="3:3">
      <c r="C2642" t="str">
        <f>IF(NOT(ISBLANK(D2642)), VLOOKUP(D2642,Categories!$A$2:$B$51,2,FALSE), "")</f>
        <v/>
      </c>
    </row>
    <row r="2643" spans="3:3">
      <c r="C2643" t="str">
        <f>IF(NOT(ISBLANK(D2643)), VLOOKUP(D2643,Categories!$A$2:$B$51,2,FALSE), "")</f>
        <v/>
      </c>
    </row>
    <row r="2644" spans="3:3">
      <c r="C2644" t="str">
        <f>IF(NOT(ISBLANK(D2644)), VLOOKUP(D2644,Categories!$A$2:$B$51,2,FALSE), "")</f>
        <v/>
      </c>
    </row>
    <row r="2645" spans="3:3">
      <c r="C2645" t="str">
        <f>IF(NOT(ISBLANK(D2645)), VLOOKUP(D2645,Categories!$A$2:$B$51,2,FALSE), "")</f>
        <v/>
      </c>
    </row>
    <row r="2646" spans="3:3">
      <c r="C2646" t="str">
        <f>IF(NOT(ISBLANK(D2646)), VLOOKUP(D2646,Categories!$A$2:$B$51,2,FALSE), "")</f>
        <v/>
      </c>
    </row>
    <row r="2647" spans="3:3">
      <c r="C2647" t="str">
        <f>IF(NOT(ISBLANK(D2647)), VLOOKUP(D2647,Categories!$A$2:$B$51,2,FALSE), "")</f>
        <v/>
      </c>
    </row>
    <row r="2648" spans="3:3">
      <c r="C2648" t="str">
        <f>IF(NOT(ISBLANK(D2648)), VLOOKUP(D2648,Categories!$A$2:$B$51,2,FALSE), "")</f>
        <v/>
      </c>
    </row>
    <row r="2649" spans="3:3">
      <c r="C2649" t="str">
        <f>IF(NOT(ISBLANK(D2649)), VLOOKUP(D2649,Categories!$A$2:$B$51,2,FALSE), "")</f>
        <v/>
      </c>
    </row>
    <row r="2650" spans="3:3">
      <c r="C2650" t="str">
        <f>IF(NOT(ISBLANK(D2650)), VLOOKUP(D2650,Categories!$A$2:$B$51,2,FALSE), "")</f>
        <v/>
      </c>
    </row>
    <row r="2651" spans="3:3">
      <c r="C2651" t="str">
        <f>IF(NOT(ISBLANK(D2651)), VLOOKUP(D2651,Categories!$A$2:$B$51,2,FALSE), "")</f>
        <v/>
      </c>
    </row>
    <row r="2652" spans="3:3">
      <c r="C2652" t="str">
        <f>IF(NOT(ISBLANK(D2652)), VLOOKUP(D2652,Categories!$A$2:$B$51,2,FALSE), "")</f>
        <v/>
      </c>
    </row>
    <row r="2653" spans="3:3">
      <c r="C2653" t="str">
        <f>IF(NOT(ISBLANK(D2653)), VLOOKUP(D2653,Categories!$A$2:$B$51,2,FALSE), "")</f>
        <v/>
      </c>
    </row>
    <row r="2654" spans="3:3">
      <c r="C2654" t="str">
        <f>IF(NOT(ISBLANK(D2654)), VLOOKUP(D2654,Categories!$A$2:$B$51,2,FALSE), "")</f>
        <v/>
      </c>
    </row>
    <row r="2655" spans="3:3">
      <c r="C2655" t="str">
        <f>IF(NOT(ISBLANK(D2655)), VLOOKUP(D2655,Categories!$A$2:$B$51,2,FALSE), "")</f>
        <v/>
      </c>
    </row>
    <row r="2656" spans="3:3">
      <c r="C2656" t="str">
        <f>IF(NOT(ISBLANK(D2656)), VLOOKUP(D2656,Categories!$A$2:$B$51,2,FALSE), "")</f>
        <v/>
      </c>
    </row>
    <row r="2657" spans="3:3">
      <c r="C2657" t="str">
        <f>IF(NOT(ISBLANK(D2657)), VLOOKUP(D2657,Categories!$A$2:$B$51,2,FALSE), "")</f>
        <v/>
      </c>
    </row>
    <row r="2658" spans="3:3">
      <c r="C2658" t="str">
        <f>IF(NOT(ISBLANK(D2658)), VLOOKUP(D2658,Categories!$A$2:$B$51,2,FALSE), "")</f>
        <v/>
      </c>
    </row>
    <row r="2659" spans="3:3">
      <c r="C2659" t="str">
        <f>IF(NOT(ISBLANK(D2659)), VLOOKUP(D2659,Categories!$A$2:$B$51,2,FALSE), "")</f>
        <v/>
      </c>
    </row>
    <row r="2660" spans="3:3">
      <c r="C2660" t="str">
        <f>IF(NOT(ISBLANK(D2660)), VLOOKUP(D2660,Categories!$A$2:$B$51,2,FALSE), "")</f>
        <v/>
      </c>
    </row>
    <row r="2661" spans="3:3">
      <c r="C2661" t="str">
        <f>IF(NOT(ISBLANK(D2661)), VLOOKUP(D2661,Categories!$A$2:$B$51,2,FALSE), "")</f>
        <v/>
      </c>
    </row>
    <row r="2662" spans="3:3">
      <c r="C2662" t="str">
        <f>IF(NOT(ISBLANK(D2662)), VLOOKUP(D2662,Categories!$A$2:$B$51,2,FALSE), "")</f>
        <v/>
      </c>
    </row>
    <row r="2663" spans="3:3">
      <c r="C2663" t="str">
        <f>IF(NOT(ISBLANK(D2663)), VLOOKUP(D2663,Categories!$A$2:$B$51,2,FALSE), "")</f>
        <v/>
      </c>
    </row>
    <row r="2664" spans="3:3">
      <c r="C2664" t="str">
        <f>IF(NOT(ISBLANK(D2664)), VLOOKUP(D2664,Categories!$A$2:$B$51,2,FALSE), "")</f>
        <v/>
      </c>
    </row>
    <row r="2665" spans="3:3">
      <c r="C2665" t="str">
        <f>IF(NOT(ISBLANK(D2665)), VLOOKUP(D2665,Categories!$A$2:$B$51,2,FALSE), "")</f>
        <v/>
      </c>
    </row>
    <row r="2666" spans="3:3">
      <c r="C2666" t="str">
        <f>IF(NOT(ISBLANK(D2666)), VLOOKUP(D2666,Categories!$A$2:$B$51,2,FALSE), "")</f>
        <v/>
      </c>
    </row>
    <row r="2667" spans="3:3">
      <c r="C2667" t="str">
        <f>IF(NOT(ISBLANK(D2667)), VLOOKUP(D2667,Categories!$A$2:$B$51,2,FALSE), "")</f>
        <v/>
      </c>
    </row>
    <row r="2668" spans="3:3">
      <c r="C2668" t="str">
        <f>IF(NOT(ISBLANK(D2668)), VLOOKUP(D2668,Categories!$A$2:$B$51,2,FALSE), "")</f>
        <v/>
      </c>
    </row>
    <row r="2669" spans="3:3">
      <c r="C2669" t="str">
        <f>IF(NOT(ISBLANK(D2669)), VLOOKUP(D2669,Categories!$A$2:$B$51,2,FALSE), "")</f>
        <v/>
      </c>
    </row>
    <row r="2670" spans="3:3">
      <c r="C2670" t="str">
        <f>IF(NOT(ISBLANK(D2670)), VLOOKUP(D2670,Categories!$A$2:$B$51,2,FALSE), "")</f>
        <v/>
      </c>
    </row>
    <row r="2671" spans="3:3">
      <c r="C2671" t="str">
        <f>IF(NOT(ISBLANK(D2671)), VLOOKUP(D2671,Categories!$A$2:$B$51,2,FALSE), "")</f>
        <v/>
      </c>
    </row>
    <row r="2672" spans="3:3">
      <c r="C2672" t="str">
        <f>IF(NOT(ISBLANK(D2672)), VLOOKUP(D2672,Categories!$A$2:$B$51,2,FALSE), "")</f>
        <v/>
      </c>
    </row>
    <row r="2673" spans="3:3">
      <c r="C2673" t="str">
        <f>IF(NOT(ISBLANK(D2673)), VLOOKUP(D2673,Categories!$A$2:$B$51,2,FALSE), "")</f>
        <v/>
      </c>
    </row>
    <row r="2674" spans="3:3">
      <c r="C2674" t="str">
        <f>IF(NOT(ISBLANK(D2674)), VLOOKUP(D2674,Categories!$A$2:$B$51,2,FALSE), "")</f>
        <v/>
      </c>
    </row>
    <row r="2675" spans="3:3">
      <c r="C2675" t="str">
        <f>IF(NOT(ISBLANK(D2675)), VLOOKUP(D2675,Categories!$A$2:$B$51,2,FALSE), "")</f>
        <v/>
      </c>
    </row>
    <row r="2676" spans="3:3">
      <c r="C2676" t="str">
        <f>IF(NOT(ISBLANK(D2676)), VLOOKUP(D2676,Categories!$A$2:$B$51,2,FALSE), "")</f>
        <v/>
      </c>
    </row>
    <row r="2677" spans="3:3">
      <c r="C2677" t="str">
        <f>IF(NOT(ISBLANK(D2677)), VLOOKUP(D2677,Categories!$A$2:$B$51,2,FALSE), "")</f>
        <v/>
      </c>
    </row>
    <row r="2678" spans="3:3">
      <c r="C2678" t="str">
        <f>IF(NOT(ISBLANK(D2678)), VLOOKUP(D2678,Categories!$A$2:$B$51,2,FALSE), "")</f>
        <v/>
      </c>
    </row>
    <row r="2679" spans="3:3">
      <c r="C2679" t="str">
        <f>IF(NOT(ISBLANK(D2679)), VLOOKUP(D2679,Categories!$A$2:$B$51,2,FALSE), "")</f>
        <v/>
      </c>
    </row>
    <row r="2680" spans="3:3">
      <c r="C2680" t="str">
        <f>IF(NOT(ISBLANK(D2680)), VLOOKUP(D2680,Categories!$A$2:$B$51,2,FALSE), "")</f>
        <v/>
      </c>
    </row>
    <row r="2681" spans="3:3">
      <c r="C2681" t="str">
        <f>IF(NOT(ISBLANK(D2681)), VLOOKUP(D2681,Categories!$A$2:$B$51,2,FALSE), "")</f>
        <v/>
      </c>
    </row>
    <row r="2682" spans="3:3">
      <c r="C2682" t="str">
        <f>IF(NOT(ISBLANK(D2682)), VLOOKUP(D2682,Categories!$A$2:$B$51,2,FALSE), "")</f>
        <v/>
      </c>
    </row>
    <row r="2683" spans="3:3">
      <c r="C2683" t="str">
        <f>IF(NOT(ISBLANK(D2683)), VLOOKUP(D2683,Categories!$A$2:$B$51,2,FALSE), "")</f>
        <v/>
      </c>
    </row>
    <row r="2684" spans="3:3">
      <c r="C2684" t="str">
        <f>IF(NOT(ISBLANK(D2684)), VLOOKUP(D2684,Categories!$A$2:$B$51,2,FALSE), "")</f>
        <v/>
      </c>
    </row>
    <row r="2685" spans="3:3">
      <c r="C2685" t="str">
        <f>IF(NOT(ISBLANK(D2685)), VLOOKUP(D2685,Categories!$A$2:$B$51,2,FALSE), "")</f>
        <v/>
      </c>
    </row>
    <row r="2686" spans="3:3">
      <c r="C2686" t="str">
        <f>IF(NOT(ISBLANK(D2686)), VLOOKUP(D2686,Categories!$A$2:$B$51,2,FALSE), "")</f>
        <v/>
      </c>
    </row>
    <row r="2687" spans="3:3">
      <c r="C2687" t="str">
        <f>IF(NOT(ISBLANK(D2687)), VLOOKUP(D2687,Categories!$A$2:$B$51,2,FALSE), "")</f>
        <v/>
      </c>
    </row>
    <row r="2688" spans="3:3">
      <c r="C2688" t="str">
        <f>IF(NOT(ISBLANK(D2688)), VLOOKUP(D2688,Categories!$A$2:$B$51,2,FALSE), "")</f>
        <v/>
      </c>
    </row>
    <row r="2689" spans="3:3">
      <c r="C2689" t="str">
        <f>IF(NOT(ISBLANK(D2689)), VLOOKUP(D2689,Categories!$A$2:$B$51,2,FALSE), "")</f>
        <v/>
      </c>
    </row>
    <row r="2690" spans="3:3">
      <c r="C2690" t="str">
        <f>IF(NOT(ISBLANK(D2690)), VLOOKUP(D2690,Categories!$A$2:$B$51,2,FALSE), "")</f>
        <v/>
      </c>
    </row>
    <row r="2691" spans="3:3">
      <c r="C2691" t="str">
        <f>IF(NOT(ISBLANK(D2691)), VLOOKUP(D2691,Categories!$A$2:$B$51,2,FALSE), "")</f>
        <v/>
      </c>
    </row>
    <row r="2692" spans="3:3">
      <c r="C2692" t="str">
        <f>IF(NOT(ISBLANK(D2692)), VLOOKUP(D2692,Categories!$A$2:$B$51,2,FALSE), "")</f>
        <v/>
      </c>
    </row>
    <row r="2693" spans="3:3">
      <c r="C2693" t="str">
        <f>IF(NOT(ISBLANK(D2693)), VLOOKUP(D2693,Categories!$A$2:$B$51,2,FALSE), "")</f>
        <v/>
      </c>
    </row>
    <row r="2694" spans="3:3">
      <c r="C2694" t="str">
        <f>IF(NOT(ISBLANK(D2694)), VLOOKUP(D2694,Categories!$A$2:$B$51,2,FALSE), "")</f>
        <v/>
      </c>
    </row>
    <row r="2695" spans="3:3">
      <c r="C2695" t="str">
        <f>IF(NOT(ISBLANK(D2695)), VLOOKUP(D2695,Categories!$A$2:$B$51,2,FALSE), "")</f>
        <v/>
      </c>
    </row>
    <row r="2696" spans="3:3">
      <c r="C2696" t="str">
        <f>IF(NOT(ISBLANK(D2696)), VLOOKUP(D2696,Categories!$A$2:$B$51,2,FALSE), "")</f>
        <v/>
      </c>
    </row>
    <row r="2697" spans="3:3">
      <c r="C2697" t="str">
        <f>IF(NOT(ISBLANK(D2697)), VLOOKUP(D2697,Categories!$A$2:$B$51,2,FALSE), "")</f>
        <v/>
      </c>
    </row>
    <row r="2698" spans="3:3">
      <c r="C2698" t="str">
        <f>IF(NOT(ISBLANK(D2698)), VLOOKUP(D2698,Categories!$A$2:$B$51,2,FALSE), "")</f>
        <v/>
      </c>
    </row>
    <row r="2699" spans="3:3">
      <c r="C2699" t="str">
        <f>IF(NOT(ISBLANK(D2699)), VLOOKUP(D2699,Categories!$A$2:$B$51,2,FALSE), "")</f>
        <v/>
      </c>
    </row>
    <row r="2700" spans="3:3">
      <c r="C2700" t="str">
        <f>IF(NOT(ISBLANK(D2700)), VLOOKUP(D2700,Categories!$A$2:$B$51,2,FALSE), "")</f>
        <v/>
      </c>
    </row>
    <row r="2701" spans="3:3">
      <c r="C2701" t="str">
        <f>IF(NOT(ISBLANK(D2701)), VLOOKUP(D2701,Categories!$A$2:$B$51,2,FALSE), "")</f>
        <v/>
      </c>
    </row>
    <row r="2702" spans="3:3">
      <c r="C2702" t="str">
        <f>IF(NOT(ISBLANK(D2702)), VLOOKUP(D2702,Categories!$A$2:$B$51,2,FALSE), "")</f>
        <v/>
      </c>
    </row>
    <row r="2703" spans="3:3">
      <c r="C2703" t="str">
        <f>IF(NOT(ISBLANK(D2703)), VLOOKUP(D2703,Categories!$A$2:$B$51,2,FALSE), "")</f>
        <v/>
      </c>
    </row>
    <row r="2704" spans="3:3">
      <c r="C2704" t="str">
        <f>IF(NOT(ISBLANK(D2704)), VLOOKUP(D2704,Categories!$A$2:$B$51,2,FALSE), "")</f>
        <v/>
      </c>
    </row>
    <row r="2705" spans="3:3">
      <c r="C2705" t="str">
        <f>IF(NOT(ISBLANK(D2705)), VLOOKUP(D2705,Categories!$A$2:$B$51,2,FALSE), "")</f>
        <v/>
      </c>
    </row>
    <row r="2706" spans="3:3">
      <c r="C2706" t="str">
        <f>IF(NOT(ISBLANK(D2706)), VLOOKUP(D2706,Categories!$A$2:$B$51,2,FALSE), "")</f>
        <v/>
      </c>
    </row>
    <row r="2707" spans="3:3">
      <c r="C2707" t="str">
        <f>IF(NOT(ISBLANK(D2707)), VLOOKUP(D2707,Categories!$A$2:$B$51,2,FALSE), "")</f>
        <v/>
      </c>
    </row>
    <row r="2708" spans="3:3">
      <c r="C2708" t="str">
        <f>IF(NOT(ISBLANK(D2708)), VLOOKUP(D2708,Categories!$A$2:$B$51,2,FALSE), "")</f>
        <v/>
      </c>
    </row>
    <row r="2709" spans="3:3">
      <c r="C2709" t="str">
        <f>IF(NOT(ISBLANK(D2709)), VLOOKUP(D2709,Categories!$A$2:$B$51,2,FALSE), "")</f>
        <v/>
      </c>
    </row>
    <row r="2710" spans="3:3">
      <c r="C2710" t="str">
        <f>IF(NOT(ISBLANK(D2710)), VLOOKUP(D2710,Categories!$A$2:$B$51,2,FALSE), "")</f>
        <v/>
      </c>
    </row>
    <row r="2711" spans="3:3">
      <c r="C2711" t="str">
        <f>IF(NOT(ISBLANK(D2711)), VLOOKUP(D2711,Categories!$A$2:$B$51,2,FALSE), "")</f>
        <v/>
      </c>
    </row>
    <row r="2712" spans="3:3">
      <c r="C2712" t="str">
        <f>IF(NOT(ISBLANK(D2712)), VLOOKUP(D2712,Categories!$A$2:$B$51,2,FALSE), "")</f>
        <v/>
      </c>
    </row>
    <row r="2713" spans="3:3">
      <c r="C2713" t="str">
        <f>IF(NOT(ISBLANK(D2713)), VLOOKUP(D2713,Categories!$A$2:$B$51,2,FALSE), "")</f>
        <v/>
      </c>
    </row>
    <row r="2714" spans="3:3">
      <c r="C2714" t="str">
        <f>IF(NOT(ISBLANK(D2714)), VLOOKUP(D2714,Categories!$A$2:$B$51,2,FALSE), "")</f>
        <v/>
      </c>
    </row>
    <row r="2715" spans="3:3">
      <c r="C2715" t="str">
        <f>IF(NOT(ISBLANK(D2715)), VLOOKUP(D2715,Categories!$A$2:$B$51,2,FALSE), "")</f>
        <v/>
      </c>
    </row>
    <row r="2716" spans="3:3">
      <c r="C2716" t="str">
        <f>IF(NOT(ISBLANK(D2716)), VLOOKUP(D2716,Categories!$A$2:$B$51,2,FALSE), "")</f>
        <v/>
      </c>
    </row>
    <row r="2717" spans="3:3">
      <c r="C2717" t="str">
        <f>IF(NOT(ISBLANK(D2717)), VLOOKUP(D2717,Categories!$A$2:$B$51,2,FALSE), "")</f>
        <v/>
      </c>
    </row>
    <row r="2718" spans="3:3">
      <c r="C2718" t="str">
        <f>IF(NOT(ISBLANK(D2718)), VLOOKUP(D2718,Categories!$A$2:$B$51,2,FALSE), "")</f>
        <v/>
      </c>
    </row>
    <row r="2719" spans="3:3">
      <c r="C2719" t="str">
        <f>IF(NOT(ISBLANK(D2719)), VLOOKUP(D2719,Categories!$A$2:$B$51,2,FALSE), "")</f>
        <v/>
      </c>
    </row>
    <row r="2720" spans="3:3">
      <c r="C2720" t="str">
        <f>IF(NOT(ISBLANK(D2720)), VLOOKUP(D2720,Categories!$A$2:$B$51,2,FALSE), "")</f>
        <v/>
      </c>
    </row>
    <row r="2721" spans="3:3">
      <c r="C2721" t="str">
        <f>IF(NOT(ISBLANK(D2721)), VLOOKUP(D2721,Categories!$A$2:$B$51,2,FALSE), "")</f>
        <v/>
      </c>
    </row>
    <row r="2722" spans="3:3">
      <c r="C2722" t="str">
        <f>IF(NOT(ISBLANK(D2722)), VLOOKUP(D2722,Categories!$A$2:$B$51,2,FALSE), "")</f>
        <v/>
      </c>
    </row>
    <row r="2723" spans="3:3">
      <c r="C2723" t="str">
        <f>IF(NOT(ISBLANK(D2723)), VLOOKUP(D2723,Categories!$A$2:$B$51,2,FALSE), "")</f>
        <v/>
      </c>
    </row>
    <row r="2724" spans="3:3">
      <c r="C2724" t="str">
        <f>IF(NOT(ISBLANK(D2724)), VLOOKUP(D2724,Categories!$A$2:$B$51,2,FALSE), "")</f>
        <v/>
      </c>
    </row>
    <row r="2725" spans="3:3">
      <c r="C2725" t="str">
        <f>IF(NOT(ISBLANK(D2725)), VLOOKUP(D2725,Categories!$A$2:$B$51,2,FALSE), "")</f>
        <v/>
      </c>
    </row>
    <row r="2726" spans="3:3">
      <c r="C2726" t="str">
        <f>IF(NOT(ISBLANK(D2726)), VLOOKUP(D2726,Categories!$A$2:$B$51,2,FALSE), "")</f>
        <v/>
      </c>
    </row>
    <row r="2727" spans="3:3">
      <c r="C2727" t="str">
        <f>IF(NOT(ISBLANK(D2727)), VLOOKUP(D2727,Categories!$A$2:$B$51,2,FALSE), "")</f>
        <v/>
      </c>
    </row>
    <row r="2728" spans="3:3">
      <c r="C2728" t="str">
        <f>IF(NOT(ISBLANK(D2728)), VLOOKUP(D2728,Categories!$A$2:$B$51,2,FALSE), "")</f>
        <v/>
      </c>
    </row>
    <row r="2729" spans="3:3">
      <c r="C2729" t="str">
        <f>IF(NOT(ISBLANK(D2729)), VLOOKUP(D2729,Categories!$A$2:$B$51,2,FALSE), "")</f>
        <v/>
      </c>
    </row>
    <row r="2730" spans="3:3">
      <c r="C2730" t="str">
        <f>IF(NOT(ISBLANK(D2730)), VLOOKUP(D2730,Categories!$A$2:$B$51,2,FALSE), "")</f>
        <v/>
      </c>
    </row>
    <row r="2731" spans="3:3">
      <c r="C2731" t="str">
        <f>IF(NOT(ISBLANK(D2731)), VLOOKUP(D2731,Categories!$A$2:$B$51,2,FALSE), "")</f>
        <v/>
      </c>
    </row>
    <row r="2732" spans="3:3">
      <c r="C2732" t="str">
        <f>IF(NOT(ISBLANK(D2732)), VLOOKUP(D2732,Categories!$A$2:$B$51,2,FALSE), "")</f>
        <v/>
      </c>
    </row>
    <row r="2733" spans="3:3">
      <c r="C2733" t="str">
        <f>IF(NOT(ISBLANK(D2733)), VLOOKUP(D2733,Categories!$A$2:$B$51,2,FALSE), "")</f>
        <v/>
      </c>
    </row>
    <row r="2734" spans="3:3">
      <c r="C2734" t="str">
        <f>IF(NOT(ISBLANK(D2734)), VLOOKUP(D2734,Categories!$A$2:$B$51,2,FALSE), "")</f>
        <v/>
      </c>
    </row>
    <row r="2735" spans="3:3">
      <c r="C2735" t="str">
        <f>IF(NOT(ISBLANK(D2735)), VLOOKUP(D2735,Categories!$A$2:$B$51,2,FALSE), "")</f>
        <v/>
      </c>
    </row>
    <row r="2736" spans="3:3">
      <c r="C2736" t="str">
        <f>IF(NOT(ISBLANK(D2736)), VLOOKUP(D2736,Categories!$A$2:$B$51,2,FALSE), "")</f>
        <v/>
      </c>
    </row>
    <row r="2737" spans="3:3">
      <c r="C2737" t="str">
        <f>IF(NOT(ISBLANK(D2737)), VLOOKUP(D2737,Categories!$A$2:$B$51,2,FALSE), "")</f>
        <v/>
      </c>
    </row>
    <row r="2738" spans="3:3">
      <c r="C2738" t="str">
        <f>IF(NOT(ISBLANK(D2738)), VLOOKUP(D2738,Categories!$A$2:$B$51,2,FALSE), "")</f>
        <v/>
      </c>
    </row>
    <row r="2739" spans="3:3">
      <c r="C2739" t="str">
        <f>IF(NOT(ISBLANK(D2739)), VLOOKUP(D2739,Categories!$A$2:$B$51,2,FALSE), "")</f>
        <v/>
      </c>
    </row>
    <row r="2740" spans="3:3">
      <c r="C2740" t="str">
        <f>IF(NOT(ISBLANK(D2740)), VLOOKUP(D2740,Categories!$A$2:$B$51,2,FALSE), "")</f>
        <v/>
      </c>
    </row>
    <row r="2741" spans="3:3">
      <c r="C2741" t="str">
        <f>IF(NOT(ISBLANK(D2741)), VLOOKUP(D2741,Categories!$A$2:$B$51,2,FALSE), "")</f>
        <v/>
      </c>
    </row>
    <row r="2742" spans="3:3">
      <c r="C2742" t="str">
        <f>IF(NOT(ISBLANK(D2742)), VLOOKUP(D2742,Categories!$A$2:$B$51,2,FALSE), "")</f>
        <v/>
      </c>
    </row>
    <row r="2743" spans="3:3">
      <c r="C2743" t="str">
        <f>IF(NOT(ISBLANK(D2743)), VLOOKUP(D2743,Categories!$A$2:$B$51,2,FALSE), "")</f>
        <v/>
      </c>
    </row>
    <row r="2744" spans="3:3">
      <c r="C2744" t="str">
        <f>IF(NOT(ISBLANK(D2744)), VLOOKUP(D2744,Categories!$A$2:$B$51,2,FALSE), "")</f>
        <v/>
      </c>
    </row>
    <row r="2745" spans="3:3">
      <c r="C2745" t="str">
        <f>IF(NOT(ISBLANK(D2745)), VLOOKUP(D2745,Categories!$A$2:$B$51,2,FALSE), "")</f>
        <v/>
      </c>
    </row>
    <row r="2746" spans="3:3">
      <c r="C2746" t="str">
        <f>IF(NOT(ISBLANK(D2746)), VLOOKUP(D2746,Categories!$A$2:$B$51,2,FALSE), "")</f>
        <v/>
      </c>
    </row>
    <row r="2747" spans="3:3">
      <c r="C2747" t="str">
        <f>IF(NOT(ISBLANK(D2747)), VLOOKUP(D2747,Categories!$A$2:$B$51,2,FALSE), "")</f>
        <v/>
      </c>
    </row>
    <row r="2748" spans="3:3">
      <c r="C2748" t="str">
        <f>IF(NOT(ISBLANK(D2748)), VLOOKUP(D2748,Categories!$A$2:$B$51,2,FALSE), "")</f>
        <v/>
      </c>
    </row>
    <row r="2749" spans="3:3">
      <c r="C2749" t="str">
        <f>IF(NOT(ISBLANK(D2749)), VLOOKUP(D2749,Categories!$A$2:$B$51,2,FALSE), "")</f>
        <v/>
      </c>
    </row>
    <row r="2750" spans="3:3">
      <c r="C2750" t="str">
        <f>IF(NOT(ISBLANK(D2750)), VLOOKUP(D2750,Categories!$A$2:$B$51,2,FALSE), "")</f>
        <v/>
      </c>
    </row>
    <row r="2751" spans="3:3">
      <c r="C2751" t="str">
        <f>IF(NOT(ISBLANK(D2751)), VLOOKUP(D2751,Categories!$A$2:$B$51,2,FALSE), "")</f>
        <v/>
      </c>
    </row>
    <row r="2752" spans="3:3">
      <c r="C2752" t="str">
        <f>IF(NOT(ISBLANK(D2752)), VLOOKUP(D2752,Categories!$A$2:$B$51,2,FALSE), "")</f>
        <v/>
      </c>
    </row>
    <row r="2753" spans="3:3">
      <c r="C2753" t="str">
        <f>IF(NOT(ISBLANK(D2753)), VLOOKUP(D2753,Categories!$A$2:$B$51,2,FALSE), "")</f>
        <v/>
      </c>
    </row>
    <row r="2754" spans="3:3">
      <c r="C2754" t="str">
        <f>IF(NOT(ISBLANK(D2754)), VLOOKUP(D2754,Categories!$A$2:$B$51,2,FALSE), "")</f>
        <v/>
      </c>
    </row>
    <row r="2755" spans="3:3">
      <c r="C2755" t="str">
        <f>IF(NOT(ISBLANK(D2755)), VLOOKUP(D2755,Categories!$A$2:$B$51,2,FALSE), "")</f>
        <v/>
      </c>
    </row>
    <row r="2756" spans="3:3">
      <c r="C2756" t="str">
        <f>IF(NOT(ISBLANK(D2756)), VLOOKUP(D2756,Categories!$A$2:$B$51,2,FALSE), "")</f>
        <v/>
      </c>
    </row>
    <row r="2757" spans="3:3">
      <c r="C2757" t="str">
        <f>IF(NOT(ISBLANK(D2757)), VLOOKUP(D2757,Categories!$A$2:$B$51,2,FALSE), "")</f>
        <v/>
      </c>
    </row>
    <row r="2758" spans="3:3">
      <c r="C2758" t="str">
        <f>IF(NOT(ISBLANK(D2758)), VLOOKUP(D2758,Categories!$A$2:$B$51,2,FALSE), "")</f>
        <v/>
      </c>
    </row>
    <row r="2759" spans="3:3">
      <c r="C2759" t="str">
        <f>IF(NOT(ISBLANK(D2759)), VLOOKUP(D2759,Categories!$A$2:$B$51,2,FALSE), "")</f>
        <v/>
      </c>
    </row>
    <row r="2760" spans="3:3">
      <c r="C2760" t="str">
        <f>IF(NOT(ISBLANK(D2760)), VLOOKUP(D2760,Categories!$A$2:$B$51,2,FALSE), "")</f>
        <v/>
      </c>
    </row>
    <row r="2761" spans="3:3">
      <c r="C2761" t="str">
        <f>IF(NOT(ISBLANK(D2761)), VLOOKUP(D2761,Categories!$A$2:$B$51,2,FALSE), "")</f>
        <v/>
      </c>
    </row>
    <row r="2762" spans="3:3">
      <c r="C2762" t="str">
        <f>IF(NOT(ISBLANK(D2762)), VLOOKUP(D2762,Categories!$A$2:$B$51,2,FALSE), "")</f>
        <v/>
      </c>
    </row>
    <row r="2763" spans="3:3">
      <c r="C2763" t="str">
        <f>IF(NOT(ISBLANK(D2763)), VLOOKUP(D2763,Categories!$A$2:$B$51,2,FALSE), "")</f>
        <v/>
      </c>
    </row>
    <row r="2764" spans="3:3">
      <c r="C2764" t="str">
        <f>IF(NOT(ISBLANK(D2764)), VLOOKUP(D2764,Categories!$A$2:$B$51,2,FALSE), "")</f>
        <v/>
      </c>
    </row>
    <row r="2765" spans="3:3">
      <c r="C2765" t="str">
        <f>IF(NOT(ISBLANK(D2765)), VLOOKUP(D2765,Categories!$A$2:$B$51,2,FALSE), "")</f>
        <v/>
      </c>
    </row>
    <row r="2766" spans="3:3">
      <c r="C2766" t="str">
        <f>IF(NOT(ISBLANK(D2766)), VLOOKUP(D2766,Categories!$A$2:$B$51,2,FALSE), "")</f>
        <v/>
      </c>
    </row>
    <row r="2767" spans="3:3">
      <c r="C2767" t="str">
        <f>IF(NOT(ISBLANK(D2767)), VLOOKUP(D2767,Categories!$A$2:$B$51,2,FALSE), "")</f>
        <v/>
      </c>
    </row>
    <row r="2768" spans="3:3">
      <c r="C2768" t="str">
        <f>IF(NOT(ISBLANK(D2768)), VLOOKUP(D2768,Categories!$A$2:$B$51,2,FALSE), "")</f>
        <v/>
      </c>
    </row>
    <row r="2769" spans="3:3">
      <c r="C2769" t="str">
        <f>IF(NOT(ISBLANK(D2769)), VLOOKUP(D2769,Categories!$A$2:$B$51,2,FALSE), "")</f>
        <v/>
      </c>
    </row>
    <row r="2770" spans="3:3">
      <c r="C2770" t="str">
        <f>IF(NOT(ISBLANK(D2770)), VLOOKUP(D2770,Categories!$A$2:$B$51,2,FALSE), "")</f>
        <v/>
      </c>
    </row>
    <row r="2771" spans="3:3">
      <c r="C2771" t="str">
        <f>IF(NOT(ISBLANK(D2771)), VLOOKUP(D2771,Categories!$A$2:$B$51,2,FALSE), "")</f>
        <v/>
      </c>
    </row>
    <row r="2772" spans="3:3">
      <c r="C2772" t="str">
        <f>IF(NOT(ISBLANK(D2772)), VLOOKUP(D2772,Categories!$A$2:$B$51,2,FALSE), "")</f>
        <v/>
      </c>
    </row>
    <row r="2773" spans="3:3">
      <c r="C2773" t="str">
        <f>IF(NOT(ISBLANK(D2773)), VLOOKUP(D2773,Categories!$A$2:$B$51,2,FALSE), "")</f>
        <v/>
      </c>
    </row>
    <row r="2774" spans="3:3">
      <c r="C2774" t="str">
        <f>IF(NOT(ISBLANK(D2774)), VLOOKUP(D2774,Categories!$A$2:$B$51,2,FALSE), "")</f>
        <v/>
      </c>
    </row>
    <row r="2775" spans="3:3">
      <c r="C2775" t="str">
        <f>IF(NOT(ISBLANK(D2775)), VLOOKUP(D2775,Categories!$A$2:$B$51,2,FALSE), "")</f>
        <v/>
      </c>
    </row>
    <row r="2776" spans="3:3">
      <c r="C2776" t="str">
        <f>IF(NOT(ISBLANK(D2776)), VLOOKUP(D2776,Categories!$A$2:$B$51,2,FALSE), "")</f>
        <v/>
      </c>
    </row>
    <row r="2777" spans="3:3">
      <c r="C2777" t="str">
        <f>IF(NOT(ISBLANK(D2777)), VLOOKUP(D2777,Categories!$A$2:$B$51,2,FALSE), "")</f>
        <v/>
      </c>
    </row>
    <row r="2778" spans="3:3">
      <c r="C2778" t="str">
        <f>IF(NOT(ISBLANK(D2778)), VLOOKUP(D2778,Categories!$A$2:$B$51,2,FALSE), "")</f>
        <v/>
      </c>
    </row>
    <row r="2779" spans="3:3">
      <c r="C2779" t="str">
        <f>IF(NOT(ISBLANK(D2779)), VLOOKUP(D2779,Categories!$A$2:$B$51,2,FALSE), "")</f>
        <v/>
      </c>
    </row>
    <row r="2780" spans="3:3">
      <c r="C2780" t="str">
        <f>IF(NOT(ISBLANK(D2780)), VLOOKUP(D2780,Categories!$A$2:$B$51,2,FALSE), "")</f>
        <v/>
      </c>
    </row>
    <row r="2781" spans="3:3">
      <c r="C2781" t="str">
        <f>IF(NOT(ISBLANK(D2781)), VLOOKUP(D2781,Categories!$A$2:$B$51,2,FALSE), "")</f>
        <v/>
      </c>
    </row>
    <row r="2782" spans="3:3">
      <c r="C2782" t="str">
        <f>IF(NOT(ISBLANK(D2782)), VLOOKUP(D2782,Categories!$A$2:$B$51,2,FALSE), "")</f>
        <v/>
      </c>
    </row>
    <row r="2783" spans="3:3">
      <c r="C2783" t="str">
        <f>IF(NOT(ISBLANK(D2783)), VLOOKUP(D2783,Categories!$A$2:$B$51,2,FALSE), "")</f>
        <v/>
      </c>
    </row>
    <row r="2784" spans="3:3">
      <c r="C2784" t="str">
        <f>IF(NOT(ISBLANK(D2784)), VLOOKUP(D2784,Categories!$A$2:$B$51,2,FALSE), "")</f>
        <v/>
      </c>
    </row>
    <row r="2785" spans="3:3">
      <c r="C2785" t="str">
        <f>IF(NOT(ISBLANK(D2785)), VLOOKUP(D2785,Categories!$A$2:$B$51,2,FALSE), "")</f>
        <v/>
      </c>
    </row>
    <row r="2786" spans="3:3">
      <c r="C2786" t="str">
        <f>IF(NOT(ISBLANK(D2786)), VLOOKUP(D2786,Categories!$A$2:$B$51,2,FALSE), "")</f>
        <v/>
      </c>
    </row>
    <row r="2787" spans="3:3">
      <c r="C2787" t="str">
        <f>IF(NOT(ISBLANK(D2787)), VLOOKUP(D2787,Categories!$A$2:$B$51,2,FALSE), "")</f>
        <v/>
      </c>
    </row>
    <row r="2788" spans="3:3">
      <c r="C2788" t="str">
        <f>IF(NOT(ISBLANK(D2788)), VLOOKUP(D2788,Categories!$A$2:$B$51,2,FALSE), "")</f>
        <v/>
      </c>
    </row>
    <row r="2789" spans="3:3">
      <c r="C2789" t="str">
        <f>IF(NOT(ISBLANK(D2789)), VLOOKUP(D2789,Categories!$A$2:$B$51,2,FALSE), "")</f>
        <v/>
      </c>
    </row>
    <row r="2790" spans="3:3">
      <c r="C2790" t="str">
        <f>IF(NOT(ISBLANK(D2790)), VLOOKUP(D2790,Categories!$A$2:$B$51,2,FALSE), "")</f>
        <v/>
      </c>
    </row>
    <row r="2791" spans="3:3">
      <c r="C2791" t="str">
        <f>IF(NOT(ISBLANK(D2791)), VLOOKUP(D2791,Categories!$A$2:$B$51,2,FALSE), "")</f>
        <v/>
      </c>
    </row>
    <row r="2792" spans="3:3">
      <c r="C2792" t="str">
        <f>IF(NOT(ISBLANK(D2792)), VLOOKUP(D2792,Categories!$A$2:$B$51,2,FALSE), "")</f>
        <v/>
      </c>
    </row>
    <row r="2793" spans="3:3">
      <c r="C2793" t="str">
        <f>IF(NOT(ISBLANK(D2793)), VLOOKUP(D2793,Categories!$A$2:$B$51,2,FALSE), "")</f>
        <v/>
      </c>
    </row>
    <row r="2794" spans="3:3">
      <c r="C2794" t="str">
        <f>IF(NOT(ISBLANK(D2794)), VLOOKUP(D2794,Categories!$A$2:$B$51,2,FALSE), "")</f>
        <v/>
      </c>
    </row>
    <row r="2795" spans="3:3">
      <c r="C2795" t="str">
        <f>IF(NOT(ISBLANK(D2795)), VLOOKUP(D2795,Categories!$A$2:$B$51,2,FALSE), "")</f>
        <v/>
      </c>
    </row>
    <row r="2796" spans="3:3">
      <c r="C2796" t="str">
        <f>IF(NOT(ISBLANK(D2796)), VLOOKUP(D2796,Categories!$A$2:$B$51,2,FALSE), "")</f>
        <v/>
      </c>
    </row>
    <row r="2797" spans="3:3">
      <c r="C2797" t="str">
        <f>IF(NOT(ISBLANK(D2797)), VLOOKUP(D2797,Categories!$A$2:$B$51,2,FALSE), "")</f>
        <v/>
      </c>
    </row>
    <row r="2798" spans="3:3">
      <c r="C2798" t="str">
        <f>IF(NOT(ISBLANK(D2798)), VLOOKUP(D2798,Categories!$A$2:$B$51,2,FALSE), "")</f>
        <v/>
      </c>
    </row>
    <row r="2799" spans="3:3">
      <c r="C2799" t="str">
        <f>IF(NOT(ISBLANK(D2799)), VLOOKUP(D2799,Categories!$A$2:$B$51,2,FALSE), "")</f>
        <v/>
      </c>
    </row>
    <row r="2800" spans="3:3">
      <c r="C2800" t="str">
        <f>IF(NOT(ISBLANK(D2800)), VLOOKUP(D2800,Categories!$A$2:$B$51,2,FALSE), "")</f>
        <v/>
      </c>
    </row>
    <row r="2801" spans="3:3">
      <c r="C2801" t="str">
        <f>IF(NOT(ISBLANK(D2801)), VLOOKUP(D2801,Categories!$A$2:$B$51,2,FALSE), "")</f>
        <v/>
      </c>
    </row>
    <row r="2802" spans="3:3">
      <c r="C2802" t="str">
        <f>IF(NOT(ISBLANK(D2802)), VLOOKUP(D2802,Categories!$A$2:$B$51,2,FALSE), "")</f>
        <v/>
      </c>
    </row>
    <row r="2803" spans="3:3">
      <c r="C2803" t="str">
        <f>IF(NOT(ISBLANK(D2803)), VLOOKUP(D2803,Categories!$A$2:$B$51,2,FALSE), "")</f>
        <v/>
      </c>
    </row>
    <row r="2804" spans="3:3">
      <c r="C2804" t="str">
        <f>IF(NOT(ISBLANK(D2804)), VLOOKUP(D2804,Categories!$A$2:$B$51,2,FALSE), "")</f>
        <v/>
      </c>
    </row>
    <row r="2805" spans="3:3">
      <c r="C2805" t="str">
        <f>IF(NOT(ISBLANK(D2805)), VLOOKUP(D2805,Categories!$A$2:$B$51,2,FALSE), "")</f>
        <v/>
      </c>
    </row>
    <row r="2806" spans="3:3">
      <c r="C2806" t="str">
        <f>IF(NOT(ISBLANK(D2806)), VLOOKUP(D2806,Categories!$A$2:$B$51,2,FALSE), "")</f>
        <v/>
      </c>
    </row>
    <row r="2807" spans="3:3">
      <c r="C2807" t="str">
        <f>IF(NOT(ISBLANK(D2807)), VLOOKUP(D2807,Categories!$A$2:$B$51,2,FALSE), "")</f>
        <v/>
      </c>
    </row>
    <row r="2808" spans="3:3">
      <c r="C2808" t="str">
        <f>IF(NOT(ISBLANK(D2808)), VLOOKUP(D2808,Categories!$A$2:$B$51,2,FALSE), "")</f>
        <v/>
      </c>
    </row>
    <row r="2809" spans="3:3">
      <c r="C2809" t="str">
        <f>IF(NOT(ISBLANK(D2809)), VLOOKUP(D2809,Categories!$A$2:$B$51,2,FALSE), "")</f>
        <v/>
      </c>
    </row>
    <row r="2810" spans="3:3">
      <c r="C2810" t="str">
        <f>IF(NOT(ISBLANK(D2810)), VLOOKUP(D2810,Categories!$A$2:$B$51,2,FALSE), "")</f>
        <v/>
      </c>
    </row>
    <row r="2811" spans="3:3">
      <c r="C2811" t="str">
        <f>IF(NOT(ISBLANK(D2811)), VLOOKUP(D2811,Categories!$A$2:$B$51,2,FALSE), "")</f>
        <v/>
      </c>
    </row>
    <row r="2812" spans="3:3">
      <c r="C2812" t="str">
        <f>IF(NOT(ISBLANK(D2812)), VLOOKUP(D2812,Categories!$A$2:$B$51,2,FALSE), "")</f>
        <v/>
      </c>
    </row>
    <row r="2813" spans="3:3">
      <c r="C2813" t="str">
        <f>IF(NOT(ISBLANK(D2813)), VLOOKUP(D2813,Categories!$A$2:$B$51,2,FALSE), "")</f>
        <v/>
      </c>
    </row>
    <row r="2814" spans="3:3">
      <c r="C2814" t="str">
        <f>IF(NOT(ISBLANK(D2814)), VLOOKUP(D2814,Categories!$A$2:$B$51,2,FALSE), "")</f>
        <v/>
      </c>
    </row>
    <row r="2815" spans="3:3">
      <c r="C2815" t="str">
        <f>IF(NOT(ISBLANK(D2815)), VLOOKUP(D2815,Categories!$A$2:$B$51,2,FALSE), "")</f>
        <v/>
      </c>
    </row>
    <row r="2816" spans="3:3">
      <c r="C2816" t="str">
        <f>IF(NOT(ISBLANK(D2816)), VLOOKUP(D2816,Categories!$A$2:$B$51,2,FALSE), "")</f>
        <v/>
      </c>
    </row>
    <row r="2817" spans="3:3">
      <c r="C2817" t="str">
        <f>IF(NOT(ISBLANK(D2817)), VLOOKUP(D2817,Categories!$A$2:$B$51,2,FALSE), "")</f>
        <v/>
      </c>
    </row>
    <row r="2818" spans="3:3">
      <c r="C2818" t="str">
        <f>IF(NOT(ISBLANK(D2818)), VLOOKUP(D2818,Categories!$A$2:$B$51,2,FALSE), "")</f>
        <v/>
      </c>
    </row>
    <row r="2819" spans="3:3">
      <c r="C2819" t="str">
        <f>IF(NOT(ISBLANK(D2819)), VLOOKUP(D2819,Categories!$A$2:$B$51,2,FALSE), "")</f>
        <v/>
      </c>
    </row>
    <row r="2820" spans="3:3">
      <c r="C2820" t="str">
        <f>IF(NOT(ISBLANK(D2820)), VLOOKUP(D2820,Categories!$A$2:$B$51,2,FALSE), "")</f>
        <v/>
      </c>
    </row>
    <row r="2821" spans="3:3">
      <c r="C2821" t="str">
        <f>IF(NOT(ISBLANK(D2821)), VLOOKUP(D2821,Categories!$A$2:$B$51,2,FALSE), "")</f>
        <v/>
      </c>
    </row>
    <row r="2822" spans="3:3">
      <c r="C2822" t="str">
        <f>IF(NOT(ISBLANK(D2822)), VLOOKUP(D2822,Categories!$A$2:$B$51,2,FALSE), "")</f>
        <v/>
      </c>
    </row>
    <row r="2823" spans="3:3">
      <c r="C2823" t="str">
        <f>IF(NOT(ISBLANK(D2823)), VLOOKUP(D2823,Categories!$A$2:$B$51,2,FALSE), "")</f>
        <v/>
      </c>
    </row>
    <row r="2824" spans="3:3">
      <c r="C2824" t="str">
        <f>IF(NOT(ISBLANK(D2824)), VLOOKUP(D2824,Categories!$A$2:$B$51,2,FALSE), "")</f>
        <v/>
      </c>
    </row>
    <row r="2825" spans="3:3">
      <c r="C2825" t="str">
        <f>IF(NOT(ISBLANK(D2825)), VLOOKUP(D2825,Categories!$A$2:$B$51,2,FALSE), "")</f>
        <v/>
      </c>
    </row>
    <row r="2826" spans="3:3">
      <c r="C2826" t="str">
        <f>IF(NOT(ISBLANK(D2826)), VLOOKUP(D2826,Categories!$A$2:$B$51,2,FALSE), "")</f>
        <v/>
      </c>
    </row>
    <row r="2827" spans="3:3">
      <c r="C2827" t="str">
        <f>IF(NOT(ISBLANK(D2827)), VLOOKUP(D2827,Categories!$A$2:$B$51,2,FALSE), "")</f>
        <v/>
      </c>
    </row>
    <row r="2828" spans="3:3">
      <c r="C2828" t="str">
        <f>IF(NOT(ISBLANK(D2828)), VLOOKUP(D2828,Categories!$A$2:$B$51,2,FALSE), "")</f>
        <v/>
      </c>
    </row>
    <row r="2829" spans="3:3">
      <c r="C2829" t="str">
        <f>IF(NOT(ISBLANK(D2829)), VLOOKUP(D2829,Categories!$A$2:$B$51,2,FALSE), "")</f>
        <v/>
      </c>
    </row>
    <row r="2830" spans="3:3">
      <c r="C2830" t="str">
        <f>IF(NOT(ISBLANK(D2830)), VLOOKUP(D2830,Categories!$A$2:$B$51,2,FALSE), "")</f>
        <v/>
      </c>
    </row>
    <row r="2831" spans="3:3">
      <c r="C2831" t="str">
        <f>IF(NOT(ISBLANK(D2831)), VLOOKUP(D2831,Categories!$A$2:$B$51,2,FALSE), "")</f>
        <v/>
      </c>
    </row>
    <row r="2832" spans="3:3">
      <c r="C2832" t="str">
        <f>IF(NOT(ISBLANK(D2832)), VLOOKUP(D2832,Categories!$A$2:$B$51,2,FALSE), "")</f>
        <v/>
      </c>
    </row>
    <row r="2833" spans="3:3">
      <c r="C2833" t="str">
        <f>IF(NOT(ISBLANK(D2833)), VLOOKUP(D2833,Categories!$A$2:$B$51,2,FALSE), "")</f>
        <v/>
      </c>
    </row>
    <row r="2834" spans="3:3">
      <c r="C2834" t="str">
        <f>IF(NOT(ISBLANK(D2834)), VLOOKUP(D2834,Categories!$A$2:$B$51,2,FALSE), "")</f>
        <v/>
      </c>
    </row>
    <row r="2835" spans="3:3">
      <c r="C2835" t="str">
        <f>IF(NOT(ISBLANK(D2835)), VLOOKUP(D2835,Categories!$A$2:$B$51,2,FALSE), "")</f>
        <v/>
      </c>
    </row>
    <row r="2836" spans="3:3">
      <c r="C2836" t="str">
        <f>IF(NOT(ISBLANK(D2836)), VLOOKUP(D2836,Categories!$A$2:$B$51,2,FALSE), "")</f>
        <v/>
      </c>
    </row>
    <row r="2837" spans="3:3">
      <c r="C2837" t="str">
        <f>IF(NOT(ISBLANK(D2837)), VLOOKUP(D2837,Categories!$A$2:$B$51,2,FALSE), "")</f>
        <v/>
      </c>
    </row>
    <row r="2838" spans="3:3">
      <c r="C2838" t="str">
        <f>IF(NOT(ISBLANK(D2838)), VLOOKUP(D2838,Categories!$A$2:$B$51,2,FALSE), "")</f>
        <v/>
      </c>
    </row>
    <row r="2839" spans="3:3">
      <c r="C2839" t="str">
        <f>IF(NOT(ISBLANK(D2839)), VLOOKUP(D2839,Categories!$A$2:$B$51,2,FALSE), "")</f>
        <v/>
      </c>
    </row>
    <row r="2840" spans="3:3">
      <c r="C2840" t="str">
        <f>IF(NOT(ISBLANK(D2840)), VLOOKUP(D2840,Categories!$A$2:$B$51,2,FALSE), "")</f>
        <v/>
      </c>
    </row>
    <row r="2841" spans="3:3">
      <c r="C2841" t="str">
        <f>IF(NOT(ISBLANK(D2841)), VLOOKUP(D2841,Categories!$A$2:$B$51,2,FALSE), "")</f>
        <v/>
      </c>
    </row>
    <row r="2842" spans="3:3">
      <c r="C2842" t="str">
        <f>IF(NOT(ISBLANK(D2842)), VLOOKUP(D2842,Categories!$A$2:$B$51,2,FALSE), "")</f>
        <v/>
      </c>
    </row>
    <row r="2843" spans="3:3">
      <c r="C2843" t="str">
        <f>IF(NOT(ISBLANK(D2843)), VLOOKUP(D2843,Categories!$A$2:$B$51,2,FALSE), "")</f>
        <v/>
      </c>
    </row>
    <row r="2844" spans="3:3">
      <c r="C2844" t="str">
        <f>IF(NOT(ISBLANK(D2844)), VLOOKUP(D2844,Categories!$A$2:$B$51,2,FALSE), "")</f>
        <v/>
      </c>
    </row>
    <row r="2845" spans="3:3">
      <c r="C2845" t="str">
        <f>IF(NOT(ISBLANK(D2845)), VLOOKUP(D2845,Categories!$A$2:$B$51,2,FALSE), "")</f>
        <v/>
      </c>
    </row>
    <row r="2846" spans="3:3">
      <c r="C2846" t="str">
        <f>IF(NOT(ISBLANK(D2846)), VLOOKUP(D2846,Categories!$A$2:$B$51,2,FALSE), "")</f>
        <v/>
      </c>
    </row>
    <row r="2847" spans="3:3">
      <c r="C2847" t="str">
        <f>IF(NOT(ISBLANK(D2847)), VLOOKUP(D2847,Categories!$A$2:$B$51,2,FALSE), "")</f>
        <v/>
      </c>
    </row>
    <row r="2848" spans="3:3">
      <c r="C2848" t="str">
        <f>IF(NOT(ISBLANK(D2848)), VLOOKUP(D2848,Categories!$A$2:$B$51,2,FALSE), "")</f>
        <v/>
      </c>
    </row>
    <row r="2849" spans="3:3">
      <c r="C2849" t="str">
        <f>IF(NOT(ISBLANK(D2849)), VLOOKUP(D2849,Categories!$A$2:$B$51,2,FALSE), "")</f>
        <v/>
      </c>
    </row>
    <row r="2850" spans="3:3">
      <c r="C2850" t="str">
        <f>IF(NOT(ISBLANK(D2850)), VLOOKUP(D2850,Categories!$A$2:$B$51,2,FALSE), "")</f>
        <v/>
      </c>
    </row>
    <row r="2851" spans="3:3">
      <c r="C2851" t="str">
        <f>IF(NOT(ISBLANK(D2851)), VLOOKUP(D2851,Categories!$A$2:$B$51,2,FALSE), "")</f>
        <v/>
      </c>
    </row>
    <row r="2852" spans="3:3">
      <c r="C2852" t="str">
        <f>IF(NOT(ISBLANK(D2852)), VLOOKUP(D2852,Categories!$A$2:$B$51,2,FALSE), "")</f>
        <v/>
      </c>
    </row>
    <row r="2853" spans="3:3">
      <c r="C2853" t="str">
        <f>IF(NOT(ISBLANK(D2853)), VLOOKUP(D2853,Categories!$A$2:$B$51,2,FALSE), "")</f>
        <v/>
      </c>
    </row>
    <row r="2854" spans="3:3">
      <c r="C2854" t="str">
        <f>IF(NOT(ISBLANK(D2854)), VLOOKUP(D2854,Categories!$A$2:$B$51,2,FALSE), "")</f>
        <v/>
      </c>
    </row>
    <row r="2855" spans="3:3">
      <c r="C2855" t="str">
        <f>IF(NOT(ISBLANK(D2855)), VLOOKUP(D2855,Categories!$A$2:$B$51,2,FALSE), "")</f>
        <v/>
      </c>
    </row>
    <row r="2856" spans="3:3">
      <c r="C2856" t="str">
        <f>IF(NOT(ISBLANK(D2856)), VLOOKUP(D2856,Categories!$A$2:$B$51,2,FALSE), "")</f>
        <v/>
      </c>
    </row>
    <row r="2857" spans="3:3">
      <c r="C2857" t="str">
        <f>IF(NOT(ISBLANK(D2857)), VLOOKUP(D2857,Categories!$A$2:$B$51,2,FALSE), "")</f>
        <v/>
      </c>
    </row>
    <row r="2858" spans="3:3">
      <c r="C2858" t="str">
        <f>IF(NOT(ISBLANK(D2858)), VLOOKUP(D2858,Categories!$A$2:$B$51,2,FALSE), "")</f>
        <v/>
      </c>
    </row>
    <row r="2859" spans="3:3">
      <c r="C2859" t="str">
        <f>IF(NOT(ISBLANK(D2859)), VLOOKUP(D2859,Categories!$A$2:$B$51,2,FALSE), "")</f>
        <v/>
      </c>
    </row>
    <row r="2860" spans="3:3">
      <c r="C2860" t="str">
        <f>IF(NOT(ISBLANK(D2860)), VLOOKUP(D2860,Categories!$A$2:$B$51,2,FALSE), "")</f>
        <v/>
      </c>
    </row>
    <row r="2861" spans="3:3">
      <c r="C2861" t="str">
        <f>IF(NOT(ISBLANK(D2861)), VLOOKUP(D2861,Categories!$A$2:$B$51,2,FALSE), "")</f>
        <v/>
      </c>
    </row>
    <row r="2862" spans="3:3">
      <c r="C2862" t="str">
        <f>IF(NOT(ISBLANK(D2862)), VLOOKUP(D2862,Categories!$A$2:$B$51,2,FALSE), "")</f>
        <v/>
      </c>
    </row>
    <row r="2863" spans="3:3">
      <c r="C2863" t="str">
        <f>IF(NOT(ISBLANK(D2863)), VLOOKUP(D2863,Categories!$A$2:$B$51,2,FALSE), "")</f>
        <v/>
      </c>
    </row>
    <row r="2864" spans="3:3">
      <c r="C2864" t="str">
        <f>IF(NOT(ISBLANK(D2864)), VLOOKUP(D2864,Categories!$A$2:$B$51,2,FALSE), "")</f>
        <v/>
      </c>
    </row>
    <row r="2865" spans="3:3">
      <c r="C2865" t="str">
        <f>IF(NOT(ISBLANK(D2865)), VLOOKUP(D2865,Categories!$A$2:$B$51,2,FALSE), "")</f>
        <v/>
      </c>
    </row>
    <row r="2866" spans="3:3">
      <c r="C2866" t="str">
        <f>IF(NOT(ISBLANK(D2866)), VLOOKUP(D2866,Categories!$A$2:$B$51,2,FALSE), "")</f>
        <v/>
      </c>
    </row>
    <row r="2867" spans="3:3">
      <c r="C2867" t="str">
        <f>IF(NOT(ISBLANK(D2867)), VLOOKUP(D2867,Categories!$A$2:$B$51,2,FALSE), "")</f>
        <v/>
      </c>
    </row>
    <row r="2868" spans="3:3">
      <c r="C2868" t="str">
        <f>IF(NOT(ISBLANK(D2868)), VLOOKUP(D2868,Categories!$A$2:$B$51,2,FALSE), "")</f>
        <v/>
      </c>
    </row>
    <row r="2869" spans="3:3">
      <c r="C2869" t="str">
        <f>IF(NOT(ISBLANK(D2869)), VLOOKUP(D2869,Categories!$A$2:$B$51,2,FALSE), "")</f>
        <v/>
      </c>
    </row>
    <row r="2870" spans="3:3">
      <c r="C2870" t="str">
        <f>IF(NOT(ISBLANK(D2870)), VLOOKUP(D2870,Categories!$A$2:$B$51,2,FALSE), "")</f>
        <v/>
      </c>
    </row>
    <row r="2871" spans="3:3">
      <c r="C2871" t="str">
        <f>IF(NOT(ISBLANK(D2871)), VLOOKUP(D2871,Categories!$A$2:$B$51,2,FALSE), "")</f>
        <v/>
      </c>
    </row>
    <row r="2872" spans="3:3">
      <c r="C2872" t="str">
        <f>IF(NOT(ISBLANK(D2872)), VLOOKUP(D2872,Categories!$A$2:$B$51,2,FALSE), "")</f>
        <v/>
      </c>
    </row>
    <row r="2873" spans="3:3">
      <c r="C2873" t="str">
        <f>IF(NOT(ISBLANK(D2873)), VLOOKUP(D2873,Categories!$A$2:$B$51,2,FALSE), "")</f>
        <v/>
      </c>
    </row>
    <row r="2874" spans="3:3">
      <c r="C2874" t="str">
        <f>IF(NOT(ISBLANK(D2874)), VLOOKUP(D2874,Categories!$A$2:$B$51,2,FALSE), "")</f>
        <v/>
      </c>
    </row>
    <row r="2875" spans="3:3">
      <c r="C2875" t="str">
        <f>IF(NOT(ISBLANK(D2875)), VLOOKUP(D2875,Categories!$A$2:$B$51,2,FALSE), "")</f>
        <v/>
      </c>
    </row>
    <row r="2876" spans="3:3">
      <c r="C2876" t="str">
        <f>IF(NOT(ISBLANK(D2876)), VLOOKUP(D2876,Categories!$A$2:$B$51,2,FALSE), "")</f>
        <v/>
      </c>
    </row>
    <row r="2877" spans="3:3">
      <c r="C2877" t="str">
        <f>IF(NOT(ISBLANK(D2877)), VLOOKUP(D2877,Categories!$A$2:$B$51,2,FALSE), "")</f>
        <v/>
      </c>
    </row>
    <row r="2878" spans="3:3">
      <c r="C2878" t="str">
        <f>IF(NOT(ISBLANK(D2878)), VLOOKUP(D2878,Categories!$A$2:$B$51,2,FALSE), "")</f>
        <v/>
      </c>
    </row>
    <row r="2879" spans="3:3">
      <c r="C2879" t="str">
        <f>IF(NOT(ISBLANK(D2879)), VLOOKUP(D2879,Categories!$A$2:$B$51,2,FALSE), "")</f>
        <v/>
      </c>
    </row>
    <row r="2880" spans="3:3">
      <c r="C2880" t="str">
        <f>IF(NOT(ISBLANK(D2880)), VLOOKUP(D2880,Categories!$A$2:$B$51,2,FALSE), "")</f>
        <v/>
      </c>
    </row>
    <row r="2881" spans="3:3">
      <c r="C2881" t="str">
        <f>IF(NOT(ISBLANK(D2881)), VLOOKUP(D2881,Categories!$A$2:$B$51,2,FALSE), "")</f>
        <v/>
      </c>
    </row>
    <row r="2882" spans="3:3">
      <c r="C2882" t="str">
        <f>IF(NOT(ISBLANK(D2882)), VLOOKUP(D2882,Categories!$A$2:$B$51,2,FALSE), "")</f>
        <v/>
      </c>
    </row>
    <row r="2883" spans="3:3">
      <c r="C2883" t="str">
        <f>IF(NOT(ISBLANK(D2883)), VLOOKUP(D2883,Categories!$A$2:$B$51,2,FALSE), "")</f>
        <v/>
      </c>
    </row>
    <row r="2884" spans="3:3">
      <c r="C2884" t="str">
        <f>IF(NOT(ISBLANK(D2884)), VLOOKUP(D2884,Categories!$A$2:$B$51,2,FALSE), "")</f>
        <v/>
      </c>
    </row>
    <row r="2885" spans="3:3">
      <c r="C2885" t="str">
        <f>IF(NOT(ISBLANK(D2885)), VLOOKUP(D2885,Categories!$A$2:$B$51,2,FALSE), "")</f>
        <v/>
      </c>
    </row>
    <row r="2886" spans="3:3">
      <c r="C2886" t="str">
        <f>IF(NOT(ISBLANK(D2886)), VLOOKUP(D2886,Categories!$A$2:$B$51,2,FALSE), "")</f>
        <v/>
      </c>
    </row>
    <row r="2887" spans="3:3">
      <c r="C2887" t="str">
        <f>IF(NOT(ISBLANK(D2887)), VLOOKUP(D2887,Categories!$A$2:$B$51,2,FALSE), "")</f>
        <v/>
      </c>
    </row>
    <row r="2888" spans="3:3">
      <c r="C2888" t="str">
        <f>IF(NOT(ISBLANK(D2888)), VLOOKUP(D2888,Categories!$A$2:$B$51,2,FALSE), "")</f>
        <v/>
      </c>
    </row>
    <row r="2889" spans="3:3">
      <c r="C2889" t="str">
        <f>IF(NOT(ISBLANK(D2889)), VLOOKUP(D2889,Categories!$A$2:$B$51,2,FALSE), "")</f>
        <v/>
      </c>
    </row>
    <row r="2890" spans="3:3">
      <c r="C2890" t="str">
        <f>IF(NOT(ISBLANK(D2890)), VLOOKUP(D2890,Categories!$A$2:$B$51,2,FALSE), "")</f>
        <v/>
      </c>
    </row>
    <row r="2891" spans="3:3">
      <c r="C2891" t="str">
        <f>IF(NOT(ISBLANK(D2891)), VLOOKUP(D2891,Categories!$A$2:$B$51,2,FALSE), "")</f>
        <v/>
      </c>
    </row>
    <row r="2892" spans="3:3">
      <c r="C2892" t="str">
        <f>IF(NOT(ISBLANK(D2892)), VLOOKUP(D2892,Categories!$A$2:$B$51,2,FALSE), "")</f>
        <v/>
      </c>
    </row>
    <row r="2893" spans="3:3">
      <c r="C2893" t="str">
        <f>IF(NOT(ISBLANK(D2893)), VLOOKUP(D2893,Categories!$A$2:$B$51,2,FALSE), "")</f>
        <v/>
      </c>
    </row>
    <row r="2894" spans="3:3">
      <c r="C2894" t="str">
        <f>IF(NOT(ISBLANK(D2894)), VLOOKUP(D2894,Categories!$A$2:$B$51,2,FALSE), "")</f>
        <v/>
      </c>
    </row>
    <row r="2895" spans="3:3">
      <c r="C2895" t="str">
        <f>IF(NOT(ISBLANK(D2895)), VLOOKUP(D2895,Categories!$A$2:$B$51,2,FALSE), "")</f>
        <v/>
      </c>
    </row>
    <row r="2896" spans="3:3">
      <c r="C2896" t="str">
        <f>IF(NOT(ISBLANK(D2896)), VLOOKUP(D2896,Categories!$A$2:$B$51,2,FALSE), "")</f>
        <v/>
      </c>
    </row>
    <row r="2897" spans="3:3">
      <c r="C2897" t="str">
        <f>IF(NOT(ISBLANK(D2897)), VLOOKUP(D2897,Categories!$A$2:$B$51,2,FALSE), "")</f>
        <v/>
      </c>
    </row>
    <row r="2898" spans="3:3">
      <c r="C2898" t="str">
        <f>IF(NOT(ISBLANK(D2898)), VLOOKUP(D2898,Categories!$A$2:$B$51,2,FALSE), "")</f>
        <v/>
      </c>
    </row>
    <row r="2899" spans="3:3">
      <c r="C2899" t="str">
        <f>IF(NOT(ISBLANK(D2899)), VLOOKUP(D2899,Categories!$A$2:$B$51,2,FALSE), "")</f>
        <v/>
      </c>
    </row>
    <row r="2900" spans="3:3">
      <c r="C2900" t="str">
        <f>IF(NOT(ISBLANK(D2900)), VLOOKUP(D2900,Categories!$A$2:$B$51,2,FALSE), "")</f>
        <v/>
      </c>
    </row>
    <row r="2901" spans="3:3">
      <c r="C2901" t="str">
        <f>IF(NOT(ISBLANK(D2901)), VLOOKUP(D2901,Categories!$A$2:$B$51,2,FALSE), "")</f>
        <v/>
      </c>
    </row>
    <row r="2902" spans="3:3">
      <c r="C2902" t="str">
        <f>IF(NOT(ISBLANK(D2902)), VLOOKUP(D2902,Categories!$A$2:$B$51,2,FALSE), "")</f>
        <v/>
      </c>
    </row>
    <row r="2903" spans="3:3">
      <c r="C2903" t="str">
        <f>IF(NOT(ISBLANK(D2903)), VLOOKUP(D2903,Categories!$A$2:$B$51,2,FALSE), "")</f>
        <v/>
      </c>
    </row>
    <row r="2904" spans="3:3">
      <c r="C2904" t="str">
        <f>IF(NOT(ISBLANK(D2904)), VLOOKUP(D2904,Categories!$A$2:$B$51,2,FALSE), "")</f>
        <v/>
      </c>
    </row>
    <row r="2905" spans="3:3">
      <c r="C2905" t="str">
        <f>IF(NOT(ISBLANK(D2905)), VLOOKUP(D2905,Categories!$A$2:$B$51,2,FALSE), "")</f>
        <v/>
      </c>
    </row>
    <row r="2906" spans="3:3">
      <c r="C2906" t="str">
        <f>IF(NOT(ISBLANK(D2906)), VLOOKUP(D2906,Categories!$A$2:$B$51,2,FALSE), "")</f>
        <v/>
      </c>
    </row>
    <row r="2907" spans="3:3">
      <c r="C2907" t="str">
        <f>IF(NOT(ISBLANK(D2907)), VLOOKUP(D2907,Categories!$A$2:$B$51,2,FALSE), "")</f>
        <v/>
      </c>
    </row>
    <row r="2908" spans="3:3">
      <c r="C2908" t="str">
        <f>IF(NOT(ISBLANK(D2908)), VLOOKUP(D2908,Categories!$A$2:$B$51,2,FALSE), "")</f>
        <v/>
      </c>
    </row>
    <row r="2909" spans="3:3">
      <c r="C2909" t="str">
        <f>IF(NOT(ISBLANK(D2909)), VLOOKUP(D2909,Categories!$A$2:$B$51,2,FALSE), "")</f>
        <v/>
      </c>
    </row>
    <row r="2910" spans="3:3">
      <c r="C2910" t="str">
        <f>IF(NOT(ISBLANK(D2910)), VLOOKUP(D2910,Categories!$A$2:$B$51,2,FALSE), "")</f>
        <v/>
      </c>
    </row>
    <row r="2911" spans="3:3">
      <c r="C2911" t="str">
        <f>IF(NOT(ISBLANK(D2911)), VLOOKUP(D2911,Categories!$A$2:$B$51,2,FALSE), "")</f>
        <v/>
      </c>
    </row>
    <row r="2912" spans="3:3">
      <c r="C2912" t="str">
        <f>IF(NOT(ISBLANK(D2912)), VLOOKUP(D2912,Categories!$A$2:$B$51,2,FALSE), "")</f>
        <v/>
      </c>
    </row>
    <row r="2913" spans="3:3">
      <c r="C2913" t="str">
        <f>IF(NOT(ISBLANK(D2913)), VLOOKUP(D2913,Categories!$A$2:$B$51,2,FALSE), "")</f>
        <v/>
      </c>
    </row>
    <row r="2914" spans="3:3">
      <c r="C2914" t="str">
        <f>IF(NOT(ISBLANK(D2914)), VLOOKUP(D2914,Categories!$A$2:$B$51,2,FALSE), "")</f>
        <v/>
      </c>
    </row>
    <row r="2915" spans="3:3">
      <c r="C2915" t="str">
        <f>IF(NOT(ISBLANK(D2915)), VLOOKUP(D2915,Categories!$A$2:$B$51,2,FALSE), "")</f>
        <v/>
      </c>
    </row>
    <row r="2916" spans="3:3">
      <c r="C2916" t="str">
        <f>IF(NOT(ISBLANK(D2916)), VLOOKUP(D2916,Categories!$A$2:$B$51,2,FALSE), "")</f>
        <v/>
      </c>
    </row>
    <row r="2917" spans="3:3">
      <c r="C2917" t="str">
        <f>IF(NOT(ISBLANK(D2917)), VLOOKUP(D2917,Categories!$A$2:$B$51,2,FALSE), "")</f>
        <v/>
      </c>
    </row>
    <row r="2918" spans="3:3">
      <c r="C2918" t="str">
        <f>IF(NOT(ISBLANK(D2918)), VLOOKUP(D2918,Categories!$A$2:$B$51,2,FALSE), "")</f>
        <v/>
      </c>
    </row>
    <row r="2919" spans="3:3">
      <c r="C2919" t="str">
        <f>IF(NOT(ISBLANK(D2919)), VLOOKUP(D2919,Categories!$A$2:$B$51,2,FALSE), "")</f>
        <v/>
      </c>
    </row>
    <row r="2920" spans="3:3">
      <c r="C2920" t="str">
        <f>IF(NOT(ISBLANK(D2920)), VLOOKUP(D2920,Categories!$A$2:$B$51,2,FALSE), "")</f>
        <v/>
      </c>
    </row>
    <row r="2921" spans="3:3">
      <c r="C2921" t="str">
        <f>IF(NOT(ISBLANK(D2921)), VLOOKUP(D2921,Categories!$A$2:$B$51,2,FALSE), "")</f>
        <v/>
      </c>
    </row>
    <row r="2922" spans="3:3">
      <c r="C2922" t="str">
        <f>IF(NOT(ISBLANK(D2922)), VLOOKUP(D2922,Categories!$A$2:$B$51,2,FALSE), "")</f>
        <v/>
      </c>
    </row>
    <row r="2923" spans="3:3">
      <c r="C2923" t="str">
        <f>IF(NOT(ISBLANK(D2923)), VLOOKUP(D2923,Categories!$A$2:$B$51,2,FALSE), "")</f>
        <v/>
      </c>
    </row>
    <row r="2924" spans="3:3">
      <c r="C2924" t="str">
        <f>IF(NOT(ISBLANK(D2924)), VLOOKUP(D2924,Categories!$A$2:$B$51,2,FALSE), "")</f>
        <v/>
      </c>
    </row>
    <row r="2925" spans="3:3">
      <c r="C2925" t="str">
        <f>IF(NOT(ISBLANK(D2925)), VLOOKUP(D2925,Categories!$A$2:$B$51,2,FALSE), "")</f>
        <v/>
      </c>
    </row>
    <row r="2926" spans="3:3">
      <c r="C2926" t="str">
        <f>IF(NOT(ISBLANK(D2926)), VLOOKUP(D2926,Categories!$A$2:$B$51,2,FALSE), "")</f>
        <v/>
      </c>
    </row>
    <row r="2927" spans="3:3">
      <c r="C2927" t="str">
        <f>IF(NOT(ISBLANK(D2927)), VLOOKUP(D2927,Categories!$A$2:$B$51,2,FALSE), "")</f>
        <v/>
      </c>
    </row>
    <row r="2928" spans="3:3">
      <c r="C2928" t="str">
        <f>IF(NOT(ISBLANK(D2928)), VLOOKUP(D2928,Categories!$A$2:$B$51,2,FALSE), "")</f>
        <v/>
      </c>
    </row>
    <row r="2929" spans="3:3">
      <c r="C2929" t="str">
        <f>IF(NOT(ISBLANK(D2929)), VLOOKUP(D2929,Categories!$A$2:$B$51,2,FALSE), "")</f>
        <v/>
      </c>
    </row>
    <row r="2930" spans="3:3">
      <c r="C2930" t="str">
        <f>IF(NOT(ISBLANK(D2930)), VLOOKUP(D2930,Categories!$A$2:$B$51,2,FALSE), "")</f>
        <v/>
      </c>
    </row>
    <row r="2931" spans="3:3">
      <c r="C2931" t="str">
        <f>IF(NOT(ISBLANK(D2931)), VLOOKUP(D2931,Categories!$A$2:$B$51,2,FALSE), "")</f>
        <v/>
      </c>
    </row>
    <row r="2932" spans="3:3">
      <c r="C2932" t="str">
        <f>IF(NOT(ISBLANK(D2932)), VLOOKUP(D2932,Categories!$A$2:$B$51,2,FALSE), "")</f>
        <v/>
      </c>
    </row>
    <row r="2933" spans="3:3">
      <c r="C2933" t="str">
        <f>IF(NOT(ISBLANK(D2933)), VLOOKUP(D2933,Categories!$A$2:$B$51,2,FALSE), "")</f>
        <v/>
      </c>
    </row>
    <row r="2934" spans="3:3">
      <c r="C2934" t="str">
        <f>IF(NOT(ISBLANK(D2934)), VLOOKUP(D2934,Categories!$A$2:$B$51,2,FALSE), "")</f>
        <v/>
      </c>
    </row>
    <row r="2935" spans="3:3">
      <c r="C2935" t="str">
        <f>IF(NOT(ISBLANK(D2935)), VLOOKUP(D2935,Categories!$A$2:$B$51,2,FALSE), "")</f>
        <v/>
      </c>
    </row>
    <row r="2936" spans="3:3">
      <c r="C2936" t="str">
        <f>IF(NOT(ISBLANK(D2936)), VLOOKUP(D2936,Categories!$A$2:$B$51,2,FALSE), "")</f>
        <v/>
      </c>
    </row>
    <row r="2937" spans="3:3">
      <c r="C2937" t="str">
        <f>IF(NOT(ISBLANK(D2937)), VLOOKUP(D2937,Categories!$A$2:$B$51,2,FALSE), "")</f>
        <v/>
      </c>
    </row>
    <row r="2938" spans="3:3">
      <c r="C2938" t="str">
        <f>IF(NOT(ISBLANK(D2938)), VLOOKUP(D2938,Categories!$A$2:$B$51,2,FALSE), "")</f>
        <v/>
      </c>
    </row>
    <row r="2939" spans="3:3">
      <c r="C2939" t="str">
        <f>IF(NOT(ISBLANK(D2939)), VLOOKUP(D2939,Categories!$A$2:$B$51,2,FALSE), "")</f>
        <v/>
      </c>
    </row>
    <row r="2940" spans="3:3">
      <c r="C2940" t="str">
        <f>IF(NOT(ISBLANK(D2940)), VLOOKUP(D2940,Categories!$A$2:$B$51,2,FALSE), "")</f>
        <v/>
      </c>
    </row>
    <row r="2941" spans="3:3">
      <c r="C2941" t="str">
        <f>IF(NOT(ISBLANK(D2941)), VLOOKUP(D2941,Categories!$A$2:$B$51,2,FALSE), "")</f>
        <v/>
      </c>
    </row>
    <row r="2942" spans="3:3">
      <c r="C2942" t="str">
        <f>IF(NOT(ISBLANK(D2942)), VLOOKUP(D2942,Categories!$A$2:$B$51,2,FALSE), "")</f>
        <v/>
      </c>
    </row>
    <row r="2943" spans="3:3">
      <c r="C2943" t="str">
        <f>IF(NOT(ISBLANK(D2943)), VLOOKUP(D2943,Categories!$A$2:$B$51,2,FALSE), "")</f>
        <v/>
      </c>
    </row>
    <row r="2944" spans="3:3">
      <c r="C2944" t="str">
        <f>IF(NOT(ISBLANK(D2944)), VLOOKUP(D2944,Categories!$A$2:$B$51,2,FALSE), "")</f>
        <v/>
      </c>
    </row>
    <row r="2945" spans="3:3">
      <c r="C2945" t="str">
        <f>IF(NOT(ISBLANK(D2945)), VLOOKUP(D2945,Categories!$A$2:$B$51,2,FALSE), "")</f>
        <v/>
      </c>
    </row>
    <row r="2946" spans="3:3">
      <c r="C2946" t="str">
        <f>IF(NOT(ISBLANK(D2946)), VLOOKUP(D2946,Categories!$A$2:$B$51,2,FALSE), "")</f>
        <v/>
      </c>
    </row>
    <row r="2947" spans="3:3">
      <c r="C2947" t="str">
        <f>IF(NOT(ISBLANK(D2947)), VLOOKUP(D2947,Categories!$A$2:$B$51,2,FALSE), "")</f>
        <v/>
      </c>
    </row>
    <row r="2948" spans="3:3">
      <c r="C2948" t="str">
        <f>IF(NOT(ISBLANK(D2948)), VLOOKUP(D2948,Categories!$A$2:$B$51,2,FALSE), "")</f>
        <v/>
      </c>
    </row>
    <row r="2949" spans="3:3">
      <c r="C2949" t="str">
        <f>IF(NOT(ISBLANK(D2949)), VLOOKUP(D2949,Categories!$A$2:$B$51,2,FALSE), "")</f>
        <v/>
      </c>
    </row>
    <row r="2950" spans="3:3">
      <c r="C2950" t="str">
        <f>IF(NOT(ISBLANK(D2950)), VLOOKUP(D2950,Categories!$A$2:$B$51,2,FALSE), "")</f>
        <v/>
      </c>
    </row>
    <row r="2951" spans="3:3">
      <c r="C2951" t="str">
        <f>IF(NOT(ISBLANK(D2951)), VLOOKUP(D2951,Categories!$A$2:$B$51,2,FALSE), "")</f>
        <v/>
      </c>
    </row>
    <row r="2952" spans="3:3">
      <c r="C2952" t="str">
        <f>IF(NOT(ISBLANK(D2952)), VLOOKUP(D2952,Categories!$A$2:$B$51,2,FALSE), "")</f>
        <v/>
      </c>
    </row>
    <row r="2953" spans="3:3">
      <c r="C2953" t="str">
        <f>IF(NOT(ISBLANK(D2953)), VLOOKUP(D2953,Categories!$A$2:$B$51,2,FALSE), "")</f>
        <v/>
      </c>
    </row>
    <row r="2954" spans="3:3">
      <c r="C2954" t="str">
        <f>IF(NOT(ISBLANK(D2954)), VLOOKUP(D2954,Categories!$A$2:$B$51,2,FALSE), "")</f>
        <v/>
      </c>
    </row>
    <row r="2955" spans="3:3">
      <c r="C2955" t="str">
        <f>IF(NOT(ISBLANK(D2955)), VLOOKUP(D2955,Categories!$A$2:$B$51,2,FALSE), "")</f>
        <v/>
      </c>
    </row>
    <row r="2956" spans="3:3">
      <c r="C2956" t="str">
        <f>IF(NOT(ISBLANK(D2956)), VLOOKUP(D2956,Categories!$A$2:$B$51,2,FALSE), "")</f>
        <v/>
      </c>
    </row>
    <row r="2957" spans="3:3">
      <c r="C2957" t="str">
        <f>IF(NOT(ISBLANK(D2957)), VLOOKUP(D2957,Categories!$A$2:$B$51,2,FALSE), "")</f>
        <v/>
      </c>
    </row>
    <row r="2958" spans="3:3">
      <c r="C2958" t="str">
        <f>IF(NOT(ISBLANK(D2958)), VLOOKUP(D2958,Categories!$A$2:$B$51,2,FALSE), "")</f>
        <v/>
      </c>
    </row>
    <row r="2959" spans="3:3">
      <c r="C2959" t="str">
        <f>IF(NOT(ISBLANK(D2959)), VLOOKUP(D2959,Categories!$A$2:$B$51,2,FALSE), "")</f>
        <v/>
      </c>
    </row>
    <row r="2960" spans="3:3">
      <c r="C2960" t="str">
        <f>IF(NOT(ISBLANK(D2960)), VLOOKUP(D2960,Categories!$A$2:$B$51,2,FALSE), "")</f>
        <v/>
      </c>
    </row>
    <row r="2961" spans="3:3">
      <c r="C2961" t="str">
        <f>IF(NOT(ISBLANK(D2961)), VLOOKUP(D2961,Categories!$A$2:$B$51,2,FALSE), "")</f>
        <v/>
      </c>
    </row>
    <row r="2962" spans="3:3">
      <c r="C2962" t="str">
        <f>IF(NOT(ISBLANK(D2962)), VLOOKUP(D2962,Categories!$A$2:$B$51,2,FALSE), "")</f>
        <v/>
      </c>
    </row>
    <row r="2963" spans="3:3">
      <c r="C2963" t="str">
        <f>IF(NOT(ISBLANK(D2963)), VLOOKUP(D2963,Categories!$A$2:$B$51,2,FALSE), "")</f>
        <v/>
      </c>
    </row>
    <row r="2964" spans="3:3">
      <c r="C2964" t="str">
        <f>IF(NOT(ISBLANK(D2964)), VLOOKUP(D2964,Categories!$A$2:$B$51,2,FALSE), "")</f>
        <v/>
      </c>
    </row>
    <row r="2965" spans="3:3">
      <c r="C2965" t="str">
        <f>IF(NOT(ISBLANK(D2965)), VLOOKUP(D2965,Categories!$A$2:$B$51,2,FALSE), "")</f>
        <v/>
      </c>
    </row>
    <row r="2966" spans="3:3">
      <c r="C2966" t="str">
        <f>IF(NOT(ISBLANK(D2966)), VLOOKUP(D2966,Categories!$A$2:$B$51,2,FALSE), "")</f>
        <v/>
      </c>
    </row>
    <row r="2967" spans="3:3">
      <c r="C2967" t="str">
        <f>IF(NOT(ISBLANK(D2967)), VLOOKUP(D2967,Categories!$A$2:$B$51,2,FALSE), "")</f>
        <v/>
      </c>
    </row>
    <row r="2968" spans="3:3">
      <c r="C2968" t="str">
        <f>IF(NOT(ISBLANK(D2968)), VLOOKUP(D2968,Categories!$A$2:$B$51,2,FALSE), "")</f>
        <v/>
      </c>
    </row>
    <row r="2969" spans="3:3">
      <c r="C2969" t="str">
        <f>IF(NOT(ISBLANK(D2969)), VLOOKUP(D2969,Categories!$A$2:$B$51,2,FALSE), "")</f>
        <v/>
      </c>
    </row>
    <row r="2970" spans="3:3">
      <c r="C2970" t="str">
        <f>IF(NOT(ISBLANK(D2970)), VLOOKUP(D2970,Categories!$A$2:$B$51,2,FALSE), "")</f>
        <v/>
      </c>
    </row>
    <row r="2971" spans="3:3">
      <c r="C2971" t="str">
        <f>IF(NOT(ISBLANK(D2971)), VLOOKUP(D2971,Categories!$A$2:$B$51,2,FALSE), "")</f>
        <v/>
      </c>
    </row>
    <row r="2972" spans="3:3">
      <c r="C2972" t="str">
        <f>IF(NOT(ISBLANK(D2972)), VLOOKUP(D2972,Categories!$A$2:$B$51,2,FALSE), "")</f>
        <v/>
      </c>
    </row>
    <row r="2973" spans="3:3">
      <c r="C2973" t="str">
        <f>IF(NOT(ISBLANK(D2973)), VLOOKUP(D2973,Categories!$A$2:$B$51,2,FALSE), "")</f>
        <v/>
      </c>
    </row>
    <row r="2974" spans="3:3">
      <c r="C2974" t="str">
        <f>IF(NOT(ISBLANK(D2974)), VLOOKUP(D2974,Categories!$A$2:$B$51,2,FALSE), "")</f>
        <v/>
      </c>
    </row>
    <row r="2975" spans="3:3">
      <c r="C2975" t="str">
        <f>IF(NOT(ISBLANK(D2975)), VLOOKUP(D2975,Categories!$A$2:$B$51,2,FALSE), "")</f>
        <v/>
      </c>
    </row>
    <row r="2976" spans="3:3">
      <c r="C2976" t="str">
        <f>IF(NOT(ISBLANK(D2976)), VLOOKUP(D2976,Categories!$A$2:$B$51,2,FALSE), "")</f>
        <v/>
      </c>
    </row>
    <row r="2977" spans="3:3">
      <c r="C2977" t="str">
        <f>IF(NOT(ISBLANK(D2977)), VLOOKUP(D2977,Categories!$A$2:$B$51,2,FALSE), "")</f>
        <v/>
      </c>
    </row>
    <row r="2978" spans="3:3">
      <c r="C2978" t="str">
        <f>IF(NOT(ISBLANK(D2978)), VLOOKUP(D2978,Categories!$A$2:$B$51,2,FALSE), "")</f>
        <v/>
      </c>
    </row>
    <row r="2979" spans="3:3">
      <c r="C2979" t="str">
        <f>IF(NOT(ISBLANK(D2979)), VLOOKUP(D2979,Categories!$A$2:$B$51,2,FALSE), "")</f>
        <v/>
      </c>
    </row>
    <row r="2980" spans="3:3">
      <c r="C2980" t="str">
        <f>IF(NOT(ISBLANK(D2980)), VLOOKUP(D2980,Categories!$A$2:$B$51,2,FALSE), "")</f>
        <v/>
      </c>
    </row>
    <row r="2981" spans="3:3">
      <c r="C2981" t="str">
        <f>IF(NOT(ISBLANK(D2981)), VLOOKUP(D2981,Categories!$A$2:$B$51,2,FALSE), "")</f>
        <v/>
      </c>
    </row>
    <row r="2982" spans="3:3">
      <c r="C2982" t="str">
        <f>IF(NOT(ISBLANK(D2982)), VLOOKUP(D2982,Categories!$A$2:$B$51,2,FALSE), "")</f>
        <v/>
      </c>
    </row>
    <row r="2983" spans="3:3">
      <c r="C2983" t="str">
        <f>IF(NOT(ISBLANK(D2983)), VLOOKUP(D2983,Categories!$A$2:$B$51,2,FALSE), "")</f>
        <v/>
      </c>
    </row>
    <row r="2984" spans="3:3">
      <c r="C2984" t="str">
        <f>IF(NOT(ISBLANK(D2984)), VLOOKUP(D2984,Categories!$A$2:$B$51,2,FALSE), "")</f>
        <v/>
      </c>
    </row>
    <row r="2985" spans="3:3">
      <c r="C2985" t="str">
        <f>IF(NOT(ISBLANK(D2985)), VLOOKUP(D2985,Categories!$A$2:$B$51,2,FALSE), "")</f>
        <v/>
      </c>
    </row>
    <row r="2986" spans="3:3">
      <c r="C2986" t="str">
        <f>IF(NOT(ISBLANK(D2986)), VLOOKUP(D2986,Categories!$A$2:$B$51,2,FALSE), "")</f>
        <v/>
      </c>
    </row>
    <row r="2987" spans="3:3">
      <c r="C2987" t="str">
        <f>IF(NOT(ISBLANK(D2987)), VLOOKUP(D2987,Categories!$A$2:$B$51,2,FALSE), "")</f>
        <v/>
      </c>
    </row>
    <row r="2988" spans="3:3">
      <c r="C2988" t="str">
        <f>IF(NOT(ISBLANK(D2988)), VLOOKUP(D2988,Categories!$A$2:$B$51,2,FALSE), "")</f>
        <v/>
      </c>
    </row>
    <row r="2989" spans="3:3">
      <c r="C2989" t="str">
        <f>IF(NOT(ISBLANK(D2989)), VLOOKUP(D2989,Categories!$A$2:$B$51,2,FALSE), "")</f>
        <v/>
      </c>
    </row>
    <row r="2990" spans="3:3">
      <c r="C2990" t="str">
        <f>IF(NOT(ISBLANK(D2990)), VLOOKUP(D2990,Categories!$A$2:$B$51,2,FALSE), "")</f>
        <v/>
      </c>
    </row>
    <row r="2991" spans="3:3">
      <c r="C2991" t="str">
        <f>IF(NOT(ISBLANK(D2991)), VLOOKUP(D2991,Categories!$A$2:$B$51,2,FALSE), "")</f>
        <v/>
      </c>
    </row>
    <row r="2992" spans="3:3">
      <c r="C2992" t="str">
        <f>IF(NOT(ISBLANK(D2992)), VLOOKUP(D2992,Categories!$A$2:$B$51,2,FALSE), "")</f>
        <v/>
      </c>
    </row>
    <row r="2993" spans="3:3">
      <c r="C2993" t="str">
        <f>IF(NOT(ISBLANK(D2993)), VLOOKUP(D2993,Categories!$A$2:$B$51,2,FALSE), "")</f>
        <v/>
      </c>
    </row>
    <row r="2994" spans="3:3">
      <c r="C2994" t="str">
        <f>IF(NOT(ISBLANK(D2994)), VLOOKUP(D2994,Categories!$A$2:$B$51,2,FALSE), "")</f>
        <v/>
      </c>
    </row>
    <row r="2995" spans="3:3">
      <c r="C2995" t="str">
        <f>IF(NOT(ISBLANK(D2995)), VLOOKUP(D2995,Categories!$A$2:$B$51,2,FALSE), "")</f>
        <v/>
      </c>
    </row>
    <row r="2996" spans="3:3">
      <c r="C2996" t="str">
        <f>IF(NOT(ISBLANK(D2996)), VLOOKUP(D2996,Categories!$A$2:$B$51,2,FALSE), "")</f>
        <v/>
      </c>
    </row>
    <row r="2997" spans="3:3">
      <c r="C2997" t="str">
        <f>IF(NOT(ISBLANK(D2997)), VLOOKUP(D2997,Categories!$A$2:$B$51,2,FALSE), "")</f>
        <v/>
      </c>
    </row>
    <row r="2998" spans="3:3">
      <c r="C2998" t="str">
        <f>IF(NOT(ISBLANK(D2998)), VLOOKUP(D2998,Categories!$A$2:$B$51,2,FALSE), "")</f>
        <v/>
      </c>
    </row>
    <row r="2999" spans="3:3">
      <c r="C2999" t="str">
        <f>IF(NOT(ISBLANK(D2999)), VLOOKUP(D2999,Categories!$A$2:$B$51,2,FALSE), "")</f>
        <v/>
      </c>
    </row>
    <row r="3000" spans="3:3">
      <c r="C3000" t="str">
        <f>IF(NOT(ISBLANK(D3000)), VLOOKUP(D3000,Categories!$A$2:$B$51,2,FALSE), "")</f>
        <v/>
      </c>
    </row>
    <row r="3001" spans="3:3">
      <c r="C3001" t="str">
        <f>IF(NOT(ISBLANK(D3001)), VLOOKUP(D3001,Categories!$A$2:$B$51,2,FALSE), "")</f>
        <v/>
      </c>
    </row>
    <row r="3002" spans="3:3">
      <c r="C3002" t="str">
        <f>IF(NOT(ISBLANK(D3002)), VLOOKUP(D3002,Categories!$A$2:$B$51,2,FALSE), "")</f>
        <v/>
      </c>
    </row>
    <row r="3003" spans="3:3">
      <c r="C3003" t="str">
        <f>IF(NOT(ISBLANK(D3003)), VLOOKUP(D3003,Categories!$A$2:$B$51,2,FALSE), "")</f>
        <v/>
      </c>
    </row>
    <row r="3004" spans="3:3">
      <c r="C3004" t="str">
        <f>IF(NOT(ISBLANK(D3004)), VLOOKUP(D3004,Categories!$A$2:$B$51,2,FALSE), "")</f>
        <v/>
      </c>
    </row>
    <row r="3005" spans="3:3">
      <c r="C3005" t="str">
        <f>IF(NOT(ISBLANK(D3005)), VLOOKUP(D3005,Categories!$A$2:$B$51,2,FALSE), "")</f>
        <v/>
      </c>
    </row>
    <row r="3006" spans="3:3">
      <c r="C3006" t="str">
        <f>IF(NOT(ISBLANK(D3006)), VLOOKUP(D3006,Categories!$A$2:$B$51,2,FALSE), "")</f>
        <v/>
      </c>
    </row>
    <row r="3007" spans="3:3">
      <c r="C3007" t="str">
        <f>IF(NOT(ISBLANK(D3007)), VLOOKUP(D3007,Categories!$A$2:$B$51,2,FALSE), "")</f>
        <v/>
      </c>
    </row>
    <row r="3008" spans="3:3">
      <c r="C3008" t="str">
        <f>IF(NOT(ISBLANK(D3008)), VLOOKUP(D3008,Categories!$A$2:$B$51,2,FALSE), "")</f>
        <v/>
      </c>
    </row>
    <row r="3009" spans="3:3">
      <c r="C3009" t="str">
        <f>IF(NOT(ISBLANK(D3009)), VLOOKUP(D3009,Categories!$A$2:$B$51,2,FALSE), "")</f>
        <v/>
      </c>
    </row>
    <row r="3010" spans="3:3">
      <c r="C3010" t="str">
        <f>IF(NOT(ISBLANK(D3010)), VLOOKUP(D3010,Categories!$A$2:$B$51,2,FALSE), "")</f>
        <v/>
      </c>
    </row>
    <row r="3011" spans="3:3">
      <c r="C3011" t="str">
        <f>IF(NOT(ISBLANK(D3011)), VLOOKUP(D3011,Categories!$A$2:$B$51,2,FALSE), "")</f>
        <v/>
      </c>
    </row>
    <row r="3012" spans="3:3">
      <c r="C3012" t="str">
        <f>IF(NOT(ISBLANK(D3012)), VLOOKUP(D3012,Categories!$A$2:$B$51,2,FALSE), "")</f>
        <v/>
      </c>
    </row>
    <row r="3013" spans="3:3">
      <c r="C3013" t="str">
        <f>IF(NOT(ISBLANK(D3013)), VLOOKUP(D3013,Categories!$A$2:$B$51,2,FALSE), "")</f>
        <v/>
      </c>
    </row>
    <row r="3014" spans="3:3">
      <c r="C3014" t="str">
        <f>IF(NOT(ISBLANK(D3014)), VLOOKUP(D3014,Categories!$A$2:$B$51,2,FALSE), "")</f>
        <v/>
      </c>
    </row>
    <row r="3015" spans="3:3">
      <c r="C3015" t="str">
        <f>IF(NOT(ISBLANK(D3015)), VLOOKUP(D3015,Categories!$A$2:$B$51,2,FALSE), "")</f>
        <v/>
      </c>
    </row>
    <row r="3016" spans="3:3">
      <c r="C3016" t="str">
        <f>IF(NOT(ISBLANK(D3016)), VLOOKUP(D3016,Categories!$A$2:$B$51,2,FALSE), "")</f>
        <v/>
      </c>
    </row>
    <row r="3017" spans="3:3">
      <c r="C3017" t="str">
        <f>IF(NOT(ISBLANK(D3017)), VLOOKUP(D3017,Categories!$A$2:$B$51,2,FALSE), "")</f>
        <v/>
      </c>
    </row>
    <row r="3018" spans="3:3">
      <c r="C3018" t="str">
        <f>IF(NOT(ISBLANK(D3018)), VLOOKUP(D3018,Categories!$A$2:$B$51,2,FALSE), "")</f>
        <v/>
      </c>
    </row>
    <row r="3019" spans="3:3">
      <c r="C3019" t="str">
        <f>IF(NOT(ISBLANK(D3019)), VLOOKUP(D3019,Categories!$A$2:$B$51,2,FALSE), "")</f>
        <v/>
      </c>
    </row>
    <row r="3020" spans="3:3">
      <c r="C3020" t="str">
        <f>IF(NOT(ISBLANK(D3020)), VLOOKUP(D3020,Categories!$A$2:$B$51,2,FALSE), "")</f>
        <v/>
      </c>
    </row>
    <row r="3021" spans="3:3">
      <c r="C3021" t="str">
        <f>IF(NOT(ISBLANK(D3021)), VLOOKUP(D3021,Categories!$A$2:$B$51,2,FALSE), "")</f>
        <v/>
      </c>
    </row>
    <row r="3022" spans="3:3">
      <c r="C3022" t="str">
        <f>IF(NOT(ISBLANK(D3022)), VLOOKUP(D3022,Categories!$A$2:$B$51,2,FALSE), "")</f>
        <v/>
      </c>
    </row>
    <row r="3023" spans="3:3">
      <c r="C3023" t="str">
        <f>IF(NOT(ISBLANK(D3023)), VLOOKUP(D3023,Categories!$A$2:$B$51,2,FALSE), "")</f>
        <v/>
      </c>
    </row>
    <row r="3024" spans="3:3">
      <c r="C3024" t="str">
        <f>IF(NOT(ISBLANK(D3024)), VLOOKUP(D3024,Categories!$A$2:$B$51,2,FALSE), "")</f>
        <v/>
      </c>
    </row>
    <row r="3025" spans="3:3">
      <c r="C3025" t="str">
        <f>IF(NOT(ISBLANK(D3025)), VLOOKUP(D3025,Categories!$A$2:$B$51,2,FALSE), "")</f>
        <v/>
      </c>
    </row>
    <row r="3026" spans="3:3">
      <c r="C3026" t="str">
        <f>IF(NOT(ISBLANK(D3026)), VLOOKUP(D3026,Categories!$A$2:$B$51,2,FALSE), "")</f>
        <v/>
      </c>
    </row>
    <row r="3027" spans="3:3">
      <c r="C3027" t="str">
        <f>IF(NOT(ISBLANK(D3027)), VLOOKUP(D3027,Categories!$A$2:$B$51,2,FALSE), "")</f>
        <v/>
      </c>
    </row>
    <row r="3028" spans="3:3">
      <c r="C3028" t="str">
        <f>IF(NOT(ISBLANK(D3028)), VLOOKUP(D3028,Categories!$A$2:$B$51,2,FALSE), "")</f>
        <v/>
      </c>
    </row>
    <row r="3029" spans="3:3">
      <c r="C3029" t="str">
        <f>IF(NOT(ISBLANK(D3029)), VLOOKUP(D3029,Categories!$A$2:$B$51,2,FALSE), "")</f>
        <v/>
      </c>
    </row>
    <row r="3030" spans="3:3">
      <c r="C3030" t="str">
        <f>IF(NOT(ISBLANK(D3030)), VLOOKUP(D3030,Categories!$A$2:$B$51,2,FALSE), "")</f>
        <v/>
      </c>
    </row>
    <row r="3031" spans="3:3">
      <c r="C3031" t="str">
        <f>IF(NOT(ISBLANK(D3031)), VLOOKUP(D3031,Categories!$A$2:$B$51,2,FALSE), "")</f>
        <v/>
      </c>
    </row>
    <row r="3032" spans="3:3">
      <c r="C3032" t="str">
        <f>IF(NOT(ISBLANK(D3032)), VLOOKUP(D3032,Categories!$A$2:$B$51,2,FALSE), "")</f>
        <v/>
      </c>
    </row>
    <row r="3033" spans="3:3">
      <c r="C3033" t="str">
        <f>IF(NOT(ISBLANK(D3033)), VLOOKUP(D3033,Categories!$A$2:$B$51,2,FALSE), "")</f>
        <v/>
      </c>
    </row>
    <row r="3034" spans="3:3">
      <c r="C3034" t="str">
        <f>IF(NOT(ISBLANK(D3034)), VLOOKUP(D3034,Categories!$A$2:$B$51,2,FALSE), "")</f>
        <v/>
      </c>
    </row>
    <row r="3035" spans="3:3">
      <c r="C3035" t="str">
        <f>IF(NOT(ISBLANK(D3035)), VLOOKUP(D3035,Categories!$A$2:$B$51,2,FALSE), "")</f>
        <v/>
      </c>
    </row>
    <row r="3036" spans="3:3">
      <c r="C3036" t="str">
        <f>IF(NOT(ISBLANK(D3036)), VLOOKUP(D3036,Categories!$A$2:$B$51,2,FALSE), "")</f>
        <v/>
      </c>
    </row>
    <row r="3037" spans="3:3">
      <c r="C3037" t="str">
        <f>IF(NOT(ISBLANK(D3037)), VLOOKUP(D3037,Categories!$A$2:$B$51,2,FALSE), "")</f>
        <v/>
      </c>
    </row>
    <row r="3038" spans="3:3">
      <c r="C3038" t="str">
        <f>IF(NOT(ISBLANK(D3038)), VLOOKUP(D3038,Categories!$A$2:$B$51,2,FALSE), "")</f>
        <v/>
      </c>
    </row>
    <row r="3039" spans="3:3">
      <c r="C3039" t="str">
        <f>IF(NOT(ISBLANK(D3039)), VLOOKUP(D3039,Categories!$A$2:$B$51,2,FALSE), "")</f>
        <v/>
      </c>
    </row>
    <row r="3040" spans="3:3">
      <c r="C3040" t="str">
        <f>IF(NOT(ISBLANK(D3040)), VLOOKUP(D3040,Categories!$A$2:$B$51,2,FALSE), "")</f>
        <v/>
      </c>
    </row>
    <row r="3041" spans="3:3">
      <c r="C3041" t="str">
        <f>IF(NOT(ISBLANK(D3041)), VLOOKUP(D3041,Categories!$A$2:$B$51,2,FALSE), "")</f>
        <v/>
      </c>
    </row>
    <row r="3042" spans="3:3">
      <c r="C3042" t="str">
        <f>IF(NOT(ISBLANK(D3042)), VLOOKUP(D3042,Categories!$A$2:$B$51,2,FALSE), "")</f>
        <v/>
      </c>
    </row>
    <row r="3043" spans="3:3">
      <c r="C3043" t="str">
        <f>IF(NOT(ISBLANK(D3043)), VLOOKUP(D3043,Categories!$A$2:$B$51,2,FALSE), "")</f>
        <v/>
      </c>
    </row>
    <row r="3044" spans="3:3">
      <c r="C3044" t="str">
        <f>IF(NOT(ISBLANK(D3044)), VLOOKUP(D3044,Categories!$A$2:$B$51,2,FALSE), "")</f>
        <v/>
      </c>
    </row>
    <row r="3045" spans="3:3">
      <c r="C3045" t="str">
        <f>IF(NOT(ISBLANK(D3045)), VLOOKUP(D3045,Categories!$A$2:$B$51,2,FALSE), "")</f>
        <v/>
      </c>
    </row>
    <row r="3046" spans="3:3">
      <c r="C3046" t="str">
        <f>IF(NOT(ISBLANK(D3046)), VLOOKUP(D3046,Categories!$A$2:$B$51,2,FALSE), "")</f>
        <v/>
      </c>
    </row>
    <row r="3047" spans="3:3">
      <c r="C3047" t="str">
        <f>IF(NOT(ISBLANK(D3047)), VLOOKUP(D3047,Categories!$A$2:$B$51,2,FALSE), "")</f>
        <v/>
      </c>
    </row>
    <row r="3048" spans="3:3">
      <c r="C3048" t="str">
        <f>IF(NOT(ISBLANK(D3048)), VLOOKUP(D3048,Categories!$A$2:$B$51,2,FALSE), "")</f>
        <v/>
      </c>
    </row>
    <row r="3049" spans="3:3">
      <c r="C3049" t="str">
        <f>IF(NOT(ISBLANK(D3049)), VLOOKUP(D3049,Categories!$A$2:$B$51,2,FALSE), "")</f>
        <v/>
      </c>
    </row>
    <row r="3050" spans="3:3">
      <c r="C3050" t="str">
        <f>IF(NOT(ISBLANK(D3050)), VLOOKUP(D3050,Categories!$A$2:$B$51,2,FALSE), "")</f>
        <v/>
      </c>
    </row>
    <row r="3051" spans="3:3">
      <c r="C3051" t="str">
        <f>IF(NOT(ISBLANK(D3051)), VLOOKUP(D3051,Categories!$A$2:$B$51,2,FALSE), "")</f>
        <v/>
      </c>
    </row>
    <row r="3052" spans="3:3">
      <c r="C3052" t="str">
        <f>IF(NOT(ISBLANK(D3052)), VLOOKUP(D3052,Categories!$A$2:$B$51,2,FALSE), "")</f>
        <v/>
      </c>
    </row>
    <row r="3053" spans="3:3">
      <c r="C3053" t="str">
        <f>IF(NOT(ISBLANK(D3053)), VLOOKUP(D3053,Categories!$A$2:$B$51,2,FALSE), "")</f>
        <v/>
      </c>
    </row>
    <row r="3054" spans="3:3">
      <c r="C3054" t="str">
        <f>IF(NOT(ISBLANK(D3054)), VLOOKUP(D3054,Categories!$A$2:$B$51,2,FALSE), "")</f>
        <v/>
      </c>
    </row>
    <row r="3055" spans="3:3">
      <c r="C3055" t="str">
        <f>IF(NOT(ISBLANK(D3055)), VLOOKUP(D3055,Categories!$A$2:$B$51,2,FALSE), "")</f>
        <v/>
      </c>
    </row>
    <row r="3056" spans="3:3">
      <c r="C3056" t="str">
        <f>IF(NOT(ISBLANK(D3056)), VLOOKUP(D3056,Categories!$A$2:$B$51,2,FALSE), "")</f>
        <v/>
      </c>
    </row>
    <row r="3057" spans="3:3">
      <c r="C3057" t="str">
        <f>IF(NOT(ISBLANK(D3057)), VLOOKUP(D3057,Categories!$A$2:$B$51,2,FALSE), "")</f>
        <v/>
      </c>
    </row>
    <row r="3058" spans="3:3">
      <c r="C3058" t="str">
        <f>IF(NOT(ISBLANK(D3058)), VLOOKUP(D3058,Categories!$A$2:$B$51,2,FALSE), "")</f>
        <v/>
      </c>
    </row>
    <row r="3059" spans="3:3">
      <c r="C3059" t="str">
        <f>IF(NOT(ISBLANK(D3059)), VLOOKUP(D3059,Categories!$A$2:$B$51,2,FALSE), "")</f>
        <v/>
      </c>
    </row>
    <row r="3060" spans="3:3">
      <c r="C3060" t="str">
        <f>IF(NOT(ISBLANK(D3060)), VLOOKUP(D3060,Categories!$A$2:$B$51,2,FALSE), "")</f>
        <v/>
      </c>
    </row>
    <row r="3061" spans="3:3">
      <c r="C3061" t="str">
        <f>IF(NOT(ISBLANK(D3061)), VLOOKUP(D3061,Categories!$A$2:$B$51,2,FALSE), "")</f>
        <v/>
      </c>
    </row>
    <row r="3062" spans="3:3">
      <c r="C3062" t="str">
        <f>IF(NOT(ISBLANK(D3062)), VLOOKUP(D3062,Categories!$A$2:$B$51,2,FALSE), "")</f>
        <v/>
      </c>
    </row>
    <row r="3063" spans="3:3">
      <c r="C3063" t="str">
        <f>IF(NOT(ISBLANK(D3063)), VLOOKUP(D3063,Categories!$A$2:$B$51,2,FALSE), "")</f>
        <v/>
      </c>
    </row>
    <row r="3064" spans="3:3">
      <c r="C3064" t="str">
        <f>IF(NOT(ISBLANK(D3064)), VLOOKUP(D3064,Categories!$A$2:$B$51,2,FALSE), "")</f>
        <v/>
      </c>
    </row>
    <row r="3065" spans="3:3">
      <c r="C3065" t="str">
        <f>IF(NOT(ISBLANK(D3065)), VLOOKUP(D3065,Categories!$A$2:$B$51,2,FALSE), "")</f>
        <v/>
      </c>
    </row>
    <row r="3066" spans="3:3">
      <c r="C3066" t="str">
        <f>IF(NOT(ISBLANK(D3066)), VLOOKUP(D3066,Categories!$A$2:$B$51,2,FALSE), "")</f>
        <v/>
      </c>
    </row>
    <row r="3067" spans="3:3">
      <c r="C3067" t="str">
        <f>IF(NOT(ISBLANK(D3067)), VLOOKUP(D3067,Categories!$A$2:$B$51,2,FALSE), "")</f>
        <v/>
      </c>
    </row>
    <row r="3068" spans="3:3">
      <c r="C3068" t="str">
        <f>IF(NOT(ISBLANK(D3068)), VLOOKUP(D3068,Categories!$A$2:$B$51,2,FALSE), "")</f>
        <v/>
      </c>
    </row>
    <row r="3069" spans="3:3">
      <c r="C3069" t="str">
        <f>IF(NOT(ISBLANK(D3069)), VLOOKUP(D3069,Categories!$A$2:$B$51,2,FALSE), "")</f>
        <v/>
      </c>
    </row>
    <row r="3070" spans="3:3">
      <c r="C3070" t="str">
        <f>IF(NOT(ISBLANK(D3070)), VLOOKUP(D3070,Categories!$A$2:$B$51,2,FALSE), "")</f>
        <v/>
      </c>
    </row>
    <row r="3071" spans="3:3">
      <c r="C3071" t="str">
        <f>IF(NOT(ISBLANK(D3071)), VLOOKUP(D3071,Categories!$A$2:$B$51,2,FALSE), "")</f>
        <v/>
      </c>
    </row>
    <row r="3072" spans="3:3">
      <c r="C3072" t="str">
        <f>IF(NOT(ISBLANK(D3072)), VLOOKUP(D3072,Categories!$A$2:$B$51,2,FALSE), "")</f>
        <v/>
      </c>
    </row>
    <row r="3073" spans="3:3">
      <c r="C3073" t="str">
        <f>IF(NOT(ISBLANK(D3073)), VLOOKUP(D3073,Categories!$A$2:$B$51,2,FALSE), "")</f>
        <v/>
      </c>
    </row>
    <row r="3074" spans="3:3">
      <c r="C3074" t="str">
        <f>IF(NOT(ISBLANK(D3074)), VLOOKUP(D3074,Categories!$A$2:$B$51,2,FALSE), "")</f>
        <v/>
      </c>
    </row>
    <row r="3075" spans="3:3">
      <c r="C3075" t="str">
        <f>IF(NOT(ISBLANK(D3075)), VLOOKUP(D3075,Categories!$A$2:$B$51,2,FALSE), "")</f>
        <v/>
      </c>
    </row>
    <row r="3076" spans="3:3">
      <c r="C3076" t="str">
        <f>IF(NOT(ISBLANK(D3076)), VLOOKUP(D3076,Categories!$A$2:$B$51,2,FALSE), "")</f>
        <v/>
      </c>
    </row>
    <row r="3077" spans="3:3">
      <c r="C3077" t="str">
        <f>IF(NOT(ISBLANK(D3077)), VLOOKUP(D3077,Categories!$A$2:$B$51,2,FALSE), "")</f>
        <v/>
      </c>
    </row>
    <row r="3078" spans="3:3">
      <c r="C3078" t="str">
        <f>IF(NOT(ISBLANK(D3078)), VLOOKUP(D3078,Categories!$A$2:$B$51,2,FALSE), "")</f>
        <v/>
      </c>
    </row>
    <row r="3079" spans="3:3">
      <c r="C3079" t="str">
        <f>IF(NOT(ISBLANK(D3079)), VLOOKUP(D3079,Categories!$A$2:$B$51,2,FALSE), "")</f>
        <v/>
      </c>
    </row>
    <row r="3080" spans="3:3">
      <c r="C3080" t="str">
        <f>IF(NOT(ISBLANK(D3080)), VLOOKUP(D3080,Categories!$A$2:$B$51,2,FALSE), "")</f>
        <v/>
      </c>
    </row>
    <row r="3081" spans="3:3">
      <c r="C3081" t="str">
        <f>IF(NOT(ISBLANK(D3081)), VLOOKUP(D3081,Categories!$A$2:$B$51,2,FALSE), "")</f>
        <v/>
      </c>
    </row>
    <row r="3082" spans="3:3">
      <c r="C3082" t="str">
        <f>IF(NOT(ISBLANK(D3082)), VLOOKUP(D3082,Categories!$A$2:$B$51,2,FALSE), "")</f>
        <v/>
      </c>
    </row>
    <row r="3083" spans="3:3">
      <c r="C3083" t="str">
        <f>IF(NOT(ISBLANK(D3083)), VLOOKUP(D3083,Categories!$A$2:$B$51,2,FALSE), "")</f>
        <v/>
      </c>
    </row>
    <row r="3084" spans="3:3">
      <c r="C3084" t="str">
        <f>IF(NOT(ISBLANK(D3084)), VLOOKUP(D3084,Categories!$A$2:$B$51,2,FALSE), "")</f>
        <v/>
      </c>
    </row>
    <row r="3085" spans="3:3">
      <c r="C3085" t="str">
        <f>IF(NOT(ISBLANK(D3085)), VLOOKUP(D3085,Categories!$A$2:$B$51,2,FALSE), "")</f>
        <v/>
      </c>
    </row>
    <row r="3086" spans="3:3">
      <c r="C3086" t="str">
        <f>IF(NOT(ISBLANK(D3086)), VLOOKUP(D3086,Categories!$A$2:$B$51,2,FALSE), "")</f>
        <v/>
      </c>
    </row>
    <row r="3087" spans="3:3">
      <c r="C3087" t="str">
        <f>IF(NOT(ISBLANK(D3087)), VLOOKUP(D3087,Categories!$A$2:$B$51,2,FALSE), "")</f>
        <v/>
      </c>
    </row>
    <row r="3088" spans="3:3">
      <c r="C3088" t="str">
        <f>IF(NOT(ISBLANK(D3088)), VLOOKUP(D3088,Categories!$A$2:$B$51,2,FALSE), "")</f>
        <v/>
      </c>
    </row>
    <row r="3089" spans="3:3">
      <c r="C3089" t="str">
        <f>IF(NOT(ISBLANK(D3089)), VLOOKUP(D3089,Categories!$A$2:$B$51,2,FALSE), "")</f>
        <v/>
      </c>
    </row>
    <row r="3090" spans="3:3">
      <c r="C3090" t="str">
        <f>IF(NOT(ISBLANK(D3090)), VLOOKUP(D3090,Categories!$A$2:$B$51,2,FALSE), "")</f>
        <v/>
      </c>
    </row>
    <row r="3091" spans="3:3">
      <c r="C3091" t="str">
        <f>IF(NOT(ISBLANK(D3091)), VLOOKUP(D3091,Categories!$A$2:$B$51,2,FALSE), "")</f>
        <v/>
      </c>
    </row>
    <row r="3092" spans="3:3">
      <c r="C3092" t="str">
        <f>IF(NOT(ISBLANK(D3092)), VLOOKUP(D3092,Categories!$A$2:$B$51,2,FALSE), "")</f>
        <v/>
      </c>
    </row>
    <row r="3093" spans="3:3">
      <c r="C3093" t="str">
        <f>IF(NOT(ISBLANK(D3093)), VLOOKUP(D3093,Categories!$A$2:$B$51,2,FALSE), "")</f>
        <v/>
      </c>
    </row>
    <row r="3094" spans="3:3">
      <c r="C3094" t="str">
        <f>IF(NOT(ISBLANK(D3094)), VLOOKUP(D3094,Categories!$A$2:$B$51,2,FALSE), "")</f>
        <v/>
      </c>
    </row>
    <row r="3095" spans="3:3">
      <c r="C3095" t="str">
        <f>IF(NOT(ISBLANK(D3095)), VLOOKUP(D3095,Categories!$A$2:$B$51,2,FALSE), "")</f>
        <v/>
      </c>
    </row>
    <row r="3096" spans="3:3">
      <c r="C3096" t="str">
        <f>IF(NOT(ISBLANK(D3096)), VLOOKUP(D3096,Categories!$A$2:$B$51,2,FALSE), "")</f>
        <v/>
      </c>
    </row>
    <row r="3097" spans="3:3">
      <c r="C3097" t="str">
        <f>IF(NOT(ISBLANK(D3097)), VLOOKUP(D3097,Categories!$A$2:$B$51,2,FALSE), "")</f>
        <v/>
      </c>
    </row>
    <row r="3098" spans="3:3">
      <c r="C3098" t="str">
        <f>IF(NOT(ISBLANK(D3098)), VLOOKUP(D3098,Categories!$A$2:$B$51,2,FALSE), "")</f>
        <v/>
      </c>
    </row>
    <row r="3099" spans="3:3">
      <c r="C3099" t="str">
        <f>IF(NOT(ISBLANK(D3099)), VLOOKUP(D3099,Categories!$A$2:$B$51,2,FALSE), "")</f>
        <v/>
      </c>
    </row>
    <row r="3100" spans="3:3">
      <c r="C3100" t="str">
        <f>IF(NOT(ISBLANK(D3100)), VLOOKUP(D3100,Categories!$A$2:$B$51,2,FALSE), "")</f>
        <v/>
      </c>
    </row>
    <row r="3101" spans="3:3">
      <c r="C3101" t="str">
        <f>IF(NOT(ISBLANK(D3101)), VLOOKUP(D3101,Categories!$A$2:$B$51,2,FALSE), "")</f>
        <v/>
      </c>
    </row>
    <row r="3102" spans="3:3">
      <c r="C3102" t="str">
        <f>IF(NOT(ISBLANK(D3102)), VLOOKUP(D3102,Categories!$A$2:$B$51,2,FALSE), "")</f>
        <v/>
      </c>
    </row>
    <row r="3103" spans="3:3">
      <c r="C3103" t="str">
        <f>IF(NOT(ISBLANK(D3103)), VLOOKUP(D3103,Categories!$A$2:$B$51,2,FALSE), "")</f>
        <v/>
      </c>
    </row>
    <row r="3104" spans="3:3">
      <c r="C3104" t="str">
        <f>IF(NOT(ISBLANK(D3104)), VLOOKUP(D3104,Categories!$A$2:$B$51,2,FALSE), "")</f>
        <v/>
      </c>
    </row>
    <row r="3105" spans="3:3">
      <c r="C3105" t="str">
        <f>IF(NOT(ISBLANK(D3105)), VLOOKUP(D3105,Categories!$A$2:$B$51,2,FALSE), "")</f>
        <v/>
      </c>
    </row>
    <row r="3106" spans="3:3">
      <c r="C3106" t="str">
        <f>IF(NOT(ISBLANK(D3106)), VLOOKUP(D3106,Categories!$A$2:$B$51,2,FALSE), "")</f>
        <v/>
      </c>
    </row>
    <row r="3107" spans="3:3">
      <c r="C3107" t="str">
        <f>IF(NOT(ISBLANK(D3107)), VLOOKUP(D3107,Categories!$A$2:$B$51,2,FALSE), "")</f>
        <v/>
      </c>
    </row>
    <row r="3108" spans="3:3">
      <c r="C3108" t="str">
        <f>IF(NOT(ISBLANK(D3108)), VLOOKUP(D3108,Categories!$A$2:$B$51,2,FALSE), "")</f>
        <v/>
      </c>
    </row>
    <row r="3109" spans="3:3">
      <c r="C3109" t="str">
        <f>IF(NOT(ISBLANK(D3109)), VLOOKUP(D3109,Categories!$A$2:$B$51,2,FALSE), "")</f>
        <v/>
      </c>
    </row>
    <row r="3110" spans="3:3">
      <c r="C3110" t="str">
        <f>IF(NOT(ISBLANK(D3110)), VLOOKUP(D3110,Categories!$A$2:$B$51,2,FALSE), "")</f>
        <v/>
      </c>
    </row>
    <row r="3111" spans="3:3">
      <c r="C3111" t="str">
        <f>IF(NOT(ISBLANK(D3111)), VLOOKUP(D3111,Categories!$A$2:$B$51,2,FALSE), "")</f>
        <v/>
      </c>
    </row>
    <row r="3112" spans="3:3">
      <c r="C3112" t="str">
        <f>IF(NOT(ISBLANK(D3112)), VLOOKUP(D3112,Categories!$A$2:$B$51,2,FALSE), "")</f>
        <v/>
      </c>
    </row>
    <row r="3113" spans="3:3">
      <c r="C3113" t="str">
        <f>IF(NOT(ISBLANK(D3113)), VLOOKUP(D3113,Categories!$A$2:$B$51,2,FALSE), "")</f>
        <v/>
      </c>
    </row>
    <row r="3114" spans="3:3">
      <c r="C3114" t="str">
        <f>IF(NOT(ISBLANK(D3114)), VLOOKUP(D3114,Categories!$A$2:$B$51,2,FALSE), "")</f>
        <v/>
      </c>
    </row>
    <row r="3115" spans="3:3">
      <c r="C3115" t="str">
        <f>IF(NOT(ISBLANK(D3115)), VLOOKUP(D3115,Categories!$A$2:$B$51,2,FALSE), "")</f>
        <v/>
      </c>
    </row>
    <row r="3116" spans="3:3">
      <c r="C3116" t="str">
        <f>IF(NOT(ISBLANK(D3116)), VLOOKUP(D3116,Categories!$A$2:$B$51,2,FALSE), "")</f>
        <v/>
      </c>
    </row>
    <row r="3117" spans="3:3">
      <c r="C3117" t="str">
        <f>IF(NOT(ISBLANK(D3117)), VLOOKUP(D3117,Categories!$A$2:$B$51,2,FALSE), "")</f>
        <v/>
      </c>
    </row>
    <row r="3118" spans="3:3">
      <c r="C3118" t="str">
        <f>IF(NOT(ISBLANK(D3118)), VLOOKUP(D3118,Categories!$A$2:$B$51,2,FALSE), "")</f>
        <v/>
      </c>
    </row>
    <row r="3119" spans="3:3">
      <c r="C3119" t="str">
        <f>IF(NOT(ISBLANK(D3119)), VLOOKUP(D3119,Categories!$A$2:$B$51,2,FALSE), "")</f>
        <v/>
      </c>
    </row>
    <row r="3120" spans="3:3">
      <c r="C3120" t="str">
        <f>IF(NOT(ISBLANK(D3120)), VLOOKUP(D3120,Categories!$A$2:$B$51,2,FALSE), "")</f>
        <v/>
      </c>
    </row>
    <row r="3121" spans="3:3">
      <c r="C3121" t="str">
        <f>IF(NOT(ISBLANK(D3121)), VLOOKUP(D3121,Categories!$A$2:$B$51,2,FALSE), "")</f>
        <v/>
      </c>
    </row>
    <row r="3122" spans="3:3">
      <c r="C3122" t="str">
        <f>IF(NOT(ISBLANK(D3122)), VLOOKUP(D3122,Categories!$A$2:$B$51,2,FALSE), "")</f>
        <v/>
      </c>
    </row>
    <row r="3123" spans="3:3">
      <c r="C3123" t="str">
        <f>IF(NOT(ISBLANK(D3123)), VLOOKUP(D3123,Categories!$A$2:$B$51,2,FALSE), "")</f>
        <v/>
      </c>
    </row>
    <row r="3124" spans="3:3">
      <c r="C3124" t="str">
        <f>IF(NOT(ISBLANK(D3124)), VLOOKUP(D3124,Categories!$A$2:$B$51,2,FALSE), "")</f>
        <v/>
      </c>
    </row>
    <row r="3125" spans="3:3">
      <c r="C3125" t="str">
        <f>IF(NOT(ISBLANK(D3125)), VLOOKUP(D3125,Categories!$A$2:$B$51,2,FALSE), "")</f>
        <v/>
      </c>
    </row>
    <row r="3126" spans="3:3">
      <c r="C3126" t="str">
        <f>IF(NOT(ISBLANK(D3126)), VLOOKUP(D3126,Categories!$A$2:$B$51,2,FALSE), "")</f>
        <v/>
      </c>
    </row>
    <row r="3127" spans="3:3">
      <c r="C3127" t="str">
        <f>IF(NOT(ISBLANK(D3127)), VLOOKUP(D3127,Categories!$A$2:$B$51,2,FALSE), "")</f>
        <v/>
      </c>
    </row>
    <row r="3128" spans="3:3">
      <c r="C3128" t="str">
        <f>IF(NOT(ISBLANK(D3128)), VLOOKUP(D3128,Categories!$A$2:$B$51,2,FALSE), "")</f>
        <v/>
      </c>
    </row>
    <row r="3129" spans="3:3">
      <c r="C3129" t="str">
        <f>IF(NOT(ISBLANK(D3129)), VLOOKUP(D3129,Categories!$A$2:$B$51,2,FALSE), "")</f>
        <v/>
      </c>
    </row>
    <row r="3130" spans="3:3">
      <c r="C3130" t="str">
        <f>IF(NOT(ISBLANK(D3130)), VLOOKUP(D3130,Categories!$A$2:$B$51,2,FALSE), "")</f>
        <v/>
      </c>
    </row>
    <row r="3131" spans="3:3">
      <c r="C3131" t="str">
        <f>IF(NOT(ISBLANK(D3131)), VLOOKUP(D3131,Categories!$A$2:$B$51,2,FALSE), "")</f>
        <v/>
      </c>
    </row>
    <row r="3132" spans="3:3">
      <c r="C3132" t="str">
        <f>IF(NOT(ISBLANK(D3132)), VLOOKUP(D3132,Categories!$A$2:$B$51,2,FALSE), "")</f>
        <v/>
      </c>
    </row>
    <row r="3133" spans="3:3">
      <c r="C3133" t="str">
        <f>IF(NOT(ISBLANK(D3133)), VLOOKUP(D3133,Categories!$A$2:$B$51,2,FALSE), "")</f>
        <v/>
      </c>
    </row>
    <row r="3134" spans="3:3">
      <c r="C3134" t="str">
        <f>IF(NOT(ISBLANK(D3134)), VLOOKUP(D3134,Categories!$A$2:$B$51,2,FALSE), "")</f>
        <v/>
      </c>
    </row>
    <row r="3135" spans="3:3">
      <c r="C3135" t="str">
        <f>IF(NOT(ISBLANK(D3135)), VLOOKUP(D3135,Categories!$A$2:$B$51,2,FALSE), "")</f>
        <v/>
      </c>
    </row>
    <row r="3136" spans="3:3">
      <c r="C3136" t="str">
        <f>IF(NOT(ISBLANK(D3136)), VLOOKUP(D3136,Categories!$A$2:$B$51,2,FALSE), "")</f>
        <v/>
      </c>
    </row>
    <row r="3137" spans="3:3">
      <c r="C3137" t="str">
        <f>IF(NOT(ISBLANK(D3137)), VLOOKUP(D3137,Categories!$A$2:$B$51,2,FALSE), "")</f>
        <v/>
      </c>
    </row>
    <row r="3138" spans="3:3">
      <c r="C3138" t="str">
        <f>IF(NOT(ISBLANK(D3138)), VLOOKUP(D3138,Categories!$A$2:$B$51,2,FALSE), "")</f>
        <v/>
      </c>
    </row>
    <row r="3139" spans="3:3">
      <c r="C3139" t="str">
        <f>IF(NOT(ISBLANK(D3139)), VLOOKUP(D3139,Categories!$A$2:$B$51,2,FALSE), "")</f>
        <v/>
      </c>
    </row>
    <row r="3140" spans="3:3">
      <c r="C3140" t="str">
        <f>IF(NOT(ISBLANK(D3140)), VLOOKUP(D3140,Categories!$A$2:$B$51,2,FALSE), "")</f>
        <v/>
      </c>
    </row>
    <row r="3141" spans="3:3">
      <c r="C3141" t="str">
        <f>IF(NOT(ISBLANK(D3141)), VLOOKUP(D3141,Categories!$A$2:$B$51,2,FALSE), "")</f>
        <v/>
      </c>
    </row>
    <row r="3142" spans="3:3">
      <c r="C3142" t="str">
        <f>IF(NOT(ISBLANK(D3142)), VLOOKUP(D3142,Categories!$A$2:$B$51,2,FALSE), "")</f>
        <v/>
      </c>
    </row>
    <row r="3143" spans="3:3">
      <c r="C3143" t="str">
        <f>IF(NOT(ISBLANK(D3143)), VLOOKUP(D3143,Categories!$A$2:$B$51,2,FALSE), "")</f>
        <v/>
      </c>
    </row>
    <row r="3144" spans="3:3">
      <c r="C3144" t="str">
        <f>IF(NOT(ISBLANK(D3144)), VLOOKUP(D3144,Categories!$A$2:$B$51,2,FALSE), "")</f>
        <v/>
      </c>
    </row>
    <row r="3145" spans="3:3">
      <c r="C3145" t="str">
        <f>IF(NOT(ISBLANK(D3145)), VLOOKUP(D3145,Categories!$A$2:$B$51,2,FALSE), "")</f>
        <v/>
      </c>
    </row>
    <row r="3146" spans="3:3">
      <c r="C3146" t="str">
        <f>IF(NOT(ISBLANK(D3146)), VLOOKUP(D3146,Categories!$A$2:$B$51,2,FALSE), "")</f>
        <v/>
      </c>
    </row>
    <row r="3147" spans="3:3">
      <c r="C3147" t="str">
        <f>IF(NOT(ISBLANK(D3147)), VLOOKUP(D3147,Categories!$A$2:$B$51,2,FALSE), "")</f>
        <v/>
      </c>
    </row>
    <row r="3148" spans="3:3">
      <c r="C3148" t="str">
        <f>IF(NOT(ISBLANK(D3148)), VLOOKUP(D3148,Categories!$A$2:$B$51,2,FALSE), "")</f>
        <v/>
      </c>
    </row>
    <row r="3149" spans="3:3">
      <c r="C3149" t="str">
        <f>IF(NOT(ISBLANK(D3149)), VLOOKUP(D3149,Categories!$A$2:$B$51,2,FALSE), "")</f>
        <v/>
      </c>
    </row>
    <row r="3150" spans="3:3">
      <c r="C3150" t="str">
        <f>IF(NOT(ISBLANK(D3150)), VLOOKUP(D3150,Categories!$A$2:$B$51,2,FALSE), "")</f>
        <v/>
      </c>
    </row>
    <row r="3151" spans="3:3">
      <c r="C3151" t="str">
        <f>IF(NOT(ISBLANK(D3151)), VLOOKUP(D3151,Categories!$A$2:$B$51,2,FALSE), "")</f>
        <v/>
      </c>
    </row>
    <row r="3152" spans="3:3">
      <c r="C3152" t="str">
        <f>IF(NOT(ISBLANK(D3152)), VLOOKUP(D3152,Categories!$A$2:$B$51,2,FALSE), "")</f>
        <v/>
      </c>
    </row>
    <row r="3153" spans="3:3">
      <c r="C3153" t="str">
        <f>IF(NOT(ISBLANK(D3153)), VLOOKUP(D3153,Categories!$A$2:$B$51,2,FALSE), "")</f>
        <v/>
      </c>
    </row>
    <row r="3154" spans="3:3">
      <c r="C3154" t="str">
        <f>IF(NOT(ISBLANK(D3154)), VLOOKUP(D3154,Categories!$A$2:$B$51,2,FALSE), "")</f>
        <v/>
      </c>
    </row>
    <row r="3155" spans="3:3">
      <c r="C3155" t="str">
        <f>IF(NOT(ISBLANK(D3155)), VLOOKUP(D3155,Categories!$A$2:$B$51,2,FALSE), "")</f>
        <v/>
      </c>
    </row>
    <row r="3156" spans="3:3">
      <c r="C3156" t="str">
        <f>IF(NOT(ISBLANK(D3156)), VLOOKUP(D3156,Categories!$A$2:$B$51,2,FALSE), "")</f>
        <v/>
      </c>
    </row>
    <row r="3157" spans="3:3">
      <c r="C3157" t="str">
        <f>IF(NOT(ISBLANK(D3157)), VLOOKUP(D3157,Categories!$A$2:$B$51,2,FALSE), "")</f>
        <v/>
      </c>
    </row>
    <row r="3158" spans="3:3">
      <c r="C3158" t="str">
        <f>IF(NOT(ISBLANK(D3158)), VLOOKUP(D3158,Categories!$A$2:$B$51,2,FALSE), "")</f>
        <v/>
      </c>
    </row>
    <row r="3159" spans="3:3">
      <c r="C3159" t="str">
        <f>IF(NOT(ISBLANK(D3159)), VLOOKUP(D3159,Categories!$A$2:$B$51,2,FALSE), "")</f>
        <v/>
      </c>
    </row>
    <row r="3160" spans="3:3">
      <c r="C3160" t="str">
        <f>IF(NOT(ISBLANK(D3160)), VLOOKUP(D3160,Categories!$A$2:$B$51,2,FALSE), "")</f>
        <v/>
      </c>
    </row>
    <row r="3161" spans="3:3">
      <c r="C3161" t="str">
        <f>IF(NOT(ISBLANK(D3161)), VLOOKUP(D3161,Categories!$A$2:$B$51,2,FALSE), "")</f>
        <v/>
      </c>
    </row>
    <row r="3162" spans="3:3">
      <c r="C3162" t="str">
        <f>IF(NOT(ISBLANK(D3162)), VLOOKUP(D3162,Categories!$A$2:$B$51,2,FALSE), "")</f>
        <v/>
      </c>
    </row>
    <row r="3163" spans="3:3">
      <c r="C3163" t="str">
        <f>IF(NOT(ISBLANK(D3163)), VLOOKUP(D3163,Categories!$A$2:$B$51,2,FALSE), "")</f>
        <v/>
      </c>
    </row>
    <row r="3164" spans="3:3">
      <c r="C3164" t="str">
        <f>IF(NOT(ISBLANK(D3164)), VLOOKUP(D3164,Categories!$A$2:$B$51,2,FALSE), "")</f>
        <v/>
      </c>
    </row>
    <row r="3165" spans="3:3">
      <c r="C3165" t="str">
        <f>IF(NOT(ISBLANK(D3165)), VLOOKUP(D3165,Categories!$A$2:$B$51,2,FALSE), "")</f>
        <v/>
      </c>
    </row>
    <row r="3166" spans="3:3">
      <c r="C3166" t="str">
        <f>IF(NOT(ISBLANK(D3166)), VLOOKUP(D3166,Categories!$A$2:$B$51,2,FALSE), "")</f>
        <v/>
      </c>
    </row>
    <row r="3167" spans="3:3">
      <c r="C3167" t="str">
        <f>IF(NOT(ISBLANK(D3167)), VLOOKUP(D3167,Categories!$A$2:$B$51,2,FALSE), "")</f>
        <v/>
      </c>
    </row>
    <row r="3168" spans="3:3">
      <c r="C3168" t="str">
        <f>IF(NOT(ISBLANK(D3168)), VLOOKUP(D3168,Categories!$A$2:$B$51,2,FALSE), "")</f>
        <v/>
      </c>
    </row>
    <row r="3169" spans="3:3">
      <c r="C3169" t="str">
        <f>IF(NOT(ISBLANK(D3169)), VLOOKUP(D3169,Categories!$A$2:$B$51,2,FALSE), "")</f>
        <v/>
      </c>
    </row>
    <row r="3170" spans="3:3">
      <c r="C3170" t="str">
        <f>IF(NOT(ISBLANK(D3170)), VLOOKUP(D3170,Categories!$A$2:$B$51,2,FALSE), "")</f>
        <v/>
      </c>
    </row>
    <row r="3171" spans="3:3">
      <c r="C3171" t="str">
        <f>IF(NOT(ISBLANK(D3171)), VLOOKUP(D3171,Categories!$A$2:$B$51,2,FALSE), "")</f>
        <v/>
      </c>
    </row>
    <row r="3172" spans="3:3">
      <c r="C3172" t="str">
        <f>IF(NOT(ISBLANK(D3172)), VLOOKUP(D3172,Categories!$A$2:$B$51,2,FALSE), "")</f>
        <v/>
      </c>
    </row>
    <row r="3173" spans="3:3">
      <c r="C3173" t="str">
        <f>IF(NOT(ISBLANK(D3173)), VLOOKUP(D3173,Categories!$A$2:$B$51,2,FALSE), "")</f>
        <v/>
      </c>
    </row>
    <row r="3174" spans="3:3">
      <c r="C3174" t="str">
        <f>IF(NOT(ISBLANK(D3174)), VLOOKUP(D3174,Categories!$A$2:$B$51,2,FALSE), "")</f>
        <v/>
      </c>
    </row>
    <row r="3175" spans="3:3">
      <c r="C3175" t="str">
        <f>IF(NOT(ISBLANK(D3175)), VLOOKUP(D3175,Categories!$A$2:$B$51,2,FALSE), "")</f>
        <v/>
      </c>
    </row>
    <row r="3176" spans="3:3">
      <c r="C3176" t="str">
        <f>IF(NOT(ISBLANK(D3176)), VLOOKUP(D3176,Categories!$A$2:$B$51,2,FALSE), "")</f>
        <v/>
      </c>
    </row>
    <row r="3177" spans="3:3">
      <c r="C3177" t="str">
        <f>IF(NOT(ISBLANK(D3177)), VLOOKUP(D3177,Categories!$A$2:$B$51,2,FALSE), "")</f>
        <v/>
      </c>
    </row>
    <row r="3178" spans="3:3">
      <c r="C3178" t="str">
        <f>IF(NOT(ISBLANK(D3178)), VLOOKUP(D3178,Categories!$A$2:$B$51,2,FALSE), "")</f>
        <v/>
      </c>
    </row>
    <row r="3179" spans="3:3">
      <c r="C3179" t="str">
        <f>IF(NOT(ISBLANK(D3179)), VLOOKUP(D3179,Categories!$A$2:$B$51,2,FALSE), "")</f>
        <v/>
      </c>
    </row>
    <row r="3180" spans="3:3">
      <c r="C3180" t="str">
        <f>IF(NOT(ISBLANK(D3180)), VLOOKUP(D3180,Categories!$A$2:$B$51,2,FALSE), "")</f>
        <v/>
      </c>
    </row>
    <row r="3181" spans="3:3">
      <c r="C3181" t="str">
        <f>IF(NOT(ISBLANK(D3181)), VLOOKUP(D3181,Categories!$A$2:$B$51,2,FALSE), "")</f>
        <v/>
      </c>
    </row>
    <row r="3182" spans="3:3">
      <c r="C3182" t="str">
        <f>IF(NOT(ISBLANK(D3182)), VLOOKUP(D3182,Categories!$A$2:$B$51,2,FALSE), "")</f>
        <v/>
      </c>
    </row>
    <row r="3183" spans="3:3">
      <c r="C3183" t="str">
        <f>IF(NOT(ISBLANK(D3183)), VLOOKUP(D3183,Categories!$A$2:$B$51,2,FALSE), "")</f>
        <v/>
      </c>
    </row>
    <row r="3184" spans="3:3">
      <c r="C3184" t="str">
        <f>IF(NOT(ISBLANK(D3184)), VLOOKUP(D3184,Categories!$A$2:$B$51,2,FALSE), "")</f>
        <v/>
      </c>
    </row>
    <row r="3185" spans="3:3">
      <c r="C3185" t="str">
        <f>IF(NOT(ISBLANK(D3185)), VLOOKUP(D3185,Categories!$A$2:$B$51,2,FALSE), "")</f>
        <v/>
      </c>
    </row>
    <row r="3186" spans="3:3">
      <c r="C3186" t="str">
        <f>IF(NOT(ISBLANK(D3186)), VLOOKUP(D3186,Categories!$A$2:$B$51,2,FALSE), "")</f>
        <v/>
      </c>
    </row>
    <row r="3187" spans="3:3">
      <c r="C3187" t="str">
        <f>IF(NOT(ISBLANK(D3187)), VLOOKUP(D3187,Categories!$A$2:$B$51,2,FALSE), "")</f>
        <v/>
      </c>
    </row>
    <row r="3188" spans="3:3">
      <c r="C3188" t="str">
        <f>IF(NOT(ISBLANK(D3188)), VLOOKUP(D3188,Categories!$A$2:$B$51,2,FALSE), "")</f>
        <v/>
      </c>
    </row>
    <row r="3189" spans="3:3">
      <c r="C3189" t="str">
        <f>IF(NOT(ISBLANK(D3189)), VLOOKUP(D3189,Categories!$A$2:$B$51,2,FALSE), "")</f>
        <v/>
      </c>
    </row>
    <row r="3190" spans="3:3">
      <c r="C3190" t="str">
        <f>IF(NOT(ISBLANK(D3190)), VLOOKUP(D3190,Categories!$A$2:$B$51,2,FALSE), "")</f>
        <v/>
      </c>
    </row>
    <row r="3191" spans="3:3">
      <c r="C3191" t="str">
        <f>IF(NOT(ISBLANK(D3191)), VLOOKUP(D3191,Categories!$A$2:$B$51,2,FALSE), "")</f>
        <v/>
      </c>
    </row>
    <row r="3192" spans="3:3">
      <c r="C3192" t="str">
        <f>IF(NOT(ISBLANK(D3192)), VLOOKUP(D3192,Categories!$A$2:$B$51,2,FALSE), "")</f>
        <v/>
      </c>
    </row>
    <row r="3193" spans="3:3">
      <c r="C3193" t="str">
        <f>IF(NOT(ISBLANK(D3193)), VLOOKUP(D3193,Categories!$A$2:$B$51,2,FALSE), "")</f>
        <v/>
      </c>
    </row>
    <row r="3194" spans="3:3">
      <c r="C3194" t="str">
        <f>IF(NOT(ISBLANK(D3194)), VLOOKUP(D3194,Categories!$A$2:$B$51,2,FALSE), "")</f>
        <v/>
      </c>
    </row>
    <row r="3195" spans="3:3">
      <c r="C3195" t="str">
        <f>IF(NOT(ISBLANK(D3195)), VLOOKUP(D3195,Categories!$A$2:$B$51,2,FALSE), "")</f>
        <v/>
      </c>
    </row>
    <row r="3196" spans="3:3">
      <c r="C3196" t="str">
        <f>IF(NOT(ISBLANK(D3196)), VLOOKUP(D3196,Categories!$A$2:$B$51,2,FALSE), "")</f>
        <v/>
      </c>
    </row>
    <row r="3197" spans="3:3">
      <c r="C3197" t="str">
        <f>IF(NOT(ISBLANK(D3197)), VLOOKUP(D3197,Categories!$A$2:$B$51,2,FALSE), "")</f>
        <v/>
      </c>
    </row>
    <row r="3198" spans="3:3">
      <c r="C3198" t="str">
        <f>IF(NOT(ISBLANK(D3198)), VLOOKUP(D3198,Categories!$A$2:$B$51,2,FALSE), "")</f>
        <v/>
      </c>
    </row>
    <row r="3199" spans="3:3">
      <c r="C3199" t="str">
        <f>IF(NOT(ISBLANK(D3199)), VLOOKUP(D3199,Categories!$A$2:$B$51,2,FALSE), "")</f>
        <v/>
      </c>
    </row>
    <row r="3200" spans="3:3">
      <c r="C3200" t="str">
        <f>IF(NOT(ISBLANK(D3200)), VLOOKUP(D3200,Categories!$A$2:$B$51,2,FALSE), "")</f>
        <v/>
      </c>
    </row>
    <row r="3201" spans="3:3">
      <c r="C3201" t="str">
        <f>IF(NOT(ISBLANK(D3201)), VLOOKUP(D3201,Categories!$A$2:$B$51,2,FALSE), "")</f>
        <v/>
      </c>
    </row>
    <row r="3202" spans="3:3">
      <c r="C3202" t="str">
        <f>IF(NOT(ISBLANK(D3202)), VLOOKUP(D3202,Categories!$A$2:$B$51,2,FALSE), "")</f>
        <v/>
      </c>
    </row>
    <row r="3203" spans="3:3">
      <c r="C3203" t="str">
        <f>IF(NOT(ISBLANK(D3203)), VLOOKUP(D3203,Categories!$A$2:$B$51,2,FALSE), "")</f>
        <v/>
      </c>
    </row>
    <row r="3204" spans="3:3">
      <c r="C3204" t="str">
        <f>IF(NOT(ISBLANK(D3204)), VLOOKUP(D3204,Categories!$A$2:$B$51,2,FALSE), "")</f>
        <v/>
      </c>
    </row>
    <row r="3205" spans="3:3">
      <c r="C3205" t="str">
        <f>IF(NOT(ISBLANK(D3205)), VLOOKUP(D3205,Categories!$A$2:$B$51,2,FALSE), "")</f>
        <v/>
      </c>
    </row>
    <row r="3206" spans="3:3">
      <c r="C3206" t="str">
        <f>IF(NOT(ISBLANK(D3206)), VLOOKUP(D3206,Categories!$A$2:$B$51,2,FALSE), "")</f>
        <v/>
      </c>
    </row>
    <row r="3207" spans="3:3">
      <c r="C3207" t="str">
        <f>IF(NOT(ISBLANK(D3207)), VLOOKUP(D3207,Categories!$A$2:$B$51,2,FALSE), "")</f>
        <v/>
      </c>
    </row>
    <row r="3208" spans="3:3">
      <c r="C3208" t="str">
        <f>IF(NOT(ISBLANK(D3208)), VLOOKUP(D3208,Categories!$A$2:$B$51,2,FALSE), "")</f>
        <v/>
      </c>
    </row>
    <row r="3209" spans="3:3">
      <c r="C3209" t="str">
        <f>IF(NOT(ISBLANK(D3209)), VLOOKUP(D3209,Categories!$A$2:$B$51,2,FALSE), "")</f>
        <v/>
      </c>
    </row>
    <row r="3210" spans="3:3">
      <c r="C3210" t="str">
        <f>IF(NOT(ISBLANK(D3210)), VLOOKUP(D3210,Categories!$A$2:$B$51,2,FALSE), "")</f>
        <v/>
      </c>
    </row>
    <row r="3211" spans="3:3">
      <c r="C3211" t="str">
        <f>IF(NOT(ISBLANK(D3211)), VLOOKUP(D3211,Categories!$A$2:$B$51,2,FALSE), "")</f>
        <v/>
      </c>
    </row>
    <row r="3212" spans="3:3">
      <c r="C3212" t="str">
        <f>IF(NOT(ISBLANK(D3212)), VLOOKUP(D3212,Categories!$A$2:$B$51,2,FALSE), "")</f>
        <v/>
      </c>
    </row>
    <row r="3213" spans="3:3">
      <c r="C3213" t="str">
        <f>IF(NOT(ISBLANK(D3213)), VLOOKUP(D3213,Categories!$A$2:$B$51,2,FALSE), "")</f>
        <v/>
      </c>
    </row>
    <row r="3214" spans="3:3">
      <c r="C3214" t="str">
        <f>IF(NOT(ISBLANK(D3214)), VLOOKUP(D3214,Categories!$A$2:$B$51,2,FALSE), "")</f>
        <v/>
      </c>
    </row>
    <row r="3215" spans="3:3">
      <c r="C3215" t="str">
        <f>IF(NOT(ISBLANK(D3215)), VLOOKUP(D3215,Categories!$A$2:$B$51,2,FALSE), "")</f>
        <v/>
      </c>
    </row>
    <row r="3216" spans="3:3">
      <c r="C3216" t="str">
        <f>IF(NOT(ISBLANK(D3216)), VLOOKUP(D3216,Categories!$A$2:$B$51,2,FALSE), "")</f>
        <v/>
      </c>
    </row>
    <row r="3217" spans="3:3">
      <c r="C3217" t="str">
        <f>IF(NOT(ISBLANK(D3217)), VLOOKUP(D3217,Categories!$A$2:$B$51,2,FALSE), "")</f>
        <v/>
      </c>
    </row>
    <row r="3218" spans="3:3">
      <c r="C3218" t="str">
        <f>IF(NOT(ISBLANK(D3218)), VLOOKUP(D3218,Categories!$A$2:$B$51,2,FALSE), "")</f>
        <v/>
      </c>
    </row>
    <row r="3219" spans="3:3">
      <c r="C3219" t="str">
        <f>IF(NOT(ISBLANK(D3219)), VLOOKUP(D3219,Categories!$A$2:$B$51,2,FALSE), "")</f>
        <v/>
      </c>
    </row>
    <row r="3220" spans="3:3">
      <c r="C3220" t="str">
        <f>IF(NOT(ISBLANK(D3220)), VLOOKUP(D3220,Categories!$A$2:$B$51,2,FALSE), "")</f>
        <v/>
      </c>
    </row>
    <row r="3221" spans="3:3">
      <c r="C3221" t="str">
        <f>IF(NOT(ISBLANK(D3221)), VLOOKUP(D3221,Categories!$A$2:$B$51,2,FALSE), "")</f>
        <v/>
      </c>
    </row>
    <row r="3222" spans="3:3">
      <c r="C3222" t="str">
        <f>IF(NOT(ISBLANK(D3222)), VLOOKUP(D3222,Categories!$A$2:$B$51,2,FALSE), "")</f>
        <v/>
      </c>
    </row>
    <row r="3223" spans="3:3">
      <c r="C3223" t="str">
        <f>IF(NOT(ISBLANK(D3223)), VLOOKUP(D3223,Categories!$A$2:$B$51,2,FALSE), "")</f>
        <v/>
      </c>
    </row>
    <row r="3224" spans="3:3">
      <c r="C3224" t="str">
        <f>IF(NOT(ISBLANK(D3224)), VLOOKUP(D3224,Categories!$A$2:$B$51,2,FALSE), "")</f>
        <v/>
      </c>
    </row>
    <row r="3225" spans="3:3">
      <c r="C3225" t="str">
        <f>IF(NOT(ISBLANK(D3225)), VLOOKUP(D3225,Categories!$A$2:$B$51,2,FALSE), "")</f>
        <v/>
      </c>
    </row>
    <row r="3226" spans="3:3">
      <c r="C3226" t="str">
        <f>IF(NOT(ISBLANK(D3226)), VLOOKUP(D3226,Categories!$A$2:$B$51,2,FALSE), "")</f>
        <v/>
      </c>
    </row>
    <row r="3227" spans="3:3">
      <c r="C3227" t="str">
        <f>IF(NOT(ISBLANK(D3227)), VLOOKUP(D3227,Categories!$A$2:$B$51,2,FALSE), "")</f>
        <v/>
      </c>
    </row>
    <row r="3228" spans="3:3">
      <c r="C3228" t="str">
        <f>IF(NOT(ISBLANK(D3228)), VLOOKUP(D3228,Categories!$A$2:$B$51,2,FALSE), "")</f>
        <v/>
      </c>
    </row>
    <row r="3229" spans="3:3">
      <c r="C3229" t="str">
        <f>IF(NOT(ISBLANK(D3229)), VLOOKUP(D3229,Categories!$A$2:$B$51,2,FALSE), "")</f>
        <v/>
      </c>
    </row>
    <row r="3230" spans="3:3">
      <c r="C3230" t="str">
        <f>IF(NOT(ISBLANK(D3230)), VLOOKUP(D3230,Categories!$A$2:$B$51,2,FALSE), "")</f>
        <v/>
      </c>
    </row>
    <row r="3231" spans="3:3">
      <c r="C3231" t="str">
        <f>IF(NOT(ISBLANK(D3231)), VLOOKUP(D3231,Categories!$A$2:$B$51,2,FALSE), "")</f>
        <v/>
      </c>
    </row>
    <row r="3232" spans="3:3">
      <c r="C3232" t="str">
        <f>IF(NOT(ISBLANK(D3232)), VLOOKUP(D3232,Categories!$A$2:$B$51,2,FALSE), "")</f>
        <v/>
      </c>
    </row>
    <row r="3233" spans="3:3">
      <c r="C3233" t="str">
        <f>IF(NOT(ISBLANK(D3233)), VLOOKUP(D3233,Categories!$A$2:$B$51,2,FALSE), "")</f>
        <v/>
      </c>
    </row>
    <row r="3234" spans="3:3">
      <c r="C3234" t="str">
        <f>IF(NOT(ISBLANK(D3234)), VLOOKUP(D3234,Categories!$A$2:$B$51,2,FALSE), "")</f>
        <v/>
      </c>
    </row>
    <row r="3235" spans="3:3">
      <c r="C3235" t="str">
        <f>IF(NOT(ISBLANK(D3235)), VLOOKUP(D3235,Categories!$A$2:$B$51,2,FALSE), "")</f>
        <v/>
      </c>
    </row>
    <row r="3236" spans="3:3">
      <c r="C3236" t="str">
        <f>IF(NOT(ISBLANK(D3236)), VLOOKUP(D3236,Categories!$A$2:$B$51,2,FALSE), "")</f>
        <v/>
      </c>
    </row>
    <row r="3237" spans="3:3">
      <c r="C3237" t="str">
        <f>IF(NOT(ISBLANK(D3237)), VLOOKUP(D3237,Categories!$A$2:$B$51,2,FALSE), "")</f>
        <v/>
      </c>
    </row>
    <row r="3238" spans="3:3">
      <c r="C3238" t="str">
        <f>IF(NOT(ISBLANK(D3238)), VLOOKUP(D3238,Categories!$A$2:$B$51,2,FALSE), "")</f>
        <v/>
      </c>
    </row>
    <row r="3239" spans="3:3">
      <c r="C3239" t="str">
        <f>IF(NOT(ISBLANK(D3239)), VLOOKUP(D3239,Categories!$A$2:$B$51,2,FALSE), "")</f>
        <v/>
      </c>
    </row>
    <row r="3240" spans="3:3">
      <c r="C3240" t="str">
        <f>IF(NOT(ISBLANK(D3240)), VLOOKUP(D3240,Categories!$A$2:$B$51,2,FALSE), "")</f>
        <v/>
      </c>
    </row>
    <row r="3241" spans="3:3">
      <c r="C3241" t="str">
        <f>IF(NOT(ISBLANK(D3241)), VLOOKUP(D3241,Categories!$A$2:$B$51,2,FALSE), "")</f>
        <v/>
      </c>
    </row>
    <row r="3242" spans="3:3">
      <c r="C3242" t="str">
        <f>IF(NOT(ISBLANK(D3242)), VLOOKUP(D3242,Categories!$A$2:$B$51,2,FALSE), "")</f>
        <v/>
      </c>
    </row>
    <row r="3243" spans="3:3">
      <c r="C3243" t="str">
        <f>IF(NOT(ISBLANK(D3243)), VLOOKUP(D3243,Categories!$A$2:$B$51,2,FALSE), "")</f>
        <v/>
      </c>
    </row>
    <row r="3244" spans="3:3">
      <c r="C3244" t="str">
        <f>IF(NOT(ISBLANK(D3244)), VLOOKUP(D3244,Categories!$A$2:$B$51,2,FALSE), "")</f>
        <v/>
      </c>
    </row>
    <row r="3245" spans="3:3">
      <c r="C3245" t="str">
        <f>IF(NOT(ISBLANK(D3245)), VLOOKUP(D3245,Categories!$A$2:$B$51,2,FALSE), "")</f>
        <v/>
      </c>
    </row>
    <row r="3246" spans="3:3">
      <c r="C3246" t="str">
        <f>IF(NOT(ISBLANK(D3246)), VLOOKUP(D3246,Categories!$A$2:$B$51,2,FALSE), "")</f>
        <v/>
      </c>
    </row>
    <row r="3247" spans="3:3">
      <c r="C3247" t="str">
        <f>IF(NOT(ISBLANK(D3247)), VLOOKUP(D3247,Categories!$A$2:$B$51,2,FALSE), "")</f>
        <v/>
      </c>
    </row>
    <row r="3248" spans="3:3">
      <c r="C3248" t="str">
        <f>IF(NOT(ISBLANK(D3248)), VLOOKUP(D3248,Categories!$A$2:$B$51,2,FALSE), "")</f>
        <v/>
      </c>
    </row>
    <row r="3249" spans="3:3">
      <c r="C3249" t="str">
        <f>IF(NOT(ISBLANK(D3249)), VLOOKUP(D3249,Categories!$A$2:$B$51,2,FALSE), "")</f>
        <v/>
      </c>
    </row>
    <row r="3250" spans="3:3">
      <c r="C3250" t="str">
        <f>IF(NOT(ISBLANK(D3250)), VLOOKUP(D3250,Categories!$A$2:$B$51,2,FALSE), "")</f>
        <v/>
      </c>
    </row>
    <row r="3251" spans="3:3">
      <c r="C3251" t="str">
        <f>IF(NOT(ISBLANK(D3251)), VLOOKUP(D3251,Categories!$A$2:$B$51,2,FALSE), "")</f>
        <v/>
      </c>
    </row>
    <row r="3252" spans="3:3">
      <c r="C3252" t="str">
        <f>IF(NOT(ISBLANK(D3252)), VLOOKUP(D3252,Categories!$A$2:$B$51,2,FALSE), "")</f>
        <v/>
      </c>
    </row>
    <row r="3253" spans="3:3">
      <c r="C3253" t="str">
        <f>IF(NOT(ISBLANK(D3253)), VLOOKUP(D3253,Categories!$A$2:$B$51,2,FALSE), "")</f>
        <v/>
      </c>
    </row>
    <row r="3254" spans="3:3">
      <c r="C3254" t="str">
        <f>IF(NOT(ISBLANK(D3254)), VLOOKUP(D3254,Categories!$A$2:$B$51,2,FALSE), "")</f>
        <v/>
      </c>
    </row>
    <row r="3255" spans="3:3">
      <c r="C3255" t="str">
        <f>IF(NOT(ISBLANK(D3255)), VLOOKUP(D3255,Categories!$A$2:$B$51,2,FALSE), "")</f>
        <v/>
      </c>
    </row>
    <row r="3256" spans="3:3">
      <c r="C3256" t="str">
        <f>IF(NOT(ISBLANK(D3256)), VLOOKUP(D3256,Categories!$A$2:$B$51,2,FALSE), "")</f>
        <v/>
      </c>
    </row>
    <row r="3257" spans="3:3">
      <c r="C3257" t="str">
        <f>IF(NOT(ISBLANK(D3257)), VLOOKUP(D3257,Categories!$A$2:$B$51,2,FALSE), "")</f>
        <v/>
      </c>
    </row>
    <row r="3258" spans="3:3">
      <c r="C3258" t="str">
        <f>IF(NOT(ISBLANK(D3258)), VLOOKUP(D3258,Categories!$A$2:$B$51,2,FALSE), "")</f>
        <v/>
      </c>
    </row>
    <row r="3259" spans="3:3">
      <c r="C3259" t="str">
        <f>IF(NOT(ISBLANK(D3259)), VLOOKUP(D3259,Categories!$A$2:$B$51,2,FALSE), "")</f>
        <v/>
      </c>
    </row>
    <row r="3260" spans="3:3">
      <c r="C3260" t="str">
        <f>IF(NOT(ISBLANK(D3260)), VLOOKUP(D3260,Categories!$A$2:$B$51,2,FALSE), "")</f>
        <v/>
      </c>
    </row>
    <row r="3261" spans="3:3">
      <c r="C3261" t="str">
        <f>IF(NOT(ISBLANK(D3261)), VLOOKUP(D3261,Categories!$A$2:$B$51,2,FALSE), "")</f>
        <v/>
      </c>
    </row>
    <row r="3262" spans="3:3">
      <c r="C3262" t="str">
        <f>IF(NOT(ISBLANK(D3262)), VLOOKUP(D3262,Categories!$A$2:$B$51,2,FALSE), "")</f>
        <v/>
      </c>
    </row>
    <row r="3263" spans="3:3">
      <c r="C3263" t="str">
        <f>IF(NOT(ISBLANK(D3263)), VLOOKUP(D3263,Categories!$A$2:$B$51,2,FALSE), "")</f>
        <v/>
      </c>
    </row>
    <row r="3264" spans="3:3">
      <c r="C3264" t="str">
        <f>IF(NOT(ISBLANK(D3264)), VLOOKUP(D3264,Categories!$A$2:$B$51,2,FALSE), "")</f>
        <v/>
      </c>
    </row>
    <row r="3265" spans="3:3">
      <c r="C3265" t="str">
        <f>IF(NOT(ISBLANK(D3265)), VLOOKUP(D3265,Categories!$A$2:$B$51,2,FALSE), "")</f>
        <v/>
      </c>
    </row>
    <row r="3266" spans="3:3">
      <c r="C3266" t="str">
        <f>IF(NOT(ISBLANK(D3266)), VLOOKUP(D3266,Categories!$A$2:$B$51,2,FALSE), "")</f>
        <v/>
      </c>
    </row>
    <row r="3267" spans="3:3">
      <c r="C3267" t="str">
        <f>IF(NOT(ISBLANK(D3267)), VLOOKUP(D3267,Categories!$A$2:$B$51,2,FALSE), "")</f>
        <v/>
      </c>
    </row>
    <row r="3268" spans="3:3">
      <c r="C3268" t="str">
        <f>IF(NOT(ISBLANK(D3268)), VLOOKUP(D3268,Categories!$A$2:$B$51,2,FALSE), "")</f>
        <v/>
      </c>
    </row>
    <row r="3269" spans="3:3">
      <c r="C3269" t="str">
        <f>IF(NOT(ISBLANK(D3269)), VLOOKUP(D3269,Categories!$A$2:$B$51,2,FALSE), "")</f>
        <v/>
      </c>
    </row>
    <row r="3270" spans="3:3">
      <c r="C3270" t="str">
        <f>IF(NOT(ISBLANK(D3270)), VLOOKUP(D3270,Categories!$A$2:$B$51,2,FALSE), "")</f>
        <v/>
      </c>
    </row>
    <row r="3271" spans="3:3">
      <c r="C3271" t="str">
        <f>IF(NOT(ISBLANK(D3271)), VLOOKUP(D3271,Categories!$A$2:$B$51,2,FALSE), "")</f>
        <v/>
      </c>
    </row>
    <row r="3272" spans="3:3">
      <c r="C3272" t="str">
        <f>IF(NOT(ISBLANK(D3272)), VLOOKUP(D3272,Categories!$A$2:$B$51,2,FALSE), "")</f>
        <v/>
      </c>
    </row>
    <row r="3273" spans="3:3">
      <c r="C3273" t="str">
        <f>IF(NOT(ISBLANK(D3273)), VLOOKUP(D3273,Categories!$A$2:$B$51,2,FALSE), "")</f>
        <v/>
      </c>
    </row>
    <row r="3274" spans="3:3">
      <c r="C3274" t="str">
        <f>IF(NOT(ISBLANK(D3274)), VLOOKUP(D3274,Categories!$A$2:$B$51,2,FALSE), "")</f>
        <v/>
      </c>
    </row>
    <row r="3275" spans="3:3">
      <c r="C3275" t="str">
        <f>IF(NOT(ISBLANK(D3275)), VLOOKUP(D3275,Categories!$A$2:$B$51,2,FALSE), "")</f>
        <v/>
      </c>
    </row>
    <row r="3276" spans="3:3">
      <c r="C3276" t="str">
        <f>IF(NOT(ISBLANK(D3276)), VLOOKUP(D3276,Categories!$A$2:$B$51,2,FALSE), "")</f>
        <v/>
      </c>
    </row>
    <row r="3277" spans="3:3">
      <c r="C3277" t="str">
        <f>IF(NOT(ISBLANK(D3277)), VLOOKUP(D3277,Categories!$A$2:$B$51,2,FALSE), "")</f>
        <v/>
      </c>
    </row>
    <row r="3278" spans="3:3">
      <c r="C3278" t="str">
        <f>IF(NOT(ISBLANK(D3278)), VLOOKUP(D3278,Categories!$A$2:$B$51,2,FALSE), "")</f>
        <v/>
      </c>
    </row>
    <row r="3279" spans="3:3">
      <c r="C3279" t="str">
        <f>IF(NOT(ISBLANK(D3279)), VLOOKUP(D3279,Categories!$A$2:$B$51,2,FALSE), "")</f>
        <v/>
      </c>
    </row>
    <row r="3280" spans="3:3">
      <c r="C3280" t="str">
        <f>IF(NOT(ISBLANK(D3280)), VLOOKUP(D3280,Categories!$A$2:$B$51,2,FALSE), "")</f>
        <v/>
      </c>
    </row>
    <row r="3281" spans="3:3">
      <c r="C3281" t="str">
        <f>IF(NOT(ISBLANK(D3281)), VLOOKUP(D3281,Categories!$A$2:$B$51,2,FALSE), "")</f>
        <v/>
      </c>
    </row>
    <row r="3282" spans="3:3">
      <c r="C3282" t="str">
        <f>IF(NOT(ISBLANK(D3282)), VLOOKUP(D3282,Categories!$A$2:$B$51,2,FALSE), "")</f>
        <v/>
      </c>
    </row>
    <row r="3283" spans="3:3">
      <c r="C3283" t="str">
        <f>IF(NOT(ISBLANK(D3283)), VLOOKUP(D3283,Categories!$A$2:$B$51,2,FALSE), "")</f>
        <v/>
      </c>
    </row>
    <row r="3284" spans="3:3">
      <c r="C3284" t="str">
        <f>IF(NOT(ISBLANK(D3284)), VLOOKUP(D3284,Categories!$A$2:$B$51,2,FALSE), "")</f>
        <v/>
      </c>
    </row>
    <row r="3285" spans="3:3">
      <c r="C3285" t="str">
        <f>IF(NOT(ISBLANK(D3285)), VLOOKUP(D3285,Categories!$A$2:$B$51,2,FALSE), "")</f>
        <v/>
      </c>
    </row>
    <row r="3286" spans="3:3">
      <c r="C3286" t="str">
        <f>IF(NOT(ISBLANK(D3286)), VLOOKUP(D3286,Categories!$A$2:$B$51,2,FALSE), "")</f>
        <v/>
      </c>
    </row>
    <row r="3287" spans="3:3">
      <c r="C3287" t="str">
        <f>IF(NOT(ISBLANK(D3287)), VLOOKUP(D3287,Categories!$A$2:$B$51,2,FALSE), "")</f>
        <v/>
      </c>
    </row>
    <row r="3288" spans="3:3">
      <c r="C3288" t="str">
        <f>IF(NOT(ISBLANK(D3288)), VLOOKUP(D3288,Categories!$A$2:$B$51,2,FALSE), "")</f>
        <v/>
      </c>
    </row>
    <row r="3289" spans="3:3">
      <c r="C3289" t="str">
        <f>IF(NOT(ISBLANK(D3289)), VLOOKUP(D3289,Categories!$A$2:$B$51,2,FALSE), "")</f>
        <v/>
      </c>
    </row>
    <row r="3290" spans="3:3">
      <c r="C3290" t="str">
        <f>IF(NOT(ISBLANK(D3290)), VLOOKUP(D3290,Categories!$A$2:$B$51,2,FALSE), "")</f>
        <v/>
      </c>
    </row>
    <row r="3291" spans="3:3">
      <c r="C3291" t="str">
        <f>IF(NOT(ISBLANK(D3291)), VLOOKUP(D3291,Categories!$A$2:$B$51,2,FALSE), "")</f>
        <v/>
      </c>
    </row>
    <row r="3292" spans="3:3">
      <c r="C3292" t="str">
        <f>IF(NOT(ISBLANK(D3292)), VLOOKUP(D3292,Categories!$A$2:$B$51,2,FALSE), "")</f>
        <v/>
      </c>
    </row>
    <row r="3293" spans="3:3">
      <c r="C3293" t="str">
        <f>IF(NOT(ISBLANK(D3293)), VLOOKUP(D3293,Categories!$A$2:$B$51,2,FALSE), "")</f>
        <v/>
      </c>
    </row>
    <row r="3294" spans="3:3">
      <c r="C3294" t="str">
        <f>IF(NOT(ISBLANK(D3294)), VLOOKUP(D3294,Categories!$A$2:$B$51,2,FALSE), "")</f>
        <v/>
      </c>
    </row>
    <row r="3295" spans="3:3">
      <c r="C3295" t="str">
        <f>IF(NOT(ISBLANK(D3295)), VLOOKUP(D3295,Categories!$A$2:$B$51,2,FALSE), "")</f>
        <v/>
      </c>
    </row>
    <row r="3296" spans="3:3">
      <c r="C3296" t="str">
        <f>IF(NOT(ISBLANK(D3296)), VLOOKUP(D3296,Categories!$A$2:$B$51,2,FALSE), "")</f>
        <v/>
      </c>
    </row>
    <row r="3297" spans="3:3">
      <c r="C3297" t="str">
        <f>IF(NOT(ISBLANK(D3297)), VLOOKUP(D3297,Categories!$A$2:$B$51,2,FALSE), "")</f>
        <v/>
      </c>
    </row>
    <row r="3298" spans="3:3">
      <c r="C3298" t="str">
        <f>IF(NOT(ISBLANK(D3298)), VLOOKUP(D3298,Categories!$A$2:$B$51,2,FALSE), "")</f>
        <v/>
      </c>
    </row>
    <row r="3299" spans="3:3">
      <c r="C3299" t="str">
        <f>IF(NOT(ISBLANK(D3299)), VLOOKUP(D3299,Categories!$A$2:$B$51,2,FALSE), "")</f>
        <v/>
      </c>
    </row>
    <row r="3300" spans="3:3">
      <c r="C3300" t="str">
        <f>IF(NOT(ISBLANK(D3300)), VLOOKUP(D3300,Categories!$A$2:$B$51,2,FALSE), "")</f>
        <v/>
      </c>
    </row>
    <row r="3301" spans="3:3">
      <c r="C3301" t="str">
        <f>IF(NOT(ISBLANK(D3301)), VLOOKUP(D3301,Categories!$A$2:$B$51,2,FALSE), "")</f>
        <v/>
      </c>
    </row>
    <row r="3302" spans="3:3">
      <c r="C3302" t="str">
        <f>IF(NOT(ISBLANK(D3302)), VLOOKUP(D3302,Categories!$A$2:$B$51,2,FALSE), "")</f>
        <v/>
      </c>
    </row>
    <row r="3303" spans="3:3">
      <c r="C3303" t="str">
        <f>IF(NOT(ISBLANK(D3303)), VLOOKUP(D3303,Categories!$A$2:$B$51,2,FALSE), "")</f>
        <v/>
      </c>
    </row>
    <row r="3304" spans="3:3">
      <c r="C3304" t="str">
        <f>IF(NOT(ISBLANK(D3304)), VLOOKUP(D3304,Categories!$A$2:$B$51,2,FALSE), "")</f>
        <v/>
      </c>
    </row>
    <row r="3305" spans="3:3">
      <c r="C3305" t="str">
        <f>IF(NOT(ISBLANK(D3305)), VLOOKUP(D3305,Categories!$A$2:$B$51,2,FALSE), "")</f>
        <v/>
      </c>
    </row>
    <row r="3306" spans="3:3">
      <c r="C3306" t="str">
        <f>IF(NOT(ISBLANK(D3306)), VLOOKUP(D3306,Categories!$A$2:$B$51,2,FALSE), "")</f>
        <v/>
      </c>
    </row>
    <row r="3307" spans="3:3">
      <c r="C3307" t="str">
        <f>IF(NOT(ISBLANK(D3307)), VLOOKUP(D3307,Categories!$A$2:$B$51,2,FALSE), "")</f>
        <v/>
      </c>
    </row>
    <row r="3308" spans="3:3">
      <c r="C3308" t="str">
        <f>IF(NOT(ISBLANK(D3308)), VLOOKUP(D3308,Categories!$A$2:$B$51,2,FALSE), "")</f>
        <v/>
      </c>
    </row>
    <row r="3309" spans="3:3">
      <c r="C3309" t="str">
        <f>IF(NOT(ISBLANK(D3309)), VLOOKUP(D3309,Categories!$A$2:$B$51,2,FALSE), "")</f>
        <v/>
      </c>
    </row>
    <row r="3310" spans="3:3">
      <c r="C3310" t="str">
        <f>IF(NOT(ISBLANK(D3310)), VLOOKUP(D3310,Categories!$A$2:$B$51,2,FALSE), "")</f>
        <v/>
      </c>
    </row>
    <row r="3311" spans="3:3">
      <c r="C3311" t="str">
        <f>IF(NOT(ISBLANK(D3311)), VLOOKUP(D3311,Categories!$A$2:$B$51,2,FALSE), "")</f>
        <v/>
      </c>
    </row>
    <row r="3312" spans="3:3">
      <c r="C3312" t="str">
        <f>IF(NOT(ISBLANK(D3312)), VLOOKUP(D3312,Categories!$A$2:$B$51,2,FALSE), "")</f>
        <v/>
      </c>
    </row>
    <row r="3313" spans="3:3">
      <c r="C3313" t="str">
        <f>IF(NOT(ISBLANK(D3313)), VLOOKUP(D3313,Categories!$A$2:$B$51,2,FALSE), "")</f>
        <v/>
      </c>
    </row>
    <row r="3314" spans="3:3">
      <c r="C3314" t="str">
        <f>IF(NOT(ISBLANK(D3314)), VLOOKUP(D3314,Categories!$A$2:$B$51,2,FALSE), "")</f>
        <v/>
      </c>
    </row>
    <row r="3315" spans="3:3">
      <c r="C3315" t="str">
        <f>IF(NOT(ISBLANK(D3315)), VLOOKUP(D3315,Categories!$A$2:$B$51,2,FALSE), "")</f>
        <v/>
      </c>
    </row>
    <row r="3316" spans="3:3">
      <c r="C3316" t="str">
        <f>IF(NOT(ISBLANK(D3316)), VLOOKUP(D3316,Categories!$A$2:$B$51,2,FALSE), "")</f>
        <v/>
      </c>
    </row>
    <row r="3317" spans="3:3">
      <c r="C3317" t="str">
        <f>IF(NOT(ISBLANK(D3317)), VLOOKUP(D3317,Categories!$A$2:$B$51,2,FALSE), "")</f>
        <v/>
      </c>
    </row>
    <row r="3318" spans="3:3">
      <c r="C3318" t="str">
        <f>IF(NOT(ISBLANK(D3318)), VLOOKUP(D3318,Categories!$A$2:$B$51,2,FALSE), "")</f>
        <v/>
      </c>
    </row>
    <row r="3319" spans="3:3">
      <c r="C3319" t="str">
        <f>IF(NOT(ISBLANK(D3319)), VLOOKUP(D3319,Categories!$A$2:$B$51,2,FALSE), "")</f>
        <v/>
      </c>
    </row>
    <row r="3320" spans="3:3">
      <c r="C3320" t="str">
        <f>IF(NOT(ISBLANK(D3320)), VLOOKUP(D3320,Categories!$A$2:$B$51,2,FALSE), "")</f>
        <v/>
      </c>
    </row>
    <row r="3321" spans="3:3">
      <c r="C3321" t="str">
        <f>IF(NOT(ISBLANK(D3321)), VLOOKUP(D3321,Categories!$A$2:$B$51,2,FALSE), "")</f>
        <v/>
      </c>
    </row>
    <row r="3322" spans="3:3">
      <c r="C3322" t="str">
        <f>IF(NOT(ISBLANK(D3322)), VLOOKUP(D3322,Categories!$A$2:$B$51,2,FALSE), "")</f>
        <v/>
      </c>
    </row>
    <row r="3323" spans="3:3">
      <c r="C3323" t="str">
        <f>IF(NOT(ISBLANK(D3323)), VLOOKUP(D3323,Categories!$A$2:$B$51,2,FALSE), "")</f>
        <v/>
      </c>
    </row>
    <row r="3324" spans="3:3">
      <c r="C3324" t="str">
        <f>IF(NOT(ISBLANK(D3324)), VLOOKUP(D3324,Categories!$A$2:$B$51,2,FALSE), "")</f>
        <v/>
      </c>
    </row>
    <row r="3325" spans="3:3">
      <c r="C3325" t="str">
        <f>IF(NOT(ISBLANK(D3325)), VLOOKUP(D3325,Categories!$A$2:$B$51,2,FALSE), "")</f>
        <v/>
      </c>
    </row>
    <row r="3326" spans="3:3">
      <c r="C3326" t="str">
        <f>IF(NOT(ISBLANK(D3326)), VLOOKUP(D3326,Categories!$A$2:$B$51,2,FALSE), "")</f>
        <v/>
      </c>
    </row>
    <row r="3327" spans="3:3">
      <c r="C3327" t="str">
        <f>IF(NOT(ISBLANK(D3327)), VLOOKUP(D3327,Categories!$A$2:$B$51,2,FALSE), "")</f>
        <v/>
      </c>
    </row>
    <row r="3328" spans="3:3">
      <c r="C3328" t="str">
        <f>IF(NOT(ISBLANK(D3328)), VLOOKUP(D3328,Categories!$A$2:$B$51,2,FALSE), "")</f>
        <v/>
      </c>
    </row>
    <row r="3329" spans="3:3">
      <c r="C3329" t="str">
        <f>IF(NOT(ISBLANK(D3329)), VLOOKUP(D3329,Categories!$A$2:$B$51,2,FALSE), "")</f>
        <v/>
      </c>
    </row>
    <row r="3330" spans="3:3">
      <c r="C3330" t="str">
        <f>IF(NOT(ISBLANK(D3330)), VLOOKUP(D3330,Categories!$A$2:$B$51,2,FALSE), "")</f>
        <v/>
      </c>
    </row>
    <row r="3331" spans="3:3">
      <c r="C3331" t="str">
        <f>IF(NOT(ISBLANK(D3331)), VLOOKUP(D3331,Categories!$A$2:$B$51,2,FALSE), "")</f>
        <v/>
      </c>
    </row>
    <row r="3332" spans="3:3">
      <c r="C3332" t="str">
        <f>IF(NOT(ISBLANK(D3332)), VLOOKUP(D3332,Categories!$A$2:$B$51,2,FALSE), "")</f>
        <v/>
      </c>
    </row>
    <row r="3333" spans="3:3">
      <c r="C3333" t="str">
        <f>IF(NOT(ISBLANK(D3333)), VLOOKUP(D3333,Categories!$A$2:$B$51,2,FALSE), "")</f>
        <v/>
      </c>
    </row>
    <row r="3334" spans="3:3">
      <c r="C3334" t="str">
        <f>IF(NOT(ISBLANK(D3334)), VLOOKUP(D3334,Categories!$A$2:$B$51,2,FALSE), "")</f>
        <v/>
      </c>
    </row>
    <row r="3335" spans="3:3">
      <c r="C3335" t="str">
        <f>IF(NOT(ISBLANK(D3335)), VLOOKUP(D3335,Categories!$A$2:$B$51,2,FALSE), "")</f>
        <v/>
      </c>
    </row>
    <row r="3336" spans="3:3">
      <c r="C3336" t="str">
        <f>IF(NOT(ISBLANK(D3336)), VLOOKUP(D3336,Categories!$A$2:$B$51,2,FALSE), "")</f>
        <v/>
      </c>
    </row>
    <row r="3337" spans="3:3">
      <c r="C3337" t="str">
        <f>IF(NOT(ISBLANK(D3337)), VLOOKUP(D3337,Categories!$A$2:$B$51,2,FALSE), "")</f>
        <v/>
      </c>
    </row>
    <row r="3338" spans="3:3">
      <c r="C3338" t="str">
        <f>IF(NOT(ISBLANK(D3338)), VLOOKUP(D3338,Categories!$A$2:$B$51,2,FALSE), "")</f>
        <v/>
      </c>
    </row>
    <row r="3339" spans="3:3">
      <c r="C3339" t="str">
        <f>IF(NOT(ISBLANK(D3339)), VLOOKUP(D3339,Categories!$A$2:$B$51,2,FALSE), "")</f>
        <v/>
      </c>
    </row>
    <row r="3340" spans="3:3">
      <c r="C3340" t="str">
        <f>IF(NOT(ISBLANK(D3340)), VLOOKUP(D3340,Categories!$A$2:$B$51,2,FALSE), "")</f>
        <v/>
      </c>
    </row>
    <row r="3341" spans="3:3">
      <c r="C3341" t="str">
        <f>IF(NOT(ISBLANK(D3341)), VLOOKUP(D3341,Categories!$A$2:$B$51,2,FALSE), "")</f>
        <v/>
      </c>
    </row>
    <row r="3342" spans="3:3">
      <c r="C3342" t="str">
        <f>IF(NOT(ISBLANK(D3342)), VLOOKUP(D3342,Categories!$A$2:$B$51,2,FALSE), "")</f>
        <v/>
      </c>
    </row>
    <row r="3343" spans="3:3">
      <c r="C3343" t="str">
        <f>IF(NOT(ISBLANK(D3343)), VLOOKUP(D3343,Categories!$A$2:$B$51,2,FALSE), "")</f>
        <v/>
      </c>
    </row>
    <row r="3344" spans="3:3">
      <c r="C3344" t="str">
        <f>IF(NOT(ISBLANK(D3344)), VLOOKUP(D3344,Categories!$A$2:$B$51,2,FALSE), "")</f>
        <v/>
      </c>
    </row>
    <row r="3345" spans="3:3">
      <c r="C3345" t="str">
        <f>IF(NOT(ISBLANK(D3345)), VLOOKUP(D3345,Categories!$A$2:$B$51,2,FALSE), "")</f>
        <v/>
      </c>
    </row>
    <row r="3346" spans="3:3">
      <c r="C3346" t="str">
        <f>IF(NOT(ISBLANK(D3346)), VLOOKUP(D3346,Categories!$A$2:$B$51,2,FALSE), "")</f>
        <v/>
      </c>
    </row>
    <row r="3347" spans="3:3">
      <c r="C3347" t="str">
        <f>IF(NOT(ISBLANK(D3347)), VLOOKUP(D3347,Categories!$A$2:$B$51,2,FALSE), "")</f>
        <v/>
      </c>
    </row>
    <row r="3348" spans="3:3">
      <c r="C3348" t="str">
        <f>IF(NOT(ISBLANK(D3348)), VLOOKUP(D3348,Categories!$A$2:$B$51,2,FALSE), "")</f>
        <v/>
      </c>
    </row>
    <row r="3349" spans="3:3">
      <c r="C3349" t="str">
        <f>IF(NOT(ISBLANK(D3349)), VLOOKUP(D3349,Categories!$A$2:$B$51,2,FALSE), "")</f>
        <v/>
      </c>
    </row>
    <row r="3350" spans="3:3">
      <c r="C3350" t="str">
        <f>IF(NOT(ISBLANK(D3350)), VLOOKUP(D3350,Categories!$A$2:$B$51,2,FALSE), "")</f>
        <v/>
      </c>
    </row>
    <row r="3351" spans="3:3">
      <c r="C3351" t="str">
        <f>IF(NOT(ISBLANK(D3351)), VLOOKUP(D3351,Categories!$A$2:$B$51,2,FALSE), "")</f>
        <v/>
      </c>
    </row>
    <row r="3352" spans="3:3">
      <c r="C3352" t="str">
        <f>IF(NOT(ISBLANK(D3352)), VLOOKUP(D3352,Categories!$A$2:$B$51,2,FALSE), "")</f>
        <v/>
      </c>
    </row>
    <row r="3353" spans="3:3">
      <c r="C3353" t="str">
        <f>IF(NOT(ISBLANK(D3353)), VLOOKUP(D3353,Categories!$A$2:$B$51,2,FALSE), "")</f>
        <v/>
      </c>
    </row>
    <row r="3354" spans="3:3">
      <c r="C3354" t="str">
        <f>IF(NOT(ISBLANK(D3354)), VLOOKUP(D3354,Categories!$A$2:$B$51,2,FALSE), "")</f>
        <v/>
      </c>
    </row>
    <row r="3355" spans="3:3">
      <c r="C3355" t="str">
        <f>IF(NOT(ISBLANK(D3355)), VLOOKUP(D3355,Categories!$A$2:$B$51,2,FALSE), "")</f>
        <v/>
      </c>
    </row>
    <row r="3356" spans="3:3">
      <c r="C3356" t="str">
        <f>IF(NOT(ISBLANK(D3356)), VLOOKUP(D3356,Categories!$A$2:$B$51,2,FALSE), "")</f>
        <v/>
      </c>
    </row>
    <row r="3357" spans="3:3">
      <c r="C3357" t="str">
        <f>IF(NOT(ISBLANK(D3357)), VLOOKUP(D3357,Categories!$A$2:$B$51,2,FALSE), "")</f>
        <v/>
      </c>
    </row>
    <row r="3358" spans="3:3">
      <c r="C3358" t="str">
        <f>IF(NOT(ISBLANK(D3358)), VLOOKUP(D3358,Categories!$A$2:$B$51,2,FALSE), "")</f>
        <v/>
      </c>
    </row>
    <row r="3359" spans="3:3">
      <c r="C3359" t="str">
        <f>IF(NOT(ISBLANK(D3359)), VLOOKUP(D3359,Categories!$A$2:$B$51,2,FALSE), "")</f>
        <v/>
      </c>
    </row>
    <row r="3360" spans="3:3">
      <c r="C3360" t="str">
        <f>IF(NOT(ISBLANK(D3360)), VLOOKUP(D3360,Categories!$A$2:$B$51,2,FALSE), "")</f>
        <v/>
      </c>
    </row>
    <row r="3361" spans="3:3">
      <c r="C3361" t="str">
        <f>IF(NOT(ISBLANK(D3361)), VLOOKUP(D3361,Categories!$A$2:$B$51,2,FALSE), "")</f>
        <v/>
      </c>
    </row>
    <row r="3362" spans="3:3">
      <c r="C3362" t="str">
        <f>IF(NOT(ISBLANK(D3362)), VLOOKUP(D3362,Categories!$A$2:$B$51,2,FALSE), "")</f>
        <v/>
      </c>
    </row>
    <row r="3363" spans="3:3">
      <c r="C3363" t="str">
        <f>IF(NOT(ISBLANK(D3363)), VLOOKUP(D3363,Categories!$A$2:$B$51,2,FALSE), "")</f>
        <v/>
      </c>
    </row>
    <row r="3364" spans="3:3">
      <c r="C3364" t="str">
        <f>IF(NOT(ISBLANK(D3364)), VLOOKUP(D3364,Categories!$A$2:$B$51,2,FALSE), "")</f>
        <v/>
      </c>
    </row>
    <row r="3365" spans="3:3">
      <c r="C3365" t="str">
        <f>IF(NOT(ISBLANK(D3365)), VLOOKUP(D3365,Categories!$A$2:$B$51,2,FALSE), "")</f>
        <v/>
      </c>
    </row>
    <row r="3366" spans="3:3">
      <c r="C3366" t="str">
        <f>IF(NOT(ISBLANK(D3366)), VLOOKUP(D3366,Categories!$A$2:$B$51,2,FALSE), "")</f>
        <v/>
      </c>
    </row>
    <row r="3367" spans="3:3">
      <c r="C3367" t="str">
        <f>IF(NOT(ISBLANK(D3367)), VLOOKUP(D3367,Categories!$A$2:$B$51,2,FALSE), "")</f>
        <v/>
      </c>
    </row>
    <row r="3368" spans="3:3">
      <c r="C3368" t="str">
        <f>IF(NOT(ISBLANK(D3368)), VLOOKUP(D3368,Categories!$A$2:$B$51,2,FALSE), "")</f>
        <v/>
      </c>
    </row>
    <row r="3369" spans="3:3">
      <c r="C3369" t="str">
        <f>IF(NOT(ISBLANK(D3369)), VLOOKUP(D3369,Categories!$A$2:$B$51,2,FALSE), "")</f>
        <v/>
      </c>
    </row>
    <row r="3370" spans="3:3">
      <c r="C3370" t="str">
        <f>IF(NOT(ISBLANK(D3370)), VLOOKUP(D3370,Categories!$A$2:$B$51,2,FALSE), "")</f>
        <v/>
      </c>
    </row>
    <row r="3371" spans="3:3">
      <c r="C3371" t="str">
        <f>IF(NOT(ISBLANK(D3371)), VLOOKUP(D3371,Categories!$A$2:$B$51,2,FALSE), "")</f>
        <v/>
      </c>
    </row>
    <row r="3372" spans="3:3">
      <c r="C3372" t="str">
        <f>IF(NOT(ISBLANK(D3372)), VLOOKUP(D3372,Categories!$A$2:$B$51,2,FALSE), "")</f>
        <v/>
      </c>
    </row>
    <row r="3373" spans="3:3">
      <c r="C3373" t="str">
        <f>IF(NOT(ISBLANK(D3373)), VLOOKUP(D3373,Categories!$A$2:$B$51,2,FALSE), "")</f>
        <v/>
      </c>
    </row>
    <row r="3374" spans="3:3">
      <c r="C3374" t="str">
        <f>IF(NOT(ISBLANK(D3374)), VLOOKUP(D3374,Categories!$A$2:$B$51,2,FALSE), "")</f>
        <v/>
      </c>
    </row>
    <row r="3375" spans="3:3">
      <c r="C3375" t="str">
        <f>IF(NOT(ISBLANK(D3375)), VLOOKUP(D3375,Categories!$A$2:$B$51,2,FALSE), "")</f>
        <v/>
      </c>
    </row>
    <row r="3376" spans="3:3">
      <c r="C3376" t="str">
        <f>IF(NOT(ISBLANK(D3376)), VLOOKUP(D3376,Categories!$A$2:$B$51,2,FALSE), "")</f>
        <v/>
      </c>
    </row>
    <row r="3377" spans="3:3">
      <c r="C3377" t="str">
        <f>IF(NOT(ISBLANK(D3377)), VLOOKUP(D3377,Categories!$A$2:$B$51,2,FALSE), "")</f>
        <v/>
      </c>
    </row>
    <row r="3378" spans="3:3">
      <c r="C3378" t="str">
        <f>IF(NOT(ISBLANK(D3378)), VLOOKUP(D3378,Categories!$A$2:$B$51,2,FALSE), "")</f>
        <v/>
      </c>
    </row>
    <row r="3379" spans="3:3">
      <c r="C3379" t="str">
        <f>IF(NOT(ISBLANK(D3379)), VLOOKUP(D3379,Categories!$A$2:$B$51,2,FALSE), "")</f>
        <v/>
      </c>
    </row>
    <row r="3380" spans="3:3">
      <c r="C3380" t="str">
        <f>IF(NOT(ISBLANK(D3380)), VLOOKUP(D3380,Categories!$A$2:$B$51,2,FALSE), "")</f>
        <v/>
      </c>
    </row>
    <row r="3381" spans="3:3">
      <c r="C3381" t="str">
        <f>IF(NOT(ISBLANK(D3381)), VLOOKUP(D3381,Categories!$A$2:$B$51,2,FALSE), "")</f>
        <v/>
      </c>
    </row>
    <row r="3382" spans="3:3">
      <c r="C3382" t="str">
        <f>IF(NOT(ISBLANK(D3382)), VLOOKUP(D3382,Categories!$A$2:$B$51,2,FALSE), "")</f>
        <v/>
      </c>
    </row>
    <row r="3383" spans="3:3">
      <c r="C3383" t="str">
        <f>IF(NOT(ISBLANK(D3383)), VLOOKUP(D3383,Categories!$A$2:$B$51,2,FALSE), "")</f>
        <v/>
      </c>
    </row>
    <row r="3384" spans="3:3">
      <c r="C3384" t="str">
        <f>IF(NOT(ISBLANK(D3384)), VLOOKUP(D3384,Categories!$A$2:$B$51,2,FALSE), "")</f>
        <v/>
      </c>
    </row>
    <row r="3385" spans="3:3">
      <c r="C3385" t="str">
        <f>IF(NOT(ISBLANK(D3385)), VLOOKUP(D3385,Categories!$A$2:$B$51,2,FALSE), "")</f>
        <v/>
      </c>
    </row>
    <row r="3386" spans="3:3">
      <c r="C3386" t="str">
        <f>IF(NOT(ISBLANK(D3386)), VLOOKUP(D3386,Categories!$A$2:$B$51,2,FALSE), "")</f>
        <v/>
      </c>
    </row>
    <row r="3387" spans="3:3">
      <c r="C3387" t="str">
        <f>IF(NOT(ISBLANK(D3387)), VLOOKUP(D3387,Categories!$A$2:$B$51,2,FALSE), "")</f>
        <v/>
      </c>
    </row>
    <row r="3388" spans="3:3">
      <c r="C3388" t="str">
        <f>IF(NOT(ISBLANK(D3388)), VLOOKUP(D3388,Categories!$A$2:$B$51,2,FALSE), "")</f>
        <v/>
      </c>
    </row>
    <row r="3389" spans="3:3">
      <c r="C3389" t="str">
        <f>IF(NOT(ISBLANK(D3389)), VLOOKUP(D3389,Categories!$A$2:$B$51,2,FALSE), "")</f>
        <v/>
      </c>
    </row>
    <row r="3390" spans="3:3">
      <c r="C3390" t="str">
        <f>IF(NOT(ISBLANK(D3390)), VLOOKUP(D3390,Categories!$A$2:$B$51,2,FALSE), "")</f>
        <v/>
      </c>
    </row>
    <row r="3391" spans="3:3">
      <c r="C3391" t="str">
        <f>IF(NOT(ISBLANK(D3391)), VLOOKUP(D3391,Categories!$A$2:$B$51,2,FALSE), "")</f>
        <v/>
      </c>
    </row>
    <row r="3392" spans="3:3">
      <c r="C3392" t="str">
        <f>IF(NOT(ISBLANK(D3392)), VLOOKUP(D3392,Categories!$A$2:$B$51,2,FALSE), "")</f>
        <v/>
      </c>
    </row>
    <row r="3393" spans="3:3">
      <c r="C3393" t="str">
        <f>IF(NOT(ISBLANK(D3393)), VLOOKUP(D3393,Categories!$A$2:$B$51,2,FALSE), "")</f>
        <v/>
      </c>
    </row>
    <row r="3394" spans="3:3">
      <c r="C3394" t="str">
        <f>IF(NOT(ISBLANK(D3394)), VLOOKUP(D3394,Categories!$A$2:$B$51,2,FALSE), "")</f>
        <v/>
      </c>
    </row>
    <row r="3395" spans="3:3">
      <c r="C3395" t="str">
        <f>IF(NOT(ISBLANK(D3395)), VLOOKUP(D3395,Categories!$A$2:$B$51,2,FALSE), "")</f>
        <v/>
      </c>
    </row>
    <row r="3396" spans="3:3">
      <c r="C3396" t="str">
        <f>IF(NOT(ISBLANK(D3396)), VLOOKUP(D3396,Categories!$A$2:$B$51,2,FALSE), "")</f>
        <v/>
      </c>
    </row>
    <row r="3397" spans="3:3">
      <c r="C3397" t="str">
        <f>IF(NOT(ISBLANK(D3397)), VLOOKUP(D3397,Categories!$A$2:$B$51,2,FALSE), "")</f>
        <v/>
      </c>
    </row>
    <row r="3398" spans="3:3">
      <c r="C3398" t="str">
        <f>IF(NOT(ISBLANK(D3398)), VLOOKUP(D3398,Categories!$A$2:$B$51,2,FALSE), "")</f>
        <v/>
      </c>
    </row>
    <row r="3399" spans="3:3">
      <c r="C3399" t="str">
        <f>IF(NOT(ISBLANK(D3399)), VLOOKUP(D3399,Categories!$A$2:$B$51,2,FALSE), "")</f>
        <v/>
      </c>
    </row>
    <row r="3400" spans="3:3">
      <c r="C3400" t="str">
        <f>IF(NOT(ISBLANK(D3400)), VLOOKUP(D3400,Categories!$A$2:$B$51,2,FALSE), "")</f>
        <v/>
      </c>
    </row>
    <row r="3401" spans="3:3">
      <c r="C3401" t="str">
        <f>IF(NOT(ISBLANK(D3401)), VLOOKUP(D3401,Categories!$A$2:$B$51,2,FALSE), "")</f>
        <v/>
      </c>
    </row>
    <row r="3402" spans="3:3">
      <c r="C3402" t="str">
        <f>IF(NOT(ISBLANK(D3402)), VLOOKUP(D3402,Categories!$A$2:$B$51,2,FALSE), "")</f>
        <v/>
      </c>
    </row>
    <row r="3403" spans="3:3">
      <c r="C3403" t="str">
        <f>IF(NOT(ISBLANK(D3403)), VLOOKUP(D3403,Categories!$A$2:$B$51,2,FALSE), "")</f>
        <v/>
      </c>
    </row>
    <row r="3404" spans="3:3">
      <c r="C3404" t="str">
        <f>IF(NOT(ISBLANK(D3404)), VLOOKUP(D3404,Categories!$A$2:$B$51,2,FALSE), "")</f>
        <v/>
      </c>
    </row>
    <row r="3405" spans="3:3">
      <c r="C3405" t="str">
        <f>IF(NOT(ISBLANK(D3405)), VLOOKUP(D3405,Categories!$A$2:$B$51,2,FALSE), "")</f>
        <v/>
      </c>
    </row>
    <row r="3406" spans="3:3">
      <c r="C3406" t="str">
        <f>IF(NOT(ISBLANK(D3406)), VLOOKUP(D3406,Categories!$A$2:$B$51,2,FALSE), "")</f>
        <v/>
      </c>
    </row>
    <row r="3407" spans="3:3">
      <c r="C3407" t="str">
        <f>IF(NOT(ISBLANK(D3407)), VLOOKUP(D3407,Categories!$A$2:$B$51,2,FALSE), "")</f>
        <v/>
      </c>
    </row>
    <row r="3408" spans="3:3">
      <c r="C3408" t="str">
        <f>IF(NOT(ISBLANK(D3408)), VLOOKUP(D3408,Categories!$A$2:$B$51,2,FALSE), "")</f>
        <v/>
      </c>
    </row>
    <row r="3409" spans="3:3">
      <c r="C3409" t="str">
        <f>IF(NOT(ISBLANK(D3409)), VLOOKUP(D3409,Categories!$A$2:$B$51,2,FALSE), "")</f>
        <v/>
      </c>
    </row>
    <row r="3410" spans="3:3">
      <c r="C3410" t="str">
        <f>IF(NOT(ISBLANK(D3410)), VLOOKUP(D3410,Categories!$A$2:$B$51,2,FALSE), "")</f>
        <v/>
      </c>
    </row>
    <row r="3411" spans="3:3">
      <c r="C3411" t="str">
        <f>IF(NOT(ISBLANK(D3411)), VLOOKUP(D3411,Categories!$A$2:$B$51,2,FALSE), "")</f>
        <v/>
      </c>
    </row>
    <row r="3412" spans="3:3">
      <c r="C3412" t="str">
        <f>IF(NOT(ISBLANK(D3412)), VLOOKUP(D3412,Categories!$A$2:$B$51,2,FALSE), "")</f>
        <v/>
      </c>
    </row>
    <row r="3413" spans="3:3">
      <c r="C3413" t="str">
        <f>IF(NOT(ISBLANK(D3413)), VLOOKUP(D3413,Categories!$A$2:$B$51,2,FALSE), "")</f>
        <v/>
      </c>
    </row>
    <row r="3414" spans="3:3">
      <c r="C3414" t="str">
        <f>IF(NOT(ISBLANK(D3414)), VLOOKUP(D3414,Categories!$A$2:$B$51,2,FALSE), "")</f>
        <v/>
      </c>
    </row>
    <row r="3415" spans="3:3">
      <c r="C3415" t="str">
        <f>IF(NOT(ISBLANK(D3415)), VLOOKUP(D3415,Categories!$A$2:$B$51,2,FALSE), "")</f>
        <v/>
      </c>
    </row>
    <row r="3416" spans="3:3">
      <c r="C3416" t="str">
        <f>IF(NOT(ISBLANK(D3416)), VLOOKUP(D3416,Categories!$A$2:$B$51,2,FALSE), "")</f>
        <v/>
      </c>
    </row>
    <row r="3417" spans="3:3">
      <c r="C3417" t="str">
        <f>IF(NOT(ISBLANK(D3417)), VLOOKUP(D3417,Categories!$A$2:$B$51,2,FALSE), "")</f>
        <v/>
      </c>
    </row>
    <row r="3418" spans="3:3">
      <c r="C3418" t="str">
        <f>IF(NOT(ISBLANK(D3418)), VLOOKUP(D3418,Categories!$A$2:$B$51,2,FALSE), "")</f>
        <v/>
      </c>
    </row>
    <row r="3419" spans="3:3">
      <c r="C3419" t="str">
        <f>IF(NOT(ISBLANK(D3419)), VLOOKUP(D3419,Categories!$A$2:$B$51,2,FALSE), "")</f>
        <v/>
      </c>
    </row>
    <row r="3420" spans="3:3">
      <c r="C3420" t="str">
        <f>IF(NOT(ISBLANK(D3420)), VLOOKUP(D3420,Categories!$A$2:$B$51,2,FALSE), "")</f>
        <v/>
      </c>
    </row>
    <row r="3421" spans="3:3">
      <c r="C3421" t="str">
        <f>IF(NOT(ISBLANK(D3421)), VLOOKUP(D3421,Categories!$A$2:$B$51,2,FALSE), "")</f>
        <v/>
      </c>
    </row>
    <row r="3422" spans="3:3">
      <c r="C3422" t="str">
        <f>IF(NOT(ISBLANK(D3422)), VLOOKUP(D3422,Categories!$A$2:$B$51,2,FALSE), "")</f>
        <v/>
      </c>
    </row>
    <row r="3423" spans="3:3">
      <c r="C3423" t="str">
        <f>IF(NOT(ISBLANK(D3423)), VLOOKUP(D3423,Categories!$A$2:$B$51,2,FALSE), "")</f>
        <v/>
      </c>
    </row>
    <row r="3424" spans="3:3">
      <c r="C3424" t="str">
        <f>IF(NOT(ISBLANK(D3424)), VLOOKUP(D3424,Categories!$A$2:$B$51,2,FALSE), "")</f>
        <v/>
      </c>
    </row>
    <row r="3425" spans="3:3">
      <c r="C3425" t="str">
        <f>IF(NOT(ISBLANK(D3425)), VLOOKUP(D3425,Categories!$A$2:$B$51,2,FALSE), "")</f>
        <v/>
      </c>
    </row>
    <row r="3426" spans="3:3">
      <c r="C3426" t="str">
        <f>IF(NOT(ISBLANK(D3426)), VLOOKUP(D3426,Categories!$A$2:$B$51,2,FALSE), "")</f>
        <v/>
      </c>
    </row>
    <row r="3427" spans="3:3">
      <c r="C3427" t="str">
        <f>IF(NOT(ISBLANK(D3427)), VLOOKUP(D3427,Categories!$A$2:$B$51,2,FALSE), "")</f>
        <v/>
      </c>
    </row>
    <row r="3428" spans="3:3">
      <c r="C3428" t="str">
        <f>IF(NOT(ISBLANK(D3428)), VLOOKUP(D3428,Categories!$A$2:$B$51,2,FALSE), "")</f>
        <v/>
      </c>
    </row>
    <row r="3429" spans="3:3">
      <c r="C3429" t="str">
        <f>IF(NOT(ISBLANK(D3429)), VLOOKUP(D3429,Categories!$A$2:$B$51,2,FALSE), "")</f>
        <v/>
      </c>
    </row>
    <row r="3430" spans="3:3">
      <c r="C3430" t="str">
        <f>IF(NOT(ISBLANK(D3430)), VLOOKUP(D3430,Categories!$A$2:$B$51,2,FALSE), "")</f>
        <v/>
      </c>
    </row>
    <row r="3431" spans="3:3">
      <c r="C3431" t="str">
        <f>IF(NOT(ISBLANK(D3431)), VLOOKUP(D3431,Categories!$A$2:$B$51,2,FALSE), "")</f>
        <v/>
      </c>
    </row>
    <row r="3432" spans="3:3">
      <c r="C3432" t="str">
        <f>IF(NOT(ISBLANK(D3432)), VLOOKUP(D3432,Categories!$A$2:$B$51,2,FALSE), "")</f>
        <v/>
      </c>
    </row>
    <row r="3433" spans="3:3">
      <c r="C3433" t="str">
        <f>IF(NOT(ISBLANK(D3433)), VLOOKUP(D3433,Categories!$A$2:$B$51,2,FALSE), "")</f>
        <v/>
      </c>
    </row>
    <row r="3434" spans="3:3">
      <c r="C3434" t="str">
        <f>IF(NOT(ISBLANK(D3434)), VLOOKUP(D3434,Categories!$A$2:$B$51,2,FALSE), "")</f>
        <v/>
      </c>
    </row>
    <row r="3435" spans="3:3">
      <c r="C3435" t="str">
        <f>IF(NOT(ISBLANK(D3435)), VLOOKUP(D3435,Categories!$A$2:$B$51,2,FALSE), "")</f>
        <v/>
      </c>
    </row>
    <row r="3436" spans="3:3">
      <c r="C3436" t="str">
        <f>IF(NOT(ISBLANK(D3436)), VLOOKUP(D3436,Categories!$A$2:$B$51,2,FALSE), "")</f>
        <v/>
      </c>
    </row>
    <row r="3437" spans="3:3">
      <c r="C3437" t="str">
        <f>IF(NOT(ISBLANK(D3437)), VLOOKUP(D3437,Categories!$A$2:$B$51,2,FALSE), "")</f>
        <v/>
      </c>
    </row>
    <row r="3438" spans="3:3">
      <c r="C3438" t="str">
        <f>IF(NOT(ISBLANK(D3438)), VLOOKUP(D3438,Categories!$A$2:$B$51,2,FALSE), "")</f>
        <v/>
      </c>
    </row>
    <row r="3439" spans="3:3">
      <c r="C3439" t="str">
        <f>IF(NOT(ISBLANK(D3439)), VLOOKUP(D3439,Categories!$A$2:$B$51,2,FALSE), "")</f>
        <v/>
      </c>
    </row>
    <row r="3440" spans="3:3">
      <c r="C3440" t="str">
        <f>IF(NOT(ISBLANK(D3440)), VLOOKUP(D3440,Categories!$A$2:$B$51,2,FALSE), "")</f>
        <v/>
      </c>
    </row>
    <row r="3441" spans="3:3">
      <c r="C3441" t="str">
        <f>IF(NOT(ISBLANK(D3441)), VLOOKUP(D3441,Categories!$A$2:$B$51,2,FALSE), "")</f>
        <v/>
      </c>
    </row>
    <row r="3442" spans="3:3">
      <c r="C3442" t="str">
        <f>IF(NOT(ISBLANK(D3442)), VLOOKUP(D3442,Categories!$A$2:$B$51,2,FALSE), "")</f>
        <v/>
      </c>
    </row>
    <row r="3443" spans="3:3">
      <c r="C3443" t="str">
        <f>IF(NOT(ISBLANK(D3443)), VLOOKUP(D3443,Categories!$A$2:$B$51,2,FALSE), "")</f>
        <v/>
      </c>
    </row>
    <row r="3444" spans="3:3">
      <c r="C3444" t="str">
        <f>IF(NOT(ISBLANK(D3444)), VLOOKUP(D3444,Categories!$A$2:$B$51,2,FALSE), "")</f>
        <v/>
      </c>
    </row>
    <row r="3445" spans="3:3">
      <c r="C3445" t="str">
        <f>IF(NOT(ISBLANK(D3445)), VLOOKUP(D3445,Categories!$A$2:$B$51,2,FALSE), "")</f>
        <v/>
      </c>
    </row>
    <row r="3446" spans="3:3">
      <c r="C3446" t="str">
        <f>IF(NOT(ISBLANK(D3446)), VLOOKUP(D3446,Categories!$A$2:$B$51,2,FALSE), "")</f>
        <v/>
      </c>
    </row>
    <row r="3447" spans="3:3">
      <c r="C3447" t="str">
        <f>IF(NOT(ISBLANK(D3447)), VLOOKUP(D3447,Categories!$A$2:$B$51,2,FALSE), "")</f>
        <v/>
      </c>
    </row>
    <row r="3448" spans="3:3">
      <c r="C3448" t="str">
        <f>IF(NOT(ISBLANK(D3448)), VLOOKUP(D3448,Categories!$A$2:$B$51,2,FALSE), "")</f>
        <v/>
      </c>
    </row>
    <row r="3449" spans="3:3">
      <c r="C3449" t="str">
        <f>IF(NOT(ISBLANK(D3449)), VLOOKUP(D3449,Categories!$A$2:$B$51,2,FALSE), "")</f>
        <v/>
      </c>
    </row>
    <row r="3450" spans="3:3">
      <c r="C3450" t="str">
        <f>IF(NOT(ISBLANK(D3450)), VLOOKUP(D3450,Categories!$A$2:$B$51,2,FALSE), "")</f>
        <v/>
      </c>
    </row>
    <row r="3451" spans="3:3">
      <c r="C3451" t="str">
        <f>IF(NOT(ISBLANK(D3451)), VLOOKUP(D3451,Categories!$A$2:$B$51,2,FALSE), "")</f>
        <v/>
      </c>
    </row>
    <row r="3452" spans="3:3">
      <c r="C3452" t="str">
        <f>IF(NOT(ISBLANK(D3452)), VLOOKUP(D3452,Categories!$A$2:$B$51,2,FALSE), "")</f>
        <v/>
      </c>
    </row>
    <row r="3453" spans="3:3">
      <c r="C3453" t="str">
        <f>IF(NOT(ISBLANK(D3453)), VLOOKUP(D3453,Categories!$A$2:$B$51,2,FALSE), "")</f>
        <v/>
      </c>
    </row>
    <row r="3454" spans="3:3">
      <c r="C3454" t="str">
        <f>IF(NOT(ISBLANK(D3454)), VLOOKUP(D3454,Categories!$A$2:$B$51,2,FALSE), "")</f>
        <v/>
      </c>
    </row>
    <row r="3455" spans="3:3">
      <c r="C3455" t="str">
        <f>IF(NOT(ISBLANK(D3455)), VLOOKUP(D3455,Categories!$A$2:$B$51,2,FALSE), "")</f>
        <v/>
      </c>
    </row>
    <row r="3456" spans="3:3">
      <c r="C3456" t="str">
        <f>IF(NOT(ISBLANK(D3456)), VLOOKUP(D3456,Categories!$A$2:$B$51,2,FALSE), "")</f>
        <v/>
      </c>
    </row>
    <row r="3457" spans="3:3">
      <c r="C3457" t="str">
        <f>IF(NOT(ISBLANK(D3457)), VLOOKUP(D3457,Categories!$A$2:$B$51,2,FALSE), "")</f>
        <v/>
      </c>
    </row>
    <row r="3458" spans="3:3">
      <c r="C3458" t="str">
        <f>IF(NOT(ISBLANK(D3458)), VLOOKUP(D3458,Categories!$A$2:$B$51,2,FALSE), "")</f>
        <v/>
      </c>
    </row>
    <row r="3459" spans="3:3">
      <c r="C3459" t="str">
        <f>IF(NOT(ISBLANK(D3459)), VLOOKUP(D3459,Categories!$A$2:$B$51,2,FALSE), "")</f>
        <v/>
      </c>
    </row>
    <row r="3460" spans="3:3">
      <c r="C3460" t="str">
        <f>IF(NOT(ISBLANK(D3460)), VLOOKUP(D3460,Categories!$A$2:$B$51,2,FALSE), "")</f>
        <v/>
      </c>
    </row>
    <row r="3461" spans="3:3">
      <c r="C3461" t="str">
        <f>IF(NOT(ISBLANK(D3461)), VLOOKUP(D3461,Categories!$A$2:$B$51,2,FALSE), "")</f>
        <v/>
      </c>
    </row>
    <row r="3462" spans="3:3">
      <c r="C3462" t="str">
        <f>IF(NOT(ISBLANK(D3462)), VLOOKUP(D3462,Categories!$A$2:$B$51,2,FALSE), "")</f>
        <v/>
      </c>
    </row>
    <row r="3463" spans="3:3">
      <c r="C3463" t="str">
        <f>IF(NOT(ISBLANK(D3463)), VLOOKUP(D3463,Categories!$A$2:$B$51,2,FALSE), "")</f>
        <v/>
      </c>
    </row>
    <row r="3464" spans="3:3">
      <c r="C3464" t="str">
        <f>IF(NOT(ISBLANK(D3464)), VLOOKUP(D3464,Categories!$A$2:$B$51,2,FALSE), "")</f>
        <v/>
      </c>
    </row>
    <row r="3465" spans="3:3">
      <c r="C3465" t="str">
        <f>IF(NOT(ISBLANK(D3465)), VLOOKUP(D3465,Categories!$A$2:$B$51,2,FALSE), "")</f>
        <v/>
      </c>
    </row>
    <row r="3466" spans="3:3">
      <c r="C3466" t="str">
        <f>IF(NOT(ISBLANK(D3466)), VLOOKUP(D3466,Categories!$A$2:$B$51,2,FALSE), "")</f>
        <v/>
      </c>
    </row>
    <row r="3467" spans="3:3">
      <c r="C3467" t="str">
        <f>IF(NOT(ISBLANK(D3467)), VLOOKUP(D3467,Categories!$A$2:$B$51,2,FALSE), "")</f>
        <v/>
      </c>
    </row>
    <row r="3468" spans="3:3">
      <c r="C3468" t="str">
        <f>IF(NOT(ISBLANK(D3468)), VLOOKUP(D3468,Categories!$A$2:$B$51,2,FALSE), "")</f>
        <v/>
      </c>
    </row>
    <row r="3469" spans="3:3">
      <c r="C3469" t="str">
        <f>IF(NOT(ISBLANK(D3469)), VLOOKUP(D3469,Categories!$A$2:$B$51,2,FALSE), "")</f>
        <v/>
      </c>
    </row>
    <row r="3470" spans="3:3">
      <c r="C3470" t="str">
        <f>IF(NOT(ISBLANK(D3470)), VLOOKUP(D3470,Categories!$A$2:$B$51,2,FALSE), "")</f>
        <v/>
      </c>
    </row>
    <row r="3471" spans="3:3">
      <c r="C3471" t="str">
        <f>IF(NOT(ISBLANK(D3471)), VLOOKUP(D3471,Categories!$A$2:$B$51,2,FALSE), "")</f>
        <v/>
      </c>
    </row>
    <row r="3472" spans="3:3">
      <c r="C3472" t="str">
        <f>IF(NOT(ISBLANK(D3472)), VLOOKUP(D3472,Categories!$A$2:$B$51,2,FALSE), "")</f>
        <v/>
      </c>
    </row>
    <row r="3473" spans="3:3">
      <c r="C3473" t="str">
        <f>IF(NOT(ISBLANK(D3473)), VLOOKUP(D3473,Categories!$A$2:$B$51,2,FALSE), "")</f>
        <v/>
      </c>
    </row>
    <row r="3474" spans="3:3">
      <c r="C3474" t="str">
        <f>IF(NOT(ISBLANK(D3474)), VLOOKUP(D3474,Categories!$A$2:$B$51,2,FALSE), "")</f>
        <v/>
      </c>
    </row>
    <row r="3475" spans="3:3">
      <c r="C3475" t="str">
        <f>IF(NOT(ISBLANK(D3475)), VLOOKUP(D3475,Categories!$A$2:$B$51,2,FALSE), "")</f>
        <v/>
      </c>
    </row>
    <row r="3476" spans="3:3">
      <c r="C3476" t="str">
        <f>IF(NOT(ISBLANK(D3476)), VLOOKUP(D3476,Categories!$A$2:$B$51,2,FALSE), "")</f>
        <v/>
      </c>
    </row>
    <row r="3477" spans="3:3">
      <c r="C3477" t="str">
        <f>IF(NOT(ISBLANK(D3477)), VLOOKUP(D3477,Categories!$A$2:$B$51,2,FALSE), "")</f>
        <v/>
      </c>
    </row>
    <row r="3478" spans="3:3">
      <c r="C3478" t="str">
        <f>IF(NOT(ISBLANK(D3478)), VLOOKUP(D3478,Categories!$A$2:$B$51,2,FALSE), "")</f>
        <v/>
      </c>
    </row>
    <row r="3479" spans="3:3">
      <c r="C3479" t="str">
        <f>IF(NOT(ISBLANK(D3479)), VLOOKUP(D3479,Categories!$A$2:$B$51,2,FALSE), "")</f>
        <v/>
      </c>
    </row>
    <row r="3480" spans="3:3">
      <c r="C3480" t="str">
        <f>IF(NOT(ISBLANK(D3480)), VLOOKUP(D3480,Categories!$A$2:$B$51,2,FALSE), "")</f>
        <v/>
      </c>
    </row>
    <row r="3481" spans="3:3">
      <c r="C3481" t="str">
        <f>IF(NOT(ISBLANK(D3481)), VLOOKUP(D3481,Categories!$A$2:$B$51,2,FALSE), "")</f>
        <v/>
      </c>
    </row>
    <row r="3482" spans="3:3">
      <c r="C3482" t="str">
        <f>IF(NOT(ISBLANK(D3482)), VLOOKUP(D3482,Categories!$A$2:$B$51,2,FALSE), "")</f>
        <v/>
      </c>
    </row>
    <row r="3483" spans="3:3">
      <c r="C3483" t="str">
        <f>IF(NOT(ISBLANK(D3483)), VLOOKUP(D3483,Categories!$A$2:$B$51,2,FALSE), "")</f>
        <v/>
      </c>
    </row>
    <row r="3484" spans="3:3">
      <c r="C3484" t="str">
        <f>IF(NOT(ISBLANK(D3484)), VLOOKUP(D3484,Categories!$A$2:$B$51,2,FALSE), "")</f>
        <v/>
      </c>
    </row>
    <row r="3485" spans="3:3">
      <c r="C3485" t="str">
        <f>IF(NOT(ISBLANK(D3485)), VLOOKUP(D3485,Categories!$A$2:$B$51,2,FALSE), "")</f>
        <v/>
      </c>
    </row>
    <row r="3486" spans="3:3">
      <c r="C3486" t="str">
        <f>IF(NOT(ISBLANK(D3486)), VLOOKUP(D3486,Categories!$A$2:$B$51,2,FALSE), "")</f>
        <v/>
      </c>
    </row>
    <row r="3487" spans="3:3">
      <c r="C3487" t="str">
        <f>IF(NOT(ISBLANK(D3487)), VLOOKUP(D3487,Categories!$A$2:$B$51,2,FALSE), "")</f>
        <v/>
      </c>
    </row>
    <row r="3488" spans="3:3">
      <c r="C3488" t="str">
        <f>IF(NOT(ISBLANK(D3488)), VLOOKUP(D3488,Categories!$A$2:$B$51,2,FALSE), "")</f>
        <v/>
      </c>
    </row>
    <row r="3489" spans="3:3">
      <c r="C3489" t="str">
        <f>IF(NOT(ISBLANK(D3489)), VLOOKUP(D3489,Categories!$A$2:$B$51,2,FALSE), "")</f>
        <v/>
      </c>
    </row>
    <row r="3490" spans="3:3">
      <c r="C3490" t="str">
        <f>IF(NOT(ISBLANK(D3490)), VLOOKUP(D3490,Categories!$A$2:$B$51,2,FALSE), "")</f>
        <v/>
      </c>
    </row>
    <row r="3491" spans="3:3">
      <c r="C3491" t="str">
        <f>IF(NOT(ISBLANK(D3491)), VLOOKUP(D3491,Categories!$A$2:$B$51,2,FALSE), "")</f>
        <v/>
      </c>
    </row>
    <row r="3492" spans="3:3">
      <c r="C3492" t="str">
        <f>IF(NOT(ISBLANK(D3492)), VLOOKUP(D3492,Categories!$A$2:$B$51,2,FALSE), "")</f>
        <v/>
      </c>
    </row>
    <row r="3493" spans="3:3">
      <c r="C3493" t="str">
        <f>IF(NOT(ISBLANK(D3493)), VLOOKUP(D3493,Categories!$A$2:$B$51,2,FALSE), "")</f>
        <v/>
      </c>
    </row>
    <row r="3494" spans="3:3">
      <c r="C3494" t="str">
        <f>IF(NOT(ISBLANK(D3494)), VLOOKUP(D3494,Categories!$A$2:$B$51,2,FALSE), "")</f>
        <v/>
      </c>
    </row>
    <row r="3495" spans="3:3">
      <c r="C3495" t="str">
        <f>IF(NOT(ISBLANK(D3495)), VLOOKUP(D3495,Categories!$A$2:$B$51,2,FALSE), "")</f>
        <v/>
      </c>
    </row>
    <row r="3496" spans="3:3">
      <c r="C3496" t="str">
        <f>IF(NOT(ISBLANK(D3496)), VLOOKUP(D3496,Categories!$A$2:$B$51,2,FALSE), "")</f>
        <v/>
      </c>
    </row>
    <row r="3497" spans="3:3">
      <c r="C3497" t="str">
        <f>IF(NOT(ISBLANK(D3497)), VLOOKUP(D3497,Categories!$A$2:$B$51,2,FALSE), "")</f>
        <v/>
      </c>
    </row>
    <row r="3498" spans="3:3">
      <c r="C3498" t="str">
        <f>IF(NOT(ISBLANK(D3498)), VLOOKUP(D3498,Categories!$A$2:$B$51,2,FALSE), "")</f>
        <v/>
      </c>
    </row>
    <row r="3499" spans="3:3">
      <c r="C3499" t="str">
        <f>IF(NOT(ISBLANK(D3499)), VLOOKUP(D3499,Categories!$A$2:$B$51,2,FALSE), "")</f>
        <v/>
      </c>
    </row>
    <row r="3500" spans="3:3">
      <c r="C3500" t="str">
        <f>IF(NOT(ISBLANK(D3500)), VLOOKUP(D3500,Categories!$A$2:$B$51,2,FALSE), "")</f>
        <v/>
      </c>
    </row>
    <row r="3501" spans="3:3">
      <c r="C3501" t="str">
        <f>IF(NOT(ISBLANK(D3501)), VLOOKUP(D3501,Categories!$A$2:$B$51,2,FALSE), "")</f>
        <v/>
      </c>
    </row>
    <row r="3502" spans="3:3">
      <c r="C3502" t="str">
        <f>IF(NOT(ISBLANK(D3502)), VLOOKUP(D3502,Categories!$A$2:$B$51,2,FALSE), "")</f>
        <v/>
      </c>
    </row>
    <row r="3503" spans="3:3">
      <c r="C3503" t="str">
        <f>IF(NOT(ISBLANK(D3503)), VLOOKUP(D3503,Categories!$A$2:$B$51,2,FALSE), "")</f>
        <v/>
      </c>
    </row>
    <row r="3504" spans="3:3">
      <c r="C3504" t="str">
        <f>IF(NOT(ISBLANK(D3504)), VLOOKUP(D3504,Categories!$A$2:$B$51,2,FALSE), "")</f>
        <v/>
      </c>
    </row>
    <row r="3505" spans="3:3">
      <c r="C3505" t="str">
        <f>IF(NOT(ISBLANK(D3505)), VLOOKUP(D3505,Categories!$A$2:$B$51,2,FALSE), "")</f>
        <v/>
      </c>
    </row>
    <row r="3506" spans="3:3">
      <c r="C3506" t="str">
        <f>IF(NOT(ISBLANK(D3506)), VLOOKUP(D3506,Categories!$A$2:$B$51,2,FALSE), "")</f>
        <v/>
      </c>
    </row>
    <row r="3507" spans="3:3">
      <c r="C3507" t="str">
        <f>IF(NOT(ISBLANK(D3507)), VLOOKUP(D3507,Categories!$A$2:$B$51,2,FALSE), "")</f>
        <v/>
      </c>
    </row>
    <row r="3508" spans="3:3">
      <c r="C3508" t="str">
        <f>IF(NOT(ISBLANK(D3508)), VLOOKUP(D3508,Categories!$A$2:$B$51,2,FALSE), "")</f>
        <v/>
      </c>
    </row>
    <row r="3509" spans="3:3">
      <c r="C3509" t="str">
        <f>IF(NOT(ISBLANK(D3509)), VLOOKUP(D3509,Categories!$A$2:$B$51,2,FALSE), "")</f>
        <v/>
      </c>
    </row>
    <row r="3510" spans="3:3">
      <c r="C3510" t="str">
        <f>IF(NOT(ISBLANK(D3510)), VLOOKUP(D3510,Categories!$A$2:$B$51,2,FALSE), "")</f>
        <v/>
      </c>
    </row>
    <row r="3511" spans="3:3">
      <c r="C3511" t="str">
        <f>IF(NOT(ISBLANK(D3511)), VLOOKUP(D3511,Categories!$A$2:$B$51,2,FALSE), "")</f>
        <v/>
      </c>
    </row>
    <row r="3512" spans="3:3">
      <c r="C3512" t="str">
        <f>IF(NOT(ISBLANK(D3512)), VLOOKUP(D3512,Categories!$A$2:$B$51,2,FALSE), "")</f>
        <v/>
      </c>
    </row>
    <row r="3513" spans="3:3">
      <c r="C3513" t="str">
        <f>IF(NOT(ISBLANK(D3513)), VLOOKUP(D3513,Categories!$A$2:$B$51,2,FALSE), "")</f>
        <v/>
      </c>
    </row>
    <row r="3514" spans="3:3">
      <c r="C3514" t="str">
        <f>IF(NOT(ISBLANK(D3514)), VLOOKUP(D3514,Categories!$A$2:$B$51,2,FALSE), "")</f>
        <v/>
      </c>
    </row>
    <row r="3515" spans="3:3">
      <c r="C3515" t="str">
        <f>IF(NOT(ISBLANK(D3515)), VLOOKUP(D3515,Categories!$A$2:$B$51,2,FALSE), "")</f>
        <v/>
      </c>
    </row>
    <row r="3516" spans="3:3">
      <c r="C3516" t="str">
        <f>IF(NOT(ISBLANK(D3516)), VLOOKUP(D3516,Categories!$A$2:$B$51,2,FALSE), "")</f>
        <v/>
      </c>
    </row>
    <row r="3517" spans="3:3">
      <c r="C3517" t="str">
        <f>IF(NOT(ISBLANK(D3517)), VLOOKUP(D3517,Categories!$A$2:$B$51,2,FALSE), "")</f>
        <v/>
      </c>
    </row>
    <row r="3518" spans="3:3">
      <c r="C3518" t="str">
        <f>IF(NOT(ISBLANK(D3518)), VLOOKUP(D3518,Categories!$A$2:$B$51,2,FALSE), "")</f>
        <v/>
      </c>
    </row>
    <row r="3519" spans="3:3">
      <c r="C3519" t="str">
        <f>IF(NOT(ISBLANK(D3519)), VLOOKUP(D3519,Categories!$A$2:$B$51,2,FALSE), "")</f>
        <v/>
      </c>
    </row>
    <row r="3520" spans="3:3">
      <c r="C3520" t="str">
        <f>IF(NOT(ISBLANK(D3520)), VLOOKUP(D3520,Categories!$A$2:$B$51,2,FALSE), "")</f>
        <v/>
      </c>
    </row>
    <row r="3521" spans="3:3">
      <c r="C3521" t="str">
        <f>IF(NOT(ISBLANK(D3521)), VLOOKUP(D3521,Categories!$A$2:$B$51,2,FALSE), "")</f>
        <v/>
      </c>
    </row>
    <row r="3522" spans="3:3">
      <c r="C3522" t="str">
        <f>IF(NOT(ISBLANK(D3522)), VLOOKUP(D3522,Categories!$A$2:$B$51,2,FALSE), "")</f>
        <v/>
      </c>
    </row>
    <row r="3523" spans="3:3">
      <c r="C3523" t="str">
        <f>IF(NOT(ISBLANK(D3523)), VLOOKUP(D3523,Categories!$A$2:$B$51,2,FALSE), "")</f>
        <v/>
      </c>
    </row>
    <row r="3524" spans="3:3">
      <c r="C3524" t="str">
        <f>IF(NOT(ISBLANK(D3524)), VLOOKUP(D3524,Categories!$A$2:$B$51,2,FALSE), "")</f>
        <v/>
      </c>
    </row>
    <row r="3525" spans="3:3">
      <c r="C3525" t="str">
        <f>IF(NOT(ISBLANK(D3525)), VLOOKUP(D3525,Categories!$A$2:$B$51,2,FALSE), "")</f>
        <v/>
      </c>
    </row>
    <row r="3526" spans="3:3">
      <c r="C3526" t="str">
        <f>IF(NOT(ISBLANK(D3526)), VLOOKUP(D3526,Categories!$A$2:$B$51,2,FALSE), "")</f>
        <v/>
      </c>
    </row>
    <row r="3527" spans="3:3">
      <c r="C3527" t="str">
        <f>IF(NOT(ISBLANK(D3527)), VLOOKUP(D3527,Categories!$A$2:$B$51,2,FALSE), "")</f>
        <v/>
      </c>
    </row>
    <row r="3528" spans="3:3">
      <c r="C3528" t="str">
        <f>IF(NOT(ISBLANK(D3528)), VLOOKUP(D3528,Categories!$A$2:$B$51,2,FALSE), "")</f>
        <v/>
      </c>
    </row>
    <row r="3529" spans="3:3">
      <c r="C3529" t="str">
        <f>IF(NOT(ISBLANK(D3529)), VLOOKUP(D3529,Categories!$A$2:$B$51,2,FALSE), "")</f>
        <v/>
      </c>
    </row>
    <row r="3530" spans="3:3">
      <c r="C3530" t="str">
        <f>IF(NOT(ISBLANK(D3530)), VLOOKUP(D3530,Categories!$A$2:$B$51,2,FALSE), "")</f>
        <v/>
      </c>
    </row>
    <row r="3531" spans="3:3">
      <c r="C3531" t="str">
        <f>IF(NOT(ISBLANK(D3531)), VLOOKUP(D3531,Categories!$A$2:$B$51,2,FALSE), "")</f>
        <v/>
      </c>
    </row>
    <row r="3532" spans="3:3">
      <c r="C3532" t="str">
        <f>IF(NOT(ISBLANK(D3532)), VLOOKUP(D3532,Categories!$A$2:$B$51,2,FALSE), "")</f>
        <v/>
      </c>
    </row>
    <row r="3533" spans="3:3">
      <c r="C3533" t="str">
        <f>IF(NOT(ISBLANK(D3533)), VLOOKUP(D3533,Categories!$A$2:$B$51,2,FALSE), "")</f>
        <v/>
      </c>
    </row>
    <row r="3534" spans="3:3">
      <c r="C3534" t="str">
        <f>IF(NOT(ISBLANK(D3534)), VLOOKUP(D3534,Categories!$A$2:$B$51,2,FALSE), "")</f>
        <v/>
      </c>
    </row>
    <row r="3535" spans="3:3">
      <c r="C3535" t="str">
        <f>IF(NOT(ISBLANK(D3535)), VLOOKUP(D3535,Categories!$A$2:$B$51,2,FALSE), "")</f>
        <v/>
      </c>
    </row>
    <row r="3536" spans="3:3">
      <c r="C3536" t="str">
        <f>IF(NOT(ISBLANK(D3536)), VLOOKUP(D3536,Categories!$A$2:$B$51,2,FALSE), "")</f>
        <v/>
      </c>
    </row>
    <row r="3537" spans="3:3">
      <c r="C3537" t="str">
        <f>IF(NOT(ISBLANK(D3537)), VLOOKUP(D3537,Categories!$A$2:$B$51,2,FALSE), "")</f>
        <v/>
      </c>
    </row>
    <row r="3538" spans="3:3">
      <c r="C3538" t="str">
        <f>IF(NOT(ISBLANK(D3538)), VLOOKUP(D3538,Categories!$A$2:$B$51,2,FALSE), "")</f>
        <v/>
      </c>
    </row>
    <row r="3539" spans="3:3">
      <c r="C3539" t="str">
        <f>IF(NOT(ISBLANK(D3539)), VLOOKUP(D3539,Categories!$A$2:$B$51,2,FALSE), "")</f>
        <v/>
      </c>
    </row>
    <row r="3540" spans="3:3">
      <c r="C3540" t="str">
        <f>IF(NOT(ISBLANK(D3540)), VLOOKUP(D3540,Categories!$A$2:$B$51,2,FALSE), "")</f>
        <v/>
      </c>
    </row>
    <row r="3541" spans="3:3">
      <c r="C3541" t="str">
        <f>IF(NOT(ISBLANK(D3541)), VLOOKUP(D3541,Categories!$A$2:$B$51,2,FALSE), "")</f>
        <v/>
      </c>
    </row>
    <row r="3542" spans="3:3">
      <c r="C3542" t="str">
        <f>IF(NOT(ISBLANK(D3542)), VLOOKUP(D3542,Categories!$A$2:$B$51,2,FALSE), "")</f>
        <v/>
      </c>
    </row>
    <row r="3543" spans="3:3">
      <c r="C3543" t="str">
        <f>IF(NOT(ISBLANK(D3543)), VLOOKUP(D3543,Categories!$A$2:$B$51,2,FALSE), "")</f>
        <v/>
      </c>
    </row>
    <row r="3544" spans="3:3">
      <c r="C3544" t="str">
        <f>IF(NOT(ISBLANK(D3544)), VLOOKUP(D3544,Categories!$A$2:$B$51,2,FALSE), "")</f>
        <v/>
      </c>
    </row>
    <row r="3545" spans="3:3">
      <c r="C3545" t="str">
        <f>IF(NOT(ISBLANK(D3545)), VLOOKUP(D3545,Categories!$A$2:$B$51,2,FALSE), "")</f>
        <v/>
      </c>
    </row>
    <row r="3546" spans="3:3">
      <c r="C3546" t="str">
        <f>IF(NOT(ISBLANK(D3546)), VLOOKUP(D3546,Categories!$A$2:$B$51,2,FALSE), "")</f>
        <v/>
      </c>
    </row>
    <row r="3547" spans="3:3">
      <c r="C3547" t="str">
        <f>IF(NOT(ISBLANK(D3547)), VLOOKUP(D3547,Categories!$A$2:$B$51,2,FALSE), "")</f>
        <v/>
      </c>
    </row>
    <row r="3548" spans="3:3">
      <c r="C3548" t="str">
        <f>IF(NOT(ISBLANK(D3548)), VLOOKUP(D3548,Categories!$A$2:$B$51,2,FALSE), "")</f>
        <v/>
      </c>
    </row>
    <row r="3549" spans="3:3">
      <c r="C3549" t="str">
        <f>IF(NOT(ISBLANK(D3549)), VLOOKUP(D3549,Categories!$A$2:$B$51,2,FALSE), "")</f>
        <v/>
      </c>
    </row>
    <row r="3550" spans="3:3">
      <c r="C3550" t="str">
        <f>IF(NOT(ISBLANK(D3550)), VLOOKUP(D3550,Categories!$A$2:$B$51,2,FALSE), "")</f>
        <v/>
      </c>
    </row>
    <row r="3551" spans="3:3">
      <c r="C3551" t="str">
        <f>IF(NOT(ISBLANK(D3551)), VLOOKUP(D3551,Categories!$A$2:$B$51,2,FALSE), "")</f>
        <v/>
      </c>
    </row>
    <row r="3552" spans="3:3">
      <c r="C3552" t="str">
        <f>IF(NOT(ISBLANK(D3552)), VLOOKUP(D3552,Categories!$A$2:$B$51,2,FALSE), "")</f>
        <v/>
      </c>
    </row>
    <row r="3553" spans="3:3">
      <c r="C3553" t="str">
        <f>IF(NOT(ISBLANK(D3553)), VLOOKUP(D3553,Categories!$A$2:$B$51,2,FALSE), "")</f>
        <v/>
      </c>
    </row>
    <row r="3554" spans="3:3">
      <c r="C3554" t="str">
        <f>IF(NOT(ISBLANK(D3554)), VLOOKUP(D3554,Categories!$A$2:$B$51,2,FALSE), "")</f>
        <v/>
      </c>
    </row>
    <row r="3555" spans="3:3">
      <c r="C3555" t="str">
        <f>IF(NOT(ISBLANK(D3555)), VLOOKUP(D3555,Categories!$A$2:$B$51,2,FALSE), "")</f>
        <v/>
      </c>
    </row>
    <row r="3556" spans="3:3">
      <c r="C3556" t="str">
        <f>IF(NOT(ISBLANK(D3556)), VLOOKUP(D3556,Categories!$A$2:$B$51,2,FALSE), "")</f>
        <v/>
      </c>
    </row>
    <row r="3557" spans="3:3">
      <c r="C3557" t="str">
        <f>IF(NOT(ISBLANK(D3557)), VLOOKUP(D3557,Categories!$A$2:$B$51,2,FALSE), "")</f>
        <v/>
      </c>
    </row>
    <row r="3558" spans="3:3">
      <c r="C3558" t="str">
        <f>IF(NOT(ISBLANK(D3558)), VLOOKUP(D3558,Categories!$A$2:$B$51,2,FALSE), "")</f>
        <v/>
      </c>
    </row>
    <row r="3559" spans="3:3">
      <c r="C3559" t="str">
        <f>IF(NOT(ISBLANK(D3559)), VLOOKUP(D3559,Categories!$A$2:$B$51,2,FALSE), "")</f>
        <v/>
      </c>
    </row>
    <row r="3560" spans="3:3">
      <c r="C3560" t="str">
        <f>IF(NOT(ISBLANK(D3560)), VLOOKUP(D3560,Categories!$A$2:$B$51,2,FALSE), "")</f>
        <v/>
      </c>
    </row>
    <row r="3561" spans="3:3">
      <c r="C3561" t="str">
        <f>IF(NOT(ISBLANK(D3561)), VLOOKUP(D3561,Categories!$A$2:$B$51,2,FALSE), "")</f>
        <v/>
      </c>
    </row>
    <row r="3562" spans="3:3">
      <c r="C3562" t="str">
        <f>IF(NOT(ISBLANK(D3562)), VLOOKUP(D3562,Categories!$A$2:$B$51,2,FALSE), "")</f>
        <v/>
      </c>
    </row>
    <row r="3563" spans="3:3">
      <c r="C3563" t="str">
        <f>IF(NOT(ISBLANK(D3563)), VLOOKUP(D3563,Categories!$A$2:$B$51,2,FALSE), "")</f>
        <v/>
      </c>
    </row>
    <row r="3564" spans="3:3">
      <c r="C3564" t="str">
        <f>IF(NOT(ISBLANK(D3564)), VLOOKUP(D3564,Categories!$A$2:$B$51,2,FALSE), "")</f>
        <v/>
      </c>
    </row>
    <row r="3565" spans="3:3">
      <c r="C3565" t="str">
        <f>IF(NOT(ISBLANK(D3565)), VLOOKUP(D3565,Categories!$A$2:$B$51,2,FALSE), "")</f>
        <v/>
      </c>
    </row>
    <row r="3566" spans="3:3">
      <c r="C3566" t="str">
        <f>IF(NOT(ISBLANK(D3566)), VLOOKUP(D3566,Categories!$A$2:$B$51,2,FALSE), "")</f>
        <v/>
      </c>
    </row>
    <row r="3567" spans="3:3">
      <c r="C3567" t="str">
        <f>IF(NOT(ISBLANK(D3567)), VLOOKUP(D3567,Categories!$A$2:$B$51,2,FALSE), "")</f>
        <v/>
      </c>
    </row>
    <row r="3568" spans="3:3">
      <c r="C3568" t="str">
        <f>IF(NOT(ISBLANK(D3568)), VLOOKUP(D3568,Categories!$A$2:$B$51,2,FALSE), "")</f>
        <v/>
      </c>
    </row>
    <row r="3569" spans="3:3">
      <c r="C3569" t="str">
        <f>IF(NOT(ISBLANK(D3569)), VLOOKUP(D3569,Categories!$A$2:$B$51,2,FALSE), "")</f>
        <v/>
      </c>
    </row>
    <row r="3570" spans="3:3">
      <c r="C3570" t="str">
        <f>IF(NOT(ISBLANK(D3570)), VLOOKUP(D3570,Categories!$A$2:$B$51,2,FALSE), "")</f>
        <v/>
      </c>
    </row>
    <row r="3571" spans="3:3">
      <c r="C3571" t="str">
        <f>IF(NOT(ISBLANK(D3571)), VLOOKUP(D3571,Categories!$A$2:$B$51,2,FALSE), "")</f>
        <v/>
      </c>
    </row>
    <row r="3572" spans="3:3">
      <c r="C3572" t="str">
        <f>IF(NOT(ISBLANK(D3572)), VLOOKUP(D3572,Categories!$A$2:$B$51,2,FALSE), "")</f>
        <v/>
      </c>
    </row>
    <row r="3573" spans="3:3">
      <c r="C3573" t="str">
        <f>IF(NOT(ISBLANK(D3573)), VLOOKUP(D3573,Categories!$A$2:$B$51,2,FALSE), "")</f>
        <v/>
      </c>
    </row>
    <row r="3574" spans="3:3">
      <c r="C3574" t="str">
        <f>IF(NOT(ISBLANK(D3574)), VLOOKUP(D3574,Categories!$A$2:$B$51,2,FALSE), "")</f>
        <v/>
      </c>
    </row>
    <row r="3575" spans="3:3">
      <c r="C3575" t="str">
        <f>IF(NOT(ISBLANK(D3575)), VLOOKUP(D3575,Categories!$A$2:$B$51,2,FALSE), "")</f>
        <v/>
      </c>
    </row>
    <row r="3576" spans="3:3">
      <c r="C3576" t="str">
        <f>IF(NOT(ISBLANK(D3576)), VLOOKUP(D3576,Categories!$A$2:$B$51,2,FALSE), "")</f>
        <v/>
      </c>
    </row>
    <row r="3577" spans="3:3">
      <c r="C3577" t="str">
        <f>IF(NOT(ISBLANK(D3577)), VLOOKUP(D3577,Categories!$A$2:$B$51,2,FALSE), "")</f>
        <v/>
      </c>
    </row>
    <row r="3578" spans="3:3">
      <c r="C3578" t="str">
        <f>IF(NOT(ISBLANK(D3578)), VLOOKUP(D3578,Categories!$A$2:$B$51,2,FALSE), "")</f>
        <v/>
      </c>
    </row>
    <row r="3579" spans="3:3">
      <c r="C3579" t="str">
        <f>IF(NOT(ISBLANK(D3579)), VLOOKUP(D3579,Categories!$A$2:$B$51,2,FALSE), "")</f>
        <v/>
      </c>
    </row>
    <row r="3580" spans="3:3">
      <c r="C3580" t="str">
        <f>IF(NOT(ISBLANK(D3580)), VLOOKUP(D3580,Categories!$A$2:$B$51,2,FALSE), "")</f>
        <v/>
      </c>
    </row>
    <row r="3581" spans="3:3">
      <c r="C3581" t="str">
        <f>IF(NOT(ISBLANK(D3581)), VLOOKUP(D3581,Categories!$A$2:$B$51,2,FALSE), "")</f>
        <v/>
      </c>
    </row>
    <row r="3582" spans="3:3">
      <c r="C3582" t="str">
        <f>IF(NOT(ISBLANK(D3582)), VLOOKUP(D3582,Categories!$A$2:$B$51,2,FALSE), "")</f>
        <v/>
      </c>
    </row>
    <row r="3583" spans="3:3">
      <c r="C3583" t="str">
        <f>IF(NOT(ISBLANK(D3583)), VLOOKUP(D3583,Categories!$A$2:$B$51,2,FALSE), "")</f>
        <v/>
      </c>
    </row>
    <row r="3584" spans="3:3">
      <c r="C3584" t="str">
        <f>IF(NOT(ISBLANK(D3584)), VLOOKUP(D3584,Categories!$A$2:$B$51,2,FALSE), "")</f>
        <v/>
      </c>
    </row>
    <row r="3585" spans="3:3">
      <c r="C3585" t="str">
        <f>IF(NOT(ISBLANK(D3585)), VLOOKUP(D3585,Categories!$A$2:$B$51,2,FALSE), "")</f>
        <v/>
      </c>
    </row>
    <row r="3586" spans="3:3">
      <c r="C3586" t="str">
        <f>IF(NOT(ISBLANK(D3586)), VLOOKUP(D3586,Categories!$A$2:$B$51,2,FALSE), "")</f>
        <v/>
      </c>
    </row>
    <row r="3587" spans="3:3">
      <c r="C3587" t="str">
        <f>IF(NOT(ISBLANK(D3587)), VLOOKUP(D3587,Categories!$A$2:$B$51,2,FALSE), "")</f>
        <v/>
      </c>
    </row>
    <row r="3588" spans="3:3">
      <c r="C3588" t="str">
        <f>IF(NOT(ISBLANK(D3588)), VLOOKUP(D3588,Categories!$A$2:$B$51,2,FALSE), "")</f>
        <v/>
      </c>
    </row>
    <row r="3589" spans="3:3">
      <c r="C3589" t="str">
        <f>IF(NOT(ISBLANK(D3589)), VLOOKUP(D3589,Categories!$A$2:$B$51,2,FALSE), "")</f>
        <v/>
      </c>
    </row>
    <row r="3590" spans="3:3">
      <c r="C3590" t="str">
        <f>IF(NOT(ISBLANK(D3590)), VLOOKUP(D3590,Categories!$A$2:$B$51,2,FALSE), "")</f>
        <v/>
      </c>
    </row>
    <row r="3591" spans="3:3">
      <c r="C3591" t="str">
        <f>IF(NOT(ISBLANK(D3591)), VLOOKUP(D3591,Categories!$A$2:$B$51,2,FALSE), "")</f>
        <v/>
      </c>
    </row>
    <row r="3592" spans="3:3">
      <c r="C3592" t="str">
        <f>IF(NOT(ISBLANK(D3592)), VLOOKUP(D3592,Categories!$A$2:$B$51,2,FALSE), "")</f>
        <v/>
      </c>
    </row>
    <row r="3593" spans="3:3">
      <c r="C3593" t="str">
        <f>IF(NOT(ISBLANK(D3593)), VLOOKUP(D3593,Categories!$A$2:$B$51,2,FALSE), "")</f>
        <v/>
      </c>
    </row>
    <row r="3594" spans="3:3">
      <c r="C3594" t="str">
        <f>IF(NOT(ISBLANK(D3594)), VLOOKUP(D3594,Categories!$A$2:$B$51,2,FALSE), "")</f>
        <v/>
      </c>
    </row>
    <row r="3595" spans="3:3">
      <c r="C3595" t="str">
        <f>IF(NOT(ISBLANK(D3595)), VLOOKUP(D3595,Categories!$A$2:$B$51,2,FALSE), "")</f>
        <v/>
      </c>
    </row>
    <row r="3596" spans="3:3">
      <c r="C3596" t="str">
        <f>IF(NOT(ISBLANK(D3596)), VLOOKUP(D3596,Categories!$A$2:$B$51,2,FALSE), "")</f>
        <v/>
      </c>
    </row>
    <row r="3597" spans="3:3">
      <c r="C3597" t="str">
        <f>IF(NOT(ISBLANK(D3597)), VLOOKUP(D3597,Categories!$A$2:$B$51,2,FALSE), "")</f>
        <v/>
      </c>
    </row>
    <row r="3598" spans="3:3">
      <c r="C3598" t="str">
        <f>IF(NOT(ISBLANK(D3598)), VLOOKUP(D3598,Categories!$A$2:$B$51,2,FALSE), "")</f>
        <v/>
      </c>
    </row>
    <row r="3599" spans="3:3">
      <c r="C3599" t="str">
        <f>IF(NOT(ISBLANK(D3599)), VLOOKUP(D3599,Categories!$A$2:$B$51,2,FALSE), "")</f>
        <v/>
      </c>
    </row>
    <row r="3600" spans="3:3">
      <c r="C3600" t="str">
        <f>IF(NOT(ISBLANK(D3600)), VLOOKUP(D3600,Categories!$A$2:$B$51,2,FALSE), "")</f>
        <v/>
      </c>
    </row>
    <row r="3601" spans="3:3">
      <c r="C3601" t="str">
        <f>IF(NOT(ISBLANK(D3601)), VLOOKUP(D3601,Categories!$A$2:$B$51,2,FALSE), "")</f>
        <v/>
      </c>
    </row>
    <row r="3602" spans="3:3">
      <c r="C3602" t="str">
        <f>IF(NOT(ISBLANK(D3602)), VLOOKUP(D3602,Categories!$A$2:$B$51,2,FALSE), "")</f>
        <v/>
      </c>
    </row>
    <row r="3603" spans="3:3">
      <c r="C3603" t="str">
        <f>IF(NOT(ISBLANK(D3603)), VLOOKUP(D3603,Categories!$A$2:$B$51,2,FALSE), "")</f>
        <v/>
      </c>
    </row>
    <row r="3604" spans="3:3">
      <c r="C3604" t="str">
        <f>IF(NOT(ISBLANK(D3604)), VLOOKUP(D3604,Categories!$A$2:$B$51,2,FALSE), "")</f>
        <v/>
      </c>
    </row>
    <row r="3605" spans="3:3">
      <c r="C3605" t="str">
        <f>IF(NOT(ISBLANK(D3605)), VLOOKUP(D3605,Categories!$A$2:$B$51,2,FALSE), "")</f>
        <v/>
      </c>
    </row>
    <row r="3606" spans="3:3">
      <c r="C3606" t="str">
        <f>IF(NOT(ISBLANK(D3606)), VLOOKUP(D3606,Categories!$A$2:$B$51,2,FALSE), "")</f>
        <v/>
      </c>
    </row>
    <row r="3607" spans="3:3">
      <c r="C3607" t="str">
        <f>IF(NOT(ISBLANK(D3607)), VLOOKUP(D3607,Categories!$A$2:$B$51,2,FALSE), "")</f>
        <v/>
      </c>
    </row>
    <row r="3608" spans="3:3">
      <c r="C3608" t="str">
        <f>IF(NOT(ISBLANK(D3608)), VLOOKUP(D3608,Categories!$A$2:$B$51,2,FALSE), "")</f>
        <v/>
      </c>
    </row>
    <row r="3609" spans="3:3">
      <c r="C3609" t="str">
        <f>IF(NOT(ISBLANK(D3609)), VLOOKUP(D3609,Categories!$A$2:$B$51,2,FALSE), "")</f>
        <v/>
      </c>
    </row>
    <row r="3610" spans="3:3">
      <c r="C3610" t="str">
        <f>IF(NOT(ISBLANK(D3610)), VLOOKUP(D3610,Categories!$A$2:$B$51,2,FALSE), "")</f>
        <v/>
      </c>
    </row>
    <row r="3611" spans="3:3">
      <c r="C3611" t="str">
        <f>IF(NOT(ISBLANK(D3611)), VLOOKUP(D3611,Categories!$A$2:$B$51,2,FALSE), "")</f>
        <v/>
      </c>
    </row>
    <row r="3612" spans="3:3">
      <c r="C3612" t="str">
        <f>IF(NOT(ISBLANK(D3612)), VLOOKUP(D3612,Categories!$A$2:$B$51,2,FALSE), "")</f>
        <v/>
      </c>
    </row>
    <row r="3613" spans="3:3">
      <c r="C3613" t="str">
        <f>IF(NOT(ISBLANK(D3613)), VLOOKUP(D3613,Categories!$A$2:$B$51,2,FALSE), "")</f>
        <v/>
      </c>
    </row>
    <row r="3614" spans="3:3">
      <c r="C3614" t="str">
        <f>IF(NOT(ISBLANK(D3614)), VLOOKUP(D3614,Categories!$A$2:$B$51,2,FALSE), "")</f>
        <v/>
      </c>
    </row>
    <row r="3615" spans="3:3">
      <c r="C3615" t="str">
        <f>IF(NOT(ISBLANK(D3615)), VLOOKUP(D3615,Categories!$A$2:$B$51,2,FALSE), "")</f>
        <v/>
      </c>
    </row>
    <row r="3616" spans="3:3">
      <c r="C3616" t="str">
        <f>IF(NOT(ISBLANK(D3616)), VLOOKUP(D3616,Categories!$A$2:$B$51,2,FALSE), "")</f>
        <v/>
      </c>
    </row>
    <row r="3617" spans="3:3">
      <c r="C3617" t="str">
        <f>IF(NOT(ISBLANK(D3617)), VLOOKUP(D3617,Categories!$A$2:$B$51,2,FALSE), "")</f>
        <v/>
      </c>
    </row>
    <row r="3618" spans="3:3">
      <c r="C3618" t="str">
        <f>IF(NOT(ISBLANK(D3618)), VLOOKUP(D3618,Categories!$A$2:$B$51,2,FALSE), "")</f>
        <v/>
      </c>
    </row>
    <row r="3619" spans="3:3">
      <c r="C3619" t="str">
        <f>IF(NOT(ISBLANK(D3619)), VLOOKUP(D3619,Categories!$A$2:$B$51,2,FALSE), "")</f>
        <v/>
      </c>
    </row>
    <row r="3620" spans="3:3">
      <c r="C3620" t="str">
        <f>IF(NOT(ISBLANK(D3620)), VLOOKUP(D3620,Categories!$A$2:$B$51,2,FALSE), "")</f>
        <v/>
      </c>
    </row>
    <row r="3621" spans="3:3">
      <c r="C3621" t="str">
        <f>IF(NOT(ISBLANK(D3621)), VLOOKUP(D3621,Categories!$A$2:$B$51,2,FALSE), "")</f>
        <v/>
      </c>
    </row>
    <row r="3622" spans="3:3">
      <c r="C3622" t="str">
        <f>IF(NOT(ISBLANK(D3622)), VLOOKUP(D3622,Categories!$A$2:$B$51,2,FALSE), "")</f>
        <v/>
      </c>
    </row>
    <row r="3623" spans="3:3">
      <c r="C3623" t="str">
        <f>IF(NOT(ISBLANK(D3623)), VLOOKUP(D3623,Categories!$A$2:$B$51,2,FALSE), "")</f>
        <v/>
      </c>
    </row>
    <row r="3624" spans="3:3">
      <c r="C3624" t="str">
        <f>IF(NOT(ISBLANK(D3624)), VLOOKUP(D3624,Categories!$A$2:$B$51,2,FALSE), "")</f>
        <v/>
      </c>
    </row>
    <row r="3625" spans="3:3">
      <c r="C3625" t="str">
        <f>IF(NOT(ISBLANK(D3625)), VLOOKUP(D3625,Categories!$A$2:$B$51,2,FALSE), "")</f>
        <v/>
      </c>
    </row>
    <row r="3626" spans="3:3">
      <c r="C3626" t="str">
        <f>IF(NOT(ISBLANK(D3626)), VLOOKUP(D3626,Categories!$A$2:$B$51,2,FALSE), "")</f>
        <v/>
      </c>
    </row>
    <row r="3627" spans="3:3">
      <c r="C3627" t="str">
        <f>IF(NOT(ISBLANK(D3627)), VLOOKUP(D3627,Categories!$A$2:$B$51,2,FALSE), "")</f>
        <v/>
      </c>
    </row>
    <row r="3628" spans="3:3">
      <c r="C3628" t="str">
        <f>IF(NOT(ISBLANK(D3628)), VLOOKUP(D3628,Categories!$A$2:$B$51,2,FALSE), "")</f>
        <v/>
      </c>
    </row>
    <row r="3629" spans="3:3">
      <c r="C3629" t="str">
        <f>IF(NOT(ISBLANK(D3629)), VLOOKUP(D3629,Categories!$A$2:$B$51,2,FALSE), "")</f>
        <v/>
      </c>
    </row>
    <row r="3630" spans="3:3">
      <c r="C3630" t="str">
        <f>IF(NOT(ISBLANK(D3630)), VLOOKUP(D3630,Categories!$A$2:$B$51,2,FALSE), "")</f>
        <v/>
      </c>
    </row>
    <row r="3631" spans="3:3">
      <c r="C3631" t="str">
        <f>IF(NOT(ISBLANK(D3631)), VLOOKUP(D3631,Categories!$A$2:$B$51,2,FALSE), "")</f>
        <v/>
      </c>
    </row>
    <row r="3632" spans="3:3">
      <c r="C3632" t="str">
        <f>IF(NOT(ISBLANK(D3632)), VLOOKUP(D3632,Categories!$A$2:$B$51,2,FALSE), "")</f>
        <v/>
      </c>
    </row>
    <row r="3633" spans="3:3">
      <c r="C3633" t="str">
        <f>IF(NOT(ISBLANK(D3633)), VLOOKUP(D3633,Categories!$A$2:$B$51,2,FALSE), "")</f>
        <v/>
      </c>
    </row>
    <row r="3634" spans="3:3">
      <c r="C3634" t="str">
        <f>IF(NOT(ISBLANK(D3634)), VLOOKUP(D3634,Categories!$A$2:$B$51,2,FALSE), "")</f>
        <v/>
      </c>
    </row>
    <row r="3635" spans="3:3">
      <c r="C3635" t="str">
        <f>IF(NOT(ISBLANK(D3635)), VLOOKUP(D3635,Categories!$A$2:$B$51,2,FALSE), "")</f>
        <v/>
      </c>
    </row>
    <row r="3636" spans="3:3">
      <c r="C3636" t="str">
        <f>IF(NOT(ISBLANK(D3636)), VLOOKUP(D3636,Categories!$A$2:$B$51,2,FALSE), "")</f>
        <v/>
      </c>
    </row>
    <row r="3637" spans="3:3">
      <c r="C3637" t="str">
        <f>IF(NOT(ISBLANK(D3637)), VLOOKUP(D3637,Categories!$A$2:$B$51,2,FALSE), "")</f>
        <v/>
      </c>
    </row>
    <row r="3638" spans="3:3">
      <c r="C3638" t="str">
        <f>IF(NOT(ISBLANK(D3638)), VLOOKUP(D3638,Categories!$A$2:$B$51,2,FALSE), "")</f>
        <v/>
      </c>
    </row>
    <row r="3639" spans="3:3">
      <c r="C3639" t="str">
        <f>IF(NOT(ISBLANK(D3639)), VLOOKUP(D3639,Categories!$A$2:$B$51,2,FALSE), "")</f>
        <v/>
      </c>
    </row>
    <row r="3640" spans="3:3">
      <c r="C3640" t="str">
        <f>IF(NOT(ISBLANK(D3640)), VLOOKUP(D3640,Categories!$A$2:$B$51,2,FALSE), "")</f>
        <v/>
      </c>
    </row>
    <row r="3641" spans="3:3">
      <c r="C3641" t="str">
        <f>IF(NOT(ISBLANK(D3641)), VLOOKUP(D3641,Categories!$A$2:$B$51,2,FALSE), "")</f>
        <v/>
      </c>
    </row>
    <row r="3642" spans="3:3">
      <c r="C3642" t="str">
        <f>IF(NOT(ISBLANK(D3642)), VLOOKUP(D3642,Categories!$A$2:$B$51,2,FALSE), "")</f>
        <v/>
      </c>
    </row>
    <row r="3643" spans="3:3">
      <c r="C3643" t="str">
        <f>IF(NOT(ISBLANK(D3643)), VLOOKUP(D3643,Categories!$A$2:$B$51,2,FALSE), "")</f>
        <v/>
      </c>
    </row>
    <row r="3644" spans="3:3">
      <c r="C3644" t="str">
        <f>IF(NOT(ISBLANK(D3644)), VLOOKUP(D3644,Categories!$A$2:$B$51,2,FALSE), "")</f>
        <v/>
      </c>
    </row>
    <row r="3645" spans="3:3">
      <c r="C3645" t="str">
        <f>IF(NOT(ISBLANK(D3645)), VLOOKUP(D3645,Categories!$A$2:$B$51,2,FALSE), "")</f>
        <v/>
      </c>
    </row>
    <row r="3646" spans="3:3">
      <c r="C3646" t="str">
        <f>IF(NOT(ISBLANK(D3646)), VLOOKUP(D3646,Categories!$A$2:$B$51,2,FALSE), "")</f>
        <v/>
      </c>
    </row>
    <row r="3647" spans="3:3">
      <c r="C3647" t="str">
        <f>IF(NOT(ISBLANK(D3647)), VLOOKUP(D3647,Categories!$A$2:$B$51,2,FALSE), "")</f>
        <v/>
      </c>
    </row>
    <row r="3648" spans="3:3">
      <c r="C3648" t="str">
        <f>IF(NOT(ISBLANK(D3648)), VLOOKUP(D3648,Categories!$A$2:$B$51,2,FALSE), "")</f>
        <v/>
      </c>
    </row>
    <row r="3649" spans="3:3">
      <c r="C3649" t="str">
        <f>IF(NOT(ISBLANK(D3649)), VLOOKUP(D3649,Categories!$A$2:$B$51,2,FALSE), "")</f>
        <v/>
      </c>
    </row>
    <row r="3650" spans="3:3">
      <c r="C3650" t="str">
        <f>IF(NOT(ISBLANK(D3650)), VLOOKUP(D3650,Categories!$A$2:$B$51,2,FALSE), "")</f>
        <v/>
      </c>
    </row>
    <row r="3651" spans="3:3">
      <c r="C3651" t="str">
        <f>IF(NOT(ISBLANK(D3651)), VLOOKUP(D3651,Categories!$A$2:$B$51,2,FALSE), "")</f>
        <v/>
      </c>
    </row>
    <row r="3652" spans="3:3">
      <c r="C3652" t="str">
        <f>IF(NOT(ISBLANK(D3652)), VLOOKUP(D3652,Categories!$A$2:$B$51,2,FALSE), "")</f>
        <v/>
      </c>
    </row>
    <row r="3653" spans="3:3">
      <c r="C3653" t="str">
        <f>IF(NOT(ISBLANK(D3653)), VLOOKUP(D3653,Categories!$A$2:$B$51,2,FALSE), "")</f>
        <v/>
      </c>
    </row>
    <row r="3654" spans="3:3">
      <c r="C3654" t="str">
        <f>IF(NOT(ISBLANK(D3654)), VLOOKUP(D3654,Categories!$A$2:$B$51,2,FALSE), "")</f>
        <v/>
      </c>
    </row>
    <row r="3655" spans="3:3">
      <c r="C3655" t="str">
        <f>IF(NOT(ISBLANK(D3655)), VLOOKUP(D3655,Categories!$A$2:$B$51,2,FALSE), "")</f>
        <v/>
      </c>
    </row>
    <row r="3656" spans="3:3">
      <c r="C3656" t="str">
        <f>IF(NOT(ISBLANK(D3656)), VLOOKUP(D3656,Categories!$A$2:$B$51,2,FALSE), "")</f>
        <v/>
      </c>
    </row>
    <row r="3657" spans="3:3">
      <c r="C3657" t="str">
        <f>IF(NOT(ISBLANK(D3657)), VLOOKUP(D3657,Categories!$A$2:$B$51,2,FALSE), "")</f>
        <v/>
      </c>
    </row>
    <row r="3658" spans="3:3">
      <c r="C3658" t="str">
        <f>IF(NOT(ISBLANK(D3658)), VLOOKUP(D3658,Categories!$A$2:$B$51,2,FALSE), "")</f>
        <v/>
      </c>
    </row>
    <row r="3659" spans="3:3">
      <c r="C3659" t="str">
        <f>IF(NOT(ISBLANK(D3659)), VLOOKUP(D3659,Categories!$A$2:$B$51,2,FALSE), "")</f>
        <v/>
      </c>
    </row>
    <row r="3660" spans="3:3">
      <c r="C3660" t="str">
        <f>IF(NOT(ISBLANK(D3660)), VLOOKUP(D3660,Categories!$A$2:$B$51,2,FALSE), "")</f>
        <v/>
      </c>
    </row>
    <row r="3661" spans="3:3">
      <c r="C3661" t="str">
        <f>IF(NOT(ISBLANK(D3661)), VLOOKUP(D3661,Categories!$A$2:$B$51,2,FALSE), "")</f>
        <v/>
      </c>
    </row>
    <row r="3662" spans="3:3">
      <c r="C3662" t="str">
        <f>IF(NOT(ISBLANK(D3662)), VLOOKUP(D3662,Categories!$A$2:$B$51,2,FALSE), "")</f>
        <v/>
      </c>
    </row>
    <row r="3663" spans="3:3">
      <c r="C3663" t="str">
        <f>IF(NOT(ISBLANK(D3663)), VLOOKUP(D3663,Categories!$A$2:$B$51,2,FALSE), "")</f>
        <v/>
      </c>
    </row>
    <row r="3664" spans="3:3">
      <c r="C3664" t="str">
        <f>IF(NOT(ISBLANK(D3664)), VLOOKUP(D3664,Categories!$A$2:$B$51,2,FALSE), "")</f>
        <v/>
      </c>
    </row>
    <row r="3665" spans="3:3">
      <c r="C3665" t="str">
        <f>IF(NOT(ISBLANK(D3665)), VLOOKUP(D3665,Categories!$A$2:$B$51,2,FALSE), "")</f>
        <v/>
      </c>
    </row>
    <row r="3666" spans="3:3">
      <c r="C3666" t="str">
        <f>IF(NOT(ISBLANK(D3666)), VLOOKUP(D3666,Categories!$A$2:$B$51,2,FALSE), "")</f>
        <v/>
      </c>
    </row>
    <row r="3667" spans="3:3">
      <c r="C3667" t="str">
        <f>IF(NOT(ISBLANK(D3667)), VLOOKUP(D3667,Categories!$A$2:$B$51,2,FALSE), "")</f>
        <v/>
      </c>
    </row>
    <row r="3668" spans="3:3">
      <c r="C3668" t="str">
        <f>IF(NOT(ISBLANK(D3668)), VLOOKUP(D3668,Categories!$A$2:$B$51,2,FALSE), "")</f>
        <v/>
      </c>
    </row>
    <row r="3669" spans="3:3">
      <c r="C3669" t="str">
        <f>IF(NOT(ISBLANK(D3669)), VLOOKUP(D3669,Categories!$A$2:$B$51,2,FALSE), "")</f>
        <v/>
      </c>
    </row>
    <row r="3670" spans="3:3">
      <c r="C3670" t="str">
        <f>IF(NOT(ISBLANK(D3670)), VLOOKUP(D3670,Categories!$A$2:$B$51,2,FALSE), "")</f>
        <v/>
      </c>
    </row>
    <row r="3671" spans="3:3">
      <c r="C3671" t="str">
        <f>IF(NOT(ISBLANK(D3671)), VLOOKUP(D3671,Categories!$A$2:$B$51,2,FALSE), "")</f>
        <v/>
      </c>
    </row>
    <row r="3672" spans="3:3">
      <c r="C3672" t="str">
        <f>IF(NOT(ISBLANK(D3672)), VLOOKUP(D3672,Categories!$A$2:$B$51,2,FALSE), "")</f>
        <v/>
      </c>
    </row>
    <row r="3673" spans="3:3">
      <c r="C3673" t="str">
        <f>IF(NOT(ISBLANK(D3673)), VLOOKUP(D3673,Categories!$A$2:$B$51,2,FALSE), "")</f>
        <v/>
      </c>
    </row>
    <row r="3674" spans="3:3">
      <c r="C3674" t="str">
        <f>IF(NOT(ISBLANK(D3674)), VLOOKUP(D3674,Categories!$A$2:$B$51,2,FALSE), "")</f>
        <v/>
      </c>
    </row>
    <row r="3675" spans="3:3">
      <c r="C3675" t="str">
        <f>IF(NOT(ISBLANK(D3675)), VLOOKUP(D3675,Categories!$A$2:$B$51,2,FALSE), "")</f>
        <v/>
      </c>
    </row>
    <row r="3676" spans="3:3">
      <c r="C3676" t="str">
        <f>IF(NOT(ISBLANK(D3676)), VLOOKUP(D3676,Categories!$A$2:$B$51,2,FALSE), "")</f>
        <v/>
      </c>
    </row>
    <row r="3677" spans="3:3">
      <c r="C3677" t="str">
        <f>IF(NOT(ISBLANK(D3677)), VLOOKUP(D3677,Categories!$A$2:$B$51,2,FALSE), "")</f>
        <v/>
      </c>
    </row>
    <row r="3678" spans="3:3">
      <c r="C3678" t="str">
        <f>IF(NOT(ISBLANK(D3678)), VLOOKUP(D3678,Categories!$A$2:$B$51,2,FALSE), "")</f>
        <v/>
      </c>
    </row>
    <row r="3679" spans="3:3">
      <c r="C3679" t="str">
        <f>IF(NOT(ISBLANK(D3679)), VLOOKUP(D3679,Categories!$A$2:$B$51,2,FALSE), "")</f>
        <v/>
      </c>
    </row>
    <row r="3680" spans="3:3">
      <c r="C3680" t="str">
        <f>IF(NOT(ISBLANK(D3680)), VLOOKUP(D3680,Categories!$A$2:$B$51,2,FALSE), "")</f>
        <v/>
      </c>
    </row>
    <row r="3681" spans="3:3">
      <c r="C3681" t="str">
        <f>IF(NOT(ISBLANK(D3681)), VLOOKUP(D3681,Categories!$A$2:$B$51,2,FALSE), "")</f>
        <v/>
      </c>
    </row>
    <row r="3682" spans="3:3">
      <c r="C3682" t="str">
        <f>IF(NOT(ISBLANK(D3682)), VLOOKUP(D3682,Categories!$A$2:$B$51,2,FALSE), "")</f>
        <v/>
      </c>
    </row>
    <row r="3683" spans="3:3">
      <c r="C3683" t="str">
        <f>IF(NOT(ISBLANK(D3683)), VLOOKUP(D3683,Categories!$A$2:$B$51,2,FALSE), "")</f>
        <v/>
      </c>
    </row>
    <row r="3684" spans="3:3">
      <c r="C3684" t="str">
        <f>IF(NOT(ISBLANK(D3684)), VLOOKUP(D3684,Categories!$A$2:$B$51,2,FALSE), "")</f>
        <v/>
      </c>
    </row>
    <row r="3685" spans="3:3">
      <c r="C3685" t="str">
        <f>IF(NOT(ISBLANK(D3685)), VLOOKUP(D3685,Categories!$A$2:$B$51,2,FALSE), "")</f>
        <v/>
      </c>
    </row>
    <row r="3686" spans="3:3">
      <c r="C3686" t="str">
        <f>IF(NOT(ISBLANK(D3686)), VLOOKUP(D3686,Categories!$A$2:$B$51,2,FALSE), "")</f>
        <v/>
      </c>
    </row>
    <row r="3687" spans="3:3">
      <c r="C3687" t="str">
        <f>IF(NOT(ISBLANK(D3687)), VLOOKUP(D3687,Categories!$A$2:$B$51,2,FALSE), "")</f>
        <v/>
      </c>
    </row>
    <row r="3688" spans="3:3">
      <c r="C3688" t="str">
        <f>IF(NOT(ISBLANK(D3688)), VLOOKUP(D3688,Categories!$A$2:$B$51,2,FALSE), "")</f>
        <v/>
      </c>
    </row>
    <row r="3689" spans="3:3">
      <c r="C3689" t="str">
        <f>IF(NOT(ISBLANK(D3689)), VLOOKUP(D3689,Categories!$A$2:$B$51,2,FALSE), "")</f>
        <v/>
      </c>
    </row>
    <row r="3690" spans="3:3">
      <c r="C3690" t="str">
        <f>IF(NOT(ISBLANK(D3690)), VLOOKUP(D3690,Categories!$A$2:$B$51,2,FALSE), "")</f>
        <v/>
      </c>
    </row>
    <row r="3691" spans="3:3">
      <c r="C3691" t="str">
        <f>IF(NOT(ISBLANK(D3691)), VLOOKUP(D3691,Categories!$A$2:$B$51,2,FALSE), "")</f>
        <v/>
      </c>
    </row>
    <row r="3692" spans="3:3">
      <c r="C3692" t="str">
        <f>IF(NOT(ISBLANK(D3692)), VLOOKUP(D3692,Categories!$A$2:$B$51,2,FALSE), "")</f>
        <v/>
      </c>
    </row>
    <row r="3693" spans="3:3">
      <c r="C3693" t="str">
        <f>IF(NOT(ISBLANK(D3693)), VLOOKUP(D3693,Categories!$A$2:$B$51,2,FALSE), "")</f>
        <v/>
      </c>
    </row>
    <row r="3694" spans="3:3">
      <c r="C3694" t="str">
        <f>IF(NOT(ISBLANK(D3694)), VLOOKUP(D3694,Categories!$A$2:$B$51,2,FALSE), "")</f>
        <v/>
      </c>
    </row>
    <row r="3695" spans="3:3">
      <c r="C3695" t="str">
        <f>IF(NOT(ISBLANK(D3695)), VLOOKUP(D3695,Categories!$A$2:$B$51,2,FALSE), "")</f>
        <v/>
      </c>
    </row>
    <row r="3696" spans="3:3">
      <c r="C3696" t="str">
        <f>IF(NOT(ISBLANK(D3696)), VLOOKUP(D3696,Categories!$A$2:$B$51,2,FALSE), "")</f>
        <v/>
      </c>
    </row>
    <row r="3697" spans="3:3">
      <c r="C3697" t="str">
        <f>IF(NOT(ISBLANK(D3697)), VLOOKUP(D3697,Categories!$A$2:$B$51,2,FALSE), "")</f>
        <v/>
      </c>
    </row>
    <row r="3698" spans="3:3">
      <c r="C3698" t="str">
        <f>IF(NOT(ISBLANK(D3698)), VLOOKUP(D3698,Categories!$A$2:$B$51,2,FALSE), "")</f>
        <v/>
      </c>
    </row>
    <row r="3699" spans="3:3">
      <c r="C3699" t="str">
        <f>IF(NOT(ISBLANK(D3699)), VLOOKUP(D3699,Categories!$A$2:$B$51,2,FALSE), "")</f>
        <v/>
      </c>
    </row>
    <row r="3700" spans="3:3">
      <c r="C3700" t="str">
        <f>IF(NOT(ISBLANK(D3700)), VLOOKUP(D3700,Categories!$A$2:$B$51,2,FALSE), "")</f>
        <v/>
      </c>
    </row>
    <row r="3701" spans="3:3">
      <c r="C3701" t="str">
        <f>IF(NOT(ISBLANK(D3701)), VLOOKUP(D3701,Categories!$A$2:$B$51,2,FALSE), "")</f>
        <v/>
      </c>
    </row>
    <row r="3702" spans="3:3">
      <c r="C3702" t="str">
        <f>IF(NOT(ISBLANK(D3702)), VLOOKUP(D3702,Categories!$A$2:$B$51,2,FALSE), "")</f>
        <v/>
      </c>
    </row>
    <row r="3703" spans="3:3">
      <c r="C3703" t="str">
        <f>IF(NOT(ISBLANK(D3703)), VLOOKUP(D3703,Categories!$A$2:$B$51,2,FALSE), "")</f>
        <v/>
      </c>
    </row>
    <row r="3704" spans="3:3">
      <c r="C3704" t="str">
        <f>IF(NOT(ISBLANK(D3704)), VLOOKUP(D3704,Categories!$A$2:$B$51,2,FALSE), "")</f>
        <v/>
      </c>
    </row>
    <row r="3705" spans="3:3">
      <c r="C3705" t="str">
        <f>IF(NOT(ISBLANK(D3705)), VLOOKUP(D3705,Categories!$A$2:$B$51,2,FALSE), "")</f>
        <v/>
      </c>
    </row>
    <row r="3706" spans="3:3">
      <c r="C3706" t="str">
        <f>IF(NOT(ISBLANK(D3706)), VLOOKUP(D3706,Categories!$A$2:$B$51,2,FALSE), "")</f>
        <v/>
      </c>
    </row>
    <row r="3707" spans="3:3">
      <c r="C3707" t="str">
        <f>IF(NOT(ISBLANK(D3707)), VLOOKUP(D3707,Categories!$A$2:$B$51,2,FALSE), "")</f>
        <v/>
      </c>
    </row>
    <row r="3708" spans="3:3">
      <c r="C3708" t="str">
        <f>IF(NOT(ISBLANK(D3708)), VLOOKUP(D3708,Categories!$A$2:$B$51,2,FALSE), "")</f>
        <v/>
      </c>
    </row>
    <row r="3709" spans="3:3">
      <c r="C3709" t="str">
        <f>IF(NOT(ISBLANK(D3709)), VLOOKUP(D3709,Categories!$A$2:$B$51,2,FALSE), "")</f>
        <v/>
      </c>
    </row>
    <row r="3710" spans="3:3">
      <c r="C3710" t="str">
        <f>IF(NOT(ISBLANK(D3710)), VLOOKUP(D3710,Categories!$A$2:$B$51,2,FALSE), "")</f>
        <v/>
      </c>
    </row>
    <row r="3711" spans="3:3">
      <c r="C3711" t="str">
        <f>IF(NOT(ISBLANK(D3711)), VLOOKUP(D3711,Categories!$A$2:$B$51,2,FALSE), "")</f>
        <v/>
      </c>
    </row>
    <row r="3712" spans="3:3">
      <c r="C3712" t="str">
        <f>IF(NOT(ISBLANK(D3712)), VLOOKUP(D3712,Categories!$A$2:$B$51,2,FALSE), "")</f>
        <v/>
      </c>
    </row>
    <row r="3713" spans="3:3">
      <c r="C3713" t="str">
        <f>IF(NOT(ISBLANK(D3713)), VLOOKUP(D3713,Categories!$A$2:$B$51,2,FALSE), "")</f>
        <v/>
      </c>
    </row>
    <row r="3714" spans="3:3">
      <c r="C3714" t="str">
        <f>IF(NOT(ISBLANK(D3714)), VLOOKUP(D3714,Categories!$A$2:$B$51,2,FALSE), "")</f>
        <v/>
      </c>
    </row>
    <row r="3715" spans="3:3">
      <c r="C3715" t="str">
        <f>IF(NOT(ISBLANK(D3715)), VLOOKUP(D3715,Categories!$A$2:$B$51,2,FALSE), "")</f>
        <v/>
      </c>
    </row>
    <row r="3716" spans="3:3">
      <c r="C3716" t="str">
        <f>IF(NOT(ISBLANK(D3716)), VLOOKUP(D3716,Categories!$A$2:$B$51,2,FALSE), "")</f>
        <v/>
      </c>
    </row>
    <row r="3717" spans="3:3">
      <c r="C3717" t="str">
        <f>IF(NOT(ISBLANK(D3717)), VLOOKUP(D3717,Categories!$A$2:$B$51,2,FALSE), "")</f>
        <v/>
      </c>
    </row>
    <row r="3718" spans="3:3">
      <c r="C3718" t="str">
        <f>IF(NOT(ISBLANK(D3718)), VLOOKUP(D3718,Categories!$A$2:$B$51,2,FALSE), "")</f>
        <v/>
      </c>
    </row>
    <row r="3719" spans="3:3">
      <c r="C3719" t="str">
        <f>IF(NOT(ISBLANK(D3719)), VLOOKUP(D3719,Categories!$A$2:$B$51,2,FALSE), "")</f>
        <v/>
      </c>
    </row>
    <row r="3720" spans="3:3">
      <c r="C3720" t="str">
        <f>IF(NOT(ISBLANK(D3720)), VLOOKUP(D3720,Categories!$A$2:$B$51,2,FALSE), "")</f>
        <v/>
      </c>
    </row>
    <row r="3721" spans="3:3">
      <c r="C3721" t="str">
        <f>IF(NOT(ISBLANK(D3721)), VLOOKUP(D3721,Categories!$A$2:$B$51,2,FALSE), "")</f>
        <v/>
      </c>
    </row>
    <row r="3722" spans="3:3">
      <c r="C3722" t="str">
        <f>IF(NOT(ISBLANK(D3722)), VLOOKUP(D3722,Categories!$A$2:$B$51,2,FALSE), "")</f>
        <v/>
      </c>
    </row>
    <row r="3723" spans="3:3">
      <c r="C3723" t="str">
        <f>IF(NOT(ISBLANK(D3723)), VLOOKUP(D3723,Categories!$A$2:$B$51,2,FALSE), "")</f>
        <v/>
      </c>
    </row>
    <row r="3724" spans="3:3">
      <c r="C3724" t="str">
        <f>IF(NOT(ISBLANK(D3724)), VLOOKUP(D3724,Categories!$A$2:$B$51,2,FALSE), "")</f>
        <v/>
      </c>
    </row>
    <row r="3725" spans="3:3">
      <c r="C3725" t="str">
        <f>IF(NOT(ISBLANK(D3725)), VLOOKUP(D3725,Categories!$A$2:$B$51,2,FALSE), "")</f>
        <v/>
      </c>
    </row>
    <row r="3726" spans="3:3">
      <c r="C3726" t="str">
        <f>IF(NOT(ISBLANK(D3726)), VLOOKUP(D3726,Categories!$A$2:$B$51,2,FALSE), "")</f>
        <v/>
      </c>
    </row>
    <row r="3727" spans="3:3">
      <c r="C3727" t="str">
        <f>IF(NOT(ISBLANK(D3727)), VLOOKUP(D3727,Categories!$A$2:$B$51,2,FALSE), "")</f>
        <v/>
      </c>
    </row>
    <row r="3728" spans="3:3">
      <c r="C3728" t="str">
        <f>IF(NOT(ISBLANK(D3728)), VLOOKUP(D3728,Categories!$A$2:$B$51,2,FALSE), "")</f>
        <v/>
      </c>
    </row>
    <row r="3729" spans="3:3">
      <c r="C3729" t="str">
        <f>IF(NOT(ISBLANK(D3729)), VLOOKUP(D3729,Categories!$A$2:$B$51,2,FALSE), "")</f>
        <v/>
      </c>
    </row>
    <row r="3730" spans="3:3">
      <c r="C3730" t="str">
        <f>IF(NOT(ISBLANK(D3730)), VLOOKUP(D3730,Categories!$A$2:$B$51,2,FALSE), "")</f>
        <v/>
      </c>
    </row>
    <row r="3731" spans="3:3">
      <c r="C3731" t="str">
        <f>IF(NOT(ISBLANK(D3731)), VLOOKUP(D3731,Categories!$A$2:$B$51,2,FALSE), "")</f>
        <v/>
      </c>
    </row>
    <row r="3732" spans="3:3">
      <c r="C3732" t="str">
        <f>IF(NOT(ISBLANK(D3732)), VLOOKUP(D3732,Categories!$A$2:$B$51,2,FALSE), "")</f>
        <v/>
      </c>
    </row>
    <row r="3733" spans="3:3">
      <c r="C3733" t="str">
        <f>IF(NOT(ISBLANK(D3733)), VLOOKUP(D3733,Categories!$A$2:$B$51,2,FALSE), "")</f>
        <v/>
      </c>
    </row>
    <row r="3734" spans="3:3">
      <c r="C3734" t="str">
        <f>IF(NOT(ISBLANK(D3734)), VLOOKUP(D3734,Categories!$A$2:$B$51,2,FALSE), "")</f>
        <v/>
      </c>
    </row>
    <row r="3735" spans="3:3">
      <c r="C3735" t="str">
        <f>IF(NOT(ISBLANK(D3735)), VLOOKUP(D3735,Categories!$A$2:$B$51,2,FALSE), "")</f>
        <v/>
      </c>
    </row>
    <row r="3736" spans="3:3">
      <c r="C3736" t="str">
        <f>IF(NOT(ISBLANK(D3736)), VLOOKUP(D3736,Categories!$A$2:$B$51,2,FALSE), "")</f>
        <v/>
      </c>
    </row>
    <row r="3737" spans="3:3">
      <c r="C3737" t="str">
        <f>IF(NOT(ISBLANK(D3737)), VLOOKUP(D3737,Categories!$A$2:$B$51,2,FALSE), "")</f>
        <v/>
      </c>
    </row>
    <row r="3738" spans="3:3">
      <c r="C3738" t="str">
        <f>IF(NOT(ISBLANK(D3738)), VLOOKUP(D3738,Categories!$A$2:$B$51,2,FALSE), "")</f>
        <v/>
      </c>
    </row>
    <row r="3739" spans="3:3">
      <c r="C3739" t="str">
        <f>IF(NOT(ISBLANK(D3739)), VLOOKUP(D3739,Categories!$A$2:$B$51,2,FALSE), "")</f>
        <v/>
      </c>
    </row>
    <row r="3740" spans="3:3">
      <c r="C3740" t="str">
        <f>IF(NOT(ISBLANK(D3740)), VLOOKUP(D3740,Categories!$A$2:$B$51,2,FALSE), "")</f>
        <v/>
      </c>
    </row>
    <row r="3741" spans="3:3">
      <c r="C3741" t="str">
        <f>IF(NOT(ISBLANK(D3741)), VLOOKUP(D3741,Categories!$A$2:$B$51,2,FALSE), "")</f>
        <v/>
      </c>
    </row>
    <row r="3742" spans="3:3">
      <c r="C3742" t="str">
        <f>IF(NOT(ISBLANK(D3742)), VLOOKUP(D3742,Categories!$A$2:$B$51,2,FALSE), "")</f>
        <v/>
      </c>
    </row>
    <row r="3743" spans="3:3">
      <c r="C3743" t="str">
        <f>IF(NOT(ISBLANK(D3743)), VLOOKUP(D3743,Categories!$A$2:$B$51,2,FALSE), "")</f>
        <v/>
      </c>
    </row>
    <row r="3744" spans="3:3">
      <c r="C3744" t="str">
        <f>IF(NOT(ISBLANK(D3744)), VLOOKUP(D3744,Categories!$A$2:$B$51,2,FALSE), "")</f>
        <v/>
      </c>
    </row>
    <row r="3745" spans="3:3">
      <c r="C3745" t="str">
        <f>IF(NOT(ISBLANK(D3745)), VLOOKUP(D3745,Categories!$A$2:$B$51,2,FALSE), "")</f>
        <v/>
      </c>
    </row>
    <row r="3746" spans="3:3">
      <c r="C3746" t="str">
        <f>IF(NOT(ISBLANK(D3746)), VLOOKUP(D3746,Categories!$A$2:$B$51,2,FALSE), "")</f>
        <v/>
      </c>
    </row>
    <row r="3747" spans="3:3">
      <c r="C3747" t="str">
        <f>IF(NOT(ISBLANK(D3747)), VLOOKUP(D3747,Categories!$A$2:$B$51,2,FALSE), "")</f>
        <v/>
      </c>
    </row>
    <row r="3748" spans="3:3">
      <c r="C3748" t="str">
        <f>IF(NOT(ISBLANK(D3748)), VLOOKUP(D3748,Categories!$A$2:$B$51,2,FALSE), "")</f>
        <v/>
      </c>
    </row>
    <row r="3749" spans="3:3">
      <c r="C3749" t="str">
        <f>IF(NOT(ISBLANK(D3749)), VLOOKUP(D3749,Categories!$A$2:$B$51,2,FALSE), "")</f>
        <v/>
      </c>
    </row>
    <row r="3750" spans="3:3">
      <c r="C3750" t="str">
        <f>IF(NOT(ISBLANK(D3750)), VLOOKUP(D3750,Categories!$A$2:$B$51,2,FALSE), "")</f>
        <v/>
      </c>
    </row>
    <row r="3751" spans="3:3">
      <c r="C3751" t="str">
        <f>IF(NOT(ISBLANK(D3751)), VLOOKUP(D3751,Categories!$A$2:$B$51,2,FALSE), "")</f>
        <v/>
      </c>
    </row>
    <row r="3752" spans="3:3">
      <c r="C3752" t="str">
        <f>IF(NOT(ISBLANK(D3752)), VLOOKUP(D3752,Categories!$A$2:$B$51,2,FALSE), "")</f>
        <v/>
      </c>
    </row>
    <row r="3753" spans="3:3">
      <c r="C3753" t="str">
        <f>IF(NOT(ISBLANK(D3753)), VLOOKUP(D3753,Categories!$A$2:$B$51,2,FALSE), "")</f>
        <v/>
      </c>
    </row>
    <row r="3754" spans="3:3">
      <c r="C3754" t="str">
        <f>IF(NOT(ISBLANK(D3754)), VLOOKUP(D3754,Categories!$A$2:$B$51,2,FALSE), "")</f>
        <v/>
      </c>
    </row>
    <row r="3755" spans="3:3">
      <c r="C3755" t="str">
        <f>IF(NOT(ISBLANK(D3755)), VLOOKUP(D3755,Categories!$A$2:$B$51,2,FALSE), "")</f>
        <v/>
      </c>
    </row>
    <row r="3756" spans="3:3">
      <c r="C3756" t="str">
        <f>IF(NOT(ISBLANK(D3756)), VLOOKUP(D3756,Categories!$A$2:$B$51,2,FALSE), "")</f>
        <v/>
      </c>
    </row>
    <row r="3757" spans="3:3">
      <c r="C3757" t="str">
        <f>IF(NOT(ISBLANK(D3757)), VLOOKUP(D3757,Categories!$A$2:$B$51,2,FALSE), "")</f>
        <v/>
      </c>
    </row>
    <row r="3758" spans="3:3">
      <c r="C3758" t="str">
        <f>IF(NOT(ISBLANK(D3758)), VLOOKUP(D3758,Categories!$A$2:$B$51,2,FALSE), "")</f>
        <v/>
      </c>
    </row>
    <row r="3759" spans="3:3">
      <c r="C3759" t="str">
        <f>IF(NOT(ISBLANK(D3759)), VLOOKUP(D3759,Categories!$A$2:$B$51,2,FALSE), "")</f>
        <v/>
      </c>
    </row>
    <row r="3760" spans="3:3">
      <c r="C3760" t="str">
        <f>IF(NOT(ISBLANK(D3760)), VLOOKUP(D3760,Categories!$A$2:$B$51,2,FALSE), "")</f>
        <v/>
      </c>
    </row>
    <row r="3761" spans="3:3">
      <c r="C3761" t="str">
        <f>IF(NOT(ISBLANK(D3761)), VLOOKUP(D3761,Categories!$A$2:$B$51,2,FALSE), "")</f>
        <v/>
      </c>
    </row>
    <row r="3762" spans="3:3">
      <c r="C3762" t="str">
        <f>IF(NOT(ISBLANK(D3762)), VLOOKUP(D3762,Categories!$A$2:$B$51,2,FALSE), "")</f>
        <v/>
      </c>
    </row>
    <row r="3763" spans="3:3">
      <c r="C3763" t="str">
        <f>IF(NOT(ISBLANK(D3763)), VLOOKUP(D3763,Categories!$A$2:$B$51,2,FALSE), "")</f>
        <v/>
      </c>
    </row>
    <row r="3764" spans="3:3">
      <c r="C3764" t="str">
        <f>IF(NOT(ISBLANK(D3764)), VLOOKUP(D3764,Categories!$A$2:$B$51,2,FALSE), "")</f>
        <v/>
      </c>
    </row>
    <row r="3765" spans="3:3">
      <c r="C3765" t="str">
        <f>IF(NOT(ISBLANK(D3765)), VLOOKUP(D3765,Categories!$A$2:$B$51,2,FALSE), "")</f>
        <v/>
      </c>
    </row>
    <row r="3766" spans="3:3">
      <c r="C3766" t="str">
        <f>IF(NOT(ISBLANK(D3766)), VLOOKUP(D3766,Categories!$A$2:$B$51,2,FALSE), "")</f>
        <v/>
      </c>
    </row>
    <row r="3767" spans="3:3">
      <c r="C3767" t="str">
        <f>IF(NOT(ISBLANK(D3767)), VLOOKUP(D3767,Categories!$A$2:$B$51,2,FALSE), "")</f>
        <v/>
      </c>
    </row>
    <row r="3768" spans="3:3">
      <c r="C3768" t="str">
        <f>IF(NOT(ISBLANK(D3768)), VLOOKUP(D3768,Categories!$A$2:$B$51,2,FALSE), "")</f>
        <v/>
      </c>
    </row>
    <row r="3769" spans="3:3">
      <c r="C3769" t="str">
        <f>IF(NOT(ISBLANK(D3769)), VLOOKUP(D3769,Categories!$A$2:$B$51,2,FALSE), "")</f>
        <v/>
      </c>
    </row>
    <row r="3770" spans="3:3">
      <c r="C3770" t="str">
        <f>IF(NOT(ISBLANK(D3770)), VLOOKUP(D3770,Categories!$A$2:$B$51,2,FALSE), "")</f>
        <v/>
      </c>
    </row>
    <row r="3771" spans="3:3">
      <c r="C3771" t="str">
        <f>IF(NOT(ISBLANK(D3771)), VLOOKUP(D3771,Categories!$A$2:$B$51,2,FALSE), "")</f>
        <v/>
      </c>
    </row>
    <row r="3772" spans="3:3">
      <c r="C3772" t="str">
        <f>IF(NOT(ISBLANK(D3772)), VLOOKUP(D3772,Categories!$A$2:$B$51,2,FALSE), "")</f>
        <v/>
      </c>
    </row>
    <row r="3773" spans="3:3">
      <c r="C3773" t="str">
        <f>IF(NOT(ISBLANK(D3773)), VLOOKUP(D3773,Categories!$A$2:$B$51,2,FALSE), "")</f>
        <v/>
      </c>
    </row>
    <row r="3774" spans="3:3">
      <c r="C3774" t="str">
        <f>IF(NOT(ISBLANK(D3774)), VLOOKUP(D3774,Categories!$A$2:$B$51,2,FALSE), "")</f>
        <v/>
      </c>
    </row>
    <row r="3775" spans="3:3">
      <c r="C3775" t="str">
        <f>IF(NOT(ISBLANK(D3775)), VLOOKUP(D3775,Categories!$A$2:$B$51,2,FALSE), "")</f>
        <v/>
      </c>
    </row>
    <row r="3776" spans="3:3">
      <c r="C3776" t="str">
        <f>IF(NOT(ISBLANK(D3776)), VLOOKUP(D3776,Categories!$A$2:$B$51,2,FALSE), "")</f>
        <v/>
      </c>
    </row>
    <row r="3777" spans="3:3">
      <c r="C3777" t="str">
        <f>IF(NOT(ISBLANK(D3777)), VLOOKUP(D3777,Categories!$A$2:$B$51,2,FALSE), "")</f>
        <v/>
      </c>
    </row>
    <row r="3778" spans="3:3">
      <c r="C3778" t="str">
        <f>IF(NOT(ISBLANK(D3778)), VLOOKUP(D3778,Categories!$A$2:$B$51,2,FALSE), "")</f>
        <v/>
      </c>
    </row>
    <row r="3779" spans="3:3">
      <c r="C3779" t="str">
        <f>IF(NOT(ISBLANK(D3779)), VLOOKUP(D3779,Categories!$A$2:$B$51,2,FALSE), "")</f>
        <v/>
      </c>
    </row>
    <row r="3780" spans="3:3">
      <c r="C3780" t="str">
        <f>IF(NOT(ISBLANK(D3780)), VLOOKUP(D3780,Categories!$A$2:$B$51,2,FALSE), "")</f>
        <v/>
      </c>
    </row>
    <row r="3781" spans="3:3">
      <c r="C3781" t="str">
        <f>IF(NOT(ISBLANK(D3781)), VLOOKUP(D3781,Categories!$A$2:$B$51,2,FALSE), "")</f>
        <v/>
      </c>
    </row>
    <row r="3782" spans="3:3">
      <c r="C3782" t="str">
        <f>IF(NOT(ISBLANK(D3782)), VLOOKUP(D3782,Categories!$A$2:$B$51,2,FALSE), "")</f>
        <v/>
      </c>
    </row>
    <row r="3783" spans="3:3">
      <c r="C3783" t="str">
        <f>IF(NOT(ISBLANK(D3783)), VLOOKUP(D3783,Categories!$A$2:$B$51,2,FALSE), "")</f>
        <v/>
      </c>
    </row>
    <row r="3784" spans="3:3">
      <c r="C3784" t="str">
        <f>IF(NOT(ISBLANK(D3784)), VLOOKUP(D3784,Categories!$A$2:$B$51,2,FALSE), "")</f>
        <v/>
      </c>
    </row>
    <row r="3785" spans="3:3">
      <c r="C3785" t="str">
        <f>IF(NOT(ISBLANK(D3785)), VLOOKUP(D3785,Categories!$A$2:$B$51,2,FALSE), "")</f>
        <v/>
      </c>
    </row>
    <row r="3786" spans="3:3">
      <c r="C3786" t="str">
        <f>IF(NOT(ISBLANK(D3786)), VLOOKUP(D3786,Categories!$A$2:$B$51,2,FALSE), "")</f>
        <v/>
      </c>
    </row>
    <row r="3787" spans="3:3">
      <c r="C3787" t="str">
        <f>IF(NOT(ISBLANK(D3787)), VLOOKUP(D3787,Categories!$A$2:$B$51,2,FALSE), "")</f>
        <v/>
      </c>
    </row>
    <row r="3788" spans="3:3">
      <c r="C3788" t="str">
        <f>IF(NOT(ISBLANK(D3788)), VLOOKUP(D3788,Categories!$A$2:$B$51,2,FALSE), "")</f>
        <v/>
      </c>
    </row>
    <row r="3789" spans="3:3">
      <c r="C3789" t="str">
        <f>IF(NOT(ISBLANK(D3789)), VLOOKUP(D3789,Categories!$A$2:$B$51,2,FALSE), "")</f>
        <v/>
      </c>
    </row>
    <row r="3790" spans="3:3">
      <c r="C3790" t="str">
        <f>IF(NOT(ISBLANK(D3790)), VLOOKUP(D3790,Categories!$A$2:$B$51,2,FALSE), "")</f>
        <v/>
      </c>
    </row>
    <row r="3791" spans="3:3">
      <c r="C3791" t="str">
        <f>IF(NOT(ISBLANK(D3791)), VLOOKUP(D3791,Categories!$A$2:$B$51,2,FALSE), "")</f>
        <v/>
      </c>
    </row>
    <row r="3792" spans="3:3">
      <c r="C3792" t="str">
        <f>IF(NOT(ISBLANK(D3792)), VLOOKUP(D3792,Categories!$A$2:$B$51,2,FALSE), "")</f>
        <v/>
      </c>
    </row>
    <row r="3793" spans="3:3">
      <c r="C3793" t="str">
        <f>IF(NOT(ISBLANK(D3793)), VLOOKUP(D3793,Categories!$A$2:$B$51,2,FALSE), "")</f>
        <v/>
      </c>
    </row>
    <row r="3794" spans="3:3">
      <c r="C3794" t="str">
        <f>IF(NOT(ISBLANK(D3794)), VLOOKUP(D3794,Categories!$A$2:$B$51,2,FALSE), "")</f>
        <v/>
      </c>
    </row>
    <row r="3795" spans="3:3">
      <c r="C3795" t="str">
        <f>IF(NOT(ISBLANK(D3795)), VLOOKUP(D3795,Categories!$A$2:$B$51,2,FALSE), "")</f>
        <v/>
      </c>
    </row>
    <row r="3796" spans="3:3">
      <c r="C3796" t="str">
        <f>IF(NOT(ISBLANK(D3796)), VLOOKUP(D3796,Categories!$A$2:$B$51,2,FALSE), "")</f>
        <v/>
      </c>
    </row>
    <row r="3797" spans="3:3">
      <c r="C3797" t="str">
        <f>IF(NOT(ISBLANK(D3797)), VLOOKUP(D3797,Categories!$A$2:$B$51,2,FALSE), "")</f>
        <v/>
      </c>
    </row>
    <row r="3798" spans="3:3">
      <c r="C3798" t="str">
        <f>IF(NOT(ISBLANK(D3798)), VLOOKUP(D3798,Categories!$A$2:$B$51,2,FALSE), "")</f>
        <v/>
      </c>
    </row>
    <row r="3799" spans="3:3">
      <c r="C3799" t="str">
        <f>IF(NOT(ISBLANK(D3799)), VLOOKUP(D3799,Categories!$A$2:$B$51,2,FALSE), "")</f>
        <v/>
      </c>
    </row>
    <row r="3800" spans="3:3">
      <c r="C3800" t="str">
        <f>IF(NOT(ISBLANK(D3800)), VLOOKUP(D3800,Categories!$A$2:$B$51,2,FALSE), "")</f>
        <v/>
      </c>
    </row>
    <row r="3801" spans="3:3">
      <c r="C3801" t="str">
        <f>IF(NOT(ISBLANK(D3801)), VLOOKUP(D3801,Categories!$A$2:$B$51,2,FALSE), "")</f>
        <v/>
      </c>
    </row>
    <row r="3802" spans="3:3">
      <c r="C3802" t="str">
        <f>IF(NOT(ISBLANK(D3802)), VLOOKUP(D3802,Categories!$A$2:$B$51,2,FALSE), "")</f>
        <v/>
      </c>
    </row>
    <row r="3803" spans="3:3">
      <c r="C3803" t="str">
        <f>IF(NOT(ISBLANK(D3803)), VLOOKUP(D3803,Categories!$A$2:$B$51,2,FALSE), "")</f>
        <v/>
      </c>
    </row>
    <row r="3804" spans="3:3">
      <c r="C3804" t="str">
        <f>IF(NOT(ISBLANK(D3804)), VLOOKUP(D3804,Categories!$A$2:$B$51,2,FALSE), "")</f>
        <v/>
      </c>
    </row>
    <row r="3805" spans="3:3">
      <c r="C3805" t="str">
        <f>IF(NOT(ISBLANK(D3805)), VLOOKUP(D3805,Categories!$A$2:$B$51,2,FALSE), "")</f>
        <v/>
      </c>
    </row>
    <row r="3806" spans="3:3">
      <c r="C3806" t="str">
        <f>IF(NOT(ISBLANK(D3806)), VLOOKUP(D3806,Categories!$A$2:$B$51,2,FALSE), "")</f>
        <v/>
      </c>
    </row>
    <row r="3807" spans="3:3">
      <c r="C3807" t="str">
        <f>IF(NOT(ISBLANK(D3807)), VLOOKUP(D3807,Categories!$A$2:$B$51,2,FALSE), "")</f>
        <v/>
      </c>
    </row>
    <row r="3808" spans="3:3">
      <c r="C3808" t="str">
        <f>IF(NOT(ISBLANK(D3808)), VLOOKUP(D3808,Categories!$A$2:$B$51,2,FALSE), "")</f>
        <v/>
      </c>
    </row>
    <row r="3809" spans="3:3">
      <c r="C3809" t="str">
        <f>IF(NOT(ISBLANK(D3809)), VLOOKUP(D3809,Categories!$A$2:$B$51,2,FALSE), "")</f>
        <v/>
      </c>
    </row>
    <row r="3810" spans="3:3">
      <c r="C3810" t="str">
        <f>IF(NOT(ISBLANK(D3810)), VLOOKUP(D3810,Categories!$A$2:$B$51,2,FALSE), "")</f>
        <v/>
      </c>
    </row>
    <row r="3811" spans="3:3">
      <c r="C3811" t="str">
        <f>IF(NOT(ISBLANK(D3811)), VLOOKUP(D3811,Categories!$A$2:$B$51,2,FALSE), "")</f>
        <v/>
      </c>
    </row>
    <row r="3812" spans="3:3">
      <c r="C3812" t="str">
        <f>IF(NOT(ISBLANK(D3812)), VLOOKUP(D3812,Categories!$A$2:$B$51,2,FALSE), "")</f>
        <v/>
      </c>
    </row>
    <row r="3813" spans="3:3">
      <c r="C3813" t="str">
        <f>IF(NOT(ISBLANK(D3813)), VLOOKUP(D3813,Categories!$A$2:$B$51,2,FALSE), "")</f>
        <v/>
      </c>
    </row>
    <row r="3814" spans="3:3">
      <c r="C3814" t="str">
        <f>IF(NOT(ISBLANK(D3814)), VLOOKUP(D3814,Categories!$A$2:$B$51,2,FALSE), "")</f>
        <v/>
      </c>
    </row>
    <row r="3815" spans="3:3">
      <c r="C3815" t="str">
        <f>IF(NOT(ISBLANK(D3815)), VLOOKUP(D3815,Categories!$A$2:$B$51,2,FALSE), "")</f>
        <v/>
      </c>
    </row>
    <row r="3816" spans="3:3">
      <c r="C3816" t="str">
        <f>IF(NOT(ISBLANK(D3816)), VLOOKUP(D3816,Categories!$A$2:$B$51,2,FALSE), "")</f>
        <v/>
      </c>
    </row>
    <row r="3817" spans="3:3">
      <c r="C3817" t="str">
        <f>IF(NOT(ISBLANK(D3817)), VLOOKUP(D3817,Categories!$A$2:$B$51,2,FALSE), "")</f>
        <v/>
      </c>
    </row>
    <row r="3818" spans="3:3">
      <c r="C3818" t="str">
        <f>IF(NOT(ISBLANK(D3818)), VLOOKUP(D3818,Categories!$A$2:$B$51,2,FALSE), "")</f>
        <v/>
      </c>
    </row>
    <row r="3819" spans="3:3">
      <c r="C3819" t="str">
        <f>IF(NOT(ISBLANK(D3819)), VLOOKUP(D3819,Categories!$A$2:$B$51,2,FALSE), "")</f>
        <v/>
      </c>
    </row>
    <row r="3820" spans="3:3">
      <c r="C3820" t="str">
        <f>IF(NOT(ISBLANK(D3820)), VLOOKUP(D3820,Categories!$A$2:$B$51,2,FALSE), "")</f>
        <v/>
      </c>
    </row>
    <row r="3821" spans="3:3">
      <c r="C3821" t="str">
        <f>IF(NOT(ISBLANK(D3821)), VLOOKUP(D3821,Categories!$A$2:$B$51,2,FALSE), "")</f>
        <v/>
      </c>
    </row>
    <row r="3822" spans="3:3">
      <c r="C3822" t="str">
        <f>IF(NOT(ISBLANK(D3822)), VLOOKUP(D3822,Categories!$A$2:$B$51,2,FALSE), "")</f>
        <v/>
      </c>
    </row>
    <row r="3823" spans="3:3">
      <c r="C3823" t="str">
        <f>IF(NOT(ISBLANK(D3823)), VLOOKUP(D3823,Categories!$A$2:$B$51,2,FALSE), "")</f>
        <v/>
      </c>
    </row>
    <row r="3824" spans="3:3">
      <c r="C3824" t="str">
        <f>IF(NOT(ISBLANK(D3824)), VLOOKUP(D3824,Categories!$A$2:$B$51,2,FALSE), "")</f>
        <v/>
      </c>
    </row>
    <row r="3825" spans="3:3">
      <c r="C3825" t="str">
        <f>IF(NOT(ISBLANK(D3825)), VLOOKUP(D3825,Categories!$A$2:$B$51,2,FALSE), "")</f>
        <v/>
      </c>
    </row>
    <row r="3826" spans="3:3">
      <c r="C3826" t="str">
        <f>IF(NOT(ISBLANK(D3826)), VLOOKUP(D3826,Categories!$A$2:$B$51,2,FALSE), "")</f>
        <v/>
      </c>
    </row>
    <row r="3827" spans="3:3">
      <c r="C3827" t="str">
        <f>IF(NOT(ISBLANK(D3827)), VLOOKUP(D3827,Categories!$A$2:$B$51,2,FALSE), "")</f>
        <v/>
      </c>
    </row>
    <row r="3828" spans="3:3">
      <c r="C3828" t="str">
        <f>IF(NOT(ISBLANK(D3828)), VLOOKUP(D3828,Categories!$A$2:$B$51,2,FALSE), "")</f>
        <v/>
      </c>
    </row>
    <row r="3829" spans="3:3">
      <c r="C3829" t="str">
        <f>IF(NOT(ISBLANK(D3829)), VLOOKUP(D3829,Categories!$A$2:$B$51,2,FALSE), "")</f>
        <v/>
      </c>
    </row>
    <row r="3830" spans="3:3">
      <c r="C3830" t="str">
        <f>IF(NOT(ISBLANK(D3830)), VLOOKUP(D3830,Categories!$A$2:$B$51,2,FALSE), "")</f>
        <v/>
      </c>
    </row>
    <row r="3831" spans="3:3">
      <c r="C3831" t="str">
        <f>IF(NOT(ISBLANK(D3831)), VLOOKUP(D3831,Categories!$A$2:$B$51,2,FALSE), "")</f>
        <v/>
      </c>
    </row>
    <row r="3832" spans="3:3">
      <c r="C3832" t="str">
        <f>IF(NOT(ISBLANK(D3832)), VLOOKUP(D3832,Categories!$A$2:$B$51,2,FALSE), "")</f>
        <v/>
      </c>
    </row>
    <row r="3833" spans="3:3">
      <c r="C3833" t="str">
        <f>IF(NOT(ISBLANK(D3833)), VLOOKUP(D3833,Categories!$A$2:$B$51,2,FALSE), "")</f>
        <v/>
      </c>
    </row>
    <row r="3834" spans="3:3">
      <c r="C3834" t="str">
        <f>IF(NOT(ISBLANK(D3834)), VLOOKUP(D3834,Categories!$A$2:$B$51,2,FALSE), "")</f>
        <v/>
      </c>
    </row>
    <row r="3835" spans="3:3">
      <c r="C3835" t="str">
        <f>IF(NOT(ISBLANK(D3835)), VLOOKUP(D3835,Categories!$A$2:$B$51,2,FALSE), "")</f>
        <v/>
      </c>
    </row>
    <row r="3836" spans="3:3">
      <c r="C3836" t="str">
        <f>IF(NOT(ISBLANK(D3836)), VLOOKUP(D3836,Categories!$A$2:$B$51,2,FALSE), "")</f>
        <v/>
      </c>
    </row>
    <row r="3837" spans="3:3">
      <c r="C3837" t="str">
        <f>IF(NOT(ISBLANK(D3837)), VLOOKUP(D3837,Categories!$A$2:$B$51,2,FALSE), "")</f>
        <v/>
      </c>
    </row>
    <row r="3838" spans="3:3">
      <c r="C3838" t="str">
        <f>IF(NOT(ISBLANK(D3838)), VLOOKUP(D3838,Categories!$A$2:$B$51,2,FALSE), "")</f>
        <v/>
      </c>
    </row>
    <row r="3839" spans="3:3">
      <c r="C3839" t="str">
        <f>IF(NOT(ISBLANK(D3839)), VLOOKUP(D3839,Categories!$A$2:$B$51,2,FALSE), "")</f>
        <v/>
      </c>
    </row>
    <row r="3840" spans="3:3">
      <c r="C3840" t="str">
        <f>IF(NOT(ISBLANK(D3840)), VLOOKUP(D3840,Categories!$A$2:$B$51,2,FALSE), "")</f>
        <v/>
      </c>
    </row>
    <row r="3841" spans="3:3">
      <c r="C3841" t="str">
        <f>IF(NOT(ISBLANK(D3841)), VLOOKUP(D3841,Categories!$A$2:$B$51,2,FALSE), "")</f>
        <v/>
      </c>
    </row>
    <row r="3842" spans="3:3">
      <c r="C3842" t="str">
        <f>IF(NOT(ISBLANK(D3842)), VLOOKUP(D3842,Categories!$A$2:$B$51,2,FALSE), "")</f>
        <v/>
      </c>
    </row>
    <row r="3843" spans="3:3">
      <c r="C3843" t="str">
        <f>IF(NOT(ISBLANK(D3843)), VLOOKUP(D3843,Categories!$A$2:$B$51,2,FALSE), "")</f>
        <v/>
      </c>
    </row>
    <row r="3844" spans="3:3">
      <c r="C3844" t="str">
        <f>IF(NOT(ISBLANK(D3844)), VLOOKUP(D3844,Categories!$A$2:$B$51,2,FALSE), "")</f>
        <v/>
      </c>
    </row>
    <row r="3845" spans="3:3">
      <c r="C3845" t="str">
        <f>IF(NOT(ISBLANK(D3845)), VLOOKUP(D3845,Categories!$A$2:$B$51,2,FALSE), "")</f>
        <v/>
      </c>
    </row>
    <row r="3846" spans="3:3">
      <c r="C3846" t="str">
        <f>IF(NOT(ISBLANK(D3846)), VLOOKUP(D3846,Categories!$A$2:$B$51,2,FALSE), "")</f>
        <v/>
      </c>
    </row>
    <row r="3847" spans="3:3">
      <c r="C3847" t="str">
        <f>IF(NOT(ISBLANK(D3847)), VLOOKUP(D3847,Categories!$A$2:$B$51,2,FALSE), "")</f>
        <v/>
      </c>
    </row>
    <row r="3848" spans="3:3">
      <c r="C3848" t="str">
        <f>IF(NOT(ISBLANK(D3848)), VLOOKUP(D3848,Categories!$A$2:$B$51,2,FALSE), "")</f>
        <v/>
      </c>
    </row>
    <row r="3849" spans="3:3">
      <c r="C3849" t="str">
        <f>IF(NOT(ISBLANK(D3849)), VLOOKUP(D3849,Categories!$A$2:$B$51,2,FALSE), "")</f>
        <v/>
      </c>
    </row>
    <row r="3850" spans="3:3">
      <c r="C3850" t="str">
        <f>IF(NOT(ISBLANK(D3850)), VLOOKUP(D3850,Categories!$A$2:$B$51,2,FALSE), "")</f>
        <v/>
      </c>
    </row>
    <row r="3851" spans="3:3">
      <c r="C3851" t="str">
        <f>IF(NOT(ISBLANK(D3851)), VLOOKUP(D3851,Categories!$A$2:$B$51,2,FALSE), "")</f>
        <v/>
      </c>
    </row>
    <row r="3852" spans="3:3">
      <c r="C3852" t="str">
        <f>IF(NOT(ISBLANK(D3852)), VLOOKUP(D3852,Categories!$A$2:$B$51,2,FALSE), "")</f>
        <v/>
      </c>
    </row>
    <row r="3853" spans="3:3">
      <c r="C3853" t="str">
        <f>IF(NOT(ISBLANK(D3853)), VLOOKUP(D3853,Categories!$A$2:$B$51,2,FALSE), "")</f>
        <v/>
      </c>
    </row>
    <row r="3854" spans="3:3">
      <c r="C3854" t="str">
        <f>IF(NOT(ISBLANK(D3854)), VLOOKUP(D3854,Categories!$A$2:$B$51,2,FALSE), "")</f>
        <v/>
      </c>
    </row>
    <row r="3855" spans="3:3">
      <c r="C3855" t="str">
        <f>IF(NOT(ISBLANK(D3855)), VLOOKUP(D3855,Categories!$A$2:$B$51,2,FALSE), "")</f>
        <v/>
      </c>
    </row>
    <row r="3856" spans="3:3">
      <c r="C3856" t="str">
        <f>IF(NOT(ISBLANK(D3856)), VLOOKUP(D3856,Categories!$A$2:$B$51,2,FALSE), "")</f>
        <v/>
      </c>
    </row>
    <row r="3857" spans="3:3">
      <c r="C3857" t="str">
        <f>IF(NOT(ISBLANK(D3857)), VLOOKUP(D3857,Categories!$A$2:$B$51,2,FALSE), "")</f>
        <v/>
      </c>
    </row>
    <row r="3858" spans="3:3">
      <c r="C3858" t="str">
        <f>IF(NOT(ISBLANK(D3858)), VLOOKUP(D3858,Categories!$A$2:$B$51,2,FALSE), "")</f>
        <v/>
      </c>
    </row>
    <row r="3859" spans="3:3">
      <c r="C3859" t="str">
        <f>IF(NOT(ISBLANK(D3859)), VLOOKUP(D3859,Categories!$A$2:$B$51,2,FALSE), "")</f>
        <v/>
      </c>
    </row>
    <row r="3860" spans="3:3">
      <c r="C3860" t="str">
        <f>IF(NOT(ISBLANK(D3860)), VLOOKUP(D3860,Categories!$A$2:$B$51,2,FALSE), "")</f>
        <v/>
      </c>
    </row>
    <row r="3861" spans="3:3">
      <c r="C3861" t="str">
        <f>IF(NOT(ISBLANK(D3861)), VLOOKUP(D3861,Categories!$A$2:$B$51,2,FALSE), "")</f>
        <v/>
      </c>
    </row>
    <row r="3862" spans="3:3">
      <c r="C3862" t="str">
        <f>IF(NOT(ISBLANK(D3862)), VLOOKUP(D3862,Categories!$A$2:$B$51,2,FALSE), "")</f>
        <v/>
      </c>
    </row>
    <row r="3863" spans="3:3">
      <c r="C3863" t="str">
        <f>IF(NOT(ISBLANK(D3863)), VLOOKUP(D3863,Categories!$A$2:$B$51,2,FALSE), "")</f>
        <v/>
      </c>
    </row>
    <row r="3864" spans="3:3">
      <c r="C3864" t="str">
        <f>IF(NOT(ISBLANK(D3864)), VLOOKUP(D3864,Categories!$A$2:$B$51,2,FALSE), "")</f>
        <v/>
      </c>
    </row>
    <row r="3865" spans="3:3">
      <c r="C3865" t="str">
        <f>IF(NOT(ISBLANK(D3865)), VLOOKUP(D3865,Categories!$A$2:$B$51,2,FALSE), "")</f>
        <v/>
      </c>
    </row>
    <row r="3866" spans="3:3">
      <c r="C3866" t="str">
        <f>IF(NOT(ISBLANK(D3866)), VLOOKUP(D3866,Categories!$A$2:$B$51,2,FALSE), "")</f>
        <v/>
      </c>
    </row>
    <row r="3867" spans="3:3">
      <c r="C3867" t="str">
        <f>IF(NOT(ISBLANK(D3867)), VLOOKUP(D3867,Categories!$A$2:$B$51,2,FALSE), "")</f>
        <v/>
      </c>
    </row>
    <row r="3868" spans="3:3">
      <c r="C3868" t="str">
        <f>IF(NOT(ISBLANK(D3868)), VLOOKUP(D3868,Categories!$A$2:$B$51,2,FALSE), "")</f>
        <v/>
      </c>
    </row>
    <row r="3869" spans="3:3">
      <c r="C3869" t="str">
        <f>IF(NOT(ISBLANK(D3869)), VLOOKUP(D3869,Categories!$A$2:$B$51,2,FALSE), "")</f>
        <v/>
      </c>
    </row>
    <row r="3870" spans="3:3">
      <c r="C3870" t="str">
        <f>IF(NOT(ISBLANK(D3870)), VLOOKUP(D3870,Categories!$A$2:$B$51,2,FALSE), "")</f>
        <v/>
      </c>
    </row>
    <row r="3871" spans="3:3">
      <c r="C3871" t="str">
        <f>IF(NOT(ISBLANK(D3871)), VLOOKUP(D3871,Categories!$A$2:$B$51,2,FALSE), "")</f>
        <v/>
      </c>
    </row>
    <row r="3872" spans="3:3">
      <c r="C3872" t="str">
        <f>IF(NOT(ISBLANK(D3872)), VLOOKUP(D3872,Categories!$A$2:$B$51,2,FALSE), "")</f>
        <v/>
      </c>
    </row>
    <row r="3873" spans="3:3">
      <c r="C3873" t="str">
        <f>IF(NOT(ISBLANK(D3873)), VLOOKUP(D3873,Categories!$A$2:$B$51,2,FALSE), "")</f>
        <v/>
      </c>
    </row>
    <row r="3874" spans="3:3">
      <c r="C3874" t="str">
        <f>IF(NOT(ISBLANK(D3874)), VLOOKUP(D3874,Categories!$A$2:$B$51,2,FALSE), "")</f>
        <v/>
      </c>
    </row>
    <row r="3875" spans="3:3">
      <c r="C3875" t="str">
        <f>IF(NOT(ISBLANK(D3875)), VLOOKUP(D3875,Categories!$A$2:$B$51,2,FALSE), "")</f>
        <v/>
      </c>
    </row>
    <row r="3876" spans="3:3">
      <c r="C3876" t="str">
        <f>IF(NOT(ISBLANK(D3876)), VLOOKUP(D3876,Categories!$A$2:$B$51,2,FALSE), "")</f>
        <v/>
      </c>
    </row>
    <row r="3877" spans="3:3">
      <c r="C3877" t="str">
        <f>IF(NOT(ISBLANK(D3877)), VLOOKUP(D3877,Categories!$A$2:$B$51,2,FALSE), "")</f>
        <v/>
      </c>
    </row>
    <row r="3878" spans="3:3">
      <c r="C3878" t="str">
        <f>IF(NOT(ISBLANK(D3878)), VLOOKUP(D3878,Categories!$A$2:$B$51,2,FALSE), "")</f>
        <v/>
      </c>
    </row>
    <row r="3879" spans="3:3">
      <c r="C3879" t="str">
        <f>IF(NOT(ISBLANK(D3879)), VLOOKUP(D3879,Categories!$A$2:$B$51,2,FALSE), "")</f>
        <v/>
      </c>
    </row>
    <row r="3880" spans="3:3">
      <c r="C3880" t="str">
        <f>IF(NOT(ISBLANK(D3880)), VLOOKUP(D3880,Categories!$A$2:$B$51,2,FALSE), "")</f>
        <v/>
      </c>
    </row>
    <row r="3881" spans="3:3">
      <c r="C3881" t="str">
        <f>IF(NOT(ISBLANK(D3881)), VLOOKUP(D3881,Categories!$A$2:$B$51,2,FALSE), "")</f>
        <v/>
      </c>
    </row>
    <row r="3882" spans="3:3">
      <c r="C3882" t="str">
        <f>IF(NOT(ISBLANK(D3882)), VLOOKUP(D3882,Categories!$A$2:$B$51,2,FALSE), "")</f>
        <v/>
      </c>
    </row>
    <row r="3883" spans="3:3">
      <c r="C3883" t="str">
        <f>IF(NOT(ISBLANK(D3883)), VLOOKUP(D3883,Categories!$A$2:$B$51,2,FALSE), "")</f>
        <v/>
      </c>
    </row>
    <row r="3884" spans="3:3">
      <c r="C3884" t="str">
        <f>IF(NOT(ISBLANK(D3884)), VLOOKUP(D3884,Categories!$A$2:$B$51,2,FALSE), "")</f>
        <v/>
      </c>
    </row>
    <row r="3885" spans="3:3">
      <c r="C3885" t="str">
        <f>IF(NOT(ISBLANK(D3885)), VLOOKUP(D3885,Categories!$A$2:$B$51,2,FALSE), "")</f>
        <v/>
      </c>
    </row>
    <row r="3886" spans="3:3">
      <c r="C3886" t="str">
        <f>IF(NOT(ISBLANK(D3886)), VLOOKUP(D3886,Categories!$A$2:$B$51,2,FALSE), "")</f>
        <v/>
      </c>
    </row>
    <row r="3887" spans="3:3">
      <c r="C3887" t="str">
        <f>IF(NOT(ISBLANK(D3887)), VLOOKUP(D3887,Categories!$A$2:$B$51,2,FALSE), "")</f>
        <v/>
      </c>
    </row>
    <row r="3888" spans="3:3">
      <c r="C3888" t="str">
        <f>IF(NOT(ISBLANK(D3888)), VLOOKUP(D3888,Categories!$A$2:$B$51,2,FALSE), "")</f>
        <v/>
      </c>
    </row>
    <row r="3889" spans="3:3">
      <c r="C3889" t="str">
        <f>IF(NOT(ISBLANK(D3889)), VLOOKUP(D3889,Categories!$A$2:$B$51,2,FALSE), "")</f>
        <v/>
      </c>
    </row>
    <row r="3890" spans="3:3">
      <c r="C3890" t="str">
        <f>IF(NOT(ISBLANK(D3890)), VLOOKUP(D3890,Categories!$A$2:$B$51,2,FALSE), "")</f>
        <v/>
      </c>
    </row>
    <row r="3891" spans="3:3">
      <c r="C3891" t="str">
        <f>IF(NOT(ISBLANK(D3891)), VLOOKUP(D3891,Categories!$A$2:$B$51,2,FALSE), "")</f>
        <v/>
      </c>
    </row>
    <row r="3892" spans="3:3">
      <c r="C3892" t="str">
        <f>IF(NOT(ISBLANK(D3892)), VLOOKUP(D3892,Categories!$A$2:$B$51,2,FALSE), "")</f>
        <v/>
      </c>
    </row>
    <row r="3893" spans="3:3">
      <c r="C3893" t="str">
        <f>IF(NOT(ISBLANK(D3893)), VLOOKUP(D3893,Categories!$A$2:$B$51,2,FALSE), "")</f>
        <v/>
      </c>
    </row>
    <row r="3894" spans="3:3">
      <c r="C3894" t="str">
        <f>IF(NOT(ISBLANK(D3894)), VLOOKUP(D3894,Categories!$A$2:$B$51,2,FALSE), "")</f>
        <v/>
      </c>
    </row>
    <row r="3895" spans="3:3">
      <c r="C3895" t="str">
        <f>IF(NOT(ISBLANK(D3895)), VLOOKUP(D3895,Categories!$A$2:$B$51,2,FALSE), "")</f>
        <v/>
      </c>
    </row>
    <row r="3896" spans="3:3">
      <c r="C3896" t="str">
        <f>IF(NOT(ISBLANK(D3896)), VLOOKUP(D3896,Categories!$A$2:$B$51,2,FALSE), "")</f>
        <v/>
      </c>
    </row>
    <row r="3897" spans="3:3">
      <c r="C3897" t="str">
        <f>IF(NOT(ISBLANK(D3897)), VLOOKUP(D3897,Categories!$A$2:$B$51,2,FALSE), "")</f>
        <v/>
      </c>
    </row>
    <row r="3898" spans="3:3">
      <c r="C3898" t="str">
        <f>IF(NOT(ISBLANK(D3898)), VLOOKUP(D3898,Categories!$A$2:$B$51,2,FALSE), "")</f>
        <v/>
      </c>
    </row>
    <row r="3899" spans="3:3">
      <c r="C3899" t="str">
        <f>IF(NOT(ISBLANK(D3899)), VLOOKUP(D3899,Categories!$A$2:$B$51,2,FALSE), "")</f>
        <v/>
      </c>
    </row>
    <row r="3900" spans="3:3">
      <c r="C3900" t="str">
        <f>IF(NOT(ISBLANK(D3900)), VLOOKUP(D3900,Categories!$A$2:$B$51,2,FALSE), "")</f>
        <v/>
      </c>
    </row>
    <row r="3901" spans="3:3">
      <c r="C3901" t="str">
        <f>IF(NOT(ISBLANK(D3901)), VLOOKUP(D3901,Categories!$A$2:$B$51,2,FALSE), "")</f>
        <v/>
      </c>
    </row>
    <row r="3902" spans="3:3">
      <c r="C3902" t="str">
        <f>IF(NOT(ISBLANK(D3902)), VLOOKUP(D3902,Categories!$A$2:$B$51,2,FALSE), "")</f>
        <v/>
      </c>
    </row>
    <row r="3903" spans="3:3">
      <c r="C3903" t="str">
        <f>IF(NOT(ISBLANK(D3903)), VLOOKUP(D3903,Categories!$A$2:$B$51,2,FALSE), "")</f>
        <v/>
      </c>
    </row>
    <row r="3904" spans="3:3">
      <c r="C3904" t="str">
        <f>IF(NOT(ISBLANK(D3904)), VLOOKUP(D3904,Categories!$A$2:$B$51,2,FALSE), "")</f>
        <v/>
      </c>
    </row>
    <row r="3905" spans="3:3">
      <c r="C3905" t="str">
        <f>IF(NOT(ISBLANK(D3905)), VLOOKUP(D3905,Categories!$A$2:$B$51,2,FALSE), "")</f>
        <v/>
      </c>
    </row>
    <row r="3906" spans="3:3">
      <c r="C3906" t="str">
        <f>IF(NOT(ISBLANK(D3906)), VLOOKUP(D3906,Categories!$A$2:$B$51,2,FALSE), "")</f>
        <v/>
      </c>
    </row>
    <row r="3907" spans="3:3">
      <c r="C3907" t="str">
        <f>IF(NOT(ISBLANK(D3907)), VLOOKUP(D3907,Categories!$A$2:$B$51,2,FALSE), "")</f>
        <v/>
      </c>
    </row>
    <row r="3908" spans="3:3">
      <c r="C3908" t="str">
        <f>IF(NOT(ISBLANK(D3908)), VLOOKUP(D3908,Categories!$A$2:$B$51,2,FALSE), "")</f>
        <v/>
      </c>
    </row>
    <row r="3909" spans="3:3">
      <c r="C3909" t="str">
        <f>IF(NOT(ISBLANK(D3909)), VLOOKUP(D3909,Categories!$A$2:$B$51,2,FALSE), "")</f>
        <v/>
      </c>
    </row>
    <row r="3910" spans="3:3">
      <c r="C3910" t="str">
        <f>IF(NOT(ISBLANK(D3910)), VLOOKUP(D3910,Categories!$A$2:$B$51,2,FALSE), "")</f>
        <v/>
      </c>
    </row>
    <row r="3911" spans="3:3">
      <c r="C3911" t="str">
        <f>IF(NOT(ISBLANK(D3911)), VLOOKUP(D3911,Categories!$A$2:$B$51,2,FALSE), "")</f>
        <v/>
      </c>
    </row>
    <row r="3912" spans="3:3">
      <c r="C3912" t="str">
        <f>IF(NOT(ISBLANK(D3912)), VLOOKUP(D3912,Categories!$A$2:$B$51,2,FALSE), "")</f>
        <v/>
      </c>
    </row>
    <row r="3913" spans="3:3">
      <c r="C3913" t="str">
        <f>IF(NOT(ISBLANK(D3913)), VLOOKUP(D3913,Categories!$A$2:$B$51,2,FALSE), "")</f>
        <v/>
      </c>
    </row>
    <row r="3914" spans="3:3">
      <c r="C3914" t="str">
        <f>IF(NOT(ISBLANK(D3914)), VLOOKUP(D3914,Categories!$A$2:$B$51,2,FALSE), "")</f>
        <v/>
      </c>
    </row>
    <row r="3915" spans="3:3">
      <c r="C3915" t="str">
        <f>IF(NOT(ISBLANK(D3915)), VLOOKUP(D3915,Categories!$A$2:$B$51,2,FALSE), "")</f>
        <v/>
      </c>
    </row>
    <row r="3916" spans="3:3">
      <c r="C3916" t="str">
        <f>IF(NOT(ISBLANK(D3916)), VLOOKUP(D3916,Categories!$A$2:$B$51,2,FALSE), "")</f>
        <v/>
      </c>
    </row>
    <row r="3917" spans="3:3">
      <c r="C3917" t="str">
        <f>IF(NOT(ISBLANK(D3917)), VLOOKUP(D3917,Categories!$A$2:$B$51,2,FALSE), "")</f>
        <v/>
      </c>
    </row>
    <row r="3918" spans="3:3">
      <c r="C3918" t="str">
        <f>IF(NOT(ISBLANK(D3918)), VLOOKUP(D3918,Categories!$A$2:$B$51,2,FALSE), "")</f>
        <v/>
      </c>
    </row>
    <row r="3919" spans="3:3">
      <c r="C3919" t="str">
        <f>IF(NOT(ISBLANK(D3919)), VLOOKUP(D3919,Categories!$A$2:$B$51,2,FALSE), "")</f>
        <v/>
      </c>
    </row>
    <row r="3920" spans="3:3">
      <c r="C3920" t="str">
        <f>IF(NOT(ISBLANK(D3920)), VLOOKUP(D3920,Categories!$A$2:$B$51,2,FALSE), "")</f>
        <v/>
      </c>
    </row>
    <row r="3921" spans="3:3">
      <c r="C3921" t="str">
        <f>IF(NOT(ISBLANK(D3921)), VLOOKUP(D3921,Categories!$A$2:$B$51,2,FALSE), "")</f>
        <v/>
      </c>
    </row>
    <row r="3922" spans="3:3">
      <c r="C3922" t="str">
        <f>IF(NOT(ISBLANK(D3922)), VLOOKUP(D3922,Categories!$A$2:$B$51,2,FALSE), "")</f>
        <v/>
      </c>
    </row>
    <row r="3923" spans="3:3">
      <c r="C3923" t="str">
        <f>IF(NOT(ISBLANK(D3923)), VLOOKUP(D3923,Categories!$A$2:$B$51,2,FALSE), "")</f>
        <v/>
      </c>
    </row>
    <row r="3924" spans="3:3">
      <c r="C3924" t="str">
        <f>IF(NOT(ISBLANK(D3924)), VLOOKUP(D3924,Categories!$A$2:$B$51,2,FALSE), "")</f>
        <v/>
      </c>
    </row>
    <row r="3925" spans="3:3">
      <c r="C3925" t="str">
        <f>IF(NOT(ISBLANK(D3925)), VLOOKUP(D3925,Categories!$A$2:$B$51,2,FALSE), "")</f>
        <v/>
      </c>
    </row>
    <row r="3926" spans="3:3">
      <c r="C3926" t="str">
        <f>IF(NOT(ISBLANK(D3926)), VLOOKUP(D3926,Categories!$A$2:$B$51,2,FALSE), "")</f>
        <v/>
      </c>
    </row>
    <row r="3927" spans="3:3">
      <c r="C3927" t="str">
        <f>IF(NOT(ISBLANK(D3927)), VLOOKUP(D3927,Categories!$A$2:$B$51,2,FALSE), "")</f>
        <v/>
      </c>
    </row>
    <row r="3928" spans="3:3">
      <c r="C3928" t="str">
        <f>IF(NOT(ISBLANK(D3928)), VLOOKUP(D3928,Categories!$A$2:$B$51,2,FALSE), "")</f>
        <v/>
      </c>
    </row>
    <row r="3929" spans="3:3">
      <c r="C3929" t="str">
        <f>IF(NOT(ISBLANK(D3929)), VLOOKUP(D3929,Categories!$A$2:$B$51,2,FALSE), "")</f>
        <v/>
      </c>
    </row>
    <row r="3930" spans="3:3">
      <c r="C3930" t="str">
        <f>IF(NOT(ISBLANK(D3930)), VLOOKUP(D3930,Categories!$A$2:$B$51,2,FALSE), "")</f>
        <v/>
      </c>
    </row>
    <row r="3931" spans="3:3">
      <c r="C3931" t="str">
        <f>IF(NOT(ISBLANK(D3931)), VLOOKUP(D3931,Categories!$A$2:$B$51,2,FALSE), "")</f>
        <v/>
      </c>
    </row>
    <row r="3932" spans="3:3">
      <c r="C3932" t="str">
        <f>IF(NOT(ISBLANK(D3932)), VLOOKUP(D3932,Categories!$A$2:$B$51,2,FALSE), "")</f>
        <v/>
      </c>
    </row>
    <row r="3933" spans="3:3">
      <c r="C3933" t="str">
        <f>IF(NOT(ISBLANK(D3933)), VLOOKUP(D3933,Categories!$A$2:$B$51,2,FALSE), "")</f>
        <v/>
      </c>
    </row>
    <row r="3934" spans="3:3">
      <c r="C3934" t="str">
        <f>IF(NOT(ISBLANK(D3934)), VLOOKUP(D3934,Categories!$A$2:$B$51,2,FALSE), "")</f>
        <v/>
      </c>
    </row>
    <row r="3935" spans="3:3">
      <c r="C3935" t="str">
        <f>IF(NOT(ISBLANK(D3935)), VLOOKUP(D3935,Categories!$A$2:$B$51,2,FALSE), "")</f>
        <v/>
      </c>
    </row>
    <row r="3936" spans="3:3">
      <c r="C3936" t="str">
        <f>IF(NOT(ISBLANK(D3936)), VLOOKUP(D3936,Categories!$A$2:$B$51,2,FALSE), "")</f>
        <v/>
      </c>
    </row>
    <row r="3937" spans="3:3">
      <c r="C3937" t="str">
        <f>IF(NOT(ISBLANK(D3937)), VLOOKUP(D3937,Categories!$A$2:$B$51,2,FALSE), "")</f>
        <v/>
      </c>
    </row>
    <row r="3938" spans="3:3">
      <c r="C3938" t="str">
        <f>IF(NOT(ISBLANK(D3938)), VLOOKUP(D3938,Categories!$A$2:$B$51,2,FALSE), "")</f>
        <v/>
      </c>
    </row>
    <row r="3939" spans="3:3">
      <c r="C3939" t="str">
        <f>IF(NOT(ISBLANK(D3939)), VLOOKUP(D3939,Categories!$A$2:$B$51,2,FALSE), "")</f>
        <v/>
      </c>
    </row>
    <row r="3940" spans="3:3">
      <c r="C3940" t="str">
        <f>IF(NOT(ISBLANK(D3940)), VLOOKUP(D3940,Categories!$A$2:$B$51,2,FALSE), "")</f>
        <v/>
      </c>
    </row>
    <row r="3941" spans="3:3">
      <c r="C3941" t="str">
        <f>IF(NOT(ISBLANK(D3941)), VLOOKUP(D3941,Categories!$A$2:$B$51,2,FALSE), "")</f>
        <v/>
      </c>
    </row>
    <row r="3942" spans="3:3">
      <c r="C3942" t="str">
        <f>IF(NOT(ISBLANK(D3942)), VLOOKUP(D3942,Categories!$A$2:$B$51,2,FALSE), "")</f>
        <v/>
      </c>
    </row>
    <row r="3943" spans="3:3">
      <c r="C3943" t="str">
        <f>IF(NOT(ISBLANK(D3943)), VLOOKUP(D3943,Categories!$A$2:$B$51,2,FALSE), "")</f>
        <v/>
      </c>
    </row>
    <row r="3944" spans="3:3">
      <c r="C3944" t="str">
        <f>IF(NOT(ISBLANK(D3944)), VLOOKUP(D3944,Categories!$A$2:$B$51,2,FALSE), "")</f>
        <v/>
      </c>
    </row>
    <row r="3945" spans="3:3">
      <c r="C3945" t="str">
        <f>IF(NOT(ISBLANK(D3945)), VLOOKUP(D3945,Categories!$A$2:$B$51,2,FALSE), "")</f>
        <v/>
      </c>
    </row>
    <row r="3946" spans="3:3">
      <c r="C3946" t="str">
        <f>IF(NOT(ISBLANK(D3946)), VLOOKUP(D3946,Categories!$A$2:$B$51,2,FALSE), "")</f>
        <v/>
      </c>
    </row>
    <row r="3947" spans="3:3">
      <c r="C3947" t="str">
        <f>IF(NOT(ISBLANK(D3947)), VLOOKUP(D3947,Categories!$A$2:$B$51,2,FALSE), "")</f>
        <v/>
      </c>
    </row>
    <row r="3948" spans="3:3">
      <c r="C3948" t="str">
        <f>IF(NOT(ISBLANK(D3948)), VLOOKUP(D3948,Categories!$A$2:$B$51,2,FALSE), "")</f>
        <v/>
      </c>
    </row>
    <row r="3949" spans="3:3">
      <c r="C3949" t="str">
        <f>IF(NOT(ISBLANK(D3949)), VLOOKUP(D3949,Categories!$A$2:$B$51,2,FALSE), "")</f>
        <v/>
      </c>
    </row>
    <row r="3950" spans="3:3">
      <c r="C3950" t="str">
        <f>IF(NOT(ISBLANK(D3950)), VLOOKUP(D3950,Categories!$A$2:$B$51,2,FALSE), "")</f>
        <v/>
      </c>
    </row>
    <row r="3951" spans="3:3">
      <c r="C3951" t="str">
        <f>IF(NOT(ISBLANK(D3951)), VLOOKUP(D3951,Categories!$A$2:$B$51,2,FALSE), "")</f>
        <v/>
      </c>
    </row>
    <row r="3952" spans="3:3">
      <c r="C3952" t="str">
        <f>IF(NOT(ISBLANK(D3952)), VLOOKUP(D3952,Categories!$A$2:$B$51,2,FALSE), "")</f>
        <v/>
      </c>
    </row>
    <row r="3953" spans="3:3">
      <c r="C3953" t="str">
        <f>IF(NOT(ISBLANK(D3953)), VLOOKUP(D3953,Categories!$A$2:$B$51,2,FALSE), "")</f>
        <v/>
      </c>
    </row>
    <row r="3954" spans="3:3">
      <c r="C3954" t="str">
        <f>IF(NOT(ISBLANK(D3954)), VLOOKUP(D3954,Categories!$A$2:$B$51,2,FALSE), "")</f>
        <v/>
      </c>
    </row>
    <row r="3955" spans="3:3">
      <c r="C3955" t="str">
        <f>IF(NOT(ISBLANK(D3955)), VLOOKUP(D3955,Categories!$A$2:$B$51,2,FALSE), "")</f>
        <v/>
      </c>
    </row>
    <row r="3956" spans="3:3">
      <c r="C3956" t="str">
        <f>IF(NOT(ISBLANK(D3956)), VLOOKUP(D3956,Categories!$A$2:$B$51,2,FALSE), "")</f>
        <v/>
      </c>
    </row>
    <row r="3957" spans="3:3">
      <c r="C3957" t="str">
        <f>IF(NOT(ISBLANK(D3957)), VLOOKUP(D3957,Categories!$A$2:$B$51,2,FALSE), "")</f>
        <v/>
      </c>
    </row>
    <row r="3958" spans="3:3">
      <c r="C3958" t="str">
        <f>IF(NOT(ISBLANK(D3958)), VLOOKUP(D3958,Categories!$A$2:$B$51,2,FALSE), "")</f>
        <v/>
      </c>
    </row>
    <row r="3959" spans="3:3">
      <c r="C3959" t="str">
        <f>IF(NOT(ISBLANK(D3959)), VLOOKUP(D3959,Categories!$A$2:$B$51,2,FALSE), "")</f>
        <v/>
      </c>
    </row>
    <row r="3960" spans="3:3">
      <c r="C3960" t="str">
        <f>IF(NOT(ISBLANK(D3960)), VLOOKUP(D3960,Categories!$A$2:$B$51,2,FALSE), "")</f>
        <v/>
      </c>
    </row>
    <row r="3961" spans="3:3">
      <c r="C3961" t="str">
        <f>IF(NOT(ISBLANK(D3961)), VLOOKUP(D3961,Categories!$A$2:$B$51,2,FALSE), "")</f>
        <v/>
      </c>
    </row>
    <row r="3962" spans="3:3">
      <c r="C3962" t="str">
        <f>IF(NOT(ISBLANK(D3962)), VLOOKUP(D3962,Categories!$A$2:$B$51,2,FALSE), "")</f>
        <v/>
      </c>
    </row>
    <row r="3963" spans="3:3">
      <c r="C3963" t="str">
        <f>IF(NOT(ISBLANK(D3963)), VLOOKUP(D3963,Categories!$A$2:$B$51,2,FALSE), "")</f>
        <v/>
      </c>
    </row>
    <row r="3964" spans="3:3">
      <c r="C3964" t="str">
        <f>IF(NOT(ISBLANK(D3964)), VLOOKUP(D3964,Categories!$A$2:$B$51,2,FALSE), "")</f>
        <v/>
      </c>
    </row>
    <row r="3965" spans="3:3">
      <c r="C3965" t="str">
        <f>IF(NOT(ISBLANK(D3965)), VLOOKUP(D3965,Categories!$A$2:$B$51,2,FALSE), "")</f>
        <v/>
      </c>
    </row>
    <row r="3966" spans="3:3">
      <c r="C3966" t="str">
        <f>IF(NOT(ISBLANK(D3966)), VLOOKUP(D3966,Categories!$A$2:$B$51,2,FALSE), "")</f>
        <v/>
      </c>
    </row>
    <row r="3967" spans="3:3">
      <c r="C3967" t="str">
        <f>IF(NOT(ISBLANK(D3967)), VLOOKUP(D3967,Categories!$A$2:$B$51,2,FALSE), "")</f>
        <v/>
      </c>
    </row>
    <row r="3968" spans="3:3">
      <c r="C3968" t="str">
        <f>IF(NOT(ISBLANK(D3968)), VLOOKUP(D3968,Categories!$A$2:$B$51,2,FALSE), "")</f>
        <v/>
      </c>
    </row>
    <row r="3969" spans="3:3">
      <c r="C3969" t="str">
        <f>IF(NOT(ISBLANK(D3969)), VLOOKUP(D3969,Categories!$A$2:$B$51,2,FALSE), "")</f>
        <v/>
      </c>
    </row>
    <row r="3970" spans="3:3">
      <c r="C3970" t="str">
        <f>IF(NOT(ISBLANK(D3970)), VLOOKUP(D3970,Categories!$A$2:$B$51,2,FALSE), "")</f>
        <v/>
      </c>
    </row>
    <row r="3971" spans="3:3">
      <c r="C3971" t="str">
        <f>IF(NOT(ISBLANK(D3971)), VLOOKUP(D3971,Categories!$A$2:$B$51,2,FALSE), "")</f>
        <v/>
      </c>
    </row>
    <row r="3972" spans="3:3">
      <c r="C3972" t="str">
        <f>IF(NOT(ISBLANK(D3972)), VLOOKUP(D3972,Categories!$A$2:$B$51,2,FALSE), "")</f>
        <v/>
      </c>
    </row>
    <row r="3973" spans="3:3">
      <c r="C3973" t="str">
        <f>IF(NOT(ISBLANK(D3973)), VLOOKUP(D3973,Categories!$A$2:$B$51,2,FALSE), "")</f>
        <v/>
      </c>
    </row>
    <row r="3974" spans="3:3">
      <c r="C3974" t="str">
        <f>IF(NOT(ISBLANK(D3974)), VLOOKUP(D3974,Categories!$A$2:$B$51,2,FALSE), "")</f>
        <v/>
      </c>
    </row>
    <row r="3975" spans="3:3">
      <c r="C3975" t="str">
        <f>IF(NOT(ISBLANK(D3975)), VLOOKUP(D3975,Categories!$A$2:$B$51,2,FALSE), "")</f>
        <v/>
      </c>
    </row>
    <row r="3976" spans="3:3">
      <c r="C3976" t="str">
        <f>IF(NOT(ISBLANK(D3976)), VLOOKUP(D3976,Categories!$A$2:$B$51,2,FALSE), "")</f>
        <v/>
      </c>
    </row>
    <row r="3977" spans="3:3">
      <c r="C3977" t="str">
        <f>IF(NOT(ISBLANK(D3977)), VLOOKUP(D3977,Categories!$A$2:$B$51,2,FALSE), "")</f>
        <v/>
      </c>
    </row>
    <row r="3978" spans="3:3">
      <c r="C3978" t="str">
        <f>IF(NOT(ISBLANK(D3978)), VLOOKUP(D3978,Categories!$A$2:$B$51,2,FALSE), "")</f>
        <v/>
      </c>
    </row>
    <row r="3979" spans="3:3">
      <c r="C3979" t="str">
        <f>IF(NOT(ISBLANK(D3979)), VLOOKUP(D3979,Categories!$A$2:$B$51,2,FALSE), "")</f>
        <v/>
      </c>
    </row>
    <row r="3980" spans="3:3">
      <c r="C3980" t="str">
        <f>IF(NOT(ISBLANK(D3980)), VLOOKUP(D3980,Categories!$A$2:$B$51,2,FALSE), "")</f>
        <v/>
      </c>
    </row>
    <row r="3981" spans="3:3">
      <c r="C3981" t="str">
        <f>IF(NOT(ISBLANK(D3981)), VLOOKUP(D3981,Categories!$A$2:$B$51,2,FALSE), "")</f>
        <v/>
      </c>
    </row>
    <row r="3982" spans="3:3">
      <c r="C3982" t="str">
        <f>IF(NOT(ISBLANK(D3982)), VLOOKUP(D3982,Categories!$A$2:$B$51,2,FALSE), "")</f>
        <v/>
      </c>
    </row>
    <row r="3983" spans="3:3">
      <c r="C3983" t="str">
        <f>IF(NOT(ISBLANK(D3983)), VLOOKUP(D3983,Categories!$A$2:$B$51,2,FALSE), "")</f>
        <v/>
      </c>
    </row>
    <row r="3984" spans="3:3">
      <c r="C3984" t="str">
        <f>IF(NOT(ISBLANK(D3984)), VLOOKUP(D3984,Categories!$A$2:$B$51,2,FALSE), "")</f>
        <v/>
      </c>
    </row>
    <row r="3985" spans="3:3">
      <c r="C3985" t="str">
        <f>IF(NOT(ISBLANK(D3985)), VLOOKUP(D3985,Categories!$A$2:$B$51,2,FALSE), "")</f>
        <v/>
      </c>
    </row>
    <row r="3986" spans="3:3">
      <c r="C3986" t="str">
        <f>IF(NOT(ISBLANK(D3986)), VLOOKUP(D3986,Categories!$A$2:$B$51,2,FALSE), "")</f>
        <v/>
      </c>
    </row>
    <row r="3987" spans="3:3">
      <c r="C3987" t="str">
        <f>IF(NOT(ISBLANK(D3987)), VLOOKUP(D3987,Categories!$A$2:$B$51,2,FALSE), "")</f>
        <v/>
      </c>
    </row>
    <row r="3988" spans="3:3">
      <c r="C3988" t="str">
        <f>IF(NOT(ISBLANK(D3988)), VLOOKUP(D3988,Categories!$A$2:$B$51,2,FALSE), "")</f>
        <v/>
      </c>
    </row>
    <row r="3989" spans="3:3">
      <c r="C3989" t="str">
        <f>IF(NOT(ISBLANK(D3989)), VLOOKUP(D3989,Categories!$A$2:$B$51,2,FALSE), "")</f>
        <v/>
      </c>
    </row>
    <row r="3990" spans="3:3">
      <c r="C3990" t="str">
        <f>IF(NOT(ISBLANK(D3990)), VLOOKUP(D3990,Categories!$A$2:$B$51,2,FALSE), "")</f>
        <v/>
      </c>
    </row>
    <row r="3991" spans="3:3">
      <c r="C3991" t="str">
        <f>IF(NOT(ISBLANK(D3991)), VLOOKUP(D3991,Categories!$A$2:$B$51,2,FALSE), "")</f>
        <v/>
      </c>
    </row>
    <row r="3992" spans="3:3">
      <c r="C3992" t="str">
        <f>IF(NOT(ISBLANK(D3992)), VLOOKUP(D3992,Categories!$A$2:$B$51,2,FALSE), "")</f>
        <v/>
      </c>
    </row>
    <row r="3993" spans="3:3">
      <c r="C3993" t="str">
        <f>IF(NOT(ISBLANK(D3993)), VLOOKUP(D3993,Categories!$A$2:$B$51,2,FALSE), "")</f>
        <v/>
      </c>
    </row>
    <row r="3994" spans="3:3">
      <c r="C3994" t="str">
        <f>IF(NOT(ISBLANK(D3994)), VLOOKUP(D3994,Categories!$A$2:$B$51,2,FALSE), "")</f>
        <v/>
      </c>
    </row>
    <row r="3995" spans="3:3">
      <c r="C3995" t="str">
        <f>IF(NOT(ISBLANK(D3995)), VLOOKUP(D3995,Categories!$A$2:$B$51,2,FALSE), "")</f>
        <v/>
      </c>
    </row>
    <row r="3996" spans="3:3">
      <c r="C3996" t="str">
        <f>IF(NOT(ISBLANK(D3996)), VLOOKUP(D3996,Categories!$A$2:$B$51,2,FALSE), "")</f>
        <v/>
      </c>
    </row>
    <row r="3997" spans="3:3">
      <c r="C3997" t="str">
        <f>IF(NOT(ISBLANK(D3997)), VLOOKUP(D3997,Categories!$A$2:$B$51,2,FALSE), "")</f>
        <v/>
      </c>
    </row>
    <row r="3998" spans="3:3">
      <c r="C3998" t="str">
        <f>IF(NOT(ISBLANK(D3998)), VLOOKUP(D3998,Categories!$A$2:$B$51,2,FALSE), "")</f>
        <v/>
      </c>
    </row>
    <row r="3999" spans="3:3">
      <c r="C3999" t="str">
        <f>IF(NOT(ISBLANK(D3999)), VLOOKUP(D3999,Categories!$A$2:$B$51,2,FALSE), "")</f>
        <v/>
      </c>
    </row>
    <row r="4000" spans="3:3">
      <c r="C4000" t="str">
        <f>IF(NOT(ISBLANK(D4000)), VLOOKUP(D4000,Categories!$A$2:$B$51,2,FALSE), "")</f>
        <v/>
      </c>
    </row>
    <row r="4001" spans="3:3">
      <c r="C4001" t="str">
        <f>IF(NOT(ISBLANK(D4001)), VLOOKUP(D4001,Categories!$A$2:$B$51,2,FALSE), "")</f>
        <v/>
      </c>
    </row>
    <row r="4002" spans="3:3">
      <c r="C4002" t="str">
        <f>IF(NOT(ISBLANK(D4002)), VLOOKUP(D4002,Categories!$A$2:$B$51,2,FALSE), "")</f>
        <v/>
      </c>
    </row>
    <row r="4003" spans="3:3">
      <c r="C4003" t="str">
        <f>IF(NOT(ISBLANK(D4003)), VLOOKUP(D4003,Categories!$A$2:$B$51,2,FALSE), "")</f>
        <v/>
      </c>
    </row>
    <row r="4004" spans="3:3">
      <c r="C4004" t="str">
        <f>IF(NOT(ISBLANK(D4004)), VLOOKUP(D4004,Categories!$A$2:$B$51,2,FALSE), "")</f>
        <v/>
      </c>
    </row>
    <row r="4005" spans="3:3">
      <c r="C4005" t="str">
        <f>IF(NOT(ISBLANK(D4005)), VLOOKUP(D4005,Categories!$A$2:$B$51,2,FALSE), "")</f>
        <v/>
      </c>
    </row>
    <row r="4006" spans="3:3">
      <c r="C4006" t="str">
        <f>IF(NOT(ISBLANK(D4006)), VLOOKUP(D4006,Categories!$A$2:$B$51,2,FALSE), "")</f>
        <v/>
      </c>
    </row>
    <row r="4007" spans="3:3">
      <c r="C4007" t="str">
        <f>IF(NOT(ISBLANK(D4007)), VLOOKUP(D4007,Categories!$A$2:$B$51,2,FALSE), "")</f>
        <v/>
      </c>
    </row>
    <row r="4008" spans="3:3">
      <c r="C4008" t="str">
        <f>IF(NOT(ISBLANK(D4008)), VLOOKUP(D4008,Categories!$A$2:$B$51,2,FALSE), "")</f>
        <v/>
      </c>
    </row>
    <row r="4009" spans="3:3">
      <c r="C4009" t="str">
        <f>IF(NOT(ISBLANK(D4009)), VLOOKUP(D4009,Categories!$A$2:$B$51,2,FALSE), "")</f>
        <v/>
      </c>
    </row>
    <row r="4010" spans="3:3">
      <c r="C4010" t="str">
        <f>IF(NOT(ISBLANK(D4010)), VLOOKUP(D4010,Categories!$A$2:$B$51,2,FALSE), "")</f>
        <v/>
      </c>
    </row>
    <row r="4011" spans="3:3">
      <c r="C4011" t="str">
        <f>IF(NOT(ISBLANK(D4011)), VLOOKUP(D4011,Categories!$A$2:$B$51,2,FALSE), "")</f>
        <v/>
      </c>
    </row>
    <row r="4012" spans="3:3">
      <c r="C4012" t="str">
        <f>IF(NOT(ISBLANK(D4012)), VLOOKUP(D4012,Categories!$A$2:$B$51,2,FALSE), "")</f>
        <v/>
      </c>
    </row>
    <row r="4013" spans="3:3">
      <c r="C4013" t="str">
        <f>IF(NOT(ISBLANK(D4013)), VLOOKUP(D4013,Categories!$A$2:$B$51,2,FALSE), "")</f>
        <v/>
      </c>
    </row>
    <row r="4014" spans="3:3">
      <c r="C4014" t="str">
        <f>IF(NOT(ISBLANK(D4014)), VLOOKUP(D4014,Categories!$A$2:$B$51,2,FALSE), "")</f>
        <v/>
      </c>
    </row>
    <row r="4015" spans="3:3">
      <c r="C4015" t="str">
        <f>IF(NOT(ISBLANK(D4015)), VLOOKUP(D4015,Categories!$A$2:$B$51,2,FALSE), "")</f>
        <v/>
      </c>
    </row>
    <row r="4016" spans="3:3">
      <c r="C4016" t="str">
        <f>IF(NOT(ISBLANK(D4016)), VLOOKUP(D4016,Categories!$A$2:$B$51,2,FALSE), "")</f>
        <v/>
      </c>
    </row>
    <row r="4017" spans="3:3">
      <c r="C4017" t="str">
        <f>IF(NOT(ISBLANK(D4017)), VLOOKUP(D4017,Categories!$A$2:$B$51,2,FALSE), "")</f>
        <v/>
      </c>
    </row>
    <row r="4018" spans="3:3">
      <c r="C4018" t="str">
        <f>IF(NOT(ISBLANK(D4018)), VLOOKUP(D4018,Categories!$A$2:$B$51,2,FALSE), "")</f>
        <v/>
      </c>
    </row>
    <row r="4019" spans="3:3">
      <c r="C4019" t="str">
        <f>IF(NOT(ISBLANK(D4019)), VLOOKUP(D4019,Categories!$A$2:$B$51,2,FALSE), "")</f>
        <v/>
      </c>
    </row>
    <row r="4020" spans="3:3">
      <c r="C4020" t="str">
        <f>IF(NOT(ISBLANK(D4020)), VLOOKUP(D4020,Categories!$A$2:$B$51,2,FALSE), "")</f>
        <v/>
      </c>
    </row>
    <row r="4021" spans="3:3">
      <c r="C4021" t="str">
        <f>IF(NOT(ISBLANK(D4021)), VLOOKUP(D4021,Categories!$A$2:$B$51,2,FALSE), "")</f>
        <v/>
      </c>
    </row>
    <row r="4022" spans="3:3">
      <c r="C4022" t="str">
        <f>IF(NOT(ISBLANK(D4022)), VLOOKUP(D4022,Categories!$A$2:$B$51,2,FALSE), "")</f>
        <v/>
      </c>
    </row>
    <row r="4023" spans="3:3">
      <c r="C4023" t="str">
        <f>IF(NOT(ISBLANK(D4023)), VLOOKUP(D4023,Categories!$A$2:$B$51,2,FALSE), "")</f>
        <v/>
      </c>
    </row>
    <row r="4024" spans="3:3">
      <c r="C4024" t="str">
        <f>IF(NOT(ISBLANK(D4024)), VLOOKUP(D4024,Categories!$A$2:$B$51,2,FALSE), "")</f>
        <v/>
      </c>
    </row>
    <row r="4025" spans="3:3">
      <c r="C4025" t="str">
        <f>IF(NOT(ISBLANK(D4025)), VLOOKUP(D4025,Categories!$A$2:$B$51,2,FALSE), "")</f>
        <v/>
      </c>
    </row>
    <row r="4026" spans="3:3">
      <c r="C4026" t="str">
        <f>IF(NOT(ISBLANK(D4026)), VLOOKUP(D4026,Categories!$A$2:$B$51,2,FALSE), "")</f>
        <v/>
      </c>
    </row>
    <row r="4027" spans="3:3">
      <c r="C4027" t="str">
        <f>IF(NOT(ISBLANK(D4027)), VLOOKUP(D4027,Categories!$A$2:$B$51,2,FALSE), "")</f>
        <v/>
      </c>
    </row>
    <row r="4028" spans="3:3">
      <c r="C4028" t="str">
        <f>IF(NOT(ISBLANK(D4028)), VLOOKUP(D4028,Categories!$A$2:$B$51,2,FALSE), "")</f>
        <v/>
      </c>
    </row>
    <row r="4029" spans="3:3">
      <c r="C4029" t="str">
        <f>IF(NOT(ISBLANK(D4029)), VLOOKUP(D4029,Categories!$A$2:$B$51,2,FALSE), "")</f>
        <v/>
      </c>
    </row>
    <row r="4030" spans="3:3">
      <c r="C4030" t="str">
        <f>IF(NOT(ISBLANK(D4030)), VLOOKUP(D4030,Categories!$A$2:$B$51,2,FALSE), "")</f>
        <v/>
      </c>
    </row>
    <row r="4031" spans="3:3">
      <c r="C4031" t="str">
        <f>IF(NOT(ISBLANK(D4031)), VLOOKUP(D4031,Categories!$A$2:$B$51,2,FALSE), "")</f>
        <v/>
      </c>
    </row>
    <row r="4032" spans="3:3">
      <c r="C4032" t="str">
        <f>IF(NOT(ISBLANK(D4032)), VLOOKUP(D4032,Categories!$A$2:$B$51,2,FALSE), "")</f>
        <v/>
      </c>
    </row>
    <row r="4033" spans="3:3">
      <c r="C4033" t="str">
        <f>IF(NOT(ISBLANK(D4033)), VLOOKUP(D4033,Categories!$A$2:$B$51,2,FALSE), "")</f>
        <v/>
      </c>
    </row>
    <row r="4034" spans="3:3">
      <c r="C4034" t="str">
        <f>IF(NOT(ISBLANK(D4034)), VLOOKUP(D4034,Categories!$A$2:$B$51,2,FALSE), "")</f>
        <v/>
      </c>
    </row>
    <row r="4035" spans="3:3">
      <c r="C4035" t="str">
        <f>IF(NOT(ISBLANK(D4035)), VLOOKUP(D4035,Categories!$A$2:$B$51,2,FALSE), "")</f>
        <v/>
      </c>
    </row>
    <row r="4036" spans="3:3">
      <c r="C4036" t="str">
        <f>IF(NOT(ISBLANK(D4036)), VLOOKUP(D4036,Categories!$A$2:$B$51,2,FALSE), "")</f>
        <v/>
      </c>
    </row>
    <row r="4037" spans="3:3">
      <c r="C4037" t="str">
        <f>IF(NOT(ISBLANK(D4037)), VLOOKUP(D4037,Categories!$A$2:$B$51,2,FALSE), "")</f>
        <v/>
      </c>
    </row>
    <row r="4038" spans="3:3">
      <c r="C4038" t="str">
        <f>IF(NOT(ISBLANK(D4038)), VLOOKUP(D4038,Categories!$A$2:$B$51,2,FALSE), "")</f>
        <v/>
      </c>
    </row>
    <row r="4039" spans="3:3">
      <c r="C4039" t="str">
        <f>IF(NOT(ISBLANK(D4039)), VLOOKUP(D4039,Categories!$A$2:$B$51,2,FALSE), "")</f>
        <v/>
      </c>
    </row>
    <row r="4040" spans="3:3">
      <c r="C4040" t="str">
        <f>IF(NOT(ISBLANK(D4040)), VLOOKUP(D4040,Categories!$A$2:$B$51,2,FALSE), "")</f>
        <v/>
      </c>
    </row>
    <row r="4041" spans="3:3">
      <c r="C4041" t="str">
        <f>IF(NOT(ISBLANK(D4041)), VLOOKUP(D4041,Categories!$A$2:$B$51,2,FALSE), "")</f>
        <v/>
      </c>
    </row>
    <row r="4042" spans="3:3">
      <c r="C4042" t="str">
        <f>IF(NOT(ISBLANK(D4042)), VLOOKUP(D4042,Categories!$A$2:$B$51,2,FALSE), "")</f>
        <v/>
      </c>
    </row>
    <row r="4043" spans="3:3">
      <c r="C4043" t="str">
        <f>IF(NOT(ISBLANK(D4043)), VLOOKUP(D4043,Categories!$A$2:$B$51,2,FALSE), "")</f>
        <v/>
      </c>
    </row>
    <row r="4044" spans="3:3">
      <c r="C4044" t="str">
        <f>IF(NOT(ISBLANK(D4044)), VLOOKUP(D4044,Categories!$A$2:$B$51,2,FALSE), "")</f>
        <v/>
      </c>
    </row>
    <row r="4045" spans="3:3">
      <c r="C4045" t="str">
        <f>IF(NOT(ISBLANK(D4045)), VLOOKUP(D4045,Categories!$A$2:$B$51,2,FALSE), "")</f>
        <v/>
      </c>
    </row>
    <row r="4046" spans="3:3">
      <c r="C4046" t="str">
        <f>IF(NOT(ISBLANK(D4046)), VLOOKUP(D4046,Categories!$A$2:$B$51,2,FALSE), "")</f>
        <v/>
      </c>
    </row>
    <row r="4047" spans="3:3">
      <c r="C4047" t="str">
        <f>IF(NOT(ISBLANK(D4047)), VLOOKUP(D4047,Categories!$A$2:$B$51,2,FALSE), "")</f>
        <v/>
      </c>
    </row>
    <row r="4048" spans="3:3">
      <c r="C4048" t="str">
        <f>IF(NOT(ISBLANK(D4048)), VLOOKUP(D4048,Categories!$A$2:$B$51,2,FALSE), "")</f>
        <v/>
      </c>
    </row>
    <row r="4049" spans="3:3">
      <c r="C4049" t="str">
        <f>IF(NOT(ISBLANK(D4049)), VLOOKUP(D4049,Categories!$A$2:$B$51,2,FALSE), "")</f>
        <v/>
      </c>
    </row>
    <row r="4050" spans="3:3">
      <c r="C4050" t="str">
        <f>IF(NOT(ISBLANK(D4050)), VLOOKUP(D4050,Categories!$A$2:$B$51,2,FALSE), "")</f>
        <v/>
      </c>
    </row>
    <row r="4051" spans="3:3">
      <c r="C4051" t="str">
        <f>IF(NOT(ISBLANK(D4051)), VLOOKUP(D4051,Categories!$A$2:$B$51,2,FALSE), "")</f>
        <v/>
      </c>
    </row>
    <row r="4052" spans="3:3">
      <c r="C4052" t="str">
        <f>IF(NOT(ISBLANK(D4052)), VLOOKUP(D4052,Categories!$A$2:$B$51,2,FALSE), "")</f>
        <v/>
      </c>
    </row>
    <row r="4053" spans="3:3">
      <c r="C4053" t="str">
        <f>IF(NOT(ISBLANK(D4053)), VLOOKUP(D4053,Categories!$A$2:$B$51,2,FALSE), "")</f>
        <v/>
      </c>
    </row>
    <row r="4054" spans="3:3">
      <c r="C4054" t="str">
        <f>IF(NOT(ISBLANK(D4054)), VLOOKUP(D4054,Categories!$A$2:$B$51,2,FALSE), "")</f>
        <v/>
      </c>
    </row>
    <row r="4055" spans="3:3">
      <c r="C4055" t="str">
        <f>IF(NOT(ISBLANK(D4055)), VLOOKUP(D4055,Categories!$A$2:$B$51,2,FALSE), "")</f>
        <v/>
      </c>
    </row>
    <row r="4056" spans="3:3">
      <c r="C4056" t="str">
        <f>IF(NOT(ISBLANK(D4056)), VLOOKUP(D4056,Categories!$A$2:$B$51,2,FALSE), "")</f>
        <v/>
      </c>
    </row>
    <row r="4057" spans="3:3">
      <c r="C4057" t="str">
        <f>IF(NOT(ISBLANK(D4057)), VLOOKUP(D4057,Categories!$A$2:$B$51,2,FALSE), "")</f>
        <v/>
      </c>
    </row>
    <row r="4058" spans="3:3">
      <c r="C4058" t="str">
        <f>IF(NOT(ISBLANK(D4058)), VLOOKUP(D4058,Categories!$A$2:$B$51,2,FALSE), "")</f>
        <v/>
      </c>
    </row>
    <row r="4059" spans="3:3">
      <c r="C4059" t="str">
        <f>IF(NOT(ISBLANK(D4059)), VLOOKUP(D4059,Categories!$A$2:$B$51,2,FALSE), "")</f>
        <v/>
      </c>
    </row>
    <row r="4060" spans="3:3">
      <c r="C4060" t="str">
        <f>IF(NOT(ISBLANK(D4060)), VLOOKUP(D4060,Categories!$A$2:$B$51,2,FALSE), "")</f>
        <v/>
      </c>
    </row>
    <row r="4061" spans="3:3">
      <c r="C4061" t="str">
        <f>IF(NOT(ISBLANK(D4061)), VLOOKUP(D4061,Categories!$A$2:$B$51,2,FALSE), "")</f>
        <v/>
      </c>
    </row>
    <row r="4062" spans="3:3">
      <c r="C4062" t="str">
        <f>IF(NOT(ISBLANK(D4062)), VLOOKUP(D4062,Categories!$A$2:$B$51,2,FALSE), "")</f>
        <v/>
      </c>
    </row>
    <row r="4063" spans="3:3">
      <c r="C4063" t="str">
        <f>IF(NOT(ISBLANK(D4063)), VLOOKUP(D4063,Categories!$A$2:$B$51,2,FALSE), "")</f>
        <v/>
      </c>
    </row>
    <row r="4064" spans="3:3">
      <c r="C4064" t="str">
        <f>IF(NOT(ISBLANK(D4064)), VLOOKUP(D4064,Categories!$A$2:$B$51,2,FALSE), "")</f>
        <v/>
      </c>
    </row>
    <row r="4065" spans="3:3">
      <c r="C4065" t="str">
        <f>IF(NOT(ISBLANK(D4065)), VLOOKUP(D4065,Categories!$A$2:$B$51,2,FALSE), "")</f>
        <v/>
      </c>
    </row>
    <row r="4066" spans="3:3">
      <c r="C4066" t="str">
        <f>IF(NOT(ISBLANK(D4066)), VLOOKUP(D4066,Categories!$A$2:$B$51,2,FALSE), "")</f>
        <v/>
      </c>
    </row>
    <row r="4067" spans="3:3">
      <c r="C4067" t="str">
        <f>IF(NOT(ISBLANK(D4067)), VLOOKUP(D4067,Categories!$A$2:$B$51,2,FALSE), "")</f>
        <v/>
      </c>
    </row>
    <row r="4068" spans="3:3">
      <c r="C4068" t="str">
        <f>IF(NOT(ISBLANK(D4068)), VLOOKUP(D4068,Categories!$A$2:$B$51,2,FALSE), "")</f>
        <v/>
      </c>
    </row>
    <row r="4069" spans="3:3">
      <c r="C4069" t="str">
        <f>IF(NOT(ISBLANK(D4069)), VLOOKUP(D4069,Categories!$A$2:$B$51,2,FALSE), "")</f>
        <v/>
      </c>
    </row>
    <row r="4070" spans="3:3">
      <c r="C4070" t="str">
        <f>IF(NOT(ISBLANK(D4070)), VLOOKUP(D4070,Categories!$A$2:$B$51,2,FALSE), "")</f>
        <v/>
      </c>
    </row>
    <row r="4071" spans="3:3">
      <c r="C4071" t="str">
        <f>IF(NOT(ISBLANK(D4071)), VLOOKUP(D4071,Categories!$A$2:$B$51,2,FALSE), "")</f>
        <v/>
      </c>
    </row>
    <row r="4072" spans="3:3">
      <c r="C4072" t="str">
        <f>IF(NOT(ISBLANK(D4072)), VLOOKUP(D4072,Categories!$A$2:$B$51,2,FALSE), "")</f>
        <v/>
      </c>
    </row>
    <row r="4073" spans="3:3">
      <c r="C4073" t="str">
        <f>IF(NOT(ISBLANK(D4073)), VLOOKUP(D4073,Categories!$A$2:$B$51,2,FALSE), "")</f>
        <v/>
      </c>
    </row>
    <row r="4074" spans="3:3">
      <c r="C4074" t="str">
        <f>IF(NOT(ISBLANK(D4074)), VLOOKUP(D4074,Categories!$A$2:$B$51,2,FALSE), "")</f>
        <v/>
      </c>
    </row>
    <row r="4075" spans="3:3">
      <c r="C4075" t="str">
        <f>IF(NOT(ISBLANK(D4075)), VLOOKUP(D4075,Categories!$A$2:$B$51,2,FALSE), "")</f>
        <v/>
      </c>
    </row>
    <row r="4076" spans="3:3">
      <c r="C4076" t="str">
        <f>IF(NOT(ISBLANK(D4076)), VLOOKUP(D4076,Categories!$A$2:$B$51,2,FALSE), "")</f>
        <v/>
      </c>
    </row>
    <row r="4077" spans="3:3">
      <c r="C4077" t="str">
        <f>IF(NOT(ISBLANK(D4077)), VLOOKUP(D4077,Categories!$A$2:$B$51,2,FALSE), "")</f>
        <v/>
      </c>
    </row>
    <row r="4078" spans="3:3">
      <c r="C4078" t="str">
        <f>IF(NOT(ISBLANK(D4078)), VLOOKUP(D4078,Categories!$A$2:$B$51,2,FALSE), "")</f>
        <v/>
      </c>
    </row>
    <row r="4079" spans="3:3">
      <c r="C4079" t="str">
        <f>IF(NOT(ISBLANK(D4079)), VLOOKUP(D4079,Categories!$A$2:$B$51,2,FALSE), "")</f>
        <v/>
      </c>
    </row>
    <row r="4080" spans="3:3">
      <c r="C4080" t="str">
        <f>IF(NOT(ISBLANK(D4080)), VLOOKUP(D4080,Categories!$A$2:$B$51,2,FALSE), "")</f>
        <v/>
      </c>
    </row>
    <row r="4081" spans="3:3">
      <c r="C4081" t="str">
        <f>IF(NOT(ISBLANK(D4081)), VLOOKUP(D4081,Categories!$A$2:$B$51,2,FALSE), "")</f>
        <v/>
      </c>
    </row>
    <row r="4082" spans="3:3">
      <c r="C4082" t="str">
        <f>IF(NOT(ISBLANK(D4082)), VLOOKUP(D4082,Categories!$A$2:$B$51,2,FALSE), "")</f>
        <v/>
      </c>
    </row>
    <row r="4083" spans="3:3">
      <c r="C4083" t="str">
        <f>IF(NOT(ISBLANK(D4083)), VLOOKUP(D4083,Categories!$A$2:$B$51,2,FALSE), "")</f>
        <v/>
      </c>
    </row>
    <row r="4084" spans="3:3">
      <c r="C4084" t="str">
        <f>IF(NOT(ISBLANK(D4084)), VLOOKUP(D4084,Categories!$A$2:$B$51,2,FALSE), "")</f>
        <v/>
      </c>
    </row>
    <row r="4085" spans="3:3">
      <c r="C4085" t="str">
        <f>IF(NOT(ISBLANK(D4085)), VLOOKUP(D4085,Categories!$A$2:$B$51,2,FALSE), "")</f>
        <v/>
      </c>
    </row>
    <row r="4086" spans="3:3">
      <c r="C4086" t="str">
        <f>IF(NOT(ISBLANK(D4086)), VLOOKUP(D4086,Categories!$A$2:$B$51,2,FALSE), "")</f>
        <v/>
      </c>
    </row>
    <row r="4087" spans="3:3">
      <c r="C4087" t="str">
        <f>IF(NOT(ISBLANK(D4087)), VLOOKUP(D4087,Categories!$A$2:$B$51,2,FALSE), "")</f>
        <v/>
      </c>
    </row>
    <row r="4088" spans="3:3">
      <c r="C4088" t="str">
        <f>IF(NOT(ISBLANK(D4088)), VLOOKUP(D4088,Categories!$A$2:$B$51,2,FALSE), "")</f>
        <v/>
      </c>
    </row>
    <row r="4089" spans="3:3">
      <c r="C4089" t="str">
        <f>IF(NOT(ISBLANK(D4089)), VLOOKUP(D4089,Categories!$A$2:$B$51,2,FALSE), "")</f>
        <v/>
      </c>
    </row>
    <row r="4090" spans="3:3">
      <c r="C4090" t="str">
        <f>IF(NOT(ISBLANK(D4090)), VLOOKUP(D4090,Categories!$A$2:$B$51,2,FALSE), "")</f>
        <v/>
      </c>
    </row>
    <row r="4091" spans="3:3">
      <c r="C4091" t="str">
        <f>IF(NOT(ISBLANK(D4091)), VLOOKUP(D4091,Categories!$A$2:$B$51,2,FALSE), "")</f>
        <v/>
      </c>
    </row>
    <row r="4092" spans="3:3">
      <c r="C4092" t="str">
        <f>IF(NOT(ISBLANK(D4092)), VLOOKUP(D4092,Categories!$A$2:$B$51,2,FALSE), "")</f>
        <v/>
      </c>
    </row>
    <row r="4093" spans="3:3">
      <c r="C4093" t="str">
        <f>IF(NOT(ISBLANK(D4093)), VLOOKUP(D4093,Categories!$A$2:$B$51,2,FALSE), "")</f>
        <v/>
      </c>
    </row>
    <row r="4094" spans="3:3">
      <c r="C4094" t="str">
        <f>IF(NOT(ISBLANK(D4094)), VLOOKUP(D4094,Categories!$A$2:$B$51,2,FALSE), "")</f>
        <v/>
      </c>
    </row>
    <row r="4095" spans="3:3">
      <c r="C4095" t="str">
        <f>IF(NOT(ISBLANK(D4095)), VLOOKUP(D4095,Categories!$A$2:$B$51,2,FALSE), "")</f>
        <v/>
      </c>
    </row>
    <row r="4096" spans="3:3">
      <c r="C4096" t="str">
        <f>IF(NOT(ISBLANK(D4096)), VLOOKUP(D4096,Categories!$A$2:$B$51,2,FALSE), "")</f>
        <v/>
      </c>
    </row>
    <row r="4097" spans="3:3">
      <c r="C4097" t="str">
        <f>IF(NOT(ISBLANK(D4097)), VLOOKUP(D4097,Categories!$A$2:$B$51,2,FALSE), "")</f>
        <v/>
      </c>
    </row>
    <row r="4098" spans="3:3">
      <c r="C4098" t="str">
        <f>IF(NOT(ISBLANK(D4098)), VLOOKUP(D4098,Categories!$A$2:$B$51,2,FALSE), "")</f>
        <v/>
      </c>
    </row>
    <row r="4099" spans="3:3">
      <c r="C4099" t="str">
        <f>IF(NOT(ISBLANK(D4099)), VLOOKUP(D4099,Categories!$A$2:$B$51,2,FALSE), "")</f>
        <v/>
      </c>
    </row>
    <row r="4100" spans="3:3">
      <c r="C4100" t="str">
        <f>IF(NOT(ISBLANK(D4100)), VLOOKUP(D4100,Categories!$A$2:$B$51,2,FALSE), "")</f>
        <v/>
      </c>
    </row>
    <row r="4101" spans="3:3">
      <c r="C4101" t="str">
        <f>IF(NOT(ISBLANK(D4101)), VLOOKUP(D4101,Categories!$A$2:$B$51,2,FALSE), "")</f>
        <v/>
      </c>
    </row>
    <row r="4102" spans="3:3">
      <c r="C4102" t="str">
        <f>IF(NOT(ISBLANK(D4102)), VLOOKUP(D4102,Categories!$A$2:$B$51,2,FALSE), "")</f>
        <v/>
      </c>
    </row>
    <row r="4103" spans="3:3">
      <c r="C4103" t="str">
        <f>IF(NOT(ISBLANK(D4103)), VLOOKUP(D4103,Categories!$A$2:$B$51,2,FALSE), "")</f>
        <v/>
      </c>
    </row>
    <row r="4104" spans="3:3">
      <c r="C4104" t="str">
        <f>IF(NOT(ISBLANK(D4104)), VLOOKUP(D4104,Categories!$A$2:$B$51,2,FALSE), "")</f>
        <v/>
      </c>
    </row>
    <row r="4105" spans="3:3">
      <c r="C4105" t="str">
        <f>IF(NOT(ISBLANK(D4105)), VLOOKUP(D4105,Categories!$A$2:$B$51,2,FALSE), "")</f>
        <v/>
      </c>
    </row>
    <row r="4106" spans="3:3">
      <c r="C4106" t="str">
        <f>IF(NOT(ISBLANK(D4106)), VLOOKUP(D4106,Categories!$A$2:$B$51,2,FALSE), "")</f>
        <v/>
      </c>
    </row>
    <row r="4107" spans="3:3">
      <c r="C4107" t="str">
        <f>IF(NOT(ISBLANK(D4107)), VLOOKUP(D4107,Categories!$A$2:$B$51,2,FALSE), "")</f>
        <v/>
      </c>
    </row>
    <row r="4108" spans="3:3">
      <c r="C4108" t="str">
        <f>IF(NOT(ISBLANK(D4108)), VLOOKUP(D4108,Categories!$A$2:$B$51,2,FALSE), "")</f>
        <v/>
      </c>
    </row>
    <row r="4109" spans="3:3">
      <c r="C4109" t="str">
        <f>IF(NOT(ISBLANK(D4109)), VLOOKUP(D4109,Categories!$A$2:$B$51,2,FALSE), "")</f>
        <v/>
      </c>
    </row>
    <row r="4110" spans="3:3">
      <c r="C4110" t="str">
        <f>IF(NOT(ISBLANK(D4110)), VLOOKUP(D4110,Categories!$A$2:$B$51,2,FALSE), "")</f>
        <v/>
      </c>
    </row>
    <row r="4111" spans="3:3">
      <c r="C4111" t="str">
        <f>IF(NOT(ISBLANK(D4111)), VLOOKUP(D4111,Categories!$A$2:$B$51,2,FALSE), "")</f>
        <v/>
      </c>
    </row>
    <row r="4112" spans="3:3">
      <c r="C4112" t="str">
        <f>IF(NOT(ISBLANK(D4112)), VLOOKUP(D4112,Categories!$A$2:$B$51,2,FALSE), "")</f>
        <v/>
      </c>
    </row>
    <row r="4113" spans="3:3">
      <c r="C4113" t="str">
        <f>IF(NOT(ISBLANK(D4113)), VLOOKUP(D4113,Categories!$A$2:$B$51,2,FALSE), "")</f>
        <v/>
      </c>
    </row>
    <row r="4114" spans="3:3">
      <c r="C4114" t="str">
        <f>IF(NOT(ISBLANK(D4114)), VLOOKUP(D4114,Categories!$A$2:$B$51,2,FALSE), "")</f>
        <v/>
      </c>
    </row>
    <row r="4115" spans="3:3">
      <c r="C4115" t="str">
        <f>IF(NOT(ISBLANK(D4115)), VLOOKUP(D4115,Categories!$A$2:$B$51,2,FALSE), "")</f>
        <v/>
      </c>
    </row>
    <row r="4116" spans="3:3">
      <c r="C4116" t="str">
        <f>IF(NOT(ISBLANK(D4116)), VLOOKUP(D4116,Categories!$A$2:$B$51,2,FALSE), "")</f>
        <v/>
      </c>
    </row>
    <row r="4117" spans="3:3">
      <c r="C4117" t="str">
        <f>IF(NOT(ISBLANK(D4117)), VLOOKUP(D4117,Categories!$A$2:$B$51,2,FALSE), "")</f>
        <v/>
      </c>
    </row>
    <row r="4118" spans="3:3">
      <c r="C4118" t="str">
        <f>IF(NOT(ISBLANK(D4118)), VLOOKUP(D4118,Categories!$A$2:$B$51,2,FALSE), "")</f>
        <v/>
      </c>
    </row>
    <row r="4119" spans="3:3">
      <c r="C4119" t="str">
        <f>IF(NOT(ISBLANK(D4119)), VLOOKUP(D4119,Categories!$A$2:$B$51,2,FALSE), "")</f>
        <v/>
      </c>
    </row>
    <row r="4120" spans="3:3">
      <c r="C4120" t="str">
        <f>IF(NOT(ISBLANK(D4120)), VLOOKUP(D4120,Categories!$A$2:$B$51,2,FALSE), "")</f>
        <v/>
      </c>
    </row>
    <row r="4121" spans="3:3">
      <c r="C4121" t="str">
        <f>IF(NOT(ISBLANK(D4121)), VLOOKUP(D4121,Categories!$A$2:$B$51,2,FALSE), "")</f>
        <v/>
      </c>
    </row>
    <row r="4122" spans="3:3">
      <c r="C4122" t="str">
        <f>IF(NOT(ISBLANK(D4122)), VLOOKUP(D4122,Categories!$A$2:$B$51,2,FALSE), "")</f>
        <v/>
      </c>
    </row>
    <row r="4123" spans="3:3">
      <c r="C4123" t="str">
        <f>IF(NOT(ISBLANK(D4123)), VLOOKUP(D4123,Categories!$A$2:$B$51,2,FALSE), "")</f>
        <v/>
      </c>
    </row>
    <row r="4124" spans="3:3">
      <c r="C4124" t="str">
        <f>IF(NOT(ISBLANK(D4124)), VLOOKUP(D4124,Categories!$A$2:$B$51,2,FALSE), "")</f>
        <v/>
      </c>
    </row>
    <row r="4125" spans="3:3">
      <c r="C4125" t="str">
        <f>IF(NOT(ISBLANK(D4125)), VLOOKUP(D4125,Categories!$A$2:$B$51,2,FALSE), "")</f>
        <v/>
      </c>
    </row>
    <row r="4126" spans="3:3">
      <c r="C4126" t="str">
        <f>IF(NOT(ISBLANK(D4126)), VLOOKUP(D4126,Categories!$A$2:$B$51,2,FALSE), "")</f>
        <v/>
      </c>
    </row>
    <row r="4127" spans="3:3">
      <c r="C4127" t="str">
        <f>IF(NOT(ISBLANK(D4127)), VLOOKUP(D4127,Categories!$A$2:$B$51,2,FALSE), "")</f>
        <v/>
      </c>
    </row>
    <row r="4128" spans="3:3">
      <c r="C4128" t="str">
        <f>IF(NOT(ISBLANK(D4128)), VLOOKUP(D4128,Categories!$A$2:$B$51,2,FALSE), "")</f>
        <v/>
      </c>
    </row>
    <row r="4129" spans="3:3">
      <c r="C4129" t="str">
        <f>IF(NOT(ISBLANK(D4129)), VLOOKUP(D4129,Categories!$A$2:$B$51,2,FALSE), "")</f>
        <v/>
      </c>
    </row>
    <row r="4130" spans="3:3">
      <c r="C4130" t="str">
        <f>IF(NOT(ISBLANK(D4130)), VLOOKUP(D4130,Categories!$A$2:$B$51,2,FALSE), "")</f>
        <v/>
      </c>
    </row>
    <row r="4131" spans="3:3">
      <c r="C4131" t="str">
        <f>IF(NOT(ISBLANK(D4131)), VLOOKUP(D4131,Categories!$A$2:$B$51,2,FALSE), "")</f>
        <v/>
      </c>
    </row>
    <row r="4132" spans="3:3">
      <c r="C4132" t="str">
        <f>IF(NOT(ISBLANK(D4132)), VLOOKUP(D4132,Categories!$A$2:$B$51,2,FALSE), "")</f>
        <v/>
      </c>
    </row>
    <row r="4133" spans="3:3">
      <c r="C4133" t="str">
        <f>IF(NOT(ISBLANK(D4133)), VLOOKUP(D4133,Categories!$A$2:$B$51,2,FALSE), "")</f>
        <v/>
      </c>
    </row>
    <row r="4134" spans="3:3">
      <c r="C4134" t="str">
        <f>IF(NOT(ISBLANK(D4134)), VLOOKUP(D4134,Categories!$A$2:$B$51,2,FALSE), "")</f>
        <v/>
      </c>
    </row>
    <row r="4135" spans="3:3">
      <c r="C4135" t="str">
        <f>IF(NOT(ISBLANK(D4135)), VLOOKUP(D4135,Categories!$A$2:$B$51,2,FALSE), "")</f>
        <v/>
      </c>
    </row>
    <row r="4136" spans="3:3">
      <c r="C4136" t="str">
        <f>IF(NOT(ISBLANK(D4136)), VLOOKUP(D4136,Categories!$A$2:$B$51,2,FALSE), "")</f>
        <v/>
      </c>
    </row>
    <row r="4137" spans="3:3">
      <c r="C4137" t="str">
        <f>IF(NOT(ISBLANK(D4137)), VLOOKUP(D4137,Categories!$A$2:$B$51,2,FALSE), "")</f>
        <v/>
      </c>
    </row>
    <row r="4138" spans="3:3">
      <c r="C4138" t="str">
        <f>IF(NOT(ISBLANK(D4138)), VLOOKUP(D4138,Categories!$A$2:$B$51,2,FALSE), "")</f>
        <v/>
      </c>
    </row>
    <row r="4139" spans="3:3">
      <c r="C4139" t="str">
        <f>IF(NOT(ISBLANK(D4139)), VLOOKUP(D4139,Categories!$A$2:$B$51,2,FALSE), "")</f>
        <v/>
      </c>
    </row>
    <row r="4140" spans="3:3">
      <c r="C4140" t="str">
        <f>IF(NOT(ISBLANK(D4140)), VLOOKUP(D4140,Categories!$A$2:$B$51,2,FALSE), "")</f>
        <v/>
      </c>
    </row>
    <row r="4141" spans="3:3">
      <c r="C4141" t="str">
        <f>IF(NOT(ISBLANK(D4141)), VLOOKUP(D4141,Categories!$A$2:$B$51,2,FALSE), "")</f>
        <v/>
      </c>
    </row>
    <row r="4142" spans="3:3">
      <c r="C4142" t="str">
        <f>IF(NOT(ISBLANK(D4142)), VLOOKUP(D4142,Categories!$A$2:$B$51,2,FALSE), "")</f>
        <v/>
      </c>
    </row>
    <row r="4143" spans="3:3">
      <c r="C4143" t="str">
        <f>IF(NOT(ISBLANK(D4143)), VLOOKUP(D4143,Categories!$A$2:$B$51,2,FALSE), "")</f>
        <v/>
      </c>
    </row>
    <row r="4144" spans="3:3">
      <c r="C4144" t="str">
        <f>IF(NOT(ISBLANK(D4144)), VLOOKUP(D4144,Categories!$A$2:$B$51,2,FALSE), "")</f>
        <v/>
      </c>
    </row>
    <row r="4145" spans="3:3">
      <c r="C4145" t="str">
        <f>IF(NOT(ISBLANK(D4145)), VLOOKUP(D4145,Categories!$A$2:$B$51,2,FALSE), "")</f>
        <v/>
      </c>
    </row>
    <row r="4146" spans="3:3">
      <c r="C4146" t="str">
        <f>IF(NOT(ISBLANK(D4146)), VLOOKUP(D4146,Categories!$A$2:$B$51,2,FALSE), "")</f>
        <v/>
      </c>
    </row>
    <row r="4147" spans="3:3">
      <c r="C4147" t="str">
        <f>IF(NOT(ISBLANK(D4147)), VLOOKUP(D4147,Categories!$A$2:$B$51,2,FALSE), "")</f>
        <v/>
      </c>
    </row>
    <row r="4148" spans="3:3">
      <c r="C4148" t="str">
        <f>IF(NOT(ISBLANK(D4148)), VLOOKUP(D4148,Categories!$A$2:$B$51,2,FALSE), "")</f>
        <v/>
      </c>
    </row>
    <row r="4149" spans="3:3">
      <c r="C4149" t="str">
        <f>IF(NOT(ISBLANK(D4149)), VLOOKUP(D4149,Categories!$A$2:$B$51,2,FALSE), "")</f>
        <v/>
      </c>
    </row>
    <row r="4150" spans="3:3">
      <c r="C4150" t="str">
        <f>IF(NOT(ISBLANK(D4150)), VLOOKUP(D4150,Categories!$A$2:$B$51,2,FALSE), "")</f>
        <v/>
      </c>
    </row>
    <row r="4151" spans="3:3">
      <c r="C4151" t="str">
        <f>IF(NOT(ISBLANK(D4151)), VLOOKUP(D4151,Categories!$A$2:$B$51,2,FALSE), "")</f>
        <v/>
      </c>
    </row>
    <row r="4152" spans="3:3">
      <c r="C4152" t="str">
        <f>IF(NOT(ISBLANK(D4152)), VLOOKUP(D4152,Categories!$A$2:$B$51,2,FALSE), "")</f>
        <v/>
      </c>
    </row>
    <row r="4153" spans="3:3">
      <c r="C4153" t="str">
        <f>IF(NOT(ISBLANK(D4153)), VLOOKUP(D4153,Categories!$A$2:$B$51,2,FALSE), "")</f>
        <v/>
      </c>
    </row>
    <row r="4154" spans="3:3">
      <c r="C4154" t="str">
        <f>IF(NOT(ISBLANK(D4154)), VLOOKUP(D4154,Categories!$A$2:$B$51,2,FALSE), "")</f>
        <v/>
      </c>
    </row>
    <row r="4155" spans="3:3">
      <c r="C4155" t="str">
        <f>IF(NOT(ISBLANK(D4155)), VLOOKUP(D4155,Categories!$A$2:$B$51,2,FALSE), "")</f>
        <v/>
      </c>
    </row>
    <row r="4156" spans="3:3">
      <c r="C4156" t="str">
        <f>IF(NOT(ISBLANK(D4156)), VLOOKUP(D4156,Categories!$A$2:$B$51,2,FALSE), "")</f>
        <v/>
      </c>
    </row>
    <row r="4157" spans="3:3">
      <c r="C4157" t="str">
        <f>IF(NOT(ISBLANK(D4157)), VLOOKUP(D4157,Categories!$A$2:$B$51,2,FALSE), "")</f>
        <v/>
      </c>
    </row>
    <row r="4158" spans="3:3">
      <c r="C4158" t="str">
        <f>IF(NOT(ISBLANK(D4158)), VLOOKUP(D4158,Categories!$A$2:$B$51,2,FALSE), "")</f>
        <v/>
      </c>
    </row>
    <row r="4159" spans="3:3">
      <c r="C4159" t="str">
        <f>IF(NOT(ISBLANK(D4159)), VLOOKUP(D4159,Categories!$A$2:$B$51,2,FALSE), "")</f>
        <v/>
      </c>
    </row>
    <row r="4160" spans="3:3">
      <c r="C4160" t="str">
        <f>IF(NOT(ISBLANK(D4160)), VLOOKUP(D4160,Categories!$A$2:$B$51,2,FALSE), "")</f>
        <v/>
      </c>
    </row>
    <row r="4161" spans="3:3">
      <c r="C4161" t="str">
        <f>IF(NOT(ISBLANK(D4161)), VLOOKUP(D4161,Categories!$A$2:$B$51,2,FALSE), "")</f>
        <v/>
      </c>
    </row>
    <row r="4162" spans="3:3">
      <c r="C4162" t="str">
        <f>IF(NOT(ISBLANK(D4162)), VLOOKUP(D4162,Categories!$A$2:$B$51,2,FALSE), "")</f>
        <v/>
      </c>
    </row>
    <row r="4163" spans="3:3">
      <c r="C4163" t="str">
        <f>IF(NOT(ISBLANK(D4163)), VLOOKUP(D4163,Categories!$A$2:$B$51,2,FALSE), "")</f>
        <v/>
      </c>
    </row>
    <row r="4164" spans="3:3">
      <c r="C4164" t="str">
        <f>IF(NOT(ISBLANK(D4164)), VLOOKUP(D4164,Categories!$A$2:$B$51,2,FALSE), "")</f>
        <v/>
      </c>
    </row>
    <row r="4165" spans="3:3">
      <c r="C4165" t="str">
        <f>IF(NOT(ISBLANK(D4165)), VLOOKUP(D4165,Categories!$A$2:$B$51,2,FALSE), "")</f>
        <v/>
      </c>
    </row>
    <row r="4166" spans="3:3">
      <c r="C4166" t="str">
        <f>IF(NOT(ISBLANK(D4166)), VLOOKUP(D4166,Categories!$A$2:$B$51,2,FALSE), "")</f>
        <v/>
      </c>
    </row>
    <row r="4167" spans="3:3">
      <c r="C4167" t="str">
        <f>IF(NOT(ISBLANK(D4167)), VLOOKUP(D4167,Categories!$A$2:$B$51,2,FALSE), "")</f>
        <v/>
      </c>
    </row>
    <row r="4168" spans="3:3">
      <c r="C4168" t="str">
        <f>IF(NOT(ISBLANK(D4168)), VLOOKUP(D4168,Categories!$A$2:$B$51,2,FALSE), "")</f>
        <v/>
      </c>
    </row>
    <row r="4169" spans="3:3">
      <c r="C4169" t="str">
        <f>IF(NOT(ISBLANK(D4169)), VLOOKUP(D4169,Categories!$A$2:$B$51,2,FALSE), "")</f>
        <v/>
      </c>
    </row>
    <row r="4170" spans="3:3">
      <c r="C4170" t="str">
        <f>IF(NOT(ISBLANK(D4170)), VLOOKUP(D4170,Categories!$A$2:$B$51,2,FALSE), "")</f>
        <v/>
      </c>
    </row>
    <row r="4171" spans="3:3">
      <c r="C4171" t="str">
        <f>IF(NOT(ISBLANK(D4171)), VLOOKUP(D4171,Categories!$A$2:$B$51,2,FALSE), "")</f>
        <v/>
      </c>
    </row>
    <row r="4172" spans="3:3">
      <c r="C4172" t="str">
        <f>IF(NOT(ISBLANK(D4172)), VLOOKUP(D4172,Categories!$A$2:$B$51,2,FALSE), "")</f>
        <v/>
      </c>
    </row>
    <row r="4173" spans="3:3">
      <c r="C4173" t="str">
        <f>IF(NOT(ISBLANK(D4173)), VLOOKUP(D4173,Categories!$A$2:$B$51,2,FALSE), "")</f>
        <v/>
      </c>
    </row>
    <row r="4174" spans="3:3">
      <c r="C4174" t="str">
        <f>IF(NOT(ISBLANK(D4174)), VLOOKUP(D4174,Categories!$A$2:$B$51,2,FALSE), "")</f>
        <v/>
      </c>
    </row>
    <row r="4175" spans="3:3">
      <c r="C4175" t="str">
        <f>IF(NOT(ISBLANK(D4175)), VLOOKUP(D4175,Categories!$A$2:$B$51,2,FALSE), "")</f>
        <v/>
      </c>
    </row>
    <row r="4176" spans="3:3">
      <c r="C4176" t="str">
        <f>IF(NOT(ISBLANK(D4176)), VLOOKUP(D4176,Categories!$A$2:$B$51,2,FALSE), "")</f>
        <v/>
      </c>
    </row>
    <row r="4177" spans="3:3">
      <c r="C4177" t="str">
        <f>IF(NOT(ISBLANK(D4177)), VLOOKUP(D4177,Categories!$A$2:$B$51,2,FALSE), "")</f>
        <v/>
      </c>
    </row>
    <row r="4178" spans="3:3">
      <c r="C4178" t="str">
        <f>IF(NOT(ISBLANK(D4178)), VLOOKUP(D4178,Categories!$A$2:$B$51,2,FALSE), "")</f>
        <v/>
      </c>
    </row>
    <row r="4179" spans="3:3">
      <c r="C4179" t="str">
        <f>IF(NOT(ISBLANK(D4179)), VLOOKUP(D4179,Categories!$A$2:$B$51,2,FALSE), "")</f>
        <v/>
      </c>
    </row>
    <row r="4180" spans="3:3">
      <c r="C4180" t="str">
        <f>IF(NOT(ISBLANK(D4180)), VLOOKUP(D4180,Categories!$A$2:$B$51,2,FALSE), "")</f>
        <v/>
      </c>
    </row>
    <row r="4181" spans="3:3">
      <c r="C4181" t="str">
        <f>IF(NOT(ISBLANK(D4181)), VLOOKUP(D4181,Categories!$A$2:$B$51,2,FALSE), "")</f>
        <v/>
      </c>
    </row>
    <row r="4182" spans="3:3">
      <c r="C4182" t="str">
        <f>IF(NOT(ISBLANK(D4182)), VLOOKUP(D4182,Categories!$A$2:$B$51,2,FALSE), "")</f>
        <v/>
      </c>
    </row>
    <row r="4183" spans="3:3">
      <c r="C4183" t="str">
        <f>IF(NOT(ISBLANK(D4183)), VLOOKUP(D4183,Categories!$A$2:$B$51,2,FALSE), "")</f>
        <v/>
      </c>
    </row>
    <row r="4184" spans="3:3">
      <c r="C4184" t="str">
        <f>IF(NOT(ISBLANK(D4184)), VLOOKUP(D4184,Categories!$A$2:$B$51,2,FALSE), "")</f>
        <v/>
      </c>
    </row>
    <row r="4185" spans="3:3">
      <c r="C4185" t="str">
        <f>IF(NOT(ISBLANK(D4185)), VLOOKUP(D4185,Categories!$A$2:$B$51,2,FALSE), "")</f>
        <v/>
      </c>
    </row>
    <row r="4186" spans="3:3">
      <c r="C4186" t="str">
        <f>IF(NOT(ISBLANK(D4186)), VLOOKUP(D4186,Categories!$A$2:$B$51,2,FALSE), "")</f>
        <v/>
      </c>
    </row>
    <row r="4187" spans="3:3">
      <c r="C4187" t="str">
        <f>IF(NOT(ISBLANK(D4187)), VLOOKUP(D4187,Categories!$A$2:$B$51,2,FALSE), "")</f>
        <v/>
      </c>
    </row>
    <row r="4188" spans="3:3">
      <c r="C4188" t="str">
        <f>IF(NOT(ISBLANK(D4188)), VLOOKUP(D4188,Categories!$A$2:$B$51,2,FALSE), "")</f>
        <v/>
      </c>
    </row>
    <row r="4189" spans="3:3">
      <c r="C4189" t="str">
        <f>IF(NOT(ISBLANK(D4189)), VLOOKUP(D4189,Categories!$A$2:$B$51,2,FALSE), "")</f>
        <v/>
      </c>
    </row>
    <row r="4190" spans="3:3">
      <c r="C4190" t="str">
        <f>IF(NOT(ISBLANK(D4190)), VLOOKUP(D4190,Categories!$A$2:$B$51,2,FALSE), "")</f>
        <v/>
      </c>
    </row>
    <row r="4191" spans="3:3">
      <c r="C4191" t="str">
        <f>IF(NOT(ISBLANK(D4191)), VLOOKUP(D4191,Categories!$A$2:$B$51,2,FALSE), "")</f>
        <v/>
      </c>
    </row>
    <row r="4192" spans="3:3">
      <c r="C4192" t="str">
        <f>IF(NOT(ISBLANK(D4192)), VLOOKUP(D4192,Categories!$A$2:$B$51,2,FALSE), "")</f>
        <v/>
      </c>
    </row>
    <row r="4193" spans="3:3">
      <c r="C4193" t="str">
        <f>IF(NOT(ISBLANK(D4193)), VLOOKUP(D4193,Categories!$A$2:$B$51,2,FALSE), "")</f>
        <v/>
      </c>
    </row>
    <row r="4194" spans="3:3">
      <c r="C4194" t="str">
        <f>IF(NOT(ISBLANK(D4194)), VLOOKUP(D4194,Categories!$A$2:$B$51,2,FALSE), "")</f>
        <v/>
      </c>
    </row>
    <row r="4195" spans="3:3">
      <c r="C4195" t="str">
        <f>IF(NOT(ISBLANK(D4195)), VLOOKUP(D4195,Categories!$A$2:$B$51,2,FALSE), "")</f>
        <v/>
      </c>
    </row>
    <row r="4196" spans="3:3">
      <c r="C4196" t="str">
        <f>IF(NOT(ISBLANK(D4196)), VLOOKUP(D4196,Categories!$A$2:$B$51,2,FALSE), "")</f>
        <v/>
      </c>
    </row>
    <row r="4197" spans="3:3">
      <c r="C4197" t="str">
        <f>IF(NOT(ISBLANK(D4197)), VLOOKUP(D4197,Categories!$A$2:$B$51,2,FALSE), "")</f>
        <v/>
      </c>
    </row>
    <row r="4198" spans="3:3">
      <c r="C4198" t="str">
        <f>IF(NOT(ISBLANK(D4198)), VLOOKUP(D4198,Categories!$A$2:$B$51,2,FALSE), "")</f>
        <v/>
      </c>
    </row>
    <row r="4199" spans="3:3">
      <c r="C4199" t="str">
        <f>IF(NOT(ISBLANK(D4199)), VLOOKUP(D4199,Categories!$A$2:$B$51,2,FALSE), "")</f>
        <v/>
      </c>
    </row>
    <row r="4200" spans="3:3">
      <c r="C4200" t="str">
        <f>IF(NOT(ISBLANK(D4200)), VLOOKUP(D4200,Categories!$A$2:$B$51,2,FALSE), "")</f>
        <v/>
      </c>
    </row>
    <row r="4201" spans="3:3">
      <c r="C4201" t="str">
        <f>IF(NOT(ISBLANK(D4201)), VLOOKUP(D4201,Categories!$A$2:$B$51,2,FALSE), "")</f>
        <v/>
      </c>
    </row>
    <row r="4202" spans="3:3">
      <c r="C4202" t="str">
        <f>IF(NOT(ISBLANK(D4202)), VLOOKUP(D4202,Categories!$A$2:$B$51,2,FALSE), "")</f>
        <v/>
      </c>
    </row>
    <row r="4203" spans="3:3">
      <c r="C4203" t="str">
        <f>IF(NOT(ISBLANK(D4203)), VLOOKUP(D4203,Categories!$A$2:$B$51,2,FALSE), "")</f>
        <v/>
      </c>
    </row>
    <row r="4204" spans="3:3">
      <c r="C4204" t="str">
        <f>IF(NOT(ISBLANK(D4204)), VLOOKUP(D4204,Categories!$A$2:$B$51,2,FALSE), "")</f>
        <v/>
      </c>
    </row>
    <row r="4205" spans="3:3">
      <c r="C4205" t="str">
        <f>IF(NOT(ISBLANK(D4205)), VLOOKUP(D4205,Categories!$A$2:$B$51,2,FALSE), "")</f>
        <v/>
      </c>
    </row>
    <row r="4206" spans="3:3">
      <c r="C4206" t="str">
        <f>IF(NOT(ISBLANK(D4206)), VLOOKUP(D4206,Categories!$A$2:$B$51,2,FALSE), "")</f>
        <v/>
      </c>
    </row>
    <row r="4207" spans="3:3">
      <c r="C4207" t="str">
        <f>IF(NOT(ISBLANK(D4207)), VLOOKUP(D4207,Categories!$A$2:$B$51,2,FALSE), "")</f>
        <v/>
      </c>
    </row>
    <row r="4208" spans="3:3">
      <c r="C4208" t="str">
        <f>IF(NOT(ISBLANK(D4208)), VLOOKUP(D4208,Categories!$A$2:$B$51,2,FALSE), "")</f>
        <v/>
      </c>
    </row>
    <row r="4209" spans="3:3">
      <c r="C4209" t="str">
        <f>IF(NOT(ISBLANK(D4209)), VLOOKUP(D4209,Categories!$A$2:$B$51,2,FALSE), "")</f>
        <v/>
      </c>
    </row>
    <row r="4210" spans="3:3">
      <c r="C4210" t="str">
        <f>IF(NOT(ISBLANK(D4210)), VLOOKUP(D4210,Categories!$A$2:$B$51,2,FALSE), "")</f>
        <v/>
      </c>
    </row>
    <row r="4211" spans="3:3">
      <c r="C4211" t="str">
        <f>IF(NOT(ISBLANK(D4211)), VLOOKUP(D4211,Categories!$A$2:$B$51,2,FALSE), "")</f>
        <v/>
      </c>
    </row>
    <row r="4212" spans="3:3">
      <c r="C4212" t="str">
        <f>IF(NOT(ISBLANK(D4212)), VLOOKUP(D4212,Categories!$A$2:$B$51,2,FALSE), "")</f>
        <v/>
      </c>
    </row>
    <row r="4213" spans="3:3">
      <c r="C4213" t="str">
        <f>IF(NOT(ISBLANK(D4213)), VLOOKUP(D4213,Categories!$A$2:$B$51,2,FALSE), "")</f>
        <v/>
      </c>
    </row>
    <row r="4214" spans="3:3">
      <c r="C4214" t="str">
        <f>IF(NOT(ISBLANK(D4214)), VLOOKUP(D4214,Categories!$A$2:$B$51,2,FALSE), "")</f>
        <v/>
      </c>
    </row>
    <row r="4215" spans="3:3">
      <c r="C4215" t="str">
        <f>IF(NOT(ISBLANK(D4215)), VLOOKUP(D4215,Categories!$A$2:$B$51,2,FALSE), "")</f>
        <v/>
      </c>
    </row>
    <row r="4216" spans="3:3">
      <c r="C4216" t="str">
        <f>IF(NOT(ISBLANK(D4216)), VLOOKUP(D4216,Categories!$A$2:$B$51,2,FALSE), "")</f>
        <v/>
      </c>
    </row>
    <row r="4217" spans="3:3">
      <c r="C4217" t="str">
        <f>IF(NOT(ISBLANK(D4217)), VLOOKUP(D4217,Categories!$A$2:$B$51,2,FALSE), "")</f>
        <v/>
      </c>
    </row>
    <row r="4218" spans="3:3">
      <c r="C4218" t="str">
        <f>IF(NOT(ISBLANK(D4218)), VLOOKUP(D4218,Categories!$A$2:$B$51,2,FALSE), "")</f>
        <v/>
      </c>
    </row>
    <row r="4219" spans="3:3">
      <c r="C4219" t="str">
        <f>IF(NOT(ISBLANK(D4219)), VLOOKUP(D4219,Categories!$A$2:$B$51,2,FALSE), "")</f>
        <v/>
      </c>
    </row>
    <row r="4220" spans="3:3">
      <c r="C4220" t="str">
        <f>IF(NOT(ISBLANK(D4220)), VLOOKUP(D4220,Categories!$A$2:$B$51,2,FALSE), "")</f>
        <v/>
      </c>
    </row>
    <row r="4221" spans="3:3">
      <c r="C4221" t="str">
        <f>IF(NOT(ISBLANK(D4221)), VLOOKUP(D4221,Categories!$A$2:$B$51,2,FALSE), "")</f>
        <v/>
      </c>
    </row>
    <row r="4222" spans="3:3">
      <c r="C4222" t="str">
        <f>IF(NOT(ISBLANK(D4222)), VLOOKUP(D4222,Categories!$A$2:$B$51,2,FALSE), "")</f>
        <v/>
      </c>
    </row>
    <row r="4223" spans="3:3">
      <c r="C4223" t="str">
        <f>IF(NOT(ISBLANK(D4223)), VLOOKUP(D4223,Categories!$A$2:$B$51,2,FALSE), "")</f>
        <v/>
      </c>
    </row>
    <row r="4224" spans="3:3">
      <c r="C4224" t="str">
        <f>IF(NOT(ISBLANK(D4224)), VLOOKUP(D4224,Categories!$A$2:$B$51,2,FALSE), "")</f>
        <v/>
      </c>
    </row>
    <row r="4225" spans="3:3">
      <c r="C4225" t="str">
        <f>IF(NOT(ISBLANK(D4225)), VLOOKUP(D4225,Categories!$A$2:$B$51,2,FALSE), "")</f>
        <v/>
      </c>
    </row>
    <row r="4226" spans="3:3">
      <c r="C4226" t="str">
        <f>IF(NOT(ISBLANK(D4226)), VLOOKUP(D4226,Categories!$A$2:$B$51,2,FALSE), "")</f>
        <v/>
      </c>
    </row>
    <row r="4227" spans="3:3">
      <c r="C4227" t="str">
        <f>IF(NOT(ISBLANK(D4227)), VLOOKUP(D4227,Categories!$A$2:$B$51,2,FALSE), "")</f>
        <v/>
      </c>
    </row>
    <row r="4228" spans="3:3">
      <c r="C4228" t="str">
        <f>IF(NOT(ISBLANK(D4228)), VLOOKUP(D4228,Categories!$A$2:$B$51,2,FALSE), "")</f>
        <v/>
      </c>
    </row>
    <row r="4229" spans="3:3">
      <c r="C4229" t="str">
        <f>IF(NOT(ISBLANK(D4229)), VLOOKUP(D4229,Categories!$A$2:$B$51,2,FALSE), "")</f>
        <v/>
      </c>
    </row>
    <row r="4230" spans="3:3">
      <c r="C4230" t="str">
        <f>IF(NOT(ISBLANK(D4230)), VLOOKUP(D4230,Categories!$A$2:$B$51,2,FALSE), "")</f>
        <v/>
      </c>
    </row>
    <row r="4231" spans="3:3">
      <c r="C4231" t="str">
        <f>IF(NOT(ISBLANK(D4231)), VLOOKUP(D4231,Categories!$A$2:$B$51,2,FALSE), "")</f>
        <v/>
      </c>
    </row>
    <row r="4232" spans="3:3">
      <c r="C4232" t="str">
        <f>IF(NOT(ISBLANK(D4232)), VLOOKUP(D4232,Categories!$A$2:$B$51,2,FALSE), "")</f>
        <v/>
      </c>
    </row>
    <row r="4233" spans="3:3">
      <c r="C4233" t="str">
        <f>IF(NOT(ISBLANK(D4233)), VLOOKUP(D4233,Categories!$A$2:$B$51,2,FALSE), "")</f>
        <v/>
      </c>
    </row>
    <row r="4234" spans="3:3">
      <c r="C4234" t="str">
        <f>IF(NOT(ISBLANK(D4234)), VLOOKUP(D4234,Categories!$A$2:$B$51,2,FALSE), "")</f>
        <v/>
      </c>
    </row>
    <row r="4235" spans="3:3">
      <c r="C4235" t="str">
        <f>IF(NOT(ISBLANK(D4235)), VLOOKUP(D4235,Categories!$A$2:$B$51,2,FALSE), "")</f>
        <v/>
      </c>
    </row>
    <row r="4236" spans="3:3">
      <c r="C4236" t="str">
        <f>IF(NOT(ISBLANK(D4236)), VLOOKUP(D4236,Categories!$A$2:$B$51,2,FALSE), "")</f>
        <v/>
      </c>
    </row>
    <row r="4237" spans="3:3">
      <c r="C4237" t="str">
        <f>IF(NOT(ISBLANK(D4237)), VLOOKUP(D4237,Categories!$A$2:$B$51,2,FALSE), "")</f>
        <v/>
      </c>
    </row>
    <row r="4238" spans="3:3">
      <c r="C4238" t="str">
        <f>IF(NOT(ISBLANK(D4238)), VLOOKUP(D4238,Categories!$A$2:$B$51,2,FALSE), "")</f>
        <v/>
      </c>
    </row>
    <row r="4239" spans="3:3">
      <c r="C4239" t="str">
        <f>IF(NOT(ISBLANK(D4239)), VLOOKUP(D4239,Categories!$A$2:$B$51,2,FALSE), "")</f>
        <v/>
      </c>
    </row>
    <row r="4240" spans="3:3">
      <c r="C4240" t="str">
        <f>IF(NOT(ISBLANK(D4240)), VLOOKUP(D4240,Categories!$A$2:$B$51,2,FALSE), "")</f>
        <v/>
      </c>
    </row>
    <row r="4241" spans="3:3">
      <c r="C4241" t="str">
        <f>IF(NOT(ISBLANK(D4241)), VLOOKUP(D4241,Categories!$A$2:$B$51,2,FALSE), "")</f>
        <v/>
      </c>
    </row>
    <row r="4242" spans="3:3">
      <c r="C4242" t="str">
        <f>IF(NOT(ISBLANK(D4242)), VLOOKUP(D4242,Categories!$A$2:$B$51,2,FALSE), "")</f>
        <v/>
      </c>
    </row>
    <row r="4243" spans="3:3">
      <c r="C4243" t="str">
        <f>IF(NOT(ISBLANK(D4243)), VLOOKUP(D4243,Categories!$A$2:$B$51,2,FALSE), "")</f>
        <v/>
      </c>
    </row>
    <row r="4244" spans="3:3">
      <c r="C4244" t="str">
        <f>IF(NOT(ISBLANK(D4244)), VLOOKUP(D4244,Categories!$A$2:$B$51,2,FALSE), "")</f>
        <v/>
      </c>
    </row>
    <row r="4245" spans="3:3">
      <c r="C4245" t="str">
        <f>IF(NOT(ISBLANK(D4245)), VLOOKUP(D4245,Categories!$A$2:$B$51,2,FALSE), "")</f>
        <v/>
      </c>
    </row>
    <row r="4246" spans="3:3">
      <c r="C4246" t="str">
        <f>IF(NOT(ISBLANK(D4246)), VLOOKUP(D4246,Categories!$A$2:$B$51,2,FALSE), "")</f>
        <v/>
      </c>
    </row>
    <row r="4247" spans="3:3">
      <c r="C4247" t="str">
        <f>IF(NOT(ISBLANK(D4247)), VLOOKUP(D4247,Categories!$A$2:$B$51,2,FALSE), "")</f>
        <v/>
      </c>
    </row>
    <row r="4248" spans="3:3">
      <c r="C4248" t="str">
        <f>IF(NOT(ISBLANK(D4248)), VLOOKUP(D4248,Categories!$A$2:$B$51,2,FALSE), "")</f>
        <v/>
      </c>
    </row>
    <row r="4249" spans="3:3">
      <c r="C4249" t="str">
        <f>IF(NOT(ISBLANK(D4249)), VLOOKUP(D4249,Categories!$A$2:$B$51,2,FALSE), "")</f>
        <v/>
      </c>
    </row>
    <row r="4250" spans="3:3">
      <c r="C4250" t="str">
        <f>IF(NOT(ISBLANK(D4250)), VLOOKUP(D4250,Categories!$A$2:$B$51,2,FALSE), "")</f>
        <v/>
      </c>
    </row>
    <row r="4251" spans="3:3">
      <c r="C4251" t="str">
        <f>IF(NOT(ISBLANK(D4251)), VLOOKUP(D4251,Categories!$A$2:$B$51,2,FALSE), "")</f>
        <v/>
      </c>
    </row>
    <row r="4252" spans="3:3">
      <c r="C4252" t="str">
        <f>IF(NOT(ISBLANK(D4252)), VLOOKUP(D4252,Categories!$A$2:$B$51,2,FALSE), "")</f>
        <v/>
      </c>
    </row>
    <row r="4253" spans="3:3">
      <c r="C4253" t="str">
        <f>IF(NOT(ISBLANK(D4253)), VLOOKUP(D4253,Categories!$A$2:$B$51,2,FALSE), "")</f>
        <v/>
      </c>
    </row>
    <row r="4254" spans="3:3">
      <c r="C4254" t="str">
        <f>IF(NOT(ISBLANK(D4254)), VLOOKUP(D4254,Categories!$A$2:$B$51,2,FALSE), "")</f>
        <v/>
      </c>
    </row>
    <row r="4255" spans="3:3">
      <c r="C4255" t="str">
        <f>IF(NOT(ISBLANK(D4255)), VLOOKUP(D4255,Categories!$A$2:$B$51,2,FALSE), "")</f>
        <v/>
      </c>
    </row>
    <row r="4256" spans="3:3">
      <c r="C4256" t="str">
        <f>IF(NOT(ISBLANK(D4256)), VLOOKUP(D4256,Categories!$A$2:$B$51,2,FALSE), "")</f>
        <v/>
      </c>
    </row>
    <row r="4257" spans="3:3">
      <c r="C4257" t="str">
        <f>IF(NOT(ISBLANK(D4257)), VLOOKUP(D4257,Categories!$A$2:$B$51,2,FALSE), "")</f>
        <v/>
      </c>
    </row>
    <row r="4258" spans="3:3">
      <c r="C4258" t="str">
        <f>IF(NOT(ISBLANK(D4258)), VLOOKUP(D4258,Categories!$A$2:$B$51,2,FALSE), "")</f>
        <v/>
      </c>
    </row>
    <row r="4259" spans="3:3">
      <c r="C4259" t="str">
        <f>IF(NOT(ISBLANK(D4259)), VLOOKUP(D4259,Categories!$A$2:$B$51,2,FALSE), "")</f>
        <v/>
      </c>
    </row>
    <row r="4260" spans="3:3">
      <c r="C4260" t="str">
        <f>IF(NOT(ISBLANK(D4260)), VLOOKUP(D4260,Categories!$A$2:$B$51,2,FALSE), "")</f>
        <v/>
      </c>
    </row>
    <row r="4261" spans="3:3">
      <c r="C4261" t="str">
        <f>IF(NOT(ISBLANK(D4261)), VLOOKUP(D4261,Categories!$A$2:$B$51,2,FALSE), "")</f>
        <v/>
      </c>
    </row>
    <row r="4262" spans="3:3">
      <c r="C4262" t="str">
        <f>IF(NOT(ISBLANK(D4262)), VLOOKUP(D4262,Categories!$A$2:$B$51,2,FALSE), "")</f>
        <v/>
      </c>
    </row>
    <row r="4263" spans="3:3">
      <c r="C4263" t="str">
        <f>IF(NOT(ISBLANK(D4263)), VLOOKUP(D4263,Categories!$A$2:$B$51,2,FALSE), "")</f>
        <v/>
      </c>
    </row>
    <row r="4264" spans="3:3">
      <c r="C4264" t="str">
        <f>IF(NOT(ISBLANK(D4264)), VLOOKUP(D4264,Categories!$A$2:$B$51,2,FALSE), "")</f>
        <v/>
      </c>
    </row>
    <row r="4265" spans="3:3">
      <c r="C4265" t="str">
        <f>IF(NOT(ISBLANK(D4265)), VLOOKUP(D4265,Categories!$A$2:$B$51,2,FALSE), "")</f>
        <v/>
      </c>
    </row>
    <row r="4266" spans="3:3">
      <c r="C4266" t="str">
        <f>IF(NOT(ISBLANK(D4266)), VLOOKUP(D4266,Categories!$A$2:$B$51,2,FALSE), "")</f>
        <v/>
      </c>
    </row>
    <row r="4267" spans="3:3">
      <c r="C4267" t="str">
        <f>IF(NOT(ISBLANK(D4267)), VLOOKUP(D4267,Categories!$A$2:$B$51,2,FALSE), "")</f>
        <v/>
      </c>
    </row>
    <row r="4268" spans="3:3">
      <c r="C4268" t="str">
        <f>IF(NOT(ISBLANK(D4268)), VLOOKUP(D4268,Categories!$A$2:$B$51,2,FALSE), "")</f>
        <v/>
      </c>
    </row>
    <row r="4269" spans="3:3">
      <c r="C4269" t="str">
        <f>IF(NOT(ISBLANK(D4269)), VLOOKUP(D4269,Categories!$A$2:$B$51,2,FALSE), "")</f>
        <v/>
      </c>
    </row>
    <row r="4270" spans="3:3">
      <c r="C4270" t="str">
        <f>IF(NOT(ISBLANK(D4270)), VLOOKUP(D4270,Categories!$A$2:$B$51,2,FALSE), "")</f>
        <v/>
      </c>
    </row>
    <row r="4271" spans="3:3">
      <c r="C4271" t="str">
        <f>IF(NOT(ISBLANK(D4271)), VLOOKUP(D4271,Categories!$A$2:$B$51,2,FALSE), "")</f>
        <v/>
      </c>
    </row>
    <row r="4272" spans="3:3">
      <c r="C4272" t="str">
        <f>IF(NOT(ISBLANK(D4272)), VLOOKUP(D4272,Categories!$A$2:$B$51,2,FALSE), "")</f>
        <v/>
      </c>
    </row>
    <row r="4273" spans="3:3">
      <c r="C4273" t="str">
        <f>IF(NOT(ISBLANK(D4273)), VLOOKUP(D4273,Categories!$A$2:$B$51,2,FALSE), "")</f>
        <v/>
      </c>
    </row>
    <row r="4274" spans="3:3">
      <c r="C4274" t="str">
        <f>IF(NOT(ISBLANK(D4274)), VLOOKUP(D4274,Categories!$A$2:$B$51,2,FALSE), "")</f>
        <v/>
      </c>
    </row>
    <row r="4275" spans="3:3">
      <c r="C4275" t="str">
        <f>IF(NOT(ISBLANK(D4275)), VLOOKUP(D4275,Categories!$A$2:$B$51,2,FALSE), "")</f>
        <v/>
      </c>
    </row>
    <row r="4276" spans="3:3">
      <c r="C4276" t="str">
        <f>IF(NOT(ISBLANK(D4276)), VLOOKUP(D4276,Categories!$A$2:$B$51,2,FALSE), "")</f>
        <v/>
      </c>
    </row>
    <row r="4277" spans="3:3">
      <c r="C4277" t="str">
        <f>IF(NOT(ISBLANK(D4277)), VLOOKUP(D4277,Categories!$A$2:$B$51,2,FALSE), "")</f>
        <v/>
      </c>
    </row>
    <row r="4278" spans="3:3">
      <c r="C4278" t="str">
        <f>IF(NOT(ISBLANK(D4278)), VLOOKUP(D4278,Categories!$A$2:$B$51,2,FALSE), "")</f>
        <v/>
      </c>
    </row>
    <row r="4279" spans="3:3">
      <c r="C4279" t="str">
        <f>IF(NOT(ISBLANK(D4279)), VLOOKUP(D4279,Categories!$A$2:$B$51,2,FALSE), "")</f>
        <v/>
      </c>
    </row>
    <row r="4280" spans="3:3">
      <c r="C4280" t="str">
        <f>IF(NOT(ISBLANK(D4280)), VLOOKUP(D4280,Categories!$A$2:$B$51,2,FALSE), "")</f>
        <v/>
      </c>
    </row>
    <row r="4281" spans="3:3">
      <c r="C4281" t="str">
        <f>IF(NOT(ISBLANK(D4281)), VLOOKUP(D4281,Categories!$A$2:$B$51,2,FALSE), "")</f>
        <v/>
      </c>
    </row>
    <row r="4282" spans="3:3">
      <c r="C4282" t="str">
        <f>IF(NOT(ISBLANK(D4282)), VLOOKUP(D4282,Categories!$A$2:$B$51,2,FALSE), "")</f>
        <v/>
      </c>
    </row>
    <row r="4283" spans="3:3">
      <c r="C4283" t="str">
        <f>IF(NOT(ISBLANK(D4283)), VLOOKUP(D4283,Categories!$A$2:$B$51,2,FALSE), "")</f>
        <v/>
      </c>
    </row>
    <row r="4284" spans="3:3">
      <c r="C4284" t="str">
        <f>IF(NOT(ISBLANK(D4284)), VLOOKUP(D4284,Categories!$A$2:$B$51,2,FALSE), "")</f>
        <v/>
      </c>
    </row>
    <row r="4285" spans="3:3">
      <c r="C4285" t="str">
        <f>IF(NOT(ISBLANK(D4285)), VLOOKUP(D4285,Categories!$A$2:$B$51,2,FALSE), "")</f>
        <v/>
      </c>
    </row>
    <row r="4286" spans="3:3">
      <c r="C4286" t="str">
        <f>IF(NOT(ISBLANK(D4286)), VLOOKUP(D4286,Categories!$A$2:$B$51,2,FALSE), "")</f>
        <v/>
      </c>
    </row>
    <row r="4287" spans="3:3">
      <c r="C4287" t="str">
        <f>IF(NOT(ISBLANK(D4287)), VLOOKUP(D4287,Categories!$A$2:$B$51,2,FALSE), "")</f>
        <v/>
      </c>
    </row>
    <row r="4288" spans="3:3">
      <c r="C4288" t="str">
        <f>IF(NOT(ISBLANK(D4288)), VLOOKUP(D4288,Categories!$A$2:$B$51,2,FALSE), "")</f>
        <v/>
      </c>
    </row>
    <row r="4289" spans="3:3">
      <c r="C4289" t="str">
        <f>IF(NOT(ISBLANK(D4289)), VLOOKUP(D4289,Categories!$A$2:$B$51,2,FALSE), "")</f>
        <v/>
      </c>
    </row>
    <row r="4290" spans="3:3">
      <c r="C4290" t="str">
        <f>IF(NOT(ISBLANK(D4290)), VLOOKUP(D4290,Categories!$A$2:$B$51,2,FALSE), "")</f>
        <v/>
      </c>
    </row>
    <row r="4291" spans="3:3">
      <c r="C4291" t="str">
        <f>IF(NOT(ISBLANK(D4291)), VLOOKUP(D4291,Categories!$A$2:$B$51,2,FALSE), "")</f>
        <v/>
      </c>
    </row>
    <row r="4292" spans="3:3">
      <c r="C4292" t="str">
        <f>IF(NOT(ISBLANK(D4292)), VLOOKUP(D4292,Categories!$A$2:$B$51,2,FALSE), "")</f>
        <v/>
      </c>
    </row>
    <row r="4293" spans="3:3">
      <c r="C4293" t="str">
        <f>IF(NOT(ISBLANK(D4293)), VLOOKUP(D4293,Categories!$A$2:$B$51,2,FALSE), "")</f>
        <v/>
      </c>
    </row>
    <row r="4294" spans="3:3">
      <c r="C4294" t="str">
        <f>IF(NOT(ISBLANK(D4294)), VLOOKUP(D4294,Categories!$A$2:$B$51,2,FALSE), "")</f>
        <v/>
      </c>
    </row>
    <row r="4295" spans="3:3">
      <c r="C4295" t="str">
        <f>IF(NOT(ISBLANK(D4295)), VLOOKUP(D4295,Categories!$A$2:$B$51,2,FALSE), "")</f>
        <v/>
      </c>
    </row>
    <row r="4296" spans="3:3">
      <c r="C4296" t="str">
        <f>IF(NOT(ISBLANK(D4296)), VLOOKUP(D4296,Categories!$A$2:$B$51,2,FALSE), "")</f>
        <v/>
      </c>
    </row>
    <row r="4297" spans="3:3">
      <c r="C4297" t="str">
        <f>IF(NOT(ISBLANK(D4297)), VLOOKUP(D4297,Categories!$A$2:$B$51,2,FALSE), "")</f>
        <v/>
      </c>
    </row>
    <row r="4298" spans="3:3">
      <c r="C4298" t="str">
        <f>IF(NOT(ISBLANK(D4298)), VLOOKUP(D4298,Categories!$A$2:$B$51,2,FALSE), "")</f>
        <v/>
      </c>
    </row>
    <row r="4299" spans="3:3">
      <c r="C4299" t="str">
        <f>IF(NOT(ISBLANK(D4299)), VLOOKUP(D4299,Categories!$A$2:$B$51,2,FALSE), "")</f>
        <v/>
      </c>
    </row>
    <row r="4300" spans="3:3">
      <c r="C4300" t="str">
        <f>IF(NOT(ISBLANK(D4300)), VLOOKUP(D4300,Categories!$A$2:$B$51,2,FALSE), "")</f>
        <v/>
      </c>
    </row>
    <row r="4301" spans="3:3">
      <c r="C4301" t="str">
        <f>IF(NOT(ISBLANK(D4301)), VLOOKUP(D4301,Categories!$A$2:$B$51,2,FALSE), "")</f>
        <v/>
      </c>
    </row>
    <row r="4302" spans="3:3">
      <c r="C4302" t="str">
        <f>IF(NOT(ISBLANK(D4302)), VLOOKUP(D4302,Categories!$A$2:$B$51,2,FALSE), "")</f>
        <v/>
      </c>
    </row>
    <row r="4303" spans="3:3">
      <c r="C4303" t="str">
        <f>IF(NOT(ISBLANK(D4303)), VLOOKUP(D4303,Categories!$A$2:$B$51,2,FALSE), "")</f>
        <v/>
      </c>
    </row>
    <row r="4304" spans="3:3">
      <c r="C4304" t="str">
        <f>IF(NOT(ISBLANK(D4304)), VLOOKUP(D4304,Categories!$A$2:$B$51,2,FALSE), "")</f>
        <v/>
      </c>
    </row>
    <row r="4305" spans="3:3">
      <c r="C4305" t="str">
        <f>IF(NOT(ISBLANK(D4305)), VLOOKUP(D4305,Categories!$A$2:$B$51,2,FALSE), "")</f>
        <v/>
      </c>
    </row>
    <row r="4306" spans="3:3">
      <c r="C4306" t="str">
        <f>IF(NOT(ISBLANK(D4306)), VLOOKUP(D4306,Categories!$A$2:$B$51,2,FALSE), "")</f>
        <v/>
      </c>
    </row>
    <row r="4307" spans="3:3">
      <c r="C4307" t="str">
        <f>IF(NOT(ISBLANK(D4307)), VLOOKUP(D4307,Categories!$A$2:$B$51,2,FALSE), "")</f>
        <v/>
      </c>
    </row>
    <row r="4308" spans="3:3">
      <c r="C4308" t="str">
        <f>IF(NOT(ISBLANK(D4308)), VLOOKUP(D4308,Categories!$A$2:$B$51,2,FALSE), "")</f>
        <v/>
      </c>
    </row>
    <row r="4309" spans="3:3">
      <c r="C4309" t="str">
        <f>IF(NOT(ISBLANK(D4309)), VLOOKUP(D4309,Categories!$A$2:$B$51,2,FALSE), "")</f>
        <v/>
      </c>
    </row>
    <row r="4310" spans="3:3">
      <c r="C4310" t="str">
        <f>IF(NOT(ISBLANK(D4310)), VLOOKUP(D4310,Categories!$A$2:$B$51,2,FALSE), "")</f>
        <v/>
      </c>
    </row>
    <row r="4311" spans="3:3">
      <c r="C4311" t="str">
        <f>IF(NOT(ISBLANK(D4311)), VLOOKUP(D4311,Categories!$A$2:$B$51,2,FALSE), "")</f>
        <v/>
      </c>
    </row>
    <row r="4312" spans="3:3">
      <c r="C4312" t="str">
        <f>IF(NOT(ISBLANK(D4312)), VLOOKUP(D4312,Categories!$A$2:$B$51,2,FALSE), "")</f>
        <v/>
      </c>
    </row>
    <row r="4313" spans="3:3">
      <c r="C4313" t="str">
        <f>IF(NOT(ISBLANK(D4313)), VLOOKUP(D4313,Categories!$A$2:$B$51,2,FALSE), "")</f>
        <v/>
      </c>
    </row>
    <row r="4314" spans="3:3">
      <c r="C4314" t="str">
        <f>IF(NOT(ISBLANK(D4314)), VLOOKUP(D4314,Categories!$A$2:$B$51,2,FALSE), "")</f>
        <v/>
      </c>
    </row>
    <row r="4315" spans="3:3">
      <c r="C4315" t="str">
        <f>IF(NOT(ISBLANK(D4315)), VLOOKUP(D4315,Categories!$A$2:$B$51,2,FALSE), "")</f>
        <v/>
      </c>
    </row>
    <row r="4316" spans="3:3">
      <c r="C4316" t="str">
        <f>IF(NOT(ISBLANK(D4316)), VLOOKUP(D4316,Categories!$A$2:$B$51,2,FALSE), "")</f>
        <v/>
      </c>
    </row>
    <row r="4317" spans="3:3">
      <c r="C4317" t="str">
        <f>IF(NOT(ISBLANK(D4317)), VLOOKUP(D4317,Categories!$A$2:$B$51,2,FALSE), "")</f>
        <v/>
      </c>
    </row>
    <row r="4318" spans="3:3">
      <c r="C4318" t="str">
        <f>IF(NOT(ISBLANK(D4318)), VLOOKUP(D4318,Categories!$A$2:$B$51,2,FALSE), "")</f>
        <v/>
      </c>
    </row>
    <row r="4319" spans="3:3">
      <c r="C4319" t="str">
        <f>IF(NOT(ISBLANK(D4319)), VLOOKUP(D4319,Categories!$A$2:$B$51,2,FALSE), "")</f>
        <v/>
      </c>
    </row>
    <row r="4320" spans="3:3">
      <c r="C4320" t="str">
        <f>IF(NOT(ISBLANK(D4320)), VLOOKUP(D4320,Categories!$A$2:$B$51,2,FALSE), "")</f>
        <v/>
      </c>
    </row>
    <row r="4321" spans="3:3">
      <c r="C4321" t="str">
        <f>IF(NOT(ISBLANK(D4321)), VLOOKUP(D4321,Categories!$A$2:$B$51,2,FALSE), "")</f>
        <v/>
      </c>
    </row>
    <row r="4322" spans="3:3">
      <c r="C4322" t="str">
        <f>IF(NOT(ISBLANK(D4322)), VLOOKUP(D4322,Categories!$A$2:$B$51,2,FALSE), "")</f>
        <v/>
      </c>
    </row>
    <row r="4323" spans="3:3">
      <c r="C4323" t="str">
        <f>IF(NOT(ISBLANK(D4323)), VLOOKUP(D4323,Categories!$A$2:$B$51,2,FALSE), "")</f>
        <v/>
      </c>
    </row>
    <row r="4324" spans="3:3">
      <c r="C4324" t="str">
        <f>IF(NOT(ISBLANK(D4324)), VLOOKUP(D4324,Categories!$A$2:$B$51,2,FALSE), "")</f>
        <v/>
      </c>
    </row>
    <row r="4325" spans="3:3">
      <c r="C4325" t="str">
        <f>IF(NOT(ISBLANK(D4325)), VLOOKUP(D4325,Categories!$A$2:$B$51,2,FALSE), "")</f>
        <v/>
      </c>
    </row>
    <row r="4326" spans="3:3">
      <c r="C4326" t="str">
        <f>IF(NOT(ISBLANK(D4326)), VLOOKUP(D4326,Categories!$A$2:$B$51,2,FALSE), "")</f>
        <v/>
      </c>
    </row>
    <row r="4327" spans="3:3">
      <c r="C4327" t="str">
        <f>IF(NOT(ISBLANK(D4327)), VLOOKUP(D4327,Categories!$A$2:$B$51,2,FALSE), "")</f>
        <v/>
      </c>
    </row>
    <row r="4328" spans="3:3">
      <c r="C4328" t="str">
        <f>IF(NOT(ISBLANK(D4328)), VLOOKUP(D4328,Categories!$A$2:$B$51,2,FALSE), "")</f>
        <v/>
      </c>
    </row>
    <row r="4329" spans="3:3">
      <c r="C4329" t="str">
        <f>IF(NOT(ISBLANK(D4329)), VLOOKUP(D4329,Categories!$A$2:$B$51,2,FALSE), "")</f>
        <v/>
      </c>
    </row>
    <row r="4330" spans="3:3">
      <c r="C4330" t="str">
        <f>IF(NOT(ISBLANK(D4330)), VLOOKUP(D4330,Categories!$A$2:$B$51,2,FALSE), "")</f>
        <v/>
      </c>
    </row>
    <row r="4331" spans="3:3">
      <c r="C4331" t="str">
        <f>IF(NOT(ISBLANK(D4331)), VLOOKUP(D4331,Categories!$A$2:$B$51,2,FALSE), "")</f>
        <v/>
      </c>
    </row>
    <row r="4332" spans="3:3">
      <c r="C4332" t="str">
        <f>IF(NOT(ISBLANK(D4332)), VLOOKUP(D4332,Categories!$A$2:$B$51,2,FALSE), "")</f>
        <v/>
      </c>
    </row>
    <row r="4333" spans="3:3">
      <c r="C4333" t="str">
        <f>IF(NOT(ISBLANK(D4333)), VLOOKUP(D4333,Categories!$A$2:$B$51,2,FALSE), "")</f>
        <v/>
      </c>
    </row>
    <row r="4334" spans="3:3">
      <c r="C4334" t="str">
        <f>IF(NOT(ISBLANK(D4334)), VLOOKUP(D4334,Categories!$A$2:$B$51,2,FALSE), "")</f>
        <v/>
      </c>
    </row>
    <row r="4335" spans="3:3">
      <c r="C4335" t="str">
        <f>IF(NOT(ISBLANK(D4335)), VLOOKUP(D4335,Categories!$A$2:$B$51,2,FALSE), "")</f>
        <v/>
      </c>
    </row>
    <row r="4336" spans="3:3">
      <c r="C4336" t="str">
        <f>IF(NOT(ISBLANK(D4336)), VLOOKUP(D4336,Categories!$A$2:$B$51,2,FALSE), "")</f>
        <v/>
      </c>
    </row>
    <row r="4337" spans="3:3">
      <c r="C4337" t="str">
        <f>IF(NOT(ISBLANK(D4337)), VLOOKUP(D4337,Categories!$A$2:$B$51,2,FALSE), "")</f>
        <v/>
      </c>
    </row>
    <row r="4338" spans="3:3">
      <c r="C4338" t="str">
        <f>IF(NOT(ISBLANK(D4338)), VLOOKUP(D4338,Categories!$A$2:$B$51,2,FALSE), "")</f>
        <v/>
      </c>
    </row>
    <row r="4339" spans="3:3">
      <c r="C4339" t="str">
        <f>IF(NOT(ISBLANK(D4339)), VLOOKUP(D4339,Categories!$A$2:$B$51,2,FALSE), "")</f>
        <v/>
      </c>
    </row>
    <row r="4340" spans="3:3">
      <c r="C4340" t="str">
        <f>IF(NOT(ISBLANK(D4340)), VLOOKUP(D4340,Categories!$A$2:$B$51,2,FALSE), "")</f>
        <v/>
      </c>
    </row>
    <row r="4341" spans="3:3">
      <c r="C4341" t="str">
        <f>IF(NOT(ISBLANK(D4341)), VLOOKUP(D4341,Categories!$A$2:$B$51,2,FALSE), "")</f>
        <v/>
      </c>
    </row>
    <row r="4342" spans="3:3">
      <c r="C4342" t="str">
        <f>IF(NOT(ISBLANK(D4342)), VLOOKUP(D4342,Categories!$A$2:$B$51,2,FALSE), "")</f>
        <v/>
      </c>
    </row>
    <row r="4343" spans="3:3">
      <c r="C4343" t="str">
        <f>IF(NOT(ISBLANK(D4343)), VLOOKUP(D4343,Categories!$A$2:$B$51,2,FALSE), "")</f>
        <v/>
      </c>
    </row>
    <row r="4344" spans="3:3">
      <c r="C4344" t="str">
        <f>IF(NOT(ISBLANK(D4344)), VLOOKUP(D4344,Categories!$A$2:$B$51,2,FALSE), "")</f>
        <v/>
      </c>
    </row>
    <row r="4345" spans="3:3">
      <c r="C4345" t="str">
        <f>IF(NOT(ISBLANK(D4345)), VLOOKUP(D4345,Categories!$A$2:$B$51,2,FALSE), "")</f>
        <v/>
      </c>
    </row>
    <row r="4346" spans="3:3">
      <c r="C4346" t="str">
        <f>IF(NOT(ISBLANK(D4346)), VLOOKUP(D4346,Categories!$A$2:$B$51,2,FALSE), "")</f>
        <v/>
      </c>
    </row>
    <row r="4347" spans="3:3">
      <c r="C4347" t="str">
        <f>IF(NOT(ISBLANK(D4347)), VLOOKUP(D4347,Categories!$A$2:$B$51,2,FALSE), "")</f>
        <v/>
      </c>
    </row>
    <row r="4348" spans="3:3">
      <c r="C4348" t="str">
        <f>IF(NOT(ISBLANK(D4348)), VLOOKUP(D4348,Categories!$A$2:$B$51,2,FALSE), "")</f>
        <v/>
      </c>
    </row>
    <row r="4349" spans="3:3">
      <c r="C4349" t="str">
        <f>IF(NOT(ISBLANK(D4349)), VLOOKUP(D4349,Categories!$A$2:$B$51,2,FALSE), "")</f>
        <v/>
      </c>
    </row>
    <row r="4350" spans="3:3">
      <c r="C4350" t="str">
        <f>IF(NOT(ISBLANK(D4350)), VLOOKUP(D4350,Categories!$A$2:$B$51,2,FALSE), "")</f>
        <v/>
      </c>
    </row>
    <row r="4351" spans="3:3">
      <c r="C4351" t="str">
        <f>IF(NOT(ISBLANK(D4351)), VLOOKUP(D4351,Categories!$A$2:$B$51,2,FALSE), "")</f>
        <v/>
      </c>
    </row>
    <row r="4352" spans="3:3">
      <c r="C4352" t="str">
        <f>IF(NOT(ISBLANK(D4352)), VLOOKUP(D4352,Categories!$A$2:$B$51,2,FALSE), "")</f>
        <v/>
      </c>
    </row>
    <row r="4353" spans="3:3">
      <c r="C4353" t="str">
        <f>IF(NOT(ISBLANK(D4353)), VLOOKUP(D4353,Categories!$A$2:$B$51,2,FALSE), "")</f>
        <v/>
      </c>
    </row>
    <row r="4354" spans="3:3">
      <c r="C4354" t="str">
        <f>IF(NOT(ISBLANK(D4354)), VLOOKUP(D4354,Categories!$A$2:$B$51,2,FALSE), "")</f>
        <v/>
      </c>
    </row>
    <row r="4355" spans="3:3">
      <c r="C4355" t="str">
        <f>IF(NOT(ISBLANK(D4355)), VLOOKUP(D4355,Categories!$A$2:$B$51,2,FALSE), "")</f>
        <v/>
      </c>
    </row>
    <row r="4356" spans="3:3">
      <c r="C4356" t="str">
        <f>IF(NOT(ISBLANK(D4356)), VLOOKUP(D4356,Categories!$A$2:$B$51,2,FALSE), "")</f>
        <v/>
      </c>
    </row>
    <row r="4357" spans="3:3">
      <c r="C4357" t="str">
        <f>IF(NOT(ISBLANK(D4357)), VLOOKUP(D4357,Categories!$A$2:$B$51,2,FALSE), "")</f>
        <v/>
      </c>
    </row>
    <row r="4358" spans="3:3">
      <c r="C4358" t="str">
        <f>IF(NOT(ISBLANK(D4358)), VLOOKUP(D4358,Categories!$A$2:$B$51,2,FALSE), "")</f>
        <v/>
      </c>
    </row>
    <row r="4359" spans="3:3">
      <c r="C4359" t="str">
        <f>IF(NOT(ISBLANK(D4359)), VLOOKUP(D4359,Categories!$A$2:$B$51,2,FALSE), "")</f>
        <v/>
      </c>
    </row>
    <row r="4360" spans="3:3">
      <c r="C4360" t="str">
        <f>IF(NOT(ISBLANK(D4360)), VLOOKUP(D4360,Categories!$A$2:$B$51,2,FALSE), "")</f>
        <v/>
      </c>
    </row>
    <row r="4361" spans="3:3">
      <c r="C4361" t="str">
        <f>IF(NOT(ISBLANK(D4361)), VLOOKUP(D4361,Categories!$A$2:$B$51,2,FALSE), "")</f>
        <v/>
      </c>
    </row>
    <row r="4362" spans="3:3">
      <c r="C4362" t="str">
        <f>IF(NOT(ISBLANK(D4362)), VLOOKUP(D4362,Categories!$A$2:$B$51,2,FALSE), "")</f>
        <v/>
      </c>
    </row>
    <row r="4363" spans="3:3">
      <c r="C4363" t="str">
        <f>IF(NOT(ISBLANK(D4363)), VLOOKUP(D4363,Categories!$A$2:$B$51,2,FALSE), "")</f>
        <v/>
      </c>
    </row>
    <row r="4364" spans="3:3">
      <c r="C4364" t="str">
        <f>IF(NOT(ISBLANK(D4364)), VLOOKUP(D4364,Categories!$A$2:$B$51,2,FALSE), "")</f>
        <v/>
      </c>
    </row>
    <row r="4365" spans="3:3">
      <c r="C4365" t="str">
        <f>IF(NOT(ISBLANK(D4365)), VLOOKUP(D4365,Categories!$A$2:$B$51,2,FALSE), "")</f>
        <v/>
      </c>
    </row>
    <row r="4366" spans="3:3">
      <c r="C4366" t="str">
        <f>IF(NOT(ISBLANK(D4366)), VLOOKUP(D4366,Categories!$A$2:$B$51,2,FALSE), "")</f>
        <v/>
      </c>
    </row>
    <row r="4367" spans="3:3">
      <c r="C4367" t="str">
        <f>IF(NOT(ISBLANK(D4367)), VLOOKUP(D4367,Categories!$A$2:$B$51,2,FALSE), "")</f>
        <v/>
      </c>
    </row>
    <row r="4368" spans="3:3">
      <c r="C4368" t="str">
        <f>IF(NOT(ISBLANK(D4368)), VLOOKUP(D4368,Categories!$A$2:$B$51,2,FALSE), "")</f>
        <v/>
      </c>
    </row>
    <row r="4369" spans="3:3">
      <c r="C4369" t="str">
        <f>IF(NOT(ISBLANK(D4369)), VLOOKUP(D4369,Categories!$A$2:$B$51,2,FALSE), "")</f>
        <v/>
      </c>
    </row>
    <row r="4370" spans="3:3">
      <c r="C4370" t="str">
        <f>IF(NOT(ISBLANK(D4370)), VLOOKUP(D4370,Categories!$A$2:$B$51,2,FALSE), "")</f>
        <v/>
      </c>
    </row>
    <row r="4371" spans="3:3">
      <c r="C4371" t="str">
        <f>IF(NOT(ISBLANK(D4371)), VLOOKUP(D4371,Categories!$A$2:$B$51,2,FALSE), "")</f>
        <v/>
      </c>
    </row>
    <row r="4372" spans="3:3">
      <c r="C4372" t="str">
        <f>IF(NOT(ISBLANK(D4372)), VLOOKUP(D4372,Categories!$A$2:$B$51,2,FALSE), "")</f>
        <v/>
      </c>
    </row>
    <row r="4373" spans="3:3">
      <c r="C4373" t="str">
        <f>IF(NOT(ISBLANK(D4373)), VLOOKUP(D4373,Categories!$A$2:$B$51,2,FALSE), "")</f>
        <v/>
      </c>
    </row>
    <row r="4374" spans="3:3">
      <c r="C4374" t="str">
        <f>IF(NOT(ISBLANK(D4374)), VLOOKUP(D4374,Categories!$A$2:$B$51,2,FALSE), "")</f>
        <v/>
      </c>
    </row>
    <row r="4375" spans="3:3">
      <c r="C4375" t="str">
        <f>IF(NOT(ISBLANK(D4375)), VLOOKUP(D4375,Categories!$A$2:$B$51,2,FALSE), "")</f>
        <v/>
      </c>
    </row>
    <row r="4376" spans="3:3">
      <c r="C4376" t="str">
        <f>IF(NOT(ISBLANK(D4376)), VLOOKUP(D4376,Categories!$A$2:$B$51,2,FALSE), "")</f>
        <v/>
      </c>
    </row>
    <row r="4377" spans="3:3">
      <c r="C4377" t="str">
        <f>IF(NOT(ISBLANK(D4377)), VLOOKUP(D4377,Categories!$A$2:$B$51,2,FALSE), "")</f>
        <v/>
      </c>
    </row>
    <row r="4378" spans="3:3">
      <c r="C4378" t="str">
        <f>IF(NOT(ISBLANK(D4378)), VLOOKUP(D4378,Categories!$A$2:$B$51,2,FALSE), "")</f>
        <v/>
      </c>
    </row>
    <row r="4379" spans="3:3">
      <c r="C4379" t="str">
        <f>IF(NOT(ISBLANK(D4379)), VLOOKUP(D4379,Categories!$A$2:$B$51,2,FALSE), "")</f>
        <v/>
      </c>
    </row>
    <row r="4380" spans="3:3">
      <c r="C4380" t="str">
        <f>IF(NOT(ISBLANK(D4380)), VLOOKUP(D4380,Categories!$A$2:$B$51,2,FALSE), "")</f>
        <v/>
      </c>
    </row>
    <row r="4381" spans="3:3">
      <c r="C4381" t="str">
        <f>IF(NOT(ISBLANK(D4381)), VLOOKUP(D4381,Categories!$A$2:$B$51,2,FALSE), "")</f>
        <v/>
      </c>
    </row>
    <row r="4382" spans="3:3">
      <c r="C4382" t="str">
        <f>IF(NOT(ISBLANK(D4382)), VLOOKUP(D4382,Categories!$A$2:$B$51,2,FALSE), "")</f>
        <v/>
      </c>
    </row>
    <row r="4383" spans="3:3">
      <c r="C4383" t="str">
        <f>IF(NOT(ISBLANK(D4383)), VLOOKUP(D4383,Categories!$A$2:$B$51,2,FALSE), "")</f>
        <v/>
      </c>
    </row>
    <row r="4384" spans="3:3">
      <c r="C4384" t="str">
        <f>IF(NOT(ISBLANK(D4384)), VLOOKUP(D4384,Categories!$A$2:$B$51,2,FALSE), "")</f>
        <v/>
      </c>
    </row>
    <row r="4385" spans="3:3">
      <c r="C4385" t="str">
        <f>IF(NOT(ISBLANK(D4385)), VLOOKUP(D4385,Categories!$A$2:$B$51,2,FALSE), "")</f>
        <v/>
      </c>
    </row>
    <row r="4386" spans="3:3">
      <c r="C4386" t="str">
        <f>IF(NOT(ISBLANK(D4386)), VLOOKUP(D4386,Categories!$A$2:$B$51,2,FALSE), "")</f>
        <v/>
      </c>
    </row>
    <row r="4387" spans="3:3">
      <c r="C4387" t="str">
        <f>IF(NOT(ISBLANK(D4387)), VLOOKUP(D4387,Categories!$A$2:$B$51,2,FALSE), "")</f>
        <v/>
      </c>
    </row>
    <row r="4388" spans="3:3">
      <c r="C4388" t="str">
        <f>IF(NOT(ISBLANK(D4388)), VLOOKUP(D4388,Categories!$A$2:$B$51,2,FALSE), "")</f>
        <v/>
      </c>
    </row>
    <row r="4389" spans="3:3">
      <c r="C4389" t="str">
        <f>IF(NOT(ISBLANK(D4389)), VLOOKUP(D4389,Categories!$A$2:$B$51,2,FALSE), "")</f>
        <v/>
      </c>
    </row>
    <row r="4390" spans="3:3">
      <c r="C4390" t="str">
        <f>IF(NOT(ISBLANK(D4390)), VLOOKUP(D4390,Categories!$A$2:$B$51,2,FALSE), "")</f>
        <v/>
      </c>
    </row>
    <row r="4391" spans="3:3">
      <c r="C4391" t="str">
        <f>IF(NOT(ISBLANK(D4391)), VLOOKUP(D4391,Categories!$A$2:$B$51,2,FALSE), "")</f>
        <v/>
      </c>
    </row>
    <row r="4392" spans="3:3">
      <c r="C4392" t="str">
        <f>IF(NOT(ISBLANK(D4392)), VLOOKUP(D4392,Categories!$A$2:$B$51,2,FALSE), "")</f>
        <v/>
      </c>
    </row>
    <row r="4393" spans="3:3">
      <c r="C4393" t="str">
        <f>IF(NOT(ISBLANK(D4393)), VLOOKUP(D4393,Categories!$A$2:$B$51,2,FALSE), "")</f>
        <v/>
      </c>
    </row>
    <row r="4394" spans="3:3">
      <c r="C4394" t="str">
        <f>IF(NOT(ISBLANK(D4394)), VLOOKUP(D4394,Categories!$A$2:$B$51,2,FALSE), "")</f>
        <v/>
      </c>
    </row>
    <row r="4395" spans="3:3">
      <c r="C4395" t="str">
        <f>IF(NOT(ISBLANK(D4395)), VLOOKUP(D4395,Categories!$A$2:$B$51,2,FALSE), "")</f>
        <v/>
      </c>
    </row>
    <row r="4396" spans="3:3">
      <c r="C4396" t="str">
        <f>IF(NOT(ISBLANK(D4396)), VLOOKUP(D4396,Categories!$A$2:$B$51,2,FALSE), "")</f>
        <v/>
      </c>
    </row>
    <row r="4397" spans="3:3">
      <c r="C4397" t="str">
        <f>IF(NOT(ISBLANK(D4397)), VLOOKUP(D4397,Categories!$A$2:$B$51,2,FALSE), "")</f>
        <v/>
      </c>
    </row>
    <row r="4398" spans="3:3">
      <c r="C4398" t="str">
        <f>IF(NOT(ISBLANK(D4398)), VLOOKUP(D4398,Categories!$A$2:$B$51,2,FALSE), "")</f>
        <v/>
      </c>
    </row>
    <row r="4399" spans="3:3">
      <c r="C4399" t="str">
        <f>IF(NOT(ISBLANK(D4399)), VLOOKUP(D4399,Categories!$A$2:$B$51,2,FALSE), "")</f>
        <v/>
      </c>
    </row>
    <row r="4400" spans="3:3">
      <c r="C4400" t="str">
        <f>IF(NOT(ISBLANK(D4400)), VLOOKUP(D4400,Categories!$A$2:$B$51,2,FALSE), "")</f>
        <v/>
      </c>
    </row>
    <row r="4401" spans="3:3">
      <c r="C4401" t="str">
        <f>IF(NOT(ISBLANK(D4401)), VLOOKUP(D4401,Categories!$A$2:$B$51,2,FALSE), "")</f>
        <v/>
      </c>
    </row>
    <row r="4402" spans="3:3">
      <c r="C4402" t="str">
        <f>IF(NOT(ISBLANK(D4402)), VLOOKUP(D4402,Categories!$A$2:$B$51,2,FALSE), "")</f>
        <v/>
      </c>
    </row>
    <row r="4403" spans="3:3">
      <c r="C4403" t="str">
        <f>IF(NOT(ISBLANK(D4403)), VLOOKUP(D4403,Categories!$A$2:$B$51,2,FALSE), "")</f>
        <v/>
      </c>
    </row>
    <row r="4404" spans="3:3">
      <c r="C4404" t="str">
        <f>IF(NOT(ISBLANK(D4404)), VLOOKUP(D4404,Categories!$A$2:$B$51,2,FALSE), "")</f>
        <v/>
      </c>
    </row>
    <row r="4405" spans="3:3">
      <c r="C4405" t="str">
        <f>IF(NOT(ISBLANK(D4405)), VLOOKUP(D4405,Categories!$A$2:$B$51,2,FALSE), "")</f>
        <v/>
      </c>
    </row>
    <row r="4406" spans="3:3">
      <c r="C4406" t="str">
        <f>IF(NOT(ISBLANK(D4406)), VLOOKUP(D4406,Categories!$A$2:$B$51,2,FALSE), "")</f>
        <v/>
      </c>
    </row>
    <row r="4407" spans="3:3">
      <c r="C4407" t="str">
        <f>IF(NOT(ISBLANK(D4407)), VLOOKUP(D4407,Categories!$A$2:$B$51,2,FALSE), "")</f>
        <v/>
      </c>
    </row>
    <row r="4408" spans="3:3">
      <c r="C4408" t="str">
        <f>IF(NOT(ISBLANK(D4408)), VLOOKUP(D4408,Categories!$A$2:$B$51,2,FALSE), "")</f>
        <v/>
      </c>
    </row>
    <row r="4409" spans="3:3">
      <c r="C4409" t="str">
        <f>IF(NOT(ISBLANK(D4409)), VLOOKUP(D4409,Categories!$A$2:$B$51,2,FALSE), "")</f>
        <v/>
      </c>
    </row>
    <row r="4410" spans="3:3">
      <c r="C4410" t="str">
        <f>IF(NOT(ISBLANK(D4410)), VLOOKUP(D4410,Categories!$A$2:$B$51,2,FALSE), "")</f>
        <v/>
      </c>
    </row>
    <row r="4411" spans="3:3">
      <c r="C4411" t="str">
        <f>IF(NOT(ISBLANK(D4411)), VLOOKUP(D4411,Categories!$A$2:$B$51,2,FALSE), "")</f>
        <v/>
      </c>
    </row>
    <row r="4412" spans="3:3">
      <c r="C4412" t="str">
        <f>IF(NOT(ISBLANK(D4412)), VLOOKUP(D4412,Categories!$A$2:$B$51,2,FALSE), "")</f>
        <v/>
      </c>
    </row>
    <row r="4413" spans="3:3">
      <c r="C4413" t="str">
        <f>IF(NOT(ISBLANK(D4413)), VLOOKUP(D4413,Categories!$A$2:$B$51,2,FALSE), "")</f>
        <v/>
      </c>
    </row>
    <row r="4414" spans="3:3">
      <c r="C4414" t="str">
        <f>IF(NOT(ISBLANK(D4414)), VLOOKUP(D4414,Categories!$A$2:$B$51,2,FALSE), "")</f>
        <v/>
      </c>
    </row>
    <row r="4415" spans="3:3">
      <c r="C4415" t="str">
        <f>IF(NOT(ISBLANK(D4415)), VLOOKUP(D4415,Categories!$A$2:$B$51,2,FALSE), "")</f>
        <v/>
      </c>
    </row>
    <row r="4416" spans="3:3">
      <c r="C4416" t="str">
        <f>IF(NOT(ISBLANK(D4416)), VLOOKUP(D4416,Categories!$A$2:$B$51,2,FALSE), "")</f>
        <v/>
      </c>
    </row>
    <row r="4417" spans="3:3">
      <c r="C4417" t="str">
        <f>IF(NOT(ISBLANK(D4417)), VLOOKUP(D4417,Categories!$A$2:$B$51,2,FALSE), "")</f>
        <v/>
      </c>
    </row>
    <row r="4418" spans="3:3">
      <c r="C4418" t="str">
        <f>IF(NOT(ISBLANK(D4418)), VLOOKUP(D4418,Categories!$A$2:$B$51,2,FALSE), "")</f>
        <v/>
      </c>
    </row>
    <row r="4419" spans="3:3">
      <c r="C4419" t="str">
        <f>IF(NOT(ISBLANK(D4419)), VLOOKUP(D4419,Categories!$A$2:$B$51,2,FALSE), "")</f>
        <v/>
      </c>
    </row>
    <row r="4420" spans="3:3">
      <c r="C4420" t="str">
        <f>IF(NOT(ISBLANK(D4420)), VLOOKUP(D4420,Categories!$A$2:$B$51,2,FALSE), "")</f>
        <v/>
      </c>
    </row>
    <row r="4421" spans="3:3">
      <c r="C4421" t="str">
        <f>IF(NOT(ISBLANK(D4421)), VLOOKUP(D4421,Categories!$A$2:$B$51,2,FALSE), "")</f>
        <v/>
      </c>
    </row>
    <row r="4422" spans="3:3">
      <c r="C4422" t="str">
        <f>IF(NOT(ISBLANK(D4422)), VLOOKUP(D4422,Categories!$A$2:$B$51,2,FALSE), "")</f>
        <v/>
      </c>
    </row>
    <row r="4423" spans="3:3">
      <c r="C4423" t="str">
        <f>IF(NOT(ISBLANK(D4423)), VLOOKUP(D4423,Categories!$A$2:$B$51,2,FALSE), "")</f>
        <v/>
      </c>
    </row>
    <row r="4424" spans="3:3">
      <c r="C4424" t="str">
        <f>IF(NOT(ISBLANK(D4424)), VLOOKUP(D4424,Categories!$A$2:$B$51,2,FALSE), "")</f>
        <v/>
      </c>
    </row>
    <row r="4425" spans="3:3">
      <c r="C4425" t="str">
        <f>IF(NOT(ISBLANK(D4425)), VLOOKUP(D4425,Categories!$A$2:$B$51,2,FALSE), "")</f>
        <v/>
      </c>
    </row>
    <row r="4426" spans="3:3">
      <c r="C4426" t="str">
        <f>IF(NOT(ISBLANK(D4426)), VLOOKUP(D4426,Categories!$A$2:$B$51,2,FALSE), "")</f>
        <v/>
      </c>
    </row>
    <row r="4427" spans="3:3">
      <c r="C4427" t="str">
        <f>IF(NOT(ISBLANK(D4427)), VLOOKUP(D4427,Categories!$A$2:$B$51,2,FALSE), "")</f>
        <v/>
      </c>
    </row>
    <row r="4428" spans="3:3">
      <c r="C4428" t="str">
        <f>IF(NOT(ISBLANK(D4428)), VLOOKUP(D4428,Categories!$A$2:$B$51,2,FALSE), "")</f>
        <v/>
      </c>
    </row>
    <row r="4429" spans="3:3">
      <c r="C4429" t="str">
        <f>IF(NOT(ISBLANK(D4429)), VLOOKUP(D4429,Categories!$A$2:$B$51,2,FALSE), "")</f>
        <v/>
      </c>
    </row>
    <row r="4430" spans="3:3">
      <c r="C4430" t="str">
        <f>IF(NOT(ISBLANK(D4430)), VLOOKUP(D4430,Categories!$A$2:$B$51,2,FALSE), "")</f>
        <v/>
      </c>
    </row>
    <row r="4431" spans="3:3">
      <c r="C4431" t="str">
        <f>IF(NOT(ISBLANK(D4431)), VLOOKUP(D4431,Categories!$A$2:$B$51,2,FALSE), "")</f>
        <v/>
      </c>
    </row>
    <row r="4432" spans="3:3">
      <c r="C4432" t="str">
        <f>IF(NOT(ISBLANK(D4432)), VLOOKUP(D4432,Categories!$A$2:$B$51,2,FALSE), "")</f>
        <v/>
      </c>
    </row>
    <row r="4433" spans="3:3">
      <c r="C4433" t="str">
        <f>IF(NOT(ISBLANK(D4433)), VLOOKUP(D4433,Categories!$A$2:$B$51,2,FALSE), "")</f>
        <v/>
      </c>
    </row>
    <row r="4434" spans="3:3">
      <c r="C4434" t="str">
        <f>IF(NOT(ISBLANK(D4434)), VLOOKUP(D4434,Categories!$A$2:$B$51,2,FALSE), "")</f>
        <v/>
      </c>
    </row>
    <row r="4435" spans="3:3">
      <c r="C4435" t="str">
        <f>IF(NOT(ISBLANK(D4435)), VLOOKUP(D4435,Categories!$A$2:$B$51,2,FALSE), "")</f>
        <v/>
      </c>
    </row>
    <row r="4436" spans="3:3">
      <c r="C4436" t="str">
        <f>IF(NOT(ISBLANK(D4436)), VLOOKUP(D4436,Categories!$A$2:$B$51,2,FALSE), "")</f>
        <v/>
      </c>
    </row>
    <row r="4437" spans="3:3">
      <c r="C4437" t="str">
        <f>IF(NOT(ISBLANK(D4437)), VLOOKUP(D4437,Categories!$A$2:$B$51,2,FALSE), "")</f>
        <v/>
      </c>
    </row>
    <row r="4438" spans="3:3">
      <c r="C4438" t="str">
        <f>IF(NOT(ISBLANK(D4438)), VLOOKUP(D4438,Categories!$A$2:$B$51,2,FALSE), "")</f>
        <v/>
      </c>
    </row>
    <row r="4439" spans="3:3">
      <c r="C4439" t="str">
        <f>IF(NOT(ISBLANK(D4439)), VLOOKUP(D4439,Categories!$A$2:$B$51,2,FALSE), "")</f>
        <v/>
      </c>
    </row>
    <row r="4440" spans="3:3">
      <c r="C4440" t="str">
        <f>IF(NOT(ISBLANK(D4440)), VLOOKUP(D4440,Categories!$A$2:$B$51,2,FALSE), "")</f>
        <v/>
      </c>
    </row>
    <row r="4441" spans="3:3">
      <c r="C4441" t="str">
        <f>IF(NOT(ISBLANK(D4441)), VLOOKUP(D4441,Categories!$A$2:$B$51,2,FALSE), "")</f>
        <v/>
      </c>
    </row>
    <row r="4442" spans="3:3">
      <c r="C4442" t="str">
        <f>IF(NOT(ISBLANK(D4442)), VLOOKUP(D4442,Categories!$A$2:$B$51,2,FALSE), "")</f>
        <v/>
      </c>
    </row>
    <row r="4443" spans="3:3">
      <c r="C4443" t="str">
        <f>IF(NOT(ISBLANK(D4443)), VLOOKUP(D4443,Categories!$A$2:$B$51,2,FALSE), "")</f>
        <v/>
      </c>
    </row>
    <row r="4444" spans="3:3">
      <c r="C4444" t="str">
        <f>IF(NOT(ISBLANK(D4444)), VLOOKUP(D4444,Categories!$A$2:$B$51,2,FALSE), "")</f>
        <v/>
      </c>
    </row>
    <row r="4445" spans="3:3">
      <c r="C4445" t="str">
        <f>IF(NOT(ISBLANK(D4445)), VLOOKUP(D4445,Categories!$A$2:$B$51,2,FALSE), "")</f>
        <v/>
      </c>
    </row>
    <row r="4446" spans="3:3">
      <c r="C4446" t="str">
        <f>IF(NOT(ISBLANK(D4446)), VLOOKUP(D4446,Categories!$A$2:$B$51,2,FALSE), "")</f>
        <v/>
      </c>
    </row>
    <row r="4447" spans="3:3">
      <c r="C4447" t="str">
        <f>IF(NOT(ISBLANK(D4447)), VLOOKUP(D4447,Categories!$A$2:$B$51,2,FALSE), "")</f>
        <v/>
      </c>
    </row>
    <row r="4448" spans="3:3">
      <c r="C4448" t="str">
        <f>IF(NOT(ISBLANK(D4448)), VLOOKUP(D4448,Categories!$A$2:$B$51,2,FALSE), "")</f>
        <v/>
      </c>
    </row>
    <row r="4449" spans="3:3">
      <c r="C4449" t="str">
        <f>IF(NOT(ISBLANK(D4449)), VLOOKUP(D4449,Categories!$A$2:$B$51,2,FALSE), "")</f>
        <v/>
      </c>
    </row>
    <row r="4450" spans="3:3">
      <c r="C4450" t="str">
        <f>IF(NOT(ISBLANK(D4450)), VLOOKUP(D4450,Categories!$A$2:$B$51,2,FALSE), "")</f>
        <v/>
      </c>
    </row>
    <row r="4451" spans="3:3">
      <c r="C4451" t="str">
        <f>IF(NOT(ISBLANK(D4451)), VLOOKUP(D4451,Categories!$A$2:$B$51,2,FALSE), "")</f>
        <v/>
      </c>
    </row>
    <row r="4452" spans="3:3">
      <c r="C4452" t="str">
        <f>IF(NOT(ISBLANK(D4452)), VLOOKUP(D4452,Categories!$A$2:$B$51,2,FALSE), "")</f>
        <v/>
      </c>
    </row>
    <row r="4453" spans="3:3">
      <c r="C4453" t="str">
        <f>IF(NOT(ISBLANK(D4453)), VLOOKUP(D4453,Categories!$A$2:$B$51,2,FALSE), "")</f>
        <v/>
      </c>
    </row>
    <row r="4454" spans="3:3">
      <c r="C4454" t="str">
        <f>IF(NOT(ISBLANK(D4454)), VLOOKUP(D4454,Categories!$A$2:$B$51,2,FALSE), "")</f>
        <v/>
      </c>
    </row>
    <row r="4455" spans="3:3">
      <c r="C4455" t="str">
        <f>IF(NOT(ISBLANK(D4455)), VLOOKUP(D4455,Categories!$A$2:$B$51,2,FALSE), "")</f>
        <v/>
      </c>
    </row>
    <row r="4456" spans="3:3">
      <c r="C4456" t="str">
        <f>IF(NOT(ISBLANK(D4456)), VLOOKUP(D4456,Categories!$A$2:$B$51,2,FALSE), "")</f>
        <v/>
      </c>
    </row>
    <row r="4457" spans="3:3">
      <c r="C4457" t="str">
        <f>IF(NOT(ISBLANK(D4457)), VLOOKUP(D4457,Categories!$A$2:$B$51,2,FALSE), "")</f>
        <v/>
      </c>
    </row>
    <row r="4458" spans="3:3">
      <c r="C4458" t="str">
        <f>IF(NOT(ISBLANK(D4458)), VLOOKUP(D4458,Categories!$A$2:$B$51,2,FALSE), "")</f>
        <v/>
      </c>
    </row>
    <row r="4459" spans="3:3">
      <c r="C4459" t="str">
        <f>IF(NOT(ISBLANK(D4459)), VLOOKUP(D4459,Categories!$A$2:$B$51,2,FALSE), "")</f>
        <v/>
      </c>
    </row>
    <row r="4460" spans="3:3">
      <c r="C4460" t="str">
        <f>IF(NOT(ISBLANK(D4460)), VLOOKUP(D4460,Categories!$A$2:$B$51,2,FALSE), "")</f>
        <v/>
      </c>
    </row>
    <row r="4461" spans="3:3">
      <c r="C4461" t="str">
        <f>IF(NOT(ISBLANK(D4461)), VLOOKUP(D4461,Categories!$A$2:$B$51,2,FALSE), "")</f>
        <v/>
      </c>
    </row>
    <row r="4462" spans="3:3">
      <c r="C4462" t="str">
        <f>IF(NOT(ISBLANK(D4462)), VLOOKUP(D4462,Categories!$A$2:$B$51,2,FALSE), "")</f>
        <v/>
      </c>
    </row>
    <row r="4463" spans="3:3">
      <c r="C4463" t="str">
        <f>IF(NOT(ISBLANK(D4463)), VLOOKUP(D4463,Categories!$A$2:$B$51,2,FALSE), "")</f>
        <v/>
      </c>
    </row>
    <row r="4464" spans="3:3">
      <c r="C4464" t="str">
        <f>IF(NOT(ISBLANK(D4464)), VLOOKUP(D4464,Categories!$A$2:$B$51,2,FALSE), "")</f>
        <v/>
      </c>
    </row>
    <row r="4465" spans="3:3">
      <c r="C4465" t="str">
        <f>IF(NOT(ISBLANK(D4465)), VLOOKUP(D4465,Categories!$A$2:$B$51,2,FALSE), "")</f>
        <v/>
      </c>
    </row>
    <row r="4466" spans="3:3">
      <c r="C4466" t="str">
        <f>IF(NOT(ISBLANK(D4466)), VLOOKUP(D4466,Categories!$A$2:$B$51,2,FALSE), "")</f>
        <v/>
      </c>
    </row>
    <row r="4467" spans="3:3">
      <c r="C4467" t="str">
        <f>IF(NOT(ISBLANK(D4467)), VLOOKUP(D4467,Categories!$A$2:$B$51,2,FALSE), "")</f>
        <v/>
      </c>
    </row>
    <row r="4468" spans="3:3">
      <c r="C4468" t="str">
        <f>IF(NOT(ISBLANK(D4468)), VLOOKUP(D4468,Categories!$A$2:$B$51,2,FALSE), "")</f>
        <v/>
      </c>
    </row>
    <row r="4469" spans="3:3">
      <c r="C4469" t="str">
        <f>IF(NOT(ISBLANK(D4469)), VLOOKUP(D4469,Categories!$A$2:$B$51,2,FALSE), "")</f>
        <v/>
      </c>
    </row>
    <row r="4470" spans="3:3">
      <c r="C4470" t="str">
        <f>IF(NOT(ISBLANK(D4470)), VLOOKUP(D4470,Categories!$A$2:$B$51,2,FALSE), "")</f>
        <v/>
      </c>
    </row>
    <row r="4471" spans="3:3">
      <c r="C4471" t="str">
        <f>IF(NOT(ISBLANK(D4471)), VLOOKUP(D4471,Categories!$A$2:$B$51,2,FALSE), "")</f>
        <v/>
      </c>
    </row>
    <row r="4472" spans="3:3">
      <c r="C4472" t="str">
        <f>IF(NOT(ISBLANK(D4472)), VLOOKUP(D4472,Categories!$A$2:$B$51,2,FALSE), "")</f>
        <v/>
      </c>
    </row>
    <row r="4473" spans="3:3">
      <c r="C4473" t="str">
        <f>IF(NOT(ISBLANK(D4473)), VLOOKUP(D4473,Categories!$A$2:$B$51,2,FALSE), "")</f>
        <v/>
      </c>
    </row>
    <row r="4474" spans="3:3">
      <c r="C4474" t="str">
        <f>IF(NOT(ISBLANK(D4474)), VLOOKUP(D4474,Categories!$A$2:$B$51,2,FALSE), "")</f>
        <v/>
      </c>
    </row>
    <row r="4475" spans="3:3">
      <c r="C4475" t="str">
        <f>IF(NOT(ISBLANK(D4475)), VLOOKUP(D4475,Categories!$A$2:$B$51,2,FALSE), "")</f>
        <v/>
      </c>
    </row>
    <row r="4476" spans="3:3">
      <c r="C4476" t="str">
        <f>IF(NOT(ISBLANK(D4476)), VLOOKUP(D4476,Categories!$A$2:$B$51,2,FALSE), "")</f>
        <v/>
      </c>
    </row>
    <row r="4477" spans="3:3">
      <c r="C4477" t="str">
        <f>IF(NOT(ISBLANK(D4477)), VLOOKUP(D4477,Categories!$A$2:$B$51,2,FALSE), "")</f>
        <v/>
      </c>
    </row>
    <row r="4478" spans="3:3">
      <c r="C4478" t="str">
        <f>IF(NOT(ISBLANK(D4478)), VLOOKUP(D4478,Categories!$A$2:$B$51,2,FALSE), "")</f>
        <v/>
      </c>
    </row>
    <row r="4479" spans="3:3">
      <c r="C4479" t="str">
        <f>IF(NOT(ISBLANK(D4479)), VLOOKUP(D4479,Categories!$A$2:$B$51,2,FALSE), "")</f>
        <v/>
      </c>
    </row>
    <row r="4480" spans="3:3">
      <c r="C4480" t="str">
        <f>IF(NOT(ISBLANK(D4480)), VLOOKUP(D4480,Categories!$A$2:$B$51,2,FALSE), "")</f>
        <v/>
      </c>
    </row>
    <row r="4481" spans="3:3">
      <c r="C4481" t="str">
        <f>IF(NOT(ISBLANK(D4481)), VLOOKUP(D4481,Categories!$A$2:$B$51,2,FALSE), "")</f>
        <v/>
      </c>
    </row>
    <row r="4482" spans="3:3">
      <c r="C4482" t="str">
        <f>IF(NOT(ISBLANK(D4482)), VLOOKUP(D4482,Categories!$A$2:$B$51,2,FALSE), "")</f>
        <v/>
      </c>
    </row>
    <row r="4483" spans="3:3">
      <c r="C4483" t="str">
        <f>IF(NOT(ISBLANK(D4483)), VLOOKUP(D4483,Categories!$A$2:$B$51,2,FALSE), "")</f>
        <v/>
      </c>
    </row>
    <row r="4484" spans="3:3">
      <c r="C4484" t="str">
        <f>IF(NOT(ISBLANK(D4484)), VLOOKUP(D4484,Categories!$A$2:$B$51,2,FALSE), "")</f>
        <v/>
      </c>
    </row>
    <row r="4485" spans="3:3">
      <c r="C4485" t="str">
        <f>IF(NOT(ISBLANK(D4485)), VLOOKUP(D4485,Categories!$A$2:$B$51,2,FALSE), "")</f>
        <v/>
      </c>
    </row>
    <row r="4486" spans="3:3">
      <c r="C4486" t="str">
        <f>IF(NOT(ISBLANK(D4486)), VLOOKUP(D4486,Categories!$A$2:$B$51,2,FALSE), "")</f>
        <v/>
      </c>
    </row>
    <row r="4487" spans="3:3">
      <c r="C4487" t="str">
        <f>IF(NOT(ISBLANK(D4487)), VLOOKUP(D4487,Categories!$A$2:$B$51,2,FALSE), "")</f>
        <v/>
      </c>
    </row>
    <row r="4488" spans="3:3">
      <c r="C4488" t="str">
        <f>IF(NOT(ISBLANK(D4488)), VLOOKUP(D4488,Categories!$A$2:$B$51,2,FALSE), "")</f>
        <v/>
      </c>
    </row>
    <row r="4489" spans="3:3">
      <c r="C4489" t="str">
        <f>IF(NOT(ISBLANK(D4489)), VLOOKUP(D4489,Categories!$A$2:$B$51,2,FALSE), "")</f>
        <v/>
      </c>
    </row>
    <row r="4490" spans="3:3">
      <c r="C4490" t="str">
        <f>IF(NOT(ISBLANK(D4490)), VLOOKUP(D4490,Categories!$A$2:$B$51,2,FALSE), "")</f>
        <v/>
      </c>
    </row>
    <row r="4491" spans="3:3">
      <c r="C4491" t="str">
        <f>IF(NOT(ISBLANK(D4491)), VLOOKUP(D4491,Categories!$A$2:$B$51,2,FALSE), "")</f>
        <v/>
      </c>
    </row>
    <row r="4492" spans="3:3">
      <c r="C4492" t="str">
        <f>IF(NOT(ISBLANK(D4492)), VLOOKUP(D4492,Categories!$A$2:$B$51,2,FALSE), "")</f>
        <v/>
      </c>
    </row>
    <row r="4493" spans="3:3">
      <c r="C4493" t="str">
        <f>IF(NOT(ISBLANK(D4493)), VLOOKUP(D4493,Categories!$A$2:$B$51,2,FALSE), "")</f>
        <v/>
      </c>
    </row>
    <row r="4494" spans="3:3">
      <c r="C4494" t="str">
        <f>IF(NOT(ISBLANK(D4494)), VLOOKUP(D4494,Categories!$A$2:$B$51,2,FALSE), "")</f>
        <v/>
      </c>
    </row>
    <row r="4495" spans="3:3">
      <c r="C4495" t="str">
        <f>IF(NOT(ISBLANK(D4495)), VLOOKUP(D4495,Categories!$A$2:$B$51,2,FALSE), "")</f>
        <v/>
      </c>
    </row>
    <row r="4496" spans="3:3">
      <c r="C4496" t="str">
        <f>IF(NOT(ISBLANK(D4496)), VLOOKUP(D4496,Categories!$A$2:$B$51,2,FALSE), "")</f>
        <v/>
      </c>
    </row>
    <row r="4497" spans="3:3">
      <c r="C4497" t="str">
        <f>IF(NOT(ISBLANK(D4497)), VLOOKUP(D4497,Categories!$A$2:$B$51,2,FALSE), "")</f>
        <v/>
      </c>
    </row>
    <row r="4498" spans="3:3">
      <c r="C4498" t="str">
        <f>IF(NOT(ISBLANK(D4498)), VLOOKUP(D4498,Categories!$A$2:$B$51,2,FALSE), "")</f>
        <v/>
      </c>
    </row>
    <row r="4499" spans="3:3">
      <c r="C4499" t="str">
        <f>IF(NOT(ISBLANK(D4499)), VLOOKUP(D4499,Categories!$A$2:$B$51,2,FALSE), "")</f>
        <v/>
      </c>
    </row>
    <row r="4500" spans="3:3">
      <c r="C4500" t="str">
        <f>IF(NOT(ISBLANK(D4500)), VLOOKUP(D4500,Categories!$A$2:$B$51,2,FALSE), "")</f>
        <v/>
      </c>
    </row>
    <row r="4501" spans="3:3">
      <c r="C4501" t="str">
        <f>IF(NOT(ISBLANK(D4501)), VLOOKUP(D4501,Categories!$A$2:$B$51,2,FALSE), "")</f>
        <v/>
      </c>
    </row>
    <row r="4502" spans="3:3">
      <c r="C4502" t="str">
        <f>IF(NOT(ISBLANK(D4502)), VLOOKUP(D4502,Categories!$A$2:$B$51,2,FALSE), "")</f>
        <v/>
      </c>
    </row>
    <row r="4503" spans="3:3">
      <c r="C4503" t="str">
        <f>IF(NOT(ISBLANK(D4503)), VLOOKUP(D4503,Categories!$A$2:$B$51,2,FALSE), "")</f>
        <v/>
      </c>
    </row>
    <row r="4504" spans="3:3">
      <c r="C4504" t="str">
        <f>IF(NOT(ISBLANK(D4504)), VLOOKUP(D4504,Categories!$A$2:$B$51,2,FALSE), "")</f>
        <v/>
      </c>
    </row>
    <row r="4505" spans="3:3">
      <c r="C4505" t="str">
        <f>IF(NOT(ISBLANK(D4505)), VLOOKUP(D4505,Categories!$A$2:$B$51,2,FALSE), "")</f>
        <v/>
      </c>
    </row>
    <row r="4506" spans="3:3">
      <c r="C4506" t="str">
        <f>IF(NOT(ISBLANK(D4506)), VLOOKUP(D4506,Categories!$A$2:$B$51,2,FALSE), "")</f>
        <v/>
      </c>
    </row>
    <row r="4507" spans="3:3">
      <c r="C4507" t="str">
        <f>IF(NOT(ISBLANK(D4507)), VLOOKUP(D4507,Categories!$A$2:$B$51,2,FALSE), "")</f>
        <v/>
      </c>
    </row>
    <row r="4508" spans="3:3">
      <c r="C4508" t="str">
        <f>IF(NOT(ISBLANK(D4508)), VLOOKUP(D4508,Categories!$A$2:$B$51,2,FALSE), "")</f>
        <v/>
      </c>
    </row>
    <row r="4509" spans="3:3">
      <c r="C4509" t="str">
        <f>IF(NOT(ISBLANK(D4509)), VLOOKUP(D4509,Categories!$A$2:$B$51,2,FALSE), "")</f>
        <v/>
      </c>
    </row>
    <row r="4510" spans="3:3">
      <c r="C4510" t="str">
        <f>IF(NOT(ISBLANK(D4510)), VLOOKUP(D4510,Categories!$A$2:$B$51,2,FALSE), "")</f>
        <v/>
      </c>
    </row>
    <row r="4511" spans="3:3">
      <c r="C4511" t="str">
        <f>IF(NOT(ISBLANK(D4511)), VLOOKUP(D4511,Categories!$A$2:$B$51,2,FALSE), "")</f>
        <v/>
      </c>
    </row>
    <row r="4512" spans="3:3">
      <c r="C4512" t="str">
        <f>IF(NOT(ISBLANK(D4512)), VLOOKUP(D4512,Categories!$A$2:$B$51,2,FALSE), "")</f>
        <v/>
      </c>
    </row>
    <row r="4513" spans="3:3">
      <c r="C4513" t="str">
        <f>IF(NOT(ISBLANK(D4513)), VLOOKUP(D4513,Categories!$A$2:$B$51,2,FALSE), "")</f>
        <v/>
      </c>
    </row>
    <row r="4514" spans="3:3">
      <c r="C4514" t="str">
        <f>IF(NOT(ISBLANK(D4514)), VLOOKUP(D4514,Categories!$A$2:$B$51,2,FALSE), "")</f>
        <v/>
      </c>
    </row>
    <row r="4515" spans="3:3">
      <c r="C4515" t="str">
        <f>IF(NOT(ISBLANK(D4515)), VLOOKUP(D4515,Categories!$A$2:$B$51,2,FALSE), "")</f>
        <v/>
      </c>
    </row>
    <row r="4516" spans="3:3">
      <c r="C4516" t="str">
        <f>IF(NOT(ISBLANK(D4516)), VLOOKUP(D4516,Categories!$A$2:$B$51,2,FALSE), "")</f>
        <v/>
      </c>
    </row>
    <row r="4517" spans="3:3">
      <c r="C4517" t="str">
        <f>IF(NOT(ISBLANK(D4517)), VLOOKUP(D4517,Categories!$A$2:$B$51,2,FALSE), "")</f>
        <v/>
      </c>
    </row>
    <row r="4518" spans="3:3">
      <c r="C4518" t="str">
        <f>IF(NOT(ISBLANK(D4518)), VLOOKUP(D4518,Categories!$A$2:$B$51,2,FALSE), "")</f>
        <v/>
      </c>
    </row>
    <row r="4519" spans="3:3">
      <c r="C4519" t="str">
        <f>IF(NOT(ISBLANK(D4519)), VLOOKUP(D4519,Categories!$A$2:$B$51,2,FALSE), "")</f>
        <v/>
      </c>
    </row>
    <row r="4520" spans="3:3">
      <c r="C4520" t="str">
        <f>IF(NOT(ISBLANK(D4520)), VLOOKUP(D4520,Categories!$A$2:$B$51,2,FALSE), "")</f>
        <v/>
      </c>
    </row>
    <row r="4521" spans="3:3">
      <c r="C4521" t="str">
        <f>IF(NOT(ISBLANK(D4521)), VLOOKUP(D4521,Categories!$A$2:$B$51,2,FALSE), "")</f>
        <v/>
      </c>
    </row>
    <row r="4522" spans="3:3">
      <c r="C4522" t="str">
        <f>IF(NOT(ISBLANK(D4522)), VLOOKUP(D4522,Categories!$A$2:$B$51,2,FALSE), "")</f>
        <v/>
      </c>
    </row>
    <row r="4523" spans="3:3">
      <c r="C4523" t="str">
        <f>IF(NOT(ISBLANK(D4523)), VLOOKUP(D4523,Categories!$A$2:$B$51,2,FALSE), "")</f>
        <v/>
      </c>
    </row>
    <row r="4524" spans="3:3">
      <c r="C4524" t="str">
        <f>IF(NOT(ISBLANK(D4524)), VLOOKUP(D4524,Categories!$A$2:$B$51,2,FALSE), "")</f>
        <v/>
      </c>
    </row>
    <row r="4525" spans="3:3">
      <c r="C4525" t="str">
        <f>IF(NOT(ISBLANK(D4525)), VLOOKUP(D4525,Categories!$A$2:$B$51,2,FALSE), "")</f>
        <v/>
      </c>
    </row>
    <row r="4526" spans="3:3">
      <c r="C4526" t="str">
        <f>IF(NOT(ISBLANK(D4526)), VLOOKUP(D4526,Categories!$A$2:$B$51,2,FALSE), "")</f>
        <v/>
      </c>
    </row>
    <row r="4527" spans="3:3">
      <c r="C4527" t="str">
        <f>IF(NOT(ISBLANK(D4527)), VLOOKUP(D4527,Categories!$A$2:$B$51,2,FALSE), "")</f>
        <v/>
      </c>
    </row>
    <row r="4528" spans="3:3">
      <c r="C4528" t="str">
        <f>IF(NOT(ISBLANK(D4528)), VLOOKUP(D4528,Categories!$A$2:$B$51,2,FALSE), "")</f>
        <v/>
      </c>
    </row>
    <row r="4529" spans="3:3">
      <c r="C4529" t="str">
        <f>IF(NOT(ISBLANK(D4529)), VLOOKUP(D4529,Categories!$A$2:$B$51,2,FALSE), "")</f>
        <v/>
      </c>
    </row>
    <row r="4530" spans="3:3">
      <c r="C4530" t="str">
        <f>IF(NOT(ISBLANK(D4530)), VLOOKUP(D4530,Categories!$A$2:$B$51,2,FALSE), "")</f>
        <v/>
      </c>
    </row>
    <row r="4531" spans="3:3">
      <c r="C4531" t="str">
        <f>IF(NOT(ISBLANK(D4531)), VLOOKUP(D4531,Categories!$A$2:$B$51,2,FALSE), "")</f>
        <v/>
      </c>
    </row>
    <row r="4532" spans="3:3">
      <c r="C4532" t="str">
        <f>IF(NOT(ISBLANK(D4532)), VLOOKUP(D4532,Categories!$A$2:$B$51,2,FALSE), "")</f>
        <v/>
      </c>
    </row>
    <row r="4533" spans="3:3">
      <c r="C4533" t="str">
        <f>IF(NOT(ISBLANK(D4533)), VLOOKUP(D4533,Categories!$A$2:$B$51,2,FALSE), "")</f>
        <v/>
      </c>
    </row>
    <row r="4534" spans="3:3">
      <c r="C4534" t="str">
        <f>IF(NOT(ISBLANK(D4534)), VLOOKUP(D4534,Categories!$A$2:$B$51,2,FALSE), "")</f>
        <v/>
      </c>
    </row>
    <row r="4535" spans="3:3">
      <c r="C4535" t="str">
        <f>IF(NOT(ISBLANK(D4535)), VLOOKUP(D4535,Categories!$A$2:$B$51,2,FALSE), "")</f>
        <v/>
      </c>
    </row>
    <row r="4536" spans="3:3">
      <c r="C4536" t="str">
        <f>IF(NOT(ISBLANK(D4536)), VLOOKUP(D4536,Categories!$A$2:$B$51,2,FALSE), "")</f>
        <v/>
      </c>
    </row>
    <row r="4537" spans="3:3">
      <c r="C4537" t="str">
        <f>IF(NOT(ISBLANK(D4537)), VLOOKUP(D4537,Categories!$A$2:$B$51,2,FALSE), "")</f>
        <v/>
      </c>
    </row>
    <row r="4538" spans="3:3">
      <c r="C4538" t="str">
        <f>IF(NOT(ISBLANK(D4538)), VLOOKUP(D4538,Categories!$A$2:$B$51,2,FALSE), "")</f>
        <v/>
      </c>
    </row>
    <row r="4539" spans="3:3">
      <c r="C4539" t="str">
        <f>IF(NOT(ISBLANK(D4539)), VLOOKUP(D4539,Categories!$A$2:$B$51,2,FALSE), "")</f>
        <v/>
      </c>
    </row>
    <row r="4540" spans="3:3">
      <c r="C4540" t="str">
        <f>IF(NOT(ISBLANK(D4540)), VLOOKUP(D4540,Categories!$A$2:$B$51,2,FALSE), "")</f>
        <v/>
      </c>
    </row>
    <row r="4541" spans="3:3">
      <c r="C4541" t="str">
        <f>IF(NOT(ISBLANK(D4541)), VLOOKUP(D4541,Categories!$A$2:$B$51,2,FALSE), "")</f>
        <v/>
      </c>
    </row>
    <row r="4542" spans="3:3">
      <c r="C4542" t="str">
        <f>IF(NOT(ISBLANK(D4542)), VLOOKUP(D4542,Categories!$A$2:$B$51,2,FALSE), "")</f>
        <v/>
      </c>
    </row>
    <row r="4543" spans="3:3">
      <c r="C4543" t="str">
        <f>IF(NOT(ISBLANK(D4543)), VLOOKUP(D4543,Categories!$A$2:$B$51,2,FALSE), "")</f>
        <v/>
      </c>
    </row>
    <row r="4544" spans="3:3">
      <c r="C4544" t="str">
        <f>IF(NOT(ISBLANK(D4544)), VLOOKUP(D4544,Categories!$A$2:$B$51,2,FALSE), "")</f>
        <v/>
      </c>
    </row>
    <row r="4545" spans="3:3">
      <c r="C4545" t="str">
        <f>IF(NOT(ISBLANK(D4545)), VLOOKUP(D4545,Categories!$A$2:$B$51,2,FALSE), "")</f>
        <v/>
      </c>
    </row>
    <row r="4546" spans="3:3">
      <c r="C4546" t="str">
        <f>IF(NOT(ISBLANK(D4546)), VLOOKUP(D4546,Categories!$A$2:$B$51,2,FALSE), "")</f>
        <v/>
      </c>
    </row>
    <row r="4547" spans="3:3">
      <c r="C4547" t="str">
        <f>IF(NOT(ISBLANK(D4547)), VLOOKUP(D4547,Categories!$A$2:$B$51,2,FALSE), "")</f>
        <v/>
      </c>
    </row>
    <row r="4548" spans="3:3">
      <c r="C4548" t="str">
        <f>IF(NOT(ISBLANK(D4548)), VLOOKUP(D4548,Categories!$A$2:$B$51,2,FALSE), "")</f>
        <v/>
      </c>
    </row>
    <row r="4549" spans="3:3">
      <c r="C4549" t="str">
        <f>IF(NOT(ISBLANK(D4549)), VLOOKUP(D4549,Categories!$A$2:$B$51,2,FALSE), "")</f>
        <v/>
      </c>
    </row>
    <row r="4550" spans="3:3">
      <c r="C4550" t="str">
        <f>IF(NOT(ISBLANK(D4550)), VLOOKUP(D4550,Categories!$A$2:$B$51,2,FALSE), "")</f>
        <v/>
      </c>
    </row>
    <row r="4551" spans="3:3">
      <c r="C4551" t="str">
        <f>IF(NOT(ISBLANK(D4551)), VLOOKUP(D4551,Categories!$A$2:$B$51,2,FALSE), "")</f>
        <v/>
      </c>
    </row>
    <row r="4552" spans="3:3">
      <c r="C4552" t="str">
        <f>IF(NOT(ISBLANK(D4552)), VLOOKUP(D4552,Categories!$A$2:$B$51,2,FALSE), "")</f>
        <v/>
      </c>
    </row>
    <row r="4553" spans="3:3">
      <c r="C4553" t="str">
        <f>IF(NOT(ISBLANK(D4553)), VLOOKUP(D4553,Categories!$A$2:$B$51,2,FALSE), "")</f>
        <v/>
      </c>
    </row>
    <row r="4554" spans="3:3">
      <c r="C4554" t="str">
        <f>IF(NOT(ISBLANK(D4554)), VLOOKUP(D4554,Categories!$A$2:$B$51,2,FALSE), "")</f>
        <v/>
      </c>
    </row>
    <row r="4555" spans="3:3">
      <c r="C4555" t="str">
        <f>IF(NOT(ISBLANK(D4555)), VLOOKUP(D4555,Categories!$A$2:$B$51,2,FALSE), "")</f>
        <v/>
      </c>
    </row>
    <row r="4556" spans="3:3">
      <c r="C4556" t="str">
        <f>IF(NOT(ISBLANK(D4556)), VLOOKUP(D4556,Categories!$A$2:$B$51,2,FALSE), "")</f>
        <v/>
      </c>
    </row>
    <row r="4557" spans="3:3">
      <c r="C4557" t="str">
        <f>IF(NOT(ISBLANK(D4557)), VLOOKUP(D4557,Categories!$A$2:$B$51,2,FALSE), "")</f>
        <v/>
      </c>
    </row>
    <row r="4558" spans="3:3">
      <c r="C4558" t="str">
        <f>IF(NOT(ISBLANK(D4558)), VLOOKUP(D4558,Categories!$A$2:$B$51,2,FALSE), "")</f>
        <v/>
      </c>
    </row>
    <row r="4559" spans="3:3">
      <c r="C4559" t="str">
        <f>IF(NOT(ISBLANK(D4559)), VLOOKUP(D4559,Categories!$A$2:$B$51,2,FALSE), "")</f>
        <v/>
      </c>
    </row>
    <row r="4560" spans="3:3">
      <c r="C4560" t="str">
        <f>IF(NOT(ISBLANK(D4560)), VLOOKUP(D4560,Categories!$A$2:$B$51,2,FALSE), "")</f>
        <v/>
      </c>
    </row>
    <row r="4561" spans="3:3">
      <c r="C4561" t="str">
        <f>IF(NOT(ISBLANK(D4561)), VLOOKUP(D4561,Categories!$A$2:$B$51,2,FALSE), "")</f>
        <v/>
      </c>
    </row>
    <row r="4562" spans="3:3">
      <c r="C4562" t="str">
        <f>IF(NOT(ISBLANK(D4562)), VLOOKUP(D4562,Categories!$A$2:$B$51,2,FALSE), "")</f>
        <v/>
      </c>
    </row>
    <row r="4563" spans="3:3">
      <c r="C4563" t="str">
        <f>IF(NOT(ISBLANK(D4563)), VLOOKUP(D4563,Categories!$A$2:$B$51,2,FALSE), "")</f>
        <v/>
      </c>
    </row>
    <row r="4564" spans="3:3">
      <c r="C4564" t="str">
        <f>IF(NOT(ISBLANK(D4564)), VLOOKUP(D4564,Categories!$A$2:$B$51,2,FALSE), "")</f>
        <v/>
      </c>
    </row>
    <row r="4565" spans="3:3">
      <c r="C4565" t="str">
        <f>IF(NOT(ISBLANK(D4565)), VLOOKUP(D4565,Categories!$A$2:$B$51,2,FALSE), "")</f>
        <v/>
      </c>
    </row>
    <row r="4566" spans="3:3">
      <c r="C4566" t="str">
        <f>IF(NOT(ISBLANK(D4566)), VLOOKUP(D4566,Categories!$A$2:$B$51,2,FALSE), "")</f>
        <v/>
      </c>
    </row>
    <row r="4567" spans="3:3">
      <c r="C4567" t="str">
        <f>IF(NOT(ISBLANK(D4567)), VLOOKUP(D4567,Categories!$A$2:$B$51,2,FALSE), "")</f>
        <v/>
      </c>
    </row>
    <row r="4568" spans="3:3">
      <c r="C4568" t="str">
        <f>IF(NOT(ISBLANK(D4568)), VLOOKUP(D4568,Categories!$A$2:$B$51,2,FALSE), "")</f>
        <v/>
      </c>
    </row>
    <row r="4569" spans="3:3">
      <c r="C4569" t="str">
        <f>IF(NOT(ISBLANK(D4569)), VLOOKUP(D4569,Categories!$A$2:$B$51,2,FALSE), "")</f>
        <v/>
      </c>
    </row>
    <row r="4570" spans="3:3">
      <c r="C4570" t="str">
        <f>IF(NOT(ISBLANK(D4570)), VLOOKUP(D4570,Categories!$A$2:$B$51,2,FALSE), "")</f>
        <v/>
      </c>
    </row>
    <row r="4571" spans="3:3">
      <c r="C4571" t="str">
        <f>IF(NOT(ISBLANK(D4571)), VLOOKUP(D4571,Categories!$A$2:$B$51,2,FALSE), "")</f>
        <v/>
      </c>
    </row>
    <row r="4572" spans="3:3">
      <c r="C4572" t="str">
        <f>IF(NOT(ISBLANK(D4572)), VLOOKUP(D4572,Categories!$A$2:$B$51,2,FALSE), "")</f>
        <v/>
      </c>
    </row>
    <row r="4573" spans="3:3">
      <c r="C4573" t="str">
        <f>IF(NOT(ISBLANK(D4573)), VLOOKUP(D4573,Categories!$A$2:$B$51,2,FALSE), "")</f>
        <v/>
      </c>
    </row>
    <row r="4574" spans="3:3">
      <c r="C4574" t="str">
        <f>IF(NOT(ISBLANK(D4574)), VLOOKUP(D4574,Categories!$A$2:$B$51,2,FALSE), "")</f>
        <v/>
      </c>
    </row>
    <row r="4575" spans="3:3">
      <c r="C4575" t="str">
        <f>IF(NOT(ISBLANK(D4575)), VLOOKUP(D4575,Categories!$A$2:$B$51,2,FALSE), "")</f>
        <v/>
      </c>
    </row>
    <row r="4576" spans="3:3">
      <c r="C4576" t="str">
        <f>IF(NOT(ISBLANK(D4576)), VLOOKUP(D4576,Categories!$A$2:$B$51,2,FALSE), "")</f>
        <v/>
      </c>
    </row>
    <row r="4577" spans="3:3">
      <c r="C4577" t="str">
        <f>IF(NOT(ISBLANK(D4577)), VLOOKUP(D4577,Categories!$A$2:$B$51,2,FALSE), "")</f>
        <v/>
      </c>
    </row>
    <row r="4578" spans="3:3">
      <c r="C4578" t="str">
        <f>IF(NOT(ISBLANK(D4578)), VLOOKUP(D4578,Categories!$A$2:$B$51,2,FALSE), "")</f>
        <v/>
      </c>
    </row>
    <row r="4579" spans="3:3">
      <c r="C4579" t="str">
        <f>IF(NOT(ISBLANK(D4579)), VLOOKUP(D4579,Categories!$A$2:$B$51,2,FALSE), "")</f>
        <v/>
      </c>
    </row>
    <row r="4580" spans="3:3">
      <c r="C4580" t="str">
        <f>IF(NOT(ISBLANK(D4580)), VLOOKUP(D4580,Categories!$A$2:$B$51,2,FALSE), "")</f>
        <v/>
      </c>
    </row>
    <row r="4581" spans="3:3">
      <c r="C4581" t="str">
        <f>IF(NOT(ISBLANK(D4581)), VLOOKUP(D4581,Categories!$A$2:$B$51,2,FALSE), "")</f>
        <v/>
      </c>
    </row>
    <row r="4582" spans="3:3">
      <c r="C4582" t="str">
        <f>IF(NOT(ISBLANK(D4582)), VLOOKUP(D4582,Categories!$A$2:$B$51,2,FALSE), "")</f>
        <v/>
      </c>
    </row>
    <row r="4583" spans="3:3">
      <c r="C4583" t="str">
        <f>IF(NOT(ISBLANK(D4583)), VLOOKUP(D4583,Categories!$A$2:$B$51,2,FALSE), "")</f>
        <v/>
      </c>
    </row>
    <row r="4584" spans="3:3">
      <c r="C4584" t="str">
        <f>IF(NOT(ISBLANK(D4584)), VLOOKUP(D4584,Categories!$A$2:$B$51,2,FALSE), "")</f>
        <v/>
      </c>
    </row>
    <row r="4585" spans="3:3">
      <c r="C4585" t="str">
        <f>IF(NOT(ISBLANK(D4585)), VLOOKUP(D4585,Categories!$A$2:$B$51,2,FALSE), "")</f>
        <v/>
      </c>
    </row>
    <row r="4586" spans="3:3">
      <c r="C4586" t="str">
        <f>IF(NOT(ISBLANK(D4586)), VLOOKUP(D4586,Categories!$A$2:$B$51,2,FALSE), "")</f>
        <v/>
      </c>
    </row>
    <row r="4587" spans="3:3">
      <c r="C4587" t="str">
        <f>IF(NOT(ISBLANK(D4587)), VLOOKUP(D4587,Categories!$A$2:$B$51,2,FALSE), "")</f>
        <v/>
      </c>
    </row>
    <row r="4588" spans="3:3">
      <c r="C4588" t="str">
        <f>IF(NOT(ISBLANK(D4588)), VLOOKUP(D4588,Categories!$A$2:$B$51,2,FALSE), "")</f>
        <v/>
      </c>
    </row>
    <row r="4589" spans="3:3">
      <c r="C4589" t="str">
        <f>IF(NOT(ISBLANK(D4589)), VLOOKUP(D4589,Categories!$A$2:$B$51,2,FALSE), "")</f>
        <v/>
      </c>
    </row>
    <row r="4590" spans="3:3">
      <c r="C4590" t="str">
        <f>IF(NOT(ISBLANK(D4590)), VLOOKUP(D4590,Categories!$A$2:$B$51,2,FALSE), "")</f>
        <v/>
      </c>
    </row>
    <row r="4591" spans="3:3">
      <c r="C4591" t="str">
        <f>IF(NOT(ISBLANK(D4591)), VLOOKUP(D4591,Categories!$A$2:$B$51,2,FALSE), "")</f>
        <v/>
      </c>
    </row>
    <row r="4592" spans="3:3">
      <c r="C4592" t="str">
        <f>IF(NOT(ISBLANK(D4592)), VLOOKUP(D4592,Categories!$A$2:$B$51,2,FALSE), "")</f>
        <v/>
      </c>
    </row>
    <row r="4593" spans="3:3">
      <c r="C4593" t="str">
        <f>IF(NOT(ISBLANK(D4593)), VLOOKUP(D4593,Categories!$A$2:$B$51,2,FALSE), "")</f>
        <v/>
      </c>
    </row>
    <row r="4594" spans="3:3">
      <c r="C4594" t="str">
        <f>IF(NOT(ISBLANK(D4594)), VLOOKUP(D4594,Categories!$A$2:$B$51,2,FALSE), "")</f>
        <v/>
      </c>
    </row>
    <row r="4595" spans="3:3">
      <c r="C4595" t="str">
        <f>IF(NOT(ISBLANK(D4595)), VLOOKUP(D4595,Categories!$A$2:$B$51,2,FALSE), "")</f>
        <v/>
      </c>
    </row>
    <row r="4596" spans="3:3">
      <c r="C4596" t="str">
        <f>IF(NOT(ISBLANK(D4596)), VLOOKUP(D4596,Categories!$A$2:$B$51,2,FALSE), "")</f>
        <v/>
      </c>
    </row>
    <row r="4597" spans="3:3">
      <c r="C4597" t="str">
        <f>IF(NOT(ISBLANK(D4597)), VLOOKUP(D4597,Categories!$A$2:$B$51,2,FALSE), "")</f>
        <v/>
      </c>
    </row>
    <row r="4598" spans="3:3">
      <c r="C4598" t="str">
        <f>IF(NOT(ISBLANK(D4598)), VLOOKUP(D4598,Categories!$A$2:$B$51,2,FALSE), "")</f>
        <v/>
      </c>
    </row>
    <row r="4599" spans="3:3">
      <c r="C4599" t="str">
        <f>IF(NOT(ISBLANK(D4599)), VLOOKUP(D4599,Categories!$A$2:$B$51,2,FALSE), "")</f>
        <v/>
      </c>
    </row>
    <row r="4600" spans="3:3">
      <c r="C4600" t="str">
        <f>IF(NOT(ISBLANK(D4600)), VLOOKUP(D4600,Categories!$A$2:$B$51,2,FALSE), "")</f>
        <v/>
      </c>
    </row>
    <row r="4601" spans="3:3">
      <c r="C4601" t="str">
        <f>IF(NOT(ISBLANK(D4601)), VLOOKUP(D4601,Categories!$A$2:$B$51,2,FALSE), "")</f>
        <v/>
      </c>
    </row>
    <row r="4602" spans="3:3">
      <c r="C4602" t="str">
        <f>IF(NOT(ISBLANK(D4602)), VLOOKUP(D4602,Categories!$A$2:$B$51,2,FALSE), "")</f>
        <v/>
      </c>
    </row>
    <row r="4603" spans="3:3">
      <c r="C4603" t="str">
        <f>IF(NOT(ISBLANK(D4603)), VLOOKUP(D4603,Categories!$A$2:$B$51,2,FALSE), "")</f>
        <v/>
      </c>
    </row>
    <row r="4604" spans="3:3">
      <c r="C4604" t="str">
        <f>IF(NOT(ISBLANK(D4604)), VLOOKUP(D4604,Categories!$A$2:$B$51,2,FALSE), "")</f>
        <v/>
      </c>
    </row>
    <row r="4605" spans="3:3">
      <c r="C4605" t="str">
        <f>IF(NOT(ISBLANK(D4605)), VLOOKUP(D4605,Categories!$A$2:$B$51,2,FALSE), "")</f>
        <v/>
      </c>
    </row>
    <row r="4606" spans="3:3">
      <c r="C4606" t="str">
        <f>IF(NOT(ISBLANK(D4606)), VLOOKUP(D4606,Categories!$A$2:$B$51,2,FALSE), "")</f>
        <v/>
      </c>
    </row>
    <row r="4607" spans="3:3">
      <c r="C4607" t="str">
        <f>IF(NOT(ISBLANK(D4607)), VLOOKUP(D4607,Categories!$A$2:$B$51,2,FALSE), "")</f>
        <v/>
      </c>
    </row>
    <row r="4608" spans="3:3">
      <c r="C4608" t="str">
        <f>IF(NOT(ISBLANK(D4608)), VLOOKUP(D4608,Categories!$A$2:$B$51,2,FALSE), "")</f>
        <v/>
      </c>
    </row>
    <row r="4609" spans="3:3">
      <c r="C4609" t="str">
        <f>IF(NOT(ISBLANK(D4609)), VLOOKUP(D4609,Categories!$A$2:$B$51,2,FALSE), "")</f>
        <v/>
      </c>
    </row>
    <row r="4610" spans="3:3">
      <c r="C4610" t="str">
        <f>IF(NOT(ISBLANK(D4610)), VLOOKUP(D4610,Categories!$A$2:$B$51,2,FALSE), "")</f>
        <v/>
      </c>
    </row>
    <row r="4611" spans="3:3">
      <c r="C4611" t="str">
        <f>IF(NOT(ISBLANK(D4611)), VLOOKUP(D4611,Categories!$A$2:$B$51,2,FALSE), "")</f>
        <v/>
      </c>
    </row>
    <row r="4612" spans="3:3">
      <c r="C4612" t="str">
        <f>IF(NOT(ISBLANK(D4612)), VLOOKUP(D4612,Categories!$A$2:$B$51,2,FALSE), "")</f>
        <v/>
      </c>
    </row>
    <row r="4613" spans="3:3">
      <c r="C4613" t="str">
        <f>IF(NOT(ISBLANK(D4613)), VLOOKUP(D4613,Categories!$A$2:$B$51,2,FALSE), "")</f>
        <v/>
      </c>
    </row>
    <row r="4614" spans="3:3">
      <c r="C4614" t="str">
        <f>IF(NOT(ISBLANK(D4614)), VLOOKUP(D4614,Categories!$A$2:$B$51,2,FALSE), "")</f>
        <v/>
      </c>
    </row>
    <row r="4615" spans="3:3">
      <c r="C4615" t="str">
        <f>IF(NOT(ISBLANK(D4615)), VLOOKUP(D4615,Categories!$A$2:$B$51,2,FALSE), "")</f>
        <v/>
      </c>
    </row>
    <row r="4616" spans="3:3">
      <c r="C4616" t="str">
        <f>IF(NOT(ISBLANK(D4616)), VLOOKUP(D4616,Categories!$A$2:$B$51,2,FALSE), "")</f>
        <v/>
      </c>
    </row>
    <row r="4617" spans="3:3">
      <c r="C4617" t="str">
        <f>IF(NOT(ISBLANK(D4617)), VLOOKUP(D4617,Categories!$A$2:$B$51,2,FALSE), "")</f>
        <v/>
      </c>
    </row>
    <row r="4618" spans="3:3">
      <c r="C4618" t="str">
        <f>IF(NOT(ISBLANK(D4618)), VLOOKUP(D4618,Categories!$A$2:$B$51,2,FALSE), "")</f>
        <v/>
      </c>
    </row>
    <row r="4619" spans="3:3">
      <c r="C4619" t="str">
        <f>IF(NOT(ISBLANK(D4619)), VLOOKUP(D4619,Categories!$A$2:$B$51,2,FALSE), "")</f>
        <v/>
      </c>
    </row>
    <row r="4620" spans="3:3">
      <c r="C4620" t="str">
        <f>IF(NOT(ISBLANK(D4620)), VLOOKUP(D4620,Categories!$A$2:$B$51,2,FALSE), "")</f>
        <v/>
      </c>
    </row>
    <row r="4621" spans="3:3">
      <c r="C4621" t="str">
        <f>IF(NOT(ISBLANK(D4621)), VLOOKUP(D4621,Categories!$A$2:$B$51,2,FALSE), "")</f>
        <v/>
      </c>
    </row>
    <row r="4622" spans="3:3">
      <c r="C4622" t="str">
        <f>IF(NOT(ISBLANK(D4622)), VLOOKUP(D4622,Categories!$A$2:$B$51,2,FALSE), "")</f>
        <v/>
      </c>
    </row>
    <row r="4623" spans="3:3">
      <c r="C4623" t="str">
        <f>IF(NOT(ISBLANK(D4623)), VLOOKUP(D4623,Categories!$A$2:$B$51,2,FALSE), "")</f>
        <v/>
      </c>
    </row>
    <row r="4624" spans="3:3">
      <c r="C4624" t="str">
        <f>IF(NOT(ISBLANK(D4624)), VLOOKUP(D4624,Categories!$A$2:$B$51,2,FALSE), "")</f>
        <v/>
      </c>
    </row>
    <row r="4625" spans="3:3">
      <c r="C4625" t="str">
        <f>IF(NOT(ISBLANK(D4625)), VLOOKUP(D4625,Categories!$A$2:$B$51,2,FALSE), "")</f>
        <v/>
      </c>
    </row>
    <row r="4626" spans="3:3">
      <c r="C4626" t="str">
        <f>IF(NOT(ISBLANK(D4626)), VLOOKUP(D4626,Categories!$A$2:$B$51,2,FALSE), "")</f>
        <v/>
      </c>
    </row>
    <row r="4627" spans="3:3">
      <c r="C4627" t="str">
        <f>IF(NOT(ISBLANK(D4627)), VLOOKUP(D4627,Categories!$A$2:$B$51,2,FALSE), "")</f>
        <v/>
      </c>
    </row>
    <row r="4628" spans="3:3">
      <c r="C4628" t="str">
        <f>IF(NOT(ISBLANK(D4628)), VLOOKUP(D4628,Categories!$A$2:$B$51,2,FALSE), "")</f>
        <v/>
      </c>
    </row>
    <row r="4629" spans="3:3">
      <c r="C4629" t="str">
        <f>IF(NOT(ISBLANK(D4629)), VLOOKUP(D4629,Categories!$A$2:$B$51,2,FALSE), "")</f>
        <v/>
      </c>
    </row>
    <row r="4630" spans="3:3">
      <c r="C4630" t="str">
        <f>IF(NOT(ISBLANK(D4630)), VLOOKUP(D4630,Categories!$A$2:$B$51,2,FALSE), "")</f>
        <v/>
      </c>
    </row>
    <row r="4631" spans="3:3">
      <c r="C4631" t="str">
        <f>IF(NOT(ISBLANK(D4631)), VLOOKUP(D4631,Categories!$A$2:$B$51,2,FALSE), "")</f>
        <v/>
      </c>
    </row>
    <row r="4632" spans="3:3">
      <c r="C4632" t="str">
        <f>IF(NOT(ISBLANK(D4632)), VLOOKUP(D4632,Categories!$A$2:$B$51,2,FALSE), "")</f>
        <v/>
      </c>
    </row>
    <row r="4633" spans="3:3">
      <c r="C4633" t="str">
        <f>IF(NOT(ISBLANK(D4633)), VLOOKUP(D4633,Categories!$A$2:$B$51,2,FALSE), "")</f>
        <v/>
      </c>
    </row>
    <row r="4634" spans="3:3">
      <c r="C4634" t="str">
        <f>IF(NOT(ISBLANK(D4634)), VLOOKUP(D4634,Categories!$A$2:$B$51,2,FALSE), "")</f>
        <v/>
      </c>
    </row>
    <row r="4635" spans="3:3">
      <c r="C4635" t="str">
        <f>IF(NOT(ISBLANK(D4635)), VLOOKUP(D4635,Categories!$A$2:$B$51,2,FALSE), "")</f>
        <v/>
      </c>
    </row>
    <row r="4636" spans="3:3">
      <c r="C4636" t="str">
        <f>IF(NOT(ISBLANK(D4636)), VLOOKUP(D4636,Categories!$A$2:$B$51,2,FALSE), "")</f>
        <v/>
      </c>
    </row>
    <row r="4637" spans="3:3">
      <c r="C4637" t="str">
        <f>IF(NOT(ISBLANK(D4637)), VLOOKUP(D4637,Categories!$A$2:$B$51,2,FALSE), "")</f>
        <v/>
      </c>
    </row>
    <row r="4638" spans="3:3">
      <c r="C4638" t="str">
        <f>IF(NOT(ISBLANK(D4638)), VLOOKUP(D4638,Categories!$A$2:$B$51,2,FALSE), "")</f>
        <v/>
      </c>
    </row>
    <row r="4639" spans="3:3">
      <c r="C4639" t="str">
        <f>IF(NOT(ISBLANK(D4639)), VLOOKUP(D4639,Categories!$A$2:$B$51,2,FALSE), "")</f>
        <v/>
      </c>
    </row>
    <row r="4640" spans="3:3">
      <c r="C4640" t="str">
        <f>IF(NOT(ISBLANK(D4640)), VLOOKUP(D4640,Categories!$A$2:$B$51,2,FALSE), "")</f>
        <v/>
      </c>
    </row>
    <row r="4641" spans="3:3">
      <c r="C4641" t="str">
        <f>IF(NOT(ISBLANK(D4641)), VLOOKUP(D4641,Categories!$A$2:$B$51,2,FALSE), "")</f>
        <v/>
      </c>
    </row>
    <row r="4642" spans="3:3">
      <c r="C4642" t="str">
        <f>IF(NOT(ISBLANK(D4642)), VLOOKUP(D4642,Categories!$A$2:$B$51,2,FALSE), "")</f>
        <v/>
      </c>
    </row>
    <row r="4643" spans="3:3">
      <c r="C4643" t="str">
        <f>IF(NOT(ISBLANK(D4643)), VLOOKUP(D4643,Categories!$A$2:$B$51,2,FALSE), "")</f>
        <v/>
      </c>
    </row>
    <row r="4644" spans="3:3">
      <c r="C4644" t="str">
        <f>IF(NOT(ISBLANK(D4644)), VLOOKUP(D4644,Categories!$A$2:$B$51,2,FALSE), "")</f>
        <v/>
      </c>
    </row>
    <row r="4645" spans="3:3">
      <c r="C4645" t="str">
        <f>IF(NOT(ISBLANK(D4645)), VLOOKUP(D4645,Categories!$A$2:$B$51,2,FALSE), "")</f>
        <v/>
      </c>
    </row>
    <row r="4646" spans="3:3">
      <c r="C4646" t="str">
        <f>IF(NOT(ISBLANK(D4646)), VLOOKUP(D4646,Categories!$A$2:$B$51,2,FALSE), "")</f>
        <v/>
      </c>
    </row>
    <row r="4647" spans="3:3">
      <c r="C4647" t="str">
        <f>IF(NOT(ISBLANK(D4647)), VLOOKUP(D4647,Categories!$A$2:$B$51,2,FALSE), "")</f>
        <v/>
      </c>
    </row>
    <row r="4648" spans="3:3">
      <c r="C4648" t="str">
        <f>IF(NOT(ISBLANK(D4648)), VLOOKUP(D4648,Categories!$A$2:$B$51,2,FALSE), "")</f>
        <v/>
      </c>
    </row>
    <row r="4649" spans="3:3">
      <c r="C4649" t="str">
        <f>IF(NOT(ISBLANK(D4649)), VLOOKUP(D4649,Categories!$A$2:$B$51,2,FALSE), "")</f>
        <v/>
      </c>
    </row>
    <row r="4650" spans="3:3">
      <c r="C4650" t="str">
        <f>IF(NOT(ISBLANK(D4650)), VLOOKUP(D4650,Categories!$A$2:$B$51,2,FALSE), "")</f>
        <v/>
      </c>
    </row>
    <row r="4651" spans="3:3">
      <c r="C4651" t="str">
        <f>IF(NOT(ISBLANK(D4651)), VLOOKUP(D4651,Categories!$A$2:$B$51,2,FALSE), "")</f>
        <v/>
      </c>
    </row>
    <row r="4652" spans="3:3">
      <c r="C4652" t="str">
        <f>IF(NOT(ISBLANK(D4652)), VLOOKUP(D4652,Categories!$A$2:$B$51,2,FALSE), "")</f>
        <v/>
      </c>
    </row>
    <row r="4653" spans="3:3">
      <c r="C4653" t="str">
        <f>IF(NOT(ISBLANK(D4653)), VLOOKUP(D4653,Categories!$A$2:$B$51,2,FALSE), "")</f>
        <v/>
      </c>
    </row>
    <row r="4654" spans="3:3">
      <c r="C4654" t="str">
        <f>IF(NOT(ISBLANK(D4654)), VLOOKUP(D4654,Categories!$A$2:$B$51,2,FALSE), "")</f>
        <v/>
      </c>
    </row>
    <row r="4655" spans="3:3">
      <c r="C4655" t="str">
        <f>IF(NOT(ISBLANK(D4655)), VLOOKUP(D4655,Categories!$A$2:$B$51,2,FALSE), "")</f>
        <v/>
      </c>
    </row>
    <row r="4656" spans="3:3">
      <c r="C4656" t="str">
        <f>IF(NOT(ISBLANK(D4656)), VLOOKUP(D4656,Categories!$A$2:$B$51,2,FALSE), "")</f>
        <v/>
      </c>
    </row>
    <row r="4657" spans="3:3">
      <c r="C4657" t="str">
        <f>IF(NOT(ISBLANK(D4657)), VLOOKUP(D4657,Categories!$A$2:$B$51,2,FALSE), "")</f>
        <v/>
      </c>
    </row>
    <row r="4658" spans="3:3">
      <c r="C4658" t="str">
        <f>IF(NOT(ISBLANK(D4658)), VLOOKUP(D4658,Categories!$A$2:$B$51,2,FALSE), "")</f>
        <v/>
      </c>
    </row>
    <row r="4659" spans="3:3">
      <c r="C4659" t="str">
        <f>IF(NOT(ISBLANK(D4659)), VLOOKUP(D4659,Categories!$A$2:$B$51,2,FALSE), "")</f>
        <v/>
      </c>
    </row>
    <row r="4660" spans="3:3">
      <c r="C4660" t="str">
        <f>IF(NOT(ISBLANK(D4660)), VLOOKUP(D4660,Categories!$A$2:$B$51,2,FALSE), "")</f>
        <v/>
      </c>
    </row>
    <row r="4661" spans="3:3">
      <c r="C4661" t="str">
        <f>IF(NOT(ISBLANK(D4661)), VLOOKUP(D4661,Categories!$A$2:$B$51,2,FALSE), "")</f>
        <v/>
      </c>
    </row>
    <row r="4662" spans="3:3">
      <c r="C4662" t="str">
        <f>IF(NOT(ISBLANK(D4662)), VLOOKUP(D4662,Categories!$A$2:$B$51,2,FALSE), "")</f>
        <v/>
      </c>
    </row>
    <row r="4663" spans="3:3">
      <c r="C4663" t="str">
        <f>IF(NOT(ISBLANK(D4663)), VLOOKUP(D4663,Categories!$A$2:$B$51,2,FALSE), "")</f>
        <v/>
      </c>
    </row>
    <row r="4664" spans="3:3">
      <c r="C4664" t="str">
        <f>IF(NOT(ISBLANK(D4664)), VLOOKUP(D4664,Categories!$A$2:$B$51,2,FALSE), "")</f>
        <v/>
      </c>
    </row>
    <row r="4665" spans="3:3">
      <c r="C4665" t="str">
        <f>IF(NOT(ISBLANK(D4665)), VLOOKUP(D4665,Categories!$A$2:$B$51,2,FALSE), "")</f>
        <v/>
      </c>
    </row>
    <row r="4666" spans="3:3">
      <c r="C4666" t="str">
        <f>IF(NOT(ISBLANK(D4666)), VLOOKUP(D4666,Categories!$A$2:$B$51,2,FALSE), "")</f>
        <v/>
      </c>
    </row>
    <row r="4667" spans="3:3">
      <c r="C4667" t="str">
        <f>IF(NOT(ISBLANK(D4667)), VLOOKUP(D4667,Categories!$A$2:$B$51,2,FALSE), "")</f>
        <v/>
      </c>
    </row>
    <row r="4668" spans="3:3">
      <c r="C4668" t="str">
        <f>IF(NOT(ISBLANK(D4668)), VLOOKUP(D4668,Categories!$A$2:$B$51,2,FALSE), "")</f>
        <v/>
      </c>
    </row>
    <row r="4669" spans="3:3">
      <c r="C4669" t="str">
        <f>IF(NOT(ISBLANK(D4669)), VLOOKUP(D4669,Categories!$A$2:$B$51,2,FALSE), "")</f>
        <v/>
      </c>
    </row>
    <row r="4670" spans="3:3">
      <c r="C4670" t="str">
        <f>IF(NOT(ISBLANK(D4670)), VLOOKUP(D4670,Categories!$A$2:$B$51,2,FALSE), "")</f>
        <v/>
      </c>
    </row>
    <row r="4671" spans="3:3">
      <c r="C4671" t="str">
        <f>IF(NOT(ISBLANK(D4671)), VLOOKUP(D4671,Categories!$A$2:$B$51,2,FALSE), "")</f>
        <v/>
      </c>
    </row>
    <row r="4672" spans="3:3">
      <c r="C4672" t="str">
        <f>IF(NOT(ISBLANK(D4672)), VLOOKUP(D4672,Categories!$A$2:$B$51,2,FALSE), "")</f>
        <v/>
      </c>
    </row>
    <row r="4673" spans="3:3">
      <c r="C4673" t="str">
        <f>IF(NOT(ISBLANK(D4673)), VLOOKUP(D4673,Categories!$A$2:$B$51,2,FALSE), "")</f>
        <v/>
      </c>
    </row>
    <row r="4674" spans="3:3">
      <c r="C4674" t="str">
        <f>IF(NOT(ISBLANK(D4674)), VLOOKUP(D4674,Categories!$A$2:$B$51,2,FALSE), "")</f>
        <v/>
      </c>
    </row>
    <row r="4675" spans="3:3">
      <c r="C4675" t="str">
        <f>IF(NOT(ISBLANK(D4675)), VLOOKUP(D4675,Categories!$A$2:$B$51,2,FALSE), "")</f>
        <v/>
      </c>
    </row>
    <row r="4676" spans="3:3">
      <c r="C4676" t="str">
        <f>IF(NOT(ISBLANK(D4676)), VLOOKUP(D4676,Categories!$A$2:$B$51,2,FALSE), "")</f>
        <v/>
      </c>
    </row>
    <row r="4677" spans="3:3">
      <c r="C4677" t="str">
        <f>IF(NOT(ISBLANK(D4677)), VLOOKUP(D4677,Categories!$A$2:$B$51,2,FALSE), "")</f>
        <v/>
      </c>
    </row>
    <row r="4678" spans="3:3">
      <c r="C4678" t="str">
        <f>IF(NOT(ISBLANK(D4678)), VLOOKUP(D4678,Categories!$A$2:$B$51,2,FALSE), "")</f>
        <v/>
      </c>
    </row>
    <row r="4679" spans="3:3">
      <c r="C4679" t="str">
        <f>IF(NOT(ISBLANK(D4679)), VLOOKUP(D4679,Categories!$A$2:$B$51,2,FALSE), "")</f>
        <v/>
      </c>
    </row>
    <row r="4680" spans="3:3">
      <c r="C4680" t="str">
        <f>IF(NOT(ISBLANK(D4680)), VLOOKUP(D4680,Categories!$A$2:$B$51,2,FALSE), "")</f>
        <v/>
      </c>
    </row>
    <row r="4681" spans="3:3">
      <c r="C4681" t="str">
        <f>IF(NOT(ISBLANK(D4681)), VLOOKUP(D4681,Categories!$A$2:$B$51,2,FALSE), "")</f>
        <v/>
      </c>
    </row>
    <row r="4682" spans="3:3">
      <c r="C4682" t="str">
        <f>IF(NOT(ISBLANK(D4682)), VLOOKUP(D4682,Categories!$A$2:$B$51,2,FALSE), "")</f>
        <v/>
      </c>
    </row>
    <row r="4683" spans="3:3">
      <c r="C4683" t="str">
        <f>IF(NOT(ISBLANK(D4683)), VLOOKUP(D4683,Categories!$A$2:$B$51,2,FALSE), "")</f>
        <v/>
      </c>
    </row>
    <row r="4684" spans="3:3">
      <c r="C4684" t="str">
        <f>IF(NOT(ISBLANK(D4684)), VLOOKUP(D4684,Categories!$A$2:$B$51,2,FALSE), "")</f>
        <v/>
      </c>
    </row>
    <row r="4685" spans="3:3">
      <c r="C4685" t="str">
        <f>IF(NOT(ISBLANK(D4685)), VLOOKUP(D4685,Categories!$A$2:$B$51,2,FALSE), "")</f>
        <v/>
      </c>
    </row>
    <row r="4686" spans="3:3">
      <c r="C4686" t="str">
        <f>IF(NOT(ISBLANK(D4686)), VLOOKUP(D4686,Categories!$A$2:$B$51,2,FALSE), "")</f>
        <v/>
      </c>
    </row>
    <row r="4687" spans="3:3">
      <c r="C4687" t="str">
        <f>IF(NOT(ISBLANK(D4687)), VLOOKUP(D4687,Categories!$A$2:$B$51,2,FALSE), "")</f>
        <v/>
      </c>
    </row>
    <row r="4688" spans="3:3">
      <c r="C4688" t="str">
        <f>IF(NOT(ISBLANK(D4688)), VLOOKUP(D4688,Categories!$A$2:$B$51,2,FALSE), "")</f>
        <v/>
      </c>
    </row>
    <row r="4689" spans="3:3">
      <c r="C4689" t="str">
        <f>IF(NOT(ISBLANK(D4689)), VLOOKUP(D4689,Categories!$A$2:$B$51,2,FALSE), "")</f>
        <v/>
      </c>
    </row>
    <row r="4690" spans="3:3">
      <c r="C4690" t="str">
        <f>IF(NOT(ISBLANK(D4690)), VLOOKUP(D4690,Categories!$A$2:$B$51,2,FALSE), "")</f>
        <v/>
      </c>
    </row>
    <row r="4691" spans="3:3">
      <c r="C4691" t="str">
        <f>IF(NOT(ISBLANK(D4691)), VLOOKUP(D4691,Categories!$A$2:$B$51,2,FALSE), "")</f>
        <v/>
      </c>
    </row>
    <row r="4692" spans="3:3">
      <c r="C4692" t="str">
        <f>IF(NOT(ISBLANK(D4692)), VLOOKUP(D4692,Categories!$A$2:$B$51,2,FALSE), "")</f>
        <v/>
      </c>
    </row>
    <row r="4693" spans="3:3">
      <c r="C4693" t="str">
        <f>IF(NOT(ISBLANK(D4693)), VLOOKUP(D4693,Categories!$A$2:$B$51,2,FALSE), "")</f>
        <v/>
      </c>
    </row>
    <row r="4694" spans="3:3">
      <c r="C4694" t="str">
        <f>IF(NOT(ISBLANK(D4694)), VLOOKUP(D4694,Categories!$A$2:$B$51,2,FALSE), "")</f>
        <v/>
      </c>
    </row>
    <row r="4695" spans="3:3">
      <c r="C4695" t="str">
        <f>IF(NOT(ISBLANK(D4695)), VLOOKUP(D4695,Categories!$A$2:$B$51,2,FALSE), "")</f>
        <v/>
      </c>
    </row>
    <row r="4696" spans="3:3">
      <c r="C4696" t="str">
        <f>IF(NOT(ISBLANK(D4696)), VLOOKUP(D4696,Categories!$A$2:$B$51,2,FALSE), "")</f>
        <v/>
      </c>
    </row>
    <row r="4697" spans="3:3">
      <c r="C4697" t="str">
        <f>IF(NOT(ISBLANK(D4697)), VLOOKUP(D4697,Categories!$A$2:$B$51,2,FALSE), "")</f>
        <v/>
      </c>
    </row>
    <row r="4698" spans="3:3">
      <c r="C4698" t="str">
        <f>IF(NOT(ISBLANK(D4698)), VLOOKUP(D4698,Categories!$A$2:$B$51,2,FALSE), "")</f>
        <v/>
      </c>
    </row>
    <row r="4699" spans="3:3">
      <c r="C4699" t="str">
        <f>IF(NOT(ISBLANK(D4699)), VLOOKUP(D4699,Categories!$A$2:$B$51,2,FALSE), "")</f>
        <v/>
      </c>
    </row>
    <row r="4700" spans="3:3">
      <c r="C4700" t="str">
        <f>IF(NOT(ISBLANK(D4700)), VLOOKUP(D4700,Categories!$A$2:$B$51,2,FALSE), "")</f>
        <v/>
      </c>
    </row>
    <row r="4701" spans="3:3">
      <c r="C4701" t="str">
        <f>IF(NOT(ISBLANK(D4701)), VLOOKUP(D4701,Categories!$A$2:$B$51,2,FALSE), "")</f>
        <v/>
      </c>
    </row>
    <row r="4702" spans="3:3">
      <c r="C4702" t="str">
        <f>IF(NOT(ISBLANK(D4702)), VLOOKUP(D4702,Categories!$A$2:$B$51,2,FALSE), "")</f>
        <v/>
      </c>
    </row>
    <row r="4703" spans="3:3">
      <c r="C4703" t="str">
        <f>IF(NOT(ISBLANK(D4703)), VLOOKUP(D4703,Categories!$A$2:$B$51,2,FALSE), "")</f>
        <v/>
      </c>
    </row>
    <row r="4704" spans="3:3">
      <c r="C4704" t="str">
        <f>IF(NOT(ISBLANK(D4704)), VLOOKUP(D4704,Categories!$A$2:$B$51,2,FALSE), "")</f>
        <v/>
      </c>
    </row>
    <row r="4705" spans="3:3">
      <c r="C4705" t="str">
        <f>IF(NOT(ISBLANK(D4705)), VLOOKUP(D4705,Categories!$A$2:$B$51,2,FALSE), "")</f>
        <v/>
      </c>
    </row>
    <row r="4706" spans="3:3">
      <c r="C4706" t="str">
        <f>IF(NOT(ISBLANK(D4706)), VLOOKUP(D4706,Categories!$A$2:$B$51,2,FALSE), "")</f>
        <v/>
      </c>
    </row>
    <row r="4707" spans="3:3">
      <c r="C4707" t="str">
        <f>IF(NOT(ISBLANK(D4707)), VLOOKUP(D4707,Categories!$A$2:$B$51,2,FALSE), "")</f>
        <v/>
      </c>
    </row>
    <row r="4708" spans="3:3">
      <c r="C4708" t="str">
        <f>IF(NOT(ISBLANK(D4708)), VLOOKUP(D4708,Categories!$A$2:$B$51,2,FALSE), "")</f>
        <v/>
      </c>
    </row>
    <row r="4709" spans="3:3">
      <c r="C4709" t="str">
        <f>IF(NOT(ISBLANK(D4709)), VLOOKUP(D4709,Categories!$A$2:$B$51,2,FALSE), "")</f>
        <v/>
      </c>
    </row>
    <row r="4710" spans="3:3">
      <c r="C4710" t="str">
        <f>IF(NOT(ISBLANK(D4710)), VLOOKUP(D4710,Categories!$A$2:$B$51,2,FALSE), "")</f>
        <v/>
      </c>
    </row>
    <row r="4711" spans="3:3">
      <c r="C4711" t="str">
        <f>IF(NOT(ISBLANK(D4711)), VLOOKUP(D4711,Categories!$A$2:$B$51,2,FALSE), "")</f>
        <v/>
      </c>
    </row>
    <row r="4712" spans="3:3">
      <c r="C4712" t="str">
        <f>IF(NOT(ISBLANK(D4712)), VLOOKUP(D4712,Categories!$A$2:$B$51,2,FALSE), "")</f>
        <v/>
      </c>
    </row>
    <row r="4713" spans="3:3">
      <c r="C4713" t="str">
        <f>IF(NOT(ISBLANK(D4713)), VLOOKUP(D4713,Categories!$A$2:$B$51,2,FALSE), "")</f>
        <v/>
      </c>
    </row>
    <row r="4714" spans="3:3">
      <c r="C4714" t="str">
        <f>IF(NOT(ISBLANK(D4714)), VLOOKUP(D4714,Categories!$A$2:$B$51,2,FALSE), "")</f>
        <v/>
      </c>
    </row>
    <row r="4715" spans="3:3">
      <c r="C4715" t="str">
        <f>IF(NOT(ISBLANK(D4715)), VLOOKUP(D4715,Categories!$A$2:$B$51,2,FALSE), "")</f>
        <v/>
      </c>
    </row>
    <row r="4716" spans="3:3">
      <c r="C4716" t="str">
        <f>IF(NOT(ISBLANK(D4716)), VLOOKUP(D4716,Categories!$A$2:$B$51,2,FALSE), "")</f>
        <v/>
      </c>
    </row>
    <row r="4717" spans="3:3">
      <c r="C4717" t="str">
        <f>IF(NOT(ISBLANK(D4717)), VLOOKUP(D4717,Categories!$A$2:$B$51,2,FALSE), "")</f>
        <v/>
      </c>
    </row>
    <row r="4718" spans="3:3">
      <c r="C4718" t="str">
        <f>IF(NOT(ISBLANK(D4718)), VLOOKUP(D4718,Categories!$A$2:$B$51,2,FALSE), "")</f>
        <v/>
      </c>
    </row>
    <row r="4719" spans="3:3">
      <c r="C4719" t="str">
        <f>IF(NOT(ISBLANK(D4719)), VLOOKUP(D4719,Categories!$A$2:$B$51,2,FALSE), "")</f>
        <v/>
      </c>
    </row>
    <row r="4720" spans="3:3">
      <c r="C4720" t="str">
        <f>IF(NOT(ISBLANK(D4720)), VLOOKUP(D4720,Categories!$A$2:$B$51,2,FALSE), "")</f>
        <v/>
      </c>
    </row>
    <row r="4721" spans="3:3">
      <c r="C4721" t="str">
        <f>IF(NOT(ISBLANK(D4721)), VLOOKUP(D4721,Categories!$A$2:$B$51,2,FALSE), "")</f>
        <v/>
      </c>
    </row>
    <row r="4722" spans="3:3">
      <c r="C4722" t="str">
        <f>IF(NOT(ISBLANK(D4722)), VLOOKUP(D4722,Categories!$A$2:$B$51,2,FALSE), "")</f>
        <v/>
      </c>
    </row>
    <row r="4723" spans="3:3">
      <c r="C4723" t="str">
        <f>IF(NOT(ISBLANK(D4723)), VLOOKUP(D4723,Categories!$A$2:$B$51,2,FALSE), "")</f>
        <v/>
      </c>
    </row>
    <row r="4724" spans="3:3">
      <c r="C4724" t="str">
        <f>IF(NOT(ISBLANK(D4724)), VLOOKUP(D4724,Categories!$A$2:$B$51,2,FALSE), "")</f>
        <v/>
      </c>
    </row>
    <row r="4725" spans="3:3">
      <c r="C4725" t="str">
        <f>IF(NOT(ISBLANK(D4725)), VLOOKUP(D4725,Categories!$A$2:$B$51,2,FALSE), "")</f>
        <v/>
      </c>
    </row>
    <row r="4726" spans="3:3">
      <c r="C4726" t="str">
        <f>IF(NOT(ISBLANK(D4726)), VLOOKUP(D4726,Categories!$A$2:$B$51,2,FALSE), "")</f>
        <v/>
      </c>
    </row>
    <row r="4727" spans="3:3">
      <c r="C4727" t="str">
        <f>IF(NOT(ISBLANK(D4727)), VLOOKUP(D4727,Categories!$A$2:$B$51,2,FALSE), "")</f>
        <v/>
      </c>
    </row>
    <row r="4728" spans="3:3">
      <c r="C4728" t="str">
        <f>IF(NOT(ISBLANK(D4728)), VLOOKUP(D4728,Categories!$A$2:$B$51,2,FALSE), "")</f>
        <v/>
      </c>
    </row>
    <row r="4729" spans="3:3">
      <c r="C4729" t="str">
        <f>IF(NOT(ISBLANK(D4729)), VLOOKUP(D4729,Categories!$A$2:$B$51,2,FALSE), "")</f>
        <v/>
      </c>
    </row>
    <row r="4730" spans="3:3">
      <c r="C4730" t="str">
        <f>IF(NOT(ISBLANK(D4730)), VLOOKUP(D4730,Categories!$A$2:$B$51,2,FALSE), "")</f>
        <v/>
      </c>
    </row>
    <row r="4731" spans="3:3">
      <c r="C4731" t="str">
        <f>IF(NOT(ISBLANK(D4731)), VLOOKUP(D4731,Categories!$A$2:$B$51,2,FALSE), "")</f>
        <v/>
      </c>
    </row>
    <row r="4732" spans="3:3">
      <c r="C4732" t="str">
        <f>IF(NOT(ISBLANK(D4732)), VLOOKUP(D4732,Categories!$A$2:$B$51,2,FALSE), "")</f>
        <v/>
      </c>
    </row>
    <row r="4733" spans="3:3">
      <c r="C4733" t="str">
        <f>IF(NOT(ISBLANK(D4733)), VLOOKUP(D4733,Categories!$A$2:$B$51,2,FALSE), "")</f>
        <v/>
      </c>
    </row>
    <row r="4734" spans="3:3">
      <c r="C4734" t="str">
        <f>IF(NOT(ISBLANK(D4734)), VLOOKUP(D4734,Categories!$A$2:$B$51,2,FALSE), "")</f>
        <v/>
      </c>
    </row>
    <row r="4735" spans="3:3">
      <c r="C4735" t="str">
        <f>IF(NOT(ISBLANK(D4735)), VLOOKUP(D4735,Categories!$A$2:$B$51,2,FALSE), "")</f>
        <v/>
      </c>
    </row>
    <row r="4736" spans="3:3">
      <c r="C4736" t="str">
        <f>IF(NOT(ISBLANK(D4736)), VLOOKUP(D4736,Categories!$A$2:$B$51,2,FALSE), "")</f>
        <v/>
      </c>
    </row>
    <row r="4737" spans="3:3">
      <c r="C4737" t="str">
        <f>IF(NOT(ISBLANK(D4737)), VLOOKUP(D4737,Categories!$A$2:$B$51,2,FALSE), "")</f>
        <v/>
      </c>
    </row>
    <row r="4738" spans="3:3">
      <c r="C4738" t="str">
        <f>IF(NOT(ISBLANK(D4738)), VLOOKUP(D4738,Categories!$A$2:$B$51,2,FALSE), "")</f>
        <v/>
      </c>
    </row>
    <row r="4739" spans="3:3">
      <c r="C4739" t="str">
        <f>IF(NOT(ISBLANK(D4739)), VLOOKUP(D4739,Categories!$A$2:$B$51,2,FALSE), "")</f>
        <v/>
      </c>
    </row>
    <row r="4740" spans="3:3">
      <c r="C4740" t="str">
        <f>IF(NOT(ISBLANK(D4740)), VLOOKUP(D4740,Categories!$A$2:$B$51,2,FALSE), "")</f>
        <v/>
      </c>
    </row>
    <row r="4741" spans="3:3">
      <c r="C4741" t="str">
        <f>IF(NOT(ISBLANK(D4741)), VLOOKUP(D4741,Categories!$A$2:$B$51,2,FALSE), "")</f>
        <v/>
      </c>
    </row>
    <row r="4742" spans="3:3">
      <c r="C4742" t="str">
        <f>IF(NOT(ISBLANK(D4742)), VLOOKUP(D4742,Categories!$A$2:$B$51,2,FALSE), "")</f>
        <v/>
      </c>
    </row>
    <row r="4743" spans="3:3">
      <c r="C4743" t="str">
        <f>IF(NOT(ISBLANK(D4743)), VLOOKUP(D4743,Categories!$A$2:$B$51,2,FALSE), "")</f>
        <v/>
      </c>
    </row>
    <row r="4744" spans="3:3">
      <c r="C4744" t="str">
        <f>IF(NOT(ISBLANK(D4744)), VLOOKUP(D4744,Categories!$A$2:$B$51,2,FALSE), "")</f>
        <v/>
      </c>
    </row>
    <row r="4745" spans="3:3">
      <c r="C4745" t="str">
        <f>IF(NOT(ISBLANK(D4745)), VLOOKUP(D4745,Categories!$A$2:$B$51,2,FALSE), "")</f>
        <v/>
      </c>
    </row>
    <row r="4746" spans="3:3">
      <c r="C4746" t="str">
        <f>IF(NOT(ISBLANK(D4746)), VLOOKUP(D4746,Categories!$A$2:$B$51,2,FALSE), "")</f>
        <v/>
      </c>
    </row>
    <row r="4747" spans="3:3">
      <c r="C4747" t="str">
        <f>IF(NOT(ISBLANK(D4747)), VLOOKUP(D4747,Categories!$A$2:$B$51,2,FALSE), "")</f>
        <v/>
      </c>
    </row>
    <row r="4748" spans="3:3">
      <c r="C4748" t="str">
        <f>IF(NOT(ISBLANK(D4748)), VLOOKUP(D4748,Categories!$A$2:$B$51,2,FALSE), "")</f>
        <v/>
      </c>
    </row>
    <row r="4749" spans="3:3">
      <c r="C4749" t="str">
        <f>IF(NOT(ISBLANK(D4749)), VLOOKUP(D4749,Categories!$A$2:$B$51,2,FALSE), "")</f>
        <v/>
      </c>
    </row>
    <row r="4750" spans="3:3">
      <c r="C4750" t="str">
        <f>IF(NOT(ISBLANK(D4750)), VLOOKUP(D4750,Categories!$A$2:$B$51,2,FALSE), "")</f>
        <v/>
      </c>
    </row>
    <row r="4751" spans="3:3">
      <c r="C4751" t="str">
        <f>IF(NOT(ISBLANK(D4751)), VLOOKUP(D4751,Categories!$A$2:$B$51,2,FALSE), "")</f>
        <v/>
      </c>
    </row>
    <row r="4752" spans="3:3">
      <c r="C4752" t="str">
        <f>IF(NOT(ISBLANK(D4752)), VLOOKUP(D4752,Categories!$A$2:$B$51,2,FALSE), "")</f>
        <v/>
      </c>
    </row>
    <row r="4753" spans="3:3">
      <c r="C4753" t="str">
        <f>IF(NOT(ISBLANK(D4753)), VLOOKUP(D4753,Categories!$A$2:$B$51,2,FALSE), "")</f>
        <v/>
      </c>
    </row>
    <row r="4754" spans="3:3">
      <c r="C4754" t="str">
        <f>IF(NOT(ISBLANK(D4754)), VLOOKUP(D4754,Categories!$A$2:$B$51,2,FALSE), "")</f>
        <v/>
      </c>
    </row>
    <row r="4755" spans="3:3">
      <c r="C4755" t="str">
        <f>IF(NOT(ISBLANK(D4755)), VLOOKUP(D4755,Categories!$A$2:$B$51,2,FALSE), "")</f>
        <v/>
      </c>
    </row>
    <row r="4756" spans="3:3">
      <c r="C4756" t="str">
        <f>IF(NOT(ISBLANK(D4756)), VLOOKUP(D4756,Categories!$A$2:$B$51,2,FALSE), "")</f>
        <v/>
      </c>
    </row>
    <row r="4757" spans="3:3">
      <c r="C4757" t="str">
        <f>IF(NOT(ISBLANK(D4757)), VLOOKUP(D4757,Categories!$A$2:$B$51,2,FALSE), "")</f>
        <v/>
      </c>
    </row>
    <row r="4758" spans="3:3">
      <c r="C4758" t="str">
        <f>IF(NOT(ISBLANK(D4758)), VLOOKUP(D4758,Categories!$A$2:$B$51,2,FALSE), "")</f>
        <v/>
      </c>
    </row>
    <row r="4759" spans="3:3">
      <c r="C4759" t="str">
        <f>IF(NOT(ISBLANK(D4759)), VLOOKUP(D4759,Categories!$A$2:$B$51,2,FALSE), "")</f>
        <v/>
      </c>
    </row>
    <row r="4760" spans="3:3">
      <c r="C4760" t="str">
        <f>IF(NOT(ISBLANK(D4760)), VLOOKUP(D4760,Categories!$A$2:$B$51,2,FALSE), "")</f>
        <v/>
      </c>
    </row>
    <row r="4761" spans="3:3">
      <c r="C4761" t="str">
        <f>IF(NOT(ISBLANK(D4761)), VLOOKUP(D4761,Categories!$A$2:$B$51,2,FALSE), "")</f>
        <v/>
      </c>
    </row>
    <row r="4762" spans="3:3">
      <c r="C4762" t="str">
        <f>IF(NOT(ISBLANK(D4762)), VLOOKUP(D4762,Categories!$A$2:$B$51,2,FALSE), "")</f>
        <v/>
      </c>
    </row>
    <row r="4763" spans="3:3">
      <c r="C4763" t="str">
        <f>IF(NOT(ISBLANK(D4763)), VLOOKUP(D4763,Categories!$A$2:$B$51,2,FALSE), "")</f>
        <v/>
      </c>
    </row>
    <row r="4764" spans="3:3">
      <c r="C4764" t="str">
        <f>IF(NOT(ISBLANK(D4764)), VLOOKUP(D4764,Categories!$A$2:$B$51,2,FALSE), "")</f>
        <v/>
      </c>
    </row>
    <row r="4765" spans="3:3">
      <c r="C4765" t="str">
        <f>IF(NOT(ISBLANK(D4765)), VLOOKUP(D4765,Categories!$A$2:$B$51,2,FALSE), "")</f>
        <v/>
      </c>
    </row>
    <row r="4766" spans="3:3">
      <c r="C4766" t="str">
        <f>IF(NOT(ISBLANK(D4766)), VLOOKUP(D4766,Categories!$A$2:$B$51,2,FALSE), "")</f>
        <v/>
      </c>
    </row>
    <row r="4767" spans="3:3">
      <c r="C4767" t="str">
        <f>IF(NOT(ISBLANK(D4767)), VLOOKUP(D4767,Categories!$A$2:$B$51,2,FALSE), "")</f>
        <v/>
      </c>
    </row>
    <row r="4768" spans="3:3">
      <c r="C4768" t="str">
        <f>IF(NOT(ISBLANK(D4768)), VLOOKUP(D4768,Categories!$A$2:$B$51,2,FALSE), "")</f>
        <v/>
      </c>
    </row>
    <row r="4769" spans="3:3">
      <c r="C4769" t="str">
        <f>IF(NOT(ISBLANK(D4769)), VLOOKUP(D4769,Categories!$A$2:$B$51,2,FALSE), "")</f>
        <v/>
      </c>
    </row>
    <row r="4770" spans="3:3">
      <c r="C4770" t="str">
        <f>IF(NOT(ISBLANK(D4770)), VLOOKUP(D4770,Categories!$A$2:$B$51,2,FALSE), "")</f>
        <v/>
      </c>
    </row>
    <row r="4771" spans="3:3">
      <c r="C4771" t="str">
        <f>IF(NOT(ISBLANK(D4771)), VLOOKUP(D4771,Categories!$A$2:$B$51,2,FALSE), "")</f>
        <v/>
      </c>
    </row>
    <row r="4772" spans="3:3">
      <c r="C4772" t="str">
        <f>IF(NOT(ISBLANK(D4772)), VLOOKUP(D4772,Categories!$A$2:$B$51,2,FALSE), "")</f>
        <v/>
      </c>
    </row>
    <row r="4773" spans="3:3">
      <c r="C4773" t="str">
        <f>IF(NOT(ISBLANK(D4773)), VLOOKUP(D4773,Categories!$A$2:$B$51,2,FALSE), "")</f>
        <v/>
      </c>
    </row>
    <row r="4774" spans="3:3">
      <c r="C4774" t="str">
        <f>IF(NOT(ISBLANK(D4774)), VLOOKUP(D4774,Categories!$A$2:$B$51,2,FALSE), "")</f>
        <v/>
      </c>
    </row>
    <row r="4775" spans="3:3">
      <c r="C4775" t="str">
        <f>IF(NOT(ISBLANK(D4775)), VLOOKUP(D4775,Categories!$A$2:$B$51,2,FALSE), "")</f>
        <v/>
      </c>
    </row>
    <row r="4776" spans="3:3">
      <c r="C4776" t="str">
        <f>IF(NOT(ISBLANK(D4776)), VLOOKUP(D4776,Categories!$A$2:$B$51,2,FALSE), "")</f>
        <v/>
      </c>
    </row>
    <row r="4777" spans="3:3">
      <c r="C4777" t="str">
        <f>IF(NOT(ISBLANK(D4777)), VLOOKUP(D4777,Categories!$A$2:$B$51,2,FALSE), "")</f>
        <v/>
      </c>
    </row>
    <row r="4778" spans="3:3">
      <c r="C4778" t="str">
        <f>IF(NOT(ISBLANK(D4778)), VLOOKUP(D4778,Categories!$A$2:$B$51,2,FALSE), "")</f>
        <v/>
      </c>
    </row>
    <row r="4779" spans="3:3">
      <c r="C4779" t="str">
        <f>IF(NOT(ISBLANK(D4779)), VLOOKUP(D4779,Categories!$A$2:$B$51,2,FALSE), "")</f>
        <v/>
      </c>
    </row>
    <row r="4780" spans="3:3">
      <c r="C4780" t="str">
        <f>IF(NOT(ISBLANK(D4780)), VLOOKUP(D4780,Categories!$A$2:$B$51,2,FALSE), "")</f>
        <v/>
      </c>
    </row>
    <row r="4781" spans="3:3">
      <c r="C4781" t="str">
        <f>IF(NOT(ISBLANK(D4781)), VLOOKUP(D4781,Categories!$A$2:$B$51,2,FALSE), "")</f>
        <v/>
      </c>
    </row>
    <row r="4782" spans="3:3">
      <c r="C4782" t="str">
        <f>IF(NOT(ISBLANK(D4782)), VLOOKUP(D4782,Categories!$A$2:$B$51,2,FALSE), "")</f>
        <v/>
      </c>
    </row>
    <row r="4783" spans="3:3">
      <c r="C4783" t="str">
        <f>IF(NOT(ISBLANK(D4783)), VLOOKUP(D4783,Categories!$A$2:$B$51,2,FALSE), "")</f>
        <v/>
      </c>
    </row>
    <row r="4784" spans="3:3">
      <c r="C4784" t="str">
        <f>IF(NOT(ISBLANK(D4784)), VLOOKUP(D4784,Categories!$A$2:$B$51,2,FALSE), "")</f>
        <v/>
      </c>
    </row>
    <row r="4785" spans="3:3">
      <c r="C4785" t="str">
        <f>IF(NOT(ISBLANK(D4785)), VLOOKUP(D4785,Categories!$A$2:$B$51,2,FALSE), "")</f>
        <v/>
      </c>
    </row>
    <row r="4786" spans="3:3">
      <c r="C4786" t="str">
        <f>IF(NOT(ISBLANK(D4786)), VLOOKUP(D4786,Categories!$A$2:$B$51,2,FALSE), "")</f>
        <v/>
      </c>
    </row>
    <row r="4787" spans="3:3">
      <c r="C4787" t="str">
        <f>IF(NOT(ISBLANK(D4787)), VLOOKUP(D4787,Categories!$A$2:$B$51,2,FALSE), "")</f>
        <v/>
      </c>
    </row>
    <row r="4788" spans="3:3">
      <c r="C4788" t="str">
        <f>IF(NOT(ISBLANK(D4788)), VLOOKUP(D4788,Categories!$A$2:$B$51,2,FALSE), "")</f>
        <v/>
      </c>
    </row>
    <row r="4789" spans="3:3">
      <c r="C4789" t="str">
        <f>IF(NOT(ISBLANK(D4789)), VLOOKUP(D4789,Categories!$A$2:$B$51,2,FALSE), "")</f>
        <v/>
      </c>
    </row>
    <row r="4790" spans="3:3">
      <c r="C4790" t="str">
        <f>IF(NOT(ISBLANK(D4790)), VLOOKUP(D4790,Categories!$A$2:$B$51,2,FALSE), "")</f>
        <v/>
      </c>
    </row>
    <row r="4791" spans="3:3">
      <c r="C4791" t="str">
        <f>IF(NOT(ISBLANK(D4791)), VLOOKUP(D4791,Categories!$A$2:$B$51,2,FALSE), "")</f>
        <v/>
      </c>
    </row>
    <row r="4792" spans="3:3">
      <c r="C4792" t="str">
        <f>IF(NOT(ISBLANK(D4792)), VLOOKUP(D4792,Categories!$A$2:$B$51,2,FALSE), "")</f>
        <v/>
      </c>
    </row>
    <row r="4793" spans="3:3">
      <c r="C4793" t="str">
        <f>IF(NOT(ISBLANK(D4793)), VLOOKUP(D4793,Categories!$A$2:$B$51,2,FALSE), "")</f>
        <v/>
      </c>
    </row>
    <row r="4794" spans="3:3">
      <c r="C4794" t="str">
        <f>IF(NOT(ISBLANK(D4794)), VLOOKUP(D4794,Categories!$A$2:$B$51,2,FALSE), "")</f>
        <v/>
      </c>
    </row>
    <row r="4795" spans="3:3">
      <c r="C4795" t="str">
        <f>IF(NOT(ISBLANK(D4795)), VLOOKUP(D4795,Categories!$A$2:$B$51,2,FALSE), "")</f>
        <v/>
      </c>
    </row>
    <row r="4796" spans="3:3">
      <c r="C4796" t="str">
        <f>IF(NOT(ISBLANK(D4796)), VLOOKUP(D4796,Categories!$A$2:$B$51,2,FALSE), "")</f>
        <v/>
      </c>
    </row>
    <row r="4797" spans="3:3">
      <c r="C4797" t="str">
        <f>IF(NOT(ISBLANK(D4797)), VLOOKUP(D4797,Categories!$A$2:$B$51,2,FALSE), "")</f>
        <v/>
      </c>
    </row>
    <row r="4798" spans="3:3">
      <c r="C4798" t="str">
        <f>IF(NOT(ISBLANK(D4798)), VLOOKUP(D4798,Categories!$A$2:$B$51,2,FALSE), "")</f>
        <v/>
      </c>
    </row>
    <row r="4799" spans="3:3">
      <c r="C4799" t="str">
        <f>IF(NOT(ISBLANK(D4799)), VLOOKUP(D4799,Categories!$A$2:$B$51,2,FALSE), "")</f>
        <v/>
      </c>
    </row>
    <row r="4800" spans="3:3">
      <c r="C4800" t="str">
        <f>IF(NOT(ISBLANK(D4800)), VLOOKUP(D4800,Categories!$A$2:$B$51,2,FALSE), "")</f>
        <v/>
      </c>
    </row>
    <row r="4801" spans="3:3">
      <c r="C4801" t="str">
        <f>IF(NOT(ISBLANK(D4801)), VLOOKUP(D4801,Categories!$A$2:$B$51,2,FALSE), "")</f>
        <v/>
      </c>
    </row>
    <row r="4802" spans="3:3">
      <c r="C4802" t="str">
        <f>IF(NOT(ISBLANK(D4802)), VLOOKUP(D4802,Categories!$A$2:$B$51,2,FALSE), "")</f>
        <v/>
      </c>
    </row>
    <row r="4803" spans="3:3">
      <c r="C4803" t="str">
        <f>IF(NOT(ISBLANK(D4803)), VLOOKUP(D4803,Categories!$A$2:$B$51,2,FALSE), "")</f>
        <v/>
      </c>
    </row>
    <row r="4804" spans="3:3">
      <c r="C4804" t="str">
        <f>IF(NOT(ISBLANK(D4804)), VLOOKUP(D4804,Categories!$A$2:$B$51,2,FALSE), "")</f>
        <v/>
      </c>
    </row>
    <row r="4805" spans="3:3">
      <c r="C4805" t="str">
        <f>IF(NOT(ISBLANK(D4805)), VLOOKUP(D4805,Categories!$A$2:$B$51,2,FALSE), "")</f>
        <v/>
      </c>
    </row>
    <row r="4806" spans="3:3">
      <c r="C4806" t="str">
        <f>IF(NOT(ISBLANK(D4806)), VLOOKUP(D4806,Categories!$A$2:$B$51,2,FALSE), "")</f>
        <v/>
      </c>
    </row>
    <row r="4807" spans="3:3">
      <c r="C4807" t="str">
        <f>IF(NOT(ISBLANK(D4807)), VLOOKUP(D4807,Categories!$A$2:$B$51,2,FALSE), "")</f>
        <v/>
      </c>
    </row>
    <row r="4808" spans="3:3">
      <c r="C4808" t="str">
        <f>IF(NOT(ISBLANK(D4808)), VLOOKUP(D4808,Categories!$A$2:$B$51,2,FALSE), "")</f>
        <v/>
      </c>
    </row>
    <row r="4809" spans="3:3">
      <c r="C4809" t="str">
        <f>IF(NOT(ISBLANK(D4809)), VLOOKUP(D4809,Categories!$A$2:$B$51,2,FALSE), "")</f>
        <v/>
      </c>
    </row>
    <row r="4810" spans="3:3">
      <c r="C4810" t="str">
        <f>IF(NOT(ISBLANK(D4810)), VLOOKUP(D4810,Categories!$A$2:$B$51,2,FALSE), "")</f>
        <v/>
      </c>
    </row>
    <row r="4811" spans="3:3">
      <c r="C4811" t="str">
        <f>IF(NOT(ISBLANK(D4811)), VLOOKUP(D4811,Categories!$A$2:$B$51,2,FALSE), "")</f>
        <v/>
      </c>
    </row>
    <row r="4812" spans="3:3">
      <c r="C4812" t="str">
        <f>IF(NOT(ISBLANK(D4812)), VLOOKUP(D4812,Categories!$A$2:$B$51,2,FALSE), "")</f>
        <v/>
      </c>
    </row>
    <row r="4813" spans="3:3">
      <c r="C4813" t="str">
        <f>IF(NOT(ISBLANK(D4813)), VLOOKUP(D4813,Categories!$A$2:$B$51,2,FALSE), "")</f>
        <v/>
      </c>
    </row>
    <row r="4814" spans="3:3">
      <c r="C4814" t="str">
        <f>IF(NOT(ISBLANK(D4814)), VLOOKUP(D4814,Categories!$A$2:$B$51,2,FALSE), "")</f>
        <v/>
      </c>
    </row>
    <row r="4815" spans="3:3">
      <c r="C4815" t="str">
        <f>IF(NOT(ISBLANK(D4815)), VLOOKUP(D4815,Categories!$A$2:$B$51,2,FALSE), "")</f>
        <v/>
      </c>
    </row>
    <row r="4816" spans="3:3">
      <c r="C4816" t="str">
        <f>IF(NOT(ISBLANK(D4816)), VLOOKUP(D4816,Categories!$A$2:$B$51,2,FALSE), "")</f>
        <v/>
      </c>
    </row>
    <row r="4817" spans="3:3">
      <c r="C4817" t="str">
        <f>IF(NOT(ISBLANK(D4817)), VLOOKUP(D4817,Categories!$A$2:$B$51,2,FALSE), "")</f>
        <v/>
      </c>
    </row>
    <row r="4818" spans="3:3">
      <c r="C4818" t="str">
        <f>IF(NOT(ISBLANK(D4818)), VLOOKUP(D4818,Categories!$A$2:$B$51,2,FALSE), "")</f>
        <v/>
      </c>
    </row>
    <row r="4819" spans="3:3">
      <c r="C4819" t="str">
        <f>IF(NOT(ISBLANK(D4819)), VLOOKUP(D4819,Categories!$A$2:$B$51,2,FALSE), "")</f>
        <v/>
      </c>
    </row>
    <row r="4820" spans="3:3">
      <c r="C4820" t="str">
        <f>IF(NOT(ISBLANK(D4820)), VLOOKUP(D4820,Categories!$A$2:$B$51,2,FALSE), "")</f>
        <v/>
      </c>
    </row>
    <row r="4821" spans="3:3">
      <c r="C4821" t="str">
        <f>IF(NOT(ISBLANK(D4821)), VLOOKUP(D4821,Categories!$A$2:$B$51,2,FALSE), "")</f>
        <v/>
      </c>
    </row>
    <row r="4822" spans="3:3">
      <c r="C4822" t="str">
        <f>IF(NOT(ISBLANK(D4822)), VLOOKUP(D4822,Categories!$A$2:$B$51,2,FALSE), "")</f>
        <v/>
      </c>
    </row>
    <row r="4823" spans="3:3">
      <c r="C4823" t="str">
        <f>IF(NOT(ISBLANK(D4823)), VLOOKUP(D4823,Categories!$A$2:$B$51,2,FALSE), "")</f>
        <v/>
      </c>
    </row>
    <row r="4824" spans="3:3">
      <c r="C4824" t="str">
        <f>IF(NOT(ISBLANK(D4824)), VLOOKUP(D4824,Categories!$A$2:$B$51,2,FALSE), "")</f>
        <v/>
      </c>
    </row>
    <row r="4825" spans="3:3">
      <c r="C4825" t="str">
        <f>IF(NOT(ISBLANK(D4825)), VLOOKUP(D4825,Categories!$A$2:$B$51,2,FALSE), "")</f>
        <v/>
      </c>
    </row>
    <row r="4826" spans="3:3">
      <c r="C4826" t="str">
        <f>IF(NOT(ISBLANK(D4826)), VLOOKUP(D4826,Categories!$A$2:$B$51,2,FALSE), "")</f>
        <v/>
      </c>
    </row>
    <row r="4827" spans="3:3">
      <c r="C4827" t="str">
        <f>IF(NOT(ISBLANK(D4827)), VLOOKUP(D4827,Categories!$A$2:$B$51,2,FALSE), "")</f>
        <v/>
      </c>
    </row>
    <row r="4828" spans="3:3">
      <c r="C4828" t="str">
        <f>IF(NOT(ISBLANK(D4828)), VLOOKUP(D4828,Categories!$A$2:$B$51,2,FALSE), "")</f>
        <v/>
      </c>
    </row>
    <row r="4829" spans="3:3">
      <c r="C4829" t="str">
        <f>IF(NOT(ISBLANK(D4829)), VLOOKUP(D4829,Categories!$A$2:$B$51,2,FALSE), "")</f>
        <v/>
      </c>
    </row>
    <row r="4830" spans="3:3">
      <c r="C4830" t="str">
        <f>IF(NOT(ISBLANK(D4830)), VLOOKUP(D4830,Categories!$A$2:$B$51,2,FALSE), "")</f>
        <v/>
      </c>
    </row>
    <row r="4831" spans="3:3">
      <c r="C4831" t="str">
        <f>IF(NOT(ISBLANK(D4831)), VLOOKUP(D4831,Categories!$A$2:$B$51,2,FALSE), "")</f>
        <v/>
      </c>
    </row>
    <row r="4832" spans="3:3">
      <c r="C4832" t="str">
        <f>IF(NOT(ISBLANK(D4832)), VLOOKUP(D4832,Categories!$A$2:$B$51,2,FALSE), "")</f>
        <v/>
      </c>
    </row>
    <row r="4833" spans="3:3">
      <c r="C4833" t="str">
        <f>IF(NOT(ISBLANK(D4833)), VLOOKUP(D4833,Categories!$A$2:$B$51,2,FALSE), "")</f>
        <v/>
      </c>
    </row>
    <row r="4834" spans="3:3">
      <c r="C4834" t="str">
        <f>IF(NOT(ISBLANK(D4834)), VLOOKUP(D4834,Categories!$A$2:$B$51,2,FALSE), "")</f>
        <v/>
      </c>
    </row>
    <row r="4835" spans="3:3">
      <c r="C4835" t="str">
        <f>IF(NOT(ISBLANK(D4835)), VLOOKUP(D4835,Categories!$A$2:$B$51,2,FALSE), "")</f>
        <v/>
      </c>
    </row>
    <row r="4836" spans="3:3">
      <c r="C4836" t="str">
        <f>IF(NOT(ISBLANK(D4836)), VLOOKUP(D4836,Categories!$A$2:$B$51,2,FALSE), "")</f>
        <v/>
      </c>
    </row>
    <row r="4837" spans="3:3">
      <c r="C4837" t="str">
        <f>IF(NOT(ISBLANK(D4837)), VLOOKUP(D4837,Categories!$A$2:$B$51,2,FALSE), "")</f>
        <v/>
      </c>
    </row>
    <row r="4838" spans="3:3">
      <c r="C4838" t="str">
        <f>IF(NOT(ISBLANK(D4838)), VLOOKUP(D4838,Categories!$A$2:$B$51,2,FALSE), "")</f>
        <v/>
      </c>
    </row>
    <row r="4839" spans="3:3">
      <c r="C4839" t="str">
        <f>IF(NOT(ISBLANK(D4839)), VLOOKUP(D4839,Categories!$A$2:$B$51,2,FALSE), "")</f>
        <v/>
      </c>
    </row>
    <row r="4840" spans="3:3">
      <c r="C4840" t="str">
        <f>IF(NOT(ISBLANK(D4840)), VLOOKUP(D4840,Categories!$A$2:$B$51,2,FALSE), "")</f>
        <v/>
      </c>
    </row>
    <row r="4841" spans="3:3">
      <c r="C4841" t="str">
        <f>IF(NOT(ISBLANK(D4841)), VLOOKUP(D4841,Categories!$A$2:$B$51,2,FALSE), "")</f>
        <v/>
      </c>
    </row>
    <row r="4842" spans="3:3">
      <c r="C4842" t="str">
        <f>IF(NOT(ISBLANK(D4842)), VLOOKUP(D4842,Categories!$A$2:$B$51,2,FALSE), "")</f>
        <v/>
      </c>
    </row>
    <row r="4843" spans="3:3">
      <c r="C4843" t="str">
        <f>IF(NOT(ISBLANK(D4843)), VLOOKUP(D4843,Categories!$A$2:$B$51,2,FALSE), "")</f>
        <v/>
      </c>
    </row>
    <row r="4844" spans="3:3">
      <c r="C4844" t="str">
        <f>IF(NOT(ISBLANK(D4844)), VLOOKUP(D4844,Categories!$A$2:$B$51,2,FALSE), "")</f>
        <v/>
      </c>
    </row>
    <row r="4845" spans="3:3">
      <c r="C4845" t="str">
        <f>IF(NOT(ISBLANK(D4845)), VLOOKUP(D4845,Categories!$A$2:$B$51,2,FALSE), "")</f>
        <v/>
      </c>
    </row>
    <row r="4846" spans="3:3">
      <c r="C4846" t="str">
        <f>IF(NOT(ISBLANK(D4846)), VLOOKUP(D4846,Categories!$A$2:$B$51,2,FALSE), "")</f>
        <v/>
      </c>
    </row>
    <row r="4847" spans="3:3">
      <c r="C4847" t="str">
        <f>IF(NOT(ISBLANK(D4847)), VLOOKUP(D4847,Categories!$A$2:$B$51,2,FALSE), "")</f>
        <v/>
      </c>
    </row>
    <row r="4848" spans="3:3">
      <c r="C4848" t="str">
        <f>IF(NOT(ISBLANK(D4848)), VLOOKUP(D4848,Categories!$A$2:$B$51,2,FALSE), "")</f>
        <v/>
      </c>
    </row>
    <row r="4849" spans="3:3">
      <c r="C4849" t="str">
        <f>IF(NOT(ISBLANK(D4849)), VLOOKUP(D4849,Categories!$A$2:$B$51,2,FALSE), "")</f>
        <v/>
      </c>
    </row>
    <row r="4850" spans="3:3">
      <c r="C4850" t="str">
        <f>IF(NOT(ISBLANK(D4850)), VLOOKUP(D4850,Categories!$A$2:$B$51,2,FALSE), "")</f>
        <v/>
      </c>
    </row>
    <row r="4851" spans="3:3">
      <c r="C4851" t="str">
        <f>IF(NOT(ISBLANK(D4851)), VLOOKUP(D4851,Categories!$A$2:$B$51,2,FALSE), "")</f>
        <v/>
      </c>
    </row>
    <row r="4852" spans="3:3">
      <c r="C4852" t="str">
        <f>IF(NOT(ISBLANK(D4852)), VLOOKUP(D4852,Categories!$A$2:$B$51,2,FALSE), "")</f>
        <v/>
      </c>
    </row>
    <row r="4853" spans="3:3">
      <c r="C4853" t="str">
        <f>IF(NOT(ISBLANK(D4853)), VLOOKUP(D4853,Categories!$A$2:$B$51,2,FALSE), "")</f>
        <v/>
      </c>
    </row>
    <row r="4854" spans="3:3">
      <c r="C4854" t="str">
        <f>IF(NOT(ISBLANK(D4854)), VLOOKUP(D4854,Categories!$A$2:$B$51,2,FALSE), "")</f>
        <v/>
      </c>
    </row>
    <row r="4855" spans="3:3">
      <c r="C4855" t="str">
        <f>IF(NOT(ISBLANK(D4855)), VLOOKUP(D4855,Categories!$A$2:$B$51,2,FALSE), "")</f>
        <v/>
      </c>
    </row>
    <row r="4856" spans="3:3">
      <c r="C4856" t="str">
        <f>IF(NOT(ISBLANK(D4856)), VLOOKUP(D4856,Categories!$A$2:$B$51,2,FALSE), "")</f>
        <v/>
      </c>
    </row>
    <row r="4857" spans="3:3">
      <c r="C4857" t="str">
        <f>IF(NOT(ISBLANK(D4857)), VLOOKUP(D4857,Categories!$A$2:$B$51,2,FALSE), "")</f>
        <v/>
      </c>
    </row>
    <row r="4858" spans="3:3">
      <c r="C4858" t="str">
        <f>IF(NOT(ISBLANK(D4858)), VLOOKUP(D4858,Categories!$A$2:$B$51,2,FALSE), "")</f>
        <v/>
      </c>
    </row>
    <row r="4859" spans="3:3">
      <c r="C4859" t="str">
        <f>IF(NOT(ISBLANK(D4859)), VLOOKUP(D4859,Categories!$A$2:$B$51,2,FALSE), "")</f>
        <v/>
      </c>
    </row>
    <row r="4860" spans="3:3">
      <c r="C4860" t="str">
        <f>IF(NOT(ISBLANK(D4860)), VLOOKUP(D4860,Categories!$A$2:$B$51,2,FALSE), "")</f>
        <v/>
      </c>
    </row>
    <row r="4861" spans="3:3">
      <c r="C4861" t="str">
        <f>IF(NOT(ISBLANK(D4861)), VLOOKUP(D4861,Categories!$A$2:$B$51,2,FALSE), "")</f>
        <v/>
      </c>
    </row>
    <row r="4862" spans="3:3">
      <c r="C4862" t="str">
        <f>IF(NOT(ISBLANK(D4862)), VLOOKUP(D4862,Categories!$A$2:$B$51,2,FALSE), "")</f>
        <v/>
      </c>
    </row>
    <row r="4863" spans="3:3">
      <c r="C4863" t="str">
        <f>IF(NOT(ISBLANK(D4863)), VLOOKUP(D4863,Categories!$A$2:$B$51,2,FALSE), "")</f>
        <v/>
      </c>
    </row>
    <row r="4864" spans="3:3">
      <c r="C4864" t="str">
        <f>IF(NOT(ISBLANK(D4864)), VLOOKUP(D4864,Categories!$A$2:$B$51,2,FALSE), "")</f>
        <v/>
      </c>
    </row>
    <row r="4865" spans="3:3">
      <c r="C4865" t="str">
        <f>IF(NOT(ISBLANK(D4865)), VLOOKUP(D4865,Categories!$A$2:$B$51,2,FALSE), "")</f>
        <v/>
      </c>
    </row>
    <row r="4866" spans="3:3">
      <c r="C4866" t="str">
        <f>IF(NOT(ISBLANK(D4866)), VLOOKUP(D4866,Categories!$A$2:$B$51,2,FALSE), "")</f>
        <v/>
      </c>
    </row>
    <row r="4867" spans="3:3">
      <c r="C4867" t="str">
        <f>IF(NOT(ISBLANK(D4867)), VLOOKUP(D4867,Categories!$A$2:$B$51,2,FALSE), "")</f>
        <v/>
      </c>
    </row>
    <row r="4868" spans="3:3">
      <c r="C4868" t="str">
        <f>IF(NOT(ISBLANK(D4868)), VLOOKUP(D4868,Categories!$A$2:$B$51,2,FALSE), "")</f>
        <v/>
      </c>
    </row>
    <row r="4869" spans="3:3">
      <c r="C4869" t="str">
        <f>IF(NOT(ISBLANK(D4869)), VLOOKUP(D4869,Categories!$A$2:$B$51,2,FALSE), "")</f>
        <v/>
      </c>
    </row>
    <row r="4870" spans="3:3">
      <c r="C4870" t="str">
        <f>IF(NOT(ISBLANK(D4870)), VLOOKUP(D4870,Categories!$A$2:$B$51,2,FALSE), "")</f>
        <v/>
      </c>
    </row>
    <row r="4871" spans="3:3">
      <c r="C4871" t="str">
        <f>IF(NOT(ISBLANK(D4871)), VLOOKUP(D4871,Categories!$A$2:$B$51,2,FALSE), "")</f>
        <v/>
      </c>
    </row>
    <row r="4872" spans="3:3">
      <c r="C4872" t="str">
        <f>IF(NOT(ISBLANK(D4872)), VLOOKUP(D4872,Categories!$A$2:$B$51,2,FALSE), "")</f>
        <v/>
      </c>
    </row>
    <row r="4873" spans="3:3">
      <c r="C4873" t="str">
        <f>IF(NOT(ISBLANK(D4873)), VLOOKUP(D4873,Categories!$A$2:$B$51,2,FALSE), "")</f>
        <v/>
      </c>
    </row>
    <row r="4874" spans="3:3">
      <c r="C4874" t="str">
        <f>IF(NOT(ISBLANK(D4874)), VLOOKUP(D4874,Categories!$A$2:$B$51,2,FALSE), "")</f>
        <v/>
      </c>
    </row>
    <row r="4875" spans="3:3">
      <c r="C4875" t="str">
        <f>IF(NOT(ISBLANK(D4875)), VLOOKUP(D4875,Categories!$A$2:$B$51,2,FALSE), "")</f>
        <v/>
      </c>
    </row>
    <row r="4876" spans="3:3">
      <c r="C4876" t="str">
        <f>IF(NOT(ISBLANK(D4876)), VLOOKUP(D4876,Categories!$A$2:$B$51,2,FALSE), "")</f>
        <v/>
      </c>
    </row>
    <row r="4877" spans="3:3">
      <c r="C4877" t="str">
        <f>IF(NOT(ISBLANK(D4877)), VLOOKUP(D4877,Categories!$A$2:$B$51,2,FALSE), "")</f>
        <v/>
      </c>
    </row>
    <row r="4878" spans="3:3">
      <c r="C4878" t="str">
        <f>IF(NOT(ISBLANK(D4878)), VLOOKUP(D4878,Categories!$A$2:$B$51,2,FALSE), "")</f>
        <v/>
      </c>
    </row>
    <row r="4879" spans="3:3">
      <c r="C4879" t="str">
        <f>IF(NOT(ISBLANK(D4879)), VLOOKUP(D4879,Categories!$A$2:$B$51,2,FALSE), "")</f>
        <v/>
      </c>
    </row>
    <row r="4880" spans="3:3">
      <c r="C4880" t="str">
        <f>IF(NOT(ISBLANK(D4880)), VLOOKUP(D4880,Categories!$A$2:$B$51,2,FALSE), "")</f>
        <v/>
      </c>
    </row>
    <row r="4881" spans="3:3">
      <c r="C4881" t="str">
        <f>IF(NOT(ISBLANK(D4881)), VLOOKUP(D4881,Categories!$A$2:$B$51,2,FALSE), "")</f>
        <v/>
      </c>
    </row>
    <row r="4882" spans="3:3">
      <c r="C4882" t="str">
        <f>IF(NOT(ISBLANK(D4882)), VLOOKUP(D4882,Categories!$A$2:$B$51,2,FALSE), "")</f>
        <v/>
      </c>
    </row>
    <row r="4883" spans="3:3">
      <c r="C4883" t="str">
        <f>IF(NOT(ISBLANK(D4883)), VLOOKUP(D4883,Categories!$A$2:$B$51,2,FALSE), "")</f>
        <v/>
      </c>
    </row>
    <row r="4884" spans="3:3">
      <c r="C4884" t="str">
        <f>IF(NOT(ISBLANK(D4884)), VLOOKUP(D4884,Categories!$A$2:$B$51,2,FALSE), "")</f>
        <v/>
      </c>
    </row>
    <row r="4885" spans="3:3">
      <c r="C4885" t="str">
        <f>IF(NOT(ISBLANK(D4885)), VLOOKUP(D4885,Categories!$A$2:$B$51,2,FALSE), "")</f>
        <v/>
      </c>
    </row>
    <row r="4886" spans="3:3">
      <c r="C4886" t="str">
        <f>IF(NOT(ISBLANK(D4886)), VLOOKUP(D4886,Categories!$A$2:$B$51,2,FALSE), "")</f>
        <v/>
      </c>
    </row>
    <row r="4887" spans="3:3">
      <c r="C4887" t="str">
        <f>IF(NOT(ISBLANK(D4887)), VLOOKUP(D4887,Categories!$A$2:$B$51,2,FALSE), "")</f>
        <v/>
      </c>
    </row>
    <row r="4888" spans="3:3">
      <c r="C4888" t="str">
        <f>IF(NOT(ISBLANK(D4888)), VLOOKUP(D4888,Categories!$A$2:$B$51,2,FALSE), "")</f>
        <v/>
      </c>
    </row>
    <row r="4889" spans="3:3">
      <c r="C4889" t="str">
        <f>IF(NOT(ISBLANK(D4889)), VLOOKUP(D4889,Categories!$A$2:$B$51,2,FALSE), "")</f>
        <v/>
      </c>
    </row>
    <row r="4890" spans="3:3">
      <c r="C4890" t="str">
        <f>IF(NOT(ISBLANK(D4890)), VLOOKUP(D4890,Categories!$A$2:$B$51,2,FALSE), "")</f>
        <v/>
      </c>
    </row>
    <row r="4891" spans="3:3">
      <c r="C4891" t="str">
        <f>IF(NOT(ISBLANK(D4891)), VLOOKUP(D4891,Categories!$A$2:$B$51,2,FALSE), "")</f>
        <v/>
      </c>
    </row>
    <row r="4892" spans="3:3">
      <c r="C4892" t="str">
        <f>IF(NOT(ISBLANK(D4892)), VLOOKUP(D4892,Categories!$A$2:$B$51,2,FALSE), "")</f>
        <v/>
      </c>
    </row>
    <row r="4893" spans="3:3">
      <c r="C4893" t="str">
        <f>IF(NOT(ISBLANK(D4893)), VLOOKUP(D4893,Categories!$A$2:$B$51,2,FALSE), "")</f>
        <v/>
      </c>
    </row>
    <row r="4894" spans="3:3">
      <c r="C4894" t="str">
        <f>IF(NOT(ISBLANK(D4894)), VLOOKUP(D4894,Categories!$A$2:$B$51,2,FALSE), "")</f>
        <v/>
      </c>
    </row>
    <row r="4895" spans="3:3">
      <c r="C4895" t="str">
        <f>IF(NOT(ISBLANK(D4895)), VLOOKUP(D4895,Categories!$A$2:$B$51,2,FALSE), "")</f>
        <v/>
      </c>
    </row>
    <row r="4896" spans="3:3">
      <c r="C4896" t="str">
        <f>IF(NOT(ISBLANK(D4896)), VLOOKUP(D4896,Categories!$A$2:$B$51,2,FALSE), "")</f>
        <v/>
      </c>
    </row>
    <row r="4897" spans="3:3">
      <c r="C4897" t="str">
        <f>IF(NOT(ISBLANK(D4897)), VLOOKUP(D4897,Categories!$A$2:$B$51,2,FALSE), "")</f>
        <v/>
      </c>
    </row>
    <row r="4898" spans="3:3">
      <c r="C4898" t="str">
        <f>IF(NOT(ISBLANK(D4898)), VLOOKUP(D4898,Categories!$A$2:$B$51,2,FALSE), "")</f>
        <v/>
      </c>
    </row>
    <row r="4899" spans="3:3">
      <c r="C4899" t="str">
        <f>IF(NOT(ISBLANK(D4899)), VLOOKUP(D4899,Categories!$A$2:$B$51,2,FALSE), "")</f>
        <v/>
      </c>
    </row>
    <row r="4900" spans="3:3">
      <c r="C4900" t="str">
        <f>IF(NOT(ISBLANK(D4900)), VLOOKUP(D4900,Categories!$A$2:$B$51,2,FALSE), "")</f>
        <v/>
      </c>
    </row>
    <row r="4901" spans="3:3">
      <c r="C4901" t="str">
        <f>IF(NOT(ISBLANK(D4901)), VLOOKUP(D4901,Categories!$A$2:$B$51,2,FALSE), "")</f>
        <v/>
      </c>
    </row>
    <row r="4902" spans="3:3">
      <c r="C4902" t="str">
        <f>IF(NOT(ISBLANK(D4902)), VLOOKUP(D4902,Categories!$A$2:$B$51,2,FALSE), "")</f>
        <v/>
      </c>
    </row>
    <row r="4903" spans="3:3">
      <c r="C4903" t="str">
        <f>IF(NOT(ISBLANK(D4903)), VLOOKUP(D4903,Categories!$A$2:$B$51,2,FALSE), "")</f>
        <v/>
      </c>
    </row>
    <row r="4904" spans="3:3">
      <c r="C4904" t="str">
        <f>IF(NOT(ISBLANK(D4904)), VLOOKUP(D4904,Categories!$A$2:$B$51,2,FALSE), "")</f>
        <v/>
      </c>
    </row>
    <row r="4905" spans="3:3">
      <c r="C4905" t="str">
        <f>IF(NOT(ISBLANK(D4905)), VLOOKUP(D4905,Categories!$A$2:$B$51,2,FALSE), "")</f>
        <v/>
      </c>
    </row>
    <row r="4906" spans="3:3">
      <c r="C4906" t="str">
        <f>IF(NOT(ISBLANK(D4906)), VLOOKUP(D4906,Categories!$A$2:$B$51,2,FALSE), "")</f>
        <v/>
      </c>
    </row>
    <row r="4907" spans="3:3">
      <c r="C4907" t="str">
        <f>IF(NOT(ISBLANK(D4907)), VLOOKUP(D4907,Categories!$A$2:$B$51,2,FALSE), "")</f>
        <v/>
      </c>
    </row>
    <row r="4908" spans="3:3">
      <c r="C4908" t="str">
        <f>IF(NOT(ISBLANK(D4908)), VLOOKUP(D4908,Categories!$A$2:$B$51,2,FALSE), "")</f>
        <v/>
      </c>
    </row>
    <row r="4909" spans="3:3">
      <c r="C4909" t="str">
        <f>IF(NOT(ISBLANK(D4909)), VLOOKUP(D4909,Categories!$A$2:$B$51,2,FALSE), "")</f>
        <v/>
      </c>
    </row>
    <row r="4910" spans="3:3">
      <c r="C4910" t="str">
        <f>IF(NOT(ISBLANK(D4910)), VLOOKUP(D4910,Categories!$A$2:$B$51,2,FALSE), "")</f>
        <v/>
      </c>
    </row>
    <row r="4911" spans="3:3">
      <c r="C4911" t="str">
        <f>IF(NOT(ISBLANK(D4911)), VLOOKUP(D4911,Categories!$A$2:$B$51,2,FALSE), "")</f>
        <v/>
      </c>
    </row>
    <row r="4912" spans="3:3">
      <c r="C4912" t="str">
        <f>IF(NOT(ISBLANK(D4912)), VLOOKUP(D4912,Categories!$A$2:$B$51,2,FALSE), "")</f>
        <v/>
      </c>
    </row>
    <row r="4913" spans="3:3">
      <c r="C4913" t="str">
        <f>IF(NOT(ISBLANK(D4913)), VLOOKUP(D4913,Categories!$A$2:$B$51,2,FALSE), "")</f>
        <v/>
      </c>
    </row>
    <row r="4914" spans="3:3">
      <c r="C4914" t="str">
        <f>IF(NOT(ISBLANK(D4914)), VLOOKUP(D4914,Categories!$A$2:$B$51,2,FALSE), "")</f>
        <v/>
      </c>
    </row>
    <row r="4915" spans="3:3">
      <c r="C4915" t="str">
        <f>IF(NOT(ISBLANK(D4915)), VLOOKUP(D4915,Categories!$A$2:$B$51,2,FALSE), "")</f>
        <v/>
      </c>
    </row>
    <row r="4916" spans="3:3">
      <c r="C4916" t="str">
        <f>IF(NOT(ISBLANK(D4916)), VLOOKUP(D4916,Categories!$A$2:$B$51,2,FALSE), "")</f>
        <v/>
      </c>
    </row>
    <row r="4917" spans="3:3">
      <c r="C4917" t="str">
        <f>IF(NOT(ISBLANK(D4917)), VLOOKUP(D4917,Categories!$A$2:$B$51,2,FALSE), "")</f>
        <v/>
      </c>
    </row>
    <row r="4918" spans="3:3">
      <c r="C4918" t="str">
        <f>IF(NOT(ISBLANK(D4918)), VLOOKUP(D4918,Categories!$A$2:$B$51,2,FALSE), "")</f>
        <v/>
      </c>
    </row>
    <row r="4919" spans="3:3">
      <c r="C4919" t="str">
        <f>IF(NOT(ISBLANK(D4919)), VLOOKUP(D4919,Categories!$A$2:$B$51,2,FALSE), "")</f>
        <v/>
      </c>
    </row>
    <row r="4920" spans="3:3">
      <c r="C4920" t="str">
        <f>IF(NOT(ISBLANK(D4920)), VLOOKUP(D4920,Categories!$A$2:$B$51,2,FALSE), "")</f>
        <v/>
      </c>
    </row>
    <row r="4921" spans="3:3">
      <c r="C4921" t="str">
        <f>IF(NOT(ISBLANK(D4921)), VLOOKUP(D4921,Categories!$A$2:$B$51,2,FALSE), "")</f>
        <v/>
      </c>
    </row>
    <row r="4922" spans="3:3">
      <c r="C4922" t="str">
        <f>IF(NOT(ISBLANK(D4922)), VLOOKUP(D4922,Categories!$A$2:$B$51,2,FALSE), "")</f>
        <v/>
      </c>
    </row>
    <row r="4923" spans="3:3">
      <c r="C4923" t="str">
        <f>IF(NOT(ISBLANK(D4923)), VLOOKUP(D4923,Categories!$A$2:$B$51,2,FALSE), "")</f>
        <v/>
      </c>
    </row>
    <row r="4924" spans="3:3">
      <c r="C4924" t="str">
        <f>IF(NOT(ISBLANK(D4924)), VLOOKUP(D4924,Categories!$A$2:$B$51,2,FALSE), "")</f>
        <v/>
      </c>
    </row>
    <row r="4925" spans="3:3">
      <c r="C4925" t="str">
        <f>IF(NOT(ISBLANK(D4925)), VLOOKUP(D4925,Categories!$A$2:$B$51,2,FALSE), "")</f>
        <v/>
      </c>
    </row>
    <row r="4926" spans="3:3">
      <c r="C4926" t="str">
        <f>IF(NOT(ISBLANK(D4926)), VLOOKUP(D4926,Categories!$A$2:$B$51,2,FALSE), "")</f>
        <v/>
      </c>
    </row>
    <row r="4927" spans="3:3">
      <c r="C4927" t="str">
        <f>IF(NOT(ISBLANK(D4927)), VLOOKUP(D4927,Categories!$A$2:$B$51,2,FALSE), "")</f>
        <v/>
      </c>
    </row>
    <row r="4928" spans="3:3">
      <c r="C4928" t="str">
        <f>IF(NOT(ISBLANK(D4928)), VLOOKUP(D4928,Categories!$A$2:$B$51,2,FALSE), "")</f>
        <v/>
      </c>
    </row>
    <row r="4929" spans="3:3">
      <c r="C4929" t="str">
        <f>IF(NOT(ISBLANK(D4929)), VLOOKUP(D4929,Categories!$A$2:$B$51,2,FALSE), "")</f>
        <v/>
      </c>
    </row>
    <row r="4930" spans="3:3">
      <c r="C4930" t="str">
        <f>IF(NOT(ISBLANK(D4930)), VLOOKUP(D4930,Categories!$A$2:$B$51,2,FALSE), "")</f>
        <v/>
      </c>
    </row>
    <row r="4931" spans="3:3">
      <c r="C4931" t="str">
        <f>IF(NOT(ISBLANK(D4931)), VLOOKUP(D4931,Categories!$A$2:$B$51,2,FALSE), "")</f>
        <v/>
      </c>
    </row>
    <row r="4932" spans="3:3">
      <c r="C4932" t="str">
        <f>IF(NOT(ISBLANK(D4932)), VLOOKUP(D4932,Categories!$A$2:$B$51,2,FALSE), "")</f>
        <v/>
      </c>
    </row>
    <row r="4933" spans="3:3">
      <c r="C4933" t="str">
        <f>IF(NOT(ISBLANK(D4933)), VLOOKUP(D4933,Categories!$A$2:$B$51,2,FALSE), "")</f>
        <v/>
      </c>
    </row>
    <row r="4934" spans="3:3">
      <c r="C4934" t="str">
        <f>IF(NOT(ISBLANK(D4934)), VLOOKUP(D4934,Categories!$A$2:$B$51,2,FALSE), "")</f>
        <v/>
      </c>
    </row>
    <row r="4935" spans="3:3">
      <c r="C4935" t="str">
        <f>IF(NOT(ISBLANK(D4935)), VLOOKUP(D4935,Categories!$A$2:$B$51,2,FALSE), "")</f>
        <v/>
      </c>
    </row>
    <row r="4936" spans="3:3">
      <c r="C4936" t="str">
        <f>IF(NOT(ISBLANK(D4936)), VLOOKUP(D4936,Categories!$A$2:$B$51,2,FALSE), "")</f>
        <v/>
      </c>
    </row>
    <row r="4937" spans="3:3">
      <c r="C4937" t="str">
        <f>IF(NOT(ISBLANK(D4937)), VLOOKUP(D4937,Categories!$A$2:$B$51,2,FALSE), "")</f>
        <v/>
      </c>
    </row>
    <row r="4938" spans="3:3">
      <c r="C4938" t="str">
        <f>IF(NOT(ISBLANK(D4938)), VLOOKUP(D4938,Categories!$A$2:$B$51,2,FALSE), "")</f>
        <v/>
      </c>
    </row>
    <row r="4939" spans="3:3">
      <c r="C4939" t="str">
        <f>IF(NOT(ISBLANK(D4939)), VLOOKUP(D4939,Categories!$A$2:$B$51,2,FALSE), "")</f>
        <v/>
      </c>
    </row>
    <row r="4940" spans="3:3">
      <c r="C4940" t="str">
        <f>IF(NOT(ISBLANK(D4940)), VLOOKUP(D4940,Categories!$A$2:$B$51,2,FALSE), "")</f>
        <v/>
      </c>
    </row>
    <row r="4941" spans="3:3">
      <c r="C4941" t="str">
        <f>IF(NOT(ISBLANK(D4941)), VLOOKUP(D4941,Categories!$A$2:$B$51,2,FALSE), "")</f>
        <v/>
      </c>
    </row>
    <row r="4942" spans="3:3">
      <c r="C4942" t="str">
        <f>IF(NOT(ISBLANK(D4942)), VLOOKUP(D4942,Categories!$A$2:$B$51,2,FALSE), "")</f>
        <v/>
      </c>
    </row>
    <row r="4943" spans="3:3">
      <c r="C4943" t="str">
        <f>IF(NOT(ISBLANK(D4943)), VLOOKUP(D4943,Categories!$A$2:$B$51,2,FALSE), "")</f>
        <v/>
      </c>
    </row>
    <row r="4944" spans="3:3">
      <c r="C4944" t="str">
        <f>IF(NOT(ISBLANK(D4944)), VLOOKUP(D4944,Categories!$A$2:$B$51,2,FALSE), "")</f>
        <v/>
      </c>
    </row>
    <row r="4945" spans="3:3">
      <c r="C4945" t="str">
        <f>IF(NOT(ISBLANK(D4945)), VLOOKUP(D4945,Categories!$A$2:$B$51,2,FALSE), "")</f>
        <v/>
      </c>
    </row>
    <row r="4946" spans="3:3">
      <c r="C4946" t="str">
        <f>IF(NOT(ISBLANK(D4946)), VLOOKUP(D4946,Categories!$A$2:$B$51,2,FALSE), "")</f>
        <v/>
      </c>
    </row>
    <row r="4947" spans="3:3">
      <c r="C4947" t="str">
        <f>IF(NOT(ISBLANK(D4947)), VLOOKUP(D4947,Categories!$A$2:$B$51,2,FALSE), "")</f>
        <v/>
      </c>
    </row>
    <row r="4948" spans="3:3">
      <c r="C4948" t="str">
        <f>IF(NOT(ISBLANK(D4948)), VLOOKUP(D4948,Categories!$A$2:$B$51,2,FALSE), "")</f>
        <v/>
      </c>
    </row>
    <row r="4949" spans="3:3">
      <c r="C4949" t="str">
        <f>IF(NOT(ISBLANK(D4949)), VLOOKUP(D4949,Categories!$A$2:$B$51,2,FALSE), "")</f>
        <v/>
      </c>
    </row>
    <row r="4950" spans="3:3">
      <c r="C4950" t="str">
        <f>IF(NOT(ISBLANK(D4950)), VLOOKUP(D4950,Categories!$A$2:$B$51,2,FALSE), "")</f>
        <v/>
      </c>
    </row>
    <row r="4951" spans="3:3">
      <c r="C4951" t="str">
        <f>IF(NOT(ISBLANK(D4951)), VLOOKUP(D4951,Categories!$A$2:$B$51,2,FALSE), "")</f>
        <v/>
      </c>
    </row>
    <row r="4952" spans="3:3">
      <c r="C4952" t="str">
        <f>IF(NOT(ISBLANK(D4952)), VLOOKUP(D4952,Categories!$A$2:$B$51,2,FALSE), "")</f>
        <v/>
      </c>
    </row>
    <row r="4953" spans="3:3">
      <c r="C4953" t="str">
        <f>IF(NOT(ISBLANK(D4953)), VLOOKUP(D4953,Categories!$A$2:$B$51,2,FALSE), "")</f>
        <v/>
      </c>
    </row>
    <row r="4954" spans="3:3">
      <c r="C4954" t="str">
        <f>IF(NOT(ISBLANK(D4954)), VLOOKUP(D4954,Categories!$A$2:$B$51,2,FALSE), "")</f>
        <v/>
      </c>
    </row>
    <row r="4955" spans="3:3">
      <c r="C4955" t="str">
        <f>IF(NOT(ISBLANK(D4955)), VLOOKUP(D4955,Categories!$A$2:$B$51,2,FALSE), "")</f>
        <v/>
      </c>
    </row>
    <row r="4956" spans="3:3">
      <c r="C4956" t="str">
        <f>IF(NOT(ISBLANK(D4956)), VLOOKUP(D4956,Categories!$A$2:$B$51,2,FALSE), "")</f>
        <v/>
      </c>
    </row>
    <row r="4957" spans="3:3">
      <c r="C4957" t="str">
        <f>IF(NOT(ISBLANK(D4957)), VLOOKUP(D4957,Categories!$A$2:$B$51,2,FALSE), "")</f>
        <v/>
      </c>
    </row>
    <row r="4958" spans="3:3">
      <c r="C4958" t="str">
        <f>IF(NOT(ISBLANK(D4958)), VLOOKUP(D4958,Categories!$A$2:$B$51,2,FALSE), "")</f>
        <v/>
      </c>
    </row>
    <row r="4959" spans="3:3">
      <c r="C4959" t="str">
        <f>IF(NOT(ISBLANK(D4959)), VLOOKUP(D4959,Categories!$A$2:$B$51,2,FALSE), "")</f>
        <v/>
      </c>
    </row>
    <row r="4960" spans="3:3">
      <c r="C4960" t="str">
        <f>IF(NOT(ISBLANK(D4960)), VLOOKUP(D4960,Categories!$A$2:$B$51,2,FALSE), "")</f>
        <v/>
      </c>
    </row>
    <row r="4961" spans="3:3">
      <c r="C4961" t="str">
        <f>IF(NOT(ISBLANK(D4961)), VLOOKUP(D4961,Categories!$A$2:$B$51,2,FALSE), "")</f>
        <v/>
      </c>
    </row>
    <row r="4962" spans="3:3">
      <c r="C4962" t="str">
        <f>IF(NOT(ISBLANK(D4962)), VLOOKUP(D4962,Categories!$A$2:$B$51,2,FALSE), "")</f>
        <v/>
      </c>
    </row>
    <row r="4963" spans="3:3">
      <c r="C4963" t="str">
        <f>IF(NOT(ISBLANK(D4963)), VLOOKUP(D4963,Categories!$A$2:$B$51,2,FALSE), "")</f>
        <v/>
      </c>
    </row>
    <row r="4964" spans="3:3">
      <c r="C4964" t="str">
        <f>IF(NOT(ISBLANK(D4964)), VLOOKUP(D4964,Categories!$A$2:$B$51,2,FALSE), "")</f>
        <v/>
      </c>
    </row>
    <row r="4965" spans="3:3">
      <c r="C4965" t="str">
        <f>IF(NOT(ISBLANK(D4965)), VLOOKUP(D4965,Categories!$A$2:$B$51,2,FALSE), "")</f>
        <v/>
      </c>
    </row>
    <row r="4966" spans="3:3">
      <c r="C4966" t="str">
        <f>IF(NOT(ISBLANK(D4966)), VLOOKUP(D4966,Categories!$A$2:$B$51,2,FALSE), "")</f>
        <v/>
      </c>
    </row>
    <row r="4967" spans="3:3">
      <c r="C4967" t="str">
        <f>IF(NOT(ISBLANK(D4967)), VLOOKUP(D4967,Categories!$A$2:$B$51,2,FALSE), "")</f>
        <v/>
      </c>
    </row>
    <row r="4968" spans="3:3">
      <c r="C4968" t="str">
        <f>IF(NOT(ISBLANK(D4968)), VLOOKUP(D4968,Categories!$A$2:$B$51,2,FALSE), "")</f>
        <v/>
      </c>
    </row>
    <row r="4969" spans="3:3">
      <c r="C4969" t="str">
        <f>IF(NOT(ISBLANK(D4969)), VLOOKUP(D4969,Categories!$A$2:$B$51,2,FALSE), "")</f>
        <v/>
      </c>
    </row>
    <row r="4970" spans="3:3">
      <c r="C4970" t="str">
        <f>IF(NOT(ISBLANK(D4970)), VLOOKUP(D4970,Categories!$A$2:$B$51,2,FALSE), "")</f>
        <v/>
      </c>
    </row>
    <row r="4971" spans="3:3">
      <c r="C4971" t="str">
        <f>IF(NOT(ISBLANK(D4971)), VLOOKUP(D4971,Categories!$A$2:$B$51,2,FALSE), "")</f>
        <v/>
      </c>
    </row>
    <row r="4972" spans="3:3">
      <c r="C4972" t="str">
        <f>IF(NOT(ISBLANK(D4972)), VLOOKUP(D4972,Categories!$A$2:$B$51,2,FALSE), "")</f>
        <v/>
      </c>
    </row>
    <row r="4973" spans="3:3">
      <c r="C4973" t="str">
        <f>IF(NOT(ISBLANK(D4973)), VLOOKUP(D4973,Categories!$A$2:$B$51,2,FALSE), "")</f>
        <v/>
      </c>
    </row>
    <row r="4974" spans="3:3">
      <c r="C4974" t="str">
        <f>IF(NOT(ISBLANK(D4974)), VLOOKUP(D4974,Categories!$A$2:$B$51,2,FALSE), "")</f>
        <v/>
      </c>
    </row>
    <row r="4975" spans="3:3">
      <c r="C4975" t="str">
        <f>IF(NOT(ISBLANK(D4975)), VLOOKUP(D4975,Categories!$A$2:$B$51,2,FALSE), "")</f>
        <v/>
      </c>
    </row>
    <row r="4976" spans="3:3">
      <c r="C4976" t="str">
        <f>IF(NOT(ISBLANK(D4976)), VLOOKUP(D4976,Categories!$A$2:$B$51,2,FALSE), "")</f>
        <v/>
      </c>
    </row>
    <row r="4977" spans="3:3">
      <c r="C4977" t="str">
        <f>IF(NOT(ISBLANK(D4977)), VLOOKUP(D4977,Categories!$A$2:$B$51,2,FALSE), "")</f>
        <v/>
      </c>
    </row>
    <row r="4978" spans="3:3">
      <c r="C4978" t="str">
        <f>IF(NOT(ISBLANK(D4978)), VLOOKUP(D4978,Categories!$A$2:$B$51,2,FALSE), "")</f>
        <v/>
      </c>
    </row>
    <row r="4979" spans="3:3">
      <c r="C4979" t="str">
        <f>IF(NOT(ISBLANK(D4979)), VLOOKUP(D4979,Categories!$A$2:$B$51,2,FALSE), "")</f>
        <v/>
      </c>
    </row>
    <row r="4980" spans="3:3">
      <c r="C4980" t="str">
        <f>IF(NOT(ISBLANK(D4980)), VLOOKUP(D4980,Categories!$A$2:$B$51,2,FALSE), "")</f>
        <v/>
      </c>
    </row>
    <row r="4981" spans="3:3">
      <c r="C4981" t="str">
        <f>IF(NOT(ISBLANK(D4981)), VLOOKUP(D4981,Categories!$A$2:$B$51,2,FALSE), "")</f>
        <v/>
      </c>
    </row>
    <row r="4982" spans="3:3">
      <c r="C4982" t="str">
        <f>IF(NOT(ISBLANK(D4982)), VLOOKUP(D4982,Categories!$A$2:$B$51,2,FALSE), "")</f>
        <v/>
      </c>
    </row>
    <row r="4983" spans="3:3">
      <c r="C4983" t="str">
        <f>IF(NOT(ISBLANK(D4983)), VLOOKUP(D4983,Categories!$A$2:$B$51,2,FALSE), "")</f>
        <v/>
      </c>
    </row>
    <row r="4984" spans="3:3">
      <c r="C4984" t="str">
        <f>IF(NOT(ISBLANK(D4984)), VLOOKUP(D4984,Categories!$A$2:$B$51,2,FALSE), "")</f>
        <v/>
      </c>
    </row>
    <row r="4985" spans="3:3">
      <c r="C4985" t="str">
        <f>IF(NOT(ISBLANK(D4985)), VLOOKUP(D4985,Categories!$A$2:$B$51,2,FALSE), "")</f>
        <v/>
      </c>
    </row>
    <row r="4986" spans="3:3">
      <c r="C4986" t="str">
        <f>IF(NOT(ISBLANK(D4986)), VLOOKUP(D4986,Categories!$A$2:$B$51,2,FALSE), "")</f>
        <v/>
      </c>
    </row>
    <row r="4987" spans="3:3">
      <c r="C4987" t="str">
        <f>IF(NOT(ISBLANK(D4987)), VLOOKUP(D4987,Categories!$A$2:$B$51,2,FALSE), "")</f>
        <v/>
      </c>
    </row>
    <row r="4988" spans="3:3">
      <c r="C4988" t="str">
        <f>IF(NOT(ISBLANK(D4988)), VLOOKUP(D4988,Categories!$A$2:$B$51,2,FALSE), "")</f>
        <v/>
      </c>
    </row>
    <row r="4989" spans="3:3">
      <c r="C4989" t="str">
        <f>IF(NOT(ISBLANK(D4989)), VLOOKUP(D4989,Categories!$A$2:$B$51,2,FALSE), "")</f>
        <v/>
      </c>
    </row>
    <row r="4990" spans="3:3">
      <c r="C4990" t="str">
        <f>IF(NOT(ISBLANK(D4990)), VLOOKUP(D4990,Categories!$A$2:$B$51,2,FALSE), "")</f>
        <v/>
      </c>
    </row>
    <row r="4991" spans="3:3">
      <c r="C4991" t="str">
        <f>IF(NOT(ISBLANK(D4991)), VLOOKUP(D4991,Categories!$A$2:$B$51,2,FALSE), "")</f>
        <v/>
      </c>
    </row>
    <row r="4992" spans="3:3">
      <c r="C4992" t="str">
        <f>IF(NOT(ISBLANK(D4992)), VLOOKUP(D4992,Categories!$A$2:$B$51,2,FALSE), "")</f>
        <v/>
      </c>
    </row>
    <row r="4993" spans="3:3">
      <c r="C4993" t="str">
        <f>IF(NOT(ISBLANK(D4993)), VLOOKUP(D4993,Categories!$A$2:$B$51,2,FALSE), "")</f>
        <v/>
      </c>
    </row>
    <row r="4994" spans="3:3">
      <c r="C4994" t="str">
        <f>IF(NOT(ISBLANK(D4994)), VLOOKUP(D4994,Categories!$A$2:$B$51,2,FALSE), "")</f>
        <v/>
      </c>
    </row>
    <row r="4995" spans="3:3">
      <c r="C4995" t="str">
        <f>IF(NOT(ISBLANK(D4995)), VLOOKUP(D4995,Categories!$A$2:$B$51,2,FALSE), "")</f>
        <v/>
      </c>
    </row>
    <row r="4996" spans="3:3">
      <c r="C4996" t="str">
        <f>IF(NOT(ISBLANK(D4996)), VLOOKUP(D4996,Categories!$A$2:$B$51,2,FALSE), "")</f>
        <v/>
      </c>
    </row>
    <row r="4997" spans="3:3">
      <c r="C4997" t="str">
        <f>IF(NOT(ISBLANK(D4997)), VLOOKUP(D4997,Categories!$A$2:$B$51,2,FALSE), "")</f>
        <v/>
      </c>
    </row>
    <row r="4998" spans="3:3">
      <c r="C4998" t="str">
        <f>IF(NOT(ISBLANK(D4998)), VLOOKUP(D4998,Categories!$A$2:$B$51,2,FALSE), "")</f>
        <v/>
      </c>
    </row>
    <row r="4999" spans="3:3">
      <c r="C4999" t="str">
        <f>IF(NOT(ISBLANK(D4999)), VLOOKUP(D4999,Categories!$A$2:$B$51,2,FALSE), "")</f>
        <v/>
      </c>
    </row>
    <row r="5000" spans="3:3">
      <c r="C5000" t="str">
        <f>IF(NOT(ISBLANK(D5000)), VLOOKUP(D5000,Categories!$A$2:$B$51,2,FALSE), "")</f>
        <v/>
      </c>
    </row>
    <row r="5001" spans="3:3">
      <c r="C5001" t="str">
        <f>IF(NOT(ISBLANK(D5001)), VLOOKUP(D5001,Categories!$A$2:$B$51,2,FALSE), "")</f>
        <v/>
      </c>
    </row>
    <row r="5002" spans="3:3">
      <c r="C5002" t="str">
        <f>IF(NOT(ISBLANK(D5002)), VLOOKUP(D5002,Categories!$A$2:$B$51,2,FALSE), "")</f>
        <v/>
      </c>
    </row>
    <row r="5003" spans="3:3">
      <c r="C5003" t="str">
        <f>IF(NOT(ISBLANK(D5003)), VLOOKUP(D5003,Categories!$A$2:$B$51,2,FALSE), "")</f>
        <v/>
      </c>
    </row>
    <row r="5004" spans="3:3">
      <c r="C5004" t="str">
        <f>IF(NOT(ISBLANK(D5004)), VLOOKUP(D5004,Categories!$A$2:$B$51,2,FALSE), "")</f>
        <v/>
      </c>
    </row>
    <row r="5005" spans="3:3">
      <c r="C5005" t="str">
        <f>IF(NOT(ISBLANK(D5005)), VLOOKUP(D5005,Categories!$A$2:$B$51,2,FALSE), "")</f>
        <v/>
      </c>
    </row>
    <row r="5006" spans="3:3">
      <c r="C5006" t="str">
        <f>IF(NOT(ISBLANK(D5006)), VLOOKUP(D5006,Categories!$A$2:$B$51,2,FALSE), "")</f>
        <v/>
      </c>
    </row>
    <row r="5007" spans="3:3">
      <c r="C5007" t="str">
        <f>IF(NOT(ISBLANK(D5007)), VLOOKUP(D5007,Categories!$A$2:$B$51,2,FALSE), "")</f>
        <v/>
      </c>
    </row>
    <row r="5008" spans="3:3">
      <c r="C5008" t="str">
        <f>IF(NOT(ISBLANK(D5008)), VLOOKUP(D5008,Categories!$A$2:$B$51,2,FALSE), "")</f>
        <v/>
      </c>
    </row>
    <row r="5009" spans="3:3">
      <c r="C5009" t="str">
        <f>IF(NOT(ISBLANK(D5009)), VLOOKUP(D5009,Categories!$A$2:$B$51,2,FALSE), "")</f>
        <v/>
      </c>
    </row>
    <row r="5010" spans="3:3">
      <c r="C5010" t="str">
        <f>IF(NOT(ISBLANK(D5010)), VLOOKUP(D5010,Categories!$A$2:$B$51,2,FALSE), "")</f>
        <v/>
      </c>
    </row>
    <row r="5011" spans="3:3">
      <c r="C5011" t="str">
        <f>IF(NOT(ISBLANK(D5011)), VLOOKUP(D5011,Categories!$A$2:$B$51,2,FALSE), "")</f>
        <v/>
      </c>
    </row>
    <row r="5012" spans="3:3">
      <c r="C5012" t="str">
        <f>IF(NOT(ISBLANK(D5012)), VLOOKUP(D5012,Categories!$A$2:$B$51,2,FALSE), "")</f>
        <v/>
      </c>
    </row>
    <row r="5013" spans="3:3">
      <c r="C5013" t="str">
        <f>IF(NOT(ISBLANK(D5013)), VLOOKUP(D5013,Categories!$A$2:$B$51,2,FALSE), "")</f>
        <v/>
      </c>
    </row>
    <row r="5014" spans="3:3">
      <c r="C5014" t="str">
        <f>IF(NOT(ISBLANK(D5014)), VLOOKUP(D5014,Categories!$A$2:$B$51,2,FALSE), "")</f>
        <v/>
      </c>
    </row>
    <row r="5015" spans="3:3">
      <c r="C5015" t="str">
        <f>IF(NOT(ISBLANK(D5015)), VLOOKUP(D5015,Categories!$A$2:$B$51,2,FALSE), "")</f>
        <v/>
      </c>
    </row>
    <row r="5016" spans="3:3">
      <c r="C5016" t="str">
        <f>IF(NOT(ISBLANK(D5016)), VLOOKUP(D5016,Categories!$A$2:$B$51,2,FALSE), "")</f>
        <v/>
      </c>
    </row>
    <row r="5017" spans="3:3">
      <c r="C5017" t="str">
        <f>IF(NOT(ISBLANK(D5017)), VLOOKUP(D5017,Categories!$A$2:$B$51,2,FALSE), "")</f>
        <v/>
      </c>
    </row>
    <row r="5018" spans="3:3">
      <c r="C5018" t="str">
        <f>IF(NOT(ISBLANK(D5018)), VLOOKUP(D5018,Categories!$A$2:$B$51,2,FALSE), "")</f>
        <v/>
      </c>
    </row>
    <row r="5019" spans="3:3">
      <c r="C5019" t="str">
        <f>IF(NOT(ISBLANK(D5019)), VLOOKUP(D5019,Categories!$A$2:$B$51,2,FALSE), "")</f>
        <v/>
      </c>
    </row>
    <row r="5020" spans="3:3">
      <c r="C5020" t="str">
        <f>IF(NOT(ISBLANK(D5020)), VLOOKUP(D5020,Categories!$A$2:$B$51,2,FALSE), "")</f>
        <v/>
      </c>
    </row>
    <row r="5021" spans="3:3">
      <c r="C5021" t="str">
        <f>IF(NOT(ISBLANK(D5021)), VLOOKUP(D5021,Categories!$A$2:$B$51,2,FALSE), "")</f>
        <v/>
      </c>
    </row>
    <row r="5022" spans="3:3">
      <c r="C5022" t="str">
        <f>IF(NOT(ISBLANK(D5022)), VLOOKUP(D5022,Categories!$A$2:$B$51,2,FALSE), "")</f>
        <v/>
      </c>
    </row>
    <row r="5023" spans="3:3">
      <c r="C5023" t="str">
        <f>IF(NOT(ISBLANK(D5023)), VLOOKUP(D5023,Categories!$A$2:$B$51,2,FALSE), "")</f>
        <v/>
      </c>
    </row>
    <row r="5024" spans="3:3">
      <c r="C5024" t="str">
        <f>IF(NOT(ISBLANK(D5024)), VLOOKUP(D5024,Categories!$A$2:$B$51,2,FALSE), "")</f>
        <v/>
      </c>
    </row>
    <row r="5025" spans="3:3">
      <c r="C5025" t="str">
        <f>IF(NOT(ISBLANK(D5025)), VLOOKUP(D5025,Categories!$A$2:$B$51,2,FALSE), "")</f>
        <v/>
      </c>
    </row>
    <row r="5026" spans="3:3">
      <c r="C5026" t="str">
        <f>IF(NOT(ISBLANK(D5026)), VLOOKUP(D5026,Categories!$A$2:$B$51,2,FALSE), "")</f>
        <v/>
      </c>
    </row>
    <row r="5027" spans="3:3">
      <c r="C5027" t="str">
        <f>IF(NOT(ISBLANK(D5027)), VLOOKUP(D5027,Categories!$A$2:$B$51,2,FALSE), "")</f>
        <v/>
      </c>
    </row>
    <row r="5028" spans="3:3">
      <c r="C5028" t="str">
        <f>IF(NOT(ISBLANK(D5028)), VLOOKUP(D5028,Categories!$A$2:$B$51,2,FALSE), "")</f>
        <v/>
      </c>
    </row>
    <row r="5029" spans="3:3">
      <c r="C5029" t="str">
        <f>IF(NOT(ISBLANK(D5029)), VLOOKUP(D5029,Categories!$A$2:$B$51,2,FALSE), "")</f>
        <v/>
      </c>
    </row>
    <row r="5030" spans="3:3">
      <c r="C5030" t="str">
        <f>IF(NOT(ISBLANK(D5030)), VLOOKUP(D5030,Categories!$A$2:$B$51,2,FALSE), "")</f>
        <v/>
      </c>
    </row>
    <row r="5031" spans="3:3">
      <c r="C5031" t="str">
        <f>IF(NOT(ISBLANK(D5031)), VLOOKUP(D5031,Categories!$A$2:$B$51,2,FALSE), "")</f>
        <v/>
      </c>
    </row>
    <row r="5032" spans="3:3">
      <c r="C5032" t="str">
        <f>IF(NOT(ISBLANK(D5032)), VLOOKUP(D5032,Categories!$A$2:$B$51,2,FALSE), "")</f>
        <v/>
      </c>
    </row>
    <row r="5033" spans="3:3">
      <c r="C5033" t="str">
        <f>IF(NOT(ISBLANK(D5033)), VLOOKUP(D5033,Categories!$A$2:$B$51,2,FALSE), "")</f>
        <v/>
      </c>
    </row>
    <row r="5034" spans="3:3">
      <c r="C5034" t="str">
        <f>IF(NOT(ISBLANK(D5034)), VLOOKUP(D5034,Categories!$A$2:$B$51,2,FALSE), "")</f>
        <v/>
      </c>
    </row>
    <row r="5035" spans="3:3">
      <c r="C5035" t="str">
        <f>IF(NOT(ISBLANK(D5035)), VLOOKUP(D5035,Categories!$A$2:$B$51,2,FALSE), "")</f>
        <v/>
      </c>
    </row>
    <row r="5036" spans="3:3">
      <c r="C5036" t="str">
        <f>IF(NOT(ISBLANK(D5036)), VLOOKUP(D5036,Categories!$A$2:$B$51,2,FALSE), "")</f>
        <v/>
      </c>
    </row>
    <row r="5037" spans="3:3">
      <c r="C5037" t="str">
        <f>IF(NOT(ISBLANK(D5037)), VLOOKUP(D5037,Categories!$A$2:$B$51,2,FALSE), "")</f>
        <v/>
      </c>
    </row>
    <row r="5038" spans="3:3">
      <c r="C5038" t="str">
        <f>IF(NOT(ISBLANK(D5038)), VLOOKUP(D5038,Categories!$A$2:$B$51,2,FALSE), "")</f>
        <v/>
      </c>
    </row>
    <row r="5039" spans="3:3">
      <c r="C5039" t="str">
        <f>IF(NOT(ISBLANK(D5039)), VLOOKUP(D5039,Categories!$A$2:$B$51,2,FALSE), "")</f>
        <v/>
      </c>
    </row>
    <row r="5040" spans="3:3">
      <c r="C5040" t="str">
        <f>IF(NOT(ISBLANK(D5040)), VLOOKUP(D5040,Categories!$A$2:$B$51,2,FALSE), "")</f>
        <v/>
      </c>
    </row>
    <row r="5041" spans="3:3">
      <c r="C5041" t="str">
        <f>IF(NOT(ISBLANK(D5041)), VLOOKUP(D5041,Categories!$A$2:$B$51,2,FALSE), "")</f>
        <v/>
      </c>
    </row>
    <row r="5042" spans="3:3">
      <c r="C5042" t="str">
        <f>IF(NOT(ISBLANK(D5042)), VLOOKUP(D5042,Categories!$A$2:$B$51,2,FALSE), "")</f>
        <v/>
      </c>
    </row>
    <row r="5043" spans="3:3">
      <c r="C5043" t="str">
        <f>IF(NOT(ISBLANK(D5043)), VLOOKUP(D5043,Categories!$A$2:$B$51,2,FALSE), "")</f>
        <v/>
      </c>
    </row>
    <row r="5044" spans="3:3">
      <c r="C5044" t="str">
        <f>IF(NOT(ISBLANK(D5044)), VLOOKUP(D5044,Categories!$A$2:$B$51,2,FALSE), "")</f>
        <v/>
      </c>
    </row>
    <row r="5045" spans="3:3">
      <c r="C5045" t="str">
        <f>IF(NOT(ISBLANK(D5045)), VLOOKUP(D5045,Categories!$A$2:$B$51,2,FALSE), "")</f>
        <v/>
      </c>
    </row>
    <row r="5046" spans="3:3">
      <c r="C5046" t="str">
        <f>IF(NOT(ISBLANK(D5046)), VLOOKUP(D5046,Categories!$A$2:$B$51,2,FALSE), "")</f>
        <v/>
      </c>
    </row>
    <row r="5047" spans="3:3">
      <c r="C5047" t="str">
        <f>IF(NOT(ISBLANK(D5047)), VLOOKUP(D5047,Categories!$A$2:$B$51,2,FALSE), "")</f>
        <v/>
      </c>
    </row>
    <row r="5048" spans="3:3">
      <c r="C5048" t="str">
        <f>IF(NOT(ISBLANK(D5048)), VLOOKUP(D5048,Categories!$A$2:$B$51,2,FALSE), "")</f>
        <v/>
      </c>
    </row>
    <row r="5049" spans="3:3">
      <c r="C5049" t="str">
        <f>IF(NOT(ISBLANK(D5049)), VLOOKUP(D5049,Categories!$A$2:$B$51,2,FALSE), "")</f>
        <v/>
      </c>
    </row>
    <row r="5050" spans="3:3">
      <c r="C5050" t="str">
        <f>IF(NOT(ISBLANK(D5050)), VLOOKUP(D5050,Categories!$A$2:$B$51,2,FALSE), "")</f>
        <v/>
      </c>
    </row>
    <row r="5051" spans="3:3">
      <c r="C5051" t="str">
        <f>IF(NOT(ISBLANK(D5051)), VLOOKUP(D5051,Categories!$A$2:$B$51,2,FALSE), "")</f>
        <v/>
      </c>
    </row>
    <row r="5052" spans="3:3">
      <c r="C5052" t="str">
        <f>IF(NOT(ISBLANK(D5052)), VLOOKUP(D5052,Categories!$A$2:$B$51,2,FALSE), "")</f>
        <v/>
      </c>
    </row>
    <row r="5053" spans="3:3">
      <c r="C5053" t="str">
        <f>IF(NOT(ISBLANK(D5053)), VLOOKUP(D5053,Categories!$A$2:$B$51,2,FALSE), "")</f>
        <v/>
      </c>
    </row>
    <row r="5054" spans="3:3">
      <c r="C5054" t="str">
        <f>IF(NOT(ISBLANK(D5054)), VLOOKUP(D5054,Categories!$A$2:$B$51,2,FALSE), "")</f>
        <v/>
      </c>
    </row>
    <row r="5055" spans="3:3">
      <c r="C5055" t="str">
        <f>IF(NOT(ISBLANK(D5055)), VLOOKUP(D5055,Categories!$A$2:$B$51,2,FALSE), "")</f>
        <v/>
      </c>
    </row>
    <row r="5056" spans="3:3">
      <c r="C5056" t="str">
        <f>IF(NOT(ISBLANK(D5056)), VLOOKUP(D5056,Categories!$A$2:$B$51,2,FALSE), "")</f>
        <v/>
      </c>
    </row>
    <row r="5057" spans="3:3">
      <c r="C5057" t="str">
        <f>IF(NOT(ISBLANK(D5057)), VLOOKUP(D5057,Categories!$A$2:$B$51,2,FALSE), "")</f>
        <v/>
      </c>
    </row>
    <row r="5058" spans="3:3">
      <c r="C5058" t="str">
        <f>IF(NOT(ISBLANK(D5058)), VLOOKUP(D5058,Categories!$A$2:$B$51,2,FALSE), "")</f>
        <v/>
      </c>
    </row>
    <row r="5059" spans="3:3">
      <c r="C5059" t="str">
        <f>IF(NOT(ISBLANK(D5059)), VLOOKUP(D5059,Categories!$A$2:$B$51,2,FALSE), "")</f>
        <v/>
      </c>
    </row>
    <row r="5060" spans="3:3">
      <c r="C5060" t="str">
        <f>IF(NOT(ISBLANK(D5060)), VLOOKUP(D5060,Categories!$A$2:$B$51,2,FALSE), "")</f>
        <v/>
      </c>
    </row>
    <row r="5061" spans="3:3">
      <c r="C5061" t="str">
        <f>IF(NOT(ISBLANK(D5061)), VLOOKUP(D5061,Categories!$A$2:$B$51,2,FALSE), "")</f>
        <v/>
      </c>
    </row>
    <row r="5062" spans="3:3">
      <c r="C5062" t="str">
        <f>IF(NOT(ISBLANK(D5062)), VLOOKUP(D5062,Categories!$A$2:$B$51,2,FALSE), "")</f>
        <v/>
      </c>
    </row>
    <row r="5063" spans="3:3">
      <c r="C5063" t="str">
        <f>IF(NOT(ISBLANK(D5063)), VLOOKUP(D5063,Categories!$A$2:$B$51,2,FALSE), "")</f>
        <v/>
      </c>
    </row>
    <row r="5064" spans="3:3">
      <c r="C5064" t="str">
        <f>IF(NOT(ISBLANK(D5064)), VLOOKUP(D5064,Categories!$A$2:$B$51,2,FALSE), "")</f>
        <v/>
      </c>
    </row>
    <row r="5065" spans="3:3">
      <c r="C5065" t="str">
        <f>IF(NOT(ISBLANK(D5065)), VLOOKUP(D5065,Categories!$A$2:$B$51,2,FALSE), "")</f>
        <v/>
      </c>
    </row>
    <row r="5066" spans="3:3">
      <c r="C5066" t="str">
        <f>IF(NOT(ISBLANK(D5066)), VLOOKUP(D5066,Categories!$A$2:$B$51,2,FALSE), "")</f>
        <v/>
      </c>
    </row>
    <row r="5067" spans="3:3">
      <c r="C5067" t="str">
        <f>IF(NOT(ISBLANK(D5067)), VLOOKUP(D5067,Categories!$A$2:$B$51,2,FALSE), "")</f>
        <v/>
      </c>
    </row>
    <row r="5068" spans="3:3">
      <c r="C5068" t="str">
        <f>IF(NOT(ISBLANK(D5068)), VLOOKUP(D5068,Categories!$A$2:$B$51,2,FALSE), "")</f>
        <v/>
      </c>
    </row>
    <row r="5069" spans="3:3">
      <c r="C5069" t="str">
        <f>IF(NOT(ISBLANK(D5069)), VLOOKUP(D5069,Categories!$A$2:$B$51,2,FALSE), "")</f>
        <v/>
      </c>
    </row>
    <row r="5070" spans="3:3">
      <c r="C5070" t="str">
        <f>IF(NOT(ISBLANK(D5070)), VLOOKUP(D5070,Categories!$A$2:$B$51,2,FALSE), "")</f>
        <v/>
      </c>
    </row>
    <row r="5071" spans="3:3">
      <c r="C5071" t="str">
        <f>IF(NOT(ISBLANK(D5071)), VLOOKUP(D5071,Categories!$A$2:$B$51,2,FALSE), "")</f>
        <v/>
      </c>
    </row>
    <row r="5072" spans="3:3">
      <c r="C5072" t="str">
        <f>IF(NOT(ISBLANK(D5072)), VLOOKUP(D5072,Categories!$A$2:$B$51,2,FALSE), "")</f>
        <v/>
      </c>
    </row>
    <row r="5073" spans="3:3">
      <c r="C5073" t="str">
        <f>IF(NOT(ISBLANK(D5073)), VLOOKUP(D5073,Categories!$A$2:$B$51,2,FALSE), "")</f>
        <v/>
      </c>
    </row>
    <row r="5074" spans="3:3">
      <c r="C5074" t="str">
        <f>IF(NOT(ISBLANK(D5074)), VLOOKUP(D5074,Categories!$A$2:$B$51,2,FALSE), "")</f>
        <v/>
      </c>
    </row>
    <row r="5075" spans="3:3">
      <c r="C5075" t="str">
        <f>IF(NOT(ISBLANK(D5075)), VLOOKUP(D5075,Categories!$A$2:$B$51,2,FALSE), "")</f>
        <v/>
      </c>
    </row>
    <row r="5076" spans="3:3">
      <c r="C5076" t="str">
        <f>IF(NOT(ISBLANK(D5076)), VLOOKUP(D5076,Categories!$A$2:$B$51,2,FALSE), "")</f>
        <v/>
      </c>
    </row>
    <row r="5077" spans="3:3">
      <c r="C5077" t="str">
        <f>IF(NOT(ISBLANK(D5077)), VLOOKUP(D5077,Categories!$A$2:$B$51,2,FALSE), "")</f>
        <v/>
      </c>
    </row>
    <row r="5078" spans="3:3">
      <c r="C5078" t="str">
        <f>IF(NOT(ISBLANK(D5078)), VLOOKUP(D5078,Categories!$A$2:$B$51,2,FALSE), "")</f>
        <v/>
      </c>
    </row>
    <row r="5079" spans="3:3">
      <c r="C5079" t="str">
        <f>IF(NOT(ISBLANK(D5079)), VLOOKUP(D5079,Categories!$A$2:$B$51,2,FALSE), "")</f>
        <v/>
      </c>
    </row>
    <row r="5080" spans="3:3">
      <c r="C5080" t="str">
        <f>IF(NOT(ISBLANK(D5080)), VLOOKUP(D5080,Categories!$A$2:$B$51,2,FALSE), "")</f>
        <v/>
      </c>
    </row>
    <row r="5081" spans="3:3">
      <c r="C5081" t="str">
        <f>IF(NOT(ISBLANK(D5081)), VLOOKUP(D5081,Categories!$A$2:$B$51,2,FALSE), "")</f>
        <v/>
      </c>
    </row>
    <row r="5082" spans="3:3">
      <c r="C5082" t="str">
        <f>IF(NOT(ISBLANK(D5082)), VLOOKUP(D5082,Categories!$A$2:$B$51,2,FALSE), "")</f>
        <v/>
      </c>
    </row>
    <row r="5083" spans="3:3">
      <c r="C5083" t="str">
        <f>IF(NOT(ISBLANK(D5083)), VLOOKUP(D5083,Categories!$A$2:$B$51,2,FALSE), "")</f>
        <v/>
      </c>
    </row>
    <row r="5084" spans="3:3">
      <c r="C5084" t="str">
        <f>IF(NOT(ISBLANK(D5084)), VLOOKUP(D5084,Categories!$A$2:$B$51,2,FALSE), "")</f>
        <v/>
      </c>
    </row>
    <row r="5085" spans="3:3">
      <c r="C5085" t="str">
        <f>IF(NOT(ISBLANK(D5085)), VLOOKUP(D5085,Categories!$A$2:$B$51,2,FALSE), "")</f>
        <v/>
      </c>
    </row>
    <row r="5086" spans="3:3">
      <c r="C5086" t="str">
        <f>IF(NOT(ISBLANK(D5086)), VLOOKUP(D5086,Categories!$A$2:$B$51,2,FALSE), "")</f>
        <v/>
      </c>
    </row>
    <row r="5087" spans="3:3">
      <c r="C5087" t="str">
        <f>IF(NOT(ISBLANK(D5087)), VLOOKUP(D5087,Categories!$A$2:$B$51,2,FALSE), "")</f>
        <v/>
      </c>
    </row>
    <row r="5088" spans="3:3">
      <c r="C5088" t="str">
        <f>IF(NOT(ISBLANK(D5088)), VLOOKUP(D5088,Categories!$A$2:$B$51,2,FALSE), "")</f>
        <v/>
      </c>
    </row>
    <row r="5089" spans="3:3">
      <c r="C5089" t="str">
        <f>IF(NOT(ISBLANK(D5089)), VLOOKUP(D5089,Categories!$A$2:$B$51,2,FALSE), "")</f>
        <v/>
      </c>
    </row>
    <row r="5090" spans="3:3">
      <c r="C5090" t="str">
        <f>IF(NOT(ISBLANK(D5090)), VLOOKUP(D5090,Categories!$A$2:$B$51,2,FALSE), "")</f>
        <v/>
      </c>
    </row>
    <row r="5091" spans="3:3">
      <c r="C5091" t="str">
        <f>IF(NOT(ISBLANK(D5091)), VLOOKUP(D5091,Categories!$A$2:$B$51,2,FALSE), "")</f>
        <v/>
      </c>
    </row>
    <row r="5092" spans="3:3">
      <c r="C5092" t="str">
        <f>IF(NOT(ISBLANK(D5092)), VLOOKUP(D5092,Categories!$A$2:$B$51,2,FALSE), "")</f>
        <v/>
      </c>
    </row>
    <row r="5093" spans="3:3">
      <c r="C5093" t="str">
        <f>IF(NOT(ISBLANK(D5093)), VLOOKUP(D5093,Categories!$A$2:$B$51,2,FALSE), "")</f>
        <v/>
      </c>
    </row>
    <row r="5094" spans="3:3">
      <c r="C5094" t="str">
        <f>IF(NOT(ISBLANK(D5094)), VLOOKUP(D5094,Categories!$A$2:$B$51,2,FALSE), "")</f>
        <v/>
      </c>
    </row>
    <row r="5095" spans="3:3">
      <c r="C5095" t="str">
        <f>IF(NOT(ISBLANK(D5095)), VLOOKUP(D5095,Categories!$A$2:$B$51,2,FALSE), "")</f>
        <v/>
      </c>
    </row>
    <row r="5096" spans="3:3">
      <c r="C5096" t="str">
        <f>IF(NOT(ISBLANK(D5096)), VLOOKUP(D5096,Categories!$A$2:$B$51,2,FALSE), "")</f>
        <v/>
      </c>
    </row>
    <row r="5097" spans="3:3">
      <c r="C5097" t="str">
        <f>IF(NOT(ISBLANK(D5097)), VLOOKUP(D5097,Categories!$A$2:$B$51,2,FALSE), "")</f>
        <v/>
      </c>
    </row>
    <row r="5098" spans="3:3">
      <c r="C5098" t="str">
        <f>IF(NOT(ISBLANK(D5098)), VLOOKUP(D5098,Categories!$A$2:$B$51,2,FALSE), "")</f>
        <v/>
      </c>
    </row>
    <row r="5099" spans="3:3">
      <c r="C5099" t="str">
        <f>IF(NOT(ISBLANK(D5099)), VLOOKUP(D5099,Categories!$A$2:$B$51,2,FALSE), "")</f>
        <v/>
      </c>
    </row>
    <row r="5100" spans="3:3">
      <c r="C5100" t="str">
        <f>IF(NOT(ISBLANK(D5100)), VLOOKUP(D5100,Categories!$A$2:$B$51,2,FALSE), "")</f>
        <v/>
      </c>
    </row>
    <row r="5101" spans="3:3">
      <c r="C5101" t="str">
        <f>IF(NOT(ISBLANK(D5101)), VLOOKUP(D5101,Categories!$A$2:$B$51,2,FALSE), "")</f>
        <v/>
      </c>
    </row>
    <row r="5102" spans="3:3">
      <c r="C5102" t="str">
        <f>IF(NOT(ISBLANK(D5102)), VLOOKUP(D5102,Categories!$A$2:$B$51,2,FALSE), "")</f>
        <v/>
      </c>
    </row>
    <row r="5103" spans="3:3">
      <c r="C5103" t="str">
        <f>IF(NOT(ISBLANK(D5103)), VLOOKUP(D5103,Categories!$A$2:$B$51,2,FALSE), "")</f>
        <v/>
      </c>
    </row>
    <row r="5104" spans="3:3">
      <c r="C5104" t="str">
        <f>IF(NOT(ISBLANK(D5104)), VLOOKUP(D5104,Categories!$A$2:$B$51,2,FALSE), "")</f>
        <v/>
      </c>
    </row>
    <row r="5105" spans="3:3">
      <c r="C5105" t="str">
        <f>IF(NOT(ISBLANK(D5105)), VLOOKUP(D5105,Categories!$A$2:$B$51,2,FALSE), "")</f>
        <v/>
      </c>
    </row>
    <row r="5106" spans="3:3">
      <c r="C5106" t="str">
        <f>IF(NOT(ISBLANK(D5106)), VLOOKUP(D5106,Categories!$A$2:$B$51,2,FALSE), "")</f>
        <v/>
      </c>
    </row>
    <row r="5107" spans="3:3">
      <c r="C5107" t="str">
        <f>IF(NOT(ISBLANK(D5107)), VLOOKUP(D5107,Categories!$A$2:$B$51,2,FALSE), "")</f>
        <v/>
      </c>
    </row>
    <row r="5108" spans="3:3">
      <c r="C5108" t="str">
        <f>IF(NOT(ISBLANK(D5108)), VLOOKUP(D5108,Categories!$A$2:$B$51,2,FALSE), "")</f>
        <v/>
      </c>
    </row>
    <row r="5109" spans="3:3">
      <c r="C5109" t="str">
        <f>IF(NOT(ISBLANK(D5109)), VLOOKUP(D5109,Categories!$A$2:$B$51,2,FALSE), "")</f>
        <v/>
      </c>
    </row>
    <row r="5110" spans="3:3">
      <c r="C5110" t="str">
        <f>IF(NOT(ISBLANK(D5110)), VLOOKUP(D5110,Categories!$A$2:$B$51,2,FALSE), "")</f>
        <v/>
      </c>
    </row>
    <row r="5111" spans="3:3">
      <c r="C5111" t="str">
        <f>IF(NOT(ISBLANK(D5111)), VLOOKUP(D5111,Categories!$A$2:$B$51,2,FALSE), "")</f>
        <v/>
      </c>
    </row>
    <row r="5112" spans="3:3">
      <c r="C5112" t="str">
        <f>IF(NOT(ISBLANK(D5112)), VLOOKUP(D5112,Categories!$A$2:$B$51,2,FALSE), "")</f>
        <v/>
      </c>
    </row>
    <row r="5113" spans="3:3">
      <c r="C5113" t="str">
        <f>IF(NOT(ISBLANK(D5113)), VLOOKUP(D5113,Categories!$A$2:$B$51,2,FALSE), "")</f>
        <v/>
      </c>
    </row>
    <row r="5114" spans="3:3">
      <c r="C5114" t="str">
        <f>IF(NOT(ISBLANK(D5114)), VLOOKUP(D5114,Categories!$A$2:$B$51,2,FALSE), "")</f>
        <v/>
      </c>
    </row>
    <row r="5115" spans="3:3">
      <c r="C5115" t="str">
        <f>IF(NOT(ISBLANK(D5115)), VLOOKUP(D5115,Categories!$A$2:$B$51,2,FALSE), "")</f>
        <v/>
      </c>
    </row>
    <row r="5116" spans="3:3">
      <c r="C5116" t="str">
        <f>IF(NOT(ISBLANK(D5116)), VLOOKUP(D5116,Categories!$A$2:$B$51,2,FALSE), "")</f>
        <v/>
      </c>
    </row>
    <row r="5117" spans="3:3">
      <c r="C5117" t="str">
        <f>IF(NOT(ISBLANK(D5117)), VLOOKUP(D5117,Categories!$A$2:$B$51,2,FALSE), "")</f>
        <v/>
      </c>
    </row>
    <row r="5118" spans="3:3">
      <c r="C5118" t="str">
        <f>IF(NOT(ISBLANK(D5118)), VLOOKUP(D5118,Categories!$A$2:$B$51,2,FALSE), "")</f>
        <v/>
      </c>
    </row>
    <row r="5119" spans="3:3">
      <c r="C5119" t="str">
        <f>IF(NOT(ISBLANK(D5119)), VLOOKUP(D5119,Categories!$A$2:$B$51,2,FALSE), "")</f>
        <v/>
      </c>
    </row>
    <row r="5120" spans="3:3">
      <c r="C5120" t="str">
        <f>IF(NOT(ISBLANK(D5120)), VLOOKUP(D5120,Categories!$A$2:$B$51,2,FALSE), "")</f>
        <v/>
      </c>
    </row>
    <row r="5121" spans="3:3">
      <c r="C5121" t="str">
        <f>IF(NOT(ISBLANK(D5121)), VLOOKUP(D5121,Categories!$A$2:$B$51,2,FALSE), "")</f>
        <v/>
      </c>
    </row>
    <row r="5122" spans="3:3">
      <c r="C5122" t="str">
        <f>IF(NOT(ISBLANK(D5122)), VLOOKUP(D5122,Categories!$A$2:$B$51,2,FALSE), "")</f>
        <v/>
      </c>
    </row>
    <row r="5123" spans="3:3">
      <c r="C5123" t="str">
        <f>IF(NOT(ISBLANK(D5123)), VLOOKUP(D5123,Categories!$A$2:$B$51,2,FALSE), "")</f>
        <v/>
      </c>
    </row>
    <row r="5124" spans="3:3">
      <c r="C5124" t="str">
        <f>IF(NOT(ISBLANK(D5124)), VLOOKUP(D5124,Categories!$A$2:$B$51,2,FALSE), "")</f>
        <v/>
      </c>
    </row>
    <row r="5125" spans="3:3">
      <c r="C5125" t="str">
        <f>IF(NOT(ISBLANK(D5125)), VLOOKUP(D5125,Categories!$A$2:$B$51,2,FALSE), "")</f>
        <v/>
      </c>
    </row>
    <row r="5126" spans="3:3">
      <c r="C5126" t="str">
        <f>IF(NOT(ISBLANK(D5126)), VLOOKUP(D5126,Categories!$A$2:$B$51,2,FALSE), "")</f>
        <v/>
      </c>
    </row>
    <row r="5127" spans="3:3">
      <c r="C5127" t="str">
        <f>IF(NOT(ISBLANK(D5127)), VLOOKUP(D5127,Categories!$A$2:$B$51,2,FALSE), "")</f>
        <v/>
      </c>
    </row>
    <row r="5128" spans="3:3">
      <c r="C5128" t="str">
        <f>IF(NOT(ISBLANK(D5128)), VLOOKUP(D5128,Categories!$A$2:$B$51,2,FALSE), "")</f>
        <v/>
      </c>
    </row>
    <row r="5129" spans="3:3">
      <c r="C5129" t="str">
        <f>IF(NOT(ISBLANK(D5129)), VLOOKUP(D5129,Categories!$A$2:$B$51,2,FALSE), "")</f>
        <v/>
      </c>
    </row>
    <row r="5130" spans="3:3">
      <c r="C5130" t="str">
        <f>IF(NOT(ISBLANK(D5130)), VLOOKUP(D5130,Categories!$A$2:$B$51,2,FALSE), "")</f>
        <v/>
      </c>
    </row>
    <row r="5131" spans="3:3">
      <c r="C5131" t="str">
        <f>IF(NOT(ISBLANK(D5131)), VLOOKUP(D5131,Categories!$A$2:$B$51,2,FALSE), "")</f>
        <v/>
      </c>
    </row>
    <row r="5132" spans="3:3">
      <c r="C5132" t="str">
        <f>IF(NOT(ISBLANK(D5132)), VLOOKUP(D5132,Categories!$A$2:$B$51,2,FALSE), "")</f>
        <v/>
      </c>
    </row>
    <row r="5133" spans="3:3">
      <c r="C5133" t="str">
        <f>IF(NOT(ISBLANK(D5133)), VLOOKUP(D5133,Categories!$A$2:$B$51,2,FALSE), "")</f>
        <v/>
      </c>
    </row>
    <row r="5134" spans="3:3">
      <c r="C5134" t="str">
        <f>IF(NOT(ISBLANK(D5134)), VLOOKUP(D5134,Categories!$A$2:$B$51,2,FALSE), "")</f>
        <v/>
      </c>
    </row>
    <row r="5135" spans="3:3">
      <c r="C5135" t="str">
        <f>IF(NOT(ISBLANK(D5135)), VLOOKUP(D5135,Categories!$A$2:$B$51,2,FALSE), "")</f>
        <v/>
      </c>
    </row>
    <row r="5136" spans="3:3">
      <c r="C5136" t="str">
        <f>IF(NOT(ISBLANK(D5136)), VLOOKUP(D5136,Categories!$A$2:$B$51,2,FALSE), "")</f>
        <v/>
      </c>
    </row>
    <row r="5137" spans="3:3">
      <c r="C5137" t="str">
        <f>IF(NOT(ISBLANK(D5137)), VLOOKUP(D5137,Categories!$A$2:$B$51,2,FALSE), "")</f>
        <v/>
      </c>
    </row>
    <row r="5138" spans="3:3">
      <c r="C5138" t="str">
        <f>IF(NOT(ISBLANK(D5138)), VLOOKUP(D5138,Categories!$A$2:$B$51,2,FALSE), "")</f>
        <v/>
      </c>
    </row>
    <row r="5139" spans="3:3">
      <c r="C5139" t="str">
        <f>IF(NOT(ISBLANK(D5139)), VLOOKUP(D5139,Categories!$A$2:$B$51,2,FALSE), "")</f>
        <v/>
      </c>
    </row>
    <row r="5140" spans="3:3">
      <c r="C5140" t="str">
        <f>IF(NOT(ISBLANK(D5140)), VLOOKUP(D5140,Categories!$A$2:$B$51,2,FALSE), "")</f>
        <v/>
      </c>
    </row>
    <row r="5141" spans="3:3">
      <c r="C5141" t="str">
        <f>IF(NOT(ISBLANK(D5141)), VLOOKUP(D5141,Categories!$A$2:$B$51,2,FALSE), "")</f>
        <v/>
      </c>
    </row>
    <row r="5142" spans="3:3">
      <c r="C5142" t="str">
        <f>IF(NOT(ISBLANK(D5142)), VLOOKUP(D5142,Categories!$A$2:$B$51,2,FALSE), "")</f>
        <v/>
      </c>
    </row>
    <row r="5143" spans="3:3">
      <c r="C5143" t="str">
        <f>IF(NOT(ISBLANK(D5143)), VLOOKUP(D5143,Categories!$A$2:$B$51,2,FALSE), "")</f>
        <v/>
      </c>
    </row>
    <row r="5144" spans="3:3">
      <c r="C5144" t="str">
        <f>IF(NOT(ISBLANK(D5144)), VLOOKUP(D5144,Categories!$A$2:$B$51,2,FALSE), "")</f>
        <v/>
      </c>
    </row>
    <row r="5145" spans="3:3">
      <c r="C5145" t="str">
        <f>IF(NOT(ISBLANK(D5145)), VLOOKUP(D5145,Categories!$A$2:$B$51,2,FALSE), "")</f>
        <v/>
      </c>
    </row>
    <row r="5146" spans="3:3">
      <c r="C5146" t="str">
        <f>IF(NOT(ISBLANK(D5146)), VLOOKUP(D5146,Categories!$A$2:$B$51,2,FALSE), "")</f>
        <v/>
      </c>
    </row>
    <row r="5147" spans="3:3">
      <c r="C5147" t="str">
        <f>IF(NOT(ISBLANK(D5147)), VLOOKUP(D5147,Categories!$A$2:$B$51,2,FALSE), "")</f>
        <v/>
      </c>
    </row>
    <row r="5148" spans="3:3">
      <c r="C5148" t="str">
        <f>IF(NOT(ISBLANK(D5148)), VLOOKUP(D5148,Categories!$A$2:$B$51,2,FALSE), "")</f>
        <v/>
      </c>
    </row>
    <row r="5149" spans="3:3">
      <c r="C5149" t="str">
        <f>IF(NOT(ISBLANK(D5149)), VLOOKUP(D5149,Categories!$A$2:$B$51,2,FALSE), "")</f>
        <v/>
      </c>
    </row>
    <row r="5150" spans="3:3">
      <c r="C5150" t="str">
        <f>IF(NOT(ISBLANK(D5150)), VLOOKUP(D5150,Categories!$A$2:$B$51,2,FALSE), "")</f>
        <v/>
      </c>
    </row>
    <row r="5151" spans="3:3">
      <c r="C5151" t="str">
        <f>IF(NOT(ISBLANK(D5151)), VLOOKUP(D5151,Categories!$A$2:$B$51,2,FALSE), "")</f>
        <v/>
      </c>
    </row>
    <row r="5152" spans="3:3">
      <c r="C5152" t="str">
        <f>IF(NOT(ISBLANK(D5152)), VLOOKUP(D5152,Categories!$A$2:$B$51,2,FALSE), "")</f>
        <v/>
      </c>
    </row>
    <row r="5153" spans="3:3">
      <c r="C5153" t="str">
        <f>IF(NOT(ISBLANK(D5153)), VLOOKUP(D5153,Categories!$A$2:$B$51,2,FALSE), "")</f>
        <v/>
      </c>
    </row>
    <row r="5154" spans="3:3">
      <c r="C5154" t="str">
        <f>IF(NOT(ISBLANK(D5154)), VLOOKUP(D5154,Categories!$A$2:$B$51,2,FALSE), "")</f>
        <v/>
      </c>
    </row>
    <row r="5155" spans="3:3">
      <c r="C5155" t="str">
        <f>IF(NOT(ISBLANK(D5155)), VLOOKUP(D5155,Categories!$A$2:$B$51,2,FALSE), "")</f>
        <v/>
      </c>
    </row>
    <row r="5156" spans="3:3">
      <c r="C5156" t="str">
        <f>IF(NOT(ISBLANK(D5156)), VLOOKUP(D5156,Categories!$A$2:$B$51,2,FALSE), "")</f>
        <v/>
      </c>
    </row>
    <row r="5157" spans="3:3">
      <c r="C5157" t="str">
        <f>IF(NOT(ISBLANK(D5157)), VLOOKUP(D5157,Categories!$A$2:$B$51,2,FALSE), "")</f>
        <v/>
      </c>
    </row>
    <row r="5158" spans="3:3">
      <c r="C5158" t="str">
        <f>IF(NOT(ISBLANK(D5158)), VLOOKUP(D5158,Categories!$A$2:$B$51,2,FALSE), "")</f>
        <v/>
      </c>
    </row>
    <row r="5159" spans="3:3">
      <c r="C5159" t="str">
        <f>IF(NOT(ISBLANK(D5159)), VLOOKUP(D5159,Categories!$A$2:$B$51,2,FALSE), "")</f>
        <v/>
      </c>
    </row>
    <row r="5160" spans="3:3">
      <c r="C5160" t="str">
        <f>IF(NOT(ISBLANK(D5160)), VLOOKUP(D5160,Categories!$A$2:$B$51,2,FALSE), "")</f>
        <v/>
      </c>
    </row>
    <row r="5161" spans="3:3">
      <c r="C5161" t="str">
        <f>IF(NOT(ISBLANK(D5161)), VLOOKUP(D5161,Categories!$A$2:$B$51,2,FALSE), "")</f>
        <v/>
      </c>
    </row>
    <row r="5162" spans="3:3">
      <c r="C5162" t="str">
        <f>IF(NOT(ISBLANK(D5162)), VLOOKUP(D5162,Categories!$A$2:$B$51,2,FALSE), "")</f>
        <v/>
      </c>
    </row>
    <row r="5163" spans="3:3">
      <c r="C5163" t="str">
        <f>IF(NOT(ISBLANK(D5163)), VLOOKUP(D5163,Categories!$A$2:$B$51,2,FALSE), "")</f>
        <v/>
      </c>
    </row>
    <row r="5164" spans="3:3">
      <c r="C5164" t="str">
        <f>IF(NOT(ISBLANK(D5164)), VLOOKUP(D5164,Categories!$A$2:$B$51,2,FALSE), "")</f>
        <v/>
      </c>
    </row>
    <row r="5165" spans="3:3">
      <c r="C5165" t="str">
        <f>IF(NOT(ISBLANK(D5165)), VLOOKUP(D5165,Categories!$A$2:$B$51,2,FALSE), "")</f>
        <v/>
      </c>
    </row>
    <row r="5166" spans="3:3">
      <c r="C5166" t="str">
        <f>IF(NOT(ISBLANK(D5166)), VLOOKUP(D5166,Categories!$A$2:$B$51,2,FALSE), "")</f>
        <v/>
      </c>
    </row>
    <row r="5167" spans="3:3">
      <c r="C5167" t="str">
        <f>IF(NOT(ISBLANK(D5167)), VLOOKUP(D5167,Categories!$A$2:$B$51,2,FALSE), "")</f>
        <v/>
      </c>
    </row>
    <row r="5168" spans="3:3">
      <c r="C5168" t="str">
        <f>IF(NOT(ISBLANK(D5168)), VLOOKUP(D5168,Categories!$A$2:$B$51,2,FALSE), "")</f>
        <v/>
      </c>
    </row>
    <row r="5169" spans="3:3">
      <c r="C5169" t="str">
        <f>IF(NOT(ISBLANK(D5169)), VLOOKUP(D5169,Categories!$A$2:$B$51,2,FALSE), "")</f>
        <v/>
      </c>
    </row>
    <row r="5170" spans="3:3">
      <c r="C5170" t="str">
        <f>IF(NOT(ISBLANK(D5170)), VLOOKUP(D5170,Categories!$A$2:$B$51,2,FALSE), "")</f>
        <v/>
      </c>
    </row>
    <row r="5171" spans="3:3">
      <c r="C5171" t="str">
        <f>IF(NOT(ISBLANK(D5171)), VLOOKUP(D5171,Categories!$A$2:$B$51,2,FALSE), "")</f>
        <v/>
      </c>
    </row>
    <row r="5172" spans="3:3">
      <c r="C5172" t="str">
        <f>IF(NOT(ISBLANK(D5172)), VLOOKUP(D5172,Categories!$A$2:$B$51,2,FALSE), "")</f>
        <v/>
      </c>
    </row>
    <row r="5173" spans="3:3">
      <c r="C5173" t="str">
        <f>IF(NOT(ISBLANK(D5173)), VLOOKUP(D5173,Categories!$A$2:$B$51,2,FALSE), "")</f>
        <v/>
      </c>
    </row>
    <row r="5174" spans="3:3">
      <c r="C5174" t="str">
        <f>IF(NOT(ISBLANK(D5174)), VLOOKUP(D5174,Categories!$A$2:$B$51,2,FALSE), "")</f>
        <v/>
      </c>
    </row>
    <row r="5175" spans="3:3">
      <c r="C5175" t="str">
        <f>IF(NOT(ISBLANK(D5175)), VLOOKUP(D5175,Categories!$A$2:$B$51,2,FALSE), "")</f>
        <v/>
      </c>
    </row>
    <row r="5176" spans="3:3">
      <c r="C5176" t="str">
        <f>IF(NOT(ISBLANK(D5176)), VLOOKUP(D5176,Categories!$A$2:$B$51,2,FALSE), "")</f>
        <v/>
      </c>
    </row>
    <row r="5177" spans="3:3">
      <c r="C5177" t="str">
        <f>IF(NOT(ISBLANK(D5177)), VLOOKUP(D5177,Categories!$A$2:$B$51,2,FALSE), "")</f>
        <v/>
      </c>
    </row>
    <row r="5178" spans="3:3">
      <c r="C5178" t="str">
        <f>IF(NOT(ISBLANK(D5178)), VLOOKUP(D5178,Categories!$A$2:$B$51,2,FALSE), "")</f>
        <v/>
      </c>
    </row>
    <row r="5179" spans="3:3">
      <c r="C5179" t="str">
        <f>IF(NOT(ISBLANK(D5179)), VLOOKUP(D5179,Categories!$A$2:$B$51,2,FALSE), "")</f>
        <v/>
      </c>
    </row>
    <row r="5180" spans="3:3">
      <c r="C5180" t="str">
        <f>IF(NOT(ISBLANK(D5180)), VLOOKUP(D5180,Categories!$A$2:$B$51,2,FALSE), "")</f>
        <v/>
      </c>
    </row>
    <row r="5181" spans="3:3">
      <c r="C5181" t="str">
        <f>IF(NOT(ISBLANK(D5181)), VLOOKUP(D5181,Categories!$A$2:$B$51,2,FALSE), "")</f>
        <v/>
      </c>
    </row>
    <row r="5182" spans="3:3">
      <c r="C5182" t="str">
        <f>IF(NOT(ISBLANK(D5182)), VLOOKUP(D5182,Categories!$A$2:$B$51,2,FALSE), "")</f>
        <v/>
      </c>
    </row>
    <row r="5183" spans="3:3">
      <c r="C5183" t="str">
        <f>IF(NOT(ISBLANK(D5183)), VLOOKUP(D5183,Categories!$A$2:$B$51,2,FALSE), "")</f>
        <v/>
      </c>
    </row>
    <row r="5184" spans="3:3">
      <c r="C5184" t="str">
        <f>IF(NOT(ISBLANK(D5184)), VLOOKUP(D5184,Categories!$A$2:$B$51,2,FALSE), "")</f>
        <v/>
      </c>
    </row>
    <row r="5185" spans="3:3">
      <c r="C5185" t="str">
        <f>IF(NOT(ISBLANK(D5185)), VLOOKUP(D5185,Categories!$A$2:$B$51,2,FALSE), "")</f>
        <v/>
      </c>
    </row>
    <row r="5186" spans="3:3">
      <c r="C5186" t="str">
        <f>IF(NOT(ISBLANK(D5186)), VLOOKUP(D5186,Categories!$A$2:$B$51,2,FALSE), "")</f>
        <v/>
      </c>
    </row>
    <row r="5187" spans="3:3">
      <c r="C5187" t="str">
        <f>IF(NOT(ISBLANK(D5187)), VLOOKUP(D5187,Categories!$A$2:$B$51,2,FALSE), "")</f>
        <v/>
      </c>
    </row>
    <row r="5188" spans="3:3">
      <c r="C5188" t="str">
        <f>IF(NOT(ISBLANK(D5188)), VLOOKUP(D5188,Categories!$A$2:$B$51,2,FALSE), "")</f>
        <v/>
      </c>
    </row>
    <row r="5189" spans="3:3">
      <c r="C5189" t="str">
        <f>IF(NOT(ISBLANK(D5189)), VLOOKUP(D5189,Categories!$A$2:$B$51,2,FALSE), "")</f>
        <v/>
      </c>
    </row>
    <row r="5190" spans="3:3">
      <c r="C5190" t="str">
        <f>IF(NOT(ISBLANK(D5190)), VLOOKUP(D5190,Categories!$A$2:$B$51,2,FALSE), "")</f>
        <v/>
      </c>
    </row>
    <row r="5191" spans="3:3">
      <c r="C5191" t="str">
        <f>IF(NOT(ISBLANK(D5191)), VLOOKUP(D5191,Categories!$A$2:$B$51,2,FALSE), "")</f>
        <v/>
      </c>
    </row>
    <row r="5192" spans="3:3">
      <c r="C5192" t="str">
        <f>IF(NOT(ISBLANK(D5192)), VLOOKUP(D5192,Categories!$A$2:$B$51,2,FALSE), "")</f>
        <v/>
      </c>
    </row>
    <row r="5193" spans="3:3">
      <c r="C5193" t="str">
        <f>IF(NOT(ISBLANK(D5193)), VLOOKUP(D5193,Categories!$A$2:$B$51,2,FALSE), "")</f>
        <v/>
      </c>
    </row>
    <row r="5194" spans="3:3">
      <c r="C5194" t="str">
        <f>IF(NOT(ISBLANK(D5194)), VLOOKUP(D5194,Categories!$A$2:$B$51,2,FALSE), "")</f>
        <v/>
      </c>
    </row>
    <row r="5195" spans="3:3">
      <c r="C5195" t="str">
        <f>IF(NOT(ISBLANK(D5195)), VLOOKUP(D5195,Categories!$A$2:$B$51,2,FALSE), "")</f>
        <v/>
      </c>
    </row>
    <row r="5196" spans="3:3">
      <c r="C5196" t="str">
        <f>IF(NOT(ISBLANK(D5196)), VLOOKUP(D5196,Categories!$A$2:$B$51,2,FALSE), "")</f>
        <v/>
      </c>
    </row>
    <row r="5197" spans="3:3">
      <c r="C5197" t="str">
        <f>IF(NOT(ISBLANK(D5197)), VLOOKUP(D5197,Categories!$A$2:$B$51,2,FALSE), "")</f>
        <v/>
      </c>
    </row>
    <row r="5198" spans="3:3">
      <c r="C5198" t="str">
        <f>IF(NOT(ISBLANK(D5198)), VLOOKUP(D5198,Categories!$A$2:$B$51,2,FALSE), "")</f>
        <v/>
      </c>
    </row>
    <row r="5199" spans="3:3">
      <c r="C5199" t="str">
        <f>IF(NOT(ISBLANK(D5199)), VLOOKUP(D5199,Categories!$A$2:$B$51,2,FALSE), "")</f>
        <v/>
      </c>
    </row>
    <row r="5200" spans="3:3">
      <c r="C5200" t="str">
        <f>IF(NOT(ISBLANK(D5200)), VLOOKUP(D5200,Categories!$A$2:$B$51,2,FALSE), "")</f>
        <v/>
      </c>
    </row>
    <row r="5201" spans="3:3">
      <c r="C5201" t="str">
        <f>IF(NOT(ISBLANK(D5201)), VLOOKUP(D5201,Categories!$A$2:$B$51,2,FALSE), "")</f>
        <v/>
      </c>
    </row>
    <row r="5202" spans="3:3">
      <c r="C5202" t="str">
        <f>IF(NOT(ISBLANK(D5202)), VLOOKUP(D5202,Categories!$A$2:$B$51,2,FALSE), "")</f>
        <v/>
      </c>
    </row>
    <row r="5203" spans="3:3">
      <c r="C5203" t="str">
        <f>IF(NOT(ISBLANK(D5203)), VLOOKUP(D5203,Categories!$A$2:$B$51,2,FALSE), "")</f>
        <v/>
      </c>
    </row>
    <row r="5204" spans="3:3">
      <c r="C5204" t="str">
        <f>IF(NOT(ISBLANK(D5204)), VLOOKUP(D5204,Categories!$A$2:$B$51,2,FALSE), "")</f>
        <v/>
      </c>
    </row>
    <row r="5205" spans="3:3">
      <c r="C5205" t="str">
        <f>IF(NOT(ISBLANK(D5205)), VLOOKUP(D5205,Categories!$A$2:$B$51,2,FALSE), "")</f>
        <v/>
      </c>
    </row>
    <row r="5206" spans="3:3">
      <c r="C5206" t="str">
        <f>IF(NOT(ISBLANK(D5206)), VLOOKUP(D5206,Categories!$A$2:$B$51,2,FALSE), "")</f>
        <v/>
      </c>
    </row>
    <row r="5207" spans="3:3">
      <c r="C5207" t="str">
        <f>IF(NOT(ISBLANK(D5207)), VLOOKUP(D5207,Categories!$A$2:$B$51,2,FALSE), "")</f>
        <v/>
      </c>
    </row>
    <row r="5208" spans="3:3">
      <c r="C5208" t="str">
        <f>IF(NOT(ISBLANK(D5208)), VLOOKUP(D5208,Categories!$A$2:$B$51,2,FALSE), "")</f>
        <v/>
      </c>
    </row>
    <row r="5209" spans="3:3">
      <c r="C5209" t="str">
        <f>IF(NOT(ISBLANK(D5209)), VLOOKUP(D5209,Categories!$A$2:$B$51,2,FALSE), "")</f>
        <v/>
      </c>
    </row>
    <row r="5210" spans="3:3">
      <c r="C5210" t="str">
        <f>IF(NOT(ISBLANK(D5210)), VLOOKUP(D5210,Categories!$A$2:$B$51,2,FALSE), "")</f>
        <v/>
      </c>
    </row>
    <row r="5211" spans="3:3">
      <c r="C5211" t="str">
        <f>IF(NOT(ISBLANK(D5211)), VLOOKUP(D5211,Categories!$A$2:$B$51,2,FALSE), "")</f>
        <v/>
      </c>
    </row>
    <row r="5212" spans="3:3">
      <c r="C5212" t="str">
        <f>IF(NOT(ISBLANK(D5212)), VLOOKUP(D5212,Categories!$A$2:$B$51,2,FALSE), "")</f>
        <v/>
      </c>
    </row>
    <row r="5213" spans="3:3">
      <c r="C5213" t="str">
        <f>IF(NOT(ISBLANK(D5213)), VLOOKUP(D5213,Categories!$A$2:$B$51,2,FALSE), "")</f>
        <v/>
      </c>
    </row>
    <row r="5214" spans="3:3">
      <c r="C5214" t="str">
        <f>IF(NOT(ISBLANK(D5214)), VLOOKUP(D5214,Categories!$A$2:$B$51,2,FALSE), "")</f>
        <v/>
      </c>
    </row>
    <row r="5215" spans="3:3">
      <c r="C5215" t="str">
        <f>IF(NOT(ISBLANK(D5215)), VLOOKUP(D5215,Categories!$A$2:$B$51,2,FALSE), "")</f>
        <v/>
      </c>
    </row>
    <row r="5216" spans="3:3">
      <c r="C5216" t="str">
        <f>IF(NOT(ISBLANK(D5216)), VLOOKUP(D5216,Categories!$A$2:$B$51,2,FALSE), "")</f>
        <v/>
      </c>
    </row>
    <row r="5217" spans="3:3">
      <c r="C5217" t="str">
        <f>IF(NOT(ISBLANK(D5217)), VLOOKUP(D5217,Categories!$A$2:$B$51,2,FALSE), "")</f>
        <v/>
      </c>
    </row>
    <row r="5218" spans="3:3">
      <c r="C5218" t="str">
        <f>IF(NOT(ISBLANK(D5218)), VLOOKUP(D5218,Categories!$A$2:$B$51,2,FALSE), "")</f>
        <v/>
      </c>
    </row>
    <row r="5219" spans="3:3">
      <c r="C5219" t="str">
        <f>IF(NOT(ISBLANK(D5219)), VLOOKUP(D5219,Categories!$A$2:$B$51,2,FALSE), "")</f>
        <v/>
      </c>
    </row>
    <row r="5220" spans="3:3">
      <c r="C5220" t="str">
        <f>IF(NOT(ISBLANK(D5220)), VLOOKUP(D5220,Categories!$A$2:$B$51,2,FALSE), "")</f>
        <v/>
      </c>
    </row>
    <row r="5221" spans="3:3">
      <c r="C5221" t="str">
        <f>IF(NOT(ISBLANK(D5221)), VLOOKUP(D5221,Categories!$A$2:$B$51,2,FALSE), "")</f>
        <v/>
      </c>
    </row>
    <row r="5222" spans="3:3">
      <c r="C5222" t="str">
        <f>IF(NOT(ISBLANK(D5222)), VLOOKUP(D5222,Categories!$A$2:$B$51,2,FALSE), "")</f>
        <v/>
      </c>
    </row>
    <row r="5223" spans="3:3">
      <c r="C5223" t="str">
        <f>IF(NOT(ISBLANK(D5223)), VLOOKUP(D5223,Categories!$A$2:$B$51,2,FALSE), "")</f>
        <v/>
      </c>
    </row>
    <row r="5224" spans="3:3">
      <c r="C5224" t="str">
        <f>IF(NOT(ISBLANK(D5224)), VLOOKUP(D5224,Categories!$A$2:$B$51,2,FALSE), "")</f>
        <v/>
      </c>
    </row>
    <row r="5225" spans="3:3">
      <c r="C5225" t="str">
        <f>IF(NOT(ISBLANK(D5225)), VLOOKUP(D5225,Categories!$A$2:$B$51,2,FALSE), "")</f>
        <v/>
      </c>
    </row>
    <row r="5226" spans="3:3">
      <c r="C5226" t="str">
        <f>IF(NOT(ISBLANK(D5226)), VLOOKUP(D5226,Categories!$A$2:$B$51,2,FALSE), "")</f>
        <v/>
      </c>
    </row>
    <row r="5227" spans="3:3">
      <c r="C5227" t="str">
        <f>IF(NOT(ISBLANK(D5227)), VLOOKUP(D5227,Categories!$A$2:$B$51,2,FALSE), "")</f>
        <v/>
      </c>
    </row>
    <row r="5228" spans="3:3">
      <c r="C5228" t="str">
        <f>IF(NOT(ISBLANK(D5228)), VLOOKUP(D5228,Categories!$A$2:$B$51,2,FALSE), "")</f>
        <v/>
      </c>
    </row>
    <row r="5229" spans="3:3">
      <c r="C5229" t="str">
        <f>IF(NOT(ISBLANK(D5229)), VLOOKUP(D5229,Categories!$A$2:$B$51,2,FALSE), "")</f>
        <v/>
      </c>
    </row>
    <row r="5230" spans="3:3">
      <c r="C5230" t="str">
        <f>IF(NOT(ISBLANK(D5230)), VLOOKUP(D5230,Categories!$A$2:$B$51,2,FALSE), "")</f>
        <v/>
      </c>
    </row>
    <row r="5231" spans="3:3">
      <c r="C5231" t="str">
        <f>IF(NOT(ISBLANK(D5231)), VLOOKUP(D5231,Categories!$A$2:$B$51,2,FALSE), "")</f>
        <v/>
      </c>
    </row>
    <row r="5232" spans="3:3">
      <c r="C5232" t="str">
        <f>IF(NOT(ISBLANK(D5232)), VLOOKUP(D5232,Categories!$A$2:$B$51,2,FALSE), "")</f>
        <v/>
      </c>
    </row>
    <row r="5233" spans="3:3">
      <c r="C5233" t="str">
        <f>IF(NOT(ISBLANK(D5233)), VLOOKUP(D5233,Categories!$A$2:$B$51,2,FALSE), "")</f>
        <v/>
      </c>
    </row>
    <row r="5234" spans="3:3">
      <c r="C5234" t="str">
        <f>IF(NOT(ISBLANK(D5234)), VLOOKUP(D5234,Categories!$A$2:$B$51,2,FALSE), "")</f>
        <v/>
      </c>
    </row>
    <row r="5235" spans="3:3">
      <c r="C5235" t="str">
        <f>IF(NOT(ISBLANK(D5235)), VLOOKUP(D5235,Categories!$A$2:$B$51,2,FALSE), "")</f>
        <v/>
      </c>
    </row>
    <row r="5236" spans="3:3">
      <c r="C5236" t="str">
        <f>IF(NOT(ISBLANK(D5236)), VLOOKUP(D5236,Categories!$A$2:$B$51,2,FALSE), "")</f>
        <v/>
      </c>
    </row>
    <row r="5237" spans="3:3">
      <c r="C5237" t="str">
        <f>IF(NOT(ISBLANK(D5237)), VLOOKUP(D5237,Categories!$A$2:$B$51,2,FALSE), "")</f>
        <v/>
      </c>
    </row>
    <row r="5238" spans="3:3">
      <c r="C5238" t="str">
        <f>IF(NOT(ISBLANK(D5238)), VLOOKUP(D5238,Categories!$A$2:$B$51,2,FALSE), "")</f>
        <v/>
      </c>
    </row>
    <row r="5239" spans="3:3">
      <c r="C5239" t="str">
        <f>IF(NOT(ISBLANK(D5239)), VLOOKUP(D5239,Categories!$A$2:$B$51,2,FALSE), "")</f>
        <v/>
      </c>
    </row>
    <row r="5240" spans="3:3">
      <c r="C5240" t="str">
        <f>IF(NOT(ISBLANK(D5240)), VLOOKUP(D5240,Categories!$A$2:$B$51,2,FALSE), "")</f>
        <v/>
      </c>
    </row>
    <row r="5241" spans="3:3">
      <c r="C5241" t="str">
        <f>IF(NOT(ISBLANK(D5241)), VLOOKUP(D5241,Categories!$A$2:$B$51,2,FALSE), "")</f>
        <v/>
      </c>
    </row>
    <row r="5242" spans="3:3">
      <c r="C5242" t="str">
        <f>IF(NOT(ISBLANK(D5242)), VLOOKUP(D5242,Categories!$A$2:$B$51,2,FALSE), "")</f>
        <v/>
      </c>
    </row>
    <row r="5243" spans="3:3">
      <c r="C5243" t="str">
        <f>IF(NOT(ISBLANK(D5243)), VLOOKUP(D5243,Categories!$A$2:$B$51,2,FALSE), "")</f>
        <v/>
      </c>
    </row>
    <row r="5244" spans="3:3">
      <c r="C5244" t="str">
        <f>IF(NOT(ISBLANK(D5244)), VLOOKUP(D5244,Categories!$A$2:$B$51,2,FALSE), "")</f>
        <v/>
      </c>
    </row>
    <row r="5245" spans="3:3">
      <c r="C5245" t="str">
        <f>IF(NOT(ISBLANK(D5245)), VLOOKUP(D5245,Categories!$A$2:$B$51,2,FALSE), "")</f>
        <v/>
      </c>
    </row>
    <row r="5246" spans="3:3">
      <c r="C5246" t="str">
        <f>IF(NOT(ISBLANK(D5246)), VLOOKUP(D5246,Categories!$A$2:$B$51,2,FALSE), "")</f>
        <v/>
      </c>
    </row>
    <row r="5247" spans="3:3">
      <c r="C5247" t="str">
        <f>IF(NOT(ISBLANK(D5247)), VLOOKUP(D5247,Categories!$A$2:$B$51,2,FALSE), "")</f>
        <v/>
      </c>
    </row>
    <row r="5248" spans="3:3">
      <c r="C5248" t="str">
        <f>IF(NOT(ISBLANK(D5248)), VLOOKUP(D5248,Categories!$A$2:$B$51,2,FALSE), "")</f>
        <v/>
      </c>
    </row>
    <row r="5249" spans="3:3">
      <c r="C5249" t="str">
        <f>IF(NOT(ISBLANK(D5249)), VLOOKUP(D5249,Categories!$A$2:$B$51,2,FALSE), "")</f>
        <v/>
      </c>
    </row>
    <row r="5250" spans="3:3">
      <c r="C5250" t="str">
        <f>IF(NOT(ISBLANK(D5250)), VLOOKUP(D5250,Categories!$A$2:$B$51,2,FALSE), "")</f>
        <v/>
      </c>
    </row>
    <row r="5251" spans="3:3">
      <c r="C5251" t="str">
        <f>IF(NOT(ISBLANK(D5251)), VLOOKUP(D5251,Categories!$A$2:$B$51,2,FALSE), "")</f>
        <v/>
      </c>
    </row>
    <row r="5252" spans="3:3">
      <c r="C5252" t="str">
        <f>IF(NOT(ISBLANK(D5252)), VLOOKUP(D5252,Categories!$A$2:$B$51,2,FALSE), "")</f>
        <v/>
      </c>
    </row>
    <row r="5253" spans="3:3">
      <c r="C5253" t="str">
        <f>IF(NOT(ISBLANK(D5253)), VLOOKUP(D5253,Categories!$A$2:$B$51,2,FALSE), "")</f>
        <v/>
      </c>
    </row>
    <row r="5254" spans="3:3">
      <c r="C5254" t="str">
        <f>IF(NOT(ISBLANK(D5254)), VLOOKUP(D5254,Categories!$A$2:$B$51,2,FALSE), "")</f>
        <v/>
      </c>
    </row>
    <row r="5255" spans="3:3">
      <c r="C5255" t="str">
        <f>IF(NOT(ISBLANK(D5255)), VLOOKUP(D5255,Categories!$A$2:$B$51,2,FALSE), "")</f>
        <v/>
      </c>
    </row>
    <row r="5256" spans="3:3">
      <c r="C5256" t="str">
        <f>IF(NOT(ISBLANK(D5256)), VLOOKUP(D5256,Categories!$A$2:$B$51,2,FALSE), "")</f>
        <v/>
      </c>
    </row>
    <row r="5257" spans="3:3">
      <c r="C5257" t="str">
        <f>IF(NOT(ISBLANK(D5257)), VLOOKUP(D5257,Categories!$A$2:$B$51,2,FALSE), "")</f>
        <v/>
      </c>
    </row>
    <row r="5258" spans="3:3">
      <c r="C5258" t="str">
        <f>IF(NOT(ISBLANK(D5258)), VLOOKUP(D5258,Categories!$A$2:$B$51,2,FALSE), "")</f>
        <v/>
      </c>
    </row>
    <row r="5259" spans="3:3">
      <c r="C5259" t="str">
        <f>IF(NOT(ISBLANK(D5259)), VLOOKUP(D5259,Categories!$A$2:$B$51,2,FALSE), "")</f>
        <v/>
      </c>
    </row>
    <row r="5260" spans="3:3">
      <c r="C5260" t="str">
        <f>IF(NOT(ISBLANK(D5260)), VLOOKUP(D5260,Categories!$A$2:$B$51,2,FALSE), "")</f>
        <v/>
      </c>
    </row>
    <row r="5261" spans="3:3">
      <c r="C5261" t="str">
        <f>IF(NOT(ISBLANK(D5261)), VLOOKUP(D5261,Categories!$A$2:$B$51,2,FALSE), "")</f>
        <v/>
      </c>
    </row>
    <row r="5262" spans="3:3">
      <c r="C5262" t="str">
        <f>IF(NOT(ISBLANK(D5262)), VLOOKUP(D5262,Categories!$A$2:$B$51,2,FALSE), "")</f>
        <v/>
      </c>
    </row>
    <row r="5263" spans="3:3">
      <c r="C5263" t="str">
        <f>IF(NOT(ISBLANK(D5263)), VLOOKUP(D5263,Categories!$A$2:$B$51,2,FALSE), "")</f>
        <v/>
      </c>
    </row>
    <row r="5264" spans="3:3">
      <c r="C5264" t="str">
        <f>IF(NOT(ISBLANK(D5264)), VLOOKUP(D5264,Categories!$A$2:$B$51,2,FALSE), "")</f>
        <v/>
      </c>
    </row>
    <row r="5265" spans="3:3">
      <c r="C5265" t="str">
        <f>IF(NOT(ISBLANK(D5265)), VLOOKUP(D5265,Categories!$A$2:$B$51,2,FALSE), "")</f>
        <v/>
      </c>
    </row>
    <row r="5266" spans="3:3">
      <c r="C5266" t="str">
        <f>IF(NOT(ISBLANK(D5266)), VLOOKUP(D5266,Categories!$A$2:$B$51,2,FALSE), "")</f>
        <v/>
      </c>
    </row>
    <row r="5267" spans="3:3">
      <c r="C5267" t="str">
        <f>IF(NOT(ISBLANK(D5267)), VLOOKUP(D5267,Categories!$A$2:$B$51,2,FALSE), "")</f>
        <v/>
      </c>
    </row>
    <row r="5268" spans="3:3">
      <c r="C5268" t="str">
        <f>IF(NOT(ISBLANK(D5268)), VLOOKUP(D5268,Categories!$A$2:$B$51,2,FALSE), "")</f>
        <v/>
      </c>
    </row>
    <row r="5269" spans="3:3">
      <c r="C5269" t="str">
        <f>IF(NOT(ISBLANK(D5269)), VLOOKUP(D5269,Categories!$A$2:$B$51,2,FALSE), "")</f>
        <v/>
      </c>
    </row>
    <row r="5270" spans="3:3">
      <c r="C5270" t="str">
        <f>IF(NOT(ISBLANK(D5270)), VLOOKUP(D5270,Categories!$A$2:$B$51,2,FALSE), "")</f>
        <v/>
      </c>
    </row>
    <row r="5271" spans="3:3">
      <c r="C5271" t="str">
        <f>IF(NOT(ISBLANK(D5271)), VLOOKUP(D5271,Categories!$A$2:$B$51,2,FALSE), "")</f>
        <v/>
      </c>
    </row>
    <row r="5272" spans="3:3">
      <c r="C5272" t="str">
        <f>IF(NOT(ISBLANK(D5272)), VLOOKUP(D5272,Categories!$A$2:$B$51,2,FALSE), "")</f>
        <v/>
      </c>
    </row>
    <row r="5273" spans="3:3">
      <c r="C5273" t="str">
        <f>IF(NOT(ISBLANK(D5273)), VLOOKUP(D5273,Categories!$A$2:$B$51,2,FALSE), "")</f>
        <v/>
      </c>
    </row>
    <row r="5274" spans="3:3">
      <c r="C5274" t="str">
        <f>IF(NOT(ISBLANK(D5274)), VLOOKUP(D5274,Categories!$A$2:$B$51,2,FALSE), "")</f>
        <v/>
      </c>
    </row>
    <row r="5275" spans="3:3">
      <c r="C5275" t="str">
        <f>IF(NOT(ISBLANK(D5275)), VLOOKUP(D5275,Categories!$A$2:$B$51,2,FALSE), "")</f>
        <v/>
      </c>
    </row>
    <row r="5276" spans="3:3">
      <c r="C5276" t="str">
        <f>IF(NOT(ISBLANK(D5276)), VLOOKUP(D5276,Categories!$A$2:$B$51,2,FALSE), "")</f>
        <v/>
      </c>
    </row>
    <row r="5277" spans="3:3">
      <c r="C5277" t="str">
        <f>IF(NOT(ISBLANK(D5277)), VLOOKUP(D5277,Categories!$A$2:$B$51,2,FALSE), "")</f>
        <v/>
      </c>
    </row>
    <row r="5278" spans="3:3">
      <c r="C5278" t="str">
        <f>IF(NOT(ISBLANK(D5278)), VLOOKUP(D5278,Categories!$A$2:$B$51,2,FALSE), "")</f>
        <v/>
      </c>
    </row>
    <row r="5279" spans="3:3">
      <c r="C5279" t="str">
        <f>IF(NOT(ISBLANK(D5279)), VLOOKUP(D5279,Categories!$A$2:$B$51,2,FALSE), "")</f>
        <v/>
      </c>
    </row>
    <row r="5280" spans="3:3">
      <c r="C5280" t="str">
        <f>IF(NOT(ISBLANK(D5280)), VLOOKUP(D5280,Categories!$A$2:$B$51,2,FALSE), "")</f>
        <v/>
      </c>
    </row>
    <row r="5281" spans="3:3">
      <c r="C5281" t="str">
        <f>IF(NOT(ISBLANK(D5281)), VLOOKUP(D5281,Categories!$A$2:$B$51,2,FALSE), "")</f>
        <v/>
      </c>
    </row>
    <row r="5282" spans="3:3">
      <c r="C5282" t="str">
        <f>IF(NOT(ISBLANK(D5282)), VLOOKUP(D5282,Categories!$A$2:$B$51,2,FALSE), "")</f>
        <v/>
      </c>
    </row>
    <row r="5283" spans="3:3">
      <c r="C5283" t="str">
        <f>IF(NOT(ISBLANK(D5283)), VLOOKUP(D5283,Categories!$A$2:$B$51,2,FALSE), "")</f>
        <v/>
      </c>
    </row>
    <row r="5284" spans="3:3">
      <c r="C5284" t="str">
        <f>IF(NOT(ISBLANK(D5284)), VLOOKUP(D5284,Categories!$A$2:$B$51,2,FALSE), "")</f>
        <v/>
      </c>
    </row>
    <row r="5285" spans="3:3">
      <c r="C5285" t="str">
        <f>IF(NOT(ISBLANK(D5285)), VLOOKUP(D5285,Categories!$A$2:$B$51,2,FALSE), "")</f>
        <v/>
      </c>
    </row>
    <row r="5286" spans="3:3">
      <c r="C5286" t="str">
        <f>IF(NOT(ISBLANK(D5286)), VLOOKUP(D5286,Categories!$A$2:$B$51,2,FALSE), "")</f>
        <v/>
      </c>
    </row>
    <row r="5287" spans="3:3">
      <c r="C5287" t="str">
        <f>IF(NOT(ISBLANK(D5287)), VLOOKUP(D5287,Categories!$A$2:$B$51,2,FALSE), "")</f>
        <v/>
      </c>
    </row>
    <row r="5288" spans="3:3">
      <c r="C5288" t="str">
        <f>IF(NOT(ISBLANK(D5288)), VLOOKUP(D5288,Categories!$A$2:$B$51,2,FALSE), "")</f>
        <v/>
      </c>
    </row>
    <row r="5289" spans="3:3">
      <c r="C5289" t="str">
        <f>IF(NOT(ISBLANK(D5289)), VLOOKUP(D5289,Categories!$A$2:$B$51,2,FALSE), "")</f>
        <v/>
      </c>
    </row>
    <row r="5290" spans="3:3">
      <c r="C5290" t="str">
        <f>IF(NOT(ISBLANK(D5290)), VLOOKUP(D5290,Categories!$A$2:$B$51,2,FALSE), "")</f>
        <v/>
      </c>
    </row>
    <row r="5291" spans="3:3">
      <c r="C5291" t="str">
        <f>IF(NOT(ISBLANK(D5291)), VLOOKUP(D5291,Categories!$A$2:$B$51,2,FALSE), "")</f>
        <v/>
      </c>
    </row>
    <row r="5292" spans="3:3">
      <c r="C5292" t="str">
        <f>IF(NOT(ISBLANK(D5292)), VLOOKUP(D5292,Categories!$A$2:$B$51,2,FALSE), "")</f>
        <v/>
      </c>
    </row>
    <row r="5293" spans="3:3">
      <c r="C5293" t="str">
        <f>IF(NOT(ISBLANK(D5293)), VLOOKUP(D5293,Categories!$A$2:$B$51,2,FALSE), "")</f>
        <v/>
      </c>
    </row>
    <row r="5294" spans="3:3">
      <c r="C5294" t="str">
        <f>IF(NOT(ISBLANK(D5294)), VLOOKUP(D5294,Categories!$A$2:$B$51,2,FALSE), "")</f>
        <v/>
      </c>
    </row>
    <row r="5295" spans="3:3">
      <c r="C5295" t="str">
        <f>IF(NOT(ISBLANK(D5295)), VLOOKUP(D5295,Categories!$A$2:$B$51,2,FALSE), "")</f>
        <v/>
      </c>
    </row>
    <row r="5296" spans="3:3">
      <c r="C5296" t="str">
        <f>IF(NOT(ISBLANK(D5296)), VLOOKUP(D5296,Categories!$A$2:$B$51,2,FALSE), "")</f>
        <v/>
      </c>
    </row>
    <row r="5297" spans="3:3">
      <c r="C5297" t="str">
        <f>IF(NOT(ISBLANK(D5297)), VLOOKUP(D5297,Categories!$A$2:$B$51,2,FALSE), "")</f>
        <v/>
      </c>
    </row>
    <row r="5298" spans="3:3">
      <c r="C5298" t="str">
        <f>IF(NOT(ISBLANK(D5298)), VLOOKUP(D5298,Categories!$A$2:$B$51,2,FALSE), "")</f>
        <v/>
      </c>
    </row>
    <row r="5299" spans="3:3">
      <c r="C5299" t="str">
        <f>IF(NOT(ISBLANK(D5299)), VLOOKUP(D5299,Categories!$A$2:$B$51,2,FALSE), "")</f>
        <v/>
      </c>
    </row>
    <row r="5300" spans="3:3">
      <c r="C5300" t="str">
        <f>IF(NOT(ISBLANK(D5300)), VLOOKUP(D5300,Categories!$A$2:$B$51,2,FALSE), "")</f>
        <v/>
      </c>
    </row>
    <row r="5301" spans="3:3">
      <c r="C5301" t="str">
        <f>IF(NOT(ISBLANK(D5301)), VLOOKUP(D5301,Categories!$A$2:$B$51,2,FALSE), "")</f>
        <v/>
      </c>
    </row>
    <row r="5302" spans="3:3">
      <c r="C5302" t="str">
        <f>IF(NOT(ISBLANK(D5302)), VLOOKUP(D5302,Categories!$A$2:$B$51,2,FALSE), "")</f>
        <v/>
      </c>
    </row>
    <row r="5303" spans="3:3">
      <c r="C5303" t="str">
        <f>IF(NOT(ISBLANK(D5303)), VLOOKUP(D5303,Categories!$A$2:$B$51,2,FALSE), "")</f>
        <v/>
      </c>
    </row>
    <row r="5304" spans="3:3">
      <c r="C5304" t="str">
        <f>IF(NOT(ISBLANK(D5304)), VLOOKUP(D5304,Categories!$A$2:$B$51,2,FALSE), "")</f>
        <v/>
      </c>
    </row>
    <row r="5305" spans="3:3">
      <c r="C5305" t="str">
        <f>IF(NOT(ISBLANK(D5305)), VLOOKUP(D5305,Categories!$A$2:$B$51,2,FALSE), "")</f>
        <v/>
      </c>
    </row>
    <row r="5306" spans="3:3">
      <c r="C5306" t="str">
        <f>IF(NOT(ISBLANK(D5306)), VLOOKUP(D5306,Categories!$A$2:$B$51,2,FALSE), "")</f>
        <v/>
      </c>
    </row>
    <row r="5307" spans="3:3">
      <c r="C5307" t="str">
        <f>IF(NOT(ISBLANK(D5307)), VLOOKUP(D5307,Categories!$A$2:$B$51,2,FALSE), "")</f>
        <v/>
      </c>
    </row>
    <row r="5308" spans="3:3">
      <c r="C5308" t="str">
        <f>IF(NOT(ISBLANK(D5308)), VLOOKUP(D5308,Categories!$A$2:$B$51,2,FALSE), "")</f>
        <v/>
      </c>
    </row>
    <row r="5309" spans="3:3">
      <c r="C5309" t="str">
        <f>IF(NOT(ISBLANK(D5309)), VLOOKUP(D5309,Categories!$A$2:$B$51,2,FALSE), "")</f>
        <v/>
      </c>
    </row>
    <row r="5310" spans="3:3">
      <c r="C5310" t="str">
        <f>IF(NOT(ISBLANK(D5310)), VLOOKUP(D5310,Categories!$A$2:$B$51,2,FALSE), "")</f>
        <v/>
      </c>
    </row>
    <row r="5311" spans="3:3">
      <c r="C5311" t="str">
        <f>IF(NOT(ISBLANK(D5311)), VLOOKUP(D5311,Categories!$A$2:$B$51,2,FALSE), "")</f>
        <v/>
      </c>
    </row>
    <row r="5312" spans="3:3">
      <c r="C5312" t="str">
        <f>IF(NOT(ISBLANK(D5312)), VLOOKUP(D5312,Categories!$A$2:$B$51,2,FALSE), "")</f>
        <v/>
      </c>
    </row>
    <row r="5313" spans="3:3">
      <c r="C5313" t="str">
        <f>IF(NOT(ISBLANK(D5313)), VLOOKUP(D5313,Categories!$A$2:$B$51,2,FALSE), "")</f>
        <v/>
      </c>
    </row>
    <row r="5314" spans="3:3">
      <c r="C5314" t="str">
        <f>IF(NOT(ISBLANK(D5314)), VLOOKUP(D5314,Categories!$A$2:$B$51,2,FALSE), "")</f>
        <v/>
      </c>
    </row>
    <row r="5315" spans="3:3">
      <c r="C5315" t="str">
        <f>IF(NOT(ISBLANK(D5315)), VLOOKUP(D5315,Categories!$A$2:$B$51,2,FALSE), "")</f>
        <v/>
      </c>
    </row>
    <row r="5316" spans="3:3">
      <c r="C5316" t="str">
        <f>IF(NOT(ISBLANK(D5316)), VLOOKUP(D5316,Categories!$A$2:$B$51,2,FALSE), "")</f>
        <v/>
      </c>
    </row>
    <row r="5317" spans="3:3">
      <c r="C5317" t="str">
        <f>IF(NOT(ISBLANK(D5317)), VLOOKUP(D5317,Categories!$A$2:$B$51,2,FALSE), "")</f>
        <v/>
      </c>
    </row>
    <row r="5318" spans="3:3">
      <c r="C5318" t="str">
        <f>IF(NOT(ISBLANK(D5318)), VLOOKUP(D5318,Categories!$A$2:$B$51,2,FALSE), "")</f>
        <v/>
      </c>
    </row>
    <row r="5319" spans="3:3">
      <c r="C5319" t="str">
        <f>IF(NOT(ISBLANK(D5319)), VLOOKUP(D5319,Categories!$A$2:$B$51,2,FALSE), "")</f>
        <v/>
      </c>
    </row>
    <row r="5320" spans="3:3">
      <c r="C5320" t="str">
        <f>IF(NOT(ISBLANK(D5320)), VLOOKUP(D5320,Categories!$A$2:$B$51,2,FALSE), "")</f>
        <v/>
      </c>
    </row>
    <row r="5321" spans="3:3">
      <c r="C5321" t="str">
        <f>IF(NOT(ISBLANK(D5321)), VLOOKUP(D5321,Categories!$A$2:$B$51,2,FALSE), "")</f>
        <v/>
      </c>
    </row>
    <row r="5322" spans="3:3">
      <c r="C5322" t="str">
        <f>IF(NOT(ISBLANK(D5322)), VLOOKUP(D5322,Categories!$A$2:$B$51,2,FALSE), "")</f>
        <v/>
      </c>
    </row>
    <row r="5323" spans="3:3">
      <c r="C5323" t="str">
        <f>IF(NOT(ISBLANK(D5323)), VLOOKUP(D5323,Categories!$A$2:$B$51,2,FALSE), "")</f>
        <v/>
      </c>
    </row>
    <row r="5324" spans="3:3">
      <c r="C5324" t="str">
        <f>IF(NOT(ISBLANK(D5324)), VLOOKUP(D5324,Categories!$A$2:$B$51,2,FALSE), "")</f>
        <v/>
      </c>
    </row>
    <row r="5325" spans="3:3">
      <c r="C5325" t="str">
        <f>IF(NOT(ISBLANK(D5325)), VLOOKUP(D5325,Categories!$A$2:$B$51,2,FALSE), "")</f>
        <v/>
      </c>
    </row>
    <row r="5326" spans="3:3">
      <c r="C5326" t="str">
        <f>IF(NOT(ISBLANK(D5326)), VLOOKUP(D5326,Categories!$A$2:$B$51,2,FALSE), "")</f>
        <v/>
      </c>
    </row>
    <row r="5327" spans="3:3">
      <c r="C5327" t="str">
        <f>IF(NOT(ISBLANK(D5327)), VLOOKUP(D5327,Categories!$A$2:$B$51,2,FALSE), "")</f>
        <v/>
      </c>
    </row>
    <row r="5328" spans="3:3">
      <c r="C5328" t="str">
        <f>IF(NOT(ISBLANK(D5328)), VLOOKUP(D5328,Categories!$A$2:$B$51,2,FALSE), "")</f>
        <v/>
      </c>
    </row>
    <row r="5329" spans="3:3">
      <c r="C5329" t="str">
        <f>IF(NOT(ISBLANK(D5329)), VLOOKUP(D5329,Categories!$A$2:$B$51,2,FALSE), "")</f>
        <v/>
      </c>
    </row>
    <row r="5330" spans="3:3">
      <c r="C5330" t="str">
        <f>IF(NOT(ISBLANK(D5330)), VLOOKUP(D5330,Categories!$A$2:$B$51,2,FALSE), "")</f>
        <v/>
      </c>
    </row>
    <row r="5331" spans="3:3">
      <c r="C5331" t="str">
        <f>IF(NOT(ISBLANK(D5331)), VLOOKUP(D5331,Categories!$A$2:$B$51,2,FALSE), "")</f>
        <v/>
      </c>
    </row>
    <row r="5332" spans="3:3">
      <c r="C5332" t="str">
        <f>IF(NOT(ISBLANK(D5332)), VLOOKUP(D5332,Categories!$A$2:$B$51,2,FALSE), "")</f>
        <v/>
      </c>
    </row>
    <row r="5333" spans="3:3">
      <c r="C5333" t="str">
        <f>IF(NOT(ISBLANK(D5333)), VLOOKUP(D5333,Categories!$A$2:$B$51,2,FALSE), "")</f>
        <v/>
      </c>
    </row>
    <row r="5334" spans="3:3">
      <c r="C5334" t="str">
        <f>IF(NOT(ISBLANK(D5334)), VLOOKUP(D5334,Categories!$A$2:$B$51,2,FALSE), "")</f>
        <v/>
      </c>
    </row>
    <row r="5335" spans="3:3">
      <c r="C5335" t="str">
        <f>IF(NOT(ISBLANK(D5335)), VLOOKUP(D5335,Categories!$A$2:$B$51,2,FALSE), "")</f>
        <v/>
      </c>
    </row>
    <row r="5336" spans="3:3">
      <c r="C5336" t="str">
        <f>IF(NOT(ISBLANK(D5336)), VLOOKUP(D5336,Categories!$A$2:$B$51,2,FALSE), "")</f>
        <v/>
      </c>
    </row>
    <row r="5337" spans="3:3">
      <c r="C5337" t="str">
        <f>IF(NOT(ISBLANK(D5337)), VLOOKUP(D5337,Categories!$A$2:$B$51,2,FALSE), "")</f>
        <v/>
      </c>
    </row>
    <row r="5338" spans="3:3">
      <c r="C5338" t="str">
        <f>IF(NOT(ISBLANK(D5338)), VLOOKUP(D5338,Categories!$A$2:$B$51,2,FALSE), "")</f>
        <v/>
      </c>
    </row>
    <row r="5339" spans="3:3">
      <c r="C5339" t="str">
        <f>IF(NOT(ISBLANK(D5339)), VLOOKUP(D5339,Categories!$A$2:$B$51,2,FALSE), "")</f>
        <v/>
      </c>
    </row>
    <row r="5340" spans="3:3">
      <c r="C5340" t="str">
        <f>IF(NOT(ISBLANK(D5340)), VLOOKUP(D5340,Categories!$A$2:$B$51,2,FALSE), "")</f>
        <v/>
      </c>
    </row>
    <row r="5341" spans="3:3">
      <c r="C5341" t="str">
        <f>IF(NOT(ISBLANK(D5341)), VLOOKUP(D5341,Categories!$A$2:$B$51,2,FALSE), "")</f>
        <v/>
      </c>
    </row>
    <row r="5342" spans="3:3">
      <c r="C5342" t="str">
        <f>IF(NOT(ISBLANK(D5342)), VLOOKUP(D5342,Categories!$A$2:$B$51,2,FALSE), "")</f>
        <v/>
      </c>
    </row>
    <row r="5343" spans="3:3">
      <c r="C5343" t="str">
        <f>IF(NOT(ISBLANK(D5343)), VLOOKUP(D5343,Categories!$A$2:$B$51,2,FALSE), "")</f>
        <v/>
      </c>
    </row>
    <row r="5344" spans="3:3">
      <c r="C5344" t="str">
        <f>IF(NOT(ISBLANK(D5344)), VLOOKUP(D5344,Categories!$A$2:$B$51,2,FALSE), "")</f>
        <v/>
      </c>
    </row>
    <row r="5345" spans="3:3">
      <c r="C5345" t="str">
        <f>IF(NOT(ISBLANK(D5345)), VLOOKUP(D5345,Categories!$A$2:$B$51,2,FALSE), "")</f>
        <v/>
      </c>
    </row>
    <row r="5346" spans="3:3">
      <c r="C5346" t="str">
        <f>IF(NOT(ISBLANK(D5346)), VLOOKUP(D5346,Categories!$A$2:$B$51,2,FALSE), "")</f>
        <v/>
      </c>
    </row>
    <row r="5347" spans="3:3">
      <c r="C5347" t="str">
        <f>IF(NOT(ISBLANK(D5347)), VLOOKUP(D5347,Categories!$A$2:$B$51,2,FALSE), "")</f>
        <v/>
      </c>
    </row>
    <row r="5348" spans="3:3">
      <c r="C5348" t="str">
        <f>IF(NOT(ISBLANK(D5348)), VLOOKUP(D5348,Categories!$A$2:$B$51,2,FALSE), "")</f>
        <v/>
      </c>
    </row>
    <row r="5349" spans="3:3">
      <c r="C5349" t="str">
        <f>IF(NOT(ISBLANK(D5349)), VLOOKUP(D5349,Categories!$A$2:$B$51,2,FALSE), "")</f>
        <v/>
      </c>
    </row>
    <row r="5350" spans="3:3">
      <c r="C5350" t="str">
        <f>IF(NOT(ISBLANK(D5350)), VLOOKUP(D5350,Categories!$A$2:$B$51,2,FALSE), "")</f>
        <v/>
      </c>
    </row>
    <row r="5351" spans="3:3">
      <c r="C5351" t="str">
        <f>IF(NOT(ISBLANK(D5351)), VLOOKUP(D5351,Categories!$A$2:$B$51,2,FALSE), "")</f>
        <v/>
      </c>
    </row>
    <row r="5352" spans="3:3">
      <c r="C5352" t="str">
        <f>IF(NOT(ISBLANK(D5352)), VLOOKUP(D5352,Categories!$A$2:$B$51,2,FALSE), "")</f>
        <v/>
      </c>
    </row>
    <row r="5353" spans="3:3">
      <c r="C5353" t="str">
        <f>IF(NOT(ISBLANK(D5353)), VLOOKUP(D5353,Categories!$A$2:$B$51,2,FALSE), "")</f>
        <v/>
      </c>
    </row>
    <row r="5354" spans="3:3">
      <c r="C5354" t="str">
        <f>IF(NOT(ISBLANK(D5354)), VLOOKUP(D5354,Categories!$A$2:$B$51,2,FALSE), "")</f>
        <v/>
      </c>
    </row>
    <row r="5355" spans="3:3">
      <c r="C5355" t="str">
        <f>IF(NOT(ISBLANK(D5355)), VLOOKUP(D5355,Categories!$A$2:$B$51,2,FALSE), "")</f>
        <v/>
      </c>
    </row>
    <row r="5356" spans="3:3">
      <c r="C5356" t="str">
        <f>IF(NOT(ISBLANK(D5356)), VLOOKUP(D5356,Categories!$A$2:$B$51,2,FALSE), "")</f>
        <v/>
      </c>
    </row>
    <row r="5357" spans="3:3">
      <c r="C5357" t="str">
        <f>IF(NOT(ISBLANK(D5357)), VLOOKUP(D5357,Categories!$A$2:$B$51,2,FALSE), "")</f>
        <v/>
      </c>
    </row>
    <row r="5358" spans="3:3">
      <c r="C5358" t="str">
        <f>IF(NOT(ISBLANK(D5358)), VLOOKUP(D5358,Categories!$A$2:$B$51,2,FALSE), "")</f>
        <v/>
      </c>
    </row>
    <row r="5359" spans="3:3">
      <c r="C5359" t="str">
        <f>IF(NOT(ISBLANK(D5359)), VLOOKUP(D5359,Categories!$A$2:$B$51,2,FALSE), "")</f>
        <v/>
      </c>
    </row>
    <row r="5360" spans="3:3">
      <c r="C5360" t="str">
        <f>IF(NOT(ISBLANK(D5360)), VLOOKUP(D5360,Categories!$A$2:$B$51,2,FALSE), "")</f>
        <v/>
      </c>
    </row>
    <row r="5361" spans="3:3">
      <c r="C5361" t="str">
        <f>IF(NOT(ISBLANK(D5361)), VLOOKUP(D5361,Categories!$A$2:$B$51,2,FALSE), "")</f>
        <v/>
      </c>
    </row>
    <row r="5362" spans="3:3">
      <c r="C5362" t="str">
        <f>IF(NOT(ISBLANK(D5362)), VLOOKUP(D5362,Categories!$A$2:$B$51,2,FALSE), "")</f>
        <v/>
      </c>
    </row>
    <row r="5363" spans="3:3">
      <c r="C5363" t="str">
        <f>IF(NOT(ISBLANK(D5363)), VLOOKUP(D5363,Categories!$A$2:$B$51,2,FALSE), "")</f>
        <v/>
      </c>
    </row>
    <row r="5364" spans="3:3">
      <c r="C5364" t="str">
        <f>IF(NOT(ISBLANK(D5364)), VLOOKUP(D5364,Categories!$A$2:$B$51,2,FALSE), "")</f>
        <v/>
      </c>
    </row>
    <row r="5365" spans="3:3">
      <c r="C5365" t="str">
        <f>IF(NOT(ISBLANK(D5365)), VLOOKUP(D5365,Categories!$A$2:$B$51,2,FALSE), "")</f>
        <v/>
      </c>
    </row>
    <row r="5366" spans="3:3">
      <c r="C5366" t="str">
        <f>IF(NOT(ISBLANK(D5366)), VLOOKUP(D5366,Categories!$A$2:$B$51,2,FALSE), "")</f>
        <v/>
      </c>
    </row>
    <row r="5367" spans="3:3">
      <c r="C5367" t="str">
        <f>IF(NOT(ISBLANK(D5367)), VLOOKUP(D5367,Categories!$A$2:$B$51,2,FALSE), "")</f>
        <v/>
      </c>
    </row>
    <row r="5368" spans="3:3">
      <c r="C5368" t="str">
        <f>IF(NOT(ISBLANK(D5368)), VLOOKUP(D5368,Categories!$A$2:$B$51,2,FALSE), "")</f>
        <v/>
      </c>
    </row>
    <row r="5369" spans="3:3">
      <c r="C5369" t="str">
        <f>IF(NOT(ISBLANK(D5369)), VLOOKUP(D5369,Categories!$A$2:$B$51,2,FALSE), "")</f>
        <v/>
      </c>
    </row>
    <row r="5370" spans="3:3">
      <c r="C5370" t="str">
        <f>IF(NOT(ISBLANK(D5370)), VLOOKUP(D5370,Categories!$A$2:$B$51,2,FALSE), "")</f>
        <v/>
      </c>
    </row>
    <row r="5371" spans="3:3">
      <c r="C5371" t="str">
        <f>IF(NOT(ISBLANK(D5371)), VLOOKUP(D5371,Categories!$A$2:$B$51,2,FALSE), "")</f>
        <v/>
      </c>
    </row>
    <row r="5372" spans="3:3">
      <c r="C5372" t="str">
        <f>IF(NOT(ISBLANK(D5372)), VLOOKUP(D5372,Categories!$A$2:$B$51,2,FALSE), "")</f>
        <v/>
      </c>
    </row>
    <row r="5373" spans="3:3">
      <c r="C5373" t="str">
        <f>IF(NOT(ISBLANK(D5373)), VLOOKUP(D5373,Categories!$A$2:$B$51,2,FALSE), "")</f>
        <v/>
      </c>
    </row>
    <row r="5374" spans="3:3">
      <c r="C5374" t="str">
        <f>IF(NOT(ISBLANK(D5374)), VLOOKUP(D5374,Categories!$A$2:$B$51,2,FALSE), "")</f>
        <v/>
      </c>
    </row>
    <row r="5375" spans="3:3">
      <c r="C5375" t="str">
        <f>IF(NOT(ISBLANK(D5375)), VLOOKUP(D5375,Categories!$A$2:$B$51,2,FALSE), "")</f>
        <v/>
      </c>
    </row>
    <row r="5376" spans="3:3">
      <c r="C5376" t="str">
        <f>IF(NOT(ISBLANK(D5376)), VLOOKUP(D5376,Categories!$A$2:$B$51,2,FALSE), "")</f>
        <v/>
      </c>
    </row>
    <row r="5377" spans="3:3">
      <c r="C5377" t="str">
        <f>IF(NOT(ISBLANK(D5377)), VLOOKUP(D5377,Categories!$A$2:$B$51,2,FALSE), "")</f>
        <v/>
      </c>
    </row>
    <row r="5378" spans="3:3">
      <c r="C5378" t="str">
        <f>IF(NOT(ISBLANK(D5378)), VLOOKUP(D5378,Categories!$A$2:$B$51,2,FALSE), "")</f>
        <v/>
      </c>
    </row>
    <row r="5379" spans="3:3">
      <c r="C5379" t="str">
        <f>IF(NOT(ISBLANK(D5379)), VLOOKUP(D5379,Categories!$A$2:$B$51,2,FALSE), "")</f>
        <v/>
      </c>
    </row>
    <row r="5380" spans="3:3">
      <c r="C5380" t="str">
        <f>IF(NOT(ISBLANK(D5380)), VLOOKUP(D5380,Categories!$A$2:$B$51,2,FALSE), "")</f>
        <v/>
      </c>
    </row>
    <row r="5381" spans="3:3">
      <c r="C5381" t="str">
        <f>IF(NOT(ISBLANK(D5381)), VLOOKUP(D5381,Categories!$A$2:$B$51,2,FALSE), "")</f>
        <v/>
      </c>
    </row>
    <row r="5382" spans="3:3">
      <c r="C5382" t="str">
        <f>IF(NOT(ISBLANK(D5382)), VLOOKUP(D5382,Categories!$A$2:$B$51,2,FALSE), "")</f>
        <v/>
      </c>
    </row>
    <row r="5383" spans="3:3">
      <c r="C5383" t="str">
        <f>IF(NOT(ISBLANK(D5383)), VLOOKUP(D5383,Categories!$A$2:$B$51,2,FALSE), "")</f>
        <v/>
      </c>
    </row>
    <row r="5384" spans="3:3">
      <c r="C5384" t="str">
        <f>IF(NOT(ISBLANK(D5384)), VLOOKUP(D5384,Categories!$A$2:$B$51,2,FALSE), "")</f>
        <v/>
      </c>
    </row>
    <row r="5385" spans="3:3">
      <c r="C5385" t="str">
        <f>IF(NOT(ISBLANK(D5385)), VLOOKUP(D5385,Categories!$A$2:$B$51,2,FALSE), "")</f>
        <v/>
      </c>
    </row>
    <row r="5386" spans="3:3">
      <c r="C5386" t="str">
        <f>IF(NOT(ISBLANK(D5386)), VLOOKUP(D5386,Categories!$A$2:$B$51,2,FALSE), "")</f>
        <v/>
      </c>
    </row>
    <row r="5387" spans="3:3">
      <c r="C5387" t="str">
        <f>IF(NOT(ISBLANK(D5387)), VLOOKUP(D5387,Categories!$A$2:$B$51,2,FALSE), "")</f>
        <v/>
      </c>
    </row>
    <row r="5388" spans="3:3">
      <c r="C5388" t="str">
        <f>IF(NOT(ISBLANK(D5388)), VLOOKUP(D5388,Categories!$A$2:$B$51,2,FALSE), "")</f>
        <v/>
      </c>
    </row>
    <row r="5389" spans="3:3">
      <c r="C5389" t="str">
        <f>IF(NOT(ISBLANK(D5389)), VLOOKUP(D5389,Categories!$A$2:$B$51,2,FALSE), "")</f>
        <v/>
      </c>
    </row>
    <row r="5390" spans="3:3">
      <c r="C5390" t="str">
        <f>IF(NOT(ISBLANK(D5390)), VLOOKUP(D5390,Categories!$A$2:$B$51,2,FALSE), "")</f>
        <v/>
      </c>
    </row>
    <row r="5391" spans="3:3">
      <c r="C5391" t="str">
        <f>IF(NOT(ISBLANK(D5391)), VLOOKUP(D5391,Categories!$A$2:$B$51,2,FALSE), "")</f>
        <v/>
      </c>
    </row>
    <row r="5392" spans="3:3">
      <c r="C5392" t="str">
        <f>IF(NOT(ISBLANK(D5392)), VLOOKUP(D5392,Categories!$A$2:$B$51,2,FALSE), "")</f>
        <v/>
      </c>
    </row>
    <row r="5393" spans="3:3">
      <c r="C5393" t="str">
        <f>IF(NOT(ISBLANK(D5393)), VLOOKUP(D5393,Categories!$A$2:$B$51,2,FALSE), "")</f>
        <v/>
      </c>
    </row>
    <row r="5394" spans="3:3">
      <c r="C5394" t="str">
        <f>IF(NOT(ISBLANK(D5394)), VLOOKUP(D5394,Categories!$A$2:$B$51,2,FALSE), "")</f>
        <v/>
      </c>
    </row>
    <row r="5395" spans="3:3">
      <c r="C5395" t="str">
        <f>IF(NOT(ISBLANK(D5395)), VLOOKUP(D5395,Categories!$A$2:$B$51,2,FALSE), "")</f>
        <v/>
      </c>
    </row>
    <row r="5396" spans="3:3">
      <c r="C5396" t="str">
        <f>IF(NOT(ISBLANK(D5396)), VLOOKUP(D5396,Categories!$A$2:$B$51,2,FALSE), "")</f>
        <v/>
      </c>
    </row>
    <row r="5397" spans="3:3">
      <c r="C5397" t="str">
        <f>IF(NOT(ISBLANK(D5397)), VLOOKUP(D5397,Categories!$A$2:$B$51,2,FALSE), "")</f>
        <v/>
      </c>
    </row>
    <row r="5398" spans="3:3">
      <c r="C5398" t="str">
        <f>IF(NOT(ISBLANK(D5398)), VLOOKUP(D5398,Categories!$A$2:$B$51,2,FALSE), "")</f>
        <v/>
      </c>
    </row>
    <row r="5399" spans="3:3">
      <c r="C5399" t="str">
        <f>IF(NOT(ISBLANK(D5399)), VLOOKUP(D5399,Categories!$A$2:$B$51,2,FALSE), "")</f>
        <v/>
      </c>
    </row>
    <row r="5400" spans="3:3">
      <c r="C5400" t="str">
        <f>IF(NOT(ISBLANK(D5400)), VLOOKUP(D5400,Categories!$A$2:$B$51,2,FALSE), "")</f>
        <v/>
      </c>
    </row>
    <row r="5401" spans="3:3">
      <c r="C5401" t="str">
        <f>IF(NOT(ISBLANK(D5401)), VLOOKUP(D5401,Categories!$A$2:$B$51,2,FALSE), "")</f>
        <v/>
      </c>
    </row>
    <row r="5402" spans="3:3">
      <c r="C5402" t="str">
        <f>IF(NOT(ISBLANK(D5402)), VLOOKUP(D5402,Categories!$A$2:$B$51,2,FALSE), "")</f>
        <v/>
      </c>
    </row>
    <row r="5403" spans="3:3">
      <c r="C5403" t="str">
        <f>IF(NOT(ISBLANK(D5403)), VLOOKUP(D5403,Categories!$A$2:$B$51,2,FALSE), "")</f>
        <v/>
      </c>
    </row>
    <row r="5404" spans="3:3">
      <c r="C5404" t="str">
        <f>IF(NOT(ISBLANK(D5404)), VLOOKUP(D5404,Categories!$A$2:$B$51,2,FALSE), "")</f>
        <v/>
      </c>
    </row>
    <row r="5405" spans="3:3">
      <c r="C5405" t="str">
        <f>IF(NOT(ISBLANK(D5405)), VLOOKUP(D5405,Categories!$A$2:$B$51,2,FALSE), "")</f>
        <v/>
      </c>
    </row>
    <row r="5406" spans="3:3">
      <c r="C5406" t="str">
        <f>IF(NOT(ISBLANK(D5406)), VLOOKUP(D5406,Categories!$A$2:$B$51,2,FALSE), "")</f>
        <v/>
      </c>
    </row>
    <row r="5407" spans="3:3">
      <c r="C5407" t="str">
        <f>IF(NOT(ISBLANK(D5407)), VLOOKUP(D5407,Categories!$A$2:$B$51,2,FALSE), "")</f>
        <v/>
      </c>
    </row>
    <row r="5408" spans="3:3">
      <c r="C5408" t="str">
        <f>IF(NOT(ISBLANK(D5408)), VLOOKUP(D5408,Categories!$A$2:$B$51,2,FALSE), "")</f>
        <v/>
      </c>
    </row>
    <row r="5409" spans="3:3">
      <c r="C5409" t="str">
        <f>IF(NOT(ISBLANK(D5409)), VLOOKUP(D5409,Categories!$A$2:$B$51,2,FALSE), "")</f>
        <v/>
      </c>
    </row>
    <row r="5410" spans="3:3">
      <c r="C5410" t="str">
        <f>IF(NOT(ISBLANK(D5410)), VLOOKUP(D5410,Categories!$A$2:$B$51,2,FALSE), "")</f>
        <v/>
      </c>
    </row>
    <row r="5411" spans="3:3">
      <c r="C5411" t="str">
        <f>IF(NOT(ISBLANK(D5411)), VLOOKUP(D5411,Categories!$A$2:$B$51,2,FALSE), "")</f>
        <v/>
      </c>
    </row>
    <row r="5412" spans="3:3">
      <c r="C5412" t="str">
        <f>IF(NOT(ISBLANK(D5412)), VLOOKUP(D5412,Categories!$A$2:$B$51,2,FALSE), "")</f>
        <v/>
      </c>
    </row>
    <row r="5413" spans="3:3">
      <c r="C5413" t="str">
        <f>IF(NOT(ISBLANK(D5413)), VLOOKUP(D5413,Categories!$A$2:$B$51,2,FALSE), "")</f>
        <v/>
      </c>
    </row>
    <row r="5414" spans="3:3">
      <c r="C5414" t="str">
        <f>IF(NOT(ISBLANK(D5414)), VLOOKUP(D5414,Categories!$A$2:$B$51,2,FALSE), "")</f>
        <v/>
      </c>
    </row>
    <row r="5415" spans="3:3">
      <c r="C5415" t="str">
        <f>IF(NOT(ISBLANK(D5415)), VLOOKUP(D5415,Categories!$A$2:$B$51,2,FALSE), "")</f>
        <v/>
      </c>
    </row>
    <row r="5416" spans="3:3">
      <c r="C5416" t="str">
        <f>IF(NOT(ISBLANK(D5416)), VLOOKUP(D5416,Categories!$A$2:$B$51,2,FALSE), "")</f>
        <v/>
      </c>
    </row>
    <row r="5417" spans="3:3">
      <c r="C5417" t="str">
        <f>IF(NOT(ISBLANK(D5417)), VLOOKUP(D5417,Categories!$A$2:$B$51,2,FALSE), "")</f>
        <v/>
      </c>
    </row>
    <row r="5418" spans="3:3">
      <c r="C5418" t="str">
        <f>IF(NOT(ISBLANK(D5418)), VLOOKUP(D5418,Categories!$A$2:$B$51,2,FALSE), "")</f>
        <v/>
      </c>
    </row>
    <row r="5419" spans="3:3">
      <c r="C5419" t="str">
        <f>IF(NOT(ISBLANK(D5419)), VLOOKUP(D5419,Categories!$A$2:$B$51,2,FALSE), "")</f>
        <v/>
      </c>
    </row>
    <row r="5420" spans="3:3">
      <c r="C5420" t="str">
        <f>IF(NOT(ISBLANK(D5420)), VLOOKUP(D5420,Categories!$A$2:$B$51,2,FALSE), "")</f>
        <v/>
      </c>
    </row>
    <row r="5421" spans="3:3">
      <c r="C5421" t="str">
        <f>IF(NOT(ISBLANK(D5421)), VLOOKUP(D5421,Categories!$A$2:$B$51,2,FALSE), "")</f>
        <v/>
      </c>
    </row>
    <row r="5422" spans="3:3">
      <c r="C5422" t="str">
        <f>IF(NOT(ISBLANK(D5422)), VLOOKUP(D5422,Categories!$A$2:$B$51,2,FALSE), "")</f>
        <v/>
      </c>
    </row>
    <row r="5423" spans="3:3">
      <c r="C5423" t="str">
        <f>IF(NOT(ISBLANK(D5423)), VLOOKUP(D5423,Categories!$A$2:$B$51,2,FALSE), "")</f>
        <v/>
      </c>
    </row>
    <row r="5424" spans="3:3">
      <c r="C5424" t="str">
        <f>IF(NOT(ISBLANK(D5424)), VLOOKUP(D5424,Categories!$A$2:$B$51,2,FALSE), "")</f>
        <v/>
      </c>
    </row>
    <row r="5425" spans="3:3">
      <c r="C5425" t="str">
        <f>IF(NOT(ISBLANK(D5425)), VLOOKUP(D5425,Categories!$A$2:$B$51,2,FALSE), "")</f>
        <v/>
      </c>
    </row>
    <row r="5426" spans="3:3">
      <c r="C5426" t="str">
        <f>IF(NOT(ISBLANK(D5426)), VLOOKUP(D5426,Categories!$A$2:$B$51,2,FALSE), "")</f>
        <v/>
      </c>
    </row>
    <row r="5427" spans="3:3">
      <c r="C5427" t="str">
        <f>IF(NOT(ISBLANK(D5427)), VLOOKUP(D5427,Categories!$A$2:$B$51,2,FALSE), "")</f>
        <v/>
      </c>
    </row>
    <row r="5428" spans="3:3">
      <c r="C5428" t="str">
        <f>IF(NOT(ISBLANK(D5428)), VLOOKUP(D5428,Categories!$A$2:$B$51,2,FALSE), "")</f>
        <v/>
      </c>
    </row>
    <row r="5429" spans="3:3">
      <c r="C5429" t="str">
        <f>IF(NOT(ISBLANK(D5429)), VLOOKUP(D5429,Categories!$A$2:$B$51,2,FALSE), "")</f>
        <v/>
      </c>
    </row>
    <row r="5430" spans="3:3">
      <c r="C5430" t="str">
        <f>IF(NOT(ISBLANK(D5430)), VLOOKUP(D5430,Categories!$A$2:$B$51,2,FALSE), "")</f>
        <v/>
      </c>
    </row>
    <row r="5431" spans="3:3">
      <c r="C5431" t="str">
        <f>IF(NOT(ISBLANK(D5431)), VLOOKUP(D5431,Categories!$A$2:$B$51,2,FALSE), "")</f>
        <v/>
      </c>
    </row>
    <row r="5432" spans="3:3">
      <c r="C5432" t="str">
        <f>IF(NOT(ISBLANK(D5432)), VLOOKUP(D5432,Categories!$A$2:$B$51,2,FALSE), "")</f>
        <v/>
      </c>
    </row>
    <row r="5433" spans="3:3">
      <c r="C5433" t="str">
        <f>IF(NOT(ISBLANK(D5433)), VLOOKUP(D5433,Categories!$A$2:$B$51,2,FALSE), "")</f>
        <v/>
      </c>
    </row>
    <row r="5434" spans="3:3">
      <c r="C5434" t="str">
        <f>IF(NOT(ISBLANK(D5434)), VLOOKUP(D5434,Categories!$A$2:$B$51,2,FALSE), "")</f>
        <v/>
      </c>
    </row>
    <row r="5435" spans="3:3">
      <c r="C5435" t="str">
        <f>IF(NOT(ISBLANK(D5435)), VLOOKUP(D5435,Categories!$A$2:$B$51,2,FALSE), "")</f>
        <v/>
      </c>
    </row>
    <row r="5436" spans="3:3">
      <c r="C5436" t="str">
        <f>IF(NOT(ISBLANK(D5436)), VLOOKUP(D5436,Categories!$A$2:$B$51,2,FALSE), "")</f>
        <v/>
      </c>
    </row>
    <row r="5437" spans="3:3">
      <c r="C5437" t="str">
        <f>IF(NOT(ISBLANK(D5437)), VLOOKUP(D5437,Categories!$A$2:$B$51,2,FALSE), "")</f>
        <v/>
      </c>
    </row>
    <row r="5438" spans="3:3">
      <c r="C5438" t="str">
        <f>IF(NOT(ISBLANK(D5438)), VLOOKUP(D5438,Categories!$A$2:$B$51,2,FALSE), "")</f>
        <v/>
      </c>
    </row>
    <row r="5439" spans="3:3">
      <c r="C5439" t="str">
        <f>IF(NOT(ISBLANK(D5439)), VLOOKUP(D5439,Categories!$A$2:$B$51,2,FALSE), "")</f>
        <v/>
      </c>
    </row>
    <row r="5440" spans="3:3">
      <c r="C5440" t="str">
        <f>IF(NOT(ISBLANK(D5440)), VLOOKUP(D5440,Categories!$A$2:$B$51,2,FALSE), "")</f>
        <v/>
      </c>
    </row>
    <row r="5441" spans="3:3">
      <c r="C5441" t="str">
        <f>IF(NOT(ISBLANK(D5441)), VLOOKUP(D5441,Categories!$A$2:$B$51,2,FALSE), "")</f>
        <v/>
      </c>
    </row>
    <row r="5442" spans="3:3">
      <c r="C5442" t="str">
        <f>IF(NOT(ISBLANK(D5442)), VLOOKUP(D5442,Categories!$A$2:$B$51,2,FALSE), "")</f>
        <v/>
      </c>
    </row>
    <row r="5443" spans="3:3">
      <c r="C5443" t="str">
        <f>IF(NOT(ISBLANK(D5443)), VLOOKUP(D5443,Categories!$A$2:$B$51,2,FALSE), "")</f>
        <v/>
      </c>
    </row>
    <row r="5444" spans="3:3">
      <c r="C5444" t="str">
        <f>IF(NOT(ISBLANK(D5444)), VLOOKUP(D5444,Categories!$A$2:$B$51,2,FALSE), "")</f>
        <v/>
      </c>
    </row>
    <row r="5445" spans="3:3">
      <c r="C5445" t="str">
        <f>IF(NOT(ISBLANK(D5445)), VLOOKUP(D5445,Categories!$A$2:$B$51,2,FALSE), "")</f>
        <v/>
      </c>
    </row>
    <row r="5446" spans="3:3">
      <c r="C5446" t="str">
        <f>IF(NOT(ISBLANK(D5446)), VLOOKUP(D5446,Categories!$A$2:$B$51,2,FALSE), "")</f>
        <v/>
      </c>
    </row>
    <row r="5447" spans="3:3">
      <c r="C5447" t="str">
        <f>IF(NOT(ISBLANK(D5447)), VLOOKUP(D5447,Categories!$A$2:$B$51,2,FALSE), "")</f>
        <v/>
      </c>
    </row>
    <row r="5448" spans="3:3">
      <c r="C5448" t="str">
        <f>IF(NOT(ISBLANK(D5448)), VLOOKUP(D5448,Categories!$A$2:$B$51,2,FALSE), "")</f>
        <v/>
      </c>
    </row>
    <row r="5449" spans="3:3">
      <c r="C5449" t="str">
        <f>IF(NOT(ISBLANK(D5449)), VLOOKUP(D5449,Categories!$A$2:$B$51,2,FALSE), "")</f>
        <v/>
      </c>
    </row>
    <row r="5450" spans="3:3">
      <c r="C5450" t="str">
        <f>IF(NOT(ISBLANK(D5450)), VLOOKUP(D5450,Categories!$A$2:$B$51,2,FALSE), "")</f>
        <v/>
      </c>
    </row>
    <row r="5451" spans="3:3">
      <c r="C5451" t="str">
        <f>IF(NOT(ISBLANK(D5451)), VLOOKUP(D5451,Categories!$A$2:$B$51,2,FALSE), "")</f>
        <v/>
      </c>
    </row>
    <row r="5452" spans="3:3">
      <c r="C5452" t="str">
        <f>IF(NOT(ISBLANK(D5452)), VLOOKUP(D5452,Categories!$A$2:$B$51,2,FALSE), "")</f>
        <v/>
      </c>
    </row>
    <row r="5453" spans="3:3">
      <c r="C5453" t="str">
        <f>IF(NOT(ISBLANK(D5453)), VLOOKUP(D5453,Categories!$A$2:$B$51,2,FALSE), "")</f>
        <v/>
      </c>
    </row>
    <row r="5454" spans="3:3">
      <c r="C5454" t="str">
        <f>IF(NOT(ISBLANK(D5454)), VLOOKUP(D5454,Categories!$A$2:$B$51,2,FALSE), "")</f>
        <v/>
      </c>
    </row>
    <row r="5455" spans="3:3">
      <c r="C5455" t="str">
        <f>IF(NOT(ISBLANK(D5455)), VLOOKUP(D5455,Categories!$A$2:$B$51,2,FALSE), "")</f>
        <v/>
      </c>
    </row>
    <row r="5456" spans="3:3">
      <c r="C5456" t="str">
        <f>IF(NOT(ISBLANK(D5456)), VLOOKUP(D5456,Categories!$A$2:$B$51,2,FALSE), "")</f>
        <v/>
      </c>
    </row>
    <row r="5457" spans="3:3">
      <c r="C5457" t="str">
        <f>IF(NOT(ISBLANK(D5457)), VLOOKUP(D5457,Categories!$A$2:$B$51,2,FALSE), "")</f>
        <v/>
      </c>
    </row>
    <row r="5458" spans="3:3">
      <c r="C5458" t="str">
        <f>IF(NOT(ISBLANK(D5458)), VLOOKUP(D5458,Categories!$A$2:$B$51,2,FALSE), "")</f>
        <v/>
      </c>
    </row>
    <row r="5459" spans="3:3">
      <c r="C5459" t="str">
        <f>IF(NOT(ISBLANK(D5459)), VLOOKUP(D5459,Categories!$A$2:$B$51,2,FALSE), "")</f>
        <v/>
      </c>
    </row>
    <row r="5460" spans="3:3">
      <c r="C5460" t="str">
        <f>IF(NOT(ISBLANK(D5460)), VLOOKUP(D5460,Categories!$A$2:$B$51,2,FALSE), "")</f>
        <v/>
      </c>
    </row>
    <row r="5461" spans="3:3">
      <c r="C5461" t="str">
        <f>IF(NOT(ISBLANK(D5461)), VLOOKUP(D5461,Categories!$A$2:$B$51,2,FALSE), "")</f>
        <v/>
      </c>
    </row>
    <row r="5462" spans="3:3">
      <c r="C5462" t="str">
        <f>IF(NOT(ISBLANK(D5462)), VLOOKUP(D5462,Categories!$A$2:$B$51,2,FALSE), "")</f>
        <v/>
      </c>
    </row>
    <row r="5463" spans="3:3">
      <c r="C5463" t="str">
        <f>IF(NOT(ISBLANK(D5463)), VLOOKUP(D5463,Categories!$A$2:$B$51,2,FALSE), "")</f>
        <v/>
      </c>
    </row>
    <row r="5464" spans="3:3">
      <c r="C5464" t="str">
        <f>IF(NOT(ISBLANK(D5464)), VLOOKUP(D5464,Categories!$A$2:$B$51,2,FALSE), "")</f>
        <v/>
      </c>
    </row>
    <row r="5465" spans="3:3">
      <c r="C5465" t="str">
        <f>IF(NOT(ISBLANK(D5465)), VLOOKUP(D5465,Categories!$A$2:$B$51,2,FALSE), "")</f>
        <v/>
      </c>
    </row>
    <row r="5466" spans="3:3">
      <c r="C5466" t="str">
        <f>IF(NOT(ISBLANK(D5466)), VLOOKUP(D5466,Categories!$A$2:$B$51,2,FALSE), "")</f>
        <v/>
      </c>
    </row>
    <row r="5467" spans="3:3">
      <c r="C5467" t="str">
        <f>IF(NOT(ISBLANK(D5467)), VLOOKUP(D5467,Categories!$A$2:$B$51,2,FALSE), "")</f>
        <v/>
      </c>
    </row>
    <row r="5468" spans="3:3">
      <c r="C5468" t="str">
        <f>IF(NOT(ISBLANK(D5468)), VLOOKUP(D5468,Categories!$A$2:$B$51,2,FALSE), "")</f>
        <v/>
      </c>
    </row>
    <row r="5469" spans="3:3">
      <c r="C5469" t="str">
        <f>IF(NOT(ISBLANK(D5469)), VLOOKUP(D5469,Categories!$A$2:$B$51,2,FALSE), "")</f>
        <v/>
      </c>
    </row>
    <row r="5470" spans="3:3">
      <c r="C5470" t="str">
        <f>IF(NOT(ISBLANK(D5470)), VLOOKUP(D5470,Categories!$A$2:$B$51,2,FALSE), "")</f>
        <v/>
      </c>
    </row>
    <row r="5471" spans="3:3">
      <c r="C5471" t="str">
        <f>IF(NOT(ISBLANK(D5471)), VLOOKUP(D5471,Categories!$A$2:$B$51,2,FALSE), "")</f>
        <v/>
      </c>
    </row>
    <row r="5472" spans="3:3">
      <c r="C5472" t="str">
        <f>IF(NOT(ISBLANK(D5472)), VLOOKUP(D5472,Categories!$A$2:$B$51,2,FALSE), "")</f>
        <v/>
      </c>
    </row>
    <row r="5473" spans="3:3">
      <c r="C5473" t="str">
        <f>IF(NOT(ISBLANK(D5473)), VLOOKUP(D5473,Categories!$A$2:$B$51,2,FALSE), "")</f>
        <v/>
      </c>
    </row>
    <row r="5474" spans="3:3">
      <c r="C5474" t="str">
        <f>IF(NOT(ISBLANK(D5474)), VLOOKUP(D5474,Categories!$A$2:$B$51,2,FALSE), "")</f>
        <v/>
      </c>
    </row>
    <row r="5475" spans="3:3">
      <c r="C5475" t="str">
        <f>IF(NOT(ISBLANK(D5475)), VLOOKUP(D5475,Categories!$A$2:$B$51,2,FALSE), "")</f>
        <v/>
      </c>
    </row>
    <row r="5476" spans="3:3">
      <c r="C5476" t="str">
        <f>IF(NOT(ISBLANK(D5476)), VLOOKUP(D5476,Categories!$A$2:$B$51,2,FALSE), "")</f>
        <v/>
      </c>
    </row>
    <row r="5477" spans="3:3">
      <c r="C5477" t="str">
        <f>IF(NOT(ISBLANK(D5477)), VLOOKUP(D5477,Categories!$A$2:$B$51,2,FALSE), "")</f>
        <v/>
      </c>
    </row>
    <row r="5478" spans="3:3">
      <c r="C5478" t="str">
        <f>IF(NOT(ISBLANK(D5478)), VLOOKUP(D5478,Categories!$A$2:$B$51,2,FALSE), "")</f>
        <v/>
      </c>
    </row>
    <row r="5479" spans="3:3">
      <c r="C5479" t="str">
        <f>IF(NOT(ISBLANK(D5479)), VLOOKUP(D5479,Categories!$A$2:$B$51,2,FALSE), "")</f>
        <v/>
      </c>
    </row>
    <row r="5480" spans="3:3">
      <c r="C5480" t="str">
        <f>IF(NOT(ISBLANK(D5480)), VLOOKUP(D5480,Categories!$A$2:$B$51,2,FALSE), "")</f>
        <v/>
      </c>
    </row>
    <row r="5481" spans="3:3">
      <c r="C5481" t="str">
        <f>IF(NOT(ISBLANK(D5481)), VLOOKUP(D5481,Categories!$A$2:$B$51,2,FALSE), "")</f>
        <v/>
      </c>
    </row>
    <row r="5482" spans="3:3">
      <c r="C5482" t="str">
        <f>IF(NOT(ISBLANK(D5482)), VLOOKUP(D5482,Categories!$A$2:$B$51,2,FALSE), "")</f>
        <v/>
      </c>
    </row>
    <row r="5483" spans="3:3">
      <c r="C5483" t="str">
        <f>IF(NOT(ISBLANK(D5483)), VLOOKUP(D5483,Categories!$A$2:$B$51,2,FALSE), "")</f>
        <v/>
      </c>
    </row>
    <row r="5484" spans="3:3">
      <c r="C5484" t="str">
        <f>IF(NOT(ISBLANK(D5484)), VLOOKUP(D5484,Categories!$A$2:$B$51,2,FALSE), "")</f>
        <v/>
      </c>
    </row>
    <row r="5485" spans="3:3">
      <c r="C5485" t="str">
        <f>IF(NOT(ISBLANK(D5485)), VLOOKUP(D5485,Categories!$A$2:$B$51,2,FALSE), "")</f>
        <v/>
      </c>
    </row>
    <row r="5486" spans="3:3">
      <c r="C5486" t="str">
        <f>IF(NOT(ISBLANK(D5486)), VLOOKUP(D5486,Categories!$A$2:$B$51,2,FALSE), "")</f>
        <v/>
      </c>
    </row>
    <row r="5487" spans="3:3">
      <c r="C5487" t="str">
        <f>IF(NOT(ISBLANK(D5487)), VLOOKUP(D5487,Categories!$A$2:$B$51,2,FALSE), "")</f>
        <v/>
      </c>
    </row>
    <row r="5488" spans="3:3">
      <c r="C5488" t="str">
        <f>IF(NOT(ISBLANK(D5488)), VLOOKUP(D5488,Categories!$A$2:$B$51,2,FALSE), "")</f>
        <v/>
      </c>
    </row>
    <row r="5489" spans="3:3">
      <c r="C5489" t="str">
        <f>IF(NOT(ISBLANK(D5489)), VLOOKUP(D5489,Categories!$A$2:$B$51,2,FALSE), "")</f>
        <v/>
      </c>
    </row>
    <row r="5490" spans="3:3">
      <c r="C5490" t="str">
        <f>IF(NOT(ISBLANK(D5490)), VLOOKUP(D5490,Categories!$A$2:$B$51,2,FALSE), "")</f>
        <v/>
      </c>
    </row>
    <row r="5491" spans="3:3">
      <c r="C5491" t="str">
        <f>IF(NOT(ISBLANK(D5491)), VLOOKUP(D5491,Categories!$A$2:$B$51,2,FALSE), "")</f>
        <v/>
      </c>
    </row>
    <row r="5492" spans="3:3">
      <c r="C5492" t="str">
        <f>IF(NOT(ISBLANK(D5492)), VLOOKUP(D5492,Categories!$A$2:$B$51,2,FALSE), "")</f>
        <v/>
      </c>
    </row>
    <row r="5493" spans="3:3">
      <c r="C5493" t="str">
        <f>IF(NOT(ISBLANK(D5493)), VLOOKUP(D5493,Categories!$A$2:$B$51,2,FALSE), "")</f>
        <v/>
      </c>
    </row>
    <row r="5494" spans="3:3">
      <c r="C5494" t="str">
        <f>IF(NOT(ISBLANK(D5494)), VLOOKUP(D5494,Categories!$A$2:$B$51,2,FALSE), "")</f>
        <v/>
      </c>
    </row>
    <row r="5495" spans="3:3">
      <c r="C5495" t="str">
        <f>IF(NOT(ISBLANK(D5495)), VLOOKUP(D5495,Categories!$A$2:$B$51,2,FALSE), "")</f>
        <v/>
      </c>
    </row>
    <row r="5496" spans="3:3">
      <c r="C5496" t="str">
        <f>IF(NOT(ISBLANK(D5496)), VLOOKUP(D5496,Categories!$A$2:$B$51,2,FALSE), "")</f>
        <v/>
      </c>
    </row>
    <row r="5497" spans="3:3">
      <c r="C5497" t="str">
        <f>IF(NOT(ISBLANK(D5497)), VLOOKUP(D5497,Categories!$A$2:$B$51,2,FALSE), "")</f>
        <v/>
      </c>
    </row>
    <row r="5498" spans="3:3">
      <c r="C5498" t="str">
        <f>IF(NOT(ISBLANK(D5498)), VLOOKUP(D5498,Categories!$A$2:$B$51,2,FALSE), "")</f>
        <v/>
      </c>
    </row>
    <row r="5499" spans="3:3">
      <c r="C5499" t="str">
        <f>IF(NOT(ISBLANK(D5499)), VLOOKUP(D5499,Categories!$A$2:$B$51,2,FALSE), "")</f>
        <v/>
      </c>
    </row>
    <row r="5500" spans="3:3">
      <c r="C5500" t="str">
        <f>IF(NOT(ISBLANK(D5500)), VLOOKUP(D5500,Categories!$A$2:$B$51,2,FALSE), "")</f>
        <v/>
      </c>
    </row>
    <row r="5501" spans="3:3">
      <c r="C5501" t="str">
        <f>IF(NOT(ISBLANK(D5501)), VLOOKUP(D5501,Categories!$A$2:$B$51,2,FALSE), "")</f>
        <v/>
      </c>
    </row>
    <row r="5502" spans="3:3">
      <c r="C5502" t="str">
        <f>IF(NOT(ISBLANK(D5502)), VLOOKUP(D5502,Categories!$A$2:$B$51,2,FALSE), "")</f>
        <v/>
      </c>
    </row>
    <row r="5503" spans="3:3">
      <c r="C5503" t="str">
        <f>IF(NOT(ISBLANK(D5503)), VLOOKUP(D5503,Categories!$A$2:$B$51,2,FALSE), "")</f>
        <v/>
      </c>
    </row>
    <row r="5504" spans="3:3">
      <c r="C5504" t="str">
        <f>IF(NOT(ISBLANK(D5504)), VLOOKUP(D5504,Categories!$A$2:$B$51,2,FALSE), "")</f>
        <v/>
      </c>
    </row>
    <row r="5505" spans="3:3">
      <c r="C5505" t="str">
        <f>IF(NOT(ISBLANK(D5505)), VLOOKUP(D5505,Categories!$A$2:$B$51,2,FALSE), "")</f>
        <v/>
      </c>
    </row>
    <row r="5506" spans="3:3">
      <c r="C5506" t="str">
        <f>IF(NOT(ISBLANK(D5506)), VLOOKUP(D5506,Categories!$A$2:$B$51,2,FALSE), "")</f>
        <v/>
      </c>
    </row>
    <row r="5507" spans="3:3">
      <c r="C5507" t="str">
        <f>IF(NOT(ISBLANK(D5507)), VLOOKUP(D5507,Categories!$A$2:$B$51,2,FALSE), "")</f>
        <v/>
      </c>
    </row>
    <row r="5508" spans="3:3">
      <c r="C5508" t="str">
        <f>IF(NOT(ISBLANK(D5508)), VLOOKUP(D5508,Categories!$A$2:$B$51,2,FALSE), "")</f>
        <v/>
      </c>
    </row>
    <row r="5509" spans="3:3">
      <c r="C5509" t="str">
        <f>IF(NOT(ISBLANK(D5509)), VLOOKUP(D5509,Categories!$A$2:$B$51,2,FALSE), "")</f>
        <v/>
      </c>
    </row>
    <row r="5510" spans="3:3">
      <c r="C5510" t="str">
        <f>IF(NOT(ISBLANK(D5510)), VLOOKUP(D5510,Categories!$A$2:$B$51,2,FALSE), "")</f>
        <v/>
      </c>
    </row>
    <row r="5511" spans="3:3">
      <c r="C5511" t="str">
        <f>IF(NOT(ISBLANK(D5511)), VLOOKUP(D5511,Categories!$A$2:$B$51,2,FALSE), "")</f>
        <v/>
      </c>
    </row>
    <row r="5512" spans="3:3">
      <c r="C5512" t="str">
        <f>IF(NOT(ISBLANK(D5512)), VLOOKUP(D5512,Categories!$A$2:$B$51,2,FALSE), "")</f>
        <v/>
      </c>
    </row>
    <row r="5513" spans="3:3">
      <c r="C5513" t="str">
        <f>IF(NOT(ISBLANK(D5513)), VLOOKUP(D5513,Categories!$A$2:$B$51,2,FALSE), "")</f>
        <v/>
      </c>
    </row>
    <row r="5514" spans="3:3">
      <c r="C5514" t="str">
        <f>IF(NOT(ISBLANK(D5514)), VLOOKUP(D5514,Categories!$A$2:$B$51,2,FALSE), "")</f>
        <v/>
      </c>
    </row>
    <row r="5515" spans="3:3">
      <c r="C5515" t="str">
        <f>IF(NOT(ISBLANK(D5515)), VLOOKUP(D5515,Categories!$A$2:$B$51,2,FALSE), "")</f>
        <v/>
      </c>
    </row>
    <row r="5516" spans="3:3">
      <c r="C5516" t="str">
        <f>IF(NOT(ISBLANK(D5516)), VLOOKUP(D5516,Categories!$A$2:$B$51,2,FALSE), "")</f>
        <v/>
      </c>
    </row>
    <row r="5517" spans="3:3">
      <c r="C5517" t="str">
        <f>IF(NOT(ISBLANK(D5517)), VLOOKUP(D5517,Categories!$A$2:$B$51,2,FALSE), "")</f>
        <v/>
      </c>
    </row>
    <row r="5518" spans="3:3">
      <c r="C5518" t="str">
        <f>IF(NOT(ISBLANK(D5518)), VLOOKUP(D5518,Categories!$A$2:$B$51,2,FALSE), "")</f>
        <v/>
      </c>
    </row>
    <row r="5519" spans="3:3">
      <c r="C5519" t="str">
        <f>IF(NOT(ISBLANK(D5519)), VLOOKUP(D5519,Categories!$A$2:$B$51,2,FALSE), "")</f>
        <v/>
      </c>
    </row>
    <row r="5520" spans="3:3">
      <c r="C5520" t="str">
        <f>IF(NOT(ISBLANK(D5520)), VLOOKUP(D5520,Categories!$A$2:$B$51,2,FALSE), "")</f>
        <v/>
      </c>
    </row>
    <row r="5521" spans="3:3">
      <c r="C5521" t="str">
        <f>IF(NOT(ISBLANK(D5521)), VLOOKUP(D5521,Categories!$A$2:$B$51,2,FALSE), "")</f>
        <v/>
      </c>
    </row>
    <row r="5522" spans="3:3">
      <c r="C5522" t="str">
        <f>IF(NOT(ISBLANK(D5522)), VLOOKUP(D5522,Categories!$A$2:$B$51,2,FALSE), "")</f>
        <v/>
      </c>
    </row>
    <row r="5523" spans="3:3">
      <c r="C5523" t="str">
        <f>IF(NOT(ISBLANK(D5523)), VLOOKUP(D5523,Categories!$A$2:$B$51,2,FALSE), "")</f>
        <v/>
      </c>
    </row>
    <row r="5524" spans="3:3">
      <c r="C5524" t="str">
        <f>IF(NOT(ISBLANK(D5524)), VLOOKUP(D5524,Categories!$A$2:$B$51,2,FALSE), "")</f>
        <v/>
      </c>
    </row>
    <row r="5525" spans="3:3">
      <c r="C5525" t="str">
        <f>IF(NOT(ISBLANK(D5525)), VLOOKUP(D5525,Categories!$A$2:$B$51,2,FALSE), "")</f>
        <v/>
      </c>
    </row>
    <row r="5526" spans="3:3">
      <c r="C5526" t="str">
        <f>IF(NOT(ISBLANK(D5526)), VLOOKUP(D5526,Categories!$A$2:$B$51,2,FALSE), "")</f>
        <v/>
      </c>
    </row>
    <row r="5527" spans="3:3">
      <c r="C5527" t="str">
        <f>IF(NOT(ISBLANK(D5527)), VLOOKUP(D5527,Categories!$A$2:$B$51,2,FALSE), "")</f>
        <v/>
      </c>
    </row>
    <row r="5528" spans="3:3">
      <c r="C5528" t="str">
        <f>IF(NOT(ISBLANK(D5528)), VLOOKUP(D5528,Categories!$A$2:$B$51,2,FALSE), "")</f>
        <v/>
      </c>
    </row>
    <row r="5529" spans="3:3">
      <c r="C5529" t="str">
        <f>IF(NOT(ISBLANK(D5529)), VLOOKUP(D5529,Categories!$A$2:$B$51,2,FALSE), "")</f>
        <v/>
      </c>
    </row>
    <row r="5530" spans="3:3">
      <c r="C5530" t="str">
        <f>IF(NOT(ISBLANK(D5530)), VLOOKUP(D5530,Categories!$A$2:$B$51,2,FALSE), "")</f>
        <v/>
      </c>
    </row>
    <row r="5531" spans="3:3">
      <c r="C5531" t="str">
        <f>IF(NOT(ISBLANK(D5531)), VLOOKUP(D5531,Categories!$A$2:$B$51,2,FALSE), "")</f>
        <v/>
      </c>
    </row>
    <row r="5532" spans="3:3">
      <c r="C5532" t="str">
        <f>IF(NOT(ISBLANK(D5532)), VLOOKUP(D5532,Categories!$A$2:$B$51,2,FALSE), "")</f>
        <v/>
      </c>
    </row>
    <row r="5533" spans="3:3">
      <c r="C5533" t="str">
        <f>IF(NOT(ISBLANK(D5533)), VLOOKUP(D5533,Categories!$A$2:$B$51,2,FALSE), "")</f>
        <v/>
      </c>
    </row>
    <row r="5534" spans="3:3">
      <c r="C5534" t="str">
        <f>IF(NOT(ISBLANK(D5534)), VLOOKUP(D5534,Categories!$A$2:$B$51,2,FALSE), "")</f>
        <v/>
      </c>
    </row>
    <row r="5535" spans="3:3">
      <c r="C5535" t="str">
        <f>IF(NOT(ISBLANK(D5535)), VLOOKUP(D5535,Categories!$A$2:$B$51,2,FALSE), "")</f>
        <v/>
      </c>
    </row>
    <row r="5536" spans="3:3">
      <c r="C5536" t="str">
        <f>IF(NOT(ISBLANK(D5536)), VLOOKUP(D5536,Categories!$A$2:$B$51,2,FALSE), "")</f>
        <v/>
      </c>
    </row>
    <row r="5537" spans="3:3">
      <c r="C5537" t="str">
        <f>IF(NOT(ISBLANK(D5537)), VLOOKUP(D5537,Categories!$A$2:$B$51,2,FALSE), "")</f>
        <v/>
      </c>
    </row>
    <row r="5538" spans="3:3">
      <c r="C5538" t="str">
        <f>IF(NOT(ISBLANK(D5538)), VLOOKUP(D5538,Categories!$A$2:$B$51,2,FALSE), "")</f>
        <v/>
      </c>
    </row>
    <row r="5539" spans="3:3">
      <c r="C5539" t="str">
        <f>IF(NOT(ISBLANK(D5539)), VLOOKUP(D5539,Categories!$A$2:$B$51,2,FALSE), "")</f>
        <v/>
      </c>
    </row>
    <row r="5540" spans="3:3">
      <c r="C5540" t="str">
        <f>IF(NOT(ISBLANK(D5540)), VLOOKUP(D5540,Categories!$A$2:$B$51,2,FALSE), "")</f>
        <v/>
      </c>
    </row>
    <row r="5541" spans="3:3">
      <c r="C5541" t="str">
        <f>IF(NOT(ISBLANK(D5541)), VLOOKUP(D5541,Categories!$A$2:$B$51,2,FALSE), "")</f>
        <v/>
      </c>
    </row>
    <row r="5542" spans="3:3">
      <c r="C5542" t="str">
        <f>IF(NOT(ISBLANK(D5542)), VLOOKUP(D5542,Categories!$A$2:$B$51,2,FALSE), "")</f>
        <v/>
      </c>
    </row>
    <row r="5543" spans="3:3">
      <c r="C5543" t="str">
        <f>IF(NOT(ISBLANK(D5543)), VLOOKUP(D5543,Categories!$A$2:$B$51,2,FALSE), "")</f>
        <v/>
      </c>
    </row>
    <row r="5544" spans="3:3">
      <c r="C5544" t="str">
        <f>IF(NOT(ISBLANK(D5544)), VLOOKUP(D5544,Categories!$A$2:$B$51,2,FALSE), "")</f>
        <v/>
      </c>
    </row>
    <row r="5545" spans="3:3">
      <c r="C5545" t="str">
        <f>IF(NOT(ISBLANK(D5545)), VLOOKUP(D5545,Categories!$A$2:$B$51,2,FALSE), "")</f>
        <v/>
      </c>
    </row>
    <row r="5546" spans="3:3">
      <c r="C5546" t="str">
        <f>IF(NOT(ISBLANK(D5546)), VLOOKUP(D5546,Categories!$A$2:$B$51,2,FALSE), "")</f>
        <v/>
      </c>
    </row>
    <row r="5547" spans="3:3">
      <c r="C5547" t="str">
        <f>IF(NOT(ISBLANK(D5547)), VLOOKUP(D5547,Categories!$A$2:$B$51,2,FALSE), "")</f>
        <v/>
      </c>
    </row>
    <row r="5548" spans="3:3">
      <c r="C5548" t="str">
        <f>IF(NOT(ISBLANK(D5548)), VLOOKUP(D5548,Categories!$A$2:$B$51,2,FALSE), "")</f>
        <v/>
      </c>
    </row>
    <row r="5549" spans="3:3">
      <c r="C5549" t="str">
        <f>IF(NOT(ISBLANK(D5549)), VLOOKUP(D5549,Categories!$A$2:$B$51,2,FALSE), "")</f>
        <v/>
      </c>
    </row>
    <row r="5550" spans="3:3">
      <c r="C5550" t="str">
        <f>IF(NOT(ISBLANK(D5550)), VLOOKUP(D5550,Categories!$A$2:$B$51,2,FALSE), "")</f>
        <v/>
      </c>
    </row>
    <row r="5551" spans="3:3">
      <c r="C5551" t="str">
        <f>IF(NOT(ISBLANK(D5551)), VLOOKUP(D5551,Categories!$A$2:$B$51,2,FALSE), "")</f>
        <v/>
      </c>
    </row>
    <row r="5552" spans="3:3">
      <c r="C5552" t="str">
        <f>IF(NOT(ISBLANK(D5552)), VLOOKUP(D5552,Categories!$A$2:$B$51,2,FALSE), "")</f>
        <v/>
      </c>
    </row>
    <row r="5553" spans="3:3">
      <c r="C5553" t="str">
        <f>IF(NOT(ISBLANK(D5553)), VLOOKUP(D5553,Categories!$A$2:$B$51,2,FALSE), "")</f>
        <v/>
      </c>
    </row>
    <row r="5554" spans="3:3">
      <c r="C5554" t="str">
        <f>IF(NOT(ISBLANK(D5554)), VLOOKUP(D5554,Categories!$A$2:$B$51,2,FALSE), "")</f>
        <v/>
      </c>
    </row>
    <row r="5555" spans="3:3">
      <c r="C5555" t="str">
        <f>IF(NOT(ISBLANK(D5555)), VLOOKUP(D5555,Categories!$A$2:$B$51,2,FALSE), "")</f>
        <v/>
      </c>
    </row>
    <row r="5556" spans="3:3">
      <c r="C5556" t="str">
        <f>IF(NOT(ISBLANK(D5556)), VLOOKUP(D5556,Categories!$A$2:$B$51,2,FALSE), "")</f>
        <v/>
      </c>
    </row>
    <row r="5557" spans="3:3">
      <c r="C5557" t="str">
        <f>IF(NOT(ISBLANK(D5557)), VLOOKUP(D5557,Categories!$A$2:$B$51,2,FALSE), "")</f>
        <v/>
      </c>
    </row>
    <row r="5558" spans="3:3">
      <c r="C5558" t="str">
        <f>IF(NOT(ISBLANK(D5558)), VLOOKUP(D5558,Categories!$A$2:$B$51,2,FALSE), "")</f>
        <v/>
      </c>
    </row>
    <row r="5559" spans="3:3">
      <c r="C5559" t="str">
        <f>IF(NOT(ISBLANK(D5559)), VLOOKUP(D5559,Categories!$A$2:$B$51,2,FALSE), "")</f>
        <v/>
      </c>
    </row>
    <row r="5560" spans="3:3">
      <c r="C5560" t="str">
        <f>IF(NOT(ISBLANK(D5560)), VLOOKUP(D5560,Categories!$A$2:$B$51,2,FALSE), "")</f>
        <v/>
      </c>
    </row>
    <row r="5561" spans="3:3">
      <c r="C5561" t="str">
        <f>IF(NOT(ISBLANK(D5561)), VLOOKUP(D5561,Categories!$A$2:$B$51,2,FALSE), "")</f>
        <v/>
      </c>
    </row>
    <row r="5562" spans="3:3">
      <c r="C5562" t="str">
        <f>IF(NOT(ISBLANK(D5562)), VLOOKUP(D5562,Categories!$A$2:$B$51,2,FALSE), "")</f>
        <v/>
      </c>
    </row>
    <row r="5563" spans="3:3">
      <c r="C5563" t="str">
        <f>IF(NOT(ISBLANK(D5563)), VLOOKUP(D5563,Categories!$A$2:$B$51,2,FALSE), "")</f>
        <v/>
      </c>
    </row>
    <row r="5564" spans="3:3">
      <c r="C5564" t="str">
        <f>IF(NOT(ISBLANK(D5564)), VLOOKUP(D5564,Categories!$A$2:$B$51,2,FALSE), "")</f>
        <v/>
      </c>
    </row>
    <row r="5565" spans="3:3">
      <c r="C5565" t="str">
        <f>IF(NOT(ISBLANK(D5565)), VLOOKUP(D5565,Categories!$A$2:$B$51,2,FALSE), "")</f>
        <v/>
      </c>
    </row>
    <row r="5566" spans="3:3">
      <c r="C5566" t="str">
        <f>IF(NOT(ISBLANK(D5566)), VLOOKUP(D5566,Categories!$A$2:$B$51,2,FALSE), "")</f>
        <v/>
      </c>
    </row>
    <row r="5567" spans="3:3">
      <c r="C5567" t="str">
        <f>IF(NOT(ISBLANK(D5567)), VLOOKUP(D5567,Categories!$A$2:$B$51,2,FALSE), "")</f>
        <v/>
      </c>
    </row>
    <row r="5568" spans="3:3">
      <c r="C5568" t="str">
        <f>IF(NOT(ISBLANK(D5568)), VLOOKUP(D5568,Categories!$A$2:$B$51,2,FALSE), "")</f>
        <v/>
      </c>
    </row>
    <row r="5569" spans="3:3">
      <c r="C5569" t="str">
        <f>IF(NOT(ISBLANK(D5569)), VLOOKUP(D5569,Categories!$A$2:$B$51,2,FALSE), "")</f>
        <v/>
      </c>
    </row>
    <row r="5570" spans="3:3">
      <c r="C5570" t="str">
        <f>IF(NOT(ISBLANK(D5570)), VLOOKUP(D5570,Categories!$A$2:$B$51,2,FALSE), "")</f>
        <v/>
      </c>
    </row>
    <row r="5571" spans="3:3">
      <c r="C5571" t="str">
        <f>IF(NOT(ISBLANK(D5571)), VLOOKUP(D5571,Categories!$A$2:$B$51,2,FALSE), "")</f>
        <v/>
      </c>
    </row>
    <row r="5572" spans="3:3">
      <c r="C5572" t="str">
        <f>IF(NOT(ISBLANK(D5572)), VLOOKUP(D5572,Categories!$A$2:$B$51,2,FALSE), "")</f>
        <v/>
      </c>
    </row>
    <row r="5573" spans="3:3">
      <c r="C5573" t="str">
        <f>IF(NOT(ISBLANK(D5573)), VLOOKUP(D5573,Categories!$A$2:$B$51,2,FALSE), "")</f>
        <v/>
      </c>
    </row>
    <row r="5574" spans="3:3">
      <c r="C5574" t="str">
        <f>IF(NOT(ISBLANK(D5574)), VLOOKUP(D5574,Categories!$A$2:$B$51,2,FALSE), "")</f>
        <v/>
      </c>
    </row>
    <row r="5575" spans="3:3">
      <c r="C5575" t="str">
        <f>IF(NOT(ISBLANK(D5575)), VLOOKUP(D5575,Categories!$A$2:$B$51,2,FALSE), "")</f>
        <v/>
      </c>
    </row>
    <row r="5576" spans="3:3">
      <c r="C5576" t="str">
        <f>IF(NOT(ISBLANK(D5576)), VLOOKUP(D5576,Categories!$A$2:$B$51,2,FALSE), "")</f>
        <v/>
      </c>
    </row>
    <row r="5577" spans="3:3">
      <c r="C5577" t="str">
        <f>IF(NOT(ISBLANK(D5577)), VLOOKUP(D5577,Categories!$A$2:$B$51,2,FALSE), "")</f>
        <v/>
      </c>
    </row>
    <row r="5578" spans="3:3">
      <c r="C5578" t="str">
        <f>IF(NOT(ISBLANK(D5578)), VLOOKUP(D5578,Categories!$A$2:$B$51,2,FALSE), "")</f>
        <v/>
      </c>
    </row>
    <row r="5579" spans="3:3">
      <c r="C5579" t="str">
        <f>IF(NOT(ISBLANK(D5579)), VLOOKUP(D5579,Categories!$A$2:$B$51,2,FALSE), "")</f>
        <v/>
      </c>
    </row>
    <row r="5580" spans="3:3">
      <c r="C5580" t="str">
        <f>IF(NOT(ISBLANK(D5580)), VLOOKUP(D5580,Categories!$A$2:$B$51,2,FALSE), "")</f>
        <v/>
      </c>
    </row>
    <row r="5581" spans="3:3">
      <c r="C5581" t="str">
        <f>IF(NOT(ISBLANK(D5581)), VLOOKUP(D5581,Categories!$A$2:$B$51,2,FALSE), "")</f>
        <v/>
      </c>
    </row>
    <row r="5582" spans="3:3">
      <c r="C5582" t="str">
        <f>IF(NOT(ISBLANK(D5582)), VLOOKUP(D5582,Categories!$A$2:$B$51,2,FALSE), "")</f>
        <v/>
      </c>
    </row>
    <row r="5583" spans="3:3">
      <c r="C5583" t="str">
        <f>IF(NOT(ISBLANK(D5583)), VLOOKUP(D5583,Categories!$A$2:$B$51,2,FALSE), "")</f>
        <v/>
      </c>
    </row>
    <row r="5584" spans="3:3">
      <c r="C5584" t="str">
        <f>IF(NOT(ISBLANK(D5584)), VLOOKUP(D5584,Categories!$A$2:$B$51,2,FALSE), "")</f>
        <v/>
      </c>
    </row>
    <row r="5585" spans="3:3">
      <c r="C5585" t="str">
        <f>IF(NOT(ISBLANK(D5585)), VLOOKUP(D5585,Categories!$A$2:$B$51,2,FALSE), "")</f>
        <v/>
      </c>
    </row>
    <row r="5586" spans="3:3">
      <c r="C5586" t="str">
        <f>IF(NOT(ISBLANK(D5586)), VLOOKUP(D5586,Categories!$A$2:$B$51,2,FALSE), "")</f>
        <v/>
      </c>
    </row>
    <row r="5587" spans="3:3">
      <c r="C5587" t="str">
        <f>IF(NOT(ISBLANK(D5587)), VLOOKUP(D5587,Categories!$A$2:$B$51,2,FALSE), "")</f>
        <v/>
      </c>
    </row>
    <row r="5588" spans="3:3">
      <c r="C5588" t="str">
        <f>IF(NOT(ISBLANK(D5588)), VLOOKUP(D5588,Categories!$A$2:$B$51,2,FALSE), "")</f>
        <v/>
      </c>
    </row>
    <row r="5589" spans="3:3">
      <c r="C5589" t="str">
        <f>IF(NOT(ISBLANK(D5589)), VLOOKUP(D5589,Categories!$A$2:$B$51,2,FALSE), "")</f>
        <v/>
      </c>
    </row>
    <row r="5590" spans="3:3">
      <c r="C5590" t="str">
        <f>IF(NOT(ISBLANK(D5590)), VLOOKUP(D5590,Categories!$A$2:$B$51,2,FALSE), "")</f>
        <v/>
      </c>
    </row>
    <row r="5591" spans="3:3">
      <c r="C5591" t="str">
        <f>IF(NOT(ISBLANK(D5591)), VLOOKUP(D5591,Categories!$A$2:$B$51,2,FALSE), "")</f>
        <v/>
      </c>
    </row>
    <row r="5592" spans="3:3">
      <c r="C5592" t="str">
        <f>IF(NOT(ISBLANK(D5592)), VLOOKUP(D5592,Categories!$A$2:$B$51,2,FALSE), "")</f>
        <v/>
      </c>
    </row>
    <row r="5593" spans="3:3">
      <c r="C5593" t="str">
        <f>IF(NOT(ISBLANK(D5593)), VLOOKUP(D5593,Categories!$A$2:$B$51,2,FALSE), "")</f>
        <v/>
      </c>
    </row>
    <row r="5594" spans="3:3">
      <c r="C5594" t="str">
        <f>IF(NOT(ISBLANK(D5594)), VLOOKUP(D5594,Categories!$A$2:$B$51,2,FALSE), "")</f>
        <v/>
      </c>
    </row>
    <row r="5595" spans="3:3">
      <c r="C5595" t="str">
        <f>IF(NOT(ISBLANK(D5595)), VLOOKUP(D5595,Categories!$A$2:$B$51,2,FALSE), "")</f>
        <v/>
      </c>
    </row>
    <row r="5596" spans="3:3">
      <c r="C5596" t="str">
        <f>IF(NOT(ISBLANK(D5596)), VLOOKUP(D5596,Categories!$A$2:$B$51,2,FALSE), "")</f>
        <v/>
      </c>
    </row>
    <row r="5597" spans="3:3">
      <c r="C5597" t="str">
        <f>IF(NOT(ISBLANK(D5597)), VLOOKUP(D5597,Categories!$A$2:$B$51,2,FALSE), "")</f>
        <v/>
      </c>
    </row>
    <row r="5598" spans="3:3">
      <c r="C5598" t="str">
        <f>IF(NOT(ISBLANK(D5598)), VLOOKUP(D5598,Categories!$A$2:$B$51,2,FALSE), "")</f>
        <v/>
      </c>
    </row>
    <row r="5599" spans="3:3">
      <c r="C5599" t="str">
        <f>IF(NOT(ISBLANK(D5599)), VLOOKUP(D5599,Categories!$A$2:$B$51,2,FALSE), "")</f>
        <v/>
      </c>
    </row>
    <row r="5600" spans="3:3">
      <c r="C5600" t="str">
        <f>IF(NOT(ISBLANK(D5600)), VLOOKUP(D5600,Categories!$A$2:$B$51,2,FALSE), "")</f>
        <v/>
      </c>
    </row>
    <row r="5601" spans="3:3">
      <c r="C5601" t="str">
        <f>IF(NOT(ISBLANK(D5601)), VLOOKUP(D5601,Categories!$A$2:$B$51,2,FALSE), "")</f>
        <v/>
      </c>
    </row>
    <row r="5602" spans="3:3">
      <c r="C5602" t="str">
        <f>IF(NOT(ISBLANK(D5602)), VLOOKUP(D5602,Categories!$A$2:$B$51,2,FALSE), "")</f>
        <v/>
      </c>
    </row>
    <row r="5603" spans="3:3">
      <c r="C5603" t="str">
        <f>IF(NOT(ISBLANK(D5603)), VLOOKUP(D5603,Categories!$A$2:$B$51,2,FALSE), "")</f>
        <v/>
      </c>
    </row>
    <row r="5604" spans="3:3">
      <c r="C5604" t="str">
        <f>IF(NOT(ISBLANK(D5604)), VLOOKUP(D5604,Categories!$A$2:$B$51,2,FALSE), "")</f>
        <v/>
      </c>
    </row>
    <row r="5605" spans="3:3">
      <c r="C5605" t="str">
        <f>IF(NOT(ISBLANK(D5605)), VLOOKUP(D5605,Categories!$A$2:$B$51,2,FALSE), "")</f>
        <v/>
      </c>
    </row>
    <row r="5606" spans="3:3">
      <c r="C5606" t="str">
        <f>IF(NOT(ISBLANK(D5606)), VLOOKUP(D5606,Categories!$A$2:$B$51,2,FALSE), "")</f>
        <v/>
      </c>
    </row>
    <row r="5607" spans="3:3">
      <c r="C5607" t="str">
        <f>IF(NOT(ISBLANK(D5607)), VLOOKUP(D5607,Categories!$A$2:$B$51,2,FALSE), "")</f>
        <v/>
      </c>
    </row>
    <row r="5608" spans="3:3">
      <c r="C5608" t="str">
        <f>IF(NOT(ISBLANK(D5608)), VLOOKUP(D5608,Categories!$A$2:$B$51,2,FALSE), "")</f>
        <v/>
      </c>
    </row>
    <row r="5609" spans="3:3">
      <c r="C5609" t="str">
        <f>IF(NOT(ISBLANK(D5609)), VLOOKUP(D5609,Categories!$A$2:$B$51,2,FALSE), "")</f>
        <v/>
      </c>
    </row>
    <row r="5610" spans="3:3">
      <c r="C5610" t="str">
        <f>IF(NOT(ISBLANK(D5610)), VLOOKUP(D5610,Categories!$A$2:$B$51,2,FALSE), "")</f>
        <v/>
      </c>
    </row>
    <row r="5611" spans="3:3">
      <c r="C5611" t="str">
        <f>IF(NOT(ISBLANK(D5611)), VLOOKUP(D5611,Categories!$A$2:$B$51,2,FALSE), "")</f>
        <v/>
      </c>
    </row>
    <row r="5612" spans="3:3">
      <c r="C5612" t="str">
        <f>IF(NOT(ISBLANK(D5612)), VLOOKUP(D5612,Categories!$A$2:$B$51,2,FALSE), "")</f>
        <v/>
      </c>
    </row>
    <row r="5613" spans="3:3">
      <c r="C5613" t="str">
        <f>IF(NOT(ISBLANK(D5613)), VLOOKUP(D5613,Categories!$A$2:$B$51,2,FALSE), "")</f>
        <v/>
      </c>
    </row>
    <row r="5614" spans="3:3">
      <c r="C5614" t="str">
        <f>IF(NOT(ISBLANK(D5614)), VLOOKUP(D5614,Categories!$A$2:$B$51,2,FALSE), "")</f>
        <v/>
      </c>
    </row>
    <row r="5615" spans="3:3">
      <c r="C5615" t="str">
        <f>IF(NOT(ISBLANK(D5615)), VLOOKUP(D5615,Categories!$A$2:$B$51,2,FALSE), "")</f>
        <v/>
      </c>
    </row>
    <row r="5616" spans="3:3">
      <c r="C5616" t="str">
        <f>IF(NOT(ISBLANK(D5616)), VLOOKUP(D5616,Categories!$A$2:$B$51,2,FALSE), "")</f>
        <v/>
      </c>
    </row>
    <row r="5617" spans="3:3">
      <c r="C5617" t="str">
        <f>IF(NOT(ISBLANK(D5617)), VLOOKUP(D5617,Categories!$A$2:$B$51,2,FALSE), "")</f>
        <v/>
      </c>
    </row>
    <row r="5618" spans="3:3">
      <c r="C5618" t="str">
        <f>IF(NOT(ISBLANK(D5618)), VLOOKUP(D5618,Categories!$A$2:$B$51,2,FALSE), "")</f>
        <v/>
      </c>
    </row>
    <row r="5619" spans="3:3">
      <c r="C5619" t="str">
        <f>IF(NOT(ISBLANK(D5619)), VLOOKUP(D5619,Categories!$A$2:$B$51,2,FALSE), "")</f>
        <v/>
      </c>
    </row>
    <row r="5620" spans="3:3">
      <c r="C5620" t="str">
        <f>IF(NOT(ISBLANK(D5620)), VLOOKUP(D5620,Categories!$A$2:$B$51,2,FALSE), "")</f>
        <v/>
      </c>
    </row>
    <row r="5621" spans="3:3">
      <c r="C5621" t="str">
        <f>IF(NOT(ISBLANK(D5621)), VLOOKUP(D5621,Categories!$A$2:$B$51,2,FALSE), "")</f>
        <v/>
      </c>
    </row>
    <row r="5622" spans="3:3">
      <c r="C5622" t="str">
        <f>IF(NOT(ISBLANK(D5622)), VLOOKUP(D5622,Categories!$A$2:$B$51,2,FALSE), "")</f>
        <v/>
      </c>
    </row>
    <row r="5623" spans="3:3">
      <c r="C5623" t="str">
        <f>IF(NOT(ISBLANK(D5623)), VLOOKUP(D5623,Categories!$A$2:$B$51,2,FALSE), "")</f>
        <v/>
      </c>
    </row>
    <row r="5624" spans="3:3">
      <c r="C5624" t="str">
        <f>IF(NOT(ISBLANK(D5624)), VLOOKUP(D5624,Categories!$A$2:$B$51,2,FALSE), "")</f>
        <v/>
      </c>
    </row>
    <row r="5625" spans="3:3">
      <c r="C5625" t="str">
        <f>IF(NOT(ISBLANK(D5625)), VLOOKUP(D5625,Categories!$A$2:$B$51,2,FALSE), "")</f>
        <v/>
      </c>
    </row>
    <row r="5626" spans="3:3">
      <c r="C5626" t="str">
        <f>IF(NOT(ISBLANK(D5626)), VLOOKUP(D5626,Categories!$A$2:$B$51,2,FALSE), "")</f>
        <v/>
      </c>
    </row>
    <row r="5627" spans="3:3">
      <c r="C5627" t="str">
        <f>IF(NOT(ISBLANK(D5627)), VLOOKUP(D5627,Categories!$A$2:$B$51,2,FALSE), "")</f>
        <v/>
      </c>
    </row>
    <row r="5628" spans="3:3">
      <c r="C5628" t="str">
        <f>IF(NOT(ISBLANK(D5628)), VLOOKUP(D5628,Categories!$A$2:$B$51,2,FALSE), "")</f>
        <v/>
      </c>
    </row>
    <row r="5629" spans="3:3">
      <c r="C5629" t="str">
        <f>IF(NOT(ISBLANK(D5629)), VLOOKUP(D5629,Categories!$A$2:$B$51,2,FALSE), "")</f>
        <v/>
      </c>
    </row>
    <row r="5630" spans="3:3">
      <c r="C5630" t="str">
        <f>IF(NOT(ISBLANK(D5630)), VLOOKUP(D5630,Categories!$A$2:$B$51,2,FALSE), "")</f>
        <v/>
      </c>
    </row>
    <row r="5631" spans="3:3">
      <c r="C5631" t="str">
        <f>IF(NOT(ISBLANK(D5631)), VLOOKUP(D5631,Categories!$A$2:$B$51,2,FALSE), "")</f>
        <v/>
      </c>
    </row>
    <row r="5632" spans="3:3">
      <c r="C5632" t="str">
        <f>IF(NOT(ISBLANK(D5632)), VLOOKUP(D5632,Categories!$A$2:$B$51,2,FALSE), "")</f>
        <v/>
      </c>
    </row>
    <row r="5633" spans="3:3">
      <c r="C5633" t="str">
        <f>IF(NOT(ISBLANK(D5633)), VLOOKUP(D5633,Categories!$A$2:$B$51,2,FALSE), "")</f>
        <v/>
      </c>
    </row>
    <row r="5634" spans="3:3">
      <c r="C5634" t="str">
        <f>IF(NOT(ISBLANK(D5634)), VLOOKUP(D5634,Categories!$A$2:$B$51,2,FALSE), "")</f>
        <v/>
      </c>
    </row>
    <row r="5635" spans="3:3">
      <c r="C5635" t="str">
        <f>IF(NOT(ISBLANK(D5635)), VLOOKUP(D5635,Categories!$A$2:$B$51,2,FALSE), "")</f>
        <v/>
      </c>
    </row>
    <row r="5636" spans="3:3">
      <c r="C5636" t="str">
        <f>IF(NOT(ISBLANK(D5636)), VLOOKUP(D5636,Categories!$A$2:$B$51,2,FALSE), "")</f>
        <v/>
      </c>
    </row>
    <row r="5637" spans="3:3">
      <c r="C5637" t="str">
        <f>IF(NOT(ISBLANK(D5637)), VLOOKUP(D5637,Categories!$A$2:$B$51,2,FALSE), "")</f>
        <v/>
      </c>
    </row>
    <row r="5638" spans="3:3">
      <c r="C5638" t="str">
        <f>IF(NOT(ISBLANK(D5638)), VLOOKUP(D5638,Categories!$A$2:$B$51,2,FALSE), "")</f>
        <v/>
      </c>
    </row>
    <row r="5639" spans="3:3">
      <c r="C5639" t="str">
        <f>IF(NOT(ISBLANK(D5639)), VLOOKUP(D5639,Categories!$A$2:$B$51,2,FALSE), "")</f>
        <v/>
      </c>
    </row>
    <row r="5640" spans="3:3">
      <c r="C5640" t="str">
        <f>IF(NOT(ISBLANK(D5640)), VLOOKUP(D5640,Categories!$A$2:$B$51,2,FALSE), "")</f>
        <v/>
      </c>
    </row>
    <row r="5641" spans="3:3">
      <c r="C5641" t="str">
        <f>IF(NOT(ISBLANK(D5641)), VLOOKUP(D5641,Categories!$A$2:$B$51,2,FALSE), "")</f>
        <v/>
      </c>
    </row>
    <row r="5642" spans="3:3">
      <c r="C5642" t="str">
        <f>IF(NOT(ISBLANK(D5642)), VLOOKUP(D5642,Categories!$A$2:$B$51,2,FALSE), "")</f>
        <v/>
      </c>
    </row>
    <row r="5643" spans="3:3">
      <c r="C5643" t="str">
        <f>IF(NOT(ISBLANK(D5643)), VLOOKUP(D5643,Categories!$A$2:$B$51,2,FALSE), "")</f>
        <v/>
      </c>
    </row>
    <row r="5644" spans="3:3">
      <c r="C5644" t="str">
        <f>IF(NOT(ISBLANK(D5644)), VLOOKUP(D5644,Categories!$A$2:$B$51,2,FALSE), "")</f>
        <v/>
      </c>
    </row>
    <row r="5645" spans="3:3">
      <c r="C5645" t="str">
        <f>IF(NOT(ISBLANK(D5645)), VLOOKUP(D5645,Categories!$A$2:$B$51,2,FALSE), "")</f>
        <v/>
      </c>
    </row>
    <row r="5646" spans="3:3">
      <c r="C5646" t="str">
        <f>IF(NOT(ISBLANK(D5646)), VLOOKUP(D5646,Categories!$A$2:$B$51,2,FALSE), "")</f>
        <v/>
      </c>
    </row>
    <row r="5647" spans="3:3">
      <c r="C5647" t="str">
        <f>IF(NOT(ISBLANK(D5647)), VLOOKUP(D5647,Categories!$A$2:$B$51,2,FALSE), "")</f>
        <v/>
      </c>
    </row>
    <row r="5648" spans="3:3">
      <c r="C5648" t="str">
        <f>IF(NOT(ISBLANK(D5648)), VLOOKUP(D5648,Categories!$A$2:$B$51,2,FALSE), "")</f>
        <v/>
      </c>
    </row>
    <row r="5649" spans="3:3">
      <c r="C5649" t="str">
        <f>IF(NOT(ISBLANK(D5649)), VLOOKUP(D5649,Categories!$A$2:$B$51,2,FALSE), "")</f>
        <v/>
      </c>
    </row>
    <row r="5650" spans="3:3">
      <c r="C5650" t="str">
        <f>IF(NOT(ISBLANK(D5650)), VLOOKUP(D5650,Categories!$A$2:$B$51,2,FALSE), "")</f>
        <v/>
      </c>
    </row>
    <row r="5651" spans="3:3">
      <c r="C5651" t="str">
        <f>IF(NOT(ISBLANK(D5651)), VLOOKUP(D5651,Categories!$A$2:$B$51,2,FALSE), "")</f>
        <v/>
      </c>
    </row>
    <row r="5652" spans="3:3">
      <c r="C5652" t="str">
        <f>IF(NOT(ISBLANK(D5652)), VLOOKUP(D5652,Categories!$A$2:$B$51,2,FALSE), "")</f>
        <v/>
      </c>
    </row>
    <row r="5653" spans="3:3">
      <c r="C5653" t="str">
        <f>IF(NOT(ISBLANK(D5653)), VLOOKUP(D5653,Categories!$A$2:$B$51,2,FALSE), "")</f>
        <v/>
      </c>
    </row>
    <row r="5654" spans="3:3">
      <c r="C5654" t="str">
        <f>IF(NOT(ISBLANK(D5654)), VLOOKUP(D5654,Categories!$A$2:$B$51,2,FALSE), "")</f>
        <v/>
      </c>
    </row>
    <row r="5655" spans="3:3">
      <c r="C5655" t="str">
        <f>IF(NOT(ISBLANK(D5655)), VLOOKUP(D5655,Categories!$A$2:$B$51,2,FALSE), "")</f>
        <v/>
      </c>
    </row>
    <row r="5656" spans="3:3">
      <c r="C5656" t="str">
        <f>IF(NOT(ISBLANK(D5656)), VLOOKUP(D5656,Categories!$A$2:$B$51,2,FALSE), "")</f>
        <v/>
      </c>
    </row>
    <row r="5657" spans="3:3">
      <c r="C5657" t="str">
        <f>IF(NOT(ISBLANK(D5657)), VLOOKUP(D5657,Categories!$A$2:$B$51,2,FALSE), "")</f>
        <v/>
      </c>
    </row>
    <row r="5658" spans="3:3">
      <c r="C5658" t="str">
        <f>IF(NOT(ISBLANK(D5658)), VLOOKUP(D5658,Categories!$A$2:$B$51,2,FALSE), "")</f>
        <v/>
      </c>
    </row>
    <row r="5659" spans="3:3">
      <c r="C5659" t="str">
        <f>IF(NOT(ISBLANK(D5659)), VLOOKUP(D5659,Categories!$A$2:$B$51,2,FALSE), "")</f>
        <v/>
      </c>
    </row>
    <row r="5660" spans="3:3">
      <c r="C5660" t="str">
        <f>IF(NOT(ISBLANK(D5660)), VLOOKUP(D5660,Categories!$A$2:$B$51,2,FALSE), "")</f>
        <v/>
      </c>
    </row>
    <row r="5661" spans="3:3">
      <c r="C5661" t="str">
        <f>IF(NOT(ISBLANK(D5661)), VLOOKUP(D5661,Categories!$A$2:$B$51,2,FALSE), "")</f>
        <v/>
      </c>
    </row>
    <row r="5662" spans="3:3">
      <c r="C5662" t="str">
        <f>IF(NOT(ISBLANK(D5662)), VLOOKUP(D5662,Categories!$A$2:$B$51,2,FALSE), "")</f>
        <v/>
      </c>
    </row>
    <row r="5663" spans="3:3">
      <c r="C5663" t="str">
        <f>IF(NOT(ISBLANK(D5663)), VLOOKUP(D5663,Categories!$A$2:$B$51,2,FALSE), "")</f>
        <v/>
      </c>
    </row>
    <row r="5664" spans="3:3">
      <c r="C5664" t="str">
        <f>IF(NOT(ISBLANK(D5664)), VLOOKUP(D5664,Categories!$A$2:$B$51,2,FALSE), "")</f>
        <v/>
      </c>
    </row>
    <row r="5665" spans="3:3">
      <c r="C5665" t="str">
        <f>IF(NOT(ISBLANK(D5665)), VLOOKUP(D5665,Categories!$A$2:$B$51,2,FALSE), "")</f>
        <v/>
      </c>
    </row>
    <row r="5666" spans="3:3">
      <c r="C5666" t="str">
        <f>IF(NOT(ISBLANK(D5666)), VLOOKUP(D5666,Categories!$A$2:$B$51,2,FALSE), "")</f>
        <v/>
      </c>
    </row>
    <row r="5667" spans="3:3">
      <c r="C5667" t="str">
        <f>IF(NOT(ISBLANK(D5667)), VLOOKUP(D5667,Categories!$A$2:$B$51,2,FALSE), "")</f>
        <v/>
      </c>
    </row>
    <row r="5668" spans="3:3">
      <c r="C5668" t="str">
        <f>IF(NOT(ISBLANK(D5668)), VLOOKUP(D5668,Categories!$A$2:$B$51,2,FALSE), "")</f>
        <v/>
      </c>
    </row>
    <row r="5669" spans="3:3">
      <c r="C5669" t="str">
        <f>IF(NOT(ISBLANK(D5669)), VLOOKUP(D5669,Categories!$A$2:$B$51,2,FALSE), "")</f>
        <v/>
      </c>
    </row>
    <row r="5670" spans="3:3">
      <c r="C5670" t="str">
        <f>IF(NOT(ISBLANK(D5670)), VLOOKUP(D5670,Categories!$A$2:$B$51,2,FALSE), "")</f>
        <v/>
      </c>
    </row>
    <row r="5671" spans="3:3">
      <c r="C5671" t="str">
        <f>IF(NOT(ISBLANK(D5671)), VLOOKUP(D5671,Categories!$A$2:$B$51,2,FALSE), "")</f>
        <v/>
      </c>
    </row>
    <row r="5672" spans="3:3">
      <c r="C5672" t="str">
        <f>IF(NOT(ISBLANK(D5672)), VLOOKUP(D5672,Categories!$A$2:$B$51,2,FALSE), "")</f>
        <v/>
      </c>
    </row>
    <row r="5673" spans="3:3">
      <c r="C5673" t="str">
        <f>IF(NOT(ISBLANK(D5673)), VLOOKUP(D5673,Categories!$A$2:$B$51,2,FALSE), "")</f>
        <v/>
      </c>
    </row>
    <row r="5674" spans="3:3">
      <c r="C5674" t="str">
        <f>IF(NOT(ISBLANK(D5674)), VLOOKUP(D5674,Categories!$A$2:$B$51,2,FALSE), "")</f>
        <v/>
      </c>
    </row>
    <row r="5675" spans="3:3">
      <c r="C5675" t="str">
        <f>IF(NOT(ISBLANK(D5675)), VLOOKUP(D5675,Categories!$A$2:$B$51,2,FALSE), "")</f>
        <v/>
      </c>
    </row>
    <row r="5676" spans="3:3">
      <c r="C5676" t="str">
        <f>IF(NOT(ISBLANK(D5676)), VLOOKUP(D5676,Categories!$A$2:$B$51,2,FALSE), "")</f>
        <v/>
      </c>
    </row>
    <row r="5677" spans="3:3">
      <c r="C5677" t="str">
        <f>IF(NOT(ISBLANK(D5677)), VLOOKUP(D5677,Categories!$A$2:$B$51,2,FALSE), "")</f>
        <v/>
      </c>
    </row>
    <row r="5678" spans="3:3">
      <c r="C5678" t="str">
        <f>IF(NOT(ISBLANK(D5678)), VLOOKUP(D5678,Categories!$A$2:$B$51,2,FALSE), "")</f>
        <v/>
      </c>
    </row>
    <row r="5679" spans="3:3">
      <c r="C5679" t="str">
        <f>IF(NOT(ISBLANK(D5679)), VLOOKUP(D5679,Categories!$A$2:$B$51,2,FALSE), "")</f>
        <v/>
      </c>
    </row>
    <row r="5680" spans="3:3">
      <c r="C5680" t="str">
        <f>IF(NOT(ISBLANK(D5680)), VLOOKUP(D5680,Categories!$A$2:$B$51,2,FALSE), "")</f>
        <v/>
      </c>
    </row>
    <row r="5681" spans="3:3">
      <c r="C5681" t="str">
        <f>IF(NOT(ISBLANK(D5681)), VLOOKUP(D5681,Categories!$A$2:$B$51,2,FALSE), "")</f>
        <v/>
      </c>
    </row>
    <row r="5682" spans="3:3">
      <c r="C5682" t="str">
        <f>IF(NOT(ISBLANK(D5682)), VLOOKUP(D5682,Categories!$A$2:$B$51,2,FALSE), "")</f>
        <v/>
      </c>
    </row>
    <row r="5683" spans="3:3">
      <c r="C5683" t="str">
        <f>IF(NOT(ISBLANK(D5683)), VLOOKUP(D5683,Categories!$A$2:$B$51,2,FALSE), "")</f>
        <v/>
      </c>
    </row>
    <row r="5684" spans="3:3">
      <c r="C5684" t="str">
        <f>IF(NOT(ISBLANK(D5684)), VLOOKUP(D5684,Categories!$A$2:$B$51,2,FALSE), "")</f>
        <v/>
      </c>
    </row>
    <row r="5685" spans="3:3">
      <c r="C5685" t="str">
        <f>IF(NOT(ISBLANK(D5685)), VLOOKUP(D5685,Categories!$A$2:$B$51,2,FALSE), "")</f>
        <v/>
      </c>
    </row>
    <row r="5686" spans="3:3">
      <c r="C5686" t="str">
        <f>IF(NOT(ISBLANK(D5686)), VLOOKUP(D5686,Categories!$A$2:$B$51,2,FALSE), "")</f>
        <v/>
      </c>
    </row>
    <row r="5687" spans="3:3">
      <c r="C5687" t="str">
        <f>IF(NOT(ISBLANK(D5687)), VLOOKUP(D5687,Categories!$A$2:$B$51,2,FALSE), "")</f>
        <v/>
      </c>
    </row>
    <row r="5688" spans="3:3">
      <c r="C5688" t="str">
        <f>IF(NOT(ISBLANK(D5688)), VLOOKUP(D5688,Categories!$A$2:$B$51,2,FALSE), "")</f>
        <v/>
      </c>
    </row>
    <row r="5689" spans="3:3">
      <c r="C5689" t="str">
        <f>IF(NOT(ISBLANK(D5689)), VLOOKUP(D5689,Categories!$A$2:$B$51,2,FALSE), "")</f>
        <v/>
      </c>
    </row>
    <row r="5690" spans="3:3">
      <c r="C5690" t="str">
        <f>IF(NOT(ISBLANK(D5690)), VLOOKUP(D5690,Categories!$A$2:$B$51,2,FALSE), "")</f>
        <v/>
      </c>
    </row>
    <row r="5691" spans="3:3">
      <c r="C5691" t="str">
        <f>IF(NOT(ISBLANK(D5691)), VLOOKUP(D5691,Categories!$A$2:$B$51,2,FALSE), "")</f>
        <v/>
      </c>
    </row>
    <row r="5692" spans="3:3">
      <c r="C5692" t="str">
        <f>IF(NOT(ISBLANK(D5692)), VLOOKUP(D5692,Categories!$A$2:$B$51,2,FALSE), "")</f>
        <v/>
      </c>
    </row>
    <row r="5693" spans="3:3">
      <c r="C5693" t="str">
        <f>IF(NOT(ISBLANK(D5693)), VLOOKUP(D5693,Categories!$A$2:$B$51,2,FALSE), "")</f>
        <v/>
      </c>
    </row>
    <row r="5694" spans="3:3">
      <c r="C5694" t="str">
        <f>IF(NOT(ISBLANK(D5694)), VLOOKUP(D5694,Categories!$A$2:$B$51,2,FALSE), "")</f>
        <v/>
      </c>
    </row>
    <row r="5695" spans="3:3">
      <c r="C5695" t="str">
        <f>IF(NOT(ISBLANK(D5695)), VLOOKUP(D5695,Categories!$A$2:$B$51,2,FALSE), "")</f>
        <v/>
      </c>
    </row>
    <row r="5696" spans="3:3">
      <c r="C5696" t="str">
        <f>IF(NOT(ISBLANK(D5696)), VLOOKUP(D5696,Categories!$A$2:$B$51,2,FALSE), "")</f>
        <v/>
      </c>
    </row>
    <row r="5697" spans="3:3">
      <c r="C5697" t="str">
        <f>IF(NOT(ISBLANK(D5697)), VLOOKUP(D5697,Categories!$A$2:$B$51,2,FALSE), "")</f>
        <v/>
      </c>
    </row>
    <row r="5698" spans="3:3">
      <c r="C5698" t="str">
        <f>IF(NOT(ISBLANK(D5698)), VLOOKUP(D5698,Categories!$A$2:$B$51,2,FALSE), "")</f>
        <v/>
      </c>
    </row>
    <row r="5699" spans="3:3">
      <c r="C5699" t="str">
        <f>IF(NOT(ISBLANK(D5699)), VLOOKUP(D5699,Categories!$A$2:$B$51,2,FALSE), "")</f>
        <v/>
      </c>
    </row>
    <row r="5700" spans="3:3">
      <c r="C5700" t="str">
        <f>IF(NOT(ISBLANK(D5700)), VLOOKUP(D5700,Categories!$A$2:$B$51,2,FALSE), "")</f>
        <v/>
      </c>
    </row>
    <row r="5701" spans="3:3">
      <c r="C5701" t="str">
        <f>IF(NOT(ISBLANK(D5701)), VLOOKUP(D5701,Categories!$A$2:$B$51,2,FALSE), "")</f>
        <v/>
      </c>
    </row>
    <row r="5702" spans="3:3">
      <c r="C5702" t="str">
        <f>IF(NOT(ISBLANK(D5702)), VLOOKUP(D5702,Categories!$A$2:$B$51,2,FALSE), "")</f>
        <v/>
      </c>
    </row>
    <row r="5703" spans="3:3">
      <c r="C5703" t="str">
        <f>IF(NOT(ISBLANK(D5703)), VLOOKUP(D5703,Categories!$A$2:$B$51,2,FALSE), "")</f>
        <v/>
      </c>
    </row>
    <row r="5704" spans="3:3">
      <c r="C5704" t="str">
        <f>IF(NOT(ISBLANK(D5704)), VLOOKUP(D5704,Categories!$A$2:$B$51,2,FALSE), "")</f>
        <v/>
      </c>
    </row>
    <row r="5705" spans="3:3">
      <c r="C5705" t="str">
        <f>IF(NOT(ISBLANK(D5705)), VLOOKUP(D5705,Categories!$A$2:$B$51,2,FALSE), "")</f>
        <v/>
      </c>
    </row>
    <row r="5706" spans="3:3">
      <c r="C5706" t="str">
        <f>IF(NOT(ISBLANK(D5706)), VLOOKUP(D5706,Categories!$A$2:$B$51,2,FALSE), "")</f>
        <v/>
      </c>
    </row>
    <row r="5707" spans="3:3">
      <c r="C5707" t="str">
        <f>IF(NOT(ISBLANK(D5707)), VLOOKUP(D5707,Categories!$A$2:$B$51,2,FALSE), "")</f>
        <v/>
      </c>
    </row>
    <row r="5708" spans="3:3">
      <c r="C5708" t="str">
        <f>IF(NOT(ISBLANK(D5708)), VLOOKUP(D5708,Categories!$A$2:$B$51,2,FALSE), "")</f>
        <v/>
      </c>
    </row>
    <row r="5709" spans="3:3">
      <c r="C5709" t="str">
        <f>IF(NOT(ISBLANK(D5709)), VLOOKUP(D5709,Categories!$A$2:$B$51,2,FALSE), "")</f>
        <v/>
      </c>
    </row>
    <row r="5710" spans="3:3">
      <c r="C5710" t="str">
        <f>IF(NOT(ISBLANK(D5710)), VLOOKUP(D5710,Categories!$A$2:$B$51,2,FALSE), "")</f>
        <v/>
      </c>
    </row>
    <row r="5711" spans="3:3">
      <c r="C5711" t="str">
        <f>IF(NOT(ISBLANK(D5711)), VLOOKUP(D5711,Categories!$A$2:$B$51,2,FALSE), "")</f>
        <v/>
      </c>
    </row>
    <row r="5712" spans="3:3">
      <c r="C5712" t="str">
        <f>IF(NOT(ISBLANK(D5712)), VLOOKUP(D5712,Categories!$A$2:$B$51,2,FALSE), "")</f>
        <v/>
      </c>
    </row>
    <row r="5713" spans="3:3">
      <c r="C5713" t="str">
        <f>IF(NOT(ISBLANK(D5713)), VLOOKUP(D5713,Categories!$A$2:$B$51,2,FALSE), "")</f>
        <v/>
      </c>
    </row>
    <row r="5714" spans="3:3">
      <c r="C5714" t="str">
        <f>IF(NOT(ISBLANK(D5714)), VLOOKUP(D5714,Categories!$A$2:$B$51,2,FALSE), "")</f>
        <v/>
      </c>
    </row>
    <row r="5715" spans="3:3">
      <c r="C5715" t="str">
        <f>IF(NOT(ISBLANK(D5715)), VLOOKUP(D5715,Categories!$A$2:$B$51,2,FALSE), "")</f>
        <v/>
      </c>
    </row>
    <row r="5716" spans="3:3">
      <c r="C5716" t="str">
        <f>IF(NOT(ISBLANK(D5716)), VLOOKUP(D5716,Categories!$A$2:$B$51,2,FALSE), "")</f>
        <v/>
      </c>
    </row>
    <row r="5717" spans="3:3">
      <c r="C5717" t="str">
        <f>IF(NOT(ISBLANK(D5717)), VLOOKUP(D5717,Categories!$A$2:$B$51,2,FALSE), "")</f>
        <v/>
      </c>
    </row>
    <row r="5718" spans="3:3">
      <c r="C5718" t="str">
        <f>IF(NOT(ISBLANK(D5718)), VLOOKUP(D5718,Categories!$A$2:$B$51,2,FALSE), "")</f>
        <v/>
      </c>
    </row>
    <row r="5719" spans="3:3">
      <c r="C5719" t="str">
        <f>IF(NOT(ISBLANK(D5719)), VLOOKUP(D5719,Categories!$A$2:$B$51,2,FALSE), "")</f>
        <v/>
      </c>
    </row>
    <row r="5720" spans="3:3">
      <c r="C5720" t="str">
        <f>IF(NOT(ISBLANK(D5720)), VLOOKUP(D5720,Categories!$A$2:$B$51,2,FALSE), "")</f>
        <v/>
      </c>
    </row>
    <row r="5721" spans="3:3">
      <c r="C5721" t="str">
        <f>IF(NOT(ISBLANK(D5721)), VLOOKUP(D5721,Categories!$A$2:$B$51,2,FALSE), "")</f>
        <v/>
      </c>
    </row>
    <row r="5722" spans="3:3">
      <c r="C5722" t="str">
        <f>IF(NOT(ISBLANK(D5722)), VLOOKUP(D5722,Categories!$A$2:$B$51,2,FALSE), "")</f>
        <v/>
      </c>
    </row>
    <row r="5723" spans="3:3">
      <c r="C5723" t="str">
        <f>IF(NOT(ISBLANK(D5723)), VLOOKUP(D5723,Categories!$A$2:$B$51,2,FALSE), "")</f>
        <v/>
      </c>
    </row>
    <row r="5724" spans="3:3">
      <c r="C5724" t="str">
        <f>IF(NOT(ISBLANK(D5724)), VLOOKUP(D5724,Categories!$A$2:$B$51,2,FALSE), "")</f>
        <v/>
      </c>
    </row>
    <row r="5725" spans="3:3">
      <c r="C5725" t="str">
        <f>IF(NOT(ISBLANK(D5725)), VLOOKUP(D5725,Categories!$A$2:$B$51,2,FALSE), "")</f>
        <v/>
      </c>
    </row>
    <row r="5726" spans="3:3">
      <c r="C5726" t="str">
        <f>IF(NOT(ISBLANK(D5726)), VLOOKUP(D5726,Categories!$A$2:$B$51,2,FALSE), "")</f>
        <v/>
      </c>
    </row>
    <row r="5727" spans="3:3">
      <c r="C5727" t="str">
        <f>IF(NOT(ISBLANK(D5727)), VLOOKUP(D5727,Categories!$A$2:$B$51,2,FALSE), "")</f>
        <v/>
      </c>
    </row>
    <row r="5728" spans="3:3">
      <c r="C5728" t="str">
        <f>IF(NOT(ISBLANK(D5728)), VLOOKUP(D5728,Categories!$A$2:$B$51,2,FALSE), "")</f>
        <v/>
      </c>
    </row>
    <row r="5729" spans="3:3">
      <c r="C5729" t="str">
        <f>IF(NOT(ISBLANK(D5729)), VLOOKUP(D5729,Categories!$A$2:$B$51,2,FALSE), "")</f>
        <v/>
      </c>
    </row>
    <row r="5730" spans="3:3">
      <c r="C5730" t="str">
        <f>IF(NOT(ISBLANK(D5730)), VLOOKUP(D5730,Categories!$A$2:$B$51,2,FALSE), "")</f>
        <v/>
      </c>
    </row>
    <row r="5731" spans="3:3">
      <c r="C5731" t="str">
        <f>IF(NOT(ISBLANK(D5731)), VLOOKUP(D5731,Categories!$A$2:$B$51,2,FALSE), "")</f>
        <v/>
      </c>
    </row>
    <row r="5732" spans="3:3">
      <c r="C5732" t="str">
        <f>IF(NOT(ISBLANK(D5732)), VLOOKUP(D5732,Categories!$A$2:$B$51,2,FALSE), "")</f>
        <v/>
      </c>
    </row>
    <row r="5733" spans="3:3">
      <c r="C5733" t="str">
        <f>IF(NOT(ISBLANK(D5733)), VLOOKUP(D5733,Categories!$A$2:$B$51,2,FALSE), "")</f>
        <v/>
      </c>
    </row>
    <row r="5734" spans="3:3">
      <c r="C5734" t="str">
        <f>IF(NOT(ISBLANK(D5734)), VLOOKUP(D5734,Categories!$A$2:$B$51,2,FALSE), "")</f>
        <v/>
      </c>
    </row>
    <row r="5735" spans="3:3">
      <c r="C5735" t="str">
        <f>IF(NOT(ISBLANK(D5735)), VLOOKUP(D5735,Categories!$A$2:$B$51,2,FALSE), "")</f>
        <v/>
      </c>
    </row>
    <row r="5736" spans="3:3">
      <c r="C5736" t="str">
        <f>IF(NOT(ISBLANK(D5736)), VLOOKUP(D5736,Categories!$A$2:$B$51,2,FALSE), "")</f>
        <v/>
      </c>
    </row>
    <row r="5737" spans="3:3">
      <c r="C5737" t="str">
        <f>IF(NOT(ISBLANK(D5737)), VLOOKUP(D5737,Categories!$A$2:$B$51,2,FALSE), "")</f>
        <v/>
      </c>
    </row>
    <row r="5738" spans="3:3">
      <c r="C5738" t="str">
        <f>IF(NOT(ISBLANK(D5738)), VLOOKUP(D5738,Categories!$A$2:$B$51,2,FALSE), "")</f>
        <v/>
      </c>
    </row>
    <row r="5739" spans="3:3">
      <c r="C5739" t="str">
        <f>IF(NOT(ISBLANK(D5739)), VLOOKUP(D5739,Categories!$A$2:$B$51,2,FALSE), "")</f>
        <v/>
      </c>
    </row>
    <row r="5740" spans="3:3">
      <c r="C5740" t="str">
        <f>IF(NOT(ISBLANK(D5740)), VLOOKUP(D5740,Categories!$A$2:$B$51,2,FALSE), "")</f>
        <v/>
      </c>
    </row>
    <row r="5741" spans="3:3">
      <c r="C5741" t="str">
        <f>IF(NOT(ISBLANK(D5741)), VLOOKUP(D5741,Categories!$A$2:$B$51,2,FALSE), "")</f>
        <v/>
      </c>
    </row>
    <row r="5742" spans="3:3">
      <c r="C5742" t="str">
        <f>IF(NOT(ISBLANK(D5742)), VLOOKUP(D5742,Categories!$A$2:$B$51,2,FALSE), "")</f>
        <v/>
      </c>
    </row>
    <row r="5743" spans="3:3">
      <c r="C5743" t="str">
        <f>IF(NOT(ISBLANK(D5743)), VLOOKUP(D5743,Categories!$A$2:$B$51,2,FALSE), "")</f>
        <v/>
      </c>
    </row>
    <row r="5744" spans="3:3">
      <c r="C5744" t="str">
        <f>IF(NOT(ISBLANK(D5744)), VLOOKUP(D5744,Categories!$A$2:$B$51,2,FALSE), "")</f>
        <v/>
      </c>
    </row>
    <row r="5745" spans="3:3">
      <c r="C5745" t="str">
        <f>IF(NOT(ISBLANK(D5745)), VLOOKUP(D5745,Categories!$A$2:$B$51,2,FALSE), "")</f>
        <v/>
      </c>
    </row>
    <row r="5746" spans="3:3">
      <c r="C5746" t="str">
        <f>IF(NOT(ISBLANK(D5746)), VLOOKUP(D5746,Categories!$A$2:$B$51,2,FALSE), "")</f>
        <v/>
      </c>
    </row>
    <row r="5747" spans="3:3">
      <c r="C5747" t="str">
        <f>IF(NOT(ISBLANK(D5747)), VLOOKUP(D5747,Categories!$A$2:$B$51,2,FALSE), "")</f>
        <v/>
      </c>
    </row>
    <row r="5748" spans="3:3">
      <c r="C5748" t="str">
        <f>IF(NOT(ISBLANK(D5748)), VLOOKUP(D5748,Categories!$A$2:$B$51,2,FALSE), "")</f>
        <v/>
      </c>
    </row>
    <row r="5749" spans="3:3">
      <c r="C5749" t="str">
        <f>IF(NOT(ISBLANK(D5749)), VLOOKUP(D5749,Categories!$A$2:$B$51,2,FALSE), "")</f>
        <v/>
      </c>
    </row>
    <row r="5750" spans="3:3">
      <c r="C5750" t="str">
        <f>IF(NOT(ISBLANK(D5750)), VLOOKUP(D5750,Categories!$A$2:$B$51,2,FALSE), "")</f>
        <v/>
      </c>
    </row>
    <row r="5751" spans="3:3">
      <c r="C5751" t="str">
        <f>IF(NOT(ISBLANK(D5751)), VLOOKUP(D5751,Categories!$A$2:$B$51,2,FALSE), "")</f>
        <v/>
      </c>
    </row>
    <row r="5752" spans="3:3">
      <c r="C5752" t="str">
        <f>IF(NOT(ISBLANK(D5752)), VLOOKUP(D5752,Categories!$A$2:$B$51,2,FALSE), "")</f>
        <v/>
      </c>
    </row>
    <row r="5753" spans="3:3">
      <c r="C5753" t="str">
        <f>IF(NOT(ISBLANK(D5753)), VLOOKUP(D5753,Categories!$A$2:$B$51,2,FALSE), "")</f>
        <v/>
      </c>
    </row>
    <row r="5754" spans="3:3">
      <c r="C5754" t="str">
        <f>IF(NOT(ISBLANK(D5754)), VLOOKUP(D5754,Categories!$A$2:$B$51,2,FALSE), "")</f>
        <v/>
      </c>
    </row>
    <row r="5755" spans="3:3">
      <c r="C5755" t="str">
        <f>IF(NOT(ISBLANK(D5755)), VLOOKUP(D5755,Categories!$A$2:$B$51,2,FALSE), "")</f>
        <v/>
      </c>
    </row>
    <row r="5756" spans="3:3">
      <c r="C5756" t="str">
        <f>IF(NOT(ISBLANK(D5756)), VLOOKUP(D5756,Categories!$A$2:$B$51,2,FALSE), "")</f>
        <v/>
      </c>
    </row>
    <row r="5757" spans="3:3">
      <c r="C5757" t="str">
        <f>IF(NOT(ISBLANK(D5757)), VLOOKUP(D5757,Categories!$A$2:$B$51,2,FALSE), "")</f>
        <v/>
      </c>
    </row>
    <row r="5758" spans="3:3">
      <c r="C5758" t="str">
        <f>IF(NOT(ISBLANK(D5758)), VLOOKUP(D5758,Categories!$A$2:$B$51,2,FALSE), "")</f>
        <v/>
      </c>
    </row>
    <row r="5759" spans="3:3">
      <c r="C5759" t="str">
        <f>IF(NOT(ISBLANK(D5759)), VLOOKUP(D5759,Categories!$A$2:$B$51,2,FALSE), "")</f>
        <v/>
      </c>
    </row>
    <row r="5760" spans="3:3">
      <c r="C5760" t="str">
        <f>IF(NOT(ISBLANK(D5760)), VLOOKUP(D5760,Categories!$A$2:$B$51,2,FALSE), "")</f>
        <v/>
      </c>
    </row>
    <row r="5761" spans="3:3">
      <c r="C5761" t="str">
        <f>IF(NOT(ISBLANK(D5761)), VLOOKUP(D5761,Categories!$A$2:$B$51,2,FALSE), "")</f>
        <v/>
      </c>
    </row>
    <row r="5762" spans="3:3">
      <c r="C5762" t="str">
        <f>IF(NOT(ISBLANK(D5762)), VLOOKUP(D5762,Categories!$A$2:$B$51,2,FALSE), "")</f>
        <v/>
      </c>
    </row>
    <row r="5763" spans="3:3">
      <c r="C5763" t="str">
        <f>IF(NOT(ISBLANK(D5763)), VLOOKUP(D5763,Categories!$A$2:$B$51,2,FALSE), "")</f>
        <v/>
      </c>
    </row>
    <row r="5764" spans="3:3">
      <c r="C5764" t="str">
        <f>IF(NOT(ISBLANK(D5764)), VLOOKUP(D5764,Categories!$A$2:$B$51,2,FALSE), "")</f>
        <v/>
      </c>
    </row>
    <row r="5765" spans="3:3">
      <c r="C5765" t="str">
        <f>IF(NOT(ISBLANK(D5765)), VLOOKUP(D5765,Categories!$A$2:$B$51,2,FALSE), "")</f>
        <v/>
      </c>
    </row>
    <row r="5766" spans="3:3">
      <c r="C5766" t="str">
        <f>IF(NOT(ISBLANK(D5766)), VLOOKUP(D5766,Categories!$A$2:$B$51,2,FALSE), "")</f>
        <v/>
      </c>
    </row>
    <row r="5767" spans="3:3">
      <c r="C5767" t="str">
        <f>IF(NOT(ISBLANK(D5767)), VLOOKUP(D5767,Categories!$A$2:$B$51,2,FALSE), "")</f>
        <v/>
      </c>
    </row>
    <row r="5768" spans="3:3">
      <c r="C5768" t="str">
        <f>IF(NOT(ISBLANK(D5768)), VLOOKUP(D5768,Categories!$A$2:$B$51,2,FALSE), "")</f>
        <v/>
      </c>
    </row>
    <row r="5769" spans="3:3">
      <c r="C5769" t="str">
        <f>IF(NOT(ISBLANK(D5769)), VLOOKUP(D5769,Categories!$A$2:$B$51,2,FALSE), "")</f>
        <v/>
      </c>
    </row>
    <row r="5770" spans="3:3">
      <c r="C5770" t="str">
        <f>IF(NOT(ISBLANK(D5770)), VLOOKUP(D5770,Categories!$A$2:$B$51,2,FALSE), "")</f>
        <v/>
      </c>
    </row>
    <row r="5771" spans="3:3">
      <c r="C5771" t="str">
        <f>IF(NOT(ISBLANK(D5771)), VLOOKUP(D5771,Categories!$A$2:$B$51,2,FALSE), "")</f>
        <v/>
      </c>
    </row>
    <row r="5772" spans="3:3">
      <c r="C5772" t="str">
        <f>IF(NOT(ISBLANK(D5772)), VLOOKUP(D5772,Categories!$A$2:$B$51,2,FALSE), "")</f>
        <v/>
      </c>
    </row>
    <row r="5773" spans="3:3">
      <c r="C5773" t="str">
        <f>IF(NOT(ISBLANK(D5773)), VLOOKUP(D5773,Categories!$A$2:$B$51,2,FALSE), "")</f>
        <v/>
      </c>
    </row>
    <row r="5774" spans="3:3">
      <c r="C5774" t="str">
        <f>IF(NOT(ISBLANK(D5774)), VLOOKUP(D5774,Categories!$A$2:$B$51,2,FALSE), "")</f>
        <v/>
      </c>
    </row>
    <row r="5775" spans="3:3">
      <c r="C5775" t="str">
        <f>IF(NOT(ISBLANK(D5775)), VLOOKUP(D5775,Categories!$A$2:$B$51,2,FALSE), "")</f>
        <v/>
      </c>
    </row>
    <row r="5776" spans="3:3">
      <c r="C5776" t="str">
        <f>IF(NOT(ISBLANK(D5776)), VLOOKUP(D5776,Categories!$A$2:$B$51,2,FALSE), "")</f>
        <v/>
      </c>
    </row>
    <row r="5777" spans="3:3">
      <c r="C5777" t="str">
        <f>IF(NOT(ISBLANK(D5777)), VLOOKUP(D5777,Categories!$A$2:$B$51,2,FALSE), "")</f>
        <v/>
      </c>
    </row>
    <row r="5778" spans="3:3">
      <c r="C5778" t="str">
        <f>IF(NOT(ISBLANK(D5778)), VLOOKUP(D5778,Categories!$A$2:$B$51,2,FALSE), "")</f>
        <v/>
      </c>
    </row>
    <row r="5779" spans="3:3">
      <c r="C5779" t="str">
        <f>IF(NOT(ISBLANK(D5779)), VLOOKUP(D5779,Categories!$A$2:$B$51,2,FALSE), "")</f>
        <v/>
      </c>
    </row>
    <row r="5780" spans="3:3">
      <c r="C5780" t="str">
        <f>IF(NOT(ISBLANK(D5780)), VLOOKUP(D5780,Categories!$A$2:$B$51,2,FALSE), "")</f>
        <v/>
      </c>
    </row>
    <row r="5781" spans="3:3">
      <c r="C5781" t="str">
        <f>IF(NOT(ISBLANK(D5781)), VLOOKUP(D5781,Categories!$A$2:$B$51,2,FALSE), "")</f>
        <v/>
      </c>
    </row>
    <row r="5782" spans="3:3">
      <c r="C5782" t="str">
        <f>IF(NOT(ISBLANK(D5782)), VLOOKUP(D5782,Categories!$A$2:$B$51,2,FALSE), "")</f>
        <v/>
      </c>
    </row>
    <row r="5783" spans="3:3">
      <c r="C5783" t="str">
        <f>IF(NOT(ISBLANK(D5783)), VLOOKUP(D5783,Categories!$A$2:$B$51,2,FALSE), "")</f>
        <v/>
      </c>
    </row>
    <row r="5784" spans="3:3">
      <c r="C5784" t="str">
        <f>IF(NOT(ISBLANK(D5784)), VLOOKUP(D5784,Categories!$A$2:$B$51,2,FALSE), "")</f>
        <v/>
      </c>
    </row>
    <row r="5785" spans="3:3">
      <c r="C5785" t="str">
        <f>IF(NOT(ISBLANK(D5785)), VLOOKUP(D5785,Categories!$A$2:$B$51,2,FALSE), "")</f>
        <v/>
      </c>
    </row>
    <row r="5786" spans="3:3">
      <c r="C5786" t="str">
        <f>IF(NOT(ISBLANK(D5786)), VLOOKUP(D5786,Categories!$A$2:$B$51,2,FALSE), "")</f>
        <v/>
      </c>
    </row>
    <row r="5787" spans="3:3">
      <c r="C5787" t="str">
        <f>IF(NOT(ISBLANK(D5787)), VLOOKUP(D5787,Categories!$A$2:$B$51,2,FALSE), "")</f>
        <v/>
      </c>
    </row>
    <row r="5788" spans="3:3">
      <c r="C5788" t="str">
        <f>IF(NOT(ISBLANK(D5788)), VLOOKUP(D5788,Categories!$A$2:$B$51,2,FALSE), "")</f>
        <v/>
      </c>
    </row>
    <row r="5789" spans="3:3">
      <c r="C5789" t="str">
        <f>IF(NOT(ISBLANK(D5789)), VLOOKUP(D5789,Categories!$A$2:$B$51,2,FALSE), "")</f>
        <v/>
      </c>
    </row>
    <row r="5790" spans="3:3">
      <c r="C5790" t="str">
        <f>IF(NOT(ISBLANK(D5790)), VLOOKUP(D5790,Categories!$A$2:$B$51,2,FALSE), "")</f>
        <v/>
      </c>
    </row>
    <row r="5791" spans="3:3">
      <c r="C5791" t="str">
        <f>IF(NOT(ISBLANK(D5791)), VLOOKUP(D5791,Categories!$A$2:$B$51,2,FALSE), "")</f>
        <v/>
      </c>
    </row>
    <row r="5792" spans="3:3">
      <c r="C5792" t="str">
        <f>IF(NOT(ISBLANK(D5792)), VLOOKUP(D5792,Categories!$A$2:$B$51,2,FALSE), "")</f>
        <v/>
      </c>
    </row>
    <row r="5793" spans="3:3">
      <c r="C5793" t="str">
        <f>IF(NOT(ISBLANK(D5793)), VLOOKUP(D5793,Categories!$A$2:$B$51,2,FALSE), "")</f>
        <v/>
      </c>
    </row>
    <row r="5794" spans="3:3">
      <c r="C5794" t="str">
        <f>IF(NOT(ISBLANK(D5794)), VLOOKUP(D5794,Categories!$A$2:$B$51,2,FALSE), "")</f>
        <v/>
      </c>
    </row>
    <row r="5795" spans="3:3">
      <c r="C5795" t="str">
        <f>IF(NOT(ISBLANK(D5795)), VLOOKUP(D5795,Categories!$A$2:$B$51,2,FALSE), "")</f>
        <v/>
      </c>
    </row>
    <row r="5796" spans="3:3">
      <c r="C5796" t="str">
        <f>IF(NOT(ISBLANK(D5796)), VLOOKUP(D5796,Categories!$A$2:$B$51,2,FALSE), "")</f>
        <v/>
      </c>
    </row>
    <row r="5797" spans="3:3">
      <c r="C5797" t="str">
        <f>IF(NOT(ISBLANK(D5797)), VLOOKUP(D5797,Categories!$A$2:$B$51,2,FALSE), "")</f>
        <v/>
      </c>
    </row>
    <row r="5798" spans="3:3">
      <c r="C5798" t="str">
        <f>IF(NOT(ISBLANK(D5798)), VLOOKUP(D5798,Categories!$A$2:$B$51,2,FALSE), "")</f>
        <v/>
      </c>
    </row>
    <row r="5799" spans="3:3">
      <c r="C5799" t="str">
        <f>IF(NOT(ISBLANK(D5799)), VLOOKUP(D5799,Categories!$A$2:$B$51,2,FALSE), "")</f>
        <v/>
      </c>
    </row>
    <row r="5800" spans="3:3">
      <c r="C5800" t="str">
        <f>IF(NOT(ISBLANK(D5800)), VLOOKUP(D5800,Categories!$A$2:$B$51,2,FALSE), "")</f>
        <v/>
      </c>
    </row>
    <row r="5801" spans="3:3">
      <c r="C5801" t="str">
        <f>IF(NOT(ISBLANK(D5801)), VLOOKUP(D5801,Categories!$A$2:$B$51,2,FALSE), "")</f>
        <v/>
      </c>
    </row>
    <row r="5802" spans="3:3">
      <c r="C5802" t="str">
        <f>IF(NOT(ISBLANK(D5802)), VLOOKUP(D5802,Categories!$A$2:$B$51,2,FALSE), "")</f>
        <v/>
      </c>
    </row>
    <row r="5803" spans="3:3">
      <c r="C5803" t="str">
        <f>IF(NOT(ISBLANK(D5803)), VLOOKUP(D5803,Categories!$A$2:$B$51,2,FALSE), "")</f>
        <v/>
      </c>
    </row>
    <row r="5804" spans="3:3">
      <c r="C5804" t="str">
        <f>IF(NOT(ISBLANK(D5804)), VLOOKUP(D5804,Categories!$A$2:$B$51,2,FALSE), "")</f>
        <v/>
      </c>
    </row>
    <row r="5805" spans="3:3">
      <c r="C5805" t="str">
        <f>IF(NOT(ISBLANK(D5805)), VLOOKUP(D5805,Categories!$A$2:$B$51,2,FALSE), "")</f>
        <v/>
      </c>
    </row>
    <row r="5806" spans="3:3">
      <c r="C5806" t="str">
        <f>IF(NOT(ISBLANK(D5806)), VLOOKUP(D5806,Categories!$A$2:$B$51,2,FALSE), "")</f>
        <v/>
      </c>
    </row>
    <row r="5807" spans="3:3">
      <c r="C5807" t="str">
        <f>IF(NOT(ISBLANK(D5807)), VLOOKUP(D5807,Categories!$A$2:$B$51,2,FALSE), "")</f>
        <v/>
      </c>
    </row>
    <row r="5808" spans="3:3">
      <c r="C5808" t="str">
        <f>IF(NOT(ISBLANK(D5808)), VLOOKUP(D5808,Categories!$A$2:$B$51,2,FALSE), "")</f>
        <v/>
      </c>
    </row>
    <row r="5809" spans="3:3">
      <c r="C5809" t="str">
        <f>IF(NOT(ISBLANK(D5809)), VLOOKUP(D5809,Categories!$A$2:$B$51,2,FALSE), "")</f>
        <v/>
      </c>
    </row>
    <row r="5810" spans="3:3">
      <c r="C5810" t="str">
        <f>IF(NOT(ISBLANK(D5810)), VLOOKUP(D5810,Categories!$A$2:$B$51,2,FALSE), "")</f>
        <v/>
      </c>
    </row>
    <row r="5811" spans="3:3">
      <c r="C5811" t="str">
        <f>IF(NOT(ISBLANK(D5811)), VLOOKUP(D5811,Categories!$A$2:$B$51,2,FALSE), "")</f>
        <v/>
      </c>
    </row>
    <row r="5812" spans="3:3">
      <c r="C5812" t="str">
        <f>IF(NOT(ISBLANK(D5812)), VLOOKUP(D5812,Categories!$A$2:$B$51,2,FALSE), "")</f>
        <v/>
      </c>
    </row>
    <row r="5813" spans="3:3">
      <c r="C5813" t="str">
        <f>IF(NOT(ISBLANK(D5813)), VLOOKUP(D5813,Categories!$A$2:$B$51,2,FALSE), "")</f>
        <v/>
      </c>
    </row>
    <row r="5814" spans="3:3">
      <c r="C5814" t="str">
        <f>IF(NOT(ISBLANK(D5814)), VLOOKUP(D5814,Categories!$A$2:$B$51,2,FALSE), "")</f>
        <v/>
      </c>
    </row>
    <row r="5815" spans="3:3">
      <c r="C5815" t="str">
        <f>IF(NOT(ISBLANK(D5815)), VLOOKUP(D5815,Categories!$A$2:$B$51,2,FALSE), "")</f>
        <v/>
      </c>
    </row>
    <row r="5816" spans="3:3">
      <c r="C5816" t="str">
        <f>IF(NOT(ISBLANK(D5816)), VLOOKUP(D5816,Categories!$A$2:$B$51,2,FALSE), "")</f>
        <v/>
      </c>
    </row>
    <row r="5817" spans="3:3">
      <c r="C5817" t="str">
        <f>IF(NOT(ISBLANK(D5817)), VLOOKUP(D5817,Categories!$A$2:$B$51,2,FALSE), "")</f>
        <v/>
      </c>
    </row>
    <row r="5818" spans="3:3">
      <c r="C5818" t="str">
        <f>IF(NOT(ISBLANK(D5818)), VLOOKUP(D5818,Categories!$A$2:$B$51,2,FALSE), "")</f>
        <v/>
      </c>
    </row>
    <row r="5819" spans="3:3">
      <c r="C5819" t="str">
        <f>IF(NOT(ISBLANK(D5819)), VLOOKUP(D5819,Categories!$A$2:$B$51,2,FALSE), "")</f>
        <v/>
      </c>
    </row>
    <row r="5820" spans="3:3">
      <c r="C5820" t="str">
        <f>IF(NOT(ISBLANK(D5820)), VLOOKUP(D5820,Categories!$A$2:$B$51,2,FALSE), "")</f>
        <v/>
      </c>
    </row>
    <row r="5821" spans="3:3">
      <c r="C5821" t="str">
        <f>IF(NOT(ISBLANK(D5821)), VLOOKUP(D5821,Categories!$A$2:$B$51,2,FALSE), "")</f>
        <v/>
      </c>
    </row>
    <row r="5822" spans="3:3">
      <c r="C5822" t="str">
        <f>IF(NOT(ISBLANK(D5822)), VLOOKUP(D5822,Categories!$A$2:$B$51,2,FALSE), "")</f>
        <v/>
      </c>
    </row>
    <row r="5823" spans="3:3">
      <c r="C5823" t="str">
        <f>IF(NOT(ISBLANK(D5823)), VLOOKUP(D5823,Categories!$A$2:$B$51,2,FALSE), "")</f>
        <v/>
      </c>
    </row>
    <row r="5824" spans="3:3">
      <c r="C5824" t="str">
        <f>IF(NOT(ISBLANK(D5824)), VLOOKUP(D5824,Categories!$A$2:$B$51,2,FALSE), "")</f>
        <v/>
      </c>
    </row>
    <row r="5825" spans="3:3">
      <c r="C5825" t="str">
        <f>IF(NOT(ISBLANK(D5825)), VLOOKUP(D5825,Categories!$A$2:$B$51,2,FALSE), "")</f>
        <v/>
      </c>
    </row>
    <row r="5826" spans="3:3">
      <c r="C5826" t="str">
        <f>IF(NOT(ISBLANK(D5826)), VLOOKUP(D5826,Categories!$A$2:$B$51,2,FALSE), "")</f>
        <v/>
      </c>
    </row>
    <row r="5827" spans="3:3">
      <c r="C5827" t="str">
        <f>IF(NOT(ISBLANK(D5827)), VLOOKUP(D5827,Categories!$A$2:$B$51,2,FALSE), "")</f>
        <v/>
      </c>
    </row>
    <row r="5828" spans="3:3">
      <c r="C5828" t="str">
        <f>IF(NOT(ISBLANK(D5828)), VLOOKUP(D5828,Categories!$A$2:$B$51,2,FALSE), "")</f>
        <v/>
      </c>
    </row>
    <row r="5829" spans="3:3">
      <c r="C5829" t="str">
        <f>IF(NOT(ISBLANK(D5829)), VLOOKUP(D5829,Categories!$A$2:$B$51,2,FALSE), "")</f>
        <v/>
      </c>
    </row>
    <row r="5830" spans="3:3">
      <c r="C5830" t="str">
        <f>IF(NOT(ISBLANK(D5830)), VLOOKUP(D5830,Categories!$A$2:$B$51,2,FALSE), "")</f>
        <v/>
      </c>
    </row>
    <row r="5831" spans="3:3">
      <c r="C5831" t="str">
        <f>IF(NOT(ISBLANK(D5831)), VLOOKUP(D5831,Categories!$A$2:$B$51,2,FALSE), "")</f>
        <v/>
      </c>
    </row>
    <row r="5832" spans="3:3">
      <c r="C5832" t="str">
        <f>IF(NOT(ISBLANK(D5832)), VLOOKUP(D5832,Categories!$A$2:$B$51,2,FALSE), "")</f>
        <v/>
      </c>
    </row>
    <row r="5833" spans="3:3">
      <c r="C5833" t="str">
        <f>IF(NOT(ISBLANK(D5833)), VLOOKUP(D5833,Categories!$A$2:$B$51,2,FALSE), "")</f>
        <v/>
      </c>
    </row>
    <row r="5834" spans="3:3">
      <c r="C5834" t="str">
        <f>IF(NOT(ISBLANK(D5834)), VLOOKUP(D5834,Categories!$A$2:$B$51,2,FALSE), "")</f>
        <v/>
      </c>
    </row>
    <row r="5835" spans="3:3">
      <c r="C5835" t="str">
        <f>IF(NOT(ISBLANK(D5835)), VLOOKUP(D5835,Categories!$A$2:$B$51,2,FALSE), "")</f>
        <v/>
      </c>
    </row>
    <row r="5836" spans="3:3">
      <c r="C5836" t="str">
        <f>IF(NOT(ISBLANK(D5836)), VLOOKUP(D5836,Categories!$A$2:$B$51,2,FALSE), "")</f>
        <v/>
      </c>
    </row>
    <row r="5837" spans="3:3">
      <c r="C5837" t="str">
        <f>IF(NOT(ISBLANK(D5837)), VLOOKUP(D5837,Categories!$A$2:$B$51,2,FALSE), "")</f>
        <v/>
      </c>
    </row>
    <row r="5838" spans="3:3">
      <c r="C5838" t="str">
        <f>IF(NOT(ISBLANK(D5838)), VLOOKUP(D5838,Categories!$A$2:$B$51,2,FALSE), "")</f>
        <v/>
      </c>
    </row>
    <row r="5839" spans="3:3">
      <c r="C5839" t="str">
        <f>IF(NOT(ISBLANK(D5839)), VLOOKUP(D5839,Categories!$A$2:$B$51,2,FALSE), "")</f>
        <v/>
      </c>
    </row>
    <row r="5840" spans="3:3">
      <c r="C5840" t="str">
        <f>IF(NOT(ISBLANK(D5840)), VLOOKUP(D5840,Categories!$A$2:$B$51,2,FALSE), "")</f>
        <v/>
      </c>
    </row>
    <row r="5841" spans="3:3">
      <c r="C5841" t="str">
        <f>IF(NOT(ISBLANK(D5841)), VLOOKUP(D5841,Categories!$A$2:$B$51,2,FALSE), "")</f>
        <v/>
      </c>
    </row>
    <row r="5842" spans="3:3">
      <c r="C5842" t="str">
        <f>IF(NOT(ISBLANK(D5842)), VLOOKUP(D5842,Categories!$A$2:$B$51,2,FALSE), "")</f>
        <v/>
      </c>
    </row>
    <row r="5843" spans="3:3">
      <c r="C5843" t="str">
        <f>IF(NOT(ISBLANK(D5843)), VLOOKUP(D5843,Categories!$A$2:$B$51,2,FALSE), "")</f>
        <v/>
      </c>
    </row>
    <row r="5844" spans="3:3">
      <c r="C5844" t="str">
        <f>IF(NOT(ISBLANK(D5844)), VLOOKUP(D5844,Categories!$A$2:$B$51,2,FALSE), "")</f>
        <v/>
      </c>
    </row>
    <row r="5845" spans="3:3">
      <c r="C5845" t="str">
        <f>IF(NOT(ISBLANK(D5845)), VLOOKUP(D5845,Categories!$A$2:$B$51,2,FALSE), "")</f>
        <v/>
      </c>
    </row>
    <row r="5846" spans="3:3">
      <c r="C5846" t="str">
        <f>IF(NOT(ISBLANK(D5846)), VLOOKUP(D5846,Categories!$A$2:$B$51,2,FALSE), "")</f>
        <v/>
      </c>
    </row>
    <row r="5847" spans="3:3">
      <c r="C5847" t="str">
        <f>IF(NOT(ISBLANK(D5847)), VLOOKUP(D5847,Categories!$A$2:$B$51,2,FALSE), "")</f>
        <v/>
      </c>
    </row>
    <row r="5848" spans="3:3">
      <c r="C5848" t="str">
        <f>IF(NOT(ISBLANK(D5848)), VLOOKUP(D5848,Categories!$A$2:$B$51,2,FALSE), "")</f>
        <v/>
      </c>
    </row>
    <row r="5849" spans="3:3">
      <c r="C5849" t="str">
        <f>IF(NOT(ISBLANK(D5849)), VLOOKUP(D5849,Categories!$A$2:$B$51,2,FALSE), "")</f>
        <v/>
      </c>
    </row>
    <row r="5850" spans="3:3">
      <c r="C5850" t="str">
        <f>IF(NOT(ISBLANK(D5850)), VLOOKUP(D5850,Categories!$A$2:$B$51,2,FALSE), "")</f>
        <v/>
      </c>
    </row>
    <row r="5851" spans="3:3">
      <c r="C5851" t="str">
        <f>IF(NOT(ISBLANK(D5851)), VLOOKUP(D5851,Categories!$A$2:$B$51,2,FALSE), "")</f>
        <v/>
      </c>
    </row>
    <row r="5852" spans="3:3">
      <c r="C5852" t="str">
        <f>IF(NOT(ISBLANK(D5852)), VLOOKUP(D5852,Categories!$A$2:$B$51,2,FALSE), "")</f>
        <v/>
      </c>
    </row>
    <row r="5853" spans="3:3">
      <c r="C5853" t="str">
        <f>IF(NOT(ISBLANK(D5853)), VLOOKUP(D5853,Categories!$A$2:$B$51,2,FALSE), "")</f>
        <v/>
      </c>
    </row>
    <row r="5854" spans="3:3">
      <c r="C5854" t="str">
        <f>IF(NOT(ISBLANK(D5854)), VLOOKUP(D5854,Categories!$A$2:$B$51,2,FALSE), "")</f>
        <v/>
      </c>
    </row>
    <row r="5855" spans="3:3">
      <c r="C5855" t="str">
        <f>IF(NOT(ISBLANK(D5855)), VLOOKUP(D5855,Categories!$A$2:$B$51,2,FALSE), "")</f>
        <v/>
      </c>
    </row>
    <row r="5856" spans="3:3">
      <c r="C5856" t="str">
        <f>IF(NOT(ISBLANK(D5856)), VLOOKUP(D5856,Categories!$A$2:$B$51,2,FALSE), "")</f>
        <v/>
      </c>
    </row>
    <row r="5857" spans="3:3">
      <c r="C5857" t="str">
        <f>IF(NOT(ISBLANK(D5857)), VLOOKUP(D5857,Categories!$A$2:$B$51,2,FALSE), "")</f>
        <v/>
      </c>
    </row>
    <row r="5858" spans="3:3">
      <c r="C5858" t="str">
        <f>IF(NOT(ISBLANK(D5858)), VLOOKUP(D5858,Categories!$A$2:$B$51,2,FALSE), "")</f>
        <v/>
      </c>
    </row>
    <row r="5859" spans="3:3">
      <c r="C5859" t="str">
        <f>IF(NOT(ISBLANK(D5859)), VLOOKUP(D5859,Categories!$A$2:$B$51,2,FALSE), "")</f>
        <v/>
      </c>
    </row>
    <row r="5860" spans="3:3">
      <c r="C5860" t="str">
        <f>IF(NOT(ISBLANK(D5860)), VLOOKUP(D5860,Categories!$A$2:$B$51,2,FALSE), "")</f>
        <v/>
      </c>
    </row>
    <row r="5861" spans="3:3">
      <c r="C5861" t="str">
        <f>IF(NOT(ISBLANK(D5861)), VLOOKUP(D5861,Categories!$A$2:$B$51,2,FALSE), "")</f>
        <v/>
      </c>
    </row>
    <row r="5862" spans="3:3">
      <c r="C5862" t="str">
        <f>IF(NOT(ISBLANK(D5862)), VLOOKUP(D5862,Categories!$A$2:$B$51,2,FALSE), "")</f>
        <v/>
      </c>
    </row>
    <row r="5863" spans="3:3">
      <c r="C5863" t="str">
        <f>IF(NOT(ISBLANK(D5863)), VLOOKUP(D5863,Categories!$A$2:$B$51,2,FALSE), "")</f>
        <v/>
      </c>
    </row>
    <row r="5864" spans="3:3">
      <c r="C5864" t="str">
        <f>IF(NOT(ISBLANK(D5864)), VLOOKUP(D5864,Categories!$A$2:$B$51,2,FALSE), "")</f>
        <v/>
      </c>
    </row>
    <row r="5865" spans="3:3">
      <c r="C5865" t="str">
        <f>IF(NOT(ISBLANK(D5865)), VLOOKUP(D5865,Categories!$A$2:$B$51,2,FALSE), "")</f>
        <v/>
      </c>
    </row>
    <row r="5866" spans="3:3">
      <c r="C5866" t="str">
        <f>IF(NOT(ISBLANK(D5866)), VLOOKUP(D5866,Categories!$A$2:$B$51,2,FALSE), "")</f>
        <v/>
      </c>
    </row>
    <row r="5867" spans="3:3">
      <c r="C5867" t="str">
        <f>IF(NOT(ISBLANK(D5867)), VLOOKUP(D5867,Categories!$A$2:$B$51,2,FALSE), "")</f>
        <v/>
      </c>
    </row>
    <row r="5868" spans="3:3">
      <c r="C5868" t="str">
        <f>IF(NOT(ISBLANK(D5868)), VLOOKUP(D5868,Categories!$A$2:$B$51,2,FALSE), "")</f>
        <v/>
      </c>
    </row>
    <row r="5869" spans="3:3">
      <c r="C5869" t="str">
        <f>IF(NOT(ISBLANK(D5869)), VLOOKUP(D5869,Categories!$A$2:$B$51,2,FALSE), "")</f>
        <v/>
      </c>
    </row>
    <row r="5870" spans="3:3">
      <c r="C5870" t="str">
        <f>IF(NOT(ISBLANK(D5870)), VLOOKUP(D5870,Categories!$A$2:$B$51,2,FALSE), "")</f>
        <v/>
      </c>
    </row>
    <row r="5871" spans="3:3">
      <c r="C5871" t="str">
        <f>IF(NOT(ISBLANK(D5871)), VLOOKUP(D5871,Categories!$A$2:$B$51,2,FALSE), "")</f>
        <v/>
      </c>
    </row>
    <row r="5872" spans="3:3">
      <c r="C5872" t="str">
        <f>IF(NOT(ISBLANK(D5872)), VLOOKUP(D5872,Categories!$A$2:$B$51,2,FALSE), "")</f>
        <v/>
      </c>
    </row>
    <row r="5873" spans="3:3">
      <c r="C5873" t="str">
        <f>IF(NOT(ISBLANK(D5873)), VLOOKUP(D5873,Categories!$A$2:$B$51,2,FALSE), "")</f>
        <v/>
      </c>
    </row>
    <row r="5874" spans="3:3">
      <c r="C5874" t="str">
        <f>IF(NOT(ISBLANK(D5874)), VLOOKUP(D5874,Categories!$A$2:$B$51,2,FALSE), "")</f>
        <v/>
      </c>
    </row>
    <row r="5875" spans="3:3">
      <c r="C5875" t="str">
        <f>IF(NOT(ISBLANK(D5875)), VLOOKUP(D5875,Categories!$A$2:$B$51,2,FALSE), "")</f>
        <v/>
      </c>
    </row>
    <row r="5876" spans="3:3">
      <c r="C5876" t="str">
        <f>IF(NOT(ISBLANK(D5876)), VLOOKUP(D5876,Categories!$A$2:$B$51,2,FALSE), "")</f>
        <v/>
      </c>
    </row>
    <row r="5877" spans="3:3">
      <c r="C5877" t="str">
        <f>IF(NOT(ISBLANK(D5877)), VLOOKUP(D5877,Categories!$A$2:$B$51,2,FALSE), "")</f>
        <v/>
      </c>
    </row>
    <row r="5878" spans="3:3">
      <c r="C5878" t="str">
        <f>IF(NOT(ISBLANK(D5878)), VLOOKUP(D5878,Categories!$A$2:$B$51,2,FALSE), "")</f>
        <v/>
      </c>
    </row>
    <row r="5879" spans="3:3">
      <c r="C5879" t="str">
        <f>IF(NOT(ISBLANK(D5879)), VLOOKUP(D5879,Categories!$A$2:$B$51,2,FALSE), "")</f>
        <v/>
      </c>
    </row>
    <row r="5880" spans="3:3">
      <c r="C5880" t="str">
        <f>IF(NOT(ISBLANK(D5880)), VLOOKUP(D5880,Categories!$A$2:$B$51,2,FALSE), "")</f>
        <v/>
      </c>
    </row>
    <row r="5881" spans="3:3">
      <c r="C5881" t="str">
        <f>IF(NOT(ISBLANK(D5881)), VLOOKUP(D5881,Categories!$A$2:$B$51,2,FALSE), "")</f>
        <v/>
      </c>
    </row>
    <row r="5882" spans="3:3">
      <c r="C5882" t="str">
        <f>IF(NOT(ISBLANK(D5882)), VLOOKUP(D5882,Categories!$A$2:$B$51,2,FALSE), "")</f>
        <v/>
      </c>
    </row>
    <row r="5883" spans="3:3">
      <c r="C5883" t="str">
        <f>IF(NOT(ISBLANK(D5883)), VLOOKUP(D5883,Categories!$A$2:$B$51,2,FALSE), "")</f>
        <v/>
      </c>
    </row>
    <row r="5884" spans="3:3">
      <c r="C5884" t="str">
        <f>IF(NOT(ISBLANK(D5884)), VLOOKUP(D5884,Categories!$A$2:$B$51,2,FALSE), "")</f>
        <v/>
      </c>
    </row>
    <row r="5885" spans="3:3">
      <c r="C5885" t="str">
        <f>IF(NOT(ISBLANK(D5885)), VLOOKUP(D5885,Categories!$A$2:$B$51,2,FALSE), "")</f>
        <v/>
      </c>
    </row>
    <row r="5886" spans="3:3">
      <c r="C5886" t="str">
        <f>IF(NOT(ISBLANK(D5886)), VLOOKUP(D5886,Categories!$A$2:$B$51,2,FALSE), "")</f>
        <v/>
      </c>
    </row>
    <row r="5887" spans="3:3">
      <c r="C5887" t="str">
        <f>IF(NOT(ISBLANK(D5887)), VLOOKUP(D5887,Categories!$A$2:$B$51,2,FALSE), "")</f>
        <v/>
      </c>
    </row>
    <row r="5888" spans="3:3">
      <c r="C5888" t="str">
        <f>IF(NOT(ISBLANK(D5888)), VLOOKUP(D5888,Categories!$A$2:$B$51,2,FALSE), "")</f>
        <v/>
      </c>
    </row>
    <row r="5889" spans="3:3">
      <c r="C5889" t="str">
        <f>IF(NOT(ISBLANK(D5889)), VLOOKUP(D5889,Categories!$A$2:$B$51,2,FALSE), "")</f>
        <v/>
      </c>
    </row>
    <row r="5890" spans="3:3">
      <c r="C5890" t="str">
        <f>IF(NOT(ISBLANK(D5890)), VLOOKUP(D5890,Categories!$A$2:$B$51,2,FALSE), "")</f>
        <v/>
      </c>
    </row>
    <row r="5891" spans="3:3">
      <c r="C5891" t="str">
        <f>IF(NOT(ISBLANK(D5891)), VLOOKUP(D5891,Categories!$A$2:$B$51,2,FALSE), "")</f>
        <v/>
      </c>
    </row>
    <row r="5892" spans="3:3">
      <c r="C5892" t="str">
        <f>IF(NOT(ISBLANK(D5892)), VLOOKUP(D5892,Categories!$A$2:$B$51,2,FALSE), "")</f>
        <v/>
      </c>
    </row>
    <row r="5893" spans="3:3">
      <c r="C5893" t="str">
        <f>IF(NOT(ISBLANK(D5893)), VLOOKUP(D5893,Categories!$A$2:$B$51,2,FALSE), "")</f>
        <v/>
      </c>
    </row>
    <row r="5894" spans="3:3">
      <c r="C5894" t="str">
        <f>IF(NOT(ISBLANK(D5894)), VLOOKUP(D5894,Categories!$A$2:$B$51,2,FALSE), "")</f>
        <v/>
      </c>
    </row>
    <row r="5895" spans="3:3">
      <c r="C5895" t="str">
        <f>IF(NOT(ISBLANK(D5895)), VLOOKUP(D5895,Categories!$A$2:$B$51,2,FALSE), "")</f>
        <v/>
      </c>
    </row>
    <row r="5896" spans="3:3">
      <c r="C5896" t="str">
        <f>IF(NOT(ISBLANK(D5896)), VLOOKUP(D5896,Categories!$A$2:$B$51,2,FALSE), "")</f>
        <v/>
      </c>
    </row>
    <row r="5897" spans="3:3">
      <c r="C5897" t="str">
        <f>IF(NOT(ISBLANK(D5897)), VLOOKUP(D5897,Categories!$A$2:$B$51,2,FALSE), "")</f>
        <v/>
      </c>
    </row>
    <row r="5898" spans="3:3">
      <c r="C5898" t="str">
        <f>IF(NOT(ISBLANK(D5898)), VLOOKUP(D5898,Categories!$A$2:$B$51,2,FALSE), "")</f>
        <v/>
      </c>
    </row>
    <row r="5899" spans="3:3">
      <c r="C5899" t="str">
        <f>IF(NOT(ISBLANK(D5899)), VLOOKUP(D5899,Categories!$A$2:$B$51,2,FALSE), "")</f>
        <v/>
      </c>
    </row>
    <row r="5900" spans="3:3">
      <c r="C5900" t="str">
        <f>IF(NOT(ISBLANK(D5900)), VLOOKUP(D5900,Categories!$A$2:$B$51,2,FALSE), "")</f>
        <v/>
      </c>
    </row>
    <row r="5901" spans="3:3">
      <c r="C5901" t="str">
        <f>IF(NOT(ISBLANK(D5901)), VLOOKUP(D5901,Categories!$A$2:$B$51,2,FALSE), "")</f>
        <v/>
      </c>
    </row>
    <row r="5902" spans="3:3">
      <c r="C5902" t="str">
        <f>IF(NOT(ISBLANK(D5902)), VLOOKUP(D5902,Categories!$A$2:$B$51,2,FALSE), "")</f>
        <v/>
      </c>
    </row>
    <row r="5903" spans="3:3">
      <c r="C5903" t="str">
        <f>IF(NOT(ISBLANK(D5903)), VLOOKUP(D5903,Categories!$A$2:$B$51,2,FALSE), "")</f>
        <v/>
      </c>
    </row>
    <row r="5904" spans="3:3">
      <c r="C5904" t="str">
        <f>IF(NOT(ISBLANK(D5904)), VLOOKUP(D5904,Categories!$A$2:$B$51,2,FALSE), "")</f>
        <v/>
      </c>
    </row>
    <row r="5905" spans="3:3">
      <c r="C5905" t="str">
        <f>IF(NOT(ISBLANK(D5905)), VLOOKUP(D5905,Categories!$A$2:$B$51,2,FALSE), "")</f>
        <v/>
      </c>
    </row>
    <row r="5906" spans="3:3">
      <c r="C5906" t="str">
        <f>IF(NOT(ISBLANK(D5906)), VLOOKUP(D5906,Categories!$A$2:$B$51,2,FALSE), "")</f>
        <v/>
      </c>
    </row>
    <row r="5907" spans="3:3">
      <c r="C5907" t="str">
        <f>IF(NOT(ISBLANK(D5907)), VLOOKUP(D5907,Categories!$A$2:$B$51,2,FALSE), "")</f>
        <v/>
      </c>
    </row>
    <row r="5908" spans="3:3">
      <c r="C5908" t="str">
        <f>IF(NOT(ISBLANK(D5908)), VLOOKUP(D5908,Categories!$A$2:$B$51,2,FALSE), "")</f>
        <v/>
      </c>
    </row>
    <row r="5909" spans="3:3">
      <c r="C5909" t="str">
        <f>IF(NOT(ISBLANK(D5909)), VLOOKUP(D5909,Categories!$A$2:$B$51,2,FALSE), "")</f>
        <v/>
      </c>
    </row>
    <row r="5910" spans="3:3">
      <c r="C5910" t="str">
        <f>IF(NOT(ISBLANK(D5910)), VLOOKUP(D5910,Categories!$A$2:$B$51,2,FALSE), "")</f>
        <v/>
      </c>
    </row>
    <row r="5911" spans="3:3">
      <c r="C5911" t="str">
        <f>IF(NOT(ISBLANK(D5911)), VLOOKUP(D5911,Categories!$A$2:$B$51,2,FALSE), "")</f>
        <v/>
      </c>
    </row>
    <row r="5912" spans="3:3">
      <c r="C5912" t="str">
        <f>IF(NOT(ISBLANK(D5912)), VLOOKUP(D5912,Categories!$A$2:$B$51,2,FALSE), "")</f>
        <v/>
      </c>
    </row>
    <row r="5913" spans="3:3">
      <c r="C5913" t="str">
        <f>IF(NOT(ISBLANK(D5913)), VLOOKUP(D5913,Categories!$A$2:$B$51,2,FALSE), "")</f>
        <v/>
      </c>
    </row>
    <row r="5914" spans="3:3">
      <c r="C5914" t="str">
        <f>IF(NOT(ISBLANK(D5914)), VLOOKUP(D5914,Categories!$A$2:$B$51,2,FALSE), "")</f>
        <v/>
      </c>
    </row>
    <row r="5915" spans="3:3">
      <c r="C5915" t="str">
        <f>IF(NOT(ISBLANK(D5915)), VLOOKUP(D5915,Categories!$A$2:$B$51,2,FALSE), "")</f>
        <v/>
      </c>
    </row>
    <row r="5916" spans="3:3">
      <c r="C5916" t="str">
        <f>IF(NOT(ISBLANK(D5916)), VLOOKUP(D5916,Categories!$A$2:$B$51,2,FALSE), "")</f>
        <v/>
      </c>
    </row>
    <row r="5917" spans="3:3">
      <c r="C5917" t="str">
        <f>IF(NOT(ISBLANK(D5917)), VLOOKUP(D5917,Categories!$A$2:$B$51,2,FALSE), "")</f>
        <v/>
      </c>
    </row>
    <row r="5918" spans="3:3">
      <c r="C5918" t="str">
        <f>IF(NOT(ISBLANK(D5918)), VLOOKUP(D5918,Categories!$A$2:$B$51,2,FALSE), "")</f>
        <v/>
      </c>
    </row>
    <row r="5919" spans="3:3">
      <c r="C5919" t="str">
        <f>IF(NOT(ISBLANK(D5919)), VLOOKUP(D5919,Categories!$A$2:$B$51,2,FALSE), "")</f>
        <v/>
      </c>
    </row>
    <row r="5920" spans="3:3">
      <c r="C5920" t="str">
        <f>IF(NOT(ISBLANK(D5920)), VLOOKUP(D5920,Categories!$A$2:$B$51,2,FALSE), "")</f>
        <v/>
      </c>
    </row>
    <row r="5921" spans="3:3">
      <c r="C5921" t="str">
        <f>IF(NOT(ISBLANK(D5921)), VLOOKUP(D5921,Categories!$A$2:$B$51,2,FALSE), "")</f>
        <v/>
      </c>
    </row>
    <row r="5922" spans="3:3">
      <c r="C5922" t="str">
        <f>IF(NOT(ISBLANK(D5922)), VLOOKUP(D5922,Categories!$A$2:$B$51,2,FALSE), "")</f>
        <v/>
      </c>
    </row>
    <row r="5923" spans="3:3">
      <c r="C5923" t="str">
        <f>IF(NOT(ISBLANK(D5923)), VLOOKUP(D5923,Categories!$A$2:$B$51,2,FALSE), "")</f>
        <v/>
      </c>
    </row>
    <row r="5924" spans="3:3">
      <c r="C5924" t="str">
        <f>IF(NOT(ISBLANK(D5924)), VLOOKUP(D5924,Categories!$A$2:$B$51,2,FALSE), "")</f>
        <v/>
      </c>
    </row>
    <row r="5925" spans="3:3">
      <c r="C5925" t="str">
        <f>IF(NOT(ISBLANK(D5925)), VLOOKUP(D5925,Categories!$A$2:$B$51,2,FALSE), "")</f>
        <v/>
      </c>
    </row>
    <row r="5926" spans="3:3">
      <c r="C5926" t="str">
        <f>IF(NOT(ISBLANK(D5926)), VLOOKUP(D5926,Categories!$A$2:$B$51,2,FALSE), "")</f>
        <v/>
      </c>
    </row>
    <row r="5927" spans="3:3">
      <c r="C5927" t="str">
        <f>IF(NOT(ISBLANK(D5927)), VLOOKUP(D5927,Categories!$A$2:$B$51,2,FALSE), "")</f>
        <v/>
      </c>
    </row>
    <row r="5928" spans="3:3">
      <c r="C5928" t="str">
        <f>IF(NOT(ISBLANK(D5928)), VLOOKUP(D5928,Categories!$A$2:$B$51,2,FALSE), "")</f>
        <v/>
      </c>
    </row>
    <row r="5929" spans="3:3">
      <c r="C5929" t="str">
        <f>IF(NOT(ISBLANK(D5929)), VLOOKUP(D5929,Categories!$A$2:$B$51,2,FALSE), "")</f>
        <v/>
      </c>
    </row>
    <row r="5930" spans="3:3">
      <c r="C5930" t="str">
        <f>IF(NOT(ISBLANK(D5930)), VLOOKUP(D5930,Categories!$A$2:$B$51,2,FALSE), "")</f>
        <v/>
      </c>
    </row>
    <row r="5931" spans="3:3">
      <c r="C5931" t="str">
        <f>IF(NOT(ISBLANK(D5931)), VLOOKUP(D5931,Categories!$A$2:$B$51,2,FALSE), "")</f>
        <v/>
      </c>
    </row>
    <row r="5932" spans="3:3">
      <c r="C5932" t="str">
        <f>IF(NOT(ISBLANK(D5932)), VLOOKUP(D5932,Categories!$A$2:$B$51,2,FALSE), "")</f>
        <v/>
      </c>
    </row>
    <row r="5933" spans="3:3">
      <c r="C5933" t="str">
        <f>IF(NOT(ISBLANK(D5933)), VLOOKUP(D5933,Categories!$A$2:$B$51,2,FALSE), "")</f>
        <v/>
      </c>
    </row>
    <row r="5934" spans="3:3">
      <c r="C5934" t="str">
        <f>IF(NOT(ISBLANK(D5934)), VLOOKUP(D5934,Categories!$A$2:$B$51,2,FALSE), "")</f>
        <v/>
      </c>
    </row>
    <row r="5935" spans="3:3">
      <c r="C5935" t="str">
        <f>IF(NOT(ISBLANK(D5935)), VLOOKUP(D5935,Categories!$A$2:$B$51,2,FALSE), "")</f>
        <v/>
      </c>
    </row>
    <row r="5936" spans="3:3">
      <c r="C5936" t="str">
        <f>IF(NOT(ISBLANK(D5936)), VLOOKUP(D5936,Categories!$A$2:$B$51,2,FALSE), "")</f>
        <v/>
      </c>
    </row>
    <row r="5937" spans="3:3">
      <c r="C5937" t="str">
        <f>IF(NOT(ISBLANK(D5937)), VLOOKUP(D5937,Categories!$A$2:$B$51,2,FALSE), "")</f>
        <v/>
      </c>
    </row>
    <row r="5938" spans="3:3">
      <c r="C5938" t="str">
        <f>IF(NOT(ISBLANK(D5938)), VLOOKUP(D5938,Categories!$A$2:$B$51,2,FALSE), "")</f>
        <v/>
      </c>
    </row>
    <row r="5939" spans="3:3">
      <c r="C5939" t="str">
        <f>IF(NOT(ISBLANK(D5939)), VLOOKUP(D5939,Categories!$A$2:$B$51,2,FALSE), "")</f>
        <v/>
      </c>
    </row>
    <row r="5940" spans="3:3">
      <c r="C5940" t="str">
        <f>IF(NOT(ISBLANK(D5940)), VLOOKUP(D5940,Categories!$A$2:$B$51,2,FALSE), "")</f>
        <v/>
      </c>
    </row>
    <row r="5941" spans="3:3">
      <c r="C5941" t="str">
        <f>IF(NOT(ISBLANK(D5941)), VLOOKUP(D5941,Categories!$A$2:$B$51,2,FALSE), "")</f>
        <v/>
      </c>
    </row>
    <row r="5942" spans="3:3">
      <c r="C5942" t="str">
        <f>IF(NOT(ISBLANK(D5942)), VLOOKUP(D5942,Categories!$A$2:$B$51,2,FALSE), "")</f>
        <v/>
      </c>
    </row>
    <row r="5943" spans="3:3">
      <c r="C5943" t="str">
        <f>IF(NOT(ISBLANK(D5943)), VLOOKUP(D5943,Categories!$A$2:$B$51,2,FALSE), "")</f>
        <v/>
      </c>
    </row>
    <row r="5944" spans="3:3">
      <c r="C5944" t="str">
        <f>IF(NOT(ISBLANK(D5944)), VLOOKUP(D5944,Categories!$A$2:$B$51,2,FALSE), "")</f>
        <v/>
      </c>
    </row>
    <row r="5945" spans="3:3">
      <c r="C5945" t="str">
        <f>IF(NOT(ISBLANK(D5945)), VLOOKUP(D5945,Categories!$A$2:$B$51,2,FALSE), "")</f>
        <v/>
      </c>
    </row>
    <row r="5946" spans="3:3">
      <c r="C5946" t="str">
        <f>IF(NOT(ISBLANK(D5946)), VLOOKUP(D5946,Categories!$A$2:$B$51,2,FALSE), "")</f>
        <v/>
      </c>
    </row>
    <row r="5947" spans="3:3">
      <c r="C5947" t="str">
        <f>IF(NOT(ISBLANK(D5947)), VLOOKUP(D5947,Categories!$A$2:$B$51,2,FALSE), "")</f>
        <v/>
      </c>
    </row>
    <row r="5948" spans="3:3">
      <c r="C5948" t="str">
        <f>IF(NOT(ISBLANK(D5948)), VLOOKUP(D5948,Categories!$A$2:$B$51,2,FALSE), "")</f>
        <v/>
      </c>
    </row>
    <row r="5949" spans="3:3">
      <c r="C5949" t="str">
        <f>IF(NOT(ISBLANK(D5949)), VLOOKUP(D5949,Categories!$A$2:$B$51,2,FALSE), "")</f>
        <v/>
      </c>
    </row>
    <row r="5950" spans="3:3">
      <c r="C5950" t="str">
        <f>IF(NOT(ISBLANK(D5950)), VLOOKUP(D5950,Categories!$A$2:$B$51,2,FALSE), "")</f>
        <v/>
      </c>
    </row>
    <row r="5951" spans="3:3">
      <c r="C5951" t="str">
        <f>IF(NOT(ISBLANK(D5951)), VLOOKUP(D5951,Categories!$A$2:$B$51,2,FALSE), "")</f>
        <v/>
      </c>
    </row>
    <row r="5952" spans="3:3">
      <c r="C5952" t="str">
        <f>IF(NOT(ISBLANK(D5952)), VLOOKUP(D5952,Categories!$A$2:$B$51,2,FALSE), "")</f>
        <v/>
      </c>
    </row>
    <row r="5953" spans="3:3">
      <c r="C5953" t="str">
        <f>IF(NOT(ISBLANK(D5953)), VLOOKUP(D5953,Categories!$A$2:$B$51,2,FALSE), "")</f>
        <v/>
      </c>
    </row>
    <row r="5954" spans="3:3">
      <c r="C5954" t="str">
        <f>IF(NOT(ISBLANK(D5954)), VLOOKUP(D5954,Categories!$A$2:$B$51,2,FALSE), "")</f>
        <v/>
      </c>
    </row>
    <row r="5955" spans="3:3">
      <c r="C5955" t="str">
        <f>IF(NOT(ISBLANK(D5955)), VLOOKUP(D5955,Categories!$A$2:$B$51,2,FALSE), "")</f>
        <v/>
      </c>
    </row>
    <row r="5956" spans="3:3">
      <c r="C5956" t="str">
        <f>IF(NOT(ISBLANK(D5956)), VLOOKUP(D5956,Categories!$A$2:$B$51,2,FALSE), "")</f>
        <v/>
      </c>
    </row>
    <row r="5957" spans="3:3">
      <c r="C5957" t="str">
        <f>IF(NOT(ISBLANK(D5957)), VLOOKUP(D5957,Categories!$A$2:$B$51,2,FALSE), "")</f>
        <v/>
      </c>
    </row>
    <row r="5958" spans="3:3">
      <c r="C5958" t="str">
        <f>IF(NOT(ISBLANK(D5958)), VLOOKUP(D5958,Categories!$A$2:$B$51,2,FALSE), "")</f>
        <v/>
      </c>
    </row>
    <row r="5959" spans="3:3">
      <c r="C5959" t="str">
        <f>IF(NOT(ISBLANK(D5959)), VLOOKUP(D5959,Categories!$A$2:$B$51,2,FALSE), "")</f>
        <v/>
      </c>
    </row>
    <row r="5960" spans="3:3">
      <c r="C5960" t="str">
        <f>IF(NOT(ISBLANK(D5960)), VLOOKUP(D5960,Categories!$A$2:$B$51,2,FALSE), "")</f>
        <v/>
      </c>
    </row>
    <row r="5961" spans="3:3">
      <c r="C5961" t="str">
        <f>IF(NOT(ISBLANK(D5961)), VLOOKUP(D5961,Categories!$A$2:$B$51,2,FALSE), "")</f>
        <v/>
      </c>
    </row>
    <row r="5962" spans="3:3">
      <c r="C5962" t="str">
        <f>IF(NOT(ISBLANK(D5962)), VLOOKUP(D5962,Categories!$A$2:$B$51,2,FALSE), "")</f>
        <v/>
      </c>
    </row>
    <row r="5963" spans="3:3">
      <c r="C5963" t="str">
        <f>IF(NOT(ISBLANK(D5963)), VLOOKUP(D5963,Categories!$A$2:$B$51,2,FALSE), "")</f>
        <v/>
      </c>
    </row>
    <row r="5964" spans="3:3">
      <c r="C5964" t="str">
        <f>IF(NOT(ISBLANK(D5964)), VLOOKUP(D5964,Categories!$A$2:$B$51,2,FALSE), "")</f>
        <v/>
      </c>
    </row>
    <row r="5965" spans="3:3">
      <c r="C5965" t="str">
        <f>IF(NOT(ISBLANK(D5965)), VLOOKUP(D5965,Categories!$A$2:$B$51,2,FALSE), "")</f>
        <v/>
      </c>
    </row>
    <row r="5966" spans="3:3">
      <c r="C5966" t="str">
        <f>IF(NOT(ISBLANK(D5966)), VLOOKUP(D5966,Categories!$A$2:$B$51,2,FALSE), "")</f>
        <v/>
      </c>
    </row>
    <row r="5967" spans="3:3">
      <c r="C5967" t="str">
        <f>IF(NOT(ISBLANK(D5967)), VLOOKUP(D5967,Categories!$A$2:$B$51,2,FALSE), "")</f>
        <v/>
      </c>
    </row>
    <row r="5968" spans="3:3">
      <c r="C5968" t="str">
        <f>IF(NOT(ISBLANK(D5968)), VLOOKUP(D5968,Categories!$A$2:$B$51,2,FALSE), "")</f>
        <v/>
      </c>
    </row>
    <row r="5969" spans="3:3">
      <c r="C5969" t="str">
        <f>IF(NOT(ISBLANK(D5969)), VLOOKUP(D5969,Categories!$A$2:$B$51,2,FALSE), "")</f>
        <v/>
      </c>
    </row>
    <row r="5970" spans="3:3">
      <c r="C5970" t="str">
        <f>IF(NOT(ISBLANK(D5970)), VLOOKUP(D5970,Categories!$A$2:$B$51,2,FALSE), "")</f>
        <v/>
      </c>
    </row>
    <row r="5971" spans="3:3">
      <c r="C5971" t="str">
        <f>IF(NOT(ISBLANK(D5971)), VLOOKUP(D5971,Categories!$A$2:$B$51,2,FALSE), "")</f>
        <v/>
      </c>
    </row>
    <row r="5972" spans="3:3">
      <c r="C5972" t="str">
        <f>IF(NOT(ISBLANK(D5972)), VLOOKUP(D5972,Categories!$A$2:$B$51,2,FALSE), "")</f>
        <v/>
      </c>
    </row>
    <row r="5973" spans="3:3">
      <c r="C5973" t="str">
        <f>IF(NOT(ISBLANK(D5973)), VLOOKUP(D5973,Categories!$A$2:$B$51,2,FALSE), "")</f>
        <v/>
      </c>
    </row>
    <row r="5974" spans="3:3">
      <c r="C5974" t="str">
        <f>IF(NOT(ISBLANK(D5974)), VLOOKUP(D5974,Categories!$A$2:$B$51,2,FALSE), "")</f>
        <v/>
      </c>
    </row>
    <row r="5975" spans="3:3">
      <c r="C5975" t="str">
        <f>IF(NOT(ISBLANK(D5975)), VLOOKUP(D5975,Categories!$A$2:$B$51,2,FALSE), "")</f>
        <v/>
      </c>
    </row>
    <row r="5976" spans="3:3">
      <c r="C5976" t="str">
        <f>IF(NOT(ISBLANK(D5976)), VLOOKUP(D5976,Categories!$A$2:$B$51,2,FALSE), "")</f>
        <v/>
      </c>
    </row>
    <row r="5977" spans="3:3">
      <c r="C5977" t="str">
        <f>IF(NOT(ISBLANK(D5977)), VLOOKUP(D5977,Categories!$A$2:$B$51,2,FALSE), "")</f>
        <v/>
      </c>
    </row>
    <row r="5978" spans="3:3">
      <c r="C5978" t="str">
        <f>IF(NOT(ISBLANK(D5978)), VLOOKUP(D5978,Categories!$A$2:$B$51,2,FALSE), "")</f>
        <v/>
      </c>
    </row>
    <row r="5979" spans="3:3">
      <c r="C5979" t="str">
        <f>IF(NOT(ISBLANK(D5979)), VLOOKUP(D5979,Categories!$A$2:$B$51,2,FALSE), "")</f>
        <v/>
      </c>
    </row>
    <row r="5980" spans="3:3">
      <c r="C5980" t="str">
        <f>IF(NOT(ISBLANK(D5980)), VLOOKUP(D5980,Categories!$A$2:$B$51,2,FALSE), "")</f>
        <v/>
      </c>
    </row>
    <row r="5981" spans="3:3">
      <c r="C5981" t="str">
        <f>IF(NOT(ISBLANK(D5981)), VLOOKUP(D5981,Categories!$A$2:$B$51,2,FALSE), "")</f>
        <v/>
      </c>
    </row>
    <row r="5982" spans="3:3">
      <c r="C5982" t="str">
        <f>IF(NOT(ISBLANK(D5982)), VLOOKUP(D5982,Categories!$A$2:$B$51,2,FALSE), "")</f>
        <v/>
      </c>
    </row>
    <row r="5983" spans="3:3">
      <c r="C5983" t="str">
        <f>IF(NOT(ISBLANK(D5983)), VLOOKUP(D5983,Categories!$A$2:$B$51,2,FALSE), "")</f>
        <v/>
      </c>
    </row>
    <row r="5984" spans="3:3">
      <c r="C5984" t="str">
        <f>IF(NOT(ISBLANK(D5984)), VLOOKUP(D5984,Categories!$A$2:$B$51,2,FALSE), "")</f>
        <v/>
      </c>
    </row>
    <row r="5985" spans="3:3">
      <c r="C5985" t="str">
        <f>IF(NOT(ISBLANK(D5985)), VLOOKUP(D5985,Categories!$A$2:$B$51,2,FALSE), "")</f>
        <v/>
      </c>
    </row>
    <row r="5986" spans="3:3">
      <c r="C5986" t="str">
        <f>IF(NOT(ISBLANK(D5986)), VLOOKUP(D5986,Categories!$A$2:$B$51,2,FALSE), "")</f>
        <v/>
      </c>
    </row>
    <row r="5987" spans="3:3">
      <c r="C5987" t="str">
        <f>IF(NOT(ISBLANK(D5987)), VLOOKUP(D5987,Categories!$A$2:$B$51,2,FALSE), "")</f>
        <v/>
      </c>
    </row>
    <row r="5988" spans="3:3">
      <c r="C5988" t="str">
        <f>IF(NOT(ISBLANK(D5988)), VLOOKUP(D5988,Categories!$A$2:$B$51,2,FALSE), "")</f>
        <v/>
      </c>
    </row>
    <row r="5989" spans="3:3">
      <c r="C5989" t="str">
        <f>IF(NOT(ISBLANK(D5989)), VLOOKUP(D5989,Categories!$A$2:$B$51,2,FALSE), "")</f>
        <v/>
      </c>
    </row>
    <row r="5990" spans="3:3">
      <c r="C5990" t="str">
        <f>IF(NOT(ISBLANK(D5990)), VLOOKUP(D5990,Categories!$A$2:$B$51,2,FALSE), "")</f>
        <v/>
      </c>
    </row>
    <row r="5991" spans="3:3">
      <c r="C5991" t="str">
        <f>IF(NOT(ISBLANK(D5991)), VLOOKUP(D5991,Categories!$A$2:$B$51,2,FALSE), "")</f>
        <v/>
      </c>
    </row>
    <row r="5992" spans="3:3">
      <c r="C5992" t="str">
        <f>IF(NOT(ISBLANK(D5992)), VLOOKUP(D5992,Categories!$A$2:$B$51,2,FALSE), "")</f>
        <v/>
      </c>
    </row>
    <row r="5993" spans="3:3">
      <c r="C5993" t="str">
        <f>IF(NOT(ISBLANK(D5993)), VLOOKUP(D5993,Categories!$A$2:$B$51,2,FALSE), "")</f>
        <v/>
      </c>
    </row>
    <row r="5994" spans="3:3">
      <c r="C5994" t="str">
        <f>IF(NOT(ISBLANK(D5994)), VLOOKUP(D5994,Categories!$A$2:$B$51,2,FALSE), "")</f>
        <v/>
      </c>
    </row>
    <row r="5995" spans="3:3">
      <c r="C5995" t="str">
        <f>IF(NOT(ISBLANK(D5995)), VLOOKUP(D5995,Categories!$A$2:$B$51,2,FALSE), "")</f>
        <v/>
      </c>
    </row>
    <row r="5996" spans="3:3">
      <c r="C5996" t="str">
        <f>IF(NOT(ISBLANK(D5996)), VLOOKUP(D5996,Categories!$A$2:$B$51,2,FALSE), "")</f>
        <v/>
      </c>
    </row>
    <row r="5997" spans="3:3">
      <c r="C5997" t="str">
        <f>IF(NOT(ISBLANK(D5997)), VLOOKUP(D5997,Categories!$A$2:$B$51,2,FALSE), "")</f>
        <v/>
      </c>
    </row>
    <row r="5998" spans="3:3">
      <c r="C5998" t="str">
        <f>IF(NOT(ISBLANK(D5998)), VLOOKUP(D5998,Categories!$A$2:$B$51,2,FALSE), "")</f>
        <v/>
      </c>
    </row>
    <row r="5999" spans="3:3">
      <c r="C5999" t="str">
        <f>IF(NOT(ISBLANK(D5999)), VLOOKUP(D5999,Categories!$A$2:$B$51,2,FALSE), "")</f>
        <v/>
      </c>
    </row>
    <row r="6000" spans="3:3">
      <c r="C6000" t="str">
        <f>IF(NOT(ISBLANK(D6000)), VLOOKUP(D6000,Categories!$A$2:$B$51,2,FALSE), "")</f>
        <v/>
      </c>
    </row>
    <row r="6001" spans="3:3">
      <c r="C6001" t="str">
        <f>IF(NOT(ISBLANK(D6001)), VLOOKUP(D6001,Categories!$A$2:$B$51,2,FALSE), "")</f>
        <v/>
      </c>
    </row>
    <row r="6002" spans="3:3">
      <c r="C6002" t="str">
        <f>IF(NOT(ISBLANK(D6002)), VLOOKUP(D6002,Categories!$A$2:$B$51,2,FALSE), "")</f>
        <v/>
      </c>
    </row>
    <row r="6003" spans="3:3">
      <c r="C6003" t="str">
        <f>IF(NOT(ISBLANK(D6003)), VLOOKUP(D6003,Categories!$A$2:$B$51,2,FALSE), "")</f>
        <v/>
      </c>
    </row>
    <row r="6004" spans="3:3">
      <c r="C6004" t="str">
        <f>IF(NOT(ISBLANK(D6004)), VLOOKUP(D6004,Categories!$A$2:$B$51,2,FALSE), "")</f>
        <v/>
      </c>
    </row>
    <row r="6005" spans="3:3">
      <c r="C6005" t="str">
        <f>IF(NOT(ISBLANK(D6005)), VLOOKUP(D6005,Categories!$A$2:$B$51,2,FALSE), "")</f>
        <v/>
      </c>
    </row>
    <row r="6006" spans="3:3">
      <c r="C6006" t="str">
        <f>IF(NOT(ISBLANK(D6006)), VLOOKUP(D6006,Categories!$A$2:$B$51,2,FALSE), "")</f>
        <v/>
      </c>
    </row>
    <row r="6007" spans="3:3">
      <c r="C6007" t="str">
        <f>IF(NOT(ISBLANK(D6007)), VLOOKUP(D6007,Categories!$A$2:$B$51,2,FALSE), "")</f>
        <v/>
      </c>
    </row>
    <row r="6008" spans="3:3">
      <c r="C6008" t="str">
        <f>IF(NOT(ISBLANK(D6008)), VLOOKUP(D6008,Categories!$A$2:$B$51,2,FALSE), "")</f>
        <v/>
      </c>
    </row>
    <row r="6009" spans="3:3">
      <c r="C6009" t="str">
        <f>IF(NOT(ISBLANK(D6009)), VLOOKUP(D6009,Categories!$A$2:$B$51,2,FALSE), "")</f>
        <v/>
      </c>
    </row>
    <row r="6010" spans="3:3">
      <c r="C6010" t="str">
        <f>IF(NOT(ISBLANK(D6010)), VLOOKUP(D6010,Categories!$A$2:$B$51,2,FALSE), "")</f>
        <v/>
      </c>
    </row>
    <row r="6011" spans="3:3">
      <c r="C6011" t="str">
        <f>IF(NOT(ISBLANK(D6011)), VLOOKUP(D6011,Categories!$A$2:$B$51,2,FALSE), "")</f>
        <v/>
      </c>
    </row>
    <row r="6012" spans="3:3">
      <c r="C6012" t="str">
        <f>IF(NOT(ISBLANK(D6012)), VLOOKUP(D6012,Categories!$A$2:$B$51,2,FALSE), "")</f>
        <v/>
      </c>
    </row>
    <row r="6013" spans="3:3">
      <c r="C6013" t="str">
        <f>IF(NOT(ISBLANK(D6013)), VLOOKUP(D6013,Categories!$A$2:$B$51,2,FALSE), "")</f>
        <v/>
      </c>
    </row>
    <row r="6014" spans="3:3">
      <c r="C6014" t="str">
        <f>IF(NOT(ISBLANK(D6014)), VLOOKUP(D6014,Categories!$A$2:$B$51,2,FALSE), "")</f>
        <v/>
      </c>
    </row>
    <row r="6015" spans="3:3">
      <c r="C6015" t="str">
        <f>IF(NOT(ISBLANK(D6015)), VLOOKUP(D6015,Categories!$A$2:$B$51,2,FALSE), "")</f>
        <v/>
      </c>
    </row>
    <row r="6016" spans="3:3">
      <c r="C6016" t="str">
        <f>IF(NOT(ISBLANK(D6016)), VLOOKUP(D6016,Categories!$A$2:$B$51,2,FALSE), "")</f>
        <v/>
      </c>
    </row>
    <row r="6017" spans="3:3">
      <c r="C6017" t="str">
        <f>IF(NOT(ISBLANK(D6017)), VLOOKUP(D6017,Categories!$A$2:$B$51,2,FALSE), "")</f>
        <v/>
      </c>
    </row>
    <row r="6018" spans="3:3">
      <c r="C6018" t="str">
        <f>IF(NOT(ISBLANK(D6018)), VLOOKUP(D6018,Categories!$A$2:$B$51,2,FALSE), "")</f>
        <v/>
      </c>
    </row>
    <row r="6019" spans="3:3">
      <c r="C6019" t="str">
        <f>IF(NOT(ISBLANK(D6019)), VLOOKUP(D6019,Categories!$A$2:$B$51,2,FALSE), "")</f>
        <v/>
      </c>
    </row>
    <row r="6020" spans="3:3">
      <c r="C6020" t="str">
        <f>IF(NOT(ISBLANK(D6020)), VLOOKUP(D6020,Categories!$A$2:$B$51,2,FALSE), "")</f>
        <v/>
      </c>
    </row>
    <row r="6021" spans="3:3">
      <c r="C6021" t="str">
        <f>IF(NOT(ISBLANK(D6021)), VLOOKUP(D6021,Categories!$A$2:$B$51,2,FALSE), "")</f>
        <v/>
      </c>
    </row>
    <row r="6022" spans="3:3">
      <c r="C6022" t="str">
        <f>IF(NOT(ISBLANK(D6022)), VLOOKUP(D6022,Categories!$A$2:$B$51,2,FALSE), "")</f>
        <v/>
      </c>
    </row>
    <row r="6023" spans="3:3">
      <c r="C6023" t="str">
        <f>IF(NOT(ISBLANK(D6023)), VLOOKUP(D6023,Categories!$A$2:$B$51,2,FALSE), "")</f>
        <v/>
      </c>
    </row>
    <row r="6024" spans="3:3">
      <c r="C6024" t="str">
        <f>IF(NOT(ISBLANK(D6024)), VLOOKUP(D6024,Categories!$A$2:$B$51,2,FALSE), "")</f>
        <v/>
      </c>
    </row>
    <row r="6025" spans="3:3">
      <c r="C6025" t="str">
        <f>IF(NOT(ISBLANK(D6025)), VLOOKUP(D6025,Categories!$A$2:$B$51,2,FALSE), "")</f>
        <v/>
      </c>
    </row>
    <row r="6026" spans="3:3">
      <c r="C6026" t="str">
        <f>IF(NOT(ISBLANK(D6026)), VLOOKUP(D6026,Categories!$A$2:$B$51,2,FALSE), "")</f>
        <v/>
      </c>
    </row>
    <row r="6027" spans="3:3">
      <c r="C6027" t="str">
        <f>IF(NOT(ISBLANK(D6027)), VLOOKUP(D6027,Categories!$A$2:$B$51,2,FALSE), "")</f>
        <v/>
      </c>
    </row>
    <row r="6028" spans="3:3">
      <c r="C6028" t="str">
        <f>IF(NOT(ISBLANK(D6028)), VLOOKUP(D6028,Categories!$A$2:$B$51,2,FALSE), "")</f>
        <v/>
      </c>
    </row>
    <row r="6029" spans="3:3">
      <c r="C6029" t="str">
        <f>IF(NOT(ISBLANK(D6029)), VLOOKUP(D6029,Categories!$A$2:$B$51,2,FALSE), "")</f>
        <v/>
      </c>
    </row>
    <row r="6030" spans="3:3">
      <c r="C6030" t="str">
        <f>IF(NOT(ISBLANK(D6030)), VLOOKUP(D6030,Categories!$A$2:$B$51,2,FALSE), "")</f>
        <v/>
      </c>
    </row>
    <row r="6031" spans="3:3">
      <c r="C6031" t="str">
        <f>IF(NOT(ISBLANK(D6031)), VLOOKUP(D6031,Categories!$A$2:$B$51,2,FALSE), "")</f>
        <v/>
      </c>
    </row>
    <row r="6032" spans="3:3">
      <c r="C6032" t="str">
        <f>IF(NOT(ISBLANK(D6032)), VLOOKUP(D6032,Categories!$A$2:$B$51,2,FALSE), "")</f>
        <v/>
      </c>
    </row>
    <row r="6033" spans="3:3">
      <c r="C6033" t="str">
        <f>IF(NOT(ISBLANK(D6033)), VLOOKUP(D6033,Categories!$A$2:$B$51,2,FALSE), "")</f>
        <v/>
      </c>
    </row>
    <row r="6034" spans="3:3">
      <c r="C6034" t="str">
        <f>IF(NOT(ISBLANK(D6034)), VLOOKUP(D6034,Categories!$A$2:$B$51,2,FALSE), "")</f>
        <v/>
      </c>
    </row>
    <row r="6035" spans="3:3">
      <c r="C6035" t="str">
        <f>IF(NOT(ISBLANK(D6035)), VLOOKUP(D6035,Categories!$A$2:$B$51,2,FALSE), "")</f>
        <v/>
      </c>
    </row>
    <row r="6036" spans="3:3">
      <c r="C6036" t="str">
        <f>IF(NOT(ISBLANK(D6036)), VLOOKUP(D6036,Categories!$A$2:$B$51,2,FALSE), "")</f>
        <v/>
      </c>
    </row>
    <row r="6037" spans="3:3">
      <c r="C6037" t="str">
        <f>IF(NOT(ISBLANK(D6037)), VLOOKUP(D6037,Categories!$A$2:$B$51,2,FALSE), "")</f>
        <v/>
      </c>
    </row>
    <row r="6038" spans="3:3">
      <c r="C6038" t="str">
        <f>IF(NOT(ISBLANK(D6038)), VLOOKUP(D6038,Categories!$A$2:$B$51,2,FALSE), "")</f>
        <v/>
      </c>
    </row>
    <row r="6039" spans="3:3">
      <c r="C6039" t="str">
        <f>IF(NOT(ISBLANK(D6039)), VLOOKUP(D6039,Categories!$A$2:$B$51,2,FALSE), "")</f>
        <v/>
      </c>
    </row>
    <row r="6040" spans="3:3">
      <c r="C6040" t="str">
        <f>IF(NOT(ISBLANK(D6040)), VLOOKUP(D6040,Categories!$A$2:$B$51,2,FALSE), "")</f>
        <v/>
      </c>
    </row>
    <row r="6041" spans="3:3">
      <c r="C6041" t="str">
        <f>IF(NOT(ISBLANK(D6041)), VLOOKUP(D6041,Categories!$A$2:$B$51,2,FALSE), "")</f>
        <v/>
      </c>
    </row>
    <row r="6042" spans="3:3">
      <c r="C6042" t="str">
        <f>IF(NOT(ISBLANK(D6042)), VLOOKUP(D6042,Categories!$A$2:$B$51,2,FALSE), "")</f>
        <v/>
      </c>
    </row>
    <row r="6043" spans="3:3">
      <c r="C6043" t="str">
        <f>IF(NOT(ISBLANK(D6043)), VLOOKUP(D6043,Categories!$A$2:$B$51,2,FALSE), "")</f>
        <v/>
      </c>
    </row>
    <row r="6044" spans="3:3">
      <c r="C6044" t="str">
        <f>IF(NOT(ISBLANK(D6044)), VLOOKUP(D6044,Categories!$A$2:$B$51,2,FALSE), "")</f>
        <v/>
      </c>
    </row>
    <row r="6045" spans="3:3">
      <c r="C6045" t="str">
        <f>IF(NOT(ISBLANK(D6045)), VLOOKUP(D6045,Categories!$A$2:$B$51,2,FALSE), "")</f>
        <v/>
      </c>
    </row>
    <row r="6046" spans="3:3">
      <c r="C6046" t="str">
        <f>IF(NOT(ISBLANK(D6046)), VLOOKUP(D6046,Categories!$A$2:$B$51,2,FALSE), "")</f>
        <v/>
      </c>
    </row>
    <row r="6047" spans="3:3">
      <c r="C6047" t="str">
        <f>IF(NOT(ISBLANK(D6047)), VLOOKUP(D6047,Categories!$A$2:$B$51,2,FALSE), "")</f>
        <v/>
      </c>
    </row>
    <row r="6048" spans="3:3">
      <c r="C6048" t="str">
        <f>IF(NOT(ISBLANK(D6048)), VLOOKUP(D6048,Categories!$A$2:$B$51,2,FALSE), "")</f>
        <v/>
      </c>
    </row>
    <row r="6049" spans="3:3">
      <c r="C6049" t="str">
        <f>IF(NOT(ISBLANK(D6049)), VLOOKUP(D6049,Categories!$A$2:$B$51,2,FALSE), "")</f>
        <v/>
      </c>
    </row>
    <row r="6050" spans="3:3">
      <c r="C6050" t="str">
        <f>IF(NOT(ISBLANK(D6050)), VLOOKUP(D6050,Categories!$A$2:$B$51,2,FALSE), "")</f>
        <v/>
      </c>
    </row>
    <row r="6051" spans="3:3">
      <c r="C6051" t="str">
        <f>IF(NOT(ISBLANK(D6051)), VLOOKUP(D6051,Categories!$A$2:$B$51,2,FALSE), "")</f>
        <v/>
      </c>
    </row>
    <row r="6052" spans="3:3">
      <c r="C6052" t="str">
        <f>IF(NOT(ISBLANK(D6052)), VLOOKUP(D6052,Categories!$A$2:$B$51,2,FALSE), "")</f>
        <v/>
      </c>
    </row>
    <row r="6053" spans="3:3">
      <c r="C6053" t="str">
        <f>IF(NOT(ISBLANK(D6053)), VLOOKUP(D6053,Categories!$A$2:$B$51,2,FALSE), "")</f>
        <v/>
      </c>
    </row>
    <row r="6054" spans="3:3">
      <c r="C6054" t="str">
        <f>IF(NOT(ISBLANK(D6054)), VLOOKUP(D6054,Categories!$A$2:$B$51,2,FALSE), "")</f>
        <v/>
      </c>
    </row>
    <row r="6055" spans="3:3">
      <c r="C6055" t="str">
        <f>IF(NOT(ISBLANK(D6055)), VLOOKUP(D6055,Categories!$A$2:$B$51,2,FALSE), "")</f>
        <v/>
      </c>
    </row>
    <row r="6056" spans="3:3">
      <c r="C6056" t="str">
        <f>IF(NOT(ISBLANK(D6056)), VLOOKUP(D6056,Categories!$A$2:$B$51,2,FALSE), "")</f>
        <v/>
      </c>
    </row>
    <row r="6057" spans="3:3">
      <c r="C6057" t="str">
        <f>IF(NOT(ISBLANK(D6057)), VLOOKUP(D6057,Categories!$A$2:$B$51,2,FALSE), "")</f>
        <v/>
      </c>
    </row>
    <row r="6058" spans="3:3">
      <c r="C6058" t="str">
        <f>IF(NOT(ISBLANK(D6058)), VLOOKUP(D6058,Categories!$A$2:$B$51,2,FALSE), "")</f>
        <v/>
      </c>
    </row>
    <row r="6059" spans="3:3">
      <c r="C6059" t="str">
        <f>IF(NOT(ISBLANK(D6059)), VLOOKUP(D6059,Categories!$A$2:$B$51,2,FALSE), "")</f>
        <v/>
      </c>
    </row>
    <row r="6060" spans="3:3">
      <c r="C6060" t="str">
        <f>IF(NOT(ISBLANK(D6060)), VLOOKUP(D6060,Categories!$A$2:$B$51,2,FALSE), "")</f>
        <v/>
      </c>
    </row>
    <row r="6061" spans="3:3">
      <c r="C6061" t="str">
        <f>IF(NOT(ISBLANK(D6061)), VLOOKUP(D6061,Categories!$A$2:$B$51,2,FALSE), "")</f>
        <v/>
      </c>
    </row>
    <row r="6062" spans="3:3">
      <c r="C6062" t="str">
        <f>IF(NOT(ISBLANK(D6062)), VLOOKUP(D6062,Categories!$A$2:$B$51,2,FALSE), "")</f>
        <v/>
      </c>
    </row>
    <row r="6063" spans="3:3">
      <c r="C6063" t="str">
        <f>IF(NOT(ISBLANK(D6063)), VLOOKUP(D6063,Categories!$A$2:$B$51,2,FALSE), "")</f>
        <v/>
      </c>
    </row>
    <row r="6064" spans="3:3">
      <c r="C6064" t="str">
        <f>IF(NOT(ISBLANK(D6064)), VLOOKUP(D6064,Categories!$A$2:$B$51,2,FALSE), "")</f>
        <v/>
      </c>
    </row>
    <row r="6065" spans="3:3">
      <c r="C6065" t="str">
        <f>IF(NOT(ISBLANK(D6065)), VLOOKUP(D6065,Categories!$A$2:$B$51,2,FALSE), "")</f>
        <v/>
      </c>
    </row>
    <row r="6066" spans="3:3">
      <c r="C6066" t="str">
        <f>IF(NOT(ISBLANK(D6066)), VLOOKUP(D6066,Categories!$A$2:$B$51,2,FALSE), "")</f>
        <v/>
      </c>
    </row>
    <row r="6067" spans="3:3">
      <c r="C6067" t="str">
        <f>IF(NOT(ISBLANK(D6067)), VLOOKUP(D6067,Categories!$A$2:$B$51,2,FALSE), "")</f>
        <v/>
      </c>
    </row>
    <row r="6068" spans="3:3">
      <c r="C6068" t="str">
        <f>IF(NOT(ISBLANK(D6068)), VLOOKUP(D6068,Categories!$A$2:$B$51,2,FALSE), "")</f>
        <v/>
      </c>
    </row>
    <row r="6069" spans="3:3">
      <c r="C6069" t="str">
        <f>IF(NOT(ISBLANK(D6069)), VLOOKUP(D6069,Categories!$A$2:$B$51,2,FALSE), "")</f>
        <v/>
      </c>
    </row>
    <row r="6070" spans="3:3">
      <c r="C6070" t="str">
        <f>IF(NOT(ISBLANK(D6070)), VLOOKUP(D6070,Categories!$A$2:$B$51,2,FALSE), "")</f>
        <v/>
      </c>
    </row>
    <row r="6071" spans="3:3">
      <c r="C6071" t="str">
        <f>IF(NOT(ISBLANK(D6071)), VLOOKUP(D6071,Categories!$A$2:$B$51,2,FALSE), "")</f>
        <v/>
      </c>
    </row>
    <row r="6072" spans="3:3">
      <c r="C6072" t="str">
        <f>IF(NOT(ISBLANK(D6072)), VLOOKUP(D6072,Categories!$A$2:$B$51,2,FALSE), "")</f>
        <v/>
      </c>
    </row>
    <row r="6073" spans="3:3">
      <c r="C6073" t="str">
        <f>IF(NOT(ISBLANK(D6073)), VLOOKUP(D6073,Categories!$A$2:$B$51,2,FALSE), "")</f>
        <v/>
      </c>
    </row>
    <row r="6074" spans="3:3">
      <c r="C6074" t="str">
        <f>IF(NOT(ISBLANK(D6074)), VLOOKUP(D6074,Categories!$A$2:$B$51,2,FALSE), "")</f>
        <v/>
      </c>
    </row>
    <row r="6075" spans="3:3">
      <c r="C6075" t="str">
        <f>IF(NOT(ISBLANK(D6075)), VLOOKUP(D6075,Categories!$A$2:$B$51,2,FALSE), "")</f>
        <v/>
      </c>
    </row>
    <row r="6076" spans="3:3">
      <c r="C6076" t="str">
        <f>IF(NOT(ISBLANK(D6076)), VLOOKUP(D6076,Categories!$A$2:$B$51,2,FALSE), "")</f>
        <v/>
      </c>
    </row>
    <row r="6077" spans="3:3">
      <c r="C6077" t="str">
        <f>IF(NOT(ISBLANK(D6077)), VLOOKUP(D6077,Categories!$A$2:$B$51,2,FALSE), "")</f>
        <v/>
      </c>
    </row>
    <row r="6078" spans="3:3">
      <c r="C6078" t="str">
        <f>IF(NOT(ISBLANK(D6078)), VLOOKUP(D6078,Categories!$A$2:$B$51,2,FALSE), "")</f>
        <v/>
      </c>
    </row>
    <row r="6079" spans="3:3">
      <c r="C6079" t="str">
        <f>IF(NOT(ISBLANK(D6079)), VLOOKUP(D6079,Categories!$A$2:$B$51,2,FALSE), "")</f>
        <v/>
      </c>
    </row>
    <row r="6080" spans="3:3">
      <c r="C6080" t="str">
        <f>IF(NOT(ISBLANK(D6080)), VLOOKUP(D6080,Categories!$A$2:$B$51,2,FALSE), "")</f>
        <v/>
      </c>
    </row>
    <row r="6081" spans="3:3">
      <c r="C6081" t="str">
        <f>IF(NOT(ISBLANK(D6081)), VLOOKUP(D6081,Categories!$A$2:$B$51,2,FALSE), "")</f>
        <v/>
      </c>
    </row>
    <row r="6082" spans="3:3">
      <c r="C6082" t="str">
        <f>IF(NOT(ISBLANK(D6082)), VLOOKUP(D6082,Categories!$A$2:$B$51,2,FALSE), "")</f>
        <v/>
      </c>
    </row>
    <row r="6083" spans="3:3">
      <c r="C6083" t="str">
        <f>IF(NOT(ISBLANK(D6083)), VLOOKUP(D6083,Categories!$A$2:$B$51,2,FALSE), "")</f>
        <v/>
      </c>
    </row>
    <row r="6084" spans="3:3">
      <c r="C6084" t="str">
        <f>IF(NOT(ISBLANK(D6084)), VLOOKUP(D6084,Categories!$A$2:$B$51,2,FALSE), "")</f>
        <v/>
      </c>
    </row>
    <row r="6085" spans="3:3">
      <c r="C6085" t="str">
        <f>IF(NOT(ISBLANK(D6085)), VLOOKUP(D6085,Categories!$A$2:$B$51,2,FALSE), "")</f>
        <v/>
      </c>
    </row>
    <row r="6086" spans="3:3">
      <c r="C6086" t="str">
        <f>IF(NOT(ISBLANK(D6086)), VLOOKUP(D6086,Categories!$A$2:$B$51,2,FALSE), "")</f>
        <v/>
      </c>
    </row>
    <row r="6087" spans="3:3">
      <c r="C6087" t="str">
        <f>IF(NOT(ISBLANK(D6087)), VLOOKUP(D6087,Categories!$A$2:$B$51,2,FALSE), "")</f>
        <v/>
      </c>
    </row>
    <row r="6088" spans="3:3">
      <c r="C6088" t="str">
        <f>IF(NOT(ISBLANK(D6088)), VLOOKUP(D6088,Categories!$A$2:$B$51,2,FALSE), "")</f>
        <v/>
      </c>
    </row>
    <row r="6089" spans="3:3">
      <c r="C6089" t="str">
        <f>IF(NOT(ISBLANK(D6089)), VLOOKUP(D6089,Categories!$A$2:$B$51,2,FALSE), "")</f>
        <v/>
      </c>
    </row>
    <row r="6090" spans="3:3">
      <c r="C6090" t="str">
        <f>IF(NOT(ISBLANK(D6090)), VLOOKUP(D6090,Categories!$A$2:$B$51,2,FALSE), "")</f>
        <v/>
      </c>
    </row>
    <row r="6091" spans="3:3">
      <c r="C6091" t="str">
        <f>IF(NOT(ISBLANK(D6091)), VLOOKUP(D6091,Categories!$A$2:$B$51,2,FALSE), "")</f>
        <v/>
      </c>
    </row>
    <row r="6092" spans="3:3">
      <c r="C6092" t="str">
        <f>IF(NOT(ISBLANK(D6092)), VLOOKUP(D6092,Categories!$A$2:$B$51,2,FALSE), "")</f>
        <v/>
      </c>
    </row>
    <row r="6093" spans="3:3">
      <c r="C6093" t="str">
        <f>IF(NOT(ISBLANK(D6093)), VLOOKUP(D6093,Categories!$A$2:$B$51,2,FALSE), "")</f>
        <v/>
      </c>
    </row>
    <row r="6094" spans="3:3">
      <c r="C6094" t="str">
        <f>IF(NOT(ISBLANK(D6094)), VLOOKUP(D6094,Categories!$A$2:$B$51,2,FALSE), "")</f>
        <v/>
      </c>
    </row>
    <row r="6095" spans="3:3">
      <c r="C6095" t="str">
        <f>IF(NOT(ISBLANK(D6095)), VLOOKUP(D6095,Categories!$A$2:$B$51,2,FALSE), "")</f>
        <v/>
      </c>
    </row>
    <row r="6096" spans="3:3">
      <c r="C6096" t="str">
        <f>IF(NOT(ISBLANK(D6096)), VLOOKUP(D6096,Categories!$A$2:$B$51,2,FALSE), "")</f>
        <v/>
      </c>
    </row>
    <row r="6097" spans="3:3">
      <c r="C6097" t="str">
        <f>IF(NOT(ISBLANK(D6097)), VLOOKUP(D6097,Categories!$A$2:$B$51,2,FALSE), "")</f>
        <v/>
      </c>
    </row>
    <row r="6098" spans="3:3">
      <c r="C6098" t="str">
        <f>IF(NOT(ISBLANK(D6098)), VLOOKUP(D6098,Categories!$A$2:$B$51,2,FALSE), "")</f>
        <v/>
      </c>
    </row>
    <row r="6099" spans="3:3">
      <c r="C6099" t="str">
        <f>IF(NOT(ISBLANK(D6099)), VLOOKUP(D6099,Categories!$A$2:$B$51,2,FALSE), "")</f>
        <v/>
      </c>
    </row>
    <row r="6100" spans="3:3">
      <c r="C6100" t="str">
        <f>IF(NOT(ISBLANK(D6100)), VLOOKUP(D6100,Categories!$A$2:$B$51,2,FALSE), "")</f>
        <v/>
      </c>
    </row>
    <row r="6101" spans="3:3">
      <c r="C6101" t="str">
        <f>IF(NOT(ISBLANK(D6101)), VLOOKUP(D6101,Categories!$A$2:$B$51,2,FALSE), "")</f>
        <v/>
      </c>
    </row>
    <row r="6102" spans="3:3">
      <c r="C6102" t="str">
        <f>IF(NOT(ISBLANK(D6102)), VLOOKUP(D6102,Categories!$A$2:$B$51,2,FALSE), "")</f>
        <v/>
      </c>
    </row>
    <row r="6103" spans="3:3">
      <c r="C6103" t="str">
        <f>IF(NOT(ISBLANK(D6103)), VLOOKUP(D6103,Categories!$A$2:$B$51,2,FALSE), "")</f>
        <v/>
      </c>
    </row>
    <row r="6104" spans="3:3">
      <c r="C6104" t="str">
        <f>IF(NOT(ISBLANK(D6104)), VLOOKUP(D6104,Categories!$A$2:$B$51,2,FALSE), "")</f>
        <v/>
      </c>
    </row>
    <row r="6105" spans="3:3">
      <c r="C6105" t="str">
        <f>IF(NOT(ISBLANK(D6105)), VLOOKUP(D6105,Categories!$A$2:$B$51,2,FALSE), "")</f>
        <v/>
      </c>
    </row>
    <row r="6106" spans="3:3">
      <c r="C6106" t="str">
        <f>IF(NOT(ISBLANK(D6106)), VLOOKUP(D6106,Categories!$A$2:$B$51,2,FALSE), "")</f>
        <v/>
      </c>
    </row>
    <row r="6107" spans="3:3">
      <c r="C6107" t="str">
        <f>IF(NOT(ISBLANK(D6107)), VLOOKUP(D6107,Categories!$A$2:$B$51,2,FALSE), "")</f>
        <v/>
      </c>
    </row>
    <row r="6108" spans="3:3">
      <c r="C6108" t="str">
        <f>IF(NOT(ISBLANK(D6108)), VLOOKUP(D6108,Categories!$A$2:$B$51,2,FALSE), "")</f>
        <v/>
      </c>
    </row>
    <row r="6109" spans="3:3">
      <c r="C6109" t="str">
        <f>IF(NOT(ISBLANK(D6109)), VLOOKUP(D6109,Categories!$A$2:$B$51,2,FALSE), "")</f>
        <v/>
      </c>
    </row>
    <row r="6110" spans="3:3">
      <c r="C6110" t="str">
        <f>IF(NOT(ISBLANK(D6110)), VLOOKUP(D6110,Categories!$A$2:$B$51,2,FALSE), "")</f>
        <v/>
      </c>
    </row>
    <row r="6111" spans="3:3">
      <c r="C6111" t="str">
        <f>IF(NOT(ISBLANK(D6111)), VLOOKUP(D6111,Categories!$A$2:$B$51,2,FALSE), "")</f>
        <v/>
      </c>
    </row>
    <row r="6112" spans="3:3">
      <c r="C6112" t="str">
        <f>IF(NOT(ISBLANK(D6112)), VLOOKUP(D6112,Categories!$A$2:$B$51,2,FALSE), "")</f>
        <v/>
      </c>
    </row>
    <row r="6113" spans="3:3">
      <c r="C6113" t="str">
        <f>IF(NOT(ISBLANK(D6113)), VLOOKUP(D6113,Categories!$A$2:$B$51,2,FALSE), "")</f>
        <v/>
      </c>
    </row>
    <row r="6114" spans="3:3">
      <c r="C6114" t="str">
        <f>IF(NOT(ISBLANK(D6114)), VLOOKUP(D6114,Categories!$A$2:$B$51,2,FALSE), "")</f>
        <v/>
      </c>
    </row>
    <row r="6115" spans="3:3">
      <c r="C6115" t="str">
        <f>IF(NOT(ISBLANK(D6115)), VLOOKUP(D6115,Categories!$A$2:$B$51,2,FALSE), "")</f>
        <v/>
      </c>
    </row>
    <row r="6116" spans="3:3">
      <c r="C6116" t="str">
        <f>IF(NOT(ISBLANK(D6116)), VLOOKUP(D6116,Categories!$A$2:$B$51,2,FALSE), "")</f>
        <v/>
      </c>
    </row>
    <row r="6117" spans="3:3">
      <c r="C6117" t="str">
        <f>IF(NOT(ISBLANK(D6117)), VLOOKUP(D6117,Categories!$A$2:$B$51,2,FALSE), "")</f>
        <v/>
      </c>
    </row>
    <row r="6118" spans="3:3">
      <c r="C6118" t="str">
        <f>IF(NOT(ISBLANK(D6118)), VLOOKUP(D6118,Categories!$A$2:$B$51,2,FALSE), "")</f>
        <v/>
      </c>
    </row>
    <row r="6119" spans="3:3">
      <c r="C6119" t="str">
        <f>IF(NOT(ISBLANK(D6119)), VLOOKUP(D6119,Categories!$A$2:$B$51,2,FALSE), "")</f>
        <v/>
      </c>
    </row>
    <row r="6120" spans="3:3">
      <c r="C6120" t="str">
        <f>IF(NOT(ISBLANK(D6120)), VLOOKUP(D6120,Categories!$A$2:$B$51,2,FALSE), "")</f>
        <v/>
      </c>
    </row>
    <row r="6121" spans="3:3">
      <c r="C6121" t="str">
        <f>IF(NOT(ISBLANK(D6121)), VLOOKUP(D6121,Categories!$A$2:$B$51,2,FALSE), "")</f>
        <v/>
      </c>
    </row>
    <row r="6122" spans="3:3">
      <c r="C6122" t="str">
        <f>IF(NOT(ISBLANK(D6122)), VLOOKUP(D6122,Categories!$A$2:$B$51,2,FALSE), "")</f>
        <v/>
      </c>
    </row>
    <row r="6123" spans="3:3">
      <c r="C6123" t="str">
        <f>IF(NOT(ISBLANK(D6123)), VLOOKUP(D6123,Categories!$A$2:$B$51,2,FALSE), "")</f>
        <v/>
      </c>
    </row>
    <row r="6124" spans="3:3">
      <c r="C6124" t="str">
        <f>IF(NOT(ISBLANK(D6124)), VLOOKUP(D6124,Categories!$A$2:$B$51,2,FALSE), "")</f>
        <v/>
      </c>
    </row>
    <row r="6125" spans="3:3">
      <c r="C6125" t="str">
        <f>IF(NOT(ISBLANK(D6125)), VLOOKUP(D6125,Categories!$A$2:$B$51,2,FALSE), "")</f>
        <v/>
      </c>
    </row>
    <row r="6126" spans="3:3">
      <c r="C6126" t="str">
        <f>IF(NOT(ISBLANK(D6126)), VLOOKUP(D6126,Categories!$A$2:$B$51,2,FALSE), "")</f>
        <v/>
      </c>
    </row>
    <row r="6127" spans="3:3">
      <c r="C6127" t="str">
        <f>IF(NOT(ISBLANK(D6127)), VLOOKUP(D6127,Categories!$A$2:$B$51,2,FALSE), "")</f>
        <v/>
      </c>
    </row>
    <row r="6128" spans="3:3">
      <c r="C6128" t="str">
        <f>IF(NOT(ISBLANK(D6128)), VLOOKUP(D6128,Categories!$A$2:$B$51,2,FALSE), "")</f>
        <v/>
      </c>
    </row>
    <row r="6129" spans="3:3">
      <c r="C6129" t="str">
        <f>IF(NOT(ISBLANK(D6129)), VLOOKUP(D6129,Categories!$A$2:$B$51,2,FALSE), "")</f>
        <v/>
      </c>
    </row>
    <row r="6130" spans="3:3">
      <c r="C6130" t="str">
        <f>IF(NOT(ISBLANK(D6130)), VLOOKUP(D6130,Categories!$A$2:$B$51,2,FALSE), "")</f>
        <v/>
      </c>
    </row>
    <row r="6131" spans="3:3">
      <c r="C6131" t="str">
        <f>IF(NOT(ISBLANK(D6131)), VLOOKUP(D6131,Categories!$A$2:$B$51,2,FALSE), "")</f>
        <v/>
      </c>
    </row>
    <row r="6132" spans="3:3">
      <c r="C6132" t="str">
        <f>IF(NOT(ISBLANK(D6132)), VLOOKUP(D6132,Categories!$A$2:$B$51,2,FALSE), "")</f>
        <v/>
      </c>
    </row>
    <row r="6133" spans="3:3">
      <c r="C6133" t="str">
        <f>IF(NOT(ISBLANK(D6133)), VLOOKUP(D6133,Categories!$A$2:$B$51,2,FALSE), "")</f>
        <v/>
      </c>
    </row>
    <row r="6134" spans="3:3">
      <c r="C6134" t="str">
        <f>IF(NOT(ISBLANK(D6134)), VLOOKUP(D6134,Categories!$A$2:$B$51,2,FALSE), "")</f>
        <v/>
      </c>
    </row>
    <row r="6135" spans="3:3">
      <c r="C6135" t="str">
        <f>IF(NOT(ISBLANK(D6135)), VLOOKUP(D6135,Categories!$A$2:$B$51,2,FALSE), "")</f>
        <v/>
      </c>
    </row>
    <row r="6136" spans="3:3">
      <c r="C6136" t="str">
        <f>IF(NOT(ISBLANK(D6136)), VLOOKUP(D6136,Categories!$A$2:$B$51,2,FALSE), "")</f>
        <v/>
      </c>
    </row>
    <row r="6137" spans="3:3">
      <c r="C6137" t="str">
        <f>IF(NOT(ISBLANK(D6137)), VLOOKUP(D6137,Categories!$A$2:$B$51,2,FALSE), "")</f>
        <v/>
      </c>
    </row>
    <row r="6138" spans="3:3">
      <c r="C6138" t="str">
        <f>IF(NOT(ISBLANK(D6138)), VLOOKUP(D6138,Categories!$A$2:$B$51,2,FALSE), "")</f>
        <v/>
      </c>
    </row>
    <row r="6139" spans="3:3">
      <c r="C6139" t="str">
        <f>IF(NOT(ISBLANK(D6139)), VLOOKUP(D6139,Categories!$A$2:$B$51,2,FALSE), "")</f>
        <v/>
      </c>
    </row>
    <row r="6140" spans="3:3">
      <c r="C6140" t="str">
        <f>IF(NOT(ISBLANK(D6140)), VLOOKUP(D6140,Categories!$A$2:$B$51,2,FALSE), "")</f>
        <v/>
      </c>
    </row>
    <row r="6141" spans="3:3">
      <c r="C6141" t="str">
        <f>IF(NOT(ISBLANK(D6141)), VLOOKUP(D6141,Categories!$A$2:$B$51,2,FALSE), "")</f>
        <v/>
      </c>
    </row>
    <row r="6142" spans="3:3">
      <c r="C6142" t="str">
        <f>IF(NOT(ISBLANK(D6142)), VLOOKUP(D6142,Categories!$A$2:$B$51,2,FALSE), "")</f>
        <v/>
      </c>
    </row>
    <row r="6143" spans="3:3">
      <c r="C6143" t="str">
        <f>IF(NOT(ISBLANK(D6143)), VLOOKUP(D6143,Categories!$A$2:$B$51,2,FALSE), "")</f>
        <v/>
      </c>
    </row>
    <row r="6144" spans="3:3">
      <c r="C6144" t="str">
        <f>IF(NOT(ISBLANK(D6144)), VLOOKUP(D6144,Categories!$A$2:$B$51,2,FALSE), "")</f>
        <v/>
      </c>
    </row>
    <row r="6145" spans="3:3">
      <c r="C6145" t="str">
        <f>IF(NOT(ISBLANK(D6145)), VLOOKUP(D6145,Categories!$A$2:$B$51,2,FALSE), "")</f>
        <v/>
      </c>
    </row>
    <row r="6146" spans="3:3">
      <c r="C6146" t="str">
        <f>IF(NOT(ISBLANK(D6146)), VLOOKUP(D6146,Categories!$A$2:$B$51,2,FALSE), "")</f>
        <v/>
      </c>
    </row>
    <row r="6147" spans="3:3">
      <c r="C6147" t="str">
        <f>IF(NOT(ISBLANK(D6147)), VLOOKUP(D6147,Categories!$A$2:$B$51,2,FALSE), "")</f>
        <v/>
      </c>
    </row>
    <row r="6148" spans="3:3">
      <c r="C6148" t="str">
        <f>IF(NOT(ISBLANK(D6148)), VLOOKUP(D6148,Categories!$A$2:$B$51,2,FALSE), "")</f>
        <v/>
      </c>
    </row>
    <row r="6149" spans="3:3">
      <c r="C6149" t="str">
        <f>IF(NOT(ISBLANK(D6149)), VLOOKUP(D6149,Categories!$A$2:$B$51,2,FALSE), "")</f>
        <v/>
      </c>
    </row>
    <row r="6150" spans="3:3">
      <c r="C6150" t="str">
        <f>IF(NOT(ISBLANK(D6150)), VLOOKUP(D6150,Categories!$A$2:$B$51,2,FALSE), "")</f>
        <v/>
      </c>
    </row>
    <row r="6151" spans="3:3">
      <c r="C6151" t="str">
        <f>IF(NOT(ISBLANK(D6151)), VLOOKUP(D6151,Categories!$A$2:$B$51,2,FALSE), "")</f>
        <v/>
      </c>
    </row>
    <row r="6152" spans="3:3">
      <c r="C6152" t="str">
        <f>IF(NOT(ISBLANK(D6152)), VLOOKUP(D6152,Categories!$A$2:$B$51,2,FALSE), "")</f>
        <v/>
      </c>
    </row>
    <row r="6153" spans="3:3">
      <c r="C6153" t="str">
        <f>IF(NOT(ISBLANK(D6153)), VLOOKUP(D6153,Categories!$A$2:$B$51,2,FALSE), "")</f>
        <v/>
      </c>
    </row>
    <row r="6154" spans="3:3">
      <c r="C6154" t="str">
        <f>IF(NOT(ISBLANK(D6154)), VLOOKUP(D6154,Categories!$A$2:$B$51,2,FALSE), "")</f>
        <v/>
      </c>
    </row>
    <row r="6155" spans="3:3">
      <c r="C6155" t="str">
        <f>IF(NOT(ISBLANK(D6155)), VLOOKUP(D6155,Categories!$A$2:$B$51,2,FALSE), "")</f>
        <v/>
      </c>
    </row>
    <row r="6156" spans="3:3">
      <c r="C6156" t="str">
        <f>IF(NOT(ISBLANK(D6156)), VLOOKUP(D6156,Categories!$A$2:$B$51,2,FALSE), "")</f>
        <v/>
      </c>
    </row>
    <row r="6157" spans="3:3">
      <c r="C6157" t="str">
        <f>IF(NOT(ISBLANK(D6157)), VLOOKUP(D6157,Categories!$A$2:$B$51,2,FALSE), "")</f>
        <v/>
      </c>
    </row>
    <row r="6158" spans="3:3">
      <c r="C6158" t="str">
        <f>IF(NOT(ISBLANK(D6158)), VLOOKUP(D6158,Categories!$A$2:$B$51,2,FALSE), "")</f>
        <v/>
      </c>
    </row>
    <row r="6159" spans="3:3">
      <c r="C6159" t="str">
        <f>IF(NOT(ISBLANK(D6159)), VLOOKUP(D6159,Categories!$A$2:$B$51,2,FALSE), "")</f>
        <v/>
      </c>
    </row>
    <row r="6160" spans="3:3">
      <c r="C6160" t="str">
        <f>IF(NOT(ISBLANK(D6160)), VLOOKUP(D6160,Categories!$A$2:$B$51,2,FALSE), "")</f>
        <v/>
      </c>
    </row>
    <row r="6161" spans="3:3">
      <c r="C6161" t="str">
        <f>IF(NOT(ISBLANK(D6161)), VLOOKUP(D6161,Categories!$A$2:$B$51,2,FALSE), "")</f>
        <v/>
      </c>
    </row>
    <row r="6162" spans="3:3">
      <c r="C6162" t="str">
        <f>IF(NOT(ISBLANK(D6162)), VLOOKUP(D6162,Categories!$A$2:$B$51,2,FALSE), "")</f>
        <v/>
      </c>
    </row>
    <row r="6163" spans="3:3">
      <c r="C6163" t="str">
        <f>IF(NOT(ISBLANK(D6163)), VLOOKUP(D6163,Categories!$A$2:$B$51,2,FALSE), "")</f>
        <v/>
      </c>
    </row>
    <row r="6164" spans="3:3">
      <c r="C6164" t="str">
        <f>IF(NOT(ISBLANK(D6164)), VLOOKUP(D6164,Categories!$A$2:$B$51,2,FALSE), "")</f>
        <v/>
      </c>
    </row>
    <row r="6165" spans="3:3">
      <c r="C6165" t="str">
        <f>IF(NOT(ISBLANK(D6165)), VLOOKUP(D6165,Categories!$A$2:$B$51,2,FALSE), "")</f>
        <v/>
      </c>
    </row>
    <row r="6166" spans="3:3">
      <c r="C6166" t="str">
        <f>IF(NOT(ISBLANK(D6166)), VLOOKUP(D6166,Categories!$A$2:$B$51,2,FALSE), "")</f>
        <v/>
      </c>
    </row>
    <row r="6167" spans="3:3">
      <c r="C6167" t="str">
        <f>IF(NOT(ISBLANK(D6167)), VLOOKUP(D6167,Categories!$A$2:$B$51,2,FALSE), "")</f>
        <v/>
      </c>
    </row>
    <row r="6168" spans="3:3">
      <c r="C6168" t="str">
        <f>IF(NOT(ISBLANK(D6168)), VLOOKUP(D6168,Categories!$A$2:$B$51,2,FALSE), "")</f>
        <v/>
      </c>
    </row>
    <row r="6169" spans="3:3">
      <c r="C6169" t="str">
        <f>IF(NOT(ISBLANK(D6169)), VLOOKUP(D6169,Categories!$A$2:$B$51,2,FALSE), "")</f>
        <v/>
      </c>
    </row>
    <row r="6170" spans="3:3">
      <c r="C6170" t="str">
        <f>IF(NOT(ISBLANK(D6170)), VLOOKUP(D6170,Categories!$A$2:$B$51,2,FALSE), "")</f>
        <v/>
      </c>
    </row>
    <row r="6171" spans="3:3">
      <c r="C6171" t="str">
        <f>IF(NOT(ISBLANK(D6171)), VLOOKUP(D6171,Categories!$A$2:$B$51,2,FALSE), "")</f>
        <v/>
      </c>
    </row>
    <row r="6172" spans="3:3">
      <c r="C6172" t="str">
        <f>IF(NOT(ISBLANK(D6172)), VLOOKUP(D6172,Categories!$A$2:$B$51,2,FALSE), "")</f>
        <v/>
      </c>
    </row>
    <row r="6173" spans="3:3">
      <c r="C6173" t="str">
        <f>IF(NOT(ISBLANK(D6173)), VLOOKUP(D6173,Categories!$A$2:$B$51,2,FALSE), "")</f>
        <v/>
      </c>
    </row>
    <row r="6174" spans="3:3">
      <c r="C6174" t="str">
        <f>IF(NOT(ISBLANK(D6174)), VLOOKUP(D6174,Categories!$A$2:$B$51,2,FALSE), "")</f>
        <v/>
      </c>
    </row>
    <row r="6175" spans="3:3">
      <c r="C6175" t="str">
        <f>IF(NOT(ISBLANK(D6175)), VLOOKUP(D6175,Categories!$A$2:$B$51,2,FALSE), "")</f>
        <v/>
      </c>
    </row>
    <row r="6176" spans="3:3">
      <c r="C6176" t="str">
        <f>IF(NOT(ISBLANK(D6176)), VLOOKUP(D6176,Categories!$A$2:$B$51,2,FALSE), "")</f>
        <v/>
      </c>
    </row>
    <row r="6177" spans="3:3">
      <c r="C6177" t="str">
        <f>IF(NOT(ISBLANK(D6177)), VLOOKUP(D6177,Categories!$A$2:$B$51,2,FALSE), "")</f>
        <v/>
      </c>
    </row>
    <row r="6178" spans="3:3">
      <c r="C6178" t="str">
        <f>IF(NOT(ISBLANK(D6178)), VLOOKUP(D6178,Categories!$A$2:$B$51,2,FALSE), "")</f>
        <v/>
      </c>
    </row>
    <row r="6179" spans="3:3">
      <c r="C6179" t="str">
        <f>IF(NOT(ISBLANK(D6179)), VLOOKUP(D6179,Categories!$A$2:$B$51,2,FALSE), "")</f>
        <v/>
      </c>
    </row>
    <row r="6180" spans="3:3">
      <c r="C6180" t="str">
        <f>IF(NOT(ISBLANK(D6180)), VLOOKUP(D6180,Categories!$A$2:$B$51,2,FALSE), "")</f>
        <v/>
      </c>
    </row>
    <row r="6181" spans="3:3">
      <c r="C6181" t="str">
        <f>IF(NOT(ISBLANK(D6181)), VLOOKUP(D6181,Categories!$A$2:$B$51,2,FALSE), "")</f>
        <v/>
      </c>
    </row>
    <row r="6182" spans="3:3">
      <c r="C6182" t="str">
        <f>IF(NOT(ISBLANK(D6182)), VLOOKUP(D6182,Categories!$A$2:$B$51,2,FALSE), "")</f>
        <v/>
      </c>
    </row>
    <row r="6183" spans="3:3">
      <c r="C6183" t="str">
        <f>IF(NOT(ISBLANK(D6183)), VLOOKUP(D6183,Categories!$A$2:$B$51,2,FALSE), "")</f>
        <v/>
      </c>
    </row>
    <row r="6184" spans="3:3">
      <c r="C6184" t="str">
        <f>IF(NOT(ISBLANK(D6184)), VLOOKUP(D6184,Categories!$A$2:$B$51,2,FALSE), "")</f>
        <v/>
      </c>
    </row>
    <row r="6185" spans="3:3">
      <c r="C6185" t="str">
        <f>IF(NOT(ISBLANK(D6185)), VLOOKUP(D6185,Categories!$A$2:$B$51,2,FALSE), "")</f>
        <v/>
      </c>
    </row>
    <row r="6186" spans="3:3">
      <c r="C6186" t="str">
        <f>IF(NOT(ISBLANK(D6186)), VLOOKUP(D6186,Categories!$A$2:$B$51,2,FALSE), "")</f>
        <v/>
      </c>
    </row>
    <row r="6187" spans="3:3">
      <c r="C6187" t="str">
        <f>IF(NOT(ISBLANK(D6187)), VLOOKUP(D6187,Categories!$A$2:$B$51,2,FALSE), "")</f>
        <v/>
      </c>
    </row>
    <row r="6188" spans="3:3">
      <c r="C6188" t="str">
        <f>IF(NOT(ISBLANK(D6188)), VLOOKUP(D6188,Categories!$A$2:$B$51,2,FALSE), "")</f>
        <v/>
      </c>
    </row>
    <row r="6189" spans="3:3">
      <c r="C6189" t="str">
        <f>IF(NOT(ISBLANK(D6189)), VLOOKUP(D6189,Categories!$A$2:$B$51,2,FALSE), "")</f>
        <v/>
      </c>
    </row>
    <row r="6190" spans="3:3">
      <c r="C6190" t="str">
        <f>IF(NOT(ISBLANK(D6190)), VLOOKUP(D6190,Categories!$A$2:$B$51,2,FALSE), "")</f>
        <v/>
      </c>
    </row>
    <row r="6191" spans="3:3">
      <c r="C6191" t="str">
        <f>IF(NOT(ISBLANK(D6191)), VLOOKUP(D6191,Categories!$A$2:$B$51,2,FALSE), "")</f>
        <v/>
      </c>
    </row>
    <row r="6192" spans="3:3">
      <c r="C6192" t="str">
        <f>IF(NOT(ISBLANK(D6192)), VLOOKUP(D6192,Categories!$A$2:$B$51,2,FALSE), "")</f>
        <v/>
      </c>
    </row>
    <row r="6193" spans="3:3">
      <c r="C6193" t="str">
        <f>IF(NOT(ISBLANK(D6193)), VLOOKUP(D6193,Categories!$A$2:$B$51,2,FALSE), "")</f>
        <v/>
      </c>
    </row>
    <row r="6194" spans="3:3">
      <c r="C6194" t="str">
        <f>IF(NOT(ISBLANK(D6194)), VLOOKUP(D6194,Categories!$A$2:$B$51,2,FALSE), "")</f>
        <v/>
      </c>
    </row>
    <row r="6195" spans="3:3">
      <c r="C6195" t="str">
        <f>IF(NOT(ISBLANK(D6195)), VLOOKUP(D6195,Categories!$A$2:$B$51,2,FALSE), "")</f>
        <v/>
      </c>
    </row>
    <row r="6196" spans="3:3">
      <c r="C6196" t="str">
        <f>IF(NOT(ISBLANK(D6196)), VLOOKUP(D6196,Categories!$A$2:$B$51,2,FALSE), "")</f>
        <v/>
      </c>
    </row>
    <row r="6197" spans="3:3">
      <c r="C6197" t="str">
        <f>IF(NOT(ISBLANK(D6197)), VLOOKUP(D6197,Categories!$A$2:$B$51,2,FALSE), "")</f>
        <v/>
      </c>
    </row>
    <row r="6198" spans="3:3">
      <c r="C6198" t="str">
        <f>IF(NOT(ISBLANK(D6198)), VLOOKUP(D6198,Categories!$A$2:$B$51,2,FALSE), "")</f>
        <v/>
      </c>
    </row>
    <row r="6199" spans="3:3">
      <c r="C6199" t="str">
        <f>IF(NOT(ISBLANK(D6199)), VLOOKUP(D6199,Categories!$A$2:$B$51,2,FALSE), "")</f>
        <v/>
      </c>
    </row>
    <row r="6200" spans="3:3">
      <c r="C6200" t="str">
        <f>IF(NOT(ISBLANK(D6200)), VLOOKUP(D6200,Categories!$A$2:$B$51,2,FALSE), "")</f>
        <v/>
      </c>
    </row>
    <row r="6201" spans="3:3">
      <c r="C6201" t="str">
        <f>IF(NOT(ISBLANK(D6201)), VLOOKUP(D6201,Categories!$A$2:$B$51,2,FALSE), "")</f>
        <v/>
      </c>
    </row>
    <row r="6202" spans="3:3">
      <c r="C6202" t="str">
        <f>IF(NOT(ISBLANK(D6202)), VLOOKUP(D6202,Categories!$A$2:$B$51,2,FALSE), "")</f>
        <v/>
      </c>
    </row>
    <row r="6203" spans="3:3">
      <c r="C6203" t="str">
        <f>IF(NOT(ISBLANK(D6203)), VLOOKUP(D6203,Categories!$A$2:$B$51,2,FALSE), "")</f>
        <v/>
      </c>
    </row>
    <row r="6204" spans="3:3">
      <c r="C6204" t="str">
        <f>IF(NOT(ISBLANK(D6204)), VLOOKUP(D6204,Categories!$A$2:$B$51,2,FALSE), "")</f>
        <v/>
      </c>
    </row>
    <row r="6205" spans="3:3">
      <c r="C6205" t="str">
        <f>IF(NOT(ISBLANK(D6205)), VLOOKUP(D6205,Categories!$A$2:$B$51,2,FALSE), "")</f>
        <v/>
      </c>
    </row>
    <row r="6206" spans="3:3">
      <c r="C6206" t="str">
        <f>IF(NOT(ISBLANK(D6206)), VLOOKUP(D6206,Categories!$A$2:$B$51,2,FALSE), "")</f>
        <v/>
      </c>
    </row>
    <row r="6207" spans="3:3">
      <c r="C6207" t="str">
        <f>IF(NOT(ISBLANK(D6207)), VLOOKUP(D6207,Categories!$A$2:$B$51,2,FALSE), "")</f>
        <v/>
      </c>
    </row>
    <row r="6208" spans="3:3">
      <c r="C6208" t="str">
        <f>IF(NOT(ISBLANK(D6208)), VLOOKUP(D6208,Categories!$A$2:$B$51,2,FALSE), "")</f>
        <v/>
      </c>
    </row>
    <row r="6209" spans="3:3">
      <c r="C6209" t="str">
        <f>IF(NOT(ISBLANK(D6209)), VLOOKUP(D6209,Categories!$A$2:$B$51,2,FALSE), "")</f>
        <v/>
      </c>
    </row>
    <row r="6210" spans="3:3">
      <c r="C6210" t="str">
        <f>IF(NOT(ISBLANK(D6210)), VLOOKUP(D6210,Categories!$A$2:$B$51,2,FALSE), "")</f>
        <v/>
      </c>
    </row>
    <row r="6211" spans="3:3">
      <c r="C6211" t="str">
        <f>IF(NOT(ISBLANK(D6211)), VLOOKUP(D6211,Categories!$A$2:$B$51,2,FALSE), "")</f>
        <v/>
      </c>
    </row>
    <row r="6212" spans="3:3">
      <c r="C6212" t="str">
        <f>IF(NOT(ISBLANK(D6212)), VLOOKUP(D6212,Categories!$A$2:$B$51,2,FALSE), "")</f>
        <v/>
      </c>
    </row>
    <row r="6213" spans="3:3">
      <c r="C6213" t="str">
        <f>IF(NOT(ISBLANK(D6213)), VLOOKUP(D6213,Categories!$A$2:$B$51,2,FALSE), "")</f>
        <v/>
      </c>
    </row>
    <row r="6214" spans="3:3">
      <c r="C6214" t="str">
        <f>IF(NOT(ISBLANK(D6214)), VLOOKUP(D6214,Categories!$A$2:$B$51,2,FALSE), "")</f>
        <v/>
      </c>
    </row>
    <row r="6215" spans="3:3">
      <c r="C6215" t="str">
        <f>IF(NOT(ISBLANK(D6215)), VLOOKUP(D6215,Categories!$A$2:$B$51,2,FALSE), "")</f>
        <v/>
      </c>
    </row>
    <row r="6216" spans="3:3">
      <c r="C6216" t="str">
        <f>IF(NOT(ISBLANK(D6216)), VLOOKUP(D6216,Categories!$A$2:$B$51,2,FALSE), "")</f>
        <v/>
      </c>
    </row>
    <row r="6217" spans="3:3">
      <c r="C6217" t="str">
        <f>IF(NOT(ISBLANK(D6217)), VLOOKUP(D6217,Categories!$A$2:$B$51,2,FALSE), "")</f>
        <v/>
      </c>
    </row>
    <row r="6218" spans="3:3">
      <c r="C6218" t="str">
        <f>IF(NOT(ISBLANK(D6218)), VLOOKUP(D6218,Categories!$A$2:$B$51,2,FALSE), "")</f>
        <v/>
      </c>
    </row>
    <row r="6219" spans="3:3">
      <c r="C6219" t="str">
        <f>IF(NOT(ISBLANK(D6219)), VLOOKUP(D6219,Categories!$A$2:$B$51,2,FALSE), "")</f>
        <v/>
      </c>
    </row>
    <row r="6220" spans="3:3">
      <c r="C6220" t="str">
        <f>IF(NOT(ISBLANK(D6220)), VLOOKUP(D6220,Categories!$A$2:$B$51,2,FALSE), "")</f>
        <v/>
      </c>
    </row>
    <row r="6221" spans="3:3">
      <c r="C6221" t="str">
        <f>IF(NOT(ISBLANK(D6221)), VLOOKUP(D6221,Categories!$A$2:$B$51,2,FALSE), "")</f>
        <v/>
      </c>
    </row>
    <row r="6222" spans="3:3">
      <c r="C6222" t="str">
        <f>IF(NOT(ISBLANK(D6222)), VLOOKUP(D6222,Categories!$A$2:$B$51,2,FALSE), "")</f>
        <v/>
      </c>
    </row>
    <row r="6223" spans="3:3">
      <c r="C6223" t="str">
        <f>IF(NOT(ISBLANK(D6223)), VLOOKUP(D6223,Categories!$A$2:$B$51,2,FALSE), "")</f>
        <v/>
      </c>
    </row>
    <row r="6224" spans="3:3">
      <c r="C6224" t="str">
        <f>IF(NOT(ISBLANK(D6224)), VLOOKUP(D6224,Categories!$A$2:$B$51,2,FALSE), "")</f>
        <v/>
      </c>
    </row>
    <row r="6225" spans="3:3">
      <c r="C6225" t="str">
        <f>IF(NOT(ISBLANK(D6225)), VLOOKUP(D6225,Categories!$A$2:$B$51,2,FALSE), "")</f>
        <v/>
      </c>
    </row>
    <row r="6226" spans="3:3">
      <c r="C6226" t="str">
        <f>IF(NOT(ISBLANK(D6226)), VLOOKUP(D6226,Categories!$A$2:$B$51,2,FALSE), "")</f>
        <v/>
      </c>
    </row>
    <row r="6227" spans="3:3">
      <c r="C6227" t="str">
        <f>IF(NOT(ISBLANK(D6227)), VLOOKUP(D6227,Categories!$A$2:$B$51,2,FALSE), "")</f>
        <v/>
      </c>
    </row>
    <row r="6228" spans="3:3">
      <c r="C6228" t="str">
        <f>IF(NOT(ISBLANK(D6228)), VLOOKUP(D6228,Categories!$A$2:$B$51,2,FALSE), "")</f>
        <v/>
      </c>
    </row>
    <row r="6229" spans="3:3">
      <c r="C6229" t="str">
        <f>IF(NOT(ISBLANK(D6229)), VLOOKUP(D6229,Categories!$A$2:$B$51,2,FALSE), "")</f>
        <v/>
      </c>
    </row>
    <row r="6230" spans="3:3">
      <c r="C6230" t="str">
        <f>IF(NOT(ISBLANK(D6230)), VLOOKUP(D6230,Categories!$A$2:$B$51,2,FALSE), "")</f>
        <v/>
      </c>
    </row>
    <row r="6231" spans="3:3">
      <c r="C6231" t="str">
        <f>IF(NOT(ISBLANK(D6231)), VLOOKUP(D6231,Categories!$A$2:$B$51,2,FALSE), "")</f>
        <v/>
      </c>
    </row>
    <row r="6232" spans="3:3">
      <c r="C6232" t="str">
        <f>IF(NOT(ISBLANK(D6232)), VLOOKUP(D6232,Categories!$A$2:$B$51,2,FALSE), "")</f>
        <v/>
      </c>
    </row>
    <row r="6233" spans="3:3">
      <c r="C6233" t="str">
        <f>IF(NOT(ISBLANK(D6233)), VLOOKUP(D6233,Categories!$A$2:$B$51,2,FALSE), "")</f>
        <v/>
      </c>
    </row>
    <row r="6234" spans="3:3">
      <c r="C6234" t="str">
        <f>IF(NOT(ISBLANK(D6234)), VLOOKUP(D6234,Categories!$A$2:$B$51,2,FALSE), "")</f>
        <v/>
      </c>
    </row>
    <row r="6235" spans="3:3">
      <c r="C6235" t="str">
        <f>IF(NOT(ISBLANK(D6235)), VLOOKUP(D6235,Categories!$A$2:$B$51,2,FALSE), "")</f>
        <v/>
      </c>
    </row>
    <row r="6236" spans="3:3">
      <c r="C6236" t="str">
        <f>IF(NOT(ISBLANK(D6236)), VLOOKUP(D6236,Categories!$A$2:$B$51,2,FALSE), "")</f>
        <v/>
      </c>
    </row>
    <row r="6237" spans="3:3">
      <c r="C6237" t="str">
        <f>IF(NOT(ISBLANK(D6237)), VLOOKUP(D6237,Categories!$A$2:$B$51,2,FALSE), "")</f>
        <v/>
      </c>
    </row>
    <row r="6238" spans="3:3">
      <c r="C6238" t="str">
        <f>IF(NOT(ISBLANK(D6238)), VLOOKUP(D6238,Categories!$A$2:$B$51,2,FALSE), "")</f>
        <v/>
      </c>
    </row>
    <row r="6239" spans="3:3">
      <c r="C6239" t="str">
        <f>IF(NOT(ISBLANK(D6239)), VLOOKUP(D6239,Categories!$A$2:$B$51,2,FALSE), "")</f>
        <v/>
      </c>
    </row>
    <row r="6240" spans="3:3">
      <c r="C6240" t="str">
        <f>IF(NOT(ISBLANK(D6240)), VLOOKUP(D6240,Categories!$A$2:$B$51,2,FALSE), "")</f>
        <v/>
      </c>
    </row>
    <row r="6241" spans="3:3">
      <c r="C6241" t="str">
        <f>IF(NOT(ISBLANK(D6241)), VLOOKUP(D6241,Categories!$A$2:$B$51,2,FALSE), "")</f>
        <v/>
      </c>
    </row>
    <row r="6242" spans="3:3">
      <c r="C6242" t="str">
        <f>IF(NOT(ISBLANK(D6242)), VLOOKUP(D6242,Categories!$A$2:$B$51,2,FALSE), "")</f>
        <v/>
      </c>
    </row>
    <row r="6243" spans="3:3">
      <c r="C6243" t="str">
        <f>IF(NOT(ISBLANK(D6243)), VLOOKUP(D6243,Categories!$A$2:$B$51,2,FALSE), "")</f>
        <v/>
      </c>
    </row>
    <row r="6244" spans="3:3">
      <c r="C6244" t="str">
        <f>IF(NOT(ISBLANK(D6244)), VLOOKUP(D6244,Categories!$A$2:$B$51,2,FALSE), "")</f>
        <v/>
      </c>
    </row>
    <row r="6245" spans="3:3">
      <c r="C6245" t="str">
        <f>IF(NOT(ISBLANK(D6245)), VLOOKUP(D6245,Categories!$A$2:$B$51,2,FALSE), "")</f>
        <v/>
      </c>
    </row>
    <row r="6246" spans="3:3">
      <c r="C6246" t="str">
        <f>IF(NOT(ISBLANK(D6246)), VLOOKUP(D6246,Categories!$A$2:$B$51,2,FALSE), "")</f>
        <v/>
      </c>
    </row>
    <row r="6247" spans="3:3">
      <c r="C6247" t="str">
        <f>IF(NOT(ISBLANK(D6247)), VLOOKUP(D6247,Categories!$A$2:$B$51,2,FALSE), "")</f>
        <v/>
      </c>
    </row>
    <row r="6248" spans="3:3">
      <c r="C6248" t="str">
        <f>IF(NOT(ISBLANK(D6248)), VLOOKUP(D6248,Categories!$A$2:$B$51,2,FALSE), "")</f>
        <v/>
      </c>
    </row>
    <row r="6249" spans="3:3">
      <c r="C6249" t="str">
        <f>IF(NOT(ISBLANK(D6249)), VLOOKUP(D6249,Categories!$A$2:$B$51,2,FALSE), "")</f>
        <v/>
      </c>
    </row>
    <row r="6250" spans="3:3">
      <c r="C6250" t="str">
        <f>IF(NOT(ISBLANK(D6250)), VLOOKUP(D6250,Categories!$A$2:$B$51,2,FALSE), "")</f>
        <v/>
      </c>
    </row>
    <row r="6251" spans="3:3">
      <c r="C6251" t="str">
        <f>IF(NOT(ISBLANK(D6251)), VLOOKUP(D6251,Categories!$A$2:$B$51,2,FALSE), "")</f>
        <v/>
      </c>
    </row>
    <row r="6252" spans="3:3">
      <c r="C6252" t="str">
        <f>IF(NOT(ISBLANK(D6252)), VLOOKUP(D6252,Categories!$A$2:$B$51,2,FALSE), "")</f>
        <v/>
      </c>
    </row>
    <row r="6253" spans="3:3">
      <c r="C6253" t="str">
        <f>IF(NOT(ISBLANK(D6253)), VLOOKUP(D6253,Categories!$A$2:$B$51,2,FALSE), "")</f>
        <v/>
      </c>
    </row>
    <row r="6254" spans="3:3">
      <c r="C6254" t="str">
        <f>IF(NOT(ISBLANK(D6254)), VLOOKUP(D6254,Categories!$A$2:$B$51,2,FALSE), "")</f>
        <v/>
      </c>
    </row>
    <row r="6255" spans="3:3">
      <c r="C6255" t="str">
        <f>IF(NOT(ISBLANK(D6255)), VLOOKUP(D6255,Categories!$A$2:$B$51,2,FALSE), "")</f>
        <v/>
      </c>
    </row>
    <row r="6256" spans="3:3">
      <c r="C6256" t="str">
        <f>IF(NOT(ISBLANK(D6256)), VLOOKUP(D6256,Categories!$A$2:$B$51,2,FALSE), "")</f>
        <v/>
      </c>
    </row>
    <row r="6257" spans="3:3">
      <c r="C6257" t="str">
        <f>IF(NOT(ISBLANK(D6257)), VLOOKUP(D6257,Categories!$A$2:$B$51,2,FALSE), "")</f>
        <v/>
      </c>
    </row>
    <row r="6258" spans="3:3">
      <c r="C6258" t="str">
        <f>IF(NOT(ISBLANK(D6258)), VLOOKUP(D6258,Categories!$A$2:$B$51,2,FALSE), "")</f>
        <v/>
      </c>
    </row>
    <row r="6259" spans="3:3">
      <c r="C6259" t="str">
        <f>IF(NOT(ISBLANK(D6259)), VLOOKUP(D6259,Categories!$A$2:$B$51,2,FALSE), "")</f>
        <v/>
      </c>
    </row>
    <row r="6260" spans="3:3">
      <c r="C6260" t="str">
        <f>IF(NOT(ISBLANK(D6260)), VLOOKUP(D6260,Categories!$A$2:$B$51,2,FALSE), "")</f>
        <v/>
      </c>
    </row>
    <row r="6261" spans="3:3">
      <c r="C6261" t="str">
        <f>IF(NOT(ISBLANK(D6261)), VLOOKUP(D6261,Categories!$A$2:$B$51,2,FALSE), "")</f>
        <v/>
      </c>
    </row>
    <row r="6262" spans="3:3">
      <c r="C6262" t="str">
        <f>IF(NOT(ISBLANK(D6262)), VLOOKUP(D6262,Categories!$A$2:$B$51,2,FALSE), "")</f>
        <v/>
      </c>
    </row>
    <row r="6263" spans="3:3">
      <c r="C6263" t="str">
        <f>IF(NOT(ISBLANK(D6263)), VLOOKUP(D6263,Categories!$A$2:$B$51,2,FALSE), "")</f>
        <v/>
      </c>
    </row>
    <row r="6264" spans="3:3">
      <c r="C6264" t="str">
        <f>IF(NOT(ISBLANK(D6264)), VLOOKUP(D6264,Categories!$A$2:$B$51,2,FALSE), "")</f>
        <v/>
      </c>
    </row>
    <row r="6265" spans="3:3">
      <c r="C6265" t="str">
        <f>IF(NOT(ISBLANK(D6265)), VLOOKUP(D6265,Categories!$A$2:$B$51,2,FALSE), "")</f>
        <v/>
      </c>
    </row>
    <row r="6266" spans="3:3">
      <c r="C6266" t="str">
        <f>IF(NOT(ISBLANK(D6266)), VLOOKUP(D6266,Categories!$A$2:$B$51,2,FALSE), "")</f>
        <v/>
      </c>
    </row>
    <row r="6267" spans="3:3">
      <c r="C6267" t="str">
        <f>IF(NOT(ISBLANK(D6267)), VLOOKUP(D6267,Categories!$A$2:$B$51,2,FALSE), "")</f>
        <v/>
      </c>
    </row>
    <row r="6268" spans="3:3">
      <c r="C6268" t="str">
        <f>IF(NOT(ISBLANK(D6268)), VLOOKUP(D6268,Categories!$A$2:$B$51,2,FALSE), "")</f>
        <v/>
      </c>
    </row>
    <row r="6269" spans="3:3">
      <c r="C6269" t="str">
        <f>IF(NOT(ISBLANK(D6269)), VLOOKUP(D6269,Categories!$A$2:$B$51,2,FALSE), "")</f>
        <v/>
      </c>
    </row>
    <row r="6270" spans="3:3">
      <c r="C6270" t="str">
        <f>IF(NOT(ISBLANK(D6270)), VLOOKUP(D6270,Categories!$A$2:$B$51,2,FALSE), "")</f>
        <v/>
      </c>
    </row>
    <row r="6271" spans="3:3">
      <c r="C6271" t="str">
        <f>IF(NOT(ISBLANK(D6271)), VLOOKUP(D6271,Categories!$A$2:$B$51,2,FALSE), "")</f>
        <v/>
      </c>
    </row>
    <row r="6272" spans="3:3">
      <c r="C6272" t="str">
        <f>IF(NOT(ISBLANK(D6272)), VLOOKUP(D6272,Categories!$A$2:$B$51,2,FALSE), "")</f>
        <v/>
      </c>
    </row>
    <row r="6273" spans="3:3">
      <c r="C6273" t="str">
        <f>IF(NOT(ISBLANK(D6273)), VLOOKUP(D6273,Categories!$A$2:$B$51,2,FALSE), "")</f>
        <v/>
      </c>
    </row>
    <row r="6274" spans="3:3">
      <c r="C6274" t="str">
        <f>IF(NOT(ISBLANK(D6274)), VLOOKUP(D6274,Categories!$A$2:$B$51,2,FALSE), "")</f>
        <v/>
      </c>
    </row>
    <row r="6275" spans="3:3">
      <c r="C6275" t="str">
        <f>IF(NOT(ISBLANK(D6275)), VLOOKUP(D6275,Categories!$A$2:$B$51,2,FALSE), "")</f>
        <v/>
      </c>
    </row>
    <row r="6276" spans="3:3">
      <c r="C6276" t="str">
        <f>IF(NOT(ISBLANK(D6276)), VLOOKUP(D6276,Categories!$A$2:$B$51,2,FALSE), "")</f>
        <v/>
      </c>
    </row>
    <row r="6277" spans="3:3">
      <c r="C6277" t="str">
        <f>IF(NOT(ISBLANK(D6277)), VLOOKUP(D6277,Categories!$A$2:$B$51,2,FALSE), "")</f>
        <v/>
      </c>
    </row>
    <row r="6278" spans="3:3">
      <c r="C6278" t="str">
        <f>IF(NOT(ISBLANK(D6278)), VLOOKUP(D6278,Categories!$A$2:$B$51,2,FALSE), "")</f>
        <v/>
      </c>
    </row>
    <row r="6279" spans="3:3">
      <c r="C6279" t="str">
        <f>IF(NOT(ISBLANK(D6279)), VLOOKUP(D6279,Categories!$A$2:$B$51,2,FALSE), "")</f>
        <v/>
      </c>
    </row>
    <row r="6280" spans="3:3">
      <c r="C6280" t="str">
        <f>IF(NOT(ISBLANK(D6280)), VLOOKUP(D6280,Categories!$A$2:$B$51,2,FALSE), "")</f>
        <v/>
      </c>
    </row>
    <row r="6281" spans="3:3">
      <c r="C6281" t="str">
        <f>IF(NOT(ISBLANK(D6281)), VLOOKUP(D6281,Categories!$A$2:$B$51,2,FALSE), "")</f>
        <v/>
      </c>
    </row>
    <row r="6282" spans="3:3">
      <c r="C6282" t="str">
        <f>IF(NOT(ISBLANK(D6282)), VLOOKUP(D6282,Categories!$A$2:$B$51,2,FALSE), "")</f>
        <v/>
      </c>
    </row>
    <row r="6283" spans="3:3">
      <c r="C6283" t="str">
        <f>IF(NOT(ISBLANK(D6283)), VLOOKUP(D6283,Categories!$A$2:$B$51,2,FALSE), "")</f>
        <v/>
      </c>
    </row>
    <row r="6284" spans="3:3">
      <c r="C6284" t="str">
        <f>IF(NOT(ISBLANK(D6284)), VLOOKUP(D6284,Categories!$A$2:$B$51,2,FALSE), "")</f>
        <v/>
      </c>
    </row>
    <row r="6285" spans="3:3">
      <c r="C6285" t="str">
        <f>IF(NOT(ISBLANK(D6285)), VLOOKUP(D6285,Categories!$A$2:$B$51,2,FALSE), "")</f>
        <v/>
      </c>
    </row>
    <row r="6286" spans="3:3">
      <c r="C6286" t="str">
        <f>IF(NOT(ISBLANK(D6286)), VLOOKUP(D6286,Categories!$A$2:$B$51,2,FALSE), "")</f>
        <v/>
      </c>
    </row>
    <row r="6287" spans="3:3">
      <c r="C6287" t="str">
        <f>IF(NOT(ISBLANK(D6287)), VLOOKUP(D6287,Categories!$A$2:$B$51,2,FALSE), "")</f>
        <v/>
      </c>
    </row>
    <row r="6288" spans="3:3">
      <c r="C6288" t="str">
        <f>IF(NOT(ISBLANK(D6288)), VLOOKUP(D6288,Categories!$A$2:$B$51,2,FALSE), "")</f>
        <v/>
      </c>
    </row>
    <row r="6289" spans="3:3">
      <c r="C6289" t="str">
        <f>IF(NOT(ISBLANK(D6289)), VLOOKUP(D6289,Categories!$A$2:$B$51,2,FALSE), "")</f>
        <v/>
      </c>
    </row>
    <row r="6290" spans="3:3">
      <c r="C6290" t="str">
        <f>IF(NOT(ISBLANK(D6290)), VLOOKUP(D6290,Categories!$A$2:$B$51,2,FALSE), "")</f>
        <v/>
      </c>
    </row>
    <row r="6291" spans="3:3">
      <c r="C6291" t="str">
        <f>IF(NOT(ISBLANK(D6291)), VLOOKUP(D6291,Categories!$A$2:$B$51,2,FALSE), "")</f>
        <v/>
      </c>
    </row>
    <row r="6292" spans="3:3">
      <c r="C6292" t="str">
        <f>IF(NOT(ISBLANK(D6292)), VLOOKUP(D6292,Categories!$A$2:$B$51,2,FALSE), "")</f>
        <v/>
      </c>
    </row>
    <row r="6293" spans="3:3">
      <c r="C6293" t="str">
        <f>IF(NOT(ISBLANK(D6293)), VLOOKUP(D6293,Categories!$A$2:$B$51,2,FALSE), "")</f>
        <v/>
      </c>
    </row>
    <row r="6294" spans="3:3">
      <c r="C6294" t="str">
        <f>IF(NOT(ISBLANK(D6294)), VLOOKUP(D6294,Categories!$A$2:$B$51,2,FALSE), "")</f>
        <v/>
      </c>
    </row>
    <row r="6295" spans="3:3">
      <c r="C6295" t="str">
        <f>IF(NOT(ISBLANK(D6295)), VLOOKUP(D6295,Categories!$A$2:$B$51,2,FALSE), "")</f>
        <v/>
      </c>
    </row>
    <row r="6296" spans="3:3">
      <c r="C6296" t="str">
        <f>IF(NOT(ISBLANK(D6296)), VLOOKUP(D6296,Categories!$A$2:$B$51,2,FALSE), "")</f>
        <v/>
      </c>
    </row>
    <row r="6297" spans="3:3">
      <c r="C6297" t="str">
        <f>IF(NOT(ISBLANK(D6297)), VLOOKUP(D6297,Categories!$A$2:$B$51,2,FALSE), "")</f>
        <v/>
      </c>
    </row>
    <row r="6298" spans="3:3">
      <c r="C6298" t="str">
        <f>IF(NOT(ISBLANK(D6298)), VLOOKUP(D6298,Categories!$A$2:$B$51,2,FALSE), "")</f>
        <v/>
      </c>
    </row>
    <row r="6299" spans="3:3">
      <c r="C6299" t="str">
        <f>IF(NOT(ISBLANK(D6299)), VLOOKUP(D6299,Categories!$A$2:$B$51,2,FALSE), "")</f>
        <v/>
      </c>
    </row>
    <row r="6300" spans="3:3">
      <c r="C6300" t="str">
        <f>IF(NOT(ISBLANK(D6300)), VLOOKUP(D6300,Categories!$A$2:$B$51,2,FALSE), "")</f>
        <v/>
      </c>
    </row>
    <row r="6301" spans="3:3">
      <c r="C6301" t="str">
        <f>IF(NOT(ISBLANK(D6301)), VLOOKUP(D6301,Categories!$A$2:$B$51,2,FALSE), "")</f>
        <v/>
      </c>
    </row>
    <row r="6302" spans="3:3">
      <c r="C6302" t="str">
        <f>IF(NOT(ISBLANK(D6302)), VLOOKUP(D6302,Categories!$A$2:$B$51,2,FALSE), "")</f>
        <v/>
      </c>
    </row>
    <row r="6303" spans="3:3">
      <c r="C6303" t="str">
        <f>IF(NOT(ISBLANK(D6303)), VLOOKUP(D6303,Categories!$A$2:$B$51,2,FALSE), "")</f>
        <v/>
      </c>
    </row>
    <row r="6304" spans="3:3">
      <c r="C6304" t="str">
        <f>IF(NOT(ISBLANK(D6304)), VLOOKUP(D6304,Categories!$A$2:$B$51,2,FALSE), "")</f>
        <v/>
      </c>
    </row>
    <row r="6305" spans="3:3">
      <c r="C6305" t="str">
        <f>IF(NOT(ISBLANK(D6305)), VLOOKUP(D6305,Categories!$A$2:$B$51,2,FALSE), "")</f>
        <v/>
      </c>
    </row>
    <row r="6306" spans="3:3">
      <c r="C6306" t="str">
        <f>IF(NOT(ISBLANK(D6306)), VLOOKUP(D6306,Categories!$A$2:$B$51,2,FALSE), "")</f>
        <v/>
      </c>
    </row>
    <row r="6307" spans="3:3">
      <c r="C6307" t="str">
        <f>IF(NOT(ISBLANK(D6307)), VLOOKUP(D6307,Categories!$A$2:$B$51,2,FALSE), "")</f>
        <v/>
      </c>
    </row>
    <row r="6308" spans="3:3">
      <c r="C6308" t="str">
        <f>IF(NOT(ISBLANK(D6308)), VLOOKUP(D6308,Categories!$A$2:$B$51,2,FALSE), "")</f>
        <v/>
      </c>
    </row>
    <row r="6309" spans="3:3">
      <c r="C6309" t="str">
        <f>IF(NOT(ISBLANK(D6309)), VLOOKUP(D6309,Categories!$A$2:$B$51,2,FALSE), "")</f>
        <v/>
      </c>
    </row>
    <row r="6310" spans="3:3">
      <c r="C6310" t="str">
        <f>IF(NOT(ISBLANK(D6310)), VLOOKUP(D6310,Categories!$A$2:$B$51,2,FALSE), "")</f>
        <v/>
      </c>
    </row>
    <row r="6311" spans="3:3">
      <c r="C6311" t="str">
        <f>IF(NOT(ISBLANK(D6311)), VLOOKUP(D6311,Categories!$A$2:$B$51,2,FALSE), "")</f>
        <v/>
      </c>
    </row>
    <row r="6312" spans="3:3">
      <c r="C6312" t="str">
        <f>IF(NOT(ISBLANK(D6312)), VLOOKUP(D6312,Categories!$A$2:$B$51,2,FALSE), "")</f>
        <v/>
      </c>
    </row>
    <row r="6313" spans="3:3">
      <c r="C6313" t="str">
        <f>IF(NOT(ISBLANK(D6313)), VLOOKUP(D6313,Categories!$A$2:$B$51,2,FALSE), "")</f>
        <v/>
      </c>
    </row>
    <row r="6314" spans="3:3">
      <c r="C6314" t="str">
        <f>IF(NOT(ISBLANK(D6314)), VLOOKUP(D6314,Categories!$A$2:$B$51,2,FALSE), "")</f>
        <v/>
      </c>
    </row>
    <row r="6315" spans="3:3">
      <c r="C6315" t="str">
        <f>IF(NOT(ISBLANK(D6315)), VLOOKUP(D6315,Categories!$A$2:$B$51,2,FALSE), "")</f>
        <v/>
      </c>
    </row>
    <row r="6316" spans="3:3">
      <c r="C6316" t="str">
        <f>IF(NOT(ISBLANK(D6316)), VLOOKUP(D6316,Categories!$A$2:$B$51,2,FALSE), "")</f>
        <v/>
      </c>
    </row>
    <row r="6317" spans="3:3">
      <c r="C6317" t="str">
        <f>IF(NOT(ISBLANK(D6317)), VLOOKUP(D6317,Categories!$A$2:$B$51,2,FALSE), "")</f>
        <v/>
      </c>
    </row>
    <row r="6318" spans="3:3">
      <c r="C6318" t="str">
        <f>IF(NOT(ISBLANK(D6318)), VLOOKUP(D6318,Categories!$A$2:$B$51,2,FALSE), "")</f>
        <v/>
      </c>
    </row>
    <row r="6319" spans="3:3">
      <c r="C6319" t="str">
        <f>IF(NOT(ISBLANK(D6319)), VLOOKUP(D6319,Categories!$A$2:$B$51,2,FALSE), "")</f>
        <v/>
      </c>
    </row>
    <row r="6320" spans="3:3">
      <c r="C6320" t="str">
        <f>IF(NOT(ISBLANK(D6320)), VLOOKUP(D6320,Categories!$A$2:$B$51,2,FALSE), "")</f>
        <v/>
      </c>
    </row>
    <row r="6321" spans="3:3">
      <c r="C6321" t="str">
        <f>IF(NOT(ISBLANK(D6321)), VLOOKUP(D6321,Categories!$A$2:$B$51,2,FALSE), "")</f>
        <v/>
      </c>
    </row>
    <row r="6322" spans="3:3">
      <c r="C6322" t="str">
        <f>IF(NOT(ISBLANK(D6322)), VLOOKUP(D6322,Categories!$A$2:$B$51,2,FALSE), "")</f>
        <v/>
      </c>
    </row>
    <row r="6323" spans="3:3">
      <c r="C6323" t="str">
        <f>IF(NOT(ISBLANK(D6323)), VLOOKUP(D6323,Categories!$A$2:$B$51,2,FALSE), "")</f>
        <v/>
      </c>
    </row>
    <row r="6324" spans="3:3">
      <c r="C6324" t="str">
        <f>IF(NOT(ISBLANK(D6324)), VLOOKUP(D6324,Categories!$A$2:$B$51,2,FALSE), "")</f>
        <v/>
      </c>
    </row>
    <row r="6325" spans="3:3">
      <c r="C6325" t="str">
        <f>IF(NOT(ISBLANK(D6325)), VLOOKUP(D6325,Categories!$A$2:$B$51,2,FALSE), "")</f>
        <v/>
      </c>
    </row>
    <row r="6326" spans="3:3">
      <c r="C6326" t="str">
        <f>IF(NOT(ISBLANK(D6326)), VLOOKUP(D6326,Categories!$A$2:$B$51,2,FALSE), "")</f>
        <v/>
      </c>
    </row>
    <row r="6327" spans="3:3">
      <c r="C6327" t="str">
        <f>IF(NOT(ISBLANK(D6327)), VLOOKUP(D6327,Categories!$A$2:$B$51,2,FALSE), "")</f>
        <v/>
      </c>
    </row>
    <row r="6328" spans="3:3">
      <c r="C6328" t="str">
        <f>IF(NOT(ISBLANK(D6328)), VLOOKUP(D6328,Categories!$A$2:$B$51,2,FALSE), "")</f>
        <v/>
      </c>
    </row>
    <row r="6329" spans="3:3">
      <c r="C6329" t="str">
        <f>IF(NOT(ISBLANK(D6329)), VLOOKUP(D6329,Categories!$A$2:$B$51,2,FALSE), "")</f>
        <v/>
      </c>
    </row>
    <row r="6330" spans="3:3">
      <c r="C6330" t="str">
        <f>IF(NOT(ISBLANK(D6330)), VLOOKUP(D6330,Categories!$A$2:$B$51,2,FALSE), "")</f>
        <v/>
      </c>
    </row>
    <row r="6331" spans="3:3">
      <c r="C6331" t="str">
        <f>IF(NOT(ISBLANK(D6331)), VLOOKUP(D6331,Categories!$A$2:$B$51,2,FALSE), "")</f>
        <v/>
      </c>
    </row>
    <row r="6332" spans="3:3">
      <c r="C6332" t="str">
        <f>IF(NOT(ISBLANK(D6332)), VLOOKUP(D6332,Categories!$A$2:$B$51,2,FALSE), "")</f>
        <v/>
      </c>
    </row>
    <row r="6333" spans="3:3">
      <c r="C6333" t="str">
        <f>IF(NOT(ISBLANK(D6333)), VLOOKUP(D6333,Categories!$A$2:$B$51,2,FALSE), "")</f>
        <v/>
      </c>
    </row>
    <row r="6334" spans="3:3">
      <c r="C6334" t="str">
        <f>IF(NOT(ISBLANK(D6334)), VLOOKUP(D6334,Categories!$A$2:$B$51,2,FALSE), "")</f>
        <v/>
      </c>
    </row>
    <row r="6335" spans="3:3">
      <c r="C6335" t="str">
        <f>IF(NOT(ISBLANK(D6335)), VLOOKUP(D6335,Categories!$A$2:$B$51,2,FALSE), "")</f>
        <v/>
      </c>
    </row>
    <row r="6336" spans="3:3">
      <c r="C6336" t="str">
        <f>IF(NOT(ISBLANK(D6336)), VLOOKUP(D6336,Categories!$A$2:$B$51,2,FALSE), "")</f>
        <v/>
      </c>
    </row>
    <row r="6337" spans="3:3">
      <c r="C6337" t="str">
        <f>IF(NOT(ISBLANK(D6337)), VLOOKUP(D6337,Categories!$A$2:$B$51,2,FALSE), "")</f>
        <v/>
      </c>
    </row>
    <row r="6338" spans="3:3">
      <c r="C6338" t="str">
        <f>IF(NOT(ISBLANK(D6338)), VLOOKUP(D6338,Categories!$A$2:$B$51,2,FALSE), "")</f>
        <v/>
      </c>
    </row>
    <row r="6339" spans="3:3">
      <c r="C6339" t="str">
        <f>IF(NOT(ISBLANK(D6339)), VLOOKUP(D6339,Categories!$A$2:$B$51,2,FALSE), "")</f>
        <v/>
      </c>
    </row>
    <row r="6340" spans="3:3">
      <c r="C6340" t="str">
        <f>IF(NOT(ISBLANK(D6340)), VLOOKUP(D6340,Categories!$A$2:$B$51,2,FALSE), "")</f>
        <v/>
      </c>
    </row>
    <row r="6341" spans="3:3">
      <c r="C6341" t="str">
        <f>IF(NOT(ISBLANK(D6341)), VLOOKUP(D6341,Categories!$A$2:$B$51,2,FALSE), "")</f>
        <v/>
      </c>
    </row>
    <row r="6342" spans="3:3">
      <c r="C6342" t="str">
        <f>IF(NOT(ISBLANK(D6342)), VLOOKUP(D6342,Categories!$A$2:$B$51,2,FALSE), "")</f>
        <v/>
      </c>
    </row>
    <row r="6343" spans="3:3">
      <c r="C6343" t="str">
        <f>IF(NOT(ISBLANK(D6343)), VLOOKUP(D6343,Categories!$A$2:$B$51,2,FALSE), "")</f>
        <v/>
      </c>
    </row>
    <row r="6344" spans="3:3">
      <c r="C6344" t="str">
        <f>IF(NOT(ISBLANK(D6344)), VLOOKUP(D6344,Categories!$A$2:$B$51,2,FALSE), "")</f>
        <v/>
      </c>
    </row>
    <row r="6345" spans="3:3">
      <c r="C6345" t="str">
        <f>IF(NOT(ISBLANK(D6345)), VLOOKUP(D6345,Categories!$A$2:$B$51,2,FALSE), "")</f>
        <v/>
      </c>
    </row>
    <row r="6346" spans="3:3">
      <c r="C6346" t="str">
        <f>IF(NOT(ISBLANK(D6346)), VLOOKUP(D6346,Categories!$A$2:$B$51,2,FALSE), "")</f>
        <v/>
      </c>
    </row>
    <row r="6347" spans="3:3">
      <c r="C6347" t="str">
        <f>IF(NOT(ISBLANK(D6347)), VLOOKUP(D6347,Categories!$A$2:$B$51,2,FALSE), "")</f>
        <v/>
      </c>
    </row>
    <row r="6348" spans="3:3">
      <c r="C6348" t="str">
        <f>IF(NOT(ISBLANK(D6348)), VLOOKUP(D6348,Categories!$A$2:$B$51,2,FALSE), "")</f>
        <v/>
      </c>
    </row>
    <row r="6349" spans="3:3">
      <c r="C6349" t="str">
        <f>IF(NOT(ISBLANK(D6349)), VLOOKUP(D6349,Categories!$A$2:$B$51,2,FALSE), "")</f>
        <v/>
      </c>
    </row>
    <row r="6350" spans="3:3">
      <c r="C6350" t="str">
        <f>IF(NOT(ISBLANK(D6350)), VLOOKUP(D6350,Categories!$A$2:$B$51,2,FALSE), "")</f>
        <v/>
      </c>
    </row>
    <row r="6351" spans="3:3">
      <c r="C6351" t="str">
        <f>IF(NOT(ISBLANK(D6351)), VLOOKUP(D6351,Categories!$A$2:$B$51,2,FALSE), "")</f>
        <v/>
      </c>
    </row>
    <row r="6352" spans="3:3">
      <c r="C6352" t="str">
        <f>IF(NOT(ISBLANK(D6352)), VLOOKUP(D6352,Categories!$A$2:$B$51,2,FALSE), "")</f>
        <v/>
      </c>
    </row>
    <row r="6353" spans="3:3">
      <c r="C6353" t="str">
        <f>IF(NOT(ISBLANK(D6353)), VLOOKUP(D6353,Categories!$A$2:$B$51,2,FALSE), "")</f>
        <v/>
      </c>
    </row>
    <row r="6354" spans="3:3">
      <c r="C6354" t="str">
        <f>IF(NOT(ISBLANK(D6354)), VLOOKUP(D6354,Categories!$A$2:$B$51,2,FALSE), "")</f>
        <v/>
      </c>
    </row>
    <row r="6355" spans="3:3">
      <c r="C6355" t="str">
        <f>IF(NOT(ISBLANK(D6355)), VLOOKUP(D6355,Categories!$A$2:$B$51,2,FALSE), "")</f>
        <v/>
      </c>
    </row>
    <row r="6356" spans="3:3">
      <c r="C6356" t="str">
        <f>IF(NOT(ISBLANK(D6356)), VLOOKUP(D6356,Categories!$A$2:$B$51,2,FALSE), "")</f>
        <v/>
      </c>
    </row>
    <row r="6357" spans="3:3">
      <c r="C6357" t="str">
        <f>IF(NOT(ISBLANK(D6357)), VLOOKUP(D6357,Categories!$A$2:$B$51,2,FALSE), "")</f>
        <v/>
      </c>
    </row>
    <row r="6358" spans="3:3">
      <c r="C6358" t="str">
        <f>IF(NOT(ISBLANK(D6358)), VLOOKUP(D6358,Categories!$A$2:$B$51,2,FALSE), "")</f>
        <v/>
      </c>
    </row>
    <row r="6359" spans="3:3">
      <c r="C6359" t="str">
        <f>IF(NOT(ISBLANK(D6359)), VLOOKUP(D6359,Categories!$A$2:$B$51,2,FALSE), "")</f>
        <v/>
      </c>
    </row>
    <row r="6360" spans="3:3">
      <c r="C6360" t="str">
        <f>IF(NOT(ISBLANK(D6360)), VLOOKUP(D6360,Categories!$A$2:$B$51,2,FALSE), "")</f>
        <v/>
      </c>
    </row>
    <row r="6361" spans="3:3">
      <c r="C6361" t="str">
        <f>IF(NOT(ISBLANK(D6361)), VLOOKUP(D6361,Categories!$A$2:$B$51,2,FALSE), "")</f>
        <v/>
      </c>
    </row>
    <row r="6362" spans="3:3">
      <c r="C6362" t="str">
        <f>IF(NOT(ISBLANK(D6362)), VLOOKUP(D6362,Categories!$A$2:$B$51,2,FALSE), "")</f>
        <v/>
      </c>
    </row>
    <row r="6363" spans="3:3">
      <c r="C6363" t="str">
        <f>IF(NOT(ISBLANK(D6363)), VLOOKUP(D6363,Categories!$A$2:$B$51,2,FALSE), "")</f>
        <v/>
      </c>
    </row>
    <row r="6364" spans="3:3">
      <c r="C6364" t="str">
        <f>IF(NOT(ISBLANK(D6364)), VLOOKUP(D6364,Categories!$A$2:$B$51,2,FALSE), "")</f>
        <v/>
      </c>
    </row>
    <row r="6365" spans="3:3">
      <c r="C6365" t="str">
        <f>IF(NOT(ISBLANK(D6365)), VLOOKUP(D6365,Categories!$A$2:$B$51,2,FALSE), "")</f>
        <v/>
      </c>
    </row>
    <row r="6366" spans="3:3">
      <c r="C6366" t="str">
        <f>IF(NOT(ISBLANK(D6366)), VLOOKUP(D6366,Categories!$A$2:$B$51,2,FALSE), "")</f>
        <v/>
      </c>
    </row>
    <row r="6367" spans="3:3">
      <c r="C6367" t="str">
        <f>IF(NOT(ISBLANK(D6367)), VLOOKUP(D6367,Categories!$A$2:$B$51,2,FALSE), "")</f>
        <v/>
      </c>
    </row>
    <row r="6368" spans="3:3">
      <c r="C6368" t="str">
        <f>IF(NOT(ISBLANK(D6368)), VLOOKUP(D6368,Categories!$A$2:$B$51,2,FALSE), "")</f>
        <v/>
      </c>
    </row>
    <row r="6369" spans="3:3">
      <c r="C6369" t="str">
        <f>IF(NOT(ISBLANK(D6369)), VLOOKUP(D6369,Categories!$A$2:$B$51,2,FALSE), "")</f>
        <v/>
      </c>
    </row>
    <row r="6370" spans="3:3">
      <c r="C6370" t="str">
        <f>IF(NOT(ISBLANK(D6370)), VLOOKUP(D6370,Categories!$A$2:$B$51,2,FALSE), "")</f>
        <v/>
      </c>
    </row>
    <row r="6371" spans="3:3">
      <c r="C6371" t="str">
        <f>IF(NOT(ISBLANK(D6371)), VLOOKUP(D6371,Categories!$A$2:$B$51,2,FALSE), "")</f>
        <v/>
      </c>
    </row>
    <row r="6372" spans="3:3">
      <c r="C6372" t="str">
        <f>IF(NOT(ISBLANK(D6372)), VLOOKUP(D6372,Categories!$A$2:$B$51,2,FALSE), "")</f>
        <v/>
      </c>
    </row>
    <row r="6373" spans="3:3">
      <c r="C6373" t="str">
        <f>IF(NOT(ISBLANK(D6373)), VLOOKUP(D6373,Categories!$A$2:$B$51,2,FALSE), "")</f>
        <v/>
      </c>
    </row>
    <row r="6374" spans="3:3">
      <c r="C6374" t="str">
        <f>IF(NOT(ISBLANK(D6374)), VLOOKUP(D6374,Categories!$A$2:$B$51,2,FALSE), "")</f>
        <v/>
      </c>
    </row>
    <row r="6375" spans="3:3">
      <c r="C6375" t="str">
        <f>IF(NOT(ISBLANK(D6375)), VLOOKUP(D6375,Categories!$A$2:$B$51,2,FALSE), "")</f>
        <v/>
      </c>
    </row>
    <row r="6376" spans="3:3">
      <c r="C6376" t="str">
        <f>IF(NOT(ISBLANK(D6376)), VLOOKUP(D6376,Categories!$A$2:$B$51,2,FALSE), "")</f>
        <v/>
      </c>
    </row>
    <row r="6377" spans="3:3">
      <c r="C6377" t="str">
        <f>IF(NOT(ISBLANK(D6377)), VLOOKUP(D6377,Categories!$A$2:$B$51,2,FALSE), "")</f>
        <v/>
      </c>
    </row>
    <row r="6378" spans="3:3">
      <c r="C6378" t="str">
        <f>IF(NOT(ISBLANK(D6378)), VLOOKUP(D6378,Categories!$A$2:$B$51,2,FALSE), "")</f>
        <v/>
      </c>
    </row>
    <row r="6379" spans="3:3">
      <c r="C6379" t="str">
        <f>IF(NOT(ISBLANK(D6379)), VLOOKUP(D6379,Categories!$A$2:$B$51,2,FALSE), "")</f>
        <v/>
      </c>
    </row>
    <row r="6380" spans="3:3">
      <c r="C6380" t="str">
        <f>IF(NOT(ISBLANK(D6380)), VLOOKUP(D6380,Categories!$A$2:$B$51,2,FALSE), "")</f>
        <v/>
      </c>
    </row>
    <row r="6381" spans="3:3">
      <c r="C6381" t="str">
        <f>IF(NOT(ISBLANK(D6381)), VLOOKUP(D6381,Categories!$A$2:$B$51,2,FALSE), "")</f>
        <v/>
      </c>
    </row>
    <row r="6382" spans="3:3">
      <c r="C6382" t="str">
        <f>IF(NOT(ISBLANK(D6382)), VLOOKUP(D6382,Categories!$A$2:$B$51,2,FALSE), "")</f>
        <v/>
      </c>
    </row>
    <row r="6383" spans="3:3">
      <c r="C6383" t="str">
        <f>IF(NOT(ISBLANK(D6383)), VLOOKUP(D6383,Categories!$A$2:$B$51,2,FALSE), "")</f>
        <v/>
      </c>
    </row>
    <row r="6384" spans="3:3">
      <c r="C6384" t="str">
        <f>IF(NOT(ISBLANK(D6384)), VLOOKUP(D6384,Categories!$A$2:$B$51,2,FALSE), "")</f>
        <v/>
      </c>
    </row>
    <row r="6385" spans="3:3">
      <c r="C6385" t="str">
        <f>IF(NOT(ISBLANK(D6385)), VLOOKUP(D6385,Categories!$A$2:$B$51,2,FALSE), "")</f>
        <v/>
      </c>
    </row>
    <row r="6386" spans="3:3">
      <c r="C6386" t="str">
        <f>IF(NOT(ISBLANK(D6386)), VLOOKUP(D6386,Categories!$A$2:$B$51,2,FALSE), "")</f>
        <v/>
      </c>
    </row>
    <row r="6387" spans="3:3">
      <c r="C6387" t="str">
        <f>IF(NOT(ISBLANK(D6387)), VLOOKUP(D6387,Categories!$A$2:$B$51,2,FALSE), "")</f>
        <v/>
      </c>
    </row>
    <row r="6388" spans="3:3">
      <c r="C6388" t="str">
        <f>IF(NOT(ISBLANK(D6388)), VLOOKUP(D6388,Categories!$A$2:$B$51,2,FALSE), "")</f>
        <v/>
      </c>
    </row>
    <row r="6389" spans="3:3">
      <c r="C6389" t="str">
        <f>IF(NOT(ISBLANK(D6389)), VLOOKUP(D6389,Categories!$A$2:$B$51,2,FALSE), "")</f>
        <v/>
      </c>
    </row>
    <row r="6390" spans="3:3">
      <c r="C6390" t="str">
        <f>IF(NOT(ISBLANK(D6390)), VLOOKUP(D6390,Categories!$A$2:$B$51,2,FALSE), "")</f>
        <v/>
      </c>
    </row>
    <row r="6391" spans="3:3">
      <c r="C6391" t="str">
        <f>IF(NOT(ISBLANK(D6391)), VLOOKUP(D6391,Categories!$A$2:$B$51,2,FALSE), "")</f>
        <v/>
      </c>
    </row>
    <row r="6392" spans="3:3">
      <c r="C6392" t="str">
        <f>IF(NOT(ISBLANK(D6392)), VLOOKUP(D6392,Categories!$A$2:$B$51,2,FALSE), "")</f>
        <v/>
      </c>
    </row>
    <row r="6393" spans="3:3">
      <c r="C6393" t="str">
        <f>IF(NOT(ISBLANK(D6393)), VLOOKUP(D6393,Categories!$A$2:$B$51,2,FALSE), "")</f>
        <v/>
      </c>
    </row>
    <row r="6394" spans="3:3">
      <c r="C6394" t="str">
        <f>IF(NOT(ISBLANK(D6394)), VLOOKUP(D6394,Categories!$A$2:$B$51,2,FALSE), "")</f>
        <v/>
      </c>
    </row>
    <row r="6395" spans="3:3">
      <c r="C6395" t="str">
        <f>IF(NOT(ISBLANK(D6395)), VLOOKUP(D6395,Categories!$A$2:$B$51,2,FALSE), "")</f>
        <v/>
      </c>
    </row>
    <row r="6396" spans="3:3">
      <c r="C6396" t="str">
        <f>IF(NOT(ISBLANK(D6396)), VLOOKUP(D6396,Categories!$A$2:$B$51,2,FALSE), "")</f>
        <v/>
      </c>
    </row>
    <row r="6397" spans="3:3">
      <c r="C6397" t="str">
        <f>IF(NOT(ISBLANK(D6397)), VLOOKUP(D6397,Categories!$A$2:$B$51,2,FALSE), "")</f>
        <v/>
      </c>
    </row>
    <row r="6398" spans="3:3">
      <c r="C6398" t="str">
        <f>IF(NOT(ISBLANK(D6398)), VLOOKUP(D6398,Categories!$A$2:$B$51,2,FALSE), "")</f>
        <v/>
      </c>
    </row>
    <row r="6399" spans="3:3">
      <c r="C6399" t="str">
        <f>IF(NOT(ISBLANK(D6399)), VLOOKUP(D6399,Categories!$A$2:$B$51,2,FALSE), "")</f>
        <v/>
      </c>
    </row>
    <row r="6400" spans="3:3">
      <c r="C6400" t="str">
        <f>IF(NOT(ISBLANK(D6400)), VLOOKUP(D6400,Categories!$A$2:$B$51,2,FALSE), "")</f>
        <v/>
      </c>
    </row>
    <row r="6401" spans="3:3">
      <c r="C6401" t="str">
        <f>IF(NOT(ISBLANK(D6401)), VLOOKUP(D6401,Categories!$A$2:$B$51,2,FALSE), "")</f>
        <v/>
      </c>
    </row>
    <row r="6402" spans="3:3">
      <c r="C6402" t="str">
        <f>IF(NOT(ISBLANK(D6402)), VLOOKUP(D6402,Categories!$A$2:$B$51,2,FALSE), "")</f>
        <v/>
      </c>
    </row>
    <row r="6403" spans="3:3">
      <c r="C6403" t="str">
        <f>IF(NOT(ISBLANK(D6403)), VLOOKUP(D6403,Categories!$A$2:$B$51,2,FALSE), "")</f>
        <v/>
      </c>
    </row>
    <row r="6404" spans="3:3">
      <c r="C6404" t="str">
        <f>IF(NOT(ISBLANK(D6404)), VLOOKUP(D6404,Categories!$A$2:$B$51,2,FALSE), "")</f>
        <v/>
      </c>
    </row>
    <row r="6405" spans="3:3">
      <c r="C6405" t="str">
        <f>IF(NOT(ISBLANK(D6405)), VLOOKUP(D6405,Categories!$A$2:$B$51,2,FALSE), "")</f>
        <v/>
      </c>
    </row>
    <row r="6406" spans="3:3">
      <c r="C6406" t="str">
        <f>IF(NOT(ISBLANK(D6406)), VLOOKUP(D6406,Categories!$A$2:$B$51,2,FALSE), "")</f>
        <v/>
      </c>
    </row>
    <row r="6407" spans="3:3">
      <c r="C6407" t="str">
        <f>IF(NOT(ISBLANK(D6407)), VLOOKUP(D6407,Categories!$A$2:$B$51,2,FALSE), "")</f>
        <v/>
      </c>
    </row>
    <row r="6408" spans="3:3">
      <c r="C6408" t="str">
        <f>IF(NOT(ISBLANK(D6408)), VLOOKUP(D6408,Categories!$A$2:$B$51,2,FALSE), "")</f>
        <v/>
      </c>
    </row>
    <row r="6409" spans="3:3">
      <c r="C6409" t="str">
        <f>IF(NOT(ISBLANK(D6409)), VLOOKUP(D6409,Categories!$A$2:$B$51,2,FALSE), "")</f>
        <v/>
      </c>
    </row>
    <row r="6410" spans="3:3">
      <c r="C6410" t="str">
        <f>IF(NOT(ISBLANK(D6410)), VLOOKUP(D6410,Categories!$A$2:$B$51,2,FALSE), "")</f>
        <v/>
      </c>
    </row>
    <row r="6411" spans="3:3">
      <c r="C6411" t="str">
        <f>IF(NOT(ISBLANK(D6411)), VLOOKUP(D6411,Categories!$A$2:$B$51,2,FALSE), "")</f>
        <v/>
      </c>
    </row>
    <row r="6412" spans="3:3">
      <c r="C6412" t="str">
        <f>IF(NOT(ISBLANK(D6412)), VLOOKUP(D6412,Categories!$A$2:$B$51,2,FALSE), "")</f>
        <v/>
      </c>
    </row>
    <row r="6413" spans="3:3">
      <c r="C6413" t="str">
        <f>IF(NOT(ISBLANK(D6413)), VLOOKUP(D6413,Categories!$A$2:$B$51,2,FALSE), "")</f>
        <v/>
      </c>
    </row>
    <row r="6414" spans="3:3">
      <c r="C6414" t="str">
        <f>IF(NOT(ISBLANK(D6414)), VLOOKUP(D6414,Categories!$A$2:$B$51,2,FALSE), "")</f>
        <v/>
      </c>
    </row>
    <row r="6415" spans="3:3">
      <c r="C6415" t="str">
        <f>IF(NOT(ISBLANK(D6415)), VLOOKUP(D6415,Categories!$A$2:$B$51,2,FALSE), "")</f>
        <v/>
      </c>
    </row>
    <row r="6416" spans="3:3">
      <c r="C6416" t="str">
        <f>IF(NOT(ISBLANK(D6416)), VLOOKUP(D6416,Categories!$A$2:$B$51,2,FALSE), "")</f>
        <v/>
      </c>
    </row>
    <row r="6417" spans="3:3">
      <c r="C6417" t="str">
        <f>IF(NOT(ISBLANK(D6417)), VLOOKUP(D6417,Categories!$A$2:$B$51,2,FALSE), "")</f>
        <v/>
      </c>
    </row>
    <row r="6418" spans="3:3">
      <c r="C6418" t="str">
        <f>IF(NOT(ISBLANK(D6418)), VLOOKUP(D6418,Categories!$A$2:$B$51,2,FALSE), "")</f>
        <v/>
      </c>
    </row>
    <row r="6419" spans="3:3">
      <c r="C6419" t="str">
        <f>IF(NOT(ISBLANK(D6419)), VLOOKUP(D6419,Categories!$A$2:$B$51,2,FALSE), "")</f>
        <v/>
      </c>
    </row>
    <row r="6420" spans="3:3">
      <c r="C6420" t="str">
        <f>IF(NOT(ISBLANK(D6420)), VLOOKUP(D6420,Categories!$A$2:$B$51,2,FALSE), "")</f>
        <v/>
      </c>
    </row>
    <row r="6421" spans="3:3">
      <c r="C6421" t="str">
        <f>IF(NOT(ISBLANK(D6421)), VLOOKUP(D6421,Categories!$A$2:$B$51,2,FALSE), "")</f>
        <v/>
      </c>
    </row>
    <row r="6422" spans="3:3">
      <c r="C6422" t="str">
        <f>IF(NOT(ISBLANK(D6422)), VLOOKUP(D6422,Categories!$A$2:$B$51,2,FALSE), "")</f>
        <v/>
      </c>
    </row>
    <row r="6423" spans="3:3">
      <c r="C6423" t="str">
        <f>IF(NOT(ISBLANK(D6423)), VLOOKUP(D6423,Categories!$A$2:$B$51,2,FALSE), "")</f>
        <v/>
      </c>
    </row>
    <row r="6424" spans="3:3">
      <c r="C6424" t="str">
        <f>IF(NOT(ISBLANK(D6424)), VLOOKUP(D6424,Categories!$A$2:$B$51,2,FALSE), "")</f>
        <v/>
      </c>
    </row>
    <row r="6425" spans="3:3">
      <c r="C6425" t="str">
        <f>IF(NOT(ISBLANK(D6425)), VLOOKUP(D6425,Categories!$A$2:$B$51,2,FALSE), "")</f>
        <v/>
      </c>
    </row>
    <row r="6426" spans="3:3">
      <c r="C6426" t="str">
        <f>IF(NOT(ISBLANK(D6426)), VLOOKUP(D6426,Categories!$A$2:$B$51,2,FALSE), "")</f>
        <v/>
      </c>
    </row>
    <row r="6427" spans="3:3">
      <c r="C6427" t="str">
        <f>IF(NOT(ISBLANK(D6427)), VLOOKUP(D6427,Categories!$A$2:$B$51,2,FALSE), "")</f>
        <v/>
      </c>
    </row>
    <row r="6428" spans="3:3">
      <c r="C6428" t="str">
        <f>IF(NOT(ISBLANK(D6428)), VLOOKUP(D6428,Categories!$A$2:$B$51,2,FALSE), "")</f>
        <v/>
      </c>
    </row>
    <row r="6429" spans="3:3">
      <c r="C6429" t="str">
        <f>IF(NOT(ISBLANK(D6429)), VLOOKUP(D6429,Categories!$A$2:$B$51,2,FALSE), "")</f>
        <v/>
      </c>
    </row>
    <row r="6430" spans="3:3">
      <c r="C6430" t="str">
        <f>IF(NOT(ISBLANK(D6430)), VLOOKUP(D6430,Categories!$A$2:$B$51,2,FALSE), "")</f>
        <v/>
      </c>
    </row>
    <row r="6431" spans="3:3">
      <c r="C6431" t="str">
        <f>IF(NOT(ISBLANK(D6431)), VLOOKUP(D6431,Categories!$A$2:$B$51,2,FALSE), "")</f>
        <v/>
      </c>
    </row>
    <row r="6432" spans="3:3">
      <c r="C6432" t="str">
        <f>IF(NOT(ISBLANK(D6432)), VLOOKUP(D6432,Categories!$A$2:$B$51,2,FALSE), "")</f>
        <v/>
      </c>
    </row>
    <row r="6433" spans="3:3">
      <c r="C6433" t="str">
        <f>IF(NOT(ISBLANK(D6433)), VLOOKUP(D6433,Categories!$A$2:$B$51,2,FALSE), "")</f>
        <v/>
      </c>
    </row>
    <row r="6434" spans="3:3">
      <c r="C6434" t="str">
        <f>IF(NOT(ISBLANK(D6434)), VLOOKUP(D6434,Categories!$A$2:$B$51,2,FALSE), "")</f>
        <v/>
      </c>
    </row>
    <row r="6435" spans="3:3">
      <c r="C6435" t="str">
        <f>IF(NOT(ISBLANK(D6435)), VLOOKUP(D6435,Categories!$A$2:$B$51,2,FALSE), "")</f>
        <v/>
      </c>
    </row>
    <row r="6436" spans="3:3">
      <c r="C6436" t="str">
        <f>IF(NOT(ISBLANK(D6436)), VLOOKUP(D6436,Categories!$A$2:$B$51,2,FALSE), "")</f>
        <v/>
      </c>
    </row>
    <row r="6437" spans="3:3">
      <c r="C6437" t="str">
        <f>IF(NOT(ISBLANK(D6437)), VLOOKUP(D6437,Categories!$A$2:$B$51,2,FALSE), "")</f>
        <v/>
      </c>
    </row>
    <row r="6438" spans="3:3">
      <c r="C6438" t="str">
        <f>IF(NOT(ISBLANK(D6438)), VLOOKUP(D6438,Categories!$A$2:$B$51,2,FALSE), "")</f>
        <v/>
      </c>
    </row>
    <row r="6439" spans="3:3">
      <c r="C6439" t="str">
        <f>IF(NOT(ISBLANK(D6439)), VLOOKUP(D6439,Categories!$A$2:$B$51,2,FALSE), "")</f>
        <v/>
      </c>
    </row>
    <row r="6440" spans="3:3">
      <c r="C6440" t="str">
        <f>IF(NOT(ISBLANK(D6440)), VLOOKUP(D6440,Categories!$A$2:$B$51,2,FALSE), "")</f>
        <v/>
      </c>
    </row>
    <row r="6441" spans="3:3">
      <c r="C6441" t="str">
        <f>IF(NOT(ISBLANK(D6441)), VLOOKUP(D6441,Categories!$A$2:$B$51,2,FALSE), "")</f>
        <v/>
      </c>
    </row>
    <row r="6442" spans="3:3">
      <c r="C6442" t="str">
        <f>IF(NOT(ISBLANK(D6442)), VLOOKUP(D6442,Categories!$A$2:$B$51,2,FALSE), "")</f>
        <v/>
      </c>
    </row>
    <row r="6443" spans="3:3">
      <c r="C6443" t="str">
        <f>IF(NOT(ISBLANK(D6443)), VLOOKUP(D6443,Categories!$A$2:$B$51,2,FALSE), "")</f>
        <v/>
      </c>
    </row>
    <row r="6444" spans="3:3">
      <c r="C6444" t="str">
        <f>IF(NOT(ISBLANK(D6444)), VLOOKUP(D6444,Categories!$A$2:$B$51,2,FALSE), "")</f>
        <v/>
      </c>
    </row>
    <row r="6445" spans="3:3">
      <c r="C6445" t="str">
        <f>IF(NOT(ISBLANK(D6445)), VLOOKUP(D6445,Categories!$A$2:$B$51,2,FALSE), "")</f>
        <v/>
      </c>
    </row>
    <row r="6446" spans="3:3">
      <c r="C6446" t="str">
        <f>IF(NOT(ISBLANK(D6446)), VLOOKUP(D6446,Categories!$A$2:$B$51,2,FALSE), "")</f>
        <v/>
      </c>
    </row>
    <row r="6447" spans="3:3">
      <c r="C6447" t="str">
        <f>IF(NOT(ISBLANK(D6447)), VLOOKUP(D6447,Categories!$A$2:$B$51,2,FALSE), "")</f>
        <v/>
      </c>
    </row>
    <row r="6448" spans="3:3">
      <c r="C6448" t="str">
        <f>IF(NOT(ISBLANK(D6448)), VLOOKUP(D6448,Categories!$A$2:$B$51,2,FALSE), "")</f>
        <v/>
      </c>
    </row>
    <row r="6449" spans="3:3">
      <c r="C6449" t="str">
        <f>IF(NOT(ISBLANK(D6449)), VLOOKUP(D6449,Categories!$A$2:$B$51,2,FALSE), "")</f>
        <v/>
      </c>
    </row>
    <row r="6450" spans="3:3">
      <c r="C6450" t="str">
        <f>IF(NOT(ISBLANK(D6450)), VLOOKUP(D6450,Categories!$A$2:$B$51,2,FALSE), "")</f>
        <v/>
      </c>
    </row>
    <row r="6451" spans="3:3">
      <c r="C6451" t="str">
        <f>IF(NOT(ISBLANK(D6451)), VLOOKUP(D6451,Categories!$A$2:$B$51,2,FALSE), "")</f>
        <v/>
      </c>
    </row>
    <row r="6452" spans="3:3">
      <c r="C6452" t="str">
        <f>IF(NOT(ISBLANK(D6452)), VLOOKUP(D6452,Categories!$A$2:$B$51,2,FALSE), "")</f>
        <v/>
      </c>
    </row>
    <row r="6453" spans="3:3">
      <c r="C6453" t="str">
        <f>IF(NOT(ISBLANK(D6453)), VLOOKUP(D6453,Categories!$A$2:$B$51,2,FALSE), "")</f>
        <v/>
      </c>
    </row>
    <row r="6454" spans="3:3">
      <c r="C6454" t="str">
        <f>IF(NOT(ISBLANK(D6454)), VLOOKUP(D6454,Categories!$A$2:$B$51,2,FALSE), "")</f>
        <v/>
      </c>
    </row>
    <row r="6455" spans="3:3">
      <c r="C6455" t="str">
        <f>IF(NOT(ISBLANK(D6455)), VLOOKUP(D6455,Categories!$A$2:$B$51,2,FALSE), "")</f>
        <v/>
      </c>
    </row>
    <row r="6456" spans="3:3">
      <c r="C6456" t="str">
        <f>IF(NOT(ISBLANK(D6456)), VLOOKUP(D6456,Categories!$A$2:$B$51,2,FALSE), "")</f>
        <v/>
      </c>
    </row>
    <row r="6457" spans="3:3">
      <c r="C6457" t="str">
        <f>IF(NOT(ISBLANK(D6457)), VLOOKUP(D6457,Categories!$A$2:$B$51,2,FALSE), "")</f>
        <v/>
      </c>
    </row>
    <row r="6458" spans="3:3">
      <c r="C6458" t="str">
        <f>IF(NOT(ISBLANK(D6458)), VLOOKUP(D6458,Categories!$A$2:$B$51,2,FALSE), "")</f>
        <v/>
      </c>
    </row>
    <row r="6459" spans="3:3">
      <c r="C6459" t="str">
        <f>IF(NOT(ISBLANK(D6459)), VLOOKUP(D6459,Categories!$A$2:$B$51,2,FALSE), "")</f>
        <v/>
      </c>
    </row>
    <row r="6460" spans="3:3">
      <c r="C6460" t="str">
        <f>IF(NOT(ISBLANK(D6460)), VLOOKUP(D6460,Categories!$A$2:$B$51,2,FALSE), "")</f>
        <v/>
      </c>
    </row>
    <row r="6461" spans="3:3">
      <c r="C6461" t="str">
        <f>IF(NOT(ISBLANK(D6461)), VLOOKUP(D6461,Categories!$A$2:$B$51,2,FALSE), "")</f>
        <v/>
      </c>
    </row>
    <row r="6462" spans="3:3">
      <c r="C6462" t="str">
        <f>IF(NOT(ISBLANK(D6462)), VLOOKUP(D6462,Categories!$A$2:$B$51,2,FALSE), "")</f>
        <v/>
      </c>
    </row>
    <row r="6463" spans="3:3">
      <c r="C6463" t="str">
        <f>IF(NOT(ISBLANK(D6463)), VLOOKUP(D6463,Categories!$A$2:$B$51,2,FALSE), "")</f>
        <v/>
      </c>
    </row>
    <row r="6464" spans="3:3">
      <c r="C6464" t="str">
        <f>IF(NOT(ISBLANK(D6464)), VLOOKUP(D6464,Categories!$A$2:$B$51,2,FALSE), "")</f>
        <v/>
      </c>
    </row>
    <row r="6465" spans="3:3">
      <c r="C6465" t="str">
        <f>IF(NOT(ISBLANK(D6465)), VLOOKUP(D6465,Categories!$A$2:$B$51,2,FALSE), "")</f>
        <v/>
      </c>
    </row>
    <row r="6466" spans="3:3">
      <c r="C6466" t="str">
        <f>IF(NOT(ISBLANK(D6466)), VLOOKUP(D6466,Categories!$A$2:$B$51,2,FALSE), "")</f>
        <v/>
      </c>
    </row>
    <row r="6467" spans="3:3">
      <c r="C6467" t="str">
        <f>IF(NOT(ISBLANK(D6467)), VLOOKUP(D6467,Categories!$A$2:$B$51,2,FALSE), "")</f>
        <v/>
      </c>
    </row>
    <row r="6468" spans="3:3">
      <c r="C6468" t="str">
        <f>IF(NOT(ISBLANK(D6468)), VLOOKUP(D6468,Categories!$A$2:$B$51,2,FALSE), "")</f>
        <v/>
      </c>
    </row>
    <row r="6469" spans="3:3">
      <c r="C6469" t="str">
        <f>IF(NOT(ISBLANK(D6469)), VLOOKUP(D6469,Categories!$A$2:$B$51,2,FALSE), "")</f>
        <v/>
      </c>
    </row>
    <row r="6470" spans="3:3">
      <c r="C6470" t="str">
        <f>IF(NOT(ISBLANK(D6470)), VLOOKUP(D6470,Categories!$A$2:$B$51,2,FALSE), "")</f>
        <v/>
      </c>
    </row>
    <row r="6471" spans="3:3">
      <c r="C6471" t="str">
        <f>IF(NOT(ISBLANK(D6471)), VLOOKUP(D6471,Categories!$A$2:$B$51,2,FALSE), "")</f>
        <v/>
      </c>
    </row>
    <row r="6472" spans="3:3">
      <c r="C6472" t="str">
        <f>IF(NOT(ISBLANK(D6472)), VLOOKUP(D6472,Categories!$A$2:$B$51,2,FALSE), "")</f>
        <v/>
      </c>
    </row>
    <row r="6473" spans="3:3">
      <c r="C6473" t="str">
        <f>IF(NOT(ISBLANK(D6473)), VLOOKUP(D6473,Categories!$A$2:$B$51,2,FALSE), "")</f>
        <v/>
      </c>
    </row>
    <row r="6474" spans="3:3">
      <c r="C6474" t="str">
        <f>IF(NOT(ISBLANK(D6474)), VLOOKUP(D6474,Categories!$A$2:$B$51,2,FALSE), "")</f>
        <v/>
      </c>
    </row>
    <row r="6475" spans="3:3">
      <c r="C6475" t="str">
        <f>IF(NOT(ISBLANK(D6475)), VLOOKUP(D6475,Categories!$A$2:$B$51,2,FALSE), "")</f>
        <v/>
      </c>
    </row>
    <row r="6476" spans="3:3">
      <c r="C6476" t="str">
        <f>IF(NOT(ISBLANK(D6476)), VLOOKUP(D6476,Categories!$A$2:$B$51,2,FALSE), "")</f>
        <v/>
      </c>
    </row>
    <row r="6477" spans="3:3">
      <c r="C6477" t="str">
        <f>IF(NOT(ISBLANK(D6477)), VLOOKUP(D6477,Categories!$A$2:$B$51,2,FALSE), "")</f>
        <v/>
      </c>
    </row>
    <row r="6478" spans="3:3">
      <c r="C6478" t="str">
        <f>IF(NOT(ISBLANK(D6478)), VLOOKUP(D6478,Categories!$A$2:$B$51,2,FALSE), "")</f>
        <v/>
      </c>
    </row>
    <row r="6479" spans="3:3">
      <c r="C6479" t="str">
        <f>IF(NOT(ISBLANK(D6479)), VLOOKUP(D6479,Categories!$A$2:$B$51,2,FALSE), "")</f>
        <v/>
      </c>
    </row>
    <row r="6480" spans="3:3">
      <c r="C6480" t="str">
        <f>IF(NOT(ISBLANK(D6480)), VLOOKUP(D6480,Categories!$A$2:$B$51,2,FALSE), "")</f>
        <v/>
      </c>
    </row>
    <row r="6481" spans="3:3">
      <c r="C6481" t="str">
        <f>IF(NOT(ISBLANK(D6481)), VLOOKUP(D6481,Categories!$A$2:$B$51,2,FALSE), "")</f>
        <v/>
      </c>
    </row>
    <row r="6482" spans="3:3">
      <c r="C6482" t="str">
        <f>IF(NOT(ISBLANK(D6482)), VLOOKUP(D6482,Categories!$A$2:$B$51,2,FALSE), "")</f>
        <v/>
      </c>
    </row>
    <row r="6483" spans="3:3">
      <c r="C6483" t="str">
        <f>IF(NOT(ISBLANK(D6483)), VLOOKUP(D6483,Categories!$A$2:$B$51,2,FALSE), "")</f>
        <v/>
      </c>
    </row>
    <row r="6484" spans="3:3">
      <c r="C6484" t="str">
        <f>IF(NOT(ISBLANK(D6484)), VLOOKUP(D6484,Categories!$A$2:$B$51,2,FALSE), "")</f>
        <v/>
      </c>
    </row>
    <row r="6485" spans="3:3">
      <c r="C6485" t="str">
        <f>IF(NOT(ISBLANK(D6485)), VLOOKUP(D6485,Categories!$A$2:$B$51,2,FALSE), "")</f>
        <v/>
      </c>
    </row>
    <row r="6486" spans="3:3">
      <c r="C6486" t="str">
        <f>IF(NOT(ISBLANK(D6486)), VLOOKUP(D6486,Categories!$A$2:$B$51,2,FALSE), "")</f>
        <v/>
      </c>
    </row>
    <row r="6487" spans="3:3">
      <c r="C6487" t="str">
        <f>IF(NOT(ISBLANK(D6487)), VLOOKUP(D6487,Categories!$A$2:$B$51,2,FALSE), "")</f>
        <v/>
      </c>
    </row>
    <row r="6488" spans="3:3">
      <c r="C6488" t="str">
        <f>IF(NOT(ISBLANK(D6488)), VLOOKUP(D6488,Categories!$A$2:$B$51,2,FALSE), "")</f>
        <v/>
      </c>
    </row>
    <row r="6489" spans="3:3">
      <c r="C6489" t="str">
        <f>IF(NOT(ISBLANK(D6489)), VLOOKUP(D6489,Categories!$A$2:$B$51,2,FALSE), "")</f>
        <v/>
      </c>
    </row>
    <row r="6490" spans="3:3">
      <c r="C6490" t="str">
        <f>IF(NOT(ISBLANK(D6490)), VLOOKUP(D6490,Categories!$A$2:$B$51,2,FALSE), "")</f>
        <v/>
      </c>
    </row>
    <row r="6491" spans="3:3">
      <c r="C6491" t="str">
        <f>IF(NOT(ISBLANK(D6491)), VLOOKUP(D6491,Categories!$A$2:$B$51,2,FALSE), "")</f>
        <v/>
      </c>
    </row>
    <row r="6492" spans="3:3">
      <c r="C6492" t="str">
        <f>IF(NOT(ISBLANK(D6492)), VLOOKUP(D6492,Categories!$A$2:$B$51,2,FALSE), "")</f>
        <v/>
      </c>
    </row>
    <row r="6493" spans="3:3">
      <c r="C6493" t="str">
        <f>IF(NOT(ISBLANK(D6493)), VLOOKUP(D6493,Categories!$A$2:$B$51,2,FALSE), "")</f>
        <v/>
      </c>
    </row>
    <row r="6494" spans="3:3">
      <c r="C6494" t="str">
        <f>IF(NOT(ISBLANK(D6494)), VLOOKUP(D6494,Categories!$A$2:$B$51,2,FALSE), "")</f>
        <v/>
      </c>
    </row>
    <row r="6495" spans="3:3">
      <c r="C6495" t="str">
        <f>IF(NOT(ISBLANK(D6495)), VLOOKUP(D6495,Categories!$A$2:$B$51,2,FALSE), "")</f>
        <v/>
      </c>
    </row>
    <row r="6496" spans="3:3">
      <c r="C6496" t="str">
        <f>IF(NOT(ISBLANK(D6496)), VLOOKUP(D6496,Categories!$A$2:$B$51,2,FALSE), "")</f>
        <v/>
      </c>
    </row>
    <row r="6497" spans="3:3">
      <c r="C6497" t="str">
        <f>IF(NOT(ISBLANK(D6497)), VLOOKUP(D6497,Categories!$A$2:$B$51,2,FALSE), "")</f>
        <v/>
      </c>
    </row>
    <row r="6498" spans="3:3">
      <c r="C6498" t="str">
        <f>IF(NOT(ISBLANK(D6498)), VLOOKUP(D6498,Categories!$A$2:$B$51,2,FALSE), "")</f>
        <v/>
      </c>
    </row>
    <row r="6499" spans="3:3">
      <c r="C6499" t="str">
        <f>IF(NOT(ISBLANK(D6499)), VLOOKUP(D6499,Categories!$A$2:$B$51,2,FALSE), "")</f>
        <v/>
      </c>
    </row>
    <row r="6500" spans="3:3">
      <c r="C6500" t="str">
        <f>IF(NOT(ISBLANK(D6500)), VLOOKUP(D6500,Categories!$A$2:$B$51,2,FALSE), "")</f>
        <v/>
      </c>
    </row>
    <row r="6501" spans="3:3">
      <c r="C6501" t="str">
        <f>IF(NOT(ISBLANK(D6501)), VLOOKUP(D6501,Categories!$A$2:$B$51,2,FALSE), "")</f>
        <v/>
      </c>
    </row>
    <row r="6502" spans="3:3">
      <c r="C6502" t="str">
        <f>IF(NOT(ISBLANK(D6502)), VLOOKUP(D6502,Categories!$A$2:$B$51,2,FALSE), "")</f>
        <v/>
      </c>
    </row>
    <row r="6503" spans="3:3">
      <c r="C6503" t="str">
        <f>IF(NOT(ISBLANK(D6503)), VLOOKUP(D6503,Categories!$A$2:$B$51,2,FALSE), "")</f>
        <v/>
      </c>
    </row>
    <row r="6504" spans="3:3">
      <c r="C6504" t="str">
        <f>IF(NOT(ISBLANK(D6504)), VLOOKUP(D6504,Categories!$A$2:$B$51,2,FALSE), "")</f>
        <v/>
      </c>
    </row>
    <row r="6505" spans="3:3">
      <c r="C6505" t="str">
        <f>IF(NOT(ISBLANK(D6505)), VLOOKUP(D6505,Categories!$A$2:$B$51,2,FALSE), "")</f>
        <v/>
      </c>
    </row>
    <row r="6506" spans="3:3">
      <c r="C6506" t="str">
        <f>IF(NOT(ISBLANK(D6506)), VLOOKUP(D6506,Categories!$A$2:$B$51,2,FALSE), "")</f>
        <v/>
      </c>
    </row>
    <row r="6507" spans="3:3">
      <c r="C6507" t="str">
        <f>IF(NOT(ISBLANK(D6507)), VLOOKUP(D6507,Categories!$A$2:$B$51,2,FALSE), "")</f>
        <v/>
      </c>
    </row>
    <row r="6508" spans="3:3">
      <c r="C6508" t="str">
        <f>IF(NOT(ISBLANK(D6508)), VLOOKUP(D6508,Categories!$A$2:$B$51,2,FALSE), "")</f>
        <v/>
      </c>
    </row>
    <row r="6509" spans="3:3">
      <c r="C6509" t="str">
        <f>IF(NOT(ISBLANK(D6509)), VLOOKUP(D6509,Categories!$A$2:$B$51,2,FALSE), "")</f>
        <v/>
      </c>
    </row>
    <row r="6510" spans="3:3">
      <c r="C6510" t="str">
        <f>IF(NOT(ISBLANK(D6510)), VLOOKUP(D6510,Categories!$A$2:$B$51,2,FALSE), "")</f>
        <v/>
      </c>
    </row>
    <row r="6511" spans="3:3">
      <c r="C6511" t="str">
        <f>IF(NOT(ISBLANK(D6511)), VLOOKUP(D6511,Categories!$A$2:$B$51,2,FALSE), "")</f>
        <v/>
      </c>
    </row>
    <row r="6512" spans="3:3">
      <c r="C6512" t="str">
        <f>IF(NOT(ISBLANK(D6512)), VLOOKUP(D6512,Categories!$A$2:$B$51,2,FALSE), "")</f>
        <v/>
      </c>
    </row>
    <row r="6513" spans="3:3">
      <c r="C6513" t="str">
        <f>IF(NOT(ISBLANK(D6513)), VLOOKUP(D6513,Categories!$A$2:$B$51,2,FALSE), "")</f>
        <v/>
      </c>
    </row>
    <row r="6514" spans="3:3">
      <c r="C6514" t="str">
        <f>IF(NOT(ISBLANK(D6514)), VLOOKUP(D6514,Categories!$A$2:$B$51,2,FALSE), "")</f>
        <v/>
      </c>
    </row>
    <row r="6515" spans="3:3">
      <c r="C6515" t="str">
        <f>IF(NOT(ISBLANK(D6515)), VLOOKUP(D6515,Categories!$A$2:$B$51,2,FALSE), "")</f>
        <v/>
      </c>
    </row>
    <row r="6516" spans="3:3">
      <c r="C6516" t="str">
        <f>IF(NOT(ISBLANK(D6516)), VLOOKUP(D6516,Categories!$A$2:$B$51,2,FALSE), "")</f>
        <v/>
      </c>
    </row>
    <row r="6517" spans="3:3">
      <c r="C6517" t="str">
        <f>IF(NOT(ISBLANK(D6517)), VLOOKUP(D6517,Categories!$A$2:$B$51,2,FALSE), "")</f>
        <v/>
      </c>
    </row>
    <row r="6518" spans="3:3">
      <c r="C6518" t="str">
        <f>IF(NOT(ISBLANK(D6518)), VLOOKUP(D6518,Categories!$A$2:$B$51,2,FALSE), "")</f>
        <v/>
      </c>
    </row>
    <row r="6519" spans="3:3">
      <c r="C6519" t="str">
        <f>IF(NOT(ISBLANK(D6519)), VLOOKUP(D6519,Categories!$A$2:$B$51,2,FALSE), "")</f>
        <v/>
      </c>
    </row>
    <row r="6520" spans="3:3">
      <c r="C6520" t="str">
        <f>IF(NOT(ISBLANK(D6520)), VLOOKUP(D6520,Categories!$A$2:$B$51,2,FALSE), "")</f>
        <v/>
      </c>
    </row>
    <row r="6521" spans="3:3">
      <c r="C6521" t="str">
        <f>IF(NOT(ISBLANK(D6521)), VLOOKUP(D6521,Categories!$A$2:$B$51,2,FALSE), "")</f>
        <v/>
      </c>
    </row>
    <row r="6522" spans="3:3">
      <c r="C6522" t="str">
        <f>IF(NOT(ISBLANK(D6522)), VLOOKUP(D6522,Categories!$A$2:$B$51,2,FALSE), "")</f>
        <v/>
      </c>
    </row>
    <row r="6523" spans="3:3">
      <c r="C6523" t="str">
        <f>IF(NOT(ISBLANK(D6523)), VLOOKUP(D6523,Categories!$A$2:$B$51,2,FALSE), "")</f>
        <v/>
      </c>
    </row>
    <row r="6524" spans="3:3">
      <c r="C6524" t="str">
        <f>IF(NOT(ISBLANK(D6524)), VLOOKUP(D6524,Categories!$A$2:$B$51,2,FALSE), "")</f>
        <v/>
      </c>
    </row>
    <row r="6525" spans="3:3">
      <c r="C6525" t="str">
        <f>IF(NOT(ISBLANK(D6525)), VLOOKUP(D6525,Categories!$A$2:$B$51,2,FALSE), "")</f>
        <v/>
      </c>
    </row>
    <row r="6526" spans="3:3">
      <c r="C6526" t="str">
        <f>IF(NOT(ISBLANK(D6526)), VLOOKUP(D6526,Categories!$A$2:$B$51,2,FALSE), "")</f>
        <v/>
      </c>
    </row>
    <row r="6527" spans="3:3">
      <c r="C6527" t="str">
        <f>IF(NOT(ISBLANK(D6527)), VLOOKUP(D6527,Categories!$A$2:$B$51,2,FALSE), "")</f>
        <v/>
      </c>
    </row>
    <row r="6528" spans="3:3">
      <c r="C6528" t="str">
        <f>IF(NOT(ISBLANK(D6528)), VLOOKUP(D6528,Categories!$A$2:$B$51,2,FALSE), "")</f>
        <v/>
      </c>
    </row>
    <row r="6529" spans="3:3">
      <c r="C6529" t="str">
        <f>IF(NOT(ISBLANK(D6529)), VLOOKUP(D6529,Categories!$A$2:$B$51,2,FALSE), "")</f>
        <v/>
      </c>
    </row>
    <row r="6530" spans="3:3">
      <c r="C6530" t="str">
        <f>IF(NOT(ISBLANK(D6530)), VLOOKUP(D6530,Categories!$A$2:$B$51,2,FALSE), "")</f>
        <v/>
      </c>
    </row>
    <row r="6531" spans="3:3">
      <c r="C6531" t="str">
        <f>IF(NOT(ISBLANK(D6531)), VLOOKUP(D6531,Categories!$A$2:$B$51,2,FALSE), "")</f>
        <v/>
      </c>
    </row>
    <row r="6532" spans="3:3">
      <c r="C6532" t="str">
        <f>IF(NOT(ISBLANK(D6532)), VLOOKUP(D6532,Categories!$A$2:$B$51,2,FALSE), "")</f>
        <v/>
      </c>
    </row>
    <row r="6533" spans="3:3">
      <c r="C6533" t="str">
        <f>IF(NOT(ISBLANK(D6533)), VLOOKUP(D6533,Categories!$A$2:$B$51,2,FALSE), "")</f>
        <v/>
      </c>
    </row>
    <row r="6534" spans="3:3">
      <c r="C6534" t="str">
        <f>IF(NOT(ISBLANK(D6534)), VLOOKUP(D6534,Categories!$A$2:$B$51,2,FALSE), "")</f>
        <v/>
      </c>
    </row>
    <row r="6535" spans="3:3">
      <c r="C6535" t="str">
        <f>IF(NOT(ISBLANK(D6535)), VLOOKUP(D6535,Categories!$A$2:$B$51,2,FALSE), "")</f>
        <v/>
      </c>
    </row>
    <row r="6536" spans="3:3">
      <c r="C6536" t="str">
        <f>IF(NOT(ISBLANK(D6536)), VLOOKUP(D6536,Categories!$A$2:$B$51,2,FALSE), "")</f>
        <v/>
      </c>
    </row>
    <row r="6537" spans="3:3">
      <c r="C6537" t="str">
        <f>IF(NOT(ISBLANK(D6537)), VLOOKUP(D6537,Categories!$A$2:$B$51,2,FALSE), "")</f>
        <v/>
      </c>
    </row>
    <row r="6538" spans="3:3">
      <c r="C6538" t="str">
        <f>IF(NOT(ISBLANK(D6538)), VLOOKUP(D6538,Categories!$A$2:$B$51,2,FALSE), "")</f>
        <v/>
      </c>
    </row>
    <row r="6539" spans="3:3">
      <c r="C6539" t="str">
        <f>IF(NOT(ISBLANK(D6539)), VLOOKUP(D6539,Categories!$A$2:$B$51,2,FALSE), "")</f>
        <v/>
      </c>
    </row>
    <row r="6540" spans="3:3">
      <c r="C6540" t="str">
        <f>IF(NOT(ISBLANK(D6540)), VLOOKUP(D6540,Categories!$A$2:$B$51,2,FALSE), "")</f>
        <v/>
      </c>
    </row>
    <row r="6541" spans="3:3">
      <c r="C6541" t="str">
        <f>IF(NOT(ISBLANK(D6541)), VLOOKUP(D6541,Categories!$A$2:$B$51,2,FALSE), "")</f>
        <v/>
      </c>
    </row>
    <row r="6542" spans="3:3">
      <c r="C6542" t="str">
        <f>IF(NOT(ISBLANK(D6542)), VLOOKUP(D6542,Categories!$A$2:$B$51,2,FALSE), "")</f>
        <v/>
      </c>
    </row>
    <row r="6543" spans="3:3">
      <c r="C6543" t="str">
        <f>IF(NOT(ISBLANK(D6543)), VLOOKUP(D6543,Categories!$A$2:$B$51,2,FALSE), "")</f>
        <v/>
      </c>
    </row>
    <row r="6544" spans="3:3">
      <c r="C6544" t="str">
        <f>IF(NOT(ISBLANK(D6544)), VLOOKUP(D6544,Categories!$A$2:$B$51,2,FALSE), "")</f>
        <v/>
      </c>
    </row>
    <row r="6545" spans="3:3">
      <c r="C6545" t="str">
        <f>IF(NOT(ISBLANK(D6545)), VLOOKUP(D6545,Categories!$A$2:$B$51,2,FALSE), "")</f>
        <v/>
      </c>
    </row>
    <row r="6546" spans="3:3">
      <c r="C6546" t="str">
        <f>IF(NOT(ISBLANK(D6546)), VLOOKUP(D6546,Categories!$A$2:$B$51,2,FALSE), "")</f>
        <v/>
      </c>
    </row>
    <row r="6547" spans="3:3">
      <c r="C6547" t="str">
        <f>IF(NOT(ISBLANK(D6547)), VLOOKUP(D6547,Categories!$A$2:$B$51,2,FALSE), "")</f>
        <v/>
      </c>
    </row>
    <row r="6548" spans="3:3">
      <c r="C6548" t="str">
        <f>IF(NOT(ISBLANK(D6548)), VLOOKUP(D6548,Categories!$A$2:$B$51,2,FALSE), "")</f>
        <v/>
      </c>
    </row>
    <row r="6549" spans="3:3">
      <c r="C6549" t="str">
        <f>IF(NOT(ISBLANK(D6549)), VLOOKUP(D6549,Categories!$A$2:$B$51,2,FALSE), "")</f>
        <v/>
      </c>
    </row>
    <row r="6550" spans="3:3">
      <c r="C6550" t="str">
        <f>IF(NOT(ISBLANK(D6550)), VLOOKUP(D6550,Categories!$A$2:$B$51,2,FALSE), "")</f>
        <v/>
      </c>
    </row>
    <row r="6551" spans="3:3">
      <c r="C6551" t="str">
        <f>IF(NOT(ISBLANK(D6551)), VLOOKUP(D6551,Categories!$A$2:$B$51,2,FALSE), "")</f>
        <v/>
      </c>
    </row>
    <row r="6552" spans="3:3">
      <c r="C6552" t="str">
        <f>IF(NOT(ISBLANK(D6552)), VLOOKUP(D6552,Categories!$A$2:$B$51,2,FALSE), "")</f>
        <v/>
      </c>
    </row>
    <row r="6553" spans="3:3">
      <c r="C6553" t="str">
        <f>IF(NOT(ISBLANK(D6553)), VLOOKUP(D6553,Categories!$A$2:$B$51,2,FALSE), "")</f>
        <v/>
      </c>
    </row>
    <row r="6554" spans="3:3">
      <c r="C6554" t="str">
        <f>IF(NOT(ISBLANK(D6554)), VLOOKUP(D6554,Categories!$A$2:$B$51,2,FALSE), "")</f>
        <v/>
      </c>
    </row>
    <row r="6555" spans="3:3">
      <c r="C6555" t="str">
        <f>IF(NOT(ISBLANK(D6555)), VLOOKUP(D6555,Categories!$A$2:$B$51,2,FALSE), "")</f>
        <v/>
      </c>
    </row>
    <row r="6556" spans="3:3">
      <c r="C6556" t="str">
        <f>IF(NOT(ISBLANK(D6556)), VLOOKUP(D6556,Categories!$A$2:$B$51,2,FALSE), "")</f>
        <v/>
      </c>
    </row>
    <row r="6557" spans="3:3">
      <c r="C6557" t="str">
        <f>IF(NOT(ISBLANK(D6557)), VLOOKUP(D6557,Categories!$A$2:$B$51,2,FALSE), "")</f>
        <v/>
      </c>
    </row>
    <row r="6558" spans="3:3">
      <c r="C6558" t="str">
        <f>IF(NOT(ISBLANK(D6558)), VLOOKUP(D6558,Categories!$A$2:$B$51,2,FALSE), "")</f>
        <v/>
      </c>
    </row>
    <row r="6559" spans="3:3">
      <c r="C6559" t="str">
        <f>IF(NOT(ISBLANK(D6559)), VLOOKUP(D6559,Categories!$A$2:$B$51,2,FALSE), "")</f>
        <v/>
      </c>
    </row>
    <row r="6560" spans="3:3">
      <c r="C6560" t="str">
        <f>IF(NOT(ISBLANK(D6560)), VLOOKUP(D6560,Categories!$A$2:$B$51,2,FALSE), "")</f>
        <v/>
      </c>
    </row>
    <row r="6561" spans="3:3">
      <c r="C6561" t="str">
        <f>IF(NOT(ISBLANK(D6561)), VLOOKUP(D6561,Categories!$A$2:$B$51,2,FALSE), "")</f>
        <v/>
      </c>
    </row>
    <row r="6562" spans="3:3">
      <c r="C6562" t="str">
        <f>IF(NOT(ISBLANK(D6562)), VLOOKUP(D6562,Categories!$A$2:$B$51,2,FALSE), "")</f>
        <v/>
      </c>
    </row>
    <row r="6563" spans="3:3">
      <c r="C6563" t="str">
        <f>IF(NOT(ISBLANK(D6563)), VLOOKUP(D6563,Categories!$A$2:$B$51,2,FALSE), "")</f>
        <v/>
      </c>
    </row>
    <row r="6564" spans="3:3">
      <c r="C6564" t="str">
        <f>IF(NOT(ISBLANK(D6564)), VLOOKUP(D6564,Categories!$A$2:$B$51,2,FALSE), "")</f>
        <v/>
      </c>
    </row>
    <row r="6565" spans="3:3">
      <c r="C6565" t="str">
        <f>IF(NOT(ISBLANK(D6565)), VLOOKUP(D6565,Categories!$A$2:$B$51,2,FALSE), "")</f>
        <v/>
      </c>
    </row>
    <row r="6566" spans="3:3">
      <c r="C6566" t="str">
        <f>IF(NOT(ISBLANK(D6566)), VLOOKUP(D6566,Categories!$A$2:$B$51,2,FALSE), "")</f>
        <v/>
      </c>
    </row>
    <row r="6567" spans="3:3">
      <c r="C6567" t="str">
        <f>IF(NOT(ISBLANK(D6567)), VLOOKUP(D6567,Categories!$A$2:$B$51,2,FALSE), "")</f>
        <v/>
      </c>
    </row>
    <row r="6568" spans="3:3">
      <c r="C6568" t="str">
        <f>IF(NOT(ISBLANK(D6568)), VLOOKUP(D6568,Categories!$A$2:$B$51,2,FALSE), "")</f>
        <v/>
      </c>
    </row>
    <row r="6569" spans="3:3">
      <c r="C6569" t="str">
        <f>IF(NOT(ISBLANK(D6569)), VLOOKUP(D6569,Categories!$A$2:$B$51,2,FALSE), "")</f>
        <v/>
      </c>
    </row>
    <row r="6570" spans="3:3">
      <c r="C6570" t="str">
        <f>IF(NOT(ISBLANK(D6570)), VLOOKUP(D6570,Categories!$A$2:$B$51,2,FALSE), "")</f>
        <v/>
      </c>
    </row>
    <row r="6571" spans="3:3">
      <c r="C6571" t="str">
        <f>IF(NOT(ISBLANK(D6571)), VLOOKUP(D6571,Categories!$A$2:$B$51,2,FALSE), "")</f>
        <v/>
      </c>
    </row>
    <row r="6572" spans="3:3">
      <c r="C6572" t="str">
        <f>IF(NOT(ISBLANK(D6572)), VLOOKUP(D6572,Categories!$A$2:$B$51,2,FALSE), "")</f>
        <v/>
      </c>
    </row>
    <row r="6573" spans="3:3">
      <c r="C6573" t="str">
        <f>IF(NOT(ISBLANK(D6573)), VLOOKUP(D6573,Categories!$A$2:$B$51,2,FALSE), "")</f>
        <v/>
      </c>
    </row>
    <row r="6574" spans="3:3">
      <c r="C6574" t="str">
        <f>IF(NOT(ISBLANK(D6574)), VLOOKUP(D6574,Categories!$A$2:$B$51,2,FALSE), "")</f>
        <v/>
      </c>
    </row>
    <row r="6575" spans="3:3">
      <c r="C6575" t="str">
        <f>IF(NOT(ISBLANK(D6575)), VLOOKUP(D6575,Categories!$A$2:$B$51,2,FALSE), "")</f>
        <v/>
      </c>
    </row>
    <row r="6576" spans="3:3">
      <c r="C6576" t="str">
        <f>IF(NOT(ISBLANK(D6576)), VLOOKUP(D6576,Categories!$A$2:$B$51,2,FALSE), "")</f>
        <v/>
      </c>
    </row>
    <row r="6577" spans="3:3">
      <c r="C6577" t="str">
        <f>IF(NOT(ISBLANK(D6577)), VLOOKUP(D6577,Categories!$A$2:$B$51,2,FALSE), "")</f>
        <v/>
      </c>
    </row>
    <row r="6578" spans="3:3">
      <c r="C6578" t="str">
        <f>IF(NOT(ISBLANK(D6578)), VLOOKUP(D6578,Categories!$A$2:$B$51,2,FALSE), "")</f>
        <v/>
      </c>
    </row>
    <row r="6579" spans="3:3">
      <c r="C6579" t="str">
        <f>IF(NOT(ISBLANK(D6579)), VLOOKUP(D6579,Categories!$A$2:$B$51,2,FALSE), "")</f>
        <v/>
      </c>
    </row>
    <row r="6580" spans="3:3">
      <c r="C6580" t="str">
        <f>IF(NOT(ISBLANK(D6580)), VLOOKUP(D6580,Categories!$A$2:$B$51,2,FALSE), "")</f>
        <v/>
      </c>
    </row>
    <row r="6581" spans="3:3">
      <c r="C6581" t="str">
        <f>IF(NOT(ISBLANK(D6581)), VLOOKUP(D6581,Categories!$A$2:$B$51,2,FALSE), "")</f>
        <v/>
      </c>
    </row>
    <row r="6582" spans="3:3">
      <c r="C6582" t="str">
        <f>IF(NOT(ISBLANK(D6582)), VLOOKUP(D6582,Categories!$A$2:$B$51,2,FALSE), "")</f>
        <v/>
      </c>
    </row>
    <row r="6583" spans="3:3">
      <c r="C6583" t="str">
        <f>IF(NOT(ISBLANK(D6583)), VLOOKUP(D6583,Categories!$A$2:$B$51,2,FALSE), "")</f>
        <v/>
      </c>
    </row>
    <row r="6584" spans="3:3">
      <c r="C6584" t="str">
        <f>IF(NOT(ISBLANK(D6584)), VLOOKUP(D6584,Categories!$A$2:$B$51,2,FALSE), "")</f>
        <v/>
      </c>
    </row>
    <row r="6585" spans="3:3">
      <c r="C6585" t="str">
        <f>IF(NOT(ISBLANK(D6585)), VLOOKUP(D6585,Categories!$A$2:$B$51,2,FALSE), "")</f>
        <v/>
      </c>
    </row>
    <row r="6586" spans="3:3">
      <c r="C6586" t="str">
        <f>IF(NOT(ISBLANK(D6586)), VLOOKUP(D6586,Categories!$A$2:$B$51,2,FALSE), "")</f>
        <v/>
      </c>
    </row>
    <row r="6587" spans="3:3">
      <c r="C6587" t="str">
        <f>IF(NOT(ISBLANK(D6587)), VLOOKUP(D6587,Categories!$A$2:$B$51,2,FALSE), "")</f>
        <v/>
      </c>
    </row>
    <row r="6588" spans="3:3">
      <c r="C6588" t="str">
        <f>IF(NOT(ISBLANK(D6588)), VLOOKUP(D6588,Categories!$A$2:$B$51,2,FALSE), "")</f>
        <v/>
      </c>
    </row>
    <row r="6589" spans="3:3">
      <c r="C6589" t="str">
        <f>IF(NOT(ISBLANK(D6589)), VLOOKUP(D6589,Categories!$A$2:$B$51,2,FALSE), "")</f>
        <v/>
      </c>
    </row>
    <row r="6590" spans="3:3">
      <c r="C6590" t="str">
        <f>IF(NOT(ISBLANK(D6590)), VLOOKUP(D6590,Categories!$A$2:$B$51,2,FALSE), "")</f>
        <v/>
      </c>
    </row>
    <row r="6591" spans="3:3">
      <c r="C6591" t="str">
        <f>IF(NOT(ISBLANK(D6591)), VLOOKUP(D6591,Categories!$A$2:$B$51,2,FALSE), "")</f>
        <v/>
      </c>
    </row>
    <row r="6592" spans="3:3">
      <c r="C6592" t="str">
        <f>IF(NOT(ISBLANK(D6592)), VLOOKUP(D6592,Categories!$A$2:$B$51,2,FALSE), "")</f>
        <v/>
      </c>
    </row>
    <row r="6593" spans="3:3">
      <c r="C6593" t="str">
        <f>IF(NOT(ISBLANK(D6593)), VLOOKUP(D6593,Categories!$A$2:$B$51,2,FALSE), "")</f>
        <v/>
      </c>
    </row>
    <row r="6594" spans="3:3">
      <c r="C6594" t="str">
        <f>IF(NOT(ISBLANK(D6594)), VLOOKUP(D6594,Categories!$A$2:$B$51,2,FALSE), "")</f>
        <v/>
      </c>
    </row>
    <row r="6595" spans="3:3">
      <c r="C6595" t="str">
        <f>IF(NOT(ISBLANK(D6595)), VLOOKUP(D6595,Categories!$A$2:$B$51,2,FALSE), "")</f>
        <v/>
      </c>
    </row>
    <row r="6596" spans="3:3">
      <c r="C6596" t="str">
        <f>IF(NOT(ISBLANK(D6596)), VLOOKUP(D6596,Categories!$A$2:$B$51,2,FALSE), "")</f>
        <v/>
      </c>
    </row>
    <row r="6597" spans="3:3">
      <c r="C6597" t="str">
        <f>IF(NOT(ISBLANK(D6597)), VLOOKUP(D6597,Categories!$A$2:$B$51,2,FALSE), "")</f>
        <v/>
      </c>
    </row>
    <row r="6598" spans="3:3">
      <c r="C6598" t="str">
        <f>IF(NOT(ISBLANK(D6598)), VLOOKUP(D6598,Categories!$A$2:$B$51,2,FALSE), "")</f>
        <v/>
      </c>
    </row>
    <row r="6599" spans="3:3">
      <c r="C6599" t="str">
        <f>IF(NOT(ISBLANK(D6599)), VLOOKUP(D6599,Categories!$A$2:$B$51,2,FALSE), "")</f>
        <v/>
      </c>
    </row>
    <row r="6600" spans="3:3">
      <c r="C6600" t="str">
        <f>IF(NOT(ISBLANK(D6600)), VLOOKUP(D6600,Categories!$A$2:$B$51,2,FALSE), "")</f>
        <v/>
      </c>
    </row>
    <row r="6601" spans="3:3">
      <c r="C6601" t="str">
        <f>IF(NOT(ISBLANK(D6601)), VLOOKUP(D6601,Categories!$A$2:$B$51,2,FALSE), "")</f>
        <v/>
      </c>
    </row>
    <row r="6602" spans="3:3">
      <c r="C6602" t="str">
        <f>IF(NOT(ISBLANK(D6602)), VLOOKUP(D6602,Categories!$A$2:$B$51,2,FALSE), "")</f>
        <v/>
      </c>
    </row>
    <row r="6603" spans="3:3">
      <c r="C6603" t="str">
        <f>IF(NOT(ISBLANK(D6603)), VLOOKUP(D6603,Categories!$A$2:$B$51,2,FALSE), "")</f>
        <v/>
      </c>
    </row>
    <row r="6604" spans="3:3">
      <c r="C6604" t="str">
        <f>IF(NOT(ISBLANK(D6604)), VLOOKUP(D6604,Categories!$A$2:$B$51,2,FALSE), "")</f>
        <v/>
      </c>
    </row>
    <row r="6605" spans="3:3">
      <c r="C6605" t="str">
        <f>IF(NOT(ISBLANK(D6605)), VLOOKUP(D6605,Categories!$A$2:$B$51,2,FALSE), "")</f>
        <v/>
      </c>
    </row>
    <row r="6606" spans="3:3">
      <c r="C6606" t="str">
        <f>IF(NOT(ISBLANK(D6606)), VLOOKUP(D6606,Categories!$A$2:$B$51,2,FALSE), "")</f>
        <v/>
      </c>
    </row>
    <row r="6607" spans="3:3">
      <c r="C6607" t="str">
        <f>IF(NOT(ISBLANK(D6607)), VLOOKUP(D6607,Categories!$A$2:$B$51,2,FALSE), "")</f>
        <v/>
      </c>
    </row>
    <row r="6608" spans="3:3">
      <c r="C6608" t="str">
        <f>IF(NOT(ISBLANK(D6608)), VLOOKUP(D6608,Categories!$A$2:$B$51,2,FALSE), "")</f>
        <v/>
      </c>
    </row>
    <row r="6609" spans="3:3">
      <c r="C6609" t="str">
        <f>IF(NOT(ISBLANK(D6609)), VLOOKUP(D6609,Categories!$A$2:$B$51,2,FALSE), "")</f>
        <v/>
      </c>
    </row>
    <row r="6610" spans="3:3">
      <c r="C6610" t="str">
        <f>IF(NOT(ISBLANK(D6610)), VLOOKUP(D6610,Categories!$A$2:$B$51,2,FALSE), "")</f>
        <v/>
      </c>
    </row>
    <row r="6611" spans="3:3">
      <c r="C6611" t="str">
        <f>IF(NOT(ISBLANK(D6611)), VLOOKUP(D6611,Categories!$A$2:$B$51,2,FALSE), "")</f>
        <v/>
      </c>
    </row>
    <row r="6612" spans="3:3">
      <c r="C6612" t="str">
        <f>IF(NOT(ISBLANK(D6612)), VLOOKUP(D6612,Categories!$A$2:$B$51,2,FALSE), "")</f>
        <v/>
      </c>
    </row>
    <row r="6613" spans="3:3">
      <c r="C6613" t="str">
        <f>IF(NOT(ISBLANK(D6613)), VLOOKUP(D6613,Categories!$A$2:$B$51,2,FALSE), "")</f>
        <v/>
      </c>
    </row>
    <row r="6614" spans="3:3">
      <c r="C6614" t="str">
        <f>IF(NOT(ISBLANK(D6614)), VLOOKUP(D6614,Categories!$A$2:$B$51,2,FALSE), "")</f>
        <v/>
      </c>
    </row>
    <row r="6615" spans="3:3">
      <c r="C6615" t="str">
        <f>IF(NOT(ISBLANK(D6615)), VLOOKUP(D6615,Categories!$A$2:$B$51,2,FALSE), "")</f>
        <v/>
      </c>
    </row>
    <row r="6616" spans="3:3">
      <c r="C6616" t="str">
        <f>IF(NOT(ISBLANK(D6616)), VLOOKUP(D6616,Categories!$A$2:$B$51,2,FALSE), "")</f>
        <v/>
      </c>
    </row>
    <row r="6617" spans="3:3">
      <c r="C6617" t="str">
        <f>IF(NOT(ISBLANK(D6617)), VLOOKUP(D6617,Categories!$A$2:$B$51,2,FALSE), "")</f>
        <v/>
      </c>
    </row>
    <row r="6618" spans="3:3">
      <c r="C6618" t="str">
        <f>IF(NOT(ISBLANK(D6618)), VLOOKUP(D6618,Categories!$A$2:$B$51,2,FALSE), "")</f>
        <v/>
      </c>
    </row>
    <row r="6619" spans="3:3">
      <c r="C6619" t="str">
        <f>IF(NOT(ISBLANK(D6619)), VLOOKUP(D6619,Categories!$A$2:$B$51,2,FALSE), "")</f>
        <v/>
      </c>
    </row>
    <row r="6620" spans="3:3">
      <c r="C6620" t="str">
        <f>IF(NOT(ISBLANK(D6620)), VLOOKUP(D6620,Categories!$A$2:$B$51,2,FALSE), "")</f>
        <v/>
      </c>
    </row>
    <row r="6621" spans="3:3">
      <c r="C6621" t="str">
        <f>IF(NOT(ISBLANK(D6621)), VLOOKUP(D6621,Categories!$A$2:$B$51,2,FALSE), "")</f>
        <v/>
      </c>
    </row>
    <row r="6622" spans="3:3">
      <c r="C6622" t="str">
        <f>IF(NOT(ISBLANK(D6622)), VLOOKUP(D6622,Categories!$A$2:$B$51,2,FALSE), "")</f>
        <v/>
      </c>
    </row>
    <row r="6623" spans="3:3">
      <c r="C6623" t="str">
        <f>IF(NOT(ISBLANK(D6623)), VLOOKUP(D6623,Categories!$A$2:$B$51,2,FALSE), "")</f>
        <v/>
      </c>
    </row>
    <row r="6624" spans="3:3">
      <c r="C6624" t="str">
        <f>IF(NOT(ISBLANK(D6624)), VLOOKUP(D6624,Categories!$A$2:$B$51,2,FALSE), "")</f>
        <v/>
      </c>
    </row>
    <row r="6625" spans="3:3">
      <c r="C6625" t="str">
        <f>IF(NOT(ISBLANK(D6625)), VLOOKUP(D6625,Categories!$A$2:$B$51,2,FALSE), "")</f>
        <v/>
      </c>
    </row>
    <row r="6626" spans="3:3">
      <c r="C6626" t="str">
        <f>IF(NOT(ISBLANK(D6626)), VLOOKUP(D6626,Categories!$A$2:$B$51,2,FALSE), "")</f>
        <v/>
      </c>
    </row>
    <row r="6627" spans="3:3">
      <c r="C6627" t="str">
        <f>IF(NOT(ISBLANK(D6627)), VLOOKUP(D6627,Categories!$A$2:$B$51,2,FALSE), "")</f>
        <v/>
      </c>
    </row>
    <row r="6628" spans="3:3">
      <c r="C6628" t="str">
        <f>IF(NOT(ISBLANK(D6628)), VLOOKUP(D6628,Categories!$A$2:$B$51,2,FALSE), "")</f>
        <v/>
      </c>
    </row>
    <row r="6629" spans="3:3">
      <c r="C6629" t="str">
        <f>IF(NOT(ISBLANK(D6629)), VLOOKUP(D6629,Categories!$A$2:$B$51,2,FALSE), "")</f>
        <v/>
      </c>
    </row>
    <row r="6630" spans="3:3">
      <c r="C6630" t="str">
        <f>IF(NOT(ISBLANK(D6630)), VLOOKUP(D6630,Categories!$A$2:$B$51,2,FALSE), "")</f>
        <v/>
      </c>
    </row>
    <row r="6631" spans="3:3">
      <c r="C6631" t="str">
        <f>IF(NOT(ISBLANK(D6631)), VLOOKUP(D6631,Categories!$A$2:$B$51,2,FALSE), "")</f>
        <v/>
      </c>
    </row>
    <row r="6632" spans="3:3">
      <c r="C6632" t="str">
        <f>IF(NOT(ISBLANK(D6632)), VLOOKUP(D6632,Categories!$A$2:$B$51,2,FALSE), "")</f>
        <v/>
      </c>
    </row>
    <row r="6633" spans="3:3">
      <c r="C6633" t="str">
        <f>IF(NOT(ISBLANK(D6633)), VLOOKUP(D6633,Categories!$A$2:$B$51,2,FALSE), "")</f>
        <v/>
      </c>
    </row>
    <row r="6634" spans="3:3">
      <c r="C6634" t="str">
        <f>IF(NOT(ISBLANK(D6634)), VLOOKUP(D6634,Categories!$A$2:$B$51,2,FALSE), "")</f>
        <v/>
      </c>
    </row>
    <row r="6635" spans="3:3">
      <c r="C6635" t="str">
        <f>IF(NOT(ISBLANK(D6635)), VLOOKUP(D6635,Categories!$A$2:$B$51,2,FALSE), "")</f>
        <v/>
      </c>
    </row>
    <row r="6636" spans="3:3">
      <c r="C6636" t="str">
        <f>IF(NOT(ISBLANK(D6636)), VLOOKUP(D6636,Categories!$A$2:$B$51,2,FALSE), "")</f>
        <v/>
      </c>
    </row>
    <row r="6637" spans="3:3">
      <c r="C6637" t="str">
        <f>IF(NOT(ISBLANK(D6637)), VLOOKUP(D6637,Categories!$A$2:$B$51,2,FALSE), "")</f>
        <v/>
      </c>
    </row>
    <row r="6638" spans="3:3">
      <c r="C6638" t="str">
        <f>IF(NOT(ISBLANK(D6638)), VLOOKUP(D6638,Categories!$A$2:$B$51,2,FALSE), "")</f>
        <v/>
      </c>
    </row>
    <row r="6639" spans="3:3">
      <c r="C6639" t="str">
        <f>IF(NOT(ISBLANK(D6639)), VLOOKUP(D6639,Categories!$A$2:$B$51,2,FALSE), "")</f>
        <v/>
      </c>
    </row>
    <row r="6640" spans="3:3">
      <c r="C6640" t="str">
        <f>IF(NOT(ISBLANK(D6640)), VLOOKUP(D6640,Categories!$A$2:$B$51,2,FALSE), "")</f>
        <v/>
      </c>
    </row>
    <row r="6641" spans="3:3">
      <c r="C6641" t="str">
        <f>IF(NOT(ISBLANK(D6641)), VLOOKUP(D6641,Categories!$A$2:$B$51,2,FALSE), "")</f>
        <v/>
      </c>
    </row>
    <row r="6642" spans="3:3">
      <c r="C6642" t="str">
        <f>IF(NOT(ISBLANK(D6642)), VLOOKUP(D6642,Categories!$A$2:$B$51,2,FALSE), "")</f>
        <v/>
      </c>
    </row>
    <row r="6643" spans="3:3">
      <c r="C6643" t="str">
        <f>IF(NOT(ISBLANK(D6643)), VLOOKUP(D6643,Categories!$A$2:$B$51,2,FALSE), "")</f>
        <v/>
      </c>
    </row>
    <row r="6644" spans="3:3">
      <c r="C6644" t="str">
        <f>IF(NOT(ISBLANK(D6644)), VLOOKUP(D6644,Categories!$A$2:$B$51,2,FALSE), "")</f>
        <v/>
      </c>
    </row>
    <row r="6645" spans="3:3">
      <c r="C6645" t="str">
        <f>IF(NOT(ISBLANK(D6645)), VLOOKUP(D6645,Categories!$A$2:$B$51,2,FALSE), "")</f>
        <v/>
      </c>
    </row>
    <row r="6646" spans="3:3">
      <c r="C6646" t="str">
        <f>IF(NOT(ISBLANK(D6646)), VLOOKUP(D6646,Categories!$A$2:$B$51,2,FALSE), "")</f>
        <v/>
      </c>
    </row>
    <row r="6647" spans="3:3">
      <c r="C6647" t="str">
        <f>IF(NOT(ISBLANK(D6647)), VLOOKUP(D6647,Categories!$A$2:$B$51,2,FALSE), "")</f>
        <v/>
      </c>
    </row>
    <row r="6648" spans="3:3">
      <c r="C6648" t="str">
        <f>IF(NOT(ISBLANK(D6648)), VLOOKUP(D6648,Categories!$A$2:$B$51,2,FALSE), "")</f>
        <v/>
      </c>
    </row>
    <row r="6649" spans="3:3">
      <c r="C6649" t="str">
        <f>IF(NOT(ISBLANK(D6649)), VLOOKUP(D6649,Categories!$A$2:$B$51,2,FALSE), "")</f>
        <v/>
      </c>
    </row>
    <row r="6650" spans="3:3">
      <c r="C6650" t="str">
        <f>IF(NOT(ISBLANK(D6650)), VLOOKUP(D6650,Categories!$A$2:$B$51,2,FALSE), "")</f>
        <v/>
      </c>
    </row>
    <row r="6651" spans="3:3">
      <c r="C6651" t="str">
        <f>IF(NOT(ISBLANK(D6651)), VLOOKUP(D6651,Categories!$A$2:$B$51,2,FALSE), "")</f>
        <v/>
      </c>
    </row>
    <row r="6652" spans="3:3">
      <c r="C6652" t="str">
        <f>IF(NOT(ISBLANK(D6652)), VLOOKUP(D6652,Categories!$A$2:$B$51,2,FALSE), "")</f>
        <v/>
      </c>
    </row>
    <row r="6653" spans="3:3">
      <c r="C6653" t="str">
        <f>IF(NOT(ISBLANK(D6653)), VLOOKUP(D6653,Categories!$A$2:$B$51,2,FALSE), "")</f>
        <v/>
      </c>
    </row>
    <row r="6654" spans="3:3">
      <c r="C6654" t="str">
        <f>IF(NOT(ISBLANK(D6654)), VLOOKUP(D6654,Categories!$A$2:$B$51,2,FALSE), "")</f>
        <v/>
      </c>
    </row>
    <row r="6655" spans="3:3">
      <c r="C6655" t="str">
        <f>IF(NOT(ISBLANK(D6655)), VLOOKUP(D6655,Categories!$A$2:$B$51,2,FALSE), "")</f>
        <v/>
      </c>
    </row>
    <row r="6656" spans="3:3">
      <c r="C6656" t="str">
        <f>IF(NOT(ISBLANK(D6656)), VLOOKUP(D6656,Categories!$A$2:$B$51,2,FALSE), "")</f>
        <v/>
      </c>
    </row>
    <row r="6657" spans="3:3">
      <c r="C6657" t="str">
        <f>IF(NOT(ISBLANK(D6657)), VLOOKUP(D6657,Categories!$A$2:$B$51,2,FALSE), "")</f>
        <v/>
      </c>
    </row>
    <row r="6658" spans="3:3">
      <c r="C6658" t="str">
        <f>IF(NOT(ISBLANK(D6658)), VLOOKUP(D6658,Categories!$A$2:$B$51,2,FALSE), "")</f>
        <v/>
      </c>
    </row>
    <row r="6659" spans="3:3">
      <c r="C6659" t="str">
        <f>IF(NOT(ISBLANK(D6659)), VLOOKUP(D6659,Categories!$A$2:$B$51,2,FALSE), "")</f>
        <v/>
      </c>
    </row>
    <row r="6660" spans="3:3">
      <c r="C6660" t="str">
        <f>IF(NOT(ISBLANK(D6660)), VLOOKUP(D6660,Categories!$A$2:$B$51,2,FALSE), "")</f>
        <v/>
      </c>
    </row>
    <row r="6661" spans="3:3">
      <c r="C6661" t="str">
        <f>IF(NOT(ISBLANK(D6661)), VLOOKUP(D6661,Categories!$A$2:$B$51,2,FALSE), "")</f>
        <v/>
      </c>
    </row>
    <row r="6662" spans="3:3">
      <c r="C6662" t="str">
        <f>IF(NOT(ISBLANK(D6662)), VLOOKUP(D6662,Categories!$A$2:$B$51,2,FALSE), "")</f>
        <v/>
      </c>
    </row>
    <row r="6663" spans="3:3">
      <c r="C6663" t="str">
        <f>IF(NOT(ISBLANK(D6663)), VLOOKUP(D6663,Categories!$A$2:$B$51,2,FALSE), "")</f>
        <v/>
      </c>
    </row>
    <row r="6664" spans="3:3">
      <c r="C6664" t="str">
        <f>IF(NOT(ISBLANK(D6664)), VLOOKUP(D6664,Categories!$A$2:$B$51,2,FALSE), "")</f>
        <v/>
      </c>
    </row>
    <row r="6665" spans="3:3">
      <c r="C6665" t="str">
        <f>IF(NOT(ISBLANK(D6665)), VLOOKUP(D6665,Categories!$A$2:$B$51,2,FALSE), "")</f>
        <v/>
      </c>
    </row>
    <row r="6666" spans="3:3">
      <c r="C6666" t="str">
        <f>IF(NOT(ISBLANK(D6666)), VLOOKUP(D6666,Categories!$A$2:$B$51,2,FALSE), "")</f>
        <v/>
      </c>
    </row>
    <row r="6667" spans="3:3">
      <c r="C6667" t="str">
        <f>IF(NOT(ISBLANK(D6667)), VLOOKUP(D6667,Categories!$A$2:$B$51,2,FALSE), "")</f>
        <v/>
      </c>
    </row>
    <row r="6668" spans="3:3">
      <c r="C6668" t="str">
        <f>IF(NOT(ISBLANK(D6668)), VLOOKUP(D6668,Categories!$A$2:$B$51,2,FALSE), "")</f>
        <v/>
      </c>
    </row>
    <row r="6669" spans="3:3">
      <c r="C6669" t="str">
        <f>IF(NOT(ISBLANK(D6669)), VLOOKUP(D6669,Categories!$A$2:$B$51,2,FALSE), "")</f>
        <v/>
      </c>
    </row>
    <row r="6670" spans="3:3">
      <c r="C6670" t="str">
        <f>IF(NOT(ISBLANK(D6670)), VLOOKUP(D6670,Categories!$A$2:$B$51,2,FALSE), "")</f>
        <v/>
      </c>
    </row>
    <row r="6671" spans="3:3">
      <c r="C6671" t="str">
        <f>IF(NOT(ISBLANK(D6671)), VLOOKUP(D6671,Categories!$A$2:$B$51,2,FALSE), "")</f>
        <v/>
      </c>
    </row>
    <row r="6672" spans="3:3">
      <c r="C6672" t="str">
        <f>IF(NOT(ISBLANK(D6672)), VLOOKUP(D6672,Categories!$A$2:$B$51,2,FALSE), "")</f>
        <v/>
      </c>
    </row>
    <row r="6673" spans="3:3">
      <c r="C6673" t="str">
        <f>IF(NOT(ISBLANK(D6673)), VLOOKUP(D6673,Categories!$A$2:$B$51,2,FALSE), "")</f>
        <v/>
      </c>
    </row>
    <row r="6674" spans="3:3">
      <c r="C6674" t="str">
        <f>IF(NOT(ISBLANK(D6674)), VLOOKUP(D6674,Categories!$A$2:$B$51,2,FALSE), "")</f>
        <v/>
      </c>
    </row>
    <row r="6675" spans="3:3">
      <c r="C6675" t="str">
        <f>IF(NOT(ISBLANK(D6675)), VLOOKUP(D6675,Categories!$A$2:$B$51,2,FALSE), "")</f>
        <v/>
      </c>
    </row>
    <row r="6676" spans="3:3">
      <c r="C6676" t="str">
        <f>IF(NOT(ISBLANK(D6676)), VLOOKUP(D6676,Categories!$A$2:$B$51,2,FALSE), "")</f>
        <v/>
      </c>
    </row>
    <row r="6677" spans="3:3">
      <c r="C6677" t="str">
        <f>IF(NOT(ISBLANK(D6677)), VLOOKUP(D6677,Categories!$A$2:$B$51,2,FALSE), "")</f>
        <v/>
      </c>
    </row>
    <row r="6678" spans="3:3">
      <c r="C6678" t="str">
        <f>IF(NOT(ISBLANK(D6678)), VLOOKUP(D6678,Categories!$A$2:$B$51,2,FALSE), "")</f>
        <v/>
      </c>
    </row>
    <row r="6679" spans="3:3">
      <c r="C6679" t="str">
        <f>IF(NOT(ISBLANK(D6679)), VLOOKUP(D6679,Categories!$A$2:$B$51,2,FALSE), "")</f>
        <v/>
      </c>
    </row>
    <row r="6680" spans="3:3">
      <c r="C6680" t="str">
        <f>IF(NOT(ISBLANK(D6680)), VLOOKUP(D6680,Categories!$A$2:$B$51,2,FALSE), "")</f>
        <v/>
      </c>
    </row>
    <row r="6681" spans="3:3">
      <c r="C6681" t="str">
        <f>IF(NOT(ISBLANK(D6681)), VLOOKUP(D6681,Categories!$A$2:$B$51,2,FALSE), "")</f>
        <v/>
      </c>
    </row>
    <row r="6682" spans="3:3">
      <c r="C6682" t="str">
        <f>IF(NOT(ISBLANK(D6682)), VLOOKUP(D6682,Categories!$A$2:$B$51,2,FALSE), "")</f>
        <v/>
      </c>
    </row>
    <row r="6683" spans="3:3">
      <c r="C6683" t="str">
        <f>IF(NOT(ISBLANK(D6683)), VLOOKUP(D6683,Categories!$A$2:$B$51,2,FALSE), "")</f>
        <v/>
      </c>
    </row>
    <row r="6684" spans="3:3">
      <c r="C6684" t="str">
        <f>IF(NOT(ISBLANK(D6684)), VLOOKUP(D6684,Categories!$A$2:$B$51,2,FALSE), "")</f>
        <v/>
      </c>
    </row>
    <row r="6685" spans="3:3">
      <c r="C6685" t="str">
        <f>IF(NOT(ISBLANK(D6685)), VLOOKUP(D6685,Categories!$A$2:$B$51,2,FALSE), "")</f>
        <v/>
      </c>
    </row>
    <row r="6686" spans="3:3">
      <c r="C6686" t="str">
        <f>IF(NOT(ISBLANK(D6686)), VLOOKUP(D6686,Categories!$A$2:$B$51,2,FALSE), "")</f>
        <v/>
      </c>
    </row>
    <row r="6687" spans="3:3">
      <c r="C6687" t="str">
        <f>IF(NOT(ISBLANK(D6687)), VLOOKUP(D6687,Categories!$A$2:$B$51,2,FALSE), "")</f>
        <v/>
      </c>
    </row>
    <row r="6688" spans="3:3">
      <c r="C6688" t="str">
        <f>IF(NOT(ISBLANK(D6688)), VLOOKUP(D6688,Categories!$A$2:$B$51,2,FALSE), "")</f>
        <v/>
      </c>
    </row>
    <row r="6689" spans="3:3">
      <c r="C6689" t="str">
        <f>IF(NOT(ISBLANK(D6689)), VLOOKUP(D6689,Categories!$A$2:$B$51,2,FALSE), "")</f>
        <v/>
      </c>
    </row>
    <row r="6690" spans="3:3">
      <c r="C6690" t="str">
        <f>IF(NOT(ISBLANK(D6690)), VLOOKUP(D6690,Categories!$A$2:$B$51,2,FALSE), "")</f>
        <v/>
      </c>
    </row>
    <row r="6691" spans="3:3">
      <c r="C6691" t="str">
        <f>IF(NOT(ISBLANK(D6691)), VLOOKUP(D6691,Categories!$A$2:$B$51,2,FALSE), "")</f>
        <v/>
      </c>
    </row>
    <row r="6692" spans="3:3">
      <c r="C6692" t="str">
        <f>IF(NOT(ISBLANK(D6692)), VLOOKUP(D6692,Categories!$A$2:$B$51,2,FALSE), "")</f>
        <v/>
      </c>
    </row>
    <row r="6693" spans="3:3">
      <c r="C6693" t="str">
        <f>IF(NOT(ISBLANK(D6693)), VLOOKUP(D6693,Categories!$A$2:$B$51,2,FALSE), "")</f>
        <v/>
      </c>
    </row>
    <row r="6694" spans="3:3">
      <c r="C6694" t="str">
        <f>IF(NOT(ISBLANK(D6694)), VLOOKUP(D6694,Categories!$A$2:$B$51,2,FALSE), "")</f>
        <v/>
      </c>
    </row>
    <row r="6695" spans="3:3">
      <c r="C6695" t="str">
        <f>IF(NOT(ISBLANK(D6695)), VLOOKUP(D6695,Categories!$A$2:$B$51,2,FALSE), "")</f>
        <v/>
      </c>
    </row>
    <row r="6696" spans="3:3">
      <c r="C6696" t="str">
        <f>IF(NOT(ISBLANK(D6696)), VLOOKUP(D6696,Categories!$A$2:$B$51,2,FALSE), "")</f>
        <v/>
      </c>
    </row>
    <row r="6697" spans="3:3">
      <c r="C6697" t="str">
        <f>IF(NOT(ISBLANK(D6697)), VLOOKUP(D6697,Categories!$A$2:$B$51,2,FALSE), "")</f>
        <v/>
      </c>
    </row>
    <row r="6698" spans="3:3">
      <c r="C6698" t="str">
        <f>IF(NOT(ISBLANK(D6698)), VLOOKUP(D6698,Categories!$A$2:$B$51,2,FALSE), "")</f>
        <v/>
      </c>
    </row>
    <row r="6699" spans="3:3">
      <c r="C6699" t="str">
        <f>IF(NOT(ISBLANK(D6699)), VLOOKUP(D6699,Categories!$A$2:$B$51,2,FALSE), "")</f>
        <v/>
      </c>
    </row>
    <row r="6700" spans="3:3">
      <c r="C6700" t="str">
        <f>IF(NOT(ISBLANK(D6700)), VLOOKUP(D6700,Categories!$A$2:$B$51,2,FALSE), "")</f>
        <v/>
      </c>
    </row>
    <row r="6701" spans="3:3">
      <c r="C6701" t="str">
        <f>IF(NOT(ISBLANK(D6701)), VLOOKUP(D6701,Categories!$A$2:$B$51,2,FALSE), "")</f>
        <v/>
      </c>
    </row>
    <row r="6702" spans="3:3">
      <c r="C6702" t="str">
        <f>IF(NOT(ISBLANK(D6702)), VLOOKUP(D6702,Categories!$A$2:$B$51,2,FALSE), "")</f>
        <v/>
      </c>
    </row>
    <row r="6703" spans="3:3">
      <c r="C6703" t="str">
        <f>IF(NOT(ISBLANK(D6703)), VLOOKUP(D6703,Categories!$A$2:$B$51,2,FALSE), "")</f>
        <v/>
      </c>
    </row>
    <row r="6704" spans="3:3">
      <c r="C6704" t="str">
        <f>IF(NOT(ISBLANK(D6704)), VLOOKUP(D6704,Categories!$A$2:$B$51,2,FALSE), "")</f>
        <v/>
      </c>
    </row>
    <row r="6705" spans="3:3">
      <c r="C6705" t="str">
        <f>IF(NOT(ISBLANK(D6705)), VLOOKUP(D6705,Categories!$A$2:$B$51,2,FALSE), "")</f>
        <v/>
      </c>
    </row>
    <row r="6706" spans="3:3">
      <c r="C6706" t="str">
        <f>IF(NOT(ISBLANK(D6706)), VLOOKUP(D6706,Categories!$A$2:$B$51,2,FALSE), "")</f>
        <v/>
      </c>
    </row>
    <row r="6707" spans="3:3">
      <c r="C6707" t="str">
        <f>IF(NOT(ISBLANK(D6707)), VLOOKUP(D6707,Categories!$A$2:$B$51,2,FALSE), "")</f>
        <v/>
      </c>
    </row>
    <row r="6708" spans="3:3">
      <c r="C6708" t="str">
        <f>IF(NOT(ISBLANK(D6708)), VLOOKUP(D6708,Categories!$A$2:$B$51,2,FALSE), "")</f>
        <v/>
      </c>
    </row>
    <row r="6709" spans="3:3">
      <c r="C6709" t="str">
        <f>IF(NOT(ISBLANK(D6709)), VLOOKUP(D6709,Categories!$A$2:$B$51,2,FALSE), "")</f>
        <v/>
      </c>
    </row>
    <row r="6710" spans="3:3">
      <c r="C6710" t="str">
        <f>IF(NOT(ISBLANK(D6710)), VLOOKUP(D6710,Categories!$A$2:$B$51,2,FALSE), "")</f>
        <v/>
      </c>
    </row>
    <row r="6711" spans="3:3">
      <c r="C6711" t="str">
        <f>IF(NOT(ISBLANK(D6711)), VLOOKUP(D6711,Categories!$A$2:$B$51,2,FALSE), "")</f>
        <v/>
      </c>
    </row>
    <row r="6712" spans="3:3">
      <c r="C6712" t="str">
        <f>IF(NOT(ISBLANK(D6712)), VLOOKUP(D6712,Categories!$A$2:$B$51,2,FALSE), "")</f>
        <v/>
      </c>
    </row>
    <row r="6713" spans="3:3">
      <c r="C6713" t="str">
        <f>IF(NOT(ISBLANK(D6713)), VLOOKUP(D6713,Categories!$A$2:$B$51,2,FALSE), "")</f>
        <v/>
      </c>
    </row>
    <row r="6714" spans="3:3">
      <c r="C6714" t="str">
        <f>IF(NOT(ISBLANK(D6714)), VLOOKUP(D6714,Categories!$A$2:$B$51,2,FALSE), "")</f>
        <v/>
      </c>
    </row>
    <row r="6715" spans="3:3">
      <c r="C6715" t="str">
        <f>IF(NOT(ISBLANK(D6715)), VLOOKUP(D6715,Categories!$A$2:$B$51,2,FALSE), "")</f>
        <v/>
      </c>
    </row>
    <row r="6716" spans="3:3">
      <c r="C6716" t="str">
        <f>IF(NOT(ISBLANK(D6716)), VLOOKUP(D6716,Categories!$A$2:$B$51,2,FALSE), "")</f>
        <v/>
      </c>
    </row>
    <row r="6717" spans="3:3">
      <c r="C6717" t="str">
        <f>IF(NOT(ISBLANK(D6717)), VLOOKUP(D6717,Categories!$A$2:$B$51,2,FALSE), "")</f>
        <v/>
      </c>
    </row>
    <row r="6718" spans="3:3">
      <c r="C6718" t="str">
        <f>IF(NOT(ISBLANK(D6718)), VLOOKUP(D6718,Categories!$A$2:$B$51,2,FALSE), "")</f>
        <v/>
      </c>
    </row>
    <row r="6719" spans="3:3">
      <c r="C6719" t="str">
        <f>IF(NOT(ISBLANK(D6719)), VLOOKUP(D6719,Categories!$A$2:$B$51,2,FALSE), "")</f>
        <v/>
      </c>
    </row>
    <row r="6720" spans="3:3">
      <c r="C6720" t="str">
        <f>IF(NOT(ISBLANK(D6720)), VLOOKUP(D6720,Categories!$A$2:$B$51,2,FALSE), "")</f>
        <v/>
      </c>
    </row>
    <row r="6721" spans="3:3">
      <c r="C6721" t="str">
        <f>IF(NOT(ISBLANK(D6721)), VLOOKUP(D6721,Categories!$A$2:$B$51,2,FALSE), "")</f>
        <v/>
      </c>
    </row>
    <row r="6722" spans="3:3">
      <c r="C6722" t="str">
        <f>IF(NOT(ISBLANK(D6722)), VLOOKUP(D6722,Categories!$A$2:$B$51,2,FALSE), "")</f>
        <v/>
      </c>
    </row>
    <row r="6723" spans="3:3">
      <c r="C6723" t="str">
        <f>IF(NOT(ISBLANK(D6723)), VLOOKUP(D6723,Categories!$A$2:$B$51,2,FALSE), "")</f>
        <v/>
      </c>
    </row>
    <row r="6724" spans="3:3">
      <c r="C6724" t="str">
        <f>IF(NOT(ISBLANK(D6724)), VLOOKUP(D6724,Categories!$A$2:$B$51,2,FALSE), "")</f>
        <v/>
      </c>
    </row>
    <row r="6725" spans="3:3">
      <c r="C6725" t="str">
        <f>IF(NOT(ISBLANK(D6725)), VLOOKUP(D6725,Categories!$A$2:$B$51,2,FALSE), "")</f>
        <v/>
      </c>
    </row>
    <row r="6726" spans="3:3">
      <c r="C6726" t="str">
        <f>IF(NOT(ISBLANK(D6726)), VLOOKUP(D6726,Categories!$A$2:$B$51,2,FALSE), "")</f>
        <v/>
      </c>
    </row>
    <row r="6727" spans="3:3">
      <c r="C6727" t="str">
        <f>IF(NOT(ISBLANK(D6727)), VLOOKUP(D6727,Categories!$A$2:$B$51,2,FALSE), "")</f>
        <v/>
      </c>
    </row>
    <row r="6728" spans="3:3">
      <c r="C6728" t="str">
        <f>IF(NOT(ISBLANK(D6728)), VLOOKUP(D6728,Categories!$A$2:$B$51,2,FALSE), "")</f>
        <v/>
      </c>
    </row>
    <row r="6729" spans="3:3">
      <c r="C6729" t="str">
        <f>IF(NOT(ISBLANK(D6729)), VLOOKUP(D6729,Categories!$A$2:$B$51,2,FALSE), "")</f>
        <v/>
      </c>
    </row>
    <row r="6730" spans="3:3">
      <c r="C6730" t="str">
        <f>IF(NOT(ISBLANK(D6730)), VLOOKUP(D6730,Categories!$A$2:$B$51,2,FALSE), "")</f>
        <v/>
      </c>
    </row>
    <row r="6731" spans="3:3">
      <c r="C6731" t="str">
        <f>IF(NOT(ISBLANK(D6731)), VLOOKUP(D6731,Categories!$A$2:$B$51,2,FALSE), "")</f>
        <v/>
      </c>
    </row>
    <row r="6732" spans="3:3">
      <c r="C6732" t="str">
        <f>IF(NOT(ISBLANK(D6732)), VLOOKUP(D6732,Categories!$A$2:$B$51,2,FALSE), "")</f>
        <v/>
      </c>
    </row>
    <row r="6733" spans="3:3">
      <c r="C6733" t="str">
        <f>IF(NOT(ISBLANK(D6733)), VLOOKUP(D6733,Categories!$A$2:$B$51,2,FALSE), "")</f>
        <v/>
      </c>
    </row>
    <row r="6734" spans="3:3">
      <c r="C6734" t="str">
        <f>IF(NOT(ISBLANK(D6734)), VLOOKUP(D6734,Categories!$A$2:$B$51,2,FALSE), "")</f>
        <v/>
      </c>
    </row>
    <row r="6735" spans="3:3">
      <c r="C6735" t="str">
        <f>IF(NOT(ISBLANK(D6735)), VLOOKUP(D6735,Categories!$A$2:$B$51,2,FALSE), "")</f>
        <v/>
      </c>
    </row>
    <row r="6736" spans="3:3">
      <c r="C6736" t="str">
        <f>IF(NOT(ISBLANK(D6736)), VLOOKUP(D6736,Categories!$A$2:$B$51,2,FALSE), "")</f>
        <v/>
      </c>
    </row>
    <row r="6737" spans="3:3">
      <c r="C6737" t="str">
        <f>IF(NOT(ISBLANK(D6737)), VLOOKUP(D6737,Categories!$A$2:$B$51,2,FALSE), "")</f>
        <v/>
      </c>
    </row>
    <row r="6738" spans="3:3">
      <c r="C6738" t="str">
        <f>IF(NOT(ISBLANK(D6738)), VLOOKUP(D6738,Categories!$A$2:$B$51,2,FALSE), "")</f>
        <v/>
      </c>
    </row>
    <row r="6739" spans="3:3">
      <c r="C6739" t="str">
        <f>IF(NOT(ISBLANK(D6739)), VLOOKUP(D6739,Categories!$A$2:$B$51,2,FALSE), "")</f>
        <v/>
      </c>
    </row>
    <row r="6740" spans="3:3">
      <c r="C6740" t="str">
        <f>IF(NOT(ISBLANK(D6740)), VLOOKUP(D6740,Categories!$A$2:$B$51,2,FALSE), "")</f>
        <v/>
      </c>
    </row>
    <row r="6741" spans="3:3">
      <c r="C6741" t="str">
        <f>IF(NOT(ISBLANK(D6741)), VLOOKUP(D6741,Categories!$A$2:$B$51,2,FALSE), "")</f>
        <v/>
      </c>
    </row>
    <row r="6742" spans="3:3">
      <c r="C6742" t="str">
        <f>IF(NOT(ISBLANK(D6742)), VLOOKUP(D6742,Categories!$A$2:$B$51,2,FALSE), "")</f>
        <v/>
      </c>
    </row>
    <row r="6743" spans="3:3">
      <c r="C6743" t="str">
        <f>IF(NOT(ISBLANK(D6743)), VLOOKUP(D6743,Categories!$A$2:$B$51,2,FALSE), "")</f>
        <v/>
      </c>
    </row>
    <row r="6744" spans="3:3">
      <c r="C6744" t="str">
        <f>IF(NOT(ISBLANK(D6744)), VLOOKUP(D6744,Categories!$A$2:$B$51,2,FALSE), "")</f>
        <v/>
      </c>
    </row>
    <row r="6745" spans="3:3">
      <c r="C6745" t="str">
        <f>IF(NOT(ISBLANK(D6745)), VLOOKUP(D6745,Categories!$A$2:$B$51,2,FALSE), "")</f>
        <v/>
      </c>
    </row>
    <row r="6746" spans="3:3">
      <c r="C6746" t="str">
        <f>IF(NOT(ISBLANK(D6746)), VLOOKUP(D6746,Categories!$A$2:$B$51,2,FALSE), "")</f>
        <v/>
      </c>
    </row>
    <row r="6747" spans="3:3">
      <c r="C6747" t="str">
        <f>IF(NOT(ISBLANK(D6747)), VLOOKUP(D6747,Categories!$A$2:$B$51,2,FALSE), "")</f>
        <v/>
      </c>
    </row>
    <row r="6748" spans="3:3">
      <c r="C6748" t="str">
        <f>IF(NOT(ISBLANK(D6748)), VLOOKUP(D6748,Categories!$A$2:$B$51,2,FALSE), "")</f>
        <v/>
      </c>
    </row>
    <row r="6749" spans="3:3">
      <c r="C6749" t="str">
        <f>IF(NOT(ISBLANK(D6749)), VLOOKUP(D6749,Categories!$A$2:$B$51,2,FALSE), "")</f>
        <v/>
      </c>
    </row>
    <row r="6750" spans="3:3">
      <c r="C6750" t="str">
        <f>IF(NOT(ISBLANK(D6750)), VLOOKUP(D6750,Categories!$A$2:$B$51,2,FALSE), "")</f>
        <v/>
      </c>
    </row>
    <row r="6751" spans="3:3">
      <c r="C6751" t="str">
        <f>IF(NOT(ISBLANK(D6751)), VLOOKUP(D6751,Categories!$A$2:$B$51,2,FALSE), "")</f>
        <v/>
      </c>
    </row>
    <row r="6752" spans="3:3">
      <c r="C6752" t="str">
        <f>IF(NOT(ISBLANK(D6752)), VLOOKUP(D6752,Categories!$A$2:$B$51,2,FALSE), "")</f>
        <v/>
      </c>
    </row>
    <row r="6753" spans="3:3">
      <c r="C6753" t="str">
        <f>IF(NOT(ISBLANK(D6753)), VLOOKUP(D6753,Categories!$A$2:$B$51,2,FALSE), "")</f>
        <v/>
      </c>
    </row>
    <row r="6754" spans="3:3">
      <c r="C6754" t="str">
        <f>IF(NOT(ISBLANK(D6754)), VLOOKUP(D6754,Categories!$A$2:$B$51,2,FALSE), "")</f>
        <v/>
      </c>
    </row>
    <row r="6755" spans="3:3">
      <c r="C6755" t="str">
        <f>IF(NOT(ISBLANK(D6755)), VLOOKUP(D6755,Categories!$A$2:$B$51,2,FALSE), "")</f>
        <v/>
      </c>
    </row>
    <row r="6756" spans="3:3">
      <c r="C6756" t="str">
        <f>IF(NOT(ISBLANK(D6756)), VLOOKUP(D6756,Categories!$A$2:$B$51,2,FALSE), "")</f>
        <v/>
      </c>
    </row>
    <row r="6757" spans="3:3">
      <c r="C6757" t="str">
        <f>IF(NOT(ISBLANK(D6757)), VLOOKUP(D6757,Categories!$A$2:$B$51,2,FALSE), "")</f>
        <v/>
      </c>
    </row>
    <row r="6758" spans="3:3">
      <c r="C6758" t="str">
        <f>IF(NOT(ISBLANK(D6758)), VLOOKUP(D6758,Categories!$A$2:$B$51,2,FALSE), "")</f>
        <v/>
      </c>
    </row>
    <row r="6759" spans="3:3">
      <c r="C6759" t="str">
        <f>IF(NOT(ISBLANK(D6759)), VLOOKUP(D6759,Categories!$A$2:$B$51,2,FALSE), "")</f>
        <v/>
      </c>
    </row>
    <row r="6760" spans="3:3">
      <c r="C6760" t="str">
        <f>IF(NOT(ISBLANK(D6760)), VLOOKUP(D6760,Categories!$A$2:$B$51,2,FALSE), "")</f>
        <v/>
      </c>
    </row>
    <row r="6761" spans="3:3">
      <c r="C6761" t="str">
        <f>IF(NOT(ISBLANK(D6761)), VLOOKUP(D6761,Categories!$A$2:$B$51,2,FALSE), "")</f>
        <v/>
      </c>
    </row>
    <row r="6762" spans="3:3">
      <c r="C6762" t="str">
        <f>IF(NOT(ISBLANK(D6762)), VLOOKUP(D6762,Categories!$A$2:$B$51,2,FALSE), "")</f>
        <v/>
      </c>
    </row>
    <row r="6763" spans="3:3">
      <c r="C6763" t="str">
        <f>IF(NOT(ISBLANK(D6763)), VLOOKUP(D6763,Categories!$A$2:$B$51,2,FALSE), "")</f>
        <v/>
      </c>
    </row>
    <row r="6764" spans="3:3">
      <c r="C6764" t="str">
        <f>IF(NOT(ISBLANK(D6764)), VLOOKUP(D6764,Categories!$A$2:$B$51,2,FALSE), "")</f>
        <v/>
      </c>
    </row>
    <row r="6765" spans="3:3">
      <c r="C6765" t="str">
        <f>IF(NOT(ISBLANK(D6765)), VLOOKUP(D6765,Categories!$A$2:$B$51,2,FALSE), "")</f>
        <v/>
      </c>
    </row>
    <row r="6766" spans="3:3">
      <c r="C6766" t="str">
        <f>IF(NOT(ISBLANK(D6766)), VLOOKUP(D6766,Categories!$A$2:$B$51,2,FALSE), "")</f>
        <v/>
      </c>
    </row>
    <row r="6767" spans="3:3">
      <c r="C6767" t="str">
        <f>IF(NOT(ISBLANK(D6767)), VLOOKUP(D6767,Categories!$A$2:$B$51,2,FALSE), "")</f>
        <v/>
      </c>
    </row>
    <row r="6768" spans="3:3">
      <c r="C6768" t="str">
        <f>IF(NOT(ISBLANK(D6768)), VLOOKUP(D6768,Categories!$A$2:$B$51,2,FALSE), "")</f>
        <v/>
      </c>
    </row>
    <row r="6769" spans="3:3">
      <c r="C6769" t="str">
        <f>IF(NOT(ISBLANK(D6769)), VLOOKUP(D6769,Categories!$A$2:$B$51,2,FALSE), "")</f>
        <v/>
      </c>
    </row>
    <row r="6770" spans="3:3">
      <c r="C6770" t="str">
        <f>IF(NOT(ISBLANK(D6770)), VLOOKUP(D6770,Categories!$A$2:$B$51,2,FALSE), "")</f>
        <v/>
      </c>
    </row>
    <row r="6771" spans="3:3">
      <c r="C6771" t="str">
        <f>IF(NOT(ISBLANK(D6771)), VLOOKUP(D6771,Categories!$A$2:$B$51,2,FALSE), "")</f>
        <v/>
      </c>
    </row>
    <row r="6772" spans="3:3">
      <c r="C6772" t="str">
        <f>IF(NOT(ISBLANK(D6772)), VLOOKUP(D6772,Categories!$A$2:$B$51,2,FALSE), "")</f>
        <v/>
      </c>
    </row>
    <row r="6773" spans="3:3">
      <c r="C6773" t="str">
        <f>IF(NOT(ISBLANK(D6773)), VLOOKUP(D6773,Categories!$A$2:$B$51,2,FALSE), "")</f>
        <v/>
      </c>
    </row>
    <row r="6774" spans="3:3">
      <c r="C6774" t="str">
        <f>IF(NOT(ISBLANK(D6774)), VLOOKUP(D6774,Categories!$A$2:$B$51,2,FALSE), "")</f>
        <v/>
      </c>
    </row>
    <row r="6775" spans="3:3">
      <c r="C6775" t="str">
        <f>IF(NOT(ISBLANK(D6775)), VLOOKUP(D6775,Categories!$A$2:$B$51,2,FALSE), "")</f>
        <v/>
      </c>
    </row>
    <row r="6776" spans="3:3">
      <c r="C6776" t="str">
        <f>IF(NOT(ISBLANK(D6776)), VLOOKUP(D6776,Categories!$A$2:$B$51,2,FALSE), "")</f>
        <v/>
      </c>
    </row>
    <row r="6777" spans="3:3">
      <c r="C6777" t="str">
        <f>IF(NOT(ISBLANK(D6777)), VLOOKUP(D6777,Categories!$A$2:$B$51,2,FALSE), "")</f>
        <v/>
      </c>
    </row>
    <row r="6778" spans="3:3">
      <c r="C6778" t="str">
        <f>IF(NOT(ISBLANK(D6778)), VLOOKUP(D6778,Categories!$A$2:$B$51,2,FALSE), "")</f>
        <v/>
      </c>
    </row>
    <row r="6779" spans="3:3">
      <c r="C6779" t="str">
        <f>IF(NOT(ISBLANK(D6779)), VLOOKUP(D6779,Categories!$A$2:$B$51,2,FALSE), "")</f>
        <v/>
      </c>
    </row>
    <row r="6780" spans="3:3">
      <c r="C6780" t="str">
        <f>IF(NOT(ISBLANK(D6780)), VLOOKUP(D6780,Categories!$A$2:$B$51,2,FALSE), "")</f>
        <v/>
      </c>
    </row>
    <row r="6781" spans="3:3">
      <c r="C6781" t="str">
        <f>IF(NOT(ISBLANK(D6781)), VLOOKUP(D6781,Categories!$A$2:$B$51,2,FALSE), "")</f>
        <v/>
      </c>
    </row>
    <row r="6782" spans="3:3">
      <c r="C6782" t="str">
        <f>IF(NOT(ISBLANK(D6782)), VLOOKUP(D6782,Categories!$A$2:$B$51,2,FALSE), "")</f>
        <v/>
      </c>
    </row>
    <row r="6783" spans="3:3">
      <c r="C6783" t="str">
        <f>IF(NOT(ISBLANK(D6783)), VLOOKUP(D6783,Categories!$A$2:$B$51,2,FALSE), "")</f>
        <v/>
      </c>
    </row>
    <row r="6784" spans="3:3">
      <c r="C6784" t="str">
        <f>IF(NOT(ISBLANK(D6784)), VLOOKUP(D6784,Categories!$A$2:$B$51,2,FALSE), "")</f>
        <v/>
      </c>
    </row>
    <row r="6785" spans="3:3">
      <c r="C6785" t="str">
        <f>IF(NOT(ISBLANK(D6785)), VLOOKUP(D6785,Categories!$A$2:$B$51,2,FALSE), "")</f>
        <v/>
      </c>
    </row>
    <row r="6786" spans="3:3">
      <c r="C6786" t="str">
        <f>IF(NOT(ISBLANK(D6786)), VLOOKUP(D6786,Categories!$A$2:$B$51,2,FALSE), "")</f>
        <v/>
      </c>
    </row>
    <row r="6787" spans="3:3">
      <c r="C6787" t="str">
        <f>IF(NOT(ISBLANK(D6787)), VLOOKUP(D6787,Categories!$A$2:$B$51,2,FALSE), "")</f>
        <v/>
      </c>
    </row>
    <row r="6788" spans="3:3">
      <c r="C6788" t="str">
        <f>IF(NOT(ISBLANK(D6788)), VLOOKUP(D6788,Categories!$A$2:$B$51,2,FALSE), "")</f>
        <v/>
      </c>
    </row>
    <row r="6789" spans="3:3">
      <c r="C6789" t="str">
        <f>IF(NOT(ISBLANK(D6789)), VLOOKUP(D6789,Categories!$A$2:$B$51,2,FALSE), "")</f>
        <v/>
      </c>
    </row>
    <row r="6790" spans="3:3">
      <c r="C6790" t="str">
        <f>IF(NOT(ISBLANK(D6790)), VLOOKUP(D6790,Categories!$A$2:$B$51,2,FALSE), "")</f>
        <v/>
      </c>
    </row>
    <row r="6791" spans="3:3">
      <c r="C6791" t="str">
        <f>IF(NOT(ISBLANK(D6791)), VLOOKUP(D6791,Categories!$A$2:$B$51,2,FALSE), "")</f>
        <v/>
      </c>
    </row>
    <row r="6792" spans="3:3">
      <c r="C6792" t="str">
        <f>IF(NOT(ISBLANK(D6792)), VLOOKUP(D6792,Categories!$A$2:$B$51,2,FALSE), "")</f>
        <v/>
      </c>
    </row>
    <row r="6793" spans="3:3">
      <c r="C6793" t="str">
        <f>IF(NOT(ISBLANK(D6793)), VLOOKUP(D6793,Categories!$A$2:$B$51,2,FALSE), "")</f>
        <v/>
      </c>
    </row>
    <row r="6794" spans="3:3">
      <c r="C6794" t="str">
        <f>IF(NOT(ISBLANK(D6794)), VLOOKUP(D6794,Categories!$A$2:$B$51,2,FALSE), "")</f>
        <v/>
      </c>
    </row>
    <row r="6795" spans="3:3">
      <c r="C6795" t="str">
        <f>IF(NOT(ISBLANK(D6795)), VLOOKUP(D6795,Categories!$A$2:$B$51,2,FALSE), "")</f>
        <v/>
      </c>
    </row>
    <row r="6796" spans="3:3">
      <c r="C6796" t="str">
        <f>IF(NOT(ISBLANK(D6796)), VLOOKUP(D6796,Categories!$A$2:$B$51,2,FALSE), "")</f>
        <v/>
      </c>
    </row>
    <row r="6797" spans="3:3">
      <c r="C6797" t="str">
        <f>IF(NOT(ISBLANK(D6797)), VLOOKUP(D6797,Categories!$A$2:$B$51,2,FALSE), "")</f>
        <v/>
      </c>
    </row>
    <row r="6798" spans="3:3">
      <c r="C6798" t="str">
        <f>IF(NOT(ISBLANK(D6798)), VLOOKUP(D6798,Categories!$A$2:$B$51,2,FALSE), "")</f>
        <v/>
      </c>
    </row>
    <row r="6799" spans="3:3">
      <c r="C6799" t="str">
        <f>IF(NOT(ISBLANK(D6799)), VLOOKUP(D6799,Categories!$A$2:$B$51,2,FALSE), "")</f>
        <v/>
      </c>
    </row>
    <row r="6800" spans="3:3">
      <c r="C6800" t="str">
        <f>IF(NOT(ISBLANK(D6800)), VLOOKUP(D6800,Categories!$A$2:$B$51,2,FALSE), "")</f>
        <v/>
      </c>
    </row>
    <row r="6801" spans="3:3">
      <c r="C6801" t="str">
        <f>IF(NOT(ISBLANK(D6801)), VLOOKUP(D6801,Categories!$A$2:$B$51,2,FALSE), "")</f>
        <v/>
      </c>
    </row>
    <row r="6802" spans="3:3">
      <c r="C6802" t="str">
        <f>IF(NOT(ISBLANK(D6802)), VLOOKUP(D6802,Categories!$A$2:$B$51,2,FALSE), "")</f>
        <v/>
      </c>
    </row>
    <row r="6803" spans="3:3">
      <c r="C6803" t="str">
        <f>IF(NOT(ISBLANK(D6803)), VLOOKUP(D6803,Categories!$A$2:$B$51,2,FALSE), "")</f>
        <v/>
      </c>
    </row>
    <row r="6804" spans="3:3">
      <c r="C6804" t="str">
        <f>IF(NOT(ISBLANK(D6804)), VLOOKUP(D6804,Categories!$A$2:$B$51,2,FALSE), "")</f>
        <v/>
      </c>
    </row>
    <row r="6805" spans="3:3">
      <c r="C6805" t="str">
        <f>IF(NOT(ISBLANK(D6805)), VLOOKUP(D6805,Categories!$A$2:$B$51,2,FALSE), "")</f>
        <v/>
      </c>
    </row>
    <row r="6806" spans="3:3">
      <c r="C6806" t="str">
        <f>IF(NOT(ISBLANK(D6806)), VLOOKUP(D6806,Categories!$A$2:$B$51,2,FALSE), "")</f>
        <v/>
      </c>
    </row>
    <row r="6807" spans="3:3">
      <c r="C6807" t="str">
        <f>IF(NOT(ISBLANK(D6807)), VLOOKUP(D6807,Categories!$A$2:$B$51,2,FALSE), "")</f>
        <v/>
      </c>
    </row>
    <row r="6808" spans="3:3">
      <c r="C6808" t="str">
        <f>IF(NOT(ISBLANK(D6808)), VLOOKUP(D6808,Categories!$A$2:$B$51,2,FALSE), "")</f>
        <v/>
      </c>
    </row>
    <row r="6809" spans="3:3">
      <c r="C6809" t="str">
        <f>IF(NOT(ISBLANK(D6809)), VLOOKUP(D6809,Categories!$A$2:$B$51,2,FALSE), "")</f>
        <v/>
      </c>
    </row>
    <row r="6810" spans="3:3">
      <c r="C6810" t="str">
        <f>IF(NOT(ISBLANK(D6810)), VLOOKUP(D6810,Categories!$A$2:$B$51,2,FALSE), "")</f>
        <v/>
      </c>
    </row>
    <row r="6811" spans="3:3">
      <c r="C6811" t="str">
        <f>IF(NOT(ISBLANK(D6811)), VLOOKUP(D6811,Categories!$A$2:$B$51,2,FALSE), "")</f>
        <v/>
      </c>
    </row>
    <row r="6812" spans="3:3">
      <c r="C6812" t="str">
        <f>IF(NOT(ISBLANK(D6812)), VLOOKUP(D6812,Categories!$A$2:$B$51,2,FALSE), "")</f>
        <v/>
      </c>
    </row>
    <row r="6813" spans="3:3">
      <c r="C6813" t="str">
        <f>IF(NOT(ISBLANK(D6813)), VLOOKUP(D6813,Categories!$A$2:$B$51,2,FALSE), "")</f>
        <v/>
      </c>
    </row>
    <row r="6814" spans="3:3">
      <c r="C6814" t="str">
        <f>IF(NOT(ISBLANK(D6814)), VLOOKUP(D6814,Categories!$A$2:$B$51,2,FALSE), "")</f>
        <v/>
      </c>
    </row>
    <row r="6815" spans="3:3">
      <c r="C6815" t="str">
        <f>IF(NOT(ISBLANK(D6815)), VLOOKUP(D6815,Categories!$A$2:$B$51,2,FALSE), "")</f>
        <v/>
      </c>
    </row>
    <row r="6816" spans="3:3">
      <c r="C6816" t="str">
        <f>IF(NOT(ISBLANK(D6816)), VLOOKUP(D6816,Categories!$A$2:$B$51,2,FALSE), "")</f>
        <v/>
      </c>
    </row>
    <row r="6817" spans="3:3">
      <c r="C6817" t="str">
        <f>IF(NOT(ISBLANK(D6817)), VLOOKUP(D6817,Categories!$A$2:$B$51,2,FALSE), "")</f>
        <v/>
      </c>
    </row>
    <row r="6818" spans="3:3">
      <c r="C6818" t="str">
        <f>IF(NOT(ISBLANK(D6818)), VLOOKUP(D6818,Categories!$A$2:$B$51,2,FALSE), "")</f>
        <v/>
      </c>
    </row>
    <row r="6819" spans="3:3">
      <c r="C6819" t="str">
        <f>IF(NOT(ISBLANK(D6819)), VLOOKUP(D6819,Categories!$A$2:$B$51,2,FALSE), "")</f>
        <v/>
      </c>
    </row>
    <row r="6820" spans="3:3">
      <c r="C6820" t="str">
        <f>IF(NOT(ISBLANK(D6820)), VLOOKUP(D6820,Categories!$A$2:$B$51,2,FALSE), "")</f>
        <v/>
      </c>
    </row>
    <row r="6821" spans="3:3">
      <c r="C6821" t="str">
        <f>IF(NOT(ISBLANK(D6821)), VLOOKUP(D6821,Categories!$A$2:$B$51,2,FALSE), "")</f>
        <v/>
      </c>
    </row>
    <row r="6822" spans="3:3">
      <c r="C6822" t="str">
        <f>IF(NOT(ISBLANK(D6822)), VLOOKUP(D6822,Categories!$A$2:$B$51,2,FALSE), "")</f>
        <v/>
      </c>
    </row>
    <row r="6823" spans="3:3">
      <c r="C6823" t="str">
        <f>IF(NOT(ISBLANK(D6823)), VLOOKUP(D6823,Categories!$A$2:$B$51,2,FALSE), "")</f>
        <v/>
      </c>
    </row>
    <row r="6824" spans="3:3">
      <c r="C6824" t="str">
        <f>IF(NOT(ISBLANK(D6824)), VLOOKUP(D6824,Categories!$A$2:$B$51,2,FALSE), "")</f>
        <v/>
      </c>
    </row>
    <row r="6825" spans="3:3">
      <c r="C6825" t="str">
        <f>IF(NOT(ISBLANK(D6825)), VLOOKUP(D6825,Categories!$A$2:$B$51,2,FALSE), "")</f>
        <v/>
      </c>
    </row>
    <row r="6826" spans="3:3">
      <c r="C6826" t="str">
        <f>IF(NOT(ISBLANK(D6826)), VLOOKUP(D6826,Categories!$A$2:$B$51,2,FALSE), "")</f>
        <v/>
      </c>
    </row>
    <row r="6827" spans="3:3">
      <c r="C6827" t="str">
        <f>IF(NOT(ISBLANK(D6827)), VLOOKUP(D6827,Categories!$A$2:$B$51,2,FALSE), "")</f>
        <v/>
      </c>
    </row>
    <row r="6828" spans="3:3">
      <c r="C6828" t="str">
        <f>IF(NOT(ISBLANK(D6828)), VLOOKUP(D6828,Categories!$A$2:$B$51,2,FALSE), "")</f>
        <v/>
      </c>
    </row>
    <row r="6829" spans="3:3">
      <c r="C6829" t="str">
        <f>IF(NOT(ISBLANK(D6829)), VLOOKUP(D6829,Categories!$A$2:$B$51,2,FALSE), "")</f>
        <v/>
      </c>
    </row>
    <row r="6830" spans="3:3">
      <c r="C6830" t="str">
        <f>IF(NOT(ISBLANK(D6830)), VLOOKUP(D6830,Categories!$A$2:$B$51,2,FALSE), "")</f>
        <v/>
      </c>
    </row>
    <row r="6831" spans="3:3">
      <c r="C6831" t="str">
        <f>IF(NOT(ISBLANK(D6831)), VLOOKUP(D6831,Categories!$A$2:$B$51,2,FALSE), "")</f>
        <v/>
      </c>
    </row>
    <row r="6832" spans="3:3">
      <c r="C6832" t="str">
        <f>IF(NOT(ISBLANK(D6832)), VLOOKUP(D6832,Categories!$A$2:$B$51,2,FALSE), "")</f>
        <v/>
      </c>
    </row>
    <row r="6833" spans="3:3">
      <c r="C6833" t="str">
        <f>IF(NOT(ISBLANK(D6833)), VLOOKUP(D6833,Categories!$A$2:$B$51,2,FALSE), "")</f>
        <v/>
      </c>
    </row>
    <row r="6834" spans="3:3">
      <c r="C6834" t="str">
        <f>IF(NOT(ISBLANK(D6834)), VLOOKUP(D6834,Categories!$A$2:$B$51,2,FALSE), "")</f>
        <v/>
      </c>
    </row>
    <row r="6835" spans="3:3">
      <c r="C6835" t="str">
        <f>IF(NOT(ISBLANK(D6835)), VLOOKUP(D6835,Categories!$A$2:$B$51,2,FALSE), "")</f>
        <v/>
      </c>
    </row>
    <row r="6836" spans="3:3">
      <c r="C6836" t="str">
        <f>IF(NOT(ISBLANK(D6836)), VLOOKUP(D6836,Categories!$A$2:$B$51,2,FALSE), "")</f>
        <v/>
      </c>
    </row>
    <row r="6837" spans="3:3">
      <c r="C6837" t="str">
        <f>IF(NOT(ISBLANK(D6837)), VLOOKUP(D6837,Categories!$A$2:$B$51,2,FALSE), "")</f>
        <v/>
      </c>
    </row>
    <row r="6838" spans="3:3">
      <c r="C6838" t="str">
        <f>IF(NOT(ISBLANK(D6838)), VLOOKUP(D6838,Categories!$A$2:$B$51,2,FALSE), "")</f>
        <v/>
      </c>
    </row>
    <row r="6839" spans="3:3">
      <c r="C6839" t="str">
        <f>IF(NOT(ISBLANK(D6839)), VLOOKUP(D6839,Categories!$A$2:$B$51,2,FALSE), "")</f>
        <v/>
      </c>
    </row>
    <row r="6840" spans="3:3">
      <c r="C6840" t="str">
        <f>IF(NOT(ISBLANK(D6840)), VLOOKUP(D6840,Categories!$A$2:$B$51,2,FALSE), "")</f>
        <v/>
      </c>
    </row>
    <row r="6841" spans="3:3">
      <c r="C6841" t="str">
        <f>IF(NOT(ISBLANK(D6841)), VLOOKUP(D6841,Categories!$A$2:$B$51,2,FALSE), "")</f>
        <v/>
      </c>
    </row>
    <row r="6842" spans="3:3">
      <c r="C6842" t="str">
        <f>IF(NOT(ISBLANK(D6842)), VLOOKUP(D6842,Categories!$A$2:$B$51,2,FALSE), "")</f>
        <v/>
      </c>
    </row>
    <row r="6843" spans="3:3">
      <c r="C6843" t="str">
        <f>IF(NOT(ISBLANK(D6843)), VLOOKUP(D6843,Categories!$A$2:$B$51,2,FALSE), "")</f>
        <v/>
      </c>
    </row>
    <row r="6844" spans="3:3">
      <c r="C6844" t="str">
        <f>IF(NOT(ISBLANK(D6844)), VLOOKUP(D6844,Categories!$A$2:$B$51,2,FALSE), "")</f>
        <v/>
      </c>
    </row>
    <row r="6845" spans="3:3">
      <c r="C6845" t="str">
        <f>IF(NOT(ISBLANK(D6845)), VLOOKUP(D6845,Categories!$A$2:$B$51,2,FALSE), "")</f>
        <v/>
      </c>
    </row>
    <row r="6846" spans="3:3">
      <c r="C6846" t="str">
        <f>IF(NOT(ISBLANK(D6846)), VLOOKUP(D6846,Categories!$A$2:$B$51,2,FALSE), "")</f>
        <v/>
      </c>
    </row>
    <row r="6847" spans="3:3">
      <c r="C6847" t="str">
        <f>IF(NOT(ISBLANK(D6847)), VLOOKUP(D6847,Categories!$A$2:$B$51,2,FALSE), "")</f>
        <v/>
      </c>
    </row>
    <row r="6848" spans="3:3">
      <c r="C6848" t="str">
        <f>IF(NOT(ISBLANK(D6848)), VLOOKUP(D6848,Categories!$A$2:$B$51,2,FALSE), "")</f>
        <v/>
      </c>
    </row>
    <row r="6849" spans="3:3">
      <c r="C6849" t="str">
        <f>IF(NOT(ISBLANK(D6849)), VLOOKUP(D6849,Categories!$A$2:$B$51,2,FALSE), "")</f>
        <v/>
      </c>
    </row>
    <row r="6850" spans="3:3">
      <c r="C6850" t="str">
        <f>IF(NOT(ISBLANK(D6850)), VLOOKUP(D6850,Categories!$A$2:$B$51,2,FALSE), "")</f>
        <v/>
      </c>
    </row>
    <row r="6851" spans="3:3">
      <c r="C6851" t="str">
        <f>IF(NOT(ISBLANK(D6851)), VLOOKUP(D6851,Categories!$A$2:$B$51,2,FALSE), "")</f>
        <v/>
      </c>
    </row>
    <row r="6852" spans="3:3">
      <c r="C6852" t="str">
        <f>IF(NOT(ISBLANK(D6852)), VLOOKUP(D6852,Categories!$A$2:$B$51,2,FALSE), "")</f>
        <v/>
      </c>
    </row>
    <row r="6853" spans="3:3">
      <c r="C6853" t="str">
        <f>IF(NOT(ISBLANK(D6853)), VLOOKUP(D6853,Categories!$A$2:$B$51,2,FALSE), "")</f>
        <v/>
      </c>
    </row>
    <row r="6854" spans="3:3">
      <c r="C6854" t="str">
        <f>IF(NOT(ISBLANK(D6854)), VLOOKUP(D6854,Categories!$A$2:$B$51,2,FALSE), "")</f>
        <v/>
      </c>
    </row>
    <row r="6855" spans="3:3">
      <c r="C6855" t="str">
        <f>IF(NOT(ISBLANK(D6855)), VLOOKUP(D6855,Categories!$A$2:$B$51,2,FALSE), "")</f>
        <v/>
      </c>
    </row>
    <row r="6856" spans="3:3">
      <c r="C6856" t="str">
        <f>IF(NOT(ISBLANK(D6856)), VLOOKUP(D6856,Categories!$A$2:$B$51,2,FALSE), "")</f>
        <v/>
      </c>
    </row>
    <row r="6857" spans="3:3">
      <c r="C6857" t="str">
        <f>IF(NOT(ISBLANK(D6857)), VLOOKUP(D6857,Categories!$A$2:$B$51,2,FALSE), "")</f>
        <v/>
      </c>
    </row>
    <row r="6858" spans="3:3">
      <c r="C6858" t="str">
        <f>IF(NOT(ISBLANK(D6858)), VLOOKUP(D6858,Categories!$A$2:$B$51,2,FALSE), "")</f>
        <v/>
      </c>
    </row>
    <row r="6859" spans="3:3">
      <c r="C6859" t="str">
        <f>IF(NOT(ISBLANK(D6859)), VLOOKUP(D6859,Categories!$A$2:$B$51,2,FALSE), "")</f>
        <v/>
      </c>
    </row>
    <row r="6860" spans="3:3">
      <c r="C6860" t="str">
        <f>IF(NOT(ISBLANK(D6860)), VLOOKUP(D6860,Categories!$A$2:$B$51,2,FALSE), "")</f>
        <v/>
      </c>
    </row>
    <row r="6861" spans="3:3">
      <c r="C6861" t="str">
        <f>IF(NOT(ISBLANK(D6861)), VLOOKUP(D6861,Categories!$A$2:$B$51,2,FALSE), "")</f>
        <v/>
      </c>
    </row>
    <row r="6862" spans="3:3">
      <c r="C6862" t="str">
        <f>IF(NOT(ISBLANK(D6862)), VLOOKUP(D6862,Categories!$A$2:$B$51,2,FALSE), "")</f>
        <v/>
      </c>
    </row>
    <row r="6863" spans="3:3">
      <c r="C6863" t="str">
        <f>IF(NOT(ISBLANK(D6863)), VLOOKUP(D6863,Categories!$A$2:$B$51,2,FALSE), "")</f>
        <v/>
      </c>
    </row>
    <row r="6864" spans="3:3">
      <c r="C6864" t="str">
        <f>IF(NOT(ISBLANK(D6864)), VLOOKUP(D6864,Categories!$A$2:$B$51,2,FALSE), "")</f>
        <v/>
      </c>
    </row>
    <row r="6865" spans="3:3">
      <c r="C6865" t="str">
        <f>IF(NOT(ISBLANK(D6865)), VLOOKUP(D6865,Categories!$A$2:$B$51,2,FALSE), "")</f>
        <v/>
      </c>
    </row>
    <row r="6866" spans="3:3">
      <c r="C6866" t="str">
        <f>IF(NOT(ISBLANK(D6866)), VLOOKUP(D6866,Categories!$A$2:$B$51,2,FALSE), "")</f>
        <v/>
      </c>
    </row>
    <row r="6867" spans="3:3">
      <c r="C6867" t="str">
        <f>IF(NOT(ISBLANK(D6867)), VLOOKUP(D6867,Categories!$A$2:$B$51,2,FALSE), "")</f>
        <v/>
      </c>
    </row>
    <row r="6868" spans="3:3">
      <c r="C6868" t="str">
        <f>IF(NOT(ISBLANK(D6868)), VLOOKUP(D6868,Categories!$A$2:$B$51,2,FALSE), "")</f>
        <v/>
      </c>
    </row>
    <row r="6869" spans="3:3">
      <c r="C6869" t="str">
        <f>IF(NOT(ISBLANK(D6869)), VLOOKUP(D6869,Categories!$A$2:$B$51,2,FALSE), "")</f>
        <v/>
      </c>
    </row>
    <row r="6870" spans="3:3">
      <c r="C6870" t="str">
        <f>IF(NOT(ISBLANK(D6870)), VLOOKUP(D6870,Categories!$A$2:$B$51,2,FALSE), "")</f>
        <v/>
      </c>
    </row>
    <row r="6871" spans="3:3">
      <c r="C6871" t="str">
        <f>IF(NOT(ISBLANK(D6871)), VLOOKUP(D6871,Categories!$A$2:$B$51,2,FALSE), "")</f>
        <v/>
      </c>
    </row>
    <row r="6872" spans="3:3">
      <c r="C6872" t="str">
        <f>IF(NOT(ISBLANK(D6872)), VLOOKUP(D6872,Categories!$A$2:$B$51,2,FALSE), "")</f>
        <v/>
      </c>
    </row>
    <row r="6873" spans="3:3">
      <c r="C6873" t="str">
        <f>IF(NOT(ISBLANK(D6873)), VLOOKUP(D6873,Categories!$A$2:$B$51,2,FALSE), "")</f>
        <v/>
      </c>
    </row>
    <row r="6874" spans="3:3">
      <c r="C6874" t="str">
        <f>IF(NOT(ISBLANK(D6874)), VLOOKUP(D6874,Categories!$A$2:$B$51,2,FALSE), "")</f>
        <v/>
      </c>
    </row>
    <row r="6875" spans="3:3">
      <c r="C6875" t="str">
        <f>IF(NOT(ISBLANK(D6875)), VLOOKUP(D6875,Categories!$A$2:$B$51,2,FALSE), "")</f>
        <v/>
      </c>
    </row>
    <row r="6876" spans="3:3">
      <c r="C6876" t="str">
        <f>IF(NOT(ISBLANK(D6876)), VLOOKUP(D6876,Categories!$A$2:$B$51,2,FALSE), "")</f>
        <v/>
      </c>
    </row>
    <row r="6877" spans="3:3">
      <c r="C6877" t="str">
        <f>IF(NOT(ISBLANK(D6877)), VLOOKUP(D6877,Categories!$A$2:$B$51,2,FALSE), "")</f>
        <v/>
      </c>
    </row>
    <row r="6878" spans="3:3">
      <c r="C6878" t="str">
        <f>IF(NOT(ISBLANK(D6878)), VLOOKUP(D6878,Categories!$A$2:$B$51,2,FALSE), "")</f>
        <v/>
      </c>
    </row>
    <row r="6879" spans="3:3">
      <c r="C6879" t="str">
        <f>IF(NOT(ISBLANK(D6879)), VLOOKUP(D6879,Categories!$A$2:$B$51,2,FALSE), "")</f>
        <v/>
      </c>
    </row>
    <row r="6880" spans="3:3">
      <c r="C6880" t="str">
        <f>IF(NOT(ISBLANK(D6880)), VLOOKUP(D6880,Categories!$A$2:$B$51,2,FALSE), "")</f>
        <v/>
      </c>
    </row>
    <row r="6881" spans="3:3">
      <c r="C6881" t="str">
        <f>IF(NOT(ISBLANK(D6881)), VLOOKUP(D6881,Categories!$A$2:$B$51,2,FALSE), "")</f>
        <v/>
      </c>
    </row>
    <row r="6882" spans="3:3">
      <c r="C6882" t="str">
        <f>IF(NOT(ISBLANK(D6882)), VLOOKUP(D6882,Categories!$A$2:$B$51,2,FALSE), "")</f>
        <v/>
      </c>
    </row>
    <row r="6883" spans="3:3">
      <c r="C6883" t="str">
        <f>IF(NOT(ISBLANK(D6883)), VLOOKUP(D6883,Categories!$A$2:$B$51,2,FALSE), "")</f>
        <v/>
      </c>
    </row>
    <row r="6884" spans="3:3">
      <c r="C6884" t="str">
        <f>IF(NOT(ISBLANK(D6884)), VLOOKUP(D6884,Categories!$A$2:$B$51,2,FALSE), "")</f>
        <v/>
      </c>
    </row>
    <row r="6885" spans="3:3">
      <c r="C6885" t="str">
        <f>IF(NOT(ISBLANK(D6885)), VLOOKUP(D6885,Categories!$A$2:$B$51,2,FALSE), "")</f>
        <v/>
      </c>
    </row>
    <row r="6886" spans="3:3">
      <c r="C6886" t="str">
        <f>IF(NOT(ISBLANK(D6886)), VLOOKUP(D6886,Categories!$A$2:$B$51,2,FALSE), "")</f>
        <v/>
      </c>
    </row>
    <row r="6887" spans="3:3">
      <c r="C6887" t="str">
        <f>IF(NOT(ISBLANK(D6887)), VLOOKUP(D6887,Categories!$A$2:$B$51,2,FALSE), "")</f>
        <v/>
      </c>
    </row>
    <row r="6888" spans="3:3">
      <c r="C6888" t="str">
        <f>IF(NOT(ISBLANK(D6888)), VLOOKUP(D6888,Categories!$A$2:$B$51,2,FALSE), "")</f>
        <v/>
      </c>
    </row>
    <row r="6889" spans="3:3">
      <c r="C6889" t="str">
        <f>IF(NOT(ISBLANK(D6889)), VLOOKUP(D6889,Categories!$A$2:$B$51,2,FALSE), "")</f>
        <v/>
      </c>
    </row>
    <row r="6890" spans="3:3">
      <c r="C6890" t="str">
        <f>IF(NOT(ISBLANK(D6890)), VLOOKUP(D6890,Categories!$A$2:$B$51,2,FALSE), "")</f>
        <v/>
      </c>
    </row>
    <row r="6891" spans="3:3">
      <c r="C6891" t="str">
        <f>IF(NOT(ISBLANK(D6891)), VLOOKUP(D6891,Categories!$A$2:$B$51,2,FALSE), "")</f>
        <v/>
      </c>
    </row>
    <row r="6892" spans="3:3">
      <c r="C6892" t="str">
        <f>IF(NOT(ISBLANK(D6892)), VLOOKUP(D6892,Categories!$A$2:$B$51,2,FALSE), "")</f>
        <v/>
      </c>
    </row>
    <row r="6893" spans="3:3">
      <c r="C6893" t="str">
        <f>IF(NOT(ISBLANK(D6893)), VLOOKUP(D6893,Categories!$A$2:$B$51,2,FALSE), "")</f>
        <v/>
      </c>
    </row>
    <row r="6894" spans="3:3">
      <c r="C6894" t="str">
        <f>IF(NOT(ISBLANK(D6894)), VLOOKUP(D6894,Categories!$A$2:$B$51,2,FALSE), "")</f>
        <v/>
      </c>
    </row>
    <row r="6895" spans="3:3">
      <c r="C6895" t="str">
        <f>IF(NOT(ISBLANK(D6895)), VLOOKUP(D6895,Categories!$A$2:$B$51,2,FALSE), "")</f>
        <v/>
      </c>
    </row>
    <row r="6896" spans="3:3">
      <c r="C6896" t="str">
        <f>IF(NOT(ISBLANK(D6896)), VLOOKUP(D6896,Categories!$A$2:$B$51,2,FALSE), "")</f>
        <v/>
      </c>
    </row>
    <row r="6897" spans="3:3">
      <c r="C6897" t="str">
        <f>IF(NOT(ISBLANK(D6897)), VLOOKUP(D6897,Categories!$A$2:$B$51,2,FALSE), "")</f>
        <v/>
      </c>
    </row>
    <row r="6898" spans="3:3">
      <c r="C6898" t="str">
        <f>IF(NOT(ISBLANK(D6898)), VLOOKUP(D6898,Categories!$A$2:$B$51,2,FALSE), "")</f>
        <v/>
      </c>
    </row>
    <row r="6899" spans="3:3">
      <c r="C6899" t="str">
        <f>IF(NOT(ISBLANK(D6899)), VLOOKUP(D6899,Categories!$A$2:$B$51,2,FALSE), "")</f>
        <v/>
      </c>
    </row>
    <row r="6900" spans="3:3">
      <c r="C6900" t="str">
        <f>IF(NOT(ISBLANK(D6900)), VLOOKUP(D6900,Categories!$A$2:$B$51,2,FALSE), "")</f>
        <v/>
      </c>
    </row>
    <row r="6901" spans="3:3">
      <c r="C6901" t="str">
        <f>IF(NOT(ISBLANK(D6901)), VLOOKUP(D6901,Categories!$A$2:$B$51,2,FALSE), "")</f>
        <v/>
      </c>
    </row>
    <row r="6902" spans="3:3">
      <c r="C6902" t="str">
        <f>IF(NOT(ISBLANK(D6902)), VLOOKUP(D6902,Categories!$A$2:$B$51,2,FALSE), "")</f>
        <v/>
      </c>
    </row>
    <row r="6903" spans="3:3">
      <c r="C6903" t="str">
        <f>IF(NOT(ISBLANK(D6903)), VLOOKUP(D6903,Categories!$A$2:$B$51,2,FALSE), "")</f>
        <v/>
      </c>
    </row>
    <row r="6904" spans="3:3">
      <c r="C6904" t="str">
        <f>IF(NOT(ISBLANK(D6904)), VLOOKUP(D6904,Categories!$A$2:$B$51,2,FALSE), "")</f>
        <v/>
      </c>
    </row>
    <row r="6905" spans="3:3">
      <c r="C6905" t="str">
        <f>IF(NOT(ISBLANK(D6905)), VLOOKUP(D6905,Categories!$A$2:$B$51,2,FALSE), "")</f>
        <v/>
      </c>
    </row>
    <row r="6906" spans="3:3">
      <c r="C6906" t="str">
        <f>IF(NOT(ISBLANK(D6906)), VLOOKUP(D6906,Categories!$A$2:$B$51,2,FALSE), "")</f>
        <v/>
      </c>
    </row>
    <row r="6907" spans="3:3">
      <c r="C6907" t="str">
        <f>IF(NOT(ISBLANK(D6907)), VLOOKUP(D6907,Categories!$A$2:$B$51,2,FALSE), "")</f>
        <v/>
      </c>
    </row>
    <row r="6908" spans="3:3">
      <c r="C6908" t="str">
        <f>IF(NOT(ISBLANK(D6908)), VLOOKUP(D6908,Categories!$A$2:$B$51,2,FALSE), "")</f>
        <v/>
      </c>
    </row>
    <row r="6909" spans="3:3">
      <c r="C6909" t="str">
        <f>IF(NOT(ISBLANK(D6909)), VLOOKUP(D6909,Categories!$A$2:$B$51,2,FALSE), "")</f>
        <v/>
      </c>
    </row>
    <row r="6910" spans="3:3">
      <c r="C6910" t="str">
        <f>IF(NOT(ISBLANK(D6910)), VLOOKUP(D6910,Categories!$A$2:$B$51,2,FALSE), "")</f>
        <v/>
      </c>
    </row>
    <row r="6911" spans="3:3">
      <c r="C6911" t="str">
        <f>IF(NOT(ISBLANK(D6911)), VLOOKUP(D6911,Categories!$A$2:$B$51,2,FALSE), "")</f>
        <v/>
      </c>
    </row>
    <row r="6912" spans="3:3">
      <c r="C6912" t="str">
        <f>IF(NOT(ISBLANK(D6912)), VLOOKUP(D6912,Categories!$A$2:$B$51,2,FALSE), "")</f>
        <v/>
      </c>
    </row>
    <row r="6913" spans="3:3">
      <c r="C6913" t="str">
        <f>IF(NOT(ISBLANK(D6913)), VLOOKUP(D6913,Categories!$A$2:$B$51,2,FALSE), "")</f>
        <v/>
      </c>
    </row>
    <row r="6914" spans="3:3">
      <c r="C6914" t="str">
        <f>IF(NOT(ISBLANK(D6914)), VLOOKUP(D6914,Categories!$A$2:$B$51,2,FALSE), "")</f>
        <v/>
      </c>
    </row>
    <row r="6915" spans="3:3">
      <c r="C6915" t="str">
        <f>IF(NOT(ISBLANK(D6915)), VLOOKUP(D6915,Categories!$A$2:$B$51,2,FALSE), "")</f>
        <v/>
      </c>
    </row>
    <row r="6916" spans="3:3">
      <c r="C6916" t="str">
        <f>IF(NOT(ISBLANK(D6916)), VLOOKUP(D6916,Categories!$A$2:$B$51,2,FALSE), "")</f>
        <v/>
      </c>
    </row>
    <row r="6917" spans="3:3">
      <c r="C6917" t="str">
        <f>IF(NOT(ISBLANK(D6917)), VLOOKUP(D6917,Categories!$A$2:$B$51,2,FALSE), "")</f>
        <v/>
      </c>
    </row>
    <row r="6918" spans="3:3">
      <c r="C6918" t="str">
        <f>IF(NOT(ISBLANK(D6918)), VLOOKUP(D6918,Categories!$A$2:$B$51,2,FALSE), "")</f>
        <v/>
      </c>
    </row>
    <row r="6919" spans="3:3">
      <c r="C6919" t="str">
        <f>IF(NOT(ISBLANK(D6919)), VLOOKUP(D6919,Categories!$A$2:$B$51,2,FALSE), "")</f>
        <v/>
      </c>
    </row>
    <row r="6920" spans="3:3">
      <c r="C6920" t="str">
        <f>IF(NOT(ISBLANK(D6920)), VLOOKUP(D6920,Categories!$A$2:$B$51,2,FALSE), "")</f>
        <v/>
      </c>
    </row>
    <row r="6921" spans="3:3">
      <c r="C6921" t="str">
        <f>IF(NOT(ISBLANK(D6921)), VLOOKUP(D6921,Categories!$A$2:$B$51,2,FALSE), "")</f>
        <v/>
      </c>
    </row>
    <row r="6922" spans="3:3">
      <c r="C6922" t="str">
        <f>IF(NOT(ISBLANK(D6922)), VLOOKUP(D6922,Categories!$A$2:$B$51,2,FALSE), "")</f>
        <v/>
      </c>
    </row>
    <row r="6923" spans="3:3">
      <c r="C6923" t="str">
        <f>IF(NOT(ISBLANK(D6923)), VLOOKUP(D6923,Categories!$A$2:$B$51,2,FALSE), "")</f>
        <v/>
      </c>
    </row>
    <row r="6924" spans="3:3">
      <c r="C6924" t="str">
        <f>IF(NOT(ISBLANK(D6924)), VLOOKUP(D6924,Categories!$A$2:$B$51,2,FALSE), "")</f>
        <v/>
      </c>
    </row>
    <row r="6925" spans="3:3">
      <c r="C6925" t="str">
        <f>IF(NOT(ISBLANK(D6925)), VLOOKUP(D6925,Categories!$A$2:$B$51,2,FALSE), "")</f>
        <v/>
      </c>
    </row>
    <row r="6926" spans="3:3">
      <c r="C6926" t="str">
        <f>IF(NOT(ISBLANK(D6926)), VLOOKUP(D6926,Categories!$A$2:$B$51,2,FALSE), "")</f>
        <v/>
      </c>
    </row>
    <row r="6927" spans="3:3">
      <c r="C6927" t="str">
        <f>IF(NOT(ISBLANK(D6927)), VLOOKUP(D6927,Categories!$A$2:$B$51,2,FALSE), "")</f>
        <v/>
      </c>
    </row>
    <row r="6928" spans="3:3">
      <c r="C6928" t="str">
        <f>IF(NOT(ISBLANK(D6928)), VLOOKUP(D6928,Categories!$A$2:$B$51,2,FALSE), "")</f>
        <v/>
      </c>
    </row>
    <row r="6929" spans="3:3">
      <c r="C6929" t="str">
        <f>IF(NOT(ISBLANK(D6929)), VLOOKUP(D6929,Categories!$A$2:$B$51,2,FALSE), "")</f>
        <v/>
      </c>
    </row>
    <row r="6930" spans="3:3">
      <c r="C6930" t="str">
        <f>IF(NOT(ISBLANK(D6930)), VLOOKUP(D6930,Categories!$A$2:$B$51,2,FALSE), "")</f>
        <v/>
      </c>
    </row>
    <row r="6931" spans="3:3">
      <c r="C6931" t="str">
        <f>IF(NOT(ISBLANK(D6931)), VLOOKUP(D6931,Categories!$A$2:$B$51,2,FALSE), "")</f>
        <v/>
      </c>
    </row>
    <row r="6932" spans="3:3">
      <c r="C6932" t="str">
        <f>IF(NOT(ISBLANK(D6932)), VLOOKUP(D6932,Categories!$A$2:$B$51,2,FALSE), "")</f>
        <v/>
      </c>
    </row>
    <row r="6933" spans="3:3">
      <c r="C6933" t="str">
        <f>IF(NOT(ISBLANK(D6933)), VLOOKUP(D6933,Categories!$A$2:$B$51,2,FALSE), "")</f>
        <v/>
      </c>
    </row>
    <row r="6934" spans="3:3">
      <c r="C6934" t="str">
        <f>IF(NOT(ISBLANK(D6934)), VLOOKUP(D6934,Categories!$A$2:$B$51,2,FALSE), "")</f>
        <v/>
      </c>
    </row>
    <row r="6935" spans="3:3">
      <c r="C6935" t="str">
        <f>IF(NOT(ISBLANK(D6935)), VLOOKUP(D6935,Categories!$A$2:$B$51,2,FALSE), "")</f>
        <v/>
      </c>
    </row>
    <row r="6936" spans="3:3">
      <c r="C6936" t="str">
        <f>IF(NOT(ISBLANK(D6936)), VLOOKUP(D6936,Categories!$A$2:$B$51,2,FALSE), "")</f>
        <v/>
      </c>
    </row>
    <row r="6937" spans="3:3">
      <c r="C6937" t="str">
        <f>IF(NOT(ISBLANK(D6937)), VLOOKUP(D6937,Categories!$A$2:$B$51,2,FALSE), "")</f>
        <v/>
      </c>
    </row>
    <row r="6938" spans="3:3">
      <c r="C6938" t="str">
        <f>IF(NOT(ISBLANK(D6938)), VLOOKUP(D6938,Categories!$A$2:$B$51,2,FALSE), "")</f>
        <v/>
      </c>
    </row>
    <row r="6939" spans="3:3">
      <c r="C6939" t="str">
        <f>IF(NOT(ISBLANK(D6939)), VLOOKUP(D6939,Categories!$A$2:$B$51,2,FALSE), "")</f>
        <v/>
      </c>
    </row>
    <row r="6940" spans="3:3">
      <c r="C6940" t="str">
        <f>IF(NOT(ISBLANK(D6940)), VLOOKUP(D6940,Categories!$A$2:$B$51,2,FALSE), "")</f>
        <v/>
      </c>
    </row>
    <row r="6941" spans="3:3">
      <c r="C6941" t="str">
        <f>IF(NOT(ISBLANK(D6941)), VLOOKUP(D6941,Categories!$A$2:$B$51,2,FALSE), "")</f>
        <v/>
      </c>
    </row>
    <row r="6942" spans="3:3">
      <c r="C6942" t="str">
        <f>IF(NOT(ISBLANK(D6942)), VLOOKUP(D6942,Categories!$A$2:$B$51,2,FALSE), "")</f>
        <v/>
      </c>
    </row>
    <row r="6943" spans="3:3">
      <c r="C6943" t="str">
        <f>IF(NOT(ISBLANK(D6943)), VLOOKUP(D6943,Categories!$A$2:$B$51,2,FALSE), "")</f>
        <v/>
      </c>
    </row>
    <row r="6944" spans="3:3">
      <c r="C6944" t="str">
        <f>IF(NOT(ISBLANK(D6944)), VLOOKUP(D6944,Categories!$A$2:$B$51,2,FALSE), "")</f>
        <v/>
      </c>
    </row>
    <row r="6945" spans="3:3">
      <c r="C6945" t="str">
        <f>IF(NOT(ISBLANK(D6945)), VLOOKUP(D6945,Categories!$A$2:$B$51,2,FALSE), "")</f>
        <v/>
      </c>
    </row>
    <row r="6946" spans="3:3">
      <c r="C6946" t="str">
        <f>IF(NOT(ISBLANK(D6946)), VLOOKUP(D6946,Categories!$A$2:$B$51,2,FALSE), "")</f>
        <v/>
      </c>
    </row>
    <row r="6947" spans="3:3">
      <c r="C6947" t="str">
        <f>IF(NOT(ISBLANK(D6947)), VLOOKUP(D6947,Categories!$A$2:$B$51,2,FALSE), "")</f>
        <v/>
      </c>
    </row>
    <row r="6948" spans="3:3">
      <c r="C6948" t="str">
        <f>IF(NOT(ISBLANK(D6948)), VLOOKUP(D6948,Categories!$A$2:$B$51,2,FALSE), "")</f>
        <v/>
      </c>
    </row>
    <row r="6949" spans="3:3">
      <c r="C6949" t="str">
        <f>IF(NOT(ISBLANK(D6949)), VLOOKUP(D6949,Categories!$A$2:$B$51,2,FALSE), "")</f>
        <v/>
      </c>
    </row>
    <row r="6950" spans="3:3">
      <c r="C6950" t="str">
        <f>IF(NOT(ISBLANK(D6950)), VLOOKUP(D6950,Categories!$A$2:$B$51,2,FALSE), "")</f>
        <v/>
      </c>
    </row>
    <row r="6951" spans="3:3">
      <c r="C6951" t="str">
        <f>IF(NOT(ISBLANK(D6951)), VLOOKUP(D6951,Categories!$A$2:$B$51,2,FALSE), "")</f>
        <v/>
      </c>
    </row>
    <row r="6952" spans="3:3">
      <c r="C6952" t="str">
        <f>IF(NOT(ISBLANK(D6952)), VLOOKUP(D6952,Categories!$A$2:$B$51,2,FALSE), "")</f>
        <v/>
      </c>
    </row>
    <row r="6953" spans="3:3">
      <c r="C6953" t="str">
        <f>IF(NOT(ISBLANK(D6953)), VLOOKUP(D6953,Categories!$A$2:$B$51,2,FALSE), "")</f>
        <v/>
      </c>
    </row>
    <row r="6954" spans="3:3">
      <c r="C6954" t="str">
        <f>IF(NOT(ISBLANK(D6954)), VLOOKUP(D6954,Categories!$A$2:$B$51,2,FALSE), "")</f>
        <v/>
      </c>
    </row>
    <row r="6955" spans="3:3">
      <c r="C6955" t="str">
        <f>IF(NOT(ISBLANK(D6955)), VLOOKUP(D6955,Categories!$A$2:$B$51,2,FALSE), "")</f>
        <v/>
      </c>
    </row>
    <row r="6956" spans="3:3">
      <c r="C6956" t="str">
        <f>IF(NOT(ISBLANK(D6956)), VLOOKUP(D6956,Categories!$A$2:$B$51,2,FALSE), "")</f>
        <v/>
      </c>
    </row>
    <row r="6957" spans="3:3">
      <c r="C6957" t="str">
        <f>IF(NOT(ISBLANK(D6957)), VLOOKUP(D6957,Categories!$A$2:$B$51,2,FALSE), "")</f>
        <v/>
      </c>
    </row>
    <row r="6958" spans="3:3">
      <c r="C6958" t="str">
        <f>IF(NOT(ISBLANK(D6958)), VLOOKUP(D6958,Categories!$A$2:$B$51,2,FALSE), "")</f>
        <v/>
      </c>
    </row>
    <row r="6959" spans="3:3">
      <c r="C6959" t="str">
        <f>IF(NOT(ISBLANK(D6959)), VLOOKUP(D6959,Categories!$A$2:$B$51,2,FALSE), "")</f>
        <v/>
      </c>
    </row>
    <row r="6960" spans="3:3">
      <c r="C6960" t="str">
        <f>IF(NOT(ISBLANK(D6960)), VLOOKUP(D6960,Categories!$A$2:$B$51,2,FALSE), "")</f>
        <v/>
      </c>
    </row>
    <row r="6961" spans="3:3">
      <c r="C6961" t="str">
        <f>IF(NOT(ISBLANK(D6961)), VLOOKUP(D6961,Categories!$A$2:$B$51,2,FALSE), "")</f>
        <v/>
      </c>
    </row>
    <row r="6962" spans="3:3">
      <c r="C6962" t="str">
        <f>IF(NOT(ISBLANK(D6962)), VLOOKUP(D6962,Categories!$A$2:$B$51,2,FALSE), "")</f>
        <v/>
      </c>
    </row>
    <row r="6963" spans="3:3">
      <c r="C6963" t="str">
        <f>IF(NOT(ISBLANK(D6963)), VLOOKUP(D6963,Categories!$A$2:$B$51,2,FALSE), "")</f>
        <v/>
      </c>
    </row>
    <row r="6964" spans="3:3">
      <c r="C6964" t="str">
        <f>IF(NOT(ISBLANK(D6964)), VLOOKUP(D6964,Categories!$A$2:$B$51,2,FALSE), "")</f>
        <v/>
      </c>
    </row>
    <row r="6965" spans="3:3">
      <c r="C6965" t="str">
        <f>IF(NOT(ISBLANK(D6965)), VLOOKUP(D6965,Categories!$A$2:$B$51,2,FALSE), "")</f>
        <v/>
      </c>
    </row>
    <row r="6966" spans="3:3">
      <c r="C6966" t="str">
        <f>IF(NOT(ISBLANK(D6966)), VLOOKUP(D6966,Categories!$A$2:$B$51,2,FALSE), "")</f>
        <v/>
      </c>
    </row>
    <row r="6967" spans="3:3">
      <c r="C6967" t="str">
        <f>IF(NOT(ISBLANK(D6967)), VLOOKUP(D6967,Categories!$A$2:$B$51,2,FALSE), "")</f>
        <v/>
      </c>
    </row>
    <row r="6968" spans="3:3">
      <c r="C6968" t="str">
        <f>IF(NOT(ISBLANK(D6968)), VLOOKUP(D6968,Categories!$A$2:$B$51,2,FALSE), "")</f>
        <v/>
      </c>
    </row>
    <row r="6969" spans="3:3">
      <c r="C6969" t="str">
        <f>IF(NOT(ISBLANK(D6969)), VLOOKUP(D6969,Categories!$A$2:$B$51,2,FALSE), "")</f>
        <v/>
      </c>
    </row>
    <row r="6970" spans="3:3">
      <c r="C6970" t="str">
        <f>IF(NOT(ISBLANK(D6970)), VLOOKUP(D6970,Categories!$A$2:$B$51,2,FALSE), "")</f>
        <v/>
      </c>
    </row>
    <row r="6971" spans="3:3">
      <c r="C6971" t="str">
        <f>IF(NOT(ISBLANK(D6971)), VLOOKUP(D6971,Categories!$A$2:$B$51,2,FALSE), "")</f>
        <v/>
      </c>
    </row>
    <row r="6972" spans="3:3">
      <c r="C6972" t="str">
        <f>IF(NOT(ISBLANK(D6972)), VLOOKUP(D6972,Categories!$A$2:$B$51,2,FALSE), "")</f>
        <v/>
      </c>
    </row>
    <row r="6973" spans="3:3">
      <c r="C6973" t="str">
        <f>IF(NOT(ISBLANK(D6973)), VLOOKUP(D6973,Categories!$A$2:$B$51,2,FALSE), "")</f>
        <v/>
      </c>
    </row>
    <row r="6974" spans="3:3">
      <c r="C6974" t="str">
        <f>IF(NOT(ISBLANK(D6974)), VLOOKUP(D6974,Categories!$A$2:$B$51,2,FALSE), "")</f>
        <v/>
      </c>
    </row>
    <row r="6975" spans="3:3">
      <c r="C6975" t="str">
        <f>IF(NOT(ISBLANK(D6975)), VLOOKUP(D6975,Categories!$A$2:$B$51,2,FALSE), "")</f>
        <v/>
      </c>
    </row>
    <row r="6976" spans="3:3">
      <c r="C6976" t="str">
        <f>IF(NOT(ISBLANK(D6976)), VLOOKUP(D6976,Categories!$A$2:$B$51,2,FALSE), "")</f>
        <v/>
      </c>
    </row>
    <row r="6977" spans="3:3">
      <c r="C6977" t="str">
        <f>IF(NOT(ISBLANK(D6977)), VLOOKUP(D6977,Categories!$A$2:$B$51,2,FALSE), "")</f>
        <v/>
      </c>
    </row>
    <row r="6978" spans="3:3">
      <c r="C6978" t="str">
        <f>IF(NOT(ISBLANK(D6978)), VLOOKUP(D6978,Categories!$A$2:$B$51,2,FALSE), "")</f>
        <v/>
      </c>
    </row>
    <row r="6979" spans="3:3">
      <c r="C6979" t="str">
        <f>IF(NOT(ISBLANK(D6979)), VLOOKUP(D6979,Categories!$A$2:$B$51,2,FALSE), "")</f>
        <v/>
      </c>
    </row>
    <row r="6980" spans="3:3">
      <c r="C6980" t="str">
        <f>IF(NOT(ISBLANK(D6980)), VLOOKUP(D6980,Categories!$A$2:$B$51,2,FALSE), "")</f>
        <v/>
      </c>
    </row>
    <row r="6981" spans="3:3">
      <c r="C6981" t="str">
        <f>IF(NOT(ISBLANK(D6981)), VLOOKUP(D6981,Categories!$A$2:$B$51,2,FALSE), "")</f>
        <v/>
      </c>
    </row>
    <row r="6982" spans="3:3">
      <c r="C6982" t="str">
        <f>IF(NOT(ISBLANK(D6982)), VLOOKUP(D6982,Categories!$A$2:$B$51,2,FALSE), "")</f>
        <v/>
      </c>
    </row>
    <row r="6983" spans="3:3">
      <c r="C6983" t="str">
        <f>IF(NOT(ISBLANK(D6983)), VLOOKUP(D6983,Categories!$A$2:$B$51,2,FALSE), "")</f>
        <v/>
      </c>
    </row>
    <row r="6984" spans="3:3">
      <c r="C6984" t="str">
        <f>IF(NOT(ISBLANK(D6984)), VLOOKUP(D6984,Categories!$A$2:$B$51,2,FALSE), "")</f>
        <v/>
      </c>
    </row>
    <row r="6985" spans="3:3">
      <c r="C6985" t="str">
        <f>IF(NOT(ISBLANK(D6985)), VLOOKUP(D6985,Categories!$A$2:$B$51,2,FALSE), "")</f>
        <v/>
      </c>
    </row>
    <row r="6986" spans="3:3">
      <c r="C6986" t="str">
        <f>IF(NOT(ISBLANK(D6986)), VLOOKUP(D6986,Categories!$A$2:$B$51,2,FALSE), "")</f>
        <v/>
      </c>
    </row>
    <row r="6987" spans="3:3">
      <c r="C6987" t="str">
        <f>IF(NOT(ISBLANK(D6987)), VLOOKUP(D6987,Categories!$A$2:$B$51,2,FALSE), "")</f>
        <v/>
      </c>
    </row>
    <row r="6988" spans="3:3">
      <c r="C6988" t="str">
        <f>IF(NOT(ISBLANK(D6988)), VLOOKUP(D6988,Categories!$A$2:$B$51,2,FALSE), "")</f>
        <v/>
      </c>
    </row>
    <row r="6989" spans="3:3">
      <c r="C6989" t="str">
        <f>IF(NOT(ISBLANK(D6989)), VLOOKUP(D6989,Categories!$A$2:$B$51,2,FALSE), "")</f>
        <v/>
      </c>
    </row>
    <row r="6990" spans="3:3">
      <c r="C6990" t="str">
        <f>IF(NOT(ISBLANK(D6990)), VLOOKUP(D6990,Categories!$A$2:$B$51,2,FALSE), "")</f>
        <v/>
      </c>
    </row>
    <row r="6991" spans="3:3">
      <c r="C6991" t="str">
        <f>IF(NOT(ISBLANK(D6991)), VLOOKUP(D6991,Categories!$A$2:$B$51,2,FALSE), "")</f>
        <v/>
      </c>
    </row>
    <row r="6992" spans="3:3">
      <c r="C6992" t="str">
        <f>IF(NOT(ISBLANK(D6992)), VLOOKUP(D6992,Categories!$A$2:$B$51,2,FALSE), "")</f>
        <v/>
      </c>
    </row>
    <row r="6993" spans="3:3">
      <c r="C6993" t="str">
        <f>IF(NOT(ISBLANK(D6993)), VLOOKUP(D6993,Categories!$A$2:$B$51,2,FALSE), "")</f>
        <v/>
      </c>
    </row>
    <row r="6994" spans="3:3">
      <c r="C6994" t="str">
        <f>IF(NOT(ISBLANK(D6994)), VLOOKUP(D6994,Categories!$A$2:$B$51,2,FALSE), "")</f>
        <v/>
      </c>
    </row>
    <row r="6995" spans="3:3">
      <c r="C6995" t="str">
        <f>IF(NOT(ISBLANK(D6995)), VLOOKUP(D6995,Categories!$A$2:$B$51,2,FALSE), "")</f>
        <v/>
      </c>
    </row>
    <row r="6996" spans="3:3">
      <c r="C6996" t="str">
        <f>IF(NOT(ISBLANK(D6996)), VLOOKUP(D6996,Categories!$A$2:$B$51,2,FALSE), "")</f>
        <v/>
      </c>
    </row>
    <row r="6997" spans="3:3">
      <c r="C6997" t="str">
        <f>IF(NOT(ISBLANK(D6997)), VLOOKUP(D6997,Categories!$A$2:$B$51,2,FALSE), "")</f>
        <v/>
      </c>
    </row>
    <row r="6998" spans="3:3">
      <c r="C6998" t="str">
        <f>IF(NOT(ISBLANK(D6998)), VLOOKUP(D6998,Categories!$A$2:$B$51,2,FALSE), "")</f>
        <v/>
      </c>
    </row>
    <row r="6999" spans="3:3">
      <c r="C6999" t="str">
        <f>IF(NOT(ISBLANK(D6999)), VLOOKUP(D6999,Categories!$A$2:$B$51,2,FALSE), "")</f>
        <v/>
      </c>
    </row>
    <row r="7000" spans="3:3">
      <c r="C7000" t="str">
        <f>IF(NOT(ISBLANK(D7000)), VLOOKUP(D7000,Categories!$A$2:$B$51,2,FALSE), "")</f>
        <v/>
      </c>
    </row>
    <row r="7001" spans="3:3">
      <c r="C7001" t="str">
        <f>IF(NOT(ISBLANK(D7001)), VLOOKUP(D7001,Categories!$A$2:$B$51,2,FALSE), "")</f>
        <v/>
      </c>
    </row>
    <row r="7002" spans="3:3">
      <c r="C7002" t="str">
        <f>IF(NOT(ISBLANK(D7002)), VLOOKUP(D7002,Categories!$A$2:$B$51,2,FALSE), "")</f>
        <v/>
      </c>
    </row>
    <row r="7003" spans="3:3">
      <c r="C7003" t="str">
        <f>IF(NOT(ISBLANK(D7003)), VLOOKUP(D7003,Categories!$A$2:$B$51,2,FALSE), "")</f>
        <v/>
      </c>
    </row>
    <row r="7004" spans="3:3">
      <c r="C7004" t="str">
        <f>IF(NOT(ISBLANK(D7004)), VLOOKUP(D7004,Categories!$A$2:$B$51,2,FALSE), "")</f>
        <v/>
      </c>
    </row>
    <row r="7005" spans="3:3">
      <c r="C7005" t="str">
        <f>IF(NOT(ISBLANK(D7005)), VLOOKUP(D7005,Categories!$A$2:$B$51,2,FALSE), "")</f>
        <v/>
      </c>
    </row>
    <row r="7006" spans="3:3">
      <c r="C7006" t="str">
        <f>IF(NOT(ISBLANK(D7006)), VLOOKUP(D7006,Categories!$A$2:$B$51,2,FALSE), "")</f>
        <v/>
      </c>
    </row>
    <row r="7007" spans="3:3">
      <c r="C7007" t="str">
        <f>IF(NOT(ISBLANK(D7007)), VLOOKUP(D7007,Categories!$A$2:$B$51,2,FALSE), "")</f>
        <v/>
      </c>
    </row>
    <row r="7008" spans="3:3">
      <c r="C7008" t="str">
        <f>IF(NOT(ISBLANK(D7008)), VLOOKUP(D7008,Categories!$A$2:$B$51,2,FALSE), "")</f>
        <v/>
      </c>
    </row>
    <row r="7009" spans="3:3">
      <c r="C7009" t="str">
        <f>IF(NOT(ISBLANK(D7009)), VLOOKUP(D7009,Categories!$A$2:$B$51,2,FALSE), "")</f>
        <v/>
      </c>
    </row>
    <row r="7010" spans="3:3">
      <c r="C7010" t="str">
        <f>IF(NOT(ISBLANK(D7010)), VLOOKUP(D7010,Categories!$A$2:$B$51,2,FALSE), "")</f>
        <v/>
      </c>
    </row>
    <row r="7011" spans="3:3">
      <c r="C7011" t="str">
        <f>IF(NOT(ISBLANK(D7011)), VLOOKUP(D7011,Categories!$A$2:$B$51,2,FALSE), "")</f>
        <v/>
      </c>
    </row>
    <row r="7012" spans="3:3">
      <c r="C7012" t="str">
        <f>IF(NOT(ISBLANK(D7012)), VLOOKUP(D7012,Categories!$A$2:$B$51,2,FALSE), "")</f>
        <v/>
      </c>
    </row>
    <row r="7013" spans="3:3">
      <c r="C7013" t="str">
        <f>IF(NOT(ISBLANK(D7013)), VLOOKUP(D7013,Categories!$A$2:$B$51,2,FALSE), "")</f>
        <v/>
      </c>
    </row>
    <row r="7014" spans="3:3">
      <c r="C7014" t="str">
        <f>IF(NOT(ISBLANK(D7014)), VLOOKUP(D7014,Categories!$A$2:$B$51,2,FALSE), "")</f>
        <v/>
      </c>
    </row>
    <row r="7015" spans="3:3">
      <c r="C7015" t="str">
        <f>IF(NOT(ISBLANK(D7015)), VLOOKUP(D7015,Categories!$A$2:$B$51,2,FALSE), "")</f>
        <v/>
      </c>
    </row>
    <row r="7016" spans="3:3">
      <c r="C7016" t="str">
        <f>IF(NOT(ISBLANK(D7016)), VLOOKUP(D7016,Categories!$A$2:$B$51,2,FALSE), "")</f>
        <v/>
      </c>
    </row>
    <row r="7017" spans="3:3">
      <c r="C7017" t="str">
        <f>IF(NOT(ISBLANK(D7017)), VLOOKUP(D7017,Categories!$A$2:$B$51,2,FALSE), "")</f>
        <v/>
      </c>
    </row>
    <row r="7018" spans="3:3">
      <c r="C7018" t="str">
        <f>IF(NOT(ISBLANK(D7018)), VLOOKUP(D7018,Categories!$A$2:$B$51,2,FALSE), "")</f>
        <v/>
      </c>
    </row>
    <row r="7019" spans="3:3">
      <c r="C7019" t="str">
        <f>IF(NOT(ISBLANK(D7019)), VLOOKUP(D7019,Categories!$A$2:$B$51,2,FALSE), "")</f>
        <v/>
      </c>
    </row>
    <row r="7020" spans="3:3">
      <c r="C7020" t="str">
        <f>IF(NOT(ISBLANK(D7020)), VLOOKUP(D7020,Categories!$A$2:$B$51,2,FALSE), "")</f>
        <v/>
      </c>
    </row>
    <row r="7021" spans="3:3">
      <c r="C7021" t="str">
        <f>IF(NOT(ISBLANK(D7021)), VLOOKUP(D7021,Categories!$A$2:$B$51,2,FALSE), "")</f>
        <v/>
      </c>
    </row>
    <row r="7022" spans="3:3">
      <c r="C7022" t="str">
        <f>IF(NOT(ISBLANK(D7022)), VLOOKUP(D7022,Categories!$A$2:$B$51,2,FALSE), "")</f>
        <v/>
      </c>
    </row>
    <row r="7023" spans="3:3">
      <c r="C7023" t="str">
        <f>IF(NOT(ISBLANK(D7023)), VLOOKUP(D7023,Categories!$A$2:$B$51,2,FALSE), "")</f>
        <v/>
      </c>
    </row>
    <row r="7024" spans="3:3">
      <c r="C7024" t="str">
        <f>IF(NOT(ISBLANK(D7024)), VLOOKUP(D7024,Categories!$A$2:$B$51,2,FALSE), "")</f>
        <v/>
      </c>
    </row>
    <row r="7025" spans="3:3">
      <c r="C7025" t="str">
        <f>IF(NOT(ISBLANK(D7025)), VLOOKUP(D7025,Categories!$A$2:$B$51,2,FALSE), "")</f>
        <v/>
      </c>
    </row>
    <row r="7026" spans="3:3">
      <c r="C7026" t="str">
        <f>IF(NOT(ISBLANK(D7026)), VLOOKUP(D7026,Categories!$A$2:$B$51,2,FALSE), "")</f>
        <v/>
      </c>
    </row>
    <row r="7027" spans="3:3">
      <c r="C7027" t="str">
        <f>IF(NOT(ISBLANK(D7027)), VLOOKUP(D7027,Categories!$A$2:$B$51,2,FALSE), "")</f>
        <v/>
      </c>
    </row>
    <row r="7028" spans="3:3">
      <c r="C7028" t="str">
        <f>IF(NOT(ISBLANK(D7028)), VLOOKUP(D7028,Categories!$A$2:$B$51,2,FALSE), "")</f>
        <v/>
      </c>
    </row>
    <row r="7029" spans="3:3">
      <c r="C7029" t="str">
        <f>IF(NOT(ISBLANK(D7029)), VLOOKUP(D7029,Categories!$A$2:$B$51,2,FALSE), "")</f>
        <v/>
      </c>
    </row>
    <row r="7030" spans="3:3">
      <c r="C7030" t="str">
        <f>IF(NOT(ISBLANK(D7030)), VLOOKUP(D7030,Categories!$A$2:$B$51,2,FALSE), "")</f>
        <v/>
      </c>
    </row>
    <row r="7031" spans="3:3">
      <c r="C7031" t="str">
        <f>IF(NOT(ISBLANK(D7031)), VLOOKUP(D7031,Categories!$A$2:$B$51,2,FALSE), "")</f>
        <v/>
      </c>
    </row>
    <row r="7032" spans="3:3">
      <c r="C7032" t="str">
        <f>IF(NOT(ISBLANK(D7032)), VLOOKUP(D7032,Categories!$A$2:$B$51,2,FALSE), "")</f>
        <v/>
      </c>
    </row>
    <row r="7033" spans="3:3">
      <c r="C7033" t="str">
        <f>IF(NOT(ISBLANK(D7033)), VLOOKUP(D7033,Categories!$A$2:$B$51,2,FALSE), "")</f>
        <v/>
      </c>
    </row>
    <row r="7034" spans="3:3">
      <c r="C7034" t="str">
        <f>IF(NOT(ISBLANK(D7034)), VLOOKUP(D7034,Categories!$A$2:$B$51,2,FALSE), "")</f>
        <v/>
      </c>
    </row>
    <row r="7035" spans="3:3">
      <c r="C7035" t="str">
        <f>IF(NOT(ISBLANK(D7035)), VLOOKUP(D7035,Categories!$A$2:$B$51,2,FALSE), "")</f>
        <v/>
      </c>
    </row>
    <row r="7036" spans="3:3">
      <c r="C7036" t="str">
        <f>IF(NOT(ISBLANK(D7036)), VLOOKUP(D7036,Categories!$A$2:$B$51,2,FALSE), "")</f>
        <v/>
      </c>
    </row>
    <row r="7037" spans="3:3">
      <c r="C7037" t="str">
        <f>IF(NOT(ISBLANK(D7037)), VLOOKUP(D7037,Categories!$A$2:$B$51,2,FALSE), "")</f>
        <v/>
      </c>
    </row>
    <row r="7038" spans="3:3">
      <c r="C7038" t="str">
        <f>IF(NOT(ISBLANK(D7038)), VLOOKUP(D7038,Categories!$A$2:$B$51,2,FALSE), "")</f>
        <v/>
      </c>
    </row>
    <row r="7039" spans="3:3">
      <c r="C7039" t="str">
        <f>IF(NOT(ISBLANK(D7039)), VLOOKUP(D7039,Categories!$A$2:$B$51,2,FALSE), "")</f>
        <v/>
      </c>
    </row>
    <row r="7040" spans="3:3">
      <c r="C7040" t="str">
        <f>IF(NOT(ISBLANK(D7040)), VLOOKUP(D7040,Categories!$A$2:$B$51,2,FALSE), "")</f>
        <v/>
      </c>
    </row>
    <row r="7041" spans="3:3">
      <c r="C7041" t="str">
        <f>IF(NOT(ISBLANK(D7041)), VLOOKUP(D7041,Categories!$A$2:$B$51,2,FALSE), "")</f>
        <v/>
      </c>
    </row>
    <row r="7042" spans="3:3">
      <c r="C7042" t="str">
        <f>IF(NOT(ISBLANK(D7042)), VLOOKUP(D7042,Categories!$A$2:$B$51,2,FALSE), "")</f>
        <v/>
      </c>
    </row>
    <row r="7043" spans="3:3">
      <c r="C7043" t="str">
        <f>IF(NOT(ISBLANK(D7043)), VLOOKUP(D7043,Categories!$A$2:$B$51,2,FALSE), "")</f>
        <v/>
      </c>
    </row>
    <row r="7044" spans="3:3">
      <c r="C7044" t="str">
        <f>IF(NOT(ISBLANK(D7044)), VLOOKUP(D7044,Categories!$A$2:$B$51,2,FALSE), "")</f>
        <v/>
      </c>
    </row>
    <row r="7045" spans="3:3">
      <c r="C7045" t="str">
        <f>IF(NOT(ISBLANK(D7045)), VLOOKUP(D7045,Categories!$A$2:$B$51,2,FALSE), "")</f>
        <v/>
      </c>
    </row>
    <row r="7046" spans="3:3">
      <c r="C7046" t="str">
        <f>IF(NOT(ISBLANK(D7046)), VLOOKUP(D7046,Categories!$A$2:$B$51,2,FALSE), "")</f>
        <v/>
      </c>
    </row>
    <row r="7047" spans="3:3">
      <c r="C7047" t="str">
        <f>IF(NOT(ISBLANK(D7047)), VLOOKUP(D7047,Categories!$A$2:$B$51,2,FALSE), "")</f>
        <v/>
      </c>
    </row>
    <row r="7048" spans="3:3">
      <c r="C7048" t="str">
        <f>IF(NOT(ISBLANK(D7048)), VLOOKUP(D7048,Categories!$A$2:$B$51,2,FALSE), "")</f>
        <v/>
      </c>
    </row>
    <row r="7049" spans="3:3">
      <c r="C7049" t="str">
        <f>IF(NOT(ISBLANK(D7049)), VLOOKUP(D7049,Categories!$A$2:$B$51,2,FALSE), "")</f>
        <v/>
      </c>
    </row>
    <row r="7050" spans="3:3">
      <c r="C7050" t="str">
        <f>IF(NOT(ISBLANK(D7050)), VLOOKUP(D7050,Categories!$A$2:$B$51,2,FALSE), "")</f>
        <v/>
      </c>
    </row>
    <row r="7051" spans="3:3">
      <c r="C7051" t="str">
        <f>IF(NOT(ISBLANK(D7051)), VLOOKUP(D7051,Categories!$A$2:$B$51,2,FALSE), "")</f>
        <v/>
      </c>
    </row>
    <row r="7052" spans="3:3">
      <c r="C7052" t="str">
        <f>IF(NOT(ISBLANK(D7052)), VLOOKUP(D7052,Categories!$A$2:$B$51,2,FALSE), "")</f>
        <v/>
      </c>
    </row>
    <row r="7053" spans="3:3">
      <c r="C7053" t="str">
        <f>IF(NOT(ISBLANK(D7053)), VLOOKUP(D7053,Categories!$A$2:$B$51,2,FALSE), "")</f>
        <v/>
      </c>
    </row>
    <row r="7054" spans="3:3">
      <c r="C7054" t="str">
        <f>IF(NOT(ISBLANK(D7054)), VLOOKUP(D7054,Categories!$A$2:$B$51,2,FALSE), "")</f>
        <v/>
      </c>
    </row>
    <row r="7055" spans="3:3">
      <c r="C7055" t="str">
        <f>IF(NOT(ISBLANK(D7055)), VLOOKUP(D7055,Categories!$A$2:$B$51,2,FALSE), "")</f>
        <v/>
      </c>
    </row>
    <row r="7056" spans="3:3">
      <c r="C7056" t="str">
        <f>IF(NOT(ISBLANK(D7056)), VLOOKUP(D7056,Categories!$A$2:$B$51,2,FALSE), "")</f>
        <v/>
      </c>
    </row>
    <row r="7057" spans="3:3">
      <c r="C7057" t="str">
        <f>IF(NOT(ISBLANK(D7057)), VLOOKUP(D7057,Categories!$A$2:$B$51,2,FALSE), "")</f>
        <v/>
      </c>
    </row>
    <row r="7058" spans="3:3">
      <c r="C7058" t="str">
        <f>IF(NOT(ISBLANK(D7058)), VLOOKUP(D7058,Categories!$A$2:$B$51,2,FALSE), "")</f>
        <v/>
      </c>
    </row>
    <row r="7059" spans="3:3">
      <c r="C7059" t="str">
        <f>IF(NOT(ISBLANK(D7059)), VLOOKUP(D7059,Categories!$A$2:$B$51,2,FALSE), "")</f>
        <v/>
      </c>
    </row>
    <row r="7060" spans="3:3">
      <c r="C7060" t="str">
        <f>IF(NOT(ISBLANK(D7060)), VLOOKUP(D7060,Categories!$A$2:$B$51,2,FALSE), "")</f>
        <v/>
      </c>
    </row>
    <row r="7061" spans="3:3">
      <c r="C7061" t="str">
        <f>IF(NOT(ISBLANK(D7061)), VLOOKUP(D7061,Categories!$A$2:$B$51,2,FALSE), "")</f>
        <v/>
      </c>
    </row>
    <row r="7062" spans="3:3">
      <c r="C7062" t="str">
        <f>IF(NOT(ISBLANK(D7062)), VLOOKUP(D7062,Categories!$A$2:$B$51,2,FALSE), "")</f>
        <v/>
      </c>
    </row>
    <row r="7063" spans="3:3">
      <c r="C7063" t="str">
        <f>IF(NOT(ISBLANK(D7063)), VLOOKUP(D7063,Categories!$A$2:$B$51,2,FALSE), "")</f>
        <v/>
      </c>
    </row>
    <row r="7064" spans="3:3">
      <c r="C7064" t="str">
        <f>IF(NOT(ISBLANK(D7064)), VLOOKUP(D7064,Categories!$A$2:$B$51,2,FALSE), "")</f>
        <v/>
      </c>
    </row>
    <row r="7065" spans="3:3">
      <c r="C7065" t="str">
        <f>IF(NOT(ISBLANK(D7065)), VLOOKUP(D7065,Categories!$A$2:$B$51,2,FALSE), "")</f>
        <v/>
      </c>
    </row>
    <row r="7066" spans="3:3">
      <c r="C7066" t="str">
        <f>IF(NOT(ISBLANK(D7066)), VLOOKUP(D7066,Categories!$A$2:$B$51,2,FALSE), "")</f>
        <v/>
      </c>
    </row>
    <row r="7067" spans="3:3">
      <c r="C7067" t="str">
        <f>IF(NOT(ISBLANK(D7067)), VLOOKUP(D7067,Categories!$A$2:$B$51,2,FALSE), "")</f>
        <v/>
      </c>
    </row>
    <row r="7068" spans="3:3">
      <c r="C7068" t="str">
        <f>IF(NOT(ISBLANK(D7068)), VLOOKUP(D7068,Categories!$A$2:$B$51,2,FALSE), "")</f>
        <v/>
      </c>
    </row>
    <row r="7069" spans="3:3">
      <c r="C7069" t="str">
        <f>IF(NOT(ISBLANK(D7069)), VLOOKUP(D7069,Categories!$A$2:$B$51,2,FALSE), "")</f>
        <v/>
      </c>
    </row>
    <row r="7070" spans="3:3">
      <c r="C7070" t="str">
        <f>IF(NOT(ISBLANK(D7070)), VLOOKUP(D7070,Categories!$A$2:$B$51,2,FALSE), "")</f>
        <v/>
      </c>
    </row>
    <row r="7071" spans="3:3">
      <c r="C7071" t="str">
        <f>IF(NOT(ISBLANK(D7071)), VLOOKUP(D7071,Categories!$A$2:$B$51,2,FALSE), "")</f>
        <v/>
      </c>
    </row>
    <row r="7072" spans="3:3">
      <c r="C7072" t="str">
        <f>IF(NOT(ISBLANK(D7072)), VLOOKUP(D7072,Categories!$A$2:$B$51,2,FALSE), "")</f>
        <v/>
      </c>
    </row>
    <row r="7073" spans="3:3">
      <c r="C7073" t="str">
        <f>IF(NOT(ISBLANK(D7073)), VLOOKUP(D7073,Categories!$A$2:$B$51,2,FALSE), "")</f>
        <v/>
      </c>
    </row>
    <row r="7074" spans="3:3">
      <c r="C7074" t="str">
        <f>IF(NOT(ISBLANK(D7074)), VLOOKUP(D7074,Categories!$A$2:$B$51,2,FALSE), "")</f>
        <v/>
      </c>
    </row>
    <row r="7075" spans="3:3">
      <c r="C7075" t="str">
        <f>IF(NOT(ISBLANK(D7075)), VLOOKUP(D7075,Categories!$A$2:$B$51,2,FALSE), "")</f>
        <v/>
      </c>
    </row>
    <row r="7076" spans="3:3">
      <c r="C7076" t="str">
        <f>IF(NOT(ISBLANK(D7076)), VLOOKUP(D7076,Categories!$A$2:$B$51,2,FALSE), "")</f>
        <v/>
      </c>
    </row>
    <row r="7077" spans="3:3">
      <c r="C7077" t="str">
        <f>IF(NOT(ISBLANK(D7077)), VLOOKUP(D7077,Categories!$A$2:$B$51,2,FALSE), "")</f>
        <v/>
      </c>
    </row>
    <row r="7078" spans="3:3">
      <c r="C7078" t="str">
        <f>IF(NOT(ISBLANK(D7078)), VLOOKUP(D7078,Categories!$A$2:$B$51,2,FALSE), "")</f>
        <v/>
      </c>
    </row>
    <row r="7079" spans="3:3">
      <c r="C7079" t="str">
        <f>IF(NOT(ISBLANK(D7079)), VLOOKUP(D7079,Categories!$A$2:$B$51,2,FALSE), "")</f>
        <v/>
      </c>
    </row>
    <row r="7080" spans="3:3">
      <c r="C7080" t="str">
        <f>IF(NOT(ISBLANK(D7080)), VLOOKUP(D7080,Categories!$A$2:$B$51,2,FALSE), "")</f>
        <v/>
      </c>
    </row>
    <row r="7081" spans="3:3">
      <c r="C7081" t="str">
        <f>IF(NOT(ISBLANK(D7081)), VLOOKUP(D7081,Categories!$A$2:$B$51,2,FALSE), "")</f>
        <v/>
      </c>
    </row>
    <row r="7082" spans="3:3">
      <c r="C7082" t="str">
        <f>IF(NOT(ISBLANK(D7082)), VLOOKUP(D7082,Categories!$A$2:$B$51,2,FALSE), "")</f>
        <v/>
      </c>
    </row>
    <row r="7083" spans="3:3">
      <c r="C7083" t="str">
        <f>IF(NOT(ISBLANK(D7083)), VLOOKUP(D7083,Categories!$A$2:$B$51,2,FALSE), "")</f>
        <v/>
      </c>
    </row>
    <row r="7084" spans="3:3">
      <c r="C7084" t="str">
        <f>IF(NOT(ISBLANK(D7084)), VLOOKUP(D7084,Categories!$A$2:$B$51,2,FALSE), "")</f>
        <v/>
      </c>
    </row>
    <row r="7085" spans="3:3">
      <c r="C7085" t="str">
        <f>IF(NOT(ISBLANK(D7085)), VLOOKUP(D7085,Categories!$A$2:$B$51,2,FALSE), "")</f>
        <v/>
      </c>
    </row>
    <row r="7086" spans="3:3">
      <c r="C7086" t="str">
        <f>IF(NOT(ISBLANK(D7086)), VLOOKUP(D7086,Categories!$A$2:$B$51,2,FALSE), "")</f>
        <v/>
      </c>
    </row>
    <row r="7087" spans="3:3">
      <c r="C7087" t="str">
        <f>IF(NOT(ISBLANK(D7087)), VLOOKUP(D7087,Categories!$A$2:$B$51,2,FALSE), "")</f>
        <v/>
      </c>
    </row>
    <row r="7088" spans="3:3">
      <c r="C7088" t="str">
        <f>IF(NOT(ISBLANK(D7088)), VLOOKUP(D7088,Categories!$A$2:$B$51,2,FALSE), "")</f>
        <v/>
      </c>
    </row>
    <row r="7089" spans="3:3">
      <c r="C7089" t="str">
        <f>IF(NOT(ISBLANK(D7089)), VLOOKUP(D7089,Categories!$A$2:$B$51,2,FALSE), "")</f>
        <v/>
      </c>
    </row>
    <row r="7090" spans="3:3">
      <c r="C7090" t="str">
        <f>IF(NOT(ISBLANK(D7090)), VLOOKUP(D7090,Categories!$A$2:$B$51,2,FALSE), "")</f>
        <v/>
      </c>
    </row>
    <row r="7091" spans="3:3">
      <c r="C7091" t="str">
        <f>IF(NOT(ISBLANK(D7091)), VLOOKUP(D7091,Categories!$A$2:$B$51,2,FALSE), "")</f>
        <v/>
      </c>
    </row>
    <row r="7092" spans="3:3">
      <c r="C7092" t="str">
        <f>IF(NOT(ISBLANK(D7092)), VLOOKUP(D7092,Categories!$A$2:$B$51,2,FALSE), "")</f>
        <v/>
      </c>
    </row>
    <row r="7093" spans="3:3">
      <c r="C7093" t="str">
        <f>IF(NOT(ISBLANK(D7093)), VLOOKUP(D7093,Categories!$A$2:$B$51,2,FALSE), "")</f>
        <v/>
      </c>
    </row>
    <row r="7094" spans="3:3">
      <c r="C7094" t="str">
        <f>IF(NOT(ISBLANK(D7094)), VLOOKUP(D7094,Categories!$A$2:$B$51,2,FALSE), "")</f>
        <v/>
      </c>
    </row>
    <row r="7095" spans="3:3">
      <c r="C7095" t="str">
        <f>IF(NOT(ISBLANK(D7095)), VLOOKUP(D7095,Categories!$A$2:$B$51,2,FALSE), "")</f>
        <v/>
      </c>
    </row>
    <row r="7096" spans="3:3">
      <c r="C7096" t="str">
        <f>IF(NOT(ISBLANK(D7096)), VLOOKUP(D7096,Categories!$A$2:$B$51,2,FALSE), "")</f>
        <v/>
      </c>
    </row>
    <row r="7097" spans="3:3">
      <c r="C7097" t="str">
        <f>IF(NOT(ISBLANK(D7097)), VLOOKUP(D7097,Categories!$A$2:$B$51,2,FALSE), "")</f>
        <v/>
      </c>
    </row>
    <row r="7098" spans="3:3">
      <c r="C7098" t="str">
        <f>IF(NOT(ISBLANK(D7098)), VLOOKUP(D7098,Categories!$A$2:$B$51,2,FALSE), "")</f>
        <v/>
      </c>
    </row>
    <row r="7099" spans="3:3">
      <c r="C7099" t="str">
        <f>IF(NOT(ISBLANK(D7099)), VLOOKUP(D7099,Categories!$A$2:$B$51,2,FALSE), "")</f>
        <v/>
      </c>
    </row>
    <row r="7100" spans="3:3">
      <c r="C7100" t="str">
        <f>IF(NOT(ISBLANK(D7100)), VLOOKUP(D7100,Categories!$A$2:$B$51,2,FALSE), "")</f>
        <v/>
      </c>
    </row>
    <row r="7101" spans="3:3">
      <c r="C7101" t="str">
        <f>IF(NOT(ISBLANK(D7101)), VLOOKUP(D7101,Categories!$A$2:$B$51,2,FALSE), "")</f>
        <v/>
      </c>
    </row>
    <row r="7102" spans="3:3">
      <c r="C7102" t="str">
        <f>IF(NOT(ISBLANK(D7102)), VLOOKUP(D7102,Categories!$A$2:$B$51,2,FALSE), "")</f>
        <v/>
      </c>
    </row>
    <row r="7103" spans="3:3">
      <c r="C7103" t="str">
        <f>IF(NOT(ISBLANK(D7103)), VLOOKUP(D7103,Categories!$A$2:$B$51,2,FALSE), "")</f>
        <v/>
      </c>
    </row>
    <row r="7104" spans="3:3">
      <c r="C7104" t="str">
        <f>IF(NOT(ISBLANK(D7104)), VLOOKUP(D7104,Categories!$A$2:$B$51,2,FALSE), "")</f>
        <v/>
      </c>
    </row>
    <row r="7105" spans="3:3">
      <c r="C7105" t="str">
        <f>IF(NOT(ISBLANK(D7105)), VLOOKUP(D7105,Categories!$A$2:$B$51,2,FALSE), "")</f>
        <v/>
      </c>
    </row>
    <row r="7106" spans="3:3">
      <c r="C7106" t="str">
        <f>IF(NOT(ISBLANK(D7106)), VLOOKUP(D7106,Categories!$A$2:$B$51,2,FALSE), "")</f>
        <v/>
      </c>
    </row>
    <row r="7107" spans="3:3">
      <c r="C7107" t="str">
        <f>IF(NOT(ISBLANK(D7107)), VLOOKUP(D7107,Categories!$A$2:$B$51,2,FALSE), "")</f>
        <v/>
      </c>
    </row>
    <row r="7108" spans="3:3">
      <c r="C7108" t="str">
        <f>IF(NOT(ISBLANK(D7108)), VLOOKUP(D7108,Categories!$A$2:$B$51,2,FALSE), "")</f>
        <v/>
      </c>
    </row>
    <row r="7109" spans="3:3">
      <c r="C7109" t="str">
        <f>IF(NOT(ISBLANK(D7109)), VLOOKUP(D7109,Categories!$A$2:$B$51,2,FALSE), "")</f>
        <v/>
      </c>
    </row>
    <row r="7110" spans="3:3">
      <c r="C7110" t="str">
        <f>IF(NOT(ISBLANK(D7110)), VLOOKUP(D7110,Categories!$A$2:$B$51,2,FALSE), "")</f>
        <v/>
      </c>
    </row>
    <row r="7111" spans="3:3">
      <c r="C7111" t="str">
        <f>IF(NOT(ISBLANK(D7111)), VLOOKUP(D7111,Categories!$A$2:$B$51,2,FALSE), "")</f>
        <v/>
      </c>
    </row>
    <row r="7112" spans="3:3">
      <c r="C7112" t="str">
        <f>IF(NOT(ISBLANK(D7112)), VLOOKUP(D7112,Categories!$A$2:$B$51,2,FALSE), "")</f>
        <v/>
      </c>
    </row>
    <row r="7113" spans="3:3">
      <c r="C7113" t="str">
        <f>IF(NOT(ISBLANK(D7113)), VLOOKUP(D7113,Categories!$A$2:$B$51,2,FALSE), "")</f>
        <v/>
      </c>
    </row>
    <row r="7114" spans="3:3">
      <c r="C7114" t="str">
        <f>IF(NOT(ISBLANK(D7114)), VLOOKUP(D7114,Categories!$A$2:$B$51,2,FALSE), "")</f>
        <v/>
      </c>
    </row>
    <row r="7115" spans="3:3">
      <c r="C7115" t="str">
        <f>IF(NOT(ISBLANK(D7115)), VLOOKUP(D7115,Categories!$A$2:$B$51,2,FALSE), "")</f>
        <v/>
      </c>
    </row>
    <row r="7116" spans="3:3">
      <c r="C7116" t="str">
        <f>IF(NOT(ISBLANK(D7116)), VLOOKUP(D7116,Categories!$A$2:$B$51,2,FALSE), "")</f>
        <v/>
      </c>
    </row>
    <row r="7117" spans="3:3">
      <c r="C7117" t="str">
        <f>IF(NOT(ISBLANK(D7117)), VLOOKUP(D7117,Categories!$A$2:$B$51,2,FALSE), "")</f>
        <v/>
      </c>
    </row>
    <row r="7118" spans="3:3">
      <c r="C7118" t="str">
        <f>IF(NOT(ISBLANK(D7118)), VLOOKUP(D7118,Categories!$A$2:$B$51,2,FALSE), "")</f>
        <v/>
      </c>
    </row>
    <row r="7119" spans="3:3">
      <c r="C7119" t="str">
        <f>IF(NOT(ISBLANK(D7119)), VLOOKUP(D7119,Categories!$A$2:$B$51,2,FALSE), "")</f>
        <v/>
      </c>
    </row>
    <row r="7120" spans="3:3">
      <c r="C7120" t="str">
        <f>IF(NOT(ISBLANK(D7120)), VLOOKUP(D7120,Categories!$A$2:$B$51,2,FALSE), "")</f>
        <v/>
      </c>
    </row>
    <row r="7121" spans="3:3">
      <c r="C7121" t="str">
        <f>IF(NOT(ISBLANK(D7121)), VLOOKUP(D7121,Categories!$A$2:$B$51,2,FALSE), "")</f>
        <v/>
      </c>
    </row>
    <row r="7122" spans="3:3">
      <c r="C7122" t="str">
        <f>IF(NOT(ISBLANK(D7122)), VLOOKUP(D7122,Categories!$A$2:$B$51,2,FALSE), "")</f>
        <v/>
      </c>
    </row>
    <row r="7123" spans="3:3">
      <c r="C7123" t="str">
        <f>IF(NOT(ISBLANK(D7123)), VLOOKUP(D7123,Categories!$A$2:$B$51,2,FALSE), "")</f>
        <v/>
      </c>
    </row>
    <row r="7124" spans="3:3">
      <c r="C7124" t="str">
        <f>IF(NOT(ISBLANK(D7124)), VLOOKUP(D7124,Categories!$A$2:$B$51,2,FALSE), "")</f>
        <v/>
      </c>
    </row>
    <row r="7125" spans="3:3">
      <c r="C7125" t="str">
        <f>IF(NOT(ISBLANK(D7125)), VLOOKUP(D7125,Categories!$A$2:$B$51,2,FALSE), "")</f>
        <v/>
      </c>
    </row>
    <row r="7126" spans="3:3">
      <c r="C7126" t="str">
        <f>IF(NOT(ISBLANK(D7126)), VLOOKUP(D7126,Categories!$A$2:$B$51,2,FALSE), "")</f>
        <v/>
      </c>
    </row>
    <row r="7127" spans="3:3">
      <c r="C7127" t="str">
        <f>IF(NOT(ISBLANK(D7127)), VLOOKUP(D7127,Categories!$A$2:$B$51,2,FALSE), "")</f>
        <v/>
      </c>
    </row>
    <row r="7128" spans="3:3">
      <c r="C7128" t="str">
        <f>IF(NOT(ISBLANK(D7128)), VLOOKUP(D7128,Categories!$A$2:$B$51,2,FALSE), "")</f>
        <v/>
      </c>
    </row>
    <row r="7129" spans="3:3">
      <c r="C7129" t="str">
        <f>IF(NOT(ISBLANK(D7129)), VLOOKUP(D7129,Categories!$A$2:$B$51,2,FALSE), "")</f>
        <v/>
      </c>
    </row>
    <row r="7130" spans="3:3">
      <c r="C7130" t="str">
        <f>IF(NOT(ISBLANK(D7130)), VLOOKUP(D7130,Categories!$A$2:$B$51,2,FALSE), "")</f>
        <v/>
      </c>
    </row>
    <row r="7131" spans="3:3">
      <c r="C7131" t="str">
        <f>IF(NOT(ISBLANK(D7131)), VLOOKUP(D7131,Categories!$A$2:$B$51,2,FALSE), "")</f>
        <v/>
      </c>
    </row>
    <row r="7132" spans="3:3">
      <c r="C7132" t="str">
        <f>IF(NOT(ISBLANK(D7132)), VLOOKUP(D7132,Categories!$A$2:$B$51,2,FALSE), "")</f>
        <v/>
      </c>
    </row>
    <row r="7133" spans="3:3">
      <c r="C7133" t="str">
        <f>IF(NOT(ISBLANK(D7133)), VLOOKUP(D7133,Categories!$A$2:$B$51,2,FALSE), "")</f>
        <v/>
      </c>
    </row>
    <row r="7134" spans="3:3">
      <c r="C7134" t="str">
        <f>IF(NOT(ISBLANK(D7134)), VLOOKUP(D7134,Categories!$A$2:$B$51,2,FALSE), "")</f>
        <v/>
      </c>
    </row>
    <row r="7135" spans="3:3">
      <c r="C7135" t="str">
        <f>IF(NOT(ISBLANK(D7135)), VLOOKUP(D7135,Categories!$A$2:$B$51,2,FALSE), "")</f>
        <v/>
      </c>
    </row>
    <row r="7136" spans="3:3">
      <c r="C7136" t="str">
        <f>IF(NOT(ISBLANK(D7136)), VLOOKUP(D7136,Categories!$A$2:$B$51,2,FALSE), "")</f>
        <v/>
      </c>
    </row>
    <row r="7137" spans="3:3">
      <c r="C7137" t="str">
        <f>IF(NOT(ISBLANK(D7137)), VLOOKUP(D7137,Categories!$A$2:$B$51,2,FALSE), "")</f>
        <v/>
      </c>
    </row>
    <row r="7138" spans="3:3">
      <c r="C7138" t="str">
        <f>IF(NOT(ISBLANK(D7138)), VLOOKUP(D7138,Categories!$A$2:$B$51,2,FALSE), "")</f>
        <v/>
      </c>
    </row>
    <row r="7139" spans="3:3">
      <c r="C7139" t="str">
        <f>IF(NOT(ISBLANK(D7139)), VLOOKUP(D7139,Categories!$A$2:$B$51,2,FALSE), "")</f>
        <v/>
      </c>
    </row>
    <row r="7140" spans="3:3">
      <c r="C7140" t="str">
        <f>IF(NOT(ISBLANK(D7140)), VLOOKUP(D7140,Categories!$A$2:$B$51,2,FALSE), "")</f>
        <v/>
      </c>
    </row>
    <row r="7141" spans="3:3">
      <c r="C7141" t="str">
        <f>IF(NOT(ISBLANK(D7141)), VLOOKUP(D7141,Categories!$A$2:$B$51,2,FALSE), "")</f>
        <v/>
      </c>
    </row>
    <row r="7142" spans="3:3">
      <c r="C7142" t="str">
        <f>IF(NOT(ISBLANK(D7142)), VLOOKUP(D7142,Categories!$A$2:$B$51,2,FALSE), "")</f>
        <v/>
      </c>
    </row>
    <row r="7143" spans="3:3">
      <c r="C7143" t="str">
        <f>IF(NOT(ISBLANK(D7143)), VLOOKUP(D7143,Categories!$A$2:$B$51,2,FALSE), "")</f>
        <v/>
      </c>
    </row>
    <row r="7144" spans="3:3">
      <c r="C7144" t="str">
        <f>IF(NOT(ISBLANK(D7144)), VLOOKUP(D7144,Categories!$A$2:$B$51,2,FALSE), "")</f>
        <v/>
      </c>
    </row>
    <row r="7145" spans="3:3">
      <c r="C7145" t="str">
        <f>IF(NOT(ISBLANK(D7145)), VLOOKUP(D7145,Categories!$A$2:$B$51,2,FALSE), "")</f>
        <v/>
      </c>
    </row>
    <row r="7146" spans="3:3">
      <c r="C7146" t="str">
        <f>IF(NOT(ISBLANK(D7146)), VLOOKUP(D7146,Categories!$A$2:$B$51,2,FALSE), "")</f>
        <v/>
      </c>
    </row>
    <row r="7147" spans="3:3">
      <c r="C7147" t="str">
        <f>IF(NOT(ISBLANK(D7147)), VLOOKUP(D7147,Categories!$A$2:$B$51,2,FALSE), "")</f>
        <v/>
      </c>
    </row>
    <row r="7148" spans="3:3">
      <c r="C7148" t="str">
        <f>IF(NOT(ISBLANK(D7148)), VLOOKUP(D7148,Categories!$A$2:$B$51,2,FALSE), "")</f>
        <v/>
      </c>
    </row>
    <row r="7149" spans="3:3">
      <c r="C7149" t="str">
        <f>IF(NOT(ISBLANK(D7149)), VLOOKUP(D7149,Categories!$A$2:$B$51,2,FALSE), "")</f>
        <v/>
      </c>
    </row>
    <row r="7150" spans="3:3">
      <c r="C7150" t="str">
        <f>IF(NOT(ISBLANK(D7150)), VLOOKUP(D7150,Categories!$A$2:$B$51,2,FALSE), "")</f>
        <v/>
      </c>
    </row>
    <row r="7151" spans="3:3">
      <c r="C7151" t="str">
        <f>IF(NOT(ISBLANK(D7151)), VLOOKUP(D7151,Categories!$A$2:$B$51,2,FALSE), "")</f>
        <v/>
      </c>
    </row>
    <row r="7152" spans="3:3">
      <c r="C7152" t="str">
        <f>IF(NOT(ISBLANK(D7152)), VLOOKUP(D7152,Categories!$A$2:$B$51,2,FALSE), "")</f>
        <v/>
      </c>
    </row>
    <row r="7153" spans="3:3">
      <c r="C7153" t="str">
        <f>IF(NOT(ISBLANK(D7153)), VLOOKUP(D7153,Categories!$A$2:$B$51,2,FALSE), "")</f>
        <v/>
      </c>
    </row>
    <row r="7154" spans="3:3">
      <c r="C7154" t="str">
        <f>IF(NOT(ISBLANK(D7154)), VLOOKUP(D7154,Categories!$A$2:$B$51,2,FALSE), "")</f>
        <v/>
      </c>
    </row>
    <row r="7155" spans="3:3">
      <c r="C7155" t="str">
        <f>IF(NOT(ISBLANK(D7155)), VLOOKUP(D7155,Categories!$A$2:$B$51,2,FALSE), "")</f>
        <v/>
      </c>
    </row>
    <row r="7156" spans="3:3">
      <c r="C7156" t="str">
        <f>IF(NOT(ISBLANK(D7156)), VLOOKUP(D7156,Categories!$A$2:$B$51,2,FALSE), "")</f>
        <v/>
      </c>
    </row>
    <row r="7157" spans="3:3">
      <c r="C7157" t="str">
        <f>IF(NOT(ISBLANK(D7157)), VLOOKUP(D7157,Categories!$A$2:$B$51,2,FALSE), "")</f>
        <v/>
      </c>
    </row>
    <row r="7158" spans="3:3">
      <c r="C7158" t="str">
        <f>IF(NOT(ISBLANK(D7158)), VLOOKUP(D7158,Categories!$A$2:$B$51,2,FALSE), "")</f>
        <v/>
      </c>
    </row>
    <row r="7159" spans="3:3">
      <c r="C7159" t="str">
        <f>IF(NOT(ISBLANK(D7159)), VLOOKUP(D7159,Categories!$A$2:$B$51,2,FALSE), "")</f>
        <v/>
      </c>
    </row>
    <row r="7160" spans="3:3">
      <c r="C7160" t="str">
        <f>IF(NOT(ISBLANK(D7160)), VLOOKUP(D7160,Categories!$A$2:$B$51,2,FALSE), "")</f>
        <v/>
      </c>
    </row>
    <row r="7161" spans="3:3">
      <c r="C7161" t="str">
        <f>IF(NOT(ISBLANK(D7161)), VLOOKUP(D7161,Categories!$A$2:$B$51,2,FALSE), "")</f>
        <v/>
      </c>
    </row>
    <row r="7162" spans="3:3">
      <c r="C7162" t="str">
        <f>IF(NOT(ISBLANK(D7162)), VLOOKUP(D7162,Categories!$A$2:$B$51,2,FALSE), "")</f>
        <v/>
      </c>
    </row>
    <row r="7163" spans="3:3">
      <c r="C7163" t="str">
        <f>IF(NOT(ISBLANK(D7163)), VLOOKUP(D7163,Categories!$A$2:$B$51,2,FALSE), "")</f>
        <v/>
      </c>
    </row>
    <row r="7164" spans="3:3">
      <c r="C7164" t="str">
        <f>IF(NOT(ISBLANK(D7164)), VLOOKUP(D7164,Categories!$A$2:$B$51,2,FALSE), "")</f>
        <v/>
      </c>
    </row>
    <row r="7165" spans="3:3">
      <c r="C7165" t="str">
        <f>IF(NOT(ISBLANK(D7165)), VLOOKUP(D7165,Categories!$A$2:$B$51,2,FALSE), "")</f>
        <v/>
      </c>
    </row>
    <row r="7166" spans="3:3">
      <c r="C7166" t="str">
        <f>IF(NOT(ISBLANK(D7166)), VLOOKUP(D7166,Categories!$A$2:$B$51,2,FALSE), "")</f>
        <v/>
      </c>
    </row>
    <row r="7167" spans="3:3">
      <c r="C7167" t="str">
        <f>IF(NOT(ISBLANK(D7167)), VLOOKUP(D7167,Categories!$A$2:$B$51,2,FALSE), "")</f>
        <v/>
      </c>
    </row>
    <row r="7168" spans="3:3">
      <c r="C7168" t="str">
        <f>IF(NOT(ISBLANK(D7168)), VLOOKUP(D7168,Categories!$A$2:$B$51,2,FALSE), "")</f>
        <v/>
      </c>
    </row>
    <row r="7169" spans="3:3">
      <c r="C7169" t="str">
        <f>IF(NOT(ISBLANK(D7169)), VLOOKUP(D7169,Categories!$A$2:$B$51,2,FALSE), "")</f>
        <v/>
      </c>
    </row>
    <row r="7170" spans="3:3">
      <c r="C7170" t="str">
        <f>IF(NOT(ISBLANK(D7170)), VLOOKUP(D7170,Categories!$A$2:$B$51,2,FALSE), "")</f>
        <v/>
      </c>
    </row>
    <row r="7171" spans="3:3">
      <c r="C7171" t="str">
        <f>IF(NOT(ISBLANK(D7171)), VLOOKUP(D7171,Categories!$A$2:$B$51,2,FALSE), "")</f>
        <v/>
      </c>
    </row>
    <row r="7172" spans="3:3">
      <c r="C7172" t="str">
        <f>IF(NOT(ISBLANK(D7172)), VLOOKUP(D7172,Categories!$A$2:$B$51,2,FALSE), "")</f>
        <v/>
      </c>
    </row>
    <row r="7173" spans="3:3">
      <c r="C7173" t="str">
        <f>IF(NOT(ISBLANK(D7173)), VLOOKUP(D7173,Categories!$A$2:$B$51,2,FALSE), "")</f>
        <v/>
      </c>
    </row>
    <row r="7174" spans="3:3">
      <c r="C7174" t="str">
        <f>IF(NOT(ISBLANK(D7174)), VLOOKUP(D7174,Categories!$A$2:$B$51,2,FALSE), "")</f>
        <v/>
      </c>
    </row>
    <row r="7175" spans="3:3">
      <c r="C7175" t="str">
        <f>IF(NOT(ISBLANK(D7175)), VLOOKUP(D7175,Categories!$A$2:$B$51,2,FALSE), "")</f>
        <v/>
      </c>
    </row>
    <row r="7176" spans="3:3">
      <c r="C7176" t="str">
        <f>IF(NOT(ISBLANK(D7176)), VLOOKUP(D7176,Categories!$A$2:$B$51,2,FALSE), "")</f>
        <v/>
      </c>
    </row>
    <row r="7177" spans="3:3">
      <c r="C7177" t="str">
        <f>IF(NOT(ISBLANK(D7177)), VLOOKUP(D7177,Categories!$A$2:$B$51,2,FALSE), "")</f>
        <v/>
      </c>
    </row>
    <row r="7178" spans="3:3">
      <c r="C7178" t="str">
        <f>IF(NOT(ISBLANK(D7178)), VLOOKUP(D7178,Categories!$A$2:$B$51,2,FALSE), "")</f>
        <v/>
      </c>
    </row>
    <row r="7179" spans="3:3">
      <c r="C7179" t="str">
        <f>IF(NOT(ISBLANK(D7179)), VLOOKUP(D7179,Categories!$A$2:$B$51,2,FALSE), "")</f>
        <v/>
      </c>
    </row>
    <row r="7180" spans="3:3">
      <c r="C7180" t="str">
        <f>IF(NOT(ISBLANK(D7180)), VLOOKUP(D7180,Categories!$A$2:$B$51,2,FALSE), "")</f>
        <v/>
      </c>
    </row>
    <row r="7181" spans="3:3">
      <c r="C7181" t="str">
        <f>IF(NOT(ISBLANK(D7181)), VLOOKUP(D7181,Categories!$A$2:$B$51,2,FALSE), "")</f>
        <v/>
      </c>
    </row>
    <row r="7182" spans="3:3">
      <c r="C7182" t="str">
        <f>IF(NOT(ISBLANK(D7182)), VLOOKUP(D7182,Categories!$A$2:$B$51,2,FALSE), "")</f>
        <v/>
      </c>
    </row>
    <row r="7183" spans="3:3">
      <c r="C7183" t="str">
        <f>IF(NOT(ISBLANK(D7183)), VLOOKUP(D7183,Categories!$A$2:$B$51,2,FALSE), "")</f>
        <v/>
      </c>
    </row>
    <row r="7184" spans="3:3">
      <c r="C7184" t="str">
        <f>IF(NOT(ISBLANK(D7184)), VLOOKUP(D7184,Categories!$A$2:$B$51,2,FALSE), "")</f>
        <v/>
      </c>
    </row>
    <row r="7185" spans="3:3">
      <c r="C7185" t="str">
        <f>IF(NOT(ISBLANK(D7185)), VLOOKUP(D7185,Categories!$A$2:$B$51,2,FALSE), "")</f>
        <v/>
      </c>
    </row>
    <row r="7186" spans="3:3">
      <c r="C7186" t="str">
        <f>IF(NOT(ISBLANK(D7186)), VLOOKUP(D7186,Categories!$A$2:$B$51,2,FALSE), "")</f>
        <v/>
      </c>
    </row>
    <row r="7187" spans="3:3">
      <c r="C7187" t="str">
        <f>IF(NOT(ISBLANK(D7187)), VLOOKUP(D7187,Categories!$A$2:$B$51,2,FALSE), "")</f>
        <v/>
      </c>
    </row>
    <row r="7188" spans="3:3">
      <c r="C7188" t="str">
        <f>IF(NOT(ISBLANK(D7188)), VLOOKUP(D7188,Categories!$A$2:$B$51,2,FALSE), "")</f>
        <v/>
      </c>
    </row>
    <row r="7189" spans="3:3">
      <c r="C7189" t="str">
        <f>IF(NOT(ISBLANK(D7189)), VLOOKUP(D7189,Categories!$A$2:$B$51,2,FALSE), "")</f>
        <v/>
      </c>
    </row>
    <row r="7190" spans="3:3">
      <c r="C7190" t="str">
        <f>IF(NOT(ISBLANK(D7190)), VLOOKUP(D7190,Categories!$A$2:$B$51,2,FALSE), "")</f>
        <v/>
      </c>
    </row>
    <row r="7191" spans="3:3">
      <c r="C7191" t="str">
        <f>IF(NOT(ISBLANK(D7191)), VLOOKUP(D7191,Categories!$A$2:$B$51,2,FALSE), "")</f>
        <v/>
      </c>
    </row>
    <row r="7192" spans="3:3">
      <c r="C7192" t="str">
        <f>IF(NOT(ISBLANK(D7192)), VLOOKUP(D7192,Categories!$A$2:$B$51,2,FALSE), "")</f>
        <v/>
      </c>
    </row>
    <row r="7193" spans="3:3">
      <c r="C7193" t="str">
        <f>IF(NOT(ISBLANK(D7193)), VLOOKUP(D7193,Categories!$A$2:$B$51,2,FALSE), "")</f>
        <v/>
      </c>
    </row>
    <row r="7194" spans="3:3">
      <c r="C7194" t="str">
        <f>IF(NOT(ISBLANK(D7194)), VLOOKUP(D7194,Categories!$A$2:$B$51,2,FALSE), "")</f>
        <v/>
      </c>
    </row>
    <row r="7195" spans="3:3">
      <c r="C7195" t="str">
        <f>IF(NOT(ISBLANK(D7195)), VLOOKUP(D7195,Categories!$A$2:$B$51,2,FALSE), "")</f>
        <v/>
      </c>
    </row>
    <row r="7196" spans="3:3">
      <c r="C7196" t="str">
        <f>IF(NOT(ISBLANK(D7196)), VLOOKUP(D7196,Categories!$A$2:$B$51,2,FALSE), "")</f>
        <v/>
      </c>
    </row>
    <row r="7197" spans="3:3">
      <c r="C7197" t="str">
        <f>IF(NOT(ISBLANK(D7197)), VLOOKUP(D7197,Categories!$A$2:$B$51,2,FALSE), "")</f>
        <v/>
      </c>
    </row>
    <row r="7198" spans="3:3">
      <c r="C7198" t="str">
        <f>IF(NOT(ISBLANK(D7198)), VLOOKUP(D7198,Categories!$A$2:$B$51,2,FALSE), "")</f>
        <v/>
      </c>
    </row>
    <row r="7199" spans="3:3">
      <c r="C7199" t="str">
        <f>IF(NOT(ISBLANK(D7199)), VLOOKUP(D7199,Categories!$A$2:$B$51,2,FALSE), "")</f>
        <v/>
      </c>
    </row>
    <row r="7200" spans="3:3">
      <c r="C7200" t="str">
        <f>IF(NOT(ISBLANK(D7200)), VLOOKUP(D7200,Categories!$A$2:$B$51,2,FALSE), "")</f>
        <v/>
      </c>
    </row>
    <row r="7201" spans="3:3">
      <c r="C7201" t="str">
        <f>IF(NOT(ISBLANK(D7201)), VLOOKUP(D7201,Categories!$A$2:$B$51,2,FALSE), "")</f>
        <v/>
      </c>
    </row>
    <row r="7202" spans="3:3">
      <c r="C7202" t="str">
        <f>IF(NOT(ISBLANK(D7202)), VLOOKUP(D7202,Categories!$A$2:$B$51,2,FALSE), "")</f>
        <v/>
      </c>
    </row>
    <row r="7203" spans="3:3">
      <c r="C7203" t="str">
        <f>IF(NOT(ISBLANK(D7203)), VLOOKUP(D7203,Categories!$A$2:$B$51,2,FALSE), "")</f>
        <v/>
      </c>
    </row>
    <row r="7204" spans="3:3">
      <c r="C7204" t="str">
        <f>IF(NOT(ISBLANK(D7204)), VLOOKUP(D7204,Categories!$A$2:$B$51,2,FALSE), "")</f>
        <v/>
      </c>
    </row>
    <row r="7205" spans="3:3">
      <c r="C7205" t="str">
        <f>IF(NOT(ISBLANK(D7205)), VLOOKUP(D7205,Categories!$A$2:$B$51,2,FALSE), "")</f>
        <v/>
      </c>
    </row>
    <row r="7206" spans="3:3">
      <c r="C7206" t="str">
        <f>IF(NOT(ISBLANK(D7206)), VLOOKUP(D7206,Categories!$A$2:$B$51,2,FALSE), "")</f>
        <v/>
      </c>
    </row>
    <row r="7207" spans="3:3">
      <c r="C7207" t="str">
        <f>IF(NOT(ISBLANK(D7207)), VLOOKUP(D7207,Categories!$A$2:$B$51,2,FALSE), "")</f>
        <v/>
      </c>
    </row>
    <row r="7208" spans="3:3">
      <c r="C7208" t="str">
        <f>IF(NOT(ISBLANK(D7208)), VLOOKUP(D7208,Categories!$A$2:$B$51,2,FALSE), "")</f>
        <v/>
      </c>
    </row>
    <row r="7209" spans="3:3">
      <c r="C7209" t="str">
        <f>IF(NOT(ISBLANK(D7209)), VLOOKUP(D7209,Categories!$A$2:$B$51,2,FALSE), "")</f>
        <v/>
      </c>
    </row>
    <row r="7210" spans="3:3">
      <c r="C7210" t="str">
        <f>IF(NOT(ISBLANK(D7210)), VLOOKUP(D7210,Categories!$A$2:$B$51,2,FALSE), "")</f>
        <v/>
      </c>
    </row>
    <row r="7211" spans="3:3">
      <c r="C7211" t="str">
        <f>IF(NOT(ISBLANK(D7211)), VLOOKUP(D7211,Categories!$A$2:$B$51,2,FALSE), "")</f>
        <v/>
      </c>
    </row>
    <row r="7212" spans="3:3">
      <c r="C7212" t="str">
        <f>IF(NOT(ISBLANK(D7212)), VLOOKUP(D7212,Categories!$A$2:$B$51,2,FALSE), "")</f>
        <v/>
      </c>
    </row>
    <row r="7213" spans="3:3">
      <c r="C7213" t="str">
        <f>IF(NOT(ISBLANK(D7213)), VLOOKUP(D7213,Categories!$A$2:$B$51,2,FALSE), "")</f>
        <v/>
      </c>
    </row>
    <row r="7214" spans="3:3">
      <c r="C7214" t="str">
        <f>IF(NOT(ISBLANK(D7214)), VLOOKUP(D7214,Categories!$A$2:$B$51,2,FALSE), "")</f>
        <v/>
      </c>
    </row>
    <row r="7215" spans="3:3">
      <c r="C7215" t="str">
        <f>IF(NOT(ISBLANK(D7215)), VLOOKUP(D7215,Categories!$A$2:$B$51,2,FALSE), "")</f>
        <v/>
      </c>
    </row>
    <row r="7216" spans="3:3">
      <c r="C7216" t="str">
        <f>IF(NOT(ISBLANK(D7216)), VLOOKUP(D7216,Categories!$A$2:$B$51,2,FALSE), "")</f>
        <v/>
      </c>
    </row>
    <row r="7217" spans="3:3">
      <c r="C7217" t="str">
        <f>IF(NOT(ISBLANK(D7217)), VLOOKUP(D7217,Categories!$A$2:$B$51,2,FALSE), "")</f>
        <v/>
      </c>
    </row>
    <row r="7218" spans="3:3">
      <c r="C7218" t="str">
        <f>IF(NOT(ISBLANK(D7218)), VLOOKUP(D7218,Categories!$A$2:$B$51,2,FALSE), "")</f>
        <v/>
      </c>
    </row>
    <row r="7219" spans="3:3">
      <c r="C7219" t="str">
        <f>IF(NOT(ISBLANK(D7219)), VLOOKUP(D7219,Categories!$A$2:$B$51,2,FALSE), "")</f>
        <v/>
      </c>
    </row>
    <row r="7220" spans="3:3">
      <c r="C7220" t="str">
        <f>IF(NOT(ISBLANK(D7220)), VLOOKUP(D7220,Categories!$A$2:$B$51,2,FALSE), "")</f>
        <v/>
      </c>
    </row>
    <row r="7221" spans="3:3">
      <c r="C7221" t="str">
        <f>IF(NOT(ISBLANK(D7221)), VLOOKUP(D7221,Categories!$A$2:$B$51,2,FALSE), "")</f>
        <v/>
      </c>
    </row>
    <row r="7222" spans="3:3">
      <c r="C7222" t="str">
        <f>IF(NOT(ISBLANK(D7222)), VLOOKUP(D7222,Categories!$A$2:$B$51,2,FALSE), "")</f>
        <v/>
      </c>
    </row>
    <row r="7223" spans="3:3">
      <c r="C7223" t="str">
        <f>IF(NOT(ISBLANK(D7223)), VLOOKUP(D7223,Categories!$A$2:$B$51,2,FALSE), "")</f>
        <v/>
      </c>
    </row>
    <row r="7224" spans="3:3">
      <c r="C7224" t="str">
        <f>IF(NOT(ISBLANK(D7224)), VLOOKUP(D7224,Categories!$A$2:$B$51,2,FALSE), "")</f>
        <v/>
      </c>
    </row>
    <row r="7225" spans="3:3">
      <c r="C7225" t="str">
        <f>IF(NOT(ISBLANK(D7225)), VLOOKUP(D7225,Categories!$A$2:$B$51,2,FALSE), "")</f>
        <v/>
      </c>
    </row>
    <row r="7226" spans="3:3">
      <c r="C7226" t="str">
        <f>IF(NOT(ISBLANK(D7226)), VLOOKUP(D7226,Categories!$A$2:$B$51,2,FALSE), "")</f>
        <v/>
      </c>
    </row>
    <row r="7227" spans="3:3">
      <c r="C7227" t="str">
        <f>IF(NOT(ISBLANK(D7227)), VLOOKUP(D7227,Categories!$A$2:$B$51,2,FALSE), "")</f>
        <v/>
      </c>
    </row>
    <row r="7228" spans="3:3">
      <c r="C7228" t="str">
        <f>IF(NOT(ISBLANK(D7228)), VLOOKUP(D7228,Categories!$A$2:$B$51,2,FALSE), "")</f>
        <v/>
      </c>
    </row>
    <row r="7229" spans="3:3">
      <c r="C7229" t="str">
        <f>IF(NOT(ISBLANK(D7229)), VLOOKUP(D7229,Categories!$A$2:$B$51,2,FALSE), "")</f>
        <v/>
      </c>
    </row>
    <row r="7230" spans="3:3">
      <c r="C7230" t="str">
        <f>IF(NOT(ISBLANK(D7230)), VLOOKUP(D7230,Categories!$A$2:$B$51,2,FALSE), "")</f>
        <v/>
      </c>
    </row>
    <row r="7231" spans="3:3">
      <c r="C7231" t="str">
        <f>IF(NOT(ISBLANK(D7231)), VLOOKUP(D7231,Categories!$A$2:$B$51,2,FALSE), "")</f>
        <v/>
      </c>
    </row>
    <row r="7232" spans="3:3">
      <c r="C7232" t="str">
        <f>IF(NOT(ISBLANK(D7232)), VLOOKUP(D7232,Categories!$A$2:$B$51,2,FALSE), "")</f>
        <v/>
      </c>
    </row>
    <row r="7233" spans="3:3">
      <c r="C7233" t="str">
        <f>IF(NOT(ISBLANK(D7233)), VLOOKUP(D7233,Categories!$A$2:$B$51,2,FALSE), "")</f>
        <v/>
      </c>
    </row>
    <row r="7234" spans="3:3">
      <c r="C7234" t="str">
        <f>IF(NOT(ISBLANK(D7234)), VLOOKUP(D7234,Categories!$A$2:$B$51,2,FALSE), "")</f>
        <v/>
      </c>
    </row>
    <row r="7235" spans="3:3">
      <c r="C7235" t="str">
        <f>IF(NOT(ISBLANK(D7235)), VLOOKUP(D7235,Categories!$A$2:$B$51,2,FALSE), "")</f>
        <v/>
      </c>
    </row>
    <row r="7236" spans="3:3">
      <c r="C7236" t="str">
        <f>IF(NOT(ISBLANK(D7236)), VLOOKUP(D7236,Categories!$A$2:$B$51,2,FALSE), "")</f>
        <v/>
      </c>
    </row>
    <row r="7237" spans="3:3">
      <c r="C7237" t="str">
        <f>IF(NOT(ISBLANK(D7237)), VLOOKUP(D7237,Categories!$A$2:$B$51,2,FALSE), "")</f>
        <v/>
      </c>
    </row>
    <row r="7238" spans="3:3">
      <c r="C7238" t="str">
        <f>IF(NOT(ISBLANK(D7238)), VLOOKUP(D7238,Categories!$A$2:$B$51,2,FALSE), "")</f>
        <v/>
      </c>
    </row>
    <row r="7239" spans="3:3">
      <c r="C7239" t="str">
        <f>IF(NOT(ISBLANK(D7239)), VLOOKUP(D7239,Categories!$A$2:$B$51,2,FALSE), "")</f>
        <v/>
      </c>
    </row>
    <row r="7240" spans="3:3">
      <c r="C7240" t="str">
        <f>IF(NOT(ISBLANK(D7240)), VLOOKUP(D7240,Categories!$A$2:$B$51,2,FALSE), "")</f>
        <v/>
      </c>
    </row>
    <row r="7241" spans="3:3">
      <c r="C7241" t="str">
        <f>IF(NOT(ISBLANK(D7241)), VLOOKUP(D7241,Categories!$A$2:$B$51,2,FALSE), "")</f>
        <v/>
      </c>
    </row>
    <row r="7242" spans="3:3">
      <c r="C7242" t="str">
        <f>IF(NOT(ISBLANK(D7242)), VLOOKUP(D7242,Categories!$A$2:$B$51,2,FALSE), "")</f>
        <v/>
      </c>
    </row>
    <row r="7243" spans="3:3">
      <c r="C7243" t="str">
        <f>IF(NOT(ISBLANK(D7243)), VLOOKUP(D7243,Categories!$A$2:$B$51,2,FALSE), "")</f>
        <v/>
      </c>
    </row>
    <row r="7244" spans="3:3">
      <c r="C7244" t="str">
        <f>IF(NOT(ISBLANK(D7244)), VLOOKUP(D7244,Categories!$A$2:$B$51,2,FALSE), "")</f>
        <v/>
      </c>
    </row>
    <row r="7245" spans="3:3">
      <c r="C7245" t="str">
        <f>IF(NOT(ISBLANK(D7245)), VLOOKUP(D7245,Categories!$A$2:$B$51,2,FALSE), "")</f>
        <v/>
      </c>
    </row>
    <row r="7246" spans="3:3">
      <c r="C7246" t="str">
        <f>IF(NOT(ISBLANK(D7246)), VLOOKUP(D7246,Categories!$A$2:$B$51,2,FALSE), "")</f>
        <v/>
      </c>
    </row>
    <row r="7247" spans="3:3">
      <c r="C7247" t="str">
        <f>IF(NOT(ISBLANK(D7247)), VLOOKUP(D7247,Categories!$A$2:$B$51,2,FALSE), "")</f>
        <v/>
      </c>
    </row>
    <row r="7248" spans="3:3">
      <c r="C7248" t="str">
        <f>IF(NOT(ISBLANK(D7248)), VLOOKUP(D7248,Categories!$A$2:$B$51,2,FALSE), "")</f>
        <v/>
      </c>
    </row>
    <row r="7249" spans="3:3">
      <c r="C7249" t="str">
        <f>IF(NOT(ISBLANK(D7249)), VLOOKUP(D7249,Categories!$A$2:$B$51,2,FALSE), "")</f>
        <v/>
      </c>
    </row>
    <row r="7250" spans="3:3">
      <c r="C7250" t="str">
        <f>IF(NOT(ISBLANK(D7250)), VLOOKUP(D7250,Categories!$A$2:$B$51,2,FALSE), "")</f>
        <v/>
      </c>
    </row>
    <row r="7251" spans="3:3">
      <c r="C7251" t="str">
        <f>IF(NOT(ISBLANK(D7251)), VLOOKUP(D7251,Categories!$A$2:$B$51,2,FALSE), "")</f>
        <v/>
      </c>
    </row>
    <row r="7252" spans="3:3">
      <c r="C7252" t="str">
        <f>IF(NOT(ISBLANK(D7252)), VLOOKUP(D7252,Categories!$A$2:$B$51,2,FALSE), "")</f>
        <v/>
      </c>
    </row>
    <row r="7253" spans="3:3">
      <c r="C7253" t="str">
        <f>IF(NOT(ISBLANK(D7253)), VLOOKUP(D7253,Categories!$A$2:$B$51,2,FALSE), "")</f>
        <v/>
      </c>
    </row>
    <row r="7254" spans="3:3">
      <c r="C7254" t="str">
        <f>IF(NOT(ISBLANK(D7254)), VLOOKUP(D7254,Categories!$A$2:$B$51,2,FALSE), "")</f>
        <v/>
      </c>
    </row>
    <row r="7255" spans="3:3">
      <c r="C7255" t="str">
        <f>IF(NOT(ISBLANK(D7255)), VLOOKUP(D7255,Categories!$A$2:$B$51,2,FALSE), "")</f>
        <v/>
      </c>
    </row>
    <row r="7256" spans="3:3">
      <c r="C7256" t="str">
        <f>IF(NOT(ISBLANK(D7256)), VLOOKUP(D7256,Categories!$A$2:$B$51,2,FALSE), "")</f>
        <v/>
      </c>
    </row>
    <row r="7257" spans="3:3">
      <c r="C7257" t="str">
        <f>IF(NOT(ISBLANK(D7257)), VLOOKUP(D7257,Categories!$A$2:$B$51,2,FALSE), "")</f>
        <v/>
      </c>
    </row>
    <row r="7258" spans="3:3">
      <c r="C7258" t="str">
        <f>IF(NOT(ISBLANK(D7258)), VLOOKUP(D7258,Categories!$A$2:$B$51,2,FALSE), "")</f>
        <v/>
      </c>
    </row>
    <row r="7259" spans="3:3">
      <c r="C7259" t="str">
        <f>IF(NOT(ISBLANK(D7259)), VLOOKUP(D7259,Categories!$A$2:$B$51,2,FALSE), "")</f>
        <v/>
      </c>
    </row>
    <row r="7260" spans="3:3">
      <c r="C7260" t="str">
        <f>IF(NOT(ISBLANK(D7260)), VLOOKUP(D7260,Categories!$A$2:$B$51,2,FALSE), "")</f>
        <v/>
      </c>
    </row>
    <row r="7261" spans="3:3">
      <c r="C7261" t="str">
        <f>IF(NOT(ISBLANK(D7261)), VLOOKUP(D7261,Categories!$A$2:$B$51,2,FALSE), "")</f>
        <v/>
      </c>
    </row>
    <row r="7262" spans="3:3">
      <c r="C7262" t="str">
        <f>IF(NOT(ISBLANK(D7262)), VLOOKUP(D7262,Categories!$A$2:$B$51,2,FALSE), "")</f>
        <v/>
      </c>
    </row>
    <row r="7263" spans="3:3">
      <c r="C7263" t="str">
        <f>IF(NOT(ISBLANK(D7263)), VLOOKUP(D7263,Categories!$A$2:$B$51,2,FALSE), "")</f>
        <v/>
      </c>
    </row>
    <row r="7264" spans="3:3">
      <c r="C7264" t="str">
        <f>IF(NOT(ISBLANK(D7264)), VLOOKUP(D7264,Categories!$A$2:$B$51,2,FALSE), "")</f>
        <v/>
      </c>
    </row>
    <row r="7265" spans="3:3">
      <c r="C7265" t="str">
        <f>IF(NOT(ISBLANK(D7265)), VLOOKUP(D7265,Categories!$A$2:$B$51,2,FALSE), "")</f>
        <v/>
      </c>
    </row>
    <row r="7266" spans="3:3">
      <c r="C7266" t="str">
        <f>IF(NOT(ISBLANK(D7266)), VLOOKUP(D7266,Categories!$A$2:$B$51,2,FALSE), "")</f>
        <v/>
      </c>
    </row>
    <row r="7267" spans="3:3">
      <c r="C7267" t="str">
        <f>IF(NOT(ISBLANK(D7267)), VLOOKUP(D7267,Categories!$A$2:$B$51,2,FALSE), "")</f>
        <v/>
      </c>
    </row>
    <row r="7268" spans="3:3">
      <c r="C7268" t="str">
        <f>IF(NOT(ISBLANK(D7268)), VLOOKUP(D7268,Categories!$A$2:$B$51,2,FALSE), "")</f>
        <v/>
      </c>
    </row>
    <row r="7269" spans="3:3">
      <c r="C7269" t="str">
        <f>IF(NOT(ISBLANK(D7269)), VLOOKUP(D7269,Categories!$A$2:$B$51,2,FALSE), "")</f>
        <v/>
      </c>
    </row>
    <row r="7270" spans="3:3">
      <c r="C7270" t="str">
        <f>IF(NOT(ISBLANK(D7270)), VLOOKUP(D7270,Categories!$A$2:$B$51,2,FALSE), "")</f>
        <v/>
      </c>
    </row>
    <row r="7271" spans="3:3">
      <c r="C7271" t="str">
        <f>IF(NOT(ISBLANK(D7271)), VLOOKUP(D7271,Categories!$A$2:$B$51,2,FALSE), "")</f>
        <v/>
      </c>
    </row>
    <row r="7272" spans="3:3">
      <c r="C7272" t="str">
        <f>IF(NOT(ISBLANK(D7272)), VLOOKUP(D7272,Categories!$A$2:$B$51,2,FALSE), "")</f>
        <v/>
      </c>
    </row>
    <row r="7273" spans="3:3">
      <c r="C7273" t="str">
        <f>IF(NOT(ISBLANK(D7273)), VLOOKUP(D7273,Categories!$A$2:$B$51,2,FALSE), "")</f>
        <v/>
      </c>
    </row>
    <row r="7274" spans="3:3">
      <c r="C7274" t="str">
        <f>IF(NOT(ISBLANK(D7274)), VLOOKUP(D7274,Categories!$A$2:$B$51,2,FALSE), "")</f>
        <v/>
      </c>
    </row>
    <row r="7275" spans="3:3">
      <c r="C7275" t="str">
        <f>IF(NOT(ISBLANK(D7275)), VLOOKUP(D7275,Categories!$A$2:$B$51,2,FALSE), "")</f>
        <v/>
      </c>
    </row>
    <row r="7276" spans="3:3">
      <c r="C7276" t="str">
        <f>IF(NOT(ISBLANK(D7276)), VLOOKUP(D7276,Categories!$A$2:$B$51,2,FALSE), "")</f>
        <v/>
      </c>
    </row>
    <row r="7277" spans="3:3">
      <c r="C7277" t="str">
        <f>IF(NOT(ISBLANK(D7277)), VLOOKUP(D7277,Categories!$A$2:$B$51,2,FALSE), "")</f>
        <v/>
      </c>
    </row>
    <row r="7278" spans="3:3">
      <c r="C7278" t="str">
        <f>IF(NOT(ISBLANK(D7278)), VLOOKUP(D7278,Categories!$A$2:$B$51,2,FALSE), "")</f>
        <v/>
      </c>
    </row>
    <row r="7279" spans="3:3">
      <c r="C7279" t="str">
        <f>IF(NOT(ISBLANK(D7279)), VLOOKUP(D7279,Categories!$A$2:$B$51,2,FALSE), "")</f>
        <v/>
      </c>
    </row>
    <row r="7280" spans="3:3">
      <c r="C7280" t="str">
        <f>IF(NOT(ISBLANK(D7280)), VLOOKUP(D7280,Categories!$A$2:$B$51,2,FALSE), "")</f>
        <v/>
      </c>
    </row>
    <row r="7281" spans="3:3">
      <c r="C7281" t="str">
        <f>IF(NOT(ISBLANK(D7281)), VLOOKUP(D7281,Categories!$A$2:$B$51,2,FALSE), "")</f>
        <v/>
      </c>
    </row>
    <row r="7282" spans="3:3">
      <c r="C7282" t="str">
        <f>IF(NOT(ISBLANK(D7282)), VLOOKUP(D7282,Categories!$A$2:$B$51,2,FALSE), "")</f>
        <v/>
      </c>
    </row>
    <row r="7283" spans="3:3">
      <c r="C7283" t="str">
        <f>IF(NOT(ISBLANK(D7283)), VLOOKUP(D7283,Categories!$A$2:$B$51,2,FALSE), "")</f>
        <v/>
      </c>
    </row>
    <row r="7284" spans="3:3">
      <c r="C7284" t="str">
        <f>IF(NOT(ISBLANK(D7284)), VLOOKUP(D7284,Categories!$A$2:$B$51,2,FALSE), "")</f>
        <v/>
      </c>
    </row>
    <row r="7285" spans="3:3">
      <c r="C7285" t="str">
        <f>IF(NOT(ISBLANK(D7285)), VLOOKUP(D7285,Categories!$A$2:$B$51,2,FALSE), "")</f>
        <v/>
      </c>
    </row>
    <row r="7286" spans="3:3">
      <c r="C7286" t="str">
        <f>IF(NOT(ISBLANK(D7286)), VLOOKUP(D7286,Categories!$A$2:$B$51,2,FALSE), "")</f>
        <v/>
      </c>
    </row>
    <row r="7287" spans="3:3">
      <c r="C7287" t="str">
        <f>IF(NOT(ISBLANK(D7287)), VLOOKUP(D7287,Categories!$A$2:$B$51,2,FALSE), "")</f>
        <v/>
      </c>
    </row>
    <row r="7288" spans="3:3">
      <c r="C7288" t="str">
        <f>IF(NOT(ISBLANK(D7288)), VLOOKUP(D7288,Categories!$A$2:$B$51,2,FALSE), "")</f>
        <v/>
      </c>
    </row>
    <row r="7289" spans="3:3">
      <c r="C7289" t="str">
        <f>IF(NOT(ISBLANK(D7289)), VLOOKUP(D7289,Categories!$A$2:$B$51,2,FALSE), "")</f>
        <v/>
      </c>
    </row>
    <row r="7290" spans="3:3">
      <c r="C7290" t="str">
        <f>IF(NOT(ISBLANK(D7290)), VLOOKUP(D7290,Categories!$A$2:$B$51,2,FALSE), "")</f>
        <v/>
      </c>
    </row>
    <row r="7291" spans="3:3">
      <c r="C7291" t="str">
        <f>IF(NOT(ISBLANK(D7291)), VLOOKUP(D7291,Categories!$A$2:$B$51,2,FALSE), "")</f>
        <v/>
      </c>
    </row>
    <row r="7292" spans="3:3">
      <c r="C7292" t="str">
        <f>IF(NOT(ISBLANK(D7292)), VLOOKUP(D7292,Categories!$A$2:$B$51,2,FALSE), "")</f>
        <v/>
      </c>
    </row>
    <row r="7293" spans="3:3">
      <c r="C7293" t="str">
        <f>IF(NOT(ISBLANK(D7293)), VLOOKUP(D7293,Categories!$A$2:$B$51,2,FALSE), "")</f>
        <v/>
      </c>
    </row>
    <row r="7294" spans="3:3">
      <c r="C7294" t="str">
        <f>IF(NOT(ISBLANK(D7294)), VLOOKUP(D7294,Categories!$A$2:$B$51,2,FALSE), "")</f>
        <v/>
      </c>
    </row>
    <row r="7295" spans="3:3">
      <c r="C7295" t="str">
        <f>IF(NOT(ISBLANK(D7295)), VLOOKUP(D7295,Categories!$A$2:$B$51,2,FALSE), "")</f>
        <v/>
      </c>
    </row>
    <row r="7296" spans="3:3">
      <c r="C7296" t="str">
        <f>IF(NOT(ISBLANK(D7296)), VLOOKUP(D7296,Categories!$A$2:$B$51,2,FALSE), "")</f>
        <v/>
      </c>
    </row>
    <row r="7297" spans="3:3">
      <c r="C7297" t="str">
        <f>IF(NOT(ISBLANK(D7297)), VLOOKUP(D7297,Categories!$A$2:$B$51,2,FALSE), "")</f>
        <v/>
      </c>
    </row>
    <row r="7298" spans="3:3">
      <c r="C7298" t="str">
        <f>IF(NOT(ISBLANK(D7298)), VLOOKUP(D7298,Categories!$A$2:$B$51,2,FALSE), "")</f>
        <v/>
      </c>
    </row>
    <row r="7299" spans="3:3">
      <c r="C7299" t="str">
        <f>IF(NOT(ISBLANK(D7299)), VLOOKUP(D7299,Categories!$A$2:$B$51,2,FALSE), "")</f>
        <v/>
      </c>
    </row>
    <row r="7300" spans="3:3">
      <c r="C7300" t="str">
        <f>IF(NOT(ISBLANK(D7300)), VLOOKUP(D7300,Categories!$A$2:$B$51,2,FALSE), "")</f>
        <v/>
      </c>
    </row>
    <row r="7301" spans="3:3">
      <c r="C7301" t="str">
        <f>IF(NOT(ISBLANK(D7301)), VLOOKUP(D7301,Categories!$A$2:$B$51,2,FALSE), "")</f>
        <v/>
      </c>
    </row>
    <row r="7302" spans="3:3">
      <c r="C7302" t="str">
        <f>IF(NOT(ISBLANK(D7302)), VLOOKUP(D7302,Categories!$A$2:$B$51,2,FALSE), "")</f>
        <v/>
      </c>
    </row>
    <row r="7303" spans="3:3">
      <c r="C7303" t="str">
        <f>IF(NOT(ISBLANK(D7303)), VLOOKUP(D7303,Categories!$A$2:$B$51,2,FALSE), "")</f>
        <v/>
      </c>
    </row>
    <row r="7304" spans="3:3">
      <c r="C7304" t="str">
        <f>IF(NOT(ISBLANK(D7304)), VLOOKUP(D7304,Categories!$A$2:$B$51,2,FALSE), "")</f>
        <v/>
      </c>
    </row>
    <row r="7305" spans="3:3">
      <c r="C7305" t="str">
        <f>IF(NOT(ISBLANK(D7305)), VLOOKUP(D7305,Categories!$A$2:$B$51,2,FALSE), "")</f>
        <v/>
      </c>
    </row>
    <row r="7306" spans="3:3">
      <c r="C7306" t="str">
        <f>IF(NOT(ISBLANK(D7306)), VLOOKUP(D7306,Categories!$A$2:$B$51,2,FALSE), "")</f>
        <v/>
      </c>
    </row>
    <row r="7307" spans="3:3">
      <c r="C7307" t="str">
        <f>IF(NOT(ISBLANK(D7307)), VLOOKUP(D7307,Categories!$A$2:$B$51,2,FALSE), "")</f>
        <v/>
      </c>
    </row>
    <row r="7308" spans="3:3">
      <c r="C7308" t="str">
        <f>IF(NOT(ISBLANK(D7308)), VLOOKUP(D7308,Categories!$A$2:$B$51,2,FALSE), "")</f>
        <v/>
      </c>
    </row>
    <row r="7309" spans="3:3">
      <c r="C7309" t="str">
        <f>IF(NOT(ISBLANK(D7309)), VLOOKUP(D7309,Categories!$A$2:$B$51,2,FALSE), "")</f>
        <v/>
      </c>
    </row>
    <row r="7310" spans="3:3">
      <c r="C7310" t="str">
        <f>IF(NOT(ISBLANK(D7310)), VLOOKUP(D7310,Categories!$A$2:$B$51,2,FALSE), "")</f>
        <v/>
      </c>
    </row>
    <row r="7311" spans="3:3">
      <c r="C7311" t="str">
        <f>IF(NOT(ISBLANK(D7311)), VLOOKUP(D7311,Categories!$A$2:$B$51,2,FALSE), "")</f>
        <v/>
      </c>
    </row>
    <row r="7312" spans="3:3">
      <c r="C7312" t="str">
        <f>IF(NOT(ISBLANK(D7312)), VLOOKUP(D7312,Categories!$A$2:$B$51,2,FALSE), "")</f>
        <v/>
      </c>
    </row>
    <row r="7313" spans="3:3">
      <c r="C7313" t="str">
        <f>IF(NOT(ISBLANK(D7313)), VLOOKUP(D7313,Categories!$A$2:$B$51,2,FALSE), "")</f>
        <v/>
      </c>
    </row>
    <row r="7314" spans="3:3">
      <c r="C7314" t="str">
        <f>IF(NOT(ISBLANK(D7314)), VLOOKUP(D7314,Categories!$A$2:$B$51,2,FALSE), "")</f>
        <v/>
      </c>
    </row>
    <row r="7315" spans="3:3">
      <c r="C7315" t="str">
        <f>IF(NOT(ISBLANK(D7315)), VLOOKUP(D7315,Categories!$A$2:$B$51,2,FALSE), "")</f>
        <v/>
      </c>
    </row>
    <row r="7316" spans="3:3">
      <c r="C7316" t="str">
        <f>IF(NOT(ISBLANK(D7316)), VLOOKUP(D7316,Categories!$A$2:$B$51,2,FALSE), "")</f>
        <v/>
      </c>
    </row>
    <row r="7317" spans="3:3">
      <c r="C7317" t="str">
        <f>IF(NOT(ISBLANK(D7317)), VLOOKUP(D7317,Categories!$A$2:$B$51,2,FALSE), "")</f>
        <v/>
      </c>
    </row>
    <row r="7318" spans="3:3">
      <c r="C7318" t="str">
        <f>IF(NOT(ISBLANK(D7318)), VLOOKUP(D7318,Categories!$A$2:$B$51,2,FALSE), "")</f>
        <v/>
      </c>
    </row>
    <row r="7319" spans="3:3">
      <c r="C7319" t="str">
        <f>IF(NOT(ISBLANK(D7319)), VLOOKUP(D7319,Categories!$A$2:$B$51,2,FALSE), "")</f>
        <v/>
      </c>
    </row>
    <row r="7320" spans="3:3">
      <c r="C7320" t="str">
        <f>IF(NOT(ISBLANK(D7320)), VLOOKUP(D7320,Categories!$A$2:$B$51,2,FALSE), "")</f>
        <v/>
      </c>
    </row>
    <row r="7321" spans="3:3">
      <c r="C7321" t="str">
        <f>IF(NOT(ISBLANK(D7321)), VLOOKUP(D7321,Categories!$A$2:$B$51,2,FALSE), "")</f>
        <v/>
      </c>
    </row>
    <row r="7322" spans="3:3">
      <c r="C7322" t="str">
        <f>IF(NOT(ISBLANK(D7322)), VLOOKUP(D7322,Categories!$A$2:$B$51,2,FALSE), "")</f>
        <v/>
      </c>
    </row>
    <row r="7323" spans="3:3">
      <c r="C7323" t="str">
        <f>IF(NOT(ISBLANK(D7323)), VLOOKUP(D7323,Categories!$A$2:$B$51,2,FALSE), "")</f>
        <v/>
      </c>
    </row>
    <row r="7324" spans="3:3">
      <c r="C7324" t="str">
        <f>IF(NOT(ISBLANK(D7324)), VLOOKUP(D7324,Categories!$A$2:$B$51,2,FALSE), "")</f>
        <v/>
      </c>
    </row>
    <row r="7325" spans="3:3">
      <c r="C7325" t="str">
        <f>IF(NOT(ISBLANK(D7325)), VLOOKUP(D7325,Categories!$A$2:$B$51,2,FALSE), "")</f>
        <v/>
      </c>
    </row>
    <row r="7326" spans="3:3">
      <c r="C7326" t="str">
        <f>IF(NOT(ISBLANK(D7326)), VLOOKUP(D7326,Categories!$A$2:$B$51,2,FALSE), "")</f>
        <v/>
      </c>
    </row>
    <row r="7327" spans="3:3">
      <c r="C7327" t="str">
        <f>IF(NOT(ISBLANK(D7327)), VLOOKUP(D7327,Categories!$A$2:$B$51,2,FALSE), "")</f>
        <v/>
      </c>
    </row>
    <row r="7328" spans="3:3">
      <c r="C7328" t="str">
        <f>IF(NOT(ISBLANK(D7328)), VLOOKUP(D7328,Categories!$A$2:$B$51,2,FALSE), "")</f>
        <v/>
      </c>
    </row>
    <row r="7329" spans="3:3">
      <c r="C7329" t="str">
        <f>IF(NOT(ISBLANK(D7329)), VLOOKUP(D7329,Categories!$A$2:$B$51,2,FALSE), "")</f>
        <v/>
      </c>
    </row>
    <row r="7330" spans="3:3">
      <c r="C7330" t="str">
        <f>IF(NOT(ISBLANK(D7330)), VLOOKUP(D7330,Categories!$A$2:$B$51,2,FALSE), "")</f>
        <v/>
      </c>
    </row>
    <row r="7331" spans="3:3">
      <c r="C7331" t="str">
        <f>IF(NOT(ISBLANK(D7331)), VLOOKUP(D7331,Categories!$A$2:$B$51,2,FALSE), "")</f>
        <v/>
      </c>
    </row>
    <row r="7332" spans="3:3">
      <c r="C7332" t="str">
        <f>IF(NOT(ISBLANK(D7332)), VLOOKUP(D7332,Categories!$A$2:$B$51,2,FALSE), "")</f>
        <v/>
      </c>
    </row>
    <row r="7333" spans="3:3">
      <c r="C7333" t="str">
        <f>IF(NOT(ISBLANK(D7333)), VLOOKUP(D7333,Categories!$A$2:$B$51,2,FALSE), "")</f>
        <v/>
      </c>
    </row>
    <row r="7334" spans="3:3">
      <c r="C7334" t="str">
        <f>IF(NOT(ISBLANK(D7334)), VLOOKUP(D7334,Categories!$A$2:$B$51,2,FALSE), "")</f>
        <v/>
      </c>
    </row>
    <row r="7335" spans="3:3">
      <c r="C7335" t="str">
        <f>IF(NOT(ISBLANK(D7335)), VLOOKUP(D7335,Categories!$A$2:$B$51,2,FALSE), "")</f>
        <v/>
      </c>
    </row>
    <row r="7336" spans="3:3">
      <c r="C7336" t="str">
        <f>IF(NOT(ISBLANK(D7336)), VLOOKUP(D7336,Categories!$A$2:$B$51,2,FALSE), "")</f>
        <v/>
      </c>
    </row>
    <row r="7337" spans="3:3">
      <c r="C7337" t="str">
        <f>IF(NOT(ISBLANK(D7337)), VLOOKUP(D7337,Categories!$A$2:$B$51,2,FALSE), "")</f>
        <v/>
      </c>
    </row>
    <row r="7338" spans="3:3">
      <c r="C7338" t="str">
        <f>IF(NOT(ISBLANK(D7338)), VLOOKUP(D7338,Categories!$A$2:$B$51,2,FALSE), "")</f>
        <v/>
      </c>
    </row>
    <row r="7339" spans="3:3">
      <c r="C7339" t="str">
        <f>IF(NOT(ISBLANK(D7339)), VLOOKUP(D7339,Categories!$A$2:$B$51,2,FALSE), "")</f>
        <v/>
      </c>
    </row>
    <row r="7340" spans="3:3">
      <c r="C7340" t="str">
        <f>IF(NOT(ISBLANK(D7340)), VLOOKUP(D7340,Categories!$A$2:$B$51,2,FALSE), "")</f>
        <v/>
      </c>
    </row>
    <row r="7341" spans="3:3">
      <c r="C7341" t="str">
        <f>IF(NOT(ISBLANK(D7341)), VLOOKUP(D7341,Categories!$A$2:$B$51,2,FALSE), "")</f>
        <v/>
      </c>
    </row>
    <row r="7342" spans="3:3">
      <c r="C7342" t="str">
        <f>IF(NOT(ISBLANK(D7342)), VLOOKUP(D7342,Categories!$A$2:$B$51,2,FALSE), "")</f>
        <v/>
      </c>
    </row>
    <row r="7343" spans="3:3">
      <c r="C7343" t="str">
        <f>IF(NOT(ISBLANK(D7343)), VLOOKUP(D7343,Categories!$A$2:$B$51,2,FALSE), "")</f>
        <v/>
      </c>
    </row>
    <row r="7344" spans="3:3">
      <c r="C7344" t="str">
        <f>IF(NOT(ISBLANK(D7344)), VLOOKUP(D7344,Categories!$A$2:$B$51,2,FALSE), "")</f>
        <v/>
      </c>
    </row>
    <row r="7345" spans="3:3">
      <c r="C7345" t="str">
        <f>IF(NOT(ISBLANK(D7345)), VLOOKUP(D7345,Categories!$A$2:$B$51,2,FALSE), "")</f>
        <v/>
      </c>
    </row>
    <row r="7346" spans="3:3">
      <c r="C7346" t="str">
        <f>IF(NOT(ISBLANK(D7346)), VLOOKUP(D7346,Categories!$A$2:$B$51,2,FALSE), "")</f>
        <v/>
      </c>
    </row>
    <row r="7347" spans="3:3">
      <c r="C7347" t="str">
        <f>IF(NOT(ISBLANK(D7347)), VLOOKUP(D7347,Categories!$A$2:$B$51,2,FALSE), "")</f>
        <v/>
      </c>
    </row>
    <row r="7348" spans="3:3">
      <c r="C7348" t="str">
        <f>IF(NOT(ISBLANK(D7348)), VLOOKUP(D7348,Categories!$A$2:$B$51,2,FALSE), "")</f>
        <v/>
      </c>
    </row>
    <row r="7349" spans="3:3">
      <c r="C7349" t="str">
        <f>IF(NOT(ISBLANK(D7349)), VLOOKUP(D7349,Categories!$A$2:$B$51,2,FALSE), "")</f>
        <v/>
      </c>
    </row>
    <row r="7350" spans="3:3">
      <c r="C7350" t="str">
        <f>IF(NOT(ISBLANK(D7350)), VLOOKUP(D7350,Categories!$A$2:$B$51,2,FALSE), "")</f>
        <v/>
      </c>
    </row>
    <row r="7351" spans="3:3">
      <c r="C7351" t="str">
        <f>IF(NOT(ISBLANK(D7351)), VLOOKUP(D7351,Categories!$A$2:$B$51,2,FALSE), "")</f>
        <v/>
      </c>
    </row>
    <row r="7352" spans="3:3">
      <c r="C7352" t="str">
        <f>IF(NOT(ISBLANK(D7352)), VLOOKUP(D7352,Categories!$A$2:$B$51,2,FALSE), "")</f>
        <v/>
      </c>
    </row>
    <row r="7353" spans="3:3">
      <c r="C7353" t="str">
        <f>IF(NOT(ISBLANK(D7353)), VLOOKUP(D7353,Categories!$A$2:$B$51,2,FALSE), "")</f>
        <v/>
      </c>
    </row>
    <row r="7354" spans="3:3">
      <c r="C7354" t="str">
        <f>IF(NOT(ISBLANK(D7354)), VLOOKUP(D7354,Categories!$A$2:$B$51,2,FALSE), "")</f>
        <v/>
      </c>
    </row>
    <row r="7355" spans="3:3">
      <c r="C7355" t="str">
        <f>IF(NOT(ISBLANK(D7355)), VLOOKUP(D7355,Categories!$A$2:$B$51,2,FALSE), "")</f>
        <v/>
      </c>
    </row>
    <row r="7356" spans="3:3">
      <c r="C7356" t="str">
        <f>IF(NOT(ISBLANK(D7356)), VLOOKUP(D7356,Categories!$A$2:$B$51,2,FALSE), "")</f>
        <v/>
      </c>
    </row>
    <row r="7357" spans="3:3">
      <c r="C7357" t="str">
        <f>IF(NOT(ISBLANK(D7357)), VLOOKUP(D7357,Categories!$A$2:$B$51,2,FALSE), "")</f>
        <v/>
      </c>
    </row>
    <row r="7358" spans="3:3">
      <c r="C7358" t="str">
        <f>IF(NOT(ISBLANK(D7358)), VLOOKUP(D7358,Categories!$A$2:$B$51,2,FALSE), "")</f>
        <v/>
      </c>
    </row>
    <row r="7359" spans="3:3">
      <c r="C7359" t="str">
        <f>IF(NOT(ISBLANK(D7359)), VLOOKUP(D7359,Categories!$A$2:$B$51,2,FALSE), "")</f>
        <v/>
      </c>
    </row>
    <row r="7360" spans="3:3">
      <c r="C7360" t="str">
        <f>IF(NOT(ISBLANK(D7360)), VLOOKUP(D7360,Categories!$A$2:$B$51,2,FALSE), "")</f>
        <v/>
      </c>
    </row>
    <row r="7361" spans="3:3">
      <c r="C7361" t="str">
        <f>IF(NOT(ISBLANK(D7361)), VLOOKUP(D7361,Categories!$A$2:$B$51,2,FALSE), "")</f>
        <v/>
      </c>
    </row>
    <row r="7362" spans="3:3">
      <c r="C7362" t="str">
        <f>IF(NOT(ISBLANK(D7362)), VLOOKUP(D7362,Categories!$A$2:$B$51,2,FALSE), "")</f>
        <v/>
      </c>
    </row>
    <row r="7363" spans="3:3">
      <c r="C7363" t="str">
        <f>IF(NOT(ISBLANK(D7363)), VLOOKUP(D7363,Categories!$A$2:$B$51,2,FALSE), "")</f>
        <v/>
      </c>
    </row>
    <row r="7364" spans="3:3">
      <c r="C7364" t="str">
        <f>IF(NOT(ISBLANK(D7364)), VLOOKUP(D7364,Categories!$A$2:$B$51,2,FALSE), "")</f>
        <v/>
      </c>
    </row>
    <row r="7365" spans="3:3">
      <c r="C7365" t="str">
        <f>IF(NOT(ISBLANK(D7365)), VLOOKUP(D7365,Categories!$A$2:$B$51,2,FALSE), "")</f>
        <v/>
      </c>
    </row>
    <row r="7366" spans="3:3">
      <c r="C7366" t="str">
        <f>IF(NOT(ISBLANK(D7366)), VLOOKUP(D7366,Categories!$A$2:$B$51,2,FALSE), "")</f>
        <v/>
      </c>
    </row>
    <row r="7367" spans="3:3">
      <c r="C7367" t="str">
        <f>IF(NOT(ISBLANK(D7367)), VLOOKUP(D7367,Categories!$A$2:$B$51,2,FALSE), "")</f>
        <v/>
      </c>
    </row>
    <row r="7368" spans="3:3">
      <c r="C7368" t="str">
        <f>IF(NOT(ISBLANK(D7368)), VLOOKUP(D7368,Categories!$A$2:$B$51,2,FALSE), "")</f>
        <v/>
      </c>
    </row>
    <row r="7369" spans="3:3">
      <c r="C7369" t="str">
        <f>IF(NOT(ISBLANK(D7369)), VLOOKUP(D7369,Categories!$A$2:$B$51,2,FALSE), "")</f>
        <v/>
      </c>
    </row>
    <row r="7370" spans="3:3">
      <c r="C7370" t="str">
        <f>IF(NOT(ISBLANK(D7370)), VLOOKUP(D7370,Categories!$A$2:$B$51,2,FALSE), "")</f>
        <v/>
      </c>
    </row>
    <row r="7371" spans="3:3">
      <c r="C7371" t="str">
        <f>IF(NOT(ISBLANK(D7371)), VLOOKUP(D7371,Categories!$A$2:$B$51,2,FALSE), "")</f>
        <v/>
      </c>
    </row>
    <row r="7372" spans="3:3">
      <c r="C7372" t="str">
        <f>IF(NOT(ISBLANK(D7372)), VLOOKUP(D7372,Categories!$A$2:$B$51,2,FALSE), "")</f>
        <v/>
      </c>
    </row>
    <row r="7373" spans="3:3">
      <c r="C7373" t="str">
        <f>IF(NOT(ISBLANK(D7373)), VLOOKUP(D7373,Categories!$A$2:$B$51,2,FALSE), "")</f>
        <v/>
      </c>
    </row>
    <row r="7374" spans="3:3">
      <c r="C7374" t="str">
        <f>IF(NOT(ISBLANK(D7374)), VLOOKUP(D7374,Categories!$A$2:$B$51,2,FALSE), "")</f>
        <v/>
      </c>
    </row>
    <row r="7375" spans="3:3">
      <c r="C7375" t="str">
        <f>IF(NOT(ISBLANK(D7375)), VLOOKUP(D7375,Categories!$A$2:$B$51,2,FALSE), "")</f>
        <v/>
      </c>
    </row>
    <row r="7376" spans="3:3">
      <c r="C7376" t="str">
        <f>IF(NOT(ISBLANK(D7376)), VLOOKUP(D7376,Categories!$A$2:$B$51,2,FALSE), "")</f>
        <v/>
      </c>
    </row>
    <row r="7377" spans="3:3">
      <c r="C7377" t="str">
        <f>IF(NOT(ISBLANK(D7377)), VLOOKUP(D7377,Categories!$A$2:$B$51,2,FALSE), "")</f>
        <v/>
      </c>
    </row>
    <row r="7378" spans="3:3">
      <c r="C7378" t="str">
        <f>IF(NOT(ISBLANK(D7378)), VLOOKUP(D7378,Categories!$A$2:$B$51,2,FALSE), "")</f>
        <v/>
      </c>
    </row>
    <row r="7379" spans="3:3">
      <c r="C7379" t="str">
        <f>IF(NOT(ISBLANK(D7379)), VLOOKUP(D7379,Categories!$A$2:$B$51,2,FALSE), "")</f>
        <v/>
      </c>
    </row>
    <row r="7380" spans="3:3">
      <c r="C7380" t="str">
        <f>IF(NOT(ISBLANK(D7380)), VLOOKUP(D7380,Categories!$A$2:$B$51,2,FALSE), "")</f>
        <v/>
      </c>
    </row>
    <row r="7381" spans="3:3">
      <c r="C7381" t="str">
        <f>IF(NOT(ISBLANK(D7381)), VLOOKUP(D7381,Categories!$A$2:$B$51,2,FALSE), "")</f>
        <v/>
      </c>
    </row>
    <row r="7382" spans="3:3">
      <c r="C7382" t="str">
        <f>IF(NOT(ISBLANK(D7382)), VLOOKUP(D7382,Categories!$A$2:$B$51,2,FALSE), "")</f>
        <v/>
      </c>
    </row>
    <row r="7383" spans="3:3">
      <c r="C7383" t="str">
        <f>IF(NOT(ISBLANK(D7383)), VLOOKUP(D7383,Categories!$A$2:$B$51,2,FALSE), "")</f>
        <v/>
      </c>
    </row>
    <row r="7384" spans="3:3">
      <c r="C7384" t="str">
        <f>IF(NOT(ISBLANK(D7384)), VLOOKUP(D7384,Categories!$A$2:$B$51,2,FALSE), "")</f>
        <v/>
      </c>
    </row>
    <row r="7385" spans="3:3">
      <c r="C7385" t="str">
        <f>IF(NOT(ISBLANK(D7385)), VLOOKUP(D7385,Categories!$A$2:$B$51,2,FALSE), "")</f>
        <v/>
      </c>
    </row>
    <row r="7386" spans="3:3">
      <c r="C7386" t="str">
        <f>IF(NOT(ISBLANK(D7386)), VLOOKUP(D7386,Categories!$A$2:$B$51,2,FALSE), "")</f>
        <v/>
      </c>
    </row>
    <row r="7387" spans="3:3">
      <c r="C7387" t="str">
        <f>IF(NOT(ISBLANK(D7387)), VLOOKUP(D7387,Categories!$A$2:$B$51,2,FALSE), "")</f>
        <v/>
      </c>
    </row>
    <row r="7388" spans="3:3">
      <c r="C7388" t="str">
        <f>IF(NOT(ISBLANK(D7388)), VLOOKUP(D7388,Categories!$A$2:$B$51,2,FALSE), "")</f>
        <v/>
      </c>
    </row>
    <row r="7389" spans="3:3">
      <c r="C7389" t="str">
        <f>IF(NOT(ISBLANK(D7389)), VLOOKUP(D7389,Categories!$A$2:$B$51,2,FALSE), "")</f>
        <v/>
      </c>
    </row>
    <row r="7390" spans="3:3">
      <c r="C7390" t="str">
        <f>IF(NOT(ISBLANK(D7390)), VLOOKUP(D7390,Categories!$A$2:$B$51,2,FALSE), "")</f>
        <v/>
      </c>
    </row>
    <row r="7391" spans="3:3">
      <c r="C7391" t="str">
        <f>IF(NOT(ISBLANK(D7391)), VLOOKUP(D7391,Categories!$A$2:$B$51,2,FALSE), "")</f>
        <v/>
      </c>
    </row>
    <row r="7392" spans="3:3">
      <c r="C7392" t="str">
        <f>IF(NOT(ISBLANK(D7392)), VLOOKUP(D7392,Categories!$A$2:$B$51,2,FALSE), "")</f>
        <v/>
      </c>
    </row>
    <row r="7393" spans="3:3">
      <c r="C7393" t="str">
        <f>IF(NOT(ISBLANK(D7393)), VLOOKUP(D7393,Categories!$A$2:$B$51,2,FALSE), "")</f>
        <v/>
      </c>
    </row>
    <row r="7394" spans="3:3">
      <c r="C7394" t="str">
        <f>IF(NOT(ISBLANK(D7394)), VLOOKUP(D7394,Categories!$A$2:$B$51,2,FALSE), "")</f>
        <v/>
      </c>
    </row>
    <row r="7395" spans="3:3">
      <c r="C7395" t="str">
        <f>IF(NOT(ISBLANK(D7395)), VLOOKUP(D7395,Categories!$A$2:$B$51,2,FALSE), "")</f>
        <v/>
      </c>
    </row>
    <row r="7396" spans="3:3">
      <c r="C7396" t="str">
        <f>IF(NOT(ISBLANK(D7396)), VLOOKUP(D7396,Categories!$A$2:$B$51,2,FALSE), "")</f>
        <v/>
      </c>
    </row>
    <row r="7397" spans="3:3">
      <c r="C7397" t="str">
        <f>IF(NOT(ISBLANK(D7397)), VLOOKUP(D7397,Categories!$A$2:$B$51,2,FALSE), "")</f>
        <v/>
      </c>
    </row>
    <row r="7398" spans="3:3">
      <c r="C7398" t="str">
        <f>IF(NOT(ISBLANK(D7398)), VLOOKUP(D7398,Categories!$A$2:$B$51,2,FALSE), "")</f>
        <v/>
      </c>
    </row>
    <row r="7399" spans="3:3">
      <c r="C7399" t="str">
        <f>IF(NOT(ISBLANK(D7399)), VLOOKUP(D7399,Categories!$A$2:$B$51,2,FALSE), "")</f>
        <v/>
      </c>
    </row>
    <row r="7400" spans="3:3">
      <c r="C7400" t="str">
        <f>IF(NOT(ISBLANK(D7400)), VLOOKUP(D7400,Categories!$A$2:$B$51,2,FALSE), "")</f>
        <v/>
      </c>
    </row>
    <row r="7401" spans="3:3">
      <c r="C7401" t="str">
        <f>IF(NOT(ISBLANK(D7401)), VLOOKUP(D7401,Categories!$A$2:$B$51,2,FALSE), "")</f>
        <v/>
      </c>
    </row>
    <row r="7402" spans="3:3">
      <c r="C7402" t="str">
        <f>IF(NOT(ISBLANK(D7402)), VLOOKUP(D7402,Categories!$A$2:$B$51,2,FALSE), "")</f>
        <v/>
      </c>
    </row>
    <row r="7403" spans="3:3">
      <c r="C7403" t="str">
        <f>IF(NOT(ISBLANK(D7403)), VLOOKUP(D7403,Categories!$A$2:$B$51,2,FALSE), "")</f>
        <v/>
      </c>
    </row>
    <row r="7404" spans="3:3">
      <c r="C7404" t="str">
        <f>IF(NOT(ISBLANK(D7404)), VLOOKUP(D7404,Categories!$A$2:$B$51,2,FALSE), "")</f>
        <v/>
      </c>
    </row>
    <row r="7405" spans="3:3">
      <c r="C7405" t="str">
        <f>IF(NOT(ISBLANK(D7405)), VLOOKUP(D7405,Categories!$A$2:$B$51,2,FALSE), "")</f>
        <v/>
      </c>
    </row>
    <row r="7406" spans="3:3">
      <c r="C7406" t="str">
        <f>IF(NOT(ISBLANK(D7406)), VLOOKUP(D7406,Categories!$A$2:$B$51,2,FALSE), "")</f>
        <v/>
      </c>
    </row>
    <row r="7407" spans="3:3">
      <c r="C7407" t="str">
        <f>IF(NOT(ISBLANK(D7407)), VLOOKUP(D7407,Categories!$A$2:$B$51,2,FALSE), "")</f>
        <v/>
      </c>
    </row>
    <row r="7408" spans="3:3">
      <c r="C7408" t="str">
        <f>IF(NOT(ISBLANK(D7408)), VLOOKUP(D7408,Categories!$A$2:$B$51,2,FALSE), "")</f>
        <v/>
      </c>
    </row>
    <row r="7409" spans="3:3">
      <c r="C7409" t="str">
        <f>IF(NOT(ISBLANK(D7409)), VLOOKUP(D7409,Categories!$A$2:$B$51,2,FALSE), "")</f>
        <v/>
      </c>
    </row>
    <row r="7410" spans="3:3">
      <c r="C7410" t="str">
        <f>IF(NOT(ISBLANK(D7410)), VLOOKUP(D7410,Categories!$A$2:$B$51,2,FALSE), "")</f>
        <v/>
      </c>
    </row>
    <row r="7411" spans="3:3">
      <c r="C7411" t="str">
        <f>IF(NOT(ISBLANK(D7411)), VLOOKUP(D7411,Categories!$A$2:$B$51,2,FALSE), "")</f>
        <v/>
      </c>
    </row>
    <row r="7412" spans="3:3">
      <c r="C7412" t="str">
        <f>IF(NOT(ISBLANK(D7412)), VLOOKUP(D7412,Categories!$A$2:$B$51,2,FALSE), "")</f>
        <v/>
      </c>
    </row>
    <row r="7413" spans="3:3">
      <c r="C7413" t="str">
        <f>IF(NOT(ISBLANK(D7413)), VLOOKUP(D7413,Categories!$A$2:$B$51,2,FALSE), "")</f>
        <v/>
      </c>
    </row>
    <row r="7414" spans="3:3">
      <c r="C7414" t="str">
        <f>IF(NOT(ISBLANK(D7414)), VLOOKUP(D7414,Categories!$A$2:$B$51,2,FALSE), "")</f>
        <v/>
      </c>
    </row>
    <row r="7415" spans="3:3">
      <c r="C7415" t="str">
        <f>IF(NOT(ISBLANK(D7415)), VLOOKUP(D7415,Categories!$A$2:$B$51,2,FALSE), "")</f>
        <v/>
      </c>
    </row>
    <row r="7416" spans="3:3">
      <c r="C7416" t="str">
        <f>IF(NOT(ISBLANK(D7416)), VLOOKUP(D7416,Categories!$A$2:$B$51,2,FALSE), "")</f>
        <v/>
      </c>
    </row>
    <row r="7417" spans="3:3">
      <c r="C7417" t="str">
        <f>IF(NOT(ISBLANK(D7417)), VLOOKUP(D7417,Categories!$A$2:$B$51,2,FALSE), "")</f>
        <v/>
      </c>
    </row>
    <row r="7418" spans="3:3">
      <c r="C7418" t="str">
        <f>IF(NOT(ISBLANK(D7418)), VLOOKUP(D7418,Categories!$A$2:$B$51,2,FALSE), "")</f>
        <v/>
      </c>
    </row>
    <row r="7419" spans="3:3">
      <c r="C7419" t="str">
        <f>IF(NOT(ISBLANK(D7419)), VLOOKUP(D7419,Categories!$A$2:$B$51,2,FALSE), "")</f>
        <v/>
      </c>
    </row>
    <row r="7420" spans="3:3">
      <c r="C7420" t="str">
        <f>IF(NOT(ISBLANK(D7420)), VLOOKUP(D7420,Categories!$A$2:$B$51,2,FALSE), "")</f>
        <v/>
      </c>
    </row>
    <row r="7421" spans="3:3">
      <c r="C7421" t="str">
        <f>IF(NOT(ISBLANK(D7421)), VLOOKUP(D7421,Categories!$A$2:$B$51,2,FALSE), "")</f>
        <v/>
      </c>
    </row>
    <row r="7422" spans="3:3">
      <c r="C7422" t="str">
        <f>IF(NOT(ISBLANK(D7422)), VLOOKUP(D7422,Categories!$A$2:$B$51,2,FALSE), "")</f>
        <v/>
      </c>
    </row>
    <row r="7423" spans="3:3">
      <c r="C7423" t="str">
        <f>IF(NOT(ISBLANK(D7423)), VLOOKUP(D7423,Categories!$A$2:$B$51,2,FALSE), "")</f>
        <v/>
      </c>
    </row>
    <row r="7424" spans="3:3">
      <c r="C7424" t="str">
        <f>IF(NOT(ISBLANK(D7424)), VLOOKUP(D7424,Categories!$A$2:$B$51,2,FALSE), "")</f>
        <v/>
      </c>
    </row>
    <row r="7425" spans="3:3">
      <c r="C7425" t="str">
        <f>IF(NOT(ISBLANK(D7425)), VLOOKUP(D7425,Categories!$A$2:$B$51,2,FALSE), "")</f>
        <v/>
      </c>
    </row>
    <row r="7426" spans="3:3">
      <c r="C7426" t="str">
        <f>IF(NOT(ISBLANK(D7426)), VLOOKUP(D7426,Categories!$A$2:$B$51,2,FALSE), "")</f>
        <v/>
      </c>
    </row>
    <row r="7427" spans="3:3">
      <c r="C7427" t="str">
        <f>IF(NOT(ISBLANK(D7427)), VLOOKUP(D7427,Categories!$A$2:$B$51,2,FALSE), "")</f>
        <v/>
      </c>
    </row>
    <row r="7428" spans="3:3">
      <c r="C7428" t="str">
        <f>IF(NOT(ISBLANK(D7428)), VLOOKUP(D7428,Categories!$A$2:$B$51,2,FALSE), "")</f>
        <v/>
      </c>
    </row>
    <row r="7429" spans="3:3">
      <c r="C7429" t="str">
        <f>IF(NOT(ISBLANK(D7429)), VLOOKUP(D7429,Categories!$A$2:$B$51,2,FALSE), "")</f>
        <v/>
      </c>
    </row>
    <row r="7430" spans="3:3">
      <c r="C7430" t="str">
        <f>IF(NOT(ISBLANK(D7430)), VLOOKUP(D7430,Categories!$A$2:$B$51,2,FALSE), "")</f>
        <v/>
      </c>
    </row>
    <row r="7431" spans="3:3">
      <c r="C7431" t="str">
        <f>IF(NOT(ISBLANK(D7431)), VLOOKUP(D7431,Categories!$A$2:$B$51,2,FALSE), "")</f>
        <v/>
      </c>
    </row>
    <row r="7432" spans="3:3">
      <c r="C7432" t="str">
        <f>IF(NOT(ISBLANK(D7432)), VLOOKUP(D7432,Categories!$A$2:$B$51,2,FALSE), "")</f>
        <v/>
      </c>
    </row>
    <row r="7433" spans="3:3">
      <c r="C7433" t="str">
        <f>IF(NOT(ISBLANK(D7433)), VLOOKUP(D7433,Categories!$A$2:$B$51,2,FALSE), "")</f>
        <v/>
      </c>
    </row>
    <row r="7434" spans="3:3">
      <c r="C7434" t="str">
        <f>IF(NOT(ISBLANK(D7434)), VLOOKUP(D7434,Categories!$A$2:$B$51,2,FALSE), "")</f>
        <v/>
      </c>
    </row>
    <row r="7435" spans="3:3">
      <c r="C7435" t="str">
        <f>IF(NOT(ISBLANK(D7435)), VLOOKUP(D7435,Categories!$A$2:$B$51,2,FALSE), "")</f>
        <v/>
      </c>
    </row>
    <row r="7436" spans="3:3">
      <c r="C7436" t="str">
        <f>IF(NOT(ISBLANK(D7436)), VLOOKUP(D7436,Categories!$A$2:$B$51,2,FALSE), "")</f>
        <v/>
      </c>
    </row>
    <row r="7437" spans="3:3">
      <c r="C7437" t="str">
        <f>IF(NOT(ISBLANK(D7437)), VLOOKUP(D7437,Categories!$A$2:$B$51,2,FALSE), "")</f>
        <v/>
      </c>
    </row>
    <row r="7438" spans="3:3">
      <c r="C7438" t="str">
        <f>IF(NOT(ISBLANK(D7438)), VLOOKUP(D7438,Categories!$A$2:$B$51,2,FALSE), "")</f>
        <v/>
      </c>
    </row>
    <row r="7439" spans="3:3">
      <c r="C7439" t="str">
        <f>IF(NOT(ISBLANK(D7439)), VLOOKUP(D7439,Categories!$A$2:$B$51,2,FALSE), "")</f>
        <v/>
      </c>
    </row>
    <row r="7440" spans="3:3">
      <c r="C7440" t="str">
        <f>IF(NOT(ISBLANK(D7440)), VLOOKUP(D7440,Categories!$A$2:$B$51,2,FALSE), "")</f>
        <v/>
      </c>
    </row>
    <row r="7441" spans="3:3">
      <c r="C7441" t="str">
        <f>IF(NOT(ISBLANK(D7441)), VLOOKUP(D7441,Categories!$A$2:$B$51,2,FALSE), "")</f>
        <v/>
      </c>
    </row>
    <row r="7442" spans="3:3">
      <c r="C7442" t="str">
        <f>IF(NOT(ISBLANK(D7442)), VLOOKUP(D7442,Categories!$A$2:$B$51,2,FALSE), "")</f>
        <v/>
      </c>
    </row>
    <row r="7443" spans="3:3">
      <c r="C7443" t="str">
        <f>IF(NOT(ISBLANK(D7443)), VLOOKUP(D7443,Categories!$A$2:$B$51,2,FALSE), "")</f>
        <v/>
      </c>
    </row>
    <row r="7444" spans="3:3">
      <c r="C7444" t="str">
        <f>IF(NOT(ISBLANK(D7444)), VLOOKUP(D7444,Categories!$A$2:$B$51,2,FALSE), "")</f>
        <v/>
      </c>
    </row>
    <row r="7445" spans="3:3">
      <c r="C7445" t="str">
        <f>IF(NOT(ISBLANK(D7445)), VLOOKUP(D7445,Categories!$A$2:$B$51,2,FALSE), "")</f>
        <v/>
      </c>
    </row>
    <row r="7446" spans="3:3">
      <c r="C7446" t="str">
        <f>IF(NOT(ISBLANK(D7446)), VLOOKUP(D7446,Categories!$A$2:$B$51,2,FALSE), "")</f>
        <v/>
      </c>
    </row>
    <row r="7447" spans="3:3">
      <c r="C7447" t="str">
        <f>IF(NOT(ISBLANK(D7447)), VLOOKUP(D7447,Categories!$A$2:$B$51,2,FALSE), "")</f>
        <v/>
      </c>
    </row>
    <row r="7448" spans="3:3">
      <c r="C7448" t="str">
        <f>IF(NOT(ISBLANK(D7448)), VLOOKUP(D7448,Categories!$A$2:$B$51,2,FALSE), "")</f>
        <v/>
      </c>
    </row>
    <row r="7449" spans="3:3">
      <c r="C7449" t="str">
        <f>IF(NOT(ISBLANK(D7449)), VLOOKUP(D7449,Categories!$A$2:$B$51,2,FALSE), "")</f>
        <v/>
      </c>
    </row>
    <row r="7450" spans="3:3">
      <c r="C7450" t="str">
        <f>IF(NOT(ISBLANK(D7450)), VLOOKUP(D7450,Categories!$A$2:$B$51,2,FALSE), "")</f>
        <v/>
      </c>
    </row>
    <row r="7451" spans="3:3">
      <c r="C7451" t="str">
        <f>IF(NOT(ISBLANK(D7451)), VLOOKUP(D7451,Categories!$A$2:$B$51,2,FALSE), "")</f>
        <v/>
      </c>
    </row>
    <row r="7452" spans="3:3">
      <c r="C7452" t="str">
        <f>IF(NOT(ISBLANK(D7452)), VLOOKUP(D7452,Categories!$A$2:$B$51,2,FALSE), "")</f>
        <v/>
      </c>
    </row>
    <row r="7453" spans="3:3">
      <c r="C7453" t="str">
        <f>IF(NOT(ISBLANK(D7453)), VLOOKUP(D7453,Categories!$A$2:$B$51,2,FALSE), "")</f>
        <v/>
      </c>
    </row>
    <row r="7454" spans="3:3">
      <c r="C7454" t="str">
        <f>IF(NOT(ISBLANK(D7454)), VLOOKUP(D7454,Categories!$A$2:$B$51,2,FALSE), "")</f>
        <v/>
      </c>
    </row>
    <row r="7455" spans="3:3">
      <c r="C7455" t="str">
        <f>IF(NOT(ISBLANK(D7455)), VLOOKUP(D7455,Categories!$A$2:$B$51,2,FALSE), "")</f>
        <v/>
      </c>
    </row>
    <row r="7456" spans="3:3">
      <c r="C7456" t="str">
        <f>IF(NOT(ISBLANK(D7456)), VLOOKUP(D7456,Categories!$A$2:$B$51,2,FALSE), "")</f>
        <v/>
      </c>
    </row>
    <row r="7457" spans="3:3">
      <c r="C7457" t="str">
        <f>IF(NOT(ISBLANK(D7457)), VLOOKUP(D7457,Categories!$A$2:$B$51,2,FALSE), "")</f>
        <v/>
      </c>
    </row>
    <row r="7458" spans="3:3">
      <c r="C7458" t="str">
        <f>IF(NOT(ISBLANK(D7458)), VLOOKUP(D7458,Categories!$A$2:$B$51,2,FALSE), "")</f>
        <v/>
      </c>
    </row>
    <row r="7459" spans="3:3">
      <c r="C7459" t="str">
        <f>IF(NOT(ISBLANK(D7459)), VLOOKUP(D7459,Categories!$A$2:$B$51,2,FALSE), "")</f>
        <v/>
      </c>
    </row>
    <row r="7460" spans="3:3">
      <c r="C7460" t="str">
        <f>IF(NOT(ISBLANK(D7460)), VLOOKUP(D7460,Categories!$A$2:$B$51,2,FALSE), "")</f>
        <v/>
      </c>
    </row>
    <row r="7461" spans="3:3">
      <c r="C7461" t="str">
        <f>IF(NOT(ISBLANK(D7461)), VLOOKUP(D7461,Categories!$A$2:$B$51,2,FALSE), "")</f>
        <v/>
      </c>
    </row>
    <row r="7462" spans="3:3">
      <c r="C7462" t="str">
        <f>IF(NOT(ISBLANK(D7462)), VLOOKUP(D7462,Categories!$A$2:$B$51,2,FALSE), "")</f>
        <v/>
      </c>
    </row>
    <row r="7463" spans="3:3">
      <c r="C7463" t="str">
        <f>IF(NOT(ISBLANK(D7463)), VLOOKUP(D7463,Categories!$A$2:$B$51,2,FALSE), "")</f>
        <v/>
      </c>
    </row>
    <row r="7464" spans="3:3">
      <c r="C7464" t="str">
        <f>IF(NOT(ISBLANK(D7464)), VLOOKUP(D7464,Categories!$A$2:$B$51,2,FALSE), "")</f>
        <v/>
      </c>
    </row>
    <row r="7465" spans="3:3">
      <c r="C7465" t="str">
        <f>IF(NOT(ISBLANK(D7465)), VLOOKUP(D7465,Categories!$A$2:$B$51,2,FALSE), "")</f>
        <v/>
      </c>
    </row>
    <row r="7466" spans="3:3">
      <c r="C7466" t="str">
        <f>IF(NOT(ISBLANK(D7466)), VLOOKUP(D7466,Categories!$A$2:$B$51,2,FALSE), "")</f>
        <v/>
      </c>
    </row>
    <row r="7467" spans="3:3">
      <c r="C7467" t="str">
        <f>IF(NOT(ISBLANK(D7467)), VLOOKUP(D7467,Categories!$A$2:$B$51,2,FALSE), "")</f>
        <v/>
      </c>
    </row>
    <row r="7468" spans="3:3">
      <c r="C7468" t="str">
        <f>IF(NOT(ISBLANK(D7468)), VLOOKUP(D7468,Categories!$A$2:$B$51,2,FALSE), "")</f>
        <v/>
      </c>
    </row>
    <row r="7469" spans="3:3">
      <c r="C7469" t="str">
        <f>IF(NOT(ISBLANK(D7469)), VLOOKUP(D7469,Categories!$A$2:$B$51,2,FALSE), "")</f>
        <v/>
      </c>
    </row>
    <row r="7470" spans="3:3">
      <c r="C7470" t="str">
        <f>IF(NOT(ISBLANK(D7470)), VLOOKUP(D7470,Categories!$A$2:$B$51,2,FALSE), "")</f>
        <v/>
      </c>
    </row>
    <row r="7471" spans="3:3">
      <c r="C7471" t="str">
        <f>IF(NOT(ISBLANK(D7471)), VLOOKUP(D7471,Categories!$A$2:$B$51,2,FALSE), "")</f>
        <v/>
      </c>
    </row>
    <row r="7472" spans="3:3">
      <c r="C7472" t="str">
        <f>IF(NOT(ISBLANK(D7472)), VLOOKUP(D7472,Categories!$A$2:$B$51,2,FALSE), "")</f>
        <v/>
      </c>
    </row>
    <row r="7473" spans="3:3">
      <c r="C7473" t="str">
        <f>IF(NOT(ISBLANK(D7473)), VLOOKUP(D7473,Categories!$A$2:$B$51,2,FALSE), "")</f>
        <v/>
      </c>
    </row>
    <row r="7474" spans="3:3">
      <c r="C7474" t="str">
        <f>IF(NOT(ISBLANK(D7474)), VLOOKUP(D7474,Categories!$A$2:$B$51,2,FALSE), "")</f>
        <v/>
      </c>
    </row>
    <row r="7475" spans="3:3">
      <c r="C7475" t="str">
        <f>IF(NOT(ISBLANK(D7475)), VLOOKUP(D7475,Categories!$A$2:$B$51,2,FALSE), "")</f>
        <v/>
      </c>
    </row>
    <row r="7476" spans="3:3">
      <c r="C7476" t="str">
        <f>IF(NOT(ISBLANK(D7476)), VLOOKUP(D7476,Categories!$A$2:$B$51,2,FALSE), "")</f>
        <v/>
      </c>
    </row>
    <row r="7477" spans="3:3">
      <c r="C7477" t="str">
        <f>IF(NOT(ISBLANK(D7477)), VLOOKUP(D7477,Categories!$A$2:$B$51,2,FALSE), "")</f>
        <v/>
      </c>
    </row>
    <row r="7478" spans="3:3">
      <c r="C7478" t="str">
        <f>IF(NOT(ISBLANK(D7478)), VLOOKUP(D7478,Categories!$A$2:$B$51,2,FALSE), "")</f>
        <v/>
      </c>
    </row>
    <row r="7479" spans="3:3">
      <c r="C7479" t="str">
        <f>IF(NOT(ISBLANK(D7479)), VLOOKUP(D7479,Categories!$A$2:$B$51,2,FALSE), "")</f>
        <v/>
      </c>
    </row>
    <row r="7480" spans="3:3">
      <c r="C7480" t="str">
        <f>IF(NOT(ISBLANK(D7480)), VLOOKUP(D7480,Categories!$A$2:$B$51,2,FALSE), "")</f>
        <v/>
      </c>
    </row>
    <row r="7481" spans="3:3">
      <c r="C7481" t="str">
        <f>IF(NOT(ISBLANK(D7481)), VLOOKUP(D7481,Categories!$A$2:$B$51,2,FALSE), "")</f>
        <v/>
      </c>
    </row>
    <row r="7482" spans="3:3">
      <c r="C7482" t="str">
        <f>IF(NOT(ISBLANK(D7482)), VLOOKUP(D7482,Categories!$A$2:$B$51,2,FALSE), "")</f>
        <v/>
      </c>
    </row>
    <row r="7483" spans="3:3">
      <c r="C7483" t="str">
        <f>IF(NOT(ISBLANK(D7483)), VLOOKUP(D7483,Categories!$A$2:$B$51,2,FALSE), "")</f>
        <v/>
      </c>
    </row>
    <row r="7484" spans="3:3">
      <c r="C7484" t="str">
        <f>IF(NOT(ISBLANK(D7484)), VLOOKUP(D7484,Categories!$A$2:$B$51,2,FALSE), "")</f>
        <v/>
      </c>
    </row>
    <row r="7485" spans="3:3">
      <c r="C7485" t="str">
        <f>IF(NOT(ISBLANK(D7485)), VLOOKUP(D7485,Categories!$A$2:$B$51,2,FALSE), "")</f>
        <v/>
      </c>
    </row>
    <row r="7486" spans="3:3">
      <c r="C7486" t="str">
        <f>IF(NOT(ISBLANK(D7486)), VLOOKUP(D7486,Categories!$A$2:$B$51,2,FALSE), "")</f>
        <v/>
      </c>
    </row>
    <row r="7487" spans="3:3">
      <c r="C7487" t="str">
        <f>IF(NOT(ISBLANK(D7487)), VLOOKUP(D7487,Categories!$A$2:$B$51,2,FALSE), "")</f>
        <v/>
      </c>
    </row>
    <row r="7488" spans="3:3">
      <c r="C7488" t="str">
        <f>IF(NOT(ISBLANK(D7488)), VLOOKUP(D7488,Categories!$A$2:$B$51,2,FALSE), "")</f>
        <v/>
      </c>
    </row>
    <row r="7489" spans="3:3">
      <c r="C7489" t="str">
        <f>IF(NOT(ISBLANK(D7489)), VLOOKUP(D7489,Categories!$A$2:$B$51,2,FALSE), "")</f>
        <v/>
      </c>
    </row>
    <row r="7490" spans="3:3">
      <c r="C7490" t="str">
        <f>IF(NOT(ISBLANK(D7490)), VLOOKUP(D7490,Categories!$A$2:$B$51,2,FALSE), "")</f>
        <v/>
      </c>
    </row>
    <row r="7491" spans="3:3">
      <c r="C7491" t="str">
        <f>IF(NOT(ISBLANK(D7491)), VLOOKUP(D7491,Categories!$A$2:$B$51,2,FALSE), "")</f>
        <v/>
      </c>
    </row>
    <row r="7492" spans="3:3">
      <c r="C7492" t="str">
        <f>IF(NOT(ISBLANK(D7492)), VLOOKUP(D7492,Categories!$A$2:$B$51,2,FALSE), "")</f>
        <v/>
      </c>
    </row>
    <row r="7493" spans="3:3">
      <c r="C7493" t="str">
        <f>IF(NOT(ISBLANK(D7493)), VLOOKUP(D7493,Categories!$A$2:$B$51,2,FALSE), "")</f>
        <v/>
      </c>
    </row>
    <row r="7494" spans="3:3">
      <c r="C7494" t="str">
        <f>IF(NOT(ISBLANK(D7494)), VLOOKUP(D7494,Categories!$A$2:$B$51,2,FALSE), "")</f>
        <v/>
      </c>
    </row>
    <row r="7495" spans="3:3">
      <c r="C7495" t="str">
        <f>IF(NOT(ISBLANK(D7495)), VLOOKUP(D7495,Categories!$A$2:$B$51,2,FALSE), "")</f>
        <v/>
      </c>
    </row>
    <row r="7496" spans="3:3">
      <c r="C7496" t="str">
        <f>IF(NOT(ISBLANK(D7496)), VLOOKUP(D7496,Categories!$A$2:$B$51,2,FALSE), "")</f>
        <v/>
      </c>
    </row>
    <row r="7497" spans="3:3">
      <c r="C7497" t="str">
        <f>IF(NOT(ISBLANK(D7497)), VLOOKUP(D7497,Categories!$A$2:$B$51,2,FALSE), "")</f>
        <v/>
      </c>
    </row>
    <row r="7498" spans="3:3">
      <c r="C7498" t="str">
        <f>IF(NOT(ISBLANK(D7498)), VLOOKUP(D7498,Categories!$A$2:$B$51,2,FALSE), "")</f>
        <v/>
      </c>
    </row>
    <row r="7499" spans="3:3">
      <c r="C7499" t="str">
        <f>IF(NOT(ISBLANK(D7499)), VLOOKUP(D7499,Categories!$A$2:$B$51,2,FALSE), "")</f>
        <v/>
      </c>
    </row>
    <row r="7500" spans="3:3">
      <c r="C7500" t="str">
        <f>IF(NOT(ISBLANK(D7500)), VLOOKUP(D7500,Categories!$A$2:$B$51,2,FALSE), "")</f>
        <v/>
      </c>
    </row>
    <row r="7501" spans="3:3">
      <c r="C7501" t="str">
        <f>IF(NOT(ISBLANK(D7501)), VLOOKUP(D7501,Categories!$A$2:$B$51,2,FALSE), "")</f>
        <v/>
      </c>
    </row>
    <row r="7502" spans="3:3">
      <c r="C7502" t="str">
        <f>IF(NOT(ISBLANK(D7502)), VLOOKUP(D7502,Categories!$A$2:$B$51,2,FALSE), "")</f>
        <v/>
      </c>
    </row>
    <row r="7503" spans="3:3">
      <c r="C7503" t="str">
        <f>IF(NOT(ISBLANK(D7503)), VLOOKUP(D7503,Categories!$A$2:$B$51,2,FALSE), "")</f>
        <v/>
      </c>
    </row>
    <row r="7504" spans="3:3">
      <c r="C7504" t="str">
        <f>IF(NOT(ISBLANK(D7504)), VLOOKUP(D7504,Categories!$A$2:$B$51,2,FALSE), "")</f>
        <v/>
      </c>
    </row>
    <row r="7505" spans="3:3">
      <c r="C7505" t="str">
        <f>IF(NOT(ISBLANK(D7505)), VLOOKUP(D7505,Categories!$A$2:$B$51,2,FALSE), "")</f>
        <v/>
      </c>
    </row>
    <row r="7506" spans="3:3">
      <c r="C7506" t="str">
        <f>IF(NOT(ISBLANK(D7506)), VLOOKUP(D7506,Categories!$A$2:$B$51,2,FALSE), "")</f>
        <v/>
      </c>
    </row>
    <row r="7507" spans="3:3">
      <c r="C7507" t="str">
        <f>IF(NOT(ISBLANK(D7507)), VLOOKUP(D7507,Categories!$A$2:$B$51,2,FALSE), "")</f>
        <v/>
      </c>
    </row>
    <row r="7508" spans="3:3">
      <c r="C7508" t="str">
        <f>IF(NOT(ISBLANK(D7508)), VLOOKUP(D7508,Categories!$A$2:$B$51,2,FALSE), "")</f>
        <v/>
      </c>
    </row>
    <row r="7509" spans="3:3">
      <c r="C7509" t="str">
        <f>IF(NOT(ISBLANK(D7509)), VLOOKUP(D7509,Categories!$A$2:$B$51,2,FALSE), "")</f>
        <v/>
      </c>
    </row>
    <row r="7510" spans="3:3">
      <c r="C7510" t="str">
        <f>IF(NOT(ISBLANK(D7510)), VLOOKUP(D7510,Categories!$A$2:$B$51,2,FALSE), "")</f>
        <v/>
      </c>
    </row>
    <row r="7511" spans="3:3">
      <c r="C7511" t="str">
        <f>IF(NOT(ISBLANK(D7511)), VLOOKUP(D7511,Categories!$A$2:$B$51,2,FALSE), "")</f>
        <v/>
      </c>
    </row>
    <row r="7512" spans="3:3">
      <c r="C7512" t="str">
        <f>IF(NOT(ISBLANK(D7512)), VLOOKUP(D7512,Categories!$A$2:$B$51,2,FALSE), "")</f>
        <v/>
      </c>
    </row>
    <row r="7513" spans="3:3">
      <c r="C7513" t="str">
        <f>IF(NOT(ISBLANK(D7513)), VLOOKUP(D7513,Categories!$A$2:$B$51,2,FALSE), "")</f>
        <v/>
      </c>
    </row>
    <row r="7514" spans="3:3">
      <c r="C7514" t="str">
        <f>IF(NOT(ISBLANK(D7514)), VLOOKUP(D7514,Categories!$A$2:$B$51,2,FALSE), "")</f>
        <v/>
      </c>
    </row>
    <row r="7515" spans="3:3">
      <c r="C7515" t="str">
        <f>IF(NOT(ISBLANK(D7515)), VLOOKUP(D7515,Categories!$A$2:$B$51,2,FALSE), "")</f>
        <v/>
      </c>
    </row>
    <row r="7516" spans="3:3">
      <c r="C7516" t="str">
        <f>IF(NOT(ISBLANK(D7516)), VLOOKUP(D7516,Categories!$A$2:$B$51,2,FALSE), "")</f>
        <v/>
      </c>
    </row>
    <row r="7517" spans="3:3">
      <c r="C7517" t="str">
        <f>IF(NOT(ISBLANK(D7517)), VLOOKUP(D7517,Categories!$A$2:$B$51,2,FALSE), "")</f>
        <v/>
      </c>
    </row>
    <row r="7518" spans="3:3">
      <c r="C7518" t="str">
        <f>IF(NOT(ISBLANK(D7518)), VLOOKUP(D7518,Categories!$A$2:$B$51,2,FALSE), "")</f>
        <v/>
      </c>
    </row>
    <row r="7519" spans="3:3">
      <c r="C7519" t="str">
        <f>IF(NOT(ISBLANK(D7519)), VLOOKUP(D7519,Categories!$A$2:$B$51,2,FALSE), "")</f>
        <v/>
      </c>
    </row>
    <row r="7520" spans="3:3">
      <c r="C7520" t="str">
        <f>IF(NOT(ISBLANK(D7520)), VLOOKUP(D7520,Categories!$A$2:$B$51,2,FALSE), "")</f>
        <v/>
      </c>
    </row>
    <row r="7521" spans="3:3">
      <c r="C7521" t="str">
        <f>IF(NOT(ISBLANK(D7521)), VLOOKUP(D7521,Categories!$A$2:$B$51,2,FALSE), "")</f>
        <v/>
      </c>
    </row>
    <row r="7522" spans="3:3">
      <c r="C7522" t="str">
        <f>IF(NOT(ISBLANK(D7522)), VLOOKUP(D7522,Categories!$A$2:$B$51,2,FALSE), "")</f>
        <v/>
      </c>
    </row>
    <row r="7523" spans="3:3">
      <c r="C7523" t="str">
        <f>IF(NOT(ISBLANK(D7523)), VLOOKUP(D7523,Categories!$A$2:$B$51,2,FALSE), "")</f>
        <v/>
      </c>
    </row>
    <row r="7524" spans="3:3">
      <c r="C7524" t="str">
        <f>IF(NOT(ISBLANK(D7524)), VLOOKUP(D7524,Categories!$A$2:$B$51,2,FALSE), "")</f>
        <v/>
      </c>
    </row>
    <row r="7525" spans="3:3">
      <c r="C7525" t="str">
        <f>IF(NOT(ISBLANK(D7525)), VLOOKUP(D7525,Categories!$A$2:$B$51,2,FALSE), "")</f>
        <v/>
      </c>
    </row>
    <row r="7526" spans="3:3">
      <c r="C7526" t="str">
        <f>IF(NOT(ISBLANK(D7526)), VLOOKUP(D7526,Categories!$A$2:$B$51,2,FALSE), "")</f>
        <v/>
      </c>
    </row>
    <row r="7527" spans="3:3">
      <c r="C7527" t="str">
        <f>IF(NOT(ISBLANK(D7527)), VLOOKUP(D7527,Categories!$A$2:$B$51,2,FALSE), "")</f>
        <v/>
      </c>
    </row>
    <row r="7528" spans="3:3">
      <c r="C7528" t="str">
        <f>IF(NOT(ISBLANK(D7528)), VLOOKUP(D7528,Categories!$A$2:$B$51,2,FALSE), "")</f>
        <v/>
      </c>
    </row>
    <row r="7529" spans="3:3">
      <c r="C7529" t="str">
        <f>IF(NOT(ISBLANK(D7529)), VLOOKUP(D7529,Categories!$A$2:$B$51,2,FALSE), "")</f>
        <v/>
      </c>
    </row>
    <row r="7530" spans="3:3">
      <c r="C7530" t="str">
        <f>IF(NOT(ISBLANK(D7530)), VLOOKUP(D7530,Categories!$A$2:$B$51,2,FALSE), "")</f>
        <v/>
      </c>
    </row>
    <row r="7531" spans="3:3">
      <c r="C7531" t="str">
        <f>IF(NOT(ISBLANK(D7531)), VLOOKUP(D7531,Categories!$A$2:$B$51,2,FALSE), "")</f>
        <v/>
      </c>
    </row>
    <row r="7532" spans="3:3">
      <c r="C7532" t="str">
        <f>IF(NOT(ISBLANK(D7532)), VLOOKUP(D7532,Categories!$A$2:$B$51,2,FALSE), "")</f>
        <v/>
      </c>
    </row>
    <row r="7533" spans="3:3">
      <c r="C7533" t="str">
        <f>IF(NOT(ISBLANK(D7533)), VLOOKUP(D7533,Categories!$A$2:$B$51,2,FALSE), "")</f>
        <v/>
      </c>
    </row>
    <row r="7534" spans="3:3">
      <c r="C7534" t="str">
        <f>IF(NOT(ISBLANK(D7534)), VLOOKUP(D7534,Categories!$A$2:$B$51,2,FALSE), "")</f>
        <v/>
      </c>
    </row>
    <row r="7535" spans="3:3">
      <c r="C7535" t="str">
        <f>IF(NOT(ISBLANK(D7535)), VLOOKUP(D7535,Categories!$A$2:$B$51,2,FALSE), "")</f>
        <v/>
      </c>
    </row>
    <row r="7536" spans="3:3">
      <c r="C7536" t="str">
        <f>IF(NOT(ISBLANK(D7536)), VLOOKUP(D7536,Categories!$A$2:$B$51,2,FALSE), "")</f>
        <v/>
      </c>
    </row>
    <row r="7537" spans="3:3">
      <c r="C7537" t="str">
        <f>IF(NOT(ISBLANK(D7537)), VLOOKUP(D7537,Categories!$A$2:$B$51,2,FALSE), "")</f>
        <v/>
      </c>
    </row>
    <row r="7538" spans="3:3">
      <c r="C7538" t="str">
        <f>IF(NOT(ISBLANK(D7538)), VLOOKUP(D7538,Categories!$A$2:$B$51,2,FALSE), "")</f>
        <v/>
      </c>
    </row>
    <row r="7539" spans="3:3">
      <c r="C7539" t="str">
        <f>IF(NOT(ISBLANK(D7539)), VLOOKUP(D7539,Categories!$A$2:$B$51,2,FALSE), "")</f>
        <v/>
      </c>
    </row>
    <row r="7540" spans="3:3">
      <c r="C7540" t="str">
        <f>IF(NOT(ISBLANK(D7540)), VLOOKUP(D7540,Categories!$A$2:$B$51,2,FALSE), "")</f>
        <v/>
      </c>
    </row>
    <row r="7541" spans="3:3">
      <c r="C7541" t="str">
        <f>IF(NOT(ISBLANK(D7541)), VLOOKUP(D7541,Categories!$A$2:$B$51,2,FALSE), "")</f>
        <v/>
      </c>
    </row>
    <row r="7542" spans="3:3">
      <c r="C7542" t="str">
        <f>IF(NOT(ISBLANK(D7542)), VLOOKUP(D7542,Categories!$A$2:$B$51,2,FALSE), "")</f>
        <v/>
      </c>
    </row>
    <row r="7543" spans="3:3">
      <c r="C7543" t="str">
        <f>IF(NOT(ISBLANK(D7543)), VLOOKUP(D7543,Categories!$A$2:$B$51,2,FALSE), "")</f>
        <v/>
      </c>
    </row>
    <row r="7544" spans="3:3">
      <c r="C7544" t="str">
        <f>IF(NOT(ISBLANK(D7544)), VLOOKUP(D7544,Categories!$A$2:$B$51,2,FALSE), "")</f>
        <v/>
      </c>
    </row>
    <row r="7545" spans="3:3">
      <c r="C7545" t="str">
        <f>IF(NOT(ISBLANK(D7545)), VLOOKUP(D7545,Categories!$A$2:$B$51,2,FALSE), "")</f>
        <v/>
      </c>
    </row>
    <row r="7546" spans="3:3">
      <c r="C7546" t="str">
        <f>IF(NOT(ISBLANK(D7546)), VLOOKUP(D7546,Categories!$A$2:$B$51,2,FALSE), "")</f>
        <v/>
      </c>
    </row>
    <row r="7547" spans="3:3">
      <c r="C7547" t="str">
        <f>IF(NOT(ISBLANK(D7547)), VLOOKUP(D7547,Categories!$A$2:$B$51,2,FALSE), "")</f>
        <v/>
      </c>
    </row>
    <row r="7548" spans="3:3">
      <c r="C7548" t="str">
        <f>IF(NOT(ISBLANK(D7548)), VLOOKUP(D7548,Categories!$A$2:$B$51,2,FALSE), "")</f>
        <v/>
      </c>
    </row>
    <row r="7549" spans="3:3">
      <c r="C7549" t="str">
        <f>IF(NOT(ISBLANK(D7549)), VLOOKUP(D7549,Categories!$A$2:$B$51,2,FALSE), "")</f>
        <v/>
      </c>
    </row>
    <row r="7550" spans="3:3">
      <c r="C7550" t="str">
        <f>IF(NOT(ISBLANK(D7550)), VLOOKUP(D7550,Categories!$A$2:$B$51,2,FALSE), "")</f>
        <v/>
      </c>
    </row>
    <row r="7551" spans="3:3">
      <c r="C7551" t="str">
        <f>IF(NOT(ISBLANK(D7551)), VLOOKUP(D7551,Categories!$A$2:$B$51,2,FALSE), "")</f>
        <v/>
      </c>
    </row>
    <row r="7552" spans="3:3">
      <c r="C7552" t="str">
        <f>IF(NOT(ISBLANK(D7552)), VLOOKUP(D7552,Categories!$A$2:$B$51,2,FALSE), "")</f>
        <v/>
      </c>
    </row>
    <row r="7553" spans="3:3">
      <c r="C7553" t="str">
        <f>IF(NOT(ISBLANK(D7553)), VLOOKUP(D7553,Categories!$A$2:$B$51,2,FALSE), "")</f>
        <v/>
      </c>
    </row>
    <row r="7554" spans="3:3">
      <c r="C7554" t="str">
        <f>IF(NOT(ISBLANK(D7554)), VLOOKUP(D7554,Categories!$A$2:$B$51,2,FALSE), "")</f>
        <v/>
      </c>
    </row>
    <row r="7555" spans="3:3">
      <c r="C7555" t="str">
        <f>IF(NOT(ISBLANK(D7555)), VLOOKUP(D7555,Categories!$A$2:$B$51,2,FALSE), "")</f>
        <v/>
      </c>
    </row>
    <row r="7556" spans="3:3">
      <c r="C7556" t="str">
        <f>IF(NOT(ISBLANK(D7556)), VLOOKUP(D7556,Categories!$A$2:$B$51,2,FALSE), "")</f>
        <v/>
      </c>
    </row>
    <row r="7557" spans="3:3">
      <c r="C7557" t="str">
        <f>IF(NOT(ISBLANK(D7557)), VLOOKUP(D7557,Categories!$A$2:$B$51,2,FALSE), "")</f>
        <v/>
      </c>
    </row>
    <row r="7558" spans="3:3">
      <c r="C7558" t="str">
        <f>IF(NOT(ISBLANK(D7558)), VLOOKUP(D7558,Categories!$A$2:$B$51,2,FALSE), "")</f>
        <v/>
      </c>
    </row>
    <row r="7559" spans="3:3">
      <c r="C7559" t="str">
        <f>IF(NOT(ISBLANK(D7559)), VLOOKUP(D7559,Categories!$A$2:$B$51,2,FALSE), "")</f>
        <v/>
      </c>
    </row>
    <row r="7560" spans="3:3">
      <c r="C7560" t="str">
        <f>IF(NOT(ISBLANK(D7560)), VLOOKUP(D7560,Categories!$A$2:$B$51,2,FALSE), "")</f>
        <v/>
      </c>
    </row>
    <row r="7561" spans="3:3">
      <c r="C7561" t="str">
        <f>IF(NOT(ISBLANK(D7561)), VLOOKUP(D7561,Categories!$A$2:$B$51,2,FALSE), "")</f>
        <v/>
      </c>
    </row>
    <row r="7562" spans="3:3">
      <c r="C7562" t="str">
        <f>IF(NOT(ISBLANK(D7562)), VLOOKUP(D7562,Categories!$A$2:$B$51,2,FALSE), "")</f>
        <v/>
      </c>
    </row>
    <row r="7563" spans="3:3">
      <c r="C7563" t="str">
        <f>IF(NOT(ISBLANK(D7563)), VLOOKUP(D7563,Categories!$A$2:$B$51,2,FALSE), "")</f>
        <v/>
      </c>
    </row>
    <row r="7564" spans="3:3">
      <c r="C7564" t="str">
        <f>IF(NOT(ISBLANK(D7564)), VLOOKUP(D7564,Categories!$A$2:$B$51,2,FALSE), "")</f>
        <v/>
      </c>
    </row>
    <row r="7565" spans="3:3">
      <c r="C7565" t="str">
        <f>IF(NOT(ISBLANK(D7565)), VLOOKUP(D7565,Categories!$A$2:$B$51,2,FALSE), "")</f>
        <v/>
      </c>
    </row>
    <row r="7566" spans="3:3">
      <c r="C7566" t="str">
        <f>IF(NOT(ISBLANK(D7566)), VLOOKUP(D7566,Categories!$A$2:$B$51,2,FALSE), "")</f>
        <v/>
      </c>
    </row>
    <row r="7567" spans="3:3">
      <c r="C7567" t="str">
        <f>IF(NOT(ISBLANK(D7567)), VLOOKUP(D7567,Categories!$A$2:$B$51,2,FALSE), "")</f>
        <v/>
      </c>
    </row>
    <row r="7568" spans="3:3">
      <c r="C7568" t="str">
        <f>IF(NOT(ISBLANK(D7568)), VLOOKUP(D7568,Categories!$A$2:$B$51,2,FALSE), "")</f>
        <v/>
      </c>
    </row>
    <row r="7569" spans="3:3">
      <c r="C7569" t="str">
        <f>IF(NOT(ISBLANK(D7569)), VLOOKUP(D7569,Categories!$A$2:$B$51,2,FALSE), "")</f>
        <v/>
      </c>
    </row>
    <row r="7570" spans="3:3">
      <c r="C7570" t="str">
        <f>IF(NOT(ISBLANK(D7570)), VLOOKUP(D7570,Categories!$A$2:$B$51,2,FALSE), "")</f>
        <v/>
      </c>
    </row>
    <row r="7571" spans="3:3">
      <c r="C7571" t="str">
        <f>IF(NOT(ISBLANK(D7571)), VLOOKUP(D7571,Categories!$A$2:$B$51,2,FALSE), "")</f>
        <v/>
      </c>
    </row>
    <row r="7572" spans="3:3">
      <c r="C7572" t="str">
        <f>IF(NOT(ISBLANK(D7572)), VLOOKUP(D7572,Categories!$A$2:$B$51,2,FALSE), "")</f>
        <v/>
      </c>
    </row>
    <row r="7573" spans="3:3">
      <c r="C7573" t="str">
        <f>IF(NOT(ISBLANK(D7573)), VLOOKUP(D7573,Categories!$A$2:$B$51,2,FALSE), "")</f>
        <v/>
      </c>
    </row>
    <row r="7574" spans="3:3">
      <c r="C7574" t="str">
        <f>IF(NOT(ISBLANK(D7574)), VLOOKUP(D7574,Categories!$A$2:$B$51,2,FALSE), "")</f>
        <v/>
      </c>
    </row>
    <row r="7575" spans="3:3">
      <c r="C7575" t="str">
        <f>IF(NOT(ISBLANK(D7575)), VLOOKUP(D7575,Categories!$A$2:$B$51,2,FALSE), "")</f>
        <v/>
      </c>
    </row>
    <row r="7576" spans="3:3">
      <c r="C7576" t="str">
        <f>IF(NOT(ISBLANK(D7576)), VLOOKUP(D7576,Categories!$A$2:$B$51,2,FALSE), "")</f>
        <v/>
      </c>
    </row>
    <row r="7577" spans="3:3">
      <c r="C7577" t="str">
        <f>IF(NOT(ISBLANK(D7577)), VLOOKUP(D7577,Categories!$A$2:$B$51,2,FALSE), "")</f>
        <v/>
      </c>
    </row>
    <row r="7578" spans="3:3">
      <c r="C7578" t="str">
        <f>IF(NOT(ISBLANK(D7578)), VLOOKUP(D7578,Categories!$A$2:$B$51,2,FALSE), "")</f>
        <v/>
      </c>
    </row>
    <row r="7579" spans="3:3">
      <c r="C7579" t="str">
        <f>IF(NOT(ISBLANK(D7579)), VLOOKUP(D7579,Categories!$A$2:$B$51,2,FALSE), "")</f>
        <v/>
      </c>
    </row>
    <row r="7580" spans="3:3">
      <c r="C7580" t="str">
        <f>IF(NOT(ISBLANK(D7580)), VLOOKUP(D7580,Categories!$A$2:$B$51,2,FALSE), "")</f>
        <v/>
      </c>
    </row>
    <row r="7581" spans="3:3">
      <c r="C7581" t="str">
        <f>IF(NOT(ISBLANK(D7581)), VLOOKUP(D7581,Categories!$A$2:$B$51,2,FALSE), "")</f>
        <v/>
      </c>
    </row>
    <row r="7582" spans="3:3">
      <c r="C7582" t="str">
        <f>IF(NOT(ISBLANK(D7582)), VLOOKUP(D7582,Categories!$A$2:$B$51,2,FALSE), "")</f>
        <v/>
      </c>
    </row>
    <row r="7583" spans="3:3">
      <c r="C7583" t="str">
        <f>IF(NOT(ISBLANK(D7583)), VLOOKUP(D7583,Categories!$A$2:$B$51,2,FALSE), "")</f>
        <v/>
      </c>
    </row>
    <row r="7584" spans="3:3">
      <c r="C7584" t="str">
        <f>IF(NOT(ISBLANK(D7584)), VLOOKUP(D7584,Categories!$A$2:$B$51,2,FALSE), "")</f>
        <v/>
      </c>
    </row>
    <row r="7585" spans="3:3">
      <c r="C7585" t="str">
        <f>IF(NOT(ISBLANK(D7585)), VLOOKUP(D7585,Categories!$A$2:$B$51,2,FALSE), "")</f>
        <v/>
      </c>
    </row>
    <row r="7586" spans="3:3">
      <c r="C7586" t="str">
        <f>IF(NOT(ISBLANK(D7586)), VLOOKUP(D7586,Categories!$A$2:$B$51,2,FALSE), "")</f>
        <v/>
      </c>
    </row>
    <row r="7587" spans="3:3">
      <c r="C7587" t="str">
        <f>IF(NOT(ISBLANK(D7587)), VLOOKUP(D7587,Categories!$A$2:$B$51,2,FALSE), "")</f>
        <v/>
      </c>
    </row>
    <row r="7588" spans="3:3">
      <c r="C7588" t="str">
        <f>IF(NOT(ISBLANK(D7588)), VLOOKUP(D7588,Categories!$A$2:$B$51,2,FALSE), "")</f>
        <v/>
      </c>
    </row>
    <row r="7589" spans="3:3">
      <c r="C7589" t="str">
        <f>IF(NOT(ISBLANK(D7589)), VLOOKUP(D7589,Categories!$A$2:$B$51,2,FALSE), "")</f>
        <v/>
      </c>
    </row>
    <row r="7590" spans="3:3">
      <c r="C7590" t="str">
        <f>IF(NOT(ISBLANK(D7590)), VLOOKUP(D7590,Categories!$A$2:$B$51,2,FALSE), "")</f>
        <v/>
      </c>
    </row>
    <row r="7591" spans="3:3">
      <c r="C7591" t="str">
        <f>IF(NOT(ISBLANK(D7591)), VLOOKUP(D7591,Categories!$A$2:$B$51,2,FALSE), "")</f>
        <v/>
      </c>
    </row>
    <row r="7592" spans="3:3">
      <c r="C7592" t="str">
        <f>IF(NOT(ISBLANK(D7592)), VLOOKUP(D7592,Categories!$A$2:$B$51,2,FALSE), "")</f>
        <v/>
      </c>
    </row>
    <row r="7593" spans="3:3">
      <c r="C7593" t="str">
        <f>IF(NOT(ISBLANK(D7593)), VLOOKUP(D7593,Categories!$A$2:$B$51,2,FALSE), "")</f>
        <v/>
      </c>
    </row>
    <row r="7594" spans="3:3">
      <c r="C7594" t="str">
        <f>IF(NOT(ISBLANK(D7594)), VLOOKUP(D7594,Categories!$A$2:$B$51,2,FALSE), "")</f>
        <v/>
      </c>
    </row>
    <row r="7595" spans="3:3">
      <c r="C7595" t="str">
        <f>IF(NOT(ISBLANK(D7595)), VLOOKUP(D7595,Categories!$A$2:$B$51,2,FALSE), "")</f>
        <v/>
      </c>
    </row>
    <row r="7596" spans="3:3">
      <c r="C7596" t="str">
        <f>IF(NOT(ISBLANK(D7596)), VLOOKUP(D7596,Categories!$A$2:$B$51,2,FALSE), "")</f>
        <v/>
      </c>
    </row>
    <row r="7597" spans="3:3">
      <c r="C7597" t="str">
        <f>IF(NOT(ISBLANK(D7597)), VLOOKUP(D7597,Categories!$A$2:$B$51,2,FALSE), "")</f>
        <v/>
      </c>
    </row>
    <row r="7598" spans="3:3">
      <c r="C7598" t="str">
        <f>IF(NOT(ISBLANK(D7598)), VLOOKUP(D7598,Categories!$A$2:$B$51,2,FALSE), "")</f>
        <v/>
      </c>
    </row>
    <row r="7599" spans="3:3">
      <c r="C7599" t="str">
        <f>IF(NOT(ISBLANK(D7599)), VLOOKUP(D7599,Categories!$A$2:$B$51,2,FALSE), "")</f>
        <v/>
      </c>
    </row>
    <row r="7600" spans="3:3">
      <c r="C7600" t="str">
        <f>IF(NOT(ISBLANK(D7600)), VLOOKUP(D7600,Categories!$A$2:$B$51,2,FALSE), "")</f>
        <v/>
      </c>
    </row>
    <row r="7601" spans="3:3">
      <c r="C7601" t="str">
        <f>IF(NOT(ISBLANK(D7601)), VLOOKUP(D7601,Categories!$A$2:$B$51,2,FALSE), "")</f>
        <v/>
      </c>
    </row>
    <row r="7602" spans="3:3">
      <c r="C7602" t="str">
        <f>IF(NOT(ISBLANK(D7602)), VLOOKUP(D7602,Categories!$A$2:$B$51,2,FALSE), "")</f>
        <v/>
      </c>
    </row>
    <row r="7603" spans="3:3">
      <c r="C7603" t="str">
        <f>IF(NOT(ISBLANK(D7603)), VLOOKUP(D7603,Categories!$A$2:$B$51,2,FALSE), "")</f>
        <v/>
      </c>
    </row>
    <row r="7604" spans="3:3">
      <c r="C7604" t="str">
        <f>IF(NOT(ISBLANK(D7604)), VLOOKUP(D7604,Categories!$A$2:$B$51,2,FALSE), "")</f>
        <v/>
      </c>
    </row>
    <row r="7605" spans="3:3">
      <c r="C7605" t="str">
        <f>IF(NOT(ISBLANK(D7605)), VLOOKUP(D7605,Categories!$A$2:$B$51,2,FALSE), "")</f>
        <v/>
      </c>
    </row>
    <row r="7606" spans="3:3">
      <c r="C7606" t="str">
        <f>IF(NOT(ISBLANK(D7606)), VLOOKUP(D7606,Categories!$A$2:$B$51,2,FALSE), "")</f>
        <v/>
      </c>
    </row>
    <row r="7607" spans="3:3">
      <c r="C7607" t="str">
        <f>IF(NOT(ISBLANK(D7607)), VLOOKUP(D7607,Categories!$A$2:$B$51,2,FALSE), "")</f>
        <v/>
      </c>
    </row>
    <row r="7608" spans="3:3">
      <c r="C7608" t="str">
        <f>IF(NOT(ISBLANK(D7608)), VLOOKUP(D7608,Categories!$A$2:$B$51,2,FALSE), "")</f>
        <v/>
      </c>
    </row>
    <row r="7609" spans="3:3">
      <c r="C7609" t="str">
        <f>IF(NOT(ISBLANK(D7609)), VLOOKUP(D7609,Categories!$A$2:$B$51,2,FALSE), "")</f>
        <v/>
      </c>
    </row>
    <row r="7610" spans="3:3">
      <c r="C7610" t="str">
        <f>IF(NOT(ISBLANK(D7610)), VLOOKUP(D7610,Categories!$A$2:$B$51,2,FALSE), "")</f>
        <v/>
      </c>
    </row>
    <row r="7611" spans="3:3">
      <c r="C7611" t="str">
        <f>IF(NOT(ISBLANK(D7611)), VLOOKUP(D7611,Categories!$A$2:$B$51,2,FALSE), "")</f>
        <v/>
      </c>
    </row>
    <row r="7612" spans="3:3">
      <c r="C7612" t="str">
        <f>IF(NOT(ISBLANK(D7612)), VLOOKUP(D7612,Categories!$A$2:$B$51,2,FALSE), "")</f>
        <v/>
      </c>
    </row>
    <row r="7613" spans="3:3">
      <c r="C7613" t="str">
        <f>IF(NOT(ISBLANK(D7613)), VLOOKUP(D7613,Categories!$A$2:$B$51,2,FALSE), "")</f>
        <v/>
      </c>
    </row>
    <row r="7614" spans="3:3">
      <c r="C7614" t="str">
        <f>IF(NOT(ISBLANK(D7614)), VLOOKUP(D7614,Categories!$A$2:$B$51,2,FALSE), "")</f>
        <v/>
      </c>
    </row>
    <row r="7615" spans="3:3">
      <c r="C7615" t="str">
        <f>IF(NOT(ISBLANK(D7615)), VLOOKUP(D7615,Categories!$A$2:$B$51,2,FALSE), "")</f>
        <v/>
      </c>
    </row>
    <row r="7616" spans="3:3">
      <c r="C7616" t="str">
        <f>IF(NOT(ISBLANK(D7616)), VLOOKUP(D7616,Categories!$A$2:$B$51,2,FALSE), "")</f>
        <v/>
      </c>
    </row>
    <row r="7617" spans="3:3">
      <c r="C7617" t="str">
        <f>IF(NOT(ISBLANK(D7617)), VLOOKUP(D7617,Categories!$A$2:$B$51,2,FALSE), "")</f>
        <v/>
      </c>
    </row>
    <row r="7618" spans="3:3">
      <c r="C7618" t="str">
        <f>IF(NOT(ISBLANK(D7618)), VLOOKUP(D7618,Categories!$A$2:$B$51,2,FALSE), "")</f>
        <v/>
      </c>
    </row>
    <row r="7619" spans="3:3">
      <c r="C7619" t="str">
        <f>IF(NOT(ISBLANK(D7619)), VLOOKUP(D7619,Categories!$A$2:$B$51,2,FALSE), "")</f>
        <v/>
      </c>
    </row>
    <row r="7620" spans="3:3">
      <c r="C7620" t="str">
        <f>IF(NOT(ISBLANK(D7620)), VLOOKUP(D7620,Categories!$A$2:$B$51,2,FALSE), "")</f>
        <v/>
      </c>
    </row>
    <row r="7621" spans="3:3">
      <c r="C7621" t="str">
        <f>IF(NOT(ISBLANK(D7621)), VLOOKUP(D7621,Categories!$A$2:$B$51,2,FALSE), "")</f>
        <v/>
      </c>
    </row>
    <row r="7622" spans="3:3">
      <c r="C7622" t="str">
        <f>IF(NOT(ISBLANK(D7622)), VLOOKUP(D7622,Categories!$A$2:$B$51,2,FALSE), "")</f>
        <v/>
      </c>
    </row>
    <row r="7623" spans="3:3">
      <c r="C7623" t="str">
        <f>IF(NOT(ISBLANK(D7623)), VLOOKUP(D7623,Categories!$A$2:$B$51,2,FALSE), "")</f>
        <v/>
      </c>
    </row>
    <row r="7624" spans="3:3">
      <c r="C7624" t="str">
        <f>IF(NOT(ISBLANK(D7624)), VLOOKUP(D7624,Categories!$A$2:$B$51,2,FALSE), "")</f>
        <v/>
      </c>
    </row>
    <row r="7625" spans="3:3">
      <c r="C7625" t="str">
        <f>IF(NOT(ISBLANK(D7625)), VLOOKUP(D7625,Categories!$A$2:$B$51,2,FALSE), "")</f>
        <v/>
      </c>
    </row>
    <row r="7626" spans="3:3">
      <c r="C7626" t="str">
        <f>IF(NOT(ISBLANK(D7626)), VLOOKUP(D7626,Categories!$A$2:$B$51,2,FALSE), "")</f>
        <v/>
      </c>
    </row>
    <row r="7627" spans="3:3">
      <c r="C7627" t="str">
        <f>IF(NOT(ISBLANK(D7627)), VLOOKUP(D7627,Categories!$A$2:$B$51,2,FALSE), "")</f>
        <v/>
      </c>
    </row>
    <row r="7628" spans="3:3">
      <c r="C7628" t="str">
        <f>IF(NOT(ISBLANK(D7628)), VLOOKUP(D7628,Categories!$A$2:$B$51,2,FALSE), "")</f>
        <v/>
      </c>
    </row>
    <row r="7629" spans="3:3">
      <c r="C7629" t="str">
        <f>IF(NOT(ISBLANK(D7629)), VLOOKUP(D7629,Categories!$A$2:$B$51,2,FALSE), "")</f>
        <v/>
      </c>
    </row>
    <row r="7630" spans="3:3">
      <c r="C7630" t="str">
        <f>IF(NOT(ISBLANK(D7630)), VLOOKUP(D7630,Categories!$A$2:$B$51,2,FALSE), "")</f>
        <v/>
      </c>
    </row>
    <row r="7631" spans="3:3">
      <c r="C7631" t="str">
        <f>IF(NOT(ISBLANK(D7631)), VLOOKUP(D7631,Categories!$A$2:$B$51,2,FALSE), "")</f>
        <v/>
      </c>
    </row>
    <row r="7632" spans="3:3">
      <c r="C7632" t="str">
        <f>IF(NOT(ISBLANK(D7632)), VLOOKUP(D7632,Categories!$A$2:$B$51,2,FALSE), "")</f>
        <v/>
      </c>
    </row>
    <row r="7633" spans="3:3">
      <c r="C7633" t="str">
        <f>IF(NOT(ISBLANK(D7633)), VLOOKUP(D7633,Categories!$A$2:$B$51,2,FALSE), "")</f>
        <v/>
      </c>
    </row>
    <row r="7634" spans="3:3">
      <c r="C7634" t="str">
        <f>IF(NOT(ISBLANK(D7634)), VLOOKUP(D7634,Categories!$A$2:$B$51,2,FALSE), "")</f>
        <v/>
      </c>
    </row>
    <row r="7635" spans="3:3">
      <c r="C7635" t="str">
        <f>IF(NOT(ISBLANK(D7635)), VLOOKUP(D7635,Categories!$A$2:$B$51,2,FALSE), "")</f>
        <v/>
      </c>
    </row>
    <row r="7636" spans="3:3">
      <c r="C7636" t="str">
        <f>IF(NOT(ISBLANK(D7636)), VLOOKUP(D7636,Categories!$A$2:$B$51,2,FALSE), "")</f>
        <v/>
      </c>
    </row>
    <row r="7637" spans="3:3">
      <c r="C7637" t="str">
        <f>IF(NOT(ISBLANK(D7637)), VLOOKUP(D7637,Categories!$A$2:$B$51,2,FALSE), "")</f>
        <v/>
      </c>
    </row>
    <row r="7638" spans="3:3">
      <c r="C7638" t="str">
        <f>IF(NOT(ISBLANK(D7638)), VLOOKUP(D7638,Categories!$A$2:$B$51,2,FALSE), "")</f>
        <v/>
      </c>
    </row>
    <row r="7639" spans="3:3">
      <c r="C7639" t="str">
        <f>IF(NOT(ISBLANK(D7639)), VLOOKUP(D7639,Categories!$A$2:$B$51,2,FALSE), "")</f>
        <v/>
      </c>
    </row>
    <row r="7640" spans="3:3">
      <c r="C7640" t="str">
        <f>IF(NOT(ISBLANK(D7640)), VLOOKUP(D7640,Categories!$A$2:$B$51,2,FALSE), "")</f>
        <v/>
      </c>
    </row>
    <row r="7641" spans="3:3">
      <c r="C7641" t="str">
        <f>IF(NOT(ISBLANK(D7641)), VLOOKUP(D7641,Categories!$A$2:$B$51,2,FALSE), "")</f>
        <v/>
      </c>
    </row>
    <row r="7642" spans="3:3">
      <c r="C7642" t="str">
        <f>IF(NOT(ISBLANK(D7642)), VLOOKUP(D7642,Categories!$A$2:$B$51,2,FALSE), "")</f>
        <v/>
      </c>
    </row>
    <row r="7643" spans="3:3">
      <c r="C7643" t="str">
        <f>IF(NOT(ISBLANK(D7643)), VLOOKUP(D7643,Categories!$A$2:$B$51,2,FALSE), "")</f>
        <v/>
      </c>
    </row>
    <row r="7644" spans="3:3">
      <c r="C7644" t="str">
        <f>IF(NOT(ISBLANK(D7644)), VLOOKUP(D7644,Categories!$A$2:$B$51,2,FALSE), "")</f>
        <v/>
      </c>
    </row>
    <row r="7645" spans="3:3">
      <c r="C7645" t="str">
        <f>IF(NOT(ISBLANK(D7645)), VLOOKUP(D7645,Categories!$A$2:$B$51,2,FALSE), "")</f>
        <v/>
      </c>
    </row>
    <row r="7646" spans="3:3">
      <c r="C7646" t="str">
        <f>IF(NOT(ISBLANK(D7646)), VLOOKUP(D7646,Categories!$A$2:$B$51,2,FALSE), "")</f>
        <v/>
      </c>
    </row>
    <row r="7647" spans="3:3">
      <c r="C7647" t="str">
        <f>IF(NOT(ISBLANK(D7647)), VLOOKUP(D7647,Categories!$A$2:$B$51,2,FALSE), "")</f>
        <v/>
      </c>
    </row>
    <row r="7648" spans="3:3">
      <c r="C7648" t="str">
        <f>IF(NOT(ISBLANK(D7648)), VLOOKUP(D7648,Categories!$A$2:$B$51,2,FALSE), "")</f>
        <v/>
      </c>
    </row>
    <row r="7649" spans="3:3">
      <c r="C7649" t="str">
        <f>IF(NOT(ISBLANK(D7649)), VLOOKUP(D7649,Categories!$A$2:$B$51,2,FALSE), "")</f>
        <v/>
      </c>
    </row>
    <row r="7650" spans="3:3">
      <c r="C7650" t="str">
        <f>IF(NOT(ISBLANK(D7650)), VLOOKUP(D7650,Categories!$A$2:$B$51,2,FALSE), "")</f>
        <v/>
      </c>
    </row>
    <row r="7651" spans="3:3">
      <c r="C7651" t="str">
        <f>IF(NOT(ISBLANK(D7651)), VLOOKUP(D7651,Categories!$A$2:$B$51,2,FALSE), "")</f>
        <v/>
      </c>
    </row>
    <row r="7652" spans="3:3">
      <c r="C7652" t="str">
        <f>IF(NOT(ISBLANK(D7652)), VLOOKUP(D7652,Categories!$A$2:$B$51,2,FALSE), "")</f>
        <v/>
      </c>
    </row>
    <row r="7653" spans="3:3">
      <c r="C7653" t="str">
        <f>IF(NOT(ISBLANK(D7653)), VLOOKUP(D7653,Categories!$A$2:$B$51,2,FALSE), "")</f>
        <v/>
      </c>
    </row>
    <row r="7654" spans="3:3">
      <c r="C7654" t="str">
        <f>IF(NOT(ISBLANK(D7654)), VLOOKUP(D7654,Categories!$A$2:$B$51,2,FALSE), "")</f>
        <v/>
      </c>
    </row>
    <row r="7655" spans="3:3">
      <c r="C7655" t="str">
        <f>IF(NOT(ISBLANK(D7655)), VLOOKUP(D7655,Categories!$A$2:$B$51,2,FALSE), "")</f>
        <v/>
      </c>
    </row>
    <row r="7656" spans="3:3">
      <c r="C7656" t="str">
        <f>IF(NOT(ISBLANK(D7656)), VLOOKUP(D7656,Categories!$A$2:$B$51,2,FALSE), "")</f>
        <v/>
      </c>
    </row>
    <row r="7657" spans="3:3">
      <c r="C7657" t="str">
        <f>IF(NOT(ISBLANK(D7657)), VLOOKUP(D7657,Categories!$A$2:$B$51,2,FALSE), "")</f>
        <v/>
      </c>
    </row>
    <row r="7658" spans="3:3">
      <c r="C7658" t="str">
        <f>IF(NOT(ISBLANK(D7658)), VLOOKUP(D7658,Categories!$A$2:$B$51,2,FALSE), "")</f>
        <v/>
      </c>
    </row>
    <row r="7659" spans="3:3">
      <c r="C7659" t="str">
        <f>IF(NOT(ISBLANK(D7659)), VLOOKUP(D7659,Categories!$A$2:$B$51,2,FALSE), "")</f>
        <v/>
      </c>
    </row>
    <row r="7660" spans="3:3">
      <c r="C7660" t="str">
        <f>IF(NOT(ISBLANK(D7660)), VLOOKUP(D7660,Categories!$A$2:$B$51,2,FALSE), "")</f>
        <v/>
      </c>
    </row>
    <row r="7661" spans="3:3">
      <c r="C7661" t="str">
        <f>IF(NOT(ISBLANK(D7661)), VLOOKUP(D7661,Categories!$A$2:$B$51,2,FALSE), "")</f>
        <v/>
      </c>
    </row>
    <row r="7662" spans="3:3">
      <c r="C7662" t="str">
        <f>IF(NOT(ISBLANK(D7662)), VLOOKUP(D7662,Categories!$A$2:$B$51,2,FALSE), "")</f>
        <v/>
      </c>
    </row>
    <row r="7663" spans="3:3">
      <c r="C7663" t="str">
        <f>IF(NOT(ISBLANK(D7663)), VLOOKUP(D7663,Categories!$A$2:$B$51,2,FALSE), "")</f>
        <v/>
      </c>
    </row>
    <row r="7664" spans="3:3">
      <c r="C7664" t="str">
        <f>IF(NOT(ISBLANK(D7664)), VLOOKUP(D7664,Categories!$A$2:$B$51,2,FALSE), "")</f>
        <v/>
      </c>
    </row>
    <row r="7665" spans="3:3">
      <c r="C7665" t="str">
        <f>IF(NOT(ISBLANK(D7665)), VLOOKUP(D7665,Categories!$A$2:$B$51,2,FALSE), "")</f>
        <v/>
      </c>
    </row>
    <row r="7666" spans="3:3">
      <c r="C7666" t="str">
        <f>IF(NOT(ISBLANK(D7666)), VLOOKUP(D7666,Categories!$A$2:$B$51,2,FALSE), "")</f>
        <v/>
      </c>
    </row>
    <row r="7667" spans="3:3">
      <c r="C7667" t="str">
        <f>IF(NOT(ISBLANK(D7667)), VLOOKUP(D7667,Categories!$A$2:$B$51,2,FALSE), "")</f>
        <v/>
      </c>
    </row>
    <row r="7668" spans="3:3">
      <c r="C7668" t="str">
        <f>IF(NOT(ISBLANK(D7668)), VLOOKUP(D7668,Categories!$A$2:$B$51,2,FALSE), "")</f>
        <v/>
      </c>
    </row>
    <row r="7669" spans="3:3">
      <c r="C7669" t="str">
        <f>IF(NOT(ISBLANK(D7669)), VLOOKUP(D7669,Categories!$A$2:$B$51,2,FALSE), "")</f>
        <v/>
      </c>
    </row>
    <row r="7670" spans="3:3">
      <c r="C7670" t="str">
        <f>IF(NOT(ISBLANK(D7670)), VLOOKUP(D7670,Categories!$A$2:$B$51,2,FALSE), "")</f>
        <v/>
      </c>
    </row>
    <row r="7671" spans="3:3">
      <c r="C7671" t="str">
        <f>IF(NOT(ISBLANK(D7671)), VLOOKUP(D7671,Categories!$A$2:$B$51,2,FALSE), "")</f>
        <v/>
      </c>
    </row>
    <row r="7672" spans="3:3">
      <c r="C7672" t="str">
        <f>IF(NOT(ISBLANK(D7672)), VLOOKUP(D7672,Categories!$A$2:$B$51,2,FALSE), "")</f>
        <v/>
      </c>
    </row>
    <row r="7673" spans="3:3">
      <c r="C7673" t="str">
        <f>IF(NOT(ISBLANK(D7673)), VLOOKUP(D7673,Categories!$A$2:$B$51,2,FALSE), "")</f>
        <v/>
      </c>
    </row>
    <row r="7674" spans="3:3">
      <c r="C7674" t="str">
        <f>IF(NOT(ISBLANK(D7674)), VLOOKUP(D7674,Categories!$A$2:$B$51,2,FALSE), "")</f>
        <v/>
      </c>
    </row>
    <row r="7675" spans="3:3">
      <c r="C7675" t="str">
        <f>IF(NOT(ISBLANK(D7675)), VLOOKUP(D7675,Categories!$A$2:$B$51,2,FALSE), "")</f>
        <v/>
      </c>
    </row>
    <row r="7676" spans="3:3">
      <c r="C7676" t="str">
        <f>IF(NOT(ISBLANK(D7676)), VLOOKUP(D7676,Categories!$A$2:$B$51,2,FALSE), "")</f>
        <v/>
      </c>
    </row>
    <row r="7677" spans="3:3">
      <c r="C7677" t="str">
        <f>IF(NOT(ISBLANK(D7677)), VLOOKUP(D7677,Categories!$A$2:$B$51,2,FALSE), "")</f>
        <v/>
      </c>
    </row>
    <row r="7678" spans="3:3">
      <c r="C7678" t="str">
        <f>IF(NOT(ISBLANK(D7678)), VLOOKUP(D7678,Categories!$A$2:$B$51,2,FALSE), "")</f>
        <v/>
      </c>
    </row>
    <row r="7679" spans="3:3">
      <c r="C7679" t="str">
        <f>IF(NOT(ISBLANK(D7679)), VLOOKUP(D7679,Categories!$A$2:$B$51,2,FALSE), "")</f>
        <v/>
      </c>
    </row>
    <row r="7680" spans="3:3">
      <c r="C7680" t="str">
        <f>IF(NOT(ISBLANK(D7680)), VLOOKUP(D7680,Categories!$A$2:$B$51,2,FALSE), "")</f>
        <v/>
      </c>
    </row>
    <row r="7681" spans="3:3">
      <c r="C7681" t="str">
        <f>IF(NOT(ISBLANK(D7681)), VLOOKUP(D7681,Categories!$A$2:$B$51,2,FALSE), "")</f>
        <v/>
      </c>
    </row>
    <row r="7682" spans="3:3">
      <c r="C7682" t="str">
        <f>IF(NOT(ISBLANK(D7682)), VLOOKUP(D7682,Categories!$A$2:$B$51,2,FALSE), "")</f>
        <v/>
      </c>
    </row>
    <row r="7683" spans="3:3">
      <c r="C7683" t="str">
        <f>IF(NOT(ISBLANK(D7683)), VLOOKUP(D7683,Categories!$A$2:$B$51,2,FALSE), "")</f>
        <v/>
      </c>
    </row>
    <row r="7684" spans="3:3">
      <c r="C7684" t="str">
        <f>IF(NOT(ISBLANK(D7684)), VLOOKUP(D7684,Categories!$A$2:$B$51,2,FALSE), "")</f>
        <v/>
      </c>
    </row>
    <row r="7685" spans="3:3">
      <c r="C7685" t="str">
        <f>IF(NOT(ISBLANK(D7685)), VLOOKUP(D7685,Categories!$A$2:$B$51,2,FALSE), "")</f>
        <v/>
      </c>
    </row>
    <row r="7686" spans="3:3">
      <c r="C7686" t="str">
        <f>IF(NOT(ISBLANK(D7686)), VLOOKUP(D7686,Categories!$A$2:$B$51,2,FALSE), "")</f>
        <v/>
      </c>
    </row>
    <row r="7687" spans="3:3">
      <c r="C7687" t="str">
        <f>IF(NOT(ISBLANK(D7687)), VLOOKUP(D7687,Categories!$A$2:$B$51,2,FALSE), "")</f>
        <v/>
      </c>
    </row>
    <row r="7688" spans="3:3">
      <c r="C7688" t="str">
        <f>IF(NOT(ISBLANK(D7688)), VLOOKUP(D7688,Categories!$A$2:$B$51,2,FALSE), "")</f>
        <v/>
      </c>
    </row>
    <row r="7689" spans="3:3">
      <c r="C7689" t="str">
        <f>IF(NOT(ISBLANK(D7689)), VLOOKUP(D7689,Categories!$A$2:$B$51,2,FALSE), "")</f>
        <v/>
      </c>
    </row>
    <row r="7690" spans="3:3">
      <c r="C7690" t="str">
        <f>IF(NOT(ISBLANK(D7690)), VLOOKUP(D7690,Categories!$A$2:$B$51,2,FALSE), "")</f>
        <v/>
      </c>
    </row>
    <row r="7691" spans="3:3">
      <c r="C7691" t="str">
        <f>IF(NOT(ISBLANK(D7691)), VLOOKUP(D7691,Categories!$A$2:$B$51,2,FALSE), "")</f>
        <v/>
      </c>
    </row>
    <row r="7692" spans="3:3">
      <c r="C7692" t="str">
        <f>IF(NOT(ISBLANK(D7692)), VLOOKUP(D7692,Categories!$A$2:$B$51,2,FALSE), "")</f>
        <v/>
      </c>
    </row>
    <row r="7693" spans="3:3">
      <c r="C7693" t="str">
        <f>IF(NOT(ISBLANK(D7693)), VLOOKUP(D7693,Categories!$A$2:$B$51,2,FALSE), "")</f>
        <v/>
      </c>
    </row>
    <row r="7694" spans="3:3">
      <c r="C7694" t="str">
        <f>IF(NOT(ISBLANK(D7694)), VLOOKUP(D7694,Categories!$A$2:$B$51,2,FALSE), "")</f>
        <v/>
      </c>
    </row>
    <row r="7695" spans="3:3">
      <c r="C7695" t="str">
        <f>IF(NOT(ISBLANK(D7695)), VLOOKUP(D7695,Categories!$A$2:$B$51,2,FALSE), "")</f>
        <v/>
      </c>
    </row>
    <row r="7696" spans="3:3">
      <c r="C7696" t="str">
        <f>IF(NOT(ISBLANK(D7696)), VLOOKUP(D7696,Categories!$A$2:$B$51,2,FALSE), "")</f>
        <v/>
      </c>
    </row>
    <row r="7697" spans="3:3">
      <c r="C7697" t="str">
        <f>IF(NOT(ISBLANK(D7697)), VLOOKUP(D7697,Categories!$A$2:$B$51,2,FALSE), "")</f>
        <v/>
      </c>
    </row>
    <row r="7698" spans="3:3">
      <c r="C7698" t="str">
        <f>IF(NOT(ISBLANK(D7698)), VLOOKUP(D7698,Categories!$A$2:$B$51,2,FALSE), "")</f>
        <v/>
      </c>
    </row>
    <row r="7699" spans="3:3">
      <c r="C7699" t="str">
        <f>IF(NOT(ISBLANK(D7699)), VLOOKUP(D7699,Categories!$A$2:$B$51,2,FALSE), "")</f>
        <v/>
      </c>
    </row>
    <row r="7700" spans="3:3">
      <c r="C7700" t="str">
        <f>IF(NOT(ISBLANK(D7700)), VLOOKUP(D7700,Categories!$A$2:$B$51,2,FALSE), "")</f>
        <v/>
      </c>
    </row>
    <row r="7701" spans="3:3">
      <c r="C7701" t="str">
        <f>IF(NOT(ISBLANK(D7701)), VLOOKUP(D7701,Categories!$A$2:$B$51,2,FALSE), "")</f>
        <v/>
      </c>
    </row>
    <row r="7702" spans="3:3">
      <c r="C7702" t="str">
        <f>IF(NOT(ISBLANK(D7702)), VLOOKUP(D7702,Categories!$A$2:$B$51,2,FALSE), "")</f>
        <v/>
      </c>
    </row>
    <row r="7703" spans="3:3">
      <c r="C7703" t="str">
        <f>IF(NOT(ISBLANK(D7703)), VLOOKUP(D7703,Categories!$A$2:$B$51,2,FALSE), "")</f>
        <v/>
      </c>
    </row>
    <row r="7704" spans="3:3">
      <c r="C7704" t="str">
        <f>IF(NOT(ISBLANK(D7704)), VLOOKUP(D7704,Categories!$A$2:$B$51,2,FALSE), "")</f>
        <v/>
      </c>
    </row>
    <row r="7705" spans="3:3">
      <c r="C7705" t="str">
        <f>IF(NOT(ISBLANK(D7705)), VLOOKUP(D7705,Categories!$A$2:$B$51,2,FALSE), "")</f>
        <v/>
      </c>
    </row>
    <row r="7706" spans="3:3">
      <c r="C7706" t="str">
        <f>IF(NOT(ISBLANK(D7706)), VLOOKUP(D7706,Categories!$A$2:$B$51,2,FALSE), "")</f>
        <v/>
      </c>
    </row>
    <row r="7707" spans="3:3">
      <c r="C7707" t="str">
        <f>IF(NOT(ISBLANK(D7707)), VLOOKUP(D7707,Categories!$A$2:$B$51,2,FALSE), "")</f>
        <v/>
      </c>
    </row>
    <row r="7708" spans="3:3">
      <c r="C7708" t="str">
        <f>IF(NOT(ISBLANK(D7708)), VLOOKUP(D7708,Categories!$A$2:$B$51,2,FALSE), "")</f>
        <v/>
      </c>
    </row>
    <row r="7709" spans="3:3">
      <c r="C7709" t="str">
        <f>IF(NOT(ISBLANK(D7709)), VLOOKUP(D7709,Categories!$A$2:$B$51,2,FALSE), "")</f>
        <v/>
      </c>
    </row>
    <row r="7710" spans="3:3">
      <c r="C7710" t="str">
        <f>IF(NOT(ISBLANK(D7710)), VLOOKUP(D7710,Categories!$A$2:$B$51,2,FALSE), "")</f>
        <v/>
      </c>
    </row>
    <row r="7711" spans="3:3">
      <c r="C7711" t="str">
        <f>IF(NOT(ISBLANK(D7711)), VLOOKUP(D7711,Categories!$A$2:$B$51,2,FALSE), "")</f>
        <v/>
      </c>
    </row>
    <row r="7712" spans="3:3">
      <c r="C7712" t="str">
        <f>IF(NOT(ISBLANK(D7712)), VLOOKUP(D7712,Categories!$A$2:$B$51,2,FALSE), "")</f>
        <v/>
      </c>
    </row>
    <row r="7713" spans="3:3">
      <c r="C7713" t="str">
        <f>IF(NOT(ISBLANK(D7713)), VLOOKUP(D7713,Categories!$A$2:$B$51,2,FALSE), "")</f>
        <v/>
      </c>
    </row>
    <row r="7714" spans="3:3">
      <c r="C7714" t="str">
        <f>IF(NOT(ISBLANK(D7714)), VLOOKUP(D7714,Categories!$A$2:$B$51,2,FALSE), "")</f>
        <v/>
      </c>
    </row>
    <row r="7715" spans="3:3">
      <c r="C7715" t="str">
        <f>IF(NOT(ISBLANK(D7715)), VLOOKUP(D7715,Categories!$A$2:$B$51,2,FALSE), "")</f>
        <v/>
      </c>
    </row>
    <row r="7716" spans="3:3">
      <c r="C7716" t="str">
        <f>IF(NOT(ISBLANK(D7716)), VLOOKUP(D7716,Categories!$A$2:$B$51,2,FALSE), "")</f>
        <v/>
      </c>
    </row>
    <row r="7717" spans="3:3">
      <c r="C7717" t="str">
        <f>IF(NOT(ISBLANK(D7717)), VLOOKUP(D7717,Categories!$A$2:$B$51,2,FALSE), "")</f>
        <v/>
      </c>
    </row>
    <row r="7718" spans="3:3">
      <c r="C7718" t="str">
        <f>IF(NOT(ISBLANK(D7718)), VLOOKUP(D7718,Categories!$A$2:$B$51,2,FALSE), "")</f>
        <v/>
      </c>
    </row>
    <row r="7719" spans="3:3">
      <c r="C7719" t="str">
        <f>IF(NOT(ISBLANK(D7719)), VLOOKUP(D7719,Categories!$A$2:$B$51,2,FALSE), "")</f>
        <v/>
      </c>
    </row>
    <row r="7720" spans="3:3">
      <c r="C7720" t="str">
        <f>IF(NOT(ISBLANK(D7720)), VLOOKUP(D7720,Categories!$A$2:$B$51,2,FALSE), "")</f>
        <v/>
      </c>
    </row>
    <row r="7721" spans="3:3">
      <c r="C7721" t="str">
        <f>IF(NOT(ISBLANK(D7721)), VLOOKUP(D7721,Categories!$A$2:$B$51,2,FALSE), "")</f>
        <v/>
      </c>
    </row>
    <row r="7722" spans="3:3">
      <c r="C7722" t="str">
        <f>IF(NOT(ISBLANK(D7722)), VLOOKUP(D7722,Categories!$A$2:$B$51,2,FALSE), "")</f>
        <v/>
      </c>
    </row>
    <row r="7723" spans="3:3">
      <c r="C7723" t="str">
        <f>IF(NOT(ISBLANK(D7723)), VLOOKUP(D7723,Categories!$A$2:$B$51,2,FALSE), "")</f>
        <v/>
      </c>
    </row>
    <row r="7724" spans="3:3">
      <c r="C7724" t="str">
        <f>IF(NOT(ISBLANK(D7724)), VLOOKUP(D7724,Categories!$A$2:$B$51,2,FALSE), "")</f>
        <v/>
      </c>
    </row>
    <row r="7725" spans="3:3">
      <c r="C7725" t="str">
        <f>IF(NOT(ISBLANK(D7725)), VLOOKUP(D7725,Categories!$A$2:$B$51,2,FALSE), "")</f>
        <v/>
      </c>
    </row>
    <row r="7726" spans="3:3">
      <c r="C7726" t="str">
        <f>IF(NOT(ISBLANK(D7726)), VLOOKUP(D7726,Categories!$A$2:$B$51,2,FALSE), "")</f>
        <v/>
      </c>
    </row>
    <row r="7727" spans="3:3">
      <c r="C7727" t="str">
        <f>IF(NOT(ISBLANK(D7727)), VLOOKUP(D7727,Categories!$A$2:$B$51,2,FALSE), "")</f>
        <v/>
      </c>
    </row>
    <row r="7728" spans="3:3">
      <c r="C7728" t="str">
        <f>IF(NOT(ISBLANK(D7728)), VLOOKUP(D7728,Categories!$A$2:$B$51,2,FALSE), "")</f>
        <v/>
      </c>
    </row>
    <row r="7729" spans="3:3">
      <c r="C7729" t="str">
        <f>IF(NOT(ISBLANK(D7729)), VLOOKUP(D7729,Categories!$A$2:$B$51,2,FALSE), "")</f>
        <v/>
      </c>
    </row>
    <row r="7730" spans="3:3">
      <c r="C7730" t="str">
        <f>IF(NOT(ISBLANK(D7730)), VLOOKUP(D7730,Categories!$A$2:$B$51,2,FALSE), "")</f>
        <v/>
      </c>
    </row>
    <row r="7731" spans="3:3">
      <c r="C7731" t="str">
        <f>IF(NOT(ISBLANK(D7731)), VLOOKUP(D7731,Categories!$A$2:$B$51,2,FALSE), "")</f>
        <v/>
      </c>
    </row>
    <row r="7732" spans="3:3">
      <c r="C7732" t="str">
        <f>IF(NOT(ISBLANK(D7732)), VLOOKUP(D7732,Categories!$A$2:$B$51,2,FALSE), "")</f>
        <v/>
      </c>
    </row>
    <row r="7733" spans="3:3">
      <c r="C7733" t="str">
        <f>IF(NOT(ISBLANK(D7733)), VLOOKUP(D7733,Categories!$A$2:$B$51,2,FALSE), "")</f>
        <v/>
      </c>
    </row>
    <row r="7734" spans="3:3">
      <c r="C7734" t="str">
        <f>IF(NOT(ISBLANK(D7734)), VLOOKUP(D7734,Categories!$A$2:$B$51,2,FALSE), "")</f>
        <v/>
      </c>
    </row>
    <row r="7735" spans="3:3">
      <c r="C7735" t="str">
        <f>IF(NOT(ISBLANK(D7735)), VLOOKUP(D7735,Categories!$A$2:$B$51,2,FALSE), "")</f>
        <v/>
      </c>
    </row>
    <row r="7736" spans="3:3">
      <c r="C7736" t="str">
        <f>IF(NOT(ISBLANK(D7736)), VLOOKUP(D7736,Categories!$A$2:$B$51,2,FALSE), "")</f>
        <v/>
      </c>
    </row>
    <row r="7737" spans="3:3">
      <c r="C7737" t="str">
        <f>IF(NOT(ISBLANK(D7737)), VLOOKUP(D7737,Categories!$A$2:$B$51,2,FALSE), "")</f>
        <v/>
      </c>
    </row>
    <row r="7738" spans="3:3">
      <c r="C7738" t="str">
        <f>IF(NOT(ISBLANK(D7738)), VLOOKUP(D7738,Categories!$A$2:$B$51,2,FALSE), "")</f>
        <v/>
      </c>
    </row>
    <row r="7739" spans="3:3">
      <c r="C7739" t="str">
        <f>IF(NOT(ISBLANK(D7739)), VLOOKUP(D7739,Categories!$A$2:$B$51,2,FALSE), "")</f>
        <v/>
      </c>
    </row>
    <row r="7740" spans="3:3">
      <c r="C7740" t="str">
        <f>IF(NOT(ISBLANK(D7740)), VLOOKUP(D7740,Categories!$A$2:$B$51,2,FALSE), "")</f>
        <v/>
      </c>
    </row>
    <row r="7741" spans="3:3">
      <c r="C7741" t="str">
        <f>IF(NOT(ISBLANK(D7741)), VLOOKUP(D7741,Categories!$A$2:$B$51,2,FALSE), "")</f>
        <v/>
      </c>
    </row>
    <row r="7742" spans="3:3">
      <c r="C7742" t="str">
        <f>IF(NOT(ISBLANK(D7742)), VLOOKUP(D7742,Categories!$A$2:$B$51,2,FALSE), "")</f>
        <v/>
      </c>
    </row>
    <row r="7743" spans="3:3">
      <c r="C7743" t="str">
        <f>IF(NOT(ISBLANK(D7743)), VLOOKUP(D7743,Categories!$A$2:$B$51,2,FALSE), "")</f>
        <v/>
      </c>
    </row>
    <row r="7744" spans="3:3">
      <c r="C7744" t="str">
        <f>IF(NOT(ISBLANK(D7744)), VLOOKUP(D7744,Categories!$A$2:$B$51,2,FALSE), "")</f>
        <v/>
      </c>
    </row>
    <row r="7745" spans="3:3">
      <c r="C7745" t="str">
        <f>IF(NOT(ISBLANK(D7745)), VLOOKUP(D7745,Categories!$A$2:$B$51,2,FALSE), "")</f>
        <v/>
      </c>
    </row>
    <row r="7746" spans="3:3">
      <c r="C7746" t="str">
        <f>IF(NOT(ISBLANK(D7746)), VLOOKUP(D7746,Categories!$A$2:$B$51,2,FALSE), "")</f>
        <v/>
      </c>
    </row>
    <row r="7747" spans="3:3">
      <c r="C7747" t="str">
        <f>IF(NOT(ISBLANK(D7747)), VLOOKUP(D7747,Categories!$A$2:$B$51,2,FALSE), "")</f>
        <v/>
      </c>
    </row>
    <row r="7748" spans="3:3">
      <c r="C7748" t="str">
        <f>IF(NOT(ISBLANK(D7748)), VLOOKUP(D7748,Categories!$A$2:$B$51,2,FALSE), "")</f>
        <v/>
      </c>
    </row>
    <row r="7749" spans="3:3">
      <c r="C7749" t="str">
        <f>IF(NOT(ISBLANK(D7749)), VLOOKUP(D7749,Categories!$A$2:$B$51,2,FALSE), "")</f>
        <v/>
      </c>
    </row>
    <row r="7750" spans="3:3">
      <c r="C7750" t="str">
        <f>IF(NOT(ISBLANK(D7750)), VLOOKUP(D7750,Categories!$A$2:$B$51,2,FALSE), "")</f>
        <v/>
      </c>
    </row>
    <row r="7751" spans="3:3">
      <c r="C7751" t="str">
        <f>IF(NOT(ISBLANK(D7751)), VLOOKUP(D7751,Categories!$A$2:$B$51,2,FALSE), "")</f>
        <v/>
      </c>
    </row>
    <row r="7752" spans="3:3">
      <c r="C7752" t="str">
        <f>IF(NOT(ISBLANK(D7752)), VLOOKUP(D7752,Categories!$A$2:$B$51,2,FALSE), "")</f>
        <v/>
      </c>
    </row>
    <row r="7753" spans="3:3">
      <c r="C7753" t="str">
        <f>IF(NOT(ISBLANK(D7753)), VLOOKUP(D7753,Categories!$A$2:$B$51,2,FALSE), "")</f>
        <v/>
      </c>
    </row>
    <row r="7754" spans="3:3">
      <c r="C7754" t="str">
        <f>IF(NOT(ISBLANK(D7754)), VLOOKUP(D7754,Categories!$A$2:$B$51,2,FALSE), "")</f>
        <v/>
      </c>
    </row>
    <row r="7755" spans="3:3">
      <c r="C7755" t="str">
        <f>IF(NOT(ISBLANK(D7755)), VLOOKUP(D7755,Categories!$A$2:$B$51,2,FALSE), "")</f>
        <v/>
      </c>
    </row>
    <row r="7756" spans="3:3">
      <c r="C7756" t="str">
        <f>IF(NOT(ISBLANK(D7756)), VLOOKUP(D7756,Categories!$A$2:$B$51,2,FALSE), "")</f>
        <v/>
      </c>
    </row>
    <row r="7757" spans="3:3">
      <c r="C7757" t="str">
        <f>IF(NOT(ISBLANK(D7757)), VLOOKUP(D7757,Categories!$A$2:$B$51,2,FALSE), "")</f>
        <v/>
      </c>
    </row>
    <row r="7758" spans="3:3">
      <c r="C7758" t="str">
        <f>IF(NOT(ISBLANK(D7758)), VLOOKUP(D7758,Categories!$A$2:$B$51,2,FALSE), "")</f>
        <v/>
      </c>
    </row>
    <row r="7759" spans="3:3">
      <c r="C7759" t="str">
        <f>IF(NOT(ISBLANK(D7759)), VLOOKUP(D7759,Categories!$A$2:$B$51,2,FALSE), "")</f>
        <v/>
      </c>
    </row>
    <row r="7760" spans="3:3">
      <c r="C7760" t="str">
        <f>IF(NOT(ISBLANK(D7760)), VLOOKUP(D7760,Categories!$A$2:$B$51,2,FALSE), "")</f>
        <v/>
      </c>
    </row>
    <row r="7761" spans="3:3">
      <c r="C7761" t="str">
        <f>IF(NOT(ISBLANK(D7761)), VLOOKUP(D7761,Categories!$A$2:$B$51,2,FALSE), "")</f>
        <v/>
      </c>
    </row>
    <row r="7762" spans="3:3">
      <c r="C7762" t="str">
        <f>IF(NOT(ISBLANK(D7762)), VLOOKUP(D7762,Categories!$A$2:$B$51,2,FALSE), "")</f>
        <v/>
      </c>
    </row>
    <row r="7763" spans="3:3">
      <c r="C7763" t="str">
        <f>IF(NOT(ISBLANK(D7763)), VLOOKUP(D7763,Categories!$A$2:$B$51,2,FALSE), "")</f>
        <v/>
      </c>
    </row>
    <row r="7764" spans="3:3">
      <c r="C7764" t="str">
        <f>IF(NOT(ISBLANK(D7764)), VLOOKUP(D7764,Categories!$A$2:$B$51,2,FALSE), "")</f>
        <v/>
      </c>
    </row>
    <row r="7765" spans="3:3">
      <c r="C7765" t="str">
        <f>IF(NOT(ISBLANK(D7765)), VLOOKUP(D7765,Categories!$A$2:$B$51,2,FALSE), "")</f>
        <v/>
      </c>
    </row>
    <row r="7766" spans="3:3">
      <c r="C7766" t="str">
        <f>IF(NOT(ISBLANK(D7766)), VLOOKUP(D7766,Categories!$A$2:$B$51,2,FALSE), "")</f>
        <v/>
      </c>
    </row>
    <row r="7767" spans="3:3">
      <c r="C7767" t="str">
        <f>IF(NOT(ISBLANK(D7767)), VLOOKUP(D7767,Categories!$A$2:$B$51,2,FALSE), "")</f>
        <v/>
      </c>
    </row>
    <row r="7768" spans="3:3">
      <c r="C7768" t="str">
        <f>IF(NOT(ISBLANK(D7768)), VLOOKUP(D7768,Categories!$A$2:$B$51,2,FALSE), "")</f>
        <v/>
      </c>
    </row>
    <row r="7769" spans="3:3">
      <c r="C7769" t="str">
        <f>IF(NOT(ISBLANK(D7769)), VLOOKUP(D7769,Categories!$A$2:$B$51,2,FALSE), "")</f>
        <v/>
      </c>
    </row>
    <row r="7770" spans="3:3">
      <c r="C7770" t="str">
        <f>IF(NOT(ISBLANK(D7770)), VLOOKUP(D7770,Categories!$A$2:$B$51,2,FALSE), "")</f>
        <v/>
      </c>
    </row>
    <row r="7771" spans="3:3">
      <c r="C7771" t="str">
        <f>IF(NOT(ISBLANK(D7771)), VLOOKUP(D7771,Categories!$A$2:$B$51,2,FALSE), "")</f>
        <v/>
      </c>
    </row>
    <row r="7772" spans="3:3">
      <c r="C7772" t="str">
        <f>IF(NOT(ISBLANK(D7772)), VLOOKUP(D7772,Categories!$A$2:$B$51,2,FALSE), "")</f>
        <v/>
      </c>
    </row>
    <row r="7773" spans="3:3">
      <c r="C7773" t="str">
        <f>IF(NOT(ISBLANK(D7773)), VLOOKUP(D7773,Categories!$A$2:$B$51,2,FALSE), "")</f>
        <v/>
      </c>
    </row>
    <row r="7774" spans="3:3">
      <c r="C7774" t="str">
        <f>IF(NOT(ISBLANK(D7774)), VLOOKUP(D7774,Categories!$A$2:$B$51,2,FALSE), "")</f>
        <v/>
      </c>
    </row>
    <row r="7775" spans="3:3">
      <c r="C7775" t="str">
        <f>IF(NOT(ISBLANK(D7775)), VLOOKUP(D7775,Categories!$A$2:$B$51,2,FALSE), "")</f>
        <v/>
      </c>
    </row>
    <row r="7776" spans="3:3">
      <c r="C7776" t="str">
        <f>IF(NOT(ISBLANK(D7776)), VLOOKUP(D7776,Categories!$A$2:$B$51,2,FALSE), "")</f>
        <v/>
      </c>
    </row>
    <row r="7777" spans="3:3">
      <c r="C7777" t="str">
        <f>IF(NOT(ISBLANK(D7777)), VLOOKUP(D7777,Categories!$A$2:$B$51,2,FALSE), "")</f>
        <v/>
      </c>
    </row>
    <row r="7778" spans="3:3">
      <c r="C7778" t="str">
        <f>IF(NOT(ISBLANK(D7778)), VLOOKUP(D7778,Categories!$A$2:$B$51,2,FALSE), "")</f>
        <v/>
      </c>
    </row>
    <row r="7779" spans="3:3">
      <c r="C7779" t="str">
        <f>IF(NOT(ISBLANK(D7779)), VLOOKUP(D7779,Categories!$A$2:$B$51,2,FALSE), "")</f>
        <v/>
      </c>
    </row>
    <row r="7780" spans="3:3">
      <c r="C7780" t="str">
        <f>IF(NOT(ISBLANK(D7780)), VLOOKUP(D7780,Categories!$A$2:$B$51,2,FALSE), "")</f>
        <v/>
      </c>
    </row>
    <row r="7781" spans="3:3">
      <c r="C7781" t="str">
        <f>IF(NOT(ISBLANK(D7781)), VLOOKUP(D7781,Categories!$A$2:$B$51,2,FALSE), "")</f>
        <v/>
      </c>
    </row>
    <row r="7782" spans="3:3">
      <c r="C7782" t="str">
        <f>IF(NOT(ISBLANK(D7782)), VLOOKUP(D7782,Categories!$A$2:$B$51,2,FALSE), "")</f>
        <v/>
      </c>
    </row>
    <row r="7783" spans="3:3">
      <c r="C7783" t="str">
        <f>IF(NOT(ISBLANK(D7783)), VLOOKUP(D7783,Categories!$A$2:$B$51,2,FALSE), "")</f>
        <v/>
      </c>
    </row>
    <row r="7784" spans="3:3">
      <c r="C7784" t="str">
        <f>IF(NOT(ISBLANK(D7784)), VLOOKUP(D7784,Categories!$A$2:$B$51,2,FALSE), "")</f>
        <v/>
      </c>
    </row>
    <row r="7785" spans="3:3">
      <c r="C7785" t="str">
        <f>IF(NOT(ISBLANK(D7785)), VLOOKUP(D7785,Categories!$A$2:$B$51,2,FALSE), "")</f>
        <v/>
      </c>
    </row>
    <row r="7786" spans="3:3">
      <c r="C7786" t="str">
        <f>IF(NOT(ISBLANK(D7786)), VLOOKUP(D7786,Categories!$A$2:$B$51,2,FALSE), "")</f>
        <v/>
      </c>
    </row>
    <row r="7787" spans="3:3">
      <c r="C7787" t="str">
        <f>IF(NOT(ISBLANK(D7787)), VLOOKUP(D7787,Categories!$A$2:$B$51,2,FALSE), "")</f>
        <v/>
      </c>
    </row>
    <row r="7788" spans="3:3">
      <c r="C7788" t="str">
        <f>IF(NOT(ISBLANK(D7788)), VLOOKUP(D7788,Categories!$A$2:$B$51,2,FALSE), "")</f>
        <v/>
      </c>
    </row>
    <row r="7789" spans="3:3">
      <c r="C7789" t="str">
        <f>IF(NOT(ISBLANK(D7789)), VLOOKUP(D7789,Categories!$A$2:$B$51,2,FALSE), "")</f>
        <v/>
      </c>
    </row>
    <row r="7790" spans="3:3">
      <c r="C7790" t="str">
        <f>IF(NOT(ISBLANK(D7790)), VLOOKUP(D7790,Categories!$A$2:$B$51,2,FALSE), "")</f>
        <v/>
      </c>
    </row>
    <row r="7791" spans="3:3">
      <c r="C7791" t="str">
        <f>IF(NOT(ISBLANK(D7791)), VLOOKUP(D7791,Categories!$A$2:$B$51,2,FALSE), "")</f>
        <v/>
      </c>
    </row>
    <row r="7792" spans="3:3">
      <c r="C7792" t="str">
        <f>IF(NOT(ISBLANK(D7792)), VLOOKUP(D7792,Categories!$A$2:$B$51,2,FALSE), "")</f>
        <v/>
      </c>
    </row>
    <row r="7793" spans="3:3">
      <c r="C7793" t="str">
        <f>IF(NOT(ISBLANK(D7793)), VLOOKUP(D7793,Categories!$A$2:$B$51,2,FALSE), "")</f>
        <v/>
      </c>
    </row>
    <row r="7794" spans="3:3">
      <c r="C7794" t="str">
        <f>IF(NOT(ISBLANK(D7794)), VLOOKUP(D7794,Categories!$A$2:$B$51,2,FALSE), "")</f>
        <v/>
      </c>
    </row>
    <row r="7795" spans="3:3">
      <c r="C7795" t="str">
        <f>IF(NOT(ISBLANK(D7795)), VLOOKUP(D7795,Categories!$A$2:$B$51,2,FALSE), "")</f>
        <v/>
      </c>
    </row>
    <row r="7796" spans="3:3">
      <c r="C7796" t="str">
        <f>IF(NOT(ISBLANK(D7796)), VLOOKUP(D7796,Categories!$A$2:$B$51,2,FALSE), "")</f>
        <v/>
      </c>
    </row>
    <row r="7797" spans="3:3">
      <c r="C7797" t="str">
        <f>IF(NOT(ISBLANK(D7797)), VLOOKUP(D7797,Categories!$A$2:$B$51,2,FALSE), "")</f>
        <v/>
      </c>
    </row>
    <row r="7798" spans="3:3">
      <c r="C7798" t="str">
        <f>IF(NOT(ISBLANK(D7798)), VLOOKUP(D7798,Categories!$A$2:$B$51,2,FALSE), "")</f>
        <v/>
      </c>
    </row>
    <row r="7799" spans="3:3">
      <c r="C7799" t="str">
        <f>IF(NOT(ISBLANK(D7799)), VLOOKUP(D7799,Categories!$A$2:$B$51,2,FALSE), "")</f>
        <v/>
      </c>
    </row>
    <row r="7800" spans="3:3">
      <c r="C7800" t="str">
        <f>IF(NOT(ISBLANK(D7800)), VLOOKUP(D7800,Categories!$A$2:$B$51,2,FALSE), "")</f>
        <v/>
      </c>
    </row>
    <row r="7801" spans="3:3">
      <c r="C7801" t="str">
        <f>IF(NOT(ISBLANK(D7801)), VLOOKUP(D7801,Categories!$A$2:$B$51,2,FALSE), "")</f>
        <v/>
      </c>
    </row>
    <row r="7802" spans="3:3">
      <c r="C7802" t="str">
        <f>IF(NOT(ISBLANK(D7802)), VLOOKUP(D7802,Categories!$A$2:$B$51,2,FALSE), "")</f>
        <v/>
      </c>
    </row>
    <row r="7803" spans="3:3">
      <c r="C7803" t="str">
        <f>IF(NOT(ISBLANK(D7803)), VLOOKUP(D7803,Categories!$A$2:$B$51,2,FALSE), "")</f>
        <v/>
      </c>
    </row>
    <row r="7804" spans="3:3">
      <c r="C7804" t="str">
        <f>IF(NOT(ISBLANK(D7804)), VLOOKUP(D7804,Categories!$A$2:$B$51,2,FALSE), "")</f>
        <v/>
      </c>
    </row>
    <row r="7805" spans="3:3">
      <c r="C7805" t="str">
        <f>IF(NOT(ISBLANK(D7805)), VLOOKUP(D7805,Categories!$A$2:$B$51,2,FALSE), "")</f>
        <v/>
      </c>
    </row>
    <row r="7806" spans="3:3">
      <c r="C7806" t="str">
        <f>IF(NOT(ISBLANK(D7806)), VLOOKUP(D7806,Categories!$A$2:$B$51,2,FALSE), "")</f>
        <v/>
      </c>
    </row>
    <row r="7807" spans="3:3">
      <c r="C7807" t="str">
        <f>IF(NOT(ISBLANK(D7807)), VLOOKUP(D7807,Categories!$A$2:$B$51,2,FALSE), "")</f>
        <v/>
      </c>
    </row>
    <row r="7808" spans="3:3">
      <c r="C7808" t="str">
        <f>IF(NOT(ISBLANK(D7808)), VLOOKUP(D7808,Categories!$A$2:$B$51,2,FALSE), "")</f>
        <v/>
      </c>
    </row>
    <row r="7809" spans="3:3">
      <c r="C7809" t="str">
        <f>IF(NOT(ISBLANK(D7809)), VLOOKUP(D7809,Categories!$A$2:$B$51,2,FALSE), "")</f>
        <v/>
      </c>
    </row>
    <row r="7810" spans="3:3">
      <c r="C7810" t="str">
        <f>IF(NOT(ISBLANK(D7810)), VLOOKUP(D7810,Categories!$A$2:$B$51,2,FALSE), "")</f>
        <v/>
      </c>
    </row>
    <row r="7811" spans="3:3">
      <c r="C7811" t="str">
        <f>IF(NOT(ISBLANK(D7811)), VLOOKUP(D7811,Categories!$A$2:$B$51,2,FALSE), "")</f>
        <v/>
      </c>
    </row>
    <row r="7812" spans="3:3">
      <c r="C7812" t="str">
        <f>IF(NOT(ISBLANK(D7812)), VLOOKUP(D7812,Categories!$A$2:$B$51,2,FALSE), "")</f>
        <v/>
      </c>
    </row>
    <row r="7813" spans="3:3">
      <c r="C7813" t="str">
        <f>IF(NOT(ISBLANK(D7813)), VLOOKUP(D7813,Categories!$A$2:$B$51,2,FALSE), "")</f>
        <v/>
      </c>
    </row>
    <row r="7814" spans="3:3">
      <c r="C7814" t="str">
        <f>IF(NOT(ISBLANK(D7814)), VLOOKUP(D7814,Categories!$A$2:$B$51,2,FALSE), "")</f>
        <v/>
      </c>
    </row>
    <row r="7815" spans="3:3">
      <c r="C7815" t="str">
        <f>IF(NOT(ISBLANK(D7815)), VLOOKUP(D7815,Categories!$A$2:$B$51,2,FALSE), "")</f>
        <v/>
      </c>
    </row>
    <row r="7816" spans="3:3">
      <c r="C7816" t="str">
        <f>IF(NOT(ISBLANK(D7816)), VLOOKUP(D7816,Categories!$A$2:$B$51,2,FALSE), "")</f>
        <v/>
      </c>
    </row>
    <row r="7817" spans="3:3">
      <c r="C7817" t="str">
        <f>IF(NOT(ISBLANK(D7817)), VLOOKUP(D7817,Categories!$A$2:$B$51,2,FALSE), "")</f>
        <v/>
      </c>
    </row>
    <row r="7818" spans="3:3">
      <c r="C7818" t="str">
        <f>IF(NOT(ISBLANK(D7818)), VLOOKUP(D7818,Categories!$A$2:$B$51,2,FALSE), "")</f>
        <v/>
      </c>
    </row>
    <row r="7819" spans="3:3">
      <c r="C7819" t="str">
        <f>IF(NOT(ISBLANK(D7819)), VLOOKUP(D7819,Categories!$A$2:$B$51,2,FALSE), "")</f>
        <v/>
      </c>
    </row>
    <row r="7820" spans="3:3">
      <c r="C7820" t="str">
        <f>IF(NOT(ISBLANK(D7820)), VLOOKUP(D7820,Categories!$A$2:$B$51,2,FALSE), "")</f>
        <v/>
      </c>
    </row>
    <row r="7821" spans="3:3">
      <c r="C7821" t="str">
        <f>IF(NOT(ISBLANK(D7821)), VLOOKUP(D7821,Categories!$A$2:$B$51,2,FALSE), "")</f>
        <v/>
      </c>
    </row>
    <row r="7822" spans="3:3">
      <c r="C7822" t="str">
        <f>IF(NOT(ISBLANK(D7822)), VLOOKUP(D7822,Categories!$A$2:$B$51,2,FALSE), "")</f>
        <v/>
      </c>
    </row>
    <row r="7823" spans="3:3">
      <c r="C7823" t="str">
        <f>IF(NOT(ISBLANK(D7823)), VLOOKUP(D7823,Categories!$A$2:$B$51,2,FALSE), "")</f>
        <v/>
      </c>
    </row>
    <row r="7824" spans="3:3">
      <c r="C7824" t="str">
        <f>IF(NOT(ISBLANK(D7824)), VLOOKUP(D7824,Categories!$A$2:$B$51,2,FALSE), "")</f>
        <v/>
      </c>
    </row>
    <row r="7825" spans="3:3">
      <c r="C7825" t="str">
        <f>IF(NOT(ISBLANK(D7825)), VLOOKUP(D7825,Categories!$A$2:$B$51,2,FALSE), "")</f>
        <v/>
      </c>
    </row>
    <row r="7826" spans="3:3">
      <c r="C7826" t="str">
        <f>IF(NOT(ISBLANK(D7826)), VLOOKUP(D7826,Categories!$A$2:$B$51,2,FALSE), "")</f>
        <v/>
      </c>
    </row>
    <row r="7827" spans="3:3">
      <c r="C7827" t="str">
        <f>IF(NOT(ISBLANK(D7827)), VLOOKUP(D7827,Categories!$A$2:$B$51,2,FALSE), "")</f>
        <v/>
      </c>
    </row>
    <row r="7828" spans="3:3">
      <c r="C7828" t="str">
        <f>IF(NOT(ISBLANK(D7828)), VLOOKUP(D7828,Categories!$A$2:$B$51,2,FALSE), "")</f>
        <v/>
      </c>
    </row>
    <row r="7829" spans="3:3">
      <c r="C7829" t="str">
        <f>IF(NOT(ISBLANK(D7829)), VLOOKUP(D7829,Categories!$A$2:$B$51,2,FALSE), "")</f>
        <v/>
      </c>
    </row>
    <row r="7830" spans="3:3">
      <c r="C7830" t="str">
        <f>IF(NOT(ISBLANK(D7830)), VLOOKUP(D7830,Categories!$A$2:$B$51,2,FALSE), "")</f>
        <v/>
      </c>
    </row>
    <row r="7831" spans="3:3">
      <c r="C7831" t="str">
        <f>IF(NOT(ISBLANK(D7831)), VLOOKUP(D7831,Categories!$A$2:$B$51,2,FALSE), "")</f>
        <v/>
      </c>
    </row>
    <row r="7832" spans="3:3">
      <c r="C7832" t="str">
        <f>IF(NOT(ISBLANK(D7832)), VLOOKUP(D7832,Categories!$A$2:$B$51,2,FALSE), "")</f>
        <v/>
      </c>
    </row>
    <row r="7833" spans="3:3">
      <c r="C7833" t="str">
        <f>IF(NOT(ISBLANK(D7833)), VLOOKUP(D7833,Categories!$A$2:$B$51,2,FALSE), "")</f>
        <v/>
      </c>
    </row>
    <row r="7834" spans="3:3">
      <c r="C7834" t="str">
        <f>IF(NOT(ISBLANK(D7834)), VLOOKUP(D7834,Categories!$A$2:$B$51,2,FALSE), "")</f>
        <v/>
      </c>
    </row>
    <row r="7835" spans="3:3">
      <c r="C7835" t="str">
        <f>IF(NOT(ISBLANK(D7835)), VLOOKUP(D7835,Categories!$A$2:$B$51,2,FALSE), "")</f>
        <v/>
      </c>
    </row>
    <row r="7836" spans="3:3">
      <c r="C7836" t="str">
        <f>IF(NOT(ISBLANK(D7836)), VLOOKUP(D7836,Categories!$A$2:$B$51,2,FALSE), "")</f>
        <v/>
      </c>
    </row>
    <row r="7837" spans="3:3">
      <c r="C7837" t="str">
        <f>IF(NOT(ISBLANK(D7837)), VLOOKUP(D7837,Categories!$A$2:$B$51,2,FALSE), "")</f>
        <v/>
      </c>
    </row>
    <row r="7838" spans="3:3">
      <c r="C7838" t="str">
        <f>IF(NOT(ISBLANK(D7838)), VLOOKUP(D7838,Categories!$A$2:$B$51,2,FALSE), "")</f>
        <v/>
      </c>
    </row>
    <row r="7839" spans="3:3">
      <c r="C7839" t="str">
        <f>IF(NOT(ISBLANK(D7839)), VLOOKUP(D7839,Categories!$A$2:$B$51,2,FALSE), "")</f>
        <v/>
      </c>
    </row>
    <row r="7840" spans="3:3">
      <c r="C7840" t="str">
        <f>IF(NOT(ISBLANK(D7840)), VLOOKUP(D7840,Categories!$A$2:$B$51,2,FALSE), "")</f>
        <v/>
      </c>
    </row>
    <row r="7841" spans="3:3">
      <c r="C7841" t="str">
        <f>IF(NOT(ISBLANK(D7841)), VLOOKUP(D7841,Categories!$A$2:$B$51,2,FALSE), "")</f>
        <v/>
      </c>
    </row>
    <row r="7842" spans="3:3">
      <c r="C7842" t="str">
        <f>IF(NOT(ISBLANK(D7842)), VLOOKUP(D7842,Categories!$A$2:$B$51,2,FALSE), "")</f>
        <v/>
      </c>
    </row>
    <row r="7843" spans="3:3">
      <c r="C7843" t="str">
        <f>IF(NOT(ISBLANK(D7843)), VLOOKUP(D7843,Categories!$A$2:$B$51,2,FALSE), "")</f>
        <v/>
      </c>
    </row>
    <row r="7844" spans="3:3">
      <c r="C7844" t="str">
        <f>IF(NOT(ISBLANK(D7844)), VLOOKUP(D7844,Categories!$A$2:$B$51,2,FALSE), "")</f>
        <v/>
      </c>
    </row>
    <row r="7845" spans="3:3">
      <c r="C7845" t="str">
        <f>IF(NOT(ISBLANK(D7845)), VLOOKUP(D7845,Categories!$A$2:$B$51,2,FALSE), "")</f>
        <v/>
      </c>
    </row>
    <row r="7846" spans="3:3">
      <c r="C7846" t="str">
        <f>IF(NOT(ISBLANK(D7846)), VLOOKUP(D7846,Categories!$A$2:$B$51,2,FALSE), "")</f>
        <v/>
      </c>
    </row>
    <row r="7847" spans="3:3">
      <c r="C7847" t="str">
        <f>IF(NOT(ISBLANK(D7847)), VLOOKUP(D7847,Categories!$A$2:$B$51,2,FALSE), "")</f>
        <v/>
      </c>
    </row>
    <row r="7848" spans="3:3">
      <c r="C7848" t="str">
        <f>IF(NOT(ISBLANK(D7848)), VLOOKUP(D7848,Categories!$A$2:$B$51,2,FALSE), "")</f>
        <v/>
      </c>
    </row>
    <row r="7849" spans="3:3">
      <c r="C7849" t="str">
        <f>IF(NOT(ISBLANK(D7849)), VLOOKUP(D7849,Categories!$A$2:$B$51,2,FALSE), "")</f>
        <v/>
      </c>
    </row>
    <row r="7850" spans="3:3">
      <c r="C7850" t="str">
        <f>IF(NOT(ISBLANK(D7850)), VLOOKUP(D7850,Categories!$A$2:$B$51,2,FALSE), "")</f>
        <v/>
      </c>
    </row>
    <row r="7851" spans="3:3">
      <c r="C7851" t="str">
        <f>IF(NOT(ISBLANK(D7851)), VLOOKUP(D7851,Categories!$A$2:$B$51,2,FALSE), "")</f>
        <v/>
      </c>
    </row>
    <row r="7852" spans="3:3">
      <c r="C7852" t="str">
        <f>IF(NOT(ISBLANK(D7852)), VLOOKUP(D7852,Categories!$A$2:$B$51,2,FALSE), "")</f>
        <v/>
      </c>
    </row>
    <row r="7853" spans="3:3">
      <c r="C7853" t="str">
        <f>IF(NOT(ISBLANK(D7853)), VLOOKUP(D7853,Categories!$A$2:$B$51,2,FALSE), "")</f>
        <v/>
      </c>
    </row>
    <row r="7854" spans="3:3">
      <c r="C7854" t="str">
        <f>IF(NOT(ISBLANK(D7854)), VLOOKUP(D7854,Categories!$A$2:$B$51,2,FALSE), "")</f>
        <v/>
      </c>
    </row>
    <row r="7855" spans="3:3">
      <c r="C7855" t="str">
        <f>IF(NOT(ISBLANK(D7855)), VLOOKUP(D7855,Categories!$A$2:$B$51,2,FALSE), "")</f>
        <v/>
      </c>
    </row>
    <row r="7856" spans="3:3">
      <c r="C7856" t="str">
        <f>IF(NOT(ISBLANK(D7856)), VLOOKUP(D7856,Categories!$A$2:$B$51,2,FALSE), "")</f>
        <v/>
      </c>
    </row>
    <row r="7857" spans="3:3">
      <c r="C7857" t="str">
        <f>IF(NOT(ISBLANK(D7857)), VLOOKUP(D7857,Categories!$A$2:$B$51,2,FALSE), "")</f>
        <v/>
      </c>
    </row>
    <row r="7858" spans="3:3">
      <c r="C7858" t="str">
        <f>IF(NOT(ISBLANK(D7858)), VLOOKUP(D7858,Categories!$A$2:$B$51,2,FALSE), "")</f>
        <v/>
      </c>
    </row>
    <row r="7859" spans="3:3">
      <c r="C7859" t="str">
        <f>IF(NOT(ISBLANK(D7859)), VLOOKUP(D7859,Categories!$A$2:$B$51,2,FALSE), "")</f>
        <v/>
      </c>
    </row>
    <row r="7860" spans="3:3">
      <c r="C7860" t="str">
        <f>IF(NOT(ISBLANK(D7860)), VLOOKUP(D7860,Categories!$A$2:$B$51,2,FALSE), "")</f>
        <v/>
      </c>
    </row>
    <row r="7861" spans="3:3">
      <c r="C7861" t="str">
        <f>IF(NOT(ISBLANK(D7861)), VLOOKUP(D7861,Categories!$A$2:$B$51,2,FALSE), "")</f>
        <v/>
      </c>
    </row>
    <row r="7862" spans="3:3">
      <c r="C7862" t="str">
        <f>IF(NOT(ISBLANK(D7862)), VLOOKUP(D7862,Categories!$A$2:$B$51,2,FALSE), "")</f>
        <v/>
      </c>
    </row>
    <row r="7863" spans="3:3">
      <c r="C7863" t="str">
        <f>IF(NOT(ISBLANK(D7863)), VLOOKUP(D7863,Categories!$A$2:$B$51,2,FALSE), "")</f>
        <v/>
      </c>
    </row>
    <row r="7864" spans="3:3">
      <c r="C7864" t="str">
        <f>IF(NOT(ISBLANK(D7864)), VLOOKUP(D7864,Categories!$A$2:$B$51,2,FALSE), "")</f>
        <v/>
      </c>
    </row>
    <row r="7865" spans="3:3">
      <c r="C7865" t="str">
        <f>IF(NOT(ISBLANK(D7865)), VLOOKUP(D7865,Categories!$A$2:$B$51,2,FALSE), "")</f>
        <v/>
      </c>
    </row>
    <row r="7866" spans="3:3">
      <c r="C7866" t="str">
        <f>IF(NOT(ISBLANK(D7866)), VLOOKUP(D7866,Categories!$A$2:$B$51,2,FALSE), "")</f>
        <v/>
      </c>
    </row>
    <row r="7867" spans="3:3">
      <c r="C7867" t="str">
        <f>IF(NOT(ISBLANK(D7867)), VLOOKUP(D7867,Categories!$A$2:$B$51,2,FALSE), "")</f>
        <v/>
      </c>
    </row>
    <row r="7868" spans="3:3">
      <c r="C7868" t="str">
        <f>IF(NOT(ISBLANK(D7868)), VLOOKUP(D7868,Categories!$A$2:$B$51,2,FALSE), "")</f>
        <v/>
      </c>
    </row>
    <row r="7869" spans="3:3">
      <c r="C7869" t="str">
        <f>IF(NOT(ISBLANK(D7869)), VLOOKUP(D7869,Categories!$A$2:$B$51,2,FALSE), "")</f>
        <v/>
      </c>
    </row>
    <row r="7870" spans="3:3">
      <c r="C7870" t="str">
        <f>IF(NOT(ISBLANK(D7870)), VLOOKUP(D7870,Categories!$A$2:$B$51,2,FALSE), "")</f>
        <v/>
      </c>
    </row>
    <row r="7871" spans="3:3">
      <c r="C7871" t="str">
        <f>IF(NOT(ISBLANK(D7871)), VLOOKUP(D7871,Categories!$A$2:$B$51,2,FALSE), "")</f>
        <v/>
      </c>
    </row>
    <row r="7872" spans="3:3">
      <c r="C7872" t="str">
        <f>IF(NOT(ISBLANK(D7872)), VLOOKUP(D7872,Categories!$A$2:$B$51,2,FALSE), "")</f>
        <v/>
      </c>
    </row>
    <row r="7873" spans="3:3">
      <c r="C7873" t="str">
        <f>IF(NOT(ISBLANK(D7873)), VLOOKUP(D7873,Categories!$A$2:$B$51,2,FALSE), "")</f>
        <v/>
      </c>
    </row>
    <row r="7874" spans="3:3">
      <c r="C7874" t="str">
        <f>IF(NOT(ISBLANK(D7874)), VLOOKUP(D7874,Categories!$A$2:$B$51,2,FALSE), "")</f>
        <v/>
      </c>
    </row>
    <row r="7875" spans="3:3">
      <c r="C7875" t="str">
        <f>IF(NOT(ISBLANK(D7875)), VLOOKUP(D7875,Categories!$A$2:$B$51,2,FALSE), "")</f>
        <v/>
      </c>
    </row>
    <row r="7876" spans="3:3">
      <c r="C7876" t="str">
        <f>IF(NOT(ISBLANK(D7876)), VLOOKUP(D7876,Categories!$A$2:$B$51,2,FALSE), "")</f>
        <v/>
      </c>
    </row>
    <row r="7877" spans="3:3">
      <c r="C7877" t="str">
        <f>IF(NOT(ISBLANK(D7877)), VLOOKUP(D7877,Categories!$A$2:$B$51,2,FALSE), "")</f>
        <v/>
      </c>
    </row>
    <row r="7878" spans="3:3">
      <c r="C7878" t="str">
        <f>IF(NOT(ISBLANK(D7878)), VLOOKUP(D7878,Categories!$A$2:$B$51,2,FALSE), "")</f>
        <v/>
      </c>
    </row>
    <row r="7879" spans="3:3">
      <c r="C7879" t="str">
        <f>IF(NOT(ISBLANK(D7879)), VLOOKUP(D7879,Categories!$A$2:$B$51,2,FALSE), "")</f>
        <v/>
      </c>
    </row>
    <row r="7880" spans="3:3">
      <c r="C7880" t="str">
        <f>IF(NOT(ISBLANK(D7880)), VLOOKUP(D7880,Categories!$A$2:$B$51,2,FALSE), "")</f>
        <v/>
      </c>
    </row>
    <row r="7881" spans="3:3">
      <c r="C7881" t="str">
        <f>IF(NOT(ISBLANK(D7881)), VLOOKUP(D7881,Categories!$A$2:$B$51,2,FALSE), "")</f>
        <v/>
      </c>
    </row>
    <row r="7882" spans="3:3">
      <c r="C7882" t="str">
        <f>IF(NOT(ISBLANK(D7882)), VLOOKUP(D7882,Categories!$A$2:$B$51,2,FALSE), "")</f>
        <v/>
      </c>
    </row>
    <row r="7883" spans="3:3">
      <c r="C7883" t="str">
        <f>IF(NOT(ISBLANK(D7883)), VLOOKUP(D7883,Categories!$A$2:$B$51,2,FALSE), "")</f>
        <v/>
      </c>
    </row>
    <row r="7884" spans="3:3">
      <c r="C7884" t="str">
        <f>IF(NOT(ISBLANK(D7884)), VLOOKUP(D7884,Categories!$A$2:$B$51,2,FALSE), "")</f>
        <v/>
      </c>
    </row>
    <row r="7885" spans="3:3">
      <c r="C7885" t="str">
        <f>IF(NOT(ISBLANK(D7885)), VLOOKUP(D7885,Categories!$A$2:$B$51,2,FALSE), "")</f>
        <v/>
      </c>
    </row>
    <row r="7886" spans="3:3">
      <c r="C7886" t="str">
        <f>IF(NOT(ISBLANK(D7886)), VLOOKUP(D7886,Categories!$A$2:$B$51,2,FALSE), "")</f>
        <v/>
      </c>
    </row>
    <row r="7887" spans="3:3">
      <c r="C7887" t="str">
        <f>IF(NOT(ISBLANK(D7887)), VLOOKUP(D7887,Categories!$A$2:$B$51,2,FALSE), "")</f>
        <v/>
      </c>
    </row>
    <row r="7888" spans="3:3">
      <c r="C7888" t="str">
        <f>IF(NOT(ISBLANK(D7888)), VLOOKUP(D7888,Categories!$A$2:$B$51,2,FALSE), "")</f>
        <v/>
      </c>
    </row>
    <row r="7889" spans="3:3">
      <c r="C7889" t="str">
        <f>IF(NOT(ISBLANK(D7889)), VLOOKUP(D7889,Categories!$A$2:$B$51,2,FALSE), "")</f>
        <v/>
      </c>
    </row>
    <row r="7890" spans="3:3">
      <c r="C7890" t="str">
        <f>IF(NOT(ISBLANK(D7890)), VLOOKUP(D7890,Categories!$A$2:$B$51,2,FALSE), "")</f>
        <v/>
      </c>
    </row>
    <row r="7891" spans="3:3">
      <c r="C7891" t="str">
        <f>IF(NOT(ISBLANK(D7891)), VLOOKUP(D7891,Categories!$A$2:$B$51,2,FALSE), "")</f>
        <v/>
      </c>
    </row>
    <row r="7892" spans="3:3">
      <c r="C7892" t="str">
        <f>IF(NOT(ISBLANK(D7892)), VLOOKUP(D7892,Categories!$A$2:$B$51,2,FALSE), "")</f>
        <v/>
      </c>
    </row>
    <row r="7893" spans="3:3">
      <c r="C7893" t="str">
        <f>IF(NOT(ISBLANK(D7893)), VLOOKUP(D7893,Categories!$A$2:$B$51,2,FALSE), "")</f>
        <v/>
      </c>
    </row>
    <row r="7894" spans="3:3">
      <c r="C7894" t="str">
        <f>IF(NOT(ISBLANK(D7894)), VLOOKUP(D7894,Categories!$A$2:$B$51,2,FALSE), "")</f>
        <v/>
      </c>
    </row>
    <row r="7895" spans="3:3">
      <c r="C7895" t="str">
        <f>IF(NOT(ISBLANK(D7895)), VLOOKUP(D7895,Categories!$A$2:$B$51,2,FALSE), "")</f>
        <v/>
      </c>
    </row>
    <row r="7896" spans="3:3">
      <c r="C7896" t="str">
        <f>IF(NOT(ISBLANK(D7896)), VLOOKUP(D7896,Categories!$A$2:$B$51,2,FALSE), "")</f>
        <v/>
      </c>
    </row>
    <row r="7897" spans="3:3">
      <c r="C7897" t="str">
        <f>IF(NOT(ISBLANK(D7897)), VLOOKUP(D7897,Categories!$A$2:$B$51,2,FALSE), "")</f>
        <v/>
      </c>
    </row>
    <row r="7898" spans="3:3">
      <c r="C7898" t="str">
        <f>IF(NOT(ISBLANK(D7898)), VLOOKUP(D7898,Categories!$A$2:$B$51,2,FALSE), "")</f>
        <v/>
      </c>
    </row>
    <row r="7899" spans="3:3">
      <c r="C7899" t="str">
        <f>IF(NOT(ISBLANK(D7899)), VLOOKUP(D7899,Categories!$A$2:$B$51,2,FALSE), "")</f>
        <v/>
      </c>
    </row>
    <row r="7900" spans="3:3">
      <c r="C7900" t="str">
        <f>IF(NOT(ISBLANK(D7900)), VLOOKUP(D7900,Categories!$A$2:$B$51,2,FALSE), "")</f>
        <v/>
      </c>
    </row>
    <row r="7901" spans="3:3">
      <c r="C7901" t="str">
        <f>IF(NOT(ISBLANK(D7901)), VLOOKUP(D7901,Categories!$A$2:$B$51,2,FALSE), "")</f>
        <v/>
      </c>
    </row>
    <row r="7902" spans="3:3">
      <c r="C7902" t="str">
        <f>IF(NOT(ISBLANK(D7902)), VLOOKUP(D7902,Categories!$A$2:$B$51,2,FALSE), "")</f>
        <v/>
      </c>
    </row>
    <row r="7903" spans="3:3">
      <c r="C7903" t="str">
        <f>IF(NOT(ISBLANK(D7903)), VLOOKUP(D7903,Categories!$A$2:$B$51,2,FALSE), "")</f>
        <v/>
      </c>
    </row>
    <row r="7904" spans="3:3">
      <c r="C7904" t="str">
        <f>IF(NOT(ISBLANK(D7904)), VLOOKUP(D7904,Categories!$A$2:$B$51,2,FALSE), "")</f>
        <v/>
      </c>
    </row>
    <row r="7905" spans="3:3">
      <c r="C7905" t="str">
        <f>IF(NOT(ISBLANK(D7905)), VLOOKUP(D7905,Categories!$A$2:$B$51,2,FALSE), "")</f>
        <v/>
      </c>
    </row>
    <row r="7906" spans="3:3">
      <c r="C7906" t="str">
        <f>IF(NOT(ISBLANK(D7906)), VLOOKUP(D7906,Categories!$A$2:$B$51,2,FALSE), "")</f>
        <v/>
      </c>
    </row>
    <row r="7907" spans="3:3">
      <c r="C7907" t="str">
        <f>IF(NOT(ISBLANK(D7907)), VLOOKUP(D7907,Categories!$A$2:$B$51,2,FALSE), "")</f>
        <v/>
      </c>
    </row>
    <row r="7908" spans="3:3">
      <c r="C7908" t="str">
        <f>IF(NOT(ISBLANK(D7908)), VLOOKUP(D7908,Categories!$A$2:$B$51,2,FALSE), "")</f>
        <v/>
      </c>
    </row>
    <row r="7909" spans="3:3">
      <c r="C7909" t="str">
        <f>IF(NOT(ISBLANK(D7909)), VLOOKUP(D7909,Categories!$A$2:$B$51,2,FALSE), "")</f>
        <v/>
      </c>
    </row>
    <row r="7910" spans="3:3">
      <c r="C7910" t="str">
        <f>IF(NOT(ISBLANK(D7910)), VLOOKUP(D7910,Categories!$A$2:$B$51,2,FALSE), "")</f>
        <v/>
      </c>
    </row>
    <row r="7911" spans="3:3">
      <c r="C7911" t="str">
        <f>IF(NOT(ISBLANK(D7911)), VLOOKUP(D7911,Categories!$A$2:$B$51,2,FALSE), "")</f>
        <v/>
      </c>
    </row>
    <row r="7912" spans="3:3">
      <c r="C7912" t="str">
        <f>IF(NOT(ISBLANK(D7912)), VLOOKUP(D7912,Categories!$A$2:$B$51,2,FALSE), "")</f>
        <v/>
      </c>
    </row>
    <row r="7913" spans="3:3">
      <c r="C7913" t="str">
        <f>IF(NOT(ISBLANK(D7913)), VLOOKUP(D7913,Categories!$A$2:$B$51,2,FALSE), "")</f>
        <v/>
      </c>
    </row>
    <row r="7914" spans="3:3">
      <c r="C7914" t="str">
        <f>IF(NOT(ISBLANK(D7914)), VLOOKUP(D7914,Categories!$A$2:$B$51,2,FALSE), "")</f>
        <v/>
      </c>
    </row>
    <row r="7915" spans="3:3">
      <c r="C7915" t="str">
        <f>IF(NOT(ISBLANK(D7915)), VLOOKUP(D7915,Categories!$A$2:$B$51,2,FALSE), "")</f>
        <v/>
      </c>
    </row>
    <row r="7916" spans="3:3">
      <c r="C7916" t="str">
        <f>IF(NOT(ISBLANK(D7916)), VLOOKUP(D7916,Categories!$A$2:$B$51,2,FALSE), "")</f>
        <v/>
      </c>
    </row>
    <row r="7917" spans="3:3">
      <c r="C7917" t="str">
        <f>IF(NOT(ISBLANK(D7917)), VLOOKUP(D7917,Categories!$A$2:$B$51,2,FALSE), "")</f>
        <v/>
      </c>
    </row>
    <row r="7918" spans="3:3">
      <c r="C7918" t="str">
        <f>IF(NOT(ISBLANK(D7918)), VLOOKUP(D7918,Categories!$A$2:$B$51,2,FALSE), "")</f>
        <v/>
      </c>
    </row>
    <row r="7919" spans="3:3">
      <c r="C7919" t="str">
        <f>IF(NOT(ISBLANK(D7919)), VLOOKUP(D7919,Categories!$A$2:$B$51,2,FALSE), "")</f>
        <v/>
      </c>
    </row>
    <row r="7920" spans="3:3">
      <c r="C7920" t="str">
        <f>IF(NOT(ISBLANK(D7920)), VLOOKUP(D7920,Categories!$A$2:$B$51,2,FALSE), "")</f>
        <v/>
      </c>
    </row>
    <row r="7921" spans="3:3">
      <c r="C7921" t="str">
        <f>IF(NOT(ISBLANK(D7921)), VLOOKUP(D7921,Categories!$A$2:$B$51,2,FALSE), "")</f>
        <v/>
      </c>
    </row>
    <row r="7922" spans="3:3">
      <c r="C7922" t="str">
        <f>IF(NOT(ISBLANK(D7922)), VLOOKUP(D7922,Categories!$A$2:$B$51,2,FALSE), "")</f>
        <v/>
      </c>
    </row>
    <row r="7923" spans="3:3">
      <c r="C7923" t="str">
        <f>IF(NOT(ISBLANK(D7923)), VLOOKUP(D7923,Categories!$A$2:$B$51,2,FALSE), "")</f>
        <v/>
      </c>
    </row>
    <row r="7924" spans="3:3">
      <c r="C7924" t="str">
        <f>IF(NOT(ISBLANK(D7924)), VLOOKUP(D7924,Categories!$A$2:$B$51,2,FALSE), "")</f>
        <v/>
      </c>
    </row>
    <row r="7925" spans="3:3">
      <c r="C7925" t="str">
        <f>IF(NOT(ISBLANK(D7925)), VLOOKUP(D7925,Categories!$A$2:$B$51,2,FALSE), "")</f>
        <v/>
      </c>
    </row>
    <row r="7926" spans="3:3">
      <c r="C7926" t="str">
        <f>IF(NOT(ISBLANK(D7926)), VLOOKUP(D7926,Categories!$A$2:$B$51,2,FALSE), "")</f>
        <v/>
      </c>
    </row>
    <row r="7927" spans="3:3">
      <c r="C7927" t="str">
        <f>IF(NOT(ISBLANK(D7927)), VLOOKUP(D7927,Categories!$A$2:$B$51,2,FALSE), "")</f>
        <v/>
      </c>
    </row>
    <row r="7928" spans="3:3">
      <c r="C7928" t="str">
        <f>IF(NOT(ISBLANK(D7928)), VLOOKUP(D7928,Categories!$A$2:$B$51,2,FALSE), "")</f>
        <v/>
      </c>
    </row>
    <row r="7929" spans="3:3">
      <c r="C7929" t="str">
        <f>IF(NOT(ISBLANK(D7929)), VLOOKUP(D7929,Categories!$A$2:$B$51,2,FALSE), "")</f>
        <v/>
      </c>
    </row>
    <row r="7930" spans="3:3">
      <c r="C7930" t="str">
        <f>IF(NOT(ISBLANK(D7930)), VLOOKUP(D7930,Categories!$A$2:$B$51,2,FALSE), "")</f>
        <v/>
      </c>
    </row>
    <row r="7931" spans="3:3">
      <c r="C7931" t="str">
        <f>IF(NOT(ISBLANK(D7931)), VLOOKUP(D7931,Categories!$A$2:$B$51,2,FALSE), "")</f>
        <v/>
      </c>
    </row>
    <row r="7932" spans="3:3">
      <c r="C7932" t="str">
        <f>IF(NOT(ISBLANK(D7932)), VLOOKUP(D7932,Categories!$A$2:$B$51,2,FALSE), "")</f>
        <v/>
      </c>
    </row>
    <row r="7933" spans="3:3">
      <c r="C7933" t="str">
        <f>IF(NOT(ISBLANK(D7933)), VLOOKUP(D7933,Categories!$A$2:$B$51,2,FALSE), "")</f>
        <v/>
      </c>
    </row>
    <row r="7934" spans="3:3">
      <c r="C7934" t="str">
        <f>IF(NOT(ISBLANK(D7934)), VLOOKUP(D7934,Categories!$A$2:$B$51,2,FALSE), "")</f>
        <v/>
      </c>
    </row>
    <row r="7935" spans="3:3">
      <c r="C7935" t="str">
        <f>IF(NOT(ISBLANK(D7935)), VLOOKUP(D7935,Categories!$A$2:$B$51,2,FALSE), "")</f>
        <v/>
      </c>
    </row>
    <row r="7936" spans="3:3">
      <c r="C7936" t="str">
        <f>IF(NOT(ISBLANK(D7936)), VLOOKUP(D7936,Categories!$A$2:$B$51,2,FALSE), "")</f>
        <v/>
      </c>
    </row>
    <row r="7937" spans="3:3">
      <c r="C7937" t="str">
        <f>IF(NOT(ISBLANK(D7937)), VLOOKUP(D7937,Categories!$A$2:$B$51,2,FALSE), "")</f>
        <v/>
      </c>
    </row>
    <row r="7938" spans="3:3">
      <c r="C7938" t="str">
        <f>IF(NOT(ISBLANK(D7938)), VLOOKUP(D7938,Categories!$A$2:$B$51,2,FALSE), "")</f>
        <v/>
      </c>
    </row>
    <row r="7939" spans="3:3">
      <c r="C7939" t="str">
        <f>IF(NOT(ISBLANK(D7939)), VLOOKUP(D7939,Categories!$A$2:$B$51,2,FALSE), "")</f>
        <v/>
      </c>
    </row>
    <row r="7940" spans="3:3">
      <c r="C7940" t="str">
        <f>IF(NOT(ISBLANK(D7940)), VLOOKUP(D7940,Categories!$A$2:$B$51,2,FALSE), "")</f>
        <v/>
      </c>
    </row>
    <row r="7941" spans="3:3">
      <c r="C7941" t="str">
        <f>IF(NOT(ISBLANK(D7941)), VLOOKUP(D7941,Categories!$A$2:$B$51,2,FALSE), "")</f>
        <v/>
      </c>
    </row>
    <row r="7942" spans="3:3">
      <c r="C7942" t="str">
        <f>IF(NOT(ISBLANK(D7942)), VLOOKUP(D7942,Categories!$A$2:$B$51,2,FALSE), "")</f>
        <v/>
      </c>
    </row>
    <row r="7943" spans="3:3">
      <c r="C7943" t="str">
        <f>IF(NOT(ISBLANK(D7943)), VLOOKUP(D7943,Categories!$A$2:$B$51,2,FALSE), "")</f>
        <v/>
      </c>
    </row>
    <row r="7944" spans="3:3">
      <c r="C7944" t="str">
        <f>IF(NOT(ISBLANK(D7944)), VLOOKUP(D7944,Categories!$A$2:$B$51,2,FALSE), "")</f>
        <v/>
      </c>
    </row>
    <row r="7945" spans="3:3">
      <c r="C7945" t="str">
        <f>IF(NOT(ISBLANK(D7945)), VLOOKUP(D7945,Categories!$A$2:$B$51,2,FALSE), "")</f>
        <v/>
      </c>
    </row>
    <row r="7946" spans="3:3">
      <c r="C7946" t="str">
        <f>IF(NOT(ISBLANK(D7946)), VLOOKUP(D7946,Categories!$A$2:$B$51,2,FALSE), "")</f>
        <v/>
      </c>
    </row>
    <row r="7947" spans="3:3">
      <c r="C7947" t="str">
        <f>IF(NOT(ISBLANK(D7947)), VLOOKUP(D7947,Categories!$A$2:$B$51,2,FALSE), "")</f>
        <v/>
      </c>
    </row>
    <row r="7948" spans="3:3">
      <c r="C7948" t="str">
        <f>IF(NOT(ISBLANK(D7948)), VLOOKUP(D7948,Categories!$A$2:$B$51,2,FALSE), "")</f>
        <v/>
      </c>
    </row>
    <row r="7949" spans="3:3">
      <c r="C7949" t="str">
        <f>IF(NOT(ISBLANK(D7949)), VLOOKUP(D7949,Categories!$A$2:$B$51,2,FALSE), "")</f>
        <v/>
      </c>
    </row>
    <row r="7950" spans="3:3">
      <c r="C7950" t="str">
        <f>IF(NOT(ISBLANK(D7950)), VLOOKUP(D7950,Categories!$A$2:$B$51,2,FALSE), "")</f>
        <v/>
      </c>
    </row>
    <row r="7951" spans="3:3">
      <c r="C7951" t="str">
        <f>IF(NOT(ISBLANK(D7951)), VLOOKUP(D7951,Categories!$A$2:$B$51,2,FALSE), "")</f>
        <v/>
      </c>
    </row>
    <row r="7952" spans="3:3">
      <c r="C7952" t="str">
        <f>IF(NOT(ISBLANK(D7952)), VLOOKUP(D7952,Categories!$A$2:$B$51,2,FALSE), "")</f>
        <v/>
      </c>
    </row>
    <row r="7953" spans="3:3">
      <c r="C7953" t="str">
        <f>IF(NOT(ISBLANK(D7953)), VLOOKUP(D7953,Categories!$A$2:$B$51,2,FALSE), "")</f>
        <v/>
      </c>
    </row>
    <row r="7954" spans="3:3">
      <c r="C7954" t="str">
        <f>IF(NOT(ISBLANK(D7954)), VLOOKUP(D7954,Categories!$A$2:$B$51,2,FALSE), "")</f>
        <v/>
      </c>
    </row>
    <row r="7955" spans="3:3">
      <c r="C7955" t="str">
        <f>IF(NOT(ISBLANK(D7955)), VLOOKUP(D7955,Categories!$A$2:$B$51,2,FALSE), "")</f>
        <v/>
      </c>
    </row>
    <row r="7956" spans="3:3">
      <c r="C7956" t="str">
        <f>IF(NOT(ISBLANK(D7956)), VLOOKUP(D7956,Categories!$A$2:$B$51,2,FALSE), "")</f>
        <v/>
      </c>
    </row>
    <row r="7957" spans="3:3">
      <c r="C7957" t="str">
        <f>IF(NOT(ISBLANK(D7957)), VLOOKUP(D7957,Categories!$A$2:$B$51,2,FALSE), "")</f>
        <v/>
      </c>
    </row>
    <row r="7958" spans="3:3">
      <c r="C7958" t="str">
        <f>IF(NOT(ISBLANK(D7958)), VLOOKUP(D7958,Categories!$A$2:$B$51,2,FALSE), "")</f>
        <v/>
      </c>
    </row>
    <row r="7959" spans="3:3">
      <c r="C7959" t="str">
        <f>IF(NOT(ISBLANK(D7959)), VLOOKUP(D7959,Categories!$A$2:$B$51,2,FALSE), "")</f>
        <v/>
      </c>
    </row>
    <row r="7960" spans="3:3">
      <c r="C7960" t="str">
        <f>IF(NOT(ISBLANK(D7960)), VLOOKUP(D7960,Categories!$A$2:$B$51,2,FALSE), "")</f>
        <v/>
      </c>
    </row>
    <row r="7961" spans="3:3">
      <c r="C7961" t="str">
        <f>IF(NOT(ISBLANK(D7961)), VLOOKUP(D7961,Categories!$A$2:$B$51,2,FALSE), "")</f>
        <v/>
      </c>
    </row>
    <row r="7962" spans="3:3">
      <c r="C7962" t="str">
        <f>IF(NOT(ISBLANK(D7962)), VLOOKUP(D7962,Categories!$A$2:$B$51,2,FALSE), "")</f>
        <v/>
      </c>
    </row>
    <row r="7963" spans="3:3">
      <c r="C7963" t="str">
        <f>IF(NOT(ISBLANK(D7963)), VLOOKUP(D7963,Categories!$A$2:$B$51,2,FALSE), "")</f>
        <v/>
      </c>
    </row>
    <row r="7964" spans="3:3">
      <c r="C7964" t="str">
        <f>IF(NOT(ISBLANK(D7964)), VLOOKUP(D7964,Categories!$A$2:$B$51,2,FALSE), "")</f>
        <v/>
      </c>
    </row>
    <row r="7965" spans="3:3">
      <c r="C7965" t="str">
        <f>IF(NOT(ISBLANK(D7965)), VLOOKUP(D7965,Categories!$A$2:$B$51,2,FALSE), "")</f>
        <v/>
      </c>
    </row>
    <row r="7966" spans="3:3">
      <c r="C7966" t="str">
        <f>IF(NOT(ISBLANK(D7966)), VLOOKUP(D7966,Categories!$A$2:$B$51,2,FALSE), "")</f>
        <v/>
      </c>
    </row>
    <row r="7967" spans="3:3">
      <c r="C7967" t="str">
        <f>IF(NOT(ISBLANK(D7967)), VLOOKUP(D7967,Categories!$A$2:$B$51,2,FALSE), "")</f>
        <v/>
      </c>
    </row>
    <row r="7968" spans="3:3">
      <c r="C7968" t="str">
        <f>IF(NOT(ISBLANK(D7968)), VLOOKUP(D7968,Categories!$A$2:$B$51,2,FALSE), "")</f>
        <v/>
      </c>
    </row>
    <row r="7969" spans="3:3">
      <c r="C7969" t="str">
        <f>IF(NOT(ISBLANK(D7969)), VLOOKUP(D7969,Categories!$A$2:$B$51,2,FALSE), "")</f>
        <v/>
      </c>
    </row>
    <row r="7970" spans="3:3">
      <c r="C7970" t="str">
        <f>IF(NOT(ISBLANK(D7970)), VLOOKUP(D7970,Categories!$A$2:$B$51,2,FALSE), "")</f>
        <v/>
      </c>
    </row>
    <row r="7971" spans="3:3">
      <c r="C7971" t="str">
        <f>IF(NOT(ISBLANK(D7971)), VLOOKUP(D7971,Categories!$A$2:$B$51,2,FALSE), "")</f>
        <v/>
      </c>
    </row>
    <row r="7972" spans="3:3">
      <c r="C7972" t="str">
        <f>IF(NOT(ISBLANK(D7972)), VLOOKUP(D7972,Categories!$A$2:$B$51,2,FALSE), "")</f>
        <v/>
      </c>
    </row>
    <row r="7973" spans="3:3">
      <c r="C7973" t="str">
        <f>IF(NOT(ISBLANK(D7973)), VLOOKUP(D7973,Categories!$A$2:$B$51,2,FALSE), "")</f>
        <v/>
      </c>
    </row>
    <row r="7974" spans="3:3">
      <c r="C7974" t="str">
        <f>IF(NOT(ISBLANK(D7974)), VLOOKUP(D7974,Categories!$A$2:$B$51,2,FALSE), "")</f>
        <v/>
      </c>
    </row>
    <row r="7975" spans="3:3">
      <c r="C7975" t="str">
        <f>IF(NOT(ISBLANK(D7975)), VLOOKUP(D7975,Categories!$A$2:$B$51,2,FALSE), "")</f>
        <v/>
      </c>
    </row>
    <row r="7976" spans="3:3">
      <c r="C7976" t="str">
        <f>IF(NOT(ISBLANK(D7976)), VLOOKUP(D7976,Categories!$A$2:$B$51,2,FALSE), "")</f>
        <v/>
      </c>
    </row>
    <row r="7977" spans="3:3">
      <c r="C7977" t="str">
        <f>IF(NOT(ISBLANK(D7977)), VLOOKUP(D7977,Categories!$A$2:$B$51,2,FALSE), "")</f>
        <v/>
      </c>
    </row>
    <row r="7978" spans="3:3">
      <c r="C7978" t="str">
        <f>IF(NOT(ISBLANK(D7978)), VLOOKUP(D7978,Categories!$A$2:$B$51,2,FALSE), "")</f>
        <v/>
      </c>
    </row>
    <row r="7979" spans="3:3">
      <c r="C7979" t="str">
        <f>IF(NOT(ISBLANK(D7979)), VLOOKUP(D7979,Categories!$A$2:$B$51,2,FALSE), "")</f>
        <v/>
      </c>
    </row>
    <row r="7980" spans="3:3">
      <c r="C7980" t="str">
        <f>IF(NOT(ISBLANK(D7980)), VLOOKUP(D7980,Categories!$A$2:$B$51,2,FALSE), "")</f>
        <v/>
      </c>
    </row>
    <row r="7981" spans="3:3">
      <c r="C7981" t="str">
        <f>IF(NOT(ISBLANK(D7981)), VLOOKUP(D7981,Categories!$A$2:$B$51,2,FALSE), "")</f>
        <v/>
      </c>
    </row>
    <row r="7982" spans="3:3">
      <c r="C7982" t="str">
        <f>IF(NOT(ISBLANK(D7982)), VLOOKUP(D7982,Categories!$A$2:$B$51,2,FALSE), "")</f>
        <v/>
      </c>
    </row>
    <row r="7983" spans="3:3">
      <c r="C7983" t="str">
        <f>IF(NOT(ISBLANK(D7983)), VLOOKUP(D7983,Categories!$A$2:$B$51,2,FALSE), "")</f>
        <v/>
      </c>
    </row>
    <row r="7984" spans="3:3">
      <c r="C7984" t="str">
        <f>IF(NOT(ISBLANK(D7984)), VLOOKUP(D7984,Categories!$A$2:$B$51,2,FALSE), "")</f>
        <v/>
      </c>
    </row>
    <row r="7985" spans="3:3">
      <c r="C7985" t="str">
        <f>IF(NOT(ISBLANK(D7985)), VLOOKUP(D7985,Categories!$A$2:$B$51,2,FALSE), "")</f>
        <v/>
      </c>
    </row>
    <row r="7986" spans="3:3">
      <c r="C7986" t="str">
        <f>IF(NOT(ISBLANK(D7986)), VLOOKUP(D7986,Categories!$A$2:$B$51,2,FALSE), "")</f>
        <v/>
      </c>
    </row>
    <row r="7987" spans="3:3">
      <c r="C7987" t="str">
        <f>IF(NOT(ISBLANK(D7987)), VLOOKUP(D7987,Categories!$A$2:$B$51,2,FALSE), "")</f>
        <v/>
      </c>
    </row>
    <row r="7988" spans="3:3">
      <c r="C7988" t="str">
        <f>IF(NOT(ISBLANK(D7988)), VLOOKUP(D7988,Categories!$A$2:$B$51,2,FALSE), "")</f>
        <v/>
      </c>
    </row>
    <row r="7989" spans="3:3">
      <c r="C7989" t="str">
        <f>IF(NOT(ISBLANK(D7989)), VLOOKUP(D7989,Categories!$A$2:$B$51,2,FALSE), "")</f>
        <v/>
      </c>
    </row>
    <row r="7990" spans="3:3">
      <c r="C7990" t="str">
        <f>IF(NOT(ISBLANK(D7990)), VLOOKUP(D7990,Categories!$A$2:$B$51,2,FALSE), "")</f>
        <v/>
      </c>
    </row>
    <row r="7991" spans="3:3">
      <c r="C7991" t="str">
        <f>IF(NOT(ISBLANK(D7991)), VLOOKUP(D7991,Categories!$A$2:$B$51,2,FALSE), "")</f>
        <v/>
      </c>
    </row>
    <row r="7992" spans="3:3">
      <c r="C7992" t="str">
        <f>IF(NOT(ISBLANK(D7992)), VLOOKUP(D7992,Categories!$A$2:$B$51,2,FALSE), "")</f>
        <v/>
      </c>
    </row>
    <row r="7993" spans="3:3">
      <c r="C7993" t="str">
        <f>IF(NOT(ISBLANK(D7993)), VLOOKUP(D7993,Categories!$A$2:$B$51,2,FALSE), "")</f>
        <v/>
      </c>
    </row>
    <row r="7994" spans="3:3">
      <c r="C7994" t="str">
        <f>IF(NOT(ISBLANK(D7994)), VLOOKUP(D7994,Categories!$A$2:$B$51,2,FALSE), "")</f>
        <v/>
      </c>
    </row>
    <row r="7995" spans="3:3">
      <c r="C7995" t="str">
        <f>IF(NOT(ISBLANK(D7995)), VLOOKUP(D7995,Categories!$A$2:$B$51,2,FALSE), "")</f>
        <v/>
      </c>
    </row>
    <row r="7996" spans="3:3">
      <c r="C7996" t="str">
        <f>IF(NOT(ISBLANK(D7996)), VLOOKUP(D7996,Categories!$A$2:$B$51,2,FALSE), "")</f>
        <v/>
      </c>
    </row>
    <row r="7997" spans="3:3">
      <c r="C7997" t="str">
        <f>IF(NOT(ISBLANK(D7997)), VLOOKUP(D7997,Categories!$A$2:$B$51,2,FALSE), "")</f>
        <v/>
      </c>
    </row>
    <row r="7998" spans="3:3">
      <c r="C7998" t="str">
        <f>IF(NOT(ISBLANK(D7998)), VLOOKUP(D7998,Categories!$A$2:$B$51,2,FALSE), "")</f>
        <v/>
      </c>
    </row>
    <row r="7999" spans="3:3">
      <c r="C7999" t="str">
        <f>IF(NOT(ISBLANK(D7999)), VLOOKUP(D7999,Categories!$A$2:$B$51,2,FALSE), "")</f>
        <v/>
      </c>
    </row>
    <row r="8000" spans="3:3">
      <c r="C8000" t="str">
        <f>IF(NOT(ISBLANK(D8000)), VLOOKUP(D8000,Categories!$A$2:$B$51,2,FALSE), "")</f>
        <v/>
      </c>
    </row>
    <row r="8001" spans="3:3">
      <c r="C8001" t="str">
        <f>IF(NOT(ISBLANK(D8001)), VLOOKUP(D8001,Categories!$A$2:$B$51,2,FALSE), "")</f>
        <v/>
      </c>
    </row>
    <row r="8002" spans="3:3">
      <c r="C8002" t="str">
        <f>IF(NOT(ISBLANK(D8002)), VLOOKUP(D8002,Categories!$A$2:$B$51,2,FALSE), "")</f>
        <v/>
      </c>
    </row>
    <row r="8003" spans="3:3">
      <c r="C8003" t="str">
        <f>IF(NOT(ISBLANK(D8003)), VLOOKUP(D8003,Categories!$A$2:$B$51,2,FALSE), "")</f>
        <v/>
      </c>
    </row>
    <row r="8004" spans="3:3">
      <c r="C8004" t="str">
        <f>IF(NOT(ISBLANK(D8004)), VLOOKUP(D8004,Categories!$A$2:$B$51,2,FALSE), "")</f>
        <v/>
      </c>
    </row>
    <row r="8005" spans="3:3">
      <c r="C8005" t="str">
        <f>IF(NOT(ISBLANK(D8005)), VLOOKUP(D8005,Categories!$A$2:$B$51,2,FALSE), "")</f>
        <v/>
      </c>
    </row>
    <row r="8006" spans="3:3">
      <c r="C8006" t="str">
        <f>IF(NOT(ISBLANK(D8006)), VLOOKUP(D8006,Categories!$A$2:$B$51,2,FALSE), "")</f>
        <v/>
      </c>
    </row>
    <row r="8007" spans="3:3">
      <c r="C8007" t="str">
        <f>IF(NOT(ISBLANK(D8007)), VLOOKUP(D8007,Categories!$A$2:$B$51,2,FALSE), "")</f>
        <v/>
      </c>
    </row>
    <row r="8008" spans="3:3">
      <c r="C8008" t="str">
        <f>IF(NOT(ISBLANK(D8008)), VLOOKUP(D8008,Categories!$A$2:$B$51,2,FALSE), "")</f>
        <v/>
      </c>
    </row>
    <row r="8009" spans="3:3">
      <c r="C8009" t="str">
        <f>IF(NOT(ISBLANK(D8009)), VLOOKUP(D8009,Categories!$A$2:$B$51,2,FALSE), "")</f>
        <v/>
      </c>
    </row>
    <row r="8010" spans="3:3">
      <c r="C8010" t="str">
        <f>IF(NOT(ISBLANK(D8010)), VLOOKUP(D8010,Categories!$A$2:$B$51,2,FALSE), "")</f>
        <v/>
      </c>
    </row>
    <row r="8011" spans="3:3">
      <c r="C8011" t="str">
        <f>IF(NOT(ISBLANK(D8011)), VLOOKUP(D8011,Categories!$A$2:$B$51,2,FALSE), "")</f>
        <v/>
      </c>
    </row>
    <row r="8012" spans="3:3">
      <c r="C8012" t="str">
        <f>IF(NOT(ISBLANK(D8012)), VLOOKUP(D8012,Categories!$A$2:$B$51,2,FALSE), "")</f>
        <v/>
      </c>
    </row>
    <row r="8013" spans="3:3">
      <c r="C8013" t="str">
        <f>IF(NOT(ISBLANK(D8013)), VLOOKUP(D8013,Categories!$A$2:$B$51,2,FALSE), "")</f>
        <v/>
      </c>
    </row>
    <row r="8014" spans="3:3">
      <c r="C8014" t="str">
        <f>IF(NOT(ISBLANK(D8014)), VLOOKUP(D8014,Categories!$A$2:$B$51,2,FALSE), "")</f>
        <v/>
      </c>
    </row>
    <row r="8015" spans="3:3">
      <c r="C8015" t="str">
        <f>IF(NOT(ISBLANK(D8015)), VLOOKUP(D8015,Categories!$A$2:$B$51,2,FALSE), "")</f>
        <v/>
      </c>
    </row>
    <row r="8016" spans="3:3">
      <c r="C8016" t="str">
        <f>IF(NOT(ISBLANK(D8016)), VLOOKUP(D8016,Categories!$A$2:$B$51,2,FALSE), "")</f>
        <v/>
      </c>
    </row>
    <row r="8017" spans="3:3">
      <c r="C8017" t="str">
        <f>IF(NOT(ISBLANK(D8017)), VLOOKUP(D8017,Categories!$A$2:$B$51,2,FALSE), "")</f>
        <v/>
      </c>
    </row>
    <row r="8018" spans="3:3">
      <c r="C8018" t="str">
        <f>IF(NOT(ISBLANK(D8018)), VLOOKUP(D8018,Categories!$A$2:$B$51,2,FALSE), "")</f>
        <v/>
      </c>
    </row>
    <row r="8019" spans="3:3">
      <c r="C8019" t="str">
        <f>IF(NOT(ISBLANK(D8019)), VLOOKUP(D8019,Categories!$A$2:$B$51,2,FALSE), "")</f>
        <v/>
      </c>
    </row>
    <row r="8020" spans="3:3">
      <c r="C8020" t="str">
        <f>IF(NOT(ISBLANK(D8020)), VLOOKUP(D8020,Categories!$A$2:$B$51,2,FALSE), "")</f>
        <v/>
      </c>
    </row>
    <row r="8021" spans="3:3">
      <c r="C8021" t="str">
        <f>IF(NOT(ISBLANK(D8021)), VLOOKUP(D8021,Categories!$A$2:$B$51,2,FALSE), "")</f>
        <v/>
      </c>
    </row>
    <row r="8022" spans="3:3">
      <c r="C8022" t="str">
        <f>IF(NOT(ISBLANK(D8022)), VLOOKUP(D8022,Categories!$A$2:$B$51,2,FALSE), "")</f>
        <v/>
      </c>
    </row>
    <row r="8023" spans="3:3">
      <c r="C8023" t="str">
        <f>IF(NOT(ISBLANK(D8023)), VLOOKUP(D8023,Categories!$A$2:$B$51,2,FALSE), "")</f>
        <v/>
      </c>
    </row>
    <row r="8024" spans="3:3">
      <c r="C8024" t="str">
        <f>IF(NOT(ISBLANK(D8024)), VLOOKUP(D8024,Categories!$A$2:$B$51,2,FALSE), "")</f>
        <v/>
      </c>
    </row>
    <row r="8025" spans="3:3">
      <c r="C8025" t="str">
        <f>IF(NOT(ISBLANK(D8025)), VLOOKUP(D8025,Categories!$A$2:$B$51,2,FALSE), "")</f>
        <v/>
      </c>
    </row>
    <row r="8026" spans="3:3">
      <c r="C8026" t="str">
        <f>IF(NOT(ISBLANK(D8026)), VLOOKUP(D8026,Categories!$A$2:$B$51,2,FALSE), "")</f>
        <v/>
      </c>
    </row>
    <row r="8027" spans="3:3">
      <c r="C8027" t="str">
        <f>IF(NOT(ISBLANK(D8027)), VLOOKUP(D8027,Categories!$A$2:$B$51,2,FALSE), "")</f>
        <v/>
      </c>
    </row>
    <row r="8028" spans="3:3">
      <c r="C8028" t="str">
        <f>IF(NOT(ISBLANK(D8028)), VLOOKUP(D8028,Categories!$A$2:$B$51,2,FALSE), "")</f>
        <v/>
      </c>
    </row>
    <row r="8029" spans="3:3">
      <c r="C8029" t="str">
        <f>IF(NOT(ISBLANK(D8029)), VLOOKUP(D8029,Categories!$A$2:$B$51,2,FALSE), "")</f>
        <v/>
      </c>
    </row>
    <row r="8030" spans="3:3">
      <c r="C8030" t="str">
        <f>IF(NOT(ISBLANK(D8030)), VLOOKUP(D8030,Categories!$A$2:$B$51,2,FALSE), "")</f>
        <v/>
      </c>
    </row>
    <row r="8031" spans="3:3">
      <c r="C8031" t="str">
        <f>IF(NOT(ISBLANK(D8031)), VLOOKUP(D8031,Categories!$A$2:$B$51,2,FALSE), "")</f>
        <v/>
      </c>
    </row>
    <row r="8032" spans="3:3">
      <c r="C8032" t="str">
        <f>IF(NOT(ISBLANK(D8032)), VLOOKUP(D8032,Categories!$A$2:$B$51,2,FALSE), "")</f>
        <v/>
      </c>
    </row>
    <row r="8033" spans="3:3">
      <c r="C8033" t="str">
        <f>IF(NOT(ISBLANK(D8033)), VLOOKUP(D8033,Categories!$A$2:$B$51,2,FALSE), "")</f>
        <v/>
      </c>
    </row>
    <row r="8034" spans="3:3">
      <c r="C8034" t="str">
        <f>IF(NOT(ISBLANK(D8034)), VLOOKUP(D8034,Categories!$A$2:$B$51,2,FALSE), "")</f>
        <v/>
      </c>
    </row>
    <row r="8035" spans="3:3">
      <c r="C8035" t="str">
        <f>IF(NOT(ISBLANK(D8035)), VLOOKUP(D8035,Categories!$A$2:$B$51,2,FALSE), "")</f>
        <v/>
      </c>
    </row>
    <row r="8036" spans="3:3">
      <c r="C8036" t="str">
        <f>IF(NOT(ISBLANK(D8036)), VLOOKUP(D8036,Categories!$A$2:$B$51,2,FALSE), "")</f>
        <v/>
      </c>
    </row>
    <row r="8037" spans="3:3">
      <c r="C8037" t="str">
        <f>IF(NOT(ISBLANK(D8037)), VLOOKUP(D8037,Categories!$A$2:$B$51,2,FALSE), "")</f>
        <v/>
      </c>
    </row>
    <row r="8038" spans="3:3">
      <c r="C8038" t="str">
        <f>IF(NOT(ISBLANK(D8038)), VLOOKUP(D8038,Categories!$A$2:$B$51,2,FALSE), "")</f>
        <v/>
      </c>
    </row>
    <row r="8039" spans="3:3">
      <c r="C8039" t="str">
        <f>IF(NOT(ISBLANK(D8039)), VLOOKUP(D8039,Categories!$A$2:$B$51,2,FALSE), "")</f>
        <v/>
      </c>
    </row>
    <row r="8040" spans="3:3">
      <c r="C8040" t="str">
        <f>IF(NOT(ISBLANK(D8040)), VLOOKUP(D8040,Categories!$A$2:$B$51,2,FALSE), "")</f>
        <v/>
      </c>
    </row>
    <row r="8041" spans="3:3">
      <c r="C8041" t="str">
        <f>IF(NOT(ISBLANK(D8041)), VLOOKUP(D8041,Categories!$A$2:$B$51,2,FALSE), "")</f>
        <v/>
      </c>
    </row>
    <row r="8042" spans="3:3">
      <c r="C8042" t="str">
        <f>IF(NOT(ISBLANK(D8042)), VLOOKUP(D8042,Categories!$A$2:$B$51,2,FALSE), "")</f>
        <v/>
      </c>
    </row>
    <row r="8043" spans="3:3">
      <c r="C8043" t="str">
        <f>IF(NOT(ISBLANK(D8043)), VLOOKUP(D8043,Categories!$A$2:$B$51,2,FALSE), "")</f>
        <v/>
      </c>
    </row>
    <row r="8044" spans="3:3">
      <c r="C8044" t="str">
        <f>IF(NOT(ISBLANK(D8044)), VLOOKUP(D8044,Categories!$A$2:$B$51,2,FALSE), "")</f>
        <v/>
      </c>
    </row>
    <row r="8045" spans="3:3">
      <c r="C8045" t="str">
        <f>IF(NOT(ISBLANK(D8045)), VLOOKUP(D8045,Categories!$A$2:$B$51,2,FALSE), "")</f>
        <v/>
      </c>
    </row>
    <row r="8046" spans="3:3">
      <c r="C8046" t="str">
        <f>IF(NOT(ISBLANK(D8046)), VLOOKUP(D8046,Categories!$A$2:$B$51,2,FALSE), "")</f>
        <v/>
      </c>
    </row>
    <row r="8047" spans="3:3">
      <c r="C8047" t="str">
        <f>IF(NOT(ISBLANK(D8047)), VLOOKUP(D8047,Categories!$A$2:$B$51,2,FALSE), "")</f>
        <v/>
      </c>
    </row>
    <row r="8048" spans="3:3">
      <c r="C8048" t="str">
        <f>IF(NOT(ISBLANK(D8048)), VLOOKUP(D8048,Categories!$A$2:$B$51,2,FALSE), "")</f>
        <v/>
      </c>
    </row>
    <row r="8049" spans="3:3">
      <c r="C8049" t="str">
        <f>IF(NOT(ISBLANK(D8049)), VLOOKUP(D8049,Categories!$A$2:$B$51,2,FALSE), "")</f>
        <v/>
      </c>
    </row>
    <row r="8050" spans="3:3">
      <c r="C8050" t="str">
        <f>IF(NOT(ISBLANK(D8050)), VLOOKUP(D8050,Categories!$A$2:$B$51,2,FALSE), "")</f>
        <v/>
      </c>
    </row>
    <row r="8051" spans="3:3">
      <c r="C8051" t="str">
        <f>IF(NOT(ISBLANK(D8051)), VLOOKUP(D8051,Categories!$A$2:$B$51,2,FALSE), "")</f>
        <v/>
      </c>
    </row>
    <row r="8052" spans="3:3">
      <c r="C8052" t="str">
        <f>IF(NOT(ISBLANK(D8052)), VLOOKUP(D8052,Categories!$A$2:$B$51,2,FALSE), "")</f>
        <v/>
      </c>
    </row>
    <row r="8053" spans="3:3">
      <c r="C8053" t="str">
        <f>IF(NOT(ISBLANK(D8053)), VLOOKUP(D8053,Categories!$A$2:$B$51,2,FALSE), "")</f>
        <v/>
      </c>
    </row>
    <row r="8054" spans="3:3">
      <c r="C8054" t="str">
        <f>IF(NOT(ISBLANK(D8054)), VLOOKUP(D8054,Categories!$A$2:$B$51,2,FALSE), "")</f>
        <v/>
      </c>
    </row>
    <row r="8055" spans="3:3">
      <c r="C8055" t="str">
        <f>IF(NOT(ISBLANK(D8055)), VLOOKUP(D8055,Categories!$A$2:$B$51,2,FALSE), "")</f>
        <v/>
      </c>
    </row>
    <row r="8056" spans="3:3">
      <c r="C8056" t="str">
        <f>IF(NOT(ISBLANK(D8056)), VLOOKUP(D8056,Categories!$A$2:$B$51,2,FALSE), "")</f>
        <v/>
      </c>
    </row>
    <row r="8057" spans="3:3">
      <c r="C8057" t="str">
        <f>IF(NOT(ISBLANK(D8057)), VLOOKUP(D8057,Categories!$A$2:$B$51,2,FALSE), "")</f>
        <v/>
      </c>
    </row>
    <row r="8058" spans="3:3">
      <c r="C8058" t="str">
        <f>IF(NOT(ISBLANK(D8058)), VLOOKUP(D8058,Categories!$A$2:$B$51,2,FALSE), "")</f>
        <v/>
      </c>
    </row>
    <row r="8059" spans="3:3">
      <c r="C8059" t="str">
        <f>IF(NOT(ISBLANK(D8059)), VLOOKUP(D8059,Categories!$A$2:$B$51,2,FALSE), "")</f>
        <v/>
      </c>
    </row>
    <row r="8060" spans="3:3">
      <c r="C8060" t="str">
        <f>IF(NOT(ISBLANK(D8060)), VLOOKUP(D8060,Categories!$A$2:$B$51,2,FALSE), "")</f>
        <v/>
      </c>
    </row>
    <row r="8061" spans="3:3">
      <c r="C8061" t="str">
        <f>IF(NOT(ISBLANK(D8061)), VLOOKUP(D8061,Categories!$A$2:$B$51,2,FALSE), "")</f>
        <v/>
      </c>
    </row>
    <row r="8062" spans="3:3">
      <c r="C8062" t="str">
        <f>IF(NOT(ISBLANK(D8062)), VLOOKUP(D8062,Categories!$A$2:$B$51,2,FALSE), "")</f>
        <v/>
      </c>
    </row>
    <row r="8063" spans="3:3">
      <c r="C8063" t="str">
        <f>IF(NOT(ISBLANK(D8063)), VLOOKUP(D8063,Categories!$A$2:$B$51,2,FALSE), "")</f>
        <v/>
      </c>
    </row>
    <row r="8064" spans="3:3">
      <c r="C8064" t="str">
        <f>IF(NOT(ISBLANK(D8064)), VLOOKUP(D8064,Categories!$A$2:$B$51,2,FALSE), "")</f>
        <v/>
      </c>
    </row>
    <row r="8065" spans="3:3">
      <c r="C8065" t="str">
        <f>IF(NOT(ISBLANK(D8065)), VLOOKUP(D8065,Categories!$A$2:$B$51,2,FALSE), "")</f>
        <v/>
      </c>
    </row>
    <row r="8066" spans="3:3">
      <c r="C8066" t="str">
        <f>IF(NOT(ISBLANK(D8066)), VLOOKUP(D8066,Categories!$A$2:$B$51,2,FALSE), "")</f>
        <v/>
      </c>
    </row>
    <row r="8067" spans="3:3">
      <c r="C8067" t="str">
        <f>IF(NOT(ISBLANK(D8067)), VLOOKUP(D8067,Categories!$A$2:$B$51,2,FALSE), "")</f>
        <v/>
      </c>
    </row>
    <row r="8068" spans="3:3">
      <c r="C8068" t="str">
        <f>IF(NOT(ISBLANK(D8068)), VLOOKUP(D8068,Categories!$A$2:$B$51,2,FALSE), "")</f>
        <v/>
      </c>
    </row>
    <row r="8069" spans="3:3">
      <c r="C8069" t="str">
        <f>IF(NOT(ISBLANK(D8069)), VLOOKUP(D8069,Categories!$A$2:$B$51,2,FALSE), "")</f>
        <v/>
      </c>
    </row>
    <row r="8070" spans="3:3">
      <c r="C8070" t="str">
        <f>IF(NOT(ISBLANK(D8070)), VLOOKUP(D8070,Categories!$A$2:$B$51,2,FALSE), "")</f>
        <v/>
      </c>
    </row>
    <row r="8071" spans="3:3">
      <c r="C8071" t="str">
        <f>IF(NOT(ISBLANK(D8071)), VLOOKUP(D8071,Categories!$A$2:$B$51,2,FALSE), "")</f>
        <v/>
      </c>
    </row>
    <row r="8072" spans="3:3">
      <c r="C8072" t="str">
        <f>IF(NOT(ISBLANK(D8072)), VLOOKUP(D8072,Categories!$A$2:$B$51,2,FALSE), "")</f>
        <v/>
      </c>
    </row>
    <row r="8073" spans="3:3">
      <c r="C8073" t="str">
        <f>IF(NOT(ISBLANK(D8073)), VLOOKUP(D8073,Categories!$A$2:$B$51,2,FALSE), "")</f>
        <v/>
      </c>
    </row>
    <row r="8074" spans="3:3">
      <c r="C8074" t="str">
        <f>IF(NOT(ISBLANK(D8074)), VLOOKUP(D8074,Categories!$A$2:$B$51,2,FALSE), "")</f>
        <v/>
      </c>
    </row>
    <row r="8075" spans="3:3">
      <c r="C8075" t="str">
        <f>IF(NOT(ISBLANK(D8075)), VLOOKUP(D8075,Categories!$A$2:$B$51,2,FALSE), "")</f>
        <v/>
      </c>
    </row>
    <row r="8076" spans="3:3">
      <c r="C8076" t="str">
        <f>IF(NOT(ISBLANK(D8076)), VLOOKUP(D8076,Categories!$A$2:$B$51,2,FALSE), "")</f>
        <v/>
      </c>
    </row>
    <row r="8077" spans="3:3">
      <c r="C8077" t="str">
        <f>IF(NOT(ISBLANK(D8077)), VLOOKUP(D8077,Categories!$A$2:$B$51,2,FALSE), "")</f>
        <v/>
      </c>
    </row>
    <row r="8078" spans="3:3">
      <c r="C8078" t="str">
        <f>IF(NOT(ISBLANK(D8078)), VLOOKUP(D8078,Categories!$A$2:$B$51,2,FALSE), "")</f>
        <v/>
      </c>
    </row>
    <row r="8079" spans="3:3">
      <c r="C8079" t="str">
        <f>IF(NOT(ISBLANK(D8079)), VLOOKUP(D8079,Categories!$A$2:$B$51,2,FALSE), "")</f>
        <v/>
      </c>
    </row>
    <row r="8080" spans="3:3">
      <c r="C8080" t="str">
        <f>IF(NOT(ISBLANK(D8080)), VLOOKUP(D8080,Categories!$A$2:$B$51,2,FALSE), "")</f>
        <v/>
      </c>
    </row>
    <row r="8081" spans="3:3">
      <c r="C8081" t="str">
        <f>IF(NOT(ISBLANK(D8081)), VLOOKUP(D8081,Categories!$A$2:$B$51,2,FALSE), "")</f>
        <v/>
      </c>
    </row>
    <row r="8082" spans="3:3">
      <c r="C8082" t="str">
        <f>IF(NOT(ISBLANK(D8082)), VLOOKUP(D8082,Categories!$A$2:$B$51,2,FALSE), "")</f>
        <v/>
      </c>
    </row>
    <row r="8083" spans="3:3">
      <c r="C8083" t="str">
        <f>IF(NOT(ISBLANK(D8083)), VLOOKUP(D8083,Categories!$A$2:$B$51,2,FALSE), "")</f>
        <v/>
      </c>
    </row>
    <row r="8084" spans="3:3">
      <c r="C8084" t="str">
        <f>IF(NOT(ISBLANK(D8084)), VLOOKUP(D8084,Categories!$A$2:$B$51,2,FALSE), "")</f>
        <v/>
      </c>
    </row>
    <row r="8085" spans="3:3">
      <c r="C8085" t="str">
        <f>IF(NOT(ISBLANK(D8085)), VLOOKUP(D8085,Categories!$A$2:$B$51,2,FALSE), "")</f>
        <v/>
      </c>
    </row>
    <row r="8086" spans="3:3">
      <c r="C8086" t="str">
        <f>IF(NOT(ISBLANK(D8086)), VLOOKUP(D8086,Categories!$A$2:$B$51,2,FALSE), "")</f>
        <v/>
      </c>
    </row>
    <row r="8087" spans="3:3">
      <c r="C8087" t="str">
        <f>IF(NOT(ISBLANK(D8087)), VLOOKUP(D8087,Categories!$A$2:$B$51,2,FALSE), "")</f>
        <v/>
      </c>
    </row>
    <row r="8088" spans="3:3">
      <c r="C8088" t="str">
        <f>IF(NOT(ISBLANK(D8088)), VLOOKUP(D8088,Categories!$A$2:$B$51,2,FALSE), "")</f>
        <v/>
      </c>
    </row>
    <row r="8089" spans="3:3">
      <c r="C8089" t="str">
        <f>IF(NOT(ISBLANK(D8089)), VLOOKUP(D8089,Categories!$A$2:$B$51,2,FALSE), "")</f>
        <v/>
      </c>
    </row>
    <row r="8090" spans="3:3">
      <c r="C8090" t="str">
        <f>IF(NOT(ISBLANK(D8090)), VLOOKUP(D8090,Categories!$A$2:$B$51,2,FALSE), "")</f>
        <v/>
      </c>
    </row>
    <row r="8091" spans="3:3">
      <c r="C8091" t="str">
        <f>IF(NOT(ISBLANK(D8091)), VLOOKUP(D8091,Categories!$A$2:$B$51,2,FALSE), "")</f>
        <v/>
      </c>
    </row>
    <row r="8092" spans="3:3">
      <c r="C8092" t="str">
        <f>IF(NOT(ISBLANK(D8092)), VLOOKUP(D8092,Categories!$A$2:$B$51,2,FALSE), "")</f>
        <v/>
      </c>
    </row>
    <row r="8093" spans="3:3">
      <c r="C8093" t="str">
        <f>IF(NOT(ISBLANK(D8093)), VLOOKUP(D8093,Categories!$A$2:$B$51,2,FALSE), "")</f>
        <v/>
      </c>
    </row>
    <row r="8094" spans="3:3">
      <c r="C8094" t="str">
        <f>IF(NOT(ISBLANK(D8094)), VLOOKUP(D8094,Categories!$A$2:$B$51,2,FALSE), "")</f>
        <v/>
      </c>
    </row>
    <row r="8095" spans="3:3">
      <c r="C8095" t="str">
        <f>IF(NOT(ISBLANK(D8095)), VLOOKUP(D8095,Categories!$A$2:$B$51,2,FALSE), "")</f>
        <v/>
      </c>
    </row>
    <row r="8096" spans="3:3">
      <c r="C8096" t="str">
        <f>IF(NOT(ISBLANK(D8096)), VLOOKUP(D8096,Categories!$A$2:$B$51,2,FALSE), "")</f>
        <v/>
      </c>
    </row>
    <row r="8097" spans="3:3">
      <c r="C8097" t="str">
        <f>IF(NOT(ISBLANK(D8097)), VLOOKUP(D8097,Categories!$A$2:$B$51,2,FALSE), "")</f>
        <v/>
      </c>
    </row>
    <row r="8098" spans="3:3">
      <c r="C8098" t="str">
        <f>IF(NOT(ISBLANK(D8098)), VLOOKUP(D8098,Categories!$A$2:$B$51,2,FALSE), "")</f>
        <v/>
      </c>
    </row>
    <row r="8099" spans="3:3">
      <c r="C8099" t="str">
        <f>IF(NOT(ISBLANK(D8099)), VLOOKUP(D8099,Categories!$A$2:$B$51,2,FALSE), "")</f>
        <v/>
      </c>
    </row>
    <row r="8100" spans="3:3">
      <c r="C8100" t="str">
        <f>IF(NOT(ISBLANK(D8100)), VLOOKUP(D8100,Categories!$A$2:$B$51,2,FALSE), "")</f>
        <v/>
      </c>
    </row>
    <row r="8101" spans="3:3">
      <c r="C8101" t="str">
        <f>IF(NOT(ISBLANK(D8101)), VLOOKUP(D8101,Categories!$A$2:$B$51,2,FALSE), "")</f>
        <v/>
      </c>
    </row>
    <row r="8102" spans="3:3">
      <c r="C8102" t="str">
        <f>IF(NOT(ISBLANK(D8102)), VLOOKUP(D8102,Categories!$A$2:$B$51,2,FALSE), "")</f>
        <v/>
      </c>
    </row>
    <row r="8103" spans="3:3">
      <c r="C8103" t="str">
        <f>IF(NOT(ISBLANK(D8103)), VLOOKUP(D8103,Categories!$A$2:$B$51,2,FALSE), "")</f>
        <v/>
      </c>
    </row>
    <row r="8104" spans="3:3">
      <c r="C8104" t="str">
        <f>IF(NOT(ISBLANK(D8104)), VLOOKUP(D8104,Categories!$A$2:$B$51,2,FALSE), "")</f>
        <v/>
      </c>
    </row>
    <row r="8105" spans="3:3">
      <c r="C8105" t="str">
        <f>IF(NOT(ISBLANK(D8105)), VLOOKUP(D8105,Categories!$A$2:$B$51,2,FALSE), "")</f>
        <v/>
      </c>
    </row>
    <row r="8106" spans="3:3">
      <c r="C8106" t="str">
        <f>IF(NOT(ISBLANK(D8106)), VLOOKUP(D8106,Categories!$A$2:$B$51,2,FALSE), "")</f>
        <v/>
      </c>
    </row>
    <row r="8107" spans="3:3">
      <c r="C8107" t="str">
        <f>IF(NOT(ISBLANK(D8107)), VLOOKUP(D8107,Categories!$A$2:$B$51,2,FALSE), "")</f>
        <v/>
      </c>
    </row>
    <row r="8108" spans="3:3">
      <c r="C8108" t="str">
        <f>IF(NOT(ISBLANK(D8108)), VLOOKUP(D8108,Categories!$A$2:$B$51,2,FALSE), "")</f>
        <v/>
      </c>
    </row>
    <row r="8109" spans="3:3">
      <c r="C8109" t="str">
        <f>IF(NOT(ISBLANK(D8109)), VLOOKUP(D8109,Categories!$A$2:$B$51,2,FALSE), "")</f>
        <v/>
      </c>
    </row>
    <row r="8110" spans="3:3">
      <c r="C8110" t="str">
        <f>IF(NOT(ISBLANK(D8110)), VLOOKUP(D8110,Categories!$A$2:$B$51,2,FALSE), "")</f>
        <v/>
      </c>
    </row>
    <row r="8111" spans="3:3">
      <c r="C8111" t="str">
        <f>IF(NOT(ISBLANK(D8111)), VLOOKUP(D8111,Categories!$A$2:$B$51,2,FALSE), "")</f>
        <v/>
      </c>
    </row>
    <row r="8112" spans="3:3">
      <c r="C8112" t="str">
        <f>IF(NOT(ISBLANK(D8112)), VLOOKUP(D8112,Categories!$A$2:$B$51,2,FALSE), "")</f>
        <v/>
      </c>
    </row>
    <row r="8113" spans="3:3">
      <c r="C8113" t="str">
        <f>IF(NOT(ISBLANK(D8113)), VLOOKUP(D8113,Categories!$A$2:$B$51,2,FALSE), "")</f>
        <v/>
      </c>
    </row>
    <row r="8114" spans="3:3">
      <c r="C8114" t="str">
        <f>IF(NOT(ISBLANK(D8114)), VLOOKUP(D8114,Categories!$A$2:$B$51,2,FALSE), "")</f>
        <v/>
      </c>
    </row>
    <row r="8115" spans="3:3">
      <c r="C8115" t="str">
        <f>IF(NOT(ISBLANK(D8115)), VLOOKUP(D8115,Categories!$A$2:$B$51,2,FALSE), "")</f>
        <v/>
      </c>
    </row>
    <row r="8116" spans="3:3">
      <c r="C8116" t="str">
        <f>IF(NOT(ISBLANK(D8116)), VLOOKUP(D8116,Categories!$A$2:$B$51,2,FALSE), "")</f>
        <v/>
      </c>
    </row>
    <row r="8117" spans="3:3">
      <c r="C8117" t="str">
        <f>IF(NOT(ISBLANK(D8117)), VLOOKUP(D8117,Categories!$A$2:$B$51,2,FALSE), "")</f>
        <v/>
      </c>
    </row>
    <row r="8118" spans="3:3">
      <c r="C8118" t="str">
        <f>IF(NOT(ISBLANK(D8118)), VLOOKUP(D8118,Categories!$A$2:$B$51,2,FALSE), "")</f>
        <v/>
      </c>
    </row>
    <row r="8119" spans="3:3">
      <c r="C8119" t="str">
        <f>IF(NOT(ISBLANK(D8119)), VLOOKUP(D8119,Categories!$A$2:$B$51,2,FALSE), "")</f>
        <v/>
      </c>
    </row>
    <row r="8120" spans="3:3">
      <c r="C8120" t="str">
        <f>IF(NOT(ISBLANK(D8120)), VLOOKUP(D8120,Categories!$A$2:$B$51,2,FALSE), "")</f>
        <v/>
      </c>
    </row>
    <row r="8121" spans="3:3">
      <c r="C8121" t="str">
        <f>IF(NOT(ISBLANK(D8121)), VLOOKUP(D8121,Categories!$A$2:$B$51,2,FALSE), "")</f>
        <v/>
      </c>
    </row>
    <row r="8122" spans="3:3">
      <c r="C8122" t="str">
        <f>IF(NOT(ISBLANK(D8122)), VLOOKUP(D8122,Categories!$A$2:$B$51,2,FALSE), "")</f>
        <v/>
      </c>
    </row>
    <row r="8123" spans="3:3">
      <c r="C8123" t="str">
        <f>IF(NOT(ISBLANK(D8123)), VLOOKUP(D8123,Categories!$A$2:$B$51,2,FALSE), "")</f>
        <v/>
      </c>
    </row>
    <row r="8124" spans="3:3">
      <c r="C8124" t="str">
        <f>IF(NOT(ISBLANK(D8124)), VLOOKUP(D8124,Categories!$A$2:$B$51,2,FALSE), "")</f>
        <v/>
      </c>
    </row>
    <row r="8125" spans="3:3">
      <c r="C8125" t="str">
        <f>IF(NOT(ISBLANK(D8125)), VLOOKUP(D8125,Categories!$A$2:$B$51,2,FALSE), "")</f>
        <v/>
      </c>
    </row>
    <row r="8126" spans="3:3">
      <c r="C8126" t="str">
        <f>IF(NOT(ISBLANK(D8126)), VLOOKUP(D8126,Categories!$A$2:$B$51,2,FALSE), "")</f>
        <v/>
      </c>
    </row>
    <row r="8127" spans="3:3">
      <c r="C8127" t="str">
        <f>IF(NOT(ISBLANK(D8127)), VLOOKUP(D8127,Categories!$A$2:$B$51,2,FALSE), "")</f>
        <v/>
      </c>
    </row>
    <row r="8128" spans="3:3">
      <c r="C8128" t="str">
        <f>IF(NOT(ISBLANK(D8128)), VLOOKUP(D8128,Categories!$A$2:$B$51,2,FALSE), "")</f>
        <v/>
      </c>
    </row>
    <row r="8129" spans="3:3">
      <c r="C8129" t="str">
        <f>IF(NOT(ISBLANK(D8129)), VLOOKUP(D8129,Categories!$A$2:$B$51,2,FALSE), "")</f>
        <v/>
      </c>
    </row>
    <row r="8130" spans="3:3">
      <c r="C8130" t="str">
        <f>IF(NOT(ISBLANK(D8130)), VLOOKUP(D8130,Categories!$A$2:$B$51,2,FALSE), "")</f>
        <v/>
      </c>
    </row>
    <row r="8131" spans="3:3">
      <c r="C8131" t="str">
        <f>IF(NOT(ISBLANK(D8131)), VLOOKUP(D8131,Categories!$A$2:$B$51,2,FALSE), "")</f>
        <v/>
      </c>
    </row>
    <row r="8132" spans="3:3">
      <c r="C8132" t="str">
        <f>IF(NOT(ISBLANK(D8132)), VLOOKUP(D8132,Categories!$A$2:$B$51,2,FALSE), "")</f>
        <v/>
      </c>
    </row>
    <row r="8133" spans="3:3">
      <c r="C8133" t="str">
        <f>IF(NOT(ISBLANK(D8133)), VLOOKUP(D8133,Categories!$A$2:$B$51,2,FALSE), "")</f>
        <v/>
      </c>
    </row>
    <row r="8134" spans="3:3">
      <c r="C8134" t="str">
        <f>IF(NOT(ISBLANK(D8134)), VLOOKUP(D8134,Categories!$A$2:$B$51,2,FALSE), "")</f>
        <v/>
      </c>
    </row>
    <row r="8135" spans="3:3">
      <c r="C8135" t="str">
        <f>IF(NOT(ISBLANK(D8135)), VLOOKUP(D8135,Categories!$A$2:$B$51,2,FALSE), "")</f>
        <v/>
      </c>
    </row>
    <row r="8136" spans="3:3">
      <c r="C8136" t="str">
        <f>IF(NOT(ISBLANK(D8136)), VLOOKUP(D8136,Categories!$A$2:$B$51,2,FALSE), "")</f>
        <v/>
      </c>
    </row>
    <row r="8137" spans="3:3">
      <c r="C8137" t="str">
        <f>IF(NOT(ISBLANK(D8137)), VLOOKUP(D8137,Categories!$A$2:$B$51,2,FALSE), "")</f>
        <v/>
      </c>
    </row>
    <row r="8138" spans="3:3">
      <c r="C8138" t="str">
        <f>IF(NOT(ISBLANK(D8138)), VLOOKUP(D8138,Categories!$A$2:$B$51,2,FALSE), "")</f>
        <v/>
      </c>
    </row>
    <row r="8139" spans="3:3">
      <c r="C8139" t="str">
        <f>IF(NOT(ISBLANK(D8139)), VLOOKUP(D8139,Categories!$A$2:$B$51,2,FALSE), "")</f>
        <v/>
      </c>
    </row>
    <row r="8140" spans="3:3">
      <c r="C8140" t="str">
        <f>IF(NOT(ISBLANK(D8140)), VLOOKUP(D8140,Categories!$A$2:$B$51,2,FALSE), "")</f>
        <v/>
      </c>
    </row>
    <row r="8141" spans="3:3">
      <c r="C8141" t="str">
        <f>IF(NOT(ISBLANK(D8141)), VLOOKUP(D8141,Categories!$A$2:$B$51,2,FALSE), "")</f>
        <v/>
      </c>
    </row>
    <row r="8142" spans="3:3">
      <c r="C8142" t="str">
        <f>IF(NOT(ISBLANK(D8142)), VLOOKUP(D8142,Categories!$A$2:$B$51,2,FALSE), "")</f>
        <v/>
      </c>
    </row>
    <row r="8143" spans="3:3">
      <c r="C8143" t="str">
        <f>IF(NOT(ISBLANK(D8143)), VLOOKUP(D8143,Categories!$A$2:$B$51,2,FALSE), "")</f>
        <v/>
      </c>
    </row>
    <row r="8144" spans="3:3">
      <c r="C8144" t="str">
        <f>IF(NOT(ISBLANK(D8144)), VLOOKUP(D8144,Categories!$A$2:$B$51,2,FALSE), "")</f>
        <v/>
      </c>
    </row>
    <row r="8145" spans="3:3">
      <c r="C8145" t="str">
        <f>IF(NOT(ISBLANK(D8145)), VLOOKUP(D8145,Categories!$A$2:$B$51,2,FALSE), "")</f>
        <v/>
      </c>
    </row>
    <row r="8146" spans="3:3">
      <c r="C8146" t="str">
        <f>IF(NOT(ISBLANK(D8146)), VLOOKUP(D8146,Categories!$A$2:$B$51,2,FALSE), "")</f>
        <v/>
      </c>
    </row>
    <row r="8147" spans="3:3">
      <c r="C8147" t="str">
        <f>IF(NOT(ISBLANK(D8147)), VLOOKUP(D8147,Categories!$A$2:$B$51,2,FALSE), "")</f>
        <v/>
      </c>
    </row>
    <row r="8148" spans="3:3">
      <c r="C8148" t="str">
        <f>IF(NOT(ISBLANK(D8148)), VLOOKUP(D8148,Categories!$A$2:$B$51,2,FALSE), "")</f>
        <v/>
      </c>
    </row>
    <row r="8149" spans="3:3">
      <c r="C8149" t="str">
        <f>IF(NOT(ISBLANK(D8149)), VLOOKUP(D8149,Categories!$A$2:$B$51,2,FALSE), "")</f>
        <v/>
      </c>
    </row>
    <row r="8150" spans="3:3">
      <c r="C8150" t="str">
        <f>IF(NOT(ISBLANK(D8150)), VLOOKUP(D8150,Categories!$A$2:$B$51,2,FALSE), "")</f>
        <v/>
      </c>
    </row>
    <row r="8151" spans="3:3">
      <c r="C8151" t="str">
        <f>IF(NOT(ISBLANK(D8151)), VLOOKUP(D8151,Categories!$A$2:$B$51,2,FALSE), "")</f>
        <v/>
      </c>
    </row>
    <row r="8152" spans="3:3">
      <c r="C8152" t="str">
        <f>IF(NOT(ISBLANK(D8152)), VLOOKUP(D8152,Categories!$A$2:$B$51,2,FALSE), "")</f>
        <v/>
      </c>
    </row>
    <row r="8153" spans="3:3">
      <c r="C8153" t="str">
        <f>IF(NOT(ISBLANK(D8153)), VLOOKUP(D8153,Categories!$A$2:$B$51,2,FALSE), "")</f>
        <v/>
      </c>
    </row>
    <row r="8154" spans="3:3">
      <c r="C8154" t="str">
        <f>IF(NOT(ISBLANK(D8154)), VLOOKUP(D8154,Categories!$A$2:$B$51,2,FALSE), "")</f>
        <v/>
      </c>
    </row>
    <row r="8155" spans="3:3">
      <c r="C8155" t="str">
        <f>IF(NOT(ISBLANK(D8155)), VLOOKUP(D8155,Categories!$A$2:$B$51,2,FALSE), "")</f>
        <v/>
      </c>
    </row>
    <row r="8156" spans="3:3">
      <c r="C8156" t="str">
        <f>IF(NOT(ISBLANK(D8156)), VLOOKUP(D8156,Categories!$A$2:$B$51,2,FALSE), "")</f>
        <v/>
      </c>
    </row>
    <row r="8157" spans="3:3">
      <c r="C8157" t="str">
        <f>IF(NOT(ISBLANK(D8157)), VLOOKUP(D8157,Categories!$A$2:$B$51,2,FALSE), "")</f>
        <v/>
      </c>
    </row>
    <row r="8158" spans="3:3">
      <c r="C8158" t="str">
        <f>IF(NOT(ISBLANK(D8158)), VLOOKUP(D8158,Categories!$A$2:$B$51,2,FALSE), "")</f>
        <v/>
      </c>
    </row>
    <row r="8159" spans="3:3">
      <c r="C8159" t="str">
        <f>IF(NOT(ISBLANK(D8159)), VLOOKUP(D8159,Categories!$A$2:$B$51,2,FALSE), "")</f>
        <v/>
      </c>
    </row>
    <row r="8160" spans="3:3">
      <c r="C8160" t="str">
        <f>IF(NOT(ISBLANK(D8160)), VLOOKUP(D8160,Categories!$A$2:$B$51,2,FALSE), "")</f>
        <v/>
      </c>
    </row>
    <row r="8161" spans="3:3">
      <c r="C8161" t="str">
        <f>IF(NOT(ISBLANK(D8161)), VLOOKUP(D8161,Categories!$A$2:$B$51,2,FALSE), "")</f>
        <v/>
      </c>
    </row>
    <row r="8162" spans="3:3">
      <c r="C8162" t="str">
        <f>IF(NOT(ISBLANK(D8162)), VLOOKUP(D8162,Categories!$A$2:$B$51,2,FALSE), "")</f>
        <v/>
      </c>
    </row>
    <row r="8163" spans="3:3">
      <c r="C8163" t="str">
        <f>IF(NOT(ISBLANK(D8163)), VLOOKUP(D8163,Categories!$A$2:$B$51,2,FALSE), "")</f>
        <v/>
      </c>
    </row>
    <row r="8164" spans="3:3">
      <c r="C8164" t="str">
        <f>IF(NOT(ISBLANK(D8164)), VLOOKUP(D8164,Categories!$A$2:$B$51,2,FALSE), "")</f>
        <v/>
      </c>
    </row>
    <row r="8165" spans="3:3">
      <c r="C8165" t="str">
        <f>IF(NOT(ISBLANK(D8165)), VLOOKUP(D8165,Categories!$A$2:$B$51,2,FALSE), "")</f>
        <v/>
      </c>
    </row>
    <row r="8166" spans="3:3">
      <c r="C8166" t="str">
        <f>IF(NOT(ISBLANK(D8166)), VLOOKUP(D8166,Categories!$A$2:$B$51,2,FALSE), "")</f>
        <v/>
      </c>
    </row>
    <row r="8167" spans="3:3">
      <c r="C8167" t="str">
        <f>IF(NOT(ISBLANK(D8167)), VLOOKUP(D8167,Categories!$A$2:$B$51,2,FALSE), "")</f>
        <v/>
      </c>
    </row>
    <row r="8168" spans="3:3">
      <c r="C8168" t="str">
        <f>IF(NOT(ISBLANK(D8168)), VLOOKUP(D8168,Categories!$A$2:$B$51,2,FALSE), "")</f>
        <v/>
      </c>
    </row>
    <row r="8169" spans="3:3">
      <c r="C8169" t="str">
        <f>IF(NOT(ISBLANK(D8169)), VLOOKUP(D8169,Categories!$A$2:$B$51,2,FALSE), "")</f>
        <v/>
      </c>
    </row>
    <row r="8170" spans="3:3">
      <c r="C8170" t="str">
        <f>IF(NOT(ISBLANK(D8170)), VLOOKUP(D8170,Categories!$A$2:$B$51,2,FALSE), "")</f>
        <v/>
      </c>
    </row>
    <row r="8171" spans="3:3">
      <c r="C8171" t="str">
        <f>IF(NOT(ISBLANK(D8171)), VLOOKUP(D8171,Categories!$A$2:$B$51,2,FALSE), "")</f>
        <v/>
      </c>
    </row>
    <row r="8172" spans="3:3">
      <c r="C8172" t="str">
        <f>IF(NOT(ISBLANK(D8172)), VLOOKUP(D8172,Categories!$A$2:$B$51,2,FALSE), "")</f>
        <v/>
      </c>
    </row>
    <row r="8173" spans="3:3">
      <c r="C8173" t="str">
        <f>IF(NOT(ISBLANK(D8173)), VLOOKUP(D8173,Categories!$A$2:$B$51,2,FALSE), "")</f>
        <v/>
      </c>
    </row>
    <row r="8174" spans="3:3">
      <c r="C8174" t="str">
        <f>IF(NOT(ISBLANK(D8174)), VLOOKUP(D8174,Categories!$A$2:$B$51,2,FALSE), "")</f>
        <v/>
      </c>
    </row>
    <row r="8175" spans="3:3">
      <c r="C8175" t="str">
        <f>IF(NOT(ISBLANK(D8175)), VLOOKUP(D8175,Categories!$A$2:$B$51,2,FALSE), "")</f>
        <v/>
      </c>
    </row>
    <row r="8176" spans="3:3">
      <c r="C8176" t="str">
        <f>IF(NOT(ISBLANK(D8176)), VLOOKUP(D8176,Categories!$A$2:$B$51,2,FALSE), "")</f>
        <v/>
      </c>
    </row>
    <row r="8177" spans="3:3">
      <c r="C8177" t="str">
        <f>IF(NOT(ISBLANK(D8177)), VLOOKUP(D8177,Categories!$A$2:$B$51,2,FALSE), "")</f>
        <v/>
      </c>
    </row>
    <row r="8178" spans="3:3">
      <c r="C8178" t="str">
        <f>IF(NOT(ISBLANK(D8178)), VLOOKUP(D8178,Categories!$A$2:$B$51,2,FALSE), "")</f>
        <v/>
      </c>
    </row>
    <row r="8179" spans="3:3">
      <c r="C8179" t="str">
        <f>IF(NOT(ISBLANK(D8179)), VLOOKUP(D8179,Categories!$A$2:$B$51,2,FALSE), "")</f>
        <v/>
      </c>
    </row>
    <row r="8180" spans="3:3">
      <c r="C8180" t="str">
        <f>IF(NOT(ISBLANK(D8180)), VLOOKUP(D8180,Categories!$A$2:$B$51,2,FALSE), "")</f>
        <v/>
      </c>
    </row>
    <row r="8181" spans="3:3">
      <c r="C8181" t="str">
        <f>IF(NOT(ISBLANK(D8181)), VLOOKUP(D8181,Categories!$A$2:$B$51,2,FALSE), "")</f>
        <v/>
      </c>
    </row>
    <row r="8182" spans="3:3">
      <c r="C8182" t="str">
        <f>IF(NOT(ISBLANK(D8182)), VLOOKUP(D8182,Categories!$A$2:$B$51,2,FALSE), "")</f>
        <v/>
      </c>
    </row>
    <row r="8183" spans="3:3">
      <c r="C8183" t="str">
        <f>IF(NOT(ISBLANK(D8183)), VLOOKUP(D8183,Categories!$A$2:$B$51,2,FALSE), "")</f>
        <v/>
      </c>
    </row>
    <row r="8184" spans="3:3">
      <c r="C8184" t="str">
        <f>IF(NOT(ISBLANK(D8184)), VLOOKUP(D8184,Categories!$A$2:$B$51,2,FALSE), "")</f>
        <v/>
      </c>
    </row>
    <row r="8185" spans="3:3">
      <c r="C8185" t="str">
        <f>IF(NOT(ISBLANK(D8185)), VLOOKUP(D8185,Categories!$A$2:$B$51,2,FALSE), "")</f>
        <v/>
      </c>
    </row>
    <row r="8186" spans="3:3">
      <c r="C8186" t="str">
        <f>IF(NOT(ISBLANK(D8186)), VLOOKUP(D8186,Categories!$A$2:$B$51,2,FALSE), "")</f>
        <v/>
      </c>
    </row>
    <row r="8187" spans="3:3">
      <c r="C8187" t="str">
        <f>IF(NOT(ISBLANK(D8187)), VLOOKUP(D8187,Categories!$A$2:$B$51,2,FALSE), "")</f>
        <v/>
      </c>
    </row>
    <row r="8188" spans="3:3">
      <c r="C8188" t="str">
        <f>IF(NOT(ISBLANK(D8188)), VLOOKUP(D8188,Categories!$A$2:$B$51,2,FALSE), "")</f>
        <v/>
      </c>
    </row>
    <row r="8189" spans="3:3">
      <c r="C8189" t="str">
        <f>IF(NOT(ISBLANK(D8189)), VLOOKUP(D8189,Categories!$A$2:$B$51,2,FALSE), "")</f>
        <v/>
      </c>
    </row>
    <row r="8190" spans="3:3">
      <c r="C8190" t="str">
        <f>IF(NOT(ISBLANK(D8190)), VLOOKUP(D8190,Categories!$A$2:$B$51,2,FALSE), "")</f>
        <v/>
      </c>
    </row>
    <row r="8191" spans="3:3">
      <c r="C8191" t="str">
        <f>IF(NOT(ISBLANK(D8191)), VLOOKUP(D8191,Categories!$A$2:$B$51,2,FALSE), "")</f>
        <v/>
      </c>
    </row>
    <row r="8192" spans="3:3">
      <c r="C8192" t="str">
        <f>IF(NOT(ISBLANK(D8192)), VLOOKUP(D8192,Categories!$A$2:$B$51,2,FALSE), "")</f>
        <v/>
      </c>
    </row>
    <row r="8193" spans="3:3">
      <c r="C8193" t="str">
        <f>IF(NOT(ISBLANK(D8193)), VLOOKUP(D8193,Categories!$A$2:$B$51,2,FALSE), "")</f>
        <v/>
      </c>
    </row>
    <row r="8194" spans="3:3">
      <c r="C8194" t="str">
        <f>IF(NOT(ISBLANK(D8194)), VLOOKUP(D8194,Categories!$A$2:$B$51,2,FALSE), "")</f>
        <v/>
      </c>
    </row>
    <row r="8195" spans="3:3">
      <c r="C8195" t="str">
        <f>IF(NOT(ISBLANK(D8195)), VLOOKUP(D8195,Categories!$A$2:$B$51,2,FALSE), "")</f>
        <v/>
      </c>
    </row>
    <row r="8196" spans="3:3">
      <c r="C8196" t="str">
        <f>IF(NOT(ISBLANK(D8196)), VLOOKUP(D8196,Categories!$A$2:$B$51,2,FALSE), "")</f>
        <v/>
      </c>
    </row>
    <row r="8197" spans="3:3">
      <c r="C8197" t="str">
        <f>IF(NOT(ISBLANK(D8197)), VLOOKUP(D8197,Categories!$A$2:$B$51,2,FALSE), "")</f>
        <v/>
      </c>
    </row>
    <row r="8198" spans="3:3">
      <c r="C8198" t="str">
        <f>IF(NOT(ISBLANK(D8198)), VLOOKUP(D8198,Categories!$A$2:$B$51,2,FALSE), "")</f>
        <v/>
      </c>
    </row>
    <row r="8199" spans="3:3">
      <c r="C8199" t="str">
        <f>IF(NOT(ISBLANK(D8199)), VLOOKUP(D8199,Categories!$A$2:$B$51,2,FALSE), "")</f>
        <v/>
      </c>
    </row>
    <row r="8200" spans="3:3">
      <c r="C8200" t="str">
        <f>IF(NOT(ISBLANK(D8200)), VLOOKUP(D8200,Categories!$A$2:$B$51,2,FALSE), "")</f>
        <v/>
      </c>
    </row>
    <row r="8201" spans="3:3">
      <c r="C8201" t="str">
        <f>IF(NOT(ISBLANK(D8201)), VLOOKUP(D8201,Categories!$A$2:$B$51,2,FALSE), "")</f>
        <v/>
      </c>
    </row>
    <row r="8202" spans="3:3">
      <c r="C8202" t="str">
        <f>IF(NOT(ISBLANK(D8202)), VLOOKUP(D8202,Categories!$A$2:$B$51,2,FALSE), "")</f>
        <v/>
      </c>
    </row>
    <row r="8203" spans="3:3">
      <c r="C8203" t="str">
        <f>IF(NOT(ISBLANK(D8203)), VLOOKUP(D8203,Categories!$A$2:$B$51,2,FALSE), "")</f>
        <v/>
      </c>
    </row>
    <row r="8204" spans="3:3">
      <c r="C8204" t="str">
        <f>IF(NOT(ISBLANK(D8204)), VLOOKUP(D8204,Categories!$A$2:$B$51,2,FALSE), "")</f>
        <v/>
      </c>
    </row>
    <row r="8205" spans="3:3">
      <c r="C8205" t="str">
        <f>IF(NOT(ISBLANK(D8205)), VLOOKUP(D8205,Categories!$A$2:$B$51,2,FALSE), "")</f>
        <v/>
      </c>
    </row>
    <row r="8206" spans="3:3">
      <c r="C8206" t="str">
        <f>IF(NOT(ISBLANK(D8206)), VLOOKUP(D8206,Categories!$A$2:$B$51,2,FALSE), "")</f>
        <v/>
      </c>
    </row>
    <row r="8207" spans="3:3">
      <c r="C8207" t="str">
        <f>IF(NOT(ISBLANK(D8207)), VLOOKUP(D8207,Categories!$A$2:$B$51,2,FALSE), "")</f>
        <v/>
      </c>
    </row>
    <row r="8208" spans="3:3">
      <c r="C8208" t="str">
        <f>IF(NOT(ISBLANK(D8208)), VLOOKUP(D8208,Categories!$A$2:$B$51,2,FALSE), "")</f>
        <v/>
      </c>
    </row>
    <row r="8209" spans="3:3">
      <c r="C8209" t="str">
        <f>IF(NOT(ISBLANK(D8209)), VLOOKUP(D8209,Categories!$A$2:$B$51,2,FALSE), "")</f>
        <v/>
      </c>
    </row>
    <row r="8210" spans="3:3">
      <c r="C8210" t="str">
        <f>IF(NOT(ISBLANK(D8210)), VLOOKUP(D8210,Categories!$A$2:$B$51,2,FALSE), "")</f>
        <v/>
      </c>
    </row>
    <row r="8211" spans="3:3">
      <c r="C8211" t="str">
        <f>IF(NOT(ISBLANK(D8211)), VLOOKUP(D8211,Categories!$A$2:$B$51,2,FALSE), "")</f>
        <v/>
      </c>
    </row>
    <row r="8212" spans="3:3">
      <c r="C8212" t="str">
        <f>IF(NOT(ISBLANK(D8212)), VLOOKUP(D8212,Categories!$A$2:$B$51,2,FALSE), "")</f>
        <v/>
      </c>
    </row>
    <row r="8213" spans="3:3">
      <c r="C8213" t="str">
        <f>IF(NOT(ISBLANK(D8213)), VLOOKUP(D8213,Categories!$A$2:$B$51,2,FALSE), "")</f>
        <v/>
      </c>
    </row>
    <row r="8214" spans="3:3">
      <c r="C8214" t="str">
        <f>IF(NOT(ISBLANK(D8214)), VLOOKUP(D8214,Categories!$A$2:$B$51,2,FALSE), "")</f>
        <v/>
      </c>
    </row>
    <row r="8215" spans="3:3">
      <c r="C8215" t="str">
        <f>IF(NOT(ISBLANK(D8215)), VLOOKUP(D8215,Categories!$A$2:$B$51,2,FALSE), "")</f>
        <v/>
      </c>
    </row>
    <row r="8216" spans="3:3">
      <c r="C8216" t="str">
        <f>IF(NOT(ISBLANK(D8216)), VLOOKUP(D8216,Categories!$A$2:$B$51,2,FALSE), "")</f>
        <v/>
      </c>
    </row>
    <row r="8217" spans="3:3">
      <c r="C8217" t="str">
        <f>IF(NOT(ISBLANK(D8217)), VLOOKUP(D8217,Categories!$A$2:$B$51,2,FALSE), "")</f>
        <v/>
      </c>
    </row>
    <row r="8218" spans="3:3">
      <c r="C8218" t="str">
        <f>IF(NOT(ISBLANK(D8218)), VLOOKUP(D8218,Categories!$A$2:$B$51,2,FALSE), "")</f>
        <v/>
      </c>
    </row>
    <row r="8219" spans="3:3">
      <c r="C8219" t="str">
        <f>IF(NOT(ISBLANK(D8219)), VLOOKUP(D8219,Categories!$A$2:$B$51,2,FALSE), "")</f>
        <v/>
      </c>
    </row>
    <row r="8220" spans="3:3">
      <c r="C8220" t="str">
        <f>IF(NOT(ISBLANK(D8220)), VLOOKUP(D8220,Categories!$A$2:$B$51,2,FALSE), "")</f>
        <v/>
      </c>
    </row>
    <row r="8221" spans="3:3">
      <c r="C8221" t="str">
        <f>IF(NOT(ISBLANK(D8221)), VLOOKUP(D8221,Categories!$A$2:$B$51,2,FALSE), "")</f>
        <v/>
      </c>
    </row>
    <row r="8222" spans="3:3">
      <c r="C8222" t="str">
        <f>IF(NOT(ISBLANK(D8222)), VLOOKUP(D8222,Categories!$A$2:$B$51,2,FALSE), "")</f>
        <v/>
      </c>
    </row>
    <row r="8223" spans="3:3">
      <c r="C8223" t="str">
        <f>IF(NOT(ISBLANK(D8223)), VLOOKUP(D8223,Categories!$A$2:$B$51,2,FALSE), "")</f>
        <v/>
      </c>
    </row>
    <row r="8224" spans="3:3">
      <c r="C8224" t="str">
        <f>IF(NOT(ISBLANK(D8224)), VLOOKUP(D8224,Categories!$A$2:$B$51,2,FALSE), "")</f>
        <v/>
      </c>
    </row>
    <row r="8225" spans="3:3">
      <c r="C8225" t="str">
        <f>IF(NOT(ISBLANK(D8225)), VLOOKUP(D8225,Categories!$A$2:$B$51,2,FALSE), "")</f>
        <v/>
      </c>
    </row>
    <row r="8226" spans="3:3">
      <c r="C8226" t="str">
        <f>IF(NOT(ISBLANK(D8226)), VLOOKUP(D8226,Categories!$A$2:$B$51,2,FALSE), "")</f>
        <v/>
      </c>
    </row>
    <row r="8227" spans="3:3">
      <c r="C8227" t="str">
        <f>IF(NOT(ISBLANK(D8227)), VLOOKUP(D8227,Categories!$A$2:$B$51,2,FALSE), "")</f>
        <v/>
      </c>
    </row>
    <row r="8228" spans="3:3">
      <c r="C8228" t="str">
        <f>IF(NOT(ISBLANK(D8228)), VLOOKUP(D8228,Categories!$A$2:$B$51,2,FALSE), "")</f>
        <v/>
      </c>
    </row>
    <row r="8229" spans="3:3">
      <c r="C8229" t="str">
        <f>IF(NOT(ISBLANK(D8229)), VLOOKUP(D8229,Categories!$A$2:$B$51,2,FALSE), "")</f>
        <v/>
      </c>
    </row>
    <row r="8230" spans="3:3">
      <c r="C8230" t="str">
        <f>IF(NOT(ISBLANK(D8230)), VLOOKUP(D8230,Categories!$A$2:$B$51,2,FALSE), "")</f>
        <v/>
      </c>
    </row>
    <row r="8231" spans="3:3">
      <c r="C8231" t="str">
        <f>IF(NOT(ISBLANK(D8231)), VLOOKUP(D8231,Categories!$A$2:$B$51,2,FALSE), "")</f>
        <v/>
      </c>
    </row>
    <row r="8232" spans="3:3">
      <c r="C8232" t="str">
        <f>IF(NOT(ISBLANK(D8232)), VLOOKUP(D8232,Categories!$A$2:$B$51,2,FALSE), "")</f>
        <v/>
      </c>
    </row>
    <row r="8233" spans="3:3">
      <c r="C8233" t="str">
        <f>IF(NOT(ISBLANK(D8233)), VLOOKUP(D8233,Categories!$A$2:$B$51,2,FALSE), "")</f>
        <v/>
      </c>
    </row>
    <row r="8234" spans="3:3">
      <c r="C8234" t="str">
        <f>IF(NOT(ISBLANK(D8234)), VLOOKUP(D8234,Categories!$A$2:$B$51,2,FALSE), "")</f>
        <v/>
      </c>
    </row>
    <row r="8235" spans="3:3">
      <c r="C8235" t="str">
        <f>IF(NOT(ISBLANK(D8235)), VLOOKUP(D8235,Categories!$A$2:$B$51,2,FALSE), "")</f>
        <v/>
      </c>
    </row>
    <row r="8236" spans="3:3">
      <c r="C8236" t="str">
        <f>IF(NOT(ISBLANK(D8236)), VLOOKUP(D8236,Categories!$A$2:$B$51,2,FALSE), "")</f>
        <v/>
      </c>
    </row>
    <row r="8237" spans="3:3">
      <c r="C8237" t="str">
        <f>IF(NOT(ISBLANK(D8237)), VLOOKUP(D8237,Categories!$A$2:$B$51,2,FALSE), "")</f>
        <v/>
      </c>
    </row>
    <row r="8238" spans="3:3">
      <c r="C8238" t="str">
        <f>IF(NOT(ISBLANK(D8238)), VLOOKUP(D8238,Categories!$A$2:$B$51,2,FALSE), "")</f>
        <v/>
      </c>
    </row>
    <row r="8239" spans="3:3">
      <c r="C8239" t="str">
        <f>IF(NOT(ISBLANK(D8239)), VLOOKUP(D8239,Categories!$A$2:$B$51,2,FALSE), "")</f>
        <v/>
      </c>
    </row>
    <row r="8240" spans="3:3">
      <c r="C8240" t="str">
        <f>IF(NOT(ISBLANK(D8240)), VLOOKUP(D8240,Categories!$A$2:$B$51,2,FALSE), "")</f>
        <v/>
      </c>
    </row>
    <row r="8241" spans="3:3">
      <c r="C8241" t="str">
        <f>IF(NOT(ISBLANK(D8241)), VLOOKUP(D8241,Categories!$A$2:$B$51,2,FALSE), "")</f>
        <v/>
      </c>
    </row>
    <row r="8242" spans="3:3">
      <c r="C8242" t="str">
        <f>IF(NOT(ISBLANK(D8242)), VLOOKUP(D8242,Categories!$A$2:$B$51,2,FALSE), "")</f>
        <v/>
      </c>
    </row>
    <row r="8243" spans="3:3">
      <c r="C8243" t="str">
        <f>IF(NOT(ISBLANK(D8243)), VLOOKUP(D8243,Categories!$A$2:$B$51,2,FALSE), "")</f>
        <v/>
      </c>
    </row>
    <row r="8244" spans="3:3">
      <c r="C8244" t="str">
        <f>IF(NOT(ISBLANK(D8244)), VLOOKUP(D8244,Categories!$A$2:$B$51,2,FALSE), "")</f>
        <v/>
      </c>
    </row>
    <row r="8245" spans="3:3">
      <c r="C8245" t="str">
        <f>IF(NOT(ISBLANK(D8245)), VLOOKUP(D8245,Categories!$A$2:$B$51,2,FALSE), "")</f>
        <v/>
      </c>
    </row>
    <row r="8246" spans="3:3">
      <c r="C8246" t="str">
        <f>IF(NOT(ISBLANK(D8246)), VLOOKUP(D8246,Categories!$A$2:$B$51,2,FALSE), "")</f>
        <v/>
      </c>
    </row>
    <row r="8247" spans="3:3">
      <c r="C8247" t="str">
        <f>IF(NOT(ISBLANK(D8247)), VLOOKUP(D8247,Categories!$A$2:$B$51,2,FALSE), "")</f>
        <v/>
      </c>
    </row>
    <row r="8248" spans="3:3">
      <c r="C8248" t="str">
        <f>IF(NOT(ISBLANK(D8248)), VLOOKUP(D8248,Categories!$A$2:$B$51,2,FALSE), "")</f>
        <v/>
      </c>
    </row>
    <row r="8249" spans="3:3">
      <c r="C8249" t="str">
        <f>IF(NOT(ISBLANK(D8249)), VLOOKUP(D8249,Categories!$A$2:$B$51,2,FALSE), "")</f>
        <v/>
      </c>
    </row>
    <row r="8250" spans="3:3">
      <c r="C8250" t="str">
        <f>IF(NOT(ISBLANK(D8250)), VLOOKUP(D8250,Categories!$A$2:$B$51,2,FALSE), "")</f>
        <v/>
      </c>
    </row>
    <row r="8251" spans="3:3">
      <c r="C8251" t="str">
        <f>IF(NOT(ISBLANK(D8251)), VLOOKUP(D8251,Categories!$A$2:$B$51,2,FALSE), "")</f>
        <v/>
      </c>
    </row>
    <row r="8252" spans="3:3">
      <c r="C8252" t="str">
        <f>IF(NOT(ISBLANK(D8252)), VLOOKUP(D8252,Categories!$A$2:$B$51,2,FALSE), "")</f>
        <v/>
      </c>
    </row>
    <row r="8253" spans="3:3">
      <c r="C8253" t="str">
        <f>IF(NOT(ISBLANK(D8253)), VLOOKUP(D8253,Categories!$A$2:$B$51,2,FALSE), "")</f>
        <v/>
      </c>
    </row>
    <row r="8254" spans="3:3">
      <c r="C8254" t="str">
        <f>IF(NOT(ISBLANK(D8254)), VLOOKUP(D8254,Categories!$A$2:$B$51,2,FALSE), "")</f>
        <v/>
      </c>
    </row>
    <row r="8255" spans="3:3">
      <c r="C8255" t="str">
        <f>IF(NOT(ISBLANK(D8255)), VLOOKUP(D8255,Categories!$A$2:$B$51,2,FALSE), "")</f>
        <v/>
      </c>
    </row>
    <row r="8256" spans="3:3">
      <c r="C8256" t="str">
        <f>IF(NOT(ISBLANK(D8256)), VLOOKUP(D8256,Categories!$A$2:$B$51,2,FALSE), "")</f>
        <v/>
      </c>
    </row>
    <row r="8257" spans="3:3">
      <c r="C8257" t="str">
        <f>IF(NOT(ISBLANK(D8257)), VLOOKUP(D8257,Categories!$A$2:$B$51,2,FALSE), "")</f>
        <v/>
      </c>
    </row>
    <row r="8258" spans="3:3">
      <c r="C8258" t="str">
        <f>IF(NOT(ISBLANK(D8258)), VLOOKUP(D8258,Categories!$A$2:$B$51,2,FALSE), "")</f>
        <v/>
      </c>
    </row>
    <row r="8259" spans="3:3">
      <c r="C8259" t="str">
        <f>IF(NOT(ISBLANK(D8259)), VLOOKUP(D8259,Categories!$A$2:$B$51,2,FALSE), "")</f>
        <v/>
      </c>
    </row>
    <row r="8260" spans="3:3">
      <c r="C8260" t="str">
        <f>IF(NOT(ISBLANK(D8260)), VLOOKUP(D8260,Categories!$A$2:$B$51,2,FALSE), "")</f>
        <v/>
      </c>
    </row>
    <row r="8261" spans="3:3">
      <c r="C8261" t="str">
        <f>IF(NOT(ISBLANK(D8261)), VLOOKUP(D8261,Categories!$A$2:$B$51,2,FALSE), "")</f>
        <v/>
      </c>
    </row>
    <row r="8262" spans="3:3">
      <c r="C8262" t="str">
        <f>IF(NOT(ISBLANK(D8262)), VLOOKUP(D8262,Categories!$A$2:$B$51,2,FALSE), "")</f>
        <v/>
      </c>
    </row>
    <row r="8263" spans="3:3">
      <c r="C8263" t="str">
        <f>IF(NOT(ISBLANK(D8263)), VLOOKUP(D8263,Categories!$A$2:$B$51,2,FALSE), "")</f>
        <v/>
      </c>
    </row>
    <row r="8264" spans="3:3">
      <c r="C8264" t="str">
        <f>IF(NOT(ISBLANK(D8264)), VLOOKUP(D8264,Categories!$A$2:$B$51,2,FALSE), "")</f>
        <v/>
      </c>
    </row>
    <row r="8265" spans="3:3">
      <c r="C8265" t="str">
        <f>IF(NOT(ISBLANK(D8265)), VLOOKUP(D8265,Categories!$A$2:$B$51,2,FALSE), "")</f>
        <v/>
      </c>
    </row>
    <row r="8266" spans="3:3">
      <c r="C8266" t="str">
        <f>IF(NOT(ISBLANK(D8266)), VLOOKUP(D8266,Categories!$A$2:$B$51,2,FALSE), "")</f>
        <v/>
      </c>
    </row>
    <row r="8267" spans="3:3">
      <c r="C8267" t="str">
        <f>IF(NOT(ISBLANK(D8267)), VLOOKUP(D8267,Categories!$A$2:$B$51,2,FALSE), "")</f>
        <v/>
      </c>
    </row>
    <row r="8268" spans="3:3">
      <c r="C8268" t="str">
        <f>IF(NOT(ISBLANK(D8268)), VLOOKUP(D8268,Categories!$A$2:$B$51,2,FALSE), "")</f>
        <v/>
      </c>
    </row>
    <row r="8269" spans="3:3">
      <c r="C8269" t="str">
        <f>IF(NOT(ISBLANK(D8269)), VLOOKUP(D8269,Categories!$A$2:$B$51,2,FALSE), "")</f>
        <v/>
      </c>
    </row>
    <row r="8270" spans="3:3">
      <c r="C8270" t="str">
        <f>IF(NOT(ISBLANK(D8270)), VLOOKUP(D8270,Categories!$A$2:$B$51,2,FALSE), "")</f>
        <v/>
      </c>
    </row>
    <row r="8271" spans="3:3">
      <c r="C8271" t="str">
        <f>IF(NOT(ISBLANK(D8271)), VLOOKUP(D8271,Categories!$A$2:$B$51,2,FALSE), "")</f>
        <v/>
      </c>
    </row>
    <row r="8272" spans="3:3">
      <c r="C8272" t="str">
        <f>IF(NOT(ISBLANK(D8272)), VLOOKUP(D8272,Categories!$A$2:$B$51,2,FALSE), "")</f>
        <v/>
      </c>
    </row>
    <row r="8273" spans="3:3">
      <c r="C8273" t="str">
        <f>IF(NOT(ISBLANK(D8273)), VLOOKUP(D8273,Categories!$A$2:$B$51,2,FALSE), "")</f>
        <v/>
      </c>
    </row>
    <row r="8274" spans="3:3">
      <c r="C8274" t="str">
        <f>IF(NOT(ISBLANK(D8274)), VLOOKUP(D8274,Categories!$A$2:$B$51,2,FALSE), "")</f>
        <v/>
      </c>
    </row>
    <row r="8275" spans="3:3">
      <c r="C8275" t="str">
        <f>IF(NOT(ISBLANK(D8275)), VLOOKUP(D8275,Categories!$A$2:$B$51,2,FALSE), "")</f>
        <v/>
      </c>
    </row>
    <row r="8276" spans="3:3">
      <c r="C8276" t="str">
        <f>IF(NOT(ISBLANK(D8276)), VLOOKUP(D8276,Categories!$A$2:$B$51,2,FALSE), "")</f>
        <v/>
      </c>
    </row>
    <row r="8277" spans="3:3">
      <c r="C8277" t="str">
        <f>IF(NOT(ISBLANK(D8277)), VLOOKUP(D8277,Categories!$A$2:$B$51,2,FALSE), "")</f>
        <v/>
      </c>
    </row>
    <row r="8278" spans="3:3">
      <c r="C8278" t="str">
        <f>IF(NOT(ISBLANK(D8278)), VLOOKUP(D8278,Categories!$A$2:$B$51,2,FALSE), "")</f>
        <v/>
      </c>
    </row>
    <row r="8279" spans="3:3">
      <c r="C8279" t="str">
        <f>IF(NOT(ISBLANK(D8279)), VLOOKUP(D8279,Categories!$A$2:$B$51,2,FALSE), "")</f>
        <v/>
      </c>
    </row>
    <row r="8280" spans="3:3">
      <c r="C8280" t="str">
        <f>IF(NOT(ISBLANK(D8280)), VLOOKUP(D8280,Categories!$A$2:$B$51,2,FALSE), "")</f>
        <v/>
      </c>
    </row>
    <row r="8281" spans="3:3">
      <c r="C8281" t="str">
        <f>IF(NOT(ISBLANK(D8281)), VLOOKUP(D8281,Categories!$A$2:$B$51,2,FALSE), "")</f>
        <v/>
      </c>
    </row>
    <row r="8282" spans="3:3">
      <c r="C8282" t="str">
        <f>IF(NOT(ISBLANK(D8282)), VLOOKUP(D8282,Categories!$A$2:$B$51,2,FALSE), "")</f>
        <v/>
      </c>
    </row>
    <row r="8283" spans="3:3">
      <c r="C8283" t="str">
        <f>IF(NOT(ISBLANK(D8283)), VLOOKUP(D8283,Categories!$A$2:$B$51,2,FALSE), "")</f>
        <v/>
      </c>
    </row>
    <row r="8284" spans="3:3">
      <c r="C8284" t="str">
        <f>IF(NOT(ISBLANK(D8284)), VLOOKUP(D8284,Categories!$A$2:$B$51,2,FALSE), "")</f>
        <v/>
      </c>
    </row>
    <row r="8285" spans="3:3">
      <c r="C8285" t="str">
        <f>IF(NOT(ISBLANK(D8285)), VLOOKUP(D8285,Categories!$A$2:$B$51,2,FALSE), "")</f>
        <v/>
      </c>
    </row>
    <row r="8286" spans="3:3">
      <c r="C8286" t="str">
        <f>IF(NOT(ISBLANK(D8286)), VLOOKUP(D8286,Categories!$A$2:$B$51,2,FALSE), "")</f>
        <v/>
      </c>
    </row>
    <row r="8287" spans="3:3">
      <c r="C8287" t="str">
        <f>IF(NOT(ISBLANK(D8287)), VLOOKUP(D8287,Categories!$A$2:$B$51,2,FALSE), "")</f>
        <v/>
      </c>
    </row>
    <row r="8288" spans="3:3">
      <c r="C8288" t="str">
        <f>IF(NOT(ISBLANK(D8288)), VLOOKUP(D8288,Categories!$A$2:$B$51,2,FALSE), "")</f>
        <v/>
      </c>
    </row>
    <row r="8289" spans="3:3">
      <c r="C8289" t="str">
        <f>IF(NOT(ISBLANK(D8289)), VLOOKUP(D8289,Categories!$A$2:$B$51,2,FALSE), "")</f>
        <v/>
      </c>
    </row>
    <row r="8290" spans="3:3">
      <c r="C8290" t="str">
        <f>IF(NOT(ISBLANK(D8290)), VLOOKUP(D8290,Categories!$A$2:$B$51,2,FALSE), "")</f>
        <v/>
      </c>
    </row>
    <row r="8291" spans="3:3">
      <c r="C8291" t="str">
        <f>IF(NOT(ISBLANK(D8291)), VLOOKUP(D8291,Categories!$A$2:$B$51,2,FALSE), "")</f>
        <v/>
      </c>
    </row>
    <row r="8292" spans="3:3">
      <c r="C8292" t="str">
        <f>IF(NOT(ISBLANK(D8292)), VLOOKUP(D8292,Categories!$A$2:$B$51,2,FALSE), "")</f>
        <v/>
      </c>
    </row>
    <row r="8293" spans="3:3">
      <c r="C8293" t="str">
        <f>IF(NOT(ISBLANK(D8293)), VLOOKUP(D8293,Categories!$A$2:$B$51,2,FALSE), "")</f>
        <v/>
      </c>
    </row>
    <row r="8294" spans="3:3">
      <c r="C8294" t="str">
        <f>IF(NOT(ISBLANK(D8294)), VLOOKUP(D8294,Categories!$A$2:$B$51,2,FALSE), "")</f>
        <v/>
      </c>
    </row>
    <row r="8295" spans="3:3">
      <c r="C8295" t="str">
        <f>IF(NOT(ISBLANK(D8295)), VLOOKUP(D8295,Categories!$A$2:$B$51,2,FALSE), "")</f>
        <v/>
      </c>
    </row>
    <row r="8296" spans="3:3">
      <c r="C8296" t="str">
        <f>IF(NOT(ISBLANK(D8296)), VLOOKUP(D8296,Categories!$A$2:$B$51,2,FALSE), "")</f>
        <v/>
      </c>
    </row>
    <row r="8297" spans="3:3">
      <c r="C8297" t="str">
        <f>IF(NOT(ISBLANK(D8297)), VLOOKUP(D8297,Categories!$A$2:$B$51,2,FALSE), "")</f>
        <v/>
      </c>
    </row>
    <row r="8298" spans="3:3">
      <c r="C8298" t="str">
        <f>IF(NOT(ISBLANK(D8298)), VLOOKUP(D8298,Categories!$A$2:$B$51,2,FALSE), "")</f>
        <v/>
      </c>
    </row>
    <row r="8299" spans="3:3">
      <c r="C8299" t="str">
        <f>IF(NOT(ISBLANK(D8299)), VLOOKUP(D8299,Categories!$A$2:$B$51,2,FALSE), "")</f>
        <v/>
      </c>
    </row>
    <row r="8300" spans="3:3">
      <c r="C8300" t="str">
        <f>IF(NOT(ISBLANK(D8300)), VLOOKUP(D8300,Categories!$A$2:$B$51,2,FALSE), "")</f>
        <v/>
      </c>
    </row>
    <row r="8301" spans="3:3">
      <c r="C8301" t="str">
        <f>IF(NOT(ISBLANK(D8301)), VLOOKUP(D8301,Categories!$A$2:$B$51,2,FALSE), "")</f>
        <v/>
      </c>
    </row>
    <row r="8302" spans="3:3">
      <c r="C8302" t="str">
        <f>IF(NOT(ISBLANK(D8302)), VLOOKUP(D8302,Categories!$A$2:$B$51,2,FALSE), "")</f>
        <v/>
      </c>
    </row>
    <row r="8303" spans="3:3">
      <c r="C8303" t="str">
        <f>IF(NOT(ISBLANK(D8303)), VLOOKUP(D8303,Categories!$A$2:$B$51,2,FALSE), "")</f>
        <v/>
      </c>
    </row>
    <row r="8304" spans="3:3">
      <c r="C8304" t="str">
        <f>IF(NOT(ISBLANK(D8304)), VLOOKUP(D8304,Categories!$A$2:$B$51,2,FALSE), "")</f>
        <v/>
      </c>
    </row>
    <row r="8305" spans="3:3">
      <c r="C8305" t="str">
        <f>IF(NOT(ISBLANK(D8305)), VLOOKUP(D8305,Categories!$A$2:$B$51,2,FALSE), "")</f>
        <v/>
      </c>
    </row>
    <row r="8306" spans="3:3">
      <c r="C8306" t="str">
        <f>IF(NOT(ISBLANK(D8306)), VLOOKUP(D8306,Categories!$A$2:$B$51,2,FALSE), "")</f>
        <v/>
      </c>
    </row>
    <row r="8307" spans="3:3">
      <c r="C8307" t="str">
        <f>IF(NOT(ISBLANK(D8307)), VLOOKUP(D8307,Categories!$A$2:$B$51,2,FALSE), "")</f>
        <v/>
      </c>
    </row>
    <row r="8308" spans="3:3">
      <c r="C8308" t="str">
        <f>IF(NOT(ISBLANK(D8308)), VLOOKUP(D8308,Categories!$A$2:$B$51,2,FALSE), "")</f>
        <v/>
      </c>
    </row>
    <row r="8309" spans="3:3">
      <c r="C8309" t="str">
        <f>IF(NOT(ISBLANK(D8309)), VLOOKUP(D8309,Categories!$A$2:$B$51,2,FALSE), "")</f>
        <v/>
      </c>
    </row>
    <row r="8310" spans="3:3">
      <c r="C8310" t="str">
        <f>IF(NOT(ISBLANK(D8310)), VLOOKUP(D8310,Categories!$A$2:$B$51,2,FALSE), "")</f>
        <v/>
      </c>
    </row>
    <row r="8311" spans="3:3">
      <c r="C8311" t="str">
        <f>IF(NOT(ISBLANK(D8311)), VLOOKUP(D8311,Categories!$A$2:$B$51,2,FALSE), "")</f>
        <v/>
      </c>
    </row>
    <row r="8312" spans="3:3">
      <c r="C8312" t="str">
        <f>IF(NOT(ISBLANK(D8312)), VLOOKUP(D8312,Categories!$A$2:$B$51,2,FALSE), "")</f>
        <v/>
      </c>
    </row>
    <row r="8313" spans="3:3">
      <c r="C8313" t="str">
        <f>IF(NOT(ISBLANK(D8313)), VLOOKUP(D8313,Categories!$A$2:$B$51,2,FALSE), "")</f>
        <v/>
      </c>
    </row>
    <row r="8314" spans="3:3">
      <c r="C8314" t="str">
        <f>IF(NOT(ISBLANK(D8314)), VLOOKUP(D8314,Categories!$A$2:$B$51,2,FALSE), "")</f>
        <v/>
      </c>
    </row>
    <row r="8315" spans="3:3">
      <c r="C8315" t="str">
        <f>IF(NOT(ISBLANK(D8315)), VLOOKUP(D8315,Categories!$A$2:$B$51,2,FALSE), "")</f>
        <v/>
      </c>
    </row>
    <row r="8316" spans="3:3">
      <c r="C8316" t="str">
        <f>IF(NOT(ISBLANK(D8316)), VLOOKUP(D8316,Categories!$A$2:$B$51,2,FALSE), "")</f>
        <v/>
      </c>
    </row>
    <row r="8317" spans="3:3">
      <c r="C8317" t="str">
        <f>IF(NOT(ISBLANK(D8317)), VLOOKUP(D8317,Categories!$A$2:$B$51,2,FALSE), "")</f>
        <v/>
      </c>
    </row>
    <row r="8318" spans="3:3">
      <c r="C8318" t="str">
        <f>IF(NOT(ISBLANK(D8318)), VLOOKUP(D8318,Categories!$A$2:$B$51,2,FALSE), "")</f>
        <v/>
      </c>
    </row>
    <row r="8319" spans="3:3">
      <c r="C8319" t="str">
        <f>IF(NOT(ISBLANK(D8319)), VLOOKUP(D8319,Categories!$A$2:$B$51,2,FALSE), "")</f>
        <v/>
      </c>
    </row>
    <row r="8320" spans="3:3">
      <c r="C8320" t="str">
        <f>IF(NOT(ISBLANK(D8320)), VLOOKUP(D8320,Categories!$A$2:$B$51,2,FALSE), "")</f>
        <v/>
      </c>
    </row>
    <row r="8321" spans="3:3">
      <c r="C8321" t="str">
        <f>IF(NOT(ISBLANK(D8321)), VLOOKUP(D8321,Categories!$A$2:$B$51,2,FALSE), "")</f>
        <v/>
      </c>
    </row>
    <row r="8322" spans="3:3">
      <c r="C8322" t="str">
        <f>IF(NOT(ISBLANK(D8322)), VLOOKUP(D8322,Categories!$A$2:$B$51,2,FALSE), "")</f>
        <v/>
      </c>
    </row>
    <row r="8323" spans="3:3">
      <c r="C8323" t="str">
        <f>IF(NOT(ISBLANK(D8323)), VLOOKUP(D8323,Categories!$A$2:$B$51,2,FALSE), "")</f>
        <v/>
      </c>
    </row>
    <row r="8324" spans="3:3">
      <c r="C8324" t="str">
        <f>IF(NOT(ISBLANK(D8324)), VLOOKUP(D8324,Categories!$A$2:$B$51,2,FALSE), "")</f>
        <v/>
      </c>
    </row>
    <row r="8325" spans="3:3">
      <c r="C8325" t="str">
        <f>IF(NOT(ISBLANK(D8325)), VLOOKUP(D8325,Categories!$A$2:$B$51,2,FALSE), "")</f>
        <v/>
      </c>
    </row>
    <row r="8326" spans="3:3">
      <c r="C8326" t="str">
        <f>IF(NOT(ISBLANK(D8326)), VLOOKUP(D8326,Categories!$A$2:$B$51,2,FALSE), "")</f>
        <v/>
      </c>
    </row>
    <row r="8327" spans="3:3">
      <c r="C8327" t="str">
        <f>IF(NOT(ISBLANK(D8327)), VLOOKUP(D8327,Categories!$A$2:$B$51,2,FALSE), "")</f>
        <v/>
      </c>
    </row>
    <row r="8328" spans="3:3">
      <c r="C8328" t="str">
        <f>IF(NOT(ISBLANK(D8328)), VLOOKUP(D8328,Categories!$A$2:$B$51,2,FALSE), "")</f>
        <v/>
      </c>
    </row>
    <row r="8329" spans="3:3">
      <c r="C8329" t="str">
        <f>IF(NOT(ISBLANK(D8329)), VLOOKUP(D8329,Categories!$A$2:$B$51,2,FALSE), "")</f>
        <v/>
      </c>
    </row>
    <row r="8330" spans="3:3">
      <c r="C8330" t="str">
        <f>IF(NOT(ISBLANK(D8330)), VLOOKUP(D8330,Categories!$A$2:$B$51,2,FALSE), "")</f>
        <v/>
      </c>
    </row>
    <row r="8331" spans="3:3">
      <c r="C8331" t="str">
        <f>IF(NOT(ISBLANK(D8331)), VLOOKUP(D8331,Categories!$A$2:$B$51,2,FALSE), "")</f>
        <v/>
      </c>
    </row>
    <row r="8332" spans="3:3">
      <c r="C8332" t="str">
        <f>IF(NOT(ISBLANK(D8332)), VLOOKUP(D8332,Categories!$A$2:$B$51,2,FALSE), "")</f>
        <v/>
      </c>
    </row>
    <row r="8333" spans="3:3">
      <c r="C8333" t="str">
        <f>IF(NOT(ISBLANK(D8333)), VLOOKUP(D8333,Categories!$A$2:$B$51,2,FALSE), "")</f>
        <v/>
      </c>
    </row>
    <row r="8334" spans="3:3">
      <c r="C8334" t="str">
        <f>IF(NOT(ISBLANK(D8334)), VLOOKUP(D8334,Categories!$A$2:$B$51,2,FALSE), "")</f>
        <v/>
      </c>
    </row>
    <row r="8335" spans="3:3">
      <c r="C8335" t="str">
        <f>IF(NOT(ISBLANK(D8335)), VLOOKUP(D8335,Categories!$A$2:$B$51,2,FALSE), "")</f>
        <v/>
      </c>
    </row>
    <row r="8336" spans="3:3">
      <c r="C8336" t="str">
        <f>IF(NOT(ISBLANK(D8336)), VLOOKUP(D8336,Categories!$A$2:$B$51,2,FALSE), "")</f>
        <v/>
      </c>
    </row>
    <row r="8337" spans="3:3">
      <c r="C8337" t="str">
        <f>IF(NOT(ISBLANK(D8337)), VLOOKUP(D8337,Categories!$A$2:$B$51,2,FALSE), "")</f>
        <v/>
      </c>
    </row>
    <row r="8338" spans="3:3">
      <c r="C8338" t="str">
        <f>IF(NOT(ISBLANK(D8338)), VLOOKUP(D8338,Categories!$A$2:$B$51,2,FALSE), "")</f>
        <v/>
      </c>
    </row>
    <row r="8339" spans="3:3">
      <c r="C8339" t="str">
        <f>IF(NOT(ISBLANK(D8339)), VLOOKUP(D8339,Categories!$A$2:$B$51,2,FALSE), "")</f>
        <v/>
      </c>
    </row>
    <row r="8340" spans="3:3">
      <c r="C8340" t="str">
        <f>IF(NOT(ISBLANK(D8340)), VLOOKUP(D8340,Categories!$A$2:$B$51,2,FALSE), "")</f>
        <v/>
      </c>
    </row>
    <row r="8341" spans="3:3">
      <c r="C8341" t="str">
        <f>IF(NOT(ISBLANK(D8341)), VLOOKUP(D8341,Categories!$A$2:$B$51,2,FALSE), "")</f>
        <v/>
      </c>
    </row>
    <row r="8342" spans="3:3">
      <c r="C8342" t="str">
        <f>IF(NOT(ISBLANK(D8342)), VLOOKUP(D8342,Categories!$A$2:$B$51,2,FALSE), "")</f>
        <v/>
      </c>
    </row>
    <row r="8343" spans="3:3">
      <c r="C8343" t="str">
        <f>IF(NOT(ISBLANK(D8343)), VLOOKUP(D8343,Categories!$A$2:$B$51,2,FALSE), "")</f>
        <v/>
      </c>
    </row>
    <row r="8344" spans="3:3">
      <c r="C8344" t="str">
        <f>IF(NOT(ISBLANK(D8344)), VLOOKUP(D8344,Categories!$A$2:$B$51,2,FALSE), "")</f>
        <v/>
      </c>
    </row>
    <row r="8345" spans="3:3">
      <c r="C8345" t="str">
        <f>IF(NOT(ISBLANK(D8345)), VLOOKUP(D8345,Categories!$A$2:$B$51,2,FALSE), "")</f>
        <v/>
      </c>
    </row>
    <row r="8346" spans="3:3">
      <c r="C8346" t="str">
        <f>IF(NOT(ISBLANK(D8346)), VLOOKUP(D8346,Categories!$A$2:$B$51,2,FALSE), "")</f>
        <v/>
      </c>
    </row>
    <row r="8347" spans="3:3">
      <c r="C8347" t="str">
        <f>IF(NOT(ISBLANK(D8347)), VLOOKUP(D8347,Categories!$A$2:$B$51,2,FALSE), "")</f>
        <v/>
      </c>
    </row>
    <row r="8348" spans="3:3">
      <c r="C8348" t="str">
        <f>IF(NOT(ISBLANK(D8348)), VLOOKUP(D8348,Categories!$A$2:$B$51,2,FALSE), "")</f>
        <v/>
      </c>
    </row>
    <row r="8349" spans="3:3">
      <c r="C8349" t="str">
        <f>IF(NOT(ISBLANK(D8349)), VLOOKUP(D8349,Categories!$A$2:$B$51,2,FALSE), "")</f>
        <v/>
      </c>
    </row>
    <row r="8350" spans="3:3">
      <c r="C8350" t="str">
        <f>IF(NOT(ISBLANK(D8350)), VLOOKUP(D8350,Categories!$A$2:$B$51,2,FALSE), "")</f>
        <v/>
      </c>
    </row>
    <row r="8351" spans="3:3">
      <c r="C8351" t="str">
        <f>IF(NOT(ISBLANK(D8351)), VLOOKUP(D8351,Categories!$A$2:$B$51,2,FALSE), "")</f>
        <v/>
      </c>
    </row>
    <row r="8352" spans="3:3">
      <c r="C8352" t="str">
        <f>IF(NOT(ISBLANK(D8352)), VLOOKUP(D8352,Categories!$A$2:$B$51,2,FALSE), "")</f>
        <v/>
      </c>
    </row>
    <row r="8353" spans="3:3">
      <c r="C8353" t="str">
        <f>IF(NOT(ISBLANK(D8353)), VLOOKUP(D8353,Categories!$A$2:$B$51,2,FALSE), "")</f>
        <v/>
      </c>
    </row>
    <row r="8354" spans="3:3">
      <c r="C8354" t="str">
        <f>IF(NOT(ISBLANK(D8354)), VLOOKUP(D8354,Categories!$A$2:$B$51,2,FALSE), "")</f>
        <v/>
      </c>
    </row>
    <row r="8355" spans="3:3">
      <c r="C8355" t="str">
        <f>IF(NOT(ISBLANK(D8355)), VLOOKUP(D8355,Categories!$A$2:$B$51,2,FALSE), "")</f>
        <v/>
      </c>
    </row>
    <row r="8356" spans="3:3">
      <c r="C8356" t="str">
        <f>IF(NOT(ISBLANK(D8356)), VLOOKUP(D8356,Categories!$A$2:$B$51,2,FALSE), "")</f>
        <v/>
      </c>
    </row>
    <row r="8357" spans="3:3">
      <c r="C8357" t="str">
        <f>IF(NOT(ISBLANK(D8357)), VLOOKUP(D8357,Categories!$A$2:$B$51,2,FALSE), "")</f>
        <v/>
      </c>
    </row>
    <row r="8358" spans="3:3">
      <c r="C8358" t="str">
        <f>IF(NOT(ISBLANK(D8358)), VLOOKUP(D8358,Categories!$A$2:$B$51,2,FALSE), "")</f>
        <v/>
      </c>
    </row>
    <row r="8359" spans="3:3">
      <c r="C8359" t="str">
        <f>IF(NOT(ISBLANK(D8359)), VLOOKUP(D8359,Categories!$A$2:$B$51,2,FALSE), "")</f>
        <v/>
      </c>
    </row>
    <row r="8360" spans="3:3">
      <c r="C8360" t="str">
        <f>IF(NOT(ISBLANK(D8360)), VLOOKUP(D8360,Categories!$A$2:$B$51,2,FALSE), "")</f>
        <v/>
      </c>
    </row>
    <row r="8361" spans="3:3">
      <c r="C8361" t="str">
        <f>IF(NOT(ISBLANK(D8361)), VLOOKUP(D8361,Categories!$A$2:$B$51,2,FALSE), "")</f>
        <v/>
      </c>
    </row>
    <row r="8362" spans="3:3">
      <c r="C8362" t="str">
        <f>IF(NOT(ISBLANK(D8362)), VLOOKUP(D8362,Categories!$A$2:$B$51,2,FALSE), "")</f>
        <v/>
      </c>
    </row>
    <row r="8363" spans="3:3">
      <c r="C8363" t="str">
        <f>IF(NOT(ISBLANK(D8363)), VLOOKUP(D8363,Categories!$A$2:$B$51,2,FALSE), "")</f>
        <v/>
      </c>
    </row>
    <row r="8364" spans="3:3">
      <c r="C8364" t="str">
        <f>IF(NOT(ISBLANK(D8364)), VLOOKUP(D8364,Categories!$A$2:$B$51,2,FALSE), "")</f>
        <v/>
      </c>
    </row>
    <row r="8365" spans="3:3">
      <c r="C8365" t="str">
        <f>IF(NOT(ISBLANK(D8365)), VLOOKUP(D8365,Categories!$A$2:$B$51,2,FALSE), "")</f>
        <v/>
      </c>
    </row>
    <row r="8366" spans="3:3">
      <c r="C8366" t="str">
        <f>IF(NOT(ISBLANK(D8366)), VLOOKUP(D8366,Categories!$A$2:$B$51,2,FALSE), "")</f>
        <v/>
      </c>
    </row>
    <row r="8367" spans="3:3">
      <c r="C8367" t="str">
        <f>IF(NOT(ISBLANK(D8367)), VLOOKUP(D8367,Categories!$A$2:$B$51,2,FALSE), "")</f>
        <v/>
      </c>
    </row>
    <row r="8368" spans="3:3">
      <c r="C8368" t="str">
        <f>IF(NOT(ISBLANK(D8368)), VLOOKUP(D8368,Categories!$A$2:$B$51,2,FALSE), "")</f>
        <v/>
      </c>
    </row>
    <row r="8369" spans="3:3">
      <c r="C8369" t="str">
        <f>IF(NOT(ISBLANK(D8369)), VLOOKUP(D8369,Categories!$A$2:$B$51,2,FALSE), "")</f>
        <v/>
      </c>
    </row>
    <row r="8370" spans="3:3">
      <c r="C8370" t="str">
        <f>IF(NOT(ISBLANK(D8370)), VLOOKUP(D8370,Categories!$A$2:$B$51,2,FALSE), "")</f>
        <v/>
      </c>
    </row>
    <row r="8371" spans="3:3">
      <c r="C8371" t="str">
        <f>IF(NOT(ISBLANK(D8371)), VLOOKUP(D8371,Categories!$A$2:$B$51,2,FALSE), "")</f>
        <v/>
      </c>
    </row>
    <row r="8372" spans="3:3">
      <c r="C8372" t="str">
        <f>IF(NOT(ISBLANK(D8372)), VLOOKUP(D8372,Categories!$A$2:$B$51,2,FALSE), "")</f>
        <v/>
      </c>
    </row>
    <row r="8373" spans="3:3">
      <c r="C8373" t="str">
        <f>IF(NOT(ISBLANK(D8373)), VLOOKUP(D8373,Categories!$A$2:$B$51,2,FALSE), "")</f>
        <v/>
      </c>
    </row>
    <row r="8374" spans="3:3">
      <c r="C8374" t="str">
        <f>IF(NOT(ISBLANK(D8374)), VLOOKUP(D8374,Categories!$A$2:$B$51,2,FALSE), "")</f>
        <v/>
      </c>
    </row>
    <row r="8375" spans="3:3">
      <c r="C8375" t="str">
        <f>IF(NOT(ISBLANK(D8375)), VLOOKUP(D8375,Categories!$A$2:$B$51,2,FALSE), "")</f>
        <v/>
      </c>
    </row>
    <row r="8376" spans="3:3">
      <c r="C8376" t="str">
        <f>IF(NOT(ISBLANK(D8376)), VLOOKUP(D8376,Categories!$A$2:$B$51,2,FALSE), "")</f>
        <v/>
      </c>
    </row>
    <row r="8377" spans="3:3">
      <c r="C8377" t="str">
        <f>IF(NOT(ISBLANK(D8377)), VLOOKUP(D8377,Categories!$A$2:$B$51,2,FALSE), "")</f>
        <v/>
      </c>
    </row>
    <row r="8378" spans="3:3">
      <c r="C8378" t="str">
        <f>IF(NOT(ISBLANK(D8378)), VLOOKUP(D8378,Categories!$A$2:$B$51,2,FALSE), "")</f>
        <v/>
      </c>
    </row>
    <row r="8379" spans="3:3">
      <c r="C8379" t="str">
        <f>IF(NOT(ISBLANK(D8379)), VLOOKUP(D8379,Categories!$A$2:$B$51,2,FALSE), "")</f>
        <v/>
      </c>
    </row>
    <row r="8380" spans="3:3">
      <c r="C8380" t="str">
        <f>IF(NOT(ISBLANK(D8380)), VLOOKUP(D8380,Categories!$A$2:$B$51,2,FALSE), "")</f>
        <v/>
      </c>
    </row>
    <row r="8381" spans="3:3">
      <c r="C8381" t="str">
        <f>IF(NOT(ISBLANK(D8381)), VLOOKUP(D8381,Categories!$A$2:$B$51,2,FALSE), "")</f>
        <v/>
      </c>
    </row>
    <row r="8382" spans="3:3">
      <c r="C8382" t="str">
        <f>IF(NOT(ISBLANK(D8382)), VLOOKUP(D8382,Categories!$A$2:$B$51,2,FALSE), "")</f>
        <v/>
      </c>
    </row>
    <row r="8383" spans="3:3">
      <c r="C8383" t="str">
        <f>IF(NOT(ISBLANK(D8383)), VLOOKUP(D8383,Categories!$A$2:$B$51,2,FALSE), "")</f>
        <v/>
      </c>
    </row>
    <row r="8384" spans="3:3">
      <c r="C8384" t="str">
        <f>IF(NOT(ISBLANK(D8384)), VLOOKUP(D8384,Categories!$A$2:$B$51,2,FALSE), "")</f>
        <v/>
      </c>
    </row>
    <row r="8385" spans="3:3">
      <c r="C8385" t="str">
        <f>IF(NOT(ISBLANK(D8385)), VLOOKUP(D8385,Categories!$A$2:$B$51,2,FALSE), "")</f>
        <v/>
      </c>
    </row>
    <row r="8386" spans="3:3">
      <c r="C8386" t="str">
        <f>IF(NOT(ISBLANK(D8386)), VLOOKUP(D8386,Categories!$A$2:$B$51,2,FALSE), "")</f>
        <v/>
      </c>
    </row>
    <row r="8387" spans="3:3">
      <c r="C8387" t="str">
        <f>IF(NOT(ISBLANK(D8387)), VLOOKUP(D8387,Categories!$A$2:$B$51,2,FALSE), "")</f>
        <v/>
      </c>
    </row>
    <row r="8388" spans="3:3">
      <c r="C8388" t="str">
        <f>IF(NOT(ISBLANK(D8388)), VLOOKUP(D8388,Categories!$A$2:$B$51,2,FALSE), "")</f>
        <v/>
      </c>
    </row>
    <row r="8389" spans="3:3">
      <c r="C8389" t="str">
        <f>IF(NOT(ISBLANK(D8389)), VLOOKUP(D8389,Categories!$A$2:$B$51,2,FALSE), "")</f>
        <v/>
      </c>
    </row>
    <row r="8390" spans="3:3">
      <c r="C8390" t="str">
        <f>IF(NOT(ISBLANK(D8390)), VLOOKUP(D8390,Categories!$A$2:$B$51,2,FALSE), "")</f>
        <v/>
      </c>
    </row>
    <row r="8391" spans="3:3">
      <c r="C8391" t="str">
        <f>IF(NOT(ISBLANK(D8391)), VLOOKUP(D8391,Categories!$A$2:$B$51,2,FALSE), "")</f>
        <v/>
      </c>
    </row>
    <row r="8392" spans="3:3">
      <c r="C8392" t="str">
        <f>IF(NOT(ISBLANK(D8392)), VLOOKUP(D8392,Categories!$A$2:$B$51,2,FALSE), "")</f>
        <v/>
      </c>
    </row>
    <row r="8393" spans="3:3">
      <c r="C8393" t="str">
        <f>IF(NOT(ISBLANK(D8393)), VLOOKUP(D8393,Categories!$A$2:$B$51,2,FALSE), "")</f>
        <v/>
      </c>
    </row>
    <row r="8394" spans="3:3">
      <c r="C8394" t="str">
        <f>IF(NOT(ISBLANK(D8394)), VLOOKUP(D8394,Categories!$A$2:$B$51,2,FALSE), "")</f>
        <v/>
      </c>
    </row>
    <row r="8395" spans="3:3">
      <c r="C8395" t="str">
        <f>IF(NOT(ISBLANK(D8395)), VLOOKUP(D8395,Categories!$A$2:$B$51,2,FALSE), "")</f>
        <v/>
      </c>
    </row>
    <row r="8396" spans="3:3">
      <c r="C8396" t="str">
        <f>IF(NOT(ISBLANK(D8396)), VLOOKUP(D8396,Categories!$A$2:$B$51,2,FALSE), "")</f>
        <v/>
      </c>
    </row>
    <row r="8397" spans="3:3">
      <c r="C8397" t="str">
        <f>IF(NOT(ISBLANK(D8397)), VLOOKUP(D8397,Categories!$A$2:$B$51,2,FALSE), "")</f>
        <v/>
      </c>
    </row>
    <row r="8398" spans="3:3">
      <c r="C8398" t="str">
        <f>IF(NOT(ISBLANK(D8398)), VLOOKUP(D8398,Categories!$A$2:$B$51,2,FALSE), "")</f>
        <v/>
      </c>
    </row>
    <row r="8399" spans="3:3">
      <c r="C8399" t="str">
        <f>IF(NOT(ISBLANK(D8399)), VLOOKUP(D8399,Categories!$A$2:$B$51,2,FALSE), "")</f>
        <v/>
      </c>
    </row>
    <row r="8400" spans="3:3">
      <c r="C8400" t="str">
        <f>IF(NOT(ISBLANK(D8400)), VLOOKUP(D8400,Categories!$A$2:$B$51,2,FALSE), "")</f>
        <v/>
      </c>
    </row>
    <row r="8401" spans="3:3">
      <c r="C8401" t="str">
        <f>IF(NOT(ISBLANK(D8401)), VLOOKUP(D8401,Categories!$A$2:$B$51,2,FALSE), "")</f>
        <v/>
      </c>
    </row>
    <row r="8402" spans="3:3">
      <c r="C8402" t="str">
        <f>IF(NOT(ISBLANK(D8402)), VLOOKUP(D8402,Categories!$A$2:$B$51,2,FALSE), "")</f>
        <v/>
      </c>
    </row>
    <row r="8403" spans="3:3">
      <c r="C8403" t="str">
        <f>IF(NOT(ISBLANK(D8403)), VLOOKUP(D8403,Categories!$A$2:$B$51,2,FALSE), "")</f>
        <v/>
      </c>
    </row>
    <row r="8404" spans="3:3">
      <c r="C8404" t="str">
        <f>IF(NOT(ISBLANK(D8404)), VLOOKUP(D8404,Categories!$A$2:$B$51,2,FALSE), "")</f>
        <v/>
      </c>
    </row>
    <row r="8405" spans="3:3">
      <c r="C8405" t="str">
        <f>IF(NOT(ISBLANK(D8405)), VLOOKUP(D8405,Categories!$A$2:$B$51,2,FALSE), "")</f>
        <v/>
      </c>
    </row>
    <row r="8406" spans="3:3">
      <c r="C8406" t="str">
        <f>IF(NOT(ISBLANK(D8406)), VLOOKUP(D8406,Categories!$A$2:$B$51,2,FALSE), "")</f>
        <v/>
      </c>
    </row>
    <row r="8407" spans="3:3">
      <c r="C8407" t="str">
        <f>IF(NOT(ISBLANK(D8407)), VLOOKUP(D8407,Categories!$A$2:$B$51,2,FALSE), "")</f>
        <v/>
      </c>
    </row>
    <row r="8408" spans="3:3">
      <c r="C8408" t="str">
        <f>IF(NOT(ISBLANK(D8408)), VLOOKUP(D8408,Categories!$A$2:$B$51,2,FALSE), "")</f>
        <v/>
      </c>
    </row>
    <row r="8409" spans="3:3">
      <c r="C8409" t="str">
        <f>IF(NOT(ISBLANK(D8409)), VLOOKUP(D8409,Categories!$A$2:$B$51,2,FALSE), "")</f>
        <v/>
      </c>
    </row>
    <row r="8410" spans="3:3">
      <c r="C8410" t="str">
        <f>IF(NOT(ISBLANK(D8410)), VLOOKUP(D8410,Categories!$A$2:$B$51,2,FALSE), "")</f>
        <v/>
      </c>
    </row>
    <row r="8411" spans="3:3">
      <c r="C8411" t="str">
        <f>IF(NOT(ISBLANK(D8411)), VLOOKUP(D8411,Categories!$A$2:$B$51,2,FALSE), "")</f>
        <v/>
      </c>
    </row>
    <row r="8412" spans="3:3">
      <c r="C8412" t="str">
        <f>IF(NOT(ISBLANK(D8412)), VLOOKUP(D8412,Categories!$A$2:$B$51,2,FALSE), "")</f>
        <v/>
      </c>
    </row>
    <row r="8413" spans="3:3">
      <c r="C8413" t="str">
        <f>IF(NOT(ISBLANK(D8413)), VLOOKUP(D8413,Categories!$A$2:$B$51,2,FALSE), "")</f>
        <v/>
      </c>
    </row>
    <row r="8414" spans="3:3">
      <c r="C8414" t="str">
        <f>IF(NOT(ISBLANK(D8414)), VLOOKUP(D8414,Categories!$A$2:$B$51,2,FALSE), "")</f>
        <v/>
      </c>
    </row>
    <row r="8415" spans="3:3">
      <c r="C8415" t="str">
        <f>IF(NOT(ISBLANK(D8415)), VLOOKUP(D8415,Categories!$A$2:$B$51,2,FALSE), "")</f>
        <v/>
      </c>
    </row>
    <row r="8416" spans="3:3">
      <c r="C8416" t="str">
        <f>IF(NOT(ISBLANK(D8416)), VLOOKUP(D8416,Categories!$A$2:$B$51,2,FALSE), "")</f>
        <v/>
      </c>
    </row>
    <row r="8417" spans="3:3">
      <c r="C8417" t="str">
        <f>IF(NOT(ISBLANK(D8417)), VLOOKUP(D8417,Categories!$A$2:$B$51,2,FALSE), "")</f>
        <v/>
      </c>
    </row>
    <row r="8418" spans="3:3">
      <c r="C8418" t="str">
        <f>IF(NOT(ISBLANK(D8418)), VLOOKUP(D8418,Categories!$A$2:$B$51,2,FALSE), "")</f>
        <v/>
      </c>
    </row>
    <row r="8419" spans="3:3">
      <c r="C8419" t="str">
        <f>IF(NOT(ISBLANK(D8419)), VLOOKUP(D8419,Categories!$A$2:$B$51,2,FALSE), "")</f>
        <v/>
      </c>
    </row>
    <row r="8420" spans="3:3">
      <c r="C8420" t="str">
        <f>IF(NOT(ISBLANK(D8420)), VLOOKUP(D8420,Categories!$A$2:$B$51,2,FALSE), "")</f>
        <v/>
      </c>
    </row>
    <row r="8421" spans="3:3">
      <c r="C8421" t="str">
        <f>IF(NOT(ISBLANK(D8421)), VLOOKUP(D8421,Categories!$A$2:$B$51,2,FALSE), "")</f>
        <v/>
      </c>
    </row>
    <row r="8422" spans="3:3">
      <c r="C8422" t="str">
        <f>IF(NOT(ISBLANK(D8422)), VLOOKUP(D8422,Categories!$A$2:$B$51,2,FALSE), "")</f>
        <v/>
      </c>
    </row>
    <row r="8423" spans="3:3">
      <c r="C8423" t="str">
        <f>IF(NOT(ISBLANK(D8423)), VLOOKUP(D8423,Categories!$A$2:$B$51,2,FALSE), "")</f>
        <v/>
      </c>
    </row>
    <row r="8424" spans="3:3">
      <c r="C8424" t="str">
        <f>IF(NOT(ISBLANK(D8424)), VLOOKUP(D8424,Categories!$A$2:$B$51,2,FALSE), "")</f>
        <v/>
      </c>
    </row>
    <row r="8425" spans="3:3">
      <c r="C8425" t="str">
        <f>IF(NOT(ISBLANK(D8425)), VLOOKUP(D8425,Categories!$A$2:$B$51,2,FALSE), "")</f>
        <v/>
      </c>
    </row>
    <row r="8426" spans="3:3">
      <c r="C8426" t="str">
        <f>IF(NOT(ISBLANK(D8426)), VLOOKUP(D8426,Categories!$A$2:$B$51,2,FALSE), "")</f>
        <v/>
      </c>
    </row>
    <row r="8427" spans="3:3">
      <c r="C8427" t="str">
        <f>IF(NOT(ISBLANK(D8427)), VLOOKUP(D8427,Categories!$A$2:$B$51,2,FALSE), "")</f>
        <v/>
      </c>
    </row>
    <row r="8428" spans="3:3">
      <c r="C8428" t="str">
        <f>IF(NOT(ISBLANK(D8428)), VLOOKUP(D8428,Categories!$A$2:$B$51,2,FALSE), "")</f>
        <v/>
      </c>
    </row>
    <row r="8429" spans="3:3">
      <c r="C8429" t="str">
        <f>IF(NOT(ISBLANK(D8429)), VLOOKUP(D8429,Categories!$A$2:$B$51,2,FALSE), "")</f>
        <v/>
      </c>
    </row>
    <row r="8430" spans="3:3">
      <c r="C8430" t="str">
        <f>IF(NOT(ISBLANK(D8430)), VLOOKUP(D8430,Categories!$A$2:$B$51,2,FALSE), "")</f>
        <v/>
      </c>
    </row>
    <row r="8431" spans="3:3">
      <c r="C8431" t="str">
        <f>IF(NOT(ISBLANK(D8431)), VLOOKUP(D8431,Categories!$A$2:$B$51,2,FALSE), "")</f>
        <v/>
      </c>
    </row>
    <row r="8432" spans="3:3">
      <c r="C8432" t="str">
        <f>IF(NOT(ISBLANK(D8432)), VLOOKUP(D8432,Categories!$A$2:$B$51,2,FALSE), "")</f>
        <v/>
      </c>
    </row>
    <row r="8433" spans="3:3">
      <c r="C8433" t="str">
        <f>IF(NOT(ISBLANK(D8433)), VLOOKUP(D8433,Categories!$A$2:$B$51,2,FALSE), "")</f>
        <v/>
      </c>
    </row>
    <row r="8434" spans="3:3">
      <c r="C8434" t="str">
        <f>IF(NOT(ISBLANK(D8434)), VLOOKUP(D8434,Categories!$A$2:$B$51,2,FALSE), "")</f>
        <v/>
      </c>
    </row>
    <row r="8435" spans="3:3">
      <c r="C8435" t="str">
        <f>IF(NOT(ISBLANK(D8435)), VLOOKUP(D8435,Categories!$A$2:$B$51,2,FALSE), "")</f>
        <v/>
      </c>
    </row>
    <row r="8436" spans="3:3">
      <c r="C8436" t="str">
        <f>IF(NOT(ISBLANK(D8436)), VLOOKUP(D8436,Categories!$A$2:$B$51,2,FALSE), "")</f>
        <v/>
      </c>
    </row>
    <row r="8437" spans="3:3">
      <c r="C8437" t="str">
        <f>IF(NOT(ISBLANK(D8437)), VLOOKUP(D8437,Categories!$A$2:$B$51,2,FALSE), "")</f>
        <v/>
      </c>
    </row>
    <row r="8438" spans="3:3">
      <c r="C8438" t="str">
        <f>IF(NOT(ISBLANK(D8438)), VLOOKUP(D8438,Categories!$A$2:$B$51,2,FALSE), "")</f>
        <v/>
      </c>
    </row>
    <row r="8439" spans="3:3">
      <c r="C8439" t="str">
        <f>IF(NOT(ISBLANK(D8439)), VLOOKUP(D8439,Categories!$A$2:$B$51,2,FALSE), "")</f>
        <v/>
      </c>
    </row>
    <row r="8440" spans="3:3">
      <c r="C8440" t="str">
        <f>IF(NOT(ISBLANK(D8440)), VLOOKUP(D8440,Categories!$A$2:$B$51,2,FALSE), "")</f>
        <v/>
      </c>
    </row>
    <row r="8441" spans="3:3">
      <c r="C8441" t="str">
        <f>IF(NOT(ISBLANK(D8441)), VLOOKUP(D8441,Categories!$A$2:$B$51,2,FALSE), "")</f>
        <v/>
      </c>
    </row>
    <row r="8442" spans="3:3">
      <c r="C8442" t="str">
        <f>IF(NOT(ISBLANK(D8442)), VLOOKUP(D8442,Categories!$A$2:$B$51,2,FALSE), "")</f>
        <v/>
      </c>
    </row>
    <row r="8443" spans="3:3">
      <c r="C8443" t="str">
        <f>IF(NOT(ISBLANK(D8443)), VLOOKUP(D8443,Categories!$A$2:$B$51,2,FALSE), "")</f>
        <v/>
      </c>
    </row>
    <row r="8444" spans="3:3">
      <c r="C8444" t="str">
        <f>IF(NOT(ISBLANK(D8444)), VLOOKUP(D8444,Categories!$A$2:$B$51,2,FALSE), "")</f>
        <v/>
      </c>
    </row>
    <row r="8445" spans="3:3">
      <c r="C8445" t="str">
        <f>IF(NOT(ISBLANK(D8445)), VLOOKUP(D8445,Categories!$A$2:$B$51,2,FALSE), "")</f>
        <v/>
      </c>
    </row>
    <row r="8446" spans="3:3">
      <c r="C8446" t="str">
        <f>IF(NOT(ISBLANK(D8446)), VLOOKUP(D8446,Categories!$A$2:$B$51,2,FALSE), "")</f>
        <v/>
      </c>
    </row>
    <row r="8447" spans="3:3">
      <c r="C8447" t="str">
        <f>IF(NOT(ISBLANK(D8447)), VLOOKUP(D8447,Categories!$A$2:$B$51,2,FALSE), "")</f>
        <v/>
      </c>
    </row>
    <row r="8448" spans="3:3">
      <c r="C8448" t="str">
        <f>IF(NOT(ISBLANK(D8448)), VLOOKUP(D8448,Categories!$A$2:$B$51,2,FALSE), "")</f>
        <v/>
      </c>
    </row>
    <row r="8449" spans="3:3">
      <c r="C8449" t="str">
        <f>IF(NOT(ISBLANK(D8449)), VLOOKUP(D8449,Categories!$A$2:$B$51,2,FALSE), "")</f>
        <v/>
      </c>
    </row>
    <row r="8450" spans="3:3">
      <c r="C8450" t="str">
        <f>IF(NOT(ISBLANK(D8450)), VLOOKUP(D8450,Categories!$A$2:$B$51,2,FALSE), "")</f>
        <v/>
      </c>
    </row>
    <row r="8451" spans="3:3">
      <c r="C8451" t="str">
        <f>IF(NOT(ISBLANK(D8451)), VLOOKUP(D8451,Categories!$A$2:$B$51,2,FALSE), "")</f>
        <v/>
      </c>
    </row>
    <row r="8452" spans="3:3">
      <c r="C8452" t="str">
        <f>IF(NOT(ISBLANK(D8452)), VLOOKUP(D8452,Categories!$A$2:$B$51,2,FALSE), "")</f>
        <v/>
      </c>
    </row>
    <row r="8453" spans="3:3">
      <c r="C8453" t="str">
        <f>IF(NOT(ISBLANK(D8453)), VLOOKUP(D8453,Categories!$A$2:$B$51,2,FALSE), "")</f>
        <v/>
      </c>
    </row>
    <row r="8454" spans="3:3">
      <c r="C8454" t="str">
        <f>IF(NOT(ISBLANK(D8454)), VLOOKUP(D8454,Categories!$A$2:$B$51,2,FALSE), "")</f>
        <v/>
      </c>
    </row>
    <row r="8455" spans="3:3">
      <c r="C8455" t="str">
        <f>IF(NOT(ISBLANK(D8455)), VLOOKUP(D8455,Categories!$A$2:$B$51,2,FALSE), "")</f>
        <v/>
      </c>
    </row>
    <row r="8456" spans="3:3">
      <c r="C8456" t="str">
        <f>IF(NOT(ISBLANK(D8456)), VLOOKUP(D8456,Categories!$A$2:$B$51,2,FALSE), "")</f>
        <v/>
      </c>
    </row>
    <row r="8457" spans="3:3">
      <c r="C8457" t="str">
        <f>IF(NOT(ISBLANK(D8457)), VLOOKUP(D8457,Categories!$A$2:$B$51,2,FALSE), "")</f>
        <v/>
      </c>
    </row>
    <row r="8458" spans="3:3">
      <c r="C8458" t="str">
        <f>IF(NOT(ISBLANK(D8458)), VLOOKUP(D8458,Categories!$A$2:$B$51,2,FALSE), "")</f>
        <v/>
      </c>
    </row>
    <row r="8459" spans="3:3">
      <c r="C8459" t="str">
        <f>IF(NOT(ISBLANK(D8459)), VLOOKUP(D8459,Categories!$A$2:$B$51,2,FALSE), "")</f>
        <v/>
      </c>
    </row>
    <row r="8460" spans="3:3">
      <c r="C8460" t="str">
        <f>IF(NOT(ISBLANK(D8460)), VLOOKUP(D8460,Categories!$A$2:$B$51,2,FALSE), "")</f>
        <v/>
      </c>
    </row>
    <row r="8461" spans="3:3">
      <c r="C8461" t="str">
        <f>IF(NOT(ISBLANK(D8461)), VLOOKUP(D8461,Categories!$A$2:$B$51,2,FALSE), "")</f>
        <v/>
      </c>
    </row>
    <row r="8462" spans="3:3">
      <c r="C8462" t="str">
        <f>IF(NOT(ISBLANK(D8462)), VLOOKUP(D8462,Categories!$A$2:$B$51,2,FALSE), "")</f>
        <v/>
      </c>
    </row>
    <row r="8463" spans="3:3">
      <c r="C8463" t="str">
        <f>IF(NOT(ISBLANK(D8463)), VLOOKUP(D8463,Categories!$A$2:$B$51,2,FALSE), "")</f>
        <v/>
      </c>
    </row>
    <row r="8464" spans="3:3">
      <c r="C8464" t="str">
        <f>IF(NOT(ISBLANK(D8464)), VLOOKUP(D8464,Categories!$A$2:$B$51,2,FALSE), "")</f>
        <v/>
      </c>
    </row>
    <row r="8465" spans="3:3">
      <c r="C8465" t="str">
        <f>IF(NOT(ISBLANK(D8465)), VLOOKUP(D8465,Categories!$A$2:$B$51,2,FALSE), "")</f>
        <v/>
      </c>
    </row>
    <row r="8466" spans="3:3">
      <c r="C8466" t="str">
        <f>IF(NOT(ISBLANK(D8466)), VLOOKUP(D8466,Categories!$A$2:$B$51,2,FALSE), "")</f>
        <v/>
      </c>
    </row>
    <row r="8467" spans="3:3">
      <c r="C8467" t="str">
        <f>IF(NOT(ISBLANK(D8467)), VLOOKUP(D8467,Categories!$A$2:$B$51,2,FALSE), "")</f>
        <v/>
      </c>
    </row>
    <row r="8468" spans="3:3">
      <c r="C8468" t="str">
        <f>IF(NOT(ISBLANK(D8468)), VLOOKUP(D8468,Categories!$A$2:$B$51,2,FALSE), "")</f>
        <v/>
      </c>
    </row>
    <row r="8469" spans="3:3">
      <c r="C8469" t="str">
        <f>IF(NOT(ISBLANK(D8469)), VLOOKUP(D8469,Categories!$A$2:$B$51,2,FALSE), "")</f>
        <v/>
      </c>
    </row>
    <row r="8470" spans="3:3">
      <c r="C8470" t="str">
        <f>IF(NOT(ISBLANK(D8470)), VLOOKUP(D8470,Categories!$A$2:$B$51,2,FALSE), "")</f>
        <v/>
      </c>
    </row>
    <row r="8471" spans="3:3">
      <c r="C8471" t="str">
        <f>IF(NOT(ISBLANK(D8471)), VLOOKUP(D8471,Categories!$A$2:$B$51,2,FALSE), "")</f>
        <v/>
      </c>
    </row>
    <row r="8472" spans="3:3">
      <c r="C8472" t="str">
        <f>IF(NOT(ISBLANK(D8472)), VLOOKUP(D8472,Categories!$A$2:$B$51,2,FALSE), "")</f>
        <v/>
      </c>
    </row>
    <row r="8473" spans="3:3">
      <c r="C8473" t="str">
        <f>IF(NOT(ISBLANK(D8473)), VLOOKUP(D8473,Categories!$A$2:$B$51,2,FALSE), "")</f>
        <v/>
      </c>
    </row>
    <row r="8474" spans="3:3">
      <c r="C8474" t="str">
        <f>IF(NOT(ISBLANK(D8474)), VLOOKUP(D8474,Categories!$A$2:$B$51,2,FALSE), "")</f>
        <v/>
      </c>
    </row>
    <row r="8475" spans="3:3">
      <c r="C8475" t="str">
        <f>IF(NOT(ISBLANK(D8475)), VLOOKUP(D8475,Categories!$A$2:$B$51,2,FALSE), "")</f>
        <v/>
      </c>
    </row>
    <row r="8476" spans="3:3">
      <c r="C8476" t="str">
        <f>IF(NOT(ISBLANK(D8476)), VLOOKUP(D8476,Categories!$A$2:$B$51,2,FALSE), "")</f>
        <v/>
      </c>
    </row>
    <row r="8477" spans="3:3">
      <c r="C8477" t="str">
        <f>IF(NOT(ISBLANK(D8477)), VLOOKUP(D8477,Categories!$A$2:$B$51,2,FALSE), "")</f>
        <v/>
      </c>
    </row>
    <row r="8478" spans="3:3">
      <c r="C8478" t="str">
        <f>IF(NOT(ISBLANK(D8478)), VLOOKUP(D8478,Categories!$A$2:$B$51,2,FALSE), "")</f>
        <v/>
      </c>
    </row>
    <row r="8479" spans="3:3">
      <c r="C8479" t="str">
        <f>IF(NOT(ISBLANK(D8479)), VLOOKUP(D8479,Categories!$A$2:$B$51,2,FALSE), "")</f>
        <v/>
      </c>
    </row>
    <row r="8480" spans="3:3">
      <c r="C8480" t="str">
        <f>IF(NOT(ISBLANK(D8480)), VLOOKUP(D8480,Categories!$A$2:$B$51,2,FALSE), "")</f>
        <v/>
      </c>
    </row>
    <row r="8481" spans="3:3">
      <c r="C8481" t="str">
        <f>IF(NOT(ISBLANK(D8481)), VLOOKUP(D8481,Categories!$A$2:$B$51,2,FALSE), "")</f>
        <v/>
      </c>
    </row>
    <row r="8482" spans="3:3">
      <c r="C8482" t="str">
        <f>IF(NOT(ISBLANK(D8482)), VLOOKUP(D8482,Categories!$A$2:$B$51,2,FALSE), "")</f>
        <v/>
      </c>
    </row>
    <row r="8483" spans="3:3">
      <c r="C8483" t="str">
        <f>IF(NOT(ISBLANK(D8483)), VLOOKUP(D8483,Categories!$A$2:$B$51,2,FALSE), "")</f>
        <v/>
      </c>
    </row>
    <row r="8484" spans="3:3">
      <c r="C8484" t="str">
        <f>IF(NOT(ISBLANK(D8484)), VLOOKUP(D8484,Categories!$A$2:$B$51,2,FALSE), "")</f>
        <v/>
      </c>
    </row>
    <row r="8485" spans="3:3">
      <c r="C8485" t="str">
        <f>IF(NOT(ISBLANK(D8485)), VLOOKUP(D8485,Categories!$A$2:$B$51,2,FALSE), "")</f>
        <v/>
      </c>
    </row>
    <row r="8486" spans="3:3">
      <c r="C8486" t="str">
        <f>IF(NOT(ISBLANK(D8486)), VLOOKUP(D8486,Categories!$A$2:$B$51,2,FALSE), "")</f>
        <v/>
      </c>
    </row>
    <row r="8487" spans="3:3">
      <c r="C8487" t="str">
        <f>IF(NOT(ISBLANK(D8487)), VLOOKUP(D8487,Categories!$A$2:$B$51,2,FALSE), "")</f>
        <v/>
      </c>
    </row>
    <row r="8488" spans="3:3">
      <c r="C8488" t="str">
        <f>IF(NOT(ISBLANK(D8488)), VLOOKUP(D8488,Categories!$A$2:$B$51,2,FALSE), "")</f>
        <v/>
      </c>
    </row>
    <row r="8489" spans="3:3">
      <c r="C8489" t="str">
        <f>IF(NOT(ISBLANK(D8489)), VLOOKUP(D8489,Categories!$A$2:$B$51,2,FALSE), "")</f>
        <v/>
      </c>
    </row>
    <row r="8490" spans="3:3">
      <c r="C8490" t="str">
        <f>IF(NOT(ISBLANK(D8490)), VLOOKUP(D8490,Categories!$A$2:$B$51,2,FALSE), "")</f>
        <v/>
      </c>
    </row>
    <row r="8491" spans="3:3">
      <c r="C8491" t="str">
        <f>IF(NOT(ISBLANK(D8491)), VLOOKUP(D8491,Categories!$A$2:$B$51,2,FALSE), "")</f>
        <v/>
      </c>
    </row>
    <row r="8492" spans="3:3">
      <c r="C8492" t="str">
        <f>IF(NOT(ISBLANK(D8492)), VLOOKUP(D8492,Categories!$A$2:$B$51,2,FALSE), "")</f>
        <v/>
      </c>
    </row>
    <row r="8493" spans="3:3">
      <c r="C8493" t="str">
        <f>IF(NOT(ISBLANK(D8493)), VLOOKUP(D8493,Categories!$A$2:$B$51,2,FALSE), "")</f>
        <v/>
      </c>
    </row>
    <row r="8494" spans="3:3">
      <c r="C8494" t="str">
        <f>IF(NOT(ISBLANK(D8494)), VLOOKUP(D8494,Categories!$A$2:$B$51,2,FALSE), "")</f>
        <v/>
      </c>
    </row>
    <row r="8495" spans="3:3">
      <c r="C8495" t="str">
        <f>IF(NOT(ISBLANK(D8495)), VLOOKUP(D8495,Categories!$A$2:$B$51,2,FALSE), "")</f>
        <v/>
      </c>
    </row>
    <row r="8496" spans="3:3">
      <c r="C8496" t="str">
        <f>IF(NOT(ISBLANK(D8496)), VLOOKUP(D8496,Categories!$A$2:$B$51,2,FALSE), "")</f>
        <v/>
      </c>
    </row>
    <row r="8497" spans="3:3">
      <c r="C8497" t="str">
        <f>IF(NOT(ISBLANK(D8497)), VLOOKUP(D8497,Categories!$A$2:$B$51,2,FALSE), "")</f>
        <v/>
      </c>
    </row>
    <row r="8498" spans="3:3">
      <c r="C8498" t="str">
        <f>IF(NOT(ISBLANK(D8498)), VLOOKUP(D8498,Categories!$A$2:$B$51,2,FALSE), "")</f>
        <v/>
      </c>
    </row>
    <row r="8499" spans="3:3">
      <c r="C8499" t="str">
        <f>IF(NOT(ISBLANK(D8499)), VLOOKUP(D8499,Categories!$A$2:$B$51,2,FALSE), "")</f>
        <v/>
      </c>
    </row>
    <row r="8500" spans="3:3">
      <c r="C8500" t="str">
        <f>IF(NOT(ISBLANK(D8500)), VLOOKUP(D8500,Categories!$A$2:$B$51,2,FALSE), "")</f>
        <v/>
      </c>
    </row>
    <row r="8501" spans="3:3">
      <c r="C8501" t="str">
        <f>IF(NOT(ISBLANK(D8501)), VLOOKUP(D8501,Categories!$A$2:$B$51,2,FALSE), "")</f>
        <v/>
      </c>
    </row>
    <row r="8502" spans="3:3">
      <c r="C8502" t="str">
        <f>IF(NOT(ISBLANK(D8502)), VLOOKUP(D8502,Categories!$A$2:$B$51,2,FALSE), "")</f>
        <v/>
      </c>
    </row>
    <row r="8503" spans="3:3">
      <c r="C8503" t="str">
        <f>IF(NOT(ISBLANK(D8503)), VLOOKUP(D8503,Categories!$A$2:$B$51,2,FALSE), "")</f>
        <v/>
      </c>
    </row>
    <row r="8504" spans="3:3">
      <c r="C8504" t="str">
        <f>IF(NOT(ISBLANK(D8504)), VLOOKUP(D8504,Categories!$A$2:$B$51,2,FALSE), "")</f>
        <v/>
      </c>
    </row>
    <row r="8505" spans="3:3">
      <c r="C8505" t="str">
        <f>IF(NOT(ISBLANK(D8505)), VLOOKUP(D8505,Categories!$A$2:$B$51,2,FALSE), "")</f>
        <v/>
      </c>
    </row>
    <row r="8506" spans="3:3">
      <c r="C8506" t="str">
        <f>IF(NOT(ISBLANK(D8506)), VLOOKUP(D8506,Categories!$A$2:$B$51,2,FALSE), "")</f>
        <v/>
      </c>
    </row>
    <row r="8507" spans="3:3">
      <c r="C8507" t="str">
        <f>IF(NOT(ISBLANK(D8507)), VLOOKUP(D8507,Categories!$A$2:$B$51,2,FALSE), "")</f>
        <v/>
      </c>
    </row>
    <row r="8508" spans="3:3">
      <c r="C8508" t="str">
        <f>IF(NOT(ISBLANK(D8508)), VLOOKUP(D8508,Categories!$A$2:$B$51,2,FALSE), "")</f>
        <v/>
      </c>
    </row>
    <row r="8509" spans="3:3">
      <c r="C8509" t="str">
        <f>IF(NOT(ISBLANK(D8509)), VLOOKUP(D8509,Categories!$A$2:$B$51,2,FALSE), "")</f>
        <v/>
      </c>
    </row>
    <row r="8510" spans="3:3">
      <c r="C8510" t="str">
        <f>IF(NOT(ISBLANK(D8510)), VLOOKUP(D8510,Categories!$A$2:$B$51,2,FALSE), "")</f>
        <v/>
      </c>
    </row>
    <row r="8511" spans="3:3">
      <c r="C8511" t="str">
        <f>IF(NOT(ISBLANK(D8511)), VLOOKUP(D8511,Categories!$A$2:$B$51,2,FALSE), "")</f>
        <v/>
      </c>
    </row>
    <row r="8512" spans="3:3">
      <c r="C8512" t="str">
        <f>IF(NOT(ISBLANK(D8512)), VLOOKUP(D8512,Categories!$A$2:$B$51,2,FALSE), "")</f>
        <v/>
      </c>
    </row>
    <row r="8513" spans="3:3">
      <c r="C8513" t="str">
        <f>IF(NOT(ISBLANK(D8513)), VLOOKUP(D8513,Categories!$A$2:$B$51,2,FALSE), "")</f>
        <v/>
      </c>
    </row>
    <row r="8514" spans="3:3">
      <c r="C8514" t="str">
        <f>IF(NOT(ISBLANK(D8514)), VLOOKUP(D8514,Categories!$A$2:$B$51,2,FALSE), "")</f>
        <v/>
      </c>
    </row>
    <row r="8515" spans="3:3">
      <c r="C8515" t="str">
        <f>IF(NOT(ISBLANK(D8515)), VLOOKUP(D8515,Categories!$A$2:$B$51,2,FALSE), "")</f>
        <v/>
      </c>
    </row>
    <row r="8516" spans="3:3">
      <c r="C8516" t="str">
        <f>IF(NOT(ISBLANK(D8516)), VLOOKUP(D8516,Categories!$A$2:$B$51,2,FALSE), "")</f>
        <v/>
      </c>
    </row>
    <row r="8517" spans="3:3">
      <c r="C8517" t="str">
        <f>IF(NOT(ISBLANK(D8517)), VLOOKUP(D8517,Categories!$A$2:$B$51,2,FALSE), "")</f>
        <v/>
      </c>
    </row>
    <row r="8518" spans="3:3">
      <c r="C8518" t="str">
        <f>IF(NOT(ISBLANK(D8518)), VLOOKUP(D8518,Categories!$A$2:$B$51,2,FALSE), "")</f>
        <v/>
      </c>
    </row>
    <row r="8519" spans="3:3">
      <c r="C8519" t="str">
        <f>IF(NOT(ISBLANK(D8519)), VLOOKUP(D8519,Categories!$A$2:$B$51,2,FALSE), "")</f>
        <v/>
      </c>
    </row>
    <row r="8520" spans="3:3">
      <c r="C8520" t="str">
        <f>IF(NOT(ISBLANK(D8520)), VLOOKUP(D8520,Categories!$A$2:$B$51,2,FALSE), "")</f>
        <v/>
      </c>
    </row>
    <row r="8521" spans="3:3">
      <c r="C8521" t="str">
        <f>IF(NOT(ISBLANK(D8521)), VLOOKUP(D8521,Categories!$A$2:$B$51,2,FALSE), "")</f>
        <v/>
      </c>
    </row>
    <row r="8522" spans="3:3">
      <c r="C8522" t="str">
        <f>IF(NOT(ISBLANK(D8522)), VLOOKUP(D8522,Categories!$A$2:$B$51,2,FALSE), "")</f>
        <v/>
      </c>
    </row>
    <row r="8523" spans="3:3">
      <c r="C8523" t="str">
        <f>IF(NOT(ISBLANK(D8523)), VLOOKUP(D8523,Categories!$A$2:$B$51,2,FALSE), "")</f>
        <v/>
      </c>
    </row>
    <row r="8524" spans="3:3">
      <c r="C8524" t="str">
        <f>IF(NOT(ISBLANK(D8524)), VLOOKUP(D8524,Categories!$A$2:$B$51,2,FALSE), "")</f>
        <v/>
      </c>
    </row>
    <row r="8525" spans="3:3">
      <c r="C8525" t="str">
        <f>IF(NOT(ISBLANK(D8525)), VLOOKUP(D8525,Categories!$A$2:$B$51,2,FALSE), "")</f>
        <v/>
      </c>
    </row>
    <row r="8526" spans="3:3">
      <c r="C8526" t="str">
        <f>IF(NOT(ISBLANK(D8526)), VLOOKUP(D8526,Categories!$A$2:$B$51,2,FALSE), "")</f>
        <v/>
      </c>
    </row>
    <row r="8527" spans="3:3">
      <c r="C8527" t="str">
        <f>IF(NOT(ISBLANK(D8527)), VLOOKUP(D8527,Categories!$A$2:$B$51,2,FALSE), "")</f>
        <v/>
      </c>
    </row>
    <row r="8528" spans="3:3">
      <c r="C8528" t="str">
        <f>IF(NOT(ISBLANK(D8528)), VLOOKUP(D8528,Categories!$A$2:$B$51,2,FALSE), "")</f>
        <v/>
      </c>
    </row>
    <row r="8529" spans="3:3">
      <c r="C8529" t="str">
        <f>IF(NOT(ISBLANK(D8529)), VLOOKUP(D8529,Categories!$A$2:$B$51,2,FALSE), "")</f>
        <v/>
      </c>
    </row>
    <row r="8530" spans="3:3">
      <c r="C8530" t="str">
        <f>IF(NOT(ISBLANK(D8530)), VLOOKUP(D8530,Categories!$A$2:$B$51,2,FALSE), "")</f>
        <v/>
      </c>
    </row>
    <row r="8531" spans="3:3">
      <c r="C8531" t="str">
        <f>IF(NOT(ISBLANK(D8531)), VLOOKUP(D8531,Categories!$A$2:$B$51,2,FALSE), "")</f>
        <v/>
      </c>
    </row>
    <row r="8532" spans="3:3">
      <c r="C8532" t="str">
        <f>IF(NOT(ISBLANK(D8532)), VLOOKUP(D8532,Categories!$A$2:$B$51,2,FALSE), "")</f>
        <v/>
      </c>
    </row>
    <row r="8533" spans="3:3">
      <c r="C8533" t="str">
        <f>IF(NOT(ISBLANK(D8533)), VLOOKUP(D8533,Categories!$A$2:$B$51,2,FALSE), "")</f>
        <v/>
      </c>
    </row>
    <row r="8534" spans="3:3">
      <c r="C8534" t="str">
        <f>IF(NOT(ISBLANK(D8534)), VLOOKUP(D8534,Categories!$A$2:$B$51,2,FALSE), "")</f>
        <v/>
      </c>
    </row>
    <row r="8535" spans="3:3">
      <c r="C8535" t="str">
        <f>IF(NOT(ISBLANK(D8535)), VLOOKUP(D8535,Categories!$A$2:$B$51,2,FALSE), "")</f>
        <v/>
      </c>
    </row>
    <row r="8536" spans="3:3">
      <c r="C8536" t="str">
        <f>IF(NOT(ISBLANK(D8536)), VLOOKUP(D8536,Categories!$A$2:$B$51,2,FALSE), "")</f>
        <v/>
      </c>
    </row>
    <row r="8537" spans="3:3">
      <c r="C8537" t="str">
        <f>IF(NOT(ISBLANK(D8537)), VLOOKUP(D8537,Categories!$A$2:$B$51,2,FALSE), "")</f>
        <v/>
      </c>
    </row>
    <row r="8538" spans="3:3">
      <c r="C8538" t="str">
        <f>IF(NOT(ISBLANK(D8538)), VLOOKUP(D8538,Categories!$A$2:$B$51,2,FALSE), "")</f>
        <v/>
      </c>
    </row>
    <row r="8539" spans="3:3">
      <c r="C8539" t="str">
        <f>IF(NOT(ISBLANK(D8539)), VLOOKUP(D8539,Categories!$A$2:$B$51,2,FALSE), "")</f>
        <v/>
      </c>
    </row>
    <row r="8540" spans="3:3">
      <c r="C8540" t="str">
        <f>IF(NOT(ISBLANK(D8540)), VLOOKUP(D8540,Categories!$A$2:$B$51,2,FALSE), "")</f>
        <v/>
      </c>
    </row>
    <row r="8541" spans="3:3">
      <c r="C8541" t="str">
        <f>IF(NOT(ISBLANK(D8541)), VLOOKUP(D8541,Categories!$A$2:$B$51,2,FALSE), "")</f>
        <v/>
      </c>
    </row>
    <row r="8542" spans="3:3">
      <c r="C8542" t="str">
        <f>IF(NOT(ISBLANK(D8542)), VLOOKUP(D8542,Categories!$A$2:$B$51,2,FALSE), "")</f>
        <v/>
      </c>
    </row>
    <row r="8543" spans="3:3">
      <c r="C8543" t="str">
        <f>IF(NOT(ISBLANK(D8543)), VLOOKUP(D8543,Categories!$A$2:$B$51,2,FALSE), "")</f>
        <v/>
      </c>
    </row>
    <row r="8544" spans="3:3">
      <c r="C8544" t="str">
        <f>IF(NOT(ISBLANK(D8544)), VLOOKUP(D8544,Categories!$A$2:$B$51,2,FALSE), "")</f>
        <v/>
      </c>
    </row>
    <row r="8545" spans="3:3">
      <c r="C8545" t="str">
        <f>IF(NOT(ISBLANK(D8545)), VLOOKUP(D8545,Categories!$A$2:$B$51,2,FALSE), "")</f>
        <v/>
      </c>
    </row>
    <row r="8546" spans="3:3">
      <c r="C8546" t="str">
        <f>IF(NOT(ISBLANK(D8546)), VLOOKUP(D8546,Categories!$A$2:$B$51,2,FALSE), "")</f>
        <v/>
      </c>
    </row>
    <row r="8547" spans="3:3">
      <c r="C8547" t="str">
        <f>IF(NOT(ISBLANK(D8547)), VLOOKUP(D8547,Categories!$A$2:$B$51,2,FALSE), "")</f>
        <v/>
      </c>
    </row>
    <row r="8548" spans="3:3">
      <c r="C8548" t="str">
        <f>IF(NOT(ISBLANK(D8548)), VLOOKUP(D8548,Categories!$A$2:$B$51,2,FALSE), "")</f>
        <v/>
      </c>
    </row>
    <row r="8549" spans="3:3">
      <c r="C8549" t="str">
        <f>IF(NOT(ISBLANK(D8549)), VLOOKUP(D8549,Categories!$A$2:$B$51,2,FALSE), "")</f>
        <v/>
      </c>
    </row>
    <row r="8550" spans="3:3">
      <c r="C8550" t="str">
        <f>IF(NOT(ISBLANK(D8550)), VLOOKUP(D8550,Categories!$A$2:$B$51,2,FALSE), "")</f>
        <v/>
      </c>
    </row>
    <row r="8551" spans="3:3">
      <c r="C8551" t="str">
        <f>IF(NOT(ISBLANK(D8551)), VLOOKUP(D8551,Categories!$A$2:$B$51,2,FALSE), "")</f>
        <v/>
      </c>
    </row>
    <row r="8552" spans="3:3">
      <c r="C8552" t="str">
        <f>IF(NOT(ISBLANK(D8552)), VLOOKUP(D8552,Categories!$A$2:$B$51,2,FALSE), "")</f>
        <v/>
      </c>
    </row>
    <row r="8553" spans="3:3">
      <c r="C8553" t="str">
        <f>IF(NOT(ISBLANK(D8553)), VLOOKUP(D8553,Categories!$A$2:$B$51,2,FALSE), "")</f>
        <v/>
      </c>
    </row>
    <row r="8554" spans="3:3">
      <c r="C8554" t="str">
        <f>IF(NOT(ISBLANK(D8554)), VLOOKUP(D8554,Categories!$A$2:$B$51,2,FALSE), "")</f>
        <v/>
      </c>
    </row>
    <row r="8555" spans="3:3">
      <c r="C8555" t="str">
        <f>IF(NOT(ISBLANK(D8555)), VLOOKUP(D8555,Categories!$A$2:$B$51,2,FALSE), "")</f>
        <v/>
      </c>
    </row>
    <row r="8556" spans="3:3">
      <c r="C8556" t="str">
        <f>IF(NOT(ISBLANK(D8556)), VLOOKUP(D8556,Categories!$A$2:$B$51,2,FALSE), "")</f>
        <v/>
      </c>
    </row>
    <row r="8557" spans="3:3">
      <c r="C8557" t="str">
        <f>IF(NOT(ISBLANK(D8557)), VLOOKUP(D8557,Categories!$A$2:$B$51,2,FALSE), "")</f>
        <v/>
      </c>
    </row>
    <row r="8558" spans="3:3">
      <c r="C8558" t="str">
        <f>IF(NOT(ISBLANK(D8558)), VLOOKUP(D8558,Categories!$A$2:$B$51,2,FALSE), "")</f>
        <v/>
      </c>
    </row>
    <row r="8559" spans="3:3">
      <c r="C8559" t="str">
        <f>IF(NOT(ISBLANK(D8559)), VLOOKUP(D8559,Categories!$A$2:$B$51,2,FALSE), "")</f>
        <v/>
      </c>
    </row>
    <row r="8560" spans="3:3">
      <c r="C8560" t="str">
        <f>IF(NOT(ISBLANK(D8560)), VLOOKUP(D8560,Categories!$A$2:$B$51,2,FALSE), "")</f>
        <v/>
      </c>
    </row>
    <row r="8561" spans="3:3">
      <c r="C8561" t="str">
        <f>IF(NOT(ISBLANK(D8561)), VLOOKUP(D8561,Categories!$A$2:$B$51,2,FALSE), "")</f>
        <v/>
      </c>
    </row>
    <row r="8562" spans="3:3">
      <c r="C8562" t="str">
        <f>IF(NOT(ISBLANK(D8562)), VLOOKUP(D8562,Categories!$A$2:$B$51,2,FALSE), "")</f>
        <v/>
      </c>
    </row>
    <row r="8563" spans="3:3">
      <c r="C8563" t="str">
        <f>IF(NOT(ISBLANK(D8563)), VLOOKUP(D8563,Categories!$A$2:$B$51,2,FALSE), "")</f>
        <v/>
      </c>
    </row>
    <row r="8564" spans="3:3">
      <c r="C8564" t="str">
        <f>IF(NOT(ISBLANK(D8564)), VLOOKUP(D8564,Categories!$A$2:$B$51,2,FALSE), "")</f>
        <v/>
      </c>
    </row>
    <row r="8565" spans="3:3">
      <c r="C8565" t="str">
        <f>IF(NOT(ISBLANK(D8565)), VLOOKUP(D8565,Categories!$A$2:$B$51,2,FALSE), "")</f>
        <v/>
      </c>
    </row>
    <row r="8566" spans="3:3">
      <c r="C8566" t="str">
        <f>IF(NOT(ISBLANK(D8566)), VLOOKUP(D8566,Categories!$A$2:$B$51,2,FALSE), "")</f>
        <v/>
      </c>
    </row>
    <row r="8567" spans="3:3">
      <c r="C8567" t="str">
        <f>IF(NOT(ISBLANK(D8567)), VLOOKUP(D8567,Categories!$A$2:$B$51,2,FALSE), "")</f>
        <v/>
      </c>
    </row>
    <row r="8568" spans="3:3">
      <c r="C8568" t="str">
        <f>IF(NOT(ISBLANK(D8568)), VLOOKUP(D8568,Categories!$A$2:$B$51,2,FALSE), "")</f>
        <v/>
      </c>
    </row>
    <row r="8569" spans="3:3">
      <c r="C8569" t="str">
        <f>IF(NOT(ISBLANK(D8569)), VLOOKUP(D8569,Categories!$A$2:$B$51,2,FALSE), "")</f>
        <v/>
      </c>
    </row>
    <row r="8570" spans="3:3">
      <c r="C8570" t="str">
        <f>IF(NOT(ISBLANK(D8570)), VLOOKUP(D8570,Categories!$A$2:$B$51,2,FALSE), "")</f>
        <v/>
      </c>
    </row>
    <row r="8571" spans="3:3">
      <c r="C8571" t="str">
        <f>IF(NOT(ISBLANK(D8571)), VLOOKUP(D8571,Categories!$A$2:$B$51,2,FALSE), "")</f>
        <v/>
      </c>
    </row>
    <row r="8572" spans="3:3">
      <c r="C8572" t="str">
        <f>IF(NOT(ISBLANK(D8572)), VLOOKUP(D8572,Categories!$A$2:$B$51,2,FALSE), "")</f>
        <v/>
      </c>
    </row>
    <row r="8573" spans="3:3">
      <c r="C8573" t="str">
        <f>IF(NOT(ISBLANK(D8573)), VLOOKUP(D8573,Categories!$A$2:$B$51,2,FALSE), "")</f>
        <v/>
      </c>
    </row>
    <row r="8574" spans="3:3">
      <c r="C8574" t="str">
        <f>IF(NOT(ISBLANK(D8574)), VLOOKUP(D8574,Categories!$A$2:$B$51,2,FALSE), "")</f>
        <v/>
      </c>
    </row>
    <row r="8575" spans="3:3">
      <c r="C8575" t="str">
        <f>IF(NOT(ISBLANK(D8575)), VLOOKUP(D8575,Categories!$A$2:$B$51,2,FALSE), "")</f>
        <v/>
      </c>
    </row>
    <row r="8576" spans="3:3">
      <c r="C8576" t="str">
        <f>IF(NOT(ISBLANK(D8576)), VLOOKUP(D8576,Categories!$A$2:$B$51,2,FALSE), "")</f>
        <v/>
      </c>
    </row>
    <row r="8577" spans="3:3">
      <c r="C8577" t="str">
        <f>IF(NOT(ISBLANK(D8577)), VLOOKUP(D8577,Categories!$A$2:$B$51,2,FALSE), "")</f>
        <v/>
      </c>
    </row>
    <row r="8578" spans="3:3">
      <c r="C8578" t="str">
        <f>IF(NOT(ISBLANK(D8578)), VLOOKUP(D8578,Categories!$A$2:$B$51,2,FALSE), "")</f>
        <v/>
      </c>
    </row>
    <row r="8579" spans="3:3">
      <c r="C8579" t="str">
        <f>IF(NOT(ISBLANK(D8579)), VLOOKUP(D8579,Categories!$A$2:$B$51,2,FALSE), "")</f>
        <v/>
      </c>
    </row>
    <row r="8580" spans="3:3">
      <c r="C8580" t="str">
        <f>IF(NOT(ISBLANK(D8580)), VLOOKUP(D8580,Categories!$A$2:$B$51,2,FALSE), "")</f>
        <v/>
      </c>
    </row>
    <row r="8581" spans="3:3">
      <c r="C8581" t="str">
        <f>IF(NOT(ISBLANK(D8581)), VLOOKUP(D8581,Categories!$A$2:$B$51,2,FALSE), "")</f>
        <v/>
      </c>
    </row>
    <row r="8582" spans="3:3">
      <c r="C8582" t="str">
        <f>IF(NOT(ISBLANK(D8582)), VLOOKUP(D8582,Categories!$A$2:$B$51,2,FALSE), "")</f>
        <v/>
      </c>
    </row>
    <row r="8583" spans="3:3">
      <c r="C8583" t="str">
        <f>IF(NOT(ISBLANK(D8583)), VLOOKUP(D8583,Categories!$A$2:$B$51,2,FALSE), "")</f>
        <v/>
      </c>
    </row>
    <row r="8584" spans="3:3">
      <c r="C8584" t="str">
        <f>IF(NOT(ISBLANK(D8584)), VLOOKUP(D8584,Categories!$A$2:$B$51,2,FALSE), "")</f>
        <v/>
      </c>
    </row>
    <row r="8585" spans="3:3">
      <c r="C8585" t="str">
        <f>IF(NOT(ISBLANK(D8585)), VLOOKUP(D8585,Categories!$A$2:$B$51,2,FALSE), "")</f>
        <v/>
      </c>
    </row>
    <row r="8586" spans="3:3">
      <c r="C8586" t="str">
        <f>IF(NOT(ISBLANK(D8586)), VLOOKUP(D8586,Categories!$A$2:$B$51,2,FALSE), "")</f>
        <v/>
      </c>
    </row>
    <row r="8587" spans="3:3">
      <c r="C8587" t="str">
        <f>IF(NOT(ISBLANK(D8587)), VLOOKUP(D8587,Categories!$A$2:$B$51,2,FALSE), "")</f>
        <v/>
      </c>
    </row>
    <row r="8588" spans="3:3">
      <c r="C8588" t="str">
        <f>IF(NOT(ISBLANK(D8588)), VLOOKUP(D8588,Categories!$A$2:$B$51,2,FALSE), "")</f>
        <v/>
      </c>
    </row>
    <row r="8589" spans="3:3">
      <c r="C8589" t="str">
        <f>IF(NOT(ISBLANK(D8589)), VLOOKUP(D8589,Categories!$A$2:$B$51,2,FALSE), "")</f>
        <v/>
      </c>
    </row>
    <row r="8590" spans="3:3">
      <c r="C8590" t="str">
        <f>IF(NOT(ISBLANK(D8590)), VLOOKUP(D8590,Categories!$A$2:$B$51,2,FALSE), "")</f>
        <v/>
      </c>
    </row>
    <row r="8591" spans="3:3">
      <c r="C8591" t="str">
        <f>IF(NOT(ISBLANK(D8591)), VLOOKUP(D8591,Categories!$A$2:$B$51,2,FALSE), "")</f>
        <v/>
      </c>
    </row>
    <row r="8592" spans="3:3">
      <c r="C8592" t="str">
        <f>IF(NOT(ISBLANK(D8592)), VLOOKUP(D8592,Categories!$A$2:$B$51,2,FALSE), "")</f>
        <v/>
      </c>
    </row>
    <row r="8593" spans="3:3">
      <c r="C8593" t="str">
        <f>IF(NOT(ISBLANK(D8593)), VLOOKUP(D8593,Categories!$A$2:$B$51,2,FALSE), "")</f>
        <v/>
      </c>
    </row>
    <row r="8594" spans="3:3">
      <c r="C8594" t="str">
        <f>IF(NOT(ISBLANK(D8594)), VLOOKUP(D8594,Categories!$A$2:$B$51,2,FALSE), "")</f>
        <v/>
      </c>
    </row>
    <row r="8595" spans="3:3">
      <c r="C8595" t="str">
        <f>IF(NOT(ISBLANK(D8595)), VLOOKUP(D8595,Categories!$A$2:$B$51,2,FALSE), "")</f>
        <v/>
      </c>
    </row>
    <row r="8596" spans="3:3">
      <c r="C8596" t="str">
        <f>IF(NOT(ISBLANK(D8596)), VLOOKUP(D8596,Categories!$A$2:$B$51,2,FALSE), "")</f>
        <v/>
      </c>
    </row>
    <row r="8597" spans="3:3">
      <c r="C8597" t="str">
        <f>IF(NOT(ISBLANK(D8597)), VLOOKUP(D8597,Categories!$A$2:$B$51,2,FALSE), "")</f>
        <v/>
      </c>
    </row>
    <row r="8598" spans="3:3">
      <c r="C8598" t="str">
        <f>IF(NOT(ISBLANK(D8598)), VLOOKUP(D8598,Categories!$A$2:$B$51,2,FALSE), "")</f>
        <v/>
      </c>
    </row>
    <row r="8599" spans="3:3">
      <c r="C8599" t="str">
        <f>IF(NOT(ISBLANK(D8599)), VLOOKUP(D8599,Categories!$A$2:$B$51,2,FALSE), "")</f>
        <v/>
      </c>
    </row>
    <row r="8600" spans="3:3">
      <c r="C8600" t="str">
        <f>IF(NOT(ISBLANK(D8600)), VLOOKUP(D8600,Categories!$A$2:$B$51,2,FALSE), "")</f>
        <v/>
      </c>
    </row>
    <row r="8601" spans="3:3">
      <c r="C8601" t="str">
        <f>IF(NOT(ISBLANK(D8601)), VLOOKUP(D8601,Categories!$A$2:$B$51,2,FALSE), "")</f>
        <v/>
      </c>
    </row>
    <row r="8602" spans="3:3">
      <c r="C8602" t="str">
        <f>IF(NOT(ISBLANK(D8602)), VLOOKUP(D8602,Categories!$A$2:$B$51,2,FALSE), "")</f>
        <v/>
      </c>
    </row>
    <row r="8603" spans="3:3">
      <c r="C8603" t="str">
        <f>IF(NOT(ISBLANK(D8603)), VLOOKUP(D8603,Categories!$A$2:$B$51,2,FALSE), "")</f>
        <v/>
      </c>
    </row>
    <row r="8604" spans="3:3">
      <c r="C8604" t="str">
        <f>IF(NOT(ISBLANK(D8604)), VLOOKUP(D8604,Categories!$A$2:$B$51,2,FALSE), "")</f>
        <v/>
      </c>
    </row>
    <row r="8605" spans="3:3">
      <c r="C8605" t="str">
        <f>IF(NOT(ISBLANK(D8605)), VLOOKUP(D8605,Categories!$A$2:$B$51,2,FALSE), "")</f>
        <v/>
      </c>
    </row>
    <row r="8606" spans="3:3">
      <c r="C8606" t="str">
        <f>IF(NOT(ISBLANK(D8606)), VLOOKUP(D8606,Categories!$A$2:$B$51,2,FALSE), "")</f>
        <v/>
      </c>
    </row>
    <row r="8607" spans="3:3">
      <c r="C8607" t="str">
        <f>IF(NOT(ISBLANK(D8607)), VLOOKUP(D8607,Categories!$A$2:$B$51,2,FALSE), "")</f>
        <v/>
      </c>
    </row>
    <row r="8608" spans="3:3">
      <c r="C8608" t="str">
        <f>IF(NOT(ISBLANK(D8608)), VLOOKUP(D8608,Categories!$A$2:$B$51,2,FALSE), "")</f>
        <v/>
      </c>
    </row>
    <row r="8609" spans="3:3">
      <c r="C8609" t="str">
        <f>IF(NOT(ISBLANK(D8609)), VLOOKUP(D8609,Categories!$A$2:$B$51,2,FALSE), "")</f>
        <v/>
      </c>
    </row>
    <row r="8610" spans="3:3">
      <c r="C8610" t="str">
        <f>IF(NOT(ISBLANK(D8610)), VLOOKUP(D8610,Categories!$A$2:$B$51,2,FALSE), "")</f>
        <v/>
      </c>
    </row>
    <row r="8611" spans="3:3">
      <c r="C8611" t="str">
        <f>IF(NOT(ISBLANK(D8611)), VLOOKUP(D8611,Categories!$A$2:$B$51,2,FALSE), "")</f>
        <v/>
      </c>
    </row>
    <row r="8612" spans="3:3">
      <c r="C8612" t="str">
        <f>IF(NOT(ISBLANK(D8612)), VLOOKUP(D8612,Categories!$A$2:$B$51,2,FALSE), "")</f>
        <v/>
      </c>
    </row>
    <row r="8613" spans="3:3">
      <c r="C8613" t="str">
        <f>IF(NOT(ISBLANK(D8613)), VLOOKUP(D8613,Categories!$A$2:$B$51,2,FALSE), "")</f>
        <v/>
      </c>
    </row>
    <row r="8614" spans="3:3">
      <c r="C8614" t="str">
        <f>IF(NOT(ISBLANK(D8614)), VLOOKUP(D8614,Categories!$A$2:$B$51,2,FALSE), "")</f>
        <v/>
      </c>
    </row>
    <row r="8615" spans="3:3">
      <c r="C8615" t="str">
        <f>IF(NOT(ISBLANK(D8615)), VLOOKUP(D8615,Categories!$A$2:$B$51,2,FALSE), "")</f>
        <v/>
      </c>
    </row>
    <row r="8616" spans="3:3">
      <c r="C8616" t="str">
        <f>IF(NOT(ISBLANK(D8616)), VLOOKUP(D8616,Categories!$A$2:$B$51,2,FALSE), "")</f>
        <v/>
      </c>
    </row>
    <row r="8617" spans="3:3">
      <c r="C8617" t="str">
        <f>IF(NOT(ISBLANK(D8617)), VLOOKUP(D8617,Categories!$A$2:$B$51,2,FALSE), "")</f>
        <v/>
      </c>
    </row>
    <row r="8618" spans="3:3">
      <c r="C8618" t="str">
        <f>IF(NOT(ISBLANK(D8618)), VLOOKUP(D8618,Categories!$A$2:$B$51,2,FALSE), "")</f>
        <v/>
      </c>
    </row>
    <row r="8619" spans="3:3">
      <c r="C8619" t="str">
        <f>IF(NOT(ISBLANK(D8619)), VLOOKUP(D8619,Categories!$A$2:$B$51,2,FALSE), "")</f>
        <v/>
      </c>
    </row>
    <row r="8620" spans="3:3">
      <c r="C8620" t="str">
        <f>IF(NOT(ISBLANK(D8620)), VLOOKUP(D8620,Categories!$A$2:$B$51,2,FALSE), "")</f>
        <v/>
      </c>
    </row>
    <row r="8621" spans="3:3">
      <c r="C8621" t="str">
        <f>IF(NOT(ISBLANK(D8621)), VLOOKUP(D8621,Categories!$A$2:$B$51,2,FALSE), "")</f>
        <v/>
      </c>
    </row>
    <row r="8622" spans="3:3">
      <c r="C8622" t="str">
        <f>IF(NOT(ISBLANK(D8622)), VLOOKUP(D8622,Categories!$A$2:$B$51,2,FALSE), "")</f>
        <v/>
      </c>
    </row>
    <row r="8623" spans="3:3">
      <c r="C8623" t="str">
        <f>IF(NOT(ISBLANK(D8623)), VLOOKUP(D8623,Categories!$A$2:$B$51,2,FALSE), "")</f>
        <v/>
      </c>
    </row>
    <row r="8624" spans="3:3">
      <c r="C8624" t="str">
        <f>IF(NOT(ISBLANK(D8624)), VLOOKUP(D8624,Categories!$A$2:$B$51,2,FALSE), "")</f>
        <v/>
      </c>
    </row>
    <row r="8625" spans="3:3">
      <c r="C8625" t="str">
        <f>IF(NOT(ISBLANK(D8625)), VLOOKUP(D8625,Categories!$A$2:$B$51,2,FALSE), "")</f>
        <v/>
      </c>
    </row>
    <row r="8626" spans="3:3">
      <c r="C8626" t="str">
        <f>IF(NOT(ISBLANK(D8626)), VLOOKUP(D8626,Categories!$A$2:$B$51,2,FALSE), "")</f>
        <v/>
      </c>
    </row>
    <row r="8627" spans="3:3">
      <c r="C8627" t="str">
        <f>IF(NOT(ISBLANK(D8627)), VLOOKUP(D8627,Categories!$A$2:$B$51,2,FALSE), "")</f>
        <v/>
      </c>
    </row>
    <row r="8628" spans="3:3">
      <c r="C8628" t="str">
        <f>IF(NOT(ISBLANK(D8628)), VLOOKUP(D8628,Categories!$A$2:$B$51,2,FALSE), "")</f>
        <v/>
      </c>
    </row>
    <row r="8629" spans="3:3">
      <c r="C8629" t="str">
        <f>IF(NOT(ISBLANK(D8629)), VLOOKUP(D8629,Categories!$A$2:$B$51,2,FALSE), "")</f>
        <v/>
      </c>
    </row>
    <row r="8630" spans="3:3">
      <c r="C8630" t="str">
        <f>IF(NOT(ISBLANK(D8630)), VLOOKUP(D8630,Categories!$A$2:$B$51,2,FALSE), "")</f>
        <v/>
      </c>
    </row>
    <row r="8631" spans="3:3">
      <c r="C8631" t="str">
        <f>IF(NOT(ISBLANK(D8631)), VLOOKUP(D8631,Categories!$A$2:$B$51,2,FALSE), "")</f>
        <v/>
      </c>
    </row>
    <row r="8632" spans="3:3">
      <c r="C8632" t="str">
        <f>IF(NOT(ISBLANK(D8632)), VLOOKUP(D8632,Categories!$A$2:$B$51,2,FALSE), "")</f>
        <v/>
      </c>
    </row>
    <row r="8633" spans="3:3">
      <c r="C8633" t="str">
        <f>IF(NOT(ISBLANK(D8633)), VLOOKUP(D8633,Categories!$A$2:$B$51,2,FALSE), "")</f>
        <v/>
      </c>
    </row>
    <row r="8634" spans="3:3">
      <c r="C8634" t="str">
        <f>IF(NOT(ISBLANK(D8634)), VLOOKUP(D8634,Categories!$A$2:$B$51,2,FALSE), "")</f>
        <v/>
      </c>
    </row>
    <row r="8635" spans="3:3">
      <c r="C8635" t="str">
        <f>IF(NOT(ISBLANK(D8635)), VLOOKUP(D8635,Categories!$A$2:$B$51,2,FALSE), "")</f>
        <v/>
      </c>
    </row>
    <row r="8636" spans="3:3">
      <c r="C8636" t="str">
        <f>IF(NOT(ISBLANK(D8636)), VLOOKUP(D8636,Categories!$A$2:$B$51,2,FALSE), "")</f>
        <v/>
      </c>
    </row>
    <row r="8637" spans="3:3">
      <c r="C8637" t="str">
        <f>IF(NOT(ISBLANK(D8637)), VLOOKUP(D8637,Categories!$A$2:$B$51,2,FALSE), "")</f>
        <v/>
      </c>
    </row>
    <row r="8638" spans="3:3">
      <c r="C8638" t="str">
        <f>IF(NOT(ISBLANK(D8638)), VLOOKUP(D8638,Categories!$A$2:$B$51,2,FALSE), "")</f>
        <v/>
      </c>
    </row>
    <row r="8639" spans="3:3">
      <c r="C8639" t="str">
        <f>IF(NOT(ISBLANK(D8639)), VLOOKUP(D8639,Categories!$A$2:$B$51,2,FALSE), "")</f>
        <v/>
      </c>
    </row>
    <row r="8640" spans="3:3">
      <c r="C8640" t="str">
        <f>IF(NOT(ISBLANK(D8640)), VLOOKUP(D8640,Categories!$A$2:$B$51,2,FALSE), "")</f>
        <v/>
      </c>
    </row>
    <row r="8641" spans="3:3">
      <c r="C8641" t="str">
        <f>IF(NOT(ISBLANK(D8641)), VLOOKUP(D8641,Categories!$A$2:$B$51,2,FALSE), "")</f>
        <v/>
      </c>
    </row>
    <row r="8642" spans="3:3">
      <c r="C8642" t="str">
        <f>IF(NOT(ISBLANK(D8642)), VLOOKUP(D8642,Categories!$A$2:$B$51,2,FALSE), "")</f>
        <v/>
      </c>
    </row>
    <row r="8643" spans="3:3">
      <c r="C8643" t="str">
        <f>IF(NOT(ISBLANK(D8643)), VLOOKUP(D8643,Categories!$A$2:$B$51,2,FALSE), "")</f>
        <v/>
      </c>
    </row>
    <row r="8644" spans="3:3">
      <c r="C8644" t="str">
        <f>IF(NOT(ISBLANK(D8644)), VLOOKUP(D8644,Categories!$A$2:$B$51,2,FALSE), "")</f>
        <v/>
      </c>
    </row>
    <row r="8645" spans="3:3">
      <c r="C8645" t="str">
        <f>IF(NOT(ISBLANK(D8645)), VLOOKUP(D8645,Categories!$A$2:$B$51,2,FALSE), "")</f>
        <v/>
      </c>
    </row>
    <row r="8646" spans="3:3">
      <c r="C8646" t="str">
        <f>IF(NOT(ISBLANK(D8646)), VLOOKUP(D8646,Categories!$A$2:$B$51,2,FALSE), "")</f>
        <v/>
      </c>
    </row>
    <row r="8647" spans="3:3">
      <c r="C8647" t="str">
        <f>IF(NOT(ISBLANK(D8647)), VLOOKUP(D8647,Categories!$A$2:$B$51,2,FALSE), "")</f>
        <v/>
      </c>
    </row>
    <row r="8648" spans="3:3">
      <c r="C8648" t="str">
        <f>IF(NOT(ISBLANK(D8648)), VLOOKUP(D8648,Categories!$A$2:$B$51,2,FALSE), "")</f>
        <v/>
      </c>
    </row>
    <row r="8649" spans="3:3">
      <c r="C8649" t="str">
        <f>IF(NOT(ISBLANK(D8649)), VLOOKUP(D8649,Categories!$A$2:$B$51,2,FALSE), "")</f>
        <v/>
      </c>
    </row>
    <row r="8650" spans="3:3">
      <c r="C8650" t="str">
        <f>IF(NOT(ISBLANK(D8650)), VLOOKUP(D8650,Categories!$A$2:$B$51,2,FALSE), "")</f>
        <v/>
      </c>
    </row>
    <row r="8651" spans="3:3">
      <c r="C8651" t="str">
        <f>IF(NOT(ISBLANK(D8651)), VLOOKUP(D8651,Categories!$A$2:$B$51,2,FALSE), "")</f>
        <v/>
      </c>
    </row>
    <row r="8652" spans="3:3">
      <c r="C8652" t="str">
        <f>IF(NOT(ISBLANK(D8652)), VLOOKUP(D8652,Categories!$A$2:$B$51,2,FALSE), "")</f>
        <v/>
      </c>
    </row>
    <row r="8653" spans="3:3">
      <c r="C8653" t="str">
        <f>IF(NOT(ISBLANK(D8653)), VLOOKUP(D8653,Categories!$A$2:$B$51,2,FALSE), "")</f>
        <v/>
      </c>
    </row>
    <row r="8654" spans="3:3">
      <c r="C8654" t="str">
        <f>IF(NOT(ISBLANK(D8654)), VLOOKUP(D8654,Categories!$A$2:$B$51,2,FALSE), "")</f>
        <v/>
      </c>
    </row>
    <row r="8655" spans="3:3">
      <c r="C8655" t="str">
        <f>IF(NOT(ISBLANK(D8655)), VLOOKUP(D8655,Categories!$A$2:$B$51,2,FALSE), "")</f>
        <v/>
      </c>
    </row>
    <row r="8656" spans="3:3">
      <c r="C8656" t="str">
        <f>IF(NOT(ISBLANK(D8656)), VLOOKUP(D8656,Categories!$A$2:$B$51,2,FALSE), "")</f>
        <v/>
      </c>
    </row>
    <row r="8657" spans="3:3">
      <c r="C8657" t="str">
        <f>IF(NOT(ISBLANK(D8657)), VLOOKUP(D8657,Categories!$A$2:$B$51,2,FALSE), "")</f>
        <v/>
      </c>
    </row>
    <row r="8658" spans="3:3">
      <c r="C8658" t="str">
        <f>IF(NOT(ISBLANK(D8658)), VLOOKUP(D8658,Categories!$A$2:$B$51,2,FALSE), "")</f>
        <v/>
      </c>
    </row>
    <row r="8659" spans="3:3">
      <c r="C8659" t="str">
        <f>IF(NOT(ISBLANK(D8659)), VLOOKUP(D8659,Categories!$A$2:$B$51,2,FALSE), "")</f>
        <v/>
      </c>
    </row>
    <row r="8660" spans="3:3">
      <c r="C8660" t="str">
        <f>IF(NOT(ISBLANK(D8660)), VLOOKUP(D8660,Categories!$A$2:$B$51,2,FALSE), "")</f>
        <v/>
      </c>
    </row>
    <row r="8661" spans="3:3">
      <c r="C8661" t="str">
        <f>IF(NOT(ISBLANK(D8661)), VLOOKUP(D8661,Categories!$A$2:$B$51,2,FALSE), "")</f>
        <v/>
      </c>
    </row>
    <row r="8662" spans="3:3">
      <c r="C8662" t="str">
        <f>IF(NOT(ISBLANK(D8662)), VLOOKUP(D8662,Categories!$A$2:$B$51,2,FALSE), "")</f>
        <v/>
      </c>
    </row>
    <row r="8663" spans="3:3">
      <c r="C8663" t="str">
        <f>IF(NOT(ISBLANK(D8663)), VLOOKUP(D8663,Categories!$A$2:$B$51,2,FALSE), "")</f>
        <v/>
      </c>
    </row>
    <row r="8664" spans="3:3">
      <c r="C8664" t="str">
        <f>IF(NOT(ISBLANK(D8664)), VLOOKUP(D8664,Categories!$A$2:$B$51,2,FALSE), "")</f>
        <v/>
      </c>
    </row>
    <row r="8665" spans="3:3">
      <c r="C8665" t="str">
        <f>IF(NOT(ISBLANK(D8665)), VLOOKUP(D8665,Categories!$A$2:$B$51,2,FALSE), "")</f>
        <v/>
      </c>
    </row>
    <row r="8666" spans="3:3">
      <c r="C8666" t="str">
        <f>IF(NOT(ISBLANK(D8666)), VLOOKUP(D8666,Categories!$A$2:$B$51,2,FALSE), "")</f>
        <v/>
      </c>
    </row>
    <row r="8667" spans="3:3">
      <c r="C8667" t="str">
        <f>IF(NOT(ISBLANK(D8667)), VLOOKUP(D8667,Categories!$A$2:$B$51,2,FALSE), "")</f>
        <v/>
      </c>
    </row>
    <row r="8668" spans="3:3">
      <c r="C8668" t="str">
        <f>IF(NOT(ISBLANK(D8668)), VLOOKUP(D8668,Categories!$A$2:$B$51,2,FALSE), "")</f>
        <v/>
      </c>
    </row>
    <row r="8669" spans="3:3">
      <c r="C8669" t="str">
        <f>IF(NOT(ISBLANK(D8669)), VLOOKUP(D8669,Categories!$A$2:$B$51,2,FALSE), "")</f>
        <v/>
      </c>
    </row>
    <row r="8670" spans="3:3">
      <c r="C8670" t="str">
        <f>IF(NOT(ISBLANK(D8670)), VLOOKUP(D8670,Categories!$A$2:$B$51,2,FALSE), "")</f>
        <v/>
      </c>
    </row>
    <row r="8671" spans="3:3">
      <c r="C8671" t="str">
        <f>IF(NOT(ISBLANK(D8671)), VLOOKUP(D8671,Categories!$A$2:$B$51,2,FALSE), "")</f>
        <v/>
      </c>
    </row>
    <row r="8672" spans="3:3">
      <c r="C8672" t="str">
        <f>IF(NOT(ISBLANK(D8672)), VLOOKUP(D8672,Categories!$A$2:$B$51,2,FALSE), "")</f>
        <v/>
      </c>
    </row>
    <row r="8673" spans="3:3">
      <c r="C8673" t="str">
        <f>IF(NOT(ISBLANK(D8673)), VLOOKUP(D8673,Categories!$A$2:$B$51,2,FALSE), "")</f>
        <v/>
      </c>
    </row>
    <row r="8674" spans="3:3">
      <c r="C8674" t="str">
        <f>IF(NOT(ISBLANK(D8674)), VLOOKUP(D8674,Categories!$A$2:$B$51,2,FALSE), "")</f>
        <v/>
      </c>
    </row>
    <row r="8675" spans="3:3">
      <c r="C8675" t="str">
        <f>IF(NOT(ISBLANK(D8675)), VLOOKUP(D8675,Categories!$A$2:$B$51,2,FALSE), "")</f>
        <v/>
      </c>
    </row>
    <row r="8676" spans="3:3">
      <c r="C8676" t="str">
        <f>IF(NOT(ISBLANK(D8676)), VLOOKUP(D8676,Categories!$A$2:$B$51,2,FALSE), "")</f>
        <v/>
      </c>
    </row>
    <row r="8677" spans="3:3">
      <c r="C8677" t="str">
        <f>IF(NOT(ISBLANK(D8677)), VLOOKUP(D8677,Categories!$A$2:$B$51,2,FALSE), "")</f>
        <v/>
      </c>
    </row>
    <row r="8678" spans="3:3">
      <c r="C8678" t="str">
        <f>IF(NOT(ISBLANK(D8678)), VLOOKUP(D8678,Categories!$A$2:$B$51,2,FALSE), "")</f>
        <v/>
      </c>
    </row>
    <row r="8679" spans="3:3">
      <c r="C8679" t="str">
        <f>IF(NOT(ISBLANK(D8679)), VLOOKUP(D8679,Categories!$A$2:$B$51,2,FALSE), "")</f>
        <v/>
      </c>
    </row>
    <row r="8680" spans="3:3">
      <c r="C8680" t="str">
        <f>IF(NOT(ISBLANK(D8680)), VLOOKUP(D8680,Categories!$A$2:$B$51,2,FALSE), "")</f>
        <v/>
      </c>
    </row>
    <row r="8681" spans="3:3">
      <c r="C8681" t="str">
        <f>IF(NOT(ISBLANK(D8681)), VLOOKUP(D8681,Categories!$A$2:$B$51,2,FALSE), "")</f>
        <v/>
      </c>
    </row>
    <row r="8682" spans="3:3">
      <c r="C8682" t="str">
        <f>IF(NOT(ISBLANK(D8682)), VLOOKUP(D8682,Categories!$A$2:$B$51,2,FALSE), "")</f>
        <v/>
      </c>
    </row>
    <row r="8683" spans="3:3">
      <c r="C8683" t="str">
        <f>IF(NOT(ISBLANK(D8683)), VLOOKUP(D8683,Categories!$A$2:$B$51,2,FALSE), "")</f>
        <v/>
      </c>
    </row>
    <row r="8684" spans="3:3">
      <c r="C8684" t="str">
        <f>IF(NOT(ISBLANK(D8684)), VLOOKUP(D8684,Categories!$A$2:$B$51,2,FALSE), "")</f>
        <v/>
      </c>
    </row>
    <row r="8685" spans="3:3">
      <c r="C8685" t="str">
        <f>IF(NOT(ISBLANK(D8685)), VLOOKUP(D8685,Categories!$A$2:$B$51,2,FALSE), "")</f>
        <v/>
      </c>
    </row>
    <row r="8686" spans="3:3">
      <c r="C8686" t="str">
        <f>IF(NOT(ISBLANK(D8686)), VLOOKUP(D8686,Categories!$A$2:$B$51,2,FALSE), "")</f>
        <v/>
      </c>
    </row>
    <row r="8687" spans="3:3">
      <c r="C8687" t="str">
        <f>IF(NOT(ISBLANK(D8687)), VLOOKUP(D8687,Categories!$A$2:$B$51,2,FALSE), "")</f>
        <v/>
      </c>
    </row>
    <row r="8688" spans="3:3">
      <c r="C8688" t="str">
        <f>IF(NOT(ISBLANK(D8688)), VLOOKUP(D8688,Categories!$A$2:$B$51,2,FALSE), "")</f>
        <v/>
      </c>
    </row>
    <row r="8689" spans="3:3">
      <c r="C8689" t="str">
        <f>IF(NOT(ISBLANK(D8689)), VLOOKUP(D8689,Categories!$A$2:$B$51,2,FALSE), "")</f>
        <v/>
      </c>
    </row>
    <row r="8690" spans="3:3">
      <c r="C8690" t="str">
        <f>IF(NOT(ISBLANK(D8690)), VLOOKUP(D8690,Categories!$A$2:$B$51,2,FALSE), "")</f>
        <v/>
      </c>
    </row>
    <row r="8691" spans="3:3">
      <c r="C8691" t="str">
        <f>IF(NOT(ISBLANK(D8691)), VLOOKUP(D8691,Categories!$A$2:$B$51,2,FALSE), "")</f>
        <v/>
      </c>
    </row>
    <row r="8692" spans="3:3">
      <c r="C8692" t="str">
        <f>IF(NOT(ISBLANK(D8692)), VLOOKUP(D8692,Categories!$A$2:$B$51,2,FALSE), "")</f>
        <v/>
      </c>
    </row>
    <row r="8693" spans="3:3">
      <c r="C8693" t="str">
        <f>IF(NOT(ISBLANK(D8693)), VLOOKUP(D8693,Categories!$A$2:$B$51,2,FALSE), "")</f>
        <v/>
      </c>
    </row>
    <row r="8694" spans="3:3">
      <c r="C8694" t="str">
        <f>IF(NOT(ISBLANK(D8694)), VLOOKUP(D8694,Categories!$A$2:$B$51,2,FALSE), "")</f>
        <v/>
      </c>
    </row>
    <row r="8695" spans="3:3">
      <c r="C8695" t="str">
        <f>IF(NOT(ISBLANK(D8695)), VLOOKUP(D8695,Categories!$A$2:$B$51,2,FALSE), "")</f>
        <v/>
      </c>
    </row>
    <row r="8696" spans="3:3">
      <c r="C8696" t="str">
        <f>IF(NOT(ISBLANK(D8696)), VLOOKUP(D8696,Categories!$A$2:$B$51,2,FALSE), "")</f>
        <v/>
      </c>
    </row>
    <row r="8697" spans="3:3">
      <c r="C8697" t="str">
        <f>IF(NOT(ISBLANK(D8697)), VLOOKUP(D8697,Categories!$A$2:$B$51,2,FALSE), "")</f>
        <v/>
      </c>
    </row>
    <row r="8698" spans="3:3">
      <c r="C8698" t="str">
        <f>IF(NOT(ISBLANK(D8698)), VLOOKUP(D8698,Categories!$A$2:$B$51,2,FALSE), "")</f>
        <v/>
      </c>
    </row>
    <row r="8699" spans="3:3">
      <c r="C8699" t="str">
        <f>IF(NOT(ISBLANK(D8699)), VLOOKUP(D8699,Categories!$A$2:$B$51,2,FALSE), "")</f>
        <v/>
      </c>
    </row>
    <row r="8700" spans="3:3">
      <c r="C8700" t="str">
        <f>IF(NOT(ISBLANK(D8700)), VLOOKUP(D8700,Categories!$A$2:$B$51,2,FALSE), "")</f>
        <v/>
      </c>
    </row>
    <row r="8701" spans="3:3">
      <c r="C8701" t="str">
        <f>IF(NOT(ISBLANK(D8701)), VLOOKUP(D8701,Categories!$A$2:$B$51,2,FALSE), "")</f>
        <v/>
      </c>
    </row>
    <row r="8702" spans="3:3">
      <c r="C8702" t="str">
        <f>IF(NOT(ISBLANK(D8702)), VLOOKUP(D8702,Categories!$A$2:$B$51,2,FALSE), "")</f>
        <v/>
      </c>
    </row>
    <row r="8703" spans="3:3">
      <c r="C8703" t="str">
        <f>IF(NOT(ISBLANK(D8703)), VLOOKUP(D8703,Categories!$A$2:$B$51,2,FALSE), "")</f>
        <v/>
      </c>
    </row>
    <row r="8704" spans="3:3">
      <c r="C8704" t="str">
        <f>IF(NOT(ISBLANK(D8704)), VLOOKUP(D8704,Categories!$A$2:$B$51,2,FALSE), "")</f>
        <v/>
      </c>
    </row>
    <row r="8705" spans="3:3">
      <c r="C8705" t="str">
        <f>IF(NOT(ISBLANK(D8705)), VLOOKUP(D8705,Categories!$A$2:$B$51,2,FALSE), "")</f>
        <v/>
      </c>
    </row>
    <row r="8706" spans="3:3">
      <c r="C8706" t="str">
        <f>IF(NOT(ISBLANK(D8706)), VLOOKUP(D8706,Categories!$A$2:$B$51,2,FALSE), "")</f>
        <v/>
      </c>
    </row>
    <row r="8707" spans="3:3">
      <c r="C8707" t="str">
        <f>IF(NOT(ISBLANK(D8707)), VLOOKUP(D8707,Categories!$A$2:$B$51,2,FALSE), "")</f>
        <v/>
      </c>
    </row>
    <row r="8708" spans="3:3">
      <c r="C8708" t="str">
        <f>IF(NOT(ISBLANK(D8708)), VLOOKUP(D8708,Categories!$A$2:$B$51,2,FALSE), "")</f>
        <v/>
      </c>
    </row>
    <row r="8709" spans="3:3">
      <c r="C8709" t="str">
        <f>IF(NOT(ISBLANK(D8709)), VLOOKUP(D8709,Categories!$A$2:$B$51,2,FALSE), "")</f>
        <v/>
      </c>
    </row>
    <row r="8710" spans="3:3">
      <c r="C8710" t="str">
        <f>IF(NOT(ISBLANK(D8710)), VLOOKUP(D8710,Categories!$A$2:$B$51,2,FALSE), "")</f>
        <v/>
      </c>
    </row>
    <row r="8711" spans="3:3">
      <c r="C8711" t="str">
        <f>IF(NOT(ISBLANK(D8711)), VLOOKUP(D8711,Categories!$A$2:$B$51,2,FALSE), "")</f>
        <v/>
      </c>
    </row>
    <row r="8712" spans="3:3">
      <c r="C8712" t="str">
        <f>IF(NOT(ISBLANK(D8712)), VLOOKUP(D8712,Categories!$A$2:$B$51,2,FALSE), "")</f>
        <v/>
      </c>
    </row>
    <row r="8713" spans="3:3">
      <c r="C8713" t="str">
        <f>IF(NOT(ISBLANK(D8713)), VLOOKUP(D8713,Categories!$A$2:$B$51,2,FALSE), "")</f>
        <v/>
      </c>
    </row>
    <row r="8714" spans="3:3">
      <c r="C8714" t="str">
        <f>IF(NOT(ISBLANK(D8714)), VLOOKUP(D8714,Categories!$A$2:$B$51,2,FALSE), "")</f>
        <v/>
      </c>
    </row>
    <row r="8715" spans="3:3">
      <c r="C8715" t="str">
        <f>IF(NOT(ISBLANK(D8715)), VLOOKUP(D8715,Categories!$A$2:$B$51,2,FALSE), "")</f>
        <v/>
      </c>
    </row>
    <row r="8716" spans="3:3">
      <c r="C8716" t="str">
        <f>IF(NOT(ISBLANK(D8716)), VLOOKUP(D8716,Categories!$A$2:$B$51,2,FALSE), "")</f>
        <v/>
      </c>
    </row>
    <row r="8717" spans="3:3">
      <c r="C8717" t="str">
        <f>IF(NOT(ISBLANK(D8717)), VLOOKUP(D8717,Categories!$A$2:$B$51,2,FALSE), "")</f>
        <v/>
      </c>
    </row>
    <row r="8718" spans="3:3">
      <c r="C8718" t="str">
        <f>IF(NOT(ISBLANK(D8718)), VLOOKUP(D8718,Categories!$A$2:$B$51,2,FALSE), "")</f>
        <v/>
      </c>
    </row>
    <row r="8719" spans="3:3">
      <c r="C8719" t="str">
        <f>IF(NOT(ISBLANK(D8719)), VLOOKUP(D8719,Categories!$A$2:$B$51,2,FALSE), "")</f>
        <v/>
      </c>
    </row>
    <row r="8720" spans="3:3">
      <c r="C8720" t="str">
        <f>IF(NOT(ISBLANK(D8720)), VLOOKUP(D8720,Categories!$A$2:$B$51,2,FALSE), "")</f>
        <v/>
      </c>
    </row>
    <row r="8721" spans="3:3">
      <c r="C8721" t="str">
        <f>IF(NOT(ISBLANK(D8721)), VLOOKUP(D8721,Categories!$A$2:$B$51,2,FALSE), "")</f>
        <v/>
      </c>
    </row>
    <row r="8722" spans="3:3">
      <c r="C8722" t="str">
        <f>IF(NOT(ISBLANK(D8722)), VLOOKUP(D8722,Categories!$A$2:$B$51,2,FALSE), "")</f>
        <v/>
      </c>
    </row>
    <row r="8723" spans="3:3">
      <c r="C8723" t="str">
        <f>IF(NOT(ISBLANK(D8723)), VLOOKUP(D8723,Categories!$A$2:$B$51,2,FALSE), "")</f>
        <v/>
      </c>
    </row>
    <row r="8724" spans="3:3">
      <c r="C8724" t="str">
        <f>IF(NOT(ISBLANK(D8724)), VLOOKUP(D8724,Categories!$A$2:$B$51,2,FALSE), "")</f>
        <v/>
      </c>
    </row>
    <row r="8725" spans="3:3">
      <c r="C8725" t="str">
        <f>IF(NOT(ISBLANK(D8725)), VLOOKUP(D8725,Categories!$A$2:$B$51,2,FALSE), "")</f>
        <v/>
      </c>
    </row>
    <row r="8726" spans="3:3">
      <c r="C8726" t="str">
        <f>IF(NOT(ISBLANK(D8726)), VLOOKUP(D8726,Categories!$A$2:$B$51,2,FALSE), "")</f>
        <v/>
      </c>
    </row>
    <row r="8727" spans="3:3">
      <c r="C8727" t="str">
        <f>IF(NOT(ISBLANK(D8727)), VLOOKUP(D8727,Categories!$A$2:$B$51,2,FALSE), "")</f>
        <v/>
      </c>
    </row>
    <row r="8728" spans="3:3">
      <c r="C8728" t="str">
        <f>IF(NOT(ISBLANK(D8728)), VLOOKUP(D8728,Categories!$A$2:$B$51,2,FALSE), "")</f>
        <v/>
      </c>
    </row>
    <row r="8729" spans="3:3">
      <c r="C8729" t="str">
        <f>IF(NOT(ISBLANK(D8729)), VLOOKUP(D8729,Categories!$A$2:$B$51,2,FALSE), "")</f>
        <v/>
      </c>
    </row>
    <row r="8730" spans="3:3">
      <c r="C8730" t="str">
        <f>IF(NOT(ISBLANK(D8730)), VLOOKUP(D8730,Categories!$A$2:$B$51,2,FALSE), "")</f>
        <v/>
      </c>
    </row>
    <row r="8731" spans="3:3">
      <c r="C8731" t="str">
        <f>IF(NOT(ISBLANK(D8731)), VLOOKUP(D8731,Categories!$A$2:$B$51,2,FALSE), "")</f>
        <v/>
      </c>
    </row>
    <row r="8732" spans="3:3">
      <c r="C8732" t="str">
        <f>IF(NOT(ISBLANK(D8732)), VLOOKUP(D8732,Categories!$A$2:$B$51,2,FALSE), "")</f>
        <v/>
      </c>
    </row>
    <row r="8733" spans="3:3">
      <c r="C8733" t="str">
        <f>IF(NOT(ISBLANK(D8733)), VLOOKUP(D8733,Categories!$A$2:$B$51,2,FALSE), "")</f>
        <v/>
      </c>
    </row>
    <row r="8734" spans="3:3">
      <c r="C8734" t="str">
        <f>IF(NOT(ISBLANK(D8734)), VLOOKUP(D8734,Categories!$A$2:$B$51,2,FALSE), "")</f>
        <v/>
      </c>
    </row>
    <row r="8735" spans="3:3">
      <c r="C8735" t="str">
        <f>IF(NOT(ISBLANK(D8735)), VLOOKUP(D8735,Categories!$A$2:$B$51,2,FALSE), "")</f>
        <v/>
      </c>
    </row>
    <row r="8736" spans="3:3">
      <c r="C8736" t="str">
        <f>IF(NOT(ISBLANK(D8736)), VLOOKUP(D8736,Categories!$A$2:$B$51,2,FALSE), "")</f>
        <v/>
      </c>
    </row>
    <row r="8737" spans="3:3">
      <c r="C8737" t="str">
        <f>IF(NOT(ISBLANK(D8737)), VLOOKUP(D8737,Categories!$A$2:$B$51,2,FALSE), "")</f>
        <v/>
      </c>
    </row>
    <row r="8738" spans="3:3">
      <c r="C8738" t="str">
        <f>IF(NOT(ISBLANK(D8738)), VLOOKUP(D8738,Categories!$A$2:$B$51,2,FALSE), "")</f>
        <v/>
      </c>
    </row>
    <row r="8739" spans="3:3">
      <c r="C8739" t="str">
        <f>IF(NOT(ISBLANK(D8739)), VLOOKUP(D8739,Categories!$A$2:$B$51,2,FALSE), "")</f>
        <v/>
      </c>
    </row>
    <row r="8740" spans="3:3">
      <c r="C8740" t="str">
        <f>IF(NOT(ISBLANK(D8740)), VLOOKUP(D8740,Categories!$A$2:$B$51,2,FALSE), "")</f>
        <v/>
      </c>
    </row>
    <row r="8741" spans="3:3">
      <c r="C8741" t="str">
        <f>IF(NOT(ISBLANK(D8741)), VLOOKUP(D8741,Categories!$A$2:$B$51,2,FALSE), "")</f>
        <v/>
      </c>
    </row>
    <row r="8742" spans="3:3">
      <c r="C8742" t="str">
        <f>IF(NOT(ISBLANK(D8742)), VLOOKUP(D8742,Categories!$A$2:$B$51,2,FALSE), "")</f>
        <v/>
      </c>
    </row>
    <row r="8743" spans="3:3">
      <c r="C8743" t="str">
        <f>IF(NOT(ISBLANK(D8743)), VLOOKUP(D8743,Categories!$A$2:$B$51,2,FALSE), "")</f>
        <v/>
      </c>
    </row>
    <row r="8744" spans="3:3">
      <c r="C8744" t="str">
        <f>IF(NOT(ISBLANK(D8744)), VLOOKUP(D8744,Categories!$A$2:$B$51,2,FALSE), "")</f>
        <v/>
      </c>
    </row>
    <row r="8745" spans="3:3">
      <c r="C8745" t="str">
        <f>IF(NOT(ISBLANK(D8745)), VLOOKUP(D8745,Categories!$A$2:$B$51,2,FALSE), "")</f>
        <v/>
      </c>
    </row>
    <row r="8746" spans="3:3">
      <c r="C8746" t="str">
        <f>IF(NOT(ISBLANK(D8746)), VLOOKUP(D8746,Categories!$A$2:$B$51,2,FALSE), "")</f>
        <v/>
      </c>
    </row>
    <row r="8747" spans="3:3">
      <c r="C8747" t="str">
        <f>IF(NOT(ISBLANK(D8747)), VLOOKUP(D8747,Categories!$A$2:$B$51,2,FALSE), "")</f>
        <v/>
      </c>
    </row>
    <row r="8748" spans="3:3">
      <c r="C8748" t="str">
        <f>IF(NOT(ISBLANK(D8748)), VLOOKUP(D8748,Categories!$A$2:$B$51,2,FALSE), "")</f>
        <v/>
      </c>
    </row>
    <row r="8749" spans="3:3">
      <c r="C8749" t="str">
        <f>IF(NOT(ISBLANK(D8749)), VLOOKUP(D8749,Categories!$A$2:$B$51,2,FALSE), "")</f>
        <v/>
      </c>
    </row>
    <row r="8750" spans="3:3">
      <c r="C8750" t="str">
        <f>IF(NOT(ISBLANK(D8750)), VLOOKUP(D8750,Categories!$A$2:$B$51,2,FALSE), "")</f>
        <v/>
      </c>
    </row>
    <row r="8751" spans="3:3">
      <c r="C8751" t="str">
        <f>IF(NOT(ISBLANK(D8751)), VLOOKUP(D8751,Categories!$A$2:$B$51,2,FALSE), "")</f>
        <v/>
      </c>
    </row>
    <row r="8752" spans="3:3">
      <c r="C8752" t="str">
        <f>IF(NOT(ISBLANK(D8752)), VLOOKUP(D8752,Categories!$A$2:$B$51,2,FALSE), "")</f>
        <v/>
      </c>
    </row>
    <row r="8753" spans="3:3">
      <c r="C8753" t="str">
        <f>IF(NOT(ISBLANK(D8753)), VLOOKUP(D8753,Categories!$A$2:$B$51,2,FALSE), "")</f>
        <v/>
      </c>
    </row>
    <row r="8754" spans="3:3">
      <c r="C8754" t="str">
        <f>IF(NOT(ISBLANK(D8754)), VLOOKUP(D8754,Categories!$A$2:$B$51,2,FALSE), "")</f>
        <v/>
      </c>
    </row>
    <row r="8755" spans="3:3">
      <c r="C8755" t="str">
        <f>IF(NOT(ISBLANK(D8755)), VLOOKUP(D8755,Categories!$A$2:$B$51,2,FALSE), "")</f>
        <v/>
      </c>
    </row>
    <row r="8756" spans="3:3">
      <c r="C8756" t="str">
        <f>IF(NOT(ISBLANK(D8756)), VLOOKUP(D8756,Categories!$A$2:$B$51,2,FALSE), "")</f>
        <v/>
      </c>
    </row>
    <row r="8757" spans="3:3">
      <c r="C8757" t="str">
        <f>IF(NOT(ISBLANK(D8757)), VLOOKUP(D8757,Categories!$A$2:$B$51,2,FALSE), "")</f>
        <v/>
      </c>
    </row>
    <row r="8758" spans="3:3">
      <c r="C8758" t="str">
        <f>IF(NOT(ISBLANK(D8758)), VLOOKUP(D8758,Categories!$A$2:$B$51,2,FALSE), "")</f>
        <v/>
      </c>
    </row>
    <row r="8759" spans="3:3">
      <c r="C8759" t="str">
        <f>IF(NOT(ISBLANK(D8759)), VLOOKUP(D8759,Categories!$A$2:$B$51,2,FALSE), "")</f>
        <v/>
      </c>
    </row>
    <row r="8760" spans="3:3">
      <c r="C8760" t="str">
        <f>IF(NOT(ISBLANK(D8760)), VLOOKUP(D8760,Categories!$A$2:$B$51,2,FALSE), "")</f>
        <v/>
      </c>
    </row>
    <row r="8761" spans="3:3">
      <c r="C8761" t="str">
        <f>IF(NOT(ISBLANK(D8761)), VLOOKUP(D8761,Categories!$A$2:$B$51,2,FALSE), "")</f>
        <v/>
      </c>
    </row>
    <row r="8762" spans="3:3">
      <c r="C8762" t="str">
        <f>IF(NOT(ISBLANK(D8762)), VLOOKUP(D8762,Categories!$A$2:$B$51,2,FALSE), "")</f>
        <v/>
      </c>
    </row>
    <row r="8763" spans="3:3">
      <c r="C8763" t="str">
        <f>IF(NOT(ISBLANK(D8763)), VLOOKUP(D8763,Categories!$A$2:$B$51,2,FALSE), "")</f>
        <v/>
      </c>
    </row>
    <row r="8764" spans="3:3">
      <c r="C8764" t="str">
        <f>IF(NOT(ISBLANK(D8764)), VLOOKUP(D8764,Categories!$A$2:$B$51,2,FALSE), "")</f>
        <v/>
      </c>
    </row>
    <row r="8765" spans="3:3">
      <c r="C8765" t="str">
        <f>IF(NOT(ISBLANK(D8765)), VLOOKUP(D8765,Categories!$A$2:$B$51,2,FALSE), "")</f>
        <v/>
      </c>
    </row>
    <row r="8766" spans="3:3">
      <c r="C8766" t="str">
        <f>IF(NOT(ISBLANK(D8766)), VLOOKUP(D8766,Categories!$A$2:$B$51,2,FALSE), "")</f>
        <v/>
      </c>
    </row>
    <row r="8767" spans="3:3">
      <c r="C8767" t="str">
        <f>IF(NOT(ISBLANK(D8767)), VLOOKUP(D8767,Categories!$A$2:$B$51,2,FALSE), "")</f>
        <v/>
      </c>
    </row>
    <row r="8768" spans="3:3">
      <c r="C8768" t="str">
        <f>IF(NOT(ISBLANK(D8768)), VLOOKUP(D8768,Categories!$A$2:$B$51,2,FALSE), "")</f>
        <v/>
      </c>
    </row>
    <row r="8769" spans="3:3">
      <c r="C8769" t="str">
        <f>IF(NOT(ISBLANK(D8769)), VLOOKUP(D8769,Categories!$A$2:$B$51,2,FALSE), "")</f>
        <v/>
      </c>
    </row>
    <row r="8770" spans="3:3">
      <c r="C8770" t="str">
        <f>IF(NOT(ISBLANK(D8770)), VLOOKUP(D8770,Categories!$A$2:$B$51,2,FALSE), "")</f>
        <v/>
      </c>
    </row>
    <row r="8771" spans="3:3">
      <c r="C8771" t="str">
        <f>IF(NOT(ISBLANK(D8771)), VLOOKUP(D8771,Categories!$A$2:$B$51,2,FALSE), "")</f>
        <v/>
      </c>
    </row>
    <row r="8772" spans="3:3">
      <c r="C8772" t="str">
        <f>IF(NOT(ISBLANK(D8772)), VLOOKUP(D8772,Categories!$A$2:$B$51,2,FALSE), "")</f>
        <v/>
      </c>
    </row>
    <row r="8773" spans="3:3">
      <c r="C8773" t="str">
        <f>IF(NOT(ISBLANK(D8773)), VLOOKUP(D8773,Categories!$A$2:$B$51,2,FALSE), "")</f>
        <v/>
      </c>
    </row>
    <row r="8774" spans="3:3">
      <c r="C8774" t="str">
        <f>IF(NOT(ISBLANK(D8774)), VLOOKUP(D8774,Categories!$A$2:$B$51,2,FALSE), "")</f>
        <v/>
      </c>
    </row>
    <row r="8775" spans="3:3">
      <c r="C8775" t="str">
        <f>IF(NOT(ISBLANK(D8775)), VLOOKUP(D8775,Categories!$A$2:$B$51,2,FALSE), "")</f>
        <v/>
      </c>
    </row>
    <row r="8776" spans="3:3">
      <c r="C8776" t="str">
        <f>IF(NOT(ISBLANK(D8776)), VLOOKUP(D8776,Categories!$A$2:$B$51,2,FALSE), "")</f>
        <v/>
      </c>
    </row>
    <row r="8777" spans="3:3">
      <c r="C8777" t="str">
        <f>IF(NOT(ISBLANK(D8777)), VLOOKUP(D8777,Categories!$A$2:$B$51,2,FALSE), "")</f>
        <v/>
      </c>
    </row>
    <row r="8778" spans="3:3">
      <c r="C8778" t="str">
        <f>IF(NOT(ISBLANK(D8778)), VLOOKUP(D8778,Categories!$A$2:$B$51,2,FALSE), "")</f>
        <v/>
      </c>
    </row>
    <row r="8779" spans="3:3">
      <c r="C8779" t="str">
        <f>IF(NOT(ISBLANK(D8779)), VLOOKUP(D8779,Categories!$A$2:$B$51,2,FALSE), "")</f>
        <v/>
      </c>
    </row>
    <row r="8780" spans="3:3">
      <c r="C8780" t="str">
        <f>IF(NOT(ISBLANK(D8780)), VLOOKUP(D8780,Categories!$A$2:$B$51,2,FALSE), "")</f>
        <v/>
      </c>
    </row>
    <row r="8781" spans="3:3">
      <c r="C8781" t="str">
        <f>IF(NOT(ISBLANK(D8781)), VLOOKUP(D8781,Categories!$A$2:$B$51,2,FALSE), "")</f>
        <v/>
      </c>
    </row>
    <row r="8782" spans="3:3">
      <c r="C8782" t="str">
        <f>IF(NOT(ISBLANK(D8782)), VLOOKUP(D8782,Categories!$A$2:$B$51,2,FALSE), "")</f>
        <v/>
      </c>
    </row>
    <row r="8783" spans="3:3">
      <c r="C8783" t="str">
        <f>IF(NOT(ISBLANK(D8783)), VLOOKUP(D8783,Categories!$A$2:$B$51,2,FALSE), "")</f>
        <v/>
      </c>
    </row>
    <row r="8784" spans="3:3">
      <c r="C8784" t="str">
        <f>IF(NOT(ISBLANK(D8784)), VLOOKUP(D8784,Categories!$A$2:$B$51,2,FALSE), "")</f>
        <v/>
      </c>
    </row>
    <row r="8785" spans="3:3">
      <c r="C8785" t="str">
        <f>IF(NOT(ISBLANK(D8785)), VLOOKUP(D8785,Categories!$A$2:$B$51,2,FALSE), "")</f>
        <v/>
      </c>
    </row>
    <row r="8786" spans="3:3">
      <c r="C8786" t="str">
        <f>IF(NOT(ISBLANK(D8786)), VLOOKUP(D8786,Categories!$A$2:$B$51,2,FALSE), "")</f>
        <v/>
      </c>
    </row>
    <row r="8787" spans="3:3">
      <c r="C8787" t="str">
        <f>IF(NOT(ISBLANK(D8787)), VLOOKUP(D8787,Categories!$A$2:$B$51,2,FALSE), "")</f>
        <v/>
      </c>
    </row>
    <row r="8788" spans="3:3">
      <c r="C8788" t="str">
        <f>IF(NOT(ISBLANK(D8788)), VLOOKUP(D8788,Categories!$A$2:$B$51,2,FALSE), "")</f>
        <v/>
      </c>
    </row>
    <row r="8789" spans="3:3">
      <c r="C8789" t="str">
        <f>IF(NOT(ISBLANK(D8789)), VLOOKUP(D8789,Categories!$A$2:$B$51,2,FALSE), "")</f>
        <v/>
      </c>
    </row>
    <row r="8790" spans="3:3">
      <c r="C8790" t="str">
        <f>IF(NOT(ISBLANK(D8790)), VLOOKUP(D8790,Categories!$A$2:$B$51,2,FALSE), "")</f>
        <v/>
      </c>
    </row>
    <row r="8791" spans="3:3">
      <c r="C8791" t="str">
        <f>IF(NOT(ISBLANK(D8791)), VLOOKUP(D8791,Categories!$A$2:$B$51,2,FALSE), "")</f>
        <v/>
      </c>
    </row>
    <row r="8792" spans="3:3">
      <c r="C8792" t="str">
        <f>IF(NOT(ISBLANK(D8792)), VLOOKUP(D8792,Categories!$A$2:$B$51,2,FALSE), "")</f>
        <v/>
      </c>
    </row>
    <row r="8793" spans="3:3">
      <c r="C8793" t="str">
        <f>IF(NOT(ISBLANK(D8793)), VLOOKUP(D8793,Categories!$A$2:$B$51,2,FALSE), "")</f>
        <v/>
      </c>
    </row>
    <row r="8794" spans="3:3">
      <c r="C8794" t="str">
        <f>IF(NOT(ISBLANK(D8794)), VLOOKUP(D8794,Categories!$A$2:$B$51,2,FALSE), "")</f>
        <v/>
      </c>
    </row>
    <row r="8795" spans="3:3">
      <c r="C8795" t="str">
        <f>IF(NOT(ISBLANK(D8795)), VLOOKUP(D8795,Categories!$A$2:$B$51,2,FALSE), "")</f>
        <v/>
      </c>
    </row>
    <row r="8796" spans="3:3">
      <c r="C8796" t="str">
        <f>IF(NOT(ISBLANK(D8796)), VLOOKUP(D8796,Categories!$A$2:$B$51,2,FALSE), "")</f>
        <v/>
      </c>
    </row>
    <row r="8797" spans="3:3">
      <c r="C8797" t="str">
        <f>IF(NOT(ISBLANK(D8797)), VLOOKUP(D8797,Categories!$A$2:$B$51,2,FALSE), "")</f>
        <v/>
      </c>
    </row>
    <row r="8798" spans="3:3">
      <c r="C8798" t="str">
        <f>IF(NOT(ISBLANK(D8798)), VLOOKUP(D8798,Categories!$A$2:$B$51,2,FALSE), "")</f>
        <v/>
      </c>
    </row>
    <row r="8799" spans="3:3">
      <c r="C8799" t="str">
        <f>IF(NOT(ISBLANK(D8799)), VLOOKUP(D8799,Categories!$A$2:$B$51,2,FALSE), "")</f>
        <v/>
      </c>
    </row>
    <row r="8800" spans="3:3">
      <c r="C8800" t="str">
        <f>IF(NOT(ISBLANK(D8800)), VLOOKUP(D8800,Categories!$A$2:$B$51,2,FALSE), "")</f>
        <v/>
      </c>
    </row>
    <row r="8801" spans="3:3">
      <c r="C8801" t="str">
        <f>IF(NOT(ISBLANK(D8801)), VLOOKUP(D8801,Categories!$A$2:$B$51,2,FALSE), "")</f>
        <v/>
      </c>
    </row>
    <row r="8802" spans="3:3">
      <c r="C8802" t="str">
        <f>IF(NOT(ISBLANK(D8802)), VLOOKUP(D8802,Categories!$A$2:$B$51,2,FALSE), "")</f>
        <v/>
      </c>
    </row>
    <row r="8803" spans="3:3">
      <c r="C8803" t="str">
        <f>IF(NOT(ISBLANK(D8803)), VLOOKUP(D8803,Categories!$A$2:$B$51,2,FALSE), "")</f>
        <v/>
      </c>
    </row>
    <row r="8804" spans="3:3">
      <c r="C8804" t="str">
        <f>IF(NOT(ISBLANK(D8804)), VLOOKUP(D8804,Categories!$A$2:$B$51,2,FALSE), "")</f>
        <v/>
      </c>
    </row>
    <row r="8805" spans="3:3">
      <c r="C8805" t="str">
        <f>IF(NOT(ISBLANK(D8805)), VLOOKUP(D8805,Categories!$A$2:$B$51,2,FALSE), "")</f>
        <v/>
      </c>
    </row>
    <row r="8806" spans="3:3">
      <c r="C8806" t="str">
        <f>IF(NOT(ISBLANK(D8806)), VLOOKUP(D8806,Categories!$A$2:$B$51,2,FALSE), "")</f>
        <v/>
      </c>
    </row>
    <row r="8807" spans="3:3">
      <c r="C8807" t="str">
        <f>IF(NOT(ISBLANK(D8807)), VLOOKUP(D8807,Categories!$A$2:$B$51,2,FALSE), "")</f>
        <v/>
      </c>
    </row>
    <row r="8808" spans="3:3">
      <c r="C8808" t="str">
        <f>IF(NOT(ISBLANK(D8808)), VLOOKUP(D8808,Categories!$A$2:$B$51,2,FALSE), "")</f>
        <v/>
      </c>
    </row>
    <row r="8809" spans="3:3">
      <c r="C8809" t="str">
        <f>IF(NOT(ISBLANK(D8809)), VLOOKUP(D8809,Categories!$A$2:$B$51,2,FALSE), "")</f>
        <v/>
      </c>
    </row>
    <row r="8810" spans="3:3">
      <c r="C8810" t="str">
        <f>IF(NOT(ISBLANK(D8810)), VLOOKUP(D8810,Categories!$A$2:$B$51,2,FALSE), "")</f>
        <v/>
      </c>
    </row>
    <row r="8811" spans="3:3">
      <c r="C8811" t="str">
        <f>IF(NOT(ISBLANK(D8811)), VLOOKUP(D8811,Categories!$A$2:$B$51,2,FALSE), "")</f>
        <v/>
      </c>
    </row>
    <row r="8812" spans="3:3">
      <c r="C8812" t="str">
        <f>IF(NOT(ISBLANK(D8812)), VLOOKUP(D8812,Categories!$A$2:$B$51,2,FALSE), "")</f>
        <v/>
      </c>
    </row>
    <row r="8813" spans="3:3">
      <c r="C8813" t="str">
        <f>IF(NOT(ISBLANK(D8813)), VLOOKUP(D8813,Categories!$A$2:$B$51,2,FALSE), "")</f>
        <v/>
      </c>
    </row>
    <row r="8814" spans="3:3">
      <c r="C8814" t="str">
        <f>IF(NOT(ISBLANK(D8814)), VLOOKUP(D8814,Categories!$A$2:$B$51,2,FALSE), "")</f>
        <v/>
      </c>
    </row>
    <row r="8815" spans="3:3">
      <c r="C8815" t="str">
        <f>IF(NOT(ISBLANK(D8815)), VLOOKUP(D8815,Categories!$A$2:$B$51,2,FALSE), "")</f>
        <v/>
      </c>
    </row>
    <row r="8816" spans="3:3">
      <c r="C8816" t="str">
        <f>IF(NOT(ISBLANK(D8816)), VLOOKUP(D8816,Categories!$A$2:$B$51,2,FALSE), "")</f>
        <v/>
      </c>
    </row>
    <row r="8817" spans="3:3">
      <c r="C8817" t="str">
        <f>IF(NOT(ISBLANK(D8817)), VLOOKUP(D8817,Categories!$A$2:$B$51,2,FALSE), "")</f>
        <v/>
      </c>
    </row>
    <row r="8818" spans="3:3">
      <c r="C8818" t="str">
        <f>IF(NOT(ISBLANK(D8818)), VLOOKUP(D8818,Categories!$A$2:$B$51,2,FALSE), "")</f>
        <v/>
      </c>
    </row>
    <row r="8819" spans="3:3">
      <c r="C8819" t="str">
        <f>IF(NOT(ISBLANK(D8819)), VLOOKUP(D8819,Categories!$A$2:$B$51,2,FALSE), "")</f>
        <v/>
      </c>
    </row>
    <row r="8820" spans="3:3">
      <c r="C8820" t="str">
        <f>IF(NOT(ISBLANK(D8820)), VLOOKUP(D8820,Categories!$A$2:$B$51,2,FALSE), "")</f>
        <v/>
      </c>
    </row>
    <row r="8821" spans="3:3">
      <c r="C8821" t="str">
        <f>IF(NOT(ISBLANK(D8821)), VLOOKUP(D8821,Categories!$A$2:$B$51,2,FALSE), "")</f>
        <v/>
      </c>
    </row>
    <row r="8822" spans="3:3">
      <c r="C8822" t="str">
        <f>IF(NOT(ISBLANK(D8822)), VLOOKUP(D8822,Categories!$A$2:$B$51,2,FALSE), "")</f>
        <v/>
      </c>
    </row>
    <row r="8823" spans="3:3">
      <c r="C8823" t="str">
        <f>IF(NOT(ISBLANK(D8823)), VLOOKUP(D8823,Categories!$A$2:$B$51,2,FALSE), "")</f>
        <v/>
      </c>
    </row>
    <row r="8824" spans="3:3">
      <c r="C8824" t="str">
        <f>IF(NOT(ISBLANK(D8824)), VLOOKUP(D8824,Categories!$A$2:$B$51,2,FALSE), "")</f>
        <v/>
      </c>
    </row>
    <row r="8825" spans="3:3">
      <c r="C8825" t="str">
        <f>IF(NOT(ISBLANK(D8825)), VLOOKUP(D8825,Categories!$A$2:$B$51,2,FALSE), "")</f>
        <v/>
      </c>
    </row>
    <row r="8826" spans="3:3">
      <c r="C8826" t="str">
        <f>IF(NOT(ISBLANK(D8826)), VLOOKUP(D8826,Categories!$A$2:$B$51,2,FALSE), "")</f>
        <v/>
      </c>
    </row>
    <row r="8827" spans="3:3">
      <c r="C8827" t="str">
        <f>IF(NOT(ISBLANK(D8827)), VLOOKUP(D8827,Categories!$A$2:$B$51,2,FALSE), "")</f>
        <v/>
      </c>
    </row>
    <row r="8828" spans="3:3">
      <c r="C8828" t="str">
        <f>IF(NOT(ISBLANK(D8828)), VLOOKUP(D8828,Categories!$A$2:$B$51,2,FALSE), "")</f>
        <v/>
      </c>
    </row>
    <row r="8829" spans="3:3">
      <c r="C8829" t="str">
        <f>IF(NOT(ISBLANK(D8829)), VLOOKUP(D8829,Categories!$A$2:$B$51,2,FALSE), "")</f>
        <v/>
      </c>
    </row>
    <row r="8830" spans="3:3">
      <c r="C8830" t="str">
        <f>IF(NOT(ISBLANK(D8830)), VLOOKUP(D8830,Categories!$A$2:$B$51,2,FALSE), "")</f>
        <v/>
      </c>
    </row>
    <row r="8831" spans="3:3">
      <c r="C8831" t="str">
        <f>IF(NOT(ISBLANK(D8831)), VLOOKUP(D8831,Categories!$A$2:$B$51,2,FALSE), "")</f>
        <v/>
      </c>
    </row>
    <row r="8832" spans="3:3">
      <c r="C8832" t="str">
        <f>IF(NOT(ISBLANK(D8832)), VLOOKUP(D8832,Categories!$A$2:$B$51,2,FALSE), "")</f>
        <v/>
      </c>
    </row>
    <row r="8833" spans="3:3">
      <c r="C8833" t="str">
        <f>IF(NOT(ISBLANK(D8833)), VLOOKUP(D8833,Categories!$A$2:$B$51,2,FALSE), "")</f>
        <v/>
      </c>
    </row>
    <row r="8834" spans="3:3">
      <c r="C8834" t="str">
        <f>IF(NOT(ISBLANK(D8834)), VLOOKUP(D8834,Categories!$A$2:$B$51,2,FALSE), "")</f>
        <v/>
      </c>
    </row>
    <row r="8835" spans="3:3">
      <c r="C8835" t="str">
        <f>IF(NOT(ISBLANK(D8835)), VLOOKUP(D8835,Categories!$A$2:$B$51,2,FALSE), "")</f>
        <v/>
      </c>
    </row>
    <row r="8836" spans="3:3">
      <c r="C8836" t="str">
        <f>IF(NOT(ISBLANK(D8836)), VLOOKUP(D8836,Categories!$A$2:$B$51,2,FALSE), "")</f>
        <v/>
      </c>
    </row>
    <row r="8837" spans="3:3">
      <c r="C8837" t="str">
        <f>IF(NOT(ISBLANK(D8837)), VLOOKUP(D8837,Categories!$A$2:$B$51,2,FALSE), "")</f>
        <v/>
      </c>
    </row>
    <row r="8838" spans="3:3">
      <c r="C8838" t="str">
        <f>IF(NOT(ISBLANK(D8838)), VLOOKUP(D8838,Categories!$A$2:$B$51,2,FALSE), "")</f>
        <v/>
      </c>
    </row>
    <row r="8839" spans="3:3">
      <c r="C8839" t="str">
        <f>IF(NOT(ISBLANK(D8839)), VLOOKUP(D8839,Categories!$A$2:$B$51,2,FALSE), "")</f>
        <v/>
      </c>
    </row>
    <row r="8840" spans="3:3">
      <c r="C8840" t="str">
        <f>IF(NOT(ISBLANK(D8840)), VLOOKUP(D8840,Categories!$A$2:$B$51,2,FALSE), "")</f>
        <v/>
      </c>
    </row>
    <row r="8841" spans="3:3">
      <c r="C8841" t="str">
        <f>IF(NOT(ISBLANK(D8841)), VLOOKUP(D8841,Categories!$A$2:$B$51,2,FALSE), "")</f>
        <v/>
      </c>
    </row>
    <row r="8842" spans="3:3">
      <c r="C8842" t="str">
        <f>IF(NOT(ISBLANK(D8842)), VLOOKUP(D8842,Categories!$A$2:$B$51,2,FALSE), "")</f>
        <v/>
      </c>
    </row>
    <row r="8843" spans="3:3">
      <c r="C8843" t="str">
        <f>IF(NOT(ISBLANK(D8843)), VLOOKUP(D8843,Categories!$A$2:$B$51,2,FALSE), "")</f>
        <v/>
      </c>
    </row>
    <row r="8844" spans="3:3">
      <c r="C8844" t="str">
        <f>IF(NOT(ISBLANK(D8844)), VLOOKUP(D8844,Categories!$A$2:$B$51,2,FALSE), "")</f>
        <v/>
      </c>
    </row>
    <row r="8845" spans="3:3">
      <c r="C8845" t="str">
        <f>IF(NOT(ISBLANK(D8845)), VLOOKUP(D8845,Categories!$A$2:$B$51,2,FALSE), "")</f>
        <v/>
      </c>
    </row>
    <row r="8846" spans="3:3">
      <c r="C8846" t="str">
        <f>IF(NOT(ISBLANK(D8846)), VLOOKUP(D8846,Categories!$A$2:$B$51,2,FALSE), "")</f>
        <v/>
      </c>
    </row>
    <row r="8847" spans="3:3">
      <c r="C8847" t="str">
        <f>IF(NOT(ISBLANK(D8847)), VLOOKUP(D8847,Categories!$A$2:$B$51,2,FALSE), "")</f>
        <v/>
      </c>
    </row>
    <row r="8848" spans="3:3">
      <c r="C8848" t="str">
        <f>IF(NOT(ISBLANK(D8848)), VLOOKUP(D8848,Categories!$A$2:$B$51,2,FALSE), "")</f>
        <v/>
      </c>
    </row>
    <row r="8849" spans="3:3">
      <c r="C8849" t="str">
        <f>IF(NOT(ISBLANK(D8849)), VLOOKUP(D8849,Categories!$A$2:$B$51,2,FALSE), "")</f>
        <v/>
      </c>
    </row>
    <row r="8850" spans="3:3">
      <c r="C8850" t="str">
        <f>IF(NOT(ISBLANK(D8850)), VLOOKUP(D8850,Categories!$A$2:$B$51,2,FALSE), "")</f>
        <v/>
      </c>
    </row>
    <row r="8851" spans="3:3">
      <c r="C8851" t="str">
        <f>IF(NOT(ISBLANK(D8851)), VLOOKUP(D8851,Categories!$A$2:$B$51,2,FALSE), "")</f>
        <v/>
      </c>
    </row>
    <row r="8852" spans="3:3">
      <c r="C8852" t="str">
        <f>IF(NOT(ISBLANK(D8852)), VLOOKUP(D8852,Categories!$A$2:$B$51,2,FALSE), "")</f>
        <v/>
      </c>
    </row>
    <row r="8853" spans="3:3">
      <c r="C8853" t="str">
        <f>IF(NOT(ISBLANK(D8853)), VLOOKUP(D8853,Categories!$A$2:$B$51,2,FALSE), "")</f>
        <v/>
      </c>
    </row>
    <row r="8854" spans="3:3">
      <c r="C8854" t="str">
        <f>IF(NOT(ISBLANK(D8854)), VLOOKUP(D8854,Categories!$A$2:$B$51,2,FALSE), "")</f>
        <v/>
      </c>
    </row>
    <row r="8855" spans="3:3">
      <c r="C8855" t="str">
        <f>IF(NOT(ISBLANK(D8855)), VLOOKUP(D8855,Categories!$A$2:$B$51,2,FALSE), "")</f>
        <v/>
      </c>
    </row>
    <row r="8856" spans="3:3">
      <c r="C8856" t="str">
        <f>IF(NOT(ISBLANK(D8856)), VLOOKUP(D8856,Categories!$A$2:$B$51,2,FALSE), "")</f>
        <v/>
      </c>
    </row>
    <row r="8857" spans="3:3">
      <c r="C8857" t="str">
        <f>IF(NOT(ISBLANK(D8857)), VLOOKUP(D8857,Categories!$A$2:$B$51,2,FALSE), "")</f>
        <v/>
      </c>
    </row>
    <row r="8858" spans="3:3">
      <c r="C8858" t="str">
        <f>IF(NOT(ISBLANK(D8858)), VLOOKUP(D8858,Categories!$A$2:$B$51,2,FALSE), "")</f>
        <v/>
      </c>
    </row>
    <row r="8859" spans="3:3">
      <c r="C8859" t="str">
        <f>IF(NOT(ISBLANK(D8859)), VLOOKUP(D8859,Categories!$A$2:$B$51,2,FALSE), "")</f>
        <v/>
      </c>
    </row>
    <row r="8860" spans="3:3">
      <c r="C8860" t="str">
        <f>IF(NOT(ISBLANK(D8860)), VLOOKUP(D8860,Categories!$A$2:$B$51,2,FALSE), "")</f>
        <v/>
      </c>
    </row>
    <row r="8861" spans="3:3">
      <c r="C8861" t="str">
        <f>IF(NOT(ISBLANK(D8861)), VLOOKUP(D8861,Categories!$A$2:$B$51,2,FALSE), "")</f>
        <v/>
      </c>
    </row>
    <row r="8862" spans="3:3">
      <c r="C8862" t="str">
        <f>IF(NOT(ISBLANK(D8862)), VLOOKUP(D8862,Categories!$A$2:$B$51,2,FALSE), "")</f>
        <v/>
      </c>
    </row>
    <row r="8863" spans="3:3">
      <c r="C8863" t="str">
        <f>IF(NOT(ISBLANK(D8863)), VLOOKUP(D8863,Categories!$A$2:$B$51,2,FALSE), "")</f>
        <v/>
      </c>
    </row>
    <row r="8864" spans="3:3">
      <c r="C8864" t="str">
        <f>IF(NOT(ISBLANK(D8864)), VLOOKUP(D8864,Categories!$A$2:$B$51,2,FALSE), "")</f>
        <v/>
      </c>
    </row>
    <row r="8865" spans="3:3">
      <c r="C8865" t="str">
        <f>IF(NOT(ISBLANK(D8865)), VLOOKUP(D8865,Categories!$A$2:$B$51,2,FALSE), "")</f>
        <v/>
      </c>
    </row>
    <row r="8866" spans="3:3">
      <c r="C8866" t="str">
        <f>IF(NOT(ISBLANK(D8866)), VLOOKUP(D8866,Categories!$A$2:$B$51,2,FALSE), "")</f>
        <v/>
      </c>
    </row>
    <row r="8867" spans="3:3">
      <c r="C8867" t="str">
        <f>IF(NOT(ISBLANK(D8867)), VLOOKUP(D8867,Categories!$A$2:$B$51,2,FALSE), "")</f>
        <v/>
      </c>
    </row>
    <row r="8868" spans="3:3">
      <c r="C8868" t="str">
        <f>IF(NOT(ISBLANK(D8868)), VLOOKUP(D8868,Categories!$A$2:$B$51,2,FALSE), "")</f>
        <v/>
      </c>
    </row>
    <row r="8869" spans="3:3">
      <c r="C8869" t="str">
        <f>IF(NOT(ISBLANK(D8869)), VLOOKUP(D8869,Categories!$A$2:$B$51,2,FALSE), "")</f>
        <v/>
      </c>
    </row>
    <row r="8870" spans="3:3">
      <c r="C8870" t="str">
        <f>IF(NOT(ISBLANK(D8870)), VLOOKUP(D8870,Categories!$A$2:$B$51,2,FALSE), "")</f>
        <v/>
      </c>
    </row>
    <row r="8871" spans="3:3">
      <c r="C8871" t="str">
        <f>IF(NOT(ISBLANK(D8871)), VLOOKUP(D8871,Categories!$A$2:$B$51,2,FALSE), "")</f>
        <v/>
      </c>
    </row>
    <row r="8872" spans="3:3">
      <c r="C8872" t="str">
        <f>IF(NOT(ISBLANK(D8872)), VLOOKUP(D8872,Categories!$A$2:$B$51,2,FALSE), "")</f>
        <v/>
      </c>
    </row>
    <row r="8873" spans="3:3">
      <c r="C8873" t="str">
        <f>IF(NOT(ISBLANK(D8873)), VLOOKUP(D8873,Categories!$A$2:$B$51,2,FALSE), "")</f>
        <v/>
      </c>
    </row>
    <row r="8874" spans="3:3">
      <c r="C8874" t="str">
        <f>IF(NOT(ISBLANK(D8874)), VLOOKUP(D8874,Categories!$A$2:$B$51,2,FALSE), "")</f>
        <v/>
      </c>
    </row>
    <row r="8875" spans="3:3">
      <c r="C8875" t="str">
        <f>IF(NOT(ISBLANK(D8875)), VLOOKUP(D8875,Categories!$A$2:$B$51,2,FALSE), "")</f>
        <v/>
      </c>
    </row>
    <row r="8876" spans="3:3">
      <c r="C8876" t="str">
        <f>IF(NOT(ISBLANK(D8876)), VLOOKUP(D8876,Categories!$A$2:$B$51,2,FALSE), "")</f>
        <v/>
      </c>
    </row>
    <row r="8877" spans="3:3">
      <c r="C8877" t="str">
        <f>IF(NOT(ISBLANK(D8877)), VLOOKUP(D8877,Categories!$A$2:$B$51,2,FALSE), "")</f>
        <v/>
      </c>
    </row>
    <row r="8878" spans="3:3">
      <c r="C8878" t="str">
        <f>IF(NOT(ISBLANK(D8878)), VLOOKUP(D8878,Categories!$A$2:$B$51,2,FALSE), "")</f>
        <v/>
      </c>
    </row>
    <row r="8879" spans="3:3">
      <c r="C8879" t="str">
        <f>IF(NOT(ISBLANK(D8879)), VLOOKUP(D8879,Categories!$A$2:$B$51,2,FALSE), "")</f>
        <v/>
      </c>
    </row>
    <row r="8880" spans="3:3">
      <c r="C8880" t="str">
        <f>IF(NOT(ISBLANK(D8880)), VLOOKUP(D8880,Categories!$A$2:$B$51,2,FALSE), "")</f>
        <v/>
      </c>
    </row>
    <row r="8881" spans="3:3">
      <c r="C8881" t="str">
        <f>IF(NOT(ISBLANK(D8881)), VLOOKUP(D8881,Categories!$A$2:$B$51,2,FALSE), "")</f>
        <v/>
      </c>
    </row>
    <row r="8882" spans="3:3">
      <c r="C8882" t="str">
        <f>IF(NOT(ISBLANK(D8882)), VLOOKUP(D8882,Categories!$A$2:$B$51,2,FALSE), "")</f>
        <v/>
      </c>
    </row>
    <row r="8883" spans="3:3">
      <c r="C8883" t="str">
        <f>IF(NOT(ISBLANK(D8883)), VLOOKUP(D8883,Categories!$A$2:$B$51,2,FALSE), "")</f>
        <v/>
      </c>
    </row>
    <row r="8884" spans="3:3">
      <c r="C8884" t="str">
        <f>IF(NOT(ISBLANK(D8884)), VLOOKUP(D8884,Categories!$A$2:$B$51,2,FALSE), "")</f>
        <v/>
      </c>
    </row>
    <row r="8885" spans="3:3">
      <c r="C8885" t="str">
        <f>IF(NOT(ISBLANK(D8885)), VLOOKUP(D8885,Categories!$A$2:$B$51,2,FALSE), "")</f>
        <v/>
      </c>
    </row>
    <row r="8886" spans="3:3">
      <c r="C8886" t="str">
        <f>IF(NOT(ISBLANK(D8886)), VLOOKUP(D8886,Categories!$A$2:$B$51,2,FALSE), "")</f>
        <v/>
      </c>
    </row>
    <row r="8887" spans="3:3">
      <c r="C8887" t="str">
        <f>IF(NOT(ISBLANK(D8887)), VLOOKUP(D8887,Categories!$A$2:$B$51,2,FALSE), "")</f>
        <v/>
      </c>
    </row>
    <row r="8888" spans="3:3">
      <c r="C8888" t="str">
        <f>IF(NOT(ISBLANK(D8888)), VLOOKUP(D8888,Categories!$A$2:$B$51,2,FALSE), "")</f>
        <v/>
      </c>
    </row>
    <row r="8889" spans="3:3">
      <c r="C8889" t="str">
        <f>IF(NOT(ISBLANK(D8889)), VLOOKUP(D8889,Categories!$A$2:$B$51,2,FALSE), "")</f>
        <v/>
      </c>
    </row>
    <row r="8890" spans="3:3">
      <c r="C8890" t="str">
        <f>IF(NOT(ISBLANK(D8890)), VLOOKUP(D8890,Categories!$A$2:$B$51,2,FALSE), "")</f>
        <v/>
      </c>
    </row>
    <row r="8891" spans="3:3">
      <c r="C8891" t="str">
        <f>IF(NOT(ISBLANK(D8891)), VLOOKUP(D8891,Categories!$A$2:$B$51,2,FALSE), "")</f>
        <v/>
      </c>
    </row>
    <row r="8892" spans="3:3">
      <c r="C8892" t="str">
        <f>IF(NOT(ISBLANK(D8892)), VLOOKUP(D8892,Categories!$A$2:$B$51,2,FALSE), "")</f>
        <v/>
      </c>
    </row>
    <row r="8893" spans="3:3">
      <c r="C8893" t="str">
        <f>IF(NOT(ISBLANK(D8893)), VLOOKUP(D8893,Categories!$A$2:$B$51,2,FALSE), "")</f>
        <v/>
      </c>
    </row>
    <row r="8894" spans="3:3">
      <c r="C8894" t="str">
        <f>IF(NOT(ISBLANK(D8894)), VLOOKUP(D8894,Categories!$A$2:$B$51,2,FALSE), "")</f>
        <v/>
      </c>
    </row>
    <row r="8895" spans="3:3">
      <c r="C8895" t="str">
        <f>IF(NOT(ISBLANK(D8895)), VLOOKUP(D8895,Categories!$A$2:$B$51,2,FALSE), "")</f>
        <v/>
      </c>
    </row>
    <row r="8896" spans="3:3">
      <c r="C8896" t="str">
        <f>IF(NOT(ISBLANK(D8896)), VLOOKUP(D8896,Categories!$A$2:$B$51,2,FALSE), "")</f>
        <v/>
      </c>
    </row>
    <row r="8897" spans="3:3">
      <c r="C8897" t="str">
        <f>IF(NOT(ISBLANK(D8897)), VLOOKUP(D8897,Categories!$A$2:$B$51,2,FALSE), "")</f>
        <v/>
      </c>
    </row>
    <row r="8898" spans="3:3">
      <c r="C8898" t="str">
        <f>IF(NOT(ISBLANK(D8898)), VLOOKUP(D8898,Categories!$A$2:$B$51,2,FALSE), "")</f>
        <v/>
      </c>
    </row>
    <row r="8899" spans="3:3">
      <c r="C8899" t="str">
        <f>IF(NOT(ISBLANK(D8899)), VLOOKUP(D8899,Categories!$A$2:$B$51,2,FALSE), "")</f>
        <v/>
      </c>
    </row>
    <row r="8900" spans="3:3">
      <c r="C8900" t="str">
        <f>IF(NOT(ISBLANK(D8900)), VLOOKUP(D8900,Categories!$A$2:$B$51,2,FALSE), "")</f>
        <v/>
      </c>
    </row>
    <row r="8901" spans="3:3">
      <c r="C8901" t="str">
        <f>IF(NOT(ISBLANK(D8901)), VLOOKUP(D8901,Categories!$A$2:$B$51,2,FALSE), "")</f>
        <v/>
      </c>
    </row>
    <row r="8902" spans="3:3">
      <c r="C8902" t="str">
        <f>IF(NOT(ISBLANK(D8902)), VLOOKUP(D8902,Categories!$A$2:$B$51,2,FALSE), "")</f>
        <v/>
      </c>
    </row>
    <row r="8903" spans="3:3">
      <c r="C8903" t="str">
        <f>IF(NOT(ISBLANK(D8903)), VLOOKUP(D8903,Categories!$A$2:$B$51,2,FALSE), "")</f>
        <v/>
      </c>
    </row>
    <row r="8904" spans="3:3">
      <c r="C8904" t="str">
        <f>IF(NOT(ISBLANK(D8904)), VLOOKUP(D8904,Categories!$A$2:$B$51,2,FALSE), "")</f>
        <v/>
      </c>
    </row>
    <row r="8905" spans="3:3">
      <c r="C8905" t="str">
        <f>IF(NOT(ISBLANK(D8905)), VLOOKUP(D8905,Categories!$A$2:$B$51,2,FALSE), "")</f>
        <v/>
      </c>
    </row>
    <row r="8906" spans="3:3">
      <c r="C8906" t="str">
        <f>IF(NOT(ISBLANK(D8906)), VLOOKUP(D8906,Categories!$A$2:$B$51,2,FALSE), "")</f>
        <v/>
      </c>
    </row>
    <row r="8907" spans="3:3">
      <c r="C8907" t="str">
        <f>IF(NOT(ISBLANK(D8907)), VLOOKUP(D8907,Categories!$A$2:$B$51,2,FALSE), "")</f>
        <v/>
      </c>
    </row>
    <row r="8908" spans="3:3">
      <c r="C8908" t="str">
        <f>IF(NOT(ISBLANK(D8908)), VLOOKUP(D8908,Categories!$A$2:$B$51,2,FALSE), "")</f>
        <v/>
      </c>
    </row>
    <row r="8909" spans="3:3">
      <c r="C8909" t="str">
        <f>IF(NOT(ISBLANK(D8909)), VLOOKUP(D8909,Categories!$A$2:$B$51,2,FALSE), "")</f>
        <v/>
      </c>
    </row>
    <row r="8910" spans="3:3">
      <c r="C8910" t="str">
        <f>IF(NOT(ISBLANK(D8910)), VLOOKUP(D8910,Categories!$A$2:$B$51,2,FALSE), "")</f>
        <v/>
      </c>
    </row>
    <row r="8911" spans="3:3">
      <c r="C8911" t="str">
        <f>IF(NOT(ISBLANK(D8911)), VLOOKUP(D8911,Categories!$A$2:$B$51,2,FALSE), "")</f>
        <v/>
      </c>
    </row>
    <row r="8912" spans="3:3">
      <c r="C8912" t="str">
        <f>IF(NOT(ISBLANK(D8912)), VLOOKUP(D8912,Categories!$A$2:$B$51,2,FALSE), "")</f>
        <v/>
      </c>
    </row>
    <row r="8913" spans="3:3">
      <c r="C8913" t="str">
        <f>IF(NOT(ISBLANK(D8913)), VLOOKUP(D8913,Categories!$A$2:$B$51,2,FALSE), "")</f>
        <v/>
      </c>
    </row>
    <row r="8914" spans="3:3">
      <c r="C8914" t="str">
        <f>IF(NOT(ISBLANK(D8914)), VLOOKUP(D8914,Categories!$A$2:$B$51,2,FALSE), "")</f>
        <v/>
      </c>
    </row>
    <row r="8915" spans="3:3">
      <c r="C8915" t="str">
        <f>IF(NOT(ISBLANK(D8915)), VLOOKUP(D8915,Categories!$A$2:$B$51,2,FALSE), "")</f>
        <v/>
      </c>
    </row>
    <row r="8916" spans="3:3">
      <c r="C8916" t="str">
        <f>IF(NOT(ISBLANK(D8916)), VLOOKUP(D8916,Categories!$A$2:$B$51,2,FALSE), "")</f>
        <v/>
      </c>
    </row>
    <row r="8917" spans="3:3">
      <c r="C8917" t="str">
        <f>IF(NOT(ISBLANK(D8917)), VLOOKUP(D8917,Categories!$A$2:$B$51,2,FALSE), "")</f>
        <v/>
      </c>
    </row>
    <row r="8918" spans="3:3">
      <c r="C8918" t="str">
        <f>IF(NOT(ISBLANK(D8918)), VLOOKUP(D8918,Categories!$A$2:$B$51,2,FALSE), "")</f>
        <v/>
      </c>
    </row>
    <row r="8919" spans="3:3">
      <c r="C8919" t="str">
        <f>IF(NOT(ISBLANK(D8919)), VLOOKUP(D8919,Categories!$A$2:$B$51,2,FALSE), "")</f>
        <v/>
      </c>
    </row>
    <row r="8920" spans="3:3">
      <c r="C8920" t="str">
        <f>IF(NOT(ISBLANK(D8920)), VLOOKUP(D8920,Categories!$A$2:$B$51,2,FALSE), "")</f>
        <v/>
      </c>
    </row>
    <row r="8921" spans="3:3">
      <c r="C8921" t="str">
        <f>IF(NOT(ISBLANK(D8921)), VLOOKUP(D8921,Categories!$A$2:$B$51,2,FALSE), "")</f>
        <v/>
      </c>
    </row>
    <row r="8922" spans="3:3">
      <c r="C8922" t="str">
        <f>IF(NOT(ISBLANK(D8922)), VLOOKUP(D8922,Categories!$A$2:$B$51,2,FALSE), "")</f>
        <v/>
      </c>
    </row>
    <row r="8923" spans="3:3">
      <c r="C8923" t="str">
        <f>IF(NOT(ISBLANK(D8923)), VLOOKUP(D8923,Categories!$A$2:$B$51,2,FALSE), "")</f>
        <v/>
      </c>
    </row>
    <row r="8924" spans="3:3">
      <c r="C8924" t="str">
        <f>IF(NOT(ISBLANK(D8924)), VLOOKUP(D8924,Categories!$A$2:$B$51,2,FALSE), "")</f>
        <v/>
      </c>
    </row>
    <row r="8925" spans="3:3">
      <c r="C8925" t="str">
        <f>IF(NOT(ISBLANK(D8925)), VLOOKUP(D8925,Categories!$A$2:$B$51,2,FALSE), "")</f>
        <v/>
      </c>
    </row>
    <row r="8926" spans="3:3">
      <c r="C8926" t="str">
        <f>IF(NOT(ISBLANK(D8926)), VLOOKUP(D8926,Categories!$A$2:$B$51,2,FALSE), "")</f>
        <v/>
      </c>
    </row>
    <row r="8927" spans="3:3">
      <c r="C8927" t="str">
        <f>IF(NOT(ISBLANK(D8927)), VLOOKUP(D8927,Categories!$A$2:$B$51,2,FALSE), "")</f>
        <v/>
      </c>
    </row>
    <row r="8928" spans="3:3">
      <c r="C8928" t="str">
        <f>IF(NOT(ISBLANK(D8928)), VLOOKUP(D8928,Categories!$A$2:$B$51,2,FALSE), "")</f>
        <v/>
      </c>
    </row>
    <row r="8929" spans="3:3">
      <c r="C8929" t="str">
        <f>IF(NOT(ISBLANK(D8929)), VLOOKUP(D8929,Categories!$A$2:$B$51,2,FALSE), "")</f>
        <v/>
      </c>
    </row>
    <row r="8930" spans="3:3">
      <c r="C8930" t="str">
        <f>IF(NOT(ISBLANK(D8930)), VLOOKUP(D8930,Categories!$A$2:$B$51,2,FALSE), "")</f>
        <v/>
      </c>
    </row>
    <row r="8931" spans="3:3">
      <c r="C8931" t="str">
        <f>IF(NOT(ISBLANK(D8931)), VLOOKUP(D8931,Categories!$A$2:$B$51,2,FALSE), "")</f>
        <v/>
      </c>
    </row>
    <row r="8932" spans="3:3">
      <c r="C8932" t="str">
        <f>IF(NOT(ISBLANK(D8932)), VLOOKUP(D8932,Categories!$A$2:$B$51,2,FALSE), "")</f>
        <v/>
      </c>
    </row>
    <row r="8933" spans="3:3">
      <c r="C8933" t="str">
        <f>IF(NOT(ISBLANK(D8933)), VLOOKUP(D8933,Categories!$A$2:$B$51,2,FALSE), "")</f>
        <v/>
      </c>
    </row>
    <row r="8934" spans="3:3">
      <c r="C8934" t="str">
        <f>IF(NOT(ISBLANK(D8934)), VLOOKUP(D8934,Categories!$A$2:$B$51,2,FALSE), "")</f>
        <v/>
      </c>
    </row>
    <row r="8935" spans="3:3">
      <c r="C8935" t="str">
        <f>IF(NOT(ISBLANK(D8935)), VLOOKUP(D8935,Categories!$A$2:$B$51,2,FALSE), "")</f>
        <v/>
      </c>
    </row>
    <row r="8936" spans="3:3">
      <c r="C8936" t="str">
        <f>IF(NOT(ISBLANK(D8936)), VLOOKUP(D8936,Categories!$A$2:$B$51,2,FALSE), "")</f>
        <v/>
      </c>
    </row>
    <row r="8937" spans="3:3">
      <c r="C8937" t="str">
        <f>IF(NOT(ISBLANK(D8937)), VLOOKUP(D8937,Categories!$A$2:$B$51,2,FALSE), "")</f>
        <v/>
      </c>
    </row>
    <row r="8938" spans="3:3">
      <c r="C8938" t="str">
        <f>IF(NOT(ISBLANK(D8938)), VLOOKUP(D8938,Categories!$A$2:$B$51,2,FALSE), "")</f>
        <v/>
      </c>
    </row>
    <row r="8939" spans="3:3">
      <c r="C8939" t="str">
        <f>IF(NOT(ISBLANK(D8939)), VLOOKUP(D8939,Categories!$A$2:$B$51,2,FALSE), "")</f>
        <v/>
      </c>
    </row>
    <row r="8940" spans="3:3">
      <c r="C8940" t="str">
        <f>IF(NOT(ISBLANK(D8940)), VLOOKUP(D8940,Categories!$A$2:$B$51,2,FALSE), "")</f>
        <v/>
      </c>
    </row>
    <row r="8941" spans="3:3">
      <c r="C8941" t="str">
        <f>IF(NOT(ISBLANK(D8941)), VLOOKUP(D8941,Categories!$A$2:$B$51,2,FALSE), "")</f>
        <v/>
      </c>
    </row>
    <row r="8942" spans="3:3">
      <c r="C8942" t="str">
        <f>IF(NOT(ISBLANK(D8942)), VLOOKUP(D8942,Categories!$A$2:$B$51,2,FALSE), "")</f>
        <v/>
      </c>
    </row>
    <row r="8943" spans="3:3">
      <c r="C8943" t="str">
        <f>IF(NOT(ISBLANK(D8943)), VLOOKUP(D8943,Categories!$A$2:$B$51,2,FALSE), "")</f>
        <v/>
      </c>
    </row>
    <row r="8944" spans="3:3">
      <c r="C8944" t="str">
        <f>IF(NOT(ISBLANK(D8944)), VLOOKUP(D8944,Categories!$A$2:$B$51,2,FALSE), "")</f>
        <v/>
      </c>
    </row>
    <row r="8945" spans="3:3">
      <c r="C8945" t="str">
        <f>IF(NOT(ISBLANK(D8945)), VLOOKUP(D8945,Categories!$A$2:$B$51,2,FALSE), "")</f>
        <v/>
      </c>
    </row>
    <row r="8946" spans="3:3">
      <c r="C8946" t="str">
        <f>IF(NOT(ISBLANK(D8946)), VLOOKUP(D8946,Categories!$A$2:$B$51,2,FALSE), "")</f>
        <v/>
      </c>
    </row>
    <row r="8947" spans="3:3">
      <c r="C8947" t="str">
        <f>IF(NOT(ISBLANK(D8947)), VLOOKUP(D8947,Categories!$A$2:$B$51,2,FALSE), "")</f>
        <v/>
      </c>
    </row>
    <row r="8948" spans="3:3">
      <c r="C8948" t="str">
        <f>IF(NOT(ISBLANK(D8948)), VLOOKUP(D8948,Categories!$A$2:$B$51,2,FALSE), "")</f>
        <v/>
      </c>
    </row>
    <row r="8949" spans="3:3">
      <c r="C8949" t="str">
        <f>IF(NOT(ISBLANK(D8949)), VLOOKUP(D8949,Categories!$A$2:$B$51,2,FALSE), "")</f>
        <v/>
      </c>
    </row>
    <row r="8950" spans="3:3">
      <c r="C8950" t="str">
        <f>IF(NOT(ISBLANK(D8950)), VLOOKUP(D8950,Categories!$A$2:$B$51,2,FALSE), "")</f>
        <v/>
      </c>
    </row>
    <row r="8951" spans="3:3">
      <c r="C8951" t="str">
        <f>IF(NOT(ISBLANK(D8951)), VLOOKUP(D8951,Categories!$A$2:$B$51,2,FALSE), "")</f>
        <v/>
      </c>
    </row>
    <row r="8952" spans="3:3">
      <c r="C8952" t="str">
        <f>IF(NOT(ISBLANK(D8952)), VLOOKUP(D8952,Categories!$A$2:$B$51,2,FALSE), "")</f>
        <v/>
      </c>
    </row>
    <row r="8953" spans="3:3">
      <c r="C8953" t="str">
        <f>IF(NOT(ISBLANK(D8953)), VLOOKUP(D8953,Categories!$A$2:$B$51,2,FALSE), "")</f>
        <v/>
      </c>
    </row>
    <row r="8954" spans="3:3">
      <c r="C8954" t="str">
        <f>IF(NOT(ISBLANK(D8954)), VLOOKUP(D8954,Categories!$A$2:$B$51,2,FALSE), "")</f>
        <v/>
      </c>
    </row>
    <row r="8955" spans="3:3">
      <c r="C8955" t="str">
        <f>IF(NOT(ISBLANK(D8955)), VLOOKUP(D8955,Categories!$A$2:$B$51,2,FALSE), "")</f>
        <v/>
      </c>
    </row>
    <row r="8956" spans="3:3">
      <c r="C8956" t="str">
        <f>IF(NOT(ISBLANK(D8956)), VLOOKUP(D8956,Categories!$A$2:$B$51,2,FALSE), "")</f>
        <v/>
      </c>
    </row>
    <row r="8957" spans="3:3">
      <c r="C8957" t="str">
        <f>IF(NOT(ISBLANK(D8957)), VLOOKUP(D8957,Categories!$A$2:$B$51,2,FALSE), "")</f>
        <v/>
      </c>
    </row>
    <row r="8958" spans="3:3">
      <c r="C8958" t="str">
        <f>IF(NOT(ISBLANK(D8958)), VLOOKUP(D8958,Categories!$A$2:$B$51,2,FALSE), "")</f>
        <v/>
      </c>
    </row>
    <row r="8959" spans="3:3">
      <c r="C8959" t="str">
        <f>IF(NOT(ISBLANK(D8959)), VLOOKUP(D8959,Categories!$A$2:$B$51,2,FALSE), "")</f>
        <v/>
      </c>
    </row>
    <row r="8960" spans="3:3">
      <c r="C8960" t="str">
        <f>IF(NOT(ISBLANK(D8960)), VLOOKUP(D8960,Categories!$A$2:$B$51,2,FALSE), "")</f>
        <v/>
      </c>
    </row>
    <row r="8961" spans="3:3">
      <c r="C8961" t="str">
        <f>IF(NOT(ISBLANK(D8961)), VLOOKUP(D8961,Categories!$A$2:$B$51,2,FALSE), "")</f>
        <v/>
      </c>
    </row>
    <row r="8962" spans="3:3">
      <c r="C8962" t="str">
        <f>IF(NOT(ISBLANK(D8962)), VLOOKUP(D8962,Categories!$A$2:$B$51,2,FALSE), "")</f>
        <v/>
      </c>
    </row>
    <row r="8963" spans="3:3">
      <c r="C8963" t="str">
        <f>IF(NOT(ISBLANK(D8963)), VLOOKUP(D8963,Categories!$A$2:$B$51,2,FALSE), "")</f>
        <v/>
      </c>
    </row>
    <row r="8964" spans="3:3">
      <c r="C8964" t="str">
        <f>IF(NOT(ISBLANK(D8964)), VLOOKUP(D8964,Categories!$A$2:$B$51,2,FALSE), "")</f>
        <v/>
      </c>
    </row>
    <row r="8965" spans="3:3">
      <c r="C8965" t="str">
        <f>IF(NOT(ISBLANK(D8965)), VLOOKUP(D8965,Categories!$A$2:$B$51,2,FALSE), "")</f>
        <v/>
      </c>
    </row>
    <row r="8966" spans="3:3">
      <c r="C8966" t="str">
        <f>IF(NOT(ISBLANK(D8966)), VLOOKUP(D8966,Categories!$A$2:$B$51,2,FALSE), "")</f>
        <v/>
      </c>
    </row>
    <row r="8967" spans="3:3">
      <c r="C8967" t="str">
        <f>IF(NOT(ISBLANK(D8967)), VLOOKUP(D8967,Categories!$A$2:$B$51,2,FALSE), "")</f>
        <v/>
      </c>
    </row>
    <row r="8968" spans="3:3">
      <c r="C8968" t="str">
        <f>IF(NOT(ISBLANK(D8968)), VLOOKUP(D8968,Categories!$A$2:$B$51,2,FALSE), "")</f>
        <v/>
      </c>
    </row>
    <row r="8969" spans="3:3">
      <c r="C8969" t="str">
        <f>IF(NOT(ISBLANK(D8969)), VLOOKUP(D8969,Categories!$A$2:$B$51,2,FALSE), "")</f>
        <v/>
      </c>
    </row>
    <row r="8970" spans="3:3">
      <c r="C8970" t="str">
        <f>IF(NOT(ISBLANK(D8970)), VLOOKUP(D8970,Categories!$A$2:$B$51,2,FALSE), "")</f>
        <v/>
      </c>
    </row>
    <row r="8971" spans="3:3">
      <c r="C8971" t="str">
        <f>IF(NOT(ISBLANK(D8971)), VLOOKUP(D8971,Categories!$A$2:$B$51,2,FALSE), "")</f>
        <v/>
      </c>
    </row>
    <row r="8972" spans="3:3">
      <c r="C8972" t="str">
        <f>IF(NOT(ISBLANK(D8972)), VLOOKUP(D8972,Categories!$A$2:$B$51,2,FALSE), "")</f>
        <v/>
      </c>
    </row>
    <row r="8973" spans="3:3">
      <c r="C8973" t="str">
        <f>IF(NOT(ISBLANK(D8973)), VLOOKUP(D8973,Categories!$A$2:$B$51,2,FALSE), "")</f>
        <v/>
      </c>
    </row>
    <row r="8974" spans="3:3">
      <c r="C8974" t="str">
        <f>IF(NOT(ISBLANK(D8974)), VLOOKUP(D8974,Categories!$A$2:$B$51,2,FALSE), "")</f>
        <v/>
      </c>
    </row>
    <row r="8975" spans="3:3">
      <c r="C8975" t="str">
        <f>IF(NOT(ISBLANK(D8975)), VLOOKUP(D8975,Categories!$A$2:$B$51,2,FALSE), "")</f>
        <v/>
      </c>
    </row>
    <row r="8976" spans="3:3">
      <c r="C8976" t="str">
        <f>IF(NOT(ISBLANK(D8976)), VLOOKUP(D8976,Categories!$A$2:$B$51,2,FALSE), "")</f>
        <v/>
      </c>
    </row>
    <row r="8977" spans="3:3">
      <c r="C8977" t="str">
        <f>IF(NOT(ISBLANK(D8977)), VLOOKUP(D8977,Categories!$A$2:$B$51,2,FALSE), "")</f>
        <v/>
      </c>
    </row>
    <row r="8978" spans="3:3">
      <c r="C8978" t="str">
        <f>IF(NOT(ISBLANK(D8978)), VLOOKUP(D8978,Categories!$A$2:$B$51,2,FALSE), "")</f>
        <v/>
      </c>
    </row>
    <row r="8979" spans="3:3">
      <c r="C8979" t="str">
        <f>IF(NOT(ISBLANK(D8979)), VLOOKUP(D8979,Categories!$A$2:$B$51,2,FALSE), "")</f>
        <v/>
      </c>
    </row>
    <row r="8980" spans="3:3">
      <c r="C8980" t="str">
        <f>IF(NOT(ISBLANK(D8980)), VLOOKUP(D8980,Categories!$A$2:$B$51,2,FALSE), "")</f>
        <v/>
      </c>
    </row>
    <row r="8981" spans="3:3">
      <c r="C8981" t="str">
        <f>IF(NOT(ISBLANK(D8981)), VLOOKUP(D8981,Categories!$A$2:$B$51,2,FALSE), "")</f>
        <v/>
      </c>
    </row>
    <row r="8982" spans="3:3">
      <c r="C8982" t="str">
        <f>IF(NOT(ISBLANK(D8982)), VLOOKUP(D8982,Categories!$A$2:$B$51,2,FALSE), "")</f>
        <v/>
      </c>
    </row>
    <row r="8983" spans="3:3">
      <c r="C8983" t="str">
        <f>IF(NOT(ISBLANK(D8983)), VLOOKUP(D8983,Categories!$A$2:$B$51,2,FALSE), "")</f>
        <v/>
      </c>
    </row>
    <row r="8984" spans="3:3">
      <c r="C8984" t="str">
        <f>IF(NOT(ISBLANK(D8984)), VLOOKUP(D8984,Categories!$A$2:$B$51,2,FALSE), "")</f>
        <v/>
      </c>
    </row>
    <row r="8985" spans="3:3">
      <c r="C8985" t="str">
        <f>IF(NOT(ISBLANK(D8985)), VLOOKUP(D8985,Categories!$A$2:$B$51,2,FALSE), "")</f>
        <v/>
      </c>
    </row>
    <row r="8986" spans="3:3">
      <c r="C8986" t="str">
        <f>IF(NOT(ISBLANK(D8986)), VLOOKUP(D8986,Categories!$A$2:$B$51,2,FALSE), "")</f>
        <v/>
      </c>
    </row>
    <row r="8987" spans="3:3">
      <c r="C8987" t="str">
        <f>IF(NOT(ISBLANK(D8987)), VLOOKUP(D8987,Categories!$A$2:$B$51,2,FALSE), "")</f>
        <v/>
      </c>
    </row>
    <row r="8988" spans="3:3">
      <c r="C8988" t="str">
        <f>IF(NOT(ISBLANK(D8988)), VLOOKUP(D8988,Categories!$A$2:$B$51,2,FALSE), "")</f>
        <v/>
      </c>
    </row>
    <row r="8989" spans="3:3">
      <c r="C8989" t="str">
        <f>IF(NOT(ISBLANK(D8989)), VLOOKUP(D8989,Categories!$A$2:$B$51,2,FALSE), "")</f>
        <v/>
      </c>
    </row>
    <row r="8990" spans="3:3">
      <c r="C8990" t="str">
        <f>IF(NOT(ISBLANK(D8990)), VLOOKUP(D8990,Categories!$A$2:$B$51,2,FALSE), "")</f>
        <v/>
      </c>
    </row>
    <row r="8991" spans="3:3">
      <c r="C8991" t="str">
        <f>IF(NOT(ISBLANK(D8991)), VLOOKUP(D8991,Categories!$A$2:$B$51,2,FALSE), "")</f>
        <v/>
      </c>
    </row>
    <row r="8992" spans="3:3">
      <c r="C8992" t="str">
        <f>IF(NOT(ISBLANK(D8992)), VLOOKUP(D8992,Categories!$A$2:$B$51,2,FALSE), "")</f>
        <v/>
      </c>
    </row>
    <row r="8993" spans="3:3">
      <c r="C8993" t="str">
        <f>IF(NOT(ISBLANK(D8993)), VLOOKUP(D8993,Categories!$A$2:$B$51,2,FALSE), "")</f>
        <v/>
      </c>
    </row>
    <row r="8994" spans="3:3">
      <c r="C8994" t="str">
        <f>IF(NOT(ISBLANK(D8994)), VLOOKUP(D8994,Categories!$A$2:$B$51,2,FALSE), "")</f>
        <v/>
      </c>
    </row>
    <row r="8995" spans="3:3">
      <c r="C8995" t="str">
        <f>IF(NOT(ISBLANK(D8995)), VLOOKUP(D8995,Categories!$A$2:$B$51,2,FALSE), "")</f>
        <v/>
      </c>
    </row>
    <row r="8996" spans="3:3">
      <c r="C8996" t="str">
        <f>IF(NOT(ISBLANK(D8996)), VLOOKUP(D8996,Categories!$A$2:$B$51,2,FALSE), "")</f>
        <v/>
      </c>
    </row>
    <row r="8997" spans="3:3">
      <c r="C8997" t="str">
        <f>IF(NOT(ISBLANK(D8997)), VLOOKUP(D8997,Categories!$A$2:$B$51,2,FALSE), "")</f>
        <v/>
      </c>
    </row>
    <row r="8998" spans="3:3">
      <c r="C8998" t="str">
        <f>IF(NOT(ISBLANK(D8998)), VLOOKUP(D8998,Categories!$A$2:$B$51,2,FALSE), "")</f>
        <v/>
      </c>
    </row>
    <row r="8999" spans="3:3">
      <c r="C8999" t="str">
        <f>IF(NOT(ISBLANK(D8999)), VLOOKUP(D8999,Categories!$A$2:$B$51,2,FALSE), "")</f>
        <v/>
      </c>
    </row>
    <row r="9000" spans="3:3">
      <c r="C9000" t="str">
        <f>IF(NOT(ISBLANK(D9000)), VLOOKUP(D9000,Categories!$A$2:$B$51,2,FALSE), "")</f>
        <v/>
      </c>
    </row>
    <row r="9001" spans="3:3">
      <c r="C9001" t="str">
        <f>IF(NOT(ISBLANK(D9001)), VLOOKUP(D9001,Categories!$A$2:$B$51,2,FALSE), "")</f>
        <v/>
      </c>
    </row>
    <row r="9002" spans="3:3">
      <c r="C9002" t="str">
        <f>IF(NOT(ISBLANK(D9002)), VLOOKUP(D9002,Categories!$A$2:$B$51,2,FALSE), "")</f>
        <v/>
      </c>
    </row>
    <row r="9003" spans="3:3">
      <c r="C9003" t="str">
        <f>IF(NOT(ISBLANK(D9003)), VLOOKUP(D9003,Categories!$A$2:$B$51,2,FALSE), "")</f>
        <v/>
      </c>
    </row>
    <row r="9004" spans="3:3">
      <c r="C9004" t="str">
        <f>IF(NOT(ISBLANK(D9004)), VLOOKUP(D9004,Categories!$A$2:$B$51,2,FALSE), "")</f>
        <v/>
      </c>
    </row>
    <row r="9005" spans="3:3">
      <c r="C9005" t="str">
        <f>IF(NOT(ISBLANK(D9005)), VLOOKUP(D9005,Categories!$A$2:$B$51,2,FALSE), "")</f>
        <v/>
      </c>
    </row>
    <row r="9006" spans="3:3">
      <c r="C9006" t="str">
        <f>IF(NOT(ISBLANK(D9006)), VLOOKUP(D9006,Categories!$A$2:$B$51,2,FALSE), "")</f>
        <v/>
      </c>
    </row>
    <row r="9007" spans="3:3">
      <c r="C9007" t="str">
        <f>IF(NOT(ISBLANK(D9007)), VLOOKUP(D9007,Categories!$A$2:$B$51,2,FALSE), "")</f>
        <v/>
      </c>
    </row>
    <row r="9008" spans="3:3">
      <c r="C9008" t="str">
        <f>IF(NOT(ISBLANK(D9008)), VLOOKUP(D9008,Categories!$A$2:$B$51,2,FALSE), "")</f>
        <v/>
      </c>
    </row>
    <row r="9009" spans="3:3">
      <c r="C9009" t="str">
        <f>IF(NOT(ISBLANK(D9009)), VLOOKUP(D9009,Categories!$A$2:$B$51,2,FALSE), "")</f>
        <v/>
      </c>
    </row>
    <row r="9010" spans="3:3">
      <c r="C9010" t="str">
        <f>IF(NOT(ISBLANK(D9010)), VLOOKUP(D9010,Categories!$A$2:$B$51,2,FALSE), "")</f>
        <v/>
      </c>
    </row>
    <row r="9011" spans="3:3">
      <c r="C9011" t="str">
        <f>IF(NOT(ISBLANK(D9011)), VLOOKUP(D9011,Categories!$A$2:$B$51,2,FALSE), "")</f>
        <v/>
      </c>
    </row>
    <row r="9012" spans="3:3">
      <c r="C9012" t="str">
        <f>IF(NOT(ISBLANK(D9012)), VLOOKUP(D9012,Categories!$A$2:$B$51,2,FALSE), "")</f>
        <v/>
      </c>
    </row>
    <row r="9013" spans="3:3">
      <c r="C9013" t="str">
        <f>IF(NOT(ISBLANK(D9013)), VLOOKUP(D9013,Categories!$A$2:$B$51,2,FALSE), "")</f>
        <v/>
      </c>
    </row>
    <row r="9014" spans="3:3">
      <c r="C9014" t="str">
        <f>IF(NOT(ISBLANK(D9014)), VLOOKUP(D9014,Categories!$A$2:$B$51,2,FALSE), "")</f>
        <v/>
      </c>
    </row>
    <row r="9015" spans="3:3">
      <c r="C9015" t="str">
        <f>IF(NOT(ISBLANK(D9015)), VLOOKUP(D9015,Categories!$A$2:$B$51,2,FALSE), "")</f>
        <v/>
      </c>
    </row>
    <row r="9016" spans="3:3">
      <c r="C9016" t="str">
        <f>IF(NOT(ISBLANK(D9016)), VLOOKUP(D9016,Categories!$A$2:$B$51,2,FALSE), "")</f>
        <v/>
      </c>
    </row>
    <row r="9017" spans="3:3">
      <c r="C9017" t="str">
        <f>IF(NOT(ISBLANK(D9017)), VLOOKUP(D9017,Categories!$A$2:$B$51,2,FALSE), "")</f>
        <v/>
      </c>
    </row>
    <row r="9018" spans="3:3">
      <c r="C9018" t="str">
        <f>IF(NOT(ISBLANK(D9018)), VLOOKUP(D9018,Categories!$A$2:$B$51,2,FALSE), "")</f>
        <v/>
      </c>
    </row>
    <row r="9019" spans="3:3">
      <c r="C9019" t="str">
        <f>IF(NOT(ISBLANK(D9019)), VLOOKUP(D9019,Categories!$A$2:$B$51,2,FALSE), "")</f>
        <v/>
      </c>
    </row>
    <row r="9020" spans="3:3">
      <c r="C9020" t="str">
        <f>IF(NOT(ISBLANK(D9020)), VLOOKUP(D9020,Categories!$A$2:$B$51,2,FALSE), "")</f>
        <v/>
      </c>
    </row>
    <row r="9021" spans="3:3">
      <c r="C9021" t="str">
        <f>IF(NOT(ISBLANK(D9021)), VLOOKUP(D9021,Categories!$A$2:$B$51,2,FALSE), "")</f>
        <v/>
      </c>
    </row>
    <row r="9022" spans="3:3">
      <c r="C9022" t="str">
        <f>IF(NOT(ISBLANK(D9022)), VLOOKUP(D9022,Categories!$A$2:$B$51,2,FALSE), "")</f>
        <v/>
      </c>
    </row>
    <row r="9023" spans="3:3">
      <c r="C9023" t="str">
        <f>IF(NOT(ISBLANK(D9023)), VLOOKUP(D9023,Categories!$A$2:$B$51,2,FALSE), "")</f>
        <v/>
      </c>
    </row>
    <row r="9024" spans="3:3">
      <c r="C9024" t="str">
        <f>IF(NOT(ISBLANK(D9024)), VLOOKUP(D9024,Categories!$A$2:$B$51,2,FALSE), "")</f>
        <v/>
      </c>
    </row>
    <row r="9025" spans="3:3">
      <c r="C9025" t="str">
        <f>IF(NOT(ISBLANK(D9025)), VLOOKUP(D9025,Categories!$A$2:$B$51,2,FALSE), "")</f>
        <v/>
      </c>
    </row>
    <row r="9026" spans="3:3">
      <c r="C9026" t="str">
        <f>IF(NOT(ISBLANK(D9026)), VLOOKUP(D9026,Categories!$A$2:$B$51,2,FALSE), "")</f>
        <v/>
      </c>
    </row>
    <row r="9027" spans="3:3">
      <c r="C9027" t="str">
        <f>IF(NOT(ISBLANK(D9027)), VLOOKUP(D9027,Categories!$A$2:$B$51,2,FALSE), "")</f>
        <v/>
      </c>
    </row>
    <row r="9028" spans="3:3">
      <c r="C9028" t="str">
        <f>IF(NOT(ISBLANK(D9028)), VLOOKUP(D9028,Categories!$A$2:$B$51,2,FALSE), "")</f>
        <v/>
      </c>
    </row>
    <row r="9029" spans="3:3">
      <c r="C9029" t="str">
        <f>IF(NOT(ISBLANK(D9029)), VLOOKUP(D9029,Categories!$A$2:$B$51,2,FALSE), "")</f>
        <v/>
      </c>
    </row>
    <row r="9030" spans="3:3">
      <c r="C9030" t="str">
        <f>IF(NOT(ISBLANK(D9030)), VLOOKUP(D9030,Categories!$A$2:$B$51,2,FALSE), "")</f>
        <v/>
      </c>
    </row>
    <row r="9031" spans="3:3">
      <c r="C9031" t="str">
        <f>IF(NOT(ISBLANK(D9031)), VLOOKUP(D9031,Categories!$A$2:$B$51,2,FALSE), "")</f>
        <v/>
      </c>
    </row>
    <row r="9032" spans="3:3">
      <c r="C9032" t="str">
        <f>IF(NOT(ISBLANK(D9032)), VLOOKUP(D9032,Categories!$A$2:$B$51,2,FALSE), "")</f>
        <v/>
      </c>
    </row>
    <row r="9033" spans="3:3">
      <c r="C9033" t="str">
        <f>IF(NOT(ISBLANK(D9033)), VLOOKUP(D9033,Categories!$A$2:$B$51,2,FALSE), "")</f>
        <v/>
      </c>
    </row>
    <row r="9034" spans="3:3">
      <c r="C9034" t="str">
        <f>IF(NOT(ISBLANK(D9034)), VLOOKUP(D9034,Categories!$A$2:$B$51,2,FALSE), "")</f>
        <v/>
      </c>
    </row>
    <row r="9035" spans="3:3">
      <c r="C9035" t="str">
        <f>IF(NOT(ISBLANK(D9035)), VLOOKUP(D9035,Categories!$A$2:$B$51,2,FALSE), "")</f>
        <v/>
      </c>
    </row>
    <row r="9036" spans="3:3">
      <c r="C9036" t="str">
        <f>IF(NOT(ISBLANK(D9036)), VLOOKUP(D9036,Categories!$A$2:$B$51,2,FALSE), "")</f>
        <v/>
      </c>
    </row>
    <row r="9037" spans="3:3">
      <c r="C9037" t="str">
        <f>IF(NOT(ISBLANK(D9037)), VLOOKUP(D9037,Categories!$A$2:$B$51,2,FALSE), "")</f>
        <v/>
      </c>
    </row>
    <row r="9038" spans="3:3">
      <c r="C9038" t="str">
        <f>IF(NOT(ISBLANK(D9038)), VLOOKUP(D9038,Categories!$A$2:$B$51,2,FALSE), "")</f>
        <v/>
      </c>
    </row>
    <row r="9039" spans="3:3">
      <c r="C9039" t="str">
        <f>IF(NOT(ISBLANK(D9039)), VLOOKUP(D9039,Categories!$A$2:$B$51,2,FALSE), "")</f>
        <v/>
      </c>
    </row>
    <row r="9040" spans="3:3">
      <c r="C9040" t="str">
        <f>IF(NOT(ISBLANK(D9040)), VLOOKUP(D9040,Categories!$A$2:$B$51,2,FALSE), "")</f>
        <v/>
      </c>
    </row>
    <row r="9041" spans="3:3">
      <c r="C9041" t="str">
        <f>IF(NOT(ISBLANK(D9041)), VLOOKUP(D9041,Categories!$A$2:$B$51,2,FALSE), "")</f>
        <v/>
      </c>
    </row>
    <row r="9042" spans="3:3">
      <c r="C9042" t="str">
        <f>IF(NOT(ISBLANK(D9042)), VLOOKUP(D9042,Categories!$A$2:$B$51,2,FALSE), "")</f>
        <v/>
      </c>
    </row>
    <row r="9043" spans="3:3">
      <c r="C9043" t="str">
        <f>IF(NOT(ISBLANK(D9043)), VLOOKUP(D9043,Categories!$A$2:$B$51,2,FALSE), "")</f>
        <v/>
      </c>
    </row>
    <row r="9044" spans="3:3">
      <c r="C9044" t="str">
        <f>IF(NOT(ISBLANK(D9044)), VLOOKUP(D9044,Categories!$A$2:$B$51,2,FALSE), "")</f>
        <v/>
      </c>
    </row>
    <row r="9045" spans="3:3">
      <c r="C9045" t="str">
        <f>IF(NOT(ISBLANK(D9045)), VLOOKUP(D9045,Categories!$A$2:$B$51,2,FALSE), "")</f>
        <v/>
      </c>
    </row>
    <row r="9046" spans="3:3">
      <c r="C9046" t="str">
        <f>IF(NOT(ISBLANK(D9046)), VLOOKUP(D9046,Categories!$A$2:$B$51,2,FALSE), "")</f>
        <v/>
      </c>
    </row>
    <row r="9047" spans="3:3">
      <c r="C9047" t="str">
        <f>IF(NOT(ISBLANK(D9047)), VLOOKUP(D9047,Categories!$A$2:$B$51,2,FALSE), "")</f>
        <v/>
      </c>
    </row>
    <row r="9048" spans="3:3">
      <c r="C9048" t="str">
        <f>IF(NOT(ISBLANK(D9048)), VLOOKUP(D9048,Categories!$A$2:$B$51,2,FALSE), "")</f>
        <v/>
      </c>
    </row>
    <row r="9049" spans="3:3">
      <c r="C9049" t="str">
        <f>IF(NOT(ISBLANK(D9049)), VLOOKUP(D9049,Categories!$A$2:$B$51,2,FALSE), "")</f>
        <v/>
      </c>
    </row>
    <row r="9050" spans="3:3">
      <c r="C9050" t="str">
        <f>IF(NOT(ISBLANK(D9050)), VLOOKUP(D9050,Categories!$A$2:$B$51,2,FALSE), "")</f>
        <v/>
      </c>
    </row>
    <row r="9051" spans="3:3">
      <c r="C9051" t="str">
        <f>IF(NOT(ISBLANK(D9051)), VLOOKUP(D9051,Categories!$A$2:$B$51,2,FALSE), "")</f>
        <v/>
      </c>
    </row>
    <row r="9052" spans="3:3">
      <c r="C9052" t="str">
        <f>IF(NOT(ISBLANK(D9052)), VLOOKUP(D9052,Categories!$A$2:$B$51,2,FALSE), "")</f>
        <v/>
      </c>
    </row>
    <row r="9053" spans="3:3">
      <c r="C9053" t="str">
        <f>IF(NOT(ISBLANK(D9053)), VLOOKUP(D9053,Categories!$A$2:$B$51,2,FALSE), "")</f>
        <v/>
      </c>
    </row>
    <row r="9054" spans="3:3">
      <c r="C9054" t="str">
        <f>IF(NOT(ISBLANK(D9054)), VLOOKUP(D9054,Categories!$A$2:$B$51,2,FALSE), "")</f>
        <v/>
      </c>
    </row>
    <row r="9055" spans="3:3">
      <c r="C9055" t="str">
        <f>IF(NOT(ISBLANK(D9055)), VLOOKUP(D9055,Categories!$A$2:$B$51,2,FALSE), "")</f>
        <v/>
      </c>
    </row>
    <row r="9056" spans="3:3">
      <c r="C9056" t="str">
        <f>IF(NOT(ISBLANK(D9056)), VLOOKUP(D9056,Categories!$A$2:$B$51,2,FALSE), "")</f>
        <v/>
      </c>
    </row>
    <row r="9057" spans="3:3">
      <c r="C9057" t="str">
        <f>IF(NOT(ISBLANK(D9057)), VLOOKUP(D9057,Categories!$A$2:$B$51,2,FALSE), "")</f>
        <v/>
      </c>
    </row>
    <row r="9058" spans="3:3">
      <c r="C9058" t="str">
        <f>IF(NOT(ISBLANK(D9058)), VLOOKUP(D9058,Categories!$A$2:$B$51,2,FALSE), "")</f>
        <v/>
      </c>
    </row>
    <row r="9059" spans="3:3">
      <c r="C9059" t="str">
        <f>IF(NOT(ISBLANK(D9059)), VLOOKUP(D9059,Categories!$A$2:$B$51,2,FALSE), "")</f>
        <v/>
      </c>
    </row>
    <row r="9060" spans="3:3">
      <c r="C9060" t="str">
        <f>IF(NOT(ISBLANK(D9060)), VLOOKUP(D9060,Categories!$A$2:$B$51,2,FALSE), "")</f>
        <v/>
      </c>
    </row>
    <row r="9061" spans="3:3">
      <c r="C9061" t="str">
        <f>IF(NOT(ISBLANK(D9061)), VLOOKUP(D9061,Categories!$A$2:$B$51,2,FALSE), "")</f>
        <v/>
      </c>
    </row>
    <row r="9062" spans="3:3">
      <c r="C9062" t="str">
        <f>IF(NOT(ISBLANK(D9062)), VLOOKUP(D9062,Categories!$A$2:$B$51,2,FALSE), "")</f>
        <v/>
      </c>
    </row>
    <row r="9063" spans="3:3">
      <c r="C9063" t="str">
        <f>IF(NOT(ISBLANK(D9063)), VLOOKUP(D9063,Categories!$A$2:$B$51,2,FALSE), "")</f>
        <v/>
      </c>
    </row>
    <row r="9064" spans="3:3">
      <c r="C9064" t="str">
        <f>IF(NOT(ISBLANK(D9064)), VLOOKUP(D9064,Categories!$A$2:$B$51,2,FALSE), "")</f>
        <v/>
      </c>
    </row>
    <row r="9065" spans="3:3">
      <c r="C9065" t="str">
        <f>IF(NOT(ISBLANK(D9065)), VLOOKUP(D9065,Categories!$A$2:$B$51,2,FALSE), "")</f>
        <v/>
      </c>
    </row>
    <row r="9066" spans="3:3">
      <c r="C9066" t="str">
        <f>IF(NOT(ISBLANK(D9066)), VLOOKUP(D9066,Categories!$A$2:$B$51,2,FALSE), "")</f>
        <v/>
      </c>
    </row>
    <row r="9067" spans="3:3">
      <c r="C9067" t="str">
        <f>IF(NOT(ISBLANK(D9067)), VLOOKUP(D9067,Categories!$A$2:$B$51,2,FALSE), "")</f>
        <v/>
      </c>
    </row>
    <row r="9068" spans="3:3">
      <c r="C9068" t="str">
        <f>IF(NOT(ISBLANK(D9068)), VLOOKUP(D9068,Categories!$A$2:$B$51,2,FALSE), "")</f>
        <v/>
      </c>
    </row>
    <row r="9069" spans="3:3">
      <c r="C9069" t="str">
        <f>IF(NOT(ISBLANK(D9069)), VLOOKUP(D9069,Categories!$A$2:$B$51,2,FALSE), "")</f>
        <v/>
      </c>
    </row>
    <row r="9070" spans="3:3">
      <c r="C9070" t="str">
        <f>IF(NOT(ISBLANK(D9070)), VLOOKUP(D9070,Categories!$A$2:$B$51,2,FALSE), "")</f>
        <v/>
      </c>
    </row>
    <row r="9071" spans="3:3">
      <c r="C9071" t="str">
        <f>IF(NOT(ISBLANK(D9071)), VLOOKUP(D9071,Categories!$A$2:$B$51,2,FALSE), "")</f>
        <v/>
      </c>
    </row>
    <row r="9072" spans="3:3">
      <c r="C9072" t="str">
        <f>IF(NOT(ISBLANK(D9072)), VLOOKUP(D9072,Categories!$A$2:$B$51,2,FALSE), "")</f>
        <v/>
      </c>
    </row>
    <row r="9073" spans="3:3">
      <c r="C9073" t="str">
        <f>IF(NOT(ISBLANK(D9073)), VLOOKUP(D9073,Categories!$A$2:$B$51,2,FALSE), "")</f>
        <v/>
      </c>
    </row>
    <row r="9074" spans="3:3">
      <c r="C9074" t="str">
        <f>IF(NOT(ISBLANK(D9074)), VLOOKUP(D9074,Categories!$A$2:$B$51,2,FALSE), "")</f>
        <v/>
      </c>
    </row>
    <row r="9075" spans="3:3">
      <c r="C9075" t="str">
        <f>IF(NOT(ISBLANK(D9075)), VLOOKUP(D9075,Categories!$A$2:$B$51,2,FALSE), "")</f>
        <v/>
      </c>
    </row>
    <row r="9076" spans="3:3">
      <c r="C9076" t="str">
        <f>IF(NOT(ISBLANK(D9076)), VLOOKUP(D9076,Categories!$A$2:$B$51,2,FALSE), "")</f>
        <v/>
      </c>
    </row>
    <row r="9077" spans="3:3">
      <c r="C9077" t="str">
        <f>IF(NOT(ISBLANK(D9077)), VLOOKUP(D9077,Categories!$A$2:$B$51,2,FALSE), "")</f>
        <v/>
      </c>
    </row>
    <row r="9078" spans="3:3">
      <c r="C9078" t="str">
        <f>IF(NOT(ISBLANK(D9078)), VLOOKUP(D9078,Categories!$A$2:$B$51,2,FALSE), "")</f>
        <v/>
      </c>
    </row>
    <row r="9079" spans="3:3">
      <c r="C9079" t="str">
        <f>IF(NOT(ISBLANK(D9079)), VLOOKUP(D9079,Categories!$A$2:$B$51,2,FALSE), "")</f>
        <v/>
      </c>
    </row>
    <row r="9080" spans="3:3">
      <c r="C9080" t="str">
        <f>IF(NOT(ISBLANK(D9080)), VLOOKUP(D9080,Categories!$A$2:$B$51,2,FALSE), "")</f>
        <v/>
      </c>
    </row>
    <row r="9081" spans="3:3">
      <c r="C9081" t="str">
        <f>IF(NOT(ISBLANK(D9081)), VLOOKUP(D9081,Categories!$A$2:$B$51,2,FALSE), "")</f>
        <v/>
      </c>
    </row>
    <row r="9082" spans="3:3">
      <c r="C9082" t="str">
        <f>IF(NOT(ISBLANK(D9082)), VLOOKUP(D9082,Categories!$A$2:$B$51,2,FALSE), "")</f>
        <v/>
      </c>
    </row>
    <row r="9083" spans="3:3">
      <c r="C9083" t="str">
        <f>IF(NOT(ISBLANK(D9083)), VLOOKUP(D9083,Categories!$A$2:$B$51,2,FALSE), "")</f>
        <v/>
      </c>
    </row>
    <row r="9084" spans="3:3">
      <c r="C9084" t="str">
        <f>IF(NOT(ISBLANK(D9084)), VLOOKUP(D9084,Categories!$A$2:$B$51,2,FALSE), "")</f>
        <v/>
      </c>
    </row>
    <row r="9085" spans="3:3">
      <c r="C9085" t="str">
        <f>IF(NOT(ISBLANK(D9085)), VLOOKUP(D9085,Categories!$A$2:$B$51,2,FALSE), "")</f>
        <v/>
      </c>
    </row>
    <row r="9086" spans="3:3">
      <c r="C9086" t="str">
        <f>IF(NOT(ISBLANK(D9086)), VLOOKUP(D9086,Categories!$A$2:$B$51,2,FALSE), "")</f>
        <v/>
      </c>
    </row>
    <row r="9087" spans="3:3">
      <c r="C9087" t="str">
        <f>IF(NOT(ISBLANK(D9087)), VLOOKUP(D9087,Categories!$A$2:$B$51,2,FALSE), "")</f>
        <v/>
      </c>
    </row>
    <row r="9088" spans="3:3">
      <c r="C9088" t="str">
        <f>IF(NOT(ISBLANK(D9088)), VLOOKUP(D9088,Categories!$A$2:$B$51,2,FALSE), "")</f>
        <v/>
      </c>
    </row>
    <row r="9089" spans="3:3">
      <c r="C9089" t="str">
        <f>IF(NOT(ISBLANK(D9089)), VLOOKUP(D9089,Categories!$A$2:$B$51,2,FALSE), "")</f>
        <v/>
      </c>
    </row>
    <row r="9090" spans="3:3">
      <c r="C9090" t="str">
        <f>IF(NOT(ISBLANK(D9090)), VLOOKUP(D9090,Categories!$A$2:$B$51,2,FALSE), "")</f>
        <v/>
      </c>
    </row>
    <row r="9091" spans="3:3">
      <c r="C9091" t="str">
        <f>IF(NOT(ISBLANK(D9091)), VLOOKUP(D9091,Categories!$A$2:$B$51,2,FALSE), "")</f>
        <v/>
      </c>
    </row>
    <row r="9092" spans="3:3">
      <c r="C9092" t="str">
        <f>IF(NOT(ISBLANK(D9092)), VLOOKUP(D9092,Categories!$A$2:$B$51,2,FALSE), "")</f>
        <v/>
      </c>
    </row>
    <row r="9093" spans="3:3">
      <c r="C9093" t="str">
        <f>IF(NOT(ISBLANK(D9093)), VLOOKUP(D9093,Categories!$A$2:$B$51,2,FALSE), "")</f>
        <v/>
      </c>
    </row>
    <row r="9094" spans="3:3">
      <c r="C9094" t="str">
        <f>IF(NOT(ISBLANK(D9094)), VLOOKUP(D9094,Categories!$A$2:$B$51,2,FALSE), "")</f>
        <v/>
      </c>
    </row>
    <row r="9095" spans="3:3">
      <c r="C9095" t="str">
        <f>IF(NOT(ISBLANK(D9095)), VLOOKUP(D9095,Categories!$A$2:$B$51,2,FALSE), "")</f>
        <v/>
      </c>
    </row>
    <row r="9096" spans="3:3">
      <c r="C9096" t="str">
        <f>IF(NOT(ISBLANK(D9096)), VLOOKUP(D9096,Categories!$A$2:$B$51,2,FALSE), "")</f>
        <v/>
      </c>
    </row>
    <row r="9097" spans="3:3">
      <c r="C9097" t="str">
        <f>IF(NOT(ISBLANK(D9097)), VLOOKUP(D9097,Categories!$A$2:$B$51,2,FALSE), "")</f>
        <v/>
      </c>
    </row>
    <row r="9098" spans="3:3">
      <c r="C9098" t="str">
        <f>IF(NOT(ISBLANK(D9098)), VLOOKUP(D9098,Categories!$A$2:$B$51,2,FALSE), "")</f>
        <v/>
      </c>
    </row>
    <row r="9099" spans="3:3">
      <c r="C9099" t="str">
        <f>IF(NOT(ISBLANK(D9099)), VLOOKUP(D9099,Categories!$A$2:$B$51,2,FALSE), "")</f>
        <v/>
      </c>
    </row>
    <row r="9100" spans="3:3">
      <c r="C9100" t="str">
        <f>IF(NOT(ISBLANK(D9100)), VLOOKUP(D9100,Categories!$A$2:$B$51,2,FALSE), "")</f>
        <v/>
      </c>
    </row>
    <row r="9101" spans="3:3">
      <c r="C9101" t="str">
        <f>IF(NOT(ISBLANK(D9101)), VLOOKUP(D9101,Categories!$A$2:$B$51,2,FALSE), "")</f>
        <v/>
      </c>
    </row>
    <row r="9102" spans="3:3">
      <c r="C9102" t="str">
        <f>IF(NOT(ISBLANK(D9102)), VLOOKUP(D9102,Categories!$A$2:$B$51,2,FALSE), "")</f>
        <v/>
      </c>
    </row>
    <row r="9103" spans="3:3">
      <c r="C9103" t="str">
        <f>IF(NOT(ISBLANK(D9103)), VLOOKUP(D9103,Categories!$A$2:$B$51,2,FALSE), "")</f>
        <v/>
      </c>
    </row>
    <row r="9104" spans="3:3">
      <c r="C9104" t="str">
        <f>IF(NOT(ISBLANK(D9104)), VLOOKUP(D9104,Categories!$A$2:$B$51,2,FALSE), "")</f>
        <v/>
      </c>
    </row>
    <row r="9105" spans="3:3">
      <c r="C9105" t="str">
        <f>IF(NOT(ISBLANK(D9105)), VLOOKUP(D9105,Categories!$A$2:$B$51,2,FALSE), "")</f>
        <v/>
      </c>
    </row>
    <row r="9106" spans="3:3">
      <c r="C9106" t="str">
        <f>IF(NOT(ISBLANK(D9106)), VLOOKUP(D9106,Categories!$A$2:$B$51,2,FALSE), "")</f>
        <v/>
      </c>
    </row>
    <row r="9107" spans="3:3">
      <c r="C9107" t="str">
        <f>IF(NOT(ISBLANK(D9107)), VLOOKUP(D9107,Categories!$A$2:$B$51,2,FALSE), "")</f>
        <v/>
      </c>
    </row>
    <row r="9108" spans="3:3">
      <c r="C9108" t="str">
        <f>IF(NOT(ISBLANK(D9108)), VLOOKUP(D9108,Categories!$A$2:$B$51,2,FALSE), "")</f>
        <v/>
      </c>
    </row>
    <row r="9109" spans="3:3">
      <c r="C9109" t="str">
        <f>IF(NOT(ISBLANK(D9109)), VLOOKUP(D9109,Categories!$A$2:$B$51,2,FALSE), "")</f>
        <v/>
      </c>
    </row>
    <row r="9110" spans="3:3">
      <c r="C9110" t="str">
        <f>IF(NOT(ISBLANK(D9110)), VLOOKUP(D9110,Categories!$A$2:$B$51,2,FALSE), "")</f>
        <v/>
      </c>
    </row>
    <row r="9111" spans="3:3">
      <c r="C9111" t="str">
        <f>IF(NOT(ISBLANK(D9111)), VLOOKUP(D9111,Categories!$A$2:$B$51,2,FALSE), "")</f>
        <v/>
      </c>
    </row>
    <row r="9112" spans="3:3">
      <c r="C9112" t="str">
        <f>IF(NOT(ISBLANK(D9112)), VLOOKUP(D9112,Categories!$A$2:$B$51,2,FALSE), "")</f>
        <v/>
      </c>
    </row>
    <row r="9113" spans="3:3">
      <c r="C9113" t="str">
        <f>IF(NOT(ISBLANK(D9113)), VLOOKUP(D9113,Categories!$A$2:$B$51,2,FALSE), "")</f>
        <v/>
      </c>
    </row>
    <row r="9114" spans="3:3">
      <c r="C9114" t="str">
        <f>IF(NOT(ISBLANK(D9114)), VLOOKUP(D9114,Categories!$A$2:$B$51,2,FALSE), "")</f>
        <v/>
      </c>
    </row>
    <row r="9115" spans="3:3">
      <c r="C9115" t="str">
        <f>IF(NOT(ISBLANK(D9115)), VLOOKUP(D9115,Categories!$A$2:$B$51,2,FALSE), "")</f>
        <v/>
      </c>
    </row>
    <row r="9116" spans="3:3">
      <c r="C9116" t="str">
        <f>IF(NOT(ISBLANK(D9116)), VLOOKUP(D9116,Categories!$A$2:$B$51,2,FALSE), "")</f>
        <v/>
      </c>
    </row>
    <row r="9117" spans="3:3">
      <c r="C9117" t="str">
        <f>IF(NOT(ISBLANK(D9117)), VLOOKUP(D9117,Categories!$A$2:$B$51,2,FALSE), "")</f>
        <v/>
      </c>
    </row>
    <row r="9118" spans="3:3">
      <c r="C9118" t="str">
        <f>IF(NOT(ISBLANK(D9118)), VLOOKUP(D9118,Categories!$A$2:$B$51,2,FALSE), "")</f>
        <v/>
      </c>
    </row>
    <row r="9119" spans="3:3">
      <c r="C9119" t="str">
        <f>IF(NOT(ISBLANK(D9119)), VLOOKUP(D9119,Categories!$A$2:$B$51,2,FALSE), "")</f>
        <v/>
      </c>
    </row>
    <row r="9120" spans="3:3">
      <c r="C9120" t="str">
        <f>IF(NOT(ISBLANK(D9120)), VLOOKUP(D9120,Categories!$A$2:$B$51,2,FALSE), "")</f>
        <v/>
      </c>
    </row>
    <row r="9121" spans="3:3">
      <c r="C9121" t="str">
        <f>IF(NOT(ISBLANK(D9121)), VLOOKUP(D9121,Categories!$A$2:$B$51,2,FALSE), "")</f>
        <v/>
      </c>
    </row>
    <row r="9122" spans="3:3">
      <c r="C9122" t="str">
        <f>IF(NOT(ISBLANK(D9122)), VLOOKUP(D9122,Categories!$A$2:$B$51,2,FALSE), "")</f>
        <v/>
      </c>
    </row>
    <row r="9123" spans="3:3">
      <c r="C9123" t="str">
        <f>IF(NOT(ISBLANK(D9123)), VLOOKUP(D9123,Categories!$A$2:$B$51,2,FALSE), "")</f>
        <v/>
      </c>
    </row>
    <row r="9124" spans="3:3">
      <c r="C9124" t="str">
        <f>IF(NOT(ISBLANK(D9124)), VLOOKUP(D9124,Categories!$A$2:$B$51,2,FALSE), "")</f>
        <v/>
      </c>
    </row>
    <row r="9125" spans="3:3">
      <c r="C9125" t="str">
        <f>IF(NOT(ISBLANK(D9125)), VLOOKUP(D9125,Categories!$A$2:$B$51,2,FALSE), "")</f>
        <v/>
      </c>
    </row>
    <row r="9126" spans="3:3">
      <c r="C9126" t="str">
        <f>IF(NOT(ISBLANK(D9126)), VLOOKUP(D9126,Categories!$A$2:$B$51,2,FALSE), "")</f>
        <v/>
      </c>
    </row>
    <row r="9127" spans="3:3">
      <c r="C9127" t="str">
        <f>IF(NOT(ISBLANK(D9127)), VLOOKUP(D9127,Categories!$A$2:$B$51,2,FALSE), "")</f>
        <v/>
      </c>
    </row>
    <row r="9128" spans="3:3">
      <c r="C9128" t="str">
        <f>IF(NOT(ISBLANK(D9128)), VLOOKUP(D9128,Categories!$A$2:$B$51,2,FALSE), "")</f>
        <v/>
      </c>
    </row>
    <row r="9129" spans="3:3">
      <c r="C9129" t="str">
        <f>IF(NOT(ISBLANK(D9129)), VLOOKUP(D9129,Categories!$A$2:$B$51,2,FALSE), "")</f>
        <v/>
      </c>
    </row>
    <row r="9130" spans="3:3">
      <c r="C9130" t="str">
        <f>IF(NOT(ISBLANK(D9130)), VLOOKUP(D9130,Categories!$A$2:$B$51,2,FALSE), "")</f>
        <v/>
      </c>
    </row>
    <row r="9131" spans="3:3">
      <c r="C9131" t="str">
        <f>IF(NOT(ISBLANK(D9131)), VLOOKUP(D9131,Categories!$A$2:$B$51,2,FALSE), "")</f>
        <v/>
      </c>
    </row>
    <row r="9132" spans="3:3">
      <c r="C9132" t="str">
        <f>IF(NOT(ISBLANK(D9132)), VLOOKUP(D9132,Categories!$A$2:$B$51,2,FALSE), "")</f>
        <v/>
      </c>
    </row>
    <row r="9133" spans="3:3">
      <c r="C9133" t="str">
        <f>IF(NOT(ISBLANK(D9133)), VLOOKUP(D9133,Categories!$A$2:$B$51,2,FALSE), "")</f>
        <v/>
      </c>
    </row>
    <row r="9134" spans="3:3">
      <c r="C9134" t="str">
        <f>IF(NOT(ISBLANK(D9134)), VLOOKUP(D9134,Categories!$A$2:$B$51,2,FALSE), "")</f>
        <v/>
      </c>
    </row>
    <row r="9135" spans="3:3">
      <c r="C9135" t="str">
        <f>IF(NOT(ISBLANK(D9135)), VLOOKUP(D9135,Categories!$A$2:$B$51,2,FALSE), "")</f>
        <v/>
      </c>
    </row>
    <row r="9136" spans="3:3">
      <c r="C9136" t="str">
        <f>IF(NOT(ISBLANK(D9136)), VLOOKUP(D9136,Categories!$A$2:$B$51,2,FALSE), "")</f>
        <v/>
      </c>
    </row>
    <row r="9137" spans="3:3">
      <c r="C9137" t="str">
        <f>IF(NOT(ISBLANK(D9137)), VLOOKUP(D9137,Categories!$A$2:$B$51,2,FALSE), "")</f>
        <v/>
      </c>
    </row>
    <row r="9138" spans="3:3">
      <c r="C9138" t="str">
        <f>IF(NOT(ISBLANK(D9138)), VLOOKUP(D9138,Categories!$A$2:$B$51,2,FALSE), "")</f>
        <v/>
      </c>
    </row>
    <row r="9139" spans="3:3">
      <c r="C9139" t="str">
        <f>IF(NOT(ISBLANK(D9139)), VLOOKUP(D9139,Categories!$A$2:$B$51,2,FALSE), "")</f>
        <v/>
      </c>
    </row>
    <row r="9140" spans="3:3">
      <c r="C9140" t="str">
        <f>IF(NOT(ISBLANK(D9140)), VLOOKUP(D9140,Categories!$A$2:$B$51,2,FALSE), "")</f>
        <v/>
      </c>
    </row>
    <row r="9141" spans="3:3">
      <c r="C9141" t="str">
        <f>IF(NOT(ISBLANK(D9141)), VLOOKUP(D9141,Categories!$A$2:$B$51,2,FALSE), "")</f>
        <v/>
      </c>
    </row>
    <row r="9142" spans="3:3">
      <c r="C9142" t="str">
        <f>IF(NOT(ISBLANK(D9142)), VLOOKUP(D9142,Categories!$A$2:$B$51,2,FALSE), "")</f>
        <v/>
      </c>
    </row>
    <row r="9143" spans="3:3">
      <c r="C9143" t="str">
        <f>IF(NOT(ISBLANK(D9143)), VLOOKUP(D9143,Categories!$A$2:$B$51,2,FALSE), "")</f>
        <v/>
      </c>
    </row>
    <row r="9144" spans="3:3">
      <c r="C9144" t="str">
        <f>IF(NOT(ISBLANK(D9144)), VLOOKUP(D9144,Categories!$A$2:$B$51,2,FALSE), "")</f>
        <v/>
      </c>
    </row>
    <row r="9145" spans="3:3">
      <c r="C9145" t="str">
        <f>IF(NOT(ISBLANK(D9145)), VLOOKUP(D9145,Categories!$A$2:$B$51,2,FALSE), "")</f>
        <v/>
      </c>
    </row>
    <row r="9146" spans="3:3">
      <c r="C9146" t="str">
        <f>IF(NOT(ISBLANK(D9146)), VLOOKUP(D9146,Categories!$A$2:$B$51,2,FALSE), "")</f>
        <v/>
      </c>
    </row>
    <row r="9147" spans="3:3">
      <c r="C9147" t="str">
        <f>IF(NOT(ISBLANK(D9147)), VLOOKUP(D9147,Categories!$A$2:$B$51,2,FALSE), "")</f>
        <v/>
      </c>
    </row>
    <row r="9148" spans="3:3">
      <c r="C9148" t="str">
        <f>IF(NOT(ISBLANK(D9148)), VLOOKUP(D9148,Categories!$A$2:$B$51,2,FALSE), "")</f>
        <v/>
      </c>
    </row>
    <row r="9149" spans="3:3">
      <c r="C9149" t="str">
        <f>IF(NOT(ISBLANK(D9149)), VLOOKUP(D9149,Categories!$A$2:$B$51,2,FALSE), "")</f>
        <v/>
      </c>
    </row>
    <row r="9150" spans="3:3">
      <c r="C9150" t="str">
        <f>IF(NOT(ISBLANK(D9150)), VLOOKUP(D9150,Categories!$A$2:$B$51,2,FALSE), "")</f>
        <v/>
      </c>
    </row>
    <row r="9151" spans="3:3">
      <c r="C9151" t="str">
        <f>IF(NOT(ISBLANK(D9151)), VLOOKUP(D9151,Categories!$A$2:$B$51,2,FALSE), "")</f>
        <v/>
      </c>
    </row>
    <row r="9152" spans="3:3">
      <c r="C9152" t="str">
        <f>IF(NOT(ISBLANK(D9152)), VLOOKUP(D9152,Categories!$A$2:$B$51,2,FALSE), "")</f>
        <v/>
      </c>
    </row>
    <row r="9153" spans="3:3">
      <c r="C9153" t="str">
        <f>IF(NOT(ISBLANK(D9153)), VLOOKUP(D9153,Categories!$A$2:$B$51,2,FALSE), "")</f>
        <v/>
      </c>
    </row>
    <row r="9154" spans="3:3">
      <c r="C9154" t="str">
        <f>IF(NOT(ISBLANK(D9154)), VLOOKUP(D9154,Categories!$A$2:$B$51,2,FALSE), "")</f>
        <v/>
      </c>
    </row>
    <row r="9155" spans="3:3">
      <c r="C9155" t="str">
        <f>IF(NOT(ISBLANK(D9155)), VLOOKUP(D9155,Categories!$A$2:$B$51,2,FALSE), "")</f>
        <v/>
      </c>
    </row>
    <row r="9156" spans="3:3">
      <c r="C9156" t="str">
        <f>IF(NOT(ISBLANK(D9156)), VLOOKUP(D9156,Categories!$A$2:$B$51,2,FALSE), "")</f>
        <v/>
      </c>
    </row>
    <row r="9157" spans="3:3">
      <c r="C9157" t="str">
        <f>IF(NOT(ISBLANK(D9157)), VLOOKUP(D9157,Categories!$A$2:$B$51,2,FALSE), "")</f>
        <v/>
      </c>
    </row>
    <row r="9158" spans="3:3">
      <c r="C9158" t="str">
        <f>IF(NOT(ISBLANK(D9158)), VLOOKUP(D9158,Categories!$A$2:$B$51,2,FALSE), "")</f>
        <v/>
      </c>
    </row>
    <row r="9159" spans="3:3">
      <c r="C9159" t="str">
        <f>IF(NOT(ISBLANK(D9159)), VLOOKUP(D9159,Categories!$A$2:$B$51,2,FALSE), "")</f>
        <v/>
      </c>
    </row>
    <row r="9160" spans="3:3">
      <c r="C9160" t="str">
        <f>IF(NOT(ISBLANK(D9160)), VLOOKUP(D9160,Categories!$A$2:$B$51,2,FALSE), "")</f>
        <v/>
      </c>
    </row>
    <row r="9161" spans="3:3">
      <c r="C9161" t="str">
        <f>IF(NOT(ISBLANK(D9161)), VLOOKUP(D9161,Categories!$A$2:$B$51,2,FALSE), "")</f>
        <v/>
      </c>
    </row>
    <row r="9162" spans="3:3">
      <c r="C9162" t="str">
        <f>IF(NOT(ISBLANK(D9162)), VLOOKUP(D9162,Categories!$A$2:$B$51,2,FALSE), "")</f>
        <v/>
      </c>
    </row>
    <row r="9163" spans="3:3">
      <c r="C9163" t="str">
        <f>IF(NOT(ISBLANK(D9163)), VLOOKUP(D9163,Categories!$A$2:$B$51,2,FALSE), "")</f>
        <v/>
      </c>
    </row>
    <row r="9164" spans="3:3">
      <c r="C9164" t="str">
        <f>IF(NOT(ISBLANK(D9164)), VLOOKUP(D9164,Categories!$A$2:$B$51,2,FALSE), "")</f>
        <v/>
      </c>
    </row>
    <row r="9165" spans="3:3">
      <c r="C9165" t="str">
        <f>IF(NOT(ISBLANK(D9165)), VLOOKUP(D9165,Categories!$A$2:$B$51,2,FALSE), "")</f>
        <v/>
      </c>
    </row>
    <row r="9166" spans="3:3">
      <c r="C9166" t="str">
        <f>IF(NOT(ISBLANK(D9166)), VLOOKUP(D9166,Categories!$A$2:$B$51,2,FALSE), "")</f>
        <v/>
      </c>
    </row>
    <row r="9167" spans="3:3">
      <c r="C9167" t="str">
        <f>IF(NOT(ISBLANK(D9167)), VLOOKUP(D9167,Categories!$A$2:$B$51,2,FALSE), "")</f>
        <v/>
      </c>
    </row>
    <row r="9168" spans="3:3">
      <c r="C9168" t="str">
        <f>IF(NOT(ISBLANK(D9168)), VLOOKUP(D9168,Categories!$A$2:$B$51,2,FALSE), "")</f>
        <v/>
      </c>
    </row>
    <row r="9169" spans="3:3">
      <c r="C9169" t="str">
        <f>IF(NOT(ISBLANK(D9169)), VLOOKUP(D9169,Categories!$A$2:$B$51,2,FALSE), "")</f>
        <v/>
      </c>
    </row>
    <row r="9170" spans="3:3">
      <c r="C9170" t="str">
        <f>IF(NOT(ISBLANK(D9170)), VLOOKUP(D9170,Categories!$A$2:$B$51,2,FALSE), "")</f>
        <v/>
      </c>
    </row>
    <row r="9171" spans="3:3">
      <c r="C9171" t="str">
        <f>IF(NOT(ISBLANK(D9171)), VLOOKUP(D9171,Categories!$A$2:$B$51,2,FALSE), "")</f>
        <v/>
      </c>
    </row>
    <row r="9172" spans="3:3">
      <c r="C9172" t="str">
        <f>IF(NOT(ISBLANK(D9172)), VLOOKUP(D9172,Categories!$A$2:$B$51,2,FALSE), "")</f>
        <v/>
      </c>
    </row>
    <row r="9173" spans="3:3">
      <c r="C9173" t="str">
        <f>IF(NOT(ISBLANK(D9173)), VLOOKUP(D9173,Categories!$A$2:$B$51,2,FALSE), "")</f>
        <v/>
      </c>
    </row>
    <row r="9174" spans="3:3">
      <c r="C9174" t="str">
        <f>IF(NOT(ISBLANK(D9174)), VLOOKUP(D9174,Categories!$A$2:$B$51,2,FALSE), "")</f>
        <v/>
      </c>
    </row>
    <row r="9175" spans="3:3">
      <c r="C9175" t="str">
        <f>IF(NOT(ISBLANK(D9175)), VLOOKUP(D9175,Categories!$A$2:$B$51,2,FALSE), "")</f>
        <v/>
      </c>
    </row>
    <row r="9176" spans="3:3">
      <c r="C9176" t="str">
        <f>IF(NOT(ISBLANK(D9176)), VLOOKUP(D9176,Categories!$A$2:$B$51,2,FALSE), "")</f>
        <v/>
      </c>
    </row>
    <row r="9177" spans="3:3">
      <c r="C9177" t="str">
        <f>IF(NOT(ISBLANK(D9177)), VLOOKUP(D9177,Categories!$A$2:$B$51,2,FALSE), "")</f>
        <v/>
      </c>
    </row>
    <row r="9178" spans="3:3">
      <c r="C9178" t="str">
        <f>IF(NOT(ISBLANK(D9178)), VLOOKUP(D9178,Categories!$A$2:$B$51,2,FALSE), "")</f>
        <v/>
      </c>
    </row>
    <row r="9179" spans="3:3">
      <c r="C9179" t="str">
        <f>IF(NOT(ISBLANK(D9179)), VLOOKUP(D9179,Categories!$A$2:$B$51,2,FALSE), "")</f>
        <v/>
      </c>
    </row>
    <row r="9180" spans="3:3">
      <c r="C9180" t="str">
        <f>IF(NOT(ISBLANK(D9180)), VLOOKUP(D9180,Categories!$A$2:$B$51,2,FALSE), "")</f>
        <v/>
      </c>
    </row>
    <row r="9181" spans="3:3">
      <c r="C9181" t="str">
        <f>IF(NOT(ISBLANK(D9181)), VLOOKUP(D9181,Categories!$A$2:$B$51,2,FALSE), "")</f>
        <v/>
      </c>
    </row>
    <row r="9182" spans="3:3">
      <c r="C9182" t="str">
        <f>IF(NOT(ISBLANK(D9182)), VLOOKUP(D9182,Categories!$A$2:$B$51,2,FALSE), "")</f>
        <v/>
      </c>
    </row>
    <row r="9183" spans="3:3">
      <c r="C9183" t="str">
        <f>IF(NOT(ISBLANK(D9183)), VLOOKUP(D9183,Categories!$A$2:$B$51,2,FALSE), "")</f>
        <v/>
      </c>
    </row>
    <row r="9184" spans="3:3">
      <c r="C9184" t="str">
        <f>IF(NOT(ISBLANK(D9184)), VLOOKUP(D9184,Categories!$A$2:$B$51,2,FALSE), "")</f>
        <v/>
      </c>
    </row>
    <row r="9185" spans="3:3">
      <c r="C9185" t="str">
        <f>IF(NOT(ISBLANK(D9185)), VLOOKUP(D9185,Categories!$A$2:$B$51,2,FALSE), "")</f>
        <v/>
      </c>
    </row>
    <row r="9186" spans="3:3">
      <c r="C9186" t="str">
        <f>IF(NOT(ISBLANK(D9186)), VLOOKUP(D9186,Categories!$A$2:$B$51,2,FALSE), "")</f>
        <v/>
      </c>
    </row>
    <row r="9187" spans="3:3">
      <c r="C9187" t="str">
        <f>IF(NOT(ISBLANK(D9187)), VLOOKUP(D9187,Categories!$A$2:$B$51,2,FALSE), "")</f>
        <v/>
      </c>
    </row>
    <row r="9188" spans="3:3">
      <c r="C9188" t="str">
        <f>IF(NOT(ISBLANK(D9188)), VLOOKUP(D9188,Categories!$A$2:$B$51,2,FALSE), "")</f>
        <v/>
      </c>
    </row>
    <row r="9189" spans="3:3">
      <c r="C9189" t="str">
        <f>IF(NOT(ISBLANK(D9189)), VLOOKUP(D9189,Categories!$A$2:$B$51,2,FALSE), "")</f>
        <v/>
      </c>
    </row>
    <row r="9190" spans="3:3">
      <c r="C9190" t="str">
        <f>IF(NOT(ISBLANK(D9190)), VLOOKUP(D9190,Categories!$A$2:$B$51,2,FALSE), "")</f>
        <v/>
      </c>
    </row>
    <row r="9191" spans="3:3">
      <c r="C9191" t="str">
        <f>IF(NOT(ISBLANK(D9191)), VLOOKUP(D9191,Categories!$A$2:$B$51,2,FALSE), "")</f>
        <v/>
      </c>
    </row>
    <row r="9192" spans="3:3">
      <c r="C9192" t="str">
        <f>IF(NOT(ISBLANK(D9192)), VLOOKUP(D9192,Categories!$A$2:$B$51,2,FALSE), "")</f>
        <v/>
      </c>
    </row>
    <row r="9193" spans="3:3">
      <c r="C9193" t="str">
        <f>IF(NOT(ISBLANK(D9193)), VLOOKUP(D9193,Categories!$A$2:$B$51,2,FALSE), "")</f>
        <v/>
      </c>
    </row>
    <row r="9194" spans="3:3">
      <c r="C9194" t="str">
        <f>IF(NOT(ISBLANK(D9194)), VLOOKUP(D9194,Categories!$A$2:$B$51,2,FALSE), "")</f>
        <v/>
      </c>
    </row>
    <row r="9195" spans="3:3">
      <c r="C9195" t="str">
        <f>IF(NOT(ISBLANK(D9195)), VLOOKUP(D9195,Categories!$A$2:$B$51,2,FALSE), "")</f>
        <v/>
      </c>
    </row>
    <row r="9196" spans="3:3">
      <c r="C9196" t="str">
        <f>IF(NOT(ISBLANK(D9196)), VLOOKUP(D9196,Categories!$A$2:$B$51,2,FALSE), "")</f>
        <v/>
      </c>
    </row>
    <row r="9197" spans="3:3">
      <c r="C9197" t="str">
        <f>IF(NOT(ISBLANK(D9197)), VLOOKUP(D9197,Categories!$A$2:$B$51,2,FALSE), "")</f>
        <v/>
      </c>
    </row>
    <row r="9198" spans="3:3">
      <c r="C9198" t="str">
        <f>IF(NOT(ISBLANK(D9198)), VLOOKUP(D9198,Categories!$A$2:$B$51,2,FALSE), "")</f>
        <v/>
      </c>
    </row>
    <row r="9199" spans="3:3">
      <c r="C9199" t="str">
        <f>IF(NOT(ISBLANK(D9199)), VLOOKUP(D9199,Categories!$A$2:$B$51,2,FALSE), "")</f>
        <v/>
      </c>
    </row>
    <row r="9200" spans="3:3">
      <c r="C9200" t="str">
        <f>IF(NOT(ISBLANK(D9200)), VLOOKUP(D9200,Categories!$A$2:$B$51,2,FALSE), "")</f>
        <v/>
      </c>
    </row>
    <row r="9201" spans="3:3">
      <c r="C9201" t="str">
        <f>IF(NOT(ISBLANK(D9201)), VLOOKUP(D9201,Categories!$A$2:$B$51,2,FALSE), "")</f>
        <v/>
      </c>
    </row>
    <row r="9202" spans="3:3">
      <c r="C9202" t="str">
        <f>IF(NOT(ISBLANK(D9202)), VLOOKUP(D9202,Categories!$A$2:$B$51,2,FALSE), "")</f>
        <v/>
      </c>
    </row>
    <row r="9203" spans="3:3">
      <c r="C9203" t="str">
        <f>IF(NOT(ISBLANK(D9203)), VLOOKUP(D9203,Categories!$A$2:$B$51,2,FALSE), "")</f>
        <v/>
      </c>
    </row>
    <row r="9204" spans="3:3">
      <c r="C9204" t="str">
        <f>IF(NOT(ISBLANK(D9204)), VLOOKUP(D9204,Categories!$A$2:$B$51,2,FALSE), "")</f>
        <v/>
      </c>
    </row>
    <row r="9205" spans="3:3">
      <c r="C9205" t="str">
        <f>IF(NOT(ISBLANK(D9205)), VLOOKUP(D9205,Categories!$A$2:$B$51,2,FALSE), "")</f>
        <v/>
      </c>
    </row>
    <row r="9206" spans="3:3">
      <c r="C9206" t="str">
        <f>IF(NOT(ISBLANK(D9206)), VLOOKUP(D9206,Categories!$A$2:$B$51,2,FALSE), "")</f>
        <v/>
      </c>
    </row>
    <row r="9207" spans="3:3">
      <c r="C9207" t="str">
        <f>IF(NOT(ISBLANK(D9207)), VLOOKUP(D9207,Categories!$A$2:$B$51,2,FALSE), "")</f>
        <v/>
      </c>
    </row>
    <row r="9208" spans="3:3">
      <c r="C9208" t="str">
        <f>IF(NOT(ISBLANK(D9208)), VLOOKUP(D9208,Categories!$A$2:$B$51,2,FALSE), "")</f>
        <v/>
      </c>
    </row>
    <row r="9209" spans="3:3">
      <c r="C9209" t="str">
        <f>IF(NOT(ISBLANK(D9209)), VLOOKUP(D9209,Categories!$A$2:$B$51,2,FALSE), "")</f>
        <v/>
      </c>
    </row>
    <row r="9210" spans="3:3">
      <c r="C9210" t="str">
        <f>IF(NOT(ISBLANK(D9210)), VLOOKUP(D9210,Categories!$A$2:$B$51,2,FALSE), "")</f>
        <v/>
      </c>
    </row>
    <row r="9211" spans="3:3">
      <c r="C9211" t="str">
        <f>IF(NOT(ISBLANK(D9211)), VLOOKUP(D9211,Categories!$A$2:$B$51,2,FALSE), "")</f>
        <v/>
      </c>
    </row>
    <row r="9212" spans="3:3">
      <c r="C9212" t="str">
        <f>IF(NOT(ISBLANK(D9212)), VLOOKUP(D9212,Categories!$A$2:$B$51,2,FALSE), "")</f>
        <v/>
      </c>
    </row>
    <row r="9213" spans="3:3">
      <c r="C9213" t="str">
        <f>IF(NOT(ISBLANK(D9213)), VLOOKUP(D9213,Categories!$A$2:$B$51,2,FALSE), "")</f>
        <v/>
      </c>
    </row>
    <row r="9214" spans="3:3">
      <c r="C9214" t="str">
        <f>IF(NOT(ISBLANK(D9214)), VLOOKUP(D9214,Categories!$A$2:$B$51,2,FALSE), "")</f>
        <v/>
      </c>
    </row>
    <row r="9215" spans="3:3">
      <c r="C9215" t="str">
        <f>IF(NOT(ISBLANK(D9215)), VLOOKUP(D9215,Categories!$A$2:$B$51,2,FALSE), "")</f>
        <v/>
      </c>
    </row>
    <row r="9216" spans="3:3">
      <c r="C9216" t="str">
        <f>IF(NOT(ISBLANK(D9216)), VLOOKUP(D9216,Categories!$A$2:$B$51,2,FALSE), "")</f>
        <v/>
      </c>
    </row>
    <row r="9217" spans="3:3">
      <c r="C9217" t="str">
        <f>IF(NOT(ISBLANK(D9217)), VLOOKUP(D9217,Categories!$A$2:$B$51,2,FALSE), "")</f>
        <v/>
      </c>
    </row>
    <row r="9218" spans="3:3">
      <c r="C9218" t="str">
        <f>IF(NOT(ISBLANK(D9218)), VLOOKUP(D9218,Categories!$A$2:$B$51,2,FALSE), "")</f>
        <v/>
      </c>
    </row>
    <row r="9219" spans="3:3">
      <c r="C9219" t="str">
        <f>IF(NOT(ISBLANK(D9219)), VLOOKUP(D9219,Categories!$A$2:$B$51,2,FALSE), "")</f>
        <v/>
      </c>
    </row>
    <row r="9220" spans="3:3">
      <c r="C9220" t="str">
        <f>IF(NOT(ISBLANK(D9220)), VLOOKUP(D9220,Categories!$A$2:$B$51,2,FALSE), "")</f>
        <v/>
      </c>
    </row>
    <row r="9221" spans="3:3">
      <c r="C9221" t="str">
        <f>IF(NOT(ISBLANK(D9221)), VLOOKUP(D9221,Categories!$A$2:$B$51,2,FALSE), "")</f>
        <v/>
      </c>
    </row>
    <row r="9222" spans="3:3">
      <c r="C9222" t="str">
        <f>IF(NOT(ISBLANK(D9222)), VLOOKUP(D9222,Categories!$A$2:$B$51,2,FALSE), "")</f>
        <v/>
      </c>
    </row>
    <row r="9223" spans="3:3">
      <c r="C9223" t="str">
        <f>IF(NOT(ISBLANK(D9223)), VLOOKUP(D9223,Categories!$A$2:$B$51,2,FALSE), "")</f>
        <v/>
      </c>
    </row>
    <row r="9224" spans="3:3">
      <c r="C9224" t="str">
        <f>IF(NOT(ISBLANK(D9224)), VLOOKUP(D9224,Categories!$A$2:$B$51,2,FALSE), "")</f>
        <v/>
      </c>
    </row>
    <row r="9225" spans="3:3">
      <c r="C9225" t="str">
        <f>IF(NOT(ISBLANK(D9225)), VLOOKUP(D9225,Categories!$A$2:$B$51,2,FALSE), "")</f>
        <v/>
      </c>
    </row>
    <row r="9226" spans="3:3">
      <c r="C9226" t="str">
        <f>IF(NOT(ISBLANK(D9226)), VLOOKUP(D9226,Categories!$A$2:$B$51,2,FALSE), "")</f>
        <v/>
      </c>
    </row>
    <row r="9227" spans="3:3">
      <c r="C9227" t="str">
        <f>IF(NOT(ISBLANK(D9227)), VLOOKUP(D9227,Categories!$A$2:$B$51,2,FALSE), "")</f>
        <v/>
      </c>
    </row>
    <row r="9228" spans="3:3">
      <c r="C9228" t="str">
        <f>IF(NOT(ISBLANK(D9228)), VLOOKUP(D9228,Categories!$A$2:$B$51,2,FALSE), "")</f>
        <v/>
      </c>
    </row>
    <row r="9229" spans="3:3">
      <c r="C9229" t="str">
        <f>IF(NOT(ISBLANK(D9229)), VLOOKUP(D9229,Categories!$A$2:$B$51,2,FALSE), "")</f>
        <v/>
      </c>
    </row>
    <row r="9230" spans="3:3">
      <c r="C9230" t="str">
        <f>IF(NOT(ISBLANK(D9230)), VLOOKUP(D9230,Categories!$A$2:$B$51,2,FALSE), "")</f>
        <v/>
      </c>
    </row>
    <row r="9231" spans="3:3">
      <c r="C9231" t="str">
        <f>IF(NOT(ISBLANK(D9231)), VLOOKUP(D9231,Categories!$A$2:$B$51,2,FALSE), "")</f>
        <v/>
      </c>
    </row>
    <row r="9232" spans="3:3">
      <c r="C9232" t="str">
        <f>IF(NOT(ISBLANK(D9232)), VLOOKUP(D9232,Categories!$A$2:$B$51,2,FALSE), "")</f>
        <v/>
      </c>
    </row>
    <row r="9233" spans="3:3">
      <c r="C9233" t="str">
        <f>IF(NOT(ISBLANK(D9233)), VLOOKUP(D9233,Categories!$A$2:$B$51,2,FALSE), "")</f>
        <v/>
      </c>
    </row>
    <row r="9234" spans="3:3">
      <c r="C9234" t="str">
        <f>IF(NOT(ISBLANK(D9234)), VLOOKUP(D9234,Categories!$A$2:$B$51,2,FALSE), "")</f>
        <v/>
      </c>
    </row>
    <row r="9235" spans="3:3">
      <c r="C9235" t="str">
        <f>IF(NOT(ISBLANK(D9235)), VLOOKUP(D9235,Categories!$A$2:$B$51,2,FALSE), "")</f>
        <v/>
      </c>
    </row>
    <row r="9236" spans="3:3">
      <c r="C9236" t="str">
        <f>IF(NOT(ISBLANK(D9236)), VLOOKUP(D9236,Categories!$A$2:$B$51,2,FALSE), "")</f>
        <v/>
      </c>
    </row>
    <row r="9237" spans="3:3">
      <c r="C9237" t="str">
        <f>IF(NOT(ISBLANK(D9237)), VLOOKUP(D9237,Categories!$A$2:$B$51,2,FALSE), "")</f>
        <v/>
      </c>
    </row>
    <row r="9238" spans="3:3">
      <c r="C9238" t="str">
        <f>IF(NOT(ISBLANK(D9238)), VLOOKUP(D9238,Categories!$A$2:$B$51,2,FALSE), "")</f>
        <v/>
      </c>
    </row>
    <row r="9239" spans="3:3">
      <c r="C9239" t="str">
        <f>IF(NOT(ISBLANK(D9239)), VLOOKUP(D9239,Categories!$A$2:$B$51,2,FALSE), "")</f>
        <v/>
      </c>
    </row>
    <row r="9240" spans="3:3">
      <c r="C9240" t="str">
        <f>IF(NOT(ISBLANK(D9240)), VLOOKUP(D9240,Categories!$A$2:$B$51,2,FALSE), "")</f>
        <v/>
      </c>
    </row>
    <row r="9241" spans="3:3">
      <c r="C9241" t="str">
        <f>IF(NOT(ISBLANK(D9241)), VLOOKUP(D9241,Categories!$A$2:$B$51,2,FALSE), "")</f>
        <v/>
      </c>
    </row>
    <row r="9242" spans="3:3">
      <c r="C9242" t="str">
        <f>IF(NOT(ISBLANK(D9242)), VLOOKUP(D9242,Categories!$A$2:$B$51,2,FALSE), "")</f>
        <v/>
      </c>
    </row>
    <row r="9243" spans="3:3">
      <c r="C9243" t="str">
        <f>IF(NOT(ISBLANK(D9243)), VLOOKUP(D9243,Categories!$A$2:$B$51,2,FALSE), "")</f>
        <v/>
      </c>
    </row>
    <row r="9244" spans="3:3">
      <c r="C9244" t="str">
        <f>IF(NOT(ISBLANK(D9244)), VLOOKUP(D9244,Categories!$A$2:$B$51,2,FALSE), "")</f>
        <v/>
      </c>
    </row>
    <row r="9245" spans="3:3">
      <c r="C9245" t="str">
        <f>IF(NOT(ISBLANK(D9245)), VLOOKUP(D9245,Categories!$A$2:$B$51,2,FALSE), "")</f>
        <v/>
      </c>
    </row>
    <row r="9246" spans="3:3">
      <c r="C9246" t="str">
        <f>IF(NOT(ISBLANK(D9246)), VLOOKUP(D9246,Categories!$A$2:$B$51,2,FALSE), "")</f>
        <v/>
      </c>
    </row>
    <row r="9247" spans="3:3">
      <c r="C9247" t="str">
        <f>IF(NOT(ISBLANK(D9247)), VLOOKUP(D9247,Categories!$A$2:$B$51,2,FALSE), "")</f>
        <v/>
      </c>
    </row>
    <row r="9248" spans="3:3">
      <c r="C9248" t="str">
        <f>IF(NOT(ISBLANK(D9248)), VLOOKUP(D9248,Categories!$A$2:$B$51,2,FALSE), "")</f>
        <v/>
      </c>
    </row>
    <row r="9249" spans="3:3">
      <c r="C9249" t="str">
        <f>IF(NOT(ISBLANK(D9249)), VLOOKUP(D9249,Categories!$A$2:$B$51,2,FALSE), "")</f>
        <v/>
      </c>
    </row>
    <row r="9250" spans="3:3">
      <c r="C9250" t="str">
        <f>IF(NOT(ISBLANK(D9250)), VLOOKUP(D9250,Categories!$A$2:$B$51,2,FALSE), "")</f>
        <v/>
      </c>
    </row>
    <row r="9251" spans="3:3">
      <c r="C9251" t="str">
        <f>IF(NOT(ISBLANK(D9251)), VLOOKUP(D9251,Categories!$A$2:$B$51,2,FALSE), "")</f>
        <v/>
      </c>
    </row>
    <row r="9252" spans="3:3">
      <c r="C9252" t="str">
        <f>IF(NOT(ISBLANK(D9252)), VLOOKUP(D9252,Categories!$A$2:$B$51,2,FALSE), "")</f>
        <v/>
      </c>
    </row>
    <row r="9253" spans="3:3">
      <c r="C9253" t="str">
        <f>IF(NOT(ISBLANK(D9253)), VLOOKUP(D9253,Categories!$A$2:$B$51,2,FALSE), "")</f>
        <v/>
      </c>
    </row>
    <row r="9254" spans="3:3">
      <c r="C9254" t="str">
        <f>IF(NOT(ISBLANK(D9254)), VLOOKUP(D9254,Categories!$A$2:$B$51,2,FALSE), "")</f>
        <v/>
      </c>
    </row>
    <row r="9255" spans="3:3">
      <c r="C9255" t="str">
        <f>IF(NOT(ISBLANK(D9255)), VLOOKUP(D9255,Categories!$A$2:$B$51,2,FALSE), "")</f>
        <v/>
      </c>
    </row>
    <row r="9256" spans="3:3">
      <c r="C9256" t="str">
        <f>IF(NOT(ISBLANK(D9256)), VLOOKUP(D9256,Categories!$A$2:$B$51,2,FALSE), "")</f>
        <v/>
      </c>
    </row>
    <row r="9257" spans="3:3">
      <c r="C9257" t="str">
        <f>IF(NOT(ISBLANK(D9257)), VLOOKUP(D9257,Categories!$A$2:$B$51,2,FALSE), "")</f>
        <v/>
      </c>
    </row>
    <row r="9258" spans="3:3">
      <c r="C9258" t="str">
        <f>IF(NOT(ISBLANK(D9258)), VLOOKUP(D9258,Categories!$A$2:$B$51,2,FALSE), "")</f>
        <v/>
      </c>
    </row>
    <row r="9259" spans="3:3">
      <c r="C9259" t="str">
        <f>IF(NOT(ISBLANK(D9259)), VLOOKUP(D9259,Categories!$A$2:$B$51,2,FALSE), "")</f>
        <v/>
      </c>
    </row>
    <row r="9260" spans="3:3">
      <c r="C9260" t="str">
        <f>IF(NOT(ISBLANK(D9260)), VLOOKUP(D9260,Categories!$A$2:$B$51,2,FALSE), "")</f>
        <v/>
      </c>
    </row>
    <row r="9261" spans="3:3">
      <c r="C9261" t="str">
        <f>IF(NOT(ISBLANK(D9261)), VLOOKUP(D9261,Categories!$A$2:$B$51,2,FALSE), "")</f>
        <v/>
      </c>
    </row>
    <row r="9262" spans="3:3">
      <c r="C9262" t="str">
        <f>IF(NOT(ISBLANK(D9262)), VLOOKUP(D9262,Categories!$A$2:$B$51,2,FALSE), "")</f>
        <v/>
      </c>
    </row>
    <row r="9263" spans="3:3">
      <c r="C9263" t="str">
        <f>IF(NOT(ISBLANK(D9263)), VLOOKUP(D9263,Categories!$A$2:$B$51,2,FALSE), "")</f>
        <v/>
      </c>
    </row>
    <row r="9264" spans="3:3">
      <c r="C9264" t="str">
        <f>IF(NOT(ISBLANK(D9264)), VLOOKUP(D9264,Categories!$A$2:$B$51,2,FALSE), "")</f>
        <v/>
      </c>
    </row>
    <row r="9265" spans="3:3">
      <c r="C9265" t="str">
        <f>IF(NOT(ISBLANK(D9265)), VLOOKUP(D9265,Categories!$A$2:$B$51,2,FALSE), "")</f>
        <v/>
      </c>
    </row>
    <row r="9266" spans="3:3">
      <c r="C9266" t="str">
        <f>IF(NOT(ISBLANK(D9266)), VLOOKUP(D9266,Categories!$A$2:$B$51,2,FALSE), "")</f>
        <v/>
      </c>
    </row>
    <row r="9267" spans="3:3">
      <c r="C9267" t="str">
        <f>IF(NOT(ISBLANK(D9267)), VLOOKUP(D9267,Categories!$A$2:$B$51,2,FALSE), "")</f>
        <v/>
      </c>
    </row>
    <row r="9268" spans="3:3">
      <c r="C9268" t="str">
        <f>IF(NOT(ISBLANK(D9268)), VLOOKUP(D9268,Categories!$A$2:$B$51,2,FALSE), "")</f>
        <v/>
      </c>
    </row>
    <row r="9269" spans="3:3">
      <c r="C9269" t="str">
        <f>IF(NOT(ISBLANK(D9269)), VLOOKUP(D9269,Categories!$A$2:$B$51,2,FALSE), "")</f>
        <v/>
      </c>
    </row>
    <row r="9270" spans="3:3">
      <c r="C9270" t="str">
        <f>IF(NOT(ISBLANK(D9270)), VLOOKUP(D9270,Categories!$A$2:$B$51,2,FALSE), "")</f>
        <v/>
      </c>
    </row>
    <row r="9271" spans="3:3">
      <c r="C9271" t="str">
        <f>IF(NOT(ISBLANK(D9271)), VLOOKUP(D9271,Categories!$A$2:$B$51,2,FALSE), "")</f>
        <v/>
      </c>
    </row>
    <row r="9272" spans="3:3">
      <c r="C9272" t="str">
        <f>IF(NOT(ISBLANK(D9272)), VLOOKUP(D9272,Categories!$A$2:$B$51,2,FALSE), "")</f>
        <v/>
      </c>
    </row>
    <row r="9273" spans="3:3">
      <c r="C9273" t="str">
        <f>IF(NOT(ISBLANK(D9273)), VLOOKUP(D9273,Categories!$A$2:$B$51,2,FALSE), "")</f>
        <v/>
      </c>
    </row>
    <row r="9274" spans="3:3">
      <c r="C9274" t="str">
        <f>IF(NOT(ISBLANK(D9274)), VLOOKUP(D9274,Categories!$A$2:$B$51,2,FALSE), "")</f>
        <v/>
      </c>
    </row>
    <row r="9275" spans="3:3">
      <c r="C9275" t="str">
        <f>IF(NOT(ISBLANK(D9275)), VLOOKUP(D9275,Categories!$A$2:$B$51,2,FALSE), "")</f>
        <v/>
      </c>
    </row>
    <row r="9276" spans="3:3">
      <c r="C9276" t="str">
        <f>IF(NOT(ISBLANK(D9276)), VLOOKUP(D9276,Categories!$A$2:$B$51,2,FALSE), "")</f>
        <v/>
      </c>
    </row>
    <row r="9277" spans="3:3">
      <c r="C9277" t="str">
        <f>IF(NOT(ISBLANK(D9277)), VLOOKUP(D9277,Categories!$A$2:$B$51,2,FALSE), "")</f>
        <v/>
      </c>
    </row>
    <row r="9278" spans="3:3">
      <c r="C9278" t="str">
        <f>IF(NOT(ISBLANK(D9278)), VLOOKUP(D9278,Categories!$A$2:$B$51,2,FALSE), "")</f>
        <v/>
      </c>
    </row>
    <row r="9279" spans="3:3">
      <c r="C9279" t="str">
        <f>IF(NOT(ISBLANK(D9279)), VLOOKUP(D9279,Categories!$A$2:$B$51,2,FALSE), "")</f>
        <v/>
      </c>
    </row>
    <row r="9280" spans="3:3">
      <c r="C9280" t="str">
        <f>IF(NOT(ISBLANK(D9280)), VLOOKUP(D9280,Categories!$A$2:$B$51,2,FALSE), "")</f>
        <v/>
      </c>
    </row>
    <row r="9281" spans="3:3">
      <c r="C9281" t="str">
        <f>IF(NOT(ISBLANK(D9281)), VLOOKUP(D9281,Categories!$A$2:$B$51,2,FALSE), "")</f>
        <v/>
      </c>
    </row>
    <row r="9282" spans="3:3">
      <c r="C9282" t="str">
        <f>IF(NOT(ISBLANK(D9282)), VLOOKUP(D9282,Categories!$A$2:$B$51,2,FALSE), "")</f>
        <v/>
      </c>
    </row>
    <row r="9283" spans="3:3">
      <c r="C9283" t="str">
        <f>IF(NOT(ISBLANK(D9283)), VLOOKUP(D9283,Categories!$A$2:$B$51,2,FALSE), "")</f>
        <v/>
      </c>
    </row>
    <row r="9284" spans="3:3">
      <c r="C9284" t="str">
        <f>IF(NOT(ISBLANK(D9284)), VLOOKUP(D9284,Categories!$A$2:$B$51,2,FALSE), "")</f>
        <v/>
      </c>
    </row>
    <row r="9285" spans="3:3">
      <c r="C9285" t="str">
        <f>IF(NOT(ISBLANK(D9285)), VLOOKUP(D9285,Categories!$A$2:$B$51,2,FALSE), "")</f>
        <v/>
      </c>
    </row>
    <row r="9286" spans="3:3">
      <c r="C9286" t="str">
        <f>IF(NOT(ISBLANK(D9286)), VLOOKUP(D9286,Categories!$A$2:$B$51,2,FALSE), "")</f>
        <v/>
      </c>
    </row>
    <row r="9287" spans="3:3">
      <c r="C9287" t="str">
        <f>IF(NOT(ISBLANK(D9287)), VLOOKUP(D9287,Categories!$A$2:$B$51,2,FALSE), "")</f>
        <v/>
      </c>
    </row>
    <row r="9288" spans="3:3">
      <c r="C9288" t="str">
        <f>IF(NOT(ISBLANK(D9288)), VLOOKUP(D9288,Categories!$A$2:$B$51,2,FALSE), "")</f>
        <v/>
      </c>
    </row>
    <row r="9289" spans="3:3">
      <c r="C9289" t="str">
        <f>IF(NOT(ISBLANK(D9289)), VLOOKUP(D9289,Categories!$A$2:$B$51,2,FALSE), "")</f>
        <v/>
      </c>
    </row>
    <row r="9290" spans="3:3">
      <c r="C9290" t="str">
        <f>IF(NOT(ISBLANK(D9290)), VLOOKUP(D9290,Categories!$A$2:$B$51,2,FALSE), "")</f>
        <v/>
      </c>
    </row>
    <row r="9291" spans="3:3">
      <c r="C9291" t="str">
        <f>IF(NOT(ISBLANK(D9291)), VLOOKUP(D9291,Categories!$A$2:$B$51,2,FALSE), "")</f>
        <v/>
      </c>
    </row>
    <row r="9292" spans="3:3">
      <c r="C9292" t="str">
        <f>IF(NOT(ISBLANK(D9292)), VLOOKUP(D9292,Categories!$A$2:$B$51,2,FALSE), "")</f>
        <v/>
      </c>
    </row>
    <row r="9293" spans="3:3">
      <c r="C9293" t="str">
        <f>IF(NOT(ISBLANK(D9293)), VLOOKUP(D9293,Categories!$A$2:$B$51,2,FALSE), "")</f>
        <v/>
      </c>
    </row>
    <row r="9294" spans="3:3">
      <c r="C9294" t="str">
        <f>IF(NOT(ISBLANK(D9294)), VLOOKUP(D9294,Categories!$A$2:$B$51,2,FALSE), "")</f>
        <v/>
      </c>
    </row>
    <row r="9295" spans="3:3">
      <c r="C9295" t="str">
        <f>IF(NOT(ISBLANK(D9295)), VLOOKUP(D9295,Categories!$A$2:$B$51,2,FALSE), "")</f>
        <v/>
      </c>
    </row>
    <row r="9296" spans="3:3">
      <c r="C9296" t="str">
        <f>IF(NOT(ISBLANK(D9296)), VLOOKUP(D9296,Categories!$A$2:$B$51,2,FALSE), "")</f>
        <v/>
      </c>
    </row>
    <row r="9297" spans="3:3">
      <c r="C9297" t="str">
        <f>IF(NOT(ISBLANK(D9297)), VLOOKUP(D9297,Categories!$A$2:$B$51,2,FALSE), "")</f>
        <v/>
      </c>
    </row>
    <row r="9298" spans="3:3">
      <c r="C9298" t="str">
        <f>IF(NOT(ISBLANK(D9298)), VLOOKUP(D9298,Categories!$A$2:$B$51,2,FALSE), "")</f>
        <v/>
      </c>
    </row>
    <row r="9299" spans="3:3">
      <c r="C9299" t="str">
        <f>IF(NOT(ISBLANK(D9299)), VLOOKUP(D9299,Categories!$A$2:$B$51,2,FALSE), "")</f>
        <v/>
      </c>
    </row>
    <row r="9300" spans="3:3">
      <c r="C9300" t="str">
        <f>IF(NOT(ISBLANK(D9300)), VLOOKUP(D9300,Categories!$A$2:$B$51,2,FALSE), "")</f>
        <v/>
      </c>
    </row>
    <row r="9301" spans="3:3">
      <c r="C9301" t="str">
        <f>IF(NOT(ISBLANK(D9301)), VLOOKUP(D9301,Categories!$A$2:$B$51,2,FALSE), "")</f>
        <v/>
      </c>
    </row>
    <row r="9302" spans="3:3">
      <c r="C9302" t="str">
        <f>IF(NOT(ISBLANK(D9302)), VLOOKUP(D9302,Categories!$A$2:$B$51,2,FALSE), "")</f>
        <v/>
      </c>
    </row>
    <row r="9303" spans="3:3">
      <c r="C9303" t="str">
        <f>IF(NOT(ISBLANK(D9303)), VLOOKUP(D9303,Categories!$A$2:$B$51,2,FALSE), "")</f>
        <v/>
      </c>
    </row>
    <row r="9304" spans="3:3">
      <c r="C9304" t="str">
        <f>IF(NOT(ISBLANK(D9304)), VLOOKUP(D9304,Categories!$A$2:$B$51,2,FALSE), "")</f>
        <v/>
      </c>
    </row>
    <row r="9305" spans="3:3">
      <c r="C9305" t="str">
        <f>IF(NOT(ISBLANK(D9305)), VLOOKUP(D9305,Categories!$A$2:$B$51,2,FALSE), "")</f>
        <v/>
      </c>
    </row>
    <row r="9306" spans="3:3">
      <c r="C9306" t="str">
        <f>IF(NOT(ISBLANK(D9306)), VLOOKUP(D9306,Categories!$A$2:$B$51,2,FALSE), "")</f>
        <v/>
      </c>
    </row>
    <row r="9307" spans="3:3">
      <c r="C9307" t="str">
        <f>IF(NOT(ISBLANK(D9307)), VLOOKUP(D9307,Categories!$A$2:$B$51,2,FALSE), "")</f>
        <v/>
      </c>
    </row>
    <row r="9308" spans="3:3">
      <c r="C9308" t="str">
        <f>IF(NOT(ISBLANK(D9308)), VLOOKUP(D9308,Categories!$A$2:$B$51,2,FALSE), "")</f>
        <v/>
      </c>
    </row>
    <row r="9309" spans="3:3">
      <c r="C9309" t="str">
        <f>IF(NOT(ISBLANK(D9309)), VLOOKUP(D9309,Categories!$A$2:$B$51,2,FALSE), "")</f>
        <v/>
      </c>
    </row>
    <row r="9310" spans="3:3">
      <c r="C9310" t="str">
        <f>IF(NOT(ISBLANK(D9310)), VLOOKUP(D9310,Categories!$A$2:$B$51,2,FALSE), "")</f>
        <v/>
      </c>
    </row>
    <row r="9311" spans="3:3">
      <c r="C9311" t="str">
        <f>IF(NOT(ISBLANK(D9311)), VLOOKUP(D9311,Categories!$A$2:$B$51,2,FALSE), "")</f>
        <v/>
      </c>
    </row>
    <row r="9312" spans="3:3">
      <c r="C9312" t="str">
        <f>IF(NOT(ISBLANK(D9312)), VLOOKUP(D9312,Categories!$A$2:$B$51,2,FALSE), "")</f>
        <v/>
      </c>
    </row>
    <row r="9313" spans="3:3">
      <c r="C9313" t="str">
        <f>IF(NOT(ISBLANK(D9313)), VLOOKUP(D9313,Categories!$A$2:$B$51,2,FALSE), "")</f>
        <v/>
      </c>
    </row>
    <row r="9314" spans="3:3">
      <c r="C9314" t="str">
        <f>IF(NOT(ISBLANK(D9314)), VLOOKUP(D9314,Categories!$A$2:$B$51,2,FALSE), "")</f>
        <v/>
      </c>
    </row>
    <row r="9315" spans="3:3">
      <c r="C9315" t="str">
        <f>IF(NOT(ISBLANK(D9315)), VLOOKUP(D9315,Categories!$A$2:$B$51,2,FALSE), "")</f>
        <v/>
      </c>
    </row>
    <row r="9316" spans="3:3">
      <c r="C9316" t="str">
        <f>IF(NOT(ISBLANK(D9316)), VLOOKUP(D9316,Categories!$A$2:$B$51,2,FALSE), "")</f>
        <v/>
      </c>
    </row>
    <row r="9317" spans="3:3">
      <c r="C9317" t="str">
        <f>IF(NOT(ISBLANK(D9317)), VLOOKUP(D9317,Categories!$A$2:$B$51,2,FALSE), "")</f>
        <v/>
      </c>
    </row>
    <row r="9318" spans="3:3">
      <c r="C9318" t="str">
        <f>IF(NOT(ISBLANK(D9318)), VLOOKUP(D9318,Categories!$A$2:$B$51,2,FALSE), "")</f>
        <v/>
      </c>
    </row>
    <row r="9319" spans="3:3">
      <c r="C9319" t="str">
        <f>IF(NOT(ISBLANK(D9319)), VLOOKUP(D9319,Categories!$A$2:$B$51,2,FALSE), "")</f>
        <v/>
      </c>
    </row>
    <row r="9320" spans="3:3">
      <c r="C9320" t="str">
        <f>IF(NOT(ISBLANK(D9320)), VLOOKUP(D9320,Categories!$A$2:$B$51,2,FALSE), "")</f>
        <v/>
      </c>
    </row>
    <row r="9321" spans="3:3">
      <c r="C9321" t="str">
        <f>IF(NOT(ISBLANK(D9321)), VLOOKUP(D9321,Categories!$A$2:$B$51,2,FALSE), "")</f>
        <v/>
      </c>
    </row>
    <row r="9322" spans="3:3">
      <c r="C9322" t="str">
        <f>IF(NOT(ISBLANK(D9322)), VLOOKUP(D9322,Categories!$A$2:$B$51,2,FALSE), "")</f>
        <v/>
      </c>
    </row>
    <row r="9323" spans="3:3">
      <c r="C9323" t="str">
        <f>IF(NOT(ISBLANK(D9323)), VLOOKUP(D9323,Categories!$A$2:$B$51,2,FALSE), "")</f>
        <v/>
      </c>
    </row>
    <row r="9324" spans="3:3">
      <c r="C9324" t="str">
        <f>IF(NOT(ISBLANK(D9324)), VLOOKUP(D9324,Categories!$A$2:$B$51,2,FALSE), "")</f>
        <v/>
      </c>
    </row>
    <row r="9325" spans="3:3">
      <c r="C9325" t="str">
        <f>IF(NOT(ISBLANK(D9325)), VLOOKUP(D9325,Categories!$A$2:$B$51,2,FALSE), "")</f>
        <v/>
      </c>
    </row>
    <row r="9326" spans="3:3">
      <c r="C9326" t="str">
        <f>IF(NOT(ISBLANK(D9326)), VLOOKUP(D9326,Categories!$A$2:$B$51,2,FALSE), "")</f>
        <v/>
      </c>
    </row>
    <row r="9327" spans="3:3">
      <c r="C9327" t="str">
        <f>IF(NOT(ISBLANK(D9327)), VLOOKUP(D9327,Categories!$A$2:$B$51,2,FALSE), "")</f>
        <v/>
      </c>
    </row>
    <row r="9328" spans="3:3">
      <c r="C9328" t="str">
        <f>IF(NOT(ISBLANK(D9328)), VLOOKUP(D9328,Categories!$A$2:$B$51,2,FALSE), "")</f>
        <v/>
      </c>
    </row>
    <row r="9329" spans="3:3">
      <c r="C9329" t="str">
        <f>IF(NOT(ISBLANK(D9329)), VLOOKUP(D9329,Categories!$A$2:$B$51,2,FALSE), "")</f>
        <v/>
      </c>
    </row>
    <row r="9330" spans="3:3">
      <c r="C9330" t="str">
        <f>IF(NOT(ISBLANK(D9330)), VLOOKUP(D9330,Categories!$A$2:$B$51,2,FALSE), "")</f>
        <v/>
      </c>
    </row>
    <row r="9331" spans="3:3">
      <c r="C9331" t="str">
        <f>IF(NOT(ISBLANK(D9331)), VLOOKUP(D9331,Categories!$A$2:$B$51,2,FALSE), "")</f>
        <v/>
      </c>
    </row>
    <row r="9332" spans="3:3">
      <c r="C9332" t="str">
        <f>IF(NOT(ISBLANK(D9332)), VLOOKUP(D9332,Categories!$A$2:$B$51,2,FALSE), "")</f>
        <v/>
      </c>
    </row>
    <row r="9333" spans="3:3">
      <c r="C9333" t="str">
        <f>IF(NOT(ISBLANK(D9333)), VLOOKUP(D9333,Categories!$A$2:$B$51,2,FALSE), "")</f>
        <v/>
      </c>
    </row>
    <row r="9334" spans="3:3">
      <c r="C9334" t="str">
        <f>IF(NOT(ISBLANK(D9334)), VLOOKUP(D9334,Categories!$A$2:$B$51,2,FALSE), "")</f>
        <v/>
      </c>
    </row>
    <row r="9335" spans="3:3">
      <c r="C9335" t="str">
        <f>IF(NOT(ISBLANK(D9335)), VLOOKUP(D9335,Categories!$A$2:$B$51,2,FALSE), "")</f>
        <v/>
      </c>
    </row>
    <row r="9336" spans="3:3">
      <c r="C9336" t="str">
        <f>IF(NOT(ISBLANK(D9336)), VLOOKUP(D9336,Categories!$A$2:$B$51,2,FALSE), "")</f>
        <v/>
      </c>
    </row>
    <row r="9337" spans="3:3">
      <c r="C9337" t="str">
        <f>IF(NOT(ISBLANK(D9337)), VLOOKUP(D9337,Categories!$A$2:$B$51,2,FALSE), "")</f>
        <v/>
      </c>
    </row>
    <row r="9338" spans="3:3">
      <c r="C9338" t="str">
        <f>IF(NOT(ISBLANK(D9338)), VLOOKUP(D9338,Categories!$A$2:$B$51,2,FALSE), "")</f>
        <v/>
      </c>
    </row>
    <row r="9339" spans="3:3">
      <c r="C9339" t="str">
        <f>IF(NOT(ISBLANK(D9339)), VLOOKUP(D9339,Categories!$A$2:$B$51,2,FALSE), "")</f>
        <v/>
      </c>
    </row>
    <row r="9340" spans="3:3">
      <c r="C9340" t="str">
        <f>IF(NOT(ISBLANK(D9340)), VLOOKUP(D9340,Categories!$A$2:$B$51,2,FALSE), "")</f>
        <v/>
      </c>
    </row>
    <row r="9341" spans="3:3">
      <c r="C9341" t="str">
        <f>IF(NOT(ISBLANK(D9341)), VLOOKUP(D9341,Categories!$A$2:$B$51,2,FALSE), "")</f>
        <v/>
      </c>
    </row>
    <row r="9342" spans="3:3">
      <c r="C9342" t="str">
        <f>IF(NOT(ISBLANK(D9342)), VLOOKUP(D9342,Categories!$A$2:$B$51,2,FALSE), "")</f>
        <v/>
      </c>
    </row>
    <row r="9343" spans="3:3">
      <c r="C9343" t="str">
        <f>IF(NOT(ISBLANK(D9343)), VLOOKUP(D9343,Categories!$A$2:$B$51,2,FALSE), "")</f>
        <v/>
      </c>
    </row>
    <row r="9344" spans="3:3">
      <c r="C9344" t="str">
        <f>IF(NOT(ISBLANK(D9344)), VLOOKUP(D9344,Categories!$A$2:$B$51,2,FALSE), "")</f>
        <v/>
      </c>
    </row>
    <row r="9345" spans="3:3">
      <c r="C9345" t="str">
        <f>IF(NOT(ISBLANK(D9345)), VLOOKUP(D9345,Categories!$A$2:$B$51,2,FALSE), "")</f>
        <v/>
      </c>
    </row>
    <row r="9346" spans="3:3">
      <c r="C9346" t="str">
        <f>IF(NOT(ISBLANK(D9346)), VLOOKUP(D9346,Categories!$A$2:$B$51,2,FALSE), "")</f>
        <v/>
      </c>
    </row>
    <row r="9347" spans="3:3">
      <c r="C9347" t="str">
        <f>IF(NOT(ISBLANK(D9347)), VLOOKUP(D9347,Categories!$A$2:$B$51,2,FALSE), "")</f>
        <v/>
      </c>
    </row>
    <row r="9348" spans="3:3">
      <c r="C9348" t="str">
        <f>IF(NOT(ISBLANK(D9348)), VLOOKUP(D9348,Categories!$A$2:$B$51,2,FALSE), "")</f>
        <v/>
      </c>
    </row>
    <row r="9349" spans="3:3">
      <c r="C9349" t="str">
        <f>IF(NOT(ISBLANK(D9349)), VLOOKUP(D9349,Categories!$A$2:$B$51,2,FALSE), "")</f>
        <v/>
      </c>
    </row>
    <row r="9350" spans="3:3">
      <c r="C9350" t="str">
        <f>IF(NOT(ISBLANK(D9350)), VLOOKUP(D9350,Categories!$A$2:$B$51,2,FALSE), "")</f>
        <v/>
      </c>
    </row>
    <row r="9351" spans="3:3">
      <c r="C9351" t="str">
        <f>IF(NOT(ISBLANK(D9351)), VLOOKUP(D9351,Categories!$A$2:$B$51,2,FALSE), "")</f>
        <v/>
      </c>
    </row>
    <row r="9352" spans="3:3">
      <c r="C9352" t="str">
        <f>IF(NOT(ISBLANK(D9352)), VLOOKUP(D9352,Categories!$A$2:$B$51,2,FALSE), "")</f>
        <v/>
      </c>
    </row>
    <row r="9353" spans="3:3">
      <c r="C9353" t="str">
        <f>IF(NOT(ISBLANK(D9353)), VLOOKUP(D9353,Categories!$A$2:$B$51,2,FALSE), "")</f>
        <v/>
      </c>
    </row>
    <row r="9354" spans="3:3">
      <c r="C9354" t="str">
        <f>IF(NOT(ISBLANK(D9354)), VLOOKUP(D9354,Categories!$A$2:$B$51,2,FALSE), "")</f>
        <v/>
      </c>
    </row>
    <row r="9355" spans="3:3">
      <c r="C9355" t="str">
        <f>IF(NOT(ISBLANK(D9355)), VLOOKUP(D9355,Categories!$A$2:$B$51,2,FALSE), "")</f>
        <v/>
      </c>
    </row>
    <row r="9356" spans="3:3">
      <c r="C9356" t="str">
        <f>IF(NOT(ISBLANK(D9356)), VLOOKUP(D9356,Categories!$A$2:$B$51,2,FALSE), "")</f>
        <v/>
      </c>
    </row>
    <row r="9357" spans="3:3">
      <c r="C9357" t="str">
        <f>IF(NOT(ISBLANK(D9357)), VLOOKUP(D9357,Categories!$A$2:$B$51,2,FALSE), "")</f>
        <v/>
      </c>
    </row>
    <row r="9358" spans="3:3">
      <c r="C9358" t="str">
        <f>IF(NOT(ISBLANK(D9358)), VLOOKUP(D9358,Categories!$A$2:$B$51,2,FALSE), "")</f>
        <v/>
      </c>
    </row>
    <row r="9359" spans="3:3">
      <c r="C9359" t="str">
        <f>IF(NOT(ISBLANK(D9359)), VLOOKUP(D9359,Categories!$A$2:$B$51,2,FALSE), "")</f>
        <v/>
      </c>
    </row>
    <row r="9360" spans="3:3">
      <c r="C9360" t="str">
        <f>IF(NOT(ISBLANK(D9360)), VLOOKUP(D9360,Categories!$A$2:$B$51,2,FALSE), "")</f>
        <v/>
      </c>
    </row>
    <row r="9361" spans="3:3">
      <c r="C9361" t="str">
        <f>IF(NOT(ISBLANK(D9361)), VLOOKUP(D9361,Categories!$A$2:$B$51,2,FALSE), "")</f>
        <v/>
      </c>
    </row>
    <row r="9362" spans="3:3">
      <c r="C9362" t="str">
        <f>IF(NOT(ISBLANK(D9362)), VLOOKUP(D9362,Categories!$A$2:$B$51,2,FALSE), "")</f>
        <v/>
      </c>
    </row>
    <row r="9363" spans="3:3">
      <c r="C9363" t="str">
        <f>IF(NOT(ISBLANK(D9363)), VLOOKUP(D9363,Categories!$A$2:$B$51,2,FALSE), "")</f>
        <v/>
      </c>
    </row>
    <row r="9364" spans="3:3">
      <c r="C9364" t="str">
        <f>IF(NOT(ISBLANK(D9364)), VLOOKUP(D9364,Categories!$A$2:$B$51,2,FALSE), "")</f>
        <v/>
      </c>
    </row>
    <row r="9365" spans="3:3">
      <c r="C9365" t="str">
        <f>IF(NOT(ISBLANK(D9365)), VLOOKUP(D9365,Categories!$A$2:$B$51,2,FALSE), "")</f>
        <v/>
      </c>
    </row>
    <row r="9366" spans="3:3">
      <c r="C9366" t="str">
        <f>IF(NOT(ISBLANK(D9366)), VLOOKUP(D9366,Categories!$A$2:$B$51,2,FALSE), "")</f>
        <v/>
      </c>
    </row>
    <row r="9367" spans="3:3">
      <c r="C9367" t="str">
        <f>IF(NOT(ISBLANK(D9367)), VLOOKUP(D9367,Categories!$A$2:$B$51,2,FALSE), "")</f>
        <v/>
      </c>
    </row>
    <row r="9368" spans="3:3">
      <c r="C9368" t="str">
        <f>IF(NOT(ISBLANK(D9368)), VLOOKUP(D9368,Categories!$A$2:$B$51,2,FALSE), "")</f>
        <v/>
      </c>
    </row>
    <row r="9369" spans="3:3">
      <c r="C9369" t="str">
        <f>IF(NOT(ISBLANK(D9369)), VLOOKUP(D9369,Categories!$A$2:$B$51,2,FALSE), "")</f>
        <v/>
      </c>
    </row>
    <row r="9370" spans="3:3">
      <c r="C9370" t="str">
        <f>IF(NOT(ISBLANK(D9370)), VLOOKUP(D9370,Categories!$A$2:$B$51,2,FALSE), "")</f>
        <v/>
      </c>
    </row>
    <row r="9371" spans="3:3">
      <c r="C9371" t="str">
        <f>IF(NOT(ISBLANK(D9371)), VLOOKUP(D9371,Categories!$A$2:$B$51,2,FALSE), "")</f>
        <v/>
      </c>
    </row>
    <row r="9372" spans="3:3">
      <c r="C9372" t="str">
        <f>IF(NOT(ISBLANK(D9372)), VLOOKUP(D9372,Categories!$A$2:$B$51,2,FALSE), "")</f>
        <v/>
      </c>
    </row>
    <row r="9373" spans="3:3">
      <c r="C9373" t="str">
        <f>IF(NOT(ISBLANK(D9373)), VLOOKUP(D9373,Categories!$A$2:$B$51,2,FALSE), "")</f>
        <v/>
      </c>
    </row>
    <row r="9374" spans="3:3">
      <c r="C9374" t="str">
        <f>IF(NOT(ISBLANK(D9374)), VLOOKUP(D9374,Categories!$A$2:$B$51,2,FALSE), "")</f>
        <v/>
      </c>
    </row>
    <row r="9375" spans="3:3">
      <c r="C9375" t="str">
        <f>IF(NOT(ISBLANK(D9375)), VLOOKUP(D9375,Categories!$A$2:$B$51,2,FALSE), "")</f>
        <v/>
      </c>
    </row>
    <row r="9376" spans="3:3">
      <c r="C9376" t="str">
        <f>IF(NOT(ISBLANK(D9376)), VLOOKUP(D9376,Categories!$A$2:$B$51,2,FALSE), "")</f>
        <v/>
      </c>
    </row>
    <row r="9377" spans="3:3">
      <c r="C9377" t="str">
        <f>IF(NOT(ISBLANK(D9377)), VLOOKUP(D9377,Categories!$A$2:$B$51,2,FALSE), "")</f>
        <v/>
      </c>
    </row>
    <row r="9378" spans="3:3">
      <c r="C9378" t="str">
        <f>IF(NOT(ISBLANK(D9378)), VLOOKUP(D9378,Categories!$A$2:$B$51,2,FALSE), "")</f>
        <v/>
      </c>
    </row>
    <row r="9379" spans="3:3">
      <c r="C9379" t="str">
        <f>IF(NOT(ISBLANK(D9379)), VLOOKUP(D9379,Categories!$A$2:$B$51,2,FALSE), "")</f>
        <v/>
      </c>
    </row>
    <row r="9380" spans="3:3">
      <c r="C9380" t="str">
        <f>IF(NOT(ISBLANK(D9380)), VLOOKUP(D9380,Categories!$A$2:$B$51,2,FALSE), "")</f>
        <v/>
      </c>
    </row>
    <row r="9381" spans="3:3">
      <c r="C9381" t="str">
        <f>IF(NOT(ISBLANK(D9381)), VLOOKUP(D9381,Categories!$A$2:$B$51,2,FALSE), "")</f>
        <v/>
      </c>
    </row>
    <row r="9382" spans="3:3">
      <c r="C9382" t="str">
        <f>IF(NOT(ISBLANK(D9382)), VLOOKUP(D9382,Categories!$A$2:$B$51,2,FALSE), "")</f>
        <v/>
      </c>
    </row>
    <row r="9383" spans="3:3">
      <c r="C9383" t="str">
        <f>IF(NOT(ISBLANK(D9383)), VLOOKUP(D9383,Categories!$A$2:$B$51,2,FALSE), "")</f>
        <v/>
      </c>
    </row>
    <row r="9384" spans="3:3">
      <c r="C9384" t="str">
        <f>IF(NOT(ISBLANK(D9384)), VLOOKUP(D9384,Categories!$A$2:$B$51,2,FALSE), "")</f>
        <v/>
      </c>
    </row>
    <row r="9385" spans="3:3">
      <c r="C9385" t="str">
        <f>IF(NOT(ISBLANK(D9385)), VLOOKUP(D9385,Categories!$A$2:$B$51,2,FALSE), "")</f>
        <v/>
      </c>
    </row>
    <row r="9386" spans="3:3">
      <c r="C9386" t="str">
        <f>IF(NOT(ISBLANK(D9386)), VLOOKUP(D9386,Categories!$A$2:$B$51,2,FALSE), "")</f>
        <v/>
      </c>
    </row>
    <row r="9387" spans="3:3">
      <c r="C9387" t="str">
        <f>IF(NOT(ISBLANK(D9387)), VLOOKUP(D9387,Categories!$A$2:$B$51,2,FALSE), "")</f>
        <v/>
      </c>
    </row>
    <row r="9388" spans="3:3">
      <c r="C9388" t="str">
        <f>IF(NOT(ISBLANK(D9388)), VLOOKUP(D9388,Categories!$A$2:$B$51,2,FALSE), "")</f>
        <v/>
      </c>
    </row>
    <row r="9389" spans="3:3">
      <c r="C9389" t="str">
        <f>IF(NOT(ISBLANK(D9389)), VLOOKUP(D9389,Categories!$A$2:$B$51,2,FALSE), "")</f>
        <v/>
      </c>
    </row>
    <row r="9390" spans="3:3">
      <c r="C9390" t="str">
        <f>IF(NOT(ISBLANK(D9390)), VLOOKUP(D9390,Categories!$A$2:$B$51,2,FALSE), "")</f>
        <v/>
      </c>
    </row>
    <row r="9391" spans="3:3">
      <c r="C9391" t="str">
        <f>IF(NOT(ISBLANK(D9391)), VLOOKUP(D9391,Categories!$A$2:$B$51,2,FALSE), "")</f>
        <v/>
      </c>
    </row>
    <row r="9392" spans="3:3">
      <c r="C9392" t="str">
        <f>IF(NOT(ISBLANK(D9392)), VLOOKUP(D9392,Categories!$A$2:$B$51,2,FALSE), "")</f>
        <v/>
      </c>
    </row>
    <row r="9393" spans="3:3">
      <c r="C9393" t="str">
        <f>IF(NOT(ISBLANK(D9393)), VLOOKUP(D9393,Categories!$A$2:$B$51,2,FALSE), "")</f>
        <v/>
      </c>
    </row>
    <row r="9394" spans="3:3">
      <c r="C9394" t="str">
        <f>IF(NOT(ISBLANK(D9394)), VLOOKUP(D9394,Categories!$A$2:$B$51,2,FALSE), "")</f>
        <v/>
      </c>
    </row>
    <row r="9395" spans="3:3">
      <c r="C9395" t="str">
        <f>IF(NOT(ISBLANK(D9395)), VLOOKUP(D9395,Categories!$A$2:$B$51,2,FALSE), "")</f>
        <v/>
      </c>
    </row>
    <row r="9396" spans="3:3">
      <c r="C9396" t="str">
        <f>IF(NOT(ISBLANK(D9396)), VLOOKUP(D9396,Categories!$A$2:$B$51,2,FALSE), "")</f>
        <v/>
      </c>
    </row>
    <row r="9397" spans="3:3">
      <c r="C9397" t="str">
        <f>IF(NOT(ISBLANK(D9397)), VLOOKUP(D9397,Categories!$A$2:$B$51,2,FALSE), "")</f>
        <v/>
      </c>
    </row>
    <row r="9398" spans="3:3">
      <c r="C9398" t="str">
        <f>IF(NOT(ISBLANK(D9398)), VLOOKUP(D9398,Categories!$A$2:$B$51,2,FALSE), "")</f>
        <v/>
      </c>
    </row>
    <row r="9399" spans="3:3">
      <c r="C9399" t="str">
        <f>IF(NOT(ISBLANK(D9399)), VLOOKUP(D9399,Categories!$A$2:$B$51,2,FALSE), "")</f>
        <v/>
      </c>
    </row>
    <row r="9400" spans="3:3">
      <c r="C9400" t="str">
        <f>IF(NOT(ISBLANK(D9400)), VLOOKUP(D9400,Categories!$A$2:$B$51,2,FALSE), "")</f>
        <v/>
      </c>
    </row>
    <row r="9401" spans="3:3">
      <c r="C9401" t="str">
        <f>IF(NOT(ISBLANK(D9401)), VLOOKUP(D9401,Categories!$A$2:$B$51,2,FALSE), "")</f>
        <v/>
      </c>
    </row>
    <row r="9402" spans="3:3">
      <c r="C9402" t="str">
        <f>IF(NOT(ISBLANK(D9402)), VLOOKUP(D9402,Categories!$A$2:$B$51,2,FALSE), "")</f>
        <v/>
      </c>
    </row>
    <row r="9403" spans="3:3">
      <c r="C9403" t="str">
        <f>IF(NOT(ISBLANK(D9403)), VLOOKUP(D9403,Categories!$A$2:$B$51,2,FALSE), "")</f>
        <v/>
      </c>
    </row>
    <row r="9404" spans="3:3">
      <c r="C9404" t="str">
        <f>IF(NOT(ISBLANK(D9404)), VLOOKUP(D9404,Categories!$A$2:$B$51,2,FALSE), "")</f>
        <v/>
      </c>
    </row>
    <row r="9405" spans="3:3">
      <c r="C9405" t="str">
        <f>IF(NOT(ISBLANK(D9405)), VLOOKUP(D9405,Categories!$A$2:$B$51,2,FALSE), "")</f>
        <v/>
      </c>
    </row>
    <row r="9406" spans="3:3">
      <c r="C9406" t="str">
        <f>IF(NOT(ISBLANK(D9406)), VLOOKUP(D9406,Categories!$A$2:$B$51,2,FALSE), "")</f>
        <v/>
      </c>
    </row>
    <row r="9407" spans="3:3">
      <c r="C9407" t="str">
        <f>IF(NOT(ISBLANK(D9407)), VLOOKUP(D9407,Categories!$A$2:$B$51,2,FALSE), "")</f>
        <v/>
      </c>
    </row>
    <row r="9408" spans="3:3">
      <c r="C9408" t="str">
        <f>IF(NOT(ISBLANK(D9408)), VLOOKUP(D9408,Categories!$A$2:$B$51,2,FALSE), "")</f>
        <v/>
      </c>
    </row>
    <row r="9409" spans="3:3">
      <c r="C9409" t="str">
        <f>IF(NOT(ISBLANK(D9409)), VLOOKUP(D9409,Categories!$A$2:$B$51,2,FALSE), "")</f>
        <v/>
      </c>
    </row>
    <row r="9410" spans="3:3">
      <c r="C9410" t="str">
        <f>IF(NOT(ISBLANK(D9410)), VLOOKUP(D9410,Categories!$A$2:$B$51,2,FALSE), "")</f>
        <v/>
      </c>
    </row>
    <row r="9411" spans="3:3">
      <c r="C9411" t="str">
        <f>IF(NOT(ISBLANK(D9411)), VLOOKUP(D9411,Categories!$A$2:$B$51,2,FALSE), "")</f>
        <v/>
      </c>
    </row>
    <row r="9412" spans="3:3">
      <c r="C9412" t="str">
        <f>IF(NOT(ISBLANK(D9412)), VLOOKUP(D9412,Categories!$A$2:$B$51,2,FALSE), "")</f>
        <v/>
      </c>
    </row>
    <row r="9413" spans="3:3">
      <c r="C9413" t="str">
        <f>IF(NOT(ISBLANK(D9413)), VLOOKUP(D9413,Categories!$A$2:$B$51,2,FALSE), "")</f>
        <v/>
      </c>
    </row>
    <row r="9414" spans="3:3">
      <c r="C9414" t="str">
        <f>IF(NOT(ISBLANK(D9414)), VLOOKUP(D9414,Categories!$A$2:$B$51,2,FALSE), "")</f>
        <v/>
      </c>
    </row>
    <row r="9415" spans="3:3">
      <c r="C9415" t="str">
        <f>IF(NOT(ISBLANK(D9415)), VLOOKUP(D9415,Categories!$A$2:$B$51,2,FALSE), "")</f>
        <v/>
      </c>
    </row>
    <row r="9416" spans="3:3">
      <c r="C9416" t="str">
        <f>IF(NOT(ISBLANK(D9416)), VLOOKUP(D9416,Categories!$A$2:$B$51,2,FALSE), "")</f>
        <v/>
      </c>
    </row>
    <row r="9417" spans="3:3">
      <c r="C9417" t="str">
        <f>IF(NOT(ISBLANK(D9417)), VLOOKUP(D9417,Categories!$A$2:$B$51,2,FALSE), "")</f>
        <v/>
      </c>
    </row>
    <row r="9418" spans="3:3">
      <c r="C9418" t="str">
        <f>IF(NOT(ISBLANK(D9418)), VLOOKUP(D9418,Categories!$A$2:$B$51,2,FALSE), "")</f>
        <v/>
      </c>
    </row>
    <row r="9419" spans="3:3">
      <c r="C9419" t="str">
        <f>IF(NOT(ISBLANK(D9419)), VLOOKUP(D9419,Categories!$A$2:$B$51,2,FALSE), "")</f>
        <v/>
      </c>
    </row>
    <row r="9420" spans="3:3">
      <c r="C9420" t="str">
        <f>IF(NOT(ISBLANK(D9420)), VLOOKUP(D9420,Categories!$A$2:$B$51,2,FALSE), "")</f>
        <v/>
      </c>
    </row>
    <row r="9421" spans="3:3">
      <c r="C9421" t="str">
        <f>IF(NOT(ISBLANK(D9421)), VLOOKUP(D9421,Categories!$A$2:$B$51,2,FALSE), "")</f>
        <v/>
      </c>
    </row>
    <row r="9422" spans="3:3">
      <c r="C9422" t="str">
        <f>IF(NOT(ISBLANK(D9422)), VLOOKUP(D9422,Categories!$A$2:$B$51,2,FALSE), "")</f>
        <v/>
      </c>
    </row>
    <row r="9423" spans="3:3">
      <c r="C9423" t="str">
        <f>IF(NOT(ISBLANK(D9423)), VLOOKUP(D9423,Categories!$A$2:$B$51,2,FALSE), "")</f>
        <v/>
      </c>
    </row>
    <row r="9424" spans="3:3">
      <c r="C9424" t="str">
        <f>IF(NOT(ISBLANK(D9424)), VLOOKUP(D9424,Categories!$A$2:$B$51,2,FALSE), "")</f>
        <v/>
      </c>
    </row>
    <row r="9425" spans="3:3">
      <c r="C9425" t="str">
        <f>IF(NOT(ISBLANK(D9425)), VLOOKUP(D9425,Categories!$A$2:$B$51,2,FALSE), "")</f>
        <v/>
      </c>
    </row>
    <row r="9426" spans="3:3">
      <c r="C9426" t="str">
        <f>IF(NOT(ISBLANK(D9426)), VLOOKUP(D9426,Categories!$A$2:$B$51,2,FALSE), "")</f>
        <v/>
      </c>
    </row>
    <row r="9427" spans="3:3">
      <c r="C9427" t="str">
        <f>IF(NOT(ISBLANK(D9427)), VLOOKUP(D9427,Categories!$A$2:$B$51,2,FALSE), "")</f>
        <v/>
      </c>
    </row>
    <row r="9428" spans="3:3">
      <c r="C9428" t="str">
        <f>IF(NOT(ISBLANK(D9428)), VLOOKUP(D9428,Categories!$A$2:$B$51,2,FALSE), "")</f>
        <v/>
      </c>
    </row>
    <row r="9429" spans="3:3">
      <c r="C9429" t="str">
        <f>IF(NOT(ISBLANK(D9429)), VLOOKUP(D9429,Categories!$A$2:$B$51,2,FALSE), "")</f>
        <v/>
      </c>
    </row>
    <row r="9430" spans="3:3">
      <c r="C9430" t="str">
        <f>IF(NOT(ISBLANK(D9430)), VLOOKUP(D9430,Categories!$A$2:$B$51,2,FALSE), "")</f>
        <v/>
      </c>
    </row>
    <row r="9431" spans="3:3">
      <c r="C9431" t="str">
        <f>IF(NOT(ISBLANK(D9431)), VLOOKUP(D9431,Categories!$A$2:$B$51,2,FALSE), "")</f>
        <v/>
      </c>
    </row>
    <row r="9432" spans="3:3">
      <c r="C9432" t="str">
        <f>IF(NOT(ISBLANK(D9432)), VLOOKUP(D9432,Categories!$A$2:$B$51,2,FALSE), "")</f>
        <v/>
      </c>
    </row>
    <row r="9433" spans="3:3">
      <c r="C9433" t="str">
        <f>IF(NOT(ISBLANK(D9433)), VLOOKUP(D9433,Categories!$A$2:$B$51,2,FALSE), "")</f>
        <v/>
      </c>
    </row>
    <row r="9434" spans="3:3">
      <c r="C9434" t="str">
        <f>IF(NOT(ISBLANK(D9434)), VLOOKUP(D9434,Categories!$A$2:$B$51,2,FALSE), "")</f>
        <v/>
      </c>
    </row>
    <row r="9435" spans="3:3">
      <c r="C9435" t="str">
        <f>IF(NOT(ISBLANK(D9435)), VLOOKUP(D9435,Categories!$A$2:$B$51,2,FALSE), "")</f>
        <v/>
      </c>
    </row>
    <row r="9436" spans="3:3">
      <c r="C9436" t="str">
        <f>IF(NOT(ISBLANK(D9436)), VLOOKUP(D9436,Categories!$A$2:$B$51,2,FALSE), "")</f>
        <v/>
      </c>
    </row>
    <row r="9437" spans="3:3">
      <c r="C9437" t="str">
        <f>IF(NOT(ISBLANK(D9437)), VLOOKUP(D9437,Categories!$A$2:$B$51,2,FALSE), "")</f>
        <v/>
      </c>
    </row>
    <row r="9438" spans="3:3">
      <c r="C9438" t="str">
        <f>IF(NOT(ISBLANK(D9438)), VLOOKUP(D9438,Categories!$A$2:$B$51,2,FALSE), "")</f>
        <v/>
      </c>
    </row>
    <row r="9439" spans="3:3">
      <c r="C9439" t="str">
        <f>IF(NOT(ISBLANK(D9439)), VLOOKUP(D9439,Categories!$A$2:$B$51,2,FALSE), "")</f>
        <v/>
      </c>
    </row>
    <row r="9440" spans="3:3">
      <c r="C9440" t="str">
        <f>IF(NOT(ISBLANK(D9440)), VLOOKUP(D9440,Categories!$A$2:$B$51,2,FALSE), "")</f>
        <v/>
      </c>
    </row>
    <row r="9441" spans="3:3">
      <c r="C9441" t="str">
        <f>IF(NOT(ISBLANK(D9441)), VLOOKUP(D9441,Categories!$A$2:$B$51,2,FALSE), "")</f>
        <v/>
      </c>
    </row>
    <row r="9442" spans="3:3">
      <c r="C9442" t="str">
        <f>IF(NOT(ISBLANK(D9442)), VLOOKUP(D9442,Categories!$A$2:$B$51,2,FALSE), "")</f>
        <v/>
      </c>
    </row>
    <row r="9443" spans="3:3">
      <c r="C9443" t="str">
        <f>IF(NOT(ISBLANK(D9443)), VLOOKUP(D9443,Categories!$A$2:$B$51,2,FALSE), "")</f>
        <v/>
      </c>
    </row>
    <row r="9444" spans="3:3">
      <c r="C9444" t="str">
        <f>IF(NOT(ISBLANK(D9444)), VLOOKUP(D9444,Categories!$A$2:$B$51,2,FALSE), "")</f>
        <v/>
      </c>
    </row>
    <row r="9445" spans="3:3">
      <c r="C9445" t="str">
        <f>IF(NOT(ISBLANK(D9445)), VLOOKUP(D9445,Categories!$A$2:$B$51,2,FALSE), "")</f>
        <v/>
      </c>
    </row>
    <row r="9446" spans="3:3">
      <c r="C9446" t="str">
        <f>IF(NOT(ISBLANK(D9446)), VLOOKUP(D9446,Categories!$A$2:$B$51,2,FALSE), "")</f>
        <v/>
      </c>
    </row>
    <row r="9447" spans="3:3">
      <c r="C9447" t="str">
        <f>IF(NOT(ISBLANK(D9447)), VLOOKUP(D9447,Categories!$A$2:$B$51,2,FALSE), "")</f>
        <v/>
      </c>
    </row>
    <row r="9448" spans="3:3">
      <c r="C9448" t="str">
        <f>IF(NOT(ISBLANK(D9448)), VLOOKUP(D9448,Categories!$A$2:$B$51,2,FALSE), "")</f>
        <v/>
      </c>
    </row>
    <row r="9449" spans="3:3">
      <c r="C9449" t="str">
        <f>IF(NOT(ISBLANK(D9449)), VLOOKUP(D9449,Categories!$A$2:$B$51,2,FALSE), "")</f>
        <v/>
      </c>
    </row>
    <row r="9450" spans="3:3">
      <c r="C9450" t="str">
        <f>IF(NOT(ISBLANK(D9450)), VLOOKUP(D9450,Categories!$A$2:$B$51,2,FALSE), "")</f>
        <v/>
      </c>
    </row>
    <row r="9451" spans="3:3">
      <c r="C9451" t="str">
        <f>IF(NOT(ISBLANK(D9451)), VLOOKUP(D9451,Categories!$A$2:$B$51,2,FALSE), "")</f>
        <v/>
      </c>
    </row>
    <row r="9452" spans="3:3">
      <c r="C9452" t="str">
        <f>IF(NOT(ISBLANK(D9452)), VLOOKUP(D9452,Categories!$A$2:$B$51,2,FALSE), "")</f>
        <v/>
      </c>
    </row>
    <row r="9453" spans="3:3">
      <c r="C9453" t="str">
        <f>IF(NOT(ISBLANK(D9453)), VLOOKUP(D9453,Categories!$A$2:$B$51,2,FALSE), "")</f>
        <v/>
      </c>
    </row>
    <row r="9454" spans="3:3">
      <c r="C9454" t="str">
        <f>IF(NOT(ISBLANK(D9454)), VLOOKUP(D9454,Categories!$A$2:$B$51,2,FALSE), "")</f>
        <v/>
      </c>
    </row>
    <row r="9455" spans="3:3">
      <c r="C9455" t="str">
        <f>IF(NOT(ISBLANK(D9455)), VLOOKUP(D9455,Categories!$A$2:$B$51,2,FALSE), "")</f>
        <v/>
      </c>
    </row>
    <row r="9456" spans="3:3">
      <c r="C9456" t="str">
        <f>IF(NOT(ISBLANK(D9456)), VLOOKUP(D9456,Categories!$A$2:$B$51,2,FALSE), "")</f>
        <v/>
      </c>
    </row>
    <row r="9457" spans="3:3">
      <c r="C9457" t="str">
        <f>IF(NOT(ISBLANK(D9457)), VLOOKUP(D9457,Categories!$A$2:$B$51,2,FALSE), "")</f>
        <v/>
      </c>
    </row>
    <row r="9458" spans="3:3">
      <c r="C9458" t="str">
        <f>IF(NOT(ISBLANK(D9458)), VLOOKUP(D9458,Categories!$A$2:$B$51,2,FALSE), "")</f>
        <v/>
      </c>
    </row>
    <row r="9459" spans="3:3">
      <c r="C9459" t="str">
        <f>IF(NOT(ISBLANK(D9459)), VLOOKUP(D9459,Categories!$A$2:$B$51,2,FALSE), "")</f>
        <v/>
      </c>
    </row>
    <row r="9460" spans="3:3">
      <c r="C9460" t="str">
        <f>IF(NOT(ISBLANK(D9460)), VLOOKUP(D9460,Categories!$A$2:$B$51,2,FALSE), "")</f>
        <v/>
      </c>
    </row>
    <row r="9461" spans="3:3">
      <c r="C9461" t="str">
        <f>IF(NOT(ISBLANK(D9461)), VLOOKUP(D9461,Categories!$A$2:$B$51,2,FALSE), "")</f>
        <v/>
      </c>
    </row>
    <row r="9462" spans="3:3">
      <c r="C9462" t="str">
        <f>IF(NOT(ISBLANK(D9462)), VLOOKUP(D9462,Categories!$A$2:$B$51,2,FALSE), "")</f>
        <v/>
      </c>
    </row>
    <row r="9463" spans="3:3">
      <c r="C9463" t="str">
        <f>IF(NOT(ISBLANK(D9463)), VLOOKUP(D9463,Categories!$A$2:$B$51,2,FALSE), "")</f>
        <v/>
      </c>
    </row>
    <row r="9464" spans="3:3">
      <c r="C9464" t="str">
        <f>IF(NOT(ISBLANK(D9464)), VLOOKUP(D9464,Categories!$A$2:$B$51,2,FALSE), "")</f>
        <v/>
      </c>
    </row>
    <row r="9465" spans="3:3">
      <c r="C9465" t="str">
        <f>IF(NOT(ISBLANK(D9465)), VLOOKUP(D9465,Categories!$A$2:$B$51,2,FALSE), "")</f>
        <v/>
      </c>
    </row>
    <row r="9466" spans="3:3">
      <c r="C9466" t="str">
        <f>IF(NOT(ISBLANK(D9466)), VLOOKUP(D9466,Categories!$A$2:$B$51,2,FALSE), "")</f>
        <v/>
      </c>
    </row>
    <row r="9467" spans="3:3">
      <c r="C9467" t="str">
        <f>IF(NOT(ISBLANK(D9467)), VLOOKUP(D9467,Categories!$A$2:$B$51,2,FALSE), "")</f>
        <v/>
      </c>
    </row>
    <row r="9468" spans="3:3">
      <c r="C9468" t="str">
        <f>IF(NOT(ISBLANK(D9468)), VLOOKUP(D9468,Categories!$A$2:$B$51,2,FALSE), "")</f>
        <v/>
      </c>
    </row>
    <row r="9469" spans="3:3">
      <c r="C9469" t="str">
        <f>IF(NOT(ISBLANK(D9469)), VLOOKUP(D9469,Categories!$A$2:$B$51,2,FALSE), "")</f>
        <v/>
      </c>
    </row>
    <row r="9470" spans="3:3">
      <c r="C9470" t="str">
        <f>IF(NOT(ISBLANK(D9470)), VLOOKUP(D9470,Categories!$A$2:$B$51,2,FALSE), "")</f>
        <v/>
      </c>
    </row>
    <row r="9471" spans="3:3">
      <c r="C9471" t="str">
        <f>IF(NOT(ISBLANK(D9471)), VLOOKUP(D9471,Categories!$A$2:$B$51,2,FALSE), "")</f>
        <v/>
      </c>
    </row>
    <row r="9472" spans="3:3">
      <c r="C9472" t="str">
        <f>IF(NOT(ISBLANK(D9472)), VLOOKUP(D9472,Categories!$A$2:$B$51,2,FALSE), "")</f>
        <v/>
      </c>
    </row>
    <row r="9473" spans="3:3">
      <c r="C9473" t="str">
        <f>IF(NOT(ISBLANK(D9473)), VLOOKUP(D9473,Categories!$A$2:$B$51,2,FALSE), "")</f>
        <v/>
      </c>
    </row>
    <row r="9474" spans="3:3">
      <c r="C9474" t="str">
        <f>IF(NOT(ISBLANK(D9474)), VLOOKUP(D9474,Categories!$A$2:$B$51,2,FALSE), "")</f>
        <v/>
      </c>
    </row>
    <row r="9475" spans="3:3">
      <c r="C9475" t="str">
        <f>IF(NOT(ISBLANK(D9475)), VLOOKUP(D9475,Categories!$A$2:$B$51,2,FALSE), "")</f>
        <v/>
      </c>
    </row>
    <row r="9476" spans="3:3">
      <c r="C9476" t="str">
        <f>IF(NOT(ISBLANK(D9476)), VLOOKUP(D9476,Categories!$A$2:$B$51,2,FALSE), "")</f>
        <v/>
      </c>
    </row>
    <row r="9477" spans="3:3">
      <c r="C9477" t="str">
        <f>IF(NOT(ISBLANK(D9477)), VLOOKUP(D9477,Categories!$A$2:$B$51,2,FALSE), "")</f>
        <v/>
      </c>
    </row>
    <row r="9478" spans="3:3">
      <c r="C9478" t="str">
        <f>IF(NOT(ISBLANK(D9478)), VLOOKUP(D9478,Categories!$A$2:$B$51,2,FALSE), "")</f>
        <v/>
      </c>
    </row>
    <row r="9479" spans="3:3">
      <c r="C9479" t="str">
        <f>IF(NOT(ISBLANK(D9479)), VLOOKUP(D9479,Categories!$A$2:$B$51,2,FALSE), "")</f>
        <v/>
      </c>
    </row>
    <row r="9480" spans="3:3">
      <c r="C9480" t="str">
        <f>IF(NOT(ISBLANK(D9480)), VLOOKUP(D9480,Categories!$A$2:$B$51,2,FALSE), "")</f>
        <v/>
      </c>
    </row>
    <row r="9481" spans="3:3">
      <c r="C9481" t="str">
        <f>IF(NOT(ISBLANK(D9481)), VLOOKUP(D9481,Categories!$A$2:$B$51,2,FALSE), "")</f>
        <v/>
      </c>
    </row>
    <row r="9482" spans="3:3">
      <c r="C9482" t="str">
        <f>IF(NOT(ISBLANK(D9482)), VLOOKUP(D9482,Categories!$A$2:$B$51,2,FALSE), "")</f>
        <v/>
      </c>
    </row>
    <row r="9483" spans="3:3">
      <c r="C9483" t="str">
        <f>IF(NOT(ISBLANK(D9483)), VLOOKUP(D9483,Categories!$A$2:$B$51,2,FALSE), "")</f>
        <v/>
      </c>
    </row>
    <row r="9484" spans="3:3">
      <c r="C9484" t="str">
        <f>IF(NOT(ISBLANK(D9484)), VLOOKUP(D9484,Categories!$A$2:$B$51,2,FALSE), "")</f>
        <v/>
      </c>
    </row>
    <row r="9485" spans="3:3">
      <c r="C9485" t="str">
        <f>IF(NOT(ISBLANK(D9485)), VLOOKUP(D9485,Categories!$A$2:$B$51,2,FALSE), "")</f>
        <v/>
      </c>
    </row>
    <row r="9486" spans="3:3">
      <c r="C9486" t="str">
        <f>IF(NOT(ISBLANK(D9486)), VLOOKUP(D9486,Categories!$A$2:$B$51,2,FALSE), "")</f>
        <v/>
      </c>
    </row>
    <row r="9487" spans="3:3">
      <c r="C9487" t="str">
        <f>IF(NOT(ISBLANK(D9487)), VLOOKUP(D9487,Categories!$A$2:$B$51,2,FALSE), "")</f>
        <v/>
      </c>
    </row>
    <row r="9488" spans="3:3">
      <c r="C9488" t="str">
        <f>IF(NOT(ISBLANK(D9488)), VLOOKUP(D9488,Categories!$A$2:$B$51,2,FALSE), "")</f>
        <v/>
      </c>
    </row>
    <row r="9489" spans="3:3">
      <c r="C9489" t="str">
        <f>IF(NOT(ISBLANK(D9489)), VLOOKUP(D9489,Categories!$A$2:$B$51,2,FALSE), "")</f>
        <v/>
      </c>
    </row>
    <row r="9490" spans="3:3">
      <c r="C9490" t="str">
        <f>IF(NOT(ISBLANK(D9490)), VLOOKUP(D9490,Categories!$A$2:$B$51,2,FALSE), "")</f>
        <v/>
      </c>
    </row>
    <row r="9491" spans="3:3">
      <c r="C9491" t="str">
        <f>IF(NOT(ISBLANK(D9491)), VLOOKUP(D9491,Categories!$A$2:$B$51,2,FALSE), "")</f>
        <v/>
      </c>
    </row>
    <row r="9492" spans="3:3">
      <c r="C9492" t="str">
        <f>IF(NOT(ISBLANK(D9492)), VLOOKUP(D9492,Categories!$A$2:$B$51,2,FALSE), "")</f>
        <v/>
      </c>
    </row>
    <row r="9493" spans="3:3">
      <c r="C9493" t="str">
        <f>IF(NOT(ISBLANK(D9493)), VLOOKUP(D9493,Categories!$A$2:$B$51,2,FALSE), "")</f>
        <v/>
      </c>
    </row>
    <row r="9494" spans="3:3">
      <c r="C9494" t="str">
        <f>IF(NOT(ISBLANK(D9494)), VLOOKUP(D9494,Categories!$A$2:$B$51,2,FALSE), "")</f>
        <v/>
      </c>
    </row>
    <row r="9495" spans="3:3">
      <c r="C9495" t="str">
        <f>IF(NOT(ISBLANK(D9495)), VLOOKUP(D9495,Categories!$A$2:$B$51,2,FALSE), "")</f>
        <v/>
      </c>
    </row>
    <row r="9496" spans="3:3">
      <c r="C9496" t="str">
        <f>IF(NOT(ISBLANK(D9496)), VLOOKUP(D9496,Categories!$A$2:$B$51,2,FALSE), "")</f>
        <v/>
      </c>
    </row>
    <row r="9497" spans="3:3">
      <c r="C9497" t="str">
        <f>IF(NOT(ISBLANK(D9497)), VLOOKUP(D9497,Categories!$A$2:$B$51,2,FALSE), "")</f>
        <v/>
      </c>
    </row>
    <row r="9498" spans="3:3">
      <c r="C9498" t="str">
        <f>IF(NOT(ISBLANK(D9498)), VLOOKUP(D9498,Categories!$A$2:$B$51,2,FALSE), "")</f>
        <v/>
      </c>
    </row>
    <row r="9499" spans="3:3">
      <c r="C9499" t="str">
        <f>IF(NOT(ISBLANK(D9499)), VLOOKUP(D9499,Categories!$A$2:$B$51,2,FALSE), "")</f>
        <v/>
      </c>
    </row>
    <row r="9500" spans="3:3">
      <c r="C9500" t="str">
        <f>IF(NOT(ISBLANK(D9500)), VLOOKUP(D9500,Categories!$A$2:$B$51,2,FALSE), "")</f>
        <v/>
      </c>
    </row>
    <row r="9501" spans="3:3">
      <c r="C9501" t="str">
        <f>IF(NOT(ISBLANK(D9501)), VLOOKUP(D9501,Categories!$A$2:$B$51,2,FALSE), "")</f>
        <v/>
      </c>
    </row>
    <row r="9502" spans="3:3">
      <c r="C9502" t="str">
        <f>IF(NOT(ISBLANK(D9502)), VLOOKUP(D9502,Categories!$A$2:$B$51,2,FALSE), "")</f>
        <v/>
      </c>
    </row>
    <row r="9503" spans="3:3">
      <c r="C9503" t="str">
        <f>IF(NOT(ISBLANK(D9503)), VLOOKUP(D9503,Categories!$A$2:$B$51,2,FALSE), "")</f>
        <v/>
      </c>
    </row>
    <row r="9504" spans="3:3">
      <c r="C9504" t="str">
        <f>IF(NOT(ISBLANK(D9504)), VLOOKUP(D9504,Categories!$A$2:$B$51,2,FALSE), "")</f>
        <v/>
      </c>
    </row>
    <row r="9505" spans="3:3">
      <c r="C9505" t="str">
        <f>IF(NOT(ISBLANK(D9505)), VLOOKUP(D9505,Categories!$A$2:$B$51,2,FALSE), "")</f>
        <v/>
      </c>
    </row>
    <row r="9506" spans="3:3">
      <c r="C9506" t="str">
        <f>IF(NOT(ISBLANK(D9506)), VLOOKUP(D9506,Categories!$A$2:$B$51,2,FALSE), "")</f>
        <v/>
      </c>
    </row>
    <row r="9507" spans="3:3">
      <c r="C9507" t="str">
        <f>IF(NOT(ISBLANK(D9507)), VLOOKUP(D9507,Categories!$A$2:$B$51,2,FALSE), "")</f>
        <v/>
      </c>
    </row>
    <row r="9508" spans="3:3">
      <c r="C9508" t="str">
        <f>IF(NOT(ISBLANK(D9508)), VLOOKUP(D9508,Categories!$A$2:$B$51,2,FALSE), "")</f>
        <v/>
      </c>
    </row>
    <row r="9509" spans="3:3">
      <c r="C9509" t="str">
        <f>IF(NOT(ISBLANK(D9509)), VLOOKUP(D9509,Categories!$A$2:$B$51,2,FALSE), "")</f>
        <v/>
      </c>
    </row>
    <row r="9510" spans="3:3">
      <c r="C9510" t="str">
        <f>IF(NOT(ISBLANK(D9510)), VLOOKUP(D9510,Categories!$A$2:$B$51,2,FALSE), "")</f>
        <v/>
      </c>
    </row>
    <row r="9511" spans="3:3">
      <c r="C9511" t="str">
        <f>IF(NOT(ISBLANK(D9511)), VLOOKUP(D9511,Categories!$A$2:$B$51,2,FALSE), "")</f>
        <v/>
      </c>
    </row>
    <row r="9512" spans="3:3">
      <c r="C9512" t="str">
        <f>IF(NOT(ISBLANK(D9512)), VLOOKUP(D9512,Categories!$A$2:$B$51,2,FALSE), "")</f>
        <v/>
      </c>
    </row>
    <row r="9513" spans="3:3">
      <c r="C9513" t="str">
        <f>IF(NOT(ISBLANK(D9513)), VLOOKUP(D9513,Categories!$A$2:$B$51,2,FALSE), "")</f>
        <v/>
      </c>
    </row>
    <row r="9514" spans="3:3">
      <c r="C9514" t="str">
        <f>IF(NOT(ISBLANK(D9514)), VLOOKUP(D9514,Categories!$A$2:$B$51,2,FALSE), "")</f>
        <v/>
      </c>
    </row>
    <row r="9515" spans="3:3">
      <c r="C9515" t="str">
        <f>IF(NOT(ISBLANK(D9515)), VLOOKUP(D9515,Categories!$A$2:$B$51,2,FALSE), "")</f>
        <v/>
      </c>
    </row>
    <row r="9516" spans="3:3">
      <c r="C9516" t="str">
        <f>IF(NOT(ISBLANK(D9516)), VLOOKUP(D9516,Categories!$A$2:$B$51,2,FALSE), "")</f>
        <v/>
      </c>
    </row>
    <row r="9517" spans="3:3">
      <c r="C9517" t="str">
        <f>IF(NOT(ISBLANK(D9517)), VLOOKUP(D9517,Categories!$A$2:$B$51,2,FALSE), "")</f>
        <v/>
      </c>
    </row>
    <row r="9518" spans="3:3">
      <c r="C9518" t="str">
        <f>IF(NOT(ISBLANK(D9518)), VLOOKUP(D9518,Categories!$A$2:$B$51,2,FALSE), "")</f>
        <v/>
      </c>
    </row>
    <row r="9519" spans="3:3">
      <c r="C9519" t="str">
        <f>IF(NOT(ISBLANK(D9519)), VLOOKUP(D9519,Categories!$A$2:$B$51,2,FALSE), "")</f>
        <v/>
      </c>
    </row>
    <row r="9520" spans="3:3">
      <c r="C9520" t="str">
        <f>IF(NOT(ISBLANK(D9520)), VLOOKUP(D9520,Categories!$A$2:$B$51,2,FALSE), "")</f>
        <v/>
      </c>
    </row>
    <row r="9521" spans="3:3">
      <c r="C9521" t="str">
        <f>IF(NOT(ISBLANK(D9521)), VLOOKUP(D9521,Categories!$A$2:$B$51,2,FALSE), "")</f>
        <v/>
      </c>
    </row>
    <row r="9522" spans="3:3">
      <c r="C9522" t="str">
        <f>IF(NOT(ISBLANK(D9522)), VLOOKUP(D9522,Categories!$A$2:$B$51,2,FALSE), "")</f>
        <v/>
      </c>
    </row>
    <row r="9523" spans="3:3">
      <c r="C9523" t="str">
        <f>IF(NOT(ISBLANK(D9523)), VLOOKUP(D9523,Categories!$A$2:$B$51,2,FALSE), "")</f>
        <v/>
      </c>
    </row>
    <row r="9524" spans="3:3">
      <c r="C9524" t="str">
        <f>IF(NOT(ISBLANK(D9524)), VLOOKUP(D9524,Categories!$A$2:$B$51,2,FALSE), "")</f>
        <v/>
      </c>
    </row>
    <row r="9525" spans="3:3">
      <c r="C9525" t="str">
        <f>IF(NOT(ISBLANK(D9525)), VLOOKUP(D9525,Categories!$A$2:$B$51,2,FALSE), "")</f>
        <v/>
      </c>
    </row>
    <row r="9526" spans="3:3">
      <c r="C9526" t="str">
        <f>IF(NOT(ISBLANK(D9526)), VLOOKUP(D9526,Categories!$A$2:$B$51,2,FALSE), "")</f>
        <v/>
      </c>
    </row>
    <row r="9527" spans="3:3">
      <c r="C9527" t="str">
        <f>IF(NOT(ISBLANK(D9527)), VLOOKUP(D9527,Categories!$A$2:$B$51,2,FALSE), "")</f>
        <v/>
      </c>
    </row>
    <row r="9528" spans="3:3">
      <c r="C9528" t="str">
        <f>IF(NOT(ISBLANK(D9528)), VLOOKUP(D9528,Categories!$A$2:$B$51,2,FALSE), "")</f>
        <v/>
      </c>
    </row>
    <row r="9529" spans="3:3">
      <c r="C9529" t="str">
        <f>IF(NOT(ISBLANK(D9529)), VLOOKUP(D9529,Categories!$A$2:$B$51,2,FALSE), "")</f>
        <v/>
      </c>
    </row>
    <row r="9530" spans="3:3">
      <c r="C9530" t="str">
        <f>IF(NOT(ISBLANK(D9530)), VLOOKUP(D9530,Categories!$A$2:$B$51,2,FALSE), "")</f>
        <v/>
      </c>
    </row>
    <row r="9531" spans="3:3">
      <c r="C9531" t="str">
        <f>IF(NOT(ISBLANK(D9531)), VLOOKUP(D9531,Categories!$A$2:$B$51,2,FALSE), "")</f>
        <v/>
      </c>
    </row>
    <row r="9532" spans="3:3">
      <c r="C9532" t="str">
        <f>IF(NOT(ISBLANK(D9532)), VLOOKUP(D9532,Categories!$A$2:$B$51,2,FALSE), "")</f>
        <v/>
      </c>
    </row>
    <row r="9533" spans="3:3">
      <c r="C9533" t="str">
        <f>IF(NOT(ISBLANK(D9533)), VLOOKUP(D9533,Categories!$A$2:$B$51,2,FALSE), "")</f>
        <v/>
      </c>
    </row>
    <row r="9534" spans="3:3">
      <c r="C9534" t="str">
        <f>IF(NOT(ISBLANK(D9534)), VLOOKUP(D9534,Categories!$A$2:$B$51,2,FALSE), "")</f>
        <v/>
      </c>
    </row>
    <row r="9535" spans="3:3">
      <c r="C9535" t="str">
        <f>IF(NOT(ISBLANK(D9535)), VLOOKUP(D9535,Categories!$A$2:$B$51,2,FALSE), "")</f>
        <v/>
      </c>
    </row>
    <row r="9536" spans="3:3">
      <c r="C9536" t="str">
        <f>IF(NOT(ISBLANK(D9536)), VLOOKUP(D9536,Categories!$A$2:$B$51,2,FALSE), "")</f>
        <v/>
      </c>
    </row>
    <row r="9537" spans="3:3">
      <c r="C9537" t="str">
        <f>IF(NOT(ISBLANK(D9537)), VLOOKUP(D9537,Categories!$A$2:$B$51,2,FALSE), "")</f>
        <v/>
      </c>
    </row>
    <row r="9538" spans="3:3">
      <c r="C9538" t="str">
        <f>IF(NOT(ISBLANK(D9538)), VLOOKUP(D9538,Categories!$A$2:$B$51,2,FALSE), "")</f>
        <v/>
      </c>
    </row>
    <row r="9539" spans="3:3">
      <c r="C9539" t="str">
        <f>IF(NOT(ISBLANK(D9539)), VLOOKUP(D9539,Categories!$A$2:$B$51,2,FALSE), "")</f>
        <v/>
      </c>
    </row>
    <row r="9540" spans="3:3">
      <c r="C9540" t="str">
        <f>IF(NOT(ISBLANK(D9540)), VLOOKUP(D9540,Categories!$A$2:$B$51,2,FALSE), "")</f>
        <v/>
      </c>
    </row>
    <row r="9541" spans="3:3">
      <c r="C9541" t="str">
        <f>IF(NOT(ISBLANK(D9541)), VLOOKUP(D9541,Categories!$A$2:$B$51,2,FALSE), "")</f>
        <v/>
      </c>
    </row>
    <row r="9542" spans="3:3">
      <c r="C9542" t="str">
        <f>IF(NOT(ISBLANK(D9542)), VLOOKUP(D9542,Categories!$A$2:$B$51,2,FALSE), "")</f>
        <v/>
      </c>
    </row>
    <row r="9543" spans="3:3">
      <c r="C9543" t="str">
        <f>IF(NOT(ISBLANK(D9543)), VLOOKUP(D9543,Categories!$A$2:$B$51,2,FALSE), "")</f>
        <v/>
      </c>
    </row>
    <row r="9544" spans="3:3">
      <c r="C9544" t="str">
        <f>IF(NOT(ISBLANK(D9544)), VLOOKUP(D9544,Categories!$A$2:$B$51,2,FALSE), "")</f>
        <v/>
      </c>
    </row>
    <row r="9545" spans="3:3">
      <c r="C9545" t="str">
        <f>IF(NOT(ISBLANK(D9545)), VLOOKUP(D9545,Categories!$A$2:$B$51,2,FALSE), "")</f>
        <v/>
      </c>
    </row>
    <row r="9546" spans="3:3">
      <c r="C9546" t="str">
        <f>IF(NOT(ISBLANK(D9546)), VLOOKUP(D9546,Categories!$A$2:$B$51,2,FALSE), "")</f>
        <v/>
      </c>
    </row>
    <row r="9547" spans="3:3">
      <c r="C9547" t="str">
        <f>IF(NOT(ISBLANK(D9547)), VLOOKUP(D9547,Categories!$A$2:$B$51,2,FALSE), "")</f>
        <v/>
      </c>
    </row>
    <row r="9548" spans="3:3">
      <c r="C9548" t="str">
        <f>IF(NOT(ISBLANK(D9548)), VLOOKUP(D9548,Categories!$A$2:$B$51,2,FALSE), "")</f>
        <v/>
      </c>
    </row>
    <row r="9549" spans="3:3">
      <c r="C9549" t="str">
        <f>IF(NOT(ISBLANK(D9549)), VLOOKUP(D9549,Categories!$A$2:$B$51,2,FALSE), "")</f>
        <v/>
      </c>
    </row>
    <row r="9550" spans="3:3">
      <c r="C9550" t="str">
        <f>IF(NOT(ISBLANK(D9550)), VLOOKUP(D9550,Categories!$A$2:$B$51,2,FALSE), "")</f>
        <v/>
      </c>
    </row>
    <row r="9551" spans="3:3">
      <c r="C9551" t="str">
        <f>IF(NOT(ISBLANK(D9551)), VLOOKUP(D9551,Categories!$A$2:$B$51,2,FALSE), "")</f>
        <v/>
      </c>
    </row>
    <row r="9552" spans="3:3">
      <c r="C9552" t="str">
        <f>IF(NOT(ISBLANK(D9552)), VLOOKUP(D9552,Categories!$A$2:$B$51,2,FALSE), "")</f>
        <v/>
      </c>
    </row>
    <row r="9553" spans="3:3">
      <c r="C9553" t="str">
        <f>IF(NOT(ISBLANK(D9553)), VLOOKUP(D9553,Categories!$A$2:$B$51,2,FALSE), "")</f>
        <v/>
      </c>
    </row>
    <row r="9554" spans="3:3">
      <c r="C9554" t="str">
        <f>IF(NOT(ISBLANK(D9554)), VLOOKUP(D9554,Categories!$A$2:$B$51,2,FALSE), "")</f>
        <v/>
      </c>
    </row>
    <row r="9555" spans="3:3">
      <c r="C9555" t="str">
        <f>IF(NOT(ISBLANK(D9555)), VLOOKUP(D9555,Categories!$A$2:$B$51,2,FALSE), "")</f>
        <v/>
      </c>
    </row>
    <row r="9556" spans="3:3">
      <c r="C9556" t="str">
        <f>IF(NOT(ISBLANK(D9556)), VLOOKUP(D9556,Categories!$A$2:$B$51,2,FALSE), "")</f>
        <v/>
      </c>
    </row>
    <row r="9557" spans="3:3">
      <c r="C9557" t="str">
        <f>IF(NOT(ISBLANK(D9557)), VLOOKUP(D9557,Categories!$A$2:$B$51,2,FALSE), "")</f>
        <v/>
      </c>
    </row>
    <row r="9558" spans="3:3">
      <c r="C9558" t="str">
        <f>IF(NOT(ISBLANK(D9558)), VLOOKUP(D9558,Categories!$A$2:$B$51,2,FALSE), "")</f>
        <v/>
      </c>
    </row>
    <row r="9559" spans="3:3">
      <c r="C9559" t="str">
        <f>IF(NOT(ISBLANK(D9559)), VLOOKUP(D9559,Categories!$A$2:$B$51,2,FALSE), "")</f>
        <v/>
      </c>
    </row>
    <row r="9560" spans="3:3">
      <c r="C9560" t="str">
        <f>IF(NOT(ISBLANK(D9560)), VLOOKUP(D9560,Categories!$A$2:$B$51,2,FALSE), "")</f>
        <v/>
      </c>
    </row>
    <row r="9561" spans="3:3">
      <c r="C9561" t="str">
        <f>IF(NOT(ISBLANK(D9561)), VLOOKUP(D9561,Categories!$A$2:$B$51,2,FALSE), "")</f>
        <v/>
      </c>
    </row>
    <row r="9562" spans="3:3">
      <c r="C9562" t="str">
        <f>IF(NOT(ISBLANK(D9562)), VLOOKUP(D9562,Categories!$A$2:$B$51,2,FALSE), "")</f>
        <v/>
      </c>
    </row>
    <row r="9563" spans="3:3">
      <c r="C9563" t="str">
        <f>IF(NOT(ISBLANK(D9563)), VLOOKUP(D9563,Categories!$A$2:$B$51,2,FALSE), "")</f>
        <v/>
      </c>
    </row>
    <row r="9564" spans="3:3">
      <c r="C9564" t="str">
        <f>IF(NOT(ISBLANK(D9564)), VLOOKUP(D9564,Categories!$A$2:$B$51,2,FALSE), "")</f>
        <v/>
      </c>
    </row>
    <row r="9565" spans="3:3">
      <c r="C9565" t="str">
        <f>IF(NOT(ISBLANK(D9565)), VLOOKUP(D9565,Categories!$A$2:$B$51,2,FALSE), "")</f>
        <v/>
      </c>
    </row>
    <row r="9566" spans="3:3">
      <c r="C9566" t="str">
        <f>IF(NOT(ISBLANK(D9566)), VLOOKUP(D9566,Categories!$A$2:$B$51,2,FALSE), "")</f>
        <v/>
      </c>
    </row>
    <row r="9567" spans="3:3">
      <c r="C9567" t="str">
        <f>IF(NOT(ISBLANK(D9567)), VLOOKUP(D9567,Categories!$A$2:$B$51,2,FALSE), "")</f>
        <v/>
      </c>
    </row>
    <row r="9568" spans="3:3">
      <c r="C9568" t="str">
        <f>IF(NOT(ISBLANK(D9568)), VLOOKUP(D9568,Categories!$A$2:$B$51,2,FALSE), "")</f>
        <v/>
      </c>
    </row>
    <row r="9569" spans="3:3">
      <c r="C9569" t="str">
        <f>IF(NOT(ISBLANK(D9569)), VLOOKUP(D9569,Categories!$A$2:$B$51,2,FALSE), "")</f>
        <v/>
      </c>
    </row>
    <row r="9570" spans="3:3">
      <c r="C9570" t="str">
        <f>IF(NOT(ISBLANK(D9570)), VLOOKUP(D9570,Categories!$A$2:$B$51,2,FALSE), "")</f>
        <v/>
      </c>
    </row>
    <row r="9571" spans="3:3">
      <c r="C9571" t="str">
        <f>IF(NOT(ISBLANK(D9571)), VLOOKUP(D9571,Categories!$A$2:$B$51,2,FALSE), "")</f>
        <v/>
      </c>
    </row>
    <row r="9572" spans="3:3">
      <c r="C9572" t="str">
        <f>IF(NOT(ISBLANK(D9572)), VLOOKUP(D9572,Categories!$A$2:$B$51,2,FALSE), "")</f>
        <v/>
      </c>
    </row>
    <row r="9573" spans="3:3">
      <c r="C9573" t="str">
        <f>IF(NOT(ISBLANK(D9573)), VLOOKUP(D9573,Categories!$A$2:$B$51,2,FALSE), "")</f>
        <v/>
      </c>
    </row>
    <row r="9574" spans="3:3">
      <c r="C9574" t="str">
        <f>IF(NOT(ISBLANK(D9574)), VLOOKUP(D9574,Categories!$A$2:$B$51,2,FALSE), "")</f>
        <v/>
      </c>
    </row>
    <row r="9575" spans="3:3">
      <c r="C9575" t="str">
        <f>IF(NOT(ISBLANK(D9575)), VLOOKUP(D9575,Categories!$A$2:$B$51,2,FALSE), "")</f>
        <v/>
      </c>
    </row>
    <row r="9576" spans="3:3">
      <c r="C9576" t="str">
        <f>IF(NOT(ISBLANK(D9576)), VLOOKUP(D9576,Categories!$A$2:$B$51,2,FALSE), "")</f>
        <v/>
      </c>
    </row>
    <row r="9577" spans="3:3">
      <c r="C9577" t="str">
        <f>IF(NOT(ISBLANK(D9577)), VLOOKUP(D9577,Categories!$A$2:$B$51,2,FALSE), "")</f>
        <v/>
      </c>
    </row>
    <row r="9578" spans="3:3">
      <c r="C9578" t="str">
        <f>IF(NOT(ISBLANK(D9578)), VLOOKUP(D9578,Categories!$A$2:$B$51,2,FALSE), "")</f>
        <v/>
      </c>
    </row>
    <row r="9579" spans="3:3">
      <c r="C9579" t="str">
        <f>IF(NOT(ISBLANK(D9579)), VLOOKUP(D9579,Categories!$A$2:$B$51,2,FALSE), "")</f>
        <v/>
      </c>
    </row>
    <row r="9580" spans="3:3">
      <c r="C9580" t="str">
        <f>IF(NOT(ISBLANK(D9580)), VLOOKUP(D9580,Categories!$A$2:$B$51,2,FALSE), "")</f>
        <v/>
      </c>
    </row>
    <row r="9581" spans="3:3">
      <c r="C9581" t="str">
        <f>IF(NOT(ISBLANK(D9581)), VLOOKUP(D9581,Categories!$A$2:$B$51,2,FALSE), "")</f>
        <v/>
      </c>
    </row>
    <row r="9582" spans="3:3">
      <c r="C9582" t="str">
        <f>IF(NOT(ISBLANK(D9582)), VLOOKUP(D9582,Categories!$A$2:$B$51,2,FALSE), "")</f>
        <v/>
      </c>
    </row>
    <row r="9583" spans="3:3">
      <c r="C9583" t="str">
        <f>IF(NOT(ISBLANK(D9583)), VLOOKUP(D9583,Categories!$A$2:$B$51,2,FALSE), "")</f>
        <v/>
      </c>
    </row>
    <row r="9584" spans="3:3">
      <c r="C9584" t="str">
        <f>IF(NOT(ISBLANK(D9584)), VLOOKUP(D9584,Categories!$A$2:$B$51,2,FALSE), "")</f>
        <v/>
      </c>
    </row>
    <row r="9585" spans="3:3">
      <c r="C9585" t="str">
        <f>IF(NOT(ISBLANK(D9585)), VLOOKUP(D9585,Categories!$A$2:$B$51,2,FALSE), "")</f>
        <v/>
      </c>
    </row>
    <row r="9586" spans="3:3">
      <c r="C9586" t="str">
        <f>IF(NOT(ISBLANK(D9586)), VLOOKUP(D9586,Categories!$A$2:$B$51,2,FALSE), "")</f>
        <v/>
      </c>
    </row>
    <row r="9587" spans="3:3">
      <c r="C9587" t="str">
        <f>IF(NOT(ISBLANK(D9587)), VLOOKUP(D9587,Categories!$A$2:$B$51,2,FALSE), "")</f>
        <v/>
      </c>
    </row>
    <row r="9588" spans="3:3">
      <c r="C9588" t="str">
        <f>IF(NOT(ISBLANK(D9588)), VLOOKUP(D9588,Categories!$A$2:$B$51,2,FALSE), "")</f>
        <v/>
      </c>
    </row>
    <row r="9589" spans="3:3">
      <c r="C9589" t="str">
        <f>IF(NOT(ISBLANK(D9589)), VLOOKUP(D9589,Categories!$A$2:$B$51,2,FALSE), "")</f>
        <v/>
      </c>
    </row>
    <row r="9590" spans="3:3">
      <c r="C9590" t="str">
        <f>IF(NOT(ISBLANK(D9590)), VLOOKUP(D9590,Categories!$A$2:$B$51,2,FALSE), "")</f>
        <v/>
      </c>
    </row>
    <row r="9591" spans="3:3">
      <c r="C9591" t="str">
        <f>IF(NOT(ISBLANK(D9591)), VLOOKUP(D9591,Categories!$A$2:$B$51,2,FALSE), "")</f>
        <v/>
      </c>
    </row>
    <row r="9592" spans="3:3">
      <c r="C9592" t="str">
        <f>IF(NOT(ISBLANK(D9592)), VLOOKUP(D9592,Categories!$A$2:$B$51,2,FALSE), "")</f>
        <v/>
      </c>
    </row>
    <row r="9593" spans="3:3">
      <c r="C9593" t="str">
        <f>IF(NOT(ISBLANK(D9593)), VLOOKUP(D9593,Categories!$A$2:$B$51,2,FALSE), "")</f>
        <v/>
      </c>
    </row>
    <row r="9594" spans="3:3">
      <c r="C9594" t="str">
        <f>IF(NOT(ISBLANK(D9594)), VLOOKUP(D9594,Categories!$A$2:$B$51,2,FALSE), "")</f>
        <v/>
      </c>
    </row>
    <row r="9595" spans="3:3">
      <c r="C9595" t="str">
        <f>IF(NOT(ISBLANK(D9595)), VLOOKUP(D9595,Categories!$A$2:$B$51,2,FALSE), "")</f>
        <v/>
      </c>
    </row>
    <row r="9596" spans="3:3">
      <c r="C9596" t="str">
        <f>IF(NOT(ISBLANK(D9596)), VLOOKUP(D9596,Categories!$A$2:$B$51,2,FALSE), "")</f>
        <v/>
      </c>
    </row>
    <row r="9597" spans="3:3">
      <c r="C9597" t="str">
        <f>IF(NOT(ISBLANK(D9597)), VLOOKUP(D9597,Categories!$A$2:$B$51,2,FALSE), "")</f>
        <v/>
      </c>
    </row>
    <row r="9598" spans="3:3">
      <c r="C9598" t="str">
        <f>IF(NOT(ISBLANK(D9598)), VLOOKUP(D9598,Categories!$A$2:$B$51,2,FALSE), "")</f>
        <v/>
      </c>
    </row>
    <row r="9599" spans="3:3">
      <c r="C9599" t="str">
        <f>IF(NOT(ISBLANK(D9599)), VLOOKUP(D9599,Categories!$A$2:$B$51,2,FALSE), "")</f>
        <v/>
      </c>
    </row>
    <row r="9600" spans="3:3">
      <c r="C9600" t="str">
        <f>IF(NOT(ISBLANK(D9600)), VLOOKUP(D9600,Categories!$A$2:$B$51,2,FALSE), "")</f>
        <v/>
      </c>
    </row>
    <row r="9601" spans="3:3">
      <c r="C9601" t="str">
        <f>IF(NOT(ISBLANK(D9601)), VLOOKUP(D9601,Categories!$A$2:$B$51,2,FALSE), "")</f>
        <v/>
      </c>
    </row>
    <row r="9602" spans="3:3">
      <c r="C9602" t="str">
        <f>IF(NOT(ISBLANK(D9602)), VLOOKUP(D9602,Categories!$A$2:$B$51,2,FALSE), "")</f>
        <v/>
      </c>
    </row>
    <row r="9603" spans="3:3">
      <c r="C9603" t="str">
        <f>IF(NOT(ISBLANK(D9603)), VLOOKUP(D9603,Categories!$A$2:$B$51,2,FALSE), "")</f>
        <v/>
      </c>
    </row>
    <row r="9604" spans="3:3">
      <c r="C9604" t="str">
        <f>IF(NOT(ISBLANK(D9604)), VLOOKUP(D9604,Categories!$A$2:$B$51,2,FALSE), "")</f>
        <v/>
      </c>
    </row>
    <row r="9605" spans="3:3">
      <c r="C9605" t="str">
        <f>IF(NOT(ISBLANK(D9605)), VLOOKUP(D9605,Categories!$A$2:$B$51,2,FALSE), "")</f>
        <v/>
      </c>
    </row>
    <row r="9606" spans="3:3">
      <c r="C9606" t="str">
        <f>IF(NOT(ISBLANK(D9606)), VLOOKUP(D9606,Categories!$A$2:$B$51,2,FALSE), "")</f>
        <v/>
      </c>
    </row>
    <row r="9607" spans="3:3">
      <c r="C9607" t="str">
        <f>IF(NOT(ISBLANK(D9607)), VLOOKUP(D9607,Categories!$A$2:$B$51,2,FALSE), "")</f>
        <v/>
      </c>
    </row>
    <row r="9608" spans="3:3">
      <c r="C9608" t="str">
        <f>IF(NOT(ISBLANK(D9608)), VLOOKUP(D9608,Categories!$A$2:$B$51,2,FALSE), "")</f>
        <v/>
      </c>
    </row>
    <row r="9609" spans="3:3">
      <c r="C9609" t="str">
        <f>IF(NOT(ISBLANK(D9609)), VLOOKUP(D9609,Categories!$A$2:$B$51,2,FALSE), "")</f>
        <v/>
      </c>
    </row>
    <row r="9610" spans="3:3">
      <c r="C9610" t="str">
        <f>IF(NOT(ISBLANK(D9610)), VLOOKUP(D9610,Categories!$A$2:$B$51,2,FALSE), "")</f>
        <v/>
      </c>
    </row>
    <row r="9611" spans="3:3">
      <c r="C9611" t="str">
        <f>IF(NOT(ISBLANK(D9611)), VLOOKUP(D9611,Categories!$A$2:$B$51,2,FALSE), "")</f>
        <v/>
      </c>
    </row>
    <row r="9612" spans="3:3">
      <c r="C9612" t="str">
        <f>IF(NOT(ISBLANK(D9612)), VLOOKUP(D9612,Categories!$A$2:$B$51,2,FALSE), "")</f>
        <v/>
      </c>
    </row>
    <row r="9613" spans="3:3">
      <c r="C9613" t="str">
        <f>IF(NOT(ISBLANK(D9613)), VLOOKUP(D9613,Categories!$A$2:$B$51,2,FALSE), "")</f>
        <v/>
      </c>
    </row>
    <row r="9614" spans="3:3">
      <c r="C9614" t="str">
        <f>IF(NOT(ISBLANK(D9614)), VLOOKUP(D9614,Categories!$A$2:$B$51,2,FALSE), "")</f>
        <v/>
      </c>
    </row>
    <row r="9615" spans="3:3">
      <c r="C9615" t="str">
        <f>IF(NOT(ISBLANK(D9615)), VLOOKUP(D9615,Categories!$A$2:$B$51,2,FALSE), "")</f>
        <v/>
      </c>
    </row>
    <row r="9616" spans="3:3">
      <c r="C9616" t="str">
        <f>IF(NOT(ISBLANK(D9616)), VLOOKUP(D9616,Categories!$A$2:$B$51,2,FALSE), "")</f>
        <v/>
      </c>
    </row>
    <row r="9617" spans="3:3">
      <c r="C9617" t="str">
        <f>IF(NOT(ISBLANK(D9617)), VLOOKUP(D9617,Categories!$A$2:$B$51,2,FALSE), "")</f>
        <v/>
      </c>
    </row>
    <row r="9618" spans="3:3">
      <c r="C9618" t="str">
        <f>IF(NOT(ISBLANK(D9618)), VLOOKUP(D9618,Categories!$A$2:$B$51,2,FALSE), "")</f>
        <v/>
      </c>
    </row>
    <row r="9619" spans="3:3">
      <c r="C9619" t="str">
        <f>IF(NOT(ISBLANK(D9619)), VLOOKUP(D9619,Categories!$A$2:$B$51,2,FALSE), "")</f>
        <v/>
      </c>
    </row>
    <row r="9620" spans="3:3">
      <c r="C9620" t="str">
        <f>IF(NOT(ISBLANK(D9620)), VLOOKUP(D9620,Categories!$A$2:$B$51,2,FALSE), "")</f>
        <v/>
      </c>
    </row>
    <row r="9621" spans="3:3">
      <c r="C9621" t="str">
        <f>IF(NOT(ISBLANK(D9621)), VLOOKUP(D9621,Categories!$A$2:$B$51,2,FALSE), "")</f>
        <v/>
      </c>
    </row>
    <row r="9622" spans="3:3">
      <c r="C9622" t="str">
        <f>IF(NOT(ISBLANK(D9622)), VLOOKUP(D9622,Categories!$A$2:$B$51,2,FALSE), "")</f>
        <v/>
      </c>
    </row>
    <row r="9623" spans="3:3">
      <c r="C9623" t="str">
        <f>IF(NOT(ISBLANK(D9623)), VLOOKUP(D9623,Categories!$A$2:$B$51,2,FALSE), "")</f>
        <v/>
      </c>
    </row>
    <row r="9624" spans="3:3">
      <c r="C9624" t="str">
        <f>IF(NOT(ISBLANK(D9624)), VLOOKUP(D9624,Categories!$A$2:$B$51,2,FALSE), "")</f>
        <v/>
      </c>
    </row>
    <row r="9625" spans="3:3">
      <c r="C9625" t="str">
        <f>IF(NOT(ISBLANK(D9625)), VLOOKUP(D9625,Categories!$A$2:$B$51,2,FALSE), "")</f>
        <v/>
      </c>
    </row>
    <row r="9626" spans="3:3">
      <c r="C9626" t="str">
        <f>IF(NOT(ISBLANK(D9626)), VLOOKUP(D9626,Categories!$A$2:$B$51,2,FALSE), "")</f>
        <v/>
      </c>
    </row>
    <row r="9627" spans="3:3">
      <c r="C9627" t="str">
        <f>IF(NOT(ISBLANK(D9627)), VLOOKUP(D9627,Categories!$A$2:$B$51,2,FALSE), "")</f>
        <v/>
      </c>
    </row>
    <row r="9628" spans="3:3">
      <c r="C9628" t="str">
        <f>IF(NOT(ISBLANK(D9628)), VLOOKUP(D9628,Categories!$A$2:$B$51,2,FALSE), "")</f>
        <v/>
      </c>
    </row>
    <row r="9629" spans="3:3">
      <c r="C9629" t="str">
        <f>IF(NOT(ISBLANK(D9629)), VLOOKUP(D9629,Categories!$A$2:$B$51,2,FALSE), "")</f>
        <v/>
      </c>
    </row>
    <row r="9630" spans="3:3">
      <c r="C9630" t="str">
        <f>IF(NOT(ISBLANK(D9630)), VLOOKUP(D9630,Categories!$A$2:$B$51,2,FALSE), "")</f>
        <v/>
      </c>
    </row>
    <row r="9631" spans="3:3">
      <c r="C9631" t="str">
        <f>IF(NOT(ISBLANK(D9631)), VLOOKUP(D9631,Categories!$A$2:$B$51,2,FALSE), "")</f>
        <v/>
      </c>
    </row>
    <row r="9632" spans="3:3">
      <c r="C9632" t="str">
        <f>IF(NOT(ISBLANK(D9632)), VLOOKUP(D9632,Categories!$A$2:$B$51,2,FALSE), "")</f>
        <v/>
      </c>
    </row>
    <row r="9633" spans="3:3">
      <c r="C9633" t="str">
        <f>IF(NOT(ISBLANK(D9633)), VLOOKUP(D9633,Categories!$A$2:$B$51,2,FALSE), "")</f>
        <v/>
      </c>
    </row>
    <row r="9634" spans="3:3">
      <c r="C9634" t="str">
        <f>IF(NOT(ISBLANK(D9634)), VLOOKUP(D9634,Categories!$A$2:$B$51,2,FALSE), "")</f>
        <v/>
      </c>
    </row>
    <row r="9635" spans="3:3">
      <c r="C9635" t="str">
        <f>IF(NOT(ISBLANK(D9635)), VLOOKUP(D9635,Categories!$A$2:$B$51,2,FALSE), "")</f>
        <v/>
      </c>
    </row>
    <row r="9636" spans="3:3">
      <c r="C9636" t="str">
        <f>IF(NOT(ISBLANK(D9636)), VLOOKUP(D9636,Categories!$A$2:$B$51,2,FALSE), "")</f>
        <v/>
      </c>
    </row>
    <row r="9637" spans="3:3">
      <c r="C9637" t="str">
        <f>IF(NOT(ISBLANK(D9637)), VLOOKUP(D9637,Categories!$A$2:$B$51,2,FALSE), "")</f>
        <v/>
      </c>
    </row>
    <row r="9638" spans="3:3">
      <c r="C9638" t="str">
        <f>IF(NOT(ISBLANK(D9638)), VLOOKUP(D9638,Categories!$A$2:$B$51,2,FALSE), "")</f>
        <v/>
      </c>
    </row>
    <row r="9639" spans="3:3">
      <c r="C9639" t="str">
        <f>IF(NOT(ISBLANK(D9639)), VLOOKUP(D9639,Categories!$A$2:$B$51,2,FALSE), "")</f>
        <v/>
      </c>
    </row>
    <row r="9640" spans="3:3">
      <c r="C9640" t="str">
        <f>IF(NOT(ISBLANK(D9640)), VLOOKUP(D9640,Categories!$A$2:$B$51,2,FALSE), "")</f>
        <v/>
      </c>
    </row>
    <row r="9641" spans="3:3">
      <c r="C9641" t="str">
        <f>IF(NOT(ISBLANK(D9641)), VLOOKUP(D9641,Categories!$A$2:$B$51,2,FALSE), "")</f>
        <v/>
      </c>
    </row>
    <row r="9642" spans="3:3">
      <c r="C9642" t="str">
        <f>IF(NOT(ISBLANK(D9642)), VLOOKUP(D9642,Categories!$A$2:$B$51,2,FALSE), "")</f>
        <v/>
      </c>
    </row>
    <row r="9643" spans="3:3">
      <c r="C9643" t="str">
        <f>IF(NOT(ISBLANK(D9643)), VLOOKUP(D9643,Categories!$A$2:$B$51,2,FALSE), "")</f>
        <v/>
      </c>
    </row>
    <row r="9644" spans="3:3">
      <c r="C9644" t="str">
        <f>IF(NOT(ISBLANK(D9644)), VLOOKUP(D9644,Categories!$A$2:$B$51,2,FALSE), "")</f>
        <v/>
      </c>
    </row>
    <row r="9645" spans="3:3">
      <c r="C9645" t="str">
        <f>IF(NOT(ISBLANK(D9645)), VLOOKUP(D9645,Categories!$A$2:$B$51,2,FALSE), "")</f>
        <v/>
      </c>
    </row>
    <row r="9646" spans="3:3">
      <c r="C9646" t="str">
        <f>IF(NOT(ISBLANK(D9646)), VLOOKUP(D9646,Categories!$A$2:$B$51,2,FALSE), "")</f>
        <v/>
      </c>
    </row>
    <row r="9647" spans="3:3">
      <c r="C9647" t="str">
        <f>IF(NOT(ISBLANK(D9647)), VLOOKUP(D9647,Categories!$A$2:$B$51,2,FALSE), "")</f>
        <v/>
      </c>
    </row>
    <row r="9648" spans="3:3">
      <c r="C9648" t="str">
        <f>IF(NOT(ISBLANK(D9648)), VLOOKUP(D9648,Categories!$A$2:$B$51,2,FALSE), "")</f>
        <v/>
      </c>
    </row>
    <row r="9649" spans="3:3">
      <c r="C9649" t="str">
        <f>IF(NOT(ISBLANK(D9649)), VLOOKUP(D9649,Categories!$A$2:$B$51,2,FALSE), "")</f>
        <v/>
      </c>
    </row>
    <row r="9650" spans="3:3">
      <c r="C9650" t="str">
        <f>IF(NOT(ISBLANK(D9650)), VLOOKUP(D9650,Categories!$A$2:$B$51,2,FALSE), "")</f>
        <v/>
      </c>
    </row>
    <row r="9651" spans="3:3">
      <c r="C9651" t="str">
        <f>IF(NOT(ISBLANK(D9651)), VLOOKUP(D9651,Categories!$A$2:$B$51,2,FALSE), "")</f>
        <v/>
      </c>
    </row>
    <row r="9652" spans="3:3">
      <c r="C9652" t="str">
        <f>IF(NOT(ISBLANK(D9652)), VLOOKUP(D9652,Categories!$A$2:$B$51,2,FALSE), "")</f>
        <v/>
      </c>
    </row>
    <row r="9653" spans="3:3">
      <c r="C9653" t="str">
        <f>IF(NOT(ISBLANK(D9653)), VLOOKUP(D9653,Categories!$A$2:$B$51,2,FALSE), "")</f>
        <v/>
      </c>
    </row>
    <row r="9654" spans="3:3">
      <c r="C9654" t="str">
        <f>IF(NOT(ISBLANK(D9654)), VLOOKUP(D9654,Categories!$A$2:$B$51,2,FALSE), "")</f>
        <v/>
      </c>
    </row>
    <row r="9655" spans="3:3">
      <c r="C9655" t="str">
        <f>IF(NOT(ISBLANK(D9655)), VLOOKUP(D9655,Categories!$A$2:$B$51,2,FALSE), "")</f>
        <v/>
      </c>
    </row>
    <row r="9656" spans="3:3">
      <c r="C9656" t="str">
        <f>IF(NOT(ISBLANK(D9656)), VLOOKUP(D9656,Categories!$A$2:$B$51,2,FALSE), "")</f>
        <v/>
      </c>
    </row>
    <row r="9657" spans="3:3">
      <c r="C9657" t="str">
        <f>IF(NOT(ISBLANK(D9657)), VLOOKUP(D9657,Categories!$A$2:$B$51,2,FALSE), "")</f>
        <v/>
      </c>
    </row>
    <row r="9658" spans="3:3">
      <c r="C9658" t="str">
        <f>IF(NOT(ISBLANK(D9658)), VLOOKUP(D9658,Categories!$A$2:$B$51,2,FALSE), "")</f>
        <v/>
      </c>
    </row>
    <row r="9659" spans="3:3">
      <c r="C9659" t="str">
        <f>IF(NOT(ISBLANK(D9659)), VLOOKUP(D9659,Categories!$A$2:$B$51,2,FALSE), "")</f>
        <v/>
      </c>
    </row>
    <row r="9660" spans="3:3">
      <c r="C9660" t="str">
        <f>IF(NOT(ISBLANK(D9660)), VLOOKUP(D9660,Categories!$A$2:$B$51,2,FALSE), "")</f>
        <v/>
      </c>
    </row>
    <row r="9661" spans="3:3">
      <c r="C9661" t="str">
        <f>IF(NOT(ISBLANK(D9661)), VLOOKUP(D9661,Categories!$A$2:$B$51,2,FALSE), "")</f>
        <v/>
      </c>
    </row>
    <row r="9662" spans="3:3">
      <c r="C9662" t="str">
        <f>IF(NOT(ISBLANK(D9662)), VLOOKUP(D9662,Categories!$A$2:$B$51,2,FALSE), "")</f>
        <v/>
      </c>
    </row>
    <row r="9663" spans="3:3">
      <c r="C9663" t="str">
        <f>IF(NOT(ISBLANK(D9663)), VLOOKUP(D9663,Categories!$A$2:$B$51,2,FALSE), "")</f>
        <v/>
      </c>
    </row>
    <row r="9664" spans="3:3">
      <c r="C9664" t="str">
        <f>IF(NOT(ISBLANK(D9664)), VLOOKUP(D9664,Categories!$A$2:$B$51,2,FALSE), "")</f>
        <v/>
      </c>
    </row>
    <row r="9665" spans="3:3">
      <c r="C9665" t="str">
        <f>IF(NOT(ISBLANK(D9665)), VLOOKUP(D9665,Categories!$A$2:$B$51,2,FALSE), "")</f>
        <v/>
      </c>
    </row>
    <row r="9666" spans="3:3">
      <c r="C9666" t="str">
        <f>IF(NOT(ISBLANK(D9666)), VLOOKUP(D9666,Categories!$A$2:$B$51,2,FALSE), "")</f>
        <v/>
      </c>
    </row>
    <row r="9667" spans="3:3">
      <c r="C9667" t="str">
        <f>IF(NOT(ISBLANK(D9667)), VLOOKUP(D9667,Categories!$A$2:$B$51,2,FALSE), "")</f>
        <v/>
      </c>
    </row>
    <row r="9668" spans="3:3">
      <c r="C9668" t="str">
        <f>IF(NOT(ISBLANK(D9668)), VLOOKUP(D9668,Categories!$A$2:$B$51,2,FALSE), "")</f>
        <v/>
      </c>
    </row>
    <row r="9669" spans="3:3">
      <c r="C9669" t="str">
        <f>IF(NOT(ISBLANK(D9669)), VLOOKUP(D9669,Categories!$A$2:$B$51,2,FALSE), "")</f>
        <v/>
      </c>
    </row>
    <row r="9670" spans="3:3">
      <c r="C9670" t="str">
        <f>IF(NOT(ISBLANK(D9670)), VLOOKUP(D9670,Categories!$A$2:$B$51,2,FALSE), "")</f>
        <v/>
      </c>
    </row>
    <row r="9671" spans="3:3">
      <c r="C9671" t="str">
        <f>IF(NOT(ISBLANK(D9671)), VLOOKUP(D9671,Categories!$A$2:$B$51,2,FALSE), "")</f>
        <v/>
      </c>
    </row>
    <row r="9672" spans="3:3">
      <c r="C9672" t="str">
        <f>IF(NOT(ISBLANK(D9672)), VLOOKUP(D9672,Categories!$A$2:$B$51,2,FALSE), "")</f>
        <v/>
      </c>
    </row>
    <row r="9673" spans="3:3">
      <c r="C9673" t="str">
        <f>IF(NOT(ISBLANK(D9673)), VLOOKUP(D9673,Categories!$A$2:$B$51,2,FALSE), "")</f>
        <v/>
      </c>
    </row>
    <row r="9674" spans="3:3">
      <c r="C9674" t="str">
        <f>IF(NOT(ISBLANK(D9674)), VLOOKUP(D9674,Categories!$A$2:$B$51,2,FALSE), "")</f>
        <v/>
      </c>
    </row>
    <row r="9675" spans="3:3">
      <c r="C9675" t="str">
        <f>IF(NOT(ISBLANK(D9675)), VLOOKUP(D9675,Categories!$A$2:$B$51,2,FALSE), "")</f>
        <v/>
      </c>
    </row>
    <row r="9676" spans="3:3">
      <c r="C9676" t="str">
        <f>IF(NOT(ISBLANK(D9676)), VLOOKUP(D9676,Categories!$A$2:$B$51,2,FALSE), "")</f>
        <v/>
      </c>
    </row>
    <row r="9677" spans="3:3">
      <c r="C9677" t="str">
        <f>IF(NOT(ISBLANK(D9677)), VLOOKUP(D9677,Categories!$A$2:$B$51,2,FALSE), "")</f>
        <v/>
      </c>
    </row>
    <row r="9678" spans="3:3">
      <c r="C9678" t="str">
        <f>IF(NOT(ISBLANK(D9678)), VLOOKUP(D9678,Categories!$A$2:$B$51,2,FALSE), "")</f>
        <v/>
      </c>
    </row>
    <row r="9679" spans="3:3">
      <c r="C9679" t="str">
        <f>IF(NOT(ISBLANK(D9679)), VLOOKUP(D9679,Categories!$A$2:$B$51,2,FALSE), "")</f>
        <v/>
      </c>
    </row>
    <row r="9680" spans="3:3">
      <c r="C9680" t="str">
        <f>IF(NOT(ISBLANK(D9680)), VLOOKUP(D9680,Categories!$A$2:$B$51,2,FALSE), "")</f>
        <v/>
      </c>
    </row>
    <row r="9681" spans="3:3">
      <c r="C9681" t="str">
        <f>IF(NOT(ISBLANK(D9681)), VLOOKUP(D9681,Categories!$A$2:$B$51,2,FALSE), "")</f>
        <v/>
      </c>
    </row>
    <row r="9682" spans="3:3">
      <c r="C9682" t="str">
        <f>IF(NOT(ISBLANK(D9682)), VLOOKUP(D9682,Categories!$A$2:$B$51,2,FALSE), "")</f>
        <v/>
      </c>
    </row>
    <row r="9683" spans="3:3">
      <c r="C9683" t="str">
        <f>IF(NOT(ISBLANK(D9683)), VLOOKUP(D9683,Categories!$A$2:$B$51,2,FALSE), "")</f>
        <v/>
      </c>
    </row>
    <row r="9684" spans="3:3">
      <c r="C9684" t="str">
        <f>IF(NOT(ISBLANK(D9684)), VLOOKUP(D9684,Categories!$A$2:$B$51,2,FALSE), "")</f>
        <v/>
      </c>
    </row>
    <row r="9685" spans="3:3">
      <c r="C9685" t="str">
        <f>IF(NOT(ISBLANK(D9685)), VLOOKUP(D9685,Categories!$A$2:$B$51,2,FALSE), "")</f>
        <v/>
      </c>
    </row>
    <row r="9686" spans="3:3">
      <c r="C9686" t="str">
        <f>IF(NOT(ISBLANK(D9686)), VLOOKUP(D9686,Categories!$A$2:$B$51,2,FALSE), "")</f>
        <v/>
      </c>
    </row>
    <row r="9687" spans="3:3">
      <c r="C9687" t="str">
        <f>IF(NOT(ISBLANK(D9687)), VLOOKUP(D9687,Categories!$A$2:$B$51,2,FALSE), "")</f>
        <v/>
      </c>
    </row>
    <row r="9688" spans="3:3">
      <c r="C9688" t="str">
        <f>IF(NOT(ISBLANK(D9688)), VLOOKUP(D9688,Categories!$A$2:$B$51,2,FALSE), "")</f>
        <v/>
      </c>
    </row>
    <row r="9689" spans="3:3">
      <c r="C9689" t="str">
        <f>IF(NOT(ISBLANK(D9689)), VLOOKUP(D9689,Categories!$A$2:$B$51,2,FALSE), "")</f>
        <v/>
      </c>
    </row>
    <row r="9690" spans="3:3">
      <c r="C9690" t="str">
        <f>IF(NOT(ISBLANK(D9690)), VLOOKUP(D9690,Categories!$A$2:$B$51,2,FALSE), "")</f>
        <v/>
      </c>
    </row>
    <row r="9691" spans="3:3">
      <c r="C9691" t="str">
        <f>IF(NOT(ISBLANK(D9691)), VLOOKUP(D9691,Categories!$A$2:$B$51,2,FALSE), "")</f>
        <v/>
      </c>
    </row>
    <row r="9692" spans="3:3">
      <c r="C9692" t="str">
        <f>IF(NOT(ISBLANK(D9692)), VLOOKUP(D9692,Categories!$A$2:$B$51,2,FALSE), "")</f>
        <v/>
      </c>
    </row>
    <row r="9693" spans="3:3">
      <c r="C9693" t="str">
        <f>IF(NOT(ISBLANK(D9693)), VLOOKUP(D9693,Categories!$A$2:$B$51,2,FALSE), "")</f>
        <v/>
      </c>
    </row>
    <row r="9694" spans="3:3">
      <c r="C9694" t="str">
        <f>IF(NOT(ISBLANK(D9694)), VLOOKUP(D9694,Categories!$A$2:$B$51,2,FALSE), "")</f>
        <v/>
      </c>
    </row>
    <row r="9695" spans="3:3">
      <c r="C9695" t="str">
        <f>IF(NOT(ISBLANK(D9695)), VLOOKUP(D9695,Categories!$A$2:$B$51,2,FALSE), "")</f>
        <v/>
      </c>
    </row>
    <row r="9696" spans="3:3">
      <c r="C9696" t="str">
        <f>IF(NOT(ISBLANK(D9696)), VLOOKUP(D9696,Categories!$A$2:$B$51,2,FALSE), "")</f>
        <v/>
      </c>
    </row>
    <row r="9697" spans="3:3">
      <c r="C9697" t="str">
        <f>IF(NOT(ISBLANK(D9697)), VLOOKUP(D9697,Categories!$A$2:$B$51,2,FALSE), "")</f>
        <v/>
      </c>
    </row>
    <row r="9698" spans="3:3">
      <c r="C9698" t="str">
        <f>IF(NOT(ISBLANK(D9698)), VLOOKUP(D9698,Categories!$A$2:$B$51,2,FALSE), "")</f>
        <v/>
      </c>
    </row>
    <row r="9699" spans="3:3">
      <c r="C9699" t="str">
        <f>IF(NOT(ISBLANK(D9699)), VLOOKUP(D9699,Categories!$A$2:$B$51,2,FALSE), "")</f>
        <v/>
      </c>
    </row>
    <row r="9700" spans="3:3">
      <c r="C9700" t="str">
        <f>IF(NOT(ISBLANK(D9700)), VLOOKUP(D9700,Categories!$A$2:$B$51,2,FALSE), "")</f>
        <v/>
      </c>
    </row>
    <row r="9701" spans="3:3">
      <c r="C9701" t="str">
        <f>IF(NOT(ISBLANK(D9701)), VLOOKUP(D9701,Categories!$A$2:$B$51,2,FALSE), "")</f>
        <v/>
      </c>
    </row>
    <row r="9702" spans="3:3">
      <c r="C9702" t="str">
        <f>IF(NOT(ISBLANK(D9702)), VLOOKUP(D9702,Categories!$A$2:$B$51,2,FALSE), "")</f>
        <v/>
      </c>
    </row>
    <row r="9703" spans="3:3">
      <c r="C9703" t="str">
        <f>IF(NOT(ISBLANK(D9703)), VLOOKUP(D9703,Categories!$A$2:$B$51,2,FALSE), "")</f>
        <v/>
      </c>
    </row>
    <row r="9704" spans="3:3">
      <c r="C9704" t="str">
        <f>IF(NOT(ISBLANK(D9704)), VLOOKUP(D9704,Categories!$A$2:$B$51,2,FALSE), "")</f>
        <v/>
      </c>
    </row>
    <row r="9705" spans="3:3">
      <c r="C9705" t="str">
        <f>IF(NOT(ISBLANK(D9705)), VLOOKUP(D9705,Categories!$A$2:$B$51,2,FALSE), "")</f>
        <v/>
      </c>
    </row>
    <row r="9706" spans="3:3">
      <c r="C9706" t="str">
        <f>IF(NOT(ISBLANK(D9706)), VLOOKUP(D9706,Categories!$A$2:$B$51,2,FALSE), "")</f>
        <v/>
      </c>
    </row>
    <row r="9707" spans="3:3">
      <c r="C9707" t="str">
        <f>IF(NOT(ISBLANK(D9707)), VLOOKUP(D9707,Categories!$A$2:$B$51,2,FALSE), "")</f>
        <v/>
      </c>
    </row>
    <row r="9708" spans="3:3">
      <c r="C9708" t="str">
        <f>IF(NOT(ISBLANK(D9708)), VLOOKUP(D9708,Categories!$A$2:$B$51,2,FALSE), "")</f>
        <v/>
      </c>
    </row>
    <row r="9709" spans="3:3">
      <c r="C9709" t="str">
        <f>IF(NOT(ISBLANK(D9709)), VLOOKUP(D9709,Categories!$A$2:$B$51,2,FALSE), "")</f>
        <v/>
      </c>
    </row>
    <row r="9710" spans="3:3">
      <c r="C9710" t="str">
        <f>IF(NOT(ISBLANK(D9710)), VLOOKUP(D9710,Categories!$A$2:$B$51,2,FALSE), "")</f>
        <v/>
      </c>
    </row>
    <row r="9711" spans="3:3">
      <c r="C9711" t="str">
        <f>IF(NOT(ISBLANK(D9711)), VLOOKUP(D9711,Categories!$A$2:$B$51,2,FALSE), "")</f>
        <v/>
      </c>
    </row>
    <row r="9712" spans="3:3">
      <c r="C9712" t="str">
        <f>IF(NOT(ISBLANK(D9712)), VLOOKUP(D9712,Categories!$A$2:$B$51,2,FALSE), "")</f>
        <v/>
      </c>
    </row>
    <row r="9713" spans="3:3">
      <c r="C9713" t="str">
        <f>IF(NOT(ISBLANK(D9713)), VLOOKUP(D9713,Categories!$A$2:$B$51,2,FALSE), "")</f>
        <v/>
      </c>
    </row>
    <row r="9714" spans="3:3">
      <c r="C9714" t="str">
        <f>IF(NOT(ISBLANK(D9714)), VLOOKUP(D9714,Categories!$A$2:$B$51,2,FALSE), "")</f>
        <v/>
      </c>
    </row>
    <row r="9715" spans="3:3">
      <c r="C9715" t="str">
        <f>IF(NOT(ISBLANK(D9715)), VLOOKUP(D9715,Categories!$A$2:$B$51,2,FALSE), "")</f>
        <v/>
      </c>
    </row>
    <row r="9716" spans="3:3">
      <c r="C9716" t="str">
        <f>IF(NOT(ISBLANK(D9716)), VLOOKUP(D9716,Categories!$A$2:$B$51,2,FALSE), "")</f>
        <v/>
      </c>
    </row>
    <row r="9717" spans="3:3">
      <c r="C9717" t="str">
        <f>IF(NOT(ISBLANK(D9717)), VLOOKUP(D9717,Categories!$A$2:$B$51,2,FALSE), "")</f>
        <v/>
      </c>
    </row>
    <row r="9718" spans="3:3">
      <c r="C9718" t="str">
        <f>IF(NOT(ISBLANK(D9718)), VLOOKUP(D9718,Categories!$A$2:$B$51,2,FALSE), "")</f>
        <v/>
      </c>
    </row>
    <row r="9719" spans="3:3">
      <c r="C9719" t="str">
        <f>IF(NOT(ISBLANK(D9719)), VLOOKUP(D9719,Categories!$A$2:$B$51,2,FALSE), "")</f>
        <v/>
      </c>
    </row>
    <row r="9720" spans="3:3">
      <c r="C9720" t="str">
        <f>IF(NOT(ISBLANK(D9720)), VLOOKUP(D9720,Categories!$A$2:$B$51,2,FALSE), "")</f>
        <v/>
      </c>
    </row>
    <row r="9721" spans="3:3">
      <c r="C9721" t="str">
        <f>IF(NOT(ISBLANK(D9721)), VLOOKUP(D9721,Categories!$A$2:$B$51,2,FALSE), "")</f>
        <v/>
      </c>
    </row>
    <row r="9722" spans="3:3">
      <c r="C9722" t="str">
        <f>IF(NOT(ISBLANK(D9722)), VLOOKUP(D9722,Categories!$A$2:$B$51,2,FALSE), "")</f>
        <v/>
      </c>
    </row>
    <row r="9723" spans="3:3">
      <c r="C9723" t="str">
        <f>IF(NOT(ISBLANK(D9723)), VLOOKUP(D9723,Categories!$A$2:$B$51,2,FALSE), "")</f>
        <v/>
      </c>
    </row>
    <row r="9724" spans="3:3">
      <c r="C9724" t="str">
        <f>IF(NOT(ISBLANK(D9724)), VLOOKUP(D9724,Categories!$A$2:$B$51,2,FALSE), "")</f>
        <v/>
      </c>
    </row>
    <row r="9725" spans="3:3">
      <c r="C9725" t="str">
        <f>IF(NOT(ISBLANK(D9725)), VLOOKUP(D9725,Categories!$A$2:$B$51,2,FALSE), "")</f>
        <v/>
      </c>
    </row>
    <row r="9726" spans="3:3">
      <c r="C9726" t="str">
        <f>IF(NOT(ISBLANK(D9726)), VLOOKUP(D9726,Categories!$A$2:$B$51,2,FALSE), "")</f>
        <v/>
      </c>
    </row>
    <row r="9727" spans="3:3">
      <c r="C9727" t="str">
        <f>IF(NOT(ISBLANK(D9727)), VLOOKUP(D9727,Categories!$A$2:$B$51,2,FALSE), "")</f>
        <v/>
      </c>
    </row>
    <row r="9728" spans="3:3">
      <c r="C9728" t="str">
        <f>IF(NOT(ISBLANK(D9728)), VLOOKUP(D9728,Categories!$A$2:$B$51,2,FALSE), "")</f>
        <v/>
      </c>
    </row>
    <row r="9729" spans="3:3">
      <c r="C9729" t="str">
        <f>IF(NOT(ISBLANK(D9729)), VLOOKUP(D9729,Categories!$A$2:$B$51,2,FALSE), "")</f>
        <v/>
      </c>
    </row>
    <row r="9730" spans="3:3">
      <c r="C9730" t="str">
        <f>IF(NOT(ISBLANK(D9730)), VLOOKUP(D9730,Categories!$A$2:$B$51,2,FALSE), "")</f>
        <v/>
      </c>
    </row>
    <row r="9731" spans="3:3">
      <c r="C9731" t="str">
        <f>IF(NOT(ISBLANK(D9731)), VLOOKUP(D9731,Categories!$A$2:$B$51,2,FALSE), "")</f>
        <v/>
      </c>
    </row>
    <row r="9732" spans="3:3">
      <c r="C9732" t="str">
        <f>IF(NOT(ISBLANK(D9732)), VLOOKUP(D9732,Categories!$A$2:$B$51,2,FALSE), "")</f>
        <v/>
      </c>
    </row>
    <row r="9733" spans="3:3">
      <c r="C9733" t="str">
        <f>IF(NOT(ISBLANK(D9733)), VLOOKUP(D9733,Categories!$A$2:$B$51,2,FALSE), "")</f>
        <v/>
      </c>
    </row>
    <row r="9734" spans="3:3">
      <c r="C9734" t="str">
        <f>IF(NOT(ISBLANK(D9734)), VLOOKUP(D9734,Categories!$A$2:$B$51,2,FALSE), "")</f>
        <v/>
      </c>
    </row>
    <row r="9735" spans="3:3">
      <c r="C9735" t="str">
        <f>IF(NOT(ISBLANK(D9735)), VLOOKUP(D9735,Categories!$A$2:$B$51,2,FALSE), "")</f>
        <v/>
      </c>
    </row>
    <row r="9736" spans="3:3">
      <c r="C9736" t="str">
        <f>IF(NOT(ISBLANK(D9736)), VLOOKUP(D9736,Categories!$A$2:$B$51,2,FALSE), "")</f>
        <v/>
      </c>
    </row>
    <row r="9737" spans="3:3">
      <c r="C9737" t="str">
        <f>IF(NOT(ISBLANK(D9737)), VLOOKUP(D9737,Categories!$A$2:$B$51,2,FALSE), "")</f>
        <v/>
      </c>
    </row>
    <row r="9738" spans="3:3">
      <c r="C9738" t="str">
        <f>IF(NOT(ISBLANK(D9738)), VLOOKUP(D9738,Categories!$A$2:$B$51,2,FALSE), "")</f>
        <v/>
      </c>
    </row>
    <row r="9739" spans="3:3">
      <c r="C9739" t="str">
        <f>IF(NOT(ISBLANK(D9739)), VLOOKUP(D9739,Categories!$A$2:$B$51,2,FALSE), "")</f>
        <v/>
      </c>
    </row>
    <row r="9740" spans="3:3">
      <c r="C9740" t="str">
        <f>IF(NOT(ISBLANK(D9740)), VLOOKUP(D9740,Categories!$A$2:$B$51,2,FALSE), "")</f>
        <v/>
      </c>
    </row>
    <row r="9741" spans="3:3">
      <c r="C9741" t="str">
        <f>IF(NOT(ISBLANK(D9741)), VLOOKUP(D9741,Categories!$A$2:$B$51,2,FALSE), "")</f>
        <v/>
      </c>
    </row>
    <row r="9742" spans="3:3">
      <c r="C9742" t="str">
        <f>IF(NOT(ISBLANK(D9742)), VLOOKUP(D9742,Categories!$A$2:$B$51,2,FALSE), "")</f>
        <v/>
      </c>
    </row>
    <row r="9743" spans="3:3">
      <c r="C9743" t="str">
        <f>IF(NOT(ISBLANK(D9743)), VLOOKUP(D9743,Categories!$A$2:$B$51,2,FALSE), "")</f>
        <v/>
      </c>
    </row>
    <row r="9744" spans="3:3">
      <c r="C9744" t="str">
        <f>IF(NOT(ISBLANK(D9744)), VLOOKUP(D9744,Categories!$A$2:$B$51,2,FALSE), "")</f>
        <v/>
      </c>
    </row>
    <row r="9745" spans="3:3">
      <c r="C9745" t="str">
        <f>IF(NOT(ISBLANK(D9745)), VLOOKUP(D9745,Categories!$A$2:$B$51,2,FALSE), "")</f>
        <v/>
      </c>
    </row>
    <row r="9746" spans="3:3">
      <c r="C9746" t="str">
        <f>IF(NOT(ISBLANK(D9746)), VLOOKUP(D9746,Categories!$A$2:$B$51,2,FALSE), "")</f>
        <v/>
      </c>
    </row>
    <row r="9747" spans="3:3">
      <c r="C9747" t="str">
        <f>IF(NOT(ISBLANK(D9747)), VLOOKUP(D9747,Categories!$A$2:$B$51,2,FALSE), "")</f>
        <v/>
      </c>
    </row>
    <row r="9748" spans="3:3">
      <c r="C9748" t="str">
        <f>IF(NOT(ISBLANK(D9748)), VLOOKUP(D9748,Categories!$A$2:$B$51,2,FALSE), "")</f>
        <v/>
      </c>
    </row>
    <row r="9749" spans="3:3">
      <c r="C9749" t="str">
        <f>IF(NOT(ISBLANK(D9749)), VLOOKUP(D9749,Categories!$A$2:$B$51,2,FALSE), "")</f>
        <v/>
      </c>
    </row>
    <row r="9750" spans="3:3">
      <c r="C9750" t="str">
        <f>IF(NOT(ISBLANK(D9750)), VLOOKUP(D9750,Categories!$A$2:$B$51,2,FALSE), "")</f>
        <v/>
      </c>
    </row>
    <row r="9751" spans="3:3">
      <c r="C9751" t="str">
        <f>IF(NOT(ISBLANK(D9751)), VLOOKUP(D9751,Categories!$A$2:$B$51,2,FALSE), "")</f>
        <v/>
      </c>
    </row>
    <row r="9752" spans="3:3">
      <c r="C9752" t="str">
        <f>IF(NOT(ISBLANK(D9752)), VLOOKUP(D9752,Categories!$A$2:$B$51,2,FALSE), "")</f>
        <v/>
      </c>
    </row>
    <row r="9753" spans="3:3">
      <c r="C9753" t="str">
        <f>IF(NOT(ISBLANK(D9753)), VLOOKUP(D9753,Categories!$A$2:$B$51,2,FALSE), "")</f>
        <v/>
      </c>
    </row>
    <row r="9754" spans="3:3">
      <c r="C9754" t="str">
        <f>IF(NOT(ISBLANK(D9754)), VLOOKUP(D9754,Categories!$A$2:$B$51,2,FALSE), "")</f>
        <v/>
      </c>
    </row>
    <row r="9755" spans="3:3">
      <c r="C9755" t="str">
        <f>IF(NOT(ISBLANK(D9755)), VLOOKUP(D9755,Categories!$A$2:$B$51,2,FALSE), "")</f>
        <v/>
      </c>
    </row>
    <row r="9756" spans="3:3">
      <c r="C9756" t="str">
        <f>IF(NOT(ISBLANK(D9756)), VLOOKUP(D9756,Categories!$A$2:$B$51,2,FALSE), "")</f>
        <v/>
      </c>
    </row>
    <row r="9757" spans="3:3">
      <c r="C9757" t="str">
        <f>IF(NOT(ISBLANK(D9757)), VLOOKUP(D9757,Categories!$A$2:$B$51,2,FALSE), "")</f>
        <v/>
      </c>
    </row>
    <row r="9758" spans="3:3">
      <c r="C9758" t="str">
        <f>IF(NOT(ISBLANK(D9758)), VLOOKUP(D9758,Categories!$A$2:$B$51,2,FALSE), "")</f>
        <v/>
      </c>
    </row>
    <row r="9759" spans="3:3">
      <c r="C9759" t="str">
        <f>IF(NOT(ISBLANK(D9759)), VLOOKUP(D9759,Categories!$A$2:$B$51,2,FALSE), "")</f>
        <v/>
      </c>
    </row>
    <row r="9760" spans="3:3">
      <c r="C9760" t="str">
        <f>IF(NOT(ISBLANK(D9760)), VLOOKUP(D9760,Categories!$A$2:$B$51,2,FALSE), "")</f>
        <v/>
      </c>
    </row>
    <row r="9761" spans="3:3">
      <c r="C9761" t="str">
        <f>IF(NOT(ISBLANK(D9761)), VLOOKUP(D9761,Categories!$A$2:$B$51,2,FALSE), "")</f>
        <v/>
      </c>
    </row>
    <row r="9762" spans="3:3">
      <c r="C9762" t="str">
        <f>IF(NOT(ISBLANK(D9762)), VLOOKUP(D9762,Categories!$A$2:$B$51,2,FALSE), "")</f>
        <v/>
      </c>
    </row>
    <row r="9763" spans="3:3">
      <c r="C9763" t="str">
        <f>IF(NOT(ISBLANK(D9763)), VLOOKUP(D9763,Categories!$A$2:$B$51,2,FALSE), "")</f>
        <v/>
      </c>
    </row>
    <row r="9764" spans="3:3">
      <c r="C9764" t="str">
        <f>IF(NOT(ISBLANK(D9764)), VLOOKUP(D9764,Categories!$A$2:$B$51,2,FALSE), "")</f>
        <v/>
      </c>
    </row>
    <row r="9765" spans="3:3">
      <c r="C9765" t="str">
        <f>IF(NOT(ISBLANK(D9765)), VLOOKUP(D9765,Categories!$A$2:$B$51,2,FALSE), "")</f>
        <v/>
      </c>
    </row>
    <row r="9766" spans="3:3">
      <c r="C9766" t="str">
        <f>IF(NOT(ISBLANK(D9766)), VLOOKUP(D9766,Categories!$A$2:$B$51,2,FALSE), "")</f>
        <v/>
      </c>
    </row>
    <row r="9767" spans="3:3">
      <c r="C9767" t="str">
        <f>IF(NOT(ISBLANK(D9767)), VLOOKUP(D9767,Categories!$A$2:$B$51,2,FALSE), "")</f>
        <v/>
      </c>
    </row>
    <row r="9768" spans="3:3">
      <c r="C9768" t="str">
        <f>IF(NOT(ISBLANK(D9768)), VLOOKUP(D9768,Categories!$A$2:$B$51,2,FALSE), "")</f>
        <v/>
      </c>
    </row>
    <row r="9769" spans="3:3">
      <c r="C9769" t="str">
        <f>IF(NOT(ISBLANK(D9769)), VLOOKUP(D9769,Categories!$A$2:$B$51,2,FALSE), "")</f>
        <v/>
      </c>
    </row>
    <row r="9770" spans="3:3">
      <c r="C9770" t="str">
        <f>IF(NOT(ISBLANK(D9770)), VLOOKUP(D9770,Categories!$A$2:$B$51,2,FALSE), "")</f>
        <v/>
      </c>
    </row>
    <row r="9771" spans="3:3">
      <c r="C9771" t="str">
        <f>IF(NOT(ISBLANK(D9771)), VLOOKUP(D9771,Categories!$A$2:$B$51,2,FALSE), "")</f>
        <v/>
      </c>
    </row>
    <row r="9772" spans="3:3">
      <c r="C9772" t="str">
        <f>IF(NOT(ISBLANK(D9772)), VLOOKUP(D9772,Categories!$A$2:$B$51,2,FALSE), "")</f>
        <v/>
      </c>
    </row>
    <row r="9773" spans="3:3">
      <c r="C9773" t="str">
        <f>IF(NOT(ISBLANK(D9773)), VLOOKUP(D9773,Categories!$A$2:$B$51,2,FALSE), "")</f>
        <v/>
      </c>
    </row>
    <row r="9774" spans="3:3">
      <c r="C9774" t="str">
        <f>IF(NOT(ISBLANK(D9774)), VLOOKUP(D9774,Categories!$A$2:$B$51,2,FALSE), "")</f>
        <v/>
      </c>
    </row>
    <row r="9775" spans="3:3">
      <c r="C9775" t="str">
        <f>IF(NOT(ISBLANK(D9775)), VLOOKUP(D9775,Categories!$A$2:$B$51,2,FALSE), "")</f>
        <v/>
      </c>
    </row>
    <row r="9776" spans="3:3">
      <c r="C9776" t="str">
        <f>IF(NOT(ISBLANK(D9776)), VLOOKUP(D9776,Categories!$A$2:$B$51,2,FALSE), "")</f>
        <v/>
      </c>
    </row>
    <row r="9777" spans="3:3">
      <c r="C9777" t="str">
        <f>IF(NOT(ISBLANK(D9777)), VLOOKUP(D9777,Categories!$A$2:$B$51,2,FALSE), "")</f>
        <v/>
      </c>
    </row>
    <row r="9778" spans="3:3">
      <c r="C9778" t="str">
        <f>IF(NOT(ISBLANK(D9778)), VLOOKUP(D9778,Categories!$A$2:$B$51,2,FALSE), "")</f>
        <v/>
      </c>
    </row>
    <row r="9779" spans="3:3">
      <c r="C9779" t="str">
        <f>IF(NOT(ISBLANK(D9779)), VLOOKUP(D9779,Categories!$A$2:$B$51,2,FALSE), "")</f>
        <v/>
      </c>
    </row>
    <row r="9780" spans="3:3">
      <c r="C9780" t="str">
        <f>IF(NOT(ISBLANK(D9780)), VLOOKUP(D9780,Categories!$A$2:$B$51,2,FALSE), "")</f>
        <v/>
      </c>
    </row>
    <row r="9781" spans="3:3">
      <c r="C9781" t="str">
        <f>IF(NOT(ISBLANK(D9781)), VLOOKUP(D9781,Categories!$A$2:$B$51,2,FALSE), "")</f>
        <v/>
      </c>
    </row>
    <row r="9782" spans="3:3">
      <c r="C9782" t="str">
        <f>IF(NOT(ISBLANK(D9782)), VLOOKUP(D9782,Categories!$A$2:$B$51,2,FALSE), "")</f>
        <v/>
      </c>
    </row>
    <row r="9783" spans="3:3">
      <c r="C9783" t="str">
        <f>IF(NOT(ISBLANK(D9783)), VLOOKUP(D9783,Categories!$A$2:$B$51,2,FALSE), "")</f>
        <v/>
      </c>
    </row>
    <row r="9784" spans="3:3">
      <c r="C9784" t="str">
        <f>IF(NOT(ISBLANK(D9784)), VLOOKUP(D9784,Categories!$A$2:$B$51,2,FALSE), "")</f>
        <v/>
      </c>
    </row>
    <row r="9785" spans="3:3">
      <c r="C9785" t="str">
        <f>IF(NOT(ISBLANK(D9785)), VLOOKUP(D9785,Categories!$A$2:$B$51,2,FALSE), "")</f>
        <v/>
      </c>
    </row>
    <row r="9786" spans="3:3">
      <c r="C9786" t="str">
        <f>IF(NOT(ISBLANK(D9786)), VLOOKUP(D9786,Categories!$A$2:$B$51,2,FALSE), "")</f>
        <v/>
      </c>
    </row>
    <row r="9787" spans="3:3">
      <c r="C9787" t="str">
        <f>IF(NOT(ISBLANK(D9787)), VLOOKUP(D9787,Categories!$A$2:$B$51,2,FALSE), "")</f>
        <v/>
      </c>
    </row>
    <row r="9788" spans="3:3">
      <c r="C9788" t="str">
        <f>IF(NOT(ISBLANK(D9788)), VLOOKUP(D9788,Categories!$A$2:$B$51,2,FALSE), "")</f>
        <v/>
      </c>
    </row>
    <row r="9789" spans="3:3">
      <c r="C9789" t="str">
        <f>IF(NOT(ISBLANK(D9789)), VLOOKUP(D9789,Categories!$A$2:$B$51,2,FALSE), "")</f>
        <v/>
      </c>
    </row>
    <row r="9790" spans="3:3">
      <c r="C9790" t="str">
        <f>IF(NOT(ISBLANK(D9790)), VLOOKUP(D9790,Categories!$A$2:$B$51,2,FALSE), "")</f>
        <v/>
      </c>
    </row>
    <row r="9791" spans="3:3">
      <c r="C9791" t="str">
        <f>IF(NOT(ISBLANK(D9791)), VLOOKUP(D9791,Categories!$A$2:$B$51,2,FALSE), "")</f>
        <v/>
      </c>
    </row>
    <row r="9792" spans="3:3">
      <c r="C9792" t="str">
        <f>IF(NOT(ISBLANK(D9792)), VLOOKUP(D9792,Categories!$A$2:$B$51,2,FALSE), "")</f>
        <v/>
      </c>
    </row>
    <row r="9793" spans="3:3">
      <c r="C9793" t="str">
        <f>IF(NOT(ISBLANK(D9793)), VLOOKUP(D9793,Categories!$A$2:$B$51,2,FALSE), "")</f>
        <v/>
      </c>
    </row>
    <row r="9794" spans="3:3">
      <c r="C9794" t="str">
        <f>IF(NOT(ISBLANK(D9794)), VLOOKUP(D9794,Categories!$A$2:$B$51,2,FALSE), "")</f>
        <v/>
      </c>
    </row>
    <row r="9795" spans="3:3">
      <c r="C9795" t="str">
        <f>IF(NOT(ISBLANK(D9795)), VLOOKUP(D9795,Categories!$A$2:$B$51,2,FALSE), "")</f>
        <v/>
      </c>
    </row>
    <row r="9796" spans="3:3">
      <c r="C9796" t="str">
        <f>IF(NOT(ISBLANK(D9796)), VLOOKUP(D9796,Categories!$A$2:$B$51,2,FALSE), "")</f>
        <v/>
      </c>
    </row>
    <row r="9797" spans="3:3">
      <c r="C9797" t="str">
        <f>IF(NOT(ISBLANK(D9797)), VLOOKUP(D9797,Categories!$A$2:$B$51,2,FALSE), "")</f>
        <v/>
      </c>
    </row>
    <row r="9798" spans="3:3">
      <c r="C9798" t="str">
        <f>IF(NOT(ISBLANK(D9798)), VLOOKUP(D9798,Categories!$A$2:$B$51,2,FALSE), "")</f>
        <v/>
      </c>
    </row>
    <row r="9799" spans="3:3">
      <c r="C9799" t="str">
        <f>IF(NOT(ISBLANK(D9799)), VLOOKUP(D9799,Categories!$A$2:$B$51,2,FALSE), "")</f>
        <v/>
      </c>
    </row>
    <row r="9800" spans="3:3">
      <c r="C9800" t="str">
        <f>IF(NOT(ISBLANK(D9800)), VLOOKUP(D9800,Categories!$A$2:$B$51,2,FALSE), "")</f>
        <v/>
      </c>
    </row>
    <row r="9801" spans="3:3">
      <c r="C9801" t="str">
        <f>IF(NOT(ISBLANK(D9801)), VLOOKUP(D9801,Categories!$A$2:$B$51,2,FALSE), "")</f>
        <v/>
      </c>
    </row>
    <row r="9802" spans="3:3">
      <c r="C9802" t="str">
        <f>IF(NOT(ISBLANK(D9802)), VLOOKUP(D9802,Categories!$A$2:$B$51,2,FALSE), "")</f>
        <v/>
      </c>
    </row>
    <row r="9803" spans="3:3">
      <c r="C9803" t="str">
        <f>IF(NOT(ISBLANK(D9803)), VLOOKUP(D9803,Categories!$A$2:$B$51,2,FALSE), "")</f>
        <v/>
      </c>
    </row>
    <row r="9804" spans="3:3">
      <c r="C9804" t="str">
        <f>IF(NOT(ISBLANK(D9804)), VLOOKUP(D9804,Categories!$A$2:$B$51,2,FALSE), "")</f>
        <v/>
      </c>
    </row>
    <row r="9805" spans="3:3">
      <c r="C9805" t="str">
        <f>IF(NOT(ISBLANK(D9805)), VLOOKUP(D9805,Categories!$A$2:$B$51,2,FALSE), "")</f>
        <v/>
      </c>
    </row>
    <row r="9806" spans="3:3">
      <c r="C9806" t="str">
        <f>IF(NOT(ISBLANK(D9806)), VLOOKUP(D9806,Categories!$A$2:$B$51,2,FALSE), "")</f>
        <v/>
      </c>
    </row>
    <row r="9807" spans="3:3">
      <c r="C9807" t="str">
        <f>IF(NOT(ISBLANK(D9807)), VLOOKUP(D9807,Categories!$A$2:$B$51,2,FALSE), "")</f>
        <v/>
      </c>
    </row>
    <row r="9808" spans="3:3">
      <c r="C9808" t="str">
        <f>IF(NOT(ISBLANK(D9808)), VLOOKUP(D9808,Categories!$A$2:$B$51,2,FALSE), "")</f>
        <v/>
      </c>
    </row>
    <row r="9809" spans="3:3">
      <c r="C9809" t="str">
        <f>IF(NOT(ISBLANK(D9809)), VLOOKUP(D9809,Categories!$A$2:$B$51,2,FALSE), "")</f>
        <v/>
      </c>
    </row>
    <row r="9810" spans="3:3">
      <c r="C9810" t="str">
        <f>IF(NOT(ISBLANK(D9810)), VLOOKUP(D9810,Categories!$A$2:$B$51,2,FALSE), "")</f>
        <v/>
      </c>
    </row>
    <row r="9811" spans="3:3">
      <c r="C9811" t="str">
        <f>IF(NOT(ISBLANK(D9811)), VLOOKUP(D9811,Categories!$A$2:$B$51,2,FALSE), "")</f>
        <v/>
      </c>
    </row>
    <row r="9812" spans="3:3">
      <c r="C9812" t="str">
        <f>IF(NOT(ISBLANK(D9812)), VLOOKUP(D9812,Categories!$A$2:$B$51,2,FALSE), "")</f>
        <v/>
      </c>
    </row>
    <row r="9813" spans="3:3">
      <c r="C9813" t="str">
        <f>IF(NOT(ISBLANK(D9813)), VLOOKUP(D9813,Categories!$A$2:$B$51,2,FALSE), "")</f>
        <v/>
      </c>
    </row>
    <row r="9814" spans="3:3">
      <c r="C9814" t="str">
        <f>IF(NOT(ISBLANK(D9814)), VLOOKUP(D9814,Categories!$A$2:$B$51,2,FALSE), "")</f>
        <v/>
      </c>
    </row>
    <row r="9815" spans="3:3">
      <c r="C9815" t="str">
        <f>IF(NOT(ISBLANK(D9815)), VLOOKUP(D9815,Categories!$A$2:$B$51,2,FALSE), "")</f>
        <v/>
      </c>
    </row>
    <row r="9816" spans="3:3">
      <c r="C9816" t="str">
        <f>IF(NOT(ISBLANK(D9816)), VLOOKUP(D9816,Categories!$A$2:$B$51,2,FALSE), "")</f>
        <v/>
      </c>
    </row>
    <row r="9817" spans="3:3">
      <c r="C9817" t="str">
        <f>IF(NOT(ISBLANK(D9817)), VLOOKUP(D9817,Categories!$A$2:$B$51,2,FALSE), "")</f>
        <v/>
      </c>
    </row>
    <row r="9818" spans="3:3">
      <c r="C9818" t="str">
        <f>IF(NOT(ISBLANK(D9818)), VLOOKUP(D9818,Categories!$A$2:$B$51,2,FALSE), "")</f>
        <v/>
      </c>
    </row>
    <row r="9819" spans="3:3">
      <c r="C9819" t="str">
        <f>IF(NOT(ISBLANK(D9819)), VLOOKUP(D9819,Categories!$A$2:$B$51,2,FALSE), "")</f>
        <v/>
      </c>
    </row>
    <row r="9820" spans="3:3">
      <c r="C9820" t="str">
        <f>IF(NOT(ISBLANK(D9820)), VLOOKUP(D9820,Categories!$A$2:$B$51,2,FALSE), "")</f>
        <v/>
      </c>
    </row>
    <row r="9821" spans="3:3">
      <c r="C9821" t="str">
        <f>IF(NOT(ISBLANK(D9821)), VLOOKUP(D9821,Categories!$A$2:$B$51,2,FALSE), "")</f>
        <v/>
      </c>
    </row>
    <row r="9822" spans="3:3">
      <c r="C9822" t="str">
        <f>IF(NOT(ISBLANK(D9822)), VLOOKUP(D9822,Categories!$A$2:$B$51,2,FALSE), "")</f>
        <v/>
      </c>
    </row>
    <row r="9823" spans="3:3">
      <c r="C9823" t="str">
        <f>IF(NOT(ISBLANK(D9823)), VLOOKUP(D9823,Categories!$A$2:$B$51,2,FALSE), "")</f>
        <v/>
      </c>
    </row>
    <row r="9824" spans="3:3">
      <c r="C9824" t="str">
        <f>IF(NOT(ISBLANK(D9824)), VLOOKUP(D9824,Categories!$A$2:$B$51,2,FALSE), "")</f>
        <v/>
      </c>
    </row>
    <row r="9825" spans="3:3">
      <c r="C9825" t="str">
        <f>IF(NOT(ISBLANK(D9825)), VLOOKUP(D9825,Categories!$A$2:$B$51,2,FALSE), "")</f>
        <v/>
      </c>
    </row>
    <row r="9826" spans="3:3">
      <c r="C9826" t="str">
        <f>IF(NOT(ISBLANK(D9826)), VLOOKUP(D9826,Categories!$A$2:$B$51,2,FALSE), "")</f>
        <v/>
      </c>
    </row>
    <row r="9827" spans="3:3">
      <c r="C9827" t="str">
        <f>IF(NOT(ISBLANK(D9827)), VLOOKUP(D9827,Categories!$A$2:$B$51,2,FALSE), "")</f>
        <v/>
      </c>
    </row>
    <row r="9828" spans="3:3">
      <c r="C9828" t="str">
        <f>IF(NOT(ISBLANK(D9828)), VLOOKUP(D9828,Categories!$A$2:$B$51,2,FALSE), "")</f>
        <v/>
      </c>
    </row>
    <row r="9829" spans="3:3">
      <c r="C9829" t="str">
        <f>IF(NOT(ISBLANK(D9829)), VLOOKUP(D9829,Categories!$A$2:$B$51,2,FALSE), "")</f>
        <v/>
      </c>
    </row>
    <row r="9830" spans="3:3">
      <c r="C9830" t="str">
        <f>IF(NOT(ISBLANK(D9830)), VLOOKUP(D9830,Categories!$A$2:$B$51,2,FALSE), "")</f>
        <v/>
      </c>
    </row>
    <row r="9831" spans="3:3">
      <c r="C9831" t="str">
        <f>IF(NOT(ISBLANK(D9831)), VLOOKUP(D9831,Categories!$A$2:$B$51,2,FALSE), "")</f>
        <v/>
      </c>
    </row>
    <row r="9832" spans="3:3">
      <c r="C9832" t="str">
        <f>IF(NOT(ISBLANK(D9832)), VLOOKUP(D9832,Categories!$A$2:$B$51,2,FALSE), "")</f>
        <v/>
      </c>
    </row>
    <row r="9833" spans="3:3">
      <c r="C9833" t="str">
        <f>IF(NOT(ISBLANK(D9833)), VLOOKUP(D9833,Categories!$A$2:$B$51,2,FALSE), "")</f>
        <v/>
      </c>
    </row>
    <row r="9834" spans="3:3">
      <c r="C9834" t="str">
        <f>IF(NOT(ISBLANK(D9834)), VLOOKUP(D9834,Categories!$A$2:$B$51,2,FALSE), "")</f>
        <v/>
      </c>
    </row>
    <row r="9835" spans="3:3">
      <c r="C9835" t="str">
        <f>IF(NOT(ISBLANK(D9835)), VLOOKUP(D9835,Categories!$A$2:$B$51,2,FALSE), "")</f>
        <v/>
      </c>
    </row>
    <row r="9836" spans="3:3">
      <c r="C9836" t="str">
        <f>IF(NOT(ISBLANK(D9836)), VLOOKUP(D9836,Categories!$A$2:$B$51,2,FALSE), "")</f>
        <v/>
      </c>
    </row>
    <row r="9837" spans="3:3">
      <c r="C9837" t="str">
        <f>IF(NOT(ISBLANK(D9837)), VLOOKUP(D9837,Categories!$A$2:$B$51,2,FALSE), "")</f>
        <v/>
      </c>
    </row>
    <row r="9838" spans="3:3">
      <c r="C9838" t="str">
        <f>IF(NOT(ISBLANK(D9838)), VLOOKUP(D9838,Categories!$A$2:$B$51,2,FALSE), "")</f>
        <v/>
      </c>
    </row>
    <row r="9839" spans="3:3">
      <c r="C9839" t="str">
        <f>IF(NOT(ISBLANK(D9839)), VLOOKUP(D9839,Categories!$A$2:$B$51,2,FALSE), "")</f>
        <v/>
      </c>
    </row>
    <row r="9840" spans="3:3">
      <c r="C9840" t="str">
        <f>IF(NOT(ISBLANK(D9840)), VLOOKUP(D9840,Categories!$A$2:$B$51,2,FALSE), "")</f>
        <v/>
      </c>
    </row>
    <row r="9841" spans="3:3">
      <c r="C9841" t="str">
        <f>IF(NOT(ISBLANK(D9841)), VLOOKUP(D9841,Categories!$A$2:$B$51,2,FALSE), "")</f>
        <v/>
      </c>
    </row>
    <row r="9842" spans="3:3">
      <c r="C9842" t="str">
        <f>IF(NOT(ISBLANK(D9842)), VLOOKUP(D9842,Categories!$A$2:$B$51,2,FALSE), "")</f>
        <v/>
      </c>
    </row>
    <row r="9843" spans="3:3">
      <c r="C9843" t="str">
        <f>IF(NOT(ISBLANK(D9843)), VLOOKUP(D9843,Categories!$A$2:$B$51,2,FALSE), "")</f>
        <v/>
      </c>
    </row>
    <row r="9844" spans="3:3">
      <c r="C9844" t="str">
        <f>IF(NOT(ISBLANK(D9844)), VLOOKUP(D9844,Categories!$A$2:$B$51,2,FALSE), "")</f>
        <v/>
      </c>
    </row>
    <row r="9845" spans="3:3">
      <c r="C9845" t="str">
        <f>IF(NOT(ISBLANK(D9845)), VLOOKUP(D9845,Categories!$A$2:$B$51,2,FALSE), "")</f>
        <v/>
      </c>
    </row>
    <row r="9846" spans="3:3">
      <c r="C9846" t="str">
        <f>IF(NOT(ISBLANK(D9846)), VLOOKUP(D9846,Categories!$A$2:$B$51,2,FALSE), "")</f>
        <v/>
      </c>
    </row>
    <row r="9847" spans="3:3">
      <c r="C9847" t="str">
        <f>IF(NOT(ISBLANK(D9847)), VLOOKUP(D9847,Categories!$A$2:$B$51,2,FALSE), "")</f>
        <v/>
      </c>
    </row>
    <row r="9848" spans="3:3">
      <c r="C9848" t="str">
        <f>IF(NOT(ISBLANK(D9848)), VLOOKUP(D9848,Categories!$A$2:$B$51,2,FALSE), "")</f>
        <v/>
      </c>
    </row>
    <row r="9849" spans="3:3">
      <c r="C9849" t="str">
        <f>IF(NOT(ISBLANK(D9849)), VLOOKUP(D9849,Categories!$A$2:$B$51,2,FALSE), "")</f>
        <v/>
      </c>
    </row>
    <row r="9850" spans="3:3">
      <c r="C9850" t="str">
        <f>IF(NOT(ISBLANK(D9850)), VLOOKUP(D9850,Categories!$A$2:$B$51,2,FALSE), "")</f>
        <v/>
      </c>
    </row>
    <row r="9851" spans="3:3">
      <c r="C9851" t="str">
        <f>IF(NOT(ISBLANK(D9851)), VLOOKUP(D9851,Categories!$A$2:$B$51,2,FALSE), "")</f>
        <v/>
      </c>
    </row>
    <row r="9852" spans="3:3">
      <c r="C9852" t="str">
        <f>IF(NOT(ISBLANK(D9852)), VLOOKUP(D9852,Categories!$A$2:$B$51,2,FALSE), "")</f>
        <v/>
      </c>
    </row>
    <row r="9853" spans="3:3">
      <c r="C9853" t="str">
        <f>IF(NOT(ISBLANK(D9853)), VLOOKUP(D9853,Categories!$A$2:$B$51,2,FALSE), "")</f>
        <v/>
      </c>
    </row>
    <row r="9854" spans="3:3">
      <c r="C9854" t="str">
        <f>IF(NOT(ISBLANK(D9854)), VLOOKUP(D9854,Categories!$A$2:$B$51,2,FALSE), "")</f>
        <v/>
      </c>
    </row>
    <row r="9855" spans="3:3">
      <c r="C9855" t="str">
        <f>IF(NOT(ISBLANK(D9855)), VLOOKUP(D9855,Categories!$A$2:$B$51,2,FALSE), "")</f>
        <v/>
      </c>
    </row>
    <row r="9856" spans="3:3">
      <c r="C9856" t="str">
        <f>IF(NOT(ISBLANK(D9856)), VLOOKUP(D9856,Categories!$A$2:$B$51,2,FALSE), "")</f>
        <v/>
      </c>
    </row>
    <row r="9857" spans="3:3">
      <c r="C9857" t="str">
        <f>IF(NOT(ISBLANK(D9857)), VLOOKUP(D9857,Categories!$A$2:$B$51,2,FALSE), "")</f>
        <v/>
      </c>
    </row>
    <row r="9858" spans="3:3">
      <c r="C9858" t="str">
        <f>IF(NOT(ISBLANK(D9858)), VLOOKUP(D9858,Categories!$A$2:$B$51,2,FALSE), "")</f>
        <v/>
      </c>
    </row>
    <row r="9859" spans="3:3">
      <c r="C9859" t="str">
        <f>IF(NOT(ISBLANK(D9859)), VLOOKUP(D9859,Categories!$A$2:$B$51,2,FALSE), "")</f>
        <v/>
      </c>
    </row>
    <row r="9860" spans="3:3">
      <c r="C9860" t="str">
        <f>IF(NOT(ISBLANK(D9860)), VLOOKUP(D9860,Categories!$A$2:$B$51,2,FALSE), "")</f>
        <v/>
      </c>
    </row>
    <row r="9861" spans="3:3">
      <c r="C9861" t="str">
        <f>IF(NOT(ISBLANK(D9861)), VLOOKUP(D9861,Categories!$A$2:$B$51,2,FALSE), "")</f>
        <v/>
      </c>
    </row>
    <row r="9862" spans="3:3">
      <c r="C9862" t="str">
        <f>IF(NOT(ISBLANK(D9862)), VLOOKUP(D9862,Categories!$A$2:$B$51,2,FALSE), "")</f>
        <v/>
      </c>
    </row>
    <row r="9863" spans="3:3">
      <c r="C9863" t="str">
        <f>IF(NOT(ISBLANK(D9863)), VLOOKUP(D9863,Categories!$A$2:$B$51,2,FALSE), "")</f>
        <v/>
      </c>
    </row>
    <row r="9864" spans="3:3">
      <c r="C9864" t="str">
        <f>IF(NOT(ISBLANK(D9864)), VLOOKUP(D9864,Categories!$A$2:$B$51,2,FALSE), "")</f>
        <v/>
      </c>
    </row>
    <row r="9865" spans="3:3">
      <c r="C9865" t="str">
        <f>IF(NOT(ISBLANK(D9865)), VLOOKUP(D9865,Categories!$A$2:$B$51,2,FALSE), "")</f>
        <v/>
      </c>
    </row>
    <row r="9866" spans="3:3">
      <c r="C9866" t="str">
        <f>IF(NOT(ISBLANK(D9866)), VLOOKUP(D9866,Categories!$A$2:$B$51,2,FALSE), "")</f>
        <v/>
      </c>
    </row>
    <row r="9867" spans="3:3">
      <c r="C9867" t="str">
        <f>IF(NOT(ISBLANK(D9867)), VLOOKUP(D9867,Categories!$A$2:$B$51,2,FALSE), "")</f>
        <v/>
      </c>
    </row>
    <row r="9868" spans="3:3">
      <c r="C9868" t="str">
        <f>IF(NOT(ISBLANK(D9868)), VLOOKUP(D9868,Categories!$A$2:$B$51,2,FALSE), "")</f>
        <v/>
      </c>
    </row>
    <row r="9869" spans="3:3">
      <c r="C9869" t="str">
        <f>IF(NOT(ISBLANK(D9869)), VLOOKUP(D9869,Categories!$A$2:$B$51,2,FALSE), "")</f>
        <v/>
      </c>
    </row>
    <row r="9870" spans="3:3">
      <c r="C9870" t="str">
        <f>IF(NOT(ISBLANK(D9870)), VLOOKUP(D9870,Categories!$A$2:$B$51,2,FALSE), "")</f>
        <v/>
      </c>
    </row>
    <row r="9871" spans="3:3">
      <c r="C9871" t="str">
        <f>IF(NOT(ISBLANK(D9871)), VLOOKUP(D9871,Categories!$A$2:$B$51,2,FALSE), "")</f>
        <v/>
      </c>
    </row>
    <row r="9872" spans="3:3">
      <c r="C9872" t="str">
        <f>IF(NOT(ISBLANK(D9872)), VLOOKUP(D9872,Categories!$A$2:$B$51,2,FALSE), "")</f>
        <v/>
      </c>
    </row>
    <row r="9873" spans="3:3">
      <c r="C9873" t="str">
        <f>IF(NOT(ISBLANK(D9873)), VLOOKUP(D9873,Categories!$A$2:$B$51,2,FALSE), "")</f>
        <v/>
      </c>
    </row>
    <row r="9874" spans="3:3">
      <c r="C9874" t="str">
        <f>IF(NOT(ISBLANK(D9874)), VLOOKUP(D9874,Categories!$A$2:$B$51,2,FALSE), "")</f>
        <v/>
      </c>
    </row>
    <row r="9875" spans="3:3">
      <c r="C9875" t="str">
        <f>IF(NOT(ISBLANK(D9875)), VLOOKUP(D9875,Categories!$A$2:$B$51,2,FALSE), "")</f>
        <v/>
      </c>
    </row>
    <row r="9876" spans="3:3">
      <c r="C9876" t="str">
        <f>IF(NOT(ISBLANK(D9876)), VLOOKUP(D9876,Categories!$A$2:$B$51,2,FALSE), "")</f>
        <v/>
      </c>
    </row>
    <row r="9877" spans="3:3">
      <c r="C9877" t="str">
        <f>IF(NOT(ISBLANK(D9877)), VLOOKUP(D9877,Categories!$A$2:$B$51,2,FALSE), "")</f>
        <v/>
      </c>
    </row>
    <row r="9878" spans="3:3">
      <c r="C9878" t="str">
        <f>IF(NOT(ISBLANK(D9878)), VLOOKUP(D9878,Categories!$A$2:$B$51,2,FALSE), "")</f>
        <v/>
      </c>
    </row>
    <row r="9879" spans="3:3">
      <c r="C9879" t="str">
        <f>IF(NOT(ISBLANK(D9879)), VLOOKUP(D9879,Categories!$A$2:$B$51,2,FALSE), "")</f>
        <v/>
      </c>
    </row>
    <row r="9880" spans="3:3">
      <c r="C9880" t="str">
        <f>IF(NOT(ISBLANK(D9880)), VLOOKUP(D9880,Categories!$A$2:$B$51,2,FALSE), "")</f>
        <v/>
      </c>
    </row>
    <row r="9881" spans="3:3">
      <c r="C9881" t="str">
        <f>IF(NOT(ISBLANK(D9881)), VLOOKUP(D9881,Categories!$A$2:$B$51,2,FALSE), "")</f>
        <v/>
      </c>
    </row>
    <row r="9882" spans="3:3">
      <c r="C9882" t="str">
        <f>IF(NOT(ISBLANK(D9882)), VLOOKUP(D9882,Categories!$A$2:$B$51,2,FALSE), "")</f>
        <v/>
      </c>
    </row>
    <row r="9883" spans="3:3">
      <c r="C9883" t="str">
        <f>IF(NOT(ISBLANK(D9883)), VLOOKUP(D9883,Categories!$A$2:$B$51,2,FALSE), "")</f>
        <v/>
      </c>
    </row>
    <row r="9884" spans="3:3">
      <c r="C9884" t="str">
        <f>IF(NOT(ISBLANK(D9884)), VLOOKUP(D9884,Categories!$A$2:$B$51,2,FALSE), "")</f>
        <v/>
      </c>
    </row>
    <row r="9885" spans="3:3">
      <c r="C9885" t="str">
        <f>IF(NOT(ISBLANK(D9885)), VLOOKUP(D9885,Categories!$A$2:$B$51,2,FALSE), "")</f>
        <v/>
      </c>
    </row>
    <row r="9886" spans="3:3">
      <c r="C9886" t="str">
        <f>IF(NOT(ISBLANK(D9886)), VLOOKUP(D9886,Categories!$A$2:$B$51,2,FALSE), "")</f>
        <v/>
      </c>
    </row>
    <row r="9887" spans="3:3">
      <c r="C9887" t="str">
        <f>IF(NOT(ISBLANK(D9887)), VLOOKUP(D9887,Categories!$A$2:$B$51,2,FALSE), "")</f>
        <v/>
      </c>
    </row>
    <row r="9888" spans="3:3">
      <c r="C9888" t="str">
        <f>IF(NOT(ISBLANK(D9888)), VLOOKUP(D9888,Categories!$A$2:$B$51,2,FALSE), "")</f>
        <v/>
      </c>
    </row>
    <row r="9889" spans="3:3">
      <c r="C9889" t="str">
        <f>IF(NOT(ISBLANK(D9889)), VLOOKUP(D9889,Categories!$A$2:$B$51,2,FALSE), "")</f>
        <v/>
      </c>
    </row>
    <row r="9890" spans="3:3">
      <c r="C9890" t="str">
        <f>IF(NOT(ISBLANK(D9890)), VLOOKUP(D9890,Categories!$A$2:$B$51,2,FALSE), "")</f>
        <v/>
      </c>
    </row>
    <row r="9891" spans="3:3">
      <c r="C9891" t="str">
        <f>IF(NOT(ISBLANK(D9891)), VLOOKUP(D9891,Categories!$A$2:$B$51,2,FALSE), "")</f>
        <v/>
      </c>
    </row>
    <row r="9892" spans="3:3">
      <c r="C9892" t="str">
        <f>IF(NOT(ISBLANK(D9892)), VLOOKUP(D9892,Categories!$A$2:$B$51,2,FALSE), "")</f>
        <v/>
      </c>
    </row>
    <row r="9893" spans="3:3">
      <c r="C9893" t="str">
        <f>IF(NOT(ISBLANK(D9893)), VLOOKUP(D9893,Categories!$A$2:$B$51,2,FALSE), "")</f>
        <v/>
      </c>
    </row>
    <row r="9894" spans="3:3">
      <c r="C9894" t="str">
        <f>IF(NOT(ISBLANK(D9894)), VLOOKUP(D9894,Categories!$A$2:$B$51,2,FALSE), "")</f>
        <v/>
      </c>
    </row>
    <row r="9895" spans="3:3">
      <c r="C9895" t="str">
        <f>IF(NOT(ISBLANK(D9895)), VLOOKUP(D9895,Categories!$A$2:$B$51,2,FALSE), "")</f>
        <v/>
      </c>
    </row>
    <row r="9896" spans="3:3">
      <c r="C9896" t="str">
        <f>IF(NOT(ISBLANK(D9896)), VLOOKUP(D9896,Categories!$A$2:$B$51,2,FALSE), "")</f>
        <v/>
      </c>
    </row>
    <row r="9897" spans="3:3">
      <c r="C9897" t="str">
        <f>IF(NOT(ISBLANK(D9897)), VLOOKUP(D9897,Categories!$A$2:$B$51,2,FALSE), "")</f>
        <v/>
      </c>
    </row>
    <row r="9898" spans="3:3">
      <c r="C9898" t="str">
        <f>IF(NOT(ISBLANK(D9898)), VLOOKUP(D9898,Categories!$A$2:$B$51,2,FALSE), "")</f>
        <v/>
      </c>
    </row>
    <row r="9899" spans="3:3">
      <c r="C9899" t="str">
        <f>IF(NOT(ISBLANK(D9899)), VLOOKUP(D9899,Categories!$A$2:$B$51,2,FALSE), "")</f>
        <v/>
      </c>
    </row>
    <row r="9900" spans="3:3">
      <c r="C9900" t="str">
        <f>IF(NOT(ISBLANK(D9900)), VLOOKUP(D9900,Categories!$A$2:$B$51,2,FALSE), "")</f>
        <v/>
      </c>
    </row>
    <row r="9901" spans="3:3">
      <c r="C9901" t="str">
        <f>IF(NOT(ISBLANK(D9901)), VLOOKUP(D9901,Categories!$A$2:$B$51,2,FALSE), "")</f>
        <v/>
      </c>
    </row>
    <row r="9902" spans="3:3">
      <c r="C9902" t="str">
        <f>IF(NOT(ISBLANK(D9902)), VLOOKUP(D9902,Categories!$A$2:$B$51,2,FALSE), "")</f>
        <v/>
      </c>
    </row>
    <row r="9903" spans="3:3">
      <c r="C9903" t="str">
        <f>IF(NOT(ISBLANK(D9903)), VLOOKUP(D9903,Categories!$A$2:$B$51,2,FALSE), "")</f>
        <v/>
      </c>
    </row>
    <row r="9904" spans="3:3">
      <c r="C9904" t="str">
        <f>IF(NOT(ISBLANK(D9904)), VLOOKUP(D9904,Categories!$A$2:$B$51,2,FALSE), "")</f>
        <v/>
      </c>
    </row>
    <row r="9905" spans="3:3">
      <c r="C9905" t="str">
        <f>IF(NOT(ISBLANK(D9905)), VLOOKUP(D9905,Categories!$A$2:$B$51,2,FALSE), "")</f>
        <v/>
      </c>
    </row>
    <row r="9906" spans="3:3">
      <c r="C9906" t="str">
        <f>IF(NOT(ISBLANK(D9906)), VLOOKUP(D9906,Categories!$A$2:$B$51,2,FALSE), "")</f>
        <v/>
      </c>
    </row>
    <row r="9907" spans="3:3">
      <c r="C9907" t="str">
        <f>IF(NOT(ISBLANK(D9907)), VLOOKUP(D9907,Categories!$A$2:$B$51,2,FALSE), "")</f>
        <v/>
      </c>
    </row>
    <row r="9908" spans="3:3">
      <c r="C9908" t="str">
        <f>IF(NOT(ISBLANK(D9908)), VLOOKUP(D9908,Categories!$A$2:$B$51,2,FALSE), "")</f>
        <v/>
      </c>
    </row>
    <row r="9909" spans="3:3">
      <c r="C9909" t="str">
        <f>IF(NOT(ISBLANK(D9909)), VLOOKUP(D9909,Categories!$A$2:$B$51,2,FALSE), "")</f>
        <v/>
      </c>
    </row>
    <row r="9910" spans="3:3">
      <c r="C9910" t="str">
        <f>IF(NOT(ISBLANK(D9910)), VLOOKUP(D9910,Categories!$A$2:$B$51,2,FALSE), "")</f>
        <v/>
      </c>
    </row>
    <row r="9911" spans="3:3">
      <c r="C9911" t="str">
        <f>IF(NOT(ISBLANK(D9911)), VLOOKUP(D9911,Categories!$A$2:$B$51,2,FALSE), "")</f>
        <v/>
      </c>
    </row>
    <row r="9912" spans="3:3">
      <c r="C9912" t="str">
        <f>IF(NOT(ISBLANK(D9912)), VLOOKUP(D9912,Categories!$A$2:$B$51,2,FALSE), "")</f>
        <v/>
      </c>
    </row>
    <row r="9913" spans="3:3">
      <c r="C9913" t="str">
        <f>IF(NOT(ISBLANK(D9913)), VLOOKUP(D9913,Categories!$A$2:$B$51,2,FALSE), "")</f>
        <v/>
      </c>
    </row>
    <row r="9914" spans="3:3">
      <c r="C9914" t="str">
        <f>IF(NOT(ISBLANK(D9914)), VLOOKUP(D9914,Categories!$A$2:$B$51,2,FALSE), "")</f>
        <v/>
      </c>
    </row>
    <row r="9915" spans="3:3">
      <c r="C9915" t="str">
        <f>IF(NOT(ISBLANK(D9915)), VLOOKUP(D9915,Categories!$A$2:$B$51,2,FALSE), "")</f>
        <v/>
      </c>
    </row>
    <row r="9916" spans="3:3">
      <c r="C9916" t="str">
        <f>IF(NOT(ISBLANK(D9916)), VLOOKUP(D9916,Categories!$A$2:$B$51,2,FALSE), "")</f>
        <v/>
      </c>
    </row>
    <row r="9917" spans="3:3">
      <c r="C9917" t="str">
        <f>IF(NOT(ISBLANK(D9917)), VLOOKUP(D9917,Categories!$A$2:$B$51,2,FALSE), "")</f>
        <v/>
      </c>
    </row>
    <row r="9918" spans="3:3">
      <c r="C9918" t="str">
        <f>IF(NOT(ISBLANK(D9918)), VLOOKUP(D9918,Categories!$A$2:$B$51,2,FALSE), "")</f>
        <v/>
      </c>
    </row>
    <row r="9919" spans="3:3">
      <c r="C9919" t="str">
        <f>IF(NOT(ISBLANK(D9919)), VLOOKUP(D9919,Categories!$A$2:$B$51,2,FALSE), "")</f>
        <v/>
      </c>
    </row>
    <row r="9920" spans="3:3">
      <c r="C9920" t="str">
        <f>IF(NOT(ISBLANK(D9920)), VLOOKUP(D9920,Categories!$A$2:$B$51,2,FALSE), "")</f>
        <v/>
      </c>
    </row>
    <row r="9921" spans="3:3">
      <c r="C9921" t="str">
        <f>IF(NOT(ISBLANK(D9921)), VLOOKUP(D9921,Categories!$A$2:$B$51,2,FALSE), "")</f>
        <v/>
      </c>
    </row>
    <row r="9922" spans="3:3">
      <c r="C9922" t="str">
        <f>IF(NOT(ISBLANK(D9922)), VLOOKUP(D9922,Categories!$A$2:$B$51,2,FALSE), "")</f>
        <v/>
      </c>
    </row>
    <row r="9923" spans="3:3">
      <c r="C9923" t="str">
        <f>IF(NOT(ISBLANK(D9923)), VLOOKUP(D9923,Categories!$A$2:$B$51,2,FALSE), "")</f>
        <v/>
      </c>
    </row>
    <row r="9924" spans="3:3">
      <c r="C9924" t="str">
        <f>IF(NOT(ISBLANK(D9924)), VLOOKUP(D9924,Categories!$A$2:$B$51,2,FALSE), "")</f>
        <v/>
      </c>
    </row>
    <row r="9925" spans="3:3">
      <c r="C9925" t="str">
        <f>IF(NOT(ISBLANK(D9925)), VLOOKUP(D9925,Categories!$A$2:$B$51,2,FALSE), "")</f>
        <v/>
      </c>
    </row>
    <row r="9926" spans="3:3">
      <c r="C9926" t="str">
        <f>IF(NOT(ISBLANK(D9926)), VLOOKUP(D9926,Categories!$A$2:$B$51,2,FALSE), "")</f>
        <v/>
      </c>
    </row>
    <row r="9927" spans="3:3">
      <c r="C9927" t="str">
        <f>IF(NOT(ISBLANK(D9927)), VLOOKUP(D9927,Categories!$A$2:$B$51,2,FALSE), "")</f>
        <v/>
      </c>
    </row>
    <row r="9928" spans="3:3">
      <c r="C9928" t="str">
        <f>IF(NOT(ISBLANK(D9928)), VLOOKUP(D9928,Categories!$A$2:$B$51,2,FALSE), "")</f>
        <v/>
      </c>
    </row>
    <row r="9929" spans="3:3">
      <c r="C9929" t="str">
        <f>IF(NOT(ISBLANK(D9929)), VLOOKUP(D9929,Categories!$A$2:$B$51,2,FALSE), "")</f>
        <v/>
      </c>
    </row>
    <row r="9930" spans="3:3">
      <c r="C9930" t="str">
        <f>IF(NOT(ISBLANK(D9930)), VLOOKUP(D9930,Categories!$A$2:$B$51,2,FALSE), "")</f>
        <v/>
      </c>
    </row>
    <row r="9931" spans="3:3">
      <c r="C9931" t="str">
        <f>IF(NOT(ISBLANK(D9931)), VLOOKUP(D9931,Categories!$A$2:$B$51,2,FALSE), "")</f>
        <v/>
      </c>
    </row>
    <row r="9932" spans="3:3">
      <c r="C9932" t="str">
        <f>IF(NOT(ISBLANK(D9932)), VLOOKUP(D9932,Categories!$A$2:$B$51,2,FALSE), "")</f>
        <v/>
      </c>
    </row>
    <row r="9933" spans="3:3">
      <c r="C9933" t="str">
        <f>IF(NOT(ISBLANK(D9933)), VLOOKUP(D9933,Categories!$A$2:$B$51,2,FALSE), "")</f>
        <v/>
      </c>
    </row>
    <row r="9934" spans="3:3">
      <c r="C9934" t="str">
        <f>IF(NOT(ISBLANK(D9934)), VLOOKUP(D9934,Categories!$A$2:$B$51,2,FALSE), "")</f>
        <v/>
      </c>
    </row>
    <row r="9935" spans="3:3">
      <c r="C9935" t="str">
        <f>IF(NOT(ISBLANK(D9935)), VLOOKUP(D9935,Categories!$A$2:$B$51,2,FALSE), "")</f>
        <v/>
      </c>
    </row>
    <row r="9936" spans="3:3">
      <c r="C9936" t="str">
        <f>IF(NOT(ISBLANK(D9936)), VLOOKUP(D9936,Categories!$A$2:$B$51,2,FALSE), "")</f>
        <v/>
      </c>
    </row>
    <row r="9937" spans="3:3">
      <c r="C9937" t="str">
        <f>IF(NOT(ISBLANK(D9937)), VLOOKUP(D9937,Categories!$A$2:$B$51,2,FALSE), "")</f>
        <v/>
      </c>
    </row>
    <row r="9938" spans="3:3">
      <c r="C9938" t="str">
        <f>IF(NOT(ISBLANK(D9938)), VLOOKUP(D9938,Categories!$A$2:$B$51,2,FALSE), "")</f>
        <v/>
      </c>
    </row>
    <row r="9939" spans="3:3">
      <c r="C9939" t="str">
        <f>IF(NOT(ISBLANK(D9939)), VLOOKUP(D9939,Categories!$A$2:$B$51,2,FALSE), "")</f>
        <v/>
      </c>
    </row>
    <row r="9940" spans="3:3">
      <c r="C9940" t="str">
        <f>IF(NOT(ISBLANK(D9940)), VLOOKUP(D9940,Categories!$A$2:$B$51,2,FALSE), "")</f>
        <v/>
      </c>
    </row>
    <row r="9941" spans="3:3">
      <c r="C9941" t="str">
        <f>IF(NOT(ISBLANK(D9941)), VLOOKUP(D9941,Categories!$A$2:$B$51,2,FALSE), "")</f>
        <v/>
      </c>
    </row>
    <row r="9942" spans="3:3">
      <c r="C9942" t="str">
        <f>IF(NOT(ISBLANK(D9942)), VLOOKUP(D9942,Categories!$A$2:$B$51,2,FALSE), "")</f>
        <v/>
      </c>
    </row>
    <row r="9943" spans="3:3">
      <c r="C9943" t="str">
        <f>IF(NOT(ISBLANK(D9943)), VLOOKUP(D9943,Categories!$A$2:$B$51,2,FALSE), "")</f>
        <v/>
      </c>
    </row>
    <row r="9944" spans="3:3">
      <c r="C9944" t="str">
        <f>IF(NOT(ISBLANK(D9944)), VLOOKUP(D9944,Categories!$A$2:$B$51,2,FALSE), "")</f>
        <v/>
      </c>
    </row>
    <row r="9945" spans="3:3">
      <c r="C9945" t="str">
        <f>IF(NOT(ISBLANK(D9945)), VLOOKUP(D9945,Categories!$A$2:$B$51,2,FALSE), "")</f>
        <v/>
      </c>
    </row>
    <row r="9946" spans="3:3">
      <c r="C9946" t="str">
        <f>IF(NOT(ISBLANK(D9946)), VLOOKUP(D9946,Categories!$A$2:$B$51,2,FALSE), "")</f>
        <v/>
      </c>
    </row>
    <row r="9947" spans="3:3">
      <c r="C9947" t="str">
        <f>IF(NOT(ISBLANK(D9947)), VLOOKUP(D9947,Categories!$A$2:$B$51,2,FALSE), "")</f>
        <v/>
      </c>
    </row>
    <row r="9948" spans="3:3">
      <c r="C9948" t="str">
        <f>IF(NOT(ISBLANK(D9948)), VLOOKUP(D9948,Categories!$A$2:$B$51,2,FALSE), "")</f>
        <v/>
      </c>
    </row>
    <row r="9949" spans="3:3">
      <c r="C9949" t="str">
        <f>IF(NOT(ISBLANK(D9949)), VLOOKUP(D9949,Categories!$A$2:$B$51,2,FALSE), "")</f>
        <v/>
      </c>
    </row>
    <row r="9950" spans="3:3">
      <c r="C9950" t="str">
        <f>IF(NOT(ISBLANK(D9950)), VLOOKUP(D9950,Categories!$A$2:$B$51,2,FALSE), "")</f>
        <v/>
      </c>
    </row>
    <row r="9951" spans="3:3">
      <c r="C9951" t="str">
        <f>IF(NOT(ISBLANK(D9951)), VLOOKUP(D9951,Categories!$A$2:$B$51,2,FALSE), "")</f>
        <v/>
      </c>
    </row>
    <row r="9952" spans="3:3">
      <c r="C9952" t="str">
        <f>IF(NOT(ISBLANK(D9952)), VLOOKUP(D9952,Categories!$A$2:$B$51,2,FALSE), "")</f>
        <v/>
      </c>
    </row>
    <row r="9953" spans="3:3">
      <c r="C9953" t="str">
        <f>IF(NOT(ISBLANK(D9953)), VLOOKUP(D9953,Categories!$A$2:$B$51,2,FALSE), "")</f>
        <v/>
      </c>
    </row>
    <row r="9954" spans="3:3">
      <c r="C9954" t="str">
        <f>IF(NOT(ISBLANK(D9954)), VLOOKUP(D9954,Categories!$A$2:$B$51,2,FALSE), "")</f>
        <v/>
      </c>
    </row>
    <row r="9955" spans="3:3">
      <c r="C9955" t="str">
        <f>IF(NOT(ISBLANK(D9955)), VLOOKUP(D9955,Categories!$A$2:$B$51,2,FALSE), "")</f>
        <v/>
      </c>
    </row>
    <row r="9956" spans="3:3">
      <c r="C9956" t="str">
        <f>IF(NOT(ISBLANK(D9956)), VLOOKUP(D9956,Categories!$A$2:$B$51,2,FALSE), "")</f>
        <v/>
      </c>
    </row>
    <row r="9957" spans="3:3">
      <c r="C9957" t="str">
        <f>IF(NOT(ISBLANK(D9957)), VLOOKUP(D9957,Categories!$A$2:$B$51,2,FALSE), "")</f>
        <v/>
      </c>
    </row>
    <row r="9958" spans="3:3">
      <c r="C9958" t="str">
        <f>IF(NOT(ISBLANK(D9958)), VLOOKUP(D9958,Categories!$A$2:$B$51,2,FALSE), "")</f>
        <v/>
      </c>
    </row>
    <row r="9959" spans="3:3">
      <c r="C9959" t="str">
        <f>IF(NOT(ISBLANK(D9959)), VLOOKUP(D9959,Categories!$A$2:$B$51,2,FALSE), "")</f>
        <v/>
      </c>
    </row>
    <row r="9960" spans="3:3">
      <c r="C9960" t="str">
        <f>IF(NOT(ISBLANK(D9960)), VLOOKUP(D9960,Categories!$A$2:$B$51,2,FALSE), "")</f>
        <v/>
      </c>
    </row>
    <row r="9961" spans="3:3">
      <c r="C9961" t="str">
        <f>IF(NOT(ISBLANK(D9961)), VLOOKUP(D9961,Categories!$A$2:$B$51,2,FALSE), "")</f>
        <v/>
      </c>
    </row>
    <row r="9962" spans="3:3">
      <c r="C9962" t="str">
        <f>IF(NOT(ISBLANK(D9962)), VLOOKUP(D9962,Categories!$A$2:$B$51,2,FALSE), "")</f>
        <v/>
      </c>
    </row>
    <row r="9963" spans="3:3">
      <c r="C9963" t="str">
        <f>IF(NOT(ISBLANK(D9963)), VLOOKUP(D9963,Categories!$A$2:$B$51,2,FALSE), "")</f>
        <v/>
      </c>
    </row>
    <row r="9964" spans="3:3">
      <c r="C9964" t="str">
        <f>IF(NOT(ISBLANK(D9964)), VLOOKUP(D9964,Categories!$A$2:$B$51,2,FALSE), "")</f>
        <v/>
      </c>
    </row>
    <row r="9965" spans="3:3">
      <c r="C9965" t="str">
        <f>IF(NOT(ISBLANK(D9965)), VLOOKUP(D9965,Categories!$A$2:$B$51,2,FALSE), "")</f>
        <v/>
      </c>
    </row>
    <row r="9966" spans="3:3">
      <c r="C9966" t="str">
        <f>IF(NOT(ISBLANK(D9966)), VLOOKUP(D9966,Categories!$A$2:$B$51,2,FALSE), "")</f>
        <v/>
      </c>
    </row>
    <row r="9967" spans="3:3">
      <c r="C9967" t="str">
        <f>IF(NOT(ISBLANK(D9967)), VLOOKUP(D9967,Categories!$A$2:$B$51,2,FALSE), "")</f>
        <v/>
      </c>
    </row>
    <row r="9968" spans="3:3">
      <c r="C9968" t="str">
        <f>IF(NOT(ISBLANK(D9968)), VLOOKUP(D9968,Categories!$A$2:$B$51,2,FALSE), "")</f>
        <v/>
      </c>
    </row>
    <row r="9969" spans="3:3">
      <c r="C9969" t="str">
        <f>IF(NOT(ISBLANK(D9969)), VLOOKUP(D9969,Categories!$A$2:$B$51,2,FALSE), "")</f>
        <v/>
      </c>
    </row>
    <row r="9970" spans="3:3">
      <c r="C9970" t="str">
        <f>IF(NOT(ISBLANK(D9970)), VLOOKUP(D9970,Categories!$A$2:$B$51,2,FALSE), "")</f>
        <v/>
      </c>
    </row>
    <row r="9971" spans="3:3">
      <c r="C9971" t="str">
        <f>IF(NOT(ISBLANK(D9971)), VLOOKUP(D9971,Categories!$A$2:$B$51,2,FALSE), "")</f>
        <v/>
      </c>
    </row>
    <row r="9972" spans="3:3">
      <c r="C9972" t="str">
        <f>IF(NOT(ISBLANK(D9972)), VLOOKUP(D9972,Categories!$A$2:$B$51,2,FALSE), "")</f>
        <v/>
      </c>
    </row>
    <row r="9973" spans="3:3">
      <c r="C9973" t="str">
        <f>IF(NOT(ISBLANK(D9973)), VLOOKUP(D9973,Categories!$A$2:$B$51,2,FALSE), "")</f>
        <v/>
      </c>
    </row>
    <row r="9974" spans="3:3">
      <c r="C9974" t="str">
        <f>IF(NOT(ISBLANK(D9974)), VLOOKUP(D9974,Categories!$A$2:$B$51,2,FALSE), "")</f>
        <v/>
      </c>
    </row>
    <row r="9975" spans="3:3">
      <c r="C9975" t="str">
        <f>IF(NOT(ISBLANK(D9975)), VLOOKUP(D9975,Categories!$A$2:$B$51,2,FALSE), "")</f>
        <v/>
      </c>
    </row>
    <row r="9976" spans="3:3">
      <c r="C9976" t="str">
        <f>IF(NOT(ISBLANK(D9976)), VLOOKUP(D9976,Categories!$A$2:$B$51,2,FALSE), "")</f>
        <v/>
      </c>
    </row>
    <row r="9977" spans="3:3">
      <c r="C9977" t="str">
        <f>IF(NOT(ISBLANK(D9977)), VLOOKUP(D9977,Categories!$A$2:$B$51,2,FALSE), "")</f>
        <v/>
      </c>
    </row>
    <row r="9978" spans="3:3">
      <c r="C9978" t="str">
        <f>IF(NOT(ISBLANK(D9978)), VLOOKUP(D9978,Categories!$A$2:$B$51,2,FALSE), "")</f>
        <v/>
      </c>
    </row>
    <row r="9979" spans="3:3">
      <c r="C9979" t="str">
        <f>IF(NOT(ISBLANK(D9979)), VLOOKUP(D9979,Categories!$A$2:$B$51,2,FALSE), "")</f>
        <v/>
      </c>
    </row>
    <row r="9980" spans="3:3">
      <c r="C9980" t="str">
        <f>IF(NOT(ISBLANK(D9980)), VLOOKUP(D9980,Categories!$A$2:$B$51,2,FALSE), "")</f>
        <v/>
      </c>
    </row>
    <row r="9981" spans="3:3">
      <c r="C9981" t="str">
        <f>IF(NOT(ISBLANK(D9981)), VLOOKUP(D9981,Categories!$A$2:$B$51,2,FALSE), "")</f>
        <v/>
      </c>
    </row>
    <row r="9982" spans="3:3">
      <c r="C9982" t="str">
        <f>IF(NOT(ISBLANK(D9982)), VLOOKUP(D9982,Categories!$A$2:$B$51,2,FALSE), "")</f>
        <v/>
      </c>
    </row>
    <row r="9983" spans="3:3">
      <c r="C9983" t="str">
        <f>IF(NOT(ISBLANK(D9983)), VLOOKUP(D9983,Categories!$A$2:$B$51,2,FALSE), "")</f>
        <v/>
      </c>
    </row>
    <row r="9984" spans="3:3">
      <c r="C9984" t="str">
        <f>IF(NOT(ISBLANK(D9984)), VLOOKUP(D9984,Categories!$A$2:$B$51,2,FALSE), "")</f>
        <v/>
      </c>
    </row>
    <row r="9985" spans="3:3">
      <c r="C9985" t="str">
        <f>IF(NOT(ISBLANK(D9985)), VLOOKUP(D9985,Categories!$A$2:$B$51,2,FALSE), "")</f>
        <v/>
      </c>
    </row>
    <row r="9986" spans="3:3">
      <c r="C9986" t="str">
        <f>IF(NOT(ISBLANK(D9986)), VLOOKUP(D9986,Categories!$A$2:$B$51,2,FALSE), "")</f>
        <v/>
      </c>
    </row>
    <row r="9987" spans="3:3">
      <c r="C9987" t="str">
        <f>IF(NOT(ISBLANK(D9987)), VLOOKUP(D9987,Categories!$A$2:$B$51,2,FALSE), "")</f>
        <v/>
      </c>
    </row>
    <row r="9988" spans="3:3">
      <c r="C9988" t="str">
        <f>IF(NOT(ISBLANK(D9988)), VLOOKUP(D9988,Categories!$A$2:$B$51,2,FALSE), "")</f>
        <v/>
      </c>
    </row>
    <row r="9989" spans="3:3">
      <c r="C9989" t="str">
        <f>IF(NOT(ISBLANK(D9989)), VLOOKUP(D9989,Categories!$A$2:$B$51,2,FALSE), "")</f>
        <v/>
      </c>
    </row>
    <row r="9990" spans="3:3">
      <c r="C9990" t="str">
        <f>IF(NOT(ISBLANK(D9990)), VLOOKUP(D9990,Categories!$A$2:$B$51,2,FALSE), "")</f>
        <v/>
      </c>
    </row>
    <row r="9991" spans="3:3">
      <c r="C9991" t="str">
        <f>IF(NOT(ISBLANK(D9991)), VLOOKUP(D9991,Categories!$A$2:$B$51,2,FALSE), "")</f>
        <v/>
      </c>
    </row>
    <row r="9992" spans="3:3">
      <c r="C9992" t="str">
        <f>IF(NOT(ISBLANK(D9992)), VLOOKUP(D9992,Categories!$A$2:$B$51,2,FALSE), "")</f>
        <v/>
      </c>
    </row>
    <row r="9993" spans="3:3">
      <c r="C9993" t="str">
        <f>IF(NOT(ISBLANK(D9993)), VLOOKUP(D9993,Categories!$A$2:$B$51,2,FALSE), "")</f>
        <v/>
      </c>
    </row>
    <row r="9994" spans="3:3">
      <c r="C9994" t="str">
        <f>IF(NOT(ISBLANK(D9994)), VLOOKUP(D9994,Categories!$A$2:$B$51,2,FALSE), "")</f>
        <v/>
      </c>
    </row>
    <row r="9995" spans="3:3">
      <c r="C9995" t="str">
        <f>IF(NOT(ISBLANK(D9995)), VLOOKUP(D9995,Categories!$A$2:$B$51,2,FALSE), "")</f>
        <v/>
      </c>
    </row>
    <row r="9996" spans="3:3">
      <c r="C9996" t="str">
        <f>IF(NOT(ISBLANK(D9996)), VLOOKUP(D9996,Categories!$A$2:$B$51,2,FALSE), "")</f>
        <v/>
      </c>
    </row>
    <row r="9997" spans="3:3">
      <c r="C9997" t="str">
        <f>IF(NOT(ISBLANK(D9997)), VLOOKUP(D9997,Categories!$A$2:$B$51,2,FALSE), "")</f>
        <v/>
      </c>
    </row>
    <row r="9998" spans="3:3">
      <c r="C9998" t="str">
        <f>IF(NOT(ISBLANK(D9998)), VLOOKUP(D9998,Categories!$A$2:$B$51,2,FALSE), "")</f>
        <v/>
      </c>
    </row>
    <row r="9999" spans="3:3">
      <c r="C9999" t="str">
        <f>IF(NOT(ISBLANK(D9999)), VLOOKUP(D9999,Categories!$A$2:$B$51,2,FALSE), "")</f>
        <v/>
      </c>
    </row>
    <row r="10000" spans="3:3">
      <c r="C10000" t="str">
        <f>IF(NOT(ISBLANK(D10000)), VLOOKUP(D10000,Categories!$A$2:$B$51,2,FALSE), "")</f>
        <v/>
      </c>
    </row>
    <row r="10001" spans="3:3">
      <c r="C10001" t="str">
        <f>IF(NOT(ISBLANK(D10001)), VLOOKUP(D10001,Categories!$A$2:$B$51,2,FALSE), "")</f>
        <v/>
      </c>
    </row>
    <row r="10002" spans="3:3">
      <c r="C10002" t="str">
        <f>IF(NOT(ISBLANK(D10002)), VLOOKUP(D10002,Categories!$A$2:$B$51,2,FALSE), "")</f>
        <v/>
      </c>
    </row>
    <row r="10003" spans="3:3">
      <c r="C10003" t="str">
        <f>IF(NOT(ISBLANK(D10003)), VLOOKUP(D10003,Categories!$A$2:$B$51,2,FALSE), "")</f>
        <v/>
      </c>
    </row>
    <row r="10004" spans="3:3">
      <c r="C10004" t="str">
        <f>IF(NOT(ISBLANK(D10004)), VLOOKUP(D10004,Categories!$A$2:$B$51,2,FALSE), "")</f>
        <v/>
      </c>
    </row>
    <row r="10005" spans="3:3">
      <c r="C10005" t="str">
        <f>IF(NOT(ISBLANK(D10005)), VLOOKUP(D10005,Categories!$A$2:$B$51,2,FALSE), "")</f>
        <v/>
      </c>
    </row>
    <row r="10006" spans="3:3">
      <c r="C10006" t="str">
        <f>IF(NOT(ISBLANK(D10006)), VLOOKUP(D10006,Categories!$A$2:$B$51,2,FALSE), "")</f>
        <v/>
      </c>
    </row>
    <row r="10007" spans="3:3">
      <c r="C10007" t="str">
        <f>IF(NOT(ISBLANK(D10007)), VLOOKUP(D10007,Categories!$A$2:$B$51,2,FALSE), "")</f>
        <v/>
      </c>
    </row>
    <row r="10008" spans="3:3">
      <c r="C10008" t="str">
        <f>IF(NOT(ISBLANK(D10008)), VLOOKUP(D10008,Categories!$A$2:$B$51,2,FALSE), "")</f>
        <v/>
      </c>
    </row>
    <row r="10009" spans="3:3">
      <c r="C10009" t="str">
        <f>IF(NOT(ISBLANK(D10009)), VLOOKUP(D10009,Categories!$A$2:$B$51,2,FALSE), "")</f>
        <v/>
      </c>
    </row>
    <row r="10010" spans="3:3">
      <c r="C10010" t="str">
        <f>IF(NOT(ISBLANK(D10010)), VLOOKUP(D10010,Categories!$A$2:$B$51,2,FALSE), "")</f>
        <v/>
      </c>
    </row>
    <row r="10011" spans="3:3">
      <c r="C10011" t="str">
        <f>IF(NOT(ISBLANK(D10011)), VLOOKUP(D10011,Categories!$A$2:$B$51,2,FALSE), "")</f>
        <v/>
      </c>
    </row>
    <row r="10012" spans="3:3">
      <c r="C10012" t="str">
        <f>IF(NOT(ISBLANK(D10012)), VLOOKUP(D10012,Categories!$A$2:$B$51,2,FALSE), "")</f>
        <v/>
      </c>
    </row>
    <row r="10013" spans="3:3">
      <c r="C10013" t="str">
        <f>IF(NOT(ISBLANK(D10013)), VLOOKUP(D10013,Categories!$A$2:$B$51,2,FALSE), "")</f>
        <v/>
      </c>
    </row>
    <row r="10014" spans="3:3">
      <c r="C10014" t="str">
        <f>IF(NOT(ISBLANK(D10014)), VLOOKUP(D10014,Categories!$A$2:$B$51,2,FALSE), "")</f>
        <v/>
      </c>
    </row>
    <row r="10015" spans="3:3">
      <c r="C10015" t="str">
        <f>IF(NOT(ISBLANK(D10015)), VLOOKUP(D10015,Categories!$A$2:$B$51,2,FALSE), "")</f>
        <v/>
      </c>
    </row>
    <row r="10016" spans="3:3">
      <c r="C10016" t="str">
        <f>IF(NOT(ISBLANK(D10016)), VLOOKUP(D10016,Categories!$A$2:$B$51,2,FALSE), "")</f>
        <v/>
      </c>
    </row>
    <row r="10017" spans="3:3">
      <c r="C10017" t="str">
        <f>IF(NOT(ISBLANK(D10017)), VLOOKUP(D10017,Categories!$A$2:$B$51,2,FALSE), "")</f>
        <v/>
      </c>
    </row>
    <row r="10018" spans="3:3">
      <c r="C10018" t="str">
        <f>IF(NOT(ISBLANK(D10018)), VLOOKUP(D10018,Categories!$A$2:$B$51,2,FALSE), "")</f>
        <v/>
      </c>
    </row>
    <row r="10019" spans="3:3">
      <c r="C10019" t="str">
        <f>IF(NOT(ISBLANK(D10019)), VLOOKUP(D10019,Categories!$A$2:$B$51,2,FALSE), "")</f>
        <v/>
      </c>
    </row>
    <row r="10020" spans="3:3">
      <c r="C10020" t="str">
        <f>IF(NOT(ISBLANK(D10020)), VLOOKUP(D10020,Categories!$A$2:$B$51,2,FALSE), "")</f>
        <v/>
      </c>
    </row>
    <row r="10021" spans="3:3">
      <c r="C10021" t="str">
        <f>IF(NOT(ISBLANK(D10021)), VLOOKUP(D10021,Categories!$A$2:$B$51,2,FALSE), "")</f>
        <v/>
      </c>
    </row>
    <row r="10022" spans="3:3">
      <c r="C10022" t="str">
        <f>IF(NOT(ISBLANK(D10022)), VLOOKUP(D10022,Categories!$A$2:$B$51,2,FALSE), "")</f>
        <v/>
      </c>
    </row>
    <row r="10023" spans="3:3">
      <c r="C10023" t="str">
        <f>IF(NOT(ISBLANK(D10023)), VLOOKUP(D10023,Categories!$A$2:$B$51,2,FALSE), "")</f>
        <v/>
      </c>
    </row>
    <row r="10024" spans="3:3">
      <c r="C10024" t="str">
        <f>IF(NOT(ISBLANK(D10024)), VLOOKUP(D10024,Categories!$A$2:$B$51,2,FALSE), "")</f>
        <v/>
      </c>
    </row>
    <row r="10025" spans="3:3">
      <c r="C10025" t="str">
        <f>IF(NOT(ISBLANK(D10025)), VLOOKUP(D10025,Categories!$A$2:$B$51,2,FALSE), "")</f>
        <v/>
      </c>
    </row>
    <row r="10026" spans="3:3">
      <c r="C10026" t="str">
        <f>IF(NOT(ISBLANK(D10026)), VLOOKUP(D10026,Categories!$A$2:$B$51,2,FALSE), "")</f>
        <v/>
      </c>
    </row>
    <row r="10027" spans="3:3">
      <c r="C10027" t="str">
        <f>IF(NOT(ISBLANK(D10027)), VLOOKUP(D10027,Categories!$A$2:$B$51,2,FALSE), "")</f>
        <v/>
      </c>
    </row>
    <row r="10028" spans="3:3">
      <c r="C10028" t="str">
        <f>IF(NOT(ISBLANK(D10028)), VLOOKUP(D10028,Categories!$A$2:$B$51,2,FALSE), "")</f>
        <v/>
      </c>
    </row>
    <row r="10029" spans="3:3">
      <c r="C10029" t="str">
        <f>IF(NOT(ISBLANK(D10029)), VLOOKUP(D10029,Categories!$A$2:$B$51,2,FALSE), "")</f>
        <v/>
      </c>
    </row>
    <row r="10030" spans="3:3">
      <c r="C10030" t="str">
        <f>IF(NOT(ISBLANK(D10030)), VLOOKUP(D10030,Categories!$A$2:$B$51,2,FALSE), "")</f>
        <v/>
      </c>
    </row>
    <row r="10031" spans="3:3">
      <c r="C10031" t="str">
        <f>IF(NOT(ISBLANK(D10031)), VLOOKUP(D10031,Categories!$A$2:$B$51,2,FALSE), "")</f>
        <v/>
      </c>
    </row>
    <row r="10032" spans="3:3">
      <c r="C10032" t="str">
        <f>IF(NOT(ISBLANK(D10032)), VLOOKUP(D10032,Categories!$A$2:$B$51,2,FALSE), "")</f>
        <v/>
      </c>
    </row>
    <row r="10033" spans="3:3">
      <c r="C10033" t="str">
        <f>IF(NOT(ISBLANK(D10033)), VLOOKUP(D10033,Categories!$A$2:$B$51,2,FALSE), "")</f>
        <v/>
      </c>
    </row>
    <row r="10034" spans="3:3">
      <c r="C10034" t="str">
        <f>IF(NOT(ISBLANK(D10034)), VLOOKUP(D10034,Categories!$A$2:$B$51,2,FALSE), "")</f>
        <v/>
      </c>
    </row>
    <row r="10035" spans="3:3">
      <c r="C10035" t="str">
        <f>IF(NOT(ISBLANK(D10035)), VLOOKUP(D10035,Categories!$A$2:$B$51,2,FALSE), "")</f>
        <v/>
      </c>
    </row>
    <row r="10036" spans="3:3">
      <c r="C10036" t="str">
        <f>IF(NOT(ISBLANK(D10036)), VLOOKUP(D10036,Categories!$A$2:$B$51,2,FALSE), "")</f>
        <v/>
      </c>
    </row>
    <row r="10037" spans="3:3">
      <c r="C10037" t="str">
        <f>IF(NOT(ISBLANK(D10037)), VLOOKUP(D10037,Categories!$A$2:$B$51,2,FALSE), "")</f>
        <v/>
      </c>
    </row>
    <row r="10038" spans="3:3">
      <c r="C10038" t="str">
        <f>IF(NOT(ISBLANK(D10038)), VLOOKUP(D10038,Categories!$A$2:$B$51,2,FALSE), "")</f>
        <v/>
      </c>
    </row>
    <row r="10039" spans="3:3">
      <c r="C10039" t="str">
        <f>IF(NOT(ISBLANK(D10039)), VLOOKUP(D10039,Categories!$A$2:$B$51,2,FALSE), "")</f>
        <v/>
      </c>
    </row>
    <row r="10040" spans="3:3">
      <c r="C10040" t="str">
        <f>IF(NOT(ISBLANK(D10040)), VLOOKUP(D10040,Categories!$A$2:$B$51,2,FALSE), "")</f>
        <v/>
      </c>
    </row>
    <row r="10041" spans="3:3">
      <c r="C10041" t="str">
        <f>IF(NOT(ISBLANK(D10041)), VLOOKUP(D10041,Categories!$A$2:$B$51,2,FALSE), "")</f>
        <v/>
      </c>
    </row>
    <row r="10042" spans="3:3">
      <c r="C10042" t="str">
        <f>IF(NOT(ISBLANK(D10042)), VLOOKUP(D10042,Categories!$A$2:$B$51,2,FALSE), "")</f>
        <v/>
      </c>
    </row>
    <row r="10043" spans="3:3">
      <c r="C10043" t="str">
        <f>IF(NOT(ISBLANK(D10043)), VLOOKUP(D10043,Categories!$A$2:$B$51,2,FALSE), "")</f>
        <v/>
      </c>
    </row>
    <row r="10044" spans="3:3">
      <c r="C10044" t="str">
        <f>IF(NOT(ISBLANK(D10044)), VLOOKUP(D10044,Categories!$A$2:$B$51,2,FALSE), "")</f>
        <v/>
      </c>
    </row>
    <row r="10045" spans="3:3">
      <c r="C10045" t="str">
        <f>IF(NOT(ISBLANK(D10045)), VLOOKUP(D10045,Categories!$A$2:$B$51,2,FALSE), "")</f>
        <v/>
      </c>
    </row>
    <row r="10046" spans="3:3">
      <c r="C10046" t="str">
        <f>IF(NOT(ISBLANK(D10046)), VLOOKUP(D10046,Categories!$A$2:$B$51,2,FALSE), "")</f>
        <v/>
      </c>
    </row>
    <row r="10047" spans="3:3">
      <c r="C10047" t="str">
        <f>IF(NOT(ISBLANK(D10047)), VLOOKUP(D10047,Categories!$A$2:$B$51,2,FALSE), "")</f>
        <v/>
      </c>
    </row>
    <row r="10048" spans="3:3">
      <c r="C10048" t="str">
        <f>IF(NOT(ISBLANK(D10048)), VLOOKUP(D10048,Categories!$A$2:$B$51,2,FALSE), "")</f>
        <v/>
      </c>
    </row>
    <row r="10049" spans="3:3">
      <c r="C10049" t="str">
        <f>IF(NOT(ISBLANK(D10049)), VLOOKUP(D10049,Categories!$A$2:$B$51,2,FALSE), "")</f>
        <v/>
      </c>
    </row>
    <row r="10050" spans="3:3">
      <c r="C10050" t="str">
        <f>IF(NOT(ISBLANK(D10050)), VLOOKUP(D10050,Categories!$A$2:$B$51,2,FALSE), "")</f>
        <v/>
      </c>
    </row>
    <row r="10051" spans="3:3">
      <c r="C10051" t="str">
        <f>IF(NOT(ISBLANK(D10051)), VLOOKUP(D10051,Categories!$A$2:$B$51,2,FALSE), "")</f>
        <v/>
      </c>
    </row>
    <row r="10052" spans="3:3">
      <c r="C10052" t="str">
        <f>IF(NOT(ISBLANK(D10052)), VLOOKUP(D10052,Categories!$A$2:$B$51,2,FALSE), "")</f>
        <v/>
      </c>
    </row>
    <row r="10053" spans="3:3">
      <c r="C10053" t="str">
        <f>IF(NOT(ISBLANK(D10053)), VLOOKUP(D10053,Categories!$A$2:$B$51,2,FALSE), "")</f>
        <v/>
      </c>
    </row>
    <row r="10054" spans="3:3">
      <c r="C10054" t="str">
        <f>IF(NOT(ISBLANK(D10054)), VLOOKUP(D10054,Categories!$A$2:$B$51,2,FALSE), "")</f>
        <v/>
      </c>
    </row>
    <row r="10055" spans="3:3">
      <c r="C10055" t="str">
        <f>IF(NOT(ISBLANK(D10055)), VLOOKUP(D10055,Categories!$A$2:$B$51,2,FALSE), "")</f>
        <v/>
      </c>
    </row>
    <row r="10056" spans="3:3">
      <c r="C10056" t="str">
        <f>IF(NOT(ISBLANK(D10056)), VLOOKUP(D10056,Categories!$A$2:$B$51,2,FALSE), "")</f>
        <v/>
      </c>
    </row>
    <row r="10057" spans="3:3">
      <c r="C10057" t="str">
        <f>IF(NOT(ISBLANK(D10057)), VLOOKUP(D10057,Categories!$A$2:$B$51,2,FALSE), "")</f>
        <v/>
      </c>
    </row>
    <row r="10058" spans="3:3">
      <c r="C10058" t="str">
        <f>IF(NOT(ISBLANK(D10058)), VLOOKUP(D10058,Categories!$A$2:$B$51,2,FALSE), "")</f>
        <v/>
      </c>
    </row>
    <row r="10059" spans="3:3">
      <c r="C10059" t="str">
        <f>IF(NOT(ISBLANK(D10059)), VLOOKUP(D10059,Categories!$A$2:$B$51,2,FALSE), "")</f>
        <v/>
      </c>
    </row>
    <row r="10060" spans="3:3">
      <c r="C10060" t="str">
        <f>IF(NOT(ISBLANK(D10060)), VLOOKUP(D10060,Categories!$A$2:$B$51,2,FALSE), "")</f>
        <v/>
      </c>
    </row>
    <row r="10061" spans="3:3">
      <c r="C10061" t="str">
        <f>IF(NOT(ISBLANK(D10061)), VLOOKUP(D10061,Categories!$A$2:$B$51,2,FALSE), "")</f>
        <v/>
      </c>
    </row>
    <row r="10062" spans="3:3">
      <c r="C10062" t="str">
        <f>IF(NOT(ISBLANK(D10062)), VLOOKUP(D10062,Categories!$A$2:$B$51,2,FALSE), "")</f>
        <v/>
      </c>
    </row>
    <row r="10063" spans="3:3">
      <c r="C10063" t="str">
        <f>IF(NOT(ISBLANK(D10063)), VLOOKUP(D10063,Categories!$A$2:$B$51,2,FALSE), "")</f>
        <v/>
      </c>
    </row>
    <row r="10064" spans="3:3">
      <c r="C10064" t="str">
        <f>IF(NOT(ISBLANK(D10064)), VLOOKUP(D10064,Categories!$A$2:$B$51,2,FALSE), "")</f>
        <v/>
      </c>
    </row>
    <row r="10065" spans="3:3">
      <c r="C10065" t="str">
        <f>IF(NOT(ISBLANK(D10065)), VLOOKUP(D10065,Categories!$A$2:$B$51,2,FALSE), "")</f>
        <v/>
      </c>
    </row>
    <row r="10066" spans="3:3">
      <c r="C10066" t="str">
        <f>IF(NOT(ISBLANK(D10066)), VLOOKUP(D10066,Categories!$A$2:$B$51,2,FALSE), "")</f>
        <v/>
      </c>
    </row>
    <row r="10067" spans="3:3">
      <c r="C10067" t="str">
        <f>IF(NOT(ISBLANK(D10067)), VLOOKUP(D10067,Categories!$A$2:$B$51,2,FALSE), "")</f>
        <v/>
      </c>
    </row>
    <row r="10068" spans="3:3">
      <c r="C10068" t="str">
        <f>IF(NOT(ISBLANK(D10068)), VLOOKUP(D10068,Categories!$A$2:$B$51,2,FALSE), "")</f>
        <v/>
      </c>
    </row>
    <row r="10069" spans="3:3">
      <c r="C10069" t="str">
        <f>IF(NOT(ISBLANK(D10069)), VLOOKUP(D10069,Categories!$A$2:$B$51,2,FALSE), "")</f>
        <v/>
      </c>
    </row>
    <row r="10070" spans="3:3">
      <c r="C10070" t="str">
        <f>IF(NOT(ISBLANK(D10070)), VLOOKUP(D10070,Categories!$A$2:$B$51,2,FALSE), "")</f>
        <v/>
      </c>
    </row>
    <row r="10071" spans="3:3">
      <c r="C10071" t="str">
        <f>IF(NOT(ISBLANK(D10071)), VLOOKUP(D10071,Categories!$A$2:$B$51,2,FALSE), "")</f>
        <v/>
      </c>
    </row>
    <row r="10072" spans="3:3">
      <c r="C10072" t="str">
        <f>IF(NOT(ISBLANK(D10072)), VLOOKUP(D10072,Categories!$A$2:$B$51,2,FALSE), "")</f>
        <v/>
      </c>
    </row>
    <row r="10073" spans="3:3">
      <c r="C10073" t="str">
        <f>IF(NOT(ISBLANK(D10073)), VLOOKUP(D10073,Categories!$A$2:$B$51,2,FALSE), "")</f>
        <v/>
      </c>
    </row>
    <row r="10074" spans="3:3">
      <c r="C10074" t="str">
        <f>IF(NOT(ISBLANK(D10074)), VLOOKUP(D10074,Categories!$A$2:$B$51,2,FALSE), "")</f>
        <v/>
      </c>
    </row>
    <row r="10075" spans="3:3">
      <c r="C10075" t="str">
        <f>IF(NOT(ISBLANK(D10075)), VLOOKUP(D10075,Categories!$A$2:$B$51,2,FALSE), "")</f>
        <v/>
      </c>
    </row>
    <row r="10076" spans="3:3">
      <c r="C10076" t="str">
        <f>IF(NOT(ISBLANK(D10076)), VLOOKUP(D10076,Categories!$A$2:$B$51,2,FALSE), "")</f>
        <v/>
      </c>
    </row>
    <row r="10077" spans="3:3">
      <c r="C10077" t="str">
        <f>IF(NOT(ISBLANK(D10077)), VLOOKUP(D10077,Categories!$A$2:$B$51,2,FALSE), "")</f>
        <v/>
      </c>
    </row>
    <row r="10078" spans="3:3">
      <c r="C10078" t="str">
        <f>IF(NOT(ISBLANK(D10078)), VLOOKUP(D10078,Categories!$A$2:$B$51,2,FALSE), "")</f>
        <v/>
      </c>
    </row>
    <row r="10079" spans="3:3">
      <c r="C10079" t="str">
        <f>IF(NOT(ISBLANK(D10079)), VLOOKUP(D10079,Categories!$A$2:$B$51,2,FALSE), "")</f>
        <v/>
      </c>
    </row>
    <row r="10080" spans="3:3">
      <c r="C10080" t="str">
        <f>IF(NOT(ISBLANK(D10080)), VLOOKUP(D10080,Categories!$A$2:$B$51,2,FALSE), "")</f>
        <v/>
      </c>
    </row>
    <row r="10081" spans="3:3">
      <c r="C10081" t="str">
        <f>IF(NOT(ISBLANK(D10081)), VLOOKUP(D10081,Categories!$A$2:$B$51,2,FALSE), "")</f>
        <v/>
      </c>
    </row>
    <row r="10082" spans="3:3">
      <c r="C10082" t="str">
        <f>IF(NOT(ISBLANK(D10082)), VLOOKUP(D10082,Categories!$A$2:$B$51,2,FALSE), "")</f>
        <v/>
      </c>
    </row>
    <row r="10083" spans="3:3">
      <c r="C10083" t="str">
        <f>IF(NOT(ISBLANK(D10083)), VLOOKUP(D10083,Categories!$A$2:$B$51,2,FALSE), "")</f>
        <v/>
      </c>
    </row>
    <row r="10084" spans="3:3">
      <c r="C10084" t="str">
        <f>IF(NOT(ISBLANK(D10084)), VLOOKUP(D10084,Categories!$A$2:$B$51,2,FALSE), "")</f>
        <v/>
      </c>
    </row>
    <row r="10085" spans="3:3">
      <c r="C10085" t="str">
        <f>IF(NOT(ISBLANK(D10085)), VLOOKUP(D10085,Categories!$A$2:$B$51,2,FALSE), "")</f>
        <v/>
      </c>
    </row>
    <row r="10086" spans="3:3">
      <c r="C10086" t="str">
        <f>IF(NOT(ISBLANK(D10086)), VLOOKUP(D10086,Categories!$A$2:$B$51,2,FALSE), "")</f>
        <v/>
      </c>
    </row>
    <row r="10087" spans="3:3">
      <c r="C10087" t="str">
        <f>IF(NOT(ISBLANK(D10087)), VLOOKUP(D10087,Categories!$A$2:$B$51,2,FALSE), "")</f>
        <v/>
      </c>
    </row>
    <row r="10088" spans="3:3">
      <c r="C10088" t="str">
        <f>IF(NOT(ISBLANK(D10088)), VLOOKUP(D10088,Categories!$A$2:$B$51,2,FALSE), "")</f>
        <v/>
      </c>
    </row>
    <row r="10089" spans="3:3">
      <c r="C10089" t="str">
        <f>IF(NOT(ISBLANK(D10089)), VLOOKUP(D10089,Categories!$A$2:$B$51,2,FALSE), "")</f>
        <v/>
      </c>
    </row>
    <row r="10090" spans="3:3">
      <c r="C10090" t="str">
        <f>IF(NOT(ISBLANK(D10090)), VLOOKUP(D10090,Categories!$A$2:$B$51,2,FALSE), "")</f>
        <v/>
      </c>
    </row>
    <row r="10091" spans="3:3">
      <c r="C10091" t="str">
        <f>IF(NOT(ISBLANK(D10091)), VLOOKUP(D10091,Categories!$A$2:$B$51,2,FALSE), "")</f>
        <v/>
      </c>
    </row>
    <row r="10092" spans="3:3">
      <c r="C10092" t="str">
        <f>IF(NOT(ISBLANK(D10092)), VLOOKUP(D10092,Categories!$A$2:$B$51,2,FALSE), "")</f>
        <v/>
      </c>
    </row>
    <row r="10093" spans="3:3">
      <c r="C10093" t="str">
        <f>IF(NOT(ISBLANK(D10093)), VLOOKUP(D10093,Categories!$A$2:$B$51,2,FALSE), "")</f>
        <v/>
      </c>
    </row>
    <row r="10094" spans="3:3">
      <c r="C10094" t="str">
        <f>IF(NOT(ISBLANK(D10094)), VLOOKUP(D10094,Categories!$A$2:$B$51,2,FALSE), "")</f>
        <v/>
      </c>
    </row>
    <row r="10095" spans="3:3">
      <c r="C10095" t="str">
        <f>IF(NOT(ISBLANK(D10095)), VLOOKUP(D10095,Categories!$A$2:$B$51,2,FALSE), "")</f>
        <v/>
      </c>
    </row>
    <row r="10096" spans="3:3">
      <c r="C10096" t="str">
        <f>IF(NOT(ISBLANK(D10096)), VLOOKUP(D10096,Categories!$A$2:$B$51,2,FALSE), "")</f>
        <v/>
      </c>
    </row>
    <row r="10097" spans="3:3">
      <c r="C10097" t="str">
        <f>IF(NOT(ISBLANK(D10097)), VLOOKUP(D10097,Categories!$A$2:$B$51,2,FALSE), "")</f>
        <v/>
      </c>
    </row>
    <row r="10098" spans="3:3">
      <c r="C10098" t="str">
        <f>IF(NOT(ISBLANK(D10098)), VLOOKUP(D10098,Categories!$A$2:$B$51,2,FALSE), "")</f>
        <v/>
      </c>
    </row>
    <row r="10099" spans="3:3">
      <c r="C10099" t="str">
        <f>IF(NOT(ISBLANK(D10099)), VLOOKUP(D10099,Categories!$A$2:$B$51,2,FALSE), "")</f>
        <v/>
      </c>
    </row>
    <row r="10100" spans="3:3">
      <c r="C10100" t="str">
        <f>IF(NOT(ISBLANK(D10100)), VLOOKUP(D10100,Categories!$A$2:$B$51,2,FALSE), "")</f>
        <v/>
      </c>
    </row>
    <row r="10101" spans="3:3">
      <c r="C10101" t="str">
        <f>IF(NOT(ISBLANK(D10101)), VLOOKUP(D10101,Categories!$A$2:$B$51,2,FALSE), "")</f>
        <v/>
      </c>
    </row>
    <row r="10102" spans="3:3">
      <c r="C10102" t="str">
        <f>IF(NOT(ISBLANK(D10102)), VLOOKUP(D10102,Categories!$A$2:$B$51,2,FALSE), "")</f>
        <v/>
      </c>
    </row>
    <row r="10103" spans="3:3">
      <c r="C10103" t="str">
        <f>IF(NOT(ISBLANK(D10103)), VLOOKUP(D10103,Categories!$A$2:$B$51,2,FALSE), "")</f>
        <v/>
      </c>
    </row>
    <row r="10104" spans="3:3">
      <c r="C10104" t="str">
        <f>IF(NOT(ISBLANK(D10104)), VLOOKUP(D10104,Categories!$A$2:$B$51,2,FALSE), "")</f>
        <v/>
      </c>
    </row>
    <row r="10105" spans="3:3">
      <c r="C10105" t="str">
        <f>IF(NOT(ISBLANK(D10105)), VLOOKUP(D10105,Categories!$A$2:$B$51,2,FALSE), "")</f>
        <v/>
      </c>
    </row>
    <row r="10106" spans="3:3">
      <c r="C10106" t="str">
        <f>IF(NOT(ISBLANK(D10106)), VLOOKUP(D10106,Categories!$A$2:$B$51,2,FALSE), "")</f>
        <v/>
      </c>
    </row>
    <row r="10107" spans="3:3">
      <c r="C10107" t="str">
        <f>IF(NOT(ISBLANK(D10107)), VLOOKUP(D10107,Categories!$A$2:$B$51,2,FALSE), "")</f>
        <v/>
      </c>
    </row>
    <row r="10108" spans="3:3">
      <c r="C10108" t="str">
        <f>IF(NOT(ISBLANK(D10108)), VLOOKUP(D10108,Categories!$A$2:$B$51,2,FALSE), "")</f>
        <v/>
      </c>
    </row>
    <row r="10109" spans="3:3">
      <c r="C10109" t="str">
        <f>IF(NOT(ISBLANK(D10109)), VLOOKUP(D10109,Categories!$A$2:$B$51,2,FALSE), "")</f>
        <v/>
      </c>
    </row>
    <row r="10110" spans="3:3">
      <c r="C10110" t="str">
        <f>IF(NOT(ISBLANK(D10110)), VLOOKUP(D10110,Categories!$A$2:$B$51,2,FALSE), "")</f>
        <v/>
      </c>
    </row>
    <row r="10111" spans="3:3">
      <c r="C10111" t="str">
        <f>IF(NOT(ISBLANK(D10111)), VLOOKUP(D10111,Categories!$A$2:$B$51,2,FALSE), "")</f>
        <v/>
      </c>
    </row>
    <row r="10112" spans="3:3">
      <c r="C10112" t="str">
        <f>IF(NOT(ISBLANK(D10112)), VLOOKUP(D10112,Categories!$A$2:$B$51,2,FALSE), "")</f>
        <v/>
      </c>
    </row>
    <row r="10113" spans="3:3">
      <c r="C10113" t="str">
        <f>IF(NOT(ISBLANK(D10113)), VLOOKUP(D10113,Categories!$A$2:$B$51,2,FALSE), "")</f>
        <v/>
      </c>
    </row>
    <row r="10114" spans="3:3">
      <c r="C10114" t="str">
        <f>IF(NOT(ISBLANK(D10114)), VLOOKUP(D10114,Categories!$A$2:$B$51,2,FALSE), "")</f>
        <v/>
      </c>
    </row>
    <row r="10115" spans="3:3">
      <c r="C10115" t="str">
        <f>IF(NOT(ISBLANK(D10115)), VLOOKUP(D10115,Categories!$A$2:$B$51,2,FALSE), "")</f>
        <v/>
      </c>
    </row>
    <row r="10116" spans="3:3">
      <c r="C10116" t="str">
        <f>IF(NOT(ISBLANK(D10116)), VLOOKUP(D10116,Categories!$A$2:$B$51,2,FALSE), "")</f>
        <v/>
      </c>
    </row>
    <row r="10117" spans="3:3">
      <c r="C10117" t="str">
        <f>IF(NOT(ISBLANK(D10117)), VLOOKUP(D10117,Categories!$A$2:$B$51,2,FALSE), "")</f>
        <v/>
      </c>
    </row>
    <row r="10118" spans="3:3">
      <c r="C10118" t="str">
        <f>IF(NOT(ISBLANK(D10118)), VLOOKUP(D10118,Categories!$A$2:$B$51,2,FALSE), "")</f>
        <v/>
      </c>
    </row>
    <row r="10119" spans="3:3">
      <c r="C10119" t="str">
        <f>IF(NOT(ISBLANK(D10119)), VLOOKUP(D10119,Categories!$A$2:$B$51,2,FALSE), "")</f>
        <v/>
      </c>
    </row>
    <row r="10120" spans="3:3">
      <c r="C10120" t="str">
        <f>IF(NOT(ISBLANK(D10120)), VLOOKUP(D10120,Categories!$A$2:$B$51,2,FALSE), "")</f>
        <v/>
      </c>
    </row>
    <row r="10121" spans="3:3">
      <c r="C10121" t="str">
        <f>IF(NOT(ISBLANK(D10121)), VLOOKUP(D10121,Categories!$A$2:$B$51,2,FALSE), "")</f>
        <v/>
      </c>
    </row>
    <row r="10122" spans="3:3">
      <c r="C10122" t="str">
        <f>IF(NOT(ISBLANK(D10122)), VLOOKUP(D10122,Categories!$A$2:$B$51,2,FALSE), "")</f>
        <v/>
      </c>
    </row>
    <row r="10123" spans="3:3">
      <c r="C10123" t="str">
        <f>IF(NOT(ISBLANK(D10123)), VLOOKUP(D10123,Categories!$A$2:$B$51,2,FALSE), "")</f>
        <v/>
      </c>
    </row>
    <row r="10124" spans="3:3">
      <c r="C10124" t="str">
        <f>IF(NOT(ISBLANK(D10124)), VLOOKUP(D10124,Categories!$A$2:$B$51,2,FALSE), "")</f>
        <v/>
      </c>
    </row>
    <row r="10125" spans="3:3">
      <c r="C10125" t="str">
        <f>IF(NOT(ISBLANK(D10125)), VLOOKUP(D10125,Categories!$A$2:$B$51,2,FALSE), "")</f>
        <v/>
      </c>
    </row>
    <row r="10126" spans="3:3">
      <c r="C10126" t="str">
        <f>IF(NOT(ISBLANK(D10126)), VLOOKUP(D10126,Categories!$A$2:$B$51,2,FALSE), "")</f>
        <v/>
      </c>
    </row>
    <row r="10127" spans="3:3">
      <c r="C10127" t="str">
        <f>IF(NOT(ISBLANK(D10127)), VLOOKUP(D10127,Categories!$A$2:$B$51,2,FALSE), "")</f>
        <v/>
      </c>
    </row>
    <row r="10128" spans="3:3">
      <c r="C10128" t="str">
        <f>IF(NOT(ISBLANK(D10128)), VLOOKUP(D10128,Categories!$A$2:$B$51,2,FALSE), "")</f>
        <v/>
      </c>
    </row>
    <row r="10129" spans="3:3">
      <c r="C10129" t="str">
        <f>IF(NOT(ISBLANK(D10129)), VLOOKUP(D10129,Categories!$A$2:$B$51,2,FALSE), "")</f>
        <v/>
      </c>
    </row>
    <row r="10130" spans="3:3">
      <c r="C10130" t="str">
        <f>IF(NOT(ISBLANK(D10130)), VLOOKUP(D10130,Categories!$A$2:$B$51,2,FALSE), "")</f>
        <v/>
      </c>
    </row>
    <row r="10131" spans="3:3">
      <c r="C10131" t="str">
        <f>IF(NOT(ISBLANK(D10131)), VLOOKUP(D10131,Categories!$A$2:$B$51,2,FALSE), "")</f>
        <v/>
      </c>
    </row>
    <row r="10132" spans="3:3">
      <c r="C10132" t="str">
        <f>IF(NOT(ISBLANK(D10132)), VLOOKUP(D10132,Categories!$A$2:$B$51,2,FALSE), "")</f>
        <v/>
      </c>
    </row>
    <row r="10133" spans="3:3">
      <c r="C10133" t="str">
        <f>IF(NOT(ISBLANK(D10133)), VLOOKUP(D10133,Categories!$A$2:$B$51,2,FALSE), "")</f>
        <v/>
      </c>
    </row>
    <row r="10134" spans="3:3">
      <c r="C10134" t="str">
        <f>IF(NOT(ISBLANK(D10134)), VLOOKUP(D10134,Categories!$A$2:$B$51,2,FALSE), "")</f>
        <v/>
      </c>
    </row>
    <row r="10135" spans="3:3">
      <c r="C10135" t="str">
        <f>IF(NOT(ISBLANK(D10135)), VLOOKUP(D10135,Categories!$A$2:$B$51,2,FALSE), "")</f>
        <v/>
      </c>
    </row>
    <row r="10136" spans="3:3">
      <c r="C10136" t="str">
        <f>IF(NOT(ISBLANK(D10136)), VLOOKUP(D10136,Categories!$A$2:$B$51,2,FALSE), "")</f>
        <v/>
      </c>
    </row>
    <row r="10137" spans="3:3">
      <c r="C10137" t="str">
        <f>IF(NOT(ISBLANK(D10137)), VLOOKUP(D10137,Categories!$A$2:$B$51,2,FALSE), "")</f>
        <v/>
      </c>
    </row>
    <row r="10138" spans="3:3">
      <c r="C10138" t="str">
        <f>IF(NOT(ISBLANK(D10138)), VLOOKUP(D10138,Categories!$A$2:$B$51,2,FALSE), "")</f>
        <v/>
      </c>
    </row>
    <row r="10139" spans="3:3">
      <c r="C10139" t="str">
        <f>IF(NOT(ISBLANK(D10139)), VLOOKUP(D10139,Categories!$A$2:$B$51,2,FALSE), "")</f>
        <v/>
      </c>
    </row>
    <row r="10140" spans="3:3">
      <c r="C10140" t="str">
        <f>IF(NOT(ISBLANK(D10140)), VLOOKUP(D10140,Categories!$A$2:$B$51,2,FALSE), "")</f>
        <v/>
      </c>
    </row>
    <row r="10141" spans="3:3">
      <c r="C10141" t="str">
        <f>IF(NOT(ISBLANK(D10141)), VLOOKUP(D10141,Categories!$A$2:$B$51,2,FALSE), "")</f>
        <v/>
      </c>
    </row>
    <row r="10142" spans="3:3">
      <c r="C10142" t="str">
        <f>IF(NOT(ISBLANK(D10142)), VLOOKUP(D10142,Categories!$A$2:$B$51,2,FALSE), "")</f>
        <v/>
      </c>
    </row>
    <row r="10143" spans="3:3">
      <c r="C10143" t="str">
        <f>IF(NOT(ISBLANK(D10143)), VLOOKUP(D10143,Categories!$A$2:$B$51,2,FALSE), "")</f>
        <v/>
      </c>
    </row>
    <row r="10144" spans="3:3">
      <c r="C10144" t="str">
        <f>IF(NOT(ISBLANK(D10144)), VLOOKUP(D10144,Categories!$A$2:$B$51,2,FALSE), "")</f>
        <v/>
      </c>
    </row>
    <row r="10145" spans="3:3">
      <c r="C10145" t="str">
        <f>IF(NOT(ISBLANK(D10145)), VLOOKUP(D10145,Categories!$A$2:$B$51,2,FALSE), "")</f>
        <v/>
      </c>
    </row>
    <row r="10146" spans="3:3">
      <c r="C10146" t="str">
        <f>IF(NOT(ISBLANK(D10146)), VLOOKUP(D10146,Categories!$A$2:$B$51,2,FALSE), "")</f>
        <v/>
      </c>
    </row>
    <row r="10147" spans="3:3">
      <c r="C10147" t="str">
        <f>IF(NOT(ISBLANK(D10147)), VLOOKUP(D10147,Categories!$A$2:$B$51,2,FALSE), "")</f>
        <v/>
      </c>
    </row>
    <row r="10148" spans="3:3">
      <c r="C10148" t="str">
        <f>IF(NOT(ISBLANK(D10148)), VLOOKUP(D10148,Categories!$A$2:$B$51,2,FALSE), "")</f>
        <v/>
      </c>
    </row>
    <row r="10149" spans="3:3">
      <c r="C10149" t="str">
        <f>IF(NOT(ISBLANK(D10149)), VLOOKUP(D10149,Categories!$A$2:$B$51,2,FALSE), "")</f>
        <v/>
      </c>
    </row>
    <row r="10150" spans="3:3">
      <c r="C10150" t="str">
        <f>IF(NOT(ISBLANK(D10150)), VLOOKUP(D10150,Categories!$A$2:$B$51,2,FALSE), "")</f>
        <v/>
      </c>
    </row>
    <row r="10151" spans="3:3">
      <c r="C10151" t="str">
        <f>IF(NOT(ISBLANK(D10151)), VLOOKUP(D10151,Categories!$A$2:$B$51,2,FALSE), "")</f>
        <v/>
      </c>
    </row>
    <row r="10152" spans="3:3">
      <c r="C10152" t="str">
        <f>IF(NOT(ISBLANK(D10152)), VLOOKUP(D10152,Categories!$A$2:$B$51,2,FALSE), "")</f>
        <v/>
      </c>
    </row>
    <row r="10153" spans="3:3">
      <c r="C10153" t="str">
        <f>IF(NOT(ISBLANK(D10153)), VLOOKUP(D10153,Categories!$A$2:$B$51,2,FALSE), "")</f>
        <v/>
      </c>
    </row>
    <row r="10154" spans="3:3">
      <c r="C10154" t="str">
        <f>IF(NOT(ISBLANK(D10154)), VLOOKUP(D10154,Categories!$A$2:$B$51,2,FALSE), "")</f>
        <v/>
      </c>
    </row>
    <row r="10155" spans="3:3">
      <c r="C10155" t="str">
        <f>IF(NOT(ISBLANK(D10155)), VLOOKUP(D10155,Categories!$A$2:$B$51,2,FALSE), "")</f>
        <v/>
      </c>
    </row>
    <row r="10156" spans="3:3">
      <c r="C10156" t="str">
        <f>IF(NOT(ISBLANK(D10156)), VLOOKUP(D10156,Categories!$A$2:$B$51,2,FALSE), "")</f>
        <v/>
      </c>
    </row>
    <row r="10157" spans="3:3">
      <c r="C10157" t="str">
        <f>IF(NOT(ISBLANK(D10157)), VLOOKUP(D10157,Categories!$A$2:$B$51,2,FALSE), "")</f>
        <v/>
      </c>
    </row>
    <row r="10158" spans="3:3">
      <c r="C10158" t="str">
        <f>IF(NOT(ISBLANK(D10158)), VLOOKUP(D10158,Categories!$A$2:$B$51,2,FALSE), "")</f>
        <v/>
      </c>
    </row>
    <row r="10159" spans="3:3">
      <c r="C10159" t="str">
        <f>IF(NOT(ISBLANK(D10159)), VLOOKUP(D10159,Categories!$A$2:$B$51,2,FALSE), "")</f>
        <v/>
      </c>
    </row>
    <row r="10160" spans="3:3">
      <c r="C10160" t="str">
        <f>IF(NOT(ISBLANK(D10160)), VLOOKUP(D10160,Categories!$A$2:$B$51,2,FALSE), "")</f>
        <v/>
      </c>
    </row>
    <row r="10161" spans="3:3">
      <c r="C10161" t="str">
        <f>IF(NOT(ISBLANK(D10161)), VLOOKUP(D10161,Categories!$A$2:$B$51,2,FALSE), "")</f>
        <v/>
      </c>
    </row>
    <row r="10162" spans="3:3">
      <c r="C10162" t="str">
        <f>IF(NOT(ISBLANK(D10162)), VLOOKUP(D10162,Categories!$A$2:$B$51,2,FALSE), "")</f>
        <v/>
      </c>
    </row>
    <row r="10163" spans="3:3">
      <c r="C10163" t="str">
        <f>IF(NOT(ISBLANK(D10163)), VLOOKUP(D10163,Categories!$A$2:$B$51,2,FALSE), "")</f>
        <v/>
      </c>
    </row>
    <row r="10164" spans="3:3">
      <c r="C10164" t="str">
        <f>IF(NOT(ISBLANK(D10164)), VLOOKUP(D10164,Categories!$A$2:$B$51,2,FALSE), "")</f>
        <v/>
      </c>
    </row>
    <row r="10165" spans="3:3">
      <c r="C10165" t="str">
        <f>IF(NOT(ISBLANK(D10165)), VLOOKUP(D10165,Categories!$A$2:$B$51,2,FALSE), "")</f>
        <v/>
      </c>
    </row>
    <row r="10166" spans="3:3">
      <c r="C10166" t="str">
        <f>IF(NOT(ISBLANK(D10166)), VLOOKUP(D10166,Categories!$A$2:$B$51,2,FALSE), "")</f>
        <v/>
      </c>
    </row>
    <row r="10167" spans="3:3">
      <c r="C10167" t="str">
        <f>IF(NOT(ISBLANK(D10167)), VLOOKUP(D10167,Categories!$A$2:$B$51,2,FALSE), "")</f>
        <v/>
      </c>
    </row>
    <row r="10168" spans="3:3">
      <c r="C10168" t="str">
        <f>IF(NOT(ISBLANK(D10168)), VLOOKUP(D10168,Categories!$A$2:$B$51,2,FALSE), "")</f>
        <v/>
      </c>
    </row>
    <row r="10169" spans="3:3">
      <c r="C10169" t="str">
        <f>IF(NOT(ISBLANK(D10169)), VLOOKUP(D10169,Categories!$A$2:$B$51,2,FALSE), "")</f>
        <v/>
      </c>
    </row>
    <row r="10170" spans="3:3">
      <c r="C10170" t="str">
        <f>IF(NOT(ISBLANK(D10170)), VLOOKUP(D10170,Categories!$A$2:$B$51,2,FALSE), "")</f>
        <v/>
      </c>
    </row>
    <row r="10171" spans="3:3">
      <c r="C10171" t="str">
        <f>IF(NOT(ISBLANK(D10171)), VLOOKUP(D10171,Categories!$A$2:$B$51,2,FALSE), "")</f>
        <v/>
      </c>
    </row>
    <row r="10172" spans="3:3">
      <c r="C10172" t="str">
        <f>IF(NOT(ISBLANK(D10172)), VLOOKUP(D10172,Categories!$A$2:$B$51,2,FALSE), "")</f>
        <v/>
      </c>
    </row>
    <row r="10173" spans="3:3">
      <c r="C10173" t="str">
        <f>IF(NOT(ISBLANK(D10173)), VLOOKUP(D10173,Categories!$A$2:$B$51,2,FALSE), "")</f>
        <v/>
      </c>
    </row>
    <row r="10174" spans="3:3">
      <c r="C10174" t="str">
        <f>IF(NOT(ISBLANK(D10174)), VLOOKUP(D10174,Categories!$A$2:$B$51,2,FALSE), "")</f>
        <v/>
      </c>
    </row>
    <row r="10175" spans="3:3">
      <c r="C10175" t="str">
        <f>IF(NOT(ISBLANK(D10175)), VLOOKUP(D10175,Categories!$A$2:$B$51,2,FALSE), "")</f>
        <v/>
      </c>
    </row>
    <row r="10176" spans="3:3">
      <c r="C10176" t="str">
        <f>IF(NOT(ISBLANK(D10176)), VLOOKUP(D10176,Categories!$A$2:$B$51,2,FALSE), "")</f>
        <v/>
      </c>
    </row>
    <row r="10177" spans="3:3">
      <c r="C10177" t="str">
        <f>IF(NOT(ISBLANK(D10177)), VLOOKUP(D10177,Categories!$A$2:$B$51,2,FALSE), "")</f>
        <v/>
      </c>
    </row>
    <row r="10178" spans="3:3">
      <c r="C10178" t="str">
        <f>IF(NOT(ISBLANK(D10178)), VLOOKUP(D10178,Categories!$A$2:$B$51,2,FALSE), "")</f>
        <v/>
      </c>
    </row>
    <row r="10179" spans="3:3">
      <c r="C10179" t="str">
        <f>IF(NOT(ISBLANK(D10179)), VLOOKUP(D10179,Categories!$A$2:$B$51,2,FALSE), "")</f>
        <v/>
      </c>
    </row>
    <row r="10180" spans="3:3">
      <c r="C10180" t="str">
        <f>IF(NOT(ISBLANK(D10180)), VLOOKUP(D10180,Categories!$A$2:$B$51,2,FALSE), "")</f>
        <v/>
      </c>
    </row>
    <row r="10181" spans="3:3">
      <c r="C10181" t="str">
        <f>IF(NOT(ISBLANK(D10181)), VLOOKUP(D10181,Categories!$A$2:$B$51,2,FALSE), "")</f>
        <v/>
      </c>
    </row>
    <row r="10182" spans="3:3">
      <c r="C10182" t="str">
        <f>IF(NOT(ISBLANK(D10182)), VLOOKUP(D10182,Categories!$A$2:$B$51,2,FALSE), "")</f>
        <v/>
      </c>
    </row>
    <row r="10183" spans="3:3">
      <c r="C10183" t="str">
        <f>IF(NOT(ISBLANK(D10183)), VLOOKUP(D10183,Categories!$A$2:$B$51,2,FALSE), "")</f>
        <v/>
      </c>
    </row>
    <row r="10184" spans="3:3">
      <c r="C10184" t="str">
        <f>IF(NOT(ISBLANK(D10184)), VLOOKUP(D10184,Categories!$A$2:$B$51,2,FALSE), "")</f>
        <v/>
      </c>
    </row>
    <row r="10185" spans="3:3">
      <c r="C10185" t="str">
        <f>IF(NOT(ISBLANK(D10185)), VLOOKUP(D10185,Categories!$A$2:$B$51,2,FALSE), "")</f>
        <v/>
      </c>
    </row>
    <row r="10186" spans="3:3">
      <c r="C10186" t="str">
        <f>IF(NOT(ISBLANK(D10186)), VLOOKUP(D10186,Categories!$A$2:$B$51,2,FALSE), "")</f>
        <v/>
      </c>
    </row>
    <row r="10187" spans="3:3">
      <c r="C10187" t="str">
        <f>IF(NOT(ISBLANK(D10187)), VLOOKUP(D10187,Categories!$A$2:$B$51,2,FALSE), "")</f>
        <v/>
      </c>
    </row>
    <row r="10188" spans="3:3">
      <c r="C10188" t="str">
        <f>IF(NOT(ISBLANK(D10188)), VLOOKUP(D10188,Categories!$A$2:$B$51,2,FALSE), "")</f>
        <v/>
      </c>
    </row>
    <row r="10189" spans="3:3">
      <c r="C10189" t="str">
        <f>IF(NOT(ISBLANK(D10189)), VLOOKUP(D10189,Categories!$A$2:$B$51,2,FALSE), "")</f>
        <v/>
      </c>
    </row>
    <row r="10190" spans="3:3">
      <c r="C10190" t="str">
        <f>IF(NOT(ISBLANK(D10190)), VLOOKUP(D10190,Categories!$A$2:$B$51,2,FALSE), "")</f>
        <v/>
      </c>
    </row>
    <row r="10191" spans="3:3">
      <c r="C10191" t="str">
        <f>IF(NOT(ISBLANK(D10191)), VLOOKUP(D10191,Categories!$A$2:$B$51,2,FALSE), "")</f>
        <v/>
      </c>
    </row>
    <row r="10192" spans="3:3">
      <c r="C10192" t="str">
        <f>IF(NOT(ISBLANK(D10192)), VLOOKUP(D10192,Categories!$A$2:$B$51,2,FALSE), "")</f>
        <v/>
      </c>
    </row>
    <row r="10193" spans="3:3">
      <c r="C10193" t="str">
        <f>IF(NOT(ISBLANK(D10193)), VLOOKUP(D10193,Categories!$A$2:$B$51,2,FALSE), "")</f>
        <v/>
      </c>
    </row>
    <row r="10194" spans="3:3">
      <c r="C10194" t="str">
        <f>IF(NOT(ISBLANK(D10194)), VLOOKUP(D10194,Categories!$A$2:$B$51,2,FALSE), "")</f>
        <v/>
      </c>
    </row>
    <row r="10195" spans="3:3">
      <c r="C10195" t="str">
        <f>IF(NOT(ISBLANK(D10195)), VLOOKUP(D10195,Categories!$A$2:$B$51,2,FALSE), "")</f>
        <v/>
      </c>
    </row>
    <row r="10196" spans="3:3">
      <c r="C10196" t="str">
        <f>IF(NOT(ISBLANK(D10196)), VLOOKUP(D10196,Categories!$A$2:$B$51,2,FALSE), "")</f>
        <v/>
      </c>
    </row>
    <row r="10197" spans="3:3">
      <c r="C10197" t="str">
        <f>IF(NOT(ISBLANK(D10197)), VLOOKUP(D10197,Categories!$A$2:$B$51,2,FALSE), "")</f>
        <v/>
      </c>
    </row>
    <row r="10198" spans="3:3">
      <c r="C10198" t="str">
        <f>IF(NOT(ISBLANK(D10198)), VLOOKUP(D10198,Categories!$A$2:$B$51,2,FALSE), "")</f>
        <v/>
      </c>
    </row>
    <row r="10199" spans="3:3">
      <c r="C10199" t="str">
        <f>IF(NOT(ISBLANK(D10199)), VLOOKUP(D10199,Categories!$A$2:$B$51,2,FALSE), "")</f>
        <v/>
      </c>
    </row>
    <row r="10200" spans="3:3">
      <c r="C10200" t="str">
        <f>IF(NOT(ISBLANK(D10200)), VLOOKUP(D10200,Categories!$A$2:$B$51,2,FALSE), "")</f>
        <v/>
      </c>
    </row>
    <row r="10201" spans="3:3">
      <c r="C10201" t="str">
        <f>IF(NOT(ISBLANK(D10201)), VLOOKUP(D10201,Categories!$A$2:$B$51,2,FALSE), "")</f>
        <v/>
      </c>
    </row>
    <row r="10202" spans="3:3">
      <c r="C10202" t="str">
        <f>IF(NOT(ISBLANK(D10202)), VLOOKUP(D10202,Categories!$A$2:$B$51,2,FALSE), "")</f>
        <v/>
      </c>
    </row>
    <row r="10203" spans="3:3">
      <c r="C10203" t="str">
        <f>IF(NOT(ISBLANK(D10203)), VLOOKUP(D10203,Categories!$A$2:$B$51,2,FALSE), "")</f>
        <v/>
      </c>
    </row>
    <row r="10204" spans="3:3">
      <c r="C10204" t="str">
        <f>IF(NOT(ISBLANK(D10204)), VLOOKUP(D10204,Categories!$A$2:$B$51,2,FALSE), "")</f>
        <v/>
      </c>
    </row>
    <row r="10205" spans="3:3">
      <c r="C10205" t="str">
        <f>IF(NOT(ISBLANK(D10205)), VLOOKUP(D10205,Categories!$A$2:$B$51,2,FALSE), "")</f>
        <v/>
      </c>
    </row>
    <row r="10206" spans="3:3">
      <c r="C10206" t="str">
        <f>IF(NOT(ISBLANK(D10206)), VLOOKUP(D10206,Categories!$A$2:$B$51,2,FALSE), "")</f>
        <v/>
      </c>
    </row>
    <row r="10207" spans="3:3">
      <c r="C10207" t="str">
        <f>IF(NOT(ISBLANK(D10207)), VLOOKUP(D10207,Categories!$A$2:$B$51,2,FALSE), "")</f>
        <v/>
      </c>
    </row>
    <row r="10208" spans="3:3">
      <c r="C10208" t="str">
        <f>IF(NOT(ISBLANK(D10208)), VLOOKUP(D10208,Categories!$A$2:$B$51,2,FALSE), "")</f>
        <v/>
      </c>
    </row>
    <row r="10209" spans="3:3">
      <c r="C10209" t="str">
        <f>IF(NOT(ISBLANK(D10209)), VLOOKUP(D10209,Categories!$A$2:$B$51,2,FALSE), "")</f>
        <v/>
      </c>
    </row>
    <row r="10210" spans="3:3">
      <c r="C10210" t="str">
        <f>IF(NOT(ISBLANK(D10210)), VLOOKUP(D10210,Categories!$A$2:$B$51,2,FALSE), "")</f>
        <v/>
      </c>
    </row>
    <row r="10211" spans="3:3">
      <c r="C10211" t="str">
        <f>IF(NOT(ISBLANK(D10211)), VLOOKUP(D10211,Categories!$A$2:$B$51,2,FALSE), "")</f>
        <v/>
      </c>
    </row>
    <row r="10212" spans="3:3">
      <c r="C10212" t="str">
        <f>IF(NOT(ISBLANK(D10212)), VLOOKUP(D10212,Categories!$A$2:$B$51,2,FALSE), "")</f>
        <v/>
      </c>
    </row>
    <row r="10213" spans="3:3">
      <c r="C10213" t="str">
        <f>IF(NOT(ISBLANK(D10213)), VLOOKUP(D10213,Categories!$A$2:$B$51,2,FALSE), "")</f>
        <v/>
      </c>
    </row>
    <row r="10214" spans="3:3">
      <c r="C10214" t="str">
        <f>IF(NOT(ISBLANK(D10214)), VLOOKUP(D10214,Categories!$A$2:$B$51,2,FALSE), "")</f>
        <v/>
      </c>
    </row>
    <row r="10215" spans="3:3">
      <c r="C10215" t="str">
        <f>IF(NOT(ISBLANK(D10215)), VLOOKUP(D10215,Categories!$A$2:$B$51,2,FALSE), "")</f>
        <v/>
      </c>
    </row>
    <row r="10216" spans="3:3">
      <c r="C10216" t="str">
        <f>IF(NOT(ISBLANK(D10216)), VLOOKUP(D10216,Categories!$A$2:$B$51,2,FALSE), "")</f>
        <v/>
      </c>
    </row>
    <row r="10217" spans="3:3">
      <c r="C10217" t="str">
        <f>IF(NOT(ISBLANK(D10217)), VLOOKUP(D10217,Categories!$A$2:$B$51,2,FALSE), "")</f>
        <v/>
      </c>
    </row>
    <row r="10218" spans="3:3">
      <c r="C10218" t="str">
        <f>IF(NOT(ISBLANK(D10218)), VLOOKUP(D10218,Categories!$A$2:$B$51,2,FALSE), "")</f>
        <v/>
      </c>
    </row>
    <row r="10219" spans="3:3">
      <c r="C10219" t="str">
        <f>IF(NOT(ISBLANK(D10219)), VLOOKUP(D10219,Categories!$A$2:$B$51,2,FALSE), "")</f>
        <v/>
      </c>
    </row>
    <row r="10220" spans="3:3">
      <c r="C10220" t="str">
        <f>IF(NOT(ISBLANK(D10220)), VLOOKUP(D10220,Categories!$A$2:$B$51,2,FALSE), "")</f>
        <v/>
      </c>
    </row>
    <row r="10221" spans="3:3">
      <c r="C10221" t="str">
        <f>IF(NOT(ISBLANK(D10221)), VLOOKUP(D10221,Categories!$A$2:$B$51,2,FALSE), "")</f>
        <v/>
      </c>
    </row>
    <row r="10222" spans="3:3">
      <c r="C10222" t="str">
        <f>IF(NOT(ISBLANK(D10222)), VLOOKUP(D10222,Categories!$A$2:$B$51,2,FALSE), "")</f>
        <v/>
      </c>
    </row>
    <row r="10223" spans="3:3">
      <c r="C10223" t="str">
        <f>IF(NOT(ISBLANK(D10223)), VLOOKUP(D10223,Categories!$A$2:$B$51,2,FALSE), "")</f>
        <v/>
      </c>
    </row>
    <row r="10224" spans="3:3">
      <c r="C10224" t="str">
        <f>IF(NOT(ISBLANK(D10224)), VLOOKUP(D10224,Categories!$A$2:$B$51,2,FALSE), "")</f>
        <v/>
      </c>
    </row>
    <row r="10225" spans="3:3">
      <c r="C10225" t="str">
        <f>IF(NOT(ISBLANK(D10225)), VLOOKUP(D10225,Categories!$A$2:$B$51,2,FALSE), "")</f>
        <v/>
      </c>
    </row>
    <row r="10226" spans="3:3">
      <c r="C10226" t="str">
        <f>IF(NOT(ISBLANK(D10226)), VLOOKUP(D10226,Categories!$A$2:$B$51,2,FALSE), "")</f>
        <v/>
      </c>
    </row>
    <row r="10227" spans="3:3">
      <c r="C10227" t="str">
        <f>IF(NOT(ISBLANK(D10227)), VLOOKUP(D10227,Categories!$A$2:$B$51,2,FALSE), "")</f>
        <v/>
      </c>
    </row>
    <row r="10228" spans="3:3">
      <c r="C10228" t="str">
        <f>IF(NOT(ISBLANK(D10228)), VLOOKUP(D10228,Categories!$A$2:$B$51,2,FALSE), "")</f>
        <v/>
      </c>
    </row>
    <row r="10229" spans="3:3">
      <c r="C10229" t="str">
        <f>IF(NOT(ISBLANK(D10229)), VLOOKUP(D10229,Categories!$A$2:$B$51,2,FALSE), "")</f>
        <v/>
      </c>
    </row>
    <row r="10230" spans="3:3">
      <c r="C10230" t="str">
        <f>IF(NOT(ISBLANK(D10230)), VLOOKUP(D10230,Categories!$A$2:$B$51,2,FALSE), "")</f>
        <v/>
      </c>
    </row>
    <row r="10231" spans="3:3">
      <c r="C10231" t="str">
        <f>IF(NOT(ISBLANK(D10231)), VLOOKUP(D10231,Categories!$A$2:$B$51,2,FALSE), "")</f>
        <v/>
      </c>
    </row>
    <row r="10232" spans="3:3">
      <c r="C10232" t="str">
        <f>IF(NOT(ISBLANK(D10232)), VLOOKUP(D10232,Categories!$A$2:$B$51,2,FALSE), "")</f>
        <v/>
      </c>
    </row>
    <row r="10233" spans="3:3">
      <c r="C10233" t="str">
        <f>IF(NOT(ISBLANK(D10233)), VLOOKUP(D10233,Categories!$A$2:$B$51,2,FALSE), "")</f>
        <v/>
      </c>
    </row>
    <row r="10234" spans="3:3">
      <c r="C10234" t="str">
        <f>IF(NOT(ISBLANK(D10234)), VLOOKUP(D10234,Categories!$A$2:$B$51,2,FALSE), "")</f>
        <v/>
      </c>
    </row>
    <row r="10235" spans="3:3">
      <c r="C10235" t="str">
        <f>IF(NOT(ISBLANK(D10235)), VLOOKUP(D10235,Categories!$A$2:$B$51,2,FALSE), "")</f>
        <v/>
      </c>
    </row>
    <row r="10236" spans="3:3">
      <c r="C10236" t="str">
        <f>IF(NOT(ISBLANK(D10236)), VLOOKUP(D10236,Categories!$A$2:$B$51,2,FALSE), "")</f>
        <v/>
      </c>
    </row>
    <row r="10237" spans="3:3">
      <c r="C10237" t="str">
        <f>IF(NOT(ISBLANK(D10237)), VLOOKUP(D10237,Categories!$A$2:$B$51,2,FALSE), "")</f>
        <v/>
      </c>
    </row>
    <row r="10238" spans="3:3">
      <c r="C10238" t="str">
        <f>IF(NOT(ISBLANK(D10238)), VLOOKUP(D10238,Categories!$A$2:$B$51,2,FALSE), "")</f>
        <v/>
      </c>
    </row>
    <row r="10239" spans="3:3">
      <c r="C10239" t="str">
        <f>IF(NOT(ISBLANK(D10239)), VLOOKUP(D10239,Categories!$A$2:$B$51,2,FALSE), "")</f>
        <v/>
      </c>
    </row>
    <row r="10240" spans="3:3">
      <c r="C10240" t="str">
        <f>IF(NOT(ISBLANK(D10240)), VLOOKUP(D10240,Categories!$A$2:$B$51,2,FALSE), "")</f>
        <v/>
      </c>
    </row>
    <row r="10241" spans="3:3">
      <c r="C10241" t="str">
        <f>IF(NOT(ISBLANK(D10241)), VLOOKUP(D10241,Categories!$A$2:$B$51,2,FALSE), "")</f>
        <v/>
      </c>
    </row>
    <row r="10242" spans="3:3">
      <c r="C10242" t="str">
        <f>IF(NOT(ISBLANK(D10242)), VLOOKUP(D10242,Categories!$A$2:$B$51,2,FALSE), "")</f>
        <v/>
      </c>
    </row>
    <row r="10243" spans="3:3">
      <c r="C10243" t="str">
        <f>IF(NOT(ISBLANK(D10243)), VLOOKUP(D10243,Categories!$A$2:$B$51,2,FALSE), "")</f>
        <v/>
      </c>
    </row>
    <row r="10244" spans="3:3">
      <c r="C10244" t="str">
        <f>IF(NOT(ISBLANK(D10244)), VLOOKUP(D10244,Categories!$A$2:$B$51,2,FALSE), "")</f>
        <v/>
      </c>
    </row>
    <row r="10245" spans="3:3">
      <c r="C10245" t="str">
        <f>IF(NOT(ISBLANK(D10245)), VLOOKUP(D10245,Categories!$A$2:$B$51,2,FALSE), "")</f>
        <v/>
      </c>
    </row>
    <row r="10246" spans="3:3">
      <c r="C10246" t="str">
        <f>IF(NOT(ISBLANK(D10246)), VLOOKUP(D10246,Categories!$A$2:$B$51,2,FALSE), "")</f>
        <v/>
      </c>
    </row>
    <row r="10247" spans="3:3">
      <c r="C10247" t="str">
        <f>IF(NOT(ISBLANK(D10247)), VLOOKUP(D10247,Categories!$A$2:$B$51,2,FALSE), "")</f>
        <v/>
      </c>
    </row>
    <row r="10248" spans="3:3">
      <c r="C10248" t="str">
        <f>IF(NOT(ISBLANK(D10248)), VLOOKUP(D10248,Categories!$A$2:$B$51,2,FALSE), "")</f>
        <v/>
      </c>
    </row>
    <row r="10249" spans="3:3">
      <c r="C10249" t="str">
        <f>IF(NOT(ISBLANK(D10249)), VLOOKUP(D10249,Categories!$A$2:$B$51,2,FALSE), "")</f>
        <v/>
      </c>
    </row>
    <row r="10250" spans="3:3">
      <c r="C10250" t="str">
        <f>IF(NOT(ISBLANK(D10250)), VLOOKUP(D10250,Categories!$A$2:$B$51,2,FALSE), "")</f>
        <v/>
      </c>
    </row>
    <row r="10251" spans="3:3">
      <c r="C10251" t="str">
        <f>IF(NOT(ISBLANK(D10251)), VLOOKUP(D10251,Categories!$A$2:$B$51,2,FALSE), "")</f>
        <v/>
      </c>
    </row>
    <row r="10252" spans="3:3">
      <c r="C10252" t="str">
        <f>IF(NOT(ISBLANK(D10252)), VLOOKUP(D10252,Categories!$A$2:$B$51,2,FALSE), "")</f>
        <v/>
      </c>
    </row>
    <row r="10253" spans="3:3">
      <c r="C10253" t="str">
        <f>IF(NOT(ISBLANK(D10253)), VLOOKUP(D10253,Categories!$A$2:$B$51,2,FALSE), "")</f>
        <v/>
      </c>
    </row>
    <row r="10254" spans="3:3">
      <c r="C10254" t="str">
        <f>IF(NOT(ISBLANK(D10254)), VLOOKUP(D10254,Categories!$A$2:$B$51,2,FALSE), "")</f>
        <v/>
      </c>
    </row>
    <row r="10255" spans="3:3">
      <c r="C10255" t="str">
        <f>IF(NOT(ISBLANK(D10255)), VLOOKUP(D10255,Categories!$A$2:$B$51,2,FALSE), "")</f>
        <v/>
      </c>
    </row>
    <row r="10256" spans="3:3">
      <c r="C10256" t="str">
        <f>IF(NOT(ISBLANK(D10256)), VLOOKUP(D10256,Categories!$A$2:$B$51,2,FALSE), "")</f>
        <v/>
      </c>
    </row>
    <row r="10257" spans="3:3">
      <c r="C10257" t="str">
        <f>IF(NOT(ISBLANK(D10257)), VLOOKUP(D10257,Categories!$A$2:$B$51,2,FALSE), "")</f>
        <v/>
      </c>
    </row>
    <row r="10258" spans="3:3">
      <c r="C10258" t="str">
        <f>IF(NOT(ISBLANK(D10258)), VLOOKUP(D10258,Categories!$A$2:$B$51,2,FALSE), "")</f>
        <v/>
      </c>
    </row>
    <row r="10259" spans="3:3">
      <c r="C10259" t="str">
        <f>IF(NOT(ISBLANK(D10259)), VLOOKUP(D10259,Categories!$A$2:$B$51,2,FALSE), "")</f>
        <v/>
      </c>
    </row>
    <row r="10260" spans="3:3">
      <c r="C10260" t="str">
        <f>IF(NOT(ISBLANK(D10260)), VLOOKUP(D10260,Categories!$A$2:$B$51,2,FALSE), "")</f>
        <v/>
      </c>
    </row>
    <row r="10261" spans="3:3">
      <c r="C10261" t="str">
        <f>IF(NOT(ISBLANK(D10261)), VLOOKUP(D10261,Categories!$A$2:$B$51,2,FALSE), "")</f>
        <v/>
      </c>
    </row>
    <row r="10262" spans="3:3">
      <c r="C10262" t="str">
        <f>IF(NOT(ISBLANK(D10262)), VLOOKUP(D10262,Categories!$A$2:$B$51,2,FALSE), "")</f>
        <v/>
      </c>
    </row>
    <row r="10263" spans="3:3">
      <c r="C10263" t="str">
        <f>IF(NOT(ISBLANK(D10263)), VLOOKUP(D10263,Categories!$A$2:$B$51,2,FALSE), "")</f>
        <v/>
      </c>
    </row>
    <row r="10264" spans="3:3">
      <c r="C10264" t="str">
        <f>IF(NOT(ISBLANK(D10264)), VLOOKUP(D10264,Categories!$A$2:$B$51,2,FALSE), "")</f>
        <v/>
      </c>
    </row>
    <row r="10265" spans="3:3">
      <c r="C10265" t="str">
        <f>IF(NOT(ISBLANK(D10265)), VLOOKUP(D10265,Categories!$A$2:$B$51,2,FALSE), "")</f>
        <v/>
      </c>
    </row>
    <row r="10266" spans="3:3">
      <c r="C10266" t="str">
        <f>IF(NOT(ISBLANK(D10266)), VLOOKUP(D10266,Categories!$A$2:$B$51,2,FALSE), "")</f>
        <v/>
      </c>
    </row>
    <row r="10267" spans="3:3">
      <c r="C10267" t="str">
        <f>IF(NOT(ISBLANK(D10267)), VLOOKUP(D10267,Categories!$A$2:$B$51,2,FALSE), "")</f>
        <v/>
      </c>
    </row>
    <row r="10268" spans="3:3">
      <c r="C10268" t="str">
        <f>IF(NOT(ISBLANK(D10268)), VLOOKUP(D10268,Categories!$A$2:$B$51,2,FALSE), "")</f>
        <v/>
      </c>
    </row>
    <row r="10269" spans="3:3">
      <c r="C10269" t="str">
        <f>IF(NOT(ISBLANK(D10269)), VLOOKUP(D10269,Categories!$A$2:$B$51,2,FALSE), "")</f>
        <v/>
      </c>
    </row>
    <row r="10270" spans="3:3">
      <c r="C10270" t="str">
        <f>IF(NOT(ISBLANK(D10270)), VLOOKUP(D10270,Categories!$A$2:$B$51,2,FALSE), "")</f>
        <v/>
      </c>
    </row>
    <row r="10271" spans="3:3">
      <c r="C10271" t="str">
        <f>IF(NOT(ISBLANK(D10271)), VLOOKUP(D10271,Categories!$A$2:$B$51,2,FALSE), "")</f>
        <v/>
      </c>
    </row>
    <row r="10272" spans="3:3">
      <c r="C10272" t="str">
        <f>IF(NOT(ISBLANK(D10272)), VLOOKUP(D10272,Categories!$A$2:$B$51,2,FALSE), "")</f>
        <v/>
      </c>
    </row>
    <row r="10273" spans="3:3">
      <c r="C10273" t="str">
        <f>IF(NOT(ISBLANK(D10273)), VLOOKUP(D10273,Categories!$A$2:$B$51,2,FALSE), "")</f>
        <v/>
      </c>
    </row>
    <row r="10274" spans="3:3">
      <c r="C10274" t="str">
        <f>IF(NOT(ISBLANK(D10274)), VLOOKUP(D10274,Categories!$A$2:$B$51,2,FALSE), "")</f>
        <v/>
      </c>
    </row>
    <row r="10275" spans="3:3">
      <c r="C10275" t="str">
        <f>IF(NOT(ISBLANK(D10275)), VLOOKUP(D10275,Categories!$A$2:$B$51,2,FALSE), "")</f>
        <v/>
      </c>
    </row>
    <row r="10276" spans="3:3">
      <c r="C10276" t="str">
        <f>IF(NOT(ISBLANK(D10276)), VLOOKUP(D10276,Categories!$A$2:$B$51,2,FALSE), "")</f>
        <v/>
      </c>
    </row>
    <row r="10277" spans="3:3">
      <c r="C10277" t="str">
        <f>IF(NOT(ISBLANK(D10277)), VLOOKUP(D10277,Categories!$A$2:$B$51,2,FALSE), "")</f>
        <v/>
      </c>
    </row>
    <row r="10278" spans="3:3">
      <c r="C10278" t="str">
        <f>IF(NOT(ISBLANK(D10278)), VLOOKUP(D10278,Categories!$A$2:$B$51,2,FALSE), "")</f>
        <v/>
      </c>
    </row>
    <row r="10279" spans="3:3">
      <c r="C10279" t="str">
        <f>IF(NOT(ISBLANK(D10279)), VLOOKUP(D10279,Categories!$A$2:$B$51,2,FALSE), "")</f>
        <v/>
      </c>
    </row>
    <row r="10280" spans="3:3">
      <c r="C10280" t="str">
        <f>IF(NOT(ISBLANK(D10280)), VLOOKUP(D10280,Categories!$A$2:$B$51,2,FALSE), "")</f>
        <v/>
      </c>
    </row>
    <row r="10281" spans="3:3">
      <c r="C10281" t="str">
        <f>IF(NOT(ISBLANK(D10281)), VLOOKUP(D10281,Categories!$A$2:$B$51,2,FALSE), "")</f>
        <v/>
      </c>
    </row>
    <row r="10282" spans="3:3">
      <c r="C10282" t="str">
        <f>IF(NOT(ISBLANK(D10282)), VLOOKUP(D10282,Categories!$A$2:$B$51,2,FALSE), "")</f>
        <v/>
      </c>
    </row>
    <row r="10283" spans="3:3">
      <c r="C10283" t="str">
        <f>IF(NOT(ISBLANK(D10283)), VLOOKUP(D10283,Categories!$A$2:$B$51,2,FALSE), "")</f>
        <v/>
      </c>
    </row>
    <row r="10284" spans="3:3">
      <c r="C10284" t="str">
        <f>IF(NOT(ISBLANK(D10284)), VLOOKUP(D10284,Categories!$A$2:$B$51,2,FALSE), "")</f>
        <v/>
      </c>
    </row>
    <row r="10285" spans="3:3">
      <c r="C10285" t="str">
        <f>IF(NOT(ISBLANK(D10285)), VLOOKUP(D10285,Categories!$A$2:$B$51,2,FALSE), "")</f>
        <v/>
      </c>
    </row>
    <row r="10286" spans="3:3">
      <c r="C10286" t="str">
        <f>IF(NOT(ISBLANK(D10286)), VLOOKUP(D10286,Categories!$A$2:$B$51,2,FALSE), "")</f>
        <v/>
      </c>
    </row>
    <row r="10287" spans="3:3">
      <c r="C10287" t="str">
        <f>IF(NOT(ISBLANK(D10287)), VLOOKUP(D10287,Categories!$A$2:$B$51,2,FALSE), "")</f>
        <v/>
      </c>
    </row>
    <row r="10288" spans="3:3">
      <c r="C10288" t="str">
        <f>IF(NOT(ISBLANK(D10288)), VLOOKUP(D10288,Categories!$A$2:$B$51,2,FALSE), "")</f>
        <v/>
      </c>
    </row>
    <row r="10289" spans="3:3">
      <c r="C10289" t="str">
        <f>IF(NOT(ISBLANK(D10289)), VLOOKUP(D10289,Categories!$A$2:$B$51,2,FALSE), "")</f>
        <v/>
      </c>
    </row>
    <row r="10290" spans="3:3">
      <c r="C10290" t="str">
        <f>IF(NOT(ISBLANK(D10290)), VLOOKUP(D10290,Categories!$A$2:$B$51,2,FALSE), "")</f>
        <v/>
      </c>
    </row>
    <row r="10291" spans="3:3">
      <c r="C10291" t="str">
        <f>IF(NOT(ISBLANK(D10291)), VLOOKUP(D10291,Categories!$A$2:$B$51,2,FALSE), "")</f>
        <v/>
      </c>
    </row>
    <row r="10292" spans="3:3">
      <c r="C10292" t="str">
        <f>IF(NOT(ISBLANK(D10292)), VLOOKUP(D10292,Categories!$A$2:$B$51,2,FALSE), "")</f>
        <v/>
      </c>
    </row>
    <row r="10293" spans="3:3">
      <c r="C10293" t="str">
        <f>IF(NOT(ISBLANK(D10293)), VLOOKUP(D10293,Categories!$A$2:$B$51,2,FALSE), "")</f>
        <v/>
      </c>
    </row>
    <row r="10294" spans="3:3">
      <c r="C10294" t="str">
        <f>IF(NOT(ISBLANK(D10294)), VLOOKUP(D10294,Categories!$A$2:$B$51,2,FALSE), "")</f>
        <v/>
      </c>
    </row>
    <row r="10295" spans="3:3">
      <c r="C10295" t="str">
        <f>IF(NOT(ISBLANK(D10295)), VLOOKUP(D10295,Categories!$A$2:$B$51,2,FALSE), "")</f>
        <v/>
      </c>
    </row>
    <row r="10296" spans="3:3">
      <c r="C10296" t="str">
        <f>IF(NOT(ISBLANK(D10296)), VLOOKUP(D10296,Categories!$A$2:$B$51,2,FALSE), "")</f>
        <v/>
      </c>
    </row>
    <row r="10297" spans="3:3">
      <c r="C10297" t="str">
        <f>IF(NOT(ISBLANK(D10297)), VLOOKUP(D10297,Categories!$A$2:$B$51,2,FALSE), "")</f>
        <v/>
      </c>
    </row>
    <row r="10298" spans="3:3">
      <c r="C10298" t="str">
        <f>IF(NOT(ISBLANK(D10298)), VLOOKUP(D10298,Categories!$A$2:$B$51,2,FALSE), "")</f>
        <v/>
      </c>
    </row>
    <row r="10299" spans="3:3">
      <c r="C10299" t="str">
        <f>IF(NOT(ISBLANK(D10299)), VLOOKUP(D10299,Categories!$A$2:$B$51,2,FALSE), "")</f>
        <v/>
      </c>
    </row>
    <row r="10300" spans="3:3">
      <c r="C10300" t="str">
        <f>IF(NOT(ISBLANK(D10300)), VLOOKUP(D10300,Categories!$A$2:$B$51,2,FALSE), "")</f>
        <v/>
      </c>
    </row>
    <row r="10301" spans="3:3">
      <c r="C10301" t="str">
        <f>IF(NOT(ISBLANK(D10301)), VLOOKUP(D10301,Categories!$A$2:$B$51,2,FALSE), "")</f>
        <v/>
      </c>
    </row>
    <row r="10302" spans="3:3">
      <c r="C10302" t="str">
        <f>IF(NOT(ISBLANK(D10302)), VLOOKUP(D10302,Categories!$A$2:$B$51,2,FALSE), "")</f>
        <v/>
      </c>
    </row>
    <row r="10303" spans="3:3">
      <c r="C10303" t="str">
        <f>IF(NOT(ISBLANK(D10303)), VLOOKUP(D10303,Categories!$A$2:$B$51,2,FALSE), "")</f>
        <v/>
      </c>
    </row>
    <row r="10304" spans="3:3">
      <c r="C10304" t="str">
        <f>IF(NOT(ISBLANK(D10304)), VLOOKUP(D10304,Categories!$A$2:$B$51,2,FALSE), "")</f>
        <v/>
      </c>
    </row>
    <row r="10305" spans="3:3">
      <c r="C10305" t="str">
        <f>IF(NOT(ISBLANK(D10305)), VLOOKUP(D10305,Categories!$A$2:$B$51,2,FALSE), "")</f>
        <v/>
      </c>
    </row>
    <row r="10306" spans="3:3">
      <c r="C10306" t="str">
        <f>IF(NOT(ISBLANK(D10306)), VLOOKUP(D10306,Categories!$A$2:$B$51,2,FALSE), "")</f>
        <v/>
      </c>
    </row>
    <row r="10307" spans="3:3">
      <c r="C10307" t="str">
        <f>IF(NOT(ISBLANK(D10307)), VLOOKUP(D10307,Categories!$A$2:$B$51,2,FALSE), "")</f>
        <v/>
      </c>
    </row>
    <row r="10308" spans="3:3">
      <c r="C10308" t="str">
        <f>IF(NOT(ISBLANK(D10308)), VLOOKUP(D10308,Categories!$A$2:$B$51,2,FALSE), "")</f>
        <v/>
      </c>
    </row>
    <row r="10309" spans="3:3">
      <c r="C10309" t="str">
        <f>IF(NOT(ISBLANK(D10309)), VLOOKUP(D10309,Categories!$A$2:$B$51,2,FALSE), "")</f>
        <v/>
      </c>
    </row>
    <row r="10310" spans="3:3">
      <c r="C10310" t="str">
        <f>IF(NOT(ISBLANK(D10310)), VLOOKUP(D10310,Categories!$A$2:$B$51,2,FALSE), "")</f>
        <v/>
      </c>
    </row>
    <row r="10311" spans="3:3">
      <c r="C10311" t="str">
        <f>IF(NOT(ISBLANK(D10311)), VLOOKUP(D10311,Categories!$A$2:$B$51,2,FALSE), "")</f>
        <v/>
      </c>
    </row>
    <row r="10312" spans="3:3">
      <c r="C10312" t="str">
        <f>IF(NOT(ISBLANK(D10312)), VLOOKUP(D10312,Categories!$A$2:$B$51,2,FALSE), "")</f>
        <v/>
      </c>
    </row>
    <row r="10313" spans="3:3">
      <c r="C10313" t="str">
        <f>IF(NOT(ISBLANK(D10313)), VLOOKUP(D10313,Categories!$A$2:$B$51,2,FALSE), "")</f>
        <v/>
      </c>
    </row>
    <row r="10314" spans="3:3">
      <c r="C10314" t="str">
        <f>IF(NOT(ISBLANK(D10314)), VLOOKUP(D10314,Categories!$A$2:$B$51,2,FALSE), "")</f>
        <v/>
      </c>
    </row>
    <row r="10315" spans="3:3">
      <c r="C10315" t="str">
        <f>IF(NOT(ISBLANK(D10315)), VLOOKUP(D10315,Categories!$A$2:$B$51,2,FALSE), "")</f>
        <v/>
      </c>
    </row>
    <row r="10316" spans="3:3">
      <c r="C10316" t="str">
        <f>IF(NOT(ISBLANK(D10316)), VLOOKUP(D10316,Categories!$A$2:$B$51,2,FALSE), "")</f>
        <v/>
      </c>
    </row>
    <row r="10317" spans="3:3">
      <c r="C10317" t="str">
        <f>IF(NOT(ISBLANK(D10317)), VLOOKUP(D10317,Categories!$A$2:$B$51,2,FALSE), "")</f>
        <v/>
      </c>
    </row>
    <row r="10318" spans="3:3">
      <c r="C10318" t="str">
        <f>IF(NOT(ISBLANK(D10318)), VLOOKUP(D10318,Categories!$A$2:$B$51,2,FALSE), "")</f>
        <v/>
      </c>
    </row>
    <row r="10319" spans="3:3">
      <c r="C10319" t="str">
        <f>IF(NOT(ISBLANK(D10319)), VLOOKUP(D10319,Categories!$A$2:$B$51,2,FALSE), "")</f>
        <v/>
      </c>
    </row>
    <row r="10320" spans="3:3">
      <c r="C10320" t="str">
        <f>IF(NOT(ISBLANK(D10320)), VLOOKUP(D10320,Categories!$A$2:$B$51,2,FALSE), "")</f>
        <v/>
      </c>
    </row>
    <row r="10321" spans="3:3">
      <c r="C10321" t="str">
        <f>IF(NOT(ISBLANK(D10321)), VLOOKUP(D10321,Categories!$A$2:$B$51,2,FALSE), "")</f>
        <v/>
      </c>
    </row>
    <row r="10322" spans="3:3">
      <c r="C10322" t="str">
        <f>IF(NOT(ISBLANK(D10322)), VLOOKUP(D10322,Categories!$A$2:$B$51,2,FALSE), "")</f>
        <v/>
      </c>
    </row>
    <row r="10323" spans="3:3">
      <c r="C10323" t="str">
        <f>IF(NOT(ISBLANK(D10323)), VLOOKUP(D10323,Categories!$A$2:$B$51,2,FALSE), "")</f>
        <v/>
      </c>
    </row>
    <row r="10324" spans="3:3">
      <c r="C10324" t="str">
        <f>IF(NOT(ISBLANK(D10324)), VLOOKUP(D10324,Categories!$A$2:$B$51,2,FALSE), "")</f>
        <v/>
      </c>
    </row>
    <row r="10325" spans="3:3">
      <c r="C10325" t="str">
        <f>IF(NOT(ISBLANK(D10325)), VLOOKUP(D10325,Categories!$A$2:$B$51,2,FALSE), "")</f>
        <v/>
      </c>
    </row>
    <row r="10326" spans="3:3">
      <c r="C10326" t="str">
        <f>IF(NOT(ISBLANK(D10326)), VLOOKUP(D10326,Categories!$A$2:$B$51,2,FALSE), "")</f>
        <v/>
      </c>
    </row>
    <row r="10327" spans="3:3">
      <c r="C10327" t="str">
        <f>IF(NOT(ISBLANK(D10327)), VLOOKUP(D10327,Categories!$A$2:$B$51,2,FALSE), "")</f>
        <v/>
      </c>
    </row>
    <row r="10328" spans="3:3">
      <c r="C10328" t="str">
        <f>IF(NOT(ISBLANK(D10328)), VLOOKUP(D10328,Categories!$A$2:$B$51,2,FALSE), "")</f>
        <v/>
      </c>
    </row>
    <row r="10329" spans="3:3">
      <c r="C10329" t="str">
        <f>IF(NOT(ISBLANK(D10329)), VLOOKUP(D10329,Categories!$A$2:$B$51,2,FALSE), "")</f>
        <v/>
      </c>
    </row>
    <row r="10330" spans="3:3">
      <c r="C10330" t="str">
        <f>IF(NOT(ISBLANK(D10330)), VLOOKUP(D10330,Categories!$A$2:$B$51,2,FALSE), "")</f>
        <v/>
      </c>
    </row>
    <row r="10331" spans="3:3">
      <c r="C10331" t="str">
        <f>IF(NOT(ISBLANK(D10331)), VLOOKUP(D10331,Categories!$A$2:$B$51,2,FALSE), "")</f>
        <v/>
      </c>
    </row>
    <row r="10332" spans="3:3">
      <c r="C10332" t="str">
        <f>IF(NOT(ISBLANK(D10332)), VLOOKUP(D10332,Categories!$A$2:$B$51,2,FALSE), "")</f>
        <v/>
      </c>
    </row>
    <row r="10333" spans="3:3">
      <c r="C10333" t="str">
        <f>IF(NOT(ISBLANK(D10333)), VLOOKUP(D10333,Categories!$A$2:$B$51,2,FALSE), "")</f>
        <v/>
      </c>
    </row>
    <row r="10334" spans="3:3">
      <c r="C10334" t="str">
        <f>IF(NOT(ISBLANK(D10334)), VLOOKUP(D10334,Categories!$A$2:$B$51,2,FALSE), "")</f>
        <v/>
      </c>
    </row>
    <row r="10335" spans="3:3">
      <c r="C10335" t="str">
        <f>IF(NOT(ISBLANK(D10335)), VLOOKUP(D10335,Categories!$A$2:$B$51,2,FALSE), "")</f>
        <v/>
      </c>
    </row>
    <row r="10336" spans="3:3">
      <c r="C10336" t="str">
        <f>IF(NOT(ISBLANK(D10336)), VLOOKUP(D10336,Categories!$A$2:$B$51,2,FALSE), "")</f>
        <v/>
      </c>
    </row>
    <row r="10337" spans="3:3">
      <c r="C10337" t="str">
        <f>IF(NOT(ISBLANK(D10337)), VLOOKUP(D10337,Categories!$A$2:$B$51,2,FALSE), "")</f>
        <v/>
      </c>
    </row>
    <row r="10338" spans="3:3">
      <c r="C10338" t="str">
        <f>IF(NOT(ISBLANK(D10338)), VLOOKUP(D10338,Categories!$A$2:$B$51,2,FALSE), "")</f>
        <v/>
      </c>
    </row>
    <row r="10339" spans="3:3">
      <c r="C10339" t="str">
        <f>IF(NOT(ISBLANK(D10339)), VLOOKUP(D10339,Categories!$A$2:$B$51,2,FALSE), "")</f>
        <v/>
      </c>
    </row>
    <row r="10340" spans="3:3">
      <c r="C10340" t="str">
        <f>IF(NOT(ISBLANK(D10340)), VLOOKUP(D10340,Categories!$A$2:$B$51,2,FALSE), "")</f>
        <v/>
      </c>
    </row>
    <row r="10341" spans="3:3">
      <c r="C10341" t="str">
        <f>IF(NOT(ISBLANK(D10341)), VLOOKUP(D10341,Categories!$A$2:$B$51,2,FALSE), "")</f>
        <v/>
      </c>
    </row>
    <row r="10342" spans="3:3">
      <c r="C10342" t="str">
        <f>IF(NOT(ISBLANK(D10342)), VLOOKUP(D10342,Categories!$A$2:$B$51,2,FALSE), "")</f>
        <v/>
      </c>
    </row>
    <row r="10343" spans="3:3">
      <c r="C10343" t="str">
        <f>IF(NOT(ISBLANK(D10343)), VLOOKUP(D10343,Categories!$A$2:$B$51,2,FALSE), "")</f>
        <v/>
      </c>
    </row>
    <row r="10344" spans="3:3">
      <c r="C10344" t="str">
        <f>IF(NOT(ISBLANK(D10344)), VLOOKUP(D10344,Categories!$A$2:$B$51,2,FALSE), "")</f>
        <v/>
      </c>
    </row>
    <row r="10345" spans="3:3">
      <c r="C10345" t="str">
        <f>IF(NOT(ISBLANK(D10345)), VLOOKUP(D10345,Categories!$A$2:$B$51,2,FALSE), "")</f>
        <v/>
      </c>
    </row>
    <row r="10346" spans="3:3">
      <c r="C10346" t="str">
        <f>IF(NOT(ISBLANK(D10346)), VLOOKUP(D10346,Categories!$A$2:$B$51,2,FALSE), "")</f>
        <v/>
      </c>
    </row>
    <row r="10347" spans="3:3">
      <c r="C10347" t="str">
        <f>IF(NOT(ISBLANK(D10347)), VLOOKUP(D10347,Categories!$A$2:$B$51,2,FALSE), "")</f>
        <v/>
      </c>
    </row>
    <row r="10348" spans="3:3">
      <c r="C10348" t="str">
        <f>IF(NOT(ISBLANK(D10348)), VLOOKUP(D10348,Categories!$A$2:$B$51,2,FALSE), "")</f>
        <v/>
      </c>
    </row>
    <row r="10349" spans="3:3">
      <c r="C10349" t="str">
        <f>IF(NOT(ISBLANK(D10349)), VLOOKUP(D10349,Categories!$A$2:$B$51,2,FALSE), "")</f>
        <v/>
      </c>
    </row>
    <row r="10350" spans="3:3">
      <c r="C10350" t="str">
        <f>IF(NOT(ISBLANK(D10350)), VLOOKUP(D10350,Categories!$A$2:$B$51,2,FALSE), "")</f>
        <v/>
      </c>
    </row>
    <row r="10351" spans="3:3">
      <c r="C10351" t="str">
        <f>IF(NOT(ISBLANK(D10351)), VLOOKUP(D10351,Categories!$A$2:$B$51,2,FALSE), "")</f>
        <v/>
      </c>
    </row>
    <row r="10352" spans="3:3">
      <c r="C10352" t="str">
        <f>IF(NOT(ISBLANK(D10352)), VLOOKUP(D10352,Categories!$A$2:$B$51,2,FALSE), "")</f>
        <v/>
      </c>
    </row>
    <row r="10353" spans="3:3">
      <c r="C10353" t="str">
        <f>IF(NOT(ISBLANK(D10353)), VLOOKUP(D10353,Categories!$A$2:$B$51,2,FALSE), "")</f>
        <v/>
      </c>
    </row>
    <row r="10354" spans="3:3">
      <c r="C10354" t="str">
        <f>IF(NOT(ISBLANK(D10354)), VLOOKUP(D10354,Categories!$A$2:$B$51,2,FALSE), "")</f>
        <v/>
      </c>
    </row>
    <row r="10355" spans="3:3">
      <c r="C10355" t="str">
        <f>IF(NOT(ISBLANK(D10355)), VLOOKUP(D10355,Categories!$A$2:$B$51,2,FALSE), "")</f>
        <v/>
      </c>
    </row>
    <row r="10356" spans="3:3">
      <c r="C10356" t="str">
        <f>IF(NOT(ISBLANK(D10356)), VLOOKUP(D10356,Categories!$A$2:$B$51,2,FALSE), "")</f>
        <v/>
      </c>
    </row>
    <row r="10357" spans="3:3">
      <c r="C10357" t="str">
        <f>IF(NOT(ISBLANK(D10357)), VLOOKUP(D10357,Categories!$A$2:$B$51,2,FALSE), "")</f>
        <v/>
      </c>
    </row>
    <row r="10358" spans="3:3">
      <c r="C10358" t="str">
        <f>IF(NOT(ISBLANK(D10358)), VLOOKUP(D10358,Categories!$A$2:$B$51,2,FALSE), "")</f>
        <v/>
      </c>
    </row>
    <row r="10359" spans="3:3">
      <c r="C10359" t="str">
        <f>IF(NOT(ISBLANK(D10359)), VLOOKUP(D10359,Categories!$A$2:$B$51,2,FALSE), "")</f>
        <v/>
      </c>
    </row>
    <row r="10360" spans="3:3">
      <c r="C10360" t="str">
        <f>IF(NOT(ISBLANK(D10360)), VLOOKUP(D10360,Categories!$A$2:$B$51,2,FALSE), "")</f>
        <v/>
      </c>
    </row>
    <row r="10361" spans="3:3">
      <c r="C10361" t="str">
        <f>IF(NOT(ISBLANK(D10361)), VLOOKUP(D10361,Categories!$A$2:$B$51,2,FALSE), "")</f>
        <v/>
      </c>
    </row>
    <row r="10362" spans="3:3">
      <c r="C10362" t="str">
        <f>IF(NOT(ISBLANK(D10362)), VLOOKUP(D10362,Categories!$A$2:$B$51,2,FALSE), "")</f>
        <v/>
      </c>
    </row>
    <row r="10363" spans="3:3">
      <c r="C10363" t="str">
        <f>IF(NOT(ISBLANK(D10363)), VLOOKUP(D10363,Categories!$A$2:$B$51,2,FALSE), "")</f>
        <v/>
      </c>
    </row>
    <row r="10364" spans="3:3">
      <c r="C10364" t="str">
        <f>IF(NOT(ISBLANK(D10364)), VLOOKUP(D10364,Categories!$A$2:$B$51,2,FALSE), "")</f>
        <v/>
      </c>
    </row>
    <row r="10365" spans="3:3">
      <c r="C10365" t="str">
        <f>IF(NOT(ISBLANK(D10365)), VLOOKUP(D10365,Categories!$A$2:$B$51,2,FALSE), "")</f>
        <v/>
      </c>
    </row>
    <row r="10366" spans="3:3">
      <c r="C10366" t="str">
        <f>IF(NOT(ISBLANK(D10366)), VLOOKUP(D10366,Categories!$A$2:$B$51,2,FALSE), "")</f>
        <v/>
      </c>
    </row>
    <row r="10367" spans="3:3">
      <c r="C10367" t="str">
        <f>IF(NOT(ISBLANK(D10367)), VLOOKUP(D10367,Categories!$A$2:$B$51,2,FALSE), "")</f>
        <v/>
      </c>
    </row>
    <row r="10368" spans="3:3">
      <c r="C10368" t="str">
        <f>IF(NOT(ISBLANK(D10368)), VLOOKUP(D10368,Categories!$A$2:$B$51,2,FALSE), "")</f>
        <v/>
      </c>
    </row>
    <row r="10369" spans="3:3">
      <c r="C10369" t="str">
        <f>IF(NOT(ISBLANK(D10369)), VLOOKUP(D10369,Categories!$A$2:$B$51,2,FALSE), "")</f>
        <v/>
      </c>
    </row>
    <row r="10370" spans="3:3">
      <c r="C10370" t="str">
        <f>IF(NOT(ISBLANK(D10370)), VLOOKUP(D10370,Categories!$A$2:$B$51,2,FALSE), "")</f>
        <v/>
      </c>
    </row>
    <row r="10371" spans="3:3">
      <c r="C10371" t="str">
        <f>IF(NOT(ISBLANK(D10371)), VLOOKUP(D10371,Categories!$A$2:$B$51,2,FALSE), "")</f>
        <v/>
      </c>
    </row>
    <row r="10372" spans="3:3">
      <c r="C10372" t="str">
        <f>IF(NOT(ISBLANK(D10372)), VLOOKUP(D10372,Categories!$A$2:$B$51,2,FALSE), "")</f>
        <v/>
      </c>
    </row>
    <row r="10373" spans="3:3">
      <c r="C10373" t="str">
        <f>IF(NOT(ISBLANK(D10373)), VLOOKUP(D10373,Categories!$A$2:$B$51,2,FALSE), "")</f>
        <v/>
      </c>
    </row>
    <row r="10374" spans="3:3">
      <c r="C10374" t="str">
        <f>IF(NOT(ISBLANK(D10374)), VLOOKUP(D10374,Categories!$A$2:$B$51,2,FALSE), "")</f>
        <v/>
      </c>
    </row>
    <row r="10375" spans="3:3">
      <c r="C10375" t="str">
        <f>IF(NOT(ISBLANK(D10375)), VLOOKUP(D10375,Categories!$A$2:$B$51,2,FALSE), "")</f>
        <v/>
      </c>
    </row>
    <row r="10376" spans="3:3">
      <c r="C10376" t="str">
        <f>IF(NOT(ISBLANK(D10376)), VLOOKUP(D10376,Categories!$A$2:$B$51,2,FALSE), "")</f>
        <v/>
      </c>
    </row>
    <row r="10377" spans="3:3">
      <c r="C10377" t="str">
        <f>IF(NOT(ISBLANK(D10377)), VLOOKUP(D10377,Categories!$A$2:$B$51,2,FALSE), "")</f>
        <v/>
      </c>
    </row>
    <row r="10378" spans="3:3">
      <c r="C10378" t="str">
        <f>IF(NOT(ISBLANK(D10378)), VLOOKUP(D10378,Categories!$A$2:$B$51,2,FALSE), "")</f>
        <v/>
      </c>
    </row>
    <row r="10379" spans="3:3">
      <c r="C10379" t="str">
        <f>IF(NOT(ISBLANK(D10379)), VLOOKUP(D10379,Categories!$A$2:$B$51,2,FALSE), "")</f>
        <v/>
      </c>
    </row>
    <row r="10380" spans="3:3">
      <c r="C10380" t="str">
        <f>IF(NOT(ISBLANK(D10380)), VLOOKUP(D10380,Categories!$A$2:$B$51,2,FALSE), "")</f>
        <v/>
      </c>
    </row>
    <row r="10381" spans="3:3">
      <c r="C10381" t="str">
        <f>IF(NOT(ISBLANK(D10381)), VLOOKUP(D10381,Categories!$A$2:$B$51,2,FALSE), "")</f>
        <v/>
      </c>
    </row>
    <row r="10382" spans="3:3">
      <c r="C10382" t="str">
        <f>IF(NOT(ISBLANK(D10382)), VLOOKUP(D10382,Categories!$A$2:$B$51,2,FALSE), "")</f>
        <v/>
      </c>
    </row>
    <row r="10383" spans="3:3">
      <c r="C10383" t="str">
        <f>IF(NOT(ISBLANK(D10383)), VLOOKUP(D10383,Categories!$A$2:$B$51,2,FALSE), "")</f>
        <v/>
      </c>
    </row>
    <row r="10384" spans="3:3">
      <c r="C10384" t="str">
        <f>IF(NOT(ISBLANK(D10384)), VLOOKUP(D10384,Categories!$A$2:$B$51,2,FALSE), "")</f>
        <v/>
      </c>
    </row>
    <row r="10385" spans="3:3">
      <c r="C10385" t="str">
        <f>IF(NOT(ISBLANK(D10385)), VLOOKUP(D10385,Categories!$A$2:$B$51,2,FALSE), "")</f>
        <v/>
      </c>
    </row>
    <row r="10386" spans="3:3">
      <c r="C10386" t="str">
        <f>IF(NOT(ISBLANK(D10386)), VLOOKUP(D10386,Categories!$A$2:$B$51,2,FALSE), "")</f>
        <v/>
      </c>
    </row>
    <row r="10387" spans="3:3">
      <c r="C10387" t="str">
        <f>IF(NOT(ISBLANK(D10387)), VLOOKUP(D10387,Categories!$A$2:$B$51,2,FALSE), "")</f>
        <v/>
      </c>
    </row>
    <row r="10388" spans="3:3">
      <c r="C10388" t="str">
        <f>IF(NOT(ISBLANK(D10388)), VLOOKUP(D10388,Categories!$A$2:$B$51,2,FALSE), "")</f>
        <v/>
      </c>
    </row>
    <row r="10389" spans="3:3">
      <c r="C10389" t="str">
        <f>IF(NOT(ISBLANK(D10389)), VLOOKUP(D10389,Categories!$A$2:$B$51,2,FALSE), "")</f>
        <v/>
      </c>
    </row>
    <row r="10390" spans="3:3">
      <c r="C10390" t="str">
        <f>IF(NOT(ISBLANK(D10390)), VLOOKUP(D10390,Categories!$A$2:$B$51,2,FALSE), "")</f>
        <v/>
      </c>
    </row>
    <row r="10391" spans="3:3">
      <c r="C10391" t="str">
        <f>IF(NOT(ISBLANK(D10391)), VLOOKUP(D10391,Categories!$A$2:$B$51,2,FALSE), "")</f>
        <v/>
      </c>
    </row>
    <row r="10392" spans="3:3">
      <c r="C10392" t="str">
        <f>IF(NOT(ISBLANK(D10392)), VLOOKUP(D10392,Categories!$A$2:$B$51,2,FALSE), "")</f>
        <v/>
      </c>
    </row>
    <row r="10393" spans="3:3">
      <c r="C10393" t="str">
        <f>IF(NOT(ISBLANK(D10393)), VLOOKUP(D10393,Categories!$A$2:$B$51,2,FALSE), "")</f>
        <v/>
      </c>
    </row>
    <row r="10394" spans="3:3">
      <c r="C10394" t="str">
        <f>IF(NOT(ISBLANK(D10394)), VLOOKUP(D10394,Categories!$A$2:$B$51,2,FALSE), "")</f>
        <v/>
      </c>
    </row>
    <row r="10395" spans="3:3">
      <c r="C10395" t="str">
        <f>IF(NOT(ISBLANK(D10395)), VLOOKUP(D10395,Categories!$A$2:$B$51,2,FALSE), "")</f>
        <v/>
      </c>
    </row>
    <row r="10396" spans="3:3">
      <c r="C10396" t="str">
        <f>IF(NOT(ISBLANK(D10396)), VLOOKUP(D10396,Categories!$A$2:$B$51,2,FALSE), "")</f>
        <v/>
      </c>
    </row>
    <row r="10397" spans="3:3">
      <c r="C10397" t="str">
        <f>IF(NOT(ISBLANK(D10397)), VLOOKUP(D10397,Categories!$A$2:$B$51,2,FALSE), "")</f>
        <v/>
      </c>
    </row>
    <row r="10398" spans="3:3">
      <c r="C10398" t="str">
        <f>IF(NOT(ISBLANK(D10398)), VLOOKUP(D10398,Categories!$A$2:$B$51,2,FALSE), "")</f>
        <v/>
      </c>
    </row>
    <row r="10399" spans="3:3">
      <c r="C10399" t="str">
        <f>IF(NOT(ISBLANK(D10399)), VLOOKUP(D10399,Categories!$A$2:$B$51,2,FALSE), "")</f>
        <v/>
      </c>
    </row>
    <row r="10400" spans="3:3">
      <c r="C10400" t="str">
        <f>IF(NOT(ISBLANK(D10400)), VLOOKUP(D10400,Categories!$A$2:$B$51,2,FALSE), "")</f>
        <v/>
      </c>
    </row>
    <row r="10401" spans="3:3">
      <c r="C10401" t="str">
        <f>IF(NOT(ISBLANK(D10401)), VLOOKUP(D10401,Categories!$A$2:$B$51,2,FALSE), "")</f>
        <v/>
      </c>
    </row>
    <row r="10402" spans="3:3">
      <c r="C10402" t="str">
        <f>IF(NOT(ISBLANK(D10402)), VLOOKUP(D10402,Categories!$A$2:$B$51,2,FALSE), "")</f>
        <v/>
      </c>
    </row>
    <row r="10403" spans="3:3">
      <c r="C10403" t="str">
        <f>IF(NOT(ISBLANK(D10403)), VLOOKUP(D10403,Categories!$A$2:$B$51,2,FALSE), "")</f>
        <v/>
      </c>
    </row>
    <row r="10404" spans="3:3">
      <c r="C10404" t="str">
        <f>IF(NOT(ISBLANK(D10404)), VLOOKUP(D10404,Categories!$A$2:$B$51,2,FALSE), "")</f>
        <v/>
      </c>
    </row>
    <row r="10405" spans="3:3">
      <c r="C10405" t="str">
        <f>IF(NOT(ISBLANK(D10405)), VLOOKUP(D10405,Categories!$A$2:$B$51,2,FALSE), "")</f>
        <v/>
      </c>
    </row>
    <row r="10406" spans="3:3">
      <c r="C10406" t="str">
        <f>IF(NOT(ISBLANK(D10406)), VLOOKUP(D10406,Categories!$A$2:$B$51,2,FALSE), "")</f>
        <v/>
      </c>
    </row>
    <row r="10407" spans="3:3">
      <c r="C10407" t="str">
        <f>IF(NOT(ISBLANK(D10407)), VLOOKUP(D10407,Categories!$A$2:$B$51,2,FALSE), "")</f>
        <v/>
      </c>
    </row>
    <row r="10408" spans="3:3">
      <c r="C10408" t="str">
        <f>IF(NOT(ISBLANK(D10408)), VLOOKUP(D10408,Categories!$A$2:$B$51,2,FALSE), "")</f>
        <v/>
      </c>
    </row>
    <row r="10409" spans="3:3">
      <c r="C10409" t="str">
        <f>IF(NOT(ISBLANK(D10409)), VLOOKUP(D10409,Categories!$A$2:$B$51,2,FALSE), "")</f>
        <v/>
      </c>
    </row>
    <row r="10410" spans="3:3">
      <c r="C10410" t="str">
        <f>IF(NOT(ISBLANK(D10410)), VLOOKUP(D10410,Categories!$A$2:$B$51,2,FALSE), "")</f>
        <v/>
      </c>
    </row>
    <row r="10411" spans="3:3">
      <c r="C10411" t="str">
        <f>IF(NOT(ISBLANK(D10411)), VLOOKUP(D10411,Categories!$A$2:$B$51,2,FALSE), "")</f>
        <v/>
      </c>
    </row>
    <row r="10412" spans="3:3">
      <c r="C10412" t="str">
        <f>IF(NOT(ISBLANK(D10412)), VLOOKUP(D10412,Categories!$A$2:$B$51,2,FALSE), "")</f>
        <v/>
      </c>
    </row>
    <row r="10413" spans="3:3">
      <c r="C10413" t="str">
        <f>IF(NOT(ISBLANK(D10413)), VLOOKUP(D10413,Categories!$A$2:$B$51,2,FALSE), "")</f>
        <v/>
      </c>
    </row>
    <row r="10414" spans="3:3">
      <c r="C10414" t="str">
        <f>IF(NOT(ISBLANK(D10414)), VLOOKUP(D10414,Categories!$A$2:$B$51,2,FALSE), "")</f>
        <v/>
      </c>
    </row>
    <row r="10415" spans="3:3">
      <c r="C10415" t="str">
        <f>IF(NOT(ISBLANK(D10415)), VLOOKUP(D10415,Categories!$A$2:$B$51,2,FALSE), "")</f>
        <v/>
      </c>
    </row>
    <row r="10416" spans="3:3">
      <c r="C10416" t="str">
        <f>IF(NOT(ISBLANK(D10416)), VLOOKUP(D10416,Categories!$A$2:$B$51,2,FALSE), "")</f>
        <v/>
      </c>
    </row>
    <row r="10417" spans="3:3">
      <c r="C10417" t="str">
        <f>IF(NOT(ISBLANK(D10417)), VLOOKUP(D10417,Categories!$A$2:$B$51,2,FALSE), "")</f>
        <v/>
      </c>
    </row>
    <row r="10418" spans="3:3">
      <c r="C10418" t="str">
        <f>IF(NOT(ISBLANK(D10418)), VLOOKUP(D10418,Categories!$A$2:$B$51,2,FALSE), "")</f>
        <v/>
      </c>
    </row>
    <row r="10419" spans="3:3">
      <c r="C10419" t="str">
        <f>IF(NOT(ISBLANK(D10419)), VLOOKUP(D10419,Categories!$A$2:$B$51,2,FALSE), "")</f>
        <v/>
      </c>
    </row>
    <row r="10420" spans="3:3">
      <c r="C10420" t="str">
        <f>IF(NOT(ISBLANK(D10420)), VLOOKUP(D10420,Categories!$A$2:$B$51,2,FALSE), "")</f>
        <v/>
      </c>
    </row>
    <row r="10421" spans="3:3">
      <c r="C10421" t="str">
        <f>IF(NOT(ISBLANK(D10421)), VLOOKUP(D10421,Categories!$A$2:$B$51,2,FALSE), "")</f>
        <v/>
      </c>
    </row>
    <row r="10422" spans="3:3">
      <c r="C10422" t="str">
        <f>IF(NOT(ISBLANK(D10422)), VLOOKUP(D10422,Categories!$A$2:$B$51,2,FALSE), "")</f>
        <v/>
      </c>
    </row>
    <row r="10423" spans="3:3">
      <c r="C10423" t="str">
        <f>IF(NOT(ISBLANK(D10423)), VLOOKUP(D10423,Categories!$A$2:$B$51,2,FALSE), "")</f>
        <v/>
      </c>
    </row>
    <row r="10424" spans="3:3">
      <c r="C10424" t="str">
        <f>IF(NOT(ISBLANK(D10424)), VLOOKUP(D10424,Categories!$A$2:$B$51,2,FALSE), "")</f>
        <v/>
      </c>
    </row>
    <row r="10425" spans="3:3">
      <c r="C10425" t="str">
        <f>IF(NOT(ISBLANK(D10425)), VLOOKUP(D10425,Categories!$A$2:$B$51,2,FALSE), "")</f>
        <v/>
      </c>
    </row>
    <row r="10426" spans="3:3">
      <c r="C10426" t="str">
        <f>IF(NOT(ISBLANK(D10426)), VLOOKUP(D10426,Categories!$A$2:$B$51,2,FALSE), "")</f>
        <v/>
      </c>
    </row>
    <row r="10427" spans="3:3">
      <c r="C10427" t="str">
        <f>IF(NOT(ISBLANK(D10427)), VLOOKUP(D10427,Categories!$A$2:$B$51,2,FALSE), "")</f>
        <v/>
      </c>
    </row>
    <row r="10428" spans="3:3">
      <c r="C10428" t="str">
        <f>IF(NOT(ISBLANK(D10428)), VLOOKUP(D10428,Categories!$A$2:$B$51,2,FALSE), "")</f>
        <v/>
      </c>
    </row>
    <row r="10429" spans="3:3">
      <c r="C10429" t="str">
        <f>IF(NOT(ISBLANK(D10429)), VLOOKUP(D10429,Categories!$A$2:$B$51,2,FALSE), "")</f>
        <v/>
      </c>
    </row>
    <row r="10430" spans="3:3">
      <c r="C10430" t="str">
        <f>IF(NOT(ISBLANK(D10430)), VLOOKUP(D10430,Categories!$A$2:$B$51,2,FALSE), "")</f>
        <v/>
      </c>
    </row>
    <row r="10431" spans="3:3">
      <c r="C10431" t="str">
        <f>IF(NOT(ISBLANK(D10431)), VLOOKUP(D10431,Categories!$A$2:$B$51,2,FALSE), "")</f>
        <v/>
      </c>
    </row>
    <row r="10432" spans="3:3">
      <c r="C10432" t="str">
        <f>IF(NOT(ISBLANK(D10432)), VLOOKUP(D10432,Categories!$A$2:$B$51,2,FALSE), "")</f>
        <v/>
      </c>
    </row>
    <row r="10433" spans="3:3">
      <c r="C10433" t="str">
        <f>IF(NOT(ISBLANK(D10433)), VLOOKUP(D10433,Categories!$A$2:$B$51,2,FALSE), "")</f>
        <v/>
      </c>
    </row>
    <row r="10434" spans="3:3">
      <c r="C10434" t="str">
        <f>IF(NOT(ISBLANK(D10434)), VLOOKUP(D10434,Categories!$A$2:$B$51,2,FALSE), "")</f>
        <v/>
      </c>
    </row>
    <row r="10435" spans="3:3">
      <c r="C10435" t="str">
        <f>IF(NOT(ISBLANK(D10435)), VLOOKUP(D10435,Categories!$A$2:$B$51,2,FALSE), "")</f>
        <v/>
      </c>
    </row>
    <row r="10436" spans="3:3">
      <c r="C10436" t="str">
        <f>IF(NOT(ISBLANK(D10436)), VLOOKUP(D10436,Categories!$A$2:$B$51,2,FALSE), "")</f>
        <v/>
      </c>
    </row>
    <row r="10437" spans="3:3">
      <c r="C10437" t="str">
        <f>IF(NOT(ISBLANK(D10437)), VLOOKUP(D10437,Categories!$A$2:$B$51,2,FALSE), "")</f>
        <v/>
      </c>
    </row>
    <row r="10438" spans="3:3">
      <c r="C10438" t="str">
        <f>IF(NOT(ISBLANK(D10438)), VLOOKUP(D10438,Categories!$A$2:$B$51,2,FALSE), "")</f>
        <v/>
      </c>
    </row>
    <row r="10439" spans="3:3">
      <c r="C10439" t="str">
        <f>IF(NOT(ISBLANK(D10439)), VLOOKUP(D10439,Categories!$A$2:$B$51,2,FALSE), "")</f>
        <v/>
      </c>
    </row>
    <row r="10440" spans="3:3">
      <c r="C10440" t="str">
        <f>IF(NOT(ISBLANK(D10440)), VLOOKUP(D10440,Categories!$A$2:$B$51,2,FALSE), "")</f>
        <v/>
      </c>
    </row>
    <row r="10441" spans="3:3">
      <c r="C10441" t="str">
        <f>IF(NOT(ISBLANK(D10441)), VLOOKUP(D10441,Categories!$A$2:$B$51,2,FALSE), "")</f>
        <v/>
      </c>
    </row>
    <row r="10442" spans="3:3">
      <c r="C10442" t="str">
        <f>IF(NOT(ISBLANK(D10442)), VLOOKUP(D10442,Categories!$A$2:$B$51,2,FALSE), "")</f>
        <v/>
      </c>
    </row>
    <row r="10443" spans="3:3">
      <c r="C10443" t="str">
        <f>IF(NOT(ISBLANK(D10443)), VLOOKUP(D10443,Categories!$A$2:$B$51,2,FALSE), "")</f>
        <v/>
      </c>
    </row>
    <row r="10444" spans="3:3">
      <c r="C10444" t="str">
        <f>IF(NOT(ISBLANK(D10444)), VLOOKUP(D10444,Categories!$A$2:$B$51,2,FALSE), "")</f>
        <v/>
      </c>
    </row>
    <row r="10445" spans="3:3">
      <c r="C10445" t="str">
        <f>IF(NOT(ISBLANK(D10445)), VLOOKUP(D10445,Categories!$A$2:$B$51,2,FALSE), "")</f>
        <v/>
      </c>
    </row>
    <row r="10446" spans="3:3">
      <c r="C10446" t="str">
        <f>IF(NOT(ISBLANK(D10446)), VLOOKUP(D10446,Categories!$A$2:$B$51,2,FALSE), "")</f>
        <v/>
      </c>
    </row>
    <row r="10447" spans="3:3">
      <c r="C10447" t="str">
        <f>IF(NOT(ISBLANK(D10447)), VLOOKUP(D10447,Categories!$A$2:$B$51,2,FALSE), "")</f>
        <v/>
      </c>
    </row>
    <row r="10448" spans="3:3">
      <c r="C10448" t="str">
        <f>IF(NOT(ISBLANK(D10448)), VLOOKUP(D10448,Categories!$A$2:$B$51,2,FALSE), "")</f>
        <v/>
      </c>
    </row>
    <row r="10449" spans="3:3">
      <c r="C10449" t="str">
        <f>IF(NOT(ISBLANK(D10449)), VLOOKUP(D10449,Categories!$A$2:$B$51,2,FALSE), "")</f>
        <v/>
      </c>
    </row>
    <row r="10450" spans="3:3">
      <c r="C10450" t="str">
        <f>IF(NOT(ISBLANK(D10450)), VLOOKUP(D10450,Categories!$A$2:$B$51,2,FALSE), "")</f>
        <v/>
      </c>
    </row>
    <row r="10451" spans="3:3">
      <c r="C10451" t="str">
        <f>IF(NOT(ISBLANK(D10451)), VLOOKUP(D10451,Categories!$A$2:$B$51,2,FALSE), "")</f>
        <v/>
      </c>
    </row>
    <row r="10452" spans="3:3">
      <c r="C10452" t="str">
        <f>IF(NOT(ISBLANK(D10452)), VLOOKUP(D10452,Categories!$A$2:$B$51,2,FALSE), "")</f>
        <v/>
      </c>
    </row>
    <row r="10453" spans="3:3">
      <c r="C10453" t="str">
        <f>IF(NOT(ISBLANK(D10453)), VLOOKUP(D10453,Categories!$A$2:$B$51,2,FALSE), "")</f>
        <v/>
      </c>
    </row>
    <row r="10454" spans="3:3">
      <c r="C10454" t="str">
        <f>IF(NOT(ISBLANK(D10454)), VLOOKUP(D10454,Categories!$A$2:$B$51,2,FALSE), "")</f>
        <v/>
      </c>
    </row>
    <row r="10455" spans="3:3">
      <c r="C10455" t="str">
        <f>IF(NOT(ISBLANK(D10455)), VLOOKUP(D10455,Categories!$A$2:$B$51,2,FALSE), "")</f>
        <v/>
      </c>
    </row>
    <row r="10456" spans="3:3">
      <c r="C10456" t="str">
        <f>IF(NOT(ISBLANK(D10456)), VLOOKUP(D10456,Categories!$A$2:$B$51,2,FALSE), "")</f>
        <v/>
      </c>
    </row>
    <row r="10457" spans="3:3">
      <c r="C10457" t="str">
        <f>IF(NOT(ISBLANK(D10457)), VLOOKUP(D10457,Categories!$A$2:$B$51,2,FALSE), "")</f>
        <v/>
      </c>
    </row>
    <row r="10458" spans="3:3">
      <c r="C10458" t="str">
        <f>IF(NOT(ISBLANK(D10458)), VLOOKUP(D10458,Categories!$A$2:$B$51,2,FALSE), "")</f>
        <v/>
      </c>
    </row>
    <row r="10459" spans="3:3">
      <c r="C10459" t="str">
        <f>IF(NOT(ISBLANK(D10459)), VLOOKUP(D10459,Categories!$A$2:$B$51,2,FALSE), "")</f>
        <v/>
      </c>
    </row>
    <row r="10460" spans="3:3">
      <c r="C10460" t="str">
        <f>IF(NOT(ISBLANK(D10460)), VLOOKUP(D10460,Categories!$A$2:$B$51,2,FALSE), "")</f>
        <v/>
      </c>
    </row>
    <row r="10461" spans="3:3">
      <c r="C10461" t="str">
        <f>IF(NOT(ISBLANK(D10461)), VLOOKUP(D10461,Categories!$A$2:$B$51,2,FALSE), "")</f>
        <v/>
      </c>
    </row>
    <row r="10462" spans="3:3">
      <c r="C10462" t="str">
        <f>IF(NOT(ISBLANK(D10462)), VLOOKUP(D10462,Categories!$A$2:$B$51,2,FALSE), "")</f>
        <v/>
      </c>
    </row>
    <row r="10463" spans="3:3">
      <c r="C10463" t="str">
        <f>IF(NOT(ISBLANK(D10463)), VLOOKUP(D10463,Categories!$A$2:$B$51,2,FALSE), "")</f>
        <v/>
      </c>
    </row>
    <row r="10464" spans="3:3">
      <c r="C10464" t="str">
        <f>IF(NOT(ISBLANK(D10464)), VLOOKUP(D10464,Categories!$A$2:$B$51,2,FALSE), "")</f>
        <v/>
      </c>
    </row>
    <row r="10465" spans="3:3">
      <c r="C10465" t="str">
        <f>IF(NOT(ISBLANK(D10465)), VLOOKUP(D10465,Categories!$A$2:$B$51,2,FALSE), "")</f>
        <v/>
      </c>
    </row>
    <row r="10466" spans="3:3">
      <c r="C10466" t="str">
        <f>IF(NOT(ISBLANK(D10466)), VLOOKUP(D10466,Categories!$A$2:$B$51,2,FALSE), "")</f>
        <v/>
      </c>
    </row>
    <row r="10467" spans="3:3">
      <c r="C10467" t="str">
        <f>IF(NOT(ISBLANK(D10467)), VLOOKUP(D10467,Categories!$A$2:$B$51,2,FALSE), "")</f>
        <v/>
      </c>
    </row>
    <row r="10468" spans="3:3">
      <c r="C10468" t="str">
        <f>IF(NOT(ISBLANK(D10468)), VLOOKUP(D10468,Categories!$A$2:$B$51,2,FALSE), "")</f>
        <v/>
      </c>
    </row>
    <row r="10469" spans="3:3">
      <c r="C10469" t="str">
        <f>IF(NOT(ISBLANK(D10469)), VLOOKUP(D10469,Categories!$A$2:$B$51,2,FALSE), "")</f>
        <v/>
      </c>
    </row>
    <row r="10470" spans="3:3">
      <c r="C10470" t="str">
        <f>IF(NOT(ISBLANK(D10470)), VLOOKUP(D10470,Categories!$A$2:$B$51,2,FALSE), "")</f>
        <v/>
      </c>
    </row>
    <row r="10471" spans="3:3">
      <c r="C10471" t="str">
        <f>IF(NOT(ISBLANK(D10471)), VLOOKUP(D10471,Categories!$A$2:$B$51,2,FALSE), "")</f>
        <v/>
      </c>
    </row>
    <row r="10472" spans="3:3">
      <c r="C10472" t="str">
        <f>IF(NOT(ISBLANK(D10472)), VLOOKUP(D10472,Categories!$A$2:$B$51,2,FALSE), "")</f>
        <v/>
      </c>
    </row>
    <row r="10473" spans="3:3">
      <c r="C10473" t="str">
        <f>IF(NOT(ISBLANK(D10473)), VLOOKUP(D10473,Categories!$A$2:$B$51,2,FALSE), "")</f>
        <v/>
      </c>
    </row>
    <row r="10474" spans="3:3">
      <c r="C10474" t="str">
        <f>IF(NOT(ISBLANK(D10474)), VLOOKUP(D10474,Categories!$A$2:$B$51,2,FALSE), "")</f>
        <v/>
      </c>
    </row>
    <row r="10475" spans="3:3">
      <c r="C10475" t="str">
        <f>IF(NOT(ISBLANK(D10475)), VLOOKUP(D10475,Categories!$A$2:$B$51,2,FALSE), "")</f>
        <v/>
      </c>
    </row>
    <row r="10476" spans="3:3">
      <c r="C10476" t="str">
        <f>IF(NOT(ISBLANK(D10476)), VLOOKUP(D10476,Categories!$A$2:$B$51,2,FALSE), "")</f>
        <v/>
      </c>
    </row>
    <row r="10477" spans="3:3">
      <c r="C10477" t="str">
        <f>IF(NOT(ISBLANK(D10477)), VLOOKUP(D10477,Categories!$A$2:$B$51,2,FALSE), "")</f>
        <v/>
      </c>
    </row>
    <row r="10478" spans="3:3">
      <c r="C10478" t="str">
        <f>IF(NOT(ISBLANK(D10478)), VLOOKUP(D10478,Categories!$A$2:$B$51,2,FALSE), "")</f>
        <v/>
      </c>
    </row>
    <row r="10479" spans="3:3">
      <c r="C10479" t="str">
        <f>IF(NOT(ISBLANK(D10479)), VLOOKUP(D10479,Categories!$A$2:$B$51,2,FALSE), "")</f>
        <v/>
      </c>
    </row>
    <row r="10480" spans="3:3">
      <c r="C10480" t="str">
        <f>IF(NOT(ISBLANK(D10480)), VLOOKUP(D10480,Categories!$A$2:$B$51,2,FALSE), "")</f>
        <v/>
      </c>
    </row>
    <row r="10481" spans="3:3">
      <c r="C10481" t="str">
        <f>IF(NOT(ISBLANK(D10481)), VLOOKUP(D10481,Categories!$A$2:$B$51,2,FALSE), "")</f>
        <v/>
      </c>
    </row>
    <row r="10482" spans="3:3">
      <c r="C10482" t="str">
        <f>IF(NOT(ISBLANK(D10482)), VLOOKUP(D10482,Categories!$A$2:$B$51,2,FALSE), "")</f>
        <v/>
      </c>
    </row>
    <row r="10483" spans="3:3">
      <c r="C10483" t="str">
        <f>IF(NOT(ISBLANK(D10483)), VLOOKUP(D10483,Categories!$A$2:$B$51,2,FALSE), "")</f>
        <v/>
      </c>
    </row>
    <row r="10484" spans="3:3">
      <c r="C10484" t="str">
        <f>IF(NOT(ISBLANK(D10484)), VLOOKUP(D10484,Categories!$A$2:$B$51,2,FALSE), "")</f>
        <v/>
      </c>
    </row>
    <row r="10485" spans="3:3">
      <c r="C10485" t="str">
        <f>IF(NOT(ISBLANK(D10485)), VLOOKUP(D10485,Categories!$A$2:$B$51,2,FALSE), "")</f>
        <v/>
      </c>
    </row>
    <row r="10486" spans="3:3">
      <c r="C10486" t="str">
        <f>IF(NOT(ISBLANK(D10486)), VLOOKUP(D10486,Categories!$A$2:$B$51,2,FALSE), "")</f>
        <v/>
      </c>
    </row>
    <row r="10487" spans="3:3">
      <c r="C10487" t="str">
        <f>IF(NOT(ISBLANK(D10487)), VLOOKUP(D10487,Categories!$A$2:$B$51,2,FALSE), "")</f>
        <v/>
      </c>
    </row>
    <row r="10488" spans="3:3">
      <c r="C10488" t="str">
        <f>IF(NOT(ISBLANK(D10488)), VLOOKUP(D10488,Categories!$A$2:$B$51,2,FALSE), "")</f>
        <v/>
      </c>
    </row>
    <row r="10489" spans="3:3">
      <c r="C10489" t="str">
        <f>IF(NOT(ISBLANK(D10489)), VLOOKUP(D10489,Categories!$A$2:$B$51,2,FALSE), "")</f>
        <v/>
      </c>
    </row>
    <row r="10490" spans="3:3">
      <c r="C10490" t="str">
        <f>IF(NOT(ISBLANK(D10490)), VLOOKUP(D10490,Categories!$A$2:$B$51,2,FALSE), "")</f>
        <v/>
      </c>
    </row>
    <row r="10491" spans="3:3">
      <c r="C10491" t="str">
        <f>IF(NOT(ISBLANK(D10491)), VLOOKUP(D10491,Categories!$A$2:$B$51,2,FALSE), "")</f>
        <v/>
      </c>
    </row>
    <row r="10492" spans="3:3">
      <c r="C10492" t="str">
        <f>IF(NOT(ISBLANK(D10492)), VLOOKUP(D10492,Categories!$A$2:$B$51,2,FALSE), "")</f>
        <v/>
      </c>
    </row>
    <row r="10493" spans="3:3">
      <c r="C10493" t="str">
        <f>IF(NOT(ISBLANK(D10493)), VLOOKUP(D10493,Categories!$A$2:$B$51,2,FALSE), "")</f>
        <v/>
      </c>
    </row>
    <row r="10494" spans="3:3">
      <c r="C10494" t="str">
        <f>IF(NOT(ISBLANK(D10494)), VLOOKUP(D10494,Categories!$A$2:$B$51,2,FALSE), "")</f>
        <v/>
      </c>
    </row>
    <row r="10495" spans="3:3">
      <c r="C10495" t="str">
        <f>IF(NOT(ISBLANK(D10495)), VLOOKUP(D10495,Categories!$A$2:$B$51,2,FALSE), "")</f>
        <v/>
      </c>
    </row>
    <row r="10496" spans="3:3">
      <c r="C10496" t="str">
        <f>IF(NOT(ISBLANK(D10496)), VLOOKUP(D10496,Categories!$A$2:$B$51,2,FALSE), "")</f>
        <v/>
      </c>
    </row>
    <row r="10497" spans="3:3">
      <c r="C10497" t="str">
        <f>IF(NOT(ISBLANK(D10497)), VLOOKUP(D10497,Categories!$A$2:$B$51,2,FALSE), "")</f>
        <v/>
      </c>
    </row>
    <row r="10498" spans="3:3">
      <c r="C10498" t="str">
        <f>IF(NOT(ISBLANK(D10498)), VLOOKUP(D10498,Categories!$A$2:$B$51,2,FALSE), "")</f>
        <v/>
      </c>
    </row>
    <row r="10499" spans="3:3">
      <c r="C10499" t="str">
        <f>IF(NOT(ISBLANK(D10499)), VLOOKUP(D10499,Categories!$A$2:$B$51,2,FALSE), "")</f>
        <v/>
      </c>
    </row>
    <row r="10500" spans="3:3">
      <c r="C10500" t="str">
        <f>IF(NOT(ISBLANK(D10500)), VLOOKUP(D10500,Categories!$A$2:$B$51,2,FALSE), "")</f>
        <v/>
      </c>
    </row>
    <row r="10501" spans="3:3">
      <c r="C10501" t="str">
        <f>IF(NOT(ISBLANK(D10501)), VLOOKUP(D10501,Categories!$A$2:$B$51,2,FALSE), "")</f>
        <v/>
      </c>
    </row>
    <row r="10502" spans="3:3">
      <c r="C10502" t="str">
        <f>IF(NOT(ISBLANK(D10502)), VLOOKUP(D10502,Categories!$A$2:$B$51,2,FALSE), "")</f>
        <v/>
      </c>
    </row>
    <row r="10503" spans="3:3">
      <c r="C10503" t="str">
        <f>IF(NOT(ISBLANK(D10503)), VLOOKUP(D10503,Categories!$A$2:$B$51,2,FALSE), "")</f>
        <v/>
      </c>
    </row>
    <row r="10504" spans="3:3">
      <c r="C10504" t="str">
        <f>IF(NOT(ISBLANK(D10504)), VLOOKUP(D10504,Categories!$A$2:$B$51,2,FALSE), "")</f>
        <v/>
      </c>
    </row>
    <row r="10505" spans="3:3">
      <c r="C10505" t="str">
        <f>IF(NOT(ISBLANK(D10505)), VLOOKUP(D10505,Categories!$A$2:$B$51,2,FALSE), "")</f>
        <v/>
      </c>
    </row>
    <row r="10506" spans="3:3">
      <c r="C10506" t="str">
        <f>IF(NOT(ISBLANK(D10506)), VLOOKUP(D10506,Categories!$A$2:$B$51,2,FALSE), "")</f>
        <v/>
      </c>
    </row>
    <row r="10507" spans="3:3">
      <c r="C10507" t="str">
        <f>IF(NOT(ISBLANK(D10507)), VLOOKUP(D10507,Categories!$A$2:$B$51,2,FALSE), "")</f>
        <v/>
      </c>
    </row>
    <row r="10508" spans="3:3">
      <c r="C10508" t="str">
        <f>IF(NOT(ISBLANK(D10508)), VLOOKUP(D10508,Categories!$A$2:$B$51,2,FALSE), "")</f>
        <v/>
      </c>
    </row>
    <row r="10509" spans="3:3">
      <c r="C10509" t="str">
        <f>IF(NOT(ISBLANK(D10509)), VLOOKUP(D10509,Categories!$A$2:$B$51,2,FALSE), "")</f>
        <v/>
      </c>
    </row>
    <row r="10510" spans="3:3">
      <c r="C10510" t="str">
        <f>IF(NOT(ISBLANK(D10510)), VLOOKUP(D10510,Categories!$A$2:$B$51,2,FALSE), "")</f>
        <v/>
      </c>
    </row>
    <row r="10511" spans="3:3">
      <c r="C10511" t="str">
        <f>IF(NOT(ISBLANK(D10511)), VLOOKUP(D10511,Categories!$A$2:$B$51,2,FALSE), "")</f>
        <v/>
      </c>
    </row>
    <row r="10512" spans="3:3">
      <c r="C10512" t="str">
        <f>IF(NOT(ISBLANK(D10512)), VLOOKUP(D10512,Categories!$A$2:$B$51,2,FALSE), "")</f>
        <v/>
      </c>
    </row>
    <row r="10513" spans="3:3">
      <c r="C10513" t="str">
        <f>IF(NOT(ISBLANK(D10513)), VLOOKUP(D10513,Categories!$A$2:$B$51,2,FALSE), "")</f>
        <v/>
      </c>
    </row>
    <row r="10514" spans="3:3">
      <c r="C10514" t="str">
        <f>IF(NOT(ISBLANK(D10514)), VLOOKUP(D10514,Categories!$A$2:$B$51,2,FALSE), "")</f>
        <v/>
      </c>
    </row>
    <row r="10515" spans="3:3">
      <c r="C10515" t="str">
        <f>IF(NOT(ISBLANK(D10515)), VLOOKUP(D10515,Categories!$A$2:$B$51,2,FALSE), "")</f>
        <v/>
      </c>
    </row>
    <row r="10516" spans="3:3">
      <c r="C10516" t="str">
        <f>IF(NOT(ISBLANK(D10516)), VLOOKUP(D10516,Categories!$A$2:$B$51,2,FALSE), "")</f>
        <v/>
      </c>
    </row>
    <row r="10517" spans="3:3">
      <c r="C10517" t="str">
        <f>IF(NOT(ISBLANK(D10517)), VLOOKUP(D10517,Categories!$A$2:$B$51,2,FALSE), "")</f>
        <v/>
      </c>
    </row>
    <row r="10518" spans="3:3">
      <c r="C10518" t="str">
        <f>IF(NOT(ISBLANK(D10518)), VLOOKUP(D10518,Categories!$A$2:$B$51,2,FALSE), "")</f>
        <v/>
      </c>
    </row>
    <row r="10519" spans="3:3">
      <c r="C10519" t="str">
        <f>IF(NOT(ISBLANK(D10519)), VLOOKUP(D10519,Categories!$A$2:$B$51,2,FALSE), "")</f>
        <v/>
      </c>
    </row>
    <row r="10520" spans="3:3">
      <c r="C10520" t="str">
        <f>IF(NOT(ISBLANK(D10520)), VLOOKUP(D10520,Categories!$A$2:$B$51,2,FALSE), "")</f>
        <v/>
      </c>
    </row>
    <row r="10521" spans="3:3">
      <c r="C10521" t="str">
        <f>IF(NOT(ISBLANK(D10521)), VLOOKUP(D10521,Categories!$A$2:$B$51,2,FALSE), "")</f>
        <v/>
      </c>
    </row>
    <row r="10522" spans="3:3">
      <c r="C10522" t="str">
        <f>IF(NOT(ISBLANK(D10522)), VLOOKUP(D10522,Categories!$A$2:$B$51,2,FALSE), "")</f>
        <v/>
      </c>
    </row>
    <row r="10523" spans="3:3">
      <c r="C10523" t="str">
        <f>IF(NOT(ISBLANK(D10523)), VLOOKUP(D10523,Categories!$A$2:$B$51,2,FALSE), "")</f>
        <v/>
      </c>
    </row>
    <row r="10524" spans="3:3">
      <c r="C10524" t="str">
        <f>IF(NOT(ISBLANK(D10524)), VLOOKUP(D10524,Categories!$A$2:$B$51,2,FALSE), "")</f>
        <v/>
      </c>
    </row>
    <row r="10525" spans="3:3">
      <c r="C10525" t="str">
        <f>IF(NOT(ISBLANK(D10525)), VLOOKUP(D10525,Categories!$A$2:$B$51,2,FALSE), "")</f>
        <v/>
      </c>
    </row>
    <row r="10526" spans="3:3">
      <c r="C10526" t="str">
        <f>IF(NOT(ISBLANK(D10526)), VLOOKUP(D10526,Categories!$A$2:$B$51,2,FALSE), "")</f>
        <v/>
      </c>
    </row>
    <row r="10527" spans="3:3">
      <c r="C10527" t="str">
        <f>IF(NOT(ISBLANK(D10527)), VLOOKUP(D10527,Categories!$A$2:$B$51,2,FALSE), "")</f>
        <v/>
      </c>
    </row>
    <row r="10528" spans="3:3">
      <c r="C10528" t="str">
        <f>IF(NOT(ISBLANK(D10528)), VLOOKUP(D10528,Categories!$A$2:$B$51,2,FALSE), "")</f>
        <v/>
      </c>
    </row>
    <row r="10529" spans="3:3">
      <c r="C10529" t="str">
        <f>IF(NOT(ISBLANK(D10529)), VLOOKUP(D10529,Categories!$A$2:$B$51,2,FALSE), "")</f>
        <v/>
      </c>
    </row>
    <row r="10530" spans="3:3">
      <c r="C10530" t="str">
        <f>IF(NOT(ISBLANK(D10530)), VLOOKUP(D10530,Categories!$A$2:$B$51,2,FALSE), "")</f>
        <v/>
      </c>
    </row>
    <row r="10531" spans="3:3">
      <c r="C10531" t="str">
        <f>IF(NOT(ISBLANK(D10531)), VLOOKUP(D10531,Categories!$A$2:$B$51,2,FALSE), "")</f>
        <v/>
      </c>
    </row>
    <row r="10532" spans="3:3">
      <c r="C10532" t="str">
        <f>IF(NOT(ISBLANK(D10532)), VLOOKUP(D10532,Categories!$A$2:$B$51,2,FALSE), "")</f>
        <v/>
      </c>
    </row>
    <row r="10533" spans="3:3">
      <c r="C10533" t="str">
        <f>IF(NOT(ISBLANK(D10533)), VLOOKUP(D10533,Categories!$A$2:$B$51,2,FALSE), "")</f>
        <v/>
      </c>
    </row>
    <row r="10534" spans="3:3">
      <c r="C10534" t="str">
        <f>IF(NOT(ISBLANK(D10534)), VLOOKUP(D10534,Categories!$A$2:$B$51,2,FALSE), "")</f>
        <v/>
      </c>
    </row>
    <row r="10535" spans="3:3">
      <c r="C10535" t="str">
        <f>IF(NOT(ISBLANK(D10535)), VLOOKUP(D10535,Categories!$A$2:$B$51,2,FALSE), "")</f>
        <v/>
      </c>
    </row>
    <row r="10536" spans="3:3">
      <c r="C10536" t="str">
        <f>IF(NOT(ISBLANK(D10536)), VLOOKUP(D10536,Categories!$A$2:$B$51,2,FALSE), "")</f>
        <v/>
      </c>
    </row>
    <row r="10537" spans="3:3">
      <c r="C10537" t="str">
        <f>IF(NOT(ISBLANK(D10537)), VLOOKUP(D10537,Categories!$A$2:$B$51,2,FALSE), "")</f>
        <v/>
      </c>
    </row>
    <row r="10538" spans="3:3">
      <c r="C10538" t="str">
        <f>IF(NOT(ISBLANK(D10538)), VLOOKUP(D10538,Categories!$A$2:$B$51,2,FALSE), "")</f>
        <v/>
      </c>
    </row>
    <row r="10539" spans="3:3">
      <c r="C10539" t="str">
        <f>IF(NOT(ISBLANK(D10539)), VLOOKUP(D10539,Categories!$A$2:$B$51,2,FALSE), "")</f>
        <v/>
      </c>
    </row>
    <row r="10540" spans="3:3">
      <c r="C10540" t="str">
        <f>IF(NOT(ISBLANK(D10540)), VLOOKUP(D10540,Categories!$A$2:$B$51,2,FALSE), "")</f>
        <v/>
      </c>
    </row>
    <row r="10541" spans="3:3">
      <c r="C10541" t="str">
        <f>IF(NOT(ISBLANK(D10541)), VLOOKUP(D10541,Categories!$A$2:$B$51,2,FALSE), "")</f>
        <v/>
      </c>
    </row>
    <row r="10542" spans="3:3">
      <c r="C10542" t="str">
        <f>IF(NOT(ISBLANK(D10542)), VLOOKUP(D10542,Categories!$A$2:$B$51,2,FALSE), "")</f>
        <v/>
      </c>
    </row>
    <row r="10543" spans="3:3">
      <c r="C10543" t="str">
        <f>IF(NOT(ISBLANK(D10543)), VLOOKUP(D10543,Categories!$A$2:$B$51,2,FALSE), "")</f>
        <v/>
      </c>
    </row>
    <row r="10544" spans="3:3">
      <c r="C10544" t="str">
        <f>IF(NOT(ISBLANK(D10544)), VLOOKUP(D10544,Categories!$A$2:$B$51,2,FALSE), "")</f>
        <v/>
      </c>
    </row>
    <row r="10545" spans="3:3">
      <c r="C10545" t="str">
        <f>IF(NOT(ISBLANK(D10545)), VLOOKUP(D10545,Categories!$A$2:$B$51,2,FALSE), "")</f>
        <v/>
      </c>
    </row>
    <row r="10546" spans="3:3">
      <c r="C10546" t="str">
        <f>IF(NOT(ISBLANK(D10546)), VLOOKUP(D10546,Categories!$A$2:$B$51,2,FALSE), "")</f>
        <v/>
      </c>
    </row>
    <row r="10547" spans="3:3">
      <c r="C10547" t="str">
        <f>IF(NOT(ISBLANK(D10547)), VLOOKUP(D10547,Categories!$A$2:$B$51,2,FALSE), "")</f>
        <v/>
      </c>
    </row>
    <row r="10548" spans="3:3">
      <c r="C10548" t="str">
        <f>IF(NOT(ISBLANK(D10548)), VLOOKUP(D10548,Categories!$A$2:$B$51,2,FALSE), "")</f>
        <v/>
      </c>
    </row>
    <row r="10549" spans="3:3">
      <c r="C10549" t="str">
        <f>IF(NOT(ISBLANK(D10549)), VLOOKUP(D10549,Categories!$A$2:$B$51,2,FALSE), "")</f>
        <v/>
      </c>
    </row>
    <row r="10550" spans="3:3">
      <c r="C10550" t="str">
        <f>IF(NOT(ISBLANK(D10550)), VLOOKUP(D10550,Categories!$A$2:$B$51,2,FALSE), "")</f>
        <v/>
      </c>
    </row>
    <row r="10551" spans="3:3">
      <c r="C10551" t="str">
        <f>IF(NOT(ISBLANK(D10551)), VLOOKUP(D10551,Categories!$A$2:$B$51,2,FALSE), "")</f>
        <v/>
      </c>
    </row>
    <row r="10552" spans="3:3">
      <c r="C10552" t="str">
        <f>IF(NOT(ISBLANK(D10552)), VLOOKUP(D10552,Categories!$A$2:$B$51,2,FALSE), "")</f>
        <v/>
      </c>
    </row>
    <row r="10553" spans="3:3">
      <c r="C10553" t="str">
        <f>IF(NOT(ISBLANK(D10553)), VLOOKUP(D10553,Categories!$A$2:$B$51,2,FALSE), "")</f>
        <v/>
      </c>
    </row>
    <row r="10554" spans="3:3">
      <c r="C10554" t="str">
        <f>IF(NOT(ISBLANK(D10554)), VLOOKUP(D10554,Categories!$A$2:$B$51,2,FALSE), "")</f>
        <v/>
      </c>
    </row>
    <row r="10555" spans="3:3">
      <c r="C10555" t="str">
        <f>IF(NOT(ISBLANK(D10555)), VLOOKUP(D10555,Categories!$A$2:$B$51,2,FALSE), "")</f>
        <v/>
      </c>
    </row>
    <row r="10556" spans="3:3">
      <c r="C10556" t="str">
        <f>IF(NOT(ISBLANK(D10556)), VLOOKUP(D10556,Categories!$A$2:$B$51,2,FALSE), "")</f>
        <v/>
      </c>
    </row>
    <row r="10557" spans="3:3">
      <c r="C10557" t="str">
        <f>IF(NOT(ISBLANK(D10557)), VLOOKUP(D10557,Categories!$A$2:$B$51,2,FALSE), "")</f>
        <v/>
      </c>
    </row>
    <row r="10558" spans="3:3">
      <c r="C10558" t="str">
        <f>IF(NOT(ISBLANK(D10558)), VLOOKUP(D10558,Categories!$A$2:$B$51,2,FALSE), "")</f>
        <v/>
      </c>
    </row>
    <row r="10559" spans="3:3">
      <c r="C10559" t="str">
        <f>IF(NOT(ISBLANK(D10559)), VLOOKUP(D10559,Categories!$A$2:$B$51,2,FALSE), "")</f>
        <v/>
      </c>
    </row>
    <row r="10560" spans="3:3">
      <c r="C10560" t="str">
        <f>IF(NOT(ISBLANK(D10560)), VLOOKUP(D10560,Categories!$A$2:$B$51,2,FALSE), "")</f>
        <v/>
      </c>
    </row>
    <row r="10561" spans="3:3">
      <c r="C10561" t="str">
        <f>IF(NOT(ISBLANK(D10561)), VLOOKUP(D10561,Categories!$A$2:$B$51,2,FALSE), "")</f>
        <v/>
      </c>
    </row>
    <row r="10562" spans="3:3">
      <c r="C10562" t="str">
        <f>IF(NOT(ISBLANK(D10562)), VLOOKUP(D10562,Categories!$A$2:$B$51,2,FALSE), "")</f>
        <v/>
      </c>
    </row>
    <row r="10563" spans="3:3">
      <c r="C10563" t="str">
        <f>IF(NOT(ISBLANK(D10563)), VLOOKUP(D10563,Categories!$A$2:$B$51,2,FALSE), "")</f>
        <v/>
      </c>
    </row>
    <row r="10564" spans="3:3">
      <c r="C10564" t="str">
        <f>IF(NOT(ISBLANK(D10564)), VLOOKUP(D10564,Categories!$A$2:$B$51,2,FALSE), "")</f>
        <v/>
      </c>
    </row>
    <row r="10565" spans="3:3">
      <c r="C10565" t="str">
        <f>IF(NOT(ISBLANK(D10565)), VLOOKUP(D10565,Categories!$A$2:$B$51,2,FALSE), "")</f>
        <v/>
      </c>
    </row>
    <row r="10566" spans="3:3">
      <c r="C10566" t="str">
        <f>IF(NOT(ISBLANK(D10566)), VLOOKUP(D10566,Categories!$A$2:$B$51,2,FALSE), "")</f>
        <v/>
      </c>
    </row>
    <row r="10567" spans="3:3">
      <c r="C10567" t="str">
        <f>IF(NOT(ISBLANK(D10567)), VLOOKUP(D10567,Categories!$A$2:$B$51,2,FALSE), "")</f>
        <v/>
      </c>
    </row>
    <row r="10568" spans="3:3">
      <c r="C10568" t="str">
        <f>IF(NOT(ISBLANK(D10568)), VLOOKUP(D10568,Categories!$A$2:$B$51,2,FALSE), "")</f>
        <v/>
      </c>
    </row>
    <row r="10569" spans="3:3">
      <c r="C10569" t="str">
        <f>IF(NOT(ISBLANK(D10569)), VLOOKUP(D10569,Categories!$A$2:$B$51,2,FALSE), "")</f>
        <v/>
      </c>
    </row>
    <row r="10570" spans="3:3">
      <c r="C10570" t="str">
        <f>IF(NOT(ISBLANK(D10570)), VLOOKUP(D10570,Categories!$A$2:$B$51,2,FALSE), "")</f>
        <v/>
      </c>
    </row>
    <row r="10571" spans="3:3">
      <c r="C10571" t="str">
        <f>IF(NOT(ISBLANK(D10571)), VLOOKUP(D10571,Categories!$A$2:$B$51,2,FALSE), "")</f>
        <v/>
      </c>
    </row>
    <row r="10572" spans="3:3">
      <c r="C10572" t="str">
        <f>IF(NOT(ISBLANK(D10572)), VLOOKUP(D10572,Categories!$A$2:$B$51,2,FALSE), "")</f>
        <v/>
      </c>
    </row>
    <row r="10573" spans="3:3">
      <c r="C10573" t="str">
        <f>IF(NOT(ISBLANK(D10573)), VLOOKUP(D10573,Categories!$A$2:$B$51,2,FALSE), "")</f>
        <v/>
      </c>
    </row>
    <row r="10574" spans="3:3">
      <c r="C10574" t="str">
        <f>IF(NOT(ISBLANK(D10574)), VLOOKUP(D10574,Categories!$A$2:$B$51,2,FALSE), "")</f>
        <v/>
      </c>
    </row>
    <row r="10575" spans="3:3">
      <c r="C10575" t="str">
        <f>IF(NOT(ISBLANK(D10575)), VLOOKUP(D10575,Categories!$A$2:$B$51,2,FALSE), "")</f>
        <v/>
      </c>
    </row>
    <row r="10576" spans="3:3">
      <c r="C10576" t="str">
        <f>IF(NOT(ISBLANK(D10576)), VLOOKUP(D10576,Categories!$A$2:$B$51,2,FALSE), "")</f>
        <v/>
      </c>
    </row>
    <row r="10577" spans="3:3">
      <c r="C10577" t="str">
        <f>IF(NOT(ISBLANK(D10577)), VLOOKUP(D10577,Categories!$A$2:$B$51,2,FALSE), "")</f>
        <v/>
      </c>
    </row>
    <row r="10578" spans="3:3">
      <c r="C10578" t="str">
        <f>IF(NOT(ISBLANK(D10578)), VLOOKUP(D10578,Categories!$A$2:$B$51,2,FALSE), "")</f>
        <v/>
      </c>
    </row>
    <row r="10579" spans="3:3">
      <c r="C10579" t="str">
        <f>IF(NOT(ISBLANK(D10579)), VLOOKUP(D10579,Categories!$A$2:$B$51,2,FALSE), "")</f>
        <v/>
      </c>
    </row>
    <row r="10580" spans="3:3">
      <c r="C10580" t="str">
        <f>IF(NOT(ISBLANK(D10580)), VLOOKUP(D10580,Categories!$A$2:$B$51,2,FALSE), "")</f>
        <v/>
      </c>
    </row>
    <row r="10581" spans="3:3">
      <c r="C10581" t="str">
        <f>IF(NOT(ISBLANK(D10581)), VLOOKUP(D10581,Categories!$A$2:$B$51,2,FALSE), "")</f>
        <v/>
      </c>
    </row>
    <row r="10582" spans="3:3">
      <c r="C10582" t="str">
        <f>IF(NOT(ISBLANK(D10582)), VLOOKUP(D10582,Categories!$A$2:$B$51,2,FALSE), "")</f>
        <v/>
      </c>
    </row>
    <row r="10583" spans="3:3">
      <c r="C10583" t="str">
        <f>IF(NOT(ISBLANK(D10583)), VLOOKUP(D10583,Categories!$A$2:$B$51,2,FALSE), "")</f>
        <v/>
      </c>
    </row>
    <row r="10584" spans="3:3">
      <c r="C10584" t="str">
        <f>IF(NOT(ISBLANK(D10584)), VLOOKUP(D10584,Categories!$A$2:$B$51,2,FALSE), "")</f>
        <v/>
      </c>
    </row>
    <row r="10585" spans="3:3">
      <c r="C10585" t="str">
        <f>IF(NOT(ISBLANK(D10585)), VLOOKUP(D10585,Categories!$A$2:$B$51,2,FALSE), "")</f>
        <v/>
      </c>
    </row>
    <row r="10586" spans="3:3">
      <c r="C10586" t="str">
        <f>IF(NOT(ISBLANK(D10586)), VLOOKUP(D10586,Categories!$A$2:$B$51,2,FALSE), "")</f>
        <v/>
      </c>
    </row>
    <row r="10587" spans="3:3">
      <c r="C10587" t="str">
        <f>IF(NOT(ISBLANK(D10587)), VLOOKUP(D10587,Categories!$A$2:$B$51,2,FALSE), "")</f>
        <v/>
      </c>
    </row>
    <row r="10588" spans="3:3">
      <c r="C10588" t="str">
        <f>IF(NOT(ISBLANK(D10588)), VLOOKUP(D10588,Categories!$A$2:$B$51,2,FALSE), "")</f>
        <v/>
      </c>
    </row>
    <row r="10589" spans="3:3">
      <c r="C10589" t="str">
        <f>IF(NOT(ISBLANK(D10589)), VLOOKUP(D10589,Categories!$A$2:$B$51,2,FALSE), "")</f>
        <v/>
      </c>
    </row>
    <row r="10590" spans="3:3">
      <c r="C10590" t="str">
        <f>IF(NOT(ISBLANK(D10590)), VLOOKUP(D10590,Categories!$A$2:$B$51,2,FALSE), "")</f>
        <v/>
      </c>
    </row>
    <row r="10591" spans="3:3">
      <c r="C10591" t="str">
        <f>IF(NOT(ISBLANK(D10591)), VLOOKUP(D10591,Categories!$A$2:$B$51,2,FALSE), "")</f>
        <v/>
      </c>
    </row>
    <row r="10592" spans="3:3">
      <c r="C10592" t="str">
        <f>IF(NOT(ISBLANK(D10592)), VLOOKUP(D10592,Categories!$A$2:$B$51,2,FALSE), "")</f>
        <v/>
      </c>
    </row>
    <row r="10593" spans="3:3">
      <c r="C10593" t="str">
        <f>IF(NOT(ISBLANK(D10593)), VLOOKUP(D10593,Categories!$A$2:$B$51,2,FALSE), "")</f>
        <v/>
      </c>
    </row>
    <row r="10594" spans="3:3">
      <c r="C10594" t="str">
        <f>IF(NOT(ISBLANK(D10594)), VLOOKUP(D10594,Categories!$A$2:$B$51,2,FALSE), "")</f>
        <v/>
      </c>
    </row>
    <row r="10595" spans="3:3">
      <c r="C10595" t="str">
        <f>IF(NOT(ISBLANK(D10595)), VLOOKUP(D10595,Categories!$A$2:$B$51,2,FALSE), "")</f>
        <v/>
      </c>
    </row>
    <row r="10596" spans="3:3">
      <c r="C10596" t="str">
        <f>IF(NOT(ISBLANK(D10596)), VLOOKUP(D10596,Categories!$A$2:$B$51,2,FALSE), "")</f>
        <v/>
      </c>
    </row>
    <row r="10597" spans="3:3">
      <c r="C10597" t="str">
        <f>IF(NOT(ISBLANK(D10597)), VLOOKUP(D10597,Categories!$A$2:$B$51,2,FALSE), "")</f>
        <v/>
      </c>
    </row>
    <row r="10598" spans="3:3">
      <c r="C10598" t="str">
        <f>IF(NOT(ISBLANK(D10598)), VLOOKUP(D10598,Categories!$A$2:$B$51,2,FALSE), "")</f>
        <v/>
      </c>
    </row>
    <row r="10599" spans="3:3">
      <c r="C10599" t="str">
        <f>IF(NOT(ISBLANK(D10599)), VLOOKUP(D10599,Categories!$A$2:$B$51,2,FALSE), "")</f>
        <v/>
      </c>
    </row>
    <row r="10600" spans="3:3">
      <c r="C10600" t="str">
        <f>IF(NOT(ISBLANK(D10600)), VLOOKUP(D10600,Categories!$A$2:$B$51,2,FALSE), "")</f>
        <v/>
      </c>
    </row>
    <row r="10601" spans="3:3">
      <c r="C10601" t="str">
        <f>IF(NOT(ISBLANK(D10601)), VLOOKUP(D10601,Categories!$A$2:$B$51,2,FALSE), "")</f>
        <v/>
      </c>
    </row>
    <row r="10602" spans="3:3">
      <c r="C10602" t="str">
        <f>IF(NOT(ISBLANK(D10602)), VLOOKUP(D10602,Categories!$A$2:$B$51,2,FALSE), "")</f>
        <v/>
      </c>
    </row>
    <row r="10603" spans="3:3">
      <c r="C10603" t="str">
        <f>IF(NOT(ISBLANK(D10603)), VLOOKUP(D10603,Categories!$A$2:$B$51,2,FALSE), "")</f>
        <v/>
      </c>
    </row>
    <row r="10604" spans="3:3">
      <c r="C10604" t="str">
        <f>IF(NOT(ISBLANK(D10604)), VLOOKUP(D10604,Categories!$A$2:$B$51,2,FALSE), "")</f>
        <v/>
      </c>
    </row>
    <row r="10605" spans="3:3">
      <c r="C10605" t="str">
        <f>IF(NOT(ISBLANK(D10605)), VLOOKUP(D10605,Categories!$A$2:$B$51,2,FALSE), "")</f>
        <v/>
      </c>
    </row>
    <row r="10606" spans="3:3">
      <c r="C10606" t="str">
        <f>IF(NOT(ISBLANK(D10606)), VLOOKUP(D10606,Categories!$A$2:$B$51,2,FALSE), "")</f>
        <v/>
      </c>
    </row>
    <row r="10607" spans="3:3">
      <c r="C10607" t="str">
        <f>IF(NOT(ISBLANK(D10607)), VLOOKUP(D10607,Categories!$A$2:$B$51,2,FALSE), "")</f>
        <v/>
      </c>
    </row>
    <row r="10608" spans="3:3">
      <c r="C10608" t="str">
        <f>IF(NOT(ISBLANK(D10608)), VLOOKUP(D10608,Categories!$A$2:$B$51,2,FALSE), "")</f>
        <v/>
      </c>
    </row>
    <row r="10609" spans="3:3">
      <c r="C10609" t="str">
        <f>IF(NOT(ISBLANK(D10609)), VLOOKUP(D10609,Categories!$A$2:$B$51,2,FALSE), "")</f>
        <v/>
      </c>
    </row>
    <row r="10610" spans="3:3">
      <c r="C10610" t="str">
        <f>IF(NOT(ISBLANK(D10610)), VLOOKUP(D10610,Categories!$A$2:$B$51,2,FALSE), "")</f>
        <v/>
      </c>
    </row>
    <row r="10611" spans="3:3">
      <c r="C10611" t="str">
        <f>IF(NOT(ISBLANK(D10611)), VLOOKUP(D10611,Categories!$A$2:$B$51,2,FALSE), "")</f>
        <v/>
      </c>
    </row>
    <row r="10612" spans="3:3">
      <c r="C10612" t="str">
        <f>IF(NOT(ISBLANK(D10612)), VLOOKUP(D10612,Categories!$A$2:$B$51,2,FALSE), "")</f>
        <v/>
      </c>
    </row>
    <row r="10613" spans="3:3">
      <c r="C10613" t="str">
        <f>IF(NOT(ISBLANK(D10613)), VLOOKUP(D10613,Categories!$A$2:$B$51,2,FALSE), "")</f>
        <v/>
      </c>
    </row>
    <row r="10614" spans="3:3">
      <c r="C10614" t="str">
        <f>IF(NOT(ISBLANK(D10614)), VLOOKUP(D10614,Categories!$A$2:$B$51,2,FALSE), "")</f>
        <v/>
      </c>
    </row>
    <row r="10615" spans="3:3">
      <c r="C10615" t="str">
        <f>IF(NOT(ISBLANK(D10615)), VLOOKUP(D10615,Categories!$A$2:$B$51,2,FALSE), "")</f>
        <v/>
      </c>
    </row>
    <row r="10616" spans="3:3">
      <c r="C10616" t="str">
        <f>IF(NOT(ISBLANK(D10616)), VLOOKUP(D10616,Categories!$A$2:$B$51,2,FALSE), "")</f>
        <v/>
      </c>
    </row>
    <row r="10617" spans="3:3">
      <c r="C10617" t="str">
        <f>IF(NOT(ISBLANK(D10617)), VLOOKUP(D10617,Categories!$A$2:$B$51,2,FALSE), "")</f>
        <v/>
      </c>
    </row>
    <row r="10618" spans="3:3">
      <c r="C10618" t="str">
        <f>IF(NOT(ISBLANK(D10618)), VLOOKUP(D10618,Categories!$A$2:$B$51,2,FALSE), "")</f>
        <v/>
      </c>
    </row>
    <row r="10619" spans="3:3">
      <c r="C10619" t="str">
        <f>IF(NOT(ISBLANK(D10619)), VLOOKUP(D10619,Categories!$A$2:$B$51,2,FALSE), "")</f>
        <v/>
      </c>
    </row>
    <row r="10620" spans="3:3">
      <c r="C10620" t="str">
        <f>IF(NOT(ISBLANK(D10620)), VLOOKUP(D10620,Categories!$A$2:$B$51,2,FALSE), "")</f>
        <v/>
      </c>
    </row>
    <row r="10621" spans="3:3">
      <c r="C10621" t="str">
        <f>IF(NOT(ISBLANK(D10621)), VLOOKUP(D10621,Categories!$A$2:$B$51,2,FALSE), "")</f>
        <v/>
      </c>
    </row>
    <row r="10622" spans="3:3">
      <c r="C10622" t="str">
        <f>IF(NOT(ISBLANK(D10622)), VLOOKUP(D10622,Categories!$A$2:$B$51,2,FALSE), "")</f>
        <v/>
      </c>
    </row>
    <row r="10623" spans="3:3">
      <c r="C10623" t="str">
        <f>IF(NOT(ISBLANK(D10623)), VLOOKUP(D10623,Categories!$A$2:$B$51,2,FALSE), "")</f>
        <v/>
      </c>
    </row>
    <row r="10624" spans="3:3">
      <c r="C10624" t="str">
        <f>IF(NOT(ISBLANK(D10624)), VLOOKUP(D10624,Categories!$A$2:$B$51,2,FALSE), "")</f>
        <v/>
      </c>
    </row>
    <row r="10625" spans="3:3">
      <c r="C10625" t="str">
        <f>IF(NOT(ISBLANK(D10625)), VLOOKUP(D10625,Categories!$A$2:$B$51,2,FALSE), "")</f>
        <v/>
      </c>
    </row>
    <row r="10626" spans="3:3">
      <c r="C10626" t="str">
        <f>IF(NOT(ISBLANK(D10626)), VLOOKUP(D10626,Categories!$A$2:$B$51,2,FALSE), "")</f>
        <v/>
      </c>
    </row>
    <row r="10627" spans="3:3">
      <c r="C10627" t="str">
        <f>IF(NOT(ISBLANK(D10627)), VLOOKUP(D10627,Categories!$A$2:$B$51,2,FALSE), "")</f>
        <v/>
      </c>
    </row>
    <row r="10628" spans="3:3">
      <c r="C10628" t="str">
        <f>IF(NOT(ISBLANK(D10628)), VLOOKUP(D10628,Categories!$A$2:$B$51,2,FALSE), "")</f>
        <v/>
      </c>
    </row>
    <row r="10629" spans="3:3">
      <c r="C10629" t="str">
        <f>IF(NOT(ISBLANK(D10629)), VLOOKUP(D10629,Categories!$A$2:$B$51,2,FALSE), "")</f>
        <v/>
      </c>
    </row>
    <row r="10630" spans="3:3">
      <c r="C10630" t="str">
        <f>IF(NOT(ISBLANK(D10630)), VLOOKUP(D10630,Categories!$A$2:$B$51,2,FALSE), "")</f>
        <v/>
      </c>
    </row>
    <row r="10631" spans="3:3">
      <c r="C10631" t="str">
        <f>IF(NOT(ISBLANK(D10631)), VLOOKUP(D10631,Categories!$A$2:$B$51,2,FALSE), "")</f>
        <v/>
      </c>
    </row>
    <row r="10632" spans="3:3">
      <c r="C10632" t="str">
        <f>IF(NOT(ISBLANK(D10632)), VLOOKUP(D10632,Categories!$A$2:$B$51,2,FALSE), "")</f>
        <v/>
      </c>
    </row>
    <row r="10633" spans="3:3">
      <c r="C10633" t="str">
        <f>IF(NOT(ISBLANK(D10633)), VLOOKUP(D10633,Categories!$A$2:$B$51,2,FALSE), "")</f>
        <v/>
      </c>
    </row>
    <row r="10634" spans="3:3">
      <c r="C10634" t="str">
        <f>IF(NOT(ISBLANK(D10634)), VLOOKUP(D10634,Categories!$A$2:$B$51,2,FALSE), "")</f>
        <v/>
      </c>
    </row>
    <row r="10635" spans="3:3">
      <c r="C10635" t="str">
        <f>IF(NOT(ISBLANK(D10635)), VLOOKUP(D10635,Categories!$A$2:$B$51,2,FALSE), "")</f>
        <v/>
      </c>
    </row>
    <row r="10636" spans="3:3">
      <c r="C10636" t="str">
        <f>IF(NOT(ISBLANK(D10636)), VLOOKUP(D10636,Categories!$A$2:$B$51,2,FALSE), "")</f>
        <v/>
      </c>
    </row>
    <row r="10637" spans="3:3">
      <c r="C10637" t="str">
        <f>IF(NOT(ISBLANK(D10637)), VLOOKUP(D10637,Categories!$A$2:$B$51,2,FALSE), "")</f>
        <v/>
      </c>
    </row>
    <row r="10638" spans="3:3">
      <c r="C10638" t="str">
        <f>IF(NOT(ISBLANK(D10638)), VLOOKUP(D10638,Categories!$A$2:$B$51,2,FALSE), "")</f>
        <v/>
      </c>
    </row>
    <row r="10639" spans="3:3">
      <c r="C10639" t="str">
        <f>IF(NOT(ISBLANK(D10639)), VLOOKUP(D10639,Categories!$A$2:$B$51,2,FALSE), "")</f>
        <v/>
      </c>
    </row>
    <row r="10640" spans="3:3">
      <c r="C10640" t="str">
        <f>IF(NOT(ISBLANK(D10640)), VLOOKUP(D10640,Categories!$A$2:$B$51,2,FALSE), "")</f>
        <v/>
      </c>
    </row>
    <row r="10641" spans="3:3">
      <c r="C10641" t="str">
        <f>IF(NOT(ISBLANK(D10641)), VLOOKUP(D10641,Categories!$A$2:$B$51,2,FALSE), "")</f>
        <v/>
      </c>
    </row>
    <row r="10642" spans="3:3">
      <c r="C10642" t="str">
        <f>IF(NOT(ISBLANK(D10642)), VLOOKUP(D10642,Categories!$A$2:$B$51,2,FALSE), "")</f>
        <v/>
      </c>
    </row>
    <row r="10643" spans="3:3">
      <c r="C10643" t="str">
        <f>IF(NOT(ISBLANK(D10643)), VLOOKUP(D10643,Categories!$A$2:$B$51,2,FALSE), "")</f>
        <v/>
      </c>
    </row>
    <row r="10644" spans="3:3">
      <c r="C10644" t="str">
        <f>IF(NOT(ISBLANK(D10644)), VLOOKUP(D10644,Categories!$A$2:$B$51,2,FALSE), "")</f>
        <v/>
      </c>
    </row>
    <row r="10645" spans="3:3">
      <c r="C10645" t="str">
        <f>IF(NOT(ISBLANK(D10645)), VLOOKUP(D10645,Categories!$A$2:$B$51,2,FALSE), "")</f>
        <v/>
      </c>
    </row>
    <row r="10646" spans="3:3">
      <c r="C10646" t="str">
        <f>IF(NOT(ISBLANK(D10646)), VLOOKUP(D10646,Categories!$A$2:$B$51,2,FALSE), "")</f>
        <v/>
      </c>
    </row>
    <row r="10647" spans="3:3">
      <c r="C10647" t="str">
        <f>IF(NOT(ISBLANK(D10647)), VLOOKUP(D10647,Categories!$A$2:$B$51,2,FALSE), "")</f>
        <v/>
      </c>
    </row>
    <row r="10648" spans="3:3">
      <c r="C10648" t="str">
        <f>IF(NOT(ISBLANK(D10648)), VLOOKUP(D10648,Categories!$A$2:$B$51,2,FALSE), "")</f>
        <v/>
      </c>
    </row>
    <row r="10649" spans="3:3">
      <c r="C10649" t="str">
        <f>IF(NOT(ISBLANK(D10649)), VLOOKUP(D10649,Categories!$A$2:$B$51,2,FALSE), "")</f>
        <v/>
      </c>
    </row>
    <row r="10650" spans="3:3">
      <c r="C10650" t="str">
        <f>IF(NOT(ISBLANK(D10650)), VLOOKUP(D10650,Categories!$A$2:$B$51,2,FALSE), "")</f>
        <v/>
      </c>
    </row>
    <row r="10651" spans="3:3">
      <c r="C10651" t="str">
        <f>IF(NOT(ISBLANK(D10651)), VLOOKUP(D10651,Categories!$A$2:$B$51,2,FALSE), "")</f>
        <v/>
      </c>
    </row>
    <row r="10652" spans="3:3">
      <c r="C10652" t="str">
        <f>IF(NOT(ISBLANK(D10652)), VLOOKUP(D10652,Categories!$A$2:$B$51,2,FALSE), "")</f>
        <v/>
      </c>
    </row>
    <row r="10653" spans="3:3">
      <c r="C10653" t="str">
        <f>IF(NOT(ISBLANK(D10653)), VLOOKUP(D10653,Categories!$A$2:$B$51,2,FALSE), "")</f>
        <v/>
      </c>
    </row>
    <row r="10654" spans="3:3">
      <c r="C10654" t="str">
        <f>IF(NOT(ISBLANK(D10654)), VLOOKUP(D10654,Categories!$A$2:$B$51,2,FALSE), "")</f>
        <v/>
      </c>
    </row>
    <row r="10655" spans="3:3">
      <c r="C10655" t="str">
        <f>IF(NOT(ISBLANK(D10655)), VLOOKUP(D10655,Categories!$A$2:$B$51,2,FALSE), "")</f>
        <v/>
      </c>
    </row>
    <row r="10656" spans="3:3">
      <c r="C10656" t="str">
        <f>IF(NOT(ISBLANK(D10656)), VLOOKUP(D10656,Categories!$A$2:$B$51,2,FALSE), "")</f>
        <v/>
      </c>
    </row>
    <row r="10657" spans="3:3">
      <c r="C10657" t="str">
        <f>IF(NOT(ISBLANK(D10657)), VLOOKUP(D10657,Categories!$A$2:$B$51,2,FALSE), "")</f>
        <v/>
      </c>
    </row>
    <row r="10658" spans="3:3">
      <c r="C10658" t="str">
        <f>IF(NOT(ISBLANK(D10658)), VLOOKUP(D10658,Categories!$A$2:$B$51,2,FALSE), "")</f>
        <v/>
      </c>
    </row>
    <row r="10659" spans="3:3">
      <c r="C10659" t="str">
        <f>IF(NOT(ISBLANK(D10659)), VLOOKUP(D10659,Categories!$A$2:$B$51,2,FALSE), "")</f>
        <v/>
      </c>
    </row>
    <row r="10660" spans="3:3">
      <c r="C10660" t="str">
        <f>IF(NOT(ISBLANK(D10660)), VLOOKUP(D10660,Categories!$A$2:$B$51,2,FALSE), "")</f>
        <v/>
      </c>
    </row>
    <row r="10661" spans="3:3">
      <c r="C10661" t="str">
        <f>IF(NOT(ISBLANK(D10661)), VLOOKUP(D10661,Categories!$A$2:$B$51,2,FALSE), "")</f>
        <v/>
      </c>
    </row>
    <row r="10662" spans="3:3">
      <c r="C10662" t="str">
        <f>IF(NOT(ISBLANK(D10662)), VLOOKUP(D10662,Categories!$A$2:$B$51,2,FALSE), "")</f>
        <v/>
      </c>
    </row>
    <row r="10663" spans="3:3">
      <c r="C10663" t="str">
        <f>IF(NOT(ISBLANK(D10663)), VLOOKUP(D10663,Categories!$A$2:$B$51,2,FALSE), "")</f>
        <v/>
      </c>
    </row>
    <row r="10664" spans="3:3">
      <c r="C10664" t="str">
        <f>IF(NOT(ISBLANK(D10664)), VLOOKUP(D10664,Categories!$A$2:$B$51,2,FALSE), "")</f>
        <v/>
      </c>
    </row>
    <row r="10665" spans="3:3">
      <c r="C10665" t="str">
        <f>IF(NOT(ISBLANK(D10665)), VLOOKUP(D10665,Categories!$A$2:$B$51,2,FALSE), "")</f>
        <v/>
      </c>
    </row>
    <row r="10666" spans="3:3">
      <c r="C10666" t="str">
        <f>IF(NOT(ISBLANK(D10666)), VLOOKUP(D10666,Categories!$A$2:$B$51,2,FALSE), "")</f>
        <v/>
      </c>
    </row>
    <row r="10667" spans="3:3">
      <c r="C10667" t="str">
        <f>IF(NOT(ISBLANK(D10667)), VLOOKUP(D10667,Categories!$A$2:$B$51,2,FALSE), "")</f>
        <v/>
      </c>
    </row>
    <row r="10668" spans="3:3">
      <c r="C10668" t="str">
        <f>IF(NOT(ISBLANK(D10668)), VLOOKUP(D10668,Categories!$A$2:$B$51,2,FALSE), "")</f>
        <v/>
      </c>
    </row>
    <row r="10669" spans="3:3">
      <c r="C10669" t="str">
        <f>IF(NOT(ISBLANK(D10669)), VLOOKUP(D10669,Categories!$A$2:$B$51,2,FALSE), "")</f>
        <v/>
      </c>
    </row>
    <row r="10670" spans="3:3">
      <c r="C10670" t="str">
        <f>IF(NOT(ISBLANK(D10670)), VLOOKUP(D10670,Categories!$A$2:$B$51,2,FALSE), "")</f>
        <v/>
      </c>
    </row>
    <row r="10671" spans="3:3">
      <c r="C10671" t="str">
        <f>IF(NOT(ISBLANK(D10671)), VLOOKUP(D10671,Categories!$A$2:$B$51,2,FALSE), "")</f>
        <v/>
      </c>
    </row>
    <row r="10672" spans="3:3">
      <c r="C10672" t="str">
        <f>IF(NOT(ISBLANK(D10672)), VLOOKUP(D10672,Categories!$A$2:$B$51,2,FALSE), "")</f>
        <v/>
      </c>
    </row>
    <row r="10673" spans="3:3">
      <c r="C10673" t="str">
        <f>IF(NOT(ISBLANK(D10673)), VLOOKUP(D10673,Categories!$A$2:$B$51,2,FALSE), "")</f>
        <v/>
      </c>
    </row>
    <row r="10674" spans="3:3">
      <c r="C10674" t="str">
        <f>IF(NOT(ISBLANK(D10674)), VLOOKUP(D10674,Categories!$A$2:$B$51,2,FALSE), "")</f>
        <v/>
      </c>
    </row>
    <row r="10675" spans="3:3">
      <c r="C10675" t="str">
        <f>IF(NOT(ISBLANK(D10675)), VLOOKUP(D10675,Categories!$A$2:$B$51,2,FALSE), "")</f>
        <v/>
      </c>
    </row>
    <row r="10676" spans="3:3">
      <c r="C10676" t="str">
        <f>IF(NOT(ISBLANK(D10676)), VLOOKUP(D10676,Categories!$A$2:$B$51,2,FALSE), "")</f>
        <v/>
      </c>
    </row>
    <row r="10677" spans="3:3">
      <c r="C10677" t="str">
        <f>IF(NOT(ISBLANK(D10677)), VLOOKUP(D10677,Categories!$A$2:$B$51,2,FALSE), "")</f>
        <v/>
      </c>
    </row>
    <row r="10678" spans="3:3">
      <c r="C10678" t="str">
        <f>IF(NOT(ISBLANK(D10678)), VLOOKUP(D10678,Categories!$A$2:$B$51,2,FALSE), "")</f>
        <v/>
      </c>
    </row>
    <row r="10679" spans="3:3">
      <c r="C10679" t="str">
        <f>IF(NOT(ISBLANK(D10679)), VLOOKUP(D10679,Categories!$A$2:$B$51,2,FALSE), "")</f>
        <v/>
      </c>
    </row>
    <row r="10680" spans="3:3">
      <c r="C10680" t="str">
        <f>IF(NOT(ISBLANK(D10680)), VLOOKUP(D10680,Categories!$A$2:$B$51,2,FALSE), "")</f>
        <v/>
      </c>
    </row>
    <row r="10681" spans="3:3">
      <c r="C10681" t="str">
        <f>IF(NOT(ISBLANK(D10681)), VLOOKUP(D10681,Categories!$A$2:$B$51,2,FALSE), "")</f>
        <v/>
      </c>
    </row>
    <row r="10682" spans="3:3">
      <c r="C10682" t="str">
        <f>IF(NOT(ISBLANK(D10682)), VLOOKUP(D10682,Categories!$A$2:$B$51,2,FALSE), "")</f>
        <v/>
      </c>
    </row>
    <row r="10683" spans="3:3">
      <c r="C10683" t="str">
        <f>IF(NOT(ISBLANK(D10683)), VLOOKUP(D10683,Categories!$A$2:$B$51,2,FALSE), "")</f>
        <v/>
      </c>
    </row>
    <row r="10684" spans="3:3">
      <c r="C10684" t="str">
        <f>IF(NOT(ISBLANK(D10684)), VLOOKUP(D10684,Categories!$A$2:$B$51,2,FALSE), "")</f>
        <v/>
      </c>
    </row>
    <row r="10685" spans="3:3">
      <c r="C10685" t="str">
        <f>IF(NOT(ISBLANK(D10685)), VLOOKUP(D10685,Categories!$A$2:$B$51,2,FALSE), "")</f>
        <v/>
      </c>
    </row>
    <row r="10686" spans="3:3">
      <c r="C10686" t="str">
        <f>IF(NOT(ISBLANK(D10686)), VLOOKUP(D10686,Categories!$A$2:$B$51,2,FALSE), "")</f>
        <v/>
      </c>
    </row>
    <row r="10687" spans="3:3">
      <c r="C10687" t="str">
        <f>IF(NOT(ISBLANK(D10687)), VLOOKUP(D10687,Categories!$A$2:$B$51,2,FALSE), "")</f>
        <v/>
      </c>
    </row>
    <row r="10688" spans="3:3">
      <c r="C10688" t="str">
        <f>IF(NOT(ISBLANK(D10688)), VLOOKUP(D10688,Categories!$A$2:$B$51,2,FALSE), "")</f>
        <v/>
      </c>
    </row>
    <row r="10689" spans="3:3">
      <c r="C10689" t="str">
        <f>IF(NOT(ISBLANK(D10689)), VLOOKUP(D10689,Categories!$A$2:$B$51,2,FALSE), "")</f>
        <v/>
      </c>
    </row>
    <row r="10690" spans="3:3">
      <c r="C10690" t="str">
        <f>IF(NOT(ISBLANK(D10690)), VLOOKUP(D10690,Categories!$A$2:$B$51,2,FALSE), "")</f>
        <v/>
      </c>
    </row>
    <row r="10691" spans="3:3">
      <c r="C10691" t="str">
        <f>IF(NOT(ISBLANK(D10691)), VLOOKUP(D10691,Categories!$A$2:$B$51,2,FALSE), "")</f>
        <v/>
      </c>
    </row>
    <row r="10692" spans="3:3">
      <c r="C10692" t="str">
        <f>IF(NOT(ISBLANK(D10692)), VLOOKUP(D10692,Categories!$A$2:$B$51,2,FALSE), "")</f>
        <v/>
      </c>
    </row>
    <row r="10693" spans="3:3">
      <c r="C10693" t="str">
        <f>IF(NOT(ISBLANK(D10693)), VLOOKUP(D10693,Categories!$A$2:$B$51,2,FALSE), "")</f>
        <v/>
      </c>
    </row>
    <row r="10694" spans="3:3">
      <c r="C10694" t="str">
        <f>IF(NOT(ISBLANK(D10694)), VLOOKUP(D10694,Categories!$A$2:$B$51,2,FALSE), "")</f>
        <v/>
      </c>
    </row>
    <row r="10695" spans="3:3">
      <c r="C10695" t="str">
        <f>IF(NOT(ISBLANK(D10695)), VLOOKUP(D10695,Categories!$A$2:$B$51,2,FALSE), "")</f>
        <v/>
      </c>
    </row>
    <row r="10696" spans="3:3">
      <c r="C10696" t="str">
        <f>IF(NOT(ISBLANK(D10696)), VLOOKUP(D10696,Categories!$A$2:$B$51,2,FALSE), "")</f>
        <v/>
      </c>
    </row>
    <row r="10697" spans="3:3">
      <c r="C10697" t="str">
        <f>IF(NOT(ISBLANK(D10697)), VLOOKUP(D10697,Categories!$A$2:$B$51,2,FALSE), "")</f>
        <v/>
      </c>
    </row>
    <row r="10698" spans="3:3">
      <c r="C10698" t="str">
        <f>IF(NOT(ISBLANK(D10698)), VLOOKUP(D10698,Categories!$A$2:$B$51,2,FALSE), "")</f>
        <v/>
      </c>
    </row>
    <row r="10699" spans="3:3">
      <c r="C10699" t="str">
        <f>IF(NOT(ISBLANK(D10699)), VLOOKUP(D10699,Categories!$A$2:$B$51,2,FALSE), "")</f>
        <v/>
      </c>
    </row>
    <row r="10700" spans="3:3">
      <c r="C10700" t="str">
        <f>IF(NOT(ISBLANK(D10700)), VLOOKUP(D10700,Categories!$A$2:$B$51,2,FALSE), "")</f>
        <v/>
      </c>
    </row>
    <row r="10701" spans="3:3">
      <c r="C10701" t="str">
        <f>IF(NOT(ISBLANK(D10701)), VLOOKUP(D10701,Categories!$A$2:$B$51,2,FALSE), "")</f>
        <v/>
      </c>
    </row>
    <row r="10702" spans="3:3">
      <c r="C10702" t="str">
        <f>IF(NOT(ISBLANK(D10702)), VLOOKUP(D10702,Categories!$A$2:$B$51,2,FALSE), "")</f>
        <v/>
      </c>
    </row>
    <row r="10703" spans="3:3">
      <c r="C10703" t="str">
        <f>IF(NOT(ISBLANK(D10703)), VLOOKUP(D10703,Categories!$A$2:$B$51,2,FALSE), "")</f>
        <v/>
      </c>
    </row>
    <row r="10704" spans="3:3">
      <c r="C10704" t="str">
        <f>IF(NOT(ISBLANK(D10704)), VLOOKUP(D10704,Categories!$A$2:$B$51,2,FALSE), "")</f>
        <v/>
      </c>
    </row>
    <row r="10705" spans="3:3">
      <c r="C10705" t="str">
        <f>IF(NOT(ISBLANK(D10705)), VLOOKUP(D10705,Categories!$A$2:$B$51,2,FALSE), "")</f>
        <v/>
      </c>
    </row>
    <row r="10706" spans="3:3">
      <c r="C10706" t="str">
        <f>IF(NOT(ISBLANK(D10706)), VLOOKUP(D10706,Categories!$A$2:$B$51,2,FALSE), "")</f>
        <v/>
      </c>
    </row>
    <row r="10707" spans="3:3">
      <c r="C10707" t="str">
        <f>IF(NOT(ISBLANK(D10707)), VLOOKUP(D10707,Categories!$A$2:$B$51,2,FALSE), "")</f>
        <v/>
      </c>
    </row>
    <row r="10708" spans="3:3">
      <c r="C10708" t="str">
        <f>IF(NOT(ISBLANK(D10708)), VLOOKUP(D10708,Categories!$A$2:$B$51,2,FALSE), "")</f>
        <v/>
      </c>
    </row>
    <row r="10709" spans="3:3">
      <c r="C10709" t="str">
        <f>IF(NOT(ISBLANK(D10709)), VLOOKUP(D10709,Categories!$A$2:$B$51,2,FALSE), "")</f>
        <v/>
      </c>
    </row>
    <row r="10710" spans="3:3">
      <c r="C10710" t="str">
        <f>IF(NOT(ISBLANK(D10710)), VLOOKUP(D10710,Categories!$A$2:$B$51,2,FALSE), "")</f>
        <v/>
      </c>
    </row>
    <row r="10711" spans="3:3">
      <c r="C10711" t="str">
        <f>IF(NOT(ISBLANK(D10711)), VLOOKUP(D10711,Categories!$A$2:$B$51,2,FALSE), "")</f>
        <v/>
      </c>
    </row>
    <row r="10712" spans="3:3">
      <c r="C10712" t="str">
        <f>IF(NOT(ISBLANK(D10712)), VLOOKUP(D10712,Categories!$A$2:$B$51,2,FALSE), "")</f>
        <v/>
      </c>
    </row>
    <row r="10713" spans="3:3">
      <c r="C10713" t="str">
        <f>IF(NOT(ISBLANK(D10713)), VLOOKUP(D10713,Categories!$A$2:$B$51,2,FALSE), "")</f>
        <v/>
      </c>
    </row>
    <row r="10714" spans="3:3">
      <c r="C10714" t="str">
        <f>IF(NOT(ISBLANK(D10714)), VLOOKUP(D10714,Categories!$A$2:$B$51,2,FALSE), "")</f>
        <v/>
      </c>
    </row>
    <row r="10715" spans="3:3">
      <c r="C10715" t="str">
        <f>IF(NOT(ISBLANK(D10715)), VLOOKUP(D10715,Categories!$A$2:$B$51,2,FALSE), "")</f>
        <v/>
      </c>
    </row>
    <row r="10716" spans="3:3">
      <c r="C10716" t="str">
        <f>IF(NOT(ISBLANK(D10716)), VLOOKUP(D10716,Categories!$A$2:$B$51,2,FALSE), "")</f>
        <v/>
      </c>
    </row>
    <row r="10717" spans="3:3">
      <c r="C10717" t="str">
        <f>IF(NOT(ISBLANK(D10717)), VLOOKUP(D10717,Categories!$A$2:$B$51,2,FALSE), "")</f>
        <v/>
      </c>
    </row>
    <row r="10718" spans="3:3">
      <c r="C10718" t="str">
        <f>IF(NOT(ISBLANK(D10718)), VLOOKUP(D10718,Categories!$A$2:$B$51,2,FALSE), "")</f>
        <v/>
      </c>
    </row>
    <row r="10719" spans="3:3">
      <c r="C10719" t="str">
        <f>IF(NOT(ISBLANK(D10719)), VLOOKUP(D10719,Categories!$A$2:$B$51,2,FALSE), "")</f>
        <v/>
      </c>
    </row>
    <row r="10720" spans="3:3">
      <c r="C10720" t="str">
        <f>IF(NOT(ISBLANK(D10720)), VLOOKUP(D10720,Categories!$A$2:$B$51,2,FALSE), "")</f>
        <v/>
      </c>
    </row>
    <row r="10721" spans="3:3">
      <c r="C10721" t="str">
        <f>IF(NOT(ISBLANK(D10721)), VLOOKUP(D10721,Categories!$A$2:$B$51,2,FALSE), "")</f>
        <v/>
      </c>
    </row>
    <row r="10722" spans="3:3">
      <c r="C10722" t="str">
        <f>IF(NOT(ISBLANK(D10722)), VLOOKUP(D10722,Categories!$A$2:$B$51,2,FALSE), "")</f>
        <v/>
      </c>
    </row>
    <row r="10723" spans="3:3">
      <c r="C10723" t="str">
        <f>IF(NOT(ISBLANK(D10723)), VLOOKUP(D10723,Categories!$A$2:$B$51,2,FALSE), "")</f>
        <v/>
      </c>
    </row>
    <row r="10724" spans="3:3">
      <c r="C10724" t="str">
        <f>IF(NOT(ISBLANK(D10724)), VLOOKUP(D10724,Categories!$A$2:$B$51,2,FALSE), "")</f>
        <v/>
      </c>
    </row>
    <row r="10725" spans="3:3">
      <c r="C10725" t="str">
        <f>IF(NOT(ISBLANK(D10725)), VLOOKUP(D10725,Categories!$A$2:$B$51,2,FALSE), "")</f>
        <v/>
      </c>
    </row>
    <row r="10726" spans="3:3">
      <c r="C10726" t="str">
        <f>IF(NOT(ISBLANK(D10726)), VLOOKUP(D10726,Categories!$A$2:$B$51,2,FALSE), "")</f>
        <v/>
      </c>
    </row>
    <row r="10727" spans="3:3">
      <c r="C10727" t="str">
        <f>IF(NOT(ISBLANK(D10727)), VLOOKUP(D10727,Categories!$A$2:$B$51,2,FALSE), "")</f>
        <v/>
      </c>
    </row>
    <row r="10728" spans="3:3">
      <c r="C10728" t="str">
        <f>IF(NOT(ISBLANK(D10728)), VLOOKUP(D10728,Categories!$A$2:$B$51,2,FALSE), "")</f>
        <v/>
      </c>
    </row>
    <row r="10729" spans="3:3">
      <c r="C10729" t="str">
        <f>IF(NOT(ISBLANK(D10729)), VLOOKUP(D10729,Categories!$A$2:$B$51,2,FALSE), "")</f>
        <v/>
      </c>
    </row>
    <row r="10730" spans="3:3">
      <c r="C10730" t="str">
        <f>IF(NOT(ISBLANK(D10730)), VLOOKUP(D10730,Categories!$A$2:$B$51,2,FALSE), "")</f>
        <v/>
      </c>
    </row>
    <row r="10731" spans="3:3">
      <c r="C10731" t="str">
        <f>IF(NOT(ISBLANK(D10731)), VLOOKUP(D10731,Categories!$A$2:$B$51,2,FALSE), "")</f>
        <v/>
      </c>
    </row>
    <row r="10732" spans="3:3">
      <c r="C10732" t="str">
        <f>IF(NOT(ISBLANK(D10732)), VLOOKUP(D10732,Categories!$A$2:$B$51,2,FALSE), "")</f>
        <v/>
      </c>
    </row>
    <row r="10733" spans="3:3">
      <c r="C10733" t="str">
        <f>IF(NOT(ISBLANK(D10733)), VLOOKUP(D10733,Categories!$A$2:$B$51,2,FALSE), "")</f>
        <v/>
      </c>
    </row>
    <row r="10734" spans="3:3">
      <c r="C10734" t="str">
        <f>IF(NOT(ISBLANK(D10734)), VLOOKUP(D10734,Categories!$A$2:$B$51,2,FALSE), "")</f>
        <v/>
      </c>
    </row>
    <row r="10735" spans="3:3">
      <c r="C10735" t="str">
        <f>IF(NOT(ISBLANK(D10735)), VLOOKUP(D10735,Categories!$A$2:$B$51,2,FALSE), "")</f>
        <v/>
      </c>
    </row>
    <row r="10736" spans="3:3">
      <c r="C10736" t="str">
        <f>IF(NOT(ISBLANK(D10736)), VLOOKUP(D10736,Categories!$A$2:$B$51,2,FALSE), "")</f>
        <v/>
      </c>
    </row>
    <row r="10737" spans="3:3">
      <c r="C10737" t="str">
        <f>IF(NOT(ISBLANK(D10737)), VLOOKUP(D10737,Categories!$A$2:$B$51,2,FALSE), "")</f>
        <v/>
      </c>
    </row>
    <row r="10738" spans="3:3">
      <c r="C10738" t="str">
        <f>IF(NOT(ISBLANK(D10738)), VLOOKUP(D10738,Categories!$A$2:$B$51,2,FALSE), "")</f>
        <v/>
      </c>
    </row>
    <row r="10739" spans="3:3">
      <c r="C10739" t="str">
        <f>IF(NOT(ISBLANK(D10739)), VLOOKUP(D10739,Categories!$A$2:$B$51,2,FALSE), "")</f>
        <v/>
      </c>
    </row>
    <row r="10740" spans="3:3">
      <c r="C10740" t="str">
        <f>IF(NOT(ISBLANK(D10740)), VLOOKUP(D10740,Categories!$A$2:$B$51,2,FALSE), "")</f>
        <v/>
      </c>
    </row>
    <row r="10741" spans="3:3">
      <c r="C10741" t="str">
        <f>IF(NOT(ISBLANK(D10741)), VLOOKUP(D10741,Categories!$A$2:$B$51,2,FALSE), "")</f>
        <v/>
      </c>
    </row>
    <row r="10742" spans="3:3">
      <c r="C10742" t="str">
        <f>IF(NOT(ISBLANK(D10742)), VLOOKUP(D10742,Categories!$A$2:$B$51,2,FALSE), "")</f>
        <v/>
      </c>
    </row>
    <row r="10743" spans="3:3">
      <c r="C10743" t="str">
        <f>IF(NOT(ISBLANK(D10743)), VLOOKUP(D10743,Categories!$A$2:$B$51,2,FALSE), "")</f>
        <v/>
      </c>
    </row>
    <row r="10744" spans="3:3">
      <c r="C10744" t="str">
        <f>IF(NOT(ISBLANK(D10744)), VLOOKUP(D10744,Categories!$A$2:$B$51,2,FALSE), "")</f>
        <v/>
      </c>
    </row>
    <row r="10745" spans="3:3">
      <c r="C10745" t="str">
        <f>IF(NOT(ISBLANK(D10745)), VLOOKUP(D10745,Categories!$A$2:$B$51,2,FALSE), "")</f>
        <v/>
      </c>
    </row>
    <row r="10746" spans="3:3">
      <c r="C10746" t="str">
        <f>IF(NOT(ISBLANK(D10746)), VLOOKUP(D10746,Categories!$A$2:$B$51,2,FALSE), "")</f>
        <v/>
      </c>
    </row>
    <row r="10747" spans="3:3">
      <c r="C10747" t="str">
        <f>IF(NOT(ISBLANK(D10747)), VLOOKUP(D10747,Categories!$A$2:$B$51,2,FALSE), "")</f>
        <v/>
      </c>
    </row>
    <row r="10748" spans="3:3">
      <c r="C10748" t="str">
        <f>IF(NOT(ISBLANK(D10748)), VLOOKUP(D10748,Categories!$A$2:$B$51,2,FALSE), "")</f>
        <v/>
      </c>
    </row>
    <row r="10749" spans="3:3">
      <c r="C10749" t="str">
        <f>IF(NOT(ISBLANK(D10749)), VLOOKUP(D10749,Categories!$A$2:$B$51,2,FALSE), "")</f>
        <v/>
      </c>
    </row>
    <row r="10750" spans="3:3">
      <c r="C10750" t="str">
        <f>IF(NOT(ISBLANK(D10750)), VLOOKUP(D10750,Categories!$A$2:$B$51,2,FALSE), "")</f>
        <v/>
      </c>
    </row>
    <row r="10751" spans="3:3">
      <c r="C10751" t="str">
        <f>IF(NOT(ISBLANK(D10751)), VLOOKUP(D10751,Categories!$A$2:$B$51,2,FALSE), "")</f>
        <v/>
      </c>
    </row>
    <row r="10752" spans="3:3">
      <c r="C10752" t="str">
        <f>IF(NOT(ISBLANK(D10752)), VLOOKUP(D10752,Categories!$A$2:$B$51,2,FALSE), "")</f>
        <v/>
      </c>
    </row>
    <row r="10753" spans="3:3">
      <c r="C10753" t="str">
        <f>IF(NOT(ISBLANK(D10753)), VLOOKUP(D10753,Categories!$A$2:$B$51,2,FALSE), "")</f>
        <v/>
      </c>
    </row>
    <row r="10754" spans="3:3">
      <c r="C10754" t="str">
        <f>IF(NOT(ISBLANK(D10754)), VLOOKUP(D10754,Categories!$A$2:$B$51,2,FALSE), "")</f>
        <v/>
      </c>
    </row>
    <row r="10755" spans="3:3">
      <c r="C10755" t="str">
        <f>IF(NOT(ISBLANK(D10755)), VLOOKUP(D10755,Categories!$A$2:$B$51,2,FALSE), "")</f>
        <v/>
      </c>
    </row>
    <row r="10756" spans="3:3">
      <c r="C10756" t="str">
        <f>IF(NOT(ISBLANK(D10756)), VLOOKUP(D10756,Categories!$A$2:$B$51,2,FALSE), "")</f>
        <v/>
      </c>
    </row>
    <row r="10757" spans="3:3">
      <c r="C10757" t="str">
        <f>IF(NOT(ISBLANK(D10757)), VLOOKUP(D10757,Categories!$A$2:$B$51,2,FALSE), "")</f>
        <v/>
      </c>
    </row>
    <row r="10758" spans="3:3">
      <c r="C10758" t="str">
        <f>IF(NOT(ISBLANK(D10758)), VLOOKUP(D10758,Categories!$A$2:$B$51,2,FALSE), "")</f>
        <v/>
      </c>
    </row>
    <row r="10759" spans="3:3">
      <c r="C10759" t="str">
        <f>IF(NOT(ISBLANK(D10759)), VLOOKUP(D10759,Categories!$A$2:$B$51,2,FALSE), "")</f>
        <v/>
      </c>
    </row>
    <row r="10760" spans="3:3">
      <c r="C10760" t="str">
        <f>IF(NOT(ISBLANK(D10760)), VLOOKUP(D10760,Categories!$A$2:$B$51,2,FALSE), "")</f>
        <v/>
      </c>
    </row>
    <row r="10761" spans="3:3">
      <c r="C10761" t="str">
        <f>IF(NOT(ISBLANK(D10761)), VLOOKUP(D10761,Categories!$A$2:$B$51,2,FALSE), "")</f>
        <v/>
      </c>
    </row>
    <row r="10762" spans="3:3">
      <c r="C10762" t="str">
        <f>IF(NOT(ISBLANK(D10762)), VLOOKUP(D10762,Categories!$A$2:$B$51,2,FALSE), "")</f>
        <v/>
      </c>
    </row>
    <row r="10763" spans="3:3">
      <c r="C10763" t="str">
        <f>IF(NOT(ISBLANK(D10763)), VLOOKUP(D10763,Categories!$A$2:$B$51,2,FALSE), "")</f>
        <v/>
      </c>
    </row>
    <row r="10764" spans="3:3">
      <c r="C10764" t="str">
        <f>IF(NOT(ISBLANK(D10764)), VLOOKUP(D10764,Categories!$A$2:$B$51,2,FALSE), "")</f>
        <v/>
      </c>
    </row>
    <row r="10765" spans="3:3">
      <c r="C10765" t="str">
        <f>IF(NOT(ISBLANK(D10765)), VLOOKUP(D10765,Categories!$A$2:$B$51,2,FALSE), "")</f>
        <v/>
      </c>
    </row>
    <row r="10766" spans="3:3">
      <c r="C10766" t="str">
        <f>IF(NOT(ISBLANK(D10766)), VLOOKUP(D10766,Categories!$A$2:$B$51,2,FALSE), "")</f>
        <v/>
      </c>
    </row>
    <row r="10767" spans="3:3">
      <c r="C10767" t="str">
        <f>IF(NOT(ISBLANK(D10767)), VLOOKUP(D10767,Categories!$A$2:$B$51,2,FALSE), "")</f>
        <v/>
      </c>
    </row>
    <row r="10768" spans="3:3">
      <c r="C10768" t="str">
        <f>IF(NOT(ISBLANK(D10768)), VLOOKUP(D10768,Categories!$A$2:$B$51,2,FALSE), "")</f>
        <v/>
      </c>
    </row>
    <row r="10769" spans="3:3">
      <c r="C10769" t="str">
        <f>IF(NOT(ISBLANK(D10769)), VLOOKUP(D10769,Categories!$A$2:$B$51,2,FALSE), "")</f>
        <v/>
      </c>
    </row>
    <row r="10770" spans="3:3">
      <c r="C10770" t="str">
        <f>IF(NOT(ISBLANK(D10770)), VLOOKUP(D10770,Categories!$A$2:$B$51,2,FALSE), "")</f>
        <v/>
      </c>
    </row>
    <row r="10771" spans="3:3">
      <c r="C10771" t="str">
        <f>IF(NOT(ISBLANK(D10771)), VLOOKUP(D10771,Categories!$A$2:$B$51,2,FALSE), "")</f>
        <v/>
      </c>
    </row>
    <row r="10772" spans="3:3">
      <c r="C10772" t="str">
        <f>IF(NOT(ISBLANK(D10772)), VLOOKUP(D10772,Categories!$A$2:$B$51,2,FALSE), "")</f>
        <v/>
      </c>
    </row>
    <row r="10773" spans="3:3">
      <c r="C10773" t="str">
        <f>IF(NOT(ISBLANK(D10773)), VLOOKUP(D10773,Categories!$A$2:$B$51,2,FALSE), "")</f>
        <v/>
      </c>
    </row>
    <row r="10774" spans="3:3">
      <c r="C10774" t="str">
        <f>IF(NOT(ISBLANK(D10774)), VLOOKUP(D10774,Categories!$A$2:$B$51,2,FALSE), "")</f>
        <v/>
      </c>
    </row>
    <row r="10775" spans="3:3">
      <c r="C10775" t="str">
        <f>IF(NOT(ISBLANK(D10775)), VLOOKUP(D10775,Categories!$A$2:$B$51,2,FALSE), "")</f>
        <v/>
      </c>
    </row>
    <row r="10776" spans="3:3">
      <c r="C10776" t="str">
        <f>IF(NOT(ISBLANK(D10776)), VLOOKUP(D10776,Categories!$A$2:$B$51,2,FALSE), "")</f>
        <v/>
      </c>
    </row>
    <row r="10777" spans="3:3">
      <c r="C10777" t="str">
        <f>IF(NOT(ISBLANK(D10777)), VLOOKUP(D10777,Categories!$A$2:$B$51,2,FALSE), "")</f>
        <v/>
      </c>
    </row>
    <row r="10778" spans="3:3">
      <c r="C10778" t="str">
        <f>IF(NOT(ISBLANK(D10778)), VLOOKUP(D10778,Categories!$A$2:$B$51,2,FALSE), "")</f>
        <v/>
      </c>
    </row>
    <row r="10779" spans="3:3">
      <c r="C10779" t="str">
        <f>IF(NOT(ISBLANK(D10779)), VLOOKUP(D10779,Categories!$A$2:$B$51,2,FALSE), "")</f>
        <v/>
      </c>
    </row>
    <row r="10780" spans="3:3">
      <c r="C10780" t="str">
        <f>IF(NOT(ISBLANK(D10780)), VLOOKUP(D10780,Categories!$A$2:$B$51,2,FALSE), "")</f>
        <v/>
      </c>
    </row>
    <row r="10781" spans="3:3">
      <c r="C10781" t="str">
        <f>IF(NOT(ISBLANK(D10781)), VLOOKUP(D10781,Categories!$A$2:$B$51,2,FALSE), "")</f>
        <v/>
      </c>
    </row>
    <row r="10782" spans="3:3">
      <c r="C10782" t="str">
        <f>IF(NOT(ISBLANK(D10782)), VLOOKUP(D10782,Categories!$A$2:$B$51,2,FALSE), "")</f>
        <v/>
      </c>
    </row>
    <row r="10783" spans="3:3">
      <c r="C10783" t="str">
        <f>IF(NOT(ISBLANK(D10783)), VLOOKUP(D10783,Categories!$A$2:$B$51,2,FALSE), "")</f>
        <v/>
      </c>
    </row>
    <row r="10784" spans="3:3">
      <c r="C10784" t="str">
        <f>IF(NOT(ISBLANK(D10784)), VLOOKUP(D10784,Categories!$A$2:$B$51,2,FALSE), "")</f>
        <v/>
      </c>
    </row>
    <row r="10785" spans="3:3">
      <c r="C10785" t="str">
        <f>IF(NOT(ISBLANK(D10785)), VLOOKUP(D10785,Categories!$A$2:$B$51,2,FALSE), "")</f>
        <v/>
      </c>
    </row>
    <row r="10786" spans="3:3">
      <c r="C10786" t="str">
        <f>IF(NOT(ISBLANK(D10786)), VLOOKUP(D10786,Categories!$A$2:$B$51,2,FALSE), "")</f>
        <v/>
      </c>
    </row>
    <row r="10787" spans="3:3">
      <c r="C10787" t="str">
        <f>IF(NOT(ISBLANK(D10787)), VLOOKUP(D10787,Categories!$A$2:$B$51,2,FALSE), "")</f>
        <v/>
      </c>
    </row>
    <row r="10788" spans="3:3">
      <c r="C10788" t="str">
        <f>IF(NOT(ISBLANK(D10788)), VLOOKUP(D10788,Categories!$A$2:$B$51,2,FALSE), "")</f>
        <v/>
      </c>
    </row>
    <row r="10789" spans="3:3">
      <c r="C10789" t="str">
        <f>IF(NOT(ISBLANK(D10789)), VLOOKUP(D10789,Categories!$A$2:$B$51,2,FALSE), "")</f>
        <v/>
      </c>
    </row>
    <row r="10790" spans="3:3">
      <c r="C10790" t="str">
        <f>IF(NOT(ISBLANK(D10790)), VLOOKUP(D10790,Categories!$A$2:$B$51,2,FALSE), "")</f>
        <v/>
      </c>
    </row>
    <row r="10791" spans="3:3">
      <c r="C10791" t="str">
        <f>IF(NOT(ISBLANK(D10791)), VLOOKUP(D10791,Categories!$A$2:$B$51,2,FALSE), "")</f>
        <v/>
      </c>
    </row>
    <row r="10792" spans="3:3">
      <c r="C10792" t="str">
        <f>IF(NOT(ISBLANK(D10792)), VLOOKUP(D10792,Categories!$A$2:$B$51,2,FALSE), "")</f>
        <v/>
      </c>
    </row>
    <row r="10793" spans="3:3">
      <c r="C10793" t="str">
        <f>IF(NOT(ISBLANK(D10793)), VLOOKUP(D10793,Categories!$A$2:$B$51,2,FALSE), "")</f>
        <v/>
      </c>
    </row>
    <row r="10794" spans="3:3">
      <c r="C10794" t="str">
        <f>IF(NOT(ISBLANK(D10794)), VLOOKUP(D10794,Categories!$A$2:$B$51,2,FALSE), "")</f>
        <v/>
      </c>
    </row>
    <row r="10795" spans="3:3">
      <c r="C10795" t="str">
        <f>IF(NOT(ISBLANK(D10795)), VLOOKUP(D10795,Categories!$A$2:$B$51,2,FALSE), "")</f>
        <v/>
      </c>
    </row>
    <row r="10796" spans="3:3">
      <c r="C10796" t="str">
        <f>IF(NOT(ISBLANK(D10796)), VLOOKUP(D10796,Categories!$A$2:$B$51,2,FALSE), "")</f>
        <v/>
      </c>
    </row>
    <row r="10797" spans="3:3">
      <c r="C10797" t="str">
        <f>IF(NOT(ISBLANK(D10797)), VLOOKUP(D10797,Categories!$A$2:$B$51,2,FALSE), "")</f>
        <v/>
      </c>
    </row>
    <row r="10798" spans="3:3">
      <c r="C10798" t="str">
        <f>IF(NOT(ISBLANK(D10798)), VLOOKUP(D10798,Categories!$A$2:$B$51,2,FALSE), "")</f>
        <v/>
      </c>
    </row>
    <row r="10799" spans="3:3">
      <c r="C10799" t="str">
        <f>IF(NOT(ISBLANK(D10799)), VLOOKUP(D10799,Categories!$A$2:$B$51,2,FALSE), "")</f>
        <v/>
      </c>
    </row>
    <row r="10800" spans="3:3">
      <c r="C10800" t="str">
        <f>IF(NOT(ISBLANK(D10800)), VLOOKUP(D10800,Categories!$A$2:$B$51,2,FALSE), "")</f>
        <v/>
      </c>
    </row>
    <row r="10801" spans="3:3">
      <c r="C10801" t="str">
        <f>IF(NOT(ISBLANK(D10801)), VLOOKUP(D10801,Categories!$A$2:$B$51,2,FALSE), "")</f>
        <v/>
      </c>
    </row>
    <row r="10802" spans="3:3">
      <c r="C10802" t="str">
        <f>IF(NOT(ISBLANK(D10802)), VLOOKUP(D10802,Categories!$A$2:$B$51,2,FALSE), "")</f>
        <v/>
      </c>
    </row>
    <row r="10803" spans="3:3">
      <c r="C10803" t="str">
        <f>IF(NOT(ISBLANK(D10803)), VLOOKUP(D10803,Categories!$A$2:$B$51,2,FALSE), "")</f>
        <v/>
      </c>
    </row>
    <row r="10804" spans="3:3">
      <c r="C10804" t="str">
        <f>IF(NOT(ISBLANK(D10804)), VLOOKUP(D10804,Categories!$A$2:$B$51,2,FALSE), "")</f>
        <v/>
      </c>
    </row>
    <row r="10805" spans="3:3">
      <c r="C10805" t="str">
        <f>IF(NOT(ISBLANK(D10805)), VLOOKUP(D10805,Categories!$A$2:$B$51,2,FALSE), "")</f>
        <v/>
      </c>
    </row>
    <row r="10806" spans="3:3">
      <c r="C10806" t="str">
        <f>IF(NOT(ISBLANK(D10806)), VLOOKUP(D10806,Categories!$A$2:$B$51,2,FALSE), "")</f>
        <v/>
      </c>
    </row>
    <row r="10807" spans="3:3">
      <c r="C10807" t="str">
        <f>IF(NOT(ISBLANK(D10807)), VLOOKUP(D10807,Categories!$A$2:$B$51,2,FALSE), "")</f>
        <v/>
      </c>
    </row>
    <row r="10808" spans="3:3">
      <c r="C10808" t="str">
        <f>IF(NOT(ISBLANK(D10808)), VLOOKUP(D10808,Categories!$A$2:$B$51,2,FALSE), "")</f>
        <v/>
      </c>
    </row>
    <row r="10809" spans="3:3">
      <c r="C10809" t="str">
        <f>IF(NOT(ISBLANK(D10809)), VLOOKUP(D10809,Categories!$A$2:$B$51,2,FALSE), "")</f>
        <v/>
      </c>
    </row>
    <row r="10810" spans="3:3">
      <c r="C10810" t="str">
        <f>IF(NOT(ISBLANK(D10810)), VLOOKUP(D10810,Categories!$A$2:$B$51,2,FALSE), "")</f>
        <v/>
      </c>
    </row>
    <row r="10811" spans="3:3">
      <c r="C10811" t="str">
        <f>IF(NOT(ISBLANK(D10811)), VLOOKUP(D10811,Categories!$A$2:$B$51,2,FALSE), "")</f>
        <v/>
      </c>
    </row>
    <row r="10812" spans="3:3">
      <c r="C10812" t="str">
        <f>IF(NOT(ISBLANK(D10812)), VLOOKUP(D10812,Categories!$A$2:$B$51,2,FALSE), "")</f>
        <v/>
      </c>
    </row>
    <row r="10813" spans="3:3">
      <c r="C10813" t="str">
        <f>IF(NOT(ISBLANK(D10813)), VLOOKUP(D10813,Categories!$A$2:$B$51,2,FALSE), "")</f>
        <v/>
      </c>
    </row>
    <row r="10814" spans="3:3">
      <c r="C10814" t="str">
        <f>IF(NOT(ISBLANK(D10814)), VLOOKUP(D10814,Categories!$A$2:$B$51,2,FALSE), "")</f>
        <v/>
      </c>
    </row>
    <row r="10815" spans="3:3">
      <c r="C10815" t="str">
        <f>IF(NOT(ISBLANK(D10815)), VLOOKUP(D10815,Categories!$A$2:$B$51,2,FALSE), "")</f>
        <v/>
      </c>
    </row>
    <row r="10816" spans="3:3">
      <c r="C10816" t="str">
        <f>IF(NOT(ISBLANK(D10816)), VLOOKUP(D10816,Categories!$A$2:$B$51,2,FALSE), "")</f>
        <v/>
      </c>
    </row>
    <row r="10817" spans="3:3">
      <c r="C10817" t="str">
        <f>IF(NOT(ISBLANK(D10817)), VLOOKUP(D10817,Categories!$A$2:$B$51,2,FALSE), "")</f>
        <v/>
      </c>
    </row>
    <row r="10818" spans="3:3">
      <c r="C10818" t="str">
        <f>IF(NOT(ISBLANK(D10818)), VLOOKUP(D10818,Categories!$A$2:$B$51,2,FALSE), "")</f>
        <v/>
      </c>
    </row>
    <row r="10819" spans="3:3">
      <c r="C10819" t="str">
        <f>IF(NOT(ISBLANK(D10819)), VLOOKUP(D10819,Categories!$A$2:$B$51,2,FALSE), "")</f>
        <v/>
      </c>
    </row>
    <row r="10820" spans="3:3">
      <c r="C10820" t="str">
        <f>IF(NOT(ISBLANK(D10820)), VLOOKUP(D10820,Categories!$A$2:$B$51,2,FALSE), "")</f>
        <v/>
      </c>
    </row>
    <row r="10821" spans="3:3">
      <c r="C10821" t="str">
        <f>IF(NOT(ISBLANK(D10821)), VLOOKUP(D10821,Categories!$A$2:$B$51,2,FALSE), "")</f>
        <v/>
      </c>
    </row>
    <row r="10822" spans="3:3">
      <c r="C10822" t="str">
        <f>IF(NOT(ISBLANK(D10822)), VLOOKUP(D10822,Categories!$A$2:$B$51,2,FALSE), "")</f>
        <v/>
      </c>
    </row>
    <row r="10823" spans="3:3">
      <c r="C10823" t="str">
        <f>IF(NOT(ISBLANK(D10823)), VLOOKUP(D10823,Categories!$A$2:$B$51,2,FALSE), "")</f>
        <v/>
      </c>
    </row>
    <row r="10824" spans="3:3">
      <c r="C10824" t="str">
        <f>IF(NOT(ISBLANK(D10824)), VLOOKUP(D10824,Categories!$A$2:$B$51,2,FALSE), "")</f>
        <v/>
      </c>
    </row>
    <row r="10825" spans="3:3">
      <c r="C10825" t="str">
        <f>IF(NOT(ISBLANK(D10825)), VLOOKUP(D10825,Categories!$A$2:$B$51,2,FALSE), "")</f>
        <v/>
      </c>
    </row>
    <row r="10826" spans="3:3">
      <c r="C10826" t="str">
        <f>IF(NOT(ISBLANK(D10826)), VLOOKUP(D10826,Categories!$A$2:$B$51,2,FALSE), "")</f>
        <v/>
      </c>
    </row>
    <row r="10827" spans="3:3">
      <c r="C10827" t="str">
        <f>IF(NOT(ISBLANK(D10827)), VLOOKUP(D10827,Categories!$A$2:$B$51,2,FALSE), "")</f>
        <v/>
      </c>
    </row>
    <row r="10828" spans="3:3">
      <c r="C10828" t="str">
        <f>IF(NOT(ISBLANK(D10828)), VLOOKUP(D10828,Categories!$A$2:$B$51,2,FALSE), "")</f>
        <v/>
      </c>
    </row>
    <row r="10829" spans="3:3">
      <c r="C10829" t="str">
        <f>IF(NOT(ISBLANK(D10829)), VLOOKUP(D10829,Categories!$A$2:$B$51,2,FALSE), "")</f>
        <v/>
      </c>
    </row>
    <row r="10830" spans="3:3">
      <c r="C10830" t="str">
        <f>IF(NOT(ISBLANK(D10830)), VLOOKUP(D10830,Categories!$A$2:$B$51,2,FALSE), "")</f>
        <v/>
      </c>
    </row>
    <row r="10831" spans="3:3">
      <c r="C10831" t="str">
        <f>IF(NOT(ISBLANK(D10831)), VLOOKUP(D10831,Categories!$A$2:$B$51,2,FALSE), "")</f>
        <v/>
      </c>
    </row>
    <row r="10832" spans="3:3">
      <c r="C10832" t="str">
        <f>IF(NOT(ISBLANK(D10832)), VLOOKUP(D10832,Categories!$A$2:$B$51,2,FALSE), "")</f>
        <v/>
      </c>
    </row>
    <row r="10833" spans="3:3">
      <c r="C10833" t="str">
        <f>IF(NOT(ISBLANK(D10833)), VLOOKUP(D10833,Categories!$A$2:$B$51,2,FALSE), "")</f>
        <v/>
      </c>
    </row>
    <row r="10834" spans="3:3">
      <c r="C10834" t="str">
        <f>IF(NOT(ISBLANK(D10834)), VLOOKUP(D10834,Categories!$A$2:$B$51,2,FALSE), "")</f>
        <v/>
      </c>
    </row>
    <row r="10835" spans="3:3">
      <c r="C10835" t="str">
        <f>IF(NOT(ISBLANK(D10835)), VLOOKUP(D10835,Categories!$A$2:$B$51,2,FALSE), "")</f>
        <v/>
      </c>
    </row>
    <row r="10836" spans="3:3">
      <c r="C10836" t="str">
        <f>IF(NOT(ISBLANK(D10836)), VLOOKUP(D10836,Categories!$A$2:$B$51,2,FALSE), "")</f>
        <v/>
      </c>
    </row>
    <row r="10837" spans="3:3">
      <c r="C10837" t="str">
        <f>IF(NOT(ISBLANK(D10837)), VLOOKUP(D10837,Categories!$A$2:$B$51,2,FALSE), "")</f>
        <v/>
      </c>
    </row>
    <row r="10838" spans="3:3">
      <c r="C10838" t="str">
        <f>IF(NOT(ISBLANK(D10838)), VLOOKUP(D10838,Categories!$A$2:$B$51,2,FALSE), "")</f>
        <v/>
      </c>
    </row>
    <row r="10839" spans="3:3">
      <c r="C10839" t="str">
        <f>IF(NOT(ISBLANK(D10839)), VLOOKUP(D10839,Categories!$A$2:$B$51,2,FALSE), "")</f>
        <v/>
      </c>
    </row>
    <row r="10840" spans="3:3">
      <c r="C10840" t="str">
        <f>IF(NOT(ISBLANK(D10840)), VLOOKUP(D10840,Categories!$A$2:$B$51,2,FALSE), "")</f>
        <v/>
      </c>
    </row>
    <row r="10841" spans="3:3">
      <c r="C10841" t="str">
        <f>IF(NOT(ISBLANK(D10841)), VLOOKUP(D10841,Categories!$A$2:$B$51,2,FALSE), "")</f>
        <v/>
      </c>
    </row>
    <row r="10842" spans="3:3">
      <c r="C10842" t="str">
        <f>IF(NOT(ISBLANK(D10842)), VLOOKUP(D10842,Categories!$A$2:$B$51,2,FALSE), "")</f>
        <v/>
      </c>
    </row>
    <row r="10843" spans="3:3">
      <c r="C10843" t="str">
        <f>IF(NOT(ISBLANK(D10843)), VLOOKUP(D10843,Categories!$A$2:$B$51,2,FALSE), "")</f>
        <v/>
      </c>
    </row>
    <row r="10844" spans="3:3">
      <c r="C10844" t="str">
        <f>IF(NOT(ISBLANK(D10844)), VLOOKUP(D10844,Categories!$A$2:$B$51,2,FALSE), "")</f>
        <v/>
      </c>
    </row>
    <row r="10845" spans="3:3">
      <c r="C10845" t="str">
        <f>IF(NOT(ISBLANK(D10845)), VLOOKUP(D10845,Categories!$A$2:$B$51,2,FALSE), "")</f>
        <v/>
      </c>
    </row>
    <row r="10846" spans="3:3">
      <c r="C10846" t="str">
        <f>IF(NOT(ISBLANK(D10846)), VLOOKUP(D10846,Categories!$A$2:$B$51,2,FALSE), "")</f>
        <v/>
      </c>
    </row>
    <row r="10847" spans="3:3">
      <c r="C10847" t="str">
        <f>IF(NOT(ISBLANK(D10847)), VLOOKUP(D10847,Categories!$A$2:$B$51,2,FALSE), "")</f>
        <v/>
      </c>
    </row>
    <row r="10848" spans="3:3">
      <c r="C10848" t="str">
        <f>IF(NOT(ISBLANK(D10848)), VLOOKUP(D10848,Categories!$A$2:$B$51,2,FALSE), "")</f>
        <v/>
      </c>
    </row>
    <row r="10849" spans="3:3">
      <c r="C10849" t="str">
        <f>IF(NOT(ISBLANK(D10849)), VLOOKUP(D10849,Categories!$A$2:$B$51,2,FALSE), "")</f>
        <v/>
      </c>
    </row>
    <row r="10850" spans="3:3">
      <c r="C10850" t="str">
        <f>IF(NOT(ISBLANK(D10850)), VLOOKUP(D10850,Categories!$A$2:$B$51,2,FALSE), "")</f>
        <v/>
      </c>
    </row>
    <row r="10851" spans="3:3">
      <c r="C10851" t="str">
        <f>IF(NOT(ISBLANK(D10851)), VLOOKUP(D10851,Categories!$A$2:$B$51,2,FALSE), "")</f>
        <v/>
      </c>
    </row>
    <row r="10852" spans="3:3">
      <c r="C10852" t="str">
        <f>IF(NOT(ISBLANK(D10852)), VLOOKUP(D10852,Categories!$A$2:$B$51,2,FALSE), "")</f>
        <v/>
      </c>
    </row>
    <row r="10853" spans="3:3">
      <c r="C10853" t="str">
        <f>IF(NOT(ISBLANK(D10853)), VLOOKUP(D10853,Categories!$A$2:$B$51,2,FALSE), "")</f>
        <v/>
      </c>
    </row>
    <row r="10854" spans="3:3">
      <c r="C10854" t="str">
        <f>IF(NOT(ISBLANK(D10854)), VLOOKUP(D10854,Categories!$A$2:$B$51,2,FALSE), "")</f>
        <v/>
      </c>
    </row>
    <row r="10855" spans="3:3">
      <c r="C10855" t="str">
        <f>IF(NOT(ISBLANK(D10855)), VLOOKUP(D10855,Categories!$A$2:$B$51,2,FALSE), "")</f>
        <v/>
      </c>
    </row>
    <row r="10856" spans="3:3">
      <c r="C10856" t="str">
        <f>IF(NOT(ISBLANK(D10856)), VLOOKUP(D10856,Categories!$A$2:$B$51,2,FALSE), "")</f>
        <v/>
      </c>
    </row>
    <row r="10857" spans="3:3">
      <c r="C10857" t="str">
        <f>IF(NOT(ISBLANK(D10857)), VLOOKUP(D10857,Categories!$A$2:$B$51,2,FALSE), "")</f>
        <v/>
      </c>
    </row>
    <row r="10858" spans="3:3">
      <c r="C10858" t="str">
        <f>IF(NOT(ISBLANK(D10858)), VLOOKUP(D10858,Categories!$A$2:$B$51,2,FALSE), "")</f>
        <v/>
      </c>
    </row>
    <row r="10859" spans="3:3">
      <c r="C10859" t="str">
        <f>IF(NOT(ISBLANK(D10859)), VLOOKUP(D10859,Categories!$A$2:$B$51,2,FALSE), "")</f>
        <v/>
      </c>
    </row>
    <row r="10860" spans="3:3">
      <c r="C10860" t="str">
        <f>IF(NOT(ISBLANK(D10860)), VLOOKUP(D10860,Categories!$A$2:$B$51,2,FALSE), "")</f>
        <v/>
      </c>
    </row>
    <row r="10861" spans="3:3">
      <c r="C10861" t="str">
        <f>IF(NOT(ISBLANK(D10861)), VLOOKUP(D10861,Categories!$A$2:$B$51,2,FALSE), "")</f>
        <v/>
      </c>
    </row>
    <row r="10862" spans="3:3">
      <c r="C10862" t="str">
        <f>IF(NOT(ISBLANK(D10862)), VLOOKUP(D10862,Categories!$A$2:$B$51,2,FALSE), "")</f>
        <v/>
      </c>
    </row>
    <row r="10863" spans="3:3">
      <c r="C10863" t="str">
        <f>IF(NOT(ISBLANK(D10863)), VLOOKUP(D10863,Categories!$A$2:$B$51,2,FALSE), "")</f>
        <v/>
      </c>
    </row>
    <row r="10864" spans="3:3">
      <c r="C10864" t="str">
        <f>IF(NOT(ISBLANK(D10864)), VLOOKUP(D10864,Categories!$A$2:$B$51,2,FALSE), "")</f>
        <v/>
      </c>
    </row>
    <row r="10865" spans="3:3">
      <c r="C10865" t="str">
        <f>IF(NOT(ISBLANK(D10865)), VLOOKUP(D10865,Categories!$A$2:$B$51,2,FALSE), "")</f>
        <v/>
      </c>
    </row>
    <row r="10866" spans="3:3">
      <c r="C10866" t="str">
        <f>IF(NOT(ISBLANK(D10866)), VLOOKUP(D10866,Categories!$A$2:$B$51,2,FALSE), "")</f>
        <v/>
      </c>
    </row>
    <row r="10867" spans="3:3">
      <c r="C10867" t="str">
        <f>IF(NOT(ISBLANK(D10867)), VLOOKUP(D10867,Categories!$A$2:$B$51,2,FALSE), "")</f>
        <v/>
      </c>
    </row>
    <row r="10868" spans="3:3">
      <c r="C10868" t="str">
        <f>IF(NOT(ISBLANK(D10868)), VLOOKUP(D10868,Categories!$A$2:$B$51,2,FALSE), "")</f>
        <v/>
      </c>
    </row>
    <row r="10869" spans="3:3">
      <c r="C10869" t="str">
        <f>IF(NOT(ISBLANK(D10869)), VLOOKUP(D10869,Categories!$A$2:$B$51,2,FALSE), "")</f>
        <v/>
      </c>
    </row>
    <row r="10870" spans="3:3">
      <c r="C10870" t="str">
        <f>IF(NOT(ISBLANK(D10870)), VLOOKUP(D10870,Categories!$A$2:$B$51,2,FALSE), "")</f>
        <v/>
      </c>
    </row>
    <row r="10871" spans="3:3">
      <c r="C10871" t="str">
        <f>IF(NOT(ISBLANK(D10871)), VLOOKUP(D10871,Categories!$A$2:$B$51,2,FALSE), "")</f>
        <v/>
      </c>
    </row>
    <row r="10872" spans="3:3">
      <c r="C10872" t="str">
        <f>IF(NOT(ISBLANK(D10872)), VLOOKUP(D10872,Categories!$A$2:$B$51,2,FALSE), "")</f>
        <v/>
      </c>
    </row>
    <row r="10873" spans="3:3">
      <c r="C10873" t="str">
        <f>IF(NOT(ISBLANK(D10873)), VLOOKUP(D10873,Categories!$A$2:$B$51,2,FALSE), "")</f>
        <v/>
      </c>
    </row>
    <row r="10874" spans="3:3">
      <c r="C10874" t="str">
        <f>IF(NOT(ISBLANK(D10874)), VLOOKUP(D10874,Categories!$A$2:$B$51,2,FALSE), "")</f>
        <v/>
      </c>
    </row>
    <row r="10875" spans="3:3">
      <c r="C10875" t="str">
        <f>IF(NOT(ISBLANK(D10875)), VLOOKUP(D10875,Categories!$A$2:$B$51,2,FALSE), "")</f>
        <v/>
      </c>
    </row>
    <row r="10876" spans="3:3">
      <c r="C10876" t="str">
        <f>IF(NOT(ISBLANK(D10876)), VLOOKUP(D10876,Categories!$A$2:$B$51,2,FALSE), "")</f>
        <v/>
      </c>
    </row>
    <row r="10877" spans="3:3">
      <c r="C10877" t="str">
        <f>IF(NOT(ISBLANK(D10877)), VLOOKUP(D10877,Categories!$A$2:$B$51,2,FALSE), "")</f>
        <v/>
      </c>
    </row>
    <row r="10878" spans="3:3">
      <c r="C10878" t="str">
        <f>IF(NOT(ISBLANK(D10878)), VLOOKUP(D10878,Categories!$A$2:$B$51,2,FALSE), "")</f>
        <v/>
      </c>
    </row>
    <row r="10879" spans="3:3">
      <c r="C10879" t="str">
        <f>IF(NOT(ISBLANK(D10879)), VLOOKUP(D10879,Categories!$A$2:$B$51,2,FALSE), "")</f>
        <v/>
      </c>
    </row>
    <row r="10880" spans="3:3">
      <c r="C10880" t="str">
        <f>IF(NOT(ISBLANK(D10880)), VLOOKUP(D10880,Categories!$A$2:$B$51,2,FALSE), "")</f>
        <v/>
      </c>
    </row>
    <row r="10881" spans="3:3">
      <c r="C10881" t="str">
        <f>IF(NOT(ISBLANK(D10881)), VLOOKUP(D10881,Categories!$A$2:$B$51,2,FALSE), "")</f>
        <v/>
      </c>
    </row>
    <row r="10882" spans="3:3">
      <c r="C10882" t="str">
        <f>IF(NOT(ISBLANK(D10882)), VLOOKUP(D10882,Categories!$A$2:$B$51,2,FALSE), "")</f>
        <v/>
      </c>
    </row>
    <row r="10883" spans="3:3">
      <c r="C10883" t="str">
        <f>IF(NOT(ISBLANK(D10883)), VLOOKUP(D10883,Categories!$A$2:$B$51,2,FALSE), "")</f>
        <v/>
      </c>
    </row>
    <row r="10884" spans="3:3">
      <c r="C10884" t="str">
        <f>IF(NOT(ISBLANK(D10884)), VLOOKUP(D10884,Categories!$A$2:$B$51,2,FALSE), "")</f>
        <v/>
      </c>
    </row>
    <row r="10885" spans="3:3">
      <c r="C10885" t="str">
        <f>IF(NOT(ISBLANK(D10885)), VLOOKUP(D10885,Categories!$A$2:$B$51,2,FALSE), "")</f>
        <v/>
      </c>
    </row>
    <row r="10886" spans="3:3">
      <c r="C10886" t="str">
        <f>IF(NOT(ISBLANK(D10886)), VLOOKUP(D10886,Categories!$A$2:$B$51,2,FALSE), "")</f>
        <v/>
      </c>
    </row>
    <row r="10887" spans="3:3">
      <c r="C10887" t="str">
        <f>IF(NOT(ISBLANK(D10887)), VLOOKUP(D10887,Categories!$A$2:$B$51,2,FALSE), "")</f>
        <v/>
      </c>
    </row>
    <row r="10888" spans="3:3">
      <c r="C10888" t="str">
        <f>IF(NOT(ISBLANK(D10888)), VLOOKUP(D10888,Categories!$A$2:$B$51,2,FALSE), "")</f>
        <v/>
      </c>
    </row>
    <row r="10889" spans="3:3">
      <c r="C10889" t="str">
        <f>IF(NOT(ISBLANK(D10889)), VLOOKUP(D10889,Categories!$A$2:$B$51,2,FALSE), "")</f>
        <v/>
      </c>
    </row>
    <row r="10890" spans="3:3">
      <c r="C10890" t="str">
        <f>IF(NOT(ISBLANK(D10890)), VLOOKUP(D10890,Categories!$A$2:$B$51,2,FALSE), "")</f>
        <v/>
      </c>
    </row>
    <row r="10891" spans="3:3">
      <c r="C10891" t="str">
        <f>IF(NOT(ISBLANK(D10891)), VLOOKUP(D10891,Categories!$A$2:$B$51,2,FALSE), "")</f>
        <v/>
      </c>
    </row>
    <row r="10892" spans="3:3">
      <c r="C10892" t="str">
        <f>IF(NOT(ISBLANK(D10892)), VLOOKUP(D10892,Categories!$A$2:$B$51,2,FALSE), "")</f>
        <v/>
      </c>
    </row>
    <row r="10893" spans="3:3">
      <c r="C10893" t="str">
        <f>IF(NOT(ISBLANK(D10893)), VLOOKUP(D10893,Categories!$A$2:$B$51,2,FALSE), "")</f>
        <v/>
      </c>
    </row>
    <row r="10894" spans="3:3">
      <c r="C10894" t="str">
        <f>IF(NOT(ISBLANK(D10894)), VLOOKUP(D10894,Categories!$A$2:$B$51,2,FALSE), "")</f>
        <v/>
      </c>
    </row>
    <row r="10895" spans="3:3">
      <c r="C10895" t="str">
        <f>IF(NOT(ISBLANK(D10895)), VLOOKUP(D10895,Categories!$A$2:$B$51,2,FALSE), "")</f>
        <v/>
      </c>
    </row>
    <row r="10896" spans="3:3">
      <c r="C10896" t="str">
        <f>IF(NOT(ISBLANK(D10896)), VLOOKUP(D10896,Categories!$A$2:$B$51,2,FALSE), "")</f>
        <v/>
      </c>
    </row>
    <row r="10897" spans="3:3">
      <c r="C10897" t="str">
        <f>IF(NOT(ISBLANK(D10897)), VLOOKUP(D10897,Categories!$A$2:$B$51,2,FALSE), "")</f>
        <v/>
      </c>
    </row>
    <row r="10898" spans="3:3">
      <c r="C10898" t="str">
        <f>IF(NOT(ISBLANK(D10898)), VLOOKUP(D10898,Categories!$A$2:$B$51,2,FALSE), "")</f>
        <v/>
      </c>
    </row>
    <row r="10899" spans="3:3">
      <c r="C10899" t="str">
        <f>IF(NOT(ISBLANK(D10899)), VLOOKUP(D10899,Categories!$A$2:$B$51,2,FALSE), "")</f>
        <v/>
      </c>
    </row>
    <row r="10900" spans="3:3">
      <c r="C10900" t="str">
        <f>IF(NOT(ISBLANK(D10900)), VLOOKUP(D10900,Categories!$A$2:$B$51,2,FALSE), "")</f>
        <v/>
      </c>
    </row>
    <row r="10901" spans="3:3">
      <c r="C10901" t="str">
        <f>IF(NOT(ISBLANK(D10901)), VLOOKUP(D10901,Categories!$A$2:$B$51,2,FALSE), "")</f>
        <v/>
      </c>
    </row>
    <row r="10902" spans="3:3">
      <c r="C10902" t="str">
        <f>IF(NOT(ISBLANK(D10902)), VLOOKUP(D10902,Categories!$A$2:$B$51,2,FALSE), "")</f>
        <v/>
      </c>
    </row>
    <row r="10903" spans="3:3">
      <c r="C10903" t="str">
        <f>IF(NOT(ISBLANK(D10903)), VLOOKUP(D10903,Categories!$A$2:$B$51,2,FALSE), "")</f>
        <v/>
      </c>
    </row>
    <row r="10904" spans="3:3">
      <c r="C10904" t="str">
        <f>IF(NOT(ISBLANK(D10904)), VLOOKUP(D10904,Categories!$A$2:$B$51,2,FALSE), "")</f>
        <v/>
      </c>
    </row>
    <row r="10905" spans="3:3">
      <c r="C10905" t="str">
        <f>IF(NOT(ISBLANK(D10905)), VLOOKUP(D10905,Categories!$A$2:$B$51,2,FALSE), "")</f>
        <v/>
      </c>
    </row>
    <row r="10906" spans="3:3">
      <c r="C10906" t="str">
        <f>IF(NOT(ISBLANK(D10906)), VLOOKUP(D10906,Categories!$A$2:$B$51,2,FALSE), "")</f>
        <v/>
      </c>
    </row>
    <row r="10907" spans="3:3">
      <c r="C10907" t="str">
        <f>IF(NOT(ISBLANK(D10907)), VLOOKUP(D10907,Categories!$A$2:$B$51,2,FALSE), "")</f>
        <v/>
      </c>
    </row>
    <row r="10908" spans="3:3">
      <c r="C10908" t="str">
        <f>IF(NOT(ISBLANK(D10908)), VLOOKUP(D10908,Categories!$A$2:$B$51,2,FALSE), "")</f>
        <v/>
      </c>
    </row>
    <row r="10909" spans="3:3">
      <c r="C10909" t="str">
        <f>IF(NOT(ISBLANK(D10909)), VLOOKUP(D10909,Categories!$A$2:$B$51,2,FALSE), "")</f>
        <v/>
      </c>
    </row>
    <row r="10910" spans="3:3">
      <c r="C10910" t="str">
        <f>IF(NOT(ISBLANK(D10910)), VLOOKUP(D10910,Categories!$A$2:$B$51,2,FALSE), "")</f>
        <v/>
      </c>
    </row>
    <row r="10911" spans="3:3">
      <c r="C10911" t="str">
        <f>IF(NOT(ISBLANK(D10911)), VLOOKUP(D10911,Categories!$A$2:$B$51,2,FALSE), "")</f>
        <v/>
      </c>
    </row>
    <row r="10912" spans="3:3">
      <c r="C10912" t="str">
        <f>IF(NOT(ISBLANK(D10912)), VLOOKUP(D10912,Categories!$A$2:$B$51,2,FALSE), "")</f>
        <v/>
      </c>
    </row>
    <row r="10913" spans="3:3">
      <c r="C10913" t="str">
        <f>IF(NOT(ISBLANK(D10913)), VLOOKUP(D10913,Categories!$A$2:$B$51,2,FALSE), "")</f>
        <v/>
      </c>
    </row>
    <row r="10914" spans="3:3">
      <c r="C10914" t="str">
        <f>IF(NOT(ISBLANK(D10914)), VLOOKUP(D10914,Categories!$A$2:$B$51,2,FALSE), "")</f>
        <v/>
      </c>
    </row>
    <row r="10915" spans="3:3">
      <c r="C10915" t="str">
        <f>IF(NOT(ISBLANK(D10915)), VLOOKUP(D10915,Categories!$A$2:$B$51,2,FALSE), "")</f>
        <v/>
      </c>
    </row>
    <row r="10916" spans="3:3">
      <c r="C10916" t="str">
        <f>IF(NOT(ISBLANK(D10916)), VLOOKUP(D10916,Categories!$A$2:$B$51,2,FALSE), "")</f>
        <v/>
      </c>
    </row>
    <row r="10917" spans="3:3">
      <c r="C10917" t="str">
        <f>IF(NOT(ISBLANK(D10917)), VLOOKUP(D10917,Categories!$A$2:$B$51,2,FALSE), "")</f>
        <v/>
      </c>
    </row>
    <row r="10918" spans="3:3">
      <c r="C10918" t="str">
        <f>IF(NOT(ISBLANK(D10918)), VLOOKUP(D10918,Categories!$A$2:$B$51,2,FALSE), "")</f>
        <v/>
      </c>
    </row>
    <row r="10919" spans="3:3">
      <c r="C10919" t="str">
        <f>IF(NOT(ISBLANK(D10919)), VLOOKUP(D10919,Categories!$A$2:$B$51,2,FALSE), "")</f>
        <v/>
      </c>
    </row>
    <row r="10920" spans="3:3">
      <c r="C10920" t="str">
        <f>IF(NOT(ISBLANK(D10920)), VLOOKUP(D10920,Categories!$A$2:$B$51,2,FALSE), "")</f>
        <v/>
      </c>
    </row>
    <row r="10921" spans="3:3">
      <c r="C10921" t="str">
        <f>IF(NOT(ISBLANK(D10921)), VLOOKUP(D10921,Categories!$A$2:$B$51,2,FALSE), "")</f>
        <v/>
      </c>
    </row>
    <row r="10922" spans="3:3">
      <c r="C10922" t="str">
        <f>IF(NOT(ISBLANK(D10922)), VLOOKUP(D10922,Categories!$A$2:$B$51,2,FALSE), "")</f>
        <v/>
      </c>
    </row>
    <row r="10923" spans="3:3">
      <c r="C10923" t="str">
        <f>IF(NOT(ISBLANK(D10923)), VLOOKUP(D10923,Categories!$A$2:$B$51,2,FALSE), "")</f>
        <v/>
      </c>
    </row>
    <row r="10924" spans="3:3">
      <c r="C10924" t="str">
        <f>IF(NOT(ISBLANK(D10924)), VLOOKUP(D10924,Categories!$A$2:$B$51,2,FALSE), "")</f>
        <v/>
      </c>
    </row>
    <row r="10925" spans="3:3">
      <c r="C10925" t="str">
        <f>IF(NOT(ISBLANK(D10925)), VLOOKUP(D10925,Categories!$A$2:$B$51,2,FALSE), "")</f>
        <v/>
      </c>
    </row>
    <row r="10926" spans="3:3">
      <c r="C10926" t="str">
        <f>IF(NOT(ISBLANK(D10926)), VLOOKUP(D10926,Categories!$A$2:$B$51,2,FALSE), "")</f>
        <v/>
      </c>
    </row>
    <row r="10927" spans="3:3">
      <c r="C10927" t="str">
        <f>IF(NOT(ISBLANK(D10927)), VLOOKUP(D10927,Categories!$A$2:$B$51,2,FALSE), "")</f>
        <v/>
      </c>
    </row>
    <row r="10928" spans="3:3">
      <c r="C10928" t="str">
        <f>IF(NOT(ISBLANK(D10928)), VLOOKUP(D10928,Categories!$A$2:$B$51,2,FALSE), "")</f>
        <v/>
      </c>
    </row>
    <row r="10929" spans="3:3">
      <c r="C10929" t="str">
        <f>IF(NOT(ISBLANK(D10929)), VLOOKUP(D10929,Categories!$A$2:$B$51,2,FALSE), "")</f>
        <v/>
      </c>
    </row>
    <row r="10930" spans="3:3">
      <c r="C10930" t="str">
        <f>IF(NOT(ISBLANK(D10930)), VLOOKUP(D10930,Categories!$A$2:$B$51,2,FALSE), "")</f>
        <v/>
      </c>
    </row>
    <row r="10931" spans="3:3">
      <c r="C10931" t="str">
        <f>IF(NOT(ISBLANK(D10931)), VLOOKUP(D10931,Categories!$A$2:$B$51,2,FALSE), "")</f>
        <v/>
      </c>
    </row>
    <row r="10932" spans="3:3">
      <c r="C10932" t="str">
        <f>IF(NOT(ISBLANK(D10932)), VLOOKUP(D10932,Categories!$A$2:$B$51,2,FALSE), "")</f>
        <v/>
      </c>
    </row>
    <row r="10933" spans="3:3">
      <c r="C10933" t="str">
        <f>IF(NOT(ISBLANK(D10933)), VLOOKUP(D10933,Categories!$A$2:$B$51,2,FALSE), "")</f>
        <v/>
      </c>
    </row>
    <row r="10934" spans="3:3">
      <c r="C10934" t="str">
        <f>IF(NOT(ISBLANK(D10934)), VLOOKUP(D10934,Categories!$A$2:$B$51,2,FALSE), "")</f>
        <v/>
      </c>
    </row>
    <row r="10935" spans="3:3">
      <c r="C10935" t="str">
        <f>IF(NOT(ISBLANK(D10935)), VLOOKUP(D10935,Categories!$A$2:$B$51,2,FALSE), "")</f>
        <v/>
      </c>
    </row>
    <row r="10936" spans="3:3">
      <c r="C10936" t="str">
        <f>IF(NOT(ISBLANK(D10936)), VLOOKUP(D10936,Categories!$A$2:$B$51,2,FALSE), "")</f>
        <v/>
      </c>
    </row>
    <row r="10937" spans="3:3">
      <c r="C10937" t="str">
        <f>IF(NOT(ISBLANK(D10937)), VLOOKUP(D10937,Categories!$A$2:$B$51,2,FALSE), "")</f>
        <v/>
      </c>
    </row>
    <row r="10938" spans="3:3">
      <c r="C10938" t="str">
        <f>IF(NOT(ISBLANK(D10938)), VLOOKUP(D10938,Categories!$A$2:$B$51,2,FALSE), "")</f>
        <v/>
      </c>
    </row>
    <row r="10939" spans="3:3">
      <c r="C10939" t="str">
        <f>IF(NOT(ISBLANK(D10939)), VLOOKUP(D10939,Categories!$A$2:$B$51,2,FALSE), "")</f>
        <v/>
      </c>
    </row>
    <row r="10940" spans="3:3">
      <c r="C10940" t="str">
        <f>IF(NOT(ISBLANK(D10940)), VLOOKUP(D10940,Categories!$A$2:$B$51,2,FALSE), "")</f>
        <v/>
      </c>
    </row>
    <row r="10941" spans="3:3">
      <c r="C10941" t="str">
        <f>IF(NOT(ISBLANK(D10941)), VLOOKUP(D10941,Categories!$A$2:$B$51,2,FALSE), "")</f>
        <v/>
      </c>
    </row>
    <row r="10942" spans="3:3">
      <c r="C10942" t="str">
        <f>IF(NOT(ISBLANK(D10942)), VLOOKUP(D10942,Categories!$A$2:$B$51,2,FALSE), "")</f>
        <v/>
      </c>
    </row>
    <row r="10943" spans="3:3">
      <c r="C10943" t="str">
        <f>IF(NOT(ISBLANK(D10943)), VLOOKUP(D10943,Categories!$A$2:$B$51,2,FALSE), "")</f>
        <v/>
      </c>
    </row>
    <row r="10944" spans="3:3">
      <c r="C10944" t="str">
        <f>IF(NOT(ISBLANK(D10944)), VLOOKUP(D10944,Categories!$A$2:$B$51,2,FALSE), "")</f>
        <v/>
      </c>
    </row>
    <row r="10945" spans="3:3">
      <c r="C10945" t="str">
        <f>IF(NOT(ISBLANK(D10945)), VLOOKUP(D10945,Categories!$A$2:$B$51,2,FALSE), "")</f>
        <v/>
      </c>
    </row>
    <row r="10946" spans="3:3">
      <c r="C10946" t="str">
        <f>IF(NOT(ISBLANK(D10946)), VLOOKUP(D10946,Categories!$A$2:$B$51,2,FALSE), "")</f>
        <v/>
      </c>
    </row>
    <row r="10947" spans="3:3">
      <c r="C10947" t="str">
        <f>IF(NOT(ISBLANK(D10947)), VLOOKUP(D10947,Categories!$A$2:$B$51,2,FALSE), "")</f>
        <v/>
      </c>
    </row>
    <row r="10948" spans="3:3">
      <c r="C10948" t="str">
        <f>IF(NOT(ISBLANK(D10948)), VLOOKUP(D10948,Categories!$A$2:$B$51,2,FALSE), "")</f>
        <v/>
      </c>
    </row>
    <row r="10949" spans="3:3">
      <c r="C10949" t="str">
        <f>IF(NOT(ISBLANK(D10949)), VLOOKUP(D10949,Categories!$A$2:$B$51,2,FALSE), "")</f>
        <v/>
      </c>
    </row>
    <row r="10950" spans="3:3">
      <c r="C10950" t="str">
        <f>IF(NOT(ISBLANK(D10950)), VLOOKUP(D10950,Categories!$A$2:$B$51,2,FALSE), "")</f>
        <v/>
      </c>
    </row>
    <row r="10951" spans="3:3">
      <c r="C10951" t="str">
        <f>IF(NOT(ISBLANK(D10951)), VLOOKUP(D10951,Categories!$A$2:$B$51,2,FALSE), "")</f>
        <v/>
      </c>
    </row>
    <row r="10952" spans="3:3">
      <c r="C10952" t="str">
        <f>IF(NOT(ISBLANK(D10952)), VLOOKUP(D10952,Categories!$A$2:$B$51,2,FALSE), "")</f>
        <v/>
      </c>
    </row>
    <row r="10953" spans="3:3">
      <c r="C10953" t="str">
        <f>IF(NOT(ISBLANK(D10953)), VLOOKUP(D10953,Categories!$A$2:$B$51,2,FALSE), "")</f>
        <v/>
      </c>
    </row>
    <row r="10954" spans="3:3">
      <c r="C10954" t="str">
        <f>IF(NOT(ISBLANK(D10954)), VLOOKUP(D10954,Categories!$A$2:$B$51,2,FALSE), "")</f>
        <v/>
      </c>
    </row>
    <row r="10955" spans="3:3">
      <c r="C10955" t="str">
        <f>IF(NOT(ISBLANK(D10955)), VLOOKUP(D10955,Categories!$A$2:$B$51,2,FALSE), "")</f>
        <v/>
      </c>
    </row>
    <row r="10956" spans="3:3">
      <c r="C10956" t="str">
        <f>IF(NOT(ISBLANK(D10956)), VLOOKUP(D10956,Categories!$A$2:$B$51,2,FALSE), "")</f>
        <v/>
      </c>
    </row>
    <row r="10957" spans="3:3">
      <c r="C10957" t="str">
        <f>IF(NOT(ISBLANK(D10957)), VLOOKUP(D10957,Categories!$A$2:$B$51,2,FALSE), "")</f>
        <v/>
      </c>
    </row>
    <row r="10958" spans="3:3">
      <c r="C10958" t="str">
        <f>IF(NOT(ISBLANK(D10958)), VLOOKUP(D10958,Categories!$A$2:$B$51,2,FALSE), "")</f>
        <v/>
      </c>
    </row>
    <row r="10959" spans="3:3">
      <c r="C10959" t="str">
        <f>IF(NOT(ISBLANK(D10959)), VLOOKUP(D10959,Categories!$A$2:$B$51,2,FALSE), "")</f>
        <v/>
      </c>
    </row>
    <row r="10960" spans="3:3">
      <c r="C10960" t="str">
        <f>IF(NOT(ISBLANK(D10960)), VLOOKUP(D10960,Categories!$A$2:$B$51,2,FALSE), "")</f>
        <v/>
      </c>
    </row>
    <row r="10961" spans="3:3">
      <c r="C10961" t="str">
        <f>IF(NOT(ISBLANK(D10961)), VLOOKUP(D10961,Categories!$A$2:$B$51,2,FALSE), "")</f>
        <v/>
      </c>
    </row>
    <row r="10962" spans="3:3">
      <c r="C10962" t="str">
        <f>IF(NOT(ISBLANK(D10962)), VLOOKUP(D10962,Categories!$A$2:$B$51,2,FALSE), "")</f>
        <v/>
      </c>
    </row>
    <row r="10963" spans="3:3">
      <c r="C10963" t="str">
        <f>IF(NOT(ISBLANK(D10963)), VLOOKUP(D10963,Categories!$A$2:$B$51,2,FALSE), "")</f>
        <v/>
      </c>
    </row>
    <row r="10964" spans="3:3">
      <c r="C10964" t="str">
        <f>IF(NOT(ISBLANK(D10964)), VLOOKUP(D10964,Categories!$A$2:$B$51,2,FALSE), "")</f>
        <v/>
      </c>
    </row>
    <row r="10965" spans="3:3">
      <c r="C10965" t="str">
        <f>IF(NOT(ISBLANK(D10965)), VLOOKUP(D10965,Categories!$A$2:$B$51,2,FALSE), "")</f>
        <v/>
      </c>
    </row>
    <row r="10966" spans="3:3">
      <c r="C10966" t="str">
        <f>IF(NOT(ISBLANK(D10966)), VLOOKUP(D10966,Categories!$A$2:$B$51,2,FALSE), "")</f>
        <v/>
      </c>
    </row>
    <row r="10967" spans="3:3">
      <c r="C10967" t="str">
        <f>IF(NOT(ISBLANK(D10967)), VLOOKUP(D10967,Categories!$A$2:$B$51,2,FALSE), "")</f>
        <v/>
      </c>
    </row>
    <row r="10968" spans="3:3">
      <c r="C10968" t="str">
        <f>IF(NOT(ISBLANK(D10968)), VLOOKUP(D10968,Categories!$A$2:$B$51,2,FALSE), "")</f>
        <v/>
      </c>
    </row>
    <row r="10969" spans="3:3">
      <c r="C10969" t="str">
        <f>IF(NOT(ISBLANK(D10969)), VLOOKUP(D10969,Categories!$A$2:$B$51,2,FALSE), "")</f>
        <v/>
      </c>
    </row>
    <row r="10970" spans="3:3">
      <c r="C10970" t="str">
        <f>IF(NOT(ISBLANK(D10970)), VLOOKUP(D10970,Categories!$A$2:$B$51,2,FALSE), "")</f>
        <v/>
      </c>
    </row>
    <row r="10971" spans="3:3">
      <c r="C10971" t="str">
        <f>IF(NOT(ISBLANK(D10971)), VLOOKUP(D10971,Categories!$A$2:$B$51,2,FALSE), "")</f>
        <v/>
      </c>
    </row>
    <row r="10972" spans="3:3">
      <c r="C10972" t="str">
        <f>IF(NOT(ISBLANK(D10972)), VLOOKUP(D10972,Categories!$A$2:$B$51,2,FALSE), "")</f>
        <v/>
      </c>
    </row>
    <row r="10973" spans="3:3">
      <c r="C10973" t="str">
        <f>IF(NOT(ISBLANK(D10973)), VLOOKUP(D10973,Categories!$A$2:$B$51,2,FALSE), "")</f>
        <v/>
      </c>
    </row>
    <row r="10974" spans="3:3">
      <c r="C10974" t="str">
        <f>IF(NOT(ISBLANK(D10974)), VLOOKUP(D10974,Categories!$A$2:$B$51,2,FALSE), "")</f>
        <v/>
      </c>
    </row>
    <row r="10975" spans="3:3">
      <c r="C10975" t="str">
        <f>IF(NOT(ISBLANK(D10975)), VLOOKUP(D10975,Categories!$A$2:$B$51,2,FALSE), "")</f>
        <v/>
      </c>
    </row>
    <row r="10976" spans="3:3">
      <c r="C10976" t="str">
        <f>IF(NOT(ISBLANK(D10976)), VLOOKUP(D10976,Categories!$A$2:$B$51,2,FALSE), "")</f>
        <v/>
      </c>
    </row>
    <row r="10977" spans="3:3">
      <c r="C10977" t="str">
        <f>IF(NOT(ISBLANK(D10977)), VLOOKUP(D10977,Categories!$A$2:$B$51,2,FALSE), "")</f>
        <v/>
      </c>
    </row>
    <row r="10978" spans="3:3">
      <c r="C10978" t="str">
        <f>IF(NOT(ISBLANK(D10978)), VLOOKUP(D10978,Categories!$A$2:$B$51,2,FALSE), "")</f>
        <v/>
      </c>
    </row>
    <row r="10979" spans="3:3">
      <c r="C10979" t="str">
        <f>IF(NOT(ISBLANK(D10979)), VLOOKUP(D10979,Categories!$A$2:$B$51,2,FALSE), "")</f>
        <v/>
      </c>
    </row>
    <row r="10980" spans="3:3">
      <c r="C10980" t="str">
        <f>IF(NOT(ISBLANK(D10980)), VLOOKUP(D10980,Categories!$A$2:$B$51,2,FALSE), "")</f>
        <v/>
      </c>
    </row>
    <row r="10981" spans="3:3">
      <c r="C10981" t="str">
        <f>IF(NOT(ISBLANK(D10981)), VLOOKUP(D10981,Categories!$A$2:$B$51,2,FALSE), "")</f>
        <v/>
      </c>
    </row>
    <row r="10982" spans="3:3">
      <c r="C10982" t="str">
        <f>IF(NOT(ISBLANK(D10982)), VLOOKUP(D10982,Categories!$A$2:$B$51,2,FALSE), "")</f>
        <v/>
      </c>
    </row>
    <row r="10983" spans="3:3">
      <c r="C10983" t="str">
        <f>IF(NOT(ISBLANK(D10983)), VLOOKUP(D10983,Categories!$A$2:$B$51,2,FALSE), "")</f>
        <v/>
      </c>
    </row>
    <row r="10984" spans="3:3">
      <c r="C10984" t="str">
        <f>IF(NOT(ISBLANK(D10984)), VLOOKUP(D10984,Categories!$A$2:$B$51,2,FALSE), "")</f>
        <v/>
      </c>
    </row>
    <row r="10985" spans="3:3">
      <c r="C10985" t="str">
        <f>IF(NOT(ISBLANK(D10985)), VLOOKUP(D10985,Categories!$A$2:$B$51,2,FALSE), "")</f>
        <v/>
      </c>
    </row>
    <row r="10986" spans="3:3">
      <c r="C10986" t="str">
        <f>IF(NOT(ISBLANK(D10986)), VLOOKUP(D10986,Categories!$A$2:$B$51,2,FALSE), "")</f>
        <v/>
      </c>
    </row>
    <row r="10987" spans="3:3">
      <c r="C10987" t="str">
        <f>IF(NOT(ISBLANK(D10987)), VLOOKUP(D10987,Categories!$A$2:$B$51,2,FALSE), "")</f>
        <v/>
      </c>
    </row>
    <row r="10988" spans="3:3">
      <c r="C10988" t="str">
        <f>IF(NOT(ISBLANK(D10988)), VLOOKUP(D10988,Categories!$A$2:$B$51,2,FALSE), "")</f>
        <v/>
      </c>
    </row>
    <row r="10989" spans="3:3">
      <c r="C10989" t="str">
        <f>IF(NOT(ISBLANK(D10989)), VLOOKUP(D10989,Categories!$A$2:$B$51,2,FALSE), "")</f>
        <v/>
      </c>
    </row>
    <row r="10990" spans="3:3">
      <c r="C10990" t="str">
        <f>IF(NOT(ISBLANK(D10990)), VLOOKUP(D10990,Categories!$A$2:$B$51,2,FALSE), "")</f>
        <v/>
      </c>
    </row>
    <row r="10991" spans="3:3">
      <c r="C10991" t="str">
        <f>IF(NOT(ISBLANK(D10991)), VLOOKUP(D10991,Categories!$A$2:$B$51,2,FALSE), "")</f>
        <v/>
      </c>
    </row>
    <row r="10992" spans="3:3">
      <c r="C10992" t="str">
        <f>IF(NOT(ISBLANK(D10992)), VLOOKUP(D10992,Categories!$A$2:$B$51,2,FALSE), "")</f>
        <v/>
      </c>
    </row>
    <row r="10993" spans="3:3">
      <c r="C10993" t="str">
        <f>IF(NOT(ISBLANK(D10993)), VLOOKUP(D10993,Categories!$A$2:$B$51,2,FALSE), "")</f>
        <v/>
      </c>
    </row>
    <row r="10994" spans="3:3">
      <c r="C10994" t="str">
        <f>IF(NOT(ISBLANK(D10994)), VLOOKUP(D10994,Categories!$A$2:$B$51,2,FALSE), "")</f>
        <v/>
      </c>
    </row>
    <row r="10995" spans="3:3">
      <c r="C10995" t="str">
        <f>IF(NOT(ISBLANK(D10995)), VLOOKUP(D10995,Categories!$A$2:$B$51,2,FALSE), "")</f>
        <v/>
      </c>
    </row>
    <row r="10996" spans="3:3">
      <c r="C10996" t="str">
        <f>IF(NOT(ISBLANK(D10996)), VLOOKUP(D10996,Categories!$A$2:$B$51,2,FALSE), "")</f>
        <v/>
      </c>
    </row>
    <row r="10997" spans="3:3">
      <c r="C10997" t="str">
        <f>IF(NOT(ISBLANK(D10997)), VLOOKUP(D10997,Categories!$A$2:$B$51,2,FALSE), "")</f>
        <v/>
      </c>
    </row>
    <row r="10998" spans="3:3">
      <c r="C10998" t="str">
        <f>IF(NOT(ISBLANK(D10998)), VLOOKUP(D10998,Categories!$A$2:$B$51,2,FALSE), "")</f>
        <v/>
      </c>
    </row>
    <row r="10999" spans="3:3">
      <c r="C10999" t="str">
        <f>IF(NOT(ISBLANK(D10999)), VLOOKUP(D10999,Categories!$A$2:$B$51,2,FALSE), "")</f>
        <v/>
      </c>
    </row>
    <row r="11000" spans="3:3">
      <c r="C11000" t="str">
        <f>IF(NOT(ISBLANK(D11000)), VLOOKUP(D11000,Categories!$A$2:$B$51,2,FALSE), "")</f>
        <v/>
      </c>
    </row>
    <row r="11001" spans="3:3">
      <c r="C11001" t="str">
        <f>IF(NOT(ISBLANK(D11001)), VLOOKUP(D11001,Categories!$A$2:$B$51,2,FALSE), "")</f>
        <v/>
      </c>
    </row>
    <row r="11002" spans="3:3">
      <c r="C11002" t="str">
        <f>IF(NOT(ISBLANK(D11002)), VLOOKUP(D11002,Categories!$A$2:$B$51,2,FALSE), "")</f>
        <v/>
      </c>
    </row>
    <row r="11003" spans="3:3">
      <c r="C11003" t="str">
        <f>IF(NOT(ISBLANK(D11003)), VLOOKUP(D11003,Categories!$A$2:$B$51,2,FALSE), "")</f>
        <v/>
      </c>
    </row>
    <row r="11004" spans="3:3">
      <c r="C11004" t="str">
        <f>IF(NOT(ISBLANK(D11004)), VLOOKUP(D11004,Categories!$A$2:$B$51,2,FALSE), "")</f>
        <v/>
      </c>
    </row>
    <row r="11005" spans="3:3">
      <c r="C11005" t="str">
        <f>IF(NOT(ISBLANK(D11005)), VLOOKUP(D11005,Categories!$A$2:$B$51,2,FALSE), "")</f>
        <v/>
      </c>
    </row>
    <row r="11006" spans="3:3">
      <c r="C11006" t="str">
        <f>IF(NOT(ISBLANK(D11006)), VLOOKUP(D11006,Categories!$A$2:$B$51,2,FALSE), "")</f>
        <v/>
      </c>
    </row>
    <row r="11007" spans="3:3">
      <c r="C11007" t="str">
        <f>IF(NOT(ISBLANK(D11007)), VLOOKUP(D11007,Categories!$A$2:$B$51,2,FALSE), "")</f>
        <v/>
      </c>
    </row>
    <row r="11008" spans="3:3">
      <c r="C11008" t="str">
        <f>IF(NOT(ISBLANK(D11008)), VLOOKUP(D11008,Categories!$A$2:$B$51,2,FALSE), "")</f>
        <v/>
      </c>
    </row>
    <row r="11009" spans="3:3">
      <c r="C11009" t="str">
        <f>IF(NOT(ISBLANK(D11009)), VLOOKUP(D11009,Categories!$A$2:$B$51,2,FALSE), "")</f>
        <v/>
      </c>
    </row>
    <row r="11010" spans="3:3">
      <c r="C11010" t="str">
        <f>IF(NOT(ISBLANK(D11010)), VLOOKUP(D11010,Categories!$A$2:$B$51,2,FALSE), "")</f>
        <v/>
      </c>
    </row>
    <row r="11011" spans="3:3">
      <c r="C11011" t="str">
        <f>IF(NOT(ISBLANK(D11011)), VLOOKUP(D11011,Categories!$A$2:$B$51,2,FALSE), "")</f>
        <v/>
      </c>
    </row>
    <row r="11012" spans="3:3">
      <c r="C11012" t="str">
        <f>IF(NOT(ISBLANK(D11012)), VLOOKUP(D11012,Categories!$A$2:$B$51,2,FALSE), "")</f>
        <v/>
      </c>
    </row>
    <row r="11013" spans="3:3">
      <c r="C11013" t="str">
        <f>IF(NOT(ISBLANK(D11013)), VLOOKUP(D11013,Categories!$A$2:$B$51,2,FALSE), "")</f>
        <v/>
      </c>
    </row>
    <row r="11014" spans="3:3">
      <c r="C11014" t="str">
        <f>IF(NOT(ISBLANK(D11014)), VLOOKUP(D11014,Categories!$A$2:$B$51,2,FALSE), "")</f>
        <v/>
      </c>
    </row>
    <row r="11015" spans="3:3">
      <c r="C11015" t="str">
        <f>IF(NOT(ISBLANK(D11015)), VLOOKUP(D11015,Categories!$A$2:$B$51,2,FALSE), "")</f>
        <v/>
      </c>
    </row>
    <row r="11016" spans="3:3">
      <c r="C11016" t="str">
        <f>IF(NOT(ISBLANK(D11016)), VLOOKUP(D11016,Categories!$A$2:$B$51,2,FALSE), "")</f>
        <v/>
      </c>
    </row>
    <row r="11017" spans="3:3">
      <c r="C11017" t="str">
        <f>IF(NOT(ISBLANK(D11017)), VLOOKUP(D11017,Categories!$A$2:$B$51,2,FALSE), "")</f>
        <v/>
      </c>
    </row>
    <row r="11018" spans="3:3">
      <c r="C11018" t="str">
        <f>IF(NOT(ISBLANK(D11018)), VLOOKUP(D11018,Categories!$A$2:$B$51,2,FALSE), "")</f>
        <v/>
      </c>
    </row>
    <row r="11019" spans="3:3">
      <c r="C11019" t="str">
        <f>IF(NOT(ISBLANK(D11019)), VLOOKUP(D11019,Categories!$A$2:$B$51,2,FALSE), "")</f>
        <v/>
      </c>
    </row>
    <row r="11020" spans="3:3">
      <c r="C11020" t="str">
        <f>IF(NOT(ISBLANK(D11020)), VLOOKUP(D11020,Categories!$A$2:$B$51,2,FALSE), "")</f>
        <v/>
      </c>
    </row>
    <row r="11021" spans="3:3">
      <c r="C11021" t="str">
        <f>IF(NOT(ISBLANK(D11021)), VLOOKUP(D11021,Categories!$A$2:$B$51,2,FALSE), "")</f>
        <v/>
      </c>
    </row>
    <row r="11022" spans="3:3">
      <c r="C11022" t="str">
        <f>IF(NOT(ISBLANK(D11022)), VLOOKUP(D11022,Categories!$A$2:$B$51,2,FALSE), "")</f>
        <v/>
      </c>
    </row>
    <row r="11023" spans="3:3">
      <c r="C11023" t="str">
        <f>IF(NOT(ISBLANK(D11023)), VLOOKUP(D11023,Categories!$A$2:$B$51,2,FALSE), "")</f>
        <v/>
      </c>
    </row>
    <row r="11024" spans="3:3">
      <c r="C11024" t="str">
        <f>IF(NOT(ISBLANK(D11024)), VLOOKUP(D11024,Categories!$A$2:$B$51,2,FALSE), "")</f>
        <v/>
      </c>
    </row>
    <row r="11025" spans="3:3">
      <c r="C11025" t="str">
        <f>IF(NOT(ISBLANK(D11025)), VLOOKUP(D11025,Categories!$A$2:$B$51,2,FALSE), "")</f>
        <v/>
      </c>
    </row>
    <row r="11026" spans="3:3">
      <c r="C11026" t="str">
        <f>IF(NOT(ISBLANK(D11026)), VLOOKUP(D11026,Categories!$A$2:$B$51,2,FALSE), "")</f>
        <v/>
      </c>
    </row>
    <row r="11027" spans="3:3">
      <c r="C11027" t="str">
        <f>IF(NOT(ISBLANK(D11027)), VLOOKUP(D11027,Categories!$A$2:$B$51,2,FALSE), "")</f>
        <v/>
      </c>
    </row>
    <row r="11028" spans="3:3">
      <c r="C11028" t="str">
        <f>IF(NOT(ISBLANK(D11028)), VLOOKUP(D11028,Categories!$A$2:$B$51,2,FALSE), "")</f>
        <v/>
      </c>
    </row>
    <row r="11029" spans="3:3">
      <c r="C11029" t="str">
        <f>IF(NOT(ISBLANK(D11029)), VLOOKUP(D11029,Categories!$A$2:$B$51,2,FALSE), "")</f>
        <v/>
      </c>
    </row>
    <row r="11030" spans="3:3">
      <c r="C11030" t="str">
        <f>IF(NOT(ISBLANK(D11030)), VLOOKUP(D11030,Categories!$A$2:$B$51,2,FALSE), "")</f>
        <v/>
      </c>
    </row>
    <row r="11031" spans="3:3">
      <c r="C11031" t="str">
        <f>IF(NOT(ISBLANK(D11031)), VLOOKUP(D11031,Categories!$A$2:$B$51,2,FALSE), "")</f>
        <v/>
      </c>
    </row>
    <row r="11032" spans="3:3">
      <c r="C11032" t="str">
        <f>IF(NOT(ISBLANK(D11032)), VLOOKUP(D11032,Categories!$A$2:$B$51,2,FALSE), "")</f>
        <v/>
      </c>
    </row>
    <row r="11033" spans="3:3">
      <c r="C11033" t="str">
        <f>IF(NOT(ISBLANK(D11033)), VLOOKUP(D11033,Categories!$A$2:$B$51,2,FALSE), "")</f>
        <v/>
      </c>
    </row>
    <row r="11034" spans="3:3">
      <c r="C11034" t="str">
        <f>IF(NOT(ISBLANK(D11034)), VLOOKUP(D11034,Categories!$A$2:$B$51,2,FALSE), "")</f>
        <v/>
      </c>
    </row>
    <row r="11035" spans="3:3">
      <c r="C11035" t="str">
        <f>IF(NOT(ISBLANK(D11035)), VLOOKUP(D11035,Categories!$A$2:$B$51,2,FALSE), "")</f>
        <v/>
      </c>
    </row>
    <row r="11036" spans="3:3">
      <c r="C11036" t="str">
        <f>IF(NOT(ISBLANK(D11036)), VLOOKUP(D11036,Categories!$A$2:$B$51,2,FALSE), "")</f>
        <v/>
      </c>
    </row>
    <row r="11037" spans="3:3">
      <c r="C11037" t="str">
        <f>IF(NOT(ISBLANK(D11037)), VLOOKUP(D11037,Categories!$A$2:$B$51,2,FALSE), "")</f>
        <v/>
      </c>
    </row>
    <row r="11038" spans="3:3">
      <c r="C11038" t="str">
        <f>IF(NOT(ISBLANK(D11038)), VLOOKUP(D11038,Categories!$A$2:$B$51,2,FALSE), "")</f>
        <v/>
      </c>
    </row>
    <row r="11039" spans="3:3">
      <c r="C11039" t="str">
        <f>IF(NOT(ISBLANK(D11039)), VLOOKUP(D11039,Categories!$A$2:$B$51,2,FALSE), "")</f>
        <v/>
      </c>
    </row>
    <row r="11040" spans="3:3">
      <c r="C11040" t="str">
        <f>IF(NOT(ISBLANK(D11040)), VLOOKUP(D11040,Categories!$A$2:$B$51,2,FALSE), "")</f>
        <v/>
      </c>
    </row>
    <row r="11041" spans="3:3">
      <c r="C11041" t="str">
        <f>IF(NOT(ISBLANK(D11041)), VLOOKUP(D11041,Categories!$A$2:$B$51,2,FALSE), "")</f>
        <v/>
      </c>
    </row>
    <row r="11042" spans="3:3">
      <c r="C11042" t="str">
        <f>IF(NOT(ISBLANK(D11042)), VLOOKUP(D11042,Categories!$A$2:$B$51,2,FALSE), "")</f>
        <v/>
      </c>
    </row>
    <row r="11043" spans="3:3">
      <c r="C11043" t="str">
        <f>IF(NOT(ISBLANK(D11043)), VLOOKUP(D11043,Categories!$A$2:$B$51,2,FALSE), "")</f>
        <v/>
      </c>
    </row>
    <row r="11044" spans="3:3">
      <c r="C11044" t="str">
        <f>IF(NOT(ISBLANK(D11044)), VLOOKUP(D11044,Categories!$A$2:$B$51,2,FALSE), "")</f>
        <v/>
      </c>
    </row>
    <row r="11045" spans="3:3">
      <c r="C11045" t="str">
        <f>IF(NOT(ISBLANK(D11045)), VLOOKUP(D11045,Categories!$A$2:$B$51,2,FALSE), "")</f>
        <v/>
      </c>
    </row>
    <row r="11046" spans="3:3">
      <c r="C11046" t="str">
        <f>IF(NOT(ISBLANK(D11046)), VLOOKUP(D11046,Categories!$A$2:$B$51,2,FALSE), "")</f>
        <v/>
      </c>
    </row>
    <row r="11047" spans="3:3">
      <c r="C11047" t="str">
        <f>IF(NOT(ISBLANK(D11047)), VLOOKUP(D11047,Categories!$A$2:$B$51,2,FALSE), "")</f>
        <v/>
      </c>
    </row>
    <row r="11048" spans="3:3">
      <c r="C11048" t="str">
        <f>IF(NOT(ISBLANK(D11048)), VLOOKUP(D11048,Categories!$A$2:$B$51,2,FALSE), "")</f>
        <v/>
      </c>
    </row>
    <row r="11049" spans="3:3">
      <c r="C11049" t="str">
        <f>IF(NOT(ISBLANK(D11049)), VLOOKUP(D11049,Categories!$A$2:$B$51,2,FALSE), "")</f>
        <v/>
      </c>
    </row>
    <row r="11050" spans="3:3">
      <c r="C11050" t="str">
        <f>IF(NOT(ISBLANK(D11050)), VLOOKUP(D11050,Categories!$A$2:$B$51,2,FALSE), "")</f>
        <v/>
      </c>
    </row>
    <row r="11051" spans="3:3">
      <c r="C11051" t="str">
        <f>IF(NOT(ISBLANK(D11051)), VLOOKUP(D11051,Categories!$A$2:$B$51,2,FALSE), "")</f>
        <v/>
      </c>
    </row>
    <row r="11052" spans="3:3">
      <c r="C11052" t="str">
        <f>IF(NOT(ISBLANK(D11052)), VLOOKUP(D11052,Categories!$A$2:$B$51,2,FALSE), "")</f>
        <v/>
      </c>
    </row>
    <row r="11053" spans="3:3">
      <c r="C11053" t="str">
        <f>IF(NOT(ISBLANK(D11053)), VLOOKUP(D11053,Categories!$A$2:$B$51,2,FALSE), "")</f>
        <v/>
      </c>
    </row>
    <row r="11054" spans="3:3">
      <c r="C11054" t="str">
        <f>IF(NOT(ISBLANK(D11054)), VLOOKUP(D11054,Categories!$A$2:$B$51,2,FALSE), "")</f>
        <v/>
      </c>
    </row>
    <row r="11055" spans="3:3">
      <c r="C11055" t="str">
        <f>IF(NOT(ISBLANK(D11055)), VLOOKUP(D11055,Categories!$A$2:$B$51,2,FALSE), "")</f>
        <v/>
      </c>
    </row>
    <row r="11056" spans="3:3">
      <c r="C11056" t="str">
        <f>IF(NOT(ISBLANK(D11056)), VLOOKUP(D11056,Categories!$A$2:$B$51,2,FALSE), "")</f>
        <v/>
      </c>
    </row>
    <row r="11057" spans="3:3">
      <c r="C11057" t="str">
        <f>IF(NOT(ISBLANK(D11057)), VLOOKUP(D11057,Categories!$A$2:$B$51,2,FALSE), "")</f>
        <v/>
      </c>
    </row>
    <row r="11058" spans="3:3">
      <c r="C11058" t="str">
        <f>IF(NOT(ISBLANK(D11058)), VLOOKUP(D11058,Categories!$A$2:$B$51,2,FALSE), "")</f>
        <v/>
      </c>
    </row>
    <row r="11059" spans="3:3">
      <c r="C11059" t="str">
        <f>IF(NOT(ISBLANK(D11059)), VLOOKUP(D11059,Categories!$A$2:$B$51,2,FALSE), "")</f>
        <v/>
      </c>
    </row>
    <row r="11060" spans="3:3">
      <c r="C11060" t="str">
        <f>IF(NOT(ISBLANK(D11060)), VLOOKUP(D11060,Categories!$A$2:$B$51,2,FALSE), "")</f>
        <v/>
      </c>
    </row>
    <row r="11061" spans="3:3">
      <c r="C11061" t="str">
        <f>IF(NOT(ISBLANK(D11061)), VLOOKUP(D11061,Categories!$A$2:$B$51,2,FALSE), "")</f>
        <v/>
      </c>
    </row>
    <row r="11062" spans="3:3">
      <c r="C11062" t="str">
        <f>IF(NOT(ISBLANK(D11062)), VLOOKUP(D11062,Categories!$A$2:$B$51,2,FALSE), "")</f>
        <v/>
      </c>
    </row>
    <row r="11063" spans="3:3">
      <c r="C11063" t="str">
        <f>IF(NOT(ISBLANK(D11063)), VLOOKUP(D11063,Categories!$A$2:$B$51,2,FALSE), "")</f>
        <v/>
      </c>
    </row>
    <row r="11064" spans="3:3">
      <c r="C11064" t="str">
        <f>IF(NOT(ISBLANK(D11064)), VLOOKUP(D11064,Categories!$A$2:$B$51,2,FALSE), "")</f>
        <v/>
      </c>
    </row>
    <row r="11065" spans="3:3">
      <c r="C11065" t="str">
        <f>IF(NOT(ISBLANK(D11065)), VLOOKUP(D11065,Categories!$A$2:$B$51,2,FALSE), "")</f>
        <v/>
      </c>
    </row>
    <row r="11066" spans="3:3">
      <c r="C11066" t="str">
        <f>IF(NOT(ISBLANK(D11066)), VLOOKUP(D11066,Categories!$A$2:$B$51,2,FALSE), "")</f>
        <v/>
      </c>
    </row>
    <row r="11067" spans="3:3">
      <c r="C11067" t="str">
        <f>IF(NOT(ISBLANK(D11067)), VLOOKUP(D11067,Categories!$A$2:$B$51,2,FALSE), "")</f>
        <v/>
      </c>
    </row>
    <row r="11068" spans="3:3">
      <c r="C11068" t="str">
        <f>IF(NOT(ISBLANK(D11068)), VLOOKUP(D11068,Categories!$A$2:$B$51,2,FALSE), "")</f>
        <v/>
      </c>
    </row>
    <row r="11069" spans="3:3">
      <c r="C11069" t="str">
        <f>IF(NOT(ISBLANK(D11069)), VLOOKUP(D11069,Categories!$A$2:$B$51,2,FALSE), "")</f>
        <v/>
      </c>
    </row>
    <row r="11070" spans="3:3">
      <c r="C11070" t="str">
        <f>IF(NOT(ISBLANK(D11070)), VLOOKUP(D11070,Categories!$A$2:$B$51,2,FALSE), "")</f>
        <v/>
      </c>
    </row>
    <row r="11071" spans="3:3">
      <c r="C11071" t="str">
        <f>IF(NOT(ISBLANK(D11071)), VLOOKUP(D11071,Categories!$A$2:$B$51,2,FALSE), "")</f>
        <v/>
      </c>
    </row>
    <row r="11072" spans="3:3">
      <c r="C11072" t="str">
        <f>IF(NOT(ISBLANK(D11072)), VLOOKUP(D11072,Categories!$A$2:$B$51,2,FALSE), "")</f>
        <v/>
      </c>
    </row>
    <row r="11073" spans="3:3">
      <c r="C11073" t="str">
        <f>IF(NOT(ISBLANK(D11073)), VLOOKUP(D11073,Categories!$A$2:$B$51,2,FALSE), "")</f>
        <v/>
      </c>
    </row>
    <row r="11074" spans="3:3">
      <c r="C11074" t="str">
        <f>IF(NOT(ISBLANK(D11074)), VLOOKUP(D11074,Categories!$A$2:$B$51,2,FALSE), "")</f>
        <v/>
      </c>
    </row>
    <row r="11075" spans="3:3">
      <c r="C11075" t="str">
        <f>IF(NOT(ISBLANK(D11075)), VLOOKUP(D11075,Categories!$A$2:$B$51,2,FALSE), "")</f>
        <v/>
      </c>
    </row>
    <row r="11076" spans="3:3">
      <c r="C11076" t="str">
        <f>IF(NOT(ISBLANK(D11076)), VLOOKUP(D11076,Categories!$A$2:$B$51,2,FALSE), "")</f>
        <v/>
      </c>
    </row>
    <row r="11077" spans="3:3">
      <c r="C11077" t="str">
        <f>IF(NOT(ISBLANK(D11077)), VLOOKUP(D11077,Categories!$A$2:$B$51,2,FALSE), "")</f>
        <v/>
      </c>
    </row>
    <row r="11078" spans="3:3">
      <c r="C11078" t="str">
        <f>IF(NOT(ISBLANK(D11078)), VLOOKUP(D11078,Categories!$A$2:$B$51,2,FALSE), "")</f>
        <v/>
      </c>
    </row>
    <row r="11079" spans="3:3">
      <c r="C11079" t="str">
        <f>IF(NOT(ISBLANK(D11079)), VLOOKUP(D11079,Categories!$A$2:$B$51,2,FALSE), "")</f>
        <v/>
      </c>
    </row>
    <row r="11080" spans="3:3">
      <c r="C11080" t="str">
        <f>IF(NOT(ISBLANK(D11080)), VLOOKUP(D11080,Categories!$A$2:$B$51,2,FALSE), "")</f>
        <v/>
      </c>
    </row>
    <row r="11081" spans="3:3">
      <c r="C11081" t="str">
        <f>IF(NOT(ISBLANK(D11081)), VLOOKUP(D11081,Categories!$A$2:$B$51,2,FALSE), "")</f>
        <v/>
      </c>
    </row>
    <row r="11082" spans="3:3">
      <c r="C11082" t="str">
        <f>IF(NOT(ISBLANK(D11082)), VLOOKUP(D11082,Categories!$A$2:$B$51,2,FALSE), "")</f>
        <v/>
      </c>
    </row>
    <row r="11083" spans="3:3">
      <c r="C11083" t="str">
        <f>IF(NOT(ISBLANK(D11083)), VLOOKUP(D11083,Categories!$A$2:$B$51,2,FALSE), "")</f>
        <v/>
      </c>
    </row>
    <row r="11084" spans="3:3">
      <c r="C11084" t="str">
        <f>IF(NOT(ISBLANK(D11084)), VLOOKUP(D11084,Categories!$A$2:$B$51,2,FALSE), "")</f>
        <v/>
      </c>
    </row>
    <row r="11085" spans="3:3">
      <c r="C11085" t="str">
        <f>IF(NOT(ISBLANK(D11085)), VLOOKUP(D11085,Categories!$A$2:$B$51,2,FALSE), "")</f>
        <v/>
      </c>
    </row>
    <row r="11086" spans="3:3">
      <c r="C11086" t="str">
        <f>IF(NOT(ISBLANK(D11086)), VLOOKUP(D11086,Categories!$A$2:$B$51,2,FALSE), "")</f>
        <v/>
      </c>
    </row>
    <row r="11087" spans="3:3">
      <c r="C11087" t="str">
        <f>IF(NOT(ISBLANK(D11087)), VLOOKUP(D11087,Categories!$A$2:$B$51,2,FALSE), "")</f>
        <v/>
      </c>
    </row>
    <row r="11088" spans="3:3">
      <c r="C11088" t="str">
        <f>IF(NOT(ISBLANK(D11088)), VLOOKUP(D11088,Categories!$A$2:$B$51,2,FALSE), "")</f>
        <v/>
      </c>
    </row>
    <row r="11089" spans="3:3">
      <c r="C11089" t="str">
        <f>IF(NOT(ISBLANK(D11089)), VLOOKUP(D11089,Categories!$A$2:$B$51,2,FALSE), "")</f>
        <v/>
      </c>
    </row>
    <row r="11090" spans="3:3">
      <c r="C11090" t="str">
        <f>IF(NOT(ISBLANK(D11090)), VLOOKUP(D11090,Categories!$A$2:$B$51,2,FALSE), "")</f>
        <v/>
      </c>
    </row>
    <row r="11091" spans="3:3">
      <c r="C11091" t="str">
        <f>IF(NOT(ISBLANK(D11091)), VLOOKUP(D11091,Categories!$A$2:$B$51,2,FALSE), "")</f>
        <v/>
      </c>
    </row>
    <row r="11092" spans="3:3">
      <c r="C11092" t="str">
        <f>IF(NOT(ISBLANK(D11092)), VLOOKUP(D11092,Categories!$A$2:$B$51,2,FALSE), "")</f>
        <v/>
      </c>
    </row>
    <row r="11093" spans="3:3">
      <c r="C11093" t="str">
        <f>IF(NOT(ISBLANK(D11093)), VLOOKUP(D11093,Categories!$A$2:$B$51,2,FALSE), "")</f>
        <v/>
      </c>
    </row>
    <row r="11094" spans="3:3">
      <c r="C11094" t="str">
        <f>IF(NOT(ISBLANK(D11094)), VLOOKUP(D11094,Categories!$A$2:$B$51,2,FALSE), "")</f>
        <v/>
      </c>
    </row>
    <row r="11095" spans="3:3">
      <c r="C11095" t="str">
        <f>IF(NOT(ISBLANK(D11095)), VLOOKUP(D11095,Categories!$A$2:$B$51,2,FALSE), "")</f>
        <v/>
      </c>
    </row>
    <row r="11096" spans="3:3">
      <c r="C11096" t="str">
        <f>IF(NOT(ISBLANK(D11096)), VLOOKUP(D11096,Categories!$A$2:$B$51,2,FALSE), "")</f>
        <v/>
      </c>
    </row>
    <row r="11097" spans="3:3">
      <c r="C11097" t="str">
        <f>IF(NOT(ISBLANK(D11097)), VLOOKUP(D11097,Categories!$A$2:$B$51,2,FALSE), "")</f>
        <v/>
      </c>
    </row>
    <row r="11098" spans="3:3">
      <c r="C11098" t="str">
        <f>IF(NOT(ISBLANK(D11098)), VLOOKUP(D11098,Categories!$A$2:$B$51,2,FALSE), "")</f>
        <v/>
      </c>
    </row>
    <row r="11099" spans="3:3">
      <c r="C11099" t="str">
        <f>IF(NOT(ISBLANK(D11099)), VLOOKUP(D11099,Categories!$A$2:$B$51,2,FALSE), "")</f>
        <v/>
      </c>
    </row>
    <row r="11100" spans="3:3">
      <c r="C11100" t="str">
        <f>IF(NOT(ISBLANK(D11100)), VLOOKUP(D11100,Categories!$A$2:$B$51,2,FALSE), "")</f>
        <v/>
      </c>
    </row>
    <row r="11101" spans="3:3">
      <c r="C11101" t="str">
        <f>IF(NOT(ISBLANK(D11101)), VLOOKUP(D11101,Categories!$A$2:$B$51,2,FALSE), "")</f>
        <v/>
      </c>
    </row>
    <row r="11102" spans="3:3">
      <c r="C11102" t="str">
        <f>IF(NOT(ISBLANK(D11102)), VLOOKUP(D11102,Categories!$A$2:$B$51,2,FALSE), "")</f>
        <v/>
      </c>
    </row>
    <row r="11103" spans="3:3">
      <c r="C11103" t="str">
        <f>IF(NOT(ISBLANK(D11103)), VLOOKUP(D11103,Categories!$A$2:$B$51,2,FALSE), "")</f>
        <v/>
      </c>
    </row>
    <row r="11104" spans="3:3">
      <c r="C11104" t="str">
        <f>IF(NOT(ISBLANK(D11104)), VLOOKUP(D11104,Categories!$A$2:$B$51,2,FALSE), "")</f>
        <v/>
      </c>
    </row>
    <row r="11105" spans="3:3">
      <c r="C11105" t="str">
        <f>IF(NOT(ISBLANK(D11105)), VLOOKUP(D11105,Categories!$A$2:$B$51,2,FALSE), "")</f>
        <v/>
      </c>
    </row>
    <row r="11106" spans="3:3">
      <c r="C11106" t="str">
        <f>IF(NOT(ISBLANK(D11106)), VLOOKUP(D11106,Categories!$A$2:$B$51,2,FALSE), "")</f>
        <v/>
      </c>
    </row>
    <row r="11107" spans="3:3">
      <c r="C11107" t="str">
        <f>IF(NOT(ISBLANK(D11107)), VLOOKUP(D11107,Categories!$A$2:$B$51,2,FALSE), "")</f>
        <v/>
      </c>
    </row>
    <row r="11108" spans="3:3">
      <c r="C11108" t="str">
        <f>IF(NOT(ISBLANK(D11108)), VLOOKUP(D11108,Categories!$A$2:$B$51,2,FALSE), "")</f>
        <v/>
      </c>
    </row>
    <row r="11109" spans="3:3">
      <c r="C11109" t="str">
        <f>IF(NOT(ISBLANK(D11109)), VLOOKUP(D11109,Categories!$A$2:$B$51,2,FALSE), "")</f>
        <v/>
      </c>
    </row>
    <row r="11110" spans="3:3">
      <c r="C11110" t="str">
        <f>IF(NOT(ISBLANK(D11110)), VLOOKUP(D11110,Categories!$A$2:$B$51,2,FALSE), "")</f>
        <v/>
      </c>
    </row>
    <row r="11111" spans="3:3">
      <c r="C11111" t="str">
        <f>IF(NOT(ISBLANK(D11111)), VLOOKUP(D11111,Categories!$A$2:$B$51,2,FALSE), "")</f>
        <v/>
      </c>
    </row>
    <row r="11112" spans="3:3">
      <c r="C11112" t="str">
        <f>IF(NOT(ISBLANK(D11112)), VLOOKUP(D11112,Categories!$A$2:$B$51,2,FALSE), "")</f>
        <v/>
      </c>
    </row>
    <row r="11113" spans="3:3">
      <c r="C11113" t="str">
        <f>IF(NOT(ISBLANK(D11113)), VLOOKUP(D11113,Categories!$A$2:$B$51,2,FALSE), "")</f>
        <v/>
      </c>
    </row>
    <row r="11114" spans="3:3">
      <c r="C11114" t="str">
        <f>IF(NOT(ISBLANK(D11114)), VLOOKUP(D11114,Categories!$A$2:$B$51,2,FALSE), "")</f>
        <v/>
      </c>
    </row>
    <row r="11115" spans="3:3">
      <c r="C11115" t="str">
        <f>IF(NOT(ISBLANK(D11115)), VLOOKUP(D11115,Categories!$A$2:$B$51,2,FALSE), "")</f>
        <v/>
      </c>
    </row>
    <row r="11116" spans="3:3">
      <c r="C11116" t="str">
        <f>IF(NOT(ISBLANK(D11116)), VLOOKUP(D11116,Categories!$A$2:$B$51,2,FALSE), "")</f>
        <v/>
      </c>
    </row>
    <row r="11117" spans="3:3">
      <c r="C11117" t="str">
        <f>IF(NOT(ISBLANK(D11117)), VLOOKUP(D11117,Categories!$A$2:$B$51,2,FALSE), "")</f>
        <v/>
      </c>
    </row>
    <row r="11118" spans="3:3">
      <c r="C11118" t="str">
        <f>IF(NOT(ISBLANK(D11118)), VLOOKUP(D11118,Categories!$A$2:$B$51,2,FALSE), "")</f>
        <v/>
      </c>
    </row>
    <row r="11119" spans="3:3">
      <c r="C11119" t="str">
        <f>IF(NOT(ISBLANK(D11119)), VLOOKUP(D11119,Categories!$A$2:$B$51,2,FALSE), "")</f>
        <v/>
      </c>
    </row>
    <row r="11120" spans="3:3">
      <c r="C11120" t="str">
        <f>IF(NOT(ISBLANK(D11120)), VLOOKUP(D11120,Categories!$A$2:$B$51,2,FALSE), "")</f>
        <v/>
      </c>
    </row>
    <row r="11121" spans="3:3">
      <c r="C11121" t="str">
        <f>IF(NOT(ISBLANK(D11121)), VLOOKUP(D11121,Categories!$A$2:$B$51,2,FALSE), "")</f>
        <v/>
      </c>
    </row>
    <row r="11122" spans="3:3">
      <c r="C11122" t="str">
        <f>IF(NOT(ISBLANK(D11122)), VLOOKUP(D11122,Categories!$A$2:$B$51,2,FALSE), "")</f>
        <v/>
      </c>
    </row>
    <row r="11123" spans="3:3">
      <c r="C11123" t="str">
        <f>IF(NOT(ISBLANK(D11123)), VLOOKUP(D11123,Categories!$A$2:$B$51,2,FALSE), "")</f>
        <v/>
      </c>
    </row>
    <row r="11124" spans="3:3">
      <c r="C11124" t="str">
        <f>IF(NOT(ISBLANK(D11124)), VLOOKUP(D11124,Categories!$A$2:$B$51,2,FALSE), "")</f>
        <v/>
      </c>
    </row>
    <row r="11125" spans="3:3">
      <c r="C11125" t="str">
        <f>IF(NOT(ISBLANK(D11125)), VLOOKUP(D11125,Categories!$A$2:$B$51,2,FALSE), "")</f>
        <v/>
      </c>
    </row>
    <row r="11126" spans="3:3">
      <c r="C11126" t="str">
        <f>IF(NOT(ISBLANK(D11126)), VLOOKUP(D11126,Categories!$A$2:$B$51,2,FALSE), "")</f>
        <v/>
      </c>
    </row>
    <row r="11127" spans="3:3">
      <c r="C11127" t="str">
        <f>IF(NOT(ISBLANK(D11127)), VLOOKUP(D11127,Categories!$A$2:$B$51,2,FALSE), "")</f>
        <v/>
      </c>
    </row>
    <row r="11128" spans="3:3">
      <c r="C11128" t="str">
        <f>IF(NOT(ISBLANK(D11128)), VLOOKUP(D11128,Categories!$A$2:$B$51,2,FALSE), "")</f>
        <v/>
      </c>
    </row>
    <row r="11129" spans="3:3">
      <c r="C11129" t="str">
        <f>IF(NOT(ISBLANK(D11129)), VLOOKUP(D11129,Categories!$A$2:$B$51,2,FALSE), "")</f>
        <v/>
      </c>
    </row>
    <row r="11130" spans="3:3">
      <c r="C11130" t="str">
        <f>IF(NOT(ISBLANK(D11130)), VLOOKUP(D11130,Categories!$A$2:$B$51,2,FALSE), "")</f>
        <v/>
      </c>
    </row>
    <row r="11131" spans="3:3">
      <c r="C11131" t="str">
        <f>IF(NOT(ISBLANK(D11131)), VLOOKUP(D11131,Categories!$A$2:$B$51,2,FALSE), "")</f>
        <v/>
      </c>
    </row>
    <row r="11132" spans="3:3">
      <c r="C11132" t="str">
        <f>IF(NOT(ISBLANK(D11132)), VLOOKUP(D11132,Categories!$A$2:$B$51,2,FALSE), "")</f>
        <v/>
      </c>
    </row>
    <row r="11133" spans="3:3">
      <c r="C11133" t="str">
        <f>IF(NOT(ISBLANK(D11133)), VLOOKUP(D11133,Categories!$A$2:$B$51,2,FALSE), "")</f>
        <v/>
      </c>
    </row>
    <row r="11134" spans="3:3">
      <c r="C11134" t="str">
        <f>IF(NOT(ISBLANK(D11134)), VLOOKUP(D11134,Categories!$A$2:$B$51,2,FALSE), "")</f>
        <v/>
      </c>
    </row>
    <row r="11135" spans="3:3">
      <c r="C11135" t="str">
        <f>IF(NOT(ISBLANK(D11135)), VLOOKUP(D11135,Categories!$A$2:$B$51,2,FALSE), "")</f>
        <v/>
      </c>
    </row>
    <row r="11136" spans="3:3">
      <c r="C11136" t="str">
        <f>IF(NOT(ISBLANK(D11136)), VLOOKUP(D11136,Categories!$A$2:$B$51,2,FALSE), "")</f>
        <v/>
      </c>
    </row>
    <row r="11137" spans="3:3">
      <c r="C11137" t="str">
        <f>IF(NOT(ISBLANK(D11137)), VLOOKUP(D11137,Categories!$A$2:$B$51,2,FALSE), "")</f>
        <v/>
      </c>
    </row>
    <row r="11138" spans="3:3">
      <c r="C11138" t="str">
        <f>IF(NOT(ISBLANK(D11138)), VLOOKUP(D11138,Categories!$A$2:$B$51,2,FALSE), "")</f>
        <v/>
      </c>
    </row>
    <row r="11139" spans="3:3">
      <c r="C11139" t="str">
        <f>IF(NOT(ISBLANK(D11139)), VLOOKUP(D11139,Categories!$A$2:$B$51,2,FALSE), "")</f>
        <v/>
      </c>
    </row>
    <row r="11140" spans="3:3">
      <c r="C11140" t="str">
        <f>IF(NOT(ISBLANK(D11140)), VLOOKUP(D11140,Categories!$A$2:$B$51,2,FALSE), "")</f>
        <v/>
      </c>
    </row>
    <row r="11141" spans="3:3">
      <c r="C11141" t="str">
        <f>IF(NOT(ISBLANK(D11141)), VLOOKUP(D11141,Categories!$A$2:$B$51,2,FALSE), "")</f>
        <v/>
      </c>
    </row>
    <row r="11142" spans="3:3">
      <c r="C11142" t="str">
        <f>IF(NOT(ISBLANK(D11142)), VLOOKUP(D11142,Categories!$A$2:$B$51,2,FALSE), "")</f>
        <v/>
      </c>
    </row>
    <row r="11143" spans="3:3">
      <c r="C11143" t="str">
        <f>IF(NOT(ISBLANK(D11143)), VLOOKUP(D11143,Categories!$A$2:$B$51,2,FALSE), "")</f>
        <v/>
      </c>
    </row>
    <row r="11144" spans="3:3">
      <c r="C11144" t="str">
        <f>IF(NOT(ISBLANK(D11144)), VLOOKUP(D11144,Categories!$A$2:$B$51,2,FALSE), "")</f>
        <v/>
      </c>
    </row>
    <row r="11145" spans="3:3">
      <c r="C11145" t="str">
        <f>IF(NOT(ISBLANK(D11145)), VLOOKUP(D11145,Categories!$A$2:$B$51,2,FALSE), "")</f>
        <v/>
      </c>
    </row>
    <row r="11146" spans="3:3">
      <c r="C11146" t="str">
        <f>IF(NOT(ISBLANK(D11146)), VLOOKUP(D11146,Categories!$A$2:$B$51,2,FALSE), "")</f>
        <v/>
      </c>
    </row>
    <row r="11147" spans="3:3">
      <c r="C11147" t="str">
        <f>IF(NOT(ISBLANK(D11147)), VLOOKUP(D11147,Categories!$A$2:$B$51,2,FALSE), "")</f>
        <v/>
      </c>
    </row>
    <row r="11148" spans="3:3">
      <c r="C11148" t="str">
        <f>IF(NOT(ISBLANK(D11148)), VLOOKUP(D11148,Categories!$A$2:$B$51,2,FALSE), "")</f>
        <v/>
      </c>
    </row>
    <row r="11149" spans="3:3">
      <c r="C11149" t="str">
        <f>IF(NOT(ISBLANK(D11149)), VLOOKUP(D11149,Categories!$A$2:$B$51,2,FALSE), "")</f>
        <v/>
      </c>
    </row>
    <row r="11150" spans="3:3">
      <c r="C11150" t="str">
        <f>IF(NOT(ISBLANK(D11150)), VLOOKUP(D11150,Categories!$A$2:$B$51,2,FALSE), "")</f>
        <v/>
      </c>
    </row>
    <row r="11151" spans="3:3">
      <c r="C11151" t="str">
        <f>IF(NOT(ISBLANK(D11151)), VLOOKUP(D11151,Categories!$A$2:$B$51,2,FALSE), "")</f>
        <v/>
      </c>
    </row>
    <row r="11152" spans="3:3">
      <c r="C11152" t="str">
        <f>IF(NOT(ISBLANK(D11152)), VLOOKUP(D11152,Categories!$A$2:$B$51,2,FALSE), "")</f>
        <v/>
      </c>
    </row>
    <row r="11153" spans="3:3">
      <c r="C11153" t="str">
        <f>IF(NOT(ISBLANK(D11153)), VLOOKUP(D11153,Categories!$A$2:$B$51,2,FALSE), "")</f>
        <v/>
      </c>
    </row>
    <row r="11154" spans="3:3">
      <c r="C11154" t="str">
        <f>IF(NOT(ISBLANK(D11154)), VLOOKUP(D11154,Categories!$A$2:$B$51,2,FALSE), "")</f>
        <v/>
      </c>
    </row>
    <row r="11155" spans="3:3">
      <c r="C11155" t="str">
        <f>IF(NOT(ISBLANK(D11155)), VLOOKUP(D11155,Categories!$A$2:$B$51,2,FALSE), "")</f>
        <v/>
      </c>
    </row>
    <row r="11156" spans="3:3">
      <c r="C11156" t="str">
        <f>IF(NOT(ISBLANK(D11156)), VLOOKUP(D11156,Categories!$A$2:$B$51,2,FALSE), "")</f>
        <v/>
      </c>
    </row>
    <row r="11157" spans="3:3">
      <c r="C11157" t="str">
        <f>IF(NOT(ISBLANK(D11157)), VLOOKUP(D11157,Categories!$A$2:$B$51,2,FALSE), "")</f>
        <v/>
      </c>
    </row>
    <row r="11158" spans="3:3">
      <c r="C11158" t="str">
        <f>IF(NOT(ISBLANK(D11158)), VLOOKUP(D11158,Categories!$A$2:$B$51,2,FALSE), "")</f>
        <v/>
      </c>
    </row>
    <row r="11159" spans="3:3">
      <c r="C11159" t="str">
        <f>IF(NOT(ISBLANK(D11159)), VLOOKUP(D11159,Categories!$A$2:$B$51,2,FALSE), "")</f>
        <v/>
      </c>
    </row>
    <row r="11160" spans="3:3">
      <c r="C11160" t="str">
        <f>IF(NOT(ISBLANK(D11160)), VLOOKUP(D11160,Categories!$A$2:$B$51,2,FALSE), "")</f>
        <v/>
      </c>
    </row>
    <row r="11161" spans="3:3">
      <c r="C11161" t="str">
        <f>IF(NOT(ISBLANK(D11161)), VLOOKUP(D11161,Categories!$A$2:$B$51,2,FALSE), "")</f>
        <v/>
      </c>
    </row>
    <row r="11162" spans="3:3">
      <c r="C11162" t="str">
        <f>IF(NOT(ISBLANK(D11162)), VLOOKUP(D11162,Categories!$A$2:$B$51,2,FALSE), "")</f>
        <v/>
      </c>
    </row>
    <row r="11163" spans="3:3">
      <c r="C11163" t="str">
        <f>IF(NOT(ISBLANK(D11163)), VLOOKUP(D11163,Categories!$A$2:$B$51,2,FALSE), "")</f>
        <v/>
      </c>
    </row>
    <row r="11164" spans="3:3">
      <c r="C11164" t="str">
        <f>IF(NOT(ISBLANK(D11164)), VLOOKUP(D11164,Categories!$A$2:$B$51,2,FALSE), "")</f>
        <v/>
      </c>
    </row>
    <row r="11165" spans="3:3">
      <c r="C11165" t="str">
        <f>IF(NOT(ISBLANK(D11165)), VLOOKUP(D11165,Categories!$A$2:$B$51,2,FALSE), "")</f>
        <v/>
      </c>
    </row>
    <row r="11166" spans="3:3">
      <c r="C11166" t="str">
        <f>IF(NOT(ISBLANK(D11166)), VLOOKUP(D11166,Categories!$A$2:$B$51,2,FALSE), "")</f>
        <v/>
      </c>
    </row>
    <row r="11167" spans="3:3">
      <c r="C11167" t="str">
        <f>IF(NOT(ISBLANK(D11167)), VLOOKUP(D11167,Categories!$A$2:$B$51,2,FALSE), "")</f>
        <v/>
      </c>
    </row>
    <row r="11168" spans="3:3">
      <c r="C11168" t="str">
        <f>IF(NOT(ISBLANK(D11168)), VLOOKUP(D11168,Categories!$A$2:$B$51,2,FALSE), "")</f>
        <v/>
      </c>
    </row>
    <row r="11169" spans="3:3">
      <c r="C11169" t="str">
        <f>IF(NOT(ISBLANK(D11169)), VLOOKUP(D11169,Categories!$A$2:$B$51,2,FALSE), "")</f>
        <v/>
      </c>
    </row>
    <row r="11170" spans="3:3">
      <c r="C11170" t="str">
        <f>IF(NOT(ISBLANK(D11170)), VLOOKUP(D11170,Categories!$A$2:$B$51,2,FALSE), "")</f>
        <v/>
      </c>
    </row>
    <row r="11171" spans="3:3">
      <c r="C11171" t="str">
        <f>IF(NOT(ISBLANK(D11171)), VLOOKUP(D11171,Categories!$A$2:$B$51,2,FALSE), "")</f>
        <v/>
      </c>
    </row>
    <row r="11172" spans="3:3">
      <c r="C11172" t="str">
        <f>IF(NOT(ISBLANK(D11172)), VLOOKUP(D11172,Categories!$A$2:$B$51,2,FALSE), "")</f>
        <v/>
      </c>
    </row>
    <row r="11173" spans="3:3">
      <c r="C11173" t="str">
        <f>IF(NOT(ISBLANK(D11173)), VLOOKUP(D11173,Categories!$A$2:$B$51,2,FALSE), "")</f>
        <v/>
      </c>
    </row>
    <row r="11174" spans="3:3">
      <c r="C11174" t="str">
        <f>IF(NOT(ISBLANK(D11174)), VLOOKUP(D11174,Categories!$A$2:$B$51,2,FALSE), "")</f>
        <v/>
      </c>
    </row>
    <row r="11175" spans="3:3">
      <c r="C11175" t="str">
        <f>IF(NOT(ISBLANK(D11175)), VLOOKUP(D11175,Categories!$A$2:$B$51,2,FALSE), "")</f>
        <v/>
      </c>
    </row>
    <row r="11176" spans="3:3">
      <c r="C11176" t="str">
        <f>IF(NOT(ISBLANK(D11176)), VLOOKUP(D11176,Categories!$A$2:$B$51,2,FALSE), "")</f>
        <v/>
      </c>
    </row>
    <row r="11177" spans="3:3">
      <c r="C11177" t="str">
        <f>IF(NOT(ISBLANK(D11177)), VLOOKUP(D11177,Categories!$A$2:$B$51,2,FALSE), "")</f>
        <v/>
      </c>
    </row>
    <row r="11178" spans="3:3">
      <c r="C11178" t="str">
        <f>IF(NOT(ISBLANK(D11178)), VLOOKUP(D11178,Categories!$A$2:$B$51,2,FALSE), "")</f>
        <v/>
      </c>
    </row>
    <row r="11179" spans="3:3">
      <c r="C11179" t="str">
        <f>IF(NOT(ISBLANK(D11179)), VLOOKUP(D11179,Categories!$A$2:$B$51,2,FALSE), "")</f>
        <v/>
      </c>
    </row>
    <row r="11180" spans="3:3">
      <c r="C11180" t="str">
        <f>IF(NOT(ISBLANK(D11180)), VLOOKUP(D11180,Categories!$A$2:$B$51,2,FALSE), "")</f>
        <v/>
      </c>
    </row>
    <row r="11181" spans="3:3">
      <c r="C11181" t="str">
        <f>IF(NOT(ISBLANK(D11181)), VLOOKUP(D11181,Categories!$A$2:$B$51,2,FALSE), "")</f>
        <v/>
      </c>
    </row>
    <row r="11182" spans="3:3">
      <c r="C11182" t="str">
        <f>IF(NOT(ISBLANK(D11182)), VLOOKUP(D11182,Categories!$A$2:$B$51,2,FALSE), "")</f>
        <v/>
      </c>
    </row>
    <row r="11183" spans="3:3">
      <c r="C11183" t="str">
        <f>IF(NOT(ISBLANK(D11183)), VLOOKUP(D11183,Categories!$A$2:$B$51,2,FALSE), "")</f>
        <v/>
      </c>
    </row>
    <row r="11184" spans="3:3">
      <c r="C11184" t="str">
        <f>IF(NOT(ISBLANK(D11184)), VLOOKUP(D11184,Categories!$A$2:$B$51,2,FALSE), "")</f>
        <v/>
      </c>
    </row>
    <row r="11185" spans="3:3">
      <c r="C11185" t="str">
        <f>IF(NOT(ISBLANK(D11185)), VLOOKUP(D11185,Categories!$A$2:$B$51,2,FALSE), "")</f>
        <v/>
      </c>
    </row>
    <row r="11186" spans="3:3">
      <c r="C11186" t="str">
        <f>IF(NOT(ISBLANK(D11186)), VLOOKUP(D11186,Categories!$A$2:$B$51,2,FALSE), "")</f>
        <v/>
      </c>
    </row>
    <row r="11187" spans="3:3">
      <c r="C11187" t="str">
        <f>IF(NOT(ISBLANK(D11187)), VLOOKUP(D11187,Categories!$A$2:$B$51,2,FALSE), "")</f>
        <v/>
      </c>
    </row>
    <row r="11188" spans="3:3">
      <c r="C11188" t="str">
        <f>IF(NOT(ISBLANK(D11188)), VLOOKUP(D11188,Categories!$A$2:$B$51,2,FALSE), "")</f>
        <v/>
      </c>
    </row>
    <row r="11189" spans="3:3">
      <c r="C11189" t="str">
        <f>IF(NOT(ISBLANK(D11189)), VLOOKUP(D11189,Categories!$A$2:$B$51,2,FALSE), "")</f>
        <v/>
      </c>
    </row>
    <row r="11190" spans="3:3">
      <c r="C11190" t="str">
        <f>IF(NOT(ISBLANK(D11190)), VLOOKUP(D11190,Categories!$A$2:$B$51,2,FALSE), "")</f>
        <v/>
      </c>
    </row>
    <row r="11191" spans="3:3">
      <c r="C11191" t="str">
        <f>IF(NOT(ISBLANK(D11191)), VLOOKUP(D11191,Categories!$A$2:$B$51,2,FALSE), "")</f>
        <v/>
      </c>
    </row>
    <row r="11192" spans="3:3">
      <c r="C11192" t="str">
        <f>IF(NOT(ISBLANK(D11192)), VLOOKUP(D11192,Categories!$A$2:$B$51,2,FALSE), "")</f>
        <v/>
      </c>
    </row>
    <row r="11193" spans="3:3">
      <c r="C11193" t="str">
        <f>IF(NOT(ISBLANK(D11193)), VLOOKUP(D11193,Categories!$A$2:$B$51,2,FALSE), "")</f>
        <v/>
      </c>
    </row>
    <row r="11194" spans="3:3">
      <c r="C11194" t="str">
        <f>IF(NOT(ISBLANK(D11194)), VLOOKUP(D11194,Categories!$A$2:$B$51,2,FALSE), "")</f>
        <v/>
      </c>
    </row>
    <row r="11195" spans="3:3">
      <c r="C11195" t="str">
        <f>IF(NOT(ISBLANK(D11195)), VLOOKUP(D11195,Categories!$A$2:$B$51,2,FALSE), "")</f>
        <v/>
      </c>
    </row>
    <row r="11196" spans="3:3">
      <c r="C11196" t="str">
        <f>IF(NOT(ISBLANK(D11196)), VLOOKUP(D11196,Categories!$A$2:$B$51,2,FALSE), "")</f>
        <v/>
      </c>
    </row>
    <row r="11197" spans="3:3">
      <c r="C11197" t="str">
        <f>IF(NOT(ISBLANK(D11197)), VLOOKUP(D11197,Categories!$A$2:$B$51,2,FALSE), "")</f>
        <v/>
      </c>
    </row>
    <row r="11198" spans="3:3">
      <c r="C11198" t="str">
        <f>IF(NOT(ISBLANK(D11198)), VLOOKUP(D11198,Categories!$A$2:$B$51,2,FALSE), "")</f>
        <v/>
      </c>
    </row>
    <row r="11199" spans="3:3">
      <c r="C11199" t="str">
        <f>IF(NOT(ISBLANK(D11199)), VLOOKUP(D11199,Categories!$A$2:$B$51,2,FALSE), "")</f>
        <v/>
      </c>
    </row>
    <row r="11200" spans="3:3">
      <c r="C11200" t="str">
        <f>IF(NOT(ISBLANK(D11200)), VLOOKUP(D11200,Categories!$A$2:$B$51,2,FALSE), "")</f>
        <v/>
      </c>
    </row>
    <row r="11201" spans="3:3">
      <c r="C11201" t="str">
        <f>IF(NOT(ISBLANK(D11201)), VLOOKUP(D11201,Categories!$A$2:$B$51,2,FALSE), "")</f>
        <v/>
      </c>
    </row>
    <row r="11202" spans="3:3">
      <c r="C11202" t="str">
        <f>IF(NOT(ISBLANK(D11202)), VLOOKUP(D11202,Categories!$A$2:$B$51,2,FALSE), "")</f>
        <v/>
      </c>
    </row>
    <row r="11203" spans="3:3">
      <c r="C11203" t="str">
        <f>IF(NOT(ISBLANK(D11203)), VLOOKUP(D11203,Categories!$A$2:$B$51,2,FALSE), "")</f>
        <v/>
      </c>
    </row>
    <row r="11204" spans="3:3">
      <c r="C11204" t="str">
        <f>IF(NOT(ISBLANK(D11204)), VLOOKUP(D11204,Categories!$A$2:$B$51,2,FALSE), "")</f>
        <v/>
      </c>
    </row>
    <row r="11205" spans="3:3">
      <c r="C11205" t="str">
        <f>IF(NOT(ISBLANK(D11205)), VLOOKUP(D11205,Categories!$A$2:$B$51,2,FALSE), "")</f>
        <v/>
      </c>
    </row>
    <row r="11206" spans="3:3">
      <c r="C11206" t="str">
        <f>IF(NOT(ISBLANK(D11206)), VLOOKUP(D11206,Categories!$A$2:$B$51,2,FALSE), "")</f>
        <v/>
      </c>
    </row>
    <row r="11207" spans="3:3">
      <c r="C11207" t="str">
        <f>IF(NOT(ISBLANK(D11207)), VLOOKUP(D11207,Categories!$A$2:$B$51,2,FALSE), "")</f>
        <v/>
      </c>
    </row>
    <row r="11208" spans="3:3">
      <c r="C11208" t="str">
        <f>IF(NOT(ISBLANK(D11208)), VLOOKUP(D11208,Categories!$A$2:$B$51,2,FALSE), "")</f>
        <v/>
      </c>
    </row>
    <row r="11209" spans="3:3">
      <c r="C11209" t="str">
        <f>IF(NOT(ISBLANK(D11209)), VLOOKUP(D11209,Categories!$A$2:$B$51,2,FALSE), "")</f>
        <v/>
      </c>
    </row>
    <row r="11210" spans="3:3">
      <c r="C11210" t="str">
        <f>IF(NOT(ISBLANK(D11210)), VLOOKUP(D11210,Categories!$A$2:$B$51,2,FALSE), "")</f>
        <v/>
      </c>
    </row>
    <row r="11211" spans="3:3">
      <c r="C11211" t="str">
        <f>IF(NOT(ISBLANK(D11211)), VLOOKUP(D11211,Categories!$A$2:$B$51,2,FALSE), "")</f>
        <v/>
      </c>
    </row>
    <row r="11212" spans="3:3">
      <c r="C11212" t="str">
        <f>IF(NOT(ISBLANK(D11212)), VLOOKUP(D11212,Categories!$A$2:$B$51,2,FALSE), "")</f>
        <v/>
      </c>
    </row>
    <row r="11213" spans="3:3">
      <c r="C11213" t="str">
        <f>IF(NOT(ISBLANK(D11213)), VLOOKUP(D11213,Categories!$A$2:$B$51,2,FALSE), "")</f>
        <v/>
      </c>
    </row>
    <row r="11214" spans="3:3">
      <c r="C11214" t="str">
        <f>IF(NOT(ISBLANK(D11214)), VLOOKUP(D11214,Categories!$A$2:$B$51,2,FALSE), "")</f>
        <v/>
      </c>
    </row>
    <row r="11215" spans="3:3">
      <c r="C11215" t="str">
        <f>IF(NOT(ISBLANK(D11215)), VLOOKUP(D11215,Categories!$A$2:$B$51,2,FALSE), "")</f>
        <v/>
      </c>
    </row>
    <row r="11216" spans="3:3">
      <c r="C11216" t="str">
        <f>IF(NOT(ISBLANK(D11216)), VLOOKUP(D11216,Categories!$A$2:$B$51,2,FALSE), "")</f>
        <v/>
      </c>
    </row>
    <row r="11217" spans="3:3">
      <c r="C11217" t="str">
        <f>IF(NOT(ISBLANK(D11217)), VLOOKUP(D11217,Categories!$A$2:$B$51,2,FALSE), "")</f>
        <v/>
      </c>
    </row>
    <row r="11218" spans="3:3">
      <c r="C11218" t="str">
        <f>IF(NOT(ISBLANK(D11218)), VLOOKUP(D11218,Categories!$A$2:$B$51,2,FALSE), "")</f>
        <v/>
      </c>
    </row>
    <row r="11219" spans="3:3">
      <c r="C11219" t="str">
        <f>IF(NOT(ISBLANK(D11219)), VLOOKUP(D11219,Categories!$A$2:$B$51,2,FALSE), "")</f>
        <v/>
      </c>
    </row>
    <row r="11220" spans="3:3">
      <c r="C11220" t="str">
        <f>IF(NOT(ISBLANK(D11220)), VLOOKUP(D11220,Categories!$A$2:$B$51,2,FALSE), "")</f>
        <v/>
      </c>
    </row>
    <row r="11221" spans="3:3">
      <c r="C11221" t="str">
        <f>IF(NOT(ISBLANK(D11221)), VLOOKUP(D11221,Categories!$A$2:$B$51,2,FALSE), "")</f>
        <v/>
      </c>
    </row>
    <row r="11222" spans="3:3">
      <c r="C11222" t="str">
        <f>IF(NOT(ISBLANK(D11222)), VLOOKUP(D11222,Categories!$A$2:$B$51,2,FALSE), "")</f>
        <v/>
      </c>
    </row>
    <row r="11223" spans="3:3">
      <c r="C11223" t="str">
        <f>IF(NOT(ISBLANK(D11223)), VLOOKUP(D11223,Categories!$A$2:$B$51,2,FALSE), "")</f>
        <v/>
      </c>
    </row>
    <row r="11224" spans="3:3">
      <c r="C11224" t="str">
        <f>IF(NOT(ISBLANK(D11224)), VLOOKUP(D11224,Categories!$A$2:$B$51,2,FALSE), "")</f>
        <v/>
      </c>
    </row>
    <row r="11225" spans="3:3">
      <c r="C11225" t="str">
        <f>IF(NOT(ISBLANK(D11225)), VLOOKUP(D11225,Categories!$A$2:$B$51,2,FALSE), "")</f>
        <v/>
      </c>
    </row>
    <row r="11226" spans="3:3">
      <c r="C11226" t="str">
        <f>IF(NOT(ISBLANK(D11226)), VLOOKUP(D11226,Categories!$A$2:$B$51,2,FALSE), "")</f>
        <v/>
      </c>
    </row>
    <row r="11227" spans="3:3">
      <c r="C11227" t="str">
        <f>IF(NOT(ISBLANK(D11227)), VLOOKUP(D11227,Categories!$A$2:$B$51,2,FALSE), "")</f>
        <v/>
      </c>
    </row>
    <row r="11228" spans="3:3">
      <c r="C11228" t="str">
        <f>IF(NOT(ISBLANK(D11228)), VLOOKUP(D11228,Categories!$A$2:$B$51,2,FALSE), "")</f>
        <v/>
      </c>
    </row>
    <row r="11229" spans="3:3">
      <c r="C11229" t="str">
        <f>IF(NOT(ISBLANK(D11229)), VLOOKUP(D11229,Categories!$A$2:$B$51,2,FALSE), "")</f>
        <v/>
      </c>
    </row>
    <row r="11230" spans="3:3">
      <c r="C11230" t="str">
        <f>IF(NOT(ISBLANK(D11230)), VLOOKUP(D11230,Categories!$A$2:$B$51,2,FALSE), "")</f>
        <v/>
      </c>
    </row>
    <row r="11231" spans="3:3">
      <c r="C11231" t="str">
        <f>IF(NOT(ISBLANK(D11231)), VLOOKUP(D11231,Categories!$A$2:$B$51,2,FALSE), "")</f>
        <v/>
      </c>
    </row>
    <row r="11232" spans="3:3">
      <c r="C11232" t="str">
        <f>IF(NOT(ISBLANK(D11232)), VLOOKUP(D11232,Categories!$A$2:$B$51,2,FALSE), "")</f>
        <v/>
      </c>
    </row>
    <row r="11233" spans="3:3">
      <c r="C11233" t="str">
        <f>IF(NOT(ISBLANK(D11233)), VLOOKUP(D11233,Categories!$A$2:$B$51,2,FALSE), "")</f>
        <v/>
      </c>
    </row>
    <row r="11234" spans="3:3">
      <c r="C11234" t="str">
        <f>IF(NOT(ISBLANK(D11234)), VLOOKUP(D11234,Categories!$A$2:$B$51,2,FALSE), "")</f>
        <v/>
      </c>
    </row>
    <row r="11235" spans="3:3">
      <c r="C11235" t="str">
        <f>IF(NOT(ISBLANK(D11235)), VLOOKUP(D11235,Categories!$A$2:$B$51,2,FALSE), "")</f>
        <v/>
      </c>
    </row>
    <row r="11236" spans="3:3">
      <c r="C11236" t="str">
        <f>IF(NOT(ISBLANK(D11236)), VLOOKUP(D11236,Categories!$A$2:$B$51,2,FALSE), "")</f>
        <v/>
      </c>
    </row>
    <row r="11237" spans="3:3">
      <c r="C11237" t="str">
        <f>IF(NOT(ISBLANK(D11237)), VLOOKUP(D11237,Categories!$A$2:$B$51,2,FALSE), "")</f>
        <v/>
      </c>
    </row>
    <row r="11238" spans="3:3">
      <c r="C11238" t="str">
        <f>IF(NOT(ISBLANK(D11238)), VLOOKUP(D11238,Categories!$A$2:$B$51,2,FALSE), "")</f>
        <v/>
      </c>
    </row>
    <row r="11239" spans="3:3">
      <c r="C11239" t="str">
        <f>IF(NOT(ISBLANK(D11239)), VLOOKUP(D11239,Categories!$A$2:$B$51,2,FALSE), "")</f>
        <v/>
      </c>
    </row>
    <row r="11240" spans="3:3">
      <c r="C11240" t="str">
        <f>IF(NOT(ISBLANK(D11240)), VLOOKUP(D11240,Categories!$A$2:$B$51,2,FALSE), "")</f>
        <v/>
      </c>
    </row>
    <row r="11241" spans="3:3">
      <c r="C11241" t="str">
        <f>IF(NOT(ISBLANK(D11241)), VLOOKUP(D11241,Categories!$A$2:$B$51,2,FALSE), "")</f>
        <v/>
      </c>
    </row>
    <row r="11242" spans="3:3">
      <c r="C11242" t="str">
        <f>IF(NOT(ISBLANK(D11242)), VLOOKUP(D11242,Categories!$A$2:$B$51,2,FALSE), "")</f>
        <v/>
      </c>
    </row>
    <row r="11243" spans="3:3">
      <c r="C11243" t="str">
        <f>IF(NOT(ISBLANK(D11243)), VLOOKUP(D11243,Categories!$A$2:$B$51,2,FALSE), "")</f>
        <v/>
      </c>
    </row>
    <row r="11244" spans="3:3">
      <c r="C11244" t="str">
        <f>IF(NOT(ISBLANK(D11244)), VLOOKUP(D11244,Categories!$A$2:$B$51,2,FALSE), "")</f>
        <v/>
      </c>
    </row>
    <row r="11245" spans="3:3">
      <c r="C11245" t="str">
        <f>IF(NOT(ISBLANK(D11245)), VLOOKUP(D11245,Categories!$A$2:$B$51,2,FALSE), "")</f>
        <v/>
      </c>
    </row>
    <row r="11246" spans="3:3">
      <c r="C11246" t="str">
        <f>IF(NOT(ISBLANK(D11246)), VLOOKUP(D11246,Categories!$A$2:$B$51,2,FALSE), "")</f>
        <v/>
      </c>
    </row>
    <row r="11247" spans="3:3">
      <c r="C11247" t="str">
        <f>IF(NOT(ISBLANK(D11247)), VLOOKUP(D11247,Categories!$A$2:$B$51,2,FALSE), "")</f>
        <v/>
      </c>
    </row>
    <row r="11248" spans="3:3">
      <c r="C11248" t="str">
        <f>IF(NOT(ISBLANK(D11248)), VLOOKUP(D11248,Categories!$A$2:$B$51,2,FALSE), "")</f>
        <v/>
      </c>
    </row>
    <row r="11249" spans="3:3">
      <c r="C11249" t="str">
        <f>IF(NOT(ISBLANK(D11249)), VLOOKUP(D11249,Categories!$A$2:$B$51,2,FALSE), "")</f>
        <v/>
      </c>
    </row>
    <row r="11250" spans="3:3">
      <c r="C11250" t="str">
        <f>IF(NOT(ISBLANK(D11250)), VLOOKUP(D11250,Categories!$A$2:$B$51,2,FALSE), "")</f>
        <v/>
      </c>
    </row>
    <row r="11251" spans="3:3">
      <c r="C11251" t="str">
        <f>IF(NOT(ISBLANK(D11251)), VLOOKUP(D11251,Categories!$A$2:$B$51,2,FALSE), "")</f>
        <v/>
      </c>
    </row>
    <row r="11252" spans="3:3">
      <c r="C11252" t="str">
        <f>IF(NOT(ISBLANK(D11252)), VLOOKUP(D11252,Categories!$A$2:$B$51,2,FALSE), "")</f>
        <v/>
      </c>
    </row>
    <row r="11253" spans="3:3">
      <c r="C11253" t="str">
        <f>IF(NOT(ISBLANK(D11253)), VLOOKUP(D11253,Categories!$A$2:$B$51,2,FALSE), "")</f>
        <v/>
      </c>
    </row>
    <row r="11254" spans="3:3">
      <c r="C11254" t="str">
        <f>IF(NOT(ISBLANK(D11254)), VLOOKUP(D11254,Categories!$A$2:$B$51,2,FALSE), "")</f>
        <v/>
      </c>
    </row>
    <row r="11255" spans="3:3">
      <c r="C11255" t="str">
        <f>IF(NOT(ISBLANK(D11255)), VLOOKUP(D11255,Categories!$A$2:$B$51,2,FALSE), "")</f>
        <v/>
      </c>
    </row>
    <row r="11256" spans="3:3">
      <c r="C11256" t="str">
        <f>IF(NOT(ISBLANK(D11256)), VLOOKUP(D11256,Categories!$A$2:$B$51,2,FALSE), "")</f>
        <v/>
      </c>
    </row>
    <row r="11257" spans="3:3">
      <c r="C11257" t="str">
        <f>IF(NOT(ISBLANK(D11257)), VLOOKUP(D11257,Categories!$A$2:$B$51,2,FALSE), "")</f>
        <v/>
      </c>
    </row>
    <row r="11258" spans="3:3">
      <c r="C11258" t="str">
        <f>IF(NOT(ISBLANK(D11258)), VLOOKUP(D11258,Categories!$A$2:$B$51,2,FALSE), "")</f>
        <v/>
      </c>
    </row>
    <row r="11259" spans="3:3">
      <c r="C11259" t="str">
        <f>IF(NOT(ISBLANK(D11259)), VLOOKUP(D11259,Categories!$A$2:$B$51,2,FALSE), "")</f>
        <v/>
      </c>
    </row>
    <row r="11260" spans="3:3">
      <c r="C11260" t="str">
        <f>IF(NOT(ISBLANK(D11260)), VLOOKUP(D11260,Categories!$A$2:$B$51,2,FALSE), "")</f>
        <v/>
      </c>
    </row>
    <row r="11261" spans="3:3">
      <c r="C11261" t="str">
        <f>IF(NOT(ISBLANK(D11261)), VLOOKUP(D11261,Categories!$A$2:$B$51,2,FALSE), "")</f>
        <v/>
      </c>
    </row>
    <row r="11262" spans="3:3">
      <c r="C11262" t="str">
        <f>IF(NOT(ISBLANK(D11262)), VLOOKUP(D11262,Categories!$A$2:$B$51,2,FALSE), "")</f>
        <v/>
      </c>
    </row>
    <row r="11263" spans="3:3">
      <c r="C11263" t="str">
        <f>IF(NOT(ISBLANK(D11263)), VLOOKUP(D11263,Categories!$A$2:$B$51,2,FALSE), "")</f>
        <v/>
      </c>
    </row>
    <row r="11264" spans="3:3">
      <c r="C11264" t="str">
        <f>IF(NOT(ISBLANK(D11264)), VLOOKUP(D11264,Categories!$A$2:$B$51,2,FALSE), "")</f>
        <v/>
      </c>
    </row>
    <row r="11265" spans="3:3">
      <c r="C11265" t="str">
        <f>IF(NOT(ISBLANK(D11265)), VLOOKUP(D11265,Categories!$A$2:$B$51,2,FALSE), "")</f>
        <v/>
      </c>
    </row>
    <row r="11266" spans="3:3">
      <c r="C11266" t="str">
        <f>IF(NOT(ISBLANK(D11266)), VLOOKUP(D11266,Categories!$A$2:$B$51,2,FALSE), "")</f>
        <v/>
      </c>
    </row>
    <row r="11267" spans="3:3">
      <c r="C11267" t="str">
        <f>IF(NOT(ISBLANK(D11267)), VLOOKUP(D11267,Categories!$A$2:$B$51,2,FALSE), "")</f>
        <v/>
      </c>
    </row>
    <row r="11268" spans="3:3">
      <c r="C11268" t="str">
        <f>IF(NOT(ISBLANK(D11268)), VLOOKUP(D11268,Categories!$A$2:$B$51,2,FALSE), "")</f>
        <v/>
      </c>
    </row>
    <row r="11269" spans="3:3">
      <c r="C11269" t="str">
        <f>IF(NOT(ISBLANK(D11269)), VLOOKUP(D11269,Categories!$A$2:$B$51,2,FALSE), "")</f>
        <v/>
      </c>
    </row>
    <row r="11270" spans="3:3">
      <c r="C11270" t="str">
        <f>IF(NOT(ISBLANK(D11270)), VLOOKUP(D11270,Categories!$A$2:$B$51,2,FALSE), "")</f>
        <v/>
      </c>
    </row>
    <row r="11271" spans="3:3">
      <c r="C11271" t="str">
        <f>IF(NOT(ISBLANK(D11271)), VLOOKUP(D11271,Categories!$A$2:$B$51,2,FALSE), "")</f>
        <v/>
      </c>
    </row>
    <row r="11272" spans="3:3">
      <c r="C11272" t="str">
        <f>IF(NOT(ISBLANK(D11272)), VLOOKUP(D11272,Categories!$A$2:$B$51,2,FALSE), "")</f>
        <v/>
      </c>
    </row>
    <row r="11273" spans="3:3">
      <c r="C11273" t="str">
        <f>IF(NOT(ISBLANK(D11273)), VLOOKUP(D11273,Categories!$A$2:$B$51,2,FALSE), "")</f>
        <v/>
      </c>
    </row>
    <row r="11274" spans="3:3">
      <c r="C11274" t="str">
        <f>IF(NOT(ISBLANK(D11274)), VLOOKUP(D11274,Categories!$A$2:$B$51,2,FALSE), "")</f>
        <v/>
      </c>
    </row>
    <row r="11275" spans="3:3">
      <c r="C11275" t="str">
        <f>IF(NOT(ISBLANK(D11275)), VLOOKUP(D11275,Categories!$A$2:$B$51,2,FALSE), "")</f>
        <v/>
      </c>
    </row>
    <row r="11276" spans="3:3">
      <c r="C11276" t="str">
        <f>IF(NOT(ISBLANK(D11276)), VLOOKUP(D11276,Categories!$A$2:$B$51,2,FALSE), "")</f>
        <v/>
      </c>
    </row>
    <row r="11277" spans="3:3">
      <c r="C11277" t="str">
        <f>IF(NOT(ISBLANK(D11277)), VLOOKUP(D11277,Categories!$A$2:$B$51,2,FALSE), "")</f>
        <v/>
      </c>
    </row>
    <row r="11278" spans="3:3">
      <c r="C11278" t="str">
        <f>IF(NOT(ISBLANK(D11278)), VLOOKUP(D11278,Categories!$A$2:$B$51,2,FALSE), "")</f>
        <v/>
      </c>
    </row>
    <row r="11279" spans="3:3">
      <c r="C11279" t="str">
        <f>IF(NOT(ISBLANK(D11279)), VLOOKUP(D11279,Categories!$A$2:$B$51,2,FALSE), "")</f>
        <v/>
      </c>
    </row>
    <row r="11280" spans="3:3">
      <c r="C11280" t="str">
        <f>IF(NOT(ISBLANK(D11280)), VLOOKUP(D11280,Categories!$A$2:$B$51,2,FALSE), "")</f>
        <v/>
      </c>
    </row>
    <row r="11281" spans="3:3">
      <c r="C11281" t="str">
        <f>IF(NOT(ISBLANK(D11281)), VLOOKUP(D11281,Categories!$A$2:$B$51,2,FALSE), "")</f>
        <v/>
      </c>
    </row>
    <row r="11282" spans="3:3">
      <c r="C11282" t="str">
        <f>IF(NOT(ISBLANK(D11282)), VLOOKUP(D11282,Categories!$A$2:$B$51,2,FALSE), "")</f>
        <v/>
      </c>
    </row>
    <row r="11283" spans="3:3">
      <c r="C11283" t="str">
        <f>IF(NOT(ISBLANK(D11283)), VLOOKUP(D11283,Categories!$A$2:$B$51,2,FALSE), "")</f>
        <v/>
      </c>
    </row>
    <row r="11284" spans="3:3">
      <c r="C11284" t="str">
        <f>IF(NOT(ISBLANK(D11284)), VLOOKUP(D11284,Categories!$A$2:$B$51,2,FALSE), "")</f>
        <v/>
      </c>
    </row>
    <row r="11285" spans="3:3">
      <c r="C11285" t="str">
        <f>IF(NOT(ISBLANK(D11285)), VLOOKUP(D11285,Categories!$A$2:$B$51,2,FALSE), "")</f>
        <v/>
      </c>
    </row>
    <row r="11286" spans="3:3">
      <c r="C11286" t="str">
        <f>IF(NOT(ISBLANK(D11286)), VLOOKUP(D11286,Categories!$A$2:$B$51,2,FALSE), "")</f>
        <v/>
      </c>
    </row>
    <row r="11287" spans="3:3">
      <c r="C11287" t="str">
        <f>IF(NOT(ISBLANK(D11287)), VLOOKUP(D11287,Categories!$A$2:$B$51,2,FALSE), "")</f>
        <v/>
      </c>
    </row>
    <row r="11288" spans="3:3">
      <c r="C11288" t="str">
        <f>IF(NOT(ISBLANK(D11288)), VLOOKUP(D11288,Categories!$A$2:$B$51,2,FALSE), "")</f>
        <v/>
      </c>
    </row>
    <row r="11289" spans="3:3">
      <c r="C11289" t="str">
        <f>IF(NOT(ISBLANK(D11289)), VLOOKUP(D11289,Categories!$A$2:$B$51,2,FALSE), "")</f>
        <v/>
      </c>
    </row>
    <row r="11290" spans="3:3">
      <c r="C11290" t="str">
        <f>IF(NOT(ISBLANK(D11290)), VLOOKUP(D11290,Categories!$A$2:$B$51,2,FALSE), "")</f>
        <v/>
      </c>
    </row>
    <row r="11291" spans="3:3">
      <c r="C11291" t="str">
        <f>IF(NOT(ISBLANK(D11291)), VLOOKUP(D11291,Categories!$A$2:$B$51,2,FALSE), "")</f>
        <v/>
      </c>
    </row>
    <row r="11292" spans="3:3">
      <c r="C11292" t="str">
        <f>IF(NOT(ISBLANK(D11292)), VLOOKUP(D11292,Categories!$A$2:$B$51,2,FALSE), "")</f>
        <v/>
      </c>
    </row>
    <row r="11293" spans="3:3">
      <c r="C11293" t="str">
        <f>IF(NOT(ISBLANK(D11293)), VLOOKUP(D11293,Categories!$A$2:$B$51,2,FALSE), "")</f>
        <v/>
      </c>
    </row>
    <row r="11294" spans="3:3">
      <c r="C11294" t="str">
        <f>IF(NOT(ISBLANK(D11294)), VLOOKUP(D11294,Categories!$A$2:$B$51,2,FALSE), "")</f>
        <v/>
      </c>
    </row>
    <row r="11295" spans="3:3">
      <c r="C11295" t="str">
        <f>IF(NOT(ISBLANK(D11295)), VLOOKUP(D11295,Categories!$A$2:$B$51,2,FALSE), "")</f>
        <v/>
      </c>
    </row>
    <row r="11296" spans="3:3">
      <c r="C11296" t="str">
        <f>IF(NOT(ISBLANK(D11296)), VLOOKUP(D11296,Categories!$A$2:$B$51,2,FALSE), "")</f>
        <v/>
      </c>
    </row>
    <row r="11297" spans="3:3">
      <c r="C11297" t="str">
        <f>IF(NOT(ISBLANK(D11297)), VLOOKUP(D11297,Categories!$A$2:$B$51,2,FALSE), "")</f>
        <v/>
      </c>
    </row>
    <row r="11298" spans="3:3">
      <c r="C11298" t="str">
        <f>IF(NOT(ISBLANK(D11298)), VLOOKUP(D11298,Categories!$A$2:$B$51,2,FALSE), "")</f>
        <v/>
      </c>
    </row>
    <row r="11299" spans="3:3">
      <c r="C11299" t="str">
        <f>IF(NOT(ISBLANK(D11299)), VLOOKUP(D11299,Categories!$A$2:$B$51,2,FALSE), "")</f>
        <v/>
      </c>
    </row>
    <row r="11300" spans="3:3">
      <c r="C11300" t="str">
        <f>IF(NOT(ISBLANK(D11300)), VLOOKUP(D11300,Categories!$A$2:$B$51,2,FALSE), "")</f>
        <v/>
      </c>
    </row>
    <row r="11301" spans="3:3">
      <c r="C11301" t="str">
        <f>IF(NOT(ISBLANK(D11301)), VLOOKUP(D11301,Categories!$A$2:$B$51,2,FALSE), "")</f>
        <v/>
      </c>
    </row>
    <row r="11302" spans="3:3">
      <c r="C11302" t="str">
        <f>IF(NOT(ISBLANK(D11302)), VLOOKUP(D11302,Categories!$A$2:$B$51,2,FALSE), "")</f>
        <v/>
      </c>
    </row>
    <row r="11303" spans="3:3">
      <c r="C11303" t="str">
        <f>IF(NOT(ISBLANK(D11303)), VLOOKUP(D11303,Categories!$A$2:$B$51,2,FALSE), "")</f>
        <v/>
      </c>
    </row>
    <row r="11304" spans="3:3">
      <c r="C11304" t="str">
        <f>IF(NOT(ISBLANK(D11304)), VLOOKUP(D11304,Categories!$A$2:$B$51,2,FALSE), "")</f>
        <v/>
      </c>
    </row>
    <row r="11305" spans="3:3">
      <c r="C11305" t="str">
        <f>IF(NOT(ISBLANK(D11305)), VLOOKUP(D11305,Categories!$A$2:$B$51,2,FALSE), "")</f>
        <v/>
      </c>
    </row>
    <row r="11306" spans="3:3">
      <c r="C11306" t="str">
        <f>IF(NOT(ISBLANK(D11306)), VLOOKUP(D11306,Categories!$A$2:$B$51,2,FALSE), "")</f>
        <v/>
      </c>
    </row>
    <row r="11307" spans="3:3">
      <c r="C11307" t="str">
        <f>IF(NOT(ISBLANK(D11307)), VLOOKUP(D11307,Categories!$A$2:$B$51,2,FALSE), "")</f>
        <v/>
      </c>
    </row>
    <row r="11308" spans="3:3">
      <c r="C11308" t="str">
        <f>IF(NOT(ISBLANK(D11308)), VLOOKUP(D11308,Categories!$A$2:$B$51,2,FALSE), "")</f>
        <v/>
      </c>
    </row>
    <row r="11309" spans="3:3">
      <c r="C11309" t="str">
        <f>IF(NOT(ISBLANK(D11309)), VLOOKUP(D11309,Categories!$A$2:$B$51,2,FALSE), "")</f>
        <v/>
      </c>
    </row>
    <row r="11310" spans="3:3">
      <c r="C11310" t="str">
        <f>IF(NOT(ISBLANK(D11310)), VLOOKUP(D11310,Categories!$A$2:$B$51,2,FALSE), "")</f>
        <v/>
      </c>
    </row>
    <row r="11311" spans="3:3">
      <c r="C11311" t="str">
        <f>IF(NOT(ISBLANK(D11311)), VLOOKUP(D11311,Categories!$A$2:$B$51,2,FALSE), "")</f>
        <v/>
      </c>
    </row>
    <row r="11312" spans="3:3">
      <c r="C11312" t="str">
        <f>IF(NOT(ISBLANK(D11312)), VLOOKUP(D11312,Categories!$A$2:$B$51,2,FALSE), "")</f>
        <v/>
      </c>
    </row>
    <row r="11313" spans="3:3">
      <c r="C11313" t="str">
        <f>IF(NOT(ISBLANK(D11313)), VLOOKUP(D11313,Categories!$A$2:$B$51,2,FALSE), "")</f>
        <v/>
      </c>
    </row>
    <row r="11314" spans="3:3">
      <c r="C11314" t="str">
        <f>IF(NOT(ISBLANK(D11314)), VLOOKUP(D11314,Categories!$A$2:$B$51,2,FALSE), "")</f>
        <v/>
      </c>
    </row>
    <row r="11315" spans="3:3">
      <c r="C11315" t="str">
        <f>IF(NOT(ISBLANK(D11315)), VLOOKUP(D11315,Categories!$A$2:$B$51,2,FALSE), "")</f>
        <v/>
      </c>
    </row>
    <row r="11316" spans="3:3">
      <c r="C11316" t="str">
        <f>IF(NOT(ISBLANK(D11316)), VLOOKUP(D11316,Categories!$A$2:$B$51,2,FALSE), "")</f>
        <v/>
      </c>
    </row>
    <row r="11317" spans="3:3">
      <c r="C11317" t="str">
        <f>IF(NOT(ISBLANK(D11317)), VLOOKUP(D11317,Categories!$A$2:$B$51,2,FALSE), "")</f>
        <v/>
      </c>
    </row>
    <row r="11318" spans="3:3">
      <c r="C11318" t="str">
        <f>IF(NOT(ISBLANK(D11318)), VLOOKUP(D11318,Categories!$A$2:$B$51,2,FALSE), "")</f>
        <v/>
      </c>
    </row>
    <row r="11319" spans="3:3">
      <c r="C11319" t="str">
        <f>IF(NOT(ISBLANK(D11319)), VLOOKUP(D11319,Categories!$A$2:$B$51,2,FALSE), "")</f>
        <v/>
      </c>
    </row>
    <row r="11320" spans="3:3">
      <c r="C11320" t="str">
        <f>IF(NOT(ISBLANK(D11320)), VLOOKUP(D11320,Categories!$A$2:$B$51,2,FALSE), "")</f>
        <v/>
      </c>
    </row>
    <row r="11321" spans="3:3">
      <c r="C11321" t="str">
        <f>IF(NOT(ISBLANK(D11321)), VLOOKUP(D11321,Categories!$A$2:$B$51,2,FALSE), "")</f>
        <v/>
      </c>
    </row>
    <row r="11322" spans="3:3">
      <c r="C11322" t="str">
        <f>IF(NOT(ISBLANK(D11322)), VLOOKUP(D11322,Categories!$A$2:$B$51,2,FALSE), "")</f>
        <v/>
      </c>
    </row>
    <row r="11323" spans="3:3">
      <c r="C11323" t="str">
        <f>IF(NOT(ISBLANK(D11323)), VLOOKUP(D11323,Categories!$A$2:$B$51,2,FALSE), "")</f>
        <v/>
      </c>
    </row>
    <row r="11324" spans="3:3">
      <c r="C11324" t="str">
        <f>IF(NOT(ISBLANK(D11324)), VLOOKUP(D11324,Categories!$A$2:$B$51,2,FALSE), "")</f>
        <v/>
      </c>
    </row>
    <row r="11325" spans="3:3">
      <c r="C11325" t="str">
        <f>IF(NOT(ISBLANK(D11325)), VLOOKUP(D11325,Categories!$A$2:$B$51,2,FALSE), "")</f>
        <v/>
      </c>
    </row>
    <row r="11326" spans="3:3">
      <c r="C11326" t="str">
        <f>IF(NOT(ISBLANK(D11326)), VLOOKUP(D11326,Categories!$A$2:$B$51,2,FALSE), "")</f>
        <v/>
      </c>
    </row>
    <row r="11327" spans="3:3">
      <c r="C11327" t="str">
        <f>IF(NOT(ISBLANK(D11327)), VLOOKUP(D11327,Categories!$A$2:$B$51,2,FALSE), "")</f>
        <v/>
      </c>
    </row>
    <row r="11328" spans="3:3">
      <c r="C11328" t="str">
        <f>IF(NOT(ISBLANK(D11328)), VLOOKUP(D11328,Categories!$A$2:$B$51,2,FALSE), "")</f>
        <v/>
      </c>
    </row>
    <row r="11329" spans="3:3">
      <c r="C11329" t="str">
        <f>IF(NOT(ISBLANK(D11329)), VLOOKUP(D11329,Categories!$A$2:$B$51,2,FALSE), "")</f>
        <v/>
      </c>
    </row>
    <row r="11330" spans="3:3">
      <c r="C11330" t="str">
        <f>IF(NOT(ISBLANK(D11330)), VLOOKUP(D11330,Categories!$A$2:$B$51,2,FALSE), "")</f>
        <v/>
      </c>
    </row>
    <row r="11331" spans="3:3">
      <c r="C11331" t="str">
        <f>IF(NOT(ISBLANK(D11331)), VLOOKUP(D11331,Categories!$A$2:$B$51,2,FALSE), "")</f>
        <v/>
      </c>
    </row>
    <row r="11332" spans="3:3">
      <c r="C11332" t="str">
        <f>IF(NOT(ISBLANK(D11332)), VLOOKUP(D11332,Categories!$A$2:$B$51,2,FALSE), "")</f>
        <v/>
      </c>
    </row>
    <row r="11333" spans="3:3">
      <c r="C11333" t="str">
        <f>IF(NOT(ISBLANK(D11333)), VLOOKUP(D11333,Categories!$A$2:$B$51,2,FALSE), "")</f>
        <v/>
      </c>
    </row>
    <row r="11334" spans="3:3">
      <c r="C11334" t="str">
        <f>IF(NOT(ISBLANK(D11334)), VLOOKUP(D11334,Categories!$A$2:$B$51,2,FALSE), "")</f>
        <v/>
      </c>
    </row>
    <row r="11335" spans="3:3">
      <c r="C11335" t="str">
        <f>IF(NOT(ISBLANK(D11335)), VLOOKUP(D11335,Categories!$A$2:$B$51,2,FALSE), "")</f>
        <v/>
      </c>
    </row>
    <row r="11336" spans="3:3">
      <c r="C11336" t="str">
        <f>IF(NOT(ISBLANK(D11336)), VLOOKUP(D11336,Categories!$A$2:$B$51,2,FALSE), "")</f>
        <v/>
      </c>
    </row>
    <row r="11337" spans="3:3">
      <c r="C11337" t="str">
        <f>IF(NOT(ISBLANK(D11337)), VLOOKUP(D11337,Categories!$A$2:$B$51,2,FALSE), "")</f>
        <v/>
      </c>
    </row>
    <row r="11338" spans="3:3">
      <c r="C11338" t="str">
        <f>IF(NOT(ISBLANK(D11338)), VLOOKUP(D11338,Categories!$A$2:$B$51,2,FALSE), "")</f>
        <v/>
      </c>
    </row>
    <row r="11339" spans="3:3">
      <c r="C11339" t="str">
        <f>IF(NOT(ISBLANK(D11339)), VLOOKUP(D11339,Categories!$A$2:$B$51,2,FALSE), "")</f>
        <v/>
      </c>
    </row>
    <row r="11340" spans="3:3">
      <c r="C11340" t="str">
        <f>IF(NOT(ISBLANK(D11340)), VLOOKUP(D11340,Categories!$A$2:$B$51,2,FALSE), "")</f>
        <v/>
      </c>
    </row>
    <row r="11341" spans="3:3">
      <c r="C11341" t="str">
        <f>IF(NOT(ISBLANK(D11341)), VLOOKUP(D11341,Categories!$A$2:$B$51,2,FALSE), "")</f>
        <v/>
      </c>
    </row>
    <row r="11342" spans="3:3">
      <c r="C11342" t="str">
        <f>IF(NOT(ISBLANK(D11342)), VLOOKUP(D11342,Categories!$A$2:$B$51,2,FALSE), "")</f>
        <v/>
      </c>
    </row>
    <row r="11343" spans="3:3">
      <c r="C11343" t="str">
        <f>IF(NOT(ISBLANK(D11343)), VLOOKUP(D11343,Categories!$A$2:$B$51,2,FALSE), "")</f>
        <v/>
      </c>
    </row>
    <row r="11344" spans="3:3">
      <c r="C11344" t="str">
        <f>IF(NOT(ISBLANK(D11344)), VLOOKUP(D11344,Categories!$A$2:$B$51,2,FALSE), "")</f>
        <v/>
      </c>
    </row>
    <row r="11345" spans="3:3">
      <c r="C11345" t="str">
        <f>IF(NOT(ISBLANK(D11345)), VLOOKUP(D11345,Categories!$A$2:$B$51,2,FALSE), "")</f>
        <v/>
      </c>
    </row>
    <row r="11346" spans="3:3">
      <c r="C11346" t="str">
        <f>IF(NOT(ISBLANK(D11346)), VLOOKUP(D11346,Categories!$A$2:$B$51,2,FALSE), "")</f>
        <v/>
      </c>
    </row>
    <row r="11347" spans="3:3">
      <c r="C11347" t="str">
        <f>IF(NOT(ISBLANK(D11347)), VLOOKUP(D11347,Categories!$A$2:$B$51,2,FALSE), "")</f>
        <v/>
      </c>
    </row>
    <row r="11348" spans="3:3">
      <c r="C11348" t="str">
        <f>IF(NOT(ISBLANK(D11348)), VLOOKUP(D11348,Categories!$A$2:$B$51,2,FALSE), "")</f>
        <v/>
      </c>
    </row>
    <row r="11349" spans="3:3">
      <c r="C11349" t="str">
        <f>IF(NOT(ISBLANK(D11349)), VLOOKUP(D11349,Categories!$A$2:$B$51,2,FALSE), "")</f>
        <v/>
      </c>
    </row>
    <row r="11350" spans="3:3">
      <c r="C11350" t="str">
        <f>IF(NOT(ISBLANK(D11350)), VLOOKUP(D11350,Categories!$A$2:$B$51,2,FALSE), "")</f>
        <v/>
      </c>
    </row>
    <row r="11351" spans="3:3">
      <c r="C11351" t="str">
        <f>IF(NOT(ISBLANK(D11351)), VLOOKUP(D11351,Categories!$A$2:$B$51,2,FALSE), "")</f>
        <v/>
      </c>
    </row>
    <row r="11352" spans="3:3">
      <c r="C11352" t="str">
        <f>IF(NOT(ISBLANK(D11352)), VLOOKUP(D11352,Categories!$A$2:$B$51,2,FALSE), "")</f>
        <v/>
      </c>
    </row>
    <row r="11353" spans="3:3">
      <c r="C11353" t="str">
        <f>IF(NOT(ISBLANK(D11353)), VLOOKUP(D11353,Categories!$A$2:$B$51,2,FALSE), "")</f>
        <v/>
      </c>
    </row>
    <row r="11354" spans="3:3">
      <c r="C11354" t="str">
        <f>IF(NOT(ISBLANK(D11354)), VLOOKUP(D11354,Categories!$A$2:$B$51,2,FALSE), "")</f>
        <v/>
      </c>
    </row>
    <row r="11355" spans="3:3">
      <c r="C11355" t="str">
        <f>IF(NOT(ISBLANK(D11355)), VLOOKUP(D11355,Categories!$A$2:$B$51,2,FALSE), "")</f>
        <v/>
      </c>
    </row>
    <row r="11356" spans="3:3">
      <c r="C11356" t="str">
        <f>IF(NOT(ISBLANK(D11356)), VLOOKUP(D11356,Categories!$A$2:$B$51,2,FALSE), "")</f>
        <v/>
      </c>
    </row>
    <row r="11357" spans="3:3">
      <c r="C11357" t="str">
        <f>IF(NOT(ISBLANK(D11357)), VLOOKUP(D11357,Categories!$A$2:$B$51,2,FALSE), "")</f>
        <v/>
      </c>
    </row>
    <row r="11358" spans="3:3">
      <c r="C11358" t="str">
        <f>IF(NOT(ISBLANK(D11358)), VLOOKUP(D11358,Categories!$A$2:$B$51,2,FALSE), "")</f>
        <v/>
      </c>
    </row>
    <row r="11359" spans="3:3">
      <c r="C11359" t="str">
        <f>IF(NOT(ISBLANK(D11359)), VLOOKUP(D11359,Categories!$A$2:$B$51,2,FALSE), "")</f>
        <v/>
      </c>
    </row>
    <row r="11360" spans="3:3">
      <c r="C11360" t="str">
        <f>IF(NOT(ISBLANK(D11360)), VLOOKUP(D11360,Categories!$A$2:$B$51,2,FALSE), "")</f>
        <v/>
      </c>
    </row>
    <row r="11361" spans="3:3">
      <c r="C11361" t="str">
        <f>IF(NOT(ISBLANK(D11361)), VLOOKUP(D11361,Categories!$A$2:$B$51,2,FALSE), "")</f>
        <v/>
      </c>
    </row>
    <row r="11362" spans="3:3">
      <c r="C11362" t="str">
        <f>IF(NOT(ISBLANK(D11362)), VLOOKUP(D11362,Categories!$A$2:$B$51,2,FALSE), "")</f>
        <v/>
      </c>
    </row>
    <row r="11363" spans="3:3">
      <c r="C11363" t="str">
        <f>IF(NOT(ISBLANK(D11363)), VLOOKUP(D11363,Categories!$A$2:$B$51,2,FALSE), "")</f>
        <v/>
      </c>
    </row>
    <row r="11364" spans="3:3">
      <c r="C11364" t="str">
        <f>IF(NOT(ISBLANK(D11364)), VLOOKUP(D11364,Categories!$A$2:$B$51,2,FALSE), "")</f>
        <v/>
      </c>
    </row>
    <row r="11365" spans="3:3">
      <c r="C11365" t="str">
        <f>IF(NOT(ISBLANK(D11365)), VLOOKUP(D11365,Categories!$A$2:$B$51,2,FALSE), "")</f>
        <v/>
      </c>
    </row>
    <row r="11366" spans="3:3">
      <c r="C11366" t="str">
        <f>IF(NOT(ISBLANK(D11366)), VLOOKUP(D11366,Categories!$A$2:$B$51,2,FALSE), "")</f>
        <v/>
      </c>
    </row>
    <row r="11367" spans="3:3">
      <c r="C11367" t="str">
        <f>IF(NOT(ISBLANK(D11367)), VLOOKUP(D11367,Categories!$A$2:$B$51,2,FALSE), "")</f>
        <v/>
      </c>
    </row>
    <row r="11368" spans="3:3">
      <c r="C11368" t="str">
        <f>IF(NOT(ISBLANK(D11368)), VLOOKUP(D11368,Categories!$A$2:$B$51,2,FALSE), "")</f>
        <v/>
      </c>
    </row>
    <row r="11369" spans="3:3">
      <c r="C11369" t="str">
        <f>IF(NOT(ISBLANK(D11369)), VLOOKUP(D11369,Categories!$A$2:$B$51,2,FALSE), "")</f>
        <v/>
      </c>
    </row>
    <row r="11370" spans="3:3">
      <c r="C11370" t="str">
        <f>IF(NOT(ISBLANK(D11370)), VLOOKUP(D11370,Categories!$A$2:$B$51,2,FALSE), "")</f>
        <v/>
      </c>
    </row>
    <row r="11371" spans="3:3">
      <c r="C11371" t="str">
        <f>IF(NOT(ISBLANK(D11371)), VLOOKUP(D11371,Categories!$A$2:$B$51,2,FALSE), "")</f>
        <v/>
      </c>
    </row>
    <row r="11372" spans="3:3">
      <c r="C11372" t="str">
        <f>IF(NOT(ISBLANK(D11372)), VLOOKUP(D11372,Categories!$A$2:$B$51,2,FALSE), "")</f>
        <v/>
      </c>
    </row>
    <row r="11373" spans="3:3">
      <c r="C11373" t="str">
        <f>IF(NOT(ISBLANK(D11373)), VLOOKUP(D11373,Categories!$A$2:$B$51,2,FALSE), "")</f>
        <v/>
      </c>
    </row>
    <row r="11374" spans="3:3">
      <c r="C11374" t="str">
        <f>IF(NOT(ISBLANK(D11374)), VLOOKUP(D11374,Categories!$A$2:$B$51,2,FALSE), "")</f>
        <v/>
      </c>
    </row>
    <row r="11375" spans="3:3">
      <c r="C11375" t="str">
        <f>IF(NOT(ISBLANK(D11375)), VLOOKUP(D11375,Categories!$A$2:$B$51,2,FALSE), "")</f>
        <v/>
      </c>
    </row>
    <row r="11376" spans="3:3">
      <c r="C11376" t="str">
        <f>IF(NOT(ISBLANK(D11376)), VLOOKUP(D11376,Categories!$A$2:$B$51,2,FALSE), "")</f>
        <v/>
      </c>
    </row>
    <row r="11377" spans="3:3">
      <c r="C11377" t="str">
        <f>IF(NOT(ISBLANK(D11377)), VLOOKUP(D11377,Categories!$A$2:$B$51,2,FALSE), "")</f>
        <v/>
      </c>
    </row>
    <row r="11378" spans="3:3">
      <c r="C11378" t="str">
        <f>IF(NOT(ISBLANK(D11378)), VLOOKUP(D11378,Categories!$A$2:$B$51,2,FALSE), "")</f>
        <v/>
      </c>
    </row>
    <row r="11379" spans="3:3">
      <c r="C11379" t="str">
        <f>IF(NOT(ISBLANK(D11379)), VLOOKUP(D11379,Categories!$A$2:$B$51,2,FALSE), "")</f>
        <v/>
      </c>
    </row>
    <row r="11380" spans="3:3">
      <c r="C11380" t="str">
        <f>IF(NOT(ISBLANK(D11380)), VLOOKUP(D11380,Categories!$A$2:$B$51,2,FALSE), "")</f>
        <v/>
      </c>
    </row>
    <row r="11381" spans="3:3">
      <c r="C11381" t="str">
        <f>IF(NOT(ISBLANK(D11381)), VLOOKUP(D11381,Categories!$A$2:$B$51,2,FALSE), "")</f>
        <v/>
      </c>
    </row>
    <row r="11382" spans="3:3">
      <c r="C11382" t="str">
        <f>IF(NOT(ISBLANK(D11382)), VLOOKUP(D11382,Categories!$A$2:$B$51,2,FALSE), "")</f>
        <v/>
      </c>
    </row>
    <row r="11383" spans="3:3">
      <c r="C11383" t="str">
        <f>IF(NOT(ISBLANK(D11383)), VLOOKUP(D11383,Categories!$A$2:$B$51,2,FALSE), "")</f>
        <v/>
      </c>
    </row>
    <row r="11384" spans="3:3">
      <c r="C11384" t="str">
        <f>IF(NOT(ISBLANK(D11384)), VLOOKUP(D11384,Categories!$A$2:$B$51,2,FALSE), "")</f>
        <v/>
      </c>
    </row>
    <row r="11385" spans="3:3">
      <c r="C11385" t="str">
        <f>IF(NOT(ISBLANK(D11385)), VLOOKUP(D11385,Categories!$A$2:$B$51,2,FALSE), "")</f>
        <v/>
      </c>
    </row>
    <row r="11386" spans="3:3">
      <c r="C11386" t="str">
        <f>IF(NOT(ISBLANK(D11386)), VLOOKUP(D11386,Categories!$A$2:$B$51,2,FALSE), "")</f>
        <v/>
      </c>
    </row>
    <row r="11387" spans="3:3">
      <c r="C11387" t="str">
        <f>IF(NOT(ISBLANK(D11387)), VLOOKUP(D11387,Categories!$A$2:$B$51,2,FALSE), "")</f>
        <v/>
      </c>
    </row>
    <row r="11388" spans="3:3">
      <c r="C11388" t="str">
        <f>IF(NOT(ISBLANK(D11388)), VLOOKUP(D11388,Categories!$A$2:$B$51,2,FALSE), "")</f>
        <v/>
      </c>
    </row>
    <row r="11389" spans="3:3">
      <c r="C11389" t="str">
        <f>IF(NOT(ISBLANK(D11389)), VLOOKUP(D11389,Categories!$A$2:$B$51,2,FALSE), "")</f>
        <v/>
      </c>
    </row>
    <row r="11390" spans="3:3">
      <c r="C11390" t="str">
        <f>IF(NOT(ISBLANK(D11390)), VLOOKUP(D11390,Categories!$A$2:$B$51,2,FALSE), "")</f>
        <v/>
      </c>
    </row>
    <row r="11391" spans="3:3">
      <c r="C11391" t="str">
        <f>IF(NOT(ISBLANK(D11391)), VLOOKUP(D11391,Categories!$A$2:$B$51,2,FALSE), "")</f>
        <v/>
      </c>
    </row>
    <row r="11392" spans="3:3">
      <c r="C11392" t="str">
        <f>IF(NOT(ISBLANK(D11392)), VLOOKUP(D11392,Categories!$A$2:$B$51,2,FALSE), "")</f>
        <v/>
      </c>
    </row>
    <row r="11393" spans="3:3">
      <c r="C11393" t="str">
        <f>IF(NOT(ISBLANK(D11393)), VLOOKUP(D11393,Categories!$A$2:$B$51,2,FALSE), "")</f>
        <v/>
      </c>
    </row>
    <row r="11394" spans="3:3">
      <c r="C11394" t="str">
        <f>IF(NOT(ISBLANK(D11394)), VLOOKUP(D11394,Categories!$A$2:$B$51,2,FALSE), "")</f>
        <v/>
      </c>
    </row>
    <row r="11395" spans="3:3">
      <c r="C11395" t="str">
        <f>IF(NOT(ISBLANK(D11395)), VLOOKUP(D11395,Categories!$A$2:$B$51,2,FALSE), "")</f>
        <v/>
      </c>
    </row>
    <row r="11396" spans="3:3">
      <c r="C11396" t="str">
        <f>IF(NOT(ISBLANK(D11396)), VLOOKUP(D11396,Categories!$A$2:$B$51,2,FALSE), "")</f>
        <v/>
      </c>
    </row>
    <row r="11397" spans="3:3">
      <c r="C11397" t="str">
        <f>IF(NOT(ISBLANK(D11397)), VLOOKUP(D11397,Categories!$A$2:$B$51,2,FALSE), "")</f>
        <v/>
      </c>
    </row>
    <row r="11398" spans="3:3">
      <c r="C11398" t="str">
        <f>IF(NOT(ISBLANK(D11398)), VLOOKUP(D11398,Categories!$A$2:$B$51,2,FALSE), "")</f>
        <v/>
      </c>
    </row>
    <row r="11399" spans="3:3">
      <c r="C11399" t="str">
        <f>IF(NOT(ISBLANK(D11399)), VLOOKUP(D11399,Categories!$A$2:$B$51,2,FALSE), "")</f>
        <v/>
      </c>
    </row>
    <row r="11400" spans="3:3">
      <c r="C11400" t="str">
        <f>IF(NOT(ISBLANK(D11400)), VLOOKUP(D11400,Categories!$A$2:$B$51,2,FALSE), "")</f>
        <v/>
      </c>
    </row>
    <row r="11401" spans="3:3">
      <c r="C11401" t="str">
        <f>IF(NOT(ISBLANK(D11401)), VLOOKUP(D11401,Categories!$A$2:$B$51,2,FALSE), "")</f>
        <v/>
      </c>
    </row>
    <row r="11402" spans="3:3">
      <c r="C11402" t="str">
        <f>IF(NOT(ISBLANK(D11402)), VLOOKUP(D11402,Categories!$A$2:$B$51,2,FALSE), "")</f>
        <v/>
      </c>
    </row>
    <row r="11403" spans="3:3">
      <c r="C11403" t="str">
        <f>IF(NOT(ISBLANK(D11403)), VLOOKUP(D11403,Categories!$A$2:$B$51,2,FALSE), "")</f>
        <v/>
      </c>
    </row>
    <row r="11404" spans="3:3">
      <c r="C11404" t="str">
        <f>IF(NOT(ISBLANK(D11404)), VLOOKUP(D11404,Categories!$A$2:$B$51,2,FALSE), "")</f>
        <v/>
      </c>
    </row>
    <row r="11405" spans="3:3">
      <c r="C11405" t="str">
        <f>IF(NOT(ISBLANK(D11405)), VLOOKUP(D11405,Categories!$A$2:$B$51,2,FALSE), "")</f>
        <v/>
      </c>
    </row>
    <row r="11406" spans="3:3">
      <c r="C11406" t="str">
        <f>IF(NOT(ISBLANK(D11406)), VLOOKUP(D11406,Categories!$A$2:$B$51,2,FALSE), "")</f>
        <v/>
      </c>
    </row>
    <row r="11407" spans="3:3">
      <c r="C11407" t="str">
        <f>IF(NOT(ISBLANK(D11407)), VLOOKUP(D11407,Categories!$A$2:$B$51,2,FALSE), "")</f>
        <v/>
      </c>
    </row>
    <row r="11408" spans="3:3">
      <c r="C11408" t="str">
        <f>IF(NOT(ISBLANK(D11408)), VLOOKUP(D11408,Categories!$A$2:$B$51,2,FALSE), "")</f>
        <v/>
      </c>
    </row>
    <row r="11409" spans="3:3">
      <c r="C11409" t="str">
        <f>IF(NOT(ISBLANK(D11409)), VLOOKUP(D11409,Categories!$A$2:$B$51,2,FALSE), "")</f>
        <v/>
      </c>
    </row>
    <row r="11410" spans="3:3">
      <c r="C11410" t="str">
        <f>IF(NOT(ISBLANK(D11410)), VLOOKUP(D11410,Categories!$A$2:$B$51,2,FALSE), "")</f>
        <v/>
      </c>
    </row>
    <row r="11411" spans="3:3">
      <c r="C11411" t="str">
        <f>IF(NOT(ISBLANK(D11411)), VLOOKUP(D11411,Categories!$A$2:$B$51,2,FALSE), "")</f>
        <v/>
      </c>
    </row>
    <row r="11412" spans="3:3">
      <c r="C11412" t="str">
        <f>IF(NOT(ISBLANK(D11412)), VLOOKUP(D11412,Categories!$A$2:$B$51,2,FALSE), "")</f>
        <v/>
      </c>
    </row>
    <row r="11413" spans="3:3">
      <c r="C11413" t="str">
        <f>IF(NOT(ISBLANK(D11413)), VLOOKUP(D11413,Categories!$A$2:$B$51,2,FALSE), "")</f>
        <v/>
      </c>
    </row>
    <row r="11414" spans="3:3">
      <c r="C11414" t="str">
        <f>IF(NOT(ISBLANK(D11414)), VLOOKUP(D11414,Categories!$A$2:$B$51,2,FALSE), "")</f>
        <v/>
      </c>
    </row>
    <row r="11415" spans="3:3">
      <c r="C11415" t="str">
        <f>IF(NOT(ISBLANK(D11415)), VLOOKUP(D11415,Categories!$A$2:$B$51,2,FALSE), "")</f>
        <v/>
      </c>
    </row>
    <row r="11416" spans="3:3">
      <c r="C11416" t="str">
        <f>IF(NOT(ISBLANK(D11416)), VLOOKUP(D11416,Categories!$A$2:$B$51,2,FALSE), "")</f>
        <v/>
      </c>
    </row>
    <row r="11417" spans="3:3">
      <c r="C11417" t="str">
        <f>IF(NOT(ISBLANK(D11417)), VLOOKUP(D11417,Categories!$A$2:$B$51,2,FALSE), "")</f>
        <v/>
      </c>
    </row>
    <row r="11418" spans="3:3">
      <c r="C11418" t="str">
        <f>IF(NOT(ISBLANK(D11418)), VLOOKUP(D11418,Categories!$A$2:$B$51,2,FALSE), "")</f>
        <v/>
      </c>
    </row>
    <row r="11419" spans="3:3">
      <c r="C11419" t="str">
        <f>IF(NOT(ISBLANK(D11419)), VLOOKUP(D11419,Categories!$A$2:$B$51,2,FALSE), "")</f>
        <v/>
      </c>
    </row>
    <row r="11420" spans="3:3">
      <c r="C11420" t="str">
        <f>IF(NOT(ISBLANK(D11420)), VLOOKUP(D11420,Categories!$A$2:$B$51,2,FALSE), "")</f>
        <v/>
      </c>
    </row>
    <row r="11421" spans="3:3">
      <c r="C11421" t="str">
        <f>IF(NOT(ISBLANK(D11421)), VLOOKUP(D11421,Categories!$A$2:$B$51,2,FALSE), "")</f>
        <v/>
      </c>
    </row>
    <row r="11422" spans="3:3">
      <c r="C11422" t="str">
        <f>IF(NOT(ISBLANK(D11422)), VLOOKUP(D11422,Categories!$A$2:$B$51,2,FALSE), "")</f>
        <v/>
      </c>
    </row>
    <row r="11423" spans="3:3">
      <c r="C11423" t="str">
        <f>IF(NOT(ISBLANK(D11423)), VLOOKUP(D11423,Categories!$A$2:$B$51,2,FALSE), "")</f>
        <v/>
      </c>
    </row>
    <row r="11424" spans="3:3">
      <c r="C11424" t="str">
        <f>IF(NOT(ISBLANK(D11424)), VLOOKUP(D11424,Categories!$A$2:$B$51,2,FALSE), "")</f>
        <v/>
      </c>
    </row>
    <row r="11425" spans="3:3">
      <c r="C11425" t="str">
        <f>IF(NOT(ISBLANK(D11425)), VLOOKUP(D11425,Categories!$A$2:$B$51,2,FALSE), "")</f>
        <v/>
      </c>
    </row>
    <row r="11426" spans="3:3">
      <c r="C11426" t="str">
        <f>IF(NOT(ISBLANK(D11426)), VLOOKUP(D11426,Categories!$A$2:$B$51,2,FALSE), "")</f>
        <v/>
      </c>
    </row>
    <row r="11427" spans="3:3">
      <c r="C11427" t="str">
        <f>IF(NOT(ISBLANK(D11427)), VLOOKUP(D11427,Categories!$A$2:$B$51,2,FALSE), "")</f>
        <v/>
      </c>
    </row>
    <row r="11428" spans="3:3">
      <c r="C11428" t="str">
        <f>IF(NOT(ISBLANK(D11428)), VLOOKUP(D11428,Categories!$A$2:$B$51,2,FALSE), "")</f>
        <v/>
      </c>
    </row>
    <row r="11429" spans="3:3">
      <c r="C11429" t="str">
        <f>IF(NOT(ISBLANK(D11429)), VLOOKUP(D11429,Categories!$A$2:$B$51,2,FALSE), "")</f>
        <v/>
      </c>
    </row>
    <row r="11430" spans="3:3">
      <c r="C11430" t="str">
        <f>IF(NOT(ISBLANK(D11430)), VLOOKUP(D11430,Categories!$A$2:$B$51,2,FALSE), "")</f>
        <v/>
      </c>
    </row>
    <row r="11431" spans="3:3">
      <c r="C11431" t="str">
        <f>IF(NOT(ISBLANK(D11431)), VLOOKUP(D11431,Categories!$A$2:$B$51,2,FALSE), "")</f>
        <v/>
      </c>
    </row>
    <row r="11432" spans="3:3">
      <c r="C11432" t="str">
        <f>IF(NOT(ISBLANK(D11432)), VLOOKUP(D11432,Categories!$A$2:$B$51,2,FALSE), "")</f>
        <v/>
      </c>
    </row>
    <row r="11433" spans="3:3">
      <c r="C11433" t="str">
        <f>IF(NOT(ISBLANK(D11433)), VLOOKUP(D11433,Categories!$A$2:$B$51,2,FALSE), "")</f>
        <v/>
      </c>
    </row>
    <row r="11434" spans="3:3">
      <c r="C11434" t="str">
        <f>IF(NOT(ISBLANK(D11434)), VLOOKUP(D11434,Categories!$A$2:$B$51,2,FALSE), "")</f>
        <v/>
      </c>
    </row>
    <row r="11435" spans="3:3">
      <c r="C11435" t="str">
        <f>IF(NOT(ISBLANK(D11435)), VLOOKUP(D11435,Categories!$A$2:$B$51,2,FALSE), "")</f>
        <v/>
      </c>
    </row>
    <row r="11436" spans="3:3">
      <c r="C11436" t="str">
        <f>IF(NOT(ISBLANK(D11436)), VLOOKUP(D11436,Categories!$A$2:$B$51,2,FALSE), "")</f>
        <v/>
      </c>
    </row>
    <row r="11437" spans="3:3">
      <c r="C11437" t="str">
        <f>IF(NOT(ISBLANK(D11437)), VLOOKUP(D11437,Categories!$A$2:$B$51,2,FALSE), "")</f>
        <v/>
      </c>
    </row>
    <row r="11438" spans="3:3">
      <c r="C11438" t="str">
        <f>IF(NOT(ISBLANK(D11438)), VLOOKUP(D11438,Categories!$A$2:$B$51,2,FALSE), "")</f>
        <v/>
      </c>
    </row>
    <row r="11439" spans="3:3">
      <c r="C11439" t="str">
        <f>IF(NOT(ISBLANK(D11439)), VLOOKUP(D11439,Categories!$A$2:$B$51,2,FALSE), "")</f>
        <v/>
      </c>
    </row>
    <row r="11440" spans="3:3">
      <c r="C11440" t="str">
        <f>IF(NOT(ISBLANK(D11440)), VLOOKUP(D11440,Categories!$A$2:$B$51,2,FALSE), "")</f>
        <v/>
      </c>
    </row>
    <row r="11441" spans="3:3">
      <c r="C11441" t="str">
        <f>IF(NOT(ISBLANK(D11441)), VLOOKUP(D11441,Categories!$A$2:$B$51,2,FALSE), "")</f>
        <v/>
      </c>
    </row>
    <row r="11442" spans="3:3">
      <c r="C11442" t="str">
        <f>IF(NOT(ISBLANK(D11442)), VLOOKUP(D11442,Categories!$A$2:$B$51,2,FALSE), "")</f>
        <v/>
      </c>
    </row>
    <row r="11443" spans="3:3">
      <c r="C11443" t="str">
        <f>IF(NOT(ISBLANK(D11443)), VLOOKUP(D11443,Categories!$A$2:$B$51,2,FALSE), "")</f>
        <v/>
      </c>
    </row>
    <row r="11444" spans="3:3">
      <c r="C11444" t="str">
        <f>IF(NOT(ISBLANK(D11444)), VLOOKUP(D11444,Categories!$A$2:$B$51,2,FALSE), "")</f>
        <v/>
      </c>
    </row>
    <row r="11445" spans="3:3">
      <c r="C11445" t="str">
        <f>IF(NOT(ISBLANK(D11445)), VLOOKUP(D11445,Categories!$A$2:$B$51,2,FALSE), "")</f>
        <v/>
      </c>
    </row>
    <row r="11446" spans="3:3">
      <c r="C11446" t="str">
        <f>IF(NOT(ISBLANK(D11446)), VLOOKUP(D11446,Categories!$A$2:$B$51,2,FALSE), "")</f>
        <v/>
      </c>
    </row>
    <row r="11447" spans="3:3">
      <c r="C11447" t="str">
        <f>IF(NOT(ISBLANK(D11447)), VLOOKUP(D11447,Categories!$A$2:$B$51,2,FALSE), "")</f>
        <v/>
      </c>
    </row>
    <row r="11448" spans="3:3">
      <c r="C11448" t="str">
        <f>IF(NOT(ISBLANK(D11448)), VLOOKUP(D11448,Categories!$A$2:$B$51,2,FALSE), "")</f>
        <v/>
      </c>
    </row>
    <row r="11449" spans="3:3">
      <c r="C11449" t="str">
        <f>IF(NOT(ISBLANK(D11449)), VLOOKUP(D11449,Categories!$A$2:$B$51,2,FALSE), "")</f>
        <v/>
      </c>
    </row>
    <row r="11450" spans="3:3">
      <c r="C11450" t="str">
        <f>IF(NOT(ISBLANK(D11450)), VLOOKUP(D11450,Categories!$A$2:$B$51,2,FALSE), "")</f>
        <v/>
      </c>
    </row>
    <row r="11451" spans="3:3">
      <c r="C11451" t="str">
        <f>IF(NOT(ISBLANK(D11451)), VLOOKUP(D11451,Categories!$A$2:$B$51,2,FALSE), "")</f>
        <v/>
      </c>
    </row>
    <row r="11452" spans="3:3">
      <c r="C11452" t="str">
        <f>IF(NOT(ISBLANK(D11452)), VLOOKUP(D11452,Categories!$A$2:$B$51,2,FALSE), "")</f>
        <v/>
      </c>
    </row>
    <row r="11453" spans="3:3">
      <c r="C11453" t="str">
        <f>IF(NOT(ISBLANK(D11453)), VLOOKUP(D11453,Categories!$A$2:$B$51,2,FALSE), "")</f>
        <v/>
      </c>
    </row>
    <row r="11454" spans="3:3">
      <c r="C11454" t="str">
        <f>IF(NOT(ISBLANK(D11454)), VLOOKUP(D11454,Categories!$A$2:$B$51,2,FALSE), "")</f>
        <v/>
      </c>
    </row>
    <row r="11455" spans="3:3">
      <c r="C11455" t="str">
        <f>IF(NOT(ISBLANK(D11455)), VLOOKUP(D11455,Categories!$A$2:$B$51,2,FALSE), "")</f>
        <v/>
      </c>
    </row>
    <row r="11456" spans="3:3">
      <c r="C11456" t="str">
        <f>IF(NOT(ISBLANK(D11456)), VLOOKUP(D11456,Categories!$A$2:$B$51,2,FALSE), "")</f>
        <v/>
      </c>
    </row>
    <row r="11457" spans="3:3">
      <c r="C11457" t="str">
        <f>IF(NOT(ISBLANK(D11457)), VLOOKUP(D11457,Categories!$A$2:$B$51,2,FALSE), "")</f>
        <v/>
      </c>
    </row>
    <row r="11458" spans="3:3">
      <c r="C11458" t="str">
        <f>IF(NOT(ISBLANK(D11458)), VLOOKUP(D11458,Categories!$A$2:$B$51,2,FALSE), "")</f>
        <v/>
      </c>
    </row>
    <row r="11459" spans="3:3">
      <c r="C11459" t="str">
        <f>IF(NOT(ISBLANK(D11459)), VLOOKUP(D11459,Categories!$A$2:$B$51,2,FALSE), "")</f>
        <v/>
      </c>
    </row>
    <row r="11460" spans="3:3">
      <c r="C11460" t="str">
        <f>IF(NOT(ISBLANK(D11460)), VLOOKUP(D11460,Categories!$A$2:$B$51,2,FALSE), "")</f>
        <v/>
      </c>
    </row>
    <row r="11461" spans="3:3">
      <c r="C11461" t="str">
        <f>IF(NOT(ISBLANK(D11461)), VLOOKUP(D11461,Categories!$A$2:$B$51,2,FALSE), "")</f>
        <v/>
      </c>
    </row>
    <row r="11462" spans="3:3">
      <c r="C11462" t="str">
        <f>IF(NOT(ISBLANK(D11462)), VLOOKUP(D11462,Categories!$A$2:$B$51,2,FALSE), "")</f>
        <v/>
      </c>
    </row>
    <row r="11463" spans="3:3">
      <c r="C11463" t="str">
        <f>IF(NOT(ISBLANK(D11463)), VLOOKUP(D11463,Categories!$A$2:$B$51,2,FALSE), "")</f>
        <v/>
      </c>
    </row>
    <row r="11464" spans="3:3">
      <c r="C11464" t="str">
        <f>IF(NOT(ISBLANK(D11464)), VLOOKUP(D11464,Categories!$A$2:$B$51,2,FALSE), "")</f>
        <v/>
      </c>
    </row>
    <row r="11465" spans="3:3">
      <c r="C11465" t="str">
        <f>IF(NOT(ISBLANK(D11465)), VLOOKUP(D11465,Categories!$A$2:$B$51,2,FALSE), "")</f>
        <v/>
      </c>
    </row>
    <row r="11466" spans="3:3">
      <c r="C11466" t="str">
        <f>IF(NOT(ISBLANK(D11466)), VLOOKUP(D11466,Categories!$A$2:$B$51,2,FALSE), "")</f>
        <v/>
      </c>
    </row>
    <row r="11467" spans="3:3">
      <c r="C11467" t="str">
        <f>IF(NOT(ISBLANK(D11467)), VLOOKUP(D11467,Categories!$A$2:$B$51,2,FALSE), "")</f>
        <v/>
      </c>
    </row>
    <row r="11468" spans="3:3">
      <c r="C11468" t="str">
        <f>IF(NOT(ISBLANK(D11468)), VLOOKUP(D11468,Categories!$A$2:$B$51,2,FALSE), "")</f>
        <v/>
      </c>
    </row>
    <row r="11469" spans="3:3">
      <c r="C11469" t="str">
        <f>IF(NOT(ISBLANK(D11469)), VLOOKUP(D11469,Categories!$A$2:$B$51,2,FALSE), "")</f>
        <v/>
      </c>
    </row>
    <row r="11470" spans="3:3">
      <c r="C11470" t="str">
        <f>IF(NOT(ISBLANK(D11470)), VLOOKUP(D11470,Categories!$A$2:$B$51,2,FALSE), "")</f>
        <v/>
      </c>
    </row>
    <row r="11471" spans="3:3">
      <c r="C11471" t="str">
        <f>IF(NOT(ISBLANK(D11471)), VLOOKUP(D11471,Categories!$A$2:$B$51,2,FALSE), "")</f>
        <v/>
      </c>
    </row>
    <row r="11472" spans="3:3">
      <c r="C11472" t="str">
        <f>IF(NOT(ISBLANK(D11472)), VLOOKUP(D11472,Categories!$A$2:$B$51,2,FALSE), "")</f>
        <v/>
      </c>
    </row>
    <row r="11473" spans="3:3">
      <c r="C11473" t="str">
        <f>IF(NOT(ISBLANK(D11473)), VLOOKUP(D11473,Categories!$A$2:$B$51,2,FALSE), "")</f>
        <v/>
      </c>
    </row>
    <row r="11474" spans="3:3">
      <c r="C11474" t="str">
        <f>IF(NOT(ISBLANK(D11474)), VLOOKUP(D11474,Categories!$A$2:$B$51,2,FALSE), "")</f>
        <v/>
      </c>
    </row>
    <row r="11475" spans="3:3">
      <c r="C11475" t="str">
        <f>IF(NOT(ISBLANK(D11475)), VLOOKUP(D11475,Categories!$A$2:$B$51,2,FALSE), "")</f>
        <v/>
      </c>
    </row>
    <row r="11476" spans="3:3">
      <c r="C11476" t="str">
        <f>IF(NOT(ISBLANK(D11476)), VLOOKUP(D11476,Categories!$A$2:$B$51,2,FALSE), "")</f>
        <v/>
      </c>
    </row>
    <row r="11477" spans="3:3">
      <c r="C11477" t="str">
        <f>IF(NOT(ISBLANK(D11477)), VLOOKUP(D11477,Categories!$A$2:$B$51,2,FALSE), "")</f>
        <v/>
      </c>
    </row>
    <row r="11478" spans="3:3">
      <c r="C11478" t="str">
        <f>IF(NOT(ISBLANK(D11478)), VLOOKUP(D11478,Categories!$A$2:$B$51,2,FALSE), "")</f>
        <v/>
      </c>
    </row>
    <row r="11479" spans="3:3">
      <c r="C11479" t="str">
        <f>IF(NOT(ISBLANK(D11479)), VLOOKUP(D11479,Categories!$A$2:$B$51,2,FALSE), "")</f>
        <v/>
      </c>
    </row>
    <row r="11480" spans="3:3">
      <c r="C11480" t="str">
        <f>IF(NOT(ISBLANK(D11480)), VLOOKUP(D11480,Categories!$A$2:$B$51,2,FALSE), "")</f>
        <v/>
      </c>
    </row>
    <row r="11481" spans="3:3">
      <c r="C11481" t="str">
        <f>IF(NOT(ISBLANK(D11481)), VLOOKUP(D11481,Categories!$A$2:$B$51,2,FALSE), "")</f>
        <v/>
      </c>
    </row>
    <row r="11482" spans="3:3">
      <c r="C11482" t="str">
        <f>IF(NOT(ISBLANK(D11482)), VLOOKUP(D11482,Categories!$A$2:$B$51,2,FALSE), "")</f>
        <v/>
      </c>
    </row>
    <row r="11483" spans="3:3">
      <c r="C11483" t="str">
        <f>IF(NOT(ISBLANK(D11483)), VLOOKUP(D11483,Categories!$A$2:$B$51,2,FALSE), "")</f>
        <v/>
      </c>
    </row>
    <row r="11484" spans="3:3">
      <c r="C11484" t="str">
        <f>IF(NOT(ISBLANK(D11484)), VLOOKUP(D11484,Categories!$A$2:$B$51,2,FALSE), "")</f>
        <v/>
      </c>
    </row>
    <row r="11485" spans="3:3">
      <c r="C11485" t="str">
        <f>IF(NOT(ISBLANK(D11485)), VLOOKUP(D11485,Categories!$A$2:$B$51,2,FALSE), "")</f>
        <v/>
      </c>
    </row>
    <row r="11486" spans="3:3">
      <c r="C11486" t="str">
        <f>IF(NOT(ISBLANK(D11486)), VLOOKUP(D11486,Categories!$A$2:$B$51,2,FALSE), "")</f>
        <v/>
      </c>
    </row>
    <row r="11487" spans="3:3">
      <c r="C11487" t="str">
        <f>IF(NOT(ISBLANK(D11487)), VLOOKUP(D11487,Categories!$A$2:$B$51,2,FALSE), "")</f>
        <v/>
      </c>
    </row>
    <row r="11488" spans="3:3">
      <c r="C11488" t="str">
        <f>IF(NOT(ISBLANK(D11488)), VLOOKUP(D11488,Categories!$A$2:$B$51,2,FALSE), "")</f>
        <v/>
      </c>
    </row>
    <row r="11489" spans="3:3">
      <c r="C11489" t="str">
        <f>IF(NOT(ISBLANK(D11489)), VLOOKUP(D11489,Categories!$A$2:$B$51,2,FALSE), "")</f>
        <v/>
      </c>
    </row>
    <row r="11490" spans="3:3">
      <c r="C11490" t="str">
        <f>IF(NOT(ISBLANK(D11490)), VLOOKUP(D11490,Categories!$A$2:$B$51,2,FALSE), "")</f>
        <v/>
      </c>
    </row>
    <row r="11491" spans="3:3">
      <c r="C11491" t="str">
        <f>IF(NOT(ISBLANK(D11491)), VLOOKUP(D11491,Categories!$A$2:$B$51,2,FALSE), "")</f>
        <v/>
      </c>
    </row>
    <row r="11492" spans="3:3">
      <c r="C11492" t="str">
        <f>IF(NOT(ISBLANK(D11492)), VLOOKUP(D11492,Categories!$A$2:$B$51,2,FALSE), "")</f>
        <v/>
      </c>
    </row>
    <row r="11493" spans="3:3">
      <c r="C11493" t="str">
        <f>IF(NOT(ISBLANK(D11493)), VLOOKUP(D11493,Categories!$A$2:$B$51,2,FALSE), "")</f>
        <v/>
      </c>
    </row>
    <row r="11494" spans="3:3">
      <c r="C11494" t="str">
        <f>IF(NOT(ISBLANK(D11494)), VLOOKUP(D11494,Categories!$A$2:$B$51,2,FALSE), "")</f>
        <v/>
      </c>
    </row>
    <row r="11495" spans="3:3">
      <c r="C11495" t="str">
        <f>IF(NOT(ISBLANK(D11495)), VLOOKUP(D11495,Categories!$A$2:$B$51,2,FALSE), "")</f>
        <v/>
      </c>
    </row>
    <row r="11496" spans="3:3">
      <c r="C11496" t="str">
        <f>IF(NOT(ISBLANK(D11496)), VLOOKUP(D11496,Categories!$A$2:$B$51,2,FALSE), "")</f>
        <v/>
      </c>
    </row>
    <row r="11497" spans="3:3">
      <c r="C11497" t="str">
        <f>IF(NOT(ISBLANK(D11497)), VLOOKUP(D11497,Categories!$A$2:$B$51,2,FALSE), "")</f>
        <v/>
      </c>
    </row>
    <row r="11498" spans="3:3">
      <c r="C11498" t="str">
        <f>IF(NOT(ISBLANK(D11498)), VLOOKUP(D11498,Categories!$A$2:$B$51,2,FALSE), "")</f>
        <v/>
      </c>
    </row>
    <row r="11499" spans="3:3">
      <c r="C11499" t="str">
        <f>IF(NOT(ISBLANK(D11499)), VLOOKUP(D11499,Categories!$A$2:$B$51,2,FALSE), "")</f>
        <v/>
      </c>
    </row>
    <row r="11500" spans="3:3">
      <c r="C11500" t="str">
        <f>IF(NOT(ISBLANK(D11500)), VLOOKUP(D11500,Categories!$A$2:$B$51,2,FALSE), "")</f>
        <v/>
      </c>
    </row>
    <row r="11501" spans="3:3">
      <c r="C11501" t="str">
        <f>IF(NOT(ISBLANK(D11501)), VLOOKUP(D11501,Categories!$A$2:$B$51,2,FALSE), "")</f>
        <v/>
      </c>
    </row>
    <row r="11502" spans="3:3">
      <c r="C11502" t="str">
        <f>IF(NOT(ISBLANK(D11502)), VLOOKUP(D11502,Categories!$A$2:$B$51,2,FALSE), "")</f>
        <v/>
      </c>
    </row>
    <row r="11503" spans="3:3">
      <c r="C11503" t="str">
        <f>IF(NOT(ISBLANK(D11503)), VLOOKUP(D11503,Categories!$A$2:$B$51,2,FALSE), "")</f>
        <v/>
      </c>
    </row>
    <row r="11504" spans="3:3">
      <c r="C11504" t="str">
        <f>IF(NOT(ISBLANK(D11504)), VLOOKUP(D11504,Categories!$A$2:$B$51,2,FALSE), "")</f>
        <v/>
      </c>
    </row>
    <row r="11505" spans="3:3">
      <c r="C11505" t="str">
        <f>IF(NOT(ISBLANK(D11505)), VLOOKUP(D11505,Categories!$A$2:$B$51,2,FALSE), "")</f>
        <v/>
      </c>
    </row>
    <row r="11506" spans="3:3">
      <c r="C11506" t="str">
        <f>IF(NOT(ISBLANK(D11506)), VLOOKUP(D11506,Categories!$A$2:$B$51,2,FALSE), "")</f>
        <v/>
      </c>
    </row>
    <row r="11507" spans="3:3">
      <c r="C11507" t="str">
        <f>IF(NOT(ISBLANK(D11507)), VLOOKUP(D11507,Categories!$A$2:$B$51,2,FALSE), "")</f>
        <v/>
      </c>
    </row>
    <row r="11508" spans="3:3">
      <c r="C11508" t="str">
        <f>IF(NOT(ISBLANK(D11508)), VLOOKUP(D11508,Categories!$A$2:$B$51,2,FALSE), "")</f>
        <v/>
      </c>
    </row>
    <row r="11509" spans="3:3">
      <c r="C11509" t="str">
        <f>IF(NOT(ISBLANK(D11509)), VLOOKUP(D11509,Categories!$A$2:$B$51,2,FALSE), "")</f>
        <v/>
      </c>
    </row>
    <row r="11510" spans="3:3">
      <c r="C11510" t="str">
        <f>IF(NOT(ISBLANK(D11510)), VLOOKUP(D11510,Categories!$A$2:$B$51,2,FALSE), "")</f>
        <v/>
      </c>
    </row>
    <row r="11511" spans="3:3">
      <c r="C11511" t="str">
        <f>IF(NOT(ISBLANK(D11511)), VLOOKUP(D11511,Categories!$A$2:$B$51,2,FALSE), "")</f>
        <v/>
      </c>
    </row>
    <row r="11512" spans="3:3">
      <c r="C11512" t="str">
        <f>IF(NOT(ISBLANK(D11512)), VLOOKUP(D11512,Categories!$A$2:$B$51,2,FALSE), "")</f>
        <v/>
      </c>
    </row>
    <row r="11513" spans="3:3">
      <c r="C11513" t="str">
        <f>IF(NOT(ISBLANK(D11513)), VLOOKUP(D11513,Categories!$A$2:$B$51,2,FALSE), "")</f>
        <v/>
      </c>
    </row>
    <row r="11514" spans="3:3">
      <c r="C11514" t="str">
        <f>IF(NOT(ISBLANK(D11514)), VLOOKUP(D11514,Categories!$A$2:$B$51,2,FALSE), "")</f>
        <v/>
      </c>
    </row>
    <row r="11515" spans="3:3">
      <c r="C11515" t="str">
        <f>IF(NOT(ISBLANK(D11515)), VLOOKUP(D11515,Categories!$A$2:$B$51,2,FALSE), "")</f>
        <v/>
      </c>
    </row>
    <row r="11516" spans="3:3">
      <c r="C11516" t="str">
        <f>IF(NOT(ISBLANK(D11516)), VLOOKUP(D11516,Categories!$A$2:$B$51,2,FALSE), "")</f>
        <v/>
      </c>
    </row>
    <row r="11517" spans="3:3">
      <c r="C11517" t="str">
        <f>IF(NOT(ISBLANK(D11517)), VLOOKUP(D11517,Categories!$A$2:$B$51,2,FALSE), "")</f>
        <v/>
      </c>
    </row>
    <row r="11518" spans="3:3">
      <c r="C11518" t="str">
        <f>IF(NOT(ISBLANK(D11518)), VLOOKUP(D11518,Categories!$A$2:$B$51,2,FALSE), "")</f>
        <v/>
      </c>
    </row>
    <row r="11519" spans="3:3">
      <c r="C11519" t="str">
        <f>IF(NOT(ISBLANK(D11519)), VLOOKUP(D11519,Categories!$A$2:$B$51,2,FALSE), "")</f>
        <v/>
      </c>
    </row>
    <row r="11520" spans="3:3">
      <c r="C11520" t="str">
        <f>IF(NOT(ISBLANK(D11520)), VLOOKUP(D11520,Categories!$A$2:$B$51,2,FALSE), "")</f>
        <v/>
      </c>
    </row>
    <row r="11521" spans="3:3">
      <c r="C11521" t="str">
        <f>IF(NOT(ISBLANK(D11521)), VLOOKUP(D11521,Categories!$A$2:$B$51,2,FALSE), "")</f>
        <v/>
      </c>
    </row>
    <row r="11522" spans="3:3">
      <c r="C11522" t="str">
        <f>IF(NOT(ISBLANK(D11522)), VLOOKUP(D11522,Categories!$A$2:$B$51,2,FALSE), "")</f>
        <v/>
      </c>
    </row>
    <row r="11523" spans="3:3">
      <c r="C11523" t="str">
        <f>IF(NOT(ISBLANK(D11523)), VLOOKUP(D11523,Categories!$A$2:$B$51,2,FALSE), "")</f>
        <v/>
      </c>
    </row>
    <row r="11524" spans="3:3">
      <c r="C11524" t="str">
        <f>IF(NOT(ISBLANK(D11524)), VLOOKUP(D11524,Categories!$A$2:$B$51,2,FALSE), "")</f>
        <v/>
      </c>
    </row>
    <row r="11525" spans="3:3">
      <c r="C11525" t="str">
        <f>IF(NOT(ISBLANK(D11525)), VLOOKUP(D11525,Categories!$A$2:$B$51,2,FALSE), "")</f>
        <v/>
      </c>
    </row>
    <row r="11526" spans="3:3">
      <c r="C11526" t="str">
        <f>IF(NOT(ISBLANK(D11526)), VLOOKUP(D11526,Categories!$A$2:$B$51,2,FALSE), "")</f>
        <v/>
      </c>
    </row>
    <row r="11527" spans="3:3">
      <c r="C11527" t="str">
        <f>IF(NOT(ISBLANK(D11527)), VLOOKUP(D11527,Categories!$A$2:$B$51,2,FALSE), "")</f>
        <v/>
      </c>
    </row>
    <row r="11528" spans="3:3">
      <c r="C11528" t="str">
        <f>IF(NOT(ISBLANK(D11528)), VLOOKUP(D11528,Categories!$A$2:$B$51,2,FALSE), "")</f>
        <v/>
      </c>
    </row>
    <row r="11529" spans="3:3">
      <c r="C11529" t="str">
        <f>IF(NOT(ISBLANK(D11529)), VLOOKUP(D11529,Categories!$A$2:$B$51,2,FALSE), "")</f>
        <v/>
      </c>
    </row>
    <row r="11530" spans="3:3">
      <c r="C11530" t="str">
        <f>IF(NOT(ISBLANK(D11530)), VLOOKUP(D11530,Categories!$A$2:$B$51,2,FALSE), "")</f>
        <v/>
      </c>
    </row>
    <row r="11531" spans="3:3">
      <c r="C11531" t="str">
        <f>IF(NOT(ISBLANK(D11531)), VLOOKUP(D11531,Categories!$A$2:$B$51,2,FALSE), "")</f>
        <v/>
      </c>
    </row>
    <row r="11532" spans="3:3">
      <c r="C11532" t="str">
        <f>IF(NOT(ISBLANK(D11532)), VLOOKUP(D11532,Categories!$A$2:$B$51,2,FALSE), "")</f>
        <v/>
      </c>
    </row>
    <row r="11533" spans="3:3">
      <c r="C11533" t="str">
        <f>IF(NOT(ISBLANK(D11533)), VLOOKUP(D11533,Categories!$A$2:$B$51,2,FALSE), "")</f>
        <v/>
      </c>
    </row>
    <row r="11534" spans="3:3">
      <c r="C11534" t="str">
        <f>IF(NOT(ISBLANK(D11534)), VLOOKUP(D11534,Categories!$A$2:$B$51,2,FALSE), "")</f>
        <v/>
      </c>
    </row>
    <row r="11535" spans="3:3">
      <c r="C11535" t="str">
        <f>IF(NOT(ISBLANK(D11535)), VLOOKUP(D11535,Categories!$A$2:$B$51,2,FALSE), "")</f>
        <v/>
      </c>
    </row>
    <row r="11536" spans="3:3">
      <c r="C11536" t="str">
        <f>IF(NOT(ISBLANK(D11536)), VLOOKUP(D11536,Categories!$A$2:$B$51,2,FALSE), "")</f>
        <v/>
      </c>
    </row>
    <row r="11537" spans="3:3">
      <c r="C11537" t="str">
        <f>IF(NOT(ISBLANK(D11537)), VLOOKUP(D11537,Categories!$A$2:$B$51,2,FALSE), "")</f>
        <v/>
      </c>
    </row>
    <row r="11538" spans="3:3">
      <c r="C11538" t="str">
        <f>IF(NOT(ISBLANK(D11538)), VLOOKUP(D11538,Categories!$A$2:$B$51,2,FALSE), "")</f>
        <v/>
      </c>
    </row>
    <row r="11539" spans="3:3">
      <c r="C11539" t="str">
        <f>IF(NOT(ISBLANK(D11539)), VLOOKUP(D11539,Categories!$A$2:$B$51,2,FALSE), "")</f>
        <v/>
      </c>
    </row>
    <row r="11540" spans="3:3">
      <c r="C11540" t="str">
        <f>IF(NOT(ISBLANK(D11540)), VLOOKUP(D11540,Categories!$A$2:$B$51,2,FALSE), "")</f>
        <v/>
      </c>
    </row>
    <row r="11541" spans="3:3">
      <c r="C11541" t="str">
        <f>IF(NOT(ISBLANK(D11541)), VLOOKUP(D11541,Categories!$A$2:$B$51,2,FALSE), "")</f>
        <v/>
      </c>
    </row>
    <row r="11542" spans="3:3">
      <c r="C11542" t="str">
        <f>IF(NOT(ISBLANK(D11542)), VLOOKUP(D11542,Categories!$A$2:$B$51,2,FALSE), "")</f>
        <v/>
      </c>
    </row>
    <row r="11543" spans="3:3">
      <c r="C11543" t="str">
        <f>IF(NOT(ISBLANK(D11543)), VLOOKUP(D11543,Categories!$A$2:$B$51,2,FALSE), "")</f>
        <v/>
      </c>
    </row>
    <row r="11544" spans="3:3">
      <c r="C11544" t="str">
        <f>IF(NOT(ISBLANK(D11544)), VLOOKUP(D11544,Categories!$A$2:$B$51,2,FALSE), "")</f>
        <v/>
      </c>
    </row>
    <row r="11545" spans="3:3">
      <c r="C11545" t="str">
        <f>IF(NOT(ISBLANK(D11545)), VLOOKUP(D11545,Categories!$A$2:$B$51,2,FALSE), "")</f>
        <v/>
      </c>
    </row>
    <row r="11546" spans="3:3">
      <c r="C11546" t="str">
        <f>IF(NOT(ISBLANK(D11546)), VLOOKUP(D11546,Categories!$A$2:$B$51,2,FALSE), "")</f>
        <v/>
      </c>
    </row>
    <row r="11547" spans="3:3">
      <c r="C11547" t="str">
        <f>IF(NOT(ISBLANK(D11547)), VLOOKUP(D11547,Categories!$A$2:$B$51,2,FALSE), "")</f>
        <v/>
      </c>
    </row>
    <row r="11548" spans="3:3">
      <c r="C11548" t="str">
        <f>IF(NOT(ISBLANK(D11548)), VLOOKUP(D11548,Categories!$A$2:$B$51,2,FALSE), "")</f>
        <v/>
      </c>
    </row>
    <row r="11549" spans="3:3">
      <c r="C11549" t="str">
        <f>IF(NOT(ISBLANK(D11549)), VLOOKUP(D11549,Categories!$A$2:$B$51,2,FALSE), "")</f>
        <v/>
      </c>
    </row>
    <row r="11550" spans="3:3">
      <c r="C11550" t="str">
        <f>IF(NOT(ISBLANK(D11550)), VLOOKUP(D11550,Categories!$A$2:$B$51,2,FALSE), "")</f>
        <v/>
      </c>
    </row>
    <row r="11551" spans="3:3">
      <c r="C11551" t="str">
        <f>IF(NOT(ISBLANK(D11551)), VLOOKUP(D11551,Categories!$A$2:$B$51,2,FALSE), "")</f>
        <v/>
      </c>
    </row>
    <row r="11552" spans="3:3">
      <c r="C11552" t="str">
        <f>IF(NOT(ISBLANK(D11552)), VLOOKUP(D11552,Categories!$A$2:$B$51,2,FALSE), "")</f>
        <v/>
      </c>
    </row>
    <row r="11553" spans="3:3">
      <c r="C11553" t="str">
        <f>IF(NOT(ISBLANK(D11553)), VLOOKUP(D11553,Categories!$A$2:$B$51,2,FALSE), "")</f>
        <v/>
      </c>
    </row>
    <row r="11554" spans="3:3">
      <c r="C11554" t="str">
        <f>IF(NOT(ISBLANK(D11554)), VLOOKUP(D11554,Categories!$A$2:$B$51,2,FALSE), "")</f>
        <v/>
      </c>
    </row>
    <row r="11555" spans="3:3">
      <c r="C11555" t="str">
        <f>IF(NOT(ISBLANK(D11555)), VLOOKUP(D11555,Categories!$A$2:$B$51,2,FALSE), "")</f>
        <v/>
      </c>
    </row>
    <row r="11556" spans="3:3">
      <c r="C11556" t="str">
        <f>IF(NOT(ISBLANK(D11556)), VLOOKUP(D11556,Categories!$A$2:$B$51,2,FALSE), "")</f>
        <v/>
      </c>
    </row>
    <row r="11557" spans="3:3">
      <c r="C11557" t="str">
        <f>IF(NOT(ISBLANK(D11557)), VLOOKUP(D11557,Categories!$A$2:$B$51,2,FALSE), "")</f>
        <v/>
      </c>
    </row>
    <row r="11558" spans="3:3">
      <c r="C11558" t="str">
        <f>IF(NOT(ISBLANK(D11558)), VLOOKUP(D11558,Categories!$A$2:$B$51,2,FALSE), "")</f>
        <v/>
      </c>
    </row>
    <row r="11559" spans="3:3">
      <c r="C11559" t="str">
        <f>IF(NOT(ISBLANK(D11559)), VLOOKUP(D11559,Categories!$A$2:$B$51,2,FALSE), "")</f>
        <v/>
      </c>
    </row>
    <row r="11560" spans="3:3">
      <c r="C11560" t="str">
        <f>IF(NOT(ISBLANK(D11560)), VLOOKUP(D11560,Categories!$A$2:$B$51,2,FALSE), "")</f>
        <v/>
      </c>
    </row>
    <row r="11561" spans="3:3">
      <c r="C11561" t="str">
        <f>IF(NOT(ISBLANK(D11561)), VLOOKUP(D11561,Categories!$A$2:$B$51,2,FALSE), "")</f>
        <v/>
      </c>
    </row>
    <row r="11562" spans="3:3">
      <c r="C11562" t="str">
        <f>IF(NOT(ISBLANK(D11562)), VLOOKUP(D11562,Categories!$A$2:$B$51,2,FALSE), "")</f>
        <v/>
      </c>
    </row>
    <row r="11563" spans="3:3">
      <c r="C11563" t="str">
        <f>IF(NOT(ISBLANK(D11563)), VLOOKUP(D11563,Categories!$A$2:$B$51,2,FALSE), "")</f>
        <v/>
      </c>
    </row>
    <row r="11564" spans="3:3">
      <c r="C11564" t="str">
        <f>IF(NOT(ISBLANK(D11564)), VLOOKUP(D11564,Categories!$A$2:$B$51,2,FALSE), "")</f>
        <v/>
      </c>
    </row>
    <row r="11565" spans="3:3">
      <c r="C11565" t="str">
        <f>IF(NOT(ISBLANK(D11565)), VLOOKUP(D11565,Categories!$A$2:$B$51,2,FALSE), "")</f>
        <v/>
      </c>
    </row>
    <row r="11566" spans="3:3">
      <c r="C11566" t="str">
        <f>IF(NOT(ISBLANK(D11566)), VLOOKUP(D11566,Categories!$A$2:$B$51,2,FALSE), "")</f>
        <v/>
      </c>
    </row>
    <row r="11567" spans="3:3">
      <c r="C11567" t="str">
        <f>IF(NOT(ISBLANK(D11567)), VLOOKUP(D11567,Categories!$A$2:$B$51,2,FALSE), "")</f>
        <v/>
      </c>
    </row>
    <row r="11568" spans="3:3">
      <c r="C11568" t="str">
        <f>IF(NOT(ISBLANK(D11568)), VLOOKUP(D11568,Categories!$A$2:$B$51,2,FALSE), "")</f>
        <v/>
      </c>
    </row>
    <row r="11569" spans="3:3">
      <c r="C11569" t="str">
        <f>IF(NOT(ISBLANK(D11569)), VLOOKUP(D11569,Categories!$A$2:$B$51,2,FALSE), "")</f>
        <v/>
      </c>
    </row>
    <row r="11570" spans="3:3">
      <c r="C11570" t="str">
        <f>IF(NOT(ISBLANK(D11570)), VLOOKUP(D11570,Categories!$A$2:$B$51,2,FALSE), "")</f>
        <v/>
      </c>
    </row>
    <row r="11571" spans="3:3">
      <c r="C11571" t="str">
        <f>IF(NOT(ISBLANK(D11571)), VLOOKUP(D11571,Categories!$A$2:$B$51,2,FALSE), "")</f>
        <v/>
      </c>
    </row>
    <row r="11572" spans="3:3">
      <c r="C11572" t="str">
        <f>IF(NOT(ISBLANK(D11572)), VLOOKUP(D11572,Categories!$A$2:$B$51,2,FALSE), "")</f>
        <v/>
      </c>
    </row>
    <row r="11573" spans="3:3">
      <c r="C11573" t="str">
        <f>IF(NOT(ISBLANK(D11573)), VLOOKUP(D11573,Categories!$A$2:$B$51,2,FALSE), "")</f>
        <v/>
      </c>
    </row>
    <row r="11574" spans="3:3">
      <c r="C11574" t="str">
        <f>IF(NOT(ISBLANK(D11574)), VLOOKUP(D11574,Categories!$A$2:$B$51,2,FALSE), "")</f>
        <v/>
      </c>
    </row>
    <row r="11575" spans="3:3">
      <c r="C11575" t="str">
        <f>IF(NOT(ISBLANK(D11575)), VLOOKUP(D11575,Categories!$A$2:$B$51,2,FALSE), "")</f>
        <v/>
      </c>
    </row>
    <row r="11576" spans="3:3">
      <c r="C11576" t="str">
        <f>IF(NOT(ISBLANK(D11576)), VLOOKUP(D11576,Categories!$A$2:$B$51,2,FALSE), "")</f>
        <v/>
      </c>
    </row>
    <row r="11577" spans="3:3">
      <c r="C11577" t="str">
        <f>IF(NOT(ISBLANK(D11577)), VLOOKUP(D11577,Categories!$A$2:$B$51,2,FALSE), "")</f>
        <v/>
      </c>
    </row>
    <row r="11578" spans="3:3">
      <c r="C11578" t="str">
        <f>IF(NOT(ISBLANK(D11578)), VLOOKUP(D11578,Categories!$A$2:$B$51,2,FALSE), "")</f>
        <v/>
      </c>
    </row>
    <row r="11579" spans="3:3">
      <c r="C11579" t="str">
        <f>IF(NOT(ISBLANK(D11579)), VLOOKUP(D11579,Categories!$A$2:$B$51,2,FALSE), "")</f>
        <v/>
      </c>
    </row>
    <row r="11580" spans="3:3">
      <c r="C11580" t="str">
        <f>IF(NOT(ISBLANK(D11580)), VLOOKUP(D11580,Categories!$A$2:$B$51,2,FALSE), "")</f>
        <v/>
      </c>
    </row>
    <row r="11581" spans="3:3">
      <c r="C11581" t="str">
        <f>IF(NOT(ISBLANK(D11581)), VLOOKUP(D11581,Categories!$A$2:$B$51,2,FALSE), "")</f>
        <v/>
      </c>
    </row>
    <row r="11582" spans="3:3">
      <c r="C11582" t="str">
        <f>IF(NOT(ISBLANK(D11582)), VLOOKUP(D11582,Categories!$A$2:$B$51,2,FALSE), "")</f>
        <v/>
      </c>
    </row>
    <row r="11583" spans="3:3">
      <c r="C11583" t="str">
        <f>IF(NOT(ISBLANK(D11583)), VLOOKUP(D11583,Categories!$A$2:$B$51,2,FALSE), "")</f>
        <v/>
      </c>
    </row>
    <row r="11584" spans="3:3">
      <c r="C11584" t="str">
        <f>IF(NOT(ISBLANK(D11584)), VLOOKUP(D11584,Categories!$A$2:$B$51,2,FALSE), "")</f>
        <v/>
      </c>
    </row>
    <row r="11585" spans="3:3">
      <c r="C11585" t="str">
        <f>IF(NOT(ISBLANK(D11585)), VLOOKUP(D11585,Categories!$A$2:$B$51,2,FALSE), "")</f>
        <v/>
      </c>
    </row>
    <row r="11586" spans="3:3">
      <c r="C11586" t="str">
        <f>IF(NOT(ISBLANK(D11586)), VLOOKUP(D11586,Categories!$A$2:$B$51,2,FALSE), "")</f>
        <v/>
      </c>
    </row>
    <row r="11587" spans="3:3">
      <c r="C11587" t="str">
        <f>IF(NOT(ISBLANK(D11587)), VLOOKUP(D11587,Categories!$A$2:$B$51,2,FALSE), "")</f>
        <v/>
      </c>
    </row>
    <row r="11588" spans="3:3">
      <c r="C11588" t="str">
        <f>IF(NOT(ISBLANK(D11588)), VLOOKUP(D11588,Categories!$A$2:$B$51,2,FALSE), "")</f>
        <v/>
      </c>
    </row>
    <row r="11589" spans="3:3">
      <c r="C11589" t="str">
        <f>IF(NOT(ISBLANK(D11589)), VLOOKUP(D11589,Categories!$A$2:$B$51,2,FALSE), "")</f>
        <v/>
      </c>
    </row>
    <row r="11590" spans="3:3">
      <c r="C11590" t="str">
        <f>IF(NOT(ISBLANK(D11590)), VLOOKUP(D11590,Categories!$A$2:$B$51,2,FALSE), "")</f>
        <v/>
      </c>
    </row>
    <row r="11591" spans="3:3">
      <c r="C11591" t="str">
        <f>IF(NOT(ISBLANK(D11591)), VLOOKUP(D11591,Categories!$A$2:$B$51,2,FALSE), "")</f>
        <v/>
      </c>
    </row>
    <row r="11592" spans="3:3">
      <c r="C11592" t="str">
        <f>IF(NOT(ISBLANK(D11592)), VLOOKUP(D11592,Categories!$A$2:$B$51,2,FALSE), "")</f>
        <v/>
      </c>
    </row>
    <row r="11593" spans="3:3">
      <c r="C11593" t="str">
        <f>IF(NOT(ISBLANK(D11593)), VLOOKUP(D11593,Categories!$A$2:$B$51,2,FALSE), "")</f>
        <v/>
      </c>
    </row>
    <row r="11594" spans="3:3">
      <c r="C11594" t="str">
        <f>IF(NOT(ISBLANK(D11594)), VLOOKUP(D11594,Categories!$A$2:$B$51,2,FALSE), "")</f>
        <v/>
      </c>
    </row>
    <row r="11595" spans="3:3">
      <c r="C11595" t="str">
        <f>IF(NOT(ISBLANK(D11595)), VLOOKUP(D11595,Categories!$A$2:$B$51,2,FALSE), "")</f>
        <v/>
      </c>
    </row>
    <row r="11596" spans="3:3">
      <c r="C11596" t="str">
        <f>IF(NOT(ISBLANK(D11596)), VLOOKUP(D11596,Categories!$A$2:$B$51,2,FALSE), "")</f>
        <v/>
      </c>
    </row>
    <row r="11597" spans="3:3">
      <c r="C11597" t="str">
        <f>IF(NOT(ISBLANK(D11597)), VLOOKUP(D11597,Categories!$A$2:$B$51,2,FALSE), "")</f>
        <v/>
      </c>
    </row>
    <row r="11598" spans="3:3">
      <c r="C11598" t="str">
        <f>IF(NOT(ISBLANK(D11598)), VLOOKUP(D11598,Categories!$A$2:$B$51,2,FALSE), "")</f>
        <v/>
      </c>
    </row>
    <row r="11599" spans="3:3">
      <c r="C11599" t="str">
        <f>IF(NOT(ISBLANK(D11599)), VLOOKUP(D11599,Categories!$A$2:$B$51,2,FALSE), "")</f>
        <v/>
      </c>
    </row>
    <row r="11600" spans="3:3">
      <c r="C11600" t="str">
        <f>IF(NOT(ISBLANK(D11600)), VLOOKUP(D11600,Categories!$A$2:$B$51,2,FALSE), "")</f>
        <v/>
      </c>
    </row>
    <row r="11601" spans="3:3">
      <c r="C11601" t="str">
        <f>IF(NOT(ISBLANK(D11601)), VLOOKUP(D11601,Categories!$A$2:$B$51,2,FALSE), "")</f>
        <v/>
      </c>
    </row>
    <row r="11602" spans="3:3">
      <c r="C11602" t="str">
        <f>IF(NOT(ISBLANK(D11602)), VLOOKUP(D11602,Categories!$A$2:$B$51,2,FALSE), "")</f>
        <v/>
      </c>
    </row>
    <row r="11603" spans="3:3">
      <c r="C11603" t="str">
        <f>IF(NOT(ISBLANK(D11603)), VLOOKUP(D11603,Categories!$A$2:$B$51,2,FALSE), "")</f>
        <v/>
      </c>
    </row>
    <row r="11604" spans="3:3">
      <c r="C11604" t="str">
        <f>IF(NOT(ISBLANK(D11604)), VLOOKUP(D11604,Categories!$A$2:$B$51,2,FALSE), "")</f>
        <v/>
      </c>
    </row>
    <row r="11605" spans="3:3">
      <c r="C11605" t="str">
        <f>IF(NOT(ISBLANK(D11605)), VLOOKUP(D11605,Categories!$A$2:$B$51,2,FALSE), "")</f>
        <v/>
      </c>
    </row>
    <row r="11606" spans="3:3">
      <c r="C11606" t="str">
        <f>IF(NOT(ISBLANK(D11606)), VLOOKUP(D11606,Categories!$A$2:$B$51,2,FALSE), "")</f>
        <v/>
      </c>
    </row>
    <row r="11607" spans="3:3">
      <c r="C11607" t="str">
        <f>IF(NOT(ISBLANK(D11607)), VLOOKUP(D11607,Categories!$A$2:$B$51,2,FALSE), "")</f>
        <v/>
      </c>
    </row>
    <row r="11608" spans="3:3">
      <c r="C11608" t="str">
        <f>IF(NOT(ISBLANK(D11608)), VLOOKUP(D11608,Categories!$A$2:$B$51,2,FALSE), "")</f>
        <v/>
      </c>
    </row>
    <row r="11609" spans="3:3">
      <c r="C11609" t="str">
        <f>IF(NOT(ISBLANK(D11609)), VLOOKUP(D11609,Categories!$A$2:$B$51,2,FALSE), "")</f>
        <v/>
      </c>
    </row>
    <row r="11610" spans="3:3">
      <c r="C11610" t="str">
        <f>IF(NOT(ISBLANK(D11610)), VLOOKUP(D11610,Categories!$A$2:$B$51,2,FALSE), "")</f>
        <v/>
      </c>
    </row>
    <row r="11611" spans="3:3">
      <c r="C11611" t="str">
        <f>IF(NOT(ISBLANK(D11611)), VLOOKUP(D11611,Categories!$A$2:$B$51,2,FALSE), "")</f>
        <v/>
      </c>
    </row>
    <row r="11612" spans="3:3">
      <c r="C11612" t="str">
        <f>IF(NOT(ISBLANK(D11612)), VLOOKUP(D11612,Categories!$A$2:$B$51,2,FALSE), "")</f>
        <v/>
      </c>
    </row>
    <row r="11613" spans="3:3">
      <c r="C11613" t="str">
        <f>IF(NOT(ISBLANK(D11613)), VLOOKUP(D11613,Categories!$A$2:$B$51,2,FALSE), "")</f>
        <v/>
      </c>
    </row>
    <row r="11614" spans="3:3">
      <c r="C11614" t="str">
        <f>IF(NOT(ISBLANK(D11614)), VLOOKUP(D11614,Categories!$A$2:$B$51,2,FALSE), "")</f>
        <v/>
      </c>
    </row>
    <row r="11615" spans="3:3">
      <c r="C11615" t="str">
        <f>IF(NOT(ISBLANK(D11615)), VLOOKUP(D11615,Categories!$A$2:$B$51,2,FALSE), "")</f>
        <v/>
      </c>
    </row>
    <row r="11616" spans="3:3">
      <c r="C11616" t="str">
        <f>IF(NOT(ISBLANK(D11616)), VLOOKUP(D11616,Categories!$A$2:$B$51,2,FALSE), "")</f>
        <v/>
      </c>
    </row>
    <row r="11617" spans="3:3">
      <c r="C11617" t="str">
        <f>IF(NOT(ISBLANK(D11617)), VLOOKUP(D11617,Categories!$A$2:$B$51,2,FALSE), "")</f>
        <v/>
      </c>
    </row>
    <row r="11618" spans="3:3">
      <c r="C11618" t="str">
        <f>IF(NOT(ISBLANK(D11618)), VLOOKUP(D11618,Categories!$A$2:$B$51,2,FALSE), "")</f>
        <v/>
      </c>
    </row>
    <row r="11619" spans="3:3">
      <c r="C11619" t="str">
        <f>IF(NOT(ISBLANK(D11619)), VLOOKUP(D11619,Categories!$A$2:$B$51,2,FALSE), "")</f>
        <v/>
      </c>
    </row>
    <row r="11620" spans="3:3">
      <c r="C11620" t="str">
        <f>IF(NOT(ISBLANK(D11620)), VLOOKUP(D11620,Categories!$A$2:$B$51,2,FALSE), "")</f>
        <v/>
      </c>
    </row>
    <row r="11621" spans="3:3">
      <c r="C11621" t="str">
        <f>IF(NOT(ISBLANK(D11621)), VLOOKUP(D11621,Categories!$A$2:$B$51,2,FALSE), "")</f>
        <v/>
      </c>
    </row>
    <row r="11622" spans="3:3">
      <c r="C11622" t="str">
        <f>IF(NOT(ISBLANK(D11622)), VLOOKUP(D11622,Categories!$A$2:$B$51,2,FALSE), "")</f>
        <v/>
      </c>
    </row>
    <row r="11623" spans="3:3">
      <c r="C11623" t="str">
        <f>IF(NOT(ISBLANK(D11623)), VLOOKUP(D11623,Categories!$A$2:$B$51,2,FALSE), "")</f>
        <v/>
      </c>
    </row>
    <row r="11624" spans="3:3">
      <c r="C11624" t="str">
        <f>IF(NOT(ISBLANK(D11624)), VLOOKUP(D11624,Categories!$A$2:$B$51,2,FALSE), "")</f>
        <v/>
      </c>
    </row>
    <row r="11625" spans="3:3">
      <c r="C11625" t="str">
        <f>IF(NOT(ISBLANK(D11625)), VLOOKUP(D11625,Categories!$A$2:$B$51,2,FALSE), "")</f>
        <v/>
      </c>
    </row>
    <row r="11626" spans="3:3">
      <c r="C11626" t="str">
        <f>IF(NOT(ISBLANK(D11626)), VLOOKUP(D11626,Categories!$A$2:$B$51,2,FALSE), "")</f>
        <v/>
      </c>
    </row>
    <row r="11627" spans="3:3">
      <c r="C11627" t="str">
        <f>IF(NOT(ISBLANK(D11627)), VLOOKUP(D11627,Categories!$A$2:$B$51,2,FALSE), "")</f>
        <v/>
      </c>
    </row>
    <row r="11628" spans="3:3">
      <c r="C11628" t="str">
        <f>IF(NOT(ISBLANK(D11628)), VLOOKUP(D11628,Categories!$A$2:$B$51,2,FALSE), "")</f>
        <v/>
      </c>
    </row>
    <row r="11629" spans="3:3">
      <c r="C11629" t="str">
        <f>IF(NOT(ISBLANK(D11629)), VLOOKUP(D11629,Categories!$A$2:$B$51,2,FALSE), "")</f>
        <v/>
      </c>
    </row>
    <row r="11630" spans="3:3">
      <c r="C11630" t="str">
        <f>IF(NOT(ISBLANK(D11630)), VLOOKUP(D11630,Categories!$A$2:$B$51,2,FALSE), "")</f>
        <v/>
      </c>
    </row>
    <row r="11631" spans="3:3">
      <c r="C11631" t="str">
        <f>IF(NOT(ISBLANK(D11631)), VLOOKUP(D11631,Categories!$A$2:$B$51,2,FALSE), "")</f>
        <v/>
      </c>
    </row>
    <row r="11632" spans="3:3">
      <c r="C11632" t="str">
        <f>IF(NOT(ISBLANK(D11632)), VLOOKUP(D11632,Categories!$A$2:$B$51,2,FALSE), "")</f>
        <v/>
      </c>
    </row>
    <row r="11633" spans="3:3">
      <c r="C11633" t="str">
        <f>IF(NOT(ISBLANK(D11633)), VLOOKUP(D11633,Categories!$A$2:$B$51,2,FALSE), "")</f>
        <v/>
      </c>
    </row>
    <row r="11634" spans="3:3">
      <c r="C11634" t="str">
        <f>IF(NOT(ISBLANK(D11634)), VLOOKUP(D11634,Categories!$A$2:$B$51,2,FALSE), "")</f>
        <v/>
      </c>
    </row>
    <row r="11635" spans="3:3">
      <c r="C11635" t="str">
        <f>IF(NOT(ISBLANK(D11635)), VLOOKUP(D11635,Categories!$A$2:$B$51,2,FALSE), "")</f>
        <v/>
      </c>
    </row>
    <row r="11636" spans="3:3">
      <c r="C11636" t="str">
        <f>IF(NOT(ISBLANK(D11636)), VLOOKUP(D11636,Categories!$A$2:$B$51,2,FALSE), "")</f>
        <v/>
      </c>
    </row>
    <row r="11637" spans="3:3">
      <c r="C11637" t="str">
        <f>IF(NOT(ISBLANK(D11637)), VLOOKUP(D11637,Categories!$A$2:$B$51,2,FALSE), "")</f>
        <v/>
      </c>
    </row>
    <row r="11638" spans="3:3">
      <c r="C11638" t="str">
        <f>IF(NOT(ISBLANK(D11638)), VLOOKUP(D11638,Categories!$A$2:$B$51,2,FALSE), "")</f>
        <v/>
      </c>
    </row>
    <row r="11639" spans="3:3">
      <c r="C11639" t="str">
        <f>IF(NOT(ISBLANK(D11639)), VLOOKUP(D11639,Categories!$A$2:$B$51,2,FALSE), "")</f>
        <v/>
      </c>
    </row>
    <row r="11640" spans="3:3">
      <c r="C11640" t="str">
        <f>IF(NOT(ISBLANK(D11640)), VLOOKUP(D11640,Categories!$A$2:$B$51,2,FALSE), "")</f>
        <v/>
      </c>
    </row>
    <row r="11641" spans="3:3">
      <c r="C11641" t="str">
        <f>IF(NOT(ISBLANK(D11641)), VLOOKUP(D11641,Categories!$A$2:$B$51,2,FALSE), "")</f>
        <v/>
      </c>
    </row>
    <row r="11642" spans="3:3">
      <c r="C11642" t="str">
        <f>IF(NOT(ISBLANK(D11642)), VLOOKUP(D11642,Categories!$A$2:$B$51,2,FALSE), "")</f>
        <v/>
      </c>
    </row>
    <row r="11643" spans="3:3">
      <c r="C11643" t="str">
        <f>IF(NOT(ISBLANK(D11643)), VLOOKUP(D11643,Categories!$A$2:$B$51,2,FALSE), "")</f>
        <v/>
      </c>
    </row>
    <row r="11644" spans="3:3">
      <c r="C11644" t="str">
        <f>IF(NOT(ISBLANK(D11644)), VLOOKUP(D11644,Categories!$A$2:$B$51,2,FALSE), "")</f>
        <v/>
      </c>
    </row>
    <row r="11645" spans="3:3">
      <c r="C11645" t="str">
        <f>IF(NOT(ISBLANK(D11645)), VLOOKUP(D11645,Categories!$A$2:$B$51,2,FALSE), "")</f>
        <v/>
      </c>
    </row>
    <row r="11646" spans="3:3">
      <c r="C11646" t="str">
        <f>IF(NOT(ISBLANK(D11646)), VLOOKUP(D11646,Categories!$A$2:$B$51,2,FALSE), "")</f>
        <v/>
      </c>
    </row>
    <row r="11647" spans="3:3">
      <c r="C11647" t="str">
        <f>IF(NOT(ISBLANK(D11647)), VLOOKUP(D11647,Categories!$A$2:$B$51,2,FALSE), "")</f>
        <v/>
      </c>
    </row>
    <row r="11648" spans="3:3">
      <c r="C11648" t="str">
        <f>IF(NOT(ISBLANK(D11648)), VLOOKUP(D11648,Categories!$A$2:$B$51,2,FALSE), "")</f>
        <v/>
      </c>
    </row>
    <row r="11649" spans="3:3">
      <c r="C11649" t="str">
        <f>IF(NOT(ISBLANK(D11649)), VLOOKUP(D11649,Categories!$A$2:$B$51,2,FALSE), "")</f>
        <v/>
      </c>
    </row>
    <row r="11650" spans="3:3">
      <c r="C11650" t="str">
        <f>IF(NOT(ISBLANK(D11650)), VLOOKUP(D11650,Categories!$A$2:$B$51,2,FALSE), "")</f>
        <v/>
      </c>
    </row>
    <row r="11651" spans="3:3">
      <c r="C11651" t="str">
        <f>IF(NOT(ISBLANK(D11651)), VLOOKUP(D11651,Categories!$A$2:$B$51,2,FALSE), "")</f>
        <v/>
      </c>
    </row>
    <row r="11652" spans="3:3">
      <c r="C11652" t="str">
        <f>IF(NOT(ISBLANK(D11652)), VLOOKUP(D11652,Categories!$A$2:$B$51,2,FALSE), "")</f>
        <v/>
      </c>
    </row>
    <row r="11653" spans="3:3">
      <c r="C11653" t="str">
        <f>IF(NOT(ISBLANK(D11653)), VLOOKUP(D11653,Categories!$A$2:$B$51,2,FALSE), "")</f>
        <v/>
      </c>
    </row>
    <row r="11654" spans="3:3">
      <c r="C11654" t="str">
        <f>IF(NOT(ISBLANK(D11654)), VLOOKUP(D11654,Categories!$A$2:$B$51,2,FALSE), "")</f>
        <v/>
      </c>
    </row>
    <row r="11655" spans="3:3">
      <c r="C11655" t="str">
        <f>IF(NOT(ISBLANK(D11655)), VLOOKUP(D11655,Categories!$A$2:$B$51,2,FALSE), "")</f>
        <v/>
      </c>
    </row>
    <row r="11656" spans="3:3">
      <c r="C11656" t="str">
        <f>IF(NOT(ISBLANK(D11656)), VLOOKUP(D11656,Categories!$A$2:$B$51,2,FALSE), "")</f>
        <v/>
      </c>
    </row>
    <row r="11657" spans="3:3">
      <c r="C11657" t="str">
        <f>IF(NOT(ISBLANK(D11657)), VLOOKUP(D11657,Categories!$A$2:$B$51,2,FALSE), "")</f>
        <v/>
      </c>
    </row>
    <row r="11658" spans="3:3">
      <c r="C11658" t="str">
        <f>IF(NOT(ISBLANK(D11658)), VLOOKUP(D11658,Categories!$A$2:$B$51,2,FALSE), "")</f>
        <v/>
      </c>
    </row>
    <row r="11659" spans="3:3">
      <c r="C11659" t="str">
        <f>IF(NOT(ISBLANK(D11659)), VLOOKUP(D11659,Categories!$A$2:$B$51,2,FALSE), "")</f>
        <v/>
      </c>
    </row>
    <row r="11660" spans="3:3">
      <c r="C11660" t="str">
        <f>IF(NOT(ISBLANK(D11660)), VLOOKUP(D11660,Categories!$A$2:$B$51,2,FALSE), "")</f>
        <v/>
      </c>
    </row>
    <row r="11661" spans="3:3">
      <c r="C11661" t="str">
        <f>IF(NOT(ISBLANK(D11661)), VLOOKUP(D11661,Categories!$A$2:$B$51,2,FALSE), "")</f>
        <v/>
      </c>
    </row>
    <row r="11662" spans="3:3">
      <c r="C11662" t="str">
        <f>IF(NOT(ISBLANK(D11662)), VLOOKUP(D11662,Categories!$A$2:$B$51,2,FALSE), "")</f>
        <v/>
      </c>
    </row>
    <row r="11663" spans="3:3">
      <c r="C11663" t="str">
        <f>IF(NOT(ISBLANK(D11663)), VLOOKUP(D11663,Categories!$A$2:$B$51,2,FALSE), "")</f>
        <v/>
      </c>
    </row>
    <row r="11664" spans="3:3">
      <c r="C11664" t="str">
        <f>IF(NOT(ISBLANK(D11664)), VLOOKUP(D11664,Categories!$A$2:$B$51,2,FALSE), "")</f>
        <v/>
      </c>
    </row>
    <row r="11665" spans="3:3">
      <c r="C11665" t="str">
        <f>IF(NOT(ISBLANK(D11665)), VLOOKUP(D11665,Categories!$A$2:$B$51,2,FALSE), "")</f>
        <v/>
      </c>
    </row>
    <row r="11666" spans="3:3">
      <c r="C11666" t="str">
        <f>IF(NOT(ISBLANK(D11666)), VLOOKUP(D11666,Categories!$A$2:$B$51,2,FALSE), "")</f>
        <v/>
      </c>
    </row>
    <row r="11667" spans="3:3">
      <c r="C11667" t="str">
        <f>IF(NOT(ISBLANK(D11667)), VLOOKUP(D11667,Categories!$A$2:$B$51,2,FALSE), "")</f>
        <v/>
      </c>
    </row>
    <row r="11668" spans="3:3">
      <c r="C11668" t="str">
        <f>IF(NOT(ISBLANK(D11668)), VLOOKUP(D11668,Categories!$A$2:$B$51,2,FALSE), "")</f>
        <v/>
      </c>
    </row>
    <row r="11669" spans="3:3">
      <c r="C11669" t="str">
        <f>IF(NOT(ISBLANK(D11669)), VLOOKUP(D11669,Categories!$A$2:$B$51,2,FALSE), "")</f>
        <v/>
      </c>
    </row>
    <row r="11670" spans="3:3">
      <c r="C11670" t="str">
        <f>IF(NOT(ISBLANK(D11670)), VLOOKUP(D11670,Categories!$A$2:$B$51,2,FALSE), "")</f>
        <v/>
      </c>
    </row>
    <row r="11671" spans="3:3">
      <c r="C11671" t="str">
        <f>IF(NOT(ISBLANK(D11671)), VLOOKUP(D11671,Categories!$A$2:$B$51,2,FALSE), "")</f>
        <v/>
      </c>
    </row>
    <row r="11672" spans="3:3">
      <c r="C11672" t="str">
        <f>IF(NOT(ISBLANK(D11672)), VLOOKUP(D11672,Categories!$A$2:$B$51,2,FALSE), "")</f>
        <v/>
      </c>
    </row>
    <row r="11673" spans="3:3">
      <c r="C11673" t="str">
        <f>IF(NOT(ISBLANK(D11673)), VLOOKUP(D11673,Categories!$A$2:$B$51,2,FALSE), "")</f>
        <v/>
      </c>
    </row>
    <row r="11674" spans="3:3">
      <c r="C11674" t="str">
        <f>IF(NOT(ISBLANK(D11674)), VLOOKUP(D11674,Categories!$A$2:$B$51,2,FALSE), "")</f>
        <v/>
      </c>
    </row>
    <row r="11675" spans="3:3">
      <c r="C11675" t="str">
        <f>IF(NOT(ISBLANK(D11675)), VLOOKUP(D11675,Categories!$A$2:$B$51,2,FALSE), "")</f>
        <v/>
      </c>
    </row>
    <row r="11676" spans="3:3">
      <c r="C11676" t="str">
        <f>IF(NOT(ISBLANK(D11676)), VLOOKUP(D11676,Categories!$A$2:$B$51,2,FALSE), "")</f>
        <v/>
      </c>
    </row>
    <row r="11677" spans="3:3">
      <c r="C11677" t="str">
        <f>IF(NOT(ISBLANK(D11677)), VLOOKUP(D11677,Categories!$A$2:$B$51,2,FALSE), "")</f>
        <v/>
      </c>
    </row>
    <row r="11678" spans="3:3">
      <c r="C11678" t="str">
        <f>IF(NOT(ISBLANK(D11678)), VLOOKUP(D11678,Categories!$A$2:$B$51,2,FALSE), "")</f>
        <v/>
      </c>
    </row>
    <row r="11679" spans="3:3">
      <c r="C11679" t="str">
        <f>IF(NOT(ISBLANK(D11679)), VLOOKUP(D11679,Categories!$A$2:$B$51,2,FALSE), "")</f>
        <v/>
      </c>
    </row>
    <row r="11680" spans="3:3">
      <c r="C11680" t="str">
        <f>IF(NOT(ISBLANK(D11680)), VLOOKUP(D11680,Categories!$A$2:$B$51,2,FALSE), "")</f>
        <v/>
      </c>
    </row>
    <row r="11681" spans="3:3">
      <c r="C11681" t="str">
        <f>IF(NOT(ISBLANK(D11681)), VLOOKUP(D11681,Categories!$A$2:$B$51,2,FALSE), "")</f>
        <v/>
      </c>
    </row>
    <row r="11682" spans="3:3">
      <c r="C11682" t="str">
        <f>IF(NOT(ISBLANK(D11682)), VLOOKUP(D11682,Categories!$A$2:$B$51,2,FALSE), "")</f>
        <v/>
      </c>
    </row>
    <row r="11683" spans="3:3">
      <c r="C11683" t="str">
        <f>IF(NOT(ISBLANK(D11683)), VLOOKUP(D11683,Categories!$A$2:$B$51,2,FALSE), "")</f>
        <v/>
      </c>
    </row>
    <row r="11684" spans="3:3">
      <c r="C11684" t="str">
        <f>IF(NOT(ISBLANK(D11684)), VLOOKUP(D11684,Categories!$A$2:$B$51,2,FALSE), "")</f>
        <v/>
      </c>
    </row>
    <row r="11685" spans="3:3">
      <c r="C11685" t="str">
        <f>IF(NOT(ISBLANK(D11685)), VLOOKUP(D11685,Categories!$A$2:$B$51,2,FALSE), "")</f>
        <v/>
      </c>
    </row>
    <row r="11686" spans="3:3">
      <c r="C11686" t="str">
        <f>IF(NOT(ISBLANK(D11686)), VLOOKUP(D11686,Categories!$A$2:$B$51,2,FALSE), "")</f>
        <v/>
      </c>
    </row>
    <row r="11687" spans="3:3">
      <c r="C11687" t="str">
        <f>IF(NOT(ISBLANK(D11687)), VLOOKUP(D11687,Categories!$A$2:$B$51,2,FALSE), "")</f>
        <v/>
      </c>
    </row>
    <row r="11688" spans="3:3">
      <c r="C11688" t="str">
        <f>IF(NOT(ISBLANK(D11688)), VLOOKUP(D11688,Categories!$A$2:$B$51,2,FALSE), "")</f>
        <v/>
      </c>
    </row>
    <row r="11689" spans="3:3">
      <c r="C11689" t="str">
        <f>IF(NOT(ISBLANK(D11689)), VLOOKUP(D11689,Categories!$A$2:$B$51,2,FALSE), "")</f>
        <v/>
      </c>
    </row>
    <row r="11690" spans="3:3">
      <c r="C11690" t="str">
        <f>IF(NOT(ISBLANK(D11690)), VLOOKUP(D11690,Categories!$A$2:$B$51,2,FALSE), "")</f>
        <v/>
      </c>
    </row>
    <row r="11691" spans="3:3">
      <c r="C11691" t="str">
        <f>IF(NOT(ISBLANK(D11691)), VLOOKUP(D11691,Categories!$A$2:$B$51,2,FALSE), "")</f>
        <v/>
      </c>
    </row>
    <row r="11692" spans="3:3">
      <c r="C11692" t="str">
        <f>IF(NOT(ISBLANK(D11692)), VLOOKUP(D11692,Categories!$A$2:$B$51,2,FALSE), "")</f>
        <v/>
      </c>
    </row>
    <row r="11693" spans="3:3">
      <c r="C11693" t="str">
        <f>IF(NOT(ISBLANK(D11693)), VLOOKUP(D11693,Categories!$A$2:$B$51,2,FALSE), "")</f>
        <v/>
      </c>
    </row>
    <row r="11694" spans="3:3">
      <c r="C11694" t="str">
        <f>IF(NOT(ISBLANK(D11694)), VLOOKUP(D11694,Categories!$A$2:$B$51,2,FALSE), "")</f>
        <v/>
      </c>
    </row>
    <row r="11695" spans="3:3">
      <c r="C11695" t="str">
        <f>IF(NOT(ISBLANK(D11695)), VLOOKUP(D11695,Categories!$A$2:$B$51,2,FALSE), "")</f>
        <v/>
      </c>
    </row>
    <row r="11696" spans="3:3">
      <c r="C11696" t="str">
        <f>IF(NOT(ISBLANK(D11696)), VLOOKUP(D11696,Categories!$A$2:$B$51,2,FALSE), "")</f>
        <v/>
      </c>
    </row>
    <row r="11697" spans="3:3">
      <c r="C11697" t="str">
        <f>IF(NOT(ISBLANK(D11697)), VLOOKUP(D11697,Categories!$A$2:$B$51,2,FALSE), "")</f>
        <v/>
      </c>
    </row>
    <row r="11698" spans="3:3">
      <c r="C11698" t="str">
        <f>IF(NOT(ISBLANK(D11698)), VLOOKUP(D11698,Categories!$A$2:$B$51,2,FALSE), "")</f>
        <v/>
      </c>
    </row>
    <row r="11699" spans="3:3">
      <c r="C11699" t="str">
        <f>IF(NOT(ISBLANK(D11699)), VLOOKUP(D11699,Categories!$A$2:$B$51,2,FALSE), "")</f>
        <v/>
      </c>
    </row>
    <row r="11700" spans="3:3">
      <c r="C11700" t="str">
        <f>IF(NOT(ISBLANK(D11700)), VLOOKUP(D11700,Categories!$A$2:$B$51,2,FALSE), "")</f>
        <v/>
      </c>
    </row>
    <row r="11701" spans="3:3">
      <c r="C11701" t="str">
        <f>IF(NOT(ISBLANK(D11701)), VLOOKUP(D11701,Categories!$A$2:$B$51,2,FALSE), "")</f>
        <v/>
      </c>
    </row>
    <row r="11702" spans="3:3">
      <c r="C11702" t="str">
        <f>IF(NOT(ISBLANK(D11702)), VLOOKUP(D11702,Categories!$A$2:$B$51,2,FALSE), "")</f>
        <v/>
      </c>
    </row>
    <row r="11703" spans="3:3">
      <c r="C11703" t="str">
        <f>IF(NOT(ISBLANK(D11703)), VLOOKUP(D11703,Categories!$A$2:$B$51,2,FALSE), "")</f>
        <v/>
      </c>
    </row>
    <row r="11704" spans="3:3">
      <c r="C11704" t="str">
        <f>IF(NOT(ISBLANK(D11704)), VLOOKUP(D11704,Categories!$A$2:$B$51,2,FALSE), "")</f>
        <v/>
      </c>
    </row>
    <row r="11705" spans="3:3">
      <c r="C11705" t="str">
        <f>IF(NOT(ISBLANK(D11705)), VLOOKUP(D11705,Categories!$A$2:$B$51,2,FALSE), "")</f>
        <v/>
      </c>
    </row>
    <row r="11706" spans="3:3">
      <c r="C11706" t="str">
        <f>IF(NOT(ISBLANK(D11706)), VLOOKUP(D11706,Categories!$A$2:$B$51,2,FALSE), "")</f>
        <v/>
      </c>
    </row>
    <row r="11707" spans="3:3">
      <c r="C11707" t="str">
        <f>IF(NOT(ISBLANK(D11707)), VLOOKUP(D11707,Categories!$A$2:$B$51,2,FALSE), "")</f>
        <v/>
      </c>
    </row>
    <row r="11708" spans="3:3">
      <c r="C11708" t="str">
        <f>IF(NOT(ISBLANK(D11708)), VLOOKUP(D11708,Categories!$A$2:$B$51,2,FALSE), "")</f>
        <v/>
      </c>
    </row>
    <row r="11709" spans="3:3">
      <c r="C11709" t="str">
        <f>IF(NOT(ISBLANK(D11709)), VLOOKUP(D11709,Categories!$A$2:$B$51,2,FALSE), "")</f>
        <v/>
      </c>
    </row>
    <row r="11710" spans="3:3">
      <c r="C11710" t="str">
        <f>IF(NOT(ISBLANK(D11710)), VLOOKUP(D11710,Categories!$A$2:$B$51,2,FALSE), "")</f>
        <v/>
      </c>
    </row>
    <row r="11711" spans="3:3">
      <c r="C11711" t="str">
        <f>IF(NOT(ISBLANK(D11711)), VLOOKUP(D11711,Categories!$A$2:$B$51,2,FALSE), "")</f>
        <v/>
      </c>
    </row>
    <row r="11712" spans="3:3">
      <c r="C11712" t="str">
        <f>IF(NOT(ISBLANK(D11712)), VLOOKUP(D11712,Categories!$A$2:$B$51,2,FALSE), "")</f>
        <v/>
      </c>
    </row>
    <row r="11713" spans="3:3">
      <c r="C11713" t="str">
        <f>IF(NOT(ISBLANK(D11713)), VLOOKUP(D11713,Categories!$A$2:$B$51,2,FALSE), "")</f>
        <v/>
      </c>
    </row>
    <row r="11714" spans="3:3">
      <c r="C11714" t="str">
        <f>IF(NOT(ISBLANK(D11714)), VLOOKUP(D11714,Categories!$A$2:$B$51,2,FALSE), "")</f>
        <v/>
      </c>
    </row>
    <row r="11715" spans="3:3">
      <c r="C11715" t="str">
        <f>IF(NOT(ISBLANK(D11715)), VLOOKUP(D11715,Categories!$A$2:$B$51,2,FALSE), "")</f>
        <v/>
      </c>
    </row>
    <row r="11716" spans="3:3">
      <c r="C11716" t="str">
        <f>IF(NOT(ISBLANK(D11716)), VLOOKUP(D11716,Categories!$A$2:$B$51,2,FALSE), "")</f>
        <v/>
      </c>
    </row>
    <row r="11717" spans="3:3">
      <c r="C11717" t="str">
        <f>IF(NOT(ISBLANK(D11717)), VLOOKUP(D11717,Categories!$A$2:$B$51,2,FALSE), "")</f>
        <v/>
      </c>
    </row>
    <row r="11718" spans="3:3">
      <c r="C11718" t="str">
        <f>IF(NOT(ISBLANK(D11718)), VLOOKUP(D11718,Categories!$A$2:$B$51,2,FALSE), "")</f>
        <v/>
      </c>
    </row>
    <row r="11719" spans="3:3">
      <c r="C11719" t="str">
        <f>IF(NOT(ISBLANK(D11719)), VLOOKUP(D11719,Categories!$A$2:$B$51,2,FALSE), "")</f>
        <v/>
      </c>
    </row>
    <row r="11720" spans="3:3">
      <c r="C11720" t="str">
        <f>IF(NOT(ISBLANK(D11720)), VLOOKUP(D11720,Categories!$A$2:$B$51,2,FALSE), "")</f>
        <v/>
      </c>
    </row>
    <row r="11721" spans="3:3">
      <c r="C11721" t="str">
        <f>IF(NOT(ISBLANK(D11721)), VLOOKUP(D11721,Categories!$A$2:$B$51,2,FALSE), "")</f>
        <v/>
      </c>
    </row>
    <row r="11722" spans="3:3">
      <c r="C11722" t="str">
        <f>IF(NOT(ISBLANK(D11722)), VLOOKUP(D11722,Categories!$A$2:$B$51,2,FALSE), "")</f>
        <v/>
      </c>
    </row>
    <row r="11723" spans="3:3">
      <c r="C11723" t="str">
        <f>IF(NOT(ISBLANK(D11723)), VLOOKUP(D11723,Categories!$A$2:$B$51,2,FALSE), "")</f>
        <v/>
      </c>
    </row>
    <row r="11724" spans="3:3">
      <c r="C11724" t="str">
        <f>IF(NOT(ISBLANK(D11724)), VLOOKUP(D11724,Categories!$A$2:$B$51,2,FALSE), "")</f>
        <v/>
      </c>
    </row>
    <row r="11725" spans="3:3">
      <c r="C11725" t="str">
        <f>IF(NOT(ISBLANK(D11725)), VLOOKUP(D11725,Categories!$A$2:$B$51,2,FALSE), "")</f>
        <v/>
      </c>
    </row>
    <row r="11726" spans="3:3">
      <c r="C11726" t="str">
        <f>IF(NOT(ISBLANK(D11726)), VLOOKUP(D11726,Categories!$A$2:$B$51,2,FALSE), "")</f>
        <v/>
      </c>
    </row>
    <row r="11727" spans="3:3">
      <c r="C11727" t="str">
        <f>IF(NOT(ISBLANK(D11727)), VLOOKUP(D11727,Categories!$A$2:$B$51,2,FALSE), "")</f>
        <v/>
      </c>
    </row>
    <row r="11728" spans="3:3">
      <c r="C11728" t="str">
        <f>IF(NOT(ISBLANK(D11728)), VLOOKUP(D11728,Categories!$A$2:$B$51,2,FALSE), "")</f>
        <v/>
      </c>
    </row>
    <row r="11729" spans="3:3">
      <c r="C11729" t="str">
        <f>IF(NOT(ISBLANK(D11729)), VLOOKUP(D11729,Categories!$A$2:$B$51,2,FALSE), "")</f>
        <v/>
      </c>
    </row>
    <row r="11730" spans="3:3">
      <c r="C11730" t="str">
        <f>IF(NOT(ISBLANK(D11730)), VLOOKUP(D11730,Categories!$A$2:$B$51,2,FALSE), "")</f>
        <v/>
      </c>
    </row>
    <row r="11731" spans="3:3">
      <c r="C11731" t="str">
        <f>IF(NOT(ISBLANK(D11731)), VLOOKUP(D11731,Categories!$A$2:$B$51,2,FALSE), "")</f>
        <v/>
      </c>
    </row>
    <row r="11732" spans="3:3">
      <c r="C11732" t="str">
        <f>IF(NOT(ISBLANK(D11732)), VLOOKUP(D11732,Categories!$A$2:$B$51,2,FALSE), "")</f>
        <v/>
      </c>
    </row>
    <row r="11733" spans="3:3">
      <c r="C11733" t="str">
        <f>IF(NOT(ISBLANK(D11733)), VLOOKUP(D11733,Categories!$A$2:$B$51,2,FALSE), "")</f>
        <v/>
      </c>
    </row>
    <row r="11734" spans="3:3">
      <c r="C11734" t="str">
        <f>IF(NOT(ISBLANK(D11734)), VLOOKUP(D11734,Categories!$A$2:$B$51,2,FALSE), "")</f>
        <v/>
      </c>
    </row>
    <row r="11735" spans="3:3">
      <c r="C11735" t="str">
        <f>IF(NOT(ISBLANK(D11735)), VLOOKUP(D11735,Categories!$A$2:$B$51,2,FALSE), "")</f>
        <v/>
      </c>
    </row>
    <row r="11736" spans="3:3">
      <c r="C11736" t="str">
        <f>IF(NOT(ISBLANK(D11736)), VLOOKUP(D11736,Categories!$A$2:$B$51,2,FALSE), "")</f>
        <v/>
      </c>
    </row>
    <row r="11737" spans="3:3">
      <c r="C11737" t="str">
        <f>IF(NOT(ISBLANK(D11737)), VLOOKUP(D11737,Categories!$A$2:$B$51,2,FALSE), "")</f>
        <v/>
      </c>
    </row>
    <row r="11738" spans="3:3">
      <c r="C11738" t="str">
        <f>IF(NOT(ISBLANK(D11738)), VLOOKUP(D11738,Categories!$A$2:$B$51,2,FALSE), "")</f>
        <v/>
      </c>
    </row>
    <row r="11739" spans="3:3">
      <c r="C11739" t="str">
        <f>IF(NOT(ISBLANK(D11739)), VLOOKUP(D11739,Categories!$A$2:$B$51,2,FALSE), "")</f>
        <v/>
      </c>
    </row>
    <row r="11740" spans="3:3">
      <c r="C11740" t="str">
        <f>IF(NOT(ISBLANK(D11740)), VLOOKUP(D11740,Categories!$A$2:$B$51,2,FALSE), "")</f>
        <v/>
      </c>
    </row>
    <row r="11741" spans="3:3">
      <c r="C11741" t="str">
        <f>IF(NOT(ISBLANK(D11741)), VLOOKUP(D11741,Categories!$A$2:$B$51,2,FALSE), "")</f>
        <v/>
      </c>
    </row>
    <row r="11742" spans="3:3">
      <c r="C11742" t="str">
        <f>IF(NOT(ISBLANK(D11742)), VLOOKUP(D11742,Categories!$A$2:$B$51,2,FALSE), "")</f>
        <v/>
      </c>
    </row>
    <row r="11743" spans="3:3">
      <c r="C11743" t="str">
        <f>IF(NOT(ISBLANK(D11743)), VLOOKUP(D11743,Categories!$A$2:$B$51,2,FALSE), "")</f>
        <v/>
      </c>
    </row>
    <row r="11744" spans="3:3">
      <c r="C11744" t="str">
        <f>IF(NOT(ISBLANK(D11744)), VLOOKUP(D11744,Categories!$A$2:$B$51,2,FALSE), "")</f>
        <v/>
      </c>
    </row>
    <row r="11745" spans="3:3">
      <c r="C11745" t="str">
        <f>IF(NOT(ISBLANK(D11745)), VLOOKUP(D11745,Categories!$A$2:$B$51,2,FALSE), "")</f>
        <v/>
      </c>
    </row>
    <row r="11746" spans="3:3">
      <c r="C11746" t="str">
        <f>IF(NOT(ISBLANK(D11746)), VLOOKUP(D11746,Categories!$A$2:$B$51,2,FALSE), "")</f>
        <v/>
      </c>
    </row>
    <row r="11747" spans="3:3">
      <c r="C11747" t="str">
        <f>IF(NOT(ISBLANK(D11747)), VLOOKUP(D11747,Categories!$A$2:$B$51,2,FALSE), "")</f>
        <v/>
      </c>
    </row>
    <row r="11748" spans="3:3">
      <c r="C11748" t="str">
        <f>IF(NOT(ISBLANK(D11748)), VLOOKUP(D11748,Categories!$A$2:$B$51,2,FALSE), "")</f>
        <v/>
      </c>
    </row>
    <row r="11749" spans="3:3">
      <c r="C11749" t="str">
        <f>IF(NOT(ISBLANK(D11749)), VLOOKUP(D11749,Categories!$A$2:$B$51,2,FALSE), "")</f>
        <v/>
      </c>
    </row>
    <row r="11750" spans="3:3">
      <c r="C11750" t="str">
        <f>IF(NOT(ISBLANK(D11750)), VLOOKUP(D11750,Categories!$A$2:$B$51,2,FALSE), "")</f>
        <v/>
      </c>
    </row>
    <row r="11751" spans="3:3">
      <c r="C11751" t="str">
        <f>IF(NOT(ISBLANK(D11751)), VLOOKUP(D11751,Categories!$A$2:$B$51,2,FALSE), "")</f>
        <v/>
      </c>
    </row>
    <row r="11752" spans="3:3">
      <c r="C11752" t="str">
        <f>IF(NOT(ISBLANK(D11752)), VLOOKUP(D11752,Categories!$A$2:$B$51,2,FALSE), "")</f>
        <v/>
      </c>
    </row>
    <row r="11753" spans="3:3">
      <c r="C11753" t="str">
        <f>IF(NOT(ISBLANK(D11753)), VLOOKUP(D11753,Categories!$A$2:$B$51,2,FALSE), "")</f>
        <v/>
      </c>
    </row>
    <row r="11754" spans="3:3">
      <c r="C11754" t="str">
        <f>IF(NOT(ISBLANK(D11754)), VLOOKUP(D11754,Categories!$A$2:$B$51,2,FALSE), "")</f>
        <v/>
      </c>
    </row>
    <row r="11755" spans="3:3">
      <c r="C11755" t="str">
        <f>IF(NOT(ISBLANK(D11755)), VLOOKUP(D11755,Categories!$A$2:$B$51,2,FALSE), "")</f>
        <v/>
      </c>
    </row>
    <row r="11756" spans="3:3">
      <c r="C11756" t="str">
        <f>IF(NOT(ISBLANK(D11756)), VLOOKUP(D11756,Categories!$A$2:$B$51,2,FALSE), "")</f>
        <v/>
      </c>
    </row>
    <row r="11757" spans="3:3">
      <c r="C11757" t="str">
        <f>IF(NOT(ISBLANK(D11757)), VLOOKUP(D11757,Categories!$A$2:$B$51,2,FALSE), "")</f>
        <v/>
      </c>
    </row>
    <row r="11758" spans="3:3">
      <c r="C11758" t="str">
        <f>IF(NOT(ISBLANK(D11758)), VLOOKUP(D11758,Categories!$A$2:$B$51,2,FALSE), "")</f>
        <v/>
      </c>
    </row>
    <row r="11759" spans="3:3">
      <c r="C11759" t="str">
        <f>IF(NOT(ISBLANK(D11759)), VLOOKUP(D11759,Categories!$A$2:$B$51,2,FALSE), "")</f>
        <v/>
      </c>
    </row>
    <row r="11760" spans="3:3">
      <c r="C11760" t="str">
        <f>IF(NOT(ISBLANK(D11760)), VLOOKUP(D11760,Categories!$A$2:$B$51,2,FALSE), "")</f>
        <v/>
      </c>
    </row>
    <row r="11761" spans="3:3">
      <c r="C11761" t="str">
        <f>IF(NOT(ISBLANK(D11761)), VLOOKUP(D11761,Categories!$A$2:$B$51,2,FALSE), "")</f>
        <v/>
      </c>
    </row>
    <row r="11762" spans="3:3">
      <c r="C11762" t="str">
        <f>IF(NOT(ISBLANK(D11762)), VLOOKUP(D11762,Categories!$A$2:$B$51,2,FALSE), "")</f>
        <v/>
      </c>
    </row>
    <row r="11763" spans="3:3">
      <c r="C11763" t="str">
        <f>IF(NOT(ISBLANK(D11763)), VLOOKUP(D11763,Categories!$A$2:$B$51,2,FALSE), "")</f>
        <v/>
      </c>
    </row>
    <row r="11764" spans="3:3">
      <c r="C11764" t="str">
        <f>IF(NOT(ISBLANK(D11764)), VLOOKUP(D11764,Categories!$A$2:$B$51,2,FALSE), "")</f>
        <v/>
      </c>
    </row>
    <row r="11765" spans="3:3">
      <c r="C11765" t="str">
        <f>IF(NOT(ISBLANK(D11765)), VLOOKUP(D11765,Categories!$A$2:$B$51,2,FALSE), "")</f>
        <v/>
      </c>
    </row>
    <row r="11766" spans="3:3">
      <c r="C11766" t="str">
        <f>IF(NOT(ISBLANK(D11766)), VLOOKUP(D11766,Categories!$A$2:$B$51,2,FALSE), "")</f>
        <v/>
      </c>
    </row>
    <row r="11767" spans="3:3">
      <c r="C11767" t="str">
        <f>IF(NOT(ISBLANK(D11767)), VLOOKUP(D11767,Categories!$A$2:$B$51,2,FALSE), "")</f>
        <v/>
      </c>
    </row>
    <row r="11768" spans="3:3">
      <c r="C11768" t="str">
        <f>IF(NOT(ISBLANK(D11768)), VLOOKUP(D11768,Categories!$A$2:$B$51,2,FALSE), "")</f>
        <v/>
      </c>
    </row>
    <row r="11769" spans="3:3">
      <c r="C11769" t="str">
        <f>IF(NOT(ISBLANK(D11769)), VLOOKUP(D11769,Categories!$A$2:$B$51,2,FALSE), "")</f>
        <v/>
      </c>
    </row>
    <row r="11770" spans="3:3">
      <c r="C11770" t="str">
        <f>IF(NOT(ISBLANK(D11770)), VLOOKUP(D11770,Categories!$A$2:$B$51,2,FALSE), "")</f>
        <v/>
      </c>
    </row>
    <row r="11771" spans="3:3">
      <c r="C11771" t="str">
        <f>IF(NOT(ISBLANK(D11771)), VLOOKUP(D11771,Categories!$A$2:$B$51,2,FALSE), "")</f>
        <v/>
      </c>
    </row>
    <row r="11772" spans="3:3">
      <c r="C11772" t="str">
        <f>IF(NOT(ISBLANK(D11772)), VLOOKUP(D11772,Categories!$A$2:$B$51,2,FALSE), "")</f>
        <v/>
      </c>
    </row>
    <row r="11773" spans="3:3">
      <c r="C11773" t="str">
        <f>IF(NOT(ISBLANK(D11773)), VLOOKUP(D11773,Categories!$A$2:$B$51,2,FALSE), "")</f>
        <v/>
      </c>
    </row>
    <row r="11774" spans="3:3">
      <c r="C11774" t="str">
        <f>IF(NOT(ISBLANK(D11774)), VLOOKUP(D11774,Categories!$A$2:$B$51,2,FALSE), "")</f>
        <v/>
      </c>
    </row>
    <row r="11775" spans="3:3">
      <c r="C11775" t="str">
        <f>IF(NOT(ISBLANK(D11775)), VLOOKUP(D11775,Categories!$A$2:$B$51,2,FALSE), "")</f>
        <v/>
      </c>
    </row>
    <row r="11776" spans="3:3">
      <c r="C11776" t="str">
        <f>IF(NOT(ISBLANK(D11776)), VLOOKUP(D11776,Categories!$A$2:$B$51,2,FALSE), "")</f>
        <v/>
      </c>
    </row>
    <row r="11777" spans="3:3">
      <c r="C11777" t="str">
        <f>IF(NOT(ISBLANK(D11777)), VLOOKUP(D11777,Categories!$A$2:$B$51,2,FALSE), "")</f>
        <v/>
      </c>
    </row>
    <row r="11778" spans="3:3">
      <c r="C11778" t="str">
        <f>IF(NOT(ISBLANK(D11778)), VLOOKUP(D11778,Categories!$A$2:$B$51,2,FALSE), "")</f>
        <v/>
      </c>
    </row>
    <row r="11779" spans="3:3">
      <c r="C11779" t="str">
        <f>IF(NOT(ISBLANK(D11779)), VLOOKUP(D11779,Categories!$A$2:$B$51,2,FALSE), "")</f>
        <v/>
      </c>
    </row>
    <row r="11780" spans="3:3">
      <c r="C11780" t="str">
        <f>IF(NOT(ISBLANK(D11780)), VLOOKUP(D11780,Categories!$A$2:$B$51,2,FALSE), "")</f>
        <v/>
      </c>
    </row>
    <row r="11781" spans="3:3">
      <c r="C11781" t="str">
        <f>IF(NOT(ISBLANK(D11781)), VLOOKUP(D11781,Categories!$A$2:$B$51,2,FALSE), "")</f>
        <v/>
      </c>
    </row>
    <row r="11782" spans="3:3">
      <c r="C11782" t="str">
        <f>IF(NOT(ISBLANK(D11782)), VLOOKUP(D11782,Categories!$A$2:$B$51,2,FALSE), "")</f>
        <v/>
      </c>
    </row>
    <row r="11783" spans="3:3">
      <c r="C11783" t="str">
        <f>IF(NOT(ISBLANK(D11783)), VLOOKUP(D11783,Categories!$A$2:$B$51,2,FALSE), "")</f>
        <v/>
      </c>
    </row>
    <row r="11784" spans="3:3">
      <c r="C11784" t="str">
        <f>IF(NOT(ISBLANK(D11784)), VLOOKUP(D11784,Categories!$A$2:$B$51,2,FALSE), "")</f>
        <v/>
      </c>
    </row>
    <row r="11785" spans="3:3">
      <c r="C11785" t="str">
        <f>IF(NOT(ISBLANK(D11785)), VLOOKUP(D11785,Categories!$A$2:$B$51,2,FALSE), "")</f>
        <v/>
      </c>
    </row>
    <row r="11786" spans="3:3">
      <c r="C11786" t="str">
        <f>IF(NOT(ISBLANK(D11786)), VLOOKUP(D11786,Categories!$A$2:$B$51,2,FALSE), "")</f>
        <v/>
      </c>
    </row>
    <row r="11787" spans="3:3">
      <c r="C11787" t="str">
        <f>IF(NOT(ISBLANK(D11787)), VLOOKUP(D11787,Categories!$A$2:$B$51,2,FALSE), "")</f>
        <v/>
      </c>
    </row>
    <row r="11788" spans="3:3">
      <c r="C11788" t="str">
        <f>IF(NOT(ISBLANK(D11788)), VLOOKUP(D11788,Categories!$A$2:$B$51,2,FALSE), "")</f>
        <v/>
      </c>
    </row>
    <row r="11789" spans="3:3">
      <c r="C11789" t="str">
        <f>IF(NOT(ISBLANK(D11789)), VLOOKUP(D11789,Categories!$A$2:$B$51,2,FALSE), "")</f>
        <v/>
      </c>
    </row>
    <row r="11790" spans="3:3">
      <c r="C11790" t="str">
        <f>IF(NOT(ISBLANK(D11790)), VLOOKUP(D11790,Categories!$A$2:$B$51,2,FALSE), "")</f>
        <v/>
      </c>
    </row>
    <row r="11791" spans="3:3">
      <c r="C11791" t="str">
        <f>IF(NOT(ISBLANK(D11791)), VLOOKUP(D11791,Categories!$A$2:$B$51,2,FALSE), "")</f>
        <v/>
      </c>
    </row>
    <row r="11792" spans="3:3">
      <c r="C11792" t="str">
        <f>IF(NOT(ISBLANK(D11792)), VLOOKUP(D11792,Categories!$A$2:$B$51,2,FALSE), "")</f>
        <v/>
      </c>
    </row>
    <row r="11793" spans="3:3">
      <c r="C11793" t="str">
        <f>IF(NOT(ISBLANK(D11793)), VLOOKUP(D11793,Categories!$A$2:$B$51,2,FALSE), "")</f>
        <v/>
      </c>
    </row>
    <row r="11794" spans="3:3">
      <c r="C11794" t="str">
        <f>IF(NOT(ISBLANK(D11794)), VLOOKUP(D11794,Categories!$A$2:$B$51,2,FALSE), "")</f>
        <v/>
      </c>
    </row>
    <row r="11795" spans="3:3">
      <c r="C11795" t="str">
        <f>IF(NOT(ISBLANK(D11795)), VLOOKUP(D11795,Categories!$A$2:$B$51,2,FALSE), "")</f>
        <v/>
      </c>
    </row>
    <row r="11796" spans="3:3">
      <c r="C11796" t="str">
        <f>IF(NOT(ISBLANK(D11796)), VLOOKUP(D11796,Categories!$A$2:$B$51,2,FALSE), "")</f>
        <v/>
      </c>
    </row>
    <row r="11797" spans="3:3">
      <c r="C11797" t="str">
        <f>IF(NOT(ISBLANK(D11797)), VLOOKUP(D11797,Categories!$A$2:$B$51,2,FALSE), "")</f>
        <v/>
      </c>
    </row>
    <row r="11798" spans="3:3">
      <c r="C11798" t="str">
        <f>IF(NOT(ISBLANK(D11798)), VLOOKUP(D11798,Categories!$A$2:$B$51,2,FALSE), "")</f>
        <v/>
      </c>
    </row>
    <row r="11799" spans="3:3">
      <c r="C11799" t="str">
        <f>IF(NOT(ISBLANK(D11799)), VLOOKUP(D11799,Categories!$A$2:$B$51,2,FALSE), "")</f>
        <v/>
      </c>
    </row>
    <row r="11800" spans="3:3">
      <c r="C11800" t="str">
        <f>IF(NOT(ISBLANK(D11800)), VLOOKUP(D11800,Categories!$A$2:$B$51,2,FALSE), "")</f>
        <v/>
      </c>
    </row>
    <row r="11801" spans="3:3">
      <c r="C11801" t="str">
        <f>IF(NOT(ISBLANK(D11801)), VLOOKUP(D11801,Categories!$A$2:$B$51,2,FALSE), "")</f>
        <v/>
      </c>
    </row>
    <row r="11802" spans="3:3">
      <c r="C11802" t="str">
        <f>IF(NOT(ISBLANK(D11802)), VLOOKUP(D11802,Categories!$A$2:$B$51,2,FALSE), "")</f>
        <v/>
      </c>
    </row>
    <row r="11803" spans="3:3">
      <c r="C11803" t="str">
        <f>IF(NOT(ISBLANK(D11803)), VLOOKUP(D11803,Categories!$A$2:$B$51,2,FALSE), "")</f>
        <v/>
      </c>
    </row>
    <row r="11804" spans="3:3">
      <c r="C11804" t="str">
        <f>IF(NOT(ISBLANK(D11804)), VLOOKUP(D11804,Categories!$A$2:$B$51,2,FALSE), "")</f>
        <v/>
      </c>
    </row>
    <row r="11805" spans="3:3">
      <c r="C11805" t="str">
        <f>IF(NOT(ISBLANK(D11805)), VLOOKUP(D11805,Categories!$A$2:$B$51,2,FALSE), "")</f>
        <v/>
      </c>
    </row>
    <row r="11806" spans="3:3">
      <c r="C11806" t="str">
        <f>IF(NOT(ISBLANK(D11806)), VLOOKUP(D11806,Categories!$A$2:$B$51,2,FALSE), "")</f>
        <v/>
      </c>
    </row>
    <row r="11807" spans="3:3">
      <c r="C11807" t="str">
        <f>IF(NOT(ISBLANK(D11807)), VLOOKUP(D11807,Categories!$A$2:$B$51,2,FALSE), "")</f>
        <v/>
      </c>
    </row>
    <row r="11808" spans="3:3">
      <c r="C11808" t="str">
        <f>IF(NOT(ISBLANK(D11808)), VLOOKUP(D11808,Categories!$A$2:$B$51,2,FALSE), "")</f>
        <v/>
      </c>
    </row>
    <row r="11809" spans="3:3">
      <c r="C11809" t="str">
        <f>IF(NOT(ISBLANK(D11809)), VLOOKUP(D11809,Categories!$A$2:$B$51,2,FALSE), "")</f>
        <v/>
      </c>
    </row>
    <row r="11810" spans="3:3">
      <c r="C11810" t="str">
        <f>IF(NOT(ISBLANK(D11810)), VLOOKUP(D11810,Categories!$A$2:$B$51,2,FALSE), "")</f>
        <v/>
      </c>
    </row>
    <row r="11811" spans="3:3">
      <c r="C11811" t="str">
        <f>IF(NOT(ISBLANK(D11811)), VLOOKUP(D11811,Categories!$A$2:$B$51,2,FALSE), "")</f>
        <v/>
      </c>
    </row>
    <row r="11812" spans="3:3">
      <c r="C11812" t="str">
        <f>IF(NOT(ISBLANK(D11812)), VLOOKUP(D11812,Categories!$A$2:$B$51,2,FALSE), "")</f>
        <v/>
      </c>
    </row>
    <row r="11813" spans="3:3">
      <c r="C11813" t="str">
        <f>IF(NOT(ISBLANK(D11813)), VLOOKUP(D11813,Categories!$A$2:$B$51,2,FALSE), "")</f>
        <v/>
      </c>
    </row>
    <row r="11814" spans="3:3">
      <c r="C11814" t="str">
        <f>IF(NOT(ISBLANK(D11814)), VLOOKUP(D11814,Categories!$A$2:$B$51,2,FALSE), "")</f>
        <v/>
      </c>
    </row>
    <row r="11815" spans="3:3">
      <c r="C11815" t="str">
        <f>IF(NOT(ISBLANK(D11815)), VLOOKUP(D11815,Categories!$A$2:$B$51,2,FALSE), "")</f>
        <v/>
      </c>
    </row>
    <row r="11816" spans="3:3">
      <c r="C11816" t="str">
        <f>IF(NOT(ISBLANK(D11816)), VLOOKUP(D11816,Categories!$A$2:$B$51,2,FALSE), "")</f>
        <v/>
      </c>
    </row>
    <row r="11817" spans="3:3">
      <c r="C11817" t="str">
        <f>IF(NOT(ISBLANK(D11817)), VLOOKUP(D11817,Categories!$A$2:$B$51,2,FALSE), "")</f>
        <v/>
      </c>
    </row>
    <row r="11818" spans="3:3">
      <c r="C11818" t="str">
        <f>IF(NOT(ISBLANK(D11818)), VLOOKUP(D11818,Categories!$A$2:$B$51,2,FALSE), "")</f>
        <v/>
      </c>
    </row>
    <row r="11819" spans="3:3">
      <c r="C11819" t="str">
        <f>IF(NOT(ISBLANK(D11819)), VLOOKUP(D11819,Categories!$A$2:$B$51,2,FALSE), "")</f>
        <v/>
      </c>
    </row>
    <row r="11820" spans="3:3">
      <c r="C11820" t="str">
        <f>IF(NOT(ISBLANK(D11820)), VLOOKUP(D11820,Categories!$A$2:$B$51,2,FALSE), "")</f>
        <v/>
      </c>
    </row>
    <row r="11821" spans="3:3">
      <c r="C11821" t="str">
        <f>IF(NOT(ISBLANK(D11821)), VLOOKUP(D11821,Categories!$A$2:$B$51,2,FALSE), "")</f>
        <v/>
      </c>
    </row>
    <row r="11822" spans="3:3">
      <c r="C11822" t="str">
        <f>IF(NOT(ISBLANK(D11822)), VLOOKUP(D11822,Categories!$A$2:$B$51,2,FALSE), "")</f>
        <v/>
      </c>
    </row>
    <row r="11823" spans="3:3">
      <c r="C11823" t="str">
        <f>IF(NOT(ISBLANK(D11823)), VLOOKUP(D11823,Categories!$A$2:$B$51,2,FALSE), "")</f>
        <v/>
      </c>
    </row>
    <row r="11824" spans="3:3">
      <c r="C11824" t="str">
        <f>IF(NOT(ISBLANK(D11824)), VLOOKUP(D11824,Categories!$A$2:$B$51,2,FALSE), "")</f>
        <v/>
      </c>
    </row>
    <row r="11825" spans="3:3">
      <c r="C11825" t="str">
        <f>IF(NOT(ISBLANK(D11825)), VLOOKUP(D11825,Categories!$A$2:$B$51,2,FALSE), "")</f>
        <v/>
      </c>
    </row>
    <row r="11826" spans="3:3">
      <c r="C11826" t="str">
        <f>IF(NOT(ISBLANK(D11826)), VLOOKUP(D11826,Categories!$A$2:$B$51,2,FALSE), "")</f>
        <v/>
      </c>
    </row>
    <row r="11827" spans="3:3">
      <c r="C11827" t="str">
        <f>IF(NOT(ISBLANK(D11827)), VLOOKUP(D11827,Categories!$A$2:$B$51,2,FALSE), "")</f>
        <v/>
      </c>
    </row>
    <row r="11828" spans="3:3">
      <c r="C11828" t="str">
        <f>IF(NOT(ISBLANK(D11828)), VLOOKUP(D11828,Categories!$A$2:$B$51,2,FALSE), "")</f>
        <v/>
      </c>
    </row>
    <row r="11829" spans="3:3">
      <c r="C11829" t="str">
        <f>IF(NOT(ISBLANK(D11829)), VLOOKUP(D11829,Categories!$A$2:$B$51,2,FALSE), "")</f>
        <v/>
      </c>
    </row>
    <row r="11830" spans="3:3">
      <c r="C11830" t="str">
        <f>IF(NOT(ISBLANK(D11830)), VLOOKUP(D11830,Categories!$A$2:$B$51,2,FALSE), "")</f>
        <v/>
      </c>
    </row>
    <row r="11831" spans="3:3">
      <c r="C11831" t="str">
        <f>IF(NOT(ISBLANK(D11831)), VLOOKUP(D11831,Categories!$A$2:$B$51,2,FALSE), "")</f>
        <v/>
      </c>
    </row>
    <row r="11832" spans="3:3">
      <c r="C11832" t="str">
        <f>IF(NOT(ISBLANK(D11832)), VLOOKUP(D11832,Categories!$A$2:$B$51,2,FALSE), "")</f>
        <v/>
      </c>
    </row>
    <row r="11833" spans="3:3">
      <c r="C11833" t="str">
        <f>IF(NOT(ISBLANK(D11833)), VLOOKUP(D11833,Categories!$A$2:$B$51,2,FALSE), "")</f>
        <v/>
      </c>
    </row>
    <row r="11834" spans="3:3">
      <c r="C11834" t="str">
        <f>IF(NOT(ISBLANK(D11834)), VLOOKUP(D11834,Categories!$A$2:$B$51,2,FALSE), "")</f>
        <v/>
      </c>
    </row>
    <row r="11835" spans="3:3">
      <c r="C11835" t="str">
        <f>IF(NOT(ISBLANK(D11835)), VLOOKUP(D11835,Categories!$A$2:$B$51,2,FALSE), "")</f>
        <v/>
      </c>
    </row>
    <row r="11836" spans="3:3">
      <c r="C11836" t="str">
        <f>IF(NOT(ISBLANK(D11836)), VLOOKUP(D11836,Categories!$A$2:$B$51,2,FALSE), "")</f>
        <v/>
      </c>
    </row>
    <row r="11837" spans="3:3">
      <c r="C11837" t="str">
        <f>IF(NOT(ISBLANK(D11837)), VLOOKUP(D11837,Categories!$A$2:$B$51,2,FALSE), "")</f>
        <v/>
      </c>
    </row>
    <row r="11838" spans="3:3">
      <c r="C11838" t="str">
        <f>IF(NOT(ISBLANK(D11838)), VLOOKUP(D11838,Categories!$A$2:$B$51,2,FALSE), "")</f>
        <v/>
      </c>
    </row>
    <row r="11839" spans="3:3">
      <c r="C11839" t="str">
        <f>IF(NOT(ISBLANK(D11839)), VLOOKUP(D11839,Categories!$A$2:$B$51,2,FALSE), "")</f>
        <v/>
      </c>
    </row>
    <row r="11840" spans="3:3">
      <c r="C11840" t="str">
        <f>IF(NOT(ISBLANK(D11840)), VLOOKUP(D11840,Categories!$A$2:$B$51,2,FALSE), "")</f>
        <v/>
      </c>
    </row>
    <row r="11841" spans="3:3">
      <c r="C11841" t="str">
        <f>IF(NOT(ISBLANK(D11841)), VLOOKUP(D11841,Categories!$A$2:$B$51,2,FALSE), "")</f>
        <v/>
      </c>
    </row>
    <row r="11842" spans="3:3">
      <c r="C11842" t="str">
        <f>IF(NOT(ISBLANK(D11842)), VLOOKUP(D11842,Categories!$A$2:$B$51,2,FALSE), "")</f>
        <v/>
      </c>
    </row>
    <row r="11843" spans="3:3">
      <c r="C11843" t="str">
        <f>IF(NOT(ISBLANK(D11843)), VLOOKUP(D11843,Categories!$A$2:$B$51,2,FALSE), "")</f>
        <v/>
      </c>
    </row>
    <row r="11844" spans="3:3">
      <c r="C11844" t="str">
        <f>IF(NOT(ISBLANK(D11844)), VLOOKUP(D11844,Categories!$A$2:$B$51,2,FALSE), "")</f>
        <v/>
      </c>
    </row>
    <row r="11845" spans="3:3">
      <c r="C11845" t="str">
        <f>IF(NOT(ISBLANK(D11845)), VLOOKUP(D11845,Categories!$A$2:$B$51,2,FALSE), "")</f>
        <v/>
      </c>
    </row>
    <row r="11846" spans="3:3">
      <c r="C11846" t="str">
        <f>IF(NOT(ISBLANK(D11846)), VLOOKUP(D11846,Categories!$A$2:$B$51,2,FALSE), "")</f>
        <v/>
      </c>
    </row>
    <row r="11847" spans="3:3">
      <c r="C11847" t="str">
        <f>IF(NOT(ISBLANK(D11847)), VLOOKUP(D11847,Categories!$A$2:$B$51,2,FALSE), "")</f>
        <v/>
      </c>
    </row>
    <row r="11848" spans="3:3">
      <c r="C11848" t="str">
        <f>IF(NOT(ISBLANK(D11848)), VLOOKUP(D11848,Categories!$A$2:$B$51,2,FALSE), "")</f>
        <v/>
      </c>
    </row>
    <row r="11849" spans="3:3">
      <c r="C11849" t="str">
        <f>IF(NOT(ISBLANK(D11849)), VLOOKUP(D11849,Categories!$A$2:$B$51,2,FALSE), "")</f>
        <v/>
      </c>
    </row>
    <row r="11850" spans="3:3">
      <c r="C11850" t="str">
        <f>IF(NOT(ISBLANK(D11850)), VLOOKUP(D11850,Categories!$A$2:$B$51,2,FALSE), "")</f>
        <v/>
      </c>
    </row>
    <row r="11851" spans="3:3">
      <c r="C11851" t="str">
        <f>IF(NOT(ISBLANK(D11851)), VLOOKUP(D11851,Categories!$A$2:$B$51,2,FALSE), "")</f>
        <v/>
      </c>
    </row>
    <row r="11852" spans="3:3">
      <c r="C11852" t="str">
        <f>IF(NOT(ISBLANK(D11852)), VLOOKUP(D11852,Categories!$A$2:$B$51,2,FALSE), "")</f>
        <v/>
      </c>
    </row>
    <row r="11853" spans="3:3">
      <c r="C11853" t="str">
        <f>IF(NOT(ISBLANK(D11853)), VLOOKUP(D11853,Categories!$A$2:$B$51,2,FALSE), "")</f>
        <v/>
      </c>
    </row>
    <row r="11854" spans="3:3">
      <c r="C11854" t="str">
        <f>IF(NOT(ISBLANK(D11854)), VLOOKUP(D11854,Categories!$A$2:$B$51,2,FALSE), "")</f>
        <v/>
      </c>
    </row>
    <row r="11855" spans="3:3">
      <c r="C11855" t="str">
        <f>IF(NOT(ISBLANK(D11855)), VLOOKUP(D11855,Categories!$A$2:$B$51,2,FALSE), "")</f>
        <v/>
      </c>
    </row>
    <row r="11856" spans="3:3">
      <c r="C11856" t="str">
        <f>IF(NOT(ISBLANK(D11856)), VLOOKUP(D11856,Categories!$A$2:$B$51,2,FALSE), "")</f>
        <v/>
      </c>
    </row>
    <row r="11857" spans="3:3">
      <c r="C11857" t="str">
        <f>IF(NOT(ISBLANK(D11857)), VLOOKUP(D11857,Categories!$A$2:$B$51,2,FALSE), "")</f>
        <v/>
      </c>
    </row>
    <row r="11858" spans="3:3">
      <c r="C11858" t="str">
        <f>IF(NOT(ISBLANK(D11858)), VLOOKUP(D11858,Categories!$A$2:$B$51,2,FALSE), "")</f>
        <v/>
      </c>
    </row>
    <row r="11859" spans="3:3">
      <c r="C11859" t="str">
        <f>IF(NOT(ISBLANK(D11859)), VLOOKUP(D11859,Categories!$A$2:$B$51,2,FALSE), "")</f>
        <v/>
      </c>
    </row>
    <row r="11860" spans="3:3">
      <c r="C11860" t="str">
        <f>IF(NOT(ISBLANK(D11860)), VLOOKUP(D11860,Categories!$A$2:$B$51,2,FALSE), "")</f>
        <v/>
      </c>
    </row>
    <row r="11861" spans="3:3">
      <c r="C11861" t="str">
        <f>IF(NOT(ISBLANK(D11861)), VLOOKUP(D11861,Categories!$A$2:$B$51,2,FALSE), "")</f>
        <v/>
      </c>
    </row>
    <row r="11862" spans="3:3">
      <c r="C11862" t="str">
        <f>IF(NOT(ISBLANK(D11862)), VLOOKUP(D11862,Categories!$A$2:$B$51,2,FALSE), "")</f>
        <v/>
      </c>
    </row>
    <row r="11863" spans="3:3">
      <c r="C11863" t="str">
        <f>IF(NOT(ISBLANK(D11863)), VLOOKUP(D11863,Categories!$A$2:$B$51,2,FALSE), "")</f>
        <v/>
      </c>
    </row>
    <row r="11864" spans="3:3">
      <c r="C11864" t="str">
        <f>IF(NOT(ISBLANK(D11864)), VLOOKUP(D11864,Categories!$A$2:$B$51,2,FALSE), "")</f>
        <v/>
      </c>
    </row>
    <row r="11865" spans="3:3">
      <c r="C11865" t="str">
        <f>IF(NOT(ISBLANK(D11865)), VLOOKUP(D11865,Categories!$A$2:$B$51,2,FALSE), "")</f>
        <v/>
      </c>
    </row>
    <row r="11866" spans="3:3">
      <c r="C11866" t="str">
        <f>IF(NOT(ISBLANK(D11866)), VLOOKUP(D11866,Categories!$A$2:$B$51,2,FALSE), "")</f>
        <v/>
      </c>
    </row>
    <row r="11867" spans="3:3">
      <c r="C11867" t="str">
        <f>IF(NOT(ISBLANK(D11867)), VLOOKUP(D11867,Categories!$A$2:$B$51,2,FALSE), "")</f>
        <v/>
      </c>
    </row>
    <row r="11868" spans="3:3">
      <c r="C11868" t="str">
        <f>IF(NOT(ISBLANK(D11868)), VLOOKUP(D11868,Categories!$A$2:$B$51,2,FALSE), "")</f>
        <v/>
      </c>
    </row>
    <row r="11869" spans="3:3">
      <c r="C11869" t="str">
        <f>IF(NOT(ISBLANK(D11869)), VLOOKUP(D11869,Categories!$A$2:$B$51,2,FALSE), "")</f>
        <v/>
      </c>
    </row>
    <row r="11870" spans="3:3">
      <c r="C11870" t="str">
        <f>IF(NOT(ISBLANK(D11870)), VLOOKUP(D11870,Categories!$A$2:$B$51,2,FALSE), "")</f>
        <v/>
      </c>
    </row>
    <row r="11871" spans="3:3">
      <c r="C11871" t="str">
        <f>IF(NOT(ISBLANK(D11871)), VLOOKUP(D11871,Categories!$A$2:$B$51,2,FALSE), "")</f>
        <v/>
      </c>
    </row>
    <row r="11872" spans="3:3">
      <c r="C11872" t="str">
        <f>IF(NOT(ISBLANK(D11872)), VLOOKUP(D11872,Categories!$A$2:$B$51,2,FALSE), "")</f>
        <v/>
      </c>
    </row>
    <row r="11873" spans="3:3">
      <c r="C11873" t="str">
        <f>IF(NOT(ISBLANK(D11873)), VLOOKUP(D11873,Categories!$A$2:$B$51,2,FALSE), "")</f>
        <v/>
      </c>
    </row>
    <row r="11874" spans="3:3">
      <c r="C11874" t="str">
        <f>IF(NOT(ISBLANK(D11874)), VLOOKUP(D11874,Categories!$A$2:$B$51,2,FALSE), "")</f>
        <v/>
      </c>
    </row>
    <row r="11875" spans="3:3">
      <c r="C11875" t="str">
        <f>IF(NOT(ISBLANK(D11875)), VLOOKUP(D11875,Categories!$A$2:$B$51,2,FALSE), "")</f>
        <v/>
      </c>
    </row>
    <row r="11876" spans="3:3">
      <c r="C11876" t="str">
        <f>IF(NOT(ISBLANK(D11876)), VLOOKUP(D11876,Categories!$A$2:$B$51,2,FALSE), "")</f>
        <v/>
      </c>
    </row>
    <row r="11877" spans="3:3">
      <c r="C11877" t="str">
        <f>IF(NOT(ISBLANK(D11877)), VLOOKUP(D11877,Categories!$A$2:$B$51,2,FALSE), "")</f>
        <v/>
      </c>
    </row>
    <row r="11878" spans="3:3">
      <c r="C11878" t="str">
        <f>IF(NOT(ISBLANK(D11878)), VLOOKUP(D11878,Categories!$A$2:$B$51,2,FALSE), "")</f>
        <v/>
      </c>
    </row>
    <row r="11879" spans="3:3">
      <c r="C11879" t="str">
        <f>IF(NOT(ISBLANK(D11879)), VLOOKUP(D11879,Categories!$A$2:$B$51,2,FALSE), "")</f>
        <v/>
      </c>
    </row>
    <row r="11880" spans="3:3">
      <c r="C11880" t="str">
        <f>IF(NOT(ISBLANK(D11880)), VLOOKUP(D11880,Categories!$A$2:$B$51,2,FALSE), "")</f>
        <v/>
      </c>
    </row>
    <row r="11881" spans="3:3">
      <c r="C11881" t="str">
        <f>IF(NOT(ISBLANK(D11881)), VLOOKUP(D11881,Categories!$A$2:$B$51,2,FALSE), "")</f>
        <v/>
      </c>
    </row>
    <row r="11882" spans="3:3">
      <c r="C11882" t="str">
        <f>IF(NOT(ISBLANK(D11882)), VLOOKUP(D11882,Categories!$A$2:$B$51,2,FALSE), "")</f>
        <v/>
      </c>
    </row>
    <row r="11883" spans="3:3">
      <c r="C11883" t="str">
        <f>IF(NOT(ISBLANK(D11883)), VLOOKUP(D11883,Categories!$A$2:$B$51,2,FALSE), "")</f>
        <v/>
      </c>
    </row>
    <row r="11884" spans="3:3">
      <c r="C11884" t="str">
        <f>IF(NOT(ISBLANK(D11884)), VLOOKUP(D11884,Categories!$A$2:$B$51,2,FALSE), "")</f>
        <v/>
      </c>
    </row>
    <row r="11885" spans="3:3">
      <c r="C11885" t="str">
        <f>IF(NOT(ISBLANK(D11885)), VLOOKUP(D11885,Categories!$A$2:$B$51,2,FALSE), "")</f>
        <v/>
      </c>
    </row>
    <row r="11886" spans="3:3">
      <c r="C11886" t="str">
        <f>IF(NOT(ISBLANK(D11886)), VLOOKUP(D11886,Categories!$A$2:$B$51,2,FALSE), "")</f>
        <v/>
      </c>
    </row>
    <row r="11887" spans="3:3">
      <c r="C11887" t="str">
        <f>IF(NOT(ISBLANK(D11887)), VLOOKUP(D11887,Categories!$A$2:$B$51,2,FALSE), "")</f>
        <v/>
      </c>
    </row>
    <row r="11888" spans="3:3">
      <c r="C11888" t="str">
        <f>IF(NOT(ISBLANK(D11888)), VLOOKUP(D11888,Categories!$A$2:$B$51,2,FALSE), "")</f>
        <v/>
      </c>
    </row>
    <row r="11889" spans="3:3">
      <c r="C11889" t="str">
        <f>IF(NOT(ISBLANK(D11889)), VLOOKUP(D11889,Categories!$A$2:$B$51,2,FALSE), "")</f>
        <v/>
      </c>
    </row>
    <row r="11890" spans="3:3">
      <c r="C11890" t="str">
        <f>IF(NOT(ISBLANK(D11890)), VLOOKUP(D11890,Categories!$A$2:$B$51,2,FALSE), "")</f>
        <v/>
      </c>
    </row>
    <row r="11891" spans="3:3">
      <c r="C11891" t="str">
        <f>IF(NOT(ISBLANK(D11891)), VLOOKUP(D11891,Categories!$A$2:$B$51,2,FALSE), "")</f>
        <v/>
      </c>
    </row>
    <row r="11892" spans="3:3">
      <c r="C11892" t="str">
        <f>IF(NOT(ISBLANK(D11892)), VLOOKUP(D11892,Categories!$A$2:$B$51,2,FALSE), "")</f>
        <v/>
      </c>
    </row>
    <row r="11893" spans="3:3">
      <c r="C11893" t="str">
        <f>IF(NOT(ISBLANK(D11893)), VLOOKUP(D11893,Categories!$A$2:$B$51,2,FALSE), "")</f>
        <v/>
      </c>
    </row>
    <row r="11894" spans="3:3">
      <c r="C11894" t="str">
        <f>IF(NOT(ISBLANK(D11894)), VLOOKUP(D11894,Categories!$A$2:$B$51,2,FALSE), "")</f>
        <v/>
      </c>
    </row>
    <row r="11895" spans="3:3">
      <c r="C11895" t="str">
        <f>IF(NOT(ISBLANK(D11895)), VLOOKUP(D11895,Categories!$A$2:$B$51,2,FALSE), "")</f>
        <v/>
      </c>
    </row>
    <row r="11896" spans="3:3">
      <c r="C11896" t="str">
        <f>IF(NOT(ISBLANK(D11896)), VLOOKUP(D11896,Categories!$A$2:$B$51,2,FALSE), "")</f>
        <v/>
      </c>
    </row>
    <row r="11897" spans="3:3">
      <c r="C11897" t="str">
        <f>IF(NOT(ISBLANK(D11897)), VLOOKUP(D11897,Categories!$A$2:$B$51,2,FALSE), "")</f>
        <v/>
      </c>
    </row>
    <row r="11898" spans="3:3">
      <c r="C11898" t="str">
        <f>IF(NOT(ISBLANK(D11898)), VLOOKUP(D11898,Categories!$A$2:$B$51,2,FALSE), "")</f>
        <v/>
      </c>
    </row>
    <row r="11899" spans="3:3">
      <c r="C11899" t="str">
        <f>IF(NOT(ISBLANK(D11899)), VLOOKUP(D11899,Categories!$A$2:$B$51,2,FALSE), "")</f>
        <v/>
      </c>
    </row>
    <row r="11900" spans="3:3">
      <c r="C11900" t="str">
        <f>IF(NOT(ISBLANK(D11900)), VLOOKUP(D11900,Categories!$A$2:$B$51,2,FALSE), "")</f>
        <v/>
      </c>
    </row>
    <row r="11901" spans="3:3">
      <c r="C11901" t="str">
        <f>IF(NOT(ISBLANK(D11901)), VLOOKUP(D11901,Categories!$A$2:$B$51,2,FALSE), "")</f>
        <v/>
      </c>
    </row>
    <row r="11902" spans="3:3">
      <c r="C11902" t="str">
        <f>IF(NOT(ISBLANK(D11902)), VLOOKUP(D11902,Categories!$A$2:$B$51,2,FALSE), "")</f>
        <v/>
      </c>
    </row>
    <row r="11903" spans="3:3">
      <c r="C11903" t="str">
        <f>IF(NOT(ISBLANK(D11903)), VLOOKUP(D11903,Categories!$A$2:$B$51,2,FALSE), "")</f>
        <v/>
      </c>
    </row>
    <row r="11904" spans="3:3">
      <c r="C11904" t="str">
        <f>IF(NOT(ISBLANK(D11904)), VLOOKUP(D11904,Categories!$A$2:$B$51,2,FALSE), "")</f>
        <v/>
      </c>
    </row>
    <row r="11905" spans="3:3">
      <c r="C11905" t="str">
        <f>IF(NOT(ISBLANK(D11905)), VLOOKUP(D11905,Categories!$A$2:$B$51,2,FALSE), "")</f>
        <v/>
      </c>
    </row>
    <row r="11906" spans="3:3">
      <c r="C11906" t="str">
        <f>IF(NOT(ISBLANK(D11906)), VLOOKUP(D11906,Categories!$A$2:$B$51,2,FALSE), "")</f>
        <v/>
      </c>
    </row>
    <row r="11907" spans="3:3">
      <c r="C11907" t="str">
        <f>IF(NOT(ISBLANK(D11907)), VLOOKUP(D11907,Categories!$A$2:$B$51,2,FALSE), "")</f>
        <v/>
      </c>
    </row>
    <row r="11908" spans="3:3">
      <c r="C11908" t="str">
        <f>IF(NOT(ISBLANK(D11908)), VLOOKUP(D11908,Categories!$A$2:$B$51,2,FALSE), "")</f>
        <v/>
      </c>
    </row>
    <row r="11909" spans="3:3">
      <c r="C11909" t="str">
        <f>IF(NOT(ISBLANK(D11909)), VLOOKUP(D11909,Categories!$A$2:$B$51,2,FALSE), "")</f>
        <v/>
      </c>
    </row>
    <row r="11910" spans="3:3">
      <c r="C11910" t="str">
        <f>IF(NOT(ISBLANK(D11910)), VLOOKUP(D11910,Categories!$A$2:$B$51,2,FALSE), "")</f>
        <v/>
      </c>
    </row>
    <row r="11911" spans="3:3">
      <c r="C11911" t="str">
        <f>IF(NOT(ISBLANK(D11911)), VLOOKUP(D11911,Categories!$A$2:$B$51,2,FALSE), "")</f>
        <v/>
      </c>
    </row>
    <row r="11912" spans="3:3">
      <c r="C11912" t="str">
        <f>IF(NOT(ISBLANK(D11912)), VLOOKUP(D11912,Categories!$A$2:$B$51,2,FALSE), "")</f>
        <v/>
      </c>
    </row>
    <row r="11913" spans="3:3">
      <c r="C11913" t="str">
        <f>IF(NOT(ISBLANK(D11913)), VLOOKUP(D11913,Categories!$A$2:$B$51,2,FALSE), "")</f>
        <v/>
      </c>
    </row>
    <row r="11914" spans="3:3">
      <c r="C11914" t="str">
        <f>IF(NOT(ISBLANK(D11914)), VLOOKUP(D11914,Categories!$A$2:$B$51,2,FALSE), "")</f>
        <v/>
      </c>
    </row>
    <row r="11915" spans="3:3">
      <c r="C11915" t="str">
        <f>IF(NOT(ISBLANK(D11915)), VLOOKUP(D11915,Categories!$A$2:$B$51,2,FALSE), "")</f>
        <v/>
      </c>
    </row>
    <row r="11916" spans="3:3">
      <c r="C11916" t="str">
        <f>IF(NOT(ISBLANK(D11916)), VLOOKUP(D11916,Categories!$A$2:$B$51,2,FALSE), "")</f>
        <v/>
      </c>
    </row>
    <row r="11917" spans="3:3">
      <c r="C11917" t="str">
        <f>IF(NOT(ISBLANK(D11917)), VLOOKUP(D11917,Categories!$A$2:$B$51,2,FALSE), "")</f>
        <v/>
      </c>
    </row>
    <row r="11918" spans="3:3">
      <c r="C11918" t="str">
        <f>IF(NOT(ISBLANK(D11918)), VLOOKUP(D11918,Categories!$A$2:$B$51,2,FALSE), "")</f>
        <v/>
      </c>
    </row>
    <row r="11919" spans="3:3">
      <c r="C11919" t="str">
        <f>IF(NOT(ISBLANK(D11919)), VLOOKUP(D11919,Categories!$A$2:$B$51,2,FALSE), "")</f>
        <v/>
      </c>
    </row>
    <row r="11920" spans="3:3">
      <c r="C11920" t="str">
        <f>IF(NOT(ISBLANK(D11920)), VLOOKUP(D11920,Categories!$A$2:$B$51,2,FALSE), "")</f>
        <v/>
      </c>
    </row>
    <row r="11921" spans="3:3">
      <c r="C11921" t="str">
        <f>IF(NOT(ISBLANK(D11921)), VLOOKUP(D11921,Categories!$A$2:$B$51,2,FALSE), "")</f>
        <v/>
      </c>
    </row>
    <row r="11922" spans="3:3">
      <c r="C11922" t="str">
        <f>IF(NOT(ISBLANK(D11922)), VLOOKUP(D11922,Categories!$A$2:$B$51,2,FALSE), "")</f>
        <v/>
      </c>
    </row>
    <row r="11923" spans="3:3">
      <c r="C11923" t="str">
        <f>IF(NOT(ISBLANK(D11923)), VLOOKUP(D11923,Categories!$A$2:$B$51,2,FALSE), "")</f>
        <v/>
      </c>
    </row>
    <row r="11924" spans="3:3">
      <c r="C11924" t="str">
        <f>IF(NOT(ISBLANK(D11924)), VLOOKUP(D11924,Categories!$A$2:$B$51,2,FALSE), "")</f>
        <v/>
      </c>
    </row>
    <row r="11925" spans="3:3">
      <c r="C11925" t="str">
        <f>IF(NOT(ISBLANK(D11925)), VLOOKUP(D11925,Categories!$A$2:$B$51,2,FALSE), "")</f>
        <v/>
      </c>
    </row>
    <row r="11926" spans="3:3">
      <c r="C11926" t="str">
        <f>IF(NOT(ISBLANK(D11926)), VLOOKUP(D11926,Categories!$A$2:$B$51,2,FALSE), "")</f>
        <v/>
      </c>
    </row>
    <row r="11927" spans="3:3">
      <c r="C11927" t="str">
        <f>IF(NOT(ISBLANK(D11927)), VLOOKUP(D11927,Categories!$A$2:$B$51,2,FALSE), "")</f>
        <v/>
      </c>
    </row>
    <row r="11928" spans="3:3">
      <c r="C11928" t="str">
        <f>IF(NOT(ISBLANK(D11928)), VLOOKUP(D11928,Categories!$A$2:$B$51,2,FALSE), "")</f>
        <v/>
      </c>
    </row>
    <row r="11929" spans="3:3">
      <c r="C11929" t="str">
        <f>IF(NOT(ISBLANK(D11929)), VLOOKUP(D11929,Categories!$A$2:$B$51,2,FALSE), "")</f>
        <v/>
      </c>
    </row>
    <row r="11930" spans="3:3">
      <c r="C11930" t="str">
        <f>IF(NOT(ISBLANK(D11930)), VLOOKUP(D11930,Categories!$A$2:$B$51,2,FALSE), "")</f>
        <v/>
      </c>
    </row>
    <row r="11931" spans="3:3">
      <c r="C11931" t="str">
        <f>IF(NOT(ISBLANK(D11931)), VLOOKUP(D11931,Categories!$A$2:$B$51,2,FALSE), "")</f>
        <v/>
      </c>
    </row>
    <row r="11932" spans="3:3">
      <c r="C11932" t="str">
        <f>IF(NOT(ISBLANK(D11932)), VLOOKUP(D11932,Categories!$A$2:$B$51,2,FALSE), "")</f>
        <v/>
      </c>
    </row>
    <row r="11933" spans="3:3">
      <c r="C11933" t="str">
        <f>IF(NOT(ISBLANK(D11933)), VLOOKUP(D11933,Categories!$A$2:$B$51,2,FALSE), "")</f>
        <v/>
      </c>
    </row>
    <row r="11934" spans="3:3">
      <c r="C11934" t="str">
        <f>IF(NOT(ISBLANK(D11934)), VLOOKUP(D11934,Categories!$A$2:$B$51,2,FALSE), "")</f>
        <v/>
      </c>
    </row>
    <row r="11935" spans="3:3">
      <c r="C11935" t="str">
        <f>IF(NOT(ISBLANK(D11935)), VLOOKUP(D11935,Categories!$A$2:$B$51,2,FALSE), "")</f>
        <v/>
      </c>
    </row>
    <row r="11936" spans="3:3">
      <c r="C11936" t="str">
        <f>IF(NOT(ISBLANK(D11936)), VLOOKUP(D11936,Categories!$A$2:$B$51,2,FALSE), "")</f>
        <v/>
      </c>
    </row>
    <row r="11937" spans="3:3">
      <c r="C11937" t="str">
        <f>IF(NOT(ISBLANK(D11937)), VLOOKUP(D11937,Categories!$A$2:$B$51,2,FALSE), "")</f>
        <v/>
      </c>
    </row>
    <row r="11938" spans="3:3">
      <c r="C11938" t="str">
        <f>IF(NOT(ISBLANK(D11938)), VLOOKUP(D11938,Categories!$A$2:$B$51,2,FALSE), "")</f>
        <v/>
      </c>
    </row>
    <row r="11939" spans="3:3">
      <c r="C11939" t="str">
        <f>IF(NOT(ISBLANK(D11939)), VLOOKUP(D11939,Categories!$A$2:$B$51,2,FALSE), "")</f>
        <v/>
      </c>
    </row>
    <row r="11940" spans="3:3">
      <c r="C11940" t="str">
        <f>IF(NOT(ISBLANK(D11940)), VLOOKUP(D11940,Categories!$A$2:$B$51,2,FALSE), "")</f>
        <v/>
      </c>
    </row>
    <row r="11941" spans="3:3">
      <c r="C11941" t="str">
        <f>IF(NOT(ISBLANK(D11941)), VLOOKUP(D11941,Categories!$A$2:$B$51,2,FALSE), "")</f>
        <v/>
      </c>
    </row>
    <row r="11942" spans="3:3">
      <c r="C11942" t="str">
        <f>IF(NOT(ISBLANK(D11942)), VLOOKUP(D11942,Categories!$A$2:$B$51,2,FALSE), "")</f>
        <v/>
      </c>
    </row>
    <row r="11943" spans="3:3">
      <c r="C11943" t="str">
        <f>IF(NOT(ISBLANK(D11943)), VLOOKUP(D11943,Categories!$A$2:$B$51,2,FALSE), "")</f>
        <v/>
      </c>
    </row>
    <row r="11944" spans="3:3">
      <c r="C11944" t="str">
        <f>IF(NOT(ISBLANK(D11944)), VLOOKUP(D11944,Categories!$A$2:$B$51,2,FALSE), "")</f>
        <v/>
      </c>
    </row>
    <row r="11945" spans="3:3">
      <c r="C11945" t="str">
        <f>IF(NOT(ISBLANK(D11945)), VLOOKUP(D11945,Categories!$A$2:$B$51,2,FALSE), "")</f>
        <v/>
      </c>
    </row>
    <row r="11946" spans="3:3">
      <c r="C11946" t="str">
        <f>IF(NOT(ISBLANK(D11946)), VLOOKUP(D11946,Categories!$A$2:$B$51,2,FALSE), "")</f>
        <v/>
      </c>
    </row>
    <row r="11947" spans="3:3">
      <c r="C11947" t="str">
        <f>IF(NOT(ISBLANK(D11947)), VLOOKUP(D11947,Categories!$A$2:$B$51,2,FALSE), "")</f>
        <v/>
      </c>
    </row>
    <row r="11948" spans="3:3">
      <c r="C11948" t="str">
        <f>IF(NOT(ISBLANK(D11948)), VLOOKUP(D11948,Categories!$A$2:$B$51,2,FALSE), "")</f>
        <v/>
      </c>
    </row>
    <row r="11949" spans="3:3">
      <c r="C11949" t="str">
        <f>IF(NOT(ISBLANK(D11949)), VLOOKUP(D11949,Categories!$A$2:$B$51,2,FALSE), "")</f>
        <v/>
      </c>
    </row>
    <row r="11950" spans="3:3">
      <c r="C11950" t="str">
        <f>IF(NOT(ISBLANK(D11950)), VLOOKUP(D11950,Categories!$A$2:$B$51,2,FALSE), "")</f>
        <v/>
      </c>
    </row>
    <row r="11951" spans="3:3">
      <c r="C11951" t="str">
        <f>IF(NOT(ISBLANK(D11951)), VLOOKUP(D11951,Categories!$A$2:$B$51,2,FALSE), "")</f>
        <v/>
      </c>
    </row>
    <row r="11952" spans="3:3">
      <c r="C11952" t="str">
        <f>IF(NOT(ISBLANK(D11952)), VLOOKUP(D11952,Categories!$A$2:$B$51,2,FALSE), "")</f>
        <v/>
      </c>
    </row>
    <row r="11953" spans="3:3">
      <c r="C11953" t="str">
        <f>IF(NOT(ISBLANK(D11953)), VLOOKUP(D11953,Categories!$A$2:$B$51,2,FALSE), "")</f>
        <v/>
      </c>
    </row>
    <row r="11954" spans="3:3">
      <c r="C11954" t="str">
        <f>IF(NOT(ISBLANK(D11954)), VLOOKUP(D11954,Categories!$A$2:$B$51,2,FALSE), "")</f>
        <v/>
      </c>
    </row>
    <row r="11955" spans="3:3">
      <c r="C11955" t="str">
        <f>IF(NOT(ISBLANK(D11955)), VLOOKUP(D11955,Categories!$A$2:$B$51,2,FALSE), "")</f>
        <v/>
      </c>
    </row>
    <row r="11956" spans="3:3">
      <c r="C11956" t="str">
        <f>IF(NOT(ISBLANK(D11956)), VLOOKUP(D11956,Categories!$A$2:$B$51,2,FALSE), "")</f>
        <v/>
      </c>
    </row>
    <row r="11957" spans="3:3">
      <c r="C11957" t="str">
        <f>IF(NOT(ISBLANK(D11957)), VLOOKUP(D11957,Categories!$A$2:$B$51,2,FALSE), "")</f>
        <v/>
      </c>
    </row>
    <row r="11958" spans="3:3">
      <c r="C11958" t="str">
        <f>IF(NOT(ISBLANK(D11958)), VLOOKUP(D11958,Categories!$A$2:$B$51,2,FALSE), "")</f>
        <v/>
      </c>
    </row>
    <row r="11959" spans="3:3">
      <c r="C11959" t="str">
        <f>IF(NOT(ISBLANK(D11959)), VLOOKUP(D11959,Categories!$A$2:$B$51,2,FALSE), "")</f>
        <v/>
      </c>
    </row>
    <row r="11960" spans="3:3">
      <c r="C11960" t="str">
        <f>IF(NOT(ISBLANK(D11960)), VLOOKUP(D11960,Categories!$A$2:$B$51,2,FALSE), "")</f>
        <v/>
      </c>
    </row>
    <row r="11961" spans="3:3">
      <c r="C11961" t="str">
        <f>IF(NOT(ISBLANK(D11961)), VLOOKUP(D11961,Categories!$A$2:$B$51,2,FALSE), "")</f>
        <v/>
      </c>
    </row>
    <row r="11962" spans="3:3">
      <c r="C11962" t="str">
        <f>IF(NOT(ISBLANK(D11962)), VLOOKUP(D11962,Categories!$A$2:$B$51,2,FALSE), "")</f>
        <v/>
      </c>
    </row>
    <row r="11963" spans="3:3">
      <c r="C11963" t="str">
        <f>IF(NOT(ISBLANK(D11963)), VLOOKUP(D11963,Categories!$A$2:$B$51,2,FALSE), "")</f>
        <v/>
      </c>
    </row>
    <row r="11964" spans="3:3">
      <c r="C11964" t="str">
        <f>IF(NOT(ISBLANK(D11964)), VLOOKUP(D11964,Categories!$A$2:$B$51,2,FALSE), "")</f>
        <v/>
      </c>
    </row>
    <row r="11965" spans="3:3">
      <c r="C11965" t="str">
        <f>IF(NOT(ISBLANK(D11965)), VLOOKUP(D11965,Categories!$A$2:$B$51,2,FALSE), "")</f>
        <v/>
      </c>
    </row>
    <row r="11966" spans="3:3">
      <c r="C11966" t="str">
        <f>IF(NOT(ISBLANK(D11966)), VLOOKUP(D11966,Categories!$A$2:$B$51,2,FALSE), "")</f>
        <v/>
      </c>
    </row>
    <row r="11967" spans="3:3">
      <c r="C11967" t="str">
        <f>IF(NOT(ISBLANK(D11967)), VLOOKUP(D11967,Categories!$A$2:$B$51,2,FALSE), "")</f>
        <v/>
      </c>
    </row>
    <row r="11968" spans="3:3">
      <c r="C11968" t="str">
        <f>IF(NOT(ISBLANK(D11968)), VLOOKUP(D11968,Categories!$A$2:$B$51,2,FALSE), "")</f>
        <v/>
      </c>
    </row>
    <row r="11969" spans="3:3">
      <c r="C11969" t="str">
        <f>IF(NOT(ISBLANK(D11969)), VLOOKUP(D11969,Categories!$A$2:$B$51,2,FALSE), "")</f>
        <v/>
      </c>
    </row>
    <row r="11970" spans="3:3">
      <c r="C11970" t="str">
        <f>IF(NOT(ISBLANK(D11970)), VLOOKUP(D11970,Categories!$A$2:$B$51,2,FALSE), "")</f>
        <v/>
      </c>
    </row>
    <row r="11971" spans="3:3">
      <c r="C11971" t="str">
        <f>IF(NOT(ISBLANK(D11971)), VLOOKUP(D11971,Categories!$A$2:$B$51,2,FALSE), "")</f>
        <v/>
      </c>
    </row>
    <row r="11972" spans="3:3">
      <c r="C11972" t="str">
        <f>IF(NOT(ISBLANK(D11972)), VLOOKUP(D11972,Categories!$A$2:$B$51,2,FALSE), "")</f>
        <v/>
      </c>
    </row>
    <row r="11973" spans="3:3">
      <c r="C11973" t="str">
        <f>IF(NOT(ISBLANK(D11973)), VLOOKUP(D11973,Categories!$A$2:$B$51,2,FALSE), "")</f>
        <v/>
      </c>
    </row>
    <row r="11974" spans="3:3">
      <c r="C11974" t="str">
        <f>IF(NOT(ISBLANK(D11974)), VLOOKUP(D11974,Categories!$A$2:$B$51,2,FALSE), "")</f>
        <v/>
      </c>
    </row>
    <row r="11975" spans="3:3">
      <c r="C11975" t="str">
        <f>IF(NOT(ISBLANK(D11975)), VLOOKUP(D11975,Categories!$A$2:$B$51,2,FALSE), "")</f>
        <v/>
      </c>
    </row>
    <row r="11976" spans="3:3">
      <c r="C11976" t="str">
        <f>IF(NOT(ISBLANK(D11976)), VLOOKUP(D11976,Categories!$A$2:$B$51,2,FALSE), "")</f>
        <v/>
      </c>
    </row>
    <row r="11977" spans="3:3">
      <c r="C11977" t="str">
        <f>IF(NOT(ISBLANK(D11977)), VLOOKUP(D11977,Categories!$A$2:$B$51,2,FALSE), "")</f>
        <v/>
      </c>
    </row>
    <row r="11978" spans="3:3">
      <c r="C11978" t="str">
        <f>IF(NOT(ISBLANK(D11978)), VLOOKUP(D11978,Categories!$A$2:$B$51,2,FALSE), "")</f>
        <v/>
      </c>
    </row>
    <row r="11979" spans="3:3">
      <c r="C11979" t="str">
        <f>IF(NOT(ISBLANK(D11979)), VLOOKUP(D11979,Categories!$A$2:$B$51,2,FALSE), "")</f>
        <v/>
      </c>
    </row>
    <row r="11980" spans="3:3">
      <c r="C11980" t="str">
        <f>IF(NOT(ISBLANK(D11980)), VLOOKUP(D11980,Categories!$A$2:$B$51,2,FALSE), "")</f>
        <v/>
      </c>
    </row>
    <row r="11981" spans="3:3">
      <c r="C11981" t="str">
        <f>IF(NOT(ISBLANK(D11981)), VLOOKUP(D11981,Categories!$A$2:$B$51,2,FALSE), "")</f>
        <v/>
      </c>
    </row>
    <row r="11982" spans="3:3">
      <c r="C11982" t="str">
        <f>IF(NOT(ISBLANK(D11982)), VLOOKUP(D11982,Categories!$A$2:$B$51,2,FALSE), "")</f>
        <v/>
      </c>
    </row>
    <row r="11983" spans="3:3">
      <c r="C11983" t="str">
        <f>IF(NOT(ISBLANK(D11983)), VLOOKUP(D11983,Categories!$A$2:$B$51,2,FALSE), "")</f>
        <v/>
      </c>
    </row>
    <row r="11984" spans="3:3">
      <c r="C11984" t="str">
        <f>IF(NOT(ISBLANK(D11984)), VLOOKUP(D11984,Categories!$A$2:$B$51,2,FALSE), "")</f>
        <v/>
      </c>
    </row>
    <row r="11985" spans="3:3">
      <c r="C11985" t="str">
        <f>IF(NOT(ISBLANK(D11985)), VLOOKUP(D11985,Categories!$A$2:$B$51,2,FALSE), "")</f>
        <v/>
      </c>
    </row>
    <row r="11986" spans="3:3">
      <c r="C11986" t="str">
        <f>IF(NOT(ISBLANK(D11986)), VLOOKUP(D11986,Categories!$A$2:$B$51,2,FALSE), "")</f>
        <v/>
      </c>
    </row>
    <row r="11987" spans="3:3">
      <c r="C11987" t="str">
        <f>IF(NOT(ISBLANK(D11987)), VLOOKUP(D11987,Categories!$A$2:$B$51,2,FALSE), "")</f>
        <v/>
      </c>
    </row>
    <row r="11988" spans="3:3">
      <c r="C11988" t="str">
        <f>IF(NOT(ISBLANK(D11988)), VLOOKUP(D11988,Categories!$A$2:$B$51,2,FALSE), "")</f>
        <v/>
      </c>
    </row>
    <row r="11989" spans="3:3">
      <c r="C11989" t="str">
        <f>IF(NOT(ISBLANK(D11989)), VLOOKUP(D11989,Categories!$A$2:$B$51,2,FALSE), "")</f>
        <v/>
      </c>
    </row>
    <row r="11990" spans="3:3">
      <c r="C11990" t="str">
        <f>IF(NOT(ISBLANK(D11990)), VLOOKUP(D11990,Categories!$A$2:$B$51,2,FALSE), "")</f>
        <v/>
      </c>
    </row>
    <row r="11991" spans="3:3">
      <c r="C11991" t="str">
        <f>IF(NOT(ISBLANK(D11991)), VLOOKUP(D11991,Categories!$A$2:$B$51,2,FALSE), "")</f>
        <v/>
      </c>
    </row>
    <row r="11992" spans="3:3">
      <c r="C11992" t="str">
        <f>IF(NOT(ISBLANK(D11992)), VLOOKUP(D11992,Categories!$A$2:$B$51,2,FALSE), "")</f>
        <v/>
      </c>
    </row>
    <row r="11993" spans="3:3">
      <c r="C11993" t="str">
        <f>IF(NOT(ISBLANK(D11993)), VLOOKUP(D11993,Categories!$A$2:$B$51,2,FALSE), "")</f>
        <v/>
      </c>
    </row>
    <row r="11994" spans="3:3">
      <c r="C11994" t="str">
        <f>IF(NOT(ISBLANK(D11994)), VLOOKUP(D11994,Categories!$A$2:$B$51,2,FALSE), "")</f>
        <v/>
      </c>
    </row>
    <row r="11995" spans="3:3">
      <c r="C11995" t="str">
        <f>IF(NOT(ISBLANK(D11995)), VLOOKUP(D11995,Categories!$A$2:$B$51,2,FALSE), "")</f>
        <v/>
      </c>
    </row>
    <row r="11996" spans="3:3">
      <c r="C11996" t="str">
        <f>IF(NOT(ISBLANK(D11996)), VLOOKUP(D11996,Categories!$A$2:$B$51,2,FALSE), "")</f>
        <v/>
      </c>
    </row>
    <row r="11997" spans="3:3">
      <c r="C11997" t="str">
        <f>IF(NOT(ISBLANK(D11997)), VLOOKUP(D11997,Categories!$A$2:$B$51,2,FALSE), "")</f>
        <v/>
      </c>
    </row>
    <row r="11998" spans="3:3">
      <c r="C11998" t="str">
        <f>IF(NOT(ISBLANK(D11998)), VLOOKUP(D11998,Categories!$A$2:$B$51,2,FALSE), "")</f>
        <v/>
      </c>
    </row>
    <row r="11999" spans="3:3">
      <c r="C11999" t="str">
        <f>IF(NOT(ISBLANK(D11999)), VLOOKUP(D11999,Categories!$A$2:$B$51,2,FALSE), "")</f>
        <v/>
      </c>
    </row>
    <row r="12000" spans="3:3">
      <c r="C12000" t="str">
        <f>IF(NOT(ISBLANK(D12000)), VLOOKUP(D12000,Categories!$A$2:$B$51,2,FALSE), "")</f>
        <v/>
      </c>
    </row>
    <row r="12001" spans="3:3">
      <c r="C12001" t="str">
        <f>IF(NOT(ISBLANK(D12001)), VLOOKUP(D12001,Categories!$A$2:$B$51,2,FALSE), "")</f>
        <v/>
      </c>
    </row>
    <row r="12002" spans="3:3">
      <c r="C12002" t="str">
        <f>IF(NOT(ISBLANK(D12002)), VLOOKUP(D12002,Categories!$A$2:$B$51,2,FALSE), "")</f>
        <v/>
      </c>
    </row>
    <row r="12003" spans="3:3">
      <c r="C12003" t="str">
        <f>IF(NOT(ISBLANK(D12003)), VLOOKUP(D12003,Categories!$A$2:$B$51,2,FALSE), "")</f>
        <v/>
      </c>
    </row>
    <row r="12004" spans="3:3">
      <c r="C12004" t="str">
        <f>IF(NOT(ISBLANK(D12004)), VLOOKUP(D12004,Categories!$A$2:$B$51,2,FALSE), "")</f>
        <v/>
      </c>
    </row>
    <row r="12005" spans="3:3">
      <c r="C12005" t="str">
        <f>IF(NOT(ISBLANK(D12005)), VLOOKUP(D12005,Categories!$A$2:$B$51,2,FALSE), "")</f>
        <v/>
      </c>
    </row>
    <row r="12006" spans="3:3">
      <c r="C12006" t="str">
        <f>IF(NOT(ISBLANK(D12006)), VLOOKUP(D12006,Categories!$A$2:$B$51,2,FALSE), "")</f>
        <v/>
      </c>
    </row>
    <row r="12007" spans="3:3">
      <c r="C12007" t="str">
        <f>IF(NOT(ISBLANK(D12007)), VLOOKUP(D12007,Categories!$A$2:$B$51,2,FALSE), "")</f>
        <v/>
      </c>
    </row>
    <row r="12008" spans="3:3">
      <c r="C12008" t="str">
        <f>IF(NOT(ISBLANK(D12008)), VLOOKUP(D12008,Categories!$A$2:$B$51,2,FALSE), "")</f>
        <v/>
      </c>
    </row>
    <row r="12009" spans="3:3">
      <c r="C12009" t="str">
        <f>IF(NOT(ISBLANK(D12009)), VLOOKUP(D12009,Categories!$A$2:$B$51,2,FALSE), "")</f>
        <v/>
      </c>
    </row>
    <row r="12010" spans="3:3">
      <c r="C12010" t="str">
        <f>IF(NOT(ISBLANK(D12010)), VLOOKUP(D12010,Categories!$A$2:$B$51,2,FALSE), "")</f>
        <v/>
      </c>
    </row>
    <row r="12011" spans="3:3">
      <c r="C12011" t="str">
        <f>IF(NOT(ISBLANK(D12011)), VLOOKUP(D12011,Categories!$A$2:$B$51,2,FALSE), "")</f>
        <v/>
      </c>
    </row>
    <row r="12012" spans="3:3">
      <c r="C12012" t="str">
        <f>IF(NOT(ISBLANK(D12012)), VLOOKUP(D12012,Categories!$A$2:$B$51,2,FALSE), "")</f>
        <v/>
      </c>
    </row>
    <row r="12013" spans="3:3">
      <c r="C12013" t="str">
        <f>IF(NOT(ISBLANK(D12013)), VLOOKUP(D12013,Categories!$A$2:$B$51,2,FALSE), "")</f>
        <v/>
      </c>
    </row>
    <row r="12014" spans="3:3">
      <c r="C12014" t="str">
        <f>IF(NOT(ISBLANK(D12014)), VLOOKUP(D12014,Categories!$A$2:$B$51,2,FALSE), "")</f>
        <v/>
      </c>
    </row>
    <row r="12015" spans="3:3">
      <c r="C12015" t="str">
        <f>IF(NOT(ISBLANK(D12015)), VLOOKUP(D12015,Categories!$A$2:$B$51,2,FALSE), "")</f>
        <v/>
      </c>
    </row>
    <row r="12016" spans="3:3">
      <c r="C12016" t="str">
        <f>IF(NOT(ISBLANK(D12016)), VLOOKUP(D12016,Categories!$A$2:$B$51,2,FALSE), "")</f>
        <v/>
      </c>
    </row>
    <row r="12017" spans="3:3">
      <c r="C12017" t="str">
        <f>IF(NOT(ISBLANK(D12017)), VLOOKUP(D12017,Categories!$A$2:$B$51,2,FALSE), "")</f>
        <v/>
      </c>
    </row>
    <row r="12018" spans="3:3">
      <c r="C12018" t="str">
        <f>IF(NOT(ISBLANK(D12018)), VLOOKUP(D12018,Categories!$A$2:$B$51,2,FALSE), "")</f>
        <v/>
      </c>
    </row>
    <row r="12019" spans="3:3">
      <c r="C12019" t="str">
        <f>IF(NOT(ISBLANK(D12019)), VLOOKUP(D12019,Categories!$A$2:$B$51,2,FALSE), "")</f>
        <v/>
      </c>
    </row>
    <row r="12020" spans="3:3">
      <c r="C12020" t="str">
        <f>IF(NOT(ISBLANK(D12020)), VLOOKUP(D12020,Categories!$A$2:$B$51,2,FALSE), "")</f>
        <v/>
      </c>
    </row>
    <row r="12021" spans="3:3">
      <c r="C12021" t="str">
        <f>IF(NOT(ISBLANK(D12021)), VLOOKUP(D12021,Categories!$A$2:$B$51,2,FALSE), "")</f>
        <v/>
      </c>
    </row>
    <row r="12022" spans="3:3">
      <c r="C12022" t="str">
        <f>IF(NOT(ISBLANK(D12022)), VLOOKUP(D12022,Categories!$A$2:$B$51,2,FALSE), "")</f>
        <v/>
      </c>
    </row>
    <row r="12023" spans="3:3">
      <c r="C12023" t="str">
        <f>IF(NOT(ISBLANK(D12023)), VLOOKUP(D12023,Categories!$A$2:$B$51,2,FALSE), "")</f>
        <v/>
      </c>
    </row>
    <row r="12024" spans="3:3">
      <c r="C12024" t="str">
        <f>IF(NOT(ISBLANK(D12024)), VLOOKUP(D12024,Categories!$A$2:$B$51,2,FALSE), "")</f>
        <v/>
      </c>
    </row>
    <row r="12025" spans="3:3">
      <c r="C12025" t="str">
        <f>IF(NOT(ISBLANK(D12025)), VLOOKUP(D12025,Categories!$A$2:$B$51,2,FALSE), "")</f>
        <v/>
      </c>
    </row>
    <row r="12026" spans="3:3">
      <c r="C12026" t="str">
        <f>IF(NOT(ISBLANK(D12026)), VLOOKUP(D12026,Categories!$A$2:$B$51,2,FALSE), "")</f>
        <v/>
      </c>
    </row>
    <row r="12027" spans="3:3">
      <c r="C12027" t="str">
        <f>IF(NOT(ISBLANK(D12027)), VLOOKUP(D12027,Categories!$A$2:$B$51,2,FALSE), "")</f>
        <v/>
      </c>
    </row>
    <row r="12028" spans="3:3">
      <c r="C12028" t="str">
        <f>IF(NOT(ISBLANK(D12028)), VLOOKUP(D12028,Categories!$A$2:$B$51,2,FALSE), "")</f>
        <v/>
      </c>
    </row>
    <row r="12029" spans="3:3">
      <c r="C12029" t="str">
        <f>IF(NOT(ISBLANK(D12029)), VLOOKUP(D12029,Categories!$A$2:$B$51,2,FALSE), "")</f>
        <v/>
      </c>
    </row>
    <row r="12030" spans="3:3">
      <c r="C12030" t="str">
        <f>IF(NOT(ISBLANK(D12030)), VLOOKUP(D12030,Categories!$A$2:$B$51,2,FALSE), "")</f>
        <v/>
      </c>
    </row>
    <row r="12031" spans="3:3">
      <c r="C12031" t="str">
        <f>IF(NOT(ISBLANK(D12031)), VLOOKUP(D12031,Categories!$A$2:$B$51,2,FALSE), "")</f>
        <v/>
      </c>
    </row>
    <row r="12032" spans="3:3">
      <c r="C12032" t="str">
        <f>IF(NOT(ISBLANK(D12032)), VLOOKUP(D12032,Categories!$A$2:$B$51,2,FALSE), "")</f>
        <v/>
      </c>
    </row>
    <row r="12033" spans="3:3">
      <c r="C12033" t="str">
        <f>IF(NOT(ISBLANK(D12033)), VLOOKUP(D12033,Categories!$A$2:$B$51,2,FALSE), "")</f>
        <v/>
      </c>
    </row>
    <row r="12034" spans="3:3">
      <c r="C12034" t="str">
        <f>IF(NOT(ISBLANK(D12034)), VLOOKUP(D12034,Categories!$A$2:$B$51,2,FALSE), "")</f>
        <v/>
      </c>
    </row>
    <row r="12035" spans="3:3">
      <c r="C12035" t="str">
        <f>IF(NOT(ISBLANK(D12035)), VLOOKUP(D12035,Categories!$A$2:$B$51,2,FALSE), "")</f>
        <v/>
      </c>
    </row>
    <row r="12036" spans="3:3">
      <c r="C12036" t="str">
        <f>IF(NOT(ISBLANK(D12036)), VLOOKUP(D12036,Categories!$A$2:$B$51,2,FALSE), "")</f>
        <v/>
      </c>
    </row>
    <row r="12037" spans="3:3">
      <c r="C12037" t="str">
        <f>IF(NOT(ISBLANK(D12037)), VLOOKUP(D12037,Categories!$A$2:$B$51,2,FALSE), "")</f>
        <v/>
      </c>
    </row>
    <row r="12038" spans="3:3">
      <c r="C12038" t="str">
        <f>IF(NOT(ISBLANK(D12038)), VLOOKUP(D12038,Categories!$A$2:$B$51,2,FALSE), "")</f>
        <v/>
      </c>
    </row>
    <row r="12039" spans="3:3">
      <c r="C12039" t="str">
        <f>IF(NOT(ISBLANK(D12039)), VLOOKUP(D12039,Categories!$A$2:$B$51,2,FALSE), "")</f>
        <v/>
      </c>
    </row>
    <row r="12040" spans="3:3">
      <c r="C12040" t="str">
        <f>IF(NOT(ISBLANK(D12040)), VLOOKUP(D12040,Categories!$A$2:$B$51,2,FALSE), "")</f>
        <v/>
      </c>
    </row>
    <row r="12041" spans="3:3">
      <c r="C12041" t="str">
        <f>IF(NOT(ISBLANK(D12041)), VLOOKUP(D12041,Categories!$A$2:$B$51,2,FALSE), "")</f>
        <v/>
      </c>
    </row>
    <row r="12042" spans="3:3">
      <c r="C12042" t="str">
        <f>IF(NOT(ISBLANK(D12042)), VLOOKUP(D12042,Categories!$A$2:$B$51,2,FALSE), "")</f>
        <v/>
      </c>
    </row>
    <row r="12043" spans="3:3">
      <c r="C12043" t="str">
        <f>IF(NOT(ISBLANK(D12043)), VLOOKUP(D12043,Categories!$A$2:$B$51,2,FALSE), "")</f>
        <v/>
      </c>
    </row>
    <row r="12044" spans="3:3">
      <c r="C12044" t="str">
        <f>IF(NOT(ISBLANK(D12044)), VLOOKUP(D12044,Categories!$A$2:$B$51,2,FALSE), "")</f>
        <v/>
      </c>
    </row>
    <row r="12045" spans="3:3">
      <c r="C12045" t="str">
        <f>IF(NOT(ISBLANK(D12045)), VLOOKUP(D12045,Categories!$A$2:$B$51,2,FALSE), "")</f>
        <v/>
      </c>
    </row>
    <row r="12046" spans="3:3">
      <c r="C12046" t="str">
        <f>IF(NOT(ISBLANK(D12046)), VLOOKUP(D12046,Categories!$A$2:$B$51,2,FALSE), "")</f>
        <v/>
      </c>
    </row>
    <row r="12047" spans="3:3">
      <c r="C12047" t="str">
        <f>IF(NOT(ISBLANK(D12047)), VLOOKUP(D12047,Categories!$A$2:$B$51,2,FALSE), "")</f>
        <v/>
      </c>
    </row>
    <row r="12048" spans="3:3">
      <c r="C12048" t="str">
        <f>IF(NOT(ISBLANK(D12048)), VLOOKUP(D12048,Categories!$A$2:$B$51,2,FALSE), "")</f>
        <v/>
      </c>
    </row>
    <row r="12049" spans="3:3">
      <c r="C12049" t="str">
        <f>IF(NOT(ISBLANK(D12049)), VLOOKUP(D12049,Categories!$A$2:$B$51,2,FALSE), "")</f>
        <v/>
      </c>
    </row>
    <row r="12050" spans="3:3">
      <c r="C12050" t="str">
        <f>IF(NOT(ISBLANK(D12050)), VLOOKUP(D12050,Categories!$A$2:$B$51,2,FALSE), "")</f>
        <v/>
      </c>
    </row>
    <row r="12051" spans="3:3">
      <c r="C12051" t="str">
        <f>IF(NOT(ISBLANK(D12051)), VLOOKUP(D12051,Categories!$A$2:$B$51,2,FALSE), "")</f>
        <v/>
      </c>
    </row>
    <row r="12052" spans="3:3">
      <c r="C12052" t="str">
        <f>IF(NOT(ISBLANK(D12052)), VLOOKUP(D12052,Categories!$A$2:$B$51,2,FALSE), "")</f>
        <v/>
      </c>
    </row>
    <row r="12053" spans="3:3">
      <c r="C12053" t="str">
        <f>IF(NOT(ISBLANK(D12053)), VLOOKUP(D12053,Categories!$A$2:$B$51,2,FALSE), "")</f>
        <v/>
      </c>
    </row>
    <row r="12054" spans="3:3">
      <c r="C12054" t="str">
        <f>IF(NOT(ISBLANK(D12054)), VLOOKUP(D12054,Categories!$A$2:$B$51,2,FALSE), "")</f>
        <v/>
      </c>
    </row>
    <row r="12055" spans="3:3">
      <c r="C12055" t="str">
        <f>IF(NOT(ISBLANK(D12055)), VLOOKUP(D12055,Categories!$A$2:$B$51,2,FALSE), "")</f>
        <v/>
      </c>
    </row>
    <row r="12056" spans="3:3">
      <c r="C12056" t="str">
        <f>IF(NOT(ISBLANK(D12056)), VLOOKUP(D12056,Categories!$A$2:$B$51,2,FALSE), "")</f>
        <v/>
      </c>
    </row>
    <row r="12057" spans="3:3">
      <c r="C12057" t="str">
        <f>IF(NOT(ISBLANK(D12057)), VLOOKUP(D12057,Categories!$A$2:$B$51,2,FALSE), "")</f>
        <v/>
      </c>
    </row>
    <row r="12058" spans="3:3">
      <c r="C12058" t="str">
        <f>IF(NOT(ISBLANK(D12058)), VLOOKUP(D12058,Categories!$A$2:$B$51,2,FALSE), "")</f>
        <v/>
      </c>
    </row>
    <row r="12059" spans="3:3">
      <c r="C12059" t="str">
        <f>IF(NOT(ISBLANK(D12059)), VLOOKUP(D12059,Categories!$A$2:$B$51,2,FALSE), "")</f>
        <v/>
      </c>
    </row>
    <row r="12060" spans="3:3">
      <c r="C12060" t="str">
        <f>IF(NOT(ISBLANK(D12060)), VLOOKUP(D12060,Categories!$A$2:$B$51,2,FALSE), "")</f>
        <v/>
      </c>
    </row>
    <row r="12061" spans="3:3">
      <c r="C12061" t="str">
        <f>IF(NOT(ISBLANK(D12061)), VLOOKUP(D12061,Categories!$A$2:$B$51,2,FALSE), "")</f>
        <v/>
      </c>
    </row>
    <row r="12062" spans="3:3">
      <c r="C12062" t="str">
        <f>IF(NOT(ISBLANK(D12062)), VLOOKUP(D12062,Categories!$A$2:$B$51,2,FALSE), "")</f>
        <v/>
      </c>
    </row>
    <row r="12063" spans="3:3">
      <c r="C12063" t="str">
        <f>IF(NOT(ISBLANK(D12063)), VLOOKUP(D12063,Categories!$A$2:$B$51,2,FALSE), "")</f>
        <v/>
      </c>
    </row>
    <row r="12064" spans="3:3">
      <c r="C12064" t="str">
        <f>IF(NOT(ISBLANK(D12064)), VLOOKUP(D12064,Categories!$A$2:$B$51,2,FALSE), "")</f>
        <v/>
      </c>
    </row>
    <row r="12065" spans="3:3">
      <c r="C12065" t="str">
        <f>IF(NOT(ISBLANK(D12065)), VLOOKUP(D12065,Categories!$A$2:$B$51,2,FALSE), "")</f>
        <v/>
      </c>
    </row>
    <row r="12066" spans="3:3">
      <c r="C12066" t="str">
        <f>IF(NOT(ISBLANK(D12066)), VLOOKUP(D12066,Categories!$A$2:$B$51,2,FALSE), "")</f>
        <v/>
      </c>
    </row>
    <row r="12067" spans="3:3">
      <c r="C12067" t="str">
        <f>IF(NOT(ISBLANK(D12067)), VLOOKUP(D12067,Categories!$A$2:$B$51,2,FALSE), "")</f>
        <v/>
      </c>
    </row>
    <row r="12068" spans="3:3">
      <c r="C12068" t="str">
        <f>IF(NOT(ISBLANK(D12068)), VLOOKUP(D12068,Categories!$A$2:$B$51,2,FALSE), "")</f>
        <v/>
      </c>
    </row>
    <row r="12069" spans="3:3">
      <c r="C12069" t="str">
        <f>IF(NOT(ISBLANK(D12069)), VLOOKUP(D12069,Categories!$A$2:$B$51,2,FALSE), "")</f>
        <v/>
      </c>
    </row>
    <row r="12070" spans="3:3">
      <c r="C12070" t="str">
        <f>IF(NOT(ISBLANK(D12070)), VLOOKUP(D12070,Categories!$A$2:$B$51,2,FALSE), "")</f>
        <v/>
      </c>
    </row>
    <row r="12071" spans="3:3">
      <c r="C12071" t="str">
        <f>IF(NOT(ISBLANK(D12071)), VLOOKUP(D12071,Categories!$A$2:$B$51,2,FALSE), "")</f>
        <v/>
      </c>
    </row>
    <row r="12072" spans="3:3">
      <c r="C12072" t="str">
        <f>IF(NOT(ISBLANK(D12072)), VLOOKUP(D12072,Categories!$A$2:$B$51,2,FALSE), "")</f>
        <v/>
      </c>
    </row>
    <row r="12073" spans="3:3">
      <c r="C12073" t="str">
        <f>IF(NOT(ISBLANK(D12073)), VLOOKUP(D12073,Categories!$A$2:$B$51,2,FALSE), "")</f>
        <v/>
      </c>
    </row>
    <row r="12074" spans="3:3">
      <c r="C12074" t="str">
        <f>IF(NOT(ISBLANK(D12074)), VLOOKUP(D12074,Categories!$A$2:$B$51,2,FALSE), "")</f>
        <v/>
      </c>
    </row>
    <row r="12075" spans="3:3">
      <c r="C12075" t="str">
        <f>IF(NOT(ISBLANK(D12075)), VLOOKUP(D12075,Categories!$A$2:$B$51,2,FALSE), "")</f>
        <v/>
      </c>
    </row>
    <row r="12076" spans="3:3">
      <c r="C12076" t="str">
        <f>IF(NOT(ISBLANK(D12076)), VLOOKUP(D12076,Categories!$A$2:$B$51,2,FALSE), "")</f>
        <v/>
      </c>
    </row>
    <row r="12077" spans="3:3">
      <c r="C12077" t="str">
        <f>IF(NOT(ISBLANK(D12077)), VLOOKUP(D12077,Categories!$A$2:$B$51,2,FALSE), "")</f>
        <v/>
      </c>
    </row>
    <row r="12078" spans="3:3">
      <c r="C12078" t="str">
        <f>IF(NOT(ISBLANK(D12078)), VLOOKUP(D12078,Categories!$A$2:$B$51,2,FALSE), "")</f>
        <v/>
      </c>
    </row>
    <row r="12079" spans="3:3">
      <c r="C12079" t="str">
        <f>IF(NOT(ISBLANK(D12079)), VLOOKUP(D12079,Categories!$A$2:$B$51,2,FALSE), "")</f>
        <v/>
      </c>
    </row>
    <row r="12080" spans="3:3">
      <c r="C12080" t="str">
        <f>IF(NOT(ISBLANK(D12080)), VLOOKUP(D12080,Categories!$A$2:$B$51,2,FALSE), "")</f>
        <v/>
      </c>
    </row>
    <row r="12081" spans="3:3">
      <c r="C12081" t="str">
        <f>IF(NOT(ISBLANK(D12081)), VLOOKUP(D12081,Categories!$A$2:$B$51,2,FALSE), "")</f>
        <v/>
      </c>
    </row>
    <row r="12082" spans="3:3">
      <c r="C12082" t="str">
        <f>IF(NOT(ISBLANK(D12082)), VLOOKUP(D12082,Categories!$A$2:$B$51,2,FALSE), "")</f>
        <v/>
      </c>
    </row>
    <row r="12083" spans="3:3">
      <c r="C12083" t="str">
        <f>IF(NOT(ISBLANK(D12083)), VLOOKUP(D12083,Categories!$A$2:$B$51,2,FALSE), "")</f>
        <v/>
      </c>
    </row>
    <row r="12084" spans="3:3">
      <c r="C12084" t="str">
        <f>IF(NOT(ISBLANK(D12084)), VLOOKUP(D12084,Categories!$A$2:$B$51,2,FALSE), "")</f>
        <v/>
      </c>
    </row>
    <row r="12085" spans="3:3">
      <c r="C12085" t="str">
        <f>IF(NOT(ISBLANK(D12085)), VLOOKUP(D12085,Categories!$A$2:$B$51,2,FALSE), "")</f>
        <v/>
      </c>
    </row>
    <row r="12086" spans="3:3">
      <c r="C12086" t="str">
        <f>IF(NOT(ISBLANK(D12086)), VLOOKUP(D12086,Categories!$A$2:$B$51,2,FALSE), "")</f>
        <v/>
      </c>
    </row>
    <row r="12087" spans="3:3">
      <c r="C12087" t="str">
        <f>IF(NOT(ISBLANK(D12087)), VLOOKUP(D12087,Categories!$A$2:$B$51,2,FALSE), "")</f>
        <v/>
      </c>
    </row>
    <row r="12088" spans="3:3">
      <c r="C12088" t="str">
        <f>IF(NOT(ISBLANK(D12088)), VLOOKUP(D12088,Categories!$A$2:$B$51,2,FALSE), "")</f>
        <v/>
      </c>
    </row>
    <row r="12089" spans="3:3">
      <c r="C12089" t="str">
        <f>IF(NOT(ISBLANK(D12089)), VLOOKUP(D12089,Categories!$A$2:$B$51,2,FALSE), "")</f>
        <v/>
      </c>
    </row>
    <row r="12090" spans="3:3">
      <c r="C12090" t="str">
        <f>IF(NOT(ISBLANK(D12090)), VLOOKUP(D12090,Categories!$A$2:$B$51,2,FALSE), "")</f>
        <v/>
      </c>
    </row>
    <row r="12091" spans="3:3">
      <c r="C12091" t="str">
        <f>IF(NOT(ISBLANK(D12091)), VLOOKUP(D12091,Categories!$A$2:$B$51,2,FALSE), "")</f>
        <v/>
      </c>
    </row>
    <row r="12092" spans="3:3">
      <c r="C12092" t="str">
        <f>IF(NOT(ISBLANK(D12092)), VLOOKUP(D12092,Categories!$A$2:$B$51,2,FALSE), "")</f>
        <v/>
      </c>
    </row>
    <row r="12093" spans="3:3">
      <c r="C12093" t="str">
        <f>IF(NOT(ISBLANK(D12093)), VLOOKUP(D12093,Categories!$A$2:$B$51,2,FALSE), "")</f>
        <v/>
      </c>
    </row>
    <row r="12094" spans="3:3">
      <c r="C12094" t="str">
        <f>IF(NOT(ISBLANK(D12094)), VLOOKUP(D12094,Categories!$A$2:$B$51,2,FALSE), "")</f>
        <v/>
      </c>
    </row>
    <row r="12095" spans="3:3">
      <c r="C12095" t="str">
        <f>IF(NOT(ISBLANK(D12095)), VLOOKUP(D12095,Categories!$A$2:$B$51,2,FALSE), "")</f>
        <v/>
      </c>
    </row>
    <row r="12096" spans="3:3">
      <c r="C12096" t="str">
        <f>IF(NOT(ISBLANK(D12096)), VLOOKUP(D12096,Categories!$A$2:$B$51,2,FALSE), "")</f>
        <v/>
      </c>
    </row>
    <row r="12097" spans="3:3">
      <c r="C12097" t="str">
        <f>IF(NOT(ISBLANK(D12097)), VLOOKUP(D12097,Categories!$A$2:$B$51,2,FALSE), "")</f>
        <v/>
      </c>
    </row>
    <row r="12098" spans="3:3">
      <c r="C12098" t="str">
        <f>IF(NOT(ISBLANK(D12098)), VLOOKUP(D12098,Categories!$A$2:$B$51,2,FALSE), "")</f>
        <v/>
      </c>
    </row>
    <row r="12099" spans="3:3">
      <c r="C12099" t="str">
        <f>IF(NOT(ISBLANK(D12099)), VLOOKUP(D12099,Categories!$A$2:$B$51,2,FALSE), "")</f>
        <v/>
      </c>
    </row>
    <row r="12100" spans="3:3">
      <c r="C12100" t="str">
        <f>IF(NOT(ISBLANK(D12100)), VLOOKUP(D12100,Categories!$A$2:$B$51,2,FALSE), "")</f>
        <v/>
      </c>
    </row>
    <row r="12101" spans="3:3">
      <c r="C12101" t="str">
        <f>IF(NOT(ISBLANK(D12101)), VLOOKUP(D12101,Categories!$A$2:$B$51,2,FALSE), "")</f>
        <v/>
      </c>
    </row>
    <row r="12102" spans="3:3">
      <c r="C12102" t="str">
        <f>IF(NOT(ISBLANK(D12102)), VLOOKUP(D12102,Categories!$A$2:$B$51,2,FALSE), "")</f>
        <v/>
      </c>
    </row>
    <row r="12103" spans="3:3">
      <c r="C12103" t="str">
        <f>IF(NOT(ISBLANK(D12103)), VLOOKUP(D12103,Categories!$A$2:$B$51,2,FALSE), "")</f>
        <v/>
      </c>
    </row>
    <row r="12104" spans="3:3">
      <c r="C12104" t="str">
        <f>IF(NOT(ISBLANK(D12104)), VLOOKUP(D12104,Categories!$A$2:$B$51,2,FALSE), "")</f>
        <v/>
      </c>
    </row>
    <row r="12105" spans="3:3">
      <c r="C12105" t="str">
        <f>IF(NOT(ISBLANK(D12105)), VLOOKUP(D12105,Categories!$A$2:$B$51,2,FALSE), "")</f>
        <v/>
      </c>
    </row>
    <row r="12106" spans="3:3">
      <c r="C12106" t="str">
        <f>IF(NOT(ISBLANK(D12106)), VLOOKUP(D12106,Categories!$A$2:$B$51,2,FALSE), "")</f>
        <v/>
      </c>
    </row>
    <row r="12107" spans="3:3">
      <c r="C12107" t="str">
        <f>IF(NOT(ISBLANK(D12107)), VLOOKUP(D12107,Categories!$A$2:$B$51,2,FALSE), "")</f>
        <v/>
      </c>
    </row>
    <row r="12108" spans="3:3">
      <c r="C12108" t="str">
        <f>IF(NOT(ISBLANK(D12108)), VLOOKUP(D12108,Categories!$A$2:$B$51,2,FALSE), "")</f>
        <v/>
      </c>
    </row>
    <row r="12109" spans="3:3">
      <c r="C12109" t="str">
        <f>IF(NOT(ISBLANK(D12109)), VLOOKUP(D12109,Categories!$A$2:$B$51,2,FALSE), "")</f>
        <v/>
      </c>
    </row>
    <row r="12110" spans="3:3">
      <c r="C12110" t="str">
        <f>IF(NOT(ISBLANK(D12110)), VLOOKUP(D12110,Categories!$A$2:$B$51,2,FALSE), "")</f>
        <v/>
      </c>
    </row>
    <row r="12111" spans="3:3">
      <c r="C12111" t="str">
        <f>IF(NOT(ISBLANK(D12111)), VLOOKUP(D12111,Categories!$A$2:$B$51,2,FALSE), "")</f>
        <v/>
      </c>
    </row>
    <row r="12112" spans="3:3">
      <c r="C12112" t="str">
        <f>IF(NOT(ISBLANK(D12112)), VLOOKUP(D12112,Categories!$A$2:$B$51,2,FALSE), "")</f>
        <v/>
      </c>
    </row>
    <row r="12113" spans="3:3">
      <c r="C12113" t="str">
        <f>IF(NOT(ISBLANK(D12113)), VLOOKUP(D12113,Categories!$A$2:$B$51,2,FALSE), "")</f>
        <v/>
      </c>
    </row>
    <row r="12114" spans="3:3">
      <c r="C12114" t="str">
        <f>IF(NOT(ISBLANK(D12114)), VLOOKUP(D12114,Categories!$A$2:$B$51,2,FALSE), "")</f>
        <v/>
      </c>
    </row>
    <row r="12115" spans="3:3">
      <c r="C12115" t="str">
        <f>IF(NOT(ISBLANK(D12115)), VLOOKUP(D12115,Categories!$A$2:$B$51,2,FALSE), "")</f>
        <v/>
      </c>
    </row>
    <row r="12116" spans="3:3">
      <c r="C12116" t="str">
        <f>IF(NOT(ISBLANK(D12116)), VLOOKUP(D12116,Categories!$A$2:$B$51,2,FALSE), "")</f>
        <v/>
      </c>
    </row>
    <row r="12117" spans="3:3">
      <c r="C12117" t="str">
        <f>IF(NOT(ISBLANK(D12117)), VLOOKUP(D12117,Categories!$A$2:$B$51,2,FALSE), "")</f>
        <v/>
      </c>
    </row>
    <row r="12118" spans="3:3">
      <c r="C12118" t="str">
        <f>IF(NOT(ISBLANK(D12118)), VLOOKUP(D12118,Categories!$A$2:$B$51,2,FALSE), "")</f>
        <v/>
      </c>
    </row>
    <row r="12119" spans="3:3">
      <c r="C12119" t="str">
        <f>IF(NOT(ISBLANK(D12119)), VLOOKUP(D12119,Categories!$A$2:$B$51,2,FALSE), "")</f>
        <v/>
      </c>
    </row>
    <row r="12120" spans="3:3">
      <c r="C12120" t="str">
        <f>IF(NOT(ISBLANK(D12120)), VLOOKUP(D12120,Categories!$A$2:$B$51,2,FALSE), "")</f>
        <v/>
      </c>
    </row>
    <row r="12121" spans="3:3">
      <c r="C12121" t="str">
        <f>IF(NOT(ISBLANK(D12121)), VLOOKUP(D12121,Categories!$A$2:$B$51,2,FALSE), "")</f>
        <v/>
      </c>
    </row>
    <row r="12122" spans="3:3">
      <c r="C12122" t="str">
        <f>IF(NOT(ISBLANK(D12122)), VLOOKUP(D12122,Categories!$A$2:$B$51,2,FALSE), "")</f>
        <v/>
      </c>
    </row>
    <row r="12123" spans="3:3">
      <c r="C12123" t="str">
        <f>IF(NOT(ISBLANK(D12123)), VLOOKUP(D12123,Categories!$A$2:$B$51,2,FALSE), "")</f>
        <v/>
      </c>
    </row>
    <row r="12124" spans="3:3">
      <c r="C12124" t="str">
        <f>IF(NOT(ISBLANK(D12124)), VLOOKUP(D12124,Categories!$A$2:$B$51,2,FALSE), "")</f>
        <v/>
      </c>
    </row>
    <row r="12125" spans="3:3">
      <c r="C12125" t="str">
        <f>IF(NOT(ISBLANK(D12125)), VLOOKUP(D12125,Categories!$A$2:$B$51,2,FALSE), "")</f>
        <v/>
      </c>
    </row>
    <row r="12126" spans="3:3">
      <c r="C12126" t="str">
        <f>IF(NOT(ISBLANK(D12126)), VLOOKUP(D12126,Categories!$A$2:$B$51,2,FALSE), "")</f>
        <v/>
      </c>
    </row>
    <row r="12127" spans="3:3">
      <c r="C12127" t="str">
        <f>IF(NOT(ISBLANK(D12127)), VLOOKUP(D12127,Categories!$A$2:$B$51,2,FALSE), "")</f>
        <v/>
      </c>
    </row>
    <row r="12128" spans="3:3">
      <c r="C12128" t="str">
        <f>IF(NOT(ISBLANK(D12128)), VLOOKUP(D12128,Categories!$A$2:$B$51,2,FALSE), "")</f>
        <v/>
      </c>
    </row>
    <row r="12129" spans="3:3">
      <c r="C12129" t="str">
        <f>IF(NOT(ISBLANK(D12129)), VLOOKUP(D12129,Categories!$A$2:$B$51,2,FALSE), "")</f>
        <v/>
      </c>
    </row>
    <row r="12130" spans="3:3">
      <c r="C12130" t="str">
        <f>IF(NOT(ISBLANK(D12130)), VLOOKUP(D12130,Categories!$A$2:$B$51,2,FALSE), "")</f>
        <v/>
      </c>
    </row>
    <row r="12131" spans="3:3">
      <c r="C12131" t="str">
        <f>IF(NOT(ISBLANK(D12131)), VLOOKUP(D12131,Categories!$A$2:$B$51,2,FALSE), "")</f>
        <v/>
      </c>
    </row>
    <row r="12132" spans="3:3">
      <c r="C12132" t="str">
        <f>IF(NOT(ISBLANK(D12132)), VLOOKUP(D12132,Categories!$A$2:$B$51,2,FALSE), "")</f>
        <v/>
      </c>
    </row>
    <row r="12133" spans="3:3">
      <c r="C12133" t="str">
        <f>IF(NOT(ISBLANK(D12133)), VLOOKUP(D12133,Categories!$A$2:$B$51,2,FALSE), "")</f>
        <v/>
      </c>
    </row>
    <row r="12134" spans="3:3">
      <c r="C12134" t="str">
        <f>IF(NOT(ISBLANK(D12134)), VLOOKUP(D12134,Categories!$A$2:$B$51,2,FALSE), "")</f>
        <v/>
      </c>
    </row>
    <row r="12135" spans="3:3">
      <c r="C12135" t="str">
        <f>IF(NOT(ISBLANK(D12135)), VLOOKUP(D12135,Categories!$A$2:$B$51,2,FALSE), "")</f>
        <v/>
      </c>
    </row>
    <row r="12136" spans="3:3">
      <c r="C12136" t="str">
        <f>IF(NOT(ISBLANK(D12136)), VLOOKUP(D12136,Categories!$A$2:$B$51,2,FALSE), "")</f>
        <v/>
      </c>
    </row>
    <row r="12137" spans="3:3">
      <c r="C12137" t="str">
        <f>IF(NOT(ISBLANK(D12137)), VLOOKUP(D12137,Categories!$A$2:$B$51,2,FALSE), "")</f>
        <v/>
      </c>
    </row>
    <row r="12138" spans="3:3">
      <c r="C12138" t="str">
        <f>IF(NOT(ISBLANK(D12138)), VLOOKUP(D12138,Categories!$A$2:$B$51,2,FALSE), "")</f>
        <v/>
      </c>
    </row>
    <row r="12139" spans="3:3">
      <c r="C12139" t="str">
        <f>IF(NOT(ISBLANK(D12139)), VLOOKUP(D12139,Categories!$A$2:$B$51,2,FALSE), "")</f>
        <v/>
      </c>
    </row>
    <row r="12140" spans="3:3">
      <c r="C12140" t="str">
        <f>IF(NOT(ISBLANK(D12140)), VLOOKUP(D12140,Categories!$A$2:$B$51,2,FALSE), "")</f>
        <v/>
      </c>
    </row>
    <row r="12141" spans="3:3">
      <c r="C12141" t="str">
        <f>IF(NOT(ISBLANK(D12141)), VLOOKUP(D12141,Categories!$A$2:$B$51,2,FALSE), "")</f>
        <v/>
      </c>
    </row>
    <row r="12142" spans="3:3">
      <c r="C12142" t="str">
        <f>IF(NOT(ISBLANK(D12142)), VLOOKUP(D12142,Categories!$A$2:$B$51,2,FALSE), "")</f>
        <v/>
      </c>
    </row>
    <row r="12143" spans="3:3">
      <c r="C12143" t="str">
        <f>IF(NOT(ISBLANK(D12143)), VLOOKUP(D12143,Categories!$A$2:$B$51,2,FALSE), "")</f>
        <v/>
      </c>
    </row>
    <row r="12144" spans="3:3">
      <c r="C12144" t="str">
        <f>IF(NOT(ISBLANK(D12144)), VLOOKUP(D12144,Categories!$A$2:$B$51,2,FALSE), "")</f>
        <v/>
      </c>
    </row>
    <row r="12145" spans="3:3">
      <c r="C12145" t="str">
        <f>IF(NOT(ISBLANK(D12145)), VLOOKUP(D12145,Categories!$A$2:$B$51,2,FALSE), "")</f>
        <v/>
      </c>
    </row>
    <row r="12146" spans="3:3">
      <c r="C12146" t="str">
        <f>IF(NOT(ISBLANK(D12146)), VLOOKUP(D12146,Categories!$A$2:$B$51,2,FALSE), "")</f>
        <v/>
      </c>
    </row>
    <row r="12147" spans="3:3">
      <c r="C12147" t="str">
        <f>IF(NOT(ISBLANK(D12147)), VLOOKUP(D12147,Categories!$A$2:$B$51,2,FALSE), "")</f>
        <v/>
      </c>
    </row>
    <row r="12148" spans="3:3">
      <c r="C12148" t="str">
        <f>IF(NOT(ISBLANK(D12148)), VLOOKUP(D12148,Categories!$A$2:$B$51,2,FALSE), "")</f>
        <v/>
      </c>
    </row>
    <row r="12149" spans="3:3">
      <c r="C12149" t="str">
        <f>IF(NOT(ISBLANK(D12149)), VLOOKUP(D12149,Categories!$A$2:$B$51,2,FALSE), "")</f>
        <v/>
      </c>
    </row>
    <row r="12150" spans="3:3">
      <c r="C12150" t="str">
        <f>IF(NOT(ISBLANK(D12150)), VLOOKUP(D12150,Categories!$A$2:$B$51,2,FALSE), "")</f>
        <v/>
      </c>
    </row>
    <row r="12151" spans="3:3">
      <c r="C12151" t="str">
        <f>IF(NOT(ISBLANK(D12151)), VLOOKUP(D12151,Categories!$A$2:$B$51,2,FALSE), "")</f>
        <v/>
      </c>
    </row>
    <row r="12152" spans="3:3">
      <c r="C12152" t="str">
        <f>IF(NOT(ISBLANK(D12152)), VLOOKUP(D12152,Categories!$A$2:$B$51,2,FALSE), "")</f>
        <v/>
      </c>
    </row>
    <row r="12153" spans="3:3">
      <c r="C12153" t="str">
        <f>IF(NOT(ISBLANK(D12153)), VLOOKUP(D12153,Categories!$A$2:$B$51,2,FALSE), "")</f>
        <v/>
      </c>
    </row>
    <row r="12154" spans="3:3">
      <c r="C12154" t="str">
        <f>IF(NOT(ISBLANK(D12154)), VLOOKUP(D12154,Categories!$A$2:$B$51,2,FALSE), "")</f>
        <v/>
      </c>
    </row>
    <row r="12155" spans="3:3">
      <c r="C12155" t="str">
        <f>IF(NOT(ISBLANK(D12155)), VLOOKUP(D12155,Categories!$A$2:$B$51,2,FALSE), "")</f>
        <v/>
      </c>
    </row>
    <row r="12156" spans="3:3">
      <c r="C12156" t="str">
        <f>IF(NOT(ISBLANK(D12156)), VLOOKUP(D12156,Categories!$A$2:$B$51,2,FALSE), "")</f>
        <v/>
      </c>
    </row>
    <row r="12157" spans="3:3">
      <c r="C12157" t="str">
        <f>IF(NOT(ISBLANK(D12157)), VLOOKUP(D12157,Categories!$A$2:$B$51,2,FALSE), "")</f>
        <v/>
      </c>
    </row>
    <row r="12158" spans="3:3">
      <c r="C12158" t="str">
        <f>IF(NOT(ISBLANK(D12158)), VLOOKUP(D12158,Categories!$A$2:$B$51,2,FALSE), "")</f>
        <v/>
      </c>
    </row>
    <row r="12159" spans="3:3">
      <c r="C12159" t="str">
        <f>IF(NOT(ISBLANK(D12159)), VLOOKUP(D12159,Categories!$A$2:$B$51,2,FALSE), "")</f>
        <v/>
      </c>
    </row>
    <row r="12160" spans="3:3">
      <c r="C12160" t="str">
        <f>IF(NOT(ISBLANK(D12160)), VLOOKUP(D12160,Categories!$A$2:$B$51,2,FALSE), "")</f>
        <v/>
      </c>
    </row>
    <row r="12161" spans="3:3">
      <c r="C12161" t="str">
        <f>IF(NOT(ISBLANK(D12161)), VLOOKUP(D12161,Categories!$A$2:$B$51,2,FALSE), "")</f>
        <v/>
      </c>
    </row>
    <row r="12162" spans="3:3">
      <c r="C12162" t="str">
        <f>IF(NOT(ISBLANK(D12162)), VLOOKUP(D12162,Categories!$A$2:$B$51,2,FALSE), "")</f>
        <v/>
      </c>
    </row>
    <row r="12163" spans="3:3">
      <c r="C12163" t="str">
        <f>IF(NOT(ISBLANK(D12163)), VLOOKUP(D12163,Categories!$A$2:$B$51,2,FALSE), "")</f>
        <v/>
      </c>
    </row>
    <row r="12164" spans="3:3">
      <c r="C12164" t="str">
        <f>IF(NOT(ISBLANK(D12164)), VLOOKUP(D12164,Categories!$A$2:$B$51,2,FALSE), "")</f>
        <v/>
      </c>
    </row>
    <row r="12165" spans="3:3">
      <c r="C12165" t="str">
        <f>IF(NOT(ISBLANK(D12165)), VLOOKUP(D12165,Categories!$A$2:$B$51,2,FALSE), "")</f>
        <v/>
      </c>
    </row>
    <row r="12166" spans="3:3">
      <c r="C12166" t="str">
        <f>IF(NOT(ISBLANK(D12166)), VLOOKUP(D12166,Categories!$A$2:$B$51,2,FALSE), "")</f>
        <v/>
      </c>
    </row>
    <row r="12167" spans="3:3">
      <c r="C12167" t="str">
        <f>IF(NOT(ISBLANK(D12167)), VLOOKUP(D12167,Categories!$A$2:$B$51,2,FALSE), "")</f>
        <v/>
      </c>
    </row>
    <row r="12168" spans="3:3">
      <c r="C12168" t="str">
        <f>IF(NOT(ISBLANK(D12168)), VLOOKUP(D12168,Categories!$A$2:$B$51,2,FALSE), "")</f>
        <v/>
      </c>
    </row>
    <row r="12169" spans="3:3">
      <c r="C12169" t="str">
        <f>IF(NOT(ISBLANK(D12169)), VLOOKUP(D12169,Categories!$A$2:$B$51,2,FALSE), "")</f>
        <v/>
      </c>
    </row>
    <row r="12170" spans="3:3">
      <c r="C12170" t="str">
        <f>IF(NOT(ISBLANK(D12170)), VLOOKUP(D12170,Categories!$A$2:$B$51,2,FALSE), "")</f>
        <v/>
      </c>
    </row>
    <row r="12171" spans="3:3">
      <c r="C12171" t="str">
        <f>IF(NOT(ISBLANK(D12171)), VLOOKUP(D12171,Categories!$A$2:$B$51,2,FALSE), "")</f>
        <v/>
      </c>
    </row>
    <row r="12172" spans="3:3">
      <c r="C12172" t="str">
        <f>IF(NOT(ISBLANK(D12172)), VLOOKUP(D12172,Categories!$A$2:$B$51,2,FALSE), "")</f>
        <v/>
      </c>
    </row>
    <row r="12173" spans="3:3">
      <c r="C12173" t="str">
        <f>IF(NOT(ISBLANK(D12173)), VLOOKUP(D12173,Categories!$A$2:$B$51,2,FALSE), "")</f>
        <v/>
      </c>
    </row>
    <row r="12174" spans="3:3">
      <c r="C12174" t="str">
        <f>IF(NOT(ISBLANK(D12174)), VLOOKUP(D12174,Categories!$A$2:$B$51,2,FALSE), "")</f>
        <v/>
      </c>
    </row>
    <row r="12175" spans="3:3">
      <c r="C12175" t="str">
        <f>IF(NOT(ISBLANK(D12175)), VLOOKUP(D12175,Categories!$A$2:$B$51,2,FALSE), "")</f>
        <v/>
      </c>
    </row>
    <row r="12176" spans="3:3">
      <c r="C12176" t="str">
        <f>IF(NOT(ISBLANK(D12176)), VLOOKUP(D12176,Categories!$A$2:$B$51,2,FALSE), "")</f>
        <v/>
      </c>
    </row>
    <row r="12177" spans="3:3">
      <c r="C12177" t="str">
        <f>IF(NOT(ISBLANK(D12177)), VLOOKUP(D12177,Categories!$A$2:$B$51,2,FALSE), "")</f>
        <v/>
      </c>
    </row>
    <row r="12178" spans="3:3">
      <c r="C12178" t="str">
        <f>IF(NOT(ISBLANK(D12178)), VLOOKUP(D12178,Categories!$A$2:$B$51,2,FALSE), "")</f>
        <v/>
      </c>
    </row>
    <row r="12179" spans="3:3">
      <c r="C12179" t="str">
        <f>IF(NOT(ISBLANK(D12179)), VLOOKUP(D12179,Categories!$A$2:$B$51,2,FALSE), "")</f>
        <v/>
      </c>
    </row>
    <row r="12180" spans="3:3">
      <c r="C12180" t="str">
        <f>IF(NOT(ISBLANK(D12180)), VLOOKUP(D12180,Categories!$A$2:$B$51,2,FALSE), "")</f>
        <v/>
      </c>
    </row>
    <row r="12181" spans="3:3">
      <c r="C12181" t="str">
        <f>IF(NOT(ISBLANK(D12181)), VLOOKUP(D12181,Categories!$A$2:$B$51,2,FALSE), "")</f>
        <v/>
      </c>
    </row>
    <row r="12182" spans="3:3">
      <c r="C12182" t="str">
        <f>IF(NOT(ISBLANK(D12182)), VLOOKUP(D12182,Categories!$A$2:$B$51,2,FALSE), "")</f>
        <v/>
      </c>
    </row>
    <row r="12183" spans="3:3">
      <c r="C12183" t="str">
        <f>IF(NOT(ISBLANK(D12183)), VLOOKUP(D12183,Categories!$A$2:$B$51,2,FALSE), "")</f>
        <v/>
      </c>
    </row>
    <row r="12184" spans="3:3">
      <c r="C12184" t="str">
        <f>IF(NOT(ISBLANK(D12184)), VLOOKUP(D12184,Categories!$A$2:$B$51,2,FALSE), "")</f>
        <v/>
      </c>
    </row>
    <row r="12185" spans="3:3">
      <c r="C12185" t="str">
        <f>IF(NOT(ISBLANK(D12185)), VLOOKUP(D12185,Categories!$A$2:$B$51,2,FALSE), "")</f>
        <v/>
      </c>
    </row>
    <row r="12186" spans="3:3">
      <c r="C12186" t="str">
        <f>IF(NOT(ISBLANK(D12186)), VLOOKUP(D12186,Categories!$A$2:$B$51,2,FALSE), "")</f>
        <v/>
      </c>
    </row>
    <row r="12187" spans="3:3">
      <c r="C12187" t="str">
        <f>IF(NOT(ISBLANK(D12187)), VLOOKUP(D12187,Categories!$A$2:$B$51,2,FALSE), "")</f>
        <v/>
      </c>
    </row>
    <row r="12188" spans="3:3">
      <c r="C12188" t="str">
        <f>IF(NOT(ISBLANK(D12188)), VLOOKUP(D12188,Categories!$A$2:$B$51,2,FALSE), "")</f>
        <v/>
      </c>
    </row>
    <row r="12189" spans="3:3">
      <c r="C12189" t="str">
        <f>IF(NOT(ISBLANK(D12189)), VLOOKUP(D12189,Categories!$A$2:$B$51,2,FALSE), "")</f>
        <v/>
      </c>
    </row>
    <row r="12190" spans="3:3">
      <c r="C12190" t="str">
        <f>IF(NOT(ISBLANK(D12190)), VLOOKUP(D12190,Categories!$A$2:$B$51,2,FALSE), "")</f>
        <v/>
      </c>
    </row>
    <row r="12191" spans="3:3">
      <c r="C12191" t="str">
        <f>IF(NOT(ISBLANK(D12191)), VLOOKUP(D12191,Categories!$A$2:$B$51,2,FALSE), "")</f>
        <v/>
      </c>
    </row>
    <row r="12192" spans="3:3">
      <c r="C12192" t="str">
        <f>IF(NOT(ISBLANK(D12192)), VLOOKUP(D12192,Categories!$A$2:$B$51,2,FALSE), "")</f>
        <v/>
      </c>
    </row>
    <row r="12193" spans="3:3">
      <c r="C12193" t="str">
        <f>IF(NOT(ISBLANK(D12193)), VLOOKUP(D12193,Categories!$A$2:$B$51,2,FALSE), "")</f>
        <v/>
      </c>
    </row>
    <row r="12194" spans="3:3">
      <c r="C12194" t="str">
        <f>IF(NOT(ISBLANK(D12194)), VLOOKUP(D12194,Categories!$A$2:$B$51,2,FALSE), "")</f>
        <v/>
      </c>
    </row>
    <row r="12195" spans="3:3">
      <c r="C12195" t="str">
        <f>IF(NOT(ISBLANK(D12195)), VLOOKUP(D12195,Categories!$A$2:$B$51,2,FALSE), "")</f>
        <v/>
      </c>
    </row>
    <row r="12196" spans="3:3">
      <c r="C12196" t="str">
        <f>IF(NOT(ISBLANK(D12196)), VLOOKUP(D12196,Categories!$A$2:$B$51,2,FALSE), "")</f>
        <v/>
      </c>
    </row>
    <row r="12197" spans="3:3">
      <c r="C12197" t="str">
        <f>IF(NOT(ISBLANK(D12197)), VLOOKUP(D12197,Categories!$A$2:$B$51,2,FALSE), "")</f>
        <v/>
      </c>
    </row>
    <row r="12198" spans="3:3">
      <c r="C12198" t="str">
        <f>IF(NOT(ISBLANK(D12198)), VLOOKUP(D12198,Categories!$A$2:$B$51,2,FALSE), "")</f>
        <v/>
      </c>
    </row>
    <row r="12199" spans="3:3">
      <c r="C12199" t="str">
        <f>IF(NOT(ISBLANK(D12199)), VLOOKUP(D12199,Categories!$A$2:$B$51,2,FALSE), "")</f>
        <v/>
      </c>
    </row>
    <row r="12200" spans="3:3">
      <c r="C12200" t="str">
        <f>IF(NOT(ISBLANK(D12200)), VLOOKUP(D12200,Categories!$A$2:$B$51,2,FALSE), "")</f>
        <v/>
      </c>
    </row>
    <row r="12201" spans="3:3">
      <c r="C12201" t="str">
        <f>IF(NOT(ISBLANK(D12201)), VLOOKUP(D12201,Categories!$A$2:$B$51,2,FALSE), "")</f>
        <v/>
      </c>
    </row>
    <row r="12202" spans="3:3">
      <c r="C12202" t="str">
        <f>IF(NOT(ISBLANK(D12202)), VLOOKUP(D12202,Categories!$A$2:$B$51,2,FALSE), "")</f>
        <v/>
      </c>
    </row>
    <row r="12203" spans="3:3">
      <c r="C12203" t="str">
        <f>IF(NOT(ISBLANK(D12203)), VLOOKUP(D12203,Categories!$A$2:$B$51,2,FALSE), "")</f>
        <v/>
      </c>
    </row>
    <row r="12204" spans="3:3">
      <c r="C12204" t="str">
        <f>IF(NOT(ISBLANK(D12204)), VLOOKUP(D12204,Categories!$A$2:$B$51,2,FALSE), "")</f>
        <v/>
      </c>
    </row>
    <row r="12205" spans="3:3">
      <c r="C12205" t="str">
        <f>IF(NOT(ISBLANK(D12205)), VLOOKUP(D12205,Categories!$A$2:$B$51,2,FALSE), "")</f>
        <v/>
      </c>
    </row>
    <row r="12206" spans="3:3">
      <c r="C12206" t="str">
        <f>IF(NOT(ISBLANK(D12206)), VLOOKUP(D12206,Categories!$A$2:$B$51,2,FALSE), "")</f>
        <v/>
      </c>
    </row>
    <row r="12207" spans="3:3">
      <c r="C12207" t="str">
        <f>IF(NOT(ISBLANK(D12207)), VLOOKUP(D12207,Categories!$A$2:$B$51,2,FALSE), "")</f>
        <v/>
      </c>
    </row>
    <row r="12208" spans="3:3">
      <c r="C12208" t="str">
        <f>IF(NOT(ISBLANK(D12208)), VLOOKUP(D12208,Categories!$A$2:$B$51,2,FALSE), "")</f>
        <v/>
      </c>
    </row>
    <row r="12209" spans="3:3">
      <c r="C12209" t="str">
        <f>IF(NOT(ISBLANK(D12209)), VLOOKUP(D12209,Categories!$A$2:$B$51,2,FALSE), "")</f>
        <v/>
      </c>
    </row>
    <row r="12210" spans="3:3">
      <c r="C12210" t="str">
        <f>IF(NOT(ISBLANK(D12210)), VLOOKUP(D12210,Categories!$A$2:$B$51,2,FALSE), "")</f>
        <v/>
      </c>
    </row>
    <row r="12211" spans="3:3">
      <c r="C12211" t="str">
        <f>IF(NOT(ISBLANK(D12211)), VLOOKUP(D12211,Categories!$A$2:$B$51,2,FALSE), "")</f>
        <v/>
      </c>
    </row>
    <row r="12212" spans="3:3">
      <c r="C12212" t="str">
        <f>IF(NOT(ISBLANK(D12212)), VLOOKUP(D12212,Categories!$A$2:$B$51,2,FALSE), "")</f>
        <v/>
      </c>
    </row>
    <row r="12213" spans="3:3">
      <c r="C12213" t="str">
        <f>IF(NOT(ISBLANK(D12213)), VLOOKUP(D12213,Categories!$A$2:$B$51,2,FALSE), "")</f>
        <v/>
      </c>
    </row>
    <row r="12214" spans="3:3">
      <c r="C12214" t="str">
        <f>IF(NOT(ISBLANK(D12214)), VLOOKUP(D12214,Categories!$A$2:$B$51,2,FALSE), "")</f>
        <v/>
      </c>
    </row>
    <row r="12215" spans="3:3">
      <c r="C12215" t="str">
        <f>IF(NOT(ISBLANK(D12215)), VLOOKUP(D12215,Categories!$A$2:$B$51,2,FALSE), "")</f>
        <v/>
      </c>
    </row>
    <row r="12216" spans="3:3">
      <c r="C12216" t="str">
        <f>IF(NOT(ISBLANK(D12216)), VLOOKUP(D12216,Categories!$A$2:$B$51,2,FALSE), "")</f>
        <v/>
      </c>
    </row>
    <row r="12217" spans="3:3">
      <c r="C12217" t="str">
        <f>IF(NOT(ISBLANK(D12217)), VLOOKUP(D12217,Categories!$A$2:$B$51,2,FALSE), "")</f>
        <v/>
      </c>
    </row>
    <row r="12218" spans="3:3">
      <c r="C12218" t="str">
        <f>IF(NOT(ISBLANK(D12218)), VLOOKUP(D12218,Categories!$A$2:$B$51,2,FALSE), "")</f>
        <v/>
      </c>
    </row>
    <row r="12219" spans="3:3">
      <c r="C12219" t="str">
        <f>IF(NOT(ISBLANK(D12219)), VLOOKUP(D12219,Categories!$A$2:$B$51,2,FALSE), "")</f>
        <v/>
      </c>
    </row>
    <row r="12220" spans="3:3">
      <c r="C12220" t="str">
        <f>IF(NOT(ISBLANK(D12220)), VLOOKUP(D12220,Categories!$A$2:$B$51,2,FALSE), "")</f>
        <v/>
      </c>
    </row>
    <row r="12221" spans="3:3">
      <c r="C12221" t="str">
        <f>IF(NOT(ISBLANK(D12221)), VLOOKUP(D12221,Categories!$A$2:$B$51,2,FALSE), "")</f>
        <v/>
      </c>
    </row>
    <row r="12222" spans="3:3">
      <c r="C12222" t="str">
        <f>IF(NOT(ISBLANK(D12222)), VLOOKUP(D12222,Categories!$A$2:$B$51,2,FALSE), "")</f>
        <v/>
      </c>
    </row>
    <row r="12223" spans="3:3">
      <c r="C12223" t="str">
        <f>IF(NOT(ISBLANK(D12223)), VLOOKUP(D12223,Categories!$A$2:$B$51,2,FALSE), "")</f>
        <v/>
      </c>
    </row>
    <row r="12224" spans="3:3">
      <c r="C12224" t="str">
        <f>IF(NOT(ISBLANK(D12224)), VLOOKUP(D12224,Categories!$A$2:$B$51,2,FALSE), "")</f>
        <v/>
      </c>
    </row>
    <row r="12225" spans="3:3">
      <c r="C12225" t="str">
        <f>IF(NOT(ISBLANK(D12225)), VLOOKUP(D12225,Categories!$A$2:$B$51,2,FALSE), "")</f>
        <v/>
      </c>
    </row>
    <row r="12226" spans="3:3">
      <c r="C12226" t="str">
        <f>IF(NOT(ISBLANK(D12226)), VLOOKUP(D12226,Categories!$A$2:$B$51,2,FALSE), "")</f>
        <v/>
      </c>
    </row>
    <row r="12227" spans="3:3">
      <c r="C12227" t="str">
        <f>IF(NOT(ISBLANK(D12227)), VLOOKUP(D12227,Categories!$A$2:$B$51,2,FALSE), "")</f>
        <v/>
      </c>
    </row>
    <row r="12228" spans="3:3">
      <c r="C12228" t="str">
        <f>IF(NOT(ISBLANK(D12228)), VLOOKUP(D12228,Categories!$A$2:$B$51,2,FALSE), "")</f>
        <v/>
      </c>
    </row>
    <row r="12229" spans="3:3">
      <c r="C12229" t="str">
        <f>IF(NOT(ISBLANK(D12229)), VLOOKUP(D12229,Categories!$A$2:$B$51,2,FALSE), "")</f>
        <v/>
      </c>
    </row>
    <row r="12230" spans="3:3">
      <c r="C12230" t="str">
        <f>IF(NOT(ISBLANK(D12230)), VLOOKUP(D12230,Categories!$A$2:$B$51,2,FALSE), "")</f>
        <v/>
      </c>
    </row>
    <row r="12231" spans="3:3">
      <c r="C12231" t="str">
        <f>IF(NOT(ISBLANK(D12231)), VLOOKUP(D12231,Categories!$A$2:$B$51,2,FALSE), "")</f>
        <v/>
      </c>
    </row>
    <row r="12232" spans="3:3">
      <c r="C12232" t="str">
        <f>IF(NOT(ISBLANK(D12232)), VLOOKUP(D12232,Categories!$A$2:$B$51,2,FALSE), "")</f>
        <v/>
      </c>
    </row>
    <row r="12233" spans="3:3">
      <c r="C12233" t="str">
        <f>IF(NOT(ISBLANK(D12233)), VLOOKUP(D12233,Categories!$A$2:$B$51,2,FALSE), "")</f>
        <v/>
      </c>
    </row>
    <row r="12234" spans="3:3">
      <c r="C12234" t="str">
        <f>IF(NOT(ISBLANK(D12234)), VLOOKUP(D12234,Categories!$A$2:$B$51,2,FALSE), "")</f>
        <v/>
      </c>
    </row>
    <row r="12235" spans="3:3">
      <c r="C12235" t="str">
        <f>IF(NOT(ISBLANK(D12235)), VLOOKUP(D12235,Categories!$A$2:$B$51,2,FALSE), "")</f>
        <v/>
      </c>
    </row>
    <row r="12236" spans="3:3">
      <c r="C12236" t="str">
        <f>IF(NOT(ISBLANK(D12236)), VLOOKUP(D12236,Categories!$A$2:$B$51,2,FALSE), "")</f>
        <v/>
      </c>
    </row>
    <row r="12237" spans="3:3">
      <c r="C12237" t="str">
        <f>IF(NOT(ISBLANK(D12237)), VLOOKUP(D12237,Categories!$A$2:$B$51,2,FALSE), "")</f>
        <v/>
      </c>
    </row>
    <row r="12238" spans="3:3">
      <c r="C12238" t="str">
        <f>IF(NOT(ISBLANK(D12238)), VLOOKUP(D12238,Categories!$A$2:$B$51,2,FALSE), "")</f>
        <v/>
      </c>
    </row>
    <row r="12239" spans="3:3">
      <c r="C12239" t="str">
        <f>IF(NOT(ISBLANK(D12239)), VLOOKUP(D12239,Categories!$A$2:$B$51,2,FALSE), "")</f>
        <v/>
      </c>
    </row>
    <row r="12240" spans="3:3">
      <c r="C12240" t="str">
        <f>IF(NOT(ISBLANK(D12240)), VLOOKUP(D12240,Categories!$A$2:$B$51,2,FALSE), "")</f>
        <v/>
      </c>
    </row>
    <row r="12241" spans="3:3">
      <c r="C12241" t="str">
        <f>IF(NOT(ISBLANK(D12241)), VLOOKUP(D12241,Categories!$A$2:$B$51,2,FALSE), "")</f>
        <v/>
      </c>
    </row>
    <row r="12242" spans="3:3">
      <c r="C12242" t="str">
        <f>IF(NOT(ISBLANK(D12242)), VLOOKUP(D12242,Categories!$A$2:$B$51,2,FALSE), "")</f>
        <v/>
      </c>
    </row>
    <row r="12243" spans="3:3">
      <c r="C12243" t="str">
        <f>IF(NOT(ISBLANK(D12243)), VLOOKUP(D12243,Categories!$A$2:$B$51,2,FALSE), "")</f>
        <v/>
      </c>
    </row>
    <row r="12244" spans="3:3">
      <c r="C12244" t="str">
        <f>IF(NOT(ISBLANK(D12244)), VLOOKUP(D12244,Categories!$A$2:$B$51,2,FALSE), "")</f>
        <v/>
      </c>
    </row>
    <row r="12245" spans="3:3">
      <c r="C12245" t="str">
        <f>IF(NOT(ISBLANK(D12245)), VLOOKUP(D12245,Categories!$A$2:$B$51,2,FALSE), "")</f>
        <v/>
      </c>
    </row>
    <row r="12246" spans="3:3">
      <c r="C12246" t="str">
        <f>IF(NOT(ISBLANK(D12246)), VLOOKUP(D12246,Categories!$A$2:$B$51,2,FALSE), "")</f>
        <v/>
      </c>
    </row>
    <row r="12247" spans="3:3">
      <c r="C12247" t="str">
        <f>IF(NOT(ISBLANK(D12247)), VLOOKUP(D12247,Categories!$A$2:$B$51,2,FALSE), "")</f>
        <v/>
      </c>
    </row>
    <row r="12248" spans="3:3">
      <c r="C12248" t="str">
        <f>IF(NOT(ISBLANK(D12248)), VLOOKUP(D12248,Categories!$A$2:$B$51,2,FALSE), "")</f>
        <v/>
      </c>
    </row>
    <row r="12249" spans="3:3">
      <c r="C12249" t="str">
        <f>IF(NOT(ISBLANK(D12249)), VLOOKUP(D12249,Categories!$A$2:$B$51,2,FALSE), "")</f>
        <v/>
      </c>
    </row>
    <row r="12250" spans="3:3">
      <c r="C12250" t="str">
        <f>IF(NOT(ISBLANK(D12250)), VLOOKUP(D12250,Categories!$A$2:$B$51,2,FALSE), "")</f>
        <v/>
      </c>
    </row>
    <row r="12251" spans="3:3">
      <c r="C12251" t="str">
        <f>IF(NOT(ISBLANK(D12251)), VLOOKUP(D12251,Categories!$A$2:$B$51,2,FALSE), "")</f>
        <v/>
      </c>
    </row>
    <row r="12252" spans="3:3">
      <c r="C12252" t="str">
        <f>IF(NOT(ISBLANK(D12252)), VLOOKUP(D12252,Categories!$A$2:$B$51,2,FALSE), "")</f>
        <v/>
      </c>
    </row>
    <row r="12253" spans="3:3">
      <c r="C12253" t="str">
        <f>IF(NOT(ISBLANK(D12253)), VLOOKUP(D12253,Categories!$A$2:$B$51,2,FALSE), "")</f>
        <v/>
      </c>
    </row>
    <row r="12254" spans="3:3">
      <c r="C12254" t="str">
        <f>IF(NOT(ISBLANK(D12254)), VLOOKUP(D12254,Categories!$A$2:$B$51,2,FALSE), "")</f>
        <v/>
      </c>
    </row>
    <row r="12255" spans="3:3">
      <c r="C12255" t="str">
        <f>IF(NOT(ISBLANK(D12255)), VLOOKUP(D12255,Categories!$A$2:$B$51,2,FALSE), "")</f>
        <v/>
      </c>
    </row>
    <row r="12256" spans="3:3">
      <c r="C12256" t="str">
        <f>IF(NOT(ISBLANK(D12256)), VLOOKUP(D12256,Categories!$A$2:$B$51,2,FALSE), "")</f>
        <v/>
      </c>
    </row>
    <row r="12257" spans="3:3">
      <c r="C12257" t="str">
        <f>IF(NOT(ISBLANK(D12257)), VLOOKUP(D12257,Categories!$A$2:$B$51,2,FALSE), "")</f>
        <v/>
      </c>
    </row>
    <row r="12258" spans="3:3">
      <c r="C12258" t="str">
        <f>IF(NOT(ISBLANK(D12258)), VLOOKUP(D12258,Categories!$A$2:$B$51,2,FALSE), "")</f>
        <v/>
      </c>
    </row>
    <row r="12259" spans="3:3">
      <c r="C12259" t="str">
        <f>IF(NOT(ISBLANK(D12259)), VLOOKUP(D12259,Categories!$A$2:$B$51,2,FALSE), "")</f>
        <v/>
      </c>
    </row>
    <row r="12260" spans="3:3">
      <c r="C12260" t="str">
        <f>IF(NOT(ISBLANK(D12260)), VLOOKUP(D12260,Categories!$A$2:$B$51,2,FALSE), "")</f>
        <v/>
      </c>
    </row>
    <row r="12261" spans="3:3">
      <c r="C12261" t="str">
        <f>IF(NOT(ISBLANK(D12261)), VLOOKUP(D12261,Categories!$A$2:$B$51,2,FALSE), "")</f>
        <v/>
      </c>
    </row>
    <row r="12262" spans="3:3">
      <c r="C12262" t="str">
        <f>IF(NOT(ISBLANK(D12262)), VLOOKUP(D12262,Categories!$A$2:$B$51,2,FALSE), "")</f>
        <v/>
      </c>
    </row>
    <row r="12263" spans="3:3">
      <c r="C12263" t="str">
        <f>IF(NOT(ISBLANK(D12263)), VLOOKUP(D12263,Categories!$A$2:$B$51,2,FALSE), "")</f>
        <v/>
      </c>
    </row>
    <row r="12264" spans="3:3">
      <c r="C12264" t="str">
        <f>IF(NOT(ISBLANK(D12264)), VLOOKUP(D12264,Categories!$A$2:$B$51,2,FALSE), "")</f>
        <v/>
      </c>
    </row>
    <row r="12265" spans="3:3">
      <c r="C12265" t="str">
        <f>IF(NOT(ISBLANK(D12265)), VLOOKUP(D12265,Categories!$A$2:$B$51,2,FALSE), "")</f>
        <v/>
      </c>
    </row>
    <row r="12266" spans="3:3">
      <c r="C12266" t="str">
        <f>IF(NOT(ISBLANK(D12266)), VLOOKUP(D12266,Categories!$A$2:$B$51,2,FALSE), "")</f>
        <v/>
      </c>
    </row>
    <row r="12267" spans="3:3">
      <c r="C12267" t="str">
        <f>IF(NOT(ISBLANK(D12267)), VLOOKUP(D12267,Categories!$A$2:$B$51,2,FALSE), "")</f>
        <v/>
      </c>
    </row>
    <row r="12268" spans="3:3">
      <c r="C12268" t="str">
        <f>IF(NOT(ISBLANK(D12268)), VLOOKUP(D12268,Categories!$A$2:$B$51,2,FALSE), "")</f>
        <v/>
      </c>
    </row>
    <row r="12269" spans="3:3">
      <c r="C12269" t="str">
        <f>IF(NOT(ISBLANK(D12269)), VLOOKUP(D12269,Categories!$A$2:$B$51,2,FALSE), "")</f>
        <v/>
      </c>
    </row>
    <row r="12270" spans="3:3">
      <c r="C12270" t="str">
        <f>IF(NOT(ISBLANK(D12270)), VLOOKUP(D12270,Categories!$A$2:$B$51,2,FALSE), "")</f>
        <v/>
      </c>
    </row>
    <row r="12271" spans="3:3">
      <c r="C12271" t="str">
        <f>IF(NOT(ISBLANK(D12271)), VLOOKUP(D12271,Categories!$A$2:$B$51,2,FALSE), "")</f>
        <v/>
      </c>
    </row>
    <row r="12272" spans="3:3">
      <c r="C12272" t="str">
        <f>IF(NOT(ISBLANK(D12272)), VLOOKUP(D12272,Categories!$A$2:$B$51,2,FALSE), "")</f>
        <v/>
      </c>
    </row>
    <row r="12273" spans="3:3">
      <c r="C12273" t="str">
        <f>IF(NOT(ISBLANK(D12273)), VLOOKUP(D12273,Categories!$A$2:$B$51,2,FALSE), "")</f>
        <v/>
      </c>
    </row>
    <row r="12274" spans="3:3">
      <c r="C12274" t="str">
        <f>IF(NOT(ISBLANK(D12274)), VLOOKUP(D12274,Categories!$A$2:$B$51,2,FALSE), "")</f>
        <v/>
      </c>
    </row>
    <row r="12275" spans="3:3">
      <c r="C12275" t="str">
        <f>IF(NOT(ISBLANK(D12275)), VLOOKUP(D12275,Categories!$A$2:$B$51,2,FALSE), "")</f>
        <v/>
      </c>
    </row>
    <row r="12276" spans="3:3">
      <c r="C12276" t="str">
        <f>IF(NOT(ISBLANK(D12276)), VLOOKUP(D12276,Categories!$A$2:$B$51,2,FALSE), "")</f>
        <v/>
      </c>
    </row>
    <row r="12277" spans="3:3">
      <c r="C12277" t="str">
        <f>IF(NOT(ISBLANK(D12277)), VLOOKUP(D12277,Categories!$A$2:$B$51,2,FALSE), "")</f>
        <v/>
      </c>
    </row>
    <row r="12278" spans="3:3">
      <c r="C12278" t="str">
        <f>IF(NOT(ISBLANK(D12278)), VLOOKUP(D12278,Categories!$A$2:$B$51,2,FALSE), "")</f>
        <v/>
      </c>
    </row>
    <row r="12279" spans="3:3">
      <c r="C12279" t="str">
        <f>IF(NOT(ISBLANK(D12279)), VLOOKUP(D12279,Categories!$A$2:$B$51,2,FALSE), "")</f>
        <v/>
      </c>
    </row>
    <row r="12280" spans="3:3">
      <c r="C12280" t="str">
        <f>IF(NOT(ISBLANK(D12280)), VLOOKUP(D12280,Categories!$A$2:$B$51,2,FALSE), "")</f>
        <v/>
      </c>
    </row>
    <row r="12281" spans="3:3">
      <c r="C12281" t="str">
        <f>IF(NOT(ISBLANK(D12281)), VLOOKUP(D12281,Categories!$A$2:$B$51,2,FALSE), "")</f>
        <v/>
      </c>
    </row>
    <row r="12282" spans="3:3">
      <c r="C12282" t="str">
        <f>IF(NOT(ISBLANK(D12282)), VLOOKUP(D12282,Categories!$A$2:$B$51,2,FALSE), "")</f>
        <v/>
      </c>
    </row>
    <row r="12283" spans="3:3">
      <c r="C12283" t="str">
        <f>IF(NOT(ISBLANK(D12283)), VLOOKUP(D12283,Categories!$A$2:$B$51,2,FALSE), "")</f>
        <v/>
      </c>
    </row>
    <row r="12284" spans="3:3">
      <c r="C12284" t="str">
        <f>IF(NOT(ISBLANK(D12284)), VLOOKUP(D12284,Categories!$A$2:$B$51,2,FALSE), "")</f>
        <v/>
      </c>
    </row>
    <row r="12285" spans="3:3">
      <c r="C12285" t="str">
        <f>IF(NOT(ISBLANK(D12285)), VLOOKUP(D12285,Categories!$A$2:$B$51,2,FALSE), "")</f>
        <v/>
      </c>
    </row>
    <row r="12286" spans="3:3">
      <c r="C12286" t="str">
        <f>IF(NOT(ISBLANK(D12286)), VLOOKUP(D12286,Categories!$A$2:$B$51,2,FALSE), "")</f>
        <v/>
      </c>
    </row>
    <row r="12287" spans="3:3">
      <c r="C12287" t="str">
        <f>IF(NOT(ISBLANK(D12287)), VLOOKUP(D12287,Categories!$A$2:$B$51,2,FALSE), "")</f>
        <v/>
      </c>
    </row>
    <row r="12288" spans="3:3">
      <c r="C12288" t="str">
        <f>IF(NOT(ISBLANK(D12288)), VLOOKUP(D12288,Categories!$A$2:$B$51,2,FALSE), "")</f>
        <v/>
      </c>
    </row>
    <row r="12289" spans="3:3">
      <c r="C12289" t="str">
        <f>IF(NOT(ISBLANK(D12289)), VLOOKUP(D12289,Categories!$A$2:$B$51,2,FALSE), "")</f>
        <v/>
      </c>
    </row>
    <row r="12290" spans="3:3">
      <c r="C12290" t="str">
        <f>IF(NOT(ISBLANK(D12290)), VLOOKUP(D12290,Categories!$A$2:$B$51,2,FALSE), "")</f>
        <v/>
      </c>
    </row>
    <row r="12291" spans="3:3">
      <c r="C12291" t="str">
        <f>IF(NOT(ISBLANK(D12291)), VLOOKUP(D12291,Categories!$A$2:$B$51,2,FALSE), "")</f>
        <v/>
      </c>
    </row>
    <row r="12292" spans="3:3">
      <c r="C12292" t="str">
        <f>IF(NOT(ISBLANK(D12292)), VLOOKUP(D12292,Categories!$A$2:$B$51,2,FALSE), "")</f>
        <v/>
      </c>
    </row>
    <row r="12293" spans="3:3">
      <c r="C12293" t="str">
        <f>IF(NOT(ISBLANK(D12293)), VLOOKUP(D12293,Categories!$A$2:$B$51,2,FALSE), "")</f>
        <v/>
      </c>
    </row>
    <row r="12294" spans="3:3">
      <c r="C12294" t="str">
        <f>IF(NOT(ISBLANK(D12294)), VLOOKUP(D12294,Categories!$A$2:$B$51,2,FALSE), "")</f>
        <v/>
      </c>
    </row>
    <row r="12295" spans="3:3">
      <c r="C12295" t="str">
        <f>IF(NOT(ISBLANK(D12295)), VLOOKUP(D12295,Categories!$A$2:$B$51,2,FALSE), "")</f>
        <v/>
      </c>
    </row>
    <row r="12296" spans="3:3">
      <c r="C12296" t="str">
        <f>IF(NOT(ISBLANK(D12296)), VLOOKUP(D12296,Categories!$A$2:$B$51,2,FALSE), "")</f>
        <v/>
      </c>
    </row>
    <row r="12297" spans="3:3">
      <c r="C12297" t="str">
        <f>IF(NOT(ISBLANK(D12297)), VLOOKUP(D12297,Categories!$A$2:$B$51,2,FALSE), "")</f>
        <v/>
      </c>
    </row>
    <row r="12298" spans="3:3">
      <c r="C12298" t="str">
        <f>IF(NOT(ISBLANK(D12298)), VLOOKUP(D12298,Categories!$A$2:$B$51,2,FALSE), "")</f>
        <v/>
      </c>
    </row>
    <row r="12299" spans="3:3">
      <c r="C12299" t="str">
        <f>IF(NOT(ISBLANK(D12299)), VLOOKUP(D12299,Categories!$A$2:$B$51,2,FALSE), "")</f>
        <v/>
      </c>
    </row>
    <row r="12300" spans="3:3">
      <c r="C12300" t="str">
        <f>IF(NOT(ISBLANK(D12300)), VLOOKUP(D12300,Categories!$A$2:$B$51,2,FALSE), "")</f>
        <v/>
      </c>
    </row>
    <row r="12301" spans="3:3">
      <c r="C12301" t="str">
        <f>IF(NOT(ISBLANK(D12301)), VLOOKUP(D12301,Categories!$A$2:$B$51,2,FALSE), "")</f>
        <v/>
      </c>
    </row>
    <row r="12302" spans="3:3">
      <c r="C12302" t="str">
        <f>IF(NOT(ISBLANK(D12302)), VLOOKUP(D12302,Categories!$A$2:$B$51,2,FALSE), "")</f>
        <v/>
      </c>
    </row>
    <row r="12303" spans="3:3">
      <c r="C12303" t="str">
        <f>IF(NOT(ISBLANK(D12303)), VLOOKUP(D12303,Categories!$A$2:$B$51,2,FALSE), "")</f>
        <v/>
      </c>
    </row>
    <row r="12304" spans="3:3">
      <c r="C12304" t="str">
        <f>IF(NOT(ISBLANK(D12304)), VLOOKUP(D12304,Categories!$A$2:$B$51,2,FALSE), "")</f>
        <v/>
      </c>
    </row>
    <row r="12305" spans="3:3">
      <c r="C12305" t="str">
        <f>IF(NOT(ISBLANK(D12305)), VLOOKUP(D12305,Categories!$A$2:$B$51,2,FALSE), "")</f>
        <v/>
      </c>
    </row>
    <row r="12306" spans="3:3">
      <c r="C12306" t="str">
        <f>IF(NOT(ISBLANK(D12306)), VLOOKUP(D12306,Categories!$A$2:$B$51,2,FALSE), "")</f>
        <v/>
      </c>
    </row>
    <row r="12307" spans="3:3">
      <c r="C12307" t="str">
        <f>IF(NOT(ISBLANK(D12307)), VLOOKUP(D12307,Categories!$A$2:$B$51,2,FALSE), "")</f>
        <v/>
      </c>
    </row>
    <row r="12308" spans="3:3">
      <c r="C12308" t="str">
        <f>IF(NOT(ISBLANK(D12308)), VLOOKUP(D12308,Categories!$A$2:$B$51,2,FALSE), "")</f>
        <v/>
      </c>
    </row>
    <row r="12309" spans="3:3">
      <c r="C12309" t="str">
        <f>IF(NOT(ISBLANK(D12309)), VLOOKUP(D12309,Categories!$A$2:$B$51,2,FALSE), "")</f>
        <v/>
      </c>
    </row>
    <row r="12310" spans="3:3">
      <c r="C12310" t="str">
        <f>IF(NOT(ISBLANK(D12310)), VLOOKUP(D12310,Categories!$A$2:$B$51,2,FALSE), "")</f>
        <v/>
      </c>
    </row>
    <row r="12311" spans="3:3">
      <c r="C12311" t="str">
        <f>IF(NOT(ISBLANK(D12311)), VLOOKUP(D12311,Categories!$A$2:$B$51,2,FALSE), "")</f>
        <v/>
      </c>
    </row>
    <row r="12312" spans="3:3">
      <c r="C12312" t="str">
        <f>IF(NOT(ISBLANK(D12312)), VLOOKUP(D12312,Categories!$A$2:$B$51,2,FALSE), "")</f>
        <v/>
      </c>
    </row>
    <row r="12313" spans="3:3">
      <c r="C12313" t="str">
        <f>IF(NOT(ISBLANK(D12313)), VLOOKUP(D12313,Categories!$A$2:$B$51,2,FALSE), "")</f>
        <v/>
      </c>
    </row>
    <row r="12314" spans="3:3">
      <c r="C12314" t="str">
        <f>IF(NOT(ISBLANK(D12314)), VLOOKUP(D12314,Categories!$A$2:$B$51,2,FALSE), "")</f>
        <v/>
      </c>
    </row>
    <row r="12315" spans="3:3">
      <c r="C12315" t="str">
        <f>IF(NOT(ISBLANK(D12315)), VLOOKUP(D12315,Categories!$A$2:$B$51,2,FALSE), "")</f>
        <v/>
      </c>
    </row>
    <row r="12316" spans="3:3">
      <c r="C12316" t="str">
        <f>IF(NOT(ISBLANK(D12316)), VLOOKUP(D12316,Categories!$A$2:$B$51,2,FALSE), "")</f>
        <v/>
      </c>
    </row>
    <row r="12317" spans="3:3">
      <c r="C12317" t="str">
        <f>IF(NOT(ISBLANK(D12317)), VLOOKUP(D12317,Categories!$A$2:$B$51,2,FALSE), "")</f>
        <v/>
      </c>
    </row>
    <row r="12318" spans="3:3">
      <c r="C12318" t="str">
        <f>IF(NOT(ISBLANK(D12318)), VLOOKUP(D12318,Categories!$A$2:$B$51,2,FALSE), "")</f>
        <v/>
      </c>
    </row>
    <row r="12319" spans="3:3">
      <c r="C12319" t="str">
        <f>IF(NOT(ISBLANK(D12319)), VLOOKUP(D12319,Categories!$A$2:$B$51,2,FALSE), "")</f>
        <v/>
      </c>
    </row>
    <row r="12320" spans="3:3">
      <c r="C12320" t="str">
        <f>IF(NOT(ISBLANK(D12320)), VLOOKUP(D12320,Categories!$A$2:$B$51,2,FALSE), "")</f>
        <v/>
      </c>
    </row>
    <row r="12321" spans="3:3">
      <c r="C12321" t="str">
        <f>IF(NOT(ISBLANK(D12321)), VLOOKUP(D12321,Categories!$A$2:$B$51,2,FALSE), "")</f>
        <v/>
      </c>
    </row>
    <row r="12322" spans="3:3">
      <c r="C12322" t="str">
        <f>IF(NOT(ISBLANK(D12322)), VLOOKUP(D12322,Categories!$A$2:$B$51,2,FALSE), "")</f>
        <v/>
      </c>
    </row>
    <row r="12323" spans="3:3">
      <c r="C12323" t="str">
        <f>IF(NOT(ISBLANK(D12323)), VLOOKUP(D12323,Categories!$A$2:$B$51,2,FALSE), "")</f>
        <v/>
      </c>
    </row>
    <row r="12324" spans="3:3">
      <c r="C12324" t="str">
        <f>IF(NOT(ISBLANK(D12324)), VLOOKUP(D12324,Categories!$A$2:$B$51,2,FALSE), "")</f>
        <v/>
      </c>
    </row>
    <row r="12325" spans="3:3">
      <c r="C12325" t="str">
        <f>IF(NOT(ISBLANK(D12325)), VLOOKUP(D12325,Categories!$A$2:$B$51,2,FALSE), "")</f>
        <v/>
      </c>
    </row>
    <row r="12326" spans="3:3">
      <c r="C12326" t="str">
        <f>IF(NOT(ISBLANK(D12326)), VLOOKUP(D12326,Categories!$A$2:$B$51,2,FALSE), "")</f>
        <v/>
      </c>
    </row>
    <row r="12327" spans="3:3">
      <c r="C12327" t="str">
        <f>IF(NOT(ISBLANK(D12327)), VLOOKUP(D12327,Categories!$A$2:$B$51,2,FALSE), "")</f>
        <v/>
      </c>
    </row>
    <row r="12328" spans="3:3">
      <c r="C12328" t="str">
        <f>IF(NOT(ISBLANK(D12328)), VLOOKUP(D12328,Categories!$A$2:$B$51,2,FALSE), "")</f>
        <v/>
      </c>
    </row>
    <row r="12329" spans="3:3">
      <c r="C12329" t="str">
        <f>IF(NOT(ISBLANK(D12329)), VLOOKUP(D12329,Categories!$A$2:$B$51,2,FALSE), "")</f>
        <v/>
      </c>
    </row>
    <row r="12330" spans="3:3">
      <c r="C12330" t="str">
        <f>IF(NOT(ISBLANK(D12330)), VLOOKUP(D12330,Categories!$A$2:$B$51,2,FALSE), "")</f>
        <v/>
      </c>
    </row>
    <row r="12331" spans="3:3">
      <c r="C12331" t="str">
        <f>IF(NOT(ISBLANK(D12331)), VLOOKUP(D12331,Categories!$A$2:$B$51,2,FALSE), "")</f>
        <v/>
      </c>
    </row>
    <row r="12332" spans="3:3">
      <c r="C12332" t="str">
        <f>IF(NOT(ISBLANK(D12332)), VLOOKUP(D12332,Categories!$A$2:$B$51,2,FALSE), "")</f>
        <v/>
      </c>
    </row>
    <row r="12333" spans="3:3">
      <c r="C12333" t="str">
        <f>IF(NOT(ISBLANK(D12333)), VLOOKUP(D12333,Categories!$A$2:$B$51,2,FALSE), "")</f>
        <v/>
      </c>
    </row>
    <row r="12334" spans="3:3">
      <c r="C12334" t="str">
        <f>IF(NOT(ISBLANK(D12334)), VLOOKUP(D12334,Categories!$A$2:$B$51,2,FALSE), "")</f>
        <v/>
      </c>
    </row>
    <row r="12335" spans="3:3">
      <c r="C12335" t="str">
        <f>IF(NOT(ISBLANK(D12335)), VLOOKUP(D12335,Categories!$A$2:$B$51,2,FALSE), "")</f>
        <v/>
      </c>
    </row>
    <row r="12336" spans="3:3">
      <c r="C12336" t="str">
        <f>IF(NOT(ISBLANK(D12336)), VLOOKUP(D12336,Categories!$A$2:$B$51,2,FALSE), "")</f>
        <v/>
      </c>
    </row>
    <row r="12337" spans="3:3">
      <c r="C12337" t="str">
        <f>IF(NOT(ISBLANK(D12337)), VLOOKUP(D12337,Categories!$A$2:$B$51,2,FALSE), "")</f>
        <v/>
      </c>
    </row>
    <row r="12338" spans="3:3">
      <c r="C12338" t="str">
        <f>IF(NOT(ISBLANK(D12338)), VLOOKUP(D12338,Categories!$A$2:$B$51,2,FALSE), "")</f>
        <v/>
      </c>
    </row>
    <row r="12339" spans="3:3">
      <c r="C12339" t="str">
        <f>IF(NOT(ISBLANK(D12339)), VLOOKUP(D12339,Categories!$A$2:$B$51,2,FALSE), "")</f>
        <v/>
      </c>
    </row>
    <row r="12340" spans="3:3">
      <c r="C12340" t="str">
        <f>IF(NOT(ISBLANK(D12340)), VLOOKUP(D12340,Categories!$A$2:$B$51,2,FALSE), "")</f>
        <v/>
      </c>
    </row>
    <row r="12341" spans="3:3">
      <c r="C12341" t="str">
        <f>IF(NOT(ISBLANK(D12341)), VLOOKUP(D12341,Categories!$A$2:$B$51,2,FALSE), "")</f>
        <v/>
      </c>
    </row>
    <row r="12342" spans="3:3">
      <c r="C12342" t="str">
        <f>IF(NOT(ISBLANK(D12342)), VLOOKUP(D12342,Categories!$A$2:$B$51,2,FALSE), "")</f>
        <v/>
      </c>
    </row>
    <row r="12343" spans="3:3">
      <c r="C12343" t="str">
        <f>IF(NOT(ISBLANK(D12343)), VLOOKUP(D12343,Categories!$A$2:$B$51,2,FALSE), "")</f>
        <v/>
      </c>
    </row>
    <row r="12344" spans="3:3">
      <c r="C12344" t="str">
        <f>IF(NOT(ISBLANK(D12344)), VLOOKUP(D12344,Categories!$A$2:$B$51,2,FALSE), "")</f>
        <v/>
      </c>
    </row>
    <row r="12345" spans="3:3">
      <c r="C12345" t="str">
        <f>IF(NOT(ISBLANK(D12345)), VLOOKUP(D12345,Categories!$A$2:$B$51,2,FALSE), "")</f>
        <v/>
      </c>
    </row>
    <row r="12346" spans="3:3">
      <c r="C12346" t="str">
        <f>IF(NOT(ISBLANK(D12346)), VLOOKUP(D12346,Categories!$A$2:$B$51,2,FALSE), "")</f>
        <v/>
      </c>
    </row>
    <row r="12347" spans="3:3">
      <c r="C12347" t="str">
        <f>IF(NOT(ISBLANK(D12347)), VLOOKUP(D12347,Categories!$A$2:$B$51,2,FALSE), "")</f>
        <v/>
      </c>
    </row>
    <row r="12348" spans="3:3">
      <c r="C12348" t="str">
        <f>IF(NOT(ISBLANK(D12348)), VLOOKUP(D12348,Categories!$A$2:$B$51,2,FALSE), "")</f>
        <v/>
      </c>
    </row>
    <row r="12349" spans="3:3">
      <c r="C12349" t="str">
        <f>IF(NOT(ISBLANK(D12349)), VLOOKUP(D12349,Categories!$A$2:$B$51,2,FALSE), "")</f>
        <v/>
      </c>
    </row>
    <row r="12350" spans="3:3">
      <c r="C12350" t="str">
        <f>IF(NOT(ISBLANK(D12350)), VLOOKUP(D12350,Categories!$A$2:$B$51,2,FALSE), "")</f>
        <v/>
      </c>
    </row>
    <row r="12351" spans="3:3">
      <c r="C12351" t="str">
        <f>IF(NOT(ISBLANK(D12351)), VLOOKUP(D12351,Categories!$A$2:$B$51,2,FALSE), "")</f>
        <v/>
      </c>
    </row>
    <row r="12352" spans="3:3">
      <c r="C12352" t="str">
        <f>IF(NOT(ISBLANK(D12352)), VLOOKUP(D12352,Categories!$A$2:$B$51,2,FALSE), "")</f>
        <v/>
      </c>
    </row>
    <row r="12353" spans="3:3">
      <c r="C12353" t="str">
        <f>IF(NOT(ISBLANK(D12353)), VLOOKUP(D12353,Categories!$A$2:$B$51,2,FALSE), "")</f>
        <v/>
      </c>
    </row>
    <row r="12354" spans="3:3">
      <c r="C12354" t="str">
        <f>IF(NOT(ISBLANK(D12354)), VLOOKUP(D12354,Categories!$A$2:$B$51,2,FALSE), "")</f>
        <v/>
      </c>
    </row>
    <row r="12355" spans="3:3">
      <c r="C12355" t="str">
        <f>IF(NOT(ISBLANK(D12355)), VLOOKUP(D12355,Categories!$A$2:$B$51,2,FALSE), "")</f>
        <v/>
      </c>
    </row>
    <row r="12356" spans="3:3">
      <c r="C12356" t="str">
        <f>IF(NOT(ISBLANK(D12356)), VLOOKUP(D12356,Categories!$A$2:$B$51,2,FALSE), "")</f>
        <v/>
      </c>
    </row>
    <row r="12357" spans="3:3">
      <c r="C12357" t="str">
        <f>IF(NOT(ISBLANK(D12357)), VLOOKUP(D12357,Categories!$A$2:$B$51,2,FALSE), "")</f>
        <v/>
      </c>
    </row>
    <row r="12358" spans="3:3">
      <c r="C12358" t="str">
        <f>IF(NOT(ISBLANK(D12358)), VLOOKUP(D12358,Categories!$A$2:$B$51,2,FALSE), "")</f>
        <v/>
      </c>
    </row>
    <row r="12359" spans="3:3">
      <c r="C12359" t="str">
        <f>IF(NOT(ISBLANK(D12359)), VLOOKUP(D12359,Categories!$A$2:$B$51,2,FALSE), "")</f>
        <v/>
      </c>
    </row>
    <row r="12360" spans="3:3">
      <c r="C12360" t="str">
        <f>IF(NOT(ISBLANK(D12360)), VLOOKUP(D12360,Categories!$A$2:$B$51,2,FALSE), "")</f>
        <v/>
      </c>
    </row>
    <row r="12361" spans="3:3">
      <c r="C12361" t="str">
        <f>IF(NOT(ISBLANK(D12361)), VLOOKUP(D12361,Categories!$A$2:$B$51,2,FALSE), "")</f>
        <v/>
      </c>
    </row>
    <row r="12362" spans="3:3">
      <c r="C12362" t="str">
        <f>IF(NOT(ISBLANK(D12362)), VLOOKUP(D12362,Categories!$A$2:$B$51,2,FALSE), "")</f>
        <v/>
      </c>
    </row>
    <row r="12363" spans="3:3">
      <c r="C12363" t="str">
        <f>IF(NOT(ISBLANK(D12363)), VLOOKUP(D12363,Categories!$A$2:$B$51,2,FALSE), "")</f>
        <v/>
      </c>
    </row>
    <row r="12364" spans="3:3">
      <c r="C12364" t="str">
        <f>IF(NOT(ISBLANK(D12364)), VLOOKUP(D12364,Categories!$A$2:$B$51,2,FALSE), "")</f>
        <v/>
      </c>
    </row>
    <row r="12365" spans="3:3">
      <c r="C12365" t="str">
        <f>IF(NOT(ISBLANK(D12365)), VLOOKUP(D12365,Categories!$A$2:$B$51,2,FALSE), "")</f>
        <v/>
      </c>
    </row>
    <row r="12366" spans="3:3">
      <c r="C12366" t="str">
        <f>IF(NOT(ISBLANK(D12366)), VLOOKUP(D12366,Categories!$A$2:$B$51,2,FALSE), "")</f>
        <v/>
      </c>
    </row>
    <row r="12367" spans="3:3">
      <c r="C12367" t="str">
        <f>IF(NOT(ISBLANK(D12367)), VLOOKUP(D12367,Categories!$A$2:$B$51,2,FALSE), "")</f>
        <v/>
      </c>
    </row>
    <row r="12368" spans="3:3">
      <c r="C12368" t="str">
        <f>IF(NOT(ISBLANK(D12368)), VLOOKUP(D12368,Categories!$A$2:$B$51,2,FALSE), "")</f>
        <v/>
      </c>
    </row>
    <row r="12369" spans="3:3">
      <c r="C12369" t="str">
        <f>IF(NOT(ISBLANK(D12369)), VLOOKUP(D12369,Categories!$A$2:$B$51,2,FALSE), "")</f>
        <v/>
      </c>
    </row>
    <row r="12370" spans="3:3">
      <c r="C12370" t="str">
        <f>IF(NOT(ISBLANK(D12370)), VLOOKUP(D12370,Categories!$A$2:$B$51,2,FALSE), "")</f>
        <v/>
      </c>
    </row>
    <row r="12371" spans="3:3">
      <c r="C12371" t="str">
        <f>IF(NOT(ISBLANK(D12371)), VLOOKUP(D12371,Categories!$A$2:$B$51,2,FALSE), "")</f>
        <v/>
      </c>
    </row>
    <row r="12372" spans="3:3">
      <c r="C12372" t="str">
        <f>IF(NOT(ISBLANK(D12372)), VLOOKUP(D12372,Categories!$A$2:$B$51,2,FALSE), "")</f>
        <v/>
      </c>
    </row>
    <row r="12373" spans="3:3">
      <c r="C12373" t="str">
        <f>IF(NOT(ISBLANK(D12373)), VLOOKUP(D12373,Categories!$A$2:$B$51,2,FALSE), "")</f>
        <v/>
      </c>
    </row>
    <row r="12374" spans="3:3">
      <c r="C12374" t="str">
        <f>IF(NOT(ISBLANK(D12374)), VLOOKUP(D12374,Categories!$A$2:$B$51,2,FALSE), "")</f>
        <v/>
      </c>
    </row>
    <row r="12375" spans="3:3">
      <c r="C12375" t="str">
        <f>IF(NOT(ISBLANK(D12375)), VLOOKUP(D12375,Categories!$A$2:$B$51,2,FALSE), "")</f>
        <v/>
      </c>
    </row>
    <row r="12376" spans="3:3">
      <c r="C12376" t="str">
        <f>IF(NOT(ISBLANK(D12376)), VLOOKUP(D12376,Categories!$A$2:$B$51,2,FALSE), "")</f>
        <v/>
      </c>
    </row>
    <row r="12377" spans="3:3">
      <c r="C12377" t="str">
        <f>IF(NOT(ISBLANK(D12377)), VLOOKUP(D12377,Categories!$A$2:$B$51,2,FALSE), "")</f>
        <v/>
      </c>
    </row>
    <row r="12378" spans="3:3">
      <c r="C12378" t="str">
        <f>IF(NOT(ISBLANK(D12378)), VLOOKUP(D12378,Categories!$A$2:$B$51,2,FALSE), "")</f>
        <v/>
      </c>
    </row>
    <row r="12379" spans="3:3">
      <c r="C12379" t="str">
        <f>IF(NOT(ISBLANK(D12379)), VLOOKUP(D12379,Categories!$A$2:$B$51,2,FALSE), "")</f>
        <v/>
      </c>
    </row>
    <row r="12380" spans="3:3">
      <c r="C12380" t="str">
        <f>IF(NOT(ISBLANK(D12380)), VLOOKUP(D12380,Categories!$A$2:$B$51,2,FALSE), "")</f>
        <v/>
      </c>
    </row>
    <row r="12381" spans="3:3">
      <c r="C12381" t="str">
        <f>IF(NOT(ISBLANK(D12381)), VLOOKUP(D12381,Categories!$A$2:$B$51,2,FALSE), "")</f>
        <v/>
      </c>
    </row>
    <row r="12382" spans="3:3">
      <c r="C12382" t="str">
        <f>IF(NOT(ISBLANK(D12382)), VLOOKUP(D12382,Categories!$A$2:$B$51,2,FALSE), "")</f>
        <v/>
      </c>
    </row>
    <row r="12383" spans="3:3">
      <c r="C12383" t="str">
        <f>IF(NOT(ISBLANK(D12383)), VLOOKUP(D12383,Categories!$A$2:$B$51,2,FALSE), "")</f>
        <v/>
      </c>
    </row>
    <row r="12384" spans="3:3">
      <c r="C12384" t="str">
        <f>IF(NOT(ISBLANK(D12384)), VLOOKUP(D12384,Categories!$A$2:$B$51,2,FALSE), "")</f>
        <v/>
      </c>
    </row>
    <row r="12385" spans="3:3">
      <c r="C12385" t="str">
        <f>IF(NOT(ISBLANK(D12385)), VLOOKUP(D12385,Categories!$A$2:$B$51,2,FALSE), "")</f>
        <v/>
      </c>
    </row>
    <row r="12386" spans="3:3">
      <c r="C12386" t="str">
        <f>IF(NOT(ISBLANK(D12386)), VLOOKUP(D12386,Categories!$A$2:$B$51,2,FALSE), "")</f>
        <v/>
      </c>
    </row>
    <row r="12387" spans="3:3">
      <c r="C12387" t="str">
        <f>IF(NOT(ISBLANK(D12387)), VLOOKUP(D12387,Categories!$A$2:$B$51,2,FALSE), "")</f>
        <v/>
      </c>
    </row>
    <row r="12388" spans="3:3">
      <c r="C12388" t="str">
        <f>IF(NOT(ISBLANK(D12388)), VLOOKUP(D12388,Categories!$A$2:$B$51,2,FALSE), "")</f>
        <v/>
      </c>
    </row>
    <row r="12389" spans="3:3">
      <c r="C12389" t="str">
        <f>IF(NOT(ISBLANK(D12389)), VLOOKUP(D12389,Categories!$A$2:$B$51,2,FALSE), "")</f>
        <v/>
      </c>
    </row>
    <row r="12390" spans="3:3">
      <c r="C12390" t="str">
        <f>IF(NOT(ISBLANK(D12390)), VLOOKUP(D12390,Categories!$A$2:$B$51,2,FALSE), "")</f>
        <v/>
      </c>
    </row>
    <row r="12391" spans="3:3">
      <c r="C12391" t="str">
        <f>IF(NOT(ISBLANK(D12391)), VLOOKUP(D12391,Categories!$A$2:$B$51,2,FALSE), "")</f>
        <v/>
      </c>
    </row>
    <row r="12392" spans="3:3">
      <c r="C12392" t="str">
        <f>IF(NOT(ISBLANK(D12392)), VLOOKUP(D12392,Categories!$A$2:$B$51,2,FALSE), "")</f>
        <v/>
      </c>
    </row>
    <row r="12393" spans="3:3">
      <c r="C12393" t="str">
        <f>IF(NOT(ISBLANK(D12393)), VLOOKUP(D12393,Categories!$A$2:$B$51,2,FALSE), "")</f>
        <v/>
      </c>
    </row>
    <row r="12394" spans="3:3">
      <c r="C12394" t="str">
        <f>IF(NOT(ISBLANK(D12394)), VLOOKUP(D12394,Categories!$A$2:$B$51,2,FALSE), "")</f>
        <v/>
      </c>
    </row>
    <row r="12395" spans="3:3">
      <c r="C12395" t="str">
        <f>IF(NOT(ISBLANK(D12395)), VLOOKUP(D12395,Categories!$A$2:$B$51,2,FALSE), "")</f>
        <v/>
      </c>
    </row>
    <row r="12396" spans="3:3">
      <c r="C12396" t="str">
        <f>IF(NOT(ISBLANK(D12396)), VLOOKUP(D12396,Categories!$A$2:$B$51,2,FALSE), "")</f>
        <v/>
      </c>
    </row>
    <row r="12397" spans="3:3">
      <c r="C12397" t="str">
        <f>IF(NOT(ISBLANK(D12397)), VLOOKUP(D12397,Categories!$A$2:$B$51,2,FALSE), "")</f>
        <v/>
      </c>
    </row>
    <row r="12398" spans="3:3">
      <c r="C12398" t="str">
        <f>IF(NOT(ISBLANK(D12398)), VLOOKUP(D12398,Categories!$A$2:$B$51,2,FALSE), "")</f>
        <v/>
      </c>
    </row>
    <row r="12399" spans="3:3">
      <c r="C12399" t="str">
        <f>IF(NOT(ISBLANK(D12399)), VLOOKUP(D12399,Categories!$A$2:$B$51,2,FALSE), "")</f>
        <v/>
      </c>
    </row>
    <row r="12400" spans="3:3">
      <c r="C12400" t="str">
        <f>IF(NOT(ISBLANK(D12400)), VLOOKUP(D12400,Categories!$A$2:$B$51,2,FALSE), "")</f>
        <v/>
      </c>
    </row>
    <row r="12401" spans="3:3">
      <c r="C12401" t="str">
        <f>IF(NOT(ISBLANK(D12401)), VLOOKUP(D12401,Categories!$A$2:$B$51,2,FALSE), "")</f>
        <v/>
      </c>
    </row>
    <row r="12402" spans="3:3">
      <c r="C12402" t="str">
        <f>IF(NOT(ISBLANK(D12402)), VLOOKUP(D12402,Categories!$A$2:$B$51,2,FALSE), "")</f>
        <v/>
      </c>
    </row>
    <row r="12403" spans="3:3">
      <c r="C12403" t="str">
        <f>IF(NOT(ISBLANK(D12403)), VLOOKUP(D12403,Categories!$A$2:$B$51,2,FALSE), "")</f>
        <v/>
      </c>
    </row>
    <row r="12404" spans="3:3">
      <c r="C12404" t="str">
        <f>IF(NOT(ISBLANK(D12404)), VLOOKUP(D12404,Categories!$A$2:$B$51,2,FALSE), "")</f>
        <v/>
      </c>
    </row>
    <row r="12405" spans="3:3">
      <c r="C12405" t="str">
        <f>IF(NOT(ISBLANK(D12405)), VLOOKUP(D12405,Categories!$A$2:$B$51,2,FALSE), "")</f>
        <v/>
      </c>
    </row>
    <row r="12406" spans="3:3">
      <c r="C12406" t="str">
        <f>IF(NOT(ISBLANK(D12406)), VLOOKUP(D12406,Categories!$A$2:$B$51,2,FALSE), "")</f>
        <v/>
      </c>
    </row>
    <row r="12407" spans="3:3">
      <c r="C12407" t="str">
        <f>IF(NOT(ISBLANK(D12407)), VLOOKUP(D12407,Categories!$A$2:$B$51,2,FALSE), "")</f>
        <v/>
      </c>
    </row>
    <row r="12408" spans="3:3">
      <c r="C12408" t="str">
        <f>IF(NOT(ISBLANK(D12408)), VLOOKUP(D12408,Categories!$A$2:$B$51,2,FALSE), "")</f>
        <v/>
      </c>
    </row>
    <row r="12409" spans="3:3">
      <c r="C12409" t="str">
        <f>IF(NOT(ISBLANK(D12409)), VLOOKUP(D12409,Categories!$A$2:$B$51,2,FALSE), "")</f>
        <v/>
      </c>
    </row>
    <row r="12410" spans="3:3">
      <c r="C12410" t="str">
        <f>IF(NOT(ISBLANK(D12410)), VLOOKUP(D12410,Categories!$A$2:$B$51,2,FALSE), "")</f>
        <v/>
      </c>
    </row>
    <row r="12411" spans="3:3">
      <c r="C12411" t="str">
        <f>IF(NOT(ISBLANK(D12411)), VLOOKUP(D12411,Categories!$A$2:$B$51,2,FALSE), "")</f>
        <v/>
      </c>
    </row>
    <row r="12412" spans="3:3">
      <c r="C12412" t="str">
        <f>IF(NOT(ISBLANK(D12412)), VLOOKUP(D12412,Categories!$A$2:$B$51,2,FALSE), "")</f>
        <v/>
      </c>
    </row>
    <row r="12413" spans="3:3">
      <c r="C12413" t="str">
        <f>IF(NOT(ISBLANK(D12413)), VLOOKUP(D12413,Categories!$A$2:$B$51,2,FALSE), "")</f>
        <v/>
      </c>
    </row>
    <row r="12414" spans="3:3">
      <c r="C12414" t="str">
        <f>IF(NOT(ISBLANK(D12414)), VLOOKUP(D12414,Categories!$A$2:$B$51,2,FALSE), "")</f>
        <v/>
      </c>
    </row>
    <row r="12415" spans="3:3">
      <c r="C12415" t="str">
        <f>IF(NOT(ISBLANK(D12415)), VLOOKUP(D12415,Categories!$A$2:$B$51,2,FALSE), "")</f>
        <v/>
      </c>
    </row>
    <row r="12416" spans="3:3">
      <c r="C12416" t="str">
        <f>IF(NOT(ISBLANK(D12416)), VLOOKUP(D12416,Categories!$A$2:$B$51,2,FALSE), "")</f>
        <v/>
      </c>
    </row>
    <row r="12417" spans="3:3">
      <c r="C12417" t="str">
        <f>IF(NOT(ISBLANK(D12417)), VLOOKUP(D12417,Categories!$A$2:$B$51,2,FALSE), "")</f>
        <v/>
      </c>
    </row>
    <row r="12418" spans="3:3">
      <c r="C12418" t="str">
        <f>IF(NOT(ISBLANK(D12418)), VLOOKUP(D12418,Categories!$A$2:$B$51,2,FALSE), "")</f>
        <v/>
      </c>
    </row>
    <row r="12419" spans="3:3">
      <c r="C12419" t="str">
        <f>IF(NOT(ISBLANK(D12419)), VLOOKUP(D12419,Categories!$A$2:$B$51,2,FALSE), "")</f>
        <v/>
      </c>
    </row>
    <row r="12420" spans="3:3">
      <c r="C12420" t="str">
        <f>IF(NOT(ISBLANK(D12420)), VLOOKUP(D12420,Categories!$A$2:$B$51,2,FALSE), "")</f>
        <v/>
      </c>
    </row>
    <row r="12421" spans="3:3">
      <c r="C12421" t="str">
        <f>IF(NOT(ISBLANK(D12421)), VLOOKUP(D12421,Categories!$A$2:$B$51,2,FALSE), "")</f>
        <v/>
      </c>
    </row>
    <row r="12422" spans="3:3">
      <c r="C12422" t="str">
        <f>IF(NOT(ISBLANK(D12422)), VLOOKUP(D12422,Categories!$A$2:$B$51,2,FALSE), "")</f>
        <v/>
      </c>
    </row>
    <row r="12423" spans="3:3">
      <c r="C12423" t="str">
        <f>IF(NOT(ISBLANK(D12423)), VLOOKUP(D12423,Categories!$A$2:$B$51,2,FALSE), "")</f>
        <v/>
      </c>
    </row>
    <row r="12424" spans="3:3">
      <c r="C12424" t="str">
        <f>IF(NOT(ISBLANK(D12424)), VLOOKUP(D12424,Categories!$A$2:$B$51,2,FALSE), "")</f>
        <v/>
      </c>
    </row>
    <row r="12425" spans="3:3">
      <c r="C12425" t="str">
        <f>IF(NOT(ISBLANK(D12425)), VLOOKUP(D12425,Categories!$A$2:$B$51,2,FALSE), "")</f>
        <v/>
      </c>
    </row>
    <row r="12426" spans="3:3">
      <c r="C12426" t="str">
        <f>IF(NOT(ISBLANK(D12426)), VLOOKUP(D12426,Categories!$A$2:$B$51,2,FALSE), "")</f>
        <v/>
      </c>
    </row>
    <row r="12427" spans="3:3">
      <c r="C12427" t="str">
        <f>IF(NOT(ISBLANK(D12427)), VLOOKUP(D12427,Categories!$A$2:$B$51,2,FALSE), "")</f>
        <v/>
      </c>
    </row>
    <row r="12428" spans="3:3">
      <c r="C12428" t="str">
        <f>IF(NOT(ISBLANK(D12428)), VLOOKUP(D12428,Categories!$A$2:$B$51,2,FALSE), "")</f>
        <v/>
      </c>
    </row>
    <row r="12429" spans="3:3">
      <c r="C12429" t="str">
        <f>IF(NOT(ISBLANK(D12429)), VLOOKUP(D12429,Categories!$A$2:$B$51,2,FALSE), "")</f>
        <v/>
      </c>
    </row>
    <row r="12430" spans="3:3">
      <c r="C12430" t="str">
        <f>IF(NOT(ISBLANK(D12430)), VLOOKUP(D12430,Categories!$A$2:$B$51,2,FALSE), "")</f>
        <v/>
      </c>
    </row>
    <row r="12431" spans="3:3">
      <c r="C12431" t="str">
        <f>IF(NOT(ISBLANK(D12431)), VLOOKUP(D12431,Categories!$A$2:$B$51,2,FALSE), "")</f>
        <v/>
      </c>
    </row>
    <row r="12432" spans="3:3">
      <c r="C12432" t="str">
        <f>IF(NOT(ISBLANK(D12432)), VLOOKUP(D12432,Categories!$A$2:$B$51,2,FALSE), "")</f>
        <v/>
      </c>
    </row>
    <row r="12433" spans="3:3">
      <c r="C12433" t="str">
        <f>IF(NOT(ISBLANK(D12433)), VLOOKUP(D12433,Categories!$A$2:$B$51,2,FALSE), "")</f>
        <v/>
      </c>
    </row>
    <row r="12434" spans="3:3">
      <c r="C12434" t="str">
        <f>IF(NOT(ISBLANK(D12434)), VLOOKUP(D12434,Categories!$A$2:$B$51,2,FALSE), "")</f>
        <v/>
      </c>
    </row>
    <row r="12435" spans="3:3">
      <c r="C12435" t="str">
        <f>IF(NOT(ISBLANK(D12435)), VLOOKUP(D12435,Categories!$A$2:$B$51,2,FALSE), "")</f>
        <v/>
      </c>
    </row>
    <row r="12436" spans="3:3">
      <c r="C12436" t="str">
        <f>IF(NOT(ISBLANK(D12436)), VLOOKUP(D12436,Categories!$A$2:$B$51,2,FALSE), "")</f>
        <v/>
      </c>
    </row>
    <row r="12437" spans="3:3">
      <c r="C12437" t="str">
        <f>IF(NOT(ISBLANK(D12437)), VLOOKUP(D12437,Categories!$A$2:$B$51,2,FALSE), "")</f>
        <v/>
      </c>
    </row>
    <row r="12438" spans="3:3">
      <c r="C12438" t="str">
        <f>IF(NOT(ISBLANK(D12438)), VLOOKUP(D12438,Categories!$A$2:$B$51,2,FALSE), "")</f>
        <v/>
      </c>
    </row>
    <row r="12439" spans="3:3">
      <c r="C12439" t="str">
        <f>IF(NOT(ISBLANK(D12439)), VLOOKUP(D12439,Categories!$A$2:$B$51,2,FALSE), "")</f>
        <v/>
      </c>
    </row>
    <row r="12440" spans="3:3">
      <c r="C12440" t="str">
        <f>IF(NOT(ISBLANK(D12440)), VLOOKUP(D12440,Categories!$A$2:$B$51,2,FALSE), "")</f>
        <v/>
      </c>
    </row>
    <row r="12441" spans="3:3">
      <c r="C12441" t="str">
        <f>IF(NOT(ISBLANK(D12441)), VLOOKUP(D12441,Categories!$A$2:$B$51,2,FALSE), "")</f>
        <v/>
      </c>
    </row>
    <row r="12442" spans="3:3">
      <c r="C12442" t="str">
        <f>IF(NOT(ISBLANK(D12442)), VLOOKUP(D12442,Categories!$A$2:$B$51,2,FALSE), "")</f>
        <v/>
      </c>
    </row>
    <row r="12443" spans="3:3">
      <c r="C12443" t="str">
        <f>IF(NOT(ISBLANK(D12443)), VLOOKUP(D12443,Categories!$A$2:$B$51,2,FALSE), "")</f>
        <v/>
      </c>
    </row>
    <row r="12444" spans="3:3">
      <c r="C12444" t="str">
        <f>IF(NOT(ISBLANK(D12444)), VLOOKUP(D12444,Categories!$A$2:$B$51,2,FALSE), "")</f>
        <v/>
      </c>
    </row>
    <row r="12445" spans="3:3">
      <c r="C12445" t="str">
        <f>IF(NOT(ISBLANK(D12445)), VLOOKUP(D12445,Categories!$A$2:$B$51,2,FALSE), "")</f>
        <v/>
      </c>
    </row>
    <row r="12446" spans="3:3">
      <c r="C12446" t="str">
        <f>IF(NOT(ISBLANK(D12446)), VLOOKUP(D12446,Categories!$A$2:$B$51,2,FALSE), "")</f>
        <v/>
      </c>
    </row>
    <row r="12447" spans="3:3">
      <c r="C12447" t="str">
        <f>IF(NOT(ISBLANK(D12447)), VLOOKUP(D12447,Categories!$A$2:$B$51,2,FALSE), "")</f>
        <v/>
      </c>
    </row>
    <row r="12448" spans="3:3">
      <c r="C12448" t="str">
        <f>IF(NOT(ISBLANK(D12448)), VLOOKUP(D12448,Categories!$A$2:$B$51,2,FALSE), "")</f>
        <v/>
      </c>
    </row>
    <row r="12449" spans="3:3">
      <c r="C12449" t="str">
        <f>IF(NOT(ISBLANK(D12449)), VLOOKUP(D12449,Categories!$A$2:$B$51,2,FALSE), "")</f>
        <v/>
      </c>
    </row>
    <row r="12450" spans="3:3">
      <c r="C12450" t="str">
        <f>IF(NOT(ISBLANK(D12450)), VLOOKUP(D12450,Categories!$A$2:$B$51,2,FALSE), "")</f>
        <v/>
      </c>
    </row>
    <row r="12451" spans="3:3">
      <c r="C12451" t="str">
        <f>IF(NOT(ISBLANK(D12451)), VLOOKUP(D12451,Categories!$A$2:$B$51,2,FALSE), "")</f>
        <v/>
      </c>
    </row>
    <row r="12452" spans="3:3">
      <c r="C12452" t="str">
        <f>IF(NOT(ISBLANK(D12452)), VLOOKUP(D12452,Categories!$A$2:$B$51,2,FALSE), "")</f>
        <v/>
      </c>
    </row>
    <row r="12453" spans="3:3">
      <c r="C12453" t="str">
        <f>IF(NOT(ISBLANK(D12453)), VLOOKUP(D12453,Categories!$A$2:$B$51,2,FALSE), "")</f>
        <v/>
      </c>
    </row>
    <row r="12454" spans="3:3">
      <c r="C12454" t="str">
        <f>IF(NOT(ISBLANK(D12454)), VLOOKUP(D12454,Categories!$A$2:$B$51,2,FALSE), "")</f>
        <v/>
      </c>
    </row>
    <row r="12455" spans="3:3">
      <c r="C12455" t="str">
        <f>IF(NOT(ISBLANK(D12455)), VLOOKUP(D12455,Categories!$A$2:$B$51,2,FALSE), "")</f>
        <v/>
      </c>
    </row>
    <row r="12456" spans="3:3">
      <c r="C12456" t="str">
        <f>IF(NOT(ISBLANK(D12456)), VLOOKUP(D12456,Categories!$A$2:$B$51,2,FALSE), "")</f>
        <v/>
      </c>
    </row>
    <row r="12457" spans="3:3">
      <c r="C12457" t="str">
        <f>IF(NOT(ISBLANK(D12457)), VLOOKUP(D12457,Categories!$A$2:$B$51,2,FALSE), "")</f>
        <v/>
      </c>
    </row>
    <row r="12458" spans="3:3">
      <c r="C12458" t="str">
        <f>IF(NOT(ISBLANK(D12458)), VLOOKUP(D12458,Categories!$A$2:$B$51,2,FALSE), "")</f>
        <v/>
      </c>
    </row>
    <row r="12459" spans="3:3">
      <c r="C12459" t="str">
        <f>IF(NOT(ISBLANK(D12459)), VLOOKUP(D12459,Categories!$A$2:$B$51,2,FALSE), "")</f>
        <v/>
      </c>
    </row>
    <row r="12460" spans="3:3">
      <c r="C12460" t="str">
        <f>IF(NOT(ISBLANK(D12460)), VLOOKUP(D12460,Categories!$A$2:$B$51,2,FALSE), "")</f>
        <v/>
      </c>
    </row>
    <row r="12461" spans="3:3">
      <c r="C12461" t="str">
        <f>IF(NOT(ISBLANK(D12461)), VLOOKUP(D12461,Categories!$A$2:$B$51,2,FALSE), "")</f>
        <v/>
      </c>
    </row>
    <row r="12462" spans="3:3">
      <c r="C12462" t="str">
        <f>IF(NOT(ISBLANK(D12462)), VLOOKUP(D12462,Categories!$A$2:$B$51,2,FALSE), "")</f>
        <v/>
      </c>
    </row>
    <row r="12463" spans="3:3">
      <c r="C12463" t="str">
        <f>IF(NOT(ISBLANK(D12463)), VLOOKUP(D12463,Categories!$A$2:$B$51,2,FALSE), "")</f>
        <v/>
      </c>
    </row>
    <row r="12464" spans="3:3">
      <c r="C12464" t="str">
        <f>IF(NOT(ISBLANK(D12464)), VLOOKUP(D12464,Categories!$A$2:$B$51,2,FALSE), "")</f>
        <v/>
      </c>
    </row>
    <row r="12465" spans="3:3">
      <c r="C12465" t="str">
        <f>IF(NOT(ISBLANK(D12465)), VLOOKUP(D12465,Categories!$A$2:$B$51,2,FALSE), "")</f>
        <v/>
      </c>
    </row>
    <row r="12466" spans="3:3">
      <c r="C12466" t="str">
        <f>IF(NOT(ISBLANK(D12466)), VLOOKUP(D12466,Categories!$A$2:$B$51,2,FALSE), "")</f>
        <v/>
      </c>
    </row>
    <row r="12467" spans="3:3">
      <c r="C12467" t="str">
        <f>IF(NOT(ISBLANK(D12467)), VLOOKUP(D12467,Categories!$A$2:$B$51,2,FALSE), "")</f>
        <v/>
      </c>
    </row>
    <row r="12468" spans="3:3">
      <c r="C12468" t="str">
        <f>IF(NOT(ISBLANK(D12468)), VLOOKUP(D12468,Categories!$A$2:$B$51,2,FALSE), "")</f>
        <v/>
      </c>
    </row>
    <row r="12469" spans="3:3">
      <c r="C12469" t="str">
        <f>IF(NOT(ISBLANK(D12469)), VLOOKUP(D12469,Categories!$A$2:$B$51,2,FALSE), "")</f>
        <v/>
      </c>
    </row>
    <row r="12470" spans="3:3">
      <c r="C12470" t="str">
        <f>IF(NOT(ISBLANK(D12470)), VLOOKUP(D12470,Categories!$A$2:$B$51,2,FALSE), "")</f>
        <v/>
      </c>
    </row>
    <row r="12471" spans="3:3">
      <c r="C12471" t="str">
        <f>IF(NOT(ISBLANK(D12471)), VLOOKUP(D12471,Categories!$A$2:$B$51,2,FALSE), "")</f>
        <v/>
      </c>
    </row>
    <row r="12472" spans="3:3">
      <c r="C12472" t="str">
        <f>IF(NOT(ISBLANK(D12472)), VLOOKUP(D12472,Categories!$A$2:$B$51,2,FALSE), "")</f>
        <v/>
      </c>
    </row>
    <row r="12473" spans="3:3">
      <c r="C12473" t="str">
        <f>IF(NOT(ISBLANK(D12473)), VLOOKUP(D12473,Categories!$A$2:$B$51,2,FALSE), "")</f>
        <v/>
      </c>
    </row>
    <row r="12474" spans="3:3">
      <c r="C12474" t="str">
        <f>IF(NOT(ISBLANK(D12474)), VLOOKUP(D12474,Categories!$A$2:$B$51,2,FALSE), "")</f>
        <v/>
      </c>
    </row>
    <row r="12475" spans="3:3">
      <c r="C12475" t="str">
        <f>IF(NOT(ISBLANK(D12475)), VLOOKUP(D12475,Categories!$A$2:$B$51,2,FALSE), "")</f>
        <v/>
      </c>
    </row>
    <row r="12476" spans="3:3">
      <c r="C12476" t="str">
        <f>IF(NOT(ISBLANK(D12476)), VLOOKUP(D12476,Categories!$A$2:$B$51,2,FALSE), "")</f>
        <v/>
      </c>
    </row>
    <row r="12477" spans="3:3">
      <c r="C12477" t="str">
        <f>IF(NOT(ISBLANK(D12477)), VLOOKUP(D12477,Categories!$A$2:$B$51,2,FALSE), "")</f>
        <v/>
      </c>
    </row>
    <row r="12478" spans="3:3">
      <c r="C12478" t="str">
        <f>IF(NOT(ISBLANK(D12478)), VLOOKUP(D12478,Categories!$A$2:$B$51,2,FALSE), "")</f>
        <v/>
      </c>
    </row>
    <row r="12479" spans="3:3">
      <c r="C12479" t="str">
        <f>IF(NOT(ISBLANK(D12479)), VLOOKUP(D12479,Categories!$A$2:$B$51,2,FALSE), "")</f>
        <v/>
      </c>
    </row>
    <row r="12480" spans="3:3">
      <c r="C12480" t="str">
        <f>IF(NOT(ISBLANK(D12480)), VLOOKUP(D12480,Categories!$A$2:$B$51,2,FALSE), "")</f>
        <v/>
      </c>
    </row>
    <row r="12481" spans="3:3">
      <c r="C12481" t="str">
        <f>IF(NOT(ISBLANK(D12481)), VLOOKUP(D12481,Categories!$A$2:$B$51,2,FALSE), "")</f>
        <v/>
      </c>
    </row>
    <row r="12482" spans="3:3">
      <c r="C12482" t="str">
        <f>IF(NOT(ISBLANK(D12482)), VLOOKUP(D12482,Categories!$A$2:$B$51,2,FALSE), "")</f>
        <v/>
      </c>
    </row>
    <row r="12483" spans="3:3">
      <c r="C12483" t="str">
        <f>IF(NOT(ISBLANK(D12483)), VLOOKUP(D12483,Categories!$A$2:$B$51,2,FALSE), "")</f>
        <v/>
      </c>
    </row>
    <row r="12484" spans="3:3">
      <c r="C12484" t="str">
        <f>IF(NOT(ISBLANK(D12484)), VLOOKUP(D12484,Categories!$A$2:$B$51,2,FALSE), "")</f>
        <v/>
      </c>
    </row>
    <row r="12485" spans="3:3">
      <c r="C12485" t="str">
        <f>IF(NOT(ISBLANK(D12485)), VLOOKUP(D12485,Categories!$A$2:$B$51,2,FALSE), "")</f>
        <v/>
      </c>
    </row>
    <row r="12486" spans="3:3">
      <c r="C12486" t="str">
        <f>IF(NOT(ISBLANK(D12486)), VLOOKUP(D12486,Categories!$A$2:$B$51,2,FALSE), "")</f>
        <v/>
      </c>
    </row>
    <row r="12487" spans="3:3">
      <c r="C12487" t="str">
        <f>IF(NOT(ISBLANK(D12487)), VLOOKUP(D12487,Categories!$A$2:$B$51,2,FALSE), "")</f>
        <v/>
      </c>
    </row>
    <row r="12488" spans="3:3">
      <c r="C12488" t="str">
        <f>IF(NOT(ISBLANK(D12488)), VLOOKUP(D12488,Categories!$A$2:$B$51,2,FALSE), "")</f>
        <v/>
      </c>
    </row>
    <row r="12489" spans="3:3">
      <c r="C12489" t="str">
        <f>IF(NOT(ISBLANK(D12489)), VLOOKUP(D12489,Categories!$A$2:$B$51,2,FALSE), "")</f>
        <v/>
      </c>
    </row>
    <row r="12490" spans="3:3">
      <c r="C12490" t="str">
        <f>IF(NOT(ISBLANK(D12490)), VLOOKUP(D12490,Categories!$A$2:$B$51,2,FALSE), "")</f>
        <v/>
      </c>
    </row>
    <row r="12491" spans="3:3">
      <c r="C12491" t="str">
        <f>IF(NOT(ISBLANK(D12491)), VLOOKUP(D12491,Categories!$A$2:$B$51,2,FALSE), "")</f>
        <v/>
      </c>
    </row>
    <row r="12492" spans="3:3">
      <c r="C12492" t="str">
        <f>IF(NOT(ISBLANK(D12492)), VLOOKUP(D12492,Categories!$A$2:$B$51,2,FALSE), "")</f>
        <v/>
      </c>
    </row>
    <row r="12493" spans="3:3">
      <c r="C12493" t="str">
        <f>IF(NOT(ISBLANK(D12493)), VLOOKUP(D12493,Categories!$A$2:$B$51,2,FALSE), "")</f>
        <v/>
      </c>
    </row>
    <row r="12494" spans="3:3">
      <c r="C12494" t="str">
        <f>IF(NOT(ISBLANK(D12494)), VLOOKUP(D12494,Categories!$A$2:$B$51,2,FALSE), "")</f>
        <v/>
      </c>
    </row>
    <row r="12495" spans="3:3">
      <c r="C12495" t="str">
        <f>IF(NOT(ISBLANK(D12495)), VLOOKUP(D12495,Categories!$A$2:$B$51,2,FALSE), "")</f>
        <v/>
      </c>
    </row>
    <row r="12496" spans="3:3">
      <c r="C12496" t="str">
        <f>IF(NOT(ISBLANK(D12496)), VLOOKUP(D12496,Categories!$A$2:$B$51,2,FALSE), "")</f>
        <v/>
      </c>
    </row>
    <row r="12497" spans="3:3">
      <c r="C12497" t="str">
        <f>IF(NOT(ISBLANK(D12497)), VLOOKUP(D12497,Categories!$A$2:$B$51,2,FALSE), "")</f>
        <v/>
      </c>
    </row>
    <row r="12498" spans="3:3">
      <c r="C12498" t="str">
        <f>IF(NOT(ISBLANK(D12498)), VLOOKUP(D12498,Categories!$A$2:$B$51,2,FALSE), "")</f>
        <v/>
      </c>
    </row>
    <row r="12499" spans="3:3">
      <c r="C12499" t="str">
        <f>IF(NOT(ISBLANK(D12499)), VLOOKUP(D12499,Categories!$A$2:$B$51,2,FALSE), "")</f>
        <v/>
      </c>
    </row>
    <row r="12500" spans="3:3">
      <c r="C12500" t="str">
        <f>IF(NOT(ISBLANK(D12500)), VLOOKUP(D12500,Categories!$A$2:$B$51,2,FALSE), "")</f>
        <v/>
      </c>
    </row>
    <row r="12501" spans="3:3">
      <c r="C12501" t="str">
        <f>IF(NOT(ISBLANK(D12501)), VLOOKUP(D12501,Categories!$A$2:$B$51,2,FALSE), "")</f>
        <v/>
      </c>
    </row>
    <row r="12502" spans="3:3">
      <c r="C12502" t="str">
        <f>IF(NOT(ISBLANK(D12502)), VLOOKUP(D12502,Categories!$A$2:$B$51,2,FALSE), "")</f>
        <v/>
      </c>
    </row>
    <row r="12503" spans="3:3">
      <c r="C12503" t="str">
        <f>IF(NOT(ISBLANK(D12503)), VLOOKUP(D12503,Categories!$A$2:$B$51,2,FALSE), "")</f>
        <v/>
      </c>
    </row>
    <row r="12504" spans="3:3">
      <c r="C12504" t="str">
        <f>IF(NOT(ISBLANK(D12504)), VLOOKUP(D12504,Categories!$A$2:$B$51,2,FALSE), "")</f>
        <v/>
      </c>
    </row>
    <row r="12505" spans="3:3">
      <c r="C12505" t="str">
        <f>IF(NOT(ISBLANK(D12505)), VLOOKUP(D12505,Categories!$A$2:$B$51,2,FALSE), "")</f>
        <v/>
      </c>
    </row>
    <row r="12506" spans="3:3">
      <c r="C12506" t="str">
        <f>IF(NOT(ISBLANK(D12506)), VLOOKUP(D12506,Categories!$A$2:$B$51,2,FALSE), "")</f>
        <v/>
      </c>
    </row>
    <row r="12507" spans="3:3">
      <c r="C12507" t="str">
        <f>IF(NOT(ISBLANK(D12507)), VLOOKUP(D12507,Categories!$A$2:$B$51,2,FALSE), "")</f>
        <v/>
      </c>
    </row>
    <row r="12508" spans="3:3">
      <c r="C12508" t="str">
        <f>IF(NOT(ISBLANK(D12508)), VLOOKUP(D12508,Categories!$A$2:$B$51,2,FALSE), "")</f>
        <v/>
      </c>
    </row>
    <row r="12509" spans="3:3">
      <c r="C12509" t="str">
        <f>IF(NOT(ISBLANK(D12509)), VLOOKUP(D12509,Categories!$A$2:$B$51,2,FALSE), "")</f>
        <v/>
      </c>
    </row>
    <row r="12510" spans="3:3">
      <c r="C12510" t="str">
        <f>IF(NOT(ISBLANK(D12510)), VLOOKUP(D12510,Categories!$A$2:$B$51,2,FALSE), "")</f>
        <v/>
      </c>
    </row>
    <row r="12511" spans="3:3">
      <c r="C12511" t="str">
        <f>IF(NOT(ISBLANK(D12511)), VLOOKUP(D12511,Categories!$A$2:$B$51,2,FALSE), "")</f>
        <v/>
      </c>
    </row>
    <row r="12512" spans="3:3">
      <c r="C12512" t="str">
        <f>IF(NOT(ISBLANK(D12512)), VLOOKUP(D12512,Categories!$A$2:$B$51,2,FALSE), "")</f>
        <v/>
      </c>
    </row>
    <row r="12513" spans="3:3">
      <c r="C12513" t="str">
        <f>IF(NOT(ISBLANK(D12513)), VLOOKUP(D12513,Categories!$A$2:$B$51,2,FALSE), "")</f>
        <v/>
      </c>
    </row>
    <row r="12514" spans="3:3">
      <c r="C12514" t="str">
        <f>IF(NOT(ISBLANK(D12514)), VLOOKUP(D12514,Categories!$A$2:$B$51,2,FALSE), "")</f>
        <v/>
      </c>
    </row>
    <row r="12515" spans="3:3">
      <c r="C12515" t="str">
        <f>IF(NOT(ISBLANK(D12515)), VLOOKUP(D12515,Categories!$A$2:$B$51,2,FALSE), "")</f>
        <v/>
      </c>
    </row>
    <row r="12516" spans="3:3">
      <c r="C12516" t="str">
        <f>IF(NOT(ISBLANK(D12516)), VLOOKUP(D12516,Categories!$A$2:$B$51,2,FALSE), "")</f>
        <v/>
      </c>
    </row>
    <row r="12517" spans="3:3">
      <c r="C12517" t="str">
        <f>IF(NOT(ISBLANK(D12517)), VLOOKUP(D12517,Categories!$A$2:$B$51,2,FALSE), "")</f>
        <v/>
      </c>
    </row>
    <row r="12518" spans="3:3">
      <c r="C12518" t="str">
        <f>IF(NOT(ISBLANK(D12518)), VLOOKUP(D12518,Categories!$A$2:$B$51,2,FALSE), "")</f>
        <v/>
      </c>
    </row>
    <row r="12519" spans="3:3">
      <c r="C12519" t="str">
        <f>IF(NOT(ISBLANK(D12519)), VLOOKUP(D12519,Categories!$A$2:$B$51,2,FALSE), "")</f>
        <v/>
      </c>
    </row>
    <row r="12520" spans="3:3">
      <c r="C12520" t="str">
        <f>IF(NOT(ISBLANK(D12520)), VLOOKUP(D12520,Categories!$A$2:$B$51,2,FALSE), "")</f>
        <v/>
      </c>
    </row>
    <row r="12521" spans="3:3">
      <c r="C12521" t="str">
        <f>IF(NOT(ISBLANK(D12521)), VLOOKUP(D12521,Categories!$A$2:$B$51,2,FALSE), "")</f>
        <v/>
      </c>
    </row>
    <row r="12522" spans="3:3">
      <c r="C12522" t="str">
        <f>IF(NOT(ISBLANK(D12522)), VLOOKUP(D12522,Categories!$A$2:$B$51,2,FALSE), "")</f>
        <v/>
      </c>
    </row>
    <row r="12523" spans="3:3">
      <c r="C12523" t="str">
        <f>IF(NOT(ISBLANK(D12523)), VLOOKUP(D12523,Categories!$A$2:$B$51,2,FALSE), "")</f>
        <v/>
      </c>
    </row>
    <row r="12524" spans="3:3">
      <c r="C12524" t="str">
        <f>IF(NOT(ISBLANK(D12524)), VLOOKUP(D12524,Categories!$A$2:$B$51,2,FALSE), "")</f>
        <v/>
      </c>
    </row>
    <row r="12525" spans="3:3">
      <c r="C12525" t="str">
        <f>IF(NOT(ISBLANK(D12525)), VLOOKUP(D12525,Categories!$A$2:$B$51,2,FALSE), "")</f>
        <v/>
      </c>
    </row>
    <row r="12526" spans="3:3">
      <c r="C12526" t="str">
        <f>IF(NOT(ISBLANK(D12526)), VLOOKUP(D12526,Categories!$A$2:$B$51,2,FALSE), "")</f>
        <v/>
      </c>
    </row>
    <row r="12527" spans="3:3">
      <c r="C12527" t="str">
        <f>IF(NOT(ISBLANK(D12527)), VLOOKUP(D12527,Categories!$A$2:$B$51,2,FALSE), "")</f>
        <v/>
      </c>
    </row>
    <row r="12528" spans="3:3">
      <c r="C12528" t="str">
        <f>IF(NOT(ISBLANK(D12528)), VLOOKUP(D12528,Categories!$A$2:$B$51,2,FALSE), "")</f>
        <v/>
      </c>
    </row>
    <row r="12529" spans="3:3">
      <c r="C12529" t="str">
        <f>IF(NOT(ISBLANK(D12529)), VLOOKUP(D12529,Categories!$A$2:$B$51,2,FALSE), "")</f>
        <v/>
      </c>
    </row>
    <row r="12530" spans="3:3">
      <c r="C12530" t="str">
        <f>IF(NOT(ISBLANK(D12530)), VLOOKUP(D12530,Categories!$A$2:$B$51,2,FALSE), "")</f>
        <v/>
      </c>
    </row>
    <row r="12531" spans="3:3">
      <c r="C12531" t="str">
        <f>IF(NOT(ISBLANK(D12531)), VLOOKUP(D12531,Categories!$A$2:$B$51,2,FALSE), "")</f>
        <v/>
      </c>
    </row>
    <row r="12532" spans="3:3">
      <c r="C12532" t="str">
        <f>IF(NOT(ISBLANK(D12532)), VLOOKUP(D12532,Categories!$A$2:$B$51,2,FALSE), "")</f>
        <v/>
      </c>
    </row>
    <row r="12533" spans="3:3">
      <c r="C12533" t="str">
        <f>IF(NOT(ISBLANK(D12533)), VLOOKUP(D12533,Categories!$A$2:$B$51,2,FALSE), "")</f>
        <v/>
      </c>
    </row>
    <row r="12534" spans="3:3">
      <c r="C12534" t="str">
        <f>IF(NOT(ISBLANK(D12534)), VLOOKUP(D12534,Categories!$A$2:$B$51,2,FALSE), "")</f>
        <v/>
      </c>
    </row>
    <row r="12535" spans="3:3">
      <c r="C12535" t="str">
        <f>IF(NOT(ISBLANK(D12535)), VLOOKUP(D12535,Categories!$A$2:$B$51,2,FALSE), "")</f>
        <v/>
      </c>
    </row>
    <row r="12536" spans="3:3">
      <c r="C12536" t="str">
        <f>IF(NOT(ISBLANK(D12536)), VLOOKUP(D12536,Categories!$A$2:$B$51,2,FALSE), "")</f>
        <v/>
      </c>
    </row>
    <row r="12537" spans="3:3">
      <c r="C12537" t="str">
        <f>IF(NOT(ISBLANK(D12537)), VLOOKUP(D12537,Categories!$A$2:$B$51,2,FALSE), "")</f>
        <v/>
      </c>
    </row>
    <row r="12538" spans="3:3">
      <c r="C12538" t="str">
        <f>IF(NOT(ISBLANK(D12538)), VLOOKUP(D12538,Categories!$A$2:$B$51,2,FALSE), "")</f>
        <v/>
      </c>
    </row>
    <row r="12539" spans="3:3">
      <c r="C12539" t="str">
        <f>IF(NOT(ISBLANK(D12539)), VLOOKUP(D12539,Categories!$A$2:$B$51,2,FALSE), "")</f>
        <v/>
      </c>
    </row>
    <row r="12540" spans="3:3">
      <c r="C12540" t="str">
        <f>IF(NOT(ISBLANK(D12540)), VLOOKUP(D12540,Categories!$A$2:$B$51,2,FALSE), "")</f>
        <v/>
      </c>
    </row>
    <row r="12541" spans="3:3">
      <c r="C12541" t="str">
        <f>IF(NOT(ISBLANK(D12541)), VLOOKUP(D12541,Categories!$A$2:$B$51,2,FALSE), "")</f>
        <v/>
      </c>
    </row>
    <row r="12542" spans="3:3">
      <c r="C12542" t="str">
        <f>IF(NOT(ISBLANK(D12542)), VLOOKUP(D12542,Categories!$A$2:$B$51,2,FALSE), "")</f>
        <v/>
      </c>
    </row>
    <row r="12543" spans="3:3">
      <c r="C12543" t="str">
        <f>IF(NOT(ISBLANK(D12543)), VLOOKUP(D12543,Categories!$A$2:$B$51,2,FALSE), "")</f>
        <v/>
      </c>
    </row>
    <row r="12544" spans="3:3">
      <c r="C12544" t="str">
        <f>IF(NOT(ISBLANK(D12544)), VLOOKUP(D12544,Categories!$A$2:$B$51,2,FALSE), "")</f>
        <v/>
      </c>
    </row>
    <row r="12545" spans="3:3">
      <c r="C12545" t="str">
        <f>IF(NOT(ISBLANK(D12545)), VLOOKUP(D12545,Categories!$A$2:$B$51,2,FALSE), "")</f>
        <v/>
      </c>
    </row>
    <row r="12546" spans="3:3">
      <c r="C12546" t="str">
        <f>IF(NOT(ISBLANK(D12546)), VLOOKUP(D12546,Categories!$A$2:$B$51,2,FALSE), "")</f>
        <v/>
      </c>
    </row>
    <row r="12547" spans="3:3">
      <c r="C12547" t="str">
        <f>IF(NOT(ISBLANK(D12547)), VLOOKUP(D12547,Categories!$A$2:$B$51,2,FALSE), "")</f>
        <v/>
      </c>
    </row>
    <row r="12548" spans="3:3">
      <c r="C12548" t="str">
        <f>IF(NOT(ISBLANK(D12548)), VLOOKUP(D12548,Categories!$A$2:$B$51,2,FALSE), "")</f>
        <v/>
      </c>
    </row>
    <row r="12549" spans="3:3">
      <c r="C12549" t="str">
        <f>IF(NOT(ISBLANK(D12549)), VLOOKUP(D12549,Categories!$A$2:$B$51,2,FALSE), "")</f>
        <v/>
      </c>
    </row>
    <row r="12550" spans="3:3">
      <c r="C12550" t="str">
        <f>IF(NOT(ISBLANK(D12550)), VLOOKUP(D12550,Categories!$A$2:$B$51,2,FALSE), "")</f>
        <v/>
      </c>
    </row>
    <row r="12551" spans="3:3">
      <c r="C12551" t="str">
        <f>IF(NOT(ISBLANK(D12551)), VLOOKUP(D12551,Categories!$A$2:$B$51,2,FALSE), "")</f>
        <v/>
      </c>
    </row>
    <row r="12552" spans="3:3">
      <c r="C12552" t="str">
        <f>IF(NOT(ISBLANK(D12552)), VLOOKUP(D12552,Categories!$A$2:$B$51,2,FALSE), "")</f>
        <v/>
      </c>
    </row>
    <row r="12553" spans="3:3">
      <c r="C12553" t="str">
        <f>IF(NOT(ISBLANK(D12553)), VLOOKUP(D12553,Categories!$A$2:$B$51,2,FALSE), "")</f>
        <v/>
      </c>
    </row>
    <row r="12554" spans="3:3">
      <c r="C12554" t="str">
        <f>IF(NOT(ISBLANK(D12554)), VLOOKUP(D12554,Categories!$A$2:$B$51,2,FALSE), "")</f>
        <v/>
      </c>
    </row>
    <row r="12555" spans="3:3">
      <c r="C12555" t="str">
        <f>IF(NOT(ISBLANK(D12555)), VLOOKUP(D12555,Categories!$A$2:$B$51,2,FALSE), "")</f>
        <v/>
      </c>
    </row>
    <row r="12556" spans="3:3">
      <c r="C12556" t="str">
        <f>IF(NOT(ISBLANK(D12556)), VLOOKUP(D12556,Categories!$A$2:$B$51,2,FALSE), "")</f>
        <v/>
      </c>
    </row>
    <row r="12557" spans="3:3">
      <c r="C12557" t="str">
        <f>IF(NOT(ISBLANK(D12557)), VLOOKUP(D12557,Categories!$A$2:$B$51,2,FALSE), "")</f>
        <v/>
      </c>
    </row>
    <row r="12558" spans="3:3">
      <c r="C12558" t="str">
        <f>IF(NOT(ISBLANK(D12558)), VLOOKUP(D12558,Categories!$A$2:$B$51,2,FALSE), "")</f>
        <v/>
      </c>
    </row>
    <row r="12559" spans="3:3">
      <c r="C12559" t="str">
        <f>IF(NOT(ISBLANK(D12559)), VLOOKUP(D12559,Categories!$A$2:$B$51,2,FALSE), "")</f>
        <v/>
      </c>
    </row>
    <row r="12560" spans="3:3">
      <c r="C12560" t="str">
        <f>IF(NOT(ISBLANK(D12560)), VLOOKUP(D12560,Categories!$A$2:$B$51,2,FALSE), "")</f>
        <v/>
      </c>
    </row>
    <row r="12561" spans="3:3">
      <c r="C12561" t="str">
        <f>IF(NOT(ISBLANK(D12561)), VLOOKUP(D12561,Categories!$A$2:$B$51,2,FALSE), "")</f>
        <v/>
      </c>
    </row>
    <row r="12562" spans="3:3">
      <c r="C12562" t="str">
        <f>IF(NOT(ISBLANK(D12562)), VLOOKUP(D12562,Categories!$A$2:$B$51,2,FALSE), "")</f>
        <v/>
      </c>
    </row>
    <row r="12563" spans="3:3">
      <c r="C12563" t="str">
        <f>IF(NOT(ISBLANK(D12563)), VLOOKUP(D12563,Categories!$A$2:$B$51,2,FALSE), "")</f>
        <v/>
      </c>
    </row>
    <row r="12564" spans="3:3">
      <c r="C12564" t="str">
        <f>IF(NOT(ISBLANK(D12564)), VLOOKUP(D12564,Categories!$A$2:$B$51,2,FALSE), "")</f>
        <v/>
      </c>
    </row>
    <row r="12565" spans="3:3">
      <c r="C12565" t="str">
        <f>IF(NOT(ISBLANK(D12565)), VLOOKUP(D12565,Categories!$A$2:$B$51,2,FALSE), "")</f>
        <v/>
      </c>
    </row>
    <row r="12566" spans="3:3">
      <c r="C12566" t="str">
        <f>IF(NOT(ISBLANK(D12566)), VLOOKUP(D12566,Categories!$A$2:$B$51,2,FALSE), "")</f>
        <v/>
      </c>
    </row>
    <row r="12567" spans="3:3">
      <c r="C12567" t="str">
        <f>IF(NOT(ISBLANK(D12567)), VLOOKUP(D12567,Categories!$A$2:$B$51,2,FALSE), "")</f>
        <v/>
      </c>
    </row>
    <row r="12568" spans="3:3">
      <c r="C12568" t="str">
        <f>IF(NOT(ISBLANK(D12568)), VLOOKUP(D12568,Categories!$A$2:$B$51,2,FALSE), "")</f>
        <v/>
      </c>
    </row>
    <row r="12569" spans="3:3">
      <c r="C12569" t="str">
        <f>IF(NOT(ISBLANK(D12569)), VLOOKUP(D12569,Categories!$A$2:$B$51,2,FALSE), "")</f>
        <v/>
      </c>
    </row>
    <row r="12570" spans="3:3">
      <c r="C12570" t="str">
        <f>IF(NOT(ISBLANK(D12570)), VLOOKUP(D12570,Categories!$A$2:$B$51,2,FALSE), "")</f>
        <v/>
      </c>
    </row>
    <row r="12571" spans="3:3">
      <c r="C12571" t="str">
        <f>IF(NOT(ISBLANK(D12571)), VLOOKUP(D12571,Categories!$A$2:$B$51,2,FALSE), "")</f>
        <v/>
      </c>
    </row>
    <row r="12572" spans="3:3">
      <c r="C12572" t="str">
        <f>IF(NOT(ISBLANK(D12572)), VLOOKUP(D12572,Categories!$A$2:$B$51,2,FALSE), "")</f>
        <v/>
      </c>
    </row>
    <row r="12573" spans="3:3">
      <c r="C12573" t="str">
        <f>IF(NOT(ISBLANK(D12573)), VLOOKUP(D12573,Categories!$A$2:$B$51,2,FALSE), "")</f>
        <v/>
      </c>
    </row>
    <row r="12574" spans="3:3">
      <c r="C12574" t="str">
        <f>IF(NOT(ISBLANK(D12574)), VLOOKUP(D12574,Categories!$A$2:$B$51,2,FALSE), "")</f>
        <v/>
      </c>
    </row>
    <row r="12575" spans="3:3">
      <c r="C12575" t="str">
        <f>IF(NOT(ISBLANK(D12575)), VLOOKUP(D12575,Categories!$A$2:$B$51,2,FALSE), "")</f>
        <v/>
      </c>
    </row>
    <row r="12576" spans="3:3">
      <c r="C12576" t="str">
        <f>IF(NOT(ISBLANK(D12576)), VLOOKUP(D12576,Categories!$A$2:$B$51,2,FALSE), "")</f>
        <v/>
      </c>
    </row>
    <row r="12577" spans="3:3">
      <c r="C12577" t="str">
        <f>IF(NOT(ISBLANK(D12577)), VLOOKUP(D12577,Categories!$A$2:$B$51,2,FALSE), "")</f>
        <v/>
      </c>
    </row>
    <row r="12578" spans="3:3">
      <c r="C12578" t="str">
        <f>IF(NOT(ISBLANK(D12578)), VLOOKUP(D12578,Categories!$A$2:$B$51,2,FALSE), "")</f>
        <v/>
      </c>
    </row>
    <row r="12579" spans="3:3">
      <c r="C12579" t="str">
        <f>IF(NOT(ISBLANK(D12579)), VLOOKUP(D12579,Categories!$A$2:$B$51,2,FALSE), "")</f>
        <v/>
      </c>
    </row>
    <row r="12580" spans="3:3">
      <c r="C12580" t="str">
        <f>IF(NOT(ISBLANK(D12580)), VLOOKUP(D12580,Categories!$A$2:$B$51,2,FALSE), "")</f>
        <v/>
      </c>
    </row>
    <row r="12581" spans="3:3">
      <c r="C12581" t="str">
        <f>IF(NOT(ISBLANK(D12581)), VLOOKUP(D12581,Categories!$A$2:$B$51,2,FALSE), "")</f>
        <v/>
      </c>
    </row>
    <row r="12582" spans="3:3">
      <c r="C12582" t="str">
        <f>IF(NOT(ISBLANK(D12582)), VLOOKUP(D12582,Categories!$A$2:$B$51,2,FALSE), "")</f>
        <v/>
      </c>
    </row>
    <row r="12583" spans="3:3">
      <c r="C12583" t="str">
        <f>IF(NOT(ISBLANK(D12583)), VLOOKUP(D12583,Categories!$A$2:$B$51,2,FALSE), "")</f>
        <v/>
      </c>
    </row>
    <row r="12584" spans="3:3">
      <c r="C12584" t="str">
        <f>IF(NOT(ISBLANK(D12584)), VLOOKUP(D12584,Categories!$A$2:$B$51,2,FALSE), "")</f>
        <v/>
      </c>
    </row>
    <row r="12585" spans="3:3">
      <c r="C12585" t="str">
        <f>IF(NOT(ISBLANK(D12585)), VLOOKUP(D12585,Categories!$A$2:$B$51,2,FALSE), "")</f>
        <v/>
      </c>
    </row>
    <row r="12586" spans="3:3">
      <c r="C12586" t="str">
        <f>IF(NOT(ISBLANK(D12586)), VLOOKUP(D12586,Categories!$A$2:$B$51,2,FALSE), "")</f>
        <v/>
      </c>
    </row>
    <row r="12587" spans="3:3">
      <c r="C12587" t="str">
        <f>IF(NOT(ISBLANK(D12587)), VLOOKUP(D12587,Categories!$A$2:$B$51,2,FALSE), "")</f>
        <v/>
      </c>
    </row>
    <row r="12588" spans="3:3">
      <c r="C12588" t="str">
        <f>IF(NOT(ISBLANK(D12588)), VLOOKUP(D12588,Categories!$A$2:$B$51,2,FALSE), "")</f>
        <v/>
      </c>
    </row>
    <row r="12589" spans="3:3">
      <c r="C12589" t="str">
        <f>IF(NOT(ISBLANK(D12589)), VLOOKUP(D12589,Categories!$A$2:$B$51,2,FALSE), "")</f>
        <v/>
      </c>
    </row>
    <row r="12590" spans="3:3">
      <c r="C12590" t="str">
        <f>IF(NOT(ISBLANK(D12590)), VLOOKUP(D12590,Categories!$A$2:$B$51,2,FALSE), "")</f>
        <v/>
      </c>
    </row>
    <row r="12591" spans="3:3">
      <c r="C12591" t="str">
        <f>IF(NOT(ISBLANK(D12591)), VLOOKUP(D12591,Categories!$A$2:$B$51,2,FALSE), "")</f>
        <v/>
      </c>
    </row>
    <row r="12592" spans="3:3">
      <c r="C12592" t="str">
        <f>IF(NOT(ISBLANK(D12592)), VLOOKUP(D12592,Categories!$A$2:$B$51,2,FALSE), "")</f>
        <v/>
      </c>
    </row>
    <row r="12593" spans="3:3">
      <c r="C12593" t="str">
        <f>IF(NOT(ISBLANK(D12593)), VLOOKUP(D12593,Categories!$A$2:$B$51,2,FALSE), "")</f>
        <v/>
      </c>
    </row>
    <row r="12594" spans="3:3">
      <c r="C12594" t="str">
        <f>IF(NOT(ISBLANK(D12594)), VLOOKUP(D12594,Categories!$A$2:$B$51,2,FALSE), "")</f>
        <v/>
      </c>
    </row>
    <row r="12595" spans="3:3">
      <c r="C12595" t="str">
        <f>IF(NOT(ISBLANK(D12595)), VLOOKUP(D12595,Categories!$A$2:$B$51,2,FALSE), "")</f>
        <v/>
      </c>
    </row>
    <row r="12596" spans="3:3">
      <c r="C12596" t="str">
        <f>IF(NOT(ISBLANK(D12596)), VLOOKUP(D12596,Categories!$A$2:$B$51,2,FALSE), "")</f>
        <v/>
      </c>
    </row>
    <row r="12597" spans="3:3">
      <c r="C12597" t="str">
        <f>IF(NOT(ISBLANK(D12597)), VLOOKUP(D12597,Categories!$A$2:$B$51,2,FALSE), "")</f>
        <v/>
      </c>
    </row>
    <row r="12598" spans="3:3">
      <c r="C12598" t="str">
        <f>IF(NOT(ISBLANK(D12598)), VLOOKUP(D12598,Categories!$A$2:$B$51,2,FALSE), "")</f>
        <v/>
      </c>
    </row>
    <row r="12599" spans="3:3">
      <c r="C12599" t="str">
        <f>IF(NOT(ISBLANK(D12599)), VLOOKUP(D12599,Categories!$A$2:$B$51,2,FALSE), "")</f>
        <v/>
      </c>
    </row>
    <row r="12600" spans="3:3">
      <c r="C12600" t="str">
        <f>IF(NOT(ISBLANK(D12600)), VLOOKUP(D12600,Categories!$A$2:$B$51,2,FALSE), "")</f>
        <v/>
      </c>
    </row>
    <row r="12601" spans="3:3">
      <c r="C12601" t="str">
        <f>IF(NOT(ISBLANK(D12601)), VLOOKUP(D12601,Categories!$A$2:$B$51,2,FALSE), "")</f>
        <v/>
      </c>
    </row>
    <row r="12602" spans="3:3">
      <c r="C12602" t="str">
        <f>IF(NOT(ISBLANK(D12602)), VLOOKUP(D12602,Categories!$A$2:$B$51,2,FALSE), "")</f>
        <v/>
      </c>
    </row>
    <row r="12603" spans="3:3">
      <c r="C12603" t="str">
        <f>IF(NOT(ISBLANK(D12603)), VLOOKUP(D12603,Categories!$A$2:$B$51,2,FALSE), "")</f>
        <v/>
      </c>
    </row>
    <row r="12604" spans="3:3">
      <c r="C12604" t="str">
        <f>IF(NOT(ISBLANK(D12604)), VLOOKUP(D12604,Categories!$A$2:$B$51,2,FALSE), "")</f>
        <v/>
      </c>
    </row>
    <row r="12605" spans="3:3">
      <c r="C12605" t="str">
        <f>IF(NOT(ISBLANK(D12605)), VLOOKUP(D12605,Categories!$A$2:$B$51,2,FALSE), "")</f>
        <v/>
      </c>
    </row>
    <row r="12606" spans="3:3">
      <c r="C12606" t="str">
        <f>IF(NOT(ISBLANK(D12606)), VLOOKUP(D12606,Categories!$A$2:$B$51,2,FALSE), "")</f>
        <v/>
      </c>
    </row>
    <row r="12607" spans="3:3">
      <c r="C12607" t="str">
        <f>IF(NOT(ISBLANK(D12607)), VLOOKUP(D12607,Categories!$A$2:$B$51,2,FALSE), "")</f>
        <v/>
      </c>
    </row>
    <row r="12608" spans="3:3">
      <c r="C12608" t="str">
        <f>IF(NOT(ISBLANK(D12608)), VLOOKUP(D12608,Categories!$A$2:$B$51,2,FALSE), "")</f>
        <v/>
      </c>
    </row>
    <row r="12609" spans="3:3">
      <c r="C12609" t="str">
        <f>IF(NOT(ISBLANK(D12609)), VLOOKUP(D12609,Categories!$A$2:$B$51,2,FALSE), "")</f>
        <v/>
      </c>
    </row>
    <row r="12610" spans="3:3">
      <c r="C12610" t="str">
        <f>IF(NOT(ISBLANK(D12610)), VLOOKUP(D12610,Categories!$A$2:$B$51,2,FALSE), "")</f>
        <v/>
      </c>
    </row>
    <row r="12611" spans="3:3">
      <c r="C12611" t="str">
        <f>IF(NOT(ISBLANK(D12611)), VLOOKUP(D12611,Categories!$A$2:$B$51,2,FALSE), "")</f>
        <v/>
      </c>
    </row>
    <row r="12612" spans="3:3">
      <c r="C12612" t="str">
        <f>IF(NOT(ISBLANK(D12612)), VLOOKUP(D12612,Categories!$A$2:$B$51,2,FALSE), "")</f>
        <v/>
      </c>
    </row>
    <row r="12613" spans="3:3">
      <c r="C12613" t="str">
        <f>IF(NOT(ISBLANK(D12613)), VLOOKUP(D12613,Categories!$A$2:$B$51,2,FALSE), "")</f>
        <v/>
      </c>
    </row>
    <row r="12614" spans="3:3">
      <c r="C12614" t="str">
        <f>IF(NOT(ISBLANK(D12614)), VLOOKUP(D12614,Categories!$A$2:$B$51,2,FALSE), "")</f>
        <v/>
      </c>
    </row>
    <row r="12615" spans="3:3">
      <c r="C12615" t="str">
        <f>IF(NOT(ISBLANK(D12615)), VLOOKUP(D12615,Categories!$A$2:$B$51,2,FALSE), "")</f>
        <v/>
      </c>
    </row>
    <row r="12616" spans="3:3">
      <c r="C12616" t="str">
        <f>IF(NOT(ISBLANK(D12616)), VLOOKUP(D12616,Categories!$A$2:$B$51,2,FALSE), "")</f>
        <v/>
      </c>
    </row>
    <row r="12617" spans="3:3">
      <c r="C12617" t="str">
        <f>IF(NOT(ISBLANK(D12617)), VLOOKUP(D12617,Categories!$A$2:$B$51,2,FALSE), "")</f>
        <v/>
      </c>
    </row>
    <row r="12618" spans="3:3">
      <c r="C12618" t="str">
        <f>IF(NOT(ISBLANK(D12618)), VLOOKUP(D12618,Categories!$A$2:$B$51,2,FALSE), "")</f>
        <v/>
      </c>
    </row>
    <row r="12619" spans="3:3">
      <c r="C12619" t="str">
        <f>IF(NOT(ISBLANK(D12619)), VLOOKUP(D12619,Categories!$A$2:$B$51,2,FALSE), "")</f>
        <v/>
      </c>
    </row>
    <row r="12620" spans="3:3">
      <c r="C12620" t="str">
        <f>IF(NOT(ISBLANK(D12620)), VLOOKUP(D12620,Categories!$A$2:$B$51,2,FALSE), "")</f>
        <v/>
      </c>
    </row>
    <row r="12621" spans="3:3">
      <c r="C12621" t="str">
        <f>IF(NOT(ISBLANK(D12621)), VLOOKUP(D12621,Categories!$A$2:$B$51,2,FALSE), "")</f>
        <v/>
      </c>
    </row>
    <row r="12622" spans="3:3">
      <c r="C12622" t="str">
        <f>IF(NOT(ISBLANK(D12622)), VLOOKUP(D12622,Categories!$A$2:$B$51,2,FALSE), "")</f>
        <v/>
      </c>
    </row>
    <row r="12623" spans="3:3">
      <c r="C12623" t="str">
        <f>IF(NOT(ISBLANK(D12623)), VLOOKUP(D12623,Categories!$A$2:$B$51,2,FALSE), "")</f>
        <v/>
      </c>
    </row>
    <row r="12624" spans="3:3">
      <c r="C12624" t="str">
        <f>IF(NOT(ISBLANK(D12624)), VLOOKUP(D12624,Categories!$A$2:$B$51,2,FALSE), "")</f>
        <v/>
      </c>
    </row>
    <row r="12625" spans="3:3">
      <c r="C12625" t="str">
        <f>IF(NOT(ISBLANK(D12625)), VLOOKUP(D12625,Categories!$A$2:$B$51,2,FALSE), "")</f>
        <v/>
      </c>
    </row>
    <row r="12626" spans="3:3">
      <c r="C12626" t="str">
        <f>IF(NOT(ISBLANK(D12626)), VLOOKUP(D12626,Categories!$A$2:$B$51,2,FALSE), "")</f>
        <v/>
      </c>
    </row>
    <row r="12627" spans="3:3">
      <c r="C12627" t="str">
        <f>IF(NOT(ISBLANK(D12627)), VLOOKUP(D12627,Categories!$A$2:$B$51,2,FALSE), "")</f>
        <v/>
      </c>
    </row>
    <row r="12628" spans="3:3">
      <c r="C12628" t="str">
        <f>IF(NOT(ISBLANK(D12628)), VLOOKUP(D12628,Categories!$A$2:$B$51,2,FALSE), "")</f>
        <v/>
      </c>
    </row>
    <row r="12629" spans="3:3">
      <c r="C12629" t="str">
        <f>IF(NOT(ISBLANK(D12629)), VLOOKUP(D12629,Categories!$A$2:$B$51,2,FALSE), "")</f>
        <v/>
      </c>
    </row>
    <row r="12630" spans="3:3">
      <c r="C12630" t="str">
        <f>IF(NOT(ISBLANK(D12630)), VLOOKUP(D12630,Categories!$A$2:$B$51,2,FALSE), "")</f>
        <v/>
      </c>
    </row>
    <row r="12631" spans="3:3">
      <c r="C12631" t="str">
        <f>IF(NOT(ISBLANK(D12631)), VLOOKUP(D12631,Categories!$A$2:$B$51,2,FALSE), "")</f>
        <v/>
      </c>
    </row>
    <row r="12632" spans="3:3">
      <c r="C12632" t="str">
        <f>IF(NOT(ISBLANK(D12632)), VLOOKUP(D12632,Categories!$A$2:$B$51,2,FALSE), "")</f>
        <v/>
      </c>
    </row>
    <row r="12633" spans="3:3">
      <c r="C12633" t="str">
        <f>IF(NOT(ISBLANK(D12633)), VLOOKUP(D12633,Categories!$A$2:$B$51,2,FALSE), "")</f>
        <v/>
      </c>
    </row>
    <row r="12634" spans="3:3">
      <c r="C12634" t="str">
        <f>IF(NOT(ISBLANK(D12634)), VLOOKUP(D12634,Categories!$A$2:$B$51,2,FALSE), "")</f>
        <v/>
      </c>
    </row>
    <row r="12635" spans="3:3">
      <c r="C12635" t="str">
        <f>IF(NOT(ISBLANK(D12635)), VLOOKUP(D12635,Categories!$A$2:$B$51,2,FALSE), "")</f>
        <v/>
      </c>
    </row>
    <row r="12636" spans="3:3">
      <c r="C12636" t="str">
        <f>IF(NOT(ISBLANK(D12636)), VLOOKUP(D12636,Categories!$A$2:$B$51,2,FALSE), "")</f>
        <v/>
      </c>
    </row>
    <row r="12637" spans="3:3">
      <c r="C12637" t="str">
        <f>IF(NOT(ISBLANK(D12637)), VLOOKUP(D12637,Categories!$A$2:$B$51,2,FALSE), "")</f>
        <v/>
      </c>
    </row>
    <row r="12638" spans="3:3">
      <c r="C12638" t="str">
        <f>IF(NOT(ISBLANK(D12638)), VLOOKUP(D12638,Categories!$A$2:$B$51,2,FALSE), "")</f>
        <v/>
      </c>
    </row>
    <row r="12639" spans="3:3">
      <c r="C12639" t="str">
        <f>IF(NOT(ISBLANK(D12639)), VLOOKUP(D12639,Categories!$A$2:$B$51,2,FALSE), "")</f>
        <v/>
      </c>
    </row>
    <row r="12640" spans="3:3">
      <c r="C12640" t="str">
        <f>IF(NOT(ISBLANK(D12640)), VLOOKUP(D12640,Categories!$A$2:$B$51,2,FALSE), "")</f>
        <v/>
      </c>
    </row>
    <row r="12641" spans="3:3">
      <c r="C12641" t="str">
        <f>IF(NOT(ISBLANK(D12641)), VLOOKUP(D12641,Categories!$A$2:$B$51,2,FALSE), "")</f>
        <v/>
      </c>
    </row>
    <row r="12642" spans="3:3">
      <c r="C12642" t="str">
        <f>IF(NOT(ISBLANK(D12642)), VLOOKUP(D12642,Categories!$A$2:$B$51,2,FALSE), "")</f>
        <v/>
      </c>
    </row>
    <row r="12643" spans="3:3">
      <c r="C12643" t="str">
        <f>IF(NOT(ISBLANK(D12643)), VLOOKUP(D12643,Categories!$A$2:$B$51,2,FALSE), "")</f>
        <v/>
      </c>
    </row>
    <row r="12644" spans="3:3">
      <c r="C12644" t="str">
        <f>IF(NOT(ISBLANK(D12644)), VLOOKUP(D12644,Categories!$A$2:$B$51,2,FALSE), "")</f>
        <v/>
      </c>
    </row>
    <row r="12645" spans="3:3">
      <c r="C12645" t="str">
        <f>IF(NOT(ISBLANK(D12645)), VLOOKUP(D12645,Categories!$A$2:$B$51,2,FALSE), "")</f>
        <v/>
      </c>
    </row>
    <row r="12646" spans="3:3">
      <c r="C12646" t="str">
        <f>IF(NOT(ISBLANK(D12646)), VLOOKUP(D12646,Categories!$A$2:$B$51,2,FALSE), "")</f>
        <v/>
      </c>
    </row>
    <row r="12647" spans="3:3">
      <c r="C12647" t="str">
        <f>IF(NOT(ISBLANK(D12647)), VLOOKUP(D12647,Categories!$A$2:$B$51,2,FALSE), "")</f>
        <v/>
      </c>
    </row>
    <row r="12648" spans="3:3">
      <c r="C12648" t="str">
        <f>IF(NOT(ISBLANK(D12648)), VLOOKUP(D12648,Categories!$A$2:$B$51,2,FALSE), "")</f>
        <v/>
      </c>
    </row>
    <row r="12649" spans="3:3">
      <c r="C12649" t="str">
        <f>IF(NOT(ISBLANK(D12649)), VLOOKUP(D12649,Categories!$A$2:$B$51,2,FALSE), "")</f>
        <v/>
      </c>
    </row>
    <row r="12650" spans="3:3">
      <c r="C12650" t="str">
        <f>IF(NOT(ISBLANK(D12650)), VLOOKUP(D12650,Categories!$A$2:$B$51,2,FALSE), "")</f>
        <v/>
      </c>
    </row>
    <row r="12651" spans="3:3">
      <c r="C12651" t="str">
        <f>IF(NOT(ISBLANK(D12651)), VLOOKUP(D12651,Categories!$A$2:$B$51,2,FALSE), "")</f>
        <v/>
      </c>
    </row>
    <row r="12652" spans="3:3">
      <c r="C12652" t="str">
        <f>IF(NOT(ISBLANK(D12652)), VLOOKUP(D12652,Categories!$A$2:$B$51,2,FALSE), "")</f>
        <v/>
      </c>
    </row>
    <row r="12653" spans="3:3">
      <c r="C12653" t="str">
        <f>IF(NOT(ISBLANK(D12653)), VLOOKUP(D12653,Categories!$A$2:$B$51,2,FALSE), "")</f>
        <v/>
      </c>
    </row>
    <row r="12654" spans="3:3">
      <c r="C12654" t="str">
        <f>IF(NOT(ISBLANK(D12654)), VLOOKUP(D12654,Categories!$A$2:$B$51,2,FALSE), "")</f>
        <v/>
      </c>
    </row>
    <row r="12655" spans="3:3">
      <c r="C12655" t="str">
        <f>IF(NOT(ISBLANK(D12655)), VLOOKUP(D12655,Categories!$A$2:$B$51,2,FALSE), "")</f>
        <v/>
      </c>
    </row>
    <row r="12656" spans="3:3">
      <c r="C12656" t="str">
        <f>IF(NOT(ISBLANK(D12656)), VLOOKUP(D12656,Categories!$A$2:$B$51,2,FALSE), "")</f>
        <v/>
      </c>
    </row>
    <row r="12657" spans="3:3">
      <c r="C12657" t="str">
        <f>IF(NOT(ISBLANK(D12657)), VLOOKUP(D12657,Categories!$A$2:$B$51,2,FALSE), "")</f>
        <v/>
      </c>
    </row>
    <row r="12658" spans="3:3">
      <c r="C12658" t="str">
        <f>IF(NOT(ISBLANK(D12658)), VLOOKUP(D12658,Categories!$A$2:$B$51,2,FALSE), "")</f>
        <v/>
      </c>
    </row>
    <row r="12659" spans="3:3">
      <c r="C12659" t="str">
        <f>IF(NOT(ISBLANK(D12659)), VLOOKUP(D12659,Categories!$A$2:$B$51,2,FALSE), "")</f>
        <v/>
      </c>
    </row>
    <row r="12660" spans="3:3">
      <c r="C12660" t="str">
        <f>IF(NOT(ISBLANK(D12660)), VLOOKUP(D12660,Categories!$A$2:$B$51,2,FALSE), "")</f>
        <v/>
      </c>
    </row>
    <row r="12661" spans="3:3">
      <c r="C12661" t="str">
        <f>IF(NOT(ISBLANK(D12661)), VLOOKUP(D12661,Categories!$A$2:$B$51,2,FALSE), "")</f>
        <v/>
      </c>
    </row>
    <row r="12662" spans="3:3">
      <c r="C12662" t="str">
        <f>IF(NOT(ISBLANK(D12662)), VLOOKUP(D12662,Categories!$A$2:$B$51,2,FALSE), "")</f>
        <v/>
      </c>
    </row>
    <row r="12663" spans="3:3">
      <c r="C12663" t="str">
        <f>IF(NOT(ISBLANK(D12663)), VLOOKUP(D12663,Categories!$A$2:$B$51,2,FALSE), "")</f>
        <v/>
      </c>
    </row>
    <row r="12664" spans="3:3">
      <c r="C12664" t="str">
        <f>IF(NOT(ISBLANK(D12664)), VLOOKUP(D12664,Categories!$A$2:$B$51,2,FALSE), "")</f>
        <v/>
      </c>
    </row>
    <row r="12665" spans="3:3">
      <c r="C12665" t="str">
        <f>IF(NOT(ISBLANK(D12665)), VLOOKUP(D12665,Categories!$A$2:$B$51,2,FALSE), "")</f>
        <v/>
      </c>
    </row>
    <row r="12666" spans="3:3">
      <c r="C12666" t="str">
        <f>IF(NOT(ISBLANK(D12666)), VLOOKUP(D12666,Categories!$A$2:$B$51,2,FALSE), "")</f>
        <v/>
      </c>
    </row>
    <row r="12667" spans="3:3">
      <c r="C12667" t="str">
        <f>IF(NOT(ISBLANK(D12667)), VLOOKUP(D12667,Categories!$A$2:$B$51,2,FALSE), "")</f>
        <v/>
      </c>
    </row>
    <row r="12668" spans="3:3">
      <c r="C12668" t="str">
        <f>IF(NOT(ISBLANK(D12668)), VLOOKUP(D12668,Categories!$A$2:$B$51,2,FALSE), "")</f>
        <v/>
      </c>
    </row>
    <row r="12669" spans="3:3">
      <c r="C12669" t="str">
        <f>IF(NOT(ISBLANK(D12669)), VLOOKUP(D12669,Categories!$A$2:$B$51,2,FALSE), "")</f>
        <v/>
      </c>
    </row>
    <row r="12670" spans="3:3">
      <c r="C12670" t="str">
        <f>IF(NOT(ISBLANK(D12670)), VLOOKUP(D12670,Categories!$A$2:$B$51,2,FALSE), "")</f>
        <v/>
      </c>
    </row>
    <row r="12671" spans="3:3">
      <c r="C12671" t="str">
        <f>IF(NOT(ISBLANK(D12671)), VLOOKUP(D12671,Categories!$A$2:$B$51,2,FALSE), "")</f>
        <v/>
      </c>
    </row>
    <row r="12672" spans="3:3">
      <c r="C12672" t="str">
        <f>IF(NOT(ISBLANK(D12672)), VLOOKUP(D12672,Categories!$A$2:$B$51,2,FALSE), "")</f>
        <v/>
      </c>
    </row>
    <row r="12673" spans="3:3">
      <c r="C12673" t="str">
        <f>IF(NOT(ISBLANK(D12673)), VLOOKUP(D12673,Categories!$A$2:$B$51,2,FALSE), "")</f>
        <v/>
      </c>
    </row>
    <row r="12674" spans="3:3">
      <c r="C12674" t="str">
        <f>IF(NOT(ISBLANK(D12674)), VLOOKUP(D12674,Categories!$A$2:$B$51,2,FALSE), "")</f>
        <v/>
      </c>
    </row>
    <row r="12675" spans="3:3">
      <c r="C12675" t="str">
        <f>IF(NOT(ISBLANK(D12675)), VLOOKUP(D12675,Categories!$A$2:$B$51,2,FALSE), "")</f>
        <v/>
      </c>
    </row>
    <row r="12676" spans="3:3">
      <c r="C12676" t="str">
        <f>IF(NOT(ISBLANK(D12676)), VLOOKUP(D12676,Categories!$A$2:$B$51,2,FALSE), "")</f>
        <v/>
      </c>
    </row>
    <row r="12677" spans="3:3">
      <c r="C12677" t="str">
        <f>IF(NOT(ISBLANK(D12677)), VLOOKUP(D12677,Categories!$A$2:$B$51,2,FALSE), "")</f>
        <v/>
      </c>
    </row>
    <row r="12678" spans="3:3">
      <c r="C12678" t="str">
        <f>IF(NOT(ISBLANK(D12678)), VLOOKUP(D12678,Categories!$A$2:$B$51,2,FALSE), "")</f>
        <v/>
      </c>
    </row>
    <row r="12679" spans="3:3">
      <c r="C12679" t="str">
        <f>IF(NOT(ISBLANK(D12679)), VLOOKUP(D12679,Categories!$A$2:$B$51,2,FALSE), "")</f>
        <v/>
      </c>
    </row>
    <row r="12680" spans="3:3">
      <c r="C12680" t="str">
        <f>IF(NOT(ISBLANK(D12680)), VLOOKUP(D12680,Categories!$A$2:$B$51,2,FALSE), "")</f>
        <v/>
      </c>
    </row>
    <row r="12681" spans="3:3">
      <c r="C12681" t="str">
        <f>IF(NOT(ISBLANK(D12681)), VLOOKUP(D12681,Categories!$A$2:$B$51,2,FALSE), "")</f>
        <v/>
      </c>
    </row>
    <row r="12682" spans="3:3">
      <c r="C12682" t="str">
        <f>IF(NOT(ISBLANK(D12682)), VLOOKUP(D12682,Categories!$A$2:$B$51,2,FALSE), "")</f>
        <v/>
      </c>
    </row>
    <row r="12683" spans="3:3">
      <c r="C12683" t="str">
        <f>IF(NOT(ISBLANK(D12683)), VLOOKUP(D12683,Categories!$A$2:$B$51,2,FALSE), "")</f>
        <v/>
      </c>
    </row>
    <row r="12684" spans="3:3">
      <c r="C12684" t="str">
        <f>IF(NOT(ISBLANK(D12684)), VLOOKUP(D12684,Categories!$A$2:$B$51,2,FALSE), "")</f>
        <v/>
      </c>
    </row>
    <row r="12685" spans="3:3">
      <c r="C12685" t="str">
        <f>IF(NOT(ISBLANK(D12685)), VLOOKUP(D12685,Categories!$A$2:$B$51,2,FALSE), "")</f>
        <v/>
      </c>
    </row>
    <row r="12686" spans="3:3">
      <c r="C12686" t="str">
        <f>IF(NOT(ISBLANK(D12686)), VLOOKUP(D12686,Categories!$A$2:$B$51,2,FALSE), "")</f>
        <v/>
      </c>
    </row>
    <row r="12687" spans="3:3">
      <c r="C12687" t="str">
        <f>IF(NOT(ISBLANK(D12687)), VLOOKUP(D12687,Categories!$A$2:$B$51,2,FALSE), "")</f>
        <v/>
      </c>
    </row>
    <row r="12688" spans="3:3">
      <c r="C12688" t="str">
        <f>IF(NOT(ISBLANK(D12688)), VLOOKUP(D12688,Categories!$A$2:$B$51,2,FALSE), "")</f>
        <v/>
      </c>
    </row>
    <row r="12689" spans="3:3">
      <c r="C12689" t="str">
        <f>IF(NOT(ISBLANK(D12689)), VLOOKUP(D12689,Categories!$A$2:$B$51,2,FALSE), "")</f>
        <v/>
      </c>
    </row>
    <row r="12690" spans="3:3">
      <c r="C12690" t="str">
        <f>IF(NOT(ISBLANK(D12690)), VLOOKUP(D12690,Categories!$A$2:$B$51,2,FALSE), "")</f>
        <v/>
      </c>
    </row>
    <row r="12691" spans="3:3">
      <c r="C12691" t="str">
        <f>IF(NOT(ISBLANK(D12691)), VLOOKUP(D12691,Categories!$A$2:$B$51,2,FALSE), "")</f>
        <v/>
      </c>
    </row>
    <row r="12692" spans="3:3">
      <c r="C12692" t="str">
        <f>IF(NOT(ISBLANK(D12692)), VLOOKUP(D12692,Categories!$A$2:$B$51,2,FALSE), "")</f>
        <v/>
      </c>
    </row>
    <row r="12693" spans="3:3">
      <c r="C12693" t="str">
        <f>IF(NOT(ISBLANK(D12693)), VLOOKUP(D12693,Categories!$A$2:$B$51,2,FALSE), "")</f>
        <v/>
      </c>
    </row>
    <row r="12694" spans="3:3">
      <c r="C12694" t="str">
        <f>IF(NOT(ISBLANK(D12694)), VLOOKUP(D12694,Categories!$A$2:$B$51,2,FALSE), "")</f>
        <v/>
      </c>
    </row>
    <row r="12695" spans="3:3">
      <c r="C12695" t="str">
        <f>IF(NOT(ISBLANK(D12695)), VLOOKUP(D12695,Categories!$A$2:$B$51,2,FALSE), "")</f>
        <v/>
      </c>
    </row>
    <row r="12696" spans="3:3">
      <c r="C12696" t="str">
        <f>IF(NOT(ISBLANK(D12696)), VLOOKUP(D12696,Categories!$A$2:$B$51,2,FALSE), "")</f>
        <v/>
      </c>
    </row>
    <row r="12697" spans="3:3">
      <c r="C12697" t="str">
        <f>IF(NOT(ISBLANK(D12697)), VLOOKUP(D12697,Categories!$A$2:$B$51,2,FALSE), "")</f>
        <v/>
      </c>
    </row>
    <row r="12698" spans="3:3">
      <c r="C12698" t="str">
        <f>IF(NOT(ISBLANK(D12698)), VLOOKUP(D12698,Categories!$A$2:$B$51,2,FALSE), "")</f>
        <v/>
      </c>
    </row>
    <row r="12699" spans="3:3">
      <c r="C12699" t="str">
        <f>IF(NOT(ISBLANK(D12699)), VLOOKUP(D12699,Categories!$A$2:$B$51,2,FALSE), "")</f>
        <v/>
      </c>
    </row>
    <row r="12700" spans="3:3">
      <c r="C12700" t="str">
        <f>IF(NOT(ISBLANK(D12700)), VLOOKUP(D12700,Categories!$A$2:$B$51,2,FALSE), "")</f>
        <v/>
      </c>
    </row>
    <row r="12701" spans="3:3">
      <c r="C12701" t="str">
        <f>IF(NOT(ISBLANK(D12701)), VLOOKUP(D12701,Categories!$A$2:$B$51,2,FALSE), "")</f>
        <v/>
      </c>
    </row>
    <row r="12702" spans="3:3">
      <c r="C12702" t="str">
        <f>IF(NOT(ISBLANK(D12702)), VLOOKUP(D12702,Categories!$A$2:$B$51,2,FALSE), "")</f>
        <v/>
      </c>
    </row>
    <row r="12703" spans="3:3">
      <c r="C12703" t="str">
        <f>IF(NOT(ISBLANK(D12703)), VLOOKUP(D12703,Categories!$A$2:$B$51,2,FALSE), "")</f>
        <v/>
      </c>
    </row>
    <row r="12704" spans="3:3">
      <c r="C12704" t="str">
        <f>IF(NOT(ISBLANK(D12704)), VLOOKUP(D12704,Categories!$A$2:$B$51,2,FALSE), "")</f>
        <v/>
      </c>
    </row>
    <row r="12705" spans="3:3">
      <c r="C12705" t="str">
        <f>IF(NOT(ISBLANK(D12705)), VLOOKUP(D12705,Categories!$A$2:$B$51,2,FALSE), "")</f>
        <v/>
      </c>
    </row>
    <row r="12706" spans="3:3">
      <c r="C12706" t="str">
        <f>IF(NOT(ISBLANK(D12706)), VLOOKUP(D12706,Categories!$A$2:$B$51,2,FALSE), "")</f>
        <v/>
      </c>
    </row>
    <row r="12707" spans="3:3">
      <c r="C12707" t="str">
        <f>IF(NOT(ISBLANK(D12707)), VLOOKUP(D12707,Categories!$A$2:$B$51,2,FALSE), "")</f>
        <v/>
      </c>
    </row>
    <row r="12708" spans="3:3">
      <c r="C12708" t="str">
        <f>IF(NOT(ISBLANK(D12708)), VLOOKUP(D12708,Categories!$A$2:$B$51,2,FALSE), "")</f>
        <v/>
      </c>
    </row>
    <row r="12709" spans="3:3">
      <c r="C12709" t="str">
        <f>IF(NOT(ISBLANK(D12709)), VLOOKUP(D12709,Categories!$A$2:$B$51,2,FALSE), "")</f>
        <v/>
      </c>
    </row>
    <row r="12710" spans="3:3">
      <c r="C12710" t="str">
        <f>IF(NOT(ISBLANK(D12710)), VLOOKUP(D12710,Categories!$A$2:$B$51,2,FALSE), "")</f>
        <v/>
      </c>
    </row>
    <row r="12711" spans="3:3">
      <c r="C12711" t="str">
        <f>IF(NOT(ISBLANK(D12711)), VLOOKUP(D12711,Categories!$A$2:$B$51,2,FALSE), "")</f>
        <v/>
      </c>
    </row>
    <row r="12712" spans="3:3">
      <c r="C12712" t="str">
        <f>IF(NOT(ISBLANK(D12712)), VLOOKUP(D12712,Categories!$A$2:$B$51,2,FALSE), "")</f>
        <v/>
      </c>
    </row>
    <row r="12713" spans="3:3">
      <c r="C12713" t="str">
        <f>IF(NOT(ISBLANK(D12713)), VLOOKUP(D12713,Categories!$A$2:$B$51,2,FALSE), "")</f>
        <v/>
      </c>
    </row>
    <row r="12714" spans="3:3">
      <c r="C12714" t="str">
        <f>IF(NOT(ISBLANK(D12714)), VLOOKUP(D12714,Categories!$A$2:$B$51,2,FALSE), "")</f>
        <v/>
      </c>
    </row>
    <row r="12715" spans="3:3">
      <c r="C12715" t="str">
        <f>IF(NOT(ISBLANK(D12715)), VLOOKUP(D12715,Categories!$A$2:$B$51,2,FALSE), "")</f>
        <v/>
      </c>
    </row>
    <row r="12716" spans="3:3">
      <c r="C12716" t="str">
        <f>IF(NOT(ISBLANK(D12716)), VLOOKUP(D12716,Categories!$A$2:$B$51,2,FALSE), "")</f>
        <v/>
      </c>
    </row>
    <row r="12717" spans="3:3">
      <c r="C12717" t="str">
        <f>IF(NOT(ISBLANK(D12717)), VLOOKUP(D12717,Categories!$A$2:$B$51,2,FALSE), "")</f>
        <v/>
      </c>
    </row>
    <row r="12718" spans="3:3">
      <c r="C12718" t="str">
        <f>IF(NOT(ISBLANK(D12718)), VLOOKUP(D12718,Categories!$A$2:$B$51,2,FALSE), "")</f>
        <v/>
      </c>
    </row>
    <row r="12719" spans="3:3">
      <c r="C12719" t="str">
        <f>IF(NOT(ISBLANK(D12719)), VLOOKUP(D12719,Categories!$A$2:$B$51,2,FALSE), "")</f>
        <v/>
      </c>
    </row>
    <row r="12720" spans="3:3">
      <c r="C12720" t="str">
        <f>IF(NOT(ISBLANK(D12720)), VLOOKUP(D12720,Categories!$A$2:$B$51,2,FALSE), "")</f>
        <v/>
      </c>
    </row>
    <row r="12721" spans="3:3">
      <c r="C12721" t="str">
        <f>IF(NOT(ISBLANK(D12721)), VLOOKUP(D12721,Categories!$A$2:$B$51,2,FALSE), "")</f>
        <v/>
      </c>
    </row>
    <row r="12722" spans="3:3">
      <c r="C12722" t="str">
        <f>IF(NOT(ISBLANK(D12722)), VLOOKUP(D12722,Categories!$A$2:$B$51,2,FALSE), "")</f>
        <v/>
      </c>
    </row>
    <row r="12723" spans="3:3">
      <c r="C12723" t="str">
        <f>IF(NOT(ISBLANK(D12723)), VLOOKUP(D12723,Categories!$A$2:$B$51,2,FALSE), "")</f>
        <v/>
      </c>
    </row>
    <row r="12724" spans="3:3">
      <c r="C12724" t="str">
        <f>IF(NOT(ISBLANK(D12724)), VLOOKUP(D12724,Categories!$A$2:$B$51,2,FALSE), "")</f>
        <v/>
      </c>
    </row>
    <row r="12725" spans="3:3">
      <c r="C12725" t="str">
        <f>IF(NOT(ISBLANK(D12725)), VLOOKUP(D12725,Categories!$A$2:$B$51,2,FALSE), "")</f>
        <v/>
      </c>
    </row>
    <row r="12726" spans="3:3">
      <c r="C12726" t="str">
        <f>IF(NOT(ISBLANK(D12726)), VLOOKUP(D12726,Categories!$A$2:$B$51,2,FALSE), "")</f>
        <v/>
      </c>
    </row>
    <row r="12727" spans="3:3">
      <c r="C12727" t="str">
        <f>IF(NOT(ISBLANK(D12727)), VLOOKUP(D12727,Categories!$A$2:$B$51,2,FALSE), "")</f>
        <v/>
      </c>
    </row>
    <row r="12728" spans="3:3">
      <c r="C12728" t="str">
        <f>IF(NOT(ISBLANK(D12728)), VLOOKUP(D12728,Categories!$A$2:$B$51,2,FALSE), "")</f>
        <v/>
      </c>
    </row>
    <row r="12729" spans="3:3">
      <c r="C12729" t="str">
        <f>IF(NOT(ISBLANK(D12729)), VLOOKUP(D12729,Categories!$A$2:$B$51,2,FALSE), "")</f>
        <v/>
      </c>
    </row>
    <row r="12730" spans="3:3">
      <c r="C12730" t="str">
        <f>IF(NOT(ISBLANK(D12730)), VLOOKUP(D12730,Categories!$A$2:$B$51,2,FALSE), "")</f>
        <v/>
      </c>
    </row>
    <row r="12731" spans="3:3">
      <c r="C12731" t="str">
        <f>IF(NOT(ISBLANK(D12731)), VLOOKUP(D12731,Categories!$A$2:$B$51,2,FALSE), "")</f>
        <v/>
      </c>
    </row>
    <row r="12732" spans="3:3">
      <c r="C12732" t="str">
        <f>IF(NOT(ISBLANK(D12732)), VLOOKUP(D12732,Categories!$A$2:$B$51,2,FALSE), "")</f>
        <v/>
      </c>
    </row>
    <row r="12733" spans="3:3">
      <c r="C12733" t="str">
        <f>IF(NOT(ISBLANK(D12733)), VLOOKUP(D12733,Categories!$A$2:$B$51,2,FALSE), "")</f>
        <v/>
      </c>
    </row>
    <row r="12734" spans="3:3">
      <c r="C12734" t="str">
        <f>IF(NOT(ISBLANK(D12734)), VLOOKUP(D12734,Categories!$A$2:$B$51,2,FALSE), "")</f>
        <v/>
      </c>
    </row>
    <row r="12735" spans="3:3">
      <c r="C12735" t="str">
        <f>IF(NOT(ISBLANK(D12735)), VLOOKUP(D12735,Categories!$A$2:$B$51,2,FALSE), "")</f>
        <v/>
      </c>
    </row>
    <row r="12736" spans="3:3">
      <c r="C12736" t="str">
        <f>IF(NOT(ISBLANK(D12736)), VLOOKUP(D12736,Categories!$A$2:$B$51,2,FALSE), "")</f>
        <v/>
      </c>
    </row>
    <row r="12737" spans="3:3">
      <c r="C12737" t="str">
        <f>IF(NOT(ISBLANK(D12737)), VLOOKUP(D12737,Categories!$A$2:$B$51,2,FALSE), "")</f>
        <v/>
      </c>
    </row>
    <row r="12738" spans="3:3">
      <c r="C12738" t="str">
        <f>IF(NOT(ISBLANK(D12738)), VLOOKUP(D12738,Categories!$A$2:$B$51,2,FALSE), "")</f>
        <v/>
      </c>
    </row>
    <row r="12739" spans="3:3">
      <c r="C12739" t="str">
        <f>IF(NOT(ISBLANK(D12739)), VLOOKUP(D12739,Categories!$A$2:$B$51,2,FALSE), "")</f>
        <v/>
      </c>
    </row>
    <row r="12740" spans="3:3">
      <c r="C12740" t="str">
        <f>IF(NOT(ISBLANK(D12740)), VLOOKUP(D12740,Categories!$A$2:$B$51,2,FALSE), "")</f>
        <v/>
      </c>
    </row>
    <row r="12741" spans="3:3">
      <c r="C12741" t="str">
        <f>IF(NOT(ISBLANK(D12741)), VLOOKUP(D12741,Categories!$A$2:$B$51,2,FALSE), "")</f>
        <v/>
      </c>
    </row>
    <row r="12742" spans="3:3">
      <c r="C12742" t="str">
        <f>IF(NOT(ISBLANK(D12742)), VLOOKUP(D12742,Categories!$A$2:$B$51,2,FALSE), "")</f>
        <v/>
      </c>
    </row>
    <row r="12743" spans="3:3">
      <c r="C12743" t="str">
        <f>IF(NOT(ISBLANK(D12743)), VLOOKUP(D12743,Categories!$A$2:$B$51,2,FALSE), "")</f>
        <v/>
      </c>
    </row>
    <row r="12744" spans="3:3">
      <c r="C12744" t="str">
        <f>IF(NOT(ISBLANK(D12744)), VLOOKUP(D12744,Categories!$A$2:$B$51,2,FALSE), "")</f>
        <v/>
      </c>
    </row>
    <row r="12745" spans="3:3">
      <c r="C12745" t="str">
        <f>IF(NOT(ISBLANK(D12745)), VLOOKUP(D12745,Categories!$A$2:$B$51,2,FALSE), "")</f>
        <v/>
      </c>
    </row>
    <row r="12746" spans="3:3">
      <c r="C12746" t="str">
        <f>IF(NOT(ISBLANK(D12746)), VLOOKUP(D12746,Categories!$A$2:$B$51,2,FALSE), "")</f>
        <v/>
      </c>
    </row>
    <row r="12747" spans="3:3">
      <c r="C12747" t="str">
        <f>IF(NOT(ISBLANK(D12747)), VLOOKUP(D12747,Categories!$A$2:$B$51,2,FALSE), "")</f>
        <v/>
      </c>
    </row>
    <row r="12748" spans="3:3">
      <c r="C12748" t="str">
        <f>IF(NOT(ISBLANK(D12748)), VLOOKUP(D12748,Categories!$A$2:$B$51,2,FALSE), "")</f>
        <v/>
      </c>
    </row>
    <row r="12749" spans="3:3">
      <c r="C12749" t="str">
        <f>IF(NOT(ISBLANK(D12749)), VLOOKUP(D12749,Categories!$A$2:$B$51,2,FALSE), "")</f>
        <v/>
      </c>
    </row>
    <row r="12750" spans="3:3">
      <c r="C12750" t="str">
        <f>IF(NOT(ISBLANK(D12750)), VLOOKUP(D12750,Categories!$A$2:$B$51,2,FALSE), "")</f>
        <v/>
      </c>
    </row>
    <row r="12751" spans="3:3">
      <c r="C12751" t="str">
        <f>IF(NOT(ISBLANK(D12751)), VLOOKUP(D12751,Categories!$A$2:$B$51,2,FALSE), "")</f>
        <v/>
      </c>
    </row>
    <row r="12752" spans="3:3">
      <c r="C12752" t="str">
        <f>IF(NOT(ISBLANK(D12752)), VLOOKUP(D12752,Categories!$A$2:$B$51,2,FALSE), "")</f>
        <v/>
      </c>
    </row>
    <row r="12753" spans="3:3">
      <c r="C12753" t="str">
        <f>IF(NOT(ISBLANK(D12753)), VLOOKUP(D12753,Categories!$A$2:$B$51,2,FALSE), "")</f>
        <v/>
      </c>
    </row>
    <row r="12754" spans="3:3">
      <c r="C12754" t="str">
        <f>IF(NOT(ISBLANK(D12754)), VLOOKUP(D12754,Categories!$A$2:$B$51,2,FALSE), "")</f>
        <v/>
      </c>
    </row>
    <row r="12755" spans="3:3">
      <c r="C12755" t="str">
        <f>IF(NOT(ISBLANK(D12755)), VLOOKUP(D12755,Categories!$A$2:$B$51,2,FALSE), "")</f>
        <v/>
      </c>
    </row>
    <row r="12756" spans="3:3">
      <c r="C12756" t="str">
        <f>IF(NOT(ISBLANK(D12756)), VLOOKUP(D12756,Categories!$A$2:$B$51,2,FALSE), "")</f>
        <v/>
      </c>
    </row>
    <row r="12757" spans="3:3">
      <c r="C12757" t="str">
        <f>IF(NOT(ISBLANK(D12757)), VLOOKUP(D12757,Categories!$A$2:$B$51,2,FALSE), "")</f>
        <v/>
      </c>
    </row>
    <row r="12758" spans="3:3">
      <c r="C12758" t="str">
        <f>IF(NOT(ISBLANK(D12758)), VLOOKUP(D12758,Categories!$A$2:$B$51,2,FALSE), "")</f>
        <v/>
      </c>
    </row>
    <row r="12759" spans="3:3">
      <c r="C12759" t="str">
        <f>IF(NOT(ISBLANK(D12759)), VLOOKUP(D12759,Categories!$A$2:$B$51,2,FALSE), "")</f>
        <v/>
      </c>
    </row>
    <row r="12760" spans="3:3">
      <c r="C12760" t="str">
        <f>IF(NOT(ISBLANK(D12760)), VLOOKUP(D12760,Categories!$A$2:$B$51,2,FALSE), "")</f>
        <v/>
      </c>
    </row>
    <row r="12761" spans="3:3">
      <c r="C12761" t="str">
        <f>IF(NOT(ISBLANK(D12761)), VLOOKUP(D12761,Categories!$A$2:$B$51,2,FALSE), "")</f>
        <v/>
      </c>
    </row>
    <row r="12762" spans="3:3">
      <c r="C12762" t="str">
        <f>IF(NOT(ISBLANK(D12762)), VLOOKUP(D12762,Categories!$A$2:$B$51,2,FALSE), "")</f>
        <v/>
      </c>
    </row>
    <row r="12763" spans="3:3">
      <c r="C12763" t="str">
        <f>IF(NOT(ISBLANK(D12763)), VLOOKUP(D12763,Categories!$A$2:$B$51,2,FALSE), "")</f>
        <v/>
      </c>
    </row>
    <row r="12764" spans="3:3">
      <c r="C12764" t="str">
        <f>IF(NOT(ISBLANK(D12764)), VLOOKUP(D12764,Categories!$A$2:$B$51,2,FALSE), "")</f>
        <v/>
      </c>
    </row>
    <row r="12765" spans="3:3">
      <c r="C12765" t="str">
        <f>IF(NOT(ISBLANK(D12765)), VLOOKUP(D12765,Categories!$A$2:$B$51,2,FALSE), "")</f>
        <v/>
      </c>
    </row>
    <row r="12766" spans="3:3">
      <c r="C12766" t="str">
        <f>IF(NOT(ISBLANK(D12766)), VLOOKUP(D12766,Categories!$A$2:$B$51,2,FALSE), "")</f>
        <v/>
      </c>
    </row>
    <row r="12767" spans="3:3">
      <c r="C12767" t="str">
        <f>IF(NOT(ISBLANK(D12767)), VLOOKUP(D12767,Categories!$A$2:$B$51,2,FALSE), "")</f>
        <v/>
      </c>
    </row>
    <row r="12768" spans="3:3">
      <c r="C12768" t="str">
        <f>IF(NOT(ISBLANK(D12768)), VLOOKUP(D12768,Categories!$A$2:$B$51,2,FALSE), "")</f>
        <v/>
      </c>
    </row>
    <row r="12769" spans="3:3">
      <c r="C12769" t="str">
        <f>IF(NOT(ISBLANK(D12769)), VLOOKUP(D12769,Categories!$A$2:$B$51,2,FALSE), "")</f>
        <v/>
      </c>
    </row>
    <row r="12770" spans="3:3">
      <c r="C12770" t="str">
        <f>IF(NOT(ISBLANK(D12770)), VLOOKUP(D12770,Categories!$A$2:$B$51,2,FALSE), "")</f>
        <v/>
      </c>
    </row>
    <row r="12771" spans="3:3">
      <c r="C12771" t="str">
        <f>IF(NOT(ISBLANK(D12771)), VLOOKUP(D12771,Categories!$A$2:$B$51,2,FALSE), "")</f>
        <v/>
      </c>
    </row>
    <row r="12772" spans="3:3">
      <c r="C12772" t="str">
        <f>IF(NOT(ISBLANK(D12772)), VLOOKUP(D12772,Categories!$A$2:$B$51,2,FALSE), "")</f>
        <v/>
      </c>
    </row>
    <row r="12773" spans="3:3">
      <c r="C12773" t="str">
        <f>IF(NOT(ISBLANK(D12773)), VLOOKUP(D12773,Categories!$A$2:$B$51,2,FALSE), "")</f>
        <v/>
      </c>
    </row>
    <row r="12774" spans="3:3">
      <c r="C12774" t="str">
        <f>IF(NOT(ISBLANK(D12774)), VLOOKUP(D12774,Categories!$A$2:$B$51,2,FALSE), "")</f>
        <v/>
      </c>
    </row>
    <row r="12775" spans="3:3">
      <c r="C12775" t="str">
        <f>IF(NOT(ISBLANK(D12775)), VLOOKUP(D12775,Categories!$A$2:$B$51,2,FALSE), "")</f>
        <v/>
      </c>
    </row>
    <row r="12776" spans="3:3">
      <c r="C12776" t="str">
        <f>IF(NOT(ISBLANK(D12776)), VLOOKUP(D12776,Categories!$A$2:$B$51,2,FALSE), "")</f>
        <v/>
      </c>
    </row>
    <row r="12777" spans="3:3">
      <c r="C12777" t="str">
        <f>IF(NOT(ISBLANK(D12777)), VLOOKUP(D12777,Categories!$A$2:$B$51,2,FALSE), "")</f>
        <v/>
      </c>
    </row>
    <row r="12778" spans="3:3">
      <c r="C12778" t="str">
        <f>IF(NOT(ISBLANK(D12778)), VLOOKUP(D12778,Categories!$A$2:$B$51,2,FALSE), "")</f>
        <v/>
      </c>
    </row>
    <row r="12779" spans="3:3">
      <c r="C12779" t="str">
        <f>IF(NOT(ISBLANK(D12779)), VLOOKUP(D12779,Categories!$A$2:$B$51,2,FALSE), "")</f>
        <v/>
      </c>
    </row>
    <row r="12780" spans="3:3">
      <c r="C12780" t="str">
        <f>IF(NOT(ISBLANK(D12780)), VLOOKUP(D12780,Categories!$A$2:$B$51,2,FALSE), "")</f>
        <v/>
      </c>
    </row>
    <row r="12781" spans="3:3">
      <c r="C12781" t="str">
        <f>IF(NOT(ISBLANK(D12781)), VLOOKUP(D12781,Categories!$A$2:$B$51,2,FALSE), "")</f>
        <v/>
      </c>
    </row>
    <row r="12782" spans="3:3">
      <c r="C12782" t="str">
        <f>IF(NOT(ISBLANK(D12782)), VLOOKUP(D12782,Categories!$A$2:$B$51,2,FALSE), "")</f>
        <v/>
      </c>
    </row>
    <row r="12783" spans="3:3">
      <c r="C12783" t="str">
        <f>IF(NOT(ISBLANK(D12783)), VLOOKUP(D12783,Categories!$A$2:$B$51,2,FALSE), "")</f>
        <v/>
      </c>
    </row>
    <row r="12784" spans="3:3">
      <c r="C12784" t="str">
        <f>IF(NOT(ISBLANK(D12784)), VLOOKUP(D12784,Categories!$A$2:$B$51,2,FALSE), "")</f>
        <v/>
      </c>
    </row>
    <row r="12785" spans="3:3">
      <c r="C12785" t="str">
        <f>IF(NOT(ISBLANK(D12785)), VLOOKUP(D12785,Categories!$A$2:$B$51,2,FALSE), "")</f>
        <v/>
      </c>
    </row>
    <row r="12786" spans="3:3">
      <c r="C12786" t="str">
        <f>IF(NOT(ISBLANK(D12786)), VLOOKUP(D12786,Categories!$A$2:$B$51,2,FALSE), "")</f>
        <v/>
      </c>
    </row>
    <row r="12787" spans="3:3">
      <c r="C12787" t="str">
        <f>IF(NOT(ISBLANK(D12787)), VLOOKUP(D12787,Categories!$A$2:$B$51,2,FALSE), "")</f>
        <v/>
      </c>
    </row>
    <row r="12788" spans="3:3">
      <c r="C12788" t="str">
        <f>IF(NOT(ISBLANK(D12788)), VLOOKUP(D12788,Categories!$A$2:$B$51,2,FALSE), "")</f>
        <v/>
      </c>
    </row>
    <row r="12789" spans="3:3">
      <c r="C12789" t="str">
        <f>IF(NOT(ISBLANK(D12789)), VLOOKUP(D12789,Categories!$A$2:$B$51,2,FALSE), "")</f>
        <v/>
      </c>
    </row>
    <row r="12790" spans="3:3">
      <c r="C12790" t="str">
        <f>IF(NOT(ISBLANK(D12790)), VLOOKUP(D12790,Categories!$A$2:$B$51,2,FALSE), "")</f>
        <v/>
      </c>
    </row>
    <row r="12791" spans="3:3">
      <c r="C12791" t="str">
        <f>IF(NOT(ISBLANK(D12791)), VLOOKUP(D12791,Categories!$A$2:$B$51,2,FALSE), "")</f>
        <v/>
      </c>
    </row>
    <row r="12792" spans="3:3">
      <c r="C12792" t="str">
        <f>IF(NOT(ISBLANK(D12792)), VLOOKUP(D12792,Categories!$A$2:$B$51,2,FALSE), "")</f>
        <v/>
      </c>
    </row>
    <row r="12793" spans="3:3">
      <c r="C12793" t="str">
        <f>IF(NOT(ISBLANK(D12793)), VLOOKUP(D12793,Categories!$A$2:$B$51,2,FALSE), "")</f>
        <v/>
      </c>
    </row>
    <row r="12794" spans="3:3">
      <c r="C12794" t="str">
        <f>IF(NOT(ISBLANK(D12794)), VLOOKUP(D12794,Categories!$A$2:$B$51,2,FALSE), "")</f>
        <v/>
      </c>
    </row>
    <row r="12795" spans="3:3">
      <c r="C12795" t="str">
        <f>IF(NOT(ISBLANK(D12795)), VLOOKUP(D12795,Categories!$A$2:$B$51,2,FALSE), "")</f>
        <v/>
      </c>
    </row>
    <row r="12796" spans="3:3">
      <c r="C12796" t="str">
        <f>IF(NOT(ISBLANK(D12796)), VLOOKUP(D12796,Categories!$A$2:$B$51,2,FALSE), "")</f>
        <v/>
      </c>
    </row>
    <row r="12797" spans="3:3">
      <c r="C12797" t="str">
        <f>IF(NOT(ISBLANK(D12797)), VLOOKUP(D12797,Categories!$A$2:$B$51,2,FALSE), "")</f>
        <v/>
      </c>
    </row>
    <row r="12798" spans="3:3">
      <c r="C12798" t="str">
        <f>IF(NOT(ISBLANK(D12798)), VLOOKUP(D12798,Categories!$A$2:$B$51,2,FALSE), "")</f>
        <v/>
      </c>
    </row>
    <row r="12799" spans="3:3">
      <c r="C12799" t="str">
        <f>IF(NOT(ISBLANK(D12799)), VLOOKUP(D12799,Categories!$A$2:$B$51,2,FALSE), "")</f>
        <v/>
      </c>
    </row>
    <row r="12800" spans="3:3">
      <c r="C12800" t="str">
        <f>IF(NOT(ISBLANK(D12800)), VLOOKUP(D12800,Categories!$A$2:$B$51,2,FALSE), "")</f>
        <v/>
      </c>
    </row>
    <row r="12801" spans="3:3">
      <c r="C12801" t="str">
        <f>IF(NOT(ISBLANK(D12801)), VLOOKUP(D12801,Categories!$A$2:$B$51,2,FALSE), "")</f>
        <v/>
      </c>
    </row>
    <row r="12802" spans="3:3">
      <c r="C12802" t="str">
        <f>IF(NOT(ISBLANK(D12802)), VLOOKUP(D12802,Categories!$A$2:$B$51,2,FALSE), "")</f>
        <v/>
      </c>
    </row>
    <row r="12803" spans="3:3">
      <c r="C12803" t="str">
        <f>IF(NOT(ISBLANK(D12803)), VLOOKUP(D12803,Categories!$A$2:$B$51,2,FALSE), "")</f>
        <v/>
      </c>
    </row>
    <row r="12804" spans="3:3">
      <c r="C12804" t="str">
        <f>IF(NOT(ISBLANK(D12804)), VLOOKUP(D12804,Categories!$A$2:$B$51,2,FALSE), "")</f>
        <v/>
      </c>
    </row>
    <row r="12805" spans="3:3">
      <c r="C12805" t="str">
        <f>IF(NOT(ISBLANK(D12805)), VLOOKUP(D12805,Categories!$A$2:$B$51,2,FALSE), "")</f>
        <v/>
      </c>
    </row>
    <row r="12806" spans="3:3">
      <c r="C12806" t="str">
        <f>IF(NOT(ISBLANK(D12806)), VLOOKUP(D12806,Categories!$A$2:$B$51,2,FALSE), "")</f>
        <v/>
      </c>
    </row>
    <row r="12807" spans="3:3">
      <c r="C12807" t="str">
        <f>IF(NOT(ISBLANK(D12807)), VLOOKUP(D12807,Categories!$A$2:$B$51,2,FALSE), "")</f>
        <v/>
      </c>
    </row>
    <row r="12808" spans="3:3">
      <c r="C12808" t="str">
        <f>IF(NOT(ISBLANK(D12808)), VLOOKUP(D12808,Categories!$A$2:$B$51,2,FALSE), "")</f>
        <v/>
      </c>
    </row>
    <row r="12809" spans="3:3">
      <c r="C12809" t="str">
        <f>IF(NOT(ISBLANK(D12809)), VLOOKUP(D12809,Categories!$A$2:$B$51,2,FALSE), "")</f>
        <v/>
      </c>
    </row>
    <row r="12810" spans="3:3">
      <c r="C12810" t="str">
        <f>IF(NOT(ISBLANK(D12810)), VLOOKUP(D12810,Categories!$A$2:$B$51,2,FALSE), "")</f>
        <v/>
      </c>
    </row>
    <row r="12811" spans="3:3">
      <c r="C12811" t="str">
        <f>IF(NOT(ISBLANK(D12811)), VLOOKUP(D12811,Categories!$A$2:$B$51,2,FALSE), "")</f>
        <v/>
      </c>
    </row>
    <row r="12812" spans="3:3">
      <c r="C12812" t="str">
        <f>IF(NOT(ISBLANK(D12812)), VLOOKUP(D12812,Categories!$A$2:$B$51,2,FALSE), "")</f>
        <v/>
      </c>
    </row>
    <row r="12813" spans="3:3">
      <c r="C12813" t="str">
        <f>IF(NOT(ISBLANK(D12813)), VLOOKUP(D12813,Categories!$A$2:$B$51,2,FALSE), "")</f>
        <v/>
      </c>
    </row>
    <row r="12814" spans="3:3">
      <c r="C12814" t="str">
        <f>IF(NOT(ISBLANK(D12814)), VLOOKUP(D12814,Categories!$A$2:$B$51,2,FALSE), "")</f>
        <v/>
      </c>
    </row>
    <row r="12815" spans="3:3">
      <c r="C12815" t="str">
        <f>IF(NOT(ISBLANK(D12815)), VLOOKUP(D12815,Categories!$A$2:$B$51,2,FALSE), "")</f>
        <v/>
      </c>
    </row>
    <row r="12816" spans="3:3">
      <c r="C12816" t="str">
        <f>IF(NOT(ISBLANK(D12816)), VLOOKUP(D12816,Categories!$A$2:$B$51,2,FALSE), "")</f>
        <v/>
      </c>
    </row>
    <row r="12817" spans="3:3">
      <c r="C12817" t="str">
        <f>IF(NOT(ISBLANK(D12817)), VLOOKUP(D12817,Categories!$A$2:$B$51,2,FALSE), "")</f>
        <v/>
      </c>
    </row>
    <row r="12818" spans="3:3">
      <c r="C12818" t="str">
        <f>IF(NOT(ISBLANK(D12818)), VLOOKUP(D12818,Categories!$A$2:$B$51,2,FALSE), "")</f>
        <v/>
      </c>
    </row>
    <row r="12819" spans="3:3">
      <c r="C12819" t="str">
        <f>IF(NOT(ISBLANK(D12819)), VLOOKUP(D12819,Categories!$A$2:$B$51,2,FALSE), "")</f>
        <v/>
      </c>
    </row>
    <row r="12820" spans="3:3">
      <c r="C12820" t="str">
        <f>IF(NOT(ISBLANK(D12820)), VLOOKUP(D12820,Categories!$A$2:$B$51,2,FALSE), "")</f>
        <v/>
      </c>
    </row>
    <row r="12821" spans="3:3">
      <c r="C12821" t="str">
        <f>IF(NOT(ISBLANK(D12821)), VLOOKUP(D12821,Categories!$A$2:$B$51,2,FALSE), "")</f>
        <v/>
      </c>
    </row>
    <row r="12822" spans="3:3">
      <c r="C12822" t="str">
        <f>IF(NOT(ISBLANK(D12822)), VLOOKUP(D12822,Categories!$A$2:$B$51,2,FALSE), "")</f>
        <v/>
      </c>
    </row>
    <row r="12823" spans="3:3">
      <c r="C12823" t="str">
        <f>IF(NOT(ISBLANK(D12823)), VLOOKUP(D12823,Categories!$A$2:$B$51,2,FALSE), "")</f>
        <v/>
      </c>
    </row>
    <row r="12824" spans="3:3">
      <c r="C12824" t="str">
        <f>IF(NOT(ISBLANK(D12824)), VLOOKUP(D12824,Categories!$A$2:$B$51,2,FALSE), "")</f>
        <v/>
      </c>
    </row>
    <row r="12825" spans="3:3">
      <c r="C12825" t="str">
        <f>IF(NOT(ISBLANK(D12825)), VLOOKUP(D12825,Categories!$A$2:$B$51,2,FALSE), "")</f>
        <v/>
      </c>
    </row>
    <row r="12826" spans="3:3">
      <c r="C12826" t="str">
        <f>IF(NOT(ISBLANK(D12826)), VLOOKUP(D12826,Categories!$A$2:$B$51,2,FALSE), "")</f>
        <v/>
      </c>
    </row>
    <row r="12827" spans="3:3">
      <c r="C12827" t="str">
        <f>IF(NOT(ISBLANK(D12827)), VLOOKUP(D12827,Categories!$A$2:$B$51,2,FALSE), "")</f>
        <v/>
      </c>
    </row>
    <row r="12828" spans="3:3">
      <c r="C12828" t="str">
        <f>IF(NOT(ISBLANK(D12828)), VLOOKUP(D12828,Categories!$A$2:$B$51,2,FALSE), "")</f>
        <v/>
      </c>
    </row>
    <row r="12829" spans="3:3">
      <c r="C12829" t="str">
        <f>IF(NOT(ISBLANK(D12829)), VLOOKUP(D12829,Categories!$A$2:$B$51,2,FALSE), "")</f>
        <v/>
      </c>
    </row>
    <row r="12830" spans="3:3">
      <c r="C12830" t="str">
        <f>IF(NOT(ISBLANK(D12830)), VLOOKUP(D12830,Categories!$A$2:$B$51,2,FALSE), "")</f>
        <v/>
      </c>
    </row>
    <row r="12831" spans="3:3">
      <c r="C12831" t="str">
        <f>IF(NOT(ISBLANK(D12831)), VLOOKUP(D12831,Categories!$A$2:$B$51,2,FALSE), "")</f>
        <v/>
      </c>
    </row>
    <row r="12832" spans="3:3">
      <c r="C12832" t="str">
        <f>IF(NOT(ISBLANK(D12832)), VLOOKUP(D12832,Categories!$A$2:$B$51,2,FALSE), "")</f>
        <v/>
      </c>
    </row>
    <row r="12833" spans="3:3">
      <c r="C12833" t="str">
        <f>IF(NOT(ISBLANK(D12833)), VLOOKUP(D12833,Categories!$A$2:$B$51,2,FALSE), "")</f>
        <v/>
      </c>
    </row>
    <row r="12834" spans="3:3">
      <c r="C12834" t="str">
        <f>IF(NOT(ISBLANK(D12834)), VLOOKUP(D12834,Categories!$A$2:$B$51,2,FALSE), "")</f>
        <v/>
      </c>
    </row>
    <row r="12835" spans="3:3">
      <c r="C12835" t="str">
        <f>IF(NOT(ISBLANK(D12835)), VLOOKUP(D12835,Categories!$A$2:$B$51,2,FALSE), "")</f>
        <v/>
      </c>
    </row>
    <row r="12836" spans="3:3">
      <c r="C12836" t="str">
        <f>IF(NOT(ISBLANK(D12836)), VLOOKUP(D12836,Categories!$A$2:$B$51,2,FALSE), "")</f>
        <v/>
      </c>
    </row>
    <row r="12837" spans="3:3">
      <c r="C12837" t="str">
        <f>IF(NOT(ISBLANK(D12837)), VLOOKUP(D12837,Categories!$A$2:$B$51,2,FALSE), "")</f>
        <v/>
      </c>
    </row>
    <row r="12838" spans="3:3">
      <c r="C12838" t="str">
        <f>IF(NOT(ISBLANK(D12838)), VLOOKUP(D12838,Categories!$A$2:$B$51,2,FALSE), "")</f>
        <v/>
      </c>
    </row>
    <row r="12839" spans="3:3">
      <c r="C12839" t="str">
        <f>IF(NOT(ISBLANK(D12839)), VLOOKUP(D12839,Categories!$A$2:$B$51,2,FALSE), "")</f>
        <v/>
      </c>
    </row>
    <row r="12840" spans="3:3">
      <c r="C12840" t="str">
        <f>IF(NOT(ISBLANK(D12840)), VLOOKUP(D12840,Categories!$A$2:$B$51,2,FALSE), "")</f>
        <v/>
      </c>
    </row>
    <row r="12841" spans="3:3">
      <c r="C12841" t="str">
        <f>IF(NOT(ISBLANK(D12841)), VLOOKUP(D12841,Categories!$A$2:$B$51,2,FALSE), "")</f>
        <v/>
      </c>
    </row>
    <row r="12842" spans="3:3">
      <c r="C12842" t="str">
        <f>IF(NOT(ISBLANK(D12842)), VLOOKUP(D12842,Categories!$A$2:$B$51,2,FALSE), "")</f>
        <v/>
      </c>
    </row>
    <row r="12843" spans="3:3">
      <c r="C12843" t="str">
        <f>IF(NOT(ISBLANK(D12843)), VLOOKUP(D12843,Categories!$A$2:$B$51,2,FALSE), "")</f>
        <v/>
      </c>
    </row>
    <row r="12844" spans="3:3">
      <c r="C12844" t="str">
        <f>IF(NOT(ISBLANK(D12844)), VLOOKUP(D12844,Categories!$A$2:$B$51,2,FALSE), "")</f>
        <v/>
      </c>
    </row>
    <row r="12845" spans="3:3">
      <c r="C12845" t="str">
        <f>IF(NOT(ISBLANK(D12845)), VLOOKUP(D12845,Categories!$A$2:$B$51,2,FALSE), "")</f>
        <v/>
      </c>
    </row>
    <row r="12846" spans="3:3">
      <c r="C12846" t="str">
        <f>IF(NOT(ISBLANK(D12846)), VLOOKUP(D12846,Categories!$A$2:$B$51,2,FALSE), "")</f>
        <v/>
      </c>
    </row>
    <row r="12847" spans="3:3">
      <c r="C12847" t="str">
        <f>IF(NOT(ISBLANK(D12847)), VLOOKUP(D12847,Categories!$A$2:$B$51,2,FALSE), "")</f>
        <v/>
      </c>
    </row>
    <row r="12848" spans="3:3">
      <c r="C12848" t="str">
        <f>IF(NOT(ISBLANK(D12848)), VLOOKUP(D12848,Categories!$A$2:$B$51,2,FALSE), "")</f>
        <v/>
      </c>
    </row>
    <row r="12849" spans="3:3">
      <c r="C12849" t="str">
        <f>IF(NOT(ISBLANK(D12849)), VLOOKUP(D12849,Categories!$A$2:$B$51,2,FALSE), "")</f>
        <v/>
      </c>
    </row>
    <row r="12850" spans="3:3">
      <c r="C12850" t="str">
        <f>IF(NOT(ISBLANK(D12850)), VLOOKUP(D12850,Categories!$A$2:$B$51,2,FALSE), "")</f>
        <v/>
      </c>
    </row>
    <row r="12851" spans="3:3">
      <c r="C12851" t="str">
        <f>IF(NOT(ISBLANK(D12851)), VLOOKUP(D12851,Categories!$A$2:$B$51,2,FALSE), "")</f>
        <v/>
      </c>
    </row>
    <row r="12852" spans="3:3">
      <c r="C12852" t="str">
        <f>IF(NOT(ISBLANK(D12852)), VLOOKUP(D12852,Categories!$A$2:$B$51,2,FALSE), "")</f>
        <v/>
      </c>
    </row>
    <row r="12853" spans="3:3">
      <c r="C12853" t="str">
        <f>IF(NOT(ISBLANK(D12853)), VLOOKUP(D12853,Categories!$A$2:$B$51,2,FALSE), "")</f>
        <v/>
      </c>
    </row>
    <row r="12854" spans="3:3">
      <c r="C12854" t="str">
        <f>IF(NOT(ISBLANK(D12854)), VLOOKUP(D12854,Categories!$A$2:$B$51,2,FALSE), "")</f>
        <v/>
      </c>
    </row>
    <row r="12855" spans="3:3">
      <c r="C12855" t="str">
        <f>IF(NOT(ISBLANK(D12855)), VLOOKUP(D12855,Categories!$A$2:$B$51,2,FALSE), "")</f>
        <v/>
      </c>
    </row>
    <row r="12856" spans="3:3">
      <c r="C12856" t="str">
        <f>IF(NOT(ISBLANK(D12856)), VLOOKUP(D12856,Categories!$A$2:$B$51,2,FALSE), "")</f>
        <v/>
      </c>
    </row>
    <row r="12857" spans="3:3">
      <c r="C12857" t="str">
        <f>IF(NOT(ISBLANK(D12857)), VLOOKUP(D12857,Categories!$A$2:$B$51,2,FALSE), "")</f>
        <v/>
      </c>
    </row>
    <row r="12858" spans="3:3">
      <c r="C12858" t="str">
        <f>IF(NOT(ISBLANK(D12858)), VLOOKUP(D12858,Categories!$A$2:$B$51,2,FALSE), "")</f>
        <v/>
      </c>
    </row>
    <row r="12859" spans="3:3">
      <c r="C12859" t="str">
        <f>IF(NOT(ISBLANK(D12859)), VLOOKUP(D12859,Categories!$A$2:$B$51,2,FALSE), "")</f>
        <v/>
      </c>
    </row>
    <row r="12860" spans="3:3">
      <c r="C12860" t="str">
        <f>IF(NOT(ISBLANK(D12860)), VLOOKUP(D12860,Categories!$A$2:$B$51,2,FALSE), "")</f>
        <v/>
      </c>
    </row>
    <row r="12861" spans="3:3">
      <c r="C12861" t="str">
        <f>IF(NOT(ISBLANK(D12861)), VLOOKUP(D12861,Categories!$A$2:$B$51,2,FALSE), "")</f>
        <v/>
      </c>
    </row>
    <row r="12862" spans="3:3">
      <c r="C12862" t="str">
        <f>IF(NOT(ISBLANK(D12862)), VLOOKUP(D12862,Categories!$A$2:$B$51,2,FALSE), "")</f>
        <v/>
      </c>
    </row>
    <row r="12863" spans="3:3">
      <c r="C12863" t="str">
        <f>IF(NOT(ISBLANK(D12863)), VLOOKUP(D12863,Categories!$A$2:$B$51,2,FALSE), "")</f>
        <v/>
      </c>
    </row>
    <row r="12864" spans="3:3">
      <c r="C12864" t="str">
        <f>IF(NOT(ISBLANK(D12864)), VLOOKUP(D12864,Categories!$A$2:$B$51,2,FALSE), "")</f>
        <v/>
      </c>
    </row>
    <row r="12865" spans="3:3">
      <c r="C12865" t="str">
        <f>IF(NOT(ISBLANK(D12865)), VLOOKUP(D12865,Categories!$A$2:$B$51,2,FALSE), "")</f>
        <v/>
      </c>
    </row>
    <row r="12866" spans="3:3">
      <c r="C12866" t="str">
        <f>IF(NOT(ISBLANK(D12866)), VLOOKUP(D12866,Categories!$A$2:$B$51,2,FALSE), "")</f>
        <v/>
      </c>
    </row>
    <row r="12867" spans="3:3">
      <c r="C12867" t="str">
        <f>IF(NOT(ISBLANK(D12867)), VLOOKUP(D12867,Categories!$A$2:$B$51,2,FALSE), "")</f>
        <v/>
      </c>
    </row>
    <row r="12868" spans="3:3">
      <c r="C12868" t="str">
        <f>IF(NOT(ISBLANK(D12868)), VLOOKUP(D12868,Categories!$A$2:$B$51,2,FALSE), "")</f>
        <v/>
      </c>
    </row>
    <row r="12869" spans="3:3">
      <c r="C12869" t="str">
        <f>IF(NOT(ISBLANK(D12869)), VLOOKUP(D12869,Categories!$A$2:$B$51,2,FALSE), "")</f>
        <v/>
      </c>
    </row>
    <row r="12870" spans="3:3">
      <c r="C12870" t="str">
        <f>IF(NOT(ISBLANK(D12870)), VLOOKUP(D12870,Categories!$A$2:$B$51,2,FALSE), "")</f>
        <v/>
      </c>
    </row>
    <row r="12871" spans="3:3">
      <c r="C12871" t="str">
        <f>IF(NOT(ISBLANK(D12871)), VLOOKUP(D12871,Categories!$A$2:$B$51,2,FALSE), "")</f>
        <v/>
      </c>
    </row>
    <row r="12872" spans="3:3">
      <c r="C12872" t="str">
        <f>IF(NOT(ISBLANK(D12872)), VLOOKUP(D12872,Categories!$A$2:$B$51,2,FALSE), "")</f>
        <v/>
      </c>
    </row>
    <row r="12873" spans="3:3">
      <c r="C12873" t="str">
        <f>IF(NOT(ISBLANK(D12873)), VLOOKUP(D12873,Categories!$A$2:$B$51,2,FALSE), "")</f>
        <v/>
      </c>
    </row>
    <row r="12874" spans="3:3">
      <c r="C12874" t="str">
        <f>IF(NOT(ISBLANK(D12874)), VLOOKUP(D12874,Categories!$A$2:$B$51,2,FALSE), "")</f>
        <v/>
      </c>
    </row>
    <row r="12875" spans="3:3">
      <c r="C12875" t="str">
        <f>IF(NOT(ISBLANK(D12875)), VLOOKUP(D12875,Categories!$A$2:$B$51,2,FALSE), "")</f>
        <v/>
      </c>
    </row>
    <row r="12876" spans="3:3">
      <c r="C12876" t="str">
        <f>IF(NOT(ISBLANK(D12876)), VLOOKUP(D12876,Categories!$A$2:$B$51,2,FALSE), "")</f>
        <v/>
      </c>
    </row>
    <row r="12877" spans="3:3">
      <c r="C12877" t="str">
        <f>IF(NOT(ISBLANK(D12877)), VLOOKUP(D12877,Categories!$A$2:$B$51,2,FALSE), "")</f>
        <v/>
      </c>
    </row>
    <row r="12878" spans="3:3">
      <c r="C12878" t="str">
        <f>IF(NOT(ISBLANK(D12878)), VLOOKUP(D12878,Categories!$A$2:$B$51,2,FALSE), "")</f>
        <v/>
      </c>
    </row>
    <row r="12879" spans="3:3">
      <c r="C12879" t="str">
        <f>IF(NOT(ISBLANK(D12879)), VLOOKUP(D12879,Categories!$A$2:$B$51,2,FALSE), "")</f>
        <v/>
      </c>
    </row>
    <row r="12880" spans="3:3">
      <c r="C12880" t="str">
        <f>IF(NOT(ISBLANK(D12880)), VLOOKUP(D12880,Categories!$A$2:$B$51,2,FALSE), "")</f>
        <v/>
      </c>
    </row>
    <row r="12881" spans="3:3">
      <c r="C12881" t="str">
        <f>IF(NOT(ISBLANK(D12881)), VLOOKUP(D12881,Categories!$A$2:$B$51,2,FALSE), "")</f>
        <v/>
      </c>
    </row>
    <row r="12882" spans="3:3">
      <c r="C12882" t="str">
        <f>IF(NOT(ISBLANK(D12882)), VLOOKUP(D12882,Categories!$A$2:$B$51,2,FALSE), "")</f>
        <v/>
      </c>
    </row>
    <row r="12883" spans="3:3">
      <c r="C12883" t="str">
        <f>IF(NOT(ISBLANK(D12883)), VLOOKUP(D12883,Categories!$A$2:$B$51,2,FALSE), "")</f>
        <v/>
      </c>
    </row>
    <row r="12884" spans="3:3">
      <c r="C12884" t="str">
        <f>IF(NOT(ISBLANK(D12884)), VLOOKUP(D12884,Categories!$A$2:$B$51,2,FALSE), "")</f>
        <v/>
      </c>
    </row>
    <row r="12885" spans="3:3">
      <c r="C12885" t="str">
        <f>IF(NOT(ISBLANK(D12885)), VLOOKUP(D12885,Categories!$A$2:$B$51,2,FALSE), "")</f>
        <v/>
      </c>
    </row>
    <row r="12886" spans="3:3">
      <c r="C12886" t="str">
        <f>IF(NOT(ISBLANK(D12886)), VLOOKUP(D12886,Categories!$A$2:$B$51,2,FALSE), "")</f>
        <v/>
      </c>
    </row>
    <row r="12887" spans="3:3">
      <c r="C12887" t="str">
        <f>IF(NOT(ISBLANK(D12887)), VLOOKUP(D12887,Categories!$A$2:$B$51,2,FALSE), "")</f>
        <v/>
      </c>
    </row>
    <row r="12888" spans="3:3">
      <c r="C12888" t="str">
        <f>IF(NOT(ISBLANK(D12888)), VLOOKUP(D12888,Categories!$A$2:$B$51,2,FALSE), "")</f>
        <v/>
      </c>
    </row>
    <row r="12889" spans="3:3">
      <c r="C12889" t="str">
        <f>IF(NOT(ISBLANK(D12889)), VLOOKUP(D12889,Categories!$A$2:$B$51,2,FALSE), "")</f>
        <v/>
      </c>
    </row>
    <row r="12890" spans="3:3">
      <c r="C12890" t="str">
        <f>IF(NOT(ISBLANK(D12890)), VLOOKUP(D12890,Categories!$A$2:$B$51,2,FALSE), "")</f>
        <v/>
      </c>
    </row>
    <row r="12891" spans="3:3">
      <c r="C12891" t="str">
        <f>IF(NOT(ISBLANK(D12891)), VLOOKUP(D12891,Categories!$A$2:$B$51,2,FALSE), "")</f>
        <v/>
      </c>
    </row>
    <row r="12892" spans="3:3">
      <c r="C12892" t="str">
        <f>IF(NOT(ISBLANK(D12892)), VLOOKUP(D12892,Categories!$A$2:$B$51,2,FALSE), "")</f>
        <v/>
      </c>
    </row>
    <row r="12893" spans="3:3">
      <c r="C12893" t="str">
        <f>IF(NOT(ISBLANK(D12893)), VLOOKUP(D12893,Categories!$A$2:$B$51,2,FALSE), "")</f>
        <v/>
      </c>
    </row>
    <row r="12894" spans="3:3">
      <c r="C12894" t="str">
        <f>IF(NOT(ISBLANK(D12894)), VLOOKUP(D12894,Categories!$A$2:$B$51,2,FALSE), "")</f>
        <v/>
      </c>
    </row>
    <row r="12895" spans="3:3">
      <c r="C12895" t="str">
        <f>IF(NOT(ISBLANK(D12895)), VLOOKUP(D12895,Categories!$A$2:$B$51,2,FALSE), "")</f>
        <v/>
      </c>
    </row>
    <row r="12896" spans="3:3">
      <c r="C12896" t="str">
        <f>IF(NOT(ISBLANK(D12896)), VLOOKUP(D12896,Categories!$A$2:$B$51,2,FALSE), "")</f>
        <v/>
      </c>
    </row>
    <row r="12897" spans="3:3">
      <c r="C12897" t="str">
        <f>IF(NOT(ISBLANK(D12897)), VLOOKUP(D12897,Categories!$A$2:$B$51,2,FALSE), "")</f>
        <v/>
      </c>
    </row>
    <row r="12898" spans="3:3">
      <c r="C12898" t="str">
        <f>IF(NOT(ISBLANK(D12898)), VLOOKUP(D12898,Categories!$A$2:$B$51,2,FALSE), "")</f>
        <v/>
      </c>
    </row>
    <row r="12899" spans="3:3">
      <c r="C12899" t="str">
        <f>IF(NOT(ISBLANK(D12899)), VLOOKUP(D12899,Categories!$A$2:$B$51,2,FALSE), "")</f>
        <v/>
      </c>
    </row>
    <row r="12900" spans="3:3">
      <c r="C12900" t="str">
        <f>IF(NOT(ISBLANK(D12900)), VLOOKUP(D12900,Categories!$A$2:$B$51,2,FALSE), "")</f>
        <v/>
      </c>
    </row>
    <row r="12901" spans="3:3">
      <c r="C12901" t="str">
        <f>IF(NOT(ISBLANK(D12901)), VLOOKUP(D12901,Categories!$A$2:$B$51,2,FALSE), "")</f>
        <v/>
      </c>
    </row>
    <row r="12902" spans="3:3">
      <c r="C12902" t="str">
        <f>IF(NOT(ISBLANK(D12902)), VLOOKUP(D12902,Categories!$A$2:$B$51,2,FALSE), "")</f>
        <v/>
      </c>
    </row>
    <row r="12903" spans="3:3">
      <c r="C12903" t="str">
        <f>IF(NOT(ISBLANK(D12903)), VLOOKUP(D12903,Categories!$A$2:$B$51,2,FALSE), "")</f>
        <v/>
      </c>
    </row>
    <row r="12904" spans="3:3">
      <c r="C12904" t="str">
        <f>IF(NOT(ISBLANK(D12904)), VLOOKUP(D12904,Categories!$A$2:$B$51,2,FALSE), "")</f>
        <v/>
      </c>
    </row>
    <row r="12905" spans="3:3">
      <c r="C12905" t="str">
        <f>IF(NOT(ISBLANK(D12905)), VLOOKUP(D12905,Categories!$A$2:$B$51,2,FALSE), "")</f>
        <v/>
      </c>
    </row>
    <row r="12906" spans="3:3">
      <c r="C12906" t="str">
        <f>IF(NOT(ISBLANK(D12906)), VLOOKUP(D12906,Categories!$A$2:$B$51,2,FALSE), "")</f>
        <v/>
      </c>
    </row>
    <row r="12907" spans="3:3">
      <c r="C12907" t="str">
        <f>IF(NOT(ISBLANK(D12907)), VLOOKUP(D12907,Categories!$A$2:$B$51,2,FALSE), "")</f>
        <v/>
      </c>
    </row>
    <row r="12908" spans="3:3">
      <c r="C12908" t="str">
        <f>IF(NOT(ISBLANK(D12908)), VLOOKUP(D12908,Categories!$A$2:$B$51,2,FALSE), "")</f>
        <v/>
      </c>
    </row>
    <row r="12909" spans="3:3">
      <c r="C12909" t="str">
        <f>IF(NOT(ISBLANK(D12909)), VLOOKUP(D12909,Categories!$A$2:$B$51,2,FALSE), "")</f>
        <v/>
      </c>
    </row>
    <row r="12910" spans="3:3">
      <c r="C12910" t="str">
        <f>IF(NOT(ISBLANK(D12910)), VLOOKUP(D12910,Categories!$A$2:$B$51,2,FALSE), "")</f>
        <v/>
      </c>
    </row>
    <row r="12911" spans="3:3">
      <c r="C12911" t="str">
        <f>IF(NOT(ISBLANK(D12911)), VLOOKUP(D12911,Categories!$A$2:$B$51,2,FALSE), "")</f>
        <v/>
      </c>
    </row>
    <row r="12912" spans="3:3">
      <c r="C12912" t="str">
        <f>IF(NOT(ISBLANK(D12912)), VLOOKUP(D12912,Categories!$A$2:$B$51,2,FALSE), "")</f>
        <v/>
      </c>
    </row>
    <row r="12913" spans="3:3">
      <c r="C12913" t="str">
        <f>IF(NOT(ISBLANK(D12913)), VLOOKUP(D12913,Categories!$A$2:$B$51,2,FALSE), "")</f>
        <v/>
      </c>
    </row>
    <row r="12914" spans="3:3">
      <c r="C12914" t="str">
        <f>IF(NOT(ISBLANK(D12914)), VLOOKUP(D12914,Categories!$A$2:$B$51,2,FALSE), "")</f>
        <v/>
      </c>
    </row>
    <row r="12915" spans="3:3">
      <c r="C12915" t="str">
        <f>IF(NOT(ISBLANK(D12915)), VLOOKUP(D12915,Categories!$A$2:$B$51,2,FALSE), "")</f>
        <v/>
      </c>
    </row>
    <row r="12916" spans="3:3">
      <c r="C12916" t="str">
        <f>IF(NOT(ISBLANK(D12916)), VLOOKUP(D12916,Categories!$A$2:$B$51,2,FALSE), "")</f>
        <v/>
      </c>
    </row>
    <row r="12917" spans="3:3">
      <c r="C12917" t="str">
        <f>IF(NOT(ISBLANK(D12917)), VLOOKUP(D12917,Categories!$A$2:$B$51,2,FALSE), "")</f>
        <v/>
      </c>
    </row>
    <row r="12918" spans="3:3">
      <c r="C12918" t="str">
        <f>IF(NOT(ISBLANK(D12918)), VLOOKUP(D12918,Categories!$A$2:$B$51,2,FALSE), "")</f>
        <v/>
      </c>
    </row>
    <row r="12919" spans="3:3">
      <c r="C12919" t="str">
        <f>IF(NOT(ISBLANK(D12919)), VLOOKUP(D12919,Categories!$A$2:$B$51,2,FALSE), "")</f>
        <v/>
      </c>
    </row>
    <row r="12920" spans="3:3">
      <c r="C12920" t="str">
        <f>IF(NOT(ISBLANK(D12920)), VLOOKUP(D12920,Categories!$A$2:$B$51,2,FALSE), "")</f>
        <v/>
      </c>
    </row>
    <row r="12921" spans="3:3">
      <c r="C12921" t="str">
        <f>IF(NOT(ISBLANK(D12921)), VLOOKUP(D12921,Categories!$A$2:$B$51,2,FALSE), "")</f>
        <v/>
      </c>
    </row>
    <row r="12922" spans="3:3">
      <c r="C12922" t="str">
        <f>IF(NOT(ISBLANK(D12922)), VLOOKUP(D12922,Categories!$A$2:$B$51,2,FALSE), "")</f>
        <v/>
      </c>
    </row>
    <row r="12923" spans="3:3">
      <c r="C12923" t="str">
        <f>IF(NOT(ISBLANK(D12923)), VLOOKUP(D12923,Categories!$A$2:$B$51,2,FALSE), "")</f>
        <v/>
      </c>
    </row>
    <row r="12924" spans="3:3">
      <c r="C12924" t="str">
        <f>IF(NOT(ISBLANK(D12924)), VLOOKUP(D12924,Categories!$A$2:$B$51,2,FALSE), "")</f>
        <v/>
      </c>
    </row>
    <row r="12925" spans="3:3">
      <c r="C12925" t="str">
        <f>IF(NOT(ISBLANK(D12925)), VLOOKUP(D12925,Categories!$A$2:$B$51,2,FALSE), "")</f>
        <v/>
      </c>
    </row>
    <row r="12926" spans="3:3">
      <c r="C12926" t="str">
        <f>IF(NOT(ISBLANK(D12926)), VLOOKUP(D12926,Categories!$A$2:$B$51,2,FALSE), "")</f>
        <v/>
      </c>
    </row>
    <row r="12927" spans="3:3">
      <c r="C12927" t="str">
        <f>IF(NOT(ISBLANK(D12927)), VLOOKUP(D12927,Categories!$A$2:$B$51,2,FALSE), "")</f>
        <v/>
      </c>
    </row>
    <row r="12928" spans="3:3">
      <c r="C12928" t="str">
        <f>IF(NOT(ISBLANK(D12928)), VLOOKUP(D12928,Categories!$A$2:$B$51,2,FALSE), "")</f>
        <v/>
      </c>
    </row>
    <row r="12929" spans="3:3">
      <c r="C12929" t="str">
        <f>IF(NOT(ISBLANK(D12929)), VLOOKUP(D12929,Categories!$A$2:$B$51,2,FALSE), "")</f>
        <v/>
      </c>
    </row>
    <row r="12930" spans="3:3">
      <c r="C12930" t="str">
        <f>IF(NOT(ISBLANK(D12930)), VLOOKUP(D12930,Categories!$A$2:$B$51,2,FALSE), "")</f>
        <v/>
      </c>
    </row>
    <row r="12931" spans="3:3">
      <c r="C12931" t="str">
        <f>IF(NOT(ISBLANK(D12931)), VLOOKUP(D12931,Categories!$A$2:$B$51,2,FALSE), "")</f>
        <v/>
      </c>
    </row>
    <row r="12932" spans="3:3">
      <c r="C12932" t="str">
        <f>IF(NOT(ISBLANK(D12932)), VLOOKUP(D12932,Categories!$A$2:$B$51,2,FALSE), "")</f>
        <v/>
      </c>
    </row>
    <row r="12933" spans="3:3">
      <c r="C12933" t="str">
        <f>IF(NOT(ISBLANK(D12933)), VLOOKUP(D12933,Categories!$A$2:$B$51,2,FALSE), "")</f>
        <v/>
      </c>
    </row>
    <row r="12934" spans="3:3">
      <c r="C12934" t="str">
        <f>IF(NOT(ISBLANK(D12934)), VLOOKUP(D12934,Categories!$A$2:$B$51,2,FALSE), "")</f>
        <v/>
      </c>
    </row>
    <row r="12935" spans="3:3">
      <c r="C12935" t="str">
        <f>IF(NOT(ISBLANK(D12935)), VLOOKUP(D12935,Categories!$A$2:$B$51,2,FALSE), "")</f>
        <v/>
      </c>
    </row>
    <row r="12936" spans="3:3">
      <c r="C12936" t="str">
        <f>IF(NOT(ISBLANK(D12936)), VLOOKUP(D12936,Categories!$A$2:$B$51,2,FALSE), "")</f>
        <v/>
      </c>
    </row>
    <row r="12937" spans="3:3">
      <c r="C12937" t="str">
        <f>IF(NOT(ISBLANK(D12937)), VLOOKUP(D12937,Categories!$A$2:$B$51,2,FALSE), "")</f>
        <v/>
      </c>
    </row>
    <row r="12938" spans="3:3">
      <c r="C12938" t="str">
        <f>IF(NOT(ISBLANK(D12938)), VLOOKUP(D12938,Categories!$A$2:$B$51,2,FALSE), "")</f>
        <v/>
      </c>
    </row>
    <row r="12939" spans="3:3">
      <c r="C12939" t="str">
        <f>IF(NOT(ISBLANK(D12939)), VLOOKUP(D12939,Categories!$A$2:$B$51,2,FALSE), "")</f>
        <v/>
      </c>
    </row>
    <row r="12940" spans="3:3">
      <c r="C12940" t="str">
        <f>IF(NOT(ISBLANK(D12940)), VLOOKUP(D12940,Categories!$A$2:$B$51,2,FALSE), "")</f>
        <v/>
      </c>
    </row>
    <row r="12941" spans="3:3">
      <c r="C12941" t="str">
        <f>IF(NOT(ISBLANK(D12941)), VLOOKUP(D12941,Categories!$A$2:$B$51,2,FALSE), "")</f>
        <v/>
      </c>
    </row>
    <row r="12942" spans="3:3">
      <c r="C12942" t="str">
        <f>IF(NOT(ISBLANK(D12942)), VLOOKUP(D12942,Categories!$A$2:$B$51,2,FALSE), "")</f>
        <v/>
      </c>
    </row>
    <row r="12943" spans="3:3">
      <c r="C12943" t="str">
        <f>IF(NOT(ISBLANK(D12943)), VLOOKUP(D12943,Categories!$A$2:$B$51,2,FALSE), "")</f>
        <v/>
      </c>
    </row>
    <row r="12944" spans="3:3">
      <c r="C12944" t="str">
        <f>IF(NOT(ISBLANK(D12944)), VLOOKUP(D12944,Categories!$A$2:$B$51,2,FALSE), "")</f>
        <v/>
      </c>
    </row>
    <row r="12945" spans="3:3">
      <c r="C12945" t="str">
        <f>IF(NOT(ISBLANK(D12945)), VLOOKUP(D12945,Categories!$A$2:$B$51,2,FALSE), "")</f>
        <v/>
      </c>
    </row>
    <row r="12946" spans="3:3">
      <c r="C12946" t="str">
        <f>IF(NOT(ISBLANK(D12946)), VLOOKUP(D12946,Categories!$A$2:$B$51,2,FALSE), "")</f>
        <v/>
      </c>
    </row>
    <row r="12947" spans="3:3">
      <c r="C12947" t="str">
        <f>IF(NOT(ISBLANK(D12947)), VLOOKUP(D12947,Categories!$A$2:$B$51,2,FALSE), "")</f>
        <v/>
      </c>
    </row>
    <row r="12948" spans="3:3">
      <c r="C12948" t="str">
        <f>IF(NOT(ISBLANK(D12948)), VLOOKUP(D12948,Categories!$A$2:$B$51,2,FALSE), "")</f>
        <v/>
      </c>
    </row>
    <row r="12949" spans="3:3">
      <c r="C12949" t="str">
        <f>IF(NOT(ISBLANK(D12949)), VLOOKUP(D12949,Categories!$A$2:$B$51,2,FALSE), "")</f>
        <v/>
      </c>
    </row>
    <row r="12950" spans="3:3">
      <c r="C12950" t="str">
        <f>IF(NOT(ISBLANK(D12950)), VLOOKUP(D12950,Categories!$A$2:$B$51,2,FALSE), "")</f>
        <v/>
      </c>
    </row>
    <row r="12951" spans="3:3">
      <c r="C12951" t="str">
        <f>IF(NOT(ISBLANK(D12951)), VLOOKUP(D12951,Categories!$A$2:$B$51,2,FALSE), "")</f>
        <v/>
      </c>
    </row>
    <row r="12952" spans="3:3">
      <c r="C12952" t="str">
        <f>IF(NOT(ISBLANK(D12952)), VLOOKUP(D12952,Categories!$A$2:$B$51,2,FALSE), "")</f>
        <v/>
      </c>
    </row>
    <row r="12953" spans="3:3">
      <c r="C12953" t="str">
        <f>IF(NOT(ISBLANK(D12953)), VLOOKUP(D12953,Categories!$A$2:$B$51,2,FALSE), "")</f>
        <v/>
      </c>
    </row>
    <row r="12954" spans="3:3">
      <c r="C12954" t="str">
        <f>IF(NOT(ISBLANK(D12954)), VLOOKUP(D12954,Categories!$A$2:$B$51,2,FALSE), "")</f>
        <v/>
      </c>
    </row>
    <row r="12955" spans="3:3">
      <c r="C12955" t="str">
        <f>IF(NOT(ISBLANK(D12955)), VLOOKUP(D12955,Categories!$A$2:$B$51,2,FALSE), "")</f>
        <v/>
      </c>
    </row>
    <row r="12956" spans="3:3">
      <c r="C12956" t="str">
        <f>IF(NOT(ISBLANK(D12956)), VLOOKUP(D12956,Categories!$A$2:$B$51,2,FALSE), "")</f>
        <v/>
      </c>
    </row>
    <row r="12957" spans="3:3">
      <c r="C12957" t="str">
        <f>IF(NOT(ISBLANK(D12957)), VLOOKUP(D12957,Categories!$A$2:$B$51,2,FALSE), "")</f>
        <v/>
      </c>
    </row>
    <row r="12958" spans="3:3">
      <c r="C12958" t="str">
        <f>IF(NOT(ISBLANK(D12958)), VLOOKUP(D12958,Categories!$A$2:$B$51,2,FALSE), "")</f>
        <v/>
      </c>
    </row>
    <row r="12959" spans="3:3">
      <c r="C12959" t="str">
        <f>IF(NOT(ISBLANK(D12959)), VLOOKUP(D12959,Categories!$A$2:$B$51,2,FALSE), "")</f>
        <v/>
      </c>
    </row>
    <row r="12960" spans="3:3">
      <c r="C12960" t="str">
        <f>IF(NOT(ISBLANK(D12960)), VLOOKUP(D12960,Categories!$A$2:$B$51,2,FALSE), "")</f>
        <v/>
      </c>
    </row>
    <row r="12961" spans="3:3">
      <c r="C12961" t="str">
        <f>IF(NOT(ISBLANK(D12961)), VLOOKUP(D12961,Categories!$A$2:$B$51,2,FALSE), "")</f>
        <v/>
      </c>
    </row>
    <row r="12962" spans="3:3">
      <c r="C12962" t="str">
        <f>IF(NOT(ISBLANK(D12962)), VLOOKUP(D12962,Categories!$A$2:$B$51,2,FALSE), "")</f>
        <v/>
      </c>
    </row>
    <row r="12963" spans="3:3">
      <c r="C12963" t="str">
        <f>IF(NOT(ISBLANK(D12963)), VLOOKUP(D12963,Categories!$A$2:$B$51,2,FALSE), "")</f>
        <v/>
      </c>
    </row>
    <row r="12964" spans="3:3">
      <c r="C12964" t="str">
        <f>IF(NOT(ISBLANK(D12964)), VLOOKUP(D12964,Categories!$A$2:$B$51,2,FALSE), "")</f>
        <v/>
      </c>
    </row>
    <row r="12965" spans="3:3">
      <c r="C12965" t="str">
        <f>IF(NOT(ISBLANK(D12965)), VLOOKUP(D12965,Categories!$A$2:$B$51,2,FALSE), "")</f>
        <v/>
      </c>
    </row>
    <row r="12966" spans="3:3">
      <c r="C12966" t="str">
        <f>IF(NOT(ISBLANK(D12966)), VLOOKUP(D12966,Categories!$A$2:$B$51,2,FALSE), "")</f>
        <v/>
      </c>
    </row>
    <row r="12967" spans="3:3">
      <c r="C12967" t="str">
        <f>IF(NOT(ISBLANK(D12967)), VLOOKUP(D12967,Categories!$A$2:$B$51,2,FALSE), "")</f>
        <v/>
      </c>
    </row>
    <row r="12968" spans="3:3">
      <c r="C12968" t="str">
        <f>IF(NOT(ISBLANK(D12968)), VLOOKUP(D12968,Categories!$A$2:$B$51,2,FALSE), "")</f>
        <v/>
      </c>
    </row>
    <row r="12969" spans="3:3">
      <c r="C12969" t="str">
        <f>IF(NOT(ISBLANK(D12969)), VLOOKUP(D12969,Categories!$A$2:$B$51,2,FALSE), "")</f>
        <v/>
      </c>
    </row>
    <row r="12970" spans="3:3">
      <c r="C12970" t="str">
        <f>IF(NOT(ISBLANK(D12970)), VLOOKUP(D12970,Categories!$A$2:$B$51,2,FALSE), "")</f>
        <v/>
      </c>
    </row>
    <row r="12971" spans="3:3">
      <c r="C12971" t="str">
        <f>IF(NOT(ISBLANK(D12971)), VLOOKUP(D12971,Categories!$A$2:$B$51,2,FALSE), "")</f>
        <v/>
      </c>
    </row>
    <row r="12972" spans="3:3">
      <c r="C12972" t="str">
        <f>IF(NOT(ISBLANK(D12972)), VLOOKUP(D12972,Categories!$A$2:$B$51,2,FALSE), "")</f>
        <v/>
      </c>
    </row>
    <row r="12973" spans="3:3">
      <c r="C12973" t="str">
        <f>IF(NOT(ISBLANK(D12973)), VLOOKUP(D12973,Categories!$A$2:$B$51,2,FALSE), "")</f>
        <v/>
      </c>
    </row>
    <row r="12974" spans="3:3">
      <c r="C12974" t="str">
        <f>IF(NOT(ISBLANK(D12974)), VLOOKUP(D12974,Categories!$A$2:$B$51,2,FALSE), "")</f>
        <v/>
      </c>
    </row>
    <row r="12975" spans="3:3">
      <c r="C12975" t="str">
        <f>IF(NOT(ISBLANK(D12975)), VLOOKUP(D12975,Categories!$A$2:$B$51,2,FALSE), "")</f>
        <v/>
      </c>
    </row>
    <row r="12976" spans="3:3">
      <c r="C12976" t="str">
        <f>IF(NOT(ISBLANK(D12976)), VLOOKUP(D12976,Categories!$A$2:$B$51,2,FALSE), "")</f>
        <v/>
      </c>
    </row>
    <row r="12977" spans="3:3">
      <c r="C12977" t="str">
        <f>IF(NOT(ISBLANK(D12977)), VLOOKUP(D12977,Categories!$A$2:$B$51,2,FALSE), "")</f>
        <v/>
      </c>
    </row>
    <row r="12978" spans="3:3">
      <c r="C12978" t="str">
        <f>IF(NOT(ISBLANK(D12978)), VLOOKUP(D12978,Categories!$A$2:$B$51,2,FALSE), "")</f>
        <v/>
      </c>
    </row>
    <row r="12979" spans="3:3">
      <c r="C12979" t="str">
        <f>IF(NOT(ISBLANK(D12979)), VLOOKUP(D12979,Categories!$A$2:$B$51,2,FALSE), "")</f>
        <v/>
      </c>
    </row>
    <row r="12980" spans="3:3">
      <c r="C12980" t="str">
        <f>IF(NOT(ISBLANK(D12980)), VLOOKUP(D12980,Categories!$A$2:$B$51,2,FALSE), "")</f>
        <v/>
      </c>
    </row>
    <row r="12981" spans="3:3">
      <c r="C12981" t="str">
        <f>IF(NOT(ISBLANK(D12981)), VLOOKUP(D12981,Categories!$A$2:$B$51,2,FALSE), "")</f>
        <v/>
      </c>
    </row>
    <row r="12982" spans="3:3">
      <c r="C12982" t="str">
        <f>IF(NOT(ISBLANK(D12982)), VLOOKUP(D12982,Categories!$A$2:$B$51,2,FALSE), "")</f>
        <v/>
      </c>
    </row>
    <row r="12983" spans="3:3">
      <c r="C12983" t="str">
        <f>IF(NOT(ISBLANK(D12983)), VLOOKUP(D12983,Categories!$A$2:$B$51,2,FALSE), "")</f>
        <v/>
      </c>
    </row>
    <row r="12984" spans="3:3">
      <c r="C12984" t="str">
        <f>IF(NOT(ISBLANK(D12984)), VLOOKUP(D12984,Categories!$A$2:$B$51,2,FALSE), "")</f>
        <v/>
      </c>
    </row>
    <row r="12985" spans="3:3">
      <c r="C12985" t="str">
        <f>IF(NOT(ISBLANK(D12985)), VLOOKUP(D12985,Categories!$A$2:$B$51,2,FALSE), "")</f>
        <v/>
      </c>
    </row>
    <row r="12986" spans="3:3">
      <c r="C12986" t="str">
        <f>IF(NOT(ISBLANK(D12986)), VLOOKUP(D12986,Categories!$A$2:$B$51,2,FALSE), "")</f>
        <v/>
      </c>
    </row>
    <row r="12987" spans="3:3">
      <c r="C12987" t="str">
        <f>IF(NOT(ISBLANK(D12987)), VLOOKUP(D12987,Categories!$A$2:$B$51,2,FALSE), "")</f>
        <v/>
      </c>
    </row>
    <row r="12988" spans="3:3">
      <c r="C12988" t="str">
        <f>IF(NOT(ISBLANK(D12988)), VLOOKUP(D12988,Categories!$A$2:$B$51,2,FALSE), "")</f>
        <v/>
      </c>
    </row>
    <row r="12989" spans="3:3">
      <c r="C12989" t="str">
        <f>IF(NOT(ISBLANK(D12989)), VLOOKUP(D12989,Categories!$A$2:$B$51,2,FALSE), "")</f>
        <v/>
      </c>
    </row>
    <row r="12990" spans="3:3">
      <c r="C12990" t="str">
        <f>IF(NOT(ISBLANK(D12990)), VLOOKUP(D12990,Categories!$A$2:$B$51,2,FALSE), "")</f>
        <v/>
      </c>
    </row>
    <row r="12991" spans="3:3">
      <c r="C12991" t="str">
        <f>IF(NOT(ISBLANK(D12991)), VLOOKUP(D12991,Categories!$A$2:$B$51,2,FALSE), "")</f>
        <v/>
      </c>
    </row>
    <row r="12992" spans="3:3">
      <c r="C12992" t="str">
        <f>IF(NOT(ISBLANK(D12992)), VLOOKUP(D12992,Categories!$A$2:$B$51,2,FALSE), "")</f>
        <v/>
      </c>
    </row>
    <row r="12993" spans="3:3">
      <c r="C12993" t="str">
        <f>IF(NOT(ISBLANK(D12993)), VLOOKUP(D12993,Categories!$A$2:$B$51,2,FALSE), "")</f>
        <v/>
      </c>
    </row>
    <row r="12994" spans="3:3">
      <c r="C12994" t="str">
        <f>IF(NOT(ISBLANK(D12994)), VLOOKUP(D12994,Categories!$A$2:$B$51,2,FALSE), "")</f>
        <v/>
      </c>
    </row>
    <row r="12995" spans="3:3">
      <c r="C12995" t="str">
        <f>IF(NOT(ISBLANK(D12995)), VLOOKUP(D12995,Categories!$A$2:$B$51,2,FALSE), "")</f>
        <v/>
      </c>
    </row>
    <row r="12996" spans="3:3">
      <c r="C12996" t="str">
        <f>IF(NOT(ISBLANK(D12996)), VLOOKUP(D12996,Categories!$A$2:$B$51,2,FALSE), "")</f>
        <v/>
      </c>
    </row>
    <row r="12997" spans="3:3">
      <c r="C12997" t="str">
        <f>IF(NOT(ISBLANK(D12997)), VLOOKUP(D12997,Categories!$A$2:$B$51,2,FALSE), "")</f>
        <v/>
      </c>
    </row>
    <row r="12998" spans="3:3">
      <c r="C12998" t="str">
        <f>IF(NOT(ISBLANK(D12998)), VLOOKUP(D12998,Categories!$A$2:$B$51,2,FALSE), "")</f>
        <v/>
      </c>
    </row>
    <row r="12999" spans="3:3">
      <c r="C12999" t="str">
        <f>IF(NOT(ISBLANK(D12999)), VLOOKUP(D12999,Categories!$A$2:$B$51,2,FALSE), "")</f>
        <v/>
      </c>
    </row>
    <row r="13000" spans="3:3">
      <c r="C13000" t="str">
        <f>IF(NOT(ISBLANK(D13000)), VLOOKUP(D13000,Categories!$A$2:$B$51,2,FALSE), "")</f>
        <v/>
      </c>
    </row>
    <row r="13001" spans="3:3">
      <c r="C13001" t="str">
        <f>IF(NOT(ISBLANK(D13001)), VLOOKUP(D13001,Categories!$A$2:$B$51,2,FALSE), "")</f>
        <v/>
      </c>
    </row>
    <row r="13002" spans="3:3">
      <c r="C13002" t="str">
        <f>IF(NOT(ISBLANK(D13002)), VLOOKUP(D13002,Categories!$A$2:$B$51,2,FALSE), "")</f>
        <v/>
      </c>
    </row>
    <row r="13003" spans="3:3">
      <c r="C13003" t="str">
        <f>IF(NOT(ISBLANK(D13003)), VLOOKUP(D13003,Categories!$A$2:$B$51,2,FALSE), "")</f>
        <v/>
      </c>
    </row>
    <row r="13004" spans="3:3">
      <c r="C13004" t="str">
        <f>IF(NOT(ISBLANK(D13004)), VLOOKUP(D13004,Categories!$A$2:$B$51,2,FALSE), "")</f>
        <v/>
      </c>
    </row>
    <row r="13005" spans="3:3">
      <c r="C13005" t="str">
        <f>IF(NOT(ISBLANK(D13005)), VLOOKUP(D13005,Categories!$A$2:$B$51,2,FALSE), "")</f>
        <v/>
      </c>
    </row>
    <row r="13006" spans="3:3">
      <c r="C13006" t="str">
        <f>IF(NOT(ISBLANK(D13006)), VLOOKUP(D13006,Categories!$A$2:$B$51,2,FALSE), "")</f>
        <v/>
      </c>
    </row>
    <row r="13007" spans="3:3">
      <c r="C13007" t="str">
        <f>IF(NOT(ISBLANK(D13007)), VLOOKUP(D13007,Categories!$A$2:$B$51,2,FALSE), "")</f>
        <v/>
      </c>
    </row>
    <row r="13008" spans="3:3">
      <c r="C13008" t="str">
        <f>IF(NOT(ISBLANK(D13008)), VLOOKUP(D13008,Categories!$A$2:$B$51,2,FALSE), "")</f>
        <v/>
      </c>
    </row>
    <row r="13009" spans="3:3">
      <c r="C13009" t="str">
        <f>IF(NOT(ISBLANK(D13009)), VLOOKUP(D13009,Categories!$A$2:$B$51,2,FALSE), "")</f>
        <v/>
      </c>
    </row>
    <row r="13010" spans="3:3">
      <c r="C13010" t="str">
        <f>IF(NOT(ISBLANK(D13010)), VLOOKUP(D13010,Categories!$A$2:$B$51,2,FALSE), "")</f>
        <v/>
      </c>
    </row>
    <row r="13011" spans="3:3">
      <c r="C13011" t="str">
        <f>IF(NOT(ISBLANK(D13011)), VLOOKUP(D13011,Categories!$A$2:$B$51,2,FALSE), "")</f>
        <v/>
      </c>
    </row>
    <row r="13012" spans="3:3">
      <c r="C13012" t="str">
        <f>IF(NOT(ISBLANK(D13012)), VLOOKUP(D13012,Categories!$A$2:$B$51,2,FALSE), "")</f>
        <v/>
      </c>
    </row>
    <row r="13013" spans="3:3">
      <c r="C13013" t="str">
        <f>IF(NOT(ISBLANK(D13013)), VLOOKUP(D13013,Categories!$A$2:$B$51,2,FALSE), "")</f>
        <v/>
      </c>
    </row>
    <row r="13014" spans="3:3">
      <c r="C13014" t="str">
        <f>IF(NOT(ISBLANK(D13014)), VLOOKUP(D13014,Categories!$A$2:$B$51,2,FALSE), "")</f>
        <v/>
      </c>
    </row>
    <row r="13015" spans="3:3">
      <c r="C13015" t="str">
        <f>IF(NOT(ISBLANK(D13015)), VLOOKUP(D13015,Categories!$A$2:$B$51,2,FALSE), "")</f>
        <v/>
      </c>
    </row>
    <row r="13016" spans="3:3">
      <c r="C13016" t="str">
        <f>IF(NOT(ISBLANK(D13016)), VLOOKUP(D13016,Categories!$A$2:$B$51,2,FALSE), "")</f>
        <v/>
      </c>
    </row>
    <row r="13017" spans="3:3">
      <c r="C13017" t="str">
        <f>IF(NOT(ISBLANK(D13017)), VLOOKUP(D13017,Categories!$A$2:$B$51,2,FALSE), "")</f>
        <v/>
      </c>
    </row>
    <row r="13018" spans="3:3">
      <c r="C13018" t="str">
        <f>IF(NOT(ISBLANK(D13018)), VLOOKUP(D13018,Categories!$A$2:$B$51,2,FALSE), "")</f>
        <v/>
      </c>
    </row>
    <row r="13019" spans="3:3">
      <c r="C13019" t="str">
        <f>IF(NOT(ISBLANK(D13019)), VLOOKUP(D13019,Categories!$A$2:$B$51,2,FALSE), "")</f>
        <v/>
      </c>
    </row>
    <row r="13020" spans="3:3">
      <c r="C13020" t="str">
        <f>IF(NOT(ISBLANK(D13020)), VLOOKUP(D13020,Categories!$A$2:$B$51,2,FALSE), "")</f>
        <v/>
      </c>
    </row>
    <row r="13021" spans="3:3">
      <c r="C13021" t="str">
        <f>IF(NOT(ISBLANK(D13021)), VLOOKUP(D13021,Categories!$A$2:$B$51,2,FALSE), "")</f>
        <v/>
      </c>
    </row>
    <row r="13022" spans="3:3">
      <c r="C13022" t="str">
        <f>IF(NOT(ISBLANK(D13022)), VLOOKUP(D13022,Categories!$A$2:$B$51,2,FALSE), "")</f>
        <v/>
      </c>
    </row>
    <row r="13023" spans="3:3">
      <c r="C13023" t="str">
        <f>IF(NOT(ISBLANK(D13023)), VLOOKUP(D13023,Categories!$A$2:$B$51,2,FALSE), "")</f>
        <v/>
      </c>
    </row>
    <row r="13024" spans="3:3">
      <c r="C13024" t="str">
        <f>IF(NOT(ISBLANK(D13024)), VLOOKUP(D13024,Categories!$A$2:$B$51,2,FALSE), "")</f>
        <v/>
      </c>
    </row>
    <row r="13025" spans="3:3">
      <c r="C13025" t="str">
        <f>IF(NOT(ISBLANK(D13025)), VLOOKUP(D13025,Categories!$A$2:$B$51,2,FALSE), "")</f>
        <v/>
      </c>
    </row>
    <row r="13026" spans="3:3">
      <c r="C13026" t="str">
        <f>IF(NOT(ISBLANK(D13026)), VLOOKUP(D13026,Categories!$A$2:$B$51,2,FALSE), "")</f>
        <v/>
      </c>
    </row>
    <row r="13027" spans="3:3">
      <c r="C13027" t="str">
        <f>IF(NOT(ISBLANK(D13027)), VLOOKUP(D13027,Categories!$A$2:$B$51,2,FALSE), "")</f>
        <v/>
      </c>
    </row>
    <row r="13028" spans="3:3">
      <c r="C13028" t="str">
        <f>IF(NOT(ISBLANK(D13028)), VLOOKUP(D13028,Categories!$A$2:$B$51,2,FALSE), "")</f>
        <v/>
      </c>
    </row>
    <row r="13029" spans="3:3">
      <c r="C13029" t="str">
        <f>IF(NOT(ISBLANK(D13029)), VLOOKUP(D13029,Categories!$A$2:$B$51,2,FALSE), "")</f>
        <v/>
      </c>
    </row>
    <row r="13030" spans="3:3">
      <c r="C13030" t="str">
        <f>IF(NOT(ISBLANK(D13030)), VLOOKUP(D13030,Categories!$A$2:$B$51,2,FALSE), "")</f>
        <v/>
      </c>
    </row>
    <row r="13031" spans="3:3">
      <c r="C13031" t="str">
        <f>IF(NOT(ISBLANK(D13031)), VLOOKUP(D13031,Categories!$A$2:$B$51,2,FALSE), "")</f>
        <v/>
      </c>
    </row>
    <row r="13032" spans="3:3">
      <c r="C13032" t="str">
        <f>IF(NOT(ISBLANK(D13032)), VLOOKUP(D13032,Categories!$A$2:$B$51,2,FALSE), "")</f>
        <v/>
      </c>
    </row>
    <row r="13033" spans="3:3">
      <c r="C13033" t="str">
        <f>IF(NOT(ISBLANK(D13033)), VLOOKUP(D13033,Categories!$A$2:$B$51,2,FALSE), "")</f>
        <v/>
      </c>
    </row>
    <row r="13034" spans="3:3">
      <c r="C13034" t="str">
        <f>IF(NOT(ISBLANK(D13034)), VLOOKUP(D13034,Categories!$A$2:$B$51,2,FALSE), "")</f>
        <v/>
      </c>
    </row>
    <row r="13035" spans="3:3">
      <c r="C13035" t="str">
        <f>IF(NOT(ISBLANK(D13035)), VLOOKUP(D13035,Categories!$A$2:$B$51,2,FALSE), "")</f>
        <v/>
      </c>
    </row>
    <row r="13036" spans="3:3">
      <c r="C13036" t="str">
        <f>IF(NOT(ISBLANK(D13036)), VLOOKUP(D13036,Categories!$A$2:$B$51,2,FALSE), "")</f>
        <v/>
      </c>
    </row>
    <row r="13037" spans="3:3">
      <c r="C13037" t="str">
        <f>IF(NOT(ISBLANK(D13037)), VLOOKUP(D13037,Categories!$A$2:$B$51,2,FALSE), "")</f>
        <v/>
      </c>
    </row>
    <row r="13038" spans="3:3">
      <c r="C13038" t="str">
        <f>IF(NOT(ISBLANK(D13038)), VLOOKUP(D13038,Categories!$A$2:$B$51,2,FALSE), "")</f>
        <v/>
      </c>
    </row>
    <row r="13039" spans="3:3">
      <c r="C13039" t="str">
        <f>IF(NOT(ISBLANK(D13039)), VLOOKUP(D13039,Categories!$A$2:$B$51,2,FALSE), "")</f>
        <v/>
      </c>
    </row>
    <row r="13040" spans="3:3">
      <c r="C13040" t="str">
        <f>IF(NOT(ISBLANK(D13040)), VLOOKUP(D13040,Categories!$A$2:$B$51,2,FALSE), "")</f>
        <v/>
      </c>
    </row>
    <row r="13041" spans="3:3">
      <c r="C13041" t="str">
        <f>IF(NOT(ISBLANK(D13041)), VLOOKUP(D13041,Categories!$A$2:$B$51,2,FALSE), "")</f>
        <v/>
      </c>
    </row>
    <row r="13042" spans="3:3">
      <c r="C13042" t="str">
        <f>IF(NOT(ISBLANK(D13042)), VLOOKUP(D13042,Categories!$A$2:$B$51,2,FALSE), "")</f>
        <v/>
      </c>
    </row>
    <row r="13043" spans="3:3">
      <c r="C13043" t="str">
        <f>IF(NOT(ISBLANK(D13043)), VLOOKUP(D13043,Categories!$A$2:$B$51,2,FALSE), "")</f>
        <v/>
      </c>
    </row>
    <row r="13044" spans="3:3">
      <c r="C13044" t="str">
        <f>IF(NOT(ISBLANK(D13044)), VLOOKUP(D13044,Categories!$A$2:$B$51,2,FALSE), "")</f>
        <v/>
      </c>
    </row>
    <row r="13045" spans="3:3">
      <c r="C13045" t="str">
        <f>IF(NOT(ISBLANK(D13045)), VLOOKUP(D13045,Categories!$A$2:$B$51,2,FALSE), "")</f>
        <v/>
      </c>
    </row>
    <row r="13046" spans="3:3">
      <c r="C13046" t="str">
        <f>IF(NOT(ISBLANK(D13046)), VLOOKUP(D13046,Categories!$A$2:$B$51,2,FALSE), "")</f>
        <v/>
      </c>
    </row>
    <row r="13047" spans="3:3">
      <c r="C13047" t="str">
        <f>IF(NOT(ISBLANK(D13047)), VLOOKUP(D13047,Categories!$A$2:$B$51,2,FALSE), "")</f>
        <v/>
      </c>
    </row>
    <row r="13048" spans="3:3">
      <c r="C13048" t="str">
        <f>IF(NOT(ISBLANK(D13048)), VLOOKUP(D13048,Categories!$A$2:$B$51,2,FALSE), "")</f>
        <v/>
      </c>
    </row>
    <row r="13049" spans="3:3">
      <c r="C13049" t="str">
        <f>IF(NOT(ISBLANK(D13049)), VLOOKUP(D13049,Categories!$A$2:$B$51,2,FALSE), "")</f>
        <v/>
      </c>
    </row>
    <row r="13050" spans="3:3">
      <c r="C13050" t="str">
        <f>IF(NOT(ISBLANK(D13050)), VLOOKUP(D13050,Categories!$A$2:$B$51,2,FALSE), "")</f>
        <v/>
      </c>
    </row>
    <row r="13051" spans="3:3">
      <c r="C13051" t="str">
        <f>IF(NOT(ISBLANK(D13051)), VLOOKUP(D13051,Categories!$A$2:$B$51,2,FALSE), "")</f>
        <v/>
      </c>
    </row>
    <row r="13052" spans="3:3">
      <c r="C13052" t="str">
        <f>IF(NOT(ISBLANK(D13052)), VLOOKUP(D13052,Categories!$A$2:$B$51,2,FALSE), "")</f>
        <v/>
      </c>
    </row>
    <row r="13053" spans="3:3">
      <c r="C13053" t="str">
        <f>IF(NOT(ISBLANK(D13053)), VLOOKUP(D13053,Categories!$A$2:$B$51,2,FALSE), "")</f>
        <v/>
      </c>
    </row>
    <row r="13054" spans="3:3">
      <c r="C13054" t="str">
        <f>IF(NOT(ISBLANK(D13054)), VLOOKUP(D13054,Categories!$A$2:$B$51,2,FALSE), "")</f>
        <v/>
      </c>
    </row>
    <row r="13055" spans="3:3">
      <c r="C13055" t="str">
        <f>IF(NOT(ISBLANK(D13055)), VLOOKUP(D13055,Categories!$A$2:$B$51,2,FALSE), "")</f>
        <v/>
      </c>
    </row>
    <row r="13056" spans="3:3">
      <c r="C13056" t="str">
        <f>IF(NOT(ISBLANK(D13056)), VLOOKUP(D13056,Categories!$A$2:$B$51,2,FALSE), "")</f>
        <v/>
      </c>
    </row>
    <row r="13057" spans="3:3">
      <c r="C13057" t="str">
        <f>IF(NOT(ISBLANK(D13057)), VLOOKUP(D13057,Categories!$A$2:$B$51,2,FALSE), "")</f>
        <v/>
      </c>
    </row>
    <row r="13058" spans="3:3">
      <c r="C13058" t="str">
        <f>IF(NOT(ISBLANK(D13058)), VLOOKUP(D13058,Categories!$A$2:$B$51,2,FALSE), "")</f>
        <v/>
      </c>
    </row>
    <row r="13059" spans="3:3">
      <c r="C13059" t="str">
        <f>IF(NOT(ISBLANK(D13059)), VLOOKUP(D13059,Categories!$A$2:$B$51,2,FALSE), "")</f>
        <v/>
      </c>
    </row>
    <row r="13060" spans="3:3">
      <c r="C13060" t="str">
        <f>IF(NOT(ISBLANK(D13060)), VLOOKUP(D13060,Categories!$A$2:$B$51,2,FALSE), "")</f>
        <v/>
      </c>
    </row>
    <row r="13061" spans="3:3">
      <c r="C13061" t="str">
        <f>IF(NOT(ISBLANK(D13061)), VLOOKUP(D13061,Categories!$A$2:$B$51,2,FALSE), "")</f>
        <v/>
      </c>
    </row>
    <row r="13062" spans="3:3">
      <c r="C13062" t="str">
        <f>IF(NOT(ISBLANK(D13062)), VLOOKUP(D13062,Categories!$A$2:$B$51,2,FALSE), "")</f>
        <v/>
      </c>
    </row>
    <row r="13063" spans="3:3">
      <c r="C13063" t="str">
        <f>IF(NOT(ISBLANK(D13063)), VLOOKUP(D13063,Categories!$A$2:$B$51,2,FALSE), "")</f>
        <v/>
      </c>
    </row>
    <row r="13064" spans="3:3">
      <c r="C13064" t="str">
        <f>IF(NOT(ISBLANK(D13064)), VLOOKUP(D13064,Categories!$A$2:$B$51,2,FALSE), "")</f>
        <v/>
      </c>
    </row>
    <row r="13065" spans="3:3">
      <c r="C13065" t="str">
        <f>IF(NOT(ISBLANK(D13065)), VLOOKUP(D13065,Categories!$A$2:$B$51,2,FALSE), "")</f>
        <v/>
      </c>
    </row>
    <row r="13066" spans="3:3">
      <c r="C13066" t="str">
        <f>IF(NOT(ISBLANK(D13066)), VLOOKUP(D13066,Categories!$A$2:$B$51,2,FALSE), "")</f>
        <v/>
      </c>
    </row>
    <row r="13067" spans="3:3">
      <c r="C13067" t="str">
        <f>IF(NOT(ISBLANK(D13067)), VLOOKUP(D13067,Categories!$A$2:$B$51,2,FALSE), "")</f>
        <v/>
      </c>
    </row>
    <row r="13068" spans="3:3">
      <c r="C13068" t="str">
        <f>IF(NOT(ISBLANK(D13068)), VLOOKUP(D13068,Categories!$A$2:$B$51,2,FALSE), "")</f>
        <v/>
      </c>
    </row>
    <row r="13069" spans="3:3">
      <c r="C13069" t="str">
        <f>IF(NOT(ISBLANK(D13069)), VLOOKUP(D13069,Categories!$A$2:$B$51,2,FALSE), "")</f>
        <v/>
      </c>
    </row>
    <row r="13070" spans="3:3">
      <c r="C13070" t="str">
        <f>IF(NOT(ISBLANK(D13070)), VLOOKUP(D13070,Categories!$A$2:$B$51,2,FALSE), "")</f>
        <v/>
      </c>
    </row>
    <row r="13071" spans="3:3">
      <c r="C13071" t="str">
        <f>IF(NOT(ISBLANK(D13071)), VLOOKUP(D13071,Categories!$A$2:$B$51,2,FALSE), "")</f>
        <v/>
      </c>
    </row>
    <row r="13072" spans="3:3">
      <c r="C13072" t="str">
        <f>IF(NOT(ISBLANK(D13072)), VLOOKUP(D13072,Categories!$A$2:$B$51,2,FALSE), "")</f>
        <v/>
      </c>
    </row>
    <row r="13073" spans="3:3">
      <c r="C13073" t="str">
        <f>IF(NOT(ISBLANK(D13073)), VLOOKUP(D13073,Categories!$A$2:$B$51,2,FALSE), "")</f>
        <v/>
      </c>
    </row>
    <row r="13074" spans="3:3">
      <c r="C13074" t="str">
        <f>IF(NOT(ISBLANK(D13074)), VLOOKUP(D13074,Categories!$A$2:$B$51,2,FALSE), "")</f>
        <v/>
      </c>
    </row>
    <row r="13075" spans="3:3">
      <c r="C13075" t="str">
        <f>IF(NOT(ISBLANK(D13075)), VLOOKUP(D13075,Categories!$A$2:$B$51,2,FALSE), "")</f>
        <v/>
      </c>
    </row>
    <row r="13076" spans="3:3">
      <c r="C13076" t="str">
        <f>IF(NOT(ISBLANK(D13076)), VLOOKUP(D13076,Categories!$A$2:$B$51,2,FALSE), "")</f>
        <v/>
      </c>
    </row>
    <row r="13077" spans="3:3">
      <c r="C13077" t="str">
        <f>IF(NOT(ISBLANK(D13077)), VLOOKUP(D13077,Categories!$A$2:$B$51,2,FALSE), "")</f>
        <v/>
      </c>
    </row>
    <row r="13078" spans="3:3">
      <c r="C13078" t="str">
        <f>IF(NOT(ISBLANK(D13078)), VLOOKUP(D13078,Categories!$A$2:$B$51,2,FALSE), "")</f>
        <v/>
      </c>
    </row>
    <row r="13079" spans="3:3">
      <c r="C13079" t="str">
        <f>IF(NOT(ISBLANK(D13079)), VLOOKUP(D13079,Categories!$A$2:$B$51,2,FALSE), "")</f>
        <v/>
      </c>
    </row>
    <row r="13080" spans="3:3">
      <c r="C13080" t="str">
        <f>IF(NOT(ISBLANK(D13080)), VLOOKUP(D13080,Categories!$A$2:$B$51,2,FALSE), "")</f>
        <v/>
      </c>
    </row>
    <row r="13081" spans="3:3">
      <c r="C13081" t="str">
        <f>IF(NOT(ISBLANK(D13081)), VLOOKUP(D13081,Categories!$A$2:$B$51,2,FALSE), "")</f>
        <v/>
      </c>
    </row>
    <row r="13082" spans="3:3">
      <c r="C13082" t="str">
        <f>IF(NOT(ISBLANK(D13082)), VLOOKUP(D13082,Categories!$A$2:$B$51,2,FALSE), "")</f>
        <v/>
      </c>
    </row>
    <row r="13083" spans="3:3">
      <c r="C13083" t="str">
        <f>IF(NOT(ISBLANK(D13083)), VLOOKUP(D13083,Categories!$A$2:$B$51,2,FALSE), "")</f>
        <v/>
      </c>
    </row>
    <row r="13084" spans="3:3">
      <c r="C13084" t="str">
        <f>IF(NOT(ISBLANK(D13084)), VLOOKUP(D13084,Categories!$A$2:$B$51,2,FALSE), "")</f>
        <v/>
      </c>
    </row>
    <row r="13085" spans="3:3">
      <c r="C13085" t="str">
        <f>IF(NOT(ISBLANK(D13085)), VLOOKUP(D13085,Categories!$A$2:$B$51,2,FALSE), "")</f>
        <v/>
      </c>
    </row>
    <row r="13086" spans="3:3">
      <c r="C13086" t="str">
        <f>IF(NOT(ISBLANK(D13086)), VLOOKUP(D13086,Categories!$A$2:$B$51,2,FALSE), "")</f>
        <v/>
      </c>
    </row>
    <row r="13087" spans="3:3">
      <c r="C13087" t="str">
        <f>IF(NOT(ISBLANK(D13087)), VLOOKUP(D13087,Categories!$A$2:$B$51,2,FALSE), "")</f>
        <v/>
      </c>
    </row>
    <row r="13088" spans="3:3">
      <c r="C13088" t="str">
        <f>IF(NOT(ISBLANK(D13088)), VLOOKUP(D13088,Categories!$A$2:$B$51,2,FALSE), "")</f>
        <v/>
      </c>
    </row>
    <row r="13089" spans="3:3">
      <c r="C13089" t="str">
        <f>IF(NOT(ISBLANK(D13089)), VLOOKUP(D13089,Categories!$A$2:$B$51,2,FALSE), "")</f>
        <v/>
      </c>
    </row>
    <row r="13090" spans="3:3">
      <c r="C13090" t="str">
        <f>IF(NOT(ISBLANK(D13090)), VLOOKUP(D13090,Categories!$A$2:$B$51,2,FALSE), "")</f>
        <v/>
      </c>
    </row>
    <row r="13091" spans="3:3">
      <c r="C13091" t="str">
        <f>IF(NOT(ISBLANK(D13091)), VLOOKUP(D13091,Categories!$A$2:$B$51,2,FALSE), "")</f>
        <v/>
      </c>
    </row>
    <row r="13092" spans="3:3">
      <c r="C13092" t="str">
        <f>IF(NOT(ISBLANK(D13092)), VLOOKUP(D13092,Categories!$A$2:$B$51,2,FALSE), "")</f>
        <v/>
      </c>
    </row>
    <row r="13093" spans="3:3">
      <c r="C13093" t="str">
        <f>IF(NOT(ISBLANK(D13093)), VLOOKUP(D13093,Categories!$A$2:$B$51,2,FALSE), "")</f>
        <v/>
      </c>
    </row>
    <row r="13094" spans="3:3">
      <c r="C13094" t="str">
        <f>IF(NOT(ISBLANK(D13094)), VLOOKUP(D13094,Categories!$A$2:$B$51,2,FALSE), "")</f>
        <v/>
      </c>
    </row>
    <row r="13095" spans="3:3">
      <c r="C13095" t="str">
        <f>IF(NOT(ISBLANK(D13095)), VLOOKUP(D13095,Categories!$A$2:$B$51,2,FALSE), "")</f>
        <v/>
      </c>
    </row>
    <row r="13096" spans="3:3">
      <c r="C13096" t="str">
        <f>IF(NOT(ISBLANK(D13096)), VLOOKUP(D13096,Categories!$A$2:$B$51,2,FALSE), "")</f>
        <v/>
      </c>
    </row>
    <row r="13097" spans="3:3">
      <c r="C13097" t="str">
        <f>IF(NOT(ISBLANK(D13097)), VLOOKUP(D13097,Categories!$A$2:$B$51,2,FALSE), "")</f>
        <v/>
      </c>
    </row>
    <row r="13098" spans="3:3">
      <c r="C13098" t="str">
        <f>IF(NOT(ISBLANK(D13098)), VLOOKUP(D13098,Categories!$A$2:$B$51,2,FALSE), "")</f>
        <v/>
      </c>
    </row>
    <row r="13099" spans="3:3">
      <c r="C13099" t="str">
        <f>IF(NOT(ISBLANK(D13099)), VLOOKUP(D13099,Categories!$A$2:$B$51,2,FALSE), "")</f>
        <v/>
      </c>
    </row>
    <row r="13100" spans="3:3">
      <c r="C13100" t="str">
        <f>IF(NOT(ISBLANK(D13100)), VLOOKUP(D13100,Categories!$A$2:$B$51,2,FALSE), "")</f>
        <v/>
      </c>
    </row>
    <row r="13101" spans="3:3">
      <c r="C13101" t="str">
        <f>IF(NOT(ISBLANK(D13101)), VLOOKUP(D13101,Categories!$A$2:$B$51,2,FALSE), "")</f>
        <v/>
      </c>
    </row>
    <row r="13102" spans="3:3">
      <c r="C13102" t="str">
        <f>IF(NOT(ISBLANK(D13102)), VLOOKUP(D13102,Categories!$A$2:$B$51,2,FALSE), "")</f>
        <v/>
      </c>
    </row>
    <row r="13103" spans="3:3">
      <c r="C13103" t="str">
        <f>IF(NOT(ISBLANK(D13103)), VLOOKUP(D13103,Categories!$A$2:$B$51,2,FALSE), "")</f>
        <v/>
      </c>
    </row>
    <row r="13104" spans="3:3">
      <c r="C13104" t="str">
        <f>IF(NOT(ISBLANK(D13104)), VLOOKUP(D13104,Categories!$A$2:$B$51,2,FALSE), "")</f>
        <v/>
      </c>
    </row>
    <row r="13105" spans="3:3">
      <c r="C13105" t="str">
        <f>IF(NOT(ISBLANK(D13105)), VLOOKUP(D13105,Categories!$A$2:$B$51,2,FALSE), "")</f>
        <v/>
      </c>
    </row>
    <row r="13106" spans="3:3">
      <c r="C13106" t="str">
        <f>IF(NOT(ISBLANK(D13106)), VLOOKUP(D13106,Categories!$A$2:$B$51,2,FALSE), "")</f>
        <v/>
      </c>
    </row>
    <row r="13107" spans="3:3">
      <c r="C13107" t="str">
        <f>IF(NOT(ISBLANK(D13107)), VLOOKUP(D13107,Categories!$A$2:$B$51,2,FALSE), "")</f>
        <v/>
      </c>
    </row>
    <row r="13108" spans="3:3">
      <c r="C13108" t="str">
        <f>IF(NOT(ISBLANK(D13108)), VLOOKUP(D13108,Categories!$A$2:$B$51,2,FALSE), "")</f>
        <v/>
      </c>
    </row>
    <row r="13109" spans="3:3">
      <c r="C13109" t="str">
        <f>IF(NOT(ISBLANK(D13109)), VLOOKUP(D13109,Categories!$A$2:$B$51,2,FALSE), "")</f>
        <v/>
      </c>
    </row>
    <row r="13110" spans="3:3">
      <c r="C13110" t="str">
        <f>IF(NOT(ISBLANK(D13110)), VLOOKUP(D13110,Categories!$A$2:$B$51,2,FALSE), "")</f>
        <v/>
      </c>
    </row>
    <row r="13111" spans="3:3">
      <c r="C13111" t="str">
        <f>IF(NOT(ISBLANK(D13111)), VLOOKUP(D13111,Categories!$A$2:$B$51,2,FALSE), "")</f>
        <v/>
      </c>
    </row>
    <row r="13112" spans="3:3">
      <c r="C13112" t="str">
        <f>IF(NOT(ISBLANK(D13112)), VLOOKUP(D13112,Categories!$A$2:$B$51,2,FALSE), "")</f>
        <v/>
      </c>
    </row>
    <row r="13113" spans="3:3">
      <c r="C13113" t="str">
        <f>IF(NOT(ISBLANK(D13113)), VLOOKUP(D13113,Categories!$A$2:$B$51,2,FALSE), "")</f>
        <v/>
      </c>
    </row>
    <row r="13114" spans="3:3">
      <c r="C13114" t="str">
        <f>IF(NOT(ISBLANK(D13114)), VLOOKUP(D13114,Categories!$A$2:$B$51,2,FALSE), "")</f>
        <v/>
      </c>
    </row>
    <row r="13115" spans="3:3">
      <c r="C13115" t="str">
        <f>IF(NOT(ISBLANK(D13115)), VLOOKUP(D13115,Categories!$A$2:$B$51,2,FALSE), "")</f>
        <v/>
      </c>
    </row>
    <row r="13116" spans="3:3">
      <c r="C13116" t="str">
        <f>IF(NOT(ISBLANK(D13116)), VLOOKUP(D13116,Categories!$A$2:$B$51,2,FALSE), "")</f>
        <v/>
      </c>
    </row>
    <row r="13117" spans="3:3">
      <c r="C13117" t="str">
        <f>IF(NOT(ISBLANK(D13117)), VLOOKUP(D13117,Categories!$A$2:$B$51,2,FALSE), "")</f>
        <v/>
      </c>
    </row>
    <row r="13118" spans="3:3">
      <c r="C13118" t="str">
        <f>IF(NOT(ISBLANK(D13118)), VLOOKUP(D13118,Categories!$A$2:$B$51,2,FALSE), "")</f>
        <v/>
      </c>
    </row>
    <row r="13119" spans="3:3">
      <c r="C13119" t="str">
        <f>IF(NOT(ISBLANK(D13119)), VLOOKUP(D13119,Categories!$A$2:$B$51,2,FALSE), "")</f>
        <v/>
      </c>
    </row>
    <row r="13120" spans="3:3">
      <c r="C13120" t="str">
        <f>IF(NOT(ISBLANK(D13120)), VLOOKUP(D13120,Categories!$A$2:$B$51,2,FALSE), "")</f>
        <v/>
      </c>
    </row>
    <row r="13121" spans="3:3">
      <c r="C13121" t="str">
        <f>IF(NOT(ISBLANK(D13121)), VLOOKUP(D13121,Categories!$A$2:$B$51,2,FALSE), "")</f>
        <v/>
      </c>
    </row>
    <row r="13122" spans="3:3">
      <c r="C13122" t="str">
        <f>IF(NOT(ISBLANK(D13122)), VLOOKUP(D13122,Categories!$A$2:$B$51,2,FALSE), "")</f>
        <v/>
      </c>
    </row>
    <row r="13123" spans="3:3">
      <c r="C13123" t="str">
        <f>IF(NOT(ISBLANK(D13123)), VLOOKUP(D13123,Categories!$A$2:$B$51,2,FALSE), "")</f>
        <v/>
      </c>
    </row>
    <row r="13124" spans="3:3">
      <c r="C13124" t="str">
        <f>IF(NOT(ISBLANK(D13124)), VLOOKUP(D13124,Categories!$A$2:$B$51,2,FALSE), "")</f>
        <v/>
      </c>
    </row>
    <row r="13125" spans="3:3">
      <c r="C13125" t="str">
        <f>IF(NOT(ISBLANK(D13125)), VLOOKUP(D13125,Categories!$A$2:$B$51,2,FALSE), "")</f>
        <v/>
      </c>
    </row>
    <row r="13126" spans="3:3">
      <c r="C13126" t="str">
        <f>IF(NOT(ISBLANK(D13126)), VLOOKUP(D13126,Categories!$A$2:$B$51,2,FALSE), "")</f>
        <v/>
      </c>
    </row>
    <row r="13127" spans="3:3">
      <c r="C13127" t="str">
        <f>IF(NOT(ISBLANK(D13127)), VLOOKUP(D13127,Categories!$A$2:$B$51,2,FALSE), "")</f>
        <v/>
      </c>
    </row>
    <row r="13128" spans="3:3">
      <c r="C13128" t="str">
        <f>IF(NOT(ISBLANK(D13128)), VLOOKUP(D13128,Categories!$A$2:$B$51,2,FALSE), "")</f>
        <v/>
      </c>
    </row>
    <row r="13129" spans="3:3">
      <c r="C13129" t="str">
        <f>IF(NOT(ISBLANK(D13129)), VLOOKUP(D13129,Categories!$A$2:$B$51,2,FALSE), "")</f>
        <v/>
      </c>
    </row>
    <row r="13130" spans="3:3">
      <c r="C13130" t="str">
        <f>IF(NOT(ISBLANK(D13130)), VLOOKUP(D13130,Categories!$A$2:$B$51,2,FALSE), "")</f>
        <v/>
      </c>
    </row>
    <row r="13131" spans="3:3">
      <c r="C13131" t="str">
        <f>IF(NOT(ISBLANK(D13131)), VLOOKUP(D13131,Categories!$A$2:$B$51,2,FALSE), "")</f>
        <v/>
      </c>
    </row>
    <row r="13132" spans="3:3">
      <c r="C13132" t="str">
        <f>IF(NOT(ISBLANK(D13132)), VLOOKUP(D13132,Categories!$A$2:$B$51,2,FALSE), "")</f>
        <v/>
      </c>
    </row>
    <row r="13133" spans="3:3">
      <c r="C13133" t="str">
        <f>IF(NOT(ISBLANK(D13133)), VLOOKUP(D13133,Categories!$A$2:$B$51,2,FALSE), "")</f>
        <v/>
      </c>
    </row>
    <row r="13134" spans="3:3">
      <c r="C13134" t="str">
        <f>IF(NOT(ISBLANK(D13134)), VLOOKUP(D13134,Categories!$A$2:$B$51,2,FALSE), "")</f>
        <v/>
      </c>
    </row>
    <row r="13135" spans="3:3">
      <c r="C13135" t="str">
        <f>IF(NOT(ISBLANK(D13135)), VLOOKUP(D13135,Categories!$A$2:$B$51,2,FALSE), "")</f>
        <v/>
      </c>
    </row>
    <row r="13136" spans="3:3">
      <c r="C13136" t="str">
        <f>IF(NOT(ISBLANK(D13136)), VLOOKUP(D13136,Categories!$A$2:$B$51,2,FALSE), "")</f>
        <v/>
      </c>
    </row>
    <row r="13137" spans="3:3">
      <c r="C13137" t="str">
        <f>IF(NOT(ISBLANK(D13137)), VLOOKUP(D13137,Categories!$A$2:$B$51,2,FALSE), "")</f>
        <v/>
      </c>
    </row>
    <row r="13138" spans="3:3">
      <c r="C13138" t="str">
        <f>IF(NOT(ISBLANK(D13138)), VLOOKUP(D13138,Categories!$A$2:$B$51,2,FALSE), "")</f>
        <v/>
      </c>
    </row>
    <row r="13139" spans="3:3">
      <c r="C13139" t="str">
        <f>IF(NOT(ISBLANK(D13139)), VLOOKUP(D13139,Categories!$A$2:$B$51,2,FALSE), "")</f>
        <v/>
      </c>
    </row>
    <row r="13140" spans="3:3">
      <c r="C13140" t="str">
        <f>IF(NOT(ISBLANK(D13140)), VLOOKUP(D13140,Categories!$A$2:$B$51,2,FALSE), "")</f>
        <v/>
      </c>
    </row>
    <row r="13141" spans="3:3">
      <c r="C13141" t="str">
        <f>IF(NOT(ISBLANK(D13141)), VLOOKUP(D13141,Categories!$A$2:$B$51,2,FALSE), "")</f>
        <v/>
      </c>
    </row>
    <row r="13142" spans="3:3">
      <c r="C13142" t="str">
        <f>IF(NOT(ISBLANK(D13142)), VLOOKUP(D13142,Categories!$A$2:$B$51,2,FALSE), "")</f>
        <v/>
      </c>
    </row>
    <row r="13143" spans="3:3">
      <c r="C13143" t="str">
        <f>IF(NOT(ISBLANK(D13143)), VLOOKUP(D13143,Categories!$A$2:$B$51,2,FALSE), "")</f>
        <v/>
      </c>
    </row>
    <row r="13144" spans="3:3">
      <c r="C13144" t="str">
        <f>IF(NOT(ISBLANK(D13144)), VLOOKUP(D13144,Categories!$A$2:$B$51,2,FALSE), "")</f>
        <v/>
      </c>
    </row>
    <row r="13145" spans="3:3">
      <c r="C13145" t="str">
        <f>IF(NOT(ISBLANK(D13145)), VLOOKUP(D13145,Categories!$A$2:$B$51,2,FALSE), "")</f>
        <v/>
      </c>
    </row>
    <row r="13146" spans="3:3">
      <c r="C13146" t="str">
        <f>IF(NOT(ISBLANK(D13146)), VLOOKUP(D13146,Categories!$A$2:$B$51,2,FALSE), "")</f>
        <v/>
      </c>
    </row>
    <row r="13147" spans="3:3">
      <c r="C13147" t="str">
        <f>IF(NOT(ISBLANK(D13147)), VLOOKUP(D13147,Categories!$A$2:$B$51,2,FALSE), "")</f>
        <v/>
      </c>
    </row>
    <row r="13148" spans="3:3">
      <c r="C13148" t="str">
        <f>IF(NOT(ISBLANK(D13148)), VLOOKUP(D13148,Categories!$A$2:$B$51,2,FALSE), "")</f>
        <v/>
      </c>
    </row>
    <row r="13149" spans="3:3">
      <c r="C13149" t="str">
        <f>IF(NOT(ISBLANK(D13149)), VLOOKUP(D13149,Categories!$A$2:$B$51,2,FALSE), "")</f>
        <v/>
      </c>
    </row>
    <row r="13150" spans="3:3">
      <c r="C13150" t="str">
        <f>IF(NOT(ISBLANK(D13150)), VLOOKUP(D13150,Categories!$A$2:$B$51,2,FALSE), "")</f>
        <v/>
      </c>
    </row>
    <row r="13151" spans="3:3">
      <c r="C13151" t="str">
        <f>IF(NOT(ISBLANK(D13151)), VLOOKUP(D13151,Categories!$A$2:$B$51,2,FALSE), "")</f>
        <v/>
      </c>
    </row>
    <row r="13152" spans="3:3">
      <c r="C13152" t="str">
        <f>IF(NOT(ISBLANK(D13152)), VLOOKUP(D13152,Categories!$A$2:$B$51,2,FALSE), "")</f>
        <v/>
      </c>
    </row>
    <row r="13153" spans="3:3">
      <c r="C13153" t="str">
        <f>IF(NOT(ISBLANK(D13153)), VLOOKUP(D13153,Categories!$A$2:$B$51,2,FALSE), "")</f>
        <v/>
      </c>
    </row>
    <row r="13154" spans="3:3">
      <c r="C13154" t="str">
        <f>IF(NOT(ISBLANK(D13154)), VLOOKUP(D13154,Categories!$A$2:$B$51,2,FALSE), "")</f>
        <v/>
      </c>
    </row>
    <row r="13155" spans="3:3">
      <c r="C13155" t="str">
        <f>IF(NOT(ISBLANK(D13155)), VLOOKUP(D13155,Categories!$A$2:$B$51,2,FALSE), "")</f>
        <v/>
      </c>
    </row>
    <row r="13156" spans="3:3">
      <c r="C13156" t="str">
        <f>IF(NOT(ISBLANK(D13156)), VLOOKUP(D13156,Categories!$A$2:$B$51,2,FALSE), "")</f>
        <v/>
      </c>
    </row>
    <row r="13157" spans="3:3">
      <c r="C13157" t="str">
        <f>IF(NOT(ISBLANK(D13157)), VLOOKUP(D13157,Categories!$A$2:$B$51,2,FALSE), "")</f>
        <v/>
      </c>
    </row>
    <row r="13158" spans="3:3">
      <c r="C13158" t="str">
        <f>IF(NOT(ISBLANK(D13158)), VLOOKUP(D13158,Categories!$A$2:$B$51,2,FALSE), "")</f>
        <v/>
      </c>
    </row>
    <row r="13159" spans="3:3">
      <c r="C13159" t="str">
        <f>IF(NOT(ISBLANK(D13159)), VLOOKUP(D13159,Categories!$A$2:$B$51,2,FALSE), "")</f>
        <v/>
      </c>
    </row>
    <row r="13160" spans="3:3">
      <c r="C13160" t="str">
        <f>IF(NOT(ISBLANK(D13160)), VLOOKUP(D13160,Categories!$A$2:$B$51,2,FALSE), "")</f>
        <v/>
      </c>
    </row>
    <row r="13161" spans="3:3">
      <c r="C13161" t="str">
        <f>IF(NOT(ISBLANK(D13161)), VLOOKUP(D13161,Categories!$A$2:$B$51,2,FALSE), "")</f>
        <v/>
      </c>
    </row>
    <row r="13162" spans="3:3">
      <c r="C13162" t="str">
        <f>IF(NOT(ISBLANK(D13162)), VLOOKUP(D13162,Categories!$A$2:$B$51,2,FALSE), "")</f>
        <v/>
      </c>
    </row>
    <row r="13163" spans="3:3">
      <c r="C13163" t="str">
        <f>IF(NOT(ISBLANK(D13163)), VLOOKUP(D13163,Categories!$A$2:$B$51,2,FALSE), "")</f>
        <v/>
      </c>
    </row>
    <row r="13164" spans="3:3">
      <c r="C13164" t="str">
        <f>IF(NOT(ISBLANK(D13164)), VLOOKUP(D13164,Categories!$A$2:$B$51,2,FALSE), "")</f>
        <v/>
      </c>
    </row>
    <row r="13165" spans="3:3">
      <c r="C13165" t="str">
        <f>IF(NOT(ISBLANK(D13165)), VLOOKUP(D13165,Categories!$A$2:$B$51,2,FALSE), "")</f>
        <v/>
      </c>
    </row>
    <row r="13166" spans="3:3">
      <c r="C13166" t="str">
        <f>IF(NOT(ISBLANK(D13166)), VLOOKUP(D13166,Categories!$A$2:$B$51,2,FALSE), "")</f>
        <v/>
      </c>
    </row>
    <row r="13167" spans="3:3">
      <c r="C13167" t="str">
        <f>IF(NOT(ISBLANK(D13167)), VLOOKUP(D13167,Categories!$A$2:$B$51,2,FALSE), "")</f>
        <v/>
      </c>
    </row>
    <row r="13168" spans="3:3">
      <c r="C13168" t="str">
        <f>IF(NOT(ISBLANK(D13168)), VLOOKUP(D13168,Categories!$A$2:$B$51,2,FALSE), "")</f>
        <v/>
      </c>
    </row>
    <row r="13169" spans="3:3">
      <c r="C13169" t="str">
        <f>IF(NOT(ISBLANK(D13169)), VLOOKUP(D13169,Categories!$A$2:$B$51,2,FALSE), "")</f>
        <v/>
      </c>
    </row>
    <row r="13170" spans="3:3">
      <c r="C13170" t="str">
        <f>IF(NOT(ISBLANK(D13170)), VLOOKUP(D13170,Categories!$A$2:$B$51,2,FALSE), "")</f>
        <v/>
      </c>
    </row>
    <row r="13171" spans="3:3">
      <c r="C13171" t="str">
        <f>IF(NOT(ISBLANK(D13171)), VLOOKUP(D13171,Categories!$A$2:$B$51,2,FALSE), "")</f>
        <v/>
      </c>
    </row>
    <row r="13172" spans="3:3">
      <c r="C13172" t="str">
        <f>IF(NOT(ISBLANK(D13172)), VLOOKUP(D13172,Categories!$A$2:$B$51,2,FALSE), "")</f>
        <v/>
      </c>
    </row>
    <row r="13173" spans="3:3">
      <c r="C13173" t="str">
        <f>IF(NOT(ISBLANK(D13173)), VLOOKUP(D13173,Categories!$A$2:$B$51,2,FALSE), "")</f>
        <v/>
      </c>
    </row>
    <row r="13174" spans="3:3">
      <c r="C13174" t="str">
        <f>IF(NOT(ISBLANK(D13174)), VLOOKUP(D13174,Categories!$A$2:$B$51,2,FALSE), "")</f>
        <v/>
      </c>
    </row>
    <row r="13175" spans="3:3">
      <c r="C13175" t="str">
        <f>IF(NOT(ISBLANK(D13175)), VLOOKUP(D13175,Categories!$A$2:$B$51,2,FALSE), "")</f>
        <v/>
      </c>
    </row>
    <row r="13176" spans="3:3">
      <c r="C13176" t="str">
        <f>IF(NOT(ISBLANK(D13176)), VLOOKUP(D13176,Categories!$A$2:$B$51,2,FALSE), "")</f>
        <v/>
      </c>
    </row>
    <row r="13177" spans="3:3">
      <c r="C13177" t="str">
        <f>IF(NOT(ISBLANK(D13177)), VLOOKUP(D13177,Categories!$A$2:$B$51,2,FALSE), "")</f>
        <v/>
      </c>
    </row>
    <row r="13178" spans="3:3">
      <c r="C13178" t="str">
        <f>IF(NOT(ISBLANK(D13178)), VLOOKUP(D13178,Categories!$A$2:$B$51,2,FALSE), "")</f>
        <v/>
      </c>
    </row>
    <row r="13179" spans="3:3">
      <c r="C13179" t="str">
        <f>IF(NOT(ISBLANK(D13179)), VLOOKUP(D13179,Categories!$A$2:$B$51,2,FALSE), "")</f>
        <v/>
      </c>
    </row>
    <row r="13180" spans="3:3">
      <c r="C13180" t="str">
        <f>IF(NOT(ISBLANK(D13180)), VLOOKUP(D13180,Categories!$A$2:$B$51,2,FALSE), "")</f>
        <v/>
      </c>
    </row>
    <row r="13181" spans="3:3">
      <c r="C13181" t="str">
        <f>IF(NOT(ISBLANK(D13181)), VLOOKUP(D13181,Categories!$A$2:$B$51,2,FALSE), "")</f>
        <v/>
      </c>
    </row>
    <row r="13182" spans="3:3">
      <c r="C13182" t="str">
        <f>IF(NOT(ISBLANK(D13182)), VLOOKUP(D13182,Categories!$A$2:$B$51,2,FALSE), "")</f>
        <v/>
      </c>
    </row>
    <row r="13183" spans="3:3">
      <c r="C13183" t="str">
        <f>IF(NOT(ISBLANK(D13183)), VLOOKUP(D13183,Categories!$A$2:$B$51,2,FALSE), "")</f>
        <v/>
      </c>
    </row>
    <row r="13184" spans="3:3">
      <c r="C13184" t="str">
        <f>IF(NOT(ISBLANK(D13184)), VLOOKUP(D13184,Categories!$A$2:$B$51,2,FALSE), "")</f>
        <v/>
      </c>
    </row>
    <row r="13185" spans="3:3">
      <c r="C13185" t="str">
        <f>IF(NOT(ISBLANK(D13185)), VLOOKUP(D13185,Categories!$A$2:$B$51,2,FALSE), "")</f>
        <v/>
      </c>
    </row>
    <row r="13186" spans="3:3">
      <c r="C13186" t="str">
        <f>IF(NOT(ISBLANK(D13186)), VLOOKUP(D13186,Categories!$A$2:$B$51,2,FALSE), "")</f>
        <v/>
      </c>
    </row>
    <row r="13187" spans="3:3">
      <c r="C13187" t="str">
        <f>IF(NOT(ISBLANK(D13187)), VLOOKUP(D13187,Categories!$A$2:$B$51,2,FALSE), "")</f>
        <v/>
      </c>
    </row>
    <row r="13188" spans="3:3">
      <c r="C13188" t="str">
        <f>IF(NOT(ISBLANK(D13188)), VLOOKUP(D13188,Categories!$A$2:$B$51,2,FALSE), "")</f>
        <v/>
      </c>
    </row>
    <row r="13189" spans="3:3">
      <c r="C13189" t="str">
        <f>IF(NOT(ISBLANK(D13189)), VLOOKUP(D13189,Categories!$A$2:$B$51,2,FALSE), "")</f>
        <v/>
      </c>
    </row>
    <row r="13190" spans="3:3">
      <c r="C13190" t="str">
        <f>IF(NOT(ISBLANK(D13190)), VLOOKUP(D13190,Categories!$A$2:$B$51,2,FALSE), "")</f>
        <v/>
      </c>
    </row>
    <row r="13191" spans="3:3">
      <c r="C13191" t="str">
        <f>IF(NOT(ISBLANK(D13191)), VLOOKUP(D13191,Categories!$A$2:$B$51,2,FALSE), "")</f>
        <v/>
      </c>
    </row>
    <row r="13192" spans="3:3">
      <c r="C13192" t="str">
        <f>IF(NOT(ISBLANK(D13192)), VLOOKUP(D13192,Categories!$A$2:$B$51,2,FALSE), "")</f>
        <v/>
      </c>
    </row>
    <row r="13193" spans="3:3">
      <c r="C13193" t="str">
        <f>IF(NOT(ISBLANK(D13193)), VLOOKUP(D13193,Categories!$A$2:$B$51,2,FALSE), "")</f>
        <v/>
      </c>
    </row>
    <row r="13194" spans="3:3">
      <c r="C13194" t="str">
        <f>IF(NOT(ISBLANK(D13194)), VLOOKUP(D13194,Categories!$A$2:$B$51,2,FALSE), "")</f>
        <v/>
      </c>
    </row>
    <row r="13195" spans="3:3">
      <c r="C13195" t="str">
        <f>IF(NOT(ISBLANK(D13195)), VLOOKUP(D13195,Categories!$A$2:$B$51,2,FALSE), "")</f>
        <v/>
      </c>
    </row>
    <row r="13196" spans="3:3">
      <c r="C13196" t="str">
        <f>IF(NOT(ISBLANK(D13196)), VLOOKUP(D13196,Categories!$A$2:$B$51,2,FALSE), "")</f>
        <v/>
      </c>
    </row>
    <row r="13197" spans="3:3">
      <c r="C13197" t="str">
        <f>IF(NOT(ISBLANK(D13197)), VLOOKUP(D13197,Categories!$A$2:$B$51,2,FALSE), "")</f>
        <v/>
      </c>
    </row>
    <row r="13198" spans="3:3">
      <c r="C13198" t="str">
        <f>IF(NOT(ISBLANK(D13198)), VLOOKUP(D13198,Categories!$A$2:$B$51,2,FALSE), "")</f>
        <v/>
      </c>
    </row>
    <row r="13199" spans="3:3">
      <c r="C13199" t="str">
        <f>IF(NOT(ISBLANK(D13199)), VLOOKUP(D13199,Categories!$A$2:$B$51,2,FALSE), "")</f>
        <v/>
      </c>
    </row>
    <row r="13200" spans="3:3">
      <c r="C13200" t="str">
        <f>IF(NOT(ISBLANK(D13200)), VLOOKUP(D13200,Categories!$A$2:$B$51,2,FALSE), "")</f>
        <v/>
      </c>
    </row>
    <row r="13201" spans="3:3">
      <c r="C13201" t="str">
        <f>IF(NOT(ISBLANK(D13201)), VLOOKUP(D13201,Categories!$A$2:$B$51,2,FALSE), "")</f>
        <v/>
      </c>
    </row>
    <row r="13202" spans="3:3">
      <c r="C13202" t="str">
        <f>IF(NOT(ISBLANK(D13202)), VLOOKUP(D13202,Categories!$A$2:$B$51,2,FALSE), "")</f>
        <v/>
      </c>
    </row>
    <row r="13203" spans="3:3">
      <c r="C13203" t="str">
        <f>IF(NOT(ISBLANK(D13203)), VLOOKUP(D13203,Categories!$A$2:$B$51,2,FALSE), "")</f>
        <v/>
      </c>
    </row>
    <row r="13204" spans="3:3">
      <c r="C13204" t="str">
        <f>IF(NOT(ISBLANK(D13204)), VLOOKUP(D13204,Categories!$A$2:$B$51,2,FALSE), "")</f>
        <v/>
      </c>
    </row>
    <row r="13205" spans="3:3">
      <c r="C13205" t="str">
        <f>IF(NOT(ISBLANK(D13205)), VLOOKUP(D13205,Categories!$A$2:$B$51,2,FALSE), "")</f>
        <v/>
      </c>
    </row>
    <row r="13206" spans="3:3">
      <c r="C13206" t="str">
        <f>IF(NOT(ISBLANK(D13206)), VLOOKUP(D13206,Categories!$A$2:$B$51,2,FALSE), "")</f>
        <v/>
      </c>
    </row>
    <row r="13207" spans="3:3">
      <c r="C13207" t="str">
        <f>IF(NOT(ISBLANK(D13207)), VLOOKUP(D13207,Categories!$A$2:$B$51,2,FALSE), "")</f>
        <v/>
      </c>
    </row>
    <row r="13208" spans="3:3">
      <c r="C13208" t="str">
        <f>IF(NOT(ISBLANK(D13208)), VLOOKUP(D13208,Categories!$A$2:$B$51,2,FALSE), "")</f>
        <v/>
      </c>
    </row>
    <row r="13209" spans="3:3">
      <c r="C13209" t="str">
        <f>IF(NOT(ISBLANK(D13209)), VLOOKUP(D13209,Categories!$A$2:$B$51,2,FALSE), "")</f>
        <v/>
      </c>
    </row>
    <row r="13210" spans="3:3">
      <c r="C13210" t="str">
        <f>IF(NOT(ISBLANK(D13210)), VLOOKUP(D13210,Categories!$A$2:$B$51,2,FALSE), "")</f>
        <v/>
      </c>
    </row>
    <row r="13211" spans="3:3">
      <c r="C13211" t="str">
        <f>IF(NOT(ISBLANK(D13211)), VLOOKUP(D13211,Categories!$A$2:$B$51,2,FALSE), "")</f>
        <v/>
      </c>
    </row>
    <row r="13212" spans="3:3">
      <c r="C13212" t="str">
        <f>IF(NOT(ISBLANK(D13212)), VLOOKUP(D13212,Categories!$A$2:$B$51,2,FALSE), "")</f>
        <v/>
      </c>
    </row>
    <row r="13213" spans="3:3">
      <c r="C13213" t="str">
        <f>IF(NOT(ISBLANK(D13213)), VLOOKUP(D13213,Categories!$A$2:$B$51,2,FALSE), "")</f>
        <v/>
      </c>
    </row>
    <row r="13214" spans="3:3">
      <c r="C13214" t="str">
        <f>IF(NOT(ISBLANK(D13214)), VLOOKUP(D13214,Categories!$A$2:$B$51,2,FALSE), "")</f>
        <v/>
      </c>
    </row>
    <row r="13215" spans="3:3">
      <c r="C13215" t="str">
        <f>IF(NOT(ISBLANK(D13215)), VLOOKUP(D13215,Categories!$A$2:$B$51,2,FALSE), "")</f>
        <v/>
      </c>
    </row>
    <row r="13216" spans="3:3">
      <c r="C13216" t="str">
        <f>IF(NOT(ISBLANK(D13216)), VLOOKUP(D13216,Categories!$A$2:$B$51,2,FALSE), "")</f>
        <v/>
      </c>
    </row>
    <row r="13217" spans="3:3">
      <c r="C13217" t="str">
        <f>IF(NOT(ISBLANK(D13217)), VLOOKUP(D13217,Categories!$A$2:$B$51,2,FALSE), "")</f>
        <v/>
      </c>
    </row>
    <row r="13218" spans="3:3">
      <c r="C13218" t="str">
        <f>IF(NOT(ISBLANK(D13218)), VLOOKUP(D13218,Categories!$A$2:$B$51,2,FALSE), "")</f>
        <v/>
      </c>
    </row>
    <row r="13219" spans="3:3">
      <c r="C13219" t="str">
        <f>IF(NOT(ISBLANK(D13219)), VLOOKUP(D13219,Categories!$A$2:$B$51,2,FALSE), "")</f>
        <v/>
      </c>
    </row>
    <row r="13220" spans="3:3">
      <c r="C13220" t="str">
        <f>IF(NOT(ISBLANK(D13220)), VLOOKUP(D13220,Categories!$A$2:$B$51,2,FALSE), "")</f>
        <v/>
      </c>
    </row>
    <row r="13221" spans="3:3">
      <c r="C13221" t="str">
        <f>IF(NOT(ISBLANK(D13221)), VLOOKUP(D13221,Categories!$A$2:$B$51,2,FALSE), "")</f>
        <v/>
      </c>
    </row>
    <row r="13222" spans="3:3">
      <c r="C13222" t="str">
        <f>IF(NOT(ISBLANK(D13222)), VLOOKUP(D13222,Categories!$A$2:$B$51,2,FALSE), "")</f>
        <v/>
      </c>
    </row>
    <row r="13223" spans="3:3">
      <c r="C13223" t="str">
        <f>IF(NOT(ISBLANK(D13223)), VLOOKUP(D13223,Categories!$A$2:$B$51,2,FALSE), "")</f>
        <v/>
      </c>
    </row>
    <row r="13224" spans="3:3">
      <c r="C13224" t="str">
        <f>IF(NOT(ISBLANK(D13224)), VLOOKUP(D13224,Categories!$A$2:$B$51,2,FALSE), "")</f>
        <v/>
      </c>
    </row>
    <row r="13225" spans="3:3">
      <c r="C13225" t="str">
        <f>IF(NOT(ISBLANK(D13225)), VLOOKUP(D13225,Categories!$A$2:$B$51,2,FALSE), "")</f>
        <v/>
      </c>
    </row>
    <row r="13226" spans="3:3">
      <c r="C13226" t="str">
        <f>IF(NOT(ISBLANK(D13226)), VLOOKUP(D13226,Categories!$A$2:$B$51,2,FALSE), "")</f>
        <v/>
      </c>
    </row>
    <row r="13227" spans="3:3">
      <c r="C13227" t="str">
        <f>IF(NOT(ISBLANK(D13227)), VLOOKUP(D13227,Categories!$A$2:$B$51,2,FALSE), "")</f>
        <v/>
      </c>
    </row>
    <row r="13228" spans="3:3">
      <c r="C13228" t="str">
        <f>IF(NOT(ISBLANK(D13228)), VLOOKUP(D13228,Categories!$A$2:$B$51,2,FALSE), "")</f>
        <v/>
      </c>
    </row>
    <row r="13229" spans="3:3">
      <c r="C13229" t="str">
        <f>IF(NOT(ISBLANK(D13229)), VLOOKUP(D13229,Categories!$A$2:$B$51,2,FALSE), "")</f>
        <v/>
      </c>
    </row>
    <row r="13230" spans="3:3">
      <c r="C13230" t="str">
        <f>IF(NOT(ISBLANK(D13230)), VLOOKUP(D13230,Categories!$A$2:$B$51,2,FALSE), "")</f>
        <v/>
      </c>
    </row>
    <row r="13231" spans="3:3">
      <c r="C13231" t="str">
        <f>IF(NOT(ISBLANK(D13231)), VLOOKUP(D13231,Categories!$A$2:$B$51,2,FALSE), "")</f>
        <v/>
      </c>
    </row>
    <row r="13232" spans="3:3">
      <c r="C13232" t="str">
        <f>IF(NOT(ISBLANK(D13232)), VLOOKUP(D13232,Categories!$A$2:$B$51,2,FALSE), "")</f>
        <v/>
      </c>
    </row>
    <row r="13233" spans="3:3">
      <c r="C13233" t="str">
        <f>IF(NOT(ISBLANK(D13233)), VLOOKUP(D13233,Categories!$A$2:$B$51,2,FALSE), "")</f>
        <v/>
      </c>
    </row>
    <row r="13234" spans="3:3">
      <c r="C13234" t="str">
        <f>IF(NOT(ISBLANK(D13234)), VLOOKUP(D13234,Categories!$A$2:$B$51,2,FALSE), "")</f>
        <v/>
      </c>
    </row>
    <row r="13235" spans="3:3">
      <c r="C13235" t="str">
        <f>IF(NOT(ISBLANK(D13235)), VLOOKUP(D13235,Categories!$A$2:$B$51,2,FALSE), "")</f>
        <v/>
      </c>
    </row>
    <row r="13236" spans="3:3">
      <c r="C13236" t="str">
        <f>IF(NOT(ISBLANK(D13236)), VLOOKUP(D13236,Categories!$A$2:$B$51,2,FALSE), "")</f>
        <v/>
      </c>
    </row>
    <row r="13237" spans="3:3">
      <c r="C13237" t="str">
        <f>IF(NOT(ISBLANK(D13237)), VLOOKUP(D13237,Categories!$A$2:$B$51,2,FALSE), "")</f>
        <v/>
      </c>
    </row>
    <row r="13238" spans="3:3">
      <c r="C13238" t="str">
        <f>IF(NOT(ISBLANK(D13238)), VLOOKUP(D13238,Categories!$A$2:$B$51,2,FALSE), "")</f>
        <v/>
      </c>
    </row>
    <row r="13239" spans="3:3">
      <c r="C13239" t="str">
        <f>IF(NOT(ISBLANK(D13239)), VLOOKUP(D13239,Categories!$A$2:$B$51,2,FALSE), "")</f>
        <v/>
      </c>
    </row>
    <row r="13240" spans="3:3">
      <c r="C13240" t="str">
        <f>IF(NOT(ISBLANK(D13240)), VLOOKUP(D13240,Categories!$A$2:$B$51,2,FALSE), "")</f>
        <v/>
      </c>
    </row>
    <row r="13241" spans="3:3">
      <c r="C13241" t="str">
        <f>IF(NOT(ISBLANK(D13241)), VLOOKUP(D13241,Categories!$A$2:$B$51,2,FALSE), "")</f>
        <v/>
      </c>
    </row>
    <row r="13242" spans="3:3">
      <c r="C13242" t="str">
        <f>IF(NOT(ISBLANK(D13242)), VLOOKUP(D13242,Categories!$A$2:$B$51,2,FALSE), "")</f>
        <v/>
      </c>
    </row>
    <row r="13243" spans="3:3">
      <c r="C13243" t="str">
        <f>IF(NOT(ISBLANK(D13243)), VLOOKUP(D13243,Categories!$A$2:$B$51,2,FALSE), "")</f>
        <v/>
      </c>
    </row>
    <row r="13244" spans="3:3">
      <c r="C13244" t="str">
        <f>IF(NOT(ISBLANK(D13244)), VLOOKUP(D13244,Categories!$A$2:$B$51,2,FALSE), "")</f>
        <v/>
      </c>
    </row>
    <row r="13245" spans="3:3">
      <c r="C13245" t="str">
        <f>IF(NOT(ISBLANK(D13245)), VLOOKUP(D13245,Categories!$A$2:$B$51,2,FALSE), "")</f>
        <v/>
      </c>
    </row>
    <row r="13246" spans="3:3">
      <c r="C13246" t="str">
        <f>IF(NOT(ISBLANK(D13246)), VLOOKUP(D13246,Categories!$A$2:$B$51,2,FALSE), "")</f>
        <v/>
      </c>
    </row>
    <row r="13247" spans="3:3">
      <c r="C13247" t="str">
        <f>IF(NOT(ISBLANK(D13247)), VLOOKUP(D13247,Categories!$A$2:$B$51,2,FALSE), "")</f>
        <v/>
      </c>
    </row>
    <row r="13248" spans="3:3">
      <c r="C13248" t="str">
        <f>IF(NOT(ISBLANK(D13248)), VLOOKUP(D13248,Categories!$A$2:$B$51,2,FALSE), "")</f>
        <v/>
      </c>
    </row>
    <row r="13249" spans="3:3">
      <c r="C13249" t="str">
        <f>IF(NOT(ISBLANK(D13249)), VLOOKUP(D13249,Categories!$A$2:$B$51,2,FALSE), "")</f>
        <v/>
      </c>
    </row>
    <row r="13250" spans="3:3">
      <c r="C13250" t="str">
        <f>IF(NOT(ISBLANK(D13250)), VLOOKUP(D13250,Categories!$A$2:$B$51,2,FALSE), "")</f>
        <v/>
      </c>
    </row>
    <row r="13251" spans="3:3">
      <c r="C13251" t="str">
        <f>IF(NOT(ISBLANK(D13251)), VLOOKUP(D13251,Categories!$A$2:$B$51,2,FALSE), "")</f>
        <v/>
      </c>
    </row>
    <row r="13252" spans="3:3">
      <c r="C13252" t="str">
        <f>IF(NOT(ISBLANK(D13252)), VLOOKUP(D13252,Categories!$A$2:$B$51,2,FALSE), "")</f>
        <v/>
      </c>
    </row>
    <row r="13253" spans="3:3">
      <c r="C13253" t="str">
        <f>IF(NOT(ISBLANK(D13253)), VLOOKUP(D13253,Categories!$A$2:$B$51,2,FALSE), "")</f>
        <v/>
      </c>
    </row>
    <row r="13254" spans="3:3">
      <c r="C13254" t="str">
        <f>IF(NOT(ISBLANK(D13254)), VLOOKUP(D13254,Categories!$A$2:$B$51,2,FALSE), "")</f>
        <v/>
      </c>
    </row>
    <row r="13255" spans="3:3">
      <c r="C13255" t="str">
        <f>IF(NOT(ISBLANK(D13255)), VLOOKUP(D13255,Categories!$A$2:$B$51,2,FALSE), "")</f>
        <v/>
      </c>
    </row>
    <row r="13256" spans="3:3">
      <c r="C13256" t="str">
        <f>IF(NOT(ISBLANK(D13256)), VLOOKUP(D13256,Categories!$A$2:$B$51,2,FALSE), "")</f>
        <v/>
      </c>
    </row>
    <row r="13257" spans="3:3">
      <c r="C13257" t="str">
        <f>IF(NOT(ISBLANK(D13257)), VLOOKUP(D13257,Categories!$A$2:$B$51,2,FALSE), "")</f>
        <v/>
      </c>
    </row>
    <row r="13258" spans="3:3">
      <c r="C13258" t="str">
        <f>IF(NOT(ISBLANK(D13258)), VLOOKUP(D13258,Categories!$A$2:$B$51,2,FALSE), "")</f>
        <v/>
      </c>
    </row>
    <row r="13259" spans="3:3">
      <c r="C13259" t="str">
        <f>IF(NOT(ISBLANK(D13259)), VLOOKUP(D13259,Categories!$A$2:$B$51,2,FALSE), "")</f>
        <v/>
      </c>
    </row>
    <row r="13260" spans="3:3">
      <c r="C13260" t="str">
        <f>IF(NOT(ISBLANK(D13260)), VLOOKUP(D13260,Categories!$A$2:$B$51,2,FALSE), "")</f>
        <v/>
      </c>
    </row>
    <row r="13261" spans="3:3">
      <c r="C13261" t="str">
        <f>IF(NOT(ISBLANK(D13261)), VLOOKUP(D13261,Categories!$A$2:$B$51,2,FALSE), "")</f>
        <v/>
      </c>
    </row>
    <row r="13262" spans="3:3">
      <c r="C13262" t="str">
        <f>IF(NOT(ISBLANK(D13262)), VLOOKUP(D13262,Categories!$A$2:$B$51,2,FALSE), "")</f>
        <v/>
      </c>
    </row>
    <row r="13263" spans="3:3">
      <c r="C13263" t="str">
        <f>IF(NOT(ISBLANK(D13263)), VLOOKUP(D13263,Categories!$A$2:$B$51,2,FALSE), "")</f>
        <v/>
      </c>
    </row>
    <row r="13264" spans="3:3">
      <c r="C13264" t="str">
        <f>IF(NOT(ISBLANK(D13264)), VLOOKUP(D13264,Categories!$A$2:$B$51,2,FALSE), "")</f>
        <v/>
      </c>
    </row>
    <row r="13265" spans="3:3">
      <c r="C13265" t="str">
        <f>IF(NOT(ISBLANK(D13265)), VLOOKUP(D13265,Categories!$A$2:$B$51,2,FALSE), "")</f>
        <v/>
      </c>
    </row>
    <row r="13266" spans="3:3">
      <c r="C13266" t="str">
        <f>IF(NOT(ISBLANK(D13266)), VLOOKUP(D13266,Categories!$A$2:$B$51,2,FALSE), "")</f>
        <v/>
      </c>
    </row>
    <row r="13267" spans="3:3">
      <c r="C13267" t="str">
        <f>IF(NOT(ISBLANK(D13267)), VLOOKUP(D13267,Categories!$A$2:$B$51,2,FALSE), "")</f>
        <v/>
      </c>
    </row>
    <row r="13268" spans="3:3">
      <c r="C13268" t="str">
        <f>IF(NOT(ISBLANK(D13268)), VLOOKUP(D13268,Categories!$A$2:$B$51,2,FALSE), "")</f>
        <v/>
      </c>
    </row>
    <row r="13269" spans="3:3">
      <c r="C13269" t="str">
        <f>IF(NOT(ISBLANK(D13269)), VLOOKUP(D13269,Categories!$A$2:$B$51,2,FALSE), "")</f>
        <v/>
      </c>
    </row>
    <row r="13270" spans="3:3">
      <c r="C13270" t="str">
        <f>IF(NOT(ISBLANK(D13270)), VLOOKUP(D13270,Categories!$A$2:$B$51,2,FALSE), "")</f>
        <v/>
      </c>
    </row>
    <row r="13271" spans="3:3">
      <c r="C13271" t="str">
        <f>IF(NOT(ISBLANK(D13271)), VLOOKUP(D13271,Categories!$A$2:$B$51,2,FALSE), "")</f>
        <v/>
      </c>
    </row>
    <row r="13272" spans="3:3">
      <c r="C13272" t="str">
        <f>IF(NOT(ISBLANK(D13272)), VLOOKUP(D13272,Categories!$A$2:$B$51,2,FALSE), "")</f>
        <v/>
      </c>
    </row>
    <row r="13273" spans="3:3">
      <c r="C13273" t="str">
        <f>IF(NOT(ISBLANK(D13273)), VLOOKUP(D13273,Categories!$A$2:$B$51,2,FALSE), "")</f>
        <v/>
      </c>
    </row>
    <row r="13274" spans="3:3">
      <c r="C13274" t="str">
        <f>IF(NOT(ISBLANK(D13274)), VLOOKUP(D13274,Categories!$A$2:$B$51,2,FALSE), "")</f>
        <v/>
      </c>
    </row>
    <row r="13275" spans="3:3">
      <c r="C13275" t="str">
        <f>IF(NOT(ISBLANK(D13275)), VLOOKUP(D13275,Categories!$A$2:$B$51,2,FALSE), "")</f>
        <v/>
      </c>
    </row>
    <row r="13276" spans="3:3">
      <c r="C13276" t="str">
        <f>IF(NOT(ISBLANK(D13276)), VLOOKUP(D13276,Categories!$A$2:$B$51,2,FALSE), "")</f>
        <v/>
      </c>
    </row>
    <row r="13277" spans="3:3">
      <c r="C13277" t="str">
        <f>IF(NOT(ISBLANK(D13277)), VLOOKUP(D13277,Categories!$A$2:$B$51,2,FALSE), "")</f>
        <v/>
      </c>
    </row>
    <row r="13278" spans="3:3">
      <c r="C13278" t="str">
        <f>IF(NOT(ISBLANK(D13278)), VLOOKUP(D13278,Categories!$A$2:$B$51,2,FALSE), "")</f>
        <v/>
      </c>
    </row>
    <row r="13279" spans="3:3">
      <c r="C13279" t="str">
        <f>IF(NOT(ISBLANK(D13279)), VLOOKUP(D13279,Categories!$A$2:$B$51,2,FALSE), "")</f>
        <v/>
      </c>
    </row>
    <row r="13280" spans="3:3">
      <c r="C13280" t="str">
        <f>IF(NOT(ISBLANK(D13280)), VLOOKUP(D13280,Categories!$A$2:$B$51,2,FALSE), "")</f>
        <v/>
      </c>
    </row>
    <row r="13281" spans="3:3">
      <c r="C13281" t="str">
        <f>IF(NOT(ISBLANK(D13281)), VLOOKUP(D13281,Categories!$A$2:$B$51,2,FALSE), "")</f>
        <v/>
      </c>
    </row>
    <row r="13282" spans="3:3">
      <c r="C13282" t="str">
        <f>IF(NOT(ISBLANK(D13282)), VLOOKUP(D13282,Categories!$A$2:$B$51,2,FALSE), "")</f>
        <v/>
      </c>
    </row>
    <row r="13283" spans="3:3">
      <c r="C13283" t="str">
        <f>IF(NOT(ISBLANK(D13283)), VLOOKUP(D13283,Categories!$A$2:$B$51,2,FALSE), "")</f>
        <v/>
      </c>
    </row>
    <row r="13284" spans="3:3">
      <c r="C13284" t="str">
        <f>IF(NOT(ISBLANK(D13284)), VLOOKUP(D13284,Categories!$A$2:$B$51,2,FALSE), "")</f>
        <v/>
      </c>
    </row>
    <row r="13285" spans="3:3">
      <c r="C13285" t="str">
        <f>IF(NOT(ISBLANK(D13285)), VLOOKUP(D13285,Categories!$A$2:$B$51,2,FALSE), "")</f>
        <v/>
      </c>
    </row>
    <row r="13286" spans="3:3">
      <c r="C13286" t="str">
        <f>IF(NOT(ISBLANK(D13286)), VLOOKUP(D13286,Categories!$A$2:$B$51,2,FALSE), "")</f>
        <v/>
      </c>
    </row>
    <row r="13287" spans="3:3">
      <c r="C13287" t="str">
        <f>IF(NOT(ISBLANK(D13287)), VLOOKUP(D13287,Categories!$A$2:$B$51,2,FALSE), "")</f>
        <v/>
      </c>
    </row>
    <row r="13288" spans="3:3">
      <c r="C13288" t="str">
        <f>IF(NOT(ISBLANK(D13288)), VLOOKUP(D13288,Categories!$A$2:$B$51,2,FALSE), "")</f>
        <v/>
      </c>
    </row>
    <row r="13289" spans="3:3">
      <c r="C13289" t="str">
        <f>IF(NOT(ISBLANK(D13289)), VLOOKUP(D13289,Categories!$A$2:$B$51,2,FALSE), "")</f>
        <v/>
      </c>
    </row>
    <row r="13290" spans="3:3">
      <c r="C13290" t="str">
        <f>IF(NOT(ISBLANK(D13290)), VLOOKUP(D13290,Categories!$A$2:$B$51,2,FALSE), "")</f>
        <v/>
      </c>
    </row>
    <row r="13291" spans="3:3">
      <c r="C13291" t="str">
        <f>IF(NOT(ISBLANK(D13291)), VLOOKUP(D13291,Categories!$A$2:$B$51,2,FALSE), "")</f>
        <v/>
      </c>
    </row>
    <row r="13292" spans="3:3">
      <c r="C13292" t="str">
        <f>IF(NOT(ISBLANK(D13292)), VLOOKUP(D13292,Categories!$A$2:$B$51,2,FALSE), "")</f>
        <v/>
      </c>
    </row>
    <row r="13293" spans="3:3">
      <c r="C13293" t="str">
        <f>IF(NOT(ISBLANK(D13293)), VLOOKUP(D13293,Categories!$A$2:$B$51,2,FALSE), "")</f>
        <v/>
      </c>
    </row>
    <row r="13294" spans="3:3">
      <c r="C13294" t="str">
        <f>IF(NOT(ISBLANK(D13294)), VLOOKUP(D13294,Categories!$A$2:$B$51,2,FALSE), "")</f>
        <v/>
      </c>
    </row>
    <row r="13295" spans="3:3">
      <c r="C13295" t="str">
        <f>IF(NOT(ISBLANK(D13295)), VLOOKUP(D13295,Categories!$A$2:$B$51,2,FALSE), "")</f>
        <v/>
      </c>
    </row>
    <row r="13296" spans="3:3">
      <c r="C13296" t="str">
        <f>IF(NOT(ISBLANK(D13296)), VLOOKUP(D13296,Categories!$A$2:$B$51,2,FALSE), "")</f>
        <v/>
      </c>
    </row>
    <row r="13297" spans="3:3">
      <c r="C13297" t="str">
        <f>IF(NOT(ISBLANK(D13297)), VLOOKUP(D13297,Categories!$A$2:$B$51,2,FALSE), "")</f>
        <v/>
      </c>
    </row>
    <row r="13298" spans="3:3">
      <c r="C13298" t="str">
        <f>IF(NOT(ISBLANK(D13298)), VLOOKUP(D13298,Categories!$A$2:$B$51,2,FALSE), "")</f>
        <v/>
      </c>
    </row>
    <row r="13299" spans="3:3">
      <c r="C13299" t="str">
        <f>IF(NOT(ISBLANK(D13299)), VLOOKUP(D13299,Categories!$A$2:$B$51,2,FALSE), "")</f>
        <v/>
      </c>
    </row>
    <row r="13300" spans="3:3">
      <c r="C13300" t="str">
        <f>IF(NOT(ISBLANK(D13300)), VLOOKUP(D13300,Categories!$A$2:$B$51,2,FALSE), "")</f>
        <v/>
      </c>
    </row>
    <row r="13301" spans="3:3">
      <c r="C13301" t="str">
        <f>IF(NOT(ISBLANK(D13301)), VLOOKUP(D13301,Categories!$A$2:$B$51,2,FALSE), "")</f>
        <v/>
      </c>
    </row>
    <row r="13302" spans="3:3">
      <c r="C13302" t="str">
        <f>IF(NOT(ISBLANK(D13302)), VLOOKUP(D13302,Categories!$A$2:$B$51,2,FALSE), "")</f>
        <v/>
      </c>
    </row>
    <row r="13303" spans="3:3">
      <c r="C13303" t="str">
        <f>IF(NOT(ISBLANK(D13303)), VLOOKUP(D13303,Categories!$A$2:$B$51,2,FALSE), "")</f>
        <v/>
      </c>
    </row>
    <row r="13304" spans="3:3">
      <c r="C13304" t="str">
        <f>IF(NOT(ISBLANK(D13304)), VLOOKUP(D13304,Categories!$A$2:$B$51,2,FALSE), "")</f>
        <v/>
      </c>
    </row>
    <row r="13305" spans="3:3">
      <c r="C13305" t="str">
        <f>IF(NOT(ISBLANK(D13305)), VLOOKUP(D13305,Categories!$A$2:$B$51,2,FALSE), "")</f>
        <v/>
      </c>
    </row>
    <row r="13306" spans="3:3">
      <c r="C13306" t="str">
        <f>IF(NOT(ISBLANK(D13306)), VLOOKUP(D13306,Categories!$A$2:$B$51,2,FALSE), "")</f>
        <v/>
      </c>
    </row>
    <row r="13307" spans="3:3">
      <c r="C13307" t="str">
        <f>IF(NOT(ISBLANK(D13307)), VLOOKUP(D13307,Categories!$A$2:$B$51,2,FALSE), "")</f>
        <v/>
      </c>
    </row>
    <row r="13308" spans="3:3">
      <c r="C13308" t="str">
        <f>IF(NOT(ISBLANK(D13308)), VLOOKUP(D13308,Categories!$A$2:$B$51,2,FALSE), "")</f>
        <v/>
      </c>
    </row>
    <row r="13309" spans="3:3">
      <c r="C13309" t="str">
        <f>IF(NOT(ISBLANK(D13309)), VLOOKUP(D13309,Categories!$A$2:$B$51,2,FALSE), "")</f>
        <v/>
      </c>
    </row>
    <row r="13310" spans="3:3">
      <c r="C13310" t="str">
        <f>IF(NOT(ISBLANK(D13310)), VLOOKUP(D13310,Categories!$A$2:$B$51,2,FALSE), "")</f>
        <v/>
      </c>
    </row>
    <row r="13311" spans="3:3">
      <c r="C13311" t="str">
        <f>IF(NOT(ISBLANK(D13311)), VLOOKUP(D13311,Categories!$A$2:$B$51,2,FALSE), "")</f>
        <v/>
      </c>
    </row>
    <row r="13312" spans="3:3">
      <c r="C13312" t="str">
        <f>IF(NOT(ISBLANK(D13312)), VLOOKUP(D13312,Categories!$A$2:$B$51,2,FALSE), "")</f>
        <v/>
      </c>
    </row>
    <row r="13313" spans="3:3">
      <c r="C13313" t="str">
        <f>IF(NOT(ISBLANK(D13313)), VLOOKUP(D13313,Categories!$A$2:$B$51,2,FALSE), "")</f>
        <v/>
      </c>
    </row>
    <row r="13314" spans="3:3">
      <c r="C13314" t="str">
        <f>IF(NOT(ISBLANK(D13314)), VLOOKUP(D13314,Categories!$A$2:$B$51,2,FALSE), "")</f>
        <v/>
      </c>
    </row>
    <row r="13315" spans="3:3">
      <c r="C13315" t="str">
        <f>IF(NOT(ISBLANK(D13315)), VLOOKUP(D13315,Categories!$A$2:$B$51,2,FALSE), "")</f>
        <v/>
      </c>
    </row>
    <row r="13316" spans="3:3">
      <c r="C13316" t="str">
        <f>IF(NOT(ISBLANK(D13316)), VLOOKUP(D13316,Categories!$A$2:$B$51,2,FALSE), "")</f>
        <v/>
      </c>
    </row>
    <row r="13317" spans="3:3">
      <c r="C13317" t="str">
        <f>IF(NOT(ISBLANK(D13317)), VLOOKUP(D13317,Categories!$A$2:$B$51,2,FALSE), "")</f>
        <v/>
      </c>
    </row>
    <row r="13318" spans="3:3">
      <c r="C13318" t="str">
        <f>IF(NOT(ISBLANK(D13318)), VLOOKUP(D13318,Categories!$A$2:$B$51,2,FALSE), "")</f>
        <v/>
      </c>
    </row>
    <row r="13319" spans="3:3">
      <c r="C13319" t="str">
        <f>IF(NOT(ISBLANK(D13319)), VLOOKUP(D13319,Categories!$A$2:$B$51,2,FALSE), "")</f>
        <v/>
      </c>
    </row>
    <row r="13320" spans="3:3">
      <c r="C13320" t="str">
        <f>IF(NOT(ISBLANK(D13320)), VLOOKUP(D13320,Categories!$A$2:$B$51,2,FALSE), "")</f>
        <v/>
      </c>
    </row>
    <row r="13321" spans="3:3">
      <c r="C13321" t="str">
        <f>IF(NOT(ISBLANK(D13321)), VLOOKUP(D13321,Categories!$A$2:$B$51,2,FALSE), "")</f>
        <v/>
      </c>
    </row>
    <row r="13322" spans="3:3">
      <c r="C13322" t="str">
        <f>IF(NOT(ISBLANK(D13322)), VLOOKUP(D13322,Categories!$A$2:$B$51,2,FALSE), "")</f>
        <v/>
      </c>
    </row>
    <row r="13323" spans="3:3">
      <c r="C13323" t="str">
        <f>IF(NOT(ISBLANK(D13323)), VLOOKUP(D13323,Categories!$A$2:$B$51,2,FALSE), "")</f>
        <v/>
      </c>
    </row>
    <row r="13324" spans="3:3">
      <c r="C13324" t="str">
        <f>IF(NOT(ISBLANK(D13324)), VLOOKUP(D13324,Categories!$A$2:$B$51,2,FALSE), "")</f>
        <v/>
      </c>
    </row>
    <row r="13325" spans="3:3">
      <c r="C13325" t="str">
        <f>IF(NOT(ISBLANK(D13325)), VLOOKUP(D13325,Categories!$A$2:$B$51,2,FALSE), "")</f>
        <v/>
      </c>
    </row>
    <row r="13326" spans="3:3">
      <c r="C13326" t="str">
        <f>IF(NOT(ISBLANK(D13326)), VLOOKUP(D13326,Categories!$A$2:$B$51,2,FALSE), "")</f>
        <v/>
      </c>
    </row>
    <row r="13327" spans="3:3">
      <c r="C13327" t="str">
        <f>IF(NOT(ISBLANK(D13327)), VLOOKUP(D13327,Categories!$A$2:$B$51,2,FALSE), "")</f>
        <v/>
      </c>
    </row>
    <row r="13328" spans="3:3">
      <c r="C13328" t="str">
        <f>IF(NOT(ISBLANK(D13328)), VLOOKUP(D13328,Categories!$A$2:$B$51,2,FALSE), "")</f>
        <v/>
      </c>
    </row>
    <row r="13329" spans="3:3">
      <c r="C13329" t="str">
        <f>IF(NOT(ISBLANK(D13329)), VLOOKUP(D13329,Categories!$A$2:$B$51,2,FALSE), "")</f>
        <v/>
      </c>
    </row>
    <row r="13330" spans="3:3">
      <c r="C13330" t="str">
        <f>IF(NOT(ISBLANK(D13330)), VLOOKUP(D13330,Categories!$A$2:$B$51,2,FALSE), "")</f>
        <v/>
      </c>
    </row>
    <row r="13331" spans="3:3">
      <c r="C13331" t="str">
        <f>IF(NOT(ISBLANK(D13331)), VLOOKUP(D13331,Categories!$A$2:$B$51,2,FALSE), "")</f>
        <v/>
      </c>
    </row>
    <row r="13332" spans="3:3">
      <c r="C13332" t="str">
        <f>IF(NOT(ISBLANK(D13332)), VLOOKUP(D13332,Categories!$A$2:$B$51,2,FALSE), "")</f>
        <v/>
      </c>
    </row>
    <row r="13333" spans="3:3">
      <c r="C13333" t="str">
        <f>IF(NOT(ISBLANK(D13333)), VLOOKUP(D13333,Categories!$A$2:$B$51,2,FALSE), "")</f>
        <v/>
      </c>
    </row>
    <row r="13334" spans="3:3">
      <c r="C13334" t="str">
        <f>IF(NOT(ISBLANK(D13334)), VLOOKUP(D13334,Categories!$A$2:$B$51,2,FALSE), "")</f>
        <v/>
      </c>
    </row>
    <row r="13335" spans="3:3">
      <c r="C13335" t="str">
        <f>IF(NOT(ISBLANK(D13335)), VLOOKUP(D13335,Categories!$A$2:$B$51,2,FALSE), "")</f>
        <v/>
      </c>
    </row>
    <row r="13336" spans="3:3">
      <c r="C13336" t="str">
        <f>IF(NOT(ISBLANK(D13336)), VLOOKUP(D13336,Categories!$A$2:$B$51,2,FALSE), "")</f>
        <v/>
      </c>
    </row>
    <row r="13337" spans="3:3">
      <c r="C13337" t="str">
        <f>IF(NOT(ISBLANK(D13337)), VLOOKUP(D13337,Categories!$A$2:$B$51,2,FALSE), "")</f>
        <v/>
      </c>
    </row>
    <row r="13338" spans="3:3">
      <c r="C13338" t="str">
        <f>IF(NOT(ISBLANK(D13338)), VLOOKUP(D13338,Categories!$A$2:$B$51,2,FALSE), "")</f>
        <v/>
      </c>
    </row>
    <row r="13339" spans="3:3">
      <c r="C13339" t="str">
        <f>IF(NOT(ISBLANK(D13339)), VLOOKUP(D13339,Categories!$A$2:$B$51,2,FALSE), "")</f>
        <v/>
      </c>
    </row>
    <row r="13340" spans="3:3">
      <c r="C13340" t="str">
        <f>IF(NOT(ISBLANK(D13340)), VLOOKUP(D13340,Categories!$A$2:$B$51,2,FALSE), "")</f>
        <v/>
      </c>
    </row>
    <row r="13341" spans="3:3">
      <c r="C13341" t="str">
        <f>IF(NOT(ISBLANK(D13341)), VLOOKUP(D13341,Categories!$A$2:$B$51,2,FALSE), "")</f>
        <v/>
      </c>
    </row>
    <row r="13342" spans="3:3">
      <c r="C13342" t="str">
        <f>IF(NOT(ISBLANK(D13342)), VLOOKUP(D13342,Categories!$A$2:$B$51,2,FALSE), "")</f>
        <v/>
      </c>
    </row>
    <row r="13343" spans="3:3">
      <c r="C13343" t="str">
        <f>IF(NOT(ISBLANK(D13343)), VLOOKUP(D13343,Categories!$A$2:$B$51,2,FALSE), "")</f>
        <v/>
      </c>
    </row>
    <row r="13344" spans="3:3">
      <c r="C13344" t="str">
        <f>IF(NOT(ISBLANK(D13344)), VLOOKUP(D13344,Categories!$A$2:$B$51,2,FALSE), "")</f>
        <v/>
      </c>
    </row>
    <row r="13345" spans="3:3">
      <c r="C13345" t="str">
        <f>IF(NOT(ISBLANK(D13345)), VLOOKUP(D13345,Categories!$A$2:$B$51,2,FALSE), "")</f>
        <v/>
      </c>
    </row>
    <row r="13346" spans="3:3">
      <c r="C13346" t="str">
        <f>IF(NOT(ISBLANK(D13346)), VLOOKUP(D13346,Categories!$A$2:$B$51,2,FALSE), "")</f>
        <v/>
      </c>
    </row>
    <row r="13347" spans="3:3">
      <c r="C13347" t="str">
        <f>IF(NOT(ISBLANK(D13347)), VLOOKUP(D13347,Categories!$A$2:$B$51,2,FALSE), "")</f>
        <v/>
      </c>
    </row>
    <row r="13348" spans="3:3">
      <c r="C13348" t="str">
        <f>IF(NOT(ISBLANK(D13348)), VLOOKUP(D13348,Categories!$A$2:$B$51,2,FALSE), "")</f>
        <v/>
      </c>
    </row>
    <row r="13349" spans="3:3">
      <c r="C13349" t="str">
        <f>IF(NOT(ISBLANK(D13349)), VLOOKUP(D13349,Categories!$A$2:$B$51,2,FALSE), "")</f>
        <v/>
      </c>
    </row>
    <row r="13350" spans="3:3">
      <c r="C13350" t="str">
        <f>IF(NOT(ISBLANK(D13350)), VLOOKUP(D13350,Categories!$A$2:$B$51,2,FALSE), "")</f>
        <v/>
      </c>
    </row>
    <row r="13351" spans="3:3">
      <c r="C13351" t="str">
        <f>IF(NOT(ISBLANK(D13351)), VLOOKUP(D13351,Categories!$A$2:$B$51,2,FALSE), "")</f>
        <v/>
      </c>
    </row>
    <row r="13352" spans="3:3">
      <c r="C13352" t="str">
        <f>IF(NOT(ISBLANK(D13352)), VLOOKUP(D13352,Categories!$A$2:$B$51,2,FALSE), "")</f>
        <v/>
      </c>
    </row>
    <row r="13353" spans="3:3">
      <c r="C13353" t="str">
        <f>IF(NOT(ISBLANK(D13353)), VLOOKUP(D13353,Categories!$A$2:$B$51,2,FALSE), "")</f>
        <v/>
      </c>
    </row>
    <row r="13354" spans="3:3">
      <c r="C13354" t="str">
        <f>IF(NOT(ISBLANK(D13354)), VLOOKUP(D13354,Categories!$A$2:$B$51,2,FALSE), "")</f>
        <v/>
      </c>
    </row>
    <row r="13355" spans="3:3">
      <c r="C13355" t="str">
        <f>IF(NOT(ISBLANK(D13355)), VLOOKUP(D13355,Categories!$A$2:$B$51,2,FALSE), "")</f>
        <v/>
      </c>
    </row>
    <row r="13356" spans="3:3">
      <c r="C13356" t="str">
        <f>IF(NOT(ISBLANK(D13356)), VLOOKUP(D13356,Categories!$A$2:$B$51,2,FALSE), "")</f>
        <v/>
      </c>
    </row>
    <row r="13357" spans="3:3">
      <c r="C13357" t="str">
        <f>IF(NOT(ISBLANK(D13357)), VLOOKUP(D13357,Categories!$A$2:$B$51,2,FALSE), "")</f>
        <v/>
      </c>
    </row>
    <row r="13358" spans="3:3">
      <c r="C13358" t="str">
        <f>IF(NOT(ISBLANK(D13358)), VLOOKUP(D13358,Categories!$A$2:$B$51,2,FALSE), "")</f>
        <v/>
      </c>
    </row>
    <row r="13359" spans="3:3">
      <c r="C13359" t="str">
        <f>IF(NOT(ISBLANK(D13359)), VLOOKUP(D13359,Categories!$A$2:$B$51,2,FALSE), "")</f>
        <v/>
      </c>
    </row>
    <row r="13360" spans="3:3">
      <c r="C13360" t="str">
        <f>IF(NOT(ISBLANK(D13360)), VLOOKUP(D13360,Categories!$A$2:$B$51,2,FALSE), "")</f>
        <v/>
      </c>
    </row>
    <row r="13361" spans="3:3">
      <c r="C13361" t="str">
        <f>IF(NOT(ISBLANK(D13361)), VLOOKUP(D13361,Categories!$A$2:$B$51,2,FALSE), "")</f>
        <v/>
      </c>
    </row>
    <row r="13362" spans="3:3">
      <c r="C13362" t="str">
        <f>IF(NOT(ISBLANK(D13362)), VLOOKUP(D13362,Categories!$A$2:$B$51,2,FALSE), "")</f>
        <v/>
      </c>
    </row>
    <row r="13363" spans="3:3">
      <c r="C13363" t="str">
        <f>IF(NOT(ISBLANK(D13363)), VLOOKUP(D13363,Categories!$A$2:$B$51,2,FALSE), "")</f>
        <v/>
      </c>
    </row>
    <row r="13364" spans="3:3">
      <c r="C13364" t="str">
        <f>IF(NOT(ISBLANK(D13364)), VLOOKUP(D13364,Categories!$A$2:$B$51,2,FALSE), "")</f>
        <v/>
      </c>
    </row>
    <row r="13365" spans="3:3">
      <c r="C13365" t="str">
        <f>IF(NOT(ISBLANK(D13365)), VLOOKUP(D13365,Categories!$A$2:$B$51,2,FALSE), "")</f>
        <v/>
      </c>
    </row>
    <row r="13366" spans="3:3">
      <c r="C13366" t="str">
        <f>IF(NOT(ISBLANK(D13366)), VLOOKUP(D13366,Categories!$A$2:$B$51,2,FALSE), "")</f>
        <v/>
      </c>
    </row>
    <row r="13367" spans="3:3">
      <c r="C13367" t="str">
        <f>IF(NOT(ISBLANK(D13367)), VLOOKUP(D13367,Categories!$A$2:$B$51,2,FALSE), "")</f>
        <v/>
      </c>
    </row>
    <row r="13368" spans="3:3">
      <c r="C13368" t="str">
        <f>IF(NOT(ISBLANK(D13368)), VLOOKUP(D13368,Categories!$A$2:$B$51,2,FALSE), "")</f>
        <v/>
      </c>
    </row>
    <row r="13369" spans="3:3">
      <c r="C13369" t="str">
        <f>IF(NOT(ISBLANK(D13369)), VLOOKUP(D13369,Categories!$A$2:$B$51,2,FALSE), "")</f>
        <v/>
      </c>
    </row>
    <row r="13370" spans="3:3">
      <c r="C13370" t="str">
        <f>IF(NOT(ISBLANK(D13370)), VLOOKUP(D13370,Categories!$A$2:$B$51,2,FALSE), "")</f>
        <v/>
      </c>
    </row>
    <row r="13371" spans="3:3">
      <c r="C13371" t="str">
        <f>IF(NOT(ISBLANK(D13371)), VLOOKUP(D13371,Categories!$A$2:$B$51,2,FALSE), "")</f>
        <v/>
      </c>
    </row>
    <row r="13372" spans="3:3">
      <c r="C13372" t="str">
        <f>IF(NOT(ISBLANK(D13372)), VLOOKUP(D13372,Categories!$A$2:$B$51,2,FALSE), "")</f>
        <v/>
      </c>
    </row>
    <row r="13373" spans="3:3">
      <c r="C13373" t="str">
        <f>IF(NOT(ISBLANK(D13373)), VLOOKUP(D13373,Categories!$A$2:$B$51,2,FALSE), "")</f>
        <v/>
      </c>
    </row>
    <row r="13374" spans="3:3">
      <c r="C13374" t="str">
        <f>IF(NOT(ISBLANK(D13374)), VLOOKUP(D13374,Categories!$A$2:$B$51,2,FALSE), "")</f>
        <v/>
      </c>
    </row>
    <row r="13375" spans="3:3">
      <c r="C13375" t="str">
        <f>IF(NOT(ISBLANK(D13375)), VLOOKUP(D13375,Categories!$A$2:$B$51,2,FALSE), "")</f>
        <v/>
      </c>
    </row>
    <row r="13376" spans="3:3">
      <c r="C13376" t="str">
        <f>IF(NOT(ISBLANK(D13376)), VLOOKUP(D13376,Categories!$A$2:$B$51,2,FALSE), "")</f>
        <v/>
      </c>
    </row>
    <row r="13377" spans="3:3">
      <c r="C13377" t="str">
        <f>IF(NOT(ISBLANK(D13377)), VLOOKUP(D13377,Categories!$A$2:$B$51,2,FALSE), "")</f>
        <v/>
      </c>
    </row>
    <row r="13378" spans="3:3">
      <c r="C13378" t="str">
        <f>IF(NOT(ISBLANK(D13378)), VLOOKUP(D13378,Categories!$A$2:$B$51,2,FALSE), "")</f>
        <v/>
      </c>
    </row>
    <row r="13379" spans="3:3">
      <c r="C13379" t="str">
        <f>IF(NOT(ISBLANK(D13379)), VLOOKUP(D13379,Categories!$A$2:$B$51,2,FALSE), "")</f>
        <v/>
      </c>
    </row>
    <row r="13380" spans="3:3">
      <c r="C13380" t="str">
        <f>IF(NOT(ISBLANK(D13380)), VLOOKUP(D13380,Categories!$A$2:$B$51,2,FALSE), "")</f>
        <v/>
      </c>
    </row>
    <row r="13381" spans="3:3">
      <c r="C13381" t="str">
        <f>IF(NOT(ISBLANK(D13381)), VLOOKUP(D13381,Categories!$A$2:$B$51,2,FALSE), "")</f>
        <v/>
      </c>
    </row>
    <row r="13382" spans="3:3">
      <c r="C13382" t="str">
        <f>IF(NOT(ISBLANK(D13382)), VLOOKUP(D13382,Categories!$A$2:$B$51,2,FALSE), "")</f>
        <v/>
      </c>
    </row>
    <row r="13383" spans="3:3">
      <c r="C13383" t="str">
        <f>IF(NOT(ISBLANK(D13383)), VLOOKUP(D13383,Categories!$A$2:$B$51,2,FALSE), "")</f>
        <v/>
      </c>
    </row>
    <row r="13384" spans="3:3">
      <c r="C13384" t="str">
        <f>IF(NOT(ISBLANK(D13384)), VLOOKUP(D13384,Categories!$A$2:$B$51,2,FALSE), "")</f>
        <v/>
      </c>
    </row>
    <row r="13385" spans="3:3">
      <c r="C13385" t="str">
        <f>IF(NOT(ISBLANK(D13385)), VLOOKUP(D13385,Categories!$A$2:$B$51,2,FALSE), "")</f>
        <v/>
      </c>
    </row>
    <row r="13386" spans="3:3">
      <c r="C13386" t="str">
        <f>IF(NOT(ISBLANK(D13386)), VLOOKUP(D13386,Categories!$A$2:$B$51,2,FALSE), "")</f>
        <v/>
      </c>
    </row>
    <row r="13387" spans="3:3">
      <c r="C13387" t="str">
        <f>IF(NOT(ISBLANK(D13387)), VLOOKUP(D13387,Categories!$A$2:$B$51,2,FALSE), "")</f>
        <v/>
      </c>
    </row>
    <row r="13388" spans="3:3">
      <c r="C13388" t="str">
        <f>IF(NOT(ISBLANK(D13388)), VLOOKUP(D13388,Categories!$A$2:$B$51,2,FALSE), "")</f>
        <v/>
      </c>
    </row>
    <row r="13389" spans="3:3">
      <c r="C13389" t="str">
        <f>IF(NOT(ISBLANK(D13389)), VLOOKUP(D13389,Categories!$A$2:$B$51,2,FALSE), "")</f>
        <v/>
      </c>
    </row>
    <row r="13390" spans="3:3">
      <c r="C13390" t="str">
        <f>IF(NOT(ISBLANK(D13390)), VLOOKUP(D13390,Categories!$A$2:$B$51,2,FALSE), "")</f>
        <v/>
      </c>
    </row>
    <row r="13391" spans="3:3">
      <c r="C13391" t="str">
        <f>IF(NOT(ISBLANK(D13391)), VLOOKUP(D13391,Categories!$A$2:$B$51,2,FALSE), "")</f>
        <v/>
      </c>
    </row>
    <row r="13392" spans="3:3">
      <c r="C13392" t="str">
        <f>IF(NOT(ISBLANK(D13392)), VLOOKUP(D13392,Categories!$A$2:$B$51,2,FALSE), "")</f>
        <v/>
      </c>
    </row>
    <row r="13393" spans="3:3">
      <c r="C13393" t="str">
        <f>IF(NOT(ISBLANK(D13393)), VLOOKUP(D13393,Categories!$A$2:$B$51,2,FALSE), "")</f>
        <v/>
      </c>
    </row>
    <row r="13394" spans="3:3">
      <c r="C13394" t="str">
        <f>IF(NOT(ISBLANK(D13394)), VLOOKUP(D13394,Categories!$A$2:$B$51,2,FALSE), "")</f>
        <v/>
      </c>
    </row>
    <row r="13395" spans="3:3">
      <c r="C13395" t="str">
        <f>IF(NOT(ISBLANK(D13395)), VLOOKUP(D13395,Categories!$A$2:$B$51,2,FALSE), "")</f>
        <v/>
      </c>
    </row>
    <row r="13396" spans="3:3">
      <c r="C13396" t="str">
        <f>IF(NOT(ISBLANK(D13396)), VLOOKUP(D13396,Categories!$A$2:$B$51,2,FALSE), "")</f>
        <v/>
      </c>
    </row>
    <row r="13397" spans="3:3">
      <c r="C13397" t="str">
        <f>IF(NOT(ISBLANK(D13397)), VLOOKUP(D13397,Categories!$A$2:$B$51,2,FALSE), "")</f>
        <v/>
      </c>
    </row>
    <row r="13398" spans="3:3">
      <c r="C13398" t="str">
        <f>IF(NOT(ISBLANK(D13398)), VLOOKUP(D13398,Categories!$A$2:$B$51,2,FALSE), "")</f>
        <v/>
      </c>
    </row>
    <row r="13399" spans="3:3">
      <c r="C13399" t="str">
        <f>IF(NOT(ISBLANK(D13399)), VLOOKUP(D13399,Categories!$A$2:$B$51,2,FALSE), "")</f>
        <v/>
      </c>
    </row>
    <row r="13400" spans="3:3">
      <c r="C13400" t="str">
        <f>IF(NOT(ISBLANK(D13400)), VLOOKUP(D13400,Categories!$A$2:$B$51,2,FALSE), "")</f>
        <v/>
      </c>
    </row>
    <row r="13401" spans="3:3">
      <c r="C13401" t="str">
        <f>IF(NOT(ISBLANK(D13401)), VLOOKUP(D13401,Categories!$A$2:$B$51,2,FALSE), "")</f>
        <v/>
      </c>
    </row>
    <row r="13402" spans="3:3">
      <c r="C13402" t="str">
        <f>IF(NOT(ISBLANK(D13402)), VLOOKUP(D13402,Categories!$A$2:$B$51,2,FALSE), "")</f>
        <v/>
      </c>
    </row>
    <row r="13403" spans="3:3">
      <c r="C13403" t="str">
        <f>IF(NOT(ISBLANK(D13403)), VLOOKUP(D13403,Categories!$A$2:$B$51,2,FALSE), "")</f>
        <v/>
      </c>
    </row>
    <row r="13404" spans="3:3">
      <c r="C13404" t="str">
        <f>IF(NOT(ISBLANK(D13404)), VLOOKUP(D13404,Categories!$A$2:$B$51,2,FALSE), "")</f>
        <v/>
      </c>
    </row>
    <row r="13405" spans="3:3">
      <c r="C13405" t="str">
        <f>IF(NOT(ISBLANK(D13405)), VLOOKUP(D13405,Categories!$A$2:$B$51,2,FALSE), "")</f>
        <v/>
      </c>
    </row>
    <row r="13406" spans="3:3">
      <c r="C13406" t="str">
        <f>IF(NOT(ISBLANK(D13406)), VLOOKUP(D13406,Categories!$A$2:$B$51,2,FALSE), "")</f>
        <v/>
      </c>
    </row>
    <row r="13407" spans="3:3">
      <c r="C13407" t="str">
        <f>IF(NOT(ISBLANK(D13407)), VLOOKUP(D13407,Categories!$A$2:$B$51,2,FALSE), "")</f>
        <v/>
      </c>
    </row>
    <row r="13408" spans="3:3">
      <c r="C13408" t="str">
        <f>IF(NOT(ISBLANK(D13408)), VLOOKUP(D13408,Categories!$A$2:$B$51,2,FALSE), "")</f>
        <v/>
      </c>
    </row>
    <row r="13409" spans="3:3">
      <c r="C13409" t="str">
        <f>IF(NOT(ISBLANK(D13409)), VLOOKUP(D13409,Categories!$A$2:$B$51,2,FALSE), "")</f>
        <v/>
      </c>
    </row>
    <row r="13410" spans="3:3">
      <c r="C13410" t="str">
        <f>IF(NOT(ISBLANK(D13410)), VLOOKUP(D13410,Categories!$A$2:$B$51,2,FALSE), "")</f>
        <v/>
      </c>
    </row>
    <row r="13411" spans="3:3">
      <c r="C13411" t="str">
        <f>IF(NOT(ISBLANK(D13411)), VLOOKUP(D13411,Categories!$A$2:$B$51,2,FALSE), "")</f>
        <v/>
      </c>
    </row>
    <row r="13412" spans="3:3">
      <c r="C13412" t="str">
        <f>IF(NOT(ISBLANK(D13412)), VLOOKUP(D13412,Categories!$A$2:$B$51,2,FALSE), "")</f>
        <v/>
      </c>
    </row>
    <row r="13413" spans="3:3">
      <c r="C13413" t="str">
        <f>IF(NOT(ISBLANK(D13413)), VLOOKUP(D13413,Categories!$A$2:$B$51,2,FALSE), "")</f>
        <v/>
      </c>
    </row>
    <row r="13414" spans="3:3">
      <c r="C13414" t="str">
        <f>IF(NOT(ISBLANK(D13414)), VLOOKUP(D13414,Categories!$A$2:$B$51,2,FALSE), "")</f>
        <v/>
      </c>
    </row>
    <row r="13415" spans="3:3">
      <c r="C13415" t="str">
        <f>IF(NOT(ISBLANK(D13415)), VLOOKUP(D13415,Categories!$A$2:$B$51,2,FALSE), "")</f>
        <v/>
      </c>
    </row>
    <row r="13416" spans="3:3">
      <c r="C13416" t="str">
        <f>IF(NOT(ISBLANK(D13416)), VLOOKUP(D13416,Categories!$A$2:$B$51,2,FALSE), "")</f>
        <v/>
      </c>
    </row>
    <row r="13417" spans="3:3">
      <c r="C13417" t="str">
        <f>IF(NOT(ISBLANK(D13417)), VLOOKUP(D13417,Categories!$A$2:$B$51,2,FALSE), "")</f>
        <v/>
      </c>
    </row>
    <row r="13418" spans="3:3">
      <c r="C13418" t="str">
        <f>IF(NOT(ISBLANK(D13418)), VLOOKUP(D13418,Categories!$A$2:$B$51,2,FALSE), "")</f>
        <v/>
      </c>
    </row>
    <row r="13419" spans="3:3">
      <c r="C13419" t="str">
        <f>IF(NOT(ISBLANK(D13419)), VLOOKUP(D13419,Categories!$A$2:$B$51,2,FALSE), "")</f>
        <v/>
      </c>
    </row>
    <row r="13420" spans="3:3">
      <c r="C13420" t="str">
        <f>IF(NOT(ISBLANK(D13420)), VLOOKUP(D13420,Categories!$A$2:$B$51,2,FALSE), "")</f>
        <v/>
      </c>
    </row>
    <row r="13421" spans="3:3">
      <c r="C13421" t="str">
        <f>IF(NOT(ISBLANK(D13421)), VLOOKUP(D13421,Categories!$A$2:$B$51,2,FALSE), "")</f>
        <v/>
      </c>
    </row>
    <row r="13422" spans="3:3">
      <c r="C13422" t="str">
        <f>IF(NOT(ISBLANK(D13422)), VLOOKUP(D13422,Categories!$A$2:$B$51,2,FALSE), "")</f>
        <v/>
      </c>
    </row>
    <row r="13423" spans="3:3">
      <c r="C13423" t="str">
        <f>IF(NOT(ISBLANK(D13423)), VLOOKUP(D13423,Categories!$A$2:$B$51,2,FALSE), "")</f>
        <v/>
      </c>
    </row>
    <row r="13424" spans="3:3">
      <c r="C13424" t="str">
        <f>IF(NOT(ISBLANK(D13424)), VLOOKUP(D13424,Categories!$A$2:$B$51,2,FALSE), "")</f>
        <v/>
      </c>
    </row>
    <row r="13425" spans="3:3">
      <c r="C13425" t="str">
        <f>IF(NOT(ISBLANK(D13425)), VLOOKUP(D13425,Categories!$A$2:$B$51,2,FALSE), "")</f>
        <v/>
      </c>
    </row>
    <row r="13426" spans="3:3">
      <c r="C13426" t="str">
        <f>IF(NOT(ISBLANK(D13426)), VLOOKUP(D13426,Categories!$A$2:$B$51,2,FALSE), "")</f>
        <v/>
      </c>
    </row>
    <row r="13427" spans="3:3">
      <c r="C13427" t="str">
        <f>IF(NOT(ISBLANK(D13427)), VLOOKUP(D13427,Categories!$A$2:$B$51,2,FALSE), "")</f>
        <v/>
      </c>
    </row>
    <row r="13428" spans="3:3">
      <c r="C13428" t="str">
        <f>IF(NOT(ISBLANK(D13428)), VLOOKUP(D13428,Categories!$A$2:$B$51,2,FALSE), "")</f>
        <v/>
      </c>
    </row>
    <row r="13429" spans="3:3">
      <c r="C13429" t="str">
        <f>IF(NOT(ISBLANK(D13429)), VLOOKUP(D13429,Categories!$A$2:$B$51,2,FALSE), "")</f>
        <v/>
      </c>
    </row>
    <row r="13430" spans="3:3">
      <c r="C13430" t="str">
        <f>IF(NOT(ISBLANK(D13430)), VLOOKUP(D13430,Categories!$A$2:$B$51,2,FALSE), "")</f>
        <v/>
      </c>
    </row>
    <row r="13431" spans="3:3">
      <c r="C13431" t="str">
        <f>IF(NOT(ISBLANK(D13431)), VLOOKUP(D13431,Categories!$A$2:$B$51,2,FALSE), "")</f>
        <v/>
      </c>
    </row>
    <row r="13432" spans="3:3">
      <c r="C13432" t="str">
        <f>IF(NOT(ISBLANK(D13432)), VLOOKUP(D13432,Categories!$A$2:$B$51,2,FALSE), "")</f>
        <v/>
      </c>
    </row>
    <row r="13433" spans="3:3">
      <c r="C13433" t="str">
        <f>IF(NOT(ISBLANK(D13433)), VLOOKUP(D13433,Categories!$A$2:$B$51,2,FALSE), "")</f>
        <v/>
      </c>
    </row>
    <row r="13434" spans="3:3">
      <c r="C13434" t="str">
        <f>IF(NOT(ISBLANK(D13434)), VLOOKUP(D13434,Categories!$A$2:$B$51,2,FALSE), "")</f>
        <v/>
      </c>
    </row>
    <row r="13435" spans="3:3">
      <c r="C13435" t="str">
        <f>IF(NOT(ISBLANK(D13435)), VLOOKUP(D13435,Categories!$A$2:$B$51,2,FALSE), "")</f>
        <v/>
      </c>
    </row>
    <row r="13436" spans="3:3">
      <c r="C13436" t="str">
        <f>IF(NOT(ISBLANK(D13436)), VLOOKUP(D13436,Categories!$A$2:$B$51,2,FALSE), "")</f>
        <v/>
      </c>
    </row>
    <row r="13437" spans="3:3">
      <c r="C13437" t="str">
        <f>IF(NOT(ISBLANK(D13437)), VLOOKUP(D13437,Categories!$A$2:$B$51,2,FALSE), "")</f>
        <v/>
      </c>
    </row>
    <row r="13438" spans="3:3">
      <c r="C13438" t="str">
        <f>IF(NOT(ISBLANK(D13438)), VLOOKUP(D13438,Categories!$A$2:$B$51,2,FALSE), "")</f>
        <v/>
      </c>
    </row>
    <row r="13439" spans="3:3">
      <c r="C13439" t="str">
        <f>IF(NOT(ISBLANK(D13439)), VLOOKUP(D13439,Categories!$A$2:$B$51,2,FALSE), "")</f>
        <v/>
      </c>
    </row>
    <row r="13440" spans="3:3">
      <c r="C13440" t="str">
        <f>IF(NOT(ISBLANK(D13440)), VLOOKUP(D13440,Categories!$A$2:$B$51,2,FALSE), "")</f>
        <v/>
      </c>
    </row>
    <row r="13441" spans="3:3">
      <c r="C13441" t="str">
        <f>IF(NOT(ISBLANK(D13441)), VLOOKUP(D13441,Categories!$A$2:$B$51,2,FALSE), "")</f>
        <v/>
      </c>
    </row>
    <row r="13442" spans="3:3">
      <c r="C13442" t="str">
        <f>IF(NOT(ISBLANK(D13442)), VLOOKUP(D13442,Categories!$A$2:$B$51,2,FALSE), "")</f>
        <v/>
      </c>
    </row>
    <row r="13443" spans="3:3">
      <c r="C13443" t="str">
        <f>IF(NOT(ISBLANK(D13443)), VLOOKUP(D13443,Categories!$A$2:$B$51,2,FALSE), "")</f>
        <v/>
      </c>
    </row>
    <row r="13444" spans="3:3">
      <c r="C13444" t="str">
        <f>IF(NOT(ISBLANK(D13444)), VLOOKUP(D13444,Categories!$A$2:$B$51,2,FALSE), "")</f>
        <v/>
      </c>
    </row>
    <row r="13445" spans="3:3">
      <c r="C13445" t="str">
        <f>IF(NOT(ISBLANK(D13445)), VLOOKUP(D13445,Categories!$A$2:$B$51,2,FALSE), "")</f>
        <v/>
      </c>
    </row>
    <row r="13446" spans="3:3">
      <c r="C13446" t="str">
        <f>IF(NOT(ISBLANK(D13446)), VLOOKUP(D13446,Categories!$A$2:$B$51,2,FALSE), "")</f>
        <v/>
      </c>
    </row>
    <row r="13447" spans="3:3">
      <c r="C13447" t="str">
        <f>IF(NOT(ISBLANK(D13447)), VLOOKUP(D13447,Categories!$A$2:$B$51,2,FALSE), "")</f>
        <v/>
      </c>
    </row>
    <row r="13448" spans="3:3">
      <c r="C13448" t="str">
        <f>IF(NOT(ISBLANK(D13448)), VLOOKUP(D13448,Categories!$A$2:$B$51,2,FALSE), "")</f>
        <v/>
      </c>
    </row>
    <row r="13449" spans="3:3">
      <c r="C13449" t="str">
        <f>IF(NOT(ISBLANK(D13449)), VLOOKUP(D13449,Categories!$A$2:$B$51,2,FALSE), "")</f>
        <v/>
      </c>
    </row>
    <row r="13450" spans="3:3">
      <c r="C13450" t="str">
        <f>IF(NOT(ISBLANK(D13450)), VLOOKUP(D13450,Categories!$A$2:$B$51,2,FALSE), "")</f>
        <v/>
      </c>
    </row>
    <row r="13451" spans="3:3">
      <c r="C13451" t="str">
        <f>IF(NOT(ISBLANK(D13451)), VLOOKUP(D13451,Categories!$A$2:$B$51,2,FALSE), "")</f>
        <v/>
      </c>
    </row>
    <row r="13452" spans="3:3">
      <c r="C13452" t="str">
        <f>IF(NOT(ISBLANK(D13452)), VLOOKUP(D13452,Categories!$A$2:$B$51,2,FALSE), "")</f>
        <v/>
      </c>
    </row>
    <row r="13453" spans="3:3">
      <c r="C13453" t="str">
        <f>IF(NOT(ISBLANK(D13453)), VLOOKUP(D13453,Categories!$A$2:$B$51,2,FALSE), "")</f>
        <v/>
      </c>
    </row>
    <row r="13454" spans="3:3">
      <c r="C13454" t="str">
        <f>IF(NOT(ISBLANK(D13454)), VLOOKUP(D13454,Categories!$A$2:$B$51,2,FALSE), "")</f>
        <v/>
      </c>
    </row>
    <row r="13455" spans="3:3">
      <c r="C13455" t="str">
        <f>IF(NOT(ISBLANK(D13455)), VLOOKUP(D13455,Categories!$A$2:$B$51,2,FALSE), "")</f>
        <v/>
      </c>
    </row>
    <row r="13456" spans="3:3">
      <c r="C13456" t="str">
        <f>IF(NOT(ISBLANK(D13456)), VLOOKUP(D13456,Categories!$A$2:$B$51,2,FALSE), "")</f>
        <v/>
      </c>
    </row>
    <row r="13457" spans="3:3">
      <c r="C13457" t="str">
        <f>IF(NOT(ISBLANK(D13457)), VLOOKUP(D13457,Categories!$A$2:$B$51,2,FALSE), "")</f>
        <v/>
      </c>
    </row>
    <row r="13458" spans="3:3">
      <c r="C13458" t="str">
        <f>IF(NOT(ISBLANK(D13458)), VLOOKUP(D13458,Categories!$A$2:$B$51,2,FALSE), "")</f>
        <v/>
      </c>
    </row>
    <row r="13459" spans="3:3">
      <c r="C13459" t="str">
        <f>IF(NOT(ISBLANK(D13459)), VLOOKUP(D13459,Categories!$A$2:$B$51,2,FALSE), "")</f>
        <v/>
      </c>
    </row>
    <row r="13460" spans="3:3">
      <c r="C13460" t="str">
        <f>IF(NOT(ISBLANK(D13460)), VLOOKUP(D13460,Categories!$A$2:$B$51,2,FALSE), "")</f>
        <v/>
      </c>
    </row>
    <row r="13461" spans="3:3">
      <c r="C13461" t="str">
        <f>IF(NOT(ISBLANK(D13461)), VLOOKUP(D13461,Categories!$A$2:$B$51,2,FALSE), "")</f>
        <v/>
      </c>
    </row>
    <row r="13462" spans="3:3">
      <c r="C13462" t="str">
        <f>IF(NOT(ISBLANK(D13462)), VLOOKUP(D13462,Categories!$A$2:$B$51,2,FALSE), "")</f>
        <v/>
      </c>
    </row>
    <row r="13463" spans="3:3">
      <c r="C13463" t="str">
        <f>IF(NOT(ISBLANK(D13463)), VLOOKUP(D13463,Categories!$A$2:$B$51,2,FALSE), "")</f>
        <v/>
      </c>
    </row>
    <row r="13464" spans="3:3">
      <c r="C13464" t="str">
        <f>IF(NOT(ISBLANK(D13464)), VLOOKUP(D13464,Categories!$A$2:$B$51,2,FALSE), "")</f>
        <v/>
      </c>
    </row>
    <row r="13465" spans="3:3">
      <c r="C13465" t="str">
        <f>IF(NOT(ISBLANK(D13465)), VLOOKUP(D13465,Categories!$A$2:$B$51,2,FALSE), "")</f>
        <v/>
      </c>
    </row>
    <row r="13466" spans="3:3">
      <c r="C13466" t="str">
        <f>IF(NOT(ISBLANK(D13466)), VLOOKUP(D13466,Categories!$A$2:$B$51,2,FALSE), "")</f>
        <v/>
      </c>
    </row>
    <row r="13467" spans="3:3">
      <c r="C13467" t="str">
        <f>IF(NOT(ISBLANK(D13467)), VLOOKUP(D13467,Categories!$A$2:$B$51,2,FALSE), "")</f>
        <v/>
      </c>
    </row>
    <row r="13468" spans="3:3">
      <c r="C13468" t="str">
        <f>IF(NOT(ISBLANK(D13468)), VLOOKUP(D13468,Categories!$A$2:$B$51,2,FALSE), "")</f>
        <v/>
      </c>
    </row>
    <row r="13469" spans="3:3">
      <c r="C13469" t="str">
        <f>IF(NOT(ISBLANK(D13469)), VLOOKUP(D13469,Categories!$A$2:$B$51,2,FALSE), "")</f>
        <v/>
      </c>
    </row>
    <row r="13470" spans="3:3">
      <c r="C13470" t="str">
        <f>IF(NOT(ISBLANK(D13470)), VLOOKUP(D13470,Categories!$A$2:$B$51,2,FALSE), "")</f>
        <v/>
      </c>
    </row>
    <row r="13471" spans="3:3">
      <c r="C13471" t="str">
        <f>IF(NOT(ISBLANK(D13471)), VLOOKUP(D13471,Categories!$A$2:$B$51,2,FALSE), "")</f>
        <v/>
      </c>
    </row>
    <row r="13472" spans="3:3">
      <c r="C13472" t="str">
        <f>IF(NOT(ISBLANK(D13472)), VLOOKUP(D13472,Categories!$A$2:$B$51,2,FALSE), "")</f>
        <v/>
      </c>
    </row>
    <row r="13473" spans="3:3">
      <c r="C13473" t="str">
        <f>IF(NOT(ISBLANK(D13473)), VLOOKUP(D13473,Categories!$A$2:$B$51,2,FALSE), "")</f>
        <v/>
      </c>
    </row>
    <row r="13474" spans="3:3">
      <c r="C13474" t="str">
        <f>IF(NOT(ISBLANK(D13474)), VLOOKUP(D13474,Categories!$A$2:$B$51,2,FALSE), "")</f>
        <v/>
      </c>
    </row>
    <row r="13475" spans="3:3">
      <c r="C13475" t="str">
        <f>IF(NOT(ISBLANK(D13475)), VLOOKUP(D13475,Categories!$A$2:$B$51,2,FALSE), "")</f>
        <v/>
      </c>
    </row>
    <row r="13476" spans="3:3">
      <c r="C13476" t="str">
        <f>IF(NOT(ISBLANK(D13476)), VLOOKUP(D13476,Categories!$A$2:$B$51,2,FALSE), "")</f>
        <v/>
      </c>
    </row>
    <row r="13477" spans="3:3">
      <c r="C13477" t="str">
        <f>IF(NOT(ISBLANK(D13477)), VLOOKUP(D13477,Categories!$A$2:$B$51,2,FALSE), "")</f>
        <v/>
      </c>
    </row>
    <row r="13478" spans="3:3">
      <c r="C13478" t="str">
        <f>IF(NOT(ISBLANK(D13478)), VLOOKUP(D13478,Categories!$A$2:$B$51,2,FALSE), "")</f>
        <v/>
      </c>
    </row>
    <row r="13479" spans="3:3">
      <c r="C13479" t="str">
        <f>IF(NOT(ISBLANK(D13479)), VLOOKUP(D13479,Categories!$A$2:$B$51,2,FALSE), "")</f>
        <v/>
      </c>
    </row>
    <row r="13480" spans="3:3">
      <c r="C13480" t="str">
        <f>IF(NOT(ISBLANK(D13480)), VLOOKUP(D13480,Categories!$A$2:$B$51,2,FALSE), "")</f>
        <v/>
      </c>
    </row>
    <row r="13481" spans="3:3">
      <c r="C13481" t="str">
        <f>IF(NOT(ISBLANK(D13481)), VLOOKUP(D13481,Categories!$A$2:$B$51,2,FALSE), "")</f>
        <v/>
      </c>
    </row>
    <row r="13482" spans="3:3">
      <c r="C13482" t="str">
        <f>IF(NOT(ISBLANK(D13482)), VLOOKUP(D13482,Categories!$A$2:$B$51,2,FALSE), "")</f>
        <v/>
      </c>
    </row>
    <row r="13483" spans="3:3">
      <c r="C13483" t="str">
        <f>IF(NOT(ISBLANK(D13483)), VLOOKUP(D13483,Categories!$A$2:$B$51,2,FALSE), "")</f>
        <v/>
      </c>
    </row>
    <row r="13484" spans="3:3">
      <c r="C13484" t="str">
        <f>IF(NOT(ISBLANK(D13484)), VLOOKUP(D13484,Categories!$A$2:$B$51,2,FALSE), "")</f>
        <v/>
      </c>
    </row>
    <row r="13485" spans="3:3">
      <c r="C13485" t="str">
        <f>IF(NOT(ISBLANK(D13485)), VLOOKUP(D13485,Categories!$A$2:$B$51,2,FALSE), "")</f>
        <v/>
      </c>
    </row>
    <row r="13486" spans="3:3">
      <c r="C13486" t="str">
        <f>IF(NOT(ISBLANK(D13486)), VLOOKUP(D13486,Categories!$A$2:$B$51,2,FALSE), "")</f>
        <v/>
      </c>
    </row>
    <row r="13487" spans="3:3">
      <c r="C13487" t="str">
        <f>IF(NOT(ISBLANK(D13487)), VLOOKUP(D13487,Categories!$A$2:$B$51,2,FALSE), "")</f>
        <v/>
      </c>
    </row>
    <row r="13488" spans="3:3">
      <c r="C13488" t="str">
        <f>IF(NOT(ISBLANK(D13488)), VLOOKUP(D13488,Categories!$A$2:$B$51,2,FALSE), "")</f>
        <v/>
      </c>
    </row>
    <row r="13489" spans="3:3">
      <c r="C13489" t="str">
        <f>IF(NOT(ISBLANK(D13489)), VLOOKUP(D13489,Categories!$A$2:$B$51,2,FALSE), "")</f>
        <v/>
      </c>
    </row>
    <row r="13490" spans="3:3">
      <c r="C13490" t="str">
        <f>IF(NOT(ISBLANK(D13490)), VLOOKUP(D13490,Categories!$A$2:$B$51,2,FALSE), "")</f>
        <v/>
      </c>
    </row>
    <row r="13491" spans="3:3">
      <c r="C13491" t="str">
        <f>IF(NOT(ISBLANK(D13491)), VLOOKUP(D13491,Categories!$A$2:$B$51,2,FALSE), "")</f>
        <v/>
      </c>
    </row>
    <row r="13492" spans="3:3">
      <c r="C13492" t="str">
        <f>IF(NOT(ISBLANK(D13492)), VLOOKUP(D13492,Categories!$A$2:$B$51,2,FALSE), "")</f>
        <v/>
      </c>
    </row>
    <row r="13493" spans="3:3">
      <c r="C13493" t="str">
        <f>IF(NOT(ISBLANK(D13493)), VLOOKUP(D13493,Categories!$A$2:$B$51,2,FALSE), "")</f>
        <v/>
      </c>
    </row>
    <row r="13494" spans="3:3">
      <c r="C13494" t="str">
        <f>IF(NOT(ISBLANK(D13494)), VLOOKUP(D13494,Categories!$A$2:$B$51,2,FALSE), "")</f>
        <v/>
      </c>
    </row>
    <row r="13495" spans="3:3">
      <c r="C13495" t="str">
        <f>IF(NOT(ISBLANK(D13495)), VLOOKUP(D13495,Categories!$A$2:$B$51,2,FALSE), "")</f>
        <v/>
      </c>
    </row>
    <row r="13496" spans="3:3">
      <c r="C13496" t="str">
        <f>IF(NOT(ISBLANK(D13496)), VLOOKUP(D13496,Categories!$A$2:$B$51,2,FALSE), "")</f>
        <v/>
      </c>
    </row>
    <row r="13497" spans="3:3">
      <c r="C13497" t="str">
        <f>IF(NOT(ISBLANK(D13497)), VLOOKUP(D13497,Categories!$A$2:$B$51,2,FALSE), "")</f>
        <v/>
      </c>
    </row>
    <row r="13498" spans="3:3">
      <c r="C13498" t="str">
        <f>IF(NOT(ISBLANK(D13498)), VLOOKUP(D13498,Categories!$A$2:$B$51,2,FALSE), "")</f>
        <v/>
      </c>
    </row>
    <row r="13499" spans="3:3">
      <c r="C13499" t="str">
        <f>IF(NOT(ISBLANK(D13499)), VLOOKUP(D13499,Categories!$A$2:$B$51,2,FALSE), "")</f>
        <v/>
      </c>
    </row>
    <row r="13500" spans="3:3">
      <c r="C13500" t="str">
        <f>IF(NOT(ISBLANK(D13500)), VLOOKUP(D13500,Categories!$A$2:$B$51,2,FALSE), "")</f>
        <v/>
      </c>
    </row>
    <row r="13501" spans="3:3">
      <c r="C13501" t="str">
        <f>IF(NOT(ISBLANK(D13501)), VLOOKUP(D13501,Categories!$A$2:$B$51,2,FALSE), "")</f>
        <v/>
      </c>
    </row>
    <row r="13502" spans="3:3">
      <c r="C13502" t="str">
        <f>IF(NOT(ISBLANK(D13502)), VLOOKUP(D13502,Categories!$A$2:$B$51,2,FALSE), "")</f>
        <v/>
      </c>
    </row>
    <row r="13503" spans="3:3">
      <c r="C13503" t="str">
        <f>IF(NOT(ISBLANK(D13503)), VLOOKUP(D13503,Categories!$A$2:$B$51,2,FALSE), "")</f>
        <v/>
      </c>
    </row>
    <row r="13504" spans="3:3">
      <c r="C13504" t="str">
        <f>IF(NOT(ISBLANK(D13504)), VLOOKUP(D13504,Categories!$A$2:$B$51,2,FALSE), "")</f>
        <v/>
      </c>
    </row>
    <row r="13505" spans="3:3">
      <c r="C13505" t="str">
        <f>IF(NOT(ISBLANK(D13505)), VLOOKUP(D13505,Categories!$A$2:$B$51,2,FALSE), "")</f>
        <v/>
      </c>
    </row>
    <row r="13506" spans="3:3">
      <c r="C13506" t="str">
        <f>IF(NOT(ISBLANK(D13506)), VLOOKUP(D13506,Categories!$A$2:$B$51,2,FALSE), "")</f>
        <v/>
      </c>
    </row>
    <row r="13507" spans="3:3">
      <c r="C13507" t="str">
        <f>IF(NOT(ISBLANK(D13507)), VLOOKUP(D13507,Categories!$A$2:$B$51,2,FALSE), "")</f>
        <v/>
      </c>
    </row>
    <row r="13508" spans="3:3">
      <c r="C13508" t="str">
        <f>IF(NOT(ISBLANK(D13508)), VLOOKUP(D13508,Categories!$A$2:$B$51,2,FALSE), "")</f>
        <v/>
      </c>
    </row>
    <row r="13509" spans="3:3">
      <c r="C13509" t="str">
        <f>IF(NOT(ISBLANK(D13509)), VLOOKUP(D13509,Categories!$A$2:$B$51,2,FALSE), "")</f>
        <v/>
      </c>
    </row>
    <row r="13510" spans="3:3">
      <c r="C13510" t="str">
        <f>IF(NOT(ISBLANK(D13510)), VLOOKUP(D13510,Categories!$A$2:$B$51,2,FALSE), "")</f>
        <v/>
      </c>
    </row>
    <row r="13511" spans="3:3">
      <c r="C13511" t="str">
        <f>IF(NOT(ISBLANK(D13511)), VLOOKUP(D13511,Categories!$A$2:$B$51,2,FALSE), "")</f>
        <v/>
      </c>
    </row>
    <row r="13512" spans="3:3">
      <c r="C13512" t="str">
        <f>IF(NOT(ISBLANK(D13512)), VLOOKUP(D13512,Categories!$A$2:$B$51,2,FALSE), "")</f>
        <v/>
      </c>
    </row>
    <row r="13513" spans="3:3">
      <c r="C13513" t="str">
        <f>IF(NOT(ISBLANK(D13513)), VLOOKUP(D13513,Categories!$A$2:$B$51,2,FALSE), "")</f>
        <v/>
      </c>
    </row>
    <row r="13514" spans="3:3">
      <c r="C13514" t="str">
        <f>IF(NOT(ISBLANK(D13514)), VLOOKUP(D13514,Categories!$A$2:$B$51,2,FALSE), "")</f>
        <v/>
      </c>
    </row>
    <row r="13515" spans="3:3">
      <c r="C13515" t="str">
        <f>IF(NOT(ISBLANK(D13515)), VLOOKUP(D13515,Categories!$A$2:$B$51,2,FALSE), "")</f>
        <v/>
      </c>
    </row>
    <row r="13516" spans="3:3">
      <c r="C13516" t="str">
        <f>IF(NOT(ISBLANK(D13516)), VLOOKUP(D13516,Categories!$A$2:$B$51,2,FALSE), "")</f>
        <v/>
      </c>
    </row>
    <row r="13517" spans="3:3">
      <c r="C13517" t="str">
        <f>IF(NOT(ISBLANK(D13517)), VLOOKUP(D13517,Categories!$A$2:$B$51,2,FALSE), "")</f>
        <v/>
      </c>
    </row>
    <row r="13518" spans="3:3">
      <c r="C13518" t="str">
        <f>IF(NOT(ISBLANK(D13518)), VLOOKUP(D13518,Categories!$A$2:$B$51,2,FALSE), "")</f>
        <v/>
      </c>
    </row>
    <row r="13519" spans="3:3">
      <c r="C13519" t="str">
        <f>IF(NOT(ISBLANK(D13519)), VLOOKUP(D13519,Categories!$A$2:$B$51,2,FALSE), "")</f>
        <v/>
      </c>
    </row>
    <row r="13520" spans="3:3">
      <c r="C13520" t="str">
        <f>IF(NOT(ISBLANK(D13520)), VLOOKUP(D13520,Categories!$A$2:$B$51,2,FALSE), "")</f>
        <v/>
      </c>
    </row>
    <row r="13521" spans="3:3">
      <c r="C13521" t="str">
        <f>IF(NOT(ISBLANK(D13521)), VLOOKUP(D13521,Categories!$A$2:$B$51,2,FALSE), "")</f>
        <v/>
      </c>
    </row>
    <row r="13522" spans="3:3">
      <c r="C13522" t="str">
        <f>IF(NOT(ISBLANK(D13522)), VLOOKUP(D13522,Categories!$A$2:$B$51,2,FALSE), "")</f>
        <v/>
      </c>
    </row>
    <row r="13523" spans="3:3">
      <c r="C13523" t="str">
        <f>IF(NOT(ISBLANK(D13523)), VLOOKUP(D13523,Categories!$A$2:$B$51,2,FALSE), "")</f>
        <v/>
      </c>
    </row>
    <row r="13524" spans="3:3">
      <c r="C13524" t="str">
        <f>IF(NOT(ISBLANK(D13524)), VLOOKUP(D13524,Categories!$A$2:$B$51,2,FALSE), "")</f>
        <v/>
      </c>
    </row>
    <row r="13525" spans="3:3">
      <c r="C13525" t="str">
        <f>IF(NOT(ISBLANK(D13525)), VLOOKUP(D13525,Categories!$A$2:$B$51,2,FALSE), "")</f>
        <v/>
      </c>
    </row>
    <row r="13526" spans="3:3">
      <c r="C13526" t="str">
        <f>IF(NOT(ISBLANK(D13526)), VLOOKUP(D13526,Categories!$A$2:$B$51,2,FALSE), "")</f>
        <v/>
      </c>
    </row>
    <row r="13527" spans="3:3">
      <c r="C13527" t="str">
        <f>IF(NOT(ISBLANK(D13527)), VLOOKUP(D13527,Categories!$A$2:$B$51,2,FALSE), "")</f>
        <v/>
      </c>
    </row>
    <row r="13528" spans="3:3">
      <c r="C13528" t="str">
        <f>IF(NOT(ISBLANK(D13528)), VLOOKUP(D13528,Categories!$A$2:$B$51,2,FALSE), "")</f>
        <v/>
      </c>
    </row>
    <row r="13529" spans="3:3">
      <c r="C13529" t="str">
        <f>IF(NOT(ISBLANK(D13529)), VLOOKUP(D13529,Categories!$A$2:$B$51,2,FALSE), "")</f>
        <v/>
      </c>
    </row>
    <row r="13530" spans="3:3">
      <c r="C13530" t="str">
        <f>IF(NOT(ISBLANK(D13530)), VLOOKUP(D13530,Categories!$A$2:$B$51,2,FALSE), "")</f>
        <v/>
      </c>
    </row>
    <row r="13531" spans="3:3">
      <c r="C13531" t="str">
        <f>IF(NOT(ISBLANK(D13531)), VLOOKUP(D13531,Categories!$A$2:$B$51,2,FALSE), "")</f>
        <v/>
      </c>
    </row>
    <row r="13532" spans="3:3">
      <c r="C13532" t="str">
        <f>IF(NOT(ISBLANK(D13532)), VLOOKUP(D13532,Categories!$A$2:$B$51,2,FALSE), "")</f>
        <v/>
      </c>
    </row>
    <row r="13533" spans="3:3">
      <c r="C13533" t="str">
        <f>IF(NOT(ISBLANK(D13533)), VLOOKUP(D13533,Categories!$A$2:$B$51,2,FALSE), "")</f>
        <v/>
      </c>
    </row>
    <row r="13534" spans="3:3">
      <c r="C13534" t="str">
        <f>IF(NOT(ISBLANK(D13534)), VLOOKUP(D13534,Categories!$A$2:$B$51,2,FALSE), "")</f>
        <v/>
      </c>
    </row>
    <row r="13535" spans="3:3">
      <c r="C13535" t="str">
        <f>IF(NOT(ISBLANK(D13535)), VLOOKUP(D13535,Categories!$A$2:$B$51,2,FALSE), "")</f>
        <v/>
      </c>
    </row>
    <row r="13536" spans="3:3">
      <c r="C13536" t="str">
        <f>IF(NOT(ISBLANK(D13536)), VLOOKUP(D13536,Categories!$A$2:$B$51,2,FALSE), "")</f>
        <v/>
      </c>
    </row>
    <row r="13537" spans="3:3">
      <c r="C13537" t="str">
        <f>IF(NOT(ISBLANK(D13537)), VLOOKUP(D13537,Categories!$A$2:$B$51,2,FALSE), "")</f>
        <v/>
      </c>
    </row>
    <row r="13538" spans="3:3">
      <c r="C13538" t="str">
        <f>IF(NOT(ISBLANK(D13538)), VLOOKUP(D13538,Categories!$A$2:$B$51,2,FALSE), "")</f>
        <v/>
      </c>
    </row>
    <row r="13539" spans="3:3">
      <c r="C13539" t="str">
        <f>IF(NOT(ISBLANK(D13539)), VLOOKUP(D13539,Categories!$A$2:$B$51,2,FALSE), "")</f>
        <v/>
      </c>
    </row>
    <row r="13540" spans="3:3">
      <c r="C13540" t="str">
        <f>IF(NOT(ISBLANK(D13540)), VLOOKUP(D13540,Categories!$A$2:$B$51,2,FALSE), "")</f>
        <v/>
      </c>
    </row>
    <row r="13541" spans="3:3">
      <c r="C13541" t="str">
        <f>IF(NOT(ISBLANK(D13541)), VLOOKUP(D13541,Categories!$A$2:$B$51,2,FALSE), "")</f>
        <v/>
      </c>
    </row>
    <row r="13542" spans="3:3">
      <c r="C13542" t="str">
        <f>IF(NOT(ISBLANK(D13542)), VLOOKUP(D13542,Categories!$A$2:$B$51,2,FALSE), "")</f>
        <v/>
      </c>
    </row>
    <row r="13543" spans="3:3">
      <c r="C13543" t="str">
        <f>IF(NOT(ISBLANK(D13543)), VLOOKUP(D13543,Categories!$A$2:$B$51,2,FALSE), "")</f>
        <v/>
      </c>
    </row>
    <row r="13544" spans="3:3">
      <c r="C13544" t="str">
        <f>IF(NOT(ISBLANK(D13544)), VLOOKUP(D13544,Categories!$A$2:$B$51,2,FALSE), "")</f>
        <v/>
      </c>
    </row>
    <row r="13545" spans="3:3">
      <c r="C13545" t="str">
        <f>IF(NOT(ISBLANK(D13545)), VLOOKUP(D13545,Categories!$A$2:$B$51,2,FALSE), "")</f>
        <v/>
      </c>
    </row>
    <row r="13546" spans="3:3">
      <c r="C13546" t="str">
        <f>IF(NOT(ISBLANK(D13546)), VLOOKUP(D13546,Categories!$A$2:$B$51,2,FALSE), "")</f>
        <v/>
      </c>
    </row>
    <row r="13547" spans="3:3">
      <c r="C13547" t="str">
        <f>IF(NOT(ISBLANK(D13547)), VLOOKUP(D13547,Categories!$A$2:$B$51,2,FALSE), "")</f>
        <v/>
      </c>
    </row>
    <row r="13548" spans="3:3">
      <c r="C13548" t="str">
        <f>IF(NOT(ISBLANK(D13548)), VLOOKUP(D13548,Categories!$A$2:$B$51,2,FALSE), "")</f>
        <v/>
      </c>
    </row>
    <row r="13549" spans="3:3">
      <c r="C13549" t="str">
        <f>IF(NOT(ISBLANK(D13549)), VLOOKUP(D13549,Categories!$A$2:$B$51,2,FALSE), "")</f>
        <v/>
      </c>
    </row>
    <row r="13550" spans="3:3">
      <c r="C13550" t="str">
        <f>IF(NOT(ISBLANK(D13550)), VLOOKUP(D13550,Categories!$A$2:$B$51,2,FALSE), "")</f>
        <v/>
      </c>
    </row>
    <row r="13551" spans="3:3">
      <c r="C13551" t="str">
        <f>IF(NOT(ISBLANK(D13551)), VLOOKUP(D13551,Categories!$A$2:$B$51,2,FALSE), "")</f>
        <v/>
      </c>
    </row>
    <row r="13552" spans="3:3">
      <c r="C13552" t="str">
        <f>IF(NOT(ISBLANK(D13552)), VLOOKUP(D13552,Categories!$A$2:$B$51,2,FALSE), "")</f>
        <v/>
      </c>
    </row>
    <row r="13553" spans="3:3">
      <c r="C13553" t="str">
        <f>IF(NOT(ISBLANK(D13553)), VLOOKUP(D13553,Categories!$A$2:$B$51,2,FALSE), "")</f>
        <v/>
      </c>
    </row>
    <row r="13554" spans="3:3">
      <c r="C13554" t="str">
        <f>IF(NOT(ISBLANK(D13554)), VLOOKUP(D13554,Categories!$A$2:$B$51,2,FALSE), "")</f>
        <v/>
      </c>
    </row>
    <row r="13555" spans="3:3">
      <c r="C13555" t="str">
        <f>IF(NOT(ISBLANK(D13555)), VLOOKUP(D13555,Categories!$A$2:$B$51,2,FALSE), "")</f>
        <v/>
      </c>
    </row>
    <row r="13556" spans="3:3">
      <c r="C13556" t="str">
        <f>IF(NOT(ISBLANK(D13556)), VLOOKUP(D13556,Categories!$A$2:$B$51,2,FALSE), "")</f>
        <v/>
      </c>
    </row>
    <row r="13557" spans="3:3">
      <c r="C13557" t="str">
        <f>IF(NOT(ISBLANK(D13557)), VLOOKUP(D13557,Categories!$A$2:$B$51,2,FALSE), "")</f>
        <v/>
      </c>
    </row>
    <row r="13558" spans="3:3">
      <c r="C13558" t="str">
        <f>IF(NOT(ISBLANK(D13558)), VLOOKUP(D13558,Categories!$A$2:$B$51,2,FALSE), "")</f>
        <v/>
      </c>
    </row>
    <row r="13559" spans="3:3">
      <c r="C13559" t="str">
        <f>IF(NOT(ISBLANK(D13559)), VLOOKUP(D13559,Categories!$A$2:$B$51,2,FALSE), "")</f>
        <v/>
      </c>
    </row>
    <row r="13560" spans="3:3">
      <c r="C13560" t="str">
        <f>IF(NOT(ISBLANK(D13560)), VLOOKUP(D13560,Categories!$A$2:$B$51,2,FALSE), "")</f>
        <v/>
      </c>
    </row>
    <row r="13561" spans="3:3">
      <c r="C13561" t="str">
        <f>IF(NOT(ISBLANK(D13561)), VLOOKUP(D13561,Categories!$A$2:$B$51,2,FALSE), "")</f>
        <v/>
      </c>
    </row>
    <row r="13562" spans="3:3">
      <c r="C13562" t="str">
        <f>IF(NOT(ISBLANK(D13562)), VLOOKUP(D13562,Categories!$A$2:$B$51,2,FALSE), "")</f>
        <v/>
      </c>
    </row>
    <row r="13563" spans="3:3">
      <c r="C13563" t="str">
        <f>IF(NOT(ISBLANK(D13563)), VLOOKUP(D13563,Categories!$A$2:$B$51,2,FALSE), "")</f>
        <v/>
      </c>
    </row>
    <row r="13564" spans="3:3">
      <c r="C13564" t="str">
        <f>IF(NOT(ISBLANK(D13564)), VLOOKUP(D13564,Categories!$A$2:$B$51,2,FALSE), "")</f>
        <v/>
      </c>
    </row>
    <row r="13565" spans="3:3">
      <c r="C13565" t="str">
        <f>IF(NOT(ISBLANK(D13565)), VLOOKUP(D13565,Categories!$A$2:$B$51,2,FALSE), "")</f>
        <v/>
      </c>
    </row>
    <row r="13566" spans="3:3">
      <c r="C13566" t="str">
        <f>IF(NOT(ISBLANK(D13566)), VLOOKUP(D13566,Categories!$A$2:$B$51,2,FALSE), "")</f>
        <v/>
      </c>
    </row>
    <row r="13567" spans="3:3">
      <c r="C13567" t="str">
        <f>IF(NOT(ISBLANK(D13567)), VLOOKUP(D13567,Categories!$A$2:$B$51,2,FALSE), "")</f>
        <v/>
      </c>
    </row>
    <row r="13568" spans="3:3">
      <c r="C13568" t="str">
        <f>IF(NOT(ISBLANK(D13568)), VLOOKUP(D13568,Categories!$A$2:$B$51,2,FALSE), "")</f>
        <v/>
      </c>
    </row>
    <row r="13569" spans="3:3">
      <c r="C13569" t="str">
        <f>IF(NOT(ISBLANK(D13569)), VLOOKUP(D13569,Categories!$A$2:$B$51,2,FALSE), "")</f>
        <v/>
      </c>
    </row>
    <row r="13570" spans="3:3">
      <c r="C13570" t="str">
        <f>IF(NOT(ISBLANK(D13570)), VLOOKUP(D13570,Categories!$A$2:$B$51,2,FALSE), "")</f>
        <v/>
      </c>
    </row>
    <row r="13571" spans="3:3">
      <c r="C13571" t="str">
        <f>IF(NOT(ISBLANK(D13571)), VLOOKUP(D13571,Categories!$A$2:$B$51,2,FALSE), "")</f>
        <v/>
      </c>
    </row>
    <row r="13572" spans="3:3">
      <c r="C13572" t="str">
        <f>IF(NOT(ISBLANK(D13572)), VLOOKUP(D13572,Categories!$A$2:$B$51,2,FALSE), "")</f>
        <v/>
      </c>
    </row>
    <row r="13573" spans="3:3">
      <c r="C13573" t="str">
        <f>IF(NOT(ISBLANK(D13573)), VLOOKUP(D13573,Categories!$A$2:$B$51,2,FALSE), "")</f>
        <v/>
      </c>
    </row>
    <row r="13574" spans="3:3">
      <c r="C13574" t="str">
        <f>IF(NOT(ISBLANK(D13574)), VLOOKUP(D13574,Categories!$A$2:$B$51,2,FALSE), "")</f>
        <v/>
      </c>
    </row>
    <row r="13575" spans="3:3">
      <c r="C13575" t="str">
        <f>IF(NOT(ISBLANK(D13575)), VLOOKUP(D13575,Categories!$A$2:$B$51,2,FALSE), "")</f>
        <v/>
      </c>
    </row>
    <row r="13576" spans="3:3">
      <c r="C13576" t="str">
        <f>IF(NOT(ISBLANK(D13576)), VLOOKUP(D13576,Categories!$A$2:$B$51,2,FALSE), "")</f>
        <v/>
      </c>
    </row>
    <row r="13577" spans="3:3">
      <c r="C13577" t="str">
        <f>IF(NOT(ISBLANK(D13577)), VLOOKUP(D13577,Categories!$A$2:$B$51,2,FALSE), "")</f>
        <v/>
      </c>
    </row>
    <row r="13578" spans="3:3">
      <c r="C13578" t="str">
        <f>IF(NOT(ISBLANK(D13578)), VLOOKUP(D13578,Categories!$A$2:$B$51,2,FALSE), "")</f>
        <v/>
      </c>
    </row>
    <row r="13579" spans="3:3">
      <c r="C13579" t="str">
        <f>IF(NOT(ISBLANK(D13579)), VLOOKUP(D13579,Categories!$A$2:$B$51,2,FALSE), "")</f>
        <v/>
      </c>
    </row>
    <row r="13580" spans="3:3">
      <c r="C13580" t="str">
        <f>IF(NOT(ISBLANK(D13580)), VLOOKUP(D13580,Categories!$A$2:$B$51,2,FALSE), "")</f>
        <v/>
      </c>
    </row>
    <row r="13581" spans="3:3">
      <c r="C13581" t="str">
        <f>IF(NOT(ISBLANK(D13581)), VLOOKUP(D13581,Categories!$A$2:$B$51,2,FALSE), "")</f>
        <v/>
      </c>
    </row>
    <row r="13582" spans="3:3">
      <c r="C13582" t="str">
        <f>IF(NOT(ISBLANK(D13582)), VLOOKUP(D13582,Categories!$A$2:$B$51,2,FALSE), "")</f>
        <v/>
      </c>
    </row>
    <row r="13583" spans="3:3">
      <c r="C13583" t="str">
        <f>IF(NOT(ISBLANK(D13583)), VLOOKUP(D13583,Categories!$A$2:$B$51,2,FALSE), "")</f>
        <v/>
      </c>
    </row>
    <row r="13584" spans="3:3">
      <c r="C13584" t="str">
        <f>IF(NOT(ISBLANK(D13584)), VLOOKUP(D13584,Categories!$A$2:$B$51,2,FALSE), "")</f>
        <v/>
      </c>
    </row>
    <row r="13585" spans="3:3">
      <c r="C13585" t="str">
        <f>IF(NOT(ISBLANK(D13585)), VLOOKUP(D13585,Categories!$A$2:$B$51,2,FALSE), "")</f>
        <v/>
      </c>
    </row>
    <row r="13586" spans="3:3">
      <c r="C13586" t="str">
        <f>IF(NOT(ISBLANK(D13586)), VLOOKUP(D13586,Categories!$A$2:$B$51,2,FALSE), "")</f>
        <v/>
      </c>
    </row>
    <row r="13587" spans="3:3">
      <c r="C13587" t="str">
        <f>IF(NOT(ISBLANK(D13587)), VLOOKUP(D13587,Categories!$A$2:$B$51,2,FALSE), "")</f>
        <v/>
      </c>
    </row>
    <row r="13588" spans="3:3">
      <c r="C13588" t="str">
        <f>IF(NOT(ISBLANK(D13588)), VLOOKUP(D13588,Categories!$A$2:$B$51,2,FALSE), "")</f>
        <v/>
      </c>
    </row>
    <row r="13589" spans="3:3">
      <c r="C13589" t="str">
        <f>IF(NOT(ISBLANK(D13589)), VLOOKUP(D13589,Categories!$A$2:$B$51,2,FALSE), "")</f>
        <v/>
      </c>
    </row>
    <row r="13590" spans="3:3">
      <c r="C13590" t="str">
        <f>IF(NOT(ISBLANK(D13590)), VLOOKUP(D13590,Categories!$A$2:$B$51,2,FALSE), "")</f>
        <v/>
      </c>
    </row>
    <row r="13591" spans="3:3">
      <c r="C13591" t="str">
        <f>IF(NOT(ISBLANK(D13591)), VLOOKUP(D13591,Categories!$A$2:$B$51,2,FALSE), "")</f>
        <v/>
      </c>
    </row>
    <row r="13592" spans="3:3">
      <c r="C13592" t="str">
        <f>IF(NOT(ISBLANK(D13592)), VLOOKUP(D13592,Categories!$A$2:$B$51,2,FALSE), "")</f>
        <v/>
      </c>
    </row>
    <row r="13593" spans="3:3">
      <c r="C13593" t="str">
        <f>IF(NOT(ISBLANK(D13593)), VLOOKUP(D13593,Categories!$A$2:$B$51,2,FALSE), "")</f>
        <v/>
      </c>
    </row>
    <row r="13594" spans="3:3">
      <c r="C13594" t="str">
        <f>IF(NOT(ISBLANK(D13594)), VLOOKUP(D13594,Categories!$A$2:$B$51,2,FALSE), "")</f>
        <v/>
      </c>
    </row>
    <row r="13595" spans="3:3">
      <c r="C13595" t="str">
        <f>IF(NOT(ISBLANK(D13595)), VLOOKUP(D13595,Categories!$A$2:$B$51,2,FALSE), "")</f>
        <v/>
      </c>
    </row>
    <row r="13596" spans="3:3">
      <c r="C13596" t="str">
        <f>IF(NOT(ISBLANK(D13596)), VLOOKUP(D13596,Categories!$A$2:$B$51,2,FALSE), "")</f>
        <v/>
      </c>
    </row>
    <row r="13597" spans="3:3">
      <c r="C13597" t="str">
        <f>IF(NOT(ISBLANK(D13597)), VLOOKUP(D13597,Categories!$A$2:$B$51,2,FALSE), "")</f>
        <v/>
      </c>
    </row>
    <row r="13598" spans="3:3">
      <c r="C13598" t="str">
        <f>IF(NOT(ISBLANK(D13598)), VLOOKUP(D13598,Categories!$A$2:$B$51,2,FALSE), "")</f>
        <v/>
      </c>
    </row>
    <row r="13599" spans="3:3">
      <c r="C13599" t="str">
        <f>IF(NOT(ISBLANK(D13599)), VLOOKUP(D13599,Categories!$A$2:$B$51,2,FALSE), "")</f>
        <v/>
      </c>
    </row>
    <row r="13600" spans="3:3">
      <c r="C13600" t="str">
        <f>IF(NOT(ISBLANK(D13600)), VLOOKUP(D13600,Categories!$A$2:$B$51,2,FALSE), "")</f>
        <v/>
      </c>
    </row>
    <row r="13601" spans="3:3">
      <c r="C13601" t="str">
        <f>IF(NOT(ISBLANK(D13601)), VLOOKUP(D13601,Categories!$A$2:$B$51,2,FALSE), "")</f>
        <v/>
      </c>
    </row>
    <row r="13602" spans="3:3">
      <c r="C13602" t="str">
        <f>IF(NOT(ISBLANK(D13602)), VLOOKUP(D13602,Categories!$A$2:$B$51,2,FALSE), "")</f>
        <v/>
      </c>
    </row>
    <row r="13603" spans="3:3">
      <c r="C13603" t="str">
        <f>IF(NOT(ISBLANK(D13603)), VLOOKUP(D13603,Categories!$A$2:$B$51,2,FALSE), "")</f>
        <v/>
      </c>
    </row>
    <row r="13604" spans="3:3">
      <c r="C13604" t="str">
        <f>IF(NOT(ISBLANK(D13604)), VLOOKUP(D13604,Categories!$A$2:$B$51,2,FALSE), "")</f>
        <v/>
      </c>
    </row>
    <row r="13605" spans="3:3">
      <c r="C13605" t="str">
        <f>IF(NOT(ISBLANK(D13605)), VLOOKUP(D13605,Categories!$A$2:$B$51,2,FALSE), "")</f>
        <v/>
      </c>
    </row>
    <row r="13606" spans="3:3">
      <c r="C13606" t="str">
        <f>IF(NOT(ISBLANK(D13606)), VLOOKUP(D13606,Categories!$A$2:$B$51,2,FALSE), "")</f>
        <v/>
      </c>
    </row>
    <row r="13607" spans="3:3">
      <c r="C13607" t="str">
        <f>IF(NOT(ISBLANK(D13607)), VLOOKUP(D13607,Categories!$A$2:$B$51,2,FALSE), "")</f>
        <v/>
      </c>
    </row>
    <row r="13608" spans="3:3">
      <c r="C13608" t="str">
        <f>IF(NOT(ISBLANK(D13608)), VLOOKUP(D13608,Categories!$A$2:$B$51,2,FALSE), "")</f>
        <v/>
      </c>
    </row>
    <row r="13609" spans="3:3">
      <c r="C13609" t="str">
        <f>IF(NOT(ISBLANK(D13609)), VLOOKUP(D13609,Categories!$A$2:$B$51,2,FALSE), "")</f>
        <v/>
      </c>
    </row>
    <row r="13610" spans="3:3">
      <c r="C13610" t="str">
        <f>IF(NOT(ISBLANK(D13610)), VLOOKUP(D13610,Categories!$A$2:$B$51,2,FALSE), "")</f>
        <v/>
      </c>
    </row>
    <row r="13611" spans="3:3">
      <c r="C13611" t="str">
        <f>IF(NOT(ISBLANK(D13611)), VLOOKUP(D13611,Categories!$A$2:$B$51,2,FALSE), "")</f>
        <v/>
      </c>
    </row>
    <row r="13612" spans="3:3">
      <c r="C13612" t="str">
        <f>IF(NOT(ISBLANK(D13612)), VLOOKUP(D13612,Categories!$A$2:$B$51,2,FALSE), "")</f>
        <v/>
      </c>
    </row>
    <row r="13613" spans="3:3">
      <c r="C13613" t="str">
        <f>IF(NOT(ISBLANK(D13613)), VLOOKUP(D13613,Categories!$A$2:$B$51,2,FALSE), "")</f>
        <v/>
      </c>
    </row>
    <row r="13614" spans="3:3">
      <c r="C13614" t="str">
        <f>IF(NOT(ISBLANK(D13614)), VLOOKUP(D13614,Categories!$A$2:$B$51,2,FALSE), "")</f>
        <v/>
      </c>
    </row>
    <row r="13615" spans="3:3">
      <c r="C13615" t="str">
        <f>IF(NOT(ISBLANK(D13615)), VLOOKUP(D13615,Categories!$A$2:$B$51,2,FALSE), "")</f>
        <v/>
      </c>
    </row>
    <row r="13616" spans="3:3">
      <c r="C13616" t="str">
        <f>IF(NOT(ISBLANK(D13616)), VLOOKUP(D13616,Categories!$A$2:$B$51,2,FALSE), "")</f>
        <v/>
      </c>
    </row>
    <row r="13617" spans="3:3">
      <c r="C13617" t="str">
        <f>IF(NOT(ISBLANK(D13617)), VLOOKUP(D13617,Categories!$A$2:$B$51,2,FALSE), "")</f>
        <v/>
      </c>
    </row>
    <row r="13618" spans="3:3">
      <c r="C13618" t="str">
        <f>IF(NOT(ISBLANK(D13618)), VLOOKUP(D13618,Categories!$A$2:$B$51,2,FALSE), "")</f>
        <v/>
      </c>
    </row>
    <row r="13619" spans="3:3">
      <c r="C13619" t="str">
        <f>IF(NOT(ISBLANK(D13619)), VLOOKUP(D13619,Categories!$A$2:$B$51,2,FALSE), "")</f>
        <v/>
      </c>
    </row>
    <row r="13620" spans="3:3">
      <c r="C13620" t="str">
        <f>IF(NOT(ISBLANK(D13620)), VLOOKUP(D13620,Categories!$A$2:$B$51,2,FALSE), "")</f>
        <v/>
      </c>
    </row>
    <row r="13621" spans="3:3">
      <c r="C13621" t="str">
        <f>IF(NOT(ISBLANK(D13621)), VLOOKUP(D13621,Categories!$A$2:$B$51,2,FALSE), "")</f>
        <v/>
      </c>
    </row>
    <row r="13622" spans="3:3">
      <c r="C13622" t="str">
        <f>IF(NOT(ISBLANK(D13622)), VLOOKUP(D13622,Categories!$A$2:$B$51,2,FALSE), "")</f>
        <v/>
      </c>
    </row>
    <row r="13623" spans="3:3">
      <c r="C13623" t="str">
        <f>IF(NOT(ISBLANK(D13623)), VLOOKUP(D13623,Categories!$A$2:$B$51,2,FALSE), "")</f>
        <v/>
      </c>
    </row>
    <row r="13624" spans="3:3">
      <c r="C13624" t="str">
        <f>IF(NOT(ISBLANK(D13624)), VLOOKUP(D13624,Categories!$A$2:$B$51,2,FALSE), "")</f>
        <v/>
      </c>
    </row>
    <row r="13625" spans="3:3">
      <c r="C13625" t="str">
        <f>IF(NOT(ISBLANK(D13625)), VLOOKUP(D13625,Categories!$A$2:$B$51,2,FALSE), "")</f>
        <v/>
      </c>
    </row>
    <row r="13626" spans="3:3">
      <c r="C13626" t="str">
        <f>IF(NOT(ISBLANK(D13626)), VLOOKUP(D13626,Categories!$A$2:$B$51,2,FALSE), "")</f>
        <v/>
      </c>
    </row>
    <row r="13627" spans="3:3">
      <c r="C13627" t="str">
        <f>IF(NOT(ISBLANK(D13627)), VLOOKUP(D13627,Categories!$A$2:$B$51,2,FALSE), "")</f>
        <v/>
      </c>
    </row>
    <row r="13628" spans="3:3">
      <c r="C13628" t="str">
        <f>IF(NOT(ISBLANK(D13628)), VLOOKUP(D13628,Categories!$A$2:$B$51,2,FALSE), "")</f>
        <v/>
      </c>
    </row>
    <row r="13629" spans="3:3">
      <c r="C13629" t="str">
        <f>IF(NOT(ISBLANK(D13629)), VLOOKUP(D13629,Categories!$A$2:$B$51,2,FALSE), "")</f>
        <v/>
      </c>
    </row>
    <row r="13630" spans="3:3">
      <c r="C13630" t="str">
        <f>IF(NOT(ISBLANK(D13630)), VLOOKUP(D13630,Categories!$A$2:$B$51,2,FALSE), "")</f>
        <v/>
      </c>
    </row>
    <row r="13631" spans="3:3">
      <c r="C13631" t="str">
        <f>IF(NOT(ISBLANK(D13631)), VLOOKUP(D13631,Categories!$A$2:$B$51,2,FALSE), "")</f>
        <v/>
      </c>
    </row>
    <row r="13632" spans="3:3">
      <c r="C13632" t="str">
        <f>IF(NOT(ISBLANK(D13632)), VLOOKUP(D13632,Categories!$A$2:$B$51,2,FALSE), "")</f>
        <v/>
      </c>
    </row>
    <row r="13633" spans="3:3">
      <c r="C13633" t="str">
        <f>IF(NOT(ISBLANK(D13633)), VLOOKUP(D13633,Categories!$A$2:$B$51,2,FALSE), "")</f>
        <v/>
      </c>
    </row>
    <row r="13634" spans="3:3">
      <c r="C13634" t="str">
        <f>IF(NOT(ISBLANK(D13634)), VLOOKUP(D13634,Categories!$A$2:$B$51,2,FALSE), "")</f>
        <v/>
      </c>
    </row>
    <row r="13635" spans="3:3">
      <c r="C13635" t="str">
        <f>IF(NOT(ISBLANK(D13635)), VLOOKUP(D13635,Categories!$A$2:$B$51,2,FALSE), "")</f>
        <v/>
      </c>
    </row>
    <row r="13636" spans="3:3">
      <c r="C13636" t="str">
        <f>IF(NOT(ISBLANK(D13636)), VLOOKUP(D13636,Categories!$A$2:$B$51,2,FALSE), "")</f>
        <v/>
      </c>
    </row>
    <row r="13637" spans="3:3">
      <c r="C13637" t="str">
        <f>IF(NOT(ISBLANK(D13637)), VLOOKUP(D13637,Categories!$A$2:$B$51,2,FALSE), "")</f>
        <v/>
      </c>
    </row>
    <row r="13638" spans="3:3">
      <c r="C13638" t="str">
        <f>IF(NOT(ISBLANK(D13638)), VLOOKUP(D13638,Categories!$A$2:$B$51,2,FALSE), "")</f>
        <v/>
      </c>
    </row>
    <row r="13639" spans="3:3">
      <c r="C13639" t="str">
        <f>IF(NOT(ISBLANK(D13639)), VLOOKUP(D13639,Categories!$A$2:$B$51,2,FALSE), "")</f>
        <v/>
      </c>
    </row>
    <row r="13640" spans="3:3">
      <c r="C13640" t="str">
        <f>IF(NOT(ISBLANK(D13640)), VLOOKUP(D13640,Categories!$A$2:$B$51,2,FALSE), "")</f>
        <v/>
      </c>
    </row>
    <row r="13641" spans="3:3">
      <c r="C13641" t="str">
        <f>IF(NOT(ISBLANK(D13641)), VLOOKUP(D13641,Categories!$A$2:$B$51,2,FALSE), "")</f>
        <v/>
      </c>
    </row>
    <row r="13642" spans="3:3">
      <c r="C13642" t="str">
        <f>IF(NOT(ISBLANK(D13642)), VLOOKUP(D13642,Categories!$A$2:$B$51,2,FALSE), "")</f>
        <v/>
      </c>
    </row>
    <row r="13643" spans="3:3">
      <c r="C13643" t="str">
        <f>IF(NOT(ISBLANK(D13643)), VLOOKUP(D13643,Categories!$A$2:$B$51,2,FALSE), "")</f>
        <v/>
      </c>
    </row>
    <row r="13644" spans="3:3">
      <c r="C13644" t="str">
        <f>IF(NOT(ISBLANK(D13644)), VLOOKUP(D13644,Categories!$A$2:$B$51,2,FALSE), "")</f>
        <v/>
      </c>
    </row>
    <row r="13645" spans="3:3">
      <c r="C13645" t="str">
        <f>IF(NOT(ISBLANK(D13645)), VLOOKUP(D13645,Categories!$A$2:$B$51,2,FALSE), "")</f>
        <v/>
      </c>
    </row>
    <row r="13646" spans="3:3">
      <c r="C13646" t="str">
        <f>IF(NOT(ISBLANK(D13646)), VLOOKUP(D13646,Categories!$A$2:$B$51,2,FALSE), "")</f>
        <v/>
      </c>
    </row>
    <row r="13647" spans="3:3">
      <c r="C13647" t="str">
        <f>IF(NOT(ISBLANK(D13647)), VLOOKUP(D13647,Categories!$A$2:$B$51,2,FALSE), "")</f>
        <v/>
      </c>
    </row>
    <row r="13648" spans="3:3">
      <c r="C13648" t="str">
        <f>IF(NOT(ISBLANK(D13648)), VLOOKUP(D13648,Categories!$A$2:$B$51,2,FALSE), "")</f>
        <v/>
      </c>
    </row>
    <row r="13649" spans="3:3">
      <c r="C13649" t="str">
        <f>IF(NOT(ISBLANK(D13649)), VLOOKUP(D13649,Categories!$A$2:$B$51,2,FALSE), "")</f>
        <v/>
      </c>
    </row>
    <row r="13650" spans="3:3">
      <c r="C13650" t="str">
        <f>IF(NOT(ISBLANK(D13650)), VLOOKUP(D13650,Categories!$A$2:$B$51,2,FALSE), "")</f>
        <v/>
      </c>
    </row>
    <row r="13651" spans="3:3">
      <c r="C13651" t="str">
        <f>IF(NOT(ISBLANK(D13651)), VLOOKUP(D13651,Categories!$A$2:$B$51,2,FALSE), "")</f>
        <v/>
      </c>
    </row>
    <row r="13652" spans="3:3">
      <c r="C13652" t="str">
        <f>IF(NOT(ISBLANK(D13652)), VLOOKUP(D13652,Categories!$A$2:$B$51,2,FALSE), "")</f>
        <v/>
      </c>
    </row>
    <row r="13653" spans="3:3">
      <c r="C13653" t="str">
        <f>IF(NOT(ISBLANK(D13653)), VLOOKUP(D13653,Categories!$A$2:$B$51,2,FALSE), "")</f>
        <v/>
      </c>
    </row>
    <row r="13654" spans="3:3">
      <c r="C13654" t="str">
        <f>IF(NOT(ISBLANK(D13654)), VLOOKUP(D13654,Categories!$A$2:$B$51,2,FALSE), "")</f>
        <v/>
      </c>
    </row>
    <row r="13655" spans="3:3">
      <c r="C13655" t="str">
        <f>IF(NOT(ISBLANK(D13655)), VLOOKUP(D13655,Categories!$A$2:$B$51,2,FALSE), "")</f>
        <v/>
      </c>
    </row>
    <row r="13656" spans="3:3">
      <c r="C13656" t="str">
        <f>IF(NOT(ISBLANK(D13656)), VLOOKUP(D13656,Categories!$A$2:$B$51,2,FALSE), "")</f>
        <v/>
      </c>
    </row>
    <row r="13657" spans="3:3">
      <c r="C13657" t="str">
        <f>IF(NOT(ISBLANK(D13657)), VLOOKUP(D13657,Categories!$A$2:$B$51,2,FALSE), "")</f>
        <v/>
      </c>
    </row>
    <row r="13658" spans="3:3">
      <c r="C13658" t="str">
        <f>IF(NOT(ISBLANK(D13658)), VLOOKUP(D13658,Categories!$A$2:$B$51,2,FALSE), "")</f>
        <v/>
      </c>
    </row>
    <row r="13659" spans="3:3">
      <c r="C13659" t="str">
        <f>IF(NOT(ISBLANK(D13659)), VLOOKUP(D13659,Categories!$A$2:$B$51,2,FALSE), "")</f>
        <v/>
      </c>
    </row>
    <row r="13660" spans="3:3">
      <c r="C13660" t="str">
        <f>IF(NOT(ISBLANK(D13660)), VLOOKUP(D13660,Categories!$A$2:$B$51,2,FALSE), "")</f>
        <v/>
      </c>
    </row>
    <row r="13661" spans="3:3">
      <c r="C13661" t="str">
        <f>IF(NOT(ISBLANK(D13661)), VLOOKUP(D13661,Categories!$A$2:$B$51,2,FALSE), "")</f>
        <v/>
      </c>
    </row>
    <row r="13662" spans="3:3">
      <c r="C13662" t="str">
        <f>IF(NOT(ISBLANK(D13662)), VLOOKUP(D13662,Categories!$A$2:$B$51,2,FALSE), "")</f>
        <v/>
      </c>
    </row>
    <row r="13663" spans="3:3">
      <c r="C13663" t="str">
        <f>IF(NOT(ISBLANK(D13663)), VLOOKUP(D13663,Categories!$A$2:$B$51,2,FALSE), "")</f>
        <v/>
      </c>
    </row>
    <row r="13664" spans="3:3">
      <c r="C13664" t="str">
        <f>IF(NOT(ISBLANK(D13664)), VLOOKUP(D13664,Categories!$A$2:$B$51,2,FALSE), "")</f>
        <v/>
      </c>
    </row>
    <row r="13665" spans="3:3">
      <c r="C13665" t="str">
        <f>IF(NOT(ISBLANK(D13665)), VLOOKUP(D13665,Categories!$A$2:$B$51,2,FALSE), "")</f>
        <v/>
      </c>
    </row>
    <row r="13666" spans="3:3">
      <c r="C13666" t="str">
        <f>IF(NOT(ISBLANK(D13666)), VLOOKUP(D13666,Categories!$A$2:$B$51,2,FALSE), "")</f>
        <v/>
      </c>
    </row>
    <row r="13667" spans="3:3">
      <c r="C13667" t="str">
        <f>IF(NOT(ISBLANK(D13667)), VLOOKUP(D13667,Categories!$A$2:$B$51,2,FALSE), "")</f>
        <v/>
      </c>
    </row>
    <row r="13668" spans="3:3">
      <c r="C13668" t="str">
        <f>IF(NOT(ISBLANK(D13668)), VLOOKUP(D13668,Categories!$A$2:$B$51,2,FALSE), "")</f>
        <v/>
      </c>
    </row>
    <row r="13669" spans="3:3">
      <c r="C13669" t="str">
        <f>IF(NOT(ISBLANK(D13669)), VLOOKUP(D13669,Categories!$A$2:$B$51,2,FALSE), "")</f>
        <v/>
      </c>
    </row>
    <row r="13670" spans="3:3">
      <c r="C13670" t="str">
        <f>IF(NOT(ISBLANK(D13670)), VLOOKUP(D13670,Categories!$A$2:$B$51,2,FALSE), "")</f>
        <v/>
      </c>
    </row>
    <row r="13671" spans="3:3">
      <c r="C13671" t="str">
        <f>IF(NOT(ISBLANK(D13671)), VLOOKUP(D13671,Categories!$A$2:$B$51,2,FALSE), "")</f>
        <v/>
      </c>
    </row>
    <row r="13672" spans="3:3">
      <c r="C13672" t="str">
        <f>IF(NOT(ISBLANK(D13672)), VLOOKUP(D13672,Categories!$A$2:$B$51,2,FALSE), "")</f>
        <v/>
      </c>
    </row>
    <row r="13673" spans="3:3">
      <c r="C13673" t="str">
        <f>IF(NOT(ISBLANK(D13673)), VLOOKUP(D13673,Categories!$A$2:$B$51,2,FALSE), "")</f>
        <v/>
      </c>
    </row>
    <row r="13674" spans="3:3">
      <c r="C13674" t="str">
        <f>IF(NOT(ISBLANK(D13674)), VLOOKUP(D13674,Categories!$A$2:$B$51,2,FALSE), "")</f>
        <v/>
      </c>
    </row>
    <row r="13675" spans="3:3">
      <c r="C13675" t="str">
        <f>IF(NOT(ISBLANK(D13675)), VLOOKUP(D13675,Categories!$A$2:$B$51,2,FALSE), "")</f>
        <v/>
      </c>
    </row>
    <row r="13676" spans="3:3">
      <c r="C13676" t="str">
        <f>IF(NOT(ISBLANK(D13676)), VLOOKUP(D13676,Categories!$A$2:$B$51,2,FALSE), "")</f>
        <v/>
      </c>
    </row>
    <row r="13677" spans="3:3">
      <c r="C13677" t="str">
        <f>IF(NOT(ISBLANK(D13677)), VLOOKUP(D13677,Categories!$A$2:$B$51,2,FALSE), "")</f>
        <v/>
      </c>
    </row>
    <row r="13678" spans="3:3">
      <c r="C13678" t="str">
        <f>IF(NOT(ISBLANK(D13678)), VLOOKUP(D13678,Categories!$A$2:$B$51,2,FALSE), "")</f>
        <v/>
      </c>
    </row>
    <row r="13679" spans="3:3">
      <c r="C13679" t="str">
        <f>IF(NOT(ISBLANK(D13679)), VLOOKUP(D13679,Categories!$A$2:$B$51,2,FALSE), "")</f>
        <v/>
      </c>
    </row>
    <row r="13680" spans="3:3">
      <c r="C13680" t="str">
        <f>IF(NOT(ISBLANK(D13680)), VLOOKUP(D13680,Categories!$A$2:$B$51,2,FALSE), "")</f>
        <v/>
      </c>
    </row>
    <row r="13681" spans="3:3">
      <c r="C13681" t="str">
        <f>IF(NOT(ISBLANK(D13681)), VLOOKUP(D13681,Categories!$A$2:$B$51,2,FALSE), "")</f>
        <v/>
      </c>
    </row>
    <row r="13682" spans="3:3">
      <c r="C13682" t="str">
        <f>IF(NOT(ISBLANK(D13682)), VLOOKUP(D13682,Categories!$A$2:$B$51,2,FALSE), "")</f>
        <v/>
      </c>
    </row>
    <row r="13683" spans="3:3">
      <c r="C13683" t="str">
        <f>IF(NOT(ISBLANK(D13683)), VLOOKUP(D13683,Categories!$A$2:$B$51,2,FALSE), "")</f>
        <v/>
      </c>
    </row>
    <row r="13684" spans="3:3">
      <c r="C13684" t="str">
        <f>IF(NOT(ISBLANK(D13684)), VLOOKUP(D13684,Categories!$A$2:$B$51,2,FALSE), "")</f>
        <v/>
      </c>
    </row>
    <row r="13685" spans="3:3">
      <c r="C13685" t="str">
        <f>IF(NOT(ISBLANK(D13685)), VLOOKUP(D13685,Categories!$A$2:$B$51,2,FALSE), "")</f>
        <v/>
      </c>
    </row>
    <row r="13686" spans="3:3">
      <c r="C13686" t="str">
        <f>IF(NOT(ISBLANK(D13686)), VLOOKUP(D13686,Categories!$A$2:$B$51,2,FALSE), "")</f>
        <v/>
      </c>
    </row>
    <row r="13687" spans="3:3">
      <c r="C13687" t="str">
        <f>IF(NOT(ISBLANK(D13687)), VLOOKUP(D13687,Categories!$A$2:$B$51,2,FALSE), "")</f>
        <v/>
      </c>
    </row>
    <row r="13688" spans="3:3">
      <c r="C13688" t="str">
        <f>IF(NOT(ISBLANK(D13688)), VLOOKUP(D13688,Categories!$A$2:$B$51,2,FALSE), "")</f>
        <v/>
      </c>
    </row>
    <row r="13689" spans="3:3">
      <c r="C13689" t="str">
        <f>IF(NOT(ISBLANK(D13689)), VLOOKUP(D13689,Categories!$A$2:$B$51,2,FALSE), "")</f>
        <v/>
      </c>
    </row>
    <row r="13690" spans="3:3">
      <c r="C13690" t="str">
        <f>IF(NOT(ISBLANK(D13690)), VLOOKUP(D13690,Categories!$A$2:$B$51,2,FALSE), "")</f>
        <v/>
      </c>
    </row>
    <row r="13691" spans="3:3">
      <c r="C13691" t="str">
        <f>IF(NOT(ISBLANK(D13691)), VLOOKUP(D13691,Categories!$A$2:$B$51,2,FALSE), "")</f>
        <v/>
      </c>
    </row>
    <row r="13692" spans="3:3">
      <c r="C13692" t="str">
        <f>IF(NOT(ISBLANK(D13692)), VLOOKUP(D13692,Categories!$A$2:$B$51,2,FALSE), "")</f>
        <v/>
      </c>
    </row>
    <row r="13693" spans="3:3">
      <c r="C13693" t="str">
        <f>IF(NOT(ISBLANK(D13693)), VLOOKUP(D13693,Categories!$A$2:$B$51,2,FALSE), "")</f>
        <v/>
      </c>
    </row>
    <row r="13694" spans="3:3">
      <c r="C13694" t="str">
        <f>IF(NOT(ISBLANK(D13694)), VLOOKUP(D13694,Categories!$A$2:$B$51,2,FALSE), "")</f>
        <v/>
      </c>
    </row>
    <row r="13695" spans="3:3">
      <c r="C13695" t="str">
        <f>IF(NOT(ISBLANK(D13695)), VLOOKUP(D13695,Categories!$A$2:$B$51,2,FALSE), "")</f>
        <v/>
      </c>
    </row>
    <row r="13696" spans="3:3">
      <c r="C13696" t="str">
        <f>IF(NOT(ISBLANK(D13696)), VLOOKUP(D13696,Categories!$A$2:$B$51,2,FALSE), "")</f>
        <v/>
      </c>
    </row>
    <row r="13697" spans="3:3">
      <c r="C13697" t="str">
        <f>IF(NOT(ISBLANK(D13697)), VLOOKUP(D13697,Categories!$A$2:$B$51,2,FALSE), "")</f>
        <v/>
      </c>
    </row>
    <row r="13698" spans="3:3">
      <c r="C13698" t="str">
        <f>IF(NOT(ISBLANK(D13698)), VLOOKUP(D13698,Categories!$A$2:$B$51,2,FALSE), "")</f>
        <v/>
      </c>
    </row>
    <row r="13699" spans="3:3">
      <c r="C13699" t="str">
        <f>IF(NOT(ISBLANK(D13699)), VLOOKUP(D13699,Categories!$A$2:$B$51,2,FALSE), "")</f>
        <v/>
      </c>
    </row>
    <row r="13700" spans="3:3">
      <c r="C13700" t="str">
        <f>IF(NOT(ISBLANK(D13700)), VLOOKUP(D13700,Categories!$A$2:$B$51,2,FALSE), "")</f>
        <v/>
      </c>
    </row>
    <row r="13701" spans="3:3">
      <c r="C13701" t="str">
        <f>IF(NOT(ISBLANK(D13701)), VLOOKUP(D13701,Categories!$A$2:$B$51,2,FALSE), "")</f>
        <v/>
      </c>
    </row>
    <row r="13702" spans="3:3">
      <c r="C13702" t="str">
        <f>IF(NOT(ISBLANK(D13702)), VLOOKUP(D13702,Categories!$A$2:$B$51,2,FALSE), "")</f>
        <v/>
      </c>
    </row>
    <row r="13703" spans="3:3">
      <c r="C13703" t="str">
        <f>IF(NOT(ISBLANK(D13703)), VLOOKUP(D13703,Categories!$A$2:$B$51,2,FALSE), "")</f>
        <v/>
      </c>
    </row>
    <row r="13704" spans="3:3">
      <c r="C13704" t="str">
        <f>IF(NOT(ISBLANK(D13704)), VLOOKUP(D13704,Categories!$A$2:$B$51,2,FALSE), "")</f>
        <v/>
      </c>
    </row>
    <row r="13705" spans="3:3">
      <c r="C13705" t="str">
        <f>IF(NOT(ISBLANK(D13705)), VLOOKUP(D13705,Categories!$A$2:$B$51,2,FALSE), "")</f>
        <v/>
      </c>
    </row>
    <row r="13706" spans="3:3">
      <c r="C13706" t="str">
        <f>IF(NOT(ISBLANK(D13706)), VLOOKUP(D13706,Categories!$A$2:$B$51,2,FALSE), "")</f>
        <v/>
      </c>
    </row>
    <row r="13707" spans="3:3">
      <c r="C13707" t="str">
        <f>IF(NOT(ISBLANK(D13707)), VLOOKUP(D13707,Categories!$A$2:$B$51,2,FALSE), "")</f>
        <v/>
      </c>
    </row>
    <row r="13708" spans="3:3">
      <c r="C13708" t="str">
        <f>IF(NOT(ISBLANK(D13708)), VLOOKUP(D13708,Categories!$A$2:$B$51,2,FALSE), "")</f>
        <v/>
      </c>
    </row>
    <row r="13709" spans="3:3">
      <c r="C13709" t="str">
        <f>IF(NOT(ISBLANK(D13709)), VLOOKUP(D13709,Categories!$A$2:$B$51,2,FALSE), "")</f>
        <v/>
      </c>
    </row>
    <row r="13710" spans="3:3">
      <c r="C13710" t="str">
        <f>IF(NOT(ISBLANK(D13710)), VLOOKUP(D13710,Categories!$A$2:$B$51,2,FALSE), "")</f>
        <v/>
      </c>
    </row>
    <row r="13711" spans="3:3">
      <c r="C13711" t="str">
        <f>IF(NOT(ISBLANK(D13711)), VLOOKUP(D13711,Categories!$A$2:$B$51,2,FALSE), "")</f>
        <v/>
      </c>
    </row>
    <row r="13712" spans="3:3">
      <c r="C13712" t="str">
        <f>IF(NOT(ISBLANK(D13712)), VLOOKUP(D13712,Categories!$A$2:$B$51,2,FALSE), "")</f>
        <v/>
      </c>
    </row>
    <row r="13713" spans="3:3">
      <c r="C13713" t="str">
        <f>IF(NOT(ISBLANK(D13713)), VLOOKUP(D13713,Categories!$A$2:$B$51,2,FALSE), "")</f>
        <v/>
      </c>
    </row>
    <row r="13714" spans="3:3">
      <c r="C13714" t="str">
        <f>IF(NOT(ISBLANK(D13714)), VLOOKUP(D13714,Categories!$A$2:$B$51,2,FALSE), "")</f>
        <v/>
      </c>
    </row>
    <row r="13715" spans="3:3">
      <c r="C13715" t="str">
        <f>IF(NOT(ISBLANK(D13715)), VLOOKUP(D13715,Categories!$A$2:$B$51,2,FALSE), "")</f>
        <v/>
      </c>
    </row>
    <row r="13716" spans="3:3">
      <c r="C13716" t="str">
        <f>IF(NOT(ISBLANK(D13716)), VLOOKUP(D13716,Categories!$A$2:$B$51,2,FALSE), "")</f>
        <v/>
      </c>
    </row>
    <row r="13717" spans="3:3">
      <c r="C13717" t="str">
        <f>IF(NOT(ISBLANK(D13717)), VLOOKUP(D13717,Categories!$A$2:$B$51,2,FALSE), "")</f>
        <v/>
      </c>
    </row>
    <row r="13718" spans="3:3">
      <c r="C13718" t="str">
        <f>IF(NOT(ISBLANK(D13718)), VLOOKUP(D13718,Categories!$A$2:$B$51,2,FALSE), "")</f>
        <v/>
      </c>
    </row>
    <row r="13719" spans="3:3">
      <c r="C13719" t="str">
        <f>IF(NOT(ISBLANK(D13719)), VLOOKUP(D13719,Categories!$A$2:$B$51,2,FALSE), "")</f>
        <v/>
      </c>
    </row>
    <row r="13720" spans="3:3">
      <c r="C13720" t="str">
        <f>IF(NOT(ISBLANK(D13720)), VLOOKUP(D13720,Categories!$A$2:$B$51,2,FALSE), "")</f>
        <v/>
      </c>
    </row>
    <row r="13721" spans="3:3">
      <c r="C13721" t="str">
        <f>IF(NOT(ISBLANK(D13721)), VLOOKUP(D13721,Categories!$A$2:$B$51,2,FALSE), "")</f>
        <v/>
      </c>
    </row>
    <row r="13722" spans="3:3">
      <c r="C13722" t="str">
        <f>IF(NOT(ISBLANK(D13722)), VLOOKUP(D13722,Categories!$A$2:$B$51,2,FALSE), "")</f>
        <v/>
      </c>
    </row>
    <row r="13723" spans="3:3">
      <c r="C13723" t="str">
        <f>IF(NOT(ISBLANK(D13723)), VLOOKUP(D13723,Categories!$A$2:$B$51,2,FALSE), "")</f>
        <v/>
      </c>
    </row>
    <row r="13724" spans="3:3">
      <c r="C13724" t="str">
        <f>IF(NOT(ISBLANK(D13724)), VLOOKUP(D13724,Categories!$A$2:$B$51,2,FALSE), "")</f>
        <v/>
      </c>
    </row>
    <row r="13725" spans="3:3">
      <c r="C13725" t="str">
        <f>IF(NOT(ISBLANK(D13725)), VLOOKUP(D13725,Categories!$A$2:$B$51,2,FALSE), "")</f>
        <v/>
      </c>
    </row>
    <row r="13726" spans="3:3">
      <c r="C13726" t="str">
        <f>IF(NOT(ISBLANK(D13726)), VLOOKUP(D13726,Categories!$A$2:$B$51,2,FALSE), "")</f>
        <v/>
      </c>
    </row>
    <row r="13727" spans="3:3">
      <c r="C13727" t="str">
        <f>IF(NOT(ISBLANK(D13727)), VLOOKUP(D13727,Categories!$A$2:$B$51,2,FALSE), "")</f>
        <v/>
      </c>
    </row>
    <row r="13728" spans="3:3">
      <c r="C13728" t="str">
        <f>IF(NOT(ISBLANK(D13728)), VLOOKUP(D13728,Categories!$A$2:$B$51,2,FALSE), "")</f>
        <v/>
      </c>
    </row>
    <row r="13729" spans="3:3">
      <c r="C13729" t="str">
        <f>IF(NOT(ISBLANK(D13729)), VLOOKUP(D13729,Categories!$A$2:$B$51,2,FALSE), "")</f>
        <v/>
      </c>
    </row>
    <row r="13730" spans="3:3">
      <c r="C13730" t="str">
        <f>IF(NOT(ISBLANK(D13730)), VLOOKUP(D13730,Categories!$A$2:$B$51,2,FALSE), "")</f>
        <v/>
      </c>
    </row>
    <row r="13731" spans="3:3">
      <c r="C13731" t="str">
        <f>IF(NOT(ISBLANK(D13731)), VLOOKUP(D13731,Categories!$A$2:$B$51,2,FALSE), "")</f>
        <v/>
      </c>
    </row>
    <row r="13732" spans="3:3">
      <c r="C13732" t="str">
        <f>IF(NOT(ISBLANK(D13732)), VLOOKUP(D13732,Categories!$A$2:$B$51,2,FALSE), "")</f>
        <v/>
      </c>
    </row>
    <row r="13733" spans="3:3">
      <c r="C13733" t="str">
        <f>IF(NOT(ISBLANK(D13733)), VLOOKUP(D13733,Categories!$A$2:$B$51,2,FALSE), "")</f>
        <v/>
      </c>
    </row>
    <row r="13734" spans="3:3">
      <c r="C13734" t="str">
        <f>IF(NOT(ISBLANK(D13734)), VLOOKUP(D13734,Categories!$A$2:$B$51,2,FALSE), "")</f>
        <v/>
      </c>
    </row>
    <row r="13735" spans="3:3">
      <c r="C13735" t="str">
        <f>IF(NOT(ISBLANK(D13735)), VLOOKUP(D13735,Categories!$A$2:$B$51,2,FALSE), "")</f>
        <v/>
      </c>
    </row>
    <row r="13736" spans="3:3">
      <c r="C13736" t="str">
        <f>IF(NOT(ISBLANK(D13736)), VLOOKUP(D13736,Categories!$A$2:$B$51,2,FALSE), "")</f>
        <v/>
      </c>
    </row>
    <row r="13737" spans="3:3">
      <c r="C13737" t="str">
        <f>IF(NOT(ISBLANK(D13737)), VLOOKUP(D13737,Categories!$A$2:$B$51,2,FALSE), "")</f>
        <v/>
      </c>
    </row>
    <row r="13738" spans="3:3">
      <c r="C13738" t="str">
        <f>IF(NOT(ISBLANK(D13738)), VLOOKUP(D13738,Categories!$A$2:$B$51,2,FALSE), "")</f>
        <v/>
      </c>
    </row>
    <row r="13739" spans="3:3">
      <c r="C13739" t="str">
        <f>IF(NOT(ISBLANK(D13739)), VLOOKUP(D13739,Categories!$A$2:$B$51,2,FALSE), "")</f>
        <v/>
      </c>
    </row>
    <row r="13740" spans="3:3">
      <c r="C13740" t="str">
        <f>IF(NOT(ISBLANK(D13740)), VLOOKUP(D13740,Categories!$A$2:$B$51,2,FALSE), "")</f>
        <v/>
      </c>
    </row>
    <row r="13741" spans="3:3">
      <c r="C13741" t="str">
        <f>IF(NOT(ISBLANK(D13741)), VLOOKUP(D13741,Categories!$A$2:$B$51,2,FALSE), "")</f>
        <v/>
      </c>
    </row>
    <row r="13742" spans="3:3">
      <c r="C13742" t="str">
        <f>IF(NOT(ISBLANK(D13742)), VLOOKUP(D13742,Categories!$A$2:$B$51,2,FALSE), "")</f>
        <v/>
      </c>
    </row>
    <row r="13743" spans="3:3">
      <c r="C13743" t="str">
        <f>IF(NOT(ISBLANK(D13743)), VLOOKUP(D13743,Categories!$A$2:$B$51,2,FALSE), "")</f>
        <v/>
      </c>
    </row>
    <row r="13744" spans="3:3">
      <c r="C13744" t="str">
        <f>IF(NOT(ISBLANK(D13744)), VLOOKUP(D13744,Categories!$A$2:$B$51,2,FALSE), "")</f>
        <v/>
      </c>
    </row>
    <row r="13745" spans="3:3">
      <c r="C13745" t="str">
        <f>IF(NOT(ISBLANK(D13745)), VLOOKUP(D13745,Categories!$A$2:$B$51,2,FALSE), "")</f>
        <v/>
      </c>
    </row>
    <row r="13746" spans="3:3">
      <c r="C13746" t="str">
        <f>IF(NOT(ISBLANK(D13746)), VLOOKUP(D13746,Categories!$A$2:$B$51,2,FALSE), "")</f>
        <v/>
      </c>
    </row>
    <row r="13747" spans="3:3">
      <c r="C13747" t="str">
        <f>IF(NOT(ISBLANK(D13747)), VLOOKUP(D13747,Categories!$A$2:$B$51,2,FALSE), "")</f>
        <v/>
      </c>
    </row>
    <row r="13748" spans="3:3">
      <c r="C13748" t="str">
        <f>IF(NOT(ISBLANK(D13748)), VLOOKUP(D13748,Categories!$A$2:$B$51,2,FALSE), "")</f>
        <v/>
      </c>
    </row>
    <row r="13749" spans="3:3">
      <c r="C13749" t="str">
        <f>IF(NOT(ISBLANK(D13749)), VLOOKUP(D13749,Categories!$A$2:$B$51,2,FALSE), "")</f>
        <v/>
      </c>
    </row>
    <row r="13750" spans="3:3">
      <c r="C13750" t="str">
        <f>IF(NOT(ISBLANK(D13750)), VLOOKUP(D13750,Categories!$A$2:$B$51,2,FALSE), "")</f>
        <v/>
      </c>
    </row>
    <row r="13751" spans="3:3">
      <c r="C13751" t="str">
        <f>IF(NOT(ISBLANK(D13751)), VLOOKUP(D13751,Categories!$A$2:$B$51,2,FALSE), "")</f>
        <v/>
      </c>
    </row>
    <row r="13752" spans="3:3">
      <c r="C13752" t="str">
        <f>IF(NOT(ISBLANK(D13752)), VLOOKUP(D13752,Categories!$A$2:$B$51,2,FALSE), "")</f>
        <v/>
      </c>
    </row>
    <row r="13753" spans="3:3">
      <c r="C13753" t="str">
        <f>IF(NOT(ISBLANK(D13753)), VLOOKUP(D13753,Categories!$A$2:$B$51,2,FALSE), "")</f>
        <v/>
      </c>
    </row>
    <row r="13754" spans="3:3">
      <c r="C13754" t="str">
        <f>IF(NOT(ISBLANK(D13754)), VLOOKUP(D13754,Categories!$A$2:$B$51,2,FALSE), "")</f>
        <v/>
      </c>
    </row>
    <row r="13755" spans="3:3">
      <c r="C13755" t="str">
        <f>IF(NOT(ISBLANK(D13755)), VLOOKUP(D13755,Categories!$A$2:$B$51,2,FALSE), "")</f>
        <v/>
      </c>
    </row>
    <row r="13756" spans="3:3">
      <c r="C13756" t="str">
        <f>IF(NOT(ISBLANK(D13756)), VLOOKUP(D13756,Categories!$A$2:$B$51,2,FALSE), "")</f>
        <v/>
      </c>
    </row>
    <row r="13757" spans="3:3">
      <c r="C13757" t="str">
        <f>IF(NOT(ISBLANK(D13757)), VLOOKUP(D13757,Categories!$A$2:$B$51,2,FALSE), "")</f>
        <v/>
      </c>
    </row>
    <row r="13758" spans="3:3">
      <c r="C13758" t="str">
        <f>IF(NOT(ISBLANK(D13758)), VLOOKUP(D13758,Categories!$A$2:$B$51,2,FALSE), "")</f>
        <v/>
      </c>
    </row>
    <row r="13759" spans="3:3">
      <c r="C13759" t="str">
        <f>IF(NOT(ISBLANK(D13759)), VLOOKUP(D13759,Categories!$A$2:$B$51,2,FALSE), "")</f>
        <v/>
      </c>
    </row>
    <row r="13760" spans="3:3">
      <c r="C13760" t="str">
        <f>IF(NOT(ISBLANK(D13760)), VLOOKUP(D13760,Categories!$A$2:$B$51,2,FALSE), "")</f>
        <v/>
      </c>
    </row>
    <row r="13761" spans="3:3">
      <c r="C13761" t="str">
        <f>IF(NOT(ISBLANK(D13761)), VLOOKUP(D13761,Categories!$A$2:$B$51,2,FALSE), "")</f>
        <v/>
      </c>
    </row>
    <row r="13762" spans="3:3">
      <c r="C13762" t="str">
        <f>IF(NOT(ISBLANK(D13762)), VLOOKUP(D13762,Categories!$A$2:$B$51,2,FALSE), "")</f>
        <v/>
      </c>
    </row>
    <row r="13763" spans="3:3">
      <c r="C13763" t="str">
        <f>IF(NOT(ISBLANK(D13763)), VLOOKUP(D13763,Categories!$A$2:$B$51,2,FALSE), "")</f>
        <v/>
      </c>
    </row>
    <row r="13764" spans="3:3">
      <c r="C13764" t="str">
        <f>IF(NOT(ISBLANK(D13764)), VLOOKUP(D13764,Categories!$A$2:$B$51,2,FALSE), "")</f>
        <v/>
      </c>
    </row>
    <row r="13765" spans="3:3">
      <c r="C13765" t="str">
        <f>IF(NOT(ISBLANK(D13765)), VLOOKUP(D13765,Categories!$A$2:$B$51,2,FALSE), "")</f>
        <v/>
      </c>
    </row>
    <row r="13766" spans="3:3">
      <c r="C13766" t="str">
        <f>IF(NOT(ISBLANK(D13766)), VLOOKUP(D13766,Categories!$A$2:$B$51,2,FALSE), "")</f>
        <v/>
      </c>
    </row>
    <row r="13767" spans="3:3">
      <c r="C13767" t="str">
        <f>IF(NOT(ISBLANK(D13767)), VLOOKUP(D13767,Categories!$A$2:$B$51,2,FALSE), "")</f>
        <v/>
      </c>
    </row>
    <row r="13768" spans="3:3">
      <c r="C13768" t="str">
        <f>IF(NOT(ISBLANK(D13768)), VLOOKUP(D13768,Categories!$A$2:$B$51,2,FALSE), "")</f>
        <v/>
      </c>
    </row>
    <row r="13769" spans="3:3">
      <c r="C13769" t="str">
        <f>IF(NOT(ISBLANK(D13769)), VLOOKUP(D13769,Categories!$A$2:$B$51,2,FALSE), "")</f>
        <v/>
      </c>
    </row>
    <row r="13770" spans="3:3">
      <c r="C13770" t="str">
        <f>IF(NOT(ISBLANK(D13770)), VLOOKUP(D13770,Categories!$A$2:$B$51,2,FALSE), "")</f>
        <v/>
      </c>
    </row>
    <row r="13771" spans="3:3">
      <c r="C13771" t="str">
        <f>IF(NOT(ISBLANK(D13771)), VLOOKUP(D13771,Categories!$A$2:$B$51,2,FALSE), "")</f>
        <v/>
      </c>
    </row>
    <row r="13772" spans="3:3">
      <c r="C13772" t="str">
        <f>IF(NOT(ISBLANK(D13772)), VLOOKUP(D13772,Categories!$A$2:$B$51,2,FALSE), "")</f>
        <v/>
      </c>
    </row>
    <row r="13773" spans="3:3">
      <c r="C13773" t="str">
        <f>IF(NOT(ISBLANK(D13773)), VLOOKUP(D13773,Categories!$A$2:$B$51,2,FALSE), "")</f>
        <v/>
      </c>
    </row>
    <row r="13774" spans="3:3">
      <c r="C13774" t="str">
        <f>IF(NOT(ISBLANK(D13774)), VLOOKUP(D13774,Categories!$A$2:$B$51,2,FALSE), "")</f>
        <v/>
      </c>
    </row>
    <row r="13775" spans="3:3">
      <c r="C13775" t="str">
        <f>IF(NOT(ISBLANK(D13775)), VLOOKUP(D13775,Categories!$A$2:$B$51,2,FALSE), "")</f>
        <v/>
      </c>
    </row>
    <row r="13776" spans="3:3">
      <c r="C13776" t="str">
        <f>IF(NOT(ISBLANK(D13776)), VLOOKUP(D13776,Categories!$A$2:$B$51,2,FALSE), "")</f>
        <v/>
      </c>
    </row>
    <row r="13777" spans="3:3">
      <c r="C13777" t="str">
        <f>IF(NOT(ISBLANK(D13777)), VLOOKUP(D13777,Categories!$A$2:$B$51,2,FALSE), "")</f>
        <v/>
      </c>
    </row>
    <row r="13778" spans="3:3">
      <c r="C13778" t="str">
        <f>IF(NOT(ISBLANK(D13778)), VLOOKUP(D13778,Categories!$A$2:$B$51,2,FALSE), "")</f>
        <v/>
      </c>
    </row>
    <row r="13779" spans="3:3">
      <c r="C13779" t="str">
        <f>IF(NOT(ISBLANK(D13779)), VLOOKUP(D13779,Categories!$A$2:$B$51,2,FALSE), "")</f>
        <v/>
      </c>
    </row>
    <row r="13780" spans="3:3">
      <c r="C13780" t="str">
        <f>IF(NOT(ISBLANK(D13780)), VLOOKUP(D13780,Categories!$A$2:$B$51,2,FALSE), "")</f>
        <v/>
      </c>
    </row>
    <row r="13781" spans="3:3">
      <c r="C13781" t="str">
        <f>IF(NOT(ISBLANK(D13781)), VLOOKUP(D13781,Categories!$A$2:$B$51,2,FALSE), "")</f>
        <v/>
      </c>
    </row>
    <row r="13782" spans="3:3">
      <c r="C13782" t="str">
        <f>IF(NOT(ISBLANK(D13782)), VLOOKUP(D13782,Categories!$A$2:$B$51,2,FALSE), "")</f>
        <v/>
      </c>
    </row>
    <row r="13783" spans="3:3">
      <c r="C13783" t="str">
        <f>IF(NOT(ISBLANK(D13783)), VLOOKUP(D13783,Categories!$A$2:$B$51,2,FALSE), "")</f>
        <v/>
      </c>
    </row>
    <row r="13784" spans="3:3">
      <c r="C13784" t="str">
        <f>IF(NOT(ISBLANK(D13784)), VLOOKUP(D13784,Categories!$A$2:$B$51,2,FALSE), "")</f>
        <v/>
      </c>
    </row>
    <row r="13785" spans="3:3">
      <c r="C13785" t="str">
        <f>IF(NOT(ISBLANK(D13785)), VLOOKUP(D13785,Categories!$A$2:$B$51,2,FALSE), "")</f>
        <v/>
      </c>
    </row>
    <row r="13786" spans="3:3">
      <c r="C13786" t="str">
        <f>IF(NOT(ISBLANK(D13786)), VLOOKUP(D13786,Categories!$A$2:$B$51,2,FALSE), "")</f>
        <v/>
      </c>
    </row>
    <row r="13787" spans="3:3">
      <c r="C13787" t="str">
        <f>IF(NOT(ISBLANK(D13787)), VLOOKUP(D13787,Categories!$A$2:$B$51,2,FALSE), "")</f>
        <v/>
      </c>
    </row>
    <row r="13788" spans="3:3">
      <c r="C13788" t="str">
        <f>IF(NOT(ISBLANK(D13788)), VLOOKUP(D13788,Categories!$A$2:$B$51,2,FALSE), "")</f>
        <v/>
      </c>
    </row>
    <row r="13789" spans="3:3">
      <c r="C13789" t="str">
        <f>IF(NOT(ISBLANK(D13789)), VLOOKUP(D13789,Categories!$A$2:$B$51,2,FALSE), "")</f>
        <v/>
      </c>
    </row>
    <row r="13790" spans="3:3">
      <c r="C13790" t="str">
        <f>IF(NOT(ISBLANK(D13790)), VLOOKUP(D13790,Categories!$A$2:$B$51,2,FALSE), "")</f>
        <v/>
      </c>
    </row>
    <row r="13791" spans="3:3">
      <c r="C13791" t="str">
        <f>IF(NOT(ISBLANK(D13791)), VLOOKUP(D13791,Categories!$A$2:$B$51,2,FALSE), "")</f>
        <v/>
      </c>
    </row>
    <row r="13792" spans="3:3">
      <c r="C13792" t="str">
        <f>IF(NOT(ISBLANK(D13792)), VLOOKUP(D13792,Categories!$A$2:$B$51,2,FALSE), "")</f>
        <v/>
      </c>
    </row>
    <row r="13793" spans="3:3">
      <c r="C13793" t="str">
        <f>IF(NOT(ISBLANK(D13793)), VLOOKUP(D13793,Categories!$A$2:$B$51,2,FALSE), "")</f>
        <v/>
      </c>
    </row>
    <row r="13794" spans="3:3">
      <c r="C13794" t="str">
        <f>IF(NOT(ISBLANK(D13794)), VLOOKUP(D13794,Categories!$A$2:$B$51,2,FALSE), "")</f>
        <v/>
      </c>
    </row>
    <row r="13795" spans="3:3">
      <c r="C13795" t="str">
        <f>IF(NOT(ISBLANK(D13795)), VLOOKUP(D13795,Categories!$A$2:$B$51,2,FALSE), "")</f>
        <v/>
      </c>
    </row>
    <row r="13796" spans="3:3">
      <c r="C13796" t="str">
        <f>IF(NOT(ISBLANK(D13796)), VLOOKUP(D13796,Categories!$A$2:$B$51,2,FALSE), "")</f>
        <v/>
      </c>
    </row>
    <row r="13797" spans="3:3">
      <c r="C13797" t="str">
        <f>IF(NOT(ISBLANK(D13797)), VLOOKUP(D13797,Categories!$A$2:$B$51,2,FALSE), "")</f>
        <v/>
      </c>
    </row>
    <row r="13798" spans="3:3">
      <c r="C13798" t="str">
        <f>IF(NOT(ISBLANK(D13798)), VLOOKUP(D13798,Categories!$A$2:$B$51,2,FALSE), "")</f>
        <v/>
      </c>
    </row>
    <row r="13799" spans="3:3">
      <c r="C13799" t="str">
        <f>IF(NOT(ISBLANK(D13799)), VLOOKUP(D13799,Categories!$A$2:$B$51,2,FALSE), "")</f>
        <v/>
      </c>
    </row>
    <row r="13800" spans="3:3">
      <c r="C13800" t="str">
        <f>IF(NOT(ISBLANK(D13800)), VLOOKUP(D13800,Categories!$A$2:$B$51,2,FALSE), "")</f>
        <v/>
      </c>
    </row>
    <row r="13801" spans="3:3">
      <c r="C13801" t="str">
        <f>IF(NOT(ISBLANK(D13801)), VLOOKUP(D13801,Categories!$A$2:$B$51,2,FALSE), "")</f>
        <v/>
      </c>
    </row>
    <row r="13802" spans="3:3">
      <c r="C13802" t="str">
        <f>IF(NOT(ISBLANK(D13802)), VLOOKUP(D13802,Categories!$A$2:$B$51,2,FALSE), "")</f>
        <v/>
      </c>
    </row>
    <row r="13803" spans="3:3">
      <c r="C13803" t="str">
        <f>IF(NOT(ISBLANK(D13803)), VLOOKUP(D13803,Categories!$A$2:$B$51,2,FALSE), "")</f>
        <v/>
      </c>
    </row>
    <row r="13804" spans="3:3">
      <c r="C13804" t="str">
        <f>IF(NOT(ISBLANK(D13804)), VLOOKUP(D13804,Categories!$A$2:$B$51,2,FALSE), "")</f>
        <v/>
      </c>
    </row>
    <row r="13805" spans="3:3">
      <c r="C13805" t="str">
        <f>IF(NOT(ISBLANK(D13805)), VLOOKUP(D13805,Categories!$A$2:$B$51,2,FALSE), "")</f>
        <v/>
      </c>
    </row>
    <row r="13806" spans="3:3">
      <c r="C13806" t="str">
        <f>IF(NOT(ISBLANK(D13806)), VLOOKUP(D13806,Categories!$A$2:$B$51,2,FALSE), "")</f>
        <v/>
      </c>
    </row>
    <row r="13807" spans="3:3">
      <c r="C13807" t="str">
        <f>IF(NOT(ISBLANK(D13807)), VLOOKUP(D13807,Categories!$A$2:$B$51,2,FALSE), "")</f>
        <v/>
      </c>
    </row>
    <row r="13808" spans="3:3">
      <c r="C13808" t="str">
        <f>IF(NOT(ISBLANK(D13808)), VLOOKUP(D13808,Categories!$A$2:$B$51,2,FALSE), "")</f>
        <v/>
      </c>
    </row>
    <row r="13809" spans="3:3">
      <c r="C13809" t="str">
        <f>IF(NOT(ISBLANK(D13809)), VLOOKUP(D13809,Categories!$A$2:$B$51,2,FALSE), "")</f>
        <v/>
      </c>
    </row>
    <row r="13810" spans="3:3">
      <c r="C13810" t="str">
        <f>IF(NOT(ISBLANK(D13810)), VLOOKUP(D13810,Categories!$A$2:$B$51,2,FALSE), "")</f>
        <v/>
      </c>
    </row>
    <row r="13811" spans="3:3">
      <c r="C13811" t="str">
        <f>IF(NOT(ISBLANK(D13811)), VLOOKUP(D13811,Categories!$A$2:$B$51,2,FALSE), "")</f>
        <v/>
      </c>
    </row>
    <row r="13812" spans="3:3">
      <c r="C13812" t="str">
        <f>IF(NOT(ISBLANK(D13812)), VLOOKUP(D13812,Categories!$A$2:$B$51,2,FALSE), "")</f>
        <v/>
      </c>
    </row>
    <row r="13813" spans="3:3">
      <c r="C13813" t="str">
        <f>IF(NOT(ISBLANK(D13813)), VLOOKUP(D13813,Categories!$A$2:$B$51,2,FALSE), "")</f>
        <v/>
      </c>
    </row>
    <row r="13814" spans="3:3">
      <c r="C13814" t="str">
        <f>IF(NOT(ISBLANK(D13814)), VLOOKUP(D13814,Categories!$A$2:$B$51,2,FALSE), "")</f>
        <v/>
      </c>
    </row>
    <row r="13815" spans="3:3">
      <c r="C13815" t="str">
        <f>IF(NOT(ISBLANK(D13815)), VLOOKUP(D13815,Categories!$A$2:$B$51,2,FALSE), "")</f>
        <v/>
      </c>
    </row>
    <row r="13816" spans="3:3">
      <c r="C13816" t="str">
        <f>IF(NOT(ISBLANK(D13816)), VLOOKUP(D13816,Categories!$A$2:$B$51,2,FALSE), "")</f>
        <v/>
      </c>
    </row>
    <row r="13817" spans="3:3">
      <c r="C13817" t="str">
        <f>IF(NOT(ISBLANK(D13817)), VLOOKUP(D13817,Categories!$A$2:$B$51,2,FALSE), "")</f>
        <v/>
      </c>
    </row>
    <row r="13818" spans="3:3">
      <c r="C13818" t="str">
        <f>IF(NOT(ISBLANK(D13818)), VLOOKUP(D13818,Categories!$A$2:$B$51,2,FALSE), "")</f>
        <v/>
      </c>
    </row>
    <row r="13819" spans="3:3">
      <c r="C13819" t="str">
        <f>IF(NOT(ISBLANK(D13819)), VLOOKUP(D13819,Categories!$A$2:$B$51,2,FALSE), "")</f>
        <v/>
      </c>
    </row>
    <row r="13820" spans="3:3">
      <c r="C13820" t="str">
        <f>IF(NOT(ISBLANK(D13820)), VLOOKUP(D13820,Categories!$A$2:$B$51,2,FALSE), "")</f>
        <v/>
      </c>
    </row>
    <row r="13821" spans="3:3">
      <c r="C13821" t="str">
        <f>IF(NOT(ISBLANK(D13821)), VLOOKUP(D13821,Categories!$A$2:$B$51,2,FALSE), "")</f>
        <v/>
      </c>
    </row>
    <row r="13822" spans="3:3">
      <c r="C13822" t="str">
        <f>IF(NOT(ISBLANK(D13822)), VLOOKUP(D13822,Categories!$A$2:$B$51,2,FALSE), "")</f>
        <v/>
      </c>
    </row>
    <row r="13823" spans="3:3">
      <c r="C13823" t="str">
        <f>IF(NOT(ISBLANK(D13823)), VLOOKUP(D13823,Categories!$A$2:$B$51,2,FALSE), "")</f>
        <v/>
      </c>
    </row>
    <row r="13824" spans="3:3">
      <c r="C13824" t="str">
        <f>IF(NOT(ISBLANK(D13824)), VLOOKUP(D13824,Categories!$A$2:$B$51,2,FALSE), "")</f>
        <v/>
      </c>
    </row>
    <row r="13825" spans="3:3">
      <c r="C13825" t="str">
        <f>IF(NOT(ISBLANK(D13825)), VLOOKUP(D13825,Categories!$A$2:$B$51,2,FALSE), "")</f>
        <v/>
      </c>
    </row>
    <row r="13826" spans="3:3">
      <c r="C13826" t="str">
        <f>IF(NOT(ISBLANK(D13826)), VLOOKUP(D13826,Categories!$A$2:$B$51,2,FALSE), "")</f>
        <v/>
      </c>
    </row>
    <row r="13827" spans="3:3">
      <c r="C13827" t="str">
        <f>IF(NOT(ISBLANK(D13827)), VLOOKUP(D13827,Categories!$A$2:$B$51,2,FALSE), "")</f>
        <v/>
      </c>
    </row>
    <row r="13828" spans="3:3">
      <c r="C13828" t="str">
        <f>IF(NOT(ISBLANK(D13828)), VLOOKUP(D13828,Categories!$A$2:$B$51,2,FALSE), "")</f>
        <v/>
      </c>
    </row>
    <row r="13829" spans="3:3">
      <c r="C13829" t="str">
        <f>IF(NOT(ISBLANK(D13829)), VLOOKUP(D13829,Categories!$A$2:$B$51,2,FALSE), "")</f>
        <v/>
      </c>
    </row>
    <row r="13830" spans="3:3">
      <c r="C13830" t="str">
        <f>IF(NOT(ISBLANK(D13830)), VLOOKUP(D13830,Categories!$A$2:$B$51,2,FALSE), "")</f>
        <v/>
      </c>
    </row>
    <row r="13831" spans="3:3">
      <c r="C13831" t="str">
        <f>IF(NOT(ISBLANK(D13831)), VLOOKUP(D13831,Categories!$A$2:$B$51,2,FALSE), "")</f>
        <v/>
      </c>
    </row>
    <row r="13832" spans="3:3">
      <c r="C13832" t="str">
        <f>IF(NOT(ISBLANK(D13832)), VLOOKUP(D13832,Categories!$A$2:$B$51,2,FALSE), "")</f>
        <v/>
      </c>
    </row>
    <row r="13833" spans="3:3">
      <c r="C13833" t="str">
        <f>IF(NOT(ISBLANK(D13833)), VLOOKUP(D13833,Categories!$A$2:$B$51,2,FALSE), "")</f>
        <v/>
      </c>
    </row>
    <row r="13834" spans="3:3">
      <c r="C13834" t="str">
        <f>IF(NOT(ISBLANK(D13834)), VLOOKUP(D13834,Categories!$A$2:$B$51,2,FALSE), "")</f>
        <v/>
      </c>
    </row>
    <row r="13835" spans="3:3">
      <c r="C13835" t="str">
        <f>IF(NOT(ISBLANK(D13835)), VLOOKUP(D13835,Categories!$A$2:$B$51,2,FALSE), "")</f>
        <v/>
      </c>
    </row>
    <row r="13836" spans="3:3">
      <c r="C13836" t="str">
        <f>IF(NOT(ISBLANK(D13836)), VLOOKUP(D13836,Categories!$A$2:$B$51,2,FALSE), "")</f>
        <v/>
      </c>
    </row>
    <row r="13837" spans="3:3">
      <c r="C13837" t="str">
        <f>IF(NOT(ISBLANK(D13837)), VLOOKUP(D13837,Categories!$A$2:$B$51,2,FALSE), "")</f>
        <v/>
      </c>
    </row>
    <row r="13838" spans="3:3">
      <c r="C13838" t="str">
        <f>IF(NOT(ISBLANK(D13838)), VLOOKUP(D13838,Categories!$A$2:$B$51,2,FALSE), "")</f>
        <v/>
      </c>
    </row>
    <row r="13839" spans="3:3">
      <c r="C13839" t="str">
        <f>IF(NOT(ISBLANK(D13839)), VLOOKUP(D13839,Categories!$A$2:$B$51,2,FALSE), "")</f>
        <v/>
      </c>
    </row>
    <row r="13840" spans="3:3">
      <c r="C13840" t="str">
        <f>IF(NOT(ISBLANK(D13840)), VLOOKUP(D13840,Categories!$A$2:$B$51,2,FALSE), "")</f>
        <v/>
      </c>
    </row>
    <row r="13841" spans="3:3">
      <c r="C13841" t="str">
        <f>IF(NOT(ISBLANK(D13841)), VLOOKUP(D13841,Categories!$A$2:$B$51,2,FALSE), "")</f>
        <v/>
      </c>
    </row>
    <row r="13842" spans="3:3">
      <c r="C13842" t="str">
        <f>IF(NOT(ISBLANK(D13842)), VLOOKUP(D13842,Categories!$A$2:$B$51,2,FALSE), "")</f>
        <v/>
      </c>
    </row>
    <row r="13843" spans="3:3">
      <c r="C13843" t="str">
        <f>IF(NOT(ISBLANK(D13843)), VLOOKUP(D13843,Categories!$A$2:$B$51,2,FALSE), "")</f>
        <v/>
      </c>
    </row>
    <row r="13844" spans="3:3">
      <c r="C13844" t="str">
        <f>IF(NOT(ISBLANK(D13844)), VLOOKUP(D13844,Categories!$A$2:$B$51,2,FALSE), "")</f>
        <v/>
      </c>
    </row>
    <row r="13845" spans="3:3">
      <c r="C13845" t="str">
        <f>IF(NOT(ISBLANK(D13845)), VLOOKUP(D13845,Categories!$A$2:$B$51,2,FALSE), "")</f>
        <v/>
      </c>
    </row>
    <row r="13846" spans="3:3">
      <c r="C13846" t="str">
        <f>IF(NOT(ISBLANK(D13846)), VLOOKUP(D13846,Categories!$A$2:$B$51,2,FALSE), "")</f>
        <v/>
      </c>
    </row>
    <row r="13847" spans="3:3">
      <c r="C13847" t="str">
        <f>IF(NOT(ISBLANK(D13847)), VLOOKUP(D13847,Categories!$A$2:$B$51,2,FALSE), "")</f>
        <v/>
      </c>
    </row>
    <row r="13848" spans="3:3">
      <c r="C13848" t="str">
        <f>IF(NOT(ISBLANK(D13848)), VLOOKUP(D13848,Categories!$A$2:$B$51,2,FALSE), "")</f>
        <v/>
      </c>
    </row>
    <row r="13849" spans="3:3">
      <c r="C13849" t="str">
        <f>IF(NOT(ISBLANK(D13849)), VLOOKUP(D13849,Categories!$A$2:$B$51,2,FALSE), "")</f>
        <v/>
      </c>
    </row>
    <row r="13850" spans="3:3">
      <c r="C13850" t="str">
        <f>IF(NOT(ISBLANK(D13850)), VLOOKUP(D13850,Categories!$A$2:$B$51,2,FALSE), "")</f>
        <v/>
      </c>
    </row>
    <row r="13851" spans="3:3">
      <c r="C13851" t="str">
        <f>IF(NOT(ISBLANK(D13851)), VLOOKUP(D13851,Categories!$A$2:$B$51,2,FALSE), "")</f>
        <v/>
      </c>
    </row>
    <row r="13852" spans="3:3">
      <c r="C13852" t="str">
        <f>IF(NOT(ISBLANK(D13852)), VLOOKUP(D13852,Categories!$A$2:$B$51,2,FALSE), "")</f>
        <v/>
      </c>
    </row>
    <row r="13853" spans="3:3">
      <c r="C13853" t="str">
        <f>IF(NOT(ISBLANK(D13853)), VLOOKUP(D13853,Categories!$A$2:$B$51,2,FALSE), "")</f>
        <v/>
      </c>
    </row>
    <row r="13854" spans="3:3">
      <c r="C13854" t="str">
        <f>IF(NOT(ISBLANK(D13854)), VLOOKUP(D13854,Categories!$A$2:$B$51,2,FALSE), "")</f>
        <v/>
      </c>
    </row>
    <row r="13855" spans="3:3">
      <c r="C13855" t="str">
        <f>IF(NOT(ISBLANK(D13855)), VLOOKUP(D13855,Categories!$A$2:$B$51,2,FALSE), "")</f>
        <v/>
      </c>
    </row>
    <row r="13856" spans="3:3">
      <c r="C13856" t="str">
        <f>IF(NOT(ISBLANK(D13856)), VLOOKUP(D13856,Categories!$A$2:$B$51,2,FALSE), "")</f>
        <v/>
      </c>
    </row>
    <row r="13857" spans="3:3">
      <c r="C13857" t="str">
        <f>IF(NOT(ISBLANK(D13857)), VLOOKUP(D13857,Categories!$A$2:$B$51,2,FALSE), "")</f>
        <v/>
      </c>
    </row>
    <row r="13858" spans="3:3">
      <c r="C13858" t="str">
        <f>IF(NOT(ISBLANK(D13858)), VLOOKUP(D13858,Categories!$A$2:$B$51,2,FALSE), "")</f>
        <v/>
      </c>
    </row>
    <row r="13859" spans="3:3">
      <c r="C13859" t="str">
        <f>IF(NOT(ISBLANK(D13859)), VLOOKUP(D13859,Categories!$A$2:$B$51,2,FALSE), "")</f>
        <v/>
      </c>
    </row>
    <row r="13860" spans="3:3">
      <c r="C13860" t="str">
        <f>IF(NOT(ISBLANK(D13860)), VLOOKUP(D13860,Categories!$A$2:$B$51,2,FALSE), "")</f>
        <v/>
      </c>
    </row>
    <row r="13861" spans="3:3">
      <c r="C13861" t="str">
        <f>IF(NOT(ISBLANK(D13861)), VLOOKUP(D13861,Categories!$A$2:$B$51,2,FALSE), "")</f>
        <v/>
      </c>
    </row>
    <row r="13862" spans="3:3">
      <c r="C13862" t="str">
        <f>IF(NOT(ISBLANK(D13862)), VLOOKUP(D13862,Categories!$A$2:$B$51,2,FALSE), "")</f>
        <v/>
      </c>
    </row>
    <row r="13863" spans="3:3">
      <c r="C13863" t="str">
        <f>IF(NOT(ISBLANK(D13863)), VLOOKUP(D13863,Categories!$A$2:$B$51,2,FALSE), "")</f>
        <v/>
      </c>
    </row>
    <row r="13864" spans="3:3">
      <c r="C13864" t="str">
        <f>IF(NOT(ISBLANK(D13864)), VLOOKUP(D13864,Categories!$A$2:$B$51,2,FALSE), "")</f>
        <v/>
      </c>
    </row>
    <row r="13865" spans="3:3">
      <c r="C13865" t="str">
        <f>IF(NOT(ISBLANK(D13865)), VLOOKUP(D13865,Categories!$A$2:$B$51,2,FALSE), "")</f>
        <v/>
      </c>
    </row>
    <row r="13866" spans="3:3">
      <c r="C13866" t="str">
        <f>IF(NOT(ISBLANK(D13866)), VLOOKUP(D13866,Categories!$A$2:$B$51,2,FALSE), "")</f>
        <v/>
      </c>
    </row>
    <row r="13867" spans="3:3">
      <c r="C13867" t="str">
        <f>IF(NOT(ISBLANK(D13867)), VLOOKUP(D13867,Categories!$A$2:$B$51,2,FALSE), "")</f>
        <v/>
      </c>
    </row>
    <row r="13868" spans="3:3">
      <c r="C13868" t="str">
        <f>IF(NOT(ISBLANK(D13868)), VLOOKUP(D13868,Categories!$A$2:$B$51,2,FALSE), "")</f>
        <v/>
      </c>
    </row>
    <row r="13869" spans="3:3">
      <c r="C13869" t="str">
        <f>IF(NOT(ISBLANK(D13869)), VLOOKUP(D13869,Categories!$A$2:$B$51,2,FALSE), "")</f>
        <v/>
      </c>
    </row>
    <row r="13870" spans="3:3">
      <c r="C13870" t="str">
        <f>IF(NOT(ISBLANK(D13870)), VLOOKUP(D13870,Categories!$A$2:$B$51,2,FALSE), "")</f>
        <v/>
      </c>
    </row>
    <row r="13871" spans="3:3">
      <c r="C13871" t="str">
        <f>IF(NOT(ISBLANK(D13871)), VLOOKUP(D13871,Categories!$A$2:$B$51,2,FALSE), "")</f>
        <v/>
      </c>
    </row>
    <row r="13872" spans="3:3">
      <c r="C13872" t="str">
        <f>IF(NOT(ISBLANK(D13872)), VLOOKUP(D13872,Categories!$A$2:$B$51,2,FALSE), "")</f>
        <v/>
      </c>
    </row>
    <row r="13873" spans="3:3">
      <c r="C13873" t="str">
        <f>IF(NOT(ISBLANK(D13873)), VLOOKUP(D13873,Categories!$A$2:$B$51,2,FALSE), "")</f>
        <v/>
      </c>
    </row>
    <row r="13874" spans="3:3">
      <c r="C13874" t="str">
        <f>IF(NOT(ISBLANK(D13874)), VLOOKUP(D13874,Categories!$A$2:$B$51,2,FALSE), "")</f>
        <v/>
      </c>
    </row>
    <row r="13875" spans="3:3">
      <c r="C13875" t="str">
        <f>IF(NOT(ISBLANK(D13875)), VLOOKUP(D13875,Categories!$A$2:$B$51,2,FALSE), "")</f>
        <v/>
      </c>
    </row>
    <row r="13876" spans="3:3">
      <c r="C13876" t="str">
        <f>IF(NOT(ISBLANK(D13876)), VLOOKUP(D13876,Categories!$A$2:$B$51,2,FALSE), "")</f>
        <v/>
      </c>
    </row>
    <row r="13877" spans="3:3">
      <c r="C13877" t="str">
        <f>IF(NOT(ISBLANK(D13877)), VLOOKUP(D13877,Categories!$A$2:$B$51,2,FALSE), "")</f>
        <v/>
      </c>
    </row>
    <row r="13878" spans="3:3">
      <c r="C13878" t="str">
        <f>IF(NOT(ISBLANK(D13878)), VLOOKUP(D13878,Categories!$A$2:$B$51,2,FALSE), "")</f>
        <v/>
      </c>
    </row>
    <row r="13879" spans="3:3">
      <c r="C13879" t="str">
        <f>IF(NOT(ISBLANK(D13879)), VLOOKUP(D13879,Categories!$A$2:$B$51,2,FALSE), "")</f>
        <v/>
      </c>
    </row>
    <row r="13880" spans="3:3">
      <c r="C13880" t="str">
        <f>IF(NOT(ISBLANK(D13880)), VLOOKUP(D13880,Categories!$A$2:$B$51,2,FALSE), "")</f>
        <v/>
      </c>
    </row>
    <row r="13881" spans="3:3">
      <c r="C13881" t="str">
        <f>IF(NOT(ISBLANK(D13881)), VLOOKUP(D13881,Categories!$A$2:$B$51,2,FALSE), "")</f>
        <v/>
      </c>
    </row>
    <row r="13882" spans="3:3">
      <c r="C13882" t="str">
        <f>IF(NOT(ISBLANK(D13882)), VLOOKUP(D13882,Categories!$A$2:$B$51,2,FALSE), "")</f>
        <v/>
      </c>
    </row>
    <row r="13883" spans="3:3">
      <c r="C13883" t="str">
        <f>IF(NOT(ISBLANK(D13883)), VLOOKUP(D13883,Categories!$A$2:$B$51,2,FALSE), "")</f>
        <v/>
      </c>
    </row>
    <row r="13884" spans="3:3">
      <c r="C13884" t="str">
        <f>IF(NOT(ISBLANK(D13884)), VLOOKUP(D13884,Categories!$A$2:$B$51,2,FALSE), "")</f>
        <v/>
      </c>
    </row>
    <row r="13885" spans="3:3">
      <c r="C13885" t="str">
        <f>IF(NOT(ISBLANK(D13885)), VLOOKUP(D13885,Categories!$A$2:$B$51,2,FALSE), "")</f>
        <v/>
      </c>
    </row>
    <row r="13886" spans="3:3">
      <c r="C13886" t="str">
        <f>IF(NOT(ISBLANK(D13886)), VLOOKUP(D13886,Categories!$A$2:$B$51,2,FALSE), "")</f>
        <v/>
      </c>
    </row>
    <row r="13887" spans="3:3">
      <c r="C13887" t="str">
        <f>IF(NOT(ISBLANK(D13887)), VLOOKUP(D13887,Categories!$A$2:$B$51,2,FALSE), "")</f>
        <v/>
      </c>
    </row>
    <row r="13888" spans="3:3">
      <c r="C13888" t="str">
        <f>IF(NOT(ISBLANK(D13888)), VLOOKUP(D13888,Categories!$A$2:$B$51,2,FALSE), "")</f>
        <v/>
      </c>
    </row>
    <row r="13889" spans="3:3">
      <c r="C13889" t="str">
        <f>IF(NOT(ISBLANK(D13889)), VLOOKUP(D13889,Categories!$A$2:$B$51,2,FALSE), "")</f>
        <v/>
      </c>
    </row>
    <row r="13890" spans="3:3">
      <c r="C13890" t="str">
        <f>IF(NOT(ISBLANK(D13890)), VLOOKUP(D13890,Categories!$A$2:$B$51,2,FALSE), "")</f>
        <v/>
      </c>
    </row>
    <row r="13891" spans="3:3">
      <c r="C13891" t="str">
        <f>IF(NOT(ISBLANK(D13891)), VLOOKUP(D13891,Categories!$A$2:$B$51,2,FALSE), "")</f>
        <v/>
      </c>
    </row>
    <row r="13892" spans="3:3">
      <c r="C13892" t="str">
        <f>IF(NOT(ISBLANK(D13892)), VLOOKUP(D13892,Categories!$A$2:$B$51,2,FALSE), "")</f>
        <v/>
      </c>
    </row>
    <row r="13893" spans="3:3">
      <c r="C13893" t="str">
        <f>IF(NOT(ISBLANK(D13893)), VLOOKUP(D13893,Categories!$A$2:$B$51,2,FALSE), "")</f>
        <v/>
      </c>
    </row>
    <row r="13894" spans="3:3">
      <c r="C13894" t="str">
        <f>IF(NOT(ISBLANK(D13894)), VLOOKUP(D13894,Categories!$A$2:$B$51,2,FALSE), "")</f>
        <v/>
      </c>
    </row>
    <row r="13895" spans="3:3">
      <c r="C13895" t="str">
        <f>IF(NOT(ISBLANK(D13895)), VLOOKUP(D13895,Categories!$A$2:$B$51,2,FALSE), "")</f>
        <v/>
      </c>
    </row>
    <row r="13896" spans="3:3">
      <c r="C13896" t="str">
        <f>IF(NOT(ISBLANK(D13896)), VLOOKUP(D13896,Categories!$A$2:$B$51,2,FALSE), "")</f>
        <v/>
      </c>
    </row>
    <row r="13897" spans="3:3">
      <c r="C13897" t="str">
        <f>IF(NOT(ISBLANK(D13897)), VLOOKUP(D13897,Categories!$A$2:$B$51,2,FALSE), "")</f>
        <v/>
      </c>
    </row>
    <row r="13898" spans="3:3">
      <c r="C13898" t="str">
        <f>IF(NOT(ISBLANK(D13898)), VLOOKUP(D13898,Categories!$A$2:$B$51,2,FALSE), "")</f>
        <v/>
      </c>
    </row>
    <row r="13899" spans="3:3">
      <c r="C13899" t="str">
        <f>IF(NOT(ISBLANK(D13899)), VLOOKUP(D13899,Categories!$A$2:$B$51,2,FALSE), "")</f>
        <v/>
      </c>
    </row>
    <row r="13900" spans="3:3">
      <c r="C13900" t="str">
        <f>IF(NOT(ISBLANK(D13900)), VLOOKUP(D13900,Categories!$A$2:$B$51,2,FALSE), "")</f>
        <v/>
      </c>
    </row>
    <row r="13901" spans="3:3">
      <c r="C13901" t="str">
        <f>IF(NOT(ISBLANK(D13901)), VLOOKUP(D13901,Categories!$A$2:$B$51,2,FALSE), "")</f>
        <v/>
      </c>
    </row>
    <row r="13902" spans="3:3">
      <c r="C13902" t="str">
        <f>IF(NOT(ISBLANK(D13902)), VLOOKUP(D13902,Categories!$A$2:$B$51,2,FALSE), "")</f>
        <v/>
      </c>
    </row>
    <row r="13903" spans="3:3">
      <c r="C13903" t="str">
        <f>IF(NOT(ISBLANK(D13903)), VLOOKUP(D13903,Categories!$A$2:$B$51,2,FALSE), "")</f>
        <v/>
      </c>
    </row>
    <row r="13904" spans="3:3">
      <c r="C13904" t="str">
        <f>IF(NOT(ISBLANK(D13904)), VLOOKUP(D13904,Categories!$A$2:$B$51,2,FALSE), "")</f>
        <v/>
      </c>
    </row>
    <row r="13905" spans="3:3">
      <c r="C13905" t="str">
        <f>IF(NOT(ISBLANK(D13905)), VLOOKUP(D13905,Categories!$A$2:$B$51,2,FALSE), "")</f>
        <v/>
      </c>
    </row>
    <row r="13906" spans="3:3">
      <c r="C13906" t="str">
        <f>IF(NOT(ISBLANK(D13906)), VLOOKUP(D13906,Categories!$A$2:$B$51,2,FALSE), "")</f>
        <v/>
      </c>
    </row>
    <row r="13907" spans="3:3">
      <c r="C13907" t="str">
        <f>IF(NOT(ISBLANK(D13907)), VLOOKUP(D13907,Categories!$A$2:$B$51,2,FALSE), "")</f>
        <v/>
      </c>
    </row>
    <row r="13908" spans="3:3">
      <c r="C13908" t="str">
        <f>IF(NOT(ISBLANK(D13908)), VLOOKUP(D13908,Categories!$A$2:$B$51,2,FALSE), "")</f>
        <v/>
      </c>
    </row>
    <row r="13909" spans="3:3">
      <c r="C13909" t="str">
        <f>IF(NOT(ISBLANK(D13909)), VLOOKUP(D13909,Categories!$A$2:$B$51,2,FALSE), "")</f>
        <v/>
      </c>
    </row>
    <row r="13910" spans="3:3">
      <c r="C13910" t="str">
        <f>IF(NOT(ISBLANK(D13910)), VLOOKUP(D13910,Categories!$A$2:$B$51,2,FALSE), "")</f>
        <v/>
      </c>
    </row>
    <row r="13911" spans="3:3">
      <c r="C13911" t="str">
        <f>IF(NOT(ISBLANK(D13911)), VLOOKUP(D13911,Categories!$A$2:$B$51,2,FALSE), "")</f>
        <v/>
      </c>
    </row>
    <row r="13912" spans="3:3">
      <c r="C13912" t="str">
        <f>IF(NOT(ISBLANK(D13912)), VLOOKUP(D13912,Categories!$A$2:$B$51,2,FALSE), "")</f>
        <v/>
      </c>
    </row>
    <row r="13913" spans="3:3">
      <c r="C13913" t="str">
        <f>IF(NOT(ISBLANK(D13913)), VLOOKUP(D13913,Categories!$A$2:$B$51,2,FALSE), "")</f>
        <v/>
      </c>
    </row>
    <row r="13914" spans="3:3">
      <c r="C13914" t="str">
        <f>IF(NOT(ISBLANK(D13914)), VLOOKUP(D13914,Categories!$A$2:$B$51,2,FALSE), "")</f>
        <v/>
      </c>
    </row>
    <row r="13915" spans="3:3">
      <c r="C13915" t="str">
        <f>IF(NOT(ISBLANK(D13915)), VLOOKUP(D13915,Categories!$A$2:$B$51,2,FALSE), "")</f>
        <v/>
      </c>
    </row>
    <row r="13916" spans="3:3">
      <c r="C13916" t="str">
        <f>IF(NOT(ISBLANK(D13916)), VLOOKUP(D13916,Categories!$A$2:$B$51,2,FALSE), "")</f>
        <v/>
      </c>
    </row>
    <row r="13917" spans="3:3">
      <c r="C13917" t="str">
        <f>IF(NOT(ISBLANK(D13917)), VLOOKUP(D13917,Categories!$A$2:$B$51,2,FALSE), "")</f>
        <v/>
      </c>
    </row>
    <row r="13918" spans="3:3">
      <c r="C13918" t="str">
        <f>IF(NOT(ISBLANK(D13918)), VLOOKUP(D13918,Categories!$A$2:$B$51,2,FALSE), "")</f>
        <v/>
      </c>
    </row>
    <row r="13919" spans="3:3">
      <c r="C13919" t="str">
        <f>IF(NOT(ISBLANK(D13919)), VLOOKUP(D13919,Categories!$A$2:$B$51,2,FALSE), "")</f>
        <v/>
      </c>
    </row>
    <row r="13920" spans="3:3">
      <c r="C13920" t="str">
        <f>IF(NOT(ISBLANK(D13920)), VLOOKUP(D13920,Categories!$A$2:$B$51,2,FALSE), "")</f>
        <v/>
      </c>
    </row>
    <row r="13921" spans="3:3">
      <c r="C13921" t="str">
        <f>IF(NOT(ISBLANK(D13921)), VLOOKUP(D13921,Categories!$A$2:$B$51,2,FALSE), "")</f>
        <v/>
      </c>
    </row>
    <row r="13922" spans="3:3">
      <c r="C13922" t="str">
        <f>IF(NOT(ISBLANK(D13922)), VLOOKUP(D13922,Categories!$A$2:$B$51,2,FALSE), "")</f>
        <v/>
      </c>
    </row>
    <row r="13923" spans="3:3">
      <c r="C13923" t="str">
        <f>IF(NOT(ISBLANK(D13923)), VLOOKUP(D13923,Categories!$A$2:$B$51,2,FALSE), "")</f>
        <v/>
      </c>
    </row>
    <row r="13924" spans="3:3">
      <c r="C13924" t="str">
        <f>IF(NOT(ISBLANK(D13924)), VLOOKUP(D13924,Categories!$A$2:$B$51,2,FALSE), "")</f>
        <v/>
      </c>
    </row>
    <row r="13925" spans="3:3">
      <c r="C13925" t="str">
        <f>IF(NOT(ISBLANK(D13925)), VLOOKUP(D13925,Categories!$A$2:$B$51,2,FALSE), "")</f>
        <v/>
      </c>
    </row>
    <row r="13926" spans="3:3">
      <c r="C13926" t="str">
        <f>IF(NOT(ISBLANK(D13926)), VLOOKUP(D13926,Categories!$A$2:$B$51,2,FALSE), "")</f>
        <v/>
      </c>
    </row>
    <row r="13927" spans="3:3">
      <c r="C13927" t="str">
        <f>IF(NOT(ISBLANK(D13927)), VLOOKUP(D13927,Categories!$A$2:$B$51,2,FALSE), "")</f>
        <v/>
      </c>
    </row>
    <row r="13928" spans="3:3">
      <c r="C13928" t="str">
        <f>IF(NOT(ISBLANK(D13928)), VLOOKUP(D13928,Categories!$A$2:$B$51,2,FALSE), "")</f>
        <v/>
      </c>
    </row>
    <row r="13929" spans="3:3">
      <c r="C13929" t="str">
        <f>IF(NOT(ISBLANK(D13929)), VLOOKUP(D13929,Categories!$A$2:$B$51,2,FALSE), "")</f>
        <v/>
      </c>
    </row>
    <row r="13930" spans="3:3">
      <c r="C13930" t="str">
        <f>IF(NOT(ISBLANK(D13930)), VLOOKUP(D13930,Categories!$A$2:$B$51,2,FALSE), "")</f>
        <v/>
      </c>
    </row>
    <row r="13931" spans="3:3">
      <c r="C13931" t="str">
        <f>IF(NOT(ISBLANK(D13931)), VLOOKUP(D13931,Categories!$A$2:$B$51,2,FALSE), "")</f>
        <v/>
      </c>
    </row>
    <row r="13932" spans="3:3">
      <c r="C13932" t="str">
        <f>IF(NOT(ISBLANK(D13932)), VLOOKUP(D13932,Categories!$A$2:$B$51,2,FALSE), "")</f>
        <v/>
      </c>
    </row>
    <row r="13933" spans="3:3">
      <c r="C13933" t="str">
        <f>IF(NOT(ISBLANK(D13933)), VLOOKUP(D13933,Categories!$A$2:$B$51,2,FALSE), "")</f>
        <v/>
      </c>
    </row>
    <row r="13934" spans="3:3">
      <c r="C13934" t="str">
        <f>IF(NOT(ISBLANK(D13934)), VLOOKUP(D13934,Categories!$A$2:$B$51,2,FALSE), "")</f>
        <v/>
      </c>
    </row>
    <row r="13935" spans="3:3">
      <c r="C13935" t="str">
        <f>IF(NOT(ISBLANK(D13935)), VLOOKUP(D13935,Categories!$A$2:$B$51,2,FALSE), "")</f>
        <v/>
      </c>
    </row>
    <row r="13936" spans="3:3">
      <c r="C13936" t="str">
        <f>IF(NOT(ISBLANK(D13936)), VLOOKUP(D13936,Categories!$A$2:$B$51,2,FALSE), "")</f>
        <v/>
      </c>
    </row>
    <row r="13937" spans="3:3">
      <c r="C13937" t="str">
        <f>IF(NOT(ISBLANK(D13937)), VLOOKUP(D13937,Categories!$A$2:$B$51,2,FALSE), "")</f>
        <v/>
      </c>
    </row>
    <row r="13938" spans="3:3">
      <c r="C13938" t="str">
        <f>IF(NOT(ISBLANK(D13938)), VLOOKUP(D13938,Categories!$A$2:$B$51,2,FALSE), "")</f>
        <v/>
      </c>
    </row>
    <row r="13939" spans="3:3">
      <c r="C13939" t="str">
        <f>IF(NOT(ISBLANK(D13939)), VLOOKUP(D13939,Categories!$A$2:$B$51,2,FALSE), "")</f>
        <v/>
      </c>
    </row>
    <row r="13940" spans="3:3">
      <c r="C13940" t="str">
        <f>IF(NOT(ISBLANK(D13940)), VLOOKUP(D13940,Categories!$A$2:$B$51,2,FALSE), "")</f>
        <v/>
      </c>
    </row>
    <row r="13941" spans="3:3">
      <c r="C13941" t="str">
        <f>IF(NOT(ISBLANK(D13941)), VLOOKUP(D13941,Categories!$A$2:$B$51,2,FALSE), "")</f>
        <v/>
      </c>
    </row>
    <row r="13942" spans="3:3">
      <c r="C13942" t="str">
        <f>IF(NOT(ISBLANK(D13942)), VLOOKUP(D13942,Categories!$A$2:$B$51,2,FALSE), "")</f>
        <v/>
      </c>
    </row>
    <row r="13943" spans="3:3">
      <c r="C13943" t="str">
        <f>IF(NOT(ISBLANK(D13943)), VLOOKUP(D13943,Categories!$A$2:$B$51,2,FALSE), "")</f>
        <v/>
      </c>
    </row>
    <row r="13944" spans="3:3">
      <c r="C13944" t="str">
        <f>IF(NOT(ISBLANK(D13944)), VLOOKUP(D13944,Categories!$A$2:$B$51,2,FALSE), "")</f>
        <v/>
      </c>
    </row>
    <row r="13945" spans="3:3">
      <c r="C13945" t="str">
        <f>IF(NOT(ISBLANK(D13945)), VLOOKUP(D13945,Categories!$A$2:$B$51,2,FALSE), "")</f>
        <v/>
      </c>
    </row>
    <row r="13946" spans="3:3">
      <c r="C13946" t="str">
        <f>IF(NOT(ISBLANK(D13946)), VLOOKUP(D13946,Categories!$A$2:$B$51,2,FALSE), "")</f>
        <v/>
      </c>
    </row>
    <row r="13947" spans="3:3">
      <c r="C13947" t="str">
        <f>IF(NOT(ISBLANK(D13947)), VLOOKUP(D13947,Categories!$A$2:$B$51,2,FALSE), "")</f>
        <v/>
      </c>
    </row>
    <row r="13948" spans="3:3">
      <c r="C13948" t="str">
        <f>IF(NOT(ISBLANK(D13948)), VLOOKUP(D13948,Categories!$A$2:$B$51,2,FALSE), "")</f>
        <v/>
      </c>
    </row>
    <row r="13949" spans="3:3">
      <c r="C13949" t="str">
        <f>IF(NOT(ISBLANK(D13949)), VLOOKUP(D13949,Categories!$A$2:$B$51,2,FALSE), "")</f>
        <v/>
      </c>
    </row>
    <row r="13950" spans="3:3">
      <c r="C13950" t="str">
        <f>IF(NOT(ISBLANK(D13950)), VLOOKUP(D13950,Categories!$A$2:$B$51,2,FALSE), "")</f>
        <v/>
      </c>
    </row>
    <row r="13951" spans="3:3">
      <c r="C13951" t="str">
        <f>IF(NOT(ISBLANK(D13951)), VLOOKUP(D13951,Categories!$A$2:$B$51,2,FALSE), "")</f>
        <v/>
      </c>
    </row>
    <row r="13952" spans="3:3">
      <c r="C13952" t="str">
        <f>IF(NOT(ISBLANK(D13952)), VLOOKUP(D13952,Categories!$A$2:$B$51,2,FALSE), "")</f>
        <v/>
      </c>
    </row>
    <row r="13953" spans="3:3">
      <c r="C13953" t="str">
        <f>IF(NOT(ISBLANK(D13953)), VLOOKUP(D13953,Categories!$A$2:$B$51,2,FALSE), "")</f>
        <v/>
      </c>
    </row>
    <row r="13954" spans="3:3">
      <c r="C13954" t="str">
        <f>IF(NOT(ISBLANK(D13954)), VLOOKUP(D13954,Categories!$A$2:$B$51,2,FALSE), "")</f>
        <v/>
      </c>
    </row>
    <row r="13955" spans="3:3">
      <c r="C13955" t="str">
        <f>IF(NOT(ISBLANK(D13955)), VLOOKUP(D13955,Categories!$A$2:$B$51,2,FALSE), "")</f>
        <v/>
      </c>
    </row>
    <row r="13956" spans="3:3">
      <c r="C13956" t="str">
        <f>IF(NOT(ISBLANK(D13956)), VLOOKUP(D13956,Categories!$A$2:$B$51,2,FALSE), "")</f>
        <v/>
      </c>
    </row>
    <row r="13957" spans="3:3">
      <c r="C13957" t="str">
        <f>IF(NOT(ISBLANK(D13957)), VLOOKUP(D13957,Categories!$A$2:$B$51,2,FALSE), "")</f>
        <v/>
      </c>
    </row>
    <row r="13958" spans="3:3">
      <c r="C13958" t="str">
        <f>IF(NOT(ISBLANK(D13958)), VLOOKUP(D13958,Categories!$A$2:$B$51,2,FALSE), "")</f>
        <v/>
      </c>
    </row>
    <row r="13959" spans="3:3">
      <c r="C13959" t="str">
        <f>IF(NOT(ISBLANK(D13959)), VLOOKUP(D13959,Categories!$A$2:$B$51,2,FALSE), "")</f>
        <v/>
      </c>
    </row>
    <row r="13960" spans="3:3">
      <c r="C13960" t="str">
        <f>IF(NOT(ISBLANK(D13960)), VLOOKUP(D13960,Categories!$A$2:$B$51,2,FALSE), "")</f>
        <v/>
      </c>
    </row>
    <row r="13961" spans="3:3">
      <c r="C13961" t="str">
        <f>IF(NOT(ISBLANK(D13961)), VLOOKUP(D13961,Categories!$A$2:$B$51,2,FALSE), "")</f>
        <v/>
      </c>
    </row>
    <row r="13962" spans="3:3">
      <c r="C13962" t="str">
        <f>IF(NOT(ISBLANK(D13962)), VLOOKUP(D13962,Categories!$A$2:$B$51,2,FALSE), "")</f>
        <v/>
      </c>
    </row>
    <row r="13963" spans="3:3">
      <c r="C13963" t="str">
        <f>IF(NOT(ISBLANK(D13963)), VLOOKUP(D13963,Categories!$A$2:$B$51,2,FALSE), "")</f>
        <v/>
      </c>
    </row>
    <row r="13964" spans="3:3">
      <c r="C13964" t="str">
        <f>IF(NOT(ISBLANK(D13964)), VLOOKUP(D13964,Categories!$A$2:$B$51,2,FALSE), "")</f>
        <v/>
      </c>
    </row>
    <row r="13965" spans="3:3">
      <c r="C13965" t="str">
        <f>IF(NOT(ISBLANK(D13965)), VLOOKUP(D13965,Categories!$A$2:$B$51,2,FALSE), "")</f>
        <v/>
      </c>
    </row>
    <row r="13966" spans="3:3">
      <c r="C13966" t="str">
        <f>IF(NOT(ISBLANK(D13966)), VLOOKUP(D13966,Categories!$A$2:$B$51,2,FALSE), "")</f>
        <v/>
      </c>
    </row>
    <row r="13967" spans="3:3">
      <c r="C13967" t="str">
        <f>IF(NOT(ISBLANK(D13967)), VLOOKUP(D13967,Categories!$A$2:$B$51,2,FALSE), "")</f>
        <v/>
      </c>
    </row>
    <row r="13968" spans="3:3">
      <c r="C13968" t="str">
        <f>IF(NOT(ISBLANK(D13968)), VLOOKUP(D13968,Categories!$A$2:$B$51,2,FALSE), "")</f>
        <v/>
      </c>
    </row>
    <row r="13969" spans="3:3">
      <c r="C13969" t="str">
        <f>IF(NOT(ISBLANK(D13969)), VLOOKUP(D13969,Categories!$A$2:$B$51,2,FALSE), "")</f>
        <v/>
      </c>
    </row>
    <row r="13970" spans="3:3">
      <c r="C13970" t="str">
        <f>IF(NOT(ISBLANK(D13970)), VLOOKUP(D13970,Categories!$A$2:$B$51,2,FALSE), "")</f>
        <v/>
      </c>
    </row>
    <row r="13971" spans="3:3">
      <c r="C13971" t="str">
        <f>IF(NOT(ISBLANK(D13971)), VLOOKUP(D13971,Categories!$A$2:$B$51,2,FALSE), "")</f>
        <v/>
      </c>
    </row>
    <row r="13972" spans="3:3">
      <c r="C13972" t="str">
        <f>IF(NOT(ISBLANK(D13972)), VLOOKUP(D13972,Categories!$A$2:$B$51,2,FALSE), "")</f>
        <v/>
      </c>
    </row>
    <row r="13973" spans="3:3">
      <c r="C13973" t="str">
        <f>IF(NOT(ISBLANK(D13973)), VLOOKUP(D13973,Categories!$A$2:$B$51,2,FALSE), "")</f>
        <v/>
      </c>
    </row>
    <row r="13974" spans="3:3">
      <c r="C13974" t="str">
        <f>IF(NOT(ISBLANK(D13974)), VLOOKUP(D13974,Categories!$A$2:$B$51,2,FALSE), "")</f>
        <v/>
      </c>
    </row>
    <row r="13975" spans="3:3">
      <c r="C13975" t="str">
        <f>IF(NOT(ISBLANK(D13975)), VLOOKUP(D13975,Categories!$A$2:$B$51,2,FALSE), "")</f>
        <v/>
      </c>
    </row>
    <row r="13976" spans="3:3">
      <c r="C13976" t="str">
        <f>IF(NOT(ISBLANK(D13976)), VLOOKUP(D13976,Categories!$A$2:$B$51,2,FALSE), "")</f>
        <v/>
      </c>
    </row>
    <row r="13977" spans="3:3">
      <c r="C13977" t="str">
        <f>IF(NOT(ISBLANK(D13977)), VLOOKUP(D13977,Categories!$A$2:$B$51,2,FALSE), "")</f>
        <v/>
      </c>
    </row>
    <row r="13978" spans="3:3">
      <c r="C13978" t="str">
        <f>IF(NOT(ISBLANK(D13978)), VLOOKUP(D13978,Categories!$A$2:$B$51,2,FALSE), "")</f>
        <v/>
      </c>
    </row>
    <row r="13979" spans="3:3">
      <c r="C13979" t="str">
        <f>IF(NOT(ISBLANK(D13979)), VLOOKUP(D13979,Categories!$A$2:$B$51,2,FALSE), "")</f>
        <v/>
      </c>
    </row>
    <row r="13980" spans="3:3">
      <c r="C13980" t="str">
        <f>IF(NOT(ISBLANK(D13980)), VLOOKUP(D13980,Categories!$A$2:$B$51,2,FALSE), "")</f>
        <v/>
      </c>
    </row>
    <row r="13981" spans="3:3">
      <c r="C13981" t="str">
        <f>IF(NOT(ISBLANK(D13981)), VLOOKUP(D13981,Categories!$A$2:$B$51,2,FALSE), "")</f>
        <v/>
      </c>
    </row>
    <row r="13982" spans="3:3">
      <c r="C13982" t="str">
        <f>IF(NOT(ISBLANK(D13982)), VLOOKUP(D13982,Categories!$A$2:$B$51,2,FALSE), "")</f>
        <v/>
      </c>
    </row>
    <row r="13983" spans="3:3">
      <c r="C13983" t="str">
        <f>IF(NOT(ISBLANK(D13983)), VLOOKUP(D13983,Categories!$A$2:$B$51,2,FALSE), "")</f>
        <v/>
      </c>
    </row>
    <row r="13984" spans="3:3">
      <c r="C13984" t="str">
        <f>IF(NOT(ISBLANK(D13984)), VLOOKUP(D13984,Categories!$A$2:$B$51,2,FALSE), "")</f>
        <v/>
      </c>
    </row>
    <row r="13985" spans="3:3">
      <c r="C13985" t="str">
        <f>IF(NOT(ISBLANK(D13985)), VLOOKUP(D13985,Categories!$A$2:$B$51,2,FALSE), "")</f>
        <v/>
      </c>
    </row>
    <row r="13986" spans="3:3">
      <c r="C13986" t="str">
        <f>IF(NOT(ISBLANK(D13986)), VLOOKUP(D13986,Categories!$A$2:$B$51,2,FALSE), "")</f>
        <v/>
      </c>
    </row>
    <row r="13987" spans="3:3">
      <c r="C13987" t="str">
        <f>IF(NOT(ISBLANK(D13987)), VLOOKUP(D13987,Categories!$A$2:$B$51,2,FALSE), "")</f>
        <v/>
      </c>
    </row>
    <row r="13988" spans="3:3">
      <c r="C13988" t="str">
        <f>IF(NOT(ISBLANK(D13988)), VLOOKUP(D13988,Categories!$A$2:$B$51,2,FALSE), "")</f>
        <v/>
      </c>
    </row>
    <row r="13989" spans="3:3">
      <c r="C13989" t="str">
        <f>IF(NOT(ISBLANK(D13989)), VLOOKUP(D13989,Categories!$A$2:$B$51,2,FALSE), "")</f>
        <v/>
      </c>
    </row>
    <row r="13990" spans="3:3">
      <c r="C13990" t="str">
        <f>IF(NOT(ISBLANK(D13990)), VLOOKUP(D13990,Categories!$A$2:$B$51,2,FALSE), "")</f>
        <v/>
      </c>
    </row>
    <row r="13991" spans="3:3">
      <c r="C13991" t="str">
        <f>IF(NOT(ISBLANK(D13991)), VLOOKUP(D13991,Categories!$A$2:$B$51,2,FALSE), "")</f>
        <v/>
      </c>
    </row>
    <row r="13992" spans="3:3">
      <c r="C13992" t="str">
        <f>IF(NOT(ISBLANK(D13992)), VLOOKUP(D13992,Categories!$A$2:$B$51,2,FALSE), "")</f>
        <v/>
      </c>
    </row>
    <row r="13993" spans="3:3">
      <c r="C13993" t="str">
        <f>IF(NOT(ISBLANK(D13993)), VLOOKUP(D13993,Categories!$A$2:$B$51,2,FALSE), "")</f>
        <v/>
      </c>
    </row>
    <row r="13994" spans="3:3">
      <c r="C13994" t="str">
        <f>IF(NOT(ISBLANK(D13994)), VLOOKUP(D13994,Categories!$A$2:$B$51,2,FALSE), "")</f>
        <v/>
      </c>
    </row>
    <row r="13995" spans="3:3">
      <c r="C13995" t="str">
        <f>IF(NOT(ISBLANK(D13995)), VLOOKUP(D13995,Categories!$A$2:$B$51,2,FALSE), "")</f>
        <v/>
      </c>
    </row>
    <row r="13996" spans="3:3">
      <c r="C13996" t="str">
        <f>IF(NOT(ISBLANK(D13996)), VLOOKUP(D13996,Categories!$A$2:$B$51,2,FALSE), "")</f>
        <v/>
      </c>
    </row>
    <row r="13997" spans="3:3">
      <c r="C13997" t="str">
        <f>IF(NOT(ISBLANK(D13997)), VLOOKUP(D13997,Categories!$A$2:$B$51,2,FALSE), "")</f>
        <v/>
      </c>
    </row>
    <row r="13998" spans="3:3">
      <c r="C13998" t="str">
        <f>IF(NOT(ISBLANK(D13998)), VLOOKUP(D13998,Categories!$A$2:$B$51,2,FALSE), "")</f>
        <v/>
      </c>
    </row>
    <row r="13999" spans="3:3">
      <c r="C13999" t="str">
        <f>IF(NOT(ISBLANK(D13999)), VLOOKUP(D13999,Categories!$A$2:$B$51,2,FALSE), "")</f>
        <v/>
      </c>
    </row>
    <row r="14000" spans="3:3">
      <c r="C14000" t="str">
        <f>IF(NOT(ISBLANK(D14000)), VLOOKUP(D14000,Categories!$A$2:$B$51,2,FALSE), "")</f>
        <v/>
      </c>
    </row>
    <row r="14001" spans="3:3">
      <c r="C14001" t="str">
        <f>IF(NOT(ISBLANK(D14001)), VLOOKUP(D14001,Categories!$A$2:$B$51,2,FALSE), "")</f>
        <v/>
      </c>
    </row>
    <row r="14002" spans="3:3">
      <c r="C14002" t="str">
        <f>IF(NOT(ISBLANK(D14002)), VLOOKUP(D14002,Categories!$A$2:$B$51,2,FALSE), "")</f>
        <v/>
      </c>
    </row>
    <row r="14003" spans="3:3">
      <c r="C14003" t="str">
        <f>IF(NOT(ISBLANK(D14003)), VLOOKUP(D14003,Categories!$A$2:$B$51,2,FALSE), "")</f>
        <v/>
      </c>
    </row>
    <row r="14004" spans="3:3">
      <c r="C14004" t="str">
        <f>IF(NOT(ISBLANK(D14004)), VLOOKUP(D14004,Categories!$A$2:$B$51,2,FALSE), "")</f>
        <v/>
      </c>
    </row>
    <row r="14005" spans="3:3">
      <c r="C14005" t="str">
        <f>IF(NOT(ISBLANK(D14005)), VLOOKUP(D14005,Categories!$A$2:$B$51,2,FALSE), "")</f>
        <v/>
      </c>
    </row>
    <row r="14006" spans="3:3">
      <c r="C14006" t="str">
        <f>IF(NOT(ISBLANK(D14006)), VLOOKUP(D14006,Categories!$A$2:$B$51,2,FALSE), "")</f>
        <v/>
      </c>
    </row>
    <row r="14007" spans="3:3">
      <c r="C14007" t="str">
        <f>IF(NOT(ISBLANK(D14007)), VLOOKUP(D14007,Categories!$A$2:$B$51,2,FALSE), "")</f>
        <v/>
      </c>
    </row>
    <row r="14008" spans="3:3">
      <c r="C14008" t="str">
        <f>IF(NOT(ISBLANK(D14008)), VLOOKUP(D14008,Categories!$A$2:$B$51,2,FALSE), "")</f>
        <v/>
      </c>
    </row>
    <row r="14009" spans="3:3">
      <c r="C14009" t="str">
        <f>IF(NOT(ISBLANK(D14009)), VLOOKUP(D14009,Categories!$A$2:$B$51,2,FALSE), "")</f>
        <v/>
      </c>
    </row>
    <row r="14010" spans="3:3">
      <c r="C14010" t="str">
        <f>IF(NOT(ISBLANK(D14010)), VLOOKUP(D14010,Categories!$A$2:$B$51,2,FALSE), "")</f>
        <v/>
      </c>
    </row>
    <row r="14011" spans="3:3">
      <c r="C14011" t="str">
        <f>IF(NOT(ISBLANK(D14011)), VLOOKUP(D14011,Categories!$A$2:$B$51,2,FALSE), "")</f>
        <v/>
      </c>
    </row>
    <row r="14012" spans="3:3">
      <c r="C14012" t="str">
        <f>IF(NOT(ISBLANK(D14012)), VLOOKUP(D14012,Categories!$A$2:$B$51,2,FALSE), "")</f>
        <v/>
      </c>
    </row>
    <row r="14013" spans="3:3">
      <c r="C14013" t="str">
        <f>IF(NOT(ISBLANK(D14013)), VLOOKUP(D14013,Categories!$A$2:$B$51,2,FALSE), "")</f>
        <v/>
      </c>
    </row>
    <row r="14014" spans="3:3">
      <c r="C14014" t="str">
        <f>IF(NOT(ISBLANK(D14014)), VLOOKUP(D14014,Categories!$A$2:$B$51,2,FALSE), "")</f>
        <v/>
      </c>
    </row>
    <row r="14015" spans="3:3">
      <c r="C14015" t="str">
        <f>IF(NOT(ISBLANK(D14015)), VLOOKUP(D14015,Categories!$A$2:$B$51,2,FALSE), "")</f>
        <v/>
      </c>
    </row>
    <row r="14016" spans="3:3">
      <c r="C14016" t="str">
        <f>IF(NOT(ISBLANK(D14016)), VLOOKUP(D14016,Categories!$A$2:$B$51,2,FALSE), "")</f>
        <v/>
      </c>
    </row>
    <row r="14017" spans="3:3">
      <c r="C14017" t="str">
        <f>IF(NOT(ISBLANK(D14017)), VLOOKUP(D14017,Categories!$A$2:$B$51,2,FALSE), "")</f>
        <v/>
      </c>
    </row>
    <row r="14018" spans="3:3">
      <c r="C14018" t="str">
        <f>IF(NOT(ISBLANK(D14018)), VLOOKUP(D14018,Categories!$A$2:$B$51,2,FALSE), "")</f>
        <v/>
      </c>
    </row>
    <row r="14019" spans="3:3">
      <c r="C14019" t="str">
        <f>IF(NOT(ISBLANK(D14019)), VLOOKUP(D14019,Categories!$A$2:$B$51,2,FALSE), "")</f>
        <v/>
      </c>
    </row>
    <row r="14020" spans="3:3">
      <c r="C14020" t="str">
        <f>IF(NOT(ISBLANK(D14020)), VLOOKUP(D14020,Categories!$A$2:$B$51,2,FALSE), "")</f>
        <v/>
      </c>
    </row>
    <row r="14021" spans="3:3">
      <c r="C14021" t="str">
        <f>IF(NOT(ISBLANK(D14021)), VLOOKUP(D14021,Categories!$A$2:$B$51,2,FALSE), "")</f>
        <v/>
      </c>
    </row>
    <row r="14022" spans="3:3">
      <c r="C14022" t="str">
        <f>IF(NOT(ISBLANK(D14022)), VLOOKUP(D14022,Categories!$A$2:$B$51,2,FALSE), "")</f>
        <v/>
      </c>
    </row>
    <row r="14023" spans="3:3">
      <c r="C14023" t="str">
        <f>IF(NOT(ISBLANK(D14023)), VLOOKUP(D14023,Categories!$A$2:$B$51,2,FALSE), "")</f>
        <v/>
      </c>
    </row>
    <row r="14024" spans="3:3">
      <c r="C14024" t="str">
        <f>IF(NOT(ISBLANK(D14024)), VLOOKUP(D14024,Categories!$A$2:$B$51,2,FALSE), "")</f>
        <v/>
      </c>
    </row>
    <row r="14025" spans="3:3">
      <c r="C14025" t="str">
        <f>IF(NOT(ISBLANK(D14025)), VLOOKUP(D14025,Categories!$A$2:$B$51,2,FALSE), "")</f>
        <v/>
      </c>
    </row>
    <row r="14026" spans="3:3">
      <c r="C14026" t="str">
        <f>IF(NOT(ISBLANK(D14026)), VLOOKUP(D14026,Categories!$A$2:$B$51,2,FALSE), "")</f>
        <v/>
      </c>
    </row>
    <row r="14027" spans="3:3">
      <c r="C14027" t="str">
        <f>IF(NOT(ISBLANK(D14027)), VLOOKUP(D14027,Categories!$A$2:$B$51,2,FALSE), "")</f>
        <v/>
      </c>
    </row>
    <row r="14028" spans="3:3">
      <c r="C14028" t="str">
        <f>IF(NOT(ISBLANK(D14028)), VLOOKUP(D14028,Categories!$A$2:$B$51,2,FALSE), "")</f>
        <v/>
      </c>
    </row>
    <row r="14029" spans="3:3">
      <c r="C14029" t="str">
        <f>IF(NOT(ISBLANK(D14029)), VLOOKUP(D14029,Categories!$A$2:$B$51,2,FALSE), "")</f>
        <v/>
      </c>
    </row>
    <row r="14030" spans="3:3">
      <c r="C14030" t="str">
        <f>IF(NOT(ISBLANK(D14030)), VLOOKUP(D14030,Categories!$A$2:$B$51,2,FALSE), "")</f>
        <v/>
      </c>
    </row>
    <row r="14031" spans="3:3">
      <c r="C14031" t="str">
        <f>IF(NOT(ISBLANK(D14031)), VLOOKUP(D14031,Categories!$A$2:$B$51,2,FALSE), "")</f>
        <v/>
      </c>
    </row>
    <row r="14032" spans="3:3">
      <c r="C14032" t="str">
        <f>IF(NOT(ISBLANK(D14032)), VLOOKUP(D14032,Categories!$A$2:$B$51,2,FALSE), "")</f>
        <v/>
      </c>
    </row>
    <row r="14033" spans="3:3">
      <c r="C14033" t="str">
        <f>IF(NOT(ISBLANK(D14033)), VLOOKUP(D14033,Categories!$A$2:$B$51,2,FALSE), "")</f>
        <v/>
      </c>
    </row>
    <row r="14034" spans="3:3">
      <c r="C14034" t="str">
        <f>IF(NOT(ISBLANK(D14034)), VLOOKUP(D14034,Categories!$A$2:$B$51,2,FALSE), "")</f>
        <v/>
      </c>
    </row>
    <row r="14035" spans="3:3">
      <c r="C14035" t="str">
        <f>IF(NOT(ISBLANK(D14035)), VLOOKUP(D14035,Categories!$A$2:$B$51,2,FALSE), "")</f>
        <v/>
      </c>
    </row>
    <row r="14036" spans="3:3">
      <c r="C14036" t="str">
        <f>IF(NOT(ISBLANK(D14036)), VLOOKUP(D14036,Categories!$A$2:$B$51,2,FALSE), "")</f>
        <v/>
      </c>
    </row>
    <row r="14037" spans="3:3">
      <c r="C14037" t="str">
        <f>IF(NOT(ISBLANK(D14037)), VLOOKUP(D14037,Categories!$A$2:$B$51,2,FALSE), "")</f>
        <v/>
      </c>
    </row>
    <row r="14038" spans="3:3">
      <c r="C14038" t="str">
        <f>IF(NOT(ISBLANK(D14038)), VLOOKUP(D14038,Categories!$A$2:$B$51,2,FALSE), "")</f>
        <v/>
      </c>
    </row>
    <row r="14039" spans="3:3">
      <c r="C14039" t="str">
        <f>IF(NOT(ISBLANK(D14039)), VLOOKUP(D14039,Categories!$A$2:$B$51,2,FALSE), "")</f>
        <v/>
      </c>
    </row>
    <row r="14040" spans="3:3">
      <c r="C14040" t="str">
        <f>IF(NOT(ISBLANK(D14040)), VLOOKUP(D14040,Categories!$A$2:$B$51,2,FALSE), "")</f>
        <v/>
      </c>
    </row>
    <row r="14041" spans="3:3">
      <c r="C14041" t="str">
        <f>IF(NOT(ISBLANK(D14041)), VLOOKUP(D14041,Categories!$A$2:$B$51,2,FALSE), "")</f>
        <v/>
      </c>
    </row>
    <row r="14042" spans="3:3">
      <c r="C14042" t="str">
        <f>IF(NOT(ISBLANK(D14042)), VLOOKUP(D14042,Categories!$A$2:$B$51,2,FALSE), "")</f>
        <v/>
      </c>
    </row>
    <row r="14043" spans="3:3">
      <c r="C14043" t="str">
        <f>IF(NOT(ISBLANK(D14043)), VLOOKUP(D14043,Categories!$A$2:$B$51,2,FALSE), "")</f>
        <v/>
      </c>
    </row>
    <row r="14044" spans="3:3">
      <c r="C14044" t="str">
        <f>IF(NOT(ISBLANK(D14044)), VLOOKUP(D14044,Categories!$A$2:$B$51,2,FALSE), "")</f>
        <v/>
      </c>
    </row>
    <row r="14045" spans="3:3">
      <c r="C14045" t="str">
        <f>IF(NOT(ISBLANK(D14045)), VLOOKUP(D14045,Categories!$A$2:$B$51,2,FALSE), "")</f>
        <v/>
      </c>
    </row>
    <row r="14046" spans="3:3">
      <c r="C14046" t="str">
        <f>IF(NOT(ISBLANK(D14046)), VLOOKUP(D14046,Categories!$A$2:$B$51,2,FALSE), "")</f>
        <v/>
      </c>
    </row>
    <row r="14047" spans="3:3">
      <c r="C14047" t="str">
        <f>IF(NOT(ISBLANK(D14047)), VLOOKUP(D14047,Categories!$A$2:$B$51,2,FALSE), "")</f>
        <v/>
      </c>
    </row>
    <row r="14048" spans="3:3">
      <c r="C14048" t="str">
        <f>IF(NOT(ISBLANK(D14048)), VLOOKUP(D14048,Categories!$A$2:$B$51,2,FALSE), "")</f>
        <v/>
      </c>
    </row>
    <row r="14049" spans="3:3">
      <c r="C14049" t="str">
        <f>IF(NOT(ISBLANK(D14049)), VLOOKUP(D14049,Categories!$A$2:$B$51,2,FALSE), "")</f>
        <v/>
      </c>
    </row>
    <row r="14050" spans="3:3">
      <c r="C14050" t="str">
        <f>IF(NOT(ISBLANK(D14050)), VLOOKUP(D14050,Categories!$A$2:$B$51,2,FALSE), "")</f>
        <v/>
      </c>
    </row>
    <row r="14051" spans="3:3">
      <c r="C14051" t="str">
        <f>IF(NOT(ISBLANK(D14051)), VLOOKUP(D14051,Categories!$A$2:$B$51,2,FALSE), "")</f>
        <v/>
      </c>
    </row>
    <row r="14052" spans="3:3">
      <c r="C14052" t="str">
        <f>IF(NOT(ISBLANK(D14052)), VLOOKUP(D14052,Categories!$A$2:$B$51,2,FALSE), "")</f>
        <v/>
      </c>
    </row>
    <row r="14053" spans="3:3">
      <c r="C14053" t="str">
        <f>IF(NOT(ISBLANK(D14053)), VLOOKUP(D14053,Categories!$A$2:$B$51,2,FALSE), "")</f>
        <v/>
      </c>
    </row>
    <row r="14054" spans="3:3">
      <c r="C14054" t="str">
        <f>IF(NOT(ISBLANK(D14054)), VLOOKUP(D14054,Categories!$A$2:$B$51,2,FALSE), "")</f>
        <v/>
      </c>
    </row>
    <row r="14055" spans="3:3">
      <c r="C14055" t="str">
        <f>IF(NOT(ISBLANK(D14055)), VLOOKUP(D14055,Categories!$A$2:$B$51,2,FALSE), "")</f>
        <v/>
      </c>
    </row>
    <row r="14056" spans="3:3">
      <c r="C14056" t="str">
        <f>IF(NOT(ISBLANK(D14056)), VLOOKUP(D14056,Categories!$A$2:$B$51,2,FALSE), "")</f>
        <v/>
      </c>
    </row>
    <row r="14057" spans="3:3">
      <c r="C14057" t="str">
        <f>IF(NOT(ISBLANK(D14057)), VLOOKUP(D14057,Categories!$A$2:$B$51,2,FALSE), "")</f>
        <v/>
      </c>
    </row>
    <row r="14058" spans="3:3">
      <c r="C14058" t="str">
        <f>IF(NOT(ISBLANK(D14058)), VLOOKUP(D14058,Categories!$A$2:$B$51,2,FALSE), "")</f>
        <v/>
      </c>
    </row>
    <row r="14059" spans="3:3">
      <c r="C14059" t="str">
        <f>IF(NOT(ISBLANK(D14059)), VLOOKUP(D14059,Categories!$A$2:$B$51,2,FALSE), "")</f>
        <v/>
      </c>
    </row>
    <row r="14060" spans="3:3">
      <c r="C14060" t="str">
        <f>IF(NOT(ISBLANK(D14060)), VLOOKUP(D14060,Categories!$A$2:$B$51,2,FALSE), "")</f>
        <v/>
      </c>
    </row>
    <row r="14061" spans="3:3">
      <c r="C14061" t="str">
        <f>IF(NOT(ISBLANK(D14061)), VLOOKUP(D14061,Categories!$A$2:$B$51,2,FALSE), "")</f>
        <v/>
      </c>
    </row>
    <row r="14062" spans="3:3">
      <c r="C14062" t="str">
        <f>IF(NOT(ISBLANK(D14062)), VLOOKUP(D14062,Categories!$A$2:$B$51,2,FALSE), "")</f>
        <v/>
      </c>
    </row>
    <row r="14063" spans="3:3">
      <c r="C14063" t="str">
        <f>IF(NOT(ISBLANK(D14063)), VLOOKUP(D14063,Categories!$A$2:$B$51,2,FALSE), "")</f>
        <v/>
      </c>
    </row>
    <row r="14064" spans="3:3">
      <c r="C14064" t="str">
        <f>IF(NOT(ISBLANK(D14064)), VLOOKUP(D14064,Categories!$A$2:$B$51,2,FALSE), "")</f>
        <v/>
      </c>
    </row>
    <row r="14065" spans="3:3">
      <c r="C14065" t="str">
        <f>IF(NOT(ISBLANK(D14065)), VLOOKUP(D14065,Categories!$A$2:$B$51,2,FALSE), "")</f>
        <v/>
      </c>
    </row>
    <row r="14066" spans="3:3">
      <c r="C14066" t="str">
        <f>IF(NOT(ISBLANK(D14066)), VLOOKUP(D14066,Categories!$A$2:$B$51,2,FALSE), "")</f>
        <v/>
      </c>
    </row>
    <row r="14067" spans="3:3">
      <c r="C14067" t="str">
        <f>IF(NOT(ISBLANK(D14067)), VLOOKUP(D14067,Categories!$A$2:$B$51,2,FALSE), "")</f>
        <v/>
      </c>
    </row>
    <row r="14068" spans="3:3">
      <c r="C14068" t="str">
        <f>IF(NOT(ISBLANK(D14068)), VLOOKUP(D14068,Categories!$A$2:$B$51,2,FALSE), "")</f>
        <v/>
      </c>
    </row>
    <row r="14069" spans="3:3">
      <c r="C14069" t="str">
        <f>IF(NOT(ISBLANK(D14069)), VLOOKUP(D14069,Categories!$A$2:$B$51,2,FALSE), "")</f>
        <v/>
      </c>
    </row>
    <row r="14070" spans="3:3">
      <c r="C14070" t="str">
        <f>IF(NOT(ISBLANK(D14070)), VLOOKUP(D14070,Categories!$A$2:$B$51,2,FALSE), "")</f>
        <v/>
      </c>
    </row>
    <row r="14071" spans="3:3">
      <c r="C14071" t="str">
        <f>IF(NOT(ISBLANK(D14071)), VLOOKUP(D14071,Categories!$A$2:$B$51,2,FALSE), "")</f>
        <v/>
      </c>
    </row>
    <row r="14072" spans="3:3">
      <c r="C14072" t="str">
        <f>IF(NOT(ISBLANK(D14072)), VLOOKUP(D14072,Categories!$A$2:$B$51,2,FALSE), "")</f>
        <v/>
      </c>
    </row>
    <row r="14073" spans="3:3">
      <c r="C14073" t="str">
        <f>IF(NOT(ISBLANK(D14073)), VLOOKUP(D14073,Categories!$A$2:$B$51,2,FALSE), "")</f>
        <v/>
      </c>
    </row>
    <row r="14074" spans="3:3">
      <c r="C14074" t="str">
        <f>IF(NOT(ISBLANK(D14074)), VLOOKUP(D14074,Categories!$A$2:$B$51,2,FALSE), "")</f>
        <v/>
      </c>
    </row>
    <row r="14075" spans="3:3">
      <c r="C14075" t="str">
        <f>IF(NOT(ISBLANK(D14075)), VLOOKUP(D14075,Categories!$A$2:$B$51,2,FALSE), "")</f>
        <v/>
      </c>
    </row>
    <row r="14076" spans="3:3">
      <c r="C14076" t="str">
        <f>IF(NOT(ISBLANK(D14076)), VLOOKUP(D14076,Categories!$A$2:$B$51,2,FALSE), "")</f>
        <v/>
      </c>
    </row>
    <row r="14077" spans="3:3">
      <c r="C14077" t="str">
        <f>IF(NOT(ISBLANK(D14077)), VLOOKUP(D14077,Categories!$A$2:$B$51,2,FALSE), "")</f>
        <v/>
      </c>
    </row>
    <row r="14078" spans="3:3">
      <c r="C14078" t="str">
        <f>IF(NOT(ISBLANK(D14078)), VLOOKUP(D14078,Categories!$A$2:$B$51,2,FALSE), "")</f>
        <v/>
      </c>
    </row>
    <row r="14079" spans="3:3">
      <c r="C14079" t="str">
        <f>IF(NOT(ISBLANK(D14079)), VLOOKUP(D14079,Categories!$A$2:$B$51,2,FALSE), "")</f>
        <v/>
      </c>
    </row>
    <row r="14080" spans="3:3">
      <c r="C14080" t="str">
        <f>IF(NOT(ISBLANK(D14080)), VLOOKUP(D14080,Categories!$A$2:$B$51,2,FALSE), "")</f>
        <v/>
      </c>
    </row>
    <row r="14081" spans="3:3">
      <c r="C14081" t="str">
        <f>IF(NOT(ISBLANK(D14081)), VLOOKUP(D14081,Categories!$A$2:$B$51,2,FALSE), "")</f>
        <v/>
      </c>
    </row>
    <row r="14082" spans="3:3">
      <c r="C14082" t="str">
        <f>IF(NOT(ISBLANK(D14082)), VLOOKUP(D14082,Categories!$A$2:$B$51,2,FALSE), "")</f>
        <v/>
      </c>
    </row>
    <row r="14083" spans="3:3">
      <c r="C14083" t="str">
        <f>IF(NOT(ISBLANK(D14083)), VLOOKUP(D14083,Categories!$A$2:$B$51,2,FALSE), "")</f>
        <v/>
      </c>
    </row>
    <row r="14084" spans="3:3">
      <c r="C14084" t="str">
        <f>IF(NOT(ISBLANK(D14084)), VLOOKUP(D14084,Categories!$A$2:$B$51,2,FALSE), "")</f>
        <v/>
      </c>
    </row>
    <row r="14085" spans="3:3">
      <c r="C14085" t="str">
        <f>IF(NOT(ISBLANK(D14085)), VLOOKUP(D14085,Categories!$A$2:$B$51,2,FALSE), "")</f>
        <v/>
      </c>
    </row>
    <row r="14086" spans="3:3">
      <c r="C14086" t="str">
        <f>IF(NOT(ISBLANK(D14086)), VLOOKUP(D14086,Categories!$A$2:$B$51,2,FALSE), "")</f>
        <v/>
      </c>
    </row>
    <row r="14087" spans="3:3">
      <c r="C14087" t="str">
        <f>IF(NOT(ISBLANK(D14087)), VLOOKUP(D14087,Categories!$A$2:$B$51,2,FALSE), "")</f>
        <v/>
      </c>
    </row>
    <row r="14088" spans="3:3">
      <c r="C14088" t="str">
        <f>IF(NOT(ISBLANK(D14088)), VLOOKUP(D14088,Categories!$A$2:$B$51,2,FALSE), "")</f>
        <v/>
      </c>
    </row>
    <row r="14089" spans="3:3">
      <c r="C14089" t="str">
        <f>IF(NOT(ISBLANK(D14089)), VLOOKUP(D14089,Categories!$A$2:$B$51,2,FALSE), "")</f>
        <v/>
      </c>
    </row>
    <row r="14090" spans="3:3">
      <c r="C14090" t="str">
        <f>IF(NOT(ISBLANK(D14090)), VLOOKUP(D14090,Categories!$A$2:$B$51,2,FALSE), "")</f>
        <v/>
      </c>
    </row>
    <row r="14091" spans="3:3">
      <c r="C14091" t="str">
        <f>IF(NOT(ISBLANK(D14091)), VLOOKUP(D14091,Categories!$A$2:$B$51,2,FALSE), "")</f>
        <v/>
      </c>
    </row>
    <row r="14092" spans="3:3">
      <c r="C14092" t="str">
        <f>IF(NOT(ISBLANK(D14092)), VLOOKUP(D14092,Categories!$A$2:$B$51,2,FALSE), "")</f>
        <v/>
      </c>
    </row>
    <row r="14093" spans="3:3">
      <c r="C14093" t="str">
        <f>IF(NOT(ISBLANK(D14093)), VLOOKUP(D14093,Categories!$A$2:$B$51,2,FALSE), "")</f>
        <v/>
      </c>
    </row>
    <row r="14094" spans="3:3">
      <c r="C14094" t="str">
        <f>IF(NOT(ISBLANK(D14094)), VLOOKUP(D14094,Categories!$A$2:$B$51,2,FALSE), "")</f>
        <v/>
      </c>
    </row>
    <row r="14095" spans="3:3">
      <c r="C14095" t="str">
        <f>IF(NOT(ISBLANK(D14095)), VLOOKUP(D14095,Categories!$A$2:$B$51,2,FALSE), "")</f>
        <v/>
      </c>
    </row>
    <row r="14096" spans="3:3">
      <c r="C14096" t="str">
        <f>IF(NOT(ISBLANK(D14096)), VLOOKUP(D14096,Categories!$A$2:$B$51,2,FALSE), "")</f>
        <v/>
      </c>
    </row>
    <row r="14097" spans="3:3">
      <c r="C14097" t="str">
        <f>IF(NOT(ISBLANK(D14097)), VLOOKUP(D14097,Categories!$A$2:$B$51,2,FALSE), "")</f>
        <v/>
      </c>
    </row>
    <row r="14098" spans="3:3">
      <c r="C14098" t="str">
        <f>IF(NOT(ISBLANK(D14098)), VLOOKUP(D14098,Categories!$A$2:$B$51,2,FALSE), "")</f>
        <v/>
      </c>
    </row>
    <row r="14099" spans="3:3">
      <c r="C14099" t="str">
        <f>IF(NOT(ISBLANK(D14099)), VLOOKUP(D14099,Categories!$A$2:$B$51,2,FALSE), "")</f>
        <v/>
      </c>
    </row>
    <row r="14100" spans="3:3">
      <c r="C14100" t="str">
        <f>IF(NOT(ISBLANK(D14100)), VLOOKUP(D14100,Categories!$A$2:$B$51,2,FALSE), "")</f>
        <v/>
      </c>
    </row>
    <row r="14101" spans="3:3">
      <c r="C14101" t="str">
        <f>IF(NOT(ISBLANK(D14101)), VLOOKUP(D14101,Categories!$A$2:$B$51,2,FALSE), "")</f>
        <v/>
      </c>
    </row>
    <row r="14102" spans="3:3">
      <c r="C14102" t="str">
        <f>IF(NOT(ISBLANK(D14102)), VLOOKUP(D14102,Categories!$A$2:$B$51,2,FALSE), "")</f>
        <v/>
      </c>
    </row>
    <row r="14103" spans="3:3">
      <c r="C14103" t="str">
        <f>IF(NOT(ISBLANK(D14103)), VLOOKUP(D14103,Categories!$A$2:$B$51,2,FALSE), "")</f>
        <v/>
      </c>
    </row>
    <row r="14104" spans="3:3">
      <c r="C14104" t="str">
        <f>IF(NOT(ISBLANK(D14104)), VLOOKUP(D14104,Categories!$A$2:$B$51,2,FALSE), "")</f>
        <v/>
      </c>
    </row>
    <row r="14105" spans="3:3">
      <c r="C14105" t="str">
        <f>IF(NOT(ISBLANK(D14105)), VLOOKUP(D14105,Categories!$A$2:$B$51,2,FALSE), "")</f>
        <v/>
      </c>
    </row>
    <row r="14106" spans="3:3">
      <c r="C14106" t="str">
        <f>IF(NOT(ISBLANK(D14106)), VLOOKUP(D14106,Categories!$A$2:$B$51,2,FALSE), "")</f>
        <v/>
      </c>
    </row>
    <row r="14107" spans="3:3">
      <c r="C14107" t="str">
        <f>IF(NOT(ISBLANK(D14107)), VLOOKUP(D14107,Categories!$A$2:$B$51,2,FALSE), "")</f>
        <v/>
      </c>
    </row>
    <row r="14108" spans="3:3">
      <c r="C14108" t="str">
        <f>IF(NOT(ISBLANK(D14108)), VLOOKUP(D14108,Categories!$A$2:$B$51,2,FALSE), "")</f>
        <v/>
      </c>
    </row>
    <row r="14109" spans="3:3">
      <c r="C14109" t="str">
        <f>IF(NOT(ISBLANK(D14109)), VLOOKUP(D14109,Categories!$A$2:$B$51,2,FALSE), "")</f>
        <v/>
      </c>
    </row>
    <row r="14110" spans="3:3">
      <c r="C14110" t="str">
        <f>IF(NOT(ISBLANK(D14110)), VLOOKUP(D14110,Categories!$A$2:$B$51,2,FALSE), "")</f>
        <v/>
      </c>
    </row>
    <row r="14111" spans="3:3">
      <c r="C14111" t="str">
        <f>IF(NOT(ISBLANK(D14111)), VLOOKUP(D14111,Categories!$A$2:$B$51,2,FALSE), "")</f>
        <v/>
      </c>
    </row>
    <row r="14112" spans="3:3">
      <c r="C14112" t="str">
        <f>IF(NOT(ISBLANK(D14112)), VLOOKUP(D14112,Categories!$A$2:$B$51,2,FALSE), "")</f>
        <v/>
      </c>
    </row>
    <row r="14113" spans="3:3">
      <c r="C14113" t="str">
        <f>IF(NOT(ISBLANK(D14113)), VLOOKUP(D14113,Categories!$A$2:$B$51,2,FALSE), "")</f>
        <v/>
      </c>
    </row>
    <row r="14114" spans="3:3">
      <c r="C14114" t="str">
        <f>IF(NOT(ISBLANK(D14114)), VLOOKUP(D14114,Categories!$A$2:$B$51,2,FALSE), "")</f>
        <v/>
      </c>
    </row>
    <row r="14115" spans="3:3">
      <c r="C14115" t="str">
        <f>IF(NOT(ISBLANK(D14115)), VLOOKUP(D14115,Categories!$A$2:$B$51,2,FALSE), "")</f>
        <v/>
      </c>
    </row>
    <row r="14116" spans="3:3">
      <c r="C14116" t="str">
        <f>IF(NOT(ISBLANK(D14116)), VLOOKUP(D14116,Categories!$A$2:$B$51,2,FALSE), "")</f>
        <v/>
      </c>
    </row>
    <row r="14117" spans="3:3">
      <c r="C14117" t="str">
        <f>IF(NOT(ISBLANK(D14117)), VLOOKUP(D14117,Categories!$A$2:$B$51,2,FALSE), "")</f>
        <v/>
      </c>
    </row>
    <row r="14118" spans="3:3">
      <c r="C14118" t="str">
        <f>IF(NOT(ISBLANK(D14118)), VLOOKUP(D14118,Categories!$A$2:$B$51,2,FALSE), "")</f>
        <v/>
      </c>
    </row>
    <row r="14119" spans="3:3">
      <c r="C14119" t="str">
        <f>IF(NOT(ISBLANK(D14119)), VLOOKUP(D14119,Categories!$A$2:$B$51,2,FALSE), "")</f>
        <v/>
      </c>
    </row>
    <row r="14120" spans="3:3">
      <c r="C14120" t="str">
        <f>IF(NOT(ISBLANK(D14120)), VLOOKUP(D14120,Categories!$A$2:$B$51,2,FALSE), "")</f>
        <v/>
      </c>
    </row>
    <row r="14121" spans="3:3">
      <c r="C14121" t="str">
        <f>IF(NOT(ISBLANK(D14121)), VLOOKUP(D14121,Categories!$A$2:$B$51,2,FALSE), "")</f>
        <v/>
      </c>
    </row>
    <row r="14122" spans="3:3">
      <c r="C14122" t="str">
        <f>IF(NOT(ISBLANK(D14122)), VLOOKUP(D14122,Categories!$A$2:$B$51,2,FALSE), "")</f>
        <v/>
      </c>
    </row>
    <row r="14123" spans="3:3">
      <c r="C14123" t="str">
        <f>IF(NOT(ISBLANK(D14123)), VLOOKUP(D14123,Categories!$A$2:$B$51,2,FALSE), "")</f>
        <v/>
      </c>
    </row>
    <row r="14124" spans="3:3">
      <c r="C14124" t="str">
        <f>IF(NOT(ISBLANK(D14124)), VLOOKUP(D14124,Categories!$A$2:$B$51,2,FALSE), "")</f>
        <v/>
      </c>
    </row>
    <row r="14125" spans="3:3">
      <c r="C14125" t="str">
        <f>IF(NOT(ISBLANK(D14125)), VLOOKUP(D14125,Categories!$A$2:$B$51,2,FALSE), "")</f>
        <v/>
      </c>
    </row>
    <row r="14126" spans="3:3">
      <c r="C14126" t="str">
        <f>IF(NOT(ISBLANK(D14126)), VLOOKUP(D14126,Categories!$A$2:$B$51,2,FALSE), "")</f>
        <v/>
      </c>
    </row>
    <row r="14127" spans="3:3">
      <c r="C14127" t="str">
        <f>IF(NOT(ISBLANK(D14127)), VLOOKUP(D14127,Categories!$A$2:$B$51,2,FALSE), "")</f>
        <v/>
      </c>
    </row>
    <row r="14128" spans="3:3">
      <c r="C14128" t="str">
        <f>IF(NOT(ISBLANK(D14128)), VLOOKUP(D14128,Categories!$A$2:$B$51,2,FALSE), "")</f>
        <v/>
      </c>
    </row>
    <row r="14129" spans="3:3">
      <c r="C14129" t="str">
        <f>IF(NOT(ISBLANK(D14129)), VLOOKUP(D14129,Categories!$A$2:$B$51,2,FALSE), "")</f>
        <v/>
      </c>
    </row>
    <row r="14130" spans="3:3">
      <c r="C14130" t="str">
        <f>IF(NOT(ISBLANK(D14130)), VLOOKUP(D14130,Categories!$A$2:$B$51,2,FALSE), "")</f>
        <v/>
      </c>
    </row>
    <row r="14131" spans="3:3">
      <c r="C14131" t="str">
        <f>IF(NOT(ISBLANK(D14131)), VLOOKUP(D14131,Categories!$A$2:$B$51,2,FALSE), "")</f>
        <v/>
      </c>
    </row>
    <row r="14132" spans="3:3">
      <c r="C14132" t="str">
        <f>IF(NOT(ISBLANK(D14132)), VLOOKUP(D14132,Categories!$A$2:$B$51,2,FALSE), "")</f>
        <v/>
      </c>
    </row>
    <row r="14133" spans="3:3">
      <c r="C14133" t="str">
        <f>IF(NOT(ISBLANK(D14133)), VLOOKUP(D14133,Categories!$A$2:$B$51,2,FALSE), "")</f>
        <v/>
      </c>
    </row>
    <row r="14134" spans="3:3">
      <c r="C14134" t="str">
        <f>IF(NOT(ISBLANK(D14134)), VLOOKUP(D14134,Categories!$A$2:$B$51,2,FALSE), "")</f>
        <v/>
      </c>
    </row>
    <row r="14135" spans="3:3">
      <c r="C14135" t="str">
        <f>IF(NOT(ISBLANK(D14135)), VLOOKUP(D14135,Categories!$A$2:$B$51,2,FALSE), "")</f>
        <v/>
      </c>
    </row>
    <row r="14136" spans="3:3">
      <c r="C14136" t="str">
        <f>IF(NOT(ISBLANK(D14136)), VLOOKUP(D14136,Categories!$A$2:$B$51,2,FALSE), "")</f>
        <v/>
      </c>
    </row>
    <row r="14137" spans="3:3">
      <c r="C14137" t="str">
        <f>IF(NOT(ISBLANK(D14137)), VLOOKUP(D14137,Categories!$A$2:$B$51,2,FALSE), "")</f>
        <v/>
      </c>
    </row>
    <row r="14138" spans="3:3">
      <c r="C14138" t="str">
        <f>IF(NOT(ISBLANK(D14138)), VLOOKUP(D14138,Categories!$A$2:$B$51,2,FALSE), "")</f>
        <v/>
      </c>
    </row>
    <row r="14139" spans="3:3">
      <c r="C14139" t="str">
        <f>IF(NOT(ISBLANK(D14139)), VLOOKUP(D14139,Categories!$A$2:$B$51,2,FALSE), "")</f>
        <v/>
      </c>
    </row>
    <row r="14140" spans="3:3">
      <c r="C14140" t="str">
        <f>IF(NOT(ISBLANK(D14140)), VLOOKUP(D14140,Categories!$A$2:$B$51,2,FALSE), "")</f>
        <v/>
      </c>
    </row>
    <row r="14141" spans="3:3">
      <c r="C14141" t="str">
        <f>IF(NOT(ISBLANK(D14141)), VLOOKUP(D14141,Categories!$A$2:$B$51,2,FALSE), "")</f>
        <v/>
      </c>
    </row>
    <row r="14142" spans="3:3">
      <c r="C14142" t="str">
        <f>IF(NOT(ISBLANK(D14142)), VLOOKUP(D14142,Categories!$A$2:$B$51,2,FALSE), "")</f>
        <v/>
      </c>
    </row>
    <row r="14143" spans="3:3">
      <c r="C14143" t="str">
        <f>IF(NOT(ISBLANK(D14143)), VLOOKUP(D14143,Categories!$A$2:$B$51,2,FALSE), "")</f>
        <v/>
      </c>
    </row>
    <row r="14144" spans="3:3">
      <c r="C14144" t="str">
        <f>IF(NOT(ISBLANK(D14144)), VLOOKUP(D14144,Categories!$A$2:$B$51,2,FALSE), "")</f>
        <v/>
      </c>
    </row>
    <row r="14145" spans="3:3">
      <c r="C14145" t="str">
        <f>IF(NOT(ISBLANK(D14145)), VLOOKUP(D14145,Categories!$A$2:$B$51,2,FALSE), "")</f>
        <v/>
      </c>
    </row>
    <row r="14146" spans="3:3">
      <c r="C14146" t="str">
        <f>IF(NOT(ISBLANK(D14146)), VLOOKUP(D14146,Categories!$A$2:$B$51,2,FALSE), "")</f>
        <v/>
      </c>
    </row>
    <row r="14147" spans="3:3">
      <c r="C14147" t="str">
        <f>IF(NOT(ISBLANK(D14147)), VLOOKUP(D14147,Categories!$A$2:$B$51,2,FALSE), "")</f>
        <v/>
      </c>
    </row>
    <row r="14148" spans="3:3">
      <c r="C14148" t="str">
        <f>IF(NOT(ISBLANK(D14148)), VLOOKUP(D14148,Categories!$A$2:$B$51,2,FALSE), "")</f>
        <v/>
      </c>
    </row>
    <row r="14149" spans="3:3">
      <c r="C14149" t="str">
        <f>IF(NOT(ISBLANK(D14149)), VLOOKUP(D14149,Categories!$A$2:$B$51,2,FALSE), "")</f>
        <v/>
      </c>
    </row>
    <row r="14150" spans="3:3">
      <c r="C14150" t="str">
        <f>IF(NOT(ISBLANK(D14150)), VLOOKUP(D14150,Categories!$A$2:$B$51,2,FALSE), "")</f>
        <v/>
      </c>
    </row>
    <row r="14151" spans="3:3">
      <c r="C14151" t="str">
        <f>IF(NOT(ISBLANK(D14151)), VLOOKUP(D14151,Categories!$A$2:$B$51,2,FALSE), "")</f>
        <v/>
      </c>
    </row>
    <row r="14152" spans="3:3">
      <c r="C14152" t="str">
        <f>IF(NOT(ISBLANK(D14152)), VLOOKUP(D14152,Categories!$A$2:$B$51,2,FALSE), "")</f>
        <v/>
      </c>
    </row>
    <row r="14153" spans="3:3">
      <c r="C14153" t="str">
        <f>IF(NOT(ISBLANK(D14153)), VLOOKUP(D14153,Categories!$A$2:$B$51,2,FALSE), "")</f>
        <v/>
      </c>
    </row>
    <row r="14154" spans="3:3">
      <c r="C14154" t="str">
        <f>IF(NOT(ISBLANK(D14154)), VLOOKUP(D14154,Categories!$A$2:$B$51,2,FALSE), "")</f>
        <v/>
      </c>
    </row>
    <row r="14155" spans="3:3">
      <c r="C14155" t="str">
        <f>IF(NOT(ISBLANK(D14155)), VLOOKUP(D14155,Categories!$A$2:$B$51,2,FALSE), "")</f>
        <v/>
      </c>
    </row>
    <row r="14156" spans="3:3">
      <c r="C14156" t="str">
        <f>IF(NOT(ISBLANK(D14156)), VLOOKUP(D14156,Categories!$A$2:$B$51,2,FALSE), "")</f>
        <v/>
      </c>
    </row>
    <row r="14157" spans="3:3">
      <c r="C14157" t="str">
        <f>IF(NOT(ISBLANK(D14157)), VLOOKUP(D14157,Categories!$A$2:$B$51,2,FALSE), "")</f>
        <v/>
      </c>
    </row>
    <row r="14158" spans="3:3">
      <c r="C14158" t="str">
        <f>IF(NOT(ISBLANK(D14158)), VLOOKUP(D14158,Categories!$A$2:$B$51,2,FALSE), "")</f>
        <v/>
      </c>
    </row>
    <row r="14159" spans="3:3">
      <c r="C14159" t="str">
        <f>IF(NOT(ISBLANK(D14159)), VLOOKUP(D14159,Categories!$A$2:$B$51,2,FALSE), "")</f>
        <v/>
      </c>
    </row>
    <row r="14160" spans="3:3">
      <c r="C14160" t="str">
        <f>IF(NOT(ISBLANK(D14160)), VLOOKUP(D14160,Categories!$A$2:$B$51,2,FALSE), "")</f>
        <v/>
      </c>
    </row>
    <row r="14161" spans="3:3">
      <c r="C14161" t="str">
        <f>IF(NOT(ISBLANK(D14161)), VLOOKUP(D14161,Categories!$A$2:$B$51,2,FALSE), "")</f>
        <v/>
      </c>
    </row>
    <row r="14162" spans="3:3">
      <c r="C14162" t="str">
        <f>IF(NOT(ISBLANK(D14162)), VLOOKUP(D14162,Categories!$A$2:$B$51,2,FALSE), "")</f>
        <v/>
      </c>
    </row>
    <row r="14163" spans="3:3">
      <c r="C14163" t="str">
        <f>IF(NOT(ISBLANK(D14163)), VLOOKUP(D14163,Categories!$A$2:$B$51,2,FALSE), "")</f>
        <v/>
      </c>
    </row>
    <row r="14164" spans="3:3">
      <c r="C14164" t="str">
        <f>IF(NOT(ISBLANK(D14164)), VLOOKUP(D14164,Categories!$A$2:$B$51,2,FALSE), "")</f>
        <v/>
      </c>
    </row>
    <row r="14165" spans="3:3">
      <c r="C14165" t="str">
        <f>IF(NOT(ISBLANK(D14165)), VLOOKUP(D14165,Categories!$A$2:$B$51,2,FALSE), "")</f>
        <v/>
      </c>
    </row>
    <row r="14166" spans="3:3">
      <c r="C14166" t="str">
        <f>IF(NOT(ISBLANK(D14166)), VLOOKUP(D14166,Categories!$A$2:$B$51,2,FALSE), "")</f>
        <v/>
      </c>
    </row>
    <row r="14167" spans="3:3">
      <c r="C14167" t="str">
        <f>IF(NOT(ISBLANK(D14167)), VLOOKUP(D14167,Categories!$A$2:$B$51,2,FALSE), "")</f>
        <v/>
      </c>
    </row>
    <row r="14168" spans="3:3">
      <c r="C14168" t="str">
        <f>IF(NOT(ISBLANK(D14168)), VLOOKUP(D14168,Categories!$A$2:$B$51,2,FALSE), "")</f>
        <v/>
      </c>
    </row>
    <row r="14169" spans="3:3">
      <c r="C14169" t="str">
        <f>IF(NOT(ISBLANK(D14169)), VLOOKUP(D14169,Categories!$A$2:$B$51,2,FALSE), "")</f>
        <v/>
      </c>
    </row>
    <row r="14170" spans="3:3">
      <c r="C14170" t="str">
        <f>IF(NOT(ISBLANK(D14170)), VLOOKUP(D14170,Categories!$A$2:$B$51,2,FALSE), "")</f>
        <v/>
      </c>
    </row>
    <row r="14171" spans="3:3">
      <c r="C14171" t="str">
        <f>IF(NOT(ISBLANK(D14171)), VLOOKUP(D14171,Categories!$A$2:$B$51,2,FALSE), "")</f>
        <v/>
      </c>
    </row>
    <row r="14172" spans="3:3">
      <c r="C14172" t="str">
        <f>IF(NOT(ISBLANK(D14172)), VLOOKUP(D14172,Categories!$A$2:$B$51,2,FALSE), "")</f>
        <v/>
      </c>
    </row>
    <row r="14173" spans="3:3">
      <c r="C14173" t="str">
        <f>IF(NOT(ISBLANK(D14173)), VLOOKUP(D14173,Categories!$A$2:$B$51,2,FALSE), "")</f>
        <v/>
      </c>
    </row>
    <row r="14174" spans="3:3">
      <c r="C14174" t="str">
        <f>IF(NOT(ISBLANK(D14174)), VLOOKUP(D14174,Categories!$A$2:$B$51,2,FALSE), "")</f>
        <v/>
      </c>
    </row>
    <row r="14175" spans="3:3">
      <c r="C14175" t="str">
        <f>IF(NOT(ISBLANK(D14175)), VLOOKUP(D14175,Categories!$A$2:$B$51,2,FALSE), "")</f>
        <v/>
      </c>
    </row>
    <row r="14176" spans="3:3">
      <c r="C14176" t="str">
        <f>IF(NOT(ISBLANK(D14176)), VLOOKUP(D14176,Categories!$A$2:$B$51,2,FALSE), "")</f>
        <v/>
      </c>
    </row>
    <row r="14177" spans="3:3">
      <c r="C14177" t="str">
        <f>IF(NOT(ISBLANK(D14177)), VLOOKUP(D14177,Categories!$A$2:$B$51,2,FALSE), "")</f>
        <v/>
      </c>
    </row>
    <row r="14178" spans="3:3">
      <c r="C14178" t="str">
        <f>IF(NOT(ISBLANK(D14178)), VLOOKUP(D14178,Categories!$A$2:$B$51,2,FALSE), "")</f>
        <v/>
      </c>
    </row>
    <row r="14179" spans="3:3">
      <c r="C14179" t="str">
        <f>IF(NOT(ISBLANK(D14179)), VLOOKUP(D14179,Categories!$A$2:$B$51,2,FALSE), "")</f>
        <v/>
      </c>
    </row>
    <row r="14180" spans="3:3">
      <c r="C14180" t="str">
        <f>IF(NOT(ISBLANK(D14180)), VLOOKUP(D14180,Categories!$A$2:$B$51,2,FALSE), "")</f>
        <v/>
      </c>
    </row>
    <row r="14181" spans="3:3">
      <c r="C14181" t="str">
        <f>IF(NOT(ISBLANK(D14181)), VLOOKUP(D14181,Categories!$A$2:$B$51,2,FALSE), "")</f>
        <v/>
      </c>
    </row>
    <row r="14182" spans="3:3">
      <c r="C14182" t="str">
        <f>IF(NOT(ISBLANK(D14182)), VLOOKUP(D14182,Categories!$A$2:$B$51,2,FALSE), "")</f>
        <v/>
      </c>
    </row>
    <row r="14183" spans="3:3">
      <c r="C14183" t="str">
        <f>IF(NOT(ISBLANK(D14183)), VLOOKUP(D14183,Categories!$A$2:$B$51,2,FALSE), "")</f>
        <v/>
      </c>
    </row>
    <row r="14184" spans="3:3">
      <c r="C14184" t="str">
        <f>IF(NOT(ISBLANK(D14184)), VLOOKUP(D14184,Categories!$A$2:$B$51,2,FALSE), "")</f>
        <v/>
      </c>
    </row>
    <row r="14185" spans="3:3">
      <c r="C14185" t="str">
        <f>IF(NOT(ISBLANK(D14185)), VLOOKUP(D14185,Categories!$A$2:$B$51,2,FALSE), "")</f>
        <v/>
      </c>
    </row>
    <row r="14186" spans="3:3">
      <c r="C14186" t="str">
        <f>IF(NOT(ISBLANK(D14186)), VLOOKUP(D14186,Categories!$A$2:$B$51,2,FALSE), "")</f>
        <v/>
      </c>
    </row>
    <row r="14187" spans="3:3">
      <c r="C14187" t="str">
        <f>IF(NOT(ISBLANK(D14187)), VLOOKUP(D14187,Categories!$A$2:$B$51,2,FALSE), "")</f>
        <v/>
      </c>
    </row>
    <row r="14188" spans="3:3">
      <c r="C14188" t="str">
        <f>IF(NOT(ISBLANK(D14188)), VLOOKUP(D14188,Categories!$A$2:$B$51,2,FALSE), "")</f>
        <v/>
      </c>
    </row>
    <row r="14189" spans="3:3">
      <c r="C14189" t="str">
        <f>IF(NOT(ISBLANK(D14189)), VLOOKUP(D14189,Categories!$A$2:$B$51,2,FALSE), "")</f>
        <v/>
      </c>
    </row>
    <row r="14190" spans="3:3">
      <c r="C14190" t="str">
        <f>IF(NOT(ISBLANK(D14190)), VLOOKUP(D14190,Categories!$A$2:$B$51,2,FALSE), "")</f>
        <v/>
      </c>
    </row>
    <row r="14191" spans="3:3">
      <c r="C14191" t="str">
        <f>IF(NOT(ISBLANK(D14191)), VLOOKUP(D14191,Categories!$A$2:$B$51,2,FALSE), "")</f>
        <v/>
      </c>
    </row>
    <row r="14192" spans="3:3">
      <c r="C14192" t="str">
        <f>IF(NOT(ISBLANK(D14192)), VLOOKUP(D14192,Categories!$A$2:$B$51,2,FALSE), "")</f>
        <v/>
      </c>
    </row>
    <row r="14193" spans="3:3">
      <c r="C14193" t="str">
        <f>IF(NOT(ISBLANK(D14193)), VLOOKUP(D14193,Categories!$A$2:$B$51,2,FALSE), "")</f>
        <v/>
      </c>
    </row>
    <row r="14194" spans="3:3">
      <c r="C14194" t="str">
        <f>IF(NOT(ISBLANK(D14194)), VLOOKUP(D14194,Categories!$A$2:$B$51,2,FALSE), "")</f>
        <v/>
      </c>
    </row>
    <row r="14195" spans="3:3">
      <c r="C14195" t="str">
        <f>IF(NOT(ISBLANK(D14195)), VLOOKUP(D14195,Categories!$A$2:$B$51,2,FALSE), "")</f>
        <v/>
      </c>
    </row>
    <row r="14196" spans="3:3">
      <c r="C14196" t="str">
        <f>IF(NOT(ISBLANK(D14196)), VLOOKUP(D14196,Categories!$A$2:$B$51,2,FALSE), "")</f>
        <v/>
      </c>
    </row>
    <row r="14197" spans="3:3">
      <c r="C14197" t="str">
        <f>IF(NOT(ISBLANK(D14197)), VLOOKUP(D14197,Categories!$A$2:$B$51,2,FALSE), "")</f>
        <v/>
      </c>
    </row>
    <row r="14198" spans="3:3">
      <c r="C14198" t="str">
        <f>IF(NOT(ISBLANK(D14198)), VLOOKUP(D14198,Categories!$A$2:$B$51,2,FALSE), "")</f>
        <v/>
      </c>
    </row>
    <row r="14199" spans="3:3">
      <c r="C14199" t="str">
        <f>IF(NOT(ISBLANK(D14199)), VLOOKUP(D14199,Categories!$A$2:$B$51,2,FALSE), "")</f>
        <v/>
      </c>
    </row>
    <row r="14200" spans="3:3">
      <c r="C14200" t="str">
        <f>IF(NOT(ISBLANK(D14200)), VLOOKUP(D14200,Categories!$A$2:$B$51,2,FALSE), "")</f>
        <v/>
      </c>
    </row>
    <row r="14201" spans="3:3">
      <c r="C14201" t="str">
        <f>IF(NOT(ISBLANK(D14201)), VLOOKUP(D14201,Categories!$A$2:$B$51,2,FALSE), "")</f>
        <v/>
      </c>
    </row>
    <row r="14202" spans="3:3">
      <c r="C14202" t="str">
        <f>IF(NOT(ISBLANK(D14202)), VLOOKUP(D14202,Categories!$A$2:$B$51,2,FALSE), "")</f>
        <v/>
      </c>
    </row>
    <row r="14203" spans="3:3">
      <c r="C14203" t="str">
        <f>IF(NOT(ISBLANK(D14203)), VLOOKUP(D14203,Categories!$A$2:$B$51,2,FALSE), "")</f>
        <v/>
      </c>
    </row>
    <row r="14204" spans="3:3">
      <c r="C14204" t="str">
        <f>IF(NOT(ISBLANK(D14204)), VLOOKUP(D14204,Categories!$A$2:$B$51,2,FALSE), "")</f>
        <v/>
      </c>
    </row>
    <row r="14205" spans="3:3">
      <c r="C14205" t="str">
        <f>IF(NOT(ISBLANK(D14205)), VLOOKUP(D14205,Categories!$A$2:$B$51,2,FALSE), "")</f>
        <v/>
      </c>
    </row>
    <row r="14206" spans="3:3">
      <c r="C14206" t="str">
        <f>IF(NOT(ISBLANK(D14206)), VLOOKUP(D14206,Categories!$A$2:$B$51,2,FALSE), "")</f>
        <v/>
      </c>
    </row>
    <row r="14207" spans="3:3">
      <c r="C14207" t="str">
        <f>IF(NOT(ISBLANK(D14207)), VLOOKUP(D14207,Categories!$A$2:$B$51,2,FALSE), "")</f>
        <v/>
      </c>
    </row>
    <row r="14208" spans="3:3">
      <c r="C14208" t="str">
        <f>IF(NOT(ISBLANK(D14208)), VLOOKUP(D14208,Categories!$A$2:$B$51,2,FALSE), "")</f>
        <v/>
      </c>
    </row>
    <row r="14209" spans="3:3">
      <c r="C14209" t="str">
        <f>IF(NOT(ISBLANK(D14209)), VLOOKUP(D14209,Categories!$A$2:$B$51,2,FALSE), "")</f>
        <v/>
      </c>
    </row>
    <row r="14210" spans="3:3">
      <c r="C14210" t="str">
        <f>IF(NOT(ISBLANK(D14210)), VLOOKUP(D14210,Categories!$A$2:$B$51,2,FALSE), "")</f>
        <v/>
      </c>
    </row>
    <row r="14211" spans="3:3">
      <c r="C14211" t="str">
        <f>IF(NOT(ISBLANK(D14211)), VLOOKUP(D14211,Categories!$A$2:$B$51,2,FALSE), "")</f>
        <v/>
      </c>
    </row>
    <row r="14212" spans="3:3">
      <c r="C14212" t="str">
        <f>IF(NOT(ISBLANK(D14212)), VLOOKUP(D14212,Categories!$A$2:$B$51,2,FALSE), "")</f>
        <v/>
      </c>
    </row>
    <row r="14213" spans="3:3">
      <c r="C14213" t="str">
        <f>IF(NOT(ISBLANK(D14213)), VLOOKUP(D14213,Categories!$A$2:$B$51,2,FALSE), "")</f>
        <v/>
      </c>
    </row>
    <row r="14214" spans="3:3">
      <c r="C14214" t="str">
        <f>IF(NOT(ISBLANK(D14214)), VLOOKUP(D14214,Categories!$A$2:$B$51,2,FALSE), "")</f>
        <v/>
      </c>
    </row>
    <row r="14215" spans="3:3">
      <c r="C14215" t="str">
        <f>IF(NOT(ISBLANK(D14215)), VLOOKUP(D14215,Categories!$A$2:$B$51,2,FALSE), "")</f>
        <v/>
      </c>
    </row>
    <row r="14216" spans="3:3">
      <c r="C14216" t="str">
        <f>IF(NOT(ISBLANK(D14216)), VLOOKUP(D14216,Categories!$A$2:$B$51,2,FALSE), "")</f>
        <v/>
      </c>
    </row>
    <row r="14217" spans="3:3">
      <c r="C14217" t="str">
        <f>IF(NOT(ISBLANK(D14217)), VLOOKUP(D14217,Categories!$A$2:$B$51,2,FALSE), "")</f>
        <v/>
      </c>
    </row>
    <row r="14218" spans="3:3">
      <c r="C14218" t="str">
        <f>IF(NOT(ISBLANK(D14218)), VLOOKUP(D14218,Categories!$A$2:$B$51,2,FALSE), "")</f>
        <v/>
      </c>
    </row>
    <row r="14219" spans="3:3">
      <c r="C14219" t="str">
        <f>IF(NOT(ISBLANK(D14219)), VLOOKUP(D14219,Categories!$A$2:$B$51,2,FALSE), "")</f>
        <v/>
      </c>
    </row>
    <row r="14220" spans="3:3">
      <c r="C14220" t="str">
        <f>IF(NOT(ISBLANK(D14220)), VLOOKUP(D14220,Categories!$A$2:$B$51,2,FALSE), "")</f>
        <v/>
      </c>
    </row>
    <row r="14221" spans="3:3">
      <c r="C14221" t="str">
        <f>IF(NOT(ISBLANK(D14221)), VLOOKUP(D14221,Categories!$A$2:$B$51,2,FALSE), "")</f>
        <v/>
      </c>
    </row>
    <row r="14222" spans="3:3">
      <c r="C14222" t="str">
        <f>IF(NOT(ISBLANK(D14222)), VLOOKUP(D14222,Categories!$A$2:$B$51,2,FALSE), "")</f>
        <v/>
      </c>
    </row>
    <row r="14223" spans="3:3">
      <c r="C14223" t="str">
        <f>IF(NOT(ISBLANK(D14223)), VLOOKUP(D14223,Categories!$A$2:$B$51,2,FALSE), "")</f>
        <v/>
      </c>
    </row>
    <row r="14224" spans="3:3">
      <c r="C14224" t="str">
        <f>IF(NOT(ISBLANK(D14224)), VLOOKUP(D14224,Categories!$A$2:$B$51,2,FALSE), "")</f>
        <v/>
      </c>
    </row>
    <row r="14225" spans="3:3">
      <c r="C14225" t="str">
        <f>IF(NOT(ISBLANK(D14225)), VLOOKUP(D14225,Categories!$A$2:$B$51,2,FALSE), "")</f>
        <v/>
      </c>
    </row>
    <row r="14226" spans="3:3">
      <c r="C14226" t="str">
        <f>IF(NOT(ISBLANK(D14226)), VLOOKUP(D14226,Categories!$A$2:$B$51,2,FALSE), "")</f>
        <v/>
      </c>
    </row>
    <row r="14227" spans="3:3">
      <c r="C14227" t="str">
        <f>IF(NOT(ISBLANK(D14227)), VLOOKUP(D14227,Categories!$A$2:$B$51,2,FALSE), "")</f>
        <v/>
      </c>
    </row>
    <row r="14228" spans="3:3">
      <c r="C14228" t="str">
        <f>IF(NOT(ISBLANK(D14228)), VLOOKUP(D14228,Categories!$A$2:$B$51,2,FALSE), "")</f>
        <v/>
      </c>
    </row>
    <row r="14229" spans="3:3">
      <c r="C14229" t="str">
        <f>IF(NOT(ISBLANK(D14229)), VLOOKUP(D14229,Categories!$A$2:$B$51,2,FALSE), "")</f>
        <v/>
      </c>
    </row>
    <row r="14230" spans="3:3">
      <c r="C14230" t="str">
        <f>IF(NOT(ISBLANK(D14230)), VLOOKUP(D14230,Categories!$A$2:$B$51,2,FALSE), "")</f>
        <v/>
      </c>
    </row>
    <row r="14231" spans="3:3">
      <c r="C14231" t="str">
        <f>IF(NOT(ISBLANK(D14231)), VLOOKUP(D14231,Categories!$A$2:$B$51,2,FALSE), "")</f>
        <v/>
      </c>
    </row>
    <row r="14232" spans="3:3">
      <c r="C14232" t="str">
        <f>IF(NOT(ISBLANK(D14232)), VLOOKUP(D14232,Categories!$A$2:$B$51,2,FALSE), "")</f>
        <v/>
      </c>
    </row>
    <row r="14233" spans="3:3">
      <c r="C14233" t="str">
        <f>IF(NOT(ISBLANK(D14233)), VLOOKUP(D14233,Categories!$A$2:$B$51,2,FALSE), "")</f>
        <v/>
      </c>
    </row>
    <row r="14234" spans="3:3">
      <c r="C14234" t="str">
        <f>IF(NOT(ISBLANK(D14234)), VLOOKUP(D14234,Categories!$A$2:$B$51,2,FALSE), "")</f>
        <v/>
      </c>
    </row>
    <row r="14235" spans="3:3">
      <c r="C14235" t="str">
        <f>IF(NOT(ISBLANK(D14235)), VLOOKUP(D14235,Categories!$A$2:$B$51,2,FALSE), "")</f>
        <v/>
      </c>
    </row>
    <row r="14236" spans="3:3">
      <c r="C14236" t="str">
        <f>IF(NOT(ISBLANK(D14236)), VLOOKUP(D14236,Categories!$A$2:$B$51,2,FALSE), "")</f>
        <v/>
      </c>
    </row>
    <row r="14237" spans="3:3">
      <c r="C14237" t="str">
        <f>IF(NOT(ISBLANK(D14237)), VLOOKUP(D14237,Categories!$A$2:$B$51,2,FALSE), "")</f>
        <v/>
      </c>
    </row>
    <row r="14238" spans="3:3">
      <c r="C14238" t="str">
        <f>IF(NOT(ISBLANK(D14238)), VLOOKUP(D14238,Categories!$A$2:$B$51,2,FALSE), "")</f>
        <v/>
      </c>
    </row>
    <row r="14239" spans="3:3">
      <c r="C14239" t="str">
        <f>IF(NOT(ISBLANK(D14239)), VLOOKUP(D14239,Categories!$A$2:$B$51,2,FALSE), "")</f>
        <v/>
      </c>
    </row>
    <row r="14240" spans="3:3">
      <c r="C14240" t="str">
        <f>IF(NOT(ISBLANK(D14240)), VLOOKUP(D14240,Categories!$A$2:$B$51,2,FALSE), "")</f>
        <v/>
      </c>
    </row>
    <row r="14241" spans="3:3">
      <c r="C14241" t="str">
        <f>IF(NOT(ISBLANK(D14241)), VLOOKUP(D14241,Categories!$A$2:$B$51,2,FALSE), "")</f>
        <v/>
      </c>
    </row>
    <row r="14242" spans="3:3">
      <c r="C14242" t="str">
        <f>IF(NOT(ISBLANK(D14242)), VLOOKUP(D14242,Categories!$A$2:$B$51,2,FALSE), "")</f>
        <v/>
      </c>
    </row>
    <row r="14243" spans="3:3">
      <c r="C14243" t="str">
        <f>IF(NOT(ISBLANK(D14243)), VLOOKUP(D14243,Categories!$A$2:$B$51,2,FALSE), "")</f>
        <v/>
      </c>
    </row>
    <row r="14244" spans="3:3">
      <c r="C14244" t="str">
        <f>IF(NOT(ISBLANK(D14244)), VLOOKUP(D14244,Categories!$A$2:$B$51,2,FALSE), "")</f>
        <v/>
      </c>
    </row>
    <row r="14245" spans="3:3">
      <c r="C14245" t="str">
        <f>IF(NOT(ISBLANK(D14245)), VLOOKUP(D14245,Categories!$A$2:$B$51,2,FALSE), "")</f>
        <v/>
      </c>
    </row>
    <row r="14246" spans="3:3">
      <c r="C14246" t="str">
        <f>IF(NOT(ISBLANK(D14246)), VLOOKUP(D14246,Categories!$A$2:$B$51,2,FALSE), "")</f>
        <v/>
      </c>
    </row>
    <row r="14247" spans="3:3">
      <c r="C14247" t="str">
        <f>IF(NOT(ISBLANK(D14247)), VLOOKUP(D14247,Categories!$A$2:$B$51,2,FALSE), "")</f>
        <v/>
      </c>
    </row>
    <row r="14248" spans="3:3">
      <c r="C14248" t="str">
        <f>IF(NOT(ISBLANK(D14248)), VLOOKUP(D14248,Categories!$A$2:$B$51,2,FALSE), "")</f>
        <v/>
      </c>
    </row>
    <row r="14249" spans="3:3">
      <c r="C14249" t="str">
        <f>IF(NOT(ISBLANK(D14249)), VLOOKUP(D14249,Categories!$A$2:$B$51,2,FALSE), "")</f>
        <v/>
      </c>
    </row>
    <row r="14250" spans="3:3">
      <c r="C14250" t="str">
        <f>IF(NOT(ISBLANK(D14250)), VLOOKUP(D14250,Categories!$A$2:$B$51,2,FALSE), "")</f>
        <v/>
      </c>
    </row>
    <row r="14251" spans="3:3">
      <c r="C14251" t="str">
        <f>IF(NOT(ISBLANK(D14251)), VLOOKUP(D14251,Categories!$A$2:$B$51,2,FALSE), "")</f>
        <v/>
      </c>
    </row>
    <row r="14252" spans="3:3">
      <c r="C14252" t="str">
        <f>IF(NOT(ISBLANK(D14252)), VLOOKUP(D14252,Categories!$A$2:$B$51,2,FALSE), "")</f>
        <v/>
      </c>
    </row>
    <row r="14253" spans="3:3">
      <c r="C14253" t="str">
        <f>IF(NOT(ISBLANK(D14253)), VLOOKUP(D14253,Categories!$A$2:$B$51,2,FALSE), "")</f>
        <v/>
      </c>
    </row>
    <row r="14254" spans="3:3">
      <c r="C14254" t="str">
        <f>IF(NOT(ISBLANK(D14254)), VLOOKUP(D14254,Categories!$A$2:$B$51,2,FALSE), "")</f>
        <v/>
      </c>
    </row>
    <row r="14255" spans="3:3">
      <c r="C14255" t="str">
        <f>IF(NOT(ISBLANK(D14255)), VLOOKUP(D14255,Categories!$A$2:$B$51,2,FALSE), "")</f>
        <v/>
      </c>
    </row>
    <row r="14256" spans="3:3">
      <c r="C14256" t="str">
        <f>IF(NOT(ISBLANK(D14256)), VLOOKUP(D14256,Categories!$A$2:$B$51,2,FALSE), "")</f>
        <v/>
      </c>
    </row>
    <row r="14257" spans="3:3">
      <c r="C14257" t="str">
        <f>IF(NOT(ISBLANK(D14257)), VLOOKUP(D14257,Categories!$A$2:$B$51,2,FALSE), "")</f>
        <v/>
      </c>
    </row>
    <row r="14258" spans="3:3">
      <c r="C14258" t="str">
        <f>IF(NOT(ISBLANK(D14258)), VLOOKUP(D14258,Categories!$A$2:$B$51,2,FALSE), "")</f>
        <v/>
      </c>
    </row>
    <row r="14259" spans="3:3">
      <c r="C14259" t="str">
        <f>IF(NOT(ISBLANK(D14259)), VLOOKUP(D14259,Categories!$A$2:$B$51,2,FALSE), "")</f>
        <v/>
      </c>
    </row>
    <row r="14260" spans="3:3">
      <c r="C14260" t="str">
        <f>IF(NOT(ISBLANK(D14260)), VLOOKUP(D14260,Categories!$A$2:$B$51,2,FALSE), "")</f>
        <v/>
      </c>
    </row>
    <row r="14261" spans="3:3">
      <c r="C14261" t="str">
        <f>IF(NOT(ISBLANK(D14261)), VLOOKUP(D14261,Categories!$A$2:$B$51,2,FALSE), "")</f>
        <v/>
      </c>
    </row>
    <row r="14262" spans="3:3">
      <c r="C14262" t="str">
        <f>IF(NOT(ISBLANK(D14262)), VLOOKUP(D14262,Categories!$A$2:$B$51,2,FALSE), "")</f>
        <v/>
      </c>
    </row>
    <row r="14263" spans="3:3">
      <c r="C14263" t="str">
        <f>IF(NOT(ISBLANK(D14263)), VLOOKUP(D14263,Categories!$A$2:$B$51,2,FALSE), "")</f>
        <v/>
      </c>
    </row>
    <row r="14264" spans="3:3">
      <c r="C14264" t="str">
        <f>IF(NOT(ISBLANK(D14264)), VLOOKUP(D14264,Categories!$A$2:$B$51,2,FALSE), "")</f>
        <v/>
      </c>
    </row>
    <row r="14265" spans="3:3">
      <c r="C14265" t="str">
        <f>IF(NOT(ISBLANK(D14265)), VLOOKUP(D14265,Categories!$A$2:$B$51,2,FALSE), "")</f>
        <v/>
      </c>
    </row>
    <row r="14266" spans="3:3">
      <c r="C14266" t="str">
        <f>IF(NOT(ISBLANK(D14266)), VLOOKUP(D14266,Categories!$A$2:$B$51,2,FALSE), "")</f>
        <v/>
      </c>
    </row>
    <row r="14267" spans="3:3">
      <c r="C14267" t="str">
        <f>IF(NOT(ISBLANK(D14267)), VLOOKUP(D14267,Categories!$A$2:$B$51,2,FALSE), "")</f>
        <v/>
      </c>
    </row>
    <row r="14268" spans="3:3">
      <c r="C14268" t="str">
        <f>IF(NOT(ISBLANK(D14268)), VLOOKUP(D14268,Categories!$A$2:$B$51,2,FALSE), "")</f>
        <v/>
      </c>
    </row>
    <row r="14269" spans="3:3">
      <c r="C14269" t="str">
        <f>IF(NOT(ISBLANK(D14269)), VLOOKUP(D14269,Categories!$A$2:$B$51,2,FALSE), "")</f>
        <v/>
      </c>
    </row>
    <row r="14270" spans="3:3">
      <c r="C14270" t="str">
        <f>IF(NOT(ISBLANK(D14270)), VLOOKUP(D14270,Categories!$A$2:$B$51,2,FALSE), "")</f>
        <v/>
      </c>
    </row>
    <row r="14271" spans="3:3">
      <c r="C14271" t="str">
        <f>IF(NOT(ISBLANK(D14271)), VLOOKUP(D14271,Categories!$A$2:$B$51,2,FALSE), "")</f>
        <v/>
      </c>
    </row>
    <row r="14272" spans="3:3">
      <c r="C14272" t="str">
        <f>IF(NOT(ISBLANK(D14272)), VLOOKUP(D14272,Categories!$A$2:$B$51,2,FALSE), "")</f>
        <v/>
      </c>
    </row>
    <row r="14273" spans="3:3">
      <c r="C14273" t="str">
        <f>IF(NOT(ISBLANK(D14273)), VLOOKUP(D14273,Categories!$A$2:$B$51,2,FALSE), "")</f>
        <v/>
      </c>
    </row>
    <row r="14274" spans="3:3">
      <c r="C14274" t="str">
        <f>IF(NOT(ISBLANK(D14274)), VLOOKUP(D14274,Categories!$A$2:$B$51,2,FALSE), "")</f>
        <v/>
      </c>
    </row>
    <row r="14275" spans="3:3">
      <c r="C14275" t="str">
        <f>IF(NOT(ISBLANK(D14275)), VLOOKUP(D14275,Categories!$A$2:$B$51,2,FALSE), "")</f>
        <v/>
      </c>
    </row>
    <row r="14276" spans="3:3">
      <c r="C14276" t="str">
        <f>IF(NOT(ISBLANK(D14276)), VLOOKUP(D14276,Categories!$A$2:$B$51,2,FALSE), "")</f>
        <v/>
      </c>
    </row>
    <row r="14277" spans="3:3">
      <c r="C14277" t="str">
        <f>IF(NOT(ISBLANK(D14277)), VLOOKUP(D14277,Categories!$A$2:$B$51,2,FALSE), "")</f>
        <v/>
      </c>
    </row>
    <row r="14278" spans="3:3">
      <c r="C14278" t="str">
        <f>IF(NOT(ISBLANK(D14278)), VLOOKUP(D14278,Categories!$A$2:$B$51,2,FALSE), "")</f>
        <v/>
      </c>
    </row>
    <row r="14279" spans="3:3">
      <c r="C14279" t="str">
        <f>IF(NOT(ISBLANK(D14279)), VLOOKUP(D14279,Categories!$A$2:$B$51,2,FALSE), "")</f>
        <v/>
      </c>
    </row>
    <row r="14280" spans="3:3">
      <c r="C14280" t="str">
        <f>IF(NOT(ISBLANK(D14280)), VLOOKUP(D14280,Categories!$A$2:$B$51,2,FALSE), "")</f>
        <v/>
      </c>
    </row>
    <row r="14281" spans="3:3">
      <c r="C14281" t="str">
        <f>IF(NOT(ISBLANK(D14281)), VLOOKUP(D14281,Categories!$A$2:$B$51,2,FALSE), "")</f>
        <v/>
      </c>
    </row>
    <row r="14282" spans="3:3">
      <c r="C14282" t="str">
        <f>IF(NOT(ISBLANK(D14282)), VLOOKUP(D14282,Categories!$A$2:$B$51,2,FALSE), "")</f>
        <v/>
      </c>
    </row>
    <row r="14283" spans="3:3">
      <c r="C14283" t="str">
        <f>IF(NOT(ISBLANK(D14283)), VLOOKUP(D14283,Categories!$A$2:$B$51,2,FALSE), "")</f>
        <v/>
      </c>
    </row>
    <row r="14284" spans="3:3">
      <c r="C14284" t="str">
        <f>IF(NOT(ISBLANK(D14284)), VLOOKUP(D14284,Categories!$A$2:$B$51,2,FALSE), "")</f>
        <v/>
      </c>
    </row>
    <row r="14285" spans="3:3">
      <c r="C14285" t="str">
        <f>IF(NOT(ISBLANK(D14285)), VLOOKUP(D14285,Categories!$A$2:$B$51,2,FALSE), "")</f>
        <v/>
      </c>
    </row>
    <row r="14286" spans="3:3">
      <c r="C14286" t="str">
        <f>IF(NOT(ISBLANK(D14286)), VLOOKUP(D14286,Categories!$A$2:$B$51,2,FALSE), "")</f>
        <v/>
      </c>
    </row>
    <row r="14287" spans="3:3">
      <c r="C14287" t="str">
        <f>IF(NOT(ISBLANK(D14287)), VLOOKUP(D14287,Categories!$A$2:$B$51,2,FALSE), "")</f>
        <v/>
      </c>
    </row>
    <row r="14288" spans="3:3">
      <c r="C14288" t="str">
        <f>IF(NOT(ISBLANK(D14288)), VLOOKUP(D14288,Categories!$A$2:$B$51,2,FALSE), "")</f>
        <v/>
      </c>
    </row>
    <row r="14289" spans="3:3">
      <c r="C14289" t="str">
        <f>IF(NOT(ISBLANK(D14289)), VLOOKUP(D14289,Categories!$A$2:$B$51,2,FALSE), "")</f>
        <v/>
      </c>
    </row>
    <row r="14290" spans="3:3">
      <c r="C14290" t="str">
        <f>IF(NOT(ISBLANK(D14290)), VLOOKUP(D14290,Categories!$A$2:$B$51,2,FALSE), "")</f>
        <v/>
      </c>
    </row>
    <row r="14291" spans="3:3">
      <c r="C14291" t="str">
        <f>IF(NOT(ISBLANK(D14291)), VLOOKUP(D14291,Categories!$A$2:$B$51,2,FALSE), "")</f>
        <v/>
      </c>
    </row>
    <row r="14292" spans="3:3">
      <c r="C14292" t="str">
        <f>IF(NOT(ISBLANK(D14292)), VLOOKUP(D14292,Categories!$A$2:$B$51,2,FALSE), "")</f>
        <v/>
      </c>
    </row>
    <row r="14293" spans="3:3">
      <c r="C14293" t="str">
        <f>IF(NOT(ISBLANK(D14293)), VLOOKUP(D14293,Categories!$A$2:$B$51,2,FALSE), "")</f>
        <v/>
      </c>
    </row>
    <row r="14294" spans="3:3">
      <c r="C14294" t="str">
        <f>IF(NOT(ISBLANK(D14294)), VLOOKUP(D14294,Categories!$A$2:$B$51,2,FALSE), "")</f>
        <v/>
      </c>
    </row>
    <row r="14295" spans="3:3">
      <c r="C14295" t="str">
        <f>IF(NOT(ISBLANK(D14295)), VLOOKUP(D14295,Categories!$A$2:$B$51,2,FALSE), "")</f>
        <v/>
      </c>
    </row>
    <row r="14296" spans="3:3">
      <c r="C14296" t="str">
        <f>IF(NOT(ISBLANK(D14296)), VLOOKUP(D14296,Categories!$A$2:$B$51,2,FALSE), "")</f>
        <v/>
      </c>
    </row>
    <row r="14297" spans="3:3">
      <c r="C14297" t="str">
        <f>IF(NOT(ISBLANK(D14297)), VLOOKUP(D14297,Categories!$A$2:$B$51,2,FALSE), "")</f>
        <v/>
      </c>
    </row>
    <row r="14298" spans="3:3">
      <c r="C14298" t="str">
        <f>IF(NOT(ISBLANK(D14298)), VLOOKUP(D14298,Categories!$A$2:$B$51,2,FALSE), "")</f>
        <v/>
      </c>
    </row>
    <row r="14299" spans="3:3">
      <c r="C14299" t="str">
        <f>IF(NOT(ISBLANK(D14299)), VLOOKUP(D14299,Categories!$A$2:$B$51,2,FALSE), "")</f>
        <v/>
      </c>
    </row>
    <row r="14300" spans="3:3">
      <c r="C14300" t="str">
        <f>IF(NOT(ISBLANK(D14300)), VLOOKUP(D14300,Categories!$A$2:$B$51,2,FALSE), "")</f>
        <v/>
      </c>
    </row>
    <row r="14301" spans="3:3">
      <c r="C14301" t="str">
        <f>IF(NOT(ISBLANK(D14301)), VLOOKUP(D14301,Categories!$A$2:$B$51,2,FALSE), "")</f>
        <v/>
      </c>
    </row>
    <row r="14302" spans="3:3">
      <c r="C14302" t="str">
        <f>IF(NOT(ISBLANK(D14302)), VLOOKUP(D14302,Categories!$A$2:$B$51,2,FALSE), "")</f>
        <v/>
      </c>
    </row>
    <row r="14303" spans="3:3">
      <c r="C14303" t="str">
        <f>IF(NOT(ISBLANK(D14303)), VLOOKUP(D14303,Categories!$A$2:$B$51,2,FALSE), "")</f>
        <v/>
      </c>
    </row>
    <row r="14304" spans="3:3">
      <c r="C14304" t="str">
        <f>IF(NOT(ISBLANK(D14304)), VLOOKUP(D14304,Categories!$A$2:$B$51,2,FALSE), "")</f>
        <v/>
      </c>
    </row>
    <row r="14305" spans="3:3">
      <c r="C14305" t="str">
        <f>IF(NOT(ISBLANK(D14305)), VLOOKUP(D14305,Categories!$A$2:$B$51,2,FALSE), "")</f>
        <v/>
      </c>
    </row>
    <row r="14306" spans="3:3">
      <c r="C14306" t="str">
        <f>IF(NOT(ISBLANK(D14306)), VLOOKUP(D14306,Categories!$A$2:$B$51,2,FALSE), "")</f>
        <v/>
      </c>
    </row>
    <row r="14307" spans="3:3">
      <c r="C14307" t="str">
        <f>IF(NOT(ISBLANK(D14307)), VLOOKUP(D14307,Categories!$A$2:$B$51,2,FALSE), "")</f>
        <v/>
      </c>
    </row>
    <row r="14308" spans="3:3">
      <c r="C14308" t="str">
        <f>IF(NOT(ISBLANK(D14308)), VLOOKUP(D14308,Categories!$A$2:$B$51,2,FALSE), "")</f>
        <v/>
      </c>
    </row>
    <row r="14309" spans="3:3">
      <c r="C14309" t="str">
        <f>IF(NOT(ISBLANK(D14309)), VLOOKUP(D14309,Categories!$A$2:$B$51,2,FALSE), "")</f>
        <v/>
      </c>
    </row>
    <row r="14310" spans="3:3">
      <c r="C14310" t="str">
        <f>IF(NOT(ISBLANK(D14310)), VLOOKUP(D14310,Categories!$A$2:$B$51,2,FALSE), "")</f>
        <v/>
      </c>
    </row>
    <row r="14311" spans="3:3">
      <c r="C14311" t="str">
        <f>IF(NOT(ISBLANK(D14311)), VLOOKUP(D14311,Categories!$A$2:$B$51,2,FALSE), "")</f>
        <v/>
      </c>
    </row>
    <row r="14312" spans="3:3">
      <c r="C14312" t="str">
        <f>IF(NOT(ISBLANK(D14312)), VLOOKUP(D14312,Categories!$A$2:$B$51,2,FALSE), "")</f>
        <v/>
      </c>
    </row>
    <row r="14313" spans="3:3">
      <c r="C14313" t="str">
        <f>IF(NOT(ISBLANK(D14313)), VLOOKUP(D14313,Categories!$A$2:$B$51,2,FALSE), "")</f>
        <v/>
      </c>
    </row>
    <row r="14314" spans="3:3">
      <c r="C14314" t="str">
        <f>IF(NOT(ISBLANK(D14314)), VLOOKUP(D14314,Categories!$A$2:$B$51,2,FALSE), "")</f>
        <v/>
      </c>
    </row>
    <row r="14315" spans="3:3">
      <c r="C14315" t="str">
        <f>IF(NOT(ISBLANK(D14315)), VLOOKUP(D14315,Categories!$A$2:$B$51,2,FALSE), "")</f>
        <v/>
      </c>
    </row>
    <row r="14316" spans="3:3">
      <c r="C14316" t="str">
        <f>IF(NOT(ISBLANK(D14316)), VLOOKUP(D14316,Categories!$A$2:$B$51,2,FALSE), "")</f>
        <v/>
      </c>
    </row>
    <row r="14317" spans="3:3">
      <c r="C14317" t="str">
        <f>IF(NOT(ISBLANK(D14317)), VLOOKUP(D14317,Categories!$A$2:$B$51,2,FALSE), "")</f>
        <v/>
      </c>
    </row>
    <row r="14318" spans="3:3">
      <c r="C14318" t="str">
        <f>IF(NOT(ISBLANK(D14318)), VLOOKUP(D14318,Categories!$A$2:$B$51,2,FALSE), "")</f>
        <v/>
      </c>
    </row>
    <row r="14319" spans="3:3">
      <c r="C14319" t="str">
        <f>IF(NOT(ISBLANK(D14319)), VLOOKUP(D14319,Categories!$A$2:$B$51,2,FALSE), "")</f>
        <v/>
      </c>
    </row>
    <row r="14320" spans="3:3">
      <c r="C14320" t="str">
        <f>IF(NOT(ISBLANK(D14320)), VLOOKUP(D14320,Categories!$A$2:$B$51,2,FALSE), "")</f>
        <v/>
      </c>
    </row>
    <row r="14321" spans="3:3">
      <c r="C14321" t="str">
        <f>IF(NOT(ISBLANK(D14321)), VLOOKUP(D14321,Categories!$A$2:$B$51,2,FALSE), "")</f>
        <v/>
      </c>
    </row>
    <row r="14322" spans="3:3">
      <c r="C14322" t="str">
        <f>IF(NOT(ISBLANK(D14322)), VLOOKUP(D14322,Categories!$A$2:$B$51,2,FALSE), "")</f>
        <v/>
      </c>
    </row>
    <row r="14323" spans="3:3">
      <c r="C14323" t="str">
        <f>IF(NOT(ISBLANK(D14323)), VLOOKUP(D14323,Categories!$A$2:$B$51,2,FALSE), "")</f>
        <v/>
      </c>
    </row>
    <row r="14324" spans="3:3">
      <c r="C14324" t="str">
        <f>IF(NOT(ISBLANK(D14324)), VLOOKUP(D14324,Categories!$A$2:$B$51,2,FALSE), "")</f>
        <v/>
      </c>
    </row>
    <row r="14325" spans="3:3">
      <c r="C14325" t="str">
        <f>IF(NOT(ISBLANK(D14325)), VLOOKUP(D14325,Categories!$A$2:$B$51,2,FALSE), "")</f>
        <v/>
      </c>
    </row>
    <row r="14326" spans="3:3">
      <c r="C14326" t="str">
        <f>IF(NOT(ISBLANK(D14326)), VLOOKUP(D14326,Categories!$A$2:$B$51,2,FALSE), "")</f>
        <v/>
      </c>
    </row>
    <row r="14327" spans="3:3">
      <c r="C14327" t="str">
        <f>IF(NOT(ISBLANK(D14327)), VLOOKUP(D14327,Categories!$A$2:$B$51,2,FALSE), "")</f>
        <v/>
      </c>
    </row>
    <row r="14328" spans="3:3">
      <c r="C14328" t="str">
        <f>IF(NOT(ISBLANK(D14328)), VLOOKUP(D14328,Categories!$A$2:$B$51,2,FALSE), "")</f>
        <v/>
      </c>
    </row>
    <row r="14329" spans="3:3">
      <c r="C14329" t="str">
        <f>IF(NOT(ISBLANK(D14329)), VLOOKUP(D14329,Categories!$A$2:$B$51,2,FALSE), "")</f>
        <v/>
      </c>
    </row>
    <row r="14330" spans="3:3">
      <c r="C14330" t="str">
        <f>IF(NOT(ISBLANK(D14330)), VLOOKUP(D14330,Categories!$A$2:$B$51,2,FALSE), "")</f>
        <v/>
      </c>
    </row>
    <row r="14331" spans="3:3">
      <c r="C14331" t="str">
        <f>IF(NOT(ISBLANK(D14331)), VLOOKUP(D14331,Categories!$A$2:$B$51,2,FALSE), "")</f>
        <v/>
      </c>
    </row>
    <row r="14332" spans="3:3">
      <c r="C14332" t="str">
        <f>IF(NOT(ISBLANK(D14332)), VLOOKUP(D14332,Categories!$A$2:$B$51,2,FALSE), "")</f>
        <v/>
      </c>
    </row>
    <row r="14333" spans="3:3">
      <c r="C14333" t="str">
        <f>IF(NOT(ISBLANK(D14333)), VLOOKUP(D14333,Categories!$A$2:$B$51,2,FALSE), "")</f>
        <v/>
      </c>
    </row>
    <row r="14334" spans="3:3">
      <c r="C14334" t="str">
        <f>IF(NOT(ISBLANK(D14334)), VLOOKUP(D14334,Categories!$A$2:$B$51,2,FALSE), "")</f>
        <v/>
      </c>
    </row>
    <row r="14335" spans="3:3">
      <c r="C14335" t="str">
        <f>IF(NOT(ISBLANK(D14335)), VLOOKUP(D14335,Categories!$A$2:$B$51,2,FALSE), "")</f>
        <v/>
      </c>
    </row>
    <row r="14336" spans="3:3">
      <c r="C14336" t="str">
        <f>IF(NOT(ISBLANK(D14336)), VLOOKUP(D14336,Categories!$A$2:$B$51,2,FALSE), "")</f>
        <v/>
      </c>
    </row>
    <row r="14337" spans="3:3">
      <c r="C14337" t="str">
        <f>IF(NOT(ISBLANK(D14337)), VLOOKUP(D14337,Categories!$A$2:$B$51,2,FALSE), "")</f>
        <v/>
      </c>
    </row>
    <row r="14338" spans="3:3">
      <c r="C14338" t="str">
        <f>IF(NOT(ISBLANK(D14338)), VLOOKUP(D14338,Categories!$A$2:$B$51,2,FALSE), "")</f>
        <v/>
      </c>
    </row>
    <row r="14339" spans="3:3">
      <c r="C14339" t="str">
        <f>IF(NOT(ISBLANK(D14339)), VLOOKUP(D14339,Categories!$A$2:$B$51,2,FALSE), "")</f>
        <v/>
      </c>
    </row>
    <row r="14340" spans="3:3">
      <c r="C14340" t="str">
        <f>IF(NOT(ISBLANK(D14340)), VLOOKUP(D14340,Categories!$A$2:$B$51,2,FALSE), "")</f>
        <v/>
      </c>
    </row>
    <row r="14341" spans="3:3">
      <c r="C14341" t="str">
        <f>IF(NOT(ISBLANK(D14341)), VLOOKUP(D14341,Categories!$A$2:$B$51,2,FALSE), "")</f>
        <v/>
      </c>
    </row>
    <row r="14342" spans="3:3">
      <c r="C14342" t="str">
        <f>IF(NOT(ISBLANK(D14342)), VLOOKUP(D14342,Categories!$A$2:$B$51,2,FALSE), "")</f>
        <v/>
      </c>
    </row>
    <row r="14343" spans="3:3">
      <c r="C14343" t="str">
        <f>IF(NOT(ISBLANK(D14343)), VLOOKUP(D14343,Categories!$A$2:$B$51,2,FALSE), "")</f>
        <v/>
      </c>
    </row>
    <row r="14344" spans="3:3">
      <c r="C14344" t="str">
        <f>IF(NOT(ISBLANK(D14344)), VLOOKUP(D14344,Categories!$A$2:$B$51,2,FALSE), "")</f>
        <v/>
      </c>
    </row>
    <row r="14345" spans="3:3">
      <c r="C14345" t="str">
        <f>IF(NOT(ISBLANK(D14345)), VLOOKUP(D14345,Categories!$A$2:$B$51,2,FALSE), "")</f>
        <v/>
      </c>
    </row>
    <row r="14346" spans="3:3">
      <c r="C14346" t="str">
        <f>IF(NOT(ISBLANK(D14346)), VLOOKUP(D14346,Categories!$A$2:$B$51,2,FALSE), "")</f>
        <v/>
      </c>
    </row>
    <row r="14347" spans="3:3">
      <c r="C14347" t="str">
        <f>IF(NOT(ISBLANK(D14347)), VLOOKUP(D14347,Categories!$A$2:$B$51,2,FALSE), "")</f>
        <v/>
      </c>
    </row>
    <row r="14348" spans="3:3">
      <c r="C14348" t="str">
        <f>IF(NOT(ISBLANK(D14348)), VLOOKUP(D14348,Categories!$A$2:$B$51,2,FALSE), "")</f>
        <v/>
      </c>
    </row>
    <row r="14349" spans="3:3">
      <c r="C14349" t="str">
        <f>IF(NOT(ISBLANK(D14349)), VLOOKUP(D14349,Categories!$A$2:$B$51,2,FALSE), "")</f>
        <v/>
      </c>
    </row>
    <row r="14350" spans="3:3">
      <c r="C14350" t="str">
        <f>IF(NOT(ISBLANK(D14350)), VLOOKUP(D14350,Categories!$A$2:$B$51,2,FALSE), "")</f>
        <v/>
      </c>
    </row>
    <row r="14351" spans="3:3">
      <c r="C14351" t="str">
        <f>IF(NOT(ISBLANK(D14351)), VLOOKUP(D14351,Categories!$A$2:$B$51,2,FALSE), "")</f>
        <v/>
      </c>
    </row>
    <row r="14352" spans="3:3">
      <c r="C14352" t="str">
        <f>IF(NOT(ISBLANK(D14352)), VLOOKUP(D14352,Categories!$A$2:$B$51,2,FALSE), "")</f>
        <v/>
      </c>
    </row>
    <row r="14353" spans="3:3">
      <c r="C14353" t="str">
        <f>IF(NOT(ISBLANK(D14353)), VLOOKUP(D14353,Categories!$A$2:$B$51,2,FALSE), "")</f>
        <v/>
      </c>
    </row>
    <row r="14354" spans="3:3">
      <c r="C14354" t="str">
        <f>IF(NOT(ISBLANK(D14354)), VLOOKUP(D14354,Categories!$A$2:$B$51,2,FALSE), "")</f>
        <v/>
      </c>
    </row>
    <row r="14355" spans="3:3">
      <c r="C14355" t="str">
        <f>IF(NOT(ISBLANK(D14355)), VLOOKUP(D14355,Categories!$A$2:$B$51,2,FALSE), "")</f>
        <v/>
      </c>
    </row>
    <row r="14356" spans="3:3">
      <c r="C14356" t="str">
        <f>IF(NOT(ISBLANK(D14356)), VLOOKUP(D14356,Categories!$A$2:$B$51,2,FALSE), "")</f>
        <v/>
      </c>
    </row>
    <row r="14357" spans="3:3">
      <c r="C14357" t="str">
        <f>IF(NOT(ISBLANK(D14357)), VLOOKUP(D14357,Categories!$A$2:$B$51,2,FALSE), "")</f>
        <v/>
      </c>
    </row>
    <row r="14358" spans="3:3">
      <c r="C14358" t="str">
        <f>IF(NOT(ISBLANK(D14358)), VLOOKUP(D14358,Categories!$A$2:$B$51,2,FALSE), "")</f>
        <v/>
      </c>
    </row>
    <row r="14359" spans="3:3">
      <c r="C14359" t="str">
        <f>IF(NOT(ISBLANK(D14359)), VLOOKUP(D14359,Categories!$A$2:$B$51,2,FALSE), "")</f>
        <v/>
      </c>
    </row>
    <row r="14360" spans="3:3">
      <c r="C14360" t="str">
        <f>IF(NOT(ISBLANK(D14360)), VLOOKUP(D14360,Categories!$A$2:$B$51,2,FALSE), "")</f>
        <v/>
      </c>
    </row>
    <row r="14361" spans="3:3">
      <c r="C14361" t="str">
        <f>IF(NOT(ISBLANK(D14361)), VLOOKUP(D14361,Categories!$A$2:$B$51,2,FALSE), "")</f>
        <v/>
      </c>
    </row>
    <row r="14362" spans="3:3">
      <c r="C14362" t="str">
        <f>IF(NOT(ISBLANK(D14362)), VLOOKUP(D14362,Categories!$A$2:$B$51,2,FALSE), "")</f>
        <v/>
      </c>
    </row>
    <row r="14363" spans="3:3">
      <c r="C14363" t="str">
        <f>IF(NOT(ISBLANK(D14363)), VLOOKUP(D14363,Categories!$A$2:$B$51,2,FALSE), "")</f>
        <v/>
      </c>
    </row>
    <row r="14364" spans="3:3">
      <c r="C14364" t="str">
        <f>IF(NOT(ISBLANK(D14364)), VLOOKUP(D14364,Categories!$A$2:$B$51,2,FALSE), "")</f>
        <v/>
      </c>
    </row>
    <row r="14365" spans="3:3">
      <c r="C14365" t="str">
        <f>IF(NOT(ISBLANK(D14365)), VLOOKUP(D14365,Categories!$A$2:$B$51,2,FALSE), "")</f>
        <v/>
      </c>
    </row>
    <row r="14366" spans="3:3">
      <c r="C14366" t="str">
        <f>IF(NOT(ISBLANK(D14366)), VLOOKUP(D14366,Categories!$A$2:$B$51,2,FALSE), "")</f>
        <v/>
      </c>
    </row>
    <row r="14367" spans="3:3">
      <c r="C14367" t="str">
        <f>IF(NOT(ISBLANK(D14367)), VLOOKUP(D14367,Categories!$A$2:$B$51,2,FALSE), "")</f>
        <v/>
      </c>
    </row>
    <row r="14368" spans="3:3">
      <c r="C14368" t="str">
        <f>IF(NOT(ISBLANK(D14368)), VLOOKUP(D14368,Categories!$A$2:$B$51,2,FALSE), "")</f>
        <v/>
      </c>
    </row>
    <row r="14369" spans="3:3">
      <c r="C14369" t="str">
        <f>IF(NOT(ISBLANK(D14369)), VLOOKUP(D14369,Categories!$A$2:$B$51,2,FALSE), "")</f>
        <v/>
      </c>
    </row>
    <row r="14370" spans="3:3">
      <c r="C14370" t="str">
        <f>IF(NOT(ISBLANK(D14370)), VLOOKUP(D14370,Categories!$A$2:$B$51,2,FALSE), "")</f>
        <v/>
      </c>
    </row>
    <row r="14371" spans="3:3">
      <c r="C14371" t="str">
        <f>IF(NOT(ISBLANK(D14371)), VLOOKUP(D14371,Categories!$A$2:$B$51,2,FALSE), "")</f>
        <v/>
      </c>
    </row>
    <row r="14372" spans="3:3">
      <c r="C14372" t="str">
        <f>IF(NOT(ISBLANK(D14372)), VLOOKUP(D14372,Categories!$A$2:$B$51,2,FALSE), "")</f>
        <v/>
      </c>
    </row>
    <row r="14373" spans="3:3">
      <c r="C14373" t="str">
        <f>IF(NOT(ISBLANK(D14373)), VLOOKUP(D14373,Categories!$A$2:$B$51,2,FALSE), "")</f>
        <v/>
      </c>
    </row>
    <row r="14374" spans="3:3">
      <c r="C14374" t="str">
        <f>IF(NOT(ISBLANK(D14374)), VLOOKUP(D14374,Categories!$A$2:$B$51,2,FALSE), "")</f>
        <v/>
      </c>
    </row>
    <row r="14375" spans="3:3">
      <c r="C14375" t="str">
        <f>IF(NOT(ISBLANK(D14375)), VLOOKUP(D14375,Categories!$A$2:$B$51,2,FALSE), "")</f>
        <v/>
      </c>
    </row>
    <row r="14376" spans="3:3">
      <c r="C14376" t="str">
        <f>IF(NOT(ISBLANK(D14376)), VLOOKUP(D14376,Categories!$A$2:$B$51,2,FALSE), "")</f>
        <v/>
      </c>
    </row>
    <row r="14377" spans="3:3">
      <c r="C14377" t="str">
        <f>IF(NOT(ISBLANK(D14377)), VLOOKUP(D14377,Categories!$A$2:$B$51,2,FALSE), "")</f>
        <v/>
      </c>
    </row>
    <row r="14378" spans="3:3">
      <c r="C14378" t="str">
        <f>IF(NOT(ISBLANK(D14378)), VLOOKUP(D14378,Categories!$A$2:$B$51,2,FALSE), "")</f>
        <v/>
      </c>
    </row>
    <row r="14379" spans="3:3">
      <c r="C14379" t="str">
        <f>IF(NOT(ISBLANK(D14379)), VLOOKUP(D14379,Categories!$A$2:$B$51,2,FALSE), "")</f>
        <v/>
      </c>
    </row>
    <row r="14380" spans="3:3">
      <c r="C14380" t="str">
        <f>IF(NOT(ISBLANK(D14380)), VLOOKUP(D14380,Categories!$A$2:$B$51,2,FALSE), "")</f>
        <v/>
      </c>
    </row>
    <row r="14381" spans="3:3">
      <c r="C14381" t="str">
        <f>IF(NOT(ISBLANK(D14381)), VLOOKUP(D14381,Categories!$A$2:$B$51,2,FALSE), "")</f>
        <v/>
      </c>
    </row>
    <row r="14382" spans="3:3">
      <c r="C14382" t="str">
        <f>IF(NOT(ISBLANK(D14382)), VLOOKUP(D14382,Categories!$A$2:$B$51,2,FALSE), "")</f>
        <v/>
      </c>
    </row>
    <row r="14383" spans="3:3">
      <c r="C14383" t="str">
        <f>IF(NOT(ISBLANK(D14383)), VLOOKUP(D14383,Categories!$A$2:$B$51,2,FALSE), "")</f>
        <v/>
      </c>
    </row>
    <row r="14384" spans="3:3">
      <c r="C14384" t="str">
        <f>IF(NOT(ISBLANK(D14384)), VLOOKUP(D14384,Categories!$A$2:$B$51,2,FALSE), "")</f>
        <v/>
      </c>
    </row>
    <row r="14385" spans="3:3">
      <c r="C14385" t="str">
        <f>IF(NOT(ISBLANK(D14385)), VLOOKUP(D14385,Categories!$A$2:$B$51,2,FALSE), "")</f>
        <v/>
      </c>
    </row>
    <row r="14386" spans="3:3">
      <c r="C14386" t="str">
        <f>IF(NOT(ISBLANK(D14386)), VLOOKUP(D14386,Categories!$A$2:$B$51,2,FALSE), "")</f>
        <v/>
      </c>
    </row>
    <row r="14387" spans="3:3">
      <c r="C14387" t="str">
        <f>IF(NOT(ISBLANK(D14387)), VLOOKUP(D14387,Categories!$A$2:$B$51,2,FALSE), "")</f>
        <v/>
      </c>
    </row>
    <row r="14388" spans="3:3">
      <c r="C14388" t="str">
        <f>IF(NOT(ISBLANK(D14388)), VLOOKUP(D14388,Categories!$A$2:$B$51,2,FALSE), "")</f>
        <v/>
      </c>
    </row>
    <row r="14389" spans="3:3">
      <c r="C14389" t="str">
        <f>IF(NOT(ISBLANK(D14389)), VLOOKUP(D14389,Categories!$A$2:$B$51,2,FALSE), "")</f>
        <v/>
      </c>
    </row>
    <row r="14390" spans="3:3">
      <c r="C14390" t="str">
        <f>IF(NOT(ISBLANK(D14390)), VLOOKUP(D14390,Categories!$A$2:$B$51,2,FALSE), "")</f>
        <v/>
      </c>
    </row>
    <row r="14391" spans="3:3">
      <c r="C14391" t="str">
        <f>IF(NOT(ISBLANK(D14391)), VLOOKUP(D14391,Categories!$A$2:$B$51,2,FALSE), "")</f>
        <v/>
      </c>
    </row>
    <row r="14392" spans="3:3">
      <c r="C14392" t="str">
        <f>IF(NOT(ISBLANK(D14392)), VLOOKUP(D14392,Categories!$A$2:$B$51,2,FALSE), "")</f>
        <v/>
      </c>
    </row>
    <row r="14393" spans="3:3">
      <c r="C14393" t="str">
        <f>IF(NOT(ISBLANK(D14393)), VLOOKUP(D14393,Categories!$A$2:$B$51,2,FALSE), "")</f>
        <v/>
      </c>
    </row>
    <row r="14394" spans="3:3">
      <c r="C14394" t="str">
        <f>IF(NOT(ISBLANK(D14394)), VLOOKUP(D14394,Categories!$A$2:$B$51,2,FALSE), "")</f>
        <v/>
      </c>
    </row>
    <row r="14395" spans="3:3">
      <c r="C14395" t="str">
        <f>IF(NOT(ISBLANK(D14395)), VLOOKUP(D14395,Categories!$A$2:$B$51,2,FALSE), "")</f>
        <v/>
      </c>
    </row>
    <row r="14396" spans="3:3">
      <c r="C14396" t="str">
        <f>IF(NOT(ISBLANK(D14396)), VLOOKUP(D14396,Categories!$A$2:$B$51,2,FALSE), "")</f>
        <v/>
      </c>
    </row>
    <row r="14397" spans="3:3">
      <c r="C14397" t="str">
        <f>IF(NOT(ISBLANK(D14397)), VLOOKUP(D14397,Categories!$A$2:$B$51,2,FALSE), "")</f>
        <v/>
      </c>
    </row>
    <row r="14398" spans="3:3">
      <c r="C14398" t="str">
        <f>IF(NOT(ISBLANK(D14398)), VLOOKUP(D14398,Categories!$A$2:$B$51,2,FALSE), "")</f>
        <v/>
      </c>
    </row>
    <row r="14399" spans="3:3">
      <c r="C14399" t="str">
        <f>IF(NOT(ISBLANK(D14399)), VLOOKUP(D14399,Categories!$A$2:$B$51,2,FALSE), "")</f>
        <v/>
      </c>
    </row>
    <row r="14400" spans="3:3">
      <c r="C14400" t="str">
        <f>IF(NOT(ISBLANK(D14400)), VLOOKUP(D14400,Categories!$A$2:$B$51,2,FALSE), "")</f>
        <v/>
      </c>
    </row>
    <row r="14401" spans="3:3">
      <c r="C14401" t="str">
        <f>IF(NOT(ISBLANK(D14401)), VLOOKUP(D14401,Categories!$A$2:$B$51,2,FALSE), "")</f>
        <v/>
      </c>
    </row>
    <row r="14402" spans="3:3">
      <c r="C14402" t="str">
        <f>IF(NOT(ISBLANK(D14402)), VLOOKUP(D14402,Categories!$A$2:$B$51,2,FALSE), "")</f>
        <v/>
      </c>
    </row>
    <row r="14403" spans="3:3">
      <c r="C14403" t="str">
        <f>IF(NOT(ISBLANK(D14403)), VLOOKUP(D14403,Categories!$A$2:$B$51,2,FALSE), "")</f>
        <v/>
      </c>
    </row>
    <row r="14404" spans="3:3">
      <c r="C14404" t="str">
        <f>IF(NOT(ISBLANK(D14404)), VLOOKUP(D14404,Categories!$A$2:$B$51,2,FALSE), "")</f>
        <v/>
      </c>
    </row>
    <row r="14405" spans="3:3">
      <c r="C14405" t="str">
        <f>IF(NOT(ISBLANK(D14405)), VLOOKUP(D14405,Categories!$A$2:$B$51,2,FALSE), "")</f>
        <v/>
      </c>
    </row>
    <row r="14406" spans="3:3">
      <c r="C14406" t="str">
        <f>IF(NOT(ISBLANK(D14406)), VLOOKUP(D14406,Categories!$A$2:$B$51,2,FALSE), "")</f>
        <v/>
      </c>
    </row>
    <row r="14407" spans="3:3">
      <c r="C14407" t="str">
        <f>IF(NOT(ISBLANK(D14407)), VLOOKUP(D14407,Categories!$A$2:$B$51,2,FALSE), "")</f>
        <v/>
      </c>
    </row>
    <row r="14408" spans="3:3">
      <c r="C14408" t="str">
        <f>IF(NOT(ISBLANK(D14408)), VLOOKUP(D14408,Categories!$A$2:$B$51,2,FALSE), "")</f>
        <v/>
      </c>
    </row>
    <row r="14409" spans="3:3">
      <c r="C14409" t="str">
        <f>IF(NOT(ISBLANK(D14409)), VLOOKUP(D14409,Categories!$A$2:$B$51,2,FALSE), "")</f>
        <v/>
      </c>
    </row>
    <row r="14410" spans="3:3">
      <c r="C14410" t="str">
        <f>IF(NOT(ISBLANK(D14410)), VLOOKUP(D14410,Categories!$A$2:$B$51,2,FALSE), "")</f>
        <v/>
      </c>
    </row>
    <row r="14411" spans="3:3">
      <c r="C14411" t="str">
        <f>IF(NOT(ISBLANK(D14411)), VLOOKUP(D14411,Categories!$A$2:$B$51,2,FALSE), "")</f>
        <v/>
      </c>
    </row>
    <row r="14412" spans="3:3">
      <c r="C14412" t="str">
        <f>IF(NOT(ISBLANK(D14412)), VLOOKUP(D14412,Categories!$A$2:$B$51,2,FALSE), "")</f>
        <v/>
      </c>
    </row>
    <row r="14413" spans="3:3">
      <c r="C14413" t="str">
        <f>IF(NOT(ISBLANK(D14413)), VLOOKUP(D14413,Categories!$A$2:$B$51,2,FALSE), "")</f>
        <v/>
      </c>
    </row>
    <row r="14414" spans="3:3">
      <c r="C14414" t="str">
        <f>IF(NOT(ISBLANK(D14414)), VLOOKUP(D14414,Categories!$A$2:$B$51,2,FALSE), "")</f>
        <v/>
      </c>
    </row>
    <row r="14415" spans="3:3">
      <c r="C14415" t="str">
        <f>IF(NOT(ISBLANK(D14415)), VLOOKUP(D14415,Categories!$A$2:$B$51,2,FALSE), "")</f>
        <v/>
      </c>
    </row>
    <row r="14416" spans="3:3">
      <c r="C14416" t="str">
        <f>IF(NOT(ISBLANK(D14416)), VLOOKUP(D14416,Categories!$A$2:$B$51,2,FALSE), "")</f>
        <v/>
      </c>
    </row>
    <row r="14417" spans="3:3">
      <c r="C14417" t="str">
        <f>IF(NOT(ISBLANK(D14417)), VLOOKUP(D14417,Categories!$A$2:$B$51,2,FALSE), "")</f>
        <v/>
      </c>
    </row>
    <row r="14418" spans="3:3">
      <c r="C14418" t="str">
        <f>IF(NOT(ISBLANK(D14418)), VLOOKUP(D14418,Categories!$A$2:$B$51,2,FALSE), "")</f>
        <v/>
      </c>
    </row>
    <row r="14419" spans="3:3">
      <c r="C14419" t="str">
        <f>IF(NOT(ISBLANK(D14419)), VLOOKUP(D14419,Categories!$A$2:$B$51,2,FALSE), "")</f>
        <v/>
      </c>
    </row>
    <row r="14420" spans="3:3">
      <c r="C14420" t="str">
        <f>IF(NOT(ISBLANK(D14420)), VLOOKUP(D14420,Categories!$A$2:$B$51,2,FALSE), "")</f>
        <v/>
      </c>
    </row>
    <row r="14421" spans="3:3">
      <c r="C14421" t="str">
        <f>IF(NOT(ISBLANK(D14421)), VLOOKUP(D14421,Categories!$A$2:$B$51,2,FALSE), "")</f>
        <v/>
      </c>
    </row>
    <row r="14422" spans="3:3">
      <c r="C14422" t="str">
        <f>IF(NOT(ISBLANK(D14422)), VLOOKUP(D14422,Categories!$A$2:$B$51,2,FALSE), "")</f>
        <v/>
      </c>
    </row>
    <row r="14423" spans="3:3">
      <c r="C14423" t="str">
        <f>IF(NOT(ISBLANK(D14423)), VLOOKUP(D14423,Categories!$A$2:$B$51,2,FALSE), "")</f>
        <v/>
      </c>
    </row>
    <row r="14424" spans="3:3">
      <c r="C14424" t="str">
        <f>IF(NOT(ISBLANK(D14424)), VLOOKUP(D14424,Categories!$A$2:$B$51,2,FALSE), "")</f>
        <v/>
      </c>
    </row>
    <row r="14425" spans="3:3">
      <c r="C14425" t="str">
        <f>IF(NOT(ISBLANK(D14425)), VLOOKUP(D14425,Categories!$A$2:$B$51,2,FALSE), "")</f>
        <v/>
      </c>
    </row>
    <row r="14426" spans="3:3">
      <c r="C14426" t="str">
        <f>IF(NOT(ISBLANK(D14426)), VLOOKUP(D14426,Categories!$A$2:$B$51,2,FALSE), "")</f>
        <v/>
      </c>
    </row>
    <row r="14427" spans="3:3">
      <c r="C14427" t="str">
        <f>IF(NOT(ISBLANK(D14427)), VLOOKUP(D14427,Categories!$A$2:$B$51,2,FALSE), "")</f>
        <v/>
      </c>
    </row>
    <row r="14428" spans="3:3">
      <c r="C14428" t="str">
        <f>IF(NOT(ISBLANK(D14428)), VLOOKUP(D14428,Categories!$A$2:$B$51,2,FALSE), "")</f>
        <v/>
      </c>
    </row>
    <row r="14429" spans="3:3">
      <c r="C14429" t="str">
        <f>IF(NOT(ISBLANK(D14429)), VLOOKUP(D14429,Categories!$A$2:$B$51,2,FALSE), "")</f>
        <v/>
      </c>
    </row>
    <row r="14430" spans="3:3">
      <c r="C14430" t="str">
        <f>IF(NOT(ISBLANK(D14430)), VLOOKUP(D14430,Categories!$A$2:$B$51,2,FALSE), "")</f>
        <v/>
      </c>
    </row>
    <row r="14431" spans="3:3">
      <c r="C14431" t="str">
        <f>IF(NOT(ISBLANK(D14431)), VLOOKUP(D14431,Categories!$A$2:$B$51,2,FALSE), "")</f>
        <v/>
      </c>
    </row>
    <row r="14432" spans="3:3">
      <c r="C14432" t="str">
        <f>IF(NOT(ISBLANK(D14432)), VLOOKUP(D14432,Categories!$A$2:$B$51,2,FALSE), "")</f>
        <v/>
      </c>
    </row>
    <row r="14433" spans="3:3">
      <c r="C14433" t="str">
        <f>IF(NOT(ISBLANK(D14433)), VLOOKUP(D14433,Categories!$A$2:$B$51,2,FALSE), "")</f>
        <v/>
      </c>
    </row>
    <row r="14434" spans="3:3">
      <c r="C14434" t="str">
        <f>IF(NOT(ISBLANK(D14434)), VLOOKUP(D14434,Categories!$A$2:$B$51,2,FALSE), "")</f>
        <v/>
      </c>
    </row>
    <row r="14435" spans="3:3">
      <c r="C14435" t="str">
        <f>IF(NOT(ISBLANK(D14435)), VLOOKUP(D14435,Categories!$A$2:$B$51,2,FALSE), "")</f>
        <v/>
      </c>
    </row>
    <row r="14436" spans="3:3">
      <c r="C14436" t="str">
        <f>IF(NOT(ISBLANK(D14436)), VLOOKUP(D14436,Categories!$A$2:$B$51,2,FALSE), "")</f>
        <v/>
      </c>
    </row>
    <row r="14437" spans="3:3">
      <c r="C14437" t="str">
        <f>IF(NOT(ISBLANK(D14437)), VLOOKUP(D14437,Categories!$A$2:$B$51,2,FALSE), "")</f>
        <v/>
      </c>
    </row>
    <row r="14438" spans="3:3">
      <c r="C14438" t="str">
        <f>IF(NOT(ISBLANK(D14438)), VLOOKUP(D14438,Categories!$A$2:$B$51,2,FALSE), "")</f>
        <v/>
      </c>
    </row>
    <row r="14439" spans="3:3">
      <c r="C14439" t="str">
        <f>IF(NOT(ISBLANK(D14439)), VLOOKUP(D14439,Categories!$A$2:$B$51,2,FALSE), "")</f>
        <v/>
      </c>
    </row>
    <row r="14440" spans="3:3">
      <c r="C14440" t="str">
        <f>IF(NOT(ISBLANK(D14440)), VLOOKUP(D14440,Categories!$A$2:$B$51,2,FALSE), "")</f>
        <v/>
      </c>
    </row>
    <row r="14441" spans="3:3">
      <c r="C14441" t="str">
        <f>IF(NOT(ISBLANK(D14441)), VLOOKUP(D14441,Categories!$A$2:$B$51,2,FALSE), "")</f>
        <v/>
      </c>
    </row>
    <row r="14442" spans="3:3">
      <c r="C14442" t="str">
        <f>IF(NOT(ISBLANK(D14442)), VLOOKUP(D14442,Categories!$A$2:$B$51,2,FALSE), "")</f>
        <v/>
      </c>
    </row>
    <row r="14443" spans="3:3">
      <c r="C14443" t="str">
        <f>IF(NOT(ISBLANK(D14443)), VLOOKUP(D14443,Categories!$A$2:$B$51,2,FALSE), "")</f>
        <v/>
      </c>
    </row>
    <row r="14444" spans="3:3">
      <c r="C14444" t="str">
        <f>IF(NOT(ISBLANK(D14444)), VLOOKUP(D14444,Categories!$A$2:$B$51,2,FALSE), "")</f>
        <v/>
      </c>
    </row>
    <row r="14445" spans="3:3">
      <c r="C14445" t="str">
        <f>IF(NOT(ISBLANK(D14445)), VLOOKUP(D14445,Categories!$A$2:$B$51,2,FALSE), "")</f>
        <v/>
      </c>
    </row>
    <row r="14446" spans="3:3">
      <c r="C14446" t="str">
        <f>IF(NOT(ISBLANK(D14446)), VLOOKUP(D14446,Categories!$A$2:$B$51,2,FALSE), "")</f>
        <v/>
      </c>
    </row>
    <row r="14447" spans="3:3">
      <c r="C14447" t="str">
        <f>IF(NOT(ISBLANK(D14447)), VLOOKUP(D14447,Categories!$A$2:$B$51,2,FALSE), "")</f>
        <v/>
      </c>
    </row>
    <row r="14448" spans="3:3">
      <c r="C14448" t="str">
        <f>IF(NOT(ISBLANK(D14448)), VLOOKUP(D14448,Categories!$A$2:$B$51,2,FALSE), "")</f>
        <v/>
      </c>
    </row>
    <row r="14449" spans="3:3">
      <c r="C14449" t="str">
        <f>IF(NOT(ISBLANK(D14449)), VLOOKUP(D14449,Categories!$A$2:$B$51,2,FALSE), "")</f>
        <v/>
      </c>
    </row>
    <row r="14450" spans="3:3">
      <c r="C14450" t="str">
        <f>IF(NOT(ISBLANK(D14450)), VLOOKUP(D14450,Categories!$A$2:$B$51,2,FALSE), "")</f>
        <v/>
      </c>
    </row>
    <row r="14451" spans="3:3">
      <c r="C14451" t="str">
        <f>IF(NOT(ISBLANK(D14451)), VLOOKUP(D14451,Categories!$A$2:$B$51,2,FALSE), "")</f>
        <v/>
      </c>
    </row>
    <row r="14452" spans="3:3">
      <c r="C14452" t="str">
        <f>IF(NOT(ISBLANK(D14452)), VLOOKUP(D14452,Categories!$A$2:$B$51,2,FALSE), "")</f>
        <v/>
      </c>
    </row>
    <row r="14453" spans="3:3">
      <c r="C14453" t="str">
        <f>IF(NOT(ISBLANK(D14453)), VLOOKUP(D14453,Categories!$A$2:$B$51,2,FALSE), "")</f>
        <v/>
      </c>
    </row>
    <row r="14454" spans="3:3">
      <c r="C14454" t="str">
        <f>IF(NOT(ISBLANK(D14454)), VLOOKUP(D14454,Categories!$A$2:$B$51,2,FALSE), "")</f>
        <v/>
      </c>
    </row>
    <row r="14455" spans="3:3">
      <c r="C14455" t="str">
        <f>IF(NOT(ISBLANK(D14455)), VLOOKUP(D14455,Categories!$A$2:$B$51,2,FALSE), "")</f>
        <v/>
      </c>
    </row>
    <row r="14456" spans="3:3">
      <c r="C14456" t="str">
        <f>IF(NOT(ISBLANK(D14456)), VLOOKUP(D14456,Categories!$A$2:$B$51,2,FALSE), "")</f>
        <v/>
      </c>
    </row>
    <row r="14457" spans="3:3">
      <c r="C14457" t="str">
        <f>IF(NOT(ISBLANK(D14457)), VLOOKUP(D14457,Categories!$A$2:$B$51,2,FALSE), "")</f>
        <v/>
      </c>
    </row>
    <row r="14458" spans="3:3">
      <c r="C14458" t="str">
        <f>IF(NOT(ISBLANK(D14458)), VLOOKUP(D14458,Categories!$A$2:$B$51,2,FALSE), "")</f>
        <v/>
      </c>
    </row>
    <row r="14459" spans="3:3">
      <c r="C14459" t="str">
        <f>IF(NOT(ISBLANK(D14459)), VLOOKUP(D14459,Categories!$A$2:$B$51,2,FALSE), "")</f>
        <v/>
      </c>
    </row>
    <row r="14460" spans="3:3">
      <c r="C14460" t="str">
        <f>IF(NOT(ISBLANK(D14460)), VLOOKUP(D14460,Categories!$A$2:$B$51,2,FALSE), "")</f>
        <v/>
      </c>
    </row>
    <row r="14461" spans="3:3">
      <c r="C14461" t="str">
        <f>IF(NOT(ISBLANK(D14461)), VLOOKUP(D14461,Categories!$A$2:$B$51,2,FALSE), "")</f>
        <v/>
      </c>
    </row>
    <row r="14462" spans="3:3">
      <c r="C14462" t="str">
        <f>IF(NOT(ISBLANK(D14462)), VLOOKUP(D14462,Categories!$A$2:$B$51,2,FALSE), "")</f>
        <v/>
      </c>
    </row>
    <row r="14463" spans="3:3">
      <c r="C14463" t="str">
        <f>IF(NOT(ISBLANK(D14463)), VLOOKUP(D14463,Categories!$A$2:$B$51,2,FALSE), "")</f>
        <v/>
      </c>
    </row>
    <row r="14464" spans="3:3">
      <c r="C14464" t="str">
        <f>IF(NOT(ISBLANK(D14464)), VLOOKUP(D14464,Categories!$A$2:$B$51,2,FALSE), "")</f>
        <v/>
      </c>
    </row>
    <row r="14465" spans="3:3">
      <c r="C14465" t="str">
        <f>IF(NOT(ISBLANK(D14465)), VLOOKUP(D14465,Categories!$A$2:$B$51,2,FALSE), "")</f>
        <v/>
      </c>
    </row>
    <row r="14466" spans="3:3">
      <c r="C14466" t="str">
        <f>IF(NOT(ISBLANK(D14466)), VLOOKUP(D14466,Categories!$A$2:$B$51,2,FALSE), "")</f>
        <v/>
      </c>
    </row>
    <row r="14467" spans="3:3">
      <c r="C14467" t="str">
        <f>IF(NOT(ISBLANK(D14467)), VLOOKUP(D14467,Categories!$A$2:$B$51,2,FALSE), "")</f>
        <v/>
      </c>
    </row>
    <row r="14468" spans="3:3">
      <c r="C14468" t="str">
        <f>IF(NOT(ISBLANK(D14468)), VLOOKUP(D14468,Categories!$A$2:$B$51,2,FALSE), "")</f>
        <v/>
      </c>
    </row>
    <row r="14469" spans="3:3">
      <c r="C14469" t="str">
        <f>IF(NOT(ISBLANK(D14469)), VLOOKUP(D14469,Categories!$A$2:$B$51,2,FALSE), "")</f>
        <v/>
      </c>
    </row>
    <row r="14470" spans="3:3">
      <c r="C14470" t="str">
        <f>IF(NOT(ISBLANK(D14470)), VLOOKUP(D14470,Categories!$A$2:$B$51,2,FALSE), "")</f>
        <v/>
      </c>
    </row>
    <row r="14471" spans="3:3">
      <c r="C14471" t="str">
        <f>IF(NOT(ISBLANK(D14471)), VLOOKUP(D14471,Categories!$A$2:$B$51,2,FALSE), "")</f>
        <v/>
      </c>
    </row>
    <row r="14472" spans="3:3">
      <c r="C14472" t="str">
        <f>IF(NOT(ISBLANK(D14472)), VLOOKUP(D14472,Categories!$A$2:$B$51,2,FALSE), "")</f>
        <v/>
      </c>
    </row>
    <row r="14473" spans="3:3">
      <c r="C14473" t="str">
        <f>IF(NOT(ISBLANK(D14473)), VLOOKUP(D14473,Categories!$A$2:$B$51,2,FALSE), "")</f>
        <v/>
      </c>
    </row>
    <row r="14474" spans="3:3">
      <c r="C14474" t="str">
        <f>IF(NOT(ISBLANK(D14474)), VLOOKUP(D14474,Categories!$A$2:$B$51,2,FALSE), "")</f>
        <v/>
      </c>
    </row>
    <row r="14475" spans="3:3">
      <c r="C14475" t="str">
        <f>IF(NOT(ISBLANK(D14475)), VLOOKUP(D14475,Categories!$A$2:$B$51,2,FALSE), "")</f>
        <v/>
      </c>
    </row>
    <row r="14476" spans="3:3">
      <c r="C14476" t="str">
        <f>IF(NOT(ISBLANK(D14476)), VLOOKUP(D14476,Categories!$A$2:$B$51,2,FALSE), "")</f>
        <v/>
      </c>
    </row>
    <row r="14477" spans="3:3">
      <c r="C14477" t="str">
        <f>IF(NOT(ISBLANK(D14477)), VLOOKUP(D14477,Categories!$A$2:$B$51,2,FALSE), "")</f>
        <v/>
      </c>
    </row>
    <row r="14478" spans="3:3">
      <c r="C14478" t="str">
        <f>IF(NOT(ISBLANK(D14478)), VLOOKUP(D14478,Categories!$A$2:$B$51,2,FALSE), "")</f>
        <v/>
      </c>
    </row>
    <row r="14479" spans="3:3">
      <c r="C14479" t="str">
        <f>IF(NOT(ISBLANK(D14479)), VLOOKUP(D14479,Categories!$A$2:$B$51,2,FALSE), "")</f>
        <v/>
      </c>
    </row>
    <row r="14480" spans="3:3">
      <c r="C14480" t="str">
        <f>IF(NOT(ISBLANK(D14480)), VLOOKUP(D14480,Categories!$A$2:$B$51,2,FALSE), "")</f>
        <v/>
      </c>
    </row>
    <row r="14481" spans="3:3">
      <c r="C14481" t="str">
        <f>IF(NOT(ISBLANK(D14481)), VLOOKUP(D14481,Categories!$A$2:$B$51,2,FALSE), "")</f>
        <v/>
      </c>
    </row>
    <row r="14482" spans="3:3">
      <c r="C14482" t="str">
        <f>IF(NOT(ISBLANK(D14482)), VLOOKUP(D14482,Categories!$A$2:$B$51,2,FALSE), "")</f>
        <v/>
      </c>
    </row>
    <row r="14483" spans="3:3">
      <c r="C14483" t="str">
        <f>IF(NOT(ISBLANK(D14483)), VLOOKUP(D14483,Categories!$A$2:$B$51,2,FALSE), "")</f>
        <v/>
      </c>
    </row>
    <row r="14484" spans="3:3">
      <c r="C14484" t="str">
        <f>IF(NOT(ISBLANK(D14484)), VLOOKUP(D14484,Categories!$A$2:$B$51,2,FALSE), "")</f>
        <v/>
      </c>
    </row>
    <row r="14485" spans="3:3">
      <c r="C14485" t="str">
        <f>IF(NOT(ISBLANK(D14485)), VLOOKUP(D14485,Categories!$A$2:$B$51,2,FALSE), "")</f>
        <v/>
      </c>
    </row>
    <row r="14486" spans="3:3">
      <c r="C14486" t="str">
        <f>IF(NOT(ISBLANK(D14486)), VLOOKUP(D14486,Categories!$A$2:$B$51,2,FALSE), "")</f>
        <v/>
      </c>
    </row>
    <row r="14487" spans="3:3">
      <c r="C14487" t="str">
        <f>IF(NOT(ISBLANK(D14487)), VLOOKUP(D14487,Categories!$A$2:$B$51,2,FALSE), "")</f>
        <v/>
      </c>
    </row>
    <row r="14488" spans="3:3">
      <c r="C14488" t="str">
        <f>IF(NOT(ISBLANK(D14488)), VLOOKUP(D14488,Categories!$A$2:$B$51,2,FALSE), "")</f>
        <v/>
      </c>
    </row>
    <row r="14489" spans="3:3">
      <c r="C14489" t="str">
        <f>IF(NOT(ISBLANK(D14489)), VLOOKUP(D14489,Categories!$A$2:$B$51,2,FALSE), "")</f>
        <v/>
      </c>
    </row>
    <row r="14490" spans="3:3">
      <c r="C14490" t="str">
        <f>IF(NOT(ISBLANK(D14490)), VLOOKUP(D14490,Categories!$A$2:$B$51,2,FALSE), "")</f>
        <v/>
      </c>
    </row>
    <row r="14491" spans="3:3">
      <c r="C14491" t="str">
        <f>IF(NOT(ISBLANK(D14491)), VLOOKUP(D14491,Categories!$A$2:$B$51,2,FALSE), "")</f>
        <v/>
      </c>
    </row>
    <row r="14492" spans="3:3">
      <c r="C14492" t="str">
        <f>IF(NOT(ISBLANK(D14492)), VLOOKUP(D14492,Categories!$A$2:$B$51,2,FALSE), "")</f>
        <v/>
      </c>
    </row>
    <row r="14493" spans="3:3">
      <c r="C14493" t="str">
        <f>IF(NOT(ISBLANK(D14493)), VLOOKUP(D14493,Categories!$A$2:$B$51,2,FALSE), "")</f>
        <v/>
      </c>
    </row>
    <row r="14494" spans="3:3">
      <c r="C14494" t="str">
        <f>IF(NOT(ISBLANK(D14494)), VLOOKUP(D14494,Categories!$A$2:$B$51,2,FALSE), "")</f>
        <v/>
      </c>
    </row>
    <row r="14495" spans="3:3">
      <c r="C14495" t="str">
        <f>IF(NOT(ISBLANK(D14495)), VLOOKUP(D14495,Categories!$A$2:$B$51,2,FALSE), "")</f>
        <v/>
      </c>
    </row>
    <row r="14496" spans="3:3">
      <c r="C14496" t="str">
        <f>IF(NOT(ISBLANK(D14496)), VLOOKUP(D14496,Categories!$A$2:$B$51,2,FALSE), "")</f>
        <v/>
      </c>
    </row>
    <row r="14497" spans="3:3">
      <c r="C14497" t="str">
        <f>IF(NOT(ISBLANK(D14497)), VLOOKUP(D14497,Categories!$A$2:$B$51,2,FALSE), "")</f>
        <v/>
      </c>
    </row>
    <row r="14498" spans="3:3">
      <c r="C14498" t="str">
        <f>IF(NOT(ISBLANK(D14498)), VLOOKUP(D14498,Categories!$A$2:$B$51,2,FALSE), "")</f>
        <v/>
      </c>
    </row>
    <row r="14499" spans="3:3">
      <c r="C14499" t="str">
        <f>IF(NOT(ISBLANK(D14499)), VLOOKUP(D14499,Categories!$A$2:$B$51,2,FALSE), "")</f>
        <v/>
      </c>
    </row>
    <row r="14500" spans="3:3">
      <c r="C14500" t="str">
        <f>IF(NOT(ISBLANK(D14500)), VLOOKUP(D14500,Categories!$A$2:$B$51,2,FALSE), "")</f>
        <v/>
      </c>
    </row>
    <row r="14501" spans="3:3">
      <c r="C14501" t="str">
        <f>IF(NOT(ISBLANK(D14501)), VLOOKUP(D14501,Categories!$A$2:$B$51,2,FALSE), "")</f>
        <v/>
      </c>
    </row>
    <row r="14502" spans="3:3">
      <c r="C14502" t="str">
        <f>IF(NOT(ISBLANK(D14502)), VLOOKUP(D14502,Categories!$A$2:$B$51,2,FALSE), "")</f>
        <v/>
      </c>
    </row>
    <row r="14503" spans="3:3">
      <c r="C14503" t="str">
        <f>IF(NOT(ISBLANK(D14503)), VLOOKUP(D14503,Categories!$A$2:$B$51,2,FALSE), "")</f>
        <v/>
      </c>
    </row>
    <row r="14504" spans="3:3">
      <c r="C14504" t="str">
        <f>IF(NOT(ISBLANK(D14504)), VLOOKUP(D14504,Categories!$A$2:$B$51,2,FALSE), "")</f>
        <v/>
      </c>
    </row>
    <row r="14505" spans="3:3">
      <c r="C14505" t="str">
        <f>IF(NOT(ISBLANK(D14505)), VLOOKUP(D14505,Categories!$A$2:$B$51,2,FALSE), "")</f>
        <v/>
      </c>
    </row>
    <row r="14506" spans="3:3">
      <c r="C14506" t="str">
        <f>IF(NOT(ISBLANK(D14506)), VLOOKUP(D14506,Categories!$A$2:$B$51,2,FALSE), "")</f>
        <v/>
      </c>
    </row>
    <row r="14507" spans="3:3">
      <c r="C14507" t="str">
        <f>IF(NOT(ISBLANK(D14507)), VLOOKUP(D14507,Categories!$A$2:$B$51,2,FALSE), "")</f>
        <v/>
      </c>
    </row>
    <row r="14508" spans="3:3">
      <c r="C14508" t="str">
        <f>IF(NOT(ISBLANK(D14508)), VLOOKUP(D14508,Categories!$A$2:$B$51,2,FALSE), "")</f>
        <v/>
      </c>
    </row>
    <row r="14509" spans="3:3">
      <c r="C14509" t="str">
        <f>IF(NOT(ISBLANK(D14509)), VLOOKUP(D14509,Categories!$A$2:$B$51,2,FALSE), "")</f>
        <v/>
      </c>
    </row>
    <row r="14510" spans="3:3">
      <c r="C14510" t="str">
        <f>IF(NOT(ISBLANK(D14510)), VLOOKUP(D14510,Categories!$A$2:$B$51,2,FALSE), "")</f>
        <v/>
      </c>
    </row>
    <row r="14511" spans="3:3">
      <c r="C14511" t="str">
        <f>IF(NOT(ISBLANK(D14511)), VLOOKUP(D14511,Categories!$A$2:$B$51,2,FALSE), "")</f>
        <v/>
      </c>
    </row>
    <row r="14512" spans="3:3">
      <c r="C14512" t="str">
        <f>IF(NOT(ISBLANK(D14512)), VLOOKUP(D14512,Categories!$A$2:$B$51,2,FALSE), "")</f>
        <v/>
      </c>
    </row>
    <row r="14513" spans="3:3">
      <c r="C14513" t="str">
        <f>IF(NOT(ISBLANK(D14513)), VLOOKUP(D14513,Categories!$A$2:$B$51,2,FALSE), "")</f>
        <v/>
      </c>
    </row>
    <row r="14514" spans="3:3">
      <c r="C14514" t="str">
        <f>IF(NOT(ISBLANK(D14514)), VLOOKUP(D14514,Categories!$A$2:$B$51,2,FALSE), "")</f>
        <v/>
      </c>
    </row>
    <row r="14515" spans="3:3">
      <c r="C14515" t="str">
        <f>IF(NOT(ISBLANK(D14515)), VLOOKUP(D14515,Categories!$A$2:$B$51,2,FALSE), "")</f>
        <v/>
      </c>
    </row>
    <row r="14516" spans="3:3">
      <c r="C14516" t="str">
        <f>IF(NOT(ISBLANK(D14516)), VLOOKUP(D14516,Categories!$A$2:$B$51,2,FALSE), "")</f>
        <v/>
      </c>
    </row>
    <row r="14517" spans="3:3">
      <c r="C14517" t="str">
        <f>IF(NOT(ISBLANK(D14517)), VLOOKUP(D14517,Categories!$A$2:$B$51,2,FALSE), "")</f>
        <v/>
      </c>
    </row>
    <row r="14518" spans="3:3">
      <c r="C14518" t="str">
        <f>IF(NOT(ISBLANK(D14518)), VLOOKUP(D14518,Categories!$A$2:$B$51,2,FALSE), "")</f>
        <v/>
      </c>
    </row>
    <row r="14519" spans="3:3">
      <c r="C14519" t="str">
        <f>IF(NOT(ISBLANK(D14519)), VLOOKUP(D14519,Categories!$A$2:$B$51,2,FALSE), "")</f>
        <v/>
      </c>
    </row>
    <row r="14520" spans="3:3">
      <c r="C14520" t="str">
        <f>IF(NOT(ISBLANK(D14520)), VLOOKUP(D14520,Categories!$A$2:$B$51,2,FALSE), "")</f>
        <v/>
      </c>
    </row>
    <row r="14521" spans="3:3">
      <c r="C14521" t="str">
        <f>IF(NOT(ISBLANK(D14521)), VLOOKUP(D14521,Categories!$A$2:$B$51,2,FALSE), "")</f>
        <v/>
      </c>
    </row>
    <row r="14522" spans="3:3">
      <c r="C14522" t="str">
        <f>IF(NOT(ISBLANK(D14522)), VLOOKUP(D14522,Categories!$A$2:$B$51,2,FALSE), "")</f>
        <v/>
      </c>
    </row>
    <row r="14523" spans="3:3">
      <c r="C14523" t="str">
        <f>IF(NOT(ISBLANK(D14523)), VLOOKUP(D14523,Categories!$A$2:$B$51,2,FALSE), "")</f>
        <v/>
      </c>
    </row>
    <row r="14524" spans="3:3">
      <c r="C14524" t="str">
        <f>IF(NOT(ISBLANK(D14524)), VLOOKUP(D14524,Categories!$A$2:$B$51,2,FALSE), "")</f>
        <v/>
      </c>
    </row>
    <row r="14525" spans="3:3">
      <c r="C14525" t="str">
        <f>IF(NOT(ISBLANK(D14525)), VLOOKUP(D14525,Categories!$A$2:$B$51,2,FALSE), "")</f>
        <v/>
      </c>
    </row>
    <row r="14526" spans="3:3">
      <c r="C14526" t="str">
        <f>IF(NOT(ISBLANK(D14526)), VLOOKUP(D14526,Categories!$A$2:$B$51,2,FALSE), "")</f>
        <v/>
      </c>
    </row>
    <row r="14527" spans="3:3">
      <c r="C14527" t="str">
        <f>IF(NOT(ISBLANK(D14527)), VLOOKUP(D14527,Categories!$A$2:$B$51,2,FALSE), "")</f>
        <v/>
      </c>
    </row>
    <row r="14528" spans="3:3">
      <c r="C14528" t="str">
        <f>IF(NOT(ISBLANK(D14528)), VLOOKUP(D14528,Categories!$A$2:$B$51,2,FALSE), "")</f>
        <v/>
      </c>
    </row>
    <row r="14529" spans="3:3">
      <c r="C14529" t="str">
        <f>IF(NOT(ISBLANK(D14529)), VLOOKUP(D14529,Categories!$A$2:$B$51,2,FALSE), "")</f>
        <v/>
      </c>
    </row>
    <row r="14530" spans="3:3">
      <c r="C14530" t="str">
        <f>IF(NOT(ISBLANK(D14530)), VLOOKUP(D14530,Categories!$A$2:$B$51,2,FALSE), "")</f>
        <v/>
      </c>
    </row>
    <row r="14531" spans="3:3">
      <c r="C14531" t="str">
        <f>IF(NOT(ISBLANK(D14531)), VLOOKUP(D14531,Categories!$A$2:$B$51,2,FALSE), "")</f>
        <v/>
      </c>
    </row>
    <row r="14532" spans="3:3">
      <c r="C14532" t="str">
        <f>IF(NOT(ISBLANK(D14532)), VLOOKUP(D14532,Categories!$A$2:$B$51,2,FALSE), "")</f>
        <v/>
      </c>
    </row>
    <row r="14533" spans="3:3">
      <c r="C14533" t="str">
        <f>IF(NOT(ISBLANK(D14533)), VLOOKUP(D14533,Categories!$A$2:$B$51,2,FALSE), "")</f>
        <v/>
      </c>
    </row>
    <row r="14534" spans="3:3">
      <c r="C14534" t="str">
        <f>IF(NOT(ISBLANK(D14534)), VLOOKUP(D14534,Categories!$A$2:$B$51,2,FALSE), "")</f>
        <v/>
      </c>
    </row>
    <row r="14535" spans="3:3">
      <c r="C14535" t="str">
        <f>IF(NOT(ISBLANK(D14535)), VLOOKUP(D14535,Categories!$A$2:$B$51,2,FALSE), "")</f>
        <v/>
      </c>
    </row>
    <row r="14536" spans="3:3">
      <c r="C14536" t="str">
        <f>IF(NOT(ISBLANK(D14536)), VLOOKUP(D14536,Categories!$A$2:$B$51,2,FALSE), "")</f>
        <v/>
      </c>
    </row>
    <row r="14537" spans="3:3">
      <c r="C14537" t="str">
        <f>IF(NOT(ISBLANK(D14537)), VLOOKUP(D14537,Categories!$A$2:$B$51,2,FALSE), "")</f>
        <v/>
      </c>
    </row>
    <row r="14538" spans="3:3">
      <c r="C14538" t="str">
        <f>IF(NOT(ISBLANK(D14538)), VLOOKUP(D14538,Categories!$A$2:$B$51,2,FALSE), "")</f>
        <v/>
      </c>
    </row>
    <row r="14539" spans="3:3">
      <c r="C14539" t="str">
        <f>IF(NOT(ISBLANK(D14539)), VLOOKUP(D14539,Categories!$A$2:$B$51,2,FALSE), "")</f>
        <v/>
      </c>
    </row>
    <row r="14540" spans="3:3">
      <c r="C14540" t="str">
        <f>IF(NOT(ISBLANK(D14540)), VLOOKUP(D14540,Categories!$A$2:$B$51,2,FALSE), "")</f>
        <v/>
      </c>
    </row>
    <row r="14541" spans="3:3">
      <c r="C14541" t="str">
        <f>IF(NOT(ISBLANK(D14541)), VLOOKUP(D14541,Categories!$A$2:$B$51,2,FALSE), "")</f>
        <v/>
      </c>
    </row>
    <row r="14542" spans="3:3">
      <c r="C14542" t="str">
        <f>IF(NOT(ISBLANK(D14542)), VLOOKUP(D14542,Categories!$A$2:$B$51,2,FALSE), "")</f>
        <v/>
      </c>
    </row>
    <row r="14543" spans="3:3">
      <c r="C14543" t="str">
        <f>IF(NOT(ISBLANK(D14543)), VLOOKUP(D14543,Categories!$A$2:$B$51,2,FALSE), "")</f>
        <v/>
      </c>
    </row>
    <row r="14544" spans="3:3">
      <c r="C14544" t="str">
        <f>IF(NOT(ISBLANK(D14544)), VLOOKUP(D14544,Categories!$A$2:$B$51,2,FALSE), "")</f>
        <v/>
      </c>
    </row>
    <row r="14545" spans="3:3">
      <c r="C14545" t="str">
        <f>IF(NOT(ISBLANK(D14545)), VLOOKUP(D14545,Categories!$A$2:$B$51,2,FALSE), "")</f>
        <v/>
      </c>
    </row>
    <row r="14546" spans="3:3">
      <c r="C14546" t="str">
        <f>IF(NOT(ISBLANK(D14546)), VLOOKUP(D14546,Categories!$A$2:$B$51,2,FALSE), "")</f>
        <v/>
      </c>
    </row>
    <row r="14547" spans="3:3">
      <c r="C14547" t="str">
        <f>IF(NOT(ISBLANK(D14547)), VLOOKUP(D14547,Categories!$A$2:$B$51,2,FALSE), "")</f>
        <v/>
      </c>
    </row>
    <row r="14548" spans="3:3">
      <c r="C14548" t="str">
        <f>IF(NOT(ISBLANK(D14548)), VLOOKUP(D14548,Categories!$A$2:$B$51,2,FALSE), "")</f>
        <v/>
      </c>
    </row>
    <row r="14549" spans="3:3">
      <c r="C14549" t="str">
        <f>IF(NOT(ISBLANK(D14549)), VLOOKUP(D14549,Categories!$A$2:$B$51,2,FALSE), "")</f>
        <v/>
      </c>
    </row>
    <row r="14550" spans="3:3">
      <c r="C14550" t="str">
        <f>IF(NOT(ISBLANK(D14550)), VLOOKUP(D14550,Categories!$A$2:$B$51,2,FALSE), "")</f>
        <v/>
      </c>
    </row>
    <row r="14551" spans="3:3">
      <c r="C14551" t="str">
        <f>IF(NOT(ISBLANK(D14551)), VLOOKUP(D14551,Categories!$A$2:$B$51,2,FALSE), "")</f>
        <v/>
      </c>
    </row>
    <row r="14552" spans="3:3">
      <c r="C14552" t="str">
        <f>IF(NOT(ISBLANK(D14552)), VLOOKUP(D14552,Categories!$A$2:$B$51,2,FALSE), "")</f>
        <v/>
      </c>
    </row>
    <row r="14553" spans="3:3">
      <c r="C14553" t="str">
        <f>IF(NOT(ISBLANK(D14553)), VLOOKUP(D14553,Categories!$A$2:$B$51,2,FALSE), "")</f>
        <v/>
      </c>
    </row>
    <row r="14554" spans="3:3">
      <c r="C14554" t="str">
        <f>IF(NOT(ISBLANK(D14554)), VLOOKUP(D14554,Categories!$A$2:$B$51,2,FALSE), "")</f>
        <v/>
      </c>
    </row>
    <row r="14555" spans="3:3">
      <c r="C14555" t="str">
        <f>IF(NOT(ISBLANK(D14555)), VLOOKUP(D14555,Categories!$A$2:$B$51,2,FALSE), "")</f>
        <v/>
      </c>
    </row>
    <row r="14556" spans="3:3">
      <c r="C14556" t="str">
        <f>IF(NOT(ISBLANK(D14556)), VLOOKUP(D14556,Categories!$A$2:$B$51,2,FALSE), "")</f>
        <v/>
      </c>
    </row>
    <row r="14557" spans="3:3">
      <c r="C14557" t="str">
        <f>IF(NOT(ISBLANK(D14557)), VLOOKUP(D14557,Categories!$A$2:$B$51,2,FALSE), "")</f>
        <v/>
      </c>
    </row>
    <row r="14558" spans="3:3">
      <c r="C14558" t="str">
        <f>IF(NOT(ISBLANK(D14558)), VLOOKUP(D14558,Categories!$A$2:$B$51,2,FALSE), "")</f>
        <v/>
      </c>
    </row>
    <row r="14559" spans="3:3">
      <c r="C14559" t="str">
        <f>IF(NOT(ISBLANK(D14559)), VLOOKUP(D14559,Categories!$A$2:$B$51,2,FALSE), "")</f>
        <v/>
      </c>
    </row>
    <row r="14560" spans="3:3">
      <c r="C14560" t="str">
        <f>IF(NOT(ISBLANK(D14560)), VLOOKUP(D14560,Categories!$A$2:$B$51,2,FALSE), "")</f>
        <v/>
      </c>
    </row>
    <row r="14561" spans="3:3">
      <c r="C14561" t="str">
        <f>IF(NOT(ISBLANK(D14561)), VLOOKUP(D14561,Categories!$A$2:$B$51,2,FALSE), "")</f>
        <v/>
      </c>
    </row>
    <row r="14562" spans="3:3">
      <c r="C14562" t="str">
        <f>IF(NOT(ISBLANK(D14562)), VLOOKUP(D14562,Categories!$A$2:$B$51,2,FALSE), "")</f>
        <v/>
      </c>
    </row>
    <row r="14563" spans="3:3">
      <c r="C14563" t="str">
        <f>IF(NOT(ISBLANK(D14563)), VLOOKUP(D14563,Categories!$A$2:$B$51,2,FALSE), "")</f>
        <v/>
      </c>
    </row>
    <row r="14564" spans="3:3">
      <c r="C14564" t="str">
        <f>IF(NOT(ISBLANK(D14564)), VLOOKUP(D14564,Categories!$A$2:$B$51,2,FALSE), "")</f>
        <v/>
      </c>
    </row>
    <row r="14565" spans="3:3">
      <c r="C14565" t="str">
        <f>IF(NOT(ISBLANK(D14565)), VLOOKUP(D14565,Categories!$A$2:$B$51,2,FALSE), "")</f>
        <v/>
      </c>
    </row>
    <row r="14566" spans="3:3">
      <c r="C14566" t="str">
        <f>IF(NOT(ISBLANK(D14566)), VLOOKUP(D14566,Categories!$A$2:$B$51,2,FALSE), "")</f>
        <v/>
      </c>
    </row>
    <row r="14567" spans="3:3">
      <c r="C14567" t="str">
        <f>IF(NOT(ISBLANK(D14567)), VLOOKUP(D14567,Categories!$A$2:$B$51,2,FALSE), "")</f>
        <v/>
      </c>
    </row>
    <row r="14568" spans="3:3">
      <c r="C14568" t="str">
        <f>IF(NOT(ISBLANK(D14568)), VLOOKUP(D14568,Categories!$A$2:$B$51,2,FALSE), "")</f>
        <v/>
      </c>
    </row>
    <row r="14569" spans="3:3">
      <c r="C14569" t="str">
        <f>IF(NOT(ISBLANK(D14569)), VLOOKUP(D14569,Categories!$A$2:$B$51,2,FALSE), "")</f>
        <v/>
      </c>
    </row>
    <row r="14570" spans="3:3">
      <c r="C14570" t="str">
        <f>IF(NOT(ISBLANK(D14570)), VLOOKUP(D14570,Categories!$A$2:$B$51,2,FALSE), "")</f>
        <v/>
      </c>
    </row>
    <row r="14571" spans="3:3">
      <c r="C14571" t="str">
        <f>IF(NOT(ISBLANK(D14571)), VLOOKUP(D14571,Categories!$A$2:$B$51,2,FALSE), "")</f>
        <v/>
      </c>
    </row>
    <row r="14572" spans="3:3">
      <c r="C14572" t="str">
        <f>IF(NOT(ISBLANK(D14572)), VLOOKUP(D14572,Categories!$A$2:$B$51,2,FALSE), "")</f>
        <v/>
      </c>
    </row>
    <row r="14573" spans="3:3">
      <c r="C14573" t="str">
        <f>IF(NOT(ISBLANK(D14573)), VLOOKUP(D14573,Categories!$A$2:$B$51,2,FALSE), "")</f>
        <v/>
      </c>
    </row>
    <row r="14574" spans="3:3">
      <c r="C14574" t="str">
        <f>IF(NOT(ISBLANK(D14574)), VLOOKUP(D14574,Categories!$A$2:$B$51,2,FALSE), "")</f>
        <v/>
      </c>
    </row>
    <row r="14575" spans="3:3">
      <c r="C14575" t="str">
        <f>IF(NOT(ISBLANK(D14575)), VLOOKUP(D14575,Categories!$A$2:$B$51,2,FALSE), "")</f>
        <v/>
      </c>
    </row>
    <row r="14576" spans="3:3">
      <c r="C14576" t="str">
        <f>IF(NOT(ISBLANK(D14576)), VLOOKUP(D14576,Categories!$A$2:$B$51,2,FALSE), "")</f>
        <v/>
      </c>
    </row>
    <row r="14577" spans="3:3">
      <c r="C14577" t="str">
        <f>IF(NOT(ISBLANK(D14577)), VLOOKUP(D14577,Categories!$A$2:$B$51,2,FALSE), "")</f>
        <v/>
      </c>
    </row>
    <row r="14578" spans="3:3">
      <c r="C14578" t="str">
        <f>IF(NOT(ISBLANK(D14578)), VLOOKUP(D14578,Categories!$A$2:$B$51,2,FALSE), "")</f>
        <v/>
      </c>
    </row>
    <row r="14579" spans="3:3">
      <c r="C14579" t="str">
        <f>IF(NOT(ISBLANK(D14579)), VLOOKUP(D14579,Categories!$A$2:$B$51,2,FALSE), "")</f>
        <v/>
      </c>
    </row>
    <row r="14580" spans="3:3">
      <c r="C14580" t="str">
        <f>IF(NOT(ISBLANK(D14580)), VLOOKUP(D14580,Categories!$A$2:$B$51,2,FALSE), "")</f>
        <v/>
      </c>
    </row>
    <row r="14581" spans="3:3">
      <c r="C14581" t="str">
        <f>IF(NOT(ISBLANK(D14581)), VLOOKUP(D14581,Categories!$A$2:$B$51,2,FALSE), "")</f>
        <v/>
      </c>
    </row>
    <row r="14582" spans="3:3">
      <c r="C14582" t="str">
        <f>IF(NOT(ISBLANK(D14582)), VLOOKUP(D14582,Categories!$A$2:$B$51,2,FALSE), "")</f>
        <v/>
      </c>
    </row>
    <row r="14583" spans="3:3">
      <c r="C14583" t="str">
        <f>IF(NOT(ISBLANK(D14583)), VLOOKUP(D14583,Categories!$A$2:$B$51,2,FALSE), "")</f>
        <v/>
      </c>
    </row>
    <row r="14584" spans="3:3">
      <c r="C14584" t="str">
        <f>IF(NOT(ISBLANK(D14584)), VLOOKUP(D14584,Categories!$A$2:$B$51,2,FALSE), "")</f>
        <v/>
      </c>
    </row>
    <row r="14585" spans="3:3">
      <c r="C14585" t="str">
        <f>IF(NOT(ISBLANK(D14585)), VLOOKUP(D14585,Categories!$A$2:$B$51,2,FALSE), "")</f>
        <v/>
      </c>
    </row>
    <row r="14586" spans="3:3">
      <c r="C14586" t="str">
        <f>IF(NOT(ISBLANK(D14586)), VLOOKUP(D14586,Categories!$A$2:$B$51,2,FALSE), "")</f>
        <v/>
      </c>
    </row>
    <row r="14587" spans="3:3">
      <c r="C14587" t="str">
        <f>IF(NOT(ISBLANK(D14587)), VLOOKUP(D14587,Categories!$A$2:$B$51,2,FALSE), "")</f>
        <v/>
      </c>
    </row>
    <row r="14588" spans="3:3">
      <c r="C14588" t="str">
        <f>IF(NOT(ISBLANK(D14588)), VLOOKUP(D14588,Categories!$A$2:$B$51,2,FALSE), "")</f>
        <v/>
      </c>
    </row>
    <row r="14589" spans="3:3">
      <c r="C14589" t="str">
        <f>IF(NOT(ISBLANK(D14589)), VLOOKUP(D14589,Categories!$A$2:$B$51,2,FALSE), "")</f>
        <v/>
      </c>
    </row>
    <row r="14590" spans="3:3">
      <c r="C14590" t="str">
        <f>IF(NOT(ISBLANK(D14590)), VLOOKUP(D14590,Categories!$A$2:$B$51,2,FALSE), "")</f>
        <v/>
      </c>
    </row>
    <row r="14591" spans="3:3">
      <c r="C14591" t="str">
        <f>IF(NOT(ISBLANK(D14591)), VLOOKUP(D14591,Categories!$A$2:$B$51,2,FALSE), "")</f>
        <v/>
      </c>
    </row>
    <row r="14592" spans="3:3">
      <c r="C14592" t="str">
        <f>IF(NOT(ISBLANK(D14592)), VLOOKUP(D14592,Categories!$A$2:$B$51,2,FALSE), "")</f>
        <v/>
      </c>
    </row>
    <row r="14593" spans="3:3">
      <c r="C14593" t="str">
        <f>IF(NOT(ISBLANK(D14593)), VLOOKUP(D14593,Categories!$A$2:$B$51,2,FALSE), "")</f>
        <v/>
      </c>
    </row>
    <row r="14594" spans="3:3">
      <c r="C14594" t="str">
        <f>IF(NOT(ISBLANK(D14594)), VLOOKUP(D14594,Categories!$A$2:$B$51,2,FALSE), "")</f>
        <v/>
      </c>
    </row>
    <row r="14595" spans="3:3">
      <c r="C14595" t="str">
        <f>IF(NOT(ISBLANK(D14595)), VLOOKUP(D14595,Categories!$A$2:$B$51,2,FALSE), "")</f>
        <v/>
      </c>
    </row>
    <row r="14596" spans="3:3">
      <c r="C14596" t="str">
        <f>IF(NOT(ISBLANK(D14596)), VLOOKUP(D14596,Categories!$A$2:$B$51,2,FALSE), "")</f>
        <v/>
      </c>
    </row>
    <row r="14597" spans="3:3">
      <c r="C14597" t="str">
        <f>IF(NOT(ISBLANK(D14597)), VLOOKUP(D14597,Categories!$A$2:$B$51,2,FALSE), "")</f>
        <v/>
      </c>
    </row>
    <row r="14598" spans="3:3">
      <c r="C14598" t="str">
        <f>IF(NOT(ISBLANK(D14598)), VLOOKUP(D14598,Categories!$A$2:$B$51,2,FALSE), "")</f>
        <v/>
      </c>
    </row>
    <row r="14599" spans="3:3">
      <c r="C14599" t="str">
        <f>IF(NOT(ISBLANK(D14599)), VLOOKUP(D14599,Categories!$A$2:$B$51,2,FALSE), "")</f>
        <v/>
      </c>
    </row>
    <row r="14600" spans="3:3">
      <c r="C14600" t="str">
        <f>IF(NOT(ISBLANK(D14600)), VLOOKUP(D14600,Categories!$A$2:$B$51,2,FALSE), "")</f>
        <v/>
      </c>
    </row>
    <row r="14601" spans="3:3">
      <c r="C14601" t="str">
        <f>IF(NOT(ISBLANK(D14601)), VLOOKUP(D14601,Categories!$A$2:$B$51,2,FALSE), "")</f>
        <v/>
      </c>
    </row>
    <row r="14602" spans="3:3">
      <c r="C14602" t="str">
        <f>IF(NOT(ISBLANK(D14602)), VLOOKUP(D14602,Categories!$A$2:$B$51,2,FALSE), "")</f>
        <v/>
      </c>
    </row>
    <row r="14603" spans="3:3">
      <c r="C14603" t="str">
        <f>IF(NOT(ISBLANK(D14603)), VLOOKUP(D14603,Categories!$A$2:$B$51,2,FALSE), "")</f>
        <v/>
      </c>
    </row>
    <row r="14604" spans="3:3">
      <c r="C14604" t="str">
        <f>IF(NOT(ISBLANK(D14604)), VLOOKUP(D14604,Categories!$A$2:$B$51,2,FALSE), "")</f>
        <v/>
      </c>
    </row>
    <row r="14605" spans="3:3">
      <c r="C14605" t="str">
        <f>IF(NOT(ISBLANK(D14605)), VLOOKUP(D14605,Categories!$A$2:$B$51,2,FALSE), "")</f>
        <v/>
      </c>
    </row>
    <row r="14606" spans="3:3">
      <c r="C14606" t="str">
        <f>IF(NOT(ISBLANK(D14606)), VLOOKUP(D14606,Categories!$A$2:$B$51,2,FALSE), "")</f>
        <v/>
      </c>
    </row>
    <row r="14607" spans="3:3">
      <c r="C14607" t="str">
        <f>IF(NOT(ISBLANK(D14607)), VLOOKUP(D14607,Categories!$A$2:$B$51,2,FALSE), "")</f>
        <v/>
      </c>
    </row>
    <row r="14608" spans="3:3">
      <c r="C14608" t="str">
        <f>IF(NOT(ISBLANK(D14608)), VLOOKUP(D14608,Categories!$A$2:$B$51,2,FALSE), "")</f>
        <v/>
      </c>
    </row>
    <row r="14609" spans="3:3">
      <c r="C14609" t="str">
        <f>IF(NOT(ISBLANK(D14609)), VLOOKUP(D14609,Categories!$A$2:$B$51,2,FALSE), "")</f>
        <v/>
      </c>
    </row>
    <row r="14610" spans="3:3">
      <c r="C14610" t="str">
        <f>IF(NOT(ISBLANK(D14610)), VLOOKUP(D14610,Categories!$A$2:$B$51,2,FALSE), "")</f>
        <v/>
      </c>
    </row>
    <row r="14611" spans="3:3">
      <c r="C14611" t="str">
        <f>IF(NOT(ISBLANK(D14611)), VLOOKUP(D14611,Categories!$A$2:$B$51,2,FALSE), "")</f>
        <v/>
      </c>
    </row>
    <row r="14612" spans="3:3">
      <c r="C14612" t="str">
        <f>IF(NOT(ISBLANK(D14612)), VLOOKUP(D14612,Categories!$A$2:$B$51,2,FALSE), "")</f>
        <v/>
      </c>
    </row>
    <row r="14613" spans="3:3">
      <c r="C14613" t="str">
        <f>IF(NOT(ISBLANK(D14613)), VLOOKUP(D14613,Categories!$A$2:$B$51,2,FALSE), "")</f>
        <v/>
      </c>
    </row>
    <row r="14614" spans="3:3">
      <c r="C14614" t="str">
        <f>IF(NOT(ISBLANK(D14614)), VLOOKUP(D14614,Categories!$A$2:$B$51,2,FALSE), "")</f>
        <v/>
      </c>
    </row>
    <row r="14615" spans="3:3">
      <c r="C14615" t="str">
        <f>IF(NOT(ISBLANK(D14615)), VLOOKUP(D14615,Categories!$A$2:$B$51,2,FALSE), "")</f>
        <v/>
      </c>
    </row>
    <row r="14616" spans="3:3">
      <c r="C14616" t="str">
        <f>IF(NOT(ISBLANK(D14616)), VLOOKUP(D14616,Categories!$A$2:$B$51,2,FALSE), "")</f>
        <v/>
      </c>
    </row>
    <row r="14617" spans="3:3">
      <c r="C14617" t="str">
        <f>IF(NOT(ISBLANK(D14617)), VLOOKUP(D14617,Categories!$A$2:$B$51,2,FALSE), "")</f>
        <v/>
      </c>
    </row>
    <row r="14618" spans="3:3">
      <c r="C14618" t="str">
        <f>IF(NOT(ISBLANK(D14618)), VLOOKUP(D14618,Categories!$A$2:$B$51,2,FALSE), "")</f>
        <v/>
      </c>
    </row>
    <row r="14619" spans="3:3">
      <c r="C14619" t="str">
        <f>IF(NOT(ISBLANK(D14619)), VLOOKUP(D14619,Categories!$A$2:$B$51,2,FALSE), "")</f>
        <v/>
      </c>
    </row>
    <row r="14620" spans="3:3">
      <c r="C14620" t="str">
        <f>IF(NOT(ISBLANK(D14620)), VLOOKUP(D14620,Categories!$A$2:$B$51,2,FALSE), "")</f>
        <v/>
      </c>
    </row>
    <row r="14621" spans="3:3">
      <c r="C14621" t="str">
        <f>IF(NOT(ISBLANK(D14621)), VLOOKUP(D14621,Categories!$A$2:$B$51,2,FALSE), "")</f>
        <v/>
      </c>
    </row>
    <row r="14622" spans="3:3">
      <c r="C14622" t="str">
        <f>IF(NOT(ISBLANK(D14622)), VLOOKUP(D14622,Categories!$A$2:$B$51,2,FALSE), "")</f>
        <v/>
      </c>
    </row>
    <row r="14623" spans="3:3">
      <c r="C14623" t="str">
        <f>IF(NOT(ISBLANK(D14623)), VLOOKUP(D14623,Categories!$A$2:$B$51,2,FALSE), "")</f>
        <v/>
      </c>
    </row>
    <row r="14624" spans="3:3">
      <c r="C14624" t="str">
        <f>IF(NOT(ISBLANK(D14624)), VLOOKUP(D14624,Categories!$A$2:$B$51,2,FALSE), "")</f>
        <v/>
      </c>
    </row>
    <row r="14625" spans="3:3">
      <c r="C14625" t="str">
        <f>IF(NOT(ISBLANK(D14625)), VLOOKUP(D14625,Categories!$A$2:$B$51,2,FALSE), "")</f>
        <v/>
      </c>
    </row>
    <row r="14626" spans="3:3">
      <c r="C14626" t="str">
        <f>IF(NOT(ISBLANK(D14626)), VLOOKUP(D14626,Categories!$A$2:$B$51,2,FALSE), "")</f>
        <v/>
      </c>
    </row>
    <row r="14627" spans="3:3">
      <c r="C14627" t="str">
        <f>IF(NOT(ISBLANK(D14627)), VLOOKUP(D14627,Categories!$A$2:$B$51,2,FALSE), "")</f>
        <v/>
      </c>
    </row>
    <row r="14628" spans="3:3">
      <c r="C14628" t="str">
        <f>IF(NOT(ISBLANK(D14628)), VLOOKUP(D14628,Categories!$A$2:$B$51,2,FALSE), "")</f>
        <v/>
      </c>
    </row>
    <row r="14629" spans="3:3">
      <c r="C14629" t="str">
        <f>IF(NOT(ISBLANK(D14629)), VLOOKUP(D14629,Categories!$A$2:$B$51,2,FALSE), "")</f>
        <v/>
      </c>
    </row>
    <row r="14630" spans="3:3">
      <c r="C14630" t="str">
        <f>IF(NOT(ISBLANK(D14630)), VLOOKUP(D14630,Categories!$A$2:$B$51,2,FALSE), "")</f>
        <v/>
      </c>
    </row>
    <row r="14631" spans="3:3">
      <c r="C14631" t="str">
        <f>IF(NOT(ISBLANK(D14631)), VLOOKUP(D14631,Categories!$A$2:$B$51,2,FALSE), "")</f>
        <v/>
      </c>
    </row>
    <row r="14632" spans="3:3">
      <c r="C14632" t="str">
        <f>IF(NOT(ISBLANK(D14632)), VLOOKUP(D14632,Categories!$A$2:$B$51,2,FALSE), "")</f>
        <v/>
      </c>
    </row>
    <row r="14633" spans="3:3">
      <c r="C14633" t="str">
        <f>IF(NOT(ISBLANK(D14633)), VLOOKUP(D14633,Categories!$A$2:$B$51,2,FALSE), "")</f>
        <v/>
      </c>
    </row>
    <row r="14634" spans="3:3">
      <c r="C14634" t="str">
        <f>IF(NOT(ISBLANK(D14634)), VLOOKUP(D14634,Categories!$A$2:$B$51,2,FALSE), "")</f>
        <v/>
      </c>
    </row>
    <row r="14635" spans="3:3">
      <c r="C14635" t="str">
        <f>IF(NOT(ISBLANK(D14635)), VLOOKUP(D14635,Categories!$A$2:$B$51,2,FALSE), "")</f>
        <v/>
      </c>
    </row>
    <row r="14636" spans="3:3">
      <c r="C14636" t="str">
        <f>IF(NOT(ISBLANK(D14636)), VLOOKUP(D14636,Categories!$A$2:$B$51,2,FALSE), "")</f>
        <v/>
      </c>
    </row>
    <row r="14637" spans="3:3">
      <c r="C14637" t="str">
        <f>IF(NOT(ISBLANK(D14637)), VLOOKUP(D14637,Categories!$A$2:$B$51,2,FALSE), "")</f>
        <v/>
      </c>
    </row>
    <row r="14638" spans="3:3">
      <c r="C14638" t="str">
        <f>IF(NOT(ISBLANK(D14638)), VLOOKUP(D14638,Categories!$A$2:$B$51,2,FALSE), "")</f>
        <v/>
      </c>
    </row>
    <row r="14639" spans="3:3">
      <c r="C14639" t="str">
        <f>IF(NOT(ISBLANK(D14639)), VLOOKUP(D14639,Categories!$A$2:$B$51,2,FALSE), "")</f>
        <v/>
      </c>
    </row>
    <row r="14640" spans="3:3">
      <c r="C14640" t="str">
        <f>IF(NOT(ISBLANK(D14640)), VLOOKUP(D14640,Categories!$A$2:$B$51,2,FALSE), "")</f>
        <v/>
      </c>
    </row>
    <row r="14641" spans="3:3">
      <c r="C14641" t="str">
        <f>IF(NOT(ISBLANK(D14641)), VLOOKUP(D14641,Categories!$A$2:$B$51,2,FALSE), "")</f>
        <v/>
      </c>
    </row>
    <row r="14642" spans="3:3">
      <c r="C14642" t="str">
        <f>IF(NOT(ISBLANK(D14642)), VLOOKUP(D14642,Categories!$A$2:$B$51,2,FALSE), "")</f>
        <v/>
      </c>
    </row>
    <row r="14643" spans="3:3">
      <c r="C14643" t="str">
        <f>IF(NOT(ISBLANK(D14643)), VLOOKUP(D14643,Categories!$A$2:$B$51,2,FALSE), "")</f>
        <v/>
      </c>
    </row>
    <row r="14644" spans="3:3">
      <c r="C14644" t="str">
        <f>IF(NOT(ISBLANK(D14644)), VLOOKUP(D14644,Categories!$A$2:$B$51,2,FALSE), "")</f>
        <v/>
      </c>
    </row>
    <row r="14645" spans="3:3">
      <c r="C14645" t="str">
        <f>IF(NOT(ISBLANK(D14645)), VLOOKUP(D14645,Categories!$A$2:$B$51,2,FALSE), "")</f>
        <v/>
      </c>
    </row>
    <row r="14646" spans="3:3">
      <c r="C14646" t="str">
        <f>IF(NOT(ISBLANK(D14646)), VLOOKUP(D14646,Categories!$A$2:$B$51,2,FALSE), "")</f>
        <v/>
      </c>
    </row>
    <row r="14647" spans="3:3">
      <c r="C14647" t="str">
        <f>IF(NOT(ISBLANK(D14647)), VLOOKUP(D14647,Categories!$A$2:$B$51,2,FALSE), "")</f>
        <v/>
      </c>
    </row>
    <row r="14648" spans="3:3">
      <c r="C14648" t="str">
        <f>IF(NOT(ISBLANK(D14648)), VLOOKUP(D14648,Categories!$A$2:$B$51,2,FALSE), "")</f>
        <v/>
      </c>
    </row>
    <row r="14649" spans="3:3">
      <c r="C14649" t="str">
        <f>IF(NOT(ISBLANK(D14649)), VLOOKUP(D14649,Categories!$A$2:$B$51,2,FALSE), "")</f>
        <v/>
      </c>
    </row>
    <row r="14650" spans="3:3">
      <c r="C14650" t="str">
        <f>IF(NOT(ISBLANK(D14650)), VLOOKUP(D14650,Categories!$A$2:$B$51,2,FALSE), "")</f>
        <v/>
      </c>
    </row>
    <row r="14651" spans="3:3">
      <c r="C14651" t="str">
        <f>IF(NOT(ISBLANK(D14651)), VLOOKUP(D14651,Categories!$A$2:$B$51,2,FALSE), "")</f>
        <v/>
      </c>
    </row>
    <row r="14652" spans="3:3">
      <c r="C14652" t="str">
        <f>IF(NOT(ISBLANK(D14652)), VLOOKUP(D14652,Categories!$A$2:$B$51,2,FALSE), "")</f>
        <v/>
      </c>
    </row>
    <row r="14653" spans="3:3">
      <c r="C14653" t="str">
        <f>IF(NOT(ISBLANK(D14653)), VLOOKUP(D14653,Categories!$A$2:$B$51,2,FALSE), "")</f>
        <v/>
      </c>
    </row>
    <row r="14654" spans="3:3">
      <c r="C14654" t="str">
        <f>IF(NOT(ISBLANK(D14654)), VLOOKUP(D14654,Categories!$A$2:$B$51,2,FALSE), "")</f>
        <v/>
      </c>
    </row>
    <row r="14655" spans="3:3">
      <c r="C14655" t="str">
        <f>IF(NOT(ISBLANK(D14655)), VLOOKUP(D14655,Categories!$A$2:$B$51,2,FALSE), "")</f>
        <v/>
      </c>
    </row>
    <row r="14656" spans="3:3">
      <c r="C14656" t="str">
        <f>IF(NOT(ISBLANK(D14656)), VLOOKUP(D14656,Categories!$A$2:$B$51,2,FALSE), "")</f>
        <v/>
      </c>
    </row>
    <row r="14657" spans="3:3">
      <c r="C14657" t="str">
        <f>IF(NOT(ISBLANK(D14657)), VLOOKUP(D14657,Categories!$A$2:$B$51,2,FALSE), "")</f>
        <v/>
      </c>
    </row>
    <row r="14658" spans="3:3">
      <c r="C14658" t="str">
        <f>IF(NOT(ISBLANK(D14658)), VLOOKUP(D14658,Categories!$A$2:$B$51,2,FALSE), "")</f>
        <v/>
      </c>
    </row>
    <row r="14659" spans="3:3">
      <c r="C14659" t="str">
        <f>IF(NOT(ISBLANK(D14659)), VLOOKUP(D14659,Categories!$A$2:$B$51,2,FALSE), "")</f>
        <v/>
      </c>
    </row>
    <row r="14660" spans="3:3">
      <c r="C14660" t="str">
        <f>IF(NOT(ISBLANK(D14660)), VLOOKUP(D14660,Categories!$A$2:$B$51,2,FALSE), "")</f>
        <v/>
      </c>
    </row>
    <row r="14661" spans="3:3">
      <c r="C14661" t="str">
        <f>IF(NOT(ISBLANK(D14661)), VLOOKUP(D14661,Categories!$A$2:$B$51,2,FALSE), "")</f>
        <v/>
      </c>
    </row>
    <row r="14662" spans="3:3">
      <c r="C14662" t="str">
        <f>IF(NOT(ISBLANK(D14662)), VLOOKUP(D14662,Categories!$A$2:$B$51,2,FALSE), "")</f>
        <v/>
      </c>
    </row>
    <row r="14663" spans="3:3">
      <c r="C14663" t="str">
        <f>IF(NOT(ISBLANK(D14663)), VLOOKUP(D14663,Categories!$A$2:$B$51,2,FALSE), "")</f>
        <v/>
      </c>
    </row>
    <row r="14664" spans="3:3">
      <c r="C14664" t="str">
        <f>IF(NOT(ISBLANK(D14664)), VLOOKUP(D14664,Categories!$A$2:$B$51,2,FALSE), "")</f>
        <v/>
      </c>
    </row>
    <row r="14665" spans="3:3">
      <c r="C14665" t="str">
        <f>IF(NOT(ISBLANK(D14665)), VLOOKUP(D14665,Categories!$A$2:$B$51,2,FALSE), "")</f>
        <v/>
      </c>
    </row>
    <row r="14666" spans="3:3">
      <c r="C14666" t="str">
        <f>IF(NOT(ISBLANK(D14666)), VLOOKUP(D14666,Categories!$A$2:$B$51,2,FALSE), "")</f>
        <v/>
      </c>
    </row>
    <row r="14667" spans="3:3">
      <c r="C14667" t="str">
        <f>IF(NOT(ISBLANK(D14667)), VLOOKUP(D14667,Categories!$A$2:$B$51,2,FALSE), "")</f>
        <v/>
      </c>
    </row>
    <row r="14668" spans="3:3">
      <c r="C14668" t="str">
        <f>IF(NOT(ISBLANK(D14668)), VLOOKUP(D14668,Categories!$A$2:$B$51,2,FALSE), "")</f>
        <v/>
      </c>
    </row>
    <row r="14669" spans="3:3">
      <c r="C14669" t="str">
        <f>IF(NOT(ISBLANK(D14669)), VLOOKUP(D14669,Categories!$A$2:$B$51,2,FALSE), "")</f>
        <v/>
      </c>
    </row>
    <row r="14670" spans="3:3">
      <c r="C14670" t="str">
        <f>IF(NOT(ISBLANK(D14670)), VLOOKUP(D14670,Categories!$A$2:$B$51,2,FALSE), "")</f>
        <v/>
      </c>
    </row>
    <row r="14671" spans="3:3">
      <c r="C14671" t="str">
        <f>IF(NOT(ISBLANK(D14671)), VLOOKUP(D14671,Categories!$A$2:$B$51,2,FALSE), "")</f>
        <v/>
      </c>
    </row>
    <row r="14672" spans="3:3">
      <c r="C14672" t="str">
        <f>IF(NOT(ISBLANK(D14672)), VLOOKUP(D14672,Categories!$A$2:$B$51,2,FALSE), "")</f>
        <v/>
      </c>
    </row>
    <row r="14673" spans="3:3">
      <c r="C14673" t="str">
        <f>IF(NOT(ISBLANK(D14673)), VLOOKUP(D14673,Categories!$A$2:$B$51,2,FALSE), "")</f>
        <v/>
      </c>
    </row>
    <row r="14674" spans="3:3">
      <c r="C14674" t="str">
        <f>IF(NOT(ISBLANK(D14674)), VLOOKUP(D14674,Categories!$A$2:$B$51,2,FALSE), "")</f>
        <v/>
      </c>
    </row>
    <row r="14675" spans="3:3">
      <c r="C14675" t="str">
        <f>IF(NOT(ISBLANK(D14675)), VLOOKUP(D14675,Categories!$A$2:$B$51,2,FALSE), "")</f>
        <v/>
      </c>
    </row>
    <row r="14676" spans="3:3">
      <c r="C14676" t="str">
        <f>IF(NOT(ISBLANK(D14676)), VLOOKUP(D14676,Categories!$A$2:$B$51,2,FALSE), "")</f>
        <v/>
      </c>
    </row>
    <row r="14677" spans="3:3">
      <c r="C14677" t="str">
        <f>IF(NOT(ISBLANK(D14677)), VLOOKUP(D14677,Categories!$A$2:$B$51,2,FALSE), "")</f>
        <v/>
      </c>
    </row>
    <row r="14678" spans="3:3">
      <c r="C14678" t="str">
        <f>IF(NOT(ISBLANK(D14678)), VLOOKUP(D14678,Categories!$A$2:$B$51,2,FALSE), "")</f>
        <v/>
      </c>
    </row>
    <row r="14679" spans="3:3">
      <c r="C14679" t="str">
        <f>IF(NOT(ISBLANK(D14679)), VLOOKUP(D14679,Categories!$A$2:$B$51,2,FALSE), "")</f>
        <v/>
      </c>
    </row>
    <row r="14680" spans="3:3">
      <c r="C14680" t="str">
        <f>IF(NOT(ISBLANK(D14680)), VLOOKUP(D14680,Categories!$A$2:$B$51,2,FALSE), "")</f>
        <v/>
      </c>
    </row>
    <row r="14681" spans="3:3">
      <c r="C14681" t="str">
        <f>IF(NOT(ISBLANK(D14681)), VLOOKUP(D14681,Categories!$A$2:$B$51,2,FALSE), "")</f>
        <v/>
      </c>
    </row>
    <row r="14682" spans="3:3">
      <c r="C14682" t="str">
        <f>IF(NOT(ISBLANK(D14682)), VLOOKUP(D14682,Categories!$A$2:$B$51,2,FALSE), "")</f>
        <v/>
      </c>
    </row>
    <row r="14683" spans="3:3">
      <c r="C14683" t="str">
        <f>IF(NOT(ISBLANK(D14683)), VLOOKUP(D14683,Categories!$A$2:$B$51,2,FALSE), "")</f>
        <v/>
      </c>
    </row>
    <row r="14684" spans="3:3">
      <c r="C14684" t="str">
        <f>IF(NOT(ISBLANK(D14684)), VLOOKUP(D14684,Categories!$A$2:$B$51,2,FALSE), "")</f>
        <v/>
      </c>
    </row>
    <row r="14685" spans="3:3">
      <c r="C14685" t="str">
        <f>IF(NOT(ISBLANK(D14685)), VLOOKUP(D14685,Categories!$A$2:$B$51,2,FALSE), "")</f>
        <v/>
      </c>
    </row>
    <row r="14686" spans="3:3">
      <c r="C14686" t="str">
        <f>IF(NOT(ISBLANK(D14686)), VLOOKUP(D14686,Categories!$A$2:$B$51,2,FALSE), "")</f>
        <v/>
      </c>
    </row>
    <row r="14687" spans="3:3">
      <c r="C14687" t="str">
        <f>IF(NOT(ISBLANK(D14687)), VLOOKUP(D14687,Categories!$A$2:$B$51,2,FALSE), "")</f>
        <v/>
      </c>
    </row>
    <row r="14688" spans="3:3">
      <c r="C14688" t="str">
        <f>IF(NOT(ISBLANK(D14688)), VLOOKUP(D14688,Categories!$A$2:$B$51,2,FALSE), "")</f>
        <v/>
      </c>
    </row>
    <row r="14689" spans="3:3">
      <c r="C14689" t="str">
        <f>IF(NOT(ISBLANK(D14689)), VLOOKUP(D14689,Categories!$A$2:$B$51,2,FALSE), "")</f>
        <v/>
      </c>
    </row>
    <row r="14690" spans="3:3">
      <c r="C14690" t="str">
        <f>IF(NOT(ISBLANK(D14690)), VLOOKUP(D14690,Categories!$A$2:$B$51,2,FALSE), "")</f>
        <v/>
      </c>
    </row>
    <row r="14691" spans="3:3">
      <c r="C14691" t="str">
        <f>IF(NOT(ISBLANK(D14691)), VLOOKUP(D14691,Categories!$A$2:$B$51,2,FALSE), "")</f>
        <v/>
      </c>
    </row>
    <row r="14692" spans="3:3">
      <c r="C14692" t="str">
        <f>IF(NOT(ISBLANK(D14692)), VLOOKUP(D14692,Categories!$A$2:$B$51,2,FALSE), "")</f>
        <v/>
      </c>
    </row>
    <row r="14693" spans="3:3">
      <c r="C14693" t="str">
        <f>IF(NOT(ISBLANK(D14693)), VLOOKUP(D14693,Categories!$A$2:$B$51,2,FALSE), "")</f>
        <v/>
      </c>
    </row>
    <row r="14694" spans="3:3">
      <c r="C14694" t="str">
        <f>IF(NOT(ISBLANK(D14694)), VLOOKUP(D14694,Categories!$A$2:$B$51,2,FALSE), "")</f>
        <v/>
      </c>
    </row>
    <row r="14695" spans="3:3">
      <c r="C14695" t="str">
        <f>IF(NOT(ISBLANK(D14695)), VLOOKUP(D14695,Categories!$A$2:$B$51,2,FALSE), "")</f>
        <v/>
      </c>
    </row>
    <row r="14696" spans="3:3">
      <c r="C14696" t="str">
        <f>IF(NOT(ISBLANK(D14696)), VLOOKUP(D14696,Categories!$A$2:$B$51,2,FALSE), "")</f>
        <v/>
      </c>
    </row>
    <row r="14697" spans="3:3">
      <c r="C14697" t="str">
        <f>IF(NOT(ISBLANK(D14697)), VLOOKUP(D14697,Categories!$A$2:$B$51,2,FALSE), "")</f>
        <v/>
      </c>
    </row>
    <row r="14698" spans="3:3">
      <c r="C14698" t="str">
        <f>IF(NOT(ISBLANK(D14698)), VLOOKUP(D14698,Categories!$A$2:$B$51,2,FALSE), "")</f>
        <v/>
      </c>
    </row>
    <row r="14699" spans="3:3">
      <c r="C14699" t="str">
        <f>IF(NOT(ISBLANK(D14699)), VLOOKUP(D14699,Categories!$A$2:$B$51,2,FALSE), "")</f>
        <v/>
      </c>
    </row>
    <row r="14700" spans="3:3">
      <c r="C14700" t="str">
        <f>IF(NOT(ISBLANK(D14700)), VLOOKUP(D14700,Categories!$A$2:$B$51,2,FALSE), "")</f>
        <v/>
      </c>
    </row>
    <row r="14701" spans="3:3">
      <c r="C14701" t="str">
        <f>IF(NOT(ISBLANK(D14701)), VLOOKUP(D14701,Categories!$A$2:$B$51,2,FALSE), "")</f>
        <v/>
      </c>
    </row>
    <row r="14702" spans="3:3">
      <c r="C14702" t="str">
        <f>IF(NOT(ISBLANK(D14702)), VLOOKUP(D14702,Categories!$A$2:$B$51,2,FALSE), "")</f>
        <v/>
      </c>
    </row>
    <row r="14703" spans="3:3">
      <c r="C14703" t="str">
        <f>IF(NOT(ISBLANK(D14703)), VLOOKUP(D14703,Categories!$A$2:$B$51,2,FALSE), "")</f>
        <v/>
      </c>
    </row>
    <row r="14704" spans="3:3">
      <c r="C14704" t="str">
        <f>IF(NOT(ISBLANK(D14704)), VLOOKUP(D14704,Categories!$A$2:$B$51,2,FALSE), "")</f>
        <v/>
      </c>
    </row>
    <row r="14705" spans="3:3">
      <c r="C14705" t="str">
        <f>IF(NOT(ISBLANK(D14705)), VLOOKUP(D14705,Categories!$A$2:$B$51,2,FALSE), "")</f>
        <v/>
      </c>
    </row>
    <row r="14706" spans="3:3">
      <c r="C14706" t="str">
        <f>IF(NOT(ISBLANK(D14706)), VLOOKUP(D14706,Categories!$A$2:$B$51,2,FALSE), "")</f>
        <v/>
      </c>
    </row>
    <row r="14707" spans="3:3">
      <c r="C14707" t="str">
        <f>IF(NOT(ISBLANK(D14707)), VLOOKUP(D14707,Categories!$A$2:$B$51,2,FALSE), "")</f>
        <v/>
      </c>
    </row>
    <row r="14708" spans="3:3">
      <c r="C14708" t="str">
        <f>IF(NOT(ISBLANK(D14708)), VLOOKUP(D14708,Categories!$A$2:$B$51,2,FALSE), "")</f>
        <v/>
      </c>
    </row>
    <row r="14709" spans="3:3">
      <c r="C14709" t="str">
        <f>IF(NOT(ISBLANK(D14709)), VLOOKUP(D14709,Categories!$A$2:$B$51,2,FALSE), "")</f>
        <v/>
      </c>
    </row>
    <row r="14710" spans="3:3">
      <c r="C14710" t="str">
        <f>IF(NOT(ISBLANK(D14710)), VLOOKUP(D14710,Categories!$A$2:$B$51,2,FALSE), "")</f>
        <v/>
      </c>
    </row>
    <row r="14711" spans="3:3">
      <c r="C14711" t="str">
        <f>IF(NOT(ISBLANK(D14711)), VLOOKUP(D14711,Categories!$A$2:$B$51,2,FALSE), "")</f>
        <v/>
      </c>
    </row>
    <row r="14712" spans="3:3">
      <c r="C14712" t="str">
        <f>IF(NOT(ISBLANK(D14712)), VLOOKUP(D14712,Categories!$A$2:$B$51,2,FALSE), "")</f>
        <v/>
      </c>
    </row>
    <row r="14713" spans="3:3">
      <c r="C14713" t="str">
        <f>IF(NOT(ISBLANK(D14713)), VLOOKUP(D14713,Categories!$A$2:$B$51,2,FALSE), "")</f>
        <v/>
      </c>
    </row>
    <row r="14714" spans="3:3">
      <c r="C14714" t="str">
        <f>IF(NOT(ISBLANK(D14714)), VLOOKUP(D14714,Categories!$A$2:$B$51,2,FALSE), "")</f>
        <v/>
      </c>
    </row>
    <row r="14715" spans="3:3">
      <c r="C14715" t="str">
        <f>IF(NOT(ISBLANK(D14715)), VLOOKUP(D14715,Categories!$A$2:$B$51,2,FALSE), "")</f>
        <v/>
      </c>
    </row>
    <row r="14716" spans="3:3">
      <c r="C14716" t="str">
        <f>IF(NOT(ISBLANK(D14716)), VLOOKUP(D14716,Categories!$A$2:$B$51,2,FALSE), "")</f>
        <v/>
      </c>
    </row>
    <row r="14717" spans="3:3">
      <c r="C14717" t="str">
        <f>IF(NOT(ISBLANK(D14717)), VLOOKUP(D14717,Categories!$A$2:$B$51,2,FALSE), "")</f>
        <v/>
      </c>
    </row>
    <row r="14718" spans="3:3">
      <c r="C14718" t="str">
        <f>IF(NOT(ISBLANK(D14718)), VLOOKUP(D14718,Categories!$A$2:$B$51,2,FALSE), "")</f>
        <v/>
      </c>
    </row>
    <row r="14719" spans="3:3">
      <c r="C14719" t="str">
        <f>IF(NOT(ISBLANK(D14719)), VLOOKUP(D14719,Categories!$A$2:$B$51,2,FALSE), "")</f>
        <v/>
      </c>
    </row>
    <row r="14720" spans="3:3">
      <c r="C14720" t="str">
        <f>IF(NOT(ISBLANK(D14720)), VLOOKUP(D14720,Categories!$A$2:$B$51,2,FALSE), "")</f>
        <v/>
      </c>
    </row>
    <row r="14721" spans="3:3">
      <c r="C14721" t="str">
        <f>IF(NOT(ISBLANK(D14721)), VLOOKUP(D14721,Categories!$A$2:$B$51,2,FALSE), "")</f>
        <v/>
      </c>
    </row>
    <row r="14722" spans="3:3">
      <c r="C14722" t="str">
        <f>IF(NOT(ISBLANK(D14722)), VLOOKUP(D14722,Categories!$A$2:$B$51,2,FALSE), "")</f>
        <v/>
      </c>
    </row>
    <row r="14723" spans="3:3">
      <c r="C14723" t="str">
        <f>IF(NOT(ISBLANK(D14723)), VLOOKUP(D14723,Categories!$A$2:$B$51,2,FALSE), "")</f>
        <v/>
      </c>
    </row>
    <row r="14724" spans="3:3">
      <c r="C14724" t="str">
        <f>IF(NOT(ISBLANK(D14724)), VLOOKUP(D14724,Categories!$A$2:$B$51,2,FALSE), "")</f>
        <v/>
      </c>
    </row>
    <row r="14725" spans="3:3">
      <c r="C14725" t="str">
        <f>IF(NOT(ISBLANK(D14725)), VLOOKUP(D14725,Categories!$A$2:$B$51,2,FALSE), "")</f>
        <v/>
      </c>
    </row>
    <row r="14726" spans="3:3">
      <c r="C14726" t="str">
        <f>IF(NOT(ISBLANK(D14726)), VLOOKUP(D14726,Categories!$A$2:$B$51,2,FALSE), "")</f>
        <v/>
      </c>
    </row>
    <row r="14727" spans="3:3">
      <c r="C14727" t="str">
        <f>IF(NOT(ISBLANK(D14727)), VLOOKUP(D14727,Categories!$A$2:$B$51,2,FALSE), "")</f>
        <v/>
      </c>
    </row>
    <row r="14728" spans="3:3">
      <c r="C14728" t="str">
        <f>IF(NOT(ISBLANK(D14728)), VLOOKUP(D14728,Categories!$A$2:$B$51,2,FALSE), "")</f>
        <v/>
      </c>
    </row>
    <row r="14729" spans="3:3">
      <c r="C14729" t="str">
        <f>IF(NOT(ISBLANK(D14729)), VLOOKUP(D14729,Categories!$A$2:$B$51,2,FALSE), "")</f>
        <v/>
      </c>
    </row>
    <row r="14730" spans="3:3">
      <c r="C14730" t="str">
        <f>IF(NOT(ISBLANK(D14730)), VLOOKUP(D14730,Categories!$A$2:$B$51,2,FALSE), "")</f>
        <v/>
      </c>
    </row>
    <row r="14731" spans="3:3">
      <c r="C14731" t="str">
        <f>IF(NOT(ISBLANK(D14731)), VLOOKUP(D14731,Categories!$A$2:$B$51,2,FALSE), "")</f>
        <v/>
      </c>
    </row>
    <row r="14732" spans="3:3">
      <c r="C14732" t="str">
        <f>IF(NOT(ISBLANK(D14732)), VLOOKUP(D14732,Categories!$A$2:$B$51,2,FALSE), "")</f>
        <v/>
      </c>
    </row>
    <row r="14733" spans="3:3">
      <c r="C14733" t="str">
        <f>IF(NOT(ISBLANK(D14733)), VLOOKUP(D14733,Categories!$A$2:$B$51,2,FALSE), "")</f>
        <v/>
      </c>
    </row>
    <row r="14734" spans="3:3">
      <c r="C14734" t="str">
        <f>IF(NOT(ISBLANK(D14734)), VLOOKUP(D14734,Categories!$A$2:$B$51,2,FALSE), "")</f>
        <v/>
      </c>
    </row>
    <row r="14735" spans="3:3">
      <c r="C14735" t="str">
        <f>IF(NOT(ISBLANK(D14735)), VLOOKUP(D14735,Categories!$A$2:$B$51,2,FALSE), "")</f>
        <v/>
      </c>
    </row>
    <row r="14736" spans="3:3">
      <c r="C14736" t="str">
        <f>IF(NOT(ISBLANK(D14736)), VLOOKUP(D14736,Categories!$A$2:$B$51,2,FALSE), "")</f>
        <v/>
      </c>
    </row>
    <row r="14737" spans="3:3">
      <c r="C14737" t="str">
        <f>IF(NOT(ISBLANK(D14737)), VLOOKUP(D14737,Categories!$A$2:$B$51,2,FALSE), "")</f>
        <v/>
      </c>
    </row>
    <row r="14738" spans="3:3">
      <c r="C14738" t="str">
        <f>IF(NOT(ISBLANK(D14738)), VLOOKUP(D14738,Categories!$A$2:$B$51,2,FALSE), "")</f>
        <v/>
      </c>
    </row>
    <row r="14739" spans="3:3">
      <c r="C14739" t="str">
        <f>IF(NOT(ISBLANK(D14739)), VLOOKUP(D14739,Categories!$A$2:$B$51,2,FALSE), "")</f>
        <v/>
      </c>
    </row>
    <row r="14740" spans="3:3">
      <c r="C14740" t="str">
        <f>IF(NOT(ISBLANK(D14740)), VLOOKUP(D14740,Categories!$A$2:$B$51,2,FALSE), "")</f>
        <v/>
      </c>
    </row>
    <row r="14741" spans="3:3">
      <c r="C14741" t="str">
        <f>IF(NOT(ISBLANK(D14741)), VLOOKUP(D14741,Categories!$A$2:$B$51,2,FALSE), "")</f>
        <v/>
      </c>
    </row>
    <row r="14742" spans="3:3">
      <c r="C14742" t="str">
        <f>IF(NOT(ISBLANK(D14742)), VLOOKUP(D14742,Categories!$A$2:$B$51,2,FALSE), "")</f>
        <v/>
      </c>
    </row>
    <row r="14743" spans="3:3">
      <c r="C14743" t="str">
        <f>IF(NOT(ISBLANK(D14743)), VLOOKUP(D14743,Categories!$A$2:$B$51,2,FALSE), "")</f>
        <v/>
      </c>
    </row>
    <row r="14744" spans="3:3">
      <c r="C14744" t="str">
        <f>IF(NOT(ISBLANK(D14744)), VLOOKUP(D14744,Categories!$A$2:$B$51,2,FALSE), "")</f>
        <v/>
      </c>
    </row>
    <row r="14745" spans="3:3">
      <c r="C14745" t="str">
        <f>IF(NOT(ISBLANK(D14745)), VLOOKUP(D14745,Categories!$A$2:$B$51,2,FALSE), "")</f>
        <v/>
      </c>
    </row>
    <row r="14746" spans="3:3">
      <c r="C14746" t="str">
        <f>IF(NOT(ISBLANK(D14746)), VLOOKUP(D14746,Categories!$A$2:$B$51,2,FALSE), "")</f>
        <v/>
      </c>
    </row>
    <row r="14747" spans="3:3">
      <c r="C14747" t="str">
        <f>IF(NOT(ISBLANK(D14747)), VLOOKUP(D14747,Categories!$A$2:$B$51,2,FALSE), "")</f>
        <v/>
      </c>
    </row>
    <row r="14748" spans="3:3">
      <c r="C14748" t="str">
        <f>IF(NOT(ISBLANK(D14748)), VLOOKUP(D14748,Categories!$A$2:$B$51,2,FALSE), "")</f>
        <v/>
      </c>
    </row>
    <row r="14749" spans="3:3">
      <c r="C14749" t="str">
        <f>IF(NOT(ISBLANK(D14749)), VLOOKUP(D14749,Categories!$A$2:$B$51,2,FALSE), "")</f>
        <v/>
      </c>
    </row>
    <row r="14750" spans="3:3">
      <c r="C14750" t="str">
        <f>IF(NOT(ISBLANK(D14750)), VLOOKUP(D14750,Categories!$A$2:$B$51,2,FALSE), "")</f>
        <v/>
      </c>
    </row>
    <row r="14751" spans="3:3">
      <c r="C14751" t="str">
        <f>IF(NOT(ISBLANK(D14751)), VLOOKUP(D14751,Categories!$A$2:$B$51,2,FALSE), "")</f>
        <v/>
      </c>
    </row>
    <row r="14752" spans="3:3">
      <c r="C14752" t="str">
        <f>IF(NOT(ISBLANK(D14752)), VLOOKUP(D14752,Categories!$A$2:$B$51,2,FALSE), "")</f>
        <v/>
      </c>
    </row>
    <row r="14753" spans="3:3">
      <c r="C14753" t="str">
        <f>IF(NOT(ISBLANK(D14753)), VLOOKUP(D14753,Categories!$A$2:$B$51,2,FALSE), "")</f>
        <v/>
      </c>
    </row>
    <row r="14754" spans="3:3">
      <c r="C14754" t="str">
        <f>IF(NOT(ISBLANK(D14754)), VLOOKUP(D14754,Categories!$A$2:$B$51,2,FALSE), "")</f>
        <v/>
      </c>
    </row>
    <row r="14755" spans="3:3">
      <c r="C14755" t="str">
        <f>IF(NOT(ISBLANK(D14755)), VLOOKUP(D14755,Categories!$A$2:$B$51,2,FALSE), "")</f>
        <v/>
      </c>
    </row>
    <row r="14756" spans="3:3">
      <c r="C14756" t="str">
        <f>IF(NOT(ISBLANK(D14756)), VLOOKUP(D14756,Categories!$A$2:$B$51,2,FALSE), "")</f>
        <v/>
      </c>
    </row>
    <row r="14757" spans="3:3">
      <c r="C14757" t="str">
        <f>IF(NOT(ISBLANK(D14757)), VLOOKUP(D14757,Categories!$A$2:$B$51,2,FALSE), "")</f>
        <v/>
      </c>
    </row>
    <row r="14758" spans="3:3">
      <c r="C14758" t="str">
        <f>IF(NOT(ISBLANK(D14758)), VLOOKUP(D14758,Categories!$A$2:$B$51,2,FALSE), "")</f>
        <v/>
      </c>
    </row>
    <row r="14759" spans="3:3">
      <c r="C14759" t="str">
        <f>IF(NOT(ISBLANK(D14759)), VLOOKUP(D14759,Categories!$A$2:$B$51,2,FALSE), "")</f>
        <v/>
      </c>
    </row>
    <row r="14760" spans="3:3">
      <c r="C14760" t="str">
        <f>IF(NOT(ISBLANK(D14760)), VLOOKUP(D14760,Categories!$A$2:$B$51,2,FALSE), "")</f>
        <v/>
      </c>
    </row>
    <row r="14761" spans="3:3">
      <c r="C14761" t="str">
        <f>IF(NOT(ISBLANK(D14761)), VLOOKUP(D14761,Categories!$A$2:$B$51,2,FALSE), "")</f>
        <v/>
      </c>
    </row>
    <row r="14762" spans="3:3">
      <c r="C14762" t="str">
        <f>IF(NOT(ISBLANK(D14762)), VLOOKUP(D14762,Categories!$A$2:$B$51,2,FALSE), "")</f>
        <v/>
      </c>
    </row>
    <row r="14763" spans="3:3">
      <c r="C14763" t="str">
        <f>IF(NOT(ISBLANK(D14763)), VLOOKUP(D14763,Categories!$A$2:$B$51,2,FALSE), "")</f>
        <v/>
      </c>
    </row>
    <row r="14764" spans="3:3">
      <c r="C14764" t="str">
        <f>IF(NOT(ISBLANK(D14764)), VLOOKUP(D14764,Categories!$A$2:$B$51,2,FALSE), "")</f>
        <v/>
      </c>
    </row>
    <row r="14765" spans="3:3">
      <c r="C14765" t="str">
        <f>IF(NOT(ISBLANK(D14765)), VLOOKUP(D14765,Categories!$A$2:$B$51,2,FALSE), "")</f>
        <v/>
      </c>
    </row>
    <row r="14766" spans="3:3">
      <c r="C14766" t="str">
        <f>IF(NOT(ISBLANK(D14766)), VLOOKUP(D14766,Categories!$A$2:$B$51,2,FALSE), "")</f>
        <v/>
      </c>
    </row>
    <row r="14767" spans="3:3">
      <c r="C14767" t="str">
        <f>IF(NOT(ISBLANK(D14767)), VLOOKUP(D14767,Categories!$A$2:$B$51,2,FALSE), "")</f>
        <v/>
      </c>
    </row>
    <row r="14768" spans="3:3">
      <c r="C14768" t="str">
        <f>IF(NOT(ISBLANK(D14768)), VLOOKUP(D14768,Categories!$A$2:$B$51,2,FALSE), "")</f>
        <v/>
      </c>
    </row>
    <row r="14769" spans="3:3">
      <c r="C14769" t="str">
        <f>IF(NOT(ISBLANK(D14769)), VLOOKUP(D14769,Categories!$A$2:$B$51,2,FALSE), "")</f>
        <v/>
      </c>
    </row>
    <row r="14770" spans="3:3">
      <c r="C14770" t="str">
        <f>IF(NOT(ISBLANK(D14770)), VLOOKUP(D14770,Categories!$A$2:$B$51,2,FALSE), "")</f>
        <v/>
      </c>
    </row>
    <row r="14771" spans="3:3">
      <c r="C14771" t="str">
        <f>IF(NOT(ISBLANK(D14771)), VLOOKUP(D14771,Categories!$A$2:$B$51,2,FALSE), "")</f>
        <v/>
      </c>
    </row>
    <row r="14772" spans="3:3">
      <c r="C14772" t="str">
        <f>IF(NOT(ISBLANK(D14772)), VLOOKUP(D14772,Categories!$A$2:$B$51,2,FALSE), "")</f>
        <v/>
      </c>
    </row>
    <row r="14773" spans="3:3">
      <c r="C14773" t="str">
        <f>IF(NOT(ISBLANK(D14773)), VLOOKUP(D14773,Categories!$A$2:$B$51,2,FALSE), "")</f>
        <v/>
      </c>
    </row>
    <row r="14774" spans="3:3">
      <c r="C14774" t="str">
        <f>IF(NOT(ISBLANK(D14774)), VLOOKUP(D14774,Categories!$A$2:$B$51,2,FALSE), "")</f>
        <v/>
      </c>
    </row>
    <row r="14775" spans="3:3">
      <c r="C14775" t="str">
        <f>IF(NOT(ISBLANK(D14775)), VLOOKUP(D14775,Categories!$A$2:$B$51,2,FALSE), "")</f>
        <v/>
      </c>
    </row>
    <row r="14776" spans="3:3">
      <c r="C14776" t="str">
        <f>IF(NOT(ISBLANK(D14776)), VLOOKUP(D14776,Categories!$A$2:$B$51,2,FALSE), "")</f>
        <v/>
      </c>
    </row>
    <row r="14777" spans="3:3">
      <c r="C14777" t="str">
        <f>IF(NOT(ISBLANK(D14777)), VLOOKUP(D14777,Categories!$A$2:$B$51,2,FALSE), "")</f>
        <v/>
      </c>
    </row>
    <row r="14778" spans="3:3">
      <c r="C14778" t="str">
        <f>IF(NOT(ISBLANK(D14778)), VLOOKUP(D14778,Categories!$A$2:$B$51,2,FALSE), "")</f>
        <v/>
      </c>
    </row>
    <row r="14779" spans="3:3">
      <c r="C14779" t="str">
        <f>IF(NOT(ISBLANK(D14779)), VLOOKUP(D14779,Categories!$A$2:$B$51,2,FALSE), "")</f>
        <v/>
      </c>
    </row>
    <row r="14780" spans="3:3">
      <c r="C14780" t="str">
        <f>IF(NOT(ISBLANK(D14780)), VLOOKUP(D14780,Categories!$A$2:$B$51,2,FALSE), "")</f>
        <v/>
      </c>
    </row>
    <row r="14781" spans="3:3">
      <c r="C14781" t="str">
        <f>IF(NOT(ISBLANK(D14781)), VLOOKUP(D14781,Categories!$A$2:$B$51,2,FALSE), "")</f>
        <v/>
      </c>
    </row>
    <row r="14782" spans="3:3">
      <c r="C14782" t="str">
        <f>IF(NOT(ISBLANK(D14782)), VLOOKUP(D14782,Categories!$A$2:$B$51,2,FALSE), "")</f>
        <v/>
      </c>
    </row>
    <row r="14783" spans="3:3">
      <c r="C14783" t="str">
        <f>IF(NOT(ISBLANK(D14783)), VLOOKUP(D14783,Categories!$A$2:$B$51,2,FALSE), "")</f>
        <v/>
      </c>
    </row>
    <row r="14784" spans="3:3">
      <c r="C14784" t="str">
        <f>IF(NOT(ISBLANK(D14784)), VLOOKUP(D14784,Categories!$A$2:$B$51,2,FALSE), "")</f>
        <v/>
      </c>
    </row>
    <row r="14785" spans="3:3">
      <c r="C14785" t="str">
        <f>IF(NOT(ISBLANK(D14785)), VLOOKUP(D14785,Categories!$A$2:$B$51,2,FALSE), "")</f>
        <v/>
      </c>
    </row>
    <row r="14786" spans="3:3">
      <c r="C14786" t="str">
        <f>IF(NOT(ISBLANK(D14786)), VLOOKUP(D14786,Categories!$A$2:$B$51,2,FALSE), "")</f>
        <v/>
      </c>
    </row>
    <row r="14787" spans="3:3">
      <c r="C14787" t="str">
        <f>IF(NOT(ISBLANK(D14787)), VLOOKUP(D14787,Categories!$A$2:$B$51,2,FALSE), "")</f>
        <v/>
      </c>
    </row>
    <row r="14788" spans="3:3">
      <c r="C14788" t="str">
        <f>IF(NOT(ISBLANK(D14788)), VLOOKUP(D14788,Categories!$A$2:$B$51,2,FALSE), "")</f>
        <v/>
      </c>
    </row>
    <row r="14789" spans="3:3">
      <c r="C14789" t="str">
        <f>IF(NOT(ISBLANK(D14789)), VLOOKUP(D14789,Categories!$A$2:$B$51,2,FALSE), "")</f>
        <v/>
      </c>
    </row>
    <row r="14790" spans="3:3">
      <c r="C14790" t="str">
        <f>IF(NOT(ISBLANK(D14790)), VLOOKUP(D14790,Categories!$A$2:$B$51,2,FALSE), "")</f>
        <v/>
      </c>
    </row>
    <row r="14791" spans="3:3">
      <c r="C14791" t="str">
        <f>IF(NOT(ISBLANK(D14791)), VLOOKUP(D14791,Categories!$A$2:$B$51,2,FALSE), "")</f>
        <v/>
      </c>
    </row>
    <row r="14792" spans="3:3">
      <c r="C14792" t="str">
        <f>IF(NOT(ISBLANK(D14792)), VLOOKUP(D14792,Categories!$A$2:$B$51,2,FALSE), "")</f>
        <v/>
      </c>
    </row>
    <row r="14793" spans="3:3">
      <c r="C14793" t="str">
        <f>IF(NOT(ISBLANK(D14793)), VLOOKUP(D14793,Categories!$A$2:$B$51,2,FALSE), "")</f>
        <v/>
      </c>
    </row>
    <row r="14794" spans="3:3">
      <c r="C14794" t="str">
        <f>IF(NOT(ISBLANK(D14794)), VLOOKUP(D14794,Categories!$A$2:$B$51,2,FALSE), "")</f>
        <v/>
      </c>
    </row>
    <row r="14795" spans="3:3">
      <c r="C14795" t="str">
        <f>IF(NOT(ISBLANK(D14795)), VLOOKUP(D14795,Categories!$A$2:$B$51,2,FALSE), "")</f>
        <v/>
      </c>
    </row>
    <row r="14796" spans="3:3">
      <c r="C14796" t="str">
        <f>IF(NOT(ISBLANK(D14796)), VLOOKUP(D14796,Categories!$A$2:$B$51,2,FALSE), "")</f>
        <v/>
      </c>
    </row>
    <row r="14797" spans="3:3">
      <c r="C14797" t="str">
        <f>IF(NOT(ISBLANK(D14797)), VLOOKUP(D14797,Categories!$A$2:$B$51,2,FALSE), "")</f>
        <v/>
      </c>
    </row>
    <row r="14798" spans="3:3">
      <c r="C14798" t="str">
        <f>IF(NOT(ISBLANK(D14798)), VLOOKUP(D14798,Categories!$A$2:$B$51,2,FALSE), "")</f>
        <v/>
      </c>
    </row>
    <row r="14799" spans="3:3">
      <c r="C14799" t="str">
        <f>IF(NOT(ISBLANK(D14799)), VLOOKUP(D14799,Categories!$A$2:$B$51,2,FALSE), "")</f>
        <v/>
      </c>
    </row>
    <row r="14800" spans="3:3">
      <c r="C14800" t="str">
        <f>IF(NOT(ISBLANK(D14800)), VLOOKUP(D14800,Categories!$A$2:$B$51,2,FALSE), "")</f>
        <v/>
      </c>
    </row>
    <row r="14801" spans="3:3">
      <c r="C14801" t="str">
        <f>IF(NOT(ISBLANK(D14801)), VLOOKUP(D14801,Categories!$A$2:$B$51,2,FALSE), "")</f>
        <v/>
      </c>
    </row>
    <row r="14802" spans="3:3">
      <c r="C14802" t="str">
        <f>IF(NOT(ISBLANK(D14802)), VLOOKUP(D14802,Categories!$A$2:$B$51,2,FALSE), "")</f>
        <v/>
      </c>
    </row>
    <row r="14803" spans="3:3">
      <c r="C14803" t="str">
        <f>IF(NOT(ISBLANK(D14803)), VLOOKUP(D14803,Categories!$A$2:$B$51,2,FALSE), "")</f>
        <v/>
      </c>
    </row>
    <row r="14804" spans="3:3">
      <c r="C14804" t="str">
        <f>IF(NOT(ISBLANK(D14804)), VLOOKUP(D14804,Categories!$A$2:$B$51,2,FALSE), "")</f>
        <v/>
      </c>
    </row>
    <row r="14805" spans="3:3">
      <c r="C14805" t="str">
        <f>IF(NOT(ISBLANK(D14805)), VLOOKUP(D14805,Categories!$A$2:$B$51,2,FALSE), "")</f>
        <v/>
      </c>
    </row>
    <row r="14806" spans="3:3">
      <c r="C14806" t="str">
        <f>IF(NOT(ISBLANK(D14806)), VLOOKUP(D14806,Categories!$A$2:$B$51,2,FALSE), "")</f>
        <v/>
      </c>
    </row>
    <row r="14807" spans="3:3">
      <c r="C14807" t="str">
        <f>IF(NOT(ISBLANK(D14807)), VLOOKUP(D14807,Categories!$A$2:$B$51,2,FALSE), "")</f>
        <v/>
      </c>
    </row>
    <row r="14808" spans="3:3">
      <c r="C14808" t="str">
        <f>IF(NOT(ISBLANK(D14808)), VLOOKUP(D14808,Categories!$A$2:$B$51,2,FALSE), "")</f>
        <v/>
      </c>
    </row>
    <row r="14809" spans="3:3">
      <c r="C14809" t="str">
        <f>IF(NOT(ISBLANK(D14809)), VLOOKUP(D14809,Categories!$A$2:$B$51,2,FALSE), "")</f>
        <v/>
      </c>
    </row>
    <row r="14810" spans="3:3">
      <c r="C14810" t="str">
        <f>IF(NOT(ISBLANK(D14810)), VLOOKUP(D14810,Categories!$A$2:$B$51,2,FALSE), "")</f>
        <v/>
      </c>
    </row>
    <row r="14811" spans="3:3">
      <c r="C14811" t="str">
        <f>IF(NOT(ISBLANK(D14811)), VLOOKUP(D14811,Categories!$A$2:$B$51,2,FALSE), "")</f>
        <v/>
      </c>
    </row>
    <row r="14812" spans="3:3">
      <c r="C14812" t="str">
        <f>IF(NOT(ISBLANK(D14812)), VLOOKUP(D14812,Categories!$A$2:$B$51,2,FALSE), "")</f>
        <v/>
      </c>
    </row>
    <row r="14813" spans="3:3">
      <c r="C14813" t="str">
        <f>IF(NOT(ISBLANK(D14813)), VLOOKUP(D14813,Categories!$A$2:$B$51,2,FALSE), "")</f>
        <v/>
      </c>
    </row>
    <row r="14814" spans="3:3">
      <c r="C14814" t="str">
        <f>IF(NOT(ISBLANK(D14814)), VLOOKUP(D14814,Categories!$A$2:$B$51,2,FALSE), "")</f>
        <v/>
      </c>
    </row>
    <row r="14815" spans="3:3">
      <c r="C14815" t="str">
        <f>IF(NOT(ISBLANK(D14815)), VLOOKUP(D14815,Categories!$A$2:$B$51,2,FALSE), "")</f>
        <v/>
      </c>
    </row>
    <row r="14816" spans="3:3">
      <c r="C14816" t="str">
        <f>IF(NOT(ISBLANK(D14816)), VLOOKUP(D14816,Categories!$A$2:$B$51,2,FALSE), "")</f>
        <v/>
      </c>
    </row>
    <row r="14817" spans="3:3">
      <c r="C14817" t="str">
        <f>IF(NOT(ISBLANK(D14817)), VLOOKUP(D14817,Categories!$A$2:$B$51,2,FALSE), "")</f>
        <v/>
      </c>
    </row>
    <row r="14818" spans="3:3">
      <c r="C14818" t="str">
        <f>IF(NOT(ISBLANK(D14818)), VLOOKUP(D14818,Categories!$A$2:$B$51,2,FALSE), "")</f>
        <v/>
      </c>
    </row>
    <row r="14819" spans="3:3">
      <c r="C14819" t="str">
        <f>IF(NOT(ISBLANK(D14819)), VLOOKUP(D14819,Categories!$A$2:$B$51,2,FALSE), "")</f>
        <v/>
      </c>
    </row>
    <row r="14820" spans="3:3">
      <c r="C14820" t="str">
        <f>IF(NOT(ISBLANK(D14820)), VLOOKUP(D14820,Categories!$A$2:$B$51,2,FALSE), "")</f>
        <v/>
      </c>
    </row>
    <row r="14821" spans="3:3">
      <c r="C14821" t="str">
        <f>IF(NOT(ISBLANK(D14821)), VLOOKUP(D14821,Categories!$A$2:$B$51,2,FALSE), "")</f>
        <v/>
      </c>
    </row>
    <row r="14822" spans="3:3">
      <c r="C14822" t="str">
        <f>IF(NOT(ISBLANK(D14822)), VLOOKUP(D14822,Categories!$A$2:$B$51,2,FALSE), "")</f>
        <v/>
      </c>
    </row>
    <row r="14823" spans="3:3">
      <c r="C14823" t="str">
        <f>IF(NOT(ISBLANK(D14823)), VLOOKUP(D14823,Categories!$A$2:$B$51,2,FALSE), "")</f>
        <v/>
      </c>
    </row>
    <row r="14824" spans="3:3">
      <c r="C14824" t="str">
        <f>IF(NOT(ISBLANK(D14824)), VLOOKUP(D14824,Categories!$A$2:$B$51,2,FALSE), "")</f>
        <v/>
      </c>
    </row>
    <row r="14825" spans="3:3">
      <c r="C14825" t="str">
        <f>IF(NOT(ISBLANK(D14825)), VLOOKUP(D14825,Categories!$A$2:$B$51,2,FALSE), "")</f>
        <v/>
      </c>
    </row>
    <row r="14826" spans="3:3">
      <c r="C14826" t="str">
        <f>IF(NOT(ISBLANK(D14826)), VLOOKUP(D14826,Categories!$A$2:$B$51,2,FALSE), "")</f>
        <v/>
      </c>
    </row>
    <row r="14827" spans="3:3">
      <c r="C14827" t="str">
        <f>IF(NOT(ISBLANK(D14827)), VLOOKUP(D14827,Categories!$A$2:$B$51,2,FALSE), "")</f>
        <v/>
      </c>
    </row>
    <row r="14828" spans="3:3">
      <c r="C14828" t="str">
        <f>IF(NOT(ISBLANK(D14828)), VLOOKUP(D14828,Categories!$A$2:$B$51,2,FALSE), "")</f>
        <v/>
      </c>
    </row>
    <row r="14829" spans="3:3">
      <c r="C14829" t="str">
        <f>IF(NOT(ISBLANK(D14829)), VLOOKUP(D14829,Categories!$A$2:$B$51,2,FALSE), "")</f>
        <v/>
      </c>
    </row>
    <row r="14830" spans="3:3">
      <c r="C14830" t="str">
        <f>IF(NOT(ISBLANK(D14830)), VLOOKUP(D14830,Categories!$A$2:$B$51,2,FALSE), "")</f>
        <v/>
      </c>
    </row>
    <row r="14831" spans="3:3">
      <c r="C14831" t="str">
        <f>IF(NOT(ISBLANK(D14831)), VLOOKUP(D14831,Categories!$A$2:$B$51,2,FALSE), "")</f>
        <v/>
      </c>
    </row>
    <row r="14832" spans="3:3">
      <c r="C14832" t="str">
        <f>IF(NOT(ISBLANK(D14832)), VLOOKUP(D14832,Categories!$A$2:$B$51,2,FALSE), "")</f>
        <v/>
      </c>
    </row>
    <row r="14833" spans="3:3">
      <c r="C14833" t="str">
        <f>IF(NOT(ISBLANK(D14833)), VLOOKUP(D14833,Categories!$A$2:$B$51,2,FALSE), "")</f>
        <v/>
      </c>
    </row>
    <row r="14834" spans="3:3">
      <c r="C14834" t="str">
        <f>IF(NOT(ISBLANK(D14834)), VLOOKUP(D14834,Categories!$A$2:$B$51,2,FALSE), "")</f>
        <v/>
      </c>
    </row>
    <row r="14835" spans="3:3">
      <c r="C14835" t="str">
        <f>IF(NOT(ISBLANK(D14835)), VLOOKUP(D14835,Categories!$A$2:$B$51,2,FALSE), "")</f>
        <v/>
      </c>
    </row>
    <row r="14836" spans="3:3">
      <c r="C14836" t="str">
        <f>IF(NOT(ISBLANK(D14836)), VLOOKUP(D14836,Categories!$A$2:$B$51,2,FALSE), "")</f>
        <v/>
      </c>
    </row>
    <row r="14837" spans="3:3">
      <c r="C14837" t="str">
        <f>IF(NOT(ISBLANK(D14837)), VLOOKUP(D14837,Categories!$A$2:$B$51,2,FALSE), "")</f>
        <v/>
      </c>
    </row>
    <row r="14838" spans="3:3">
      <c r="C14838" t="str">
        <f>IF(NOT(ISBLANK(D14838)), VLOOKUP(D14838,Categories!$A$2:$B$51,2,FALSE), "")</f>
        <v/>
      </c>
    </row>
    <row r="14839" spans="3:3">
      <c r="C14839" t="str">
        <f>IF(NOT(ISBLANK(D14839)), VLOOKUP(D14839,Categories!$A$2:$B$51,2,FALSE), "")</f>
        <v/>
      </c>
    </row>
    <row r="14840" spans="3:3">
      <c r="C14840" t="str">
        <f>IF(NOT(ISBLANK(D14840)), VLOOKUP(D14840,Categories!$A$2:$B$51,2,FALSE), "")</f>
        <v/>
      </c>
    </row>
    <row r="14841" spans="3:3">
      <c r="C14841" t="str">
        <f>IF(NOT(ISBLANK(D14841)), VLOOKUP(D14841,Categories!$A$2:$B$51,2,FALSE), "")</f>
        <v/>
      </c>
    </row>
    <row r="14842" spans="3:3">
      <c r="C14842" t="str">
        <f>IF(NOT(ISBLANK(D14842)), VLOOKUP(D14842,Categories!$A$2:$B$51,2,FALSE), "")</f>
        <v/>
      </c>
    </row>
    <row r="14843" spans="3:3">
      <c r="C14843" t="str">
        <f>IF(NOT(ISBLANK(D14843)), VLOOKUP(D14843,Categories!$A$2:$B$51,2,FALSE), "")</f>
        <v/>
      </c>
    </row>
    <row r="14844" spans="3:3">
      <c r="C14844" t="str">
        <f>IF(NOT(ISBLANK(D14844)), VLOOKUP(D14844,Categories!$A$2:$B$51,2,FALSE), "")</f>
        <v/>
      </c>
    </row>
    <row r="14845" spans="3:3">
      <c r="C14845" t="str">
        <f>IF(NOT(ISBLANK(D14845)), VLOOKUP(D14845,Categories!$A$2:$B$51,2,FALSE), "")</f>
        <v/>
      </c>
    </row>
    <row r="14846" spans="3:3">
      <c r="C14846" t="str">
        <f>IF(NOT(ISBLANK(D14846)), VLOOKUP(D14846,Categories!$A$2:$B$51,2,FALSE), "")</f>
        <v/>
      </c>
    </row>
    <row r="14847" spans="3:3">
      <c r="C14847" t="str">
        <f>IF(NOT(ISBLANK(D14847)), VLOOKUP(D14847,Categories!$A$2:$B$51,2,FALSE), "")</f>
        <v/>
      </c>
    </row>
    <row r="14848" spans="3:3">
      <c r="C14848" t="str">
        <f>IF(NOT(ISBLANK(D14848)), VLOOKUP(D14848,Categories!$A$2:$B$51,2,FALSE), "")</f>
        <v/>
      </c>
    </row>
    <row r="14849" spans="3:3">
      <c r="C14849" t="str">
        <f>IF(NOT(ISBLANK(D14849)), VLOOKUP(D14849,Categories!$A$2:$B$51,2,FALSE), "")</f>
        <v/>
      </c>
    </row>
    <row r="14850" spans="3:3">
      <c r="C14850" t="str">
        <f>IF(NOT(ISBLANK(D14850)), VLOOKUP(D14850,Categories!$A$2:$B$51,2,FALSE), "")</f>
        <v/>
      </c>
    </row>
    <row r="14851" spans="3:3">
      <c r="C14851" t="str">
        <f>IF(NOT(ISBLANK(D14851)), VLOOKUP(D14851,Categories!$A$2:$B$51,2,FALSE), "")</f>
        <v/>
      </c>
    </row>
    <row r="14852" spans="3:3">
      <c r="C14852" t="str">
        <f>IF(NOT(ISBLANK(D14852)), VLOOKUP(D14852,Categories!$A$2:$B$51,2,FALSE), "")</f>
        <v/>
      </c>
    </row>
    <row r="14853" spans="3:3">
      <c r="C14853" t="str">
        <f>IF(NOT(ISBLANK(D14853)), VLOOKUP(D14853,Categories!$A$2:$B$51,2,FALSE), "")</f>
        <v/>
      </c>
    </row>
    <row r="14854" spans="3:3">
      <c r="C14854" t="str">
        <f>IF(NOT(ISBLANK(D14854)), VLOOKUP(D14854,Categories!$A$2:$B$51,2,FALSE), "")</f>
        <v/>
      </c>
    </row>
    <row r="14855" spans="3:3">
      <c r="C14855" t="str">
        <f>IF(NOT(ISBLANK(D14855)), VLOOKUP(D14855,Categories!$A$2:$B$51,2,FALSE), "")</f>
        <v/>
      </c>
    </row>
    <row r="14856" spans="3:3">
      <c r="C14856" t="str">
        <f>IF(NOT(ISBLANK(D14856)), VLOOKUP(D14856,Categories!$A$2:$B$51,2,FALSE), "")</f>
        <v/>
      </c>
    </row>
    <row r="14857" spans="3:3">
      <c r="C14857" t="str">
        <f>IF(NOT(ISBLANK(D14857)), VLOOKUP(D14857,Categories!$A$2:$B$51,2,FALSE), "")</f>
        <v/>
      </c>
    </row>
    <row r="14858" spans="3:3">
      <c r="C14858" t="str">
        <f>IF(NOT(ISBLANK(D14858)), VLOOKUP(D14858,Categories!$A$2:$B$51,2,FALSE), "")</f>
        <v/>
      </c>
    </row>
    <row r="14859" spans="3:3">
      <c r="C14859" t="str">
        <f>IF(NOT(ISBLANK(D14859)), VLOOKUP(D14859,Categories!$A$2:$B$51,2,FALSE), "")</f>
        <v/>
      </c>
    </row>
    <row r="14860" spans="3:3">
      <c r="C14860" t="str">
        <f>IF(NOT(ISBLANK(D14860)), VLOOKUP(D14860,Categories!$A$2:$B$51,2,FALSE), "")</f>
        <v/>
      </c>
    </row>
    <row r="14861" spans="3:3">
      <c r="C14861" t="str">
        <f>IF(NOT(ISBLANK(D14861)), VLOOKUP(D14861,Categories!$A$2:$B$51,2,FALSE), "")</f>
        <v/>
      </c>
    </row>
    <row r="14862" spans="3:3">
      <c r="C14862" t="str">
        <f>IF(NOT(ISBLANK(D14862)), VLOOKUP(D14862,Categories!$A$2:$B$51,2,FALSE), "")</f>
        <v/>
      </c>
    </row>
    <row r="14863" spans="3:3">
      <c r="C14863" t="str">
        <f>IF(NOT(ISBLANK(D14863)), VLOOKUP(D14863,Categories!$A$2:$B$51,2,FALSE), "")</f>
        <v/>
      </c>
    </row>
    <row r="14864" spans="3:3">
      <c r="C14864" t="str">
        <f>IF(NOT(ISBLANK(D14864)), VLOOKUP(D14864,Categories!$A$2:$B$51,2,FALSE), "")</f>
        <v/>
      </c>
    </row>
    <row r="14865" spans="3:3">
      <c r="C14865" t="str">
        <f>IF(NOT(ISBLANK(D14865)), VLOOKUP(D14865,Categories!$A$2:$B$51,2,FALSE), "")</f>
        <v/>
      </c>
    </row>
    <row r="14866" spans="3:3">
      <c r="C14866" t="str">
        <f>IF(NOT(ISBLANK(D14866)), VLOOKUP(D14866,Categories!$A$2:$B$51,2,FALSE), "")</f>
        <v/>
      </c>
    </row>
    <row r="14867" spans="3:3">
      <c r="C14867" t="str">
        <f>IF(NOT(ISBLANK(D14867)), VLOOKUP(D14867,Categories!$A$2:$B$51,2,FALSE), "")</f>
        <v/>
      </c>
    </row>
    <row r="14868" spans="3:3">
      <c r="C14868" t="str">
        <f>IF(NOT(ISBLANK(D14868)), VLOOKUP(D14868,Categories!$A$2:$B$51,2,FALSE), "")</f>
        <v/>
      </c>
    </row>
    <row r="14869" spans="3:3">
      <c r="C14869" t="str">
        <f>IF(NOT(ISBLANK(D14869)), VLOOKUP(D14869,Categories!$A$2:$B$51,2,FALSE), "")</f>
        <v/>
      </c>
    </row>
    <row r="14870" spans="3:3">
      <c r="C14870" t="str">
        <f>IF(NOT(ISBLANK(D14870)), VLOOKUP(D14870,Categories!$A$2:$B$51,2,FALSE), "")</f>
        <v/>
      </c>
    </row>
    <row r="14871" spans="3:3">
      <c r="C14871" t="str">
        <f>IF(NOT(ISBLANK(D14871)), VLOOKUP(D14871,Categories!$A$2:$B$51,2,FALSE), "")</f>
        <v/>
      </c>
    </row>
    <row r="14872" spans="3:3">
      <c r="C14872" t="str">
        <f>IF(NOT(ISBLANK(D14872)), VLOOKUP(D14872,Categories!$A$2:$B$51,2,FALSE), "")</f>
        <v/>
      </c>
    </row>
    <row r="14873" spans="3:3">
      <c r="C14873" t="str">
        <f>IF(NOT(ISBLANK(D14873)), VLOOKUP(D14873,Categories!$A$2:$B$51,2,FALSE), "")</f>
        <v/>
      </c>
    </row>
    <row r="14874" spans="3:3">
      <c r="C14874" t="str">
        <f>IF(NOT(ISBLANK(D14874)), VLOOKUP(D14874,Categories!$A$2:$B$51,2,FALSE), "")</f>
        <v/>
      </c>
    </row>
    <row r="14875" spans="3:3">
      <c r="C14875" t="str">
        <f>IF(NOT(ISBLANK(D14875)), VLOOKUP(D14875,Categories!$A$2:$B$51,2,FALSE), "")</f>
        <v/>
      </c>
    </row>
    <row r="14876" spans="3:3">
      <c r="C14876" t="str">
        <f>IF(NOT(ISBLANK(D14876)), VLOOKUP(D14876,Categories!$A$2:$B$51,2,FALSE), "")</f>
        <v/>
      </c>
    </row>
    <row r="14877" spans="3:3">
      <c r="C14877" t="str">
        <f>IF(NOT(ISBLANK(D14877)), VLOOKUP(D14877,Categories!$A$2:$B$51,2,FALSE), "")</f>
        <v/>
      </c>
    </row>
    <row r="14878" spans="3:3">
      <c r="C14878" t="str">
        <f>IF(NOT(ISBLANK(D14878)), VLOOKUP(D14878,Categories!$A$2:$B$51,2,FALSE), "")</f>
        <v/>
      </c>
    </row>
    <row r="14879" spans="3:3">
      <c r="C14879" t="str">
        <f>IF(NOT(ISBLANK(D14879)), VLOOKUP(D14879,Categories!$A$2:$B$51,2,FALSE), "")</f>
        <v/>
      </c>
    </row>
    <row r="14880" spans="3:3">
      <c r="C14880" t="str">
        <f>IF(NOT(ISBLANK(D14880)), VLOOKUP(D14880,Categories!$A$2:$B$51,2,FALSE), "")</f>
        <v/>
      </c>
    </row>
    <row r="14881" spans="3:3">
      <c r="C14881" t="str">
        <f>IF(NOT(ISBLANK(D14881)), VLOOKUP(D14881,Categories!$A$2:$B$51,2,FALSE), "")</f>
        <v/>
      </c>
    </row>
    <row r="14882" spans="3:3">
      <c r="C14882" t="str">
        <f>IF(NOT(ISBLANK(D14882)), VLOOKUP(D14882,Categories!$A$2:$B$51,2,FALSE), "")</f>
        <v/>
      </c>
    </row>
    <row r="14883" spans="3:3">
      <c r="C14883" t="str">
        <f>IF(NOT(ISBLANK(D14883)), VLOOKUP(D14883,Categories!$A$2:$B$51,2,FALSE), "")</f>
        <v/>
      </c>
    </row>
    <row r="14884" spans="3:3">
      <c r="C14884" t="str">
        <f>IF(NOT(ISBLANK(D14884)), VLOOKUP(D14884,Categories!$A$2:$B$51,2,FALSE), "")</f>
        <v/>
      </c>
    </row>
    <row r="14885" spans="3:3">
      <c r="C14885" t="str">
        <f>IF(NOT(ISBLANK(D14885)), VLOOKUP(D14885,Categories!$A$2:$B$51,2,FALSE), "")</f>
        <v/>
      </c>
    </row>
    <row r="14886" spans="3:3">
      <c r="C14886" t="str">
        <f>IF(NOT(ISBLANK(D14886)), VLOOKUP(D14886,Categories!$A$2:$B$51,2,FALSE), "")</f>
        <v/>
      </c>
    </row>
    <row r="14887" spans="3:3">
      <c r="C14887" t="str">
        <f>IF(NOT(ISBLANK(D14887)), VLOOKUP(D14887,Categories!$A$2:$B$51,2,FALSE), "")</f>
        <v/>
      </c>
    </row>
    <row r="14888" spans="3:3">
      <c r="C14888" t="str">
        <f>IF(NOT(ISBLANK(D14888)), VLOOKUP(D14888,Categories!$A$2:$B$51,2,FALSE), "")</f>
        <v/>
      </c>
    </row>
    <row r="14889" spans="3:3">
      <c r="C14889" t="str">
        <f>IF(NOT(ISBLANK(D14889)), VLOOKUP(D14889,Categories!$A$2:$B$51,2,FALSE), "")</f>
        <v/>
      </c>
    </row>
    <row r="14890" spans="3:3">
      <c r="C14890" t="str">
        <f>IF(NOT(ISBLANK(D14890)), VLOOKUP(D14890,Categories!$A$2:$B$51,2,FALSE), "")</f>
        <v/>
      </c>
    </row>
    <row r="14891" spans="3:3">
      <c r="C14891" t="str">
        <f>IF(NOT(ISBLANK(D14891)), VLOOKUP(D14891,Categories!$A$2:$B$51,2,FALSE), "")</f>
        <v/>
      </c>
    </row>
    <row r="14892" spans="3:3">
      <c r="C14892" t="str">
        <f>IF(NOT(ISBLANK(D14892)), VLOOKUP(D14892,Categories!$A$2:$B$51,2,FALSE), "")</f>
        <v/>
      </c>
    </row>
    <row r="14893" spans="3:3">
      <c r="C14893" t="str">
        <f>IF(NOT(ISBLANK(D14893)), VLOOKUP(D14893,Categories!$A$2:$B$51,2,FALSE), "")</f>
        <v/>
      </c>
    </row>
    <row r="14894" spans="3:3">
      <c r="C14894" t="str">
        <f>IF(NOT(ISBLANK(D14894)), VLOOKUP(D14894,Categories!$A$2:$B$51,2,FALSE), "")</f>
        <v/>
      </c>
    </row>
    <row r="14895" spans="3:3">
      <c r="C14895" t="str">
        <f>IF(NOT(ISBLANK(D14895)), VLOOKUP(D14895,Categories!$A$2:$B$51,2,FALSE), "")</f>
        <v/>
      </c>
    </row>
    <row r="14896" spans="3:3">
      <c r="C14896" t="str">
        <f>IF(NOT(ISBLANK(D14896)), VLOOKUP(D14896,Categories!$A$2:$B$51,2,FALSE), "")</f>
        <v/>
      </c>
    </row>
    <row r="14897" spans="3:3">
      <c r="C14897" t="str">
        <f>IF(NOT(ISBLANK(D14897)), VLOOKUP(D14897,Categories!$A$2:$B$51,2,FALSE), "")</f>
        <v/>
      </c>
    </row>
    <row r="14898" spans="3:3">
      <c r="C14898" t="str">
        <f>IF(NOT(ISBLANK(D14898)), VLOOKUP(D14898,Categories!$A$2:$B$51,2,FALSE), "")</f>
        <v/>
      </c>
    </row>
    <row r="14899" spans="3:3">
      <c r="C14899" t="str">
        <f>IF(NOT(ISBLANK(D14899)), VLOOKUP(D14899,Categories!$A$2:$B$51,2,FALSE), "")</f>
        <v/>
      </c>
    </row>
    <row r="14900" spans="3:3">
      <c r="C14900" t="str">
        <f>IF(NOT(ISBLANK(D14900)), VLOOKUP(D14900,Categories!$A$2:$B$51,2,FALSE), "")</f>
        <v/>
      </c>
    </row>
    <row r="14901" spans="3:3">
      <c r="C14901" t="str">
        <f>IF(NOT(ISBLANK(D14901)), VLOOKUP(D14901,Categories!$A$2:$B$51,2,FALSE), "")</f>
        <v/>
      </c>
    </row>
    <row r="14902" spans="3:3">
      <c r="C14902" t="str">
        <f>IF(NOT(ISBLANK(D14902)), VLOOKUP(D14902,Categories!$A$2:$B$51,2,FALSE), "")</f>
        <v/>
      </c>
    </row>
    <row r="14903" spans="3:3">
      <c r="C14903" t="str">
        <f>IF(NOT(ISBLANK(D14903)), VLOOKUP(D14903,Categories!$A$2:$B$51,2,FALSE), "")</f>
        <v/>
      </c>
    </row>
    <row r="14904" spans="3:3">
      <c r="C14904" t="str">
        <f>IF(NOT(ISBLANK(D14904)), VLOOKUP(D14904,Categories!$A$2:$B$51,2,FALSE), "")</f>
        <v/>
      </c>
    </row>
    <row r="14905" spans="3:3">
      <c r="C14905" t="str">
        <f>IF(NOT(ISBLANK(D14905)), VLOOKUP(D14905,Categories!$A$2:$B$51,2,FALSE), "")</f>
        <v/>
      </c>
    </row>
    <row r="14906" spans="3:3">
      <c r="C14906" t="str">
        <f>IF(NOT(ISBLANK(D14906)), VLOOKUP(D14906,Categories!$A$2:$B$51,2,FALSE), "")</f>
        <v/>
      </c>
    </row>
    <row r="14907" spans="3:3">
      <c r="C14907" t="str">
        <f>IF(NOT(ISBLANK(D14907)), VLOOKUP(D14907,Categories!$A$2:$B$51,2,FALSE), "")</f>
        <v/>
      </c>
    </row>
    <row r="14908" spans="3:3">
      <c r="C14908" t="str">
        <f>IF(NOT(ISBLANK(D14908)), VLOOKUP(D14908,Categories!$A$2:$B$51,2,FALSE), "")</f>
        <v/>
      </c>
    </row>
    <row r="14909" spans="3:3">
      <c r="C14909" t="str">
        <f>IF(NOT(ISBLANK(D14909)), VLOOKUP(D14909,Categories!$A$2:$B$51,2,FALSE), "")</f>
        <v/>
      </c>
    </row>
    <row r="14910" spans="3:3">
      <c r="C14910" t="str">
        <f>IF(NOT(ISBLANK(D14910)), VLOOKUP(D14910,Categories!$A$2:$B$51,2,FALSE), "")</f>
        <v/>
      </c>
    </row>
    <row r="14911" spans="3:3">
      <c r="C14911" t="str">
        <f>IF(NOT(ISBLANK(D14911)), VLOOKUP(D14911,Categories!$A$2:$B$51,2,FALSE), "")</f>
        <v/>
      </c>
    </row>
    <row r="14912" spans="3:3">
      <c r="C14912" t="str">
        <f>IF(NOT(ISBLANK(D14912)), VLOOKUP(D14912,Categories!$A$2:$B$51,2,FALSE), "")</f>
        <v/>
      </c>
    </row>
    <row r="14913" spans="3:3">
      <c r="C14913" t="str">
        <f>IF(NOT(ISBLANK(D14913)), VLOOKUP(D14913,Categories!$A$2:$B$51,2,FALSE), "")</f>
        <v/>
      </c>
    </row>
    <row r="14914" spans="3:3">
      <c r="C14914" t="str">
        <f>IF(NOT(ISBLANK(D14914)), VLOOKUP(D14914,Categories!$A$2:$B$51,2,FALSE), "")</f>
        <v/>
      </c>
    </row>
    <row r="14915" spans="3:3">
      <c r="C14915" t="str">
        <f>IF(NOT(ISBLANK(D14915)), VLOOKUP(D14915,Categories!$A$2:$B$51,2,FALSE), "")</f>
        <v/>
      </c>
    </row>
    <row r="14916" spans="3:3">
      <c r="C14916" t="str">
        <f>IF(NOT(ISBLANK(D14916)), VLOOKUP(D14916,Categories!$A$2:$B$51,2,FALSE), "")</f>
        <v/>
      </c>
    </row>
    <row r="14917" spans="3:3">
      <c r="C14917" t="str">
        <f>IF(NOT(ISBLANK(D14917)), VLOOKUP(D14917,Categories!$A$2:$B$51,2,FALSE), "")</f>
        <v/>
      </c>
    </row>
    <row r="14918" spans="3:3">
      <c r="C14918" t="str">
        <f>IF(NOT(ISBLANK(D14918)), VLOOKUP(D14918,Categories!$A$2:$B$51,2,FALSE), "")</f>
        <v/>
      </c>
    </row>
    <row r="14919" spans="3:3">
      <c r="C14919" t="str">
        <f>IF(NOT(ISBLANK(D14919)), VLOOKUP(D14919,Categories!$A$2:$B$51,2,FALSE), "")</f>
        <v/>
      </c>
    </row>
    <row r="14920" spans="3:3">
      <c r="C14920" t="str">
        <f>IF(NOT(ISBLANK(D14920)), VLOOKUP(D14920,Categories!$A$2:$B$51,2,FALSE), "")</f>
        <v/>
      </c>
    </row>
    <row r="14921" spans="3:3">
      <c r="C14921" t="str">
        <f>IF(NOT(ISBLANK(D14921)), VLOOKUP(D14921,Categories!$A$2:$B$51,2,FALSE), "")</f>
        <v/>
      </c>
    </row>
    <row r="14922" spans="3:3">
      <c r="C14922" t="str">
        <f>IF(NOT(ISBLANK(D14922)), VLOOKUP(D14922,Categories!$A$2:$B$51,2,FALSE), "")</f>
        <v/>
      </c>
    </row>
    <row r="14923" spans="3:3">
      <c r="C14923" t="str">
        <f>IF(NOT(ISBLANK(D14923)), VLOOKUP(D14923,Categories!$A$2:$B$51,2,FALSE), "")</f>
        <v/>
      </c>
    </row>
    <row r="14924" spans="3:3">
      <c r="C14924" t="str">
        <f>IF(NOT(ISBLANK(D14924)), VLOOKUP(D14924,Categories!$A$2:$B$51,2,FALSE), "")</f>
        <v/>
      </c>
    </row>
    <row r="14925" spans="3:3">
      <c r="C14925" t="str">
        <f>IF(NOT(ISBLANK(D14925)), VLOOKUP(D14925,Categories!$A$2:$B$51,2,FALSE), "")</f>
        <v/>
      </c>
    </row>
    <row r="14926" spans="3:3">
      <c r="C14926" t="str">
        <f>IF(NOT(ISBLANK(D14926)), VLOOKUP(D14926,Categories!$A$2:$B$51,2,FALSE), "")</f>
        <v/>
      </c>
    </row>
    <row r="14927" spans="3:3">
      <c r="C14927" t="str">
        <f>IF(NOT(ISBLANK(D14927)), VLOOKUP(D14927,Categories!$A$2:$B$51,2,FALSE), "")</f>
        <v/>
      </c>
    </row>
    <row r="14928" spans="3:3">
      <c r="C14928" t="str">
        <f>IF(NOT(ISBLANK(D14928)), VLOOKUP(D14928,Categories!$A$2:$B$51,2,FALSE), "")</f>
        <v/>
      </c>
    </row>
    <row r="14929" spans="3:3">
      <c r="C14929" t="str">
        <f>IF(NOT(ISBLANK(D14929)), VLOOKUP(D14929,Categories!$A$2:$B$51,2,FALSE), "")</f>
        <v/>
      </c>
    </row>
    <row r="14930" spans="3:3">
      <c r="C14930" t="str">
        <f>IF(NOT(ISBLANK(D14930)), VLOOKUP(D14930,Categories!$A$2:$B$51,2,FALSE), "")</f>
        <v/>
      </c>
    </row>
    <row r="14931" spans="3:3">
      <c r="C14931" t="str">
        <f>IF(NOT(ISBLANK(D14931)), VLOOKUP(D14931,Categories!$A$2:$B$51,2,FALSE), "")</f>
        <v/>
      </c>
    </row>
    <row r="14932" spans="3:3">
      <c r="C14932" t="str">
        <f>IF(NOT(ISBLANK(D14932)), VLOOKUP(D14932,Categories!$A$2:$B$51,2,FALSE), "")</f>
        <v/>
      </c>
    </row>
    <row r="14933" spans="3:3">
      <c r="C14933" t="str">
        <f>IF(NOT(ISBLANK(D14933)), VLOOKUP(D14933,Categories!$A$2:$B$51,2,FALSE), "")</f>
        <v/>
      </c>
    </row>
    <row r="14934" spans="3:3">
      <c r="C14934" t="str">
        <f>IF(NOT(ISBLANK(D14934)), VLOOKUP(D14934,Categories!$A$2:$B$51,2,FALSE), "")</f>
        <v/>
      </c>
    </row>
    <row r="14935" spans="3:3">
      <c r="C14935" t="str">
        <f>IF(NOT(ISBLANK(D14935)), VLOOKUP(D14935,Categories!$A$2:$B$51,2,FALSE), "")</f>
        <v/>
      </c>
    </row>
    <row r="14936" spans="3:3">
      <c r="C14936" t="str">
        <f>IF(NOT(ISBLANK(D14936)), VLOOKUP(D14936,Categories!$A$2:$B$51,2,FALSE), "")</f>
        <v/>
      </c>
    </row>
    <row r="14937" spans="3:3">
      <c r="C14937" t="str">
        <f>IF(NOT(ISBLANK(D14937)), VLOOKUP(D14937,Categories!$A$2:$B$51,2,FALSE), "")</f>
        <v/>
      </c>
    </row>
    <row r="14938" spans="3:3">
      <c r="C14938" t="str">
        <f>IF(NOT(ISBLANK(D14938)), VLOOKUP(D14938,Categories!$A$2:$B$51,2,FALSE), "")</f>
        <v/>
      </c>
    </row>
    <row r="14939" spans="3:3">
      <c r="C14939" t="str">
        <f>IF(NOT(ISBLANK(D14939)), VLOOKUP(D14939,Categories!$A$2:$B$51,2,FALSE), "")</f>
        <v/>
      </c>
    </row>
    <row r="14940" spans="3:3">
      <c r="C14940" t="str">
        <f>IF(NOT(ISBLANK(D14940)), VLOOKUP(D14940,Categories!$A$2:$B$51,2,FALSE), "")</f>
        <v/>
      </c>
    </row>
    <row r="14941" spans="3:3">
      <c r="C14941" t="str">
        <f>IF(NOT(ISBLANK(D14941)), VLOOKUP(D14941,Categories!$A$2:$B$51,2,FALSE), "")</f>
        <v/>
      </c>
    </row>
    <row r="14942" spans="3:3">
      <c r="C14942" t="str">
        <f>IF(NOT(ISBLANK(D14942)), VLOOKUP(D14942,Categories!$A$2:$B$51,2,FALSE), "")</f>
        <v/>
      </c>
    </row>
    <row r="14943" spans="3:3">
      <c r="C14943" t="str">
        <f>IF(NOT(ISBLANK(D14943)), VLOOKUP(D14943,Categories!$A$2:$B$51,2,FALSE), "")</f>
        <v/>
      </c>
    </row>
    <row r="14944" spans="3:3">
      <c r="C14944" t="str">
        <f>IF(NOT(ISBLANK(D14944)), VLOOKUP(D14944,Categories!$A$2:$B$51,2,FALSE), "")</f>
        <v/>
      </c>
    </row>
    <row r="14945" spans="3:3">
      <c r="C14945" t="str">
        <f>IF(NOT(ISBLANK(D14945)), VLOOKUP(D14945,Categories!$A$2:$B$51,2,FALSE), "")</f>
        <v/>
      </c>
    </row>
    <row r="14946" spans="3:3">
      <c r="C14946" t="str">
        <f>IF(NOT(ISBLANK(D14946)), VLOOKUP(D14946,Categories!$A$2:$B$51,2,FALSE), "")</f>
        <v/>
      </c>
    </row>
    <row r="14947" spans="3:3">
      <c r="C14947" t="str">
        <f>IF(NOT(ISBLANK(D14947)), VLOOKUP(D14947,Categories!$A$2:$B$51,2,FALSE), "")</f>
        <v/>
      </c>
    </row>
    <row r="14948" spans="3:3">
      <c r="C14948" t="str">
        <f>IF(NOT(ISBLANK(D14948)), VLOOKUP(D14948,Categories!$A$2:$B$51,2,FALSE), "")</f>
        <v/>
      </c>
    </row>
    <row r="14949" spans="3:3">
      <c r="C14949" t="str">
        <f>IF(NOT(ISBLANK(D14949)), VLOOKUP(D14949,Categories!$A$2:$B$51,2,FALSE), "")</f>
        <v/>
      </c>
    </row>
    <row r="14950" spans="3:3">
      <c r="C14950" t="str">
        <f>IF(NOT(ISBLANK(D14950)), VLOOKUP(D14950,Categories!$A$2:$B$51,2,FALSE), "")</f>
        <v/>
      </c>
    </row>
    <row r="14951" spans="3:3">
      <c r="C14951" t="str">
        <f>IF(NOT(ISBLANK(D14951)), VLOOKUP(D14951,Categories!$A$2:$B$51,2,FALSE), "")</f>
        <v/>
      </c>
    </row>
    <row r="14952" spans="3:3">
      <c r="C14952" t="str">
        <f>IF(NOT(ISBLANK(D14952)), VLOOKUP(D14952,Categories!$A$2:$B$51,2,FALSE), "")</f>
        <v/>
      </c>
    </row>
    <row r="14953" spans="3:3">
      <c r="C14953" t="str">
        <f>IF(NOT(ISBLANK(D14953)), VLOOKUP(D14953,Categories!$A$2:$B$51,2,FALSE), "")</f>
        <v/>
      </c>
    </row>
    <row r="14954" spans="3:3">
      <c r="C14954" t="str">
        <f>IF(NOT(ISBLANK(D14954)), VLOOKUP(D14954,Categories!$A$2:$B$51,2,FALSE), "")</f>
        <v/>
      </c>
    </row>
    <row r="14955" spans="3:3">
      <c r="C14955" t="str">
        <f>IF(NOT(ISBLANK(D14955)), VLOOKUP(D14955,Categories!$A$2:$B$51,2,FALSE), "")</f>
        <v/>
      </c>
    </row>
    <row r="14956" spans="3:3">
      <c r="C14956" t="str">
        <f>IF(NOT(ISBLANK(D14956)), VLOOKUP(D14956,Categories!$A$2:$B$51,2,FALSE), "")</f>
        <v/>
      </c>
    </row>
    <row r="14957" spans="3:3">
      <c r="C14957" t="str">
        <f>IF(NOT(ISBLANK(D14957)), VLOOKUP(D14957,Categories!$A$2:$B$51,2,FALSE), "")</f>
        <v/>
      </c>
    </row>
    <row r="14958" spans="3:3">
      <c r="C14958" t="str">
        <f>IF(NOT(ISBLANK(D14958)), VLOOKUP(D14958,Categories!$A$2:$B$51,2,FALSE), "")</f>
        <v/>
      </c>
    </row>
    <row r="14959" spans="3:3">
      <c r="C14959" t="str">
        <f>IF(NOT(ISBLANK(D14959)), VLOOKUP(D14959,Categories!$A$2:$B$51,2,FALSE), "")</f>
        <v/>
      </c>
    </row>
    <row r="14960" spans="3:3">
      <c r="C14960" t="str">
        <f>IF(NOT(ISBLANK(D14960)), VLOOKUP(D14960,Categories!$A$2:$B$51,2,FALSE), "")</f>
        <v/>
      </c>
    </row>
    <row r="14961" spans="3:3">
      <c r="C14961" t="str">
        <f>IF(NOT(ISBLANK(D14961)), VLOOKUP(D14961,Categories!$A$2:$B$51,2,FALSE), "")</f>
        <v/>
      </c>
    </row>
    <row r="14962" spans="3:3">
      <c r="C14962" t="str">
        <f>IF(NOT(ISBLANK(D14962)), VLOOKUP(D14962,Categories!$A$2:$B$51,2,FALSE), "")</f>
        <v/>
      </c>
    </row>
    <row r="14963" spans="3:3">
      <c r="C14963" t="str">
        <f>IF(NOT(ISBLANK(D14963)), VLOOKUP(D14963,Categories!$A$2:$B$51,2,FALSE), "")</f>
        <v/>
      </c>
    </row>
    <row r="14964" spans="3:3">
      <c r="C14964" t="str">
        <f>IF(NOT(ISBLANK(D14964)), VLOOKUP(D14964,Categories!$A$2:$B$51,2,FALSE), "")</f>
        <v/>
      </c>
    </row>
    <row r="14965" spans="3:3">
      <c r="C14965" t="str">
        <f>IF(NOT(ISBLANK(D14965)), VLOOKUP(D14965,Categories!$A$2:$B$51,2,FALSE), "")</f>
        <v/>
      </c>
    </row>
    <row r="14966" spans="3:3">
      <c r="C14966" t="str">
        <f>IF(NOT(ISBLANK(D14966)), VLOOKUP(D14966,Categories!$A$2:$B$51,2,FALSE), "")</f>
        <v/>
      </c>
    </row>
    <row r="14967" spans="3:3">
      <c r="C14967" t="str">
        <f>IF(NOT(ISBLANK(D14967)), VLOOKUP(D14967,Categories!$A$2:$B$51,2,FALSE), "")</f>
        <v/>
      </c>
    </row>
    <row r="14968" spans="3:3">
      <c r="C14968" t="str">
        <f>IF(NOT(ISBLANK(D14968)), VLOOKUP(D14968,Categories!$A$2:$B$51,2,FALSE), "")</f>
        <v/>
      </c>
    </row>
    <row r="14969" spans="3:3">
      <c r="C14969" t="str">
        <f>IF(NOT(ISBLANK(D14969)), VLOOKUP(D14969,Categories!$A$2:$B$51,2,FALSE), "")</f>
        <v/>
      </c>
    </row>
    <row r="14970" spans="3:3">
      <c r="C14970" t="str">
        <f>IF(NOT(ISBLANK(D14970)), VLOOKUP(D14970,Categories!$A$2:$B$51,2,FALSE), "")</f>
        <v/>
      </c>
    </row>
    <row r="14971" spans="3:3">
      <c r="C14971" t="str">
        <f>IF(NOT(ISBLANK(D14971)), VLOOKUP(D14971,Categories!$A$2:$B$51,2,FALSE), "")</f>
        <v/>
      </c>
    </row>
    <row r="14972" spans="3:3">
      <c r="C14972" t="str">
        <f>IF(NOT(ISBLANK(D14972)), VLOOKUP(D14972,Categories!$A$2:$B$51,2,FALSE), "")</f>
        <v/>
      </c>
    </row>
    <row r="14973" spans="3:3">
      <c r="C14973" t="str">
        <f>IF(NOT(ISBLANK(D14973)), VLOOKUP(D14973,Categories!$A$2:$B$51,2,FALSE), "")</f>
        <v/>
      </c>
    </row>
    <row r="14974" spans="3:3">
      <c r="C14974" t="str">
        <f>IF(NOT(ISBLANK(D14974)), VLOOKUP(D14974,Categories!$A$2:$B$51,2,FALSE), "")</f>
        <v/>
      </c>
    </row>
    <row r="14975" spans="3:3">
      <c r="C14975" t="str">
        <f>IF(NOT(ISBLANK(D14975)), VLOOKUP(D14975,Categories!$A$2:$B$51,2,FALSE), "")</f>
        <v/>
      </c>
    </row>
    <row r="14976" spans="3:3">
      <c r="C14976" t="str">
        <f>IF(NOT(ISBLANK(D14976)), VLOOKUP(D14976,Categories!$A$2:$B$51,2,FALSE), "")</f>
        <v/>
      </c>
    </row>
    <row r="14977" spans="3:3">
      <c r="C14977" t="str">
        <f>IF(NOT(ISBLANK(D14977)), VLOOKUP(D14977,Categories!$A$2:$B$51,2,FALSE), "")</f>
        <v/>
      </c>
    </row>
    <row r="14978" spans="3:3">
      <c r="C14978" t="str">
        <f>IF(NOT(ISBLANK(D14978)), VLOOKUP(D14978,Categories!$A$2:$B$51,2,FALSE), "")</f>
        <v/>
      </c>
    </row>
    <row r="14979" spans="3:3">
      <c r="C14979" t="str">
        <f>IF(NOT(ISBLANK(D14979)), VLOOKUP(D14979,Categories!$A$2:$B$51,2,FALSE), "")</f>
        <v/>
      </c>
    </row>
    <row r="14980" spans="3:3">
      <c r="C14980" t="str">
        <f>IF(NOT(ISBLANK(D14980)), VLOOKUP(D14980,Categories!$A$2:$B$51,2,FALSE), "")</f>
        <v/>
      </c>
    </row>
    <row r="14981" spans="3:3">
      <c r="C14981" t="str">
        <f>IF(NOT(ISBLANK(D14981)), VLOOKUP(D14981,Categories!$A$2:$B$51,2,FALSE), "")</f>
        <v/>
      </c>
    </row>
    <row r="14982" spans="3:3">
      <c r="C14982" t="str">
        <f>IF(NOT(ISBLANK(D14982)), VLOOKUP(D14982,Categories!$A$2:$B$51,2,FALSE), "")</f>
        <v/>
      </c>
    </row>
    <row r="14983" spans="3:3">
      <c r="C14983" t="str">
        <f>IF(NOT(ISBLANK(D14983)), VLOOKUP(D14983,Categories!$A$2:$B$51,2,FALSE), "")</f>
        <v/>
      </c>
    </row>
    <row r="14984" spans="3:3">
      <c r="C14984" t="str">
        <f>IF(NOT(ISBLANK(D14984)), VLOOKUP(D14984,Categories!$A$2:$B$51,2,FALSE), "")</f>
        <v/>
      </c>
    </row>
    <row r="14985" spans="3:3">
      <c r="C14985" t="str">
        <f>IF(NOT(ISBLANK(D14985)), VLOOKUP(D14985,Categories!$A$2:$B$51,2,FALSE), "")</f>
        <v/>
      </c>
    </row>
    <row r="14986" spans="3:3">
      <c r="C14986" t="str">
        <f>IF(NOT(ISBLANK(D14986)), VLOOKUP(D14986,Categories!$A$2:$B$51,2,FALSE), "")</f>
        <v/>
      </c>
    </row>
    <row r="14987" spans="3:3">
      <c r="C14987" t="str">
        <f>IF(NOT(ISBLANK(D14987)), VLOOKUP(D14987,Categories!$A$2:$B$51,2,FALSE), "")</f>
        <v/>
      </c>
    </row>
    <row r="14988" spans="3:3">
      <c r="C14988" t="str">
        <f>IF(NOT(ISBLANK(D14988)), VLOOKUP(D14988,Categories!$A$2:$B$51,2,FALSE), "")</f>
        <v/>
      </c>
    </row>
    <row r="14989" spans="3:3">
      <c r="C14989" t="str">
        <f>IF(NOT(ISBLANK(D14989)), VLOOKUP(D14989,Categories!$A$2:$B$51,2,FALSE), "")</f>
        <v/>
      </c>
    </row>
    <row r="14990" spans="3:3">
      <c r="C14990" t="str">
        <f>IF(NOT(ISBLANK(D14990)), VLOOKUP(D14990,Categories!$A$2:$B$51,2,FALSE), "")</f>
        <v/>
      </c>
    </row>
    <row r="14991" spans="3:3">
      <c r="C14991" t="str">
        <f>IF(NOT(ISBLANK(D14991)), VLOOKUP(D14991,Categories!$A$2:$B$51,2,FALSE), "")</f>
        <v/>
      </c>
    </row>
    <row r="14992" spans="3:3">
      <c r="C14992" t="str">
        <f>IF(NOT(ISBLANK(D14992)), VLOOKUP(D14992,Categories!$A$2:$B$51,2,FALSE), "")</f>
        <v/>
      </c>
    </row>
    <row r="14993" spans="3:3">
      <c r="C14993" t="str">
        <f>IF(NOT(ISBLANK(D14993)), VLOOKUP(D14993,Categories!$A$2:$B$51,2,FALSE), "")</f>
        <v/>
      </c>
    </row>
    <row r="14994" spans="3:3">
      <c r="C14994" t="str">
        <f>IF(NOT(ISBLANK(D14994)), VLOOKUP(D14994,Categories!$A$2:$B$51,2,FALSE), "")</f>
        <v/>
      </c>
    </row>
    <row r="14995" spans="3:3">
      <c r="C14995" t="str">
        <f>IF(NOT(ISBLANK(D14995)), VLOOKUP(D14995,Categories!$A$2:$B$51,2,FALSE), "")</f>
        <v/>
      </c>
    </row>
    <row r="14996" spans="3:3">
      <c r="C14996" t="str">
        <f>IF(NOT(ISBLANK(D14996)), VLOOKUP(D14996,Categories!$A$2:$B$51,2,FALSE), "")</f>
        <v/>
      </c>
    </row>
    <row r="14997" spans="3:3">
      <c r="C14997" t="str">
        <f>IF(NOT(ISBLANK(D14997)), VLOOKUP(D14997,Categories!$A$2:$B$51,2,FALSE), "")</f>
        <v/>
      </c>
    </row>
    <row r="14998" spans="3:3">
      <c r="C14998" t="str">
        <f>IF(NOT(ISBLANK(D14998)), VLOOKUP(D14998,Categories!$A$2:$B$51,2,FALSE), "")</f>
        <v/>
      </c>
    </row>
    <row r="14999" spans="3:3">
      <c r="C14999" t="str">
        <f>IF(NOT(ISBLANK(D14999)), VLOOKUP(D14999,Categories!$A$2:$B$51,2,FALSE), "")</f>
        <v/>
      </c>
    </row>
    <row r="15000" spans="3:3">
      <c r="C15000" t="str">
        <f>IF(NOT(ISBLANK(D15000)), VLOOKUP(D15000,Categories!$A$2:$B$51,2,FALSE), "")</f>
        <v/>
      </c>
    </row>
    <row r="15001" spans="3:3">
      <c r="C15001" t="str">
        <f>IF(NOT(ISBLANK(D15001)), VLOOKUP(D15001,Categories!$A$2:$B$51,2,FALSE), "")</f>
        <v/>
      </c>
    </row>
    <row r="15002" spans="3:3">
      <c r="C15002" t="str">
        <f>IF(NOT(ISBLANK(D15002)), VLOOKUP(D15002,Categories!$A$2:$B$51,2,FALSE), "")</f>
        <v/>
      </c>
    </row>
    <row r="15003" spans="3:3">
      <c r="C15003" t="str">
        <f>IF(NOT(ISBLANK(D15003)), VLOOKUP(D15003,Categories!$A$2:$B$51,2,FALSE), "")</f>
        <v/>
      </c>
    </row>
    <row r="15004" spans="3:3">
      <c r="C15004" t="str">
        <f>IF(NOT(ISBLANK(D15004)), VLOOKUP(D15004,Categories!$A$2:$B$51,2,FALSE), "")</f>
        <v/>
      </c>
    </row>
    <row r="15005" spans="3:3">
      <c r="C15005" t="str">
        <f>IF(NOT(ISBLANK(D15005)), VLOOKUP(D15005,Categories!$A$2:$B$51,2,FALSE), "")</f>
        <v/>
      </c>
    </row>
    <row r="15006" spans="3:3">
      <c r="C15006" t="str">
        <f>IF(NOT(ISBLANK(D15006)), VLOOKUP(D15006,Categories!$A$2:$B$51,2,FALSE), "")</f>
        <v/>
      </c>
    </row>
    <row r="15007" spans="3:3">
      <c r="C15007" t="str">
        <f>IF(NOT(ISBLANK(D15007)), VLOOKUP(D15007,Categories!$A$2:$B$51,2,FALSE), "")</f>
        <v/>
      </c>
    </row>
    <row r="15008" spans="3:3">
      <c r="C15008" t="str">
        <f>IF(NOT(ISBLANK(D15008)), VLOOKUP(D15008,Categories!$A$2:$B$51,2,FALSE), "")</f>
        <v/>
      </c>
    </row>
    <row r="15009" spans="3:3">
      <c r="C15009" t="str">
        <f>IF(NOT(ISBLANK(D15009)), VLOOKUP(D15009,Categories!$A$2:$B$51,2,FALSE), "")</f>
        <v/>
      </c>
    </row>
    <row r="15010" spans="3:3">
      <c r="C15010" t="str">
        <f>IF(NOT(ISBLANK(D15010)), VLOOKUP(D15010,Categories!$A$2:$B$51,2,FALSE), "")</f>
        <v/>
      </c>
    </row>
    <row r="15011" spans="3:3">
      <c r="C15011" t="str">
        <f>IF(NOT(ISBLANK(D15011)), VLOOKUP(D15011,Categories!$A$2:$B$51,2,FALSE), "")</f>
        <v/>
      </c>
    </row>
    <row r="15012" spans="3:3">
      <c r="C15012" t="str">
        <f>IF(NOT(ISBLANK(D15012)), VLOOKUP(D15012,Categories!$A$2:$B$51,2,FALSE), "")</f>
        <v/>
      </c>
    </row>
    <row r="15013" spans="3:3">
      <c r="C15013" t="str">
        <f>IF(NOT(ISBLANK(D15013)), VLOOKUP(D15013,Categories!$A$2:$B$51,2,FALSE), "")</f>
        <v/>
      </c>
    </row>
    <row r="15014" spans="3:3">
      <c r="C15014" t="str">
        <f>IF(NOT(ISBLANK(D15014)), VLOOKUP(D15014,Categories!$A$2:$B$51,2,FALSE), "")</f>
        <v/>
      </c>
    </row>
    <row r="15015" spans="3:3">
      <c r="C15015" t="str">
        <f>IF(NOT(ISBLANK(D15015)), VLOOKUP(D15015,Categories!$A$2:$B$51,2,FALSE), "")</f>
        <v/>
      </c>
    </row>
    <row r="15016" spans="3:3">
      <c r="C15016" t="str">
        <f>IF(NOT(ISBLANK(D15016)), VLOOKUP(D15016,Categories!$A$2:$B$51,2,FALSE), "")</f>
        <v/>
      </c>
    </row>
    <row r="15017" spans="3:3">
      <c r="C15017" t="str">
        <f>IF(NOT(ISBLANK(D15017)), VLOOKUP(D15017,Categories!$A$2:$B$51,2,FALSE), "")</f>
        <v/>
      </c>
    </row>
    <row r="15018" spans="3:3">
      <c r="C15018" t="str">
        <f>IF(NOT(ISBLANK(D15018)), VLOOKUP(D15018,Categories!$A$2:$B$51,2,FALSE), "")</f>
        <v/>
      </c>
    </row>
    <row r="15019" spans="3:3">
      <c r="C15019" t="str">
        <f>IF(NOT(ISBLANK(D15019)), VLOOKUP(D15019,Categories!$A$2:$B$51,2,FALSE), "")</f>
        <v/>
      </c>
    </row>
    <row r="15020" spans="3:3">
      <c r="C15020" t="str">
        <f>IF(NOT(ISBLANK(D15020)), VLOOKUP(D15020,Categories!$A$2:$B$51,2,FALSE), "")</f>
        <v/>
      </c>
    </row>
    <row r="15021" spans="3:3">
      <c r="C15021" t="str">
        <f>IF(NOT(ISBLANK(D15021)), VLOOKUP(D15021,Categories!$A$2:$B$51,2,FALSE), "")</f>
        <v/>
      </c>
    </row>
    <row r="15022" spans="3:3">
      <c r="C15022" t="str">
        <f>IF(NOT(ISBLANK(D15022)), VLOOKUP(D15022,Categories!$A$2:$B$51,2,FALSE), "")</f>
        <v/>
      </c>
    </row>
    <row r="15023" spans="3:3">
      <c r="C15023" t="str">
        <f>IF(NOT(ISBLANK(D15023)), VLOOKUP(D15023,Categories!$A$2:$B$51,2,FALSE), "")</f>
        <v/>
      </c>
    </row>
    <row r="15024" spans="3:3">
      <c r="C15024" t="str">
        <f>IF(NOT(ISBLANK(D15024)), VLOOKUP(D15024,Categories!$A$2:$B$51,2,FALSE), "")</f>
        <v/>
      </c>
    </row>
    <row r="15025" spans="3:3">
      <c r="C15025" t="str">
        <f>IF(NOT(ISBLANK(D15025)), VLOOKUP(D15025,Categories!$A$2:$B$51,2,FALSE), "")</f>
        <v/>
      </c>
    </row>
    <row r="15026" spans="3:3">
      <c r="C15026" t="str">
        <f>IF(NOT(ISBLANK(D15026)), VLOOKUP(D15026,Categories!$A$2:$B$51,2,FALSE), "")</f>
        <v/>
      </c>
    </row>
    <row r="15027" spans="3:3">
      <c r="C15027" t="str">
        <f>IF(NOT(ISBLANK(D15027)), VLOOKUP(D15027,Categories!$A$2:$B$51,2,FALSE), "")</f>
        <v/>
      </c>
    </row>
    <row r="15028" spans="3:3">
      <c r="C15028" t="str">
        <f>IF(NOT(ISBLANK(D15028)), VLOOKUP(D15028,Categories!$A$2:$B$51,2,FALSE), "")</f>
        <v/>
      </c>
    </row>
    <row r="15029" spans="3:3">
      <c r="C15029" t="str">
        <f>IF(NOT(ISBLANK(D15029)), VLOOKUP(D15029,Categories!$A$2:$B$51,2,FALSE), "")</f>
        <v/>
      </c>
    </row>
    <row r="15030" spans="3:3">
      <c r="C15030" t="str">
        <f>IF(NOT(ISBLANK(D15030)), VLOOKUP(D15030,Categories!$A$2:$B$51,2,FALSE), "")</f>
        <v/>
      </c>
    </row>
    <row r="15031" spans="3:3">
      <c r="C15031" t="str">
        <f>IF(NOT(ISBLANK(D15031)), VLOOKUP(D15031,Categories!$A$2:$B$51,2,FALSE), "")</f>
        <v/>
      </c>
    </row>
    <row r="15032" spans="3:3">
      <c r="C15032" t="str">
        <f>IF(NOT(ISBLANK(D15032)), VLOOKUP(D15032,Categories!$A$2:$B$51,2,FALSE), "")</f>
        <v/>
      </c>
    </row>
    <row r="15033" spans="3:3">
      <c r="C15033" t="str">
        <f>IF(NOT(ISBLANK(D15033)), VLOOKUP(D15033,Categories!$A$2:$B$51,2,FALSE), "")</f>
        <v/>
      </c>
    </row>
    <row r="15034" spans="3:3">
      <c r="C15034" t="str">
        <f>IF(NOT(ISBLANK(D15034)), VLOOKUP(D15034,Categories!$A$2:$B$51,2,FALSE), "")</f>
        <v/>
      </c>
    </row>
    <row r="15035" spans="3:3">
      <c r="C15035" t="str">
        <f>IF(NOT(ISBLANK(D15035)), VLOOKUP(D15035,Categories!$A$2:$B$51,2,FALSE), "")</f>
        <v/>
      </c>
    </row>
    <row r="15036" spans="3:3">
      <c r="C15036" t="str">
        <f>IF(NOT(ISBLANK(D15036)), VLOOKUP(D15036,Categories!$A$2:$B$51,2,FALSE), "")</f>
        <v/>
      </c>
    </row>
    <row r="15037" spans="3:3">
      <c r="C15037" t="str">
        <f>IF(NOT(ISBLANK(D15037)), VLOOKUP(D15037,Categories!$A$2:$B$51,2,FALSE), "")</f>
        <v/>
      </c>
    </row>
    <row r="15038" spans="3:3">
      <c r="C15038" t="str">
        <f>IF(NOT(ISBLANK(D15038)), VLOOKUP(D15038,Categories!$A$2:$B$51,2,FALSE), "")</f>
        <v/>
      </c>
    </row>
    <row r="15039" spans="3:3">
      <c r="C15039" t="str">
        <f>IF(NOT(ISBLANK(D15039)), VLOOKUP(D15039,Categories!$A$2:$B$51,2,FALSE), "")</f>
        <v/>
      </c>
    </row>
    <row r="15040" spans="3:3">
      <c r="C15040" t="str">
        <f>IF(NOT(ISBLANK(D15040)), VLOOKUP(D15040,Categories!$A$2:$B$51,2,FALSE), "")</f>
        <v/>
      </c>
    </row>
    <row r="15041" spans="3:3">
      <c r="C15041" t="str">
        <f>IF(NOT(ISBLANK(D15041)), VLOOKUP(D15041,Categories!$A$2:$B$51,2,FALSE), "")</f>
        <v/>
      </c>
    </row>
    <row r="15042" spans="3:3">
      <c r="C15042" t="str">
        <f>IF(NOT(ISBLANK(D15042)), VLOOKUP(D15042,Categories!$A$2:$B$51,2,FALSE), "")</f>
        <v/>
      </c>
    </row>
    <row r="15043" spans="3:3">
      <c r="C15043" t="str">
        <f>IF(NOT(ISBLANK(D15043)), VLOOKUP(D15043,Categories!$A$2:$B$51,2,FALSE), "")</f>
        <v/>
      </c>
    </row>
    <row r="15044" spans="3:3">
      <c r="C15044" t="str">
        <f>IF(NOT(ISBLANK(D15044)), VLOOKUP(D15044,Categories!$A$2:$B$51,2,FALSE), "")</f>
        <v/>
      </c>
    </row>
    <row r="15045" spans="3:3">
      <c r="C15045" t="str">
        <f>IF(NOT(ISBLANK(D15045)), VLOOKUP(D15045,Categories!$A$2:$B$51,2,FALSE), "")</f>
        <v/>
      </c>
    </row>
    <row r="15046" spans="3:3">
      <c r="C15046" t="str">
        <f>IF(NOT(ISBLANK(D15046)), VLOOKUP(D15046,Categories!$A$2:$B$51,2,FALSE), "")</f>
        <v/>
      </c>
    </row>
    <row r="15047" spans="3:3">
      <c r="C15047" t="str">
        <f>IF(NOT(ISBLANK(D15047)), VLOOKUP(D15047,Categories!$A$2:$B$51,2,FALSE), "")</f>
        <v/>
      </c>
    </row>
    <row r="15048" spans="3:3">
      <c r="C15048" t="str">
        <f>IF(NOT(ISBLANK(D15048)), VLOOKUP(D15048,Categories!$A$2:$B$51,2,FALSE), "")</f>
        <v/>
      </c>
    </row>
    <row r="15049" spans="3:3">
      <c r="C15049" t="str">
        <f>IF(NOT(ISBLANK(D15049)), VLOOKUP(D15049,Categories!$A$2:$B$51,2,FALSE), "")</f>
        <v/>
      </c>
    </row>
    <row r="15050" spans="3:3">
      <c r="C15050" t="str">
        <f>IF(NOT(ISBLANK(D15050)), VLOOKUP(D15050,Categories!$A$2:$B$51,2,FALSE), "")</f>
        <v/>
      </c>
    </row>
    <row r="15051" spans="3:3">
      <c r="C15051" t="str">
        <f>IF(NOT(ISBLANK(D15051)), VLOOKUP(D15051,Categories!$A$2:$B$51,2,FALSE), "")</f>
        <v/>
      </c>
    </row>
    <row r="15052" spans="3:3">
      <c r="C15052" t="str">
        <f>IF(NOT(ISBLANK(D15052)), VLOOKUP(D15052,Categories!$A$2:$B$51,2,FALSE), "")</f>
        <v/>
      </c>
    </row>
    <row r="15053" spans="3:3">
      <c r="C15053" t="str">
        <f>IF(NOT(ISBLANK(D15053)), VLOOKUP(D15053,Categories!$A$2:$B$51,2,FALSE), "")</f>
        <v/>
      </c>
    </row>
    <row r="15054" spans="3:3">
      <c r="C15054" t="str">
        <f>IF(NOT(ISBLANK(D15054)), VLOOKUP(D15054,Categories!$A$2:$B$51,2,FALSE), "")</f>
        <v/>
      </c>
    </row>
    <row r="15055" spans="3:3">
      <c r="C15055" t="str">
        <f>IF(NOT(ISBLANK(D15055)), VLOOKUP(D15055,Categories!$A$2:$B$51,2,FALSE), "")</f>
        <v/>
      </c>
    </row>
    <row r="15056" spans="3:3">
      <c r="C15056" t="str">
        <f>IF(NOT(ISBLANK(D15056)), VLOOKUP(D15056,Categories!$A$2:$B$51,2,FALSE), "")</f>
        <v/>
      </c>
    </row>
    <row r="15057" spans="3:3">
      <c r="C15057" t="str">
        <f>IF(NOT(ISBLANK(D15057)), VLOOKUP(D15057,Categories!$A$2:$B$51,2,FALSE), "")</f>
        <v/>
      </c>
    </row>
    <row r="15058" spans="3:3">
      <c r="C15058" t="str">
        <f>IF(NOT(ISBLANK(D15058)), VLOOKUP(D15058,Categories!$A$2:$B$51,2,FALSE), "")</f>
        <v/>
      </c>
    </row>
    <row r="15059" spans="3:3">
      <c r="C15059" t="str">
        <f>IF(NOT(ISBLANK(D15059)), VLOOKUP(D15059,Categories!$A$2:$B$51,2,FALSE), "")</f>
        <v/>
      </c>
    </row>
    <row r="15060" spans="3:3">
      <c r="C15060" t="str">
        <f>IF(NOT(ISBLANK(D15060)), VLOOKUP(D15060,Categories!$A$2:$B$51,2,FALSE), "")</f>
        <v/>
      </c>
    </row>
    <row r="15061" spans="3:3">
      <c r="C15061" t="str">
        <f>IF(NOT(ISBLANK(D15061)), VLOOKUP(D15061,Categories!$A$2:$B$51,2,FALSE), "")</f>
        <v/>
      </c>
    </row>
    <row r="15062" spans="3:3">
      <c r="C15062" t="str">
        <f>IF(NOT(ISBLANK(D15062)), VLOOKUP(D15062,Categories!$A$2:$B$51,2,FALSE), "")</f>
        <v/>
      </c>
    </row>
    <row r="15063" spans="3:3">
      <c r="C15063" t="str">
        <f>IF(NOT(ISBLANK(D15063)), VLOOKUP(D15063,Categories!$A$2:$B$51,2,FALSE), "")</f>
        <v/>
      </c>
    </row>
    <row r="15064" spans="3:3">
      <c r="C15064" t="str">
        <f>IF(NOT(ISBLANK(D15064)), VLOOKUP(D15064,Categories!$A$2:$B$51,2,FALSE), "")</f>
        <v/>
      </c>
    </row>
    <row r="15065" spans="3:3">
      <c r="C15065" t="str">
        <f>IF(NOT(ISBLANK(D15065)), VLOOKUP(D15065,Categories!$A$2:$B$51,2,FALSE), "")</f>
        <v/>
      </c>
    </row>
    <row r="15066" spans="3:3">
      <c r="C15066" t="str">
        <f>IF(NOT(ISBLANK(D15066)), VLOOKUP(D15066,Categories!$A$2:$B$51,2,FALSE), "")</f>
        <v/>
      </c>
    </row>
    <row r="15067" spans="3:3">
      <c r="C15067" t="str">
        <f>IF(NOT(ISBLANK(D15067)), VLOOKUP(D15067,Categories!$A$2:$B$51,2,FALSE), "")</f>
        <v/>
      </c>
    </row>
    <row r="15068" spans="3:3">
      <c r="C15068" t="str">
        <f>IF(NOT(ISBLANK(D15068)), VLOOKUP(D15068,Categories!$A$2:$B$51,2,FALSE), "")</f>
        <v/>
      </c>
    </row>
    <row r="15069" spans="3:3">
      <c r="C15069" t="str">
        <f>IF(NOT(ISBLANK(D15069)), VLOOKUP(D15069,Categories!$A$2:$B$51,2,FALSE), "")</f>
        <v/>
      </c>
    </row>
    <row r="15070" spans="3:3">
      <c r="C15070" t="str">
        <f>IF(NOT(ISBLANK(D15070)), VLOOKUP(D15070,Categories!$A$2:$B$51,2,FALSE), "")</f>
        <v/>
      </c>
    </row>
    <row r="15071" spans="3:3">
      <c r="C15071" t="str">
        <f>IF(NOT(ISBLANK(D15071)), VLOOKUP(D15071,Categories!$A$2:$B$51,2,FALSE), "")</f>
        <v/>
      </c>
    </row>
    <row r="15072" spans="3:3">
      <c r="C15072" t="str">
        <f>IF(NOT(ISBLANK(D15072)), VLOOKUP(D15072,Categories!$A$2:$B$51,2,FALSE), "")</f>
        <v/>
      </c>
    </row>
    <row r="15073" spans="3:3">
      <c r="C15073" t="str">
        <f>IF(NOT(ISBLANK(D15073)), VLOOKUP(D15073,Categories!$A$2:$B$51,2,FALSE), "")</f>
        <v/>
      </c>
    </row>
    <row r="15074" spans="3:3">
      <c r="C15074" t="str">
        <f>IF(NOT(ISBLANK(D15074)), VLOOKUP(D15074,Categories!$A$2:$B$51,2,FALSE), "")</f>
        <v/>
      </c>
    </row>
    <row r="15075" spans="3:3">
      <c r="C15075" t="str">
        <f>IF(NOT(ISBLANK(D15075)), VLOOKUP(D15075,Categories!$A$2:$B$51,2,FALSE), "")</f>
        <v/>
      </c>
    </row>
    <row r="15076" spans="3:3">
      <c r="C15076" t="str">
        <f>IF(NOT(ISBLANK(D15076)), VLOOKUP(D15076,Categories!$A$2:$B$51,2,FALSE), "")</f>
        <v/>
      </c>
    </row>
    <row r="15077" spans="3:3">
      <c r="C15077" t="str">
        <f>IF(NOT(ISBLANK(D15077)), VLOOKUP(D15077,Categories!$A$2:$B$51,2,FALSE), "")</f>
        <v/>
      </c>
    </row>
    <row r="15078" spans="3:3">
      <c r="C15078" t="str">
        <f>IF(NOT(ISBLANK(D15078)), VLOOKUP(D15078,Categories!$A$2:$B$51,2,FALSE), "")</f>
        <v/>
      </c>
    </row>
    <row r="15079" spans="3:3">
      <c r="C15079" t="str">
        <f>IF(NOT(ISBLANK(D15079)), VLOOKUP(D15079,Categories!$A$2:$B$51,2,FALSE), "")</f>
        <v/>
      </c>
    </row>
    <row r="15080" spans="3:3">
      <c r="C15080" t="str">
        <f>IF(NOT(ISBLANK(D15080)), VLOOKUP(D15080,Categories!$A$2:$B$51,2,FALSE), "")</f>
        <v/>
      </c>
    </row>
    <row r="15081" spans="3:3">
      <c r="C15081" t="str">
        <f>IF(NOT(ISBLANK(D15081)), VLOOKUP(D15081,Categories!$A$2:$B$51,2,FALSE), "")</f>
        <v/>
      </c>
    </row>
    <row r="15082" spans="3:3">
      <c r="C15082" t="str">
        <f>IF(NOT(ISBLANK(D15082)), VLOOKUP(D15082,Categories!$A$2:$B$51,2,FALSE), "")</f>
        <v/>
      </c>
    </row>
    <row r="15083" spans="3:3">
      <c r="C15083" t="str">
        <f>IF(NOT(ISBLANK(D15083)), VLOOKUP(D15083,Categories!$A$2:$B$51,2,FALSE), "")</f>
        <v/>
      </c>
    </row>
    <row r="15084" spans="3:3">
      <c r="C15084" t="str">
        <f>IF(NOT(ISBLANK(D15084)), VLOOKUP(D15084,Categories!$A$2:$B$51,2,FALSE), "")</f>
        <v/>
      </c>
    </row>
    <row r="15085" spans="3:3">
      <c r="C15085" t="str">
        <f>IF(NOT(ISBLANK(D15085)), VLOOKUP(D15085,Categories!$A$2:$B$51,2,FALSE), "")</f>
        <v/>
      </c>
    </row>
    <row r="15086" spans="3:3">
      <c r="C15086" t="str">
        <f>IF(NOT(ISBLANK(D15086)), VLOOKUP(D15086,Categories!$A$2:$B$51,2,FALSE), "")</f>
        <v/>
      </c>
    </row>
    <row r="15087" spans="3:3">
      <c r="C15087" t="str">
        <f>IF(NOT(ISBLANK(D15087)), VLOOKUP(D15087,Categories!$A$2:$B$51,2,FALSE), "")</f>
        <v/>
      </c>
    </row>
    <row r="15088" spans="3:3">
      <c r="C15088" t="str">
        <f>IF(NOT(ISBLANK(D15088)), VLOOKUP(D15088,Categories!$A$2:$B$51,2,FALSE), "")</f>
        <v/>
      </c>
    </row>
    <row r="15089" spans="3:3">
      <c r="C15089" t="str">
        <f>IF(NOT(ISBLANK(D15089)), VLOOKUP(D15089,Categories!$A$2:$B$51,2,FALSE), "")</f>
        <v/>
      </c>
    </row>
    <row r="15090" spans="3:3">
      <c r="C15090" t="str">
        <f>IF(NOT(ISBLANK(D15090)), VLOOKUP(D15090,Categories!$A$2:$B$51,2,FALSE), "")</f>
        <v/>
      </c>
    </row>
    <row r="15091" spans="3:3">
      <c r="C15091" t="str">
        <f>IF(NOT(ISBLANK(D15091)), VLOOKUP(D15091,Categories!$A$2:$B$51,2,FALSE), "")</f>
        <v/>
      </c>
    </row>
    <row r="15092" spans="3:3">
      <c r="C15092" t="str">
        <f>IF(NOT(ISBLANK(D15092)), VLOOKUP(D15092,Categories!$A$2:$B$51,2,FALSE), "")</f>
        <v/>
      </c>
    </row>
    <row r="15093" spans="3:3">
      <c r="C15093" t="str">
        <f>IF(NOT(ISBLANK(D15093)), VLOOKUP(D15093,Categories!$A$2:$B$51,2,FALSE), "")</f>
        <v/>
      </c>
    </row>
    <row r="15094" spans="3:3">
      <c r="C15094" t="str">
        <f>IF(NOT(ISBLANK(D15094)), VLOOKUP(D15094,Categories!$A$2:$B$51,2,FALSE), "")</f>
        <v/>
      </c>
    </row>
    <row r="15095" spans="3:3">
      <c r="C15095" t="str">
        <f>IF(NOT(ISBLANK(D15095)), VLOOKUP(D15095,Categories!$A$2:$B$51,2,FALSE), "")</f>
        <v/>
      </c>
    </row>
    <row r="15096" spans="3:3">
      <c r="C15096" t="str">
        <f>IF(NOT(ISBLANK(D15096)), VLOOKUP(D15096,Categories!$A$2:$B$51,2,FALSE), "")</f>
        <v/>
      </c>
    </row>
    <row r="15097" spans="3:3">
      <c r="C15097" t="str">
        <f>IF(NOT(ISBLANK(D15097)), VLOOKUP(D15097,Categories!$A$2:$B$51,2,FALSE), "")</f>
        <v/>
      </c>
    </row>
    <row r="15098" spans="3:3">
      <c r="C15098" t="str">
        <f>IF(NOT(ISBLANK(D15098)), VLOOKUP(D15098,Categories!$A$2:$B$51,2,FALSE), "")</f>
        <v/>
      </c>
    </row>
    <row r="15099" spans="3:3">
      <c r="C15099" t="str">
        <f>IF(NOT(ISBLANK(D15099)), VLOOKUP(D15099,Categories!$A$2:$B$51,2,FALSE), "")</f>
        <v/>
      </c>
    </row>
    <row r="15100" spans="3:3">
      <c r="C15100" t="str">
        <f>IF(NOT(ISBLANK(D15100)), VLOOKUP(D15100,Categories!$A$2:$B$51,2,FALSE), "")</f>
        <v/>
      </c>
    </row>
    <row r="15101" spans="3:3">
      <c r="C15101" t="str">
        <f>IF(NOT(ISBLANK(D15101)), VLOOKUP(D15101,Categories!$A$2:$B$51,2,FALSE), "")</f>
        <v/>
      </c>
    </row>
    <row r="15102" spans="3:3">
      <c r="C15102" t="str">
        <f>IF(NOT(ISBLANK(D15102)), VLOOKUP(D15102,Categories!$A$2:$B$51,2,FALSE), "")</f>
        <v/>
      </c>
    </row>
    <row r="15103" spans="3:3">
      <c r="C15103" t="str">
        <f>IF(NOT(ISBLANK(D15103)), VLOOKUP(D15103,Categories!$A$2:$B$51,2,FALSE), "")</f>
        <v/>
      </c>
    </row>
    <row r="15104" spans="3:3">
      <c r="C15104" t="str">
        <f>IF(NOT(ISBLANK(D15104)), VLOOKUP(D15104,Categories!$A$2:$B$51,2,FALSE), "")</f>
        <v/>
      </c>
    </row>
    <row r="15105" spans="3:3">
      <c r="C15105" t="str">
        <f>IF(NOT(ISBLANK(D15105)), VLOOKUP(D15105,Categories!$A$2:$B$51,2,FALSE), "")</f>
        <v/>
      </c>
    </row>
    <row r="15106" spans="3:3">
      <c r="C15106" t="str">
        <f>IF(NOT(ISBLANK(D15106)), VLOOKUP(D15106,Categories!$A$2:$B$51,2,FALSE), "")</f>
        <v/>
      </c>
    </row>
    <row r="15107" spans="3:3">
      <c r="C15107" t="str">
        <f>IF(NOT(ISBLANK(D15107)), VLOOKUP(D15107,Categories!$A$2:$B$51,2,FALSE), "")</f>
        <v/>
      </c>
    </row>
    <row r="15108" spans="3:3">
      <c r="C15108" t="str">
        <f>IF(NOT(ISBLANK(D15108)), VLOOKUP(D15108,Categories!$A$2:$B$51,2,FALSE), "")</f>
        <v/>
      </c>
    </row>
    <row r="15109" spans="3:3">
      <c r="C15109" t="str">
        <f>IF(NOT(ISBLANK(D15109)), VLOOKUP(D15109,Categories!$A$2:$B$51,2,FALSE), "")</f>
        <v/>
      </c>
    </row>
    <row r="15110" spans="3:3">
      <c r="C15110" t="str">
        <f>IF(NOT(ISBLANK(D15110)), VLOOKUP(D15110,Categories!$A$2:$B$51,2,FALSE), "")</f>
        <v/>
      </c>
    </row>
    <row r="15111" spans="3:3">
      <c r="C15111" t="str">
        <f>IF(NOT(ISBLANK(D15111)), VLOOKUP(D15111,Categories!$A$2:$B$51,2,FALSE), "")</f>
        <v/>
      </c>
    </row>
    <row r="15112" spans="3:3">
      <c r="C15112" t="str">
        <f>IF(NOT(ISBLANK(D15112)), VLOOKUP(D15112,Categories!$A$2:$B$51,2,FALSE), "")</f>
        <v/>
      </c>
    </row>
    <row r="15113" spans="3:3">
      <c r="C15113" t="str">
        <f>IF(NOT(ISBLANK(D15113)), VLOOKUP(D15113,Categories!$A$2:$B$51,2,FALSE), "")</f>
        <v/>
      </c>
    </row>
    <row r="15114" spans="3:3">
      <c r="C15114" t="str">
        <f>IF(NOT(ISBLANK(D15114)), VLOOKUP(D15114,Categories!$A$2:$B$51,2,FALSE), "")</f>
        <v/>
      </c>
    </row>
    <row r="15115" spans="3:3">
      <c r="C15115" t="str">
        <f>IF(NOT(ISBLANK(D15115)), VLOOKUP(D15115,Categories!$A$2:$B$51,2,FALSE), "")</f>
        <v/>
      </c>
    </row>
    <row r="15116" spans="3:3">
      <c r="C15116" t="str">
        <f>IF(NOT(ISBLANK(D15116)), VLOOKUP(D15116,Categories!$A$2:$B$51,2,FALSE), "")</f>
        <v/>
      </c>
    </row>
    <row r="15117" spans="3:3">
      <c r="C15117" t="str">
        <f>IF(NOT(ISBLANK(D15117)), VLOOKUP(D15117,Categories!$A$2:$B$51,2,FALSE), "")</f>
        <v/>
      </c>
    </row>
    <row r="15118" spans="3:3">
      <c r="C15118" t="str">
        <f>IF(NOT(ISBLANK(D15118)), VLOOKUP(D15118,Categories!$A$2:$B$51,2,FALSE), "")</f>
        <v/>
      </c>
    </row>
    <row r="15119" spans="3:3">
      <c r="C15119" t="str">
        <f>IF(NOT(ISBLANK(D15119)), VLOOKUP(D15119,Categories!$A$2:$B$51,2,FALSE), "")</f>
        <v/>
      </c>
    </row>
    <row r="15120" spans="3:3">
      <c r="C15120" t="str">
        <f>IF(NOT(ISBLANK(D15120)), VLOOKUP(D15120,Categories!$A$2:$B$51,2,FALSE), "")</f>
        <v/>
      </c>
    </row>
    <row r="15121" spans="3:3">
      <c r="C15121" t="str">
        <f>IF(NOT(ISBLANK(D15121)), VLOOKUP(D15121,Categories!$A$2:$B$51,2,FALSE), "")</f>
        <v/>
      </c>
    </row>
    <row r="15122" spans="3:3">
      <c r="C15122" t="str">
        <f>IF(NOT(ISBLANK(D15122)), VLOOKUP(D15122,Categories!$A$2:$B$51,2,FALSE), "")</f>
        <v/>
      </c>
    </row>
    <row r="15123" spans="3:3">
      <c r="C15123" t="str">
        <f>IF(NOT(ISBLANK(D15123)), VLOOKUP(D15123,Categories!$A$2:$B$51,2,FALSE), "")</f>
        <v/>
      </c>
    </row>
    <row r="15124" spans="3:3">
      <c r="C15124" t="str">
        <f>IF(NOT(ISBLANK(D15124)), VLOOKUP(D15124,Categories!$A$2:$B$51,2,FALSE), "")</f>
        <v/>
      </c>
    </row>
    <row r="15125" spans="3:3">
      <c r="C15125" t="str">
        <f>IF(NOT(ISBLANK(D15125)), VLOOKUP(D15125,Categories!$A$2:$B$51,2,FALSE), "")</f>
        <v/>
      </c>
    </row>
    <row r="15126" spans="3:3">
      <c r="C15126" t="str">
        <f>IF(NOT(ISBLANK(D15126)), VLOOKUP(D15126,Categories!$A$2:$B$51,2,FALSE), "")</f>
        <v/>
      </c>
    </row>
    <row r="15127" spans="3:3">
      <c r="C15127" t="str">
        <f>IF(NOT(ISBLANK(D15127)), VLOOKUP(D15127,Categories!$A$2:$B$51,2,FALSE), "")</f>
        <v/>
      </c>
    </row>
    <row r="15128" spans="3:3">
      <c r="C15128" t="str">
        <f>IF(NOT(ISBLANK(D15128)), VLOOKUP(D15128,Categories!$A$2:$B$51,2,FALSE), "")</f>
        <v/>
      </c>
    </row>
    <row r="15129" spans="3:3">
      <c r="C15129" t="str">
        <f>IF(NOT(ISBLANK(D15129)), VLOOKUP(D15129,Categories!$A$2:$B$51,2,FALSE), "")</f>
        <v/>
      </c>
    </row>
    <row r="15130" spans="3:3">
      <c r="C15130" t="str">
        <f>IF(NOT(ISBLANK(D15130)), VLOOKUP(D15130,Categories!$A$2:$B$51,2,FALSE), "")</f>
        <v/>
      </c>
    </row>
    <row r="15131" spans="3:3">
      <c r="C15131" t="str">
        <f>IF(NOT(ISBLANK(D15131)), VLOOKUP(D15131,Categories!$A$2:$B$51,2,FALSE), "")</f>
        <v/>
      </c>
    </row>
    <row r="15132" spans="3:3">
      <c r="C15132" t="str">
        <f>IF(NOT(ISBLANK(D15132)), VLOOKUP(D15132,Categories!$A$2:$B$51,2,FALSE), "")</f>
        <v/>
      </c>
    </row>
    <row r="15133" spans="3:3">
      <c r="C15133" t="str">
        <f>IF(NOT(ISBLANK(D15133)), VLOOKUP(D15133,Categories!$A$2:$B$51,2,FALSE), "")</f>
        <v/>
      </c>
    </row>
    <row r="15134" spans="3:3">
      <c r="C15134" t="str">
        <f>IF(NOT(ISBLANK(D15134)), VLOOKUP(D15134,Categories!$A$2:$B$51,2,FALSE), "")</f>
        <v/>
      </c>
    </row>
    <row r="15135" spans="3:3">
      <c r="C15135" t="str">
        <f>IF(NOT(ISBLANK(D15135)), VLOOKUP(D15135,Categories!$A$2:$B$51,2,FALSE), "")</f>
        <v/>
      </c>
    </row>
    <row r="15136" spans="3:3">
      <c r="C15136" t="str">
        <f>IF(NOT(ISBLANK(D15136)), VLOOKUP(D15136,Categories!$A$2:$B$51,2,FALSE), "")</f>
        <v/>
      </c>
    </row>
    <row r="15137" spans="3:3">
      <c r="C15137" t="str">
        <f>IF(NOT(ISBLANK(D15137)), VLOOKUP(D15137,Categories!$A$2:$B$51,2,FALSE), "")</f>
        <v/>
      </c>
    </row>
    <row r="15138" spans="3:3">
      <c r="C15138" t="str">
        <f>IF(NOT(ISBLANK(D15138)), VLOOKUP(D15138,Categories!$A$2:$B$51,2,FALSE), "")</f>
        <v/>
      </c>
    </row>
    <row r="15139" spans="3:3">
      <c r="C15139" t="str">
        <f>IF(NOT(ISBLANK(D15139)), VLOOKUP(D15139,Categories!$A$2:$B$51,2,FALSE), "")</f>
        <v/>
      </c>
    </row>
    <row r="15140" spans="3:3">
      <c r="C15140" t="str">
        <f>IF(NOT(ISBLANK(D15140)), VLOOKUP(D15140,Categories!$A$2:$B$51,2,FALSE), "")</f>
        <v/>
      </c>
    </row>
    <row r="15141" spans="3:3">
      <c r="C15141" t="str">
        <f>IF(NOT(ISBLANK(D15141)), VLOOKUP(D15141,Categories!$A$2:$B$51,2,FALSE), "")</f>
        <v/>
      </c>
    </row>
    <row r="15142" spans="3:3">
      <c r="C15142" t="str">
        <f>IF(NOT(ISBLANK(D15142)), VLOOKUP(D15142,Categories!$A$2:$B$51,2,FALSE), "")</f>
        <v/>
      </c>
    </row>
    <row r="15143" spans="3:3">
      <c r="C15143" t="str">
        <f>IF(NOT(ISBLANK(D15143)), VLOOKUP(D15143,Categories!$A$2:$B$51,2,FALSE), "")</f>
        <v/>
      </c>
    </row>
    <row r="15144" spans="3:3">
      <c r="C15144" t="str">
        <f>IF(NOT(ISBLANK(D15144)), VLOOKUP(D15144,Categories!$A$2:$B$51,2,FALSE), "")</f>
        <v/>
      </c>
    </row>
    <row r="15145" spans="3:3">
      <c r="C15145" t="str">
        <f>IF(NOT(ISBLANK(D15145)), VLOOKUP(D15145,Categories!$A$2:$B$51,2,FALSE), "")</f>
        <v/>
      </c>
    </row>
    <row r="15146" spans="3:3">
      <c r="C15146" t="str">
        <f>IF(NOT(ISBLANK(D15146)), VLOOKUP(D15146,Categories!$A$2:$B$51,2,FALSE), "")</f>
        <v/>
      </c>
    </row>
    <row r="15147" spans="3:3">
      <c r="C15147" t="str">
        <f>IF(NOT(ISBLANK(D15147)), VLOOKUP(D15147,Categories!$A$2:$B$51,2,FALSE), "")</f>
        <v/>
      </c>
    </row>
    <row r="15148" spans="3:3">
      <c r="C15148" t="str">
        <f>IF(NOT(ISBLANK(D15148)), VLOOKUP(D15148,Categories!$A$2:$B$51,2,FALSE), "")</f>
        <v/>
      </c>
    </row>
    <row r="15149" spans="3:3">
      <c r="C15149" t="str">
        <f>IF(NOT(ISBLANK(D15149)), VLOOKUP(D15149,Categories!$A$2:$B$51,2,FALSE), "")</f>
        <v/>
      </c>
    </row>
    <row r="15150" spans="3:3">
      <c r="C15150" t="str">
        <f>IF(NOT(ISBLANK(D15150)), VLOOKUP(D15150,Categories!$A$2:$B$51,2,FALSE), "")</f>
        <v/>
      </c>
    </row>
    <row r="15151" spans="3:3">
      <c r="C15151" t="str">
        <f>IF(NOT(ISBLANK(D15151)), VLOOKUP(D15151,Categories!$A$2:$B$51,2,FALSE), "")</f>
        <v/>
      </c>
    </row>
    <row r="15152" spans="3:3">
      <c r="C15152" t="str">
        <f>IF(NOT(ISBLANK(D15152)), VLOOKUP(D15152,Categories!$A$2:$B$51,2,FALSE), "")</f>
        <v/>
      </c>
    </row>
    <row r="15153" spans="3:3">
      <c r="C15153" t="str">
        <f>IF(NOT(ISBLANK(D15153)), VLOOKUP(D15153,Categories!$A$2:$B$51,2,FALSE), "")</f>
        <v/>
      </c>
    </row>
    <row r="15154" spans="3:3">
      <c r="C15154" t="str">
        <f>IF(NOT(ISBLANK(D15154)), VLOOKUP(D15154,Categories!$A$2:$B$51,2,FALSE), "")</f>
        <v/>
      </c>
    </row>
    <row r="15155" spans="3:3">
      <c r="C15155" t="str">
        <f>IF(NOT(ISBLANK(D15155)), VLOOKUP(D15155,Categories!$A$2:$B$51,2,FALSE), "")</f>
        <v/>
      </c>
    </row>
    <row r="15156" spans="3:3">
      <c r="C15156" t="str">
        <f>IF(NOT(ISBLANK(D15156)), VLOOKUP(D15156,Categories!$A$2:$B$51,2,FALSE), "")</f>
        <v/>
      </c>
    </row>
    <row r="15157" spans="3:3">
      <c r="C15157" t="str">
        <f>IF(NOT(ISBLANK(D15157)), VLOOKUP(D15157,Categories!$A$2:$B$51,2,FALSE), "")</f>
        <v/>
      </c>
    </row>
    <row r="15158" spans="3:3">
      <c r="C15158" t="str">
        <f>IF(NOT(ISBLANK(D15158)), VLOOKUP(D15158,Categories!$A$2:$B$51,2,FALSE), "")</f>
        <v/>
      </c>
    </row>
    <row r="15159" spans="3:3">
      <c r="C15159" t="str">
        <f>IF(NOT(ISBLANK(D15159)), VLOOKUP(D15159,Categories!$A$2:$B$51,2,FALSE), "")</f>
        <v/>
      </c>
    </row>
    <row r="15160" spans="3:3">
      <c r="C15160" t="str">
        <f>IF(NOT(ISBLANK(D15160)), VLOOKUP(D15160,Categories!$A$2:$B$51,2,FALSE), "")</f>
        <v/>
      </c>
    </row>
    <row r="15161" spans="3:3">
      <c r="C15161" t="str">
        <f>IF(NOT(ISBLANK(D15161)), VLOOKUP(D15161,Categories!$A$2:$B$51,2,FALSE), "")</f>
        <v/>
      </c>
    </row>
    <row r="15162" spans="3:3">
      <c r="C15162" t="str">
        <f>IF(NOT(ISBLANK(D15162)), VLOOKUP(D15162,Categories!$A$2:$B$51,2,FALSE), "")</f>
        <v/>
      </c>
    </row>
    <row r="15163" spans="3:3">
      <c r="C15163" t="str">
        <f>IF(NOT(ISBLANK(D15163)), VLOOKUP(D15163,Categories!$A$2:$B$51,2,FALSE), "")</f>
        <v/>
      </c>
    </row>
    <row r="15164" spans="3:3">
      <c r="C15164" t="str">
        <f>IF(NOT(ISBLANK(D15164)), VLOOKUP(D15164,Categories!$A$2:$B$51,2,FALSE), "")</f>
        <v/>
      </c>
    </row>
    <row r="15165" spans="3:3">
      <c r="C15165" t="str">
        <f>IF(NOT(ISBLANK(D15165)), VLOOKUP(D15165,Categories!$A$2:$B$51,2,FALSE), "")</f>
        <v/>
      </c>
    </row>
    <row r="15166" spans="3:3">
      <c r="C15166" t="str">
        <f>IF(NOT(ISBLANK(D15166)), VLOOKUP(D15166,Categories!$A$2:$B$51,2,FALSE), "")</f>
        <v/>
      </c>
    </row>
    <row r="15167" spans="3:3">
      <c r="C15167" t="str">
        <f>IF(NOT(ISBLANK(D15167)), VLOOKUP(D15167,Categories!$A$2:$B$51,2,FALSE), "")</f>
        <v/>
      </c>
    </row>
    <row r="15168" spans="3:3">
      <c r="C15168" t="str">
        <f>IF(NOT(ISBLANK(D15168)), VLOOKUP(D15168,Categories!$A$2:$B$51,2,FALSE), "")</f>
        <v/>
      </c>
    </row>
    <row r="15169" spans="3:3">
      <c r="C15169" t="str">
        <f>IF(NOT(ISBLANK(D15169)), VLOOKUP(D15169,Categories!$A$2:$B$51,2,FALSE), "")</f>
        <v/>
      </c>
    </row>
    <row r="15170" spans="3:3">
      <c r="C15170" t="str">
        <f>IF(NOT(ISBLANK(D15170)), VLOOKUP(D15170,Categories!$A$2:$B$51,2,FALSE), "")</f>
        <v/>
      </c>
    </row>
    <row r="15171" spans="3:3">
      <c r="C15171" t="str">
        <f>IF(NOT(ISBLANK(D15171)), VLOOKUP(D15171,Categories!$A$2:$B$51,2,FALSE), "")</f>
        <v/>
      </c>
    </row>
    <row r="15172" spans="3:3">
      <c r="C15172" t="str">
        <f>IF(NOT(ISBLANK(D15172)), VLOOKUP(D15172,Categories!$A$2:$B$51,2,FALSE), "")</f>
        <v/>
      </c>
    </row>
    <row r="15173" spans="3:3">
      <c r="C15173" t="str">
        <f>IF(NOT(ISBLANK(D15173)), VLOOKUP(D15173,Categories!$A$2:$B$51,2,FALSE), "")</f>
        <v/>
      </c>
    </row>
    <row r="15174" spans="3:3">
      <c r="C15174" t="str">
        <f>IF(NOT(ISBLANK(D15174)), VLOOKUP(D15174,Categories!$A$2:$B$51,2,FALSE), "")</f>
        <v/>
      </c>
    </row>
    <row r="15175" spans="3:3">
      <c r="C15175" t="str">
        <f>IF(NOT(ISBLANK(D15175)), VLOOKUP(D15175,Categories!$A$2:$B$51,2,FALSE), "")</f>
        <v/>
      </c>
    </row>
    <row r="15176" spans="3:3">
      <c r="C15176" t="str">
        <f>IF(NOT(ISBLANK(D15176)), VLOOKUP(D15176,Categories!$A$2:$B$51,2,FALSE), "")</f>
        <v/>
      </c>
    </row>
    <row r="15177" spans="3:3">
      <c r="C15177" t="str">
        <f>IF(NOT(ISBLANK(D15177)), VLOOKUP(D15177,Categories!$A$2:$B$51,2,FALSE), "")</f>
        <v/>
      </c>
    </row>
    <row r="15178" spans="3:3">
      <c r="C15178" t="str">
        <f>IF(NOT(ISBLANK(D15178)), VLOOKUP(D15178,Categories!$A$2:$B$51,2,FALSE), "")</f>
        <v/>
      </c>
    </row>
    <row r="15179" spans="3:3">
      <c r="C15179" t="str">
        <f>IF(NOT(ISBLANK(D15179)), VLOOKUP(D15179,Categories!$A$2:$B$51,2,FALSE), "")</f>
        <v/>
      </c>
    </row>
    <row r="15180" spans="3:3">
      <c r="C15180" t="str">
        <f>IF(NOT(ISBLANK(D15180)), VLOOKUP(D15180,Categories!$A$2:$B$51,2,FALSE), "")</f>
        <v/>
      </c>
    </row>
    <row r="15181" spans="3:3">
      <c r="C15181" t="str">
        <f>IF(NOT(ISBLANK(D15181)), VLOOKUP(D15181,Categories!$A$2:$B$51,2,FALSE), "")</f>
        <v/>
      </c>
    </row>
    <row r="15182" spans="3:3">
      <c r="C15182" t="str">
        <f>IF(NOT(ISBLANK(D15182)), VLOOKUP(D15182,Categories!$A$2:$B$51,2,FALSE), "")</f>
        <v/>
      </c>
    </row>
    <row r="15183" spans="3:3">
      <c r="C15183" t="str">
        <f>IF(NOT(ISBLANK(D15183)), VLOOKUP(D15183,Categories!$A$2:$B$51,2,FALSE), "")</f>
        <v/>
      </c>
    </row>
    <row r="15184" spans="3:3">
      <c r="C15184" t="str">
        <f>IF(NOT(ISBLANK(D15184)), VLOOKUP(D15184,Categories!$A$2:$B$51,2,FALSE), "")</f>
        <v/>
      </c>
    </row>
    <row r="15185" spans="3:3">
      <c r="C15185" t="str">
        <f>IF(NOT(ISBLANK(D15185)), VLOOKUP(D15185,Categories!$A$2:$B$51,2,FALSE), "")</f>
        <v/>
      </c>
    </row>
    <row r="15186" spans="3:3">
      <c r="C15186" t="str">
        <f>IF(NOT(ISBLANK(D15186)), VLOOKUP(D15186,Categories!$A$2:$B$51,2,FALSE), "")</f>
        <v/>
      </c>
    </row>
    <row r="15187" spans="3:3">
      <c r="C15187" t="str">
        <f>IF(NOT(ISBLANK(D15187)), VLOOKUP(D15187,Categories!$A$2:$B$51,2,FALSE), "")</f>
        <v/>
      </c>
    </row>
    <row r="15188" spans="3:3">
      <c r="C15188" t="str">
        <f>IF(NOT(ISBLANK(D15188)), VLOOKUP(D15188,Categories!$A$2:$B$51,2,FALSE), "")</f>
        <v/>
      </c>
    </row>
    <row r="15189" spans="3:3">
      <c r="C15189" t="str">
        <f>IF(NOT(ISBLANK(D15189)), VLOOKUP(D15189,Categories!$A$2:$B$51,2,FALSE), "")</f>
        <v/>
      </c>
    </row>
    <row r="15190" spans="3:3">
      <c r="C15190" t="str">
        <f>IF(NOT(ISBLANK(D15190)), VLOOKUP(D15190,Categories!$A$2:$B$51,2,FALSE), "")</f>
        <v/>
      </c>
    </row>
    <row r="15191" spans="3:3">
      <c r="C15191" t="str">
        <f>IF(NOT(ISBLANK(D15191)), VLOOKUP(D15191,Categories!$A$2:$B$51,2,FALSE), "")</f>
        <v/>
      </c>
    </row>
    <row r="15192" spans="3:3">
      <c r="C15192" t="str">
        <f>IF(NOT(ISBLANK(D15192)), VLOOKUP(D15192,Categories!$A$2:$B$51,2,FALSE), "")</f>
        <v/>
      </c>
    </row>
    <row r="15193" spans="3:3">
      <c r="C15193" t="str">
        <f>IF(NOT(ISBLANK(D15193)), VLOOKUP(D15193,Categories!$A$2:$B$51,2,FALSE), "")</f>
        <v/>
      </c>
    </row>
    <row r="15194" spans="3:3">
      <c r="C15194" t="str">
        <f>IF(NOT(ISBLANK(D15194)), VLOOKUP(D15194,Categories!$A$2:$B$51,2,FALSE), "")</f>
        <v/>
      </c>
    </row>
    <row r="15195" spans="3:3">
      <c r="C15195" t="str">
        <f>IF(NOT(ISBLANK(D15195)), VLOOKUP(D15195,Categories!$A$2:$B$51,2,FALSE), "")</f>
        <v/>
      </c>
    </row>
    <row r="15196" spans="3:3">
      <c r="C15196" t="str">
        <f>IF(NOT(ISBLANK(D15196)), VLOOKUP(D15196,Categories!$A$2:$B$51,2,FALSE), "")</f>
        <v/>
      </c>
    </row>
    <row r="15197" spans="3:3">
      <c r="C15197" t="str">
        <f>IF(NOT(ISBLANK(D15197)), VLOOKUP(D15197,Categories!$A$2:$B$51,2,FALSE), "")</f>
        <v/>
      </c>
    </row>
    <row r="15198" spans="3:3">
      <c r="C15198" t="str">
        <f>IF(NOT(ISBLANK(D15198)), VLOOKUP(D15198,Categories!$A$2:$B$51,2,FALSE), "")</f>
        <v/>
      </c>
    </row>
    <row r="15199" spans="3:3">
      <c r="C15199" t="str">
        <f>IF(NOT(ISBLANK(D15199)), VLOOKUP(D15199,Categories!$A$2:$B$51,2,FALSE), "")</f>
        <v/>
      </c>
    </row>
    <row r="15200" spans="3:3">
      <c r="C15200" t="str">
        <f>IF(NOT(ISBLANK(D15200)), VLOOKUP(D15200,Categories!$A$2:$B$51,2,FALSE), "")</f>
        <v/>
      </c>
    </row>
    <row r="15201" spans="3:3">
      <c r="C15201" t="str">
        <f>IF(NOT(ISBLANK(D15201)), VLOOKUP(D15201,Categories!$A$2:$B$51,2,FALSE), "")</f>
        <v/>
      </c>
    </row>
    <row r="15202" spans="3:3">
      <c r="C15202" t="str">
        <f>IF(NOT(ISBLANK(D15202)), VLOOKUP(D15202,Categories!$A$2:$B$51,2,FALSE), "")</f>
        <v/>
      </c>
    </row>
    <row r="15203" spans="3:3">
      <c r="C15203" t="str">
        <f>IF(NOT(ISBLANK(D15203)), VLOOKUP(D15203,Categories!$A$2:$B$51,2,FALSE), "")</f>
        <v/>
      </c>
    </row>
    <row r="15204" spans="3:3">
      <c r="C15204" t="str">
        <f>IF(NOT(ISBLANK(D15204)), VLOOKUP(D15204,Categories!$A$2:$B$51,2,FALSE), "")</f>
        <v/>
      </c>
    </row>
    <row r="15205" spans="3:3">
      <c r="C15205" t="str">
        <f>IF(NOT(ISBLANK(D15205)), VLOOKUP(D15205,Categories!$A$2:$B$51,2,FALSE), "")</f>
        <v/>
      </c>
    </row>
    <row r="15206" spans="3:3">
      <c r="C15206" t="str">
        <f>IF(NOT(ISBLANK(D15206)), VLOOKUP(D15206,Categories!$A$2:$B$51,2,FALSE), "")</f>
        <v/>
      </c>
    </row>
    <row r="15207" spans="3:3">
      <c r="C15207" t="str">
        <f>IF(NOT(ISBLANK(D15207)), VLOOKUP(D15207,Categories!$A$2:$B$51,2,FALSE), "")</f>
        <v/>
      </c>
    </row>
    <row r="15208" spans="3:3">
      <c r="C15208" t="str">
        <f>IF(NOT(ISBLANK(D15208)), VLOOKUP(D15208,Categories!$A$2:$B$51,2,FALSE), "")</f>
        <v/>
      </c>
    </row>
    <row r="15209" spans="3:3">
      <c r="C15209" t="str">
        <f>IF(NOT(ISBLANK(D15209)), VLOOKUP(D15209,Categories!$A$2:$B$51,2,FALSE), "")</f>
        <v/>
      </c>
    </row>
    <row r="15210" spans="3:3">
      <c r="C15210" t="str">
        <f>IF(NOT(ISBLANK(D15210)), VLOOKUP(D15210,Categories!$A$2:$B$51,2,FALSE), "")</f>
        <v/>
      </c>
    </row>
    <row r="15211" spans="3:3">
      <c r="C15211" t="str">
        <f>IF(NOT(ISBLANK(D15211)), VLOOKUP(D15211,Categories!$A$2:$B$51,2,FALSE), "")</f>
        <v/>
      </c>
    </row>
    <row r="15212" spans="3:3">
      <c r="C15212" t="str">
        <f>IF(NOT(ISBLANK(D15212)), VLOOKUP(D15212,Categories!$A$2:$B$51,2,FALSE), "")</f>
        <v/>
      </c>
    </row>
    <row r="15213" spans="3:3">
      <c r="C15213" t="str">
        <f>IF(NOT(ISBLANK(D15213)), VLOOKUP(D15213,Categories!$A$2:$B$51,2,FALSE), "")</f>
        <v/>
      </c>
    </row>
    <row r="15214" spans="3:3">
      <c r="C15214" t="str">
        <f>IF(NOT(ISBLANK(D15214)), VLOOKUP(D15214,Categories!$A$2:$B$51,2,FALSE), "")</f>
        <v/>
      </c>
    </row>
    <row r="15215" spans="3:3">
      <c r="C15215" t="str">
        <f>IF(NOT(ISBLANK(D15215)), VLOOKUP(D15215,Categories!$A$2:$B$51,2,FALSE), "")</f>
        <v/>
      </c>
    </row>
    <row r="15216" spans="3:3">
      <c r="C15216" t="str">
        <f>IF(NOT(ISBLANK(D15216)), VLOOKUP(D15216,Categories!$A$2:$B$51,2,FALSE), "")</f>
        <v/>
      </c>
    </row>
    <row r="15217" spans="3:3">
      <c r="C15217" t="str">
        <f>IF(NOT(ISBLANK(D15217)), VLOOKUP(D15217,Categories!$A$2:$B$51,2,FALSE), "")</f>
        <v/>
      </c>
    </row>
    <row r="15218" spans="3:3">
      <c r="C15218" t="str">
        <f>IF(NOT(ISBLANK(D15218)), VLOOKUP(D15218,Categories!$A$2:$B$51,2,FALSE), "")</f>
        <v/>
      </c>
    </row>
    <row r="15219" spans="3:3">
      <c r="C15219" t="str">
        <f>IF(NOT(ISBLANK(D15219)), VLOOKUP(D15219,Categories!$A$2:$B$51,2,FALSE), "")</f>
        <v/>
      </c>
    </row>
    <row r="15220" spans="3:3">
      <c r="C15220" t="str">
        <f>IF(NOT(ISBLANK(D15220)), VLOOKUP(D15220,Categories!$A$2:$B$51,2,FALSE), "")</f>
        <v/>
      </c>
    </row>
    <row r="15221" spans="3:3">
      <c r="C15221" t="str">
        <f>IF(NOT(ISBLANK(D15221)), VLOOKUP(D15221,Categories!$A$2:$B$51,2,FALSE), "")</f>
        <v/>
      </c>
    </row>
    <row r="15222" spans="3:3">
      <c r="C15222" t="str">
        <f>IF(NOT(ISBLANK(D15222)), VLOOKUP(D15222,Categories!$A$2:$B$51,2,FALSE), "")</f>
        <v/>
      </c>
    </row>
    <row r="15223" spans="3:3">
      <c r="C15223" t="str">
        <f>IF(NOT(ISBLANK(D15223)), VLOOKUP(D15223,Categories!$A$2:$B$51,2,FALSE), "")</f>
        <v/>
      </c>
    </row>
    <row r="15224" spans="3:3">
      <c r="C15224" t="str">
        <f>IF(NOT(ISBLANK(D15224)), VLOOKUP(D15224,Categories!$A$2:$B$51,2,FALSE), "")</f>
        <v/>
      </c>
    </row>
    <row r="15225" spans="3:3">
      <c r="C15225" t="str">
        <f>IF(NOT(ISBLANK(D15225)), VLOOKUP(D15225,Categories!$A$2:$B$51,2,FALSE), "")</f>
        <v/>
      </c>
    </row>
    <row r="15226" spans="3:3">
      <c r="C15226" t="str">
        <f>IF(NOT(ISBLANK(D15226)), VLOOKUP(D15226,Categories!$A$2:$B$51,2,FALSE), "")</f>
        <v/>
      </c>
    </row>
    <row r="15227" spans="3:3">
      <c r="C15227" t="str">
        <f>IF(NOT(ISBLANK(D15227)), VLOOKUP(D15227,Categories!$A$2:$B$51,2,FALSE), "")</f>
        <v/>
      </c>
    </row>
    <row r="15228" spans="3:3">
      <c r="C15228" t="str">
        <f>IF(NOT(ISBLANK(D15228)), VLOOKUP(D15228,Categories!$A$2:$B$51,2,FALSE), "")</f>
        <v/>
      </c>
    </row>
    <row r="15229" spans="3:3">
      <c r="C15229" t="str">
        <f>IF(NOT(ISBLANK(D15229)), VLOOKUP(D15229,Categories!$A$2:$B$51,2,FALSE), "")</f>
        <v/>
      </c>
    </row>
    <row r="15230" spans="3:3">
      <c r="C15230" t="str">
        <f>IF(NOT(ISBLANK(D15230)), VLOOKUP(D15230,Categories!$A$2:$B$51,2,FALSE), "")</f>
        <v/>
      </c>
    </row>
    <row r="15231" spans="3:3">
      <c r="C15231" t="str">
        <f>IF(NOT(ISBLANK(D15231)), VLOOKUP(D15231,Categories!$A$2:$B$51,2,FALSE), "")</f>
        <v/>
      </c>
    </row>
    <row r="15232" spans="3:3">
      <c r="C15232" t="str">
        <f>IF(NOT(ISBLANK(D15232)), VLOOKUP(D15232,Categories!$A$2:$B$51,2,FALSE), "")</f>
        <v/>
      </c>
    </row>
    <row r="15233" spans="3:3">
      <c r="C15233" t="str">
        <f>IF(NOT(ISBLANK(D15233)), VLOOKUP(D15233,Categories!$A$2:$B$51,2,FALSE), "")</f>
        <v/>
      </c>
    </row>
    <row r="15234" spans="3:3">
      <c r="C15234" t="str">
        <f>IF(NOT(ISBLANK(D15234)), VLOOKUP(D15234,Categories!$A$2:$B$51,2,FALSE), "")</f>
        <v/>
      </c>
    </row>
    <row r="15235" spans="3:3">
      <c r="C15235" t="str">
        <f>IF(NOT(ISBLANK(D15235)), VLOOKUP(D15235,Categories!$A$2:$B$51,2,FALSE), "")</f>
        <v/>
      </c>
    </row>
    <row r="15236" spans="3:3">
      <c r="C15236" t="str">
        <f>IF(NOT(ISBLANK(D15236)), VLOOKUP(D15236,Categories!$A$2:$B$51,2,FALSE), "")</f>
        <v/>
      </c>
    </row>
    <row r="15237" spans="3:3">
      <c r="C15237" t="str">
        <f>IF(NOT(ISBLANK(D15237)), VLOOKUP(D15237,Categories!$A$2:$B$51,2,FALSE), "")</f>
        <v/>
      </c>
    </row>
    <row r="15238" spans="3:3">
      <c r="C15238" t="str">
        <f>IF(NOT(ISBLANK(D15238)), VLOOKUP(D15238,Categories!$A$2:$B$51,2,FALSE), "")</f>
        <v/>
      </c>
    </row>
    <row r="15239" spans="3:3">
      <c r="C15239" t="str">
        <f>IF(NOT(ISBLANK(D15239)), VLOOKUP(D15239,Categories!$A$2:$B$51,2,FALSE), "")</f>
        <v/>
      </c>
    </row>
    <row r="15240" spans="3:3">
      <c r="C15240" t="str">
        <f>IF(NOT(ISBLANK(D15240)), VLOOKUP(D15240,Categories!$A$2:$B$51,2,FALSE), "")</f>
        <v/>
      </c>
    </row>
    <row r="15241" spans="3:3">
      <c r="C15241" t="str">
        <f>IF(NOT(ISBLANK(D15241)), VLOOKUP(D15241,Categories!$A$2:$B$51,2,FALSE), "")</f>
        <v/>
      </c>
    </row>
    <row r="15242" spans="3:3">
      <c r="C15242" t="str">
        <f>IF(NOT(ISBLANK(D15242)), VLOOKUP(D15242,Categories!$A$2:$B$51,2,FALSE), "")</f>
        <v/>
      </c>
    </row>
    <row r="15243" spans="3:3">
      <c r="C15243" t="str">
        <f>IF(NOT(ISBLANK(D15243)), VLOOKUP(D15243,Categories!$A$2:$B$51,2,FALSE), "")</f>
        <v/>
      </c>
    </row>
    <row r="15244" spans="3:3">
      <c r="C15244" t="str">
        <f>IF(NOT(ISBLANK(D15244)), VLOOKUP(D15244,Categories!$A$2:$B$51,2,FALSE), "")</f>
        <v/>
      </c>
    </row>
    <row r="15245" spans="3:3">
      <c r="C15245" t="str">
        <f>IF(NOT(ISBLANK(D15245)), VLOOKUP(D15245,Categories!$A$2:$B$51,2,FALSE), "")</f>
        <v/>
      </c>
    </row>
    <row r="15246" spans="3:3">
      <c r="C15246" t="str">
        <f>IF(NOT(ISBLANK(D15246)), VLOOKUP(D15246,Categories!$A$2:$B$51,2,FALSE), "")</f>
        <v/>
      </c>
    </row>
    <row r="15247" spans="3:3">
      <c r="C15247" t="str">
        <f>IF(NOT(ISBLANK(D15247)), VLOOKUP(D15247,Categories!$A$2:$B$51,2,FALSE), "")</f>
        <v/>
      </c>
    </row>
    <row r="15248" spans="3:3">
      <c r="C15248" t="str">
        <f>IF(NOT(ISBLANK(D15248)), VLOOKUP(D15248,Categories!$A$2:$B$51,2,FALSE), "")</f>
        <v/>
      </c>
    </row>
    <row r="15249" spans="3:3">
      <c r="C15249" t="str">
        <f>IF(NOT(ISBLANK(D15249)), VLOOKUP(D15249,Categories!$A$2:$B$51,2,FALSE), "")</f>
        <v/>
      </c>
    </row>
    <row r="15250" spans="3:3">
      <c r="C15250" t="str">
        <f>IF(NOT(ISBLANK(D15250)), VLOOKUP(D15250,Categories!$A$2:$B$51,2,FALSE), "")</f>
        <v/>
      </c>
    </row>
    <row r="15251" spans="3:3">
      <c r="C15251" t="str">
        <f>IF(NOT(ISBLANK(D15251)), VLOOKUP(D15251,Categories!$A$2:$B$51,2,FALSE), "")</f>
        <v/>
      </c>
    </row>
    <row r="15252" spans="3:3">
      <c r="C15252" t="str">
        <f>IF(NOT(ISBLANK(D15252)), VLOOKUP(D15252,Categories!$A$2:$B$51,2,FALSE), "")</f>
        <v/>
      </c>
    </row>
    <row r="15253" spans="3:3">
      <c r="C15253" t="str">
        <f>IF(NOT(ISBLANK(D15253)), VLOOKUP(D15253,Categories!$A$2:$B$51,2,FALSE), "")</f>
        <v/>
      </c>
    </row>
    <row r="15254" spans="3:3">
      <c r="C15254" t="str">
        <f>IF(NOT(ISBLANK(D15254)), VLOOKUP(D15254,Categories!$A$2:$B$51,2,FALSE), "")</f>
        <v/>
      </c>
    </row>
    <row r="15255" spans="3:3">
      <c r="C15255" t="str">
        <f>IF(NOT(ISBLANK(D15255)), VLOOKUP(D15255,Categories!$A$2:$B$51,2,FALSE), "")</f>
        <v/>
      </c>
    </row>
    <row r="15256" spans="3:3">
      <c r="C15256" t="str">
        <f>IF(NOT(ISBLANK(D15256)), VLOOKUP(D15256,Categories!$A$2:$B$51,2,FALSE), "")</f>
        <v/>
      </c>
    </row>
    <row r="15257" spans="3:3">
      <c r="C15257" t="str">
        <f>IF(NOT(ISBLANK(D15257)), VLOOKUP(D15257,Categories!$A$2:$B$51,2,FALSE), "")</f>
        <v/>
      </c>
    </row>
    <row r="15258" spans="3:3">
      <c r="C15258" t="str">
        <f>IF(NOT(ISBLANK(D15258)), VLOOKUP(D15258,Categories!$A$2:$B$51,2,FALSE), "")</f>
        <v/>
      </c>
    </row>
    <row r="15259" spans="3:3">
      <c r="C15259" t="str">
        <f>IF(NOT(ISBLANK(D15259)), VLOOKUP(D15259,Categories!$A$2:$B$51,2,FALSE), "")</f>
        <v/>
      </c>
    </row>
    <row r="15260" spans="3:3">
      <c r="C15260" t="str">
        <f>IF(NOT(ISBLANK(D15260)), VLOOKUP(D15260,Categories!$A$2:$B$51,2,FALSE), "")</f>
        <v/>
      </c>
    </row>
    <row r="15261" spans="3:3">
      <c r="C15261" t="str">
        <f>IF(NOT(ISBLANK(D15261)), VLOOKUP(D15261,Categories!$A$2:$B$51,2,FALSE), "")</f>
        <v/>
      </c>
    </row>
    <row r="15262" spans="3:3">
      <c r="C15262" t="str">
        <f>IF(NOT(ISBLANK(D15262)), VLOOKUP(D15262,Categories!$A$2:$B$51,2,FALSE), "")</f>
        <v/>
      </c>
    </row>
    <row r="15263" spans="3:3">
      <c r="C15263" t="str">
        <f>IF(NOT(ISBLANK(D15263)), VLOOKUP(D15263,Categories!$A$2:$B$51,2,FALSE), "")</f>
        <v/>
      </c>
    </row>
    <row r="15264" spans="3:3">
      <c r="C15264" t="str">
        <f>IF(NOT(ISBLANK(D15264)), VLOOKUP(D15264,Categories!$A$2:$B$51,2,FALSE), "")</f>
        <v/>
      </c>
    </row>
    <row r="15265" spans="3:3">
      <c r="C15265" t="str">
        <f>IF(NOT(ISBLANK(D15265)), VLOOKUP(D15265,Categories!$A$2:$B$51,2,FALSE), "")</f>
        <v/>
      </c>
    </row>
    <row r="15266" spans="3:3">
      <c r="C15266" t="str">
        <f>IF(NOT(ISBLANK(D15266)), VLOOKUP(D15266,Categories!$A$2:$B$51,2,FALSE), "")</f>
        <v/>
      </c>
    </row>
    <row r="15267" spans="3:3">
      <c r="C15267" t="str">
        <f>IF(NOT(ISBLANK(D15267)), VLOOKUP(D15267,Categories!$A$2:$B$51,2,FALSE), "")</f>
        <v/>
      </c>
    </row>
    <row r="15268" spans="3:3">
      <c r="C15268" t="str">
        <f>IF(NOT(ISBLANK(D15268)), VLOOKUP(D15268,Categories!$A$2:$B$51,2,FALSE), "")</f>
        <v/>
      </c>
    </row>
    <row r="15269" spans="3:3">
      <c r="C15269" t="str">
        <f>IF(NOT(ISBLANK(D15269)), VLOOKUP(D15269,Categories!$A$2:$B$51,2,FALSE), "")</f>
        <v/>
      </c>
    </row>
    <row r="15270" spans="3:3">
      <c r="C15270" t="str">
        <f>IF(NOT(ISBLANK(D15270)), VLOOKUP(D15270,Categories!$A$2:$B$51,2,FALSE), "")</f>
        <v/>
      </c>
    </row>
    <row r="15271" spans="3:3">
      <c r="C15271" t="str">
        <f>IF(NOT(ISBLANK(D15271)), VLOOKUP(D15271,Categories!$A$2:$B$51,2,FALSE), "")</f>
        <v/>
      </c>
    </row>
    <row r="15272" spans="3:3">
      <c r="C15272" t="str">
        <f>IF(NOT(ISBLANK(D15272)), VLOOKUP(D15272,Categories!$A$2:$B$51,2,FALSE), "")</f>
        <v/>
      </c>
    </row>
    <row r="15273" spans="3:3">
      <c r="C15273" t="str">
        <f>IF(NOT(ISBLANK(D15273)), VLOOKUP(D15273,Categories!$A$2:$B$51,2,FALSE), "")</f>
        <v/>
      </c>
    </row>
    <row r="15274" spans="3:3">
      <c r="C15274" t="str">
        <f>IF(NOT(ISBLANK(D15274)), VLOOKUP(D15274,Categories!$A$2:$B$51,2,FALSE), "")</f>
        <v/>
      </c>
    </row>
    <row r="15275" spans="3:3">
      <c r="C15275" t="str">
        <f>IF(NOT(ISBLANK(D15275)), VLOOKUP(D15275,Categories!$A$2:$B$51,2,FALSE), "")</f>
        <v/>
      </c>
    </row>
    <row r="15276" spans="3:3">
      <c r="C15276" t="str">
        <f>IF(NOT(ISBLANK(D15276)), VLOOKUP(D15276,Categories!$A$2:$B$51,2,FALSE), "")</f>
        <v/>
      </c>
    </row>
    <row r="15277" spans="3:3">
      <c r="C15277" t="str">
        <f>IF(NOT(ISBLANK(D15277)), VLOOKUP(D15277,Categories!$A$2:$B$51,2,FALSE), "")</f>
        <v/>
      </c>
    </row>
    <row r="15278" spans="3:3">
      <c r="C15278" t="str">
        <f>IF(NOT(ISBLANK(D15278)), VLOOKUP(D15278,Categories!$A$2:$B$51,2,FALSE), "")</f>
        <v/>
      </c>
    </row>
    <row r="15279" spans="3:3">
      <c r="C15279" t="str">
        <f>IF(NOT(ISBLANK(D15279)), VLOOKUP(D15279,Categories!$A$2:$B$51,2,FALSE), "")</f>
        <v/>
      </c>
    </row>
    <row r="15280" spans="3:3">
      <c r="C15280" t="str">
        <f>IF(NOT(ISBLANK(D15280)), VLOOKUP(D15280,Categories!$A$2:$B$51,2,FALSE), "")</f>
        <v/>
      </c>
    </row>
    <row r="15281" spans="3:3">
      <c r="C15281" t="str">
        <f>IF(NOT(ISBLANK(D15281)), VLOOKUP(D15281,Categories!$A$2:$B$51,2,FALSE), "")</f>
        <v/>
      </c>
    </row>
    <row r="15282" spans="3:3">
      <c r="C15282" t="str">
        <f>IF(NOT(ISBLANK(D15282)), VLOOKUP(D15282,Categories!$A$2:$B$51,2,FALSE), "")</f>
        <v/>
      </c>
    </row>
    <row r="15283" spans="3:3">
      <c r="C15283" t="str">
        <f>IF(NOT(ISBLANK(D15283)), VLOOKUP(D15283,Categories!$A$2:$B$51,2,FALSE), "")</f>
        <v/>
      </c>
    </row>
    <row r="15284" spans="3:3">
      <c r="C15284" t="str">
        <f>IF(NOT(ISBLANK(D15284)), VLOOKUP(D15284,Categories!$A$2:$B$51,2,FALSE), "")</f>
        <v/>
      </c>
    </row>
    <row r="15285" spans="3:3">
      <c r="C15285" t="str">
        <f>IF(NOT(ISBLANK(D15285)), VLOOKUP(D15285,Categories!$A$2:$B$51,2,FALSE), "")</f>
        <v/>
      </c>
    </row>
    <row r="15286" spans="3:3">
      <c r="C15286" t="str">
        <f>IF(NOT(ISBLANK(D15286)), VLOOKUP(D15286,Categories!$A$2:$B$51,2,FALSE), "")</f>
        <v/>
      </c>
    </row>
    <row r="15287" spans="3:3">
      <c r="C15287" t="str">
        <f>IF(NOT(ISBLANK(D15287)), VLOOKUP(D15287,Categories!$A$2:$B$51,2,FALSE), "")</f>
        <v/>
      </c>
    </row>
    <row r="15288" spans="3:3">
      <c r="C15288" t="str">
        <f>IF(NOT(ISBLANK(D15288)), VLOOKUP(D15288,Categories!$A$2:$B$51,2,FALSE), "")</f>
        <v/>
      </c>
    </row>
    <row r="15289" spans="3:3">
      <c r="C15289" t="str">
        <f>IF(NOT(ISBLANK(D15289)), VLOOKUP(D15289,Categories!$A$2:$B$51,2,FALSE), "")</f>
        <v/>
      </c>
    </row>
    <row r="15290" spans="3:3">
      <c r="C15290" t="str">
        <f>IF(NOT(ISBLANK(D15290)), VLOOKUP(D15290,Categories!$A$2:$B$51,2,FALSE), "")</f>
        <v/>
      </c>
    </row>
    <row r="15291" spans="3:3">
      <c r="C15291" t="str">
        <f>IF(NOT(ISBLANK(D15291)), VLOOKUP(D15291,Categories!$A$2:$B$51,2,FALSE), "")</f>
        <v/>
      </c>
    </row>
    <row r="15292" spans="3:3">
      <c r="C15292" t="str">
        <f>IF(NOT(ISBLANK(D15292)), VLOOKUP(D15292,Categories!$A$2:$B$51,2,FALSE), "")</f>
        <v/>
      </c>
    </row>
    <row r="15293" spans="3:3">
      <c r="C15293" t="str">
        <f>IF(NOT(ISBLANK(D15293)), VLOOKUP(D15293,Categories!$A$2:$B$51,2,FALSE), "")</f>
        <v/>
      </c>
    </row>
    <row r="15294" spans="3:3">
      <c r="C15294" t="str">
        <f>IF(NOT(ISBLANK(D15294)), VLOOKUP(D15294,Categories!$A$2:$B$51,2,FALSE), "")</f>
        <v/>
      </c>
    </row>
    <row r="15295" spans="3:3">
      <c r="C15295" t="str">
        <f>IF(NOT(ISBLANK(D15295)), VLOOKUP(D15295,Categories!$A$2:$B$51,2,FALSE), "")</f>
        <v/>
      </c>
    </row>
    <row r="15296" spans="3:3">
      <c r="C15296" t="str">
        <f>IF(NOT(ISBLANK(D15296)), VLOOKUP(D15296,Categories!$A$2:$B$51,2,FALSE), "")</f>
        <v/>
      </c>
    </row>
    <row r="15297" spans="3:3">
      <c r="C15297" t="str">
        <f>IF(NOT(ISBLANK(D15297)), VLOOKUP(D15297,Categories!$A$2:$B$51,2,FALSE), "")</f>
        <v/>
      </c>
    </row>
    <row r="15298" spans="3:3">
      <c r="C15298" t="str">
        <f>IF(NOT(ISBLANK(D15298)), VLOOKUP(D15298,Categories!$A$2:$B$51,2,FALSE), "")</f>
        <v/>
      </c>
    </row>
    <row r="15299" spans="3:3">
      <c r="C15299" t="str">
        <f>IF(NOT(ISBLANK(D15299)), VLOOKUP(D15299,Categories!$A$2:$B$51,2,FALSE), "")</f>
        <v/>
      </c>
    </row>
    <row r="15300" spans="3:3">
      <c r="C15300" t="str">
        <f>IF(NOT(ISBLANK(D15300)), VLOOKUP(D15300,Categories!$A$2:$B$51,2,FALSE), "")</f>
        <v/>
      </c>
    </row>
    <row r="15301" spans="3:3">
      <c r="C15301" t="str">
        <f>IF(NOT(ISBLANK(D15301)), VLOOKUP(D15301,Categories!$A$2:$B$51,2,FALSE), "")</f>
        <v/>
      </c>
    </row>
    <row r="15302" spans="3:3">
      <c r="C15302" t="str">
        <f>IF(NOT(ISBLANK(D15302)), VLOOKUP(D15302,Categories!$A$2:$B$51,2,FALSE), "")</f>
        <v/>
      </c>
    </row>
    <row r="15303" spans="3:3">
      <c r="C15303" t="str">
        <f>IF(NOT(ISBLANK(D15303)), VLOOKUP(D15303,Categories!$A$2:$B$51,2,FALSE), "")</f>
        <v/>
      </c>
    </row>
    <row r="15304" spans="3:3">
      <c r="C15304" t="str">
        <f>IF(NOT(ISBLANK(D15304)), VLOOKUP(D15304,Categories!$A$2:$B$51,2,FALSE), "")</f>
        <v/>
      </c>
    </row>
    <row r="15305" spans="3:3">
      <c r="C15305" t="str">
        <f>IF(NOT(ISBLANK(D15305)), VLOOKUP(D15305,Categories!$A$2:$B$51,2,FALSE), "")</f>
        <v/>
      </c>
    </row>
    <row r="15306" spans="3:3">
      <c r="C15306" t="str">
        <f>IF(NOT(ISBLANK(D15306)), VLOOKUP(D15306,Categories!$A$2:$B$51,2,FALSE), "")</f>
        <v/>
      </c>
    </row>
    <row r="15307" spans="3:3">
      <c r="C15307" t="str">
        <f>IF(NOT(ISBLANK(D15307)), VLOOKUP(D15307,Categories!$A$2:$B$51,2,FALSE), "")</f>
        <v/>
      </c>
    </row>
    <row r="15308" spans="3:3">
      <c r="C15308" t="str">
        <f>IF(NOT(ISBLANK(D15308)), VLOOKUP(D15308,Categories!$A$2:$B$51,2,FALSE), "")</f>
        <v/>
      </c>
    </row>
    <row r="15309" spans="3:3">
      <c r="C15309" t="str">
        <f>IF(NOT(ISBLANK(D15309)), VLOOKUP(D15309,Categories!$A$2:$B$51,2,FALSE), "")</f>
        <v/>
      </c>
    </row>
    <row r="15310" spans="3:3">
      <c r="C15310" t="str">
        <f>IF(NOT(ISBLANK(D15310)), VLOOKUP(D15310,Categories!$A$2:$B$51,2,FALSE), "")</f>
        <v/>
      </c>
    </row>
    <row r="15311" spans="3:3">
      <c r="C15311" t="str">
        <f>IF(NOT(ISBLANK(D15311)), VLOOKUP(D15311,Categories!$A$2:$B$51,2,FALSE), "")</f>
        <v/>
      </c>
    </row>
    <row r="15312" spans="3:3">
      <c r="C15312" t="str">
        <f>IF(NOT(ISBLANK(D15312)), VLOOKUP(D15312,Categories!$A$2:$B$51,2,FALSE), "")</f>
        <v/>
      </c>
    </row>
    <row r="15313" spans="3:3">
      <c r="C15313" t="str">
        <f>IF(NOT(ISBLANK(D15313)), VLOOKUP(D15313,Categories!$A$2:$B$51,2,FALSE), "")</f>
        <v/>
      </c>
    </row>
    <row r="15314" spans="3:3">
      <c r="C15314" t="str">
        <f>IF(NOT(ISBLANK(D15314)), VLOOKUP(D15314,Categories!$A$2:$B$51,2,FALSE), "")</f>
        <v/>
      </c>
    </row>
    <row r="15315" spans="3:3">
      <c r="C15315" t="str">
        <f>IF(NOT(ISBLANK(D15315)), VLOOKUP(D15315,Categories!$A$2:$B$51,2,FALSE), "")</f>
        <v/>
      </c>
    </row>
    <row r="15316" spans="3:3">
      <c r="C15316" t="str">
        <f>IF(NOT(ISBLANK(D15316)), VLOOKUP(D15316,Categories!$A$2:$B$51,2,FALSE), "")</f>
        <v/>
      </c>
    </row>
    <row r="15317" spans="3:3">
      <c r="C15317" t="str">
        <f>IF(NOT(ISBLANK(D15317)), VLOOKUP(D15317,Categories!$A$2:$B$51,2,FALSE), "")</f>
        <v/>
      </c>
    </row>
    <row r="15318" spans="3:3">
      <c r="C15318" t="str">
        <f>IF(NOT(ISBLANK(D15318)), VLOOKUP(D15318,Categories!$A$2:$B$51,2,FALSE), "")</f>
        <v/>
      </c>
    </row>
    <row r="15319" spans="3:3">
      <c r="C15319" t="str">
        <f>IF(NOT(ISBLANK(D15319)), VLOOKUP(D15319,Categories!$A$2:$B$51,2,FALSE), "")</f>
        <v/>
      </c>
    </row>
    <row r="15320" spans="3:3">
      <c r="C15320" t="str">
        <f>IF(NOT(ISBLANK(D15320)), VLOOKUP(D15320,Categories!$A$2:$B$51,2,FALSE), "")</f>
        <v/>
      </c>
    </row>
    <row r="15321" spans="3:3">
      <c r="C15321" t="str">
        <f>IF(NOT(ISBLANK(D15321)), VLOOKUP(D15321,Categories!$A$2:$B$51,2,FALSE), "")</f>
        <v/>
      </c>
    </row>
    <row r="15322" spans="3:3">
      <c r="C15322" t="str">
        <f>IF(NOT(ISBLANK(D15322)), VLOOKUP(D15322,Categories!$A$2:$B$51,2,FALSE), "")</f>
        <v/>
      </c>
    </row>
    <row r="15323" spans="3:3">
      <c r="C15323" t="str">
        <f>IF(NOT(ISBLANK(D15323)), VLOOKUP(D15323,Categories!$A$2:$B$51,2,FALSE), "")</f>
        <v/>
      </c>
    </row>
    <row r="15324" spans="3:3">
      <c r="C15324" t="str">
        <f>IF(NOT(ISBLANK(D15324)), VLOOKUP(D15324,Categories!$A$2:$B$51,2,FALSE), "")</f>
        <v/>
      </c>
    </row>
    <row r="15325" spans="3:3">
      <c r="C15325" t="str">
        <f>IF(NOT(ISBLANK(D15325)), VLOOKUP(D15325,Categories!$A$2:$B$51,2,FALSE), "")</f>
        <v/>
      </c>
    </row>
    <row r="15326" spans="3:3">
      <c r="C15326" t="str">
        <f>IF(NOT(ISBLANK(D15326)), VLOOKUP(D15326,Categories!$A$2:$B$51,2,FALSE), "")</f>
        <v/>
      </c>
    </row>
    <row r="15327" spans="3:3">
      <c r="C15327" t="str">
        <f>IF(NOT(ISBLANK(D15327)), VLOOKUP(D15327,Categories!$A$2:$B$51,2,FALSE), "")</f>
        <v/>
      </c>
    </row>
    <row r="15328" spans="3:3">
      <c r="C15328" t="str">
        <f>IF(NOT(ISBLANK(D15328)), VLOOKUP(D15328,Categories!$A$2:$B$51,2,FALSE), "")</f>
        <v/>
      </c>
    </row>
    <row r="15329" spans="3:3">
      <c r="C15329" t="str">
        <f>IF(NOT(ISBLANK(D15329)), VLOOKUP(D15329,Categories!$A$2:$B$51,2,FALSE), "")</f>
        <v/>
      </c>
    </row>
    <row r="15330" spans="3:3">
      <c r="C15330" t="str">
        <f>IF(NOT(ISBLANK(D15330)), VLOOKUP(D15330,Categories!$A$2:$B$51,2,FALSE), "")</f>
        <v/>
      </c>
    </row>
    <row r="15331" spans="3:3">
      <c r="C15331" t="str">
        <f>IF(NOT(ISBLANK(D15331)), VLOOKUP(D15331,Categories!$A$2:$B$51,2,FALSE), "")</f>
        <v/>
      </c>
    </row>
    <row r="15332" spans="3:3">
      <c r="C15332" t="str">
        <f>IF(NOT(ISBLANK(D15332)), VLOOKUP(D15332,Categories!$A$2:$B$51,2,FALSE), "")</f>
        <v/>
      </c>
    </row>
    <row r="15333" spans="3:3">
      <c r="C15333" t="str">
        <f>IF(NOT(ISBLANK(D15333)), VLOOKUP(D15333,Categories!$A$2:$B$51,2,FALSE), "")</f>
        <v/>
      </c>
    </row>
    <row r="15334" spans="3:3">
      <c r="C15334" t="str">
        <f>IF(NOT(ISBLANK(D15334)), VLOOKUP(D15334,Categories!$A$2:$B$51,2,FALSE), "")</f>
        <v/>
      </c>
    </row>
    <row r="15335" spans="3:3">
      <c r="C15335" t="str">
        <f>IF(NOT(ISBLANK(D15335)), VLOOKUP(D15335,Categories!$A$2:$B$51,2,FALSE), "")</f>
        <v/>
      </c>
    </row>
    <row r="15336" spans="3:3">
      <c r="C15336" t="str">
        <f>IF(NOT(ISBLANK(D15336)), VLOOKUP(D15336,Categories!$A$2:$B$51,2,FALSE), "")</f>
        <v/>
      </c>
    </row>
    <row r="15337" spans="3:3">
      <c r="C15337" t="str">
        <f>IF(NOT(ISBLANK(D15337)), VLOOKUP(D15337,Categories!$A$2:$B$51,2,FALSE), "")</f>
        <v/>
      </c>
    </row>
    <row r="15338" spans="3:3">
      <c r="C15338" t="str">
        <f>IF(NOT(ISBLANK(D15338)), VLOOKUP(D15338,Categories!$A$2:$B$51,2,FALSE), "")</f>
        <v/>
      </c>
    </row>
    <row r="15339" spans="3:3">
      <c r="C15339" t="str">
        <f>IF(NOT(ISBLANK(D15339)), VLOOKUP(D15339,Categories!$A$2:$B$51,2,FALSE), "")</f>
        <v/>
      </c>
    </row>
    <row r="15340" spans="3:3">
      <c r="C15340" t="str">
        <f>IF(NOT(ISBLANK(D15340)), VLOOKUP(D15340,Categories!$A$2:$B$51,2,FALSE), "")</f>
        <v/>
      </c>
    </row>
    <row r="15341" spans="3:3">
      <c r="C15341" t="str">
        <f>IF(NOT(ISBLANK(D15341)), VLOOKUP(D15341,Categories!$A$2:$B$51,2,FALSE), "")</f>
        <v/>
      </c>
    </row>
    <row r="15342" spans="3:3">
      <c r="C15342" t="str">
        <f>IF(NOT(ISBLANK(D15342)), VLOOKUP(D15342,Categories!$A$2:$B$51,2,FALSE), "")</f>
        <v/>
      </c>
    </row>
    <row r="15343" spans="3:3">
      <c r="C15343" t="str">
        <f>IF(NOT(ISBLANK(D15343)), VLOOKUP(D15343,Categories!$A$2:$B$51,2,FALSE), "")</f>
        <v/>
      </c>
    </row>
    <row r="15344" spans="3:3">
      <c r="C15344" t="str">
        <f>IF(NOT(ISBLANK(D15344)), VLOOKUP(D15344,Categories!$A$2:$B$51,2,FALSE), "")</f>
        <v/>
      </c>
    </row>
    <row r="15345" spans="3:3">
      <c r="C15345" t="str">
        <f>IF(NOT(ISBLANK(D15345)), VLOOKUP(D15345,Categories!$A$2:$B$51,2,FALSE), "")</f>
        <v/>
      </c>
    </row>
    <row r="15346" spans="3:3">
      <c r="C15346" t="str">
        <f>IF(NOT(ISBLANK(D15346)), VLOOKUP(D15346,Categories!$A$2:$B$51,2,FALSE), "")</f>
        <v/>
      </c>
    </row>
    <row r="15347" spans="3:3">
      <c r="C15347" t="str">
        <f>IF(NOT(ISBLANK(D15347)), VLOOKUP(D15347,Categories!$A$2:$B$51,2,FALSE), "")</f>
        <v/>
      </c>
    </row>
    <row r="15348" spans="3:3">
      <c r="C15348" t="str">
        <f>IF(NOT(ISBLANK(D15348)), VLOOKUP(D15348,Categories!$A$2:$B$51,2,FALSE), "")</f>
        <v/>
      </c>
    </row>
    <row r="15349" spans="3:3">
      <c r="C15349" t="str">
        <f>IF(NOT(ISBLANK(D15349)), VLOOKUP(D15349,Categories!$A$2:$B$51,2,FALSE), "")</f>
        <v/>
      </c>
    </row>
    <row r="15350" spans="3:3">
      <c r="C15350" t="str">
        <f>IF(NOT(ISBLANK(D15350)), VLOOKUP(D15350,Categories!$A$2:$B$51,2,FALSE), "")</f>
        <v/>
      </c>
    </row>
    <row r="15351" spans="3:3">
      <c r="C15351" t="str">
        <f>IF(NOT(ISBLANK(D15351)), VLOOKUP(D15351,Categories!$A$2:$B$51,2,FALSE), "")</f>
        <v/>
      </c>
    </row>
    <row r="15352" spans="3:3">
      <c r="C15352" t="str">
        <f>IF(NOT(ISBLANK(D15352)), VLOOKUP(D15352,Categories!$A$2:$B$51,2,FALSE), "")</f>
        <v/>
      </c>
    </row>
    <row r="15353" spans="3:3">
      <c r="C15353" t="str">
        <f>IF(NOT(ISBLANK(D15353)), VLOOKUP(D15353,Categories!$A$2:$B$51,2,FALSE), "")</f>
        <v/>
      </c>
    </row>
    <row r="15354" spans="3:3">
      <c r="C15354" t="str">
        <f>IF(NOT(ISBLANK(D15354)), VLOOKUP(D15354,Categories!$A$2:$B$51,2,FALSE), "")</f>
        <v/>
      </c>
    </row>
    <row r="15355" spans="3:3">
      <c r="C15355" t="str">
        <f>IF(NOT(ISBLANK(D15355)), VLOOKUP(D15355,Categories!$A$2:$B$51,2,FALSE), "")</f>
        <v/>
      </c>
    </row>
    <row r="15356" spans="3:3">
      <c r="C15356" t="str">
        <f>IF(NOT(ISBLANK(D15356)), VLOOKUP(D15356,Categories!$A$2:$B$51,2,FALSE), "")</f>
        <v/>
      </c>
    </row>
    <row r="15357" spans="3:3">
      <c r="C15357" t="str">
        <f>IF(NOT(ISBLANK(D15357)), VLOOKUP(D15357,Categories!$A$2:$B$51,2,FALSE), "")</f>
        <v/>
      </c>
    </row>
    <row r="15358" spans="3:3">
      <c r="C15358" t="str">
        <f>IF(NOT(ISBLANK(D15358)), VLOOKUP(D15358,Categories!$A$2:$B$51,2,FALSE), "")</f>
        <v/>
      </c>
    </row>
    <row r="15359" spans="3:3">
      <c r="C15359" t="str">
        <f>IF(NOT(ISBLANK(D15359)), VLOOKUP(D15359,Categories!$A$2:$B$51,2,FALSE), "")</f>
        <v/>
      </c>
    </row>
    <row r="15360" spans="3:3">
      <c r="C15360" t="str">
        <f>IF(NOT(ISBLANK(D15360)), VLOOKUP(D15360,Categories!$A$2:$B$51,2,FALSE), "")</f>
        <v/>
      </c>
    </row>
    <row r="15361" spans="3:3">
      <c r="C15361" t="str">
        <f>IF(NOT(ISBLANK(D15361)), VLOOKUP(D15361,Categories!$A$2:$B$51,2,FALSE), "")</f>
        <v/>
      </c>
    </row>
    <row r="15362" spans="3:3">
      <c r="C15362" t="str">
        <f>IF(NOT(ISBLANK(D15362)), VLOOKUP(D15362,Categories!$A$2:$B$51,2,FALSE), "")</f>
        <v/>
      </c>
    </row>
    <row r="15363" spans="3:3">
      <c r="C15363" t="str">
        <f>IF(NOT(ISBLANK(D15363)), VLOOKUP(D15363,Categories!$A$2:$B$51,2,FALSE), "")</f>
        <v/>
      </c>
    </row>
    <row r="15364" spans="3:3">
      <c r="C15364" t="str">
        <f>IF(NOT(ISBLANK(D15364)), VLOOKUP(D15364,Categories!$A$2:$B$51,2,FALSE), "")</f>
        <v/>
      </c>
    </row>
    <row r="15365" spans="3:3">
      <c r="C15365" t="str">
        <f>IF(NOT(ISBLANK(D15365)), VLOOKUP(D15365,Categories!$A$2:$B$51,2,FALSE), "")</f>
        <v/>
      </c>
    </row>
    <row r="15366" spans="3:3">
      <c r="C15366" t="str">
        <f>IF(NOT(ISBLANK(D15366)), VLOOKUP(D15366,Categories!$A$2:$B$51,2,FALSE), "")</f>
        <v/>
      </c>
    </row>
    <row r="15367" spans="3:3">
      <c r="C15367" t="str">
        <f>IF(NOT(ISBLANK(D15367)), VLOOKUP(D15367,Categories!$A$2:$B$51,2,FALSE), "")</f>
        <v/>
      </c>
    </row>
    <row r="15368" spans="3:3">
      <c r="C15368" t="str">
        <f>IF(NOT(ISBLANK(D15368)), VLOOKUP(D15368,Categories!$A$2:$B$51,2,FALSE), "")</f>
        <v/>
      </c>
    </row>
    <row r="15369" spans="3:3">
      <c r="C15369" t="str">
        <f>IF(NOT(ISBLANK(D15369)), VLOOKUP(D15369,Categories!$A$2:$B$51,2,FALSE), "")</f>
        <v/>
      </c>
    </row>
    <row r="15370" spans="3:3">
      <c r="C15370" t="str">
        <f>IF(NOT(ISBLANK(D15370)), VLOOKUP(D15370,Categories!$A$2:$B$51,2,FALSE), "")</f>
        <v/>
      </c>
    </row>
    <row r="15371" spans="3:3">
      <c r="C15371" t="str">
        <f>IF(NOT(ISBLANK(D15371)), VLOOKUP(D15371,Categories!$A$2:$B$51,2,FALSE), "")</f>
        <v/>
      </c>
    </row>
    <row r="15372" spans="3:3">
      <c r="C15372" t="str">
        <f>IF(NOT(ISBLANK(D15372)), VLOOKUP(D15372,Categories!$A$2:$B$51,2,FALSE), "")</f>
        <v/>
      </c>
    </row>
    <row r="15373" spans="3:3">
      <c r="C15373" t="str">
        <f>IF(NOT(ISBLANK(D15373)), VLOOKUP(D15373,Categories!$A$2:$B$51,2,FALSE), "")</f>
        <v/>
      </c>
    </row>
    <row r="15374" spans="3:3">
      <c r="C15374" t="str">
        <f>IF(NOT(ISBLANK(D15374)), VLOOKUP(D15374,Categories!$A$2:$B$51,2,FALSE), "")</f>
        <v/>
      </c>
    </row>
    <row r="15375" spans="3:3">
      <c r="C15375" t="str">
        <f>IF(NOT(ISBLANK(D15375)), VLOOKUP(D15375,Categories!$A$2:$B$51,2,FALSE), "")</f>
        <v/>
      </c>
    </row>
    <row r="15376" spans="3:3">
      <c r="C15376" t="str">
        <f>IF(NOT(ISBLANK(D15376)), VLOOKUP(D15376,Categories!$A$2:$B$51,2,FALSE), "")</f>
        <v/>
      </c>
    </row>
    <row r="15377" spans="3:3">
      <c r="C15377" t="str">
        <f>IF(NOT(ISBLANK(D15377)), VLOOKUP(D15377,Categories!$A$2:$B$51,2,FALSE), "")</f>
        <v/>
      </c>
    </row>
    <row r="15378" spans="3:3">
      <c r="C15378" t="str">
        <f>IF(NOT(ISBLANK(D15378)), VLOOKUP(D15378,Categories!$A$2:$B$51,2,FALSE), "")</f>
        <v/>
      </c>
    </row>
    <row r="15379" spans="3:3">
      <c r="C15379" t="str">
        <f>IF(NOT(ISBLANK(D15379)), VLOOKUP(D15379,Categories!$A$2:$B$51,2,FALSE), "")</f>
        <v/>
      </c>
    </row>
    <row r="15380" spans="3:3">
      <c r="C15380" t="str">
        <f>IF(NOT(ISBLANK(D15380)), VLOOKUP(D15380,Categories!$A$2:$B$51,2,FALSE), "")</f>
        <v/>
      </c>
    </row>
    <row r="15381" spans="3:3">
      <c r="C15381" t="str">
        <f>IF(NOT(ISBLANK(D15381)), VLOOKUP(D15381,Categories!$A$2:$B$51,2,FALSE), "")</f>
        <v/>
      </c>
    </row>
    <row r="15382" spans="3:3">
      <c r="C15382" t="str">
        <f>IF(NOT(ISBLANK(D15382)), VLOOKUP(D15382,Categories!$A$2:$B$51,2,FALSE), "")</f>
        <v/>
      </c>
    </row>
    <row r="15383" spans="3:3">
      <c r="C15383" t="str">
        <f>IF(NOT(ISBLANK(D15383)), VLOOKUP(D15383,Categories!$A$2:$B$51,2,FALSE), "")</f>
        <v/>
      </c>
    </row>
    <row r="15384" spans="3:3">
      <c r="C15384" t="str">
        <f>IF(NOT(ISBLANK(D15384)), VLOOKUP(D15384,Categories!$A$2:$B$51,2,FALSE), "")</f>
        <v/>
      </c>
    </row>
    <row r="15385" spans="3:3">
      <c r="C15385" t="str">
        <f>IF(NOT(ISBLANK(D15385)), VLOOKUP(D15385,Categories!$A$2:$B$51,2,FALSE), "")</f>
        <v/>
      </c>
    </row>
    <row r="15386" spans="3:3">
      <c r="C15386" t="str">
        <f>IF(NOT(ISBLANK(D15386)), VLOOKUP(D15386,Categories!$A$2:$B$51,2,FALSE), "")</f>
        <v/>
      </c>
    </row>
    <row r="15387" spans="3:3">
      <c r="C15387" t="str">
        <f>IF(NOT(ISBLANK(D15387)), VLOOKUP(D15387,Categories!$A$2:$B$51,2,FALSE), "")</f>
        <v/>
      </c>
    </row>
    <row r="15388" spans="3:3">
      <c r="C15388" t="str">
        <f>IF(NOT(ISBLANK(D15388)), VLOOKUP(D15388,Categories!$A$2:$B$51,2,FALSE), "")</f>
        <v/>
      </c>
    </row>
    <row r="15389" spans="3:3">
      <c r="C15389" t="str">
        <f>IF(NOT(ISBLANK(D15389)), VLOOKUP(D15389,Categories!$A$2:$B$51,2,FALSE), "")</f>
        <v/>
      </c>
    </row>
    <row r="15390" spans="3:3">
      <c r="C15390" t="str">
        <f>IF(NOT(ISBLANK(D15390)), VLOOKUP(D15390,Categories!$A$2:$B$51,2,FALSE), "")</f>
        <v/>
      </c>
    </row>
    <row r="15391" spans="3:3">
      <c r="C15391" t="str">
        <f>IF(NOT(ISBLANK(D15391)), VLOOKUP(D15391,Categories!$A$2:$B$51,2,FALSE), "")</f>
        <v/>
      </c>
    </row>
    <row r="15392" spans="3:3">
      <c r="C15392" t="str">
        <f>IF(NOT(ISBLANK(D15392)), VLOOKUP(D15392,Categories!$A$2:$B$51,2,FALSE), "")</f>
        <v/>
      </c>
    </row>
    <row r="15393" spans="3:3">
      <c r="C15393" t="str">
        <f>IF(NOT(ISBLANK(D15393)), VLOOKUP(D15393,Categories!$A$2:$B$51,2,FALSE), "")</f>
        <v/>
      </c>
    </row>
    <row r="15394" spans="3:3">
      <c r="C15394" t="str">
        <f>IF(NOT(ISBLANK(D15394)), VLOOKUP(D15394,Categories!$A$2:$B$51,2,FALSE), "")</f>
        <v/>
      </c>
    </row>
    <row r="15395" spans="3:3">
      <c r="C15395" t="str">
        <f>IF(NOT(ISBLANK(D15395)), VLOOKUP(D15395,Categories!$A$2:$B$51,2,FALSE), "")</f>
        <v/>
      </c>
    </row>
    <row r="15396" spans="3:3">
      <c r="C15396" t="str">
        <f>IF(NOT(ISBLANK(D15396)), VLOOKUP(D15396,Categories!$A$2:$B$51,2,FALSE), "")</f>
        <v/>
      </c>
    </row>
    <row r="15397" spans="3:3">
      <c r="C15397" t="str">
        <f>IF(NOT(ISBLANK(D15397)), VLOOKUP(D15397,Categories!$A$2:$B$51,2,FALSE), "")</f>
        <v/>
      </c>
    </row>
    <row r="15398" spans="3:3">
      <c r="C15398" t="str">
        <f>IF(NOT(ISBLANK(D15398)), VLOOKUP(D15398,Categories!$A$2:$B$51,2,FALSE), "")</f>
        <v/>
      </c>
    </row>
    <row r="15399" spans="3:3">
      <c r="C15399" t="str">
        <f>IF(NOT(ISBLANK(D15399)), VLOOKUP(D15399,Categories!$A$2:$B$51,2,FALSE), "")</f>
        <v/>
      </c>
    </row>
    <row r="15400" spans="3:3">
      <c r="C15400" t="str">
        <f>IF(NOT(ISBLANK(D15400)), VLOOKUP(D15400,Categories!$A$2:$B$51,2,FALSE), "")</f>
        <v/>
      </c>
    </row>
    <row r="15401" spans="3:3">
      <c r="C15401" t="str">
        <f>IF(NOT(ISBLANK(D15401)), VLOOKUP(D15401,Categories!$A$2:$B$51,2,FALSE), "")</f>
        <v/>
      </c>
    </row>
    <row r="15402" spans="3:3">
      <c r="C15402" t="str">
        <f>IF(NOT(ISBLANK(D15402)), VLOOKUP(D15402,Categories!$A$2:$B$51,2,FALSE), "")</f>
        <v/>
      </c>
    </row>
    <row r="15403" spans="3:3">
      <c r="C15403" t="str">
        <f>IF(NOT(ISBLANK(D15403)), VLOOKUP(D15403,Categories!$A$2:$B$51,2,FALSE), "")</f>
        <v/>
      </c>
    </row>
    <row r="15404" spans="3:3">
      <c r="C15404" t="str">
        <f>IF(NOT(ISBLANK(D15404)), VLOOKUP(D15404,Categories!$A$2:$B$51,2,FALSE), "")</f>
        <v/>
      </c>
    </row>
    <row r="15405" spans="3:3">
      <c r="C15405" t="str">
        <f>IF(NOT(ISBLANK(D15405)), VLOOKUP(D15405,Categories!$A$2:$B$51,2,FALSE), "")</f>
        <v/>
      </c>
    </row>
    <row r="15406" spans="3:3">
      <c r="C15406" t="str">
        <f>IF(NOT(ISBLANK(D15406)), VLOOKUP(D15406,Categories!$A$2:$B$51,2,FALSE), "")</f>
        <v/>
      </c>
    </row>
    <row r="15407" spans="3:3">
      <c r="C15407" t="str">
        <f>IF(NOT(ISBLANK(D15407)), VLOOKUP(D15407,Categories!$A$2:$B$51,2,FALSE), "")</f>
        <v/>
      </c>
    </row>
    <row r="15408" spans="3:3">
      <c r="C15408" t="str">
        <f>IF(NOT(ISBLANK(D15408)), VLOOKUP(D15408,Categories!$A$2:$B$51,2,FALSE), "")</f>
        <v/>
      </c>
    </row>
    <row r="15409" spans="3:3">
      <c r="C15409" t="str">
        <f>IF(NOT(ISBLANK(D15409)), VLOOKUP(D15409,Categories!$A$2:$B$51,2,FALSE), "")</f>
        <v/>
      </c>
    </row>
    <row r="15410" spans="3:3">
      <c r="C15410" t="str">
        <f>IF(NOT(ISBLANK(D15410)), VLOOKUP(D15410,Categories!$A$2:$B$51,2,FALSE), "")</f>
        <v/>
      </c>
    </row>
    <row r="15411" spans="3:3">
      <c r="C15411" t="str">
        <f>IF(NOT(ISBLANK(D15411)), VLOOKUP(D15411,Categories!$A$2:$B$51,2,FALSE), "")</f>
        <v/>
      </c>
    </row>
    <row r="15412" spans="3:3">
      <c r="C15412" t="str">
        <f>IF(NOT(ISBLANK(D15412)), VLOOKUP(D15412,Categories!$A$2:$B$51,2,FALSE), "")</f>
        <v/>
      </c>
    </row>
    <row r="15413" spans="3:3">
      <c r="C15413" t="str">
        <f>IF(NOT(ISBLANK(D15413)), VLOOKUP(D15413,Categories!$A$2:$B$51,2,FALSE), "")</f>
        <v/>
      </c>
    </row>
    <row r="15414" spans="3:3">
      <c r="C15414" t="str">
        <f>IF(NOT(ISBLANK(D15414)), VLOOKUP(D15414,Categories!$A$2:$B$51,2,FALSE), "")</f>
        <v/>
      </c>
    </row>
    <row r="15415" spans="3:3">
      <c r="C15415" t="str">
        <f>IF(NOT(ISBLANK(D15415)), VLOOKUP(D15415,Categories!$A$2:$B$51,2,FALSE), "")</f>
        <v/>
      </c>
    </row>
    <row r="15416" spans="3:3">
      <c r="C15416" t="str">
        <f>IF(NOT(ISBLANK(D15416)), VLOOKUP(D15416,Categories!$A$2:$B$51,2,FALSE), "")</f>
        <v/>
      </c>
    </row>
    <row r="15417" spans="3:3">
      <c r="C15417" t="str">
        <f>IF(NOT(ISBLANK(D15417)), VLOOKUP(D15417,Categories!$A$2:$B$51,2,FALSE), "")</f>
        <v/>
      </c>
    </row>
    <row r="15418" spans="3:3">
      <c r="C15418" t="str">
        <f>IF(NOT(ISBLANK(D15418)), VLOOKUP(D15418,Categories!$A$2:$B$51,2,FALSE), "")</f>
        <v/>
      </c>
    </row>
    <row r="15419" spans="3:3">
      <c r="C15419" t="str">
        <f>IF(NOT(ISBLANK(D15419)), VLOOKUP(D15419,Categories!$A$2:$B$51,2,FALSE), "")</f>
        <v/>
      </c>
    </row>
    <row r="15420" spans="3:3">
      <c r="C15420" t="str">
        <f>IF(NOT(ISBLANK(D15420)), VLOOKUP(D15420,Categories!$A$2:$B$51,2,FALSE), "")</f>
        <v/>
      </c>
    </row>
    <row r="15421" spans="3:3">
      <c r="C15421" t="str">
        <f>IF(NOT(ISBLANK(D15421)), VLOOKUP(D15421,Categories!$A$2:$B$51,2,FALSE), "")</f>
        <v/>
      </c>
    </row>
    <row r="15422" spans="3:3">
      <c r="C15422" t="str">
        <f>IF(NOT(ISBLANK(D15422)), VLOOKUP(D15422,Categories!$A$2:$B$51,2,FALSE), "")</f>
        <v/>
      </c>
    </row>
    <row r="15423" spans="3:3">
      <c r="C15423" t="str">
        <f>IF(NOT(ISBLANK(D15423)), VLOOKUP(D15423,Categories!$A$2:$B$51,2,FALSE), "")</f>
        <v/>
      </c>
    </row>
    <row r="15424" spans="3:3">
      <c r="C15424" t="str">
        <f>IF(NOT(ISBLANK(D15424)), VLOOKUP(D15424,Categories!$A$2:$B$51,2,FALSE), "")</f>
        <v/>
      </c>
    </row>
    <row r="15425" spans="3:3">
      <c r="C15425" t="str">
        <f>IF(NOT(ISBLANK(D15425)), VLOOKUP(D15425,Categories!$A$2:$B$51,2,FALSE), "")</f>
        <v/>
      </c>
    </row>
    <row r="15426" spans="3:3">
      <c r="C15426" t="str">
        <f>IF(NOT(ISBLANK(D15426)), VLOOKUP(D15426,Categories!$A$2:$B$51,2,FALSE), "")</f>
        <v/>
      </c>
    </row>
    <row r="15427" spans="3:3">
      <c r="C15427" t="str">
        <f>IF(NOT(ISBLANK(D15427)), VLOOKUP(D15427,Categories!$A$2:$B$51,2,FALSE), "")</f>
        <v/>
      </c>
    </row>
    <row r="15428" spans="3:3">
      <c r="C15428" t="str">
        <f>IF(NOT(ISBLANK(D15428)), VLOOKUP(D15428,Categories!$A$2:$B$51,2,FALSE), "")</f>
        <v/>
      </c>
    </row>
    <row r="15429" spans="3:3">
      <c r="C15429" t="str">
        <f>IF(NOT(ISBLANK(D15429)), VLOOKUP(D15429,Categories!$A$2:$B$51,2,FALSE), "")</f>
        <v/>
      </c>
    </row>
    <row r="15430" spans="3:3">
      <c r="C15430" t="str">
        <f>IF(NOT(ISBLANK(D15430)), VLOOKUP(D15430,Categories!$A$2:$B$51,2,FALSE), "")</f>
        <v/>
      </c>
    </row>
    <row r="15431" spans="3:3">
      <c r="C15431" t="str">
        <f>IF(NOT(ISBLANK(D15431)), VLOOKUP(D15431,Categories!$A$2:$B$51,2,FALSE), "")</f>
        <v/>
      </c>
    </row>
    <row r="15432" spans="3:3">
      <c r="C15432" t="str">
        <f>IF(NOT(ISBLANK(D15432)), VLOOKUP(D15432,Categories!$A$2:$B$51,2,FALSE), "")</f>
        <v/>
      </c>
    </row>
    <row r="15433" spans="3:3">
      <c r="C15433" t="str">
        <f>IF(NOT(ISBLANK(D15433)), VLOOKUP(D15433,Categories!$A$2:$B$51,2,FALSE), "")</f>
        <v/>
      </c>
    </row>
    <row r="15434" spans="3:3">
      <c r="C15434" t="str">
        <f>IF(NOT(ISBLANK(D15434)), VLOOKUP(D15434,Categories!$A$2:$B$51,2,FALSE), "")</f>
        <v/>
      </c>
    </row>
    <row r="15435" spans="3:3">
      <c r="C15435" t="str">
        <f>IF(NOT(ISBLANK(D15435)), VLOOKUP(D15435,Categories!$A$2:$B$51,2,FALSE), "")</f>
        <v/>
      </c>
    </row>
    <row r="15436" spans="3:3">
      <c r="C15436" t="str">
        <f>IF(NOT(ISBLANK(D15436)), VLOOKUP(D15436,Categories!$A$2:$B$51,2,FALSE), "")</f>
        <v/>
      </c>
    </row>
    <row r="15437" spans="3:3">
      <c r="C15437" t="str">
        <f>IF(NOT(ISBLANK(D15437)), VLOOKUP(D15437,Categories!$A$2:$B$51,2,FALSE), "")</f>
        <v/>
      </c>
    </row>
    <row r="15438" spans="3:3">
      <c r="C15438" t="str">
        <f>IF(NOT(ISBLANK(D15438)), VLOOKUP(D15438,Categories!$A$2:$B$51,2,FALSE), "")</f>
        <v/>
      </c>
    </row>
    <row r="15439" spans="3:3">
      <c r="C15439" t="str">
        <f>IF(NOT(ISBLANK(D15439)), VLOOKUP(D15439,Categories!$A$2:$B$51,2,FALSE), "")</f>
        <v/>
      </c>
    </row>
    <row r="15440" spans="3:3">
      <c r="C15440" t="str">
        <f>IF(NOT(ISBLANK(D15440)), VLOOKUP(D15440,Categories!$A$2:$B$51,2,FALSE), "")</f>
        <v/>
      </c>
    </row>
    <row r="15441" spans="3:3">
      <c r="C15441" t="str">
        <f>IF(NOT(ISBLANK(D15441)), VLOOKUP(D15441,Categories!$A$2:$B$51,2,FALSE), "")</f>
        <v/>
      </c>
    </row>
    <row r="15442" spans="3:3">
      <c r="C15442" t="str">
        <f>IF(NOT(ISBLANK(D15442)), VLOOKUP(D15442,Categories!$A$2:$B$51,2,FALSE), "")</f>
        <v/>
      </c>
    </row>
    <row r="15443" spans="3:3">
      <c r="C15443" t="str">
        <f>IF(NOT(ISBLANK(D15443)), VLOOKUP(D15443,Categories!$A$2:$B$51,2,FALSE), "")</f>
        <v/>
      </c>
    </row>
    <row r="15444" spans="3:3">
      <c r="C15444" t="str">
        <f>IF(NOT(ISBLANK(D15444)), VLOOKUP(D15444,Categories!$A$2:$B$51,2,FALSE), "")</f>
        <v/>
      </c>
    </row>
    <row r="15445" spans="3:3">
      <c r="C15445" t="str">
        <f>IF(NOT(ISBLANK(D15445)), VLOOKUP(D15445,Categories!$A$2:$B$51,2,FALSE), "")</f>
        <v/>
      </c>
    </row>
    <row r="15446" spans="3:3">
      <c r="C15446" t="str">
        <f>IF(NOT(ISBLANK(D15446)), VLOOKUP(D15446,Categories!$A$2:$B$51,2,FALSE), "")</f>
        <v/>
      </c>
    </row>
    <row r="15447" spans="3:3">
      <c r="C15447" t="str">
        <f>IF(NOT(ISBLANK(D15447)), VLOOKUP(D15447,Categories!$A$2:$B$51,2,FALSE), "")</f>
        <v/>
      </c>
    </row>
    <row r="15448" spans="3:3">
      <c r="C15448" t="str">
        <f>IF(NOT(ISBLANK(D15448)), VLOOKUP(D15448,Categories!$A$2:$B$51,2,FALSE), "")</f>
        <v/>
      </c>
    </row>
    <row r="15449" spans="3:3">
      <c r="C15449" t="str">
        <f>IF(NOT(ISBLANK(D15449)), VLOOKUP(D15449,Categories!$A$2:$B$51,2,FALSE), "")</f>
        <v/>
      </c>
    </row>
    <row r="15450" spans="3:3">
      <c r="C15450" t="str">
        <f>IF(NOT(ISBLANK(D15450)), VLOOKUP(D15450,Categories!$A$2:$B$51,2,FALSE), "")</f>
        <v/>
      </c>
    </row>
    <row r="15451" spans="3:3">
      <c r="C15451" t="str">
        <f>IF(NOT(ISBLANK(D15451)), VLOOKUP(D15451,Categories!$A$2:$B$51,2,FALSE), "")</f>
        <v/>
      </c>
    </row>
    <row r="15452" spans="3:3">
      <c r="C15452" t="str">
        <f>IF(NOT(ISBLANK(D15452)), VLOOKUP(D15452,Categories!$A$2:$B$51,2,FALSE), "")</f>
        <v/>
      </c>
    </row>
    <row r="15453" spans="3:3">
      <c r="C15453" t="str">
        <f>IF(NOT(ISBLANK(D15453)), VLOOKUP(D15453,Categories!$A$2:$B$51,2,FALSE), "")</f>
        <v/>
      </c>
    </row>
    <row r="15454" spans="3:3">
      <c r="C15454" t="str">
        <f>IF(NOT(ISBLANK(D15454)), VLOOKUP(D15454,Categories!$A$2:$B$51,2,FALSE), "")</f>
        <v/>
      </c>
    </row>
    <row r="15455" spans="3:3">
      <c r="C15455" t="str">
        <f>IF(NOT(ISBLANK(D15455)), VLOOKUP(D15455,Categories!$A$2:$B$51,2,FALSE), "")</f>
        <v/>
      </c>
    </row>
    <row r="15456" spans="3:3">
      <c r="C15456" t="str">
        <f>IF(NOT(ISBLANK(D15456)), VLOOKUP(D15456,Categories!$A$2:$B$51,2,FALSE), "")</f>
        <v/>
      </c>
    </row>
    <row r="15457" spans="3:3">
      <c r="C15457" t="str">
        <f>IF(NOT(ISBLANK(D15457)), VLOOKUP(D15457,Categories!$A$2:$B$51,2,FALSE), "")</f>
        <v/>
      </c>
    </row>
    <row r="15458" spans="3:3">
      <c r="C15458" t="str">
        <f>IF(NOT(ISBLANK(D15458)), VLOOKUP(D15458,Categories!$A$2:$B$51,2,FALSE), "")</f>
        <v/>
      </c>
    </row>
    <row r="15459" spans="3:3">
      <c r="C15459" t="str">
        <f>IF(NOT(ISBLANK(D15459)), VLOOKUP(D15459,Categories!$A$2:$B$51,2,FALSE), "")</f>
        <v/>
      </c>
    </row>
    <row r="15460" spans="3:3">
      <c r="C15460" t="str">
        <f>IF(NOT(ISBLANK(D15460)), VLOOKUP(D15460,Categories!$A$2:$B$51,2,FALSE), "")</f>
        <v/>
      </c>
    </row>
    <row r="15461" spans="3:3">
      <c r="C15461" t="str">
        <f>IF(NOT(ISBLANK(D15461)), VLOOKUP(D15461,Categories!$A$2:$B$51,2,FALSE), "")</f>
        <v/>
      </c>
    </row>
    <row r="15462" spans="3:3">
      <c r="C15462" t="str">
        <f>IF(NOT(ISBLANK(D15462)), VLOOKUP(D15462,Categories!$A$2:$B$51,2,FALSE), "")</f>
        <v/>
      </c>
    </row>
    <row r="15463" spans="3:3">
      <c r="C15463" t="str">
        <f>IF(NOT(ISBLANK(D15463)), VLOOKUP(D15463,Categories!$A$2:$B$51,2,FALSE), "")</f>
        <v/>
      </c>
    </row>
    <row r="15464" spans="3:3">
      <c r="C15464" t="str">
        <f>IF(NOT(ISBLANK(D15464)), VLOOKUP(D15464,Categories!$A$2:$B$51,2,FALSE), "")</f>
        <v/>
      </c>
    </row>
    <row r="15465" spans="3:3">
      <c r="C15465" t="str">
        <f>IF(NOT(ISBLANK(D15465)), VLOOKUP(D15465,Categories!$A$2:$B$51,2,FALSE), "")</f>
        <v/>
      </c>
    </row>
    <row r="15466" spans="3:3">
      <c r="C15466" t="str">
        <f>IF(NOT(ISBLANK(D15466)), VLOOKUP(D15466,Categories!$A$2:$B$51,2,FALSE), "")</f>
        <v/>
      </c>
    </row>
    <row r="15467" spans="3:3">
      <c r="C15467" t="str">
        <f>IF(NOT(ISBLANK(D15467)), VLOOKUP(D15467,Categories!$A$2:$B$51,2,FALSE), "")</f>
        <v/>
      </c>
    </row>
    <row r="15468" spans="3:3">
      <c r="C15468" t="str">
        <f>IF(NOT(ISBLANK(D15468)), VLOOKUP(D15468,Categories!$A$2:$B$51,2,FALSE), "")</f>
        <v/>
      </c>
    </row>
    <row r="15469" spans="3:3">
      <c r="C15469" t="str">
        <f>IF(NOT(ISBLANK(D15469)), VLOOKUP(D15469,Categories!$A$2:$B$51,2,FALSE), "")</f>
        <v/>
      </c>
    </row>
    <row r="15470" spans="3:3">
      <c r="C15470" t="str">
        <f>IF(NOT(ISBLANK(D15470)), VLOOKUP(D15470,Categories!$A$2:$B$51,2,FALSE), "")</f>
        <v/>
      </c>
    </row>
    <row r="15471" spans="3:3">
      <c r="C15471" t="str">
        <f>IF(NOT(ISBLANK(D15471)), VLOOKUP(D15471,Categories!$A$2:$B$51,2,FALSE), "")</f>
        <v/>
      </c>
    </row>
    <row r="15472" spans="3:3">
      <c r="C15472" t="str">
        <f>IF(NOT(ISBLANK(D15472)), VLOOKUP(D15472,Categories!$A$2:$B$51,2,FALSE), "")</f>
        <v/>
      </c>
    </row>
    <row r="15473" spans="3:3">
      <c r="C15473" t="str">
        <f>IF(NOT(ISBLANK(D15473)), VLOOKUP(D15473,Categories!$A$2:$B$51,2,FALSE), "")</f>
        <v/>
      </c>
    </row>
    <row r="15474" spans="3:3">
      <c r="C15474" t="str">
        <f>IF(NOT(ISBLANK(D15474)), VLOOKUP(D15474,Categories!$A$2:$B$51,2,FALSE), "")</f>
        <v/>
      </c>
    </row>
    <row r="15475" spans="3:3">
      <c r="C15475" t="str">
        <f>IF(NOT(ISBLANK(D15475)), VLOOKUP(D15475,Categories!$A$2:$B$51,2,FALSE), "")</f>
        <v/>
      </c>
    </row>
    <row r="15476" spans="3:3">
      <c r="C15476" t="str">
        <f>IF(NOT(ISBLANK(D15476)), VLOOKUP(D15476,Categories!$A$2:$B$51,2,FALSE), "")</f>
        <v/>
      </c>
    </row>
    <row r="15477" spans="3:3">
      <c r="C15477" t="str">
        <f>IF(NOT(ISBLANK(D15477)), VLOOKUP(D15477,Categories!$A$2:$B$51,2,FALSE), "")</f>
        <v/>
      </c>
    </row>
    <row r="15478" spans="3:3">
      <c r="C15478" t="str">
        <f>IF(NOT(ISBLANK(D15478)), VLOOKUP(D15478,Categories!$A$2:$B$51,2,FALSE), "")</f>
        <v/>
      </c>
    </row>
    <row r="15479" spans="3:3">
      <c r="C15479" t="str">
        <f>IF(NOT(ISBLANK(D15479)), VLOOKUP(D15479,Categories!$A$2:$B$51,2,FALSE), "")</f>
        <v/>
      </c>
    </row>
    <row r="15480" spans="3:3">
      <c r="C15480" t="str">
        <f>IF(NOT(ISBLANK(D15480)), VLOOKUP(D15480,Categories!$A$2:$B$51,2,FALSE), "")</f>
        <v/>
      </c>
    </row>
    <row r="15481" spans="3:3">
      <c r="C15481" t="str">
        <f>IF(NOT(ISBLANK(D15481)), VLOOKUP(D15481,Categories!$A$2:$B$51,2,FALSE), "")</f>
        <v/>
      </c>
    </row>
    <row r="15482" spans="3:3">
      <c r="C15482" t="str">
        <f>IF(NOT(ISBLANK(D15482)), VLOOKUP(D15482,Categories!$A$2:$B$51,2,FALSE), "")</f>
        <v/>
      </c>
    </row>
    <row r="15483" spans="3:3">
      <c r="C15483" t="str">
        <f>IF(NOT(ISBLANK(D15483)), VLOOKUP(D15483,Categories!$A$2:$B$51,2,FALSE), "")</f>
        <v/>
      </c>
    </row>
    <row r="15484" spans="3:3">
      <c r="C15484" t="str">
        <f>IF(NOT(ISBLANK(D15484)), VLOOKUP(D15484,Categories!$A$2:$B$51,2,FALSE), "")</f>
        <v/>
      </c>
    </row>
    <row r="15485" spans="3:3">
      <c r="C15485" t="str">
        <f>IF(NOT(ISBLANK(D15485)), VLOOKUP(D15485,Categories!$A$2:$B$51,2,FALSE), "")</f>
        <v/>
      </c>
    </row>
    <row r="15486" spans="3:3">
      <c r="C15486" t="str">
        <f>IF(NOT(ISBLANK(D15486)), VLOOKUP(D15486,Categories!$A$2:$B$51,2,FALSE), "")</f>
        <v/>
      </c>
    </row>
    <row r="15487" spans="3:3">
      <c r="C15487" t="str">
        <f>IF(NOT(ISBLANK(D15487)), VLOOKUP(D15487,Categories!$A$2:$B$51,2,FALSE), "")</f>
        <v/>
      </c>
    </row>
    <row r="15488" spans="3:3">
      <c r="C15488" t="str">
        <f>IF(NOT(ISBLANK(D15488)), VLOOKUP(D15488,Categories!$A$2:$B$51,2,FALSE), "")</f>
        <v/>
      </c>
    </row>
    <row r="15489" spans="3:3">
      <c r="C15489" t="str">
        <f>IF(NOT(ISBLANK(D15489)), VLOOKUP(D15489,Categories!$A$2:$B$51,2,FALSE), "")</f>
        <v/>
      </c>
    </row>
    <row r="15490" spans="3:3">
      <c r="C15490" t="str">
        <f>IF(NOT(ISBLANK(D15490)), VLOOKUP(D15490,Categories!$A$2:$B$51,2,FALSE), "")</f>
        <v/>
      </c>
    </row>
    <row r="15491" spans="3:3">
      <c r="C15491" t="str">
        <f>IF(NOT(ISBLANK(D15491)), VLOOKUP(D15491,Categories!$A$2:$B$51,2,FALSE), "")</f>
        <v/>
      </c>
    </row>
    <row r="15492" spans="3:3">
      <c r="C15492" t="str">
        <f>IF(NOT(ISBLANK(D15492)), VLOOKUP(D15492,Categories!$A$2:$B$51,2,FALSE), "")</f>
        <v/>
      </c>
    </row>
    <row r="15493" spans="3:3">
      <c r="C15493" t="str">
        <f>IF(NOT(ISBLANK(D15493)), VLOOKUP(D15493,Categories!$A$2:$B$51,2,FALSE), "")</f>
        <v/>
      </c>
    </row>
    <row r="15494" spans="3:3">
      <c r="C15494" t="str">
        <f>IF(NOT(ISBLANK(D15494)), VLOOKUP(D15494,Categories!$A$2:$B$51,2,FALSE), "")</f>
        <v/>
      </c>
    </row>
    <row r="15495" spans="3:3">
      <c r="C15495" t="str">
        <f>IF(NOT(ISBLANK(D15495)), VLOOKUP(D15495,Categories!$A$2:$B$51,2,FALSE), "")</f>
        <v/>
      </c>
    </row>
    <row r="15496" spans="3:3">
      <c r="C15496" t="str">
        <f>IF(NOT(ISBLANK(D15496)), VLOOKUP(D15496,Categories!$A$2:$B$51,2,FALSE), "")</f>
        <v/>
      </c>
    </row>
    <row r="15497" spans="3:3">
      <c r="C15497" t="str">
        <f>IF(NOT(ISBLANK(D15497)), VLOOKUP(D15497,Categories!$A$2:$B$51,2,FALSE), "")</f>
        <v/>
      </c>
    </row>
    <row r="15498" spans="3:3">
      <c r="C15498" t="str">
        <f>IF(NOT(ISBLANK(D15498)), VLOOKUP(D15498,Categories!$A$2:$B$51,2,FALSE), "")</f>
        <v/>
      </c>
    </row>
    <row r="15499" spans="3:3">
      <c r="C15499" t="str">
        <f>IF(NOT(ISBLANK(D15499)), VLOOKUP(D15499,Categories!$A$2:$B$51,2,FALSE), "")</f>
        <v/>
      </c>
    </row>
    <row r="15500" spans="3:3">
      <c r="C15500" t="str">
        <f>IF(NOT(ISBLANK(D15500)), VLOOKUP(D15500,Categories!$A$2:$B$51,2,FALSE), "")</f>
        <v/>
      </c>
    </row>
    <row r="15501" spans="3:3">
      <c r="C15501" t="str">
        <f>IF(NOT(ISBLANK(D15501)), VLOOKUP(D15501,Categories!$A$2:$B$51,2,FALSE), "")</f>
        <v/>
      </c>
    </row>
    <row r="15502" spans="3:3">
      <c r="C15502" t="str">
        <f>IF(NOT(ISBLANK(D15502)), VLOOKUP(D15502,Categories!$A$2:$B$51,2,FALSE), "")</f>
        <v/>
      </c>
    </row>
    <row r="15503" spans="3:3">
      <c r="C15503" t="str">
        <f>IF(NOT(ISBLANK(D15503)), VLOOKUP(D15503,Categories!$A$2:$B$51,2,FALSE), "")</f>
        <v/>
      </c>
    </row>
    <row r="15504" spans="3:3">
      <c r="C15504" t="str">
        <f>IF(NOT(ISBLANK(D15504)), VLOOKUP(D15504,Categories!$A$2:$B$51,2,FALSE), "")</f>
        <v/>
      </c>
    </row>
    <row r="15505" spans="3:3">
      <c r="C15505" t="str">
        <f>IF(NOT(ISBLANK(D15505)), VLOOKUP(D15505,Categories!$A$2:$B$51,2,FALSE), "")</f>
        <v/>
      </c>
    </row>
    <row r="15506" spans="3:3">
      <c r="C15506" t="str">
        <f>IF(NOT(ISBLANK(D15506)), VLOOKUP(D15506,Categories!$A$2:$B$51,2,FALSE), "")</f>
        <v/>
      </c>
    </row>
    <row r="15507" spans="3:3">
      <c r="C15507" t="str">
        <f>IF(NOT(ISBLANK(D15507)), VLOOKUP(D15507,Categories!$A$2:$B$51,2,FALSE), "")</f>
        <v/>
      </c>
    </row>
    <row r="15508" spans="3:3">
      <c r="C15508" t="str">
        <f>IF(NOT(ISBLANK(D15508)), VLOOKUP(D15508,Categories!$A$2:$B$51,2,FALSE), "")</f>
        <v/>
      </c>
    </row>
    <row r="15509" spans="3:3">
      <c r="C15509" t="str">
        <f>IF(NOT(ISBLANK(D15509)), VLOOKUP(D15509,Categories!$A$2:$B$51,2,FALSE), "")</f>
        <v/>
      </c>
    </row>
    <row r="15510" spans="3:3">
      <c r="C15510" t="str">
        <f>IF(NOT(ISBLANK(D15510)), VLOOKUP(D15510,Categories!$A$2:$B$51,2,FALSE), "")</f>
        <v/>
      </c>
    </row>
    <row r="15511" spans="3:3">
      <c r="C15511" t="str">
        <f>IF(NOT(ISBLANK(D15511)), VLOOKUP(D15511,Categories!$A$2:$B$51,2,FALSE), "")</f>
        <v/>
      </c>
    </row>
    <row r="15512" spans="3:3">
      <c r="C15512" t="str">
        <f>IF(NOT(ISBLANK(D15512)), VLOOKUP(D15512,Categories!$A$2:$B$51,2,FALSE), "")</f>
        <v/>
      </c>
    </row>
    <row r="15513" spans="3:3">
      <c r="C15513" t="str">
        <f>IF(NOT(ISBLANK(D15513)), VLOOKUP(D15513,Categories!$A$2:$B$51,2,FALSE), "")</f>
        <v/>
      </c>
    </row>
    <row r="15514" spans="3:3">
      <c r="C15514" t="str">
        <f>IF(NOT(ISBLANK(D15514)), VLOOKUP(D15514,Categories!$A$2:$B$51,2,FALSE), "")</f>
        <v/>
      </c>
    </row>
    <row r="15515" spans="3:3">
      <c r="C15515" t="str">
        <f>IF(NOT(ISBLANK(D15515)), VLOOKUP(D15515,Categories!$A$2:$B$51,2,FALSE), "")</f>
        <v/>
      </c>
    </row>
    <row r="15516" spans="3:3">
      <c r="C15516" t="str">
        <f>IF(NOT(ISBLANK(D15516)), VLOOKUP(D15516,Categories!$A$2:$B$51,2,FALSE), "")</f>
        <v/>
      </c>
    </row>
    <row r="15517" spans="3:3">
      <c r="C15517" t="str">
        <f>IF(NOT(ISBLANK(D15517)), VLOOKUP(D15517,Categories!$A$2:$B$51,2,FALSE), "")</f>
        <v/>
      </c>
    </row>
    <row r="15518" spans="3:3">
      <c r="C15518" t="str">
        <f>IF(NOT(ISBLANK(D15518)), VLOOKUP(D15518,Categories!$A$2:$B$51,2,FALSE), "")</f>
        <v/>
      </c>
    </row>
    <row r="15519" spans="3:3">
      <c r="C15519" t="str">
        <f>IF(NOT(ISBLANK(D15519)), VLOOKUP(D15519,Categories!$A$2:$B$51,2,FALSE), "")</f>
        <v/>
      </c>
    </row>
    <row r="15520" spans="3:3">
      <c r="C15520" t="str">
        <f>IF(NOT(ISBLANK(D15520)), VLOOKUP(D15520,Categories!$A$2:$B$51,2,FALSE), "")</f>
        <v/>
      </c>
    </row>
    <row r="15521" spans="3:3">
      <c r="C15521" t="str">
        <f>IF(NOT(ISBLANK(D15521)), VLOOKUP(D15521,Categories!$A$2:$B$51,2,FALSE), "")</f>
        <v/>
      </c>
    </row>
    <row r="15522" spans="3:3">
      <c r="C15522" t="str">
        <f>IF(NOT(ISBLANK(D15522)), VLOOKUP(D15522,Categories!$A$2:$B$51,2,FALSE), "")</f>
        <v/>
      </c>
    </row>
    <row r="15523" spans="3:3">
      <c r="C15523" t="str">
        <f>IF(NOT(ISBLANK(D15523)), VLOOKUP(D15523,Categories!$A$2:$B$51,2,FALSE), "")</f>
        <v/>
      </c>
    </row>
    <row r="15524" spans="3:3">
      <c r="C15524" t="str">
        <f>IF(NOT(ISBLANK(D15524)), VLOOKUP(D15524,Categories!$A$2:$B$51,2,FALSE), "")</f>
        <v/>
      </c>
    </row>
    <row r="15525" spans="3:3">
      <c r="C15525" t="str">
        <f>IF(NOT(ISBLANK(D15525)), VLOOKUP(D15525,Categories!$A$2:$B$51,2,FALSE), "")</f>
        <v/>
      </c>
    </row>
    <row r="15526" spans="3:3">
      <c r="C15526" t="str">
        <f>IF(NOT(ISBLANK(D15526)), VLOOKUP(D15526,Categories!$A$2:$B$51,2,FALSE), "")</f>
        <v/>
      </c>
    </row>
    <row r="15527" spans="3:3">
      <c r="C15527" t="str">
        <f>IF(NOT(ISBLANK(D15527)), VLOOKUP(D15527,Categories!$A$2:$B$51,2,FALSE), "")</f>
        <v/>
      </c>
    </row>
    <row r="15528" spans="3:3">
      <c r="C15528" t="str">
        <f>IF(NOT(ISBLANK(D15528)), VLOOKUP(D15528,Categories!$A$2:$B$51,2,FALSE), "")</f>
        <v/>
      </c>
    </row>
    <row r="15529" spans="3:3">
      <c r="C15529" t="str">
        <f>IF(NOT(ISBLANK(D15529)), VLOOKUP(D15529,Categories!$A$2:$B$51,2,FALSE), "")</f>
        <v/>
      </c>
    </row>
    <row r="15530" spans="3:3">
      <c r="C15530" t="str">
        <f>IF(NOT(ISBLANK(D15530)), VLOOKUP(D15530,Categories!$A$2:$B$51,2,FALSE), "")</f>
        <v/>
      </c>
    </row>
    <row r="15531" spans="3:3">
      <c r="C15531" t="str">
        <f>IF(NOT(ISBLANK(D15531)), VLOOKUP(D15531,Categories!$A$2:$B$51,2,FALSE), "")</f>
        <v/>
      </c>
    </row>
    <row r="15532" spans="3:3">
      <c r="C15532" t="str">
        <f>IF(NOT(ISBLANK(D15532)), VLOOKUP(D15532,Categories!$A$2:$B$51,2,FALSE), "")</f>
        <v/>
      </c>
    </row>
    <row r="15533" spans="3:3">
      <c r="C15533" t="str">
        <f>IF(NOT(ISBLANK(D15533)), VLOOKUP(D15533,Categories!$A$2:$B$51,2,FALSE), "")</f>
        <v/>
      </c>
    </row>
    <row r="15534" spans="3:3">
      <c r="C15534" t="str">
        <f>IF(NOT(ISBLANK(D15534)), VLOOKUP(D15534,Categories!$A$2:$B$51,2,FALSE), "")</f>
        <v/>
      </c>
    </row>
    <row r="15535" spans="3:3">
      <c r="C15535" t="str">
        <f>IF(NOT(ISBLANK(D15535)), VLOOKUP(D15535,Categories!$A$2:$B$51,2,FALSE), "")</f>
        <v/>
      </c>
    </row>
    <row r="15536" spans="3:3">
      <c r="C15536" t="str">
        <f>IF(NOT(ISBLANK(D15536)), VLOOKUP(D15536,Categories!$A$2:$B$51,2,FALSE), "")</f>
        <v/>
      </c>
    </row>
    <row r="15537" spans="3:3">
      <c r="C15537" t="str">
        <f>IF(NOT(ISBLANK(D15537)), VLOOKUP(D15537,Categories!$A$2:$B$51,2,FALSE), "")</f>
        <v/>
      </c>
    </row>
    <row r="15538" spans="3:3">
      <c r="C15538" t="str">
        <f>IF(NOT(ISBLANK(D15538)), VLOOKUP(D15538,Categories!$A$2:$B$51,2,FALSE), "")</f>
        <v/>
      </c>
    </row>
    <row r="15539" spans="3:3">
      <c r="C15539" t="str">
        <f>IF(NOT(ISBLANK(D15539)), VLOOKUP(D15539,Categories!$A$2:$B$51,2,FALSE), "")</f>
        <v/>
      </c>
    </row>
    <row r="15540" spans="3:3">
      <c r="C15540" t="str">
        <f>IF(NOT(ISBLANK(D15540)), VLOOKUP(D15540,Categories!$A$2:$B$51,2,FALSE), "")</f>
        <v/>
      </c>
    </row>
    <row r="15541" spans="3:3">
      <c r="C15541" t="str">
        <f>IF(NOT(ISBLANK(D15541)), VLOOKUP(D15541,Categories!$A$2:$B$51,2,FALSE), "")</f>
        <v/>
      </c>
    </row>
    <row r="15542" spans="3:3">
      <c r="C15542" t="str">
        <f>IF(NOT(ISBLANK(D15542)), VLOOKUP(D15542,Categories!$A$2:$B$51,2,FALSE), "")</f>
        <v/>
      </c>
    </row>
    <row r="15543" spans="3:3">
      <c r="C15543" t="str">
        <f>IF(NOT(ISBLANK(D15543)), VLOOKUP(D15543,Categories!$A$2:$B$51,2,FALSE), "")</f>
        <v/>
      </c>
    </row>
    <row r="15544" spans="3:3">
      <c r="C15544" t="str">
        <f>IF(NOT(ISBLANK(D15544)), VLOOKUP(D15544,Categories!$A$2:$B$51,2,FALSE), "")</f>
        <v/>
      </c>
    </row>
    <row r="15545" spans="3:3">
      <c r="C15545" t="str">
        <f>IF(NOT(ISBLANK(D15545)), VLOOKUP(D15545,Categories!$A$2:$B$51,2,FALSE), "")</f>
        <v/>
      </c>
    </row>
    <row r="15546" spans="3:3">
      <c r="C15546" t="str">
        <f>IF(NOT(ISBLANK(D15546)), VLOOKUP(D15546,Categories!$A$2:$B$51,2,FALSE), "")</f>
        <v/>
      </c>
    </row>
    <row r="15547" spans="3:3">
      <c r="C15547" t="str">
        <f>IF(NOT(ISBLANK(D15547)), VLOOKUP(D15547,Categories!$A$2:$B$51,2,FALSE), "")</f>
        <v/>
      </c>
    </row>
    <row r="15548" spans="3:3">
      <c r="C15548" t="str">
        <f>IF(NOT(ISBLANK(D15548)), VLOOKUP(D15548,Categories!$A$2:$B$51,2,FALSE), "")</f>
        <v/>
      </c>
    </row>
    <row r="15549" spans="3:3">
      <c r="C15549" t="str">
        <f>IF(NOT(ISBLANK(D15549)), VLOOKUP(D15549,Categories!$A$2:$B$51,2,FALSE), "")</f>
        <v/>
      </c>
    </row>
    <row r="15550" spans="3:3">
      <c r="C15550" t="str">
        <f>IF(NOT(ISBLANK(D15550)), VLOOKUP(D15550,Categories!$A$2:$B$51,2,FALSE), "")</f>
        <v/>
      </c>
    </row>
    <row r="15551" spans="3:3">
      <c r="C15551" t="str">
        <f>IF(NOT(ISBLANK(D15551)), VLOOKUP(D15551,Categories!$A$2:$B$51,2,FALSE), "")</f>
        <v/>
      </c>
    </row>
    <row r="15552" spans="3:3">
      <c r="C15552" t="str">
        <f>IF(NOT(ISBLANK(D15552)), VLOOKUP(D15552,Categories!$A$2:$B$51,2,FALSE), "")</f>
        <v/>
      </c>
    </row>
    <row r="15553" spans="3:3">
      <c r="C15553" t="str">
        <f>IF(NOT(ISBLANK(D15553)), VLOOKUP(D15553,Categories!$A$2:$B$51,2,FALSE), "")</f>
        <v/>
      </c>
    </row>
    <row r="15554" spans="3:3">
      <c r="C15554" t="str">
        <f>IF(NOT(ISBLANK(D15554)), VLOOKUP(D15554,Categories!$A$2:$B$51,2,FALSE), "")</f>
        <v/>
      </c>
    </row>
    <row r="15555" spans="3:3">
      <c r="C15555" t="str">
        <f>IF(NOT(ISBLANK(D15555)), VLOOKUP(D15555,Categories!$A$2:$B$51,2,FALSE), "")</f>
        <v/>
      </c>
    </row>
    <row r="15556" spans="3:3">
      <c r="C15556" t="str">
        <f>IF(NOT(ISBLANK(D15556)), VLOOKUP(D15556,Categories!$A$2:$B$51,2,FALSE), "")</f>
        <v/>
      </c>
    </row>
    <row r="15557" spans="3:3">
      <c r="C15557" t="str">
        <f>IF(NOT(ISBLANK(D15557)), VLOOKUP(D15557,Categories!$A$2:$B$51,2,FALSE), "")</f>
        <v/>
      </c>
    </row>
    <row r="15558" spans="3:3">
      <c r="C15558" t="str">
        <f>IF(NOT(ISBLANK(D15558)), VLOOKUP(D15558,Categories!$A$2:$B$51,2,FALSE), "")</f>
        <v/>
      </c>
    </row>
    <row r="15559" spans="3:3">
      <c r="C15559" t="str">
        <f>IF(NOT(ISBLANK(D15559)), VLOOKUP(D15559,Categories!$A$2:$B$51,2,FALSE), "")</f>
        <v/>
      </c>
    </row>
    <row r="15560" spans="3:3">
      <c r="C15560" t="str">
        <f>IF(NOT(ISBLANK(D15560)), VLOOKUP(D15560,Categories!$A$2:$B$51,2,FALSE), "")</f>
        <v/>
      </c>
    </row>
    <row r="15561" spans="3:3">
      <c r="C15561" t="str">
        <f>IF(NOT(ISBLANK(D15561)), VLOOKUP(D15561,Categories!$A$2:$B$51,2,FALSE), "")</f>
        <v/>
      </c>
    </row>
    <row r="15562" spans="3:3">
      <c r="C15562" t="str">
        <f>IF(NOT(ISBLANK(D15562)), VLOOKUP(D15562,Categories!$A$2:$B$51,2,FALSE), "")</f>
        <v/>
      </c>
    </row>
    <row r="15563" spans="3:3">
      <c r="C15563" t="str">
        <f>IF(NOT(ISBLANK(D15563)), VLOOKUP(D15563,Categories!$A$2:$B$51,2,FALSE), "")</f>
        <v/>
      </c>
    </row>
    <row r="15564" spans="3:3">
      <c r="C15564" t="str">
        <f>IF(NOT(ISBLANK(D15564)), VLOOKUP(D15564,Categories!$A$2:$B$51,2,FALSE), "")</f>
        <v/>
      </c>
    </row>
    <row r="15565" spans="3:3">
      <c r="C15565" t="str">
        <f>IF(NOT(ISBLANK(D15565)), VLOOKUP(D15565,Categories!$A$2:$B$51,2,FALSE), "")</f>
        <v/>
      </c>
    </row>
    <row r="15566" spans="3:3">
      <c r="C15566" t="str">
        <f>IF(NOT(ISBLANK(D15566)), VLOOKUP(D15566,Categories!$A$2:$B$51,2,FALSE), "")</f>
        <v/>
      </c>
    </row>
    <row r="15567" spans="3:3">
      <c r="C15567" t="str">
        <f>IF(NOT(ISBLANK(D15567)), VLOOKUP(D15567,Categories!$A$2:$B$51,2,FALSE), "")</f>
        <v/>
      </c>
    </row>
    <row r="15568" spans="3:3">
      <c r="C15568" t="str">
        <f>IF(NOT(ISBLANK(D15568)), VLOOKUP(D15568,Categories!$A$2:$B$51,2,FALSE), "")</f>
        <v/>
      </c>
    </row>
    <row r="15569" spans="3:3">
      <c r="C15569" t="str">
        <f>IF(NOT(ISBLANK(D15569)), VLOOKUP(D15569,Categories!$A$2:$B$51,2,FALSE), "")</f>
        <v/>
      </c>
    </row>
    <row r="15570" spans="3:3">
      <c r="C15570" t="str">
        <f>IF(NOT(ISBLANK(D15570)), VLOOKUP(D15570,Categories!$A$2:$B$51,2,FALSE), "")</f>
        <v/>
      </c>
    </row>
    <row r="15571" spans="3:3">
      <c r="C15571" t="str">
        <f>IF(NOT(ISBLANK(D15571)), VLOOKUP(D15571,Categories!$A$2:$B$51,2,FALSE), "")</f>
        <v/>
      </c>
    </row>
    <row r="15572" spans="3:3">
      <c r="C15572" t="str">
        <f>IF(NOT(ISBLANK(D15572)), VLOOKUP(D15572,Categories!$A$2:$B$51,2,FALSE), "")</f>
        <v/>
      </c>
    </row>
    <row r="15573" spans="3:3">
      <c r="C15573" t="str">
        <f>IF(NOT(ISBLANK(D15573)), VLOOKUP(D15573,Categories!$A$2:$B$51,2,FALSE), "")</f>
        <v/>
      </c>
    </row>
    <row r="15574" spans="3:3">
      <c r="C15574" t="str">
        <f>IF(NOT(ISBLANK(D15574)), VLOOKUP(D15574,Categories!$A$2:$B$51,2,FALSE), "")</f>
        <v/>
      </c>
    </row>
    <row r="15575" spans="3:3">
      <c r="C15575" t="str">
        <f>IF(NOT(ISBLANK(D15575)), VLOOKUP(D15575,Categories!$A$2:$B$51,2,FALSE), "")</f>
        <v/>
      </c>
    </row>
    <row r="15576" spans="3:3">
      <c r="C15576" t="str">
        <f>IF(NOT(ISBLANK(D15576)), VLOOKUP(D15576,Categories!$A$2:$B$51,2,FALSE), "")</f>
        <v/>
      </c>
    </row>
    <row r="15577" spans="3:3">
      <c r="C15577" t="str">
        <f>IF(NOT(ISBLANK(D15577)), VLOOKUP(D15577,Categories!$A$2:$B$51,2,FALSE), "")</f>
        <v/>
      </c>
    </row>
    <row r="15578" spans="3:3">
      <c r="C15578" t="str">
        <f>IF(NOT(ISBLANK(D15578)), VLOOKUP(D15578,Categories!$A$2:$B$51,2,FALSE), "")</f>
        <v/>
      </c>
    </row>
    <row r="15579" spans="3:3">
      <c r="C15579" t="str">
        <f>IF(NOT(ISBLANK(D15579)), VLOOKUP(D15579,Categories!$A$2:$B$51,2,FALSE), "")</f>
        <v/>
      </c>
    </row>
    <row r="15580" spans="3:3">
      <c r="C15580" t="str">
        <f>IF(NOT(ISBLANK(D15580)), VLOOKUP(D15580,Categories!$A$2:$B$51,2,FALSE), "")</f>
        <v/>
      </c>
    </row>
    <row r="15581" spans="3:3">
      <c r="C15581" t="str">
        <f>IF(NOT(ISBLANK(D15581)), VLOOKUP(D15581,Categories!$A$2:$B$51,2,FALSE), "")</f>
        <v/>
      </c>
    </row>
    <row r="15582" spans="3:3">
      <c r="C15582" t="str">
        <f>IF(NOT(ISBLANK(D15582)), VLOOKUP(D15582,Categories!$A$2:$B$51,2,FALSE), "")</f>
        <v/>
      </c>
    </row>
    <row r="15583" spans="3:3">
      <c r="C15583" t="str">
        <f>IF(NOT(ISBLANK(D15583)), VLOOKUP(D15583,Categories!$A$2:$B$51,2,FALSE), "")</f>
        <v/>
      </c>
    </row>
    <row r="15584" spans="3:3">
      <c r="C15584" t="str">
        <f>IF(NOT(ISBLANK(D15584)), VLOOKUP(D15584,Categories!$A$2:$B$51,2,FALSE), "")</f>
        <v/>
      </c>
    </row>
    <row r="15585" spans="3:3">
      <c r="C15585" t="str">
        <f>IF(NOT(ISBLANK(D15585)), VLOOKUP(D15585,Categories!$A$2:$B$51,2,FALSE), "")</f>
        <v/>
      </c>
    </row>
    <row r="15586" spans="3:3">
      <c r="C15586" t="str">
        <f>IF(NOT(ISBLANK(D15586)), VLOOKUP(D15586,Categories!$A$2:$B$51,2,FALSE), "")</f>
        <v/>
      </c>
    </row>
    <row r="15587" spans="3:3">
      <c r="C15587" t="str">
        <f>IF(NOT(ISBLANK(D15587)), VLOOKUP(D15587,Categories!$A$2:$B$51,2,FALSE), "")</f>
        <v/>
      </c>
    </row>
    <row r="15588" spans="3:3">
      <c r="C15588" t="str">
        <f>IF(NOT(ISBLANK(D15588)), VLOOKUP(D15588,Categories!$A$2:$B$51,2,FALSE), "")</f>
        <v/>
      </c>
    </row>
    <row r="15589" spans="3:3">
      <c r="C15589" t="str">
        <f>IF(NOT(ISBLANK(D15589)), VLOOKUP(D15589,Categories!$A$2:$B$51,2,FALSE), "")</f>
        <v/>
      </c>
    </row>
    <row r="15590" spans="3:3">
      <c r="C15590" t="str">
        <f>IF(NOT(ISBLANK(D15590)), VLOOKUP(D15590,Categories!$A$2:$B$51,2,FALSE), "")</f>
        <v/>
      </c>
    </row>
    <row r="15591" spans="3:3">
      <c r="C15591" t="str">
        <f>IF(NOT(ISBLANK(D15591)), VLOOKUP(D15591,Categories!$A$2:$B$51,2,FALSE), "")</f>
        <v/>
      </c>
    </row>
    <row r="15592" spans="3:3">
      <c r="C15592" t="str">
        <f>IF(NOT(ISBLANK(D15592)), VLOOKUP(D15592,Categories!$A$2:$B$51,2,FALSE), "")</f>
        <v/>
      </c>
    </row>
    <row r="15593" spans="3:3">
      <c r="C15593" t="str">
        <f>IF(NOT(ISBLANK(D15593)), VLOOKUP(D15593,Categories!$A$2:$B$51,2,FALSE), "")</f>
        <v/>
      </c>
    </row>
    <row r="15594" spans="3:3">
      <c r="C15594" t="str">
        <f>IF(NOT(ISBLANK(D15594)), VLOOKUP(D15594,Categories!$A$2:$B$51,2,FALSE), "")</f>
        <v/>
      </c>
    </row>
    <row r="15595" spans="3:3">
      <c r="C15595" t="str">
        <f>IF(NOT(ISBLANK(D15595)), VLOOKUP(D15595,Categories!$A$2:$B$51,2,FALSE), "")</f>
        <v/>
      </c>
    </row>
    <row r="15596" spans="3:3">
      <c r="C15596" t="str">
        <f>IF(NOT(ISBLANK(D15596)), VLOOKUP(D15596,Categories!$A$2:$B$51,2,FALSE), "")</f>
        <v/>
      </c>
    </row>
    <row r="15597" spans="3:3">
      <c r="C15597" t="str">
        <f>IF(NOT(ISBLANK(D15597)), VLOOKUP(D15597,Categories!$A$2:$B$51,2,FALSE), "")</f>
        <v/>
      </c>
    </row>
    <row r="15598" spans="3:3">
      <c r="C15598" t="str">
        <f>IF(NOT(ISBLANK(D15598)), VLOOKUP(D15598,Categories!$A$2:$B$51,2,FALSE), "")</f>
        <v/>
      </c>
    </row>
    <row r="15599" spans="3:3">
      <c r="C15599" t="str">
        <f>IF(NOT(ISBLANK(D15599)), VLOOKUP(D15599,Categories!$A$2:$B$51,2,FALSE), "")</f>
        <v/>
      </c>
    </row>
    <row r="15600" spans="3:3">
      <c r="C15600" t="str">
        <f>IF(NOT(ISBLANK(D15600)), VLOOKUP(D15600,Categories!$A$2:$B$51,2,FALSE), "")</f>
        <v/>
      </c>
    </row>
    <row r="15601" spans="3:3">
      <c r="C15601" t="str">
        <f>IF(NOT(ISBLANK(D15601)), VLOOKUP(D15601,Categories!$A$2:$B$51,2,FALSE), "")</f>
        <v/>
      </c>
    </row>
    <row r="15602" spans="3:3">
      <c r="C15602" t="str">
        <f>IF(NOT(ISBLANK(D15602)), VLOOKUP(D15602,Categories!$A$2:$B$51,2,FALSE), "")</f>
        <v/>
      </c>
    </row>
    <row r="15603" spans="3:3">
      <c r="C15603" t="str">
        <f>IF(NOT(ISBLANK(D15603)), VLOOKUP(D15603,Categories!$A$2:$B$51,2,FALSE), "")</f>
        <v/>
      </c>
    </row>
    <row r="15604" spans="3:3">
      <c r="C15604" t="str">
        <f>IF(NOT(ISBLANK(D15604)), VLOOKUP(D15604,Categories!$A$2:$B$51,2,FALSE), "")</f>
        <v/>
      </c>
    </row>
    <row r="15605" spans="3:3">
      <c r="C15605" t="str">
        <f>IF(NOT(ISBLANK(D15605)), VLOOKUP(D15605,Categories!$A$2:$B$51,2,FALSE), "")</f>
        <v/>
      </c>
    </row>
    <row r="15606" spans="3:3">
      <c r="C15606" t="str">
        <f>IF(NOT(ISBLANK(D15606)), VLOOKUP(D15606,Categories!$A$2:$B$51,2,FALSE), "")</f>
        <v/>
      </c>
    </row>
    <row r="15607" spans="3:3">
      <c r="C15607" t="str">
        <f>IF(NOT(ISBLANK(D15607)), VLOOKUP(D15607,Categories!$A$2:$B$51,2,FALSE), "")</f>
        <v/>
      </c>
    </row>
    <row r="15608" spans="3:3">
      <c r="C15608" t="str">
        <f>IF(NOT(ISBLANK(D15608)), VLOOKUP(D15608,Categories!$A$2:$B$51,2,FALSE), "")</f>
        <v/>
      </c>
    </row>
    <row r="15609" spans="3:3">
      <c r="C15609" t="str">
        <f>IF(NOT(ISBLANK(D15609)), VLOOKUP(D15609,Categories!$A$2:$B$51,2,FALSE), "")</f>
        <v/>
      </c>
    </row>
    <row r="15610" spans="3:3">
      <c r="C15610" t="str">
        <f>IF(NOT(ISBLANK(D15610)), VLOOKUP(D15610,Categories!$A$2:$B$51,2,FALSE), "")</f>
        <v/>
      </c>
    </row>
    <row r="15611" spans="3:3">
      <c r="C15611" t="str">
        <f>IF(NOT(ISBLANK(D15611)), VLOOKUP(D15611,Categories!$A$2:$B$51,2,FALSE), "")</f>
        <v/>
      </c>
    </row>
    <row r="15612" spans="3:3">
      <c r="C15612" t="str">
        <f>IF(NOT(ISBLANK(D15612)), VLOOKUP(D15612,Categories!$A$2:$B$51,2,FALSE), "")</f>
        <v/>
      </c>
    </row>
    <row r="15613" spans="3:3">
      <c r="C15613" t="str">
        <f>IF(NOT(ISBLANK(D15613)), VLOOKUP(D15613,Categories!$A$2:$B$51,2,FALSE), "")</f>
        <v/>
      </c>
    </row>
    <row r="15614" spans="3:3">
      <c r="C15614" t="str">
        <f>IF(NOT(ISBLANK(D15614)), VLOOKUP(D15614,Categories!$A$2:$B$51,2,FALSE), "")</f>
        <v/>
      </c>
    </row>
    <row r="15615" spans="3:3">
      <c r="C15615" t="str">
        <f>IF(NOT(ISBLANK(D15615)), VLOOKUP(D15615,Categories!$A$2:$B$51,2,FALSE), "")</f>
        <v/>
      </c>
    </row>
    <row r="15616" spans="3:3">
      <c r="C15616" t="str">
        <f>IF(NOT(ISBLANK(D15616)), VLOOKUP(D15616,Categories!$A$2:$B$51,2,FALSE), "")</f>
        <v/>
      </c>
    </row>
    <row r="15617" spans="3:3">
      <c r="C15617" t="str">
        <f>IF(NOT(ISBLANK(D15617)), VLOOKUP(D15617,Categories!$A$2:$B$51,2,FALSE), "")</f>
        <v/>
      </c>
    </row>
    <row r="15618" spans="3:3">
      <c r="C15618" t="str">
        <f>IF(NOT(ISBLANK(D15618)), VLOOKUP(D15618,Categories!$A$2:$B$51,2,FALSE), "")</f>
        <v/>
      </c>
    </row>
    <row r="15619" spans="3:3">
      <c r="C15619" t="str">
        <f>IF(NOT(ISBLANK(D15619)), VLOOKUP(D15619,Categories!$A$2:$B$51,2,FALSE), "")</f>
        <v/>
      </c>
    </row>
    <row r="15620" spans="3:3">
      <c r="C15620" t="str">
        <f>IF(NOT(ISBLANK(D15620)), VLOOKUP(D15620,Categories!$A$2:$B$51,2,FALSE), "")</f>
        <v/>
      </c>
    </row>
    <row r="15621" spans="3:3">
      <c r="C15621" t="str">
        <f>IF(NOT(ISBLANK(D15621)), VLOOKUP(D15621,Categories!$A$2:$B$51,2,FALSE), "")</f>
        <v/>
      </c>
    </row>
    <row r="15622" spans="3:3">
      <c r="C15622" t="str">
        <f>IF(NOT(ISBLANK(D15622)), VLOOKUP(D15622,Categories!$A$2:$B$51,2,FALSE), "")</f>
        <v/>
      </c>
    </row>
    <row r="15623" spans="3:3">
      <c r="C15623" t="str">
        <f>IF(NOT(ISBLANK(D15623)), VLOOKUP(D15623,Categories!$A$2:$B$51,2,FALSE), "")</f>
        <v/>
      </c>
    </row>
    <row r="15624" spans="3:3">
      <c r="C15624" t="str">
        <f>IF(NOT(ISBLANK(D15624)), VLOOKUP(D15624,Categories!$A$2:$B$51,2,FALSE), "")</f>
        <v/>
      </c>
    </row>
    <row r="15625" spans="3:3">
      <c r="C15625" t="str">
        <f>IF(NOT(ISBLANK(D15625)), VLOOKUP(D15625,Categories!$A$2:$B$51,2,FALSE), "")</f>
        <v/>
      </c>
    </row>
    <row r="15626" spans="3:3">
      <c r="C15626" t="str">
        <f>IF(NOT(ISBLANK(D15626)), VLOOKUP(D15626,Categories!$A$2:$B$51,2,FALSE), "")</f>
        <v/>
      </c>
    </row>
    <row r="15627" spans="3:3">
      <c r="C15627" t="str">
        <f>IF(NOT(ISBLANK(D15627)), VLOOKUP(D15627,Categories!$A$2:$B$51,2,FALSE), "")</f>
        <v/>
      </c>
    </row>
    <row r="15628" spans="3:3">
      <c r="C15628" t="str">
        <f>IF(NOT(ISBLANK(D15628)), VLOOKUP(D15628,Categories!$A$2:$B$51,2,FALSE), "")</f>
        <v/>
      </c>
    </row>
    <row r="15629" spans="3:3">
      <c r="C15629" t="str">
        <f>IF(NOT(ISBLANK(D15629)), VLOOKUP(D15629,Categories!$A$2:$B$51,2,FALSE), "")</f>
        <v/>
      </c>
    </row>
    <row r="15630" spans="3:3">
      <c r="C15630" t="str">
        <f>IF(NOT(ISBLANK(D15630)), VLOOKUP(D15630,Categories!$A$2:$B$51,2,FALSE), "")</f>
        <v/>
      </c>
    </row>
    <row r="15631" spans="3:3">
      <c r="C15631" t="str">
        <f>IF(NOT(ISBLANK(D15631)), VLOOKUP(D15631,Categories!$A$2:$B$51,2,FALSE), "")</f>
        <v/>
      </c>
    </row>
    <row r="15632" spans="3:3">
      <c r="C15632" t="str">
        <f>IF(NOT(ISBLANK(D15632)), VLOOKUP(D15632,Categories!$A$2:$B$51,2,FALSE), "")</f>
        <v/>
      </c>
    </row>
    <row r="15633" spans="3:3">
      <c r="C15633" t="str">
        <f>IF(NOT(ISBLANK(D15633)), VLOOKUP(D15633,Categories!$A$2:$B$51,2,FALSE), "")</f>
        <v/>
      </c>
    </row>
    <row r="15634" spans="3:3">
      <c r="C15634" t="str">
        <f>IF(NOT(ISBLANK(D15634)), VLOOKUP(D15634,Categories!$A$2:$B$51,2,FALSE), "")</f>
        <v/>
      </c>
    </row>
    <row r="15635" spans="3:3">
      <c r="C15635" t="str">
        <f>IF(NOT(ISBLANK(D15635)), VLOOKUP(D15635,Categories!$A$2:$B$51,2,FALSE), "")</f>
        <v/>
      </c>
    </row>
    <row r="15636" spans="3:3">
      <c r="C15636" t="str">
        <f>IF(NOT(ISBLANK(D15636)), VLOOKUP(D15636,Categories!$A$2:$B$51,2,FALSE), "")</f>
        <v/>
      </c>
    </row>
    <row r="15637" spans="3:3">
      <c r="C15637" t="str">
        <f>IF(NOT(ISBLANK(D15637)), VLOOKUP(D15637,Categories!$A$2:$B$51,2,FALSE), "")</f>
        <v/>
      </c>
    </row>
    <row r="15638" spans="3:3">
      <c r="C15638" t="str">
        <f>IF(NOT(ISBLANK(D15638)), VLOOKUP(D15638,Categories!$A$2:$B$51,2,FALSE), "")</f>
        <v/>
      </c>
    </row>
    <row r="15639" spans="3:3">
      <c r="C15639" t="str">
        <f>IF(NOT(ISBLANK(D15639)), VLOOKUP(D15639,Categories!$A$2:$B$51,2,FALSE), "")</f>
        <v/>
      </c>
    </row>
    <row r="15640" spans="3:3">
      <c r="C15640" t="str">
        <f>IF(NOT(ISBLANK(D15640)), VLOOKUP(D15640,Categories!$A$2:$B$51,2,FALSE), "")</f>
        <v/>
      </c>
    </row>
    <row r="15641" spans="3:3">
      <c r="C15641" t="str">
        <f>IF(NOT(ISBLANK(D15641)), VLOOKUP(D15641,Categories!$A$2:$B$51,2,FALSE), "")</f>
        <v/>
      </c>
    </row>
    <row r="15642" spans="3:3">
      <c r="C15642" t="str">
        <f>IF(NOT(ISBLANK(D15642)), VLOOKUP(D15642,Categories!$A$2:$B$51,2,FALSE), "")</f>
        <v/>
      </c>
    </row>
    <row r="15643" spans="3:3">
      <c r="C15643" t="str">
        <f>IF(NOT(ISBLANK(D15643)), VLOOKUP(D15643,Categories!$A$2:$B$51,2,FALSE), "")</f>
        <v/>
      </c>
    </row>
    <row r="15644" spans="3:3">
      <c r="C15644" t="str">
        <f>IF(NOT(ISBLANK(D15644)), VLOOKUP(D15644,Categories!$A$2:$B$51,2,FALSE), "")</f>
        <v/>
      </c>
    </row>
    <row r="15645" spans="3:3">
      <c r="C15645" t="str">
        <f>IF(NOT(ISBLANK(D15645)), VLOOKUP(D15645,Categories!$A$2:$B$51,2,FALSE), "")</f>
        <v/>
      </c>
    </row>
    <row r="15646" spans="3:3">
      <c r="C15646" t="str">
        <f>IF(NOT(ISBLANK(D15646)), VLOOKUP(D15646,Categories!$A$2:$B$51,2,FALSE), "")</f>
        <v/>
      </c>
    </row>
    <row r="15647" spans="3:3">
      <c r="C15647" t="str">
        <f>IF(NOT(ISBLANK(D15647)), VLOOKUP(D15647,Categories!$A$2:$B$51,2,FALSE), "")</f>
        <v/>
      </c>
    </row>
    <row r="15648" spans="3:3">
      <c r="C15648" t="str">
        <f>IF(NOT(ISBLANK(D15648)), VLOOKUP(D15648,Categories!$A$2:$B$51,2,FALSE), "")</f>
        <v/>
      </c>
    </row>
    <row r="15649" spans="3:3">
      <c r="C15649" t="str">
        <f>IF(NOT(ISBLANK(D15649)), VLOOKUP(D15649,Categories!$A$2:$B$51,2,FALSE), "")</f>
        <v/>
      </c>
    </row>
    <row r="15650" spans="3:3">
      <c r="C15650" t="str">
        <f>IF(NOT(ISBLANK(D15650)), VLOOKUP(D15650,Categories!$A$2:$B$51,2,FALSE), "")</f>
        <v/>
      </c>
    </row>
    <row r="15651" spans="3:3">
      <c r="C15651" t="str">
        <f>IF(NOT(ISBLANK(D15651)), VLOOKUP(D15651,Categories!$A$2:$B$51,2,FALSE), "")</f>
        <v/>
      </c>
    </row>
    <row r="15652" spans="3:3">
      <c r="C15652" t="str">
        <f>IF(NOT(ISBLANK(D15652)), VLOOKUP(D15652,Categories!$A$2:$B$51,2,FALSE), "")</f>
        <v/>
      </c>
    </row>
    <row r="15653" spans="3:3">
      <c r="C15653" t="str">
        <f>IF(NOT(ISBLANK(D15653)), VLOOKUP(D15653,Categories!$A$2:$B$51,2,FALSE), "")</f>
        <v/>
      </c>
    </row>
    <row r="15654" spans="3:3">
      <c r="C15654" t="str">
        <f>IF(NOT(ISBLANK(D15654)), VLOOKUP(D15654,Categories!$A$2:$B$51,2,FALSE), "")</f>
        <v/>
      </c>
    </row>
    <row r="15655" spans="3:3">
      <c r="C15655" t="str">
        <f>IF(NOT(ISBLANK(D15655)), VLOOKUP(D15655,Categories!$A$2:$B$51,2,FALSE), "")</f>
        <v/>
      </c>
    </row>
    <row r="15656" spans="3:3">
      <c r="C15656" t="str">
        <f>IF(NOT(ISBLANK(D15656)), VLOOKUP(D15656,Categories!$A$2:$B$51,2,FALSE), "")</f>
        <v/>
      </c>
    </row>
    <row r="15657" spans="3:3">
      <c r="C15657" t="str">
        <f>IF(NOT(ISBLANK(D15657)), VLOOKUP(D15657,Categories!$A$2:$B$51,2,FALSE), "")</f>
        <v/>
      </c>
    </row>
    <row r="15658" spans="3:3">
      <c r="C15658" t="str">
        <f>IF(NOT(ISBLANK(D15658)), VLOOKUP(D15658,Categories!$A$2:$B$51,2,FALSE), "")</f>
        <v/>
      </c>
    </row>
    <row r="15659" spans="3:3">
      <c r="C15659" t="str">
        <f>IF(NOT(ISBLANK(D15659)), VLOOKUP(D15659,Categories!$A$2:$B$51,2,FALSE), "")</f>
        <v/>
      </c>
    </row>
    <row r="15660" spans="3:3">
      <c r="C15660" t="str">
        <f>IF(NOT(ISBLANK(D15660)), VLOOKUP(D15660,Categories!$A$2:$B$51,2,FALSE), "")</f>
        <v/>
      </c>
    </row>
    <row r="15661" spans="3:3">
      <c r="C15661" t="str">
        <f>IF(NOT(ISBLANK(D15661)), VLOOKUP(D15661,Categories!$A$2:$B$51,2,FALSE), "")</f>
        <v/>
      </c>
    </row>
    <row r="15662" spans="3:3">
      <c r="C15662" t="str">
        <f>IF(NOT(ISBLANK(D15662)), VLOOKUP(D15662,Categories!$A$2:$B$51,2,FALSE), "")</f>
        <v/>
      </c>
    </row>
    <row r="15663" spans="3:3">
      <c r="C15663" t="str">
        <f>IF(NOT(ISBLANK(D15663)), VLOOKUP(D15663,Categories!$A$2:$B$51,2,FALSE), "")</f>
        <v/>
      </c>
    </row>
    <row r="15664" spans="3:3">
      <c r="C15664" t="str">
        <f>IF(NOT(ISBLANK(D15664)), VLOOKUP(D15664,Categories!$A$2:$B$51,2,FALSE), "")</f>
        <v/>
      </c>
    </row>
    <row r="15665" spans="3:3">
      <c r="C15665" t="str">
        <f>IF(NOT(ISBLANK(D15665)), VLOOKUP(D15665,Categories!$A$2:$B$51,2,FALSE), "")</f>
        <v/>
      </c>
    </row>
    <row r="15666" spans="3:3">
      <c r="C15666" t="str">
        <f>IF(NOT(ISBLANK(D15666)), VLOOKUP(D15666,Categories!$A$2:$B$51,2,FALSE), "")</f>
        <v/>
      </c>
    </row>
    <row r="15667" spans="3:3">
      <c r="C15667" t="str">
        <f>IF(NOT(ISBLANK(D15667)), VLOOKUP(D15667,Categories!$A$2:$B$51,2,FALSE), "")</f>
        <v/>
      </c>
    </row>
    <row r="15668" spans="3:3">
      <c r="C15668" t="str">
        <f>IF(NOT(ISBLANK(D15668)), VLOOKUP(D15668,Categories!$A$2:$B$51,2,FALSE), "")</f>
        <v/>
      </c>
    </row>
    <row r="15669" spans="3:3">
      <c r="C15669" t="str">
        <f>IF(NOT(ISBLANK(D15669)), VLOOKUP(D15669,Categories!$A$2:$B$51,2,FALSE), "")</f>
        <v/>
      </c>
    </row>
    <row r="15670" spans="3:3">
      <c r="C15670" t="str">
        <f>IF(NOT(ISBLANK(D15670)), VLOOKUP(D15670,Categories!$A$2:$B$51,2,FALSE), "")</f>
        <v/>
      </c>
    </row>
    <row r="15671" spans="3:3">
      <c r="C15671" t="str">
        <f>IF(NOT(ISBLANK(D15671)), VLOOKUP(D15671,Categories!$A$2:$B$51,2,FALSE), "")</f>
        <v/>
      </c>
    </row>
    <row r="15672" spans="3:3">
      <c r="C15672" t="str">
        <f>IF(NOT(ISBLANK(D15672)), VLOOKUP(D15672,Categories!$A$2:$B$51,2,FALSE), "")</f>
        <v/>
      </c>
    </row>
    <row r="15673" spans="3:3">
      <c r="C15673" t="str">
        <f>IF(NOT(ISBLANK(D15673)), VLOOKUP(D15673,Categories!$A$2:$B$51,2,FALSE), "")</f>
        <v/>
      </c>
    </row>
    <row r="15674" spans="3:3">
      <c r="C15674" t="str">
        <f>IF(NOT(ISBLANK(D15674)), VLOOKUP(D15674,Categories!$A$2:$B$51,2,FALSE), "")</f>
        <v/>
      </c>
    </row>
    <row r="15675" spans="3:3">
      <c r="C15675" t="str">
        <f>IF(NOT(ISBLANK(D15675)), VLOOKUP(D15675,Categories!$A$2:$B$51,2,FALSE), "")</f>
        <v/>
      </c>
    </row>
    <row r="15676" spans="3:3">
      <c r="C15676" t="str">
        <f>IF(NOT(ISBLANK(D15676)), VLOOKUP(D15676,Categories!$A$2:$B$51,2,FALSE), "")</f>
        <v/>
      </c>
    </row>
    <row r="15677" spans="3:3">
      <c r="C15677" t="str">
        <f>IF(NOT(ISBLANK(D15677)), VLOOKUP(D15677,Categories!$A$2:$B$51,2,FALSE), "")</f>
        <v/>
      </c>
    </row>
    <row r="15678" spans="3:3">
      <c r="C15678" t="str">
        <f>IF(NOT(ISBLANK(D15678)), VLOOKUP(D15678,Categories!$A$2:$B$51,2,FALSE), "")</f>
        <v/>
      </c>
    </row>
    <row r="15679" spans="3:3">
      <c r="C15679" t="str">
        <f>IF(NOT(ISBLANK(D15679)), VLOOKUP(D15679,Categories!$A$2:$B$51,2,FALSE), "")</f>
        <v/>
      </c>
    </row>
    <row r="15680" spans="3:3">
      <c r="C15680" t="str">
        <f>IF(NOT(ISBLANK(D15680)), VLOOKUP(D15680,Categories!$A$2:$B$51,2,FALSE), "")</f>
        <v/>
      </c>
    </row>
    <row r="15681" spans="3:3">
      <c r="C15681" t="str">
        <f>IF(NOT(ISBLANK(D15681)), VLOOKUP(D15681,Categories!$A$2:$B$51,2,FALSE), "")</f>
        <v/>
      </c>
    </row>
    <row r="15682" spans="3:3">
      <c r="C15682" t="str">
        <f>IF(NOT(ISBLANK(D15682)), VLOOKUP(D15682,Categories!$A$2:$B$51,2,FALSE), "")</f>
        <v/>
      </c>
    </row>
    <row r="15683" spans="3:3">
      <c r="C15683" t="str">
        <f>IF(NOT(ISBLANK(D15683)), VLOOKUP(D15683,Categories!$A$2:$B$51,2,FALSE), "")</f>
        <v/>
      </c>
    </row>
    <row r="15684" spans="3:3">
      <c r="C15684" t="str">
        <f>IF(NOT(ISBLANK(D15684)), VLOOKUP(D15684,Categories!$A$2:$B$51,2,FALSE), "")</f>
        <v/>
      </c>
    </row>
    <row r="15685" spans="3:3">
      <c r="C15685" t="str">
        <f>IF(NOT(ISBLANK(D15685)), VLOOKUP(D15685,Categories!$A$2:$B$51,2,FALSE), "")</f>
        <v/>
      </c>
    </row>
    <row r="15686" spans="3:3">
      <c r="C15686" t="str">
        <f>IF(NOT(ISBLANK(D15686)), VLOOKUP(D15686,Categories!$A$2:$B$51,2,FALSE), "")</f>
        <v/>
      </c>
    </row>
    <row r="15687" spans="3:3">
      <c r="C15687" t="str">
        <f>IF(NOT(ISBLANK(D15687)), VLOOKUP(D15687,Categories!$A$2:$B$51,2,FALSE), "")</f>
        <v/>
      </c>
    </row>
    <row r="15688" spans="3:3">
      <c r="C15688" t="str">
        <f>IF(NOT(ISBLANK(D15688)), VLOOKUP(D15688,Categories!$A$2:$B$51,2,FALSE), "")</f>
        <v/>
      </c>
    </row>
    <row r="15689" spans="3:3">
      <c r="C15689" t="str">
        <f>IF(NOT(ISBLANK(D15689)), VLOOKUP(D15689,Categories!$A$2:$B$51,2,FALSE), "")</f>
        <v/>
      </c>
    </row>
    <row r="15690" spans="3:3">
      <c r="C15690" t="str">
        <f>IF(NOT(ISBLANK(D15690)), VLOOKUP(D15690,Categories!$A$2:$B$51,2,FALSE), "")</f>
        <v/>
      </c>
    </row>
    <row r="15691" spans="3:3">
      <c r="C15691" t="str">
        <f>IF(NOT(ISBLANK(D15691)), VLOOKUP(D15691,Categories!$A$2:$B$51,2,FALSE), "")</f>
        <v/>
      </c>
    </row>
    <row r="15692" spans="3:3">
      <c r="C15692" t="str">
        <f>IF(NOT(ISBLANK(D15692)), VLOOKUP(D15692,Categories!$A$2:$B$51,2,FALSE), "")</f>
        <v/>
      </c>
    </row>
    <row r="15693" spans="3:3">
      <c r="C15693" t="str">
        <f>IF(NOT(ISBLANK(D15693)), VLOOKUP(D15693,Categories!$A$2:$B$51,2,FALSE), "")</f>
        <v/>
      </c>
    </row>
    <row r="15694" spans="3:3">
      <c r="C15694" t="str">
        <f>IF(NOT(ISBLANK(D15694)), VLOOKUP(D15694,Categories!$A$2:$B$51,2,FALSE), "")</f>
        <v/>
      </c>
    </row>
    <row r="15695" spans="3:3">
      <c r="C15695" t="str">
        <f>IF(NOT(ISBLANK(D15695)), VLOOKUP(D15695,Categories!$A$2:$B$51,2,FALSE), "")</f>
        <v/>
      </c>
    </row>
    <row r="15696" spans="3:3">
      <c r="C15696" t="str">
        <f>IF(NOT(ISBLANK(D15696)), VLOOKUP(D15696,Categories!$A$2:$B$51,2,FALSE), "")</f>
        <v/>
      </c>
    </row>
    <row r="15697" spans="3:3">
      <c r="C15697" t="str">
        <f>IF(NOT(ISBLANK(D15697)), VLOOKUP(D15697,Categories!$A$2:$B$51,2,FALSE), "")</f>
        <v/>
      </c>
    </row>
    <row r="15698" spans="3:3">
      <c r="C15698" t="str">
        <f>IF(NOT(ISBLANK(D15698)), VLOOKUP(D15698,Categories!$A$2:$B$51,2,FALSE), "")</f>
        <v/>
      </c>
    </row>
    <row r="15699" spans="3:3">
      <c r="C15699" t="str">
        <f>IF(NOT(ISBLANK(D15699)), VLOOKUP(D15699,Categories!$A$2:$B$51,2,FALSE), "")</f>
        <v/>
      </c>
    </row>
    <row r="15700" spans="3:3">
      <c r="C15700" t="str">
        <f>IF(NOT(ISBLANK(D15700)), VLOOKUP(D15700,Categories!$A$2:$B$51,2,FALSE), "")</f>
        <v/>
      </c>
    </row>
    <row r="15701" spans="3:3">
      <c r="C15701" t="str">
        <f>IF(NOT(ISBLANK(D15701)), VLOOKUP(D15701,Categories!$A$2:$B$51,2,FALSE), "")</f>
        <v/>
      </c>
    </row>
    <row r="15702" spans="3:3">
      <c r="C15702" t="str">
        <f>IF(NOT(ISBLANK(D15702)), VLOOKUP(D15702,Categories!$A$2:$B$51,2,FALSE), "")</f>
        <v/>
      </c>
    </row>
    <row r="15703" spans="3:3">
      <c r="C15703" t="str">
        <f>IF(NOT(ISBLANK(D15703)), VLOOKUP(D15703,Categories!$A$2:$B$51,2,FALSE), "")</f>
        <v/>
      </c>
    </row>
    <row r="15704" spans="3:3">
      <c r="C15704" t="str">
        <f>IF(NOT(ISBLANK(D15704)), VLOOKUP(D15704,Categories!$A$2:$B$51,2,FALSE), "")</f>
        <v/>
      </c>
    </row>
    <row r="15705" spans="3:3">
      <c r="C15705" t="str">
        <f>IF(NOT(ISBLANK(D15705)), VLOOKUP(D15705,Categories!$A$2:$B$51,2,FALSE), "")</f>
        <v/>
      </c>
    </row>
    <row r="15706" spans="3:3">
      <c r="C15706" t="str">
        <f>IF(NOT(ISBLANK(D15706)), VLOOKUP(D15706,Categories!$A$2:$B$51,2,FALSE), "")</f>
        <v/>
      </c>
    </row>
    <row r="15707" spans="3:3">
      <c r="C15707" t="str">
        <f>IF(NOT(ISBLANK(D15707)), VLOOKUP(D15707,Categories!$A$2:$B$51,2,FALSE), "")</f>
        <v/>
      </c>
    </row>
    <row r="15708" spans="3:3">
      <c r="C15708" t="str">
        <f>IF(NOT(ISBLANK(D15708)), VLOOKUP(D15708,Categories!$A$2:$B$51,2,FALSE), "")</f>
        <v/>
      </c>
    </row>
    <row r="15709" spans="3:3">
      <c r="C15709" t="str">
        <f>IF(NOT(ISBLANK(D15709)), VLOOKUP(D15709,Categories!$A$2:$B$51,2,FALSE), "")</f>
        <v/>
      </c>
    </row>
    <row r="15710" spans="3:3">
      <c r="C15710" t="str">
        <f>IF(NOT(ISBLANK(D15710)), VLOOKUP(D15710,Categories!$A$2:$B$51,2,FALSE), "")</f>
        <v/>
      </c>
    </row>
    <row r="15711" spans="3:3">
      <c r="C15711" t="str">
        <f>IF(NOT(ISBLANK(D15711)), VLOOKUP(D15711,Categories!$A$2:$B$51,2,FALSE), "")</f>
        <v/>
      </c>
    </row>
    <row r="15712" spans="3:3">
      <c r="C15712" t="str">
        <f>IF(NOT(ISBLANK(D15712)), VLOOKUP(D15712,Categories!$A$2:$B$51,2,FALSE), "")</f>
        <v/>
      </c>
    </row>
    <row r="15713" spans="3:3">
      <c r="C15713" t="str">
        <f>IF(NOT(ISBLANK(D15713)), VLOOKUP(D15713,Categories!$A$2:$B$51,2,FALSE), "")</f>
        <v/>
      </c>
    </row>
    <row r="15714" spans="3:3">
      <c r="C15714" t="str">
        <f>IF(NOT(ISBLANK(D15714)), VLOOKUP(D15714,Categories!$A$2:$B$51,2,FALSE), "")</f>
        <v/>
      </c>
    </row>
    <row r="15715" spans="3:3">
      <c r="C15715" t="str">
        <f>IF(NOT(ISBLANK(D15715)), VLOOKUP(D15715,Categories!$A$2:$B$51,2,FALSE), "")</f>
        <v/>
      </c>
    </row>
    <row r="15716" spans="3:3">
      <c r="C15716" t="str">
        <f>IF(NOT(ISBLANK(D15716)), VLOOKUP(D15716,Categories!$A$2:$B$51,2,FALSE), "")</f>
        <v/>
      </c>
    </row>
    <row r="15717" spans="3:3">
      <c r="C15717" t="str">
        <f>IF(NOT(ISBLANK(D15717)), VLOOKUP(D15717,Categories!$A$2:$B$51,2,FALSE), "")</f>
        <v/>
      </c>
    </row>
    <row r="15718" spans="3:3">
      <c r="C15718" t="str">
        <f>IF(NOT(ISBLANK(D15718)), VLOOKUP(D15718,Categories!$A$2:$B$51,2,FALSE), "")</f>
        <v/>
      </c>
    </row>
    <row r="15719" spans="3:3">
      <c r="C15719" t="str">
        <f>IF(NOT(ISBLANK(D15719)), VLOOKUP(D15719,Categories!$A$2:$B$51,2,FALSE), "")</f>
        <v/>
      </c>
    </row>
    <row r="15720" spans="3:3">
      <c r="C15720" t="str">
        <f>IF(NOT(ISBLANK(D15720)), VLOOKUP(D15720,Categories!$A$2:$B$51,2,FALSE), "")</f>
        <v/>
      </c>
    </row>
    <row r="15721" spans="3:3">
      <c r="C15721" t="str">
        <f>IF(NOT(ISBLANK(D15721)), VLOOKUP(D15721,Categories!$A$2:$B$51,2,FALSE), "")</f>
        <v/>
      </c>
    </row>
    <row r="15722" spans="3:3">
      <c r="C15722" t="str">
        <f>IF(NOT(ISBLANK(D15722)), VLOOKUP(D15722,Categories!$A$2:$B$51,2,FALSE), "")</f>
        <v/>
      </c>
    </row>
    <row r="15723" spans="3:3">
      <c r="C15723" t="str">
        <f>IF(NOT(ISBLANK(D15723)), VLOOKUP(D15723,Categories!$A$2:$B$51,2,FALSE), "")</f>
        <v/>
      </c>
    </row>
    <row r="15724" spans="3:3">
      <c r="C15724" t="str">
        <f>IF(NOT(ISBLANK(D15724)), VLOOKUP(D15724,Categories!$A$2:$B$51,2,FALSE), "")</f>
        <v/>
      </c>
    </row>
    <row r="15725" spans="3:3">
      <c r="C15725" t="str">
        <f>IF(NOT(ISBLANK(D15725)), VLOOKUP(D15725,Categories!$A$2:$B$51,2,FALSE), "")</f>
        <v/>
      </c>
    </row>
    <row r="15726" spans="3:3">
      <c r="C15726" t="str">
        <f>IF(NOT(ISBLANK(D15726)), VLOOKUP(D15726,Categories!$A$2:$B$51,2,FALSE), "")</f>
        <v/>
      </c>
    </row>
    <row r="15727" spans="3:3">
      <c r="C15727" t="str">
        <f>IF(NOT(ISBLANK(D15727)), VLOOKUP(D15727,Categories!$A$2:$B$51,2,FALSE), "")</f>
        <v/>
      </c>
    </row>
    <row r="15728" spans="3:3">
      <c r="C15728" t="str">
        <f>IF(NOT(ISBLANK(D15728)), VLOOKUP(D15728,Categories!$A$2:$B$51,2,FALSE), "")</f>
        <v/>
      </c>
    </row>
    <row r="15729" spans="3:3">
      <c r="C15729" t="str">
        <f>IF(NOT(ISBLANK(D15729)), VLOOKUP(D15729,Categories!$A$2:$B$51,2,FALSE), "")</f>
        <v/>
      </c>
    </row>
    <row r="15730" spans="3:3">
      <c r="C15730" t="str">
        <f>IF(NOT(ISBLANK(D15730)), VLOOKUP(D15730,Categories!$A$2:$B$51,2,FALSE), "")</f>
        <v/>
      </c>
    </row>
    <row r="15731" spans="3:3">
      <c r="C15731" t="str">
        <f>IF(NOT(ISBLANK(D15731)), VLOOKUP(D15731,Categories!$A$2:$B$51,2,FALSE), "")</f>
        <v/>
      </c>
    </row>
    <row r="15732" spans="3:3">
      <c r="C15732" t="str">
        <f>IF(NOT(ISBLANK(D15732)), VLOOKUP(D15732,Categories!$A$2:$B$51,2,FALSE), "")</f>
        <v/>
      </c>
    </row>
    <row r="15733" spans="3:3">
      <c r="C15733" t="str">
        <f>IF(NOT(ISBLANK(D15733)), VLOOKUP(D15733,Categories!$A$2:$B$51,2,FALSE), "")</f>
        <v/>
      </c>
    </row>
    <row r="15734" spans="3:3">
      <c r="C15734" t="str">
        <f>IF(NOT(ISBLANK(D15734)), VLOOKUP(D15734,Categories!$A$2:$B$51,2,FALSE), "")</f>
        <v/>
      </c>
    </row>
    <row r="15735" spans="3:3">
      <c r="C15735" t="str">
        <f>IF(NOT(ISBLANK(D15735)), VLOOKUP(D15735,Categories!$A$2:$B$51,2,FALSE), "")</f>
        <v/>
      </c>
    </row>
    <row r="15736" spans="3:3">
      <c r="C15736" t="str">
        <f>IF(NOT(ISBLANK(D15736)), VLOOKUP(D15736,Categories!$A$2:$B$51,2,FALSE), "")</f>
        <v/>
      </c>
    </row>
    <row r="15737" spans="3:3">
      <c r="C15737" t="str">
        <f>IF(NOT(ISBLANK(D15737)), VLOOKUP(D15737,Categories!$A$2:$B$51,2,FALSE), "")</f>
        <v/>
      </c>
    </row>
    <row r="15738" spans="3:3">
      <c r="C15738" t="str">
        <f>IF(NOT(ISBLANK(D15738)), VLOOKUP(D15738,Categories!$A$2:$B$51,2,FALSE), "")</f>
        <v/>
      </c>
    </row>
    <row r="15739" spans="3:3">
      <c r="C15739" t="str">
        <f>IF(NOT(ISBLANK(D15739)), VLOOKUP(D15739,Categories!$A$2:$B$51,2,FALSE), "")</f>
        <v/>
      </c>
    </row>
    <row r="15740" spans="3:3">
      <c r="C15740" t="str">
        <f>IF(NOT(ISBLANK(D15740)), VLOOKUP(D15740,Categories!$A$2:$B$51,2,FALSE), "")</f>
        <v/>
      </c>
    </row>
    <row r="15741" spans="3:3">
      <c r="C15741" t="str">
        <f>IF(NOT(ISBLANK(D15741)), VLOOKUP(D15741,Categories!$A$2:$B$51,2,FALSE), "")</f>
        <v/>
      </c>
    </row>
    <row r="15742" spans="3:3">
      <c r="C15742" t="str">
        <f>IF(NOT(ISBLANK(D15742)), VLOOKUP(D15742,Categories!$A$2:$B$51,2,FALSE), "")</f>
        <v/>
      </c>
    </row>
    <row r="15743" spans="3:3">
      <c r="C15743" t="str">
        <f>IF(NOT(ISBLANK(D15743)), VLOOKUP(D15743,Categories!$A$2:$B$51,2,FALSE), "")</f>
        <v/>
      </c>
    </row>
    <row r="15744" spans="3:3">
      <c r="C15744" t="str">
        <f>IF(NOT(ISBLANK(D15744)), VLOOKUP(D15744,Categories!$A$2:$B$51,2,FALSE), "")</f>
        <v/>
      </c>
    </row>
    <row r="15745" spans="3:3">
      <c r="C15745" t="str">
        <f>IF(NOT(ISBLANK(D15745)), VLOOKUP(D15745,Categories!$A$2:$B$51,2,FALSE), "")</f>
        <v/>
      </c>
    </row>
    <row r="15746" spans="3:3">
      <c r="C15746" t="str">
        <f>IF(NOT(ISBLANK(D15746)), VLOOKUP(D15746,Categories!$A$2:$B$51,2,FALSE), "")</f>
        <v/>
      </c>
    </row>
    <row r="15747" spans="3:3">
      <c r="C15747" t="str">
        <f>IF(NOT(ISBLANK(D15747)), VLOOKUP(D15747,Categories!$A$2:$B$51,2,FALSE), "")</f>
        <v/>
      </c>
    </row>
    <row r="15748" spans="3:3">
      <c r="C15748" t="str">
        <f>IF(NOT(ISBLANK(D15748)), VLOOKUP(D15748,Categories!$A$2:$B$51,2,FALSE), "")</f>
        <v/>
      </c>
    </row>
    <row r="15749" spans="3:3">
      <c r="C15749" t="str">
        <f>IF(NOT(ISBLANK(D15749)), VLOOKUP(D15749,Categories!$A$2:$B$51,2,FALSE), "")</f>
        <v/>
      </c>
    </row>
    <row r="15750" spans="3:3">
      <c r="C15750" t="str">
        <f>IF(NOT(ISBLANK(D15750)), VLOOKUP(D15750,Categories!$A$2:$B$51,2,FALSE), "")</f>
        <v/>
      </c>
    </row>
    <row r="15751" spans="3:3">
      <c r="C15751" t="str">
        <f>IF(NOT(ISBLANK(D15751)), VLOOKUP(D15751,Categories!$A$2:$B$51,2,FALSE), "")</f>
        <v/>
      </c>
    </row>
    <row r="15752" spans="3:3">
      <c r="C15752" t="str">
        <f>IF(NOT(ISBLANK(D15752)), VLOOKUP(D15752,Categories!$A$2:$B$51,2,FALSE), "")</f>
        <v/>
      </c>
    </row>
    <row r="15753" spans="3:3">
      <c r="C15753" t="str">
        <f>IF(NOT(ISBLANK(D15753)), VLOOKUP(D15753,Categories!$A$2:$B$51,2,FALSE), "")</f>
        <v/>
      </c>
    </row>
    <row r="15754" spans="3:3">
      <c r="C15754" t="str">
        <f>IF(NOT(ISBLANK(D15754)), VLOOKUP(D15754,Categories!$A$2:$B$51,2,FALSE), "")</f>
        <v/>
      </c>
    </row>
    <row r="15755" spans="3:3">
      <c r="C15755" t="str">
        <f>IF(NOT(ISBLANK(D15755)), VLOOKUP(D15755,Categories!$A$2:$B$51,2,FALSE), "")</f>
        <v/>
      </c>
    </row>
    <row r="15756" spans="3:3">
      <c r="C15756" t="str">
        <f>IF(NOT(ISBLANK(D15756)), VLOOKUP(D15756,Categories!$A$2:$B$51,2,FALSE), "")</f>
        <v/>
      </c>
    </row>
    <row r="15757" spans="3:3">
      <c r="C15757" t="str">
        <f>IF(NOT(ISBLANK(D15757)), VLOOKUP(D15757,Categories!$A$2:$B$51,2,FALSE), "")</f>
        <v/>
      </c>
    </row>
    <row r="15758" spans="3:3">
      <c r="C15758" t="str">
        <f>IF(NOT(ISBLANK(D15758)), VLOOKUP(D15758,Categories!$A$2:$B$51,2,FALSE), "")</f>
        <v/>
      </c>
    </row>
    <row r="15759" spans="3:3">
      <c r="C15759" t="str">
        <f>IF(NOT(ISBLANK(D15759)), VLOOKUP(D15759,Categories!$A$2:$B$51,2,FALSE), "")</f>
        <v/>
      </c>
    </row>
    <row r="15760" spans="3:3">
      <c r="C15760" t="str">
        <f>IF(NOT(ISBLANK(D15760)), VLOOKUP(D15760,Categories!$A$2:$B$51,2,FALSE), "")</f>
        <v/>
      </c>
    </row>
    <row r="15761" spans="3:3">
      <c r="C15761" t="str">
        <f>IF(NOT(ISBLANK(D15761)), VLOOKUP(D15761,Categories!$A$2:$B$51,2,FALSE), "")</f>
        <v/>
      </c>
    </row>
    <row r="15762" spans="3:3">
      <c r="C15762" t="str">
        <f>IF(NOT(ISBLANK(D15762)), VLOOKUP(D15762,Categories!$A$2:$B$51,2,FALSE), "")</f>
        <v/>
      </c>
    </row>
    <row r="15763" spans="3:3">
      <c r="C15763" t="str">
        <f>IF(NOT(ISBLANK(D15763)), VLOOKUP(D15763,Categories!$A$2:$B$51,2,FALSE), "")</f>
        <v/>
      </c>
    </row>
    <row r="15764" spans="3:3">
      <c r="C15764" t="str">
        <f>IF(NOT(ISBLANK(D15764)), VLOOKUP(D15764,Categories!$A$2:$B$51,2,FALSE), "")</f>
        <v/>
      </c>
    </row>
    <row r="15765" spans="3:3">
      <c r="C15765" t="str">
        <f>IF(NOT(ISBLANK(D15765)), VLOOKUP(D15765,Categories!$A$2:$B$51,2,FALSE), "")</f>
        <v/>
      </c>
    </row>
    <row r="15766" spans="3:3">
      <c r="C15766" t="str">
        <f>IF(NOT(ISBLANK(D15766)), VLOOKUP(D15766,Categories!$A$2:$B$51,2,FALSE), "")</f>
        <v/>
      </c>
    </row>
    <row r="15767" spans="3:3">
      <c r="C15767" t="str">
        <f>IF(NOT(ISBLANK(D15767)), VLOOKUP(D15767,Categories!$A$2:$B$51,2,FALSE), "")</f>
        <v/>
      </c>
    </row>
    <row r="15768" spans="3:3">
      <c r="C15768" t="str">
        <f>IF(NOT(ISBLANK(D15768)), VLOOKUP(D15768,Categories!$A$2:$B$51,2,FALSE), "")</f>
        <v/>
      </c>
    </row>
    <row r="15769" spans="3:3">
      <c r="C15769" t="str">
        <f>IF(NOT(ISBLANK(D15769)), VLOOKUP(D15769,Categories!$A$2:$B$51,2,FALSE), "")</f>
        <v/>
      </c>
    </row>
    <row r="15770" spans="3:3">
      <c r="C15770" t="str">
        <f>IF(NOT(ISBLANK(D15770)), VLOOKUP(D15770,Categories!$A$2:$B$51,2,FALSE), "")</f>
        <v/>
      </c>
    </row>
    <row r="15771" spans="3:3">
      <c r="C15771" t="str">
        <f>IF(NOT(ISBLANK(D15771)), VLOOKUP(D15771,Categories!$A$2:$B$51,2,FALSE), "")</f>
        <v/>
      </c>
    </row>
    <row r="15772" spans="3:3">
      <c r="C15772" t="str">
        <f>IF(NOT(ISBLANK(D15772)), VLOOKUP(D15772,Categories!$A$2:$B$51,2,FALSE), "")</f>
        <v/>
      </c>
    </row>
    <row r="15773" spans="3:3">
      <c r="C15773" t="str">
        <f>IF(NOT(ISBLANK(D15773)), VLOOKUP(D15773,Categories!$A$2:$B$51,2,FALSE), "")</f>
        <v/>
      </c>
    </row>
    <row r="15774" spans="3:3">
      <c r="C15774" t="str">
        <f>IF(NOT(ISBLANK(D15774)), VLOOKUP(D15774,Categories!$A$2:$B$51,2,FALSE), "")</f>
        <v/>
      </c>
    </row>
    <row r="15775" spans="3:3">
      <c r="C15775" t="str">
        <f>IF(NOT(ISBLANK(D15775)), VLOOKUP(D15775,Categories!$A$2:$B$51,2,FALSE), "")</f>
        <v/>
      </c>
    </row>
    <row r="15776" spans="3:3">
      <c r="C15776" t="str">
        <f>IF(NOT(ISBLANK(D15776)), VLOOKUP(D15776,Categories!$A$2:$B$51,2,FALSE), "")</f>
        <v/>
      </c>
    </row>
    <row r="15777" spans="3:3">
      <c r="C15777" t="str">
        <f>IF(NOT(ISBLANK(D15777)), VLOOKUP(D15777,Categories!$A$2:$B$51,2,FALSE), "")</f>
        <v/>
      </c>
    </row>
    <row r="15778" spans="3:3">
      <c r="C15778" t="str">
        <f>IF(NOT(ISBLANK(D15778)), VLOOKUP(D15778,Categories!$A$2:$B$51,2,FALSE), "")</f>
        <v/>
      </c>
    </row>
    <row r="15779" spans="3:3">
      <c r="C15779" t="str">
        <f>IF(NOT(ISBLANK(D15779)), VLOOKUP(D15779,Categories!$A$2:$B$51,2,FALSE), "")</f>
        <v/>
      </c>
    </row>
    <row r="15780" spans="3:3">
      <c r="C15780" t="str">
        <f>IF(NOT(ISBLANK(D15780)), VLOOKUP(D15780,Categories!$A$2:$B$51,2,FALSE), "")</f>
        <v/>
      </c>
    </row>
    <row r="15781" spans="3:3">
      <c r="C15781" t="str">
        <f>IF(NOT(ISBLANK(D15781)), VLOOKUP(D15781,Categories!$A$2:$B$51,2,FALSE), "")</f>
        <v/>
      </c>
    </row>
    <row r="15782" spans="3:3">
      <c r="C15782" t="str">
        <f>IF(NOT(ISBLANK(D15782)), VLOOKUP(D15782,Categories!$A$2:$B$51,2,FALSE), "")</f>
        <v/>
      </c>
    </row>
    <row r="15783" spans="3:3">
      <c r="C15783" t="str">
        <f>IF(NOT(ISBLANK(D15783)), VLOOKUP(D15783,Categories!$A$2:$B$51,2,FALSE), "")</f>
        <v/>
      </c>
    </row>
    <row r="15784" spans="3:3">
      <c r="C15784" t="str">
        <f>IF(NOT(ISBLANK(D15784)), VLOOKUP(D15784,Categories!$A$2:$B$51,2,FALSE), "")</f>
        <v/>
      </c>
    </row>
    <row r="15785" spans="3:3">
      <c r="C15785" t="str">
        <f>IF(NOT(ISBLANK(D15785)), VLOOKUP(D15785,Categories!$A$2:$B$51,2,FALSE), "")</f>
        <v/>
      </c>
    </row>
    <row r="15786" spans="3:3">
      <c r="C15786" t="str">
        <f>IF(NOT(ISBLANK(D15786)), VLOOKUP(D15786,Categories!$A$2:$B$51,2,FALSE), "")</f>
        <v/>
      </c>
    </row>
    <row r="15787" spans="3:3">
      <c r="C15787" t="str">
        <f>IF(NOT(ISBLANK(D15787)), VLOOKUP(D15787,Categories!$A$2:$B$51,2,FALSE), "")</f>
        <v/>
      </c>
    </row>
    <row r="15788" spans="3:3">
      <c r="C15788" t="str">
        <f>IF(NOT(ISBLANK(D15788)), VLOOKUP(D15788,Categories!$A$2:$B$51,2,FALSE), "")</f>
        <v/>
      </c>
    </row>
    <row r="15789" spans="3:3">
      <c r="C15789" t="str">
        <f>IF(NOT(ISBLANK(D15789)), VLOOKUP(D15789,Categories!$A$2:$B$51,2,FALSE), "")</f>
        <v/>
      </c>
    </row>
    <row r="15790" spans="3:3">
      <c r="C15790" t="str">
        <f>IF(NOT(ISBLANK(D15790)), VLOOKUP(D15790,Categories!$A$2:$B$51,2,FALSE), "")</f>
        <v/>
      </c>
    </row>
    <row r="15791" spans="3:3">
      <c r="C15791" t="str">
        <f>IF(NOT(ISBLANK(D15791)), VLOOKUP(D15791,Categories!$A$2:$B$51,2,FALSE), "")</f>
        <v/>
      </c>
    </row>
    <row r="15792" spans="3:3">
      <c r="C15792" t="str">
        <f>IF(NOT(ISBLANK(D15792)), VLOOKUP(D15792,Categories!$A$2:$B$51,2,FALSE), "")</f>
        <v/>
      </c>
    </row>
    <row r="15793" spans="3:3">
      <c r="C15793" t="str">
        <f>IF(NOT(ISBLANK(D15793)), VLOOKUP(D15793,Categories!$A$2:$B$51,2,FALSE), "")</f>
        <v/>
      </c>
    </row>
    <row r="15794" spans="3:3">
      <c r="C15794" t="str">
        <f>IF(NOT(ISBLANK(D15794)), VLOOKUP(D15794,Categories!$A$2:$B$51,2,FALSE), "")</f>
        <v/>
      </c>
    </row>
    <row r="15795" spans="3:3">
      <c r="C15795" t="str">
        <f>IF(NOT(ISBLANK(D15795)), VLOOKUP(D15795,Categories!$A$2:$B$51,2,FALSE), "")</f>
        <v/>
      </c>
    </row>
    <row r="15796" spans="3:3">
      <c r="C15796" t="str">
        <f>IF(NOT(ISBLANK(D15796)), VLOOKUP(D15796,Categories!$A$2:$B$51,2,FALSE), "")</f>
        <v/>
      </c>
    </row>
    <row r="15797" spans="3:3">
      <c r="C15797" t="str">
        <f>IF(NOT(ISBLANK(D15797)), VLOOKUP(D15797,Categories!$A$2:$B$51,2,FALSE), "")</f>
        <v/>
      </c>
    </row>
    <row r="15798" spans="3:3">
      <c r="C15798" t="str">
        <f>IF(NOT(ISBLANK(D15798)), VLOOKUP(D15798,Categories!$A$2:$B$51,2,FALSE), "")</f>
        <v/>
      </c>
    </row>
    <row r="15799" spans="3:3">
      <c r="C15799" t="str">
        <f>IF(NOT(ISBLANK(D15799)), VLOOKUP(D15799,Categories!$A$2:$B$51,2,FALSE), "")</f>
        <v/>
      </c>
    </row>
    <row r="15800" spans="3:3">
      <c r="C15800" t="str">
        <f>IF(NOT(ISBLANK(D15800)), VLOOKUP(D15800,Categories!$A$2:$B$51,2,FALSE), "")</f>
        <v/>
      </c>
    </row>
    <row r="15801" spans="3:3">
      <c r="C15801" t="str">
        <f>IF(NOT(ISBLANK(D15801)), VLOOKUP(D15801,Categories!$A$2:$B$51,2,FALSE), "")</f>
        <v/>
      </c>
    </row>
    <row r="15802" spans="3:3">
      <c r="C15802" t="str">
        <f>IF(NOT(ISBLANK(D15802)), VLOOKUP(D15802,Categories!$A$2:$B$51,2,FALSE), "")</f>
        <v/>
      </c>
    </row>
    <row r="15803" spans="3:3">
      <c r="C15803" t="str">
        <f>IF(NOT(ISBLANK(D15803)), VLOOKUP(D15803,Categories!$A$2:$B$51,2,FALSE), "")</f>
        <v/>
      </c>
    </row>
    <row r="15804" spans="3:3">
      <c r="C15804" t="str">
        <f>IF(NOT(ISBLANK(D15804)), VLOOKUP(D15804,Categories!$A$2:$B$51,2,FALSE), "")</f>
        <v/>
      </c>
    </row>
    <row r="15805" spans="3:3">
      <c r="C15805" t="str">
        <f>IF(NOT(ISBLANK(D15805)), VLOOKUP(D15805,Categories!$A$2:$B$51,2,FALSE), "")</f>
        <v/>
      </c>
    </row>
    <row r="15806" spans="3:3">
      <c r="C15806" t="str">
        <f>IF(NOT(ISBLANK(D15806)), VLOOKUP(D15806,Categories!$A$2:$B$51,2,FALSE), "")</f>
        <v/>
      </c>
    </row>
    <row r="15807" spans="3:3">
      <c r="C15807" t="str">
        <f>IF(NOT(ISBLANK(D15807)), VLOOKUP(D15807,Categories!$A$2:$B$51,2,FALSE), "")</f>
        <v/>
      </c>
    </row>
    <row r="15808" spans="3:3">
      <c r="C15808" t="str">
        <f>IF(NOT(ISBLANK(D15808)), VLOOKUP(D15808,Categories!$A$2:$B$51,2,FALSE), "")</f>
        <v/>
      </c>
    </row>
    <row r="15809" spans="3:3">
      <c r="C15809" t="str">
        <f>IF(NOT(ISBLANK(D15809)), VLOOKUP(D15809,Categories!$A$2:$B$51,2,FALSE), "")</f>
        <v/>
      </c>
    </row>
    <row r="15810" spans="3:3">
      <c r="C15810" t="str">
        <f>IF(NOT(ISBLANK(D15810)), VLOOKUP(D15810,Categories!$A$2:$B$51,2,FALSE), "")</f>
        <v/>
      </c>
    </row>
    <row r="15811" spans="3:3">
      <c r="C15811" t="str">
        <f>IF(NOT(ISBLANK(D15811)), VLOOKUP(D15811,Categories!$A$2:$B$51,2,FALSE), "")</f>
        <v/>
      </c>
    </row>
    <row r="15812" spans="3:3">
      <c r="C15812" t="str">
        <f>IF(NOT(ISBLANK(D15812)), VLOOKUP(D15812,Categories!$A$2:$B$51,2,FALSE), "")</f>
        <v/>
      </c>
    </row>
    <row r="15813" spans="3:3">
      <c r="C15813" t="str">
        <f>IF(NOT(ISBLANK(D15813)), VLOOKUP(D15813,Categories!$A$2:$B$51,2,FALSE), "")</f>
        <v/>
      </c>
    </row>
    <row r="15814" spans="3:3">
      <c r="C15814" t="str">
        <f>IF(NOT(ISBLANK(D15814)), VLOOKUP(D15814,Categories!$A$2:$B$51,2,FALSE), "")</f>
        <v/>
      </c>
    </row>
    <row r="15815" spans="3:3">
      <c r="C15815" t="str">
        <f>IF(NOT(ISBLANK(D15815)), VLOOKUP(D15815,Categories!$A$2:$B$51,2,FALSE), "")</f>
        <v/>
      </c>
    </row>
    <row r="15816" spans="3:3">
      <c r="C15816" t="str">
        <f>IF(NOT(ISBLANK(D15816)), VLOOKUP(D15816,Categories!$A$2:$B$51,2,FALSE), "")</f>
        <v/>
      </c>
    </row>
    <row r="15817" spans="3:3">
      <c r="C15817" t="str">
        <f>IF(NOT(ISBLANK(D15817)), VLOOKUP(D15817,Categories!$A$2:$B$51,2,FALSE), "")</f>
        <v/>
      </c>
    </row>
    <row r="15818" spans="3:3">
      <c r="C15818" t="str">
        <f>IF(NOT(ISBLANK(D15818)), VLOOKUP(D15818,Categories!$A$2:$B$51,2,FALSE), "")</f>
        <v/>
      </c>
    </row>
    <row r="15819" spans="3:3">
      <c r="C15819" t="str">
        <f>IF(NOT(ISBLANK(D15819)), VLOOKUP(D15819,Categories!$A$2:$B$51,2,FALSE), "")</f>
        <v/>
      </c>
    </row>
    <row r="15820" spans="3:3">
      <c r="C15820" t="str">
        <f>IF(NOT(ISBLANK(D15820)), VLOOKUP(D15820,Categories!$A$2:$B$51,2,FALSE), "")</f>
        <v/>
      </c>
    </row>
    <row r="15821" spans="3:3">
      <c r="C15821" t="str">
        <f>IF(NOT(ISBLANK(D15821)), VLOOKUP(D15821,Categories!$A$2:$B$51,2,FALSE), "")</f>
        <v/>
      </c>
    </row>
    <row r="15822" spans="3:3">
      <c r="C15822" t="str">
        <f>IF(NOT(ISBLANK(D15822)), VLOOKUP(D15822,Categories!$A$2:$B$51,2,FALSE), "")</f>
        <v/>
      </c>
    </row>
    <row r="15823" spans="3:3">
      <c r="C15823" t="str">
        <f>IF(NOT(ISBLANK(D15823)), VLOOKUP(D15823,Categories!$A$2:$B$51,2,FALSE), "")</f>
        <v/>
      </c>
    </row>
    <row r="15824" spans="3:3">
      <c r="C15824" t="str">
        <f>IF(NOT(ISBLANK(D15824)), VLOOKUP(D15824,Categories!$A$2:$B$51,2,FALSE), "")</f>
        <v/>
      </c>
    </row>
    <row r="15825" spans="3:3">
      <c r="C15825" t="str">
        <f>IF(NOT(ISBLANK(D15825)), VLOOKUP(D15825,Categories!$A$2:$B$51,2,FALSE), "")</f>
        <v/>
      </c>
    </row>
    <row r="15826" spans="3:3">
      <c r="C15826" t="str">
        <f>IF(NOT(ISBLANK(D15826)), VLOOKUP(D15826,Categories!$A$2:$B$51,2,FALSE), "")</f>
        <v/>
      </c>
    </row>
    <row r="15827" spans="3:3">
      <c r="C15827" t="str">
        <f>IF(NOT(ISBLANK(D15827)), VLOOKUP(D15827,Categories!$A$2:$B$51,2,FALSE), "")</f>
        <v/>
      </c>
    </row>
    <row r="15828" spans="3:3">
      <c r="C15828" t="str">
        <f>IF(NOT(ISBLANK(D15828)), VLOOKUP(D15828,Categories!$A$2:$B$51,2,FALSE), "")</f>
        <v/>
      </c>
    </row>
    <row r="15829" spans="3:3">
      <c r="C15829" t="str">
        <f>IF(NOT(ISBLANK(D15829)), VLOOKUP(D15829,Categories!$A$2:$B$51,2,FALSE), "")</f>
        <v/>
      </c>
    </row>
    <row r="15830" spans="3:3">
      <c r="C15830" t="str">
        <f>IF(NOT(ISBLANK(D15830)), VLOOKUP(D15830,Categories!$A$2:$B$51,2,FALSE), "")</f>
        <v/>
      </c>
    </row>
    <row r="15831" spans="3:3">
      <c r="C15831" t="str">
        <f>IF(NOT(ISBLANK(D15831)), VLOOKUP(D15831,Categories!$A$2:$B$51,2,FALSE), "")</f>
        <v/>
      </c>
    </row>
    <row r="15832" spans="3:3">
      <c r="C15832" t="str">
        <f>IF(NOT(ISBLANK(D15832)), VLOOKUP(D15832,Categories!$A$2:$B$51,2,FALSE), "")</f>
        <v/>
      </c>
    </row>
    <row r="15833" spans="3:3">
      <c r="C15833" t="str">
        <f>IF(NOT(ISBLANK(D15833)), VLOOKUP(D15833,Categories!$A$2:$B$51,2,FALSE), "")</f>
        <v/>
      </c>
    </row>
    <row r="15834" spans="3:3">
      <c r="C15834" t="str">
        <f>IF(NOT(ISBLANK(D15834)), VLOOKUP(D15834,Categories!$A$2:$B$51,2,FALSE), "")</f>
        <v/>
      </c>
    </row>
    <row r="15835" spans="3:3">
      <c r="C15835" t="str">
        <f>IF(NOT(ISBLANK(D15835)), VLOOKUP(D15835,Categories!$A$2:$B$51,2,FALSE), "")</f>
        <v/>
      </c>
    </row>
    <row r="15836" spans="3:3">
      <c r="C15836" t="str">
        <f>IF(NOT(ISBLANK(D15836)), VLOOKUP(D15836,Categories!$A$2:$B$51,2,FALSE), "")</f>
        <v/>
      </c>
    </row>
    <row r="15837" spans="3:3">
      <c r="C15837" t="str">
        <f>IF(NOT(ISBLANK(D15837)), VLOOKUP(D15837,Categories!$A$2:$B$51,2,FALSE), "")</f>
        <v/>
      </c>
    </row>
    <row r="15838" spans="3:3">
      <c r="C15838" t="str">
        <f>IF(NOT(ISBLANK(D15838)), VLOOKUP(D15838,Categories!$A$2:$B$51,2,FALSE), "")</f>
        <v/>
      </c>
    </row>
    <row r="15839" spans="3:3">
      <c r="C15839" t="str">
        <f>IF(NOT(ISBLANK(D15839)), VLOOKUP(D15839,Categories!$A$2:$B$51,2,FALSE), "")</f>
        <v/>
      </c>
    </row>
    <row r="15840" spans="3:3">
      <c r="C15840" t="str">
        <f>IF(NOT(ISBLANK(D15840)), VLOOKUP(D15840,Categories!$A$2:$B$51,2,FALSE), "")</f>
        <v/>
      </c>
    </row>
    <row r="15841" spans="3:3">
      <c r="C15841" t="str">
        <f>IF(NOT(ISBLANK(D15841)), VLOOKUP(D15841,Categories!$A$2:$B$51,2,FALSE), "")</f>
        <v/>
      </c>
    </row>
    <row r="15842" spans="3:3">
      <c r="C15842" t="str">
        <f>IF(NOT(ISBLANK(D15842)), VLOOKUP(D15842,Categories!$A$2:$B$51,2,FALSE), "")</f>
        <v/>
      </c>
    </row>
    <row r="15843" spans="3:3">
      <c r="C15843" t="str">
        <f>IF(NOT(ISBLANK(D15843)), VLOOKUP(D15843,Categories!$A$2:$B$51,2,FALSE), "")</f>
        <v/>
      </c>
    </row>
    <row r="15844" spans="3:3">
      <c r="C15844" t="str">
        <f>IF(NOT(ISBLANK(D15844)), VLOOKUP(D15844,Categories!$A$2:$B$51,2,FALSE), "")</f>
        <v/>
      </c>
    </row>
    <row r="15845" spans="3:3">
      <c r="C15845" t="str">
        <f>IF(NOT(ISBLANK(D15845)), VLOOKUP(D15845,Categories!$A$2:$B$51,2,FALSE), "")</f>
        <v/>
      </c>
    </row>
    <row r="15846" spans="3:3">
      <c r="C15846" t="str">
        <f>IF(NOT(ISBLANK(D15846)), VLOOKUP(D15846,Categories!$A$2:$B$51,2,FALSE), "")</f>
        <v/>
      </c>
    </row>
    <row r="15847" spans="3:3">
      <c r="C15847" t="str">
        <f>IF(NOT(ISBLANK(D15847)), VLOOKUP(D15847,Categories!$A$2:$B$51,2,FALSE), "")</f>
        <v/>
      </c>
    </row>
    <row r="15848" spans="3:3">
      <c r="C15848" t="str">
        <f>IF(NOT(ISBLANK(D15848)), VLOOKUP(D15848,Categories!$A$2:$B$51,2,FALSE), "")</f>
        <v/>
      </c>
    </row>
    <row r="15849" spans="3:3">
      <c r="C15849" t="str">
        <f>IF(NOT(ISBLANK(D15849)), VLOOKUP(D15849,Categories!$A$2:$B$51,2,FALSE), "")</f>
        <v/>
      </c>
    </row>
    <row r="15850" spans="3:3">
      <c r="C15850" t="str">
        <f>IF(NOT(ISBLANK(D15850)), VLOOKUP(D15850,Categories!$A$2:$B$51,2,FALSE), "")</f>
        <v/>
      </c>
    </row>
    <row r="15851" spans="3:3">
      <c r="C15851" t="str">
        <f>IF(NOT(ISBLANK(D15851)), VLOOKUP(D15851,Categories!$A$2:$B$51,2,FALSE), "")</f>
        <v/>
      </c>
    </row>
    <row r="15852" spans="3:3">
      <c r="C15852" t="str">
        <f>IF(NOT(ISBLANK(D15852)), VLOOKUP(D15852,Categories!$A$2:$B$51,2,FALSE), "")</f>
        <v/>
      </c>
    </row>
    <row r="15853" spans="3:3">
      <c r="C15853" t="str">
        <f>IF(NOT(ISBLANK(D15853)), VLOOKUP(D15853,Categories!$A$2:$B$51,2,FALSE), "")</f>
        <v/>
      </c>
    </row>
    <row r="15854" spans="3:3">
      <c r="C15854" t="str">
        <f>IF(NOT(ISBLANK(D15854)), VLOOKUP(D15854,Categories!$A$2:$B$51,2,FALSE), "")</f>
        <v/>
      </c>
    </row>
    <row r="15855" spans="3:3">
      <c r="C15855" t="str">
        <f>IF(NOT(ISBLANK(D15855)), VLOOKUP(D15855,Categories!$A$2:$B$51,2,FALSE), "")</f>
        <v/>
      </c>
    </row>
    <row r="15856" spans="3:3">
      <c r="C15856" t="str">
        <f>IF(NOT(ISBLANK(D15856)), VLOOKUP(D15856,Categories!$A$2:$B$51,2,FALSE), "")</f>
        <v/>
      </c>
    </row>
    <row r="15857" spans="3:3">
      <c r="C15857" t="str">
        <f>IF(NOT(ISBLANK(D15857)), VLOOKUP(D15857,Categories!$A$2:$B$51,2,FALSE), "")</f>
        <v/>
      </c>
    </row>
    <row r="15858" spans="3:3">
      <c r="C15858" t="str">
        <f>IF(NOT(ISBLANK(D15858)), VLOOKUP(D15858,Categories!$A$2:$B$51,2,FALSE), "")</f>
        <v/>
      </c>
    </row>
    <row r="15859" spans="3:3">
      <c r="C15859" t="str">
        <f>IF(NOT(ISBLANK(D15859)), VLOOKUP(D15859,Categories!$A$2:$B$51,2,FALSE), "")</f>
        <v/>
      </c>
    </row>
    <row r="15860" spans="3:3">
      <c r="C15860" t="str">
        <f>IF(NOT(ISBLANK(D15860)), VLOOKUP(D15860,Categories!$A$2:$B$51,2,FALSE), "")</f>
        <v/>
      </c>
    </row>
    <row r="15861" spans="3:3">
      <c r="C15861" t="str">
        <f>IF(NOT(ISBLANK(D15861)), VLOOKUP(D15861,Categories!$A$2:$B$51,2,FALSE), "")</f>
        <v/>
      </c>
    </row>
    <row r="15862" spans="3:3">
      <c r="C15862" t="str">
        <f>IF(NOT(ISBLANK(D15862)), VLOOKUP(D15862,Categories!$A$2:$B$51,2,FALSE), "")</f>
        <v/>
      </c>
    </row>
    <row r="15863" spans="3:3">
      <c r="C15863" t="str">
        <f>IF(NOT(ISBLANK(D15863)), VLOOKUP(D15863,Categories!$A$2:$B$51,2,FALSE), "")</f>
        <v/>
      </c>
    </row>
    <row r="15864" spans="3:3">
      <c r="C15864" t="str">
        <f>IF(NOT(ISBLANK(D15864)), VLOOKUP(D15864,Categories!$A$2:$B$51,2,FALSE), "")</f>
        <v/>
      </c>
    </row>
    <row r="15865" spans="3:3">
      <c r="C15865" t="str">
        <f>IF(NOT(ISBLANK(D15865)), VLOOKUP(D15865,Categories!$A$2:$B$51,2,FALSE), "")</f>
        <v/>
      </c>
    </row>
    <row r="15866" spans="3:3">
      <c r="C15866" t="str">
        <f>IF(NOT(ISBLANK(D15866)), VLOOKUP(D15866,Categories!$A$2:$B$51,2,FALSE), "")</f>
        <v/>
      </c>
    </row>
    <row r="15867" spans="3:3">
      <c r="C15867" t="str">
        <f>IF(NOT(ISBLANK(D15867)), VLOOKUP(D15867,Categories!$A$2:$B$51,2,FALSE), "")</f>
        <v/>
      </c>
    </row>
    <row r="15868" spans="3:3">
      <c r="C15868" t="str">
        <f>IF(NOT(ISBLANK(D15868)), VLOOKUP(D15868,Categories!$A$2:$B$51,2,FALSE), "")</f>
        <v/>
      </c>
    </row>
    <row r="15869" spans="3:3">
      <c r="C15869" t="str">
        <f>IF(NOT(ISBLANK(D15869)), VLOOKUP(D15869,Categories!$A$2:$B$51,2,FALSE), "")</f>
        <v/>
      </c>
    </row>
    <row r="15870" spans="3:3">
      <c r="C15870" t="str">
        <f>IF(NOT(ISBLANK(D15870)), VLOOKUP(D15870,Categories!$A$2:$B$51,2,FALSE), "")</f>
        <v/>
      </c>
    </row>
    <row r="15871" spans="3:3">
      <c r="C15871" t="str">
        <f>IF(NOT(ISBLANK(D15871)), VLOOKUP(D15871,Categories!$A$2:$B$51,2,FALSE), "")</f>
        <v/>
      </c>
    </row>
    <row r="15872" spans="3:3">
      <c r="C15872" t="str">
        <f>IF(NOT(ISBLANK(D15872)), VLOOKUP(D15872,Categories!$A$2:$B$51,2,FALSE), "")</f>
        <v/>
      </c>
    </row>
    <row r="15873" spans="3:3">
      <c r="C15873" t="str">
        <f>IF(NOT(ISBLANK(D15873)), VLOOKUP(D15873,Categories!$A$2:$B$51,2,FALSE), "")</f>
        <v/>
      </c>
    </row>
    <row r="15874" spans="3:3">
      <c r="C15874" t="str">
        <f>IF(NOT(ISBLANK(D15874)), VLOOKUP(D15874,Categories!$A$2:$B$51,2,FALSE), "")</f>
        <v/>
      </c>
    </row>
    <row r="15875" spans="3:3">
      <c r="C15875" t="str">
        <f>IF(NOT(ISBLANK(D15875)), VLOOKUP(D15875,Categories!$A$2:$B$51,2,FALSE), "")</f>
        <v/>
      </c>
    </row>
    <row r="15876" spans="3:3">
      <c r="C15876" t="str">
        <f>IF(NOT(ISBLANK(D15876)), VLOOKUP(D15876,Categories!$A$2:$B$51,2,FALSE), "")</f>
        <v/>
      </c>
    </row>
    <row r="15877" spans="3:3">
      <c r="C15877" t="str">
        <f>IF(NOT(ISBLANK(D15877)), VLOOKUP(D15877,Categories!$A$2:$B$51,2,FALSE), "")</f>
        <v/>
      </c>
    </row>
    <row r="15878" spans="3:3">
      <c r="C15878" t="str">
        <f>IF(NOT(ISBLANK(D15878)), VLOOKUP(D15878,Categories!$A$2:$B$51,2,FALSE), "")</f>
        <v/>
      </c>
    </row>
    <row r="15879" spans="3:3">
      <c r="C15879" t="str">
        <f>IF(NOT(ISBLANK(D15879)), VLOOKUP(D15879,Categories!$A$2:$B$51,2,FALSE), "")</f>
        <v/>
      </c>
    </row>
    <row r="15880" spans="3:3">
      <c r="C15880" t="str">
        <f>IF(NOT(ISBLANK(D15880)), VLOOKUP(D15880,Categories!$A$2:$B$51,2,FALSE), "")</f>
        <v/>
      </c>
    </row>
    <row r="15881" spans="3:3">
      <c r="C15881" t="str">
        <f>IF(NOT(ISBLANK(D15881)), VLOOKUP(D15881,Categories!$A$2:$B$51,2,FALSE), "")</f>
        <v/>
      </c>
    </row>
    <row r="15882" spans="3:3">
      <c r="C15882" t="str">
        <f>IF(NOT(ISBLANK(D15882)), VLOOKUP(D15882,Categories!$A$2:$B$51,2,FALSE), "")</f>
        <v/>
      </c>
    </row>
    <row r="15883" spans="3:3">
      <c r="C15883" t="str">
        <f>IF(NOT(ISBLANK(D15883)), VLOOKUP(D15883,Categories!$A$2:$B$51,2,FALSE), "")</f>
        <v/>
      </c>
    </row>
    <row r="15884" spans="3:3">
      <c r="C15884" t="str">
        <f>IF(NOT(ISBLANK(D15884)), VLOOKUP(D15884,Categories!$A$2:$B$51,2,FALSE), "")</f>
        <v/>
      </c>
    </row>
    <row r="15885" spans="3:3">
      <c r="C15885" t="str">
        <f>IF(NOT(ISBLANK(D15885)), VLOOKUP(D15885,Categories!$A$2:$B$51,2,FALSE), "")</f>
        <v/>
      </c>
    </row>
    <row r="15886" spans="3:3">
      <c r="C15886" t="str">
        <f>IF(NOT(ISBLANK(D15886)), VLOOKUP(D15886,Categories!$A$2:$B$51,2,FALSE), "")</f>
        <v/>
      </c>
    </row>
    <row r="15887" spans="3:3">
      <c r="C15887" t="str">
        <f>IF(NOT(ISBLANK(D15887)), VLOOKUP(D15887,Categories!$A$2:$B$51,2,FALSE), "")</f>
        <v/>
      </c>
    </row>
    <row r="15888" spans="3:3">
      <c r="C15888" t="str">
        <f>IF(NOT(ISBLANK(D15888)), VLOOKUP(D15888,Categories!$A$2:$B$51,2,FALSE), "")</f>
        <v/>
      </c>
    </row>
    <row r="15889" spans="3:3">
      <c r="C15889" t="str">
        <f>IF(NOT(ISBLANK(D15889)), VLOOKUP(D15889,Categories!$A$2:$B$51,2,FALSE), "")</f>
        <v/>
      </c>
    </row>
    <row r="15890" spans="3:3">
      <c r="C15890" t="str">
        <f>IF(NOT(ISBLANK(D15890)), VLOOKUP(D15890,Categories!$A$2:$B$51,2,FALSE), "")</f>
        <v/>
      </c>
    </row>
    <row r="15891" spans="3:3">
      <c r="C15891" t="str">
        <f>IF(NOT(ISBLANK(D15891)), VLOOKUP(D15891,Categories!$A$2:$B$51,2,FALSE), "")</f>
        <v/>
      </c>
    </row>
    <row r="15892" spans="3:3">
      <c r="C15892" t="str">
        <f>IF(NOT(ISBLANK(D15892)), VLOOKUP(D15892,Categories!$A$2:$B$51,2,FALSE), "")</f>
        <v/>
      </c>
    </row>
    <row r="15893" spans="3:3">
      <c r="C15893" t="str">
        <f>IF(NOT(ISBLANK(D15893)), VLOOKUP(D15893,Categories!$A$2:$B$51,2,FALSE), "")</f>
        <v/>
      </c>
    </row>
    <row r="15894" spans="3:3">
      <c r="C15894" t="str">
        <f>IF(NOT(ISBLANK(D15894)), VLOOKUP(D15894,Categories!$A$2:$B$51,2,FALSE), "")</f>
        <v/>
      </c>
    </row>
    <row r="15895" spans="3:3">
      <c r="C15895" t="str">
        <f>IF(NOT(ISBLANK(D15895)), VLOOKUP(D15895,Categories!$A$2:$B$51,2,FALSE), "")</f>
        <v/>
      </c>
    </row>
    <row r="15896" spans="3:3">
      <c r="C15896" t="str">
        <f>IF(NOT(ISBLANK(D15896)), VLOOKUP(D15896,Categories!$A$2:$B$51,2,FALSE), "")</f>
        <v/>
      </c>
    </row>
    <row r="15897" spans="3:3">
      <c r="C15897" t="str">
        <f>IF(NOT(ISBLANK(D15897)), VLOOKUP(D15897,Categories!$A$2:$B$51,2,FALSE), "")</f>
        <v/>
      </c>
    </row>
    <row r="15898" spans="3:3">
      <c r="C15898" t="str">
        <f>IF(NOT(ISBLANK(D15898)), VLOOKUP(D15898,Categories!$A$2:$B$51,2,FALSE), "")</f>
        <v/>
      </c>
    </row>
    <row r="15899" spans="3:3">
      <c r="C15899" t="str">
        <f>IF(NOT(ISBLANK(D15899)), VLOOKUP(D15899,Categories!$A$2:$B$51,2,FALSE), "")</f>
        <v/>
      </c>
    </row>
    <row r="15900" spans="3:3">
      <c r="C15900" t="str">
        <f>IF(NOT(ISBLANK(D15900)), VLOOKUP(D15900,Categories!$A$2:$B$51,2,FALSE), "")</f>
        <v/>
      </c>
    </row>
    <row r="15901" spans="3:3">
      <c r="C15901" t="str">
        <f>IF(NOT(ISBLANK(D15901)), VLOOKUP(D15901,Categories!$A$2:$B$51,2,FALSE), "")</f>
        <v/>
      </c>
    </row>
    <row r="15902" spans="3:3">
      <c r="C15902" t="str">
        <f>IF(NOT(ISBLANK(D15902)), VLOOKUP(D15902,Categories!$A$2:$B$51,2,FALSE), "")</f>
        <v/>
      </c>
    </row>
    <row r="15903" spans="3:3">
      <c r="C15903" t="str">
        <f>IF(NOT(ISBLANK(D15903)), VLOOKUP(D15903,Categories!$A$2:$B$51,2,FALSE), "")</f>
        <v/>
      </c>
    </row>
    <row r="15904" spans="3:3">
      <c r="C15904" t="str">
        <f>IF(NOT(ISBLANK(D15904)), VLOOKUP(D15904,Categories!$A$2:$B$51,2,FALSE), "")</f>
        <v/>
      </c>
    </row>
    <row r="15905" spans="3:3">
      <c r="C15905" t="str">
        <f>IF(NOT(ISBLANK(D15905)), VLOOKUP(D15905,Categories!$A$2:$B$51,2,FALSE), "")</f>
        <v/>
      </c>
    </row>
    <row r="15906" spans="3:3">
      <c r="C15906" t="str">
        <f>IF(NOT(ISBLANK(D15906)), VLOOKUP(D15906,Categories!$A$2:$B$51,2,FALSE), "")</f>
        <v/>
      </c>
    </row>
    <row r="15907" spans="3:3">
      <c r="C15907" t="str">
        <f>IF(NOT(ISBLANK(D15907)), VLOOKUP(D15907,Categories!$A$2:$B$51,2,FALSE), "")</f>
        <v/>
      </c>
    </row>
    <row r="15908" spans="3:3">
      <c r="C15908" t="str">
        <f>IF(NOT(ISBLANK(D15908)), VLOOKUP(D15908,Categories!$A$2:$B$51,2,FALSE), "")</f>
        <v/>
      </c>
    </row>
    <row r="15909" spans="3:3">
      <c r="C15909" t="str">
        <f>IF(NOT(ISBLANK(D15909)), VLOOKUP(D15909,Categories!$A$2:$B$51,2,FALSE), "")</f>
        <v/>
      </c>
    </row>
    <row r="15910" spans="3:3">
      <c r="C15910" t="str">
        <f>IF(NOT(ISBLANK(D15910)), VLOOKUP(D15910,Categories!$A$2:$B$51,2,FALSE), "")</f>
        <v/>
      </c>
    </row>
    <row r="15911" spans="3:3">
      <c r="C15911" t="str">
        <f>IF(NOT(ISBLANK(D15911)), VLOOKUP(D15911,Categories!$A$2:$B$51,2,FALSE), "")</f>
        <v/>
      </c>
    </row>
    <row r="15912" spans="3:3">
      <c r="C15912" t="str">
        <f>IF(NOT(ISBLANK(D15912)), VLOOKUP(D15912,Categories!$A$2:$B$51,2,FALSE), "")</f>
        <v/>
      </c>
    </row>
    <row r="15913" spans="3:3">
      <c r="C15913" t="str">
        <f>IF(NOT(ISBLANK(D15913)), VLOOKUP(D15913,Categories!$A$2:$B$51,2,FALSE), "")</f>
        <v/>
      </c>
    </row>
    <row r="15914" spans="3:3">
      <c r="C15914" t="str">
        <f>IF(NOT(ISBLANK(D15914)), VLOOKUP(D15914,Categories!$A$2:$B$51,2,FALSE), "")</f>
        <v/>
      </c>
    </row>
    <row r="15915" spans="3:3">
      <c r="C15915" t="str">
        <f>IF(NOT(ISBLANK(D15915)), VLOOKUP(D15915,Categories!$A$2:$B$51,2,FALSE), "")</f>
        <v/>
      </c>
    </row>
    <row r="15916" spans="3:3">
      <c r="C15916" t="str">
        <f>IF(NOT(ISBLANK(D15916)), VLOOKUP(D15916,Categories!$A$2:$B$51,2,FALSE), "")</f>
        <v/>
      </c>
    </row>
    <row r="15917" spans="3:3">
      <c r="C15917" t="str">
        <f>IF(NOT(ISBLANK(D15917)), VLOOKUP(D15917,Categories!$A$2:$B$51,2,FALSE), "")</f>
        <v/>
      </c>
    </row>
    <row r="15918" spans="3:3">
      <c r="C15918" t="str">
        <f>IF(NOT(ISBLANK(D15918)), VLOOKUP(D15918,Categories!$A$2:$B$51,2,FALSE), "")</f>
        <v/>
      </c>
    </row>
    <row r="15919" spans="3:3">
      <c r="C15919" t="str">
        <f>IF(NOT(ISBLANK(D15919)), VLOOKUP(D15919,Categories!$A$2:$B$51,2,FALSE), "")</f>
        <v/>
      </c>
    </row>
    <row r="15920" spans="3:3">
      <c r="C15920" t="str">
        <f>IF(NOT(ISBLANK(D15920)), VLOOKUP(D15920,Categories!$A$2:$B$51,2,FALSE), "")</f>
        <v/>
      </c>
    </row>
    <row r="15921" spans="3:3">
      <c r="C15921" t="str">
        <f>IF(NOT(ISBLANK(D15921)), VLOOKUP(D15921,Categories!$A$2:$B$51,2,FALSE), "")</f>
        <v/>
      </c>
    </row>
    <row r="15922" spans="3:3">
      <c r="C15922" t="str">
        <f>IF(NOT(ISBLANK(D15922)), VLOOKUP(D15922,Categories!$A$2:$B$51,2,FALSE), "")</f>
        <v/>
      </c>
    </row>
    <row r="15923" spans="3:3">
      <c r="C15923" t="str">
        <f>IF(NOT(ISBLANK(D15923)), VLOOKUP(D15923,Categories!$A$2:$B$51,2,FALSE), "")</f>
        <v/>
      </c>
    </row>
    <row r="15924" spans="3:3">
      <c r="C15924" t="str">
        <f>IF(NOT(ISBLANK(D15924)), VLOOKUP(D15924,Categories!$A$2:$B$51,2,FALSE), "")</f>
        <v/>
      </c>
    </row>
    <row r="15925" spans="3:3">
      <c r="C15925" t="str">
        <f>IF(NOT(ISBLANK(D15925)), VLOOKUP(D15925,Categories!$A$2:$B$51,2,FALSE), "")</f>
        <v/>
      </c>
    </row>
    <row r="15926" spans="3:3">
      <c r="C15926" t="str">
        <f>IF(NOT(ISBLANK(D15926)), VLOOKUP(D15926,Categories!$A$2:$B$51,2,FALSE), "")</f>
        <v/>
      </c>
    </row>
    <row r="15927" spans="3:3">
      <c r="C15927" t="str">
        <f>IF(NOT(ISBLANK(D15927)), VLOOKUP(D15927,Categories!$A$2:$B$51,2,FALSE), "")</f>
        <v/>
      </c>
    </row>
    <row r="15928" spans="3:3">
      <c r="C15928" t="str">
        <f>IF(NOT(ISBLANK(D15928)), VLOOKUP(D15928,Categories!$A$2:$B$51,2,FALSE), "")</f>
        <v/>
      </c>
    </row>
    <row r="15929" spans="3:3">
      <c r="C15929" t="str">
        <f>IF(NOT(ISBLANK(D15929)), VLOOKUP(D15929,Categories!$A$2:$B$51,2,FALSE), "")</f>
        <v/>
      </c>
    </row>
    <row r="15930" spans="3:3">
      <c r="C15930" t="str">
        <f>IF(NOT(ISBLANK(D15930)), VLOOKUP(D15930,Categories!$A$2:$B$51,2,FALSE), "")</f>
        <v/>
      </c>
    </row>
    <row r="15931" spans="3:3">
      <c r="C15931" t="str">
        <f>IF(NOT(ISBLANK(D15931)), VLOOKUP(D15931,Categories!$A$2:$B$51,2,FALSE), "")</f>
        <v/>
      </c>
    </row>
    <row r="15932" spans="3:3">
      <c r="C15932" t="str">
        <f>IF(NOT(ISBLANK(D15932)), VLOOKUP(D15932,Categories!$A$2:$B$51,2,FALSE), "")</f>
        <v/>
      </c>
    </row>
    <row r="15933" spans="3:3">
      <c r="C15933" t="str">
        <f>IF(NOT(ISBLANK(D15933)), VLOOKUP(D15933,Categories!$A$2:$B$51,2,FALSE), "")</f>
        <v/>
      </c>
    </row>
    <row r="15934" spans="3:3">
      <c r="C15934" t="str">
        <f>IF(NOT(ISBLANK(D15934)), VLOOKUP(D15934,Categories!$A$2:$B$51,2,FALSE), "")</f>
        <v/>
      </c>
    </row>
    <row r="15935" spans="3:3">
      <c r="C15935" t="str">
        <f>IF(NOT(ISBLANK(D15935)), VLOOKUP(D15935,Categories!$A$2:$B$51,2,FALSE), "")</f>
        <v/>
      </c>
    </row>
    <row r="15936" spans="3:3">
      <c r="C15936" t="str">
        <f>IF(NOT(ISBLANK(D15936)), VLOOKUP(D15936,Categories!$A$2:$B$51,2,FALSE), "")</f>
        <v/>
      </c>
    </row>
    <row r="15937" spans="3:3">
      <c r="C15937" t="str">
        <f>IF(NOT(ISBLANK(D15937)), VLOOKUP(D15937,Categories!$A$2:$B$51,2,FALSE), "")</f>
        <v/>
      </c>
    </row>
    <row r="15938" spans="3:3">
      <c r="C15938" t="str">
        <f>IF(NOT(ISBLANK(D15938)), VLOOKUP(D15938,Categories!$A$2:$B$51,2,FALSE), "")</f>
        <v/>
      </c>
    </row>
    <row r="15939" spans="3:3">
      <c r="C15939" t="str">
        <f>IF(NOT(ISBLANK(D15939)), VLOOKUP(D15939,Categories!$A$2:$B$51,2,FALSE), "")</f>
        <v/>
      </c>
    </row>
    <row r="15940" spans="3:3">
      <c r="C15940" t="str">
        <f>IF(NOT(ISBLANK(D15940)), VLOOKUP(D15940,Categories!$A$2:$B$51,2,FALSE), "")</f>
        <v/>
      </c>
    </row>
    <row r="15941" spans="3:3">
      <c r="C15941" t="str">
        <f>IF(NOT(ISBLANK(D15941)), VLOOKUP(D15941,Categories!$A$2:$B$51,2,FALSE), "")</f>
        <v/>
      </c>
    </row>
    <row r="15942" spans="3:3">
      <c r="C15942" t="str">
        <f>IF(NOT(ISBLANK(D15942)), VLOOKUP(D15942,Categories!$A$2:$B$51,2,FALSE), "")</f>
        <v/>
      </c>
    </row>
    <row r="15943" spans="3:3">
      <c r="C15943" t="str">
        <f>IF(NOT(ISBLANK(D15943)), VLOOKUP(D15943,Categories!$A$2:$B$51,2,FALSE), "")</f>
        <v/>
      </c>
    </row>
    <row r="15944" spans="3:3">
      <c r="C15944" t="str">
        <f>IF(NOT(ISBLANK(D15944)), VLOOKUP(D15944,Categories!$A$2:$B$51,2,FALSE), "")</f>
        <v/>
      </c>
    </row>
    <row r="15945" spans="3:3">
      <c r="C15945" t="str">
        <f>IF(NOT(ISBLANK(D15945)), VLOOKUP(D15945,Categories!$A$2:$B$51,2,FALSE), "")</f>
        <v/>
      </c>
    </row>
    <row r="15946" spans="3:3">
      <c r="C15946" t="str">
        <f>IF(NOT(ISBLANK(D15946)), VLOOKUP(D15946,Categories!$A$2:$B$51,2,FALSE), "")</f>
        <v/>
      </c>
    </row>
    <row r="15947" spans="3:3">
      <c r="C15947" t="str">
        <f>IF(NOT(ISBLANK(D15947)), VLOOKUP(D15947,Categories!$A$2:$B$51,2,FALSE), "")</f>
        <v/>
      </c>
    </row>
    <row r="15948" spans="3:3">
      <c r="C15948" t="str">
        <f>IF(NOT(ISBLANK(D15948)), VLOOKUP(D15948,Categories!$A$2:$B$51,2,FALSE), "")</f>
        <v/>
      </c>
    </row>
    <row r="15949" spans="3:3">
      <c r="C15949" t="str">
        <f>IF(NOT(ISBLANK(D15949)), VLOOKUP(D15949,Categories!$A$2:$B$51,2,FALSE), "")</f>
        <v/>
      </c>
    </row>
    <row r="15950" spans="3:3">
      <c r="C15950" t="str">
        <f>IF(NOT(ISBLANK(D15950)), VLOOKUP(D15950,Categories!$A$2:$B$51,2,FALSE), "")</f>
        <v/>
      </c>
    </row>
    <row r="15951" spans="3:3">
      <c r="C15951" t="str">
        <f>IF(NOT(ISBLANK(D15951)), VLOOKUP(D15951,Categories!$A$2:$B$51,2,FALSE), "")</f>
        <v/>
      </c>
    </row>
    <row r="15952" spans="3:3">
      <c r="C15952" t="str">
        <f>IF(NOT(ISBLANK(D15952)), VLOOKUP(D15952,Categories!$A$2:$B$51,2,FALSE), "")</f>
        <v/>
      </c>
    </row>
    <row r="15953" spans="3:3">
      <c r="C15953" t="str">
        <f>IF(NOT(ISBLANK(D15953)), VLOOKUP(D15953,Categories!$A$2:$B$51,2,FALSE), "")</f>
        <v/>
      </c>
    </row>
    <row r="15954" spans="3:3">
      <c r="C15954" t="str">
        <f>IF(NOT(ISBLANK(D15954)), VLOOKUP(D15954,Categories!$A$2:$B$51,2,FALSE), "")</f>
        <v/>
      </c>
    </row>
    <row r="15955" spans="3:3">
      <c r="C15955" t="str">
        <f>IF(NOT(ISBLANK(D15955)), VLOOKUP(D15955,Categories!$A$2:$B$51,2,FALSE), "")</f>
        <v/>
      </c>
    </row>
    <row r="15956" spans="3:3">
      <c r="C15956" t="str">
        <f>IF(NOT(ISBLANK(D15956)), VLOOKUP(D15956,Categories!$A$2:$B$51,2,FALSE), "")</f>
        <v/>
      </c>
    </row>
    <row r="15957" spans="3:3">
      <c r="C15957" t="str">
        <f>IF(NOT(ISBLANK(D15957)), VLOOKUP(D15957,Categories!$A$2:$B$51,2,FALSE), "")</f>
        <v/>
      </c>
    </row>
    <row r="15958" spans="3:3">
      <c r="C15958" t="str">
        <f>IF(NOT(ISBLANK(D15958)), VLOOKUP(D15958,Categories!$A$2:$B$51,2,FALSE), "")</f>
        <v/>
      </c>
    </row>
    <row r="15959" spans="3:3">
      <c r="C15959" t="str">
        <f>IF(NOT(ISBLANK(D15959)), VLOOKUP(D15959,Categories!$A$2:$B$51,2,FALSE), "")</f>
        <v/>
      </c>
    </row>
    <row r="15960" spans="3:3">
      <c r="C15960" t="str">
        <f>IF(NOT(ISBLANK(D15960)), VLOOKUP(D15960,Categories!$A$2:$B$51,2,FALSE), "")</f>
        <v/>
      </c>
    </row>
    <row r="15961" spans="3:3">
      <c r="C15961" t="str">
        <f>IF(NOT(ISBLANK(D15961)), VLOOKUP(D15961,Categories!$A$2:$B$51,2,FALSE), "")</f>
        <v/>
      </c>
    </row>
    <row r="15962" spans="3:3">
      <c r="C15962" t="str">
        <f>IF(NOT(ISBLANK(D15962)), VLOOKUP(D15962,Categories!$A$2:$B$51,2,FALSE), "")</f>
        <v/>
      </c>
    </row>
    <row r="15963" spans="3:3">
      <c r="C15963" t="str">
        <f>IF(NOT(ISBLANK(D15963)), VLOOKUP(D15963,Categories!$A$2:$B$51,2,FALSE), "")</f>
        <v/>
      </c>
    </row>
    <row r="15964" spans="3:3">
      <c r="C15964" t="str">
        <f>IF(NOT(ISBLANK(D15964)), VLOOKUP(D15964,Categories!$A$2:$B$51,2,FALSE), "")</f>
        <v/>
      </c>
    </row>
    <row r="15965" spans="3:3">
      <c r="C15965" t="str">
        <f>IF(NOT(ISBLANK(D15965)), VLOOKUP(D15965,Categories!$A$2:$B$51,2,FALSE), "")</f>
        <v/>
      </c>
    </row>
    <row r="15966" spans="3:3">
      <c r="C15966" t="str">
        <f>IF(NOT(ISBLANK(D15966)), VLOOKUP(D15966,Categories!$A$2:$B$51,2,FALSE), "")</f>
        <v/>
      </c>
    </row>
    <row r="15967" spans="3:3">
      <c r="C15967" t="str">
        <f>IF(NOT(ISBLANK(D15967)), VLOOKUP(D15967,Categories!$A$2:$B$51,2,FALSE), "")</f>
        <v/>
      </c>
    </row>
    <row r="15968" spans="3:3">
      <c r="C15968" t="str">
        <f>IF(NOT(ISBLANK(D15968)), VLOOKUP(D15968,Categories!$A$2:$B$51,2,FALSE), "")</f>
        <v/>
      </c>
    </row>
    <row r="15969" spans="3:3">
      <c r="C15969" t="str">
        <f>IF(NOT(ISBLANK(D15969)), VLOOKUP(D15969,Categories!$A$2:$B$51,2,FALSE), "")</f>
        <v/>
      </c>
    </row>
    <row r="15970" spans="3:3">
      <c r="C15970" t="str">
        <f>IF(NOT(ISBLANK(D15970)), VLOOKUP(D15970,Categories!$A$2:$B$51,2,FALSE), "")</f>
        <v/>
      </c>
    </row>
    <row r="15971" spans="3:3">
      <c r="C15971" t="str">
        <f>IF(NOT(ISBLANK(D15971)), VLOOKUP(D15971,Categories!$A$2:$B$51,2,FALSE), "")</f>
        <v/>
      </c>
    </row>
    <row r="15972" spans="3:3">
      <c r="C15972" t="str">
        <f>IF(NOT(ISBLANK(D15972)), VLOOKUP(D15972,Categories!$A$2:$B$51,2,FALSE), "")</f>
        <v/>
      </c>
    </row>
    <row r="15973" spans="3:3">
      <c r="C15973" t="str">
        <f>IF(NOT(ISBLANK(D15973)), VLOOKUP(D15973,Categories!$A$2:$B$51,2,FALSE), "")</f>
        <v/>
      </c>
    </row>
    <row r="15974" spans="3:3">
      <c r="C15974" t="str">
        <f>IF(NOT(ISBLANK(D15974)), VLOOKUP(D15974,Categories!$A$2:$B$51,2,FALSE), "")</f>
        <v/>
      </c>
    </row>
    <row r="15975" spans="3:3">
      <c r="C15975" t="str">
        <f>IF(NOT(ISBLANK(D15975)), VLOOKUP(D15975,Categories!$A$2:$B$51,2,FALSE), "")</f>
        <v/>
      </c>
    </row>
    <row r="15976" spans="3:3">
      <c r="C15976" t="str">
        <f>IF(NOT(ISBLANK(D15976)), VLOOKUP(D15976,Categories!$A$2:$B$51,2,FALSE), "")</f>
        <v/>
      </c>
    </row>
    <row r="15977" spans="3:3">
      <c r="C15977" t="str">
        <f>IF(NOT(ISBLANK(D15977)), VLOOKUP(D15977,Categories!$A$2:$B$51,2,FALSE), "")</f>
        <v/>
      </c>
    </row>
    <row r="15978" spans="3:3">
      <c r="C15978" t="str">
        <f>IF(NOT(ISBLANK(D15978)), VLOOKUP(D15978,Categories!$A$2:$B$51,2,FALSE), "")</f>
        <v/>
      </c>
    </row>
    <row r="15979" spans="3:3">
      <c r="C15979" t="str">
        <f>IF(NOT(ISBLANK(D15979)), VLOOKUP(D15979,Categories!$A$2:$B$51,2,FALSE), "")</f>
        <v/>
      </c>
    </row>
    <row r="15980" spans="3:3">
      <c r="C15980" t="str">
        <f>IF(NOT(ISBLANK(D15980)), VLOOKUP(D15980,Categories!$A$2:$B$51,2,FALSE), "")</f>
        <v/>
      </c>
    </row>
    <row r="15981" spans="3:3">
      <c r="C15981" t="str">
        <f>IF(NOT(ISBLANK(D15981)), VLOOKUP(D15981,Categories!$A$2:$B$51,2,FALSE), "")</f>
        <v/>
      </c>
    </row>
    <row r="15982" spans="3:3">
      <c r="C15982" t="str">
        <f>IF(NOT(ISBLANK(D15982)), VLOOKUP(D15982,Categories!$A$2:$B$51,2,FALSE), "")</f>
        <v/>
      </c>
    </row>
    <row r="15983" spans="3:3">
      <c r="C15983" t="str">
        <f>IF(NOT(ISBLANK(D15983)), VLOOKUP(D15983,Categories!$A$2:$B$51,2,FALSE), "")</f>
        <v/>
      </c>
    </row>
    <row r="15984" spans="3:3">
      <c r="C15984" t="str">
        <f>IF(NOT(ISBLANK(D15984)), VLOOKUP(D15984,Categories!$A$2:$B$51,2,FALSE), "")</f>
        <v/>
      </c>
    </row>
    <row r="15985" spans="3:3">
      <c r="C15985" t="str">
        <f>IF(NOT(ISBLANK(D15985)), VLOOKUP(D15985,Categories!$A$2:$B$51,2,FALSE), "")</f>
        <v/>
      </c>
    </row>
    <row r="15986" spans="3:3">
      <c r="C15986" t="str">
        <f>IF(NOT(ISBLANK(D15986)), VLOOKUP(D15986,Categories!$A$2:$B$51,2,FALSE), "")</f>
        <v/>
      </c>
    </row>
    <row r="15987" spans="3:3">
      <c r="C15987" t="str">
        <f>IF(NOT(ISBLANK(D15987)), VLOOKUP(D15987,Categories!$A$2:$B$51,2,FALSE), "")</f>
        <v/>
      </c>
    </row>
    <row r="15988" spans="3:3">
      <c r="C15988" t="str">
        <f>IF(NOT(ISBLANK(D15988)), VLOOKUP(D15988,Categories!$A$2:$B$51,2,FALSE), "")</f>
        <v/>
      </c>
    </row>
    <row r="15989" spans="3:3">
      <c r="C15989" t="str">
        <f>IF(NOT(ISBLANK(D15989)), VLOOKUP(D15989,Categories!$A$2:$B$51,2,FALSE), "")</f>
        <v/>
      </c>
    </row>
    <row r="15990" spans="3:3">
      <c r="C15990" t="str">
        <f>IF(NOT(ISBLANK(D15990)), VLOOKUP(D15990,Categories!$A$2:$B$51,2,FALSE), "")</f>
        <v/>
      </c>
    </row>
    <row r="15991" spans="3:3">
      <c r="C15991" t="str">
        <f>IF(NOT(ISBLANK(D15991)), VLOOKUP(D15991,Categories!$A$2:$B$51,2,FALSE), "")</f>
        <v/>
      </c>
    </row>
    <row r="15992" spans="3:3">
      <c r="C15992" t="str">
        <f>IF(NOT(ISBLANK(D15992)), VLOOKUP(D15992,Categories!$A$2:$B$51,2,FALSE), "")</f>
        <v/>
      </c>
    </row>
    <row r="15993" spans="3:3">
      <c r="C15993" t="str">
        <f>IF(NOT(ISBLANK(D15993)), VLOOKUP(D15993,Categories!$A$2:$B$51,2,FALSE), "")</f>
        <v/>
      </c>
    </row>
    <row r="15994" spans="3:3">
      <c r="C15994" t="str">
        <f>IF(NOT(ISBLANK(D15994)), VLOOKUP(D15994,Categories!$A$2:$B$51,2,FALSE), "")</f>
        <v/>
      </c>
    </row>
    <row r="15995" spans="3:3">
      <c r="C15995" t="str">
        <f>IF(NOT(ISBLANK(D15995)), VLOOKUP(D15995,Categories!$A$2:$B$51,2,FALSE), "")</f>
        <v/>
      </c>
    </row>
    <row r="15996" spans="3:3">
      <c r="C15996" t="str">
        <f>IF(NOT(ISBLANK(D15996)), VLOOKUP(D15996,Categories!$A$2:$B$51,2,FALSE), "")</f>
        <v/>
      </c>
    </row>
    <row r="15997" spans="3:3">
      <c r="C15997" t="str">
        <f>IF(NOT(ISBLANK(D15997)), VLOOKUP(D15997,Categories!$A$2:$B$51,2,FALSE), "")</f>
        <v/>
      </c>
    </row>
    <row r="15998" spans="3:3">
      <c r="C15998" t="str">
        <f>IF(NOT(ISBLANK(D15998)), VLOOKUP(D15998,Categories!$A$2:$B$51,2,FALSE), "")</f>
        <v/>
      </c>
    </row>
    <row r="15999" spans="3:3">
      <c r="C15999" t="str">
        <f>IF(NOT(ISBLANK(D15999)), VLOOKUP(D15999,Categories!$A$2:$B$51,2,FALSE), "")</f>
        <v/>
      </c>
    </row>
    <row r="16000" spans="3:3">
      <c r="C16000" t="str">
        <f>IF(NOT(ISBLANK(D16000)), VLOOKUP(D16000,Categories!$A$2:$B$51,2,FALSE), "")</f>
        <v/>
      </c>
    </row>
    <row r="16001" spans="3:3">
      <c r="C16001" t="str">
        <f>IF(NOT(ISBLANK(D16001)), VLOOKUP(D16001,Categories!$A$2:$B$51,2,FALSE), "")</f>
        <v/>
      </c>
    </row>
    <row r="16002" spans="3:3">
      <c r="C16002" t="str">
        <f>IF(NOT(ISBLANK(D16002)), VLOOKUP(D16002,Categories!$A$2:$B$51,2,FALSE), "")</f>
        <v/>
      </c>
    </row>
    <row r="16003" spans="3:3">
      <c r="C16003" t="str">
        <f>IF(NOT(ISBLANK(D16003)), VLOOKUP(D16003,Categories!$A$2:$B$51,2,FALSE), "")</f>
        <v/>
      </c>
    </row>
    <row r="16004" spans="3:3">
      <c r="C16004" t="str">
        <f>IF(NOT(ISBLANK(D16004)), VLOOKUP(D16004,Categories!$A$2:$B$51,2,FALSE), "")</f>
        <v/>
      </c>
    </row>
    <row r="16005" spans="3:3">
      <c r="C16005" t="str">
        <f>IF(NOT(ISBLANK(D16005)), VLOOKUP(D16005,Categories!$A$2:$B$51,2,FALSE), "")</f>
        <v/>
      </c>
    </row>
    <row r="16006" spans="3:3">
      <c r="C16006" t="str">
        <f>IF(NOT(ISBLANK(D16006)), VLOOKUP(D16006,Categories!$A$2:$B$51,2,FALSE), "")</f>
        <v/>
      </c>
    </row>
    <row r="16007" spans="3:3">
      <c r="C16007" t="str">
        <f>IF(NOT(ISBLANK(D16007)), VLOOKUP(D16007,Categories!$A$2:$B$51,2,FALSE), "")</f>
        <v/>
      </c>
    </row>
    <row r="16008" spans="3:3">
      <c r="C16008" t="str">
        <f>IF(NOT(ISBLANK(D16008)), VLOOKUP(D16008,Categories!$A$2:$B$51,2,FALSE), "")</f>
        <v/>
      </c>
    </row>
    <row r="16009" spans="3:3">
      <c r="C16009" t="str">
        <f>IF(NOT(ISBLANK(D16009)), VLOOKUP(D16009,Categories!$A$2:$B$51,2,FALSE), "")</f>
        <v/>
      </c>
    </row>
    <row r="16010" spans="3:3">
      <c r="C16010" t="str">
        <f>IF(NOT(ISBLANK(D16010)), VLOOKUP(D16010,Categories!$A$2:$B$51,2,FALSE), "")</f>
        <v/>
      </c>
    </row>
    <row r="16011" spans="3:3">
      <c r="C16011" t="str">
        <f>IF(NOT(ISBLANK(D16011)), VLOOKUP(D16011,Categories!$A$2:$B$51,2,FALSE), "")</f>
        <v/>
      </c>
    </row>
    <row r="16012" spans="3:3">
      <c r="C16012" t="str">
        <f>IF(NOT(ISBLANK(D16012)), VLOOKUP(D16012,Categories!$A$2:$B$51,2,FALSE), "")</f>
        <v/>
      </c>
    </row>
    <row r="16013" spans="3:3">
      <c r="C16013" t="str">
        <f>IF(NOT(ISBLANK(D16013)), VLOOKUP(D16013,Categories!$A$2:$B$51,2,FALSE), "")</f>
        <v/>
      </c>
    </row>
    <row r="16014" spans="3:3">
      <c r="C16014" t="str">
        <f>IF(NOT(ISBLANK(D16014)), VLOOKUP(D16014,Categories!$A$2:$B$51,2,FALSE), "")</f>
        <v/>
      </c>
    </row>
    <row r="16015" spans="3:3">
      <c r="C16015" t="str">
        <f>IF(NOT(ISBLANK(D16015)), VLOOKUP(D16015,Categories!$A$2:$B$51,2,FALSE), "")</f>
        <v/>
      </c>
    </row>
    <row r="16016" spans="3:3">
      <c r="C16016" t="str">
        <f>IF(NOT(ISBLANK(D16016)), VLOOKUP(D16016,Categories!$A$2:$B$51,2,FALSE), "")</f>
        <v/>
      </c>
    </row>
    <row r="16017" spans="3:3">
      <c r="C16017" t="str">
        <f>IF(NOT(ISBLANK(D16017)), VLOOKUP(D16017,Categories!$A$2:$B$51,2,FALSE), "")</f>
        <v/>
      </c>
    </row>
    <row r="16018" spans="3:3">
      <c r="C16018" t="str">
        <f>IF(NOT(ISBLANK(D16018)), VLOOKUP(D16018,Categories!$A$2:$B$51,2,FALSE), "")</f>
        <v/>
      </c>
    </row>
    <row r="16019" spans="3:3">
      <c r="C16019" t="str">
        <f>IF(NOT(ISBLANK(D16019)), VLOOKUP(D16019,Categories!$A$2:$B$51,2,FALSE), "")</f>
        <v/>
      </c>
    </row>
    <row r="16020" spans="3:3">
      <c r="C16020" t="str">
        <f>IF(NOT(ISBLANK(D16020)), VLOOKUP(D16020,Categories!$A$2:$B$51,2,FALSE), "")</f>
        <v/>
      </c>
    </row>
    <row r="16021" spans="3:3">
      <c r="C16021" t="str">
        <f>IF(NOT(ISBLANK(D16021)), VLOOKUP(D16021,Categories!$A$2:$B$51,2,FALSE), "")</f>
        <v/>
      </c>
    </row>
    <row r="16022" spans="3:3">
      <c r="C16022" t="str">
        <f>IF(NOT(ISBLANK(D16022)), VLOOKUP(D16022,Categories!$A$2:$B$51,2,FALSE), "")</f>
        <v/>
      </c>
    </row>
    <row r="16023" spans="3:3">
      <c r="C16023" t="str">
        <f>IF(NOT(ISBLANK(D16023)), VLOOKUP(D16023,Categories!$A$2:$B$51,2,FALSE), "")</f>
        <v/>
      </c>
    </row>
    <row r="16024" spans="3:3">
      <c r="C16024" t="str">
        <f>IF(NOT(ISBLANK(D16024)), VLOOKUP(D16024,Categories!$A$2:$B$51,2,FALSE), "")</f>
        <v/>
      </c>
    </row>
    <row r="16025" spans="3:3">
      <c r="C16025" t="str">
        <f>IF(NOT(ISBLANK(D16025)), VLOOKUP(D16025,Categories!$A$2:$B$51,2,FALSE), "")</f>
        <v/>
      </c>
    </row>
    <row r="16026" spans="3:3">
      <c r="C16026" t="str">
        <f>IF(NOT(ISBLANK(D16026)), VLOOKUP(D16026,Categories!$A$2:$B$51,2,FALSE), "")</f>
        <v/>
      </c>
    </row>
    <row r="16027" spans="3:3">
      <c r="C16027" t="str">
        <f>IF(NOT(ISBLANK(D16027)), VLOOKUP(D16027,Categories!$A$2:$B$51,2,FALSE), "")</f>
        <v/>
      </c>
    </row>
    <row r="16028" spans="3:3">
      <c r="C16028" t="str">
        <f>IF(NOT(ISBLANK(D16028)), VLOOKUP(D16028,Categories!$A$2:$B$51,2,FALSE), "")</f>
        <v/>
      </c>
    </row>
    <row r="16029" spans="3:3">
      <c r="C16029" t="str">
        <f>IF(NOT(ISBLANK(D16029)), VLOOKUP(D16029,Categories!$A$2:$B$51,2,FALSE), "")</f>
        <v/>
      </c>
    </row>
    <row r="16030" spans="3:3">
      <c r="C16030" t="str">
        <f>IF(NOT(ISBLANK(D16030)), VLOOKUP(D16030,Categories!$A$2:$B$51,2,FALSE), "")</f>
        <v/>
      </c>
    </row>
    <row r="16031" spans="3:3">
      <c r="C16031" t="str">
        <f>IF(NOT(ISBLANK(D16031)), VLOOKUP(D16031,Categories!$A$2:$B$51,2,FALSE), "")</f>
        <v/>
      </c>
    </row>
    <row r="16032" spans="3:3">
      <c r="C16032" t="str">
        <f>IF(NOT(ISBLANK(D16032)), VLOOKUP(D16032,Categories!$A$2:$B$51,2,FALSE), "")</f>
        <v/>
      </c>
    </row>
    <row r="16033" spans="3:3">
      <c r="C16033" t="str">
        <f>IF(NOT(ISBLANK(D16033)), VLOOKUP(D16033,Categories!$A$2:$B$51,2,FALSE), "")</f>
        <v/>
      </c>
    </row>
    <row r="16034" spans="3:3">
      <c r="C16034" t="str">
        <f>IF(NOT(ISBLANK(D16034)), VLOOKUP(D16034,Categories!$A$2:$B$51,2,FALSE), "")</f>
        <v/>
      </c>
    </row>
    <row r="16035" spans="3:3">
      <c r="C16035" t="str">
        <f>IF(NOT(ISBLANK(D16035)), VLOOKUP(D16035,Categories!$A$2:$B$51,2,FALSE), "")</f>
        <v/>
      </c>
    </row>
    <row r="16036" spans="3:3">
      <c r="C16036" t="str">
        <f>IF(NOT(ISBLANK(D16036)), VLOOKUP(D16036,Categories!$A$2:$B$51,2,FALSE), "")</f>
        <v/>
      </c>
    </row>
    <row r="16037" spans="3:3">
      <c r="C16037" t="str">
        <f>IF(NOT(ISBLANK(D16037)), VLOOKUP(D16037,Categories!$A$2:$B$51,2,FALSE), "")</f>
        <v/>
      </c>
    </row>
    <row r="16038" spans="3:3">
      <c r="C16038" t="str">
        <f>IF(NOT(ISBLANK(D16038)), VLOOKUP(D16038,Categories!$A$2:$B$51,2,FALSE), "")</f>
        <v/>
      </c>
    </row>
    <row r="16039" spans="3:3">
      <c r="C16039" t="str">
        <f>IF(NOT(ISBLANK(D16039)), VLOOKUP(D16039,Categories!$A$2:$B$51,2,FALSE), "")</f>
        <v/>
      </c>
    </row>
    <row r="16040" spans="3:3">
      <c r="C16040" t="str">
        <f>IF(NOT(ISBLANK(D16040)), VLOOKUP(D16040,Categories!$A$2:$B$51,2,FALSE), "")</f>
        <v/>
      </c>
    </row>
    <row r="16041" spans="3:3">
      <c r="C16041" t="str">
        <f>IF(NOT(ISBLANK(D16041)), VLOOKUP(D16041,Categories!$A$2:$B$51,2,FALSE), "")</f>
        <v/>
      </c>
    </row>
    <row r="16042" spans="3:3">
      <c r="C16042" t="str">
        <f>IF(NOT(ISBLANK(D16042)), VLOOKUP(D16042,Categories!$A$2:$B$51,2,FALSE), "")</f>
        <v/>
      </c>
    </row>
    <row r="16043" spans="3:3">
      <c r="C16043" t="str">
        <f>IF(NOT(ISBLANK(D16043)), VLOOKUP(D16043,Categories!$A$2:$B$51,2,FALSE), "")</f>
        <v/>
      </c>
    </row>
    <row r="16044" spans="3:3">
      <c r="C16044" t="str">
        <f>IF(NOT(ISBLANK(D16044)), VLOOKUP(D16044,Categories!$A$2:$B$51,2,FALSE), "")</f>
        <v/>
      </c>
    </row>
    <row r="16045" spans="3:3">
      <c r="C16045" t="str">
        <f>IF(NOT(ISBLANK(D16045)), VLOOKUP(D16045,Categories!$A$2:$B$51,2,FALSE), "")</f>
        <v/>
      </c>
    </row>
    <row r="16046" spans="3:3">
      <c r="C16046" t="str">
        <f>IF(NOT(ISBLANK(D16046)), VLOOKUP(D16046,Categories!$A$2:$B$51,2,FALSE), "")</f>
        <v/>
      </c>
    </row>
    <row r="16047" spans="3:3">
      <c r="C16047" t="str">
        <f>IF(NOT(ISBLANK(D16047)), VLOOKUP(D16047,Categories!$A$2:$B$51,2,FALSE), "")</f>
        <v/>
      </c>
    </row>
    <row r="16048" spans="3:3">
      <c r="C16048" t="str">
        <f>IF(NOT(ISBLANK(D16048)), VLOOKUP(D16048,Categories!$A$2:$B$51,2,FALSE), "")</f>
        <v/>
      </c>
    </row>
    <row r="16049" spans="3:3">
      <c r="C16049" t="str">
        <f>IF(NOT(ISBLANK(D16049)), VLOOKUP(D16049,Categories!$A$2:$B$51,2,FALSE), "")</f>
        <v/>
      </c>
    </row>
    <row r="16050" spans="3:3">
      <c r="C16050" t="str">
        <f>IF(NOT(ISBLANK(D16050)), VLOOKUP(D16050,Categories!$A$2:$B$51,2,FALSE), "")</f>
        <v/>
      </c>
    </row>
    <row r="16051" spans="3:3">
      <c r="C16051" t="str">
        <f>IF(NOT(ISBLANK(D16051)), VLOOKUP(D16051,Categories!$A$2:$B$51,2,FALSE), "")</f>
        <v/>
      </c>
    </row>
    <row r="16052" spans="3:3">
      <c r="C16052" t="str">
        <f>IF(NOT(ISBLANK(D16052)), VLOOKUP(D16052,Categories!$A$2:$B$51,2,FALSE), "")</f>
        <v/>
      </c>
    </row>
    <row r="16053" spans="3:3">
      <c r="C16053" t="str">
        <f>IF(NOT(ISBLANK(D16053)), VLOOKUP(D16053,Categories!$A$2:$B$51,2,FALSE), "")</f>
        <v/>
      </c>
    </row>
    <row r="16054" spans="3:3">
      <c r="C16054" t="str">
        <f>IF(NOT(ISBLANK(D16054)), VLOOKUP(D16054,Categories!$A$2:$B$51,2,FALSE), "")</f>
        <v/>
      </c>
    </row>
    <row r="16055" spans="3:3">
      <c r="C16055" t="str">
        <f>IF(NOT(ISBLANK(D16055)), VLOOKUP(D16055,Categories!$A$2:$B$51,2,FALSE), "")</f>
        <v/>
      </c>
    </row>
    <row r="16056" spans="3:3">
      <c r="C16056" t="str">
        <f>IF(NOT(ISBLANK(D16056)), VLOOKUP(D16056,Categories!$A$2:$B$51,2,FALSE), "")</f>
        <v/>
      </c>
    </row>
    <row r="16057" spans="3:3">
      <c r="C16057" t="str">
        <f>IF(NOT(ISBLANK(D16057)), VLOOKUP(D16057,Categories!$A$2:$B$51,2,FALSE), "")</f>
        <v/>
      </c>
    </row>
    <row r="16058" spans="3:3">
      <c r="C16058" t="str">
        <f>IF(NOT(ISBLANK(D16058)), VLOOKUP(D16058,Categories!$A$2:$B$51,2,FALSE), "")</f>
        <v/>
      </c>
    </row>
    <row r="16059" spans="3:3">
      <c r="C16059" t="str">
        <f>IF(NOT(ISBLANK(D16059)), VLOOKUP(D16059,Categories!$A$2:$B$51,2,FALSE), "")</f>
        <v/>
      </c>
    </row>
    <row r="16060" spans="3:3">
      <c r="C16060" t="str">
        <f>IF(NOT(ISBLANK(D16060)), VLOOKUP(D16060,Categories!$A$2:$B$51,2,FALSE), "")</f>
        <v/>
      </c>
    </row>
    <row r="16061" spans="3:3">
      <c r="C16061" t="str">
        <f>IF(NOT(ISBLANK(D16061)), VLOOKUP(D16061,Categories!$A$2:$B$51,2,FALSE), "")</f>
        <v/>
      </c>
    </row>
    <row r="16062" spans="3:3">
      <c r="C16062" t="str">
        <f>IF(NOT(ISBLANK(D16062)), VLOOKUP(D16062,Categories!$A$2:$B$51,2,FALSE), "")</f>
        <v/>
      </c>
    </row>
    <row r="16063" spans="3:3">
      <c r="C16063" t="str">
        <f>IF(NOT(ISBLANK(D16063)), VLOOKUP(D16063,Categories!$A$2:$B$51,2,FALSE), "")</f>
        <v/>
      </c>
    </row>
    <row r="16064" spans="3:3">
      <c r="C16064" t="str">
        <f>IF(NOT(ISBLANK(D16064)), VLOOKUP(D16064,Categories!$A$2:$B$51,2,FALSE), "")</f>
        <v/>
      </c>
    </row>
    <row r="16065" spans="3:3">
      <c r="C16065" t="str">
        <f>IF(NOT(ISBLANK(D16065)), VLOOKUP(D16065,Categories!$A$2:$B$51,2,FALSE), "")</f>
        <v/>
      </c>
    </row>
    <row r="16066" spans="3:3">
      <c r="C16066" t="str">
        <f>IF(NOT(ISBLANK(D16066)), VLOOKUP(D16066,Categories!$A$2:$B$51,2,FALSE), "")</f>
        <v/>
      </c>
    </row>
    <row r="16067" spans="3:3">
      <c r="C16067" t="str">
        <f>IF(NOT(ISBLANK(D16067)), VLOOKUP(D16067,Categories!$A$2:$B$51,2,FALSE), "")</f>
        <v/>
      </c>
    </row>
    <row r="16068" spans="3:3">
      <c r="C16068" t="str">
        <f>IF(NOT(ISBLANK(D16068)), VLOOKUP(D16068,Categories!$A$2:$B$51,2,FALSE), "")</f>
        <v/>
      </c>
    </row>
    <row r="16069" spans="3:3">
      <c r="C16069" t="str">
        <f>IF(NOT(ISBLANK(D16069)), VLOOKUP(D16069,Categories!$A$2:$B$51,2,FALSE), "")</f>
        <v/>
      </c>
    </row>
    <row r="16070" spans="3:3">
      <c r="C16070" t="str">
        <f>IF(NOT(ISBLANK(D16070)), VLOOKUP(D16070,Categories!$A$2:$B$51,2,FALSE), "")</f>
        <v/>
      </c>
    </row>
    <row r="16071" spans="3:3">
      <c r="C16071" t="str">
        <f>IF(NOT(ISBLANK(D16071)), VLOOKUP(D16071,Categories!$A$2:$B$51,2,FALSE), "")</f>
        <v/>
      </c>
    </row>
    <row r="16072" spans="3:3">
      <c r="C16072" t="str">
        <f>IF(NOT(ISBLANK(D16072)), VLOOKUP(D16072,Categories!$A$2:$B$51,2,FALSE), "")</f>
        <v/>
      </c>
    </row>
    <row r="16073" spans="3:3">
      <c r="C16073" t="str">
        <f>IF(NOT(ISBLANK(D16073)), VLOOKUP(D16073,Categories!$A$2:$B$51,2,FALSE), "")</f>
        <v/>
      </c>
    </row>
    <row r="16074" spans="3:3">
      <c r="C16074" t="str">
        <f>IF(NOT(ISBLANK(D16074)), VLOOKUP(D16074,Categories!$A$2:$B$51,2,FALSE), "")</f>
        <v/>
      </c>
    </row>
    <row r="16075" spans="3:3">
      <c r="C16075" t="str">
        <f>IF(NOT(ISBLANK(D16075)), VLOOKUP(D16075,Categories!$A$2:$B$51,2,FALSE), "")</f>
        <v/>
      </c>
    </row>
    <row r="16076" spans="3:3">
      <c r="C16076" t="str">
        <f>IF(NOT(ISBLANK(D16076)), VLOOKUP(D16076,Categories!$A$2:$B$51,2,FALSE), "")</f>
        <v/>
      </c>
    </row>
    <row r="16077" spans="3:3">
      <c r="C16077" t="str">
        <f>IF(NOT(ISBLANK(D16077)), VLOOKUP(D16077,Categories!$A$2:$B$51,2,FALSE), "")</f>
        <v/>
      </c>
    </row>
    <row r="16078" spans="3:3">
      <c r="C16078" t="str">
        <f>IF(NOT(ISBLANK(D16078)), VLOOKUP(D16078,Categories!$A$2:$B$51,2,FALSE), "")</f>
        <v/>
      </c>
    </row>
    <row r="16079" spans="3:3">
      <c r="C16079" t="str">
        <f>IF(NOT(ISBLANK(D16079)), VLOOKUP(D16079,Categories!$A$2:$B$51,2,FALSE), "")</f>
        <v/>
      </c>
    </row>
    <row r="16080" spans="3:3">
      <c r="C16080" t="str">
        <f>IF(NOT(ISBLANK(D16080)), VLOOKUP(D16080,Categories!$A$2:$B$51,2,FALSE), "")</f>
        <v/>
      </c>
    </row>
    <row r="16081" spans="3:3">
      <c r="C16081" t="str">
        <f>IF(NOT(ISBLANK(D16081)), VLOOKUP(D16081,Categories!$A$2:$B$51,2,FALSE), "")</f>
        <v/>
      </c>
    </row>
    <row r="16082" spans="3:3">
      <c r="C16082" t="str">
        <f>IF(NOT(ISBLANK(D16082)), VLOOKUP(D16082,Categories!$A$2:$B$51,2,FALSE), "")</f>
        <v/>
      </c>
    </row>
    <row r="16083" spans="3:3">
      <c r="C16083" t="str">
        <f>IF(NOT(ISBLANK(D16083)), VLOOKUP(D16083,Categories!$A$2:$B$51,2,FALSE), "")</f>
        <v/>
      </c>
    </row>
    <row r="16084" spans="3:3">
      <c r="C16084" t="str">
        <f>IF(NOT(ISBLANK(D16084)), VLOOKUP(D16084,Categories!$A$2:$B$51,2,FALSE), "")</f>
        <v/>
      </c>
    </row>
    <row r="16085" spans="3:3">
      <c r="C16085" t="str">
        <f>IF(NOT(ISBLANK(D16085)), VLOOKUP(D16085,Categories!$A$2:$B$51,2,FALSE), "")</f>
        <v/>
      </c>
    </row>
    <row r="16086" spans="3:3">
      <c r="C16086" t="str">
        <f>IF(NOT(ISBLANK(D16086)), VLOOKUP(D16086,Categories!$A$2:$B$51,2,FALSE), "")</f>
        <v/>
      </c>
    </row>
    <row r="16087" spans="3:3">
      <c r="C16087" t="str">
        <f>IF(NOT(ISBLANK(D16087)), VLOOKUP(D16087,Categories!$A$2:$B$51,2,FALSE), "")</f>
        <v/>
      </c>
    </row>
    <row r="16088" spans="3:3">
      <c r="C16088" t="str">
        <f>IF(NOT(ISBLANK(D16088)), VLOOKUP(D16088,Categories!$A$2:$B$51,2,FALSE), "")</f>
        <v/>
      </c>
    </row>
    <row r="16089" spans="3:3">
      <c r="C16089" t="str">
        <f>IF(NOT(ISBLANK(D16089)), VLOOKUP(D16089,Categories!$A$2:$B$51,2,FALSE), "")</f>
        <v/>
      </c>
    </row>
    <row r="16090" spans="3:3">
      <c r="C16090" t="str">
        <f>IF(NOT(ISBLANK(D16090)), VLOOKUP(D16090,Categories!$A$2:$B$51,2,FALSE), "")</f>
        <v/>
      </c>
    </row>
    <row r="16091" spans="3:3">
      <c r="C16091" t="str">
        <f>IF(NOT(ISBLANK(D16091)), VLOOKUP(D16091,Categories!$A$2:$B$51,2,FALSE), "")</f>
        <v/>
      </c>
    </row>
    <row r="16092" spans="3:3">
      <c r="C16092" t="str">
        <f>IF(NOT(ISBLANK(D16092)), VLOOKUP(D16092,Categories!$A$2:$B$51,2,FALSE), "")</f>
        <v/>
      </c>
    </row>
    <row r="16093" spans="3:3">
      <c r="C16093" t="str">
        <f>IF(NOT(ISBLANK(D16093)), VLOOKUP(D16093,Categories!$A$2:$B$51,2,FALSE), "")</f>
        <v/>
      </c>
    </row>
    <row r="16094" spans="3:3">
      <c r="C16094" t="str">
        <f>IF(NOT(ISBLANK(D16094)), VLOOKUP(D16094,Categories!$A$2:$B$51,2,FALSE), "")</f>
        <v/>
      </c>
    </row>
    <row r="16095" spans="3:3">
      <c r="C16095" t="str">
        <f>IF(NOT(ISBLANK(D16095)), VLOOKUP(D16095,Categories!$A$2:$B$51,2,FALSE), "")</f>
        <v/>
      </c>
    </row>
    <row r="16096" spans="3:3">
      <c r="C16096" t="str">
        <f>IF(NOT(ISBLANK(D16096)), VLOOKUP(D16096,Categories!$A$2:$B$51,2,FALSE), "")</f>
        <v/>
      </c>
    </row>
    <row r="16097" spans="3:3">
      <c r="C16097" t="str">
        <f>IF(NOT(ISBLANK(D16097)), VLOOKUP(D16097,Categories!$A$2:$B$51,2,FALSE), "")</f>
        <v/>
      </c>
    </row>
    <row r="16098" spans="3:3">
      <c r="C16098" t="str">
        <f>IF(NOT(ISBLANK(D16098)), VLOOKUP(D16098,Categories!$A$2:$B$51,2,FALSE), "")</f>
        <v/>
      </c>
    </row>
    <row r="16099" spans="3:3">
      <c r="C16099" t="str">
        <f>IF(NOT(ISBLANK(D16099)), VLOOKUP(D16099,Categories!$A$2:$B$51,2,FALSE), "")</f>
        <v/>
      </c>
    </row>
    <row r="16100" spans="3:3">
      <c r="C16100" t="str">
        <f>IF(NOT(ISBLANK(D16100)), VLOOKUP(D16100,Categories!$A$2:$B$51,2,FALSE), "")</f>
        <v/>
      </c>
    </row>
    <row r="16101" spans="3:3">
      <c r="C16101" t="str">
        <f>IF(NOT(ISBLANK(D16101)), VLOOKUP(D16101,Categories!$A$2:$B$51,2,FALSE), "")</f>
        <v/>
      </c>
    </row>
    <row r="16102" spans="3:3">
      <c r="C16102" t="str">
        <f>IF(NOT(ISBLANK(D16102)), VLOOKUP(D16102,Categories!$A$2:$B$51,2,FALSE), "")</f>
        <v/>
      </c>
    </row>
    <row r="16103" spans="3:3">
      <c r="C16103" t="str">
        <f>IF(NOT(ISBLANK(D16103)), VLOOKUP(D16103,Categories!$A$2:$B$51,2,FALSE), "")</f>
        <v/>
      </c>
    </row>
    <row r="16104" spans="3:3">
      <c r="C16104" t="str">
        <f>IF(NOT(ISBLANK(D16104)), VLOOKUP(D16104,Categories!$A$2:$B$51,2,FALSE), "")</f>
        <v/>
      </c>
    </row>
    <row r="16105" spans="3:3">
      <c r="C16105" t="str">
        <f>IF(NOT(ISBLANK(D16105)), VLOOKUP(D16105,Categories!$A$2:$B$51,2,FALSE), "")</f>
        <v/>
      </c>
    </row>
    <row r="16106" spans="3:3">
      <c r="C16106" t="str">
        <f>IF(NOT(ISBLANK(D16106)), VLOOKUP(D16106,Categories!$A$2:$B$51,2,FALSE), "")</f>
        <v/>
      </c>
    </row>
    <row r="16107" spans="3:3">
      <c r="C16107" t="str">
        <f>IF(NOT(ISBLANK(D16107)), VLOOKUP(D16107,Categories!$A$2:$B$51,2,FALSE), "")</f>
        <v/>
      </c>
    </row>
    <row r="16108" spans="3:3">
      <c r="C16108" t="str">
        <f>IF(NOT(ISBLANK(D16108)), VLOOKUP(D16108,Categories!$A$2:$B$51,2,FALSE), "")</f>
        <v/>
      </c>
    </row>
    <row r="16109" spans="3:3">
      <c r="C16109" t="str">
        <f>IF(NOT(ISBLANK(D16109)), VLOOKUP(D16109,Categories!$A$2:$B$51,2,FALSE), "")</f>
        <v/>
      </c>
    </row>
    <row r="16110" spans="3:3">
      <c r="C16110" t="str">
        <f>IF(NOT(ISBLANK(D16110)), VLOOKUP(D16110,Categories!$A$2:$B$51,2,FALSE), "")</f>
        <v/>
      </c>
    </row>
    <row r="16111" spans="3:3">
      <c r="C16111" t="str">
        <f>IF(NOT(ISBLANK(D16111)), VLOOKUP(D16111,Categories!$A$2:$B$51,2,FALSE), "")</f>
        <v/>
      </c>
    </row>
    <row r="16112" spans="3:3">
      <c r="C16112" t="str">
        <f>IF(NOT(ISBLANK(D16112)), VLOOKUP(D16112,Categories!$A$2:$B$51,2,FALSE), "")</f>
        <v/>
      </c>
    </row>
    <row r="16113" spans="3:3">
      <c r="C16113" t="str">
        <f>IF(NOT(ISBLANK(D16113)), VLOOKUP(D16113,Categories!$A$2:$B$51,2,FALSE), "")</f>
        <v/>
      </c>
    </row>
    <row r="16114" spans="3:3">
      <c r="C16114" t="str">
        <f>IF(NOT(ISBLANK(D16114)), VLOOKUP(D16114,Categories!$A$2:$B$51,2,FALSE), "")</f>
        <v/>
      </c>
    </row>
    <row r="16115" spans="3:3">
      <c r="C16115" t="str">
        <f>IF(NOT(ISBLANK(D16115)), VLOOKUP(D16115,Categories!$A$2:$B$51,2,FALSE), "")</f>
        <v/>
      </c>
    </row>
    <row r="16116" spans="3:3">
      <c r="C16116" t="str">
        <f>IF(NOT(ISBLANK(D16116)), VLOOKUP(D16116,Categories!$A$2:$B$51,2,FALSE), "")</f>
        <v/>
      </c>
    </row>
    <row r="16117" spans="3:3">
      <c r="C16117" t="str">
        <f>IF(NOT(ISBLANK(D16117)), VLOOKUP(D16117,Categories!$A$2:$B$51,2,FALSE), "")</f>
        <v/>
      </c>
    </row>
    <row r="16118" spans="3:3">
      <c r="C16118" t="str">
        <f>IF(NOT(ISBLANK(D16118)), VLOOKUP(D16118,Categories!$A$2:$B$51,2,FALSE), "")</f>
        <v/>
      </c>
    </row>
    <row r="16119" spans="3:3">
      <c r="C16119" t="str">
        <f>IF(NOT(ISBLANK(D16119)), VLOOKUP(D16119,Categories!$A$2:$B$51,2,FALSE), "")</f>
        <v/>
      </c>
    </row>
    <row r="16120" spans="3:3">
      <c r="C16120" t="str">
        <f>IF(NOT(ISBLANK(D16120)), VLOOKUP(D16120,Categories!$A$2:$B$51,2,FALSE), "")</f>
        <v/>
      </c>
    </row>
    <row r="16121" spans="3:3">
      <c r="C16121" t="str">
        <f>IF(NOT(ISBLANK(D16121)), VLOOKUP(D16121,Categories!$A$2:$B$51,2,FALSE), "")</f>
        <v/>
      </c>
    </row>
    <row r="16122" spans="3:3">
      <c r="C16122" t="str">
        <f>IF(NOT(ISBLANK(D16122)), VLOOKUP(D16122,Categories!$A$2:$B$51,2,FALSE), "")</f>
        <v/>
      </c>
    </row>
    <row r="16123" spans="3:3">
      <c r="C16123" t="str">
        <f>IF(NOT(ISBLANK(D16123)), VLOOKUP(D16123,Categories!$A$2:$B$51,2,FALSE), "")</f>
        <v/>
      </c>
    </row>
    <row r="16124" spans="3:3">
      <c r="C16124" t="str">
        <f>IF(NOT(ISBLANK(D16124)), VLOOKUP(D16124,Categories!$A$2:$B$51,2,FALSE), "")</f>
        <v/>
      </c>
    </row>
    <row r="16125" spans="3:3">
      <c r="C16125" t="str">
        <f>IF(NOT(ISBLANK(D16125)), VLOOKUP(D16125,Categories!$A$2:$B$51,2,FALSE), "")</f>
        <v/>
      </c>
    </row>
    <row r="16126" spans="3:3">
      <c r="C16126" t="str">
        <f>IF(NOT(ISBLANK(D16126)), VLOOKUP(D16126,Categories!$A$2:$B$51,2,FALSE), "")</f>
        <v/>
      </c>
    </row>
    <row r="16127" spans="3:3">
      <c r="C16127" t="str">
        <f>IF(NOT(ISBLANK(D16127)), VLOOKUP(D16127,Categories!$A$2:$B$51,2,FALSE), "")</f>
        <v/>
      </c>
    </row>
    <row r="16128" spans="3:3">
      <c r="C16128" t="str">
        <f>IF(NOT(ISBLANK(D16128)), VLOOKUP(D16128,Categories!$A$2:$B$51,2,FALSE), "")</f>
        <v/>
      </c>
    </row>
    <row r="16129" spans="3:3">
      <c r="C16129" t="str">
        <f>IF(NOT(ISBLANK(D16129)), VLOOKUP(D16129,Categories!$A$2:$B$51,2,FALSE), "")</f>
        <v/>
      </c>
    </row>
    <row r="16130" spans="3:3">
      <c r="C16130" t="str">
        <f>IF(NOT(ISBLANK(D16130)), VLOOKUP(D16130,Categories!$A$2:$B$51,2,FALSE), "")</f>
        <v/>
      </c>
    </row>
    <row r="16131" spans="3:3">
      <c r="C16131" t="str">
        <f>IF(NOT(ISBLANK(D16131)), VLOOKUP(D16131,Categories!$A$2:$B$51,2,FALSE), "")</f>
        <v/>
      </c>
    </row>
    <row r="16132" spans="3:3">
      <c r="C16132" t="str">
        <f>IF(NOT(ISBLANK(D16132)), VLOOKUP(D16132,Categories!$A$2:$B$51,2,FALSE), "")</f>
        <v/>
      </c>
    </row>
    <row r="16133" spans="3:3">
      <c r="C16133" t="str">
        <f>IF(NOT(ISBLANK(D16133)), VLOOKUP(D16133,Categories!$A$2:$B$51,2,FALSE), "")</f>
        <v/>
      </c>
    </row>
    <row r="16134" spans="3:3">
      <c r="C16134" t="str">
        <f>IF(NOT(ISBLANK(D16134)), VLOOKUP(D16134,Categories!$A$2:$B$51,2,FALSE), "")</f>
        <v/>
      </c>
    </row>
    <row r="16135" spans="3:3">
      <c r="C16135" t="str">
        <f>IF(NOT(ISBLANK(D16135)), VLOOKUP(D16135,Categories!$A$2:$B$51,2,FALSE), "")</f>
        <v/>
      </c>
    </row>
    <row r="16136" spans="3:3">
      <c r="C16136" t="str">
        <f>IF(NOT(ISBLANK(D16136)), VLOOKUP(D16136,Categories!$A$2:$B$51,2,FALSE), "")</f>
        <v/>
      </c>
    </row>
    <row r="16137" spans="3:3">
      <c r="C16137" t="str">
        <f>IF(NOT(ISBLANK(D16137)), VLOOKUP(D16137,Categories!$A$2:$B$51,2,FALSE), "")</f>
        <v/>
      </c>
    </row>
    <row r="16138" spans="3:3">
      <c r="C16138" t="str">
        <f>IF(NOT(ISBLANK(D16138)), VLOOKUP(D16138,Categories!$A$2:$B$51,2,FALSE), "")</f>
        <v/>
      </c>
    </row>
    <row r="16139" spans="3:3">
      <c r="C16139" t="str">
        <f>IF(NOT(ISBLANK(D16139)), VLOOKUP(D16139,Categories!$A$2:$B$51,2,FALSE), "")</f>
        <v/>
      </c>
    </row>
    <row r="16140" spans="3:3">
      <c r="C16140" t="str">
        <f>IF(NOT(ISBLANK(D16140)), VLOOKUP(D16140,Categories!$A$2:$B$51,2,FALSE), "")</f>
        <v/>
      </c>
    </row>
    <row r="16141" spans="3:3">
      <c r="C16141" t="str">
        <f>IF(NOT(ISBLANK(D16141)), VLOOKUP(D16141,Categories!$A$2:$B$51,2,FALSE), "")</f>
        <v/>
      </c>
    </row>
    <row r="16142" spans="3:3">
      <c r="C16142" t="str">
        <f>IF(NOT(ISBLANK(D16142)), VLOOKUP(D16142,Categories!$A$2:$B$51,2,FALSE), "")</f>
        <v/>
      </c>
    </row>
    <row r="16143" spans="3:3">
      <c r="C16143" t="str">
        <f>IF(NOT(ISBLANK(D16143)), VLOOKUP(D16143,Categories!$A$2:$B$51,2,FALSE), "")</f>
        <v/>
      </c>
    </row>
    <row r="16144" spans="3:3">
      <c r="C16144" t="str">
        <f>IF(NOT(ISBLANK(D16144)), VLOOKUP(D16144,Categories!$A$2:$B$51,2,FALSE), "")</f>
        <v/>
      </c>
    </row>
    <row r="16145" spans="3:3">
      <c r="C16145" t="str">
        <f>IF(NOT(ISBLANK(D16145)), VLOOKUP(D16145,Categories!$A$2:$B$51,2,FALSE), "")</f>
        <v/>
      </c>
    </row>
    <row r="16146" spans="3:3">
      <c r="C16146" t="str">
        <f>IF(NOT(ISBLANK(D16146)), VLOOKUP(D16146,Categories!$A$2:$B$51,2,FALSE), "")</f>
        <v/>
      </c>
    </row>
    <row r="16147" spans="3:3">
      <c r="C16147" t="str">
        <f>IF(NOT(ISBLANK(D16147)), VLOOKUP(D16147,Categories!$A$2:$B$51,2,FALSE), "")</f>
        <v/>
      </c>
    </row>
    <row r="16148" spans="3:3">
      <c r="C16148" t="str">
        <f>IF(NOT(ISBLANK(D16148)), VLOOKUP(D16148,Categories!$A$2:$B$51,2,FALSE), "")</f>
        <v/>
      </c>
    </row>
    <row r="16149" spans="3:3">
      <c r="C16149" t="str">
        <f>IF(NOT(ISBLANK(D16149)), VLOOKUP(D16149,Categories!$A$2:$B$51,2,FALSE), "")</f>
        <v/>
      </c>
    </row>
    <row r="16150" spans="3:3">
      <c r="C16150" t="str">
        <f>IF(NOT(ISBLANK(D16150)), VLOOKUP(D16150,Categories!$A$2:$B$51,2,FALSE), "")</f>
        <v/>
      </c>
    </row>
    <row r="16151" spans="3:3">
      <c r="C16151" t="str">
        <f>IF(NOT(ISBLANK(D16151)), VLOOKUP(D16151,Categories!$A$2:$B$51,2,FALSE), "")</f>
        <v/>
      </c>
    </row>
    <row r="16152" spans="3:3">
      <c r="C16152" t="str">
        <f>IF(NOT(ISBLANK(D16152)), VLOOKUP(D16152,Categories!$A$2:$B$51,2,FALSE), "")</f>
        <v/>
      </c>
    </row>
    <row r="16153" spans="3:3">
      <c r="C16153" t="str">
        <f>IF(NOT(ISBLANK(D16153)), VLOOKUP(D16153,Categories!$A$2:$B$51,2,FALSE), "")</f>
        <v/>
      </c>
    </row>
    <row r="16154" spans="3:3">
      <c r="C16154" t="str">
        <f>IF(NOT(ISBLANK(D16154)), VLOOKUP(D16154,Categories!$A$2:$B$51,2,FALSE), "")</f>
        <v/>
      </c>
    </row>
    <row r="16155" spans="3:3">
      <c r="C16155" t="str">
        <f>IF(NOT(ISBLANK(D16155)), VLOOKUP(D16155,Categories!$A$2:$B$51,2,FALSE), "")</f>
        <v/>
      </c>
    </row>
    <row r="16156" spans="3:3">
      <c r="C16156" t="str">
        <f>IF(NOT(ISBLANK(D16156)), VLOOKUP(D16156,Categories!$A$2:$B$51,2,FALSE), "")</f>
        <v/>
      </c>
    </row>
    <row r="16157" spans="3:3">
      <c r="C16157" t="str">
        <f>IF(NOT(ISBLANK(D16157)), VLOOKUP(D16157,Categories!$A$2:$B$51,2,FALSE), "")</f>
        <v/>
      </c>
    </row>
    <row r="16158" spans="3:3">
      <c r="C16158" t="str">
        <f>IF(NOT(ISBLANK(D16158)), VLOOKUP(D16158,Categories!$A$2:$B$51,2,FALSE), "")</f>
        <v/>
      </c>
    </row>
    <row r="16159" spans="3:3">
      <c r="C16159" t="str">
        <f>IF(NOT(ISBLANK(D16159)), VLOOKUP(D16159,Categories!$A$2:$B$51,2,FALSE), "")</f>
        <v/>
      </c>
    </row>
    <row r="16160" spans="3:3">
      <c r="C16160" t="str">
        <f>IF(NOT(ISBLANK(D16160)), VLOOKUP(D16160,Categories!$A$2:$B$51,2,FALSE), "")</f>
        <v/>
      </c>
    </row>
    <row r="16161" spans="3:3">
      <c r="C16161" t="str">
        <f>IF(NOT(ISBLANK(D16161)), VLOOKUP(D16161,Categories!$A$2:$B$51,2,FALSE), "")</f>
        <v/>
      </c>
    </row>
    <row r="16162" spans="3:3">
      <c r="C16162" t="str">
        <f>IF(NOT(ISBLANK(D16162)), VLOOKUP(D16162,Categories!$A$2:$B$51,2,FALSE), "")</f>
        <v/>
      </c>
    </row>
    <row r="16163" spans="3:3">
      <c r="C16163" t="str">
        <f>IF(NOT(ISBLANK(D16163)), VLOOKUP(D16163,Categories!$A$2:$B$51,2,FALSE), "")</f>
        <v/>
      </c>
    </row>
    <row r="16164" spans="3:3">
      <c r="C16164" t="str">
        <f>IF(NOT(ISBLANK(D16164)), VLOOKUP(D16164,Categories!$A$2:$B$51,2,FALSE), "")</f>
        <v/>
      </c>
    </row>
    <row r="16165" spans="3:3">
      <c r="C16165" t="str">
        <f>IF(NOT(ISBLANK(D16165)), VLOOKUP(D16165,Categories!$A$2:$B$51,2,FALSE), "")</f>
        <v/>
      </c>
    </row>
    <row r="16166" spans="3:3">
      <c r="C16166" t="str">
        <f>IF(NOT(ISBLANK(D16166)), VLOOKUP(D16166,Categories!$A$2:$B$51,2,FALSE), "")</f>
        <v/>
      </c>
    </row>
    <row r="16167" spans="3:3">
      <c r="C16167" t="str">
        <f>IF(NOT(ISBLANK(D16167)), VLOOKUP(D16167,Categories!$A$2:$B$51,2,FALSE), "")</f>
        <v/>
      </c>
    </row>
    <row r="16168" spans="3:3">
      <c r="C16168" t="str">
        <f>IF(NOT(ISBLANK(D16168)), VLOOKUP(D16168,Categories!$A$2:$B$51,2,FALSE), "")</f>
        <v/>
      </c>
    </row>
    <row r="16169" spans="3:3">
      <c r="C16169" t="str">
        <f>IF(NOT(ISBLANK(D16169)), VLOOKUP(D16169,Categories!$A$2:$B$51,2,FALSE), "")</f>
        <v/>
      </c>
    </row>
    <row r="16170" spans="3:3">
      <c r="C16170" t="str">
        <f>IF(NOT(ISBLANK(D16170)), VLOOKUP(D16170,Categories!$A$2:$B$51,2,FALSE), "")</f>
        <v/>
      </c>
    </row>
    <row r="16171" spans="3:3">
      <c r="C16171" t="str">
        <f>IF(NOT(ISBLANK(D16171)), VLOOKUP(D16171,Categories!$A$2:$B$51,2,FALSE), "")</f>
        <v/>
      </c>
    </row>
    <row r="16172" spans="3:3">
      <c r="C16172" t="str">
        <f>IF(NOT(ISBLANK(D16172)), VLOOKUP(D16172,Categories!$A$2:$B$51,2,FALSE), "")</f>
        <v/>
      </c>
    </row>
    <row r="16173" spans="3:3">
      <c r="C16173" t="str">
        <f>IF(NOT(ISBLANK(D16173)), VLOOKUP(D16173,Categories!$A$2:$B$51,2,FALSE), "")</f>
        <v/>
      </c>
    </row>
    <row r="16174" spans="3:3">
      <c r="C16174" t="str">
        <f>IF(NOT(ISBLANK(D16174)), VLOOKUP(D16174,Categories!$A$2:$B$51,2,FALSE), "")</f>
        <v/>
      </c>
    </row>
    <row r="16175" spans="3:3">
      <c r="C16175" t="str">
        <f>IF(NOT(ISBLANK(D16175)), VLOOKUP(D16175,Categories!$A$2:$B$51,2,FALSE), "")</f>
        <v/>
      </c>
    </row>
    <row r="16176" spans="3:3">
      <c r="C16176" t="str">
        <f>IF(NOT(ISBLANK(D16176)), VLOOKUP(D16176,Categories!$A$2:$B$51,2,FALSE), "")</f>
        <v/>
      </c>
    </row>
    <row r="16177" spans="3:3">
      <c r="C16177" t="str">
        <f>IF(NOT(ISBLANK(D16177)), VLOOKUP(D16177,Categories!$A$2:$B$51,2,FALSE), "")</f>
        <v/>
      </c>
    </row>
    <row r="16178" spans="3:3">
      <c r="C16178" t="str">
        <f>IF(NOT(ISBLANK(D16178)), VLOOKUP(D16178,Categories!$A$2:$B$51,2,FALSE), "")</f>
        <v/>
      </c>
    </row>
    <row r="16179" spans="3:3">
      <c r="C16179" t="str">
        <f>IF(NOT(ISBLANK(D16179)), VLOOKUP(D16179,Categories!$A$2:$B$51,2,FALSE), "")</f>
        <v/>
      </c>
    </row>
    <row r="16180" spans="3:3">
      <c r="C16180" t="str">
        <f>IF(NOT(ISBLANK(D16180)), VLOOKUP(D16180,Categories!$A$2:$B$51,2,FALSE), "")</f>
        <v/>
      </c>
    </row>
    <row r="16181" spans="3:3">
      <c r="C16181" t="str">
        <f>IF(NOT(ISBLANK(D16181)), VLOOKUP(D16181,Categories!$A$2:$B$51,2,FALSE), "")</f>
        <v/>
      </c>
    </row>
    <row r="16182" spans="3:3">
      <c r="C16182" t="str">
        <f>IF(NOT(ISBLANK(D16182)), VLOOKUP(D16182,Categories!$A$2:$B$51,2,FALSE), "")</f>
        <v/>
      </c>
    </row>
    <row r="16183" spans="3:3">
      <c r="C16183" t="str">
        <f>IF(NOT(ISBLANK(D16183)), VLOOKUP(D16183,Categories!$A$2:$B$51,2,FALSE), "")</f>
        <v/>
      </c>
    </row>
    <row r="16184" spans="3:3">
      <c r="C16184" t="str">
        <f>IF(NOT(ISBLANK(D16184)), VLOOKUP(D16184,Categories!$A$2:$B$51,2,FALSE), "")</f>
        <v/>
      </c>
    </row>
    <row r="16185" spans="3:3">
      <c r="C16185" t="str">
        <f>IF(NOT(ISBLANK(D16185)), VLOOKUP(D16185,Categories!$A$2:$B$51,2,FALSE), "")</f>
        <v/>
      </c>
    </row>
    <row r="16186" spans="3:3">
      <c r="C16186" t="str">
        <f>IF(NOT(ISBLANK(D16186)), VLOOKUP(D16186,Categories!$A$2:$B$51,2,FALSE), "")</f>
        <v/>
      </c>
    </row>
    <row r="16187" spans="3:3">
      <c r="C16187" t="str">
        <f>IF(NOT(ISBLANK(D16187)), VLOOKUP(D16187,Categories!$A$2:$B$51,2,FALSE), "")</f>
        <v/>
      </c>
    </row>
    <row r="16188" spans="3:3">
      <c r="C16188" t="str">
        <f>IF(NOT(ISBLANK(D16188)), VLOOKUP(D16188,Categories!$A$2:$B$51,2,FALSE), "")</f>
        <v/>
      </c>
    </row>
    <row r="16189" spans="3:3">
      <c r="C16189" t="str">
        <f>IF(NOT(ISBLANK(D16189)), VLOOKUP(D16189,Categories!$A$2:$B$51,2,FALSE), "")</f>
        <v/>
      </c>
    </row>
    <row r="16190" spans="3:3">
      <c r="C16190" t="str">
        <f>IF(NOT(ISBLANK(D16190)), VLOOKUP(D16190,Categories!$A$2:$B$51,2,FALSE), "")</f>
        <v/>
      </c>
    </row>
    <row r="16191" spans="3:3">
      <c r="C16191" t="str">
        <f>IF(NOT(ISBLANK(D16191)), VLOOKUP(D16191,Categories!$A$2:$B$51,2,FALSE), "")</f>
        <v/>
      </c>
    </row>
    <row r="16192" spans="3:3">
      <c r="C16192" t="str">
        <f>IF(NOT(ISBLANK(D16192)), VLOOKUP(D16192,Categories!$A$2:$B$51,2,FALSE), "")</f>
        <v/>
      </c>
    </row>
    <row r="16193" spans="3:3">
      <c r="C16193" t="str">
        <f>IF(NOT(ISBLANK(D16193)), VLOOKUP(D16193,Categories!$A$2:$B$51,2,FALSE), "")</f>
        <v/>
      </c>
    </row>
    <row r="16194" spans="3:3">
      <c r="C16194" t="str">
        <f>IF(NOT(ISBLANK(D16194)), VLOOKUP(D16194,Categories!$A$2:$B$51,2,FALSE), "")</f>
        <v/>
      </c>
    </row>
    <row r="16195" spans="3:3">
      <c r="C16195" t="str">
        <f>IF(NOT(ISBLANK(D16195)), VLOOKUP(D16195,Categories!$A$2:$B$51,2,FALSE), "")</f>
        <v/>
      </c>
    </row>
    <row r="16196" spans="3:3">
      <c r="C16196" t="str">
        <f>IF(NOT(ISBLANK(D16196)), VLOOKUP(D16196,Categories!$A$2:$B$51,2,FALSE), "")</f>
        <v/>
      </c>
    </row>
    <row r="16197" spans="3:3">
      <c r="C16197" t="str">
        <f>IF(NOT(ISBLANK(D16197)), VLOOKUP(D16197,Categories!$A$2:$B$51,2,FALSE), "")</f>
        <v/>
      </c>
    </row>
    <row r="16198" spans="3:3">
      <c r="C16198" t="str">
        <f>IF(NOT(ISBLANK(D16198)), VLOOKUP(D16198,Categories!$A$2:$B$51,2,FALSE), "")</f>
        <v/>
      </c>
    </row>
    <row r="16199" spans="3:3">
      <c r="C16199" t="str">
        <f>IF(NOT(ISBLANK(D16199)), VLOOKUP(D16199,Categories!$A$2:$B$51,2,FALSE), "")</f>
        <v/>
      </c>
    </row>
    <row r="16200" spans="3:3">
      <c r="C16200" t="str">
        <f>IF(NOT(ISBLANK(D16200)), VLOOKUP(D16200,Categories!$A$2:$B$51,2,FALSE), "")</f>
        <v/>
      </c>
    </row>
    <row r="16201" spans="3:3">
      <c r="C16201" t="str">
        <f>IF(NOT(ISBLANK(D16201)), VLOOKUP(D16201,Categories!$A$2:$B$51,2,FALSE), "")</f>
        <v/>
      </c>
    </row>
    <row r="16202" spans="3:3">
      <c r="C16202" t="str">
        <f>IF(NOT(ISBLANK(D16202)), VLOOKUP(D16202,Categories!$A$2:$B$51,2,FALSE), "")</f>
        <v/>
      </c>
    </row>
    <row r="16203" spans="3:3">
      <c r="C16203" t="str">
        <f>IF(NOT(ISBLANK(D16203)), VLOOKUP(D16203,Categories!$A$2:$B$51,2,FALSE), "")</f>
        <v/>
      </c>
    </row>
    <row r="16204" spans="3:3">
      <c r="C16204" t="str">
        <f>IF(NOT(ISBLANK(D16204)), VLOOKUP(D16204,Categories!$A$2:$B$51,2,FALSE), "")</f>
        <v/>
      </c>
    </row>
    <row r="16205" spans="3:3">
      <c r="C16205" t="str">
        <f>IF(NOT(ISBLANK(D16205)), VLOOKUP(D16205,Categories!$A$2:$B$51,2,FALSE), "")</f>
        <v/>
      </c>
    </row>
    <row r="16206" spans="3:3">
      <c r="C16206" t="str">
        <f>IF(NOT(ISBLANK(D16206)), VLOOKUP(D16206,Categories!$A$2:$B$51,2,FALSE), "")</f>
        <v/>
      </c>
    </row>
    <row r="16207" spans="3:3">
      <c r="C16207" t="str">
        <f>IF(NOT(ISBLANK(D16207)), VLOOKUP(D16207,Categories!$A$2:$B$51,2,FALSE), "")</f>
        <v/>
      </c>
    </row>
    <row r="16208" spans="3:3">
      <c r="C16208" t="str">
        <f>IF(NOT(ISBLANK(D16208)), VLOOKUP(D16208,Categories!$A$2:$B$51,2,FALSE), "")</f>
        <v/>
      </c>
    </row>
    <row r="16209" spans="3:3">
      <c r="C16209" t="str">
        <f>IF(NOT(ISBLANK(D16209)), VLOOKUP(D16209,Categories!$A$2:$B$51,2,FALSE), "")</f>
        <v/>
      </c>
    </row>
    <row r="16210" spans="3:3">
      <c r="C16210" t="str">
        <f>IF(NOT(ISBLANK(D16210)), VLOOKUP(D16210,Categories!$A$2:$B$51,2,FALSE), "")</f>
        <v/>
      </c>
    </row>
    <row r="16211" spans="3:3">
      <c r="C16211" t="str">
        <f>IF(NOT(ISBLANK(D16211)), VLOOKUP(D16211,Categories!$A$2:$B$51,2,FALSE), "")</f>
        <v/>
      </c>
    </row>
    <row r="16212" spans="3:3">
      <c r="C16212" t="str">
        <f>IF(NOT(ISBLANK(D16212)), VLOOKUP(D16212,Categories!$A$2:$B$51,2,FALSE), "")</f>
        <v/>
      </c>
    </row>
    <row r="16213" spans="3:3">
      <c r="C16213" t="str">
        <f>IF(NOT(ISBLANK(D16213)), VLOOKUP(D16213,Categories!$A$2:$B$51,2,FALSE), "")</f>
        <v/>
      </c>
    </row>
    <row r="16214" spans="3:3">
      <c r="C16214" t="str">
        <f>IF(NOT(ISBLANK(D16214)), VLOOKUP(D16214,Categories!$A$2:$B$51,2,FALSE), "")</f>
        <v/>
      </c>
    </row>
    <row r="16215" spans="3:3">
      <c r="C16215" t="str">
        <f>IF(NOT(ISBLANK(D16215)), VLOOKUP(D16215,Categories!$A$2:$B$51,2,FALSE), "")</f>
        <v/>
      </c>
    </row>
    <row r="16216" spans="3:3">
      <c r="C16216" t="str">
        <f>IF(NOT(ISBLANK(D16216)), VLOOKUP(D16216,Categories!$A$2:$B$51,2,FALSE), "")</f>
        <v/>
      </c>
    </row>
    <row r="16217" spans="3:3">
      <c r="C16217" t="str">
        <f>IF(NOT(ISBLANK(D16217)), VLOOKUP(D16217,Categories!$A$2:$B$51,2,FALSE), "")</f>
        <v/>
      </c>
    </row>
    <row r="16218" spans="3:3">
      <c r="C16218" t="str">
        <f>IF(NOT(ISBLANK(D16218)), VLOOKUP(D16218,Categories!$A$2:$B$51,2,FALSE), "")</f>
        <v/>
      </c>
    </row>
    <row r="16219" spans="3:3">
      <c r="C16219" t="str">
        <f>IF(NOT(ISBLANK(D16219)), VLOOKUP(D16219,Categories!$A$2:$B$51,2,FALSE), "")</f>
        <v/>
      </c>
    </row>
    <row r="16220" spans="3:3">
      <c r="C16220" t="str">
        <f>IF(NOT(ISBLANK(D16220)), VLOOKUP(D16220,Categories!$A$2:$B$51,2,FALSE), "")</f>
        <v/>
      </c>
    </row>
    <row r="16221" spans="3:3">
      <c r="C16221" t="str">
        <f>IF(NOT(ISBLANK(D16221)), VLOOKUP(D16221,Categories!$A$2:$B$51,2,FALSE), "")</f>
        <v/>
      </c>
    </row>
    <row r="16222" spans="3:3">
      <c r="C16222" t="str">
        <f>IF(NOT(ISBLANK(D16222)), VLOOKUP(D16222,Categories!$A$2:$B$51,2,FALSE), "")</f>
        <v/>
      </c>
    </row>
    <row r="16223" spans="3:3">
      <c r="C16223" t="str">
        <f>IF(NOT(ISBLANK(D16223)), VLOOKUP(D16223,Categories!$A$2:$B$51,2,FALSE), "")</f>
        <v/>
      </c>
    </row>
    <row r="16224" spans="3:3">
      <c r="C16224" t="str">
        <f>IF(NOT(ISBLANK(D16224)), VLOOKUP(D16224,Categories!$A$2:$B$51,2,FALSE), "")</f>
        <v/>
      </c>
    </row>
    <row r="16225" spans="3:3">
      <c r="C16225" t="str">
        <f>IF(NOT(ISBLANK(D16225)), VLOOKUP(D16225,Categories!$A$2:$B$51,2,FALSE), "")</f>
        <v/>
      </c>
    </row>
    <row r="16226" spans="3:3">
      <c r="C16226" t="str">
        <f>IF(NOT(ISBLANK(D16226)), VLOOKUP(D16226,Categories!$A$2:$B$51,2,FALSE), "")</f>
        <v/>
      </c>
    </row>
    <row r="16227" spans="3:3">
      <c r="C16227" t="str">
        <f>IF(NOT(ISBLANK(D16227)), VLOOKUP(D16227,Categories!$A$2:$B$51,2,FALSE), "")</f>
        <v/>
      </c>
    </row>
    <row r="16228" spans="3:3">
      <c r="C16228" t="str">
        <f>IF(NOT(ISBLANK(D16228)), VLOOKUP(D16228,Categories!$A$2:$B$51,2,FALSE), "")</f>
        <v/>
      </c>
    </row>
    <row r="16229" spans="3:3">
      <c r="C16229" t="str">
        <f>IF(NOT(ISBLANK(D16229)), VLOOKUP(D16229,Categories!$A$2:$B$51,2,FALSE), "")</f>
        <v/>
      </c>
    </row>
    <row r="16230" spans="3:3">
      <c r="C16230" t="str">
        <f>IF(NOT(ISBLANK(D16230)), VLOOKUP(D16230,Categories!$A$2:$B$51,2,FALSE), "")</f>
        <v/>
      </c>
    </row>
    <row r="16231" spans="3:3">
      <c r="C16231" t="str">
        <f>IF(NOT(ISBLANK(D16231)), VLOOKUP(D16231,Categories!$A$2:$B$51,2,FALSE), "")</f>
        <v/>
      </c>
    </row>
    <row r="16232" spans="3:3">
      <c r="C16232" t="str">
        <f>IF(NOT(ISBLANK(D16232)), VLOOKUP(D16232,Categories!$A$2:$B$51,2,FALSE), "")</f>
        <v/>
      </c>
    </row>
    <row r="16233" spans="3:3">
      <c r="C16233" t="str">
        <f>IF(NOT(ISBLANK(D16233)), VLOOKUP(D16233,Categories!$A$2:$B$51,2,FALSE), "")</f>
        <v/>
      </c>
    </row>
    <row r="16234" spans="3:3">
      <c r="C16234" t="str">
        <f>IF(NOT(ISBLANK(D16234)), VLOOKUP(D16234,Categories!$A$2:$B$51,2,FALSE), "")</f>
        <v/>
      </c>
    </row>
    <row r="16235" spans="3:3">
      <c r="C16235" t="str">
        <f>IF(NOT(ISBLANK(D16235)), VLOOKUP(D16235,Categories!$A$2:$B$51,2,FALSE), "")</f>
        <v/>
      </c>
    </row>
    <row r="16236" spans="3:3">
      <c r="C16236" t="str">
        <f>IF(NOT(ISBLANK(D16236)), VLOOKUP(D16236,Categories!$A$2:$B$51,2,FALSE), "")</f>
        <v/>
      </c>
    </row>
    <row r="16237" spans="3:3">
      <c r="C16237" t="str">
        <f>IF(NOT(ISBLANK(D16237)), VLOOKUP(D16237,Categories!$A$2:$B$51,2,FALSE), "")</f>
        <v/>
      </c>
    </row>
    <row r="16238" spans="3:3">
      <c r="C16238" t="str">
        <f>IF(NOT(ISBLANK(D16238)), VLOOKUP(D16238,Categories!$A$2:$B$51,2,FALSE), "")</f>
        <v/>
      </c>
    </row>
    <row r="16239" spans="3:3">
      <c r="C16239" t="str">
        <f>IF(NOT(ISBLANK(D16239)), VLOOKUP(D16239,Categories!$A$2:$B$51,2,FALSE), "")</f>
        <v/>
      </c>
    </row>
    <row r="16240" spans="3:3">
      <c r="C16240" t="str">
        <f>IF(NOT(ISBLANK(D16240)), VLOOKUP(D16240,Categories!$A$2:$B$51,2,FALSE), "")</f>
        <v/>
      </c>
    </row>
    <row r="16241" spans="3:3">
      <c r="C16241" t="str">
        <f>IF(NOT(ISBLANK(D16241)), VLOOKUP(D16241,Categories!$A$2:$B$51,2,FALSE), "")</f>
        <v/>
      </c>
    </row>
    <row r="16242" spans="3:3">
      <c r="C16242" t="str">
        <f>IF(NOT(ISBLANK(D16242)), VLOOKUP(D16242,Categories!$A$2:$B$51,2,FALSE), "")</f>
        <v/>
      </c>
    </row>
    <row r="16243" spans="3:3">
      <c r="C16243" t="str">
        <f>IF(NOT(ISBLANK(D16243)), VLOOKUP(D16243,Categories!$A$2:$B$51,2,FALSE), "")</f>
        <v/>
      </c>
    </row>
    <row r="16244" spans="3:3">
      <c r="C16244" t="str">
        <f>IF(NOT(ISBLANK(D16244)), VLOOKUP(D16244,Categories!$A$2:$B$51,2,FALSE), "")</f>
        <v/>
      </c>
    </row>
    <row r="16245" spans="3:3">
      <c r="C16245" t="str">
        <f>IF(NOT(ISBLANK(D16245)), VLOOKUP(D16245,Categories!$A$2:$B$51,2,FALSE), "")</f>
        <v/>
      </c>
    </row>
    <row r="16246" spans="3:3">
      <c r="C16246" t="str">
        <f>IF(NOT(ISBLANK(D16246)), VLOOKUP(D16246,Categories!$A$2:$B$51,2,FALSE), "")</f>
        <v/>
      </c>
    </row>
    <row r="16247" spans="3:3">
      <c r="C16247" t="str">
        <f>IF(NOT(ISBLANK(D16247)), VLOOKUP(D16247,Categories!$A$2:$B$51,2,FALSE), "")</f>
        <v/>
      </c>
    </row>
    <row r="16248" spans="3:3">
      <c r="C16248" t="str">
        <f>IF(NOT(ISBLANK(D16248)), VLOOKUP(D16248,Categories!$A$2:$B$51,2,FALSE), "")</f>
        <v/>
      </c>
    </row>
    <row r="16249" spans="3:3">
      <c r="C16249" t="str">
        <f>IF(NOT(ISBLANK(D16249)), VLOOKUP(D16249,Categories!$A$2:$B$51,2,FALSE), "")</f>
        <v/>
      </c>
    </row>
    <row r="16250" spans="3:3">
      <c r="C16250" t="str">
        <f>IF(NOT(ISBLANK(D16250)), VLOOKUP(D16250,Categories!$A$2:$B$51,2,FALSE), "")</f>
        <v/>
      </c>
    </row>
    <row r="16251" spans="3:3">
      <c r="C16251" t="str">
        <f>IF(NOT(ISBLANK(D16251)), VLOOKUP(D16251,Categories!$A$2:$B$51,2,FALSE), "")</f>
        <v/>
      </c>
    </row>
    <row r="16252" spans="3:3">
      <c r="C16252" t="str">
        <f>IF(NOT(ISBLANK(D16252)), VLOOKUP(D16252,Categories!$A$2:$B$51,2,FALSE), "")</f>
        <v/>
      </c>
    </row>
    <row r="16253" spans="3:3">
      <c r="C16253" t="str">
        <f>IF(NOT(ISBLANK(D16253)), VLOOKUP(D16253,Categories!$A$2:$B$51,2,FALSE), "")</f>
        <v/>
      </c>
    </row>
    <row r="16254" spans="3:3">
      <c r="C16254" t="str">
        <f>IF(NOT(ISBLANK(D16254)), VLOOKUP(D16254,Categories!$A$2:$B$51,2,FALSE), "")</f>
        <v/>
      </c>
    </row>
    <row r="16255" spans="3:3">
      <c r="C16255" t="str">
        <f>IF(NOT(ISBLANK(D16255)), VLOOKUP(D16255,Categories!$A$2:$B$51,2,FALSE), "")</f>
        <v/>
      </c>
    </row>
    <row r="16256" spans="3:3">
      <c r="C16256" t="str">
        <f>IF(NOT(ISBLANK(D16256)), VLOOKUP(D16256,Categories!$A$2:$B$51,2,FALSE), "")</f>
        <v/>
      </c>
    </row>
    <row r="16257" spans="3:3">
      <c r="C16257" t="str">
        <f>IF(NOT(ISBLANK(D16257)), VLOOKUP(D16257,Categories!$A$2:$B$51,2,FALSE), "")</f>
        <v/>
      </c>
    </row>
    <row r="16258" spans="3:3">
      <c r="C16258" t="str">
        <f>IF(NOT(ISBLANK(D16258)), VLOOKUP(D16258,Categories!$A$2:$B$51,2,FALSE), "")</f>
        <v/>
      </c>
    </row>
    <row r="16259" spans="3:3">
      <c r="C16259" t="str">
        <f>IF(NOT(ISBLANK(D16259)), VLOOKUP(D16259,Categories!$A$2:$B$51,2,FALSE), "")</f>
        <v/>
      </c>
    </row>
    <row r="16260" spans="3:3">
      <c r="C16260" t="str">
        <f>IF(NOT(ISBLANK(D16260)), VLOOKUP(D16260,Categories!$A$2:$B$51,2,FALSE), "")</f>
        <v/>
      </c>
    </row>
    <row r="16261" spans="3:3">
      <c r="C16261" t="str">
        <f>IF(NOT(ISBLANK(D16261)), VLOOKUP(D16261,Categories!$A$2:$B$51,2,FALSE), "")</f>
        <v/>
      </c>
    </row>
    <row r="16262" spans="3:3">
      <c r="C16262" t="str">
        <f>IF(NOT(ISBLANK(D16262)), VLOOKUP(D16262,Categories!$A$2:$B$51,2,FALSE), "")</f>
        <v/>
      </c>
    </row>
    <row r="16263" spans="3:3">
      <c r="C16263" t="str">
        <f>IF(NOT(ISBLANK(D16263)), VLOOKUP(D16263,Categories!$A$2:$B$51,2,FALSE), "")</f>
        <v/>
      </c>
    </row>
    <row r="16264" spans="3:3">
      <c r="C16264" t="str">
        <f>IF(NOT(ISBLANK(D16264)), VLOOKUP(D16264,Categories!$A$2:$B$51,2,FALSE), "")</f>
        <v/>
      </c>
    </row>
    <row r="16265" spans="3:3">
      <c r="C16265" t="str">
        <f>IF(NOT(ISBLANK(D16265)), VLOOKUP(D16265,Categories!$A$2:$B$51,2,FALSE), "")</f>
        <v/>
      </c>
    </row>
    <row r="16266" spans="3:3">
      <c r="C16266" t="str">
        <f>IF(NOT(ISBLANK(D16266)), VLOOKUP(D16266,Categories!$A$2:$B$51,2,FALSE), "")</f>
        <v/>
      </c>
    </row>
    <row r="16267" spans="3:3">
      <c r="C16267" t="str">
        <f>IF(NOT(ISBLANK(D16267)), VLOOKUP(D16267,Categories!$A$2:$B$51,2,FALSE), "")</f>
        <v/>
      </c>
    </row>
    <row r="16268" spans="3:3">
      <c r="C16268" t="str">
        <f>IF(NOT(ISBLANK(D16268)), VLOOKUP(D16268,Categories!$A$2:$B$51,2,FALSE), "")</f>
        <v/>
      </c>
    </row>
    <row r="16269" spans="3:3">
      <c r="C16269" t="str">
        <f>IF(NOT(ISBLANK(D16269)), VLOOKUP(D16269,Categories!$A$2:$B$51,2,FALSE), "")</f>
        <v/>
      </c>
    </row>
    <row r="16270" spans="3:3">
      <c r="C16270" t="str">
        <f>IF(NOT(ISBLANK(D16270)), VLOOKUP(D16270,Categories!$A$2:$B$51,2,FALSE), "")</f>
        <v/>
      </c>
    </row>
    <row r="16271" spans="3:3">
      <c r="C16271" t="str">
        <f>IF(NOT(ISBLANK(D16271)), VLOOKUP(D16271,Categories!$A$2:$B$51,2,FALSE), "")</f>
        <v/>
      </c>
    </row>
    <row r="16272" spans="3:3">
      <c r="C16272" t="str">
        <f>IF(NOT(ISBLANK(D16272)), VLOOKUP(D16272,Categories!$A$2:$B$51,2,FALSE), "")</f>
        <v/>
      </c>
    </row>
    <row r="16273" spans="3:3">
      <c r="C16273" t="str">
        <f>IF(NOT(ISBLANK(D16273)), VLOOKUP(D16273,Categories!$A$2:$B$51,2,FALSE), "")</f>
        <v/>
      </c>
    </row>
    <row r="16274" spans="3:3">
      <c r="C16274" t="str">
        <f>IF(NOT(ISBLANK(D16274)), VLOOKUP(D16274,Categories!$A$2:$B$51,2,FALSE), "")</f>
        <v/>
      </c>
    </row>
    <row r="16275" spans="3:3">
      <c r="C16275" t="str">
        <f>IF(NOT(ISBLANK(D16275)), VLOOKUP(D16275,Categories!$A$2:$B$51,2,FALSE), "")</f>
        <v/>
      </c>
    </row>
    <row r="16276" spans="3:3">
      <c r="C16276" t="str">
        <f>IF(NOT(ISBLANK(D16276)), VLOOKUP(D16276,Categories!$A$2:$B$51,2,FALSE), "")</f>
        <v/>
      </c>
    </row>
    <row r="16277" spans="3:3">
      <c r="C16277" t="str">
        <f>IF(NOT(ISBLANK(D16277)), VLOOKUP(D16277,Categories!$A$2:$B$51,2,FALSE), "")</f>
        <v/>
      </c>
    </row>
    <row r="16278" spans="3:3">
      <c r="C16278" t="str">
        <f>IF(NOT(ISBLANK(D16278)), VLOOKUP(D16278,Categories!$A$2:$B$51,2,FALSE), "")</f>
        <v/>
      </c>
    </row>
    <row r="16279" spans="3:3">
      <c r="C16279" t="str">
        <f>IF(NOT(ISBLANK(D16279)), VLOOKUP(D16279,Categories!$A$2:$B$51,2,FALSE), "")</f>
        <v/>
      </c>
    </row>
    <row r="16280" spans="3:3">
      <c r="C16280" t="str">
        <f>IF(NOT(ISBLANK(D16280)), VLOOKUP(D16280,Categories!$A$2:$B$51,2,FALSE), "")</f>
        <v/>
      </c>
    </row>
    <row r="16281" spans="3:3">
      <c r="C16281" t="str">
        <f>IF(NOT(ISBLANK(D16281)), VLOOKUP(D16281,Categories!$A$2:$B$51,2,FALSE), "")</f>
        <v/>
      </c>
    </row>
    <row r="16282" spans="3:3">
      <c r="C16282" t="str">
        <f>IF(NOT(ISBLANK(D16282)), VLOOKUP(D16282,Categories!$A$2:$B$51,2,FALSE), "")</f>
        <v/>
      </c>
    </row>
    <row r="16283" spans="3:3">
      <c r="C16283" t="str">
        <f>IF(NOT(ISBLANK(D16283)), VLOOKUP(D16283,Categories!$A$2:$B$51,2,FALSE), "")</f>
        <v/>
      </c>
    </row>
    <row r="16284" spans="3:3">
      <c r="C16284" t="str">
        <f>IF(NOT(ISBLANK(D16284)), VLOOKUP(D16284,Categories!$A$2:$B$51,2,FALSE), "")</f>
        <v/>
      </c>
    </row>
    <row r="16285" spans="3:3">
      <c r="C16285" t="str">
        <f>IF(NOT(ISBLANK(D16285)), VLOOKUP(D16285,Categories!$A$2:$B$51,2,FALSE), "")</f>
        <v/>
      </c>
    </row>
    <row r="16286" spans="3:3">
      <c r="C16286" t="str">
        <f>IF(NOT(ISBLANK(D16286)), VLOOKUP(D16286,Categories!$A$2:$B$51,2,FALSE), "")</f>
        <v/>
      </c>
    </row>
    <row r="16287" spans="3:3">
      <c r="C16287" t="str">
        <f>IF(NOT(ISBLANK(D16287)), VLOOKUP(D16287,Categories!$A$2:$B$51,2,FALSE), "")</f>
        <v/>
      </c>
    </row>
    <row r="16288" spans="3:3">
      <c r="C16288" t="str">
        <f>IF(NOT(ISBLANK(D16288)), VLOOKUP(D16288,Categories!$A$2:$B$51,2,FALSE), "")</f>
        <v/>
      </c>
    </row>
    <row r="16289" spans="3:3">
      <c r="C16289" t="str">
        <f>IF(NOT(ISBLANK(D16289)), VLOOKUP(D16289,Categories!$A$2:$B$51,2,FALSE), "")</f>
        <v/>
      </c>
    </row>
    <row r="16290" spans="3:3">
      <c r="C16290" t="str">
        <f>IF(NOT(ISBLANK(D16290)), VLOOKUP(D16290,Categories!$A$2:$B$51,2,FALSE), "")</f>
        <v/>
      </c>
    </row>
    <row r="16291" spans="3:3">
      <c r="C16291" t="str">
        <f>IF(NOT(ISBLANK(D16291)), VLOOKUP(D16291,Categories!$A$2:$B$51,2,FALSE), "")</f>
        <v/>
      </c>
    </row>
    <row r="16292" spans="3:3">
      <c r="C16292" t="str">
        <f>IF(NOT(ISBLANK(D16292)), VLOOKUP(D16292,Categories!$A$2:$B$51,2,FALSE), "")</f>
        <v/>
      </c>
    </row>
    <row r="16293" spans="3:3">
      <c r="C16293" t="str">
        <f>IF(NOT(ISBLANK(D16293)), VLOOKUP(D16293,Categories!$A$2:$B$51,2,FALSE), "")</f>
        <v/>
      </c>
    </row>
    <row r="16294" spans="3:3">
      <c r="C16294" t="str">
        <f>IF(NOT(ISBLANK(D16294)), VLOOKUP(D16294,Categories!$A$2:$B$51,2,FALSE), "")</f>
        <v/>
      </c>
    </row>
    <row r="16295" spans="3:3">
      <c r="C16295" t="str">
        <f>IF(NOT(ISBLANK(D16295)), VLOOKUP(D16295,Categories!$A$2:$B$51,2,FALSE), "")</f>
        <v/>
      </c>
    </row>
    <row r="16296" spans="3:3">
      <c r="C16296" t="str">
        <f>IF(NOT(ISBLANK(D16296)), VLOOKUP(D16296,Categories!$A$2:$B$51,2,FALSE), "")</f>
        <v/>
      </c>
    </row>
    <row r="16297" spans="3:3">
      <c r="C16297" t="str">
        <f>IF(NOT(ISBLANK(D16297)), VLOOKUP(D16297,Categories!$A$2:$B$51,2,FALSE), "")</f>
        <v/>
      </c>
    </row>
    <row r="16298" spans="3:3">
      <c r="C16298" t="str">
        <f>IF(NOT(ISBLANK(D16298)), VLOOKUP(D16298,Categories!$A$2:$B$51,2,FALSE), "")</f>
        <v/>
      </c>
    </row>
    <row r="16299" spans="3:3">
      <c r="C16299" t="str">
        <f>IF(NOT(ISBLANK(D16299)), VLOOKUP(D16299,Categories!$A$2:$B$51,2,FALSE), "")</f>
        <v/>
      </c>
    </row>
    <row r="16300" spans="3:3">
      <c r="C16300" t="str">
        <f>IF(NOT(ISBLANK(D16300)), VLOOKUP(D16300,Categories!$A$2:$B$51,2,FALSE), "")</f>
        <v/>
      </c>
    </row>
    <row r="16301" spans="3:3">
      <c r="C16301" t="str">
        <f>IF(NOT(ISBLANK(D16301)), VLOOKUP(D16301,Categories!$A$2:$B$51,2,FALSE), "")</f>
        <v/>
      </c>
    </row>
    <row r="16302" spans="3:3">
      <c r="C16302" t="str">
        <f>IF(NOT(ISBLANK(D16302)), VLOOKUP(D16302,Categories!$A$2:$B$51,2,FALSE), "")</f>
        <v/>
      </c>
    </row>
    <row r="16303" spans="3:3">
      <c r="C16303" t="str">
        <f>IF(NOT(ISBLANK(D16303)), VLOOKUP(D16303,Categories!$A$2:$B$51,2,FALSE), "")</f>
        <v/>
      </c>
    </row>
    <row r="16304" spans="3:3">
      <c r="C16304" t="str">
        <f>IF(NOT(ISBLANK(D16304)), VLOOKUP(D16304,Categories!$A$2:$B$51,2,FALSE), "")</f>
        <v/>
      </c>
    </row>
    <row r="16305" spans="3:3">
      <c r="C16305" t="str">
        <f>IF(NOT(ISBLANK(D16305)), VLOOKUP(D16305,Categories!$A$2:$B$51,2,FALSE), "")</f>
        <v/>
      </c>
    </row>
    <row r="16306" spans="3:3">
      <c r="C16306" t="str">
        <f>IF(NOT(ISBLANK(D16306)), VLOOKUP(D16306,Categories!$A$2:$B$51,2,FALSE), "")</f>
        <v/>
      </c>
    </row>
    <row r="16307" spans="3:3">
      <c r="C16307" t="str">
        <f>IF(NOT(ISBLANK(D16307)), VLOOKUP(D16307,Categories!$A$2:$B$51,2,FALSE), "")</f>
        <v/>
      </c>
    </row>
    <row r="16308" spans="3:3">
      <c r="C16308" t="str">
        <f>IF(NOT(ISBLANK(D16308)), VLOOKUP(D16308,Categories!$A$2:$B$51,2,FALSE), "")</f>
        <v/>
      </c>
    </row>
    <row r="16309" spans="3:3">
      <c r="C16309" t="str">
        <f>IF(NOT(ISBLANK(D16309)), VLOOKUP(D16309,Categories!$A$2:$B$51,2,FALSE), "")</f>
        <v/>
      </c>
    </row>
    <row r="16310" spans="3:3">
      <c r="C16310" t="str">
        <f>IF(NOT(ISBLANK(D16310)), VLOOKUP(D16310,Categories!$A$2:$B$51,2,FALSE), "")</f>
        <v/>
      </c>
    </row>
    <row r="16311" spans="3:3">
      <c r="C16311" t="str">
        <f>IF(NOT(ISBLANK(D16311)), VLOOKUP(D16311,Categories!$A$2:$B$51,2,FALSE), "")</f>
        <v/>
      </c>
    </row>
    <row r="16312" spans="3:3">
      <c r="C16312" t="str">
        <f>IF(NOT(ISBLANK(D16312)), VLOOKUP(D16312,Categories!$A$2:$B$51,2,FALSE), "")</f>
        <v/>
      </c>
    </row>
    <row r="16313" spans="3:3">
      <c r="C16313" t="str">
        <f>IF(NOT(ISBLANK(D16313)), VLOOKUP(D16313,Categories!$A$2:$B$51,2,FALSE), "")</f>
        <v/>
      </c>
    </row>
    <row r="16314" spans="3:3">
      <c r="C16314" t="str">
        <f>IF(NOT(ISBLANK(D16314)), VLOOKUP(D16314,Categories!$A$2:$B$51,2,FALSE), "")</f>
        <v/>
      </c>
    </row>
    <row r="16315" spans="3:3">
      <c r="C16315" t="str">
        <f>IF(NOT(ISBLANK(D16315)), VLOOKUP(D16315,Categories!$A$2:$B$51,2,FALSE), "")</f>
        <v/>
      </c>
    </row>
    <row r="16316" spans="3:3">
      <c r="C16316" t="str">
        <f>IF(NOT(ISBLANK(D16316)), VLOOKUP(D16316,Categories!$A$2:$B$51,2,FALSE), "")</f>
        <v/>
      </c>
    </row>
    <row r="16317" spans="3:3">
      <c r="C16317" t="str">
        <f>IF(NOT(ISBLANK(D16317)), VLOOKUP(D16317,Categories!$A$2:$B$51,2,FALSE), "")</f>
        <v/>
      </c>
    </row>
    <row r="16318" spans="3:3">
      <c r="C16318" t="str">
        <f>IF(NOT(ISBLANK(D16318)), VLOOKUP(D16318,Categories!$A$2:$B$51,2,FALSE), "")</f>
        <v/>
      </c>
    </row>
    <row r="16319" spans="3:3">
      <c r="C16319" t="str">
        <f>IF(NOT(ISBLANK(D16319)), VLOOKUP(D16319,Categories!$A$2:$B$51,2,FALSE), "")</f>
        <v/>
      </c>
    </row>
    <row r="16320" spans="3:3">
      <c r="C16320" t="str">
        <f>IF(NOT(ISBLANK(D16320)), VLOOKUP(D16320,Categories!$A$2:$B$51,2,FALSE), "")</f>
        <v/>
      </c>
    </row>
    <row r="16321" spans="3:3">
      <c r="C16321" t="str">
        <f>IF(NOT(ISBLANK(D16321)), VLOOKUP(D16321,Categories!$A$2:$B$51,2,FALSE), "")</f>
        <v/>
      </c>
    </row>
    <row r="16322" spans="3:3">
      <c r="C16322" t="str">
        <f>IF(NOT(ISBLANK(D16322)), VLOOKUP(D16322,Categories!$A$2:$B$51,2,FALSE), "")</f>
        <v/>
      </c>
    </row>
    <row r="16323" spans="3:3">
      <c r="C16323" t="str">
        <f>IF(NOT(ISBLANK(D16323)), VLOOKUP(D16323,Categories!$A$2:$B$51,2,FALSE), "")</f>
        <v/>
      </c>
    </row>
    <row r="16324" spans="3:3">
      <c r="C16324" t="str">
        <f>IF(NOT(ISBLANK(D16324)), VLOOKUP(D16324,Categories!$A$2:$B$51,2,FALSE), "")</f>
        <v/>
      </c>
    </row>
    <row r="16325" spans="3:3">
      <c r="C16325" t="str">
        <f>IF(NOT(ISBLANK(D16325)), VLOOKUP(D16325,Categories!$A$2:$B$51,2,FALSE), "")</f>
        <v/>
      </c>
    </row>
    <row r="16326" spans="3:3">
      <c r="C16326" t="str">
        <f>IF(NOT(ISBLANK(D16326)), VLOOKUP(D16326,Categories!$A$2:$B$51,2,FALSE), "")</f>
        <v/>
      </c>
    </row>
    <row r="16327" spans="3:3">
      <c r="C16327" t="str">
        <f>IF(NOT(ISBLANK(D16327)), VLOOKUP(D16327,Categories!$A$2:$B$51,2,FALSE), "")</f>
        <v/>
      </c>
    </row>
    <row r="16328" spans="3:3">
      <c r="C16328" t="str">
        <f>IF(NOT(ISBLANK(D16328)), VLOOKUP(D16328,Categories!$A$2:$B$51,2,FALSE), "")</f>
        <v/>
      </c>
    </row>
    <row r="16329" spans="3:3">
      <c r="C16329" t="str">
        <f>IF(NOT(ISBLANK(D16329)), VLOOKUP(D16329,Categories!$A$2:$B$51,2,FALSE), "")</f>
        <v/>
      </c>
    </row>
    <row r="16330" spans="3:3">
      <c r="C16330" t="str">
        <f>IF(NOT(ISBLANK(D16330)), VLOOKUP(D16330,Categories!$A$2:$B$51,2,FALSE), "")</f>
        <v/>
      </c>
    </row>
    <row r="16331" spans="3:3">
      <c r="C16331" t="str">
        <f>IF(NOT(ISBLANK(D16331)), VLOOKUP(D16331,Categories!$A$2:$B$51,2,FALSE), "")</f>
        <v/>
      </c>
    </row>
    <row r="16332" spans="3:3">
      <c r="C16332" t="str">
        <f>IF(NOT(ISBLANK(D16332)), VLOOKUP(D16332,Categories!$A$2:$B$51,2,FALSE), "")</f>
        <v/>
      </c>
    </row>
    <row r="16333" spans="3:3">
      <c r="C16333" t="str">
        <f>IF(NOT(ISBLANK(D16333)), VLOOKUP(D16333,Categories!$A$2:$B$51,2,FALSE), "")</f>
        <v/>
      </c>
    </row>
    <row r="16334" spans="3:3">
      <c r="C16334" t="str">
        <f>IF(NOT(ISBLANK(D16334)), VLOOKUP(D16334,Categories!$A$2:$B$51,2,FALSE), "")</f>
        <v/>
      </c>
    </row>
    <row r="16335" spans="3:3">
      <c r="C16335" t="str">
        <f>IF(NOT(ISBLANK(D16335)), VLOOKUP(D16335,Categories!$A$2:$B$51,2,FALSE), "")</f>
        <v/>
      </c>
    </row>
    <row r="16336" spans="3:3">
      <c r="C16336" t="str">
        <f>IF(NOT(ISBLANK(D16336)), VLOOKUP(D16336,Categories!$A$2:$B$51,2,FALSE), "")</f>
        <v/>
      </c>
    </row>
    <row r="16337" spans="3:3">
      <c r="C16337" t="str">
        <f>IF(NOT(ISBLANK(D16337)), VLOOKUP(D16337,Categories!$A$2:$B$51,2,FALSE), "")</f>
        <v/>
      </c>
    </row>
    <row r="16338" spans="3:3">
      <c r="C16338" t="str">
        <f>IF(NOT(ISBLANK(D16338)), VLOOKUP(D16338,Categories!$A$2:$B$51,2,FALSE), "")</f>
        <v/>
      </c>
    </row>
    <row r="16339" spans="3:3">
      <c r="C16339" t="str">
        <f>IF(NOT(ISBLANK(D16339)), VLOOKUP(D16339,Categories!$A$2:$B$51,2,FALSE), "")</f>
        <v/>
      </c>
    </row>
    <row r="16340" spans="3:3">
      <c r="C16340" t="str">
        <f>IF(NOT(ISBLANK(D16340)), VLOOKUP(D16340,Categories!$A$2:$B$51,2,FALSE), "")</f>
        <v/>
      </c>
    </row>
    <row r="16341" spans="3:3">
      <c r="C16341" t="str">
        <f>IF(NOT(ISBLANK(D16341)), VLOOKUP(D16341,Categories!$A$2:$B$51,2,FALSE), "")</f>
        <v/>
      </c>
    </row>
    <row r="16342" spans="3:3">
      <c r="C16342" t="str">
        <f>IF(NOT(ISBLANK(D16342)), VLOOKUP(D16342,Categories!$A$2:$B$51,2,FALSE), "")</f>
        <v/>
      </c>
    </row>
    <row r="16343" spans="3:3">
      <c r="C16343" t="str">
        <f>IF(NOT(ISBLANK(D16343)), VLOOKUP(D16343,Categories!$A$2:$B$51,2,FALSE), "")</f>
        <v/>
      </c>
    </row>
    <row r="16344" spans="3:3">
      <c r="C16344" t="str">
        <f>IF(NOT(ISBLANK(D16344)), VLOOKUP(D16344,Categories!$A$2:$B$51,2,FALSE), "")</f>
        <v/>
      </c>
    </row>
    <row r="16345" spans="3:3">
      <c r="C16345" t="str">
        <f>IF(NOT(ISBLANK(D16345)), VLOOKUP(D16345,Categories!$A$2:$B$51,2,FALSE), "")</f>
        <v/>
      </c>
    </row>
    <row r="16346" spans="3:3">
      <c r="C16346" t="str">
        <f>IF(NOT(ISBLANK(D16346)), VLOOKUP(D16346,Categories!$A$2:$B$51,2,FALSE), "")</f>
        <v/>
      </c>
    </row>
    <row r="16347" spans="3:3">
      <c r="C16347" t="str">
        <f>IF(NOT(ISBLANK(D16347)), VLOOKUP(D16347,Categories!$A$2:$B$51,2,FALSE), "")</f>
        <v/>
      </c>
    </row>
    <row r="16348" spans="3:3">
      <c r="C16348" t="str">
        <f>IF(NOT(ISBLANK(D16348)), VLOOKUP(D16348,Categories!$A$2:$B$51,2,FALSE), "")</f>
        <v/>
      </c>
    </row>
    <row r="16349" spans="3:3">
      <c r="C16349" t="str">
        <f>IF(NOT(ISBLANK(D16349)), VLOOKUP(D16349,Categories!$A$2:$B$51,2,FALSE), "")</f>
        <v/>
      </c>
    </row>
    <row r="16350" spans="3:3">
      <c r="C16350" t="str">
        <f>IF(NOT(ISBLANK(D16350)), VLOOKUP(D16350,Categories!$A$2:$B$51,2,FALSE), "")</f>
        <v/>
      </c>
    </row>
    <row r="16351" spans="3:3">
      <c r="C16351" t="str">
        <f>IF(NOT(ISBLANK(D16351)), VLOOKUP(D16351,Categories!$A$2:$B$51,2,FALSE), "")</f>
        <v/>
      </c>
    </row>
    <row r="16352" spans="3:3">
      <c r="C16352" t="str">
        <f>IF(NOT(ISBLANK(D16352)), VLOOKUP(D16352,Categories!$A$2:$B$51,2,FALSE), "")</f>
        <v/>
      </c>
    </row>
    <row r="16353" spans="3:3">
      <c r="C16353" t="str">
        <f>IF(NOT(ISBLANK(D16353)), VLOOKUP(D16353,Categories!$A$2:$B$51,2,FALSE), "")</f>
        <v/>
      </c>
    </row>
    <row r="16354" spans="3:3">
      <c r="C16354" t="str">
        <f>IF(NOT(ISBLANK(D16354)), VLOOKUP(D16354,Categories!$A$2:$B$51,2,FALSE), "")</f>
        <v/>
      </c>
    </row>
    <row r="16355" spans="3:3">
      <c r="C16355" t="str">
        <f>IF(NOT(ISBLANK(D16355)), VLOOKUP(D16355,Categories!$A$2:$B$51,2,FALSE), "")</f>
        <v/>
      </c>
    </row>
    <row r="16356" spans="3:3">
      <c r="C16356" t="str">
        <f>IF(NOT(ISBLANK(D16356)), VLOOKUP(D16356,Categories!$A$2:$B$51,2,FALSE), "")</f>
        <v/>
      </c>
    </row>
    <row r="16357" spans="3:3">
      <c r="C16357" t="str">
        <f>IF(NOT(ISBLANK(D16357)), VLOOKUP(D16357,Categories!$A$2:$B$51,2,FALSE), "")</f>
        <v/>
      </c>
    </row>
    <row r="16358" spans="3:3">
      <c r="C16358" t="str">
        <f>IF(NOT(ISBLANK(D16358)), VLOOKUP(D16358,Categories!$A$2:$B$51,2,FALSE), "")</f>
        <v/>
      </c>
    </row>
    <row r="16359" spans="3:3">
      <c r="C16359" t="str">
        <f>IF(NOT(ISBLANK(D16359)), VLOOKUP(D16359,Categories!$A$2:$B$51,2,FALSE), "")</f>
        <v/>
      </c>
    </row>
    <row r="16360" spans="3:3">
      <c r="C16360" t="str">
        <f>IF(NOT(ISBLANK(D16360)), VLOOKUP(D16360,Categories!$A$2:$B$51,2,FALSE), "")</f>
        <v/>
      </c>
    </row>
    <row r="16361" spans="3:3">
      <c r="C16361" t="str">
        <f>IF(NOT(ISBLANK(D16361)), VLOOKUP(D16361,Categories!$A$2:$B$51,2,FALSE), "")</f>
        <v/>
      </c>
    </row>
    <row r="16362" spans="3:3">
      <c r="C16362" t="str">
        <f>IF(NOT(ISBLANK(D16362)), VLOOKUP(D16362,Categories!$A$2:$B$51,2,FALSE), "")</f>
        <v/>
      </c>
    </row>
    <row r="16363" spans="3:3">
      <c r="C16363" t="str">
        <f>IF(NOT(ISBLANK(D16363)), VLOOKUP(D16363,Categories!$A$2:$B$51,2,FALSE), "")</f>
        <v/>
      </c>
    </row>
    <row r="16364" spans="3:3">
      <c r="C16364" t="str">
        <f>IF(NOT(ISBLANK(D16364)), VLOOKUP(D16364,Categories!$A$2:$B$51,2,FALSE), "")</f>
        <v/>
      </c>
    </row>
    <row r="16365" spans="3:3">
      <c r="C16365" t="str">
        <f>IF(NOT(ISBLANK(D16365)), VLOOKUP(D16365,Categories!$A$2:$B$51,2,FALSE), "")</f>
        <v/>
      </c>
    </row>
    <row r="16366" spans="3:3">
      <c r="C16366" t="str">
        <f>IF(NOT(ISBLANK(D16366)), VLOOKUP(D16366,Categories!$A$2:$B$51,2,FALSE), "")</f>
        <v/>
      </c>
    </row>
    <row r="16367" spans="3:3">
      <c r="C16367" t="str">
        <f>IF(NOT(ISBLANK(D16367)), VLOOKUP(D16367,Categories!$A$2:$B$51,2,FALSE), "")</f>
        <v/>
      </c>
    </row>
    <row r="16368" spans="3:3">
      <c r="C16368" t="str">
        <f>IF(NOT(ISBLANK(D16368)), VLOOKUP(D16368,Categories!$A$2:$B$51,2,FALSE), "")</f>
        <v/>
      </c>
    </row>
    <row r="16369" spans="3:3">
      <c r="C16369" t="str">
        <f>IF(NOT(ISBLANK(D16369)), VLOOKUP(D16369,Categories!$A$2:$B$51,2,FALSE), "")</f>
        <v/>
      </c>
    </row>
    <row r="16370" spans="3:3">
      <c r="C16370" t="str">
        <f>IF(NOT(ISBLANK(D16370)), VLOOKUP(D16370,Categories!$A$2:$B$51,2,FALSE), "")</f>
        <v/>
      </c>
    </row>
    <row r="16371" spans="3:3">
      <c r="C16371" t="str">
        <f>IF(NOT(ISBLANK(D16371)), VLOOKUP(D16371,Categories!$A$2:$B$51,2,FALSE), "")</f>
        <v/>
      </c>
    </row>
    <row r="16372" spans="3:3">
      <c r="C16372" t="str">
        <f>IF(NOT(ISBLANK(D16372)), VLOOKUP(D16372,Categories!$A$2:$B$51,2,FALSE), "")</f>
        <v/>
      </c>
    </row>
    <row r="16373" spans="3:3">
      <c r="C16373" t="str">
        <f>IF(NOT(ISBLANK(D16373)), VLOOKUP(D16373,Categories!$A$2:$B$51,2,FALSE), "")</f>
        <v/>
      </c>
    </row>
    <row r="16374" spans="3:3">
      <c r="C16374" t="str">
        <f>IF(NOT(ISBLANK(D16374)), VLOOKUP(D16374,Categories!$A$2:$B$51,2,FALSE), "")</f>
        <v/>
      </c>
    </row>
    <row r="16375" spans="3:3">
      <c r="C16375" t="str">
        <f>IF(NOT(ISBLANK(D16375)), VLOOKUP(D16375,Categories!$A$2:$B$51,2,FALSE), "")</f>
        <v/>
      </c>
    </row>
    <row r="16376" spans="3:3">
      <c r="C16376" t="str">
        <f>IF(NOT(ISBLANK(D16376)), VLOOKUP(D16376,Categories!$A$2:$B$51,2,FALSE), "")</f>
        <v/>
      </c>
    </row>
    <row r="16377" spans="3:3">
      <c r="C16377" t="str">
        <f>IF(NOT(ISBLANK(D16377)), VLOOKUP(D16377,Categories!$A$2:$B$51,2,FALSE), "")</f>
        <v/>
      </c>
    </row>
    <row r="16378" spans="3:3">
      <c r="C16378" t="str">
        <f>IF(NOT(ISBLANK(D16378)), VLOOKUP(D16378,Categories!$A$2:$B$51,2,FALSE), "")</f>
        <v/>
      </c>
    </row>
    <row r="16379" spans="3:3">
      <c r="C16379" t="str">
        <f>IF(NOT(ISBLANK(D16379)), VLOOKUP(D16379,Categories!$A$2:$B$51,2,FALSE), "")</f>
        <v/>
      </c>
    </row>
    <row r="16380" spans="3:3">
      <c r="C16380" t="str">
        <f>IF(NOT(ISBLANK(D16380)), VLOOKUP(D16380,Categories!$A$2:$B$51,2,FALSE), "")</f>
        <v/>
      </c>
    </row>
    <row r="16381" spans="3:3">
      <c r="C16381" t="str">
        <f>IF(NOT(ISBLANK(D16381)), VLOOKUP(D16381,Categories!$A$2:$B$51,2,FALSE), "")</f>
        <v/>
      </c>
    </row>
    <row r="16382" spans="3:3">
      <c r="C16382" t="str">
        <f>IF(NOT(ISBLANK(D16382)), VLOOKUP(D16382,Categories!$A$2:$B$51,2,FALSE), "")</f>
        <v/>
      </c>
    </row>
    <row r="16383" spans="3:3">
      <c r="C16383" t="str">
        <f>IF(NOT(ISBLANK(D16383)), VLOOKUP(D16383,Categories!$A$2:$B$51,2,FALSE), "")</f>
        <v/>
      </c>
    </row>
    <row r="16384" spans="3:3">
      <c r="C16384" t="str">
        <f>IF(NOT(ISBLANK(D16384)), VLOOKUP(D16384,Categories!$A$2:$B$51,2,FALSE), "")</f>
        <v/>
      </c>
    </row>
    <row r="16385" spans="3:3">
      <c r="C16385" t="str">
        <f>IF(NOT(ISBLANK(D16385)), VLOOKUP(D16385,Categories!$A$2:$B$51,2,FALSE), "")</f>
        <v/>
      </c>
    </row>
    <row r="16386" spans="3:3">
      <c r="C16386" t="str">
        <f>IF(NOT(ISBLANK(D16386)), VLOOKUP(D16386,Categories!$A$2:$B$51,2,FALSE), "")</f>
        <v/>
      </c>
    </row>
    <row r="16387" spans="3:3">
      <c r="C16387" t="str">
        <f>IF(NOT(ISBLANK(D16387)), VLOOKUP(D16387,Categories!$A$2:$B$51,2,FALSE), "")</f>
        <v/>
      </c>
    </row>
    <row r="16388" spans="3:3">
      <c r="C16388" t="str">
        <f>IF(NOT(ISBLANK(D16388)), VLOOKUP(D16388,Categories!$A$2:$B$51,2,FALSE), "")</f>
        <v/>
      </c>
    </row>
    <row r="16389" spans="3:3">
      <c r="C16389" t="str">
        <f>IF(NOT(ISBLANK(D16389)), VLOOKUP(D16389,Categories!$A$2:$B$51,2,FALSE), "")</f>
        <v/>
      </c>
    </row>
    <row r="16390" spans="3:3">
      <c r="C16390" t="str">
        <f>IF(NOT(ISBLANK(D16390)), VLOOKUP(D16390,Categories!$A$2:$B$51,2,FALSE), "")</f>
        <v/>
      </c>
    </row>
    <row r="16391" spans="3:3">
      <c r="C16391" t="str">
        <f>IF(NOT(ISBLANK(D16391)), VLOOKUP(D16391,Categories!$A$2:$B$51,2,FALSE), "")</f>
        <v/>
      </c>
    </row>
    <row r="16392" spans="3:3">
      <c r="C16392" t="str">
        <f>IF(NOT(ISBLANK(D16392)), VLOOKUP(D16392,Categories!$A$2:$B$51,2,FALSE), "")</f>
        <v/>
      </c>
    </row>
    <row r="16393" spans="3:3">
      <c r="C16393" t="str">
        <f>IF(NOT(ISBLANK(D16393)), VLOOKUP(D16393,Categories!$A$2:$B$51,2,FALSE), "")</f>
        <v/>
      </c>
    </row>
    <row r="16394" spans="3:3">
      <c r="C16394" t="str">
        <f>IF(NOT(ISBLANK(D16394)), VLOOKUP(D16394,Categories!$A$2:$B$51,2,FALSE), "")</f>
        <v/>
      </c>
    </row>
    <row r="16395" spans="3:3">
      <c r="C16395" t="str">
        <f>IF(NOT(ISBLANK(D16395)), VLOOKUP(D16395,Categories!$A$2:$B$51,2,FALSE), "")</f>
        <v/>
      </c>
    </row>
    <row r="16396" spans="3:3">
      <c r="C16396" t="str">
        <f>IF(NOT(ISBLANK(D16396)), VLOOKUP(D16396,Categories!$A$2:$B$51,2,FALSE), "")</f>
        <v/>
      </c>
    </row>
    <row r="16397" spans="3:3">
      <c r="C16397" t="str">
        <f>IF(NOT(ISBLANK(D16397)), VLOOKUP(D16397,Categories!$A$2:$B$51,2,FALSE), "")</f>
        <v/>
      </c>
    </row>
    <row r="16398" spans="3:3">
      <c r="C16398" t="str">
        <f>IF(NOT(ISBLANK(D16398)), VLOOKUP(D16398,Categories!$A$2:$B$51,2,FALSE), "")</f>
        <v/>
      </c>
    </row>
    <row r="16399" spans="3:3">
      <c r="C16399" t="str">
        <f>IF(NOT(ISBLANK(D16399)), VLOOKUP(D16399,Categories!$A$2:$B$51,2,FALSE), "")</f>
        <v/>
      </c>
    </row>
    <row r="16400" spans="3:3">
      <c r="C16400" t="str">
        <f>IF(NOT(ISBLANK(D16400)), VLOOKUP(D16400,Categories!$A$2:$B$51,2,FALSE), "")</f>
        <v/>
      </c>
    </row>
    <row r="16401" spans="3:3">
      <c r="C16401" t="str">
        <f>IF(NOT(ISBLANK(D16401)), VLOOKUP(D16401,Categories!$A$2:$B$51,2,FALSE), "")</f>
        <v/>
      </c>
    </row>
    <row r="16402" spans="3:3">
      <c r="C16402" t="str">
        <f>IF(NOT(ISBLANK(D16402)), VLOOKUP(D16402,Categories!$A$2:$B$51,2,FALSE), "")</f>
        <v/>
      </c>
    </row>
    <row r="16403" spans="3:3">
      <c r="C16403" t="str">
        <f>IF(NOT(ISBLANK(D16403)), VLOOKUP(D16403,Categories!$A$2:$B$51,2,FALSE), "")</f>
        <v/>
      </c>
    </row>
    <row r="16404" spans="3:3">
      <c r="C16404" t="str">
        <f>IF(NOT(ISBLANK(D16404)), VLOOKUP(D16404,Categories!$A$2:$B$51,2,FALSE), "")</f>
        <v/>
      </c>
    </row>
    <row r="16405" spans="3:3">
      <c r="C16405" t="str">
        <f>IF(NOT(ISBLANK(D16405)), VLOOKUP(D16405,Categories!$A$2:$B$51,2,FALSE), "")</f>
        <v/>
      </c>
    </row>
    <row r="16406" spans="3:3">
      <c r="C16406" t="str">
        <f>IF(NOT(ISBLANK(D16406)), VLOOKUP(D16406,Categories!$A$2:$B$51,2,FALSE), "")</f>
        <v/>
      </c>
    </row>
    <row r="16407" spans="3:3">
      <c r="C16407" t="str">
        <f>IF(NOT(ISBLANK(D16407)), VLOOKUP(D16407,Categories!$A$2:$B$51,2,FALSE), "")</f>
        <v/>
      </c>
    </row>
    <row r="16408" spans="3:3">
      <c r="C16408" t="str">
        <f>IF(NOT(ISBLANK(D16408)), VLOOKUP(D16408,Categories!$A$2:$B$51,2,FALSE), "")</f>
        <v/>
      </c>
    </row>
    <row r="16409" spans="3:3">
      <c r="C16409" t="str">
        <f>IF(NOT(ISBLANK(D16409)), VLOOKUP(D16409,Categories!$A$2:$B$51,2,FALSE), "")</f>
        <v/>
      </c>
    </row>
    <row r="16410" spans="3:3">
      <c r="C16410" t="str">
        <f>IF(NOT(ISBLANK(D16410)), VLOOKUP(D16410,Categories!$A$2:$B$51,2,FALSE), "")</f>
        <v/>
      </c>
    </row>
    <row r="16411" spans="3:3">
      <c r="C16411" t="str">
        <f>IF(NOT(ISBLANK(D16411)), VLOOKUP(D16411,Categories!$A$2:$B$51,2,FALSE), "")</f>
        <v/>
      </c>
    </row>
    <row r="16412" spans="3:3">
      <c r="C16412" t="str">
        <f>IF(NOT(ISBLANK(D16412)), VLOOKUP(D16412,Categories!$A$2:$B$51,2,FALSE), "")</f>
        <v/>
      </c>
    </row>
    <row r="16413" spans="3:3">
      <c r="C16413" t="str">
        <f>IF(NOT(ISBLANK(D16413)), VLOOKUP(D16413,Categories!$A$2:$B$51,2,FALSE), "")</f>
        <v/>
      </c>
    </row>
    <row r="16414" spans="3:3">
      <c r="C16414" t="str">
        <f>IF(NOT(ISBLANK(D16414)), VLOOKUP(D16414,Categories!$A$2:$B$51,2,FALSE), "")</f>
        <v/>
      </c>
    </row>
    <row r="16415" spans="3:3">
      <c r="C16415" t="str">
        <f>IF(NOT(ISBLANK(D16415)), VLOOKUP(D16415,Categories!$A$2:$B$51,2,FALSE), "")</f>
        <v/>
      </c>
    </row>
    <row r="16416" spans="3:3">
      <c r="C16416" t="str">
        <f>IF(NOT(ISBLANK(D16416)), VLOOKUP(D16416,Categories!$A$2:$B$51,2,FALSE), "")</f>
        <v/>
      </c>
    </row>
    <row r="16417" spans="3:3">
      <c r="C16417" t="str">
        <f>IF(NOT(ISBLANK(D16417)), VLOOKUP(D16417,Categories!$A$2:$B$51,2,FALSE), "")</f>
        <v/>
      </c>
    </row>
    <row r="16418" spans="3:3">
      <c r="C16418" t="str">
        <f>IF(NOT(ISBLANK(D16418)), VLOOKUP(D16418,Categories!$A$2:$B$51,2,FALSE), "")</f>
        <v/>
      </c>
    </row>
    <row r="16419" spans="3:3">
      <c r="C16419" t="str">
        <f>IF(NOT(ISBLANK(D16419)), VLOOKUP(D16419,Categories!$A$2:$B$51,2,FALSE), "")</f>
        <v/>
      </c>
    </row>
    <row r="16420" spans="3:3">
      <c r="C16420" t="str">
        <f>IF(NOT(ISBLANK(D16420)), VLOOKUP(D16420,Categories!$A$2:$B$51,2,FALSE), "")</f>
        <v/>
      </c>
    </row>
    <row r="16421" spans="3:3">
      <c r="C16421" t="str">
        <f>IF(NOT(ISBLANK(D16421)), VLOOKUP(D16421,Categories!$A$2:$B$51,2,FALSE), "")</f>
        <v/>
      </c>
    </row>
    <row r="16422" spans="3:3">
      <c r="C16422" t="str">
        <f>IF(NOT(ISBLANK(D16422)), VLOOKUP(D16422,Categories!$A$2:$B$51,2,FALSE), "")</f>
        <v/>
      </c>
    </row>
    <row r="16423" spans="3:3">
      <c r="C16423" t="str">
        <f>IF(NOT(ISBLANK(D16423)), VLOOKUP(D16423,Categories!$A$2:$B$51,2,FALSE), "")</f>
        <v/>
      </c>
    </row>
    <row r="16424" spans="3:3">
      <c r="C16424" t="str">
        <f>IF(NOT(ISBLANK(D16424)), VLOOKUP(D16424,Categories!$A$2:$B$51,2,FALSE), "")</f>
        <v/>
      </c>
    </row>
    <row r="16425" spans="3:3">
      <c r="C16425" t="str">
        <f>IF(NOT(ISBLANK(D16425)), VLOOKUP(D16425,Categories!$A$2:$B$51,2,FALSE), "")</f>
        <v/>
      </c>
    </row>
    <row r="16426" spans="3:3">
      <c r="C16426" t="str">
        <f>IF(NOT(ISBLANK(D16426)), VLOOKUP(D16426,Categories!$A$2:$B$51,2,FALSE), "")</f>
        <v/>
      </c>
    </row>
    <row r="16427" spans="3:3">
      <c r="C16427" t="str">
        <f>IF(NOT(ISBLANK(D16427)), VLOOKUP(D16427,Categories!$A$2:$B$51,2,FALSE), "")</f>
        <v/>
      </c>
    </row>
    <row r="16428" spans="3:3">
      <c r="C16428" t="str">
        <f>IF(NOT(ISBLANK(D16428)), VLOOKUP(D16428,Categories!$A$2:$B$51,2,FALSE), "")</f>
        <v/>
      </c>
    </row>
    <row r="16429" spans="3:3">
      <c r="C16429" t="str">
        <f>IF(NOT(ISBLANK(D16429)), VLOOKUP(D16429,Categories!$A$2:$B$51,2,FALSE), "")</f>
        <v/>
      </c>
    </row>
    <row r="16430" spans="3:3">
      <c r="C16430" t="str">
        <f>IF(NOT(ISBLANK(D16430)), VLOOKUP(D16430,Categories!$A$2:$B$51,2,FALSE), "")</f>
        <v/>
      </c>
    </row>
    <row r="16431" spans="3:3">
      <c r="C16431" t="str">
        <f>IF(NOT(ISBLANK(D16431)), VLOOKUP(D16431,Categories!$A$2:$B$51,2,FALSE), "")</f>
        <v/>
      </c>
    </row>
    <row r="16432" spans="3:3">
      <c r="C16432" t="str">
        <f>IF(NOT(ISBLANK(D16432)), VLOOKUP(D16432,Categories!$A$2:$B$51,2,FALSE), "")</f>
        <v/>
      </c>
    </row>
    <row r="16433" spans="3:3">
      <c r="C16433" t="str">
        <f>IF(NOT(ISBLANK(D16433)), VLOOKUP(D16433,Categories!$A$2:$B$51,2,FALSE), "")</f>
        <v/>
      </c>
    </row>
    <row r="16434" spans="3:3">
      <c r="C16434" t="str">
        <f>IF(NOT(ISBLANK(D16434)), VLOOKUP(D16434,Categories!$A$2:$B$51,2,FALSE), "")</f>
        <v/>
      </c>
    </row>
    <row r="16435" spans="3:3">
      <c r="C16435" t="str">
        <f>IF(NOT(ISBLANK(D16435)), VLOOKUP(D16435,Categories!$A$2:$B$51,2,FALSE), "")</f>
        <v/>
      </c>
    </row>
    <row r="16436" spans="3:3">
      <c r="C16436" t="str">
        <f>IF(NOT(ISBLANK(D16436)), VLOOKUP(D16436,Categories!$A$2:$B$51,2,FALSE), "")</f>
        <v/>
      </c>
    </row>
    <row r="16437" spans="3:3">
      <c r="C16437" t="str">
        <f>IF(NOT(ISBLANK(D16437)), VLOOKUP(D16437,Categories!$A$2:$B$51,2,FALSE), "")</f>
        <v/>
      </c>
    </row>
    <row r="16438" spans="3:3">
      <c r="C16438" t="str">
        <f>IF(NOT(ISBLANK(D16438)), VLOOKUP(D16438,Categories!$A$2:$B$51,2,FALSE), "")</f>
        <v/>
      </c>
    </row>
    <row r="16439" spans="3:3">
      <c r="C16439" t="str">
        <f>IF(NOT(ISBLANK(D16439)), VLOOKUP(D16439,Categories!$A$2:$B$51,2,FALSE), "")</f>
        <v/>
      </c>
    </row>
    <row r="16440" spans="3:3">
      <c r="C16440" t="str">
        <f>IF(NOT(ISBLANK(D16440)), VLOOKUP(D16440,Categories!$A$2:$B$51,2,FALSE), "")</f>
        <v/>
      </c>
    </row>
    <row r="16441" spans="3:3">
      <c r="C16441" t="str">
        <f>IF(NOT(ISBLANK(D16441)), VLOOKUP(D16441,Categories!$A$2:$B$51,2,FALSE), "")</f>
        <v/>
      </c>
    </row>
    <row r="16442" spans="3:3">
      <c r="C16442" t="str">
        <f>IF(NOT(ISBLANK(D16442)), VLOOKUP(D16442,Categories!$A$2:$B$51,2,FALSE), "")</f>
        <v/>
      </c>
    </row>
    <row r="16443" spans="3:3">
      <c r="C16443" t="str">
        <f>IF(NOT(ISBLANK(D16443)), VLOOKUP(D16443,Categories!$A$2:$B$51,2,FALSE), "")</f>
        <v/>
      </c>
    </row>
    <row r="16444" spans="3:3">
      <c r="C16444" t="str">
        <f>IF(NOT(ISBLANK(D16444)), VLOOKUP(D16444,Categories!$A$2:$B$51,2,FALSE), "")</f>
        <v/>
      </c>
    </row>
    <row r="16445" spans="3:3">
      <c r="C16445" t="str">
        <f>IF(NOT(ISBLANK(D16445)), VLOOKUP(D16445,Categories!$A$2:$B$51,2,FALSE), "")</f>
        <v/>
      </c>
    </row>
    <row r="16446" spans="3:3">
      <c r="C16446" t="str">
        <f>IF(NOT(ISBLANK(D16446)), VLOOKUP(D16446,Categories!$A$2:$B$51,2,FALSE), "")</f>
        <v/>
      </c>
    </row>
    <row r="16447" spans="3:3">
      <c r="C16447" t="str">
        <f>IF(NOT(ISBLANK(D16447)), VLOOKUP(D16447,Categories!$A$2:$B$51,2,FALSE), "")</f>
        <v/>
      </c>
    </row>
    <row r="16448" spans="3:3">
      <c r="C16448" t="str">
        <f>IF(NOT(ISBLANK(D16448)), VLOOKUP(D16448,Categories!$A$2:$B$51,2,FALSE), "")</f>
        <v/>
      </c>
    </row>
    <row r="16449" spans="3:3">
      <c r="C16449" t="str">
        <f>IF(NOT(ISBLANK(D16449)), VLOOKUP(D16449,Categories!$A$2:$B$51,2,FALSE), "")</f>
        <v/>
      </c>
    </row>
    <row r="16450" spans="3:3">
      <c r="C16450" t="str">
        <f>IF(NOT(ISBLANK(D16450)), VLOOKUP(D16450,Categories!$A$2:$B$51,2,FALSE), "")</f>
        <v/>
      </c>
    </row>
    <row r="16451" spans="3:3">
      <c r="C16451" t="str">
        <f>IF(NOT(ISBLANK(D16451)), VLOOKUP(D16451,Categories!$A$2:$B$51,2,FALSE), "")</f>
        <v/>
      </c>
    </row>
    <row r="16452" spans="3:3">
      <c r="C16452" t="str">
        <f>IF(NOT(ISBLANK(D16452)), VLOOKUP(D16452,Categories!$A$2:$B$51,2,FALSE), "")</f>
        <v/>
      </c>
    </row>
    <row r="16453" spans="3:3">
      <c r="C16453" t="str">
        <f>IF(NOT(ISBLANK(D16453)), VLOOKUP(D16453,Categories!$A$2:$B$51,2,FALSE), "")</f>
        <v/>
      </c>
    </row>
    <row r="16454" spans="3:3">
      <c r="C16454" t="str">
        <f>IF(NOT(ISBLANK(D16454)), VLOOKUP(D16454,Categories!$A$2:$B$51,2,FALSE), "")</f>
        <v/>
      </c>
    </row>
    <row r="16455" spans="3:3">
      <c r="C16455" t="str">
        <f>IF(NOT(ISBLANK(D16455)), VLOOKUP(D16455,Categories!$A$2:$B$51,2,FALSE), "")</f>
        <v/>
      </c>
    </row>
    <row r="16456" spans="3:3">
      <c r="C16456" t="str">
        <f>IF(NOT(ISBLANK(D16456)), VLOOKUP(D16456,Categories!$A$2:$B$51,2,FALSE), "")</f>
        <v/>
      </c>
    </row>
    <row r="16457" spans="3:3">
      <c r="C16457" t="str">
        <f>IF(NOT(ISBLANK(D16457)), VLOOKUP(D16457,Categories!$A$2:$B$51,2,FALSE), "")</f>
        <v/>
      </c>
    </row>
    <row r="16458" spans="3:3">
      <c r="C16458" t="str">
        <f>IF(NOT(ISBLANK(D16458)), VLOOKUP(D16458,Categories!$A$2:$B$51,2,FALSE), "")</f>
        <v/>
      </c>
    </row>
    <row r="16459" spans="3:3">
      <c r="C16459" t="str">
        <f>IF(NOT(ISBLANK(D16459)), VLOOKUP(D16459,Categories!$A$2:$B$51,2,FALSE), "")</f>
        <v/>
      </c>
    </row>
    <row r="16460" spans="3:3">
      <c r="C16460" t="str">
        <f>IF(NOT(ISBLANK(D16460)), VLOOKUP(D16460,Categories!$A$2:$B$51,2,FALSE), "")</f>
        <v/>
      </c>
    </row>
    <row r="16461" spans="3:3">
      <c r="C16461" t="str">
        <f>IF(NOT(ISBLANK(D16461)), VLOOKUP(D16461,Categories!$A$2:$B$51,2,FALSE), "")</f>
        <v/>
      </c>
    </row>
    <row r="16462" spans="3:3">
      <c r="C16462" t="str">
        <f>IF(NOT(ISBLANK(D16462)), VLOOKUP(D16462,Categories!$A$2:$B$51,2,FALSE), "")</f>
        <v/>
      </c>
    </row>
    <row r="16463" spans="3:3">
      <c r="C16463" t="str">
        <f>IF(NOT(ISBLANK(D16463)), VLOOKUP(D16463,Categories!$A$2:$B$51,2,FALSE), "")</f>
        <v/>
      </c>
    </row>
    <row r="16464" spans="3:3">
      <c r="C16464" t="str">
        <f>IF(NOT(ISBLANK(D16464)), VLOOKUP(D16464,Categories!$A$2:$B$51,2,FALSE), "")</f>
        <v/>
      </c>
    </row>
    <row r="16465" spans="3:3">
      <c r="C16465" t="str">
        <f>IF(NOT(ISBLANK(D16465)), VLOOKUP(D16465,Categories!$A$2:$B$51,2,FALSE), "")</f>
        <v/>
      </c>
    </row>
    <row r="16466" spans="3:3">
      <c r="C16466" t="str">
        <f>IF(NOT(ISBLANK(D16466)), VLOOKUP(D16466,Categories!$A$2:$B$51,2,FALSE), "")</f>
        <v/>
      </c>
    </row>
    <row r="16467" spans="3:3">
      <c r="C16467" t="str">
        <f>IF(NOT(ISBLANK(D16467)), VLOOKUP(D16467,Categories!$A$2:$B$51,2,FALSE), "")</f>
        <v/>
      </c>
    </row>
    <row r="16468" spans="3:3">
      <c r="C16468" t="str">
        <f>IF(NOT(ISBLANK(D16468)), VLOOKUP(D16468,Categories!$A$2:$B$51,2,FALSE), "")</f>
        <v/>
      </c>
    </row>
    <row r="16469" spans="3:3">
      <c r="C16469" t="str">
        <f>IF(NOT(ISBLANK(D16469)), VLOOKUP(D16469,Categories!$A$2:$B$51,2,FALSE), "")</f>
        <v/>
      </c>
    </row>
    <row r="16470" spans="3:3">
      <c r="C16470" t="str">
        <f>IF(NOT(ISBLANK(D16470)), VLOOKUP(D16470,Categories!$A$2:$B$51,2,FALSE), "")</f>
        <v/>
      </c>
    </row>
    <row r="16471" spans="3:3">
      <c r="C16471" t="str">
        <f>IF(NOT(ISBLANK(D16471)), VLOOKUP(D16471,Categories!$A$2:$B$51,2,FALSE), "")</f>
        <v/>
      </c>
    </row>
    <row r="16472" spans="3:3">
      <c r="C16472" t="str">
        <f>IF(NOT(ISBLANK(D16472)), VLOOKUP(D16472,Categories!$A$2:$B$51,2,FALSE), "")</f>
        <v/>
      </c>
    </row>
    <row r="16473" spans="3:3">
      <c r="C16473" t="str">
        <f>IF(NOT(ISBLANK(D16473)), VLOOKUP(D16473,Categories!$A$2:$B$51,2,FALSE), "")</f>
        <v/>
      </c>
    </row>
    <row r="16474" spans="3:3">
      <c r="C16474" t="str">
        <f>IF(NOT(ISBLANK(D16474)), VLOOKUP(D16474,Categories!$A$2:$B$51,2,FALSE), "")</f>
        <v/>
      </c>
    </row>
    <row r="16475" spans="3:3">
      <c r="C16475" t="str">
        <f>IF(NOT(ISBLANK(D16475)), VLOOKUP(D16475,Categories!$A$2:$B$51,2,FALSE), "")</f>
        <v/>
      </c>
    </row>
    <row r="16476" spans="3:3">
      <c r="C16476" t="str">
        <f>IF(NOT(ISBLANK(D16476)), VLOOKUP(D16476,Categories!$A$2:$B$51,2,FALSE), "")</f>
        <v/>
      </c>
    </row>
    <row r="16477" spans="3:3">
      <c r="C16477" t="str">
        <f>IF(NOT(ISBLANK(D16477)), VLOOKUP(D16477,Categories!$A$2:$B$51,2,FALSE), "")</f>
        <v/>
      </c>
    </row>
    <row r="16478" spans="3:3">
      <c r="C16478" t="str">
        <f>IF(NOT(ISBLANK(D16478)), VLOOKUP(D16478,Categories!$A$2:$B$51,2,FALSE), "")</f>
        <v/>
      </c>
    </row>
    <row r="16479" spans="3:3">
      <c r="C16479" t="str">
        <f>IF(NOT(ISBLANK(D16479)), VLOOKUP(D16479,Categories!$A$2:$B$51,2,FALSE), "")</f>
        <v/>
      </c>
    </row>
    <row r="16480" spans="3:3">
      <c r="C16480" t="str">
        <f>IF(NOT(ISBLANK(D16480)), VLOOKUP(D16480,Categories!$A$2:$B$51,2,FALSE), "")</f>
        <v/>
      </c>
    </row>
    <row r="16481" spans="3:3">
      <c r="C16481" t="str">
        <f>IF(NOT(ISBLANK(D16481)), VLOOKUP(D16481,Categories!$A$2:$B$51,2,FALSE), "")</f>
        <v/>
      </c>
    </row>
    <row r="16482" spans="3:3">
      <c r="C16482" t="str">
        <f>IF(NOT(ISBLANK(D16482)), VLOOKUP(D16482,Categories!$A$2:$B$51,2,FALSE), "")</f>
        <v/>
      </c>
    </row>
    <row r="16483" spans="3:3">
      <c r="C16483" t="str">
        <f>IF(NOT(ISBLANK(D16483)), VLOOKUP(D16483,Categories!$A$2:$B$51,2,FALSE), "")</f>
        <v/>
      </c>
    </row>
    <row r="16484" spans="3:3">
      <c r="C16484" t="str">
        <f>IF(NOT(ISBLANK(D16484)), VLOOKUP(D16484,Categories!$A$2:$B$51,2,FALSE), "")</f>
        <v/>
      </c>
    </row>
    <row r="16485" spans="3:3">
      <c r="C16485" t="str">
        <f>IF(NOT(ISBLANK(D16485)), VLOOKUP(D16485,Categories!$A$2:$B$51,2,FALSE), "")</f>
        <v/>
      </c>
    </row>
    <row r="16486" spans="3:3">
      <c r="C16486" t="str">
        <f>IF(NOT(ISBLANK(D16486)), VLOOKUP(D16486,Categories!$A$2:$B$51,2,FALSE), "")</f>
        <v/>
      </c>
    </row>
    <row r="16487" spans="3:3">
      <c r="C16487" t="str">
        <f>IF(NOT(ISBLANK(D16487)), VLOOKUP(D16487,Categories!$A$2:$B$51,2,FALSE), "")</f>
        <v/>
      </c>
    </row>
    <row r="16488" spans="3:3">
      <c r="C16488" t="str">
        <f>IF(NOT(ISBLANK(D16488)), VLOOKUP(D16488,Categories!$A$2:$B$51,2,FALSE), "")</f>
        <v/>
      </c>
    </row>
    <row r="16489" spans="3:3">
      <c r="C16489" t="str">
        <f>IF(NOT(ISBLANK(D16489)), VLOOKUP(D16489,Categories!$A$2:$B$51,2,FALSE), "")</f>
        <v/>
      </c>
    </row>
    <row r="16490" spans="3:3">
      <c r="C16490" t="str">
        <f>IF(NOT(ISBLANK(D16490)), VLOOKUP(D16490,Categories!$A$2:$B$51,2,FALSE), "")</f>
        <v/>
      </c>
    </row>
    <row r="16491" spans="3:3">
      <c r="C16491" t="str">
        <f>IF(NOT(ISBLANK(D16491)), VLOOKUP(D16491,Categories!$A$2:$B$51,2,FALSE), "")</f>
        <v/>
      </c>
    </row>
    <row r="16492" spans="3:3">
      <c r="C16492" t="str">
        <f>IF(NOT(ISBLANK(D16492)), VLOOKUP(D16492,Categories!$A$2:$B$51,2,FALSE), "")</f>
        <v/>
      </c>
    </row>
    <row r="16493" spans="3:3">
      <c r="C16493" t="str">
        <f>IF(NOT(ISBLANK(D16493)), VLOOKUP(D16493,Categories!$A$2:$B$51,2,FALSE), "")</f>
        <v/>
      </c>
    </row>
    <row r="16494" spans="3:3">
      <c r="C16494" t="str">
        <f>IF(NOT(ISBLANK(D16494)), VLOOKUP(D16494,Categories!$A$2:$B$51,2,FALSE), "")</f>
        <v/>
      </c>
    </row>
    <row r="16495" spans="3:3">
      <c r="C16495" t="str">
        <f>IF(NOT(ISBLANK(D16495)), VLOOKUP(D16495,Categories!$A$2:$B$51,2,FALSE), "")</f>
        <v/>
      </c>
    </row>
    <row r="16496" spans="3:3">
      <c r="C16496" t="str">
        <f>IF(NOT(ISBLANK(D16496)), VLOOKUP(D16496,Categories!$A$2:$B$51,2,FALSE), "")</f>
        <v/>
      </c>
    </row>
    <row r="16497" spans="3:3">
      <c r="C16497" t="str">
        <f>IF(NOT(ISBLANK(D16497)), VLOOKUP(D16497,Categories!$A$2:$B$51,2,FALSE), "")</f>
        <v/>
      </c>
    </row>
    <row r="16498" spans="3:3">
      <c r="C16498" t="str">
        <f>IF(NOT(ISBLANK(D16498)), VLOOKUP(D16498,Categories!$A$2:$B$51,2,FALSE), "")</f>
        <v/>
      </c>
    </row>
    <row r="16499" spans="3:3">
      <c r="C16499" t="str">
        <f>IF(NOT(ISBLANK(D16499)), VLOOKUP(D16499,Categories!$A$2:$B$51,2,FALSE), "")</f>
        <v/>
      </c>
    </row>
    <row r="16500" spans="3:3">
      <c r="C16500" t="str">
        <f>IF(NOT(ISBLANK(D16500)), VLOOKUP(D16500,Categories!$A$2:$B$51,2,FALSE), "")</f>
        <v/>
      </c>
    </row>
    <row r="16501" spans="3:3">
      <c r="C16501" t="str">
        <f>IF(NOT(ISBLANK(D16501)), VLOOKUP(D16501,Categories!$A$2:$B$51,2,FALSE), "")</f>
        <v/>
      </c>
    </row>
    <row r="16502" spans="3:3">
      <c r="C16502" t="str">
        <f>IF(NOT(ISBLANK(D16502)), VLOOKUP(D16502,Categories!$A$2:$B$51,2,FALSE), "")</f>
        <v/>
      </c>
    </row>
    <row r="16503" spans="3:3">
      <c r="C16503" t="str">
        <f>IF(NOT(ISBLANK(D16503)), VLOOKUP(D16503,Categories!$A$2:$B$51,2,FALSE), "")</f>
        <v/>
      </c>
    </row>
    <row r="16504" spans="3:3">
      <c r="C16504" t="str">
        <f>IF(NOT(ISBLANK(D16504)), VLOOKUP(D16504,Categories!$A$2:$B$51,2,FALSE), "")</f>
        <v/>
      </c>
    </row>
    <row r="16505" spans="3:3">
      <c r="C16505" t="str">
        <f>IF(NOT(ISBLANK(D16505)), VLOOKUP(D16505,Categories!$A$2:$B$51,2,FALSE), "")</f>
        <v/>
      </c>
    </row>
    <row r="16506" spans="3:3">
      <c r="C16506" t="str">
        <f>IF(NOT(ISBLANK(D16506)), VLOOKUP(D16506,Categories!$A$2:$B$51,2,FALSE), "")</f>
        <v/>
      </c>
    </row>
    <row r="16507" spans="3:3">
      <c r="C16507" t="str">
        <f>IF(NOT(ISBLANK(D16507)), VLOOKUP(D16507,Categories!$A$2:$B$51,2,FALSE), "")</f>
        <v/>
      </c>
    </row>
    <row r="16508" spans="3:3">
      <c r="C16508" t="str">
        <f>IF(NOT(ISBLANK(D16508)), VLOOKUP(D16508,Categories!$A$2:$B$51,2,FALSE), "")</f>
        <v/>
      </c>
    </row>
    <row r="16509" spans="3:3">
      <c r="C16509" t="str">
        <f>IF(NOT(ISBLANK(D16509)), VLOOKUP(D16509,Categories!$A$2:$B$51,2,FALSE), "")</f>
        <v/>
      </c>
    </row>
    <row r="16510" spans="3:3">
      <c r="C16510" t="str">
        <f>IF(NOT(ISBLANK(D16510)), VLOOKUP(D16510,Categories!$A$2:$B$51,2,FALSE), "")</f>
        <v/>
      </c>
    </row>
    <row r="16511" spans="3:3">
      <c r="C16511" t="str">
        <f>IF(NOT(ISBLANK(D16511)), VLOOKUP(D16511,Categories!$A$2:$B$51,2,FALSE), "")</f>
        <v/>
      </c>
    </row>
    <row r="16512" spans="3:3">
      <c r="C16512" t="str">
        <f>IF(NOT(ISBLANK(D16512)), VLOOKUP(D16512,Categories!$A$2:$B$51,2,FALSE), "")</f>
        <v/>
      </c>
    </row>
    <row r="16513" spans="3:3">
      <c r="C16513" t="str">
        <f>IF(NOT(ISBLANK(D16513)), VLOOKUP(D16513,Categories!$A$2:$B$51,2,FALSE), "")</f>
        <v/>
      </c>
    </row>
    <row r="16514" spans="3:3">
      <c r="C16514" t="str">
        <f>IF(NOT(ISBLANK(D16514)), VLOOKUP(D16514,Categories!$A$2:$B$51,2,FALSE), "")</f>
        <v/>
      </c>
    </row>
    <row r="16515" spans="3:3">
      <c r="C16515" t="str">
        <f>IF(NOT(ISBLANK(D16515)), VLOOKUP(D16515,Categories!$A$2:$B$51,2,FALSE), "")</f>
        <v/>
      </c>
    </row>
    <row r="16516" spans="3:3">
      <c r="C16516" t="str">
        <f>IF(NOT(ISBLANK(D16516)), VLOOKUP(D16516,Categories!$A$2:$B$51,2,FALSE), "")</f>
        <v/>
      </c>
    </row>
    <row r="16517" spans="3:3">
      <c r="C16517" t="str">
        <f>IF(NOT(ISBLANK(D16517)), VLOOKUP(D16517,Categories!$A$2:$B$51,2,FALSE), "")</f>
        <v/>
      </c>
    </row>
    <row r="16518" spans="3:3">
      <c r="C16518" t="str">
        <f>IF(NOT(ISBLANK(D16518)), VLOOKUP(D16518,Categories!$A$2:$B$51,2,FALSE), "")</f>
        <v/>
      </c>
    </row>
    <row r="16519" spans="3:3">
      <c r="C16519" t="str">
        <f>IF(NOT(ISBLANK(D16519)), VLOOKUP(D16519,Categories!$A$2:$B$51,2,FALSE), "")</f>
        <v/>
      </c>
    </row>
    <row r="16520" spans="3:3">
      <c r="C16520" t="str">
        <f>IF(NOT(ISBLANK(D16520)), VLOOKUP(D16520,Categories!$A$2:$B$51,2,FALSE), "")</f>
        <v/>
      </c>
    </row>
    <row r="16521" spans="3:3">
      <c r="C16521" t="str">
        <f>IF(NOT(ISBLANK(D16521)), VLOOKUP(D16521,Categories!$A$2:$B$51,2,FALSE), "")</f>
        <v/>
      </c>
    </row>
    <row r="16522" spans="3:3">
      <c r="C16522" t="str">
        <f>IF(NOT(ISBLANK(D16522)), VLOOKUP(D16522,Categories!$A$2:$B$51,2,FALSE), "")</f>
        <v/>
      </c>
    </row>
    <row r="16523" spans="3:3">
      <c r="C16523" t="str">
        <f>IF(NOT(ISBLANK(D16523)), VLOOKUP(D16523,Categories!$A$2:$B$51,2,FALSE), "")</f>
        <v/>
      </c>
    </row>
    <row r="16524" spans="3:3">
      <c r="C16524" t="str">
        <f>IF(NOT(ISBLANK(D16524)), VLOOKUP(D16524,Categories!$A$2:$B$51,2,FALSE), "")</f>
        <v/>
      </c>
    </row>
    <row r="16525" spans="3:3">
      <c r="C16525" t="str">
        <f>IF(NOT(ISBLANK(D16525)), VLOOKUP(D16525,Categories!$A$2:$B$51,2,FALSE), "")</f>
        <v/>
      </c>
    </row>
    <row r="16526" spans="3:3">
      <c r="C16526" t="str">
        <f>IF(NOT(ISBLANK(D16526)), VLOOKUP(D16526,Categories!$A$2:$B$51,2,FALSE), "")</f>
        <v/>
      </c>
    </row>
    <row r="16527" spans="3:3">
      <c r="C16527" t="str">
        <f>IF(NOT(ISBLANK(D16527)), VLOOKUP(D16527,Categories!$A$2:$B$51,2,FALSE), "")</f>
        <v/>
      </c>
    </row>
    <row r="16528" spans="3:3">
      <c r="C16528" t="str">
        <f>IF(NOT(ISBLANK(D16528)), VLOOKUP(D16528,Categories!$A$2:$B$51,2,FALSE), "")</f>
        <v/>
      </c>
    </row>
    <row r="16529" spans="3:3">
      <c r="C16529" t="str">
        <f>IF(NOT(ISBLANK(D16529)), VLOOKUP(D16529,Categories!$A$2:$B$51,2,FALSE), "")</f>
        <v/>
      </c>
    </row>
    <row r="16530" spans="3:3">
      <c r="C16530" t="str">
        <f>IF(NOT(ISBLANK(D16530)), VLOOKUP(D16530,Categories!$A$2:$B$51,2,FALSE), "")</f>
        <v/>
      </c>
    </row>
    <row r="16531" spans="3:3">
      <c r="C16531" t="str">
        <f>IF(NOT(ISBLANK(D16531)), VLOOKUP(D16531,Categories!$A$2:$B$51,2,FALSE), "")</f>
        <v/>
      </c>
    </row>
    <row r="16532" spans="3:3">
      <c r="C16532" t="str">
        <f>IF(NOT(ISBLANK(D16532)), VLOOKUP(D16532,Categories!$A$2:$B$51,2,FALSE), "")</f>
        <v/>
      </c>
    </row>
    <row r="16533" spans="3:3">
      <c r="C16533" t="str">
        <f>IF(NOT(ISBLANK(D16533)), VLOOKUP(D16533,Categories!$A$2:$B$51,2,FALSE), "")</f>
        <v/>
      </c>
    </row>
    <row r="16534" spans="3:3">
      <c r="C16534" t="str">
        <f>IF(NOT(ISBLANK(D16534)), VLOOKUP(D16534,Categories!$A$2:$B$51,2,FALSE), "")</f>
        <v/>
      </c>
    </row>
    <row r="16535" spans="3:3">
      <c r="C16535" t="str">
        <f>IF(NOT(ISBLANK(D16535)), VLOOKUP(D16535,Categories!$A$2:$B$51,2,FALSE), "")</f>
        <v/>
      </c>
    </row>
    <row r="16536" spans="3:3">
      <c r="C16536" t="str">
        <f>IF(NOT(ISBLANK(D16536)), VLOOKUP(D16536,Categories!$A$2:$B$51,2,FALSE), "")</f>
        <v/>
      </c>
    </row>
    <row r="16537" spans="3:3">
      <c r="C16537" t="str">
        <f>IF(NOT(ISBLANK(D16537)), VLOOKUP(D16537,Categories!$A$2:$B$51,2,FALSE), "")</f>
        <v/>
      </c>
    </row>
    <row r="16538" spans="3:3">
      <c r="C16538" t="str">
        <f>IF(NOT(ISBLANK(D16538)), VLOOKUP(D16538,Categories!$A$2:$B$51,2,FALSE), "")</f>
        <v/>
      </c>
    </row>
    <row r="16539" spans="3:3">
      <c r="C16539" t="str">
        <f>IF(NOT(ISBLANK(D16539)), VLOOKUP(D16539,Categories!$A$2:$B$51,2,FALSE), "")</f>
        <v/>
      </c>
    </row>
    <row r="16540" spans="3:3">
      <c r="C16540" t="str">
        <f>IF(NOT(ISBLANK(D16540)), VLOOKUP(D16540,Categories!$A$2:$B$51,2,FALSE), "")</f>
        <v/>
      </c>
    </row>
    <row r="16541" spans="3:3">
      <c r="C16541" t="str">
        <f>IF(NOT(ISBLANK(D16541)), VLOOKUP(D16541,Categories!$A$2:$B$51,2,FALSE), "")</f>
        <v/>
      </c>
    </row>
    <row r="16542" spans="3:3">
      <c r="C16542" t="str">
        <f>IF(NOT(ISBLANK(D16542)), VLOOKUP(D16542,Categories!$A$2:$B$51,2,FALSE), "")</f>
        <v/>
      </c>
    </row>
    <row r="16543" spans="3:3">
      <c r="C16543" t="str">
        <f>IF(NOT(ISBLANK(D16543)), VLOOKUP(D16543,Categories!$A$2:$B$51,2,FALSE), "")</f>
        <v/>
      </c>
    </row>
    <row r="16544" spans="3:3">
      <c r="C16544" t="str">
        <f>IF(NOT(ISBLANK(D16544)), VLOOKUP(D16544,Categories!$A$2:$B$51,2,FALSE), "")</f>
        <v/>
      </c>
    </row>
    <row r="16545" spans="3:3">
      <c r="C16545" t="str">
        <f>IF(NOT(ISBLANK(D16545)), VLOOKUP(D16545,Categories!$A$2:$B$51,2,FALSE), "")</f>
        <v/>
      </c>
    </row>
    <row r="16546" spans="3:3">
      <c r="C16546" t="str">
        <f>IF(NOT(ISBLANK(D16546)), VLOOKUP(D16546,Categories!$A$2:$B$51,2,FALSE), "")</f>
        <v/>
      </c>
    </row>
    <row r="16547" spans="3:3">
      <c r="C16547" t="str">
        <f>IF(NOT(ISBLANK(D16547)), VLOOKUP(D16547,Categories!$A$2:$B$51,2,FALSE), "")</f>
        <v/>
      </c>
    </row>
    <row r="16548" spans="3:3">
      <c r="C16548" t="str">
        <f>IF(NOT(ISBLANK(D16548)), VLOOKUP(D16548,Categories!$A$2:$B$51,2,FALSE), "")</f>
        <v/>
      </c>
    </row>
    <row r="16549" spans="3:3">
      <c r="C16549" t="str">
        <f>IF(NOT(ISBLANK(D16549)), VLOOKUP(D16549,Categories!$A$2:$B$51,2,FALSE), "")</f>
        <v/>
      </c>
    </row>
    <row r="16550" spans="3:3">
      <c r="C16550" t="str">
        <f>IF(NOT(ISBLANK(D16550)), VLOOKUP(D16550,Categories!$A$2:$B$51,2,FALSE), "")</f>
        <v/>
      </c>
    </row>
    <row r="16551" spans="3:3">
      <c r="C16551" t="str">
        <f>IF(NOT(ISBLANK(D16551)), VLOOKUP(D16551,Categories!$A$2:$B$51,2,FALSE), "")</f>
        <v/>
      </c>
    </row>
    <row r="16552" spans="3:3">
      <c r="C16552" t="str">
        <f>IF(NOT(ISBLANK(D16552)), VLOOKUP(D16552,Categories!$A$2:$B$51,2,FALSE), "")</f>
        <v/>
      </c>
    </row>
    <row r="16553" spans="3:3">
      <c r="C16553" t="str">
        <f>IF(NOT(ISBLANK(D16553)), VLOOKUP(D16553,Categories!$A$2:$B$51,2,FALSE), "")</f>
        <v/>
      </c>
    </row>
    <row r="16554" spans="3:3">
      <c r="C16554" t="str">
        <f>IF(NOT(ISBLANK(D16554)), VLOOKUP(D16554,Categories!$A$2:$B$51,2,FALSE), "")</f>
        <v/>
      </c>
    </row>
    <row r="16555" spans="3:3">
      <c r="C16555" t="str">
        <f>IF(NOT(ISBLANK(D16555)), VLOOKUP(D16555,Categories!$A$2:$B$51,2,FALSE), "")</f>
        <v/>
      </c>
    </row>
    <row r="16556" spans="3:3">
      <c r="C16556" t="str">
        <f>IF(NOT(ISBLANK(D16556)), VLOOKUP(D16556,Categories!$A$2:$B$51,2,FALSE), "")</f>
        <v/>
      </c>
    </row>
    <row r="16557" spans="3:3">
      <c r="C16557" t="str">
        <f>IF(NOT(ISBLANK(D16557)), VLOOKUP(D16557,Categories!$A$2:$B$51,2,FALSE), "")</f>
        <v/>
      </c>
    </row>
    <row r="16558" spans="3:3">
      <c r="C16558" t="str">
        <f>IF(NOT(ISBLANK(D16558)), VLOOKUP(D16558,Categories!$A$2:$B$51,2,FALSE), "")</f>
        <v/>
      </c>
    </row>
    <row r="16559" spans="3:3">
      <c r="C16559" t="str">
        <f>IF(NOT(ISBLANK(D16559)), VLOOKUP(D16559,Categories!$A$2:$B$51,2,FALSE), "")</f>
        <v/>
      </c>
    </row>
    <row r="16560" spans="3:3">
      <c r="C16560" t="str">
        <f>IF(NOT(ISBLANK(D16560)), VLOOKUP(D16560,Categories!$A$2:$B$51,2,FALSE), "")</f>
        <v/>
      </c>
    </row>
    <row r="16561" spans="3:3">
      <c r="C16561" t="str">
        <f>IF(NOT(ISBLANK(D16561)), VLOOKUP(D16561,Categories!$A$2:$B$51,2,FALSE), "")</f>
        <v/>
      </c>
    </row>
    <row r="16562" spans="3:3">
      <c r="C16562" t="str">
        <f>IF(NOT(ISBLANK(D16562)), VLOOKUP(D16562,Categories!$A$2:$B$51,2,FALSE), "")</f>
        <v/>
      </c>
    </row>
    <row r="16563" spans="3:3">
      <c r="C16563" t="str">
        <f>IF(NOT(ISBLANK(D16563)), VLOOKUP(D16563,Categories!$A$2:$B$51,2,FALSE), "")</f>
        <v/>
      </c>
    </row>
    <row r="16564" spans="3:3">
      <c r="C16564" t="str">
        <f>IF(NOT(ISBLANK(D16564)), VLOOKUP(D16564,Categories!$A$2:$B$51,2,FALSE), "")</f>
        <v/>
      </c>
    </row>
    <row r="16565" spans="3:3">
      <c r="C16565" t="str">
        <f>IF(NOT(ISBLANK(D16565)), VLOOKUP(D16565,Categories!$A$2:$B$51,2,FALSE), "")</f>
        <v/>
      </c>
    </row>
    <row r="16566" spans="3:3">
      <c r="C16566" t="str">
        <f>IF(NOT(ISBLANK(D16566)), VLOOKUP(D16566,Categories!$A$2:$B$51,2,FALSE), "")</f>
        <v/>
      </c>
    </row>
    <row r="16567" spans="3:3">
      <c r="C16567" t="str">
        <f>IF(NOT(ISBLANK(D16567)), VLOOKUP(D16567,Categories!$A$2:$B$51,2,FALSE), "")</f>
        <v/>
      </c>
    </row>
    <row r="16568" spans="3:3">
      <c r="C16568" t="str">
        <f>IF(NOT(ISBLANK(D16568)), VLOOKUP(D16568,Categories!$A$2:$B$51,2,FALSE), "")</f>
        <v/>
      </c>
    </row>
    <row r="16569" spans="3:3">
      <c r="C16569" t="str">
        <f>IF(NOT(ISBLANK(D16569)), VLOOKUP(D16569,Categories!$A$2:$B$51,2,FALSE), "")</f>
        <v/>
      </c>
    </row>
    <row r="16570" spans="3:3">
      <c r="C16570" t="str">
        <f>IF(NOT(ISBLANK(D16570)), VLOOKUP(D16570,Categories!$A$2:$B$51,2,FALSE), "")</f>
        <v/>
      </c>
    </row>
    <row r="16571" spans="3:3">
      <c r="C16571" t="str">
        <f>IF(NOT(ISBLANK(D16571)), VLOOKUP(D16571,Categories!$A$2:$B$51,2,FALSE), "")</f>
        <v/>
      </c>
    </row>
    <row r="16572" spans="3:3">
      <c r="C16572" t="str">
        <f>IF(NOT(ISBLANK(D16572)), VLOOKUP(D16572,Categories!$A$2:$B$51,2,FALSE), "")</f>
        <v/>
      </c>
    </row>
    <row r="16573" spans="3:3">
      <c r="C16573" t="str">
        <f>IF(NOT(ISBLANK(D16573)), VLOOKUP(D16573,Categories!$A$2:$B$51,2,FALSE), "")</f>
        <v/>
      </c>
    </row>
    <row r="16574" spans="3:3">
      <c r="C16574" t="str">
        <f>IF(NOT(ISBLANK(D16574)), VLOOKUP(D16574,Categories!$A$2:$B$51,2,FALSE), "")</f>
        <v/>
      </c>
    </row>
    <row r="16575" spans="3:3">
      <c r="C16575" t="str">
        <f>IF(NOT(ISBLANK(D16575)), VLOOKUP(D16575,Categories!$A$2:$B$51,2,FALSE), "")</f>
        <v/>
      </c>
    </row>
    <row r="16576" spans="3:3">
      <c r="C16576" t="str">
        <f>IF(NOT(ISBLANK(D16576)), VLOOKUP(D16576,Categories!$A$2:$B$51,2,FALSE), "")</f>
        <v/>
      </c>
    </row>
    <row r="16577" spans="3:3">
      <c r="C16577" t="str">
        <f>IF(NOT(ISBLANK(D16577)), VLOOKUP(D16577,Categories!$A$2:$B$51,2,FALSE), "")</f>
        <v/>
      </c>
    </row>
    <row r="16578" spans="3:3">
      <c r="C16578" t="str">
        <f>IF(NOT(ISBLANK(D16578)), VLOOKUP(D16578,Categories!$A$2:$B$51,2,FALSE), "")</f>
        <v/>
      </c>
    </row>
    <row r="16579" spans="3:3">
      <c r="C16579" t="str">
        <f>IF(NOT(ISBLANK(D16579)), VLOOKUP(D16579,Categories!$A$2:$B$51,2,FALSE), "")</f>
        <v/>
      </c>
    </row>
    <row r="16580" spans="3:3">
      <c r="C16580" t="str">
        <f>IF(NOT(ISBLANK(D16580)), VLOOKUP(D16580,Categories!$A$2:$B$51,2,FALSE), "")</f>
        <v/>
      </c>
    </row>
    <row r="16581" spans="3:3">
      <c r="C16581" t="str">
        <f>IF(NOT(ISBLANK(D16581)), VLOOKUP(D16581,Categories!$A$2:$B$51,2,FALSE), "")</f>
        <v/>
      </c>
    </row>
    <row r="16582" spans="3:3">
      <c r="C16582" t="str">
        <f>IF(NOT(ISBLANK(D16582)), VLOOKUP(D16582,Categories!$A$2:$B$51,2,FALSE), "")</f>
        <v/>
      </c>
    </row>
    <row r="16583" spans="3:3">
      <c r="C16583" t="str">
        <f>IF(NOT(ISBLANK(D16583)), VLOOKUP(D16583,Categories!$A$2:$B$51,2,FALSE), "")</f>
        <v/>
      </c>
    </row>
    <row r="16584" spans="3:3">
      <c r="C16584" t="str">
        <f>IF(NOT(ISBLANK(D16584)), VLOOKUP(D16584,Categories!$A$2:$B$51,2,FALSE), "")</f>
        <v/>
      </c>
    </row>
    <row r="16585" spans="3:3">
      <c r="C16585" t="str">
        <f>IF(NOT(ISBLANK(D16585)), VLOOKUP(D16585,Categories!$A$2:$B$51,2,FALSE), "")</f>
        <v/>
      </c>
    </row>
    <row r="16586" spans="3:3">
      <c r="C16586" t="str">
        <f>IF(NOT(ISBLANK(D16586)), VLOOKUP(D16586,Categories!$A$2:$B$51,2,FALSE), "")</f>
        <v/>
      </c>
    </row>
    <row r="16587" spans="3:3">
      <c r="C16587" t="str">
        <f>IF(NOT(ISBLANK(D16587)), VLOOKUP(D16587,Categories!$A$2:$B$51,2,FALSE), "")</f>
        <v/>
      </c>
    </row>
    <row r="16588" spans="3:3">
      <c r="C16588" t="str">
        <f>IF(NOT(ISBLANK(D16588)), VLOOKUP(D16588,Categories!$A$2:$B$51,2,FALSE), "")</f>
        <v/>
      </c>
    </row>
    <row r="16589" spans="3:3">
      <c r="C16589" t="str">
        <f>IF(NOT(ISBLANK(D16589)), VLOOKUP(D16589,Categories!$A$2:$B$51,2,FALSE), "")</f>
        <v/>
      </c>
    </row>
    <row r="16590" spans="3:3">
      <c r="C16590" t="str">
        <f>IF(NOT(ISBLANK(D16590)), VLOOKUP(D16590,Categories!$A$2:$B$51,2,FALSE), "")</f>
        <v/>
      </c>
    </row>
    <row r="16591" spans="3:3">
      <c r="C16591" t="str">
        <f>IF(NOT(ISBLANK(D16591)), VLOOKUP(D16591,Categories!$A$2:$B$51,2,FALSE), "")</f>
        <v/>
      </c>
    </row>
    <row r="16592" spans="3:3">
      <c r="C16592" t="str">
        <f>IF(NOT(ISBLANK(D16592)), VLOOKUP(D16592,Categories!$A$2:$B$51,2,FALSE), "")</f>
        <v/>
      </c>
    </row>
    <row r="16593" spans="3:3">
      <c r="C16593" t="str">
        <f>IF(NOT(ISBLANK(D16593)), VLOOKUP(D16593,Categories!$A$2:$B$51,2,FALSE), "")</f>
        <v/>
      </c>
    </row>
    <row r="16594" spans="3:3">
      <c r="C16594" t="str">
        <f>IF(NOT(ISBLANK(D16594)), VLOOKUP(D16594,Categories!$A$2:$B$51,2,FALSE), "")</f>
        <v/>
      </c>
    </row>
    <row r="16595" spans="3:3">
      <c r="C16595" t="str">
        <f>IF(NOT(ISBLANK(D16595)), VLOOKUP(D16595,Categories!$A$2:$B$51,2,FALSE), "")</f>
        <v/>
      </c>
    </row>
    <row r="16596" spans="3:3">
      <c r="C16596" t="str">
        <f>IF(NOT(ISBLANK(D16596)), VLOOKUP(D16596,Categories!$A$2:$B$51,2,FALSE), "")</f>
        <v/>
      </c>
    </row>
    <row r="16597" spans="3:3">
      <c r="C16597" t="str">
        <f>IF(NOT(ISBLANK(D16597)), VLOOKUP(D16597,Categories!$A$2:$B$51,2,FALSE), "")</f>
        <v/>
      </c>
    </row>
    <row r="16598" spans="3:3">
      <c r="C16598" t="str">
        <f>IF(NOT(ISBLANK(D16598)), VLOOKUP(D16598,Categories!$A$2:$B$51,2,FALSE), "")</f>
        <v/>
      </c>
    </row>
    <row r="16599" spans="3:3">
      <c r="C16599" t="str">
        <f>IF(NOT(ISBLANK(D16599)), VLOOKUP(D16599,Categories!$A$2:$B$51,2,FALSE), "")</f>
        <v/>
      </c>
    </row>
    <row r="16600" spans="3:3">
      <c r="C16600" t="str">
        <f>IF(NOT(ISBLANK(D16600)), VLOOKUP(D16600,Categories!$A$2:$B$51,2,FALSE), "")</f>
        <v/>
      </c>
    </row>
    <row r="16601" spans="3:3">
      <c r="C16601" t="str">
        <f>IF(NOT(ISBLANK(D16601)), VLOOKUP(D16601,Categories!$A$2:$B$51,2,FALSE), "")</f>
        <v/>
      </c>
    </row>
    <row r="16602" spans="3:3">
      <c r="C16602" t="str">
        <f>IF(NOT(ISBLANK(D16602)), VLOOKUP(D16602,Categories!$A$2:$B$51,2,FALSE), "")</f>
        <v/>
      </c>
    </row>
    <row r="16603" spans="3:3">
      <c r="C16603" t="str">
        <f>IF(NOT(ISBLANK(D16603)), VLOOKUP(D16603,Categories!$A$2:$B$51,2,FALSE), "")</f>
        <v/>
      </c>
    </row>
    <row r="16604" spans="3:3">
      <c r="C16604" t="str">
        <f>IF(NOT(ISBLANK(D16604)), VLOOKUP(D16604,Categories!$A$2:$B$51,2,FALSE), "")</f>
        <v/>
      </c>
    </row>
    <row r="16605" spans="3:3">
      <c r="C16605" t="str">
        <f>IF(NOT(ISBLANK(D16605)), VLOOKUP(D16605,Categories!$A$2:$B$51,2,FALSE), "")</f>
        <v/>
      </c>
    </row>
    <row r="16606" spans="3:3">
      <c r="C16606" t="str">
        <f>IF(NOT(ISBLANK(D16606)), VLOOKUP(D16606,Categories!$A$2:$B$51,2,FALSE), "")</f>
        <v/>
      </c>
    </row>
    <row r="16607" spans="3:3">
      <c r="C16607" t="str">
        <f>IF(NOT(ISBLANK(D16607)), VLOOKUP(D16607,Categories!$A$2:$B$51,2,FALSE), "")</f>
        <v/>
      </c>
    </row>
    <row r="16608" spans="3:3">
      <c r="C16608" t="str">
        <f>IF(NOT(ISBLANK(D16608)), VLOOKUP(D16608,Categories!$A$2:$B$51,2,FALSE), "")</f>
        <v/>
      </c>
    </row>
    <row r="16609" spans="3:3">
      <c r="C16609" t="str">
        <f>IF(NOT(ISBLANK(D16609)), VLOOKUP(D16609,Categories!$A$2:$B$51,2,FALSE), "")</f>
        <v/>
      </c>
    </row>
    <row r="16610" spans="3:3">
      <c r="C16610" t="str">
        <f>IF(NOT(ISBLANK(D16610)), VLOOKUP(D16610,Categories!$A$2:$B$51,2,FALSE), "")</f>
        <v/>
      </c>
    </row>
    <row r="16611" spans="3:3">
      <c r="C16611" t="str">
        <f>IF(NOT(ISBLANK(D16611)), VLOOKUP(D16611,Categories!$A$2:$B$51,2,FALSE), "")</f>
        <v/>
      </c>
    </row>
    <row r="16612" spans="3:3">
      <c r="C16612" t="str">
        <f>IF(NOT(ISBLANK(D16612)), VLOOKUP(D16612,Categories!$A$2:$B$51,2,FALSE), "")</f>
        <v/>
      </c>
    </row>
    <row r="16613" spans="3:3">
      <c r="C16613" t="str">
        <f>IF(NOT(ISBLANK(D16613)), VLOOKUP(D16613,Categories!$A$2:$B$51,2,FALSE), "")</f>
        <v/>
      </c>
    </row>
    <row r="16614" spans="3:3">
      <c r="C16614" t="str">
        <f>IF(NOT(ISBLANK(D16614)), VLOOKUP(D16614,Categories!$A$2:$B$51,2,FALSE), "")</f>
        <v/>
      </c>
    </row>
    <row r="16615" spans="3:3">
      <c r="C16615" t="str">
        <f>IF(NOT(ISBLANK(D16615)), VLOOKUP(D16615,Categories!$A$2:$B$51,2,FALSE), "")</f>
        <v/>
      </c>
    </row>
    <row r="16616" spans="3:3">
      <c r="C16616" t="str">
        <f>IF(NOT(ISBLANK(D16616)), VLOOKUP(D16616,Categories!$A$2:$B$51,2,FALSE), "")</f>
        <v/>
      </c>
    </row>
    <row r="16617" spans="3:3">
      <c r="C16617" t="str">
        <f>IF(NOT(ISBLANK(D16617)), VLOOKUP(D16617,Categories!$A$2:$B$51,2,FALSE), "")</f>
        <v/>
      </c>
    </row>
    <row r="16618" spans="3:3">
      <c r="C16618" t="str">
        <f>IF(NOT(ISBLANK(D16618)), VLOOKUP(D16618,Categories!$A$2:$B$51,2,FALSE), "")</f>
        <v/>
      </c>
    </row>
    <row r="16619" spans="3:3">
      <c r="C16619" t="str">
        <f>IF(NOT(ISBLANK(D16619)), VLOOKUP(D16619,Categories!$A$2:$B$51,2,FALSE), "")</f>
        <v/>
      </c>
    </row>
    <row r="16620" spans="3:3">
      <c r="C16620" t="str">
        <f>IF(NOT(ISBLANK(D16620)), VLOOKUP(D16620,Categories!$A$2:$B$51,2,FALSE), "")</f>
        <v/>
      </c>
    </row>
    <row r="16621" spans="3:3">
      <c r="C16621" t="str">
        <f>IF(NOT(ISBLANK(D16621)), VLOOKUP(D16621,Categories!$A$2:$B$51,2,FALSE), "")</f>
        <v/>
      </c>
    </row>
    <row r="16622" spans="3:3">
      <c r="C16622" t="str">
        <f>IF(NOT(ISBLANK(D16622)), VLOOKUP(D16622,Categories!$A$2:$B$51,2,FALSE), "")</f>
        <v/>
      </c>
    </row>
    <row r="16623" spans="3:3">
      <c r="C16623" t="str">
        <f>IF(NOT(ISBLANK(D16623)), VLOOKUP(D16623,Categories!$A$2:$B$51,2,FALSE), "")</f>
        <v/>
      </c>
    </row>
    <row r="16624" spans="3:3">
      <c r="C16624" t="str">
        <f>IF(NOT(ISBLANK(D16624)), VLOOKUP(D16624,Categories!$A$2:$B$51,2,FALSE), "")</f>
        <v/>
      </c>
    </row>
    <row r="16625" spans="3:3">
      <c r="C16625" t="str">
        <f>IF(NOT(ISBLANK(D16625)), VLOOKUP(D16625,Categories!$A$2:$B$51,2,FALSE), "")</f>
        <v/>
      </c>
    </row>
    <row r="16626" spans="3:3">
      <c r="C16626" t="str">
        <f>IF(NOT(ISBLANK(D16626)), VLOOKUP(D16626,Categories!$A$2:$B$51,2,FALSE), "")</f>
        <v/>
      </c>
    </row>
    <row r="16627" spans="3:3">
      <c r="C16627" t="str">
        <f>IF(NOT(ISBLANK(D16627)), VLOOKUP(D16627,Categories!$A$2:$B$51,2,FALSE), "")</f>
        <v/>
      </c>
    </row>
    <row r="16628" spans="3:3">
      <c r="C16628" t="str">
        <f>IF(NOT(ISBLANK(D16628)), VLOOKUP(D16628,Categories!$A$2:$B$51,2,FALSE), "")</f>
        <v/>
      </c>
    </row>
    <row r="16629" spans="3:3">
      <c r="C16629" t="str">
        <f>IF(NOT(ISBLANK(D16629)), VLOOKUP(D16629,Categories!$A$2:$B$51,2,FALSE), "")</f>
        <v/>
      </c>
    </row>
    <row r="16630" spans="3:3">
      <c r="C16630" t="str">
        <f>IF(NOT(ISBLANK(D16630)), VLOOKUP(D16630,Categories!$A$2:$B$51,2,FALSE), "")</f>
        <v/>
      </c>
    </row>
    <row r="16631" spans="3:3">
      <c r="C16631" t="str">
        <f>IF(NOT(ISBLANK(D16631)), VLOOKUP(D16631,Categories!$A$2:$B$51,2,FALSE), "")</f>
        <v/>
      </c>
    </row>
    <row r="16632" spans="3:3">
      <c r="C16632" t="str">
        <f>IF(NOT(ISBLANK(D16632)), VLOOKUP(D16632,Categories!$A$2:$B$51,2,FALSE), "")</f>
        <v/>
      </c>
    </row>
    <row r="16633" spans="3:3">
      <c r="C16633" t="str">
        <f>IF(NOT(ISBLANK(D16633)), VLOOKUP(D16633,Categories!$A$2:$B$51,2,FALSE), "")</f>
        <v/>
      </c>
    </row>
    <row r="16634" spans="3:3">
      <c r="C16634" t="str">
        <f>IF(NOT(ISBLANK(D16634)), VLOOKUP(D16634,Categories!$A$2:$B$51,2,FALSE), "")</f>
        <v/>
      </c>
    </row>
    <row r="16635" spans="3:3">
      <c r="C16635" t="str">
        <f>IF(NOT(ISBLANK(D16635)), VLOOKUP(D16635,Categories!$A$2:$B$51,2,FALSE), "")</f>
        <v/>
      </c>
    </row>
    <row r="16636" spans="3:3">
      <c r="C16636" t="str">
        <f>IF(NOT(ISBLANK(D16636)), VLOOKUP(D16636,Categories!$A$2:$B$51,2,FALSE), "")</f>
        <v/>
      </c>
    </row>
    <row r="16637" spans="3:3">
      <c r="C16637" t="str">
        <f>IF(NOT(ISBLANK(D16637)), VLOOKUP(D16637,Categories!$A$2:$B$51,2,FALSE), "")</f>
        <v/>
      </c>
    </row>
    <row r="16638" spans="3:3">
      <c r="C16638" t="str">
        <f>IF(NOT(ISBLANK(D16638)), VLOOKUP(D16638,Categories!$A$2:$B$51,2,FALSE), "")</f>
        <v/>
      </c>
    </row>
    <row r="16639" spans="3:3">
      <c r="C16639" t="str">
        <f>IF(NOT(ISBLANK(D16639)), VLOOKUP(D16639,Categories!$A$2:$B$51,2,FALSE), "")</f>
        <v/>
      </c>
    </row>
    <row r="16640" spans="3:3">
      <c r="C16640" t="str">
        <f>IF(NOT(ISBLANK(D16640)), VLOOKUP(D16640,Categories!$A$2:$B$51,2,FALSE), "")</f>
        <v/>
      </c>
    </row>
    <row r="16641" spans="3:3">
      <c r="C16641" t="str">
        <f>IF(NOT(ISBLANK(D16641)), VLOOKUP(D16641,Categories!$A$2:$B$51,2,FALSE), "")</f>
        <v/>
      </c>
    </row>
    <row r="16642" spans="3:3">
      <c r="C16642" t="str">
        <f>IF(NOT(ISBLANK(D16642)), VLOOKUP(D16642,Categories!$A$2:$B$51,2,FALSE), "")</f>
        <v/>
      </c>
    </row>
    <row r="16643" spans="3:3">
      <c r="C16643" t="str">
        <f>IF(NOT(ISBLANK(D16643)), VLOOKUP(D16643,Categories!$A$2:$B$51,2,FALSE), "")</f>
        <v/>
      </c>
    </row>
    <row r="16644" spans="3:3">
      <c r="C16644" t="str">
        <f>IF(NOT(ISBLANK(D16644)), VLOOKUP(D16644,Categories!$A$2:$B$51,2,FALSE), "")</f>
        <v/>
      </c>
    </row>
    <row r="16645" spans="3:3">
      <c r="C16645" t="str">
        <f>IF(NOT(ISBLANK(D16645)), VLOOKUP(D16645,Categories!$A$2:$B$51,2,FALSE), "")</f>
        <v/>
      </c>
    </row>
    <row r="16646" spans="3:3">
      <c r="C16646" t="str">
        <f>IF(NOT(ISBLANK(D16646)), VLOOKUP(D16646,Categories!$A$2:$B$51,2,FALSE), "")</f>
        <v/>
      </c>
    </row>
    <row r="16647" spans="3:3">
      <c r="C16647" t="str">
        <f>IF(NOT(ISBLANK(D16647)), VLOOKUP(D16647,Categories!$A$2:$B$51,2,FALSE), "")</f>
        <v/>
      </c>
    </row>
    <row r="16648" spans="3:3">
      <c r="C16648" t="str">
        <f>IF(NOT(ISBLANK(D16648)), VLOOKUP(D16648,Categories!$A$2:$B$51,2,FALSE), "")</f>
        <v/>
      </c>
    </row>
    <row r="16649" spans="3:3">
      <c r="C16649" t="str">
        <f>IF(NOT(ISBLANK(D16649)), VLOOKUP(D16649,Categories!$A$2:$B$51,2,FALSE), "")</f>
        <v/>
      </c>
    </row>
    <row r="16650" spans="3:3">
      <c r="C16650" t="str">
        <f>IF(NOT(ISBLANK(D16650)), VLOOKUP(D16650,Categories!$A$2:$B$51,2,FALSE), "")</f>
        <v/>
      </c>
    </row>
    <row r="16651" spans="3:3">
      <c r="C16651" t="str">
        <f>IF(NOT(ISBLANK(D16651)), VLOOKUP(D16651,Categories!$A$2:$B$51,2,FALSE), "")</f>
        <v/>
      </c>
    </row>
    <row r="16652" spans="3:3">
      <c r="C16652" t="str">
        <f>IF(NOT(ISBLANK(D16652)), VLOOKUP(D16652,Categories!$A$2:$B$51,2,FALSE), "")</f>
        <v/>
      </c>
    </row>
    <row r="16653" spans="3:3">
      <c r="C16653" t="str">
        <f>IF(NOT(ISBLANK(D16653)), VLOOKUP(D16653,Categories!$A$2:$B$51,2,FALSE), "")</f>
        <v/>
      </c>
    </row>
    <row r="16654" spans="3:3">
      <c r="C16654" t="str">
        <f>IF(NOT(ISBLANK(D16654)), VLOOKUP(D16654,Categories!$A$2:$B$51,2,FALSE), "")</f>
        <v/>
      </c>
    </row>
    <row r="16655" spans="3:3">
      <c r="C16655" t="str">
        <f>IF(NOT(ISBLANK(D16655)), VLOOKUP(D16655,Categories!$A$2:$B$51,2,FALSE), "")</f>
        <v/>
      </c>
    </row>
    <row r="16656" spans="3:3">
      <c r="C16656" t="str">
        <f>IF(NOT(ISBLANK(D16656)), VLOOKUP(D16656,Categories!$A$2:$B$51,2,FALSE), "")</f>
        <v/>
      </c>
    </row>
    <row r="16657" spans="3:3">
      <c r="C16657" t="str">
        <f>IF(NOT(ISBLANK(D16657)), VLOOKUP(D16657,Categories!$A$2:$B$51,2,FALSE), "")</f>
        <v/>
      </c>
    </row>
    <row r="16658" spans="3:3">
      <c r="C16658" t="str">
        <f>IF(NOT(ISBLANK(D16658)), VLOOKUP(D16658,Categories!$A$2:$B$51,2,FALSE), "")</f>
        <v/>
      </c>
    </row>
    <row r="16659" spans="3:3">
      <c r="C16659" t="str">
        <f>IF(NOT(ISBLANK(D16659)), VLOOKUP(D16659,Categories!$A$2:$B$51,2,FALSE), "")</f>
        <v/>
      </c>
    </row>
    <row r="16660" spans="3:3">
      <c r="C16660" t="str">
        <f>IF(NOT(ISBLANK(D16660)), VLOOKUP(D16660,Categories!$A$2:$B$51,2,FALSE), "")</f>
        <v/>
      </c>
    </row>
    <row r="16661" spans="3:3">
      <c r="C16661" t="str">
        <f>IF(NOT(ISBLANK(D16661)), VLOOKUP(D16661,Categories!$A$2:$B$51,2,FALSE), "")</f>
        <v/>
      </c>
    </row>
    <row r="16662" spans="3:3">
      <c r="C16662" t="str">
        <f>IF(NOT(ISBLANK(D16662)), VLOOKUP(D16662,Categories!$A$2:$B$51,2,FALSE), "")</f>
        <v/>
      </c>
    </row>
    <row r="16663" spans="3:3">
      <c r="C16663" t="str">
        <f>IF(NOT(ISBLANK(D16663)), VLOOKUP(D16663,Categories!$A$2:$B$51,2,FALSE), "")</f>
        <v/>
      </c>
    </row>
    <row r="16664" spans="3:3">
      <c r="C16664" t="str">
        <f>IF(NOT(ISBLANK(D16664)), VLOOKUP(D16664,Categories!$A$2:$B$51,2,FALSE), "")</f>
        <v/>
      </c>
    </row>
    <row r="16665" spans="3:3">
      <c r="C16665" t="str">
        <f>IF(NOT(ISBLANK(D16665)), VLOOKUP(D16665,Categories!$A$2:$B$51,2,FALSE), "")</f>
        <v/>
      </c>
    </row>
    <row r="16666" spans="3:3">
      <c r="C16666" t="str">
        <f>IF(NOT(ISBLANK(D16666)), VLOOKUP(D16666,Categories!$A$2:$B$51,2,FALSE), "")</f>
        <v/>
      </c>
    </row>
    <row r="16667" spans="3:3">
      <c r="C16667" t="str">
        <f>IF(NOT(ISBLANK(D16667)), VLOOKUP(D16667,Categories!$A$2:$B$51,2,FALSE), "")</f>
        <v/>
      </c>
    </row>
    <row r="16668" spans="3:3">
      <c r="C16668" t="str">
        <f>IF(NOT(ISBLANK(D16668)), VLOOKUP(D16668,Categories!$A$2:$B$51,2,FALSE), "")</f>
        <v/>
      </c>
    </row>
    <row r="16669" spans="3:3">
      <c r="C16669" t="str">
        <f>IF(NOT(ISBLANK(D16669)), VLOOKUP(D16669,Categories!$A$2:$B$51,2,FALSE), "")</f>
        <v/>
      </c>
    </row>
    <row r="16670" spans="3:3">
      <c r="C16670" t="str">
        <f>IF(NOT(ISBLANK(D16670)), VLOOKUP(D16670,Categories!$A$2:$B$51,2,FALSE), "")</f>
        <v/>
      </c>
    </row>
    <row r="16671" spans="3:3">
      <c r="C16671" t="str">
        <f>IF(NOT(ISBLANK(D16671)), VLOOKUP(D16671,Categories!$A$2:$B$51,2,FALSE), "")</f>
        <v/>
      </c>
    </row>
    <row r="16672" spans="3:3">
      <c r="C16672" t="str">
        <f>IF(NOT(ISBLANK(D16672)), VLOOKUP(D16672,Categories!$A$2:$B$51,2,FALSE), "")</f>
        <v/>
      </c>
    </row>
    <row r="16673" spans="3:3">
      <c r="C16673" t="str">
        <f>IF(NOT(ISBLANK(D16673)), VLOOKUP(D16673,Categories!$A$2:$B$51,2,FALSE), "")</f>
        <v/>
      </c>
    </row>
    <row r="16674" spans="3:3">
      <c r="C16674" t="str">
        <f>IF(NOT(ISBLANK(D16674)), VLOOKUP(D16674,Categories!$A$2:$B$51,2,FALSE), "")</f>
        <v/>
      </c>
    </row>
    <row r="16675" spans="3:3">
      <c r="C16675" t="str">
        <f>IF(NOT(ISBLANK(D16675)), VLOOKUP(D16675,Categories!$A$2:$B$51,2,FALSE), "")</f>
        <v/>
      </c>
    </row>
    <row r="16676" spans="3:3">
      <c r="C16676" t="str">
        <f>IF(NOT(ISBLANK(D16676)), VLOOKUP(D16676,Categories!$A$2:$B$51,2,FALSE), "")</f>
        <v/>
      </c>
    </row>
    <row r="16677" spans="3:3">
      <c r="C16677" t="str">
        <f>IF(NOT(ISBLANK(D16677)), VLOOKUP(D16677,Categories!$A$2:$B$51,2,FALSE), "")</f>
        <v/>
      </c>
    </row>
    <row r="16678" spans="3:3">
      <c r="C16678" t="str">
        <f>IF(NOT(ISBLANK(D16678)), VLOOKUP(D16678,Categories!$A$2:$B$51,2,FALSE), "")</f>
        <v/>
      </c>
    </row>
    <row r="16679" spans="3:3">
      <c r="C16679" t="str">
        <f>IF(NOT(ISBLANK(D16679)), VLOOKUP(D16679,Categories!$A$2:$B$51,2,FALSE), "")</f>
        <v/>
      </c>
    </row>
    <row r="16680" spans="3:3">
      <c r="C16680" t="str">
        <f>IF(NOT(ISBLANK(D16680)), VLOOKUP(D16680,Categories!$A$2:$B$51,2,FALSE), "")</f>
        <v/>
      </c>
    </row>
    <row r="16681" spans="3:3">
      <c r="C16681" t="str">
        <f>IF(NOT(ISBLANK(D16681)), VLOOKUP(D16681,Categories!$A$2:$B$51,2,FALSE), "")</f>
        <v/>
      </c>
    </row>
    <row r="16682" spans="3:3">
      <c r="C16682" t="str">
        <f>IF(NOT(ISBLANK(D16682)), VLOOKUP(D16682,Categories!$A$2:$B$51,2,FALSE), "")</f>
        <v/>
      </c>
    </row>
    <row r="16683" spans="3:3">
      <c r="C16683" t="str">
        <f>IF(NOT(ISBLANK(D16683)), VLOOKUP(D16683,Categories!$A$2:$B$51,2,FALSE), "")</f>
        <v/>
      </c>
    </row>
    <row r="16684" spans="3:3">
      <c r="C16684" t="str">
        <f>IF(NOT(ISBLANK(D16684)), VLOOKUP(D16684,Categories!$A$2:$B$51,2,FALSE), "")</f>
        <v/>
      </c>
    </row>
    <row r="16685" spans="3:3">
      <c r="C16685" t="str">
        <f>IF(NOT(ISBLANK(D16685)), VLOOKUP(D16685,Categories!$A$2:$B$51,2,FALSE), "")</f>
        <v/>
      </c>
    </row>
    <row r="16686" spans="3:3">
      <c r="C16686" t="str">
        <f>IF(NOT(ISBLANK(D16686)), VLOOKUP(D16686,Categories!$A$2:$B$51,2,FALSE), "")</f>
        <v/>
      </c>
    </row>
    <row r="16687" spans="3:3">
      <c r="C16687" t="str">
        <f>IF(NOT(ISBLANK(D16687)), VLOOKUP(D16687,Categories!$A$2:$B$51,2,FALSE), "")</f>
        <v/>
      </c>
    </row>
    <row r="16688" spans="3:3">
      <c r="C16688" t="str">
        <f>IF(NOT(ISBLANK(D16688)), VLOOKUP(D16688,Categories!$A$2:$B$51,2,FALSE), "")</f>
        <v/>
      </c>
    </row>
    <row r="16689" spans="3:3">
      <c r="C16689" t="str">
        <f>IF(NOT(ISBLANK(D16689)), VLOOKUP(D16689,Categories!$A$2:$B$51,2,FALSE), "")</f>
        <v/>
      </c>
    </row>
    <row r="16690" spans="3:3">
      <c r="C16690" t="str">
        <f>IF(NOT(ISBLANK(D16690)), VLOOKUP(D16690,Categories!$A$2:$B$51,2,FALSE), "")</f>
        <v/>
      </c>
    </row>
    <row r="16691" spans="3:3">
      <c r="C16691" t="str">
        <f>IF(NOT(ISBLANK(D16691)), VLOOKUP(D16691,Categories!$A$2:$B$51,2,FALSE), "")</f>
        <v/>
      </c>
    </row>
    <row r="16692" spans="3:3">
      <c r="C16692" t="str">
        <f>IF(NOT(ISBLANK(D16692)), VLOOKUP(D16692,Categories!$A$2:$B$51,2,FALSE), "")</f>
        <v/>
      </c>
    </row>
    <row r="16693" spans="3:3">
      <c r="C16693" t="str">
        <f>IF(NOT(ISBLANK(D16693)), VLOOKUP(D16693,Categories!$A$2:$B$51,2,FALSE), "")</f>
        <v/>
      </c>
    </row>
    <row r="16694" spans="3:3">
      <c r="C16694" t="str">
        <f>IF(NOT(ISBLANK(D16694)), VLOOKUP(D16694,Categories!$A$2:$B$51,2,FALSE), "")</f>
        <v/>
      </c>
    </row>
    <row r="16695" spans="3:3">
      <c r="C16695" t="str">
        <f>IF(NOT(ISBLANK(D16695)), VLOOKUP(D16695,Categories!$A$2:$B$51,2,FALSE), "")</f>
        <v/>
      </c>
    </row>
    <row r="16696" spans="3:3">
      <c r="C16696" t="str">
        <f>IF(NOT(ISBLANK(D16696)), VLOOKUP(D16696,Categories!$A$2:$B$51,2,FALSE), "")</f>
        <v/>
      </c>
    </row>
    <row r="16697" spans="3:3">
      <c r="C16697" t="str">
        <f>IF(NOT(ISBLANK(D16697)), VLOOKUP(D16697,Categories!$A$2:$B$51,2,FALSE), "")</f>
        <v/>
      </c>
    </row>
    <row r="16698" spans="3:3">
      <c r="C16698" t="str">
        <f>IF(NOT(ISBLANK(D16698)), VLOOKUP(D16698,Categories!$A$2:$B$51,2,FALSE), "")</f>
        <v/>
      </c>
    </row>
    <row r="16699" spans="3:3">
      <c r="C16699" t="str">
        <f>IF(NOT(ISBLANK(D16699)), VLOOKUP(D16699,Categories!$A$2:$B$51,2,FALSE), "")</f>
        <v/>
      </c>
    </row>
    <row r="16700" spans="3:3">
      <c r="C16700" t="str">
        <f>IF(NOT(ISBLANK(D16700)), VLOOKUP(D16700,Categories!$A$2:$B$51,2,FALSE), "")</f>
        <v/>
      </c>
    </row>
    <row r="16701" spans="3:3">
      <c r="C16701" t="str">
        <f>IF(NOT(ISBLANK(D16701)), VLOOKUP(D16701,Categories!$A$2:$B$51,2,FALSE), "")</f>
        <v/>
      </c>
    </row>
    <row r="16702" spans="3:3">
      <c r="C16702" t="str">
        <f>IF(NOT(ISBLANK(D16702)), VLOOKUP(D16702,Categories!$A$2:$B$51,2,FALSE), "")</f>
        <v/>
      </c>
    </row>
    <row r="16703" spans="3:3">
      <c r="C16703" t="str">
        <f>IF(NOT(ISBLANK(D16703)), VLOOKUP(D16703,Categories!$A$2:$B$51,2,FALSE), "")</f>
        <v/>
      </c>
    </row>
    <row r="16704" spans="3:3">
      <c r="C16704" t="str">
        <f>IF(NOT(ISBLANK(D16704)), VLOOKUP(D16704,Categories!$A$2:$B$51,2,FALSE), "")</f>
        <v/>
      </c>
    </row>
    <row r="16705" spans="3:3">
      <c r="C16705" t="str">
        <f>IF(NOT(ISBLANK(D16705)), VLOOKUP(D16705,Categories!$A$2:$B$51,2,FALSE), "")</f>
        <v/>
      </c>
    </row>
    <row r="16706" spans="3:3">
      <c r="C16706" t="str">
        <f>IF(NOT(ISBLANK(D16706)), VLOOKUP(D16706,Categories!$A$2:$B$51,2,FALSE), "")</f>
        <v/>
      </c>
    </row>
    <row r="16707" spans="3:3">
      <c r="C16707" t="str">
        <f>IF(NOT(ISBLANK(D16707)), VLOOKUP(D16707,Categories!$A$2:$B$51,2,FALSE), "")</f>
        <v/>
      </c>
    </row>
    <row r="16708" spans="3:3">
      <c r="C16708" t="str">
        <f>IF(NOT(ISBLANK(D16708)), VLOOKUP(D16708,Categories!$A$2:$B$51,2,FALSE), "")</f>
        <v/>
      </c>
    </row>
    <row r="16709" spans="3:3">
      <c r="C16709" t="str">
        <f>IF(NOT(ISBLANK(D16709)), VLOOKUP(D16709,Categories!$A$2:$B$51,2,FALSE), "")</f>
        <v/>
      </c>
    </row>
    <row r="16710" spans="3:3">
      <c r="C16710" t="str">
        <f>IF(NOT(ISBLANK(D16710)), VLOOKUP(D16710,Categories!$A$2:$B$51,2,FALSE), "")</f>
        <v/>
      </c>
    </row>
    <row r="16711" spans="3:3">
      <c r="C16711" t="str">
        <f>IF(NOT(ISBLANK(D16711)), VLOOKUP(D16711,Categories!$A$2:$B$51,2,FALSE), "")</f>
        <v/>
      </c>
    </row>
    <row r="16712" spans="3:3">
      <c r="C16712" t="str">
        <f>IF(NOT(ISBLANK(D16712)), VLOOKUP(D16712,Categories!$A$2:$B$51,2,FALSE), "")</f>
        <v/>
      </c>
    </row>
    <row r="16713" spans="3:3">
      <c r="C16713" t="str">
        <f>IF(NOT(ISBLANK(D16713)), VLOOKUP(D16713,Categories!$A$2:$B$51,2,FALSE), "")</f>
        <v/>
      </c>
    </row>
    <row r="16714" spans="3:3">
      <c r="C16714" t="str">
        <f>IF(NOT(ISBLANK(D16714)), VLOOKUP(D16714,Categories!$A$2:$B$51,2,FALSE), "")</f>
        <v/>
      </c>
    </row>
    <row r="16715" spans="3:3">
      <c r="C16715" t="str">
        <f>IF(NOT(ISBLANK(D16715)), VLOOKUP(D16715,Categories!$A$2:$B$51,2,FALSE), "")</f>
        <v/>
      </c>
    </row>
    <row r="16716" spans="3:3">
      <c r="C16716" t="str">
        <f>IF(NOT(ISBLANK(D16716)), VLOOKUP(D16716,Categories!$A$2:$B$51,2,FALSE), "")</f>
        <v/>
      </c>
    </row>
    <row r="16717" spans="3:3">
      <c r="C16717" t="str">
        <f>IF(NOT(ISBLANK(D16717)), VLOOKUP(D16717,Categories!$A$2:$B$51,2,FALSE), "")</f>
        <v/>
      </c>
    </row>
    <row r="16718" spans="3:3">
      <c r="C16718" t="str">
        <f>IF(NOT(ISBLANK(D16718)), VLOOKUP(D16718,Categories!$A$2:$B$51,2,FALSE), "")</f>
        <v/>
      </c>
    </row>
    <row r="16719" spans="3:3">
      <c r="C16719" t="str">
        <f>IF(NOT(ISBLANK(D16719)), VLOOKUP(D16719,Categories!$A$2:$B$51,2,FALSE), "")</f>
        <v/>
      </c>
    </row>
    <row r="16720" spans="3:3">
      <c r="C16720" t="str">
        <f>IF(NOT(ISBLANK(D16720)), VLOOKUP(D16720,Categories!$A$2:$B$51,2,FALSE), "")</f>
        <v/>
      </c>
    </row>
    <row r="16721" spans="3:3">
      <c r="C16721" t="str">
        <f>IF(NOT(ISBLANK(D16721)), VLOOKUP(D16721,Categories!$A$2:$B$51,2,FALSE), "")</f>
        <v/>
      </c>
    </row>
    <row r="16722" spans="3:3">
      <c r="C16722" t="str">
        <f>IF(NOT(ISBLANK(D16722)), VLOOKUP(D16722,Categories!$A$2:$B$51,2,FALSE), "")</f>
        <v/>
      </c>
    </row>
    <row r="16723" spans="3:3">
      <c r="C16723" t="str">
        <f>IF(NOT(ISBLANK(D16723)), VLOOKUP(D16723,Categories!$A$2:$B$51,2,FALSE), "")</f>
        <v/>
      </c>
    </row>
    <row r="16724" spans="3:3">
      <c r="C16724" t="str">
        <f>IF(NOT(ISBLANK(D16724)), VLOOKUP(D16724,Categories!$A$2:$B$51,2,FALSE), "")</f>
        <v/>
      </c>
    </row>
    <row r="16725" spans="3:3">
      <c r="C16725" t="str">
        <f>IF(NOT(ISBLANK(D16725)), VLOOKUP(D16725,Categories!$A$2:$B$51,2,FALSE), "")</f>
        <v/>
      </c>
    </row>
    <row r="16726" spans="3:3">
      <c r="C16726" t="str">
        <f>IF(NOT(ISBLANK(D16726)), VLOOKUP(D16726,Categories!$A$2:$B$51,2,FALSE), "")</f>
        <v/>
      </c>
    </row>
    <row r="16727" spans="3:3">
      <c r="C16727" t="str">
        <f>IF(NOT(ISBLANK(D16727)), VLOOKUP(D16727,Categories!$A$2:$B$51,2,FALSE), "")</f>
        <v/>
      </c>
    </row>
    <row r="16728" spans="3:3">
      <c r="C16728" t="str">
        <f>IF(NOT(ISBLANK(D16728)), VLOOKUP(D16728,Categories!$A$2:$B$51,2,FALSE), "")</f>
        <v/>
      </c>
    </row>
    <row r="16729" spans="3:3">
      <c r="C16729" t="str">
        <f>IF(NOT(ISBLANK(D16729)), VLOOKUP(D16729,Categories!$A$2:$B$51,2,FALSE), "")</f>
        <v/>
      </c>
    </row>
    <row r="16730" spans="3:3">
      <c r="C16730" t="str">
        <f>IF(NOT(ISBLANK(D16730)), VLOOKUP(D16730,Categories!$A$2:$B$51,2,FALSE), "")</f>
        <v/>
      </c>
    </row>
    <row r="16731" spans="3:3">
      <c r="C16731" t="str">
        <f>IF(NOT(ISBLANK(D16731)), VLOOKUP(D16731,Categories!$A$2:$B$51,2,FALSE), "")</f>
        <v/>
      </c>
    </row>
    <row r="16732" spans="3:3">
      <c r="C16732" t="str">
        <f>IF(NOT(ISBLANK(D16732)), VLOOKUP(D16732,Categories!$A$2:$B$51,2,FALSE), "")</f>
        <v/>
      </c>
    </row>
    <row r="16733" spans="3:3">
      <c r="C16733" t="str">
        <f>IF(NOT(ISBLANK(D16733)), VLOOKUP(D16733,Categories!$A$2:$B$51,2,FALSE), "")</f>
        <v/>
      </c>
    </row>
    <row r="16734" spans="3:3">
      <c r="C16734" t="str">
        <f>IF(NOT(ISBLANK(D16734)), VLOOKUP(D16734,Categories!$A$2:$B$51,2,FALSE), "")</f>
        <v/>
      </c>
    </row>
    <row r="16735" spans="3:3">
      <c r="C16735" t="str">
        <f>IF(NOT(ISBLANK(D16735)), VLOOKUP(D16735,Categories!$A$2:$B$51,2,FALSE), "")</f>
        <v/>
      </c>
    </row>
    <row r="16736" spans="3:3">
      <c r="C16736" t="str">
        <f>IF(NOT(ISBLANK(D16736)), VLOOKUP(D16736,Categories!$A$2:$B$51,2,FALSE), "")</f>
        <v/>
      </c>
    </row>
    <row r="16737" spans="3:3">
      <c r="C16737" t="str">
        <f>IF(NOT(ISBLANK(D16737)), VLOOKUP(D16737,Categories!$A$2:$B$51,2,FALSE), "")</f>
        <v/>
      </c>
    </row>
    <row r="16738" spans="3:3">
      <c r="C16738" t="str">
        <f>IF(NOT(ISBLANK(D16738)), VLOOKUP(D16738,Categories!$A$2:$B$51,2,FALSE), "")</f>
        <v/>
      </c>
    </row>
    <row r="16739" spans="3:3">
      <c r="C16739" t="str">
        <f>IF(NOT(ISBLANK(D16739)), VLOOKUP(D16739,Categories!$A$2:$B$51,2,FALSE), "")</f>
        <v/>
      </c>
    </row>
    <row r="16740" spans="3:3">
      <c r="C16740" t="str">
        <f>IF(NOT(ISBLANK(D16740)), VLOOKUP(D16740,Categories!$A$2:$B$51,2,FALSE), "")</f>
        <v/>
      </c>
    </row>
    <row r="16741" spans="3:3">
      <c r="C16741" t="str">
        <f>IF(NOT(ISBLANK(D16741)), VLOOKUP(D16741,Categories!$A$2:$B$51,2,FALSE), "")</f>
        <v/>
      </c>
    </row>
    <row r="16742" spans="3:3">
      <c r="C16742" t="str">
        <f>IF(NOT(ISBLANK(D16742)), VLOOKUP(D16742,Categories!$A$2:$B$51,2,FALSE), "")</f>
        <v/>
      </c>
    </row>
    <row r="16743" spans="3:3">
      <c r="C16743" t="str">
        <f>IF(NOT(ISBLANK(D16743)), VLOOKUP(D16743,Categories!$A$2:$B$51,2,FALSE), "")</f>
        <v/>
      </c>
    </row>
    <row r="16744" spans="3:3">
      <c r="C16744" t="str">
        <f>IF(NOT(ISBLANK(D16744)), VLOOKUP(D16744,Categories!$A$2:$B$51,2,FALSE), "")</f>
        <v/>
      </c>
    </row>
    <row r="16745" spans="3:3">
      <c r="C16745" t="str">
        <f>IF(NOT(ISBLANK(D16745)), VLOOKUP(D16745,Categories!$A$2:$B$51,2,FALSE), "")</f>
        <v/>
      </c>
    </row>
    <row r="16746" spans="3:3">
      <c r="C16746" t="str">
        <f>IF(NOT(ISBLANK(D16746)), VLOOKUP(D16746,Categories!$A$2:$B$51,2,FALSE), "")</f>
        <v/>
      </c>
    </row>
    <row r="16747" spans="3:3">
      <c r="C16747" t="str">
        <f>IF(NOT(ISBLANK(D16747)), VLOOKUP(D16747,Categories!$A$2:$B$51,2,FALSE), "")</f>
        <v/>
      </c>
    </row>
    <row r="16748" spans="3:3">
      <c r="C16748" t="str">
        <f>IF(NOT(ISBLANK(D16748)), VLOOKUP(D16748,Categories!$A$2:$B$51,2,FALSE), "")</f>
        <v/>
      </c>
    </row>
    <row r="16749" spans="3:3">
      <c r="C16749" t="str">
        <f>IF(NOT(ISBLANK(D16749)), VLOOKUP(D16749,Categories!$A$2:$B$51,2,FALSE), "")</f>
        <v/>
      </c>
    </row>
    <row r="16750" spans="3:3">
      <c r="C16750" t="str">
        <f>IF(NOT(ISBLANK(D16750)), VLOOKUP(D16750,Categories!$A$2:$B$51,2,FALSE), "")</f>
        <v/>
      </c>
    </row>
    <row r="16751" spans="3:3">
      <c r="C16751" t="str">
        <f>IF(NOT(ISBLANK(D16751)), VLOOKUP(D16751,Categories!$A$2:$B$51,2,FALSE), "")</f>
        <v/>
      </c>
    </row>
    <row r="16752" spans="3:3">
      <c r="C16752" t="str">
        <f>IF(NOT(ISBLANK(D16752)), VLOOKUP(D16752,Categories!$A$2:$B$51,2,FALSE), "")</f>
        <v/>
      </c>
    </row>
    <row r="16753" spans="3:3">
      <c r="C16753" t="str">
        <f>IF(NOT(ISBLANK(D16753)), VLOOKUP(D16753,Categories!$A$2:$B$51,2,FALSE), "")</f>
        <v/>
      </c>
    </row>
    <row r="16754" spans="3:3">
      <c r="C16754" t="str">
        <f>IF(NOT(ISBLANK(D16754)), VLOOKUP(D16754,Categories!$A$2:$B$51,2,FALSE), "")</f>
        <v/>
      </c>
    </row>
    <row r="16755" spans="3:3">
      <c r="C16755" t="str">
        <f>IF(NOT(ISBLANK(D16755)), VLOOKUP(D16755,Categories!$A$2:$B$51,2,FALSE), "")</f>
        <v/>
      </c>
    </row>
    <row r="16756" spans="3:3">
      <c r="C16756" t="str">
        <f>IF(NOT(ISBLANK(D16756)), VLOOKUP(D16756,Categories!$A$2:$B$51,2,FALSE), "")</f>
        <v/>
      </c>
    </row>
    <row r="16757" spans="3:3">
      <c r="C16757" t="str">
        <f>IF(NOT(ISBLANK(D16757)), VLOOKUP(D16757,Categories!$A$2:$B$51,2,FALSE), "")</f>
        <v/>
      </c>
    </row>
    <row r="16758" spans="3:3">
      <c r="C16758" t="str">
        <f>IF(NOT(ISBLANK(D16758)), VLOOKUP(D16758,Categories!$A$2:$B$51,2,FALSE), "")</f>
        <v/>
      </c>
    </row>
    <row r="16759" spans="3:3">
      <c r="C16759" t="str">
        <f>IF(NOT(ISBLANK(D16759)), VLOOKUP(D16759,Categories!$A$2:$B$51,2,FALSE), "")</f>
        <v/>
      </c>
    </row>
    <row r="16760" spans="3:3">
      <c r="C16760" t="str">
        <f>IF(NOT(ISBLANK(D16760)), VLOOKUP(D16760,Categories!$A$2:$B$51,2,FALSE), "")</f>
        <v/>
      </c>
    </row>
    <row r="16761" spans="3:3">
      <c r="C16761" t="str">
        <f>IF(NOT(ISBLANK(D16761)), VLOOKUP(D16761,Categories!$A$2:$B$51,2,FALSE), "")</f>
        <v/>
      </c>
    </row>
    <row r="16762" spans="3:3">
      <c r="C16762" t="str">
        <f>IF(NOT(ISBLANK(D16762)), VLOOKUP(D16762,Categories!$A$2:$B$51,2,FALSE), "")</f>
        <v/>
      </c>
    </row>
    <row r="16763" spans="3:3">
      <c r="C16763" t="str">
        <f>IF(NOT(ISBLANK(D16763)), VLOOKUP(D16763,Categories!$A$2:$B$51,2,FALSE), "")</f>
        <v/>
      </c>
    </row>
    <row r="16764" spans="3:3">
      <c r="C16764" t="str">
        <f>IF(NOT(ISBLANK(D16764)), VLOOKUP(D16764,Categories!$A$2:$B$51,2,FALSE), "")</f>
        <v/>
      </c>
    </row>
    <row r="16765" spans="3:3">
      <c r="C16765" t="str">
        <f>IF(NOT(ISBLANK(D16765)), VLOOKUP(D16765,Categories!$A$2:$B$51,2,FALSE), "")</f>
        <v/>
      </c>
    </row>
    <row r="16766" spans="3:3">
      <c r="C16766" t="str">
        <f>IF(NOT(ISBLANK(D16766)), VLOOKUP(D16766,Categories!$A$2:$B$51,2,FALSE), "")</f>
        <v/>
      </c>
    </row>
    <row r="16767" spans="3:3">
      <c r="C16767" t="str">
        <f>IF(NOT(ISBLANK(D16767)), VLOOKUP(D16767,Categories!$A$2:$B$51,2,FALSE), "")</f>
        <v/>
      </c>
    </row>
    <row r="16768" spans="3:3">
      <c r="C16768" t="str">
        <f>IF(NOT(ISBLANK(D16768)), VLOOKUP(D16768,Categories!$A$2:$B$51,2,FALSE), "")</f>
        <v/>
      </c>
    </row>
    <row r="16769" spans="3:3">
      <c r="C16769" t="str">
        <f>IF(NOT(ISBLANK(D16769)), VLOOKUP(D16769,Categories!$A$2:$B$51,2,FALSE), "")</f>
        <v/>
      </c>
    </row>
    <row r="16770" spans="3:3">
      <c r="C16770" t="str">
        <f>IF(NOT(ISBLANK(D16770)), VLOOKUP(D16770,Categories!$A$2:$B$51,2,FALSE), "")</f>
        <v/>
      </c>
    </row>
    <row r="16771" spans="3:3">
      <c r="C16771" t="str">
        <f>IF(NOT(ISBLANK(D16771)), VLOOKUP(D16771,Categories!$A$2:$B$51,2,FALSE), "")</f>
        <v/>
      </c>
    </row>
    <row r="16772" spans="3:3">
      <c r="C16772" t="str">
        <f>IF(NOT(ISBLANK(D16772)), VLOOKUP(D16772,Categories!$A$2:$B$51,2,FALSE), "")</f>
        <v/>
      </c>
    </row>
    <row r="16773" spans="3:3">
      <c r="C16773" t="str">
        <f>IF(NOT(ISBLANK(D16773)), VLOOKUP(D16773,Categories!$A$2:$B$51,2,FALSE), "")</f>
        <v/>
      </c>
    </row>
    <row r="16774" spans="3:3">
      <c r="C16774" t="str">
        <f>IF(NOT(ISBLANK(D16774)), VLOOKUP(D16774,Categories!$A$2:$B$51,2,FALSE), "")</f>
        <v/>
      </c>
    </row>
    <row r="16775" spans="3:3">
      <c r="C16775" t="str">
        <f>IF(NOT(ISBLANK(D16775)), VLOOKUP(D16775,Categories!$A$2:$B$51,2,FALSE), "")</f>
        <v/>
      </c>
    </row>
    <row r="16776" spans="3:3">
      <c r="C16776" t="str">
        <f>IF(NOT(ISBLANK(D16776)), VLOOKUP(D16776,Categories!$A$2:$B$51,2,FALSE), "")</f>
        <v/>
      </c>
    </row>
    <row r="16777" spans="3:3">
      <c r="C16777" t="str">
        <f>IF(NOT(ISBLANK(D16777)), VLOOKUP(D16777,Categories!$A$2:$B$51,2,FALSE), "")</f>
        <v/>
      </c>
    </row>
    <row r="16778" spans="3:3">
      <c r="C16778" t="str">
        <f>IF(NOT(ISBLANK(D16778)), VLOOKUP(D16778,Categories!$A$2:$B$51,2,FALSE), "")</f>
        <v/>
      </c>
    </row>
    <row r="16779" spans="3:3">
      <c r="C16779" t="str">
        <f>IF(NOT(ISBLANK(D16779)), VLOOKUP(D16779,Categories!$A$2:$B$51,2,FALSE), "")</f>
        <v/>
      </c>
    </row>
    <row r="16780" spans="3:3">
      <c r="C16780" t="str">
        <f>IF(NOT(ISBLANK(D16780)), VLOOKUP(D16780,Categories!$A$2:$B$51,2,FALSE), "")</f>
        <v/>
      </c>
    </row>
    <row r="16781" spans="3:3">
      <c r="C16781" t="str">
        <f>IF(NOT(ISBLANK(D16781)), VLOOKUP(D16781,Categories!$A$2:$B$51,2,FALSE), "")</f>
        <v/>
      </c>
    </row>
    <row r="16782" spans="3:3">
      <c r="C16782" t="str">
        <f>IF(NOT(ISBLANK(D16782)), VLOOKUP(D16782,Categories!$A$2:$B$51,2,FALSE), "")</f>
        <v/>
      </c>
    </row>
    <row r="16783" spans="3:3">
      <c r="C16783" t="str">
        <f>IF(NOT(ISBLANK(D16783)), VLOOKUP(D16783,Categories!$A$2:$B$51,2,FALSE), "")</f>
        <v/>
      </c>
    </row>
    <row r="16784" spans="3:3">
      <c r="C16784" t="str">
        <f>IF(NOT(ISBLANK(D16784)), VLOOKUP(D16784,Categories!$A$2:$B$51,2,FALSE), "")</f>
        <v/>
      </c>
    </row>
    <row r="16785" spans="3:3">
      <c r="C16785" t="str">
        <f>IF(NOT(ISBLANK(D16785)), VLOOKUP(D16785,Categories!$A$2:$B$51,2,FALSE), "")</f>
        <v/>
      </c>
    </row>
    <row r="16786" spans="3:3">
      <c r="C16786" t="str">
        <f>IF(NOT(ISBLANK(D16786)), VLOOKUP(D16786,Categories!$A$2:$B$51,2,FALSE), "")</f>
        <v/>
      </c>
    </row>
    <row r="16787" spans="3:3">
      <c r="C16787" t="str">
        <f>IF(NOT(ISBLANK(D16787)), VLOOKUP(D16787,Categories!$A$2:$B$51,2,FALSE), "")</f>
        <v/>
      </c>
    </row>
    <row r="16788" spans="3:3">
      <c r="C16788" t="str">
        <f>IF(NOT(ISBLANK(D16788)), VLOOKUP(D16788,Categories!$A$2:$B$51,2,FALSE), "")</f>
        <v/>
      </c>
    </row>
    <row r="16789" spans="3:3">
      <c r="C16789" t="str">
        <f>IF(NOT(ISBLANK(D16789)), VLOOKUP(D16789,Categories!$A$2:$B$51,2,FALSE), "")</f>
        <v/>
      </c>
    </row>
    <row r="16790" spans="3:3">
      <c r="C16790" t="str">
        <f>IF(NOT(ISBLANK(D16790)), VLOOKUP(D16790,Categories!$A$2:$B$51,2,FALSE), "")</f>
        <v/>
      </c>
    </row>
    <row r="16791" spans="3:3">
      <c r="C16791" t="str">
        <f>IF(NOT(ISBLANK(D16791)), VLOOKUP(D16791,Categories!$A$2:$B$51,2,FALSE), "")</f>
        <v/>
      </c>
    </row>
    <row r="16792" spans="3:3">
      <c r="C16792" t="str">
        <f>IF(NOT(ISBLANK(D16792)), VLOOKUP(D16792,Categories!$A$2:$B$51,2,FALSE), "")</f>
        <v/>
      </c>
    </row>
    <row r="16793" spans="3:3">
      <c r="C16793" t="str">
        <f>IF(NOT(ISBLANK(D16793)), VLOOKUP(D16793,Categories!$A$2:$B$51,2,FALSE), "")</f>
        <v/>
      </c>
    </row>
    <row r="16794" spans="3:3">
      <c r="C16794" t="str">
        <f>IF(NOT(ISBLANK(D16794)), VLOOKUP(D16794,Categories!$A$2:$B$51,2,FALSE), "")</f>
        <v/>
      </c>
    </row>
    <row r="16795" spans="3:3">
      <c r="C16795" t="str">
        <f>IF(NOT(ISBLANK(D16795)), VLOOKUP(D16795,Categories!$A$2:$B$51,2,FALSE), "")</f>
        <v/>
      </c>
    </row>
    <row r="16796" spans="3:3">
      <c r="C16796" t="str">
        <f>IF(NOT(ISBLANK(D16796)), VLOOKUP(D16796,Categories!$A$2:$B$51,2,FALSE), "")</f>
        <v/>
      </c>
    </row>
    <row r="16797" spans="3:3">
      <c r="C16797" t="str">
        <f>IF(NOT(ISBLANK(D16797)), VLOOKUP(D16797,Categories!$A$2:$B$51,2,FALSE), "")</f>
        <v/>
      </c>
    </row>
    <row r="16798" spans="3:3">
      <c r="C16798" t="str">
        <f>IF(NOT(ISBLANK(D16798)), VLOOKUP(D16798,Categories!$A$2:$B$51,2,FALSE), "")</f>
        <v/>
      </c>
    </row>
    <row r="16799" spans="3:3">
      <c r="C16799" t="str">
        <f>IF(NOT(ISBLANK(D16799)), VLOOKUP(D16799,Categories!$A$2:$B$51,2,FALSE), "")</f>
        <v/>
      </c>
    </row>
    <row r="16800" spans="3:3">
      <c r="C16800" t="str">
        <f>IF(NOT(ISBLANK(D16800)), VLOOKUP(D16800,Categories!$A$2:$B$51,2,FALSE), "")</f>
        <v/>
      </c>
    </row>
    <row r="16801" spans="3:3">
      <c r="C16801" t="str">
        <f>IF(NOT(ISBLANK(D16801)), VLOOKUP(D16801,Categories!$A$2:$B$51,2,FALSE), "")</f>
        <v/>
      </c>
    </row>
    <row r="16802" spans="3:3">
      <c r="C16802" t="str">
        <f>IF(NOT(ISBLANK(D16802)), VLOOKUP(D16802,Categories!$A$2:$B$51,2,FALSE), "")</f>
        <v/>
      </c>
    </row>
    <row r="16803" spans="3:3">
      <c r="C16803" t="str">
        <f>IF(NOT(ISBLANK(D16803)), VLOOKUP(D16803,Categories!$A$2:$B$51,2,FALSE), "")</f>
        <v/>
      </c>
    </row>
    <row r="16804" spans="3:3">
      <c r="C16804" t="str">
        <f>IF(NOT(ISBLANK(D16804)), VLOOKUP(D16804,Categories!$A$2:$B$51,2,FALSE), "")</f>
        <v/>
      </c>
    </row>
    <row r="16805" spans="3:3">
      <c r="C16805" t="str">
        <f>IF(NOT(ISBLANK(D16805)), VLOOKUP(D16805,Categories!$A$2:$B$51,2,FALSE), "")</f>
        <v/>
      </c>
    </row>
    <row r="16806" spans="3:3">
      <c r="C16806" t="str">
        <f>IF(NOT(ISBLANK(D16806)), VLOOKUP(D16806,Categories!$A$2:$B$51,2,FALSE), "")</f>
        <v/>
      </c>
    </row>
    <row r="16807" spans="3:3">
      <c r="C16807" t="str">
        <f>IF(NOT(ISBLANK(D16807)), VLOOKUP(D16807,Categories!$A$2:$B$51,2,FALSE), "")</f>
        <v/>
      </c>
    </row>
    <row r="16808" spans="3:3">
      <c r="C16808" t="str">
        <f>IF(NOT(ISBLANK(D16808)), VLOOKUP(D16808,Categories!$A$2:$B$51,2,FALSE), "")</f>
        <v/>
      </c>
    </row>
    <row r="16809" spans="3:3">
      <c r="C16809" t="str">
        <f>IF(NOT(ISBLANK(D16809)), VLOOKUP(D16809,Categories!$A$2:$B$51,2,FALSE), "")</f>
        <v/>
      </c>
    </row>
    <row r="16810" spans="3:3">
      <c r="C16810" t="str">
        <f>IF(NOT(ISBLANK(D16810)), VLOOKUP(D16810,Categories!$A$2:$B$51,2,FALSE), "")</f>
        <v/>
      </c>
    </row>
    <row r="16811" spans="3:3">
      <c r="C16811" t="str">
        <f>IF(NOT(ISBLANK(D16811)), VLOOKUP(D16811,Categories!$A$2:$B$51,2,FALSE), "")</f>
        <v/>
      </c>
    </row>
    <row r="16812" spans="3:3">
      <c r="C16812" t="str">
        <f>IF(NOT(ISBLANK(D16812)), VLOOKUP(D16812,Categories!$A$2:$B$51,2,FALSE), "")</f>
        <v/>
      </c>
    </row>
    <row r="16813" spans="3:3">
      <c r="C16813" t="str">
        <f>IF(NOT(ISBLANK(D16813)), VLOOKUP(D16813,Categories!$A$2:$B$51,2,FALSE), "")</f>
        <v/>
      </c>
    </row>
    <row r="16814" spans="3:3">
      <c r="C16814" t="str">
        <f>IF(NOT(ISBLANK(D16814)), VLOOKUP(D16814,Categories!$A$2:$B$51,2,FALSE), "")</f>
        <v/>
      </c>
    </row>
    <row r="16815" spans="3:3">
      <c r="C16815" t="str">
        <f>IF(NOT(ISBLANK(D16815)), VLOOKUP(D16815,Categories!$A$2:$B$51,2,FALSE), "")</f>
        <v/>
      </c>
    </row>
    <row r="16816" spans="3:3">
      <c r="C16816" t="str">
        <f>IF(NOT(ISBLANK(D16816)), VLOOKUP(D16816,Categories!$A$2:$B$51,2,FALSE), "")</f>
        <v/>
      </c>
    </row>
    <row r="16817" spans="3:3">
      <c r="C16817" t="str">
        <f>IF(NOT(ISBLANK(D16817)), VLOOKUP(D16817,Categories!$A$2:$B$51,2,FALSE), "")</f>
        <v/>
      </c>
    </row>
    <row r="16818" spans="3:3">
      <c r="C16818" t="str">
        <f>IF(NOT(ISBLANK(D16818)), VLOOKUP(D16818,Categories!$A$2:$B$51,2,FALSE), "")</f>
        <v/>
      </c>
    </row>
    <row r="16819" spans="3:3">
      <c r="C16819" t="str">
        <f>IF(NOT(ISBLANK(D16819)), VLOOKUP(D16819,Categories!$A$2:$B$51,2,FALSE), "")</f>
        <v/>
      </c>
    </row>
    <row r="16820" spans="3:3">
      <c r="C16820" t="str">
        <f>IF(NOT(ISBLANK(D16820)), VLOOKUP(D16820,Categories!$A$2:$B$51,2,FALSE), "")</f>
        <v/>
      </c>
    </row>
    <row r="16821" spans="3:3">
      <c r="C16821" t="str">
        <f>IF(NOT(ISBLANK(D16821)), VLOOKUP(D16821,Categories!$A$2:$B$51,2,FALSE), "")</f>
        <v/>
      </c>
    </row>
    <row r="16822" spans="3:3">
      <c r="C16822" t="str">
        <f>IF(NOT(ISBLANK(D16822)), VLOOKUP(D16822,Categories!$A$2:$B$51,2,FALSE), "")</f>
        <v/>
      </c>
    </row>
    <row r="16823" spans="3:3">
      <c r="C16823" t="str">
        <f>IF(NOT(ISBLANK(D16823)), VLOOKUP(D16823,Categories!$A$2:$B$51,2,FALSE), "")</f>
        <v/>
      </c>
    </row>
    <row r="16824" spans="3:3">
      <c r="C16824" t="str">
        <f>IF(NOT(ISBLANK(D16824)), VLOOKUP(D16824,Categories!$A$2:$B$51,2,FALSE), "")</f>
        <v/>
      </c>
    </row>
    <row r="16825" spans="3:3">
      <c r="C16825" t="str">
        <f>IF(NOT(ISBLANK(D16825)), VLOOKUP(D16825,Categories!$A$2:$B$51,2,FALSE), "")</f>
        <v/>
      </c>
    </row>
    <row r="16826" spans="3:3">
      <c r="C16826" t="str">
        <f>IF(NOT(ISBLANK(D16826)), VLOOKUP(D16826,Categories!$A$2:$B$51,2,FALSE), "")</f>
        <v/>
      </c>
    </row>
    <row r="16827" spans="3:3">
      <c r="C16827" t="str">
        <f>IF(NOT(ISBLANK(D16827)), VLOOKUP(D16827,Categories!$A$2:$B$51,2,FALSE), "")</f>
        <v/>
      </c>
    </row>
    <row r="16828" spans="3:3">
      <c r="C16828" t="str">
        <f>IF(NOT(ISBLANK(D16828)), VLOOKUP(D16828,Categories!$A$2:$B$51,2,FALSE), "")</f>
        <v/>
      </c>
    </row>
    <row r="16829" spans="3:3">
      <c r="C16829" t="str">
        <f>IF(NOT(ISBLANK(D16829)), VLOOKUP(D16829,Categories!$A$2:$B$51,2,FALSE), "")</f>
        <v/>
      </c>
    </row>
    <row r="16830" spans="3:3">
      <c r="C16830" t="str">
        <f>IF(NOT(ISBLANK(D16830)), VLOOKUP(D16830,Categories!$A$2:$B$51,2,FALSE), "")</f>
        <v/>
      </c>
    </row>
    <row r="16831" spans="3:3">
      <c r="C16831" t="str">
        <f>IF(NOT(ISBLANK(D16831)), VLOOKUP(D16831,Categories!$A$2:$B$51,2,FALSE), "")</f>
        <v/>
      </c>
    </row>
    <row r="16832" spans="3:3">
      <c r="C16832" t="str">
        <f>IF(NOT(ISBLANK(D16832)), VLOOKUP(D16832,Categories!$A$2:$B$51,2,FALSE), "")</f>
        <v/>
      </c>
    </row>
    <row r="16833" spans="3:3">
      <c r="C16833" t="str">
        <f>IF(NOT(ISBLANK(D16833)), VLOOKUP(D16833,Categories!$A$2:$B$51,2,FALSE), "")</f>
        <v/>
      </c>
    </row>
    <row r="16834" spans="3:3">
      <c r="C16834" t="str">
        <f>IF(NOT(ISBLANK(D16834)), VLOOKUP(D16834,Categories!$A$2:$B$51,2,FALSE), "")</f>
        <v/>
      </c>
    </row>
    <row r="16835" spans="3:3">
      <c r="C16835" t="str">
        <f>IF(NOT(ISBLANK(D16835)), VLOOKUP(D16835,Categories!$A$2:$B$51,2,FALSE), "")</f>
        <v/>
      </c>
    </row>
    <row r="16836" spans="3:3">
      <c r="C16836" t="str">
        <f>IF(NOT(ISBLANK(D16836)), VLOOKUP(D16836,Categories!$A$2:$B$51,2,FALSE), "")</f>
        <v/>
      </c>
    </row>
    <row r="16837" spans="3:3">
      <c r="C16837" t="str">
        <f>IF(NOT(ISBLANK(D16837)), VLOOKUP(D16837,Categories!$A$2:$B$51,2,FALSE), "")</f>
        <v/>
      </c>
    </row>
    <row r="16838" spans="3:3">
      <c r="C16838" t="str">
        <f>IF(NOT(ISBLANK(D16838)), VLOOKUP(D16838,Categories!$A$2:$B$51,2,FALSE), "")</f>
        <v/>
      </c>
    </row>
    <row r="16839" spans="3:3">
      <c r="C16839" t="str">
        <f>IF(NOT(ISBLANK(D16839)), VLOOKUP(D16839,Categories!$A$2:$B$51,2,FALSE), "")</f>
        <v/>
      </c>
    </row>
    <row r="16840" spans="3:3">
      <c r="C16840" t="str">
        <f>IF(NOT(ISBLANK(D16840)), VLOOKUP(D16840,Categories!$A$2:$B$51,2,FALSE), "")</f>
        <v/>
      </c>
    </row>
    <row r="16841" spans="3:3">
      <c r="C16841" t="str">
        <f>IF(NOT(ISBLANK(D16841)), VLOOKUP(D16841,Categories!$A$2:$B$51,2,FALSE), "")</f>
        <v/>
      </c>
    </row>
    <row r="16842" spans="3:3">
      <c r="C16842" t="str">
        <f>IF(NOT(ISBLANK(D16842)), VLOOKUP(D16842,Categories!$A$2:$B$51,2,FALSE), "")</f>
        <v/>
      </c>
    </row>
    <row r="16843" spans="3:3">
      <c r="C16843" t="str">
        <f>IF(NOT(ISBLANK(D16843)), VLOOKUP(D16843,Categories!$A$2:$B$51,2,FALSE), "")</f>
        <v/>
      </c>
    </row>
    <row r="16844" spans="3:3">
      <c r="C16844" t="str">
        <f>IF(NOT(ISBLANK(D16844)), VLOOKUP(D16844,Categories!$A$2:$B$51,2,FALSE), "")</f>
        <v/>
      </c>
    </row>
    <row r="16845" spans="3:3">
      <c r="C16845" t="str">
        <f>IF(NOT(ISBLANK(D16845)), VLOOKUP(D16845,Categories!$A$2:$B$51,2,FALSE), "")</f>
        <v/>
      </c>
    </row>
    <row r="16846" spans="3:3">
      <c r="C16846" t="str">
        <f>IF(NOT(ISBLANK(D16846)), VLOOKUP(D16846,Categories!$A$2:$B$51,2,FALSE), "")</f>
        <v/>
      </c>
    </row>
    <row r="16847" spans="3:3">
      <c r="C16847" t="str">
        <f>IF(NOT(ISBLANK(D16847)), VLOOKUP(D16847,Categories!$A$2:$B$51,2,FALSE), "")</f>
        <v/>
      </c>
    </row>
    <row r="16848" spans="3:3">
      <c r="C16848" t="str">
        <f>IF(NOT(ISBLANK(D16848)), VLOOKUP(D16848,Categories!$A$2:$B$51,2,FALSE), "")</f>
        <v/>
      </c>
    </row>
    <row r="16849" spans="3:3">
      <c r="C16849" t="str">
        <f>IF(NOT(ISBLANK(D16849)), VLOOKUP(D16849,Categories!$A$2:$B$51,2,FALSE), "")</f>
        <v/>
      </c>
    </row>
    <row r="16850" spans="3:3">
      <c r="C16850" t="str">
        <f>IF(NOT(ISBLANK(D16850)), VLOOKUP(D16850,Categories!$A$2:$B$51,2,FALSE), "")</f>
        <v/>
      </c>
    </row>
    <row r="16851" spans="3:3">
      <c r="C16851" t="str">
        <f>IF(NOT(ISBLANK(D16851)), VLOOKUP(D16851,Categories!$A$2:$B$51,2,FALSE), "")</f>
        <v/>
      </c>
    </row>
    <row r="16852" spans="3:3">
      <c r="C16852" t="str">
        <f>IF(NOT(ISBLANK(D16852)), VLOOKUP(D16852,Categories!$A$2:$B$51,2,FALSE), "")</f>
        <v/>
      </c>
    </row>
    <row r="16853" spans="3:3">
      <c r="C16853" t="str">
        <f>IF(NOT(ISBLANK(D16853)), VLOOKUP(D16853,Categories!$A$2:$B$51,2,FALSE), "")</f>
        <v/>
      </c>
    </row>
    <row r="16854" spans="3:3">
      <c r="C16854" t="str">
        <f>IF(NOT(ISBLANK(D16854)), VLOOKUP(D16854,Categories!$A$2:$B$51,2,FALSE), "")</f>
        <v/>
      </c>
    </row>
    <row r="16855" spans="3:3">
      <c r="C16855" t="str">
        <f>IF(NOT(ISBLANK(D16855)), VLOOKUP(D16855,Categories!$A$2:$B$51,2,FALSE), "")</f>
        <v/>
      </c>
    </row>
    <row r="16856" spans="3:3">
      <c r="C16856" t="str">
        <f>IF(NOT(ISBLANK(D16856)), VLOOKUP(D16856,Categories!$A$2:$B$51,2,FALSE), "")</f>
        <v/>
      </c>
    </row>
    <row r="16857" spans="3:3">
      <c r="C16857" t="str">
        <f>IF(NOT(ISBLANK(D16857)), VLOOKUP(D16857,Categories!$A$2:$B$51,2,FALSE), "")</f>
        <v/>
      </c>
    </row>
    <row r="16858" spans="3:3">
      <c r="C16858" t="str">
        <f>IF(NOT(ISBLANK(D16858)), VLOOKUP(D16858,Categories!$A$2:$B$51,2,FALSE), "")</f>
        <v/>
      </c>
    </row>
    <row r="16859" spans="3:3">
      <c r="C16859" t="str">
        <f>IF(NOT(ISBLANK(D16859)), VLOOKUP(D16859,Categories!$A$2:$B$51,2,FALSE), "")</f>
        <v/>
      </c>
    </row>
    <row r="16860" spans="3:3">
      <c r="C16860" t="str">
        <f>IF(NOT(ISBLANK(D16860)), VLOOKUP(D16860,Categories!$A$2:$B$51,2,FALSE), "")</f>
        <v/>
      </c>
    </row>
    <row r="16861" spans="3:3">
      <c r="C16861" t="str">
        <f>IF(NOT(ISBLANK(D16861)), VLOOKUP(D16861,Categories!$A$2:$B$51,2,FALSE), "")</f>
        <v/>
      </c>
    </row>
    <row r="16862" spans="3:3">
      <c r="C16862" t="str">
        <f>IF(NOT(ISBLANK(D16862)), VLOOKUP(D16862,Categories!$A$2:$B$51,2,FALSE), "")</f>
        <v/>
      </c>
    </row>
    <row r="16863" spans="3:3">
      <c r="C16863" t="str">
        <f>IF(NOT(ISBLANK(D16863)), VLOOKUP(D16863,Categories!$A$2:$B$51,2,FALSE), "")</f>
        <v/>
      </c>
    </row>
    <row r="16864" spans="3:3">
      <c r="C16864" t="str">
        <f>IF(NOT(ISBLANK(D16864)), VLOOKUP(D16864,Categories!$A$2:$B$51,2,FALSE), "")</f>
        <v/>
      </c>
    </row>
    <row r="16865" spans="3:3">
      <c r="C16865" t="str">
        <f>IF(NOT(ISBLANK(D16865)), VLOOKUP(D16865,Categories!$A$2:$B$51,2,FALSE), "")</f>
        <v/>
      </c>
    </row>
    <row r="16866" spans="3:3">
      <c r="C16866" t="str">
        <f>IF(NOT(ISBLANK(D16866)), VLOOKUP(D16866,Categories!$A$2:$B$51,2,FALSE), "")</f>
        <v/>
      </c>
    </row>
    <row r="16867" spans="3:3">
      <c r="C16867" t="str">
        <f>IF(NOT(ISBLANK(D16867)), VLOOKUP(D16867,Categories!$A$2:$B$51,2,FALSE), "")</f>
        <v/>
      </c>
    </row>
    <row r="16868" spans="3:3">
      <c r="C16868" t="str">
        <f>IF(NOT(ISBLANK(D16868)), VLOOKUP(D16868,Categories!$A$2:$B$51,2,FALSE), "")</f>
        <v/>
      </c>
    </row>
    <row r="16869" spans="3:3">
      <c r="C16869" t="str">
        <f>IF(NOT(ISBLANK(D16869)), VLOOKUP(D16869,Categories!$A$2:$B$51,2,FALSE), "")</f>
        <v/>
      </c>
    </row>
    <row r="16870" spans="3:3">
      <c r="C16870" t="str">
        <f>IF(NOT(ISBLANK(D16870)), VLOOKUP(D16870,Categories!$A$2:$B$51,2,FALSE), "")</f>
        <v/>
      </c>
    </row>
    <row r="16871" spans="3:3">
      <c r="C16871" t="str">
        <f>IF(NOT(ISBLANK(D16871)), VLOOKUP(D16871,Categories!$A$2:$B$51,2,FALSE), "")</f>
        <v/>
      </c>
    </row>
    <row r="16872" spans="3:3">
      <c r="C16872" t="str">
        <f>IF(NOT(ISBLANK(D16872)), VLOOKUP(D16872,Categories!$A$2:$B$51,2,FALSE), "")</f>
        <v/>
      </c>
    </row>
    <row r="16873" spans="3:3">
      <c r="C16873" t="str">
        <f>IF(NOT(ISBLANK(D16873)), VLOOKUP(D16873,Categories!$A$2:$B$51,2,FALSE), "")</f>
        <v/>
      </c>
    </row>
    <row r="16874" spans="3:3">
      <c r="C16874" t="str">
        <f>IF(NOT(ISBLANK(D16874)), VLOOKUP(D16874,Categories!$A$2:$B$51,2,FALSE), "")</f>
        <v/>
      </c>
    </row>
    <row r="16875" spans="3:3">
      <c r="C16875" t="str">
        <f>IF(NOT(ISBLANK(D16875)), VLOOKUP(D16875,Categories!$A$2:$B$51,2,FALSE), "")</f>
        <v/>
      </c>
    </row>
    <row r="16876" spans="3:3">
      <c r="C16876" t="str">
        <f>IF(NOT(ISBLANK(D16876)), VLOOKUP(D16876,Categories!$A$2:$B$51,2,FALSE), "")</f>
        <v/>
      </c>
    </row>
    <row r="16877" spans="3:3">
      <c r="C16877" t="str">
        <f>IF(NOT(ISBLANK(D16877)), VLOOKUP(D16877,Categories!$A$2:$B$51,2,FALSE), "")</f>
        <v/>
      </c>
    </row>
    <row r="16878" spans="3:3">
      <c r="C16878" t="str">
        <f>IF(NOT(ISBLANK(D16878)), VLOOKUP(D16878,Categories!$A$2:$B$51,2,FALSE), "")</f>
        <v/>
      </c>
    </row>
    <row r="16879" spans="3:3">
      <c r="C16879" t="str">
        <f>IF(NOT(ISBLANK(D16879)), VLOOKUP(D16879,Categories!$A$2:$B$51,2,FALSE), "")</f>
        <v/>
      </c>
    </row>
    <row r="16880" spans="3:3">
      <c r="C16880" t="str">
        <f>IF(NOT(ISBLANK(D16880)), VLOOKUP(D16880,Categories!$A$2:$B$51,2,FALSE), "")</f>
        <v/>
      </c>
    </row>
    <row r="16881" spans="3:3">
      <c r="C16881" t="str">
        <f>IF(NOT(ISBLANK(D16881)), VLOOKUP(D16881,Categories!$A$2:$B$51,2,FALSE), "")</f>
        <v/>
      </c>
    </row>
    <row r="16882" spans="3:3">
      <c r="C16882" t="str">
        <f>IF(NOT(ISBLANK(D16882)), VLOOKUP(D16882,Categories!$A$2:$B$51,2,FALSE), "")</f>
        <v/>
      </c>
    </row>
    <row r="16883" spans="3:3">
      <c r="C16883" t="str">
        <f>IF(NOT(ISBLANK(D16883)), VLOOKUP(D16883,Categories!$A$2:$B$51,2,FALSE), "")</f>
        <v/>
      </c>
    </row>
    <row r="16884" spans="3:3">
      <c r="C16884" t="str">
        <f>IF(NOT(ISBLANK(D16884)), VLOOKUP(D16884,Categories!$A$2:$B$51,2,FALSE), "")</f>
        <v/>
      </c>
    </row>
    <row r="16885" spans="3:3">
      <c r="C16885" t="str">
        <f>IF(NOT(ISBLANK(D16885)), VLOOKUP(D16885,Categories!$A$2:$B$51,2,FALSE), "")</f>
        <v/>
      </c>
    </row>
    <row r="16886" spans="3:3">
      <c r="C16886" t="str">
        <f>IF(NOT(ISBLANK(D16886)), VLOOKUP(D16886,Categories!$A$2:$B$51,2,FALSE), "")</f>
        <v/>
      </c>
    </row>
    <row r="16887" spans="3:3">
      <c r="C16887" t="str">
        <f>IF(NOT(ISBLANK(D16887)), VLOOKUP(D16887,Categories!$A$2:$B$51,2,FALSE), "")</f>
        <v/>
      </c>
    </row>
    <row r="16888" spans="3:3">
      <c r="C16888" t="str">
        <f>IF(NOT(ISBLANK(D16888)), VLOOKUP(D16888,Categories!$A$2:$B$51,2,FALSE), "")</f>
        <v/>
      </c>
    </row>
    <row r="16889" spans="3:3">
      <c r="C16889" t="str">
        <f>IF(NOT(ISBLANK(D16889)), VLOOKUP(D16889,Categories!$A$2:$B$51,2,FALSE), "")</f>
        <v/>
      </c>
    </row>
    <row r="16890" spans="3:3">
      <c r="C16890" t="str">
        <f>IF(NOT(ISBLANK(D16890)), VLOOKUP(D16890,Categories!$A$2:$B$51,2,FALSE), "")</f>
        <v/>
      </c>
    </row>
    <row r="16891" spans="3:3">
      <c r="C16891" t="str">
        <f>IF(NOT(ISBLANK(D16891)), VLOOKUP(D16891,Categories!$A$2:$B$51,2,FALSE), "")</f>
        <v/>
      </c>
    </row>
    <row r="16892" spans="3:3">
      <c r="C16892" t="str">
        <f>IF(NOT(ISBLANK(D16892)), VLOOKUP(D16892,Categories!$A$2:$B$51,2,FALSE), "")</f>
        <v/>
      </c>
    </row>
    <row r="16893" spans="3:3">
      <c r="C16893" t="str">
        <f>IF(NOT(ISBLANK(D16893)), VLOOKUP(D16893,Categories!$A$2:$B$51,2,FALSE), "")</f>
        <v/>
      </c>
    </row>
    <row r="16894" spans="3:3">
      <c r="C16894" t="str">
        <f>IF(NOT(ISBLANK(D16894)), VLOOKUP(D16894,Categories!$A$2:$B$51,2,FALSE), "")</f>
        <v/>
      </c>
    </row>
    <row r="16895" spans="3:3">
      <c r="C16895" t="str">
        <f>IF(NOT(ISBLANK(D16895)), VLOOKUP(D16895,Categories!$A$2:$B$51,2,FALSE), "")</f>
        <v/>
      </c>
    </row>
    <row r="16896" spans="3:3">
      <c r="C16896" t="str">
        <f>IF(NOT(ISBLANK(D16896)), VLOOKUP(D16896,Categories!$A$2:$B$51,2,FALSE), "")</f>
        <v/>
      </c>
    </row>
    <row r="16897" spans="3:3">
      <c r="C16897" t="str">
        <f>IF(NOT(ISBLANK(D16897)), VLOOKUP(D16897,Categories!$A$2:$B$51,2,FALSE), "")</f>
        <v/>
      </c>
    </row>
    <row r="16898" spans="3:3">
      <c r="C16898" t="str">
        <f>IF(NOT(ISBLANK(D16898)), VLOOKUP(D16898,Categories!$A$2:$B$51,2,FALSE), "")</f>
        <v/>
      </c>
    </row>
    <row r="16899" spans="3:3">
      <c r="C16899" t="str">
        <f>IF(NOT(ISBLANK(D16899)), VLOOKUP(D16899,Categories!$A$2:$B$51,2,FALSE), "")</f>
        <v/>
      </c>
    </row>
    <row r="16900" spans="3:3">
      <c r="C16900" t="str">
        <f>IF(NOT(ISBLANK(D16900)), VLOOKUP(D16900,Categories!$A$2:$B$51,2,FALSE), "")</f>
        <v/>
      </c>
    </row>
    <row r="16901" spans="3:3">
      <c r="C16901" t="str">
        <f>IF(NOT(ISBLANK(D16901)), VLOOKUP(D16901,Categories!$A$2:$B$51,2,FALSE), "")</f>
        <v/>
      </c>
    </row>
    <row r="16902" spans="3:3">
      <c r="C16902" t="str">
        <f>IF(NOT(ISBLANK(D16902)), VLOOKUP(D16902,Categories!$A$2:$B$51,2,FALSE), "")</f>
        <v/>
      </c>
    </row>
    <row r="16903" spans="3:3">
      <c r="C16903" t="str">
        <f>IF(NOT(ISBLANK(D16903)), VLOOKUP(D16903,Categories!$A$2:$B$51,2,FALSE), "")</f>
        <v/>
      </c>
    </row>
    <row r="16904" spans="3:3">
      <c r="C16904" t="str">
        <f>IF(NOT(ISBLANK(D16904)), VLOOKUP(D16904,Categories!$A$2:$B$51,2,FALSE), "")</f>
        <v/>
      </c>
    </row>
    <row r="16905" spans="3:3">
      <c r="C16905" t="str">
        <f>IF(NOT(ISBLANK(D16905)), VLOOKUP(D16905,Categories!$A$2:$B$51,2,FALSE), "")</f>
        <v/>
      </c>
    </row>
    <row r="16906" spans="3:3">
      <c r="C16906" t="str">
        <f>IF(NOT(ISBLANK(D16906)), VLOOKUP(D16906,Categories!$A$2:$B$51,2,FALSE), "")</f>
        <v/>
      </c>
    </row>
    <row r="16907" spans="3:3">
      <c r="C16907" t="str">
        <f>IF(NOT(ISBLANK(D16907)), VLOOKUP(D16907,Categories!$A$2:$B$51,2,FALSE), "")</f>
        <v/>
      </c>
    </row>
    <row r="16908" spans="3:3">
      <c r="C16908" t="str">
        <f>IF(NOT(ISBLANK(D16908)), VLOOKUP(D16908,Categories!$A$2:$B$51,2,FALSE), "")</f>
        <v/>
      </c>
    </row>
    <row r="16909" spans="3:3">
      <c r="C16909" t="str">
        <f>IF(NOT(ISBLANK(D16909)), VLOOKUP(D16909,Categories!$A$2:$B$51,2,FALSE), "")</f>
        <v/>
      </c>
    </row>
    <row r="16910" spans="3:3">
      <c r="C16910" t="str">
        <f>IF(NOT(ISBLANK(D16910)), VLOOKUP(D16910,Categories!$A$2:$B$51,2,FALSE), "")</f>
        <v/>
      </c>
    </row>
    <row r="16911" spans="3:3">
      <c r="C16911" t="str">
        <f>IF(NOT(ISBLANK(D16911)), VLOOKUP(D16911,Categories!$A$2:$B$51,2,FALSE), "")</f>
        <v/>
      </c>
    </row>
    <row r="16912" spans="3:3">
      <c r="C16912" t="str">
        <f>IF(NOT(ISBLANK(D16912)), VLOOKUP(D16912,Categories!$A$2:$B$51,2,FALSE), "")</f>
        <v/>
      </c>
    </row>
    <row r="16913" spans="3:3">
      <c r="C16913" t="str">
        <f>IF(NOT(ISBLANK(D16913)), VLOOKUP(D16913,Categories!$A$2:$B$51,2,FALSE), "")</f>
        <v/>
      </c>
    </row>
    <row r="16914" spans="3:3">
      <c r="C16914" t="str">
        <f>IF(NOT(ISBLANK(D16914)), VLOOKUP(D16914,Categories!$A$2:$B$51,2,FALSE), "")</f>
        <v/>
      </c>
    </row>
    <row r="16915" spans="3:3">
      <c r="C16915" t="str">
        <f>IF(NOT(ISBLANK(D16915)), VLOOKUP(D16915,Categories!$A$2:$B$51,2,FALSE), "")</f>
        <v/>
      </c>
    </row>
    <row r="16916" spans="3:3">
      <c r="C16916" t="str">
        <f>IF(NOT(ISBLANK(D16916)), VLOOKUP(D16916,Categories!$A$2:$B$51,2,FALSE), "")</f>
        <v/>
      </c>
    </row>
    <row r="16917" spans="3:3">
      <c r="C16917" t="str">
        <f>IF(NOT(ISBLANK(D16917)), VLOOKUP(D16917,Categories!$A$2:$B$51,2,FALSE), "")</f>
        <v/>
      </c>
    </row>
    <row r="16918" spans="3:3">
      <c r="C16918" t="str">
        <f>IF(NOT(ISBLANK(D16918)), VLOOKUP(D16918,Categories!$A$2:$B$51,2,FALSE), "")</f>
        <v/>
      </c>
    </row>
    <row r="16919" spans="3:3">
      <c r="C16919" t="str">
        <f>IF(NOT(ISBLANK(D16919)), VLOOKUP(D16919,Categories!$A$2:$B$51,2,FALSE), "")</f>
        <v/>
      </c>
    </row>
    <row r="16920" spans="3:3">
      <c r="C16920" t="str">
        <f>IF(NOT(ISBLANK(D16920)), VLOOKUP(D16920,Categories!$A$2:$B$51,2,FALSE), "")</f>
        <v/>
      </c>
    </row>
    <row r="16921" spans="3:3">
      <c r="C16921" t="str">
        <f>IF(NOT(ISBLANK(D16921)), VLOOKUP(D16921,Categories!$A$2:$B$51,2,FALSE), "")</f>
        <v/>
      </c>
    </row>
    <row r="16922" spans="3:3">
      <c r="C16922" t="str">
        <f>IF(NOT(ISBLANK(D16922)), VLOOKUP(D16922,Categories!$A$2:$B$51,2,FALSE), "")</f>
        <v/>
      </c>
    </row>
    <row r="16923" spans="3:3">
      <c r="C16923" t="str">
        <f>IF(NOT(ISBLANK(D16923)), VLOOKUP(D16923,Categories!$A$2:$B$51,2,FALSE), "")</f>
        <v/>
      </c>
    </row>
    <row r="16924" spans="3:3">
      <c r="C16924" t="str">
        <f>IF(NOT(ISBLANK(D16924)), VLOOKUP(D16924,Categories!$A$2:$B$51,2,FALSE), "")</f>
        <v/>
      </c>
    </row>
    <row r="16925" spans="3:3">
      <c r="C16925" t="str">
        <f>IF(NOT(ISBLANK(D16925)), VLOOKUP(D16925,Categories!$A$2:$B$51,2,FALSE), "")</f>
        <v/>
      </c>
    </row>
    <row r="16926" spans="3:3">
      <c r="C16926" t="str">
        <f>IF(NOT(ISBLANK(D16926)), VLOOKUP(D16926,Categories!$A$2:$B$51,2,FALSE), "")</f>
        <v/>
      </c>
    </row>
    <row r="16927" spans="3:3">
      <c r="C16927" t="str">
        <f>IF(NOT(ISBLANK(D16927)), VLOOKUP(D16927,Categories!$A$2:$B$51,2,FALSE), "")</f>
        <v/>
      </c>
    </row>
    <row r="16928" spans="3:3">
      <c r="C16928" t="str">
        <f>IF(NOT(ISBLANK(D16928)), VLOOKUP(D16928,Categories!$A$2:$B$51,2,FALSE), "")</f>
        <v/>
      </c>
    </row>
    <row r="16929" spans="3:3">
      <c r="C16929" t="str">
        <f>IF(NOT(ISBLANK(D16929)), VLOOKUP(D16929,Categories!$A$2:$B$51,2,FALSE), "")</f>
        <v/>
      </c>
    </row>
    <row r="16930" spans="3:3">
      <c r="C16930" t="str">
        <f>IF(NOT(ISBLANK(D16930)), VLOOKUP(D16930,Categories!$A$2:$B$51,2,FALSE), "")</f>
        <v/>
      </c>
    </row>
    <row r="16931" spans="3:3">
      <c r="C16931" t="str">
        <f>IF(NOT(ISBLANK(D16931)), VLOOKUP(D16931,Categories!$A$2:$B$51,2,FALSE), "")</f>
        <v/>
      </c>
    </row>
    <row r="16932" spans="3:3">
      <c r="C16932" t="str">
        <f>IF(NOT(ISBLANK(D16932)), VLOOKUP(D16932,Categories!$A$2:$B$51,2,FALSE), "")</f>
        <v/>
      </c>
    </row>
    <row r="16933" spans="3:3">
      <c r="C16933" t="str">
        <f>IF(NOT(ISBLANK(D16933)), VLOOKUP(D16933,Categories!$A$2:$B$51,2,FALSE), "")</f>
        <v/>
      </c>
    </row>
    <row r="16934" spans="3:3">
      <c r="C16934" t="str">
        <f>IF(NOT(ISBLANK(D16934)), VLOOKUP(D16934,Categories!$A$2:$B$51,2,FALSE), "")</f>
        <v/>
      </c>
    </row>
    <row r="16935" spans="3:3">
      <c r="C16935" t="str">
        <f>IF(NOT(ISBLANK(D16935)), VLOOKUP(D16935,Categories!$A$2:$B$51,2,FALSE), "")</f>
        <v/>
      </c>
    </row>
    <row r="16936" spans="3:3">
      <c r="C16936" t="str">
        <f>IF(NOT(ISBLANK(D16936)), VLOOKUP(D16936,Categories!$A$2:$B$51,2,FALSE), "")</f>
        <v/>
      </c>
    </row>
    <row r="16937" spans="3:3">
      <c r="C16937" t="str">
        <f>IF(NOT(ISBLANK(D16937)), VLOOKUP(D16937,Categories!$A$2:$B$51,2,FALSE), "")</f>
        <v/>
      </c>
    </row>
    <row r="16938" spans="3:3">
      <c r="C16938" t="str">
        <f>IF(NOT(ISBLANK(D16938)), VLOOKUP(D16938,Categories!$A$2:$B$51,2,FALSE), "")</f>
        <v/>
      </c>
    </row>
    <row r="16939" spans="3:3">
      <c r="C16939" t="str">
        <f>IF(NOT(ISBLANK(D16939)), VLOOKUP(D16939,Categories!$A$2:$B$51,2,FALSE), "")</f>
        <v/>
      </c>
    </row>
    <row r="16940" spans="3:3">
      <c r="C16940" t="str">
        <f>IF(NOT(ISBLANK(D16940)), VLOOKUP(D16940,Categories!$A$2:$B$51,2,FALSE), "")</f>
        <v/>
      </c>
    </row>
    <row r="16941" spans="3:3">
      <c r="C16941" t="str">
        <f>IF(NOT(ISBLANK(D16941)), VLOOKUP(D16941,Categories!$A$2:$B$51,2,FALSE), "")</f>
        <v/>
      </c>
    </row>
    <row r="16942" spans="3:3">
      <c r="C16942" t="str">
        <f>IF(NOT(ISBLANK(D16942)), VLOOKUP(D16942,Categories!$A$2:$B$51,2,FALSE), "")</f>
        <v/>
      </c>
    </row>
    <row r="16943" spans="3:3">
      <c r="C16943" t="str">
        <f>IF(NOT(ISBLANK(D16943)), VLOOKUP(D16943,Categories!$A$2:$B$51,2,FALSE), "")</f>
        <v/>
      </c>
    </row>
    <row r="16944" spans="3:3">
      <c r="C16944" t="str">
        <f>IF(NOT(ISBLANK(D16944)), VLOOKUP(D16944,Categories!$A$2:$B$51,2,FALSE), "")</f>
        <v/>
      </c>
    </row>
    <row r="16945" spans="3:3">
      <c r="C16945" t="str">
        <f>IF(NOT(ISBLANK(D16945)), VLOOKUP(D16945,Categories!$A$2:$B$51,2,FALSE), "")</f>
        <v/>
      </c>
    </row>
    <row r="16946" spans="3:3">
      <c r="C16946" t="str">
        <f>IF(NOT(ISBLANK(D16946)), VLOOKUP(D16946,Categories!$A$2:$B$51,2,FALSE), "")</f>
        <v/>
      </c>
    </row>
    <row r="16947" spans="3:3">
      <c r="C16947" t="str">
        <f>IF(NOT(ISBLANK(D16947)), VLOOKUP(D16947,Categories!$A$2:$B$51,2,FALSE), "")</f>
        <v/>
      </c>
    </row>
    <row r="16948" spans="3:3">
      <c r="C16948" t="str">
        <f>IF(NOT(ISBLANK(D16948)), VLOOKUP(D16948,Categories!$A$2:$B$51,2,FALSE), "")</f>
        <v/>
      </c>
    </row>
    <row r="16949" spans="3:3">
      <c r="C16949" t="str">
        <f>IF(NOT(ISBLANK(D16949)), VLOOKUP(D16949,Categories!$A$2:$B$51,2,FALSE), "")</f>
        <v/>
      </c>
    </row>
    <row r="16950" spans="3:3">
      <c r="C16950" t="str">
        <f>IF(NOT(ISBLANK(D16950)), VLOOKUP(D16950,Categories!$A$2:$B$51,2,FALSE), "")</f>
        <v/>
      </c>
    </row>
    <row r="16951" spans="3:3">
      <c r="C16951" t="str">
        <f>IF(NOT(ISBLANK(D16951)), VLOOKUP(D16951,Categories!$A$2:$B$51,2,FALSE), "")</f>
        <v/>
      </c>
    </row>
    <row r="16952" spans="3:3">
      <c r="C16952" t="str">
        <f>IF(NOT(ISBLANK(D16952)), VLOOKUP(D16952,Categories!$A$2:$B$51,2,FALSE), "")</f>
        <v/>
      </c>
    </row>
    <row r="16953" spans="3:3">
      <c r="C16953" t="str">
        <f>IF(NOT(ISBLANK(D16953)), VLOOKUP(D16953,Categories!$A$2:$B$51,2,FALSE), "")</f>
        <v/>
      </c>
    </row>
    <row r="16954" spans="3:3">
      <c r="C16954" t="str">
        <f>IF(NOT(ISBLANK(D16954)), VLOOKUP(D16954,Categories!$A$2:$B$51,2,FALSE), "")</f>
        <v/>
      </c>
    </row>
    <row r="16955" spans="3:3">
      <c r="C16955" t="str">
        <f>IF(NOT(ISBLANK(D16955)), VLOOKUP(D16955,Categories!$A$2:$B$51,2,FALSE), "")</f>
        <v/>
      </c>
    </row>
    <row r="16956" spans="3:3">
      <c r="C16956" t="str">
        <f>IF(NOT(ISBLANK(D16956)), VLOOKUP(D16956,Categories!$A$2:$B$51,2,FALSE), "")</f>
        <v/>
      </c>
    </row>
    <row r="16957" spans="3:3">
      <c r="C16957" t="str">
        <f>IF(NOT(ISBLANK(D16957)), VLOOKUP(D16957,Categories!$A$2:$B$51,2,FALSE), "")</f>
        <v/>
      </c>
    </row>
    <row r="16958" spans="3:3">
      <c r="C16958" t="str">
        <f>IF(NOT(ISBLANK(D16958)), VLOOKUP(D16958,Categories!$A$2:$B$51,2,FALSE), "")</f>
        <v/>
      </c>
    </row>
    <row r="16959" spans="3:3">
      <c r="C16959" t="str">
        <f>IF(NOT(ISBLANK(D16959)), VLOOKUP(D16959,Categories!$A$2:$B$51,2,FALSE), "")</f>
        <v/>
      </c>
    </row>
    <row r="16960" spans="3:3">
      <c r="C16960" t="str">
        <f>IF(NOT(ISBLANK(D16960)), VLOOKUP(D16960,Categories!$A$2:$B$51,2,FALSE), "")</f>
        <v/>
      </c>
    </row>
    <row r="16961" spans="3:3">
      <c r="C16961" t="str">
        <f>IF(NOT(ISBLANK(D16961)), VLOOKUP(D16961,Categories!$A$2:$B$51,2,FALSE), "")</f>
        <v/>
      </c>
    </row>
    <row r="16962" spans="3:3">
      <c r="C16962" t="str">
        <f>IF(NOT(ISBLANK(D16962)), VLOOKUP(D16962,Categories!$A$2:$B$51,2,FALSE), "")</f>
        <v/>
      </c>
    </row>
    <row r="16963" spans="3:3">
      <c r="C16963" t="str">
        <f>IF(NOT(ISBLANK(D16963)), VLOOKUP(D16963,Categories!$A$2:$B$51,2,FALSE), "")</f>
        <v/>
      </c>
    </row>
    <row r="16964" spans="3:3">
      <c r="C16964" t="str">
        <f>IF(NOT(ISBLANK(D16964)), VLOOKUP(D16964,Categories!$A$2:$B$51,2,FALSE), "")</f>
        <v/>
      </c>
    </row>
    <row r="16965" spans="3:3">
      <c r="C16965" t="str">
        <f>IF(NOT(ISBLANK(D16965)), VLOOKUP(D16965,Categories!$A$2:$B$51,2,FALSE), "")</f>
        <v/>
      </c>
    </row>
    <row r="16966" spans="3:3">
      <c r="C16966" t="str">
        <f>IF(NOT(ISBLANK(D16966)), VLOOKUP(D16966,Categories!$A$2:$B$51,2,FALSE), "")</f>
        <v/>
      </c>
    </row>
    <row r="16967" spans="3:3">
      <c r="C16967" t="str">
        <f>IF(NOT(ISBLANK(D16967)), VLOOKUP(D16967,Categories!$A$2:$B$51,2,FALSE), "")</f>
        <v/>
      </c>
    </row>
    <row r="16968" spans="3:3">
      <c r="C16968" t="str">
        <f>IF(NOT(ISBLANK(D16968)), VLOOKUP(D16968,Categories!$A$2:$B$51,2,FALSE), "")</f>
        <v/>
      </c>
    </row>
    <row r="16969" spans="3:3">
      <c r="C16969" t="str">
        <f>IF(NOT(ISBLANK(D16969)), VLOOKUP(D16969,Categories!$A$2:$B$51,2,FALSE), "")</f>
        <v/>
      </c>
    </row>
    <row r="16970" spans="3:3">
      <c r="C16970" t="str">
        <f>IF(NOT(ISBLANK(D16970)), VLOOKUP(D16970,Categories!$A$2:$B$51,2,FALSE), "")</f>
        <v/>
      </c>
    </row>
    <row r="16971" spans="3:3">
      <c r="C16971" t="str">
        <f>IF(NOT(ISBLANK(D16971)), VLOOKUP(D16971,Categories!$A$2:$B$51,2,FALSE), "")</f>
        <v/>
      </c>
    </row>
    <row r="16972" spans="3:3">
      <c r="C16972" t="str">
        <f>IF(NOT(ISBLANK(D16972)), VLOOKUP(D16972,Categories!$A$2:$B$51,2,FALSE), "")</f>
        <v/>
      </c>
    </row>
    <row r="16973" spans="3:3">
      <c r="C16973" t="str">
        <f>IF(NOT(ISBLANK(D16973)), VLOOKUP(D16973,Categories!$A$2:$B$51,2,FALSE), "")</f>
        <v/>
      </c>
    </row>
    <row r="16974" spans="3:3">
      <c r="C16974" t="str">
        <f>IF(NOT(ISBLANK(D16974)), VLOOKUP(D16974,Categories!$A$2:$B$51,2,FALSE), "")</f>
        <v/>
      </c>
    </row>
    <row r="16975" spans="3:3">
      <c r="C16975" t="str">
        <f>IF(NOT(ISBLANK(D16975)), VLOOKUP(D16975,Categories!$A$2:$B$51,2,FALSE), "")</f>
        <v/>
      </c>
    </row>
    <row r="16976" spans="3:3">
      <c r="C16976" t="str">
        <f>IF(NOT(ISBLANK(D16976)), VLOOKUP(D16976,Categories!$A$2:$B$51,2,FALSE), "")</f>
        <v/>
      </c>
    </row>
    <row r="16977" spans="3:3">
      <c r="C16977" t="str">
        <f>IF(NOT(ISBLANK(D16977)), VLOOKUP(D16977,Categories!$A$2:$B$51,2,FALSE), "")</f>
        <v/>
      </c>
    </row>
    <row r="16978" spans="3:3">
      <c r="C16978" t="str">
        <f>IF(NOT(ISBLANK(D16978)), VLOOKUP(D16978,Categories!$A$2:$B$51,2,FALSE), "")</f>
        <v/>
      </c>
    </row>
    <row r="16979" spans="3:3">
      <c r="C16979" t="str">
        <f>IF(NOT(ISBLANK(D16979)), VLOOKUP(D16979,Categories!$A$2:$B$51,2,FALSE), "")</f>
        <v/>
      </c>
    </row>
    <row r="16980" spans="3:3">
      <c r="C16980" t="str">
        <f>IF(NOT(ISBLANK(D16980)), VLOOKUP(D16980,Categories!$A$2:$B$51,2,FALSE), "")</f>
        <v/>
      </c>
    </row>
    <row r="16981" spans="3:3">
      <c r="C16981" t="str">
        <f>IF(NOT(ISBLANK(D16981)), VLOOKUP(D16981,Categories!$A$2:$B$51,2,FALSE), "")</f>
        <v/>
      </c>
    </row>
    <row r="16982" spans="3:3">
      <c r="C16982" t="str">
        <f>IF(NOT(ISBLANK(D16982)), VLOOKUP(D16982,Categories!$A$2:$B$51,2,FALSE), "")</f>
        <v/>
      </c>
    </row>
    <row r="16983" spans="3:3">
      <c r="C16983" t="str">
        <f>IF(NOT(ISBLANK(D16983)), VLOOKUP(D16983,Categories!$A$2:$B$51,2,FALSE), "")</f>
        <v/>
      </c>
    </row>
    <row r="16984" spans="3:3">
      <c r="C16984" t="str">
        <f>IF(NOT(ISBLANK(D16984)), VLOOKUP(D16984,Categories!$A$2:$B$51,2,FALSE), "")</f>
        <v/>
      </c>
    </row>
    <row r="16985" spans="3:3">
      <c r="C16985" t="str">
        <f>IF(NOT(ISBLANK(D16985)), VLOOKUP(D16985,Categories!$A$2:$B$51,2,FALSE), "")</f>
        <v/>
      </c>
    </row>
    <row r="16986" spans="3:3">
      <c r="C16986" t="str">
        <f>IF(NOT(ISBLANK(D16986)), VLOOKUP(D16986,Categories!$A$2:$B$51,2,FALSE), "")</f>
        <v/>
      </c>
    </row>
    <row r="16987" spans="3:3">
      <c r="C16987" t="str">
        <f>IF(NOT(ISBLANK(D16987)), VLOOKUP(D16987,Categories!$A$2:$B$51,2,FALSE), "")</f>
        <v/>
      </c>
    </row>
    <row r="16988" spans="3:3">
      <c r="C16988" t="str">
        <f>IF(NOT(ISBLANK(D16988)), VLOOKUP(D16988,Categories!$A$2:$B$51,2,FALSE), "")</f>
        <v/>
      </c>
    </row>
    <row r="16989" spans="3:3">
      <c r="C16989" t="str">
        <f>IF(NOT(ISBLANK(D16989)), VLOOKUP(D16989,Categories!$A$2:$B$51,2,FALSE), "")</f>
        <v/>
      </c>
    </row>
    <row r="16990" spans="3:3">
      <c r="C16990" t="str">
        <f>IF(NOT(ISBLANK(D16990)), VLOOKUP(D16990,Categories!$A$2:$B$51,2,FALSE), "")</f>
        <v/>
      </c>
    </row>
    <row r="16991" spans="3:3">
      <c r="C16991" t="str">
        <f>IF(NOT(ISBLANK(D16991)), VLOOKUP(D16991,Categories!$A$2:$B$51,2,FALSE), "")</f>
        <v/>
      </c>
    </row>
    <row r="16992" spans="3:3">
      <c r="C16992" t="str">
        <f>IF(NOT(ISBLANK(D16992)), VLOOKUP(D16992,Categories!$A$2:$B$51,2,FALSE), "")</f>
        <v/>
      </c>
    </row>
    <row r="16993" spans="3:3">
      <c r="C16993" t="str">
        <f>IF(NOT(ISBLANK(D16993)), VLOOKUP(D16993,Categories!$A$2:$B$51,2,FALSE), "")</f>
        <v/>
      </c>
    </row>
    <row r="16994" spans="3:3">
      <c r="C16994" t="str">
        <f>IF(NOT(ISBLANK(D16994)), VLOOKUP(D16994,Categories!$A$2:$B$51,2,FALSE), "")</f>
        <v/>
      </c>
    </row>
    <row r="16995" spans="3:3">
      <c r="C16995" t="str">
        <f>IF(NOT(ISBLANK(D16995)), VLOOKUP(D16995,Categories!$A$2:$B$51,2,FALSE), "")</f>
        <v/>
      </c>
    </row>
    <row r="16996" spans="3:3">
      <c r="C16996" t="str">
        <f>IF(NOT(ISBLANK(D16996)), VLOOKUP(D16996,Categories!$A$2:$B$51,2,FALSE), "")</f>
        <v/>
      </c>
    </row>
    <row r="16997" spans="3:3">
      <c r="C16997" t="str">
        <f>IF(NOT(ISBLANK(D16997)), VLOOKUP(D16997,Categories!$A$2:$B$51,2,FALSE), "")</f>
        <v/>
      </c>
    </row>
    <row r="16998" spans="3:3">
      <c r="C16998" t="str">
        <f>IF(NOT(ISBLANK(D16998)), VLOOKUP(D16998,Categories!$A$2:$B$51,2,FALSE), "")</f>
        <v/>
      </c>
    </row>
    <row r="16999" spans="3:3">
      <c r="C16999" t="str">
        <f>IF(NOT(ISBLANK(D16999)), VLOOKUP(D16999,Categories!$A$2:$B$51,2,FALSE), "")</f>
        <v/>
      </c>
    </row>
    <row r="17000" spans="3:3">
      <c r="C17000" t="str">
        <f>IF(NOT(ISBLANK(D17000)), VLOOKUP(D17000,Categories!$A$2:$B$51,2,FALSE), "")</f>
        <v/>
      </c>
    </row>
    <row r="17001" spans="3:3">
      <c r="C17001" t="str">
        <f>IF(NOT(ISBLANK(D17001)), VLOOKUP(D17001,Categories!$A$2:$B$51,2,FALSE), "")</f>
        <v/>
      </c>
    </row>
    <row r="17002" spans="3:3">
      <c r="C17002" t="str">
        <f>IF(NOT(ISBLANK(D17002)), VLOOKUP(D17002,Categories!$A$2:$B$51,2,FALSE), "")</f>
        <v/>
      </c>
    </row>
    <row r="17003" spans="3:3">
      <c r="C17003" t="str">
        <f>IF(NOT(ISBLANK(D17003)), VLOOKUP(D17003,Categories!$A$2:$B$51,2,FALSE), "")</f>
        <v/>
      </c>
    </row>
    <row r="17004" spans="3:3">
      <c r="C17004" t="str">
        <f>IF(NOT(ISBLANK(D17004)), VLOOKUP(D17004,Categories!$A$2:$B$51,2,FALSE), "")</f>
        <v/>
      </c>
    </row>
    <row r="17005" spans="3:3">
      <c r="C17005" t="str">
        <f>IF(NOT(ISBLANK(D17005)), VLOOKUP(D17005,Categories!$A$2:$B$51,2,FALSE), "")</f>
        <v/>
      </c>
    </row>
    <row r="17006" spans="3:3">
      <c r="C17006" t="str">
        <f>IF(NOT(ISBLANK(D17006)), VLOOKUP(D17006,Categories!$A$2:$B$51,2,FALSE), "")</f>
        <v/>
      </c>
    </row>
    <row r="17007" spans="3:3">
      <c r="C17007" t="str">
        <f>IF(NOT(ISBLANK(D17007)), VLOOKUP(D17007,Categories!$A$2:$B$51,2,FALSE), "")</f>
        <v/>
      </c>
    </row>
    <row r="17008" spans="3:3">
      <c r="C17008" t="str">
        <f>IF(NOT(ISBLANK(D17008)), VLOOKUP(D17008,Categories!$A$2:$B$51,2,FALSE), "")</f>
        <v/>
      </c>
    </row>
    <row r="17009" spans="3:3">
      <c r="C17009" t="str">
        <f>IF(NOT(ISBLANK(D17009)), VLOOKUP(D17009,Categories!$A$2:$B$51,2,FALSE), "")</f>
        <v/>
      </c>
    </row>
    <row r="17010" spans="3:3">
      <c r="C17010" t="str">
        <f>IF(NOT(ISBLANK(D17010)), VLOOKUP(D17010,Categories!$A$2:$B$51,2,FALSE), "")</f>
        <v/>
      </c>
    </row>
    <row r="17011" spans="3:3">
      <c r="C17011" t="str">
        <f>IF(NOT(ISBLANK(D17011)), VLOOKUP(D17011,Categories!$A$2:$B$51,2,FALSE), "")</f>
        <v/>
      </c>
    </row>
    <row r="17012" spans="3:3">
      <c r="C17012" t="str">
        <f>IF(NOT(ISBLANK(D17012)), VLOOKUP(D17012,Categories!$A$2:$B$51,2,FALSE), "")</f>
        <v/>
      </c>
    </row>
    <row r="17013" spans="3:3">
      <c r="C17013" t="str">
        <f>IF(NOT(ISBLANK(D17013)), VLOOKUP(D17013,Categories!$A$2:$B$51,2,FALSE), "")</f>
        <v/>
      </c>
    </row>
    <row r="17014" spans="3:3">
      <c r="C17014" t="str">
        <f>IF(NOT(ISBLANK(D17014)), VLOOKUP(D17014,Categories!$A$2:$B$51,2,FALSE), "")</f>
        <v/>
      </c>
    </row>
    <row r="17015" spans="3:3">
      <c r="C17015" t="str">
        <f>IF(NOT(ISBLANK(D17015)), VLOOKUP(D17015,Categories!$A$2:$B$51,2,FALSE), "")</f>
        <v/>
      </c>
    </row>
    <row r="17016" spans="3:3">
      <c r="C17016" t="str">
        <f>IF(NOT(ISBLANK(D17016)), VLOOKUP(D17016,Categories!$A$2:$B$51,2,FALSE), "")</f>
        <v/>
      </c>
    </row>
    <row r="17017" spans="3:3">
      <c r="C17017" t="str">
        <f>IF(NOT(ISBLANK(D17017)), VLOOKUP(D17017,Categories!$A$2:$B$51,2,FALSE), "")</f>
        <v/>
      </c>
    </row>
    <row r="17018" spans="3:3">
      <c r="C17018" t="str">
        <f>IF(NOT(ISBLANK(D17018)), VLOOKUP(D17018,Categories!$A$2:$B$51,2,FALSE), "")</f>
        <v/>
      </c>
    </row>
    <row r="17019" spans="3:3">
      <c r="C17019" t="str">
        <f>IF(NOT(ISBLANK(D17019)), VLOOKUP(D17019,Categories!$A$2:$B$51,2,FALSE), "")</f>
        <v/>
      </c>
    </row>
    <row r="17020" spans="3:3">
      <c r="C17020" t="str">
        <f>IF(NOT(ISBLANK(D17020)), VLOOKUP(D17020,Categories!$A$2:$B$51,2,FALSE), "")</f>
        <v/>
      </c>
    </row>
    <row r="17021" spans="3:3">
      <c r="C17021" t="str">
        <f>IF(NOT(ISBLANK(D17021)), VLOOKUP(D17021,Categories!$A$2:$B$51,2,FALSE), "")</f>
        <v/>
      </c>
    </row>
    <row r="17022" spans="3:3">
      <c r="C17022" t="str">
        <f>IF(NOT(ISBLANK(D17022)), VLOOKUP(D17022,Categories!$A$2:$B$51,2,FALSE), "")</f>
        <v/>
      </c>
    </row>
    <row r="17023" spans="3:3">
      <c r="C17023" t="str">
        <f>IF(NOT(ISBLANK(D17023)), VLOOKUP(D17023,Categories!$A$2:$B$51,2,FALSE), "")</f>
        <v/>
      </c>
    </row>
    <row r="17024" spans="3:3">
      <c r="C17024" t="str">
        <f>IF(NOT(ISBLANK(D17024)), VLOOKUP(D17024,Categories!$A$2:$B$51,2,FALSE), "")</f>
        <v/>
      </c>
    </row>
    <row r="17025" spans="3:3">
      <c r="C17025" t="str">
        <f>IF(NOT(ISBLANK(D17025)), VLOOKUP(D17025,Categories!$A$2:$B$51,2,FALSE), "")</f>
        <v/>
      </c>
    </row>
    <row r="17026" spans="3:3">
      <c r="C17026" t="str">
        <f>IF(NOT(ISBLANK(D17026)), VLOOKUP(D17026,Categories!$A$2:$B$51,2,FALSE), "")</f>
        <v/>
      </c>
    </row>
    <row r="17027" spans="3:3">
      <c r="C17027" t="str">
        <f>IF(NOT(ISBLANK(D17027)), VLOOKUP(D17027,Categories!$A$2:$B$51,2,FALSE), "")</f>
        <v/>
      </c>
    </row>
    <row r="17028" spans="3:3">
      <c r="C17028" t="str">
        <f>IF(NOT(ISBLANK(D17028)), VLOOKUP(D17028,Categories!$A$2:$B$51,2,FALSE), "")</f>
        <v/>
      </c>
    </row>
    <row r="17029" spans="3:3">
      <c r="C17029" t="str">
        <f>IF(NOT(ISBLANK(D17029)), VLOOKUP(D17029,Categories!$A$2:$B$51,2,FALSE), "")</f>
        <v/>
      </c>
    </row>
    <row r="17030" spans="3:3">
      <c r="C17030" t="str">
        <f>IF(NOT(ISBLANK(D17030)), VLOOKUP(D17030,Categories!$A$2:$B$51,2,FALSE), "")</f>
        <v/>
      </c>
    </row>
    <row r="17031" spans="3:3">
      <c r="C17031" t="str">
        <f>IF(NOT(ISBLANK(D17031)), VLOOKUP(D17031,Categories!$A$2:$B$51,2,FALSE), "")</f>
        <v/>
      </c>
    </row>
    <row r="17032" spans="3:3">
      <c r="C17032" t="str">
        <f>IF(NOT(ISBLANK(D17032)), VLOOKUP(D17032,Categories!$A$2:$B$51,2,FALSE), "")</f>
        <v/>
      </c>
    </row>
    <row r="17033" spans="3:3">
      <c r="C17033" t="str">
        <f>IF(NOT(ISBLANK(D17033)), VLOOKUP(D17033,Categories!$A$2:$B$51,2,FALSE), "")</f>
        <v/>
      </c>
    </row>
    <row r="17034" spans="3:3">
      <c r="C17034" t="str">
        <f>IF(NOT(ISBLANK(D17034)), VLOOKUP(D17034,Categories!$A$2:$B$51,2,FALSE), "")</f>
        <v/>
      </c>
    </row>
    <row r="17035" spans="3:3">
      <c r="C17035" t="str">
        <f>IF(NOT(ISBLANK(D17035)), VLOOKUP(D17035,Categories!$A$2:$B$51,2,FALSE), "")</f>
        <v/>
      </c>
    </row>
    <row r="17036" spans="3:3">
      <c r="C17036" t="str">
        <f>IF(NOT(ISBLANK(D17036)), VLOOKUP(D17036,Categories!$A$2:$B$51,2,FALSE), "")</f>
        <v/>
      </c>
    </row>
    <row r="17037" spans="3:3">
      <c r="C17037" t="str">
        <f>IF(NOT(ISBLANK(D17037)), VLOOKUP(D17037,Categories!$A$2:$B$51,2,FALSE), "")</f>
        <v/>
      </c>
    </row>
    <row r="17038" spans="3:3">
      <c r="C17038" t="str">
        <f>IF(NOT(ISBLANK(D17038)), VLOOKUP(D17038,Categories!$A$2:$B$51,2,FALSE), "")</f>
        <v/>
      </c>
    </row>
    <row r="17039" spans="3:3">
      <c r="C17039" t="str">
        <f>IF(NOT(ISBLANK(D17039)), VLOOKUP(D17039,Categories!$A$2:$B$51,2,FALSE), "")</f>
        <v/>
      </c>
    </row>
    <row r="17040" spans="3:3">
      <c r="C17040" t="str">
        <f>IF(NOT(ISBLANK(D17040)), VLOOKUP(D17040,Categories!$A$2:$B$51,2,FALSE), "")</f>
        <v/>
      </c>
    </row>
    <row r="17041" spans="3:3">
      <c r="C17041" t="str">
        <f>IF(NOT(ISBLANK(D17041)), VLOOKUP(D17041,Categories!$A$2:$B$51,2,FALSE), "")</f>
        <v/>
      </c>
    </row>
    <row r="17042" spans="3:3">
      <c r="C17042" t="str">
        <f>IF(NOT(ISBLANK(D17042)), VLOOKUP(D17042,Categories!$A$2:$B$51,2,FALSE), "")</f>
        <v/>
      </c>
    </row>
    <row r="17043" spans="3:3">
      <c r="C17043" t="str">
        <f>IF(NOT(ISBLANK(D17043)), VLOOKUP(D17043,Categories!$A$2:$B$51,2,FALSE), "")</f>
        <v/>
      </c>
    </row>
    <row r="17044" spans="3:3">
      <c r="C17044" t="str">
        <f>IF(NOT(ISBLANK(D17044)), VLOOKUP(D17044,Categories!$A$2:$B$51,2,FALSE), "")</f>
        <v/>
      </c>
    </row>
    <row r="17045" spans="3:3">
      <c r="C17045" t="str">
        <f>IF(NOT(ISBLANK(D17045)), VLOOKUP(D17045,Categories!$A$2:$B$51,2,FALSE), "")</f>
        <v/>
      </c>
    </row>
    <row r="17046" spans="3:3">
      <c r="C17046" t="str">
        <f>IF(NOT(ISBLANK(D17046)), VLOOKUP(D17046,Categories!$A$2:$B$51,2,FALSE), "")</f>
        <v/>
      </c>
    </row>
    <row r="17047" spans="3:3">
      <c r="C17047" t="str">
        <f>IF(NOT(ISBLANK(D17047)), VLOOKUP(D17047,Categories!$A$2:$B$51,2,FALSE), "")</f>
        <v/>
      </c>
    </row>
    <row r="17048" spans="3:3">
      <c r="C17048" t="str">
        <f>IF(NOT(ISBLANK(D17048)), VLOOKUP(D17048,Categories!$A$2:$B$51,2,FALSE), "")</f>
        <v/>
      </c>
    </row>
    <row r="17049" spans="3:3">
      <c r="C17049" t="str">
        <f>IF(NOT(ISBLANK(D17049)), VLOOKUP(D17049,Categories!$A$2:$B$51,2,FALSE), "")</f>
        <v/>
      </c>
    </row>
    <row r="17050" spans="3:3">
      <c r="C17050" t="str">
        <f>IF(NOT(ISBLANK(D17050)), VLOOKUP(D17050,Categories!$A$2:$B$51,2,FALSE), "")</f>
        <v/>
      </c>
    </row>
    <row r="17051" spans="3:3">
      <c r="C17051" t="str">
        <f>IF(NOT(ISBLANK(D17051)), VLOOKUP(D17051,Categories!$A$2:$B$51,2,FALSE), "")</f>
        <v/>
      </c>
    </row>
    <row r="17052" spans="3:3">
      <c r="C17052" t="str">
        <f>IF(NOT(ISBLANK(D17052)), VLOOKUP(D17052,Categories!$A$2:$B$51,2,FALSE), "")</f>
        <v/>
      </c>
    </row>
    <row r="17053" spans="3:3">
      <c r="C17053" t="str">
        <f>IF(NOT(ISBLANK(D17053)), VLOOKUP(D17053,Categories!$A$2:$B$51,2,FALSE), "")</f>
        <v/>
      </c>
    </row>
    <row r="17054" spans="3:3">
      <c r="C17054" t="str">
        <f>IF(NOT(ISBLANK(D17054)), VLOOKUP(D17054,Categories!$A$2:$B$51,2,FALSE), "")</f>
        <v/>
      </c>
    </row>
    <row r="17055" spans="3:3">
      <c r="C17055" t="str">
        <f>IF(NOT(ISBLANK(D17055)), VLOOKUP(D17055,Categories!$A$2:$B$51,2,FALSE), "")</f>
        <v/>
      </c>
    </row>
    <row r="17056" spans="3:3">
      <c r="C17056" t="str">
        <f>IF(NOT(ISBLANK(D17056)), VLOOKUP(D17056,Categories!$A$2:$B$51,2,FALSE), "")</f>
        <v/>
      </c>
    </row>
    <row r="17057" spans="3:3">
      <c r="C17057" t="str">
        <f>IF(NOT(ISBLANK(D17057)), VLOOKUP(D17057,Categories!$A$2:$B$51,2,FALSE), "")</f>
        <v/>
      </c>
    </row>
    <row r="17058" spans="3:3">
      <c r="C17058" t="str">
        <f>IF(NOT(ISBLANK(D17058)), VLOOKUP(D17058,Categories!$A$2:$B$51,2,FALSE), "")</f>
        <v/>
      </c>
    </row>
    <row r="17059" spans="3:3">
      <c r="C17059" t="str">
        <f>IF(NOT(ISBLANK(D17059)), VLOOKUP(D17059,Categories!$A$2:$B$51,2,FALSE), "")</f>
        <v/>
      </c>
    </row>
    <row r="17060" spans="3:3">
      <c r="C17060" t="str">
        <f>IF(NOT(ISBLANK(D17060)), VLOOKUP(D17060,Categories!$A$2:$B$51,2,FALSE), "")</f>
        <v/>
      </c>
    </row>
    <row r="17061" spans="3:3">
      <c r="C17061" t="str">
        <f>IF(NOT(ISBLANK(D17061)), VLOOKUP(D17061,Categories!$A$2:$B$51,2,FALSE), "")</f>
        <v/>
      </c>
    </row>
    <row r="17062" spans="3:3">
      <c r="C17062" t="str">
        <f>IF(NOT(ISBLANK(D17062)), VLOOKUP(D17062,Categories!$A$2:$B$51,2,FALSE), "")</f>
        <v/>
      </c>
    </row>
    <row r="17063" spans="3:3">
      <c r="C17063" t="str">
        <f>IF(NOT(ISBLANK(D17063)), VLOOKUP(D17063,Categories!$A$2:$B$51,2,FALSE), "")</f>
        <v/>
      </c>
    </row>
    <row r="17064" spans="3:3">
      <c r="C17064" t="str">
        <f>IF(NOT(ISBLANK(D17064)), VLOOKUP(D17064,Categories!$A$2:$B$51,2,FALSE), "")</f>
        <v/>
      </c>
    </row>
    <row r="17065" spans="3:3">
      <c r="C17065" t="str">
        <f>IF(NOT(ISBLANK(D17065)), VLOOKUP(D17065,Categories!$A$2:$B$51,2,FALSE), "")</f>
        <v/>
      </c>
    </row>
    <row r="17066" spans="3:3">
      <c r="C17066" t="str">
        <f>IF(NOT(ISBLANK(D17066)), VLOOKUP(D17066,Categories!$A$2:$B$51,2,FALSE), "")</f>
        <v/>
      </c>
    </row>
    <row r="17067" spans="3:3">
      <c r="C17067" t="str">
        <f>IF(NOT(ISBLANK(D17067)), VLOOKUP(D17067,Categories!$A$2:$B$51,2,FALSE), "")</f>
        <v/>
      </c>
    </row>
    <row r="17068" spans="3:3">
      <c r="C17068" t="str">
        <f>IF(NOT(ISBLANK(D17068)), VLOOKUP(D17068,Categories!$A$2:$B$51,2,FALSE), "")</f>
        <v/>
      </c>
    </row>
    <row r="17069" spans="3:3">
      <c r="C17069" t="str">
        <f>IF(NOT(ISBLANK(D17069)), VLOOKUP(D17069,Categories!$A$2:$B$51,2,FALSE), "")</f>
        <v/>
      </c>
    </row>
    <row r="17070" spans="3:3">
      <c r="C17070" t="str">
        <f>IF(NOT(ISBLANK(D17070)), VLOOKUP(D17070,Categories!$A$2:$B$51,2,FALSE), "")</f>
        <v/>
      </c>
    </row>
    <row r="17071" spans="3:3">
      <c r="C17071" t="str">
        <f>IF(NOT(ISBLANK(D17071)), VLOOKUP(D17071,Categories!$A$2:$B$51,2,FALSE), "")</f>
        <v/>
      </c>
    </row>
    <row r="17072" spans="3:3">
      <c r="C17072" t="str">
        <f>IF(NOT(ISBLANK(D17072)), VLOOKUP(D17072,Categories!$A$2:$B$51,2,FALSE), "")</f>
        <v/>
      </c>
    </row>
    <row r="17073" spans="3:3">
      <c r="C17073" t="str">
        <f>IF(NOT(ISBLANK(D17073)), VLOOKUP(D17073,Categories!$A$2:$B$51,2,FALSE), "")</f>
        <v/>
      </c>
    </row>
    <row r="17074" spans="3:3">
      <c r="C17074" t="str">
        <f>IF(NOT(ISBLANK(D17074)), VLOOKUP(D17074,Categories!$A$2:$B$51,2,FALSE), "")</f>
        <v/>
      </c>
    </row>
    <row r="17075" spans="3:3">
      <c r="C17075" t="str">
        <f>IF(NOT(ISBLANK(D17075)), VLOOKUP(D17075,Categories!$A$2:$B$51,2,FALSE), "")</f>
        <v/>
      </c>
    </row>
    <row r="17076" spans="3:3">
      <c r="C17076" t="str">
        <f>IF(NOT(ISBLANK(D17076)), VLOOKUP(D17076,Categories!$A$2:$B$51,2,FALSE), "")</f>
        <v/>
      </c>
    </row>
    <row r="17077" spans="3:3">
      <c r="C17077" t="str">
        <f>IF(NOT(ISBLANK(D17077)), VLOOKUP(D17077,Categories!$A$2:$B$51,2,FALSE), "")</f>
        <v/>
      </c>
    </row>
    <row r="17078" spans="3:3">
      <c r="C17078" t="str">
        <f>IF(NOT(ISBLANK(D17078)), VLOOKUP(D17078,Categories!$A$2:$B$51,2,FALSE), "")</f>
        <v/>
      </c>
    </row>
    <row r="17079" spans="3:3">
      <c r="C17079" t="str">
        <f>IF(NOT(ISBLANK(D17079)), VLOOKUP(D17079,Categories!$A$2:$B$51,2,FALSE), "")</f>
        <v/>
      </c>
    </row>
    <row r="17080" spans="3:3">
      <c r="C17080" t="str">
        <f>IF(NOT(ISBLANK(D17080)), VLOOKUP(D17080,Categories!$A$2:$B$51,2,FALSE), "")</f>
        <v/>
      </c>
    </row>
    <row r="17081" spans="3:3">
      <c r="C17081" t="str">
        <f>IF(NOT(ISBLANK(D17081)), VLOOKUP(D17081,Categories!$A$2:$B$51,2,FALSE), "")</f>
        <v/>
      </c>
    </row>
    <row r="17082" spans="3:3">
      <c r="C17082" t="str">
        <f>IF(NOT(ISBLANK(D17082)), VLOOKUP(D17082,Categories!$A$2:$B$51,2,FALSE), "")</f>
        <v/>
      </c>
    </row>
    <row r="17083" spans="3:3">
      <c r="C17083" t="str">
        <f>IF(NOT(ISBLANK(D17083)), VLOOKUP(D17083,Categories!$A$2:$B$51,2,FALSE), "")</f>
        <v/>
      </c>
    </row>
    <row r="17084" spans="3:3">
      <c r="C17084" t="str">
        <f>IF(NOT(ISBLANK(D17084)), VLOOKUP(D17084,Categories!$A$2:$B$51,2,FALSE), "")</f>
        <v/>
      </c>
    </row>
    <row r="17085" spans="3:3">
      <c r="C17085" t="str">
        <f>IF(NOT(ISBLANK(D17085)), VLOOKUP(D17085,Categories!$A$2:$B$51,2,FALSE), "")</f>
        <v/>
      </c>
    </row>
    <row r="17086" spans="3:3">
      <c r="C17086" t="str">
        <f>IF(NOT(ISBLANK(D17086)), VLOOKUP(D17086,Categories!$A$2:$B$51,2,FALSE), "")</f>
        <v/>
      </c>
    </row>
    <row r="17087" spans="3:3">
      <c r="C17087" t="str">
        <f>IF(NOT(ISBLANK(D17087)), VLOOKUP(D17087,Categories!$A$2:$B$51,2,FALSE), "")</f>
        <v/>
      </c>
    </row>
    <row r="17088" spans="3:3">
      <c r="C17088" t="str">
        <f>IF(NOT(ISBLANK(D17088)), VLOOKUP(D17088,Categories!$A$2:$B$51,2,FALSE), "")</f>
        <v/>
      </c>
    </row>
    <row r="17089" spans="3:3">
      <c r="C17089" t="str">
        <f>IF(NOT(ISBLANK(D17089)), VLOOKUP(D17089,Categories!$A$2:$B$51,2,FALSE), "")</f>
        <v/>
      </c>
    </row>
    <row r="17090" spans="3:3">
      <c r="C17090" t="str">
        <f>IF(NOT(ISBLANK(D17090)), VLOOKUP(D17090,Categories!$A$2:$B$51,2,FALSE), "")</f>
        <v/>
      </c>
    </row>
    <row r="17091" spans="3:3">
      <c r="C17091" t="str">
        <f>IF(NOT(ISBLANK(D17091)), VLOOKUP(D17091,Categories!$A$2:$B$51,2,FALSE), "")</f>
        <v/>
      </c>
    </row>
    <row r="17092" spans="3:3">
      <c r="C17092" t="str">
        <f>IF(NOT(ISBLANK(D17092)), VLOOKUP(D17092,Categories!$A$2:$B$51,2,FALSE), "")</f>
        <v/>
      </c>
    </row>
    <row r="17093" spans="3:3">
      <c r="C17093" t="str">
        <f>IF(NOT(ISBLANK(D17093)), VLOOKUP(D17093,Categories!$A$2:$B$51,2,FALSE), "")</f>
        <v/>
      </c>
    </row>
    <row r="17094" spans="3:3">
      <c r="C17094" t="str">
        <f>IF(NOT(ISBLANK(D17094)), VLOOKUP(D17094,Categories!$A$2:$B$51,2,FALSE), "")</f>
        <v/>
      </c>
    </row>
    <row r="17095" spans="3:3">
      <c r="C17095" t="str">
        <f>IF(NOT(ISBLANK(D17095)), VLOOKUP(D17095,Categories!$A$2:$B$51,2,FALSE), "")</f>
        <v/>
      </c>
    </row>
    <row r="17096" spans="3:3">
      <c r="C17096" t="str">
        <f>IF(NOT(ISBLANK(D17096)), VLOOKUP(D17096,Categories!$A$2:$B$51,2,FALSE), "")</f>
        <v/>
      </c>
    </row>
    <row r="17097" spans="3:3">
      <c r="C17097" t="str">
        <f>IF(NOT(ISBLANK(D17097)), VLOOKUP(D17097,Categories!$A$2:$B$51,2,FALSE), "")</f>
        <v/>
      </c>
    </row>
    <row r="17098" spans="3:3">
      <c r="C17098" t="str">
        <f>IF(NOT(ISBLANK(D17098)), VLOOKUP(D17098,Categories!$A$2:$B$51,2,FALSE), "")</f>
        <v/>
      </c>
    </row>
    <row r="17099" spans="3:3">
      <c r="C17099" t="str">
        <f>IF(NOT(ISBLANK(D17099)), VLOOKUP(D17099,Categories!$A$2:$B$51,2,FALSE), "")</f>
        <v/>
      </c>
    </row>
    <row r="17100" spans="3:3">
      <c r="C17100" t="str">
        <f>IF(NOT(ISBLANK(D17100)), VLOOKUP(D17100,Categories!$A$2:$B$51,2,FALSE), "")</f>
        <v/>
      </c>
    </row>
    <row r="17101" spans="3:3">
      <c r="C17101" t="str">
        <f>IF(NOT(ISBLANK(D17101)), VLOOKUP(D17101,Categories!$A$2:$B$51,2,FALSE), "")</f>
        <v/>
      </c>
    </row>
    <row r="17102" spans="3:3">
      <c r="C17102" t="str">
        <f>IF(NOT(ISBLANK(D17102)), VLOOKUP(D17102,Categories!$A$2:$B$51,2,FALSE), "")</f>
        <v/>
      </c>
    </row>
    <row r="17103" spans="3:3">
      <c r="C17103" t="str">
        <f>IF(NOT(ISBLANK(D17103)), VLOOKUP(D17103,Categories!$A$2:$B$51,2,FALSE), "")</f>
        <v/>
      </c>
    </row>
    <row r="17104" spans="3:3">
      <c r="C17104" t="str">
        <f>IF(NOT(ISBLANK(D17104)), VLOOKUP(D17104,Categories!$A$2:$B$51,2,FALSE), "")</f>
        <v/>
      </c>
    </row>
    <row r="17105" spans="3:3">
      <c r="C17105" t="str">
        <f>IF(NOT(ISBLANK(D17105)), VLOOKUP(D17105,Categories!$A$2:$B$51,2,FALSE), "")</f>
        <v/>
      </c>
    </row>
    <row r="17106" spans="3:3">
      <c r="C17106" t="str">
        <f>IF(NOT(ISBLANK(D17106)), VLOOKUP(D17106,Categories!$A$2:$B$51,2,FALSE), "")</f>
        <v/>
      </c>
    </row>
    <row r="17107" spans="3:3">
      <c r="C17107" t="str">
        <f>IF(NOT(ISBLANK(D17107)), VLOOKUP(D17107,Categories!$A$2:$B$51,2,FALSE), "")</f>
        <v/>
      </c>
    </row>
    <row r="17108" spans="3:3">
      <c r="C17108" t="str">
        <f>IF(NOT(ISBLANK(D17108)), VLOOKUP(D17108,Categories!$A$2:$B$51,2,FALSE), "")</f>
        <v/>
      </c>
    </row>
    <row r="17109" spans="3:3">
      <c r="C17109" t="str">
        <f>IF(NOT(ISBLANK(D17109)), VLOOKUP(D17109,Categories!$A$2:$B$51,2,FALSE), "")</f>
        <v/>
      </c>
    </row>
    <row r="17110" spans="3:3">
      <c r="C17110" t="str">
        <f>IF(NOT(ISBLANK(D17110)), VLOOKUP(D17110,Categories!$A$2:$B$51,2,FALSE), "")</f>
        <v/>
      </c>
    </row>
    <row r="17111" spans="3:3">
      <c r="C17111" t="str">
        <f>IF(NOT(ISBLANK(D17111)), VLOOKUP(D17111,Categories!$A$2:$B$51,2,FALSE), "")</f>
        <v/>
      </c>
    </row>
    <row r="17112" spans="3:3">
      <c r="C17112" t="str">
        <f>IF(NOT(ISBLANK(D17112)), VLOOKUP(D17112,Categories!$A$2:$B$51,2,FALSE), "")</f>
        <v/>
      </c>
    </row>
    <row r="17113" spans="3:3">
      <c r="C17113" t="str">
        <f>IF(NOT(ISBLANK(D17113)), VLOOKUP(D17113,Categories!$A$2:$B$51,2,FALSE), "")</f>
        <v/>
      </c>
    </row>
    <row r="17114" spans="3:3">
      <c r="C17114" t="str">
        <f>IF(NOT(ISBLANK(D17114)), VLOOKUP(D17114,Categories!$A$2:$B$51,2,FALSE), "")</f>
        <v/>
      </c>
    </row>
    <row r="17115" spans="3:3">
      <c r="C17115" t="str">
        <f>IF(NOT(ISBLANK(D17115)), VLOOKUP(D17115,Categories!$A$2:$B$51,2,FALSE), "")</f>
        <v/>
      </c>
    </row>
    <row r="17116" spans="3:3">
      <c r="C17116" t="str">
        <f>IF(NOT(ISBLANK(D17116)), VLOOKUP(D17116,Categories!$A$2:$B$51,2,FALSE), "")</f>
        <v/>
      </c>
    </row>
    <row r="17117" spans="3:3">
      <c r="C17117" t="str">
        <f>IF(NOT(ISBLANK(D17117)), VLOOKUP(D17117,Categories!$A$2:$B$51,2,FALSE), "")</f>
        <v/>
      </c>
    </row>
    <row r="17118" spans="3:3">
      <c r="C17118" t="str">
        <f>IF(NOT(ISBLANK(D17118)), VLOOKUP(D17118,Categories!$A$2:$B$51,2,FALSE), "")</f>
        <v/>
      </c>
    </row>
    <row r="17119" spans="3:3">
      <c r="C17119" t="str">
        <f>IF(NOT(ISBLANK(D17119)), VLOOKUP(D17119,Categories!$A$2:$B$51,2,FALSE), "")</f>
        <v/>
      </c>
    </row>
    <row r="17120" spans="3:3">
      <c r="C17120" t="str">
        <f>IF(NOT(ISBLANK(D17120)), VLOOKUP(D17120,Categories!$A$2:$B$51,2,FALSE), "")</f>
        <v/>
      </c>
    </row>
    <row r="17121" spans="3:3">
      <c r="C17121" t="str">
        <f>IF(NOT(ISBLANK(D17121)), VLOOKUP(D17121,Categories!$A$2:$B$51,2,FALSE), "")</f>
        <v/>
      </c>
    </row>
    <row r="17122" spans="3:3">
      <c r="C17122" t="str">
        <f>IF(NOT(ISBLANK(D17122)), VLOOKUP(D17122,Categories!$A$2:$B$51,2,FALSE), "")</f>
        <v/>
      </c>
    </row>
    <row r="17123" spans="3:3">
      <c r="C17123" t="str">
        <f>IF(NOT(ISBLANK(D17123)), VLOOKUP(D17123,Categories!$A$2:$B$51,2,FALSE), "")</f>
        <v/>
      </c>
    </row>
    <row r="17124" spans="3:3">
      <c r="C17124" t="str">
        <f>IF(NOT(ISBLANK(D17124)), VLOOKUP(D17124,Categories!$A$2:$B$51,2,FALSE), "")</f>
        <v/>
      </c>
    </row>
    <row r="17125" spans="3:3">
      <c r="C17125" t="str">
        <f>IF(NOT(ISBLANK(D17125)), VLOOKUP(D17125,Categories!$A$2:$B$51,2,FALSE), "")</f>
        <v/>
      </c>
    </row>
    <row r="17126" spans="3:3">
      <c r="C17126" t="str">
        <f>IF(NOT(ISBLANK(D17126)), VLOOKUP(D17126,Categories!$A$2:$B$51,2,FALSE), "")</f>
        <v/>
      </c>
    </row>
    <row r="17127" spans="3:3">
      <c r="C17127" t="str">
        <f>IF(NOT(ISBLANK(D17127)), VLOOKUP(D17127,Categories!$A$2:$B$51,2,FALSE), "")</f>
        <v/>
      </c>
    </row>
    <row r="17128" spans="3:3">
      <c r="C17128" t="str">
        <f>IF(NOT(ISBLANK(D17128)), VLOOKUP(D17128,Categories!$A$2:$B$51,2,FALSE), "")</f>
        <v/>
      </c>
    </row>
    <row r="17129" spans="3:3">
      <c r="C17129" t="str">
        <f>IF(NOT(ISBLANK(D17129)), VLOOKUP(D17129,Categories!$A$2:$B$51,2,FALSE), "")</f>
        <v/>
      </c>
    </row>
    <row r="17130" spans="3:3">
      <c r="C17130" t="str">
        <f>IF(NOT(ISBLANK(D17130)), VLOOKUP(D17130,Categories!$A$2:$B$51,2,FALSE), "")</f>
        <v/>
      </c>
    </row>
    <row r="17131" spans="3:3">
      <c r="C17131" t="str">
        <f>IF(NOT(ISBLANK(D17131)), VLOOKUP(D17131,Categories!$A$2:$B$51,2,FALSE), "")</f>
        <v/>
      </c>
    </row>
    <row r="17132" spans="3:3">
      <c r="C17132" t="str">
        <f>IF(NOT(ISBLANK(D17132)), VLOOKUP(D17132,Categories!$A$2:$B$51,2,FALSE), "")</f>
        <v/>
      </c>
    </row>
    <row r="17133" spans="3:3">
      <c r="C17133" t="str">
        <f>IF(NOT(ISBLANK(D17133)), VLOOKUP(D17133,Categories!$A$2:$B$51,2,FALSE), "")</f>
        <v/>
      </c>
    </row>
    <row r="17134" spans="3:3">
      <c r="C17134" t="str">
        <f>IF(NOT(ISBLANK(D17134)), VLOOKUP(D17134,Categories!$A$2:$B$51,2,FALSE), "")</f>
        <v/>
      </c>
    </row>
    <row r="17135" spans="3:3">
      <c r="C17135" t="str">
        <f>IF(NOT(ISBLANK(D17135)), VLOOKUP(D17135,Categories!$A$2:$B$51,2,FALSE), "")</f>
        <v/>
      </c>
    </row>
    <row r="17136" spans="3:3">
      <c r="C17136" t="str">
        <f>IF(NOT(ISBLANK(D17136)), VLOOKUP(D17136,Categories!$A$2:$B$51,2,FALSE), "")</f>
        <v/>
      </c>
    </row>
    <row r="17137" spans="3:3">
      <c r="C17137" t="str">
        <f>IF(NOT(ISBLANK(D17137)), VLOOKUP(D17137,Categories!$A$2:$B$51,2,FALSE), "")</f>
        <v/>
      </c>
    </row>
    <row r="17138" spans="3:3">
      <c r="C17138" t="str">
        <f>IF(NOT(ISBLANK(D17138)), VLOOKUP(D17138,Categories!$A$2:$B$51,2,FALSE), "")</f>
        <v/>
      </c>
    </row>
    <row r="17139" spans="3:3">
      <c r="C17139" t="str">
        <f>IF(NOT(ISBLANK(D17139)), VLOOKUP(D17139,Categories!$A$2:$B$51,2,FALSE), "")</f>
        <v/>
      </c>
    </row>
    <row r="17140" spans="3:3">
      <c r="C17140" t="str">
        <f>IF(NOT(ISBLANK(D17140)), VLOOKUP(D17140,Categories!$A$2:$B$51,2,FALSE), "")</f>
        <v/>
      </c>
    </row>
    <row r="17141" spans="3:3">
      <c r="C17141" t="str">
        <f>IF(NOT(ISBLANK(D17141)), VLOOKUP(D17141,Categories!$A$2:$B$51,2,FALSE), "")</f>
        <v/>
      </c>
    </row>
    <row r="17142" spans="3:3">
      <c r="C17142" t="str">
        <f>IF(NOT(ISBLANK(D17142)), VLOOKUP(D17142,Categories!$A$2:$B$51,2,FALSE), "")</f>
        <v/>
      </c>
    </row>
    <row r="17143" spans="3:3">
      <c r="C17143" t="str">
        <f>IF(NOT(ISBLANK(D17143)), VLOOKUP(D17143,Categories!$A$2:$B$51,2,FALSE), "")</f>
        <v/>
      </c>
    </row>
    <row r="17144" spans="3:3">
      <c r="C17144" t="str">
        <f>IF(NOT(ISBLANK(D17144)), VLOOKUP(D17144,Categories!$A$2:$B$51,2,FALSE), "")</f>
        <v/>
      </c>
    </row>
    <row r="17145" spans="3:3">
      <c r="C17145" t="str">
        <f>IF(NOT(ISBLANK(D17145)), VLOOKUP(D17145,Categories!$A$2:$B$51,2,FALSE), "")</f>
        <v/>
      </c>
    </row>
    <row r="17146" spans="3:3">
      <c r="C17146" t="str">
        <f>IF(NOT(ISBLANK(D17146)), VLOOKUP(D17146,Categories!$A$2:$B$51,2,FALSE), "")</f>
        <v/>
      </c>
    </row>
    <row r="17147" spans="3:3">
      <c r="C17147" t="str">
        <f>IF(NOT(ISBLANK(D17147)), VLOOKUP(D17147,Categories!$A$2:$B$51,2,FALSE), "")</f>
        <v/>
      </c>
    </row>
    <row r="17148" spans="3:3">
      <c r="C17148" t="str">
        <f>IF(NOT(ISBLANK(D17148)), VLOOKUP(D17148,Categories!$A$2:$B$51,2,FALSE), "")</f>
        <v/>
      </c>
    </row>
    <row r="17149" spans="3:3">
      <c r="C17149" t="str">
        <f>IF(NOT(ISBLANK(D17149)), VLOOKUP(D17149,Categories!$A$2:$B$51,2,FALSE), "")</f>
        <v/>
      </c>
    </row>
    <row r="17150" spans="3:3">
      <c r="C17150" t="str">
        <f>IF(NOT(ISBLANK(D17150)), VLOOKUP(D17150,Categories!$A$2:$B$51,2,FALSE), "")</f>
        <v/>
      </c>
    </row>
    <row r="17151" spans="3:3">
      <c r="C17151" t="str">
        <f>IF(NOT(ISBLANK(D17151)), VLOOKUP(D17151,Categories!$A$2:$B$51,2,FALSE), "")</f>
        <v/>
      </c>
    </row>
    <row r="17152" spans="3:3">
      <c r="C17152" t="str">
        <f>IF(NOT(ISBLANK(D17152)), VLOOKUP(D17152,Categories!$A$2:$B$51,2,FALSE), "")</f>
        <v/>
      </c>
    </row>
    <row r="17153" spans="3:3">
      <c r="C17153" t="str">
        <f>IF(NOT(ISBLANK(D17153)), VLOOKUP(D17153,Categories!$A$2:$B$51,2,FALSE), "")</f>
        <v/>
      </c>
    </row>
    <row r="17154" spans="3:3">
      <c r="C17154" t="str">
        <f>IF(NOT(ISBLANK(D17154)), VLOOKUP(D17154,Categories!$A$2:$B$51,2,FALSE), "")</f>
        <v/>
      </c>
    </row>
    <row r="17155" spans="3:3">
      <c r="C17155" t="str">
        <f>IF(NOT(ISBLANK(D17155)), VLOOKUP(D17155,Categories!$A$2:$B$51,2,FALSE), "")</f>
        <v/>
      </c>
    </row>
    <row r="17156" spans="3:3">
      <c r="C17156" t="str">
        <f>IF(NOT(ISBLANK(D17156)), VLOOKUP(D17156,Categories!$A$2:$B$51,2,FALSE), "")</f>
        <v/>
      </c>
    </row>
    <row r="17157" spans="3:3">
      <c r="C17157" t="str">
        <f>IF(NOT(ISBLANK(D17157)), VLOOKUP(D17157,Categories!$A$2:$B$51,2,FALSE), "")</f>
        <v/>
      </c>
    </row>
    <row r="17158" spans="3:3">
      <c r="C17158" t="str">
        <f>IF(NOT(ISBLANK(D17158)), VLOOKUP(D17158,Categories!$A$2:$B$51,2,FALSE), "")</f>
        <v/>
      </c>
    </row>
    <row r="17159" spans="3:3">
      <c r="C17159" t="str">
        <f>IF(NOT(ISBLANK(D17159)), VLOOKUP(D17159,Categories!$A$2:$B$51,2,FALSE), "")</f>
        <v/>
      </c>
    </row>
    <row r="17160" spans="3:3">
      <c r="C17160" t="str">
        <f>IF(NOT(ISBLANK(D17160)), VLOOKUP(D17160,Categories!$A$2:$B$51,2,FALSE), "")</f>
        <v/>
      </c>
    </row>
    <row r="17161" spans="3:3">
      <c r="C17161" t="str">
        <f>IF(NOT(ISBLANK(D17161)), VLOOKUP(D17161,Categories!$A$2:$B$51,2,FALSE), "")</f>
        <v/>
      </c>
    </row>
    <row r="17162" spans="3:3">
      <c r="C17162" t="str">
        <f>IF(NOT(ISBLANK(D17162)), VLOOKUP(D17162,Categories!$A$2:$B$51,2,FALSE), "")</f>
        <v/>
      </c>
    </row>
    <row r="17163" spans="3:3">
      <c r="C17163" t="str">
        <f>IF(NOT(ISBLANK(D17163)), VLOOKUP(D17163,Categories!$A$2:$B$51,2,FALSE), "")</f>
        <v/>
      </c>
    </row>
    <row r="17164" spans="3:3">
      <c r="C17164" t="str">
        <f>IF(NOT(ISBLANK(D17164)), VLOOKUP(D17164,Categories!$A$2:$B$51,2,FALSE), "")</f>
        <v/>
      </c>
    </row>
    <row r="17165" spans="3:3">
      <c r="C17165" t="str">
        <f>IF(NOT(ISBLANK(D17165)), VLOOKUP(D17165,Categories!$A$2:$B$51,2,FALSE), "")</f>
        <v/>
      </c>
    </row>
    <row r="17166" spans="3:3">
      <c r="C17166" t="str">
        <f>IF(NOT(ISBLANK(D17166)), VLOOKUP(D17166,Categories!$A$2:$B$51,2,FALSE), "")</f>
        <v/>
      </c>
    </row>
    <row r="17167" spans="3:3">
      <c r="C17167" t="str">
        <f>IF(NOT(ISBLANK(D17167)), VLOOKUP(D17167,Categories!$A$2:$B$51,2,FALSE), "")</f>
        <v/>
      </c>
    </row>
    <row r="17168" spans="3:3">
      <c r="C17168" t="str">
        <f>IF(NOT(ISBLANK(D17168)), VLOOKUP(D17168,Categories!$A$2:$B$51,2,FALSE), "")</f>
        <v/>
      </c>
    </row>
    <row r="17169" spans="3:3">
      <c r="C17169" t="str">
        <f>IF(NOT(ISBLANK(D17169)), VLOOKUP(D17169,Categories!$A$2:$B$51,2,FALSE), "")</f>
        <v/>
      </c>
    </row>
    <row r="17170" spans="3:3">
      <c r="C17170" t="str">
        <f>IF(NOT(ISBLANK(D17170)), VLOOKUP(D17170,Categories!$A$2:$B$51,2,FALSE), "")</f>
        <v/>
      </c>
    </row>
    <row r="17171" spans="3:3">
      <c r="C17171" t="str">
        <f>IF(NOT(ISBLANK(D17171)), VLOOKUP(D17171,Categories!$A$2:$B$51,2,FALSE), "")</f>
        <v/>
      </c>
    </row>
    <row r="17172" spans="3:3">
      <c r="C17172" t="str">
        <f>IF(NOT(ISBLANK(D17172)), VLOOKUP(D17172,Categories!$A$2:$B$51,2,FALSE), "")</f>
        <v/>
      </c>
    </row>
    <row r="17173" spans="3:3">
      <c r="C17173" t="str">
        <f>IF(NOT(ISBLANK(D17173)), VLOOKUP(D17173,Categories!$A$2:$B$51,2,FALSE), "")</f>
        <v/>
      </c>
    </row>
    <row r="17174" spans="3:3">
      <c r="C17174" t="str">
        <f>IF(NOT(ISBLANK(D17174)), VLOOKUP(D17174,Categories!$A$2:$B$51,2,FALSE), "")</f>
        <v/>
      </c>
    </row>
    <row r="17175" spans="3:3">
      <c r="C17175" t="str">
        <f>IF(NOT(ISBLANK(D17175)), VLOOKUP(D17175,Categories!$A$2:$B$51,2,FALSE), "")</f>
        <v/>
      </c>
    </row>
    <row r="17176" spans="3:3">
      <c r="C17176" t="str">
        <f>IF(NOT(ISBLANK(D17176)), VLOOKUP(D17176,Categories!$A$2:$B$51,2,FALSE), "")</f>
        <v/>
      </c>
    </row>
    <row r="17177" spans="3:3">
      <c r="C17177" t="str">
        <f>IF(NOT(ISBLANK(D17177)), VLOOKUP(D17177,Categories!$A$2:$B$51,2,FALSE), "")</f>
        <v/>
      </c>
    </row>
    <row r="17178" spans="3:3">
      <c r="C17178" t="str">
        <f>IF(NOT(ISBLANK(D17178)), VLOOKUP(D17178,Categories!$A$2:$B$51,2,FALSE), "")</f>
        <v/>
      </c>
    </row>
    <row r="17179" spans="3:3">
      <c r="C17179" t="str">
        <f>IF(NOT(ISBLANK(D17179)), VLOOKUP(D17179,Categories!$A$2:$B$51,2,FALSE), "")</f>
        <v/>
      </c>
    </row>
    <row r="17180" spans="3:3">
      <c r="C17180" t="str">
        <f>IF(NOT(ISBLANK(D17180)), VLOOKUP(D17180,Categories!$A$2:$B$51,2,FALSE), "")</f>
        <v/>
      </c>
    </row>
    <row r="17181" spans="3:3">
      <c r="C17181" t="str">
        <f>IF(NOT(ISBLANK(D17181)), VLOOKUP(D17181,Categories!$A$2:$B$51,2,FALSE), "")</f>
        <v/>
      </c>
    </row>
    <row r="17182" spans="3:3">
      <c r="C17182" t="str">
        <f>IF(NOT(ISBLANK(D17182)), VLOOKUP(D17182,Categories!$A$2:$B$51,2,FALSE), "")</f>
        <v/>
      </c>
    </row>
    <row r="17183" spans="3:3">
      <c r="C17183" t="str">
        <f>IF(NOT(ISBLANK(D17183)), VLOOKUP(D17183,Categories!$A$2:$B$51,2,FALSE), "")</f>
        <v/>
      </c>
    </row>
    <row r="17184" spans="3:3">
      <c r="C17184" t="str">
        <f>IF(NOT(ISBLANK(D17184)), VLOOKUP(D17184,Categories!$A$2:$B$51,2,FALSE), "")</f>
        <v/>
      </c>
    </row>
    <row r="17185" spans="3:3">
      <c r="C17185" t="str">
        <f>IF(NOT(ISBLANK(D17185)), VLOOKUP(D17185,Categories!$A$2:$B$51,2,FALSE), "")</f>
        <v/>
      </c>
    </row>
    <row r="17186" spans="3:3">
      <c r="C17186" t="str">
        <f>IF(NOT(ISBLANK(D17186)), VLOOKUP(D17186,Categories!$A$2:$B$51,2,FALSE), "")</f>
        <v/>
      </c>
    </row>
    <row r="17187" spans="3:3">
      <c r="C17187" t="str">
        <f>IF(NOT(ISBLANK(D17187)), VLOOKUP(D17187,Categories!$A$2:$B$51,2,FALSE), "")</f>
        <v/>
      </c>
    </row>
    <row r="17188" spans="3:3">
      <c r="C17188" t="str">
        <f>IF(NOT(ISBLANK(D17188)), VLOOKUP(D17188,Categories!$A$2:$B$51,2,FALSE), "")</f>
        <v/>
      </c>
    </row>
    <row r="17189" spans="3:3">
      <c r="C17189" t="str">
        <f>IF(NOT(ISBLANK(D17189)), VLOOKUP(D17189,Categories!$A$2:$B$51,2,FALSE), "")</f>
        <v/>
      </c>
    </row>
    <row r="17190" spans="3:3">
      <c r="C17190" t="str">
        <f>IF(NOT(ISBLANK(D17190)), VLOOKUP(D17190,Categories!$A$2:$B$51,2,FALSE), "")</f>
        <v/>
      </c>
    </row>
    <row r="17191" spans="3:3">
      <c r="C17191" t="str">
        <f>IF(NOT(ISBLANK(D17191)), VLOOKUP(D17191,Categories!$A$2:$B$51,2,FALSE), "")</f>
        <v/>
      </c>
    </row>
    <row r="17192" spans="3:3">
      <c r="C17192" t="str">
        <f>IF(NOT(ISBLANK(D17192)), VLOOKUP(D17192,Categories!$A$2:$B$51,2,FALSE), "")</f>
        <v/>
      </c>
    </row>
    <row r="17193" spans="3:3">
      <c r="C17193" t="str">
        <f>IF(NOT(ISBLANK(D17193)), VLOOKUP(D17193,Categories!$A$2:$B$51,2,FALSE), "")</f>
        <v/>
      </c>
    </row>
    <row r="17194" spans="3:3">
      <c r="C17194" t="str">
        <f>IF(NOT(ISBLANK(D17194)), VLOOKUP(D17194,Categories!$A$2:$B$51,2,FALSE), "")</f>
        <v/>
      </c>
    </row>
    <row r="17195" spans="3:3">
      <c r="C17195" t="str">
        <f>IF(NOT(ISBLANK(D17195)), VLOOKUP(D17195,Categories!$A$2:$B$51,2,FALSE), "")</f>
        <v/>
      </c>
    </row>
    <row r="17196" spans="3:3">
      <c r="C17196" t="str">
        <f>IF(NOT(ISBLANK(D17196)), VLOOKUP(D17196,Categories!$A$2:$B$51,2,FALSE), "")</f>
        <v/>
      </c>
    </row>
    <row r="17197" spans="3:3">
      <c r="C17197" t="str">
        <f>IF(NOT(ISBLANK(D17197)), VLOOKUP(D17197,Categories!$A$2:$B$51,2,FALSE), "")</f>
        <v/>
      </c>
    </row>
    <row r="17198" spans="3:3">
      <c r="C17198" t="str">
        <f>IF(NOT(ISBLANK(D17198)), VLOOKUP(D17198,Categories!$A$2:$B$51,2,FALSE), "")</f>
        <v/>
      </c>
    </row>
    <row r="17199" spans="3:3">
      <c r="C17199" t="str">
        <f>IF(NOT(ISBLANK(D17199)), VLOOKUP(D17199,Categories!$A$2:$B$51,2,FALSE), "")</f>
        <v/>
      </c>
    </row>
    <row r="17200" spans="3:3">
      <c r="C17200" t="str">
        <f>IF(NOT(ISBLANK(D17200)), VLOOKUP(D17200,Categories!$A$2:$B$51,2,FALSE), "")</f>
        <v/>
      </c>
    </row>
    <row r="17201" spans="3:3">
      <c r="C17201" t="str">
        <f>IF(NOT(ISBLANK(D17201)), VLOOKUP(D17201,Categories!$A$2:$B$51,2,FALSE), "")</f>
        <v/>
      </c>
    </row>
    <row r="17202" spans="3:3">
      <c r="C17202" t="str">
        <f>IF(NOT(ISBLANK(D17202)), VLOOKUP(D17202,Categories!$A$2:$B$51,2,FALSE), "")</f>
        <v/>
      </c>
    </row>
    <row r="17203" spans="3:3">
      <c r="C17203" t="str">
        <f>IF(NOT(ISBLANK(D17203)), VLOOKUP(D17203,Categories!$A$2:$B$51,2,FALSE), "")</f>
        <v/>
      </c>
    </row>
    <row r="17204" spans="3:3">
      <c r="C17204" t="str">
        <f>IF(NOT(ISBLANK(D17204)), VLOOKUP(D17204,Categories!$A$2:$B$51,2,FALSE), "")</f>
        <v/>
      </c>
    </row>
    <row r="17205" spans="3:3">
      <c r="C17205" t="str">
        <f>IF(NOT(ISBLANK(D17205)), VLOOKUP(D17205,Categories!$A$2:$B$51,2,FALSE), "")</f>
        <v/>
      </c>
    </row>
    <row r="17206" spans="3:3">
      <c r="C17206" t="str">
        <f>IF(NOT(ISBLANK(D17206)), VLOOKUP(D17206,Categories!$A$2:$B$51,2,FALSE), "")</f>
        <v/>
      </c>
    </row>
    <row r="17207" spans="3:3">
      <c r="C17207" t="str">
        <f>IF(NOT(ISBLANK(D17207)), VLOOKUP(D17207,Categories!$A$2:$B$51,2,FALSE), "")</f>
        <v/>
      </c>
    </row>
    <row r="17208" spans="3:3">
      <c r="C17208" t="str">
        <f>IF(NOT(ISBLANK(D17208)), VLOOKUP(D17208,Categories!$A$2:$B$51,2,FALSE), "")</f>
        <v/>
      </c>
    </row>
    <row r="17209" spans="3:3">
      <c r="C17209" t="str">
        <f>IF(NOT(ISBLANK(D17209)), VLOOKUP(D17209,Categories!$A$2:$B$51,2,FALSE), "")</f>
        <v/>
      </c>
    </row>
    <row r="17210" spans="3:3">
      <c r="C17210" t="str">
        <f>IF(NOT(ISBLANK(D17210)), VLOOKUP(D17210,Categories!$A$2:$B$51,2,FALSE), "")</f>
        <v/>
      </c>
    </row>
    <row r="17211" spans="3:3">
      <c r="C17211" t="str">
        <f>IF(NOT(ISBLANK(D17211)), VLOOKUP(D17211,Categories!$A$2:$B$51,2,FALSE), "")</f>
        <v/>
      </c>
    </row>
    <row r="17212" spans="3:3">
      <c r="C17212" t="str">
        <f>IF(NOT(ISBLANK(D17212)), VLOOKUP(D17212,Categories!$A$2:$B$51,2,FALSE), "")</f>
        <v/>
      </c>
    </row>
    <row r="17213" spans="3:3">
      <c r="C17213" t="str">
        <f>IF(NOT(ISBLANK(D17213)), VLOOKUP(D17213,Categories!$A$2:$B$51,2,FALSE), "")</f>
        <v/>
      </c>
    </row>
    <row r="17214" spans="3:3">
      <c r="C17214" t="str">
        <f>IF(NOT(ISBLANK(D17214)), VLOOKUP(D17214,Categories!$A$2:$B$51,2,FALSE), "")</f>
        <v/>
      </c>
    </row>
    <row r="17215" spans="3:3">
      <c r="C17215" t="str">
        <f>IF(NOT(ISBLANK(D17215)), VLOOKUP(D17215,Categories!$A$2:$B$51,2,FALSE), "")</f>
        <v/>
      </c>
    </row>
    <row r="17216" spans="3:3">
      <c r="C17216" t="str">
        <f>IF(NOT(ISBLANK(D17216)), VLOOKUP(D17216,Categories!$A$2:$B$51,2,FALSE), "")</f>
        <v/>
      </c>
    </row>
    <row r="17217" spans="3:3">
      <c r="C17217" t="str">
        <f>IF(NOT(ISBLANK(D17217)), VLOOKUP(D17217,Categories!$A$2:$B$51,2,FALSE), "")</f>
        <v/>
      </c>
    </row>
    <row r="17218" spans="3:3">
      <c r="C17218" t="str">
        <f>IF(NOT(ISBLANK(D17218)), VLOOKUP(D17218,Categories!$A$2:$B$51,2,FALSE), "")</f>
        <v/>
      </c>
    </row>
    <row r="17219" spans="3:3">
      <c r="C17219" t="str">
        <f>IF(NOT(ISBLANK(D17219)), VLOOKUP(D17219,Categories!$A$2:$B$51,2,FALSE), "")</f>
        <v/>
      </c>
    </row>
    <row r="17220" spans="3:3">
      <c r="C17220" t="str">
        <f>IF(NOT(ISBLANK(D17220)), VLOOKUP(D17220,Categories!$A$2:$B$51,2,FALSE), "")</f>
        <v/>
      </c>
    </row>
    <row r="17221" spans="3:3">
      <c r="C17221" t="str">
        <f>IF(NOT(ISBLANK(D17221)), VLOOKUP(D17221,Categories!$A$2:$B$51,2,FALSE), "")</f>
        <v/>
      </c>
    </row>
    <row r="17222" spans="3:3">
      <c r="C17222" t="str">
        <f>IF(NOT(ISBLANK(D17222)), VLOOKUP(D17222,Categories!$A$2:$B$51,2,FALSE), "")</f>
        <v/>
      </c>
    </row>
    <row r="17223" spans="3:3">
      <c r="C17223" t="str">
        <f>IF(NOT(ISBLANK(D17223)), VLOOKUP(D17223,Categories!$A$2:$B$51,2,FALSE), "")</f>
        <v/>
      </c>
    </row>
    <row r="17224" spans="3:3">
      <c r="C17224" t="str">
        <f>IF(NOT(ISBLANK(D17224)), VLOOKUP(D17224,Categories!$A$2:$B$51,2,FALSE), "")</f>
        <v/>
      </c>
    </row>
    <row r="17225" spans="3:3">
      <c r="C17225" t="str">
        <f>IF(NOT(ISBLANK(D17225)), VLOOKUP(D17225,Categories!$A$2:$B$51,2,FALSE), "")</f>
        <v/>
      </c>
    </row>
    <row r="17226" spans="3:3">
      <c r="C17226" t="str">
        <f>IF(NOT(ISBLANK(D17226)), VLOOKUP(D17226,Categories!$A$2:$B$51,2,FALSE), "")</f>
        <v/>
      </c>
    </row>
    <row r="17227" spans="3:3">
      <c r="C17227" t="str">
        <f>IF(NOT(ISBLANK(D17227)), VLOOKUP(D17227,Categories!$A$2:$B$51,2,FALSE), "")</f>
        <v/>
      </c>
    </row>
    <row r="17228" spans="3:3">
      <c r="C17228" t="str">
        <f>IF(NOT(ISBLANK(D17228)), VLOOKUP(D17228,Categories!$A$2:$B$51,2,FALSE), "")</f>
        <v/>
      </c>
    </row>
    <row r="17229" spans="3:3">
      <c r="C17229" t="str">
        <f>IF(NOT(ISBLANK(D17229)), VLOOKUP(D17229,Categories!$A$2:$B$51,2,FALSE), "")</f>
        <v/>
      </c>
    </row>
    <row r="17230" spans="3:3">
      <c r="C17230" t="str">
        <f>IF(NOT(ISBLANK(D17230)), VLOOKUP(D17230,Categories!$A$2:$B$51,2,FALSE), "")</f>
        <v/>
      </c>
    </row>
    <row r="17231" spans="3:3">
      <c r="C17231" t="str">
        <f>IF(NOT(ISBLANK(D17231)), VLOOKUP(D17231,Categories!$A$2:$B$51,2,FALSE), "")</f>
        <v/>
      </c>
    </row>
    <row r="17232" spans="3:3">
      <c r="C17232" t="str">
        <f>IF(NOT(ISBLANK(D17232)), VLOOKUP(D17232,Categories!$A$2:$B$51,2,FALSE), "")</f>
        <v/>
      </c>
    </row>
    <row r="17233" spans="3:3">
      <c r="C17233" t="str">
        <f>IF(NOT(ISBLANK(D17233)), VLOOKUP(D17233,Categories!$A$2:$B$51,2,FALSE), "")</f>
        <v/>
      </c>
    </row>
    <row r="17234" spans="3:3">
      <c r="C17234" t="str">
        <f>IF(NOT(ISBLANK(D17234)), VLOOKUP(D17234,Categories!$A$2:$B$51,2,FALSE), "")</f>
        <v/>
      </c>
    </row>
    <row r="17235" spans="3:3">
      <c r="C17235" t="str">
        <f>IF(NOT(ISBLANK(D17235)), VLOOKUP(D17235,Categories!$A$2:$B$51,2,FALSE), "")</f>
        <v/>
      </c>
    </row>
    <row r="17236" spans="3:3">
      <c r="C17236" t="str">
        <f>IF(NOT(ISBLANK(D17236)), VLOOKUP(D17236,Categories!$A$2:$B$51,2,FALSE), "")</f>
        <v/>
      </c>
    </row>
    <row r="17237" spans="3:3">
      <c r="C17237" t="str">
        <f>IF(NOT(ISBLANK(D17237)), VLOOKUP(D17237,Categories!$A$2:$B$51,2,FALSE), "")</f>
        <v/>
      </c>
    </row>
    <row r="17238" spans="3:3">
      <c r="C17238" t="str">
        <f>IF(NOT(ISBLANK(D17238)), VLOOKUP(D17238,Categories!$A$2:$B$51,2,FALSE), "")</f>
        <v/>
      </c>
    </row>
    <row r="17239" spans="3:3">
      <c r="C17239" t="str">
        <f>IF(NOT(ISBLANK(D17239)), VLOOKUP(D17239,Categories!$A$2:$B$51,2,FALSE), "")</f>
        <v/>
      </c>
    </row>
    <row r="17240" spans="3:3">
      <c r="C17240" t="str">
        <f>IF(NOT(ISBLANK(D17240)), VLOOKUP(D17240,Categories!$A$2:$B$51,2,FALSE), "")</f>
        <v/>
      </c>
    </row>
    <row r="17241" spans="3:3">
      <c r="C17241" t="str">
        <f>IF(NOT(ISBLANK(D17241)), VLOOKUP(D17241,Categories!$A$2:$B$51,2,FALSE), "")</f>
        <v/>
      </c>
    </row>
    <row r="17242" spans="3:3">
      <c r="C17242" t="str">
        <f>IF(NOT(ISBLANK(D17242)), VLOOKUP(D17242,Categories!$A$2:$B$51,2,FALSE), "")</f>
        <v/>
      </c>
    </row>
    <row r="17243" spans="3:3">
      <c r="C17243" t="str">
        <f>IF(NOT(ISBLANK(D17243)), VLOOKUP(D17243,Categories!$A$2:$B$51,2,FALSE), "")</f>
        <v/>
      </c>
    </row>
    <row r="17244" spans="3:3">
      <c r="C17244" t="str">
        <f>IF(NOT(ISBLANK(D17244)), VLOOKUP(D17244,Categories!$A$2:$B$51,2,FALSE), "")</f>
        <v/>
      </c>
    </row>
    <row r="17245" spans="3:3">
      <c r="C17245" t="str">
        <f>IF(NOT(ISBLANK(D17245)), VLOOKUP(D17245,Categories!$A$2:$B$51,2,FALSE), "")</f>
        <v/>
      </c>
    </row>
    <row r="17246" spans="3:3">
      <c r="C17246" t="str">
        <f>IF(NOT(ISBLANK(D17246)), VLOOKUP(D17246,Categories!$A$2:$B$51,2,FALSE), "")</f>
        <v/>
      </c>
    </row>
    <row r="17247" spans="3:3">
      <c r="C17247" t="str">
        <f>IF(NOT(ISBLANK(D17247)), VLOOKUP(D17247,Categories!$A$2:$B$51,2,FALSE), "")</f>
        <v/>
      </c>
    </row>
    <row r="17248" spans="3:3">
      <c r="C17248" t="str">
        <f>IF(NOT(ISBLANK(D17248)), VLOOKUP(D17248,Categories!$A$2:$B$51,2,FALSE), "")</f>
        <v/>
      </c>
    </row>
    <row r="17249" spans="3:3">
      <c r="C17249" t="str">
        <f>IF(NOT(ISBLANK(D17249)), VLOOKUP(D17249,Categories!$A$2:$B$51,2,FALSE), "")</f>
        <v/>
      </c>
    </row>
    <row r="17250" spans="3:3">
      <c r="C17250" t="str">
        <f>IF(NOT(ISBLANK(D17250)), VLOOKUP(D17250,Categories!$A$2:$B$51,2,FALSE), "")</f>
        <v/>
      </c>
    </row>
    <row r="17251" spans="3:3">
      <c r="C17251" t="str">
        <f>IF(NOT(ISBLANK(D17251)), VLOOKUP(D17251,Categories!$A$2:$B$51,2,FALSE), "")</f>
        <v/>
      </c>
    </row>
    <row r="17252" spans="3:3">
      <c r="C17252" t="str">
        <f>IF(NOT(ISBLANK(D17252)), VLOOKUP(D17252,Categories!$A$2:$B$51,2,FALSE), "")</f>
        <v/>
      </c>
    </row>
    <row r="17253" spans="3:3">
      <c r="C17253" t="str">
        <f>IF(NOT(ISBLANK(D17253)), VLOOKUP(D17253,Categories!$A$2:$B$51,2,FALSE), "")</f>
        <v/>
      </c>
    </row>
    <row r="17254" spans="3:3">
      <c r="C17254" t="str">
        <f>IF(NOT(ISBLANK(D17254)), VLOOKUP(D17254,Categories!$A$2:$B$51,2,FALSE), "")</f>
        <v/>
      </c>
    </row>
    <row r="17255" spans="3:3">
      <c r="C17255" t="str">
        <f>IF(NOT(ISBLANK(D17255)), VLOOKUP(D17255,Categories!$A$2:$B$51,2,FALSE), "")</f>
        <v/>
      </c>
    </row>
    <row r="17256" spans="3:3">
      <c r="C17256" t="str">
        <f>IF(NOT(ISBLANK(D17256)), VLOOKUP(D17256,Categories!$A$2:$B$51,2,FALSE), "")</f>
        <v/>
      </c>
    </row>
    <row r="17257" spans="3:3">
      <c r="C17257" t="str">
        <f>IF(NOT(ISBLANK(D17257)), VLOOKUP(D17257,Categories!$A$2:$B$51,2,FALSE), "")</f>
        <v/>
      </c>
    </row>
    <row r="17258" spans="3:3">
      <c r="C17258" t="str">
        <f>IF(NOT(ISBLANK(D17258)), VLOOKUP(D17258,Categories!$A$2:$B$51,2,FALSE), "")</f>
        <v/>
      </c>
    </row>
    <row r="17259" spans="3:3">
      <c r="C17259" t="str">
        <f>IF(NOT(ISBLANK(D17259)), VLOOKUP(D17259,Categories!$A$2:$B$51,2,FALSE), "")</f>
        <v/>
      </c>
    </row>
    <row r="17260" spans="3:3">
      <c r="C17260" t="str">
        <f>IF(NOT(ISBLANK(D17260)), VLOOKUP(D17260,Categories!$A$2:$B$51,2,FALSE), "")</f>
        <v/>
      </c>
    </row>
    <row r="17261" spans="3:3">
      <c r="C17261" t="str">
        <f>IF(NOT(ISBLANK(D17261)), VLOOKUP(D17261,Categories!$A$2:$B$51,2,FALSE), "")</f>
        <v/>
      </c>
    </row>
    <row r="17262" spans="3:3">
      <c r="C17262" t="str">
        <f>IF(NOT(ISBLANK(D17262)), VLOOKUP(D17262,Categories!$A$2:$B$51,2,FALSE), "")</f>
        <v/>
      </c>
    </row>
    <row r="17263" spans="3:3">
      <c r="C17263" t="str">
        <f>IF(NOT(ISBLANK(D17263)), VLOOKUP(D17263,Categories!$A$2:$B$51,2,FALSE), "")</f>
        <v/>
      </c>
    </row>
    <row r="17264" spans="3:3">
      <c r="C17264" t="str">
        <f>IF(NOT(ISBLANK(D17264)), VLOOKUP(D17264,Categories!$A$2:$B$51,2,FALSE), "")</f>
        <v/>
      </c>
    </row>
    <row r="17265" spans="3:3">
      <c r="C17265" t="str">
        <f>IF(NOT(ISBLANK(D17265)), VLOOKUP(D17265,Categories!$A$2:$B$51,2,FALSE), "")</f>
        <v/>
      </c>
    </row>
    <row r="17266" spans="3:3">
      <c r="C17266" t="str">
        <f>IF(NOT(ISBLANK(D17266)), VLOOKUP(D17266,Categories!$A$2:$B$51,2,FALSE), "")</f>
        <v/>
      </c>
    </row>
    <row r="17267" spans="3:3">
      <c r="C17267" t="str">
        <f>IF(NOT(ISBLANK(D17267)), VLOOKUP(D17267,Categories!$A$2:$B$51,2,FALSE), "")</f>
        <v/>
      </c>
    </row>
    <row r="17268" spans="3:3">
      <c r="C17268" t="str">
        <f>IF(NOT(ISBLANK(D17268)), VLOOKUP(D17268,Categories!$A$2:$B$51,2,FALSE), "")</f>
        <v/>
      </c>
    </row>
    <row r="17269" spans="3:3">
      <c r="C17269" t="str">
        <f>IF(NOT(ISBLANK(D17269)), VLOOKUP(D17269,Categories!$A$2:$B$51,2,FALSE), "")</f>
        <v/>
      </c>
    </row>
    <row r="17270" spans="3:3">
      <c r="C17270" t="str">
        <f>IF(NOT(ISBLANK(D17270)), VLOOKUP(D17270,Categories!$A$2:$B$51,2,FALSE), "")</f>
        <v/>
      </c>
    </row>
    <row r="17271" spans="3:3">
      <c r="C17271" t="str">
        <f>IF(NOT(ISBLANK(D17271)), VLOOKUP(D17271,Categories!$A$2:$B$51,2,FALSE), "")</f>
        <v/>
      </c>
    </row>
    <row r="17272" spans="3:3">
      <c r="C17272" t="str">
        <f>IF(NOT(ISBLANK(D17272)), VLOOKUP(D17272,Categories!$A$2:$B$51,2,FALSE), "")</f>
        <v/>
      </c>
    </row>
    <row r="17273" spans="3:3">
      <c r="C17273" t="str">
        <f>IF(NOT(ISBLANK(D17273)), VLOOKUP(D17273,Categories!$A$2:$B$51,2,FALSE), "")</f>
        <v/>
      </c>
    </row>
    <row r="17274" spans="3:3">
      <c r="C17274" t="str">
        <f>IF(NOT(ISBLANK(D17274)), VLOOKUP(D17274,Categories!$A$2:$B$51,2,FALSE), "")</f>
        <v/>
      </c>
    </row>
    <row r="17275" spans="3:3">
      <c r="C17275" t="str">
        <f>IF(NOT(ISBLANK(D17275)), VLOOKUP(D17275,Categories!$A$2:$B$51,2,FALSE), "")</f>
        <v/>
      </c>
    </row>
    <row r="17276" spans="3:3">
      <c r="C17276" t="str">
        <f>IF(NOT(ISBLANK(D17276)), VLOOKUP(D17276,Categories!$A$2:$B$51,2,FALSE), "")</f>
        <v/>
      </c>
    </row>
    <row r="17277" spans="3:3">
      <c r="C17277" t="str">
        <f>IF(NOT(ISBLANK(D17277)), VLOOKUP(D17277,Categories!$A$2:$B$51,2,FALSE), "")</f>
        <v/>
      </c>
    </row>
    <row r="17278" spans="3:3">
      <c r="C17278" t="str">
        <f>IF(NOT(ISBLANK(D17278)), VLOOKUP(D17278,Categories!$A$2:$B$51,2,FALSE), "")</f>
        <v/>
      </c>
    </row>
    <row r="17279" spans="3:3">
      <c r="C17279" t="str">
        <f>IF(NOT(ISBLANK(D17279)), VLOOKUP(D17279,Categories!$A$2:$B$51,2,FALSE), "")</f>
        <v/>
      </c>
    </row>
    <row r="17280" spans="3:3">
      <c r="C17280" t="str">
        <f>IF(NOT(ISBLANK(D17280)), VLOOKUP(D17280,Categories!$A$2:$B$51,2,FALSE), "")</f>
        <v/>
      </c>
    </row>
    <row r="17281" spans="3:3">
      <c r="C17281" t="str">
        <f>IF(NOT(ISBLANK(D17281)), VLOOKUP(D17281,Categories!$A$2:$B$51,2,FALSE), "")</f>
        <v/>
      </c>
    </row>
    <row r="17282" spans="3:3">
      <c r="C17282" t="str">
        <f>IF(NOT(ISBLANK(D17282)), VLOOKUP(D17282,Categories!$A$2:$B$51,2,FALSE), "")</f>
        <v/>
      </c>
    </row>
    <row r="17283" spans="3:3">
      <c r="C17283" t="str">
        <f>IF(NOT(ISBLANK(D17283)), VLOOKUP(D17283,Categories!$A$2:$B$51,2,FALSE), "")</f>
        <v/>
      </c>
    </row>
    <row r="17284" spans="3:3">
      <c r="C17284" t="str">
        <f>IF(NOT(ISBLANK(D17284)), VLOOKUP(D17284,Categories!$A$2:$B$51,2,FALSE), "")</f>
        <v/>
      </c>
    </row>
    <row r="17285" spans="3:3">
      <c r="C17285" t="str">
        <f>IF(NOT(ISBLANK(D17285)), VLOOKUP(D17285,Categories!$A$2:$B$51,2,FALSE), "")</f>
        <v/>
      </c>
    </row>
    <row r="17286" spans="3:3">
      <c r="C17286" t="str">
        <f>IF(NOT(ISBLANK(D17286)), VLOOKUP(D17286,Categories!$A$2:$B$51,2,FALSE), "")</f>
        <v/>
      </c>
    </row>
    <row r="17287" spans="3:3">
      <c r="C17287" t="str">
        <f>IF(NOT(ISBLANK(D17287)), VLOOKUP(D17287,Categories!$A$2:$B$51,2,FALSE), "")</f>
        <v/>
      </c>
    </row>
    <row r="17288" spans="3:3">
      <c r="C17288" t="str">
        <f>IF(NOT(ISBLANK(D17288)), VLOOKUP(D17288,Categories!$A$2:$B$51,2,FALSE), "")</f>
        <v/>
      </c>
    </row>
    <row r="17289" spans="3:3">
      <c r="C17289" t="str">
        <f>IF(NOT(ISBLANK(D17289)), VLOOKUP(D17289,Categories!$A$2:$B$51,2,FALSE), "")</f>
        <v/>
      </c>
    </row>
    <row r="17290" spans="3:3">
      <c r="C17290" t="str">
        <f>IF(NOT(ISBLANK(D17290)), VLOOKUP(D17290,Categories!$A$2:$B$51,2,FALSE), "")</f>
        <v/>
      </c>
    </row>
    <row r="17291" spans="3:3">
      <c r="C17291" t="str">
        <f>IF(NOT(ISBLANK(D17291)), VLOOKUP(D17291,Categories!$A$2:$B$51,2,FALSE), "")</f>
        <v/>
      </c>
    </row>
    <row r="17292" spans="3:3">
      <c r="C17292" t="str">
        <f>IF(NOT(ISBLANK(D17292)), VLOOKUP(D17292,Categories!$A$2:$B$51,2,FALSE), "")</f>
        <v/>
      </c>
    </row>
    <row r="17293" spans="3:3">
      <c r="C17293" t="str">
        <f>IF(NOT(ISBLANK(D17293)), VLOOKUP(D17293,Categories!$A$2:$B$51,2,FALSE), "")</f>
        <v/>
      </c>
    </row>
    <row r="17294" spans="3:3">
      <c r="C17294" t="str">
        <f>IF(NOT(ISBLANK(D17294)), VLOOKUP(D17294,Categories!$A$2:$B$51,2,FALSE), "")</f>
        <v/>
      </c>
    </row>
    <row r="17295" spans="3:3">
      <c r="C17295" t="str">
        <f>IF(NOT(ISBLANK(D17295)), VLOOKUP(D17295,Categories!$A$2:$B$51,2,FALSE), "")</f>
        <v/>
      </c>
    </row>
    <row r="17296" spans="3:3">
      <c r="C17296" t="str">
        <f>IF(NOT(ISBLANK(D17296)), VLOOKUP(D17296,Categories!$A$2:$B$51,2,FALSE), "")</f>
        <v/>
      </c>
    </row>
    <row r="17297" spans="3:3">
      <c r="C17297" t="str">
        <f>IF(NOT(ISBLANK(D17297)), VLOOKUP(D17297,Categories!$A$2:$B$51,2,FALSE), "")</f>
        <v/>
      </c>
    </row>
    <row r="17298" spans="3:3">
      <c r="C17298" t="str">
        <f>IF(NOT(ISBLANK(D17298)), VLOOKUP(D17298,Categories!$A$2:$B$51,2,FALSE), "")</f>
        <v/>
      </c>
    </row>
    <row r="17299" spans="3:3">
      <c r="C17299" t="str">
        <f>IF(NOT(ISBLANK(D17299)), VLOOKUP(D17299,Categories!$A$2:$B$51,2,FALSE), "")</f>
        <v/>
      </c>
    </row>
    <row r="17300" spans="3:3">
      <c r="C17300" t="str">
        <f>IF(NOT(ISBLANK(D17300)), VLOOKUP(D17300,Categories!$A$2:$B$51,2,FALSE), "")</f>
        <v/>
      </c>
    </row>
    <row r="17301" spans="3:3">
      <c r="C17301" t="str">
        <f>IF(NOT(ISBLANK(D17301)), VLOOKUP(D17301,Categories!$A$2:$B$51,2,FALSE), "")</f>
        <v/>
      </c>
    </row>
    <row r="17302" spans="3:3">
      <c r="C17302" t="str">
        <f>IF(NOT(ISBLANK(D17302)), VLOOKUP(D17302,Categories!$A$2:$B$51,2,FALSE), "")</f>
        <v/>
      </c>
    </row>
    <row r="17303" spans="3:3">
      <c r="C17303" t="str">
        <f>IF(NOT(ISBLANK(D17303)), VLOOKUP(D17303,Categories!$A$2:$B$51,2,FALSE), "")</f>
        <v/>
      </c>
    </row>
    <row r="17304" spans="3:3">
      <c r="C17304" t="str">
        <f>IF(NOT(ISBLANK(D17304)), VLOOKUP(D17304,Categories!$A$2:$B$51,2,FALSE), "")</f>
        <v/>
      </c>
    </row>
    <row r="17305" spans="3:3">
      <c r="C17305" t="str">
        <f>IF(NOT(ISBLANK(D17305)), VLOOKUP(D17305,Categories!$A$2:$B$51,2,FALSE), "")</f>
        <v/>
      </c>
    </row>
    <row r="17306" spans="3:3">
      <c r="C17306" t="str">
        <f>IF(NOT(ISBLANK(D17306)), VLOOKUP(D17306,Categories!$A$2:$B$51,2,FALSE), "")</f>
        <v/>
      </c>
    </row>
    <row r="17307" spans="3:3">
      <c r="C17307" t="str">
        <f>IF(NOT(ISBLANK(D17307)), VLOOKUP(D17307,Categories!$A$2:$B$51,2,FALSE), "")</f>
        <v/>
      </c>
    </row>
    <row r="17308" spans="3:3">
      <c r="C17308" t="str">
        <f>IF(NOT(ISBLANK(D17308)), VLOOKUP(D17308,Categories!$A$2:$B$51,2,FALSE), "")</f>
        <v/>
      </c>
    </row>
    <row r="17309" spans="3:3">
      <c r="C17309" t="str">
        <f>IF(NOT(ISBLANK(D17309)), VLOOKUP(D17309,Categories!$A$2:$B$51,2,FALSE), "")</f>
        <v/>
      </c>
    </row>
    <row r="17310" spans="3:3">
      <c r="C17310" t="str">
        <f>IF(NOT(ISBLANK(D17310)), VLOOKUP(D17310,Categories!$A$2:$B$51,2,FALSE), "")</f>
        <v/>
      </c>
    </row>
    <row r="17311" spans="3:3">
      <c r="C17311" t="str">
        <f>IF(NOT(ISBLANK(D17311)), VLOOKUP(D17311,Categories!$A$2:$B$51,2,FALSE), "")</f>
        <v/>
      </c>
    </row>
    <row r="17312" spans="3:3">
      <c r="C17312" t="str">
        <f>IF(NOT(ISBLANK(D17312)), VLOOKUP(D17312,Categories!$A$2:$B$51,2,FALSE), "")</f>
        <v/>
      </c>
    </row>
    <row r="17313" spans="3:3">
      <c r="C17313" t="str">
        <f>IF(NOT(ISBLANK(D17313)), VLOOKUP(D17313,Categories!$A$2:$B$51,2,FALSE), "")</f>
        <v/>
      </c>
    </row>
    <row r="17314" spans="3:3">
      <c r="C17314" t="str">
        <f>IF(NOT(ISBLANK(D17314)), VLOOKUP(D17314,Categories!$A$2:$B$51,2,FALSE), "")</f>
        <v/>
      </c>
    </row>
    <row r="17315" spans="3:3">
      <c r="C17315" t="str">
        <f>IF(NOT(ISBLANK(D17315)), VLOOKUP(D17315,Categories!$A$2:$B$51,2,FALSE), "")</f>
        <v/>
      </c>
    </row>
    <row r="17316" spans="3:3">
      <c r="C17316" t="str">
        <f>IF(NOT(ISBLANK(D17316)), VLOOKUP(D17316,Categories!$A$2:$B$51,2,FALSE), "")</f>
        <v/>
      </c>
    </row>
    <row r="17317" spans="3:3">
      <c r="C17317" t="str">
        <f>IF(NOT(ISBLANK(D17317)), VLOOKUP(D17317,Categories!$A$2:$B$51,2,FALSE), "")</f>
        <v/>
      </c>
    </row>
    <row r="17318" spans="3:3">
      <c r="C17318" t="str">
        <f>IF(NOT(ISBLANK(D17318)), VLOOKUP(D17318,Categories!$A$2:$B$51,2,FALSE), "")</f>
        <v/>
      </c>
    </row>
    <row r="17319" spans="3:3">
      <c r="C17319" t="str">
        <f>IF(NOT(ISBLANK(D17319)), VLOOKUP(D17319,Categories!$A$2:$B$51,2,FALSE), "")</f>
        <v/>
      </c>
    </row>
    <row r="17320" spans="3:3">
      <c r="C17320" t="str">
        <f>IF(NOT(ISBLANK(D17320)), VLOOKUP(D17320,Categories!$A$2:$B$51,2,FALSE), "")</f>
        <v/>
      </c>
    </row>
    <row r="17321" spans="3:3">
      <c r="C17321" t="str">
        <f>IF(NOT(ISBLANK(D17321)), VLOOKUP(D17321,Categories!$A$2:$B$51,2,FALSE), "")</f>
        <v/>
      </c>
    </row>
    <row r="17322" spans="3:3">
      <c r="C17322" t="str">
        <f>IF(NOT(ISBLANK(D17322)), VLOOKUP(D17322,Categories!$A$2:$B$51,2,FALSE), "")</f>
        <v/>
      </c>
    </row>
    <row r="17323" spans="3:3">
      <c r="C17323" t="str">
        <f>IF(NOT(ISBLANK(D17323)), VLOOKUP(D17323,Categories!$A$2:$B$51,2,FALSE), "")</f>
        <v/>
      </c>
    </row>
    <row r="17324" spans="3:3">
      <c r="C17324" t="str">
        <f>IF(NOT(ISBLANK(D17324)), VLOOKUP(D17324,Categories!$A$2:$B$51,2,FALSE), "")</f>
        <v/>
      </c>
    </row>
    <row r="17325" spans="3:3">
      <c r="C17325" t="str">
        <f>IF(NOT(ISBLANK(D17325)), VLOOKUP(D17325,Categories!$A$2:$B$51,2,FALSE), "")</f>
        <v/>
      </c>
    </row>
    <row r="17326" spans="3:3">
      <c r="C17326" t="str">
        <f>IF(NOT(ISBLANK(D17326)), VLOOKUP(D17326,Categories!$A$2:$B$51,2,FALSE), "")</f>
        <v/>
      </c>
    </row>
    <row r="17327" spans="3:3">
      <c r="C17327" t="str">
        <f>IF(NOT(ISBLANK(D17327)), VLOOKUP(D17327,Categories!$A$2:$B$51,2,FALSE), "")</f>
        <v/>
      </c>
    </row>
    <row r="17328" spans="3:3">
      <c r="C17328" t="str">
        <f>IF(NOT(ISBLANK(D17328)), VLOOKUP(D17328,Categories!$A$2:$B$51,2,FALSE), "")</f>
        <v/>
      </c>
    </row>
    <row r="17329" spans="3:3">
      <c r="C17329" t="str">
        <f>IF(NOT(ISBLANK(D17329)), VLOOKUP(D17329,Categories!$A$2:$B$51,2,FALSE), "")</f>
        <v/>
      </c>
    </row>
    <row r="17330" spans="3:3">
      <c r="C17330" t="str">
        <f>IF(NOT(ISBLANK(D17330)), VLOOKUP(D17330,Categories!$A$2:$B$51,2,FALSE), "")</f>
        <v/>
      </c>
    </row>
    <row r="17331" spans="3:3">
      <c r="C17331" t="str">
        <f>IF(NOT(ISBLANK(D17331)), VLOOKUP(D17331,Categories!$A$2:$B$51,2,FALSE), "")</f>
        <v/>
      </c>
    </row>
    <row r="17332" spans="3:3">
      <c r="C17332" t="str">
        <f>IF(NOT(ISBLANK(D17332)), VLOOKUP(D17332,Categories!$A$2:$B$51,2,FALSE), "")</f>
        <v/>
      </c>
    </row>
    <row r="17333" spans="3:3">
      <c r="C17333" t="str">
        <f>IF(NOT(ISBLANK(D17333)), VLOOKUP(D17333,Categories!$A$2:$B$51,2,FALSE), "")</f>
        <v/>
      </c>
    </row>
    <row r="17334" spans="3:3">
      <c r="C17334" t="str">
        <f>IF(NOT(ISBLANK(D17334)), VLOOKUP(D17334,Categories!$A$2:$B$51,2,FALSE), "")</f>
        <v/>
      </c>
    </row>
    <row r="17335" spans="3:3">
      <c r="C17335" t="str">
        <f>IF(NOT(ISBLANK(D17335)), VLOOKUP(D17335,Categories!$A$2:$B$51,2,FALSE), "")</f>
        <v/>
      </c>
    </row>
    <row r="17336" spans="3:3">
      <c r="C17336" t="str">
        <f>IF(NOT(ISBLANK(D17336)), VLOOKUP(D17336,Categories!$A$2:$B$51,2,FALSE), "")</f>
        <v/>
      </c>
    </row>
    <row r="17337" spans="3:3">
      <c r="C17337" t="str">
        <f>IF(NOT(ISBLANK(D17337)), VLOOKUP(D17337,Categories!$A$2:$B$51,2,FALSE), "")</f>
        <v/>
      </c>
    </row>
    <row r="17338" spans="3:3">
      <c r="C17338" t="str">
        <f>IF(NOT(ISBLANK(D17338)), VLOOKUP(D17338,Categories!$A$2:$B$51,2,FALSE), "")</f>
        <v/>
      </c>
    </row>
    <row r="17339" spans="3:3">
      <c r="C17339" t="str">
        <f>IF(NOT(ISBLANK(D17339)), VLOOKUP(D17339,Categories!$A$2:$B$51,2,FALSE), "")</f>
        <v/>
      </c>
    </row>
    <row r="17340" spans="3:3">
      <c r="C17340" t="str">
        <f>IF(NOT(ISBLANK(D17340)), VLOOKUP(D17340,Categories!$A$2:$B$51,2,FALSE), "")</f>
        <v/>
      </c>
    </row>
    <row r="17341" spans="3:3">
      <c r="C17341" t="str">
        <f>IF(NOT(ISBLANK(D17341)), VLOOKUP(D17341,Categories!$A$2:$B$51,2,FALSE), "")</f>
        <v/>
      </c>
    </row>
    <row r="17342" spans="3:3">
      <c r="C17342" t="str">
        <f>IF(NOT(ISBLANK(D17342)), VLOOKUP(D17342,Categories!$A$2:$B$51,2,FALSE), "")</f>
        <v/>
      </c>
    </row>
    <row r="17343" spans="3:3">
      <c r="C17343" t="str">
        <f>IF(NOT(ISBLANK(D17343)), VLOOKUP(D17343,Categories!$A$2:$B$51,2,FALSE), "")</f>
        <v/>
      </c>
    </row>
    <row r="17344" spans="3:3">
      <c r="C17344" t="str">
        <f>IF(NOT(ISBLANK(D17344)), VLOOKUP(D17344,Categories!$A$2:$B$51,2,FALSE), "")</f>
        <v/>
      </c>
    </row>
    <row r="17345" spans="3:3">
      <c r="C17345" t="str">
        <f>IF(NOT(ISBLANK(D17345)), VLOOKUP(D17345,Categories!$A$2:$B$51,2,FALSE), "")</f>
        <v/>
      </c>
    </row>
    <row r="17346" spans="3:3">
      <c r="C17346" t="str">
        <f>IF(NOT(ISBLANK(D17346)), VLOOKUP(D17346,Categories!$A$2:$B$51,2,FALSE), "")</f>
        <v/>
      </c>
    </row>
    <row r="17347" spans="3:3">
      <c r="C17347" t="str">
        <f>IF(NOT(ISBLANK(D17347)), VLOOKUP(D17347,Categories!$A$2:$B$51,2,FALSE), "")</f>
        <v/>
      </c>
    </row>
    <row r="17348" spans="3:3">
      <c r="C17348" t="str">
        <f>IF(NOT(ISBLANK(D17348)), VLOOKUP(D17348,Categories!$A$2:$B$51,2,FALSE), "")</f>
        <v/>
      </c>
    </row>
    <row r="17349" spans="3:3">
      <c r="C17349" t="str">
        <f>IF(NOT(ISBLANK(D17349)), VLOOKUP(D17349,Categories!$A$2:$B$51,2,FALSE), "")</f>
        <v/>
      </c>
    </row>
    <row r="17350" spans="3:3">
      <c r="C17350" t="str">
        <f>IF(NOT(ISBLANK(D17350)), VLOOKUP(D17350,Categories!$A$2:$B$51,2,FALSE), "")</f>
        <v/>
      </c>
    </row>
    <row r="17351" spans="3:3">
      <c r="C17351" t="str">
        <f>IF(NOT(ISBLANK(D17351)), VLOOKUP(D17351,Categories!$A$2:$B$51,2,FALSE), "")</f>
        <v/>
      </c>
    </row>
    <row r="17352" spans="3:3">
      <c r="C17352" t="str">
        <f>IF(NOT(ISBLANK(D17352)), VLOOKUP(D17352,Categories!$A$2:$B$51,2,FALSE), "")</f>
        <v/>
      </c>
    </row>
    <row r="17353" spans="3:3">
      <c r="C17353" t="str">
        <f>IF(NOT(ISBLANK(D17353)), VLOOKUP(D17353,Categories!$A$2:$B$51,2,FALSE), "")</f>
        <v/>
      </c>
    </row>
    <row r="17354" spans="3:3">
      <c r="C17354" t="str">
        <f>IF(NOT(ISBLANK(D17354)), VLOOKUP(D17354,Categories!$A$2:$B$51,2,FALSE), "")</f>
        <v/>
      </c>
    </row>
    <row r="17355" spans="3:3">
      <c r="C17355" t="str">
        <f>IF(NOT(ISBLANK(D17355)), VLOOKUP(D17355,Categories!$A$2:$B$51,2,FALSE), "")</f>
        <v/>
      </c>
    </row>
    <row r="17356" spans="3:3">
      <c r="C17356" t="str">
        <f>IF(NOT(ISBLANK(D17356)), VLOOKUP(D17356,Categories!$A$2:$B$51,2,FALSE), "")</f>
        <v/>
      </c>
    </row>
    <row r="17357" spans="3:3">
      <c r="C17357" t="str">
        <f>IF(NOT(ISBLANK(D17357)), VLOOKUP(D17357,Categories!$A$2:$B$51,2,FALSE), "")</f>
        <v/>
      </c>
    </row>
    <row r="17358" spans="3:3">
      <c r="C17358" t="str">
        <f>IF(NOT(ISBLANK(D17358)), VLOOKUP(D17358,Categories!$A$2:$B$51,2,FALSE), "")</f>
        <v/>
      </c>
    </row>
    <row r="17359" spans="3:3">
      <c r="C17359" t="str">
        <f>IF(NOT(ISBLANK(D17359)), VLOOKUP(D17359,Categories!$A$2:$B$51,2,FALSE), "")</f>
        <v/>
      </c>
    </row>
    <row r="17360" spans="3:3">
      <c r="C17360" t="str">
        <f>IF(NOT(ISBLANK(D17360)), VLOOKUP(D17360,Categories!$A$2:$B$51,2,FALSE), "")</f>
        <v/>
      </c>
    </row>
    <row r="17361" spans="3:3">
      <c r="C17361" t="str">
        <f>IF(NOT(ISBLANK(D17361)), VLOOKUP(D17361,Categories!$A$2:$B$51,2,FALSE), "")</f>
        <v/>
      </c>
    </row>
    <row r="17362" spans="3:3">
      <c r="C17362" t="str">
        <f>IF(NOT(ISBLANK(D17362)), VLOOKUP(D17362,Categories!$A$2:$B$51,2,FALSE), "")</f>
        <v/>
      </c>
    </row>
    <row r="17363" spans="3:3">
      <c r="C17363" t="str">
        <f>IF(NOT(ISBLANK(D17363)), VLOOKUP(D17363,Categories!$A$2:$B$51,2,FALSE), "")</f>
        <v/>
      </c>
    </row>
    <row r="17364" spans="3:3">
      <c r="C17364" t="str">
        <f>IF(NOT(ISBLANK(D17364)), VLOOKUP(D17364,Categories!$A$2:$B$51,2,FALSE), "")</f>
        <v/>
      </c>
    </row>
    <row r="17365" spans="3:3">
      <c r="C17365" t="str">
        <f>IF(NOT(ISBLANK(D17365)), VLOOKUP(D17365,Categories!$A$2:$B$51,2,FALSE), "")</f>
        <v/>
      </c>
    </row>
    <row r="17366" spans="3:3">
      <c r="C17366" t="str">
        <f>IF(NOT(ISBLANK(D17366)), VLOOKUP(D17366,Categories!$A$2:$B$51,2,FALSE), "")</f>
        <v/>
      </c>
    </row>
    <row r="17367" spans="3:3">
      <c r="C17367" t="str">
        <f>IF(NOT(ISBLANK(D17367)), VLOOKUP(D17367,Categories!$A$2:$B$51,2,FALSE), "")</f>
        <v/>
      </c>
    </row>
    <row r="17368" spans="3:3">
      <c r="C17368" t="str">
        <f>IF(NOT(ISBLANK(D17368)), VLOOKUP(D17368,Categories!$A$2:$B$51,2,FALSE), "")</f>
        <v/>
      </c>
    </row>
    <row r="17369" spans="3:3">
      <c r="C17369" t="str">
        <f>IF(NOT(ISBLANK(D17369)), VLOOKUP(D17369,Categories!$A$2:$B$51,2,FALSE), "")</f>
        <v/>
      </c>
    </row>
    <row r="17370" spans="3:3">
      <c r="C17370" t="str">
        <f>IF(NOT(ISBLANK(D17370)), VLOOKUP(D17370,Categories!$A$2:$B$51,2,FALSE), "")</f>
        <v/>
      </c>
    </row>
    <row r="17371" spans="3:3">
      <c r="C17371" t="str">
        <f>IF(NOT(ISBLANK(D17371)), VLOOKUP(D17371,Categories!$A$2:$B$51,2,FALSE), "")</f>
        <v/>
      </c>
    </row>
    <row r="17372" spans="3:3">
      <c r="C17372" t="str">
        <f>IF(NOT(ISBLANK(D17372)), VLOOKUP(D17372,Categories!$A$2:$B$51,2,FALSE), "")</f>
        <v/>
      </c>
    </row>
    <row r="17373" spans="3:3">
      <c r="C17373" t="str">
        <f>IF(NOT(ISBLANK(D17373)), VLOOKUP(D17373,Categories!$A$2:$B$51,2,FALSE), "")</f>
        <v/>
      </c>
    </row>
    <row r="17374" spans="3:3">
      <c r="C17374" t="str">
        <f>IF(NOT(ISBLANK(D17374)), VLOOKUP(D17374,Categories!$A$2:$B$51,2,FALSE), "")</f>
        <v/>
      </c>
    </row>
    <row r="17375" spans="3:3">
      <c r="C17375" t="str">
        <f>IF(NOT(ISBLANK(D17375)), VLOOKUP(D17375,Categories!$A$2:$B$51,2,FALSE), "")</f>
        <v/>
      </c>
    </row>
    <row r="17376" spans="3:3">
      <c r="C17376" t="str">
        <f>IF(NOT(ISBLANK(D17376)), VLOOKUP(D17376,Categories!$A$2:$B$51,2,FALSE), "")</f>
        <v/>
      </c>
    </row>
    <row r="17377" spans="3:3">
      <c r="C17377" t="str">
        <f>IF(NOT(ISBLANK(D17377)), VLOOKUP(D17377,Categories!$A$2:$B$51,2,FALSE), "")</f>
        <v/>
      </c>
    </row>
    <row r="17378" spans="3:3">
      <c r="C17378" t="str">
        <f>IF(NOT(ISBLANK(D17378)), VLOOKUP(D17378,Categories!$A$2:$B$51,2,FALSE), "")</f>
        <v/>
      </c>
    </row>
    <row r="17379" spans="3:3">
      <c r="C17379" t="str">
        <f>IF(NOT(ISBLANK(D17379)), VLOOKUP(D17379,Categories!$A$2:$B$51,2,FALSE), "")</f>
        <v/>
      </c>
    </row>
    <row r="17380" spans="3:3">
      <c r="C17380" t="str">
        <f>IF(NOT(ISBLANK(D17380)), VLOOKUP(D17380,Categories!$A$2:$B$51,2,FALSE), "")</f>
        <v/>
      </c>
    </row>
    <row r="17381" spans="3:3">
      <c r="C17381" t="str">
        <f>IF(NOT(ISBLANK(D17381)), VLOOKUP(D17381,Categories!$A$2:$B$51,2,FALSE), "")</f>
        <v/>
      </c>
    </row>
    <row r="17382" spans="3:3">
      <c r="C17382" t="str">
        <f>IF(NOT(ISBLANK(D17382)), VLOOKUP(D17382,Categories!$A$2:$B$51,2,FALSE), "")</f>
        <v/>
      </c>
    </row>
    <row r="17383" spans="3:3">
      <c r="C17383" t="str">
        <f>IF(NOT(ISBLANK(D17383)), VLOOKUP(D17383,Categories!$A$2:$B$51,2,FALSE), "")</f>
        <v/>
      </c>
    </row>
    <row r="17384" spans="3:3">
      <c r="C17384" t="str">
        <f>IF(NOT(ISBLANK(D17384)), VLOOKUP(D17384,Categories!$A$2:$B$51,2,FALSE), "")</f>
        <v/>
      </c>
    </row>
    <row r="17385" spans="3:3">
      <c r="C17385" t="str">
        <f>IF(NOT(ISBLANK(D17385)), VLOOKUP(D17385,Categories!$A$2:$B$51,2,FALSE), "")</f>
        <v/>
      </c>
    </row>
    <row r="17386" spans="3:3">
      <c r="C17386" t="str">
        <f>IF(NOT(ISBLANK(D17386)), VLOOKUP(D17386,Categories!$A$2:$B$51,2,FALSE), "")</f>
        <v/>
      </c>
    </row>
    <row r="17387" spans="3:3">
      <c r="C17387" t="str">
        <f>IF(NOT(ISBLANK(D17387)), VLOOKUP(D17387,Categories!$A$2:$B$51,2,FALSE), "")</f>
        <v/>
      </c>
    </row>
    <row r="17388" spans="3:3">
      <c r="C17388" t="str">
        <f>IF(NOT(ISBLANK(D17388)), VLOOKUP(D17388,Categories!$A$2:$B$51,2,FALSE), "")</f>
        <v/>
      </c>
    </row>
    <row r="17389" spans="3:3">
      <c r="C17389" t="str">
        <f>IF(NOT(ISBLANK(D17389)), VLOOKUP(D17389,Categories!$A$2:$B$51,2,FALSE), "")</f>
        <v/>
      </c>
    </row>
    <row r="17390" spans="3:3">
      <c r="C17390" t="str">
        <f>IF(NOT(ISBLANK(D17390)), VLOOKUP(D17390,Categories!$A$2:$B$51,2,FALSE), "")</f>
        <v/>
      </c>
    </row>
    <row r="17391" spans="3:3">
      <c r="C17391" t="str">
        <f>IF(NOT(ISBLANK(D17391)), VLOOKUP(D17391,Categories!$A$2:$B$51,2,FALSE), "")</f>
        <v/>
      </c>
    </row>
    <row r="17392" spans="3:3">
      <c r="C17392" t="str">
        <f>IF(NOT(ISBLANK(D17392)), VLOOKUP(D17392,Categories!$A$2:$B$51,2,FALSE), "")</f>
        <v/>
      </c>
    </row>
    <row r="17393" spans="3:3">
      <c r="C17393" t="str">
        <f>IF(NOT(ISBLANK(D17393)), VLOOKUP(D17393,Categories!$A$2:$B$51,2,FALSE), "")</f>
        <v/>
      </c>
    </row>
    <row r="17394" spans="3:3">
      <c r="C17394" t="str">
        <f>IF(NOT(ISBLANK(D17394)), VLOOKUP(D17394,Categories!$A$2:$B$51,2,FALSE), "")</f>
        <v/>
      </c>
    </row>
    <row r="17395" spans="3:3">
      <c r="C17395" t="str">
        <f>IF(NOT(ISBLANK(D17395)), VLOOKUP(D17395,Categories!$A$2:$B$51,2,FALSE), "")</f>
        <v/>
      </c>
    </row>
    <row r="17396" spans="3:3">
      <c r="C17396" t="str">
        <f>IF(NOT(ISBLANK(D17396)), VLOOKUP(D17396,Categories!$A$2:$B$51,2,FALSE), "")</f>
        <v/>
      </c>
    </row>
    <row r="17397" spans="3:3">
      <c r="C17397" t="str">
        <f>IF(NOT(ISBLANK(D17397)), VLOOKUP(D17397,Categories!$A$2:$B$51,2,FALSE), "")</f>
        <v/>
      </c>
    </row>
    <row r="17398" spans="3:3">
      <c r="C17398" t="str">
        <f>IF(NOT(ISBLANK(D17398)), VLOOKUP(D17398,Categories!$A$2:$B$51,2,FALSE), "")</f>
        <v/>
      </c>
    </row>
    <row r="17399" spans="3:3">
      <c r="C17399" t="str">
        <f>IF(NOT(ISBLANK(D17399)), VLOOKUP(D17399,Categories!$A$2:$B$51,2,FALSE), "")</f>
        <v/>
      </c>
    </row>
    <row r="17400" spans="3:3">
      <c r="C17400" t="str">
        <f>IF(NOT(ISBLANK(D17400)), VLOOKUP(D17400,Categories!$A$2:$B$51,2,FALSE), "")</f>
        <v/>
      </c>
    </row>
    <row r="17401" spans="3:3">
      <c r="C17401" t="str">
        <f>IF(NOT(ISBLANK(D17401)), VLOOKUP(D17401,Categories!$A$2:$B$51,2,FALSE), "")</f>
        <v/>
      </c>
    </row>
    <row r="17402" spans="3:3">
      <c r="C17402" t="str">
        <f>IF(NOT(ISBLANK(D17402)), VLOOKUP(D17402,Categories!$A$2:$B$51,2,FALSE), "")</f>
        <v/>
      </c>
    </row>
    <row r="17403" spans="3:3">
      <c r="C17403" t="str">
        <f>IF(NOT(ISBLANK(D17403)), VLOOKUP(D17403,Categories!$A$2:$B$51,2,FALSE), "")</f>
        <v/>
      </c>
    </row>
    <row r="17404" spans="3:3">
      <c r="C17404" t="str">
        <f>IF(NOT(ISBLANK(D17404)), VLOOKUP(D17404,Categories!$A$2:$B$51,2,FALSE), "")</f>
        <v/>
      </c>
    </row>
    <row r="17405" spans="3:3">
      <c r="C17405" t="str">
        <f>IF(NOT(ISBLANK(D17405)), VLOOKUP(D17405,Categories!$A$2:$B$51,2,FALSE), "")</f>
        <v/>
      </c>
    </row>
    <row r="17406" spans="3:3">
      <c r="C17406" t="str">
        <f>IF(NOT(ISBLANK(D17406)), VLOOKUP(D17406,Categories!$A$2:$B$51,2,FALSE), "")</f>
        <v/>
      </c>
    </row>
    <row r="17407" spans="3:3">
      <c r="C17407" t="str">
        <f>IF(NOT(ISBLANK(D17407)), VLOOKUP(D17407,Categories!$A$2:$B$51,2,FALSE), "")</f>
        <v/>
      </c>
    </row>
    <row r="17408" spans="3:3">
      <c r="C17408" t="str">
        <f>IF(NOT(ISBLANK(D17408)), VLOOKUP(D17408,Categories!$A$2:$B$51,2,FALSE), "")</f>
        <v/>
      </c>
    </row>
    <row r="17409" spans="3:3">
      <c r="C17409" t="str">
        <f>IF(NOT(ISBLANK(D17409)), VLOOKUP(D17409,Categories!$A$2:$B$51,2,FALSE), "")</f>
        <v/>
      </c>
    </row>
    <row r="17410" spans="3:3">
      <c r="C17410" t="str">
        <f>IF(NOT(ISBLANK(D17410)), VLOOKUP(D17410,Categories!$A$2:$B$51,2,FALSE), "")</f>
        <v/>
      </c>
    </row>
    <row r="17411" spans="3:3">
      <c r="C17411" t="str">
        <f>IF(NOT(ISBLANK(D17411)), VLOOKUP(D17411,Categories!$A$2:$B$51,2,FALSE), "")</f>
        <v/>
      </c>
    </row>
    <row r="17412" spans="3:3">
      <c r="C17412" t="str">
        <f>IF(NOT(ISBLANK(D17412)), VLOOKUP(D17412,Categories!$A$2:$B$51,2,FALSE), "")</f>
        <v/>
      </c>
    </row>
    <row r="17413" spans="3:3">
      <c r="C17413" t="str">
        <f>IF(NOT(ISBLANK(D17413)), VLOOKUP(D17413,Categories!$A$2:$B$51,2,FALSE), "")</f>
        <v/>
      </c>
    </row>
    <row r="17414" spans="3:3">
      <c r="C17414" t="str">
        <f>IF(NOT(ISBLANK(D17414)), VLOOKUP(D17414,Categories!$A$2:$B$51,2,FALSE), "")</f>
        <v/>
      </c>
    </row>
    <row r="17415" spans="3:3">
      <c r="C17415" t="str">
        <f>IF(NOT(ISBLANK(D17415)), VLOOKUP(D17415,Categories!$A$2:$B$51,2,FALSE), "")</f>
        <v/>
      </c>
    </row>
    <row r="17416" spans="3:3">
      <c r="C17416" t="str">
        <f>IF(NOT(ISBLANK(D17416)), VLOOKUP(D17416,Categories!$A$2:$B$51,2,FALSE), "")</f>
        <v/>
      </c>
    </row>
    <row r="17417" spans="3:3">
      <c r="C17417" t="str">
        <f>IF(NOT(ISBLANK(D17417)), VLOOKUP(D17417,Categories!$A$2:$B$51,2,FALSE), "")</f>
        <v/>
      </c>
    </row>
    <row r="17418" spans="3:3">
      <c r="C17418" t="str">
        <f>IF(NOT(ISBLANK(D17418)), VLOOKUP(D17418,Categories!$A$2:$B$51,2,FALSE), "")</f>
        <v/>
      </c>
    </row>
    <row r="17419" spans="3:3">
      <c r="C17419" t="str">
        <f>IF(NOT(ISBLANK(D17419)), VLOOKUP(D17419,Categories!$A$2:$B$51,2,FALSE), "")</f>
        <v/>
      </c>
    </row>
    <row r="17420" spans="3:3">
      <c r="C17420" t="str">
        <f>IF(NOT(ISBLANK(D17420)), VLOOKUP(D17420,Categories!$A$2:$B$51,2,FALSE), "")</f>
        <v/>
      </c>
    </row>
    <row r="17421" spans="3:3">
      <c r="C17421" t="str">
        <f>IF(NOT(ISBLANK(D17421)), VLOOKUP(D17421,Categories!$A$2:$B$51,2,FALSE), "")</f>
        <v/>
      </c>
    </row>
    <row r="17422" spans="3:3">
      <c r="C17422" t="str">
        <f>IF(NOT(ISBLANK(D17422)), VLOOKUP(D17422,Categories!$A$2:$B$51,2,FALSE), "")</f>
        <v/>
      </c>
    </row>
    <row r="17423" spans="3:3">
      <c r="C17423" t="str">
        <f>IF(NOT(ISBLANK(D17423)), VLOOKUP(D17423,Categories!$A$2:$B$51,2,FALSE), "")</f>
        <v/>
      </c>
    </row>
    <row r="17424" spans="3:3">
      <c r="C17424" t="str">
        <f>IF(NOT(ISBLANK(D17424)), VLOOKUP(D17424,Categories!$A$2:$B$51,2,FALSE), "")</f>
        <v/>
      </c>
    </row>
    <row r="17425" spans="3:3">
      <c r="C17425" t="str">
        <f>IF(NOT(ISBLANK(D17425)), VLOOKUP(D17425,Categories!$A$2:$B$51,2,FALSE), "")</f>
        <v/>
      </c>
    </row>
    <row r="17426" spans="3:3">
      <c r="C17426" t="str">
        <f>IF(NOT(ISBLANK(D17426)), VLOOKUP(D17426,Categories!$A$2:$B$51,2,FALSE), "")</f>
        <v/>
      </c>
    </row>
    <row r="17427" spans="3:3">
      <c r="C17427" t="str">
        <f>IF(NOT(ISBLANK(D17427)), VLOOKUP(D17427,Categories!$A$2:$B$51,2,FALSE), "")</f>
        <v/>
      </c>
    </row>
    <row r="17428" spans="3:3">
      <c r="C17428" t="str">
        <f>IF(NOT(ISBLANK(D17428)), VLOOKUP(D17428,Categories!$A$2:$B$51,2,FALSE), "")</f>
        <v/>
      </c>
    </row>
    <row r="17429" spans="3:3">
      <c r="C17429" t="str">
        <f>IF(NOT(ISBLANK(D17429)), VLOOKUP(D17429,Categories!$A$2:$B$51,2,FALSE), "")</f>
        <v/>
      </c>
    </row>
    <row r="17430" spans="3:3">
      <c r="C17430" t="str">
        <f>IF(NOT(ISBLANK(D17430)), VLOOKUP(D17430,Categories!$A$2:$B$51,2,FALSE), "")</f>
        <v/>
      </c>
    </row>
    <row r="17431" spans="3:3">
      <c r="C17431" t="str">
        <f>IF(NOT(ISBLANK(D17431)), VLOOKUP(D17431,Categories!$A$2:$B$51,2,FALSE), "")</f>
        <v/>
      </c>
    </row>
    <row r="17432" spans="3:3">
      <c r="C17432" t="str">
        <f>IF(NOT(ISBLANK(D17432)), VLOOKUP(D17432,Categories!$A$2:$B$51,2,FALSE), "")</f>
        <v/>
      </c>
    </row>
    <row r="17433" spans="3:3">
      <c r="C17433" t="str">
        <f>IF(NOT(ISBLANK(D17433)), VLOOKUP(D17433,Categories!$A$2:$B$51,2,FALSE), "")</f>
        <v/>
      </c>
    </row>
    <row r="17434" spans="3:3">
      <c r="C17434" t="str">
        <f>IF(NOT(ISBLANK(D17434)), VLOOKUP(D17434,Categories!$A$2:$B$51,2,FALSE), "")</f>
        <v/>
      </c>
    </row>
    <row r="17435" spans="3:3">
      <c r="C17435" t="str">
        <f>IF(NOT(ISBLANK(D17435)), VLOOKUP(D17435,Categories!$A$2:$B$51,2,FALSE), "")</f>
        <v/>
      </c>
    </row>
    <row r="17436" spans="3:3">
      <c r="C17436" t="str">
        <f>IF(NOT(ISBLANK(D17436)), VLOOKUP(D17436,Categories!$A$2:$B$51,2,FALSE), "")</f>
        <v/>
      </c>
    </row>
    <row r="17437" spans="3:3">
      <c r="C17437" t="str">
        <f>IF(NOT(ISBLANK(D17437)), VLOOKUP(D17437,Categories!$A$2:$B$51,2,FALSE), "")</f>
        <v/>
      </c>
    </row>
    <row r="17438" spans="3:3">
      <c r="C17438" t="str">
        <f>IF(NOT(ISBLANK(D17438)), VLOOKUP(D17438,Categories!$A$2:$B$51,2,FALSE), "")</f>
        <v/>
      </c>
    </row>
    <row r="17439" spans="3:3">
      <c r="C17439" t="str">
        <f>IF(NOT(ISBLANK(D17439)), VLOOKUP(D17439,Categories!$A$2:$B$51,2,FALSE), "")</f>
        <v/>
      </c>
    </row>
    <row r="17440" spans="3:3">
      <c r="C17440" t="str">
        <f>IF(NOT(ISBLANK(D17440)), VLOOKUP(D17440,Categories!$A$2:$B$51,2,FALSE), "")</f>
        <v/>
      </c>
    </row>
    <row r="17441" spans="3:3">
      <c r="C17441" t="str">
        <f>IF(NOT(ISBLANK(D17441)), VLOOKUP(D17441,Categories!$A$2:$B$51,2,FALSE), "")</f>
        <v/>
      </c>
    </row>
    <row r="17442" spans="3:3">
      <c r="C17442" t="str">
        <f>IF(NOT(ISBLANK(D17442)), VLOOKUP(D17442,Categories!$A$2:$B$51,2,FALSE), "")</f>
        <v/>
      </c>
    </row>
    <row r="17443" spans="3:3">
      <c r="C17443" t="str">
        <f>IF(NOT(ISBLANK(D17443)), VLOOKUP(D17443,Categories!$A$2:$B$51,2,FALSE), "")</f>
        <v/>
      </c>
    </row>
    <row r="17444" spans="3:3">
      <c r="C17444" t="str">
        <f>IF(NOT(ISBLANK(D17444)), VLOOKUP(D17444,Categories!$A$2:$B$51,2,FALSE), "")</f>
        <v/>
      </c>
    </row>
    <row r="17445" spans="3:3">
      <c r="C17445" t="str">
        <f>IF(NOT(ISBLANK(D17445)), VLOOKUP(D17445,Categories!$A$2:$B$51,2,FALSE), "")</f>
        <v/>
      </c>
    </row>
    <row r="17446" spans="3:3">
      <c r="C17446" t="str">
        <f>IF(NOT(ISBLANK(D17446)), VLOOKUP(D17446,Categories!$A$2:$B$51,2,FALSE), "")</f>
        <v/>
      </c>
    </row>
    <row r="17447" spans="3:3">
      <c r="C17447" t="str">
        <f>IF(NOT(ISBLANK(D17447)), VLOOKUP(D17447,Categories!$A$2:$B$51,2,FALSE), "")</f>
        <v/>
      </c>
    </row>
    <row r="17448" spans="3:3">
      <c r="C17448" t="str">
        <f>IF(NOT(ISBLANK(D17448)), VLOOKUP(D17448,Categories!$A$2:$B$51,2,FALSE), "")</f>
        <v/>
      </c>
    </row>
    <row r="17449" spans="3:3">
      <c r="C17449" t="str">
        <f>IF(NOT(ISBLANK(D17449)), VLOOKUP(D17449,Categories!$A$2:$B$51,2,FALSE), "")</f>
        <v/>
      </c>
    </row>
    <row r="17450" spans="3:3">
      <c r="C17450" t="str">
        <f>IF(NOT(ISBLANK(D17450)), VLOOKUP(D17450,Categories!$A$2:$B$51,2,FALSE), "")</f>
        <v/>
      </c>
    </row>
    <row r="17451" spans="3:3">
      <c r="C17451" t="str">
        <f>IF(NOT(ISBLANK(D17451)), VLOOKUP(D17451,Categories!$A$2:$B$51,2,FALSE), "")</f>
        <v/>
      </c>
    </row>
    <row r="17452" spans="3:3">
      <c r="C17452" t="str">
        <f>IF(NOT(ISBLANK(D17452)), VLOOKUP(D17452,Categories!$A$2:$B$51,2,FALSE), "")</f>
        <v/>
      </c>
    </row>
    <row r="17453" spans="3:3">
      <c r="C17453" t="str">
        <f>IF(NOT(ISBLANK(D17453)), VLOOKUP(D17453,Categories!$A$2:$B$51,2,FALSE), "")</f>
        <v/>
      </c>
    </row>
    <row r="17454" spans="3:3">
      <c r="C17454" t="str">
        <f>IF(NOT(ISBLANK(D17454)), VLOOKUP(D17454,Categories!$A$2:$B$51,2,FALSE), "")</f>
        <v/>
      </c>
    </row>
    <row r="17455" spans="3:3">
      <c r="C17455" t="str">
        <f>IF(NOT(ISBLANK(D17455)), VLOOKUP(D17455,Categories!$A$2:$B$51,2,FALSE), "")</f>
        <v/>
      </c>
    </row>
    <row r="17456" spans="3:3">
      <c r="C17456" t="str">
        <f>IF(NOT(ISBLANK(D17456)), VLOOKUP(D17456,Categories!$A$2:$B$51,2,FALSE), "")</f>
        <v/>
      </c>
    </row>
    <row r="17457" spans="3:3">
      <c r="C17457" t="str">
        <f>IF(NOT(ISBLANK(D17457)), VLOOKUP(D17457,Categories!$A$2:$B$51,2,FALSE), "")</f>
        <v/>
      </c>
    </row>
    <row r="17458" spans="3:3">
      <c r="C17458" t="str">
        <f>IF(NOT(ISBLANK(D17458)), VLOOKUP(D17458,Categories!$A$2:$B$51,2,FALSE), "")</f>
        <v/>
      </c>
    </row>
    <row r="17459" spans="3:3">
      <c r="C17459" t="str">
        <f>IF(NOT(ISBLANK(D17459)), VLOOKUP(D17459,Categories!$A$2:$B$51,2,FALSE), "")</f>
        <v/>
      </c>
    </row>
    <row r="17460" spans="3:3">
      <c r="C17460" t="str">
        <f>IF(NOT(ISBLANK(D17460)), VLOOKUP(D17460,Categories!$A$2:$B$51,2,FALSE), "")</f>
        <v/>
      </c>
    </row>
    <row r="17461" spans="3:3">
      <c r="C17461" t="str">
        <f>IF(NOT(ISBLANK(D17461)), VLOOKUP(D17461,Categories!$A$2:$B$51,2,FALSE), "")</f>
        <v/>
      </c>
    </row>
    <row r="17462" spans="3:3">
      <c r="C17462" t="str">
        <f>IF(NOT(ISBLANK(D17462)), VLOOKUP(D17462,Categories!$A$2:$B$51,2,FALSE), "")</f>
        <v/>
      </c>
    </row>
    <row r="17463" spans="3:3">
      <c r="C17463" t="str">
        <f>IF(NOT(ISBLANK(D17463)), VLOOKUP(D17463,Categories!$A$2:$B$51,2,FALSE), "")</f>
        <v/>
      </c>
    </row>
    <row r="17464" spans="3:3">
      <c r="C17464" t="str">
        <f>IF(NOT(ISBLANK(D17464)), VLOOKUP(D17464,Categories!$A$2:$B$51,2,FALSE), "")</f>
        <v/>
      </c>
    </row>
    <row r="17465" spans="3:3">
      <c r="C17465" t="str">
        <f>IF(NOT(ISBLANK(D17465)), VLOOKUP(D17465,Categories!$A$2:$B$51,2,FALSE), "")</f>
        <v/>
      </c>
    </row>
    <row r="17466" spans="3:3">
      <c r="C17466" t="str">
        <f>IF(NOT(ISBLANK(D17466)), VLOOKUP(D17466,Categories!$A$2:$B$51,2,FALSE), "")</f>
        <v/>
      </c>
    </row>
    <row r="17467" spans="3:3">
      <c r="C17467" t="str">
        <f>IF(NOT(ISBLANK(D17467)), VLOOKUP(D17467,Categories!$A$2:$B$51,2,FALSE), "")</f>
        <v/>
      </c>
    </row>
    <row r="17468" spans="3:3">
      <c r="C17468" t="str">
        <f>IF(NOT(ISBLANK(D17468)), VLOOKUP(D17468,Categories!$A$2:$B$51,2,FALSE), "")</f>
        <v/>
      </c>
    </row>
    <row r="17469" spans="3:3">
      <c r="C17469" t="str">
        <f>IF(NOT(ISBLANK(D17469)), VLOOKUP(D17469,Categories!$A$2:$B$51,2,FALSE), "")</f>
        <v/>
      </c>
    </row>
    <row r="17470" spans="3:3">
      <c r="C17470" t="str">
        <f>IF(NOT(ISBLANK(D17470)), VLOOKUP(D17470,Categories!$A$2:$B$51,2,FALSE), "")</f>
        <v/>
      </c>
    </row>
    <row r="17471" spans="3:3">
      <c r="C17471" t="str">
        <f>IF(NOT(ISBLANK(D17471)), VLOOKUP(D17471,Categories!$A$2:$B$51,2,FALSE), "")</f>
        <v/>
      </c>
    </row>
    <row r="17472" spans="3:3">
      <c r="C17472" t="str">
        <f>IF(NOT(ISBLANK(D17472)), VLOOKUP(D17472,Categories!$A$2:$B$51,2,FALSE), "")</f>
        <v/>
      </c>
    </row>
    <row r="17473" spans="3:3">
      <c r="C17473" t="str">
        <f>IF(NOT(ISBLANK(D17473)), VLOOKUP(D17473,Categories!$A$2:$B$51,2,FALSE), "")</f>
        <v/>
      </c>
    </row>
    <row r="17474" spans="3:3">
      <c r="C17474" t="str">
        <f>IF(NOT(ISBLANK(D17474)), VLOOKUP(D17474,Categories!$A$2:$B$51,2,FALSE), "")</f>
        <v/>
      </c>
    </row>
    <row r="17475" spans="3:3">
      <c r="C17475" t="str">
        <f>IF(NOT(ISBLANK(D17475)), VLOOKUP(D17475,Categories!$A$2:$B$51,2,FALSE), "")</f>
        <v/>
      </c>
    </row>
    <row r="17476" spans="3:3">
      <c r="C17476" t="str">
        <f>IF(NOT(ISBLANK(D17476)), VLOOKUP(D17476,Categories!$A$2:$B$51,2,FALSE), "")</f>
        <v/>
      </c>
    </row>
    <row r="17477" spans="3:3">
      <c r="C17477" t="str">
        <f>IF(NOT(ISBLANK(D17477)), VLOOKUP(D17477,Categories!$A$2:$B$51,2,FALSE), "")</f>
        <v/>
      </c>
    </row>
    <row r="17478" spans="3:3">
      <c r="C17478" t="str">
        <f>IF(NOT(ISBLANK(D17478)), VLOOKUP(D17478,Categories!$A$2:$B$51,2,FALSE), "")</f>
        <v/>
      </c>
    </row>
    <row r="17479" spans="3:3">
      <c r="C17479" t="str">
        <f>IF(NOT(ISBLANK(D17479)), VLOOKUP(D17479,Categories!$A$2:$B$51,2,FALSE), "")</f>
        <v/>
      </c>
    </row>
    <row r="17480" spans="3:3">
      <c r="C17480" t="str">
        <f>IF(NOT(ISBLANK(D17480)), VLOOKUP(D17480,Categories!$A$2:$B$51,2,FALSE), "")</f>
        <v/>
      </c>
    </row>
    <row r="17481" spans="3:3">
      <c r="C17481" t="str">
        <f>IF(NOT(ISBLANK(D17481)), VLOOKUP(D17481,Categories!$A$2:$B$51,2,FALSE), "")</f>
        <v/>
      </c>
    </row>
    <row r="17482" spans="3:3">
      <c r="C17482" t="str">
        <f>IF(NOT(ISBLANK(D17482)), VLOOKUP(D17482,Categories!$A$2:$B$51,2,FALSE), "")</f>
        <v/>
      </c>
    </row>
    <row r="17483" spans="3:3">
      <c r="C17483" t="str">
        <f>IF(NOT(ISBLANK(D17483)), VLOOKUP(D17483,Categories!$A$2:$B$51,2,FALSE), "")</f>
        <v/>
      </c>
    </row>
    <row r="17484" spans="3:3">
      <c r="C17484" t="str">
        <f>IF(NOT(ISBLANK(D17484)), VLOOKUP(D17484,Categories!$A$2:$B$51,2,FALSE), "")</f>
        <v/>
      </c>
    </row>
    <row r="17485" spans="3:3">
      <c r="C17485" t="str">
        <f>IF(NOT(ISBLANK(D17485)), VLOOKUP(D17485,Categories!$A$2:$B$51,2,FALSE), "")</f>
        <v/>
      </c>
    </row>
    <row r="17486" spans="3:3">
      <c r="C17486" t="str">
        <f>IF(NOT(ISBLANK(D17486)), VLOOKUP(D17486,Categories!$A$2:$B$51,2,FALSE), "")</f>
        <v/>
      </c>
    </row>
    <row r="17487" spans="3:3">
      <c r="C17487" t="str">
        <f>IF(NOT(ISBLANK(D17487)), VLOOKUP(D17487,Categories!$A$2:$B$51,2,FALSE), "")</f>
        <v/>
      </c>
    </row>
    <row r="17488" spans="3:3">
      <c r="C17488" t="str">
        <f>IF(NOT(ISBLANK(D17488)), VLOOKUP(D17488,Categories!$A$2:$B$51,2,FALSE), "")</f>
        <v/>
      </c>
    </row>
    <row r="17489" spans="3:3">
      <c r="C17489" t="str">
        <f>IF(NOT(ISBLANK(D17489)), VLOOKUP(D17489,Categories!$A$2:$B$51,2,FALSE), "")</f>
        <v/>
      </c>
    </row>
    <row r="17490" spans="3:3">
      <c r="C17490" t="str">
        <f>IF(NOT(ISBLANK(D17490)), VLOOKUP(D17490,Categories!$A$2:$B$51,2,FALSE), "")</f>
        <v/>
      </c>
    </row>
    <row r="17491" spans="3:3">
      <c r="C17491" t="str">
        <f>IF(NOT(ISBLANK(D17491)), VLOOKUP(D17491,Categories!$A$2:$B$51,2,FALSE), "")</f>
        <v/>
      </c>
    </row>
    <row r="17492" spans="3:3">
      <c r="C17492" t="str">
        <f>IF(NOT(ISBLANK(D17492)), VLOOKUP(D17492,Categories!$A$2:$B$51,2,FALSE), "")</f>
        <v/>
      </c>
    </row>
    <row r="17493" spans="3:3">
      <c r="C17493" t="str">
        <f>IF(NOT(ISBLANK(D17493)), VLOOKUP(D17493,Categories!$A$2:$B$51,2,FALSE), "")</f>
        <v/>
      </c>
    </row>
    <row r="17494" spans="3:3">
      <c r="C17494" t="str">
        <f>IF(NOT(ISBLANK(D17494)), VLOOKUP(D17494,Categories!$A$2:$B$51,2,FALSE), "")</f>
        <v/>
      </c>
    </row>
    <row r="17495" spans="3:3">
      <c r="C17495" t="str">
        <f>IF(NOT(ISBLANK(D17495)), VLOOKUP(D17495,Categories!$A$2:$B$51,2,FALSE), "")</f>
        <v/>
      </c>
    </row>
    <row r="17496" spans="3:3">
      <c r="C17496" t="str">
        <f>IF(NOT(ISBLANK(D17496)), VLOOKUP(D17496,Categories!$A$2:$B$51,2,FALSE), "")</f>
        <v/>
      </c>
    </row>
    <row r="17497" spans="3:3">
      <c r="C17497" t="str">
        <f>IF(NOT(ISBLANK(D17497)), VLOOKUP(D17497,Categories!$A$2:$B$51,2,FALSE), "")</f>
        <v/>
      </c>
    </row>
    <row r="17498" spans="3:3">
      <c r="C17498" t="str">
        <f>IF(NOT(ISBLANK(D17498)), VLOOKUP(D17498,Categories!$A$2:$B$51,2,FALSE), "")</f>
        <v/>
      </c>
    </row>
    <row r="17499" spans="3:3">
      <c r="C17499" t="str">
        <f>IF(NOT(ISBLANK(D17499)), VLOOKUP(D17499,Categories!$A$2:$B$51,2,FALSE), "")</f>
        <v/>
      </c>
    </row>
    <row r="17500" spans="3:3">
      <c r="C17500" t="str">
        <f>IF(NOT(ISBLANK(D17500)), VLOOKUP(D17500,Categories!$A$2:$B$51,2,FALSE), "")</f>
        <v/>
      </c>
    </row>
    <row r="17501" spans="3:3">
      <c r="C17501" t="str">
        <f>IF(NOT(ISBLANK(D17501)), VLOOKUP(D17501,Categories!$A$2:$B$51,2,FALSE), "")</f>
        <v/>
      </c>
    </row>
    <row r="17502" spans="3:3">
      <c r="C17502" t="str">
        <f>IF(NOT(ISBLANK(D17502)), VLOOKUP(D17502,Categories!$A$2:$B$51,2,FALSE), "")</f>
        <v/>
      </c>
    </row>
    <row r="17503" spans="3:3">
      <c r="C17503" t="str">
        <f>IF(NOT(ISBLANK(D17503)), VLOOKUP(D17503,Categories!$A$2:$B$51,2,FALSE), "")</f>
        <v/>
      </c>
    </row>
    <row r="17504" spans="3:3">
      <c r="C17504" t="str">
        <f>IF(NOT(ISBLANK(D17504)), VLOOKUP(D17504,Categories!$A$2:$B$51,2,FALSE), "")</f>
        <v/>
      </c>
    </row>
    <row r="17505" spans="3:3">
      <c r="C17505" t="str">
        <f>IF(NOT(ISBLANK(D17505)), VLOOKUP(D17505,Categories!$A$2:$B$51,2,FALSE), "")</f>
        <v/>
      </c>
    </row>
    <row r="17506" spans="3:3">
      <c r="C17506" t="str">
        <f>IF(NOT(ISBLANK(D17506)), VLOOKUP(D17506,Categories!$A$2:$B$51,2,FALSE), "")</f>
        <v/>
      </c>
    </row>
    <row r="17507" spans="3:3">
      <c r="C17507" t="str">
        <f>IF(NOT(ISBLANK(D17507)), VLOOKUP(D17507,Categories!$A$2:$B$51,2,FALSE), "")</f>
        <v/>
      </c>
    </row>
    <row r="17508" spans="3:3">
      <c r="C17508" t="str">
        <f>IF(NOT(ISBLANK(D17508)), VLOOKUP(D17508,Categories!$A$2:$B$51,2,FALSE), "")</f>
        <v/>
      </c>
    </row>
    <row r="17509" spans="3:3">
      <c r="C17509" t="str">
        <f>IF(NOT(ISBLANK(D17509)), VLOOKUP(D17509,Categories!$A$2:$B$51,2,FALSE), "")</f>
        <v/>
      </c>
    </row>
    <row r="17510" spans="3:3">
      <c r="C17510" t="str">
        <f>IF(NOT(ISBLANK(D17510)), VLOOKUP(D17510,Categories!$A$2:$B$51,2,FALSE), "")</f>
        <v/>
      </c>
    </row>
    <row r="17511" spans="3:3">
      <c r="C17511" t="str">
        <f>IF(NOT(ISBLANK(D17511)), VLOOKUP(D17511,Categories!$A$2:$B$51,2,FALSE), "")</f>
        <v/>
      </c>
    </row>
    <row r="17512" spans="3:3">
      <c r="C17512" t="str">
        <f>IF(NOT(ISBLANK(D17512)), VLOOKUP(D17512,Categories!$A$2:$B$51,2,FALSE), "")</f>
        <v/>
      </c>
    </row>
    <row r="17513" spans="3:3">
      <c r="C17513" t="str">
        <f>IF(NOT(ISBLANK(D17513)), VLOOKUP(D17513,Categories!$A$2:$B$51,2,FALSE), "")</f>
        <v/>
      </c>
    </row>
    <row r="17514" spans="3:3">
      <c r="C17514" t="str">
        <f>IF(NOT(ISBLANK(D17514)), VLOOKUP(D17514,Categories!$A$2:$B$51,2,FALSE), "")</f>
        <v/>
      </c>
    </row>
    <row r="17515" spans="3:3">
      <c r="C17515" t="str">
        <f>IF(NOT(ISBLANK(D17515)), VLOOKUP(D17515,Categories!$A$2:$B$51,2,FALSE), "")</f>
        <v/>
      </c>
    </row>
    <row r="17516" spans="3:3">
      <c r="C17516" t="str">
        <f>IF(NOT(ISBLANK(D17516)), VLOOKUP(D17516,Categories!$A$2:$B$51,2,FALSE), "")</f>
        <v/>
      </c>
    </row>
    <row r="17517" spans="3:3">
      <c r="C17517" t="str">
        <f>IF(NOT(ISBLANK(D17517)), VLOOKUP(D17517,Categories!$A$2:$B$51,2,FALSE), "")</f>
        <v/>
      </c>
    </row>
    <row r="17518" spans="3:3">
      <c r="C17518" t="str">
        <f>IF(NOT(ISBLANK(D17518)), VLOOKUP(D17518,Categories!$A$2:$B$51,2,FALSE), "")</f>
        <v/>
      </c>
    </row>
    <row r="17519" spans="3:3">
      <c r="C17519" t="str">
        <f>IF(NOT(ISBLANK(D17519)), VLOOKUP(D17519,Categories!$A$2:$B$51,2,FALSE), "")</f>
        <v/>
      </c>
    </row>
    <row r="17520" spans="3:3">
      <c r="C17520" t="str">
        <f>IF(NOT(ISBLANK(D17520)), VLOOKUP(D17520,Categories!$A$2:$B$51,2,FALSE), "")</f>
        <v/>
      </c>
    </row>
    <row r="17521" spans="3:3">
      <c r="C17521" t="str">
        <f>IF(NOT(ISBLANK(D17521)), VLOOKUP(D17521,Categories!$A$2:$B$51,2,FALSE), "")</f>
        <v/>
      </c>
    </row>
    <row r="17522" spans="3:3">
      <c r="C17522" t="str">
        <f>IF(NOT(ISBLANK(D17522)), VLOOKUP(D17522,Categories!$A$2:$B$51,2,FALSE), "")</f>
        <v/>
      </c>
    </row>
    <row r="17523" spans="3:3">
      <c r="C17523" t="str">
        <f>IF(NOT(ISBLANK(D17523)), VLOOKUP(D17523,Categories!$A$2:$B$51,2,FALSE), "")</f>
        <v/>
      </c>
    </row>
    <row r="17524" spans="3:3">
      <c r="C17524" t="str">
        <f>IF(NOT(ISBLANK(D17524)), VLOOKUP(D17524,Categories!$A$2:$B$51,2,FALSE), "")</f>
        <v/>
      </c>
    </row>
    <row r="17525" spans="3:3">
      <c r="C17525" t="str">
        <f>IF(NOT(ISBLANK(D17525)), VLOOKUP(D17525,Categories!$A$2:$B$51,2,FALSE), "")</f>
        <v/>
      </c>
    </row>
    <row r="17526" spans="3:3">
      <c r="C17526" t="str">
        <f>IF(NOT(ISBLANK(D17526)), VLOOKUP(D17526,Categories!$A$2:$B$51,2,FALSE), "")</f>
        <v/>
      </c>
    </row>
    <row r="17527" spans="3:3">
      <c r="C17527" t="str">
        <f>IF(NOT(ISBLANK(D17527)), VLOOKUP(D17527,Categories!$A$2:$B$51,2,FALSE), "")</f>
        <v/>
      </c>
    </row>
    <row r="17528" spans="3:3">
      <c r="C17528" t="str">
        <f>IF(NOT(ISBLANK(D17528)), VLOOKUP(D17528,Categories!$A$2:$B$51,2,FALSE), "")</f>
        <v/>
      </c>
    </row>
    <row r="17529" spans="3:3">
      <c r="C17529" t="str">
        <f>IF(NOT(ISBLANK(D17529)), VLOOKUP(D17529,Categories!$A$2:$B$51,2,FALSE), "")</f>
        <v/>
      </c>
    </row>
    <row r="17530" spans="3:3">
      <c r="C17530" t="str">
        <f>IF(NOT(ISBLANK(D17530)), VLOOKUP(D17530,Categories!$A$2:$B$51,2,FALSE), "")</f>
        <v/>
      </c>
    </row>
    <row r="17531" spans="3:3">
      <c r="C17531" t="str">
        <f>IF(NOT(ISBLANK(D17531)), VLOOKUP(D17531,Categories!$A$2:$B$51,2,FALSE), "")</f>
        <v/>
      </c>
    </row>
    <row r="17532" spans="3:3">
      <c r="C17532" t="str">
        <f>IF(NOT(ISBLANK(D17532)), VLOOKUP(D17532,Categories!$A$2:$B$51,2,FALSE), "")</f>
        <v/>
      </c>
    </row>
    <row r="17533" spans="3:3">
      <c r="C17533" t="str">
        <f>IF(NOT(ISBLANK(D17533)), VLOOKUP(D17533,Categories!$A$2:$B$51,2,FALSE), "")</f>
        <v/>
      </c>
    </row>
    <row r="17534" spans="3:3">
      <c r="C17534" t="str">
        <f>IF(NOT(ISBLANK(D17534)), VLOOKUP(D17534,Categories!$A$2:$B$51,2,FALSE), "")</f>
        <v/>
      </c>
    </row>
    <row r="17535" spans="3:3">
      <c r="C17535" t="str">
        <f>IF(NOT(ISBLANK(D17535)), VLOOKUP(D17535,Categories!$A$2:$B$51,2,FALSE), "")</f>
        <v/>
      </c>
    </row>
    <row r="17536" spans="3:3">
      <c r="C17536" t="str">
        <f>IF(NOT(ISBLANK(D17536)), VLOOKUP(D17536,Categories!$A$2:$B$51,2,FALSE), "")</f>
        <v/>
      </c>
    </row>
    <row r="17537" spans="3:3">
      <c r="C17537" t="str">
        <f>IF(NOT(ISBLANK(D17537)), VLOOKUP(D17537,Categories!$A$2:$B$51,2,FALSE), "")</f>
        <v/>
      </c>
    </row>
    <row r="17538" spans="3:3">
      <c r="C17538" t="str">
        <f>IF(NOT(ISBLANK(D17538)), VLOOKUP(D17538,Categories!$A$2:$B$51,2,FALSE), "")</f>
        <v/>
      </c>
    </row>
    <row r="17539" spans="3:3">
      <c r="C17539" t="str">
        <f>IF(NOT(ISBLANK(D17539)), VLOOKUP(D17539,Categories!$A$2:$B$51,2,FALSE), "")</f>
        <v/>
      </c>
    </row>
    <row r="17540" spans="3:3">
      <c r="C17540" t="str">
        <f>IF(NOT(ISBLANK(D17540)), VLOOKUP(D17540,Categories!$A$2:$B$51,2,FALSE), "")</f>
        <v/>
      </c>
    </row>
    <row r="17541" spans="3:3">
      <c r="C17541" t="str">
        <f>IF(NOT(ISBLANK(D17541)), VLOOKUP(D17541,Categories!$A$2:$B$51,2,FALSE), "")</f>
        <v/>
      </c>
    </row>
    <row r="17542" spans="3:3">
      <c r="C17542" t="str">
        <f>IF(NOT(ISBLANK(D17542)), VLOOKUP(D17542,Categories!$A$2:$B$51,2,FALSE), "")</f>
        <v/>
      </c>
    </row>
    <row r="17543" spans="3:3">
      <c r="C17543" t="str">
        <f>IF(NOT(ISBLANK(D17543)), VLOOKUP(D17543,Categories!$A$2:$B$51,2,FALSE), "")</f>
        <v/>
      </c>
    </row>
    <row r="17544" spans="3:3">
      <c r="C17544" t="str">
        <f>IF(NOT(ISBLANK(D17544)), VLOOKUP(D17544,Categories!$A$2:$B$51,2,FALSE), "")</f>
        <v/>
      </c>
    </row>
    <row r="17545" spans="3:3">
      <c r="C17545" t="str">
        <f>IF(NOT(ISBLANK(D17545)), VLOOKUP(D17545,Categories!$A$2:$B$51,2,FALSE), "")</f>
        <v/>
      </c>
    </row>
    <row r="17546" spans="3:3">
      <c r="C17546" t="str">
        <f>IF(NOT(ISBLANK(D17546)), VLOOKUP(D17546,Categories!$A$2:$B$51,2,FALSE), "")</f>
        <v/>
      </c>
    </row>
    <row r="17547" spans="3:3">
      <c r="C17547" t="str">
        <f>IF(NOT(ISBLANK(D17547)), VLOOKUP(D17547,Categories!$A$2:$B$51,2,FALSE), "")</f>
        <v/>
      </c>
    </row>
    <row r="17548" spans="3:3">
      <c r="C17548" t="str">
        <f>IF(NOT(ISBLANK(D17548)), VLOOKUP(D17548,Categories!$A$2:$B$51,2,FALSE), "")</f>
        <v/>
      </c>
    </row>
    <row r="17549" spans="3:3">
      <c r="C17549" t="str">
        <f>IF(NOT(ISBLANK(D17549)), VLOOKUP(D17549,Categories!$A$2:$B$51,2,FALSE), "")</f>
        <v/>
      </c>
    </row>
    <row r="17550" spans="3:3">
      <c r="C17550" t="str">
        <f>IF(NOT(ISBLANK(D17550)), VLOOKUP(D17550,Categories!$A$2:$B$51,2,FALSE), "")</f>
        <v/>
      </c>
    </row>
    <row r="17551" spans="3:3">
      <c r="C17551" t="str">
        <f>IF(NOT(ISBLANK(D17551)), VLOOKUP(D17551,Categories!$A$2:$B$51,2,FALSE), "")</f>
        <v/>
      </c>
    </row>
    <row r="17552" spans="3:3">
      <c r="C17552" t="str">
        <f>IF(NOT(ISBLANK(D17552)), VLOOKUP(D17552,Categories!$A$2:$B$51,2,FALSE), "")</f>
        <v/>
      </c>
    </row>
    <row r="17553" spans="3:3">
      <c r="C17553" t="str">
        <f>IF(NOT(ISBLANK(D17553)), VLOOKUP(D17553,Categories!$A$2:$B$51,2,FALSE), "")</f>
        <v/>
      </c>
    </row>
    <row r="17554" spans="3:3">
      <c r="C17554" t="str">
        <f>IF(NOT(ISBLANK(D17554)), VLOOKUP(D17554,Categories!$A$2:$B$51,2,FALSE), "")</f>
        <v/>
      </c>
    </row>
    <row r="17555" spans="3:3">
      <c r="C17555" t="str">
        <f>IF(NOT(ISBLANK(D17555)), VLOOKUP(D17555,Categories!$A$2:$B$51,2,FALSE), "")</f>
        <v/>
      </c>
    </row>
    <row r="17556" spans="3:3">
      <c r="C17556" t="str">
        <f>IF(NOT(ISBLANK(D17556)), VLOOKUP(D17556,Categories!$A$2:$B$51,2,FALSE), "")</f>
        <v/>
      </c>
    </row>
    <row r="17557" spans="3:3">
      <c r="C17557" t="str">
        <f>IF(NOT(ISBLANK(D17557)), VLOOKUP(D17557,Categories!$A$2:$B$51,2,FALSE), "")</f>
        <v/>
      </c>
    </row>
    <row r="17558" spans="3:3">
      <c r="C17558" t="str">
        <f>IF(NOT(ISBLANK(D17558)), VLOOKUP(D17558,Categories!$A$2:$B$51,2,FALSE), "")</f>
        <v/>
      </c>
    </row>
    <row r="17559" spans="3:3">
      <c r="C17559" t="str">
        <f>IF(NOT(ISBLANK(D17559)), VLOOKUP(D17559,Categories!$A$2:$B$51,2,FALSE), "")</f>
        <v/>
      </c>
    </row>
    <row r="17560" spans="3:3">
      <c r="C17560" t="str">
        <f>IF(NOT(ISBLANK(D17560)), VLOOKUP(D17560,Categories!$A$2:$B$51,2,FALSE), "")</f>
        <v/>
      </c>
    </row>
    <row r="17561" spans="3:3">
      <c r="C17561" t="str">
        <f>IF(NOT(ISBLANK(D17561)), VLOOKUP(D17561,Categories!$A$2:$B$51,2,FALSE), "")</f>
        <v/>
      </c>
    </row>
    <row r="17562" spans="3:3">
      <c r="C17562" t="str">
        <f>IF(NOT(ISBLANK(D17562)), VLOOKUP(D17562,Categories!$A$2:$B$51,2,FALSE), "")</f>
        <v/>
      </c>
    </row>
    <row r="17563" spans="3:3">
      <c r="C17563" t="str">
        <f>IF(NOT(ISBLANK(D17563)), VLOOKUP(D17563,Categories!$A$2:$B$51,2,FALSE), "")</f>
        <v/>
      </c>
    </row>
    <row r="17564" spans="3:3">
      <c r="C17564" t="str">
        <f>IF(NOT(ISBLANK(D17564)), VLOOKUP(D17564,Categories!$A$2:$B$51,2,FALSE), "")</f>
        <v/>
      </c>
    </row>
    <row r="17565" spans="3:3">
      <c r="C17565" t="str">
        <f>IF(NOT(ISBLANK(D17565)), VLOOKUP(D17565,Categories!$A$2:$B$51,2,FALSE), "")</f>
        <v/>
      </c>
    </row>
    <row r="17566" spans="3:3">
      <c r="C17566" t="str">
        <f>IF(NOT(ISBLANK(D17566)), VLOOKUP(D17566,Categories!$A$2:$B$51,2,FALSE), "")</f>
        <v/>
      </c>
    </row>
    <row r="17567" spans="3:3">
      <c r="C17567" t="str">
        <f>IF(NOT(ISBLANK(D17567)), VLOOKUP(D17567,Categories!$A$2:$B$51,2,FALSE), "")</f>
        <v/>
      </c>
    </row>
    <row r="17568" spans="3:3">
      <c r="C17568" t="str">
        <f>IF(NOT(ISBLANK(D17568)), VLOOKUP(D17568,Categories!$A$2:$B$51,2,FALSE), "")</f>
        <v/>
      </c>
    </row>
    <row r="17569" spans="3:3">
      <c r="C17569" t="str">
        <f>IF(NOT(ISBLANK(D17569)), VLOOKUP(D17569,Categories!$A$2:$B$51,2,FALSE), "")</f>
        <v/>
      </c>
    </row>
    <row r="17570" spans="3:3">
      <c r="C17570" t="str">
        <f>IF(NOT(ISBLANK(D17570)), VLOOKUP(D17570,Categories!$A$2:$B$51,2,FALSE), "")</f>
        <v/>
      </c>
    </row>
    <row r="17571" spans="3:3">
      <c r="C17571" t="str">
        <f>IF(NOT(ISBLANK(D17571)), VLOOKUP(D17571,Categories!$A$2:$B$51,2,FALSE), "")</f>
        <v/>
      </c>
    </row>
    <row r="17572" spans="3:3">
      <c r="C17572" t="str">
        <f>IF(NOT(ISBLANK(D17572)), VLOOKUP(D17572,Categories!$A$2:$B$51,2,FALSE), "")</f>
        <v/>
      </c>
    </row>
    <row r="17573" spans="3:3">
      <c r="C17573" t="str">
        <f>IF(NOT(ISBLANK(D17573)), VLOOKUP(D17573,Categories!$A$2:$B$51,2,FALSE), "")</f>
        <v/>
      </c>
    </row>
    <row r="17574" spans="3:3">
      <c r="C17574" t="str">
        <f>IF(NOT(ISBLANK(D17574)), VLOOKUP(D17574,Categories!$A$2:$B$51,2,FALSE), "")</f>
        <v/>
      </c>
    </row>
    <row r="17575" spans="3:3">
      <c r="C17575" t="str">
        <f>IF(NOT(ISBLANK(D17575)), VLOOKUP(D17575,Categories!$A$2:$B$51,2,FALSE), "")</f>
        <v/>
      </c>
    </row>
    <row r="17576" spans="3:3">
      <c r="C17576" t="str">
        <f>IF(NOT(ISBLANK(D17576)), VLOOKUP(D17576,Categories!$A$2:$B$51,2,FALSE), "")</f>
        <v/>
      </c>
    </row>
    <row r="17577" spans="3:3">
      <c r="C17577" t="str">
        <f>IF(NOT(ISBLANK(D17577)), VLOOKUP(D17577,Categories!$A$2:$B$51,2,FALSE), "")</f>
        <v/>
      </c>
    </row>
    <row r="17578" spans="3:3">
      <c r="C17578" t="str">
        <f>IF(NOT(ISBLANK(D17578)), VLOOKUP(D17578,Categories!$A$2:$B$51,2,FALSE), "")</f>
        <v/>
      </c>
    </row>
    <row r="17579" spans="3:3">
      <c r="C17579" t="str">
        <f>IF(NOT(ISBLANK(D17579)), VLOOKUP(D17579,Categories!$A$2:$B$51,2,FALSE), "")</f>
        <v/>
      </c>
    </row>
    <row r="17580" spans="3:3">
      <c r="C17580" t="str">
        <f>IF(NOT(ISBLANK(D17580)), VLOOKUP(D17580,Categories!$A$2:$B$51,2,FALSE), "")</f>
        <v/>
      </c>
    </row>
    <row r="17581" spans="3:3">
      <c r="C17581" t="str">
        <f>IF(NOT(ISBLANK(D17581)), VLOOKUP(D17581,Categories!$A$2:$B$51,2,FALSE), "")</f>
        <v/>
      </c>
    </row>
    <row r="17582" spans="3:3">
      <c r="C17582" t="str">
        <f>IF(NOT(ISBLANK(D17582)), VLOOKUP(D17582,Categories!$A$2:$B$51,2,FALSE), "")</f>
        <v/>
      </c>
    </row>
    <row r="17583" spans="3:3">
      <c r="C17583" t="str">
        <f>IF(NOT(ISBLANK(D17583)), VLOOKUP(D17583,Categories!$A$2:$B$51,2,FALSE), "")</f>
        <v/>
      </c>
    </row>
    <row r="17584" spans="3:3">
      <c r="C17584" t="str">
        <f>IF(NOT(ISBLANK(D17584)), VLOOKUP(D17584,Categories!$A$2:$B$51,2,FALSE), "")</f>
        <v/>
      </c>
    </row>
    <row r="17585" spans="3:3">
      <c r="C17585" t="str">
        <f>IF(NOT(ISBLANK(D17585)), VLOOKUP(D17585,Categories!$A$2:$B$51,2,FALSE), "")</f>
        <v/>
      </c>
    </row>
    <row r="17586" spans="3:3">
      <c r="C17586" t="str">
        <f>IF(NOT(ISBLANK(D17586)), VLOOKUP(D17586,Categories!$A$2:$B$51,2,FALSE), "")</f>
        <v/>
      </c>
    </row>
    <row r="17587" spans="3:3">
      <c r="C17587" t="str">
        <f>IF(NOT(ISBLANK(D17587)), VLOOKUP(D17587,Categories!$A$2:$B$51,2,FALSE), "")</f>
        <v/>
      </c>
    </row>
    <row r="17588" spans="3:3">
      <c r="C17588" t="str">
        <f>IF(NOT(ISBLANK(D17588)), VLOOKUP(D17588,Categories!$A$2:$B$51,2,FALSE), "")</f>
        <v/>
      </c>
    </row>
    <row r="17589" spans="3:3">
      <c r="C17589" t="str">
        <f>IF(NOT(ISBLANK(D17589)), VLOOKUP(D17589,Categories!$A$2:$B$51,2,FALSE), "")</f>
        <v/>
      </c>
    </row>
    <row r="17590" spans="3:3">
      <c r="C17590" t="str">
        <f>IF(NOT(ISBLANK(D17590)), VLOOKUP(D17590,Categories!$A$2:$B$51,2,FALSE), "")</f>
        <v/>
      </c>
    </row>
    <row r="17591" spans="3:3">
      <c r="C17591" t="str">
        <f>IF(NOT(ISBLANK(D17591)), VLOOKUP(D17591,Categories!$A$2:$B$51,2,FALSE), "")</f>
        <v/>
      </c>
    </row>
    <row r="17592" spans="3:3">
      <c r="C17592" t="str">
        <f>IF(NOT(ISBLANK(D17592)), VLOOKUP(D17592,Categories!$A$2:$B$51,2,FALSE), "")</f>
        <v/>
      </c>
    </row>
    <row r="17593" spans="3:3">
      <c r="C17593" t="str">
        <f>IF(NOT(ISBLANK(D17593)), VLOOKUP(D17593,Categories!$A$2:$B$51,2,FALSE), "")</f>
        <v/>
      </c>
    </row>
    <row r="17594" spans="3:3">
      <c r="C17594" t="str">
        <f>IF(NOT(ISBLANK(D17594)), VLOOKUP(D17594,Categories!$A$2:$B$51,2,FALSE), "")</f>
        <v/>
      </c>
    </row>
    <row r="17595" spans="3:3">
      <c r="C17595" t="str">
        <f>IF(NOT(ISBLANK(D17595)), VLOOKUP(D17595,Categories!$A$2:$B$51,2,FALSE), "")</f>
        <v/>
      </c>
    </row>
    <row r="17596" spans="3:3">
      <c r="C17596" t="str">
        <f>IF(NOT(ISBLANK(D17596)), VLOOKUP(D17596,Categories!$A$2:$B$51,2,FALSE), "")</f>
        <v/>
      </c>
    </row>
    <row r="17597" spans="3:3">
      <c r="C17597" t="str">
        <f>IF(NOT(ISBLANK(D17597)), VLOOKUP(D17597,Categories!$A$2:$B$51,2,FALSE), "")</f>
        <v/>
      </c>
    </row>
    <row r="17598" spans="3:3">
      <c r="C17598" t="str">
        <f>IF(NOT(ISBLANK(D17598)), VLOOKUP(D17598,Categories!$A$2:$B$51,2,FALSE), "")</f>
        <v/>
      </c>
    </row>
    <row r="17599" spans="3:3">
      <c r="C17599" t="str">
        <f>IF(NOT(ISBLANK(D17599)), VLOOKUP(D17599,Categories!$A$2:$B$51,2,FALSE), "")</f>
        <v/>
      </c>
    </row>
    <row r="17600" spans="3:3">
      <c r="C17600" t="str">
        <f>IF(NOT(ISBLANK(D17600)), VLOOKUP(D17600,Categories!$A$2:$B$51,2,FALSE), "")</f>
        <v/>
      </c>
    </row>
    <row r="17601" spans="3:3">
      <c r="C17601" t="str">
        <f>IF(NOT(ISBLANK(D17601)), VLOOKUP(D17601,Categories!$A$2:$B$51,2,FALSE), "")</f>
        <v/>
      </c>
    </row>
    <row r="17602" spans="3:3">
      <c r="C17602" t="str">
        <f>IF(NOT(ISBLANK(D17602)), VLOOKUP(D17602,Categories!$A$2:$B$51,2,FALSE), "")</f>
        <v/>
      </c>
    </row>
    <row r="17603" spans="3:3">
      <c r="C17603" t="str">
        <f>IF(NOT(ISBLANK(D17603)), VLOOKUP(D17603,Categories!$A$2:$B$51,2,FALSE), "")</f>
        <v/>
      </c>
    </row>
    <row r="17604" spans="3:3">
      <c r="C17604" t="str">
        <f>IF(NOT(ISBLANK(D17604)), VLOOKUP(D17604,Categories!$A$2:$B$51,2,FALSE), "")</f>
        <v/>
      </c>
    </row>
    <row r="17605" spans="3:3">
      <c r="C17605" t="str">
        <f>IF(NOT(ISBLANK(D17605)), VLOOKUP(D17605,Categories!$A$2:$B$51,2,FALSE), "")</f>
        <v/>
      </c>
    </row>
    <row r="17606" spans="3:3">
      <c r="C17606" t="str">
        <f>IF(NOT(ISBLANK(D17606)), VLOOKUP(D17606,Categories!$A$2:$B$51,2,FALSE), "")</f>
        <v/>
      </c>
    </row>
    <row r="17607" spans="3:3">
      <c r="C17607" t="str">
        <f>IF(NOT(ISBLANK(D17607)), VLOOKUP(D17607,Categories!$A$2:$B$51,2,FALSE), "")</f>
        <v/>
      </c>
    </row>
    <row r="17608" spans="3:3">
      <c r="C17608" t="str">
        <f>IF(NOT(ISBLANK(D17608)), VLOOKUP(D17608,Categories!$A$2:$B$51,2,FALSE), "")</f>
        <v/>
      </c>
    </row>
    <row r="17609" spans="3:3">
      <c r="C17609" t="str">
        <f>IF(NOT(ISBLANK(D17609)), VLOOKUP(D17609,Categories!$A$2:$B$51,2,FALSE), "")</f>
        <v/>
      </c>
    </row>
    <row r="17610" spans="3:3">
      <c r="C17610" t="str">
        <f>IF(NOT(ISBLANK(D17610)), VLOOKUP(D17610,Categories!$A$2:$B$51,2,FALSE), "")</f>
        <v/>
      </c>
    </row>
    <row r="17611" spans="3:3">
      <c r="C17611" t="str">
        <f>IF(NOT(ISBLANK(D17611)), VLOOKUP(D17611,Categories!$A$2:$B$51,2,FALSE), "")</f>
        <v/>
      </c>
    </row>
    <row r="17612" spans="3:3">
      <c r="C17612" t="str">
        <f>IF(NOT(ISBLANK(D17612)), VLOOKUP(D17612,Categories!$A$2:$B$51,2,FALSE), "")</f>
        <v/>
      </c>
    </row>
    <row r="17613" spans="3:3">
      <c r="C17613" t="str">
        <f>IF(NOT(ISBLANK(D17613)), VLOOKUP(D17613,Categories!$A$2:$B$51,2,FALSE), "")</f>
        <v/>
      </c>
    </row>
    <row r="17614" spans="3:3">
      <c r="C17614" t="str">
        <f>IF(NOT(ISBLANK(D17614)), VLOOKUP(D17614,Categories!$A$2:$B$51,2,FALSE), "")</f>
        <v/>
      </c>
    </row>
    <row r="17615" spans="3:3">
      <c r="C17615" t="str">
        <f>IF(NOT(ISBLANK(D17615)), VLOOKUP(D17615,Categories!$A$2:$B$51,2,FALSE), "")</f>
        <v/>
      </c>
    </row>
    <row r="17616" spans="3:3">
      <c r="C17616" t="str">
        <f>IF(NOT(ISBLANK(D17616)), VLOOKUP(D17616,Categories!$A$2:$B$51,2,FALSE), "")</f>
        <v/>
      </c>
    </row>
    <row r="17617" spans="3:3">
      <c r="C17617" t="str">
        <f>IF(NOT(ISBLANK(D17617)), VLOOKUP(D17617,Categories!$A$2:$B$51,2,FALSE), "")</f>
        <v/>
      </c>
    </row>
    <row r="17618" spans="3:3">
      <c r="C17618" t="str">
        <f>IF(NOT(ISBLANK(D17618)), VLOOKUP(D17618,Categories!$A$2:$B$51,2,FALSE), "")</f>
        <v/>
      </c>
    </row>
    <row r="17619" spans="3:3">
      <c r="C17619" t="str">
        <f>IF(NOT(ISBLANK(D17619)), VLOOKUP(D17619,Categories!$A$2:$B$51,2,FALSE), "")</f>
        <v/>
      </c>
    </row>
    <row r="17620" spans="3:3">
      <c r="C17620" t="str">
        <f>IF(NOT(ISBLANK(D17620)), VLOOKUP(D17620,Categories!$A$2:$B$51,2,FALSE), "")</f>
        <v/>
      </c>
    </row>
    <row r="17621" spans="3:3">
      <c r="C17621" t="str">
        <f>IF(NOT(ISBLANK(D17621)), VLOOKUP(D17621,Categories!$A$2:$B$51,2,FALSE), "")</f>
        <v/>
      </c>
    </row>
    <row r="17622" spans="3:3">
      <c r="C17622" t="str">
        <f>IF(NOT(ISBLANK(D17622)), VLOOKUP(D17622,Categories!$A$2:$B$51,2,FALSE), "")</f>
        <v/>
      </c>
    </row>
    <row r="17623" spans="3:3">
      <c r="C17623" t="str">
        <f>IF(NOT(ISBLANK(D17623)), VLOOKUP(D17623,Categories!$A$2:$B$51,2,FALSE), "")</f>
        <v/>
      </c>
    </row>
    <row r="17624" spans="3:3">
      <c r="C17624" t="str">
        <f>IF(NOT(ISBLANK(D17624)), VLOOKUP(D17624,Categories!$A$2:$B$51,2,FALSE), "")</f>
        <v/>
      </c>
    </row>
    <row r="17625" spans="3:3">
      <c r="C17625" t="str">
        <f>IF(NOT(ISBLANK(D17625)), VLOOKUP(D17625,Categories!$A$2:$B$51,2,FALSE), "")</f>
        <v/>
      </c>
    </row>
    <row r="17626" spans="3:3">
      <c r="C17626" t="str">
        <f>IF(NOT(ISBLANK(D17626)), VLOOKUP(D17626,Categories!$A$2:$B$51,2,FALSE), "")</f>
        <v/>
      </c>
    </row>
    <row r="17627" spans="3:3">
      <c r="C17627" t="str">
        <f>IF(NOT(ISBLANK(D17627)), VLOOKUP(D17627,Categories!$A$2:$B$51,2,FALSE), "")</f>
        <v/>
      </c>
    </row>
    <row r="17628" spans="3:3">
      <c r="C17628" t="str">
        <f>IF(NOT(ISBLANK(D17628)), VLOOKUP(D17628,Categories!$A$2:$B$51,2,FALSE), "")</f>
        <v/>
      </c>
    </row>
    <row r="17629" spans="3:3">
      <c r="C17629" t="str">
        <f>IF(NOT(ISBLANK(D17629)), VLOOKUP(D17629,Categories!$A$2:$B$51,2,FALSE), "")</f>
        <v/>
      </c>
    </row>
    <row r="17630" spans="3:3">
      <c r="C17630" t="str">
        <f>IF(NOT(ISBLANK(D17630)), VLOOKUP(D17630,Categories!$A$2:$B$51,2,FALSE), "")</f>
        <v/>
      </c>
    </row>
    <row r="17631" spans="3:3">
      <c r="C17631" t="str">
        <f>IF(NOT(ISBLANK(D17631)), VLOOKUP(D17631,Categories!$A$2:$B$51,2,FALSE), "")</f>
        <v/>
      </c>
    </row>
    <row r="17632" spans="3:3">
      <c r="C17632" t="str">
        <f>IF(NOT(ISBLANK(D17632)), VLOOKUP(D17632,Categories!$A$2:$B$51,2,FALSE), "")</f>
        <v/>
      </c>
    </row>
    <row r="17633" spans="3:3">
      <c r="C17633" t="str">
        <f>IF(NOT(ISBLANK(D17633)), VLOOKUP(D17633,Categories!$A$2:$B$51,2,FALSE), "")</f>
        <v/>
      </c>
    </row>
    <row r="17634" spans="3:3">
      <c r="C17634" t="str">
        <f>IF(NOT(ISBLANK(D17634)), VLOOKUP(D17634,Categories!$A$2:$B$51,2,FALSE), "")</f>
        <v/>
      </c>
    </row>
    <row r="17635" spans="3:3">
      <c r="C17635" t="str">
        <f>IF(NOT(ISBLANK(D17635)), VLOOKUP(D17635,Categories!$A$2:$B$51,2,FALSE), "")</f>
        <v/>
      </c>
    </row>
    <row r="17636" spans="3:3">
      <c r="C17636" t="str">
        <f>IF(NOT(ISBLANK(D17636)), VLOOKUP(D17636,Categories!$A$2:$B$51,2,FALSE), "")</f>
        <v/>
      </c>
    </row>
    <row r="17637" spans="3:3">
      <c r="C17637" t="str">
        <f>IF(NOT(ISBLANK(D17637)), VLOOKUP(D17637,Categories!$A$2:$B$51,2,FALSE), "")</f>
        <v/>
      </c>
    </row>
    <row r="17638" spans="3:3">
      <c r="C17638" t="str">
        <f>IF(NOT(ISBLANK(D17638)), VLOOKUP(D17638,Categories!$A$2:$B$51,2,FALSE), "")</f>
        <v/>
      </c>
    </row>
    <row r="17639" spans="3:3">
      <c r="C17639" t="str">
        <f>IF(NOT(ISBLANK(D17639)), VLOOKUP(D17639,Categories!$A$2:$B$51,2,FALSE), "")</f>
        <v/>
      </c>
    </row>
    <row r="17640" spans="3:3">
      <c r="C17640" t="str">
        <f>IF(NOT(ISBLANK(D17640)), VLOOKUP(D17640,Categories!$A$2:$B$51,2,FALSE), "")</f>
        <v/>
      </c>
    </row>
    <row r="17641" spans="3:3">
      <c r="C17641" t="str">
        <f>IF(NOT(ISBLANK(D17641)), VLOOKUP(D17641,Categories!$A$2:$B$51,2,FALSE), "")</f>
        <v/>
      </c>
    </row>
    <row r="17642" spans="3:3">
      <c r="C17642" t="str">
        <f>IF(NOT(ISBLANK(D17642)), VLOOKUP(D17642,Categories!$A$2:$B$51,2,FALSE), "")</f>
        <v/>
      </c>
    </row>
    <row r="17643" spans="3:3">
      <c r="C17643" t="str">
        <f>IF(NOT(ISBLANK(D17643)), VLOOKUP(D17643,Categories!$A$2:$B$51,2,FALSE), "")</f>
        <v/>
      </c>
    </row>
    <row r="17644" spans="3:3">
      <c r="C17644" t="str">
        <f>IF(NOT(ISBLANK(D17644)), VLOOKUP(D17644,Categories!$A$2:$B$51,2,FALSE), "")</f>
        <v/>
      </c>
    </row>
    <row r="17645" spans="3:3">
      <c r="C17645" t="str">
        <f>IF(NOT(ISBLANK(D17645)), VLOOKUP(D17645,Categories!$A$2:$B$51,2,FALSE), "")</f>
        <v/>
      </c>
    </row>
    <row r="17646" spans="3:3">
      <c r="C17646" t="str">
        <f>IF(NOT(ISBLANK(D17646)), VLOOKUP(D17646,Categories!$A$2:$B$51,2,FALSE), "")</f>
        <v/>
      </c>
    </row>
    <row r="17647" spans="3:3">
      <c r="C17647" t="str">
        <f>IF(NOT(ISBLANK(D17647)), VLOOKUP(D17647,Categories!$A$2:$B$51,2,FALSE), "")</f>
        <v/>
      </c>
    </row>
    <row r="17648" spans="3:3">
      <c r="C17648" t="str">
        <f>IF(NOT(ISBLANK(D17648)), VLOOKUP(D17648,Categories!$A$2:$B$51,2,FALSE), "")</f>
        <v/>
      </c>
    </row>
    <row r="17649" spans="3:3">
      <c r="C17649" t="str">
        <f>IF(NOT(ISBLANK(D17649)), VLOOKUP(D17649,Categories!$A$2:$B$51,2,FALSE), "")</f>
        <v/>
      </c>
    </row>
    <row r="17650" spans="3:3">
      <c r="C17650" t="str">
        <f>IF(NOT(ISBLANK(D17650)), VLOOKUP(D17650,Categories!$A$2:$B$51,2,FALSE), "")</f>
        <v/>
      </c>
    </row>
    <row r="17651" spans="3:3">
      <c r="C17651" t="str">
        <f>IF(NOT(ISBLANK(D17651)), VLOOKUP(D17651,Categories!$A$2:$B$51,2,FALSE), "")</f>
        <v/>
      </c>
    </row>
    <row r="17652" spans="3:3">
      <c r="C17652" t="str">
        <f>IF(NOT(ISBLANK(D17652)), VLOOKUP(D17652,Categories!$A$2:$B$51,2,FALSE), "")</f>
        <v/>
      </c>
    </row>
    <row r="17653" spans="3:3">
      <c r="C17653" t="str">
        <f>IF(NOT(ISBLANK(D17653)), VLOOKUP(D17653,Categories!$A$2:$B$51,2,FALSE), "")</f>
        <v/>
      </c>
    </row>
    <row r="17654" spans="3:3">
      <c r="C17654" t="str">
        <f>IF(NOT(ISBLANK(D17654)), VLOOKUP(D17654,Categories!$A$2:$B$51,2,FALSE), "")</f>
        <v/>
      </c>
    </row>
    <row r="17655" spans="3:3">
      <c r="C17655" t="str">
        <f>IF(NOT(ISBLANK(D17655)), VLOOKUP(D17655,Categories!$A$2:$B$51,2,FALSE), "")</f>
        <v/>
      </c>
    </row>
    <row r="17656" spans="3:3">
      <c r="C17656" t="str">
        <f>IF(NOT(ISBLANK(D17656)), VLOOKUP(D17656,Categories!$A$2:$B$51,2,FALSE), "")</f>
        <v/>
      </c>
    </row>
    <row r="17657" spans="3:3">
      <c r="C17657" t="str">
        <f>IF(NOT(ISBLANK(D17657)), VLOOKUP(D17657,Categories!$A$2:$B$51,2,FALSE), "")</f>
        <v/>
      </c>
    </row>
    <row r="17658" spans="3:3">
      <c r="C17658" t="str">
        <f>IF(NOT(ISBLANK(D17658)), VLOOKUP(D17658,Categories!$A$2:$B$51,2,FALSE), "")</f>
        <v/>
      </c>
    </row>
    <row r="17659" spans="3:3">
      <c r="C17659" t="str">
        <f>IF(NOT(ISBLANK(D17659)), VLOOKUP(D17659,Categories!$A$2:$B$51,2,FALSE), "")</f>
        <v/>
      </c>
    </row>
    <row r="17660" spans="3:3">
      <c r="C17660" t="str">
        <f>IF(NOT(ISBLANK(D17660)), VLOOKUP(D17660,Categories!$A$2:$B$51,2,FALSE), "")</f>
        <v/>
      </c>
    </row>
    <row r="17661" spans="3:3">
      <c r="C17661" t="str">
        <f>IF(NOT(ISBLANK(D17661)), VLOOKUP(D17661,Categories!$A$2:$B$51,2,FALSE), "")</f>
        <v/>
      </c>
    </row>
    <row r="17662" spans="3:3">
      <c r="C17662" t="str">
        <f>IF(NOT(ISBLANK(D17662)), VLOOKUP(D17662,Categories!$A$2:$B$51,2,FALSE), "")</f>
        <v/>
      </c>
    </row>
    <row r="17663" spans="3:3">
      <c r="C17663" t="str">
        <f>IF(NOT(ISBLANK(D17663)), VLOOKUP(D17663,Categories!$A$2:$B$51,2,FALSE), "")</f>
        <v/>
      </c>
    </row>
    <row r="17664" spans="3:3">
      <c r="C17664" t="str">
        <f>IF(NOT(ISBLANK(D17664)), VLOOKUP(D17664,Categories!$A$2:$B$51,2,FALSE), "")</f>
        <v/>
      </c>
    </row>
    <row r="17665" spans="3:3">
      <c r="C17665" t="str">
        <f>IF(NOT(ISBLANK(D17665)), VLOOKUP(D17665,Categories!$A$2:$B$51,2,FALSE), "")</f>
        <v/>
      </c>
    </row>
    <row r="17666" spans="3:3">
      <c r="C17666" t="str">
        <f>IF(NOT(ISBLANK(D17666)), VLOOKUP(D17666,Categories!$A$2:$B$51,2,FALSE), "")</f>
        <v/>
      </c>
    </row>
    <row r="17667" spans="3:3">
      <c r="C17667" t="str">
        <f>IF(NOT(ISBLANK(D17667)), VLOOKUP(D17667,Categories!$A$2:$B$51,2,FALSE), "")</f>
        <v/>
      </c>
    </row>
    <row r="17668" spans="3:3">
      <c r="C17668" t="str">
        <f>IF(NOT(ISBLANK(D17668)), VLOOKUP(D17668,Categories!$A$2:$B$51,2,FALSE), "")</f>
        <v/>
      </c>
    </row>
    <row r="17669" spans="3:3">
      <c r="C17669" t="str">
        <f>IF(NOT(ISBLANK(D17669)), VLOOKUP(D17669,Categories!$A$2:$B$51,2,FALSE), "")</f>
        <v/>
      </c>
    </row>
    <row r="17670" spans="3:3">
      <c r="C17670" t="str">
        <f>IF(NOT(ISBLANK(D17670)), VLOOKUP(D17670,Categories!$A$2:$B$51,2,FALSE), "")</f>
        <v/>
      </c>
    </row>
    <row r="17671" spans="3:3">
      <c r="C17671" t="str">
        <f>IF(NOT(ISBLANK(D17671)), VLOOKUP(D17671,Categories!$A$2:$B$51,2,FALSE), "")</f>
        <v/>
      </c>
    </row>
    <row r="17672" spans="3:3">
      <c r="C17672" t="str">
        <f>IF(NOT(ISBLANK(D17672)), VLOOKUP(D17672,Categories!$A$2:$B$51,2,FALSE), "")</f>
        <v/>
      </c>
    </row>
    <row r="17673" spans="3:3">
      <c r="C17673" t="str">
        <f>IF(NOT(ISBLANK(D17673)), VLOOKUP(D17673,Categories!$A$2:$B$51,2,FALSE), "")</f>
        <v/>
      </c>
    </row>
    <row r="17674" spans="3:3">
      <c r="C17674" t="str">
        <f>IF(NOT(ISBLANK(D17674)), VLOOKUP(D17674,Categories!$A$2:$B$51,2,FALSE), "")</f>
        <v/>
      </c>
    </row>
    <row r="17675" spans="3:3">
      <c r="C17675" t="str">
        <f>IF(NOT(ISBLANK(D17675)), VLOOKUP(D17675,Categories!$A$2:$B$51,2,FALSE), "")</f>
        <v/>
      </c>
    </row>
    <row r="17676" spans="3:3">
      <c r="C17676" t="str">
        <f>IF(NOT(ISBLANK(D17676)), VLOOKUP(D17676,Categories!$A$2:$B$51,2,FALSE), "")</f>
        <v/>
      </c>
    </row>
    <row r="17677" spans="3:3">
      <c r="C17677" t="str">
        <f>IF(NOT(ISBLANK(D17677)), VLOOKUP(D17677,Categories!$A$2:$B$51,2,FALSE), "")</f>
        <v/>
      </c>
    </row>
    <row r="17678" spans="3:3">
      <c r="C17678" t="str">
        <f>IF(NOT(ISBLANK(D17678)), VLOOKUP(D17678,Categories!$A$2:$B$51,2,FALSE), "")</f>
        <v/>
      </c>
    </row>
    <row r="17679" spans="3:3">
      <c r="C17679" t="str">
        <f>IF(NOT(ISBLANK(D17679)), VLOOKUP(D17679,Categories!$A$2:$B$51,2,FALSE), "")</f>
        <v/>
      </c>
    </row>
    <row r="17680" spans="3:3">
      <c r="C17680" t="str">
        <f>IF(NOT(ISBLANK(D17680)), VLOOKUP(D17680,Categories!$A$2:$B$51,2,FALSE), "")</f>
        <v/>
      </c>
    </row>
    <row r="17681" spans="3:3">
      <c r="C17681" t="str">
        <f>IF(NOT(ISBLANK(D17681)), VLOOKUP(D17681,Categories!$A$2:$B$51,2,FALSE), "")</f>
        <v/>
      </c>
    </row>
    <row r="17682" spans="3:3">
      <c r="C17682" t="str">
        <f>IF(NOT(ISBLANK(D17682)), VLOOKUP(D17682,Categories!$A$2:$B$51,2,FALSE), "")</f>
        <v/>
      </c>
    </row>
    <row r="17683" spans="3:3">
      <c r="C17683" t="str">
        <f>IF(NOT(ISBLANK(D17683)), VLOOKUP(D17683,Categories!$A$2:$B$51,2,FALSE), "")</f>
        <v/>
      </c>
    </row>
    <row r="17684" spans="3:3">
      <c r="C17684" t="str">
        <f>IF(NOT(ISBLANK(D17684)), VLOOKUP(D17684,Categories!$A$2:$B$51,2,FALSE), "")</f>
        <v/>
      </c>
    </row>
    <row r="17685" spans="3:3">
      <c r="C17685" t="str">
        <f>IF(NOT(ISBLANK(D17685)), VLOOKUP(D17685,Categories!$A$2:$B$51,2,FALSE), "")</f>
        <v/>
      </c>
    </row>
    <row r="17686" spans="3:3">
      <c r="C17686" t="str">
        <f>IF(NOT(ISBLANK(D17686)), VLOOKUP(D17686,Categories!$A$2:$B$51,2,FALSE), "")</f>
        <v/>
      </c>
    </row>
    <row r="17687" spans="3:3">
      <c r="C17687" t="str">
        <f>IF(NOT(ISBLANK(D17687)), VLOOKUP(D17687,Categories!$A$2:$B$51,2,FALSE), "")</f>
        <v/>
      </c>
    </row>
    <row r="17688" spans="3:3">
      <c r="C17688" t="str">
        <f>IF(NOT(ISBLANK(D17688)), VLOOKUP(D17688,Categories!$A$2:$B$51,2,FALSE), "")</f>
        <v/>
      </c>
    </row>
    <row r="17689" spans="3:3">
      <c r="C17689" t="str">
        <f>IF(NOT(ISBLANK(D17689)), VLOOKUP(D17689,Categories!$A$2:$B$51,2,FALSE), "")</f>
        <v/>
      </c>
    </row>
    <row r="17690" spans="3:3">
      <c r="C17690" t="str">
        <f>IF(NOT(ISBLANK(D17690)), VLOOKUP(D17690,Categories!$A$2:$B$51,2,FALSE), "")</f>
        <v/>
      </c>
    </row>
    <row r="17691" spans="3:3">
      <c r="C17691" t="str">
        <f>IF(NOT(ISBLANK(D17691)), VLOOKUP(D17691,Categories!$A$2:$B$51,2,FALSE), "")</f>
        <v/>
      </c>
    </row>
    <row r="17692" spans="3:3">
      <c r="C17692" t="str">
        <f>IF(NOT(ISBLANK(D17692)), VLOOKUP(D17692,Categories!$A$2:$B$51,2,FALSE), "")</f>
        <v/>
      </c>
    </row>
    <row r="17693" spans="3:3">
      <c r="C17693" t="str">
        <f>IF(NOT(ISBLANK(D17693)), VLOOKUP(D17693,Categories!$A$2:$B$51,2,FALSE), "")</f>
        <v/>
      </c>
    </row>
    <row r="17694" spans="3:3">
      <c r="C17694" t="str">
        <f>IF(NOT(ISBLANK(D17694)), VLOOKUP(D17694,Categories!$A$2:$B$51,2,FALSE), "")</f>
        <v/>
      </c>
    </row>
    <row r="17695" spans="3:3">
      <c r="C17695" t="str">
        <f>IF(NOT(ISBLANK(D17695)), VLOOKUP(D17695,Categories!$A$2:$B$51,2,FALSE), "")</f>
        <v/>
      </c>
    </row>
    <row r="17696" spans="3:3">
      <c r="C17696" t="str">
        <f>IF(NOT(ISBLANK(D17696)), VLOOKUP(D17696,Categories!$A$2:$B$51,2,FALSE), "")</f>
        <v/>
      </c>
    </row>
    <row r="17697" spans="3:3">
      <c r="C17697" t="str">
        <f>IF(NOT(ISBLANK(D17697)), VLOOKUP(D17697,Categories!$A$2:$B$51,2,FALSE), "")</f>
        <v/>
      </c>
    </row>
    <row r="17698" spans="3:3">
      <c r="C17698" t="str">
        <f>IF(NOT(ISBLANK(D17698)), VLOOKUP(D17698,Categories!$A$2:$B$51,2,FALSE), "")</f>
        <v/>
      </c>
    </row>
    <row r="17699" spans="3:3">
      <c r="C17699" t="str">
        <f>IF(NOT(ISBLANK(D17699)), VLOOKUP(D17699,Categories!$A$2:$B$51,2,FALSE), "")</f>
        <v/>
      </c>
    </row>
    <row r="17700" spans="3:3">
      <c r="C17700" t="str">
        <f>IF(NOT(ISBLANK(D17700)), VLOOKUP(D17700,Categories!$A$2:$B$51,2,FALSE), "")</f>
        <v/>
      </c>
    </row>
    <row r="17701" spans="3:3">
      <c r="C17701" t="str">
        <f>IF(NOT(ISBLANK(D17701)), VLOOKUP(D17701,Categories!$A$2:$B$51,2,FALSE), "")</f>
        <v/>
      </c>
    </row>
    <row r="17702" spans="3:3">
      <c r="C17702" t="str">
        <f>IF(NOT(ISBLANK(D17702)), VLOOKUP(D17702,Categories!$A$2:$B$51,2,FALSE), "")</f>
        <v/>
      </c>
    </row>
    <row r="17703" spans="3:3">
      <c r="C17703" t="str">
        <f>IF(NOT(ISBLANK(D17703)), VLOOKUP(D17703,Categories!$A$2:$B$51,2,FALSE), "")</f>
        <v/>
      </c>
    </row>
    <row r="17704" spans="3:3">
      <c r="C17704" t="str">
        <f>IF(NOT(ISBLANK(D17704)), VLOOKUP(D17704,Categories!$A$2:$B$51,2,FALSE), "")</f>
        <v/>
      </c>
    </row>
    <row r="17705" spans="3:3">
      <c r="C17705" t="str">
        <f>IF(NOT(ISBLANK(D17705)), VLOOKUP(D17705,Categories!$A$2:$B$51,2,FALSE), "")</f>
        <v/>
      </c>
    </row>
    <row r="17706" spans="3:3">
      <c r="C17706" t="str">
        <f>IF(NOT(ISBLANK(D17706)), VLOOKUP(D17706,Categories!$A$2:$B$51,2,FALSE), "")</f>
        <v/>
      </c>
    </row>
    <row r="17707" spans="3:3">
      <c r="C17707" t="str">
        <f>IF(NOT(ISBLANK(D17707)), VLOOKUP(D17707,Categories!$A$2:$B$51,2,FALSE), "")</f>
        <v/>
      </c>
    </row>
    <row r="17708" spans="3:3">
      <c r="C17708" t="str">
        <f>IF(NOT(ISBLANK(D17708)), VLOOKUP(D17708,Categories!$A$2:$B$51,2,FALSE), "")</f>
        <v/>
      </c>
    </row>
    <row r="17709" spans="3:3">
      <c r="C17709" t="str">
        <f>IF(NOT(ISBLANK(D17709)), VLOOKUP(D17709,Categories!$A$2:$B$51,2,FALSE), "")</f>
        <v/>
      </c>
    </row>
    <row r="17710" spans="3:3">
      <c r="C17710" t="str">
        <f>IF(NOT(ISBLANK(D17710)), VLOOKUP(D17710,Categories!$A$2:$B$51,2,FALSE), "")</f>
        <v/>
      </c>
    </row>
    <row r="17711" spans="3:3">
      <c r="C17711" t="str">
        <f>IF(NOT(ISBLANK(D17711)), VLOOKUP(D17711,Categories!$A$2:$B$51,2,FALSE), "")</f>
        <v/>
      </c>
    </row>
    <row r="17712" spans="3:3">
      <c r="C17712" t="str">
        <f>IF(NOT(ISBLANK(D17712)), VLOOKUP(D17712,Categories!$A$2:$B$51,2,FALSE), "")</f>
        <v/>
      </c>
    </row>
    <row r="17713" spans="3:3">
      <c r="C17713" t="str">
        <f>IF(NOT(ISBLANK(D17713)), VLOOKUP(D17713,Categories!$A$2:$B$51,2,FALSE), "")</f>
        <v/>
      </c>
    </row>
    <row r="17714" spans="3:3">
      <c r="C17714" t="str">
        <f>IF(NOT(ISBLANK(D17714)), VLOOKUP(D17714,Categories!$A$2:$B$51,2,FALSE), "")</f>
        <v/>
      </c>
    </row>
    <row r="17715" spans="3:3">
      <c r="C17715" t="str">
        <f>IF(NOT(ISBLANK(D17715)), VLOOKUP(D17715,Categories!$A$2:$B$51,2,FALSE), "")</f>
        <v/>
      </c>
    </row>
    <row r="17716" spans="3:3">
      <c r="C17716" t="str">
        <f>IF(NOT(ISBLANK(D17716)), VLOOKUP(D17716,Categories!$A$2:$B$51,2,FALSE), "")</f>
        <v/>
      </c>
    </row>
    <row r="17717" spans="3:3">
      <c r="C17717" t="str">
        <f>IF(NOT(ISBLANK(D17717)), VLOOKUP(D17717,Categories!$A$2:$B$51,2,FALSE), "")</f>
        <v/>
      </c>
    </row>
    <row r="17718" spans="3:3">
      <c r="C17718" t="str">
        <f>IF(NOT(ISBLANK(D17718)), VLOOKUP(D17718,Categories!$A$2:$B$51,2,FALSE), "")</f>
        <v/>
      </c>
    </row>
    <row r="17719" spans="3:3">
      <c r="C17719" t="str">
        <f>IF(NOT(ISBLANK(D17719)), VLOOKUP(D17719,Categories!$A$2:$B$51,2,FALSE), "")</f>
        <v/>
      </c>
    </row>
    <row r="17720" spans="3:3">
      <c r="C17720" t="str">
        <f>IF(NOT(ISBLANK(D17720)), VLOOKUP(D17720,Categories!$A$2:$B$51,2,FALSE), "")</f>
        <v/>
      </c>
    </row>
    <row r="17721" spans="3:3">
      <c r="C17721" t="str">
        <f>IF(NOT(ISBLANK(D17721)), VLOOKUP(D17721,Categories!$A$2:$B$51,2,FALSE), "")</f>
        <v/>
      </c>
    </row>
    <row r="17722" spans="3:3">
      <c r="C17722" t="str">
        <f>IF(NOT(ISBLANK(D17722)), VLOOKUP(D17722,Categories!$A$2:$B$51,2,FALSE), "")</f>
        <v/>
      </c>
    </row>
    <row r="17723" spans="3:3">
      <c r="C17723" t="str">
        <f>IF(NOT(ISBLANK(D17723)), VLOOKUP(D17723,Categories!$A$2:$B$51,2,FALSE), "")</f>
        <v/>
      </c>
    </row>
    <row r="17724" spans="3:3">
      <c r="C17724" t="str">
        <f>IF(NOT(ISBLANK(D17724)), VLOOKUP(D17724,Categories!$A$2:$B$51,2,FALSE), "")</f>
        <v/>
      </c>
    </row>
    <row r="17725" spans="3:3">
      <c r="C17725" t="str">
        <f>IF(NOT(ISBLANK(D17725)), VLOOKUP(D17725,Categories!$A$2:$B$51,2,FALSE), "")</f>
        <v/>
      </c>
    </row>
    <row r="17726" spans="3:3">
      <c r="C17726" t="str">
        <f>IF(NOT(ISBLANK(D17726)), VLOOKUP(D17726,Categories!$A$2:$B$51,2,FALSE), "")</f>
        <v/>
      </c>
    </row>
    <row r="17727" spans="3:3">
      <c r="C17727" t="str">
        <f>IF(NOT(ISBLANK(D17727)), VLOOKUP(D17727,Categories!$A$2:$B$51,2,FALSE), "")</f>
        <v/>
      </c>
    </row>
    <row r="17728" spans="3:3">
      <c r="C17728" t="str">
        <f>IF(NOT(ISBLANK(D17728)), VLOOKUP(D17728,Categories!$A$2:$B$51,2,FALSE), "")</f>
        <v/>
      </c>
    </row>
    <row r="17729" spans="3:3">
      <c r="C17729" t="str">
        <f>IF(NOT(ISBLANK(D17729)), VLOOKUP(D17729,Categories!$A$2:$B$51,2,FALSE), "")</f>
        <v/>
      </c>
    </row>
    <row r="17730" spans="3:3">
      <c r="C17730" t="str">
        <f>IF(NOT(ISBLANK(D17730)), VLOOKUP(D17730,Categories!$A$2:$B$51,2,FALSE), "")</f>
        <v/>
      </c>
    </row>
    <row r="17731" spans="3:3">
      <c r="C17731" t="str">
        <f>IF(NOT(ISBLANK(D17731)), VLOOKUP(D17731,Categories!$A$2:$B$51,2,FALSE), "")</f>
        <v/>
      </c>
    </row>
    <row r="17732" spans="3:3">
      <c r="C17732" t="str">
        <f>IF(NOT(ISBLANK(D17732)), VLOOKUP(D17732,Categories!$A$2:$B$51,2,FALSE), "")</f>
        <v/>
      </c>
    </row>
    <row r="17733" spans="3:3">
      <c r="C17733" t="str">
        <f>IF(NOT(ISBLANK(D17733)), VLOOKUP(D17733,Categories!$A$2:$B$51,2,FALSE), "")</f>
        <v/>
      </c>
    </row>
    <row r="17734" spans="3:3">
      <c r="C17734" t="str">
        <f>IF(NOT(ISBLANK(D17734)), VLOOKUP(D17734,Categories!$A$2:$B$51,2,FALSE), "")</f>
        <v/>
      </c>
    </row>
    <row r="17735" spans="3:3">
      <c r="C17735" t="str">
        <f>IF(NOT(ISBLANK(D17735)), VLOOKUP(D17735,Categories!$A$2:$B$51,2,FALSE), "")</f>
        <v/>
      </c>
    </row>
    <row r="17736" spans="3:3">
      <c r="C17736" t="str">
        <f>IF(NOT(ISBLANK(D17736)), VLOOKUP(D17736,Categories!$A$2:$B$51,2,FALSE), "")</f>
        <v/>
      </c>
    </row>
    <row r="17737" spans="3:3">
      <c r="C17737" t="str">
        <f>IF(NOT(ISBLANK(D17737)), VLOOKUP(D17737,Categories!$A$2:$B$51,2,FALSE), "")</f>
        <v/>
      </c>
    </row>
    <row r="17738" spans="3:3">
      <c r="C17738" t="str">
        <f>IF(NOT(ISBLANK(D17738)), VLOOKUP(D17738,Categories!$A$2:$B$51,2,FALSE), "")</f>
        <v/>
      </c>
    </row>
    <row r="17739" spans="3:3">
      <c r="C17739" t="str">
        <f>IF(NOT(ISBLANK(D17739)), VLOOKUP(D17739,Categories!$A$2:$B$51,2,FALSE), "")</f>
        <v/>
      </c>
    </row>
    <row r="17740" spans="3:3">
      <c r="C17740" t="str">
        <f>IF(NOT(ISBLANK(D17740)), VLOOKUP(D17740,Categories!$A$2:$B$51,2,FALSE), "")</f>
        <v/>
      </c>
    </row>
    <row r="17741" spans="3:3">
      <c r="C17741" t="str">
        <f>IF(NOT(ISBLANK(D17741)), VLOOKUP(D17741,Categories!$A$2:$B$51,2,FALSE), "")</f>
        <v/>
      </c>
    </row>
    <row r="17742" spans="3:3">
      <c r="C17742" t="str">
        <f>IF(NOT(ISBLANK(D17742)), VLOOKUP(D17742,Categories!$A$2:$B$51,2,FALSE), "")</f>
        <v/>
      </c>
    </row>
    <row r="17743" spans="3:3">
      <c r="C17743" t="str">
        <f>IF(NOT(ISBLANK(D17743)), VLOOKUP(D17743,Categories!$A$2:$B$51,2,FALSE), "")</f>
        <v/>
      </c>
    </row>
    <row r="17744" spans="3:3">
      <c r="C17744" t="str">
        <f>IF(NOT(ISBLANK(D17744)), VLOOKUP(D17744,Categories!$A$2:$B$51,2,FALSE), "")</f>
        <v/>
      </c>
    </row>
    <row r="17745" spans="3:3">
      <c r="C17745" t="str">
        <f>IF(NOT(ISBLANK(D17745)), VLOOKUP(D17745,Categories!$A$2:$B$51,2,FALSE), "")</f>
        <v/>
      </c>
    </row>
    <row r="17746" spans="3:3">
      <c r="C17746" t="str">
        <f>IF(NOT(ISBLANK(D17746)), VLOOKUP(D17746,Categories!$A$2:$B$51,2,FALSE), "")</f>
        <v/>
      </c>
    </row>
    <row r="17747" spans="3:3">
      <c r="C17747" t="str">
        <f>IF(NOT(ISBLANK(D17747)), VLOOKUP(D17747,Categories!$A$2:$B$51,2,FALSE), "")</f>
        <v/>
      </c>
    </row>
    <row r="17748" spans="3:3">
      <c r="C17748" t="str">
        <f>IF(NOT(ISBLANK(D17748)), VLOOKUP(D17748,Categories!$A$2:$B$51,2,FALSE), "")</f>
        <v/>
      </c>
    </row>
    <row r="17749" spans="3:3">
      <c r="C17749" t="str">
        <f>IF(NOT(ISBLANK(D17749)), VLOOKUP(D17749,Categories!$A$2:$B$51,2,FALSE), "")</f>
        <v/>
      </c>
    </row>
    <row r="17750" spans="3:3">
      <c r="C17750" t="str">
        <f>IF(NOT(ISBLANK(D17750)), VLOOKUP(D17750,Categories!$A$2:$B$51,2,FALSE), "")</f>
        <v/>
      </c>
    </row>
    <row r="17751" spans="3:3">
      <c r="C17751" t="str">
        <f>IF(NOT(ISBLANK(D17751)), VLOOKUP(D17751,Categories!$A$2:$B$51,2,FALSE), "")</f>
        <v/>
      </c>
    </row>
    <row r="17752" spans="3:3">
      <c r="C17752" t="str">
        <f>IF(NOT(ISBLANK(D17752)), VLOOKUP(D17752,Categories!$A$2:$B$51,2,FALSE), "")</f>
        <v/>
      </c>
    </row>
    <row r="17753" spans="3:3">
      <c r="C17753" t="str">
        <f>IF(NOT(ISBLANK(D17753)), VLOOKUP(D17753,Categories!$A$2:$B$51,2,FALSE), "")</f>
        <v/>
      </c>
    </row>
    <row r="17754" spans="3:3">
      <c r="C17754" t="str">
        <f>IF(NOT(ISBLANK(D17754)), VLOOKUP(D17754,Categories!$A$2:$B$51,2,FALSE), "")</f>
        <v/>
      </c>
    </row>
    <row r="17755" spans="3:3">
      <c r="C17755" t="str">
        <f>IF(NOT(ISBLANK(D17755)), VLOOKUP(D17755,Categories!$A$2:$B$51,2,FALSE), "")</f>
        <v/>
      </c>
    </row>
    <row r="17756" spans="3:3">
      <c r="C17756" t="str">
        <f>IF(NOT(ISBLANK(D17756)), VLOOKUP(D17756,Categories!$A$2:$B$51,2,FALSE), "")</f>
        <v/>
      </c>
    </row>
    <row r="17757" spans="3:3">
      <c r="C17757" t="str">
        <f>IF(NOT(ISBLANK(D17757)), VLOOKUP(D17757,Categories!$A$2:$B$51,2,FALSE), "")</f>
        <v/>
      </c>
    </row>
    <row r="17758" spans="3:3">
      <c r="C17758" t="str">
        <f>IF(NOT(ISBLANK(D17758)), VLOOKUP(D17758,Categories!$A$2:$B$51,2,FALSE), "")</f>
        <v/>
      </c>
    </row>
    <row r="17759" spans="3:3">
      <c r="C17759" t="str">
        <f>IF(NOT(ISBLANK(D17759)), VLOOKUP(D17759,Categories!$A$2:$B$51,2,FALSE), "")</f>
        <v/>
      </c>
    </row>
    <row r="17760" spans="3:3">
      <c r="C17760" t="str">
        <f>IF(NOT(ISBLANK(D17760)), VLOOKUP(D17760,Categories!$A$2:$B$51,2,FALSE), "")</f>
        <v/>
      </c>
    </row>
    <row r="17761" spans="3:3">
      <c r="C17761" t="str">
        <f>IF(NOT(ISBLANK(D17761)), VLOOKUP(D17761,Categories!$A$2:$B$51,2,FALSE), "")</f>
        <v/>
      </c>
    </row>
    <row r="17762" spans="3:3">
      <c r="C17762" t="str">
        <f>IF(NOT(ISBLANK(D17762)), VLOOKUP(D17762,Categories!$A$2:$B$51,2,FALSE), "")</f>
        <v/>
      </c>
    </row>
    <row r="17763" spans="3:3">
      <c r="C17763" t="str">
        <f>IF(NOT(ISBLANK(D17763)), VLOOKUP(D17763,Categories!$A$2:$B$51,2,FALSE), "")</f>
        <v/>
      </c>
    </row>
    <row r="17764" spans="3:3">
      <c r="C17764" t="str">
        <f>IF(NOT(ISBLANK(D17764)), VLOOKUP(D17764,Categories!$A$2:$B$51,2,FALSE), "")</f>
        <v/>
      </c>
    </row>
    <row r="17765" spans="3:3">
      <c r="C17765" t="str">
        <f>IF(NOT(ISBLANK(D17765)), VLOOKUP(D17765,Categories!$A$2:$B$51,2,FALSE), "")</f>
        <v/>
      </c>
    </row>
    <row r="17766" spans="3:3">
      <c r="C17766" t="str">
        <f>IF(NOT(ISBLANK(D17766)), VLOOKUP(D17766,Categories!$A$2:$B$51,2,FALSE), "")</f>
        <v/>
      </c>
    </row>
    <row r="17767" spans="3:3">
      <c r="C17767" t="str">
        <f>IF(NOT(ISBLANK(D17767)), VLOOKUP(D17767,Categories!$A$2:$B$51,2,FALSE), "")</f>
        <v/>
      </c>
    </row>
    <row r="17768" spans="3:3">
      <c r="C17768" t="str">
        <f>IF(NOT(ISBLANK(D17768)), VLOOKUP(D17768,Categories!$A$2:$B$51,2,FALSE), "")</f>
        <v/>
      </c>
    </row>
    <row r="17769" spans="3:3">
      <c r="C17769" t="str">
        <f>IF(NOT(ISBLANK(D17769)), VLOOKUP(D17769,Categories!$A$2:$B$51,2,FALSE), "")</f>
        <v/>
      </c>
    </row>
    <row r="17770" spans="3:3">
      <c r="C17770" t="str">
        <f>IF(NOT(ISBLANK(D17770)), VLOOKUP(D17770,Categories!$A$2:$B$51,2,FALSE), "")</f>
        <v/>
      </c>
    </row>
    <row r="17771" spans="3:3">
      <c r="C17771" t="str">
        <f>IF(NOT(ISBLANK(D17771)), VLOOKUP(D17771,Categories!$A$2:$B$51,2,FALSE), "")</f>
        <v/>
      </c>
    </row>
    <row r="17772" spans="3:3">
      <c r="C17772" t="str">
        <f>IF(NOT(ISBLANK(D17772)), VLOOKUP(D17772,Categories!$A$2:$B$51,2,FALSE), "")</f>
        <v/>
      </c>
    </row>
    <row r="17773" spans="3:3">
      <c r="C17773" t="str">
        <f>IF(NOT(ISBLANK(D17773)), VLOOKUP(D17773,Categories!$A$2:$B$51,2,FALSE), "")</f>
        <v/>
      </c>
    </row>
    <row r="17774" spans="3:3">
      <c r="C17774" t="str">
        <f>IF(NOT(ISBLANK(D17774)), VLOOKUP(D17774,Categories!$A$2:$B$51,2,FALSE), "")</f>
        <v/>
      </c>
    </row>
    <row r="17775" spans="3:3">
      <c r="C17775" t="str">
        <f>IF(NOT(ISBLANK(D17775)), VLOOKUP(D17775,Categories!$A$2:$B$51,2,FALSE), "")</f>
        <v/>
      </c>
    </row>
    <row r="17776" spans="3:3">
      <c r="C17776" t="str">
        <f>IF(NOT(ISBLANK(D17776)), VLOOKUP(D17776,Categories!$A$2:$B$51,2,FALSE), "")</f>
        <v/>
      </c>
    </row>
    <row r="17777" spans="3:3">
      <c r="C17777" t="str">
        <f>IF(NOT(ISBLANK(D17777)), VLOOKUP(D17777,Categories!$A$2:$B$51,2,FALSE), "")</f>
        <v/>
      </c>
    </row>
    <row r="17778" spans="3:3">
      <c r="C17778" t="str">
        <f>IF(NOT(ISBLANK(D17778)), VLOOKUP(D17778,Categories!$A$2:$B$51,2,FALSE), "")</f>
        <v/>
      </c>
    </row>
    <row r="17779" spans="3:3">
      <c r="C17779" t="str">
        <f>IF(NOT(ISBLANK(D17779)), VLOOKUP(D17779,Categories!$A$2:$B$51,2,FALSE), "")</f>
        <v/>
      </c>
    </row>
    <row r="17780" spans="3:3">
      <c r="C17780" t="str">
        <f>IF(NOT(ISBLANK(D17780)), VLOOKUP(D17780,Categories!$A$2:$B$51,2,FALSE), "")</f>
        <v/>
      </c>
    </row>
    <row r="17781" spans="3:3">
      <c r="C17781" t="str">
        <f>IF(NOT(ISBLANK(D17781)), VLOOKUP(D17781,Categories!$A$2:$B$51,2,FALSE), "")</f>
        <v/>
      </c>
    </row>
    <row r="17782" spans="3:3">
      <c r="C17782" t="str">
        <f>IF(NOT(ISBLANK(D17782)), VLOOKUP(D17782,Categories!$A$2:$B$51,2,FALSE), "")</f>
        <v/>
      </c>
    </row>
    <row r="17783" spans="3:3">
      <c r="C17783" t="str">
        <f>IF(NOT(ISBLANK(D17783)), VLOOKUP(D17783,Categories!$A$2:$B$51,2,FALSE), "")</f>
        <v/>
      </c>
    </row>
    <row r="17784" spans="3:3">
      <c r="C17784" t="str">
        <f>IF(NOT(ISBLANK(D17784)), VLOOKUP(D17784,Categories!$A$2:$B$51,2,FALSE), "")</f>
        <v/>
      </c>
    </row>
    <row r="17785" spans="3:3">
      <c r="C17785" t="str">
        <f>IF(NOT(ISBLANK(D17785)), VLOOKUP(D17785,Categories!$A$2:$B$51,2,FALSE), "")</f>
        <v/>
      </c>
    </row>
    <row r="17786" spans="3:3">
      <c r="C17786" t="str">
        <f>IF(NOT(ISBLANK(D17786)), VLOOKUP(D17786,Categories!$A$2:$B$51,2,FALSE), "")</f>
        <v/>
      </c>
    </row>
    <row r="17787" spans="3:3">
      <c r="C17787" t="str">
        <f>IF(NOT(ISBLANK(D17787)), VLOOKUP(D17787,Categories!$A$2:$B$51,2,FALSE), "")</f>
        <v/>
      </c>
    </row>
    <row r="17788" spans="3:3">
      <c r="C17788" t="str">
        <f>IF(NOT(ISBLANK(D17788)), VLOOKUP(D17788,Categories!$A$2:$B$51,2,FALSE), "")</f>
        <v/>
      </c>
    </row>
    <row r="17789" spans="3:3">
      <c r="C17789" t="str">
        <f>IF(NOT(ISBLANK(D17789)), VLOOKUP(D17789,Categories!$A$2:$B$51,2,FALSE), "")</f>
        <v/>
      </c>
    </row>
    <row r="17790" spans="3:3">
      <c r="C17790" t="str">
        <f>IF(NOT(ISBLANK(D17790)), VLOOKUP(D17790,Categories!$A$2:$B$51,2,FALSE), "")</f>
        <v/>
      </c>
    </row>
    <row r="17791" spans="3:3">
      <c r="C17791" t="str">
        <f>IF(NOT(ISBLANK(D17791)), VLOOKUP(D17791,Categories!$A$2:$B$51,2,FALSE), "")</f>
        <v/>
      </c>
    </row>
    <row r="17792" spans="3:3">
      <c r="C17792" t="str">
        <f>IF(NOT(ISBLANK(D17792)), VLOOKUP(D17792,Categories!$A$2:$B$51,2,FALSE), "")</f>
        <v/>
      </c>
    </row>
    <row r="17793" spans="3:3">
      <c r="C17793" t="str">
        <f>IF(NOT(ISBLANK(D17793)), VLOOKUP(D17793,Categories!$A$2:$B$51,2,FALSE), "")</f>
        <v/>
      </c>
    </row>
    <row r="17794" spans="3:3">
      <c r="C17794" t="str">
        <f>IF(NOT(ISBLANK(D17794)), VLOOKUP(D17794,Categories!$A$2:$B$51,2,FALSE), "")</f>
        <v/>
      </c>
    </row>
    <row r="17795" spans="3:3">
      <c r="C17795" t="str">
        <f>IF(NOT(ISBLANK(D17795)), VLOOKUP(D17795,Categories!$A$2:$B$51,2,FALSE), "")</f>
        <v/>
      </c>
    </row>
    <row r="17796" spans="3:3">
      <c r="C17796" t="str">
        <f>IF(NOT(ISBLANK(D17796)), VLOOKUP(D17796,Categories!$A$2:$B$51,2,FALSE), "")</f>
        <v/>
      </c>
    </row>
    <row r="17797" spans="3:3">
      <c r="C17797" t="str">
        <f>IF(NOT(ISBLANK(D17797)), VLOOKUP(D17797,Categories!$A$2:$B$51,2,FALSE), "")</f>
        <v/>
      </c>
    </row>
    <row r="17798" spans="3:3">
      <c r="C17798" t="str">
        <f>IF(NOT(ISBLANK(D17798)), VLOOKUP(D17798,Categories!$A$2:$B$51,2,FALSE), "")</f>
        <v/>
      </c>
    </row>
    <row r="17799" spans="3:3">
      <c r="C17799" t="str">
        <f>IF(NOT(ISBLANK(D17799)), VLOOKUP(D17799,Categories!$A$2:$B$51,2,FALSE), "")</f>
        <v/>
      </c>
    </row>
    <row r="17800" spans="3:3">
      <c r="C17800" t="str">
        <f>IF(NOT(ISBLANK(D17800)), VLOOKUP(D17800,Categories!$A$2:$B$51,2,FALSE), "")</f>
        <v/>
      </c>
    </row>
    <row r="17801" spans="3:3">
      <c r="C17801" t="str">
        <f>IF(NOT(ISBLANK(D17801)), VLOOKUP(D17801,Categories!$A$2:$B$51,2,FALSE), "")</f>
        <v/>
      </c>
    </row>
    <row r="17802" spans="3:3">
      <c r="C17802" t="str">
        <f>IF(NOT(ISBLANK(D17802)), VLOOKUP(D17802,Categories!$A$2:$B$51,2,FALSE), "")</f>
        <v/>
      </c>
    </row>
    <row r="17803" spans="3:3">
      <c r="C17803" t="str">
        <f>IF(NOT(ISBLANK(D17803)), VLOOKUP(D17803,Categories!$A$2:$B$51,2,FALSE), "")</f>
        <v/>
      </c>
    </row>
    <row r="17804" spans="3:3">
      <c r="C17804" t="str">
        <f>IF(NOT(ISBLANK(D17804)), VLOOKUP(D17804,Categories!$A$2:$B$51,2,FALSE), "")</f>
        <v/>
      </c>
    </row>
    <row r="17805" spans="3:3">
      <c r="C17805" t="str">
        <f>IF(NOT(ISBLANK(D17805)), VLOOKUP(D17805,Categories!$A$2:$B$51,2,FALSE), "")</f>
        <v/>
      </c>
    </row>
    <row r="17806" spans="3:3">
      <c r="C17806" t="str">
        <f>IF(NOT(ISBLANK(D17806)), VLOOKUP(D17806,Categories!$A$2:$B$51,2,FALSE), "")</f>
        <v/>
      </c>
    </row>
    <row r="17807" spans="3:3">
      <c r="C17807" t="str">
        <f>IF(NOT(ISBLANK(D17807)), VLOOKUP(D17807,Categories!$A$2:$B$51,2,FALSE), "")</f>
        <v/>
      </c>
    </row>
    <row r="17808" spans="3:3">
      <c r="C17808" t="str">
        <f>IF(NOT(ISBLANK(D17808)), VLOOKUP(D17808,Categories!$A$2:$B$51,2,FALSE), "")</f>
        <v/>
      </c>
    </row>
    <row r="17809" spans="3:3">
      <c r="C17809" t="str">
        <f>IF(NOT(ISBLANK(D17809)), VLOOKUP(D17809,Categories!$A$2:$B$51,2,FALSE), "")</f>
        <v/>
      </c>
    </row>
    <row r="17810" spans="3:3">
      <c r="C17810" t="str">
        <f>IF(NOT(ISBLANK(D17810)), VLOOKUP(D17810,Categories!$A$2:$B$51,2,FALSE), "")</f>
        <v/>
      </c>
    </row>
    <row r="17811" spans="3:3">
      <c r="C17811" t="str">
        <f>IF(NOT(ISBLANK(D17811)), VLOOKUP(D17811,Categories!$A$2:$B$51,2,FALSE), "")</f>
        <v/>
      </c>
    </row>
    <row r="17812" spans="3:3">
      <c r="C17812" t="str">
        <f>IF(NOT(ISBLANK(D17812)), VLOOKUP(D17812,Categories!$A$2:$B$51,2,FALSE), "")</f>
        <v/>
      </c>
    </row>
    <row r="17813" spans="3:3">
      <c r="C17813" t="str">
        <f>IF(NOT(ISBLANK(D17813)), VLOOKUP(D17813,Categories!$A$2:$B$51,2,FALSE), "")</f>
        <v/>
      </c>
    </row>
    <row r="17814" spans="3:3">
      <c r="C17814" t="str">
        <f>IF(NOT(ISBLANK(D17814)), VLOOKUP(D17814,Categories!$A$2:$B$51,2,FALSE), "")</f>
        <v/>
      </c>
    </row>
    <row r="17815" spans="3:3">
      <c r="C17815" t="str">
        <f>IF(NOT(ISBLANK(D17815)), VLOOKUP(D17815,Categories!$A$2:$B$51,2,FALSE), "")</f>
        <v/>
      </c>
    </row>
    <row r="17816" spans="3:3">
      <c r="C17816" t="str">
        <f>IF(NOT(ISBLANK(D17816)), VLOOKUP(D17816,Categories!$A$2:$B$51,2,FALSE), "")</f>
        <v/>
      </c>
    </row>
    <row r="17817" spans="3:3">
      <c r="C17817" t="str">
        <f>IF(NOT(ISBLANK(D17817)), VLOOKUP(D17817,Categories!$A$2:$B$51,2,FALSE), "")</f>
        <v/>
      </c>
    </row>
    <row r="17818" spans="3:3">
      <c r="C17818" t="str">
        <f>IF(NOT(ISBLANK(D17818)), VLOOKUP(D17818,Categories!$A$2:$B$51,2,FALSE), "")</f>
        <v/>
      </c>
    </row>
    <row r="17819" spans="3:3">
      <c r="C17819" t="str">
        <f>IF(NOT(ISBLANK(D17819)), VLOOKUP(D17819,Categories!$A$2:$B$51,2,FALSE), "")</f>
        <v/>
      </c>
    </row>
    <row r="17820" spans="3:3">
      <c r="C17820" t="str">
        <f>IF(NOT(ISBLANK(D17820)), VLOOKUP(D17820,Categories!$A$2:$B$51,2,FALSE), "")</f>
        <v/>
      </c>
    </row>
    <row r="17821" spans="3:3">
      <c r="C17821" t="str">
        <f>IF(NOT(ISBLANK(D17821)), VLOOKUP(D17821,Categories!$A$2:$B$51,2,FALSE), "")</f>
        <v/>
      </c>
    </row>
    <row r="17822" spans="3:3">
      <c r="C17822" t="str">
        <f>IF(NOT(ISBLANK(D17822)), VLOOKUP(D17822,Categories!$A$2:$B$51,2,FALSE), "")</f>
        <v/>
      </c>
    </row>
    <row r="17823" spans="3:3">
      <c r="C17823" t="str">
        <f>IF(NOT(ISBLANK(D17823)), VLOOKUP(D17823,Categories!$A$2:$B$51,2,FALSE), "")</f>
        <v/>
      </c>
    </row>
    <row r="17824" spans="3:3">
      <c r="C17824" t="str">
        <f>IF(NOT(ISBLANK(D17824)), VLOOKUP(D17824,Categories!$A$2:$B$51,2,FALSE), "")</f>
        <v/>
      </c>
    </row>
    <row r="17825" spans="3:3">
      <c r="C17825" t="str">
        <f>IF(NOT(ISBLANK(D17825)), VLOOKUP(D17825,Categories!$A$2:$B$51,2,FALSE), "")</f>
        <v/>
      </c>
    </row>
    <row r="17826" spans="3:3">
      <c r="C17826" t="str">
        <f>IF(NOT(ISBLANK(D17826)), VLOOKUP(D17826,Categories!$A$2:$B$51,2,FALSE), "")</f>
        <v/>
      </c>
    </row>
    <row r="17827" spans="3:3">
      <c r="C17827" t="str">
        <f>IF(NOT(ISBLANK(D17827)), VLOOKUP(D17827,Categories!$A$2:$B$51,2,FALSE), "")</f>
        <v/>
      </c>
    </row>
    <row r="17828" spans="3:3">
      <c r="C17828" t="str">
        <f>IF(NOT(ISBLANK(D17828)), VLOOKUP(D17828,Categories!$A$2:$B$51,2,FALSE), "")</f>
        <v/>
      </c>
    </row>
    <row r="17829" spans="3:3">
      <c r="C17829" t="str">
        <f>IF(NOT(ISBLANK(D17829)), VLOOKUP(D17829,Categories!$A$2:$B$51,2,FALSE), "")</f>
        <v/>
      </c>
    </row>
    <row r="17830" spans="3:3">
      <c r="C17830" t="str">
        <f>IF(NOT(ISBLANK(D17830)), VLOOKUP(D17830,Categories!$A$2:$B$51,2,FALSE), "")</f>
        <v/>
      </c>
    </row>
    <row r="17831" spans="3:3">
      <c r="C17831" t="str">
        <f>IF(NOT(ISBLANK(D17831)), VLOOKUP(D17831,Categories!$A$2:$B$51,2,FALSE), "")</f>
        <v/>
      </c>
    </row>
    <row r="17832" spans="3:3">
      <c r="C17832" t="str">
        <f>IF(NOT(ISBLANK(D17832)), VLOOKUP(D17832,Categories!$A$2:$B$51,2,FALSE), "")</f>
        <v/>
      </c>
    </row>
    <row r="17833" spans="3:3">
      <c r="C17833" t="str">
        <f>IF(NOT(ISBLANK(D17833)), VLOOKUP(D17833,Categories!$A$2:$B$51,2,FALSE), "")</f>
        <v/>
      </c>
    </row>
    <row r="17834" spans="3:3">
      <c r="C17834" t="str">
        <f>IF(NOT(ISBLANK(D17834)), VLOOKUP(D17834,Categories!$A$2:$B$51,2,FALSE), "")</f>
        <v/>
      </c>
    </row>
    <row r="17835" spans="3:3">
      <c r="C17835" t="str">
        <f>IF(NOT(ISBLANK(D17835)), VLOOKUP(D17835,Categories!$A$2:$B$51,2,FALSE), "")</f>
        <v/>
      </c>
    </row>
    <row r="17836" spans="3:3">
      <c r="C17836" t="str">
        <f>IF(NOT(ISBLANK(D17836)), VLOOKUP(D17836,Categories!$A$2:$B$51,2,FALSE), "")</f>
        <v/>
      </c>
    </row>
    <row r="17837" spans="3:3">
      <c r="C17837" t="str">
        <f>IF(NOT(ISBLANK(D17837)), VLOOKUP(D17837,Categories!$A$2:$B$51,2,FALSE), "")</f>
        <v/>
      </c>
    </row>
    <row r="17838" spans="3:3">
      <c r="C17838" t="str">
        <f>IF(NOT(ISBLANK(D17838)), VLOOKUP(D17838,Categories!$A$2:$B$51,2,FALSE), "")</f>
        <v/>
      </c>
    </row>
    <row r="17839" spans="3:3">
      <c r="C17839" t="str">
        <f>IF(NOT(ISBLANK(D17839)), VLOOKUP(D17839,Categories!$A$2:$B$51,2,FALSE), "")</f>
        <v/>
      </c>
    </row>
    <row r="17840" spans="3:3">
      <c r="C17840" t="str">
        <f>IF(NOT(ISBLANK(D17840)), VLOOKUP(D17840,Categories!$A$2:$B$51,2,FALSE), "")</f>
        <v/>
      </c>
    </row>
    <row r="17841" spans="3:3">
      <c r="C17841" t="str">
        <f>IF(NOT(ISBLANK(D17841)), VLOOKUP(D17841,Categories!$A$2:$B$51,2,FALSE), "")</f>
        <v/>
      </c>
    </row>
    <row r="17842" spans="3:3">
      <c r="C17842" t="str">
        <f>IF(NOT(ISBLANK(D17842)), VLOOKUP(D17842,Categories!$A$2:$B$51,2,FALSE), "")</f>
        <v/>
      </c>
    </row>
    <row r="17843" spans="3:3">
      <c r="C17843" t="str">
        <f>IF(NOT(ISBLANK(D17843)), VLOOKUP(D17843,Categories!$A$2:$B$51,2,FALSE), "")</f>
        <v/>
      </c>
    </row>
    <row r="17844" spans="3:3">
      <c r="C17844" t="str">
        <f>IF(NOT(ISBLANK(D17844)), VLOOKUP(D17844,Categories!$A$2:$B$51,2,FALSE), "")</f>
        <v/>
      </c>
    </row>
    <row r="17845" spans="3:3">
      <c r="C17845" t="str">
        <f>IF(NOT(ISBLANK(D17845)), VLOOKUP(D17845,Categories!$A$2:$B$51,2,FALSE), "")</f>
        <v/>
      </c>
    </row>
    <row r="17846" spans="3:3">
      <c r="C17846" t="str">
        <f>IF(NOT(ISBLANK(D17846)), VLOOKUP(D17846,Categories!$A$2:$B$51,2,FALSE), "")</f>
        <v/>
      </c>
    </row>
    <row r="17847" spans="3:3">
      <c r="C17847" t="str">
        <f>IF(NOT(ISBLANK(D17847)), VLOOKUP(D17847,Categories!$A$2:$B$51,2,FALSE), "")</f>
        <v/>
      </c>
    </row>
    <row r="17848" spans="3:3">
      <c r="C17848" t="str">
        <f>IF(NOT(ISBLANK(D17848)), VLOOKUP(D17848,Categories!$A$2:$B$51,2,FALSE), "")</f>
        <v/>
      </c>
    </row>
    <row r="17849" spans="3:3">
      <c r="C17849" t="str">
        <f>IF(NOT(ISBLANK(D17849)), VLOOKUP(D17849,Categories!$A$2:$B$51,2,FALSE), "")</f>
        <v/>
      </c>
    </row>
    <row r="17850" spans="3:3">
      <c r="C17850" t="str">
        <f>IF(NOT(ISBLANK(D17850)), VLOOKUP(D17850,Categories!$A$2:$B$51,2,FALSE), "")</f>
        <v/>
      </c>
    </row>
    <row r="17851" spans="3:3">
      <c r="C17851" t="str">
        <f>IF(NOT(ISBLANK(D17851)), VLOOKUP(D17851,Categories!$A$2:$B$51,2,FALSE), "")</f>
        <v/>
      </c>
    </row>
    <row r="17852" spans="3:3">
      <c r="C17852" t="str">
        <f>IF(NOT(ISBLANK(D17852)), VLOOKUP(D17852,Categories!$A$2:$B$51,2,FALSE), "")</f>
        <v/>
      </c>
    </row>
    <row r="17853" spans="3:3">
      <c r="C17853" t="str">
        <f>IF(NOT(ISBLANK(D17853)), VLOOKUP(D17853,Categories!$A$2:$B$51,2,FALSE), "")</f>
        <v/>
      </c>
    </row>
    <row r="17854" spans="3:3">
      <c r="C17854" t="str">
        <f>IF(NOT(ISBLANK(D17854)), VLOOKUP(D17854,Categories!$A$2:$B$51,2,FALSE), "")</f>
        <v/>
      </c>
    </row>
    <row r="17855" spans="3:3">
      <c r="C17855" t="str">
        <f>IF(NOT(ISBLANK(D17855)), VLOOKUP(D17855,Categories!$A$2:$B$51,2,FALSE), "")</f>
        <v/>
      </c>
    </row>
    <row r="17856" spans="3:3">
      <c r="C17856" t="str">
        <f>IF(NOT(ISBLANK(D17856)), VLOOKUP(D17856,Categories!$A$2:$B$51,2,FALSE), "")</f>
        <v/>
      </c>
    </row>
    <row r="17857" spans="3:3">
      <c r="C17857" t="str">
        <f>IF(NOT(ISBLANK(D17857)), VLOOKUP(D17857,Categories!$A$2:$B$51,2,FALSE), "")</f>
        <v/>
      </c>
    </row>
    <row r="17858" spans="3:3">
      <c r="C17858" t="str">
        <f>IF(NOT(ISBLANK(D17858)), VLOOKUP(D17858,Categories!$A$2:$B$51,2,FALSE), "")</f>
        <v/>
      </c>
    </row>
    <row r="17859" spans="3:3">
      <c r="C17859" t="str">
        <f>IF(NOT(ISBLANK(D17859)), VLOOKUP(D17859,Categories!$A$2:$B$51,2,FALSE), "")</f>
        <v/>
      </c>
    </row>
    <row r="17860" spans="3:3">
      <c r="C17860" t="str">
        <f>IF(NOT(ISBLANK(D17860)), VLOOKUP(D17860,Categories!$A$2:$B$51,2,FALSE), "")</f>
        <v/>
      </c>
    </row>
    <row r="17861" spans="3:3">
      <c r="C17861" t="str">
        <f>IF(NOT(ISBLANK(D17861)), VLOOKUP(D17861,Categories!$A$2:$B$51,2,FALSE), "")</f>
        <v/>
      </c>
    </row>
    <row r="17862" spans="3:3">
      <c r="C17862" t="str">
        <f>IF(NOT(ISBLANK(D17862)), VLOOKUP(D17862,Categories!$A$2:$B$51,2,FALSE), "")</f>
        <v/>
      </c>
    </row>
    <row r="17863" spans="3:3">
      <c r="C17863" t="str">
        <f>IF(NOT(ISBLANK(D17863)), VLOOKUP(D17863,Categories!$A$2:$B$51,2,FALSE), "")</f>
        <v/>
      </c>
    </row>
    <row r="17864" spans="3:3">
      <c r="C17864" t="str">
        <f>IF(NOT(ISBLANK(D17864)), VLOOKUP(D17864,Categories!$A$2:$B$51,2,FALSE), "")</f>
        <v/>
      </c>
    </row>
    <row r="17865" spans="3:3">
      <c r="C17865" t="str">
        <f>IF(NOT(ISBLANK(D17865)), VLOOKUP(D17865,Categories!$A$2:$B$51,2,FALSE), "")</f>
        <v/>
      </c>
    </row>
    <row r="17866" spans="3:3">
      <c r="C17866" t="str">
        <f>IF(NOT(ISBLANK(D17866)), VLOOKUP(D17866,Categories!$A$2:$B$51,2,FALSE), "")</f>
        <v/>
      </c>
    </row>
    <row r="17867" spans="3:3">
      <c r="C17867" t="str">
        <f>IF(NOT(ISBLANK(D17867)), VLOOKUP(D17867,Categories!$A$2:$B$51,2,FALSE), "")</f>
        <v/>
      </c>
    </row>
    <row r="17868" spans="3:3">
      <c r="C17868" t="str">
        <f>IF(NOT(ISBLANK(D17868)), VLOOKUP(D17868,Categories!$A$2:$B$51,2,FALSE), "")</f>
        <v/>
      </c>
    </row>
    <row r="17869" spans="3:3">
      <c r="C17869" t="str">
        <f>IF(NOT(ISBLANK(D17869)), VLOOKUP(D17869,Categories!$A$2:$B$51,2,FALSE), "")</f>
        <v/>
      </c>
    </row>
    <row r="17870" spans="3:3">
      <c r="C17870" t="str">
        <f>IF(NOT(ISBLANK(D17870)), VLOOKUP(D17870,Categories!$A$2:$B$51,2,FALSE), "")</f>
        <v/>
      </c>
    </row>
    <row r="17871" spans="3:3">
      <c r="C17871" t="str">
        <f>IF(NOT(ISBLANK(D17871)), VLOOKUP(D17871,Categories!$A$2:$B$51,2,FALSE), "")</f>
        <v/>
      </c>
    </row>
    <row r="17872" spans="3:3">
      <c r="C17872" t="str">
        <f>IF(NOT(ISBLANK(D17872)), VLOOKUP(D17872,Categories!$A$2:$B$51,2,FALSE), "")</f>
        <v/>
      </c>
    </row>
    <row r="17873" spans="3:3">
      <c r="C17873" t="str">
        <f>IF(NOT(ISBLANK(D17873)), VLOOKUP(D17873,Categories!$A$2:$B$51,2,FALSE), "")</f>
        <v/>
      </c>
    </row>
    <row r="17874" spans="3:3">
      <c r="C17874" t="str">
        <f>IF(NOT(ISBLANK(D17874)), VLOOKUP(D17874,Categories!$A$2:$B$51,2,FALSE), "")</f>
        <v/>
      </c>
    </row>
    <row r="17875" spans="3:3">
      <c r="C17875" t="str">
        <f>IF(NOT(ISBLANK(D17875)), VLOOKUP(D17875,Categories!$A$2:$B$51,2,FALSE), "")</f>
        <v/>
      </c>
    </row>
    <row r="17876" spans="3:3">
      <c r="C17876" t="str">
        <f>IF(NOT(ISBLANK(D17876)), VLOOKUP(D17876,Categories!$A$2:$B$51,2,FALSE), "")</f>
        <v/>
      </c>
    </row>
    <row r="17877" spans="3:3">
      <c r="C17877" t="str">
        <f>IF(NOT(ISBLANK(D17877)), VLOOKUP(D17877,Categories!$A$2:$B$51,2,FALSE), "")</f>
        <v/>
      </c>
    </row>
    <row r="17878" spans="3:3">
      <c r="C17878" t="str">
        <f>IF(NOT(ISBLANK(D17878)), VLOOKUP(D17878,Categories!$A$2:$B$51,2,FALSE), "")</f>
        <v/>
      </c>
    </row>
    <row r="17879" spans="3:3">
      <c r="C17879" t="str">
        <f>IF(NOT(ISBLANK(D17879)), VLOOKUP(D17879,Categories!$A$2:$B$51,2,FALSE), "")</f>
        <v/>
      </c>
    </row>
    <row r="17880" spans="3:3">
      <c r="C17880" t="str">
        <f>IF(NOT(ISBLANK(D17880)), VLOOKUP(D17880,Categories!$A$2:$B$51,2,FALSE), "")</f>
        <v/>
      </c>
    </row>
    <row r="17881" spans="3:3">
      <c r="C17881" t="str">
        <f>IF(NOT(ISBLANK(D17881)), VLOOKUP(D17881,Categories!$A$2:$B$51,2,FALSE), "")</f>
        <v/>
      </c>
    </row>
    <row r="17882" spans="3:3">
      <c r="C17882" t="str">
        <f>IF(NOT(ISBLANK(D17882)), VLOOKUP(D17882,Categories!$A$2:$B$51,2,FALSE), "")</f>
        <v/>
      </c>
    </row>
    <row r="17883" spans="3:3">
      <c r="C17883" t="str">
        <f>IF(NOT(ISBLANK(D17883)), VLOOKUP(D17883,Categories!$A$2:$B$51,2,FALSE), "")</f>
        <v/>
      </c>
    </row>
    <row r="17884" spans="3:3">
      <c r="C17884" t="str">
        <f>IF(NOT(ISBLANK(D17884)), VLOOKUP(D17884,Categories!$A$2:$B$51,2,FALSE), "")</f>
        <v/>
      </c>
    </row>
    <row r="17885" spans="3:3">
      <c r="C17885" t="str">
        <f>IF(NOT(ISBLANK(D17885)), VLOOKUP(D17885,Categories!$A$2:$B$51,2,FALSE), "")</f>
        <v/>
      </c>
    </row>
    <row r="17886" spans="3:3">
      <c r="C17886" t="str">
        <f>IF(NOT(ISBLANK(D17886)), VLOOKUP(D17886,Categories!$A$2:$B$51,2,FALSE), "")</f>
        <v/>
      </c>
    </row>
    <row r="17887" spans="3:3">
      <c r="C17887" t="str">
        <f>IF(NOT(ISBLANK(D17887)), VLOOKUP(D17887,Categories!$A$2:$B$51,2,FALSE), "")</f>
        <v/>
      </c>
    </row>
    <row r="17888" spans="3:3">
      <c r="C17888" t="str">
        <f>IF(NOT(ISBLANK(D17888)), VLOOKUP(D17888,Categories!$A$2:$B$51,2,FALSE), "")</f>
        <v/>
      </c>
    </row>
    <row r="17889" spans="3:3">
      <c r="C17889" t="str">
        <f>IF(NOT(ISBLANK(D17889)), VLOOKUP(D17889,Categories!$A$2:$B$51,2,FALSE), "")</f>
        <v/>
      </c>
    </row>
    <row r="17890" spans="3:3">
      <c r="C17890" t="str">
        <f>IF(NOT(ISBLANK(D17890)), VLOOKUP(D17890,Categories!$A$2:$B$51,2,FALSE), "")</f>
        <v/>
      </c>
    </row>
    <row r="17891" spans="3:3">
      <c r="C17891" t="str">
        <f>IF(NOT(ISBLANK(D17891)), VLOOKUP(D17891,Categories!$A$2:$B$51,2,FALSE), "")</f>
        <v/>
      </c>
    </row>
    <row r="17892" spans="3:3">
      <c r="C17892" t="str">
        <f>IF(NOT(ISBLANK(D17892)), VLOOKUP(D17892,Categories!$A$2:$B$51,2,FALSE), "")</f>
        <v/>
      </c>
    </row>
    <row r="17893" spans="3:3">
      <c r="C17893" t="str">
        <f>IF(NOT(ISBLANK(D17893)), VLOOKUP(D17893,Categories!$A$2:$B$51,2,FALSE), "")</f>
        <v/>
      </c>
    </row>
    <row r="17894" spans="3:3">
      <c r="C17894" t="str">
        <f>IF(NOT(ISBLANK(D17894)), VLOOKUP(D17894,Categories!$A$2:$B$51,2,FALSE), "")</f>
        <v/>
      </c>
    </row>
    <row r="17895" spans="3:3">
      <c r="C17895" t="str">
        <f>IF(NOT(ISBLANK(D17895)), VLOOKUP(D17895,Categories!$A$2:$B$51,2,FALSE), "")</f>
        <v/>
      </c>
    </row>
    <row r="17896" spans="3:3">
      <c r="C17896" t="str">
        <f>IF(NOT(ISBLANK(D17896)), VLOOKUP(D17896,Categories!$A$2:$B$51,2,FALSE), "")</f>
        <v/>
      </c>
    </row>
    <row r="17897" spans="3:3">
      <c r="C17897" t="str">
        <f>IF(NOT(ISBLANK(D17897)), VLOOKUP(D17897,Categories!$A$2:$B$51,2,FALSE), "")</f>
        <v/>
      </c>
    </row>
    <row r="17898" spans="3:3">
      <c r="C17898" t="str">
        <f>IF(NOT(ISBLANK(D17898)), VLOOKUP(D17898,Categories!$A$2:$B$51,2,FALSE), "")</f>
        <v/>
      </c>
    </row>
    <row r="17899" spans="3:3">
      <c r="C17899" t="str">
        <f>IF(NOT(ISBLANK(D17899)), VLOOKUP(D17899,Categories!$A$2:$B$51,2,FALSE), "")</f>
        <v/>
      </c>
    </row>
    <row r="17900" spans="3:3">
      <c r="C17900" t="str">
        <f>IF(NOT(ISBLANK(D17900)), VLOOKUP(D17900,Categories!$A$2:$B$51,2,FALSE), "")</f>
        <v/>
      </c>
    </row>
    <row r="17901" spans="3:3">
      <c r="C17901" t="str">
        <f>IF(NOT(ISBLANK(D17901)), VLOOKUP(D17901,Categories!$A$2:$B$51,2,FALSE), "")</f>
        <v/>
      </c>
    </row>
    <row r="17902" spans="3:3">
      <c r="C17902" t="str">
        <f>IF(NOT(ISBLANK(D17902)), VLOOKUP(D17902,Categories!$A$2:$B$51,2,FALSE), "")</f>
        <v/>
      </c>
    </row>
    <row r="17903" spans="3:3">
      <c r="C17903" t="str">
        <f>IF(NOT(ISBLANK(D17903)), VLOOKUP(D17903,Categories!$A$2:$B$51,2,FALSE), "")</f>
        <v/>
      </c>
    </row>
    <row r="17904" spans="3:3">
      <c r="C17904" t="str">
        <f>IF(NOT(ISBLANK(D17904)), VLOOKUP(D17904,Categories!$A$2:$B$51,2,FALSE), "")</f>
        <v/>
      </c>
    </row>
    <row r="17905" spans="3:3">
      <c r="C17905" t="str">
        <f>IF(NOT(ISBLANK(D17905)), VLOOKUP(D17905,Categories!$A$2:$B$51,2,FALSE), "")</f>
        <v/>
      </c>
    </row>
    <row r="17906" spans="3:3">
      <c r="C17906" t="str">
        <f>IF(NOT(ISBLANK(D17906)), VLOOKUP(D17906,Categories!$A$2:$B$51,2,FALSE), "")</f>
        <v/>
      </c>
    </row>
    <row r="17907" spans="3:3">
      <c r="C17907" t="str">
        <f>IF(NOT(ISBLANK(D17907)), VLOOKUP(D17907,Categories!$A$2:$B$51,2,FALSE), "")</f>
        <v/>
      </c>
    </row>
    <row r="17908" spans="3:3">
      <c r="C17908" t="str">
        <f>IF(NOT(ISBLANK(D17908)), VLOOKUP(D17908,Categories!$A$2:$B$51,2,FALSE), "")</f>
        <v/>
      </c>
    </row>
    <row r="17909" spans="3:3">
      <c r="C17909" t="str">
        <f>IF(NOT(ISBLANK(D17909)), VLOOKUP(D17909,Categories!$A$2:$B$51,2,FALSE), "")</f>
        <v/>
      </c>
    </row>
    <row r="17910" spans="3:3">
      <c r="C17910" t="str">
        <f>IF(NOT(ISBLANK(D17910)), VLOOKUP(D17910,Categories!$A$2:$B$51,2,FALSE), "")</f>
        <v/>
      </c>
    </row>
    <row r="17911" spans="3:3">
      <c r="C17911" t="str">
        <f>IF(NOT(ISBLANK(D17911)), VLOOKUP(D17911,Categories!$A$2:$B$51,2,FALSE), "")</f>
        <v/>
      </c>
    </row>
    <row r="17912" spans="3:3">
      <c r="C17912" t="str">
        <f>IF(NOT(ISBLANK(D17912)), VLOOKUP(D17912,Categories!$A$2:$B$51,2,FALSE), "")</f>
        <v/>
      </c>
    </row>
    <row r="17913" spans="3:3">
      <c r="C17913" t="str">
        <f>IF(NOT(ISBLANK(D17913)), VLOOKUP(D17913,Categories!$A$2:$B$51,2,FALSE), "")</f>
        <v/>
      </c>
    </row>
    <row r="17914" spans="3:3">
      <c r="C17914" t="str">
        <f>IF(NOT(ISBLANK(D17914)), VLOOKUP(D17914,Categories!$A$2:$B$51,2,FALSE), "")</f>
        <v/>
      </c>
    </row>
    <row r="17915" spans="3:3">
      <c r="C17915" t="str">
        <f>IF(NOT(ISBLANK(D17915)), VLOOKUP(D17915,Categories!$A$2:$B$51,2,FALSE), "")</f>
        <v/>
      </c>
    </row>
    <row r="17916" spans="3:3">
      <c r="C17916" t="str">
        <f>IF(NOT(ISBLANK(D17916)), VLOOKUP(D17916,Categories!$A$2:$B$51,2,FALSE), "")</f>
        <v/>
      </c>
    </row>
    <row r="17917" spans="3:3">
      <c r="C17917" t="str">
        <f>IF(NOT(ISBLANK(D17917)), VLOOKUP(D17917,Categories!$A$2:$B$51,2,FALSE), "")</f>
        <v/>
      </c>
    </row>
    <row r="17918" spans="3:3">
      <c r="C17918" t="str">
        <f>IF(NOT(ISBLANK(D17918)), VLOOKUP(D17918,Categories!$A$2:$B$51,2,FALSE), "")</f>
        <v/>
      </c>
    </row>
    <row r="17919" spans="3:3">
      <c r="C17919" t="str">
        <f>IF(NOT(ISBLANK(D17919)), VLOOKUP(D17919,Categories!$A$2:$B$51,2,FALSE), "")</f>
        <v/>
      </c>
    </row>
    <row r="17920" spans="3:3">
      <c r="C17920" t="str">
        <f>IF(NOT(ISBLANK(D17920)), VLOOKUP(D17920,Categories!$A$2:$B$51,2,FALSE), "")</f>
        <v/>
      </c>
    </row>
    <row r="17921" spans="3:3">
      <c r="C17921" t="str">
        <f>IF(NOT(ISBLANK(D17921)), VLOOKUP(D17921,Categories!$A$2:$B$51,2,FALSE), "")</f>
        <v/>
      </c>
    </row>
    <row r="17922" spans="3:3">
      <c r="C17922" t="str">
        <f>IF(NOT(ISBLANK(D17922)), VLOOKUP(D17922,Categories!$A$2:$B$51,2,FALSE), "")</f>
        <v/>
      </c>
    </row>
    <row r="17923" spans="3:3">
      <c r="C17923" t="str">
        <f>IF(NOT(ISBLANK(D17923)), VLOOKUP(D17923,Categories!$A$2:$B$51,2,FALSE), "")</f>
        <v/>
      </c>
    </row>
    <row r="17924" spans="3:3">
      <c r="C17924" t="str">
        <f>IF(NOT(ISBLANK(D17924)), VLOOKUP(D17924,Categories!$A$2:$B$51,2,FALSE), "")</f>
        <v/>
      </c>
    </row>
    <row r="17925" spans="3:3">
      <c r="C17925" t="str">
        <f>IF(NOT(ISBLANK(D17925)), VLOOKUP(D17925,Categories!$A$2:$B$51,2,FALSE), "")</f>
        <v/>
      </c>
    </row>
    <row r="17926" spans="3:3">
      <c r="C17926" t="str">
        <f>IF(NOT(ISBLANK(D17926)), VLOOKUP(D17926,Categories!$A$2:$B$51,2,FALSE), "")</f>
        <v/>
      </c>
    </row>
    <row r="17927" spans="3:3">
      <c r="C17927" t="str">
        <f>IF(NOT(ISBLANK(D17927)), VLOOKUP(D17927,Categories!$A$2:$B$51,2,FALSE), "")</f>
        <v/>
      </c>
    </row>
    <row r="17928" spans="3:3">
      <c r="C17928" t="str">
        <f>IF(NOT(ISBLANK(D17928)), VLOOKUP(D17928,Categories!$A$2:$B$51,2,FALSE), "")</f>
        <v/>
      </c>
    </row>
    <row r="17929" spans="3:3">
      <c r="C17929" t="str">
        <f>IF(NOT(ISBLANK(D17929)), VLOOKUP(D17929,Categories!$A$2:$B$51,2,FALSE), "")</f>
        <v/>
      </c>
    </row>
    <row r="17930" spans="3:3">
      <c r="C17930" t="str">
        <f>IF(NOT(ISBLANK(D17930)), VLOOKUP(D17930,Categories!$A$2:$B$51,2,FALSE), "")</f>
        <v/>
      </c>
    </row>
    <row r="17931" spans="3:3">
      <c r="C17931" t="str">
        <f>IF(NOT(ISBLANK(D17931)), VLOOKUP(D17931,Categories!$A$2:$B$51,2,FALSE), "")</f>
        <v/>
      </c>
    </row>
    <row r="17932" spans="3:3">
      <c r="C17932" t="str">
        <f>IF(NOT(ISBLANK(D17932)), VLOOKUP(D17932,Categories!$A$2:$B$51,2,FALSE), "")</f>
        <v/>
      </c>
    </row>
    <row r="17933" spans="3:3">
      <c r="C17933" t="str">
        <f>IF(NOT(ISBLANK(D17933)), VLOOKUP(D17933,Categories!$A$2:$B$51,2,FALSE), "")</f>
        <v/>
      </c>
    </row>
    <row r="17934" spans="3:3">
      <c r="C17934" t="str">
        <f>IF(NOT(ISBLANK(D17934)), VLOOKUP(D17934,Categories!$A$2:$B$51,2,FALSE), "")</f>
        <v/>
      </c>
    </row>
    <row r="17935" spans="3:3">
      <c r="C17935" t="str">
        <f>IF(NOT(ISBLANK(D17935)), VLOOKUP(D17935,Categories!$A$2:$B$51,2,FALSE), "")</f>
        <v/>
      </c>
    </row>
    <row r="17936" spans="3:3">
      <c r="C17936" t="str">
        <f>IF(NOT(ISBLANK(D17936)), VLOOKUP(D17936,Categories!$A$2:$B$51,2,FALSE), "")</f>
        <v/>
      </c>
    </row>
    <row r="17937" spans="3:3">
      <c r="C17937" t="str">
        <f>IF(NOT(ISBLANK(D17937)), VLOOKUP(D17937,Categories!$A$2:$B$51,2,FALSE), "")</f>
        <v/>
      </c>
    </row>
    <row r="17938" spans="3:3">
      <c r="C17938" t="str">
        <f>IF(NOT(ISBLANK(D17938)), VLOOKUP(D17938,Categories!$A$2:$B$51,2,FALSE), "")</f>
        <v/>
      </c>
    </row>
    <row r="17939" spans="3:3">
      <c r="C17939" t="str">
        <f>IF(NOT(ISBLANK(D17939)), VLOOKUP(D17939,Categories!$A$2:$B$51,2,FALSE), "")</f>
        <v/>
      </c>
    </row>
    <row r="17940" spans="3:3">
      <c r="C17940" t="str">
        <f>IF(NOT(ISBLANK(D17940)), VLOOKUP(D17940,Categories!$A$2:$B$51,2,FALSE), "")</f>
        <v/>
      </c>
    </row>
    <row r="17941" spans="3:3">
      <c r="C17941" t="str">
        <f>IF(NOT(ISBLANK(D17941)), VLOOKUP(D17941,Categories!$A$2:$B$51,2,FALSE), "")</f>
        <v/>
      </c>
    </row>
    <row r="17942" spans="3:3">
      <c r="C17942" t="str">
        <f>IF(NOT(ISBLANK(D17942)), VLOOKUP(D17942,Categories!$A$2:$B$51,2,FALSE), "")</f>
        <v/>
      </c>
    </row>
    <row r="17943" spans="3:3">
      <c r="C17943" t="str">
        <f>IF(NOT(ISBLANK(D17943)), VLOOKUP(D17943,Categories!$A$2:$B$51,2,FALSE), "")</f>
        <v/>
      </c>
    </row>
    <row r="17944" spans="3:3">
      <c r="C17944" t="str">
        <f>IF(NOT(ISBLANK(D17944)), VLOOKUP(D17944,Categories!$A$2:$B$51,2,FALSE), "")</f>
        <v/>
      </c>
    </row>
    <row r="17945" spans="3:3">
      <c r="C17945" t="str">
        <f>IF(NOT(ISBLANK(D17945)), VLOOKUP(D17945,Categories!$A$2:$B$51,2,FALSE), "")</f>
        <v/>
      </c>
    </row>
    <row r="17946" spans="3:3">
      <c r="C17946" t="str">
        <f>IF(NOT(ISBLANK(D17946)), VLOOKUP(D17946,Categories!$A$2:$B$51,2,FALSE), "")</f>
        <v/>
      </c>
    </row>
    <row r="17947" spans="3:3">
      <c r="C17947" t="str">
        <f>IF(NOT(ISBLANK(D17947)), VLOOKUP(D17947,Categories!$A$2:$B$51,2,FALSE), "")</f>
        <v/>
      </c>
    </row>
    <row r="17948" spans="3:3">
      <c r="C17948" t="str">
        <f>IF(NOT(ISBLANK(D17948)), VLOOKUP(D17948,Categories!$A$2:$B$51,2,FALSE), "")</f>
        <v/>
      </c>
    </row>
    <row r="17949" spans="3:3">
      <c r="C17949" t="str">
        <f>IF(NOT(ISBLANK(D17949)), VLOOKUP(D17949,Categories!$A$2:$B$51,2,FALSE), "")</f>
        <v/>
      </c>
    </row>
    <row r="17950" spans="3:3">
      <c r="C17950" t="str">
        <f>IF(NOT(ISBLANK(D17950)), VLOOKUP(D17950,Categories!$A$2:$B$51,2,FALSE), "")</f>
        <v/>
      </c>
    </row>
    <row r="17951" spans="3:3">
      <c r="C17951" t="str">
        <f>IF(NOT(ISBLANK(D17951)), VLOOKUP(D17951,Categories!$A$2:$B$51,2,FALSE), "")</f>
        <v/>
      </c>
    </row>
    <row r="17952" spans="3:3">
      <c r="C17952" t="str">
        <f>IF(NOT(ISBLANK(D17952)), VLOOKUP(D17952,Categories!$A$2:$B$51,2,FALSE), "")</f>
        <v/>
      </c>
    </row>
    <row r="17953" spans="3:3">
      <c r="C17953" t="str">
        <f>IF(NOT(ISBLANK(D17953)), VLOOKUP(D17953,Categories!$A$2:$B$51,2,FALSE), "")</f>
        <v/>
      </c>
    </row>
    <row r="17954" spans="3:3">
      <c r="C17954" t="str">
        <f>IF(NOT(ISBLANK(D17954)), VLOOKUP(D17954,Categories!$A$2:$B$51,2,FALSE), "")</f>
        <v/>
      </c>
    </row>
    <row r="17955" spans="3:3">
      <c r="C17955" t="str">
        <f>IF(NOT(ISBLANK(D17955)), VLOOKUP(D17955,Categories!$A$2:$B$51,2,FALSE), "")</f>
        <v/>
      </c>
    </row>
    <row r="17956" spans="3:3">
      <c r="C17956" t="str">
        <f>IF(NOT(ISBLANK(D17956)), VLOOKUP(D17956,Categories!$A$2:$B$51,2,FALSE), "")</f>
        <v/>
      </c>
    </row>
    <row r="17957" spans="3:3">
      <c r="C17957" t="str">
        <f>IF(NOT(ISBLANK(D17957)), VLOOKUP(D17957,Categories!$A$2:$B$51,2,FALSE), "")</f>
        <v/>
      </c>
    </row>
    <row r="17958" spans="3:3">
      <c r="C17958" t="str">
        <f>IF(NOT(ISBLANK(D17958)), VLOOKUP(D17958,Categories!$A$2:$B$51,2,FALSE), "")</f>
        <v/>
      </c>
    </row>
    <row r="17959" spans="3:3">
      <c r="C17959" t="str">
        <f>IF(NOT(ISBLANK(D17959)), VLOOKUP(D17959,Categories!$A$2:$B$51,2,FALSE), "")</f>
        <v/>
      </c>
    </row>
    <row r="17960" spans="3:3">
      <c r="C17960" t="str">
        <f>IF(NOT(ISBLANK(D17960)), VLOOKUP(D17960,Categories!$A$2:$B$51,2,FALSE), "")</f>
        <v/>
      </c>
    </row>
    <row r="17961" spans="3:3">
      <c r="C17961" t="str">
        <f>IF(NOT(ISBLANK(D17961)), VLOOKUP(D17961,Categories!$A$2:$B$51,2,FALSE), "")</f>
        <v/>
      </c>
    </row>
    <row r="17962" spans="3:3">
      <c r="C17962" t="str">
        <f>IF(NOT(ISBLANK(D17962)), VLOOKUP(D17962,Categories!$A$2:$B$51,2,FALSE), "")</f>
        <v/>
      </c>
    </row>
    <row r="17963" spans="3:3">
      <c r="C17963" t="str">
        <f>IF(NOT(ISBLANK(D17963)), VLOOKUP(D17963,Categories!$A$2:$B$51,2,FALSE), "")</f>
        <v/>
      </c>
    </row>
    <row r="17964" spans="3:3">
      <c r="C17964" t="str">
        <f>IF(NOT(ISBLANK(D17964)), VLOOKUP(D17964,Categories!$A$2:$B$51,2,FALSE), "")</f>
        <v/>
      </c>
    </row>
    <row r="17965" spans="3:3">
      <c r="C17965" t="str">
        <f>IF(NOT(ISBLANK(D17965)), VLOOKUP(D17965,Categories!$A$2:$B$51,2,FALSE), "")</f>
        <v/>
      </c>
    </row>
    <row r="17966" spans="3:3">
      <c r="C17966" t="str">
        <f>IF(NOT(ISBLANK(D17966)), VLOOKUP(D17966,Categories!$A$2:$B$51,2,FALSE), "")</f>
        <v/>
      </c>
    </row>
    <row r="17967" spans="3:3">
      <c r="C17967" t="str">
        <f>IF(NOT(ISBLANK(D17967)), VLOOKUP(D17967,Categories!$A$2:$B$51,2,FALSE), "")</f>
        <v/>
      </c>
    </row>
    <row r="17968" spans="3:3">
      <c r="C17968" t="str">
        <f>IF(NOT(ISBLANK(D17968)), VLOOKUP(D17968,Categories!$A$2:$B$51,2,FALSE), "")</f>
        <v/>
      </c>
    </row>
    <row r="17969" spans="3:3">
      <c r="C17969" t="str">
        <f>IF(NOT(ISBLANK(D17969)), VLOOKUP(D17969,Categories!$A$2:$B$51,2,FALSE), "")</f>
        <v/>
      </c>
    </row>
    <row r="17970" spans="3:3">
      <c r="C17970" t="str">
        <f>IF(NOT(ISBLANK(D17970)), VLOOKUP(D17970,Categories!$A$2:$B$51,2,FALSE), "")</f>
        <v/>
      </c>
    </row>
    <row r="17971" spans="3:3">
      <c r="C17971" t="str">
        <f>IF(NOT(ISBLANK(D17971)), VLOOKUP(D17971,Categories!$A$2:$B$51,2,FALSE), "")</f>
        <v/>
      </c>
    </row>
    <row r="17972" spans="3:3">
      <c r="C17972" t="str">
        <f>IF(NOT(ISBLANK(D17972)), VLOOKUP(D17972,Categories!$A$2:$B$51,2,FALSE), "")</f>
        <v/>
      </c>
    </row>
    <row r="17973" spans="3:3">
      <c r="C17973" t="str">
        <f>IF(NOT(ISBLANK(D17973)), VLOOKUP(D17973,Categories!$A$2:$B$51,2,FALSE), "")</f>
        <v/>
      </c>
    </row>
    <row r="17974" spans="3:3">
      <c r="C17974" t="str">
        <f>IF(NOT(ISBLANK(D17974)), VLOOKUP(D17974,Categories!$A$2:$B$51,2,FALSE), "")</f>
        <v/>
      </c>
    </row>
    <row r="17975" spans="3:3">
      <c r="C17975" t="str">
        <f>IF(NOT(ISBLANK(D17975)), VLOOKUP(D17975,Categories!$A$2:$B$51,2,FALSE), "")</f>
        <v/>
      </c>
    </row>
    <row r="17976" spans="3:3">
      <c r="C17976" t="str">
        <f>IF(NOT(ISBLANK(D17976)), VLOOKUP(D17976,Categories!$A$2:$B$51,2,FALSE), "")</f>
        <v/>
      </c>
    </row>
    <row r="17977" spans="3:3">
      <c r="C17977" t="str">
        <f>IF(NOT(ISBLANK(D17977)), VLOOKUP(D17977,Categories!$A$2:$B$51,2,FALSE), "")</f>
        <v/>
      </c>
    </row>
    <row r="17978" spans="3:3">
      <c r="C17978" t="str">
        <f>IF(NOT(ISBLANK(D17978)), VLOOKUP(D17978,Categories!$A$2:$B$51,2,FALSE), "")</f>
        <v/>
      </c>
    </row>
    <row r="17979" spans="3:3">
      <c r="C17979" t="str">
        <f>IF(NOT(ISBLANK(D17979)), VLOOKUP(D17979,Categories!$A$2:$B$51,2,FALSE), "")</f>
        <v/>
      </c>
    </row>
    <row r="17980" spans="3:3">
      <c r="C17980" t="str">
        <f>IF(NOT(ISBLANK(D17980)), VLOOKUP(D17980,Categories!$A$2:$B$51,2,FALSE), "")</f>
        <v/>
      </c>
    </row>
    <row r="17981" spans="3:3">
      <c r="C17981" t="str">
        <f>IF(NOT(ISBLANK(D17981)), VLOOKUP(D17981,Categories!$A$2:$B$51,2,FALSE), "")</f>
        <v/>
      </c>
    </row>
    <row r="17982" spans="3:3">
      <c r="C17982" t="str">
        <f>IF(NOT(ISBLANK(D17982)), VLOOKUP(D17982,Categories!$A$2:$B$51,2,FALSE), "")</f>
        <v/>
      </c>
    </row>
    <row r="17983" spans="3:3">
      <c r="C17983" t="str">
        <f>IF(NOT(ISBLANK(D17983)), VLOOKUP(D17983,Categories!$A$2:$B$51,2,FALSE), "")</f>
        <v/>
      </c>
    </row>
    <row r="17984" spans="3:3">
      <c r="C17984" t="str">
        <f>IF(NOT(ISBLANK(D17984)), VLOOKUP(D17984,Categories!$A$2:$B$51,2,FALSE), "")</f>
        <v/>
      </c>
    </row>
    <row r="17985" spans="3:3">
      <c r="C17985" t="str">
        <f>IF(NOT(ISBLANK(D17985)), VLOOKUP(D17985,Categories!$A$2:$B$51,2,FALSE), "")</f>
        <v/>
      </c>
    </row>
    <row r="17986" spans="3:3">
      <c r="C17986" t="str">
        <f>IF(NOT(ISBLANK(D17986)), VLOOKUP(D17986,Categories!$A$2:$B$51,2,FALSE), "")</f>
        <v/>
      </c>
    </row>
    <row r="17987" spans="3:3">
      <c r="C17987" t="str">
        <f>IF(NOT(ISBLANK(D17987)), VLOOKUP(D17987,Categories!$A$2:$B$51,2,FALSE), "")</f>
        <v/>
      </c>
    </row>
    <row r="17988" spans="3:3">
      <c r="C17988" t="str">
        <f>IF(NOT(ISBLANK(D17988)), VLOOKUP(D17988,Categories!$A$2:$B$51,2,FALSE), "")</f>
        <v/>
      </c>
    </row>
    <row r="17989" spans="3:3">
      <c r="C17989" t="str">
        <f>IF(NOT(ISBLANK(D17989)), VLOOKUP(D17989,Categories!$A$2:$B$51,2,FALSE), "")</f>
        <v/>
      </c>
    </row>
    <row r="17990" spans="3:3">
      <c r="C17990" t="str">
        <f>IF(NOT(ISBLANK(D17990)), VLOOKUP(D17990,Categories!$A$2:$B$51,2,FALSE), "")</f>
        <v/>
      </c>
    </row>
    <row r="17991" spans="3:3">
      <c r="C17991" t="str">
        <f>IF(NOT(ISBLANK(D17991)), VLOOKUP(D17991,Categories!$A$2:$B$51,2,FALSE), "")</f>
        <v/>
      </c>
    </row>
    <row r="17992" spans="3:3">
      <c r="C17992" t="str">
        <f>IF(NOT(ISBLANK(D17992)), VLOOKUP(D17992,Categories!$A$2:$B$51,2,FALSE), "")</f>
        <v/>
      </c>
    </row>
    <row r="17993" spans="3:3">
      <c r="C17993" t="str">
        <f>IF(NOT(ISBLANK(D17993)), VLOOKUP(D17993,Categories!$A$2:$B$51,2,FALSE), "")</f>
        <v/>
      </c>
    </row>
    <row r="17994" spans="3:3">
      <c r="C17994" t="str">
        <f>IF(NOT(ISBLANK(D17994)), VLOOKUP(D17994,Categories!$A$2:$B$51,2,FALSE), "")</f>
        <v/>
      </c>
    </row>
    <row r="17995" spans="3:3">
      <c r="C17995" t="str">
        <f>IF(NOT(ISBLANK(D17995)), VLOOKUP(D17995,Categories!$A$2:$B$51,2,FALSE), "")</f>
        <v/>
      </c>
    </row>
    <row r="17996" spans="3:3">
      <c r="C17996" t="str">
        <f>IF(NOT(ISBLANK(D17996)), VLOOKUP(D17996,Categories!$A$2:$B$51,2,FALSE), "")</f>
        <v/>
      </c>
    </row>
    <row r="17997" spans="3:3">
      <c r="C17997" t="str">
        <f>IF(NOT(ISBLANK(D17997)), VLOOKUP(D17997,Categories!$A$2:$B$51,2,FALSE), "")</f>
        <v/>
      </c>
    </row>
    <row r="17998" spans="3:3">
      <c r="C17998" t="str">
        <f>IF(NOT(ISBLANK(D17998)), VLOOKUP(D17998,Categories!$A$2:$B$51,2,FALSE), "")</f>
        <v/>
      </c>
    </row>
    <row r="17999" spans="3:3">
      <c r="C17999" t="str">
        <f>IF(NOT(ISBLANK(D17999)), VLOOKUP(D17999,Categories!$A$2:$B$51,2,FALSE), "")</f>
        <v/>
      </c>
    </row>
    <row r="18000" spans="3:3">
      <c r="C18000" t="str">
        <f>IF(NOT(ISBLANK(D18000)), VLOOKUP(D18000,Categories!$A$2:$B$51,2,FALSE), "")</f>
        <v/>
      </c>
    </row>
    <row r="18001" spans="3:3">
      <c r="C18001" t="str">
        <f>IF(NOT(ISBLANK(D18001)), VLOOKUP(D18001,Categories!$A$2:$B$51,2,FALSE), "")</f>
        <v/>
      </c>
    </row>
    <row r="18002" spans="3:3">
      <c r="C18002" t="str">
        <f>IF(NOT(ISBLANK(D18002)), VLOOKUP(D18002,Categories!$A$2:$B$51,2,FALSE), "")</f>
        <v/>
      </c>
    </row>
    <row r="18003" spans="3:3">
      <c r="C18003" t="str">
        <f>IF(NOT(ISBLANK(D18003)), VLOOKUP(D18003,Categories!$A$2:$B$51,2,FALSE), "")</f>
        <v/>
      </c>
    </row>
    <row r="18004" spans="3:3">
      <c r="C18004" t="str">
        <f>IF(NOT(ISBLANK(D18004)), VLOOKUP(D18004,Categories!$A$2:$B$51,2,FALSE), "")</f>
        <v/>
      </c>
    </row>
    <row r="18005" spans="3:3">
      <c r="C18005" t="str">
        <f>IF(NOT(ISBLANK(D18005)), VLOOKUP(D18005,Categories!$A$2:$B$51,2,FALSE), "")</f>
        <v/>
      </c>
    </row>
    <row r="18006" spans="3:3">
      <c r="C18006" t="str">
        <f>IF(NOT(ISBLANK(D18006)), VLOOKUP(D18006,Categories!$A$2:$B$51,2,FALSE), "")</f>
        <v/>
      </c>
    </row>
    <row r="18007" spans="3:3">
      <c r="C18007" t="str">
        <f>IF(NOT(ISBLANK(D18007)), VLOOKUP(D18007,Categories!$A$2:$B$51,2,FALSE), "")</f>
        <v/>
      </c>
    </row>
    <row r="18008" spans="3:3">
      <c r="C18008" t="str">
        <f>IF(NOT(ISBLANK(D18008)), VLOOKUP(D18008,Categories!$A$2:$B$51,2,FALSE), "")</f>
        <v/>
      </c>
    </row>
    <row r="18009" spans="3:3">
      <c r="C18009" t="str">
        <f>IF(NOT(ISBLANK(D18009)), VLOOKUP(D18009,Categories!$A$2:$B$51,2,FALSE), "")</f>
        <v/>
      </c>
    </row>
    <row r="18010" spans="3:3">
      <c r="C18010" t="str">
        <f>IF(NOT(ISBLANK(D18010)), VLOOKUP(D18010,Categories!$A$2:$B$51,2,FALSE), "")</f>
        <v/>
      </c>
    </row>
    <row r="18011" spans="3:3">
      <c r="C18011" t="str">
        <f>IF(NOT(ISBLANK(D18011)), VLOOKUP(D18011,Categories!$A$2:$B$51,2,FALSE), "")</f>
        <v/>
      </c>
    </row>
    <row r="18012" spans="3:3">
      <c r="C18012" t="str">
        <f>IF(NOT(ISBLANK(D18012)), VLOOKUP(D18012,Categories!$A$2:$B$51,2,FALSE), "")</f>
        <v/>
      </c>
    </row>
    <row r="18013" spans="3:3">
      <c r="C18013" t="str">
        <f>IF(NOT(ISBLANK(D18013)), VLOOKUP(D18013,Categories!$A$2:$B$51,2,FALSE), "")</f>
        <v/>
      </c>
    </row>
    <row r="18014" spans="3:3">
      <c r="C18014" t="str">
        <f>IF(NOT(ISBLANK(D18014)), VLOOKUP(D18014,Categories!$A$2:$B$51,2,FALSE), "")</f>
        <v/>
      </c>
    </row>
    <row r="18015" spans="3:3">
      <c r="C18015" t="str">
        <f>IF(NOT(ISBLANK(D18015)), VLOOKUP(D18015,Categories!$A$2:$B$51,2,FALSE), "")</f>
        <v/>
      </c>
    </row>
    <row r="18016" spans="3:3">
      <c r="C18016" t="str">
        <f>IF(NOT(ISBLANK(D18016)), VLOOKUP(D18016,Categories!$A$2:$B$51,2,FALSE), "")</f>
        <v/>
      </c>
    </row>
    <row r="18017" spans="3:3">
      <c r="C18017" t="str">
        <f>IF(NOT(ISBLANK(D18017)), VLOOKUP(D18017,Categories!$A$2:$B$51,2,FALSE), "")</f>
        <v/>
      </c>
    </row>
    <row r="18018" spans="3:3">
      <c r="C18018" t="str">
        <f>IF(NOT(ISBLANK(D18018)), VLOOKUP(D18018,Categories!$A$2:$B$51,2,FALSE), "")</f>
        <v/>
      </c>
    </row>
    <row r="18019" spans="3:3">
      <c r="C18019" t="str">
        <f>IF(NOT(ISBLANK(D18019)), VLOOKUP(D18019,Categories!$A$2:$B$51,2,FALSE), "")</f>
        <v/>
      </c>
    </row>
    <row r="18020" spans="3:3">
      <c r="C18020" t="str">
        <f>IF(NOT(ISBLANK(D18020)), VLOOKUP(D18020,Categories!$A$2:$B$51,2,FALSE), "")</f>
        <v/>
      </c>
    </row>
    <row r="18021" spans="3:3">
      <c r="C18021" t="str">
        <f>IF(NOT(ISBLANK(D18021)), VLOOKUP(D18021,Categories!$A$2:$B$51,2,FALSE), "")</f>
        <v/>
      </c>
    </row>
    <row r="18022" spans="3:3">
      <c r="C18022" t="str">
        <f>IF(NOT(ISBLANK(D18022)), VLOOKUP(D18022,Categories!$A$2:$B$51,2,FALSE), "")</f>
        <v/>
      </c>
    </row>
    <row r="18023" spans="3:3">
      <c r="C18023" t="str">
        <f>IF(NOT(ISBLANK(D18023)), VLOOKUP(D18023,Categories!$A$2:$B$51,2,FALSE), "")</f>
        <v/>
      </c>
    </row>
    <row r="18024" spans="3:3">
      <c r="C18024" t="str">
        <f>IF(NOT(ISBLANK(D18024)), VLOOKUP(D18024,Categories!$A$2:$B$51,2,FALSE), "")</f>
        <v/>
      </c>
    </row>
    <row r="18025" spans="3:3">
      <c r="C18025" t="str">
        <f>IF(NOT(ISBLANK(D18025)), VLOOKUP(D18025,Categories!$A$2:$B$51,2,FALSE), "")</f>
        <v/>
      </c>
    </row>
    <row r="18026" spans="3:3">
      <c r="C18026" t="str">
        <f>IF(NOT(ISBLANK(D18026)), VLOOKUP(D18026,Categories!$A$2:$B$51,2,FALSE), "")</f>
        <v/>
      </c>
    </row>
    <row r="18027" spans="3:3">
      <c r="C18027" t="str">
        <f>IF(NOT(ISBLANK(D18027)), VLOOKUP(D18027,Categories!$A$2:$B$51,2,FALSE), "")</f>
        <v/>
      </c>
    </row>
    <row r="18028" spans="3:3">
      <c r="C18028" t="str">
        <f>IF(NOT(ISBLANK(D18028)), VLOOKUP(D18028,Categories!$A$2:$B$51,2,FALSE), "")</f>
        <v/>
      </c>
    </row>
    <row r="18029" spans="3:3">
      <c r="C18029" t="str">
        <f>IF(NOT(ISBLANK(D18029)), VLOOKUP(D18029,Categories!$A$2:$B$51,2,FALSE), "")</f>
        <v/>
      </c>
    </row>
    <row r="18030" spans="3:3">
      <c r="C18030" t="str">
        <f>IF(NOT(ISBLANK(D18030)), VLOOKUP(D18030,Categories!$A$2:$B$51,2,FALSE), "")</f>
        <v/>
      </c>
    </row>
    <row r="18031" spans="3:3">
      <c r="C18031" t="str">
        <f>IF(NOT(ISBLANK(D18031)), VLOOKUP(D18031,Categories!$A$2:$B$51,2,FALSE), "")</f>
        <v/>
      </c>
    </row>
    <row r="18032" spans="3:3">
      <c r="C18032" t="str">
        <f>IF(NOT(ISBLANK(D18032)), VLOOKUP(D18032,Categories!$A$2:$B$51,2,FALSE), "")</f>
        <v/>
      </c>
    </row>
    <row r="18033" spans="3:3">
      <c r="C18033" t="str">
        <f>IF(NOT(ISBLANK(D18033)), VLOOKUP(D18033,Categories!$A$2:$B$51,2,FALSE), "")</f>
        <v/>
      </c>
    </row>
    <row r="18034" spans="3:3">
      <c r="C18034" t="str">
        <f>IF(NOT(ISBLANK(D18034)), VLOOKUP(D18034,Categories!$A$2:$B$51,2,FALSE), "")</f>
        <v/>
      </c>
    </row>
    <row r="18035" spans="3:3">
      <c r="C18035" t="str">
        <f>IF(NOT(ISBLANK(D18035)), VLOOKUP(D18035,Categories!$A$2:$B$51,2,FALSE), "")</f>
        <v/>
      </c>
    </row>
    <row r="18036" spans="3:3">
      <c r="C18036" t="str">
        <f>IF(NOT(ISBLANK(D18036)), VLOOKUP(D18036,Categories!$A$2:$B$51,2,FALSE), "")</f>
        <v/>
      </c>
    </row>
    <row r="18037" spans="3:3">
      <c r="C18037" t="str">
        <f>IF(NOT(ISBLANK(D18037)), VLOOKUP(D18037,Categories!$A$2:$B$51,2,FALSE), "")</f>
        <v/>
      </c>
    </row>
    <row r="18038" spans="3:3">
      <c r="C18038" t="str">
        <f>IF(NOT(ISBLANK(D18038)), VLOOKUP(D18038,Categories!$A$2:$B$51,2,FALSE), "")</f>
        <v/>
      </c>
    </row>
    <row r="18039" spans="3:3">
      <c r="C18039" t="str">
        <f>IF(NOT(ISBLANK(D18039)), VLOOKUP(D18039,Categories!$A$2:$B$51,2,FALSE), "")</f>
        <v/>
      </c>
    </row>
    <row r="18040" spans="3:3">
      <c r="C18040" t="str">
        <f>IF(NOT(ISBLANK(D18040)), VLOOKUP(D18040,Categories!$A$2:$B$51,2,FALSE), "")</f>
        <v/>
      </c>
    </row>
    <row r="18041" spans="3:3">
      <c r="C18041" t="str">
        <f>IF(NOT(ISBLANK(D18041)), VLOOKUP(D18041,Categories!$A$2:$B$51,2,FALSE), "")</f>
        <v/>
      </c>
    </row>
    <row r="18042" spans="3:3">
      <c r="C18042" t="str">
        <f>IF(NOT(ISBLANK(D18042)), VLOOKUP(D18042,Categories!$A$2:$B$51,2,FALSE), "")</f>
        <v/>
      </c>
    </row>
    <row r="18043" spans="3:3">
      <c r="C18043" t="str">
        <f>IF(NOT(ISBLANK(D18043)), VLOOKUP(D18043,Categories!$A$2:$B$51,2,FALSE), "")</f>
        <v/>
      </c>
    </row>
    <row r="18044" spans="3:3">
      <c r="C18044" t="str">
        <f>IF(NOT(ISBLANK(D18044)), VLOOKUP(D18044,Categories!$A$2:$B$51,2,FALSE), "")</f>
        <v/>
      </c>
    </row>
    <row r="18045" spans="3:3">
      <c r="C18045" t="str">
        <f>IF(NOT(ISBLANK(D18045)), VLOOKUP(D18045,Categories!$A$2:$B$51,2,FALSE), "")</f>
        <v/>
      </c>
    </row>
    <row r="18046" spans="3:3">
      <c r="C18046" t="str">
        <f>IF(NOT(ISBLANK(D18046)), VLOOKUP(D18046,Categories!$A$2:$B$51,2,FALSE), "")</f>
        <v/>
      </c>
    </row>
    <row r="18047" spans="3:3">
      <c r="C18047" t="str">
        <f>IF(NOT(ISBLANK(D18047)), VLOOKUP(D18047,Categories!$A$2:$B$51,2,FALSE), "")</f>
        <v/>
      </c>
    </row>
    <row r="18048" spans="3:3">
      <c r="C18048" t="str">
        <f>IF(NOT(ISBLANK(D18048)), VLOOKUP(D18048,Categories!$A$2:$B$51,2,FALSE), "")</f>
        <v/>
      </c>
    </row>
    <row r="18049" spans="3:3">
      <c r="C18049" t="str">
        <f>IF(NOT(ISBLANK(D18049)), VLOOKUP(D18049,Categories!$A$2:$B$51,2,FALSE), "")</f>
        <v/>
      </c>
    </row>
    <row r="18050" spans="3:3">
      <c r="C18050" t="str">
        <f>IF(NOT(ISBLANK(D18050)), VLOOKUP(D18050,Categories!$A$2:$B$51,2,FALSE), "")</f>
        <v/>
      </c>
    </row>
    <row r="18051" spans="3:3">
      <c r="C18051" t="str">
        <f>IF(NOT(ISBLANK(D18051)), VLOOKUP(D18051,Categories!$A$2:$B$51,2,FALSE), "")</f>
        <v/>
      </c>
    </row>
    <row r="18052" spans="3:3">
      <c r="C18052" t="str">
        <f>IF(NOT(ISBLANK(D18052)), VLOOKUP(D18052,Categories!$A$2:$B$51,2,FALSE), "")</f>
        <v/>
      </c>
    </row>
    <row r="18053" spans="3:3">
      <c r="C18053" t="str">
        <f>IF(NOT(ISBLANK(D18053)), VLOOKUP(D18053,Categories!$A$2:$B$51,2,FALSE), "")</f>
        <v/>
      </c>
    </row>
    <row r="18054" spans="3:3">
      <c r="C18054" t="str">
        <f>IF(NOT(ISBLANK(D18054)), VLOOKUP(D18054,Categories!$A$2:$B$51,2,FALSE), "")</f>
        <v/>
      </c>
    </row>
    <row r="18055" spans="3:3">
      <c r="C18055" t="str">
        <f>IF(NOT(ISBLANK(D18055)), VLOOKUP(D18055,Categories!$A$2:$B$51,2,FALSE), "")</f>
        <v/>
      </c>
    </row>
    <row r="18056" spans="3:3">
      <c r="C18056" t="str">
        <f>IF(NOT(ISBLANK(D18056)), VLOOKUP(D18056,Categories!$A$2:$B$51,2,FALSE), "")</f>
        <v/>
      </c>
    </row>
    <row r="18057" spans="3:3">
      <c r="C18057" t="str">
        <f>IF(NOT(ISBLANK(D18057)), VLOOKUP(D18057,Categories!$A$2:$B$51,2,FALSE), "")</f>
        <v/>
      </c>
    </row>
    <row r="18058" spans="3:3">
      <c r="C18058" t="str">
        <f>IF(NOT(ISBLANK(D18058)), VLOOKUP(D18058,Categories!$A$2:$B$51,2,FALSE), "")</f>
        <v/>
      </c>
    </row>
    <row r="18059" spans="3:3">
      <c r="C18059" t="str">
        <f>IF(NOT(ISBLANK(D18059)), VLOOKUP(D18059,Categories!$A$2:$B$51,2,FALSE), "")</f>
        <v/>
      </c>
    </row>
    <row r="18060" spans="3:3">
      <c r="C18060" t="str">
        <f>IF(NOT(ISBLANK(D18060)), VLOOKUP(D18060,Categories!$A$2:$B$51,2,FALSE), "")</f>
        <v/>
      </c>
    </row>
    <row r="18061" spans="3:3">
      <c r="C18061" t="str">
        <f>IF(NOT(ISBLANK(D18061)), VLOOKUP(D18061,Categories!$A$2:$B$51,2,FALSE), "")</f>
        <v/>
      </c>
    </row>
    <row r="18062" spans="3:3">
      <c r="C18062" t="str">
        <f>IF(NOT(ISBLANK(D18062)), VLOOKUP(D18062,Categories!$A$2:$B$51,2,FALSE), "")</f>
        <v/>
      </c>
    </row>
    <row r="18063" spans="3:3">
      <c r="C18063" t="str">
        <f>IF(NOT(ISBLANK(D18063)), VLOOKUP(D18063,Categories!$A$2:$B$51,2,FALSE), "")</f>
        <v/>
      </c>
    </row>
    <row r="18064" spans="3:3">
      <c r="C18064" t="str">
        <f>IF(NOT(ISBLANK(D18064)), VLOOKUP(D18064,Categories!$A$2:$B$51,2,FALSE), "")</f>
        <v/>
      </c>
    </row>
    <row r="18065" spans="3:3">
      <c r="C18065" t="str">
        <f>IF(NOT(ISBLANK(D18065)), VLOOKUP(D18065,Categories!$A$2:$B$51,2,FALSE), "")</f>
        <v/>
      </c>
    </row>
    <row r="18066" spans="3:3">
      <c r="C18066" t="str">
        <f>IF(NOT(ISBLANK(D18066)), VLOOKUP(D18066,Categories!$A$2:$B$51,2,FALSE), "")</f>
        <v/>
      </c>
    </row>
    <row r="18067" spans="3:3">
      <c r="C18067" t="str">
        <f>IF(NOT(ISBLANK(D18067)), VLOOKUP(D18067,Categories!$A$2:$B$51,2,FALSE), "")</f>
        <v/>
      </c>
    </row>
    <row r="18068" spans="3:3">
      <c r="C18068" t="str">
        <f>IF(NOT(ISBLANK(D18068)), VLOOKUP(D18068,Categories!$A$2:$B$51,2,FALSE), "")</f>
        <v/>
      </c>
    </row>
    <row r="18069" spans="3:3">
      <c r="C18069" t="str">
        <f>IF(NOT(ISBLANK(D18069)), VLOOKUP(D18069,Categories!$A$2:$B$51,2,FALSE), "")</f>
        <v/>
      </c>
    </row>
    <row r="18070" spans="3:3">
      <c r="C18070" t="str">
        <f>IF(NOT(ISBLANK(D18070)), VLOOKUP(D18070,Categories!$A$2:$B$51,2,FALSE), "")</f>
        <v/>
      </c>
    </row>
    <row r="18071" spans="3:3">
      <c r="C18071" t="str">
        <f>IF(NOT(ISBLANK(D18071)), VLOOKUP(D18071,Categories!$A$2:$B$51,2,FALSE), "")</f>
        <v/>
      </c>
    </row>
    <row r="18072" spans="3:3">
      <c r="C18072" t="str">
        <f>IF(NOT(ISBLANK(D18072)), VLOOKUP(D18072,Categories!$A$2:$B$51,2,FALSE), "")</f>
        <v/>
      </c>
    </row>
    <row r="18073" spans="3:3">
      <c r="C18073" t="str">
        <f>IF(NOT(ISBLANK(D18073)), VLOOKUP(D18073,Categories!$A$2:$B$51,2,FALSE), "")</f>
        <v/>
      </c>
    </row>
    <row r="18074" spans="3:3">
      <c r="C18074" t="str">
        <f>IF(NOT(ISBLANK(D18074)), VLOOKUP(D18074,Categories!$A$2:$B$51,2,FALSE), "")</f>
        <v/>
      </c>
    </row>
    <row r="18075" spans="3:3">
      <c r="C18075" t="str">
        <f>IF(NOT(ISBLANK(D18075)), VLOOKUP(D18075,Categories!$A$2:$B$51,2,FALSE), "")</f>
        <v/>
      </c>
    </row>
    <row r="18076" spans="3:3">
      <c r="C18076" t="str">
        <f>IF(NOT(ISBLANK(D18076)), VLOOKUP(D18076,Categories!$A$2:$B$51,2,FALSE), "")</f>
        <v/>
      </c>
    </row>
    <row r="18077" spans="3:3">
      <c r="C18077" t="str">
        <f>IF(NOT(ISBLANK(D18077)), VLOOKUP(D18077,Categories!$A$2:$B$51,2,FALSE), "")</f>
        <v/>
      </c>
    </row>
    <row r="18078" spans="3:3">
      <c r="C18078" t="str">
        <f>IF(NOT(ISBLANK(D18078)), VLOOKUP(D18078,Categories!$A$2:$B$51,2,FALSE), "")</f>
        <v/>
      </c>
    </row>
    <row r="18079" spans="3:3">
      <c r="C18079" t="str">
        <f>IF(NOT(ISBLANK(D18079)), VLOOKUP(D18079,Categories!$A$2:$B$51,2,FALSE), "")</f>
        <v/>
      </c>
    </row>
    <row r="18080" spans="3:3">
      <c r="C18080" t="str">
        <f>IF(NOT(ISBLANK(D18080)), VLOOKUP(D18080,Categories!$A$2:$B$51,2,FALSE), "")</f>
        <v/>
      </c>
    </row>
    <row r="18081" spans="3:3">
      <c r="C18081" t="str">
        <f>IF(NOT(ISBLANK(D18081)), VLOOKUP(D18081,Categories!$A$2:$B$51,2,FALSE), "")</f>
        <v/>
      </c>
    </row>
    <row r="18082" spans="3:3">
      <c r="C18082" t="str">
        <f>IF(NOT(ISBLANK(D18082)), VLOOKUP(D18082,Categories!$A$2:$B$51,2,FALSE), "")</f>
        <v/>
      </c>
    </row>
    <row r="18083" spans="3:3">
      <c r="C18083" t="str">
        <f>IF(NOT(ISBLANK(D18083)), VLOOKUP(D18083,Categories!$A$2:$B$51,2,FALSE), "")</f>
        <v/>
      </c>
    </row>
    <row r="18084" spans="3:3">
      <c r="C18084" t="str">
        <f>IF(NOT(ISBLANK(D18084)), VLOOKUP(D18084,Categories!$A$2:$B$51,2,FALSE), "")</f>
        <v/>
      </c>
    </row>
    <row r="18085" spans="3:3">
      <c r="C18085" t="str">
        <f>IF(NOT(ISBLANK(D18085)), VLOOKUP(D18085,Categories!$A$2:$B$51,2,FALSE), "")</f>
        <v/>
      </c>
    </row>
    <row r="18086" spans="3:3">
      <c r="C18086" t="str">
        <f>IF(NOT(ISBLANK(D18086)), VLOOKUP(D18086,Categories!$A$2:$B$51,2,FALSE), "")</f>
        <v/>
      </c>
    </row>
    <row r="18087" spans="3:3">
      <c r="C18087" t="str">
        <f>IF(NOT(ISBLANK(D18087)), VLOOKUP(D18087,Categories!$A$2:$B$51,2,FALSE), "")</f>
        <v/>
      </c>
    </row>
    <row r="18088" spans="3:3">
      <c r="C18088" t="str">
        <f>IF(NOT(ISBLANK(D18088)), VLOOKUP(D18088,Categories!$A$2:$B$51,2,FALSE), "")</f>
        <v/>
      </c>
    </row>
    <row r="18089" spans="3:3">
      <c r="C18089" t="str">
        <f>IF(NOT(ISBLANK(D18089)), VLOOKUP(D18089,Categories!$A$2:$B$51,2,FALSE), "")</f>
        <v/>
      </c>
    </row>
    <row r="18090" spans="3:3">
      <c r="C18090" t="str">
        <f>IF(NOT(ISBLANK(D18090)), VLOOKUP(D18090,Categories!$A$2:$B$51,2,FALSE), "")</f>
        <v/>
      </c>
    </row>
    <row r="18091" spans="3:3">
      <c r="C18091" t="str">
        <f>IF(NOT(ISBLANK(D18091)), VLOOKUP(D18091,Categories!$A$2:$B$51,2,FALSE), "")</f>
        <v/>
      </c>
    </row>
    <row r="18092" spans="3:3">
      <c r="C18092" t="str">
        <f>IF(NOT(ISBLANK(D18092)), VLOOKUP(D18092,Categories!$A$2:$B$51,2,FALSE), "")</f>
        <v/>
      </c>
    </row>
    <row r="18093" spans="3:3">
      <c r="C18093" t="str">
        <f>IF(NOT(ISBLANK(D18093)), VLOOKUP(D18093,Categories!$A$2:$B$51,2,FALSE), "")</f>
        <v/>
      </c>
    </row>
    <row r="18094" spans="3:3">
      <c r="C18094" t="str">
        <f>IF(NOT(ISBLANK(D18094)), VLOOKUP(D18094,Categories!$A$2:$B$51,2,FALSE), "")</f>
        <v/>
      </c>
    </row>
    <row r="18095" spans="3:3">
      <c r="C18095" t="str">
        <f>IF(NOT(ISBLANK(D18095)), VLOOKUP(D18095,Categories!$A$2:$B$51,2,FALSE), "")</f>
        <v/>
      </c>
    </row>
    <row r="18096" spans="3:3">
      <c r="C18096" t="str">
        <f>IF(NOT(ISBLANK(D18096)), VLOOKUP(D18096,Categories!$A$2:$B$51,2,FALSE), "")</f>
        <v/>
      </c>
    </row>
    <row r="18097" spans="3:3">
      <c r="C18097" t="str">
        <f>IF(NOT(ISBLANK(D18097)), VLOOKUP(D18097,Categories!$A$2:$B$51,2,FALSE), "")</f>
        <v/>
      </c>
    </row>
    <row r="18098" spans="3:3">
      <c r="C18098" t="str">
        <f>IF(NOT(ISBLANK(D18098)), VLOOKUP(D18098,Categories!$A$2:$B$51,2,FALSE), "")</f>
        <v/>
      </c>
    </row>
    <row r="18099" spans="3:3">
      <c r="C18099" t="str">
        <f>IF(NOT(ISBLANK(D18099)), VLOOKUP(D18099,Categories!$A$2:$B$51,2,FALSE), "")</f>
        <v/>
      </c>
    </row>
    <row r="18100" spans="3:3">
      <c r="C18100" t="str">
        <f>IF(NOT(ISBLANK(D18100)), VLOOKUP(D18100,Categories!$A$2:$B$51,2,FALSE), "")</f>
        <v/>
      </c>
    </row>
    <row r="18101" spans="3:3">
      <c r="C18101" t="str">
        <f>IF(NOT(ISBLANK(D18101)), VLOOKUP(D18101,Categories!$A$2:$B$51,2,FALSE), "")</f>
        <v/>
      </c>
    </row>
    <row r="18102" spans="3:3">
      <c r="C18102" t="str">
        <f>IF(NOT(ISBLANK(D18102)), VLOOKUP(D18102,Categories!$A$2:$B$51,2,FALSE), "")</f>
        <v/>
      </c>
    </row>
    <row r="18103" spans="3:3">
      <c r="C18103" t="str">
        <f>IF(NOT(ISBLANK(D18103)), VLOOKUP(D18103,Categories!$A$2:$B$51,2,FALSE), "")</f>
        <v/>
      </c>
    </row>
    <row r="18104" spans="3:3">
      <c r="C18104" t="str">
        <f>IF(NOT(ISBLANK(D18104)), VLOOKUP(D18104,Categories!$A$2:$B$51,2,FALSE), "")</f>
        <v/>
      </c>
    </row>
    <row r="18105" spans="3:3">
      <c r="C18105" t="str">
        <f>IF(NOT(ISBLANK(D18105)), VLOOKUP(D18105,Categories!$A$2:$B$51,2,FALSE), "")</f>
        <v/>
      </c>
    </row>
    <row r="18106" spans="3:3">
      <c r="C18106" t="str">
        <f>IF(NOT(ISBLANK(D18106)), VLOOKUP(D18106,Categories!$A$2:$B$51,2,FALSE), "")</f>
        <v/>
      </c>
    </row>
    <row r="18107" spans="3:3">
      <c r="C18107" t="str">
        <f>IF(NOT(ISBLANK(D18107)), VLOOKUP(D18107,Categories!$A$2:$B$51,2,FALSE), "")</f>
        <v/>
      </c>
    </row>
    <row r="18108" spans="3:3">
      <c r="C18108" t="str">
        <f>IF(NOT(ISBLANK(D18108)), VLOOKUP(D18108,Categories!$A$2:$B$51,2,FALSE), "")</f>
        <v/>
      </c>
    </row>
    <row r="18109" spans="3:3">
      <c r="C18109" t="str">
        <f>IF(NOT(ISBLANK(D18109)), VLOOKUP(D18109,Categories!$A$2:$B$51,2,FALSE), "")</f>
        <v/>
      </c>
    </row>
    <row r="18110" spans="3:3">
      <c r="C18110" t="str">
        <f>IF(NOT(ISBLANK(D18110)), VLOOKUP(D18110,Categories!$A$2:$B$51,2,FALSE), "")</f>
        <v/>
      </c>
    </row>
    <row r="18111" spans="3:3">
      <c r="C18111" t="str">
        <f>IF(NOT(ISBLANK(D18111)), VLOOKUP(D18111,Categories!$A$2:$B$51,2,FALSE), "")</f>
        <v/>
      </c>
    </row>
    <row r="18112" spans="3:3">
      <c r="C18112" t="str">
        <f>IF(NOT(ISBLANK(D18112)), VLOOKUP(D18112,Categories!$A$2:$B$51,2,FALSE), "")</f>
        <v/>
      </c>
    </row>
    <row r="18113" spans="3:3">
      <c r="C18113" t="str">
        <f>IF(NOT(ISBLANK(D18113)), VLOOKUP(D18113,Categories!$A$2:$B$51,2,FALSE), "")</f>
        <v/>
      </c>
    </row>
    <row r="18114" spans="3:3">
      <c r="C18114" t="str">
        <f>IF(NOT(ISBLANK(D18114)), VLOOKUP(D18114,Categories!$A$2:$B$51,2,FALSE), "")</f>
        <v/>
      </c>
    </row>
    <row r="18115" spans="3:3">
      <c r="C18115" t="str">
        <f>IF(NOT(ISBLANK(D18115)), VLOOKUP(D18115,Categories!$A$2:$B$51,2,FALSE), "")</f>
        <v/>
      </c>
    </row>
    <row r="18116" spans="3:3">
      <c r="C18116" t="str">
        <f>IF(NOT(ISBLANK(D18116)), VLOOKUP(D18116,Categories!$A$2:$B$51,2,FALSE), "")</f>
        <v/>
      </c>
    </row>
    <row r="18117" spans="3:3">
      <c r="C18117" t="str">
        <f>IF(NOT(ISBLANK(D18117)), VLOOKUP(D18117,Categories!$A$2:$B$51,2,FALSE), "")</f>
        <v/>
      </c>
    </row>
    <row r="18118" spans="3:3">
      <c r="C18118" t="str">
        <f>IF(NOT(ISBLANK(D18118)), VLOOKUP(D18118,Categories!$A$2:$B$51,2,FALSE), "")</f>
        <v/>
      </c>
    </row>
    <row r="18119" spans="3:3">
      <c r="C18119" t="str">
        <f>IF(NOT(ISBLANK(D18119)), VLOOKUP(D18119,Categories!$A$2:$B$51,2,FALSE), "")</f>
        <v/>
      </c>
    </row>
    <row r="18120" spans="3:3">
      <c r="C18120" t="str">
        <f>IF(NOT(ISBLANK(D18120)), VLOOKUP(D18120,Categories!$A$2:$B$51,2,FALSE), "")</f>
        <v/>
      </c>
    </row>
    <row r="18121" spans="3:3">
      <c r="C18121" t="str">
        <f>IF(NOT(ISBLANK(D18121)), VLOOKUP(D18121,Categories!$A$2:$B$51,2,FALSE), "")</f>
        <v/>
      </c>
    </row>
    <row r="18122" spans="3:3">
      <c r="C18122" t="str">
        <f>IF(NOT(ISBLANK(D18122)), VLOOKUP(D18122,Categories!$A$2:$B$51,2,FALSE), "")</f>
        <v/>
      </c>
    </row>
    <row r="18123" spans="3:3">
      <c r="C18123" t="str">
        <f>IF(NOT(ISBLANK(D18123)), VLOOKUP(D18123,Categories!$A$2:$B$51,2,FALSE), "")</f>
        <v/>
      </c>
    </row>
    <row r="18124" spans="3:3">
      <c r="C18124" t="str">
        <f>IF(NOT(ISBLANK(D18124)), VLOOKUP(D18124,Categories!$A$2:$B$51,2,FALSE), "")</f>
        <v/>
      </c>
    </row>
    <row r="18125" spans="3:3">
      <c r="C18125" t="str">
        <f>IF(NOT(ISBLANK(D18125)), VLOOKUP(D18125,Categories!$A$2:$B$51,2,FALSE), "")</f>
        <v/>
      </c>
    </row>
    <row r="18126" spans="3:3">
      <c r="C18126" t="str">
        <f>IF(NOT(ISBLANK(D18126)), VLOOKUP(D18126,Categories!$A$2:$B$51,2,FALSE), "")</f>
        <v/>
      </c>
    </row>
    <row r="18127" spans="3:3">
      <c r="C18127" t="str">
        <f>IF(NOT(ISBLANK(D18127)), VLOOKUP(D18127,Categories!$A$2:$B$51,2,FALSE), "")</f>
        <v/>
      </c>
    </row>
    <row r="18128" spans="3:3">
      <c r="C18128" t="str">
        <f>IF(NOT(ISBLANK(D18128)), VLOOKUP(D18128,Categories!$A$2:$B$51,2,FALSE), "")</f>
        <v/>
      </c>
    </row>
    <row r="18129" spans="3:3">
      <c r="C18129" t="str">
        <f>IF(NOT(ISBLANK(D18129)), VLOOKUP(D18129,Categories!$A$2:$B$51,2,FALSE), "")</f>
        <v/>
      </c>
    </row>
    <row r="18130" spans="3:3">
      <c r="C18130" t="str">
        <f>IF(NOT(ISBLANK(D18130)), VLOOKUP(D18130,Categories!$A$2:$B$51,2,FALSE), "")</f>
        <v/>
      </c>
    </row>
    <row r="18131" spans="3:3">
      <c r="C18131" t="str">
        <f>IF(NOT(ISBLANK(D18131)), VLOOKUP(D18131,Categories!$A$2:$B$51,2,FALSE), "")</f>
        <v/>
      </c>
    </row>
    <row r="18132" spans="3:3">
      <c r="C18132" t="str">
        <f>IF(NOT(ISBLANK(D18132)), VLOOKUP(D18132,Categories!$A$2:$B$51,2,FALSE), "")</f>
        <v/>
      </c>
    </row>
    <row r="18133" spans="3:3">
      <c r="C18133" t="str">
        <f>IF(NOT(ISBLANK(D18133)), VLOOKUP(D18133,Categories!$A$2:$B$51,2,FALSE), "")</f>
        <v/>
      </c>
    </row>
    <row r="18134" spans="3:3">
      <c r="C18134" t="str">
        <f>IF(NOT(ISBLANK(D18134)), VLOOKUP(D18134,Categories!$A$2:$B$51,2,FALSE), "")</f>
        <v/>
      </c>
    </row>
    <row r="18135" spans="3:3">
      <c r="C18135" t="str">
        <f>IF(NOT(ISBLANK(D18135)), VLOOKUP(D18135,Categories!$A$2:$B$51,2,FALSE), "")</f>
        <v/>
      </c>
    </row>
    <row r="18136" spans="3:3">
      <c r="C18136" t="str">
        <f>IF(NOT(ISBLANK(D18136)), VLOOKUP(D18136,Categories!$A$2:$B$51,2,FALSE), "")</f>
        <v/>
      </c>
    </row>
    <row r="18137" spans="3:3">
      <c r="C18137" t="str">
        <f>IF(NOT(ISBLANK(D18137)), VLOOKUP(D18137,Categories!$A$2:$B$51,2,FALSE), "")</f>
        <v/>
      </c>
    </row>
    <row r="18138" spans="3:3">
      <c r="C18138" t="str">
        <f>IF(NOT(ISBLANK(D18138)), VLOOKUP(D18138,Categories!$A$2:$B$51,2,FALSE), "")</f>
        <v/>
      </c>
    </row>
    <row r="18139" spans="3:3">
      <c r="C18139" t="str">
        <f>IF(NOT(ISBLANK(D18139)), VLOOKUP(D18139,Categories!$A$2:$B$51,2,FALSE), "")</f>
        <v/>
      </c>
    </row>
    <row r="18140" spans="3:3">
      <c r="C18140" t="str">
        <f>IF(NOT(ISBLANK(D18140)), VLOOKUP(D18140,Categories!$A$2:$B$51,2,FALSE), "")</f>
        <v/>
      </c>
    </row>
    <row r="18141" spans="3:3">
      <c r="C18141" t="str">
        <f>IF(NOT(ISBLANK(D18141)), VLOOKUP(D18141,Categories!$A$2:$B$51,2,FALSE), "")</f>
        <v/>
      </c>
    </row>
    <row r="18142" spans="3:3">
      <c r="C18142" t="str">
        <f>IF(NOT(ISBLANK(D18142)), VLOOKUP(D18142,Categories!$A$2:$B$51,2,FALSE), "")</f>
        <v/>
      </c>
    </row>
    <row r="18143" spans="3:3">
      <c r="C18143" t="str">
        <f>IF(NOT(ISBLANK(D18143)), VLOOKUP(D18143,Categories!$A$2:$B$51,2,FALSE), "")</f>
        <v/>
      </c>
    </row>
    <row r="18144" spans="3:3">
      <c r="C18144" t="str">
        <f>IF(NOT(ISBLANK(D18144)), VLOOKUP(D18144,Categories!$A$2:$B$51,2,FALSE), "")</f>
        <v/>
      </c>
    </row>
    <row r="18145" spans="3:3">
      <c r="C18145" t="str">
        <f>IF(NOT(ISBLANK(D18145)), VLOOKUP(D18145,Categories!$A$2:$B$51,2,FALSE), "")</f>
        <v/>
      </c>
    </row>
    <row r="18146" spans="3:3">
      <c r="C18146" t="str">
        <f>IF(NOT(ISBLANK(D18146)), VLOOKUP(D18146,Categories!$A$2:$B$51,2,FALSE), "")</f>
        <v/>
      </c>
    </row>
    <row r="18147" spans="3:3">
      <c r="C18147" t="str">
        <f>IF(NOT(ISBLANK(D18147)), VLOOKUP(D18147,Categories!$A$2:$B$51,2,FALSE), "")</f>
        <v/>
      </c>
    </row>
    <row r="18148" spans="3:3">
      <c r="C18148" t="str">
        <f>IF(NOT(ISBLANK(D18148)), VLOOKUP(D18148,Categories!$A$2:$B$51,2,FALSE), "")</f>
        <v/>
      </c>
    </row>
    <row r="18149" spans="3:3">
      <c r="C18149" t="str">
        <f>IF(NOT(ISBLANK(D18149)), VLOOKUP(D18149,Categories!$A$2:$B$51,2,FALSE), "")</f>
        <v/>
      </c>
    </row>
    <row r="18150" spans="3:3">
      <c r="C18150" t="str">
        <f>IF(NOT(ISBLANK(D18150)), VLOOKUP(D18150,Categories!$A$2:$B$51,2,FALSE), "")</f>
        <v/>
      </c>
    </row>
    <row r="18151" spans="3:3">
      <c r="C18151" t="str">
        <f>IF(NOT(ISBLANK(D18151)), VLOOKUP(D18151,Categories!$A$2:$B$51,2,FALSE), "")</f>
        <v/>
      </c>
    </row>
    <row r="18152" spans="3:3">
      <c r="C18152" t="str">
        <f>IF(NOT(ISBLANK(D18152)), VLOOKUP(D18152,Categories!$A$2:$B$51,2,FALSE), "")</f>
        <v/>
      </c>
    </row>
    <row r="18153" spans="3:3">
      <c r="C18153" t="str">
        <f>IF(NOT(ISBLANK(D18153)), VLOOKUP(D18153,Categories!$A$2:$B$51,2,FALSE), "")</f>
        <v/>
      </c>
    </row>
    <row r="18154" spans="3:3">
      <c r="C18154" t="str">
        <f>IF(NOT(ISBLANK(D18154)), VLOOKUP(D18154,Categories!$A$2:$B$51,2,FALSE), "")</f>
        <v/>
      </c>
    </row>
    <row r="18155" spans="3:3">
      <c r="C18155" t="str">
        <f>IF(NOT(ISBLANK(D18155)), VLOOKUP(D18155,Categories!$A$2:$B$51,2,FALSE), "")</f>
        <v/>
      </c>
    </row>
    <row r="18156" spans="3:3">
      <c r="C18156" t="str">
        <f>IF(NOT(ISBLANK(D18156)), VLOOKUP(D18156,Categories!$A$2:$B$51,2,FALSE), "")</f>
        <v/>
      </c>
    </row>
    <row r="18157" spans="3:3">
      <c r="C18157" t="str">
        <f>IF(NOT(ISBLANK(D18157)), VLOOKUP(D18157,Categories!$A$2:$B$51,2,FALSE), "")</f>
        <v/>
      </c>
    </row>
    <row r="18158" spans="3:3">
      <c r="C18158" t="str">
        <f>IF(NOT(ISBLANK(D18158)), VLOOKUP(D18158,Categories!$A$2:$B$51,2,FALSE), "")</f>
        <v/>
      </c>
    </row>
    <row r="18159" spans="3:3">
      <c r="C18159" t="str">
        <f>IF(NOT(ISBLANK(D18159)), VLOOKUP(D18159,Categories!$A$2:$B$51,2,FALSE), "")</f>
        <v/>
      </c>
    </row>
    <row r="18160" spans="3:3">
      <c r="C18160" t="str">
        <f>IF(NOT(ISBLANK(D18160)), VLOOKUP(D18160,Categories!$A$2:$B$51,2,FALSE), "")</f>
        <v/>
      </c>
    </row>
    <row r="18161" spans="3:3">
      <c r="C18161" t="str">
        <f>IF(NOT(ISBLANK(D18161)), VLOOKUP(D18161,Categories!$A$2:$B$51,2,FALSE), "")</f>
        <v/>
      </c>
    </row>
    <row r="18162" spans="3:3">
      <c r="C18162" t="str">
        <f>IF(NOT(ISBLANK(D18162)), VLOOKUP(D18162,Categories!$A$2:$B$51,2,FALSE), "")</f>
        <v/>
      </c>
    </row>
    <row r="18163" spans="3:3">
      <c r="C18163" t="str">
        <f>IF(NOT(ISBLANK(D18163)), VLOOKUP(D18163,Categories!$A$2:$B$51,2,FALSE), "")</f>
        <v/>
      </c>
    </row>
    <row r="18164" spans="3:3">
      <c r="C18164" t="str">
        <f>IF(NOT(ISBLANK(D18164)), VLOOKUP(D18164,Categories!$A$2:$B$51,2,FALSE), "")</f>
        <v/>
      </c>
    </row>
    <row r="18165" spans="3:3">
      <c r="C18165" t="str">
        <f>IF(NOT(ISBLANK(D18165)), VLOOKUP(D18165,Categories!$A$2:$B$51,2,FALSE), "")</f>
        <v/>
      </c>
    </row>
    <row r="18166" spans="3:3">
      <c r="C18166" t="str">
        <f>IF(NOT(ISBLANK(D18166)), VLOOKUP(D18166,Categories!$A$2:$B$51,2,FALSE), "")</f>
        <v/>
      </c>
    </row>
    <row r="18167" spans="3:3">
      <c r="C18167" t="str">
        <f>IF(NOT(ISBLANK(D18167)), VLOOKUP(D18167,Categories!$A$2:$B$51,2,FALSE), "")</f>
        <v/>
      </c>
    </row>
    <row r="18168" spans="3:3">
      <c r="C18168" t="str">
        <f>IF(NOT(ISBLANK(D18168)), VLOOKUP(D18168,Categories!$A$2:$B$51,2,FALSE), "")</f>
        <v/>
      </c>
    </row>
    <row r="18169" spans="3:3">
      <c r="C18169" t="str">
        <f>IF(NOT(ISBLANK(D18169)), VLOOKUP(D18169,Categories!$A$2:$B$51,2,FALSE), "")</f>
        <v/>
      </c>
    </row>
    <row r="18170" spans="3:3">
      <c r="C18170" t="str">
        <f>IF(NOT(ISBLANK(D18170)), VLOOKUP(D18170,Categories!$A$2:$B$51,2,FALSE), "")</f>
        <v/>
      </c>
    </row>
    <row r="18171" spans="3:3">
      <c r="C18171" t="str">
        <f>IF(NOT(ISBLANK(D18171)), VLOOKUP(D18171,Categories!$A$2:$B$51,2,FALSE), "")</f>
        <v/>
      </c>
    </row>
    <row r="18172" spans="3:3">
      <c r="C18172" t="str">
        <f>IF(NOT(ISBLANK(D18172)), VLOOKUP(D18172,Categories!$A$2:$B$51,2,FALSE), "")</f>
        <v/>
      </c>
    </row>
    <row r="18173" spans="3:3">
      <c r="C18173" t="str">
        <f>IF(NOT(ISBLANK(D18173)), VLOOKUP(D18173,Categories!$A$2:$B$51,2,FALSE), "")</f>
        <v/>
      </c>
    </row>
    <row r="18174" spans="3:3">
      <c r="C18174" t="str">
        <f>IF(NOT(ISBLANK(D18174)), VLOOKUP(D18174,Categories!$A$2:$B$51,2,FALSE), "")</f>
        <v/>
      </c>
    </row>
    <row r="18175" spans="3:3">
      <c r="C18175" t="str">
        <f>IF(NOT(ISBLANK(D18175)), VLOOKUP(D18175,Categories!$A$2:$B$51,2,FALSE), "")</f>
        <v/>
      </c>
    </row>
    <row r="18176" spans="3:3">
      <c r="C18176" t="str">
        <f>IF(NOT(ISBLANK(D18176)), VLOOKUP(D18176,Categories!$A$2:$B$51,2,FALSE), "")</f>
        <v/>
      </c>
    </row>
    <row r="18177" spans="3:3">
      <c r="C18177" t="str">
        <f>IF(NOT(ISBLANK(D18177)), VLOOKUP(D18177,Categories!$A$2:$B$51,2,FALSE), "")</f>
        <v/>
      </c>
    </row>
    <row r="18178" spans="3:3">
      <c r="C18178" t="str">
        <f>IF(NOT(ISBLANK(D18178)), VLOOKUP(D18178,Categories!$A$2:$B$51,2,FALSE), "")</f>
        <v/>
      </c>
    </row>
    <row r="18179" spans="3:3">
      <c r="C18179" t="str">
        <f>IF(NOT(ISBLANK(D18179)), VLOOKUP(D18179,Categories!$A$2:$B$51,2,FALSE), "")</f>
        <v/>
      </c>
    </row>
    <row r="18180" spans="3:3">
      <c r="C18180" t="str">
        <f>IF(NOT(ISBLANK(D18180)), VLOOKUP(D18180,Categories!$A$2:$B$51,2,FALSE), "")</f>
        <v/>
      </c>
    </row>
    <row r="18181" spans="3:3">
      <c r="C18181" t="str">
        <f>IF(NOT(ISBLANK(D18181)), VLOOKUP(D18181,Categories!$A$2:$B$51,2,FALSE), "")</f>
        <v/>
      </c>
    </row>
    <row r="18182" spans="3:3">
      <c r="C18182" t="str">
        <f>IF(NOT(ISBLANK(D18182)), VLOOKUP(D18182,Categories!$A$2:$B$51,2,FALSE), "")</f>
        <v/>
      </c>
    </row>
    <row r="18183" spans="3:3">
      <c r="C18183" t="str">
        <f>IF(NOT(ISBLANK(D18183)), VLOOKUP(D18183,Categories!$A$2:$B$51,2,FALSE), "")</f>
        <v/>
      </c>
    </row>
    <row r="18184" spans="3:3">
      <c r="C18184" t="str">
        <f>IF(NOT(ISBLANK(D18184)), VLOOKUP(D18184,Categories!$A$2:$B$51,2,FALSE), "")</f>
        <v/>
      </c>
    </row>
    <row r="18185" spans="3:3">
      <c r="C18185" t="str">
        <f>IF(NOT(ISBLANK(D18185)), VLOOKUP(D18185,Categories!$A$2:$B$51,2,FALSE), "")</f>
        <v/>
      </c>
    </row>
    <row r="18186" spans="3:3">
      <c r="C18186" t="str">
        <f>IF(NOT(ISBLANK(D18186)), VLOOKUP(D18186,Categories!$A$2:$B$51,2,FALSE), "")</f>
        <v/>
      </c>
    </row>
    <row r="18187" spans="3:3">
      <c r="C18187" t="str">
        <f>IF(NOT(ISBLANK(D18187)), VLOOKUP(D18187,Categories!$A$2:$B$51,2,FALSE), "")</f>
        <v/>
      </c>
    </row>
    <row r="18188" spans="3:3">
      <c r="C18188" t="str">
        <f>IF(NOT(ISBLANK(D18188)), VLOOKUP(D18188,Categories!$A$2:$B$51,2,FALSE), "")</f>
        <v/>
      </c>
    </row>
    <row r="18189" spans="3:3">
      <c r="C18189" t="str">
        <f>IF(NOT(ISBLANK(D18189)), VLOOKUP(D18189,Categories!$A$2:$B$51,2,FALSE), "")</f>
        <v/>
      </c>
    </row>
    <row r="18190" spans="3:3">
      <c r="C18190" t="str">
        <f>IF(NOT(ISBLANK(D18190)), VLOOKUP(D18190,Categories!$A$2:$B$51,2,FALSE), "")</f>
        <v/>
      </c>
    </row>
    <row r="18191" spans="3:3">
      <c r="C18191" t="str">
        <f>IF(NOT(ISBLANK(D18191)), VLOOKUP(D18191,Categories!$A$2:$B$51,2,FALSE), "")</f>
        <v/>
      </c>
    </row>
    <row r="18192" spans="3:3">
      <c r="C18192" t="str">
        <f>IF(NOT(ISBLANK(D18192)), VLOOKUP(D18192,Categories!$A$2:$B$51,2,FALSE), "")</f>
        <v/>
      </c>
    </row>
    <row r="18193" spans="3:3">
      <c r="C18193" t="str">
        <f>IF(NOT(ISBLANK(D18193)), VLOOKUP(D18193,Categories!$A$2:$B$51,2,FALSE), "")</f>
        <v/>
      </c>
    </row>
    <row r="18194" spans="3:3">
      <c r="C18194" t="str">
        <f>IF(NOT(ISBLANK(D18194)), VLOOKUP(D18194,Categories!$A$2:$B$51,2,FALSE), "")</f>
        <v/>
      </c>
    </row>
    <row r="18195" spans="3:3">
      <c r="C18195" t="str">
        <f>IF(NOT(ISBLANK(D18195)), VLOOKUP(D18195,Categories!$A$2:$B$51,2,FALSE), "")</f>
        <v/>
      </c>
    </row>
    <row r="18196" spans="3:3">
      <c r="C18196" t="str">
        <f>IF(NOT(ISBLANK(D18196)), VLOOKUP(D18196,Categories!$A$2:$B$51,2,FALSE), "")</f>
        <v/>
      </c>
    </row>
    <row r="18197" spans="3:3">
      <c r="C18197" t="str">
        <f>IF(NOT(ISBLANK(D18197)), VLOOKUP(D18197,Categories!$A$2:$B$51,2,FALSE), "")</f>
        <v/>
      </c>
    </row>
    <row r="18198" spans="3:3">
      <c r="C18198" t="str">
        <f>IF(NOT(ISBLANK(D18198)), VLOOKUP(D18198,Categories!$A$2:$B$51,2,FALSE), "")</f>
        <v/>
      </c>
    </row>
    <row r="18199" spans="3:3">
      <c r="C18199" t="str">
        <f>IF(NOT(ISBLANK(D18199)), VLOOKUP(D18199,Categories!$A$2:$B$51,2,FALSE), "")</f>
        <v/>
      </c>
    </row>
    <row r="18200" spans="3:3">
      <c r="C18200" t="str">
        <f>IF(NOT(ISBLANK(D18200)), VLOOKUP(D18200,Categories!$A$2:$B$51,2,FALSE), "")</f>
        <v/>
      </c>
    </row>
    <row r="18201" spans="3:3">
      <c r="C18201" t="str">
        <f>IF(NOT(ISBLANK(D18201)), VLOOKUP(D18201,Categories!$A$2:$B$51,2,FALSE), "")</f>
        <v/>
      </c>
    </row>
    <row r="18202" spans="3:3">
      <c r="C18202" t="str">
        <f>IF(NOT(ISBLANK(D18202)), VLOOKUP(D18202,Categories!$A$2:$B$51,2,FALSE), "")</f>
        <v/>
      </c>
    </row>
    <row r="18203" spans="3:3">
      <c r="C18203" t="str">
        <f>IF(NOT(ISBLANK(D18203)), VLOOKUP(D18203,Categories!$A$2:$B$51,2,FALSE), "")</f>
        <v/>
      </c>
    </row>
    <row r="18204" spans="3:3">
      <c r="C18204" t="str">
        <f>IF(NOT(ISBLANK(D18204)), VLOOKUP(D18204,Categories!$A$2:$B$51,2,FALSE), "")</f>
        <v/>
      </c>
    </row>
    <row r="18205" spans="3:3">
      <c r="C18205" t="str">
        <f>IF(NOT(ISBLANK(D18205)), VLOOKUP(D18205,Categories!$A$2:$B$51,2,FALSE), "")</f>
        <v/>
      </c>
    </row>
    <row r="18206" spans="3:3">
      <c r="C18206" t="str">
        <f>IF(NOT(ISBLANK(D18206)), VLOOKUP(D18206,Categories!$A$2:$B$51,2,FALSE), "")</f>
        <v/>
      </c>
    </row>
    <row r="18207" spans="3:3">
      <c r="C18207" t="str">
        <f>IF(NOT(ISBLANK(D18207)), VLOOKUP(D18207,Categories!$A$2:$B$51,2,FALSE), "")</f>
        <v/>
      </c>
    </row>
    <row r="18208" spans="3:3">
      <c r="C18208" t="str">
        <f>IF(NOT(ISBLANK(D18208)), VLOOKUP(D18208,Categories!$A$2:$B$51,2,FALSE), "")</f>
        <v/>
      </c>
    </row>
    <row r="18209" spans="3:3">
      <c r="C18209" t="str">
        <f>IF(NOT(ISBLANK(D18209)), VLOOKUP(D18209,Categories!$A$2:$B$51,2,FALSE), "")</f>
        <v/>
      </c>
    </row>
    <row r="18210" spans="3:3">
      <c r="C18210" t="str">
        <f>IF(NOT(ISBLANK(D18210)), VLOOKUP(D18210,Categories!$A$2:$B$51,2,FALSE), "")</f>
        <v/>
      </c>
    </row>
    <row r="18211" spans="3:3">
      <c r="C18211" t="str">
        <f>IF(NOT(ISBLANK(D18211)), VLOOKUP(D18211,Categories!$A$2:$B$51,2,FALSE), "")</f>
        <v/>
      </c>
    </row>
    <row r="18212" spans="3:3">
      <c r="C18212" t="str">
        <f>IF(NOT(ISBLANK(D18212)), VLOOKUP(D18212,Categories!$A$2:$B$51,2,FALSE), "")</f>
        <v/>
      </c>
    </row>
    <row r="18213" spans="3:3">
      <c r="C18213" t="str">
        <f>IF(NOT(ISBLANK(D18213)), VLOOKUP(D18213,Categories!$A$2:$B$51,2,FALSE), "")</f>
        <v/>
      </c>
    </row>
    <row r="18214" spans="3:3">
      <c r="C18214" t="str">
        <f>IF(NOT(ISBLANK(D18214)), VLOOKUP(D18214,Categories!$A$2:$B$51,2,FALSE), "")</f>
        <v/>
      </c>
    </row>
    <row r="18215" spans="3:3">
      <c r="C18215" t="str">
        <f>IF(NOT(ISBLANK(D18215)), VLOOKUP(D18215,Categories!$A$2:$B$51,2,FALSE), "")</f>
        <v/>
      </c>
    </row>
    <row r="18216" spans="3:3">
      <c r="C18216" t="str">
        <f>IF(NOT(ISBLANK(D18216)), VLOOKUP(D18216,Categories!$A$2:$B$51,2,FALSE), "")</f>
        <v/>
      </c>
    </row>
    <row r="18217" spans="3:3">
      <c r="C18217" t="str">
        <f>IF(NOT(ISBLANK(D18217)), VLOOKUP(D18217,Categories!$A$2:$B$51,2,FALSE), "")</f>
        <v/>
      </c>
    </row>
    <row r="18218" spans="3:3">
      <c r="C18218" t="str">
        <f>IF(NOT(ISBLANK(D18218)), VLOOKUP(D18218,Categories!$A$2:$B$51,2,FALSE), "")</f>
        <v/>
      </c>
    </row>
    <row r="18219" spans="3:3">
      <c r="C18219" t="str">
        <f>IF(NOT(ISBLANK(D18219)), VLOOKUP(D18219,Categories!$A$2:$B$51,2,FALSE), "")</f>
        <v/>
      </c>
    </row>
    <row r="18220" spans="3:3">
      <c r="C18220" t="str">
        <f>IF(NOT(ISBLANK(D18220)), VLOOKUP(D18220,Categories!$A$2:$B$51,2,FALSE), "")</f>
        <v/>
      </c>
    </row>
    <row r="18221" spans="3:3">
      <c r="C18221" t="str">
        <f>IF(NOT(ISBLANK(D18221)), VLOOKUP(D18221,Categories!$A$2:$B$51,2,FALSE), "")</f>
        <v/>
      </c>
    </row>
    <row r="18222" spans="3:3">
      <c r="C18222" t="str">
        <f>IF(NOT(ISBLANK(D18222)), VLOOKUP(D18222,Categories!$A$2:$B$51,2,FALSE), "")</f>
        <v/>
      </c>
    </row>
    <row r="18223" spans="3:3">
      <c r="C18223" t="str">
        <f>IF(NOT(ISBLANK(D18223)), VLOOKUP(D18223,Categories!$A$2:$B$51,2,FALSE), "")</f>
        <v/>
      </c>
    </row>
    <row r="18224" spans="3:3">
      <c r="C18224" t="str">
        <f>IF(NOT(ISBLANK(D18224)), VLOOKUP(D18224,Categories!$A$2:$B$51,2,FALSE), "")</f>
        <v/>
      </c>
    </row>
    <row r="18225" spans="3:3">
      <c r="C18225" t="str">
        <f>IF(NOT(ISBLANK(D18225)), VLOOKUP(D18225,Categories!$A$2:$B$51,2,FALSE), "")</f>
        <v/>
      </c>
    </row>
    <row r="18226" spans="3:3">
      <c r="C18226" t="str">
        <f>IF(NOT(ISBLANK(D18226)), VLOOKUP(D18226,Categories!$A$2:$B$51,2,FALSE), "")</f>
        <v/>
      </c>
    </row>
    <row r="18227" spans="3:3">
      <c r="C18227" t="str">
        <f>IF(NOT(ISBLANK(D18227)), VLOOKUP(D18227,Categories!$A$2:$B$51,2,FALSE), "")</f>
        <v/>
      </c>
    </row>
    <row r="18228" spans="3:3">
      <c r="C18228" t="str">
        <f>IF(NOT(ISBLANK(D18228)), VLOOKUP(D18228,Categories!$A$2:$B$51,2,FALSE), "")</f>
        <v/>
      </c>
    </row>
    <row r="18229" spans="3:3">
      <c r="C18229" t="str">
        <f>IF(NOT(ISBLANK(D18229)), VLOOKUP(D18229,Categories!$A$2:$B$51,2,FALSE), "")</f>
        <v/>
      </c>
    </row>
    <row r="18230" spans="3:3">
      <c r="C18230" t="str">
        <f>IF(NOT(ISBLANK(D18230)), VLOOKUP(D18230,Categories!$A$2:$B$51,2,FALSE), "")</f>
        <v/>
      </c>
    </row>
    <row r="18231" spans="3:3">
      <c r="C18231" t="str">
        <f>IF(NOT(ISBLANK(D18231)), VLOOKUP(D18231,Categories!$A$2:$B$51,2,FALSE), "")</f>
        <v/>
      </c>
    </row>
    <row r="18232" spans="3:3">
      <c r="C18232" t="str">
        <f>IF(NOT(ISBLANK(D18232)), VLOOKUP(D18232,Categories!$A$2:$B$51,2,FALSE), "")</f>
        <v/>
      </c>
    </row>
    <row r="18233" spans="3:3">
      <c r="C18233" t="str">
        <f>IF(NOT(ISBLANK(D18233)), VLOOKUP(D18233,Categories!$A$2:$B$51,2,FALSE), "")</f>
        <v/>
      </c>
    </row>
    <row r="18234" spans="3:3">
      <c r="C18234" t="str">
        <f>IF(NOT(ISBLANK(D18234)), VLOOKUP(D18234,Categories!$A$2:$B$51,2,FALSE), "")</f>
        <v/>
      </c>
    </row>
    <row r="18235" spans="3:3">
      <c r="C18235" t="str">
        <f>IF(NOT(ISBLANK(D18235)), VLOOKUP(D18235,Categories!$A$2:$B$51,2,FALSE), "")</f>
        <v/>
      </c>
    </row>
    <row r="18236" spans="3:3">
      <c r="C18236" t="str">
        <f>IF(NOT(ISBLANK(D18236)), VLOOKUP(D18236,Categories!$A$2:$B$51,2,FALSE), "")</f>
        <v/>
      </c>
    </row>
    <row r="18237" spans="3:3">
      <c r="C18237" t="str">
        <f>IF(NOT(ISBLANK(D18237)), VLOOKUP(D18237,Categories!$A$2:$B$51,2,FALSE), "")</f>
        <v/>
      </c>
    </row>
    <row r="18238" spans="3:3">
      <c r="C18238" t="str">
        <f>IF(NOT(ISBLANK(D18238)), VLOOKUP(D18238,Categories!$A$2:$B$51,2,FALSE), "")</f>
        <v/>
      </c>
    </row>
    <row r="18239" spans="3:3">
      <c r="C18239" t="str">
        <f>IF(NOT(ISBLANK(D18239)), VLOOKUP(D18239,Categories!$A$2:$B$51,2,FALSE), "")</f>
        <v/>
      </c>
    </row>
    <row r="18240" spans="3:3">
      <c r="C18240" t="str">
        <f>IF(NOT(ISBLANK(D18240)), VLOOKUP(D18240,Categories!$A$2:$B$51,2,FALSE), "")</f>
        <v/>
      </c>
    </row>
    <row r="18241" spans="3:3">
      <c r="C18241" t="str">
        <f>IF(NOT(ISBLANK(D18241)), VLOOKUP(D18241,Categories!$A$2:$B$51,2,FALSE), "")</f>
        <v/>
      </c>
    </row>
    <row r="18242" spans="3:3">
      <c r="C18242" t="str">
        <f>IF(NOT(ISBLANK(D18242)), VLOOKUP(D18242,Categories!$A$2:$B$51,2,FALSE), "")</f>
        <v/>
      </c>
    </row>
    <row r="18243" spans="3:3">
      <c r="C18243" t="str">
        <f>IF(NOT(ISBLANK(D18243)), VLOOKUP(D18243,Categories!$A$2:$B$51,2,FALSE), "")</f>
        <v/>
      </c>
    </row>
    <row r="18244" spans="3:3">
      <c r="C18244" t="str">
        <f>IF(NOT(ISBLANK(D18244)), VLOOKUP(D18244,Categories!$A$2:$B$51,2,FALSE), "")</f>
        <v/>
      </c>
    </row>
    <row r="18245" spans="3:3">
      <c r="C18245" t="str">
        <f>IF(NOT(ISBLANK(D18245)), VLOOKUP(D18245,Categories!$A$2:$B$51,2,FALSE), "")</f>
        <v/>
      </c>
    </row>
    <row r="18246" spans="3:3">
      <c r="C18246" t="str">
        <f>IF(NOT(ISBLANK(D18246)), VLOOKUP(D18246,Categories!$A$2:$B$51,2,FALSE), "")</f>
        <v/>
      </c>
    </row>
    <row r="18247" spans="3:3">
      <c r="C18247" t="str">
        <f>IF(NOT(ISBLANK(D18247)), VLOOKUP(D18247,Categories!$A$2:$B$51,2,FALSE), "")</f>
        <v/>
      </c>
    </row>
    <row r="18248" spans="3:3">
      <c r="C18248" t="str">
        <f>IF(NOT(ISBLANK(D18248)), VLOOKUP(D18248,Categories!$A$2:$B$51,2,FALSE), "")</f>
        <v/>
      </c>
    </row>
    <row r="18249" spans="3:3">
      <c r="C18249" t="str">
        <f>IF(NOT(ISBLANK(D18249)), VLOOKUP(D18249,Categories!$A$2:$B$51,2,FALSE), "")</f>
        <v/>
      </c>
    </row>
    <row r="18250" spans="3:3">
      <c r="C18250" t="str">
        <f>IF(NOT(ISBLANK(D18250)), VLOOKUP(D18250,Categories!$A$2:$B$51,2,FALSE), "")</f>
        <v/>
      </c>
    </row>
    <row r="18251" spans="3:3">
      <c r="C18251" t="str">
        <f>IF(NOT(ISBLANK(D18251)), VLOOKUP(D18251,Categories!$A$2:$B$51,2,FALSE), "")</f>
        <v/>
      </c>
    </row>
    <row r="18252" spans="3:3">
      <c r="C18252" t="str">
        <f>IF(NOT(ISBLANK(D18252)), VLOOKUP(D18252,Categories!$A$2:$B$51,2,FALSE), "")</f>
        <v/>
      </c>
    </row>
    <row r="18253" spans="3:3">
      <c r="C18253" t="str">
        <f>IF(NOT(ISBLANK(D18253)), VLOOKUP(D18253,Categories!$A$2:$B$51,2,FALSE), "")</f>
        <v/>
      </c>
    </row>
    <row r="18254" spans="3:3">
      <c r="C18254" t="str">
        <f>IF(NOT(ISBLANK(D18254)), VLOOKUP(D18254,Categories!$A$2:$B$51,2,FALSE), "")</f>
        <v/>
      </c>
    </row>
    <row r="18255" spans="3:3">
      <c r="C18255" t="str">
        <f>IF(NOT(ISBLANK(D18255)), VLOOKUP(D18255,Categories!$A$2:$B$51,2,FALSE), "")</f>
        <v/>
      </c>
    </row>
    <row r="18256" spans="3:3">
      <c r="C18256" t="str">
        <f>IF(NOT(ISBLANK(D18256)), VLOOKUP(D18256,Categories!$A$2:$B$51,2,FALSE), "")</f>
        <v/>
      </c>
    </row>
    <row r="18257" spans="3:3">
      <c r="C18257" t="str">
        <f>IF(NOT(ISBLANK(D18257)), VLOOKUP(D18257,Categories!$A$2:$B$51,2,FALSE), "")</f>
        <v/>
      </c>
    </row>
    <row r="18258" spans="3:3">
      <c r="C18258" t="str">
        <f>IF(NOT(ISBLANK(D18258)), VLOOKUP(D18258,Categories!$A$2:$B$51,2,FALSE), "")</f>
        <v/>
      </c>
    </row>
    <row r="18259" spans="3:3">
      <c r="C18259" t="str">
        <f>IF(NOT(ISBLANK(D18259)), VLOOKUP(D18259,Categories!$A$2:$B$51,2,FALSE), "")</f>
        <v/>
      </c>
    </row>
    <row r="18260" spans="3:3">
      <c r="C18260" t="str">
        <f>IF(NOT(ISBLANK(D18260)), VLOOKUP(D18260,Categories!$A$2:$B$51,2,FALSE), "")</f>
        <v/>
      </c>
    </row>
    <row r="18261" spans="3:3">
      <c r="C18261" t="str">
        <f>IF(NOT(ISBLANK(D18261)), VLOOKUP(D18261,Categories!$A$2:$B$51,2,FALSE), "")</f>
        <v/>
      </c>
    </row>
    <row r="18262" spans="3:3">
      <c r="C18262" t="str">
        <f>IF(NOT(ISBLANK(D18262)), VLOOKUP(D18262,Categories!$A$2:$B$51,2,FALSE), "")</f>
        <v/>
      </c>
    </row>
    <row r="18263" spans="3:3">
      <c r="C18263" t="str">
        <f>IF(NOT(ISBLANK(D18263)), VLOOKUP(D18263,Categories!$A$2:$B$51,2,FALSE), "")</f>
        <v/>
      </c>
    </row>
    <row r="18264" spans="3:3">
      <c r="C18264" t="str">
        <f>IF(NOT(ISBLANK(D18264)), VLOOKUP(D18264,Categories!$A$2:$B$51,2,FALSE), "")</f>
        <v/>
      </c>
    </row>
    <row r="18265" spans="3:3">
      <c r="C18265" t="str">
        <f>IF(NOT(ISBLANK(D18265)), VLOOKUP(D18265,Categories!$A$2:$B$51,2,FALSE), "")</f>
        <v/>
      </c>
    </row>
    <row r="18266" spans="3:3">
      <c r="C18266" t="str">
        <f>IF(NOT(ISBLANK(D18266)), VLOOKUP(D18266,Categories!$A$2:$B$51,2,FALSE), "")</f>
        <v/>
      </c>
    </row>
    <row r="18267" spans="3:3">
      <c r="C18267" t="str">
        <f>IF(NOT(ISBLANK(D18267)), VLOOKUP(D18267,Categories!$A$2:$B$51,2,FALSE), "")</f>
        <v/>
      </c>
    </row>
    <row r="18268" spans="3:3">
      <c r="C18268" t="str">
        <f>IF(NOT(ISBLANK(D18268)), VLOOKUP(D18268,Categories!$A$2:$B$51,2,FALSE), "")</f>
        <v/>
      </c>
    </row>
    <row r="18269" spans="3:3">
      <c r="C18269" t="str">
        <f>IF(NOT(ISBLANK(D18269)), VLOOKUP(D18269,Categories!$A$2:$B$51,2,FALSE), "")</f>
        <v/>
      </c>
    </row>
    <row r="18270" spans="3:3">
      <c r="C18270" t="str">
        <f>IF(NOT(ISBLANK(D18270)), VLOOKUP(D18270,Categories!$A$2:$B$51,2,FALSE), "")</f>
        <v/>
      </c>
    </row>
    <row r="18271" spans="3:3">
      <c r="C18271" t="str">
        <f>IF(NOT(ISBLANK(D18271)), VLOOKUP(D18271,Categories!$A$2:$B$51,2,FALSE), "")</f>
        <v/>
      </c>
    </row>
    <row r="18272" spans="3:3">
      <c r="C18272" t="str">
        <f>IF(NOT(ISBLANK(D18272)), VLOOKUP(D18272,Categories!$A$2:$B$51,2,FALSE), "")</f>
        <v/>
      </c>
    </row>
    <row r="18273" spans="3:3">
      <c r="C18273" t="str">
        <f>IF(NOT(ISBLANK(D18273)), VLOOKUP(D18273,Categories!$A$2:$B$51,2,FALSE), "")</f>
        <v/>
      </c>
    </row>
    <row r="18274" spans="3:3">
      <c r="C18274" t="str">
        <f>IF(NOT(ISBLANK(D18274)), VLOOKUP(D18274,Categories!$A$2:$B$51,2,FALSE), "")</f>
        <v/>
      </c>
    </row>
    <row r="18275" spans="3:3">
      <c r="C18275" t="str">
        <f>IF(NOT(ISBLANK(D18275)), VLOOKUP(D18275,Categories!$A$2:$B$51,2,FALSE), "")</f>
        <v/>
      </c>
    </row>
    <row r="18276" spans="3:3">
      <c r="C18276" t="str">
        <f>IF(NOT(ISBLANK(D18276)), VLOOKUP(D18276,Categories!$A$2:$B$51,2,FALSE), "")</f>
        <v/>
      </c>
    </row>
    <row r="18277" spans="3:3">
      <c r="C18277" t="str">
        <f>IF(NOT(ISBLANK(D18277)), VLOOKUP(D18277,Categories!$A$2:$B$51,2,FALSE), "")</f>
        <v/>
      </c>
    </row>
    <row r="18278" spans="3:3">
      <c r="C18278" t="str">
        <f>IF(NOT(ISBLANK(D18278)), VLOOKUP(D18278,Categories!$A$2:$B$51,2,FALSE), "")</f>
        <v/>
      </c>
    </row>
    <row r="18279" spans="3:3">
      <c r="C18279" t="str">
        <f>IF(NOT(ISBLANK(D18279)), VLOOKUP(D18279,Categories!$A$2:$B$51,2,FALSE), "")</f>
        <v/>
      </c>
    </row>
    <row r="18280" spans="3:3">
      <c r="C18280" t="str">
        <f>IF(NOT(ISBLANK(D18280)), VLOOKUP(D18280,Categories!$A$2:$B$51,2,FALSE), "")</f>
        <v/>
      </c>
    </row>
    <row r="18281" spans="3:3">
      <c r="C18281" t="str">
        <f>IF(NOT(ISBLANK(D18281)), VLOOKUP(D18281,Categories!$A$2:$B$51,2,FALSE), "")</f>
        <v/>
      </c>
    </row>
    <row r="18282" spans="3:3">
      <c r="C18282" t="str">
        <f>IF(NOT(ISBLANK(D18282)), VLOOKUP(D18282,Categories!$A$2:$B$51,2,FALSE), "")</f>
        <v/>
      </c>
    </row>
    <row r="18283" spans="3:3">
      <c r="C18283" t="str">
        <f>IF(NOT(ISBLANK(D18283)), VLOOKUP(D18283,Categories!$A$2:$B$51,2,FALSE), "")</f>
        <v/>
      </c>
    </row>
    <row r="18284" spans="3:3">
      <c r="C18284" t="str">
        <f>IF(NOT(ISBLANK(D18284)), VLOOKUP(D18284,Categories!$A$2:$B$51,2,FALSE), "")</f>
        <v/>
      </c>
    </row>
    <row r="18285" spans="3:3">
      <c r="C18285" t="str">
        <f>IF(NOT(ISBLANK(D18285)), VLOOKUP(D18285,Categories!$A$2:$B$51,2,FALSE), "")</f>
        <v/>
      </c>
    </row>
    <row r="18286" spans="3:3">
      <c r="C18286" t="str">
        <f>IF(NOT(ISBLANK(D18286)), VLOOKUP(D18286,Categories!$A$2:$B$51,2,FALSE), "")</f>
        <v/>
      </c>
    </row>
    <row r="18287" spans="3:3">
      <c r="C18287" t="str">
        <f>IF(NOT(ISBLANK(D18287)), VLOOKUP(D18287,Categories!$A$2:$B$51,2,FALSE), "")</f>
        <v/>
      </c>
    </row>
    <row r="18288" spans="3:3">
      <c r="C18288" t="str">
        <f>IF(NOT(ISBLANK(D18288)), VLOOKUP(D18288,Categories!$A$2:$B$51,2,FALSE), "")</f>
        <v/>
      </c>
    </row>
    <row r="18289" spans="3:3">
      <c r="C18289" t="str">
        <f>IF(NOT(ISBLANK(D18289)), VLOOKUP(D18289,Categories!$A$2:$B$51,2,FALSE), "")</f>
        <v/>
      </c>
    </row>
    <row r="18290" spans="3:3">
      <c r="C18290" t="str">
        <f>IF(NOT(ISBLANK(D18290)), VLOOKUP(D18290,Categories!$A$2:$B$51,2,FALSE), "")</f>
        <v/>
      </c>
    </row>
    <row r="18291" spans="3:3">
      <c r="C18291" t="str">
        <f>IF(NOT(ISBLANK(D18291)), VLOOKUP(D18291,Categories!$A$2:$B$51,2,FALSE), "")</f>
        <v/>
      </c>
    </row>
    <row r="18292" spans="3:3">
      <c r="C18292" t="str">
        <f>IF(NOT(ISBLANK(D18292)), VLOOKUP(D18292,Categories!$A$2:$B$51,2,FALSE), "")</f>
        <v/>
      </c>
    </row>
    <row r="18293" spans="3:3">
      <c r="C18293" t="str">
        <f>IF(NOT(ISBLANK(D18293)), VLOOKUP(D18293,Categories!$A$2:$B$51,2,FALSE), "")</f>
        <v/>
      </c>
    </row>
    <row r="18294" spans="3:3">
      <c r="C18294" t="str">
        <f>IF(NOT(ISBLANK(D18294)), VLOOKUP(D18294,Categories!$A$2:$B$51,2,FALSE), "")</f>
        <v/>
      </c>
    </row>
    <row r="18295" spans="3:3">
      <c r="C18295" t="str">
        <f>IF(NOT(ISBLANK(D18295)), VLOOKUP(D18295,Categories!$A$2:$B$51,2,FALSE), "")</f>
        <v/>
      </c>
    </row>
    <row r="18296" spans="3:3">
      <c r="C18296" t="str">
        <f>IF(NOT(ISBLANK(D18296)), VLOOKUP(D18296,Categories!$A$2:$B$51,2,FALSE), "")</f>
        <v/>
      </c>
    </row>
    <row r="18297" spans="3:3">
      <c r="C18297" t="str">
        <f>IF(NOT(ISBLANK(D18297)), VLOOKUP(D18297,Categories!$A$2:$B$51,2,FALSE), "")</f>
        <v/>
      </c>
    </row>
    <row r="18298" spans="3:3">
      <c r="C18298" t="str">
        <f>IF(NOT(ISBLANK(D18298)), VLOOKUP(D18298,Categories!$A$2:$B$51,2,FALSE), "")</f>
        <v/>
      </c>
    </row>
    <row r="18299" spans="3:3">
      <c r="C18299" t="str">
        <f>IF(NOT(ISBLANK(D18299)), VLOOKUP(D18299,Categories!$A$2:$B$51,2,FALSE), "")</f>
        <v/>
      </c>
    </row>
    <row r="18300" spans="3:3">
      <c r="C18300" t="str">
        <f>IF(NOT(ISBLANK(D18300)), VLOOKUP(D18300,Categories!$A$2:$B$51,2,FALSE), "")</f>
        <v/>
      </c>
    </row>
    <row r="18301" spans="3:3">
      <c r="C18301" t="str">
        <f>IF(NOT(ISBLANK(D18301)), VLOOKUP(D18301,Categories!$A$2:$B$51,2,FALSE), "")</f>
        <v/>
      </c>
    </row>
    <row r="18302" spans="3:3">
      <c r="C18302" t="str">
        <f>IF(NOT(ISBLANK(D18302)), VLOOKUP(D18302,Categories!$A$2:$B$51,2,FALSE), "")</f>
        <v/>
      </c>
    </row>
    <row r="18303" spans="3:3">
      <c r="C18303" t="str">
        <f>IF(NOT(ISBLANK(D18303)), VLOOKUP(D18303,Categories!$A$2:$B$51,2,FALSE), "")</f>
        <v/>
      </c>
    </row>
    <row r="18304" spans="3:3">
      <c r="C18304" t="str">
        <f>IF(NOT(ISBLANK(D18304)), VLOOKUP(D18304,Categories!$A$2:$B$51,2,FALSE), "")</f>
        <v/>
      </c>
    </row>
    <row r="18305" spans="3:3">
      <c r="C18305" t="str">
        <f>IF(NOT(ISBLANK(D18305)), VLOOKUP(D18305,Categories!$A$2:$B$51,2,FALSE), "")</f>
        <v/>
      </c>
    </row>
    <row r="18306" spans="3:3">
      <c r="C18306" t="str">
        <f>IF(NOT(ISBLANK(D18306)), VLOOKUP(D18306,Categories!$A$2:$B$51,2,FALSE), "")</f>
        <v/>
      </c>
    </row>
    <row r="18307" spans="3:3">
      <c r="C18307" t="str">
        <f>IF(NOT(ISBLANK(D18307)), VLOOKUP(D18307,Categories!$A$2:$B$51,2,FALSE), "")</f>
        <v/>
      </c>
    </row>
    <row r="18308" spans="3:3">
      <c r="C18308" t="str">
        <f>IF(NOT(ISBLANK(D18308)), VLOOKUP(D18308,Categories!$A$2:$B$51,2,FALSE), "")</f>
        <v/>
      </c>
    </row>
    <row r="18309" spans="3:3">
      <c r="C18309" t="str">
        <f>IF(NOT(ISBLANK(D18309)), VLOOKUP(D18309,Categories!$A$2:$B$51,2,FALSE), "")</f>
        <v/>
      </c>
    </row>
    <row r="18310" spans="3:3">
      <c r="C18310" t="str">
        <f>IF(NOT(ISBLANK(D18310)), VLOOKUP(D18310,Categories!$A$2:$B$51,2,FALSE), "")</f>
        <v/>
      </c>
    </row>
    <row r="18311" spans="3:3">
      <c r="C18311" t="str">
        <f>IF(NOT(ISBLANK(D18311)), VLOOKUP(D18311,Categories!$A$2:$B$51,2,FALSE), "")</f>
        <v/>
      </c>
    </row>
    <row r="18312" spans="3:3">
      <c r="C18312" t="str">
        <f>IF(NOT(ISBLANK(D18312)), VLOOKUP(D18312,Categories!$A$2:$B$51,2,FALSE), "")</f>
        <v/>
      </c>
    </row>
    <row r="18313" spans="3:3">
      <c r="C18313" t="str">
        <f>IF(NOT(ISBLANK(D18313)), VLOOKUP(D18313,Categories!$A$2:$B$51,2,FALSE), "")</f>
        <v/>
      </c>
    </row>
    <row r="18314" spans="3:3">
      <c r="C18314" t="str">
        <f>IF(NOT(ISBLANK(D18314)), VLOOKUP(D18314,Categories!$A$2:$B$51,2,FALSE), "")</f>
        <v/>
      </c>
    </row>
    <row r="18315" spans="3:3">
      <c r="C18315" t="str">
        <f>IF(NOT(ISBLANK(D18315)), VLOOKUP(D18315,Categories!$A$2:$B$51,2,FALSE), "")</f>
        <v/>
      </c>
    </row>
    <row r="18316" spans="3:3">
      <c r="C18316" t="str">
        <f>IF(NOT(ISBLANK(D18316)), VLOOKUP(D18316,Categories!$A$2:$B$51,2,FALSE), "")</f>
        <v/>
      </c>
    </row>
    <row r="18317" spans="3:3">
      <c r="C18317" t="str">
        <f>IF(NOT(ISBLANK(D18317)), VLOOKUP(D18317,Categories!$A$2:$B$51,2,FALSE), "")</f>
        <v/>
      </c>
    </row>
    <row r="18318" spans="3:3">
      <c r="C18318" t="str">
        <f>IF(NOT(ISBLANK(D18318)), VLOOKUP(D18318,Categories!$A$2:$B$51,2,FALSE), "")</f>
        <v/>
      </c>
    </row>
    <row r="18319" spans="3:3">
      <c r="C18319" t="str">
        <f>IF(NOT(ISBLANK(D18319)), VLOOKUP(D18319,Categories!$A$2:$B$51,2,FALSE), "")</f>
        <v/>
      </c>
    </row>
    <row r="18320" spans="3:3">
      <c r="C18320" t="str">
        <f>IF(NOT(ISBLANK(D18320)), VLOOKUP(D18320,Categories!$A$2:$B$51,2,FALSE), "")</f>
        <v/>
      </c>
    </row>
    <row r="18321" spans="3:3">
      <c r="C18321" t="str">
        <f>IF(NOT(ISBLANK(D18321)), VLOOKUP(D18321,Categories!$A$2:$B$51,2,FALSE), "")</f>
        <v/>
      </c>
    </row>
    <row r="18322" spans="3:3">
      <c r="C18322" t="str">
        <f>IF(NOT(ISBLANK(D18322)), VLOOKUP(D18322,Categories!$A$2:$B$51,2,FALSE), "")</f>
        <v/>
      </c>
    </row>
    <row r="18323" spans="3:3">
      <c r="C18323" t="str">
        <f>IF(NOT(ISBLANK(D18323)), VLOOKUP(D18323,Categories!$A$2:$B$51,2,FALSE), "")</f>
        <v/>
      </c>
    </row>
    <row r="18324" spans="3:3">
      <c r="C18324" t="str">
        <f>IF(NOT(ISBLANK(D18324)), VLOOKUP(D18324,Categories!$A$2:$B$51,2,FALSE), "")</f>
        <v/>
      </c>
    </row>
    <row r="18325" spans="3:3">
      <c r="C18325" t="str">
        <f>IF(NOT(ISBLANK(D18325)), VLOOKUP(D18325,Categories!$A$2:$B$51,2,FALSE), "")</f>
        <v/>
      </c>
    </row>
    <row r="18326" spans="3:3">
      <c r="C18326" t="str">
        <f>IF(NOT(ISBLANK(D18326)), VLOOKUP(D18326,Categories!$A$2:$B$51,2,FALSE), "")</f>
        <v/>
      </c>
    </row>
    <row r="18327" spans="3:3">
      <c r="C18327" t="str">
        <f>IF(NOT(ISBLANK(D18327)), VLOOKUP(D18327,Categories!$A$2:$B$51,2,FALSE), "")</f>
        <v/>
      </c>
    </row>
    <row r="18328" spans="3:3">
      <c r="C18328" t="str">
        <f>IF(NOT(ISBLANK(D18328)), VLOOKUP(D18328,Categories!$A$2:$B$51,2,FALSE), "")</f>
        <v/>
      </c>
    </row>
    <row r="18329" spans="3:3">
      <c r="C18329" t="str">
        <f>IF(NOT(ISBLANK(D18329)), VLOOKUP(D18329,Categories!$A$2:$B$51,2,FALSE), "")</f>
        <v/>
      </c>
    </row>
    <row r="18330" spans="3:3">
      <c r="C18330" t="str">
        <f>IF(NOT(ISBLANK(D18330)), VLOOKUP(D18330,Categories!$A$2:$B$51,2,FALSE), "")</f>
        <v/>
      </c>
    </row>
    <row r="18331" spans="3:3">
      <c r="C18331" t="str">
        <f>IF(NOT(ISBLANK(D18331)), VLOOKUP(D18331,Categories!$A$2:$B$51,2,FALSE), "")</f>
        <v/>
      </c>
    </row>
    <row r="18332" spans="3:3">
      <c r="C18332" t="str">
        <f>IF(NOT(ISBLANK(D18332)), VLOOKUP(D18332,Categories!$A$2:$B$51,2,FALSE), "")</f>
        <v/>
      </c>
    </row>
    <row r="18333" spans="3:3">
      <c r="C18333" t="str">
        <f>IF(NOT(ISBLANK(D18333)), VLOOKUP(D18333,Categories!$A$2:$B$51,2,FALSE), "")</f>
        <v/>
      </c>
    </row>
    <row r="18334" spans="3:3">
      <c r="C18334" t="str">
        <f>IF(NOT(ISBLANK(D18334)), VLOOKUP(D18334,Categories!$A$2:$B$51,2,FALSE), "")</f>
        <v/>
      </c>
    </row>
    <row r="18335" spans="3:3">
      <c r="C18335" t="str">
        <f>IF(NOT(ISBLANK(D18335)), VLOOKUP(D18335,Categories!$A$2:$B$51,2,FALSE), "")</f>
        <v/>
      </c>
    </row>
    <row r="18336" spans="3:3">
      <c r="C18336" t="str">
        <f>IF(NOT(ISBLANK(D18336)), VLOOKUP(D18336,Categories!$A$2:$B$51,2,FALSE), "")</f>
        <v/>
      </c>
    </row>
    <row r="18337" spans="3:3">
      <c r="C18337" t="str">
        <f>IF(NOT(ISBLANK(D18337)), VLOOKUP(D18337,Categories!$A$2:$B$51,2,FALSE), "")</f>
        <v/>
      </c>
    </row>
    <row r="18338" spans="3:3">
      <c r="C18338" t="str">
        <f>IF(NOT(ISBLANK(D18338)), VLOOKUP(D18338,Categories!$A$2:$B$51,2,FALSE), "")</f>
        <v/>
      </c>
    </row>
    <row r="18339" spans="3:3">
      <c r="C18339" t="str">
        <f>IF(NOT(ISBLANK(D18339)), VLOOKUP(D18339,Categories!$A$2:$B$51,2,FALSE), "")</f>
        <v/>
      </c>
    </row>
    <row r="18340" spans="3:3">
      <c r="C18340" t="str">
        <f>IF(NOT(ISBLANK(D18340)), VLOOKUP(D18340,Categories!$A$2:$B$51,2,FALSE), "")</f>
        <v/>
      </c>
    </row>
    <row r="18341" spans="3:3">
      <c r="C18341" t="str">
        <f>IF(NOT(ISBLANK(D18341)), VLOOKUP(D18341,Categories!$A$2:$B$51,2,FALSE), "")</f>
        <v/>
      </c>
    </row>
    <row r="18342" spans="3:3">
      <c r="C18342" t="str">
        <f>IF(NOT(ISBLANK(D18342)), VLOOKUP(D18342,Categories!$A$2:$B$51,2,FALSE), "")</f>
        <v/>
      </c>
    </row>
    <row r="18343" spans="3:3">
      <c r="C18343" t="str">
        <f>IF(NOT(ISBLANK(D18343)), VLOOKUP(D18343,Categories!$A$2:$B$51,2,FALSE), "")</f>
        <v/>
      </c>
    </row>
    <row r="18344" spans="3:3">
      <c r="C18344" t="str">
        <f>IF(NOT(ISBLANK(D18344)), VLOOKUP(D18344,Categories!$A$2:$B$51,2,FALSE), "")</f>
        <v/>
      </c>
    </row>
    <row r="18345" spans="3:3">
      <c r="C18345" t="str">
        <f>IF(NOT(ISBLANK(D18345)), VLOOKUP(D18345,Categories!$A$2:$B$51,2,FALSE), "")</f>
        <v/>
      </c>
    </row>
    <row r="18346" spans="3:3">
      <c r="C18346" t="str">
        <f>IF(NOT(ISBLANK(D18346)), VLOOKUP(D18346,Categories!$A$2:$B$51,2,FALSE), "")</f>
        <v/>
      </c>
    </row>
    <row r="18347" spans="3:3">
      <c r="C18347" t="str">
        <f>IF(NOT(ISBLANK(D18347)), VLOOKUP(D18347,Categories!$A$2:$B$51,2,FALSE), "")</f>
        <v/>
      </c>
    </row>
    <row r="18348" spans="3:3">
      <c r="C18348" t="str">
        <f>IF(NOT(ISBLANK(D18348)), VLOOKUP(D18348,Categories!$A$2:$B$51,2,FALSE), "")</f>
        <v/>
      </c>
    </row>
    <row r="18349" spans="3:3">
      <c r="C18349" t="str">
        <f>IF(NOT(ISBLANK(D18349)), VLOOKUP(D18349,Categories!$A$2:$B$51,2,FALSE), "")</f>
        <v/>
      </c>
    </row>
    <row r="18350" spans="3:3">
      <c r="C18350" t="str">
        <f>IF(NOT(ISBLANK(D18350)), VLOOKUP(D18350,Categories!$A$2:$B$51,2,FALSE), "")</f>
        <v/>
      </c>
    </row>
    <row r="18351" spans="3:3">
      <c r="C18351" t="str">
        <f>IF(NOT(ISBLANK(D18351)), VLOOKUP(D18351,Categories!$A$2:$B$51,2,FALSE), "")</f>
        <v/>
      </c>
    </row>
    <row r="18352" spans="3:3">
      <c r="C18352" t="str">
        <f>IF(NOT(ISBLANK(D18352)), VLOOKUP(D18352,Categories!$A$2:$B$51,2,FALSE), "")</f>
        <v/>
      </c>
    </row>
    <row r="18353" spans="3:3">
      <c r="C18353" t="str">
        <f>IF(NOT(ISBLANK(D18353)), VLOOKUP(D18353,Categories!$A$2:$B$51,2,FALSE), "")</f>
        <v/>
      </c>
    </row>
    <row r="18354" spans="3:3">
      <c r="C18354" t="str">
        <f>IF(NOT(ISBLANK(D18354)), VLOOKUP(D18354,Categories!$A$2:$B$51,2,FALSE), "")</f>
        <v/>
      </c>
    </row>
    <row r="18355" spans="3:3">
      <c r="C18355" t="str">
        <f>IF(NOT(ISBLANK(D18355)), VLOOKUP(D18355,Categories!$A$2:$B$51,2,FALSE), "")</f>
        <v/>
      </c>
    </row>
    <row r="18356" spans="3:3">
      <c r="C18356" t="str">
        <f>IF(NOT(ISBLANK(D18356)), VLOOKUP(D18356,Categories!$A$2:$B$51,2,FALSE), "")</f>
        <v/>
      </c>
    </row>
    <row r="18357" spans="3:3">
      <c r="C18357" t="str">
        <f>IF(NOT(ISBLANK(D18357)), VLOOKUP(D18357,Categories!$A$2:$B$51,2,FALSE), "")</f>
        <v/>
      </c>
    </row>
    <row r="18358" spans="3:3">
      <c r="C18358" t="str">
        <f>IF(NOT(ISBLANK(D18358)), VLOOKUP(D18358,Categories!$A$2:$B$51,2,FALSE), "")</f>
        <v/>
      </c>
    </row>
    <row r="18359" spans="3:3">
      <c r="C18359" t="str">
        <f>IF(NOT(ISBLANK(D18359)), VLOOKUP(D18359,Categories!$A$2:$B$51,2,FALSE), "")</f>
        <v/>
      </c>
    </row>
    <row r="18360" spans="3:3">
      <c r="C18360" t="str">
        <f>IF(NOT(ISBLANK(D18360)), VLOOKUP(D18360,Categories!$A$2:$B$51,2,FALSE), "")</f>
        <v/>
      </c>
    </row>
    <row r="18361" spans="3:3">
      <c r="C18361" t="str">
        <f>IF(NOT(ISBLANK(D18361)), VLOOKUP(D18361,Categories!$A$2:$B$51,2,FALSE), "")</f>
        <v/>
      </c>
    </row>
    <row r="18362" spans="3:3">
      <c r="C18362" t="str">
        <f>IF(NOT(ISBLANK(D18362)), VLOOKUP(D18362,Categories!$A$2:$B$51,2,FALSE), "")</f>
        <v/>
      </c>
    </row>
    <row r="18363" spans="3:3">
      <c r="C18363" t="str">
        <f>IF(NOT(ISBLANK(D18363)), VLOOKUP(D18363,Categories!$A$2:$B$51,2,FALSE), "")</f>
        <v/>
      </c>
    </row>
    <row r="18364" spans="3:3">
      <c r="C18364" t="str">
        <f>IF(NOT(ISBLANK(D18364)), VLOOKUP(D18364,Categories!$A$2:$B$51,2,FALSE), "")</f>
        <v/>
      </c>
    </row>
    <row r="18365" spans="3:3">
      <c r="C18365" t="str">
        <f>IF(NOT(ISBLANK(D18365)), VLOOKUP(D18365,Categories!$A$2:$B$51,2,FALSE), "")</f>
        <v/>
      </c>
    </row>
    <row r="18366" spans="3:3">
      <c r="C18366" t="str">
        <f>IF(NOT(ISBLANK(D18366)), VLOOKUP(D18366,Categories!$A$2:$B$51,2,FALSE), "")</f>
        <v/>
      </c>
    </row>
    <row r="18367" spans="3:3">
      <c r="C18367" t="str">
        <f>IF(NOT(ISBLANK(D18367)), VLOOKUP(D18367,Categories!$A$2:$B$51,2,FALSE), "")</f>
        <v/>
      </c>
    </row>
    <row r="18368" spans="3:3">
      <c r="C18368" t="str">
        <f>IF(NOT(ISBLANK(D18368)), VLOOKUP(D18368,Categories!$A$2:$B$51,2,FALSE), "")</f>
        <v/>
      </c>
    </row>
    <row r="18369" spans="3:3">
      <c r="C18369" t="str">
        <f>IF(NOT(ISBLANK(D18369)), VLOOKUP(D18369,Categories!$A$2:$B$51,2,FALSE), "")</f>
        <v/>
      </c>
    </row>
    <row r="18370" spans="3:3">
      <c r="C18370" t="str">
        <f>IF(NOT(ISBLANK(D18370)), VLOOKUP(D18370,Categories!$A$2:$B$51,2,FALSE), "")</f>
        <v/>
      </c>
    </row>
    <row r="18371" spans="3:3">
      <c r="C18371" t="str">
        <f>IF(NOT(ISBLANK(D18371)), VLOOKUP(D18371,Categories!$A$2:$B$51,2,FALSE), "")</f>
        <v/>
      </c>
    </row>
    <row r="18372" spans="3:3">
      <c r="C18372" t="str">
        <f>IF(NOT(ISBLANK(D18372)), VLOOKUP(D18372,Categories!$A$2:$B$51,2,FALSE), "")</f>
        <v/>
      </c>
    </row>
    <row r="18373" spans="3:3">
      <c r="C18373" t="str">
        <f>IF(NOT(ISBLANK(D18373)), VLOOKUP(D18373,Categories!$A$2:$B$51,2,FALSE), "")</f>
        <v/>
      </c>
    </row>
    <row r="18374" spans="3:3">
      <c r="C18374" t="str">
        <f>IF(NOT(ISBLANK(D18374)), VLOOKUP(D18374,Categories!$A$2:$B$51,2,FALSE), "")</f>
        <v/>
      </c>
    </row>
    <row r="18375" spans="3:3">
      <c r="C18375" t="str">
        <f>IF(NOT(ISBLANK(D18375)), VLOOKUP(D18375,Categories!$A$2:$B$51,2,FALSE), "")</f>
        <v/>
      </c>
    </row>
    <row r="18376" spans="3:3">
      <c r="C18376" t="str">
        <f>IF(NOT(ISBLANK(D18376)), VLOOKUP(D18376,Categories!$A$2:$B$51,2,FALSE), "")</f>
        <v/>
      </c>
    </row>
    <row r="18377" spans="3:3">
      <c r="C18377" t="str">
        <f>IF(NOT(ISBLANK(D18377)), VLOOKUP(D18377,Categories!$A$2:$B$51,2,FALSE), "")</f>
        <v/>
      </c>
    </row>
    <row r="18378" spans="3:3">
      <c r="C18378" t="str">
        <f>IF(NOT(ISBLANK(D18378)), VLOOKUP(D18378,Categories!$A$2:$B$51,2,FALSE), "")</f>
        <v/>
      </c>
    </row>
    <row r="18379" spans="3:3">
      <c r="C18379" t="str">
        <f>IF(NOT(ISBLANK(D18379)), VLOOKUP(D18379,Categories!$A$2:$B$51,2,FALSE), "")</f>
        <v/>
      </c>
    </row>
    <row r="18380" spans="3:3">
      <c r="C18380" t="str">
        <f>IF(NOT(ISBLANK(D18380)), VLOOKUP(D18380,Categories!$A$2:$B$51,2,FALSE), "")</f>
        <v/>
      </c>
    </row>
    <row r="18381" spans="3:3">
      <c r="C18381" t="str">
        <f>IF(NOT(ISBLANK(D18381)), VLOOKUP(D18381,Categories!$A$2:$B$51,2,FALSE), "")</f>
        <v/>
      </c>
    </row>
    <row r="18382" spans="3:3">
      <c r="C18382" t="str">
        <f>IF(NOT(ISBLANK(D18382)), VLOOKUP(D18382,Categories!$A$2:$B$51,2,FALSE), "")</f>
        <v/>
      </c>
    </row>
    <row r="18383" spans="3:3">
      <c r="C18383" t="str">
        <f>IF(NOT(ISBLANK(D18383)), VLOOKUP(D18383,Categories!$A$2:$B$51,2,FALSE), "")</f>
        <v/>
      </c>
    </row>
    <row r="18384" spans="3:3">
      <c r="C18384" t="str">
        <f>IF(NOT(ISBLANK(D18384)), VLOOKUP(D18384,Categories!$A$2:$B$51,2,FALSE), "")</f>
        <v/>
      </c>
    </row>
    <row r="18385" spans="3:3">
      <c r="C18385" t="str">
        <f>IF(NOT(ISBLANK(D18385)), VLOOKUP(D18385,Categories!$A$2:$B$51,2,FALSE), "")</f>
        <v/>
      </c>
    </row>
    <row r="18386" spans="3:3">
      <c r="C18386" t="str">
        <f>IF(NOT(ISBLANK(D18386)), VLOOKUP(D18386,Categories!$A$2:$B$51,2,FALSE), "")</f>
        <v/>
      </c>
    </row>
    <row r="18387" spans="3:3">
      <c r="C18387" t="str">
        <f>IF(NOT(ISBLANK(D18387)), VLOOKUP(D18387,Categories!$A$2:$B$51,2,FALSE), "")</f>
        <v/>
      </c>
    </row>
    <row r="18388" spans="3:3">
      <c r="C18388" t="str">
        <f>IF(NOT(ISBLANK(D18388)), VLOOKUP(D18388,Categories!$A$2:$B$51,2,FALSE), "")</f>
        <v/>
      </c>
    </row>
    <row r="18389" spans="3:3">
      <c r="C18389" t="str">
        <f>IF(NOT(ISBLANK(D18389)), VLOOKUP(D18389,Categories!$A$2:$B$51,2,FALSE), "")</f>
        <v/>
      </c>
    </row>
    <row r="18390" spans="3:3">
      <c r="C18390" t="str">
        <f>IF(NOT(ISBLANK(D18390)), VLOOKUP(D18390,Categories!$A$2:$B$51,2,FALSE), "")</f>
        <v/>
      </c>
    </row>
    <row r="18391" spans="3:3">
      <c r="C18391" t="str">
        <f>IF(NOT(ISBLANK(D18391)), VLOOKUP(D18391,Categories!$A$2:$B$51,2,FALSE), "")</f>
        <v/>
      </c>
    </row>
    <row r="18392" spans="3:3">
      <c r="C18392" t="str">
        <f>IF(NOT(ISBLANK(D18392)), VLOOKUP(D18392,Categories!$A$2:$B$51,2,FALSE), "")</f>
        <v/>
      </c>
    </row>
    <row r="18393" spans="3:3">
      <c r="C18393" t="str">
        <f>IF(NOT(ISBLANK(D18393)), VLOOKUP(D18393,Categories!$A$2:$B$51,2,FALSE), "")</f>
        <v/>
      </c>
    </row>
    <row r="18394" spans="3:3">
      <c r="C18394" t="str">
        <f>IF(NOT(ISBLANK(D18394)), VLOOKUP(D18394,Categories!$A$2:$B$51,2,FALSE), "")</f>
        <v/>
      </c>
    </row>
    <row r="18395" spans="3:3">
      <c r="C18395" t="str">
        <f>IF(NOT(ISBLANK(D18395)), VLOOKUP(D18395,Categories!$A$2:$B$51,2,FALSE), "")</f>
        <v/>
      </c>
    </row>
    <row r="18396" spans="3:3">
      <c r="C18396" t="str">
        <f>IF(NOT(ISBLANK(D18396)), VLOOKUP(D18396,Categories!$A$2:$B$51,2,FALSE), "")</f>
        <v/>
      </c>
    </row>
    <row r="18397" spans="3:3">
      <c r="C18397" t="str">
        <f>IF(NOT(ISBLANK(D18397)), VLOOKUP(D18397,Categories!$A$2:$B$51,2,FALSE), "")</f>
        <v/>
      </c>
    </row>
    <row r="18398" spans="3:3">
      <c r="C18398" t="str">
        <f>IF(NOT(ISBLANK(D18398)), VLOOKUP(D18398,Categories!$A$2:$B$51,2,FALSE), "")</f>
        <v/>
      </c>
    </row>
    <row r="18399" spans="3:3">
      <c r="C18399" t="str">
        <f>IF(NOT(ISBLANK(D18399)), VLOOKUP(D18399,Categories!$A$2:$B$51,2,FALSE), "")</f>
        <v/>
      </c>
    </row>
    <row r="18400" spans="3:3">
      <c r="C18400" t="str">
        <f>IF(NOT(ISBLANK(D18400)), VLOOKUP(D18400,Categories!$A$2:$B$51,2,FALSE), "")</f>
        <v/>
      </c>
    </row>
    <row r="18401" spans="3:3">
      <c r="C18401" t="str">
        <f>IF(NOT(ISBLANK(D18401)), VLOOKUP(D18401,Categories!$A$2:$B$51,2,FALSE), "")</f>
        <v/>
      </c>
    </row>
    <row r="18402" spans="3:3">
      <c r="C18402" t="str">
        <f>IF(NOT(ISBLANK(D18402)), VLOOKUP(D18402,Categories!$A$2:$B$51,2,FALSE), "")</f>
        <v/>
      </c>
    </row>
    <row r="18403" spans="3:3">
      <c r="C18403" t="str">
        <f>IF(NOT(ISBLANK(D18403)), VLOOKUP(D18403,Categories!$A$2:$B$51,2,FALSE), "")</f>
        <v/>
      </c>
    </row>
    <row r="18404" spans="3:3">
      <c r="C18404" t="str">
        <f>IF(NOT(ISBLANK(D18404)), VLOOKUP(D18404,Categories!$A$2:$B$51,2,FALSE), "")</f>
        <v/>
      </c>
    </row>
    <row r="18405" spans="3:3">
      <c r="C18405" t="str">
        <f>IF(NOT(ISBLANK(D18405)), VLOOKUP(D18405,Categories!$A$2:$B$51,2,FALSE), "")</f>
        <v/>
      </c>
    </row>
    <row r="18406" spans="3:3">
      <c r="C18406" t="str">
        <f>IF(NOT(ISBLANK(D18406)), VLOOKUP(D18406,Categories!$A$2:$B$51,2,FALSE), "")</f>
        <v/>
      </c>
    </row>
    <row r="18407" spans="3:3">
      <c r="C18407" t="str">
        <f>IF(NOT(ISBLANK(D18407)), VLOOKUP(D18407,Categories!$A$2:$B$51,2,FALSE), "")</f>
        <v/>
      </c>
    </row>
    <row r="18408" spans="3:3">
      <c r="C18408" t="str">
        <f>IF(NOT(ISBLANK(D18408)), VLOOKUP(D18408,Categories!$A$2:$B$51,2,FALSE), "")</f>
        <v/>
      </c>
    </row>
    <row r="18409" spans="3:3">
      <c r="C18409" t="str">
        <f>IF(NOT(ISBLANK(D18409)), VLOOKUP(D18409,Categories!$A$2:$B$51,2,FALSE), "")</f>
        <v/>
      </c>
    </row>
    <row r="18410" spans="3:3">
      <c r="C18410" t="str">
        <f>IF(NOT(ISBLANK(D18410)), VLOOKUP(D18410,Categories!$A$2:$B$51,2,FALSE), "")</f>
        <v/>
      </c>
    </row>
    <row r="18411" spans="3:3">
      <c r="C18411" t="str">
        <f>IF(NOT(ISBLANK(D18411)), VLOOKUP(D18411,Categories!$A$2:$B$51,2,FALSE), "")</f>
        <v/>
      </c>
    </row>
    <row r="18412" spans="3:3">
      <c r="C18412" t="str">
        <f>IF(NOT(ISBLANK(D18412)), VLOOKUP(D18412,Categories!$A$2:$B$51,2,FALSE), "")</f>
        <v/>
      </c>
    </row>
    <row r="18413" spans="3:3">
      <c r="C18413" t="str">
        <f>IF(NOT(ISBLANK(D18413)), VLOOKUP(D18413,Categories!$A$2:$B$51,2,FALSE), "")</f>
        <v/>
      </c>
    </row>
    <row r="18414" spans="3:3">
      <c r="C18414" t="str">
        <f>IF(NOT(ISBLANK(D18414)), VLOOKUP(D18414,Categories!$A$2:$B$51,2,FALSE), "")</f>
        <v/>
      </c>
    </row>
    <row r="18415" spans="3:3">
      <c r="C18415" t="str">
        <f>IF(NOT(ISBLANK(D18415)), VLOOKUP(D18415,Categories!$A$2:$B$51,2,FALSE), "")</f>
        <v/>
      </c>
    </row>
    <row r="18416" spans="3:3">
      <c r="C18416" t="str">
        <f>IF(NOT(ISBLANK(D18416)), VLOOKUP(D18416,Categories!$A$2:$B$51,2,FALSE), "")</f>
        <v/>
      </c>
    </row>
    <row r="18417" spans="3:3">
      <c r="C18417" t="str">
        <f>IF(NOT(ISBLANK(D18417)), VLOOKUP(D18417,Categories!$A$2:$B$51,2,FALSE), "")</f>
        <v/>
      </c>
    </row>
    <row r="18418" spans="3:3">
      <c r="C18418" t="str">
        <f>IF(NOT(ISBLANK(D18418)), VLOOKUP(D18418,Categories!$A$2:$B$51,2,FALSE), "")</f>
        <v/>
      </c>
    </row>
    <row r="18419" spans="3:3">
      <c r="C18419" t="str">
        <f>IF(NOT(ISBLANK(D18419)), VLOOKUP(D18419,Categories!$A$2:$B$51,2,FALSE), "")</f>
        <v/>
      </c>
    </row>
    <row r="18420" spans="3:3">
      <c r="C18420" t="str">
        <f>IF(NOT(ISBLANK(D18420)), VLOOKUP(D18420,Categories!$A$2:$B$51,2,FALSE), "")</f>
        <v/>
      </c>
    </row>
    <row r="18421" spans="3:3">
      <c r="C18421" t="str">
        <f>IF(NOT(ISBLANK(D18421)), VLOOKUP(D18421,Categories!$A$2:$B$51,2,FALSE), "")</f>
        <v/>
      </c>
    </row>
    <row r="18422" spans="3:3">
      <c r="C18422" t="str">
        <f>IF(NOT(ISBLANK(D18422)), VLOOKUP(D18422,Categories!$A$2:$B$51,2,FALSE), "")</f>
        <v/>
      </c>
    </row>
    <row r="18423" spans="3:3">
      <c r="C18423" t="str">
        <f>IF(NOT(ISBLANK(D18423)), VLOOKUP(D18423,Categories!$A$2:$B$51,2,FALSE), "")</f>
        <v/>
      </c>
    </row>
    <row r="18424" spans="3:3">
      <c r="C18424" t="str">
        <f>IF(NOT(ISBLANK(D18424)), VLOOKUP(D18424,Categories!$A$2:$B$51,2,FALSE), "")</f>
        <v/>
      </c>
    </row>
    <row r="18425" spans="3:3">
      <c r="C18425" t="str">
        <f>IF(NOT(ISBLANK(D18425)), VLOOKUP(D18425,Categories!$A$2:$B$51,2,FALSE), "")</f>
        <v/>
      </c>
    </row>
    <row r="18426" spans="3:3">
      <c r="C18426" t="str">
        <f>IF(NOT(ISBLANK(D18426)), VLOOKUP(D18426,Categories!$A$2:$B$51,2,FALSE), "")</f>
        <v/>
      </c>
    </row>
    <row r="18427" spans="3:3">
      <c r="C18427" t="str">
        <f>IF(NOT(ISBLANK(D18427)), VLOOKUP(D18427,Categories!$A$2:$B$51,2,FALSE), "")</f>
        <v/>
      </c>
    </row>
    <row r="18428" spans="3:3">
      <c r="C18428" t="str">
        <f>IF(NOT(ISBLANK(D18428)), VLOOKUP(D18428,Categories!$A$2:$B$51,2,FALSE), "")</f>
        <v/>
      </c>
    </row>
    <row r="18429" spans="3:3">
      <c r="C18429" t="str">
        <f>IF(NOT(ISBLANK(D18429)), VLOOKUP(D18429,Categories!$A$2:$B$51,2,FALSE), "")</f>
        <v/>
      </c>
    </row>
    <row r="18430" spans="3:3">
      <c r="C18430" t="str">
        <f>IF(NOT(ISBLANK(D18430)), VLOOKUP(D18430,Categories!$A$2:$B$51,2,FALSE), "")</f>
        <v/>
      </c>
    </row>
    <row r="18431" spans="3:3">
      <c r="C18431" t="str">
        <f>IF(NOT(ISBLANK(D18431)), VLOOKUP(D18431,Categories!$A$2:$B$51,2,FALSE), "")</f>
        <v/>
      </c>
    </row>
    <row r="18432" spans="3:3">
      <c r="C18432" t="str">
        <f>IF(NOT(ISBLANK(D18432)), VLOOKUP(D18432,Categories!$A$2:$B$51,2,FALSE), "")</f>
        <v/>
      </c>
    </row>
    <row r="18433" spans="3:3">
      <c r="C18433" t="str">
        <f>IF(NOT(ISBLANK(D18433)), VLOOKUP(D18433,Categories!$A$2:$B$51,2,FALSE), "")</f>
        <v/>
      </c>
    </row>
    <row r="18434" spans="3:3">
      <c r="C18434" t="str">
        <f>IF(NOT(ISBLANK(D18434)), VLOOKUP(D18434,Categories!$A$2:$B$51,2,FALSE), "")</f>
        <v/>
      </c>
    </row>
    <row r="18435" spans="3:3">
      <c r="C18435" t="str">
        <f>IF(NOT(ISBLANK(D18435)), VLOOKUP(D18435,Categories!$A$2:$B$51,2,FALSE), "")</f>
        <v/>
      </c>
    </row>
    <row r="18436" spans="3:3">
      <c r="C18436" t="str">
        <f>IF(NOT(ISBLANK(D18436)), VLOOKUP(D18436,Categories!$A$2:$B$51,2,FALSE), "")</f>
        <v/>
      </c>
    </row>
    <row r="18437" spans="3:3">
      <c r="C18437" t="str">
        <f>IF(NOT(ISBLANK(D18437)), VLOOKUP(D18437,Categories!$A$2:$B$51,2,FALSE), "")</f>
        <v/>
      </c>
    </row>
    <row r="18438" spans="3:3">
      <c r="C18438" t="str">
        <f>IF(NOT(ISBLANK(D18438)), VLOOKUP(D18438,Categories!$A$2:$B$51,2,FALSE), "")</f>
        <v/>
      </c>
    </row>
    <row r="18439" spans="3:3">
      <c r="C18439" t="str">
        <f>IF(NOT(ISBLANK(D18439)), VLOOKUP(D18439,Categories!$A$2:$B$51,2,FALSE), "")</f>
        <v/>
      </c>
    </row>
    <row r="18440" spans="3:3">
      <c r="C18440" t="str">
        <f>IF(NOT(ISBLANK(D18440)), VLOOKUP(D18440,Categories!$A$2:$B$51,2,FALSE), "")</f>
        <v/>
      </c>
    </row>
    <row r="18441" spans="3:3">
      <c r="C18441" t="str">
        <f>IF(NOT(ISBLANK(D18441)), VLOOKUP(D18441,Categories!$A$2:$B$51,2,FALSE), "")</f>
        <v/>
      </c>
    </row>
    <row r="18442" spans="3:3">
      <c r="C18442" t="str">
        <f>IF(NOT(ISBLANK(D18442)), VLOOKUP(D18442,Categories!$A$2:$B$51,2,FALSE), "")</f>
        <v/>
      </c>
    </row>
    <row r="18443" spans="3:3">
      <c r="C18443" t="str">
        <f>IF(NOT(ISBLANK(D18443)), VLOOKUP(D18443,Categories!$A$2:$B$51,2,FALSE), "")</f>
        <v/>
      </c>
    </row>
    <row r="18444" spans="3:3">
      <c r="C18444" t="str">
        <f>IF(NOT(ISBLANK(D18444)), VLOOKUP(D18444,Categories!$A$2:$B$51,2,FALSE), "")</f>
        <v/>
      </c>
    </row>
    <row r="18445" spans="3:3">
      <c r="C18445" t="str">
        <f>IF(NOT(ISBLANK(D18445)), VLOOKUP(D18445,Categories!$A$2:$B$51,2,FALSE), "")</f>
        <v/>
      </c>
    </row>
    <row r="18446" spans="3:3">
      <c r="C18446" t="str">
        <f>IF(NOT(ISBLANK(D18446)), VLOOKUP(D18446,Categories!$A$2:$B$51,2,FALSE), "")</f>
        <v/>
      </c>
    </row>
    <row r="18447" spans="3:3">
      <c r="C18447" t="str">
        <f>IF(NOT(ISBLANK(D18447)), VLOOKUP(D18447,Categories!$A$2:$B$51,2,FALSE), "")</f>
        <v/>
      </c>
    </row>
    <row r="18448" spans="3:3">
      <c r="C18448" t="str">
        <f>IF(NOT(ISBLANK(D18448)), VLOOKUP(D18448,Categories!$A$2:$B$51,2,FALSE), "")</f>
        <v/>
      </c>
    </row>
    <row r="18449" spans="3:3">
      <c r="C18449" t="str">
        <f>IF(NOT(ISBLANK(D18449)), VLOOKUP(D18449,Categories!$A$2:$B$51,2,FALSE), "")</f>
        <v/>
      </c>
    </row>
    <row r="18450" spans="3:3">
      <c r="C18450" t="str">
        <f>IF(NOT(ISBLANK(D18450)), VLOOKUP(D18450,Categories!$A$2:$B$51,2,FALSE), "")</f>
        <v/>
      </c>
    </row>
    <row r="18451" spans="3:3">
      <c r="C18451" t="str">
        <f>IF(NOT(ISBLANK(D18451)), VLOOKUP(D18451,Categories!$A$2:$B$51,2,FALSE), "")</f>
        <v/>
      </c>
    </row>
    <row r="18452" spans="3:3">
      <c r="C18452" t="str">
        <f>IF(NOT(ISBLANK(D18452)), VLOOKUP(D18452,Categories!$A$2:$B$51,2,FALSE), "")</f>
        <v/>
      </c>
    </row>
    <row r="18453" spans="3:3">
      <c r="C18453" t="str">
        <f>IF(NOT(ISBLANK(D18453)), VLOOKUP(D18453,Categories!$A$2:$B$51,2,FALSE), "")</f>
        <v/>
      </c>
    </row>
    <row r="18454" spans="3:3">
      <c r="C18454" t="str">
        <f>IF(NOT(ISBLANK(D18454)), VLOOKUP(D18454,Categories!$A$2:$B$51,2,FALSE), "")</f>
        <v/>
      </c>
    </row>
    <row r="18455" spans="3:3">
      <c r="C18455" t="str">
        <f>IF(NOT(ISBLANK(D18455)), VLOOKUP(D18455,Categories!$A$2:$B$51,2,FALSE), "")</f>
        <v/>
      </c>
    </row>
    <row r="18456" spans="3:3">
      <c r="C18456" t="str">
        <f>IF(NOT(ISBLANK(D18456)), VLOOKUP(D18456,Categories!$A$2:$B$51,2,FALSE), "")</f>
        <v/>
      </c>
    </row>
    <row r="18457" spans="3:3">
      <c r="C18457" t="str">
        <f>IF(NOT(ISBLANK(D18457)), VLOOKUP(D18457,Categories!$A$2:$B$51,2,FALSE), "")</f>
        <v/>
      </c>
    </row>
    <row r="18458" spans="3:3">
      <c r="C18458" t="str">
        <f>IF(NOT(ISBLANK(D18458)), VLOOKUP(D18458,Categories!$A$2:$B$51,2,FALSE), "")</f>
        <v/>
      </c>
    </row>
    <row r="18459" spans="3:3">
      <c r="C18459" t="str">
        <f>IF(NOT(ISBLANK(D18459)), VLOOKUP(D18459,Categories!$A$2:$B$51,2,FALSE), "")</f>
        <v/>
      </c>
    </row>
    <row r="18460" spans="3:3">
      <c r="C18460" t="str">
        <f>IF(NOT(ISBLANK(D18460)), VLOOKUP(D18460,Categories!$A$2:$B$51,2,FALSE), "")</f>
        <v/>
      </c>
    </row>
    <row r="18461" spans="3:3">
      <c r="C18461" t="str">
        <f>IF(NOT(ISBLANK(D18461)), VLOOKUP(D18461,Categories!$A$2:$B$51,2,FALSE), "")</f>
        <v/>
      </c>
    </row>
    <row r="18462" spans="3:3">
      <c r="C18462" t="str">
        <f>IF(NOT(ISBLANK(D18462)), VLOOKUP(D18462,Categories!$A$2:$B$51,2,FALSE), "")</f>
        <v/>
      </c>
    </row>
    <row r="18463" spans="3:3">
      <c r="C18463" t="str">
        <f>IF(NOT(ISBLANK(D18463)), VLOOKUP(D18463,Categories!$A$2:$B$51,2,FALSE), "")</f>
        <v/>
      </c>
    </row>
    <row r="18464" spans="3:3">
      <c r="C18464" t="str">
        <f>IF(NOT(ISBLANK(D18464)), VLOOKUP(D18464,Categories!$A$2:$B$51,2,FALSE), "")</f>
        <v/>
      </c>
    </row>
    <row r="18465" spans="3:3">
      <c r="C18465" t="str">
        <f>IF(NOT(ISBLANK(D18465)), VLOOKUP(D18465,Categories!$A$2:$B$51,2,FALSE), "")</f>
        <v/>
      </c>
    </row>
    <row r="18466" spans="3:3">
      <c r="C18466" t="str">
        <f>IF(NOT(ISBLANK(D18466)), VLOOKUP(D18466,Categories!$A$2:$B$51,2,FALSE), "")</f>
        <v/>
      </c>
    </row>
    <row r="18467" spans="3:3">
      <c r="C18467" t="str">
        <f>IF(NOT(ISBLANK(D18467)), VLOOKUP(D18467,Categories!$A$2:$B$51,2,FALSE), "")</f>
        <v/>
      </c>
    </row>
    <row r="18468" spans="3:3">
      <c r="C18468" t="str">
        <f>IF(NOT(ISBLANK(D18468)), VLOOKUP(D18468,Categories!$A$2:$B$51,2,FALSE), "")</f>
        <v/>
      </c>
    </row>
    <row r="18469" spans="3:3">
      <c r="C18469" t="str">
        <f>IF(NOT(ISBLANK(D18469)), VLOOKUP(D18469,Categories!$A$2:$B$51,2,FALSE), "")</f>
        <v/>
      </c>
    </row>
    <row r="18470" spans="3:3">
      <c r="C18470" t="str">
        <f>IF(NOT(ISBLANK(D18470)), VLOOKUP(D18470,Categories!$A$2:$B$51,2,FALSE), "")</f>
        <v/>
      </c>
    </row>
    <row r="18471" spans="3:3">
      <c r="C18471" t="str">
        <f>IF(NOT(ISBLANK(D18471)), VLOOKUP(D18471,Categories!$A$2:$B$51,2,FALSE), "")</f>
        <v/>
      </c>
    </row>
    <row r="18472" spans="3:3">
      <c r="C18472" t="str">
        <f>IF(NOT(ISBLANK(D18472)), VLOOKUP(D18472,Categories!$A$2:$B$51,2,FALSE), "")</f>
        <v/>
      </c>
    </row>
    <row r="18473" spans="3:3">
      <c r="C18473" t="str">
        <f>IF(NOT(ISBLANK(D18473)), VLOOKUP(D18473,Categories!$A$2:$B$51,2,FALSE), "")</f>
        <v/>
      </c>
    </row>
    <row r="18474" spans="3:3">
      <c r="C18474" t="str">
        <f>IF(NOT(ISBLANK(D18474)), VLOOKUP(D18474,Categories!$A$2:$B$51,2,FALSE), "")</f>
        <v/>
      </c>
    </row>
    <row r="18475" spans="3:3">
      <c r="C18475" t="str">
        <f>IF(NOT(ISBLANK(D18475)), VLOOKUP(D18475,Categories!$A$2:$B$51,2,FALSE), "")</f>
        <v/>
      </c>
    </row>
    <row r="18476" spans="3:3">
      <c r="C18476" t="str">
        <f>IF(NOT(ISBLANK(D18476)), VLOOKUP(D18476,Categories!$A$2:$B$51,2,FALSE), "")</f>
        <v/>
      </c>
    </row>
    <row r="18477" spans="3:3">
      <c r="C18477" t="str">
        <f>IF(NOT(ISBLANK(D18477)), VLOOKUP(D18477,Categories!$A$2:$B$51,2,FALSE), "")</f>
        <v/>
      </c>
    </row>
    <row r="18478" spans="3:3">
      <c r="C18478" t="str">
        <f>IF(NOT(ISBLANK(D18478)), VLOOKUP(D18478,Categories!$A$2:$B$51,2,FALSE), "")</f>
        <v/>
      </c>
    </row>
    <row r="18479" spans="3:3">
      <c r="C18479" t="str">
        <f>IF(NOT(ISBLANK(D18479)), VLOOKUP(D18479,Categories!$A$2:$B$51,2,FALSE), "")</f>
        <v/>
      </c>
    </row>
    <row r="18480" spans="3:3">
      <c r="C18480" t="str">
        <f>IF(NOT(ISBLANK(D18480)), VLOOKUP(D18480,Categories!$A$2:$B$51,2,FALSE), "")</f>
        <v/>
      </c>
    </row>
    <row r="18481" spans="3:3">
      <c r="C18481" t="str">
        <f>IF(NOT(ISBLANK(D18481)), VLOOKUP(D18481,Categories!$A$2:$B$51,2,FALSE), "")</f>
        <v/>
      </c>
    </row>
    <row r="18482" spans="3:3">
      <c r="C18482" t="str">
        <f>IF(NOT(ISBLANK(D18482)), VLOOKUP(D18482,Categories!$A$2:$B$51,2,FALSE), "")</f>
        <v/>
      </c>
    </row>
    <row r="18483" spans="3:3">
      <c r="C18483" t="str">
        <f>IF(NOT(ISBLANK(D18483)), VLOOKUP(D18483,Categories!$A$2:$B$51,2,FALSE), "")</f>
        <v/>
      </c>
    </row>
    <row r="18484" spans="3:3">
      <c r="C18484" t="str">
        <f>IF(NOT(ISBLANK(D18484)), VLOOKUP(D18484,Categories!$A$2:$B$51,2,FALSE), "")</f>
        <v/>
      </c>
    </row>
    <row r="18485" spans="3:3">
      <c r="C18485" t="str">
        <f>IF(NOT(ISBLANK(D18485)), VLOOKUP(D18485,Categories!$A$2:$B$51,2,FALSE), "")</f>
        <v/>
      </c>
    </row>
    <row r="18486" spans="3:3">
      <c r="C18486" t="str">
        <f>IF(NOT(ISBLANK(D18486)), VLOOKUP(D18486,Categories!$A$2:$B$51,2,FALSE), "")</f>
        <v/>
      </c>
    </row>
    <row r="18487" spans="3:3">
      <c r="C18487" t="str">
        <f>IF(NOT(ISBLANK(D18487)), VLOOKUP(D18487,Categories!$A$2:$B$51,2,FALSE), "")</f>
        <v/>
      </c>
    </row>
    <row r="18488" spans="3:3">
      <c r="C18488" t="str">
        <f>IF(NOT(ISBLANK(D18488)), VLOOKUP(D18488,Categories!$A$2:$B$51,2,FALSE), "")</f>
        <v/>
      </c>
    </row>
    <row r="18489" spans="3:3">
      <c r="C18489" t="str">
        <f>IF(NOT(ISBLANK(D18489)), VLOOKUP(D18489,Categories!$A$2:$B$51,2,FALSE), "")</f>
        <v/>
      </c>
    </row>
    <row r="18490" spans="3:3">
      <c r="C18490" t="str">
        <f>IF(NOT(ISBLANK(D18490)), VLOOKUP(D18490,Categories!$A$2:$B$51,2,FALSE), "")</f>
        <v/>
      </c>
    </row>
    <row r="18491" spans="3:3">
      <c r="C18491" t="str">
        <f>IF(NOT(ISBLANK(D18491)), VLOOKUP(D18491,Categories!$A$2:$B$51,2,FALSE), "")</f>
        <v/>
      </c>
    </row>
    <row r="18492" spans="3:3">
      <c r="C18492" t="str">
        <f>IF(NOT(ISBLANK(D18492)), VLOOKUP(D18492,Categories!$A$2:$B$51,2,FALSE), "")</f>
        <v/>
      </c>
    </row>
    <row r="18493" spans="3:3">
      <c r="C18493" t="str">
        <f>IF(NOT(ISBLANK(D18493)), VLOOKUP(D18493,Categories!$A$2:$B$51,2,FALSE), "")</f>
        <v/>
      </c>
    </row>
    <row r="18494" spans="3:3">
      <c r="C18494" t="str">
        <f>IF(NOT(ISBLANK(D18494)), VLOOKUP(D18494,Categories!$A$2:$B$51,2,FALSE), "")</f>
        <v/>
      </c>
    </row>
    <row r="18495" spans="3:3">
      <c r="C18495" t="str">
        <f>IF(NOT(ISBLANK(D18495)), VLOOKUP(D18495,Categories!$A$2:$B$51,2,FALSE), "")</f>
        <v/>
      </c>
    </row>
    <row r="18496" spans="3:3">
      <c r="C18496" t="str">
        <f>IF(NOT(ISBLANK(D18496)), VLOOKUP(D18496,Categories!$A$2:$B$51,2,FALSE), "")</f>
        <v/>
      </c>
    </row>
    <row r="18497" spans="3:3">
      <c r="C18497" t="str">
        <f>IF(NOT(ISBLANK(D18497)), VLOOKUP(D18497,Categories!$A$2:$B$51,2,FALSE), "")</f>
        <v/>
      </c>
    </row>
    <row r="18498" spans="3:3">
      <c r="C18498" t="str">
        <f>IF(NOT(ISBLANK(D18498)), VLOOKUP(D18498,Categories!$A$2:$B$51,2,FALSE), "")</f>
        <v/>
      </c>
    </row>
    <row r="18499" spans="3:3">
      <c r="C18499" t="str">
        <f>IF(NOT(ISBLANK(D18499)), VLOOKUP(D18499,Categories!$A$2:$B$51,2,FALSE), "")</f>
        <v/>
      </c>
    </row>
    <row r="18500" spans="3:3">
      <c r="C18500" t="str">
        <f>IF(NOT(ISBLANK(D18500)), VLOOKUP(D18500,Categories!$A$2:$B$51,2,FALSE), "")</f>
        <v/>
      </c>
    </row>
    <row r="18501" spans="3:3">
      <c r="C18501" t="str">
        <f>IF(NOT(ISBLANK(D18501)), VLOOKUP(D18501,Categories!$A$2:$B$51,2,FALSE), "")</f>
        <v/>
      </c>
    </row>
    <row r="18502" spans="3:3">
      <c r="C18502" t="str">
        <f>IF(NOT(ISBLANK(D18502)), VLOOKUP(D18502,Categories!$A$2:$B$51,2,FALSE), "")</f>
        <v/>
      </c>
    </row>
    <row r="18503" spans="3:3">
      <c r="C18503" t="str">
        <f>IF(NOT(ISBLANK(D18503)), VLOOKUP(D18503,Categories!$A$2:$B$51,2,FALSE), "")</f>
        <v/>
      </c>
    </row>
    <row r="18504" spans="3:3">
      <c r="C18504" t="str">
        <f>IF(NOT(ISBLANK(D18504)), VLOOKUP(D18504,Categories!$A$2:$B$51,2,FALSE), "")</f>
        <v/>
      </c>
    </row>
    <row r="18505" spans="3:3">
      <c r="C18505" t="str">
        <f>IF(NOT(ISBLANK(D18505)), VLOOKUP(D18505,Categories!$A$2:$B$51,2,FALSE), "")</f>
        <v/>
      </c>
    </row>
    <row r="18506" spans="3:3">
      <c r="C18506" t="str">
        <f>IF(NOT(ISBLANK(D18506)), VLOOKUP(D18506,Categories!$A$2:$B$51,2,FALSE), "")</f>
        <v/>
      </c>
    </row>
    <row r="18507" spans="3:3">
      <c r="C18507" t="str">
        <f>IF(NOT(ISBLANK(D18507)), VLOOKUP(D18507,Categories!$A$2:$B$51,2,FALSE), "")</f>
        <v/>
      </c>
    </row>
    <row r="18508" spans="3:3">
      <c r="C18508" t="str">
        <f>IF(NOT(ISBLANK(D18508)), VLOOKUP(D18508,Categories!$A$2:$B$51,2,FALSE), "")</f>
        <v/>
      </c>
    </row>
    <row r="18509" spans="3:3">
      <c r="C18509" t="str">
        <f>IF(NOT(ISBLANK(D18509)), VLOOKUP(D18509,Categories!$A$2:$B$51,2,FALSE), "")</f>
        <v/>
      </c>
    </row>
    <row r="18510" spans="3:3">
      <c r="C18510" t="str">
        <f>IF(NOT(ISBLANK(D18510)), VLOOKUP(D18510,Categories!$A$2:$B$51,2,FALSE), "")</f>
        <v/>
      </c>
    </row>
    <row r="18511" spans="3:3">
      <c r="C18511" t="str">
        <f>IF(NOT(ISBLANK(D18511)), VLOOKUP(D18511,Categories!$A$2:$B$51,2,FALSE), "")</f>
        <v/>
      </c>
    </row>
    <row r="18512" spans="3:3">
      <c r="C18512" t="str">
        <f>IF(NOT(ISBLANK(D18512)), VLOOKUP(D18512,Categories!$A$2:$B$51,2,FALSE), "")</f>
        <v/>
      </c>
    </row>
    <row r="18513" spans="3:3">
      <c r="C18513" t="str">
        <f>IF(NOT(ISBLANK(D18513)), VLOOKUP(D18513,Categories!$A$2:$B$51,2,FALSE), "")</f>
        <v/>
      </c>
    </row>
    <row r="18514" spans="3:3">
      <c r="C18514" t="str">
        <f>IF(NOT(ISBLANK(D18514)), VLOOKUP(D18514,Categories!$A$2:$B$51,2,FALSE), "")</f>
        <v/>
      </c>
    </row>
    <row r="18515" spans="3:3">
      <c r="C18515" t="str">
        <f>IF(NOT(ISBLANK(D18515)), VLOOKUP(D18515,Categories!$A$2:$B$51,2,FALSE), "")</f>
        <v/>
      </c>
    </row>
    <row r="18516" spans="3:3">
      <c r="C18516" t="str">
        <f>IF(NOT(ISBLANK(D18516)), VLOOKUP(D18516,Categories!$A$2:$B$51,2,FALSE), "")</f>
        <v/>
      </c>
    </row>
    <row r="18517" spans="3:3">
      <c r="C18517" t="str">
        <f>IF(NOT(ISBLANK(D18517)), VLOOKUP(D18517,Categories!$A$2:$B$51,2,FALSE), "")</f>
        <v/>
      </c>
    </row>
    <row r="18518" spans="3:3">
      <c r="C18518" t="str">
        <f>IF(NOT(ISBLANK(D18518)), VLOOKUP(D18518,Categories!$A$2:$B$51,2,FALSE), "")</f>
        <v/>
      </c>
    </row>
    <row r="18519" spans="3:3">
      <c r="C18519" t="str">
        <f>IF(NOT(ISBLANK(D18519)), VLOOKUP(D18519,Categories!$A$2:$B$51,2,FALSE), "")</f>
        <v/>
      </c>
    </row>
    <row r="18520" spans="3:3">
      <c r="C18520" t="str">
        <f>IF(NOT(ISBLANK(D18520)), VLOOKUP(D18520,Categories!$A$2:$B$51,2,FALSE), "")</f>
        <v/>
      </c>
    </row>
    <row r="18521" spans="3:3">
      <c r="C18521" t="str">
        <f>IF(NOT(ISBLANK(D18521)), VLOOKUP(D18521,Categories!$A$2:$B$51,2,FALSE), "")</f>
        <v/>
      </c>
    </row>
    <row r="18522" spans="3:3">
      <c r="C18522" t="str">
        <f>IF(NOT(ISBLANK(D18522)), VLOOKUP(D18522,Categories!$A$2:$B$51,2,FALSE), "")</f>
        <v/>
      </c>
    </row>
    <row r="18523" spans="3:3">
      <c r="C18523" t="str">
        <f>IF(NOT(ISBLANK(D18523)), VLOOKUP(D18523,Categories!$A$2:$B$51,2,FALSE), "")</f>
        <v/>
      </c>
    </row>
    <row r="18524" spans="3:3">
      <c r="C18524" t="str">
        <f>IF(NOT(ISBLANK(D18524)), VLOOKUP(D18524,Categories!$A$2:$B$51,2,FALSE), "")</f>
        <v/>
      </c>
    </row>
    <row r="18525" spans="3:3">
      <c r="C18525" t="str">
        <f>IF(NOT(ISBLANK(D18525)), VLOOKUP(D18525,Categories!$A$2:$B$51,2,FALSE), "")</f>
        <v/>
      </c>
    </row>
    <row r="18526" spans="3:3">
      <c r="C18526" t="str">
        <f>IF(NOT(ISBLANK(D18526)), VLOOKUP(D18526,Categories!$A$2:$B$51,2,FALSE), "")</f>
        <v/>
      </c>
    </row>
    <row r="18527" spans="3:3">
      <c r="C18527" t="str">
        <f>IF(NOT(ISBLANK(D18527)), VLOOKUP(D18527,Categories!$A$2:$B$51,2,FALSE), "")</f>
        <v/>
      </c>
    </row>
    <row r="18528" spans="3:3">
      <c r="C18528" t="str">
        <f>IF(NOT(ISBLANK(D18528)), VLOOKUP(D18528,Categories!$A$2:$B$51,2,FALSE), "")</f>
        <v/>
      </c>
    </row>
    <row r="18529" spans="3:3">
      <c r="C18529" t="str">
        <f>IF(NOT(ISBLANK(D18529)), VLOOKUP(D18529,Categories!$A$2:$B$51,2,FALSE), "")</f>
        <v/>
      </c>
    </row>
    <row r="18530" spans="3:3">
      <c r="C18530" t="str">
        <f>IF(NOT(ISBLANK(D18530)), VLOOKUP(D18530,Categories!$A$2:$B$51,2,FALSE), "")</f>
        <v/>
      </c>
    </row>
    <row r="18531" spans="3:3">
      <c r="C18531" t="str">
        <f>IF(NOT(ISBLANK(D18531)), VLOOKUP(D18531,Categories!$A$2:$B$51,2,FALSE), "")</f>
        <v/>
      </c>
    </row>
    <row r="18532" spans="3:3">
      <c r="C18532" t="str">
        <f>IF(NOT(ISBLANK(D18532)), VLOOKUP(D18532,Categories!$A$2:$B$51,2,FALSE), "")</f>
        <v/>
      </c>
    </row>
    <row r="18533" spans="3:3">
      <c r="C18533" t="str">
        <f>IF(NOT(ISBLANK(D18533)), VLOOKUP(D18533,Categories!$A$2:$B$51,2,FALSE), "")</f>
        <v/>
      </c>
    </row>
    <row r="18534" spans="3:3">
      <c r="C18534" t="str">
        <f>IF(NOT(ISBLANK(D18534)), VLOOKUP(D18534,Categories!$A$2:$B$51,2,FALSE), "")</f>
        <v/>
      </c>
    </row>
    <row r="18535" spans="3:3">
      <c r="C18535" t="str">
        <f>IF(NOT(ISBLANK(D18535)), VLOOKUP(D18535,Categories!$A$2:$B$51,2,FALSE), "")</f>
        <v/>
      </c>
    </row>
    <row r="18536" spans="3:3">
      <c r="C18536" t="str">
        <f>IF(NOT(ISBLANK(D18536)), VLOOKUP(D18536,Categories!$A$2:$B$51,2,FALSE), "")</f>
        <v/>
      </c>
    </row>
    <row r="18537" spans="3:3">
      <c r="C18537" t="str">
        <f>IF(NOT(ISBLANK(D18537)), VLOOKUP(D18537,Categories!$A$2:$B$51,2,FALSE), "")</f>
        <v/>
      </c>
    </row>
    <row r="18538" spans="3:3">
      <c r="C18538" t="str">
        <f>IF(NOT(ISBLANK(D18538)), VLOOKUP(D18538,Categories!$A$2:$B$51,2,FALSE), "")</f>
        <v/>
      </c>
    </row>
    <row r="18539" spans="3:3">
      <c r="C18539" t="str">
        <f>IF(NOT(ISBLANK(D18539)), VLOOKUP(D18539,Categories!$A$2:$B$51,2,FALSE), "")</f>
        <v/>
      </c>
    </row>
    <row r="18540" spans="3:3">
      <c r="C18540" t="str">
        <f>IF(NOT(ISBLANK(D18540)), VLOOKUP(D18540,Categories!$A$2:$B$51,2,FALSE), "")</f>
        <v/>
      </c>
    </row>
    <row r="18541" spans="3:3">
      <c r="C18541" t="str">
        <f>IF(NOT(ISBLANK(D18541)), VLOOKUP(D18541,Categories!$A$2:$B$51,2,FALSE), "")</f>
        <v/>
      </c>
    </row>
    <row r="18542" spans="3:3">
      <c r="C18542" t="str">
        <f>IF(NOT(ISBLANK(D18542)), VLOOKUP(D18542,Categories!$A$2:$B$51,2,FALSE), "")</f>
        <v/>
      </c>
    </row>
    <row r="18543" spans="3:3">
      <c r="C18543" t="str">
        <f>IF(NOT(ISBLANK(D18543)), VLOOKUP(D18543,Categories!$A$2:$B$51,2,FALSE), "")</f>
        <v/>
      </c>
    </row>
    <row r="18544" spans="3:3">
      <c r="C18544" t="str">
        <f>IF(NOT(ISBLANK(D18544)), VLOOKUP(D18544,Categories!$A$2:$B$51,2,FALSE), "")</f>
        <v/>
      </c>
    </row>
    <row r="18545" spans="3:3">
      <c r="C18545" t="str">
        <f>IF(NOT(ISBLANK(D18545)), VLOOKUP(D18545,Categories!$A$2:$B$51,2,FALSE), "")</f>
        <v/>
      </c>
    </row>
    <row r="18546" spans="3:3">
      <c r="C18546" t="str">
        <f>IF(NOT(ISBLANK(D18546)), VLOOKUP(D18546,Categories!$A$2:$B$51,2,FALSE), "")</f>
        <v/>
      </c>
    </row>
    <row r="18547" spans="3:3">
      <c r="C18547" t="str">
        <f>IF(NOT(ISBLANK(D18547)), VLOOKUP(D18547,Categories!$A$2:$B$51,2,FALSE), "")</f>
        <v/>
      </c>
    </row>
    <row r="18548" spans="3:3">
      <c r="C18548" t="str">
        <f>IF(NOT(ISBLANK(D18548)), VLOOKUP(D18548,Categories!$A$2:$B$51,2,FALSE), "")</f>
        <v/>
      </c>
    </row>
    <row r="18549" spans="3:3">
      <c r="C18549" t="str">
        <f>IF(NOT(ISBLANK(D18549)), VLOOKUP(D18549,Categories!$A$2:$B$51,2,FALSE), "")</f>
        <v/>
      </c>
    </row>
    <row r="18550" spans="3:3">
      <c r="C18550" t="str">
        <f>IF(NOT(ISBLANK(D18550)), VLOOKUP(D18550,Categories!$A$2:$B$51,2,FALSE), "")</f>
        <v/>
      </c>
    </row>
    <row r="18551" spans="3:3">
      <c r="C18551" t="str">
        <f>IF(NOT(ISBLANK(D18551)), VLOOKUP(D18551,Categories!$A$2:$B$51,2,FALSE), "")</f>
        <v/>
      </c>
    </row>
    <row r="18552" spans="3:3">
      <c r="C18552" t="str">
        <f>IF(NOT(ISBLANK(D18552)), VLOOKUP(D18552,Categories!$A$2:$B$51,2,FALSE), "")</f>
        <v/>
      </c>
    </row>
    <row r="18553" spans="3:3">
      <c r="C18553" t="str">
        <f>IF(NOT(ISBLANK(D18553)), VLOOKUP(D18553,Categories!$A$2:$B$51,2,FALSE), "")</f>
        <v/>
      </c>
    </row>
    <row r="18554" spans="3:3">
      <c r="C18554" t="str">
        <f>IF(NOT(ISBLANK(D18554)), VLOOKUP(D18554,Categories!$A$2:$B$51,2,FALSE), "")</f>
        <v/>
      </c>
    </row>
    <row r="18555" spans="3:3">
      <c r="C18555" t="str">
        <f>IF(NOT(ISBLANK(D18555)), VLOOKUP(D18555,Categories!$A$2:$B$51,2,FALSE), "")</f>
        <v/>
      </c>
    </row>
    <row r="18556" spans="3:3">
      <c r="C18556" t="str">
        <f>IF(NOT(ISBLANK(D18556)), VLOOKUP(D18556,Categories!$A$2:$B$51,2,FALSE), "")</f>
        <v/>
      </c>
    </row>
    <row r="18557" spans="3:3">
      <c r="C18557" t="str">
        <f>IF(NOT(ISBLANK(D18557)), VLOOKUP(D18557,Categories!$A$2:$B$51,2,FALSE), "")</f>
        <v/>
      </c>
    </row>
    <row r="18558" spans="3:3">
      <c r="C18558" t="str">
        <f>IF(NOT(ISBLANK(D18558)), VLOOKUP(D18558,Categories!$A$2:$B$51,2,FALSE), "")</f>
        <v/>
      </c>
    </row>
    <row r="18559" spans="3:3">
      <c r="C18559" t="str">
        <f>IF(NOT(ISBLANK(D18559)), VLOOKUP(D18559,Categories!$A$2:$B$51,2,FALSE), "")</f>
        <v/>
      </c>
    </row>
    <row r="18560" spans="3:3">
      <c r="C18560" t="str">
        <f>IF(NOT(ISBLANK(D18560)), VLOOKUP(D18560,Categories!$A$2:$B$51,2,FALSE), "")</f>
        <v/>
      </c>
    </row>
    <row r="18561" spans="3:3">
      <c r="C18561" t="str">
        <f>IF(NOT(ISBLANK(D18561)), VLOOKUP(D18561,Categories!$A$2:$B$51,2,FALSE), "")</f>
        <v/>
      </c>
    </row>
    <row r="18562" spans="3:3">
      <c r="C18562" t="str">
        <f>IF(NOT(ISBLANK(D18562)), VLOOKUP(D18562,Categories!$A$2:$B$51,2,FALSE), "")</f>
        <v/>
      </c>
    </row>
    <row r="18563" spans="3:3">
      <c r="C18563" t="str">
        <f>IF(NOT(ISBLANK(D18563)), VLOOKUP(D18563,Categories!$A$2:$B$51,2,FALSE), "")</f>
        <v/>
      </c>
    </row>
    <row r="18564" spans="3:3">
      <c r="C18564" t="str">
        <f>IF(NOT(ISBLANK(D18564)), VLOOKUP(D18564,Categories!$A$2:$B$51,2,FALSE), "")</f>
        <v/>
      </c>
    </row>
    <row r="18565" spans="3:3">
      <c r="C18565" t="str">
        <f>IF(NOT(ISBLANK(D18565)), VLOOKUP(D18565,Categories!$A$2:$B$51,2,FALSE), "")</f>
        <v/>
      </c>
    </row>
    <row r="18566" spans="3:3">
      <c r="C18566" t="str">
        <f>IF(NOT(ISBLANK(D18566)), VLOOKUP(D18566,Categories!$A$2:$B$51,2,FALSE), "")</f>
        <v/>
      </c>
    </row>
    <row r="18567" spans="3:3">
      <c r="C18567" t="str">
        <f>IF(NOT(ISBLANK(D18567)), VLOOKUP(D18567,Categories!$A$2:$B$51,2,FALSE), "")</f>
        <v/>
      </c>
    </row>
    <row r="18568" spans="3:3">
      <c r="C18568" t="str">
        <f>IF(NOT(ISBLANK(D18568)), VLOOKUP(D18568,Categories!$A$2:$B$51,2,FALSE), "")</f>
        <v/>
      </c>
    </row>
    <row r="18569" spans="3:3">
      <c r="C18569" t="str">
        <f>IF(NOT(ISBLANK(D18569)), VLOOKUP(D18569,Categories!$A$2:$B$51,2,FALSE), "")</f>
        <v/>
      </c>
    </row>
    <row r="18570" spans="3:3">
      <c r="C18570" t="str">
        <f>IF(NOT(ISBLANK(D18570)), VLOOKUP(D18570,Categories!$A$2:$B$51,2,FALSE), "")</f>
        <v/>
      </c>
    </row>
    <row r="18571" spans="3:3">
      <c r="C18571" t="str">
        <f>IF(NOT(ISBLANK(D18571)), VLOOKUP(D18571,Categories!$A$2:$B$51,2,FALSE), "")</f>
        <v/>
      </c>
    </row>
    <row r="18572" spans="3:3">
      <c r="C18572" t="str">
        <f>IF(NOT(ISBLANK(D18572)), VLOOKUP(D18572,Categories!$A$2:$B$51,2,FALSE), "")</f>
        <v/>
      </c>
    </row>
    <row r="18573" spans="3:3">
      <c r="C18573" t="str">
        <f>IF(NOT(ISBLANK(D18573)), VLOOKUP(D18573,Categories!$A$2:$B$51,2,FALSE), "")</f>
        <v/>
      </c>
    </row>
    <row r="18574" spans="3:3">
      <c r="C18574" t="str">
        <f>IF(NOT(ISBLANK(D18574)), VLOOKUP(D18574,Categories!$A$2:$B$51,2,FALSE), "")</f>
        <v/>
      </c>
    </row>
    <row r="18575" spans="3:3">
      <c r="C18575" t="str">
        <f>IF(NOT(ISBLANK(D18575)), VLOOKUP(D18575,Categories!$A$2:$B$51,2,FALSE), "")</f>
        <v/>
      </c>
    </row>
    <row r="18576" spans="3:3">
      <c r="C18576" t="str">
        <f>IF(NOT(ISBLANK(D18576)), VLOOKUP(D18576,Categories!$A$2:$B$51,2,FALSE), "")</f>
        <v/>
      </c>
    </row>
    <row r="18577" spans="3:3">
      <c r="C18577" t="str">
        <f>IF(NOT(ISBLANK(D18577)), VLOOKUP(D18577,Categories!$A$2:$B$51,2,FALSE), "")</f>
        <v/>
      </c>
    </row>
    <row r="18578" spans="3:3">
      <c r="C18578" t="str">
        <f>IF(NOT(ISBLANK(D18578)), VLOOKUP(D18578,Categories!$A$2:$B$51,2,FALSE), "")</f>
        <v/>
      </c>
    </row>
    <row r="18579" spans="3:3">
      <c r="C18579" t="str">
        <f>IF(NOT(ISBLANK(D18579)), VLOOKUP(D18579,Categories!$A$2:$B$51,2,FALSE), "")</f>
        <v/>
      </c>
    </row>
    <row r="18580" spans="3:3">
      <c r="C18580" t="str">
        <f>IF(NOT(ISBLANK(D18580)), VLOOKUP(D18580,Categories!$A$2:$B$51,2,FALSE), "")</f>
        <v/>
      </c>
    </row>
    <row r="18581" spans="3:3">
      <c r="C18581" t="str">
        <f>IF(NOT(ISBLANK(D18581)), VLOOKUP(D18581,Categories!$A$2:$B$51,2,FALSE), "")</f>
        <v/>
      </c>
    </row>
    <row r="18582" spans="3:3">
      <c r="C18582" t="str">
        <f>IF(NOT(ISBLANK(D18582)), VLOOKUP(D18582,Categories!$A$2:$B$51,2,FALSE), "")</f>
        <v/>
      </c>
    </row>
    <row r="18583" spans="3:3">
      <c r="C18583" t="str">
        <f>IF(NOT(ISBLANK(D18583)), VLOOKUP(D18583,Categories!$A$2:$B$51,2,FALSE), "")</f>
        <v/>
      </c>
    </row>
    <row r="18584" spans="3:3">
      <c r="C18584" t="str">
        <f>IF(NOT(ISBLANK(D18584)), VLOOKUP(D18584,Categories!$A$2:$B$51,2,FALSE), "")</f>
        <v/>
      </c>
    </row>
    <row r="18585" spans="3:3">
      <c r="C18585" t="str">
        <f>IF(NOT(ISBLANK(D18585)), VLOOKUP(D18585,Categories!$A$2:$B$51,2,FALSE), "")</f>
        <v/>
      </c>
    </row>
    <row r="18586" spans="3:3">
      <c r="C18586" t="str">
        <f>IF(NOT(ISBLANK(D18586)), VLOOKUP(D18586,Categories!$A$2:$B$51,2,FALSE), "")</f>
        <v/>
      </c>
    </row>
    <row r="18587" spans="3:3">
      <c r="C18587" t="str">
        <f>IF(NOT(ISBLANK(D18587)), VLOOKUP(D18587,Categories!$A$2:$B$51,2,FALSE), "")</f>
        <v/>
      </c>
    </row>
    <row r="18588" spans="3:3">
      <c r="C18588" t="str">
        <f>IF(NOT(ISBLANK(D18588)), VLOOKUP(D18588,Categories!$A$2:$B$51,2,FALSE), "")</f>
        <v/>
      </c>
    </row>
    <row r="18589" spans="3:3">
      <c r="C18589" t="str">
        <f>IF(NOT(ISBLANK(D18589)), VLOOKUP(D18589,Categories!$A$2:$B$51,2,FALSE), "")</f>
        <v/>
      </c>
    </row>
    <row r="18590" spans="3:3">
      <c r="C18590" t="str">
        <f>IF(NOT(ISBLANK(D18590)), VLOOKUP(D18590,Categories!$A$2:$B$51,2,FALSE), "")</f>
        <v/>
      </c>
    </row>
    <row r="18591" spans="3:3">
      <c r="C18591" t="str">
        <f>IF(NOT(ISBLANK(D18591)), VLOOKUP(D18591,Categories!$A$2:$B$51,2,FALSE), "")</f>
        <v/>
      </c>
    </row>
    <row r="18592" spans="3:3">
      <c r="C18592" t="str">
        <f>IF(NOT(ISBLANK(D18592)), VLOOKUP(D18592,Categories!$A$2:$B$51,2,FALSE), "")</f>
        <v/>
      </c>
    </row>
    <row r="18593" spans="3:3">
      <c r="C18593" t="str">
        <f>IF(NOT(ISBLANK(D18593)), VLOOKUP(D18593,Categories!$A$2:$B$51,2,FALSE), "")</f>
        <v/>
      </c>
    </row>
    <row r="18594" spans="3:3">
      <c r="C18594" t="str">
        <f>IF(NOT(ISBLANK(D18594)), VLOOKUP(D18594,Categories!$A$2:$B$51,2,FALSE), "")</f>
        <v/>
      </c>
    </row>
    <row r="18595" spans="3:3">
      <c r="C18595" t="str">
        <f>IF(NOT(ISBLANK(D18595)), VLOOKUP(D18595,Categories!$A$2:$B$51,2,FALSE), "")</f>
        <v/>
      </c>
    </row>
    <row r="18596" spans="3:3">
      <c r="C18596" t="str">
        <f>IF(NOT(ISBLANK(D18596)), VLOOKUP(D18596,Categories!$A$2:$B$51,2,FALSE), "")</f>
        <v/>
      </c>
    </row>
    <row r="18597" spans="3:3">
      <c r="C18597" t="str">
        <f>IF(NOT(ISBLANK(D18597)), VLOOKUP(D18597,Categories!$A$2:$B$51,2,FALSE), "")</f>
        <v/>
      </c>
    </row>
    <row r="18598" spans="3:3">
      <c r="C18598" t="str">
        <f>IF(NOT(ISBLANK(D18598)), VLOOKUP(D18598,Categories!$A$2:$B$51,2,FALSE), "")</f>
        <v/>
      </c>
    </row>
    <row r="18599" spans="3:3">
      <c r="C18599" t="str">
        <f>IF(NOT(ISBLANK(D18599)), VLOOKUP(D18599,Categories!$A$2:$B$51,2,FALSE), "")</f>
        <v/>
      </c>
    </row>
    <row r="18600" spans="3:3">
      <c r="C18600" t="str">
        <f>IF(NOT(ISBLANK(D18600)), VLOOKUP(D18600,Categories!$A$2:$B$51,2,FALSE), "")</f>
        <v/>
      </c>
    </row>
    <row r="18601" spans="3:3">
      <c r="C18601" t="str">
        <f>IF(NOT(ISBLANK(D18601)), VLOOKUP(D18601,Categories!$A$2:$B$51,2,FALSE), "")</f>
        <v/>
      </c>
    </row>
    <row r="18602" spans="3:3">
      <c r="C18602" t="str">
        <f>IF(NOT(ISBLANK(D18602)), VLOOKUP(D18602,Categories!$A$2:$B$51,2,FALSE), "")</f>
        <v/>
      </c>
    </row>
    <row r="18603" spans="3:3">
      <c r="C18603" t="str">
        <f>IF(NOT(ISBLANK(D18603)), VLOOKUP(D18603,Categories!$A$2:$B$51,2,FALSE), "")</f>
        <v/>
      </c>
    </row>
    <row r="18604" spans="3:3">
      <c r="C18604" t="str">
        <f>IF(NOT(ISBLANK(D18604)), VLOOKUP(D18604,Categories!$A$2:$B$51,2,FALSE), "")</f>
        <v/>
      </c>
    </row>
    <row r="18605" spans="3:3">
      <c r="C18605" t="str">
        <f>IF(NOT(ISBLANK(D18605)), VLOOKUP(D18605,Categories!$A$2:$B$51,2,FALSE), "")</f>
        <v/>
      </c>
    </row>
    <row r="18606" spans="3:3">
      <c r="C18606" t="str">
        <f>IF(NOT(ISBLANK(D18606)), VLOOKUP(D18606,Categories!$A$2:$B$51,2,FALSE), "")</f>
        <v/>
      </c>
    </row>
    <row r="18607" spans="3:3">
      <c r="C18607" t="str">
        <f>IF(NOT(ISBLANK(D18607)), VLOOKUP(D18607,Categories!$A$2:$B$51,2,FALSE), "")</f>
        <v/>
      </c>
    </row>
    <row r="18608" spans="3:3">
      <c r="C18608" t="str">
        <f>IF(NOT(ISBLANK(D18608)), VLOOKUP(D18608,Categories!$A$2:$B$51,2,FALSE), "")</f>
        <v/>
      </c>
    </row>
    <row r="18609" spans="3:3">
      <c r="C18609" t="str">
        <f>IF(NOT(ISBLANK(D18609)), VLOOKUP(D18609,Categories!$A$2:$B$51,2,FALSE), "")</f>
        <v/>
      </c>
    </row>
    <row r="18610" spans="3:3">
      <c r="C18610" t="str">
        <f>IF(NOT(ISBLANK(D18610)), VLOOKUP(D18610,Categories!$A$2:$B$51,2,FALSE), "")</f>
        <v/>
      </c>
    </row>
    <row r="18611" spans="3:3">
      <c r="C18611" t="str">
        <f>IF(NOT(ISBLANK(D18611)), VLOOKUP(D18611,Categories!$A$2:$B$51,2,FALSE), "")</f>
        <v/>
      </c>
    </row>
    <row r="18612" spans="3:3">
      <c r="C18612" t="str">
        <f>IF(NOT(ISBLANK(D18612)), VLOOKUP(D18612,Categories!$A$2:$B$51,2,FALSE), "")</f>
        <v/>
      </c>
    </row>
    <row r="18613" spans="3:3">
      <c r="C18613" t="str">
        <f>IF(NOT(ISBLANK(D18613)), VLOOKUP(D18613,Categories!$A$2:$B$51,2,FALSE), "")</f>
        <v/>
      </c>
    </row>
    <row r="18614" spans="3:3">
      <c r="C18614" t="str">
        <f>IF(NOT(ISBLANK(D18614)), VLOOKUP(D18614,Categories!$A$2:$B$51,2,FALSE), "")</f>
        <v/>
      </c>
    </row>
    <row r="18615" spans="3:3">
      <c r="C18615" t="str">
        <f>IF(NOT(ISBLANK(D18615)), VLOOKUP(D18615,Categories!$A$2:$B$51,2,FALSE), "")</f>
        <v/>
      </c>
    </row>
    <row r="18616" spans="3:3">
      <c r="C18616" t="str">
        <f>IF(NOT(ISBLANK(D18616)), VLOOKUP(D18616,Categories!$A$2:$B$51,2,FALSE), "")</f>
        <v/>
      </c>
    </row>
    <row r="18617" spans="3:3">
      <c r="C18617" t="str">
        <f>IF(NOT(ISBLANK(D18617)), VLOOKUP(D18617,Categories!$A$2:$B$51,2,FALSE), "")</f>
        <v/>
      </c>
    </row>
    <row r="18618" spans="3:3">
      <c r="C18618" t="str">
        <f>IF(NOT(ISBLANK(D18618)), VLOOKUP(D18618,Categories!$A$2:$B$51,2,FALSE), "")</f>
        <v/>
      </c>
    </row>
    <row r="18619" spans="3:3">
      <c r="C18619" t="str">
        <f>IF(NOT(ISBLANK(D18619)), VLOOKUP(D18619,Categories!$A$2:$B$51,2,FALSE), "")</f>
        <v/>
      </c>
    </row>
    <row r="18620" spans="3:3">
      <c r="C18620" t="str">
        <f>IF(NOT(ISBLANK(D18620)), VLOOKUP(D18620,Categories!$A$2:$B$51,2,FALSE), "")</f>
        <v/>
      </c>
    </row>
    <row r="18621" spans="3:3">
      <c r="C18621" t="str">
        <f>IF(NOT(ISBLANK(D18621)), VLOOKUP(D18621,Categories!$A$2:$B$51,2,FALSE), "")</f>
        <v/>
      </c>
    </row>
    <row r="18622" spans="3:3">
      <c r="C18622" t="str">
        <f>IF(NOT(ISBLANK(D18622)), VLOOKUP(D18622,Categories!$A$2:$B$51,2,FALSE), "")</f>
        <v/>
      </c>
    </row>
    <row r="18623" spans="3:3">
      <c r="C18623" t="str">
        <f>IF(NOT(ISBLANK(D18623)), VLOOKUP(D18623,Categories!$A$2:$B$51,2,FALSE), "")</f>
        <v/>
      </c>
    </row>
    <row r="18624" spans="3:3">
      <c r="C18624" t="str">
        <f>IF(NOT(ISBLANK(D18624)), VLOOKUP(D18624,Categories!$A$2:$B$51,2,FALSE), "")</f>
        <v/>
      </c>
    </row>
    <row r="18625" spans="3:3">
      <c r="C18625" t="str">
        <f>IF(NOT(ISBLANK(D18625)), VLOOKUP(D18625,Categories!$A$2:$B$51,2,FALSE), "")</f>
        <v/>
      </c>
    </row>
    <row r="18626" spans="3:3">
      <c r="C18626" t="str">
        <f>IF(NOT(ISBLANK(D18626)), VLOOKUP(D18626,Categories!$A$2:$B$51,2,FALSE), "")</f>
        <v/>
      </c>
    </row>
    <row r="18627" spans="3:3">
      <c r="C18627" t="str">
        <f>IF(NOT(ISBLANK(D18627)), VLOOKUP(D18627,Categories!$A$2:$B$51,2,FALSE), "")</f>
        <v/>
      </c>
    </row>
    <row r="18628" spans="3:3">
      <c r="C18628" t="str">
        <f>IF(NOT(ISBLANK(D18628)), VLOOKUP(D18628,Categories!$A$2:$B$51,2,FALSE), "")</f>
        <v/>
      </c>
    </row>
    <row r="18629" spans="3:3">
      <c r="C18629" t="str">
        <f>IF(NOT(ISBLANK(D18629)), VLOOKUP(D18629,Categories!$A$2:$B$51,2,FALSE), "")</f>
        <v/>
      </c>
    </row>
    <row r="18630" spans="3:3">
      <c r="C18630" t="str">
        <f>IF(NOT(ISBLANK(D18630)), VLOOKUP(D18630,Categories!$A$2:$B$51,2,FALSE), "")</f>
        <v/>
      </c>
    </row>
    <row r="18631" spans="3:3">
      <c r="C18631" t="str">
        <f>IF(NOT(ISBLANK(D18631)), VLOOKUP(D18631,Categories!$A$2:$B$51,2,FALSE), "")</f>
        <v/>
      </c>
    </row>
    <row r="18632" spans="3:3">
      <c r="C18632" t="str">
        <f>IF(NOT(ISBLANK(D18632)), VLOOKUP(D18632,Categories!$A$2:$B$51,2,FALSE), "")</f>
        <v/>
      </c>
    </row>
    <row r="18633" spans="3:3">
      <c r="C18633" t="str">
        <f>IF(NOT(ISBLANK(D18633)), VLOOKUP(D18633,Categories!$A$2:$B$51,2,FALSE), "")</f>
        <v/>
      </c>
    </row>
    <row r="18634" spans="3:3">
      <c r="C18634" t="str">
        <f>IF(NOT(ISBLANK(D18634)), VLOOKUP(D18634,Categories!$A$2:$B$51,2,FALSE), "")</f>
        <v/>
      </c>
    </row>
    <row r="18635" spans="3:3">
      <c r="C18635" t="str">
        <f>IF(NOT(ISBLANK(D18635)), VLOOKUP(D18635,Categories!$A$2:$B$51,2,FALSE), "")</f>
        <v/>
      </c>
    </row>
    <row r="18636" spans="3:3">
      <c r="C18636" t="str">
        <f>IF(NOT(ISBLANK(D18636)), VLOOKUP(D18636,Categories!$A$2:$B$51,2,FALSE), "")</f>
        <v/>
      </c>
    </row>
    <row r="18637" spans="3:3">
      <c r="C18637" t="str">
        <f>IF(NOT(ISBLANK(D18637)), VLOOKUP(D18637,Categories!$A$2:$B$51,2,FALSE), "")</f>
        <v/>
      </c>
    </row>
    <row r="18638" spans="3:3">
      <c r="C18638" t="str">
        <f>IF(NOT(ISBLANK(D18638)), VLOOKUP(D18638,Categories!$A$2:$B$51,2,FALSE), "")</f>
        <v/>
      </c>
    </row>
    <row r="18639" spans="3:3">
      <c r="C18639" t="str">
        <f>IF(NOT(ISBLANK(D18639)), VLOOKUP(D18639,Categories!$A$2:$B$51,2,FALSE), "")</f>
        <v/>
      </c>
    </row>
    <row r="18640" spans="3:3">
      <c r="C18640" t="str">
        <f>IF(NOT(ISBLANK(D18640)), VLOOKUP(D18640,Categories!$A$2:$B$51,2,FALSE), "")</f>
        <v/>
      </c>
    </row>
    <row r="18641" spans="3:3">
      <c r="C18641" t="str">
        <f>IF(NOT(ISBLANK(D18641)), VLOOKUP(D18641,Categories!$A$2:$B$51,2,FALSE), "")</f>
        <v/>
      </c>
    </row>
    <row r="18642" spans="3:3">
      <c r="C18642" t="str">
        <f>IF(NOT(ISBLANK(D18642)), VLOOKUP(D18642,Categories!$A$2:$B$51,2,FALSE), "")</f>
        <v/>
      </c>
    </row>
    <row r="18643" spans="3:3">
      <c r="C18643" t="str">
        <f>IF(NOT(ISBLANK(D18643)), VLOOKUP(D18643,Categories!$A$2:$B$51,2,FALSE), "")</f>
        <v/>
      </c>
    </row>
    <row r="18644" spans="3:3">
      <c r="C18644" t="str">
        <f>IF(NOT(ISBLANK(D18644)), VLOOKUP(D18644,Categories!$A$2:$B$51,2,FALSE), "")</f>
        <v/>
      </c>
    </row>
    <row r="18645" spans="3:3">
      <c r="C18645" t="str">
        <f>IF(NOT(ISBLANK(D18645)), VLOOKUP(D18645,Categories!$A$2:$B$51,2,FALSE), "")</f>
        <v/>
      </c>
    </row>
    <row r="18646" spans="3:3">
      <c r="C18646" t="str">
        <f>IF(NOT(ISBLANK(D18646)), VLOOKUP(D18646,Categories!$A$2:$B$51,2,FALSE), "")</f>
        <v/>
      </c>
    </row>
    <row r="18647" spans="3:3">
      <c r="C18647" t="str">
        <f>IF(NOT(ISBLANK(D18647)), VLOOKUP(D18647,Categories!$A$2:$B$51,2,FALSE), "")</f>
        <v/>
      </c>
    </row>
    <row r="18648" spans="3:3">
      <c r="C18648" t="str">
        <f>IF(NOT(ISBLANK(D18648)), VLOOKUP(D18648,Categories!$A$2:$B$51,2,FALSE), "")</f>
        <v/>
      </c>
    </row>
    <row r="18649" spans="3:3">
      <c r="C18649" t="str">
        <f>IF(NOT(ISBLANK(D18649)), VLOOKUP(D18649,Categories!$A$2:$B$51,2,FALSE), "")</f>
        <v/>
      </c>
    </row>
    <row r="18650" spans="3:3">
      <c r="C18650" t="str">
        <f>IF(NOT(ISBLANK(D18650)), VLOOKUP(D18650,Categories!$A$2:$B$51,2,FALSE), "")</f>
        <v/>
      </c>
    </row>
    <row r="18651" spans="3:3">
      <c r="C18651" t="str">
        <f>IF(NOT(ISBLANK(D18651)), VLOOKUP(D18651,Categories!$A$2:$B$51,2,FALSE), "")</f>
        <v/>
      </c>
    </row>
    <row r="18652" spans="3:3">
      <c r="C18652" t="str">
        <f>IF(NOT(ISBLANK(D18652)), VLOOKUP(D18652,Categories!$A$2:$B$51,2,FALSE), "")</f>
        <v/>
      </c>
    </row>
    <row r="18653" spans="3:3">
      <c r="C18653" t="str">
        <f>IF(NOT(ISBLANK(D18653)), VLOOKUP(D18653,Categories!$A$2:$B$51,2,FALSE), "")</f>
        <v/>
      </c>
    </row>
    <row r="18654" spans="3:3">
      <c r="C18654" t="str">
        <f>IF(NOT(ISBLANK(D18654)), VLOOKUP(D18654,Categories!$A$2:$B$51,2,FALSE), "")</f>
        <v/>
      </c>
    </row>
    <row r="18655" spans="3:3">
      <c r="C18655" t="str">
        <f>IF(NOT(ISBLANK(D18655)), VLOOKUP(D18655,Categories!$A$2:$B$51,2,FALSE), "")</f>
        <v/>
      </c>
    </row>
    <row r="18656" spans="3:3">
      <c r="C18656" t="str">
        <f>IF(NOT(ISBLANK(D18656)), VLOOKUP(D18656,Categories!$A$2:$B$51,2,FALSE), "")</f>
        <v/>
      </c>
    </row>
    <row r="18657" spans="3:3">
      <c r="C18657" t="str">
        <f>IF(NOT(ISBLANK(D18657)), VLOOKUP(D18657,Categories!$A$2:$B$51,2,FALSE), "")</f>
        <v/>
      </c>
    </row>
    <row r="18658" spans="3:3">
      <c r="C18658" t="str">
        <f>IF(NOT(ISBLANK(D18658)), VLOOKUP(D18658,Categories!$A$2:$B$51,2,FALSE), "")</f>
        <v/>
      </c>
    </row>
    <row r="18659" spans="3:3">
      <c r="C18659" t="str">
        <f>IF(NOT(ISBLANK(D18659)), VLOOKUP(D18659,Categories!$A$2:$B$51,2,FALSE), "")</f>
        <v/>
      </c>
    </row>
    <row r="18660" spans="3:3">
      <c r="C18660" t="str">
        <f>IF(NOT(ISBLANK(D18660)), VLOOKUP(D18660,Categories!$A$2:$B$51,2,FALSE), "")</f>
        <v/>
      </c>
    </row>
    <row r="18661" spans="3:3">
      <c r="C18661" t="str">
        <f>IF(NOT(ISBLANK(D18661)), VLOOKUP(D18661,Categories!$A$2:$B$51,2,FALSE), "")</f>
        <v/>
      </c>
    </row>
    <row r="18662" spans="3:3">
      <c r="C18662" t="str">
        <f>IF(NOT(ISBLANK(D18662)), VLOOKUP(D18662,Categories!$A$2:$B$51,2,FALSE), "")</f>
        <v/>
      </c>
    </row>
    <row r="18663" spans="3:3">
      <c r="C18663" t="str">
        <f>IF(NOT(ISBLANK(D18663)), VLOOKUP(D18663,Categories!$A$2:$B$51,2,FALSE), "")</f>
        <v/>
      </c>
    </row>
    <row r="18664" spans="3:3">
      <c r="C18664" t="str">
        <f>IF(NOT(ISBLANK(D18664)), VLOOKUP(D18664,Categories!$A$2:$B$51,2,FALSE), "")</f>
        <v/>
      </c>
    </row>
    <row r="18665" spans="3:3">
      <c r="C18665" t="str">
        <f>IF(NOT(ISBLANK(D18665)), VLOOKUP(D18665,Categories!$A$2:$B$51,2,FALSE), "")</f>
        <v/>
      </c>
    </row>
    <row r="18666" spans="3:3">
      <c r="C18666" t="str">
        <f>IF(NOT(ISBLANK(D18666)), VLOOKUP(D18666,Categories!$A$2:$B$51,2,FALSE), "")</f>
        <v/>
      </c>
    </row>
    <row r="18667" spans="3:3">
      <c r="C18667" t="str">
        <f>IF(NOT(ISBLANK(D18667)), VLOOKUP(D18667,Categories!$A$2:$B$51,2,FALSE), "")</f>
        <v/>
      </c>
    </row>
    <row r="18668" spans="3:3">
      <c r="C18668" t="str">
        <f>IF(NOT(ISBLANK(D18668)), VLOOKUP(D18668,Categories!$A$2:$B$51,2,FALSE), "")</f>
        <v/>
      </c>
    </row>
    <row r="18669" spans="3:3">
      <c r="C18669" t="str">
        <f>IF(NOT(ISBLANK(D18669)), VLOOKUP(D18669,Categories!$A$2:$B$51,2,FALSE), "")</f>
        <v/>
      </c>
    </row>
    <row r="18670" spans="3:3">
      <c r="C18670" t="str">
        <f>IF(NOT(ISBLANK(D18670)), VLOOKUP(D18670,Categories!$A$2:$B$51,2,FALSE), "")</f>
        <v/>
      </c>
    </row>
    <row r="18671" spans="3:3">
      <c r="C18671" t="str">
        <f>IF(NOT(ISBLANK(D18671)), VLOOKUP(D18671,Categories!$A$2:$B$51,2,FALSE), "")</f>
        <v/>
      </c>
    </row>
    <row r="18672" spans="3:3">
      <c r="C18672" t="str">
        <f>IF(NOT(ISBLANK(D18672)), VLOOKUP(D18672,Categories!$A$2:$B$51,2,FALSE), "")</f>
        <v/>
      </c>
    </row>
    <row r="18673" spans="3:3">
      <c r="C18673" t="str">
        <f>IF(NOT(ISBLANK(D18673)), VLOOKUP(D18673,Categories!$A$2:$B$51,2,FALSE), "")</f>
        <v/>
      </c>
    </row>
    <row r="18674" spans="3:3">
      <c r="C18674" t="str">
        <f>IF(NOT(ISBLANK(D18674)), VLOOKUP(D18674,Categories!$A$2:$B$51,2,FALSE), "")</f>
        <v/>
      </c>
    </row>
    <row r="18675" spans="3:3">
      <c r="C18675" t="str">
        <f>IF(NOT(ISBLANK(D18675)), VLOOKUP(D18675,Categories!$A$2:$B$51,2,FALSE), "")</f>
        <v/>
      </c>
    </row>
    <row r="18676" spans="3:3">
      <c r="C18676" t="str">
        <f>IF(NOT(ISBLANK(D18676)), VLOOKUP(D18676,Categories!$A$2:$B$51,2,FALSE), "")</f>
        <v/>
      </c>
    </row>
    <row r="18677" spans="3:3">
      <c r="C18677" t="str">
        <f>IF(NOT(ISBLANK(D18677)), VLOOKUP(D18677,Categories!$A$2:$B$51,2,FALSE), "")</f>
        <v/>
      </c>
    </row>
    <row r="18678" spans="3:3">
      <c r="C18678" t="str">
        <f>IF(NOT(ISBLANK(D18678)), VLOOKUP(D18678,Categories!$A$2:$B$51,2,FALSE), "")</f>
        <v/>
      </c>
    </row>
    <row r="18679" spans="3:3">
      <c r="C18679" t="str">
        <f>IF(NOT(ISBLANK(D18679)), VLOOKUP(D18679,Categories!$A$2:$B$51,2,FALSE), "")</f>
        <v/>
      </c>
    </row>
    <row r="18680" spans="3:3">
      <c r="C18680" t="str">
        <f>IF(NOT(ISBLANK(D18680)), VLOOKUP(D18680,Categories!$A$2:$B$51,2,FALSE), "")</f>
        <v/>
      </c>
    </row>
    <row r="18681" spans="3:3">
      <c r="C18681" t="str">
        <f>IF(NOT(ISBLANK(D18681)), VLOOKUP(D18681,Categories!$A$2:$B$51,2,FALSE), "")</f>
        <v/>
      </c>
    </row>
    <row r="18682" spans="3:3">
      <c r="C18682" t="str">
        <f>IF(NOT(ISBLANK(D18682)), VLOOKUP(D18682,Categories!$A$2:$B$51,2,FALSE), "")</f>
        <v/>
      </c>
    </row>
    <row r="18683" spans="3:3">
      <c r="C18683" t="str">
        <f>IF(NOT(ISBLANK(D18683)), VLOOKUP(D18683,Categories!$A$2:$B$51,2,FALSE), "")</f>
        <v/>
      </c>
    </row>
    <row r="18684" spans="3:3">
      <c r="C18684" t="str">
        <f>IF(NOT(ISBLANK(D18684)), VLOOKUP(D18684,Categories!$A$2:$B$51,2,FALSE), "")</f>
        <v/>
      </c>
    </row>
    <row r="18685" spans="3:3">
      <c r="C18685" t="str">
        <f>IF(NOT(ISBLANK(D18685)), VLOOKUP(D18685,Categories!$A$2:$B$51,2,FALSE), "")</f>
        <v/>
      </c>
    </row>
    <row r="18686" spans="3:3">
      <c r="C18686" t="str">
        <f>IF(NOT(ISBLANK(D18686)), VLOOKUP(D18686,Categories!$A$2:$B$51,2,FALSE), "")</f>
        <v/>
      </c>
    </row>
    <row r="18687" spans="3:3">
      <c r="C18687" t="str">
        <f>IF(NOT(ISBLANK(D18687)), VLOOKUP(D18687,Categories!$A$2:$B$51,2,FALSE), "")</f>
        <v/>
      </c>
    </row>
    <row r="18688" spans="3:3">
      <c r="C18688" t="str">
        <f>IF(NOT(ISBLANK(D18688)), VLOOKUP(D18688,Categories!$A$2:$B$51,2,FALSE), "")</f>
        <v/>
      </c>
    </row>
    <row r="18689" spans="3:3">
      <c r="C18689" t="str">
        <f>IF(NOT(ISBLANK(D18689)), VLOOKUP(D18689,Categories!$A$2:$B$51,2,FALSE), "")</f>
        <v/>
      </c>
    </row>
    <row r="18690" spans="3:3">
      <c r="C18690" t="str">
        <f>IF(NOT(ISBLANK(D18690)), VLOOKUP(D18690,Categories!$A$2:$B$51,2,FALSE), "")</f>
        <v/>
      </c>
    </row>
    <row r="18691" spans="3:3">
      <c r="C18691" t="str">
        <f>IF(NOT(ISBLANK(D18691)), VLOOKUP(D18691,Categories!$A$2:$B$51,2,FALSE), "")</f>
        <v/>
      </c>
    </row>
    <row r="18692" spans="3:3">
      <c r="C18692" t="str">
        <f>IF(NOT(ISBLANK(D18692)), VLOOKUP(D18692,Categories!$A$2:$B$51,2,FALSE), "")</f>
        <v/>
      </c>
    </row>
    <row r="18693" spans="3:3">
      <c r="C18693" t="str">
        <f>IF(NOT(ISBLANK(D18693)), VLOOKUP(D18693,Categories!$A$2:$B$51,2,FALSE), "")</f>
        <v/>
      </c>
    </row>
    <row r="18694" spans="3:3">
      <c r="C18694" t="str">
        <f>IF(NOT(ISBLANK(D18694)), VLOOKUP(D18694,Categories!$A$2:$B$51,2,FALSE), "")</f>
        <v/>
      </c>
    </row>
    <row r="18695" spans="3:3">
      <c r="C18695" t="str">
        <f>IF(NOT(ISBLANK(D18695)), VLOOKUP(D18695,Categories!$A$2:$B$51,2,FALSE), "")</f>
        <v/>
      </c>
    </row>
    <row r="18696" spans="3:3">
      <c r="C18696" t="str">
        <f>IF(NOT(ISBLANK(D18696)), VLOOKUP(D18696,Categories!$A$2:$B$51,2,FALSE), "")</f>
        <v/>
      </c>
    </row>
    <row r="18697" spans="3:3">
      <c r="C18697" t="str">
        <f>IF(NOT(ISBLANK(D18697)), VLOOKUP(D18697,Categories!$A$2:$B$51,2,FALSE), "")</f>
        <v/>
      </c>
    </row>
    <row r="18698" spans="3:3">
      <c r="C18698" t="str">
        <f>IF(NOT(ISBLANK(D18698)), VLOOKUP(D18698,Categories!$A$2:$B$51,2,FALSE), "")</f>
        <v/>
      </c>
    </row>
    <row r="18699" spans="3:3">
      <c r="C18699" t="str">
        <f>IF(NOT(ISBLANK(D18699)), VLOOKUP(D18699,Categories!$A$2:$B$51,2,FALSE), "")</f>
        <v/>
      </c>
    </row>
    <row r="18700" spans="3:3">
      <c r="C18700" t="str">
        <f>IF(NOT(ISBLANK(D18700)), VLOOKUP(D18700,Categories!$A$2:$B$51,2,FALSE), "")</f>
        <v/>
      </c>
    </row>
    <row r="18701" spans="3:3">
      <c r="C18701" t="str">
        <f>IF(NOT(ISBLANK(D18701)), VLOOKUP(D18701,Categories!$A$2:$B$51,2,FALSE), "")</f>
        <v/>
      </c>
    </row>
    <row r="18702" spans="3:3">
      <c r="C18702" t="str">
        <f>IF(NOT(ISBLANK(D18702)), VLOOKUP(D18702,Categories!$A$2:$B$51,2,FALSE), "")</f>
        <v/>
      </c>
    </row>
    <row r="18703" spans="3:3">
      <c r="C18703" t="str">
        <f>IF(NOT(ISBLANK(D18703)), VLOOKUP(D18703,Categories!$A$2:$B$51,2,FALSE), "")</f>
        <v/>
      </c>
    </row>
    <row r="18704" spans="3:3">
      <c r="C18704" t="str">
        <f>IF(NOT(ISBLANK(D18704)), VLOOKUP(D18704,Categories!$A$2:$B$51,2,FALSE), "")</f>
        <v/>
      </c>
    </row>
    <row r="18705" spans="3:3">
      <c r="C18705" t="str">
        <f>IF(NOT(ISBLANK(D18705)), VLOOKUP(D18705,Categories!$A$2:$B$51,2,FALSE), "")</f>
        <v/>
      </c>
    </row>
    <row r="18706" spans="3:3">
      <c r="C18706" t="str">
        <f>IF(NOT(ISBLANK(D18706)), VLOOKUP(D18706,Categories!$A$2:$B$51,2,FALSE), "")</f>
        <v/>
      </c>
    </row>
    <row r="18707" spans="3:3">
      <c r="C18707" t="str">
        <f>IF(NOT(ISBLANK(D18707)), VLOOKUP(D18707,Categories!$A$2:$B$51,2,FALSE), "")</f>
        <v/>
      </c>
    </row>
    <row r="18708" spans="3:3">
      <c r="C18708" t="str">
        <f>IF(NOT(ISBLANK(D18708)), VLOOKUP(D18708,Categories!$A$2:$B$51,2,FALSE), "")</f>
        <v/>
      </c>
    </row>
    <row r="18709" spans="3:3">
      <c r="C18709" t="str">
        <f>IF(NOT(ISBLANK(D18709)), VLOOKUP(D18709,Categories!$A$2:$B$51,2,FALSE), "")</f>
        <v/>
      </c>
    </row>
    <row r="18710" spans="3:3">
      <c r="C18710" t="str">
        <f>IF(NOT(ISBLANK(D18710)), VLOOKUP(D18710,Categories!$A$2:$B$51,2,FALSE), "")</f>
        <v/>
      </c>
    </row>
    <row r="18711" spans="3:3">
      <c r="C18711" t="str">
        <f>IF(NOT(ISBLANK(D18711)), VLOOKUP(D18711,Categories!$A$2:$B$51,2,FALSE), "")</f>
        <v/>
      </c>
    </row>
    <row r="18712" spans="3:3">
      <c r="C18712" t="str">
        <f>IF(NOT(ISBLANK(D18712)), VLOOKUP(D18712,Categories!$A$2:$B$51,2,FALSE), "")</f>
        <v/>
      </c>
    </row>
    <row r="18713" spans="3:3">
      <c r="C18713" t="str">
        <f>IF(NOT(ISBLANK(D18713)), VLOOKUP(D18713,Categories!$A$2:$B$51,2,FALSE), "")</f>
        <v/>
      </c>
    </row>
    <row r="18714" spans="3:3">
      <c r="C18714" t="str">
        <f>IF(NOT(ISBLANK(D18714)), VLOOKUP(D18714,Categories!$A$2:$B$51,2,FALSE), "")</f>
        <v/>
      </c>
    </row>
    <row r="18715" spans="3:3">
      <c r="C18715" t="str">
        <f>IF(NOT(ISBLANK(D18715)), VLOOKUP(D18715,Categories!$A$2:$B$51,2,FALSE), "")</f>
        <v/>
      </c>
    </row>
    <row r="18716" spans="3:3">
      <c r="C18716" t="str">
        <f>IF(NOT(ISBLANK(D18716)), VLOOKUP(D18716,Categories!$A$2:$B$51,2,FALSE), "")</f>
        <v/>
      </c>
    </row>
    <row r="18717" spans="3:3">
      <c r="C18717" t="str">
        <f>IF(NOT(ISBLANK(D18717)), VLOOKUP(D18717,Categories!$A$2:$B$51,2,FALSE), "")</f>
        <v/>
      </c>
    </row>
    <row r="18718" spans="3:3">
      <c r="C18718" t="str">
        <f>IF(NOT(ISBLANK(D18718)), VLOOKUP(D18718,Categories!$A$2:$B$51,2,FALSE), "")</f>
        <v/>
      </c>
    </row>
    <row r="18719" spans="3:3">
      <c r="C18719" t="str">
        <f>IF(NOT(ISBLANK(D18719)), VLOOKUP(D18719,Categories!$A$2:$B$51,2,FALSE), "")</f>
        <v/>
      </c>
    </row>
    <row r="18720" spans="3:3">
      <c r="C18720" t="str">
        <f>IF(NOT(ISBLANK(D18720)), VLOOKUP(D18720,Categories!$A$2:$B$51,2,FALSE), "")</f>
        <v/>
      </c>
    </row>
    <row r="18721" spans="3:3">
      <c r="C18721" t="str">
        <f>IF(NOT(ISBLANK(D18721)), VLOOKUP(D18721,Categories!$A$2:$B$51,2,FALSE), "")</f>
        <v/>
      </c>
    </row>
    <row r="18722" spans="3:3">
      <c r="C18722" t="str">
        <f>IF(NOT(ISBLANK(D18722)), VLOOKUP(D18722,Categories!$A$2:$B$51,2,FALSE), "")</f>
        <v/>
      </c>
    </row>
    <row r="18723" spans="3:3">
      <c r="C18723" t="str">
        <f>IF(NOT(ISBLANK(D18723)), VLOOKUP(D18723,Categories!$A$2:$B$51,2,FALSE), "")</f>
        <v/>
      </c>
    </row>
    <row r="18724" spans="3:3">
      <c r="C18724" t="str">
        <f>IF(NOT(ISBLANK(D18724)), VLOOKUP(D18724,Categories!$A$2:$B$51,2,FALSE), "")</f>
        <v/>
      </c>
    </row>
    <row r="18725" spans="3:3">
      <c r="C18725" t="str">
        <f>IF(NOT(ISBLANK(D18725)), VLOOKUP(D18725,Categories!$A$2:$B$51,2,FALSE), "")</f>
        <v/>
      </c>
    </row>
    <row r="18726" spans="3:3">
      <c r="C18726" t="str">
        <f>IF(NOT(ISBLANK(D18726)), VLOOKUP(D18726,Categories!$A$2:$B$51,2,FALSE), "")</f>
        <v/>
      </c>
    </row>
    <row r="18727" spans="3:3">
      <c r="C18727" t="str">
        <f>IF(NOT(ISBLANK(D18727)), VLOOKUP(D18727,Categories!$A$2:$B$51,2,FALSE), "")</f>
        <v/>
      </c>
    </row>
    <row r="18728" spans="3:3">
      <c r="C18728" t="str">
        <f>IF(NOT(ISBLANK(D18728)), VLOOKUP(D18728,Categories!$A$2:$B$51,2,FALSE), "")</f>
        <v/>
      </c>
    </row>
    <row r="18729" spans="3:3">
      <c r="C18729" t="str">
        <f>IF(NOT(ISBLANK(D18729)), VLOOKUP(D18729,Categories!$A$2:$B$51,2,FALSE), "")</f>
        <v/>
      </c>
    </row>
    <row r="18730" spans="3:3">
      <c r="C18730" t="str">
        <f>IF(NOT(ISBLANK(D18730)), VLOOKUP(D18730,Categories!$A$2:$B$51,2,FALSE), "")</f>
        <v/>
      </c>
    </row>
    <row r="18731" spans="3:3">
      <c r="C18731" t="str">
        <f>IF(NOT(ISBLANK(D18731)), VLOOKUP(D18731,Categories!$A$2:$B$51,2,FALSE), "")</f>
        <v/>
      </c>
    </row>
    <row r="18732" spans="3:3">
      <c r="C18732" t="str">
        <f>IF(NOT(ISBLANK(D18732)), VLOOKUP(D18732,Categories!$A$2:$B$51,2,FALSE), "")</f>
        <v/>
      </c>
    </row>
    <row r="18733" spans="3:3">
      <c r="C18733" t="str">
        <f>IF(NOT(ISBLANK(D18733)), VLOOKUP(D18733,Categories!$A$2:$B$51,2,FALSE), "")</f>
        <v/>
      </c>
    </row>
    <row r="18734" spans="3:3">
      <c r="C18734" t="str">
        <f>IF(NOT(ISBLANK(D18734)), VLOOKUP(D18734,Categories!$A$2:$B$51,2,FALSE), "")</f>
        <v/>
      </c>
    </row>
    <row r="18735" spans="3:3">
      <c r="C18735" t="str">
        <f>IF(NOT(ISBLANK(D18735)), VLOOKUP(D18735,Categories!$A$2:$B$51,2,FALSE), "")</f>
        <v/>
      </c>
    </row>
    <row r="18736" spans="3:3">
      <c r="C18736" t="str">
        <f>IF(NOT(ISBLANK(D18736)), VLOOKUP(D18736,Categories!$A$2:$B$51,2,FALSE), "")</f>
        <v/>
      </c>
    </row>
    <row r="18737" spans="3:3">
      <c r="C18737" t="str">
        <f>IF(NOT(ISBLANK(D18737)), VLOOKUP(D18737,Categories!$A$2:$B$51,2,FALSE), "")</f>
        <v/>
      </c>
    </row>
    <row r="18738" spans="3:3">
      <c r="C18738" t="str">
        <f>IF(NOT(ISBLANK(D18738)), VLOOKUP(D18738,Categories!$A$2:$B$51,2,FALSE), "")</f>
        <v/>
      </c>
    </row>
    <row r="18739" spans="3:3">
      <c r="C18739" t="str">
        <f>IF(NOT(ISBLANK(D18739)), VLOOKUP(D18739,Categories!$A$2:$B$51,2,FALSE), "")</f>
        <v/>
      </c>
    </row>
    <row r="18740" spans="3:3">
      <c r="C18740" t="str">
        <f>IF(NOT(ISBLANK(D18740)), VLOOKUP(D18740,Categories!$A$2:$B$51,2,FALSE), "")</f>
        <v/>
      </c>
    </row>
    <row r="18741" spans="3:3">
      <c r="C18741" t="str">
        <f>IF(NOT(ISBLANK(D18741)), VLOOKUP(D18741,Categories!$A$2:$B$51,2,FALSE), "")</f>
        <v/>
      </c>
    </row>
    <row r="18742" spans="3:3">
      <c r="C18742" t="str">
        <f>IF(NOT(ISBLANK(D18742)), VLOOKUP(D18742,Categories!$A$2:$B$51,2,FALSE), "")</f>
        <v/>
      </c>
    </row>
    <row r="18743" spans="3:3">
      <c r="C18743" t="str">
        <f>IF(NOT(ISBLANK(D18743)), VLOOKUP(D18743,Categories!$A$2:$B$51,2,FALSE), "")</f>
        <v/>
      </c>
    </row>
    <row r="18744" spans="3:3">
      <c r="C18744" t="str">
        <f>IF(NOT(ISBLANK(D18744)), VLOOKUP(D18744,Categories!$A$2:$B$51,2,FALSE), "")</f>
        <v/>
      </c>
    </row>
    <row r="18745" spans="3:3">
      <c r="C18745" t="str">
        <f>IF(NOT(ISBLANK(D18745)), VLOOKUP(D18745,Categories!$A$2:$B$51,2,FALSE), "")</f>
        <v/>
      </c>
    </row>
    <row r="18746" spans="3:3">
      <c r="C18746" t="str">
        <f>IF(NOT(ISBLANK(D18746)), VLOOKUP(D18746,Categories!$A$2:$B$51,2,FALSE), "")</f>
        <v/>
      </c>
    </row>
    <row r="18747" spans="3:3">
      <c r="C18747" t="str">
        <f>IF(NOT(ISBLANK(D18747)), VLOOKUP(D18747,Categories!$A$2:$B$51,2,FALSE), "")</f>
        <v/>
      </c>
    </row>
    <row r="18748" spans="3:3">
      <c r="C18748" t="str">
        <f>IF(NOT(ISBLANK(D18748)), VLOOKUP(D18748,Categories!$A$2:$B$51,2,FALSE), "")</f>
        <v/>
      </c>
    </row>
    <row r="18749" spans="3:3">
      <c r="C18749" t="str">
        <f>IF(NOT(ISBLANK(D18749)), VLOOKUP(D18749,Categories!$A$2:$B$51,2,FALSE), "")</f>
        <v/>
      </c>
    </row>
    <row r="18750" spans="3:3">
      <c r="C18750" t="str">
        <f>IF(NOT(ISBLANK(D18750)), VLOOKUP(D18750,Categories!$A$2:$B$51,2,FALSE), "")</f>
        <v/>
      </c>
    </row>
    <row r="18751" spans="3:3">
      <c r="C18751" t="str">
        <f>IF(NOT(ISBLANK(D18751)), VLOOKUP(D18751,Categories!$A$2:$B$51,2,FALSE), "")</f>
        <v/>
      </c>
    </row>
    <row r="18752" spans="3:3">
      <c r="C18752" t="str">
        <f>IF(NOT(ISBLANK(D18752)), VLOOKUP(D18752,Categories!$A$2:$B$51,2,FALSE), "")</f>
        <v/>
      </c>
    </row>
    <row r="18753" spans="3:3">
      <c r="C18753" t="str">
        <f>IF(NOT(ISBLANK(D18753)), VLOOKUP(D18753,Categories!$A$2:$B$51,2,FALSE), "")</f>
        <v/>
      </c>
    </row>
    <row r="18754" spans="3:3">
      <c r="C18754" t="str">
        <f>IF(NOT(ISBLANK(D18754)), VLOOKUP(D18754,Categories!$A$2:$B$51,2,FALSE), "")</f>
        <v/>
      </c>
    </row>
    <row r="18755" spans="3:3">
      <c r="C18755" t="str">
        <f>IF(NOT(ISBLANK(D18755)), VLOOKUP(D18755,Categories!$A$2:$B$51,2,FALSE), "")</f>
        <v/>
      </c>
    </row>
    <row r="18756" spans="3:3">
      <c r="C18756" t="str">
        <f>IF(NOT(ISBLANK(D18756)), VLOOKUP(D18756,Categories!$A$2:$B$51,2,FALSE), "")</f>
        <v/>
      </c>
    </row>
    <row r="18757" spans="3:3">
      <c r="C18757" t="str">
        <f>IF(NOT(ISBLANK(D18757)), VLOOKUP(D18757,Categories!$A$2:$B$51,2,FALSE), "")</f>
        <v/>
      </c>
    </row>
    <row r="18758" spans="3:3">
      <c r="C18758" t="str">
        <f>IF(NOT(ISBLANK(D18758)), VLOOKUP(D18758,Categories!$A$2:$B$51,2,FALSE), "")</f>
        <v/>
      </c>
    </row>
    <row r="18759" spans="3:3">
      <c r="C18759" t="str">
        <f>IF(NOT(ISBLANK(D18759)), VLOOKUP(D18759,Categories!$A$2:$B$51,2,FALSE), "")</f>
        <v/>
      </c>
    </row>
    <row r="18760" spans="3:3">
      <c r="C18760" t="str">
        <f>IF(NOT(ISBLANK(D18760)), VLOOKUP(D18760,Categories!$A$2:$B$51,2,FALSE), "")</f>
        <v/>
      </c>
    </row>
    <row r="18761" spans="3:3">
      <c r="C18761" t="str">
        <f>IF(NOT(ISBLANK(D18761)), VLOOKUP(D18761,Categories!$A$2:$B$51,2,FALSE), "")</f>
        <v/>
      </c>
    </row>
    <row r="18762" spans="3:3">
      <c r="C18762" t="str">
        <f>IF(NOT(ISBLANK(D18762)), VLOOKUP(D18762,Categories!$A$2:$B$51,2,FALSE), "")</f>
        <v/>
      </c>
    </row>
    <row r="18763" spans="3:3">
      <c r="C18763" t="str">
        <f>IF(NOT(ISBLANK(D18763)), VLOOKUP(D18763,Categories!$A$2:$B$51,2,FALSE), "")</f>
        <v/>
      </c>
    </row>
    <row r="18764" spans="3:3">
      <c r="C18764" t="str">
        <f>IF(NOT(ISBLANK(D18764)), VLOOKUP(D18764,Categories!$A$2:$B$51,2,FALSE), "")</f>
        <v/>
      </c>
    </row>
    <row r="18765" spans="3:3">
      <c r="C18765" t="str">
        <f>IF(NOT(ISBLANK(D18765)), VLOOKUP(D18765,Categories!$A$2:$B$51,2,FALSE), "")</f>
        <v/>
      </c>
    </row>
    <row r="18766" spans="3:3">
      <c r="C18766" t="str">
        <f>IF(NOT(ISBLANK(D18766)), VLOOKUP(D18766,Categories!$A$2:$B$51,2,FALSE), "")</f>
        <v/>
      </c>
    </row>
    <row r="18767" spans="3:3">
      <c r="C18767" t="str">
        <f>IF(NOT(ISBLANK(D18767)), VLOOKUP(D18767,Categories!$A$2:$B$51,2,FALSE), "")</f>
        <v/>
      </c>
    </row>
    <row r="18768" spans="3:3">
      <c r="C18768" t="str">
        <f>IF(NOT(ISBLANK(D18768)), VLOOKUP(D18768,Categories!$A$2:$B$51,2,FALSE), "")</f>
        <v/>
      </c>
    </row>
    <row r="18769" spans="3:3">
      <c r="C18769" t="str">
        <f>IF(NOT(ISBLANK(D18769)), VLOOKUP(D18769,Categories!$A$2:$B$51,2,FALSE), "")</f>
        <v/>
      </c>
    </row>
    <row r="18770" spans="3:3">
      <c r="C18770" t="str">
        <f>IF(NOT(ISBLANK(D18770)), VLOOKUP(D18770,Categories!$A$2:$B$51,2,FALSE), "")</f>
        <v/>
      </c>
    </row>
    <row r="18771" spans="3:3">
      <c r="C18771" t="str">
        <f>IF(NOT(ISBLANK(D18771)), VLOOKUP(D18771,Categories!$A$2:$B$51,2,FALSE), "")</f>
        <v/>
      </c>
    </row>
    <row r="18772" spans="3:3">
      <c r="C18772" t="str">
        <f>IF(NOT(ISBLANK(D18772)), VLOOKUP(D18772,Categories!$A$2:$B$51,2,FALSE), "")</f>
        <v/>
      </c>
    </row>
    <row r="18773" spans="3:3">
      <c r="C18773" t="str">
        <f>IF(NOT(ISBLANK(D18773)), VLOOKUP(D18773,Categories!$A$2:$B$51,2,FALSE), "")</f>
        <v/>
      </c>
    </row>
    <row r="18774" spans="3:3">
      <c r="C18774" t="str">
        <f>IF(NOT(ISBLANK(D18774)), VLOOKUP(D18774,Categories!$A$2:$B$51,2,FALSE), "")</f>
        <v/>
      </c>
    </row>
    <row r="18775" spans="3:3">
      <c r="C18775" t="str">
        <f>IF(NOT(ISBLANK(D18775)), VLOOKUP(D18775,Categories!$A$2:$B$51,2,FALSE), "")</f>
        <v/>
      </c>
    </row>
    <row r="18776" spans="3:3">
      <c r="C18776" t="str">
        <f>IF(NOT(ISBLANK(D18776)), VLOOKUP(D18776,Categories!$A$2:$B$51,2,FALSE), "")</f>
        <v/>
      </c>
    </row>
    <row r="18777" spans="3:3">
      <c r="C18777" t="str">
        <f>IF(NOT(ISBLANK(D18777)), VLOOKUP(D18777,Categories!$A$2:$B$51,2,FALSE), "")</f>
        <v/>
      </c>
    </row>
    <row r="18778" spans="3:3">
      <c r="C18778" t="str">
        <f>IF(NOT(ISBLANK(D18778)), VLOOKUP(D18778,Categories!$A$2:$B$51,2,FALSE), "")</f>
        <v/>
      </c>
    </row>
    <row r="18779" spans="3:3">
      <c r="C18779" t="str">
        <f>IF(NOT(ISBLANK(D18779)), VLOOKUP(D18779,Categories!$A$2:$B$51,2,FALSE), "")</f>
        <v/>
      </c>
    </row>
    <row r="18780" spans="3:3">
      <c r="C18780" t="str">
        <f>IF(NOT(ISBLANK(D18780)), VLOOKUP(D18780,Categories!$A$2:$B$51,2,FALSE), "")</f>
        <v/>
      </c>
    </row>
    <row r="18781" spans="3:3">
      <c r="C18781" t="str">
        <f>IF(NOT(ISBLANK(D18781)), VLOOKUP(D18781,Categories!$A$2:$B$51,2,FALSE), "")</f>
        <v/>
      </c>
    </row>
    <row r="18782" spans="3:3">
      <c r="C18782" t="str">
        <f>IF(NOT(ISBLANK(D18782)), VLOOKUP(D18782,Categories!$A$2:$B$51,2,FALSE), "")</f>
        <v/>
      </c>
    </row>
    <row r="18783" spans="3:3">
      <c r="C18783" t="str">
        <f>IF(NOT(ISBLANK(D18783)), VLOOKUP(D18783,Categories!$A$2:$B$51,2,FALSE), "")</f>
        <v/>
      </c>
    </row>
    <row r="18784" spans="3:3">
      <c r="C18784" t="str">
        <f>IF(NOT(ISBLANK(D18784)), VLOOKUP(D18784,Categories!$A$2:$B$51,2,FALSE), "")</f>
        <v/>
      </c>
    </row>
    <row r="18785" spans="3:3">
      <c r="C18785" t="str">
        <f>IF(NOT(ISBLANK(D18785)), VLOOKUP(D18785,Categories!$A$2:$B$51,2,FALSE), "")</f>
        <v/>
      </c>
    </row>
    <row r="18786" spans="3:3">
      <c r="C18786" t="str">
        <f>IF(NOT(ISBLANK(D18786)), VLOOKUP(D18786,Categories!$A$2:$B$51,2,FALSE), "")</f>
        <v/>
      </c>
    </row>
    <row r="18787" spans="3:3">
      <c r="C18787" t="str">
        <f>IF(NOT(ISBLANK(D18787)), VLOOKUP(D18787,Categories!$A$2:$B$51,2,FALSE), "")</f>
        <v/>
      </c>
    </row>
    <row r="18788" spans="3:3">
      <c r="C18788" t="str">
        <f>IF(NOT(ISBLANK(D18788)), VLOOKUP(D18788,Categories!$A$2:$B$51,2,FALSE), "")</f>
        <v/>
      </c>
    </row>
    <row r="18789" spans="3:3">
      <c r="C18789" t="str">
        <f>IF(NOT(ISBLANK(D18789)), VLOOKUP(D18789,Categories!$A$2:$B$51,2,FALSE), "")</f>
        <v/>
      </c>
    </row>
    <row r="18790" spans="3:3">
      <c r="C18790" t="str">
        <f>IF(NOT(ISBLANK(D18790)), VLOOKUP(D18790,Categories!$A$2:$B$51,2,FALSE), "")</f>
        <v/>
      </c>
    </row>
    <row r="18791" spans="3:3">
      <c r="C18791" t="str">
        <f>IF(NOT(ISBLANK(D18791)), VLOOKUP(D18791,Categories!$A$2:$B$51,2,FALSE), "")</f>
        <v/>
      </c>
    </row>
    <row r="18792" spans="3:3">
      <c r="C18792" t="str">
        <f>IF(NOT(ISBLANK(D18792)), VLOOKUP(D18792,Categories!$A$2:$B$51,2,FALSE), "")</f>
        <v/>
      </c>
    </row>
    <row r="18793" spans="3:3">
      <c r="C18793" t="str">
        <f>IF(NOT(ISBLANK(D18793)), VLOOKUP(D18793,Categories!$A$2:$B$51,2,FALSE), "")</f>
        <v/>
      </c>
    </row>
    <row r="18794" spans="3:3">
      <c r="C18794" t="str">
        <f>IF(NOT(ISBLANK(D18794)), VLOOKUP(D18794,Categories!$A$2:$B$51,2,FALSE), "")</f>
        <v/>
      </c>
    </row>
    <row r="18795" spans="3:3">
      <c r="C18795" t="str">
        <f>IF(NOT(ISBLANK(D18795)), VLOOKUP(D18795,Categories!$A$2:$B$51,2,FALSE), "")</f>
        <v/>
      </c>
    </row>
    <row r="18796" spans="3:3">
      <c r="C18796" t="str">
        <f>IF(NOT(ISBLANK(D18796)), VLOOKUP(D18796,Categories!$A$2:$B$51,2,FALSE), "")</f>
        <v/>
      </c>
    </row>
    <row r="18797" spans="3:3">
      <c r="C18797" t="str">
        <f>IF(NOT(ISBLANK(D18797)), VLOOKUP(D18797,Categories!$A$2:$B$51,2,FALSE), "")</f>
        <v/>
      </c>
    </row>
    <row r="18798" spans="3:3">
      <c r="C18798" t="str">
        <f>IF(NOT(ISBLANK(D18798)), VLOOKUP(D18798,Categories!$A$2:$B$51,2,FALSE), "")</f>
        <v/>
      </c>
    </row>
    <row r="18799" spans="3:3">
      <c r="C18799" t="str">
        <f>IF(NOT(ISBLANK(D18799)), VLOOKUP(D18799,Categories!$A$2:$B$51,2,FALSE), "")</f>
        <v/>
      </c>
    </row>
    <row r="18800" spans="3:3">
      <c r="C18800" t="str">
        <f>IF(NOT(ISBLANK(D18800)), VLOOKUP(D18800,Categories!$A$2:$B$51,2,FALSE), "")</f>
        <v/>
      </c>
    </row>
    <row r="18801" spans="3:3">
      <c r="C18801" t="str">
        <f>IF(NOT(ISBLANK(D18801)), VLOOKUP(D18801,Categories!$A$2:$B$51,2,FALSE), "")</f>
        <v/>
      </c>
    </row>
    <row r="18802" spans="3:3">
      <c r="C18802" t="str">
        <f>IF(NOT(ISBLANK(D18802)), VLOOKUP(D18802,Categories!$A$2:$B$51,2,FALSE), "")</f>
        <v/>
      </c>
    </row>
    <row r="18803" spans="3:3">
      <c r="C18803" t="str">
        <f>IF(NOT(ISBLANK(D18803)), VLOOKUP(D18803,Categories!$A$2:$B$51,2,FALSE), "")</f>
        <v/>
      </c>
    </row>
    <row r="18804" spans="3:3">
      <c r="C18804" t="str">
        <f>IF(NOT(ISBLANK(D18804)), VLOOKUP(D18804,Categories!$A$2:$B$51,2,FALSE), "")</f>
        <v/>
      </c>
    </row>
    <row r="18805" spans="3:3">
      <c r="C18805" t="str">
        <f>IF(NOT(ISBLANK(D18805)), VLOOKUP(D18805,Categories!$A$2:$B$51,2,FALSE), "")</f>
        <v/>
      </c>
    </row>
    <row r="18806" spans="3:3">
      <c r="C18806" t="str">
        <f>IF(NOT(ISBLANK(D18806)), VLOOKUP(D18806,Categories!$A$2:$B$51,2,FALSE), "")</f>
        <v/>
      </c>
    </row>
    <row r="18807" spans="3:3">
      <c r="C18807" t="str">
        <f>IF(NOT(ISBLANK(D18807)), VLOOKUP(D18807,Categories!$A$2:$B$51,2,FALSE), "")</f>
        <v/>
      </c>
    </row>
    <row r="18808" spans="3:3">
      <c r="C18808" t="str">
        <f>IF(NOT(ISBLANK(D18808)), VLOOKUP(D18808,Categories!$A$2:$B$51,2,FALSE), "")</f>
        <v/>
      </c>
    </row>
    <row r="18809" spans="3:3">
      <c r="C18809" t="str">
        <f>IF(NOT(ISBLANK(D18809)), VLOOKUP(D18809,Categories!$A$2:$B$51,2,FALSE), "")</f>
        <v/>
      </c>
    </row>
    <row r="18810" spans="3:3">
      <c r="C18810" t="str">
        <f>IF(NOT(ISBLANK(D18810)), VLOOKUP(D18810,Categories!$A$2:$B$51,2,FALSE), "")</f>
        <v/>
      </c>
    </row>
    <row r="18811" spans="3:3">
      <c r="C18811" t="str">
        <f>IF(NOT(ISBLANK(D18811)), VLOOKUP(D18811,Categories!$A$2:$B$51,2,FALSE), "")</f>
        <v/>
      </c>
    </row>
    <row r="18812" spans="3:3">
      <c r="C18812" t="str">
        <f>IF(NOT(ISBLANK(D18812)), VLOOKUP(D18812,Categories!$A$2:$B$51,2,FALSE), "")</f>
        <v/>
      </c>
    </row>
    <row r="18813" spans="3:3">
      <c r="C18813" t="str">
        <f>IF(NOT(ISBLANK(D18813)), VLOOKUP(D18813,Categories!$A$2:$B$51,2,FALSE), "")</f>
        <v/>
      </c>
    </row>
    <row r="18814" spans="3:3">
      <c r="C18814" t="str">
        <f>IF(NOT(ISBLANK(D18814)), VLOOKUP(D18814,Categories!$A$2:$B$51,2,FALSE), "")</f>
        <v/>
      </c>
    </row>
    <row r="18815" spans="3:3">
      <c r="C18815" t="str">
        <f>IF(NOT(ISBLANK(D18815)), VLOOKUP(D18815,Categories!$A$2:$B$51,2,FALSE), "")</f>
        <v/>
      </c>
    </row>
    <row r="18816" spans="3:3">
      <c r="C18816" t="str">
        <f>IF(NOT(ISBLANK(D18816)), VLOOKUP(D18816,Categories!$A$2:$B$51,2,FALSE), "")</f>
        <v/>
      </c>
    </row>
    <row r="18817" spans="3:3">
      <c r="C18817" t="str">
        <f>IF(NOT(ISBLANK(D18817)), VLOOKUP(D18817,Categories!$A$2:$B$51,2,FALSE), "")</f>
        <v/>
      </c>
    </row>
    <row r="18818" spans="3:3">
      <c r="C18818" t="str">
        <f>IF(NOT(ISBLANK(D18818)), VLOOKUP(D18818,Categories!$A$2:$B$51,2,FALSE), "")</f>
        <v/>
      </c>
    </row>
    <row r="18819" spans="3:3">
      <c r="C18819" t="str">
        <f>IF(NOT(ISBLANK(D18819)), VLOOKUP(D18819,Categories!$A$2:$B$51,2,FALSE), "")</f>
        <v/>
      </c>
    </row>
    <row r="18820" spans="3:3">
      <c r="C18820" t="str">
        <f>IF(NOT(ISBLANK(D18820)), VLOOKUP(D18820,Categories!$A$2:$B$51,2,FALSE), "")</f>
        <v/>
      </c>
    </row>
    <row r="18821" spans="3:3">
      <c r="C18821" t="str">
        <f>IF(NOT(ISBLANK(D18821)), VLOOKUP(D18821,Categories!$A$2:$B$51,2,FALSE), "")</f>
        <v/>
      </c>
    </row>
    <row r="18822" spans="3:3">
      <c r="C18822" t="str">
        <f>IF(NOT(ISBLANK(D18822)), VLOOKUP(D18822,Categories!$A$2:$B$51,2,FALSE), "")</f>
        <v/>
      </c>
    </row>
    <row r="18823" spans="3:3">
      <c r="C18823" t="str">
        <f>IF(NOT(ISBLANK(D18823)), VLOOKUP(D18823,Categories!$A$2:$B$51,2,FALSE), "")</f>
        <v/>
      </c>
    </row>
    <row r="18824" spans="3:3">
      <c r="C18824" t="str">
        <f>IF(NOT(ISBLANK(D18824)), VLOOKUP(D18824,Categories!$A$2:$B$51,2,FALSE), "")</f>
        <v/>
      </c>
    </row>
    <row r="18825" spans="3:3">
      <c r="C18825" t="str">
        <f>IF(NOT(ISBLANK(D18825)), VLOOKUP(D18825,Categories!$A$2:$B$51,2,FALSE), "")</f>
        <v/>
      </c>
    </row>
    <row r="18826" spans="3:3">
      <c r="C18826" t="str">
        <f>IF(NOT(ISBLANK(D18826)), VLOOKUP(D18826,Categories!$A$2:$B$51,2,FALSE), "")</f>
        <v/>
      </c>
    </row>
    <row r="18827" spans="3:3">
      <c r="C18827" t="str">
        <f>IF(NOT(ISBLANK(D18827)), VLOOKUP(D18827,Categories!$A$2:$B$51,2,FALSE), "")</f>
        <v/>
      </c>
    </row>
    <row r="18828" spans="3:3">
      <c r="C18828" t="str">
        <f>IF(NOT(ISBLANK(D18828)), VLOOKUP(D18828,Categories!$A$2:$B$51,2,FALSE), "")</f>
        <v/>
      </c>
    </row>
    <row r="18829" spans="3:3">
      <c r="C18829" t="str">
        <f>IF(NOT(ISBLANK(D18829)), VLOOKUP(D18829,Categories!$A$2:$B$51,2,FALSE), "")</f>
        <v/>
      </c>
    </row>
    <row r="18830" spans="3:3">
      <c r="C18830" t="str">
        <f>IF(NOT(ISBLANK(D18830)), VLOOKUP(D18830,Categories!$A$2:$B$51,2,FALSE), "")</f>
        <v/>
      </c>
    </row>
    <row r="18831" spans="3:3">
      <c r="C18831" t="str">
        <f>IF(NOT(ISBLANK(D18831)), VLOOKUP(D18831,Categories!$A$2:$B$51,2,FALSE), "")</f>
        <v/>
      </c>
    </row>
    <row r="18832" spans="3:3">
      <c r="C18832" t="str">
        <f>IF(NOT(ISBLANK(D18832)), VLOOKUP(D18832,Categories!$A$2:$B$51,2,FALSE), "")</f>
        <v/>
      </c>
    </row>
    <row r="18833" spans="3:3">
      <c r="C18833" t="str">
        <f>IF(NOT(ISBLANK(D18833)), VLOOKUP(D18833,Categories!$A$2:$B$51,2,FALSE), "")</f>
        <v/>
      </c>
    </row>
    <row r="18834" spans="3:3">
      <c r="C18834" t="str">
        <f>IF(NOT(ISBLANK(D18834)), VLOOKUP(D18834,Categories!$A$2:$B$51,2,FALSE), "")</f>
        <v/>
      </c>
    </row>
    <row r="18835" spans="3:3">
      <c r="C18835" t="str">
        <f>IF(NOT(ISBLANK(D18835)), VLOOKUP(D18835,Categories!$A$2:$B$51,2,FALSE), "")</f>
        <v/>
      </c>
    </row>
    <row r="18836" spans="3:3">
      <c r="C18836" t="str">
        <f>IF(NOT(ISBLANK(D18836)), VLOOKUP(D18836,Categories!$A$2:$B$51,2,FALSE), "")</f>
        <v/>
      </c>
    </row>
    <row r="18837" spans="3:3">
      <c r="C18837" t="str">
        <f>IF(NOT(ISBLANK(D18837)), VLOOKUP(D18837,Categories!$A$2:$B$51,2,FALSE), "")</f>
        <v/>
      </c>
    </row>
    <row r="18838" spans="3:3">
      <c r="C18838" t="str">
        <f>IF(NOT(ISBLANK(D18838)), VLOOKUP(D18838,Categories!$A$2:$B$51,2,FALSE), "")</f>
        <v/>
      </c>
    </row>
    <row r="18839" spans="3:3">
      <c r="C18839" t="str">
        <f>IF(NOT(ISBLANK(D18839)), VLOOKUP(D18839,Categories!$A$2:$B$51,2,FALSE), "")</f>
        <v/>
      </c>
    </row>
    <row r="18840" spans="3:3">
      <c r="C18840" t="str">
        <f>IF(NOT(ISBLANK(D18840)), VLOOKUP(D18840,Categories!$A$2:$B$51,2,FALSE), "")</f>
        <v/>
      </c>
    </row>
    <row r="18841" spans="3:3">
      <c r="C18841" t="str">
        <f>IF(NOT(ISBLANK(D18841)), VLOOKUP(D18841,Categories!$A$2:$B$51,2,FALSE), "")</f>
        <v/>
      </c>
    </row>
    <row r="18842" spans="3:3">
      <c r="C18842" t="str">
        <f>IF(NOT(ISBLANK(D18842)), VLOOKUP(D18842,Categories!$A$2:$B$51,2,FALSE), "")</f>
        <v/>
      </c>
    </row>
    <row r="18843" spans="3:3">
      <c r="C18843" t="str">
        <f>IF(NOT(ISBLANK(D18843)), VLOOKUP(D18843,Categories!$A$2:$B$51,2,FALSE), "")</f>
        <v/>
      </c>
    </row>
    <row r="18844" spans="3:3">
      <c r="C18844" t="str">
        <f>IF(NOT(ISBLANK(D18844)), VLOOKUP(D18844,Categories!$A$2:$B$51,2,FALSE), "")</f>
        <v/>
      </c>
    </row>
    <row r="18845" spans="3:3">
      <c r="C18845" t="str">
        <f>IF(NOT(ISBLANK(D18845)), VLOOKUP(D18845,Categories!$A$2:$B$51,2,FALSE), "")</f>
        <v/>
      </c>
    </row>
    <row r="18846" spans="3:3">
      <c r="C18846" t="str">
        <f>IF(NOT(ISBLANK(D18846)), VLOOKUP(D18846,Categories!$A$2:$B$51,2,FALSE), "")</f>
        <v/>
      </c>
    </row>
    <row r="18847" spans="3:3">
      <c r="C18847" t="str">
        <f>IF(NOT(ISBLANK(D18847)), VLOOKUP(D18847,Categories!$A$2:$B$51,2,FALSE), "")</f>
        <v/>
      </c>
    </row>
    <row r="18848" spans="3:3">
      <c r="C18848" t="str">
        <f>IF(NOT(ISBLANK(D18848)), VLOOKUP(D18848,Categories!$A$2:$B$51,2,FALSE), "")</f>
        <v/>
      </c>
    </row>
    <row r="18849" spans="3:3">
      <c r="C18849" t="str">
        <f>IF(NOT(ISBLANK(D18849)), VLOOKUP(D18849,Categories!$A$2:$B$51,2,FALSE), "")</f>
        <v/>
      </c>
    </row>
    <row r="18850" spans="3:3">
      <c r="C18850" t="str">
        <f>IF(NOT(ISBLANK(D18850)), VLOOKUP(D18850,Categories!$A$2:$B$51,2,FALSE), "")</f>
        <v/>
      </c>
    </row>
    <row r="18851" spans="3:3">
      <c r="C18851" t="str">
        <f>IF(NOT(ISBLANK(D18851)), VLOOKUP(D18851,Categories!$A$2:$B$51,2,FALSE), "")</f>
        <v/>
      </c>
    </row>
    <row r="18852" spans="3:3">
      <c r="C18852" t="str">
        <f>IF(NOT(ISBLANK(D18852)), VLOOKUP(D18852,Categories!$A$2:$B$51,2,FALSE), "")</f>
        <v/>
      </c>
    </row>
    <row r="18853" spans="3:3">
      <c r="C18853" t="str">
        <f>IF(NOT(ISBLANK(D18853)), VLOOKUP(D18853,Categories!$A$2:$B$51,2,FALSE), "")</f>
        <v/>
      </c>
    </row>
    <row r="18854" spans="3:3">
      <c r="C18854" t="str">
        <f>IF(NOT(ISBLANK(D18854)), VLOOKUP(D18854,Categories!$A$2:$B$51,2,FALSE), "")</f>
        <v/>
      </c>
    </row>
    <row r="18855" spans="3:3">
      <c r="C18855" t="str">
        <f>IF(NOT(ISBLANK(D18855)), VLOOKUP(D18855,Categories!$A$2:$B$51,2,FALSE), "")</f>
        <v/>
      </c>
    </row>
    <row r="18856" spans="3:3">
      <c r="C18856" t="str">
        <f>IF(NOT(ISBLANK(D18856)), VLOOKUP(D18856,Categories!$A$2:$B$51,2,FALSE), "")</f>
        <v/>
      </c>
    </row>
    <row r="18857" spans="3:3">
      <c r="C18857" t="str">
        <f>IF(NOT(ISBLANK(D18857)), VLOOKUP(D18857,Categories!$A$2:$B$51,2,FALSE), "")</f>
        <v/>
      </c>
    </row>
    <row r="18858" spans="3:3">
      <c r="C18858" t="str">
        <f>IF(NOT(ISBLANK(D18858)), VLOOKUP(D18858,Categories!$A$2:$B$51,2,FALSE), "")</f>
        <v/>
      </c>
    </row>
    <row r="18859" spans="3:3">
      <c r="C18859" t="str">
        <f>IF(NOT(ISBLANK(D18859)), VLOOKUP(D18859,Categories!$A$2:$B$51,2,FALSE), "")</f>
        <v/>
      </c>
    </row>
    <row r="18860" spans="3:3">
      <c r="C18860" t="str">
        <f>IF(NOT(ISBLANK(D18860)), VLOOKUP(D18860,Categories!$A$2:$B$51,2,FALSE), "")</f>
        <v/>
      </c>
    </row>
    <row r="18861" spans="3:3">
      <c r="C18861" t="str">
        <f>IF(NOT(ISBLANK(D18861)), VLOOKUP(D18861,Categories!$A$2:$B$51,2,FALSE), "")</f>
        <v/>
      </c>
    </row>
    <row r="18862" spans="3:3">
      <c r="C18862" t="str">
        <f>IF(NOT(ISBLANK(D18862)), VLOOKUP(D18862,Categories!$A$2:$B$51,2,FALSE), "")</f>
        <v/>
      </c>
    </row>
    <row r="18863" spans="3:3">
      <c r="C18863" t="str">
        <f>IF(NOT(ISBLANK(D18863)), VLOOKUP(D18863,Categories!$A$2:$B$51,2,FALSE), "")</f>
        <v/>
      </c>
    </row>
    <row r="18864" spans="3:3">
      <c r="C18864" t="str">
        <f>IF(NOT(ISBLANK(D18864)), VLOOKUP(D18864,Categories!$A$2:$B$51,2,FALSE), "")</f>
        <v/>
      </c>
    </row>
    <row r="18865" spans="3:3">
      <c r="C18865" t="str">
        <f>IF(NOT(ISBLANK(D18865)), VLOOKUP(D18865,Categories!$A$2:$B$51,2,FALSE), "")</f>
        <v/>
      </c>
    </row>
    <row r="18866" spans="3:3">
      <c r="C18866" t="str">
        <f>IF(NOT(ISBLANK(D18866)), VLOOKUP(D18866,Categories!$A$2:$B$51,2,FALSE), "")</f>
        <v/>
      </c>
    </row>
    <row r="18867" spans="3:3">
      <c r="C18867" t="str">
        <f>IF(NOT(ISBLANK(D18867)), VLOOKUP(D18867,Categories!$A$2:$B$51,2,FALSE), "")</f>
        <v/>
      </c>
    </row>
    <row r="18868" spans="3:3">
      <c r="C18868" t="str">
        <f>IF(NOT(ISBLANK(D18868)), VLOOKUP(D18868,Categories!$A$2:$B$51,2,FALSE), "")</f>
        <v/>
      </c>
    </row>
    <row r="18869" spans="3:3">
      <c r="C18869" t="str">
        <f>IF(NOT(ISBLANK(D18869)), VLOOKUP(D18869,Categories!$A$2:$B$51,2,FALSE), "")</f>
        <v/>
      </c>
    </row>
    <row r="18870" spans="3:3">
      <c r="C18870" t="str">
        <f>IF(NOT(ISBLANK(D18870)), VLOOKUP(D18870,Categories!$A$2:$B$51,2,FALSE), "")</f>
        <v/>
      </c>
    </row>
    <row r="18871" spans="3:3">
      <c r="C18871" t="str">
        <f>IF(NOT(ISBLANK(D18871)), VLOOKUP(D18871,Categories!$A$2:$B$51,2,FALSE), "")</f>
        <v/>
      </c>
    </row>
    <row r="18872" spans="3:3">
      <c r="C18872" t="str">
        <f>IF(NOT(ISBLANK(D18872)), VLOOKUP(D18872,Categories!$A$2:$B$51,2,FALSE), "")</f>
        <v/>
      </c>
    </row>
    <row r="18873" spans="3:3">
      <c r="C18873" t="str">
        <f>IF(NOT(ISBLANK(D18873)), VLOOKUP(D18873,Categories!$A$2:$B$51,2,FALSE), "")</f>
        <v/>
      </c>
    </row>
    <row r="18874" spans="3:3">
      <c r="C18874" t="str">
        <f>IF(NOT(ISBLANK(D18874)), VLOOKUP(D18874,Categories!$A$2:$B$51,2,FALSE), "")</f>
        <v/>
      </c>
    </row>
    <row r="18875" spans="3:3">
      <c r="C18875" t="str">
        <f>IF(NOT(ISBLANK(D18875)), VLOOKUP(D18875,Categories!$A$2:$B$51,2,FALSE), "")</f>
        <v/>
      </c>
    </row>
    <row r="18876" spans="3:3">
      <c r="C18876" t="str">
        <f>IF(NOT(ISBLANK(D18876)), VLOOKUP(D18876,Categories!$A$2:$B$51,2,FALSE), "")</f>
        <v/>
      </c>
    </row>
    <row r="18877" spans="3:3">
      <c r="C18877" t="str">
        <f>IF(NOT(ISBLANK(D18877)), VLOOKUP(D18877,Categories!$A$2:$B$51,2,FALSE), "")</f>
        <v/>
      </c>
    </row>
    <row r="18878" spans="3:3">
      <c r="C18878" t="str">
        <f>IF(NOT(ISBLANK(D18878)), VLOOKUP(D18878,Categories!$A$2:$B$51,2,FALSE), "")</f>
        <v/>
      </c>
    </row>
    <row r="18879" spans="3:3">
      <c r="C18879" t="str">
        <f>IF(NOT(ISBLANK(D18879)), VLOOKUP(D18879,Categories!$A$2:$B$51,2,FALSE), "")</f>
        <v/>
      </c>
    </row>
    <row r="18880" spans="3:3">
      <c r="C18880" t="str">
        <f>IF(NOT(ISBLANK(D18880)), VLOOKUP(D18880,Categories!$A$2:$B$51,2,FALSE), "")</f>
        <v/>
      </c>
    </row>
    <row r="18881" spans="3:3">
      <c r="C18881" t="str">
        <f>IF(NOT(ISBLANK(D18881)), VLOOKUP(D18881,Categories!$A$2:$B$51,2,FALSE), "")</f>
        <v/>
      </c>
    </row>
    <row r="18882" spans="3:3">
      <c r="C18882" t="str">
        <f>IF(NOT(ISBLANK(D18882)), VLOOKUP(D18882,Categories!$A$2:$B$51,2,FALSE), "")</f>
        <v/>
      </c>
    </row>
    <row r="18883" spans="3:3">
      <c r="C18883" t="str">
        <f>IF(NOT(ISBLANK(D18883)), VLOOKUP(D18883,Categories!$A$2:$B$51,2,FALSE), "")</f>
        <v/>
      </c>
    </row>
    <row r="18884" spans="3:3">
      <c r="C18884" t="str">
        <f>IF(NOT(ISBLANK(D18884)), VLOOKUP(D18884,Categories!$A$2:$B$51,2,FALSE), "")</f>
        <v/>
      </c>
    </row>
    <row r="18885" spans="3:3">
      <c r="C18885" t="str">
        <f>IF(NOT(ISBLANK(D18885)), VLOOKUP(D18885,Categories!$A$2:$B$51,2,FALSE), "")</f>
        <v/>
      </c>
    </row>
    <row r="18886" spans="3:3">
      <c r="C18886" t="str">
        <f>IF(NOT(ISBLANK(D18886)), VLOOKUP(D18886,Categories!$A$2:$B$51,2,FALSE), "")</f>
        <v/>
      </c>
    </row>
    <row r="18887" spans="3:3">
      <c r="C18887" t="str">
        <f>IF(NOT(ISBLANK(D18887)), VLOOKUP(D18887,Categories!$A$2:$B$51,2,FALSE), "")</f>
        <v/>
      </c>
    </row>
    <row r="18888" spans="3:3">
      <c r="C18888" t="str">
        <f>IF(NOT(ISBLANK(D18888)), VLOOKUP(D18888,Categories!$A$2:$B$51,2,FALSE), "")</f>
        <v/>
      </c>
    </row>
    <row r="18889" spans="3:3">
      <c r="C18889" t="str">
        <f>IF(NOT(ISBLANK(D18889)), VLOOKUP(D18889,Categories!$A$2:$B$51,2,FALSE), "")</f>
        <v/>
      </c>
    </row>
    <row r="18890" spans="3:3">
      <c r="C18890" t="str">
        <f>IF(NOT(ISBLANK(D18890)), VLOOKUP(D18890,Categories!$A$2:$B$51,2,FALSE), "")</f>
        <v/>
      </c>
    </row>
    <row r="18891" spans="3:3">
      <c r="C18891" t="str">
        <f>IF(NOT(ISBLANK(D18891)), VLOOKUP(D18891,Categories!$A$2:$B$51,2,FALSE), "")</f>
        <v/>
      </c>
    </row>
    <row r="18892" spans="3:3">
      <c r="C18892" t="str">
        <f>IF(NOT(ISBLANK(D18892)), VLOOKUP(D18892,Categories!$A$2:$B$51,2,FALSE), "")</f>
        <v/>
      </c>
    </row>
    <row r="18893" spans="3:3">
      <c r="C18893" t="str">
        <f>IF(NOT(ISBLANK(D18893)), VLOOKUP(D18893,Categories!$A$2:$B$51,2,FALSE), "")</f>
        <v/>
      </c>
    </row>
    <row r="18894" spans="3:3">
      <c r="C18894" t="str">
        <f>IF(NOT(ISBLANK(D18894)), VLOOKUP(D18894,Categories!$A$2:$B$51,2,FALSE), "")</f>
        <v/>
      </c>
    </row>
    <row r="18895" spans="3:3">
      <c r="C18895" t="str">
        <f>IF(NOT(ISBLANK(D18895)), VLOOKUP(D18895,Categories!$A$2:$B$51,2,FALSE), "")</f>
        <v/>
      </c>
    </row>
    <row r="18896" spans="3:3">
      <c r="C18896" t="str">
        <f>IF(NOT(ISBLANK(D18896)), VLOOKUP(D18896,Categories!$A$2:$B$51,2,FALSE), "")</f>
        <v/>
      </c>
    </row>
    <row r="18897" spans="3:3">
      <c r="C18897" t="str">
        <f>IF(NOT(ISBLANK(D18897)), VLOOKUP(D18897,Categories!$A$2:$B$51,2,FALSE), "")</f>
        <v/>
      </c>
    </row>
    <row r="18898" spans="3:3">
      <c r="C18898" t="str">
        <f>IF(NOT(ISBLANK(D18898)), VLOOKUP(D18898,Categories!$A$2:$B$51,2,FALSE), "")</f>
        <v/>
      </c>
    </row>
    <row r="18899" spans="3:3">
      <c r="C18899" t="str">
        <f>IF(NOT(ISBLANK(D18899)), VLOOKUP(D18899,Categories!$A$2:$B$51,2,FALSE), "")</f>
        <v/>
      </c>
    </row>
    <row r="18900" spans="3:3">
      <c r="C18900" t="str">
        <f>IF(NOT(ISBLANK(D18900)), VLOOKUP(D18900,Categories!$A$2:$B$51,2,FALSE), "")</f>
        <v/>
      </c>
    </row>
    <row r="18901" spans="3:3">
      <c r="C18901" t="str">
        <f>IF(NOT(ISBLANK(D18901)), VLOOKUP(D18901,Categories!$A$2:$B$51,2,FALSE), "")</f>
        <v/>
      </c>
    </row>
    <row r="18902" spans="3:3">
      <c r="C18902" t="str">
        <f>IF(NOT(ISBLANK(D18902)), VLOOKUP(D18902,Categories!$A$2:$B$51,2,FALSE), "")</f>
        <v/>
      </c>
    </row>
    <row r="18903" spans="3:3">
      <c r="C18903" t="str">
        <f>IF(NOT(ISBLANK(D18903)), VLOOKUP(D18903,Categories!$A$2:$B$51,2,FALSE), "")</f>
        <v/>
      </c>
    </row>
    <row r="18904" spans="3:3">
      <c r="C18904" t="str">
        <f>IF(NOT(ISBLANK(D18904)), VLOOKUP(D18904,Categories!$A$2:$B$51,2,FALSE), "")</f>
        <v/>
      </c>
    </row>
    <row r="18905" spans="3:3">
      <c r="C18905" t="str">
        <f>IF(NOT(ISBLANK(D18905)), VLOOKUP(D18905,Categories!$A$2:$B$51,2,FALSE), "")</f>
        <v/>
      </c>
    </row>
    <row r="18906" spans="3:3">
      <c r="C18906" t="str">
        <f>IF(NOT(ISBLANK(D18906)), VLOOKUP(D18906,Categories!$A$2:$B$51,2,FALSE), "")</f>
        <v/>
      </c>
    </row>
    <row r="18907" spans="3:3">
      <c r="C18907" t="str">
        <f>IF(NOT(ISBLANK(D18907)), VLOOKUP(D18907,Categories!$A$2:$B$51,2,FALSE), "")</f>
        <v/>
      </c>
    </row>
    <row r="18908" spans="3:3">
      <c r="C18908" t="str">
        <f>IF(NOT(ISBLANK(D18908)), VLOOKUP(D18908,Categories!$A$2:$B$51,2,FALSE), "")</f>
        <v/>
      </c>
    </row>
    <row r="18909" spans="3:3">
      <c r="C18909" t="str">
        <f>IF(NOT(ISBLANK(D18909)), VLOOKUP(D18909,Categories!$A$2:$B$51,2,FALSE), "")</f>
        <v/>
      </c>
    </row>
    <row r="18910" spans="3:3">
      <c r="C18910" t="str">
        <f>IF(NOT(ISBLANK(D18910)), VLOOKUP(D18910,Categories!$A$2:$B$51,2,FALSE), "")</f>
        <v/>
      </c>
    </row>
    <row r="18911" spans="3:3">
      <c r="C18911" t="str">
        <f>IF(NOT(ISBLANK(D18911)), VLOOKUP(D18911,Categories!$A$2:$B$51,2,FALSE), "")</f>
        <v/>
      </c>
    </row>
    <row r="18912" spans="3:3">
      <c r="C18912" t="str">
        <f>IF(NOT(ISBLANK(D18912)), VLOOKUP(D18912,Categories!$A$2:$B$51,2,FALSE), "")</f>
        <v/>
      </c>
    </row>
    <row r="18913" spans="3:3">
      <c r="C18913" t="str">
        <f>IF(NOT(ISBLANK(D18913)), VLOOKUP(D18913,Categories!$A$2:$B$51,2,FALSE), "")</f>
        <v/>
      </c>
    </row>
    <row r="18914" spans="3:3">
      <c r="C18914" t="str">
        <f>IF(NOT(ISBLANK(D18914)), VLOOKUP(D18914,Categories!$A$2:$B$51,2,FALSE), "")</f>
        <v/>
      </c>
    </row>
    <row r="18915" spans="3:3">
      <c r="C18915" t="str">
        <f>IF(NOT(ISBLANK(D18915)), VLOOKUP(D18915,Categories!$A$2:$B$51,2,FALSE), "")</f>
        <v/>
      </c>
    </row>
    <row r="18916" spans="3:3">
      <c r="C18916" t="str">
        <f>IF(NOT(ISBLANK(D18916)), VLOOKUP(D18916,Categories!$A$2:$B$51,2,FALSE), "")</f>
        <v/>
      </c>
    </row>
    <row r="18917" spans="3:3">
      <c r="C18917" t="str">
        <f>IF(NOT(ISBLANK(D18917)), VLOOKUP(D18917,Categories!$A$2:$B$51,2,FALSE), "")</f>
        <v/>
      </c>
    </row>
    <row r="18918" spans="3:3">
      <c r="C18918" t="str">
        <f>IF(NOT(ISBLANK(D18918)), VLOOKUP(D18918,Categories!$A$2:$B$51,2,FALSE), "")</f>
        <v/>
      </c>
    </row>
    <row r="18919" spans="3:3">
      <c r="C18919" t="str">
        <f>IF(NOT(ISBLANK(D18919)), VLOOKUP(D18919,Categories!$A$2:$B$51,2,FALSE), "")</f>
        <v/>
      </c>
    </row>
    <row r="18920" spans="3:3">
      <c r="C18920" t="str">
        <f>IF(NOT(ISBLANK(D18920)), VLOOKUP(D18920,Categories!$A$2:$B$51,2,FALSE), "")</f>
        <v/>
      </c>
    </row>
    <row r="18921" spans="3:3">
      <c r="C18921" t="str">
        <f>IF(NOT(ISBLANK(D18921)), VLOOKUP(D18921,Categories!$A$2:$B$51,2,FALSE), "")</f>
        <v/>
      </c>
    </row>
    <row r="18922" spans="3:3">
      <c r="C18922" t="str">
        <f>IF(NOT(ISBLANK(D18922)), VLOOKUP(D18922,Categories!$A$2:$B$51,2,FALSE), "")</f>
        <v/>
      </c>
    </row>
    <row r="18923" spans="3:3">
      <c r="C18923" t="str">
        <f>IF(NOT(ISBLANK(D18923)), VLOOKUP(D18923,Categories!$A$2:$B$51,2,FALSE), "")</f>
        <v/>
      </c>
    </row>
    <row r="18924" spans="3:3">
      <c r="C18924" t="str">
        <f>IF(NOT(ISBLANK(D18924)), VLOOKUP(D18924,Categories!$A$2:$B$51,2,FALSE), "")</f>
        <v/>
      </c>
    </row>
    <row r="18925" spans="3:3">
      <c r="C18925" t="str">
        <f>IF(NOT(ISBLANK(D18925)), VLOOKUP(D18925,Categories!$A$2:$B$51,2,FALSE), "")</f>
        <v/>
      </c>
    </row>
    <row r="18926" spans="3:3">
      <c r="C18926" t="str">
        <f>IF(NOT(ISBLANK(D18926)), VLOOKUP(D18926,Categories!$A$2:$B$51,2,FALSE), "")</f>
        <v/>
      </c>
    </row>
    <row r="18927" spans="3:3">
      <c r="C18927" t="str">
        <f>IF(NOT(ISBLANK(D18927)), VLOOKUP(D18927,Categories!$A$2:$B$51,2,FALSE), "")</f>
        <v/>
      </c>
    </row>
    <row r="18928" spans="3:3">
      <c r="C18928" t="str">
        <f>IF(NOT(ISBLANK(D18928)), VLOOKUP(D18928,Categories!$A$2:$B$51,2,FALSE), "")</f>
        <v/>
      </c>
    </row>
    <row r="18929" spans="3:3">
      <c r="C18929" t="str">
        <f>IF(NOT(ISBLANK(D18929)), VLOOKUP(D18929,Categories!$A$2:$B$51,2,FALSE), "")</f>
        <v/>
      </c>
    </row>
    <row r="18930" spans="3:3">
      <c r="C18930" t="str">
        <f>IF(NOT(ISBLANK(D18930)), VLOOKUP(D18930,Categories!$A$2:$B$51,2,FALSE), "")</f>
        <v/>
      </c>
    </row>
    <row r="18931" spans="3:3">
      <c r="C18931" t="str">
        <f>IF(NOT(ISBLANK(D18931)), VLOOKUP(D18931,Categories!$A$2:$B$51,2,FALSE), "")</f>
        <v/>
      </c>
    </row>
    <row r="18932" spans="3:3">
      <c r="C18932" t="str">
        <f>IF(NOT(ISBLANK(D18932)), VLOOKUP(D18932,Categories!$A$2:$B$51,2,FALSE), "")</f>
        <v/>
      </c>
    </row>
    <row r="18933" spans="3:3">
      <c r="C18933" t="str">
        <f>IF(NOT(ISBLANK(D18933)), VLOOKUP(D18933,Categories!$A$2:$B$51,2,FALSE), "")</f>
        <v/>
      </c>
    </row>
    <row r="18934" spans="3:3">
      <c r="C18934" t="str">
        <f>IF(NOT(ISBLANK(D18934)), VLOOKUP(D18934,Categories!$A$2:$B$51,2,FALSE), "")</f>
        <v/>
      </c>
    </row>
    <row r="18935" spans="3:3">
      <c r="C18935" t="str">
        <f>IF(NOT(ISBLANK(D18935)), VLOOKUP(D18935,Categories!$A$2:$B$51,2,FALSE), "")</f>
        <v/>
      </c>
    </row>
    <row r="18936" spans="3:3">
      <c r="C18936" t="str">
        <f>IF(NOT(ISBLANK(D18936)), VLOOKUP(D18936,Categories!$A$2:$B$51,2,FALSE), "")</f>
        <v/>
      </c>
    </row>
    <row r="18937" spans="3:3">
      <c r="C18937" t="str">
        <f>IF(NOT(ISBLANK(D18937)), VLOOKUP(D18937,Categories!$A$2:$B$51,2,FALSE), "")</f>
        <v/>
      </c>
    </row>
    <row r="18938" spans="3:3">
      <c r="C18938" t="str">
        <f>IF(NOT(ISBLANK(D18938)), VLOOKUP(D18938,Categories!$A$2:$B$51,2,FALSE), "")</f>
        <v/>
      </c>
    </row>
    <row r="18939" spans="3:3">
      <c r="C18939" t="str">
        <f>IF(NOT(ISBLANK(D18939)), VLOOKUP(D18939,Categories!$A$2:$B$51,2,FALSE), "")</f>
        <v/>
      </c>
    </row>
    <row r="18940" spans="3:3">
      <c r="C18940" t="str">
        <f>IF(NOT(ISBLANK(D18940)), VLOOKUP(D18940,Categories!$A$2:$B$51,2,FALSE), "")</f>
        <v/>
      </c>
    </row>
    <row r="18941" spans="3:3">
      <c r="C18941" t="str">
        <f>IF(NOT(ISBLANK(D18941)), VLOOKUP(D18941,Categories!$A$2:$B$51,2,FALSE), "")</f>
        <v/>
      </c>
    </row>
    <row r="18942" spans="3:3">
      <c r="C18942" t="str">
        <f>IF(NOT(ISBLANK(D18942)), VLOOKUP(D18942,Categories!$A$2:$B$51,2,FALSE), "")</f>
        <v/>
      </c>
    </row>
    <row r="18943" spans="3:3">
      <c r="C18943" t="str">
        <f>IF(NOT(ISBLANK(D18943)), VLOOKUP(D18943,Categories!$A$2:$B$51,2,FALSE), "")</f>
        <v/>
      </c>
    </row>
    <row r="18944" spans="3:3">
      <c r="C18944" t="str">
        <f>IF(NOT(ISBLANK(D18944)), VLOOKUP(D18944,Categories!$A$2:$B$51,2,FALSE), "")</f>
        <v/>
      </c>
    </row>
    <row r="18945" spans="3:3">
      <c r="C18945" t="str">
        <f>IF(NOT(ISBLANK(D18945)), VLOOKUP(D18945,Categories!$A$2:$B$51,2,FALSE), "")</f>
        <v/>
      </c>
    </row>
    <row r="18946" spans="3:3">
      <c r="C18946" t="str">
        <f>IF(NOT(ISBLANK(D18946)), VLOOKUP(D18946,Categories!$A$2:$B$51,2,FALSE), "")</f>
        <v/>
      </c>
    </row>
    <row r="18947" spans="3:3">
      <c r="C18947" t="str">
        <f>IF(NOT(ISBLANK(D18947)), VLOOKUP(D18947,Categories!$A$2:$B$51,2,FALSE), "")</f>
        <v/>
      </c>
    </row>
    <row r="18948" spans="3:3">
      <c r="C18948" t="str">
        <f>IF(NOT(ISBLANK(D18948)), VLOOKUP(D18948,Categories!$A$2:$B$51,2,FALSE), "")</f>
        <v/>
      </c>
    </row>
    <row r="18949" spans="3:3">
      <c r="C18949" t="str">
        <f>IF(NOT(ISBLANK(D18949)), VLOOKUP(D18949,Categories!$A$2:$B$51,2,FALSE), "")</f>
        <v/>
      </c>
    </row>
    <row r="18950" spans="3:3">
      <c r="C18950" t="str">
        <f>IF(NOT(ISBLANK(D18950)), VLOOKUP(D18950,Categories!$A$2:$B$51,2,FALSE), "")</f>
        <v/>
      </c>
    </row>
    <row r="18951" spans="3:3">
      <c r="C18951" t="str">
        <f>IF(NOT(ISBLANK(D18951)), VLOOKUP(D18951,Categories!$A$2:$B$51,2,FALSE), "")</f>
        <v/>
      </c>
    </row>
    <row r="18952" spans="3:3">
      <c r="C18952" t="str">
        <f>IF(NOT(ISBLANK(D18952)), VLOOKUP(D18952,Categories!$A$2:$B$51,2,FALSE), "")</f>
        <v/>
      </c>
    </row>
    <row r="18953" spans="3:3">
      <c r="C18953" t="str">
        <f>IF(NOT(ISBLANK(D18953)), VLOOKUP(D18953,Categories!$A$2:$B$51,2,FALSE), "")</f>
        <v/>
      </c>
    </row>
    <row r="18954" spans="3:3">
      <c r="C18954" t="str">
        <f>IF(NOT(ISBLANK(D18954)), VLOOKUP(D18954,Categories!$A$2:$B$51,2,FALSE), "")</f>
        <v/>
      </c>
    </row>
    <row r="18955" spans="3:3">
      <c r="C18955" t="str">
        <f>IF(NOT(ISBLANK(D18955)), VLOOKUP(D18955,Categories!$A$2:$B$51,2,FALSE), "")</f>
        <v/>
      </c>
    </row>
    <row r="18956" spans="3:3">
      <c r="C18956" t="str">
        <f>IF(NOT(ISBLANK(D18956)), VLOOKUP(D18956,Categories!$A$2:$B$51,2,FALSE), "")</f>
        <v/>
      </c>
    </row>
    <row r="18957" spans="3:3">
      <c r="C18957" t="str">
        <f>IF(NOT(ISBLANK(D18957)), VLOOKUP(D18957,Categories!$A$2:$B$51,2,FALSE), "")</f>
        <v/>
      </c>
    </row>
    <row r="18958" spans="3:3">
      <c r="C18958" t="str">
        <f>IF(NOT(ISBLANK(D18958)), VLOOKUP(D18958,Categories!$A$2:$B$51,2,FALSE), "")</f>
        <v/>
      </c>
    </row>
    <row r="18959" spans="3:3">
      <c r="C18959" t="str">
        <f>IF(NOT(ISBLANK(D18959)), VLOOKUP(D18959,Categories!$A$2:$B$51,2,FALSE), "")</f>
        <v/>
      </c>
    </row>
    <row r="18960" spans="3:3">
      <c r="C18960" t="str">
        <f>IF(NOT(ISBLANK(D18960)), VLOOKUP(D18960,Categories!$A$2:$B$51,2,FALSE), "")</f>
        <v/>
      </c>
    </row>
    <row r="18961" spans="3:3">
      <c r="C18961" t="str">
        <f>IF(NOT(ISBLANK(D18961)), VLOOKUP(D18961,Categories!$A$2:$B$51,2,FALSE), "")</f>
        <v/>
      </c>
    </row>
    <row r="18962" spans="3:3">
      <c r="C18962" t="str">
        <f>IF(NOT(ISBLANK(D18962)), VLOOKUP(D18962,Categories!$A$2:$B$51,2,FALSE), "")</f>
        <v/>
      </c>
    </row>
    <row r="18963" spans="3:3">
      <c r="C18963" t="str">
        <f>IF(NOT(ISBLANK(D18963)), VLOOKUP(D18963,Categories!$A$2:$B$51,2,FALSE), "")</f>
        <v/>
      </c>
    </row>
    <row r="18964" spans="3:3">
      <c r="C18964" t="str">
        <f>IF(NOT(ISBLANK(D18964)), VLOOKUP(D18964,Categories!$A$2:$B$51,2,FALSE), "")</f>
        <v/>
      </c>
    </row>
    <row r="18965" spans="3:3">
      <c r="C18965" t="str">
        <f>IF(NOT(ISBLANK(D18965)), VLOOKUP(D18965,Categories!$A$2:$B$51,2,FALSE), "")</f>
        <v/>
      </c>
    </row>
    <row r="18966" spans="3:3">
      <c r="C18966" t="str">
        <f>IF(NOT(ISBLANK(D18966)), VLOOKUP(D18966,Categories!$A$2:$B$51,2,FALSE), "")</f>
        <v/>
      </c>
    </row>
    <row r="18967" spans="3:3">
      <c r="C18967" t="str">
        <f>IF(NOT(ISBLANK(D18967)), VLOOKUP(D18967,Categories!$A$2:$B$51,2,FALSE), "")</f>
        <v/>
      </c>
    </row>
    <row r="18968" spans="3:3">
      <c r="C18968" t="str">
        <f>IF(NOT(ISBLANK(D18968)), VLOOKUP(D18968,Categories!$A$2:$B$51,2,FALSE), "")</f>
        <v/>
      </c>
    </row>
    <row r="18969" spans="3:3">
      <c r="C18969" t="str">
        <f>IF(NOT(ISBLANK(D18969)), VLOOKUP(D18969,Categories!$A$2:$B$51,2,FALSE), "")</f>
        <v/>
      </c>
    </row>
    <row r="18970" spans="3:3">
      <c r="C18970" t="str">
        <f>IF(NOT(ISBLANK(D18970)), VLOOKUP(D18970,Categories!$A$2:$B$51,2,FALSE), "")</f>
        <v/>
      </c>
    </row>
    <row r="18971" spans="3:3">
      <c r="C18971" t="str">
        <f>IF(NOT(ISBLANK(D18971)), VLOOKUP(D18971,Categories!$A$2:$B$51,2,FALSE), "")</f>
        <v/>
      </c>
    </row>
    <row r="18972" spans="3:3">
      <c r="C18972" t="str">
        <f>IF(NOT(ISBLANK(D18972)), VLOOKUP(D18972,Categories!$A$2:$B$51,2,FALSE), "")</f>
        <v/>
      </c>
    </row>
    <row r="18973" spans="3:3">
      <c r="C18973" t="str">
        <f>IF(NOT(ISBLANK(D18973)), VLOOKUP(D18973,Categories!$A$2:$B$51,2,FALSE), "")</f>
        <v/>
      </c>
    </row>
    <row r="18974" spans="3:3">
      <c r="C18974" t="str">
        <f>IF(NOT(ISBLANK(D18974)), VLOOKUP(D18974,Categories!$A$2:$B$51,2,FALSE), "")</f>
        <v/>
      </c>
    </row>
    <row r="18975" spans="3:3">
      <c r="C18975" t="str">
        <f>IF(NOT(ISBLANK(D18975)), VLOOKUP(D18975,Categories!$A$2:$B$51,2,FALSE), "")</f>
        <v/>
      </c>
    </row>
    <row r="18976" spans="3:3">
      <c r="C18976" t="str">
        <f>IF(NOT(ISBLANK(D18976)), VLOOKUP(D18976,Categories!$A$2:$B$51,2,FALSE), "")</f>
        <v/>
      </c>
    </row>
    <row r="18977" spans="3:3">
      <c r="C18977" t="str">
        <f>IF(NOT(ISBLANK(D18977)), VLOOKUP(D18977,Categories!$A$2:$B$51,2,FALSE), "")</f>
        <v/>
      </c>
    </row>
    <row r="18978" spans="3:3">
      <c r="C18978" t="str">
        <f>IF(NOT(ISBLANK(D18978)), VLOOKUP(D18978,Categories!$A$2:$B$51,2,FALSE), "")</f>
        <v/>
      </c>
    </row>
    <row r="18979" spans="3:3">
      <c r="C18979" t="str">
        <f>IF(NOT(ISBLANK(D18979)), VLOOKUP(D18979,Categories!$A$2:$B$51,2,FALSE), "")</f>
        <v/>
      </c>
    </row>
    <row r="18980" spans="3:3">
      <c r="C18980" t="str">
        <f>IF(NOT(ISBLANK(D18980)), VLOOKUP(D18980,Categories!$A$2:$B$51,2,FALSE), "")</f>
        <v/>
      </c>
    </row>
    <row r="18981" spans="3:3">
      <c r="C18981" t="str">
        <f>IF(NOT(ISBLANK(D18981)), VLOOKUP(D18981,Categories!$A$2:$B$51,2,FALSE), "")</f>
        <v/>
      </c>
    </row>
    <row r="18982" spans="3:3">
      <c r="C18982" t="str">
        <f>IF(NOT(ISBLANK(D18982)), VLOOKUP(D18982,Categories!$A$2:$B$51,2,FALSE), "")</f>
        <v/>
      </c>
    </row>
    <row r="18983" spans="3:3">
      <c r="C18983" t="str">
        <f>IF(NOT(ISBLANK(D18983)), VLOOKUP(D18983,Categories!$A$2:$B$51,2,FALSE), "")</f>
        <v/>
      </c>
    </row>
    <row r="18984" spans="3:3">
      <c r="C18984" t="str">
        <f>IF(NOT(ISBLANK(D18984)), VLOOKUP(D18984,Categories!$A$2:$B$51,2,FALSE), "")</f>
        <v/>
      </c>
    </row>
    <row r="18985" spans="3:3">
      <c r="C18985" t="str">
        <f>IF(NOT(ISBLANK(D18985)), VLOOKUP(D18985,Categories!$A$2:$B$51,2,FALSE), "")</f>
        <v/>
      </c>
    </row>
    <row r="18986" spans="3:3">
      <c r="C18986" t="str">
        <f>IF(NOT(ISBLANK(D18986)), VLOOKUP(D18986,Categories!$A$2:$B$51,2,FALSE), "")</f>
        <v/>
      </c>
    </row>
    <row r="18987" spans="3:3">
      <c r="C18987" t="str">
        <f>IF(NOT(ISBLANK(D18987)), VLOOKUP(D18987,Categories!$A$2:$B$51,2,FALSE), "")</f>
        <v/>
      </c>
    </row>
    <row r="18988" spans="3:3">
      <c r="C18988" t="str">
        <f>IF(NOT(ISBLANK(D18988)), VLOOKUP(D18988,Categories!$A$2:$B$51,2,FALSE), "")</f>
        <v/>
      </c>
    </row>
    <row r="18989" spans="3:3">
      <c r="C18989" t="str">
        <f>IF(NOT(ISBLANK(D18989)), VLOOKUP(D18989,Categories!$A$2:$B$51,2,FALSE), "")</f>
        <v/>
      </c>
    </row>
    <row r="18990" spans="3:3">
      <c r="C18990" t="str">
        <f>IF(NOT(ISBLANK(D18990)), VLOOKUP(D18990,Categories!$A$2:$B$51,2,FALSE), "")</f>
        <v/>
      </c>
    </row>
    <row r="18991" spans="3:3">
      <c r="C18991" t="str">
        <f>IF(NOT(ISBLANK(D18991)), VLOOKUP(D18991,Categories!$A$2:$B$51,2,FALSE), "")</f>
        <v/>
      </c>
    </row>
    <row r="18992" spans="3:3">
      <c r="C18992" t="str">
        <f>IF(NOT(ISBLANK(D18992)), VLOOKUP(D18992,Categories!$A$2:$B$51,2,FALSE), "")</f>
        <v/>
      </c>
    </row>
    <row r="18993" spans="3:3">
      <c r="C18993" t="str">
        <f>IF(NOT(ISBLANK(D18993)), VLOOKUP(D18993,Categories!$A$2:$B$51,2,FALSE), "")</f>
        <v/>
      </c>
    </row>
    <row r="18994" spans="3:3">
      <c r="C18994" t="str">
        <f>IF(NOT(ISBLANK(D18994)), VLOOKUP(D18994,Categories!$A$2:$B$51,2,FALSE), "")</f>
        <v/>
      </c>
    </row>
    <row r="18995" spans="3:3">
      <c r="C18995" t="str">
        <f>IF(NOT(ISBLANK(D18995)), VLOOKUP(D18995,Categories!$A$2:$B$51,2,FALSE), "")</f>
        <v/>
      </c>
    </row>
    <row r="18996" spans="3:3">
      <c r="C18996" t="str">
        <f>IF(NOT(ISBLANK(D18996)), VLOOKUP(D18996,Categories!$A$2:$B$51,2,FALSE), "")</f>
        <v/>
      </c>
    </row>
    <row r="18997" spans="3:3">
      <c r="C18997" t="str">
        <f>IF(NOT(ISBLANK(D18997)), VLOOKUP(D18997,Categories!$A$2:$B$51,2,FALSE), "")</f>
        <v/>
      </c>
    </row>
    <row r="18998" spans="3:3">
      <c r="C18998" t="str">
        <f>IF(NOT(ISBLANK(D18998)), VLOOKUP(D18998,Categories!$A$2:$B$51,2,FALSE), "")</f>
        <v/>
      </c>
    </row>
    <row r="18999" spans="3:3">
      <c r="C18999" t="str">
        <f>IF(NOT(ISBLANK(D18999)), VLOOKUP(D18999,Categories!$A$2:$B$51,2,FALSE), "")</f>
        <v/>
      </c>
    </row>
    <row r="19000" spans="3:3">
      <c r="C19000" t="str">
        <f>IF(NOT(ISBLANK(D19000)), VLOOKUP(D19000,Categories!$A$2:$B$51,2,FALSE), "")</f>
        <v/>
      </c>
    </row>
    <row r="19001" spans="3:3">
      <c r="C19001" t="str">
        <f>IF(NOT(ISBLANK(D19001)), VLOOKUP(D19001,Categories!$A$2:$B$51,2,FALSE), "")</f>
        <v/>
      </c>
    </row>
    <row r="19002" spans="3:3">
      <c r="C19002" t="str">
        <f>IF(NOT(ISBLANK(D19002)), VLOOKUP(D19002,Categories!$A$2:$B$51,2,FALSE), "")</f>
        <v/>
      </c>
    </row>
    <row r="19003" spans="3:3">
      <c r="C19003" t="str">
        <f>IF(NOT(ISBLANK(D19003)), VLOOKUP(D19003,Categories!$A$2:$B$51,2,FALSE), "")</f>
        <v/>
      </c>
    </row>
    <row r="19004" spans="3:3">
      <c r="C19004" t="str">
        <f>IF(NOT(ISBLANK(D19004)), VLOOKUP(D19004,Categories!$A$2:$B$51,2,FALSE), "")</f>
        <v/>
      </c>
    </row>
    <row r="19005" spans="3:3">
      <c r="C19005" t="str">
        <f>IF(NOT(ISBLANK(D19005)), VLOOKUP(D19005,Categories!$A$2:$B$51,2,FALSE), "")</f>
        <v/>
      </c>
    </row>
    <row r="19006" spans="3:3">
      <c r="C19006" t="str">
        <f>IF(NOT(ISBLANK(D19006)), VLOOKUP(D19006,Categories!$A$2:$B$51,2,FALSE), "")</f>
        <v/>
      </c>
    </row>
    <row r="19007" spans="3:3">
      <c r="C19007" t="str">
        <f>IF(NOT(ISBLANK(D19007)), VLOOKUP(D19007,Categories!$A$2:$B$51,2,FALSE), "")</f>
        <v/>
      </c>
    </row>
    <row r="19008" spans="3:3">
      <c r="C19008" t="str">
        <f>IF(NOT(ISBLANK(D19008)), VLOOKUP(D19008,Categories!$A$2:$B$51,2,FALSE), "")</f>
        <v/>
      </c>
    </row>
    <row r="19009" spans="3:3">
      <c r="C19009" t="str">
        <f>IF(NOT(ISBLANK(D19009)), VLOOKUP(D19009,Categories!$A$2:$B$51,2,FALSE), "")</f>
        <v/>
      </c>
    </row>
    <row r="19010" spans="3:3">
      <c r="C19010" t="str">
        <f>IF(NOT(ISBLANK(D19010)), VLOOKUP(D19010,Categories!$A$2:$B$51,2,FALSE), "")</f>
        <v/>
      </c>
    </row>
    <row r="19011" spans="3:3">
      <c r="C19011" t="str">
        <f>IF(NOT(ISBLANK(D19011)), VLOOKUP(D19011,Categories!$A$2:$B$51,2,FALSE), "")</f>
        <v/>
      </c>
    </row>
    <row r="19012" spans="3:3">
      <c r="C19012" t="str">
        <f>IF(NOT(ISBLANK(D19012)), VLOOKUP(D19012,Categories!$A$2:$B$51,2,FALSE), "")</f>
        <v/>
      </c>
    </row>
    <row r="19013" spans="3:3">
      <c r="C19013" t="str">
        <f>IF(NOT(ISBLANK(D19013)), VLOOKUP(D19013,Categories!$A$2:$B$51,2,FALSE), "")</f>
        <v/>
      </c>
    </row>
    <row r="19014" spans="3:3">
      <c r="C19014" t="str">
        <f>IF(NOT(ISBLANK(D19014)), VLOOKUP(D19014,Categories!$A$2:$B$51,2,FALSE), "")</f>
        <v/>
      </c>
    </row>
    <row r="19015" spans="3:3">
      <c r="C19015" t="str">
        <f>IF(NOT(ISBLANK(D19015)), VLOOKUP(D19015,Categories!$A$2:$B$51,2,FALSE), "")</f>
        <v/>
      </c>
    </row>
    <row r="19016" spans="3:3">
      <c r="C19016" t="str">
        <f>IF(NOT(ISBLANK(D19016)), VLOOKUP(D19016,Categories!$A$2:$B$51,2,FALSE), "")</f>
        <v/>
      </c>
    </row>
    <row r="19017" spans="3:3">
      <c r="C19017" t="str">
        <f>IF(NOT(ISBLANK(D19017)), VLOOKUP(D19017,Categories!$A$2:$B$51,2,FALSE), "")</f>
        <v/>
      </c>
    </row>
    <row r="19018" spans="3:3">
      <c r="C19018" t="str">
        <f>IF(NOT(ISBLANK(D19018)), VLOOKUP(D19018,Categories!$A$2:$B$51,2,FALSE), "")</f>
        <v/>
      </c>
    </row>
    <row r="19019" spans="3:3">
      <c r="C19019" t="str">
        <f>IF(NOT(ISBLANK(D19019)), VLOOKUP(D19019,Categories!$A$2:$B$51,2,FALSE), "")</f>
        <v/>
      </c>
    </row>
    <row r="19020" spans="3:3">
      <c r="C19020" t="str">
        <f>IF(NOT(ISBLANK(D19020)), VLOOKUP(D19020,Categories!$A$2:$B$51,2,FALSE), "")</f>
        <v/>
      </c>
    </row>
    <row r="19021" spans="3:3">
      <c r="C19021" t="str">
        <f>IF(NOT(ISBLANK(D19021)), VLOOKUP(D19021,Categories!$A$2:$B$51,2,FALSE), "")</f>
        <v/>
      </c>
    </row>
    <row r="19022" spans="3:3">
      <c r="C19022" t="str">
        <f>IF(NOT(ISBLANK(D19022)), VLOOKUP(D19022,Categories!$A$2:$B$51,2,FALSE), "")</f>
        <v/>
      </c>
    </row>
    <row r="19023" spans="3:3">
      <c r="C19023" t="str">
        <f>IF(NOT(ISBLANK(D19023)), VLOOKUP(D19023,Categories!$A$2:$B$51,2,FALSE), "")</f>
        <v/>
      </c>
    </row>
    <row r="19024" spans="3:3">
      <c r="C19024" t="str">
        <f>IF(NOT(ISBLANK(D19024)), VLOOKUP(D19024,Categories!$A$2:$B$51,2,FALSE), "")</f>
        <v/>
      </c>
    </row>
    <row r="19025" spans="3:3">
      <c r="C19025" t="str">
        <f>IF(NOT(ISBLANK(D19025)), VLOOKUP(D19025,Categories!$A$2:$B$51,2,FALSE), "")</f>
        <v/>
      </c>
    </row>
    <row r="19026" spans="3:3">
      <c r="C19026" t="str">
        <f>IF(NOT(ISBLANK(D19026)), VLOOKUP(D19026,Categories!$A$2:$B$51,2,FALSE), "")</f>
        <v/>
      </c>
    </row>
    <row r="19027" spans="3:3">
      <c r="C19027" t="str">
        <f>IF(NOT(ISBLANK(D19027)), VLOOKUP(D19027,Categories!$A$2:$B$51,2,FALSE), "")</f>
        <v/>
      </c>
    </row>
    <row r="19028" spans="3:3">
      <c r="C19028" t="str">
        <f>IF(NOT(ISBLANK(D19028)), VLOOKUP(D19028,Categories!$A$2:$B$51,2,FALSE), "")</f>
        <v/>
      </c>
    </row>
    <row r="19029" spans="3:3">
      <c r="C19029" t="str">
        <f>IF(NOT(ISBLANK(D19029)), VLOOKUP(D19029,Categories!$A$2:$B$51,2,FALSE), "")</f>
        <v/>
      </c>
    </row>
    <row r="19030" spans="3:3">
      <c r="C19030" t="str">
        <f>IF(NOT(ISBLANK(D19030)), VLOOKUP(D19030,Categories!$A$2:$B$51,2,FALSE), "")</f>
        <v/>
      </c>
    </row>
    <row r="19031" spans="3:3">
      <c r="C19031" t="str">
        <f>IF(NOT(ISBLANK(D19031)), VLOOKUP(D19031,Categories!$A$2:$B$51,2,FALSE), "")</f>
        <v/>
      </c>
    </row>
    <row r="19032" spans="3:3">
      <c r="C19032" t="str">
        <f>IF(NOT(ISBLANK(D19032)), VLOOKUP(D19032,Categories!$A$2:$B$51,2,FALSE), "")</f>
        <v/>
      </c>
    </row>
    <row r="19033" spans="3:3">
      <c r="C19033" t="str">
        <f>IF(NOT(ISBLANK(D19033)), VLOOKUP(D19033,Categories!$A$2:$B$51,2,FALSE), "")</f>
        <v/>
      </c>
    </row>
    <row r="19034" spans="3:3">
      <c r="C19034" t="str">
        <f>IF(NOT(ISBLANK(D19034)), VLOOKUP(D19034,Categories!$A$2:$B$51,2,FALSE), "")</f>
        <v/>
      </c>
    </row>
    <row r="19035" spans="3:3">
      <c r="C19035" t="str">
        <f>IF(NOT(ISBLANK(D19035)), VLOOKUP(D19035,Categories!$A$2:$B$51,2,FALSE), "")</f>
        <v/>
      </c>
    </row>
    <row r="19036" spans="3:3">
      <c r="C19036" t="str">
        <f>IF(NOT(ISBLANK(D19036)), VLOOKUP(D19036,Categories!$A$2:$B$51,2,FALSE), "")</f>
        <v/>
      </c>
    </row>
    <row r="19037" spans="3:3">
      <c r="C19037" t="str">
        <f>IF(NOT(ISBLANK(D19037)), VLOOKUP(D19037,Categories!$A$2:$B$51,2,FALSE), "")</f>
        <v/>
      </c>
    </row>
    <row r="19038" spans="3:3">
      <c r="C19038" t="str">
        <f>IF(NOT(ISBLANK(D19038)), VLOOKUP(D19038,Categories!$A$2:$B$51,2,FALSE), "")</f>
        <v/>
      </c>
    </row>
    <row r="19039" spans="3:3">
      <c r="C19039" t="str">
        <f>IF(NOT(ISBLANK(D19039)), VLOOKUP(D19039,Categories!$A$2:$B$51,2,FALSE), "")</f>
        <v/>
      </c>
    </row>
    <row r="19040" spans="3:3">
      <c r="C19040" t="str">
        <f>IF(NOT(ISBLANK(D19040)), VLOOKUP(D19040,Categories!$A$2:$B$51,2,FALSE), "")</f>
        <v/>
      </c>
    </row>
    <row r="19041" spans="3:3">
      <c r="C19041" t="str">
        <f>IF(NOT(ISBLANK(D19041)), VLOOKUP(D19041,Categories!$A$2:$B$51,2,FALSE), "")</f>
        <v/>
      </c>
    </row>
    <row r="19042" spans="3:3">
      <c r="C19042" t="str">
        <f>IF(NOT(ISBLANK(D19042)), VLOOKUP(D19042,Categories!$A$2:$B$51,2,FALSE), "")</f>
        <v/>
      </c>
    </row>
    <row r="19043" spans="3:3">
      <c r="C19043" t="str">
        <f>IF(NOT(ISBLANK(D19043)), VLOOKUP(D19043,Categories!$A$2:$B$51,2,FALSE), "")</f>
        <v/>
      </c>
    </row>
    <row r="19044" spans="3:3">
      <c r="C19044" t="str">
        <f>IF(NOT(ISBLANK(D19044)), VLOOKUP(D19044,Categories!$A$2:$B$51,2,FALSE), "")</f>
        <v/>
      </c>
    </row>
    <row r="19045" spans="3:3">
      <c r="C19045" t="str">
        <f>IF(NOT(ISBLANK(D19045)), VLOOKUP(D19045,Categories!$A$2:$B$51,2,FALSE), "")</f>
        <v/>
      </c>
    </row>
    <row r="19046" spans="3:3">
      <c r="C19046" t="str">
        <f>IF(NOT(ISBLANK(D19046)), VLOOKUP(D19046,Categories!$A$2:$B$51,2,FALSE), "")</f>
        <v/>
      </c>
    </row>
    <row r="19047" spans="3:3">
      <c r="C19047" t="str">
        <f>IF(NOT(ISBLANK(D19047)), VLOOKUP(D19047,Categories!$A$2:$B$51,2,FALSE), "")</f>
        <v/>
      </c>
    </row>
    <row r="19048" spans="3:3">
      <c r="C19048" t="str">
        <f>IF(NOT(ISBLANK(D19048)), VLOOKUP(D19048,Categories!$A$2:$B$51,2,FALSE), "")</f>
        <v/>
      </c>
    </row>
    <row r="19049" spans="3:3">
      <c r="C19049" t="str">
        <f>IF(NOT(ISBLANK(D19049)), VLOOKUP(D19049,Categories!$A$2:$B$51,2,FALSE), "")</f>
        <v/>
      </c>
    </row>
    <row r="19050" spans="3:3">
      <c r="C19050" t="str">
        <f>IF(NOT(ISBLANK(D19050)), VLOOKUP(D19050,Categories!$A$2:$B$51,2,FALSE), "")</f>
        <v/>
      </c>
    </row>
    <row r="19051" spans="3:3">
      <c r="C19051" t="str">
        <f>IF(NOT(ISBLANK(D19051)), VLOOKUP(D19051,Categories!$A$2:$B$51,2,FALSE), "")</f>
        <v/>
      </c>
    </row>
    <row r="19052" spans="3:3">
      <c r="C19052" t="str">
        <f>IF(NOT(ISBLANK(D19052)), VLOOKUP(D19052,Categories!$A$2:$B$51,2,FALSE), "")</f>
        <v/>
      </c>
    </row>
    <row r="19053" spans="3:3">
      <c r="C19053" t="str">
        <f>IF(NOT(ISBLANK(D19053)), VLOOKUP(D19053,Categories!$A$2:$B$51,2,FALSE), "")</f>
        <v/>
      </c>
    </row>
    <row r="19054" spans="3:3">
      <c r="C19054" t="str">
        <f>IF(NOT(ISBLANK(D19054)), VLOOKUP(D19054,Categories!$A$2:$B$51,2,FALSE), "")</f>
        <v/>
      </c>
    </row>
    <row r="19055" spans="3:3">
      <c r="C19055" t="str">
        <f>IF(NOT(ISBLANK(D19055)), VLOOKUP(D19055,Categories!$A$2:$B$51,2,FALSE), "")</f>
        <v/>
      </c>
    </row>
    <row r="19056" spans="3:3">
      <c r="C19056" t="str">
        <f>IF(NOT(ISBLANK(D19056)), VLOOKUP(D19056,Categories!$A$2:$B$51,2,FALSE), "")</f>
        <v/>
      </c>
    </row>
    <row r="19057" spans="3:3">
      <c r="C19057" t="str">
        <f>IF(NOT(ISBLANK(D19057)), VLOOKUP(D19057,Categories!$A$2:$B$51,2,FALSE), "")</f>
        <v/>
      </c>
    </row>
    <row r="19058" spans="3:3">
      <c r="C19058" t="str">
        <f>IF(NOT(ISBLANK(D19058)), VLOOKUP(D19058,Categories!$A$2:$B$51,2,FALSE), "")</f>
        <v/>
      </c>
    </row>
    <row r="19059" spans="3:3">
      <c r="C19059" t="str">
        <f>IF(NOT(ISBLANK(D19059)), VLOOKUP(D19059,Categories!$A$2:$B$51,2,FALSE), "")</f>
        <v/>
      </c>
    </row>
    <row r="19060" spans="3:3">
      <c r="C19060" t="str">
        <f>IF(NOT(ISBLANK(D19060)), VLOOKUP(D19060,Categories!$A$2:$B$51,2,FALSE), "")</f>
        <v/>
      </c>
    </row>
    <row r="19061" spans="3:3">
      <c r="C19061" t="str">
        <f>IF(NOT(ISBLANK(D19061)), VLOOKUP(D19061,Categories!$A$2:$B$51,2,FALSE), "")</f>
        <v/>
      </c>
    </row>
    <row r="19062" spans="3:3">
      <c r="C19062" t="str">
        <f>IF(NOT(ISBLANK(D19062)), VLOOKUP(D19062,Categories!$A$2:$B$51,2,FALSE), "")</f>
        <v/>
      </c>
    </row>
    <row r="19063" spans="3:3">
      <c r="C19063" t="str">
        <f>IF(NOT(ISBLANK(D19063)), VLOOKUP(D19063,Categories!$A$2:$B$51,2,FALSE), "")</f>
        <v/>
      </c>
    </row>
    <row r="19064" spans="3:3">
      <c r="C19064" t="str">
        <f>IF(NOT(ISBLANK(D19064)), VLOOKUP(D19064,Categories!$A$2:$B$51,2,FALSE), "")</f>
        <v/>
      </c>
    </row>
    <row r="19065" spans="3:3">
      <c r="C19065" t="str">
        <f>IF(NOT(ISBLANK(D19065)), VLOOKUP(D19065,Categories!$A$2:$B$51,2,FALSE), "")</f>
        <v/>
      </c>
    </row>
    <row r="19066" spans="3:3">
      <c r="C19066" t="str">
        <f>IF(NOT(ISBLANK(D19066)), VLOOKUP(D19066,Categories!$A$2:$B$51,2,FALSE), "")</f>
        <v/>
      </c>
    </row>
    <row r="19067" spans="3:3">
      <c r="C19067" t="str">
        <f>IF(NOT(ISBLANK(D19067)), VLOOKUP(D19067,Categories!$A$2:$B$51,2,FALSE), "")</f>
        <v/>
      </c>
    </row>
    <row r="19068" spans="3:3">
      <c r="C19068" t="str">
        <f>IF(NOT(ISBLANK(D19068)), VLOOKUP(D19068,Categories!$A$2:$B$51,2,FALSE), "")</f>
        <v/>
      </c>
    </row>
    <row r="19069" spans="3:3">
      <c r="C19069" t="str">
        <f>IF(NOT(ISBLANK(D19069)), VLOOKUP(D19069,Categories!$A$2:$B$51,2,FALSE), "")</f>
        <v/>
      </c>
    </row>
    <row r="19070" spans="3:3">
      <c r="C19070" t="str">
        <f>IF(NOT(ISBLANK(D19070)), VLOOKUP(D19070,Categories!$A$2:$B$51,2,FALSE), "")</f>
        <v/>
      </c>
    </row>
    <row r="19071" spans="3:3">
      <c r="C19071" t="str">
        <f>IF(NOT(ISBLANK(D19071)), VLOOKUP(D19071,Categories!$A$2:$B$51,2,FALSE), "")</f>
        <v/>
      </c>
    </row>
    <row r="19072" spans="3:3">
      <c r="C19072" t="str">
        <f>IF(NOT(ISBLANK(D19072)), VLOOKUP(D19072,Categories!$A$2:$B$51,2,FALSE), "")</f>
        <v/>
      </c>
    </row>
    <row r="19073" spans="3:3">
      <c r="C19073" t="str">
        <f>IF(NOT(ISBLANK(D19073)), VLOOKUP(D19073,Categories!$A$2:$B$51,2,FALSE), "")</f>
        <v/>
      </c>
    </row>
    <row r="19074" spans="3:3">
      <c r="C19074" t="str">
        <f>IF(NOT(ISBLANK(D19074)), VLOOKUP(D19074,Categories!$A$2:$B$51,2,FALSE), "")</f>
        <v/>
      </c>
    </row>
    <row r="19075" spans="3:3">
      <c r="C19075" t="str">
        <f>IF(NOT(ISBLANK(D19075)), VLOOKUP(D19075,Categories!$A$2:$B$51,2,FALSE), "")</f>
        <v/>
      </c>
    </row>
    <row r="19076" spans="3:3">
      <c r="C19076" t="str">
        <f>IF(NOT(ISBLANK(D19076)), VLOOKUP(D19076,Categories!$A$2:$B$51,2,FALSE), "")</f>
        <v/>
      </c>
    </row>
    <row r="19077" spans="3:3">
      <c r="C19077" t="str">
        <f>IF(NOT(ISBLANK(D19077)), VLOOKUP(D19077,Categories!$A$2:$B$51,2,FALSE), "")</f>
        <v/>
      </c>
    </row>
    <row r="19078" spans="3:3">
      <c r="C19078" t="str">
        <f>IF(NOT(ISBLANK(D19078)), VLOOKUP(D19078,Categories!$A$2:$B$51,2,FALSE), "")</f>
        <v/>
      </c>
    </row>
    <row r="19079" spans="3:3">
      <c r="C19079" t="str">
        <f>IF(NOT(ISBLANK(D19079)), VLOOKUP(D19079,Categories!$A$2:$B$51,2,FALSE), "")</f>
        <v/>
      </c>
    </row>
    <row r="19080" spans="3:3">
      <c r="C19080" t="str">
        <f>IF(NOT(ISBLANK(D19080)), VLOOKUP(D19080,Categories!$A$2:$B$51,2,FALSE), "")</f>
        <v/>
      </c>
    </row>
    <row r="19081" spans="3:3">
      <c r="C19081" t="str">
        <f>IF(NOT(ISBLANK(D19081)), VLOOKUP(D19081,Categories!$A$2:$B$51,2,FALSE), "")</f>
        <v/>
      </c>
    </row>
    <row r="19082" spans="3:3">
      <c r="C19082" t="str">
        <f>IF(NOT(ISBLANK(D19082)), VLOOKUP(D19082,Categories!$A$2:$B$51,2,FALSE), "")</f>
        <v/>
      </c>
    </row>
    <row r="19083" spans="3:3">
      <c r="C19083" t="str">
        <f>IF(NOT(ISBLANK(D19083)), VLOOKUP(D19083,Categories!$A$2:$B$51,2,FALSE), "")</f>
        <v/>
      </c>
    </row>
    <row r="19084" spans="3:3">
      <c r="C19084" t="str">
        <f>IF(NOT(ISBLANK(D19084)), VLOOKUP(D19084,Categories!$A$2:$B$51,2,FALSE), "")</f>
        <v/>
      </c>
    </row>
    <row r="19085" spans="3:3">
      <c r="C19085" t="str">
        <f>IF(NOT(ISBLANK(D19085)), VLOOKUP(D19085,Categories!$A$2:$B$51,2,FALSE), "")</f>
        <v/>
      </c>
    </row>
    <row r="19086" spans="3:3">
      <c r="C19086" t="str">
        <f>IF(NOT(ISBLANK(D19086)), VLOOKUP(D19086,Categories!$A$2:$B$51,2,FALSE), "")</f>
        <v/>
      </c>
    </row>
    <row r="19087" spans="3:3">
      <c r="C19087" t="str">
        <f>IF(NOT(ISBLANK(D19087)), VLOOKUP(D19087,Categories!$A$2:$B$51,2,FALSE), "")</f>
        <v/>
      </c>
    </row>
    <row r="19088" spans="3:3">
      <c r="C19088" t="str">
        <f>IF(NOT(ISBLANK(D19088)), VLOOKUP(D19088,Categories!$A$2:$B$51,2,FALSE), "")</f>
        <v/>
      </c>
    </row>
    <row r="19089" spans="3:3">
      <c r="C19089" t="str">
        <f>IF(NOT(ISBLANK(D19089)), VLOOKUP(D19089,Categories!$A$2:$B$51,2,FALSE), "")</f>
        <v/>
      </c>
    </row>
    <row r="19090" spans="3:3">
      <c r="C19090" t="str">
        <f>IF(NOT(ISBLANK(D19090)), VLOOKUP(D19090,Categories!$A$2:$B$51,2,FALSE), "")</f>
        <v/>
      </c>
    </row>
    <row r="19091" spans="3:3">
      <c r="C19091" t="str">
        <f>IF(NOT(ISBLANK(D19091)), VLOOKUP(D19091,Categories!$A$2:$B$51,2,FALSE), "")</f>
        <v/>
      </c>
    </row>
    <row r="19092" spans="3:3">
      <c r="C19092" t="str">
        <f>IF(NOT(ISBLANK(D19092)), VLOOKUP(D19092,Categories!$A$2:$B$51,2,FALSE), "")</f>
        <v/>
      </c>
    </row>
    <row r="19093" spans="3:3">
      <c r="C19093" t="str">
        <f>IF(NOT(ISBLANK(D19093)), VLOOKUP(D19093,Categories!$A$2:$B$51,2,FALSE), "")</f>
        <v/>
      </c>
    </row>
    <row r="19094" spans="3:3">
      <c r="C19094" t="str">
        <f>IF(NOT(ISBLANK(D19094)), VLOOKUP(D19094,Categories!$A$2:$B$51,2,FALSE), "")</f>
        <v/>
      </c>
    </row>
    <row r="19095" spans="3:3">
      <c r="C19095" t="str">
        <f>IF(NOT(ISBLANK(D19095)), VLOOKUP(D19095,Categories!$A$2:$B$51,2,FALSE), "")</f>
        <v/>
      </c>
    </row>
    <row r="19096" spans="3:3">
      <c r="C19096" t="str">
        <f>IF(NOT(ISBLANK(D19096)), VLOOKUP(D19096,Categories!$A$2:$B$51,2,FALSE), "")</f>
        <v/>
      </c>
    </row>
    <row r="19097" spans="3:3">
      <c r="C19097" t="str">
        <f>IF(NOT(ISBLANK(D19097)), VLOOKUP(D19097,Categories!$A$2:$B$51,2,FALSE), "")</f>
        <v/>
      </c>
    </row>
    <row r="19098" spans="3:3">
      <c r="C19098" t="str">
        <f>IF(NOT(ISBLANK(D19098)), VLOOKUP(D19098,Categories!$A$2:$B$51,2,FALSE), "")</f>
        <v/>
      </c>
    </row>
    <row r="19099" spans="3:3">
      <c r="C19099" t="str">
        <f>IF(NOT(ISBLANK(D19099)), VLOOKUP(D19099,Categories!$A$2:$B$51,2,FALSE), "")</f>
        <v/>
      </c>
    </row>
    <row r="19100" spans="3:3">
      <c r="C19100" t="str">
        <f>IF(NOT(ISBLANK(D19100)), VLOOKUP(D19100,Categories!$A$2:$B$51,2,FALSE), "")</f>
        <v/>
      </c>
    </row>
    <row r="19101" spans="3:3">
      <c r="C19101" t="str">
        <f>IF(NOT(ISBLANK(D19101)), VLOOKUP(D19101,Categories!$A$2:$B$51,2,FALSE), "")</f>
        <v/>
      </c>
    </row>
    <row r="19102" spans="3:3">
      <c r="C19102" t="str">
        <f>IF(NOT(ISBLANK(D19102)), VLOOKUP(D19102,Categories!$A$2:$B$51,2,FALSE), "")</f>
        <v/>
      </c>
    </row>
    <row r="19103" spans="3:3">
      <c r="C19103" t="str">
        <f>IF(NOT(ISBLANK(D19103)), VLOOKUP(D19103,Categories!$A$2:$B$51,2,FALSE), "")</f>
        <v/>
      </c>
    </row>
    <row r="19104" spans="3:3">
      <c r="C19104" t="str">
        <f>IF(NOT(ISBLANK(D19104)), VLOOKUP(D19104,Categories!$A$2:$B$51,2,FALSE), "")</f>
        <v/>
      </c>
    </row>
    <row r="19105" spans="3:3">
      <c r="C19105" t="str">
        <f>IF(NOT(ISBLANK(D19105)), VLOOKUP(D19105,Categories!$A$2:$B$51,2,FALSE), "")</f>
        <v/>
      </c>
    </row>
    <row r="19106" spans="3:3">
      <c r="C19106" t="str">
        <f>IF(NOT(ISBLANK(D19106)), VLOOKUP(D19106,Categories!$A$2:$B$51,2,FALSE), "")</f>
        <v/>
      </c>
    </row>
    <row r="19107" spans="3:3">
      <c r="C19107" t="str">
        <f>IF(NOT(ISBLANK(D19107)), VLOOKUP(D19107,Categories!$A$2:$B$51,2,FALSE), "")</f>
        <v/>
      </c>
    </row>
    <row r="19108" spans="3:3">
      <c r="C19108" t="str">
        <f>IF(NOT(ISBLANK(D19108)), VLOOKUP(D19108,Categories!$A$2:$B$51,2,FALSE), "")</f>
        <v/>
      </c>
    </row>
    <row r="19109" spans="3:3">
      <c r="C19109" t="str">
        <f>IF(NOT(ISBLANK(D19109)), VLOOKUP(D19109,Categories!$A$2:$B$51,2,FALSE), "")</f>
        <v/>
      </c>
    </row>
    <row r="19110" spans="3:3">
      <c r="C19110" t="str">
        <f>IF(NOT(ISBLANK(D19110)), VLOOKUP(D19110,Categories!$A$2:$B$51,2,FALSE), "")</f>
        <v/>
      </c>
    </row>
    <row r="19111" spans="3:3">
      <c r="C19111" t="str">
        <f>IF(NOT(ISBLANK(D19111)), VLOOKUP(D19111,Categories!$A$2:$B$51,2,FALSE), "")</f>
        <v/>
      </c>
    </row>
    <row r="19112" spans="3:3">
      <c r="C19112" t="str">
        <f>IF(NOT(ISBLANK(D19112)), VLOOKUP(D19112,Categories!$A$2:$B$51,2,FALSE), "")</f>
        <v/>
      </c>
    </row>
    <row r="19113" spans="3:3">
      <c r="C19113" t="str">
        <f>IF(NOT(ISBLANK(D19113)), VLOOKUP(D19113,Categories!$A$2:$B$51,2,FALSE), "")</f>
        <v/>
      </c>
    </row>
    <row r="19114" spans="3:3">
      <c r="C19114" t="str">
        <f>IF(NOT(ISBLANK(D19114)), VLOOKUP(D19114,Categories!$A$2:$B$51,2,FALSE), "")</f>
        <v/>
      </c>
    </row>
    <row r="19115" spans="3:3">
      <c r="C19115" t="str">
        <f>IF(NOT(ISBLANK(D19115)), VLOOKUP(D19115,Categories!$A$2:$B$51,2,FALSE), "")</f>
        <v/>
      </c>
    </row>
    <row r="19116" spans="3:3">
      <c r="C19116" t="str">
        <f>IF(NOT(ISBLANK(D19116)), VLOOKUP(D19116,Categories!$A$2:$B$51,2,FALSE), "")</f>
        <v/>
      </c>
    </row>
    <row r="19117" spans="3:3">
      <c r="C19117" t="str">
        <f>IF(NOT(ISBLANK(D19117)), VLOOKUP(D19117,Categories!$A$2:$B$51,2,FALSE), "")</f>
        <v/>
      </c>
    </row>
    <row r="19118" spans="3:3">
      <c r="C19118" t="str">
        <f>IF(NOT(ISBLANK(D19118)), VLOOKUP(D19118,Categories!$A$2:$B$51,2,FALSE), "")</f>
        <v/>
      </c>
    </row>
    <row r="19119" spans="3:3">
      <c r="C19119" t="str">
        <f>IF(NOT(ISBLANK(D19119)), VLOOKUP(D19119,Categories!$A$2:$B$51,2,FALSE), "")</f>
        <v/>
      </c>
    </row>
    <row r="19120" spans="3:3">
      <c r="C19120" t="str">
        <f>IF(NOT(ISBLANK(D19120)), VLOOKUP(D19120,Categories!$A$2:$B$51,2,FALSE), "")</f>
        <v/>
      </c>
    </row>
    <row r="19121" spans="3:3">
      <c r="C19121" t="str">
        <f>IF(NOT(ISBLANK(D19121)), VLOOKUP(D19121,Categories!$A$2:$B$51,2,FALSE), "")</f>
        <v/>
      </c>
    </row>
    <row r="19122" spans="3:3">
      <c r="C19122" t="str">
        <f>IF(NOT(ISBLANK(D19122)), VLOOKUP(D19122,Categories!$A$2:$B$51,2,FALSE), "")</f>
        <v/>
      </c>
    </row>
    <row r="19123" spans="3:3">
      <c r="C19123" t="str">
        <f>IF(NOT(ISBLANK(D19123)), VLOOKUP(D19123,Categories!$A$2:$B$51,2,FALSE), "")</f>
        <v/>
      </c>
    </row>
    <row r="19124" spans="3:3">
      <c r="C19124" t="str">
        <f>IF(NOT(ISBLANK(D19124)), VLOOKUP(D19124,Categories!$A$2:$B$51,2,FALSE), "")</f>
        <v/>
      </c>
    </row>
    <row r="19125" spans="3:3">
      <c r="C19125" t="str">
        <f>IF(NOT(ISBLANK(D19125)), VLOOKUP(D19125,Categories!$A$2:$B$51,2,FALSE), "")</f>
        <v/>
      </c>
    </row>
    <row r="19126" spans="3:3">
      <c r="C19126" t="str">
        <f>IF(NOT(ISBLANK(D19126)), VLOOKUP(D19126,Categories!$A$2:$B$51,2,FALSE), "")</f>
        <v/>
      </c>
    </row>
    <row r="19127" spans="3:3">
      <c r="C19127" t="str">
        <f>IF(NOT(ISBLANK(D19127)), VLOOKUP(D19127,Categories!$A$2:$B$51,2,FALSE), "")</f>
        <v/>
      </c>
    </row>
    <row r="19128" spans="3:3">
      <c r="C19128" t="str">
        <f>IF(NOT(ISBLANK(D19128)), VLOOKUP(D19128,Categories!$A$2:$B$51,2,FALSE), "")</f>
        <v/>
      </c>
    </row>
    <row r="19129" spans="3:3">
      <c r="C19129" t="str">
        <f>IF(NOT(ISBLANK(D19129)), VLOOKUP(D19129,Categories!$A$2:$B$51,2,FALSE), "")</f>
        <v/>
      </c>
    </row>
    <row r="19130" spans="3:3">
      <c r="C19130" t="str">
        <f>IF(NOT(ISBLANK(D19130)), VLOOKUP(D19130,Categories!$A$2:$B$51,2,FALSE), "")</f>
        <v/>
      </c>
    </row>
    <row r="19131" spans="3:3">
      <c r="C19131" t="str">
        <f>IF(NOT(ISBLANK(D19131)), VLOOKUP(D19131,Categories!$A$2:$B$51,2,FALSE), "")</f>
        <v/>
      </c>
    </row>
    <row r="19132" spans="3:3">
      <c r="C19132" t="str">
        <f>IF(NOT(ISBLANK(D19132)), VLOOKUP(D19132,Categories!$A$2:$B$51,2,FALSE), "")</f>
        <v/>
      </c>
    </row>
    <row r="19133" spans="3:3">
      <c r="C19133" t="str">
        <f>IF(NOT(ISBLANK(D19133)), VLOOKUP(D19133,Categories!$A$2:$B$51,2,FALSE), "")</f>
        <v/>
      </c>
    </row>
    <row r="19134" spans="3:3">
      <c r="C19134" t="str">
        <f>IF(NOT(ISBLANK(D19134)), VLOOKUP(D19134,Categories!$A$2:$B$51,2,FALSE), "")</f>
        <v/>
      </c>
    </row>
    <row r="19135" spans="3:3">
      <c r="C19135" t="str">
        <f>IF(NOT(ISBLANK(D19135)), VLOOKUP(D19135,Categories!$A$2:$B$51,2,FALSE), "")</f>
        <v/>
      </c>
    </row>
    <row r="19136" spans="3:3">
      <c r="C19136" t="str">
        <f>IF(NOT(ISBLANK(D19136)), VLOOKUP(D19136,Categories!$A$2:$B$51,2,FALSE), "")</f>
        <v/>
      </c>
    </row>
    <row r="19137" spans="3:3">
      <c r="C19137" t="str">
        <f>IF(NOT(ISBLANK(D19137)), VLOOKUP(D19137,Categories!$A$2:$B$51,2,FALSE), "")</f>
        <v/>
      </c>
    </row>
    <row r="19138" spans="3:3">
      <c r="C19138" t="str">
        <f>IF(NOT(ISBLANK(D19138)), VLOOKUP(D19138,Categories!$A$2:$B$51,2,FALSE), "")</f>
        <v/>
      </c>
    </row>
    <row r="19139" spans="3:3">
      <c r="C19139" t="str">
        <f>IF(NOT(ISBLANK(D19139)), VLOOKUP(D19139,Categories!$A$2:$B$51,2,FALSE), "")</f>
        <v/>
      </c>
    </row>
    <row r="19140" spans="3:3">
      <c r="C19140" t="str">
        <f>IF(NOT(ISBLANK(D19140)), VLOOKUP(D19140,Categories!$A$2:$B$51,2,FALSE), "")</f>
        <v/>
      </c>
    </row>
    <row r="19141" spans="3:3">
      <c r="C19141" t="str">
        <f>IF(NOT(ISBLANK(D19141)), VLOOKUP(D19141,Categories!$A$2:$B$51,2,FALSE), "")</f>
        <v/>
      </c>
    </row>
    <row r="19142" spans="3:3">
      <c r="C19142" t="str">
        <f>IF(NOT(ISBLANK(D19142)), VLOOKUP(D19142,Categories!$A$2:$B$51,2,FALSE), "")</f>
        <v/>
      </c>
    </row>
    <row r="19143" spans="3:3">
      <c r="C19143" t="str">
        <f>IF(NOT(ISBLANK(D19143)), VLOOKUP(D19143,Categories!$A$2:$B$51,2,FALSE), "")</f>
        <v/>
      </c>
    </row>
    <row r="19144" spans="3:3">
      <c r="C19144" t="str">
        <f>IF(NOT(ISBLANK(D19144)), VLOOKUP(D19144,Categories!$A$2:$B$51,2,FALSE), "")</f>
        <v/>
      </c>
    </row>
    <row r="19145" spans="3:3">
      <c r="C19145" t="str">
        <f>IF(NOT(ISBLANK(D19145)), VLOOKUP(D19145,Categories!$A$2:$B$51,2,FALSE), "")</f>
        <v/>
      </c>
    </row>
    <row r="19146" spans="3:3">
      <c r="C19146" t="str">
        <f>IF(NOT(ISBLANK(D19146)), VLOOKUP(D19146,Categories!$A$2:$B$51,2,FALSE), "")</f>
        <v/>
      </c>
    </row>
    <row r="19147" spans="3:3">
      <c r="C19147" t="str">
        <f>IF(NOT(ISBLANK(D19147)), VLOOKUP(D19147,Categories!$A$2:$B$51,2,FALSE), "")</f>
        <v/>
      </c>
    </row>
    <row r="19148" spans="3:3">
      <c r="C19148" t="str">
        <f>IF(NOT(ISBLANK(D19148)), VLOOKUP(D19148,Categories!$A$2:$B$51,2,FALSE), "")</f>
        <v/>
      </c>
    </row>
    <row r="19149" spans="3:3">
      <c r="C19149" t="str">
        <f>IF(NOT(ISBLANK(D19149)), VLOOKUP(D19149,Categories!$A$2:$B$51,2,FALSE), "")</f>
        <v/>
      </c>
    </row>
    <row r="19150" spans="3:3">
      <c r="C19150" t="str">
        <f>IF(NOT(ISBLANK(D19150)), VLOOKUP(D19150,Categories!$A$2:$B$51,2,FALSE), "")</f>
        <v/>
      </c>
    </row>
    <row r="19151" spans="3:3">
      <c r="C19151" t="str">
        <f>IF(NOT(ISBLANK(D19151)), VLOOKUP(D19151,Categories!$A$2:$B$51,2,FALSE), "")</f>
        <v/>
      </c>
    </row>
    <row r="19152" spans="3:3">
      <c r="C19152" t="str">
        <f>IF(NOT(ISBLANK(D19152)), VLOOKUP(D19152,Categories!$A$2:$B$51,2,FALSE), "")</f>
        <v/>
      </c>
    </row>
    <row r="19153" spans="3:3">
      <c r="C19153" t="str">
        <f>IF(NOT(ISBLANK(D19153)), VLOOKUP(D19153,Categories!$A$2:$B$51,2,FALSE), "")</f>
        <v/>
      </c>
    </row>
    <row r="19154" spans="3:3">
      <c r="C19154" t="str">
        <f>IF(NOT(ISBLANK(D19154)), VLOOKUP(D19154,Categories!$A$2:$B$51,2,FALSE), "")</f>
        <v/>
      </c>
    </row>
    <row r="19155" spans="3:3">
      <c r="C19155" t="str">
        <f>IF(NOT(ISBLANK(D19155)), VLOOKUP(D19155,Categories!$A$2:$B$51,2,FALSE), "")</f>
        <v/>
      </c>
    </row>
    <row r="19156" spans="3:3">
      <c r="C19156" t="str">
        <f>IF(NOT(ISBLANK(D19156)), VLOOKUP(D19156,Categories!$A$2:$B$51,2,FALSE), "")</f>
        <v/>
      </c>
    </row>
    <row r="19157" spans="3:3">
      <c r="C19157" t="str">
        <f>IF(NOT(ISBLANK(D19157)), VLOOKUP(D19157,Categories!$A$2:$B$51,2,FALSE), "")</f>
        <v/>
      </c>
    </row>
    <row r="19158" spans="3:3">
      <c r="C19158" t="str">
        <f>IF(NOT(ISBLANK(D19158)), VLOOKUP(D19158,Categories!$A$2:$B$51,2,FALSE), "")</f>
        <v/>
      </c>
    </row>
    <row r="19159" spans="3:3">
      <c r="C19159" t="str">
        <f>IF(NOT(ISBLANK(D19159)), VLOOKUP(D19159,Categories!$A$2:$B$51,2,FALSE), "")</f>
        <v/>
      </c>
    </row>
    <row r="19160" spans="3:3">
      <c r="C19160" t="str">
        <f>IF(NOT(ISBLANK(D19160)), VLOOKUP(D19160,Categories!$A$2:$B$51,2,FALSE), "")</f>
        <v/>
      </c>
    </row>
    <row r="19161" spans="3:3">
      <c r="C19161" t="str">
        <f>IF(NOT(ISBLANK(D19161)), VLOOKUP(D19161,Categories!$A$2:$B$51,2,FALSE), "")</f>
        <v/>
      </c>
    </row>
    <row r="19162" spans="3:3">
      <c r="C19162" t="str">
        <f>IF(NOT(ISBLANK(D19162)), VLOOKUP(D19162,Categories!$A$2:$B$51,2,FALSE), "")</f>
        <v/>
      </c>
    </row>
    <row r="19163" spans="3:3">
      <c r="C19163" t="str">
        <f>IF(NOT(ISBLANK(D19163)), VLOOKUP(D19163,Categories!$A$2:$B$51,2,FALSE), "")</f>
        <v/>
      </c>
    </row>
    <row r="19164" spans="3:3">
      <c r="C19164" t="str">
        <f>IF(NOT(ISBLANK(D19164)), VLOOKUP(D19164,Categories!$A$2:$B$51,2,FALSE), "")</f>
        <v/>
      </c>
    </row>
    <row r="19165" spans="3:3">
      <c r="C19165" t="str">
        <f>IF(NOT(ISBLANK(D19165)), VLOOKUP(D19165,Categories!$A$2:$B$51,2,FALSE), "")</f>
        <v/>
      </c>
    </row>
    <row r="19166" spans="3:3">
      <c r="C19166" t="str">
        <f>IF(NOT(ISBLANK(D19166)), VLOOKUP(D19166,Categories!$A$2:$B$51,2,FALSE), "")</f>
        <v/>
      </c>
    </row>
    <row r="19167" spans="3:3">
      <c r="C19167" t="str">
        <f>IF(NOT(ISBLANK(D19167)), VLOOKUP(D19167,Categories!$A$2:$B$51,2,FALSE), "")</f>
        <v/>
      </c>
    </row>
    <row r="19168" spans="3:3">
      <c r="C19168" t="str">
        <f>IF(NOT(ISBLANK(D19168)), VLOOKUP(D19168,Categories!$A$2:$B$51,2,FALSE), "")</f>
        <v/>
      </c>
    </row>
    <row r="19169" spans="3:3">
      <c r="C19169" t="str">
        <f>IF(NOT(ISBLANK(D19169)), VLOOKUP(D19169,Categories!$A$2:$B$51,2,FALSE), "")</f>
        <v/>
      </c>
    </row>
    <row r="19170" spans="3:3">
      <c r="C19170" t="str">
        <f>IF(NOT(ISBLANK(D19170)), VLOOKUP(D19170,Categories!$A$2:$B$51,2,FALSE), "")</f>
        <v/>
      </c>
    </row>
    <row r="19171" spans="3:3">
      <c r="C19171" t="str">
        <f>IF(NOT(ISBLANK(D19171)), VLOOKUP(D19171,Categories!$A$2:$B$51,2,FALSE), "")</f>
        <v/>
      </c>
    </row>
    <row r="19172" spans="3:3">
      <c r="C19172" t="str">
        <f>IF(NOT(ISBLANK(D19172)), VLOOKUP(D19172,Categories!$A$2:$B$51,2,FALSE), "")</f>
        <v/>
      </c>
    </row>
    <row r="19173" spans="3:3">
      <c r="C19173" t="str">
        <f>IF(NOT(ISBLANK(D19173)), VLOOKUP(D19173,Categories!$A$2:$B$51,2,FALSE), "")</f>
        <v/>
      </c>
    </row>
    <row r="19174" spans="3:3">
      <c r="C19174" t="str">
        <f>IF(NOT(ISBLANK(D19174)), VLOOKUP(D19174,Categories!$A$2:$B$51,2,FALSE), "")</f>
        <v/>
      </c>
    </row>
    <row r="19175" spans="3:3">
      <c r="C19175" t="str">
        <f>IF(NOT(ISBLANK(D19175)), VLOOKUP(D19175,Categories!$A$2:$B$51,2,FALSE), "")</f>
        <v/>
      </c>
    </row>
    <row r="19176" spans="3:3">
      <c r="C19176" t="str">
        <f>IF(NOT(ISBLANK(D19176)), VLOOKUP(D19176,Categories!$A$2:$B$51,2,FALSE), "")</f>
        <v/>
      </c>
    </row>
    <row r="19177" spans="3:3">
      <c r="C19177" t="str">
        <f>IF(NOT(ISBLANK(D19177)), VLOOKUP(D19177,Categories!$A$2:$B$51,2,FALSE), "")</f>
        <v/>
      </c>
    </row>
    <row r="19178" spans="3:3">
      <c r="C19178" t="str">
        <f>IF(NOT(ISBLANK(D19178)), VLOOKUP(D19178,Categories!$A$2:$B$51,2,FALSE), "")</f>
        <v/>
      </c>
    </row>
    <row r="19179" spans="3:3">
      <c r="C19179" t="str">
        <f>IF(NOT(ISBLANK(D19179)), VLOOKUP(D19179,Categories!$A$2:$B$51,2,FALSE), "")</f>
        <v/>
      </c>
    </row>
    <row r="19180" spans="3:3">
      <c r="C19180" t="str">
        <f>IF(NOT(ISBLANK(D19180)), VLOOKUP(D19180,Categories!$A$2:$B$51,2,FALSE), "")</f>
        <v/>
      </c>
    </row>
    <row r="19181" spans="3:3">
      <c r="C19181" t="str">
        <f>IF(NOT(ISBLANK(D19181)), VLOOKUP(D19181,Categories!$A$2:$B$51,2,FALSE), "")</f>
        <v/>
      </c>
    </row>
    <row r="19182" spans="3:3">
      <c r="C19182" t="str">
        <f>IF(NOT(ISBLANK(D19182)), VLOOKUP(D19182,Categories!$A$2:$B$51,2,FALSE), "")</f>
        <v/>
      </c>
    </row>
    <row r="19183" spans="3:3">
      <c r="C19183" t="str">
        <f>IF(NOT(ISBLANK(D19183)), VLOOKUP(D19183,Categories!$A$2:$B$51,2,FALSE), "")</f>
        <v/>
      </c>
    </row>
    <row r="19184" spans="3:3">
      <c r="C19184" t="str">
        <f>IF(NOT(ISBLANK(D19184)), VLOOKUP(D19184,Categories!$A$2:$B$51,2,FALSE), "")</f>
        <v/>
      </c>
    </row>
    <row r="19185" spans="3:3">
      <c r="C19185" t="str">
        <f>IF(NOT(ISBLANK(D19185)), VLOOKUP(D19185,Categories!$A$2:$B$51,2,FALSE), "")</f>
        <v/>
      </c>
    </row>
    <row r="19186" spans="3:3">
      <c r="C19186" t="str">
        <f>IF(NOT(ISBLANK(D19186)), VLOOKUP(D19186,Categories!$A$2:$B$51,2,FALSE), "")</f>
        <v/>
      </c>
    </row>
    <row r="19187" spans="3:3">
      <c r="C19187" t="str">
        <f>IF(NOT(ISBLANK(D19187)), VLOOKUP(D19187,Categories!$A$2:$B$51,2,FALSE), "")</f>
        <v/>
      </c>
    </row>
    <row r="19188" spans="3:3">
      <c r="C19188" t="str">
        <f>IF(NOT(ISBLANK(D19188)), VLOOKUP(D19188,Categories!$A$2:$B$51,2,FALSE), "")</f>
        <v/>
      </c>
    </row>
    <row r="19189" spans="3:3">
      <c r="C19189" t="str">
        <f>IF(NOT(ISBLANK(D19189)), VLOOKUP(D19189,Categories!$A$2:$B$51,2,FALSE), "")</f>
        <v/>
      </c>
    </row>
    <row r="19190" spans="3:3">
      <c r="C19190" t="str">
        <f>IF(NOT(ISBLANK(D19190)), VLOOKUP(D19190,Categories!$A$2:$B$51,2,FALSE), "")</f>
        <v/>
      </c>
    </row>
    <row r="19191" spans="3:3">
      <c r="C19191" t="str">
        <f>IF(NOT(ISBLANK(D19191)), VLOOKUP(D19191,Categories!$A$2:$B$51,2,FALSE), "")</f>
        <v/>
      </c>
    </row>
    <row r="19192" spans="3:3">
      <c r="C19192" t="str">
        <f>IF(NOT(ISBLANK(D19192)), VLOOKUP(D19192,Categories!$A$2:$B$51,2,FALSE), "")</f>
        <v/>
      </c>
    </row>
    <row r="19193" spans="3:3">
      <c r="C19193" t="str">
        <f>IF(NOT(ISBLANK(D19193)), VLOOKUP(D19193,Categories!$A$2:$B$51,2,FALSE), "")</f>
        <v/>
      </c>
    </row>
    <row r="19194" spans="3:3">
      <c r="C19194" t="str">
        <f>IF(NOT(ISBLANK(D19194)), VLOOKUP(D19194,Categories!$A$2:$B$51,2,FALSE), "")</f>
        <v/>
      </c>
    </row>
    <row r="19195" spans="3:3">
      <c r="C19195" t="str">
        <f>IF(NOT(ISBLANK(D19195)), VLOOKUP(D19195,Categories!$A$2:$B$51,2,FALSE), "")</f>
        <v/>
      </c>
    </row>
    <row r="19196" spans="3:3">
      <c r="C19196" t="str">
        <f>IF(NOT(ISBLANK(D19196)), VLOOKUP(D19196,Categories!$A$2:$B$51,2,FALSE), "")</f>
        <v/>
      </c>
    </row>
    <row r="19197" spans="3:3">
      <c r="C19197" t="str">
        <f>IF(NOT(ISBLANK(D19197)), VLOOKUP(D19197,Categories!$A$2:$B$51,2,FALSE), "")</f>
        <v/>
      </c>
    </row>
    <row r="19198" spans="3:3">
      <c r="C19198" t="str">
        <f>IF(NOT(ISBLANK(D19198)), VLOOKUP(D19198,Categories!$A$2:$B$51,2,FALSE), "")</f>
        <v/>
      </c>
    </row>
    <row r="19199" spans="3:3">
      <c r="C19199" t="str">
        <f>IF(NOT(ISBLANK(D19199)), VLOOKUP(D19199,Categories!$A$2:$B$51,2,FALSE), "")</f>
        <v/>
      </c>
    </row>
    <row r="19200" spans="3:3">
      <c r="C19200" t="str">
        <f>IF(NOT(ISBLANK(D19200)), VLOOKUP(D19200,Categories!$A$2:$B$51,2,FALSE), "")</f>
        <v/>
      </c>
    </row>
    <row r="19201" spans="3:3">
      <c r="C19201" t="str">
        <f>IF(NOT(ISBLANK(D19201)), VLOOKUP(D19201,Categories!$A$2:$B$51,2,FALSE), "")</f>
        <v/>
      </c>
    </row>
    <row r="19202" spans="3:3">
      <c r="C19202" t="str">
        <f>IF(NOT(ISBLANK(D19202)), VLOOKUP(D19202,Categories!$A$2:$B$51,2,FALSE), "")</f>
        <v/>
      </c>
    </row>
    <row r="19203" spans="3:3">
      <c r="C19203" t="str">
        <f>IF(NOT(ISBLANK(D19203)), VLOOKUP(D19203,Categories!$A$2:$B$51,2,FALSE), "")</f>
        <v/>
      </c>
    </row>
    <row r="19204" spans="3:3">
      <c r="C19204" t="str">
        <f>IF(NOT(ISBLANK(D19204)), VLOOKUP(D19204,Categories!$A$2:$B$51,2,FALSE), "")</f>
        <v/>
      </c>
    </row>
    <row r="19205" spans="3:3">
      <c r="C19205" t="str">
        <f>IF(NOT(ISBLANK(D19205)), VLOOKUP(D19205,Categories!$A$2:$B$51,2,FALSE), "")</f>
        <v/>
      </c>
    </row>
    <row r="19206" spans="3:3">
      <c r="C19206" t="str">
        <f>IF(NOT(ISBLANK(D19206)), VLOOKUP(D19206,Categories!$A$2:$B$51,2,FALSE), "")</f>
        <v/>
      </c>
    </row>
    <row r="19207" spans="3:3">
      <c r="C19207" t="str">
        <f>IF(NOT(ISBLANK(D19207)), VLOOKUP(D19207,Categories!$A$2:$B$51,2,FALSE), "")</f>
        <v/>
      </c>
    </row>
    <row r="19208" spans="3:3">
      <c r="C19208" t="str">
        <f>IF(NOT(ISBLANK(D19208)), VLOOKUP(D19208,Categories!$A$2:$B$51,2,FALSE), "")</f>
        <v/>
      </c>
    </row>
    <row r="19209" spans="3:3">
      <c r="C19209" t="str">
        <f>IF(NOT(ISBLANK(D19209)), VLOOKUP(D19209,Categories!$A$2:$B$51,2,FALSE), "")</f>
        <v/>
      </c>
    </row>
    <row r="19210" spans="3:3">
      <c r="C19210" t="str">
        <f>IF(NOT(ISBLANK(D19210)), VLOOKUP(D19210,Categories!$A$2:$B$51,2,FALSE), "")</f>
        <v/>
      </c>
    </row>
    <row r="19211" spans="3:3">
      <c r="C19211" t="str">
        <f>IF(NOT(ISBLANK(D19211)), VLOOKUP(D19211,Categories!$A$2:$B$51,2,FALSE), "")</f>
        <v/>
      </c>
    </row>
    <row r="19212" spans="3:3">
      <c r="C19212" t="str">
        <f>IF(NOT(ISBLANK(D19212)), VLOOKUP(D19212,Categories!$A$2:$B$51,2,FALSE), "")</f>
        <v/>
      </c>
    </row>
    <row r="19213" spans="3:3">
      <c r="C19213" t="str">
        <f>IF(NOT(ISBLANK(D19213)), VLOOKUP(D19213,Categories!$A$2:$B$51,2,FALSE), "")</f>
        <v/>
      </c>
    </row>
    <row r="19214" spans="3:3">
      <c r="C19214" t="str">
        <f>IF(NOT(ISBLANK(D19214)), VLOOKUP(D19214,Categories!$A$2:$B$51,2,FALSE), "")</f>
        <v/>
      </c>
    </row>
    <row r="19215" spans="3:3">
      <c r="C19215" t="str">
        <f>IF(NOT(ISBLANK(D19215)), VLOOKUP(D19215,Categories!$A$2:$B$51,2,FALSE), "")</f>
        <v/>
      </c>
    </row>
    <row r="19216" spans="3:3">
      <c r="C19216" t="str">
        <f>IF(NOT(ISBLANK(D19216)), VLOOKUP(D19216,Categories!$A$2:$B$51,2,FALSE), "")</f>
        <v/>
      </c>
    </row>
    <row r="19217" spans="3:3">
      <c r="C19217" t="str">
        <f>IF(NOT(ISBLANK(D19217)), VLOOKUP(D19217,Categories!$A$2:$B$51,2,FALSE), "")</f>
        <v/>
      </c>
    </row>
    <row r="19218" spans="3:3">
      <c r="C19218" t="str">
        <f>IF(NOT(ISBLANK(D19218)), VLOOKUP(D19218,Categories!$A$2:$B$51,2,FALSE), "")</f>
        <v/>
      </c>
    </row>
    <row r="19219" spans="3:3">
      <c r="C19219" t="str">
        <f>IF(NOT(ISBLANK(D19219)), VLOOKUP(D19219,Categories!$A$2:$B$51,2,FALSE), "")</f>
        <v/>
      </c>
    </row>
    <row r="19220" spans="3:3">
      <c r="C19220" t="str">
        <f>IF(NOT(ISBLANK(D19220)), VLOOKUP(D19220,Categories!$A$2:$B$51,2,FALSE), "")</f>
        <v/>
      </c>
    </row>
    <row r="19221" spans="3:3">
      <c r="C19221" t="str">
        <f>IF(NOT(ISBLANK(D19221)), VLOOKUP(D19221,Categories!$A$2:$B$51,2,FALSE), "")</f>
        <v/>
      </c>
    </row>
    <row r="19222" spans="3:3">
      <c r="C19222" t="str">
        <f>IF(NOT(ISBLANK(D19222)), VLOOKUP(D19222,Categories!$A$2:$B$51,2,FALSE), "")</f>
        <v/>
      </c>
    </row>
    <row r="19223" spans="3:3">
      <c r="C19223" t="str">
        <f>IF(NOT(ISBLANK(D19223)), VLOOKUP(D19223,Categories!$A$2:$B$51,2,FALSE), "")</f>
        <v/>
      </c>
    </row>
    <row r="19224" spans="3:3">
      <c r="C19224" t="str">
        <f>IF(NOT(ISBLANK(D19224)), VLOOKUP(D19224,Categories!$A$2:$B$51,2,FALSE), "")</f>
        <v/>
      </c>
    </row>
    <row r="19225" spans="3:3">
      <c r="C19225" t="str">
        <f>IF(NOT(ISBLANK(D19225)), VLOOKUP(D19225,Categories!$A$2:$B$51,2,FALSE), "")</f>
        <v/>
      </c>
    </row>
    <row r="19226" spans="3:3">
      <c r="C19226" t="str">
        <f>IF(NOT(ISBLANK(D19226)), VLOOKUP(D19226,Categories!$A$2:$B$51,2,FALSE), "")</f>
        <v/>
      </c>
    </row>
    <row r="19227" spans="3:3">
      <c r="C19227" t="str">
        <f>IF(NOT(ISBLANK(D19227)), VLOOKUP(D19227,Categories!$A$2:$B$51,2,FALSE), "")</f>
        <v/>
      </c>
    </row>
    <row r="19228" spans="3:3">
      <c r="C19228" t="str">
        <f>IF(NOT(ISBLANK(D19228)), VLOOKUP(D19228,Categories!$A$2:$B$51,2,FALSE), "")</f>
        <v/>
      </c>
    </row>
    <row r="19229" spans="3:3">
      <c r="C19229" t="str">
        <f>IF(NOT(ISBLANK(D19229)), VLOOKUP(D19229,Categories!$A$2:$B$51,2,FALSE), "")</f>
        <v/>
      </c>
    </row>
    <row r="19230" spans="3:3">
      <c r="C19230" t="str">
        <f>IF(NOT(ISBLANK(D19230)), VLOOKUP(D19230,Categories!$A$2:$B$51,2,FALSE), "")</f>
        <v/>
      </c>
    </row>
    <row r="19231" spans="3:3">
      <c r="C19231" t="str">
        <f>IF(NOT(ISBLANK(D19231)), VLOOKUP(D19231,Categories!$A$2:$B$51,2,FALSE), "")</f>
        <v/>
      </c>
    </row>
    <row r="19232" spans="3:3">
      <c r="C19232" t="str">
        <f>IF(NOT(ISBLANK(D19232)), VLOOKUP(D19232,Categories!$A$2:$B$51,2,FALSE), "")</f>
        <v/>
      </c>
    </row>
    <row r="19233" spans="3:3">
      <c r="C19233" t="str">
        <f>IF(NOT(ISBLANK(D19233)), VLOOKUP(D19233,Categories!$A$2:$B$51,2,FALSE), "")</f>
        <v/>
      </c>
    </row>
    <row r="19234" spans="3:3">
      <c r="C19234" t="str">
        <f>IF(NOT(ISBLANK(D19234)), VLOOKUP(D19234,Categories!$A$2:$B$51,2,FALSE), "")</f>
        <v/>
      </c>
    </row>
    <row r="19235" spans="3:3">
      <c r="C19235" t="str">
        <f>IF(NOT(ISBLANK(D19235)), VLOOKUP(D19235,Categories!$A$2:$B$51,2,FALSE), "")</f>
        <v/>
      </c>
    </row>
    <row r="19236" spans="3:3">
      <c r="C19236" t="str">
        <f>IF(NOT(ISBLANK(D19236)), VLOOKUP(D19236,Categories!$A$2:$B$51,2,FALSE), "")</f>
        <v/>
      </c>
    </row>
    <row r="19237" spans="3:3">
      <c r="C19237" t="str">
        <f>IF(NOT(ISBLANK(D19237)), VLOOKUP(D19237,Categories!$A$2:$B$51,2,FALSE), "")</f>
        <v/>
      </c>
    </row>
    <row r="19238" spans="3:3">
      <c r="C19238" t="str">
        <f>IF(NOT(ISBLANK(D19238)), VLOOKUP(D19238,Categories!$A$2:$B$51,2,FALSE), "")</f>
        <v/>
      </c>
    </row>
    <row r="19239" spans="3:3">
      <c r="C19239" t="str">
        <f>IF(NOT(ISBLANK(D19239)), VLOOKUP(D19239,Categories!$A$2:$B$51,2,FALSE), "")</f>
        <v/>
      </c>
    </row>
    <row r="19240" spans="3:3">
      <c r="C19240" t="str">
        <f>IF(NOT(ISBLANK(D19240)), VLOOKUP(D19240,Categories!$A$2:$B$51,2,FALSE), "")</f>
        <v/>
      </c>
    </row>
    <row r="19241" spans="3:3">
      <c r="C19241" t="str">
        <f>IF(NOT(ISBLANK(D19241)), VLOOKUP(D19241,Categories!$A$2:$B$51,2,FALSE), "")</f>
        <v/>
      </c>
    </row>
    <row r="19242" spans="3:3">
      <c r="C19242" t="str">
        <f>IF(NOT(ISBLANK(D19242)), VLOOKUP(D19242,Categories!$A$2:$B$51,2,FALSE), "")</f>
        <v/>
      </c>
    </row>
    <row r="19243" spans="3:3">
      <c r="C19243" t="str">
        <f>IF(NOT(ISBLANK(D19243)), VLOOKUP(D19243,Categories!$A$2:$B$51,2,FALSE), "")</f>
        <v/>
      </c>
    </row>
    <row r="19244" spans="3:3">
      <c r="C19244" t="str">
        <f>IF(NOT(ISBLANK(D19244)), VLOOKUP(D19244,Categories!$A$2:$B$51,2,FALSE), "")</f>
        <v/>
      </c>
    </row>
    <row r="19245" spans="3:3">
      <c r="C19245" t="str">
        <f>IF(NOT(ISBLANK(D19245)), VLOOKUP(D19245,Categories!$A$2:$B$51,2,FALSE), "")</f>
        <v/>
      </c>
    </row>
    <row r="19246" spans="3:3">
      <c r="C19246" t="str">
        <f>IF(NOT(ISBLANK(D19246)), VLOOKUP(D19246,Categories!$A$2:$B$51,2,FALSE), "")</f>
        <v/>
      </c>
    </row>
    <row r="19247" spans="3:3">
      <c r="C19247" t="str">
        <f>IF(NOT(ISBLANK(D19247)), VLOOKUP(D19247,Categories!$A$2:$B$51,2,FALSE), "")</f>
        <v/>
      </c>
    </row>
    <row r="19248" spans="3:3">
      <c r="C19248" t="str">
        <f>IF(NOT(ISBLANK(D19248)), VLOOKUP(D19248,Categories!$A$2:$B$51,2,FALSE), "")</f>
        <v/>
      </c>
    </row>
    <row r="19249" spans="3:3">
      <c r="C19249" t="str">
        <f>IF(NOT(ISBLANK(D19249)), VLOOKUP(D19249,Categories!$A$2:$B$51,2,FALSE), "")</f>
        <v/>
      </c>
    </row>
    <row r="19250" spans="3:3">
      <c r="C19250" t="str">
        <f>IF(NOT(ISBLANK(D19250)), VLOOKUP(D19250,Categories!$A$2:$B$51,2,FALSE), "")</f>
        <v/>
      </c>
    </row>
    <row r="19251" spans="3:3">
      <c r="C19251" t="str">
        <f>IF(NOT(ISBLANK(D19251)), VLOOKUP(D19251,Categories!$A$2:$B$51,2,FALSE), "")</f>
        <v/>
      </c>
    </row>
    <row r="19252" spans="3:3">
      <c r="C19252" t="str">
        <f>IF(NOT(ISBLANK(D19252)), VLOOKUP(D19252,Categories!$A$2:$B$51,2,FALSE), "")</f>
        <v/>
      </c>
    </row>
    <row r="19253" spans="3:3">
      <c r="C19253" t="str">
        <f>IF(NOT(ISBLANK(D19253)), VLOOKUP(D19253,Categories!$A$2:$B$51,2,FALSE), "")</f>
        <v/>
      </c>
    </row>
    <row r="19254" spans="3:3">
      <c r="C19254" t="str">
        <f>IF(NOT(ISBLANK(D19254)), VLOOKUP(D19254,Categories!$A$2:$B$51,2,FALSE), "")</f>
        <v/>
      </c>
    </row>
    <row r="19255" spans="3:3">
      <c r="C19255" t="str">
        <f>IF(NOT(ISBLANK(D19255)), VLOOKUP(D19255,Categories!$A$2:$B$51,2,FALSE), "")</f>
        <v/>
      </c>
    </row>
    <row r="19256" spans="3:3">
      <c r="C19256" t="str">
        <f>IF(NOT(ISBLANK(D19256)), VLOOKUP(D19256,Categories!$A$2:$B$51,2,FALSE), "")</f>
        <v/>
      </c>
    </row>
    <row r="19257" spans="3:3">
      <c r="C19257" t="str">
        <f>IF(NOT(ISBLANK(D19257)), VLOOKUP(D19257,Categories!$A$2:$B$51,2,FALSE), "")</f>
        <v/>
      </c>
    </row>
    <row r="19258" spans="3:3">
      <c r="C19258" t="str">
        <f>IF(NOT(ISBLANK(D19258)), VLOOKUP(D19258,Categories!$A$2:$B$51,2,FALSE), "")</f>
        <v/>
      </c>
    </row>
    <row r="19259" spans="3:3">
      <c r="C19259" t="str">
        <f>IF(NOT(ISBLANK(D19259)), VLOOKUP(D19259,Categories!$A$2:$B$51,2,FALSE), "")</f>
        <v/>
      </c>
    </row>
    <row r="19260" spans="3:3">
      <c r="C19260" t="str">
        <f>IF(NOT(ISBLANK(D19260)), VLOOKUP(D19260,Categories!$A$2:$B$51,2,FALSE), "")</f>
        <v/>
      </c>
    </row>
    <row r="19261" spans="3:3">
      <c r="C19261" t="str">
        <f>IF(NOT(ISBLANK(D19261)), VLOOKUP(D19261,Categories!$A$2:$B$51,2,FALSE), "")</f>
        <v/>
      </c>
    </row>
    <row r="19262" spans="3:3">
      <c r="C19262" t="str">
        <f>IF(NOT(ISBLANK(D19262)), VLOOKUP(D19262,Categories!$A$2:$B$51,2,FALSE), "")</f>
        <v/>
      </c>
    </row>
    <row r="19263" spans="3:3">
      <c r="C19263" t="str">
        <f>IF(NOT(ISBLANK(D19263)), VLOOKUP(D19263,Categories!$A$2:$B$51,2,FALSE), "")</f>
        <v/>
      </c>
    </row>
    <row r="19264" spans="3:3">
      <c r="C19264" t="str">
        <f>IF(NOT(ISBLANK(D19264)), VLOOKUP(D19264,Categories!$A$2:$B$51,2,FALSE), "")</f>
        <v/>
      </c>
    </row>
    <row r="19265" spans="3:3">
      <c r="C19265" t="str">
        <f>IF(NOT(ISBLANK(D19265)), VLOOKUP(D19265,Categories!$A$2:$B$51,2,FALSE), "")</f>
        <v/>
      </c>
    </row>
    <row r="19266" spans="3:3">
      <c r="C19266" t="str">
        <f>IF(NOT(ISBLANK(D19266)), VLOOKUP(D19266,Categories!$A$2:$B$51,2,FALSE), "")</f>
        <v/>
      </c>
    </row>
    <row r="19267" spans="3:3">
      <c r="C19267" t="str">
        <f>IF(NOT(ISBLANK(D19267)), VLOOKUP(D19267,Categories!$A$2:$B$51,2,FALSE), "")</f>
        <v/>
      </c>
    </row>
    <row r="19268" spans="3:3">
      <c r="C19268" t="str">
        <f>IF(NOT(ISBLANK(D19268)), VLOOKUP(D19268,Categories!$A$2:$B$51,2,FALSE), "")</f>
        <v/>
      </c>
    </row>
    <row r="19269" spans="3:3">
      <c r="C19269" t="str">
        <f>IF(NOT(ISBLANK(D19269)), VLOOKUP(D19269,Categories!$A$2:$B$51,2,FALSE), "")</f>
        <v/>
      </c>
    </row>
    <row r="19270" spans="3:3">
      <c r="C19270" t="str">
        <f>IF(NOT(ISBLANK(D19270)), VLOOKUP(D19270,Categories!$A$2:$B$51,2,FALSE), "")</f>
        <v/>
      </c>
    </row>
    <row r="19271" spans="3:3">
      <c r="C19271" t="str">
        <f>IF(NOT(ISBLANK(D19271)), VLOOKUP(D19271,Categories!$A$2:$B$51,2,FALSE), "")</f>
        <v/>
      </c>
    </row>
    <row r="19272" spans="3:3">
      <c r="C19272" t="str">
        <f>IF(NOT(ISBLANK(D19272)), VLOOKUP(D19272,Categories!$A$2:$B$51,2,FALSE), "")</f>
        <v/>
      </c>
    </row>
    <row r="19273" spans="3:3">
      <c r="C19273" t="str">
        <f>IF(NOT(ISBLANK(D19273)), VLOOKUP(D19273,Categories!$A$2:$B$51,2,FALSE), "")</f>
        <v/>
      </c>
    </row>
    <row r="19274" spans="3:3">
      <c r="C19274" t="str">
        <f>IF(NOT(ISBLANK(D19274)), VLOOKUP(D19274,Categories!$A$2:$B$51,2,FALSE), "")</f>
        <v/>
      </c>
    </row>
    <row r="19275" spans="3:3">
      <c r="C19275" t="str">
        <f>IF(NOT(ISBLANK(D19275)), VLOOKUP(D19275,Categories!$A$2:$B$51,2,FALSE), "")</f>
        <v/>
      </c>
    </row>
    <row r="19276" spans="3:3">
      <c r="C19276" t="str">
        <f>IF(NOT(ISBLANK(D19276)), VLOOKUP(D19276,Categories!$A$2:$B$51,2,FALSE), "")</f>
        <v/>
      </c>
    </row>
    <row r="19277" spans="3:3">
      <c r="C19277" t="str">
        <f>IF(NOT(ISBLANK(D19277)), VLOOKUP(D19277,Categories!$A$2:$B$51,2,FALSE), "")</f>
        <v/>
      </c>
    </row>
    <row r="19278" spans="3:3">
      <c r="C19278" t="str">
        <f>IF(NOT(ISBLANK(D19278)), VLOOKUP(D19278,Categories!$A$2:$B$51,2,FALSE), "")</f>
        <v/>
      </c>
    </row>
    <row r="19279" spans="3:3">
      <c r="C19279" t="str">
        <f>IF(NOT(ISBLANK(D19279)), VLOOKUP(D19279,Categories!$A$2:$B$51,2,FALSE), "")</f>
        <v/>
      </c>
    </row>
    <row r="19280" spans="3:3">
      <c r="C19280" t="str">
        <f>IF(NOT(ISBLANK(D19280)), VLOOKUP(D19280,Categories!$A$2:$B$51,2,FALSE), "")</f>
        <v/>
      </c>
    </row>
    <row r="19281" spans="3:3">
      <c r="C19281" t="str">
        <f>IF(NOT(ISBLANK(D19281)), VLOOKUP(D19281,Categories!$A$2:$B$51,2,FALSE), "")</f>
        <v/>
      </c>
    </row>
    <row r="19282" spans="3:3">
      <c r="C19282" t="str">
        <f>IF(NOT(ISBLANK(D19282)), VLOOKUP(D19282,Categories!$A$2:$B$51,2,FALSE), "")</f>
        <v/>
      </c>
    </row>
    <row r="19283" spans="3:3">
      <c r="C19283" t="str">
        <f>IF(NOT(ISBLANK(D19283)), VLOOKUP(D19283,Categories!$A$2:$B$51,2,FALSE), "")</f>
        <v/>
      </c>
    </row>
    <row r="19284" spans="3:3">
      <c r="C19284" t="str">
        <f>IF(NOT(ISBLANK(D19284)), VLOOKUP(D19284,Categories!$A$2:$B$51,2,FALSE), "")</f>
        <v/>
      </c>
    </row>
    <row r="19285" spans="3:3">
      <c r="C19285" t="str">
        <f>IF(NOT(ISBLANK(D19285)), VLOOKUP(D19285,Categories!$A$2:$B$51,2,FALSE), "")</f>
        <v/>
      </c>
    </row>
    <row r="19286" spans="3:3">
      <c r="C19286" t="str">
        <f>IF(NOT(ISBLANK(D19286)), VLOOKUP(D19286,Categories!$A$2:$B$51,2,FALSE), "")</f>
        <v/>
      </c>
    </row>
    <row r="19287" spans="3:3">
      <c r="C19287" t="str">
        <f>IF(NOT(ISBLANK(D19287)), VLOOKUP(D19287,Categories!$A$2:$B$51,2,FALSE), "")</f>
        <v/>
      </c>
    </row>
    <row r="19288" spans="3:3">
      <c r="C19288" t="str">
        <f>IF(NOT(ISBLANK(D19288)), VLOOKUP(D19288,Categories!$A$2:$B$51,2,FALSE), "")</f>
        <v/>
      </c>
    </row>
    <row r="19289" spans="3:3">
      <c r="C19289" t="str">
        <f>IF(NOT(ISBLANK(D19289)), VLOOKUP(D19289,Categories!$A$2:$B$51,2,FALSE), "")</f>
        <v/>
      </c>
    </row>
    <row r="19290" spans="3:3">
      <c r="C19290" t="str">
        <f>IF(NOT(ISBLANK(D19290)), VLOOKUP(D19290,Categories!$A$2:$B$51,2,FALSE), "")</f>
        <v/>
      </c>
    </row>
    <row r="19291" spans="3:3">
      <c r="C19291" t="str">
        <f>IF(NOT(ISBLANK(D19291)), VLOOKUP(D19291,Categories!$A$2:$B$51,2,FALSE), "")</f>
        <v/>
      </c>
    </row>
    <row r="19292" spans="3:3">
      <c r="C19292" t="str">
        <f>IF(NOT(ISBLANK(D19292)), VLOOKUP(D19292,Categories!$A$2:$B$51,2,FALSE), "")</f>
        <v/>
      </c>
    </row>
    <row r="19293" spans="3:3">
      <c r="C19293" t="str">
        <f>IF(NOT(ISBLANK(D19293)), VLOOKUP(D19293,Categories!$A$2:$B$51,2,FALSE), "")</f>
        <v/>
      </c>
    </row>
    <row r="19294" spans="3:3">
      <c r="C19294" t="str">
        <f>IF(NOT(ISBLANK(D19294)), VLOOKUP(D19294,Categories!$A$2:$B$51,2,FALSE), "")</f>
        <v/>
      </c>
    </row>
    <row r="19295" spans="3:3">
      <c r="C19295" t="str">
        <f>IF(NOT(ISBLANK(D19295)), VLOOKUP(D19295,Categories!$A$2:$B$51,2,FALSE), "")</f>
        <v/>
      </c>
    </row>
    <row r="19296" spans="3:3">
      <c r="C19296" t="str">
        <f>IF(NOT(ISBLANK(D19296)), VLOOKUP(D19296,Categories!$A$2:$B$51,2,FALSE), "")</f>
        <v/>
      </c>
    </row>
    <row r="19297" spans="3:3">
      <c r="C19297" t="str">
        <f>IF(NOT(ISBLANK(D19297)), VLOOKUP(D19297,Categories!$A$2:$B$51,2,FALSE), "")</f>
        <v/>
      </c>
    </row>
    <row r="19298" spans="3:3">
      <c r="C19298" t="str">
        <f>IF(NOT(ISBLANK(D19298)), VLOOKUP(D19298,Categories!$A$2:$B$51,2,FALSE), "")</f>
        <v/>
      </c>
    </row>
    <row r="19299" spans="3:3">
      <c r="C19299" t="str">
        <f>IF(NOT(ISBLANK(D19299)), VLOOKUP(D19299,Categories!$A$2:$B$51,2,FALSE), "")</f>
        <v/>
      </c>
    </row>
    <row r="19300" spans="3:3">
      <c r="C19300" t="str">
        <f>IF(NOT(ISBLANK(D19300)), VLOOKUP(D19300,Categories!$A$2:$B$51,2,FALSE), "")</f>
        <v/>
      </c>
    </row>
    <row r="19301" spans="3:3">
      <c r="C19301" t="str">
        <f>IF(NOT(ISBLANK(D19301)), VLOOKUP(D19301,Categories!$A$2:$B$51,2,FALSE), "")</f>
        <v/>
      </c>
    </row>
    <row r="19302" spans="3:3">
      <c r="C19302" t="str">
        <f>IF(NOT(ISBLANK(D19302)), VLOOKUP(D19302,Categories!$A$2:$B$51,2,FALSE), "")</f>
        <v/>
      </c>
    </row>
    <row r="19303" spans="3:3">
      <c r="C19303" t="str">
        <f>IF(NOT(ISBLANK(D19303)), VLOOKUP(D19303,Categories!$A$2:$B$51,2,FALSE), "")</f>
        <v/>
      </c>
    </row>
    <row r="19304" spans="3:3">
      <c r="C19304" t="str">
        <f>IF(NOT(ISBLANK(D19304)), VLOOKUP(D19304,Categories!$A$2:$B$51,2,FALSE), "")</f>
        <v/>
      </c>
    </row>
    <row r="19305" spans="3:3">
      <c r="C19305" t="str">
        <f>IF(NOT(ISBLANK(D19305)), VLOOKUP(D19305,Categories!$A$2:$B$51,2,FALSE), "")</f>
        <v/>
      </c>
    </row>
    <row r="19306" spans="3:3">
      <c r="C19306" t="str">
        <f>IF(NOT(ISBLANK(D19306)), VLOOKUP(D19306,Categories!$A$2:$B$51,2,FALSE), "")</f>
        <v/>
      </c>
    </row>
    <row r="19307" spans="3:3">
      <c r="C19307" t="str">
        <f>IF(NOT(ISBLANK(D19307)), VLOOKUP(D19307,Categories!$A$2:$B$51,2,FALSE), "")</f>
        <v/>
      </c>
    </row>
    <row r="19308" spans="3:3">
      <c r="C19308" t="str">
        <f>IF(NOT(ISBLANK(D19308)), VLOOKUP(D19308,Categories!$A$2:$B$51,2,FALSE), "")</f>
        <v/>
      </c>
    </row>
    <row r="19309" spans="3:3">
      <c r="C19309" t="str">
        <f>IF(NOT(ISBLANK(D19309)), VLOOKUP(D19309,Categories!$A$2:$B$51,2,FALSE), "")</f>
        <v/>
      </c>
    </row>
    <row r="19310" spans="3:3">
      <c r="C19310" t="str">
        <f>IF(NOT(ISBLANK(D19310)), VLOOKUP(D19310,Categories!$A$2:$B$51,2,FALSE), "")</f>
        <v/>
      </c>
    </row>
    <row r="19311" spans="3:3">
      <c r="C19311" t="str">
        <f>IF(NOT(ISBLANK(D19311)), VLOOKUP(D19311,Categories!$A$2:$B$51,2,FALSE), "")</f>
        <v/>
      </c>
    </row>
    <row r="19312" spans="3:3">
      <c r="C19312" t="str">
        <f>IF(NOT(ISBLANK(D19312)), VLOOKUP(D19312,Categories!$A$2:$B$51,2,FALSE), "")</f>
        <v/>
      </c>
    </row>
    <row r="19313" spans="3:3">
      <c r="C19313" t="str">
        <f>IF(NOT(ISBLANK(D19313)), VLOOKUP(D19313,Categories!$A$2:$B$51,2,FALSE), "")</f>
        <v/>
      </c>
    </row>
    <row r="19314" spans="3:3">
      <c r="C19314" t="str">
        <f>IF(NOT(ISBLANK(D19314)), VLOOKUP(D19314,Categories!$A$2:$B$51,2,FALSE), "")</f>
        <v/>
      </c>
    </row>
    <row r="19315" spans="3:3">
      <c r="C19315" t="str">
        <f>IF(NOT(ISBLANK(D19315)), VLOOKUP(D19315,Categories!$A$2:$B$51,2,FALSE), "")</f>
        <v/>
      </c>
    </row>
    <row r="19316" spans="3:3">
      <c r="C19316" t="str">
        <f>IF(NOT(ISBLANK(D19316)), VLOOKUP(D19316,Categories!$A$2:$B$51,2,FALSE), "")</f>
        <v/>
      </c>
    </row>
    <row r="19317" spans="3:3">
      <c r="C19317" t="str">
        <f>IF(NOT(ISBLANK(D19317)), VLOOKUP(D19317,Categories!$A$2:$B$51,2,FALSE), "")</f>
        <v/>
      </c>
    </row>
    <row r="19318" spans="3:3">
      <c r="C19318" t="str">
        <f>IF(NOT(ISBLANK(D19318)), VLOOKUP(D19318,Categories!$A$2:$B$51,2,FALSE), "")</f>
        <v/>
      </c>
    </row>
    <row r="19319" spans="3:3">
      <c r="C19319" t="str">
        <f>IF(NOT(ISBLANK(D19319)), VLOOKUP(D19319,Categories!$A$2:$B$51,2,FALSE), "")</f>
        <v/>
      </c>
    </row>
    <row r="19320" spans="3:3">
      <c r="C19320" t="str">
        <f>IF(NOT(ISBLANK(D19320)), VLOOKUP(D19320,Categories!$A$2:$B$51,2,FALSE), "")</f>
        <v/>
      </c>
    </row>
    <row r="19321" spans="3:3">
      <c r="C19321" t="str">
        <f>IF(NOT(ISBLANK(D19321)), VLOOKUP(D19321,Categories!$A$2:$B$51,2,FALSE), "")</f>
        <v/>
      </c>
    </row>
    <row r="19322" spans="3:3">
      <c r="C19322" t="str">
        <f>IF(NOT(ISBLANK(D19322)), VLOOKUP(D19322,Categories!$A$2:$B$51,2,FALSE), "")</f>
        <v/>
      </c>
    </row>
    <row r="19323" spans="3:3">
      <c r="C19323" t="str">
        <f>IF(NOT(ISBLANK(D19323)), VLOOKUP(D19323,Categories!$A$2:$B$51,2,FALSE), "")</f>
        <v/>
      </c>
    </row>
    <row r="19324" spans="3:3">
      <c r="C19324" t="str">
        <f>IF(NOT(ISBLANK(D19324)), VLOOKUP(D19324,Categories!$A$2:$B$51,2,FALSE), "")</f>
        <v/>
      </c>
    </row>
    <row r="19325" spans="3:3">
      <c r="C19325" t="str">
        <f>IF(NOT(ISBLANK(D19325)), VLOOKUP(D19325,Categories!$A$2:$B$51,2,FALSE), "")</f>
        <v/>
      </c>
    </row>
    <row r="19326" spans="3:3">
      <c r="C19326" t="str">
        <f>IF(NOT(ISBLANK(D19326)), VLOOKUP(D19326,Categories!$A$2:$B$51,2,FALSE), "")</f>
        <v/>
      </c>
    </row>
    <row r="19327" spans="3:3">
      <c r="C19327" t="str">
        <f>IF(NOT(ISBLANK(D19327)), VLOOKUP(D19327,Categories!$A$2:$B$51,2,FALSE), "")</f>
        <v/>
      </c>
    </row>
    <row r="19328" spans="3:3">
      <c r="C19328" t="str">
        <f>IF(NOT(ISBLANK(D19328)), VLOOKUP(D19328,Categories!$A$2:$B$51,2,FALSE), "")</f>
        <v/>
      </c>
    </row>
    <row r="19329" spans="3:3">
      <c r="C19329" t="str">
        <f>IF(NOT(ISBLANK(D19329)), VLOOKUP(D19329,Categories!$A$2:$B$51,2,FALSE), "")</f>
        <v/>
      </c>
    </row>
    <row r="19330" spans="3:3">
      <c r="C19330" t="str">
        <f>IF(NOT(ISBLANK(D19330)), VLOOKUP(D19330,Categories!$A$2:$B$51,2,FALSE), "")</f>
        <v/>
      </c>
    </row>
    <row r="19331" spans="3:3">
      <c r="C19331" t="str">
        <f>IF(NOT(ISBLANK(D19331)), VLOOKUP(D19331,Categories!$A$2:$B$51,2,FALSE), "")</f>
        <v/>
      </c>
    </row>
    <row r="19332" spans="3:3">
      <c r="C19332" t="str">
        <f>IF(NOT(ISBLANK(D19332)), VLOOKUP(D19332,Categories!$A$2:$B$51,2,FALSE), "")</f>
        <v/>
      </c>
    </row>
    <row r="19333" spans="3:3">
      <c r="C19333" t="str">
        <f>IF(NOT(ISBLANK(D19333)), VLOOKUP(D19333,Categories!$A$2:$B$51,2,FALSE), "")</f>
        <v/>
      </c>
    </row>
    <row r="19334" spans="3:3">
      <c r="C19334" t="str">
        <f>IF(NOT(ISBLANK(D19334)), VLOOKUP(D19334,Categories!$A$2:$B$51,2,FALSE), "")</f>
        <v/>
      </c>
    </row>
    <row r="19335" spans="3:3">
      <c r="C19335" t="str">
        <f>IF(NOT(ISBLANK(D19335)), VLOOKUP(D19335,Categories!$A$2:$B$51,2,FALSE), "")</f>
        <v/>
      </c>
    </row>
    <row r="19336" spans="3:3">
      <c r="C19336" t="str">
        <f>IF(NOT(ISBLANK(D19336)), VLOOKUP(D19336,Categories!$A$2:$B$51,2,FALSE), "")</f>
        <v/>
      </c>
    </row>
    <row r="19337" spans="3:3">
      <c r="C19337" t="str">
        <f>IF(NOT(ISBLANK(D19337)), VLOOKUP(D19337,Categories!$A$2:$B$51,2,FALSE), "")</f>
        <v/>
      </c>
    </row>
    <row r="19338" spans="3:3">
      <c r="C19338" t="str">
        <f>IF(NOT(ISBLANK(D19338)), VLOOKUP(D19338,Categories!$A$2:$B$51,2,FALSE), "")</f>
        <v/>
      </c>
    </row>
    <row r="19339" spans="3:3">
      <c r="C19339" t="str">
        <f>IF(NOT(ISBLANK(D19339)), VLOOKUP(D19339,Categories!$A$2:$B$51,2,FALSE), "")</f>
        <v/>
      </c>
    </row>
    <row r="19340" spans="3:3">
      <c r="C19340" t="str">
        <f>IF(NOT(ISBLANK(D19340)), VLOOKUP(D19340,Categories!$A$2:$B$51,2,FALSE), "")</f>
        <v/>
      </c>
    </row>
    <row r="19341" spans="3:3">
      <c r="C19341" t="str">
        <f>IF(NOT(ISBLANK(D19341)), VLOOKUP(D19341,Categories!$A$2:$B$51,2,FALSE), "")</f>
        <v/>
      </c>
    </row>
    <row r="19342" spans="3:3">
      <c r="C19342" t="str">
        <f>IF(NOT(ISBLANK(D19342)), VLOOKUP(D19342,Categories!$A$2:$B$51,2,FALSE), "")</f>
        <v/>
      </c>
    </row>
    <row r="19343" spans="3:3">
      <c r="C19343" t="str">
        <f>IF(NOT(ISBLANK(D19343)), VLOOKUP(D19343,Categories!$A$2:$B$51,2,FALSE), "")</f>
        <v/>
      </c>
    </row>
    <row r="19344" spans="3:3">
      <c r="C19344" t="str">
        <f>IF(NOT(ISBLANK(D19344)), VLOOKUP(D19344,Categories!$A$2:$B$51,2,FALSE), "")</f>
        <v/>
      </c>
    </row>
    <row r="19345" spans="3:3">
      <c r="C19345" t="str">
        <f>IF(NOT(ISBLANK(D19345)), VLOOKUP(D19345,Categories!$A$2:$B$51,2,FALSE), "")</f>
        <v/>
      </c>
    </row>
    <row r="19346" spans="3:3">
      <c r="C19346" t="str">
        <f>IF(NOT(ISBLANK(D19346)), VLOOKUP(D19346,Categories!$A$2:$B$51,2,FALSE), "")</f>
        <v/>
      </c>
    </row>
    <row r="19347" spans="3:3">
      <c r="C19347" t="str">
        <f>IF(NOT(ISBLANK(D19347)), VLOOKUP(D19347,Categories!$A$2:$B$51,2,FALSE), "")</f>
        <v/>
      </c>
    </row>
    <row r="19348" spans="3:3">
      <c r="C19348" t="str">
        <f>IF(NOT(ISBLANK(D19348)), VLOOKUP(D19348,Categories!$A$2:$B$51,2,FALSE), "")</f>
        <v/>
      </c>
    </row>
    <row r="19349" spans="3:3">
      <c r="C19349" t="str">
        <f>IF(NOT(ISBLANK(D19349)), VLOOKUP(D19349,Categories!$A$2:$B$51,2,FALSE), "")</f>
        <v/>
      </c>
    </row>
    <row r="19350" spans="3:3">
      <c r="C19350" t="str">
        <f>IF(NOT(ISBLANK(D19350)), VLOOKUP(D19350,Categories!$A$2:$B$51,2,FALSE), "")</f>
        <v/>
      </c>
    </row>
    <row r="19351" spans="3:3">
      <c r="C19351" t="str">
        <f>IF(NOT(ISBLANK(D19351)), VLOOKUP(D19351,Categories!$A$2:$B$51,2,FALSE), "")</f>
        <v/>
      </c>
    </row>
    <row r="19352" spans="3:3">
      <c r="C19352" t="str">
        <f>IF(NOT(ISBLANK(D19352)), VLOOKUP(D19352,Categories!$A$2:$B$51,2,FALSE), "")</f>
        <v/>
      </c>
    </row>
    <row r="19353" spans="3:3">
      <c r="C19353" t="str">
        <f>IF(NOT(ISBLANK(D19353)), VLOOKUP(D19353,Categories!$A$2:$B$51,2,FALSE), "")</f>
        <v/>
      </c>
    </row>
    <row r="19354" spans="3:3">
      <c r="C19354" t="str">
        <f>IF(NOT(ISBLANK(D19354)), VLOOKUP(D19354,Categories!$A$2:$B$51,2,FALSE), "")</f>
        <v/>
      </c>
    </row>
    <row r="19355" spans="3:3">
      <c r="C19355" t="str">
        <f>IF(NOT(ISBLANK(D19355)), VLOOKUP(D19355,Categories!$A$2:$B$51,2,FALSE), "")</f>
        <v/>
      </c>
    </row>
    <row r="19356" spans="3:3">
      <c r="C19356" t="str">
        <f>IF(NOT(ISBLANK(D19356)), VLOOKUP(D19356,Categories!$A$2:$B$51,2,FALSE), "")</f>
        <v/>
      </c>
    </row>
    <row r="19357" spans="3:3">
      <c r="C19357" t="str">
        <f>IF(NOT(ISBLANK(D19357)), VLOOKUP(D19357,Categories!$A$2:$B$51,2,FALSE), "")</f>
        <v/>
      </c>
    </row>
    <row r="19358" spans="3:3">
      <c r="C19358" t="str">
        <f>IF(NOT(ISBLANK(D19358)), VLOOKUP(D19358,Categories!$A$2:$B$51,2,FALSE), "")</f>
        <v/>
      </c>
    </row>
    <row r="19359" spans="3:3">
      <c r="C19359" t="str">
        <f>IF(NOT(ISBLANK(D19359)), VLOOKUP(D19359,Categories!$A$2:$B$51,2,FALSE), "")</f>
        <v/>
      </c>
    </row>
    <row r="19360" spans="3:3">
      <c r="C19360" t="str">
        <f>IF(NOT(ISBLANK(D19360)), VLOOKUP(D19360,Categories!$A$2:$B$51,2,FALSE), "")</f>
        <v/>
      </c>
    </row>
    <row r="19361" spans="3:3">
      <c r="C19361" t="str">
        <f>IF(NOT(ISBLANK(D19361)), VLOOKUP(D19361,Categories!$A$2:$B$51,2,FALSE), "")</f>
        <v/>
      </c>
    </row>
    <row r="19362" spans="3:3">
      <c r="C19362" t="str">
        <f>IF(NOT(ISBLANK(D19362)), VLOOKUP(D19362,Categories!$A$2:$B$51,2,FALSE), "")</f>
        <v/>
      </c>
    </row>
    <row r="19363" spans="3:3">
      <c r="C19363" t="str">
        <f>IF(NOT(ISBLANK(D19363)), VLOOKUP(D19363,Categories!$A$2:$B$51,2,FALSE), "")</f>
        <v/>
      </c>
    </row>
    <row r="19364" spans="3:3">
      <c r="C19364" t="str">
        <f>IF(NOT(ISBLANK(D19364)), VLOOKUP(D19364,Categories!$A$2:$B$51,2,FALSE), "")</f>
        <v/>
      </c>
    </row>
    <row r="19365" spans="3:3">
      <c r="C19365" t="str">
        <f>IF(NOT(ISBLANK(D19365)), VLOOKUP(D19365,Categories!$A$2:$B$51,2,FALSE), "")</f>
        <v/>
      </c>
    </row>
    <row r="19366" spans="3:3">
      <c r="C19366" t="str">
        <f>IF(NOT(ISBLANK(D19366)), VLOOKUP(D19366,Categories!$A$2:$B$51,2,FALSE), "")</f>
        <v/>
      </c>
    </row>
    <row r="19367" spans="3:3">
      <c r="C19367" t="str">
        <f>IF(NOT(ISBLANK(D19367)), VLOOKUP(D19367,Categories!$A$2:$B$51,2,FALSE), "")</f>
        <v/>
      </c>
    </row>
    <row r="19368" spans="3:3">
      <c r="C19368" t="str">
        <f>IF(NOT(ISBLANK(D19368)), VLOOKUP(D19368,Categories!$A$2:$B$51,2,FALSE), "")</f>
        <v/>
      </c>
    </row>
    <row r="19369" spans="3:3">
      <c r="C19369" t="str">
        <f>IF(NOT(ISBLANK(D19369)), VLOOKUP(D19369,Categories!$A$2:$B$51,2,FALSE), "")</f>
        <v/>
      </c>
    </row>
    <row r="19370" spans="3:3">
      <c r="C19370" t="str">
        <f>IF(NOT(ISBLANK(D19370)), VLOOKUP(D19370,Categories!$A$2:$B$51,2,FALSE), "")</f>
        <v/>
      </c>
    </row>
    <row r="19371" spans="3:3">
      <c r="C19371" t="str">
        <f>IF(NOT(ISBLANK(D19371)), VLOOKUP(D19371,Categories!$A$2:$B$51,2,FALSE), "")</f>
        <v/>
      </c>
    </row>
    <row r="19372" spans="3:3">
      <c r="C19372" t="str">
        <f>IF(NOT(ISBLANK(D19372)), VLOOKUP(D19372,Categories!$A$2:$B$51,2,FALSE), "")</f>
        <v/>
      </c>
    </row>
    <row r="19373" spans="3:3">
      <c r="C19373" t="str">
        <f>IF(NOT(ISBLANK(D19373)), VLOOKUP(D19373,Categories!$A$2:$B$51,2,FALSE), "")</f>
        <v/>
      </c>
    </row>
    <row r="19374" spans="3:3">
      <c r="C19374" t="str">
        <f>IF(NOT(ISBLANK(D19374)), VLOOKUP(D19374,Categories!$A$2:$B$51,2,FALSE), "")</f>
        <v/>
      </c>
    </row>
    <row r="19375" spans="3:3">
      <c r="C19375" t="str">
        <f>IF(NOT(ISBLANK(D19375)), VLOOKUP(D19375,Categories!$A$2:$B$51,2,FALSE), "")</f>
        <v/>
      </c>
    </row>
    <row r="19376" spans="3:3">
      <c r="C19376" t="str">
        <f>IF(NOT(ISBLANK(D19376)), VLOOKUP(D19376,Categories!$A$2:$B$51,2,FALSE), "")</f>
        <v/>
      </c>
    </row>
    <row r="19377" spans="3:3">
      <c r="C19377" t="str">
        <f>IF(NOT(ISBLANK(D19377)), VLOOKUP(D19377,Categories!$A$2:$B$51,2,FALSE), "")</f>
        <v/>
      </c>
    </row>
    <row r="19378" spans="3:3">
      <c r="C19378" t="str">
        <f>IF(NOT(ISBLANK(D19378)), VLOOKUP(D19378,Categories!$A$2:$B$51,2,FALSE), "")</f>
        <v/>
      </c>
    </row>
    <row r="19379" spans="3:3">
      <c r="C19379" t="str">
        <f>IF(NOT(ISBLANK(D19379)), VLOOKUP(D19379,Categories!$A$2:$B$51,2,FALSE), "")</f>
        <v/>
      </c>
    </row>
    <row r="19380" spans="3:3">
      <c r="C19380" t="str">
        <f>IF(NOT(ISBLANK(D19380)), VLOOKUP(D19380,Categories!$A$2:$B$51,2,FALSE), "")</f>
        <v/>
      </c>
    </row>
    <row r="19381" spans="3:3">
      <c r="C19381" t="str">
        <f>IF(NOT(ISBLANK(D19381)), VLOOKUP(D19381,Categories!$A$2:$B$51,2,FALSE), "")</f>
        <v/>
      </c>
    </row>
    <row r="19382" spans="3:3">
      <c r="C19382" t="str">
        <f>IF(NOT(ISBLANK(D19382)), VLOOKUP(D19382,Categories!$A$2:$B$51,2,FALSE), "")</f>
        <v/>
      </c>
    </row>
    <row r="19383" spans="3:3">
      <c r="C19383" t="str">
        <f>IF(NOT(ISBLANK(D19383)), VLOOKUP(D19383,Categories!$A$2:$B$51,2,FALSE), "")</f>
        <v/>
      </c>
    </row>
    <row r="19384" spans="3:3">
      <c r="C19384" t="str">
        <f>IF(NOT(ISBLANK(D19384)), VLOOKUP(D19384,Categories!$A$2:$B$51,2,FALSE), "")</f>
        <v/>
      </c>
    </row>
    <row r="19385" spans="3:3">
      <c r="C19385" t="str">
        <f>IF(NOT(ISBLANK(D19385)), VLOOKUP(D19385,Categories!$A$2:$B$51,2,FALSE), "")</f>
        <v/>
      </c>
    </row>
    <row r="19386" spans="3:3">
      <c r="C19386" t="str">
        <f>IF(NOT(ISBLANK(D19386)), VLOOKUP(D19386,Categories!$A$2:$B$51,2,FALSE), "")</f>
        <v/>
      </c>
    </row>
    <row r="19387" spans="3:3">
      <c r="C19387" t="str">
        <f>IF(NOT(ISBLANK(D19387)), VLOOKUP(D19387,Categories!$A$2:$B$51,2,FALSE), "")</f>
        <v/>
      </c>
    </row>
    <row r="19388" spans="3:3">
      <c r="C19388" t="str">
        <f>IF(NOT(ISBLANK(D19388)), VLOOKUP(D19388,Categories!$A$2:$B$51,2,FALSE), "")</f>
        <v/>
      </c>
    </row>
    <row r="19389" spans="3:3">
      <c r="C19389" t="str">
        <f>IF(NOT(ISBLANK(D19389)), VLOOKUP(D19389,Categories!$A$2:$B$51,2,FALSE), "")</f>
        <v/>
      </c>
    </row>
    <row r="19390" spans="3:3">
      <c r="C19390" t="str">
        <f>IF(NOT(ISBLANK(D19390)), VLOOKUP(D19390,Categories!$A$2:$B$51,2,FALSE), "")</f>
        <v/>
      </c>
    </row>
    <row r="19391" spans="3:3">
      <c r="C19391" t="str">
        <f>IF(NOT(ISBLANK(D19391)), VLOOKUP(D19391,Categories!$A$2:$B$51,2,FALSE), "")</f>
        <v/>
      </c>
    </row>
    <row r="19392" spans="3:3">
      <c r="C19392" t="str">
        <f>IF(NOT(ISBLANK(D19392)), VLOOKUP(D19392,Categories!$A$2:$B$51,2,FALSE), "")</f>
        <v/>
      </c>
    </row>
    <row r="19393" spans="3:3">
      <c r="C19393" t="str">
        <f>IF(NOT(ISBLANK(D19393)), VLOOKUP(D19393,Categories!$A$2:$B$51,2,FALSE), "")</f>
        <v/>
      </c>
    </row>
    <row r="19394" spans="3:3">
      <c r="C19394" t="str">
        <f>IF(NOT(ISBLANK(D19394)), VLOOKUP(D19394,Categories!$A$2:$B$51,2,FALSE), "")</f>
        <v/>
      </c>
    </row>
    <row r="19395" spans="3:3">
      <c r="C19395" t="str">
        <f>IF(NOT(ISBLANK(D19395)), VLOOKUP(D19395,Categories!$A$2:$B$51,2,FALSE), "")</f>
        <v/>
      </c>
    </row>
    <row r="19396" spans="3:3">
      <c r="C19396" t="str">
        <f>IF(NOT(ISBLANK(D19396)), VLOOKUP(D19396,Categories!$A$2:$B$51,2,FALSE), "")</f>
        <v/>
      </c>
    </row>
    <row r="19397" spans="3:3">
      <c r="C19397" t="str">
        <f>IF(NOT(ISBLANK(D19397)), VLOOKUP(D19397,Categories!$A$2:$B$51,2,FALSE), "")</f>
        <v/>
      </c>
    </row>
    <row r="19398" spans="3:3">
      <c r="C19398" t="str">
        <f>IF(NOT(ISBLANK(D19398)), VLOOKUP(D19398,Categories!$A$2:$B$51,2,FALSE), "")</f>
        <v/>
      </c>
    </row>
    <row r="19399" spans="3:3">
      <c r="C19399" t="str">
        <f>IF(NOT(ISBLANK(D19399)), VLOOKUP(D19399,Categories!$A$2:$B$51,2,FALSE), "")</f>
        <v/>
      </c>
    </row>
    <row r="19400" spans="3:3">
      <c r="C19400" t="str">
        <f>IF(NOT(ISBLANK(D19400)), VLOOKUP(D19400,Categories!$A$2:$B$51,2,FALSE), "")</f>
        <v/>
      </c>
    </row>
    <row r="19401" spans="3:3">
      <c r="C19401" t="str">
        <f>IF(NOT(ISBLANK(D19401)), VLOOKUP(D19401,Categories!$A$2:$B$51,2,FALSE), "")</f>
        <v/>
      </c>
    </row>
    <row r="19402" spans="3:3">
      <c r="C19402" t="str">
        <f>IF(NOT(ISBLANK(D19402)), VLOOKUP(D19402,Categories!$A$2:$B$51,2,FALSE), "")</f>
        <v/>
      </c>
    </row>
    <row r="19403" spans="3:3">
      <c r="C19403" t="str">
        <f>IF(NOT(ISBLANK(D19403)), VLOOKUP(D19403,Categories!$A$2:$B$51,2,FALSE), "")</f>
        <v/>
      </c>
    </row>
    <row r="19404" spans="3:3">
      <c r="C19404" t="str">
        <f>IF(NOT(ISBLANK(D19404)), VLOOKUP(D19404,Categories!$A$2:$B$51,2,FALSE), "")</f>
        <v/>
      </c>
    </row>
    <row r="19405" spans="3:3">
      <c r="C19405" t="str">
        <f>IF(NOT(ISBLANK(D19405)), VLOOKUP(D19405,Categories!$A$2:$B$51,2,FALSE), "")</f>
        <v/>
      </c>
    </row>
    <row r="19406" spans="3:3">
      <c r="C19406" t="str">
        <f>IF(NOT(ISBLANK(D19406)), VLOOKUP(D19406,Categories!$A$2:$B$51,2,FALSE), "")</f>
        <v/>
      </c>
    </row>
    <row r="19407" spans="3:3">
      <c r="C19407" t="str">
        <f>IF(NOT(ISBLANK(D19407)), VLOOKUP(D19407,Categories!$A$2:$B$51,2,FALSE), "")</f>
        <v/>
      </c>
    </row>
    <row r="19408" spans="3:3">
      <c r="C19408" t="str">
        <f>IF(NOT(ISBLANK(D19408)), VLOOKUP(D19408,Categories!$A$2:$B$51,2,FALSE), "")</f>
        <v/>
      </c>
    </row>
    <row r="19409" spans="3:3">
      <c r="C19409" t="str">
        <f>IF(NOT(ISBLANK(D19409)), VLOOKUP(D19409,Categories!$A$2:$B$51,2,FALSE), "")</f>
        <v/>
      </c>
    </row>
    <row r="19410" spans="3:3">
      <c r="C19410" t="str">
        <f>IF(NOT(ISBLANK(D19410)), VLOOKUP(D19410,Categories!$A$2:$B$51,2,FALSE), "")</f>
        <v/>
      </c>
    </row>
    <row r="19411" spans="3:3">
      <c r="C19411" t="str">
        <f>IF(NOT(ISBLANK(D19411)), VLOOKUP(D19411,Categories!$A$2:$B$51,2,FALSE), "")</f>
        <v/>
      </c>
    </row>
    <row r="19412" spans="3:3">
      <c r="C19412" t="str">
        <f>IF(NOT(ISBLANK(D19412)), VLOOKUP(D19412,Categories!$A$2:$B$51,2,FALSE), "")</f>
        <v/>
      </c>
    </row>
    <row r="19413" spans="3:3">
      <c r="C19413" t="str">
        <f>IF(NOT(ISBLANK(D19413)), VLOOKUP(D19413,Categories!$A$2:$B$51,2,FALSE), "")</f>
        <v/>
      </c>
    </row>
    <row r="19414" spans="3:3">
      <c r="C19414" t="str">
        <f>IF(NOT(ISBLANK(D19414)), VLOOKUP(D19414,Categories!$A$2:$B$51,2,FALSE), "")</f>
        <v/>
      </c>
    </row>
    <row r="19415" spans="3:3">
      <c r="C19415" t="str">
        <f>IF(NOT(ISBLANK(D19415)), VLOOKUP(D19415,Categories!$A$2:$B$51,2,FALSE), "")</f>
        <v/>
      </c>
    </row>
    <row r="19416" spans="3:3">
      <c r="C19416" t="str">
        <f>IF(NOT(ISBLANK(D19416)), VLOOKUP(D19416,Categories!$A$2:$B$51,2,FALSE), "")</f>
        <v/>
      </c>
    </row>
    <row r="19417" spans="3:3">
      <c r="C19417" t="str">
        <f>IF(NOT(ISBLANK(D19417)), VLOOKUP(D19417,Categories!$A$2:$B$51,2,FALSE), "")</f>
        <v/>
      </c>
    </row>
    <row r="19418" spans="3:3">
      <c r="C19418" t="str">
        <f>IF(NOT(ISBLANK(D19418)), VLOOKUP(D19418,Categories!$A$2:$B$51,2,FALSE), "")</f>
        <v/>
      </c>
    </row>
    <row r="19419" spans="3:3">
      <c r="C19419" t="str">
        <f>IF(NOT(ISBLANK(D19419)), VLOOKUP(D19419,Categories!$A$2:$B$51,2,FALSE), "")</f>
        <v/>
      </c>
    </row>
    <row r="19420" spans="3:3">
      <c r="C19420" t="str">
        <f>IF(NOT(ISBLANK(D19420)), VLOOKUP(D19420,Categories!$A$2:$B$51,2,FALSE), "")</f>
        <v/>
      </c>
    </row>
    <row r="19421" spans="3:3">
      <c r="C19421" t="str">
        <f>IF(NOT(ISBLANK(D19421)), VLOOKUP(D19421,Categories!$A$2:$B$51,2,FALSE), "")</f>
        <v/>
      </c>
    </row>
    <row r="19422" spans="3:3">
      <c r="C19422" t="str">
        <f>IF(NOT(ISBLANK(D19422)), VLOOKUP(D19422,Categories!$A$2:$B$51,2,FALSE), "")</f>
        <v/>
      </c>
    </row>
    <row r="19423" spans="3:3">
      <c r="C19423" t="str">
        <f>IF(NOT(ISBLANK(D19423)), VLOOKUP(D19423,Categories!$A$2:$B$51,2,FALSE), "")</f>
        <v/>
      </c>
    </row>
    <row r="19424" spans="3:3">
      <c r="C19424" t="str">
        <f>IF(NOT(ISBLANK(D19424)), VLOOKUP(D19424,Categories!$A$2:$B$51,2,FALSE), "")</f>
        <v/>
      </c>
    </row>
    <row r="19425" spans="3:3">
      <c r="C19425" t="str">
        <f>IF(NOT(ISBLANK(D19425)), VLOOKUP(D19425,Categories!$A$2:$B$51,2,FALSE), "")</f>
        <v/>
      </c>
    </row>
    <row r="19426" spans="3:3">
      <c r="C19426" t="str">
        <f>IF(NOT(ISBLANK(D19426)), VLOOKUP(D19426,Categories!$A$2:$B$51,2,FALSE), "")</f>
        <v/>
      </c>
    </row>
    <row r="19427" spans="3:3">
      <c r="C19427" t="str">
        <f>IF(NOT(ISBLANK(D19427)), VLOOKUP(D19427,Categories!$A$2:$B$51,2,FALSE), "")</f>
        <v/>
      </c>
    </row>
    <row r="19428" spans="3:3">
      <c r="C19428" t="str">
        <f>IF(NOT(ISBLANK(D19428)), VLOOKUP(D19428,Categories!$A$2:$B$51,2,FALSE), "")</f>
        <v/>
      </c>
    </row>
    <row r="19429" spans="3:3">
      <c r="C19429" t="str">
        <f>IF(NOT(ISBLANK(D19429)), VLOOKUP(D19429,Categories!$A$2:$B$51,2,FALSE), "")</f>
        <v/>
      </c>
    </row>
    <row r="19430" spans="3:3">
      <c r="C19430" t="str">
        <f>IF(NOT(ISBLANK(D19430)), VLOOKUP(D19430,Categories!$A$2:$B$51,2,FALSE), "")</f>
        <v/>
      </c>
    </row>
    <row r="19431" spans="3:3">
      <c r="C19431" t="str">
        <f>IF(NOT(ISBLANK(D19431)), VLOOKUP(D19431,Categories!$A$2:$B$51,2,FALSE), "")</f>
        <v/>
      </c>
    </row>
    <row r="19432" spans="3:3">
      <c r="C19432" t="str">
        <f>IF(NOT(ISBLANK(D19432)), VLOOKUP(D19432,Categories!$A$2:$B$51,2,FALSE), "")</f>
        <v/>
      </c>
    </row>
    <row r="19433" spans="3:3">
      <c r="C19433" t="str">
        <f>IF(NOT(ISBLANK(D19433)), VLOOKUP(D19433,Categories!$A$2:$B$51,2,FALSE), "")</f>
        <v/>
      </c>
    </row>
    <row r="19434" spans="3:3">
      <c r="C19434" t="str">
        <f>IF(NOT(ISBLANK(D19434)), VLOOKUP(D19434,Categories!$A$2:$B$51,2,FALSE), "")</f>
        <v/>
      </c>
    </row>
    <row r="19435" spans="3:3">
      <c r="C19435" t="str">
        <f>IF(NOT(ISBLANK(D19435)), VLOOKUP(D19435,Categories!$A$2:$B$51,2,FALSE), "")</f>
        <v/>
      </c>
    </row>
    <row r="19436" spans="3:3">
      <c r="C19436" t="str">
        <f>IF(NOT(ISBLANK(D19436)), VLOOKUP(D19436,Categories!$A$2:$B$51,2,FALSE), "")</f>
        <v/>
      </c>
    </row>
    <row r="19437" spans="3:3">
      <c r="C19437" t="str">
        <f>IF(NOT(ISBLANK(D19437)), VLOOKUP(D19437,Categories!$A$2:$B$51,2,FALSE), "")</f>
        <v/>
      </c>
    </row>
    <row r="19438" spans="3:3">
      <c r="C19438" t="str">
        <f>IF(NOT(ISBLANK(D19438)), VLOOKUP(D19438,Categories!$A$2:$B$51,2,FALSE), "")</f>
        <v/>
      </c>
    </row>
    <row r="19439" spans="3:3">
      <c r="C19439" t="str">
        <f>IF(NOT(ISBLANK(D19439)), VLOOKUP(D19439,Categories!$A$2:$B$51,2,FALSE), "")</f>
        <v/>
      </c>
    </row>
    <row r="19440" spans="3:3">
      <c r="C19440" t="str">
        <f>IF(NOT(ISBLANK(D19440)), VLOOKUP(D19440,Categories!$A$2:$B$51,2,FALSE), "")</f>
        <v/>
      </c>
    </row>
    <row r="19441" spans="3:3">
      <c r="C19441" t="str">
        <f>IF(NOT(ISBLANK(D19441)), VLOOKUP(D19441,Categories!$A$2:$B$51,2,FALSE), "")</f>
        <v/>
      </c>
    </row>
    <row r="19442" spans="3:3">
      <c r="C19442" t="str">
        <f>IF(NOT(ISBLANK(D19442)), VLOOKUP(D19442,Categories!$A$2:$B$51,2,FALSE), "")</f>
        <v/>
      </c>
    </row>
    <row r="19443" spans="3:3">
      <c r="C19443" t="str">
        <f>IF(NOT(ISBLANK(D19443)), VLOOKUP(D19443,Categories!$A$2:$B$51,2,FALSE), "")</f>
        <v/>
      </c>
    </row>
    <row r="19444" spans="3:3">
      <c r="C19444" t="str">
        <f>IF(NOT(ISBLANK(D19444)), VLOOKUP(D19444,Categories!$A$2:$B$51,2,FALSE), "")</f>
        <v/>
      </c>
    </row>
    <row r="19445" spans="3:3">
      <c r="C19445" t="str">
        <f>IF(NOT(ISBLANK(D19445)), VLOOKUP(D19445,Categories!$A$2:$B$51,2,FALSE), "")</f>
        <v/>
      </c>
    </row>
    <row r="19446" spans="3:3">
      <c r="C19446" t="str">
        <f>IF(NOT(ISBLANK(D19446)), VLOOKUP(D19446,Categories!$A$2:$B$51,2,FALSE), "")</f>
        <v/>
      </c>
    </row>
    <row r="19447" spans="3:3">
      <c r="C19447" t="str">
        <f>IF(NOT(ISBLANK(D19447)), VLOOKUP(D19447,Categories!$A$2:$B$51,2,FALSE), "")</f>
        <v/>
      </c>
    </row>
    <row r="19448" spans="3:3">
      <c r="C19448" t="str">
        <f>IF(NOT(ISBLANK(D19448)), VLOOKUP(D19448,Categories!$A$2:$B$51,2,FALSE), "")</f>
        <v/>
      </c>
    </row>
    <row r="19449" spans="3:3">
      <c r="C19449" t="str">
        <f>IF(NOT(ISBLANK(D19449)), VLOOKUP(D19449,Categories!$A$2:$B$51,2,FALSE), "")</f>
        <v/>
      </c>
    </row>
    <row r="19450" spans="3:3">
      <c r="C19450" t="str">
        <f>IF(NOT(ISBLANK(D19450)), VLOOKUP(D19450,Categories!$A$2:$B$51,2,FALSE), "")</f>
        <v/>
      </c>
    </row>
    <row r="19451" spans="3:3">
      <c r="C19451" t="str">
        <f>IF(NOT(ISBLANK(D19451)), VLOOKUP(D19451,Categories!$A$2:$B$51,2,FALSE), "")</f>
        <v/>
      </c>
    </row>
    <row r="19452" spans="3:3">
      <c r="C19452" t="str">
        <f>IF(NOT(ISBLANK(D19452)), VLOOKUP(D19452,Categories!$A$2:$B$51,2,FALSE), "")</f>
        <v/>
      </c>
    </row>
    <row r="19453" spans="3:3">
      <c r="C19453" t="str">
        <f>IF(NOT(ISBLANK(D19453)), VLOOKUP(D19453,Categories!$A$2:$B$51,2,FALSE), "")</f>
        <v/>
      </c>
    </row>
    <row r="19454" spans="3:3">
      <c r="C19454" t="str">
        <f>IF(NOT(ISBLANK(D19454)), VLOOKUP(D19454,Categories!$A$2:$B$51,2,FALSE), "")</f>
        <v/>
      </c>
    </row>
    <row r="19455" spans="3:3">
      <c r="C19455" t="str">
        <f>IF(NOT(ISBLANK(D19455)), VLOOKUP(D19455,Categories!$A$2:$B$51,2,FALSE), "")</f>
        <v/>
      </c>
    </row>
    <row r="19456" spans="3:3">
      <c r="C19456" t="str">
        <f>IF(NOT(ISBLANK(D19456)), VLOOKUP(D19456,Categories!$A$2:$B$51,2,FALSE), "")</f>
        <v/>
      </c>
    </row>
    <row r="19457" spans="3:3">
      <c r="C19457" t="str">
        <f>IF(NOT(ISBLANK(D19457)), VLOOKUP(D19457,Categories!$A$2:$B$51,2,FALSE), "")</f>
        <v/>
      </c>
    </row>
    <row r="19458" spans="3:3">
      <c r="C19458" t="str">
        <f>IF(NOT(ISBLANK(D19458)), VLOOKUP(D19458,Categories!$A$2:$B$51,2,FALSE), "")</f>
        <v/>
      </c>
    </row>
    <row r="19459" spans="3:3">
      <c r="C19459" t="str">
        <f>IF(NOT(ISBLANK(D19459)), VLOOKUP(D19459,Categories!$A$2:$B$51,2,FALSE), "")</f>
        <v/>
      </c>
    </row>
    <row r="19460" spans="3:3">
      <c r="C19460" t="str">
        <f>IF(NOT(ISBLANK(D19460)), VLOOKUP(D19460,Categories!$A$2:$B$51,2,FALSE), "")</f>
        <v/>
      </c>
    </row>
    <row r="19461" spans="3:3">
      <c r="C19461" t="str">
        <f>IF(NOT(ISBLANK(D19461)), VLOOKUP(D19461,Categories!$A$2:$B$51,2,FALSE), "")</f>
        <v/>
      </c>
    </row>
    <row r="19462" spans="3:3">
      <c r="C19462" t="str">
        <f>IF(NOT(ISBLANK(D19462)), VLOOKUP(D19462,Categories!$A$2:$B$51,2,FALSE), "")</f>
        <v/>
      </c>
    </row>
    <row r="19463" spans="3:3">
      <c r="C19463" t="str">
        <f>IF(NOT(ISBLANK(D19463)), VLOOKUP(D19463,Categories!$A$2:$B$51,2,FALSE), "")</f>
        <v/>
      </c>
    </row>
    <row r="19464" spans="3:3">
      <c r="C19464" t="str">
        <f>IF(NOT(ISBLANK(D19464)), VLOOKUP(D19464,Categories!$A$2:$B$51,2,FALSE), "")</f>
        <v/>
      </c>
    </row>
    <row r="19465" spans="3:3">
      <c r="C19465" t="str">
        <f>IF(NOT(ISBLANK(D19465)), VLOOKUP(D19465,Categories!$A$2:$B$51,2,FALSE), "")</f>
        <v/>
      </c>
    </row>
    <row r="19466" spans="3:3">
      <c r="C19466" t="str">
        <f>IF(NOT(ISBLANK(D19466)), VLOOKUP(D19466,Categories!$A$2:$B$51,2,FALSE), "")</f>
        <v/>
      </c>
    </row>
    <row r="19467" spans="3:3">
      <c r="C19467" t="str">
        <f>IF(NOT(ISBLANK(D19467)), VLOOKUP(D19467,Categories!$A$2:$B$51,2,FALSE), "")</f>
        <v/>
      </c>
    </row>
    <row r="19468" spans="3:3">
      <c r="C19468" t="str">
        <f>IF(NOT(ISBLANK(D19468)), VLOOKUP(D19468,Categories!$A$2:$B$51,2,FALSE), "")</f>
        <v/>
      </c>
    </row>
    <row r="19469" spans="3:3">
      <c r="C19469" t="str">
        <f>IF(NOT(ISBLANK(D19469)), VLOOKUP(D19469,Categories!$A$2:$B$51,2,FALSE), "")</f>
        <v/>
      </c>
    </row>
    <row r="19470" spans="3:3">
      <c r="C19470" t="str">
        <f>IF(NOT(ISBLANK(D19470)), VLOOKUP(D19470,Categories!$A$2:$B$51,2,FALSE), "")</f>
        <v/>
      </c>
    </row>
    <row r="19471" spans="3:3">
      <c r="C19471" t="str">
        <f>IF(NOT(ISBLANK(D19471)), VLOOKUP(D19471,Categories!$A$2:$B$51,2,FALSE), "")</f>
        <v/>
      </c>
    </row>
    <row r="19472" spans="3:3">
      <c r="C19472" t="str">
        <f>IF(NOT(ISBLANK(D19472)), VLOOKUP(D19472,Categories!$A$2:$B$51,2,FALSE), "")</f>
        <v/>
      </c>
    </row>
    <row r="19473" spans="3:3">
      <c r="C19473" t="str">
        <f>IF(NOT(ISBLANK(D19473)), VLOOKUP(D19473,Categories!$A$2:$B$51,2,FALSE), "")</f>
        <v/>
      </c>
    </row>
    <row r="19474" spans="3:3">
      <c r="C19474" t="str">
        <f>IF(NOT(ISBLANK(D19474)), VLOOKUP(D19474,Categories!$A$2:$B$51,2,FALSE), "")</f>
        <v/>
      </c>
    </row>
    <row r="19475" spans="3:3">
      <c r="C19475" t="str">
        <f>IF(NOT(ISBLANK(D19475)), VLOOKUP(D19475,Categories!$A$2:$B$51,2,FALSE), "")</f>
        <v/>
      </c>
    </row>
    <row r="19476" spans="3:3">
      <c r="C19476" t="str">
        <f>IF(NOT(ISBLANK(D19476)), VLOOKUP(D19476,Categories!$A$2:$B$51,2,FALSE), "")</f>
        <v/>
      </c>
    </row>
    <row r="19477" spans="3:3">
      <c r="C19477" t="str">
        <f>IF(NOT(ISBLANK(D19477)), VLOOKUP(D19477,Categories!$A$2:$B$51,2,FALSE), "")</f>
        <v/>
      </c>
    </row>
    <row r="19478" spans="3:3">
      <c r="C19478" t="str">
        <f>IF(NOT(ISBLANK(D19478)), VLOOKUP(D19478,Categories!$A$2:$B$51,2,FALSE), "")</f>
        <v/>
      </c>
    </row>
    <row r="19479" spans="3:3">
      <c r="C19479" t="str">
        <f>IF(NOT(ISBLANK(D19479)), VLOOKUP(D19479,Categories!$A$2:$B$51,2,FALSE), "")</f>
        <v/>
      </c>
    </row>
    <row r="19480" spans="3:3">
      <c r="C19480" t="str">
        <f>IF(NOT(ISBLANK(D19480)), VLOOKUP(D19480,Categories!$A$2:$B$51,2,FALSE), "")</f>
        <v/>
      </c>
    </row>
    <row r="19481" spans="3:3">
      <c r="C19481" t="str">
        <f>IF(NOT(ISBLANK(D19481)), VLOOKUP(D19481,Categories!$A$2:$B$51,2,FALSE), "")</f>
        <v/>
      </c>
    </row>
    <row r="19482" spans="3:3">
      <c r="C19482" t="str">
        <f>IF(NOT(ISBLANK(D19482)), VLOOKUP(D19482,Categories!$A$2:$B$51,2,FALSE), "")</f>
        <v/>
      </c>
    </row>
    <row r="19483" spans="3:3">
      <c r="C19483" t="str">
        <f>IF(NOT(ISBLANK(D19483)), VLOOKUP(D19483,Categories!$A$2:$B$51,2,FALSE), "")</f>
        <v/>
      </c>
    </row>
    <row r="19484" spans="3:3">
      <c r="C19484" t="str">
        <f>IF(NOT(ISBLANK(D19484)), VLOOKUP(D19484,Categories!$A$2:$B$51,2,FALSE), "")</f>
        <v/>
      </c>
    </row>
    <row r="19485" spans="3:3">
      <c r="C19485" t="str">
        <f>IF(NOT(ISBLANK(D19485)), VLOOKUP(D19485,Categories!$A$2:$B$51,2,FALSE), "")</f>
        <v/>
      </c>
    </row>
    <row r="19486" spans="3:3">
      <c r="C19486" t="str">
        <f>IF(NOT(ISBLANK(D19486)), VLOOKUP(D19486,Categories!$A$2:$B$51,2,FALSE), "")</f>
        <v/>
      </c>
    </row>
    <row r="19487" spans="3:3">
      <c r="C19487" t="str">
        <f>IF(NOT(ISBLANK(D19487)), VLOOKUP(D19487,Categories!$A$2:$B$51,2,FALSE), "")</f>
        <v/>
      </c>
    </row>
    <row r="19488" spans="3:3">
      <c r="C19488" t="str">
        <f>IF(NOT(ISBLANK(D19488)), VLOOKUP(D19488,Categories!$A$2:$B$51,2,FALSE), "")</f>
        <v/>
      </c>
    </row>
    <row r="19489" spans="3:3">
      <c r="C19489" t="str">
        <f>IF(NOT(ISBLANK(D19489)), VLOOKUP(D19489,Categories!$A$2:$B$51,2,FALSE), "")</f>
        <v/>
      </c>
    </row>
    <row r="19490" spans="3:3">
      <c r="C19490" t="str">
        <f>IF(NOT(ISBLANK(D19490)), VLOOKUP(D19490,Categories!$A$2:$B$51,2,FALSE), "")</f>
        <v/>
      </c>
    </row>
    <row r="19491" spans="3:3">
      <c r="C19491" t="str">
        <f>IF(NOT(ISBLANK(D19491)), VLOOKUP(D19491,Categories!$A$2:$B$51,2,FALSE), "")</f>
        <v/>
      </c>
    </row>
    <row r="19492" spans="3:3">
      <c r="C19492" t="str">
        <f>IF(NOT(ISBLANK(D19492)), VLOOKUP(D19492,Categories!$A$2:$B$51,2,FALSE), "")</f>
        <v/>
      </c>
    </row>
    <row r="19493" spans="3:3">
      <c r="C19493" t="str">
        <f>IF(NOT(ISBLANK(D19493)), VLOOKUP(D19493,Categories!$A$2:$B$51,2,FALSE), "")</f>
        <v/>
      </c>
    </row>
    <row r="19494" spans="3:3">
      <c r="C19494" t="str">
        <f>IF(NOT(ISBLANK(D19494)), VLOOKUP(D19494,Categories!$A$2:$B$51,2,FALSE), "")</f>
        <v/>
      </c>
    </row>
    <row r="19495" spans="3:3">
      <c r="C19495" t="str">
        <f>IF(NOT(ISBLANK(D19495)), VLOOKUP(D19495,Categories!$A$2:$B$51,2,FALSE), "")</f>
        <v/>
      </c>
    </row>
    <row r="19496" spans="3:3">
      <c r="C19496" t="str">
        <f>IF(NOT(ISBLANK(D19496)), VLOOKUP(D19496,Categories!$A$2:$B$51,2,FALSE), "")</f>
        <v/>
      </c>
    </row>
    <row r="19497" spans="3:3">
      <c r="C19497" t="str">
        <f>IF(NOT(ISBLANK(D19497)), VLOOKUP(D19497,Categories!$A$2:$B$51,2,FALSE), "")</f>
        <v/>
      </c>
    </row>
    <row r="19498" spans="3:3">
      <c r="C19498" t="str">
        <f>IF(NOT(ISBLANK(D19498)), VLOOKUP(D19498,Categories!$A$2:$B$51,2,FALSE), "")</f>
        <v/>
      </c>
    </row>
    <row r="19499" spans="3:3">
      <c r="C19499" t="str">
        <f>IF(NOT(ISBLANK(D19499)), VLOOKUP(D19499,Categories!$A$2:$B$51,2,FALSE), "")</f>
        <v/>
      </c>
    </row>
    <row r="19500" spans="3:3">
      <c r="C19500" t="str">
        <f>IF(NOT(ISBLANK(D19500)), VLOOKUP(D19500,Categories!$A$2:$B$51,2,FALSE), "")</f>
        <v/>
      </c>
    </row>
    <row r="19501" spans="3:3">
      <c r="C19501" t="str">
        <f>IF(NOT(ISBLANK(D19501)), VLOOKUP(D19501,Categories!$A$2:$B$51,2,FALSE), "")</f>
        <v/>
      </c>
    </row>
    <row r="19502" spans="3:3">
      <c r="C19502" t="str">
        <f>IF(NOT(ISBLANK(D19502)), VLOOKUP(D19502,Categories!$A$2:$B$51,2,FALSE), "")</f>
        <v/>
      </c>
    </row>
    <row r="19503" spans="3:3">
      <c r="C19503" t="str">
        <f>IF(NOT(ISBLANK(D19503)), VLOOKUP(D19503,Categories!$A$2:$B$51,2,FALSE), "")</f>
        <v/>
      </c>
    </row>
    <row r="19504" spans="3:3">
      <c r="C19504" t="str">
        <f>IF(NOT(ISBLANK(D19504)), VLOOKUP(D19504,Categories!$A$2:$B$51,2,FALSE), "")</f>
        <v/>
      </c>
    </row>
    <row r="19505" spans="3:3">
      <c r="C19505" t="str">
        <f>IF(NOT(ISBLANK(D19505)), VLOOKUP(D19505,Categories!$A$2:$B$51,2,FALSE), "")</f>
        <v/>
      </c>
    </row>
    <row r="19506" spans="3:3">
      <c r="C19506" t="str">
        <f>IF(NOT(ISBLANK(D19506)), VLOOKUP(D19506,Categories!$A$2:$B$51,2,FALSE), "")</f>
        <v/>
      </c>
    </row>
    <row r="19507" spans="3:3">
      <c r="C19507" t="str">
        <f>IF(NOT(ISBLANK(D19507)), VLOOKUP(D19507,Categories!$A$2:$B$51,2,FALSE), "")</f>
        <v/>
      </c>
    </row>
    <row r="19508" spans="3:3">
      <c r="C19508" t="str">
        <f>IF(NOT(ISBLANK(D19508)), VLOOKUP(D19508,Categories!$A$2:$B$51,2,FALSE), "")</f>
        <v/>
      </c>
    </row>
    <row r="19509" spans="3:3">
      <c r="C19509" t="str">
        <f>IF(NOT(ISBLANK(D19509)), VLOOKUP(D19509,Categories!$A$2:$B$51,2,FALSE), "")</f>
        <v/>
      </c>
    </row>
    <row r="19510" spans="3:3">
      <c r="C19510" t="str">
        <f>IF(NOT(ISBLANK(D19510)), VLOOKUP(D19510,Categories!$A$2:$B$51,2,FALSE), "")</f>
        <v/>
      </c>
    </row>
    <row r="19511" spans="3:3">
      <c r="C19511" t="str">
        <f>IF(NOT(ISBLANK(D19511)), VLOOKUP(D19511,Categories!$A$2:$B$51,2,FALSE), "")</f>
        <v/>
      </c>
    </row>
    <row r="19512" spans="3:3">
      <c r="C19512" t="str">
        <f>IF(NOT(ISBLANK(D19512)), VLOOKUP(D19512,Categories!$A$2:$B$51,2,FALSE), "")</f>
        <v/>
      </c>
    </row>
    <row r="19513" spans="3:3">
      <c r="C19513" t="str">
        <f>IF(NOT(ISBLANK(D19513)), VLOOKUP(D19513,Categories!$A$2:$B$51,2,FALSE), "")</f>
        <v/>
      </c>
    </row>
    <row r="19514" spans="3:3">
      <c r="C19514" t="str">
        <f>IF(NOT(ISBLANK(D19514)), VLOOKUP(D19514,Categories!$A$2:$B$51,2,FALSE), "")</f>
        <v/>
      </c>
    </row>
    <row r="19515" spans="3:3">
      <c r="C19515" t="str">
        <f>IF(NOT(ISBLANK(D19515)), VLOOKUP(D19515,Categories!$A$2:$B$51,2,FALSE), "")</f>
        <v/>
      </c>
    </row>
    <row r="19516" spans="3:3">
      <c r="C19516" t="str">
        <f>IF(NOT(ISBLANK(D19516)), VLOOKUP(D19516,Categories!$A$2:$B$51,2,FALSE), "")</f>
        <v/>
      </c>
    </row>
    <row r="19517" spans="3:3">
      <c r="C19517" t="str">
        <f>IF(NOT(ISBLANK(D19517)), VLOOKUP(D19517,Categories!$A$2:$B$51,2,FALSE), "")</f>
        <v/>
      </c>
    </row>
    <row r="19518" spans="3:3">
      <c r="C19518" t="str">
        <f>IF(NOT(ISBLANK(D19518)), VLOOKUP(D19518,Categories!$A$2:$B$51,2,FALSE), "")</f>
        <v/>
      </c>
    </row>
    <row r="19519" spans="3:3">
      <c r="C19519" t="str">
        <f>IF(NOT(ISBLANK(D19519)), VLOOKUP(D19519,Categories!$A$2:$B$51,2,FALSE), "")</f>
        <v/>
      </c>
    </row>
    <row r="19520" spans="3:3">
      <c r="C19520" t="str">
        <f>IF(NOT(ISBLANK(D19520)), VLOOKUP(D19520,Categories!$A$2:$B$51,2,FALSE), "")</f>
        <v/>
      </c>
    </row>
    <row r="19521" spans="3:3">
      <c r="C19521" t="str">
        <f>IF(NOT(ISBLANK(D19521)), VLOOKUP(D19521,Categories!$A$2:$B$51,2,FALSE), "")</f>
        <v/>
      </c>
    </row>
    <row r="19522" spans="3:3">
      <c r="C19522" t="str">
        <f>IF(NOT(ISBLANK(D19522)), VLOOKUP(D19522,Categories!$A$2:$B$51,2,FALSE), "")</f>
        <v/>
      </c>
    </row>
    <row r="19523" spans="3:3">
      <c r="C19523" t="str">
        <f>IF(NOT(ISBLANK(D19523)), VLOOKUP(D19523,Categories!$A$2:$B$51,2,FALSE), "")</f>
        <v/>
      </c>
    </row>
    <row r="19524" spans="3:3">
      <c r="C19524" t="str">
        <f>IF(NOT(ISBLANK(D19524)), VLOOKUP(D19524,Categories!$A$2:$B$51,2,FALSE), "")</f>
        <v/>
      </c>
    </row>
    <row r="19525" spans="3:3">
      <c r="C19525" t="str">
        <f>IF(NOT(ISBLANK(D19525)), VLOOKUP(D19525,Categories!$A$2:$B$51,2,FALSE), "")</f>
        <v/>
      </c>
    </row>
    <row r="19526" spans="3:3">
      <c r="C19526" t="str">
        <f>IF(NOT(ISBLANK(D19526)), VLOOKUP(D19526,Categories!$A$2:$B$51,2,FALSE), "")</f>
        <v/>
      </c>
    </row>
    <row r="19527" spans="3:3">
      <c r="C19527" t="str">
        <f>IF(NOT(ISBLANK(D19527)), VLOOKUP(D19527,Categories!$A$2:$B$51,2,FALSE), "")</f>
        <v/>
      </c>
    </row>
    <row r="19528" spans="3:3">
      <c r="C19528" t="str">
        <f>IF(NOT(ISBLANK(D19528)), VLOOKUP(D19528,Categories!$A$2:$B$51,2,FALSE), "")</f>
        <v/>
      </c>
    </row>
    <row r="19529" spans="3:3">
      <c r="C19529" t="str">
        <f>IF(NOT(ISBLANK(D19529)), VLOOKUP(D19529,Categories!$A$2:$B$51,2,FALSE), "")</f>
        <v/>
      </c>
    </row>
    <row r="19530" spans="3:3">
      <c r="C19530" t="str">
        <f>IF(NOT(ISBLANK(D19530)), VLOOKUP(D19530,Categories!$A$2:$B$51,2,FALSE), "")</f>
        <v/>
      </c>
    </row>
    <row r="19531" spans="3:3">
      <c r="C19531" t="str">
        <f>IF(NOT(ISBLANK(D19531)), VLOOKUP(D19531,Categories!$A$2:$B$51,2,FALSE), "")</f>
        <v/>
      </c>
    </row>
    <row r="19532" spans="3:3">
      <c r="C19532" t="str">
        <f>IF(NOT(ISBLANK(D19532)), VLOOKUP(D19532,Categories!$A$2:$B$51,2,FALSE), "")</f>
        <v/>
      </c>
    </row>
    <row r="19533" spans="3:3">
      <c r="C19533" t="str">
        <f>IF(NOT(ISBLANK(D19533)), VLOOKUP(D19533,Categories!$A$2:$B$51,2,FALSE), "")</f>
        <v/>
      </c>
    </row>
    <row r="19534" spans="3:3">
      <c r="C19534" t="str">
        <f>IF(NOT(ISBLANK(D19534)), VLOOKUP(D19534,Categories!$A$2:$B$51,2,FALSE), "")</f>
        <v/>
      </c>
    </row>
    <row r="19535" spans="3:3">
      <c r="C19535" t="str">
        <f>IF(NOT(ISBLANK(D19535)), VLOOKUP(D19535,Categories!$A$2:$B$51,2,FALSE), "")</f>
        <v/>
      </c>
    </row>
    <row r="19536" spans="3:3">
      <c r="C19536" t="str">
        <f>IF(NOT(ISBLANK(D19536)), VLOOKUP(D19536,Categories!$A$2:$B$51,2,FALSE), "")</f>
        <v/>
      </c>
    </row>
    <row r="19537" spans="3:3">
      <c r="C19537" t="str">
        <f>IF(NOT(ISBLANK(D19537)), VLOOKUP(D19537,Categories!$A$2:$B$51,2,FALSE), "")</f>
        <v/>
      </c>
    </row>
    <row r="19538" spans="3:3">
      <c r="C19538" t="str">
        <f>IF(NOT(ISBLANK(D19538)), VLOOKUP(D19538,Categories!$A$2:$B$51,2,FALSE), "")</f>
        <v/>
      </c>
    </row>
    <row r="19539" spans="3:3">
      <c r="C19539" t="str">
        <f>IF(NOT(ISBLANK(D19539)), VLOOKUP(D19539,Categories!$A$2:$B$51,2,FALSE), "")</f>
        <v/>
      </c>
    </row>
    <row r="19540" spans="3:3">
      <c r="C19540" t="str">
        <f>IF(NOT(ISBLANK(D19540)), VLOOKUP(D19540,Categories!$A$2:$B$51,2,FALSE), "")</f>
        <v/>
      </c>
    </row>
    <row r="19541" spans="3:3">
      <c r="C19541" t="str">
        <f>IF(NOT(ISBLANK(D19541)), VLOOKUP(D19541,Categories!$A$2:$B$51,2,FALSE), "")</f>
        <v/>
      </c>
    </row>
    <row r="19542" spans="3:3">
      <c r="C19542" t="str">
        <f>IF(NOT(ISBLANK(D19542)), VLOOKUP(D19542,Categories!$A$2:$B$51,2,FALSE), "")</f>
        <v/>
      </c>
    </row>
    <row r="19543" spans="3:3">
      <c r="C19543" t="str">
        <f>IF(NOT(ISBLANK(D19543)), VLOOKUP(D19543,Categories!$A$2:$B$51,2,FALSE), "")</f>
        <v/>
      </c>
    </row>
    <row r="19544" spans="3:3">
      <c r="C19544" t="str">
        <f>IF(NOT(ISBLANK(D19544)), VLOOKUP(D19544,Categories!$A$2:$B$51,2,FALSE), "")</f>
        <v/>
      </c>
    </row>
    <row r="19545" spans="3:3">
      <c r="C19545" t="str">
        <f>IF(NOT(ISBLANK(D19545)), VLOOKUP(D19545,Categories!$A$2:$B$51,2,FALSE), "")</f>
        <v/>
      </c>
    </row>
    <row r="19546" spans="3:3">
      <c r="C19546" t="str">
        <f>IF(NOT(ISBLANK(D19546)), VLOOKUP(D19546,Categories!$A$2:$B$51,2,FALSE), "")</f>
        <v/>
      </c>
    </row>
    <row r="19547" spans="3:3">
      <c r="C19547" t="str">
        <f>IF(NOT(ISBLANK(D19547)), VLOOKUP(D19547,Categories!$A$2:$B$51,2,FALSE), "")</f>
        <v/>
      </c>
    </row>
    <row r="19548" spans="3:3">
      <c r="C19548" t="str">
        <f>IF(NOT(ISBLANK(D19548)), VLOOKUP(D19548,Categories!$A$2:$B$51,2,FALSE), "")</f>
        <v/>
      </c>
    </row>
    <row r="19549" spans="3:3">
      <c r="C19549" t="str">
        <f>IF(NOT(ISBLANK(D19549)), VLOOKUP(D19549,Categories!$A$2:$B$51,2,FALSE), "")</f>
        <v/>
      </c>
    </row>
    <row r="19550" spans="3:3">
      <c r="C19550" t="str">
        <f>IF(NOT(ISBLANK(D19550)), VLOOKUP(D19550,Categories!$A$2:$B$51,2,FALSE), "")</f>
        <v/>
      </c>
    </row>
    <row r="19551" spans="3:3">
      <c r="C19551" t="str">
        <f>IF(NOT(ISBLANK(D19551)), VLOOKUP(D19551,Categories!$A$2:$B$51,2,FALSE), "")</f>
        <v/>
      </c>
    </row>
    <row r="19552" spans="3:3">
      <c r="C19552" t="str">
        <f>IF(NOT(ISBLANK(D19552)), VLOOKUP(D19552,Categories!$A$2:$B$51,2,FALSE), "")</f>
        <v/>
      </c>
    </row>
    <row r="19553" spans="3:3">
      <c r="C19553" t="str">
        <f>IF(NOT(ISBLANK(D19553)), VLOOKUP(D19553,Categories!$A$2:$B$51,2,FALSE), "")</f>
        <v/>
      </c>
    </row>
    <row r="19554" spans="3:3">
      <c r="C19554" t="str">
        <f>IF(NOT(ISBLANK(D19554)), VLOOKUP(D19554,Categories!$A$2:$B$51,2,FALSE), "")</f>
        <v/>
      </c>
    </row>
    <row r="19555" spans="3:3">
      <c r="C19555" t="str">
        <f>IF(NOT(ISBLANK(D19555)), VLOOKUP(D19555,Categories!$A$2:$B$51,2,FALSE), "")</f>
        <v/>
      </c>
    </row>
    <row r="19556" spans="3:3">
      <c r="C19556" t="str">
        <f>IF(NOT(ISBLANK(D19556)), VLOOKUP(D19556,Categories!$A$2:$B$51,2,FALSE), "")</f>
        <v/>
      </c>
    </row>
    <row r="19557" spans="3:3">
      <c r="C19557" t="str">
        <f>IF(NOT(ISBLANK(D19557)), VLOOKUP(D19557,Categories!$A$2:$B$51,2,FALSE), "")</f>
        <v/>
      </c>
    </row>
    <row r="19558" spans="3:3">
      <c r="C19558" t="str">
        <f>IF(NOT(ISBLANK(D19558)), VLOOKUP(D19558,Categories!$A$2:$B$51,2,FALSE), "")</f>
        <v/>
      </c>
    </row>
    <row r="19559" spans="3:3">
      <c r="C19559" t="str">
        <f>IF(NOT(ISBLANK(D19559)), VLOOKUP(D19559,Categories!$A$2:$B$51,2,FALSE), "")</f>
        <v/>
      </c>
    </row>
    <row r="19560" spans="3:3">
      <c r="C19560" t="str">
        <f>IF(NOT(ISBLANK(D19560)), VLOOKUP(D19560,Categories!$A$2:$B$51,2,FALSE), "")</f>
        <v/>
      </c>
    </row>
    <row r="19561" spans="3:3">
      <c r="C19561" t="str">
        <f>IF(NOT(ISBLANK(D19561)), VLOOKUP(D19561,Categories!$A$2:$B$51,2,FALSE), "")</f>
        <v/>
      </c>
    </row>
    <row r="19562" spans="3:3">
      <c r="C19562" t="str">
        <f>IF(NOT(ISBLANK(D19562)), VLOOKUP(D19562,Categories!$A$2:$B$51,2,FALSE), "")</f>
        <v/>
      </c>
    </row>
    <row r="19563" spans="3:3">
      <c r="C19563" t="str">
        <f>IF(NOT(ISBLANK(D19563)), VLOOKUP(D19563,Categories!$A$2:$B$51,2,FALSE), "")</f>
        <v/>
      </c>
    </row>
    <row r="19564" spans="3:3">
      <c r="C19564" t="str">
        <f>IF(NOT(ISBLANK(D19564)), VLOOKUP(D19564,Categories!$A$2:$B$51,2,FALSE), "")</f>
        <v/>
      </c>
    </row>
    <row r="19565" spans="3:3">
      <c r="C19565" t="str">
        <f>IF(NOT(ISBLANK(D19565)), VLOOKUP(D19565,Categories!$A$2:$B$51,2,FALSE), "")</f>
        <v/>
      </c>
    </row>
    <row r="19566" spans="3:3">
      <c r="C19566" t="str">
        <f>IF(NOT(ISBLANK(D19566)), VLOOKUP(D19566,Categories!$A$2:$B$51,2,FALSE), "")</f>
        <v/>
      </c>
    </row>
    <row r="19567" spans="3:3">
      <c r="C19567" t="str">
        <f>IF(NOT(ISBLANK(D19567)), VLOOKUP(D19567,Categories!$A$2:$B$51,2,FALSE), "")</f>
        <v/>
      </c>
    </row>
    <row r="19568" spans="3:3">
      <c r="C19568" t="str">
        <f>IF(NOT(ISBLANK(D19568)), VLOOKUP(D19568,Categories!$A$2:$B$51,2,FALSE), "")</f>
        <v/>
      </c>
    </row>
    <row r="19569" spans="3:3">
      <c r="C19569" t="str">
        <f>IF(NOT(ISBLANK(D19569)), VLOOKUP(D19569,Categories!$A$2:$B$51,2,FALSE), "")</f>
        <v/>
      </c>
    </row>
    <row r="19570" spans="3:3">
      <c r="C19570" t="str">
        <f>IF(NOT(ISBLANK(D19570)), VLOOKUP(D19570,Categories!$A$2:$B$51,2,FALSE), "")</f>
        <v/>
      </c>
    </row>
    <row r="19571" spans="3:3">
      <c r="C19571" t="str">
        <f>IF(NOT(ISBLANK(D19571)), VLOOKUP(D19571,Categories!$A$2:$B$51,2,FALSE), "")</f>
        <v/>
      </c>
    </row>
    <row r="19572" spans="3:3">
      <c r="C19572" t="str">
        <f>IF(NOT(ISBLANK(D19572)), VLOOKUP(D19572,Categories!$A$2:$B$51,2,FALSE), "")</f>
        <v/>
      </c>
    </row>
    <row r="19573" spans="3:3">
      <c r="C19573" t="str">
        <f>IF(NOT(ISBLANK(D19573)), VLOOKUP(D19573,Categories!$A$2:$B$51,2,FALSE), "")</f>
        <v/>
      </c>
    </row>
    <row r="19574" spans="3:3">
      <c r="C19574" t="str">
        <f>IF(NOT(ISBLANK(D19574)), VLOOKUP(D19574,Categories!$A$2:$B$51,2,FALSE), "")</f>
        <v/>
      </c>
    </row>
    <row r="19575" spans="3:3">
      <c r="C19575" t="str">
        <f>IF(NOT(ISBLANK(D19575)), VLOOKUP(D19575,Categories!$A$2:$B$51,2,FALSE), "")</f>
        <v/>
      </c>
    </row>
    <row r="19576" spans="3:3">
      <c r="C19576" t="str">
        <f>IF(NOT(ISBLANK(D19576)), VLOOKUP(D19576,Categories!$A$2:$B$51,2,FALSE), "")</f>
        <v/>
      </c>
    </row>
    <row r="19577" spans="3:3">
      <c r="C19577" t="str">
        <f>IF(NOT(ISBLANK(D19577)), VLOOKUP(D19577,Categories!$A$2:$B$51,2,FALSE), "")</f>
        <v/>
      </c>
    </row>
    <row r="19578" spans="3:3">
      <c r="C19578" t="str">
        <f>IF(NOT(ISBLANK(D19578)), VLOOKUP(D19578,Categories!$A$2:$B$51,2,FALSE), "")</f>
        <v/>
      </c>
    </row>
    <row r="19579" spans="3:3">
      <c r="C19579" t="str">
        <f>IF(NOT(ISBLANK(D19579)), VLOOKUP(D19579,Categories!$A$2:$B$51,2,FALSE), "")</f>
        <v/>
      </c>
    </row>
    <row r="19580" spans="3:3">
      <c r="C19580" t="str">
        <f>IF(NOT(ISBLANK(D19580)), VLOOKUP(D19580,Categories!$A$2:$B$51,2,FALSE), "")</f>
        <v/>
      </c>
    </row>
    <row r="19581" spans="3:3">
      <c r="C19581" t="str">
        <f>IF(NOT(ISBLANK(D19581)), VLOOKUP(D19581,Categories!$A$2:$B$51,2,FALSE), "")</f>
        <v/>
      </c>
    </row>
    <row r="19582" spans="3:3">
      <c r="C19582" t="str">
        <f>IF(NOT(ISBLANK(D19582)), VLOOKUP(D19582,Categories!$A$2:$B$51,2,FALSE), "")</f>
        <v/>
      </c>
    </row>
    <row r="19583" spans="3:3">
      <c r="C19583" t="str">
        <f>IF(NOT(ISBLANK(D19583)), VLOOKUP(D19583,Categories!$A$2:$B$51,2,FALSE), "")</f>
        <v/>
      </c>
    </row>
    <row r="19584" spans="3:3">
      <c r="C19584" t="str">
        <f>IF(NOT(ISBLANK(D19584)), VLOOKUP(D19584,Categories!$A$2:$B$51,2,FALSE), "")</f>
        <v/>
      </c>
    </row>
    <row r="19585" spans="3:3">
      <c r="C19585" t="str">
        <f>IF(NOT(ISBLANK(D19585)), VLOOKUP(D19585,Categories!$A$2:$B$51,2,FALSE), "")</f>
        <v/>
      </c>
    </row>
    <row r="19586" spans="3:3">
      <c r="C19586" t="str">
        <f>IF(NOT(ISBLANK(D19586)), VLOOKUP(D19586,Categories!$A$2:$B$51,2,FALSE), "")</f>
        <v/>
      </c>
    </row>
    <row r="19587" spans="3:3">
      <c r="C19587" t="str">
        <f>IF(NOT(ISBLANK(D19587)), VLOOKUP(D19587,Categories!$A$2:$B$51,2,FALSE), "")</f>
        <v/>
      </c>
    </row>
    <row r="19588" spans="3:3">
      <c r="C19588" t="str">
        <f>IF(NOT(ISBLANK(D19588)), VLOOKUP(D19588,Categories!$A$2:$B$51,2,FALSE), "")</f>
        <v/>
      </c>
    </row>
    <row r="19589" spans="3:3">
      <c r="C19589" t="str">
        <f>IF(NOT(ISBLANK(D19589)), VLOOKUP(D19589,Categories!$A$2:$B$51,2,FALSE), "")</f>
        <v/>
      </c>
    </row>
    <row r="19590" spans="3:3">
      <c r="C19590" t="str">
        <f>IF(NOT(ISBLANK(D19590)), VLOOKUP(D19590,Categories!$A$2:$B$51,2,FALSE), "")</f>
        <v/>
      </c>
    </row>
    <row r="19591" spans="3:3">
      <c r="C19591" t="str">
        <f>IF(NOT(ISBLANK(D19591)), VLOOKUP(D19591,Categories!$A$2:$B$51,2,FALSE), "")</f>
        <v/>
      </c>
    </row>
    <row r="19592" spans="3:3">
      <c r="C19592" t="str">
        <f>IF(NOT(ISBLANK(D19592)), VLOOKUP(D19592,Categories!$A$2:$B$51,2,FALSE), "")</f>
        <v/>
      </c>
    </row>
    <row r="19593" spans="3:3">
      <c r="C19593" t="str">
        <f>IF(NOT(ISBLANK(D19593)), VLOOKUP(D19593,Categories!$A$2:$B$51,2,FALSE), "")</f>
        <v/>
      </c>
    </row>
    <row r="19594" spans="3:3">
      <c r="C19594" t="str">
        <f>IF(NOT(ISBLANK(D19594)), VLOOKUP(D19594,Categories!$A$2:$B$51,2,FALSE), "")</f>
        <v/>
      </c>
    </row>
    <row r="19595" spans="3:3">
      <c r="C19595" t="str">
        <f>IF(NOT(ISBLANK(D19595)), VLOOKUP(D19595,Categories!$A$2:$B$51,2,FALSE), "")</f>
        <v/>
      </c>
    </row>
    <row r="19596" spans="3:3">
      <c r="C19596" t="str">
        <f>IF(NOT(ISBLANK(D19596)), VLOOKUP(D19596,Categories!$A$2:$B$51,2,FALSE), "")</f>
        <v/>
      </c>
    </row>
    <row r="19597" spans="3:3">
      <c r="C19597" t="str">
        <f>IF(NOT(ISBLANK(D19597)), VLOOKUP(D19597,Categories!$A$2:$B$51,2,FALSE), "")</f>
        <v/>
      </c>
    </row>
    <row r="19598" spans="3:3">
      <c r="C19598" t="str">
        <f>IF(NOT(ISBLANK(D19598)), VLOOKUP(D19598,Categories!$A$2:$B$51,2,FALSE), "")</f>
        <v/>
      </c>
    </row>
    <row r="19599" spans="3:3">
      <c r="C19599" t="str">
        <f>IF(NOT(ISBLANK(D19599)), VLOOKUP(D19599,Categories!$A$2:$B$51,2,FALSE), "")</f>
        <v/>
      </c>
    </row>
    <row r="19600" spans="3:3">
      <c r="C19600" t="str">
        <f>IF(NOT(ISBLANK(D19600)), VLOOKUP(D19600,Categories!$A$2:$B$51,2,FALSE), "")</f>
        <v/>
      </c>
    </row>
    <row r="19601" spans="3:3">
      <c r="C19601" t="str">
        <f>IF(NOT(ISBLANK(D19601)), VLOOKUP(D19601,Categories!$A$2:$B$51,2,FALSE), "")</f>
        <v/>
      </c>
    </row>
    <row r="19602" spans="3:3">
      <c r="C19602" t="str">
        <f>IF(NOT(ISBLANK(D19602)), VLOOKUP(D19602,Categories!$A$2:$B$51,2,FALSE), "")</f>
        <v/>
      </c>
    </row>
    <row r="19603" spans="3:3">
      <c r="C19603" t="str">
        <f>IF(NOT(ISBLANK(D19603)), VLOOKUP(D19603,Categories!$A$2:$B$51,2,FALSE), "")</f>
        <v/>
      </c>
    </row>
    <row r="19604" spans="3:3">
      <c r="C19604" t="str">
        <f>IF(NOT(ISBLANK(D19604)), VLOOKUP(D19604,Categories!$A$2:$B$51,2,FALSE), "")</f>
        <v/>
      </c>
    </row>
    <row r="19605" spans="3:3">
      <c r="C19605" t="str">
        <f>IF(NOT(ISBLANK(D19605)), VLOOKUP(D19605,Categories!$A$2:$B$51,2,FALSE), "")</f>
        <v/>
      </c>
    </row>
    <row r="19606" spans="3:3">
      <c r="C19606" t="str">
        <f>IF(NOT(ISBLANK(D19606)), VLOOKUP(D19606,Categories!$A$2:$B$51,2,FALSE), "")</f>
        <v/>
      </c>
    </row>
    <row r="19607" spans="3:3">
      <c r="C19607" t="str">
        <f>IF(NOT(ISBLANK(D19607)), VLOOKUP(D19607,Categories!$A$2:$B$51,2,FALSE), "")</f>
        <v/>
      </c>
    </row>
    <row r="19608" spans="3:3">
      <c r="C19608" t="str">
        <f>IF(NOT(ISBLANK(D19608)), VLOOKUP(D19608,Categories!$A$2:$B$51,2,FALSE), "")</f>
        <v/>
      </c>
    </row>
    <row r="19609" spans="3:3">
      <c r="C19609" t="str">
        <f>IF(NOT(ISBLANK(D19609)), VLOOKUP(D19609,Categories!$A$2:$B$51,2,FALSE), "")</f>
        <v/>
      </c>
    </row>
    <row r="19610" spans="3:3">
      <c r="C19610" t="str">
        <f>IF(NOT(ISBLANK(D19610)), VLOOKUP(D19610,Categories!$A$2:$B$51,2,FALSE), "")</f>
        <v/>
      </c>
    </row>
    <row r="19611" spans="3:3">
      <c r="C19611" t="str">
        <f>IF(NOT(ISBLANK(D19611)), VLOOKUP(D19611,Categories!$A$2:$B$51,2,FALSE), "")</f>
        <v/>
      </c>
    </row>
    <row r="19612" spans="3:3">
      <c r="C19612" t="str">
        <f>IF(NOT(ISBLANK(D19612)), VLOOKUP(D19612,Categories!$A$2:$B$51,2,FALSE), "")</f>
        <v/>
      </c>
    </row>
    <row r="19613" spans="3:3">
      <c r="C19613" t="str">
        <f>IF(NOT(ISBLANK(D19613)), VLOOKUP(D19613,Categories!$A$2:$B$51,2,FALSE), "")</f>
        <v/>
      </c>
    </row>
    <row r="19614" spans="3:3">
      <c r="C19614" t="str">
        <f>IF(NOT(ISBLANK(D19614)), VLOOKUP(D19614,Categories!$A$2:$B$51,2,FALSE), "")</f>
        <v/>
      </c>
    </row>
    <row r="19615" spans="3:3">
      <c r="C19615" t="str">
        <f>IF(NOT(ISBLANK(D19615)), VLOOKUP(D19615,Categories!$A$2:$B$51,2,FALSE), "")</f>
        <v/>
      </c>
    </row>
    <row r="19616" spans="3:3">
      <c r="C19616" t="str">
        <f>IF(NOT(ISBLANK(D19616)), VLOOKUP(D19616,Categories!$A$2:$B$51,2,FALSE), "")</f>
        <v/>
      </c>
    </row>
    <row r="19617" spans="3:3">
      <c r="C19617" t="str">
        <f>IF(NOT(ISBLANK(D19617)), VLOOKUP(D19617,Categories!$A$2:$B$51,2,FALSE), "")</f>
        <v/>
      </c>
    </row>
    <row r="19618" spans="3:3">
      <c r="C19618" t="str">
        <f>IF(NOT(ISBLANK(D19618)), VLOOKUP(D19618,Categories!$A$2:$B$51,2,FALSE), "")</f>
        <v/>
      </c>
    </row>
    <row r="19619" spans="3:3">
      <c r="C19619" t="str">
        <f>IF(NOT(ISBLANK(D19619)), VLOOKUP(D19619,Categories!$A$2:$B$51,2,FALSE), "")</f>
        <v/>
      </c>
    </row>
    <row r="19620" spans="3:3">
      <c r="C19620" t="str">
        <f>IF(NOT(ISBLANK(D19620)), VLOOKUP(D19620,Categories!$A$2:$B$51,2,FALSE), "")</f>
        <v/>
      </c>
    </row>
    <row r="19621" spans="3:3">
      <c r="C19621" t="str">
        <f>IF(NOT(ISBLANK(D19621)), VLOOKUP(D19621,Categories!$A$2:$B$51,2,FALSE), "")</f>
        <v/>
      </c>
    </row>
    <row r="19622" spans="3:3">
      <c r="C19622" t="str">
        <f>IF(NOT(ISBLANK(D19622)), VLOOKUP(D19622,Categories!$A$2:$B$51,2,FALSE), "")</f>
        <v/>
      </c>
    </row>
    <row r="19623" spans="3:3">
      <c r="C19623" t="str">
        <f>IF(NOT(ISBLANK(D19623)), VLOOKUP(D19623,Categories!$A$2:$B$51,2,FALSE), "")</f>
        <v/>
      </c>
    </row>
    <row r="19624" spans="3:3">
      <c r="C19624" t="str">
        <f>IF(NOT(ISBLANK(D19624)), VLOOKUP(D19624,Categories!$A$2:$B$51,2,FALSE), "")</f>
        <v/>
      </c>
    </row>
    <row r="19625" spans="3:3">
      <c r="C19625" t="str">
        <f>IF(NOT(ISBLANK(D19625)), VLOOKUP(D19625,Categories!$A$2:$B$51,2,FALSE), "")</f>
        <v/>
      </c>
    </row>
    <row r="19626" spans="3:3">
      <c r="C19626" t="str">
        <f>IF(NOT(ISBLANK(D19626)), VLOOKUP(D19626,Categories!$A$2:$B$51,2,FALSE), "")</f>
        <v/>
      </c>
    </row>
    <row r="19627" spans="3:3">
      <c r="C19627" t="str">
        <f>IF(NOT(ISBLANK(D19627)), VLOOKUP(D19627,Categories!$A$2:$B$51,2,FALSE), "")</f>
        <v/>
      </c>
    </row>
    <row r="19628" spans="3:3">
      <c r="C19628" t="str">
        <f>IF(NOT(ISBLANK(D19628)), VLOOKUP(D19628,Categories!$A$2:$B$51,2,FALSE), "")</f>
        <v/>
      </c>
    </row>
    <row r="19629" spans="3:3">
      <c r="C19629" t="str">
        <f>IF(NOT(ISBLANK(D19629)), VLOOKUP(D19629,Categories!$A$2:$B$51,2,FALSE), "")</f>
        <v/>
      </c>
    </row>
    <row r="19630" spans="3:3">
      <c r="C19630" t="str">
        <f>IF(NOT(ISBLANK(D19630)), VLOOKUP(D19630,Categories!$A$2:$B$51,2,FALSE), "")</f>
        <v/>
      </c>
    </row>
    <row r="19631" spans="3:3">
      <c r="C19631" t="str">
        <f>IF(NOT(ISBLANK(D19631)), VLOOKUP(D19631,Categories!$A$2:$B$51,2,FALSE), "")</f>
        <v/>
      </c>
    </row>
    <row r="19632" spans="3:3">
      <c r="C19632" t="str">
        <f>IF(NOT(ISBLANK(D19632)), VLOOKUP(D19632,Categories!$A$2:$B$51,2,FALSE), "")</f>
        <v/>
      </c>
    </row>
    <row r="19633" spans="3:3">
      <c r="C19633" t="str">
        <f>IF(NOT(ISBLANK(D19633)), VLOOKUP(D19633,Categories!$A$2:$B$51,2,FALSE), "")</f>
        <v/>
      </c>
    </row>
    <row r="19634" spans="3:3">
      <c r="C19634" t="str">
        <f>IF(NOT(ISBLANK(D19634)), VLOOKUP(D19634,Categories!$A$2:$B$51,2,FALSE), "")</f>
        <v/>
      </c>
    </row>
    <row r="19635" spans="3:3">
      <c r="C19635" t="str">
        <f>IF(NOT(ISBLANK(D19635)), VLOOKUP(D19635,Categories!$A$2:$B$51,2,FALSE), "")</f>
        <v/>
      </c>
    </row>
    <row r="19636" spans="3:3">
      <c r="C19636" t="str">
        <f>IF(NOT(ISBLANK(D19636)), VLOOKUP(D19636,Categories!$A$2:$B$51,2,FALSE), "")</f>
        <v/>
      </c>
    </row>
    <row r="19637" spans="3:3">
      <c r="C19637" t="str">
        <f>IF(NOT(ISBLANK(D19637)), VLOOKUP(D19637,Categories!$A$2:$B$51,2,FALSE), "")</f>
        <v/>
      </c>
    </row>
    <row r="19638" spans="3:3">
      <c r="C19638" t="str">
        <f>IF(NOT(ISBLANK(D19638)), VLOOKUP(D19638,Categories!$A$2:$B$51,2,FALSE), "")</f>
        <v/>
      </c>
    </row>
    <row r="19639" spans="3:3">
      <c r="C19639" t="str">
        <f>IF(NOT(ISBLANK(D19639)), VLOOKUP(D19639,Categories!$A$2:$B$51,2,FALSE), "")</f>
        <v/>
      </c>
    </row>
    <row r="19640" spans="3:3">
      <c r="C19640" t="str">
        <f>IF(NOT(ISBLANK(D19640)), VLOOKUP(D19640,Categories!$A$2:$B$51,2,FALSE), "")</f>
        <v/>
      </c>
    </row>
    <row r="19641" spans="3:3">
      <c r="C19641" t="str">
        <f>IF(NOT(ISBLANK(D19641)), VLOOKUP(D19641,Categories!$A$2:$B$51,2,FALSE), "")</f>
        <v/>
      </c>
    </row>
    <row r="19642" spans="3:3">
      <c r="C19642" t="str">
        <f>IF(NOT(ISBLANK(D19642)), VLOOKUP(D19642,Categories!$A$2:$B$51,2,FALSE), "")</f>
        <v/>
      </c>
    </row>
    <row r="19643" spans="3:3">
      <c r="C19643" t="str">
        <f>IF(NOT(ISBLANK(D19643)), VLOOKUP(D19643,Categories!$A$2:$B$51,2,FALSE), "")</f>
        <v/>
      </c>
    </row>
    <row r="19644" spans="3:3">
      <c r="C19644" t="str">
        <f>IF(NOT(ISBLANK(D19644)), VLOOKUP(D19644,Categories!$A$2:$B$51,2,FALSE), "")</f>
        <v/>
      </c>
    </row>
    <row r="19645" spans="3:3">
      <c r="C19645" t="str">
        <f>IF(NOT(ISBLANK(D19645)), VLOOKUP(D19645,Categories!$A$2:$B$51,2,FALSE), "")</f>
        <v/>
      </c>
    </row>
    <row r="19646" spans="3:3">
      <c r="C19646" t="str">
        <f>IF(NOT(ISBLANK(D19646)), VLOOKUP(D19646,Categories!$A$2:$B$51,2,FALSE), "")</f>
        <v/>
      </c>
    </row>
    <row r="19647" spans="3:3">
      <c r="C19647" t="str">
        <f>IF(NOT(ISBLANK(D19647)), VLOOKUP(D19647,Categories!$A$2:$B$51,2,FALSE), "")</f>
        <v/>
      </c>
    </row>
    <row r="19648" spans="3:3">
      <c r="C19648" t="str">
        <f>IF(NOT(ISBLANK(D19648)), VLOOKUP(D19648,Categories!$A$2:$B$51,2,FALSE), "")</f>
        <v/>
      </c>
    </row>
    <row r="19649" spans="3:3">
      <c r="C19649" t="str">
        <f>IF(NOT(ISBLANK(D19649)), VLOOKUP(D19649,Categories!$A$2:$B$51,2,FALSE), "")</f>
        <v/>
      </c>
    </row>
    <row r="19650" spans="3:3">
      <c r="C19650" t="str">
        <f>IF(NOT(ISBLANK(D19650)), VLOOKUP(D19650,Categories!$A$2:$B$51,2,FALSE), "")</f>
        <v/>
      </c>
    </row>
    <row r="19651" spans="3:3">
      <c r="C19651" t="str">
        <f>IF(NOT(ISBLANK(D19651)), VLOOKUP(D19651,Categories!$A$2:$B$51,2,FALSE), "")</f>
        <v/>
      </c>
    </row>
    <row r="19652" spans="3:3">
      <c r="C19652" t="str">
        <f>IF(NOT(ISBLANK(D19652)), VLOOKUP(D19652,Categories!$A$2:$B$51,2,FALSE), "")</f>
        <v/>
      </c>
    </row>
    <row r="19653" spans="3:3">
      <c r="C19653" t="str">
        <f>IF(NOT(ISBLANK(D19653)), VLOOKUP(D19653,Categories!$A$2:$B$51,2,FALSE), "")</f>
        <v/>
      </c>
    </row>
    <row r="19654" spans="3:3">
      <c r="C19654" t="str">
        <f>IF(NOT(ISBLANK(D19654)), VLOOKUP(D19654,Categories!$A$2:$B$51,2,FALSE), "")</f>
        <v/>
      </c>
    </row>
    <row r="19655" spans="3:3">
      <c r="C19655" t="str">
        <f>IF(NOT(ISBLANK(D19655)), VLOOKUP(D19655,Categories!$A$2:$B$51,2,FALSE), "")</f>
        <v/>
      </c>
    </row>
    <row r="19656" spans="3:3">
      <c r="C19656" t="str">
        <f>IF(NOT(ISBLANK(D19656)), VLOOKUP(D19656,Categories!$A$2:$B$51,2,FALSE), "")</f>
        <v/>
      </c>
    </row>
    <row r="19657" spans="3:3">
      <c r="C19657" t="str">
        <f>IF(NOT(ISBLANK(D19657)), VLOOKUP(D19657,Categories!$A$2:$B$51,2,FALSE), "")</f>
        <v/>
      </c>
    </row>
    <row r="19658" spans="3:3">
      <c r="C19658" t="str">
        <f>IF(NOT(ISBLANK(D19658)), VLOOKUP(D19658,Categories!$A$2:$B$51,2,FALSE), "")</f>
        <v/>
      </c>
    </row>
    <row r="19659" spans="3:3">
      <c r="C19659" t="str">
        <f>IF(NOT(ISBLANK(D19659)), VLOOKUP(D19659,Categories!$A$2:$B$51,2,FALSE), "")</f>
        <v/>
      </c>
    </row>
    <row r="19660" spans="3:3">
      <c r="C19660" t="str">
        <f>IF(NOT(ISBLANK(D19660)), VLOOKUP(D19660,Categories!$A$2:$B$51,2,FALSE), "")</f>
        <v/>
      </c>
    </row>
    <row r="19661" spans="3:3">
      <c r="C19661" t="str">
        <f>IF(NOT(ISBLANK(D19661)), VLOOKUP(D19661,Categories!$A$2:$B$51,2,FALSE), "")</f>
        <v/>
      </c>
    </row>
    <row r="19662" spans="3:3">
      <c r="C19662" t="str">
        <f>IF(NOT(ISBLANK(D19662)), VLOOKUP(D19662,Categories!$A$2:$B$51,2,FALSE), "")</f>
        <v/>
      </c>
    </row>
    <row r="19663" spans="3:3">
      <c r="C19663" t="str">
        <f>IF(NOT(ISBLANK(D19663)), VLOOKUP(D19663,Categories!$A$2:$B$51,2,FALSE), "")</f>
        <v/>
      </c>
    </row>
    <row r="19664" spans="3:3">
      <c r="C19664" t="str">
        <f>IF(NOT(ISBLANK(D19664)), VLOOKUP(D19664,Categories!$A$2:$B$51,2,FALSE), "")</f>
        <v/>
      </c>
    </row>
    <row r="19665" spans="3:3">
      <c r="C19665" t="str">
        <f>IF(NOT(ISBLANK(D19665)), VLOOKUP(D19665,Categories!$A$2:$B$51,2,FALSE), "")</f>
        <v/>
      </c>
    </row>
    <row r="19666" spans="3:3">
      <c r="C19666" t="str">
        <f>IF(NOT(ISBLANK(D19666)), VLOOKUP(D19666,Categories!$A$2:$B$51,2,FALSE), "")</f>
        <v/>
      </c>
    </row>
    <row r="19667" spans="3:3">
      <c r="C19667" t="str">
        <f>IF(NOT(ISBLANK(D19667)), VLOOKUP(D19667,Categories!$A$2:$B$51,2,FALSE), "")</f>
        <v/>
      </c>
    </row>
    <row r="19668" spans="3:3">
      <c r="C19668" t="str">
        <f>IF(NOT(ISBLANK(D19668)), VLOOKUP(D19668,Categories!$A$2:$B$51,2,FALSE), "")</f>
        <v/>
      </c>
    </row>
    <row r="19669" spans="3:3">
      <c r="C19669" t="str">
        <f>IF(NOT(ISBLANK(D19669)), VLOOKUP(D19669,Categories!$A$2:$B$51,2,FALSE), "")</f>
        <v/>
      </c>
    </row>
    <row r="19670" spans="3:3">
      <c r="C19670" t="str">
        <f>IF(NOT(ISBLANK(D19670)), VLOOKUP(D19670,Categories!$A$2:$B$51,2,FALSE), "")</f>
        <v/>
      </c>
    </row>
    <row r="19671" spans="3:3">
      <c r="C19671" t="str">
        <f>IF(NOT(ISBLANK(D19671)), VLOOKUP(D19671,Categories!$A$2:$B$51,2,FALSE), "")</f>
        <v/>
      </c>
    </row>
    <row r="19672" spans="3:3">
      <c r="C19672" t="str">
        <f>IF(NOT(ISBLANK(D19672)), VLOOKUP(D19672,Categories!$A$2:$B$51,2,FALSE), "")</f>
        <v/>
      </c>
    </row>
    <row r="19673" spans="3:3">
      <c r="C19673" t="str">
        <f>IF(NOT(ISBLANK(D19673)), VLOOKUP(D19673,Categories!$A$2:$B$51,2,FALSE), "")</f>
        <v/>
      </c>
    </row>
    <row r="19674" spans="3:3">
      <c r="C19674" t="str">
        <f>IF(NOT(ISBLANK(D19674)), VLOOKUP(D19674,Categories!$A$2:$B$51,2,FALSE), "")</f>
        <v/>
      </c>
    </row>
    <row r="19675" spans="3:3">
      <c r="C19675" t="str">
        <f>IF(NOT(ISBLANK(D19675)), VLOOKUP(D19675,Categories!$A$2:$B$51,2,FALSE), "")</f>
        <v/>
      </c>
    </row>
    <row r="19676" spans="3:3">
      <c r="C19676" t="str">
        <f>IF(NOT(ISBLANK(D19676)), VLOOKUP(D19676,Categories!$A$2:$B$51,2,FALSE), "")</f>
        <v/>
      </c>
    </row>
    <row r="19677" spans="3:3">
      <c r="C19677" t="str">
        <f>IF(NOT(ISBLANK(D19677)), VLOOKUP(D19677,Categories!$A$2:$B$51,2,FALSE), "")</f>
        <v/>
      </c>
    </row>
    <row r="19678" spans="3:3">
      <c r="C19678" t="str">
        <f>IF(NOT(ISBLANK(D19678)), VLOOKUP(D19678,Categories!$A$2:$B$51,2,FALSE), "")</f>
        <v/>
      </c>
    </row>
    <row r="19679" spans="3:3">
      <c r="C19679" t="str">
        <f>IF(NOT(ISBLANK(D19679)), VLOOKUP(D19679,Categories!$A$2:$B$51,2,FALSE), "")</f>
        <v/>
      </c>
    </row>
    <row r="19680" spans="3:3">
      <c r="C19680" t="str">
        <f>IF(NOT(ISBLANK(D19680)), VLOOKUP(D19680,Categories!$A$2:$B$51,2,FALSE), "")</f>
        <v/>
      </c>
    </row>
    <row r="19681" spans="3:3">
      <c r="C19681" t="str">
        <f>IF(NOT(ISBLANK(D19681)), VLOOKUP(D19681,Categories!$A$2:$B$51,2,FALSE), "")</f>
        <v/>
      </c>
    </row>
    <row r="19682" spans="3:3">
      <c r="C19682" t="str">
        <f>IF(NOT(ISBLANK(D19682)), VLOOKUP(D19682,Categories!$A$2:$B$51,2,FALSE), "")</f>
        <v/>
      </c>
    </row>
    <row r="19683" spans="3:3">
      <c r="C19683" t="str">
        <f>IF(NOT(ISBLANK(D19683)), VLOOKUP(D19683,Categories!$A$2:$B$51,2,FALSE), "")</f>
        <v/>
      </c>
    </row>
    <row r="19684" spans="3:3">
      <c r="C19684" t="str">
        <f>IF(NOT(ISBLANK(D19684)), VLOOKUP(D19684,Categories!$A$2:$B$51,2,FALSE), "")</f>
        <v/>
      </c>
    </row>
    <row r="19685" spans="3:3">
      <c r="C19685" t="str">
        <f>IF(NOT(ISBLANK(D19685)), VLOOKUP(D19685,Categories!$A$2:$B$51,2,FALSE), "")</f>
        <v/>
      </c>
    </row>
    <row r="19686" spans="3:3">
      <c r="C19686" t="str">
        <f>IF(NOT(ISBLANK(D19686)), VLOOKUP(D19686,Categories!$A$2:$B$51,2,FALSE), "")</f>
        <v/>
      </c>
    </row>
    <row r="19687" spans="3:3">
      <c r="C19687" t="str">
        <f>IF(NOT(ISBLANK(D19687)), VLOOKUP(D19687,Categories!$A$2:$B$51,2,FALSE), "")</f>
        <v/>
      </c>
    </row>
    <row r="19688" spans="3:3">
      <c r="C19688" t="str">
        <f>IF(NOT(ISBLANK(D19688)), VLOOKUP(D19688,Categories!$A$2:$B$51,2,FALSE), "")</f>
        <v/>
      </c>
    </row>
    <row r="19689" spans="3:3">
      <c r="C19689" t="str">
        <f>IF(NOT(ISBLANK(D19689)), VLOOKUP(D19689,Categories!$A$2:$B$51,2,FALSE), "")</f>
        <v/>
      </c>
    </row>
    <row r="19690" spans="3:3">
      <c r="C19690" t="str">
        <f>IF(NOT(ISBLANK(D19690)), VLOOKUP(D19690,Categories!$A$2:$B$51,2,FALSE), "")</f>
        <v/>
      </c>
    </row>
    <row r="19691" spans="3:3">
      <c r="C19691" t="str">
        <f>IF(NOT(ISBLANK(D19691)), VLOOKUP(D19691,Categories!$A$2:$B$51,2,FALSE), "")</f>
        <v/>
      </c>
    </row>
    <row r="19692" spans="3:3">
      <c r="C19692" t="str">
        <f>IF(NOT(ISBLANK(D19692)), VLOOKUP(D19692,Categories!$A$2:$B$51,2,FALSE), "")</f>
        <v/>
      </c>
    </row>
    <row r="19693" spans="3:3">
      <c r="C19693" t="str">
        <f>IF(NOT(ISBLANK(D19693)), VLOOKUP(D19693,Categories!$A$2:$B$51,2,FALSE), "")</f>
        <v/>
      </c>
    </row>
    <row r="19694" spans="3:3">
      <c r="C19694" t="str">
        <f>IF(NOT(ISBLANK(D19694)), VLOOKUP(D19694,Categories!$A$2:$B$51,2,FALSE), "")</f>
        <v/>
      </c>
    </row>
    <row r="19695" spans="3:3">
      <c r="C19695" t="str">
        <f>IF(NOT(ISBLANK(D19695)), VLOOKUP(D19695,Categories!$A$2:$B$51,2,FALSE), "")</f>
        <v/>
      </c>
    </row>
    <row r="19696" spans="3:3">
      <c r="C19696" t="str">
        <f>IF(NOT(ISBLANK(D19696)), VLOOKUP(D19696,Categories!$A$2:$B$51,2,FALSE), "")</f>
        <v/>
      </c>
    </row>
    <row r="19697" spans="3:3">
      <c r="C19697" t="str">
        <f>IF(NOT(ISBLANK(D19697)), VLOOKUP(D19697,Categories!$A$2:$B$51,2,FALSE), "")</f>
        <v/>
      </c>
    </row>
    <row r="19698" spans="3:3">
      <c r="C19698" t="str">
        <f>IF(NOT(ISBLANK(D19698)), VLOOKUP(D19698,Categories!$A$2:$B$51,2,FALSE), "")</f>
        <v/>
      </c>
    </row>
    <row r="19699" spans="3:3">
      <c r="C19699" t="str">
        <f>IF(NOT(ISBLANK(D19699)), VLOOKUP(D19699,Categories!$A$2:$B$51,2,FALSE), "")</f>
        <v/>
      </c>
    </row>
    <row r="19700" spans="3:3">
      <c r="C19700" t="str">
        <f>IF(NOT(ISBLANK(D19700)), VLOOKUP(D19700,Categories!$A$2:$B$51,2,FALSE), "")</f>
        <v/>
      </c>
    </row>
    <row r="19701" spans="3:3">
      <c r="C19701" t="str">
        <f>IF(NOT(ISBLANK(D19701)), VLOOKUP(D19701,Categories!$A$2:$B$51,2,FALSE), "")</f>
        <v/>
      </c>
    </row>
    <row r="19702" spans="3:3">
      <c r="C19702" t="str">
        <f>IF(NOT(ISBLANK(D19702)), VLOOKUP(D19702,Categories!$A$2:$B$51,2,FALSE), "")</f>
        <v/>
      </c>
    </row>
    <row r="19703" spans="3:3">
      <c r="C19703" t="str">
        <f>IF(NOT(ISBLANK(D19703)), VLOOKUP(D19703,Categories!$A$2:$B$51,2,FALSE), "")</f>
        <v/>
      </c>
    </row>
    <row r="19704" spans="3:3">
      <c r="C19704" t="str">
        <f>IF(NOT(ISBLANK(D19704)), VLOOKUP(D19704,Categories!$A$2:$B$51,2,FALSE), "")</f>
        <v/>
      </c>
    </row>
    <row r="19705" spans="3:3">
      <c r="C19705" t="str">
        <f>IF(NOT(ISBLANK(D19705)), VLOOKUP(D19705,Categories!$A$2:$B$51,2,FALSE), "")</f>
        <v/>
      </c>
    </row>
    <row r="19706" spans="3:3">
      <c r="C19706" t="str">
        <f>IF(NOT(ISBLANK(D19706)), VLOOKUP(D19706,Categories!$A$2:$B$51,2,FALSE), "")</f>
        <v/>
      </c>
    </row>
    <row r="19707" spans="3:3">
      <c r="C19707" t="str">
        <f>IF(NOT(ISBLANK(D19707)), VLOOKUP(D19707,Categories!$A$2:$B$51,2,FALSE), "")</f>
        <v/>
      </c>
    </row>
    <row r="19708" spans="3:3">
      <c r="C19708" t="str">
        <f>IF(NOT(ISBLANK(D19708)), VLOOKUP(D19708,Categories!$A$2:$B$51,2,FALSE), "")</f>
        <v/>
      </c>
    </row>
    <row r="19709" spans="3:3">
      <c r="C19709" t="str">
        <f>IF(NOT(ISBLANK(D19709)), VLOOKUP(D19709,Categories!$A$2:$B$51,2,FALSE), "")</f>
        <v/>
      </c>
    </row>
    <row r="19710" spans="3:3">
      <c r="C19710" t="str">
        <f>IF(NOT(ISBLANK(D19710)), VLOOKUP(D19710,Categories!$A$2:$B$51,2,FALSE), "")</f>
        <v/>
      </c>
    </row>
    <row r="19711" spans="3:3">
      <c r="C19711" t="str">
        <f>IF(NOT(ISBLANK(D19711)), VLOOKUP(D19711,Categories!$A$2:$B$51,2,FALSE), "")</f>
        <v/>
      </c>
    </row>
    <row r="19712" spans="3:3">
      <c r="C19712" t="str">
        <f>IF(NOT(ISBLANK(D19712)), VLOOKUP(D19712,Categories!$A$2:$B$51,2,FALSE), "")</f>
        <v/>
      </c>
    </row>
    <row r="19713" spans="3:3">
      <c r="C19713" t="str">
        <f>IF(NOT(ISBLANK(D19713)), VLOOKUP(D19713,Categories!$A$2:$B$51,2,FALSE), "")</f>
        <v/>
      </c>
    </row>
    <row r="19714" spans="3:3">
      <c r="C19714" t="str">
        <f>IF(NOT(ISBLANK(D19714)), VLOOKUP(D19714,Categories!$A$2:$B$51,2,FALSE), "")</f>
        <v/>
      </c>
    </row>
    <row r="19715" spans="3:3">
      <c r="C19715" t="str">
        <f>IF(NOT(ISBLANK(D19715)), VLOOKUP(D19715,Categories!$A$2:$B$51,2,FALSE), "")</f>
        <v/>
      </c>
    </row>
    <row r="19716" spans="3:3">
      <c r="C19716" t="str">
        <f>IF(NOT(ISBLANK(D19716)), VLOOKUP(D19716,Categories!$A$2:$B$51,2,FALSE), "")</f>
        <v/>
      </c>
    </row>
    <row r="19717" spans="3:3">
      <c r="C19717" t="str">
        <f>IF(NOT(ISBLANK(D19717)), VLOOKUP(D19717,Categories!$A$2:$B$51,2,FALSE), "")</f>
        <v/>
      </c>
    </row>
    <row r="19718" spans="3:3">
      <c r="C19718" t="str">
        <f>IF(NOT(ISBLANK(D19718)), VLOOKUP(D19718,Categories!$A$2:$B$51,2,FALSE), "")</f>
        <v/>
      </c>
    </row>
    <row r="19719" spans="3:3">
      <c r="C19719" t="str">
        <f>IF(NOT(ISBLANK(D19719)), VLOOKUP(D19719,Categories!$A$2:$B$51,2,FALSE), "")</f>
        <v/>
      </c>
    </row>
    <row r="19720" spans="3:3">
      <c r="C19720" t="str">
        <f>IF(NOT(ISBLANK(D19720)), VLOOKUP(D19720,Categories!$A$2:$B$51,2,FALSE), "")</f>
        <v/>
      </c>
    </row>
    <row r="19721" spans="3:3">
      <c r="C19721" t="str">
        <f>IF(NOT(ISBLANK(D19721)), VLOOKUP(D19721,Categories!$A$2:$B$51,2,FALSE), "")</f>
        <v/>
      </c>
    </row>
    <row r="19722" spans="3:3">
      <c r="C19722" t="str">
        <f>IF(NOT(ISBLANK(D19722)), VLOOKUP(D19722,Categories!$A$2:$B$51,2,FALSE), "")</f>
        <v/>
      </c>
    </row>
    <row r="19723" spans="3:3">
      <c r="C19723" t="str">
        <f>IF(NOT(ISBLANK(D19723)), VLOOKUP(D19723,Categories!$A$2:$B$51,2,FALSE), "")</f>
        <v/>
      </c>
    </row>
    <row r="19724" spans="3:3">
      <c r="C19724" t="str">
        <f>IF(NOT(ISBLANK(D19724)), VLOOKUP(D19724,Categories!$A$2:$B$51,2,FALSE), "")</f>
        <v/>
      </c>
    </row>
    <row r="19725" spans="3:3">
      <c r="C19725" t="str">
        <f>IF(NOT(ISBLANK(D19725)), VLOOKUP(D19725,Categories!$A$2:$B$51,2,FALSE), "")</f>
        <v/>
      </c>
    </row>
    <row r="19726" spans="3:3">
      <c r="C19726" t="str">
        <f>IF(NOT(ISBLANK(D19726)), VLOOKUP(D19726,Categories!$A$2:$B$51,2,FALSE), "")</f>
        <v/>
      </c>
    </row>
    <row r="19727" spans="3:3">
      <c r="C19727" t="str">
        <f>IF(NOT(ISBLANK(D19727)), VLOOKUP(D19727,Categories!$A$2:$B$51,2,FALSE), "")</f>
        <v/>
      </c>
    </row>
    <row r="19728" spans="3:3">
      <c r="C19728" t="str">
        <f>IF(NOT(ISBLANK(D19728)), VLOOKUP(D19728,Categories!$A$2:$B$51,2,FALSE), "")</f>
        <v/>
      </c>
    </row>
    <row r="19729" spans="3:3">
      <c r="C19729" t="str">
        <f>IF(NOT(ISBLANK(D19729)), VLOOKUP(D19729,Categories!$A$2:$B$51,2,FALSE), "")</f>
        <v/>
      </c>
    </row>
    <row r="19730" spans="3:3">
      <c r="C19730" t="str">
        <f>IF(NOT(ISBLANK(D19730)), VLOOKUP(D19730,Categories!$A$2:$B$51,2,FALSE), "")</f>
        <v/>
      </c>
    </row>
    <row r="19731" spans="3:3">
      <c r="C19731" t="str">
        <f>IF(NOT(ISBLANK(D19731)), VLOOKUP(D19731,Categories!$A$2:$B$51,2,FALSE), "")</f>
        <v/>
      </c>
    </row>
    <row r="19732" spans="3:3">
      <c r="C19732" t="str">
        <f>IF(NOT(ISBLANK(D19732)), VLOOKUP(D19732,Categories!$A$2:$B$51,2,FALSE), "")</f>
        <v/>
      </c>
    </row>
    <row r="19733" spans="3:3">
      <c r="C19733" t="str">
        <f>IF(NOT(ISBLANK(D19733)), VLOOKUP(D19733,Categories!$A$2:$B$51,2,FALSE), "")</f>
        <v/>
      </c>
    </row>
    <row r="19734" spans="3:3">
      <c r="C19734" t="str">
        <f>IF(NOT(ISBLANK(D19734)), VLOOKUP(D19734,Categories!$A$2:$B$51,2,FALSE), "")</f>
        <v/>
      </c>
    </row>
    <row r="19735" spans="3:3">
      <c r="C19735" t="str">
        <f>IF(NOT(ISBLANK(D19735)), VLOOKUP(D19735,Categories!$A$2:$B$51,2,FALSE), "")</f>
        <v/>
      </c>
    </row>
    <row r="19736" spans="3:3">
      <c r="C19736" t="str">
        <f>IF(NOT(ISBLANK(D19736)), VLOOKUP(D19736,Categories!$A$2:$B$51,2,FALSE), "")</f>
        <v/>
      </c>
    </row>
    <row r="19737" spans="3:3">
      <c r="C19737" t="str">
        <f>IF(NOT(ISBLANK(D19737)), VLOOKUP(D19737,Categories!$A$2:$B$51,2,FALSE), "")</f>
        <v/>
      </c>
    </row>
    <row r="19738" spans="3:3">
      <c r="C19738" t="str">
        <f>IF(NOT(ISBLANK(D19738)), VLOOKUP(D19738,Categories!$A$2:$B$51,2,FALSE), "")</f>
        <v/>
      </c>
    </row>
    <row r="19739" spans="3:3">
      <c r="C19739" t="str">
        <f>IF(NOT(ISBLANK(D19739)), VLOOKUP(D19739,Categories!$A$2:$B$51,2,FALSE), "")</f>
        <v/>
      </c>
    </row>
    <row r="19740" spans="3:3">
      <c r="C19740" t="str">
        <f>IF(NOT(ISBLANK(D19740)), VLOOKUP(D19740,Categories!$A$2:$B$51,2,FALSE), "")</f>
        <v/>
      </c>
    </row>
    <row r="19741" spans="3:3">
      <c r="C19741" t="str">
        <f>IF(NOT(ISBLANK(D19741)), VLOOKUP(D19741,Categories!$A$2:$B$51,2,FALSE), "")</f>
        <v/>
      </c>
    </row>
    <row r="19742" spans="3:3">
      <c r="C19742" t="str">
        <f>IF(NOT(ISBLANK(D19742)), VLOOKUP(D19742,Categories!$A$2:$B$51,2,FALSE), "")</f>
        <v/>
      </c>
    </row>
    <row r="19743" spans="3:3">
      <c r="C19743" t="str">
        <f>IF(NOT(ISBLANK(D19743)), VLOOKUP(D19743,Categories!$A$2:$B$51,2,FALSE), "")</f>
        <v/>
      </c>
    </row>
    <row r="19744" spans="3:3">
      <c r="C19744" t="str">
        <f>IF(NOT(ISBLANK(D19744)), VLOOKUP(D19744,Categories!$A$2:$B$51,2,FALSE), "")</f>
        <v/>
      </c>
    </row>
    <row r="19745" spans="3:3">
      <c r="C19745" t="str">
        <f>IF(NOT(ISBLANK(D19745)), VLOOKUP(D19745,Categories!$A$2:$B$51,2,FALSE), "")</f>
        <v/>
      </c>
    </row>
    <row r="19746" spans="3:3">
      <c r="C19746" t="str">
        <f>IF(NOT(ISBLANK(D19746)), VLOOKUP(D19746,Categories!$A$2:$B$51,2,FALSE), "")</f>
        <v/>
      </c>
    </row>
    <row r="19747" spans="3:3">
      <c r="C19747" t="str">
        <f>IF(NOT(ISBLANK(D19747)), VLOOKUP(D19747,Categories!$A$2:$B$51,2,FALSE), "")</f>
        <v/>
      </c>
    </row>
    <row r="19748" spans="3:3">
      <c r="C19748" t="str">
        <f>IF(NOT(ISBLANK(D19748)), VLOOKUP(D19748,Categories!$A$2:$B$51,2,FALSE), "")</f>
        <v/>
      </c>
    </row>
    <row r="19749" spans="3:3">
      <c r="C19749" t="str">
        <f>IF(NOT(ISBLANK(D19749)), VLOOKUP(D19749,Categories!$A$2:$B$51,2,FALSE), "")</f>
        <v/>
      </c>
    </row>
    <row r="19750" spans="3:3">
      <c r="C19750" t="str">
        <f>IF(NOT(ISBLANK(D19750)), VLOOKUP(D19750,Categories!$A$2:$B$51,2,FALSE), "")</f>
        <v/>
      </c>
    </row>
    <row r="19751" spans="3:3">
      <c r="C19751" t="str">
        <f>IF(NOT(ISBLANK(D19751)), VLOOKUP(D19751,Categories!$A$2:$B$51,2,FALSE), "")</f>
        <v/>
      </c>
    </row>
    <row r="19752" spans="3:3">
      <c r="C19752" t="str">
        <f>IF(NOT(ISBLANK(D19752)), VLOOKUP(D19752,Categories!$A$2:$B$51,2,FALSE), "")</f>
        <v/>
      </c>
    </row>
    <row r="19753" spans="3:3">
      <c r="C19753" t="str">
        <f>IF(NOT(ISBLANK(D19753)), VLOOKUP(D19753,Categories!$A$2:$B$51,2,FALSE), "")</f>
        <v/>
      </c>
    </row>
    <row r="19754" spans="3:3">
      <c r="C19754" t="str">
        <f>IF(NOT(ISBLANK(D19754)), VLOOKUP(D19754,Categories!$A$2:$B$51,2,FALSE), "")</f>
        <v/>
      </c>
    </row>
    <row r="19755" spans="3:3">
      <c r="C19755" t="str">
        <f>IF(NOT(ISBLANK(D19755)), VLOOKUP(D19755,Categories!$A$2:$B$51,2,FALSE), "")</f>
        <v/>
      </c>
    </row>
    <row r="19756" spans="3:3">
      <c r="C19756" t="str">
        <f>IF(NOT(ISBLANK(D19756)), VLOOKUP(D19756,Categories!$A$2:$B$51,2,FALSE), "")</f>
        <v/>
      </c>
    </row>
    <row r="19757" spans="3:3">
      <c r="C19757" t="str">
        <f>IF(NOT(ISBLANK(D19757)), VLOOKUP(D19757,Categories!$A$2:$B$51,2,FALSE), "")</f>
        <v/>
      </c>
    </row>
    <row r="19758" spans="3:3">
      <c r="C19758" t="str">
        <f>IF(NOT(ISBLANK(D19758)), VLOOKUP(D19758,Categories!$A$2:$B$51,2,FALSE), "")</f>
        <v/>
      </c>
    </row>
    <row r="19759" spans="3:3">
      <c r="C19759" t="str">
        <f>IF(NOT(ISBLANK(D19759)), VLOOKUP(D19759,Categories!$A$2:$B$51,2,FALSE), "")</f>
        <v/>
      </c>
    </row>
    <row r="19760" spans="3:3">
      <c r="C19760" t="str">
        <f>IF(NOT(ISBLANK(D19760)), VLOOKUP(D19760,Categories!$A$2:$B$51,2,FALSE), "")</f>
        <v/>
      </c>
    </row>
    <row r="19761" spans="3:3">
      <c r="C19761" t="str">
        <f>IF(NOT(ISBLANK(D19761)), VLOOKUP(D19761,Categories!$A$2:$B$51,2,FALSE), "")</f>
        <v/>
      </c>
    </row>
    <row r="19762" spans="3:3">
      <c r="C19762" t="str">
        <f>IF(NOT(ISBLANK(D19762)), VLOOKUP(D19762,Categories!$A$2:$B$51,2,FALSE), "")</f>
        <v/>
      </c>
    </row>
    <row r="19763" spans="3:3">
      <c r="C19763" t="str">
        <f>IF(NOT(ISBLANK(D19763)), VLOOKUP(D19763,Categories!$A$2:$B$51,2,FALSE), "")</f>
        <v/>
      </c>
    </row>
    <row r="19764" spans="3:3">
      <c r="C19764" t="str">
        <f>IF(NOT(ISBLANK(D19764)), VLOOKUP(D19764,Categories!$A$2:$B$51,2,FALSE), "")</f>
        <v/>
      </c>
    </row>
    <row r="19765" spans="3:3">
      <c r="C19765" t="str">
        <f>IF(NOT(ISBLANK(D19765)), VLOOKUP(D19765,Categories!$A$2:$B$51,2,FALSE), "")</f>
        <v/>
      </c>
    </row>
    <row r="19766" spans="3:3">
      <c r="C19766" t="str">
        <f>IF(NOT(ISBLANK(D19766)), VLOOKUP(D19766,Categories!$A$2:$B$51,2,FALSE), "")</f>
        <v/>
      </c>
    </row>
    <row r="19767" spans="3:3">
      <c r="C19767" t="str">
        <f>IF(NOT(ISBLANK(D19767)), VLOOKUP(D19767,Categories!$A$2:$B$51,2,FALSE), "")</f>
        <v/>
      </c>
    </row>
    <row r="19768" spans="3:3">
      <c r="C19768" t="str">
        <f>IF(NOT(ISBLANK(D19768)), VLOOKUP(D19768,Categories!$A$2:$B$51,2,FALSE), "")</f>
        <v/>
      </c>
    </row>
    <row r="19769" spans="3:3">
      <c r="C19769" t="str">
        <f>IF(NOT(ISBLANK(D19769)), VLOOKUP(D19769,Categories!$A$2:$B$51,2,FALSE), "")</f>
        <v/>
      </c>
    </row>
    <row r="19770" spans="3:3">
      <c r="C19770" t="str">
        <f>IF(NOT(ISBLANK(D19770)), VLOOKUP(D19770,Categories!$A$2:$B$51,2,FALSE), "")</f>
        <v/>
      </c>
    </row>
    <row r="19771" spans="3:3">
      <c r="C19771" t="str">
        <f>IF(NOT(ISBLANK(D19771)), VLOOKUP(D19771,Categories!$A$2:$B$51,2,FALSE), "")</f>
        <v/>
      </c>
    </row>
    <row r="19772" spans="3:3">
      <c r="C19772" t="str">
        <f>IF(NOT(ISBLANK(D19772)), VLOOKUP(D19772,Categories!$A$2:$B$51,2,FALSE), "")</f>
        <v/>
      </c>
    </row>
    <row r="19773" spans="3:3">
      <c r="C19773" t="str">
        <f>IF(NOT(ISBLANK(D19773)), VLOOKUP(D19773,Categories!$A$2:$B$51,2,FALSE), "")</f>
        <v/>
      </c>
    </row>
    <row r="19774" spans="3:3">
      <c r="C19774" t="str">
        <f>IF(NOT(ISBLANK(D19774)), VLOOKUP(D19774,Categories!$A$2:$B$51,2,FALSE), "")</f>
        <v/>
      </c>
    </row>
    <row r="19775" spans="3:3">
      <c r="C19775" t="str">
        <f>IF(NOT(ISBLANK(D19775)), VLOOKUP(D19775,Categories!$A$2:$B$51,2,FALSE), "")</f>
        <v/>
      </c>
    </row>
    <row r="19776" spans="3:3">
      <c r="C19776" t="str">
        <f>IF(NOT(ISBLANK(D19776)), VLOOKUP(D19776,Categories!$A$2:$B$51,2,FALSE), "")</f>
        <v/>
      </c>
    </row>
    <row r="19777" spans="3:3">
      <c r="C19777" t="str">
        <f>IF(NOT(ISBLANK(D19777)), VLOOKUP(D19777,Categories!$A$2:$B$51,2,FALSE), "")</f>
        <v/>
      </c>
    </row>
    <row r="19778" spans="3:3">
      <c r="C19778" t="str">
        <f>IF(NOT(ISBLANK(D19778)), VLOOKUP(D19778,Categories!$A$2:$B$51,2,FALSE), "")</f>
        <v/>
      </c>
    </row>
    <row r="19779" spans="3:3">
      <c r="C19779" t="str">
        <f>IF(NOT(ISBLANK(D19779)), VLOOKUP(D19779,Categories!$A$2:$B$51,2,FALSE), "")</f>
        <v/>
      </c>
    </row>
    <row r="19780" spans="3:3">
      <c r="C19780" t="str">
        <f>IF(NOT(ISBLANK(D19780)), VLOOKUP(D19780,Categories!$A$2:$B$51,2,FALSE), "")</f>
        <v/>
      </c>
    </row>
    <row r="19781" spans="3:3">
      <c r="C19781" t="str">
        <f>IF(NOT(ISBLANK(D19781)), VLOOKUP(D19781,Categories!$A$2:$B$51,2,FALSE), "")</f>
        <v/>
      </c>
    </row>
    <row r="19782" spans="3:3">
      <c r="C19782" t="str">
        <f>IF(NOT(ISBLANK(D19782)), VLOOKUP(D19782,Categories!$A$2:$B$51,2,FALSE), "")</f>
        <v/>
      </c>
    </row>
    <row r="19783" spans="3:3">
      <c r="C19783" t="str">
        <f>IF(NOT(ISBLANK(D19783)), VLOOKUP(D19783,Categories!$A$2:$B$51,2,FALSE), "")</f>
        <v/>
      </c>
    </row>
    <row r="19784" spans="3:3">
      <c r="C19784" t="str">
        <f>IF(NOT(ISBLANK(D19784)), VLOOKUP(D19784,Categories!$A$2:$B$51,2,FALSE), "")</f>
        <v/>
      </c>
    </row>
    <row r="19785" spans="3:3">
      <c r="C19785" t="str">
        <f>IF(NOT(ISBLANK(D19785)), VLOOKUP(D19785,Categories!$A$2:$B$51,2,FALSE), "")</f>
        <v/>
      </c>
    </row>
    <row r="19786" spans="3:3">
      <c r="C19786" t="str">
        <f>IF(NOT(ISBLANK(D19786)), VLOOKUP(D19786,Categories!$A$2:$B$51,2,FALSE), "")</f>
        <v/>
      </c>
    </row>
    <row r="19787" spans="3:3">
      <c r="C19787" t="str">
        <f>IF(NOT(ISBLANK(D19787)), VLOOKUP(D19787,Categories!$A$2:$B$51,2,FALSE), "")</f>
        <v/>
      </c>
    </row>
    <row r="19788" spans="3:3">
      <c r="C19788" t="str">
        <f>IF(NOT(ISBLANK(D19788)), VLOOKUP(D19788,Categories!$A$2:$B$51,2,FALSE), "")</f>
        <v/>
      </c>
    </row>
    <row r="19789" spans="3:3">
      <c r="C19789" t="str">
        <f>IF(NOT(ISBLANK(D19789)), VLOOKUP(D19789,Categories!$A$2:$B$51,2,FALSE), "")</f>
        <v/>
      </c>
    </row>
    <row r="19790" spans="3:3">
      <c r="C19790" t="str">
        <f>IF(NOT(ISBLANK(D19790)), VLOOKUP(D19790,Categories!$A$2:$B$51,2,FALSE), "")</f>
        <v/>
      </c>
    </row>
    <row r="19791" spans="3:3">
      <c r="C19791" t="str">
        <f>IF(NOT(ISBLANK(D19791)), VLOOKUP(D19791,Categories!$A$2:$B$51,2,FALSE), "")</f>
        <v/>
      </c>
    </row>
    <row r="19792" spans="3:3">
      <c r="C19792" t="str">
        <f>IF(NOT(ISBLANK(D19792)), VLOOKUP(D19792,Categories!$A$2:$B$51,2,FALSE), "")</f>
        <v/>
      </c>
    </row>
    <row r="19793" spans="3:3">
      <c r="C19793" t="str">
        <f>IF(NOT(ISBLANK(D19793)), VLOOKUP(D19793,Categories!$A$2:$B$51,2,FALSE), "")</f>
        <v/>
      </c>
    </row>
    <row r="19794" spans="3:3">
      <c r="C19794" t="str">
        <f>IF(NOT(ISBLANK(D19794)), VLOOKUP(D19794,Categories!$A$2:$B$51,2,FALSE), "")</f>
        <v/>
      </c>
    </row>
    <row r="19795" spans="3:3">
      <c r="C19795" t="str">
        <f>IF(NOT(ISBLANK(D19795)), VLOOKUP(D19795,Categories!$A$2:$B$51,2,FALSE), "")</f>
        <v/>
      </c>
    </row>
    <row r="19796" spans="3:3">
      <c r="C19796" t="str">
        <f>IF(NOT(ISBLANK(D19796)), VLOOKUP(D19796,Categories!$A$2:$B$51,2,FALSE), "")</f>
        <v/>
      </c>
    </row>
    <row r="19797" spans="3:3">
      <c r="C19797" t="str">
        <f>IF(NOT(ISBLANK(D19797)), VLOOKUP(D19797,Categories!$A$2:$B$51,2,FALSE), "")</f>
        <v/>
      </c>
    </row>
    <row r="19798" spans="3:3">
      <c r="C19798" t="str">
        <f>IF(NOT(ISBLANK(D19798)), VLOOKUP(D19798,Categories!$A$2:$B$51,2,FALSE), "")</f>
        <v/>
      </c>
    </row>
    <row r="19799" spans="3:3">
      <c r="C19799" t="str">
        <f>IF(NOT(ISBLANK(D19799)), VLOOKUP(D19799,Categories!$A$2:$B$51,2,FALSE), "")</f>
        <v/>
      </c>
    </row>
    <row r="19800" spans="3:3">
      <c r="C19800" t="str">
        <f>IF(NOT(ISBLANK(D19800)), VLOOKUP(D19800,Categories!$A$2:$B$51,2,FALSE), "")</f>
        <v/>
      </c>
    </row>
    <row r="19801" spans="3:3">
      <c r="C19801" t="str">
        <f>IF(NOT(ISBLANK(D19801)), VLOOKUP(D19801,Categories!$A$2:$B$51,2,FALSE), "")</f>
        <v/>
      </c>
    </row>
    <row r="19802" spans="3:3">
      <c r="C19802" t="str">
        <f>IF(NOT(ISBLANK(D19802)), VLOOKUP(D19802,Categories!$A$2:$B$51,2,FALSE), "")</f>
        <v/>
      </c>
    </row>
    <row r="19803" spans="3:3">
      <c r="C19803" t="str">
        <f>IF(NOT(ISBLANK(D19803)), VLOOKUP(D19803,Categories!$A$2:$B$51,2,FALSE), "")</f>
        <v/>
      </c>
    </row>
    <row r="19804" spans="3:3">
      <c r="C19804" t="str">
        <f>IF(NOT(ISBLANK(D19804)), VLOOKUP(D19804,Categories!$A$2:$B$51,2,FALSE), "")</f>
        <v/>
      </c>
    </row>
    <row r="19805" spans="3:3">
      <c r="C19805" t="str">
        <f>IF(NOT(ISBLANK(D19805)), VLOOKUP(D19805,Categories!$A$2:$B$51,2,FALSE), "")</f>
        <v/>
      </c>
    </row>
    <row r="19806" spans="3:3">
      <c r="C19806" t="str">
        <f>IF(NOT(ISBLANK(D19806)), VLOOKUP(D19806,Categories!$A$2:$B$51,2,FALSE), "")</f>
        <v/>
      </c>
    </row>
    <row r="19807" spans="3:3">
      <c r="C19807" t="str">
        <f>IF(NOT(ISBLANK(D19807)), VLOOKUP(D19807,Categories!$A$2:$B$51,2,FALSE), "")</f>
        <v/>
      </c>
    </row>
    <row r="19808" spans="3:3">
      <c r="C19808" t="str">
        <f>IF(NOT(ISBLANK(D19808)), VLOOKUP(D19808,Categories!$A$2:$B$51,2,FALSE), "")</f>
        <v/>
      </c>
    </row>
    <row r="19809" spans="3:3">
      <c r="C19809" t="str">
        <f>IF(NOT(ISBLANK(D19809)), VLOOKUP(D19809,Categories!$A$2:$B$51,2,FALSE), "")</f>
        <v/>
      </c>
    </row>
    <row r="19810" spans="3:3">
      <c r="C19810" t="str">
        <f>IF(NOT(ISBLANK(D19810)), VLOOKUP(D19810,Categories!$A$2:$B$51,2,FALSE), "")</f>
        <v/>
      </c>
    </row>
    <row r="19811" spans="3:3">
      <c r="C19811" t="str">
        <f>IF(NOT(ISBLANK(D19811)), VLOOKUP(D19811,Categories!$A$2:$B$51,2,FALSE), "")</f>
        <v/>
      </c>
    </row>
    <row r="19812" spans="3:3">
      <c r="C19812" t="str">
        <f>IF(NOT(ISBLANK(D19812)), VLOOKUP(D19812,Categories!$A$2:$B$51,2,FALSE), "")</f>
        <v/>
      </c>
    </row>
    <row r="19813" spans="3:3">
      <c r="C19813" t="str">
        <f>IF(NOT(ISBLANK(D19813)), VLOOKUP(D19813,Categories!$A$2:$B$51,2,FALSE), "")</f>
        <v/>
      </c>
    </row>
    <row r="19814" spans="3:3">
      <c r="C19814" t="str">
        <f>IF(NOT(ISBLANK(D19814)), VLOOKUP(D19814,Categories!$A$2:$B$51,2,FALSE), "")</f>
        <v/>
      </c>
    </row>
    <row r="19815" spans="3:3">
      <c r="C19815" t="str">
        <f>IF(NOT(ISBLANK(D19815)), VLOOKUP(D19815,Categories!$A$2:$B$51,2,FALSE), "")</f>
        <v/>
      </c>
    </row>
    <row r="19816" spans="3:3">
      <c r="C19816" t="str">
        <f>IF(NOT(ISBLANK(D19816)), VLOOKUP(D19816,Categories!$A$2:$B$51,2,FALSE), "")</f>
        <v/>
      </c>
    </row>
    <row r="19817" spans="3:3">
      <c r="C19817" t="str">
        <f>IF(NOT(ISBLANK(D19817)), VLOOKUP(D19817,Categories!$A$2:$B$51,2,FALSE), "")</f>
        <v/>
      </c>
    </row>
    <row r="19818" spans="3:3">
      <c r="C19818" t="str">
        <f>IF(NOT(ISBLANK(D19818)), VLOOKUP(D19818,Categories!$A$2:$B$51,2,FALSE), "")</f>
        <v/>
      </c>
    </row>
    <row r="19819" spans="3:3">
      <c r="C19819" t="str">
        <f>IF(NOT(ISBLANK(D19819)), VLOOKUP(D19819,Categories!$A$2:$B$51,2,FALSE), "")</f>
        <v/>
      </c>
    </row>
    <row r="19820" spans="3:3">
      <c r="C19820" t="str">
        <f>IF(NOT(ISBLANK(D19820)), VLOOKUP(D19820,Categories!$A$2:$B$51,2,FALSE), "")</f>
        <v/>
      </c>
    </row>
    <row r="19821" spans="3:3">
      <c r="C19821" t="str">
        <f>IF(NOT(ISBLANK(D19821)), VLOOKUP(D19821,Categories!$A$2:$B$51,2,FALSE), "")</f>
        <v/>
      </c>
    </row>
    <row r="19822" spans="3:3">
      <c r="C19822" t="str">
        <f>IF(NOT(ISBLANK(D19822)), VLOOKUP(D19822,Categories!$A$2:$B$51,2,FALSE), "")</f>
        <v/>
      </c>
    </row>
    <row r="19823" spans="3:3">
      <c r="C19823" t="str">
        <f>IF(NOT(ISBLANK(D19823)), VLOOKUP(D19823,Categories!$A$2:$B$51,2,FALSE), "")</f>
        <v/>
      </c>
    </row>
    <row r="19824" spans="3:3">
      <c r="C19824" t="str">
        <f>IF(NOT(ISBLANK(D19824)), VLOOKUP(D19824,Categories!$A$2:$B$51,2,FALSE), "")</f>
        <v/>
      </c>
    </row>
    <row r="19825" spans="3:3">
      <c r="C19825" t="str">
        <f>IF(NOT(ISBLANK(D19825)), VLOOKUP(D19825,Categories!$A$2:$B$51,2,FALSE), "")</f>
        <v/>
      </c>
    </row>
    <row r="19826" spans="3:3">
      <c r="C19826" t="str">
        <f>IF(NOT(ISBLANK(D19826)), VLOOKUP(D19826,Categories!$A$2:$B$51,2,FALSE), "")</f>
        <v/>
      </c>
    </row>
    <row r="19827" spans="3:3">
      <c r="C19827" t="str">
        <f>IF(NOT(ISBLANK(D19827)), VLOOKUP(D19827,Categories!$A$2:$B$51,2,FALSE), "")</f>
        <v/>
      </c>
    </row>
    <row r="19828" spans="3:3">
      <c r="C19828" t="str">
        <f>IF(NOT(ISBLANK(D19828)), VLOOKUP(D19828,Categories!$A$2:$B$51,2,FALSE), "")</f>
        <v/>
      </c>
    </row>
    <row r="19829" spans="3:3">
      <c r="C19829" t="str">
        <f>IF(NOT(ISBLANK(D19829)), VLOOKUP(D19829,Categories!$A$2:$B$51,2,FALSE), "")</f>
        <v/>
      </c>
    </row>
    <row r="19830" spans="3:3">
      <c r="C19830" t="str">
        <f>IF(NOT(ISBLANK(D19830)), VLOOKUP(D19830,Categories!$A$2:$B$51,2,FALSE), "")</f>
        <v/>
      </c>
    </row>
    <row r="19831" spans="3:3">
      <c r="C19831" t="str">
        <f>IF(NOT(ISBLANK(D19831)), VLOOKUP(D19831,Categories!$A$2:$B$51,2,FALSE), "")</f>
        <v/>
      </c>
    </row>
    <row r="19832" spans="3:3">
      <c r="C19832" t="str">
        <f>IF(NOT(ISBLANK(D19832)), VLOOKUP(D19832,Categories!$A$2:$B$51,2,FALSE), "")</f>
        <v/>
      </c>
    </row>
    <row r="19833" spans="3:3">
      <c r="C19833" t="str">
        <f>IF(NOT(ISBLANK(D19833)), VLOOKUP(D19833,Categories!$A$2:$B$51,2,FALSE), "")</f>
        <v/>
      </c>
    </row>
    <row r="19834" spans="3:3">
      <c r="C19834" t="str">
        <f>IF(NOT(ISBLANK(D19834)), VLOOKUP(D19834,Categories!$A$2:$B$51,2,FALSE), "")</f>
        <v/>
      </c>
    </row>
    <row r="19835" spans="3:3">
      <c r="C19835" t="str">
        <f>IF(NOT(ISBLANK(D19835)), VLOOKUP(D19835,Categories!$A$2:$B$51,2,FALSE), "")</f>
        <v/>
      </c>
    </row>
    <row r="19836" spans="3:3">
      <c r="C19836" t="str">
        <f>IF(NOT(ISBLANK(D19836)), VLOOKUP(D19836,Categories!$A$2:$B$51,2,FALSE), "")</f>
        <v/>
      </c>
    </row>
    <row r="19837" spans="3:3">
      <c r="C19837" t="str">
        <f>IF(NOT(ISBLANK(D19837)), VLOOKUP(D19837,Categories!$A$2:$B$51,2,FALSE), "")</f>
        <v/>
      </c>
    </row>
    <row r="19838" spans="3:3">
      <c r="C19838" t="str">
        <f>IF(NOT(ISBLANK(D19838)), VLOOKUP(D19838,Categories!$A$2:$B$51,2,FALSE), "")</f>
        <v/>
      </c>
    </row>
    <row r="19839" spans="3:3">
      <c r="C19839" t="str">
        <f>IF(NOT(ISBLANK(D19839)), VLOOKUP(D19839,Categories!$A$2:$B$51,2,FALSE), "")</f>
        <v/>
      </c>
    </row>
    <row r="19840" spans="3:3">
      <c r="C19840" t="str">
        <f>IF(NOT(ISBLANK(D19840)), VLOOKUP(D19840,Categories!$A$2:$B$51,2,FALSE), "")</f>
        <v/>
      </c>
    </row>
    <row r="19841" spans="3:3">
      <c r="C19841" t="str">
        <f>IF(NOT(ISBLANK(D19841)), VLOOKUP(D19841,Categories!$A$2:$B$51,2,FALSE), "")</f>
        <v/>
      </c>
    </row>
    <row r="19842" spans="3:3">
      <c r="C19842" t="str">
        <f>IF(NOT(ISBLANK(D19842)), VLOOKUP(D19842,Categories!$A$2:$B$51,2,FALSE), "")</f>
        <v/>
      </c>
    </row>
    <row r="19843" spans="3:3">
      <c r="C19843" t="str">
        <f>IF(NOT(ISBLANK(D19843)), VLOOKUP(D19843,Categories!$A$2:$B$51,2,FALSE), "")</f>
        <v/>
      </c>
    </row>
    <row r="19844" spans="3:3">
      <c r="C19844" t="str">
        <f>IF(NOT(ISBLANK(D19844)), VLOOKUP(D19844,Categories!$A$2:$B$51,2,FALSE), "")</f>
        <v/>
      </c>
    </row>
    <row r="19845" spans="3:3">
      <c r="C19845" t="str">
        <f>IF(NOT(ISBLANK(D19845)), VLOOKUP(D19845,Categories!$A$2:$B$51,2,FALSE), "")</f>
        <v/>
      </c>
    </row>
    <row r="19846" spans="3:3">
      <c r="C19846" t="str">
        <f>IF(NOT(ISBLANK(D19846)), VLOOKUP(D19846,Categories!$A$2:$B$51,2,FALSE), "")</f>
        <v/>
      </c>
    </row>
    <row r="19847" spans="3:3">
      <c r="C19847" t="str">
        <f>IF(NOT(ISBLANK(D19847)), VLOOKUP(D19847,Categories!$A$2:$B$51,2,FALSE), "")</f>
        <v/>
      </c>
    </row>
    <row r="19848" spans="3:3">
      <c r="C19848" t="str">
        <f>IF(NOT(ISBLANK(D19848)), VLOOKUP(D19848,Categories!$A$2:$B$51,2,FALSE), "")</f>
        <v/>
      </c>
    </row>
    <row r="19849" spans="3:3">
      <c r="C19849" t="str">
        <f>IF(NOT(ISBLANK(D19849)), VLOOKUP(D19849,Categories!$A$2:$B$51,2,FALSE), "")</f>
        <v/>
      </c>
    </row>
    <row r="19850" spans="3:3">
      <c r="C19850" t="str">
        <f>IF(NOT(ISBLANK(D19850)), VLOOKUP(D19850,Categories!$A$2:$B$51,2,FALSE), "")</f>
        <v/>
      </c>
    </row>
    <row r="19851" spans="3:3">
      <c r="C19851" t="str">
        <f>IF(NOT(ISBLANK(D19851)), VLOOKUP(D19851,Categories!$A$2:$B$51,2,FALSE), "")</f>
        <v/>
      </c>
    </row>
    <row r="19852" spans="3:3">
      <c r="C19852" t="str">
        <f>IF(NOT(ISBLANK(D19852)), VLOOKUP(D19852,Categories!$A$2:$B$51,2,FALSE), "")</f>
        <v/>
      </c>
    </row>
    <row r="19853" spans="3:3">
      <c r="C19853" t="str">
        <f>IF(NOT(ISBLANK(D19853)), VLOOKUP(D19853,Categories!$A$2:$B$51,2,FALSE), "")</f>
        <v/>
      </c>
    </row>
    <row r="19854" spans="3:3">
      <c r="C19854" t="str">
        <f>IF(NOT(ISBLANK(D19854)), VLOOKUP(D19854,Categories!$A$2:$B$51,2,FALSE), "")</f>
        <v/>
      </c>
    </row>
    <row r="19855" spans="3:3">
      <c r="C19855" t="str">
        <f>IF(NOT(ISBLANK(D19855)), VLOOKUP(D19855,Categories!$A$2:$B$51,2,FALSE), "")</f>
        <v/>
      </c>
    </row>
    <row r="19856" spans="3:3">
      <c r="C19856" t="str">
        <f>IF(NOT(ISBLANK(D19856)), VLOOKUP(D19856,Categories!$A$2:$B$51,2,FALSE), "")</f>
        <v/>
      </c>
    </row>
    <row r="19857" spans="3:3">
      <c r="C19857" t="str">
        <f>IF(NOT(ISBLANK(D19857)), VLOOKUP(D19857,Categories!$A$2:$B$51,2,FALSE), "")</f>
        <v/>
      </c>
    </row>
    <row r="19858" spans="3:3">
      <c r="C19858" t="str">
        <f>IF(NOT(ISBLANK(D19858)), VLOOKUP(D19858,Categories!$A$2:$B$51,2,FALSE), "")</f>
        <v/>
      </c>
    </row>
    <row r="19859" spans="3:3">
      <c r="C19859" t="str">
        <f>IF(NOT(ISBLANK(D19859)), VLOOKUP(D19859,Categories!$A$2:$B$51,2,FALSE), "")</f>
        <v/>
      </c>
    </row>
    <row r="19860" spans="3:3">
      <c r="C19860" t="str">
        <f>IF(NOT(ISBLANK(D19860)), VLOOKUP(D19860,Categories!$A$2:$B$51,2,FALSE), "")</f>
        <v/>
      </c>
    </row>
    <row r="19861" spans="3:3">
      <c r="C19861" t="str">
        <f>IF(NOT(ISBLANK(D19861)), VLOOKUP(D19861,Categories!$A$2:$B$51,2,FALSE), "")</f>
        <v/>
      </c>
    </row>
    <row r="19862" spans="3:3">
      <c r="C19862" t="str">
        <f>IF(NOT(ISBLANK(D19862)), VLOOKUP(D19862,Categories!$A$2:$B$51,2,FALSE), "")</f>
        <v/>
      </c>
    </row>
    <row r="19863" spans="3:3">
      <c r="C19863" t="str">
        <f>IF(NOT(ISBLANK(D19863)), VLOOKUP(D19863,Categories!$A$2:$B$51,2,FALSE), "")</f>
        <v/>
      </c>
    </row>
    <row r="19864" spans="3:3">
      <c r="C19864" t="str">
        <f>IF(NOT(ISBLANK(D19864)), VLOOKUP(D19864,Categories!$A$2:$B$51,2,FALSE), "")</f>
        <v/>
      </c>
    </row>
    <row r="19865" spans="3:3">
      <c r="C19865" t="str">
        <f>IF(NOT(ISBLANK(D19865)), VLOOKUP(D19865,Categories!$A$2:$B$51,2,FALSE), "")</f>
        <v/>
      </c>
    </row>
    <row r="19866" spans="3:3">
      <c r="C19866" t="str">
        <f>IF(NOT(ISBLANK(D19866)), VLOOKUP(D19866,Categories!$A$2:$B$51,2,FALSE), "")</f>
        <v/>
      </c>
    </row>
    <row r="19867" spans="3:3">
      <c r="C19867" t="str">
        <f>IF(NOT(ISBLANK(D19867)), VLOOKUP(D19867,Categories!$A$2:$B$51,2,FALSE), "")</f>
        <v/>
      </c>
    </row>
    <row r="19868" spans="3:3">
      <c r="C19868" t="str">
        <f>IF(NOT(ISBLANK(D19868)), VLOOKUP(D19868,Categories!$A$2:$B$51,2,FALSE), "")</f>
        <v/>
      </c>
    </row>
    <row r="19869" spans="3:3">
      <c r="C19869" t="str">
        <f>IF(NOT(ISBLANK(D19869)), VLOOKUP(D19869,Categories!$A$2:$B$51,2,FALSE), "")</f>
        <v/>
      </c>
    </row>
    <row r="19870" spans="3:3">
      <c r="C19870" t="str">
        <f>IF(NOT(ISBLANK(D19870)), VLOOKUP(D19870,Categories!$A$2:$B$51,2,FALSE), "")</f>
        <v/>
      </c>
    </row>
    <row r="19871" spans="3:3">
      <c r="C19871" t="str">
        <f>IF(NOT(ISBLANK(D19871)), VLOOKUP(D19871,Categories!$A$2:$B$51,2,FALSE), "")</f>
        <v/>
      </c>
    </row>
    <row r="19872" spans="3:3">
      <c r="C19872" t="str">
        <f>IF(NOT(ISBLANK(D19872)), VLOOKUP(D19872,Categories!$A$2:$B$51,2,FALSE), "")</f>
        <v/>
      </c>
    </row>
    <row r="19873" spans="3:3">
      <c r="C19873" t="str">
        <f>IF(NOT(ISBLANK(D19873)), VLOOKUP(D19873,Categories!$A$2:$B$51,2,FALSE), "")</f>
        <v/>
      </c>
    </row>
    <row r="19874" spans="3:3">
      <c r="C19874" t="str">
        <f>IF(NOT(ISBLANK(D19874)), VLOOKUP(D19874,Categories!$A$2:$B$51,2,FALSE), "")</f>
        <v/>
      </c>
    </row>
    <row r="19875" spans="3:3">
      <c r="C19875" t="str">
        <f>IF(NOT(ISBLANK(D19875)), VLOOKUP(D19875,Categories!$A$2:$B$51,2,FALSE), "")</f>
        <v/>
      </c>
    </row>
    <row r="19876" spans="3:3">
      <c r="C19876" t="str">
        <f>IF(NOT(ISBLANK(D19876)), VLOOKUP(D19876,Categories!$A$2:$B$51,2,FALSE), "")</f>
        <v/>
      </c>
    </row>
    <row r="19877" spans="3:3">
      <c r="C19877" t="str">
        <f>IF(NOT(ISBLANK(D19877)), VLOOKUP(D19877,Categories!$A$2:$B$51,2,FALSE), "")</f>
        <v/>
      </c>
    </row>
    <row r="19878" spans="3:3">
      <c r="C19878" t="str">
        <f>IF(NOT(ISBLANK(D19878)), VLOOKUP(D19878,Categories!$A$2:$B$51,2,FALSE), "")</f>
        <v/>
      </c>
    </row>
    <row r="19879" spans="3:3">
      <c r="C19879" t="str">
        <f>IF(NOT(ISBLANK(D19879)), VLOOKUP(D19879,Categories!$A$2:$B$51,2,FALSE), "")</f>
        <v/>
      </c>
    </row>
    <row r="19880" spans="3:3">
      <c r="C19880" t="str">
        <f>IF(NOT(ISBLANK(D19880)), VLOOKUP(D19880,Categories!$A$2:$B$51,2,FALSE), "")</f>
        <v/>
      </c>
    </row>
    <row r="19881" spans="3:3">
      <c r="C19881" t="str">
        <f>IF(NOT(ISBLANK(D19881)), VLOOKUP(D19881,Categories!$A$2:$B$51,2,FALSE), "")</f>
        <v/>
      </c>
    </row>
    <row r="19882" spans="3:3">
      <c r="C19882" t="str">
        <f>IF(NOT(ISBLANK(D19882)), VLOOKUP(D19882,Categories!$A$2:$B$51,2,FALSE), "")</f>
        <v/>
      </c>
    </row>
    <row r="19883" spans="3:3">
      <c r="C19883" t="str">
        <f>IF(NOT(ISBLANK(D19883)), VLOOKUP(D19883,Categories!$A$2:$B$51,2,FALSE), "")</f>
        <v/>
      </c>
    </row>
    <row r="19884" spans="3:3">
      <c r="C19884" t="str">
        <f>IF(NOT(ISBLANK(D19884)), VLOOKUP(D19884,Categories!$A$2:$B$51,2,FALSE), "")</f>
        <v/>
      </c>
    </row>
    <row r="19885" spans="3:3">
      <c r="C19885" t="str">
        <f>IF(NOT(ISBLANK(D19885)), VLOOKUP(D19885,Categories!$A$2:$B$51,2,FALSE), "")</f>
        <v/>
      </c>
    </row>
    <row r="19886" spans="3:3">
      <c r="C19886" t="str">
        <f>IF(NOT(ISBLANK(D19886)), VLOOKUP(D19886,Categories!$A$2:$B$51,2,FALSE), "")</f>
        <v/>
      </c>
    </row>
    <row r="19887" spans="3:3">
      <c r="C19887" t="str">
        <f>IF(NOT(ISBLANK(D19887)), VLOOKUP(D19887,Categories!$A$2:$B$51,2,FALSE), "")</f>
        <v/>
      </c>
    </row>
    <row r="19888" spans="3:3">
      <c r="C19888" t="str">
        <f>IF(NOT(ISBLANK(D19888)), VLOOKUP(D19888,Categories!$A$2:$B$51,2,FALSE), "")</f>
        <v/>
      </c>
    </row>
    <row r="19889" spans="3:3">
      <c r="C19889" t="str">
        <f>IF(NOT(ISBLANK(D19889)), VLOOKUP(D19889,Categories!$A$2:$B$51,2,FALSE), "")</f>
        <v/>
      </c>
    </row>
    <row r="19890" spans="3:3">
      <c r="C19890" t="str">
        <f>IF(NOT(ISBLANK(D19890)), VLOOKUP(D19890,Categories!$A$2:$B$51,2,FALSE), "")</f>
        <v/>
      </c>
    </row>
    <row r="19891" spans="3:3">
      <c r="C19891" t="str">
        <f>IF(NOT(ISBLANK(D19891)), VLOOKUP(D19891,Categories!$A$2:$B$51,2,FALSE), "")</f>
        <v/>
      </c>
    </row>
    <row r="19892" spans="3:3">
      <c r="C19892" t="str">
        <f>IF(NOT(ISBLANK(D19892)), VLOOKUP(D19892,Categories!$A$2:$B$51,2,FALSE), "")</f>
        <v/>
      </c>
    </row>
    <row r="19893" spans="3:3">
      <c r="C19893" t="str">
        <f>IF(NOT(ISBLANK(D19893)), VLOOKUP(D19893,Categories!$A$2:$B$51,2,FALSE), "")</f>
        <v/>
      </c>
    </row>
    <row r="19894" spans="3:3">
      <c r="C19894" t="str">
        <f>IF(NOT(ISBLANK(D19894)), VLOOKUP(D19894,Categories!$A$2:$B$51,2,FALSE), "")</f>
        <v/>
      </c>
    </row>
    <row r="19895" spans="3:3">
      <c r="C19895" t="str">
        <f>IF(NOT(ISBLANK(D19895)), VLOOKUP(D19895,Categories!$A$2:$B$51,2,FALSE), "")</f>
        <v/>
      </c>
    </row>
    <row r="19896" spans="3:3">
      <c r="C19896" t="str">
        <f>IF(NOT(ISBLANK(D19896)), VLOOKUP(D19896,Categories!$A$2:$B$51,2,FALSE), "")</f>
        <v/>
      </c>
    </row>
    <row r="19897" spans="3:3">
      <c r="C19897" t="str">
        <f>IF(NOT(ISBLANK(D19897)), VLOOKUP(D19897,Categories!$A$2:$B$51,2,FALSE), "")</f>
        <v/>
      </c>
    </row>
    <row r="19898" spans="3:3">
      <c r="C19898" t="str">
        <f>IF(NOT(ISBLANK(D19898)), VLOOKUP(D19898,Categories!$A$2:$B$51,2,FALSE), "")</f>
        <v/>
      </c>
    </row>
    <row r="19899" spans="3:3">
      <c r="C19899" t="str">
        <f>IF(NOT(ISBLANK(D19899)), VLOOKUP(D19899,Categories!$A$2:$B$51,2,FALSE), "")</f>
        <v/>
      </c>
    </row>
    <row r="19900" spans="3:3">
      <c r="C19900" t="str">
        <f>IF(NOT(ISBLANK(D19900)), VLOOKUP(D19900,Categories!$A$2:$B$51,2,FALSE), "")</f>
        <v/>
      </c>
    </row>
    <row r="19901" spans="3:3">
      <c r="C19901" t="str">
        <f>IF(NOT(ISBLANK(D19901)), VLOOKUP(D19901,Categories!$A$2:$B$51,2,FALSE), "")</f>
        <v/>
      </c>
    </row>
    <row r="19902" spans="3:3">
      <c r="C19902" t="str">
        <f>IF(NOT(ISBLANK(D19902)), VLOOKUP(D19902,Categories!$A$2:$B$51,2,FALSE), "")</f>
        <v/>
      </c>
    </row>
    <row r="19903" spans="3:3">
      <c r="C19903" t="str">
        <f>IF(NOT(ISBLANK(D19903)), VLOOKUP(D19903,Categories!$A$2:$B$51,2,FALSE), "")</f>
        <v/>
      </c>
    </row>
    <row r="19904" spans="3:3">
      <c r="C19904" t="str">
        <f>IF(NOT(ISBLANK(D19904)), VLOOKUP(D19904,Categories!$A$2:$B$51,2,FALSE), "")</f>
        <v/>
      </c>
    </row>
    <row r="19905" spans="3:3">
      <c r="C19905" t="str">
        <f>IF(NOT(ISBLANK(D19905)), VLOOKUP(D19905,Categories!$A$2:$B$51,2,FALSE), "")</f>
        <v/>
      </c>
    </row>
    <row r="19906" spans="3:3">
      <c r="C19906" t="str">
        <f>IF(NOT(ISBLANK(D19906)), VLOOKUP(D19906,Categories!$A$2:$B$51,2,FALSE), "")</f>
        <v/>
      </c>
    </row>
    <row r="19907" spans="3:3">
      <c r="C19907" t="str">
        <f>IF(NOT(ISBLANK(D19907)), VLOOKUP(D19907,Categories!$A$2:$B$51,2,FALSE), "")</f>
        <v/>
      </c>
    </row>
    <row r="19908" spans="3:3">
      <c r="C19908" t="str">
        <f>IF(NOT(ISBLANK(D19908)), VLOOKUP(D19908,Categories!$A$2:$B$51,2,FALSE), "")</f>
        <v/>
      </c>
    </row>
    <row r="19909" spans="3:3">
      <c r="C19909" t="str">
        <f>IF(NOT(ISBLANK(D19909)), VLOOKUP(D19909,Categories!$A$2:$B$51,2,FALSE), "")</f>
        <v/>
      </c>
    </row>
    <row r="19910" spans="3:3">
      <c r="C19910" t="str">
        <f>IF(NOT(ISBLANK(D19910)), VLOOKUP(D19910,Categories!$A$2:$B$51,2,FALSE), "")</f>
        <v/>
      </c>
    </row>
    <row r="19911" spans="3:3">
      <c r="C19911" t="str">
        <f>IF(NOT(ISBLANK(D19911)), VLOOKUP(D19911,Categories!$A$2:$B$51,2,FALSE), "")</f>
        <v/>
      </c>
    </row>
    <row r="19912" spans="3:3">
      <c r="C19912" t="str">
        <f>IF(NOT(ISBLANK(D19912)), VLOOKUP(D19912,Categories!$A$2:$B$51,2,FALSE), "")</f>
        <v/>
      </c>
    </row>
    <row r="19913" spans="3:3">
      <c r="C19913" t="str">
        <f>IF(NOT(ISBLANK(D19913)), VLOOKUP(D19913,Categories!$A$2:$B$51,2,FALSE), "")</f>
        <v/>
      </c>
    </row>
    <row r="19914" spans="3:3">
      <c r="C19914" t="str">
        <f>IF(NOT(ISBLANK(D19914)), VLOOKUP(D19914,Categories!$A$2:$B$51,2,FALSE), "")</f>
        <v/>
      </c>
    </row>
    <row r="19915" spans="3:3">
      <c r="C19915" t="str">
        <f>IF(NOT(ISBLANK(D19915)), VLOOKUP(D19915,Categories!$A$2:$B$51,2,FALSE), "")</f>
        <v/>
      </c>
    </row>
    <row r="19916" spans="3:3">
      <c r="C19916" t="str">
        <f>IF(NOT(ISBLANK(D19916)), VLOOKUP(D19916,Categories!$A$2:$B$51,2,FALSE), "")</f>
        <v/>
      </c>
    </row>
    <row r="19917" spans="3:3">
      <c r="C19917" t="str">
        <f>IF(NOT(ISBLANK(D19917)), VLOOKUP(D19917,Categories!$A$2:$B$51,2,FALSE), "")</f>
        <v/>
      </c>
    </row>
    <row r="19918" spans="3:3">
      <c r="C19918" t="str">
        <f>IF(NOT(ISBLANK(D19918)), VLOOKUP(D19918,Categories!$A$2:$B$51,2,FALSE), "")</f>
        <v/>
      </c>
    </row>
    <row r="19919" spans="3:3">
      <c r="C19919" t="str">
        <f>IF(NOT(ISBLANK(D19919)), VLOOKUP(D19919,Categories!$A$2:$B$51,2,FALSE), "")</f>
        <v/>
      </c>
    </row>
    <row r="19920" spans="3:3">
      <c r="C19920" t="str">
        <f>IF(NOT(ISBLANK(D19920)), VLOOKUP(D19920,Categories!$A$2:$B$51,2,FALSE), "")</f>
        <v/>
      </c>
    </row>
    <row r="19921" spans="3:3">
      <c r="C19921" t="str">
        <f>IF(NOT(ISBLANK(D19921)), VLOOKUP(D19921,Categories!$A$2:$B$51,2,FALSE), "")</f>
        <v/>
      </c>
    </row>
    <row r="19922" spans="3:3">
      <c r="C19922" t="str">
        <f>IF(NOT(ISBLANK(D19922)), VLOOKUP(D19922,Categories!$A$2:$B$51,2,FALSE), "")</f>
        <v/>
      </c>
    </row>
    <row r="19923" spans="3:3">
      <c r="C19923" t="str">
        <f>IF(NOT(ISBLANK(D19923)), VLOOKUP(D19923,Categories!$A$2:$B$51,2,FALSE), "")</f>
        <v/>
      </c>
    </row>
    <row r="19924" spans="3:3">
      <c r="C19924" t="str">
        <f>IF(NOT(ISBLANK(D19924)), VLOOKUP(D19924,Categories!$A$2:$B$51,2,FALSE), "")</f>
        <v/>
      </c>
    </row>
    <row r="19925" spans="3:3">
      <c r="C19925" t="str">
        <f>IF(NOT(ISBLANK(D19925)), VLOOKUP(D19925,Categories!$A$2:$B$51,2,FALSE), "")</f>
        <v/>
      </c>
    </row>
    <row r="19926" spans="3:3">
      <c r="C19926" t="str">
        <f>IF(NOT(ISBLANK(D19926)), VLOOKUP(D19926,Categories!$A$2:$B$51,2,FALSE), "")</f>
        <v/>
      </c>
    </row>
    <row r="19927" spans="3:3">
      <c r="C19927" t="str">
        <f>IF(NOT(ISBLANK(D19927)), VLOOKUP(D19927,Categories!$A$2:$B$51,2,FALSE), "")</f>
        <v/>
      </c>
    </row>
    <row r="19928" spans="3:3">
      <c r="C19928" t="str">
        <f>IF(NOT(ISBLANK(D19928)), VLOOKUP(D19928,Categories!$A$2:$B$51,2,FALSE), "")</f>
        <v/>
      </c>
    </row>
    <row r="19929" spans="3:3">
      <c r="C19929" t="str">
        <f>IF(NOT(ISBLANK(D19929)), VLOOKUP(D19929,Categories!$A$2:$B$51,2,FALSE), "")</f>
        <v/>
      </c>
    </row>
    <row r="19930" spans="3:3">
      <c r="C19930" t="str">
        <f>IF(NOT(ISBLANK(D19930)), VLOOKUP(D19930,Categories!$A$2:$B$51,2,FALSE), "")</f>
        <v/>
      </c>
    </row>
    <row r="19931" spans="3:3">
      <c r="C19931" t="str">
        <f>IF(NOT(ISBLANK(D19931)), VLOOKUP(D19931,Categories!$A$2:$B$51,2,FALSE), "")</f>
        <v/>
      </c>
    </row>
    <row r="19932" spans="3:3">
      <c r="C19932" t="str">
        <f>IF(NOT(ISBLANK(D19932)), VLOOKUP(D19932,Categories!$A$2:$B$51,2,FALSE), "")</f>
        <v/>
      </c>
    </row>
    <row r="19933" spans="3:3">
      <c r="C19933" t="str">
        <f>IF(NOT(ISBLANK(D19933)), VLOOKUP(D19933,Categories!$A$2:$B$51,2,FALSE), "")</f>
        <v/>
      </c>
    </row>
    <row r="19934" spans="3:3">
      <c r="C19934" t="str">
        <f>IF(NOT(ISBLANK(D19934)), VLOOKUP(D19934,Categories!$A$2:$B$51,2,FALSE), "")</f>
        <v/>
      </c>
    </row>
    <row r="19935" spans="3:3">
      <c r="C19935" t="str">
        <f>IF(NOT(ISBLANK(D19935)), VLOOKUP(D19935,Categories!$A$2:$B$51,2,FALSE), "")</f>
        <v/>
      </c>
    </row>
    <row r="19936" spans="3:3">
      <c r="C19936" t="str">
        <f>IF(NOT(ISBLANK(D19936)), VLOOKUP(D19936,Categories!$A$2:$B$51,2,FALSE), "")</f>
        <v/>
      </c>
    </row>
    <row r="19937" spans="3:3">
      <c r="C19937" t="str">
        <f>IF(NOT(ISBLANK(D19937)), VLOOKUP(D19937,Categories!$A$2:$B$51,2,FALSE), "")</f>
        <v/>
      </c>
    </row>
    <row r="19938" spans="3:3">
      <c r="C19938" t="str">
        <f>IF(NOT(ISBLANK(D19938)), VLOOKUP(D19938,Categories!$A$2:$B$51,2,FALSE), "")</f>
        <v/>
      </c>
    </row>
    <row r="19939" spans="3:3">
      <c r="C19939" t="str">
        <f>IF(NOT(ISBLANK(D19939)), VLOOKUP(D19939,Categories!$A$2:$B$51,2,FALSE), "")</f>
        <v/>
      </c>
    </row>
    <row r="19940" spans="3:3">
      <c r="C19940" t="str">
        <f>IF(NOT(ISBLANK(D19940)), VLOOKUP(D19940,Categories!$A$2:$B$51,2,FALSE), "")</f>
        <v/>
      </c>
    </row>
    <row r="19941" spans="3:3">
      <c r="C19941" t="str">
        <f>IF(NOT(ISBLANK(D19941)), VLOOKUP(D19941,Categories!$A$2:$B$51,2,FALSE), "")</f>
        <v/>
      </c>
    </row>
    <row r="19942" spans="3:3">
      <c r="C19942" t="str">
        <f>IF(NOT(ISBLANK(D19942)), VLOOKUP(D19942,Categories!$A$2:$B$51,2,FALSE), "")</f>
        <v/>
      </c>
    </row>
    <row r="19943" spans="3:3">
      <c r="C19943" t="str">
        <f>IF(NOT(ISBLANK(D19943)), VLOOKUP(D19943,Categories!$A$2:$B$51,2,FALSE), "")</f>
        <v/>
      </c>
    </row>
    <row r="19944" spans="3:3">
      <c r="C19944" t="str">
        <f>IF(NOT(ISBLANK(D19944)), VLOOKUP(D19944,Categories!$A$2:$B$51,2,FALSE), "")</f>
        <v/>
      </c>
    </row>
    <row r="19945" spans="3:3">
      <c r="C19945" t="str">
        <f>IF(NOT(ISBLANK(D19945)), VLOOKUP(D19945,Categories!$A$2:$B$51,2,FALSE), "")</f>
        <v/>
      </c>
    </row>
    <row r="19946" spans="3:3">
      <c r="C19946" t="str">
        <f>IF(NOT(ISBLANK(D19946)), VLOOKUP(D19946,Categories!$A$2:$B$51,2,FALSE), "")</f>
        <v/>
      </c>
    </row>
    <row r="19947" spans="3:3">
      <c r="C19947" t="str">
        <f>IF(NOT(ISBLANK(D19947)), VLOOKUP(D19947,Categories!$A$2:$B$51,2,FALSE), "")</f>
        <v/>
      </c>
    </row>
    <row r="19948" spans="3:3">
      <c r="C19948" t="str">
        <f>IF(NOT(ISBLANK(D19948)), VLOOKUP(D19948,Categories!$A$2:$B$51,2,FALSE), "")</f>
        <v/>
      </c>
    </row>
    <row r="19949" spans="3:3">
      <c r="C19949" t="str">
        <f>IF(NOT(ISBLANK(D19949)), VLOOKUP(D19949,Categories!$A$2:$B$51,2,FALSE), "")</f>
        <v/>
      </c>
    </row>
    <row r="19950" spans="3:3">
      <c r="C19950" t="str">
        <f>IF(NOT(ISBLANK(D19950)), VLOOKUP(D19950,Categories!$A$2:$B$51,2,FALSE), "")</f>
        <v/>
      </c>
    </row>
    <row r="19951" spans="3:3">
      <c r="C19951" t="str">
        <f>IF(NOT(ISBLANK(D19951)), VLOOKUP(D19951,Categories!$A$2:$B$51,2,FALSE), "")</f>
        <v/>
      </c>
    </row>
    <row r="19952" spans="3:3">
      <c r="C19952" t="str">
        <f>IF(NOT(ISBLANK(D19952)), VLOOKUP(D19952,Categories!$A$2:$B$51,2,FALSE), "")</f>
        <v/>
      </c>
    </row>
    <row r="19953" spans="3:3">
      <c r="C19953" t="str">
        <f>IF(NOT(ISBLANK(D19953)), VLOOKUP(D19953,Categories!$A$2:$B$51,2,FALSE), "")</f>
        <v/>
      </c>
    </row>
    <row r="19954" spans="3:3">
      <c r="C19954" t="str">
        <f>IF(NOT(ISBLANK(D19954)), VLOOKUP(D19954,Categories!$A$2:$B$51,2,FALSE), "")</f>
        <v/>
      </c>
    </row>
    <row r="19955" spans="3:3">
      <c r="C19955" t="str">
        <f>IF(NOT(ISBLANK(D19955)), VLOOKUP(D19955,Categories!$A$2:$B$51,2,FALSE), "")</f>
        <v/>
      </c>
    </row>
    <row r="19956" spans="3:3">
      <c r="C19956" t="str">
        <f>IF(NOT(ISBLANK(D19956)), VLOOKUP(D19956,Categories!$A$2:$B$51,2,FALSE), "")</f>
        <v/>
      </c>
    </row>
    <row r="19957" spans="3:3">
      <c r="C19957" t="str">
        <f>IF(NOT(ISBLANK(D19957)), VLOOKUP(D19957,Categories!$A$2:$B$51,2,FALSE), "")</f>
        <v/>
      </c>
    </row>
    <row r="19958" spans="3:3">
      <c r="C19958" t="str">
        <f>IF(NOT(ISBLANK(D19958)), VLOOKUP(D19958,Categories!$A$2:$B$51,2,FALSE), "")</f>
        <v/>
      </c>
    </row>
    <row r="19959" spans="3:3">
      <c r="C19959" t="str">
        <f>IF(NOT(ISBLANK(D19959)), VLOOKUP(D19959,Categories!$A$2:$B$51,2,FALSE), "")</f>
        <v/>
      </c>
    </row>
    <row r="19960" spans="3:3">
      <c r="C19960" t="str">
        <f>IF(NOT(ISBLANK(D19960)), VLOOKUP(D19960,Categories!$A$2:$B$51,2,FALSE), "")</f>
        <v/>
      </c>
    </row>
    <row r="19961" spans="3:3">
      <c r="C19961" t="str">
        <f>IF(NOT(ISBLANK(D19961)), VLOOKUP(D19961,Categories!$A$2:$B$51,2,FALSE), "")</f>
        <v/>
      </c>
    </row>
    <row r="19962" spans="3:3">
      <c r="C19962" t="str">
        <f>IF(NOT(ISBLANK(D19962)), VLOOKUP(D19962,Categories!$A$2:$B$51,2,FALSE), "")</f>
        <v/>
      </c>
    </row>
    <row r="19963" spans="3:3">
      <c r="C19963" t="str">
        <f>IF(NOT(ISBLANK(D19963)), VLOOKUP(D19963,Categories!$A$2:$B$51,2,FALSE), "")</f>
        <v/>
      </c>
    </row>
    <row r="19964" spans="3:3">
      <c r="C19964" t="str">
        <f>IF(NOT(ISBLANK(D19964)), VLOOKUP(D19964,Categories!$A$2:$B$51,2,FALSE), "")</f>
        <v/>
      </c>
    </row>
    <row r="19965" spans="3:3">
      <c r="C19965" t="str">
        <f>IF(NOT(ISBLANK(D19965)), VLOOKUP(D19965,Categories!$A$2:$B$51,2,FALSE), "")</f>
        <v/>
      </c>
    </row>
    <row r="19966" spans="3:3">
      <c r="C19966" t="str">
        <f>IF(NOT(ISBLANK(D19966)), VLOOKUP(D19966,Categories!$A$2:$B$51,2,FALSE), "")</f>
        <v/>
      </c>
    </row>
    <row r="19967" spans="3:3">
      <c r="C19967" t="str">
        <f>IF(NOT(ISBLANK(D19967)), VLOOKUP(D19967,Categories!$A$2:$B$51,2,FALSE), "")</f>
        <v/>
      </c>
    </row>
    <row r="19968" spans="3:3">
      <c r="C19968" t="str">
        <f>IF(NOT(ISBLANK(D19968)), VLOOKUP(D19968,Categories!$A$2:$B$51,2,FALSE), "")</f>
        <v/>
      </c>
    </row>
    <row r="19969" spans="3:3">
      <c r="C19969" t="str">
        <f>IF(NOT(ISBLANK(D19969)), VLOOKUP(D19969,Categories!$A$2:$B$51,2,FALSE), "")</f>
        <v/>
      </c>
    </row>
    <row r="19970" spans="3:3">
      <c r="C19970" t="str">
        <f>IF(NOT(ISBLANK(D19970)), VLOOKUP(D19970,Categories!$A$2:$B$51,2,FALSE), "")</f>
        <v/>
      </c>
    </row>
    <row r="19971" spans="3:3">
      <c r="C19971" t="str">
        <f>IF(NOT(ISBLANK(D19971)), VLOOKUP(D19971,Categories!$A$2:$B$51,2,FALSE), "")</f>
        <v/>
      </c>
    </row>
    <row r="19972" spans="3:3">
      <c r="C19972" t="str">
        <f>IF(NOT(ISBLANK(D19972)), VLOOKUP(D19972,Categories!$A$2:$B$51,2,FALSE), "")</f>
        <v/>
      </c>
    </row>
    <row r="19973" spans="3:3">
      <c r="C19973" t="str">
        <f>IF(NOT(ISBLANK(D19973)), VLOOKUP(D19973,Categories!$A$2:$B$51,2,FALSE), "")</f>
        <v/>
      </c>
    </row>
    <row r="19974" spans="3:3">
      <c r="C19974" t="str">
        <f>IF(NOT(ISBLANK(D19974)), VLOOKUP(D19974,Categories!$A$2:$B$51,2,FALSE), "")</f>
        <v/>
      </c>
    </row>
    <row r="19975" spans="3:3">
      <c r="C19975" t="str">
        <f>IF(NOT(ISBLANK(D19975)), VLOOKUP(D19975,Categories!$A$2:$B$51,2,FALSE), "")</f>
        <v/>
      </c>
    </row>
    <row r="19976" spans="3:3">
      <c r="C19976" t="str">
        <f>IF(NOT(ISBLANK(D19976)), VLOOKUP(D19976,Categories!$A$2:$B$51,2,FALSE), "")</f>
        <v/>
      </c>
    </row>
    <row r="19977" spans="3:3">
      <c r="C19977" t="str">
        <f>IF(NOT(ISBLANK(D19977)), VLOOKUP(D19977,Categories!$A$2:$B$51,2,FALSE), "")</f>
        <v/>
      </c>
    </row>
    <row r="19978" spans="3:3">
      <c r="C19978" t="str">
        <f>IF(NOT(ISBLANK(D19978)), VLOOKUP(D19978,Categories!$A$2:$B$51,2,FALSE), "")</f>
        <v/>
      </c>
    </row>
    <row r="19979" spans="3:3">
      <c r="C19979" t="str">
        <f>IF(NOT(ISBLANK(D19979)), VLOOKUP(D19979,Categories!$A$2:$B$51,2,FALSE), "")</f>
        <v/>
      </c>
    </row>
    <row r="19980" spans="3:3">
      <c r="C19980" t="str">
        <f>IF(NOT(ISBLANK(D19980)), VLOOKUP(D19980,Categories!$A$2:$B$51,2,FALSE), "")</f>
        <v/>
      </c>
    </row>
    <row r="19981" spans="3:3">
      <c r="C19981" t="str">
        <f>IF(NOT(ISBLANK(D19981)), VLOOKUP(D19981,Categories!$A$2:$B$51,2,FALSE), "")</f>
        <v/>
      </c>
    </row>
    <row r="19982" spans="3:3">
      <c r="C19982" t="str">
        <f>IF(NOT(ISBLANK(D19982)), VLOOKUP(D19982,Categories!$A$2:$B$51,2,FALSE), "")</f>
        <v/>
      </c>
    </row>
    <row r="19983" spans="3:3">
      <c r="C19983" t="str">
        <f>IF(NOT(ISBLANK(D19983)), VLOOKUP(D19983,Categories!$A$2:$B$51,2,FALSE), "")</f>
        <v/>
      </c>
    </row>
    <row r="19984" spans="3:3">
      <c r="C19984" t="str">
        <f>IF(NOT(ISBLANK(D19984)), VLOOKUP(D19984,Categories!$A$2:$B$51,2,FALSE), "")</f>
        <v/>
      </c>
    </row>
    <row r="19985" spans="3:3">
      <c r="C19985" t="str">
        <f>IF(NOT(ISBLANK(D19985)), VLOOKUP(D19985,Categories!$A$2:$B$51,2,FALSE), "")</f>
        <v/>
      </c>
    </row>
    <row r="19986" spans="3:3">
      <c r="C19986" t="str">
        <f>IF(NOT(ISBLANK(D19986)), VLOOKUP(D19986,Categories!$A$2:$B$51,2,FALSE), "")</f>
        <v/>
      </c>
    </row>
    <row r="19987" spans="3:3">
      <c r="C19987" t="str">
        <f>IF(NOT(ISBLANK(D19987)), VLOOKUP(D19987,Categories!$A$2:$B$51,2,FALSE), "")</f>
        <v/>
      </c>
    </row>
    <row r="19988" spans="3:3">
      <c r="C19988" t="str">
        <f>IF(NOT(ISBLANK(D19988)), VLOOKUP(D19988,Categories!$A$2:$B$51,2,FALSE), "")</f>
        <v/>
      </c>
    </row>
    <row r="19989" spans="3:3">
      <c r="C19989" t="str">
        <f>IF(NOT(ISBLANK(D19989)), VLOOKUP(D19989,Categories!$A$2:$B$51,2,FALSE), "")</f>
        <v/>
      </c>
    </row>
    <row r="19990" spans="3:3">
      <c r="C19990" t="str">
        <f>IF(NOT(ISBLANK(D19990)), VLOOKUP(D19990,Categories!$A$2:$B$51,2,FALSE), "")</f>
        <v/>
      </c>
    </row>
    <row r="19991" spans="3:3">
      <c r="C19991" t="str">
        <f>IF(NOT(ISBLANK(D19991)), VLOOKUP(D19991,Categories!$A$2:$B$51,2,FALSE), "")</f>
        <v/>
      </c>
    </row>
    <row r="19992" spans="3:3">
      <c r="C19992" t="str">
        <f>IF(NOT(ISBLANK(D19992)), VLOOKUP(D19992,Categories!$A$2:$B$51,2,FALSE), "")</f>
        <v/>
      </c>
    </row>
    <row r="19993" spans="3:3">
      <c r="C19993" t="str">
        <f>IF(NOT(ISBLANK(D19993)), VLOOKUP(D19993,Categories!$A$2:$B$51,2,FALSE), "")</f>
        <v/>
      </c>
    </row>
    <row r="19994" spans="3:3">
      <c r="C19994" t="str">
        <f>IF(NOT(ISBLANK(D19994)), VLOOKUP(D19994,Categories!$A$2:$B$51,2,FALSE), "")</f>
        <v/>
      </c>
    </row>
    <row r="19995" spans="3:3">
      <c r="C19995" t="str">
        <f>IF(NOT(ISBLANK(D19995)), VLOOKUP(D19995,Categories!$A$2:$B$51,2,FALSE), "")</f>
        <v/>
      </c>
    </row>
    <row r="19996" spans="3:3">
      <c r="C19996" t="str">
        <f>IF(NOT(ISBLANK(D19996)), VLOOKUP(D19996,Categories!$A$2:$B$51,2,FALSE), "")</f>
        <v/>
      </c>
    </row>
    <row r="19997" spans="3:3">
      <c r="C19997" t="str">
        <f>IF(NOT(ISBLANK(D19997)), VLOOKUP(D19997,Categories!$A$2:$B$51,2,FALSE), "")</f>
        <v/>
      </c>
    </row>
    <row r="19998" spans="3:3">
      <c r="C19998" t="str">
        <f>IF(NOT(ISBLANK(D19998)), VLOOKUP(D19998,Categories!$A$2:$B$51,2,FALSE), "")</f>
        <v/>
      </c>
    </row>
    <row r="19999" spans="3:3">
      <c r="C19999" t="str">
        <f>IF(NOT(ISBLANK(D19999)), VLOOKUP(D19999,Categories!$A$2:$B$51,2,FALSE), "")</f>
        <v/>
      </c>
    </row>
    <row r="20000" spans="3:3">
      <c r="C20000" t="str">
        <f>IF(NOT(ISBLANK(D20000)), VLOOKUP(D20000,Categories!$A$2:$B$51,2,FALSE), "")</f>
        <v/>
      </c>
    </row>
    <row r="20001" spans="3:3">
      <c r="C20001" t="str">
        <f>IF(NOT(ISBLANK(D20001)), VLOOKUP(D20001,Categories!$A$2:$B$51,2,FALSE), "")</f>
        <v/>
      </c>
    </row>
    <row r="20002" spans="3:3">
      <c r="C20002" t="str">
        <f>IF(NOT(ISBLANK(D20002)), VLOOKUP(D20002,Categories!$A$2:$B$51,2,FALSE), "")</f>
        <v/>
      </c>
    </row>
    <row r="20003" spans="3:3">
      <c r="C20003" t="str">
        <f>IF(NOT(ISBLANK(D20003)), VLOOKUP(D20003,Categories!$A$2:$B$51,2,FALSE), "")</f>
        <v/>
      </c>
    </row>
    <row r="20004" spans="3:3">
      <c r="C20004" t="str">
        <f>IF(NOT(ISBLANK(D20004)), VLOOKUP(D20004,Categories!$A$2:$B$51,2,FALSE), "")</f>
        <v/>
      </c>
    </row>
    <row r="20005" spans="3:3">
      <c r="C20005" t="str">
        <f>IF(NOT(ISBLANK(D20005)), VLOOKUP(D20005,Categories!$A$2:$B$51,2,FALSE), "")</f>
        <v/>
      </c>
    </row>
    <row r="20006" spans="3:3">
      <c r="C20006" t="str">
        <f>IF(NOT(ISBLANK(D20006)), VLOOKUP(D20006,Categories!$A$2:$B$51,2,FALSE), "")</f>
        <v/>
      </c>
    </row>
    <row r="20007" spans="3:3">
      <c r="C20007" t="str">
        <f>IF(NOT(ISBLANK(D20007)), VLOOKUP(D20007,Categories!$A$2:$B$51,2,FALSE), "")</f>
        <v/>
      </c>
    </row>
    <row r="20008" spans="3:3">
      <c r="C20008" t="str">
        <f>IF(NOT(ISBLANK(D20008)), VLOOKUP(D20008,Categories!$A$2:$B$51,2,FALSE), "")</f>
        <v/>
      </c>
    </row>
    <row r="20009" spans="3:3">
      <c r="C20009" t="str">
        <f>IF(NOT(ISBLANK(D20009)), VLOOKUP(D20009,Categories!$A$2:$B$51,2,FALSE), "")</f>
        <v/>
      </c>
    </row>
    <row r="20010" spans="3:3">
      <c r="C20010" t="str">
        <f>IF(NOT(ISBLANK(D20010)), VLOOKUP(D20010,Categories!$A$2:$B$51,2,FALSE), "")</f>
        <v/>
      </c>
    </row>
    <row r="20011" spans="3:3">
      <c r="C20011" t="str">
        <f>IF(NOT(ISBLANK(D20011)), VLOOKUP(D20011,Categories!$A$2:$B$51,2,FALSE), "")</f>
        <v/>
      </c>
    </row>
    <row r="20012" spans="3:3">
      <c r="C20012" t="str">
        <f>IF(NOT(ISBLANK(D20012)), VLOOKUP(D20012,Categories!$A$2:$B$51,2,FALSE), "")</f>
        <v/>
      </c>
    </row>
    <row r="20013" spans="3:3">
      <c r="C20013" t="str">
        <f>IF(NOT(ISBLANK(D20013)), VLOOKUP(D20013,Categories!$A$2:$B$51,2,FALSE), "")</f>
        <v/>
      </c>
    </row>
    <row r="20014" spans="3:3">
      <c r="C20014" t="str">
        <f>IF(NOT(ISBLANK(D20014)), VLOOKUP(D20014,Categories!$A$2:$B$51,2,FALSE), "")</f>
        <v/>
      </c>
    </row>
    <row r="20015" spans="3:3">
      <c r="C20015" t="str">
        <f>IF(NOT(ISBLANK(D20015)), VLOOKUP(D20015,Categories!$A$2:$B$51,2,FALSE), "")</f>
        <v/>
      </c>
    </row>
    <row r="20016" spans="3:3">
      <c r="C20016" t="str">
        <f>IF(NOT(ISBLANK(D20016)), VLOOKUP(D20016,Categories!$A$2:$B$51,2,FALSE), "")</f>
        <v/>
      </c>
    </row>
    <row r="20017" spans="3:3">
      <c r="C20017" t="str">
        <f>IF(NOT(ISBLANK(D20017)), VLOOKUP(D20017,Categories!$A$2:$B$51,2,FALSE), "")</f>
        <v/>
      </c>
    </row>
    <row r="20018" spans="3:3">
      <c r="C20018" t="str">
        <f>IF(NOT(ISBLANK(D20018)), VLOOKUP(D20018,Categories!$A$2:$B$51,2,FALSE), "")</f>
        <v/>
      </c>
    </row>
    <row r="20019" spans="3:3">
      <c r="C20019" t="str">
        <f>IF(NOT(ISBLANK(D20019)), VLOOKUP(D20019,Categories!$A$2:$B$51,2,FALSE), "")</f>
        <v/>
      </c>
    </row>
    <row r="20020" spans="3:3">
      <c r="C20020" t="str">
        <f>IF(NOT(ISBLANK(D20020)), VLOOKUP(D20020,Categories!$A$2:$B$51,2,FALSE), "")</f>
        <v/>
      </c>
    </row>
    <row r="20021" spans="3:3">
      <c r="C20021" t="str">
        <f>IF(NOT(ISBLANK(D20021)), VLOOKUP(D20021,Categories!$A$2:$B$51,2,FALSE), "")</f>
        <v/>
      </c>
    </row>
    <row r="20022" spans="3:3">
      <c r="C20022" t="str">
        <f>IF(NOT(ISBLANK(D20022)), VLOOKUP(D20022,Categories!$A$2:$B$51,2,FALSE), "")</f>
        <v/>
      </c>
    </row>
    <row r="20023" spans="3:3">
      <c r="C20023" t="str">
        <f>IF(NOT(ISBLANK(D20023)), VLOOKUP(D20023,Categories!$A$2:$B$51,2,FALSE), "")</f>
        <v/>
      </c>
    </row>
    <row r="20024" spans="3:3">
      <c r="C20024" t="str">
        <f>IF(NOT(ISBLANK(D20024)), VLOOKUP(D20024,Categories!$A$2:$B$51,2,FALSE), "")</f>
        <v/>
      </c>
    </row>
    <row r="20025" spans="3:3">
      <c r="C20025" t="str">
        <f>IF(NOT(ISBLANK(D20025)), VLOOKUP(D20025,Categories!$A$2:$B$51,2,FALSE), "")</f>
        <v/>
      </c>
    </row>
    <row r="20026" spans="3:3">
      <c r="C20026" t="str">
        <f>IF(NOT(ISBLANK(D20026)), VLOOKUP(D20026,Categories!$A$2:$B$51,2,FALSE), "")</f>
        <v/>
      </c>
    </row>
    <row r="20027" spans="3:3">
      <c r="C20027" t="str">
        <f>IF(NOT(ISBLANK(D20027)), VLOOKUP(D20027,Categories!$A$2:$B$51,2,FALSE), "")</f>
        <v/>
      </c>
    </row>
    <row r="20028" spans="3:3">
      <c r="C20028" t="str">
        <f>IF(NOT(ISBLANK(D20028)), VLOOKUP(D20028,Categories!$A$2:$B$51,2,FALSE), "")</f>
        <v/>
      </c>
    </row>
    <row r="20029" spans="3:3">
      <c r="C20029" t="str">
        <f>IF(NOT(ISBLANK(D20029)), VLOOKUP(D20029,Categories!$A$2:$B$51,2,FALSE), "")</f>
        <v/>
      </c>
    </row>
    <row r="20030" spans="3:3">
      <c r="C20030" t="str">
        <f>IF(NOT(ISBLANK(D20030)), VLOOKUP(D20030,Categories!$A$2:$B$51,2,FALSE), "")</f>
        <v/>
      </c>
    </row>
    <row r="20031" spans="3:3">
      <c r="C20031" t="str">
        <f>IF(NOT(ISBLANK(D20031)), VLOOKUP(D20031,Categories!$A$2:$B$51,2,FALSE), "")</f>
        <v/>
      </c>
    </row>
    <row r="20032" spans="3:3">
      <c r="C20032" t="str">
        <f>IF(NOT(ISBLANK(D20032)), VLOOKUP(D20032,Categories!$A$2:$B$51,2,FALSE), "")</f>
        <v/>
      </c>
    </row>
    <row r="20033" spans="3:3">
      <c r="C20033" t="str">
        <f>IF(NOT(ISBLANK(D20033)), VLOOKUP(D20033,Categories!$A$2:$B$51,2,FALSE), "")</f>
        <v/>
      </c>
    </row>
    <row r="20034" spans="3:3">
      <c r="C20034" t="str">
        <f>IF(NOT(ISBLANK(D20034)), VLOOKUP(D20034,Categories!$A$2:$B$51,2,FALSE), "")</f>
        <v/>
      </c>
    </row>
    <row r="20035" spans="3:3">
      <c r="C20035" t="str">
        <f>IF(NOT(ISBLANK(D20035)), VLOOKUP(D20035,Categories!$A$2:$B$51,2,FALSE), "")</f>
        <v/>
      </c>
    </row>
    <row r="20036" spans="3:3">
      <c r="C20036" t="str">
        <f>IF(NOT(ISBLANK(D20036)), VLOOKUP(D20036,Categories!$A$2:$B$51,2,FALSE), "")</f>
        <v/>
      </c>
    </row>
    <row r="20037" spans="3:3">
      <c r="C20037" t="str">
        <f>IF(NOT(ISBLANK(D20037)), VLOOKUP(D20037,Categories!$A$2:$B$51,2,FALSE), "")</f>
        <v/>
      </c>
    </row>
    <row r="20038" spans="3:3">
      <c r="C20038" t="str">
        <f>IF(NOT(ISBLANK(D20038)), VLOOKUP(D20038,Categories!$A$2:$B$51,2,FALSE), "")</f>
        <v/>
      </c>
    </row>
    <row r="20039" spans="3:3">
      <c r="C20039" t="str">
        <f>IF(NOT(ISBLANK(D20039)), VLOOKUP(D20039,Categories!$A$2:$B$51,2,FALSE), "")</f>
        <v/>
      </c>
    </row>
    <row r="20040" spans="3:3">
      <c r="C20040" t="str">
        <f>IF(NOT(ISBLANK(D20040)), VLOOKUP(D20040,Categories!$A$2:$B$51,2,FALSE), "")</f>
        <v/>
      </c>
    </row>
    <row r="20041" spans="3:3">
      <c r="C20041" t="str">
        <f>IF(NOT(ISBLANK(D20041)), VLOOKUP(D20041,Categories!$A$2:$B$51,2,FALSE), "")</f>
        <v/>
      </c>
    </row>
    <row r="20042" spans="3:3">
      <c r="C20042" t="str">
        <f>IF(NOT(ISBLANK(D20042)), VLOOKUP(D20042,Categories!$A$2:$B$51,2,FALSE), "")</f>
        <v/>
      </c>
    </row>
    <row r="20043" spans="3:3">
      <c r="C20043" t="str">
        <f>IF(NOT(ISBLANK(D20043)), VLOOKUP(D20043,Categories!$A$2:$B$51,2,FALSE), "")</f>
        <v/>
      </c>
    </row>
    <row r="20044" spans="3:3">
      <c r="C20044" t="str">
        <f>IF(NOT(ISBLANK(D20044)), VLOOKUP(D20044,Categories!$A$2:$B$51,2,FALSE), "")</f>
        <v/>
      </c>
    </row>
    <row r="20045" spans="3:3">
      <c r="C20045" t="str">
        <f>IF(NOT(ISBLANK(D20045)), VLOOKUP(D20045,Categories!$A$2:$B$51,2,FALSE), "")</f>
        <v/>
      </c>
    </row>
    <row r="20046" spans="3:3">
      <c r="C20046" t="str">
        <f>IF(NOT(ISBLANK(D20046)), VLOOKUP(D20046,Categories!$A$2:$B$51,2,FALSE), "")</f>
        <v/>
      </c>
    </row>
    <row r="20047" spans="3:3">
      <c r="C20047" t="str">
        <f>IF(NOT(ISBLANK(D20047)), VLOOKUP(D20047,Categories!$A$2:$B$51,2,FALSE), "")</f>
        <v/>
      </c>
    </row>
    <row r="20048" spans="3:3">
      <c r="C20048" t="str">
        <f>IF(NOT(ISBLANK(D20048)), VLOOKUP(D20048,Categories!$A$2:$B$51,2,FALSE), "")</f>
        <v/>
      </c>
    </row>
    <row r="20049" spans="3:3">
      <c r="C20049" t="str">
        <f>IF(NOT(ISBLANK(D20049)), VLOOKUP(D20049,Categories!$A$2:$B$51,2,FALSE), "")</f>
        <v/>
      </c>
    </row>
    <row r="20050" spans="3:3">
      <c r="C20050" t="str">
        <f>IF(NOT(ISBLANK(D20050)), VLOOKUP(D20050,Categories!$A$2:$B$51,2,FALSE), "")</f>
        <v/>
      </c>
    </row>
    <row r="20051" spans="3:3">
      <c r="C20051" t="str">
        <f>IF(NOT(ISBLANK(D20051)), VLOOKUP(D20051,Categories!$A$2:$B$51,2,FALSE), "")</f>
        <v/>
      </c>
    </row>
    <row r="20052" spans="3:3">
      <c r="C20052" t="str">
        <f>IF(NOT(ISBLANK(D20052)), VLOOKUP(D20052,Categories!$A$2:$B$51,2,FALSE), "")</f>
        <v/>
      </c>
    </row>
    <row r="20053" spans="3:3">
      <c r="C20053" t="str">
        <f>IF(NOT(ISBLANK(D20053)), VLOOKUP(D20053,Categories!$A$2:$B$51,2,FALSE), "")</f>
        <v/>
      </c>
    </row>
    <row r="20054" spans="3:3">
      <c r="C20054" t="str">
        <f>IF(NOT(ISBLANK(D20054)), VLOOKUP(D20054,Categories!$A$2:$B$51,2,FALSE), "")</f>
        <v/>
      </c>
    </row>
    <row r="20055" spans="3:3">
      <c r="C20055" t="str">
        <f>IF(NOT(ISBLANK(D20055)), VLOOKUP(D20055,Categories!$A$2:$B$51,2,FALSE), "")</f>
        <v/>
      </c>
    </row>
    <row r="20056" spans="3:3">
      <c r="C20056" t="str">
        <f>IF(NOT(ISBLANK(D20056)), VLOOKUP(D20056,Categories!$A$2:$B$51,2,FALSE), "")</f>
        <v/>
      </c>
    </row>
    <row r="20057" spans="3:3">
      <c r="C20057" t="str">
        <f>IF(NOT(ISBLANK(D20057)), VLOOKUP(D20057,Categories!$A$2:$B$51,2,FALSE), "")</f>
        <v/>
      </c>
    </row>
    <row r="20058" spans="3:3">
      <c r="C20058" t="str">
        <f>IF(NOT(ISBLANK(D20058)), VLOOKUP(D20058,Categories!$A$2:$B$51,2,FALSE), "")</f>
        <v/>
      </c>
    </row>
    <row r="20059" spans="3:3">
      <c r="C20059" t="str">
        <f>IF(NOT(ISBLANK(D20059)), VLOOKUP(D20059,Categories!$A$2:$B$51,2,FALSE), "")</f>
        <v/>
      </c>
    </row>
    <row r="20060" spans="3:3">
      <c r="C20060" t="str">
        <f>IF(NOT(ISBLANK(D20060)), VLOOKUP(D20060,Categories!$A$2:$B$51,2,FALSE), "")</f>
        <v/>
      </c>
    </row>
    <row r="20061" spans="3:3">
      <c r="C20061" t="str">
        <f>IF(NOT(ISBLANK(D20061)), VLOOKUP(D20061,Categories!$A$2:$B$51,2,FALSE), "")</f>
        <v/>
      </c>
    </row>
    <row r="20062" spans="3:3">
      <c r="C20062" t="str">
        <f>IF(NOT(ISBLANK(D20062)), VLOOKUP(D20062,Categories!$A$2:$B$51,2,FALSE), "")</f>
        <v/>
      </c>
    </row>
    <row r="20063" spans="3:3">
      <c r="C20063" t="str">
        <f>IF(NOT(ISBLANK(D20063)), VLOOKUP(D20063,Categories!$A$2:$B$51,2,FALSE), "")</f>
        <v/>
      </c>
    </row>
    <row r="20064" spans="3:3">
      <c r="C20064" t="str">
        <f>IF(NOT(ISBLANK(D20064)), VLOOKUP(D20064,Categories!$A$2:$B$51,2,FALSE), "")</f>
        <v/>
      </c>
    </row>
    <row r="20065" spans="3:3">
      <c r="C20065" t="str">
        <f>IF(NOT(ISBLANK(D20065)), VLOOKUP(D20065,Categories!$A$2:$B$51,2,FALSE), "")</f>
        <v/>
      </c>
    </row>
    <row r="20066" spans="3:3">
      <c r="C20066" t="str">
        <f>IF(NOT(ISBLANK(D20066)), VLOOKUP(D20066,Categories!$A$2:$B$51,2,FALSE), "")</f>
        <v/>
      </c>
    </row>
    <row r="20067" spans="3:3">
      <c r="C20067" t="str">
        <f>IF(NOT(ISBLANK(D20067)), VLOOKUP(D20067,Categories!$A$2:$B$51,2,FALSE), "")</f>
        <v/>
      </c>
    </row>
    <row r="20068" spans="3:3">
      <c r="C20068" t="str">
        <f>IF(NOT(ISBLANK(D20068)), VLOOKUP(D20068,Categories!$A$2:$B$51,2,FALSE), "")</f>
        <v/>
      </c>
    </row>
    <row r="20069" spans="3:3">
      <c r="C20069" t="str">
        <f>IF(NOT(ISBLANK(D20069)), VLOOKUP(D20069,Categories!$A$2:$B$51,2,FALSE), "")</f>
        <v/>
      </c>
    </row>
    <row r="20070" spans="3:3">
      <c r="C20070" t="str">
        <f>IF(NOT(ISBLANK(D20070)), VLOOKUP(D20070,Categories!$A$2:$B$51,2,FALSE), "")</f>
        <v/>
      </c>
    </row>
    <row r="20071" spans="3:3">
      <c r="C20071" t="str">
        <f>IF(NOT(ISBLANK(D20071)), VLOOKUP(D20071,Categories!$A$2:$B$51,2,FALSE), "")</f>
        <v/>
      </c>
    </row>
    <row r="20072" spans="3:3">
      <c r="C20072" t="str">
        <f>IF(NOT(ISBLANK(D20072)), VLOOKUP(D20072,Categories!$A$2:$B$51,2,FALSE), "")</f>
        <v/>
      </c>
    </row>
    <row r="20073" spans="3:3">
      <c r="C20073" t="str">
        <f>IF(NOT(ISBLANK(D20073)), VLOOKUP(D20073,Categories!$A$2:$B$51,2,FALSE), "")</f>
        <v/>
      </c>
    </row>
    <row r="20074" spans="3:3">
      <c r="C20074" t="str">
        <f>IF(NOT(ISBLANK(D20074)), VLOOKUP(D20074,Categories!$A$2:$B$51,2,FALSE), "")</f>
        <v/>
      </c>
    </row>
    <row r="20075" spans="3:3">
      <c r="C20075" t="str">
        <f>IF(NOT(ISBLANK(D20075)), VLOOKUP(D20075,Categories!$A$2:$B$51,2,FALSE), "")</f>
        <v/>
      </c>
    </row>
    <row r="20076" spans="3:3">
      <c r="C20076" t="str">
        <f>IF(NOT(ISBLANK(D20076)), VLOOKUP(D20076,Categories!$A$2:$B$51,2,FALSE), "")</f>
        <v/>
      </c>
    </row>
    <row r="20077" spans="3:3">
      <c r="C20077" t="str">
        <f>IF(NOT(ISBLANK(D20077)), VLOOKUP(D20077,Categories!$A$2:$B$51,2,FALSE), "")</f>
        <v/>
      </c>
    </row>
    <row r="20078" spans="3:3">
      <c r="C20078" t="str">
        <f>IF(NOT(ISBLANK(D20078)), VLOOKUP(D20078,Categories!$A$2:$B$51,2,FALSE), "")</f>
        <v/>
      </c>
    </row>
    <row r="20079" spans="3:3">
      <c r="C20079" t="str">
        <f>IF(NOT(ISBLANK(D20079)), VLOOKUP(D20079,Categories!$A$2:$B$51,2,FALSE), "")</f>
        <v/>
      </c>
    </row>
    <row r="20080" spans="3:3">
      <c r="C20080" t="str">
        <f>IF(NOT(ISBLANK(D20080)), VLOOKUP(D20080,Categories!$A$2:$B$51,2,FALSE), "")</f>
        <v/>
      </c>
    </row>
    <row r="20081" spans="3:3">
      <c r="C20081" t="str">
        <f>IF(NOT(ISBLANK(D20081)), VLOOKUP(D20081,Categories!$A$2:$B$51,2,FALSE), "")</f>
        <v/>
      </c>
    </row>
    <row r="20082" spans="3:3">
      <c r="C20082" t="str">
        <f>IF(NOT(ISBLANK(D20082)), VLOOKUP(D20082,Categories!$A$2:$B$51,2,FALSE), "")</f>
        <v/>
      </c>
    </row>
    <row r="20083" spans="3:3">
      <c r="C20083" t="str">
        <f>IF(NOT(ISBLANK(D20083)), VLOOKUP(D20083,Categories!$A$2:$B$51,2,FALSE), "")</f>
        <v/>
      </c>
    </row>
    <row r="20084" spans="3:3">
      <c r="C20084" t="str">
        <f>IF(NOT(ISBLANK(D20084)), VLOOKUP(D20084,Categories!$A$2:$B$51,2,FALSE), "")</f>
        <v/>
      </c>
    </row>
    <row r="20085" spans="3:3">
      <c r="C20085" t="str">
        <f>IF(NOT(ISBLANK(D20085)), VLOOKUP(D20085,Categories!$A$2:$B$51,2,FALSE), "")</f>
        <v/>
      </c>
    </row>
    <row r="20086" spans="3:3">
      <c r="C20086" t="str">
        <f>IF(NOT(ISBLANK(D20086)), VLOOKUP(D20086,Categories!$A$2:$B$51,2,FALSE), "")</f>
        <v/>
      </c>
    </row>
    <row r="20087" spans="3:3">
      <c r="C20087" t="str">
        <f>IF(NOT(ISBLANK(D20087)), VLOOKUP(D20087,Categories!$A$2:$B$51,2,FALSE), "")</f>
        <v/>
      </c>
    </row>
    <row r="20088" spans="3:3">
      <c r="C20088" t="str">
        <f>IF(NOT(ISBLANK(D20088)), VLOOKUP(D20088,Categories!$A$2:$B$51,2,FALSE), "")</f>
        <v/>
      </c>
    </row>
    <row r="20089" spans="3:3">
      <c r="C20089" t="str">
        <f>IF(NOT(ISBLANK(D20089)), VLOOKUP(D20089,Categories!$A$2:$B$51,2,FALSE), "")</f>
        <v/>
      </c>
    </row>
    <row r="20090" spans="3:3">
      <c r="C20090" t="str">
        <f>IF(NOT(ISBLANK(D20090)), VLOOKUP(D20090,Categories!$A$2:$B$51,2,FALSE), "")</f>
        <v/>
      </c>
    </row>
    <row r="20091" spans="3:3">
      <c r="C20091" t="str">
        <f>IF(NOT(ISBLANK(D20091)), VLOOKUP(D20091,Categories!$A$2:$B$51,2,FALSE), "")</f>
        <v/>
      </c>
    </row>
    <row r="20092" spans="3:3">
      <c r="C20092" t="str">
        <f>IF(NOT(ISBLANK(D20092)), VLOOKUP(D20092,Categories!$A$2:$B$51,2,FALSE), "")</f>
        <v/>
      </c>
    </row>
    <row r="20093" spans="3:3">
      <c r="C20093" t="str">
        <f>IF(NOT(ISBLANK(D20093)), VLOOKUP(D20093,Categories!$A$2:$B$51,2,FALSE), "")</f>
        <v/>
      </c>
    </row>
    <row r="20094" spans="3:3">
      <c r="C20094" t="str">
        <f>IF(NOT(ISBLANK(D20094)), VLOOKUP(D20094,Categories!$A$2:$B$51,2,FALSE), "")</f>
        <v/>
      </c>
    </row>
    <row r="20095" spans="3:3">
      <c r="C20095" t="str">
        <f>IF(NOT(ISBLANK(D20095)), VLOOKUP(D20095,Categories!$A$2:$B$51,2,FALSE), "")</f>
        <v/>
      </c>
    </row>
    <row r="20096" spans="3:3">
      <c r="C20096" t="str">
        <f>IF(NOT(ISBLANK(D20096)), VLOOKUP(D20096,Categories!$A$2:$B$51,2,FALSE), "")</f>
        <v/>
      </c>
    </row>
    <row r="20097" spans="3:3">
      <c r="C20097" t="str">
        <f>IF(NOT(ISBLANK(D20097)), VLOOKUP(D20097,Categories!$A$2:$B$51,2,FALSE), "")</f>
        <v/>
      </c>
    </row>
    <row r="20098" spans="3:3">
      <c r="C20098" t="str">
        <f>IF(NOT(ISBLANK(D20098)), VLOOKUP(D20098,Categories!$A$2:$B$51,2,FALSE), "")</f>
        <v/>
      </c>
    </row>
    <row r="20099" spans="3:3">
      <c r="C20099" t="str">
        <f>IF(NOT(ISBLANK(D20099)), VLOOKUP(D20099,Categories!$A$2:$B$51,2,FALSE), "")</f>
        <v/>
      </c>
    </row>
    <row r="20100" spans="3:3">
      <c r="C20100" t="str">
        <f>IF(NOT(ISBLANK(D20100)), VLOOKUP(D20100,Categories!$A$2:$B$51,2,FALSE), "")</f>
        <v/>
      </c>
    </row>
    <row r="20101" spans="3:3">
      <c r="C20101" t="str">
        <f>IF(NOT(ISBLANK(D20101)), VLOOKUP(D20101,Categories!$A$2:$B$51,2,FALSE), "")</f>
        <v/>
      </c>
    </row>
    <row r="20102" spans="3:3">
      <c r="C20102" t="str">
        <f>IF(NOT(ISBLANK(D20102)), VLOOKUP(D20102,Categories!$A$2:$B$51,2,FALSE), "")</f>
        <v/>
      </c>
    </row>
    <row r="20103" spans="3:3">
      <c r="C20103" t="str">
        <f>IF(NOT(ISBLANK(D20103)), VLOOKUP(D20103,Categories!$A$2:$B$51,2,FALSE), "")</f>
        <v/>
      </c>
    </row>
    <row r="20104" spans="3:3">
      <c r="C20104" t="str">
        <f>IF(NOT(ISBLANK(D20104)), VLOOKUP(D20104,Categories!$A$2:$B$51,2,FALSE), "")</f>
        <v/>
      </c>
    </row>
    <row r="20105" spans="3:3">
      <c r="C20105" t="str">
        <f>IF(NOT(ISBLANK(D20105)), VLOOKUP(D20105,Categories!$A$2:$B$51,2,FALSE), "")</f>
        <v/>
      </c>
    </row>
    <row r="20106" spans="3:3">
      <c r="C20106" t="str">
        <f>IF(NOT(ISBLANK(D20106)), VLOOKUP(D20106,Categories!$A$2:$B$51,2,FALSE), "")</f>
        <v/>
      </c>
    </row>
    <row r="20107" spans="3:3">
      <c r="C20107" t="str">
        <f>IF(NOT(ISBLANK(D20107)), VLOOKUP(D20107,Categories!$A$2:$B$51,2,FALSE), "")</f>
        <v/>
      </c>
    </row>
    <row r="20108" spans="3:3">
      <c r="C20108" t="str">
        <f>IF(NOT(ISBLANK(D20108)), VLOOKUP(D20108,Categories!$A$2:$B$51,2,FALSE), "")</f>
        <v/>
      </c>
    </row>
    <row r="20109" spans="3:3">
      <c r="C20109" t="str">
        <f>IF(NOT(ISBLANK(D20109)), VLOOKUP(D20109,Categories!$A$2:$B$51,2,FALSE), "")</f>
        <v/>
      </c>
    </row>
    <row r="20110" spans="3:3">
      <c r="C20110" t="str">
        <f>IF(NOT(ISBLANK(D20110)), VLOOKUP(D20110,Categories!$A$2:$B$51,2,FALSE), "")</f>
        <v/>
      </c>
    </row>
    <row r="20111" spans="3:3">
      <c r="C20111" t="str">
        <f>IF(NOT(ISBLANK(D20111)), VLOOKUP(D20111,Categories!$A$2:$B$51,2,FALSE), "")</f>
        <v/>
      </c>
    </row>
    <row r="20112" spans="3:3">
      <c r="C20112" t="str">
        <f>IF(NOT(ISBLANK(D20112)), VLOOKUP(D20112,Categories!$A$2:$B$51,2,FALSE), "")</f>
        <v/>
      </c>
    </row>
    <row r="20113" spans="3:3">
      <c r="C20113" t="str">
        <f>IF(NOT(ISBLANK(D20113)), VLOOKUP(D20113,Categories!$A$2:$B$51,2,FALSE), "")</f>
        <v/>
      </c>
    </row>
    <row r="20114" spans="3:3">
      <c r="C20114" t="str">
        <f>IF(NOT(ISBLANK(D20114)), VLOOKUP(D20114,Categories!$A$2:$B$51,2,FALSE), "")</f>
        <v/>
      </c>
    </row>
    <row r="20115" spans="3:3">
      <c r="C20115" t="str">
        <f>IF(NOT(ISBLANK(D20115)), VLOOKUP(D20115,Categories!$A$2:$B$51,2,FALSE), "")</f>
        <v/>
      </c>
    </row>
    <row r="20116" spans="3:3">
      <c r="C20116" t="str">
        <f>IF(NOT(ISBLANK(D20116)), VLOOKUP(D20116,Categories!$A$2:$B$51,2,FALSE), "")</f>
        <v/>
      </c>
    </row>
    <row r="20117" spans="3:3">
      <c r="C20117" t="str">
        <f>IF(NOT(ISBLANK(D20117)), VLOOKUP(D20117,Categories!$A$2:$B$51,2,FALSE), "")</f>
        <v/>
      </c>
    </row>
    <row r="20118" spans="3:3">
      <c r="C20118" t="str">
        <f>IF(NOT(ISBLANK(D20118)), VLOOKUP(D20118,Categories!$A$2:$B$51,2,FALSE), "")</f>
        <v/>
      </c>
    </row>
    <row r="20119" spans="3:3">
      <c r="C20119" t="str">
        <f>IF(NOT(ISBLANK(D20119)), VLOOKUP(D20119,Categories!$A$2:$B$51,2,FALSE), "")</f>
        <v/>
      </c>
    </row>
    <row r="20120" spans="3:3">
      <c r="C20120" t="str">
        <f>IF(NOT(ISBLANK(D20120)), VLOOKUP(D20120,Categories!$A$2:$B$51,2,FALSE), "")</f>
        <v/>
      </c>
    </row>
    <row r="20121" spans="3:3">
      <c r="C20121" t="str">
        <f>IF(NOT(ISBLANK(D20121)), VLOOKUP(D20121,Categories!$A$2:$B$51,2,FALSE), "")</f>
        <v/>
      </c>
    </row>
    <row r="20122" spans="3:3">
      <c r="C20122" t="str">
        <f>IF(NOT(ISBLANK(D20122)), VLOOKUP(D20122,Categories!$A$2:$B$51,2,FALSE), "")</f>
        <v/>
      </c>
    </row>
    <row r="20123" spans="3:3">
      <c r="C20123" t="str">
        <f>IF(NOT(ISBLANK(D20123)), VLOOKUP(D20123,Categories!$A$2:$B$51,2,FALSE), "")</f>
        <v/>
      </c>
    </row>
    <row r="20124" spans="3:3">
      <c r="C20124" t="str">
        <f>IF(NOT(ISBLANK(D20124)), VLOOKUP(D20124,Categories!$A$2:$B$51,2,FALSE), "")</f>
        <v/>
      </c>
    </row>
    <row r="20125" spans="3:3">
      <c r="C20125" t="str">
        <f>IF(NOT(ISBLANK(D20125)), VLOOKUP(D20125,Categories!$A$2:$B$51,2,FALSE), "")</f>
        <v/>
      </c>
    </row>
    <row r="20126" spans="3:3">
      <c r="C20126" t="str">
        <f>IF(NOT(ISBLANK(D20126)), VLOOKUP(D20126,Categories!$A$2:$B$51,2,FALSE), "")</f>
        <v/>
      </c>
    </row>
    <row r="20127" spans="3:3">
      <c r="C20127" t="str">
        <f>IF(NOT(ISBLANK(D20127)), VLOOKUP(D20127,Categories!$A$2:$B$51,2,FALSE), "")</f>
        <v/>
      </c>
    </row>
    <row r="20128" spans="3:3">
      <c r="C20128" t="str">
        <f>IF(NOT(ISBLANK(D20128)), VLOOKUP(D20128,Categories!$A$2:$B$51,2,FALSE), "")</f>
        <v/>
      </c>
    </row>
    <row r="20129" spans="3:3">
      <c r="C20129" t="str">
        <f>IF(NOT(ISBLANK(D20129)), VLOOKUP(D20129,Categories!$A$2:$B$51,2,FALSE), "")</f>
        <v/>
      </c>
    </row>
    <row r="20130" spans="3:3">
      <c r="C20130" t="str">
        <f>IF(NOT(ISBLANK(D20130)), VLOOKUP(D20130,Categories!$A$2:$B$51,2,FALSE), "")</f>
        <v/>
      </c>
    </row>
    <row r="20131" spans="3:3">
      <c r="C20131" t="str">
        <f>IF(NOT(ISBLANK(D20131)), VLOOKUP(D20131,Categories!$A$2:$B$51,2,FALSE), "")</f>
        <v/>
      </c>
    </row>
    <row r="20132" spans="3:3">
      <c r="C20132" t="str">
        <f>IF(NOT(ISBLANK(D20132)), VLOOKUP(D20132,Categories!$A$2:$B$51,2,FALSE), "")</f>
        <v/>
      </c>
    </row>
    <row r="20133" spans="3:3">
      <c r="C20133" t="str">
        <f>IF(NOT(ISBLANK(D20133)), VLOOKUP(D20133,Categories!$A$2:$B$51,2,FALSE), "")</f>
        <v/>
      </c>
    </row>
    <row r="20134" spans="3:3">
      <c r="C20134" t="str">
        <f>IF(NOT(ISBLANK(D20134)), VLOOKUP(D20134,Categories!$A$2:$B$51,2,FALSE), "")</f>
        <v/>
      </c>
    </row>
    <row r="20135" spans="3:3">
      <c r="C20135" t="str">
        <f>IF(NOT(ISBLANK(D20135)), VLOOKUP(D20135,Categories!$A$2:$B$51,2,FALSE), "")</f>
        <v/>
      </c>
    </row>
    <row r="20136" spans="3:3">
      <c r="C20136" t="str">
        <f>IF(NOT(ISBLANK(D20136)), VLOOKUP(D20136,Categories!$A$2:$B$51,2,FALSE), "")</f>
        <v/>
      </c>
    </row>
    <row r="20137" spans="3:3">
      <c r="C20137" t="str">
        <f>IF(NOT(ISBLANK(D20137)), VLOOKUP(D20137,Categories!$A$2:$B$51,2,FALSE), "")</f>
        <v/>
      </c>
    </row>
    <row r="20138" spans="3:3">
      <c r="C20138" t="str">
        <f>IF(NOT(ISBLANK(D20138)), VLOOKUP(D20138,Categories!$A$2:$B$51,2,FALSE), "")</f>
        <v/>
      </c>
    </row>
    <row r="20139" spans="3:3">
      <c r="C20139" t="str">
        <f>IF(NOT(ISBLANK(D20139)), VLOOKUP(D20139,Categories!$A$2:$B$51,2,FALSE), "")</f>
        <v/>
      </c>
    </row>
    <row r="20140" spans="3:3">
      <c r="C20140" t="str">
        <f>IF(NOT(ISBLANK(D20140)), VLOOKUP(D20140,Categories!$A$2:$B$51,2,FALSE), "")</f>
        <v/>
      </c>
    </row>
    <row r="20141" spans="3:3">
      <c r="C20141" t="str">
        <f>IF(NOT(ISBLANK(D20141)), VLOOKUP(D20141,Categories!$A$2:$B$51,2,FALSE), "")</f>
        <v/>
      </c>
    </row>
    <row r="20142" spans="3:3">
      <c r="C20142" t="str">
        <f>IF(NOT(ISBLANK(D20142)), VLOOKUP(D20142,Categories!$A$2:$B$51,2,FALSE), "")</f>
        <v/>
      </c>
    </row>
    <row r="20143" spans="3:3">
      <c r="C20143" t="str">
        <f>IF(NOT(ISBLANK(D20143)), VLOOKUP(D20143,Categories!$A$2:$B$51,2,FALSE), "")</f>
        <v/>
      </c>
    </row>
    <row r="20144" spans="3:3">
      <c r="C20144" t="str">
        <f>IF(NOT(ISBLANK(D20144)), VLOOKUP(D20144,Categories!$A$2:$B$51,2,FALSE), "")</f>
        <v/>
      </c>
    </row>
    <row r="20145" spans="3:3">
      <c r="C20145" t="str">
        <f>IF(NOT(ISBLANK(D20145)), VLOOKUP(D20145,Categories!$A$2:$B$51,2,FALSE), "")</f>
        <v/>
      </c>
    </row>
    <row r="20146" spans="3:3">
      <c r="C20146" t="str">
        <f>IF(NOT(ISBLANK(D20146)), VLOOKUP(D20146,Categories!$A$2:$B$51,2,FALSE), "")</f>
        <v/>
      </c>
    </row>
    <row r="20147" spans="3:3">
      <c r="C20147" t="str">
        <f>IF(NOT(ISBLANK(D20147)), VLOOKUP(D20147,Categories!$A$2:$B$51,2,FALSE), "")</f>
        <v/>
      </c>
    </row>
    <row r="20148" spans="3:3">
      <c r="C20148" t="str">
        <f>IF(NOT(ISBLANK(D20148)), VLOOKUP(D20148,Categories!$A$2:$B$51,2,FALSE), "")</f>
        <v/>
      </c>
    </row>
    <row r="20149" spans="3:3">
      <c r="C20149" t="str">
        <f>IF(NOT(ISBLANK(D20149)), VLOOKUP(D20149,Categories!$A$2:$B$51,2,FALSE), "")</f>
        <v/>
      </c>
    </row>
    <row r="20150" spans="3:3">
      <c r="C20150" t="str">
        <f>IF(NOT(ISBLANK(D20150)), VLOOKUP(D20150,Categories!$A$2:$B$51,2,FALSE), "")</f>
        <v/>
      </c>
    </row>
    <row r="20151" spans="3:3">
      <c r="C20151" t="str">
        <f>IF(NOT(ISBLANK(D20151)), VLOOKUP(D20151,Categories!$A$2:$B$51,2,FALSE), "")</f>
        <v/>
      </c>
    </row>
    <row r="20152" spans="3:3">
      <c r="C20152" t="str">
        <f>IF(NOT(ISBLANK(D20152)), VLOOKUP(D20152,Categories!$A$2:$B$51,2,FALSE), "")</f>
        <v/>
      </c>
    </row>
    <row r="20153" spans="3:3">
      <c r="C20153" t="str">
        <f>IF(NOT(ISBLANK(D20153)), VLOOKUP(D20153,Categories!$A$2:$B$51,2,FALSE), "")</f>
        <v/>
      </c>
    </row>
    <row r="20154" spans="3:3">
      <c r="C20154" t="str">
        <f>IF(NOT(ISBLANK(D20154)), VLOOKUP(D20154,Categories!$A$2:$B$51,2,FALSE), "")</f>
        <v/>
      </c>
    </row>
    <row r="20155" spans="3:3">
      <c r="C20155" t="str">
        <f>IF(NOT(ISBLANK(D20155)), VLOOKUP(D20155,Categories!$A$2:$B$51,2,FALSE), "")</f>
        <v/>
      </c>
    </row>
    <row r="20156" spans="3:3">
      <c r="C20156" t="str">
        <f>IF(NOT(ISBLANK(D20156)), VLOOKUP(D20156,Categories!$A$2:$B$51,2,FALSE), "")</f>
        <v/>
      </c>
    </row>
    <row r="20157" spans="3:3">
      <c r="C20157" t="str">
        <f>IF(NOT(ISBLANK(D20157)), VLOOKUP(D20157,Categories!$A$2:$B$51,2,FALSE), "")</f>
        <v/>
      </c>
    </row>
    <row r="20158" spans="3:3">
      <c r="C20158" t="str">
        <f>IF(NOT(ISBLANK(D20158)), VLOOKUP(D20158,Categories!$A$2:$B$51,2,FALSE), "")</f>
        <v/>
      </c>
    </row>
    <row r="20159" spans="3:3">
      <c r="C20159" t="str">
        <f>IF(NOT(ISBLANK(D20159)), VLOOKUP(D20159,Categories!$A$2:$B$51,2,FALSE), "")</f>
        <v/>
      </c>
    </row>
    <row r="20160" spans="3:3">
      <c r="C20160" t="str">
        <f>IF(NOT(ISBLANK(D20160)), VLOOKUP(D20160,Categories!$A$2:$B$51,2,FALSE), "")</f>
        <v/>
      </c>
    </row>
    <row r="20161" spans="3:3">
      <c r="C20161" t="str">
        <f>IF(NOT(ISBLANK(D20161)), VLOOKUP(D20161,Categories!$A$2:$B$51,2,FALSE), "")</f>
        <v/>
      </c>
    </row>
    <row r="20162" spans="3:3">
      <c r="C20162" t="str">
        <f>IF(NOT(ISBLANK(D20162)), VLOOKUP(D20162,Categories!$A$2:$B$51,2,FALSE), "")</f>
        <v/>
      </c>
    </row>
    <row r="20163" spans="3:3">
      <c r="C20163" t="str">
        <f>IF(NOT(ISBLANK(D20163)), VLOOKUP(D20163,Categories!$A$2:$B$51,2,FALSE), "")</f>
        <v/>
      </c>
    </row>
    <row r="20164" spans="3:3">
      <c r="C20164" t="str">
        <f>IF(NOT(ISBLANK(D20164)), VLOOKUP(D20164,Categories!$A$2:$B$51,2,FALSE), "")</f>
        <v/>
      </c>
    </row>
    <row r="20165" spans="3:3">
      <c r="C20165" t="str">
        <f>IF(NOT(ISBLANK(D20165)), VLOOKUP(D20165,Categories!$A$2:$B$51,2,FALSE), "")</f>
        <v/>
      </c>
    </row>
    <row r="20166" spans="3:3">
      <c r="C20166" t="str">
        <f>IF(NOT(ISBLANK(D20166)), VLOOKUP(D20166,Categories!$A$2:$B$51,2,FALSE), "")</f>
        <v/>
      </c>
    </row>
    <row r="20167" spans="3:3">
      <c r="C20167" t="str">
        <f>IF(NOT(ISBLANK(D20167)), VLOOKUP(D20167,Categories!$A$2:$B$51,2,FALSE), "")</f>
        <v/>
      </c>
    </row>
    <row r="20168" spans="3:3">
      <c r="C20168" t="str">
        <f>IF(NOT(ISBLANK(D20168)), VLOOKUP(D20168,Categories!$A$2:$B$51,2,FALSE), "")</f>
        <v/>
      </c>
    </row>
    <row r="20169" spans="3:3">
      <c r="C20169" t="str">
        <f>IF(NOT(ISBLANK(D20169)), VLOOKUP(D20169,Categories!$A$2:$B$51,2,FALSE), "")</f>
        <v/>
      </c>
    </row>
    <row r="20170" spans="3:3">
      <c r="C20170" t="str">
        <f>IF(NOT(ISBLANK(D20170)), VLOOKUP(D20170,Categories!$A$2:$B$51,2,FALSE), "")</f>
        <v/>
      </c>
    </row>
    <row r="20171" spans="3:3">
      <c r="C20171" t="str">
        <f>IF(NOT(ISBLANK(D20171)), VLOOKUP(D20171,Categories!$A$2:$B$51,2,FALSE), "")</f>
        <v/>
      </c>
    </row>
    <row r="20172" spans="3:3">
      <c r="C20172" t="str">
        <f>IF(NOT(ISBLANK(D20172)), VLOOKUP(D20172,Categories!$A$2:$B$51,2,FALSE), "")</f>
        <v/>
      </c>
    </row>
    <row r="20173" spans="3:3">
      <c r="C20173" t="str">
        <f>IF(NOT(ISBLANK(D20173)), VLOOKUP(D20173,Categories!$A$2:$B$51,2,FALSE), "")</f>
        <v/>
      </c>
    </row>
    <row r="20174" spans="3:3">
      <c r="C20174" t="str">
        <f>IF(NOT(ISBLANK(D20174)), VLOOKUP(D20174,Categories!$A$2:$B$51,2,FALSE), "")</f>
        <v/>
      </c>
    </row>
    <row r="20175" spans="3:3">
      <c r="C20175" t="str">
        <f>IF(NOT(ISBLANK(D20175)), VLOOKUP(D20175,Categories!$A$2:$B$51,2,FALSE), "")</f>
        <v/>
      </c>
    </row>
    <row r="20176" spans="3:3">
      <c r="C20176" t="str">
        <f>IF(NOT(ISBLANK(D20176)), VLOOKUP(D20176,Categories!$A$2:$B$51,2,FALSE), "")</f>
        <v/>
      </c>
    </row>
    <row r="20177" spans="3:3">
      <c r="C20177" t="str">
        <f>IF(NOT(ISBLANK(D20177)), VLOOKUP(D20177,Categories!$A$2:$B$51,2,FALSE), "")</f>
        <v/>
      </c>
    </row>
    <row r="20178" spans="3:3">
      <c r="C20178" t="str">
        <f>IF(NOT(ISBLANK(D20178)), VLOOKUP(D20178,Categories!$A$2:$B$51,2,FALSE), "")</f>
        <v/>
      </c>
    </row>
    <row r="20179" spans="3:3">
      <c r="C20179" t="str">
        <f>IF(NOT(ISBLANK(D20179)), VLOOKUP(D20179,Categories!$A$2:$B$51,2,FALSE), "")</f>
        <v/>
      </c>
    </row>
    <row r="20180" spans="3:3">
      <c r="C20180" t="str">
        <f>IF(NOT(ISBLANK(D20180)), VLOOKUP(D20180,Categories!$A$2:$B$51,2,FALSE), "")</f>
        <v/>
      </c>
    </row>
    <row r="20181" spans="3:3">
      <c r="C20181" t="str">
        <f>IF(NOT(ISBLANK(D20181)), VLOOKUP(D20181,Categories!$A$2:$B$51,2,FALSE), "")</f>
        <v/>
      </c>
    </row>
    <row r="20182" spans="3:3">
      <c r="C20182" t="str">
        <f>IF(NOT(ISBLANK(D20182)), VLOOKUP(D20182,Categories!$A$2:$B$51,2,FALSE), "")</f>
        <v/>
      </c>
    </row>
    <row r="20183" spans="3:3">
      <c r="C20183" t="str">
        <f>IF(NOT(ISBLANK(D20183)), VLOOKUP(D20183,Categories!$A$2:$B$51,2,FALSE), "")</f>
        <v/>
      </c>
    </row>
    <row r="20184" spans="3:3">
      <c r="C20184" t="str">
        <f>IF(NOT(ISBLANK(D20184)), VLOOKUP(D20184,Categories!$A$2:$B$51,2,FALSE), "")</f>
        <v/>
      </c>
    </row>
    <row r="20185" spans="3:3">
      <c r="C20185" t="str">
        <f>IF(NOT(ISBLANK(D20185)), VLOOKUP(D20185,Categories!$A$2:$B$51,2,FALSE), "")</f>
        <v/>
      </c>
    </row>
    <row r="20186" spans="3:3">
      <c r="C20186" t="str">
        <f>IF(NOT(ISBLANK(D20186)), VLOOKUP(D20186,Categories!$A$2:$B$51,2,FALSE), "")</f>
        <v/>
      </c>
    </row>
    <row r="20187" spans="3:3">
      <c r="C20187" t="str">
        <f>IF(NOT(ISBLANK(D20187)), VLOOKUP(D20187,Categories!$A$2:$B$51,2,FALSE), "")</f>
        <v/>
      </c>
    </row>
    <row r="20188" spans="3:3">
      <c r="C20188" t="str">
        <f>IF(NOT(ISBLANK(D20188)), VLOOKUP(D20188,Categories!$A$2:$B$51,2,FALSE), "")</f>
        <v/>
      </c>
    </row>
    <row r="20189" spans="3:3">
      <c r="C20189" t="str">
        <f>IF(NOT(ISBLANK(D20189)), VLOOKUP(D20189,Categories!$A$2:$B$51,2,FALSE), "")</f>
        <v/>
      </c>
    </row>
    <row r="20190" spans="3:3">
      <c r="C20190" t="str">
        <f>IF(NOT(ISBLANK(D20190)), VLOOKUP(D20190,Categories!$A$2:$B$51,2,FALSE), "")</f>
        <v/>
      </c>
    </row>
    <row r="20191" spans="3:3">
      <c r="C20191" t="str">
        <f>IF(NOT(ISBLANK(D20191)), VLOOKUP(D20191,Categories!$A$2:$B$51,2,FALSE), "")</f>
        <v/>
      </c>
    </row>
    <row r="20192" spans="3:3">
      <c r="C20192" t="str">
        <f>IF(NOT(ISBLANK(D20192)), VLOOKUP(D20192,Categories!$A$2:$B$51,2,FALSE), "")</f>
        <v/>
      </c>
    </row>
    <row r="20193" spans="3:3">
      <c r="C20193" t="str">
        <f>IF(NOT(ISBLANK(D20193)), VLOOKUP(D20193,Categories!$A$2:$B$51,2,FALSE), "")</f>
        <v/>
      </c>
    </row>
    <row r="20194" spans="3:3">
      <c r="C20194" t="str">
        <f>IF(NOT(ISBLANK(D20194)), VLOOKUP(D20194,Categories!$A$2:$B$51,2,FALSE), "")</f>
        <v/>
      </c>
    </row>
    <row r="20195" spans="3:3">
      <c r="C20195" t="str">
        <f>IF(NOT(ISBLANK(D20195)), VLOOKUP(D20195,Categories!$A$2:$B$51,2,FALSE), "")</f>
        <v/>
      </c>
    </row>
    <row r="20196" spans="3:3">
      <c r="C20196" t="str">
        <f>IF(NOT(ISBLANK(D20196)), VLOOKUP(D20196,Categories!$A$2:$B$51,2,FALSE), "")</f>
        <v/>
      </c>
    </row>
    <row r="20197" spans="3:3">
      <c r="C20197" t="str">
        <f>IF(NOT(ISBLANK(D20197)), VLOOKUP(D20197,Categories!$A$2:$B$51,2,FALSE), "")</f>
        <v/>
      </c>
    </row>
    <row r="20198" spans="3:3">
      <c r="C20198" t="str">
        <f>IF(NOT(ISBLANK(D20198)), VLOOKUP(D20198,Categories!$A$2:$B$51,2,FALSE), "")</f>
        <v/>
      </c>
    </row>
    <row r="20199" spans="3:3">
      <c r="C20199" t="str">
        <f>IF(NOT(ISBLANK(D20199)), VLOOKUP(D20199,Categories!$A$2:$B$51,2,FALSE), "")</f>
        <v/>
      </c>
    </row>
    <row r="20200" spans="3:3">
      <c r="C20200" t="str">
        <f>IF(NOT(ISBLANK(D20200)), VLOOKUP(D20200,Categories!$A$2:$B$51,2,FALSE), "")</f>
        <v/>
      </c>
    </row>
    <row r="20201" spans="3:3">
      <c r="C20201" t="str">
        <f>IF(NOT(ISBLANK(D20201)), VLOOKUP(D20201,Categories!$A$2:$B$51,2,FALSE), "")</f>
        <v/>
      </c>
    </row>
    <row r="20202" spans="3:3">
      <c r="C20202" t="str">
        <f>IF(NOT(ISBLANK(D20202)), VLOOKUP(D20202,Categories!$A$2:$B$51,2,FALSE), "")</f>
        <v/>
      </c>
    </row>
    <row r="20203" spans="3:3">
      <c r="C20203" t="str">
        <f>IF(NOT(ISBLANK(D20203)), VLOOKUP(D20203,Categories!$A$2:$B$51,2,FALSE), "")</f>
        <v/>
      </c>
    </row>
    <row r="20204" spans="3:3">
      <c r="C20204" t="str">
        <f>IF(NOT(ISBLANK(D20204)), VLOOKUP(D20204,Categories!$A$2:$B$51,2,FALSE), "")</f>
        <v/>
      </c>
    </row>
    <row r="20205" spans="3:3">
      <c r="C20205" t="str">
        <f>IF(NOT(ISBLANK(D20205)), VLOOKUP(D20205,Categories!$A$2:$B$51,2,FALSE), "")</f>
        <v/>
      </c>
    </row>
    <row r="20206" spans="3:3">
      <c r="C20206" t="str">
        <f>IF(NOT(ISBLANK(D20206)), VLOOKUP(D20206,Categories!$A$2:$B$51,2,FALSE), "")</f>
        <v/>
      </c>
    </row>
    <row r="20207" spans="3:3">
      <c r="C20207" t="str">
        <f>IF(NOT(ISBLANK(D20207)), VLOOKUP(D20207,Categories!$A$2:$B$51,2,FALSE), "")</f>
        <v/>
      </c>
    </row>
    <row r="20208" spans="3:3">
      <c r="C20208" t="str">
        <f>IF(NOT(ISBLANK(D20208)), VLOOKUP(D20208,Categories!$A$2:$B$51,2,FALSE), "")</f>
        <v/>
      </c>
    </row>
    <row r="20209" spans="3:3">
      <c r="C20209" t="str">
        <f>IF(NOT(ISBLANK(D20209)), VLOOKUP(D20209,Categories!$A$2:$B$51,2,FALSE), "")</f>
        <v/>
      </c>
    </row>
    <row r="20210" spans="3:3">
      <c r="C20210" t="str">
        <f>IF(NOT(ISBLANK(D20210)), VLOOKUP(D20210,Categories!$A$2:$B$51,2,FALSE), "")</f>
        <v/>
      </c>
    </row>
    <row r="20211" spans="3:3">
      <c r="C20211" t="str">
        <f>IF(NOT(ISBLANK(D20211)), VLOOKUP(D20211,Categories!$A$2:$B$51,2,FALSE), "")</f>
        <v/>
      </c>
    </row>
    <row r="20212" spans="3:3">
      <c r="C20212" t="str">
        <f>IF(NOT(ISBLANK(D20212)), VLOOKUP(D20212,Categories!$A$2:$B$51,2,FALSE), "")</f>
        <v/>
      </c>
    </row>
    <row r="20213" spans="3:3">
      <c r="C20213" t="str">
        <f>IF(NOT(ISBLANK(D20213)), VLOOKUP(D20213,Categories!$A$2:$B$51,2,FALSE), "")</f>
        <v/>
      </c>
    </row>
    <row r="20214" spans="3:3">
      <c r="C20214" t="str">
        <f>IF(NOT(ISBLANK(D20214)), VLOOKUP(D20214,Categories!$A$2:$B$51,2,FALSE), "")</f>
        <v/>
      </c>
    </row>
    <row r="20215" spans="3:3">
      <c r="C20215" t="str">
        <f>IF(NOT(ISBLANK(D20215)), VLOOKUP(D20215,Categories!$A$2:$B$51,2,FALSE), "")</f>
        <v/>
      </c>
    </row>
    <row r="20216" spans="3:3">
      <c r="C20216" t="str">
        <f>IF(NOT(ISBLANK(D20216)), VLOOKUP(D20216,Categories!$A$2:$B$51,2,FALSE), "")</f>
        <v/>
      </c>
    </row>
    <row r="20217" spans="3:3">
      <c r="C20217" t="str">
        <f>IF(NOT(ISBLANK(D20217)), VLOOKUP(D20217,Categories!$A$2:$B$51,2,FALSE), "")</f>
        <v/>
      </c>
    </row>
    <row r="20218" spans="3:3">
      <c r="C20218" t="str">
        <f>IF(NOT(ISBLANK(D20218)), VLOOKUP(D20218,Categories!$A$2:$B$51,2,FALSE), "")</f>
        <v/>
      </c>
    </row>
    <row r="20219" spans="3:3">
      <c r="C20219" t="str">
        <f>IF(NOT(ISBLANK(D20219)), VLOOKUP(D20219,Categories!$A$2:$B$51,2,FALSE), "")</f>
        <v/>
      </c>
    </row>
    <row r="20220" spans="3:3">
      <c r="C20220" t="str">
        <f>IF(NOT(ISBLANK(D20220)), VLOOKUP(D20220,Categories!$A$2:$B$51,2,FALSE), "")</f>
        <v/>
      </c>
    </row>
    <row r="20221" spans="3:3">
      <c r="C20221" t="str">
        <f>IF(NOT(ISBLANK(D20221)), VLOOKUP(D20221,Categories!$A$2:$B$51,2,FALSE), "")</f>
        <v/>
      </c>
    </row>
    <row r="20222" spans="3:3">
      <c r="C20222" t="str">
        <f>IF(NOT(ISBLANK(D20222)), VLOOKUP(D20222,Categories!$A$2:$B$51,2,FALSE), "")</f>
        <v/>
      </c>
    </row>
    <row r="20223" spans="3:3">
      <c r="C20223" t="str">
        <f>IF(NOT(ISBLANK(D20223)), VLOOKUP(D20223,Categories!$A$2:$B$51,2,FALSE), "")</f>
        <v/>
      </c>
    </row>
    <row r="20224" spans="3:3">
      <c r="C20224" t="str">
        <f>IF(NOT(ISBLANK(D20224)), VLOOKUP(D20224,Categories!$A$2:$B$51,2,FALSE), "")</f>
        <v/>
      </c>
    </row>
    <row r="20225" spans="3:3">
      <c r="C20225" t="str">
        <f>IF(NOT(ISBLANK(D20225)), VLOOKUP(D20225,Categories!$A$2:$B$51,2,FALSE), "")</f>
        <v/>
      </c>
    </row>
    <row r="20226" spans="3:3">
      <c r="C20226" t="str">
        <f>IF(NOT(ISBLANK(D20226)), VLOOKUP(D20226,Categories!$A$2:$B$51,2,FALSE), "")</f>
        <v/>
      </c>
    </row>
    <row r="20227" spans="3:3">
      <c r="C20227" t="str">
        <f>IF(NOT(ISBLANK(D20227)), VLOOKUP(D20227,Categories!$A$2:$B$51,2,FALSE), "")</f>
        <v/>
      </c>
    </row>
    <row r="20228" spans="3:3">
      <c r="C20228" t="str">
        <f>IF(NOT(ISBLANK(D20228)), VLOOKUP(D20228,Categories!$A$2:$B$51,2,FALSE), "")</f>
        <v/>
      </c>
    </row>
    <row r="20229" spans="3:3">
      <c r="C20229" t="str">
        <f>IF(NOT(ISBLANK(D20229)), VLOOKUP(D20229,Categories!$A$2:$B$51,2,FALSE), "")</f>
        <v/>
      </c>
    </row>
    <row r="20230" spans="3:3">
      <c r="C20230" t="str">
        <f>IF(NOT(ISBLANK(D20230)), VLOOKUP(D20230,Categories!$A$2:$B$51,2,FALSE), "")</f>
        <v/>
      </c>
    </row>
    <row r="20231" spans="3:3">
      <c r="C20231" t="str">
        <f>IF(NOT(ISBLANK(D20231)), VLOOKUP(D20231,Categories!$A$2:$B$51,2,FALSE), "")</f>
        <v/>
      </c>
    </row>
    <row r="20232" spans="3:3">
      <c r="C20232" t="str">
        <f>IF(NOT(ISBLANK(D20232)), VLOOKUP(D20232,Categories!$A$2:$B$51,2,FALSE), "")</f>
        <v/>
      </c>
    </row>
    <row r="20233" spans="3:3">
      <c r="C20233" t="str">
        <f>IF(NOT(ISBLANK(D20233)), VLOOKUP(D20233,Categories!$A$2:$B$51,2,FALSE), "")</f>
        <v/>
      </c>
    </row>
    <row r="20234" spans="3:3">
      <c r="C20234" t="str">
        <f>IF(NOT(ISBLANK(D20234)), VLOOKUP(D20234,Categories!$A$2:$B$51,2,FALSE), "")</f>
        <v/>
      </c>
    </row>
    <row r="20235" spans="3:3">
      <c r="C20235" t="str">
        <f>IF(NOT(ISBLANK(D20235)), VLOOKUP(D20235,Categories!$A$2:$B$51,2,FALSE), "")</f>
        <v/>
      </c>
    </row>
    <row r="20236" spans="3:3">
      <c r="C20236" t="str">
        <f>IF(NOT(ISBLANK(D20236)), VLOOKUP(D20236,Categories!$A$2:$B$51,2,FALSE), "")</f>
        <v/>
      </c>
    </row>
    <row r="20237" spans="3:3">
      <c r="C20237" t="str">
        <f>IF(NOT(ISBLANK(D20237)), VLOOKUP(D20237,Categories!$A$2:$B$51,2,FALSE), "")</f>
        <v/>
      </c>
    </row>
    <row r="20238" spans="3:3">
      <c r="C20238" t="str">
        <f>IF(NOT(ISBLANK(D20238)), VLOOKUP(D20238,Categories!$A$2:$B$51,2,FALSE), "")</f>
        <v/>
      </c>
    </row>
    <row r="20239" spans="3:3">
      <c r="C20239" t="str">
        <f>IF(NOT(ISBLANK(D20239)), VLOOKUP(D20239,Categories!$A$2:$B$51,2,FALSE), "")</f>
        <v/>
      </c>
    </row>
    <row r="20240" spans="3:3">
      <c r="C20240" t="str">
        <f>IF(NOT(ISBLANK(D20240)), VLOOKUP(D20240,Categories!$A$2:$B$51,2,FALSE), "")</f>
        <v/>
      </c>
    </row>
    <row r="20241" spans="3:3">
      <c r="C20241" t="str">
        <f>IF(NOT(ISBLANK(D20241)), VLOOKUP(D20241,Categories!$A$2:$B$51,2,FALSE), "")</f>
        <v/>
      </c>
    </row>
    <row r="20242" spans="3:3">
      <c r="C20242" t="str">
        <f>IF(NOT(ISBLANK(D20242)), VLOOKUP(D20242,Categories!$A$2:$B$51,2,FALSE), "")</f>
        <v/>
      </c>
    </row>
    <row r="20243" spans="3:3">
      <c r="C20243" t="str">
        <f>IF(NOT(ISBLANK(D20243)), VLOOKUP(D20243,Categories!$A$2:$B$51,2,FALSE), "")</f>
        <v/>
      </c>
    </row>
    <row r="20244" spans="3:3">
      <c r="C20244" t="str">
        <f>IF(NOT(ISBLANK(D20244)), VLOOKUP(D20244,Categories!$A$2:$B$51,2,FALSE), "")</f>
        <v/>
      </c>
    </row>
    <row r="20245" spans="3:3">
      <c r="C20245" t="str">
        <f>IF(NOT(ISBLANK(D20245)), VLOOKUP(D20245,Categories!$A$2:$B$51,2,FALSE), "")</f>
        <v/>
      </c>
    </row>
    <row r="20246" spans="3:3">
      <c r="C20246" t="str">
        <f>IF(NOT(ISBLANK(D20246)), VLOOKUP(D20246,Categories!$A$2:$B$51,2,FALSE), "")</f>
        <v/>
      </c>
    </row>
    <row r="20247" spans="3:3">
      <c r="C20247" t="str">
        <f>IF(NOT(ISBLANK(D20247)), VLOOKUP(D20247,Categories!$A$2:$B$51,2,FALSE), "")</f>
        <v/>
      </c>
    </row>
    <row r="20248" spans="3:3">
      <c r="C20248" t="str">
        <f>IF(NOT(ISBLANK(D20248)), VLOOKUP(D20248,Categories!$A$2:$B$51,2,FALSE), "")</f>
        <v/>
      </c>
    </row>
    <row r="20249" spans="3:3">
      <c r="C20249" t="str">
        <f>IF(NOT(ISBLANK(D20249)), VLOOKUP(D20249,Categories!$A$2:$B$51,2,FALSE), "")</f>
        <v/>
      </c>
    </row>
    <row r="20250" spans="3:3">
      <c r="C20250" t="str">
        <f>IF(NOT(ISBLANK(D20250)), VLOOKUP(D20250,Categories!$A$2:$B$51,2,FALSE), "")</f>
        <v/>
      </c>
    </row>
    <row r="20251" spans="3:3">
      <c r="C20251" t="str">
        <f>IF(NOT(ISBLANK(D20251)), VLOOKUP(D20251,Categories!$A$2:$B$51,2,FALSE), "")</f>
        <v/>
      </c>
    </row>
    <row r="20252" spans="3:3">
      <c r="C20252" t="str">
        <f>IF(NOT(ISBLANK(D20252)), VLOOKUP(D20252,Categories!$A$2:$B$51,2,FALSE), "")</f>
        <v/>
      </c>
    </row>
    <row r="20253" spans="3:3">
      <c r="C20253" t="str">
        <f>IF(NOT(ISBLANK(D20253)), VLOOKUP(D20253,Categories!$A$2:$B$51,2,FALSE), "")</f>
        <v/>
      </c>
    </row>
    <row r="20254" spans="3:3">
      <c r="C20254" t="str">
        <f>IF(NOT(ISBLANK(D20254)), VLOOKUP(D20254,Categories!$A$2:$B$51,2,FALSE), "")</f>
        <v/>
      </c>
    </row>
    <row r="20255" spans="3:3">
      <c r="C20255" t="str">
        <f>IF(NOT(ISBLANK(D20255)), VLOOKUP(D20255,Categories!$A$2:$B$51,2,FALSE), "")</f>
        <v/>
      </c>
    </row>
    <row r="20256" spans="3:3">
      <c r="C20256" t="str">
        <f>IF(NOT(ISBLANK(D20256)), VLOOKUP(D20256,Categories!$A$2:$B$51,2,FALSE), "")</f>
        <v/>
      </c>
    </row>
    <row r="20257" spans="3:3">
      <c r="C20257" t="str">
        <f>IF(NOT(ISBLANK(D20257)), VLOOKUP(D20257,Categories!$A$2:$B$51,2,FALSE), "")</f>
        <v/>
      </c>
    </row>
    <row r="20258" spans="3:3">
      <c r="C20258" t="str">
        <f>IF(NOT(ISBLANK(D20258)), VLOOKUP(D20258,Categories!$A$2:$B$51,2,FALSE), "")</f>
        <v/>
      </c>
    </row>
    <row r="20259" spans="3:3">
      <c r="C20259" t="str">
        <f>IF(NOT(ISBLANK(D20259)), VLOOKUP(D20259,Categories!$A$2:$B$51,2,FALSE), "")</f>
        <v/>
      </c>
    </row>
    <row r="20260" spans="3:3">
      <c r="C20260" t="str">
        <f>IF(NOT(ISBLANK(D20260)), VLOOKUP(D20260,Categories!$A$2:$B$51,2,FALSE), "")</f>
        <v/>
      </c>
    </row>
    <row r="20261" spans="3:3">
      <c r="C20261" t="str">
        <f>IF(NOT(ISBLANK(D20261)), VLOOKUP(D20261,Categories!$A$2:$B$51,2,FALSE), "")</f>
        <v/>
      </c>
    </row>
    <row r="20262" spans="3:3">
      <c r="C20262" t="str">
        <f>IF(NOT(ISBLANK(D20262)), VLOOKUP(D20262,Categories!$A$2:$B$51,2,FALSE), "")</f>
        <v/>
      </c>
    </row>
    <row r="20263" spans="3:3">
      <c r="C20263" t="str">
        <f>IF(NOT(ISBLANK(D20263)), VLOOKUP(D20263,Categories!$A$2:$B$51,2,FALSE), "")</f>
        <v/>
      </c>
    </row>
    <row r="20264" spans="3:3">
      <c r="C20264" t="str">
        <f>IF(NOT(ISBLANK(D20264)), VLOOKUP(D20264,Categories!$A$2:$B$51,2,FALSE), "")</f>
        <v/>
      </c>
    </row>
    <row r="20265" spans="3:3">
      <c r="C20265" t="str">
        <f>IF(NOT(ISBLANK(D20265)), VLOOKUP(D20265,Categories!$A$2:$B$51,2,FALSE), "")</f>
        <v/>
      </c>
    </row>
    <row r="20266" spans="3:3">
      <c r="C20266" t="str">
        <f>IF(NOT(ISBLANK(D20266)), VLOOKUP(D20266,Categories!$A$2:$B$51,2,FALSE), "")</f>
        <v/>
      </c>
    </row>
    <row r="20267" spans="3:3">
      <c r="C20267" t="str">
        <f>IF(NOT(ISBLANK(D20267)), VLOOKUP(D20267,Categories!$A$2:$B$51,2,FALSE), "")</f>
        <v/>
      </c>
    </row>
    <row r="20268" spans="3:3">
      <c r="C20268" t="str">
        <f>IF(NOT(ISBLANK(D20268)), VLOOKUP(D20268,Categories!$A$2:$B$51,2,FALSE), "")</f>
        <v/>
      </c>
    </row>
    <row r="20269" spans="3:3">
      <c r="C20269" t="str">
        <f>IF(NOT(ISBLANK(D20269)), VLOOKUP(D20269,Categories!$A$2:$B$51,2,FALSE), "")</f>
        <v/>
      </c>
    </row>
    <row r="20270" spans="3:3">
      <c r="C20270" t="str">
        <f>IF(NOT(ISBLANK(D20270)), VLOOKUP(D20270,Categories!$A$2:$B$51,2,FALSE), "")</f>
        <v/>
      </c>
    </row>
    <row r="20271" spans="3:3">
      <c r="C20271" t="str">
        <f>IF(NOT(ISBLANK(D20271)), VLOOKUP(D20271,Categories!$A$2:$B$51,2,FALSE), "")</f>
        <v/>
      </c>
    </row>
    <row r="20272" spans="3:3">
      <c r="C20272" t="str">
        <f>IF(NOT(ISBLANK(D20272)), VLOOKUP(D20272,Categories!$A$2:$B$51,2,FALSE), "")</f>
        <v/>
      </c>
    </row>
    <row r="20273" spans="3:3">
      <c r="C20273" t="str">
        <f>IF(NOT(ISBLANK(D20273)), VLOOKUP(D20273,Categories!$A$2:$B$51,2,FALSE), "")</f>
        <v/>
      </c>
    </row>
    <row r="20274" spans="3:3">
      <c r="C20274" t="str">
        <f>IF(NOT(ISBLANK(D20274)), VLOOKUP(D20274,Categories!$A$2:$B$51,2,FALSE), "")</f>
        <v/>
      </c>
    </row>
    <row r="20275" spans="3:3">
      <c r="C20275" t="str">
        <f>IF(NOT(ISBLANK(D20275)), VLOOKUP(D20275,Categories!$A$2:$B$51,2,FALSE), "")</f>
        <v/>
      </c>
    </row>
    <row r="20276" spans="3:3">
      <c r="C20276" t="str">
        <f>IF(NOT(ISBLANK(D20276)), VLOOKUP(D20276,Categories!$A$2:$B$51,2,FALSE), "")</f>
        <v/>
      </c>
    </row>
    <row r="20277" spans="3:3">
      <c r="C20277" t="str">
        <f>IF(NOT(ISBLANK(D20277)), VLOOKUP(D20277,Categories!$A$2:$B$51,2,FALSE), "")</f>
        <v/>
      </c>
    </row>
    <row r="20278" spans="3:3">
      <c r="C20278" t="str">
        <f>IF(NOT(ISBLANK(D20278)), VLOOKUP(D20278,Categories!$A$2:$B$51,2,FALSE), "")</f>
        <v/>
      </c>
    </row>
    <row r="20279" spans="3:3">
      <c r="C20279" t="str">
        <f>IF(NOT(ISBLANK(D20279)), VLOOKUP(D20279,Categories!$A$2:$B$51,2,FALSE), "")</f>
        <v/>
      </c>
    </row>
    <row r="20280" spans="3:3">
      <c r="C20280" t="str">
        <f>IF(NOT(ISBLANK(D20280)), VLOOKUP(D20280,Categories!$A$2:$B$51,2,FALSE), "")</f>
        <v/>
      </c>
    </row>
    <row r="20281" spans="3:3">
      <c r="C20281" t="str">
        <f>IF(NOT(ISBLANK(D20281)), VLOOKUP(D20281,Categories!$A$2:$B$51,2,FALSE), "")</f>
        <v/>
      </c>
    </row>
    <row r="20282" spans="3:3">
      <c r="C20282" t="str">
        <f>IF(NOT(ISBLANK(D20282)), VLOOKUP(D20282,Categories!$A$2:$B$51,2,FALSE), "")</f>
        <v/>
      </c>
    </row>
    <row r="20283" spans="3:3">
      <c r="C20283" t="str">
        <f>IF(NOT(ISBLANK(D20283)), VLOOKUP(D20283,Categories!$A$2:$B$51,2,FALSE), "")</f>
        <v/>
      </c>
    </row>
    <row r="20284" spans="3:3">
      <c r="C20284" t="str">
        <f>IF(NOT(ISBLANK(D20284)), VLOOKUP(D20284,Categories!$A$2:$B$51,2,FALSE), "")</f>
        <v/>
      </c>
    </row>
    <row r="20285" spans="3:3">
      <c r="C20285" t="str">
        <f>IF(NOT(ISBLANK(D20285)), VLOOKUP(D20285,Categories!$A$2:$B$51,2,FALSE), "")</f>
        <v/>
      </c>
    </row>
    <row r="20286" spans="3:3">
      <c r="C20286" t="str">
        <f>IF(NOT(ISBLANK(D20286)), VLOOKUP(D20286,Categories!$A$2:$B$51,2,FALSE), "")</f>
        <v/>
      </c>
    </row>
    <row r="20287" spans="3:3">
      <c r="C20287" t="str">
        <f>IF(NOT(ISBLANK(D20287)), VLOOKUP(D20287,Categories!$A$2:$B$51,2,FALSE), "")</f>
        <v/>
      </c>
    </row>
    <row r="20288" spans="3:3">
      <c r="C20288" t="str">
        <f>IF(NOT(ISBLANK(D20288)), VLOOKUP(D20288,Categories!$A$2:$B$51,2,FALSE), "")</f>
        <v/>
      </c>
    </row>
    <row r="20289" spans="3:3">
      <c r="C20289" t="str">
        <f>IF(NOT(ISBLANK(D20289)), VLOOKUP(D20289,Categories!$A$2:$B$51,2,FALSE), "")</f>
        <v/>
      </c>
    </row>
    <row r="20290" spans="3:3">
      <c r="C20290" t="str">
        <f>IF(NOT(ISBLANK(D20290)), VLOOKUP(D20290,Categories!$A$2:$B$51,2,FALSE), "")</f>
        <v/>
      </c>
    </row>
    <row r="20291" spans="3:3">
      <c r="C20291" t="str">
        <f>IF(NOT(ISBLANK(D20291)), VLOOKUP(D20291,Categories!$A$2:$B$51,2,FALSE), "")</f>
        <v/>
      </c>
    </row>
    <row r="20292" spans="3:3">
      <c r="C20292" t="str">
        <f>IF(NOT(ISBLANK(D20292)), VLOOKUP(D20292,Categories!$A$2:$B$51,2,FALSE), "")</f>
        <v/>
      </c>
    </row>
    <row r="20293" spans="3:3">
      <c r="C20293" t="str">
        <f>IF(NOT(ISBLANK(D20293)), VLOOKUP(D20293,Categories!$A$2:$B$51,2,FALSE), "")</f>
        <v/>
      </c>
    </row>
    <row r="20294" spans="3:3">
      <c r="C20294" t="str">
        <f>IF(NOT(ISBLANK(D20294)), VLOOKUP(D20294,Categories!$A$2:$B$51,2,FALSE), "")</f>
        <v/>
      </c>
    </row>
    <row r="20295" spans="3:3">
      <c r="C20295" t="str">
        <f>IF(NOT(ISBLANK(D20295)), VLOOKUP(D20295,Categories!$A$2:$B$51,2,FALSE), "")</f>
        <v/>
      </c>
    </row>
    <row r="20296" spans="3:3">
      <c r="C20296" t="str">
        <f>IF(NOT(ISBLANK(D20296)), VLOOKUP(D20296,Categories!$A$2:$B$51,2,FALSE), "")</f>
        <v/>
      </c>
    </row>
    <row r="20297" spans="3:3">
      <c r="C20297" t="str">
        <f>IF(NOT(ISBLANK(D20297)), VLOOKUP(D20297,Categories!$A$2:$B$51,2,FALSE), "")</f>
        <v/>
      </c>
    </row>
    <row r="20298" spans="3:3">
      <c r="C20298" t="str">
        <f>IF(NOT(ISBLANK(D20298)), VLOOKUP(D20298,Categories!$A$2:$B$51,2,FALSE), "")</f>
        <v/>
      </c>
    </row>
    <row r="20299" spans="3:3">
      <c r="C20299" t="str">
        <f>IF(NOT(ISBLANK(D20299)), VLOOKUP(D20299,Categories!$A$2:$B$51,2,FALSE), "")</f>
        <v/>
      </c>
    </row>
    <row r="20300" spans="3:3">
      <c r="C20300" t="str">
        <f>IF(NOT(ISBLANK(D20300)), VLOOKUP(D20300,Categories!$A$2:$B$51,2,FALSE), "")</f>
        <v/>
      </c>
    </row>
    <row r="20301" spans="3:3">
      <c r="C20301" t="str">
        <f>IF(NOT(ISBLANK(D20301)), VLOOKUP(D20301,Categories!$A$2:$B$51,2,FALSE), "")</f>
        <v/>
      </c>
    </row>
    <row r="20302" spans="3:3">
      <c r="C20302" t="str">
        <f>IF(NOT(ISBLANK(D20302)), VLOOKUP(D20302,Categories!$A$2:$B$51,2,FALSE), "")</f>
        <v/>
      </c>
    </row>
    <row r="20303" spans="3:3">
      <c r="C20303" t="str">
        <f>IF(NOT(ISBLANK(D20303)), VLOOKUP(D20303,Categories!$A$2:$B$51,2,FALSE), "")</f>
        <v/>
      </c>
    </row>
    <row r="20304" spans="3:3">
      <c r="C20304" t="str">
        <f>IF(NOT(ISBLANK(D20304)), VLOOKUP(D20304,Categories!$A$2:$B$51,2,FALSE), "")</f>
        <v/>
      </c>
    </row>
    <row r="20305" spans="3:3">
      <c r="C20305" t="str">
        <f>IF(NOT(ISBLANK(D20305)), VLOOKUP(D20305,Categories!$A$2:$B$51,2,FALSE), "")</f>
        <v/>
      </c>
    </row>
    <row r="20306" spans="3:3">
      <c r="C20306" t="str">
        <f>IF(NOT(ISBLANK(D20306)), VLOOKUP(D20306,Categories!$A$2:$B$51,2,FALSE), "")</f>
        <v/>
      </c>
    </row>
    <row r="20307" spans="3:3">
      <c r="C20307" t="str">
        <f>IF(NOT(ISBLANK(D20307)), VLOOKUP(D20307,Categories!$A$2:$B$51,2,FALSE), "")</f>
        <v/>
      </c>
    </row>
    <row r="20308" spans="3:3">
      <c r="C20308" t="str">
        <f>IF(NOT(ISBLANK(D20308)), VLOOKUP(D20308,Categories!$A$2:$B$51,2,FALSE), "")</f>
        <v/>
      </c>
    </row>
    <row r="20309" spans="3:3">
      <c r="C20309" t="str">
        <f>IF(NOT(ISBLANK(D20309)), VLOOKUP(D20309,Categories!$A$2:$B$51,2,FALSE), "")</f>
        <v/>
      </c>
    </row>
    <row r="20310" spans="3:3">
      <c r="C20310" t="str">
        <f>IF(NOT(ISBLANK(D20310)), VLOOKUP(D20310,Categories!$A$2:$B$51,2,FALSE), "")</f>
        <v/>
      </c>
    </row>
    <row r="20311" spans="3:3">
      <c r="C20311" t="str">
        <f>IF(NOT(ISBLANK(D20311)), VLOOKUP(D20311,Categories!$A$2:$B$51,2,FALSE), "")</f>
        <v/>
      </c>
    </row>
    <row r="20312" spans="3:3">
      <c r="C20312" t="str">
        <f>IF(NOT(ISBLANK(D20312)), VLOOKUP(D20312,Categories!$A$2:$B$51,2,FALSE), "")</f>
        <v/>
      </c>
    </row>
    <row r="20313" spans="3:3">
      <c r="C20313" t="str">
        <f>IF(NOT(ISBLANK(D20313)), VLOOKUP(D20313,Categories!$A$2:$B$51,2,FALSE), "")</f>
        <v/>
      </c>
    </row>
    <row r="20314" spans="3:3">
      <c r="C20314" t="str">
        <f>IF(NOT(ISBLANK(D20314)), VLOOKUP(D20314,Categories!$A$2:$B$51,2,FALSE), "")</f>
        <v/>
      </c>
    </row>
    <row r="20315" spans="3:3">
      <c r="C20315" t="str">
        <f>IF(NOT(ISBLANK(D20315)), VLOOKUP(D20315,Categories!$A$2:$B$51,2,FALSE), "")</f>
        <v/>
      </c>
    </row>
    <row r="20316" spans="3:3">
      <c r="C20316" t="str">
        <f>IF(NOT(ISBLANK(D20316)), VLOOKUP(D20316,Categories!$A$2:$B$51,2,FALSE), "")</f>
        <v/>
      </c>
    </row>
    <row r="20317" spans="3:3">
      <c r="C20317" t="str">
        <f>IF(NOT(ISBLANK(D20317)), VLOOKUP(D20317,Categories!$A$2:$B$51,2,FALSE), "")</f>
        <v/>
      </c>
    </row>
    <row r="20318" spans="3:3">
      <c r="C20318" t="str">
        <f>IF(NOT(ISBLANK(D20318)), VLOOKUP(D20318,Categories!$A$2:$B$51,2,FALSE), "")</f>
        <v/>
      </c>
    </row>
    <row r="20319" spans="3:3">
      <c r="C20319" t="str">
        <f>IF(NOT(ISBLANK(D20319)), VLOOKUP(D20319,Categories!$A$2:$B$51,2,FALSE), "")</f>
        <v/>
      </c>
    </row>
    <row r="20320" spans="3:3">
      <c r="C20320" t="str">
        <f>IF(NOT(ISBLANK(D20320)), VLOOKUP(D20320,Categories!$A$2:$B$51,2,FALSE), "")</f>
        <v/>
      </c>
    </row>
    <row r="20321" spans="3:3">
      <c r="C20321" t="str">
        <f>IF(NOT(ISBLANK(D20321)), VLOOKUP(D20321,Categories!$A$2:$B$51,2,FALSE), "")</f>
        <v/>
      </c>
    </row>
    <row r="20322" spans="3:3">
      <c r="C20322" t="str">
        <f>IF(NOT(ISBLANK(D20322)), VLOOKUP(D20322,Categories!$A$2:$B$51,2,FALSE), "")</f>
        <v/>
      </c>
    </row>
    <row r="20323" spans="3:3">
      <c r="C20323" t="str">
        <f>IF(NOT(ISBLANK(D20323)), VLOOKUP(D20323,Categories!$A$2:$B$51,2,FALSE), "")</f>
        <v/>
      </c>
    </row>
    <row r="20324" spans="3:3">
      <c r="C20324" t="str">
        <f>IF(NOT(ISBLANK(D20324)), VLOOKUP(D20324,Categories!$A$2:$B$51,2,FALSE), "")</f>
        <v/>
      </c>
    </row>
    <row r="20325" spans="3:3">
      <c r="C20325" t="str">
        <f>IF(NOT(ISBLANK(D20325)), VLOOKUP(D20325,Categories!$A$2:$B$51,2,FALSE), "")</f>
        <v/>
      </c>
    </row>
    <row r="20326" spans="3:3">
      <c r="C20326" t="str">
        <f>IF(NOT(ISBLANK(D20326)), VLOOKUP(D20326,Categories!$A$2:$B$51,2,FALSE), "")</f>
        <v/>
      </c>
    </row>
    <row r="20327" spans="3:3">
      <c r="C20327" t="str">
        <f>IF(NOT(ISBLANK(D20327)), VLOOKUP(D20327,Categories!$A$2:$B$51,2,FALSE), "")</f>
        <v/>
      </c>
    </row>
    <row r="20328" spans="3:3">
      <c r="C20328" t="str">
        <f>IF(NOT(ISBLANK(D20328)), VLOOKUP(D20328,Categories!$A$2:$B$51,2,FALSE), "")</f>
        <v/>
      </c>
    </row>
    <row r="20329" spans="3:3">
      <c r="C20329" t="str">
        <f>IF(NOT(ISBLANK(D20329)), VLOOKUP(D20329,Categories!$A$2:$B$51,2,FALSE), "")</f>
        <v/>
      </c>
    </row>
    <row r="20330" spans="3:3">
      <c r="C20330" t="str">
        <f>IF(NOT(ISBLANK(D20330)), VLOOKUP(D20330,Categories!$A$2:$B$51,2,FALSE), "")</f>
        <v/>
      </c>
    </row>
    <row r="20331" spans="3:3">
      <c r="C20331" t="str">
        <f>IF(NOT(ISBLANK(D20331)), VLOOKUP(D20331,Categories!$A$2:$B$51,2,FALSE), "")</f>
        <v/>
      </c>
    </row>
    <row r="20332" spans="3:3">
      <c r="C20332" t="str">
        <f>IF(NOT(ISBLANK(D20332)), VLOOKUP(D20332,Categories!$A$2:$B$51,2,FALSE), "")</f>
        <v/>
      </c>
    </row>
    <row r="20333" spans="3:3">
      <c r="C20333" t="str">
        <f>IF(NOT(ISBLANK(D20333)), VLOOKUP(D20333,Categories!$A$2:$B$51,2,FALSE), "")</f>
        <v/>
      </c>
    </row>
    <row r="20334" spans="3:3">
      <c r="C20334" t="str">
        <f>IF(NOT(ISBLANK(D20334)), VLOOKUP(D20334,Categories!$A$2:$B$51,2,FALSE), "")</f>
        <v/>
      </c>
    </row>
    <row r="20335" spans="3:3">
      <c r="C20335" t="str">
        <f>IF(NOT(ISBLANK(D20335)), VLOOKUP(D20335,Categories!$A$2:$B$51,2,FALSE), "")</f>
        <v/>
      </c>
    </row>
    <row r="20336" spans="3:3">
      <c r="C20336" t="str">
        <f>IF(NOT(ISBLANK(D20336)), VLOOKUP(D20336,Categories!$A$2:$B$51,2,FALSE), "")</f>
        <v/>
      </c>
    </row>
    <row r="20337" spans="3:3">
      <c r="C20337" t="str">
        <f>IF(NOT(ISBLANK(D20337)), VLOOKUP(D20337,Categories!$A$2:$B$51,2,FALSE), "")</f>
        <v/>
      </c>
    </row>
    <row r="20338" spans="3:3">
      <c r="C20338" t="str">
        <f>IF(NOT(ISBLANK(D20338)), VLOOKUP(D20338,Categories!$A$2:$B$51,2,FALSE), "")</f>
        <v/>
      </c>
    </row>
    <row r="20339" spans="3:3">
      <c r="C20339" t="str">
        <f>IF(NOT(ISBLANK(D20339)), VLOOKUP(D20339,Categories!$A$2:$B$51,2,FALSE), "")</f>
        <v/>
      </c>
    </row>
    <row r="20340" spans="3:3">
      <c r="C20340" t="str">
        <f>IF(NOT(ISBLANK(D20340)), VLOOKUP(D20340,Categories!$A$2:$B$51,2,FALSE), "")</f>
        <v/>
      </c>
    </row>
    <row r="20341" spans="3:3">
      <c r="C20341" t="str">
        <f>IF(NOT(ISBLANK(D20341)), VLOOKUP(D20341,Categories!$A$2:$B$51,2,FALSE), "")</f>
        <v/>
      </c>
    </row>
    <row r="20342" spans="3:3">
      <c r="C20342" t="str">
        <f>IF(NOT(ISBLANK(D20342)), VLOOKUP(D20342,Categories!$A$2:$B$51,2,FALSE), "")</f>
        <v/>
      </c>
    </row>
    <row r="20343" spans="3:3">
      <c r="C20343" t="str">
        <f>IF(NOT(ISBLANK(D20343)), VLOOKUP(D20343,Categories!$A$2:$B$51,2,FALSE), "")</f>
        <v/>
      </c>
    </row>
    <row r="20344" spans="3:3">
      <c r="C20344" t="str">
        <f>IF(NOT(ISBLANK(D20344)), VLOOKUP(D20344,Categories!$A$2:$B$51,2,FALSE), "")</f>
        <v/>
      </c>
    </row>
    <row r="20345" spans="3:3">
      <c r="C20345" t="str">
        <f>IF(NOT(ISBLANK(D20345)), VLOOKUP(D20345,Categories!$A$2:$B$51,2,FALSE), "")</f>
        <v/>
      </c>
    </row>
    <row r="20346" spans="3:3">
      <c r="C20346" t="str">
        <f>IF(NOT(ISBLANK(D20346)), VLOOKUP(D20346,Categories!$A$2:$B$51,2,FALSE), "")</f>
        <v/>
      </c>
    </row>
    <row r="20347" spans="3:3">
      <c r="C20347" t="str">
        <f>IF(NOT(ISBLANK(D20347)), VLOOKUP(D20347,Categories!$A$2:$B$51,2,FALSE), "")</f>
        <v/>
      </c>
    </row>
    <row r="20348" spans="3:3">
      <c r="C20348" t="str">
        <f>IF(NOT(ISBLANK(D20348)), VLOOKUP(D20348,Categories!$A$2:$B$51,2,FALSE), "")</f>
        <v/>
      </c>
    </row>
    <row r="20349" spans="3:3">
      <c r="C20349" t="str">
        <f>IF(NOT(ISBLANK(D20349)), VLOOKUP(D20349,Categories!$A$2:$B$51,2,FALSE), "")</f>
        <v/>
      </c>
    </row>
    <row r="20350" spans="3:3">
      <c r="C20350" t="str">
        <f>IF(NOT(ISBLANK(D20350)), VLOOKUP(D20350,Categories!$A$2:$B$51,2,FALSE), "")</f>
        <v/>
      </c>
    </row>
    <row r="20351" spans="3:3">
      <c r="C20351" t="str">
        <f>IF(NOT(ISBLANK(D20351)), VLOOKUP(D20351,Categories!$A$2:$B$51,2,FALSE), "")</f>
        <v/>
      </c>
    </row>
    <row r="20352" spans="3:3">
      <c r="C20352" t="str">
        <f>IF(NOT(ISBLANK(D20352)), VLOOKUP(D20352,Categories!$A$2:$B$51,2,FALSE), "")</f>
        <v/>
      </c>
    </row>
    <row r="20353" spans="3:3">
      <c r="C20353" t="str">
        <f>IF(NOT(ISBLANK(D20353)), VLOOKUP(D20353,Categories!$A$2:$B$51,2,FALSE), "")</f>
        <v/>
      </c>
    </row>
    <row r="20354" spans="3:3">
      <c r="C20354" t="str">
        <f>IF(NOT(ISBLANK(D20354)), VLOOKUP(D20354,Categories!$A$2:$B$51,2,FALSE), "")</f>
        <v/>
      </c>
    </row>
    <row r="20355" spans="3:3">
      <c r="C20355" t="str">
        <f>IF(NOT(ISBLANK(D20355)), VLOOKUP(D20355,Categories!$A$2:$B$51,2,FALSE), "")</f>
        <v/>
      </c>
    </row>
    <row r="20356" spans="3:3">
      <c r="C20356" t="str">
        <f>IF(NOT(ISBLANK(D20356)), VLOOKUP(D20356,Categories!$A$2:$B$51,2,FALSE), "")</f>
        <v/>
      </c>
    </row>
    <row r="20357" spans="3:3">
      <c r="C20357" t="str">
        <f>IF(NOT(ISBLANK(D20357)), VLOOKUP(D20357,Categories!$A$2:$B$51,2,FALSE), "")</f>
        <v/>
      </c>
    </row>
    <row r="20358" spans="3:3">
      <c r="C20358" t="str">
        <f>IF(NOT(ISBLANK(D20358)), VLOOKUP(D20358,Categories!$A$2:$B$51,2,FALSE), "")</f>
        <v/>
      </c>
    </row>
    <row r="20359" spans="3:3">
      <c r="C20359" t="str">
        <f>IF(NOT(ISBLANK(D20359)), VLOOKUP(D20359,Categories!$A$2:$B$51,2,FALSE), "")</f>
        <v/>
      </c>
    </row>
    <row r="20360" spans="3:3">
      <c r="C20360" t="str">
        <f>IF(NOT(ISBLANK(D20360)), VLOOKUP(D20360,Categories!$A$2:$B$51,2,FALSE), "")</f>
        <v/>
      </c>
    </row>
    <row r="20361" spans="3:3">
      <c r="C20361" t="str">
        <f>IF(NOT(ISBLANK(D20361)), VLOOKUP(D20361,Categories!$A$2:$B$51,2,FALSE), "")</f>
        <v/>
      </c>
    </row>
    <row r="20362" spans="3:3">
      <c r="C20362" t="str">
        <f>IF(NOT(ISBLANK(D20362)), VLOOKUP(D20362,Categories!$A$2:$B$51,2,FALSE), "")</f>
        <v/>
      </c>
    </row>
    <row r="20363" spans="3:3">
      <c r="C20363" t="str">
        <f>IF(NOT(ISBLANK(D20363)), VLOOKUP(D20363,Categories!$A$2:$B$51,2,FALSE), "")</f>
        <v/>
      </c>
    </row>
    <row r="20364" spans="3:3">
      <c r="C20364" t="str">
        <f>IF(NOT(ISBLANK(D20364)), VLOOKUP(D20364,Categories!$A$2:$B$51,2,FALSE), "")</f>
        <v/>
      </c>
    </row>
    <row r="20365" spans="3:3">
      <c r="C20365" t="str">
        <f>IF(NOT(ISBLANK(D20365)), VLOOKUP(D20365,Categories!$A$2:$B$51,2,FALSE), "")</f>
        <v/>
      </c>
    </row>
    <row r="20366" spans="3:3">
      <c r="C20366" t="str">
        <f>IF(NOT(ISBLANK(D20366)), VLOOKUP(D20366,Categories!$A$2:$B$51,2,FALSE), "")</f>
        <v/>
      </c>
    </row>
    <row r="20367" spans="3:3">
      <c r="C20367" t="str">
        <f>IF(NOT(ISBLANK(D20367)), VLOOKUP(D20367,Categories!$A$2:$B$51,2,FALSE), "")</f>
        <v/>
      </c>
    </row>
    <row r="20368" spans="3:3">
      <c r="C20368" t="str">
        <f>IF(NOT(ISBLANK(D20368)), VLOOKUP(D20368,Categories!$A$2:$B$51,2,FALSE), "")</f>
        <v/>
      </c>
    </row>
    <row r="20369" spans="3:3">
      <c r="C20369" t="str">
        <f>IF(NOT(ISBLANK(D20369)), VLOOKUP(D20369,Categories!$A$2:$B$51,2,FALSE), "")</f>
        <v/>
      </c>
    </row>
    <row r="20370" spans="3:3">
      <c r="C20370" t="str">
        <f>IF(NOT(ISBLANK(D20370)), VLOOKUP(D20370,Categories!$A$2:$B$51,2,FALSE), "")</f>
        <v/>
      </c>
    </row>
    <row r="20371" spans="3:3">
      <c r="C20371" t="str">
        <f>IF(NOT(ISBLANK(D20371)), VLOOKUP(D20371,Categories!$A$2:$B$51,2,FALSE), "")</f>
        <v/>
      </c>
    </row>
    <row r="20372" spans="3:3">
      <c r="C20372" t="str">
        <f>IF(NOT(ISBLANK(D20372)), VLOOKUP(D20372,Categories!$A$2:$B$51,2,FALSE), "")</f>
        <v/>
      </c>
    </row>
    <row r="20373" spans="3:3">
      <c r="C20373" t="str">
        <f>IF(NOT(ISBLANK(D20373)), VLOOKUP(D20373,Categories!$A$2:$B$51,2,FALSE), "")</f>
        <v/>
      </c>
    </row>
    <row r="20374" spans="3:3">
      <c r="C20374" t="str">
        <f>IF(NOT(ISBLANK(D20374)), VLOOKUP(D20374,Categories!$A$2:$B$51,2,FALSE), "")</f>
        <v/>
      </c>
    </row>
    <row r="20375" spans="3:3">
      <c r="C20375" t="str">
        <f>IF(NOT(ISBLANK(D20375)), VLOOKUP(D20375,Categories!$A$2:$B$51,2,FALSE), "")</f>
        <v/>
      </c>
    </row>
    <row r="20376" spans="3:3">
      <c r="C20376" t="str">
        <f>IF(NOT(ISBLANK(D20376)), VLOOKUP(D20376,Categories!$A$2:$B$51,2,FALSE), "")</f>
        <v/>
      </c>
    </row>
    <row r="20377" spans="3:3">
      <c r="C20377" t="str">
        <f>IF(NOT(ISBLANK(D20377)), VLOOKUP(D20377,Categories!$A$2:$B$51,2,FALSE), "")</f>
        <v/>
      </c>
    </row>
    <row r="20378" spans="3:3">
      <c r="C20378" t="str">
        <f>IF(NOT(ISBLANK(D20378)), VLOOKUP(D20378,Categories!$A$2:$B$51,2,FALSE), "")</f>
        <v/>
      </c>
    </row>
    <row r="20379" spans="3:3">
      <c r="C20379" t="str">
        <f>IF(NOT(ISBLANK(D20379)), VLOOKUP(D20379,Categories!$A$2:$B$51,2,FALSE), "")</f>
        <v/>
      </c>
    </row>
    <row r="20380" spans="3:3">
      <c r="C20380" t="str">
        <f>IF(NOT(ISBLANK(D20380)), VLOOKUP(D20380,Categories!$A$2:$B$51,2,FALSE), "")</f>
        <v/>
      </c>
    </row>
    <row r="20381" spans="3:3">
      <c r="C20381" t="str">
        <f>IF(NOT(ISBLANK(D20381)), VLOOKUP(D20381,Categories!$A$2:$B$51,2,FALSE), "")</f>
        <v/>
      </c>
    </row>
    <row r="20382" spans="3:3">
      <c r="C20382" t="str">
        <f>IF(NOT(ISBLANK(D20382)), VLOOKUP(D20382,Categories!$A$2:$B$51,2,FALSE), "")</f>
        <v/>
      </c>
    </row>
    <row r="20383" spans="3:3">
      <c r="C20383" t="str">
        <f>IF(NOT(ISBLANK(D20383)), VLOOKUP(D20383,Categories!$A$2:$B$51,2,FALSE), "")</f>
        <v/>
      </c>
    </row>
    <row r="20384" spans="3:3">
      <c r="C20384" t="str">
        <f>IF(NOT(ISBLANK(D20384)), VLOOKUP(D20384,Categories!$A$2:$B$51,2,FALSE), "")</f>
        <v/>
      </c>
    </row>
    <row r="20385" spans="3:3">
      <c r="C20385" t="str">
        <f>IF(NOT(ISBLANK(D20385)), VLOOKUP(D20385,Categories!$A$2:$B$51,2,FALSE), "")</f>
        <v/>
      </c>
    </row>
    <row r="20386" spans="3:3">
      <c r="C20386" t="str">
        <f>IF(NOT(ISBLANK(D20386)), VLOOKUP(D20386,Categories!$A$2:$B$51,2,FALSE), "")</f>
        <v/>
      </c>
    </row>
    <row r="20387" spans="3:3">
      <c r="C20387" t="str">
        <f>IF(NOT(ISBLANK(D20387)), VLOOKUP(D20387,Categories!$A$2:$B$51,2,FALSE), "")</f>
        <v/>
      </c>
    </row>
    <row r="20388" spans="3:3">
      <c r="C20388" t="str">
        <f>IF(NOT(ISBLANK(D20388)), VLOOKUP(D20388,Categories!$A$2:$B$51,2,FALSE), "")</f>
        <v/>
      </c>
    </row>
    <row r="20389" spans="3:3">
      <c r="C20389" t="str">
        <f>IF(NOT(ISBLANK(D20389)), VLOOKUP(D20389,Categories!$A$2:$B$51,2,FALSE), "")</f>
        <v/>
      </c>
    </row>
    <row r="20390" spans="3:3">
      <c r="C20390" t="str">
        <f>IF(NOT(ISBLANK(D20390)), VLOOKUP(D20390,Categories!$A$2:$B$51,2,FALSE), "")</f>
        <v/>
      </c>
    </row>
    <row r="20391" spans="3:3">
      <c r="C20391" t="str">
        <f>IF(NOT(ISBLANK(D20391)), VLOOKUP(D20391,Categories!$A$2:$B$51,2,FALSE), "")</f>
        <v/>
      </c>
    </row>
    <row r="20392" spans="3:3">
      <c r="C20392" t="str">
        <f>IF(NOT(ISBLANK(D20392)), VLOOKUP(D20392,Categories!$A$2:$B$51,2,FALSE), "")</f>
        <v/>
      </c>
    </row>
    <row r="20393" spans="3:3">
      <c r="C20393" t="str">
        <f>IF(NOT(ISBLANK(D20393)), VLOOKUP(D20393,Categories!$A$2:$B$51,2,FALSE), "")</f>
        <v/>
      </c>
    </row>
    <row r="20394" spans="3:3">
      <c r="C20394" t="str">
        <f>IF(NOT(ISBLANK(D20394)), VLOOKUP(D20394,Categories!$A$2:$B$51,2,FALSE), "")</f>
        <v/>
      </c>
    </row>
    <row r="20395" spans="3:3">
      <c r="C20395" t="str">
        <f>IF(NOT(ISBLANK(D20395)), VLOOKUP(D20395,Categories!$A$2:$B$51,2,FALSE), "")</f>
        <v/>
      </c>
    </row>
    <row r="20396" spans="3:3">
      <c r="C20396" t="str">
        <f>IF(NOT(ISBLANK(D20396)), VLOOKUP(D20396,Categories!$A$2:$B$51,2,FALSE), "")</f>
        <v/>
      </c>
    </row>
    <row r="20397" spans="3:3">
      <c r="C20397" t="str">
        <f>IF(NOT(ISBLANK(D20397)), VLOOKUP(D20397,Categories!$A$2:$B$51,2,FALSE), "")</f>
        <v/>
      </c>
    </row>
    <row r="20398" spans="3:3">
      <c r="C20398" t="str">
        <f>IF(NOT(ISBLANK(D20398)), VLOOKUP(D20398,Categories!$A$2:$B$51,2,FALSE), "")</f>
        <v/>
      </c>
    </row>
    <row r="20399" spans="3:3">
      <c r="C20399" t="str">
        <f>IF(NOT(ISBLANK(D20399)), VLOOKUP(D20399,Categories!$A$2:$B$51,2,FALSE), "")</f>
        <v/>
      </c>
    </row>
    <row r="20400" spans="3:3">
      <c r="C20400" t="str">
        <f>IF(NOT(ISBLANK(D20400)), VLOOKUP(D20400,Categories!$A$2:$B$51,2,FALSE), "")</f>
        <v/>
      </c>
    </row>
    <row r="20401" spans="3:3">
      <c r="C20401" t="str">
        <f>IF(NOT(ISBLANK(D20401)), VLOOKUP(D20401,Categories!$A$2:$B$51,2,FALSE), "")</f>
        <v/>
      </c>
    </row>
    <row r="20402" spans="3:3">
      <c r="C20402" t="str">
        <f>IF(NOT(ISBLANK(D20402)), VLOOKUP(D20402,Categories!$A$2:$B$51,2,FALSE), "")</f>
        <v/>
      </c>
    </row>
    <row r="20403" spans="3:3">
      <c r="C20403" t="str">
        <f>IF(NOT(ISBLANK(D20403)), VLOOKUP(D20403,Categories!$A$2:$B$51,2,FALSE), "")</f>
        <v/>
      </c>
    </row>
    <row r="20404" spans="3:3">
      <c r="C20404" t="str">
        <f>IF(NOT(ISBLANK(D20404)), VLOOKUP(D20404,Categories!$A$2:$B$51,2,FALSE), "")</f>
        <v/>
      </c>
    </row>
    <row r="20405" spans="3:3">
      <c r="C20405" t="str">
        <f>IF(NOT(ISBLANK(D20405)), VLOOKUP(D20405,Categories!$A$2:$B$51,2,FALSE), "")</f>
        <v/>
      </c>
    </row>
    <row r="20406" spans="3:3">
      <c r="C20406" t="str">
        <f>IF(NOT(ISBLANK(D20406)), VLOOKUP(D20406,Categories!$A$2:$B$51,2,FALSE), "")</f>
        <v/>
      </c>
    </row>
    <row r="20407" spans="3:3">
      <c r="C20407" t="str">
        <f>IF(NOT(ISBLANK(D20407)), VLOOKUP(D20407,Categories!$A$2:$B$51,2,FALSE), "")</f>
        <v/>
      </c>
    </row>
    <row r="20408" spans="3:3">
      <c r="C20408" t="str">
        <f>IF(NOT(ISBLANK(D20408)), VLOOKUP(D20408,Categories!$A$2:$B$51,2,FALSE), "")</f>
        <v/>
      </c>
    </row>
    <row r="20409" spans="3:3">
      <c r="C20409" t="str">
        <f>IF(NOT(ISBLANK(D20409)), VLOOKUP(D20409,Categories!$A$2:$B$51,2,FALSE), "")</f>
        <v/>
      </c>
    </row>
    <row r="20410" spans="3:3">
      <c r="C20410" t="str">
        <f>IF(NOT(ISBLANK(D20410)), VLOOKUP(D20410,Categories!$A$2:$B$51,2,FALSE), "")</f>
        <v/>
      </c>
    </row>
    <row r="20411" spans="3:3">
      <c r="C20411" t="str">
        <f>IF(NOT(ISBLANK(D20411)), VLOOKUP(D20411,Categories!$A$2:$B$51,2,FALSE), "")</f>
        <v/>
      </c>
    </row>
    <row r="20412" spans="3:3">
      <c r="C20412" t="str">
        <f>IF(NOT(ISBLANK(D20412)), VLOOKUP(D20412,Categories!$A$2:$B$51,2,FALSE), "")</f>
        <v/>
      </c>
    </row>
    <row r="20413" spans="3:3">
      <c r="C20413" t="str">
        <f>IF(NOT(ISBLANK(D20413)), VLOOKUP(D20413,Categories!$A$2:$B$51,2,FALSE), "")</f>
        <v/>
      </c>
    </row>
    <row r="20414" spans="3:3">
      <c r="C20414" t="str">
        <f>IF(NOT(ISBLANK(D20414)), VLOOKUP(D20414,Categories!$A$2:$B$51,2,FALSE), "")</f>
        <v/>
      </c>
    </row>
    <row r="20415" spans="3:3">
      <c r="C20415" t="str">
        <f>IF(NOT(ISBLANK(D20415)), VLOOKUP(D20415,Categories!$A$2:$B$51,2,FALSE), "")</f>
        <v/>
      </c>
    </row>
    <row r="20416" spans="3:3">
      <c r="C20416" t="str">
        <f>IF(NOT(ISBLANK(D20416)), VLOOKUP(D20416,Categories!$A$2:$B$51,2,FALSE), "")</f>
        <v/>
      </c>
    </row>
    <row r="20417" spans="3:3">
      <c r="C20417" t="str">
        <f>IF(NOT(ISBLANK(D20417)), VLOOKUP(D20417,Categories!$A$2:$B$51,2,FALSE), "")</f>
        <v/>
      </c>
    </row>
    <row r="20418" spans="3:3">
      <c r="C20418" t="str">
        <f>IF(NOT(ISBLANK(D20418)), VLOOKUP(D20418,Categories!$A$2:$B$51,2,FALSE), "")</f>
        <v/>
      </c>
    </row>
    <row r="20419" spans="3:3">
      <c r="C20419" t="str">
        <f>IF(NOT(ISBLANK(D20419)), VLOOKUP(D20419,Categories!$A$2:$B$51,2,FALSE), "")</f>
        <v/>
      </c>
    </row>
    <row r="20420" spans="3:3">
      <c r="C20420" t="str">
        <f>IF(NOT(ISBLANK(D20420)), VLOOKUP(D20420,Categories!$A$2:$B$51,2,FALSE), "")</f>
        <v/>
      </c>
    </row>
    <row r="20421" spans="3:3">
      <c r="C20421" t="str">
        <f>IF(NOT(ISBLANK(D20421)), VLOOKUP(D20421,Categories!$A$2:$B$51,2,FALSE), "")</f>
        <v/>
      </c>
    </row>
    <row r="20422" spans="3:3">
      <c r="C20422" t="str">
        <f>IF(NOT(ISBLANK(D20422)), VLOOKUP(D20422,Categories!$A$2:$B$51,2,FALSE), "")</f>
        <v/>
      </c>
    </row>
    <row r="20423" spans="3:3">
      <c r="C20423" t="str">
        <f>IF(NOT(ISBLANK(D20423)), VLOOKUP(D20423,Categories!$A$2:$B$51,2,FALSE), "")</f>
        <v/>
      </c>
    </row>
    <row r="20424" spans="3:3">
      <c r="C20424" t="str">
        <f>IF(NOT(ISBLANK(D20424)), VLOOKUP(D20424,Categories!$A$2:$B$51,2,FALSE), "")</f>
        <v/>
      </c>
    </row>
    <row r="20425" spans="3:3">
      <c r="C20425" t="str">
        <f>IF(NOT(ISBLANK(D20425)), VLOOKUP(D20425,Categories!$A$2:$B$51,2,FALSE), "")</f>
        <v/>
      </c>
    </row>
    <row r="20426" spans="3:3">
      <c r="C20426" t="str">
        <f>IF(NOT(ISBLANK(D20426)), VLOOKUP(D20426,Categories!$A$2:$B$51,2,FALSE), "")</f>
        <v/>
      </c>
    </row>
    <row r="20427" spans="3:3">
      <c r="C20427" t="str">
        <f>IF(NOT(ISBLANK(D20427)), VLOOKUP(D20427,Categories!$A$2:$B$51,2,FALSE), "")</f>
        <v/>
      </c>
    </row>
    <row r="20428" spans="3:3">
      <c r="C20428" t="str">
        <f>IF(NOT(ISBLANK(D20428)), VLOOKUP(D20428,Categories!$A$2:$B$51,2,FALSE), "")</f>
        <v/>
      </c>
    </row>
    <row r="20429" spans="3:3">
      <c r="C20429" t="str">
        <f>IF(NOT(ISBLANK(D20429)), VLOOKUP(D20429,Categories!$A$2:$B$51,2,FALSE), "")</f>
        <v/>
      </c>
    </row>
    <row r="20430" spans="3:3">
      <c r="C20430" t="str">
        <f>IF(NOT(ISBLANK(D20430)), VLOOKUP(D20430,Categories!$A$2:$B$51,2,FALSE), "")</f>
        <v/>
      </c>
    </row>
    <row r="20431" spans="3:3">
      <c r="C20431" t="str">
        <f>IF(NOT(ISBLANK(D20431)), VLOOKUP(D20431,Categories!$A$2:$B$51,2,FALSE), "")</f>
        <v/>
      </c>
    </row>
    <row r="20432" spans="3:3">
      <c r="C20432" t="str">
        <f>IF(NOT(ISBLANK(D20432)), VLOOKUP(D20432,Categories!$A$2:$B$51,2,FALSE), "")</f>
        <v/>
      </c>
    </row>
    <row r="20433" spans="3:3">
      <c r="C20433" t="str">
        <f>IF(NOT(ISBLANK(D20433)), VLOOKUP(D20433,Categories!$A$2:$B$51,2,FALSE), "")</f>
        <v/>
      </c>
    </row>
    <row r="20434" spans="3:3">
      <c r="C20434" t="str">
        <f>IF(NOT(ISBLANK(D20434)), VLOOKUP(D20434,Categories!$A$2:$B$51,2,FALSE), "")</f>
        <v/>
      </c>
    </row>
    <row r="20435" spans="3:3">
      <c r="C20435" t="str">
        <f>IF(NOT(ISBLANK(D20435)), VLOOKUP(D20435,Categories!$A$2:$B$51,2,FALSE), "")</f>
        <v/>
      </c>
    </row>
    <row r="20436" spans="3:3">
      <c r="C20436" t="str">
        <f>IF(NOT(ISBLANK(D20436)), VLOOKUP(D20436,Categories!$A$2:$B$51,2,FALSE), "")</f>
        <v/>
      </c>
    </row>
    <row r="20437" spans="3:3">
      <c r="C20437" t="str">
        <f>IF(NOT(ISBLANK(D20437)), VLOOKUP(D20437,Categories!$A$2:$B$51,2,FALSE), "")</f>
        <v/>
      </c>
    </row>
    <row r="20438" spans="3:3">
      <c r="C20438" t="str">
        <f>IF(NOT(ISBLANK(D20438)), VLOOKUP(D20438,Categories!$A$2:$B$51,2,FALSE), "")</f>
        <v/>
      </c>
    </row>
    <row r="20439" spans="3:3">
      <c r="C20439" t="str">
        <f>IF(NOT(ISBLANK(D20439)), VLOOKUP(D20439,Categories!$A$2:$B$51,2,FALSE), "")</f>
        <v/>
      </c>
    </row>
    <row r="20440" spans="3:3">
      <c r="C20440" t="str">
        <f>IF(NOT(ISBLANK(D20440)), VLOOKUP(D20440,Categories!$A$2:$B$51,2,FALSE), "")</f>
        <v/>
      </c>
    </row>
    <row r="20441" spans="3:3">
      <c r="C20441" t="str">
        <f>IF(NOT(ISBLANK(D20441)), VLOOKUP(D20441,Categories!$A$2:$B$51,2,FALSE), "")</f>
        <v/>
      </c>
    </row>
    <row r="20442" spans="3:3">
      <c r="C20442" t="str">
        <f>IF(NOT(ISBLANK(D20442)), VLOOKUP(D20442,Categories!$A$2:$B$51,2,FALSE), "")</f>
        <v/>
      </c>
    </row>
    <row r="20443" spans="3:3">
      <c r="C20443" t="str">
        <f>IF(NOT(ISBLANK(D20443)), VLOOKUP(D20443,Categories!$A$2:$B$51,2,FALSE), "")</f>
        <v/>
      </c>
    </row>
    <row r="20444" spans="3:3">
      <c r="C20444" t="str">
        <f>IF(NOT(ISBLANK(D20444)), VLOOKUP(D20444,Categories!$A$2:$B$51,2,FALSE), "")</f>
        <v/>
      </c>
    </row>
    <row r="20445" spans="3:3">
      <c r="C20445" t="str">
        <f>IF(NOT(ISBLANK(D20445)), VLOOKUP(D20445,Categories!$A$2:$B$51,2,FALSE), "")</f>
        <v/>
      </c>
    </row>
    <row r="20446" spans="3:3">
      <c r="C20446" t="str">
        <f>IF(NOT(ISBLANK(D20446)), VLOOKUP(D20446,Categories!$A$2:$B$51,2,FALSE), "")</f>
        <v/>
      </c>
    </row>
    <row r="20447" spans="3:3">
      <c r="C20447" t="str">
        <f>IF(NOT(ISBLANK(D20447)), VLOOKUP(D20447,Categories!$A$2:$B$51,2,FALSE), "")</f>
        <v/>
      </c>
    </row>
    <row r="20448" spans="3:3">
      <c r="C20448" t="str">
        <f>IF(NOT(ISBLANK(D20448)), VLOOKUP(D20448,Categories!$A$2:$B$51,2,FALSE), "")</f>
        <v/>
      </c>
    </row>
    <row r="20449" spans="3:3">
      <c r="C20449" t="str">
        <f>IF(NOT(ISBLANK(D20449)), VLOOKUP(D20449,Categories!$A$2:$B$51,2,FALSE), "")</f>
        <v/>
      </c>
    </row>
    <row r="20450" spans="3:3">
      <c r="C20450" t="str">
        <f>IF(NOT(ISBLANK(D20450)), VLOOKUP(D20450,Categories!$A$2:$B$51,2,FALSE), "")</f>
        <v/>
      </c>
    </row>
    <row r="20451" spans="3:3">
      <c r="C20451" t="str">
        <f>IF(NOT(ISBLANK(D20451)), VLOOKUP(D20451,Categories!$A$2:$B$51,2,FALSE), "")</f>
        <v/>
      </c>
    </row>
    <row r="20452" spans="3:3">
      <c r="C20452" t="str">
        <f>IF(NOT(ISBLANK(D20452)), VLOOKUP(D20452,Categories!$A$2:$B$51,2,FALSE), "")</f>
        <v/>
      </c>
    </row>
    <row r="20453" spans="3:3">
      <c r="C20453" t="str">
        <f>IF(NOT(ISBLANK(D20453)), VLOOKUP(D20453,Categories!$A$2:$B$51,2,FALSE), "")</f>
        <v/>
      </c>
    </row>
    <row r="20454" spans="3:3">
      <c r="C20454" t="str">
        <f>IF(NOT(ISBLANK(D20454)), VLOOKUP(D20454,Categories!$A$2:$B$51,2,FALSE), "")</f>
        <v/>
      </c>
    </row>
    <row r="20455" spans="3:3">
      <c r="C20455" t="str">
        <f>IF(NOT(ISBLANK(D20455)), VLOOKUP(D20455,Categories!$A$2:$B$51,2,FALSE), "")</f>
        <v/>
      </c>
    </row>
    <row r="20456" spans="3:3">
      <c r="C20456" t="str">
        <f>IF(NOT(ISBLANK(D20456)), VLOOKUP(D20456,Categories!$A$2:$B$51,2,FALSE), "")</f>
        <v/>
      </c>
    </row>
    <row r="20457" spans="3:3">
      <c r="C20457" t="str">
        <f>IF(NOT(ISBLANK(D20457)), VLOOKUP(D20457,Categories!$A$2:$B$51,2,FALSE), "")</f>
        <v/>
      </c>
    </row>
    <row r="20458" spans="3:3">
      <c r="C20458" t="str">
        <f>IF(NOT(ISBLANK(D20458)), VLOOKUP(D20458,Categories!$A$2:$B$51,2,FALSE), "")</f>
        <v/>
      </c>
    </row>
    <row r="20459" spans="3:3">
      <c r="C20459" t="str">
        <f>IF(NOT(ISBLANK(D20459)), VLOOKUP(D20459,Categories!$A$2:$B$51,2,FALSE), "")</f>
        <v/>
      </c>
    </row>
    <row r="20460" spans="3:3">
      <c r="C20460" t="str">
        <f>IF(NOT(ISBLANK(D20460)), VLOOKUP(D20460,Categories!$A$2:$B$51,2,FALSE), "")</f>
        <v/>
      </c>
    </row>
    <row r="20461" spans="3:3">
      <c r="C20461" t="str">
        <f>IF(NOT(ISBLANK(D20461)), VLOOKUP(D20461,Categories!$A$2:$B$51,2,FALSE), "")</f>
        <v/>
      </c>
    </row>
    <row r="20462" spans="3:3">
      <c r="C20462" t="str">
        <f>IF(NOT(ISBLANK(D20462)), VLOOKUP(D20462,Categories!$A$2:$B$51,2,FALSE), "")</f>
        <v/>
      </c>
    </row>
    <row r="20463" spans="3:3">
      <c r="C20463" t="str">
        <f>IF(NOT(ISBLANK(D20463)), VLOOKUP(D20463,Categories!$A$2:$B$51,2,FALSE), "")</f>
        <v/>
      </c>
    </row>
    <row r="20464" spans="3:3">
      <c r="C20464" t="str">
        <f>IF(NOT(ISBLANK(D20464)), VLOOKUP(D20464,Categories!$A$2:$B$51,2,FALSE), "")</f>
        <v/>
      </c>
    </row>
    <row r="20465" spans="3:3">
      <c r="C20465" t="str">
        <f>IF(NOT(ISBLANK(D20465)), VLOOKUP(D20465,Categories!$A$2:$B$51,2,FALSE), "")</f>
        <v/>
      </c>
    </row>
    <row r="20466" spans="3:3">
      <c r="C20466" t="str">
        <f>IF(NOT(ISBLANK(D20466)), VLOOKUP(D20466,Categories!$A$2:$B$51,2,FALSE), "")</f>
        <v/>
      </c>
    </row>
    <row r="20467" spans="3:3">
      <c r="C20467" t="str">
        <f>IF(NOT(ISBLANK(D20467)), VLOOKUP(D20467,Categories!$A$2:$B$51,2,FALSE), "")</f>
        <v/>
      </c>
    </row>
    <row r="20468" spans="3:3">
      <c r="C20468" t="str">
        <f>IF(NOT(ISBLANK(D20468)), VLOOKUP(D20468,Categories!$A$2:$B$51,2,FALSE), "")</f>
        <v/>
      </c>
    </row>
    <row r="20469" spans="3:3">
      <c r="C20469" t="str">
        <f>IF(NOT(ISBLANK(D20469)), VLOOKUP(D20469,Categories!$A$2:$B$51,2,FALSE), "")</f>
        <v/>
      </c>
    </row>
    <row r="20470" spans="3:3">
      <c r="C20470" t="str">
        <f>IF(NOT(ISBLANK(D20470)), VLOOKUP(D20470,Categories!$A$2:$B$51,2,FALSE), "")</f>
        <v/>
      </c>
    </row>
    <row r="20471" spans="3:3">
      <c r="C20471" t="str">
        <f>IF(NOT(ISBLANK(D20471)), VLOOKUP(D20471,Categories!$A$2:$B$51,2,FALSE), "")</f>
        <v/>
      </c>
    </row>
    <row r="20472" spans="3:3">
      <c r="C20472" t="str">
        <f>IF(NOT(ISBLANK(D20472)), VLOOKUP(D20472,Categories!$A$2:$B$51,2,FALSE), "")</f>
        <v/>
      </c>
    </row>
    <row r="20473" spans="3:3">
      <c r="C20473" t="str">
        <f>IF(NOT(ISBLANK(D20473)), VLOOKUP(D20473,Categories!$A$2:$B$51,2,FALSE), "")</f>
        <v/>
      </c>
    </row>
    <row r="20474" spans="3:3">
      <c r="C20474" t="str">
        <f>IF(NOT(ISBLANK(D20474)), VLOOKUP(D20474,Categories!$A$2:$B$51,2,FALSE), "")</f>
        <v/>
      </c>
    </row>
    <row r="20475" spans="3:3">
      <c r="C20475" t="str">
        <f>IF(NOT(ISBLANK(D20475)), VLOOKUP(D20475,Categories!$A$2:$B$51,2,FALSE), "")</f>
        <v/>
      </c>
    </row>
    <row r="20476" spans="3:3">
      <c r="C20476" t="str">
        <f>IF(NOT(ISBLANK(D20476)), VLOOKUP(D20476,Categories!$A$2:$B$51,2,FALSE), "")</f>
        <v/>
      </c>
    </row>
    <row r="20477" spans="3:3">
      <c r="C20477" t="str">
        <f>IF(NOT(ISBLANK(D20477)), VLOOKUP(D20477,Categories!$A$2:$B$51,2,FALSE), "")</f>
        <v/>
      </c>
    </row>
    <row r="20478" spans="3:3">
      <c r="C20478" t="str">
        <f>IF(NOT(ISBLANK(D20478)), VLOOKUP(D20478,Categories!$A$2:$B$51,2,FALSE), "")</f>
        <v/>
      </c>
    </row>
    <row r="20479" spans="3:3">
      <c r="C20479" t="str">
        <f>IF(NOT(ISBLANK(D20479)), VLOOKUP(D20479,Categories!$A$2:$B$51,2,FALSE), "")</f>
        <v/>
      </c>
    </row>
    <row r="20480" spans="3:3">
      <c r="C20480" t="str">
        <f>IF(NOT(ISBLANK(D20480)), VLOOKUP(D20480,Categories!$A$2:$B$51,2,FALSE), "")</f>
        <v/>
      </c>
    </row>
    <row r="20481" spans="3:3">
      <c r="C20481" t="str">
        <f>IF(NOT(ISBLANK(D20481)), VLOOKUP(D20481,Categories!$A$2:$B$51,2,FALSE), "")</f>
        <v/>
      </c>
    </row>
    <row r="20482" spans="3:3">
      <c r="C20482" t="str">
        <f>IF(NOT(ISBLANK(D20482)), VLOOKUP(D20482,Categories!$A$2:$B$51,2,FALSE), "")</f>
        <v/>
      </c>
    </row>
    <row r="20483" spans="3:3">
      <c r="C20483" t="str">
        <f>IF(NOT(ISBLANK(D20483)), VLOOKUP(D20483,Categories!$A$2:$B$51,2,FALSE), "")</f>
        <v/>
      </c>
    </row>
    <row r="20484" spans="3:3">
      <c r="C20484" t="str">
        <f>IF(NOT(ISBLANK(D20484)), VLOOKUP(D20484,Categories!$A$2:$B$51,2,FALSE), "")</f>
        <v/>
      </c>
    </row>
    <row r="20485" spans="3:3">
      <c r="C20485" t="str">
        <f>IF(NOT(ISBLANK(D20485)), VLOOKUP(D20485,Categories!$A$2:$B$51,2,FALSE), "")</f>
        <v/>
      </c>
    </row>
    <row r="20486" spans="3:3">
      <c r="C20486" t="str">
        <f>IF(NOT(ISBLANK(D20486)), VLOOKUP(D20486,Categories!$A$2:$B$51,2,FALSE), "")</f>
        <v/>
      </c>
    </row>
    <row r="20487" spans="3:3">
      <c r="C20487" t="str">
        <f>IF(NOT(ISBLANK(D20487)), VLOOKUP(D20487,Categories!$A$2:$B$51,2,FALSE), "")</f>
        <v/>
      </c>
    </row>
    <row r="20488" spans="3:3">
      <c r="C20488" t="str">
        <f>IF(NOT(ISBLANK(D20488)), VLOOKUP(D20488,Categories!$A$2:$B$51,2,FALSE), "")</f>
        <v/>
      </c>
    </row>
    <row r="20489" spans="3:3">
      <c r="C20489" t="str">
        <f>IF(NOT(ISBLANK(D20489)), VLOOKUP(D20489,Categories!$A$2:$B$51,2,FALSE), "")</f>
        <v/>
      </c>
    </row>
    <row r="20490" spans="3:3">
      <c r="C20490" t="str">
        <f>IF(NOT(ISBLANK(D20490)), VLOOKUP(D20490,Categories!$A$2:$B$51,2,FALSE), "")</f>
        <v/>
      </c>
    </row>
    <row r="20491" spans="3:3">
      <c r="C20491" t="str">
        <f>IF(NOT(ISBLANK(D20491)), VLOOKUP(D20491,Categories!$A$2:$B$51,2,FALSE), "")</f>
        <v/>
      </c>
    </row>
    <row r="20492" spans="3:3">
      <c r="C20492" t="str">
        <f>IF(NOT(ISBLANK(D20492)), VLOOKUP(D20492,Categories!$A$2:$B$51,2,FALSE), "")</f>
        <v/>
      </c>
    </row>
    <row r="20493" spans="3:3">
      <c r="C20493" t="str">
        <f>IF(NOT(ISBLANK(D20493)), VLOOKUP(D20493,Categories!$A$2:$B$51,2,FALSE), "")</f>
        <v/>
      </c>
    </row>
    <row r="20494" spans="3:3">
      <c r="C20494" t="str">
        <f>IF(NOT(ISBLANK(D20494)), VLOOKUP(D20494,Categories!$A$2:$B$51,2,FALSE), "")</f>
        <v/>
      </c>
    </row>
    <row r="20495" spans="3:3">
      <c r="C20495" t="str">
        <f>IF(NOT(ISBLANK(D20495)), VLOOKUP(D20495,Categories!$A$2:$B$51,2,FALSE), "")</f>
        <v/>
      </c>
    </row>
    <row r="20496" spans="3:3">
      <c r="C20496" t="str">
        <f>IF(NOT(ISBLANK(D20496)), VLOOKUP(D20496,Categories!$A$2:$B$51,2,FALSE), "")</f>
        <v/>
      </c>
    </row>
    <row r="20497" spans="3:3">
      <c r="C20497" t="str">
        <f>IF(NOT(ISBLANK(D20497)), VLOOKUP(D20497,Categories!$A$2:$B$51,2,FALSE), "")</f>
        <v/>
      </c>
    </row>
    <row r="20498" spans="3:3">
      <c r="C20498" t="str">
        <f>IF(NOT(ISBLANK(D20498)), VLOOKUP(D20498,Categories!$A$2:$B$51,2,FALSE), "")</f>
        <v/>
      </c>
    </row>
    <row r="20499" spans="3:3">
      <c r="C20499" t="str">
        <f>IF(NOT(ISBLANK(D20499)), VLOOKUP(D20499,Categories!$A$2:$B$51,2,FALSE), "")</f>
        <v/>
      </c>
    </row>
    <row r="20500" spans="3:3">
      <c r="C20500" t="str">
        <f>IF(NOT(ISBLANK(D20500)), VLOOKUP(D20500,Categories!$A$2:$B$51,2,FALSE), "")</f>
        <v/>
      </c>
    </row>
    <row r="20501" spans="3:3">
      <c r="C20501" t="str">
        <f>IF(NOT(ISBLANK(D20501)), VLOOKUP(D20501,Categories!$A$2:$B$51,2,FALSE), "")</f>
        <v/>
      </c>
    </row>
    <row r="20502" spans="3:3">
      <c r="C20502" t="str">
        <f>IF(NOT(ISBLANK(D20502)), VLOOKUP(D20502,Categories!$A$2:$B$51,2,FALSE), "")</f>
        <v/>
      </c>
    </row>
    <row r="20503" spans="3:3">
      <c r="C20503" t="str">
        <f>IF(NOT(ISBLANK(D20503)), VLOOKUP(D20503,Categories!$A$2:$B$51,2,FALSE), "")</f>
        <v/>
      </c>
    </row>
    <row r="20504" spans="3:3">
      <c r="C20504" t="str">
        <f>IF(NOT(ISBLANK(D20504)), VLOOKUP(D20504,Categories!$A$2:$B$51,2,FALSE), "")</f>
        <v/>
      </c>
    </row>
    <row r="20505" spans="3:3">
      <c r="C20505" t="str">
        <f>IF(NOT(ISBLANK(D20505)), VLOOKUP(D20505,Categories!$A$2:$B$51,2,FALSE), "")</f>
        <v/>
      </c>
    </row>
    <row r="20506" spans="3:3">
      <c r="C20506" t="str">
        <f>IF(NOT(ISBLANK(D20506)), VLOOKUP(D20506,Categories!$A$2:$B$51,2,FALSE), "")</f>
        <v/>
      </c>
    </row>
    <row r="20507" spans="3:3">
      <c r="C20507" t="str">
        <f>IF(NOT(ISBLANK(D20507)), VLOOKUP(D20507,Categories!$A$2:$B$51,2,FALSE), "")</f>
        <v/>
      </c>
    </row>
    <row r="20508" spans="3:3">
      <c r="C20508" t="str">
        <f>IF(NOT(ISBLANK(D20508)), VLOOKUP(D20508,Categories!$A$2:$B$51,2,FALSE), "")</f>
        <v/>
      </c>
    </row>
    <row r="20509" spans="3:3">
      <c r="C20509" t="str">
        <f>IF(NOT(ISBLANK(D20509)), VLOOKUP(D20509,Categories!$A$2:$B$51,2,FALSE), "")</f>
        <v/>
      </c>
    </row>
    <row r="20510" spans="3:3">
      <c r="C20510" t="str">
        <f>IF(NOT(ISBLANK(D20510)), VLOOKUP(D20510,Categories!$A$2:$B$51,2,FALSE), "")</f>
        <v/>
      </c>
    </row>
    <row r="20511" spans="3:3">
      <c r="C20511" t="str">
        <f>IF(NOT(ISBLANK(D20511)), VLOOKUP(D20511,Categories!$A$2:$B$51,2,FALSE), "")</f>
        <v/>
      </c>
    </row>
    <row r="20512" spans="3:3">
      <c r="C20512" t="str">
        <f>IF(NOT(ISBLANK(D20512)), VLOOKUP(D20512,Categories!$A$2:$B$51,2,FALSE), "")</f>
        <v/>
      </c>
    </row>
    <row r="20513" spans="3:3">
      <c r="C20513" t="str">
        <f>IF(NOT(ISBLANK(D20513)), VLOOKUP(D20513,Categories!$A$2:$B$51,2,FALSE), "")</f>
        <v/>
      </c>
    </row>
    <row r="20514" spans="3:3">
      <c r="C20514" t="str">
        <f>IF(NOT(ISBLANK(D20514)), VLOOKUP(D20514,Categories!$A$2:$B$51,2,FALSE), "")</f>
        <v/>
      </c>
    </row>
    <row r="20515" spans="3:3">
      <c r="C20515" t="str">
        <f>IF(NOT(ISBLANK(D20515)), VLOOKUP(D20515,Categories!$A$2:$B$51,2,FALSE), "")</f>
        <v/>
      </c>
    </row>
    <row r="20516" spans="3:3">
      <c r="C20516" t="str">
        <f>IF(NOT(ISBLANK(D20516)), VLOOKUP(D20516,Categories!$A$2:$B$51,2,FALSE), "")</f>
        <v/>
      </c>
    </row>
    <row r="20517" spans="3:3">
      <c r="C20517" t="str">
        <f>IF(NOT(ISBLANK(D20517)), VLOOKUP(D20517,Categories!$A$2:$B$51,2,FALSE), "")</f>
        <v/>
      </c>
    </row>
    <row r="20518" spans="3:3">
      <c r="C20518" t="str">
        <f>IF(NOT(ISBLANK(D20518)), VLOOKUP(D20518,Categories!$A$2:$B$51,2,FALSE), "")</f>
        <v/>
      </c>
    </row>
    <row r="20519" spans="3:3">
      <c r="C20519" t="str">
        <f>IF(NOT(ISBLANK(D20519)), VLOOKUP(D20519,Categories!$A$2:$B$51,2,FALSE), "")</f>
        <v/>
      </c>
    </row>
    <row r="20520" spans="3:3">
      <c r="C20520" t="str">
        <f>IF(NOT(ISBLANK(D20520)), VLOOKUP(D20520,Categories!$A$2:$B$51,2,FALSE), "")</f>
        <v/>
      </c>
    </row>
    <row r="20521" spans="3:3">
      <c r="C20521" t="str">
        <f>IF(NOT(ISBLANK(D20521)), VLOOKUP(D20521,Categories!$A$2:$B$51,2,FALSE), "")</f>
        <v/>
      </c>
    </row>
    <row r="20522" spans="3:3">
      <c r="C20522" t="str">
        <f>IF(NOT(ISBLANK(D20522)), VLOOKUP(D20522,Categories!$A$2:$B$51,2,FALSE), "")</f>
        <v/>
      </c>
    </row>
    <row r="20523" spans="3:3">
      <c r="C20523" t="str">
        <f>IF(NOT(ISBLANK(D20523)), VLOOKUP(D20523,Categories!$A$2:$B$51,2,FALSE), "")</f>
        <v/>
      </c>
    </row>
    <row r="20524" spans="3:3">
      <c r="C20524" t="str">
        <f>IF(NOT(ISBLANK(D20524)), VLOOKUP(D20524,Categories!$A$2:$B$51,2,FALSE), "")</f>
        <v/>
      </c>
    </row>
    <row r="20525" spans="3:3">
      <c r="C20525" t="str">
        <f>IF(NOT(ISBLANK(D20525)), VLOOKUP(D20525,Categories!$A$2:$B$51,2,FALSE), "")</f>
        <v/>
      </c>
    </row>
    <row r="20526" spans="3:3">
      <c r="C20526" t="str">
        <f>IF(NOT(ISBLANK(D20526)), VLOOKUP(D20526,Categories!$A$2:$B$51,2,FALSE), "")</f>
        <v/>
      </c>
    </row>
    <row r="20527" spans="3:3">
      <c r="C20527" t="str">
        <f>IF(NOT(ISBLANK(D20527)), VLOOKUP(D20527,Categories!$A$2:$B$51,2,FALSE), "")</f>
        <v/>
      </c>
    </row>
    <row r="20528" spans="3:3">
      <c r="C20528" t="str">
        <f>IF(NOT(ISBLANK(D20528)), VLOOKUP(D20528,Categories!$A$2:$B$51,2,FALSE), "")</f>
        <v/>
      </c>
    </row>
    <row r="20529" spans="3:3">
      <c r="C20529" t="str">
        <f>IF(NOT(ISBLANK(D20529)), VLOOKUP(D20529,Categories!$A$2:$B$51,2,FALSE), "")</f>
        <v/>
      </c>
    </row>
    <row r="20530" spans="3:3">
      <c r="C20530" t="str">
        <f>IF(NOT(ISBLANK(D20530)), VLOOKUP(D20530,Categories!$A$2:$B$51,2,FALSE), "")</f>
        <v/>
      </c>
    </row>
    <row r="20531" spans="3:3">
      <c r="C20531" t="str">
        <f>IF(NOT(ISBLANK(D20531)), VLOOKUP(D20531,Categories!$A$2:$B$51,2,FALSE), "")</f>
        <v/>
      </c>
    </row>
    <row r="20532" spans="3:3">
      <c r="C20532" t="str">
        <f>IF(NOT(ISBLANK(D20532)), VLOOKUP(D20532,Categories!$A$2:$B$51,2,FALSE), "")</f>
        <v/>
      </c>
    </row>
    <row r="20533" spans="3:3">
      <c r="C20533" t="str">
        <f>IF(NOT(ISBLANK(D20533)), VLOOKUP(D20533,Categories!$A$2:$B$51,2,FALSE), "")</f>
        <v/>
      </c>
    </row>
    <row r="20534" spans="3:3">
      <c r="C20534" t="str">
        <f>IF(NOT(ISBLANK(D20534)), VLOOKUP(D20534,Categories!$A$2:$B$51,2,FALSE), "")</f>
        <v/>
      </c>
    </row>
    <row r="20535" spans="3:3">
      <c r="C20535" t="str">
        <f>IF(NOT(ISBLANK(D20535)), VLOOKUP(D20535,Categories!$A$2:$B$51,2,FALSE), "")</f>
        <v/>
      </c>
    </row>
    <row r="20536" spans="3:3">
      <c r="C20536" t="str">
        <f>IF(NOT(ISBLANK(D20536)), VLOOKUP(D20536,Categories!$A$2:$B$51,2,FALSE), "")</f>
        <v/>
      </c>
    </row>
    <row r="20537" spans="3:3">
      <c r="C20537" t="str">
        <f>IF(NOT(ISBLANK(D20537)), VLOOKUP(D20537,Categories!$A$2:$B$51,2,FALSE), "")</f>
        <v/>
      </c>
    </row>
    <row r="20538" spans="3:3">
      <c r="C20538" t="str">
        <f>IF(NOT(ISBLANK(D20538)), VLOOKUP(D20538,Categories!$A$2:$B$51,2,FALSE), "")</f>
        <v/>
      </c>
    </row>
    <row r="20539" spans="3:3">
      <c r="C20539" t="str">
        <f>IF(NOT(ISBLANK(D20539)), VLOOKUP(D20539,Categories!$A$2:$B$51,2,FALSE), "")</f>
        <v/>
      </c>
    </row>
    <row r="20540" spans="3:3">
      <c r="C20540" t="str">
        <f>IF(NOT(ISBLANK(D20540)), VLOOKUP(D20540,Categories!$A$2:$B$51,2,FALSE), "")</f>
        <v/>
      </c>
    </row>
    <row r="20541" spans="3:3">
      <c r="C20541" t="str">
        <f>IF(NOT(ISBLANK(D20541)), VLOOKUP(D20541,Categories!$A$2:$B$51,2,FALSE), "")</f>
        <v/>
      </c>
    </row>
    <row r="20542" spans="3:3">
      <c r="C20542" t="str">
        <f>IF(NOT(ISBLANK(D20542)), VLOOKUP(D20542,Categories!$A$2:$B$51,2,FALSE), "")</f>
        <v/>
      </c>
    </row>
    <row r="20543" spans="3:3">
      <c r="C20543" t="str">
        <f>IF(NOT(ISBLANK(D20543)), VLOOKUP(D20543,Categories!$A$2:$B$51,2,FALSE), "")</f>
        <v/>
      </c>
    </row>
    <row r="20544" spans="3:3">
      <c r="C20544" t="str">
        <f>IF(NOT(ISBLANK(D20544)), VLOOKUP(D20544,Categories!$A$2:$B$51,2,FALSE), "")</f>
        <v/>
      </c>
    </row>
    <row r="20545" spans="3:3">
      <c r="C20545" t="str">
        <f>IF(NOT(ISBLANK(D20545)), VLOOKUP(D20545,Categories!$A$2:$B$51,2,FALSE), "")</f>
        <v/>
      </c>
    </row>
    <row r="20546" spans="3:3">
      <c r="C20546" t="str">
        <f>IF(NOT(ISBLANK(D20546)), VLOOKUP(D20546,Categories!$A$2:$B$51,2,FALSE), "")</f>
        <v/>
      </c>
    </row>
    <row r="20547" spans="3:3">
      <c r="C20547" t="str">
        <f>IF(NOT(ISBLANK(D20547)), VLOOKUP(D20547,Categories!$A$2:$B$51,2,FALSE), "")</f>
        <v/>
      </c>
    </row>
    <row r="20548" spans="3:3">
      <c r="C20548" t="str">
        <f>IF(NOT(ISBLANK(D20548)), VLOOKUP(D20548,Categories!$A$2:$B$51,2,FALSE), "")</f>
        <v/>
      </c>
    </row>
    <row r="20549" spans="3:3">
      <c r="C20549" t="str">
        <f>IF(NOT(ISBLANK(D20549)), VLOOKUP(D20549,Categories!$A$2:$B$51,2,FALSE), "")</f>
        <v/>
      </c>
    </row>
    <row r="20550" spans="3:3">
      <c r="C20550" t="str">
        <f>IF(NOT(ISBLANK(D20550)), VLOOKUP(D20550,Categories!$A$2:$B$51,2,FALSE), "")</f>
        <v/>
      </c>
    </row>
    <row r="20551" spans="3:3">
      <c r="C20551" t="str">
        <f>IF(NOT(ISBLANK(D20551)), VLOOKUP(D20551,Categories!$A$2:$B$51,2,FALSE), "")</f>
        <v/>
      </c>
    </row>
    <row r="20552" spans="3:3">
      <c r="C20552" t="str">
        <f>IF(NOT(ISBLANK(D20552)), VLOOKUP(D20552,Categories!$A$2:$B$51,2,FALSE), "")</f>
        <v/>
      </c>
    </row>
    <row r="20553" spans="3:3">
      <c r="C20553" t="str">
        <f>IF(NOT(ISBLANK(D20553)), VLOOKUP(D20553,Categories!$A$2:$B$51,2,FALSE), "")</f>
        <v/>
      </c>
    </row>
    <row r="20554" spans="3:3">
      <c r="C20554" t="str">
        <f>IF(NOT(ISBLANK(D20554)), VLOOKUP(D20554,Categories!$A$2:$B$51,2,FALSE), "")</f>
        <v/>
      </c>
    </row>
    <row r="20555" spans="3:3">
      <c r="C20555" t="str">
        <f>IF(NOT(ISBLANK(D20555)), VLOOKUP(D20555,Categories!$A$2:$B$51,2,FALSE), "")</f>
        <v/>
      </c>
    </row>
    <row r="20556" spans="3:3">
      <c r="C20556" t="str">
        <f>IF(NOT(ISBLANK(D20556)), VLOOKUP(D20556,Categories!$A$2:$B$51,2,FALSE), "")</f>
        <v/>
      </c>
    </row>
    <row r="20557" spans="3:3">
      <c r="C20557" t="str">
        <f>IF(NOT(ISBLANK(D20557)), VLOOKUP(D20557,Categories!$A$2:$B$51,2,FALSE), "")</f>
        <v/>
      </c>
    </row>
    <row r="20558" spans="3:3">
      <c r="C20558" t="str">
        <f>IF(NOT(ISBLANK(D20558)), VLOOKUP(D20558,Categories!$A$2:$B$51,2,FALSE), "")</f>
        <v/>
      </c>
    </row>
    <row r="20559" spans="3:3">
      <c r="C20559" t="str">
        <f>IF(NOT(ISBLANK(D20559)), VLOOKUP(D20559,Categories!$A$2:$B$51,2,FALSE), "")</f>
        <v/>
      </c>
    </row>
    <row r="20560" spans="3:3">
      <c r="C20560" t="str">
        <f>IF(NOT(ISBLANK(D20560)), VLOOKUP(D20560,Categories!$A$2:$B$51,2,FALSE), "")</f>
        <v/>
      </c>
    </row>
    <row r="20561" spans="3:3">
      <c r="C20561" t="str">
        <f>IF(NOT(ISBLANK(D20561)), VLOOKUP(D20561,Categories!$A$2:$B$51,2,FALSE), "")</f>
        <v/>
      </c>
    </row>
    <row r="20562" spans="3:3">
      <c r="C20562" t="str">
        <f>IF(NOT(ISBLANK(D20562)), VLOOKUP(D20562,Categories!$A$2:$B$51,2,FALSE), "")</f>
        <v/>
      </c>
    </row>
    <row r="20563" spans="3:3">
      <c r="C20563" t="str">
        <f>IF(NOT(ISBLANK(D20563)), VLOOKUP(D20563,Categories!$A$2:$B$51,2,FALSE), "")</f>
        <v/>
      </c>
    </row>
    <row r="20564" spans="3:3">
      <c r="C20564" t="str">
        <f>IF(NOT(ISBLANK(D20564)), VLOOKUP(D20564,Categories!$A$2:$B$51,2,FALSE), "")</f>
        <v/>
      </c>
    </row>
    <row r="20565" spans="3:3">
      <c r="C20565" t="str">
        <f>IF(NOT(ISBLANK(D20565)), VLOOKUP(D20565,Categories!$A$2:$B$51,2,FALSE), "")</f>
        <v/>
      </c>
    </row>
    <row r="20566" spans="3:3">
      <c r="C20566" t="str">
        <f>IF(NOT(ISBLANK(D20566)), VLOOKUP(D20566,Categories!$A$2:$B$51,2,FALSE), "")</f>
        <v/>
      </c>
    </row>
    <row r="20567" spans="3:3">
      <c r="C20567" t="str">
        <f>IF(NOT(ISBLANK(D20567)), VLOOKUP(D20567,Categories!$A$2:$B$51,2,FALSE), "")</f>
        <v/>
      </c>
    </row>
    <row r="20568" spans="3:3">
      <c r="C20568" t="str">
        <f>IF(NOT(ISBLANK(D20568)), VLOOKUP(D20568,Categories!$A$2:$B$51,2,FALSE), "")</f>
        <v/>
      </c>
    </row>
    <row r="20569" spans="3:3">
      <c r="C20569" t="str">
        <f>IF(NOT(ISBLANK(D20569)), VLOOKUP(D20569,Categories!$A$2:$B$51,2,FALSE), "")</f>
        <v/>
      </c>
    </row>
    <row r="20570" spans="3:3">
      <c r="C20570" t="str">
        <f>IF(NOT(ISBLANK(D20570)), VLOOKUP(D20570,Categories!$A$2:$B$51,2,FALSE), "")</f>
        <v/>
      </c>
    </row>
    <row r="20571" spans="3:3">
      <c r="C20571" t="str">
        <f>IF(NOT(ISBLANK(D20571)), VLOOKUP(D20571,Categories!$A$2:$B$51,2,FALSE), "")</f>
        <v/>
      </c>
    </row>
    <row r="20572" spans="3:3">
      <c r="C20572" t="str">
        <f>IF(NOT(ISBLANK(D20572)), VLOOKUP(D20572,Categories!$A$2:$B$51,2,FALSE), "")</f>
        <v/>
      </c>
    </row>
    <row r="20573" spans="3:3">
      <c r="C20573" t="str">
        <f>IF(NOT(ISBLANK(D20573)), VLOOKUP(D20573,Categories!$A$2:$B$51,2,FALSE), "")</f>
        <v/>
      </c>
    </row>
    <row r="20574" spans="3:3">
      <c r="C20574" t="str">
        <f>IF(NOT(ISBLANK(D20574)), VLOOKUP(D20574,Categories!$A$2:$B$51,2,FALSE), "")</f>
        <v/>
      </c>
    </row>
    <row r="20575" spans="3:3">
      <c r="C20575" t="str">
        <f>IF(NOT(ISBLANK(D20575)), VLOOKUP(D20575,Categories!$A$2:$B$51,2,FALSE), "")</f>
        <v/>
      </c>
    </row>
    <row r="20576" spans="3:3">
      <c r="C20576" t="str">
        <f>IF(NOT(ISBLANK(D20576)), VLOOKUP(D20576,Categories!$A$2:$B$51,2,FALSE), "")</f>
        <v/>
      </c>
    </row>
    <row r="20577" spans="3:3">
      <c r="C20577" t="str">
        <f>IF(NOT(ISBLANK(D20577)), VLOOKUP(D20577,Categories!$A$2:$B$51,2,FALSE), "")</f>
        <v/>
      </c>
    </row>
    <row r="20578" spans="3:3">
      <c r="C20578" t="str">
        <f>IF(NOT(ISBLANK(D20578)), VLOOKUP(D20578,Categories!$A$2:$B$51,2,FALSE), "")</f>
        <v/>
      </c>
    </row>
    <row r="20579" spans="3:3">
      <c r="C20579" t="str">
        <f>IF(NOT(ISBLANK(D20579)), VLOOKUP(D20579,Categories!$A$2:$B$51,2,FALSE), "")</f>
        <v/>
      </c>
    </row>
    <row r="20580" spans="3:3">
      <c r="C20580" t="str">
        <f>IF(NOT(ISBLANK(D20580)), VLOOKUP(D20580,Categories!$A$2:$B$51,2,FALSE), "")</f>
        <v/>
      </c>
    </row>
    <row r="20581" spans="3:3">
      <c r="C20581" t="str">
        <f>IF(NOT(ISBLANK(D20581)), VLOOKUP(D20581,Categories!$A$2:$B$51,2,FALSE), "")</f>
        <v/>
      </c>
    </row>
    <row r="20582" spans="3:3">
      <c r="C20582" t="str">
        <f>IF(NOT(ISBLANK(D20582)), VLOOKUP(D20582,Categories!$A$2:$B$51,2,FALSE), "")</f>
        <v/>
      </c>
    </row>
    <row r="20583" spans="3:3">
      <c r="C20583" t="str">
        <f>IF(NOT(ISBLANK(D20583)), VLOOKUP(D20583,Categories!$A$2:$B$51,2,FALSE), "")</f>
        <v/>
      </c>
    </row>
    <row r="20584" spans="3:3">
      <c r="C20584" t="str">
        <f>IF(NOT(ISBLANK(D20584)), VLOOKUP(D20584,Categories!$A$2:$B$51,2,FALSE), "")</f>
        <v/>
      </c>
    </row>
    <row r="20585" spans="3:3">
      <c r="C20585" t="str">
        <f>IF(NOT(ISBLANK(D20585)), VLOOKUP(D20585,Categories!$A$2:$B$51,2,FALSE), "")</f>
        <v/>
      </c>
    </row>
    <row r="20586" spans="3:3">
      <c r="C20586" t="str">
        <f>IF(NOT(ISBLANK(D20586)), VLOOKUP(D20586,Categories!$A$2:$B$51,2,FALSE), "")</f>
        <v/>
      </c>
    </row>
    <row r="20587" spans="3:3">
      <c r="C20587" t="str">
        <f>IF(NOT(ISBLANK(D20587)), VLOOKUP(D20587,Categories!$A$2:$B$51,2,FALSE), "")</f>
        <v/>
      </c>
    </row>
    <row r="20588" spans="3:3">
      <c r="C20588" t="str">
        <f>IF(NOT(ISBLANK(D20588)), VLOOKUP(D20588,Categories!$A$2:$B$51,2,FALSE), "")</f>
        <v/>
      </c>
    </row>
    <row r="20589" spans="3:3">
      <c r="C20589" t="str">
        <f>IF(NOT(ISBLANK(D20589)), VLOOKUP(D20589,Categories!$A$2:$B$51,2,FALSE), "")</f>
        <v/>
      </c>
    </row>
    <row r="20590" spans="3:3">
      <c r="C20590" t="str">
        <f>IF(NOT(ISBLANK(D20590)), VLOOKUP(D20590,Categories!$A$2:$B$51,2,FALSE), "")</f>
        <v/>
      </c>
    </row>
    <row r="20591" spans="3:3">
      <c r="C20591" t="str">
        <f>IF(NOT(ISBLANK(D20591)), VLOOKUP(D20591,Categories!$A$2:$B$51,2,FALSE), "")</f>
        <v/>
      </c>
    </row>
    <row r="20592" spans="3:3">
      <c r="C20592" t="str">
        <f>IF(NOT(ISBLANK(D20592)), VLOOKUP(D20592,Categories!$A$2:$B$51,2,FALSE), "")</f>
        <v/>
      </c>
    </row>
    <row r="20593" spans="3:3">
      <c r="C20593" t="str">
        <f>IF(NOT(ISBLANK(D20593)), VLOOKUP(D20593,Categories!$A$2:$B$51,2,FALSE), "")</f>
        <v/>
      </c>
    </row>
    <row r="20594" spans="3:3">
      <c r="C20594" t="str">
        <f>IF(NOT(ISBLANK(D20594)), VLOOKUP(D20594,Categories!$A$2:$B$51,2,FALSE), "")</f>
        <v/>
      </c>
    </row>
    <row r="20595" spans="3:3">
      <c r="C20595" t="str">
        <f>IF(NOT(ISBLANK(D20595)), VLOOKUP(D20595,Categories!$A$2:$B$51,2,FALSE), "")</f>
        <v/>
      </c>
    </row>
    <row r="20596" spans="3:3">
      <c r="C20596" t="str">
        <f>IF(NOT(ISBLANK(D20596)), VLOOKUP(D20596,Categories!$A$2:$B$51,2,FALSE), "")</f>
        <v/>
      </c>
    </row>
    <row r="20597" spans="3:3">
      <c r="C20597" t="str">
        <f>IF(NOT(ISBLANK(D20597)), VLOOKUP(D20597,Categories!$A$2:$B$51,2,FALSE), "")</f>
        <v/>
      </c>
    </row>
    <row r="20598" spans="3:3">
      <c r="C20598" t="str">
        <f>IF(NOT(ISBLANK(D20598)), VLOOKUP(D20598,Categories!$A$2:$B$51,2,FALSE), "")</f>
        <v/>
      </c>
    </row>
    <row r="20599" spans="3:3">
      <c r="C20599" t="str">
        <f>IF(NOT(ISBLANK(D20599)), VLOOKUP(D20599,Categories!$A$2:$B$51,2,FALSE), "")</f>
        <v/>
      </c>
    </row>
    <row r="20600" spans="3:3">
      <c r="C20600" t="str">
        <f>IF(NOT(ISBLANK(D20600)), VLOOKUP(D20600,Categories!$A$2:$B$51,2,FALSE), "")</f>
        <v/>
      </c>
    </row>
    <row r="20601" spans="3:3">
      <c r="C20601" t="str">
        <f>IF(NOT(ISBLANK(D20601)), VLOOKUP(D20601,Categories!$A$2:$B$51,2,FALSE), "")</f>
        <v/>
      </c>
    </row>
    <row r="20602" spans="3:3">
      <c r="C20602" t="str">
        <f>IF(NOT(ISBLANK(D20602)), VLOOKUP(D20602,Categories!$A$2:$B$51,2,FALSE), "")</f>
        <v/>
      </c>
    </row>
    <row r="20603" spans="3:3">
      <c r="C20603" t="str">
        <f>IF(NOT(ISBLANK(D20603)), VLOOKUP(D20603,Categories!$A$2:$B$51,2,FALSE), "")</f>
        <v/>
      </c>
    </row>
    <row r="20604" spans="3:3">
      <c r="C20604" t="str">
        <f>IF(NOT(ISBLANK(D20604)), VLOOKUP(D20604,Categories!$A$2:$B$51,2,FALSE), "")</f>
        <v/>
      </c>
    </row>
    <row r="20605" spans="3:3">
      <c r="C20605" t="str">
        <f>IF(NOT(ISBLANK(D20605)), VLOOKUP(D20605,Categories!$A$2:$B$51,2,FALSE), "")</f>
        <v/>
      </c>
    </row>
    <row r="20606" spans="3:3">
      <c r="C20606" t="str">
        <f>IF(NOT(ISBLANK(D20606)), VLOOKUP(D20606,Categories!$A$2:$B$51,2,FALSE), "")</f>
        <v/>
      </c>
    </row>
    <row r="20607" spans="3:3">
      <c r="C20607" t="str">
        <f>IF(NOT(ISBLANK(D20607)), VLOOKUP(D20607,Categories!$A$2:$B$51,2,FALSE), "")</f>
        <v/>
      </c>
    </row>
    <row r="20608" spans="3:3">
      <c r="C20608" t="str">
        <f>IF(NOT(ISBLANK(D20608)), VLOOKUP(D20608,Categories!$A$2:$B$51,2,FALSE), "")</f>
        <v/>
      </c>
    </row>
    <row r="20609" spans="3:3">
      <c r="C20609" t="str">
        <f>IF(NOT(ISBLANK(D20609)), VLOOKUP(D20609,Categories!$A$2:$B$51,2,FALSE), "")</f>
        <v/>
      </c>
    </row>
    <row r="20610" spans="3:3">
      <c r="C20610" t="str">
        <f>IF(NOT(ISBLANK(D20610)), VLOOKUP(D20610,Categories!$A$2:$B$51,2,FALSE), "")</f>
        <v/>
      </c>
    </row>
    <row r="20611" spans="3:3">
      <c r="C20611" t="str">
        <f>IF(NOT(ISBLANK(D20611)), VLOOKUP(D20611,Categories!$A$2:$B$51,2,FALSE), "")</f>
        <v/>
      </c>
    </row>
    <row r="20612" spans="3:3">
      <c r="C20612" t="str">
        <f>IF(NOT(ISBLANK(D20612)), VLOOKUP(D20612,Categories!$A$2:$B$51,2,FALSE), "")</f>
        <v/>
      </c>
    </row>
    <row r="20613" spans="3:3">
      <c r="C20613" t="str">
        <f>IF(NOT(ISBLANK(D20613)), VLOOKUP(D20613,Categories!$A$2:$B$51,2,FALSE), "")</f>
        <v/>
      </c>
    </row>
    <row r="20614" spans="3:3">
      <c r="C20614" t="str">
        <f>IF(NOT(ISBLANK(D20614)), VLOOKUP(D20614,Categories!$A$2:$B$51,2,FALSE), "")</f>
        <v/>
      </c>
    </row>
    <row r="20615" spans="3:3">
      <c r="C20615" t="str">
        <f>IF(NOT(ISBLANK(D20615)), VLOOKUP(D20615,Categories!$A$2:$B$51,2,FALSE), "")</f>
        <v/>
      </c>
    </row>
    <row r="20616" spans="3:3">
      <c r="C20616" t="str">
        <f>IF(NOT(ISBLANK(D20616)), VLOOKUP(D20616,Categories!$A$2:$B$51,2,FALSE), "")</f>
        <v/>
      </c>
    </row>
    <row r="20617" spans="3:3">
      <c r="C20617" t="str">
        <f>IF(NOT(ISBLANK(D20617)), VLOOKUP(D20617,Categories!$A$2:$B$51,2,FALSE), "")</f>
        <v/>
      </c>
    </row>
    <row r="20618" spans="3:3">
      <c r="C20618" t="str">
        <f>IF(NOT(ISBLANK(D20618)), VLOOKUP(D20618,Categories!$A$2:$B$51,2,FALSE), "")</f>
        <v/>
      </c>
    </row>
    <row r="20619" spans="3:3">
      <c r="C20619" t="str">
        <f>IF(NOT(ISBLANK(D20619)), VLOOKUP(D20619,Categories!$A$2:$B$51,2,FALSE), "")</f>
        <v/>
      </c>
    </row>
    <row r="20620" spans="3:3">
      <c r="C20620" t="str">
        <f>IF(NOT(ISBLANK(D20620)), VLOOKUP(D20620,Categories!$A$2:$B$51,2,FALSE), "")</f>
        <v/>
      </c>
    </row>
    <row r="20621" spans="3:3">
      <c r="C20621" t="str">
        <f>IF(NOT(ISBLANK(D20621)), VLOOKUP(D20621,Categories!$A$2:$B$51,2,FALSE), "")</f>
        <v/>
      </c>
    </row>
    <row r="20622" spans="3:3">
      <c r="C20622" t="str">
        <f>IF(NOT(ISBLANK(D20622)), VLOOKUP(D20622,Categories!$A$2:$B$51,2,FALSE), "")</f>
        <v/>
      </c>
    </row>
    <row r="20623" spans="3:3">
      <c r="C20623" t="str">
        <f>IF(NOT(ISBLANK(D20623)), VLOOKUP(D20623,Categories!$A$2:$B$51,2,FALSE), "")</f>
        <v/>
      </c>
    </row>
    <row r="20624" spans="3:3">
      <c r="C20624" t="str">
        <f>IF(NOT(ISBLANK(D20624)), VLOOKUP(D20624,Categories!$A$2:$B$51,2,FALSE), "")</f>
        <v/>
      </c>
    </row>
    <row r="20625" spans="3:3">
      <c r="C20625" t="str">
        <f>IF(NOT(ISBLANK(D20625)), VLOOKUP(D20625,Categories!$A$2:$B$51,2,FALSE), "")</f>
        <v/>
      </c>
    </row>
    <row r="20626" spans="3:3">
      <c r="C20626" t="str">
        <f>IF(NOT(ISBLANK(D20626)), VLOOKUP(D20626,Categories!$A$2:$B$51,2,FALSE), "")</f>
        <v/>
      </c>
    </row>
    <row r="20627" spans="3:3">
      <c r="C20627" t="str">
        <f>IF(NOT(ISBLANK(D20627)), VLOOKUP(D20627,Categories!$A$2:$B$51,2,FALSE), "")</f>
        <v/>
      </c>
    </row>
    <row r="20628" spans="3:3">
      <c r="C20628" t="str">
        <f>IF(NOT(ISBLANK(D20628)), VLOOKUP(D20628,Categories!$A$2:$B$51,2,FALSE), "")</f>
        <v/>
      </c>
    </row>
    <row r="20629" spans="3:3">
      <c r="C20629" t="str">
        <f>IF(NOT(ISBLANK(D20629)), VLOOKUP(D20629,Categories!$A$2:$B$51,2,FALSE), "")</f>
        <v/>
      </c>
    </row>
    <row r="20630" spans="3:3">
      <c r="C20630" t="str">
        <f>IF(NOT(ISBLANK(D20630)), VLOOKUP(D20630,Categories!$A$2:$B$51,2,FALSE), "")</f>
        <v/>
      </c>
    </row>
    <row r="20631" spans="3:3">
      <c r="C20631" t="str">
        <f>IF(NOT(ISBLANK(D20631)), VLOOKUP(D20631,Categories!$A$2:$B$51,2,FALSE), "")</f>
        <v/>
      </c>
    </row>
    <row r="20632" spans="3:3">
      <c r="C20632" t="str">
        <f>IF(NOT(ISBLANK(D20632)), VLOOKUP(D20632,Categories!$A$2:$B$51,2,FALSE), "")</f>
        <v/>
      </c>
    </row>
    <row r="20633" spans="3:3">
      <c r="C20633" t="str">
        <f>IF(NOT(ISBLANK(D20633)), VLOOKUP(D20633,Categories!$A$2:$B$51,2,FALSE), "")</f>
        <v/>
      </c>
    </row>
    <row r="20634" spans="3:3">
      <c r="C20634" t="str">
        <f>IF(NOT(ISBLANK(D20634)), VLOOKUP(D20634,Categories!$A$2:$B$51,2,FALSE), "")</f>
        <v/>
      </c>
    </row>
    <row r="20635" spans="3:3">
      <c r="C20635" t="str">
        <f>IF(NOT(ISBLANK(D20635)), VLOOKUP(D20635,Categories!$A$2:$B$51,2,FALSE), "")</f>
        <v/>
      </c>
    </row>
    <row r="20636" spans="3:3">
      <c r="C20636" t="str">
        <f>IF(NOT(ISBLANK(D20636)), VLOOKUP(D20636,Categories!$A$2:$B$51,2,FALSE), "")</f>
        <v/>
      </c>
    </row>
    <row r="20637" spans="3:3">
      <c r="C20637" t="str">
        <f>IF(NOT(ISBLANK(D20637)), VLOOKUP(D20637,Categories!$A$2:$B$51,2,FALSE), "")</f>
        <v/>
      </c>
    </row>
    <row r="20638" spans="3:3">
      <c r="C20638" t="str">
        <f>IF(NOT(ISBLANK(D20638)), VLOOKUP(D20638,Categories!$A$2:$B$51,2,FALSE), "")</f>
        <v/>
      </c>
    </row>
    <row r="20639" spans="3:3">
      <c r="C20639" t="str">
        <f>IF(NOT(ISBLANK(D20639)), VLOOKUP(D20639,Categories!$A$2:$B$51,2,FALSE), "")</f>
        <v/>
      </c>
    </row>
    <row r="20640" spans="3:3">
      <c r="C20640" t="str">
        <f>IF(NOT(ISBLANK(D20640)), VLOOKUP(D20640,Categories!$A$2:$B$51,2,FALSE), "")</f>
        <v/>
      </c>
    </row>
    <row r="20641" spans="3:3">
      <c r="C20641" t="str">
        <f>IF(NOT(ISBLANK(D20641)), VLOOKUP(D20641,Categories!$A$2:$B$51,2,FALSE), "")</f>
        <v/>
      </c>
    </row>
    <row r="20642" spans="3:3">
      <c r="C20642" t="str">
        <f>IF(NOT(ISBLANK(D20642)), VLOOKUP(D20642,Categories!$A$2:$B$51,2,FALSE), "")</f>
        <v/>
      </c>
    </row>
    <row r="20643" spans="3:3">
      <c r="C20643" t="str">
        <f>IF(NOT(ISBLANK(D20643)), VLOOKUP(D20643,Categories!$A$2:$B$51,2,FALSE), "")</f>
        <v/>
      </c>
    </row>
    <row r="20644" spans="3:3">
      <c r="C20644" t="str">
        <f>IF(NOT(ISBLANK(D20644)), VLOOKUP(D20644,Categories!$A$2:$B$51,2,FALSE), "")</f>
        <v/>
      </c>
    </row>
    <row r="20645" spans="3:3">
      <c r="C20645" t="str">
        <f>IF(NOT(ISBLANK(D20645)), VLOOKUP(D20645,Categories!$A$2:$B$51,2,FALSE), "")</f>
        <v/>
      </c>
    </row>
    <row r="20646" spans="3:3">
      <c r="C20646" t="str">
        <f>IF(NOT(ISBLANK(D20646)), VLOOKUP(D20646,Categories!$A$2:$B$51,2,FALSE), "")</f>
        <v/>
      </c>
    </row>
    <row r="20647" spans="3:3">
      <c r="C20647" t="str">
        <f>IF(NOT(ISBLANK(D20647)), VLOOKUP(D20647,Categories!$A$2:$B$51,2,FALSE), "")</f>
        <v/>
      </c>
    </row>
    <row r="20648" spans="3:3">
      <c r="C20648" t="str">
        <f>IF(NOT(ISBLANK(D20648)), VLOOKUP(D20648,Categories!$A$2:$B$51,2,FALSE), "")</f>
        <v/>
      </c>
    </row>
    <row r="20649" spans="3:3">
      <c r="C20649" t="str">
        <f>IF(NOT(ISBLANK(D20649)), VLOOKUP(D20649,Categories!$A$2:$B$51,2,FALSE), "")</f>
        <v/>
      </c>
    </row>
    <row r="20650" spans="3:3">
      <c r="C20650" t="str">
        <f>IF(NOT(ISBLANK(D20650)), VLOOKUP(D20650,Categories!$A$2:$B$51,2,FALSE), "")</f>
        <v/>
      </c>
    </row>
    <row r="20651" spans="3:3">
      <c r="C20651" t="str">
        <f>IF(NOT(ISBLANK(D20651)), VLOOKUP(D20651,Categories!$A$2:$B$51,2,FALSE), "")</f>
        <v/>
      </c>
    </row>
    <row r="20652" spans="3:3">
      <c r="C20652" t="str">
        <f>IF(NOT(ISBLANK(D20652)), VLOOKUP(D20652,Categories!$A$2:$B$51,2,FALSE), "")</f>
        <v/>
      </c>
    </row>
    <row r="20653" spans="3:3">
      <c r="C20653" t="str">
        <f>IF(NOT(ISBLANK(D20653)), VLOOKUP(D20653,Categories!$A$2:$B$51,2,FALSE), "")</f>
        <v/>
      </c>
    </row>
    <row r="20654" spans="3:3">
      <c r="C20654" t="str">
        <f>IF(NOT(ISBLANK(D20654)), VLOOKUP(D20654,Categories!$A$2:$B$51,2,FALSE), "")</f>
        <v/>
      </c>
    </row>
    <row r="20655" spans="3:3">
      <c r="C20655" t="str">
        <f>IF(NOT(ISBLANK(D20655)), VLOOKUP(D20655,Categories!$A$2:$B$51,2,FALSE), "")</f>
        <v/>
      </c>
    </row>
    <row r="20656" spans="3:3">
      <c r="C20656" t="str">
        <f>IF(NOT(ISBLANK(D20656)), VLOOKUP(D20656,Categories!$A$2:$B$51,2,FALSE), "")</f>
        <v/>
      </c>
    </row>
    <row r="20657" spans="3:3">
      <c r="C20657" t="str">
        <f>IF(NOT(ISBLANK(D20657)), VLOOKUP(D20657,Categories!$A$2:$B$51,2,FALSE), "")</f>
        <v/>
      </c>
    </row>
    <row r="20658" spans="3:3">
      <c r="C20658" t="str">
        <f>IF(NOT(ISBLANK(D20658)), VLOOKUP(D20658,Categories!$A$2:$B$51,2,FALSE), "")</f>
        <v/>
      </c>
    </row>
    <row r="20659" spans="3:3">
      <c r="C20659" t="str">
        <f>IF(NOT(ISBLANK(D20659)), VLOOKUP(D20659,Categories!$A$2:$B$51,2,FALSE), "")</f>
        <v/>
      </c>
    </row>
    <row r="20660" spans="3:3">
      <c r="C20660" t="str">
        <f>IF(NOT(ISBLANK(D20660)), VLOOKUP(D20660,Categories!$A$2:$B$51,2,FALSE), "")</f>
        <v/>
      </c>
    </row>
    <row r="20661" spans="3:3">
      <c r="C20661" t="str">
        <f>IF(NOT(ISBLANK(D20661)), VLOOKUP(D20661,Categories!$A$2:$B$51,2,FALSE), "")</f>
        <v/>
      </c>
    </row>
    <row r="20662" spans="3:3">
      <c r="C20662" t="str">
        <f>IF(NOT(ISBLANK(D20662)), VLOOKUP(D20662,Categories!$A$2:$B$51,2,FALSE), "")</f>
        <v/>
      </c>
    </row>
    <row r="20663" spans="3:3">
      <c r="C20663" t="str">
        <f>IF(NOT(ISBLANK(D20663)), VLOOKUP(D20663,Categories!$A$2:$B$51,2,FALSE), "")</f>
        <v/>
      </c>
    </row>
    <row r="20664" spans="3:3">
      <c r="C20664" t="str">
        <f>IF(NOT(ISBLANK(D20664)), VLOOKUP(D20664,Categories!$A$2:$B$51,2,FALSE), "")</f>
        <v/>
      </c>
    </row>
    <row r="20665" spans="3:3">
      <c r="C20665" t="str">
        <f>IF(NOT(ISBLANK(D20665)), VLOOKUP(D20665,Categories!$A$2:$B$51,2,FALSE), "")</f>
        <v/>
      </c>
    </row>
    <row r="20666" spans="3:3">
      <c r="C20666" t="str">
        <f>IF(NOT(ISBLANK(D20666)), VLOOKUP(D20666,Categories!$A$2:$B$51,2,FALSE), "")</f>
        <v/>
      </c>
    </row>
    <row r="20667" spans="3:3">
      <c r="C20667" t="str">
        <f>IF(NOT(ISBLANK(D20667)), VLOOKUP(D20667,Categories!$A$2:$B$51,2,FALSE), "")</f>
        <v/>
      </c>
    </row>
    <row r="20668" spans="3:3">
      <c r="C20668" t="str">
        <f>IF(NOT(ISBLANK(D20668)), VLOOKUP(D20668,Categories!$A$2:$B$51,2,FALSE), "")</f>
        <v/>
      </c>
    </row>
    <row r="20669" spans="3:3">
      <c r="C20669" t="str">
        <f>IF(NOT(ISBLANK(D20669)), VLOOKUP(D20669,Categories!$A$2:$B$51,2,FALSE), "")</f>
        <v/>
      </c>
    </row>
    <row r="20670" spans="3:3">
      <c r="C20670" t="str">
        <f>IF(NOT(ISBLANK(D20670)), VLOOKUP(D20670,Categories!$A$2:$B$51,2,FALSE), "")</f>
        <v/>
      </c>
    </row>
    <row r="20671" spans="3:3">
      <c r="C20671" t="str">
        <f>IF(NOT(ISBLANK(D20671)), VLOOKUP(D20671,Categories!$A$2:$B$51,2,FALSE), "")</f>
        <v/>
      </c>
    </row>
    <row r="20672" spans="3:3">
      <c r="C20672" t="str">
        <f>IF(NOT(ISBLANK(D20672)), VLOOKUP(D20672,Categories!$A$2:$B$51,2,FALSE), "")</f>
        <v/>
      </c>
    </row>
    <row r="20673" spans="3:3">
      <c r="C20673" t="str">
        <f>IF(NOT(ISBLANK(D20673)), VLOOKUP(D20673,Categories!$A$2:$B$51,2,FALSE), "")</f>
        <v/>
      </c>
    </row>
    <row r="20674" spans="3:3">
      <c r="C20674" t="str">
        <f>IF(NOT(ISBLANK(D20674)), VLOOKUP(D20674,Categories!$A$2:$B$51,2,FALSE), "")</f>
        <v/>
      </c>
    </row>
    <row r="20675" spans="3:3">
      <c r="C20675" t="str">
        <f>IF(NOT(ISBLANK(D20675)), VLOOKUP(D20675,Categories!$A$2:$B$51,2,FALSE), "")</f>
        <v/>
      </c>
    </row>
    <row r="20676" spans="3:3">
      <c r="C20676" t="str">
        <f>IF(NOT(ISBLANK(D20676)), VLOOKUP(D20676,Categories!$A$2:$B$51,2,FALSE), "")</f>
        <v/>
      </c>
    </row>
    <row r="20677" spans="3:3">
      <c r="C20677" t="str">
        <f>IF(NOT(ISBLANK(D20677)), VLOOKUP(D20677,Categories!$A$2:$B$51,2,FALSE), "")</f>
        <v/>
      </c>
    </row>
    <row r="20678" spans="3:3">
      <c r="C20678" t="str">
        <f>IF(NOT(ISBLANK(D20678)), VLOOKUP(D20678,Categories!$A$2:$B$51,2,FALSE), "")</f>
        <v/>
      </c>
    </row>
    <row r="20679" spans="3:3">
      <c r="C20679" t="str">
        <f>IF(NOT(ISBLANK(D20679)), VLOOKUP(D20679,Categories!$A$2:$B$51,2,FALSE), "")</f>
        <v/>
      </c>
    </row>
    <row r="20680" spans="3:3">
      <c r="C20680" t="str">
        <f>IF(NOT(ISBLANK(D20680)), VLOOKUP(D20680,Categories!$A$2:$B$51,2,FALSE), "")</f>
        <v/>
      </c>
    </row>
    <row r="20681" spans="3:3">
      <c r="C20681" t="str">
        <f>IF(NOT(ISBLANK(D20681)), VLOOKUP(D20681,Categories!$A$2:$B$51,2,FALSE), "")</f>
        <v/>
      </c>
    </row>
    <row r="20682" spans="3:3">
      <c r="C20682" t="str">
        <f>IF(NOT(ISBLANK(D20682)), VLOOKUP(D20682,Categories!$A$2:$B$51,2,FALSE), "")</f>
        <v/>
      </c>
    </row>
    <row r="20683" spans="3:3">
      <c r="C20683" t="str">
        <f>IF(NOT(ISBLANK(D20683)), VLOOKUP(D20683,Categories!$A$2:$B$51,2,FALSE), "")</f>
        <v/>
      </c>
    </row>
    <row r="20684" spans="3:3">
      <c r="C20684" t="str">
        <f>IF(NOT(ISBLANK(D20684)), VLOOKUP(D20684,Categories!$A$2:$B$51,2,FALSE), "")</f>
        <v/>
      </c>
    </row>
    <row r="20685" spans="3:3">
      <c r="C20685" t="str">
        <f>IF(NOT(ISBLANK(D20685)), VLOOKUP(D20685,Categories!$A$2:$B$51,2,FALSE), "")</f>
        <v/>
      </c>
    </row>
    <row r="20686" spans="3:3">
      <c r="C20686" t="str">
        <f>IF(NOT(ISBLANK(D20686)), VLOOKUP(D20686,Categories!$A$2:$B$51,2,FALSE), "")</f>
        <v/>
      </c>
    </row>
    <row r="20687" spans="3:3">
      <c r="C20687" t="str">
        <f>IF(NOT(ISBLANK(D20687)), VLOOKUP(D20687,Categories!$A$2:$B$51,2,FALSE), "")</f>
        <v/>
      </c>
    </row>
    <row r="20688" spans="3:3">
      <c r="C20688" t="str">
        <f>IF(NOT(ISBLANK(D20688)), VLOOKUP(D20688,Categories!$A$2:$B$51,2,FALSE), "")</f>
        <v/>
      </c>
    </row>
    <row r="20689" spans="3:3">
      <c r="C20689" t="str">
        <f>IF(NOT(ISBLANK(D20689)), VLOOKUP(D20689,Categories!$A$2:$B$51,2,FALSE), "")</f>
        <v/>
      </c>
    </row>
    <row r="20690" spans="3:3">
      <c r="C20690" t="str">
        <f>IF(NOT(ISBLANK(D20690)), VLOOKUP(D20690,Categories!$A$2:$B$51,2,FALSE), "")</f>
        <v/>
      </c>
    </row>
    <row r="20691" spans="3:3">
      <c r="C20691" t="str">
        <f>IF(NOT(ISBLANK(D20691)), VLOOKUP(D20691,Categories!$A$2:$B$51,2,FALSE), "")</f>
        <v/>
      </c>
    </row>
    <row r="20692" spans="3:3">
      <c r="C20692" t="str">
        <f>IF(NOT(ISBLANK(D20692)), VLOOKUP(D20692,Categories!$A$2:$B$51,2,FALSE), "")</f>
        <v/>
      </c>
    </row>
    <row r="20693" spans="3:3">
      <c r="C20693" t="str">
        <f>IF(NOT(ISBLANK(D20693)), VLOOKUP(D20693,Categories!$A$2:$B$51,2,FALSE), "")</f>
        <v/>
      </c>
    </row>
    <row r="20694" spans="3:3">
      <c r="C20694" t="str">
        <f>IF(NOT(ISBLANK(D20694)), VLOOKUP(D20694,Categories!$A$2:$B$51,2,FALSE), "")</f>
        <v/>
      </c>
    </row>
    <row r="20695" spans="3:3">
      <c r="C20695" t="str">
        <f>IF(NOT(ISBLANK(D20695)), VLOOKUP(D20695,Categories!$A$2:$B$51,2,FALSE), "")</f>
        <v/>
      </c>
    </row>
    <row r="20696" spans="3:3">
      <c r="C20696" t="str">
        <f>IF(NOT(ISBLANK(D20696)), VLOOKUP(D20696,Categories!$A$2:$B$51,2,FALSE), "")</f>
        <v/>
      </c>
    </row>
    <row r="20697" spans="3:3">
      <c r="C20697" t="str">
        <f>IF(NOT(ISBLANK(D20697)), VLOOKUP(D20697,Categories!$A$2:$B$51,2,FALSE), "")</f>
        <v/>
      </c>
    </row>
    <row r="20698" spans="3:3">
      <c r="C20698" t="str">
        <f>IF(NOT(ISBLANK(D20698)), VLOOKUP(D20698,Categories!$A$2:$B$51,2,FALSE), "")</f>
        <v/>
      </c>
    </row>
    <row r="20699" spans="3:3">
      <c r="C20699" t="str">
        <f>IF(NOT(ISBLANK(D20699)), VLOOKUP(D20699,Categories!$A$2:$B$51,2,FALSE), "")</f>
        <v/>
      </c>
    </row>
    <row r="20700" spans="3:3">
      <c r="C20700" t="str">
        <f>IF(NOT(ISBLANK(D20700)), VLOOKUP(D20700,Categories!$A$2:$B$51,2,FALSE), "")</f>
        <v/>
      </c>
    </row>
    <row r="20701" spans="3:3">
      <c r="C20701" t="str">
        <f>IF(NOT(ISBLANK(D20701)), VLOOKUP(D20701,Categories!$A$2:$B$51,2,FALSE), "")</f>
        <v/>
      </c>
    </row>
    <row r="20702" spans="3:3">
      <c r="C20702" t="str">
        <f>IF(NOT(ISBLANK(D20702)), VLOOKUP(D20702,Categories!$A$2:$B$51,2,FALSE), "")</f>
        <v/>
      </c>
    </row>
    <row r="20703" spans="3:3">
      <c r="C20703" t="str">
        <f>IF(NOT(ISBLANK(D20703)), VLOOKUP(D20703,Categories!$A$2:$B$51,2,FALSE), "")</f>
        <v/>
      </c>
    </row>
    <row r="20704" spans="3:3">
      <c r="C20704" t="str">
        <f>IF(NOT(ISBLANK(D20704)), VLOOKUP(D20704,Categories!$A$2:$B$51,2,FALSE), "")</f>
        <v/>
      </c>
    </row>
    <row r="20705" spans="3:3">
      <c r="C20705" t="str">
        <f>IF(NOT(ISBLANK(D20705)), VLOOKUP(D20705,Categories!$A$2:$B$51,2,FALSE), "")</f>
        <v/>
      </c>
    </row>
    <row r="20706" spans="3:3">
      <c r="C20706" t="str">
        <f>IF(NOT(ISBLANK(D20706)), VLOOKUP(D20706,Categories!$A$2:$B$51,2,FALSE), "")</f>
        <v/>
      </c>
    </row>
    <row r="20707" spans="3:3">
      <c r="C20707" t="str">
        <f>IF(NOT(ISBLANK(D20707)), VLOOKUP(D20707,Categories!$A$2:$B$51,2,FALSE), "")</f>
        <v/>
      </c>
    </row>
    <row r="20708" spans="3:3">
      <c r="C20708" t="str">
        <f>IF(NOT(ISBLANK(D20708)), VLOOKUP(D20708,Categories!$A$2:$B$51,2,FALSE), "")</f>
        <v/>
      </c>
    </row>
    <row r="20709" spans="3:3">
      <c r="C20709" t="str">
        <f>IF(NOT(ISBLANK(D20709)), VLOOKUP(D20709,Categories!$A$2:$B$51,2,FALSE), "")</f>
        <v/>
      </c>
    </row>
    <row r="20710" spans="3:3">
      <c r="C20710" t="str">
        <f>IF(NOT(ISBLANK(D20710)), VLOOKUP(D20710,Categories!$A$2:$B$51,2,FALSE), "")</f>
        <v/>
      </c>
    </row>
    <row r="20711" spans="3:3">
      <c r="C20711" t="str">
        <f>IF(NOT(ISBLANK(D20711)), VLOOKUP(D20711,Categories!$A$2:$B$51,2,FALSE), "")</f>
        <v/>
      </c>
    </row>
    <row r="20712" spans="3:3">
      <c r="C20712" t="str">
        <f>IF(NOT(ISBLANK(D20712)), VLOOKUP(D20712,Categories!$A$2:$B$51,2,FALSE), "")</f>
        <v/>
      </c>
    </row>
    <row r="20713" spans="3:3">
      <c r="C20713" t="str">
        <f>IF(NOT(ISBLANK(D20713)), VLOOKUP(D20713,Categories!$A$2:$B$51,2,FALSE), "")</f>
        <v/>
      </c>
    </row>
    <row r="20714" spans="3:3">
      <c r="C20714" t="str">
        <f>IF(NOT(ISBLANK(D20714)), VLOOKUP(D20714,Categories!$A$2:$B$51,2,FALSE), "")</f>
        <v/>
      </c>
    </row>
    <row r="20715" spans="3:3">
      <c r="C20715" t="str">
        <f>IF(NOT(ISBLANK(D20715)), VLOOKUP(D20715,Categories!$A$2:$B$51,2,FALSE), "")</f>
        <v/>
      </c>
    </row>
    <row r="20716" spans="3:3">
      <c r="C20716" t="str">
        <f>IF(NOT(ISBLANK(D20716)), VLOOKUP(D20716,Categories!$A$2:$B$51,2,FALSE), "")</f>
        <v/>
      </c>
    </row>
    <row r="20717" spans="3:3">
      <c r="C20717" t="str">
        <f>IF(NOT(ISBLANK(D20717)), VLOOKUP(D20717,Categories!$A$2:$B$51,2,FALSE), "")</f>
        <v/>
      </c>
    </row>
    <row r="20718" spans="3:3">
      <c r="C20718" t="str">
        <f>IF(NOT(ISBLANK(D20718)), VLOOKUP(D20718,Categories!$A$2:$B$51,2,FALSE), "")</f>
        <v/>
      </c>
    </row>
    <row r="20719" spans="3:3">
      <c r="C20719" t="str">
        <f>IF(NOT(ISBLANK(D20719)), VLOOKUP(D20719,Categories!$A$2:$B$51,2,FALSE), "")</f>
        <v/>
      </c>
    </row>
    <row r="20720" spans="3:3">
      <c r="C20720" t="str">
        <f>IF(NOT(ISBLANK(D20720)), VLOOKUP(D20720,Categories!$A$2:$B$51,2,FALSE), "")</f>
        <v/>
      </c>
    </row>
    <row r="20721" spans="3:3">
      <c r="C20721" t="str">
        <f>IF(NOT(ISBLANK(D20721)), VLOOKUP(D20721,Categories!$A$2:$B$51,2,FALSE), "")</f>
        <v/>
      </c>
    </row>
    <row r="20722" spans="3:3">
      <c r="C20722" t="str">
        <f>IF(NOT(ISBLANK(D20722)), VLOOKUP(D20722,Categories!$A$2:$B$51,2,FALSE), "")</f>
        <v/>
      </c>
    </row>
    <row r="20723" spans="3:3">
      <c r="C20723" t="str">
        <f>IF(NOT(ISBLANK(D20723)), VLOOKUP(D20723,Categories!$A$2:$B$51,2,FALSE), "")</f>
        <v/>
      </c>
    </row>
    <row r="20724" spans="3:3">
      <c r="C20724" t="str">
        <f>IF(NOT(ISBLANK(D20724)), VLOOKUP(D20724,Categories!$A$2:$B$51,2,FALSE), "")</f>
        <v/>
      </c>
    </row>
    <row r="20725" spans="3:3">
      <c r="C20725" t="str">
        <f>IF(NOT(ISBLANK(D20725)), VLOOKUP(D20725,Categories!$A$2:$B$51,2,FALSE), "")</f>
        <v/>
      </c>
    </row>
    <row r="20726" spans="3:3">
      <c r="C20726" t="str">
        <f>IF(NOT(ISBLANK(D20726)), VLOOKUP(D20726,Categories!$A$2:$B$51,2,FALSE), "")</f>
        <v/>
      </c>
    </row>
    <row r="20727" spans="3:3">
      <c r="C20727" t="str">
        <f>IF(NOT(ISBLANK(D20727)), VLOOKUP(D20727,Categories!$A$2:$B$51,2,FALSE), "")</f>
        <v/>
      </c>
    </row>
    <row r="20728" spans="3:3">
      <c r="C20728" t="str">
        <f>IF(NOT(ISBLANK(D20728)), VLOOKUP(D20728,Categories!$A$2:$B$51,2,FALSE), "")</f>
        <v/>
      </c>
    </row>
    <row r="20729" spans="3:3">
      <c r="C20729" t="str">
        <f>IF(NOT(ISBLANK(D20729)), VLOOKUP(D20729,Categories!$A$2:$B$51,2,FALSE), "")</f>
        <v/>
      </c>
    </row>
    <row r="20730" spans="3:3">
      <c r="C20730" t="str">
        <f>IF(NOT(ISBLANK(D20730)), VLOOKUP(D20730,Categories!$A$2:$B$51,2,FALSE), "")</f>
        <v/>
      </c>
    </row>
    <row r="20731" spans="3:3">
      <c r="C20731" t="str">
        <f>IF(NOT(ISBLANK(D20731)), VLOOKUP(D20731,Categories!$A$2:$B$51,2,FALSE), "")</f>
        <v/>
      </c>
    </row>
    <row r="20732" spans="3:3">
      <c r="C20732" t="str">
        <f>IF(NOT(ISBLANK(D20732)), VLOOKUP(D20732,Categories!$A$2:$B$51,2,FALSE), "")</f>
        <v/>
      </c>
    </row>
    <row r="20733" spans="3:3">
      <c r="C20733" t="str">
        <f>IF(NOT(ISBLANK(D20733)), VLOOKUP(D20733,Categories!$A$2:$B$51,2,FALSE), "")</f>
        <v/>
      </c>
    </row>
    <row r="20734" spans="3:3">
      <c r="C20734" t="str">
        <f>IF(NOT(ISBLANK(D20734)), VLOOKUP(D20734,Categories!$A$2:$B$51,2,FALSE), "")</f>
        <v/>
      </c>
    </row>
    <row r="20735" spans="3:3">
      <c r="C20735" t="str">
        <f>IF(NOT(ISBLANK(D20735)), VLOOKUP(D20735,Categories!$A$2:$B$51,2,FALSE), "")</f>
        <v/>
      </c>
    </row>
    <row r="20736" spans="3:3">
      <c r="C20736" t="str">
        <f>IF(NOT(ISBLANK(D20736)), VLOOKUP(D20736,Categories!$A$2:$B$51,2,FALSE), "")</f>
        <v/>
      </c>
    </row>
    <row r="20737" spans="3:3">
      <c r="C20737" t="str">
        <f>IF(NOT(ISBLANK(D20737)), VLOOKUP(D20737,Categories!$A$2:$B$51,2,FALSE), "")</f>
        <v/>
      </c>
    </row>
    <row r="20738" spans="3:3">
      <c r="C20738" t="str">
        <f>IF(NOT(ISBLANK(D20738)), VLOOKUP(D20738,Categories!$A$2:$B$51,2,FALSE), "")</f>
        <v/>
      </c>
    </row>
    <row r="20739" spans="3:3">
      <c r="C20739" t="str">
        <f>IF(NOT(ISBLANK(D20739)), VLOOKUP(D20739,Categories!$A$2:$B$51,2,FALSE), "")</f>
        <v/>
      </c>
    </row>
    <row r="20740" spans="3:3">
      <c r="C20740" t="str">
        <f>IF(NOT(ISBLANK(D20740)), VLOOKUP(D20740,Categories!$A$2:$B$51,2,FALSE), "")</f>
        <v/>
      </c>
    </row>
    <row r="20741" spans="3:3">
      <c r="C20741" t="str">
        <f>IF(NOT(ISBLANK(D20741)), VLOOKUP(D20741,Categories!$A$2:$B$51,2,FALSE), "")</f>
        <v/>
      </c>
    </row>
    <row r="20742" spans="3:3">
      <c r="C20742" t="str">
        <f>IF(NOT(ISBLANK(D20742)), VLOOKUP(D20742,Categories!$A$2:$B$51,2,FALSE), "")</f>
        <v/>
      </c>
    </row>
    <row r="20743" spans="3:3">
      <c r="C20743" t="str">
        <f>IF(NOT(ISBLANK(D20743)), VLOOKUP(D20743,Categories!$A$2:$B$51,2,FALSE), "")</f>
        <v/>
      </c>
    </row>
    <row r="20744" spans="3:3">
      <c r="C20744" t="str">
        <f>IF(NOT(ISBLANK(D20744)), VLOOKUP(D20744,Categories!$A$2:$B$51,2,FALSE), "")</f>
        <v/>
      </c>
    </row>
    <row r="20745" spans="3:3">
      <c r="C20745" t="str">
        <f>IF(NOT(ISBLANK(D20745)), VLOOKUP(D20745,Categories!$A$2:$B$51,2,FALSE), "")</f>
        <v/>
      </c>
    </row>
    <row r="20746" spans="3:3">
      <c r="C20746" t="str">
        <f>IF(NOT(ISBLANK(D20746)), VLOOKUP(D20746,Categories!$A$2:$B$51,2,FALSE), "")</f>
        <v/>
      </c>
    </row>
    <row r="20747" spans="3:3">
      <c r="C20747" t="str">
        <f>IF(NOT(ISBLANK(D20747)), VLOOKUP(D20747,Categories!$A$2:$B$51,2,FALSE), "")</f>
        <v/>
      </c>
    </row>
    <row r="20748" spans="3:3">
      <c r="C20748" t="str">
        <f>IF(NOT(ISBLANK(D20748)), VLOOKUP(D20748,Categories!$A$2:$B$51,2,FALSE), "")</f>
        <v/>
      </c>
    </row>
    <row r="20749" spans="3:3">
      <c r="C20749" t="str">
        <f>IF(NOT(ISBLANK(D20749)), VLOOKUP(D20749,Categories!$A$2:$B$51,2,FALSE), "")</f>
        <v/>
      </c>
    </row>
    <row r="20750" spans="3:3">
      <c r="C20750" t="str">
        <f>IF(NOT(ISBLANK(D20750)), VLOOKUP(D20750,Categories!$A$2:$B$51,2,FALSE), "")</f>
        <v/>
      </c>
    </row>
    <row r="20751" spans="3:3">
      <c r="C20751" t="str">
        <f>IF(NOT(ISBLANK(D20751)), VLOOKUP(D20751,Categories!$A$2:$B$51,2,FALSE), "")</f>
        <v/>
      </c>
    </row>
    <row r="20752" spans="3:3">
      <c r="C20752" t="str">
        <f>IF(NOT(ISBLANK(D20752)), VLOOKUP(D20752,Categories!$A$2:$B$51,2,FALSE), "")</f>
        <v/>
      </c>
    </row>
    <row r="20753" spans="3:3">
      <c r="C20753" t="str">
        <f>IF(NOT(ISBLANK(D20753)), VLOOKUP(D20753,Categories!$A$2:$B$51,2,FALSE), "")</f>
        <v/>
      </c>
    </row>
    <row r="20754" spans="3:3">
      <c r="C20754" t="str">
        <f>IF(NOT(ISBLANK(D20754)), VLOOKUP(D20754,Categories!$A$2:$B$51,2,FALSE), "")</f>
        <v/>
      </c>
    </row>
    <row r="20755" spans="3:3">
      <c r="C20755" t="str">
        <f>IF(NOT(ISBLANK(D20755)), VLOOKUP(D20755,Categories!$A$2:$B$51,2,FALSE), "")</f>
        <v/>
      </c>
    </row>
    <row r="20756" spans="3:3">
      <c r="C20756" t="str">
        <f>IF(NOT(ISBLANK(D20756)), VLOOKUP(D20756,Categories!$A$2:$B$51,2,FALSE), "")</f>
        <v/>
      </c>
    </row>
    <row r="20757" spans="3:3">
      <c r="C20757" t="str">
        <f>IF(NOT(ISBLANK(D20757)), VLOOKUP(D20757,Categories!$A$2:$B$51,2,FALSE), "")</f>
        <v/>
      </c>
    </row>
    <row r="20758" spans="3:3">
      <c r="C20758" t="str">
        <f>IF(NOT(ISBLANK(D20758)), VLOOKUP(D20758,Categories!$A$2:$B$51,2,FALSE), "")</f>
        <v/>
      </c>
    </row>
    <row r="20759" spans="3:3">
      <c r="C20759" t="str">
        <f>IF(NOT(ISBLANK(D20759)), VLOOKUP(D20759,Categories!$A$2:$B$51,2,FALSE), "")</f>
        <v/>
      </c>
    </row>
    <row r="20760" spans="3:3">
      <c r="C20760" t="str">
        <f>IF(NOT(ISBLANK(D20760)), VLOOKUP(D20760,Categories!$A$2:$B$51,2,FALSE), "")</f>
        <v/>
      </c>
    </row>
    <row r="20761" spans="3:3">
      <c r="C20761" t="str">
        <f>IF(NOT(ISBLANK(D20761)), VLOOKUP(D20761,Categories!$A$2:$B$51,2,FALSE), "")</f>
        <v/>
      </c>
    </row>
    <row r="20762" spans="3:3">
      <c r="C20762" t="str">
        <f>IF(NOT(ISBLANK(D20762)), VLOOKUP(D20762,Categories!$A$2:$B$51,2,FALSE), "")</f>
        <v/>
      </c>
    </row>
    <row r="20763" spans="3:3">
      <c r="C20763" t="str">
        <f>IF(NOT(ISBLANK(D20763)), VLOOKUP(D20763,Categories!$A$2:$B$51,2,FALSE), "")</f>
        <v/>
      </c>
    </row>
    <row r="20764" spans="3:3">
      <c r="C20764" t="str">
        <f>IF(NOT(ISBLANK(D20764)), VLOOKUP(D20764,Categories!$A$2:$B$51,2,FALSE), "")</f>
        <v/>
      </c>
    </row>
    <row r="20765" spans="3:3">
      <c r="C20765" t="str">
        <f>IF(NOT(ISBLANK(D20765)), VLOOKUP(D20765,Categories!$A$2:$B$51,2,FALSE), "")</f>
        <v/>
      </c>
    </row>
    <row r="20766" spans="3:3">
      <c r="C20766" t="str">
        <f>IF(NOT(ISBLANK(D20766)), VLOOKUP(D20766,Categories!$A$2:$B$51,2,FALSE), "")</f>
        <v/>
      </c>
    </row>
    <row r="20767" spans="3:3">
      <c r="C20767" t="str">
        <f>IF(NOT(ISBLANK(D20767)), VLOOKUP(D20767,Categories!$A$2:$B$51,2,FALSE), "")</f>
        <v/>
      </c>
    </row>
    <row r="20768" spans="3:3">
      <c r="C20768" t="str">
        <f>IF(NOT(ISBLANK(D20768)), VLOOKUP(D20768,Categories!$A$2:$B$51,2,FALSE), "")</f>
        <v/>
      </c>
    </row>
    <row r="20769" spans="3:3">
      <c r="C20769" t="str">
        <f>IF(NOT(ISBLANK(D20769)), VLOOKUP(D20769,Categories!$A$2:$B$51,2,FALSE), "")</f>
        <v/>
      </c>
    </row>
    <row r="20770" spans="3:3">
      <c r="C20770" t="str">
        <f>IF(NOT(ISBLANK(D20770)), VLOOKUP(D20770,Categories!$A$2:$B$51,2,FALSE), "")</f>
        <v/>
      </c>
    </row>
    <row r="20771" spans="3:3">
      <c r="C20771" t="str">
        <f>IF(NOT(ISBLANK(D20771)), VLOOKUP(D20771,Categories!$A$2:$B$51,2,FALSE), "")</f>
        <v/>
      </c>
    </row>
    <row r="20772" spans="3:3">
      <c r="C20772" t="str">
        <f>IF(NOT(ISBLANK(D20772)), VLOOKUP(D20772,Categories!$A$2:$B$51,2,FALSE), "")</f>
        <v/>
      </c>
    </row>
    <row r="20773" spans="3:3">
      <c r="C20773" t="str">
        <f>IF(NOT(ISBLANK(D20773)), VLOOKUP(D20773,Categories!$A$2:$B$51,2,FALSE), "")</f>
        <v/>
      </c>
    </row>
    <row r="20774" spans="3:3">
      <c r="C20774" t="str">
        <f>IF(NOT(ISBLANK(D20774)), VLOOKUP(D20774,Categories!$A$2:$B$51,2,FALSE), "")</f>
        <v/>
      </c>
    </row>
    <row r="20775" spans="3:3">
      <c r="C20775" t="str">
        <f>IF(NOT(ISBLANK(D20775)), VLOOKUP(D20775,Categories!$A$2:$B$51,2,FALSE), "")</f>
        <v/>
      </c>
    </row>
    <row r="20776" spans="3:3">
      <c r="C20776" t="str">
        <f>IF(NOT(ISBLANK(D20776)), VLOOKUP(D20776,Categories!$A$2:$B$51,2,FALSE), "")</f>
        <v/>
      </c>
    </row>
    <row r="20777" spans="3:3">
      <c r="C20777" t="str">
        <f>IF(NOT(ISBLANK(D20777)), VLOOKUP(D20777,Categories!$A$2:$B$51,2,FALSE), "")</f>
        <v/>
      </c>
    </row>
    <row r="20778" spans="3:3">
      <c r="C20778" t="str">
        <f>IF(NOT(ISBLANK(D20778)), VLOOKUP(D20778,Categories!$A$2:$B$51,2,FALSE), "")</f>
        <v/>
      </c>
    </row>
    <row r="20779" spans="3:3">
      <c r="C20779" t="str">
        <f>IF(NOT(ISBLANK(D20779)), VLOOKUP(D20779,Categories!$A$2:$B$51,2,FALSE), "")</f>
        <v/>
      </c>
    </row>
    <row r="20780" spans="3:3">
      <c r="C20780" t="str">
        <f>IF(NOT(ISBLANK(D20780)), VLOOKUP(D20780,Categories!$A$2:$B$51,2,FALSE), "")</f>
        <v/>
      </c>
    </row>
    <row r="20781" spans="3:3">
      <c r="C20781" t="str">
        <f>IF(NOT(ISBLANK(D20781)), VLOOKUP(D20781,Categories!$A$2:$B$51,2,FALSE), "")</f>
        <v/>
      </c>
    </row>
    <row r="20782" spans="3:3">
      <c r="C20782" t="str">
        <f>IF(NOT(ISBLANK(D20782)), VLOOKUP(D20782,Categories!$A$2:$B$51,2,FALSE), "")</f>
        <v/>
      </c>
    </row>
    <row r="20783" spans="3:3">
      <c r="C20783" t="str">
        <f>IF(NOT(ISBLANK(D20783)), VLOOKUP(D20783,Categories!$A$2:$B$51,2,FALSE), "")</f>
        <v/>
      </c>
    </row>
    <row r="20784" spans="3:3">
      <c r="C20784" t="str">
        <f>IF(NOT(ISBLANK(D20784)), VLOOKUP(D20784,Categories!$A$2:$B$51,2,FALSE), "")</f>
        <v/>
      </c>
    </row>
    <row r="20785" spans="3:3">
      <c r="C20785" t="str">
        <f>IF(NOT(ISBLANK(D20785)), VLOOKUP(D20785,Categories!$A$2:$B$51,2,FALSE), "")</f>
        <v/>
      </c>
    </row>
    <row r="20786" spans="3:3">
      <c r="C20786" t="str">
        <f>IF(NOT(ISBLANK(D20786)), VLOOKUP(D20786,Categories!$A$2:$B$51,2,FALSE), "")</f>
        <v/>
      </c>
    </row>
    <row r="20787" spans="3:3">
      <c r="C20787" t="str">
        <f>IF(NOT(ISBLANK(D20787)), VLOOKUP(D20787,Categories!$A$2:$B$51,2,FALSE), "")</f>
        <v/>
      </c>
    </row>
    <row r="20788" spans="3:3">
      <c r="C20788" t="str">
        <f>IF(NOT(ISBLANK(D20788)), VLOOKUP(D20788,Categories!$A$2:$B$51,2,FALSE), "")</f>
        <v/>
      </c>
    </row>
    <row r="20789" spans="3:3">
      <c r="C20789" t="str">
        <f>IF(NOT(ISBLANK(D20789)), VLOOKUP(D20789,Categories!$A$2:$B$51,2,FALSE), "")</f>
        <v/>
      </c>
    </row>
    <row r="20790" spans="3:3">
      <c r="C20790" t="str">
        <f>IF(NOT(ISBLANK(D20790)), VLOOKUP(D20790,Categories!$A$2:$B$51,2,FALSE), "")</f>
        <v/>
      </c>
    </row>
    <row r="20791" spans="3:3">
      <c r="C20791" t="str">
        <f>IF(NOT(ISBLANK(D20791)), VLOOKUP(D20791,Categories!$A$2:$B$51,2,FALSE), "")</f>
        <v/>
      </c>
    </row>
    <row r="20792" spans="3:3">
      <c r="C20792" t="str">
        <f>IF(NOT(ISBLANK(D20792)), VLOOKUP(D20792,Categories!$A$2:$B$51,2,FALSE), "")</f>
        <v/>
      </c>
    </row>
    <row r="20793" spans="3:3">
      <c r="C20793" t="str">
        <f>IF(NOT(ISBLANK(D20793)), VLOOKUP(D20793,Categories!$A$2:$B$51,2,FALSE), "")</f>
        <v/>
      </c>
    </row>
    <row r="20794" spans="3:3">
      <c r="C20794" t="str">
        <f>IF(NOT(ISBLANK(D20794)), VLOOKUP(D20794,Categories!$A$2:$B$51,2,FALSE), "")</f>
        <v/>
      </c>
    </row>
    <row r="20795" spans="3:3">
      <c r="C20795" t="str">
        <f>IF(NOT(ISBLANK(D20795)), VLOOKUP(D20795,Categories!$A$2:$B$51,2,FALSE), "")</f>
        <v/>
      </c>
    </row>
    <row r="20796" spans="3:3">
      <c r="C20796" t="str">
        <f>IF(NOT(ISBLANK(D20796)), VLOOKUP(D20796,Categories!$A$2:$B$51,2,FALSE), "")</f>
        <v/>
      </c>
    </row>
    <row r="20797" spans="3:3">
      <c r="C20797" t="str">
        <f>IF(NOT(ISBLANK(D20797)), VLOOKUP(D20797,Categories!$A$2:$B$51,2,FALSE), "")</f>
        <v/>
      </c>
    </row>
    <row r="20798" spans="3:3">
      <c r="C20798" t="str">
        <f>IF(NOT(ISBLANK(D20798)), VLOOKUP(D20798,Categories!$A$2:$B$51,2,FALSE), "")</f>
        <v/>
      </c>
    </row>
    <row r="20799" spans="3:3">
      <c r="C20799" t="str">
        <f>IF(NOT(ISBLANK(D20799)), VLOOKUP(D20799,Categories!$A$2:$B$51,2,FALSE), "")</f>
        <v/>
      </c>
    </row>
    <row r="20800" spans="3:3">
      <c r="C20800" t="str">
        <f>IF(NOT(ISBLANK(D20800)), VLOOKUP(D20800,Categories!$A$2:$B$51,2,FALSE), "")</f>
        <v/>
      </c>
    </row>
    <row r="20801" spans="3:3">
      <c r="C20801" t="str">
        <f>IF(NOT(ISBLANK(D20801)), VLOOKUP(D20801,Categories!$A$2:$B$51,2,FALSE), "")</f>
        <v/>
      </c>
    </row>
    <row r="20802" spans="3:3">
      <c r="C20802" t="str">
        <f>IF(NOT(ISBLANK(D20802)), VLOOKUP(D20802,Categories!$A$2:$B$51,2,FALSE), "")</f>
        <v/>
      </c>
    </row>
    <row r="20803" spans="3:3">
      <c r="C20803" t="str">
        <f>IF(NOT(ISBLANK(D20803)), VLOOKUP(D20803,Categories!$A$2:$B$51,2,FALSE), "")</f>
        <v/>
      </c>
    </row>
    <row r="20804" spans="3:3">
      <c r="C20804" t="str">
        <f>IF(NOT(ISBLANK(D20804)), VLOOKUP(D20804,Categories!$A$2:$B$51,2,FALSE), "")</f>
        <v/>
      </c>
    </row>
    <row r="20805" spans="3:3">
      <c r="C20805" t="str">
        <f>IF(NOT(ISBLANK(D20805)), VLOOKUP(D20805,Categories!$A$2:$B$51,2,FALSE), "")</f>
        <v/>
      </c>
    </row>
    <row r="20806" spans="3:3">
      <c r="C20806" t="str">
        <f>IF(NOT(ISBLANK(D20806)), VLOOKUP(D20806,Categories!$A$2:$B$51,2,FALSE), "")</f>
        <v/>
      </c>
    </row>
    <row r="20807" spans="3:3">
      <c r="C20807" t="str">
        <f>IF(NOT(ISBLANK(D20807)), VLOOKUP(D20807,Categories!$A$2:$B$51,2,FALSE), "")</f>
        <v/>
      </c>
    </row>
    <row r="20808" spans="3:3">
      <c r="C20808" t="str">
        <f>IF(NOT(ISBLANK(D20808)), VLOOKUP(D20808,Categories!$A$2:$B$51,2,FALSE), "")</f>
        <v/>
      </c>
    </row>
    <row r="20809" spans="3:3">
      <c r="C20809" t="str">
        <f>IF(NOT(ISBLANK(D20809)), VLOOKUP(D20809,Categories!$A$2:$B$51,2,FALSE), "")</f>
        <v/>
      </c>
    </row>
    <row r="20810" spans="3:3">
      <c r="C20810" t="str">
        <f>IF(NOT(ISBLANK(D20810)), VLOOKUP(D20810,Categories!$A$2:$B$51,2,FALSE), "")</f>
        <v/>
      </c>
    </row>
    <row r="20811" spans="3:3">
      <c r="C20811" t="str">
        <f>IF(NOT(ISBLANK(D20811)), VLOOKUP(D20811,Categories!$A$2:$B$51,2,FALSE), "")</f>
        <v/>
      </c>
    </row>
    <row r="20812" spans="3:3">
      <c r="C20812" t="str">
        <f>IF(NOT(ISBLANK(D20812)), VLOOKUP(D20812,Categories!$A$2:$B$51,2,FALSE), "")</f>
        <v/>
      </c>
    </row>
    <row r="20813" spans="3:3">
      <c r="C20813" t="str">
        <f>IF(NOT(ISBLANK(D20813)), VLOOKUP(D20813,Categories!$A$2:$B$51,2,FALSE), "")</f>
        <v/>
      </c>
    </row>
    <row r="20814" spans="3:3">
      <c r="C20814" t="str">
        <f>IF(NOT(ISBLANK(D20814)), VLOOKUP(D20814,Categories!$A$2:$B$51,2,FALSE), "")</f>
        <v/>
      </c>
    </row>
    <row r="20815" spans="3:3">
      <c r="C20815" t="str">
        <f>IF(NOT(ISBLANK(D20815)), VLOOKUP(D20815,Categories!$A$2:$B$51,2,FALSE), "")</f>
        <v/>
      </c>
    </row>
    <row r="20816" spans="3:3">
      <c r="C20816" t="str">
        <f>IF(NOT(ISBLANK(D20816)), VLOOKUP(D20816,Categories!$A$2:$B$51,2,FALSE), "")</f>
        <v/>
      </c>
    </row>
    <row r="20817" spans="3:3">
      <c r="C20817" t="str">
        <f>IF(NOT(ISBLANK(D20817)), VLOOKUP(D20817,Categories!$A$2:$B$51,2,FALSE), "")</f>
        <v/>
      </c>
    </row>
    <row r="20818" spans="3:3">
      <c r="C20818" t="str">
        <f>IF(NOT(ISBLANK(D20818)), VLOOKUP(D20818,Categories!$A$2:$B$51,2,FALSE), "")</f>
        <v/>
      </c>
    </row>
    <row r="20819" spans="3:3">
      <c r="C20819" t="str">
        <f>IF(NOT(ISBLANK(D20819)), VLOOKUP(D20819,Categories!$A$2:$B$51,2,FALSE), "")</f>
        <v/>
      </c>
    </row>
    <row r="20820" spans="3:3">
      <c r="C20820" t="str">
        <f>IF(NOT(ISBLANK(D20820)), VLOOKUP(D20820,Categories!$A$2:$B$51,2,FALSE), "")</f>
        <v/>
      </c>
    </row>
    <row r="20821" spans="3:3">
      <c r="C20821" t="str">
        <f>IF(NOT(ISBLANK(D20821)), VLOOKUP(D20821,Categories!$A$2:$B$51,2,FALSE), "")</f>
        <v/>
      </c>
    </row>
    <row r="20822" spans="3:3">
      <c r="C20822" t="str">
        <f>IF(NOT(ISBLANK(D20822)), VLOOKUP(D20822,Categories!$A$2:$B$51,2,FALSE), "")</f>
        <v/>
      </c>
    </row>
    <row r="20823" spans="3:3">
      <c r="C20823" t="str">
        <f>IF(NOT(ISBLANK(D20823)), VLOOKUP(D20823,Categories!$A$2:$B$51,2,FALSE), "")</f>
        <v/>
      </c>
    </row>
    <row r="20824" spans="3:3">
      <c r="C20824" t="str">
        <f>IF(NOT(ISBLANK(D20824)), VLOOKUP(D20824,Categories!$A$2:$B$51,2,FALSE), "")</f>
        <v/>
      </c>
    </row>
    <row r="20825" spans="3:3">
      <c r="C20825" t="str">
        <f>IF(NOT(ISBLANK(D20825)), VLOOKUP(D20825,Categories!$A$2:$B$51,2,FALSE), "")</f>
        <v/>
      </c>
    </row>
    <row r="20826" spans="3:3">
      <c r="C20826" t="str">
        <f>IF(NOT(ISBLANK(D20826)), VLOOKUP(D20826,Categories!$A$2:$B$51,2,FALSE), "")</f>
        <v/>
      </c>
    </row>
    <row r="20827" spans="3:3">
      <c r="C20827" t="str">
        <f>IF(NOT(ISBLANK(D20827)), VLOOKUP(D20827,Categories!$A$2:$B$51,2,FALSE), "")</f>
        <v/>
      </c>
    </row>
    <row r="20828" spans="3:3">
      <c r="C20828" t="str">
        <f>IF(NOT(ISBLANK(D20828)), VLOOKUP(D20828,Categories!$A$2:$B$51,2,FALSE), "")</f>
        <v/>
      </c>
    </row>
    <row r="20829" spans="3:3">
      <c r="C20829" t="str">
        <f>IF(NOT(ISBLANK(D20829)), VLOOKUP(D20829,Categories!$A$2:$B$51,2,FALSE), "")</f>
        <v/>
      </c>
    </row>
    <row r="20830" spans="3:3">
      <c r="C20830" t="str">
        <f>IF(NOT(ISBLANK(D20830)), VLOOKUP(D20830,Categories!$A$2:$B$51,2,FALSE), "")</f>
        <v/>
      </c>
    </row>
    <row r="20831" spans="3:3">
      <c r="C20831" t="str">
        <f>IF(NOT(ISBLANK(D20831)), VLOOKUP(D20831,Categories!$A$2:$B$51,2,FALSE), "")</f>
        <v/>
      </c>
    </row>
    <row r="20832" spans="3:3">
      <c r="C20832" t="str">
        <f>IF(NOT(ISBLANK(D20832)), VLOOKUP(D20832,Categories!$A$2:$B$51,2,FALSE), "")</f>
        <v/>
      </c>
    </row>
    <row r="20833" spans="3:3">
      <c r="C20833" t="str">
        <f>IF(NOT(ISBLANK(D20833)), VLOOKUP(D20833,Categories!$A$2:$B$51,2,FALSE), "")</f>
        <v/>
      </c>
    </row>
    <row r="20834" spans="3:3">
      <c r="C20834" t="str">
        <f>IF(NOT(ISBLANK(D20834)), VLOOKUP(D20834,Categories!$A$2:$B$51,2,FALSE), "")</f>
        <v/>
      </c>
    </row>
    <row r="20835" spans="3:3">
      <c r="C20835" t="str">
        <f>IF(NOT(ISBLANK(D20835)), VLOOKUP(D20835,Categories!$A$2:$B$51,2,FALSE), "")</f>
        <v/>
      </c>
    </row>
    <row r="20836" spans="3:3">
      <c r="C20836" t="str">
        <f>IF(NOT(ISBLANK(D20836)), VLOOKUP(D20836,Categories!$A$2:$B$51,2,FALSE), "")</f>
        <v/>
      </c>
    </row>
    <row r="20837" spans="3:3">
      <c r="C20837" t="str">
        <f>IF(NOT(ISBLANK(D20837)), VLOOKUP(D20837,Categories!$A$2:$B$51,2,FALSE), "")</f>
        <v/>
      </c>
    </row>
    <row r="20838" spans="3:3">
      <c r="C20838" t="str">
        <f>IF(NOT(ISBLANK(D20838)), VLOOKUP(D20838,Categories!$A$2:$B$51,2,FALSE), "")</f>
        <v/>
      </c>
    </row>
    <row r="20839" spans="3:3">
      <c r="C20839" t="str">
        <f>IF(NOT(ISBLANK(D20839)), VLOOKUP(D20839,Categories!$A$2:$B$51,2,FALSE), "")</f>
        <v/>
      </c>
    </row>
    <row r="20840" spans="3:3">
      <c r="C20840" t="str">
        <f>IF(NOT(ISBLANK(D20840)), VLOOKUP(D20840,Categories!$A$2:$B$51,2,FALSE), "")</f>
        <v/>
      </c>
    </row>
    <row r="20841" spans="3:3">
      <c r="C20841" t="str">
        <f>IF(NOT(ISBLANK(D20841)), VLOOKUP(D20841,Categories!$A$2:$B$51,2,FALSE), "")</f>
        <v/>
      </c>
    </row>
    <row r="20842" spans="3:3">
      <c r="C20842" t="str">
        <f>IF(NOT(ISBLANK(D20842)), VLOOKUP(D20842,Categories!$A$2:$B$51,2,FALSE), "")</f>
        <v/>
      </c>
    </row>
    <row r="20843" spans="3:3">
      <c r="C20843" t="str">
        <f>IF(NOT(ISBLANK(D20843)), VLOOKUP(D20843,Categories!$A$2:$B$51,2,FALSE), "")</f>
        <v/>
      </c>
    </row>
    <row r="20844" spans="3:3">
      <c r="C20844" t="str">
        <f>IF(NOT(ISBLANK(D20844)), VLOOKUP(D20844,Categories!$A$2:$B$51,2,FALSE), "")</f>
        <v/>
      </c>
    </row>
    <row r="20845" spans="3:3">
      <c r="C20845" t="str">
        <f>IF(NOT(ISBLANK(D20845)), VLOOKUP(D20845,Categories!$A$2:$B$51,2,FALSE), "")</f>
        <v/>
      </c>
    </row>
    <row r="20846" spans="3:3">
      <c r="C20846" t="str">
        <f>IF(NOT(ISBLANK(D20846)), VLOOKUP(D20846,Categories!$A$2:$B$51,2,FALSE), "")</f>
        <v/>
      </c>
    </row>
    <row r="20847" spans="3:3">
      <c r="C20847" t="str">
        <f>IF(NOT(ISBLANK(D20847)), VLOOKUP(D20847,Categories!$A$2:$B$51,2,FALSE), "")</f>
        <v/>
      </c>
    </row>
    <row r="20848" spans="3:3">
      <c r="C20848" t="str">
        <f>IF(NOT(ISBLANK(D20848)), VLOOKUP(D20848,Categories!$A$2:$B$51,2,FALSE), "")</f>
        <v/>
      </c>
    </row>
    <row r="20849" spans="3:3">
      <c r="C20849" t="str">
        <f>IF(NOT(ISBLANK(D20849)), VLOOKUP(D20849,Categories!$A$2:$B$51,2,FALSE), "")</f>
        <v/>
      </c>
    </row>
    <row r="20850" spans="3:3">
      <c r="C20850" t="str">
        <f>IF(NOT(ISBLANK(D20850)), VLOOKUP(D20850,Categories!$A$2:$B$51,2,FALSE), "")</f>
        <v/>
      </c>
    </row>
    <row r="20851" spans="3:3">
      <c r="C20851" t="str">
        <f>IF(NOT(ISBLANK(D20851)), VLOOKUP(D20851,Categories!$A$2:$B$51,2,FALSE), "")</f>
        <v/>
      </c>
    </row>
    <row r="20852" spans="3:3">
      <c r="C20852" t="str">
        <f>IF(NOT(ISBLANK(D20852)), VLOOKUP(D20852,Categories!$A$2:$B$51,2,FALSE), "")</f>
        <v/>
      </c>
    </row>
    <row r="20853" spans="3:3">
      <c r="C20853" t="str">
        <f>IF(NOT(ISBLANK(D20853)), VLOOKUP(D20853,Categories!$A$2:$B$51,2,FALSE), "")</f>
        <v/>
      </c>
    </row>
    <row r="20854" spans="3:3">
      <c r="C20854" t="str">
        <f>IF(NOT(ISBLANK(D20854)), VLOOKUP(D20854,Categories!$A$2:$B$51,2,FALSE), "")</f>
        <v/>
      </c>
    </row>
    <row r="20855" spans="3:3">
      <c r="C20855" t="str">
        <f>IF(NOT(ISBLANK(D20855)), VLOOKUP(D20855,Categories!$A$2:$B$51,2,FALSE), "")</f>
        <v/>
      </c>
    </row>
    <row r="20856" spans="3:3">
      <c r="C20856" t="str">
        <f>IF(NOT(ISBLANK(D20856)), VLOOKUP(D20856,Categories!$A$2:$B$51,2,FALSE), "")</f>
        <v/>
      </c>
    </row>
    <row r="20857" spans="3:3">
      <c r="C20857" t="str">
        <f>IF(NOT(ISBLANK(D20857)), VLOOKUP(D20857,Categories!$A$2:$B$51,2,FALSE), "")</f>
        <v/>
      </c>
    </row>
    <row r="20858" spans="3:3">
      <c r="C20858" t="str">
        <f>IF(NOT(ISBLANK(D20858)), VLOOKUP(D20858,Categories!$A$2:$B$51,2,FALSE), "")</f>
        <v/>
      </c>
    </row>
    <row r="20859" spans="3:3">
      <c r="C20859" t="str">
        <f>IF(NOT(ISBLANK(D20859)), VLOOKUP(D20859,Categories!$A$2:$B$51,2,FALSE), "")</f>
        <v/>
      </c>
    </row>
    <row r="20860" spans="3:3">
      <c r="C20860" t="str">
        <f>IF(NOT(ISBLANK(D20860)), VLOOKUP(D20860,Categories!$A$2:$B$51,2,FALSE), "")</f>
        <v/>
      </c>
    </row>
    <row r="20861" spans="3:3">
      <c r="C20861" t="str">
        <f>IF(NOT(ISBLANK(D20861)), VLOOKUP(D20861,Categories!$A$2:$B$51,2,FALSE), "")</f>
        <v/>
      </c>
    </row>
    <row r="20862" spans="3:3">
      <c r="C20862" t="str">
        <f>IF(NOT(ISBLANK(D20862)), VLOOKUP(D20862,Categories!$A$2:$B$51,2,FALSE), "")</f>
        <v/>
      </c>
    </row>
    <row r="20863" spans="3:3">
      <c r="C20863" t="str">
        <f>IF(NOT(ISBLANK(D20863)), VLOOKUP(D20863,Categories!$A$2:$B$51,2,FALSE), "")</f>
        <v/>
      </c>
    </row>
    <row r="20864" spans="3:3">
      <c r="C20864" t="str">
        <f>IF(NOT(ISBLANK(D20864)), VLOOKUP(D20864,Categories!$A$2:$B$51,2,FALSE), "")</f>
        <v/>
      </c>
    </row>
    <row r="20865" spans="3:3">
      <c r="C20865" t="str">
        <f>IF(NOT(ISBLANK(D20865)), VLOOKUP(D20865,Categories!$A$2:$B$51,2,FALSE), "")</f>
        <v/>
      </c>
    </row>
    <row r="20866" spans="3:3">
      <c r="C20866" t="str">
        <f>IF(NOT(ISBLANK(D20866)), VLOOKUP(D20866,Categories!$A$2:$B$51,2,FALSE), "")</f>
        <v/>
      </c>
    </row>
    <row r="20867" spans="3:3">
      <c r="C20867" t="str">
        <f>IF(NOT(ISBLANK(D20867)), VLOOKUP(D20867,Categories!$A$2:$B$51,2,FALSE), "")</f>
        <v/>
      </c>
    </row>
    <row r="20868" spans="3:3">
      <c r="C20868" t="str">
        <f>IF(NOT(ISBLANK(D20868)), VLOOKUP(D20868,Categories!$A$2:$B$51,2,FALSE), "")</f>
        <v/>
      </c>
    </row>
    <row r="20869" spans="3:3">
      <c r="C20869" t="str">
        <f>IF(NOT(ISBLANK(D20869)), VLOOKUP(D20869,Categories!$A$2:$B$51,2,FALSE), "")</f>
        <v/>
      </c>
    </row>
    <row r="20870" spans="3:3">
      <c r="C20870" t="str">
        <f>IF(NOT(ISBLANK(D20870)), VLOOKUP(D20870,Categories!$A$2:$B$51,2,FALSE), "")</f>
        <v/>
      </c>
    </row>
    <row r="20871" spans="3:3">
      <c r="C20871" t="str">
        <f>IF(NOT(ISBLANK(D20871)), VLOOKUP(D20871,Categories!$A$2:$B$51,2,FALSE), "")</f>
        <v/>
      </c>
    </row>
    <row r="20872" spans="3:3">
      <c r="C20872" t="str">
        <f>IF(NOT(ISBLANK(D20872)), VLOOKUP(D20872,Categories!$A$2:$B$51,2,FALSE), "")</f>
        <v/>
      </c>
    </row>
    <row r="20873" spans="3:3">
      <c r="C20873" t="str">
        <f>IF(NOT(ISBLANK(D20873)), VLOOKUP(D20873,Categories!$A$2:$B$51,2,FALSE), "")</f>
        <v/>
      </c>
    </row>
    <row r="20874" spans="3:3">
      <c r="C20874" t="str">
        <f>IF(NOT(ISBLANK(D20874)), VLOOKUP(D20874,Categories!$A$2:$B$51,2,FALSE), "")</f>
        <v/>
      </c>
    </row>
    <row r="20875" spans="3:3">
      <c r="C20875" t="str">
        <f>IF(NOT(ISBLANK(D20875)), VLOOKUP(D20875,Categories!$A$2:$B$51,2,FALSE), "")</f>
        <v/>
      </c>
    </row>
    <row r="20876" spans="3:3">
      <c r="C20876" t="str">
        <f>IF(NOT(ISBLANK(D20876)), VLOOKUP(D20876,Categories!$A$2:$B$51,2,FALSE), "")</f>
        <v/>
      </c>
    </row>
    <row r="20877" spans="3:3">
      <c r="C20877" t="str">
        <f>IF(NOT(ISBLANK(D20877)), VLOOKUP(D20877,Categories!$A$2:$B$51,2,FALSE), "")</f>
        <v/>
      </c>
    </row>
    <row r="20878" spans="3:3">
      <c r="C20878" t="str">
        <f>IF(NOT(ISBLANK(D20878)), VLOOKUP(D20878,Categories!$A$2:$B$51,2,FALSE), "")</f>
        <v/>
      </c>
    </row>
    <row r="20879" spans="3:3">
      <c r="C20879" t="str">
        <f>IF(NOT(ISBLANK(D20879)), VLOOKUP(D20879,Categories!$A$2:$B$51,2,FALSE), "")</f>
        <v/>
      </c>
    </row>
    <row r="20880" spans="3:3">
      <c r="C20880" t="str">
        <f>IF(NOT(ISBLANK(D20880)), VLOOKUP(D20880,Categories!$A$2:$B$51,2,FALSE), "")</f>
        <v/>
      </c>
    </row>
    <row r="20881" spans="3:3">
      <c r="C20881" t="str">
        <f>IF(NOT(ISBLANK(D20881)), VLOOKUP(D20881,Categories!$A$2:$B$51,2,FALSE), "")</f>
        <v/>
      </c>
    </row>
    <row r="20882" spans="3:3">
      <c r="C20882" t="str">
        <f>IF(NOT(ISBLANK(D20882)), VLOOKUP(D20882,Categories!$A$2:$B$51,2,FALSE), "")</f>
        <v/>
      </c>
    </row>
    <row r="20883" spans="3:3">
      <c r="C20883" t="str">
        <f>IF(NOT(ISBLANK(D20883)), VLOOKUP(D20883,Categories!$A$2:$B$51,2,FALSE), "")</f>
        <v/>
      </c>
    </row>
    <row r="20884" spans="3:3">
      <c r="C20884" t="str">
        <f>IF(NOT(ISBLANK(D20884)), VLOOKUP(D20884,Categories!$A$2:$B$51,2,FALSE), "")</f>
        <v/>
      </c>
    </row>
    <row r="20885" spans="3:3">
      <c r="C20885" t="str">
        <f>IF(NOT(ISBLANK(D20885)), VLOOKUP(D20885,Categories!$A$2:$B$51,2,FALSE), "")</f>
        <v/>
      </c>
    </row>
    <row r="20886" spans="3:3">
      <c r="C20886" t="str">
        <f>IF(NOT(ISBLANK(D20886)), VLOOKUP(D20886,Categories!$A$2:$B$51,2,FALSE), "")</f>
        <v/>
      </c>
    </row>
    <row r="20887" spans="3:3">
      <c r="C20887" t="str">
        <f>IF(NOT(ISBLANK(D20887)), VLOOKUP(D20887,Categories!$A$2:$B$51,2,FALSE), "")</f>
        <v/>
      </c>
    </row>
    <row r="20888" spans="3:3">
      <c r="C20888" t="str">
        <f>IF(NOT(ISBLANK(D20888)), VLOOKUP(D20888,Categories!$A$2:$B$51,2,FALSE), "")</f>
        <v/>
      </c>
    </row>
    <row r="20889" spans="3:3">
      <c r="C20889" t="str">
        <f>IF(NOT(ISBLANK(D20889)), VLOOKUP(D20889,Categories!$A$2:$B$51,2,FALSE), "")</f>
        <v/>
      </c>
    </row>
    <row r="20890" spans="3:3">
      <c r="C20890" t="str">
        <f>IF(NOT(ISBLANK(D20890)), VLOOKUP(D20890,Categories!$A$2:$B$51,2,FALSE), "")</f>
        <v/>
      </c>
    </row>
    <row r="20891" spans="3:3">
      <c r="C20891" t="str">
        <f>IF(NOT(ISBLANK(D20891)), VLOOKUP(D20891,Categories!$A$2:$B$51,2,FALSE), "")</f>
        <v/>
      </c>
    </row>
    <row r="20892" spans="3:3">
      <c r="C20892" t="str">
        <f>IF(NOT(ISBLANK(D20892)), VLOOKUP(D20892,Categories!$A$2:$B$51,2,FALSE), "")</f>
        <v/>
      </c>
    </row>
    <row r="20893" spans="3:3">
      <c r="C20893" t="str">
        <f>IF(NOT(ISBLANK(D20893)), VLOOKUP(D20893,Categories!$A$2:$B$51,2,FALSE), "")</f>
        <v/>
      </c>
    </row>
    <row r="20894" spans="3:3">
      <c r="C20894" t="str">
        <f>IF(NOT(ISBLANK(D20894)), VLOOKUP(D20894,Categories!$A$2:$B$51,2,FALSE), "")</f>
        <v/>
      </c>
    </row>
    <row r="20895" spans="3:3">
      <c r="C20895" t="str">
        <f>IF(NOT(ISBLANK(D20895)), VLOOKUP(D20895,Categories!$A$2:$B$51,2,FALSE), "")</f>
        <v/>
      </c>
    </row>
    <row r="20896" spans="3:3">
      <c r="C20896" t="str">
        <f>IF(NOT(ISBLANK(D20896)), VLOOKUP(D20896,Categories!$A$2:$B$51,2,FALSE), "")</f>
        <v/>
      </c>
    </row>
    <row r="20897" spans="3:3">
      <c r="C20897" t="str">
        <f>IF(NOT(ISBLANK(D20897)), VLOOKUP(D20897,Categories!$A$2:$B$51,2,FALSE), "")</f>
        <v/>
      </c>
    </row>
    <row r="20898" spans="3:3">
      <c r="C20898" t="str">
        <f>IF(NOT(ISBLANK(D20898)), VLOOKUP(D20898,Categories!$A$2:$B$51,2,FALSE), "")</f>
        <v/>
      </c>
    </row>
    <row r="20899" spans="3:3">
      <c r="C20899" t="str">
        <f>IF(NOT(ISBLANK(D20899)), VLOOKUP(D20899,Categories!$A$2:$B$51,2,FALSE), "")</f>
        <v/>
      </c>
    </row>
    <row r="20900" spans="3:3">
      <c r="C20900" t="str">
        <f>IF(NOT(ISBLANK(D20900)), VLOOKUP(D20900,Categories!$A$2:$B$51,2,FALSE), "")</f>
        <v/>
      </c>
    </row>
    <row r="20901" spans="3:3">
      <c r="C20901" t="str">
        <f>IF(NOT(ISBLANK(D20901)), VLOOKUP(D20901,Categories!$A$2:$B$51,2,FALSE), "")</f>
        <v/>
      </c>
    </row>
    <row r="20902" spans="3:3">
      <c r="C20902" t="str">
        <f>IF(NOT(ISBLANK(D20902)), VLOOKUP(D20902,Categories!$A$2:$B$51,2,FALSE), "")</f>
        <v/>
      </c>
    </row>
    <row r="20903" spans="3:3">
      <c r="C20903" t="str">
        <f>IF(NOT(ISBLANK(D20903)), VLOOKUP(D20903,Categories!$A$2:$B$51,2,FALSE), "")</f>
        <v/>
      </c>
    </row>
    <row r="20904" spans="3:3">
      <c r="C20904" t="str">
        <f>IF(NOT(ISBLANK(D20904)), VLOOKUP(D20904,Categories!$A$2:$B$51,2,FALSE), "")</f>
        <v/>
      </c>
    </row>
    <row r="20905" spans="3:3">
      <c r="C20905" t="str">
        <f>IF(NOT(ISBLANK(D20905)), VLOOKUP(D20905,Categories!$A$2:$B$51,2,FALSE), "")</f>
        <v/>
      </c>
    </row>
    <row r="20906" spans="3:3">
      <c r="C20906" t="str">
        <f>IF(NOT(ISBLANK(D20906)), VLOOKUP(D20906,Categories!$A$2:$B$51,2,FALSE), "")</f>
        <v/>
      </c>
    </row>
    <row r="20907" spans="3:3">
      <c r="C20907" t="str">
        <f>IF(NOT(ISBLANK(D20907)), VLOOKUP(D20907,Categories!$A$2:$B$51,2,FALSE), "")</f>
        <v/>
      </c>
    </row>
    <row r="20908" spans="3:3">
      <c r="C20908" t="str">
        <f>IF(NOT(ISBLANK(D20908)), VLOOKUP(D20908,Categories!$A$2:$B$51,2,FALSE), "")</f>
        <v/>
      </c>
    </row>
    <row r="20909" spans="3:3">
      <c r="C20909" t="str">
        <f>IF(NOT(ISBLANK(D20909)), VLOOKUP(D20909,Categories!$A$2:$B$51,2,FALSE), "")</f>
        <v/>
      </c>
    </row>
    <row r="20910" spans="3:3">
      <c r="C20910" t="str">
        <f>IF(NOT(ISBLANK(D20910)), VLOOKUP(D20910,Categories!$A$2:$B$51,2,FALSE), "")</f>
        <v/>
      </c>
    </row>
    <row r="20911" spans="3:3">
      <c r="C20911" t="str">
        <f>IF(NOT(ISBLANK(D20911)), VLOOKUP(D20911,Categories!$A$2:$B$51,2,FALSE), "")</f>
        <v/>
      </c>
    </row>
    <row r="20912" spans="3:3">
      <c r="C20912" t="str">
        <f>IF(NOT(ISBLANK(D20912)), VLOOKUP(D20912,Categories!$A$2:$B$51,2,FALSE), "")</f>
        <v/>
      </c>
    </row>
    <row r="20913" spans="3:3">
      <c r="C20913" t="str">
        <f>IF(NOT(ISBLANK(D20913)), VLOOKUP(D20913,Categories!$A$2:$B$51,2,FALSE), "")</f>
        <v/>
      </c>
    </row>
    <row r="20914" spans="3:3">
      <c r="C20914" t="str">
        <f>IF(NOT(ISBLANK(D20914)), VLOOKUP(D20914,Categories!$A$2:$B$51,2,FALSE), "")</f>
        <v/>
      </c>
    </row>
    <row r="20915" spans="3:3">
      <c r="C20915" t="str">
        <f>IF(NOT(ISBLANK(D20915)), VLOOKUP(D20915,Categories!$A$2:$B$51,2,FALSE), "")</f>
        <v/>
      </c>
    </row>
    <row r="20916" spans="3:3">
      <c r="C20916" t="str">
        <f>IF(NOT(ISBLANK(D20916)), VLOOKUP(D20916,Categories!$A$2:$B$51,2,FALSE), "")</f>
        <v/>
      </c>
    </row>
    <row r="20917" spans="3:3">
      <c r="C20917" t="str">
        <f>IF(NOT(ISBLANK(D20917)), VLOOKUP(D20917,Categories!$A$2:$B$51,2,FALSE), "")</f>
        <v/>
      </c>
    </row>
    <row r="20918" spans="3:3">
      <c r="C20918" t="str">
        <f>IF(NOT(ISBLANK(D20918)), VLOOKUP(D20918,Categories!$A$2:$B$51,2,FALSE), "")</f>
        <v/>
      </c>
    </row>
    <row r="20919" spans="3:3">
      <c r="C20919" t="str">
        <f>IF(NOT(ISBLANK(D20919)), VLOOKUP(D20919,Categories!$A$2:$B$51,2,FALSE), "")</f>
        <v/>
      </c>
    </row>
    <row r="20920" spans="3:3">
      <c r="C20920" t="str">
        <f>IF(NOT(ISBLANK(D20920)), VLOOKUP(D20920,Categories!$A$2:$B$51,2,FALSE), "")</f>
        <v/>
      </c>
    </row>
    <row r="20921" spans="3:3">
      <c r="C20921" t="str">
        <f>IF(NOT(ISBLANK(D20921)), VLOOKUP(D20921,Categories!$A$2:$B$51,2,FALSE), "")</f>
        <v/>
      </c>
    </row>
    <row r="20922" spans="3:3">
      <c r="C20922" t="str">
        <f>IF(NOT(ISBLANK(D20922)), VLOOKUP(D20922,Categories!$A$2:$B$51,2,FALSE), "")</f>
        <v/>
      </c>
    </row>
    <row r="20923" spans="3:3">
      <c r="C20923" t="str">
        <f>IF(NOT(ISBLANK(D20923)), VLOOKUP(D20923,Categories!$A$2:$B$51,2,FALSE), "")</f>
        <v/>
      </c>
    </row>
    <row r="20924" spans="3:3">
      <c r="C20924" t="str">
        <f>IF(NOT(ISBLANK(D20924)), VLOOKUP(D20924,Categories!$A$2:$B$51,2,FALSE), "")</f>
        <v/>
      </c>
    </row>
    <row r="20925" spans="3:3">
      <c r="C20925" t="str">
        <f>IF(NOT(ISBLANK(D20925)), VLOOKUP(D20925,Categories!$A$2:$B$51,2,FALSE), "")</f>
        <v/>
      </c>
    </row>
    <row r="20926" spans="3:3">
      <c r="C20926" t="str">
        <f>IF(NOT(ISBLANK(D20926)), VLOOKUP(D20926,Categories!$A$2:$B$51,2,FALSE), "")</f>
        <v/>
      </c>
    </row>
    <row r="20927" spans="3:3">
      <c r="C20927" t="str">
        <f>IF(NOT(ISBLANK(D20927)), VLOOKUP(D20927,Categories!$A$2:$B$51,2,FALSE), "")</f>
        <v/>
      </c>
    </row>
    <row r="20928" spans="3:3">
      <c r="C20928" t="str">
        <f>IF(NOT(ISBLANK(D20928)), VLOOKUP(D20928,Categories!$A$2:$B$51,2,FALSE), "")</f>
        <v/>
      </c>
    </row>
    <row r="20929" spans="3:3">
      <c r="C20929" t="str">
        <f>IF(NOT(ISBLANK(D20929)), VLOOKUP(D20929,Categories!$A$2:$B$51,2,FALSE), "")</f>
        <v/>
      </c>
    </row>
    <row r="20930" spans="3:3">
      <c r="C20930" t="str">
        <f>IF(NOT(ISBLANK(D20930)), VLOOKUP(D20930,Categories!$A$2:$B$51,2,FALSE), "")</f>
        <v/>
      </c>
    </row>
    <row r="20931" spans="3:3">
      <c r="C20931" t="str">
        <f>IF(NOT(ISBLANK(D20931)), VLOOKUP(D20931,Categories!$A$2:$B$51,2,FALSE), "")</f>
        <v/>
      </c>
    </row>
    <row r="20932" spans="3:3">
      <c r="C20932" t="str">
        <f>IF(NOT(ISBLANK(D20932)), VLOOKUP(D20932,Categories!$A$2:$B$51,2,FALSE), "")</f>
        <v/>
      </c>
    </row>
    <row r="20933" spans="3:3">
      <c r="C20933" t="str">
        <f>IF(NOT(ISBLANK(D20933)), VLOOKUP(D20933,Categories!$A$2:$B$51,2,FALSE), "")</f>
        <v/>
      </c>
    </row>
    <row r="20934" spans="3:3">
      <c r="C20934" t="str">
        <f>IF(NOT(ISBLANK(D20934)), VLOOKUP(D20934,Categories!$A$2:$B$51,2,FALSE), "")</f>
        <v/>
      </c>
    </row>
    <row r="20935" spans="3:3">
      <c r="C20935" t="str">
        <f>IF(NOT(ISBLANK(D20935)), VLOOKUP(D20935,Categories!$A$2:$B$51,2,FALSE), "")</f>
        <v/>
      </c>
    </row>
    <row r="20936" spans="3:3">
      <c r="C20936" t="str">
        <f>IF(NOT(ISBLANK(D20936)), VLOOKUP(D20936,Categories!$A$2:$B$51,2,FALSE), "")</f>
        <v/>
      </c>
    </row>
    <row r="20937" spans="3:3">
      <c r="C20937" t="str">
        <f>IF(NOT(ISBLANK(D20937)), VLOOKUP(D20937,Categories!$A$2:$B$51,2,FALSE), "")</f>
        <v/>
      </c>
    </row>
    <row r="20938" spans="3:3">
      <c r="C20938" t="str">
        <f>IF(NOT(ISBLANK(D20938)), VLOOKUP(D20938,Categories!$A$2:$B$51,2,FALSE), "")</f>
        <v/>
      </c>
    </row>
    <row r="20939" spans="3:3">
      <c r="C20939" t="str">
        <f>IF(NOT(ISBLANK(D20939)), VLOOKUP(D20939,Categories!$A$2:$B$51,2,FALSE), "")</f>
        <v/>
      </c>
    </row>
    <row r="20940" spans="3:3">
      <c r="C20940" t="str">
        <f>IF(NOT(ISBLANK(D20940)), VLOOKUP(D20940,Categories!$A$2:$B$51,2,FALSE), "")</f>
        <v/>
      </c>
    </row>
    <row r="20941" spans="3:3">
      <c r="C20941" t="str">
        <f>IF(NOT(ISBLANK(D20941)), VLOOKUP(D20941,Categories!$A$2:$B$51,2,FALSE), "")</f>
        <v/>
      </c>
    </row>
    <row r="20942" spans="3:3">
      <c r="C20942" t="str">
        <f>IF(NOT(ISBLANK(D20942)), VLOOKUP(D20942,Categories!$A$2:$B$51,2,FALSE), "")</f>
        <v/>
      </c>
    </row>
    <row r="20943" spans="3:3">
      <c r="C20943" t="str">
        <f>IF(NOT(ISBLANK(D20943)), VLOOKUP(D20943,Categories!$A$2:$B$51,2,FALSE), "")</f>
        <v/>
      </c>
    </row>
    <row r="20944" spans="3:3">
      <c r="C20944" t="str">
        <f>IF(NOT(ISBLANK(D20944)), VLOOKUP(D20944,Categories!$A$2:$B$51,2,FALSE), "")</f>
        <v/>
      </c>
    </row>
    <row r="20945" spans="3:3">
      <c r="C20945" t="str">
        <f>IF(NOT(ISBLANK(D20945)), VLOOKUP(D20945,Categories!$A$2:$B$51,2,FALSE), "")</f>
        <v/>
      </c>
    </row>
    <row r="20946" spans="3:3">
      <c r="C20946" t="str">
        <f>IF(NOT(ISBLANK(D20946)), VLOOKUP(D20946,Categories!$A$2:$B$51,2,FALSE), "")</f>
        <v/>
      </c>
    </row>
    <row r="20947" spans="3:3">
      <c r="C20947" t="str">
        <f>IF(NOT(ISBLANK(D20947)), VLOOKUP(D20947,Categories!$A$2:$B$51,2,FALSE), "")</f>
        <v/>
      </c>
    </row>
    <row r="20948" spans="3:3">
      <c r="C20948" t="str">
        <f>IF(NOT(ISBLANK(D20948)), VLOOKUP(D20948,Categories!$A$2:$B$51,2,FALSE), "")</f>
        <v/>
      </c>
    </row>
    <row r="20949" spans="3:3">
      <c r="C20949" t="str">
        <f>IF(NOT(ISBLANK(D20949)), VLOOKUP(D20949,Categories!$A$2:$B$51,2,FALSE), "")</f>
        <v/>
      </c>
    </row>
    <row r="20950" spans="3:3">
      <c r="C20950" t="str">
        <f>IF(NOT(ISBLANK(D20950)), VLOOKUP(D20950,Categories!$A$2:$B$51,2,FALSE), "")</f>
        <v/>
      </c>
    </row>
    <row r="20951" spans="3:3">
      <c r="C20951" t="str">
        <f>IF(NOT(ISBLANK(D20951)), VLOOKUP(D20951,Categories!$A$2:$B$51,2,FALSE), "")</f>
        <v/>
      </c>
    </row>
    <row r="20952" spans="3:3">
      <c r="C20952" t="str">
        <f>IF(NOT(ISBLANK(D20952)), VLOOKUP(D20952,Categories!$A$2:$B$51,2,FALSE), "")</f>
        <v/>
      </c>
    </row>
    <row r="20953" spans="3:3">
      <c r="C20953" t="str">
        <f>IF(NOT(ISBLANK(D20953)), VLOOKUP(D20953,Categories!$A$2:$B$51,2,FALSE), "")</f>
        <v/>
      </c>
    </row>
    <row r="20954" spans="3:3">
      <c r="C20954" t="str">
        <f>IF(NOT(ISBLANK(D20954)), VLOOKUP(D20954,Categories!$A$2:$B$51,2,FALSE), "")</f>
        <v/>
      </c>
    </row>
    <row r="20955" spans="3:3">
      <c r="C20955" t="str">
        <f>IF(NOT(ISBLANK(D20955)), VLOOKUP(D20955,Categories!$A$2:$B$51,2,FALSE), "")</f>
        <v/>
      </c>
    </row>
    <row r="20956" spans="3:3">
      <c r="C20956" t="str">
        <f>IF(NOT(ISBLANK(D20956)), VLOOKUP(D20956,Categories!$A$2:$B$51,2,FALSE), "")</f>
        <v/>
      </c>
    </row>
    <row r="20957" spans="3:3">
      <c r="C20957" t="str">
        <f>IF(NOT(ISBLANK(D20957)), VLOOKUP(D20957,Categories!$A$2:$B$51,2,FALSE), "")</f>
        <v/>
      </c>
    </row>
    <row r="20958" spans="3:3">
      <c r="C20958" t="str">
        <f>IF(NOT(ISBLANK(D20958)), VLOOKUP(D20958,Categories!$A$2:$B$51,2,FALSE), "")</f>
        <v/>
      </c>
    </row>
    <row r="20959" spans="3:3">
      <c r="C20959" t="str">
        <f>IF(NOT(ISBLANK(D20959)), VLOOKUP(D20959,Categories!$A$2:$B$51,2,FALSE), "")</f>
        <v/>
      </c>
    </row>
    <row r="20960" spans="3:3">
      <c r="C20960" t="str">
        <f>IF(NOT(ISBLANK(D20960)), VLOOKUP(D20960,Categories!$A$2:$B$51,2,FALSE), "")</f>
        <v/>
      </c>
    </row>
    <row r="20961" spans="3:3">
      <c r="C20961" t="str">
        <f>IF(NOT(ISBLANK(D20961)), VLOOKUP(D20961,Categories!$A$2:$B$51,2,FALSE), "")</f>
        <v/>
      </c>
    </row>
    <row r="20962" spans="3:3">
      <c r="C20962" t="str">
        <f>IF(NOT(ISBLANK(D20962)), VLOOKUP(D20962,Categories!$A$2:$B$51,2,FALSE), "")</f>
        <v/>
      </c>
    </row>
    <row r="20963" spans="3:3">
      <c r="C20963" t="str">
        <f>IF(NOT(ISBLANK(D20963)), VLOOKUP(D20963,Categories!$A$2:$B$51,2,FALSE), "")</f>
        <v/>
      </c>
    </row>
    <row r="20964" spans="3:3">
      <c r="C20964" t="str">
        <f>IF(NOT(ISBLANK(D20964)), VLOOKUP(D20964,Categories!$A$2:$B$51,2,FALSE), "")</f>
        <v/>
      </c>
    </row>
    <row r="20965" spans="3:3">
      <c r="C20965" t="str">
        <f>IF(NOT(ISBLANK(D20965)), VLOOKUP(D20965,Categories!$A$2:$B$51,2,FALSE), "")</f>
        <v/>
      </c>
    </row>
    <row r="20966" spans="3:3">
      <c r="C20966" t="str">
        <f>IF(NOT(ISBLANK(D20966)), VLOOKUP(D20966,Categories!$A$2:$B$51,2,FALSE), "")</f>
        <v/>
      </c>
    </row>
    <row r="20967" spans="3:3">
      <c r="C20967" t="str">
        <f>IF(NOT(ISBLANK(D20967)), VLOOKUP(D20967,Categories!$A$2:$B$51,2,FALSE), "")</f>
        <v/>
      </c>
    </row>
    <row r="20968" spans="3:3">
      <c r="C20968" t="str">
        <f>IF(NOT(ISBLANK(D20968)), VLOOKUP(D20968,Categories!$A$2:$B$51,2,FALSE), "")</f>
        <v/>
      </c>
    </row>
    <row r="20969" spans="3:3">
      <c r="C20969" t="str">
        <f>IF(NOT(ISBLANK(D20969)), VLOOKUP(D20969,Categories!$A$2:$B$51,2,FALSE), "")</f>
        <v/>
      </c>
    </row>
    <row r="20970" spans="3:3">
      <c r="C20970" t="str">
        <f>IF(NOT(ISBLANK(D20970)), VLOOKUP(D20970,Categories!$A$2:$B$51,2,FALSE), "")</f>
        <v/>
      </c>
    </row>
    <row r="20971" spans="3:3">
      <c r="C20971" t="str">
        <f>IF(NOT(ISBLANK(D20971)), VLOOKUP(D20971,Categories!$A$2:$B$51,2,FALSE), "")</f>
        <v/>
      </c>
    </row>
    <row r="20972" spans="3:3">
      <c r="C20972" t="str">
        <f>IF(NOT(ISBLANK(D20972)), VLOOKUP(D20972,Categories!$A$2:$B$51,2,FALSE), "")</f>
        <v/>
      </c>
    </row>
    <row r="20973" spans="3:3">
      <c r="C20973" t="str">
        <f>IF(NOT(ISBLANK(D20973)), VLOOKUP(D20973,Categories!$A$2:$B$51,2,FALSE), "")</f>
        <v/>
      </c>
    </row>
    <row r="20974" spans="3:3">
      <c r="C20974" t="str">
        <f>IF(NOT(ISBLANK(D20974)), VLOOKUP(D20974,Categories!$A$2:$B$51,2,FALSE), "")</f>
        <v/>
      </c>
    </row>
    <row r="20975" spans="3:3">
      <c r="C20975" t="str">
        <f>IF(NOT(ISBLANK(D20975)), VLOOKUP(D20975,Categories!$A$2:$B$51,2,FALSE), "")</f>
        <v/>
      </c>
    </row>
    <row r="20976" spans="3:3">
      <c r="C20976" t="str">
        <f>IF(NOT(ISBLANK(D20976)), VLOOKUP(D20976,Categories!$A$2:$B$51,2,FALSE), "")</f>
        <v/>
      </c>
    </row>
    <row r="20977" spans="3:3">
      <c r="C20977" t="str">
        <f>IF(NOT(ISBLANK(D20977)), VLOOKUP(D20977,Categories!$A$2:$B$51,2,FALSE), "")</f>
        <v/>
      </c>
    </row>
    <row r="20978" spans="3:3">
      <c r="C20978" t="str">
        <f>IF(NOT(ISBLANK(D20978)), VLOOKUP(D20978,Categories!$A$2:$B$51,2,FALSE), "")</f>
        <v/>
      </c>
    </row>
    <row r="20979" spans="3:3">
      <c r="C20979" t="str">
        <f>IF(NOT(ISBLANK(D20979)), VLOOKUP(D20979,Categories!$A$2:$B$51,2,FALSE), "")</f>
        <v/>
      </c>
    </row>
    <row r="20980" spans="3:3">
      <c r="C20980" t="str">
        <f>IF(NOT(ISBLANK(D20980)), VLOOKUP(D20980,Categories!$A$2:$B$51,2,FALSE), "")</f>
        <v/>
      </c>
    </row>
    <row r="20981" spans="3:3">
      <c r="C20981" t="str">
        <f>IF(NOT(ISBLANK(D20981)), VLOOKUP(D20981,Categories!$A$2:$B$51,2,FALSE), "")</f>
        <v/>
      </c>
    </row>
    <row r="20982" spans="3:3">
      <c r="C20982" t="str">
        <f>IF(NOT(ISBLANK(D20982)), VLOOKUP(D20982,Categories!$A$2:$B$51,2,FALSE), "")</f>
        <v/>
      </c>
    </row>
    <row r="20983" spans="3:3">
      <c r="C20983" t="str">
        <f>IF(NOT(ISBLANK(D20983)), VLOOKUP(D20983,Categories!$A$2:$B$51,2,FALSE), "")</f>
        <v/>
      </c>
    </row>
    <row r="20984" spans="3:3">
      <c r="C20984" t="str">
        <f>IF(NOT(ISBLANK(D20984)), VLOOKUP(D20984,Categories!$A$2:$B$51,2,FALSE), "")</f>
        <v/>
      </c>
    </row>
    <row r="20985" spans="3:3">
      <c r="C20985" t="str">
        <f>IF(NOT(ISBLANK(D20985)), VLOOKUP(D20985,Categories!$A$2:$B$51,2,FALSE), "")</f>
        <v/>
      </c>
    </row>
    <row r="20986" spans="3:3">
      <c r="C20986" t="str">
        <f>IF(NOT(ISBLANK(D20986)), VLOOKUP(D20986,Categories!$A$2:$B$51,2,FALSE), "")</f>
        <v/>
      </c>
    </row>
    <row r="20987" spans="3:3">
      <c r="C20987" t="str">
        <f>IF(NOT(ISBLANK(D20987)), VLOOKUP(D20987,Categories!$A$2:$B$51,2,FALSE), "")</f>
        <v/>
      </c>
    </row>
    <row r="20988" spans="3:3">
      <c r="C20988" t="str">
        <f>IF(NOT(ISBLANK(D20988)), VLOOKUP(D20988,Categories!$A$2:$B$51,2,FALSE), "")</f>
        <v/>
      </c>
    </row>
    <row r="20989" spans="3:3">
      <c r="C20989" t="str">
        <f>IF(NOT(ISBLANK(D20989)), VLOOKUP(D20989,Categories!$A$2:$B$51,2,FALSE), "")</f>
        <v/>
      </c>
    </row>
    <row r="20990" spans="3:3">
      <c r="C20990" t="str">
        <f>IF(NOT(ISBLANK(D20990)), VLOOKUP(D20990,Categories!$A$2:$B$51,2,FALSE), "")</f>
        <v/>
      </c>
    </row>
    <row r="20991" spans="3:3">
      <c r="C20991" t="str">
        <f>IF(NOT(ISBLANK(D20991)), VLOOKUP(D20991,Categories!$A$2:$B$51,2,FALSE), "")</f>
        <v/>
      </c>
    </row>
    <row r="20992" spans="3:3">
      <c r="C20992" t="str">
        <f>IF(NOT(ISBLANK(D20992)), VLOOKUP(D20992,Categories!$A$2:$B$51,2,FALSE), "")</f>
        <v/>
      </c>
    </row>
    <row r="20993" spans="3:3">
      <c r="C20993" t="str">
        <f>IF(NOT(ISBLANK(D20993)), VLOOKUP(D20993,Categories!$A$2:$B$51,2,FALSE), "")</f>
        <v/>
      </c>
    </row>
    <row r="20994" spans="3:3">
      <c r="C20994" t="str">
        <f>IF(NOT(ISBLANK(D20994)), VLOOKUP(D20994,Categories!$A$2:$B$51,2,FALSE), "")</f>
        <v/>
      </c>
    </row>
    <row r="20995" spans="3:3">
      <c r="C20995" t="str">
        <f>IF(NOT(ISBLANK(D20995)), VLOOKUP(D20995,Categories!$A$2:$B$51,2,FALSE), "")</f>
        <v/>
      </c>
    </row>
    <row r="20996" spans="3:3">
      <c r="C20996" t="str">
        <f>IF(NOT(ISBLANK(D20996)), VLOOKUP(D20996,Categories!$A$2:$B$51,2,FALSE), "")</f>
        <v/>
      </c>
    </row>
    <row r="20997" spans="3:3">
      <c r="C20997" t="str">
        <f>IF(NOT(ISBLANK(D20997)), VLOOKUP(D20997,Categories!$A$2:$B$51,2,FALSE), "")</f>
        <v/>
      </c>
    </row>
    <row r="20998" spans="3:3">
      <c r="C20998" t="str">
        <f>IF(NOT(ISBLANK(D20998)), VLOOKUP(D20998,Categories!$A$2:$B$51,2,FALSE), "")</f>
        <v/>
      </c>
    </row>
    <row r="20999" spans="3:3">
      <c r="C20999" t="str">
        <f>IF(NOT(ISBLANK(D20999)), VLOOKUP(D20999,Categories!$A$2:$B$51,2,FALSE), "")</f>
        <v/>
      </c>
    </row>
    <row r="21000" spans="3:3">
      <c r="C21000" t="str">
        <f>IF(NOT(ISBLANK(D21000)), VLOOKUP(D21000,Categories!$A$2:$B$51,2,FALSE), "")</f>
        <v/>
      </c>
    </row>
    <row r="21001" spans="3:3">
      <c r="C21001" t="str">
        <f>IF(NOT(ISBLANK(D21001)), VLOOKUP(D21001,Categories!$A$2:$B$51,2,FALSE), "")</f>
        <v/>
      </c>
    </row>
    <row r="21002" spans="3:3">
      <c r="C21002" t="str">
        <f>IF(NOT(ISBLANK(D21002)), VLOOKUP(D21002,Categories!$A$2:$B$51,2,FALSE), "")</f>
        <v/>
      </c>
    </row>
    <row r="21003" spans="3:3">
      <c r="C21003" t="str">
        <f>IF(NOT(ISBLANK(D21003)), VLOOKUP(D21003,Categories!$A$2:$B$51,2,FALSE), "")</f>
        <v/>
      </c>
    </row>
    <row r="21004" spans="3:3">
      <c r="C21004" t="str">
        <f>IF(NOT(ISBLANK(D21004)), VLOOKUP(D21004,Categories!$A$2:$B$51,2,FALSE), "")</f>
        <v/>
      </c>
    </row>
    <row r="21005" spans="3:3">
      <c r="C21005" t="str">
        <f>IF(NOT(ISBLANK(D21005)), VLOOKUP(D21005,Categories!$A$2:$B$51,2,FALSE), "")</f>
        <v/>
      </c>
    </row>
    <row r="21006" spans="3:3">
      <c r="C21006" t="str">
        <f>IF(NOT(ISBLANK(D21006)), VLOOKUP(D21006,Categories!$A$2:$B$51,2,FALSE), "")</f>
        <v/>
      </c>
    </row>
    <row r="21007" spans="3:3">
      <c r="C21007" t="str">
        <f>IF(NOT(ISBLANK(D21007)), VLOOKUP(D21007,Categories!$A$2:$B$51,2,FALSE), "")</f>
        <v/>
      </c>
    </row>
    <row r="21008" spans="3:3">
      <c r="C21008" t="str">
        <f>IF(NOT(ISBLANK(D21008)), VLOOKUP(D21008,Categories!$A$2:$B$51,2,FALSE), "")</f>
        <v/>
      </c>
    </row>
    <row r="21009" spans="3:3">
      <c r="C21009" t="str">
        <f>IF(NOT(ISBLANK(D21009)), VLOOKUP(D21009,Categories!$A$2:$B$51,2,FALSE), "")</f>
        <v/>
      </c>
    </row>
    <row r="21010" spans="3:3">
      <c r="C21010" t="str">
        <f>IF(NOT(ISBLANK(D21010)), VLOOKUP(D21010,Categories!$A$2:$B$51,2,FALSE), "")</f>
        <v/>
      </c>
    </row>
    <row r="21011" spans="3:3">
      <c r="C21011" t="str">
        <f>IF(NOT(ISBLANK(D21011)), VLOOKUP(D21011,Categories!$A$2:$B$51,2,FALSE), "")</f>
        <v/>
      </c>
    </row>
    <row r="21012" spans="3:3">
      <c r="C21012" t="str">
        <f>IF(NOT(ISBLANK(D21012)), VLOOKUP(D21012,Categories!$A$2:$B$51,2,FALSE), "")</f>
        <v/>
      </c>
    </row>
    <row r="21013" spans="3:3">
      <c r="C21013" t="str">
        <f>IF(NOT(ISBLANK(D21013)), VLOOKUP(D21013,Categories!$A$2:$B$51,2,FALSE), "")</f>
        <v/>
      </c>
    </row>
    <row r="21014" spans="3:3">
      <c r="C21014" t="str">
        <f>IF(NOT(ISBLANK(D21014)), VLOOKUP(D21014,Categories!$A$2:$B$51,2,FALSE), "")</f>
        <v/>
      </c>
    </row>
    <row r="21015" spans="3:3">
      <c r="C21015" t="str">
        <f>IF(NOT(ISBLANK(D21015)), VLOOKUP(D21015,Categories!$A$2:$B$51,2,FALSE), "")</f>
        <v/>
      </c>
    </row>
    <row r="21016" spans="3:3">
      <c r="C21016" t="str">
        <f>IF(NOT(ISBLANK(D21016)), VLOOKUP(D21016,Categories!$A$2:$B$51,2,FALSE), "")</f>
        <v/>
      </c>
    </row>
    <row r="21017" spans="3:3">
      <c r="C21017" t="str">
        <f>IF(NOT(ISBLANK(D21017)), VLOOKUP(D21017,Categories!$A$2:$B$51,2,FALSE), "")</f>
        <v/>
      </c>
    </row>
    <row r="21018" spans="3:3">
      <c r="C21018" t="str">
        <f>IF(NOT(ISBLANK(D21018)), VLOOKUP(D21018,Categories!$A$2:$B$51,2,FALSE), "")</f>
        <v/>
      </c>
    </row>
    <row r="21019" spans="3:3">
      <c r="C21019" t="str">
        <f>IF(NOT(ISBLANK(D21019)), VLOOKUP(D21019,Categories!$A$2:$B$51,2,FALSE), "")</f>
        <v/>
      </c>
    </row>
    <row r="21020" spans="3:3">
      <c r="C21020" t="str">
        <f>IF(NOT(ISBLANK(D21020)), VLOOKUP(D21020,Categories!$A$2:$B$51,2,FALSE), "")</f>
        <v/>
      </c>
    </row>
    <row r="21021" spans="3:3">
      <c r="C21021" t="str">
        <f>IF(NOT(ISBLANK(D21021)), VLOOKUP(D21021,Categories!$A$2:$B$51,2,FALSE), "")</f>
        <v/>
      </c>
    </row>
    <row r="21022" spans="3:3">
      <c r="C21022" t="str">
        <f>IF(NOT(ISBLANK(D21022)), VLOOKUP(D21022,Categories!$A$2:$B$51,2,FALSE), "")</f>
        <v/>
      </c>
    </row>
    <row r="21023" spans="3:3">
      <c r="C21023" t="str">
        <f>IF(NOT(ISBLANK(D21023)), VLOOKUP(D21023,Categories!$A$2:$B$51,2,FALSE), "")</f>
        <v/>
      </c>
    </row>
    <row r="21024" spans="3:3">
      <c r="C21024" t="str">
        <f>IF(NOT(ISBLANK(D21024)), VLOOKUP(D21024,Categories!$A$2:$B$51,2,FALSE), "")</f>
        <v/>
      </c>
    </row>
    <row r="21025" spans="3:3">
      <c r="C21025" t="str">
        <f>IF(NOT(ISBLANK(D21025)), VLOOKUP(D21025,Categories!$A$2:$B$51,2,FALSE), "")</f>
        <v/>
      </c>
    </row>
    <row r="21026" spans="3:3">
      <c r="C21026" t="str">
        <f>IF(NOT(ISBLANK(D21026)), VLOOKUP(D21026,Categories!$A$2:$B$51,2,FALSE), "")</f>
        <v/>
      </c>
    </row>
    <row r="21027" spans="3:3">
      <c r="C21027" t="str">
        <f>IF(NOT(ISBLANK(D21027)), VLOOKUP(D21027,Categories!$A$2:$B$51,2,FALSE), "")</f>
        <v/>
      </c>
    </row>
    <row r="21028" spans="3:3">
      <c r="C21028" t="str">
        <f>IF(NOT(ISBLANK(D21028)), VLOOKUP(D21028,Categories!$A$2:$B$51,2,FALSE), "")</f>
        <v/>
      </c>
    </row>
    <row r="21029" spans="3:3">
      <c r="C21029" t="str">
        <f>IF(NOT(ISBLANK(D21029)), VLOOKUP(D21029,Categories!$A$2:$B$51,2,FALSE), "")</f>
        <v/>
      </c>
    </row>
    <row r="21030" spans="3:3">
      <c r="C21030" t="str">
        <f>IF(NOT(ISBLANK(D21030)), VLOOKUP(D21030,Categories!$A$2:$B$51,2,FALSE), "")</f>
        <v/>
      </c>
    </row>
    <row r="21031" spans="3:3">
      <c r="C21031" t="str">
        <f>IF(NOT(ISBLANK(D21031)), VLOOKUP(D21031,Categories!$A$2:$B$51,2,FALSE), "")</f>
        <v/>
      </c>
    </row>
    <row r="21032" spans="3:3">
      <c r="C21032" t="str">
        <f>IF(NOT(ISBLANK(D21032)), VLOOKUP(D21032,Categories!$A$2:$B$51,2,FALSE), "")</f>
        <v/>
      </c>
    </row>
    <row r="21033" spans="3:3">
      <c r="C21033" t="str">
        <f>IF(NOT(ISBLANK(D21033)), VLOOKUP(D21033,Categories!$A$2:$B$51,2,FALSE), "")</f>
        <v/>
      </c>
    </row>
    <row r="21034" spans="3:3">
      <c r="C21034" t="str">
        <f>IF(NOT(ISBLANK(D21034)), VLOOKUP(D21034,Categories!$A$2:$B$51,2,FALSE), "")</f>
        <v/>
      </c>
    </row>
    <row r="21035" spans="3:3">
      <c r="C21035" t="str">
        <f>IF(NOT(ISBLANK(D21035)), VLOOKUP(D21035,Categories!$A$2:$B$51,2,FALSE), "")</f>
        <v/>
      </c>
    </row>
    <row r="21036" spans="3:3">
      <c r="C21036" t="str">
        <f>IF(NOT(ISBLANK(D21036)), VLOOKUP(D21036,Categories!$A$2:$B$51,2,FALSE), "")</f>
        <v/>
      </c>
    </row>
    <row r="21037" spans="3:3">
      <c r="C21037" t="str">
        <f>IF(NOT(ISBLANK(D21037)), VLOOKUP(D21037,Categories!$A$2:$B$51,2,FALSE), "")</f>
        <v/>
      </c>
    </row>
    <row r="21038" spans="3:3">
      <c r="C21038" t="str">
        <f>IF(NOT(ISBLANK(D21038)), VLOOKUP(D21038,Categories!$A$2:$B$51,2,FALSE), "")</f>
        <v/>
      </c>
    </row>
    <row r="21039" spans="3:3">
      <c r="C21039" t="str">
        <f>IF(NOT(ISBLANK(D21039)), VLOOKUP(D21039,Categories!$A$2:$B$51,2,FALSE), "")</f>
        <v/>
      </c>
    </row>
    <row r="21040" spans="3:3">
      <c r="C21040" t="str">
        <f>IF(NOT(ISBLANK(D21040)), VLOOKUP(D21040,Categories!$A$2:$B$51,2,FALSE), "")</f>
        <v/>
      </c>
    </row>
    <row r="21041" spans="3:3">
      <c r="C21041" t="str">
        <f>IF(NOT(ISBLANK(D21041)), VLOOKUP(D21041,Categories!$A$2:$B$51,2,FALSE), "")</f>
        <v/>
      </c>
    </row>
    <row r="21042" spans="3:3">
      <c r="C21042" t="str">
        <f>IF(NOT(ISBLANK(D21042)), VLOOKUP(D21042,Categories!$A$2:$B$51,2,FALSE), "")</f>
        <v/>
      </c>
    </row>
    <row r="21043" spans="3:3">
      <c r="C21043" t="str">
        <f>IF(NOT(ISBLANK(D21043)), VLOOKUP(D21043,Categories!$A$2:$B$51,2,FALSE), "")</f>
        <v/>
      </c>
    </row>
    <row r="21044" spans="3:3">
      <c r="C21044" t="str">
        <f>IF(NOT(ISBLANK(D21044)), VLOOKUP(D21044,Categories!$A$2:$B$51,2,FALSE), "")</f>
        <v/>
      </c>
    </row>
    <row r="21045" spans="3:3">
      <c r="C21045" t="str">
        <f>IF(NOT(ISBLANK(D21045)), VLOOKUP(D21045,Categories!$A$2:$B$51,2,FALSE), "")</f>
        <v/>
      </c>
    </row>
    <row r="21046" spans="3:3">
      <c r="C21046" t="str">
        <f>IF(NOT(ISBLANK(D21046)), VLOOKUP(D21046,Categories!$A$2:$B$51,2,FALSE), "")</f>
        <v/>
      </c>
    </row>
    <row r="21047" spans="3:3">
      <c r="C21047" t="str">
        <f>IF(NOT(ISBLANK(D21047)), VLOOKUP(D21047,Categories!$A$2:$B$51,2,FALSE), "")</f>
        <v/>
      </c>
    </row>
    <row r="21048" spans="3:3">
      <c r="C21048" t="str">
        <f>IF(NOT(ISBLANK(D21048)), VLOOKUP(D21048,Categories!$A$2:$B$51,2,FALSE), "")</f>
        <v/>
      </c>
    </row>
    <row r="21049" spans="3:3">
      <c r="C21049" t="str">
        <f>IF(NOT(ISBLANK(D21049)), VLOOKUP(D21049,Categories!$A$2:$B$51,2,FALSE), "")</f>
        <v/>
      </c>
    </row>
    <row r="21050" spans="3:3">
      <c r="C21050" t="str">
        <f>IF(NOT(ISBLANK(D21050)), VLOOKUP(D21050,Categories!$A$2:$B$51,2,FALSE), "")</f>
        <v/>
      </c>
    </row>
    <row r="21051" spans="3:3">
      <c r="C21051" t="str">
        <f>IF(NOT(ISBLANK(D21051)), VLOOKUP(D21051,Categories!$A$2:$B$51,2,FALSE), "")</f>
        <v/>
      </c>
    </row>
    <row r="21052" spans="3:3">
      <c r="C21052" t="str">
        <f>IF(NOT(ISBLANK(D21052)), VLOOKUP(D21052,Categories!$A$2:$B$51,2,FALSE), "")</f>
        <v/>
      </c>
    </row>
    <row r="21053" spans="3:3">
      <c r="C21053" t="str">
        <f>IF(NOT(ISBLANK(D21053)), VLOOKUP(D21053,Categories!$A$2:$B$51,2,FALSE), "")</f>
        <v/>
      </c>
    </row>
    <row r="21054" spans="3:3">
      <c r="C21054" t="str">
        <f>IF(NOT(ISBLANK(D21054)), VLOOKUP(D21054,Categories!$A$2:$B$51,2,FALSE), "")</f>
        <v/>
      </c>
    </row>
    <row r="21055" spans="3:3">
      <c r="C21055" t="str">
        <f>IF(NOT(ISBLANK(D21055)), VLOOKUP(D21055,Categories!$A$2:$B$51,2,FALSE), "")</f>
        <v/>
      </c>
    </row>
    <row r="21056" spans="3:3">
      <c r="C21056" t="str">
        <f>IF(NOT(ISBLANK(D21056)), VLOOKUP(D21056,Categories!$A$2:$B$51,2,FALSE), "")</f>
        <v/>
      </c>
    </row>
    <row r="21057" spans="3:3">
      <c r="C21057" t="str">
        <f>IF(NOT(ISBLANK(D21057)), VLOOKUP(D21057,Categories!$A$2:$B$51,2,FALSE), "")</f>
        <v/>
      </c>
    </row>
    <row r="21058" spans="3:3">
      <c r="C21058" t="str">
        <f>IF(NOT(ISBLANK(D21058)), VLOOKUP(D21058,Categories!$A$2:$B$51,2,FALSE), "")</f>
        <v/>
      </c>
    </row>
    <row r="21059" spans="3:3">
      <c r="C21059" t="str">
        <f>IF(NOT(ISBLANK(D21059)), VLOOKUP(D21059,Categories!$A$2:$B$51,2,FALSE), "")</f>
        <v/>
      </c>
    </row>
    <row r="21060" spans="3:3">
      <c r="C21060" t="str">
        <f>IF(NOT(ISBLANK(D21060)), VLOOKUP(D21060,Categories!$A$2:$B$51,2,FALSE), "")</f>
        <v/>
      </c>
    </row>
    <row r="21061" spans="3:3">
      <c r="C21061" t="str">
        <f>IF(NOT(ISBLANK(D21061)), VLOOKUP(D21061,Categories!$A$2:$B$51,2,FALSE), "")</f>
        <v/>
      </c>
    </row>
    <row r="21062" spans="3:3">
      <c r="C21062" t="str">
        <f>IF(NOT(ISBLANK(D21062)), VLOOKUP(D21062,Categories!$A$2:$B$51,2,FALSE), "")</f>
        <v/>
      </c>
    </row>
    <row r="21063" spans="3:3">
      <c r="C21063" t="str">
        <f>IF(NOT(ISBLANK(D21063)), VLOOKUP(D21063,Categories!$A$2:$B$51,2,FALSE), "")</f>
        <v/>
      </c>
    </row>
    <row r="21064" spans="3:3">
      <c r="C21064" t="str">
        <f>IF(NOT(ISBLANK(D21064)), VLOOKUP(D21064,Categories!$A$2:$B$51,2,FALSE), "")</f>
        <v/>
      </c>
    </row>
    <row r="21065" spans="3:3">
      <c r="C21065" t="str">
        <f>IF(NOT(ISBLANK(D21065)), VLOOKUP(D21065,Categories!$A$2:$B$51,2,FALSE), "")</f>
        <v/>
      </c>
    </row>
    <row r="21066" spans="3:3">
      <c r="C21066" t="str">
        <f>IF(NOT(ISBLANK(D21066)), VLOOKUP(D21066,Categories!$A$2:$B$51,2,FALSE), "")</f>
        <v/>
      </c>
    </row>
    <row r="21067" spans="3:3">
      <c r="C21067" t="str">
        <f>IF(NOT(ISBLANK(D21067)), VLOOKUP(D21067,Categories!$A$2:$B$51,2,FALSE), "")</f>
        <v/>
      </c>
    </row>
    <row r="21068" spans="3:3">
      <c r="C21068" t="str">
        <f>IF(NOT(ISBLANK(D21068)), VLOOKUP(D21068,Categories!$A$2:$B$51,2,FALSE), "")</f>
        <v/>
      </c>
    </row>
    <row r="21069" spans="3:3">
      <c r="C21069" t="str">
        <f>IF(NOT(ISBLANK(D21069)), VLOOKUP(D21069,Categories!$A$2:$B$51,2,FALSE), "")</f>
        <v/>
      </c>
    </row>
    <row r="21070" spans="3:3">
      <c r="C21070" t="str">
        <f>IF(NOT(ISBLANK(D21070)), VLOOKUP(D21070,Categories!$A$2:$B$51,2,FALSE), "")</f>
        <v/>
      </c>
    </row>
    <row r="21071" spans="3:3">
      <c r="C21071" t="str">
        <f>IF(NOT(ISBLANK(D21071)), VLOOKUP(D21071,Categories!$A$2:$B$51,2,FALSE), "")</f>
        <v/>
      </c>
    </row>
    <row r="21072" spans="3:3">
      <c r="C21072" t="str">
        <f>IF(NOT(ISBLANK(D21072)), VLOOKUP(D21072,Categories!$A$2:$B$51,2,FALSE), "")</f>
        <v/>
      </c>
    </row>
    <row r="21073" spans="3:3">
      <c r="C21073" t="str">
        <f>IF(NOT(ISBLANK(D21073)), VLOOKUP(D21073,Categories!$A$2:$B$51,2,FALSE), "")</f>
        <v/>
      </c>
    </row>
    <row r="21074" spans="3:3">
      <c r="C21074" t="str">
        <f>IF(NOT(ISBLANK(D21074)), VLOOKUP(D21074,Categories!$A$2:$B$51,2,FALSE), "")</f>
        <v/>
      </c>
    </row>
    <row r="21075" spans="3:3">
      <c r="C21075" t="str">
        <f>IF(NOT(ISBLANK(D21075)), VLOOKUP(D21075,Categories!$A$2:$B$51,2,FALSE), "")</f>
        <v/>
      </c>
    </row>
    <row r="21076" spans="3:3">
      <c r="C21076" t="str">
        <f>IF(NOT(ISBLANK(D21076)), VLOOKUP(D21076,Categories!$A$2:$B$51,2,FALSE), "")</f>
        <v/>
      </c>
    </row>
    <row r="21077" spans="3:3">
      <c r="C21077" t="str">
        <f>IF(NOT(ISBLANK(D21077)), VLOOKUP(D21077,Categories!$A$2:$B$51,2,FALSE), "")</f>
        <v/>
      </c>
    </row>
    <row r="21078" spans="3:3">
      <c r="C21078" t="str">
        <f>IF(NOT(ISBLANK(D21078)), VLOOKUP(D21078,Categories!$A$2:$B$51,2,FALSE), "")</f>
        <v/>
      </c>
    </row>
    <row r="21079" spans="3:3">
      <c r="C21079" t="str">
        <f>IF(NOT(ISBLANK(D21079)), VLOOKUP(D21079,Categories!$A$2:$B$51,2,FALSE), "")</f>
        <v/>
      </c>
    </row>
    <row r="21080" spans="3:3">
      <c r="C21080" t="str">
        <f>IF(NOT(ISBLANK(D21080)), VLOOKUP(D21080,Categories!$A$2:$B$51,2,FALSE), "")</f>
        <v/>
      </c>
    </row>
    <row r="21081" spans="3:3">
      <c r="C21081" t="str">
        <f>IF(NOT(ISBLANK(D21081)), VLOOKUP(D21081,Categories!$A$2:$B$51,2,FALSE), "")</f>
        <v/>
      </c>
    </row>
    <row r="21082" spans="3:3">
      <c r="C21082" t="str">
        <f>IF(NOT(ISBLANK(D21082)), VLOOKUP(D21082,Categories!$A$2:$B$51,2,FALSE), "")</f>
        <v/>
      </c>
    </row>
    <row r="21083" spans="3:3">
      <c r="C21083" t="str">
        <f>IF(NOT(ISBLANK(D21083)), VLOOKUP(D21083,Categories!$A$2:$B$51,2,FALSE), "")</f>
        <v/>
      </c>
    </row>
    <row r="21084" spans="3:3">
      <c r="C21084" t="str">
        <f>IF(NOT(ISBLANK(D21084)), VLOOKUP(D21084,Categories!$A$2:$B$51,2,FALSE), "")</f>
        <v/>
      </c>
    </row>
    <row r="21085" spans="3:3">
      <c r="C21085" t="str">
        <f>IF(NOT(ISBLANK(D21085)), VLOOKUP(D21085,Categories!$A$2:$B$51,2,FALSE), "")</f>
        <v/>
      </c>
    </row>
    <row r="21086" spans="3:3">
      <c r="C21086" t="str">
        <f>IF(NOT(ISBLANK(D21086)), VLOOKUP(D21086,Categories!$A$2:$B$51,2,FALSE), "")</f>
        <v/>
      </c>
    </row>
    <row r="21087" spans="3:3">
      <c r="C21087" t="str">
        <f>IF(NOT(ISBLANK(D21087)), VLOOKUP(D21087,Categories!$A$2:$B$51,2,FALSE), "")</f>
        <v/>
      </c>
    </row>
    <row r="21088" spans="3:3">
      <c r="C21088" t="str">
        <f>IF(NOT(ISBLANK(D21088)), VLOOKUP(D21088,Categories!$A$2:$B$51,2,FALSE), "")</f>
        <v/>
      </c>
    </row>
    <row r="21089" spans="3:3">
      <c r="C21089" t="str">
        <f>IF(NOT(ISBLANK(D21089)), VLOOKUP(D21089,Categories!$A$2:$B$51,2,FALSE), "")</f>
        <v/>
      </c>
    </row>
    <row r="21090" spans="3:3">
      <c r="C21090" t="str">
        <f>IF(NOT(ISBLANK(D21090)), VLOOKUP(D21090,Categories!$A$2:$B$51,2,FALSE), "")</f>
        <v/>
      </c>
    </row>
    <row r="21091" spans="3:3">
      <c r="C21091" t="str">
        <f>IF(NOT(ISBLANK(D21091)), VLOOKUP(D21091,Categories!$A$2:$B$51,2,FALSE), "")</f>
        <v/>
      </c>
    </row>
    <row r="21092" spans="3:3">
      <c r="C21092" t="str">
        <f>IF(NOT(ISBLANK(D21092)), VLOOKUP(D21092,Categories!$A$2:$B$51,2,FALSE), "")</f>
        <v/>
      </c>
    </row>
    <row r="21093" spans="3:3">
      <c r="C21093" t="str">
        <f>IF(NOT(ISBLANK(D21093)), VLOOKUP(D21093,Categories!$A$2:$B$51,2,FALSE), "")</f>
        <v/>
      </c>
    </row>
    <row r="21094" spans="3:3">
      <c r="C21094" t="str">
        <f>IF(NOT(ISBLANK(D21094)), VLOOKUP(D21094,Categories!$A$2:$B$51,2,FALSE), "")</f>
        <v/>
      </c>
    </row>
    <row r="21095" spans="3:3">
      <c r="C21095" t="str">
        <f>IF(NOT(ISBLANK(D21095)), VLOOKUP(D21095,Categories!$A$2:$B$51,2,FALSE), "")</f>
        <v/>
      </c>
    </row>
    <row r="21096" spans="3:3">
      <c r="C21096" t="str">
        <f>IF(NOT(ISBLANK(D21096)), VLOOKUP(D21096,Categories!$A$2:$B$51,2,FALSE), "")</f>
        <v/>
      </c>
    </row>
    <row r="21097" spans="3:3">
      <c r="C21097" t="str">
        <f>IF(NOT(ISBLANK(D21097)), VLOOKUP(D21097,Categories!$A$2:$B$51,2,FALSE), "")</f>
        <v/>
      </c>
    </row>
    <row r="21098" spans="3:3">
      <c r="C21098" t="str">
        <f>IF(NOT(ISBLANK(D21098)), VLOOKUP(D21098,Categories!$A$2:$B$51,2,FALSE), "")</f>
        <v/>
      </c>
    </row>
    <row r="21099" spans="3:3">
      <c r="C21099" t="str">
        <f>IF(NOT(ISBLANK(D21099)), VLOOKUP(D21099,Categories!$A$2:$B$51,2,FALSE), "")</f>
        <v/>
      </c>
    </row>
    <row r="21100" spans="3:3">
      <c r="C21100" t="str">
        <f>IF(NOT(ISBLANK(D21100)), VLOOKUP(D21100,Categories!$A$2:$B$51,2,FALSE), "")</f>
        <v/>
      </c>
    </row>
    <row r="21101" spans="3:3">
      <c r="C21101" t="str">
        <f>IF(NOT(ISBLANK(D21101)), VLOOKUP(D21101,Categories!$A$2:$B$51,2,FALSE), "")</f>
        <v/>
      </c>
    </row>
    <row r="21102" spans="3:3">
      <c r="C21102" t="str">
        <f>IF(NOT(ISBLANK(D21102)), VLOOKUP(D21102,Categories!$A$2:$B$51,2,FALSE), "")</f>
        <v/>
      </c>
    </row>
    <row r="21103" spans="3:3">
      <c r="C21103" t="str">
        <f>IF(NOT(ISBLANK(D21103)), VLOOKUP(D21103,Categories!$A$2:$B$51,2,FALSE), "")</f>
        <v/>
      </c>
    </row>
    <row r="21104" spans="3:3">
      <c r="C21104" t="str">
        <f>IF(NOT(ISBLANK(D21104)), VLOOKUP(D21104,Categories!$A$2:$B$51,2,FALSE), "")</f>
        <v/>
      </c>
    </row>
    <row r="21105" spans="3:3">
      <c r="C21105" t="str">
        <f>IF(NOT(ISBLANK(D21105)), VLOOKUP(D21105,Categories!$A$2:$B$51,2,FALSE), "")</f>
        <v/>
      </c>
    </row>
    <row r="21106" spans="3:3">
      <c r="C21106" t="str">
        <f>IF(NOT(ISBLANK(D21106)), VLOOKUP(D21106,Categories!$A$2:$B$51,2,FALSE), "")</f>
        <v/>
      </c>
    </row>
    <row r="21107" spans="3:3">
      <c r="C21107" t="str">
        <f>IF(NOT(ISBLANK(D21107)), VLOOKUP(D21107,Categories!$A$2:$B$51,2,FALSE), "")</f>
        <v/>
      </c>
    </row>
    <row r="21108" spans="3:3">
      <c r="C21108" t="str">
        <f>IF(NOT(ISBLANK(D21108)), VLOOKUP(D21108,Categories!$A$2:$B$51,2,FALSE), "")</f>
        <v/>
      </c>
    </row>
    <row r="21109" spans="3:3">
      <c r="C21109" t="str">
        <f>IF(NOT(ISBLANK(D21109)), VLOOKUP(D21109,Categories!$A$2:$B$51,2,FALSE), "")</f>
        <v/>
      </c>
    </row>
    <row r="21110" spans="3:3">
      <c r="C21110" t="str">
        <f>IF(NOT(ISBLANK(D21110)), VLOOKUP(D21110,Categories!$A$2:$B$51,2,FALSE), "")</f>
        <v/>
      </c>
    </row>
    <row r="21111" spans="3:3">
      <c r="C21111" t="str">
        <f>IF(NOT(ISBLANK(D21111)), VLOOKUP(D21111,Categories!$A$2:$B$51,2,FALSE), "")</f>
        <v/>
      </c>
    </row>
    <row r="21112" spans="3:3">
      <c r="C21112" t="str">
        <f>IF(NOT(ISBLANK(D21112)), VLOOKUP(D21112,Categories!$A$2:$B$51,2,FALSE), "")</f>
        <v/>
      </c>
    </row>
    <row r="21113" spans="3:3">
      <c r="C21113" t="str">
        <f>IF(NOT(ISBLANK(D21113)), VLOOKUP(D21113,Categories!$A$2:$B$51,2,FALSE), "")</f>
        <v/>
      </c>
    </row>
    <row r="21114" spans="3:3">
      <c r="C21114" t="str">
        <f>IF(NOT(ISBLANK(D21114)), VLOOKUP(D21114,Categories!$A$2:$B$51,2,FALSE), "")</f>
        <v/>
      </c>
    </row>
    <row r="21115" spans="3:3">
      <c r="C21115" t="str">
        <f>IF(NOT(ISBLANK(D21115)), VLOOKUP(D21115,Categories!$A$2:$B$51,2,FALSE), "")</f>
        <v/>
      </c>
    </row>
    <row r="21116" spans="3:3">
      <c r="C21116" t="str">
        <f>IF(NOT(ISBLANK(D21116)), VLOOKUP(D21116,Categories!$A$2:$B$51,2,FALSE), "")</f>
        <v/>
      </c>
    </row>
    <row r="21117" spans="3:3">
      <c r="C21117" t="str">
        <f>IF(NOT(ISBLANK(D21117)), VLOOKUP(D21117,Categories!$A$2:$B$51,2,FALSE), "")</f>
        <v/>
      </c>
    </row>
    <row r="21118" spans="3:3">
      <c r="C21118" t="str">
        <f>IF(NOT(ISBLANK(D21118)), VLOOKUP(D21118,Categories!$A$2:$B$51,2,FALSE), "")</f>
        <v/>
      </c>
    </row>
    <row r="21119" spans="3:3">
      <c r="C21119" t="str">
        <f>IF(NOT(ISBLANK(D21119)), VLOOKUP(D21119,Categories!$A$2:$B$51,2,FALSE), "")</f>
        <v/>
      </c>
    </row>
    <row r="21120" spans="3:3">
      <c r="C21120" t="str">
        <f>IF(NOT(ISBLANK(D21120)), VLOOKUP(D21120,Categories!$A$2:$B$51,2,FALSE), "")</f>
        <v/>
      </c>
    </row>
    <row r="21121" spans="3:3">
      <c r="C21121" t="str">
        <f>IF(NOT(ISBLANK(D21121)), VLOOKUP(D21121,Categories!$A$2:$B$51,2,FALSE), "")</f>
        <v/>
      </c>
    </row>
    <row r="21122" spans="3:3">
      <c r="C21122" t="str">
        <f>IF(NOT(ISBLANK(D21122)), VLOOKUP(D21122,Categories!$A$2:$B$51,2,FALSE), "")</f>
        <v/>
      </c>
    </row>
    <row r="21123" spans="3:3">
      <c r="C21123" t="str">
        <f>IF(NOT(ISBLANK(D21123)), VLOOKUP(D21123,Categories!$A$2:$B$51,2,FALSE), "")</f>
        <v/>
      </c>
    </row>
    <row r="21124" spans="3:3">
      <c r="C21124" t="str">
        <f>IF(NOT(ISBLANK(D21124)), VLOOKUP(D21124,Categories!$A$2:$B$51,2,FALSE), "")</f>
        <v/>
      </c>
    </row>
    <row r="21125" spans="3:3">
      <c r="C21125" t="str">
        <f>IF(NOT(ISBLANK(D21125)), VLOOKUP(D21125,Categories!$A$2:$B$51,2,FALSE), "")</f>
        <v/>
      </c>
    </row>
    <row r="21126" spans="3:3">
      <c r="C21126" t="str">
        <f>IF(NOT(ISBLANK(D21126)), VLOOKUP(D21126,Categories!$A$2:$B$51,2,FALSE), "")</f>
        <v/>
      </c>
    </row>
    <row r="21127" spans="3:3">
      <c r="C21127" t="str">
        <f>IF(NOT(ISBLANK(D21127)), VLOOKUP(D21127,Categories!$A$2:$B$51,2,FALSE), "")</f>
        <v/>
      </c>
    </row>
    <row r="21128" spans="3:3">
      <c r="C21128" t="str">
        <f>IF(NOT(ISBLANK(D21128)), VLOOKUP(D21128,Categories!$A$2:$B$51,2,FALSE), "")</f>
        <v/>
      </c>
    </row>
    <row r="21129" spans="3:3">
      <c r="C21129" t="str">
        <f>IF(NOT(ISBLANK(D21129)), VLOOKUP(D21129,Categories!$A$2:$B$51,2,FALSE), "")</f>
        <v/>
      </c>
    </row>
    <row r="21130" spans="3:3">
      <c r="C21130" t="str">
        <f>IF(NOT(ISBLANK(D21130)), VLOOKUP(D21130,Categories!$A$2:$B$51,2,FALSE), "")</f>
        <v/>
      </c>
    </row>
    <row r="21131" spans="3:3">
      <c r="C21131" t="str">
        <f>IF(NOT(ISBLANK(D21131)), VLOOKUP(D21131,Categories!$A$2:$B$51,2,FALSE), "")</f>
        <v/>
      </c>
    </row>
    <row r="21132" spans="3:3">
      <c r="C21132" t="str">
        <f>IF(NOT(ISBLANK(D21132)), VLOOKUP(D21132,Categories!$A$2:$B$51,2,FALSE), "")</f>
        <v/>
      </c>
    </row>
    <row r="21133" spans="3:3">
      <c r="C21133" t="str">
        <f>IF(NOT(ISBLANK(D21133)), VLOOKUP(D21133,Categories!$A$2:$B$51,2,FALSE), "")</f>
        <v/>
      </c>
    </row>
    <row r="21134" spans="3:3">
      <c r="C21134" t="str">
        <f>IF(NOT(ISBLANK(D21134)), VLOOKUP(D21134,Categories!$A$2:$B$51,2,FALSE), "")</f>
        <v/>
      </c>
    </row>
    <row r="21135" spans="3:3">
      <c r="C21135" t="str">
        <f>IF(NOT(ISBLANK(D21135)), VLOOKUP(D21135,Categories!$A$2:$B$51,2,FALSE), "")</f>
        <v/>
      </c>
    </row>
    <row r="21136" spans="3:3">
      <c r="C21136" t="str">
        <f>IF(NOT(ISBLANK(D21136)), VLOOKUP(D21136,Categories!$A$2:$B$51,2,FALSE), "")</f>
        <v/>
      </c>
    </row>
    <row r="21137" spans="3:3">
      <c r="C21137" t="str">
        <f>IF(NOT(ISBLANK(D21137)), VLOOKUP(D21137,Categories!$A$2:$B$51,2,FALSE), "")</f>
        <v/>
      </c>
    </row>
    <row r="21138" spans="3:3">
      <c r="C21138" t="str">
        <f>IF(NOT(ISBLANK(D21138)), VLOOKUP(D21138,Categories!$A$2:$B$51,2,FALSE), "")</f>
        <v/>
      </c>
    </row>
    <row r="21139" spans="3:3">
      <c r="C21139" t="str">
        <f>IF(NOT(ISBLANK(D21139)), VLOOKUP(D21139,Categories!$A$2:$B$51,2,FALSE), "")</f>
        <v/>
      </c>
    </row>
    <row r="21140" spans="3:3">
      <c r="C21140" t="str">
        <f>IF(NOT(ISBLANK(D21140)), VLOOKUP(D21140,Categories!$A$2:$B$51,2,FALSE), "")</f>
        <v/>
      </c>
    </row>
    <row r="21141" spans="3:3">
      <c r="C21141" t="str">
        <f>IF(NOT(ISBLANK(D21141)), VLOOKUP(D21141,Categories!$A$2:$B$51,2,FALSE), "")</f>
        <v/>
      </c>
    </row>
    <row r="21142" spans="3:3">
      <c r="C21142" t="str">
        <f>IF(NOT(ISBLANK(D21142)), VLOOKUP(D21142,Categories!$A$2:$B$51,2,FALSE), "")</f>
        <v/>
      </c>
    </row>
    <row r="21143" spans="3:3">
      <c r="C21143" t="str">
        <f>IF(NOT(ISBLANK(D21143)), VLOOKUP(D21143,Categories!$A$2:$B$51,2,FALSE), "")</f>
        <v/>
      </c>
    </row>
    <row r="21144" spans="3:3">
      <c r="C21144" t="str">
        <f>IF(NOT(ISBLANK(D21144)), VLOOKUP(D21144,Categories!$A$2:$B$51,2,FALSE), "")</f>
        <v/>
      </c>
    </row>
    <row r="21145" spans="3:3">
      <c r="C21145" t="str">
        <f>IF(NOT(ISBLANK(D21145)), VLOOKUP(D21145,Categories!$A$2:$B$51,2,FALSE), "")</f>
        <v/>
      </c>
    </row>
    <row r="21146" spans="3:3">
      <c r="C21146" t="str">
        <f>IF(NOT(ISBLANK(D21146)), VLOOKUP(D21146,Categories!$A$2:$B$51,2,FALSE), "")</f>
        <v/>
      </c>
    </row>
    <row r="21147" spans="3:3">
      <c r="C21147" t="str">
        <f>IF(NOT(ISBLANK(D21147)), VLOOKUP(D21147,Categories!$A$2:$B$51,2,FALSE), "")</f>
        <v/>
      </c>
    </row>
    <row r="21148" spans="3:3">
      <c r="C21148" t="str">
        <f>IF(NOT(ISBLANK(D21148)), VLOOKUP(D21148,Categories!$A$2:$B$51,2,FALSE), "")</f>
        <v/>
      </c>
    </row>
    <row r="21149" spans="3:3">
      <c r="C21149" t="str">
        <f>IF(NOT(ISBLANK(D21149)), VLOOKUP(D21149,Categories!$A$2:$B$51,2,FALSE), "")</f>
        <v/>
      </c>
    </row>
    <row r="21150" spans="3:3">
      <c r="C21150" t="str">
        <f>IF(NOT(ISBLANK(D21150)), VLOOKUP(D21150,Categories!$A$2:$B$51,2,FALSE), "")</f>
        <v/>
      </c>
    </row>
    <row r="21151" spans="3:3">
      <c r="C21151" t="str">
        <f>IF(NOT(ISBLANK(D21151)), VLOOKUP(D21151,Categories!$A$2:$B$51,2,FALSE), "")</f>
        <v/>
      </c>
    </row>
    <row r="21152" spans="3:3">
      <c r="C21152" t="str">
        <f>IF(NOT(ISBLANK(D21152)), VLOOKUP(D21152,Categories!$A$2:$B$51,2,FALSE), "")</f>
        <v/>
      </c>
    </row>
    <row r="21153" spans="3:3">
      <c r="C21153" t="str">
        <f>IF(NOT(ISBLANK(D21153)), VLOOKUP(D21153,Categories!$A$2:$B$51,2,FALSE), "")</f>
        <v/>
      </c>
    </row>
    <row r="21154" spans="3:3">
      <c r="C21154" t="str">
        <f>IF(NOT(ISBLANK(D21154)), VLOOKUP(D21154,Categories!$A$2:$B$51,2,FALSE), "")</f>
        <v/>
      </c>
    </row>
    <row r="21155" spans="3:3">
      <c r="C21155" t="str">
        <f>IF(NOT(ISBLANK(D21155)), VLOOKUP(D21155,Categories!$A$2:$B$51,2,FALSE), "")</f>
        <v/>
      </c>
    </row>
    <row r="21156" spans="3:3">
      <c r="C21156" t="str">
        <f>IF(NOT(ISBLANK(D21156)), VLOOKUP(D21156,Categories!$A$2:$B$51,2,FALSE), "")</f>
        <v/>
      </c>
    </row>
    <row r="21157" spans="3:3">
      <c r="C21157" t="str">
        <f>IF(NOT(ISBLANK(D21157)), VLOOKUP(D21157,Categories!$A$2:$B$51,2,FALSE), "")</f>
        <v/>
      </c>
    </row>
    <row r="21158" spans="3:3">
      <c r="C21158" t="str">
        <f>IF(NOT(ISBLANK(D21158)), VLOOKUP(D21158,Categories!$A$2:$B$51,2,FALSE), "")</f>
        <v/>
      </c>
    </row>
    <row r="21159" spans="3:3">
      <c r="C21159" t="str">
        <f>IF(NOT(ISBLANK(D21159)), VLOOKUP(D21159,Categories!$A$2:$B$51,2,FALSE), "")</f>
        <v/>
      </c>
    </row>
    <row r="21160" spans="3:3">
      <c r="C21160" t="str">
        <f>IF(NOT(ISBLANK(D21160)), VLOOKUP(D21160,Categories!$A$2:$B$51,2,FALSE), "")</f>
        <v/>
      </c>
    </row>
    <row r="21161" spans="3:3">
      <c r="C21161" t="str">
        <f>IF(NOT(ISBLANK(D21161)), VLOOKUP(D21161,Categories!$A$2:$B$51,2,FALSE), "")</f>
        <v/>
      </c>
    </row>
    <row r="21162" spans="3:3">
      <c r="C21162" t="str">
        <f>IF(NOT(ISBLANK(D21162)), VLOOKUP(D21162,Categories!$A$2:$B$51,2,FALSE), "")</f>
        <v/>
      </c>
    </row>
    <row r="21163" spans="3:3">
      <c r="C21163" t="str">
        <f>IF(NOT(ISBLANK(D21163)), VLOOKUP(D21163,Categories!$A$2:$B$51,2,FALSE), "")</f>
        <v/>
      </c>
    </row>
    <row r="21164" spans="3:3">
      <c r="C21164" t="str">
        <f>IF(NOT(ISBLANK(D21164)), VLOOKUP(D21164,Categories!$A$2:$B$51,2,FALSE), "")</f>
        <v/>
      </c>
    </row>
    <row r="21165" spans="3:3">
      <c r="C21165" t="str">
        <f>IF(NOT(ISBLANK(D21165)), VLOOKUP(D21165,Categories!$A$2:$B$51,2,FALSE), "")</f>
        <v/>
      </c>
    </row>
    <row r="21166" spans="3:3">
      <c r="C21166" t="str">
        <f>IF(NOT(ISBLANK(D21166)), VLOOKUP(D21166,Categories!$A$2:$B$51,2,FALSE), "")</f>
        <v/>
      </c>
    </row>
    <row r="21167" spans="3:3">
      <c r="C21167" t="str">
        <f>IF(NOT(ISBLANK(D21167)), VLOOKUP(D21167,Categories!$A$2:$B$51,2,FALSE), "")</f>
        <v/>
      </c>
    </row>
    <row r="21168" spans="3:3">
      <c r="C21168" t="str">
        <f>IF(NOT(ISBLANK(D21168)), VLOOKUP(D21168,Categories!$A$2:$B$51,2,FALSE), "")</f>
        <v/>
      </c>
    </row>
    <row r="21169" spans="3:3">
      <c r="C21169" t="str">
        <f>IF(NOT(ISBLANK(D21169)), VLOOKUP(D21169,Categories!$A$2:$B$51,2,FALSE), "")</f>
        <v/>
      </c>
    </row>
    <row r="21170" spans="3:3">
      <c r="C21170" t="str">
        <f>IF(NOT(ISBLANK(D21170)), VLOOKUP(D21170,Categories!$A$2:$B$51,2,FALSE), "")</f>
        <v/>
      </c>
    </row>
    <row r="21171" spans="3:3">
      <c r="C21171" t="str">
        <f>IF(NOT(ISBLANK(D21171)), VLOOKUP(D21171,Categories!$A$2:$B$51,2,FALSE), "")</f>
        <v/>
      </c>
    </row>
    <row r="21172" spans="3:3">
      <c r="C21172" t="str">
        <f>IF(NOT(ISBLANK(D21172)), VLOOKUP(D21172,Categories!$A$2:$B$51,2,FALSE), "")</f>
        <v/>
      </c>
    </row>
    <row r="21173" spans="3:3">
      <c r="C21173" t="str">
        <f>IF(NOT(ISBLANK(D21173)), VLOOKUP(D21173,Categories!$A$2:$B$51,2,FALSE), "")</f>
        <v/>
      </c>
    </row>
    <row r="21174" spans="3:3">
      <c r="C21174" t="str">
        <f>IF(NOT(ISBLANK(D21174)), VLOOKUP(D21174,Categories!$A$2:$B$51,2,FALSE), "")</f>
        <v/>
      </c>
    </row>
    <row r="21175" spans="3:3">
      <c r="C21175" t="str">
        <f>IF(NOT(ISBLANK(D21175)), VLOOKUP(D21175,Categories!$A$2:$B$51,2,FALSE), "")</f>
        <v/>
      </c>
    </row>
    <row r="21176" spans="3:3">
      <c r="C21176" t="str">
        <f>IF(NOT(ISBLANK(D21176)), VLOOKUP(D21176,Categories!$A$2:$B$51,2,FALSE), "")</f>
        <v/>
      </c>
    </row>
    <row r="21177" spans="3:3">
      <c r="C21177" t="str">
        <f>IF(NOT(ISBLANK(D21177)), VLOOKUP(D21177,Categories!$A$2:$B$51,2,FALSE), "")</f>
        <v/>
      </c>
    </row>
    <row r="21178" spans="3:3">
      <c r="C21178" t="str">
        <f>IF(NOT(ISBLANK(D21178)), VLOOKUP(D21178,Categories!$A$2:$B$51,2,FALSE), "")</f>
        <v/>
      </c>
    </row>
    <row r="21179" spans="3:3">
      <c r="C21179" t="str">
        <f>IF(NOT(ISBLANK(D21179)), VLOOKUP(D21179,Categories!$A$2:$B$51,2,FALSE), "")</f>
        <v/>
      </c>
    </row>
    <row r="21180" spans="3:3">
      <c r="C21180" t="str">
        <f>IF(NOT(ISBLANK(D21180)), VLOOKUP(D21180,Categories!$A$2:$B$51,2,FALSE), "")</f>
        <v/>
      </c>
    </row>
    <row r="21181" spans="3:3">
      <c r="C21181" t="str">
        <f>IF(NOT(ISBLANK(D21181)), VLOOKUP(D21181,Categories!$A$2:$B$51,2,FALSE), "")</f>
        <v/>
      </c>
    </row>
    <row r="21182" spans="3:3">
      <c r="C21182" t="str">
        <f>IF(NOT(ISBLANK(D21182)), VLOOKUP(D21182,Categories!$A$2:$B$51,2,FALSE), "")</f>
        <v/>
      </c>
    </row>
    <row r="21183" spans="3:3">
      <c r="C21183" t="str">
        <f>IF(NOT(ISBLANK(D21183)), VLOOKUP(D21183,Categories!$A$2:$B$51,2,FALSE), "")</f>
        <v/>
      </c>
    </row>
    <row r="21184" spans="3:3">
      <c r="C21184" t="str">
        <f>IF(NOT(ISBLANK(D21184)), VLOOKUP(D21184,Categories!$A$2:$B$51,2,FALSE), "")</f>
        <v/>
      </c>
    </row>
    <row r="21185" spans="3:3">
      <c r="C21185" t="str">
        <f>IF(NOT(ISBLANK(D21185)), VLOOKUP(D21185,Categories!$A$2:$B$51,2,FALSE), "")</f>
        <v/>
      </c>
    </row>
    <row r="21186" spans="3:3">
      <c r="C21186" t="str">
        <f>IF(NOT(ISBLANK(D21186)), VLOOKUP(D21186,Categories!$A$2:$B$51,2,FALSE), "")</f>
        <v/>
      </c>
    </row>
    <row r="21187" spans="3:3">
      <c r="C21187" t="str">
        <f>IF(NOT(ISBLANK(D21187)), VLOOKUP(D21187,Categories!$A$2:$B$51,2,FALSE), "")</f>
        <v/>
      </c>
    </row>
    <row r="21188" spans="3:3">
      <c r="C21188" t="str">
        <f>IF(NOT(ISBLANK(D21188)), VLOOKUP(D21188,Categories!$A$2:$B$51,2,FALSE), "")</f>
        <v/>
      </c>
    </row>
    <row r="21189" spans="3:3">
      <c r="C21189" t="str">
        <f>IF(NOT(ISBLANK(D21189)), VLOOKUP(D21189,Categories!$A$2:$B$51,2,FALSE), "")</f>
        <v/>
      </c>
    </row>
    <row r="21190" spans="3:3">
      <c r="C21190" t="str">
        <f>IF(NOT(ISBLANK(D21190)), VLOOKUP(D21190,Categories!$A$2:$B$51,2,FALSE), "")</f>
        <v/>
      </c>
    </row>
    <row r="21191" spans="3:3">
      <c r="C21191" t="str">
        <f>IF(NOT(ISBLANK(D21191)), VLOOKUP(D21191,Categories!$A$2:$B$51,2,FALSE), "")</f>
        <v/>
      </c>
    </row>
    <row r="21192" spans="3:3">
      <c r="C21192" t="str">
        <f>IF(NOT(ISBLANK(D21192)), VLOOKUP(D21192,Categories!$A$2:$B$51,2,FALSE), "")</f>
        <v/>
      </c>
    </row>
    <row r="21193" spans="3:3">
      <c r="C21193" t="str">
        <f>IF(NOT(ISBLANK(D21193)), VLOOKUP(D21193,Categories!$A$2:$B$51,2,FALSE), "")</f>
        <v/>
      </c>
    </row>
    <row r="21194" spans="3:3">
      <c r="C21194" t="str">
        <f>IF(NOT(ISBLANK(D21194)), VLOOKUP(D21194,Categories!$A$2:$B$51,2,FALSE), "")</f>
        <v/>
      </c>
    </row>
    <row r="21195" spans="3:3">
      <c r="C21195" t="str">
        <f>IF(NOT(ISBLANK(D21195)), VLOOKUP(D21195,Categories!$A$2:$B$51,2,FALSE), "")</f>
        <v/>
      </c>
    </row>
    <row r="21196" spans="3:3">
      <c r="C21196" t="str">
        <f>IF(NOT(ISBLANK(D21196)), VLOOKUP(D21196,Categories!$A$2:$B$51,2,FALSE), "")</f>
        <v/>
      </c>
    </row>
    <row r="21197" spans="3:3">
      <c r="C21197" t="str">
        <f>IF(NOT(ISBLANK(D21197)), VLOOKUP(D21197,Categories!$A$2:$B$51,2,FALSE), "")</f>
        <v/>
      </c>
    </row>
    <row r="21198" spans="3:3">
      <c r="C21198" t="str">
        <f>IF(NOT(ISBLANK(D21198)), VLOOKUP(D21198,Categories!$A$2:$B$51,2,FALSE), "")</f>
        <v/>
      </c>
    </row>
    <row r="21199" spans="3:3">
      <c r="C21199" t="str">
        <f>IF(NOT(ISBLANK(D21199)), VLOOKUP(D21199,Categories!$A$2:$B$51,2,FALSE), "")</f>
        <v/>
      </c>
    </row>
    <row r="21200" spans="3:3">
      <c r="C21200" t="str">
        <f>IF(NOT(ISBLANK(D21200)), VLOOKUP(D21200,Categories!$A$2:$B$51,2,FALSE), "")</f>
        <v/>
      </c>
    </row>
    <row r="21201" spans="3:3">
      <c r="C21201" t="str">
        <f>IF(NOT(ISBLANK(D21201)), VLOOKUP(D21201,Categories!$A$2:$B$51,2,FALSE), "")</f>
        <v/>
      </c>
    </row>
    <row r="21202" spans="3:3">
      <c r="C21202" t="str">
        <f>IF(NOT(ISBLANK(D21202)), VLOOKUP(D21202,Categories!$A$2:$B$51,2,FALSE), "")</f>
        <v/>
      </c>
    </row>
    <row r="21203" spans="3:3">
      <c r="C21203" t="str">
        <f>IF(NOT(ISBLANK(D21203)), VLOOKUP(D21203,Categories!$A$2:$B$51,2,FALSE), "")</f>
        <v/>
      </c>
    </row>
    <row r="21204" spans="3:3">
      <c r="C21204" t="str">
        <f>IF(NOT(ISBLANK(D21204)), VLOOKUP(D21204,Categories!$A$2:$B$51,2,FALSE), "")</f>
        <v/>
      </c>
    </row>
    <row r="21205" spans="3:3">
      <c r="C21205" t="str">
        <f>IF(NOT(ISBLANK(D21205)), VLOOKUP(D21205,Categories!$A$2:$B$51,2,FALSE), "")</f>
        <v/>
      </c>
    </row>
    <row r="21206" spans="3:3">
      <c r="C21206" t="str">
        <f>IF(NOT(ISBLANK(D21206)), VLOOKUP(D21206,Categories!$A$2:$B$51,2,FALSE), "")</f>
        <v/>
      </c>
    </row>
    <row r="21207" spans="3:3">
      <c r="C21207" t="str">
        <f>IF(NOT(ISBLANK(D21207)), VLOOKUP(D21207,Categories!$A$2:$B$51,2,FALSE), "")</f>
        <v/>
      </c>
    </row>
    <row r="21208" spans="3:3">
      <c r="C21208" t="str">
        <f>IF(NOT(ISBLANK(D21208)), VLOOKUP(D21208,Categories!$A$2:$B$51,2,FALSE), "")</f>
        <v/>
      </c>
    </row>
    <row r="21209" spans="3:3">
      <c r="C21209" t="str">
        <f>IF(NOT(ISBLANK(D21209)), VLOOKUP(D21209,Categories!$A$2:$B$51,2,FALSE), "")</f>
        <v/>
      </c>
    </row>
    <row r="21210" spans="3:3">
      <c r="C21210" t="str">
        <f>IF(NOT(ISBLANK(D21210)), VLOOKUP(D21210,Categories!$A$2:$B$51,2,FALSE), "")</f>
        <v/>
      </c>
    </row>
    <row r="21211" spans="3:3">
      <c r="C21211" t="str">
        <f>IF(NOT(ISBLANK(D21211)), VLOOKUP(D21211,Categories!$A$2:$B$51,2,FALSE), "")</f>
        <v/>
      </c>
    </row>
    <row r="21212" spans="3:3">
      <c r="C21212" t="str">
        <f>IF(NOT(ISBLANK(D21212)), VLOOKUP(D21212,Categories!$A$2:$B$51,2,FALSE), "")</f>
        <v/>
      </c>
    </row>
    <row r="21213" spans="3:3">
      <c r="C21213" t="str">
        <f>IF(NOT(ISBLANK(D21213)), VLOOKUP(D21213,Categories!$A$2:$B$51,2,FALSE), "")</f>
        <v/>
      </c>
    </row>
    <row r="21214" spans="3:3">
      <c r="C21214" t="str">
        <f>IF(NOT(ISBLANK(D21214)), VLOOKUP(D21214,Categories!$A$2:$B$51,2,FALSE), "")</f>
        <v/>
      </c>
    </row>
    <row r="21215" spans="3:3">
      <c r="C21215" t="str">
        <f>IF(NOT(ISBLANK(D21215)), VLOOKUP(D21215,Categories!$A$2:$B$51,2,FALSE), "")</f>
        <v/>
      </c>
    </row>
    <row r="21216" spans="3:3">
      <c r="C21216" t="str">
        <f>IF(NOT(ISBLANK(D21216)), VLOOKUP(D21216,Categories!$A$2:$B$51,2,FALSE), "")</f>
        <v/>
      </c>
    </row>
    <row r="21217" spans="3:3">
      <c r="C21217" t="str">
        <f>IF(NOT(ISBLANK(D21217)), VLOOKUP(D21217,Categories!$A$2:$B$51,2,FALSE), "")</f>
        <v/>
      </c>
    </row>
    <row r="21218" spans="3:3">
      <c r="C21218" t="str">
        <f>IF(NOT(ISBLANK(D21218)), VLOOKUP(D21218,Categories!$A$2:$B$51,2,FALSE), "")</f>
        <v/>
      </c>
    </row>
    <row r="21219" spans="3:3">
      <c r="C21219" t="str">
        <f>IF(NOT(ISBLANK(D21219)), VLOOKUP(D21219,Categories!$A$2:$B$51,2,FALSE), "")</f>
        <v/>
      </c>
    </row>
    <row r="21220" spans="3:3">
      <c r="C21220" t="str">
        <f>IF(NOT(ISBLANK(D21220)), VLOOKUP(D21220,Categories!$A$2:$B$51,2,FALSE), "")</f>
        <v/>
      </c>
    </row>
    <row r="21221" spans="3:3">
      <c r="C21221" t="str">
        <f>IF(NOT(ISBLANK(D21221)), VLOOKUP(D21221,Categories!$A$2:$B$51,2,FALSE), "")</f>
        <v/>
      </c>
    </row>
    <row r="21222" spans="3:3">
      <c r="C21222" t="str">
        <f>IF(NOT(ISBLANK(D21222)), VLOOKUP(D21222,Categories!$A$2:$B$51,2,FALSE), "")</f>
        <v/>
      </c>
    </row>
    <row r="21223" spans="3:3">
      <c r="C21223" t="str">
        <f>IF(NOT(ISBLANK(D21223)), VLOOKUP(D21223,Categories!$A$2:$B$51,2,FALSE), "")</f>
        <v/>
      </c>
    </row>
    <row r="21224" spans="3:3">
      <c r="C21224" t="str">
        <f>IF(NOT(ISBLANK(D21224)), VLOOKUP(D21224,Categories!$A$2:$B$51,2,FALSE), "")</f>
        <v/>
      </c>
    </row>
    <row r="21225" spans="3:3">
      <c r="C21225" t="str">
        <f>IF(NOT(ISBLANK(D21225)), VLOOKUP(D21225,Categories!$A$2:$B$51,2,FALSE), "")</f>
        <v/>
      </c>
    </row>
    <row r="21226" spans="3:3">
      <c r="C21226" t="str">
        <f>IF(NOT(ISBLANK(D21226)), VLOOKUP(D21226,Categories!$A$2:$B$51,2,FALSE), "")</f>
        <v/>
      </c>
    </row>
    <row r="21227" spans="3:3">
      <c r="C21227" t="str">
        <f>IF(NOT(ISBLANK(D21227)), VLOOKUP(D21227,Categories!$A$2:$B$51,2,FALSE), "")</f>
        <v/>
      </c>
    </row>
    <row r="21228" spans="3:3">
      <c r="C21228" t="str">
        <f>IF(NOT(ISBLANK(D21228)), VLOOKUP(D21228,Categories!$A$2:$B$51,2,FALSE), "")</f>
        <v/>
      </c>
    </row>
    <row r="21229" spans="3:3">
      <c r="C21229" t="str">
        <f>IF(NOT(ISBLANK(D21229)), VLOOKUP(D21229,Categories!$A$2:$B$51,2,FALSE), "")</f>
        <v/>
      </c>
    </row>
    <row r="21230" spans="3:3">
      <c r="C21230" t="str">
        <f>IF(NOT(ISBLANK(D21230)), VLOOKUP(D21230,Categories!$A$2:$B$51,2,FALSE), "")</f>
        <v/>
      </c>
    </row>
    <row r="21231" spans="3:3">
      <c r="C21231" t="str">
        <f>IF(NOT(ISBLANK(D21231)), VLOOKUP(D21231,Categories!$A$2:$B$51,2,FALSE), "")</f>
        <v/>
      </c>
    </row>
    <row r="21232" spans="3:3">
      <c r="C21232" t="str">
        <f>IF(NOT(ISBLANK(D21232)), VLOOKUP(D21232,Categories!$A$2:$B$51,2,FALSE), "")</f>
        <v/>
      </c>
    </row>
    <row r="21233" spans="3:3">
      <c r="C21233" t="str">
        <f>IF(NOT(ISBLANK(D21233)), VLOOKUP(D21233,Categories!$A$2:$B$51,2,FALSE), "")</f>
        <v/>
      </c>
    </row>
    <row r="21234" spans="3:3">
      <c r="C21234" t="str">
        <f>IF(NOT(ISBLANK(D21234)), VLOOKUP(D21234,Categories!$A$2:$B$51,2,FALSE), "")</f>
        <v/>
      </c>
    </row>
    <row r="21235" spans="3:3">
      <c r="C21235" t="str">
        <f>IF(NOT(ISBLANK(D21235)), VLOOKUP(D21235,Categories!$A$2:$B$51,2,FALSE), "")</f>
        <v/>
      </c>
    </row>
    <row r="21236" spans="3:3">
      <c r="C21236" t="str">
        <f>IF(NOT(ISBLANK(D21236)), VLOOKUP(D21236,Categories!$A$2:$B$51,2,FALSE), "")</f>
        <v/>
      </c>
    </row>
    <row r="21237" spans="3:3">
      <c r="C21237" t="str">
        <f>IF(NOT(ISBLANK(D21237)), VLOOKUP(D21237,Categories!$A$2:$B$51,2,FALSE), "")</f>
        <v/>
      </c>
    </row>
    <row r="21238" spans="3:3">
      <c r="C21238" t="str">
        <f>IF(NOT(ISBLANK(D21238)), VLOOKUP(D21238,Categories!$A$2:$B$51,2,FALSE), "")</f>
        <v/>
      </c>
    </row>
    <row r="21239" spans="3:3">
      <c r="C21239" t="str">
        <f>IF(NOT(ISBLANK(D21239)), VLOOKUP(D21239,Categories!$A$2:$B$51,2,FALSE), "")</f>
        <v/>
      </c>
    </row>
    <row r="21240" spans="3:3">
      <c r="C21240" t="str">
        <f>IF(NOT(ISBLANK(D21240)), VLOOKUP(D21240,Categories!$A$2:$B$51,2,FALSE), "")</f>
        <v/>
      </c>
    </row>
    <row r="21241" spans="3:3">
      <c r="C21241" t="str">
        <f>IF(NOT(ISBLANK(D21241)), VLOOKUP(D21241,Categories!$A$2:$B$51,2,FALSE), "")</f>
        <v/>
      </c>
    </row>
    <row r="21242" spans="3:3">
      <c r="C21242" t="str">
        <f>IF(NOT(ISBLANK(D21242)), VLOOKUP(D21242,Categories!$A$2:$B$51,2,FALSE), "")</f>
        <v/>
      </c>
    </row>
    <row r="21243" spans="3:3">
      <c r="C21243" t="str">
        <f>IF(NOT(ISBLANK(D21243)), VLOOKUP(D21243,Categories!$A$2:$B$51,2,FALSE), "")</f>
        <v/>
      </c>
    </row>
    <row r="21244" spans="3:3">
      <c r="C21244" t="str">
        <f>IF(NOT(ISBLANK(D21244)), VLOOKUP(D21244,Categories!$A$2:$B$51,2,FALSE), "")</f>
        <v/>
      </c>
    </row>
    <row r="21245" spans="3:3">
      <c r="C21245" t="str">
        <f>IF(NOT(ISBLANK(D21245)), VLOOKUP(D21245,Categories!$A$2:$B$51,2,FALSE), "")</f>
        <v/>
      </c>
    </row>
    <row r="21246" spans="3:3">
      <c r="C21246" t="str">
        <f>IF(NOT(ISBLANK(D21246)), VLOOKUP(D21246,Categories!$A$2:$B$51,2,FALSE), "")</f>
        <v/>
      </c>
    </row>
    <row r="21247" spans="3:3">
      <c r="C21247" t="str">
        <f>IF(NOT(ISBLANK(D21247)), VLOOKUP(D21247,Categories!$A$2:$B$51,2,FALSE), "")</f>
        <v/>
      </c>
    </row>
    <row r="21248" spans="3:3">
      <c r="C21248" t="str">
        <f>IF(NOT(ISBLANK(D21248)), VLOOKUP(D21248,Categories!$A$2:$B$51,2,FALSE), "")</f>
        <v/>
      </c>
    </row>
    <row r="21249" spans="3:3">
      <c r="C21249" t="str">
        <f>IF(NOT(ISBLANK(D21249)), VLOOKUP(D21249,Categories!$A$2:$B$51,2,FALSE), "")</f>
        <v/>
      </c>
    </row>
    <row r="21250" spans="3:3">
      <c r="C21250" t="str">
        <f>IF(NOT(ISBLANK(D21250)), VLOOKUP(D21250,Categories!$A$2:$B$51,2,FALSE), "")</f>
        <v/>
      </c>
    </row>
    <row r="21251" spans="3:3">
      <c r="C21251" t="str">
        <f>IF(NOT(ISBLANK(D21251)), VLOOKUP(D21251,Categories!$A$2:$B$51,2,FALSE), "")</f>
        <v/>
      </c>
    </row>
    <row r="21252" spans="3:3">
      <c r="C21252" t="str">
        <f>IF(NOT(ISBLANK(D21252)), VLOOKUP(D21252,Categories!$A$2:$B$51,2,FALSE), "")</f>
        <v/>
      </c>
    </row>
    <row r="21253" spans="3:3">
      <c r="C21253" t="str">
        <f>IF(NOT(ISBLANK(D21253)), VLOOKUP(D21253,Categories!$A$2:$B$51,2,FALSE), "")</f>
        <v/>
      </c>
    </row>
    <row r="21254" spans="3:3">
      <c r="C21254" t="str">
        <f>IF(NOT(ISBLANK(D21254)), VLOOKUP(D21254,Categories!$A$2:$B$51,2,FALSE), "")</f>
        <v/>
      </c>
    </row>
    <row r="21255" spans="3:3">
      <c r="C21255" t="str">
        <f>IF(NOT(ISBLANK(D21255)), VLOOKUP(D21255,Categories!$A$2:$B$51,2,FALSE), "")</f>
        <v/>
      </c>
    </row>
    <row r="21256" spans="3:3">
      <c r="C21256" t="str">
        <f>IF(NOT(ISBLANK(D21256)), VLOOKUP(D21256,Categories!$A$2:$B$51,2,FALSE), "")</f>
        <v/>
      </c>
    </row>
    <row r="21257" spans="3:3">
      <c r="C21257" t="str">
        <f>IF(NOT(ISBLANK(D21257)), VLOOKUP(D21257,Categories!$A$2:$B$51,2,FALSE), "")</f>
        <v/>
      </c>
    </row>
    <row r="21258" spans="3:3">
      <c r="C21258" t="str">
        <f>IF(NOT(ISBLANK(D21258)), VLOOKUP(D21258,Categories!$A$2:$B$51,2,FALSE), "")</f>
        <v/>
      </c>
    </row>
    <row r="21259" spans="3:3">
      <c r="C21259" t="str">
        <f>IF(NOT(ISBLANK(D21259)), VLOOKUP(D21259,Categories!$A$2:$B$51,2,FALSE), "")</f>
        <v/>
      </c>
    </row>
    <row r="21260" spans="3:3">
      <c r="C21260" t="str">
        <f>IF(NOT(ISBLANK(D21260)), VLOOKUP(D21260,Categories!$A$2:$B$51,2,FALSE), "")</f>
        <v/>
      </c>
    </row>
    <row r="21261" spans="3:3">
      <c r="C21261" t="str">
        <f>IF(NOT(ISBLANK(D21261)), VLOOKUP(D21261,Categories!$A$2:$B$51,2,FALSE), "")</f>
        <v/>
      </c>
    </row>
    <row r="21262" spans="3:3">
      <c r="C21262" t="str">
        <f>IF(NOT(ISBLANK(D21262)), VLOOKUP(D21262,Categories!$A$2:$B$51,2,FALSE), "")</f>
        <v/>
      </c>
    </row>
    <row r="21263" spans="3:3">
      <c r="C21263" t="str">
        <f>IF(NOT(ISBLANK(D21263)), VLOOKUP(D21263,Categories!$A$2:$B$51,2,FALSE), "")</f>
        <v/>
      </c>
    </row>
    <row r="21264" spans="3:3">
      <c r="C21264" t="str">
        <f>IF(NOT(ISBLANK(D21264)), VLOOKUP(D21264,Categories!$A$2:$B$51,2,FALSE), "")</f>
        <v/>
      </c>
    </row>
    <row r="21265" spans="3:3">
      <c r="C21265" t="str">
        <f>IF(NOT(ISBLANK(D21265)), VLOOKUP(D21265,Categories!$A$2:$B$51,2,FALSE), "")</f>
        <v/>
      </c>
    </row>
    <row r="21266" spans="3:3">
      <c r="C21266" t="str">
        <f>IF(NOT(ISBLANK(D21266)), VLOOKUP(D21266,Categories!$A$2:$B$51,2,FALSE), "")</f>
        <v/>
      </c>
    </row>
    <row r="21267" spans="3:3">
      <c r="C21267" t="str">
        <f>IF(NOT(ISBLANK(D21267)), VLOOKUP(D21267,Categories!$A$2:$B$51,2,FALSE), "")</f>
        <v/>
      </c>
    </row>
    <row r="21268" spans="3:3">
      <c r="C21268" t="str">
        <f>IF(NOT(ISBLANK(D21268)), VLOOKUP(D21268,Categories!$A$2:$B$51,2,FALSE), "")</f>
        <v/>
      </c>
    </row>
    <row r="21269" spans="3:3">
      <c r="C21269" t="str">
        <f>IF(NOT(ISBLANK(D21269)), VLOOKUP(D21269,Categories!$A$2:$B$51,2,FALSE), "")</f>
        <v/>
      </c>
    </row>
    <row r="21270" spans="3:3">
      <c r="C21270" t="str">
        <f>IF(NOT(ISBLANK(D21270)), VLOOKUP(D21270,Categories!$A$2:$B$51,2,FALSE), "")</f>
        <v/>
      </c>
    </row>
    <row r="21271" spans="3:3">
      <c r="C21271" t="str">
        <f>IF(NOT(ISBLANK(D21271)), VLOOKUP(D21271,Categories!$A$2:$B$51,2,FALSE), "")</f>
        <v/>
      </c>
    </row>
    <row r="21272" spans="3:3">
      <c r="C21272" t="str">
        <f>IF(NOT(ISBLANK(D21272)), VLOOKUP(D21272,Categories!$A$2:$B$51,2,FALSE), "")</f>
        <v/>
      </c>
    </row>
    <row r="21273" spans="3:3">
      <c r="C21273" t="str">
        <f>IF(NOT(ISBLANK(D21273)), VLOOKUP(D21273,Categories!$A$2:$B$51,2,FALSE), "")</f>
        <v/>
      </c>
    </row>
    <row r="21274" spans="3:3">
      <c r="C21274" t="str">
        <f>IF(NOT(ISBLANK(D21274)), VLOOKUP(D21274,Categories!$A$2:$B$51,2,FALSE), "")</f>
        <v/>
      </c>
    </row>
    <row r="21275" spans="3:3">
      <c r="C21275" t="str">
        <f>IF(NOT(ISBLANK(D21275)), VLOOKUP(D21275,Categories!$A$2:$B$51,2,FALSE), "")</f>
        <v/>
      </c>
    </row>
    <row r="21276" spans="3:3">
      <c r="C21276" t="str">
        <f>IF(NOT(ISBLANK(D21276)), VLOOKUP(D21276,Categories!$A$2:$B$51,2,FALSE), "")</f>
        <v/>
      </c>
    </row>
    <row r="21277" spans="3:3">
      <c r="C21277" t="str">
        <f>IF(NOT(ISBLANK(D21277)), VLOOKUP(D21277,Categories!$A$2:$B$51,2,FALSE), "")</f>
        <v/>
      </c>
    </row>
    <row r="21278" spans="3:3">
      <c r="C21278" t="str">
        <f>IF(NOT(ISBLANK(D21278)), VLOOKUP(D21278,Categories!$A$2:$B$51,2,FALSE), "")</f>
        <v/>
      </c>
    </row>
    <row r="21279" spans="3:3">
      <c r="C21279" t="str">
        <f>IF(NOT(ISBLANK(D21279)), VLOOKUP(D21279,Categories!$A$2:$B$51,2,FALSE), "")</f>
        <v/>
      </c>
    </row>
    <row r="21280" spans="3:3">
      <c r="C21280" t="str">
        <f>IF(NOT(ISBLANK(D21280)), VLOOKUP(D21280,Categories!$A$2:$B$51,2,FALSE), "")</f>
        <v/>
      </c>
    </row>
    <row r="21281" spans="3:3">
      <c r="C21281" t="str">
        <f>IF(NOT(ISBLANK(D21281)), VLOOKUP(D21281,Categories!$A$2:$B$51,2,FALSE), "")</f>
        <v/>
      </c>
    </row>
    <row r="21282" spans="3:3">
      <c r="C21282" t="str">
        <f>IF(NOT(ISBLANK(D21282)), VLOOKUP(D21282,Categories!$A$2:$B$51,2,FALSE), "")</f>
        <v/>
      </c>
    </row>
    <row r="21283" spans="3:3">
      <c r="C21283" t="str">
        <f>IF(NOT(ISBLANK(D21283)), VLOOKUP(D21283,Categories!$A$2:$B$51,2,FALSE), "")</f>
        <v/>
      </c>
    </row>
    <row r="21284" spans="3:3">
      <c r="C21284" t="str">
        <f>IF(NOT(ISBLANK(D21284)), VLOOKUP(D21284,Categories!$A$2:$B$51,2,FALSE), "")</f>
        <v/>
      </c>
    </row>
    <row r="21285" spans="3:3">
      <c r="C21285" t="str">
        <f>IF(NOT(ISBLANK(D21285)), VLOOKUP(D21285,Categories!$A$2:$B$51,2,FALSE), "")</f>
        <v/>
      </c>
    </row>
    <row r="21286" spans="3:3">
      <c r="C21286" t="str">
        <f>IF(NOT(ISBLANK(D21286)), VLOOKUP(D21286,Categories!$A$2:$B$51,2,FALSE), "")</f>
        <v/>
      </c>
    </row>
    <row r="21287" spans="3:3">
      <c r="C21287" t="str">
        <f>IF(NOT(ISBLANK(D21287)), VLOOKUP(D21287,Categories!$A$2:$B$51,2,FALSE), "")</f>
        <v/>
      </c>
    </row>
    <row r="21288" spans="3:3">
      <c r="C21288" t="str">
        <f>IF(NOT(ISBLANK(D21288)), VLOOKUP(D21288,Categories!$A$2:$B$51,2,FALSE), "")</f>
        <v/>
      </c>
    </row>
    <row r="21289" spans="3:3">
      <c r="C21289" t="str">
        <f>IF(NOT(ISBLANK(D21289)), VLOOKUP(D21289,Categories!$A$2:$B$51,2,FALSE), "")</f>
        <v/>
      </c>
    </row>
    <row r="21290" spans="3:3">
      <c r="C21290" t="str">
        <f>IF(NOT(ISBLANK(D21290)), VLOOKUP(D21290,Categories!$A$2:$B$51,2,FALSE), "")</f>
        <v/>
      </c>
    </row>
    <row r="21291" spans="3:3">
      <c r="C21291" t="str">
        <f>IF(NOT(ISBLANK(D21291)), VLOOKUP(D21291,Categories!$A$2:$B$51,2,FALSE), "")</f>
        <v/>
      </c>
    </row>
    <row r="21292" spans="3:3">
      <c r="C21292" t="str">
        <f>IF(NOT(ISBLANK(D21292)), VLOOKUP(D21292,Categories!$A$2:$B$51,2,FALSE), "")</f>
        <v/>
      </c>
    </row>
    <row r="21293" spans="3:3">
      <c r="C21293" t="str">
        <f>IF(NOT(ISBLANK(D21293)), VLOOKUP(D21293,Categories!$A$2:$B$51,2,FALSE), "")</f>
        <v/>
      </c>
    </row>
    <row r="21294" spans="3:3">
      <c r="C21294" t="str">
        <f>IF(NOT(ISBLANK(D21294)), VLOOKUP(D21294,Categories!$A$2:$B$51,2,FALSE), "")</f>
        <v/>
      </c>
    </row>
    <row r="21295" spans="3:3">
      <c r="C21295" t="str">
        <f>IF(NOT(ISBLANK(D21295)), VLOOKUP(D21295,Categories!$A$2:$B$51,2,FALSE), "")</f>
        <v/>
      </c>
    </row>
    <row r="21296" spans="3:3">
      <c r="C21296" t="str">
        <f>IF(NOT(ISBLANK(D21296)), VLOOKUP(D21296,Categories!$A$2:$B$51,2,FALSE), "")</f>
        <v/>
      </c>
    </row>
    <row r="21297" spans="3:3">
      <c r="C21297" t="str">
        <f>IF(NOT(ISBLANK(D21297)), VLOOKUP(D21297,Categories!$A$2:$B$51,2,FALSE), "")</f>
        <v/>
      </c>
    </row>
    <row r="21298" spans="3:3">
      <c r="C21298" t="str">
        <f>IF(NOT(ISBLANK(D21298)), VLOOKUP(D21298,Categories!$A$2:$B$51,2,FALSE), "")</f>
        <v/>
      </c>
    </row>
    <row r="21299" spans="3:3">
      <c r="C21299" t="str">
        <f>IF(NOT(ISBLANK(D21299)), VLOOKUP(D21299,Categories!$A$2:$B$51,2,FALSE), "")</f>
        <v/>
      </c>
    </row>
    <row r="21300" spans="3:3">
      <c r="C21300" t="str">
        <f>IF(NOT(ISBLANK(D21300)), VLOOKUP(D21300,Categories!$A$2:$B$51,2,FALSE), "")</f>
        <v/>
      </c>
    </row>
    <row r="21301" spans="3:3">
      <c r="C21301" t="str">
        <f>IF(NOT(ISBLANK(D21301)), VLOOKUP(D21301,Categories!$A$2:$B$51,2,FALSE), "")</f>
        <v/>
      </c>
    </row>
    <row r="21302" spans="3:3">
      <c r="C21302" t="str">
        <f>IF(NOT(ISBLANK(D21302)), VLOOKUP(D21302,Categories!$A$2:$B$51,2,FALSE), "")</f>
        <v/>
      </c>
    </row>
    <row r="21303" spans="3:3">
      <c r="C21303" t="str">
        <f>IF(NOT(ISBLANK(D21303)), VLOOKUP(D21303,Categories!$A$2:$B$51,2,FALSE), "")</f>
        <v/>
      </c>
    </row>
    <row r="21304" spans="3:3">
      <c r="C21304" t="str">
        <f>IF(NOT(ISBLANK(D21304)), VLOOKUP(D21304,Categories!$A$2:$B$51,2,FALSE), "")</f>
        <v/>
      </c>
    </row>
    <row r="21305" spans="3:3">
      <c r="C21305" t="str">
        <f>IF(NOT(ISBLANK(D21305)), VLOOKUP(D21305,Categories!$A$2:$B$51,2,FALSE), "")</f>
        <v/>
      </c>
    </row>
    <row r="21306" spans="3:3">
      <c r="C21306" t="str">
        <f>IF(NOT(ISBLANK(D21306)), VLOOKUP(D21306,Categories!$A$2:$B$51,2,FALSE), "")</f>
        <v/>
      </c>
    </row>
    <row r="21307" spans="3:3">
      <c r="C21307" t="str">
        <f>IF(NOT(ISBLANK(D21307)), VLOOKUP(D21307,Categories!$A$2:$B$51,2,FALSE), "")</f>
        <v/>
      </c>
    </row>
    <row r="21308" spans="3:3">
      <c r="C21308" t="str">
        <f>IF(NOT(ISBLANK(D21308)), VLOOKUP(D21308,Categories!$A$2:$B$51,2,FALSE), "")</f>
        <v/>
      </c>
    </row>
    <row r="21309" spans="3:3">
      <c r="C21309" t="str">
        <f>IF(NOT(ISBLANK(D21309)), VLOOKUP(D21309,Categories!$A$2:$B$51,2,FALSE), "")</f>
        <v/>
      </c>
    </row>
    <row r="21310" spans="3:3">
      <c r="C21310" t="str">
        <f>IF(NOT(ISBLANK(D21310)), VLOOKUP(D21310,Categories!$A$2:$B$51,2,FALSE), "")</f>
        <v/>
      </c>
    </row>
    <row r="21311" spans="3:3">
      <c r="C21311" t="str">
        <f>IF(NOT(ISBLANK(D21311)), VLOOKUP(D21311,Categories!$A$2:$B$51,2,FALSE), "")</f>
        <v/>
      </c>
    </row>
    <row r="21312" spans="3:3">
      <c r="C21312" t="str">
        <f>IF(NOT(ISBLANK(D21312)), VLOOKUP(D21312,Categories!$A$2:$B$51,2,FALSE), "")</f>
        <v/>
      </c>
    </row>
    <row r="21313" spans="3:3">
      <c r="C21313" t="str">
        <f>IF(NOT(ISBLANK(D21313)), VLOOKUP(D21313,Categories!$A$2:$B$51,2,FALSE), "")</f>
        <v/>
      </c>
    </row>
    <row r="21314" spans="3:3">
      <c r="C21314" t="str">
        <f>IF(NOT(ISBLANK(D21314)), VLOOKUP(D21314,Categories!$A$2:$B$51,2,FALSE), "")</f>
        <v/>
      </c>
    </row>
    <row r="21315" spans="3:3">
      <c r="C21315" t="str">
        <f>IF(NOT(ISBLANK(D21315)), VLOOKUP(D21315,Categories!$A$2:$B$51,2,FALSE), "")</f>
        <v/>
      </c>
    </row>
    <row r="21316" spans="3:3">
      <c r="C21316" t="str">
        <f>IF(NOT(ISBLANK(D21316)), VLOOKUP(D21316,Categories!$A$2:$B$51,2,FALSE), "")</f>
        <v/>
      </c>
    </row>
    <row r="21317" spans="3:3">
      <c r="C21317" t="str">
        <f>IF(NOT(ISBLANK(D21317)), VLOOKUP(D21317,Categories!$A$2:$B$51,2,FALSE), "")</f>
        <v/>
      </c>
    </row>
    <row r="21318" spans="3:3">
      <c r="C21318" t="str">
        <f>IF(NOT(ISBLANK(D21318)), VLOOKUP(D21318,Categories!$A$2:$B$51,2,FALSE), "")</f>
        <v/>
      </c>
    </row>
    <row r="21319" spans="3:3">
      <c r="C21319" t="str">
        <f>IF(NOT(ISBLANK(D21319)), VLOOKUP(D21319,Categories!$A$2:$B$51,2,FALSE), "")</f>
        <v/>
      </c>
    </row>
    <row r="21320" spans="3:3">
      <c r="C21320" t="str">
        <f>IF(NOT(ISBLANK(D21320)), VLOOKUP(D21320,Categories!$A$2:$B$51,2,FALSE), "")</f>
        <v/>
      </c>
    </row>
    <row r="21321" spans="3:3">
      <c r="C21321" t="str">
        <f>IF(NOT(ISBLANK(D21321)), VLOOKUP(D21321,Categories!$A$2:$B$51,2,FALSE), "")</f>
        <v/>
      </c>
    </row>
    <row r="21322" spans="3:3">
      <c r="C21322" t="str">
        <f>IF(NOT(ISBLANK(D21322)), VLOOKUP(D21322,Categories!$A$2:$B$51,2,FALSE), "")</f>
        <v/>
      </c>
    </row>
    <row r="21323" spans="3:3">
      <c r="C21323" t="str">
        <f>IF(NOT(ISBLANK(D21323)), VLOOKUP(D21323,Categories!$A$2:$B$51,2,FALSE), "")</f>
        <v/>
      </c>
    </row>
    <row r="21324" spans="3:3">
      <c r="C21324" t="str">
        <f>IF(NOT(ISBLANK(D21324)), VLOOKUP(D21324,Categories!$A$2:$B$51,2,FALSE), "")</f>
        <v/>
      </c>
    </row>
    <row r="21325" spans="3:3">
      <c r="C21325" t="str">
        <f>IF(NOT(ISBLANK(D21325)), VLOOKUP(D21325,Categories!$A$2:$B$51,2,FALSE), "")</f>
        <v/>
      </c>
    </row>
    <row r="21326" spans="3:3">
      <c r="C21326" t="str">
        <f>IF(NOT(ISBLANK(D21326)), VLOOKUP(D21326,Categories!$A$2:$B$51,2,FALSE), "")</f>
        <v/>
      </c>
    </row>
    <row r="21327" spans="3:3">
      <c r="C21327" t="str">
        <f>IF(NOT(ISBLANK(D21327)), VLOOKUP(D21327,Categories!$A$2:$B$51,2,FALSE), "")</f>
        <v/>
      </c>
    </row>
    <row r="21328" spans="3:3">
      <c r="C21328" t="str">
        <f>IF(NOT(ISBLANK(D21328)), VLOOKUP(D21328,Categories!$A$2:$B$51,2,FALSE), "")</f>
        <v/>
      </c>
    </row>
    <row r="21329" spans="3:3">
      <c r="C21329" t="str">
        <f>IF(NOT(ISBLANK(D21329)), VLOOKUP(D21329,Categories!$A$2:$B$51,2,FALSE), "")</f>
        <v/>
      </c>
    </row>
    <row r="21330" spans="3:3">
      <c r="C21330" t="str">
        <f>IF(NOT(ISBLANK(D21330)), VLOOKUP(D21330,Categories!$A$2:$B$51,2,FALSE), "")</f>
        <v/>
      </c>
    </row>
    <row r="21331" spans="3:3">
      <c r="C21331" t="str">
        <f>IF(NOT(ISBLANK(D21331)), VLOOKUP(D21331,Categories!$A$2:$B$51,2,FALSE), "")</f>
        <v/>
      </c>
    </row>
    <row r="21332" spans="3:3">
      <c r="C21332" t="str">
        <f>IF(NOT(ISBLANK(D21332)), VLOOKUP(D21332,Categories!$A$2:$B$51,2,FALSE), "")</f>
        <v/>
      </c>
    </row>
    <row r="21333" spans="3:3">
      <c r="C21333" t="str">
        <f>IF(NOT(ISBLANK(D21333)), VLOOKUP(D21333,Categories!$A$2:$B$51,2,FALSE), "")</f>
        <v/>
      </c>
    </row>
    <row r="21334" spans="3:3">
      <c r="C21334" t="str">
        <f>IF(NOT(ISBLANK(D21334)), VLOOKUP(D21334,Categories!$A$2:$B$51,2,FALSE), "")</f>
        <v/>
      </c>
    </row>
    <row r="21335" spans="3:3">
      <c r="C21335" t="str">
        <f>IF(NOT(ISBLANK(D21335)), VLOOKUP(D21335,Categories!$A$2:$B$51,2,FALSE), "")</f>
        <v/>
      </c>
    </row>
    <row r="21336" spans="3:3">
      <c r="C21336" t="str">
        <f>IF(NOT(ISBLANK(D21336)), VLOOKUP(D21336,Categories!$A$2:$B$51,2,FALSE), "")</f>
        <v/>
      </c>
    </row>
    <row r="21337" spans="3:3">
      <c r="C21337" t="str">
        <f>IF(NOT(ISBLANK(D21337)), VLOOKUP(D21337,Categories!$A$2:$B$51,2,FALSE), "")</f>
        <v/>
      </c>
    </row>
    <row r="21338" spans="3:3">
      <c r="C21338" t="str">
        <f>IF(NOT(ISBLANK(D21338)), VLOOKUP(D21338,Categories!$A$2:$B$51,2,FALSE), "")</f>
        <v/>
      </c>
    </row>
    <row r="21339" spans="3:3">
      <c r="C21339" t="str">
        <f>IF(NOT(ISBLANK(D21339)), VLOOKUP(D21339,Categories!$A$2:$B$51,2,FALSE), "")</f>
        <v/>
      </c>
    </row>
    <row r="21340" spans="3:3">
      <c r="C21340" t="str">
        <f>IF(NOT(ISBLANK(D21340)), VLOOKUP(D21340,Categories!$A$2:$B$51,2,FALSE), "")</f>
        <v/>
      </c>
    </row>
    <row r="21341" spans="3:3">
      <c r="C21341" t="str">
        <f>IF(NOT(ISBLANK(D21341)), VLOOKUP(D21341,Categories!$A$2:$B$51,2,FALSE), "")</f>
        <v/>
      </c>
    </row>
    <row r="21342" spans="3:3">
      <c r="C21342" t="str">
        <f>IF(NOT(ISBLANK(D21342)), VLOOKUP(D21342,Categories!$A$2:$B$51,2,FALSE), "")</f>
        <v/>
      </c>
    </row>
    <row r="21343" spans="3:3">
      <c r="C21343" t="str">
        <f>IF(NOT(ISBLANK(D21343)), VLOOKUP(D21343,Categories!$A$2:$B$51,2,FALSE), "")</f>
        <v/>
      </c>
    </row>
    <row r="21344" spans="3:3">
      <c r="C21344" t="str">
        <f>IF(NOT(ISBLANK(D21344)), VLOOKUP(D21344,Categories!$A$2:$B$51,2,FALSE), "")</f>
        <v/>
      </c>
    </row>
    <row r="21345" spans="3:3">
      <c r="C21345" t="str">
        <f>IF(NOT(ISBLANK(D21345)), VLOOKUP(D21345,Categories!$A$2:$B$51,2,FALSE), "")</f>
        <v/>
      </c>
    </row>
    <row r="21346" spans="3:3">
      <c r="C21346" t="str">
        <f>IF(NOT(ISBLANK(D21346)), VLOOKUP(D21346,Categories!$A$2:$B$51,2,FALSE), "")</f>
        <v/>
      </c>
    </row>
    <row r="21347" spans="3:3">
      <c r="C21347" t="str">
        <f>IF(NOT(ISBLANK(D21347)), VLOOKUP(D21347,Categories!$A$2:$B$51,2,FALSE), "")</f>
        <v/>
      </c>
    </row>
    <row r="21348" spans="3:3">
      <c r="C21348" t="str">
        <f>IF(NOT(ISBLANK(D21348)), VLOOKUP(D21348,Categories!$A$2:$B$51,2,FALSE), "")</f>
        <v/>
      </c>
    </row>
    <row r="21349" spans="3:3">
      <c r="C21349" t="str">
        <f>IF(NOT(ISBLANK(D21349)), VLOOKUP(D21349,Categories!$A$2:$B$51,2,FALSE), "")</f>
        <v/>
      </c>
    </row>
    <row r="21350" spans="3:3">
      <c r="C21350" t="str">
        <f>IF(NOT(ISBLANK(D21350)), VLOOKUP(D21350,Categories!$A$2:$B$51,2,FALSE), "")</f>
        <v/>
      </c>
    </row>
    <row r="21351" spans="3:3">
      <c r="C21351" t="str">
        <f>IF(NOT(ISBLANK(D21351)), VLOOKUP(D21351,Categories!$A$2:$B$51,2,FALSE), "")</f>
        <v/>
      </c>
    </row>
    <row r="21352" spans="3:3">
      <c r="C21352" t="str">
        <f>IF(NOT(ISBLANK(D21352)), VLOOKUP(D21352,Categories!$A$2:$B$51,2,FALSE), "")</f>
        <v/>
      </c>
    </row>
    <row r="21353" spans="3:3">
      <c r="C21353" t="str">
        <f>IF(NOT(ISBLANK(D21353)), VLOOKUP(D21353,Categories!$A$2:$B$51,2,FALSE), "")</f>
        <v/>
      </c>
    </row>
    <row r="21354" spans="3:3">
      <c r="C21354" t="str">
        <f>IF(NOT(ISBLANK(D21354)), VLOOKUP(D21354,Categories!$A$2:$B$51,2,FALSE), "")</f>
        <v/>
      </c>
    </row>
    <row r="21355" spans="3:3">
      <c r="C21355" t="str">
        <f>IF(NOT(ISBLANK(D21355)), VLOOKUP(D21355,Categories!$A$2:$B$51,2,FALSE), "")</f>
        <v/>
      </c>
    </row>
    <row r="21356" spans="3:3">
      <c r="C21356" t="str">
        <f>IF(NOT(ISBLANK(D21356)), VLOOKUP(D21356,Categories!$A$2:$B$51,2,FALSE), "")</f>
        <v/>
      </c>
    </row>
    <row r="21357" spans="3:3">
      <c r="C21357" t="str">
        <f>IF(NOT(ISBLANK(D21357)), VLOOKUP(D21357,Categories!$A$2:$B$51,2,FALSE), "")</f>
        <v/>
      </c>
    </row>
    <row r="21358" spans="3:3">
      <c r="C21358" t="str">
        <f>IF(NOT(ISBLANK(D21358)), VLOOKUP(D21358,Categories!$A$2:$B$51,2,FALSE), "")</f>
        <v/>
      </c>
    </row>
    <row r="21359" spans="3:3">
      <c r="C21359" t="str">
        <f>IF(NOT(ISBLANK(D21359)), VLOOKUP(D21359,Categories!$A$2:$B$51,2,FALSE), "")</f>
        <v/>
      </c>
    </row>
    <row r="21360" spans="3:3">
      <c r="C21360" t="str">
        <f>IF(NOT(ISBLANK(D21360)), VLOOKUP(D21360,Categories!$A$2:$B$51,2,FALSE), "")</f>
        <v/>
      </c>
    </row>
    <row r="21361" spans="3:3">
      <c r="C21361" t="str">
        <f>IF(NOT(ISBLANK(D21361)), VLOOKUP(D21361,Categories!$A$2:$B$51,2,FALSE), "")</f>
        <v/>
      </c>
    </row>
    <row r="21362" spans="3:3">
      <c r="C21362" t="str">
        <f>IF(NOT(ISBLANK(D21362)), VLOOKUP(D21362,Categories!$A$2:$B$51,2,FALSE), "")</f>
        <v/>
      </c>
    </row>
    <row r="21363" spans="3:3">
      <c r="C21363" t="str">
        <f>IF(NOT(ISBLANK(D21363)), VLOOKUP(D21363,Categories!$A$2:$B$51,2,FALSE), "")</f>
        <v/>
      </c>
    </row>
    <row r="21364" spans="3:3">
      <c r="C21364" t="str">
        <f>IF(NOT(ISBLANK(D21364)), VLOOKUP(D21364,Categories!$A$2:$B$51,2,FALSE), "")</f>
        <v/>
      </c>
    </row>
    <row r="21365" spans="3:3">
      <c r="C21365" t="str">
        <f>IF(NOT(ISBLANK(D21365)), VLOOKUP(D21365,Categories!$A$2:$B$51,2,FALSE), "")</f>
        <v/>
      </c>
    </row>
    <row r="21366" spans="3:3">
      <c r="C21366" t="str">
        <f>IF(NOT(ISBLANK(D21366)), VLOOKUP(D21366,Categories!$A$2:$B$51,2,FALSE), "")</f>
        <v/>
      </c>
    </row>
    <row r="21367" spans="3:3">
      <c r="C21367" t="str">
        <f>IF(NOT(ISBLANK(D21367)), VLOOKUP(D21367,Categories!$A$2:$B$51,2,FALSE), "")</f>
        <v/>
      </c>
    </row>
    <row r="21368" spans="3:3">
      <c r="C21368" t="str">
        <f>IF(NOT(ISBLANK(D21368)), VLOOKUP(D21368,Categories!$A$2:$B$51,2,FALSE), "")</f>
        <v/>
      </c>
    </row>
    <row r="21369" spans="3:3">
      <c r="C21369" t="str">
        <f>IF(NOT(ISBLANK(D21369)), VLOOKUP(D21369,Categories!$A$2:$B$51,2,FALSE), "")</f>
        <v/>
      </c>
    </row>
    <row r="21370" spans="3:3">
      <c r="C21370" t="str">
        <f>IF(NOT(ISBLANK(D21370)), VLOOKUP(D21370,Categories!$A$2:$B$51,2,FALSE), "")</f>
        <v/>
      </c>
    </row>
    <row r="21371" spans="3:3">
      <c r="C21371" t="str">
        <f>IF(NOT(ISBLANK(D21371)), VLOOKUP(D21371,Categories!$A$2:$B$51,2,FALSE), "")</f>
        <v/>
      </c>
    </row>
    <row r="21372" spans="3:3">
      <c r="C21372" t="str">
        <f>IF(NOT(ISBLANK(D21372)), VLOOKUP(D21372,Categories!$A$2:$B$51,2,FALSE), "")</f>
        <v/>
      </c>
    </row>
    <row r="21373" spans="3:3">
      <c r="C21373" t="str">
        <f>IF(NOT(ISBLANK(D21373)), VLOOKUP(D21373,Categories!$A$2:$B$51,2,FALSE), "")</f>
        <v/>
      </c>
    </row>
    <row r="21374" spans="3:3">
      <c r="C21374" t="str">
        <f>IF(NOT(ISBLANK(D21374)), VLOOKUP(D21374,Categories!$A$2:$B$51,2,FALSE), "")</f>
        <v/>
      </c>
    </row>
    <row r="21375" spans="3:3">
      <c r="C21375" t="str">
        <f>IF(NOT(ISBLANK(D21375)), VLOOKUP(D21375,Categories!$A$2:$B$51,2,FALSE), "")</f>
        <v/>
      </c>
    </row>
    <row r="21376" spans="3:3">
      <c r="C21376" t="str">
        <f>IF(NOT(ISBLANK(D21376)), VLOOKUP(D21376,Categories!$A$2:$B$51,2,FALSE), "")</f>
        <v/>
      </c>
    </row>
    <row r="21377" spans="3:3">
      <c r="C21377" t="str">
        <f>IF(NOT(ISBLANK(D21377)), VLOOKUP(D21377,Categories!$A$2:$B$51,2,FALSE), "")</f>
        <v/>
      </c>
    </row>
    <row r="21378" spans="3:3">
      <c r="C21378" t="str">
        <f>IF(NOT(ISBLANK(D21378)), VLOOKUP(D21378,Categories!$A$2:$B$51,2,FALSE), "")</f>
        <v/>
      </c>
    </row>
    <row r="21379" spans="3:3">
      <c r="C21379" t="str">
        <f>IF(NOT(ISBLANK(D21379)), VLOOKUP(D21379,Categories!$A$2:$B$51,2,FALSE), "")</f>
        <v/>
      </c>
    </row>
    <row r="21380" spans="3:3">
      <c r="C21380" t="str">
        <f>IF(NOT(ISBLANK(D21380)), VLOOKUP(D21380,Categories!$A$2:$B$51,2,FALSE), "")</f>
        <v/>
      </c>
    </row>
    <row r="21381" spans="3:3">
      <c r="C21381" t="str">
        <f>IF(NOT(ISBLANK(D21381)), VLOOKUP(D21381,Categories!$A$2:$B$51,2,FALSE), "")</f>
        <v/>
      </c>
    </row>
    <row r="21382" spans="3:3">
      <c r="C21382" t="str">
        <f>IF(NOT(ISBLANK(D21382)), VLOOKUP(D21382,Categories!$A$2:$B$51,2,FALSE), "")</f>
        <v/>
      </c>
    </row>
    <row r="21383" spans="3:3">
      <c r="C21383" t="str">
        <f>IF(NOT(ISBLANK(D21383)), VLOOKUP(D21383,Categories!$A$2:$B$51,2,FALSE), "")</f>
        <v/>
      </c>
    </row>
    <row r="21384" spans="3:3">
      <c r="C21384" t="str">
        <f>IF(NOT(ISBLANK(D21384)), VLOOKUP(D21384,Categories!$A$2:$B$51,2,FALSE), "")</f>
        <v/>
      </c>
    </row>
    <row r="21385" spans="3:3">
      <c r="C21385" t="str">
        <f>IF(NOT(ISBLANK(D21385)), VLOOKUP(D21385,Categories!$A$2:$B$51,2,FALSE), "")</f>
        <v/>
      </c>
    </row>
    <row r="21386" spans="3:3">
      <c r="C21386" t="str">
        <f>IF(NOT(ISBLANK(D21386)), VLOOKUP(D21386,Categories!$A$2:$B$51,2,FALSE), "")</f>
        <v/>
      </c>
    </row>
    <row r="21387" spans="3:3">
      <c r="C21387" t="str">
        <f>IF(NOT(ISBLANK(D21387)), VLOOKUP(D21387,Categories!$A$2:$B$51,2,FALSE), "")</f>
        <v/>
      </c>
    </row>
    <row r="21388" spans="3:3">
      <c r="C21388" t="str">
        <f>IF(NOT(ISBLANK(D21388)), VLOOKUP(D21388,Categories!$A$2:$B$51,2,FALSE), "")</f>
        <v/>
      </c>
    </row>
    <row r="21389" spans="3:3">
      <c r="C21389" t="str">
        <f>IF(NOT(ISBLANK(D21389)), VLOOKUP(D21389,Categories!$A$2:$B$51,2,FALSE), "")</f>
        <v/>
      </c>
    </row>
    <row r="21390" spans="3:3">
      <c r="C21390" t="str">
        <f>IF(NOT(ISBLANK(D21390)), VLOOKUP(D21390,Categories!$A$2:$B$51,2,FALSE), "")</f>
        <v/>
      </c>
    </row>
    <row r="21391" spans="3:3">
      <c r="C21391" t="str">
        <f>IF(NOT(ISBLANK(D21391)), VLOOKUP(D21391,Categories!$A$2:$B$51,2,FALSE), "")</f>
        <v/>
      </c>
    </row>
    <row r="21392" spans="3:3">
      <c r="C21392" t="str">
        <f>IF(NOT(ISBLANK(D21392)), VLOOKUP(D21392,Categories!$A$2:$B$51,2,FALSE), "")</f>
        <v/>
      </c>
    </row>
    <row r="21393" spans="3:3">
      <c r="C21393" t="str">
        <f>IF(NOT(ISBLANK(D21393)), VLOOKUP(D21393,Categories!$A$2:$B$51,2,FALSE), "")</f>
        <v/>
      </c>
    </row>
    <row r="21394" spans="3:3">
      <c r="C21394" t="str">
        <f>IF(NOT(ISBLANK(D21394)), VLOOKUP(D21394,Categories!$A$2:$B$51,2,FALSE), "")</f>
        <v/>
      </c>
    </row>
    <row r="21395" spans="3:3">
      <c r="C21395" t="str">
        <f>IF(NOT(ISBLANK(D21395)), VLOOKUP(D21395,Categories!$A$2:$B$51,2,FALSE), "")</f>
        <v/>
      </c>
    </row>
    <row r="21396" spans="3:3">
      <c r="C21396" t="str">
        <f>IF(NOT(ISBLANK(D21396)), VLOOKUP(D21396,Categories!$A$2:$B$51,2,FALSE), "")</f>
        <v/>
      </c>
    </row>
    <row r="21397" spans="3:3">
      <c r="C21397" t="str">
        <f>IF(NOT(ISBLANK(D21397)), VLOOKUP(D21397,Categories!$A$2:$B$51,2,FALSE), "")</f>
        <v/>
      </c>
    </row>
    <row r="21398" spans="3:3">
      <c r="C21398" t="str">
        <f>IF(NOT(ISBLANK(D21398)), VLOOKUP(D21398,Categories!$A$2:$B$51,2,FALSE), "")</f>
        <v/>
      </c>
    </row>
    <row r="21399" spans="3:3">
      <c r="C21399" t="str">
        <f>IF(NOT(ISBLANK(D21399)), VLOOKUP(D21399,Categories!$A$2:$B$51,2,FALSE), "")</f>
        <v/>
      </c>
    </row>
    <row r="21400" spans="3:3">
      <c r="C21400" t="str">
        <f>IF(NOT(ISBLANK(D21400)), VLOOKUP(D21400,Categories!$A$2:$B$51,2,FALSE), "")</f>
        <v/>
      </c>
    </row>
    <row r="21401" spans="3:3">
      <c r="C21401" t="str">
        <f>IF(NOT(ISBLANK(D21401)), VLOOKUP(D21401,Categories!$A$2:$B$51,2,FALSE), "")</f>
        <v/>
      </c>
    </row>
    <row r="21402" spans="3:3">
      <c r="C21402" t="str">
        <f>IF(NOT(ISBLANK(D21402)), VLOOKUP(D21402,Categories!$A$2:$B$51,2,FALSE), "")</f>
        <v/>
      </c>
    </row>
    <row r="21403" spans="3:3">
      <c r="C21403" t="str">
        <f>IF(NOT(ISBLANK(D21403)), VLOOKUP(D21403,Categories!$A$2:$B$51,2,FALSE), "")</f>
        <v/>
      </c>
    </row>
    <row r="21404" spans="3:3">
      <c r="C21404" t="str">
        <f>IF(NOT(ISBLANK(D21404)), VLOOKUP(D21404,Categories!$A$2:$B$51,2,FALSE), "")</f>
        <v/>
      </c>
    </row>
    <row r="21405" spans="3:3">
      <c r="C21405" t="str">
        <f>IF(NOT(ISBLANK(D21405)), VLOOKUP(D21405,Categories!$A$2:$B$51,2,FALSE), "")</f>
        <v/>
      </c>
    </row>
    <row r="21406" spans="3:3">
      <c r="C21406" t="str">
        <f>IF(NOT(ISBLANK(D21406)), VLOOKUP(D21406,Categories!$A$2:$B$51,2,FALSE), "")</f>
        <v/>
      </c>
    </row>
    <row r="21407" spans="3:3">
      <c r="C21407" t="str">
        <f>IF(NOT(ISBLANK(D21407)), VLOOKUP(D21407,Categories!$A$2:$B$51,2,FALSE), "")</f>
        <v/>
      </c>
    </row>
    <row r="21408" spans="3:3">
      <c r="C21408" t="str">
        <f>IF(NOT(ISBLANK(D21408)), VLOOKUP(D21408,Categories!$A$2:$B$51,2,FALSE), "")</f>
        <v/>
      </c>
    </row>
    <row r="21409" spans="3:3">
      <c r="C21409" t="str">
        <f>IF(NOT(ISBLANK(D21409)), VLOOKUP(D21409,Categories!$A$2:$B$51,2,FALSE), "")</f>
        <v/>
      </c>
    </row>
    <row r="21410" spans="3:3">
      <c r="C21410" t="str">
        <f>IF(NOT(ISBLANK(D21410)), VLOOKUP(D21410,Categories!$A$2:$B$51,2,FALSE), "")</f>
        <v/>
      </c>
    </row>
    <row r="21411" spans="3:3">
      <c r="C21411" t="str">
        <f>IF(NOT(ISBLANK(D21411)), VLOOKUP(D21411,Categories!$A$2:$B$51,2,FALSE), "")</f>
        <v/>
      </c>
    </row>
    <row r="21412" spans="3:3">
      <c r="C21412" t="str">
        <f>IF(NOT(ISBLANK(D21412)), VLOOKUP(D21412,Categories!$A$2:$B$51,2,FALSE), "")</f>
        <v/>
      </c>
    </row>
    <row r="21413" spans="3:3">
      <c r="C21413" t="str">
        <f>IF(NOT(ISBLANK(D21413)), VLOOKUP(D21413,Categories!$A$2:$B$51,2,FALSE), "")</f>
        <v/>
      </c>
    </row>
    <row r="21414" spans="3:3">
      <c r="C21414" t="str">
        <f>IF(NOT(ISBLANK(D21414)), VLOOKUP(D21414,Categories!$A$2:$B$51,2,FALSE), "")</f>
        <v/>
      </c>
    </row>
    <row r="21415" spans="3:3">
      <c r="C21415" t="str">
        <f>IF(NOT(ISBLANK(D21415)), VLOOKUP(D21415,Categories!$A$2:$B$51,2,FALSE), "")</f>
        <v/>
      </c>
    </row>
    <row r="21416" spans="3:3">
      <c r="C21416" t="str">
        <f>IF(NOT(ISBLANK(D21416)), VLOOKUP(D21416,Categories!$A$2:$B$51,2,FALSE), "")</f>
        <v/>
      </c>
    </row>
    <row r="21417" spans="3:3">
      <c r="C21417" t="str">
        <f>IF(NOT(ISBLANK(D21417)), VLOOKUP(D21417,Categories!$A$2:$B$51,2,FALSE), "")</f>
        <v/>
      </c>
    </row>
    <row r="21418" spans="3:3">
      <c r="C21418" t="str">
        <f>IF(NOT(ISBLANK(D21418)), VLOOKUP(D21418,Categories!$A$2:$B$51,2,FALSE), "")</f>
        <v/>
      </c>
    </row>
    <row r="21419" spans="3:3">
      <c r="C21419" t="str">
        <f>IF(NOT(ISBLANK(D21419)), VLOOKUP(D21419,Categories!$A$2:$B$51,2,FALSE), "")</f>
        <v/>
      </c>
    </row>
    <row r="21420" spans="3:3">
      <c r="C21420" t="str">
        <f>IF(NOT(ISBLANK(D21420)), VLOOKUP(D21420,Categories!$A$2:$B$51,2,FALSE), "")</f>
        <v/>
      </c>
    </row>
    <row r="21421" spans="3:3">
      <c r="C21421" t="str">
        <f>IF(NOT(ISBLANK(D21421)), VLOOKUP(D21421,Categories!$A$2:$B$51,2,FALSE), "")</f>
        <v/>
      </c>
    </row>
    <row r="21422" spans="3:3">
      <c r="C21422" t="str">
        <f>IF(NOT(ISBLANK(D21422)), VLOOKUP(D21422,Categories!$A$2:$B$51,2,FALSE), "")</f>
        <v/>
      </c>
    </row>
    <row r="21423" spans="3:3">
      <c r="C21423" t="str">
        <f>IF(NOT(ISBLANK(D21423)), VLOOKUP(D21423,Categories!$A$2:$B$51,2,FALSE), "")</f>
        <v/>
      </c>
    </row>
    <row r="21424" spans="3:3">
      <c r="C21424" t="str">
        <f>IF(NOT(ISBLANK(D21424)), VLOOKUP(D21424,Categories!$A$2:$B$51,2,FALSE), "")</f>
        <v/>
      </c>
    </row>
    <row r="21425" spans="3:3">
      <c r="C21425" t="str">
        <f>IF(NOT(ISBLANK(D21425)), VLOOKUP(D21425,Categories!$A$2:$B$51,2,FALSE), "")</f>
        <v/>
      </c>
    </row>
    <row r="21426" spans="3:3">
      <c r="C21426" t="str">
        <f>IF(NOT(ISBLANK(D21426)), VLOOKUP(D21426,Categories!$A$2:$B$51,2,FALSE), "")</f>
        <v/>
      </c>
    </row>
    <row r="21427" spans="3:3">
      <c r="C21427" t="str">
        <f>IF(NOT(ISBLANK(D21427)), VLOOKUP(D21427,Categories!$A$2:$B$51,2,FALSE), "")</f>
        <v/>
      </c>
    </row>
    <row r="21428" spans="3:3">
      <c r="C21428" t="str">
        <f>IF(NOT(ISBLANK(D21428)), VLOOKUP(D21428,Categories!$A$2:$B$51,2,FALSE), "")</f>
        <v/>
      </c>
    </row>
    <row r="21429" spans="3:3">
      <c r="C21429" t="str">
        <f>IF(NOT(ISBLANK(D21429)), VLOOKUP(D21429,Categories!$A$2:$B$51,2,FALSE), "")</f>
        <v/>
      </c>
    </row>
    <row r="21430" spans="3:3">
      <c r="C21430" t="str">
        <f>IF(NOT(ISBLANK(D21430)), VLOOKUP(D21430,Categories!$A$2:$B$51,2,FALSE), "")</f>
        <v/>
      </c>
    </row>
    <row r="21431" spans="3:3">
      <c r="C21431" t="str">
        <f>IF(NOT(ISBLANK(D21431)), VLOOKUP(D21431,Categories!$A$2:$B$51,2,FALSE), "")</f>
        <v/>
      </c>
    </row>
    <row r="21432" spans="3:3">
      <c r="C21432" t="str">
        <f>IF(NOT(ISBLANK(D21432)), VLOOKUP(D21432,Categories!$A$2:$B$51,2,FALSE), "")</f>
        <v/>
      </c>
    </row>
    <row r="21433" spans="3:3">
      <c r="C21433" t="str">
        <f>IF(NOT(ISBLANK(D21433)), VLOOKUP(D21433,Categories!$A$2:$B$51,2,FALSE), "")</f>
        <v/>
      </c>
    </row>
    <row r="21434" spans="3:3">
      <c r="C21434" t="str">
        <f>IF(NOT(ISBLANK(D21434)), VLOOKUP(D21434,Categories!$A$2:$B$51,2,FALSE), "")</f>
        <v/>
      </c>
    </row>
    <row r="21435" spans="3:3">
      <c r="C21435" t="str">
        <f>IF(NOT(ISBLANK(D21435)), VLOOKUP(D21435,Categories!$A$2:$B$51,2,FALSE), "")</f>
        <v/>
      </c>
    </row>
    <row r="21436" spans="3:3">
      <c r="C21436" t="str">
        <f>IF(NOT(ISBLANK(D21436)), VLOOKUP(D21436,Categories!$A$2:$B$51,2,FALSE), "")</f>
        <v/>
      </c>
    </row>
    <row r="21437" spans="3:3">
      <c r="C21437" t="str">
        <f>IF(NOT(ISBLANK(D21437)), VLOOKUP(D21437,Categories!$A$2:$B$51,2,FALSE), "")</f>
        <v/>
      </c>
    </row>
    <row r="21438" spans="3:3">
      <c r="C21438" t="str">
        <f>IF(NOT(ISBLANK(D21438)), VLOOKUP(D21438,Categories!$A$2:$B$51,2,FALSE), "")</f>
        <v/>
      </c>
    </row>
    <row r="21439" spans="3:3">
      <c r="C21439" t="str">
        <f>IF(NOT(ISBLANK(D21439)), VLOOKUP(D21439,Categories!$A$2:$B$51,2,FALSE), "")</f>
        <v/>
      </c>
    </row>
    <row r="21440" spans="3:3">
      <c r="C21440" t="str">
        <f>IF(NOT(ISBLANK(D21440)), VLOOKUP(D21440,Categories!$A$2:$B$51,2,FALSE), "")</f>
        <v/>
      </c>
    </row>
    <row r="21441" spans="3:3">
      <c r="C21441" t="str">
        <f>IF(NOT(ISBLANK(D21441)), VLOOKUP(D21441,Categories!$A$2:$B$51,2,FALSE), "")</f>
        <v/>
      </c>
    </row>
    <row r="21442" spans="3:3">
      <c r="C21442" t="str">
        <f>IF(NOT(ISBLANK(D21442)), VLOOKUP(D21442,Categories!$A$2:$B$51,2,FALSE), "")</f>
        <v/>
      </c>
    </row>
    <row r="21443" spans="3:3">
      <c r="C21443" t="str">
        <f>IF(NOT(ISBLANK(D21443)), VLOOKUP(D21443,Categories!$A$2:$B$51,2,FALSE), "")</f>
        <v/>
      </c>
    </row>
    <row r="21444" spans="3:3">
      <c r="C21444" t="str">
        <f>IF(NOT(ISBLANK(D21444)), VLOOKUP(D21444,Categories!$A$2:$B$51,2,FALSE), "")</f>
        <v/>
      </c>
    </row>
    <row r="21445" spans="3:3">
      <c r="C21445" t="str">
        <f>IF(NOT(ISBLANK(D21445)), VLOOKUP(D21445,Categories!$A$2:$B$51,2,FALSE), "")</f>
        <v/>
      </c>
    </row>
    <row r="21446" spans="3:3">
      <c r="C21446" t="str">
        <f>IF(NOT(ISBLANK(D21446)), VLOOKUP(D21446,Categories!$A$2:$B$51,2,FALSE), "")</f>
        <v/>
      </c>
    </row>
    <row r="21447" spans="3:3">
      <c r="C21447" t="str">
        <f>IF(NOT(ISBLANK(D21447)), VLOOKUP(D21447,Categories!$A$2:$B$51,2,FALSE), "")</f>
        <v/>
      </c>
    </row>
    <row r="21448" spans="3:3">
      <c r="C21448" t="str">
        <f>IF(NOT(ISBLANK(D21448)), VLOOKUP(D21448,Categories!$A$2:$B$51,2,FALSE), "")</f>
        <v/>
      </c>
    </row>
    <row r="21449" spans="3:3">
      <c r="C21449" t="str">
        <f>IF(NOT(ISBLANK(D21449)), VLOOKUP(D21449,Categories!$A$2:$B$51,2,FALSE), "")</f>
        <v/>
      </c>
    </row>
    <row r="21450" spans="3:3">
      <c r="C21450" t="str">
        <f>IF(NOT(ISBLANK(D21450)), VLOOKUP(D21450,Categories!$A$2:$B$51,2,FALSE), "")</f>
        <v/>
      </c>
    </row>
    <row r="21451" spans="3:3">
      <c r="C21451" t="str">
        <f>IF(NOT(ISBLANK(D21451)), VLOOKUP(D21451,Categories!$A$2:$B$51,2,FALSE), "")</f>
        <v/>
      </c>
    </row>
    <row r="21452" spans="3:3">
      <c r="C21452" t="str">
        <f>IF(NOT(ISBLANK(D21452)), VLOOKUP(D21452,Categories!$A$2:$B$51,2,FALSE), "")</f>
        <v/>
      </c>
    </row>
    <row r="21453" spans="3:3">
      <c r="C21453" t="str">
        <f>IF(NOT(ISBLANK(D21453)), VLOOKUP(D21453,Categories!$A$2:$B$51,2,FALSE), "")</f>
        <v/>
      </c>
    </row>
    <row r="21454" spans="3:3">
      <c r="C21454" t="str">
        <f>IF(NOT(ISBLANK(D21454)), VLOOKUP(D21454,Categories!$A$2:$B$51,2,FALSE), "")</f>
        <v/>
      </c>
    </row>
    <row r="21455" spans="3:3">
      <c r="C21455" t="str">
        <f>IF(NOT(ISBLANK(D21455)), VLOOKUP(D21455,Categories!$A$2:$B$51,2,FALSE), "")</f>
        <v/>
      </c>
    </row>
    <row r="21456" spans="3:3">
      <c r="C21456" t="str">
        <f>IF(NOT(ISBLANK(D21456)), VLOOKUP(D21456,Categories!$A$2:$B$51,2,FALSE), "")</f>
        <v/>
      </c>
    </row>
    <row r="21457" spans="3:3">
      <c r="C21457" t="str">
        <f>IF(NOT(ISBLANK(D21457)), VLOOKUP(D21457,Categories!$A$2:$B$51,2,FALSE), "")</f>
        <v/>
      </c>
    </row>
    <row r="21458" spans="3:3">
      <c r="C21458" t="str">
        <f>IF(NOT(ISBLANK(D21458)), VLOOKUP(D21458,Categories!$A$2:$B$51,2,FALSE), "")</f>
        <v/>
      </c>
    </row>
    <row r="21459" spans="3:3">
      <c r="C21459" t="str">
        <f>IF(NOT(ISBLANK(D21459)), VLOOKUP(D21459,Categories!$A$2:$B$51,2,FALSE), "")</f>
        <v/>
      </c>
    </row>
    <row r="21460" spans="3:3">
      <c r="C21460" t="str">
        <f>IF(NOT(ISBLANK(D21460)), VLOOKUP(D21460,Categories!$A$2:$B$51,2,FALSE), "")</f>
        <v/>
      </c>
    </row>
    <row r="21461" spans="3:3">
      <c r="C21461" t="str">
        <f>IF(NOT(ISBLANK(D21461)), VLOOKUP(D21461,Categories!$A$2:$B$51,2,FALSE), "")</f>
        <v/>
      </c>
    </row>
    <row r="21462" spans="3:3">
      <c r="C21462" t="str">
        <f>IF(NOT(ISBLANK(D21462)), VLOOKUP(D21462,Categories!$A$2:$B$51,2,FALSE), "")</f>
        <v/>
      </c>
    </row>
    <row r="21463" spans="3:3">
      <c r="C21463" t="str">
        <f>IF(NOT(ISBLANK(D21463)), VLOOKUP(D21463,Categories!$A$2:$B$51,2,FALSE), "")</f>
        <v/>
      </c>
    </row>
    <row r="21464" spans="3:3">
      <c r="C21464" t="str">
        <f>IF(NOT(ISBLANK(D21464)), VLOOKUP(D21464,Categories!$A$2:$B$51,2,FALSE), "")</f>
        <v/>
      </c>
    </row>
    <row r="21465" spans="3:3">
      <c r="C21465" t="str">
        <f>IF(NOT(ISBLANK(D21465)), VLOOKUP(D21465,Categories!$A$2:$B$51,2,FALSE), "")</f>
        <v/>
      </c>
    </row>
    <row r="21466" spans="3:3">
      <c r="C21466" t="str">
        <f>IF(NOT(ISBLANK(D21466)), VLOOKUP(D21466,Categories!$A$2:$B$51,2,FALSE), "")</f>
        <v/>
      </c>
    </row>
    <row r="21467" spans="3:3">
      <c r="C21467" t="str">
        <f>IF(NOT(ISBLANK(D21467)), VLOOKUP(D21467,Categories!$A$2:$B$51,2,FALSE), "")</f>
        <v/>
      </c>
    </row>
    <row r="21468" spans="3:3">
      <c r="C21468" t="str">
        <f>IF(NOT(ISBLANK(D21468)), VLOOKUP(D21468,Categories!$A$2:$B$51,2,FALSE), "")</f>
        <v/>
      </c>
    </row>
    <row r="21469" spans="3:3">
      <c r="C21469" t="str">
        <f>IF(NOT(ISBLANK(D21469)), VLOOKUP(D21469,Categories!$A$2:$B$51,2,FALSE), "")</f>
        <v/>
      </c>
    </row>
    <row r="21470" spans="3:3">
      <c r="C21470" t="str">
        <f>IF(NOT(ISBLANK(D21470)), VLOOKUP(D21470,Categories!$A$2:$B$51,2,FALSE), "")</f>
        <v/>
      </c>
    </row>
    <row r="21471" spans="3:3">
      <c r="C21471" t="str">
        <f>IF(NOT(ISBLANK(D21471)), VLOOKUP(D21471,Categories!$A$2:$B$51,2,FALSE), "")</f>
        <v/>
      </c>
    </row>
    <row r="21472" spans="3:3">
      <c r="C21472" t="str">
        <f>IF(NOT(ISBLANK(D21472)), VLOOKUP(D21472,Categories!$A$2:$B$51,2,FALSE), "")</f>
        <v/>
      </c>
    </row>
    <row r="21473" spans="3:3">
      <c r="C21473" t="str">
        <f>IF(NOT(ISBLANK(D21473)), VLOOKUP(D21473,Categories!$A$2:$B$51,2,FALSE), "")</f>
        <v/>
      </c>
    </row>
    <row r="21474" spans="3:3">
      <c r="C21474" t="str">
        <f>IF(NOT(ISBLANK(D21474)), VLOOKUP(D21474,Categories!$A$2:$B$51,2,FALSE), "")</f>
        <v/>
      </c>
    </row>
    <row r="21475" spans="3:3">
      <c r="C21475" t="str">
        <f>IF(NOT(ISBLANK(D21475)), VLOOKUP(D21475,Categories!$A$2:$B$51,2,FALSE), "")</f>
        <v/>
      </c>
    </row>
    <row r="21476" spans="3:3">
      <c r="C21476" t="str">
        <f>IF(NOT(ISBLANK(D21476)), VLOOKUP(D21476,Categories!$A$2:$B$51,2,FALSE), "")</f>
        <v/>
      </c>
    </row>
    <row r="21477" spans="3:3">
      <c r="C21477" t="str">
        <f>IF(NOT(ISBLANK(D21477)), VLOOKUP(D21477,Categories!$A$2:$B$51,2,FALSE), "")</f>
        <v/>
      </c>
    </row>
    <row r="21478" spans="3:3">
      <c r="C21478" t="str">
        <f>IF(NOT(ISBLANK(D21478)), VLOOKUP(D21478,Categories!$A$2:$B$51,2,FALSE), "")</f>
        <v/>
      </c>
    </row>
    <row r="21479" spans="3:3">
      <c r="C21479" t="str">
        <f>IF(NOT(ISBLANK(D21479)), VLOOKUP(D21479,Categories!$A$2:$B$51,2,FALSE), "")</f>
        <v/>
      </c>
    </row>
    <row r="21480" spans="3:3">
      <c r="C21480" t="str">
        <f>IF(NOT(ISBLANK(D21480)), VLOOKUP(D21480,Categories!$A$2:$B$51,2,FALSE), "")</f>
        <v/>
      </c>
    </row>
    <row r="21481" spans="3:3">
      <c r="C21481" t="str">
        <f>IF(NOT(ISBLANK(D21481)), VLOOKUP(D21481,Categories!$A$2:$B$51,2,FALSE), "")</f>
        <v/>
      </c>
    </row>
    <row r="21482" spans="3:3">
      <c r="C21482" t="str">
        <f>IF(NOT(ISBLANK(D21482)), VLOOKUP(D21482,Categories!$A$2:$B$51,2,FALSE), "")</f>
        <v/>
      </c>
    </row>
    <row r="21483" spans="3:3">
      <c r="C21483" t="str">
        <f>IF(NOT(ISBLANK(D21483)), VLOOKUP(D21483,Categories!$A$2:$B$51,2,FALSE), "")</f>
        <v/>
      </c>
    </row>
    <row r="21484" spans="3:3">
      <c r="C21484" t="str">
        <f>IF(NOT(ISBLANK(D21484)), VLOOKUP(D21484,Categories!$A$2:$B$51,2,FALSE), "")</f>
        <v/>
      </c>
    </row>
    <row r="21485" spans="3:3">
      <c r="C21485" t="str">
        <f>IF(NOT(ISBLANK(D21485)), VLOOKUP(D21485,Categories!$A$2:$B$51,2,FALSE), "")</f>
        <v/>
      </c>
    </row>
    <row r="21486" spans="3:3">
      <c r="C21486" t="str">
        <f>IF(NOT(ISBLANK(D21486)), VLOOKUP(D21486,Categories!$A$2:$B$51,2,FALSE), "")</f>
        <v/>
      </c>
    </row>
    <row r="21487" spans="3:3">
      <c r="C21487" t="str">
        <f>IF(NOT(ISBLANK(D21487)), VLOOKUP(D21487,Categories!$A$2:$B$51,2,FALSE), "")</f>
        <v/>
      </c>
    </row>
    <row r="21488" spans="3:3">
      <c r="C21488" t="str">
        <f>IF(NOT(ISBLANK(D21488)), VLOOKUP(D21488,Categories!$A$2:$B$51,2,FALSE), "")</f>
        <v/>
      </c>
    </row>
    <row r="21489" spans="3:3">
      <c r="C21489" t="str">
        <f>IF(NOT(ISBLANK(D21489)), VLOOKUP(D21489,Categories!$A$2:$B$51,2,FALSE), "")</f>
        <v/>
      </c>
    </row>
    <row r="21490" spans="3:3">
      <c r="C21490" t="str">
        <f>IF(NOT(ISBLANK(D21490)), VLOOKUP(D21490,Categories!$A$2:$B$51,2,FALSE), "")</f>
        <v/>
      </c>
    </row>
    <row r="21491" spans="3:3">
      <c r="C21491" t="str">
        <f>IF(NOT(ISBLANK(D21491)), VLOOKUP(D21491,Categories!$A$2:$B$51,2,FALSE), "")</f>
        <v/>
      </c>
    </row>
    <row r="21492" spans="3:3">
      <c r="C21492" t="str">
        <f>IF(NOT(ISBLANK(D21492)), VLOOKUP(D21492,Categories!$A$2:$B$51,2,FALSE), "")</f>
        <v/>
      </c>
    </row>
    <row r="21493" spans="3:3">
      <c r="C21493" t="str">
        <f>IF(NOT(ISBLANK(D21493)), VLOOKUP(D21493,Categories!$A$2:$B$51,2,FALSE), "")</f>
        <v/>
      </c>
    </row>
    <row r="21494" spans="3:3">
      <c r="C21494" t="str">
        <f>IF(NOT(ISBLANK(D21494)), VLOOKUP(D21494,Categories!$A$2:$B$51,2,FALSE), "")</f>
        <v/>
      </c>
    </row>
    <row r="21495" spans="3:3">
      <c r="C21495" t="str">
        <f>IF(NOT(ISBLANK(D21495)), VLOOKUP(D21495,Categories!$A$2:$B$51,2,FALSE), "")</f>
        <v/>
      </c>
    </row>
    <row r="21496" spans="3:3">
      <c r="C21496" t="str">
        <f>IF(NOT(ISBLANK(D21496)), VLOOKUP(D21496,Categories!$A$2:$B$51,2,FALSE), "")</f>
        <v/>
      </c>
    </row>
    <row r="21497" spans="3:3">
      <c r="C21497" t="str">
        <f>IF(NOT(ISBLANK(D21497)), VLOOKUP(D21497,Categories!$A$2:$B$51,2,FALSE), "")</f>
        <v/>
      </c>
    </row>
    <row r="21498" spans="3:3">
      <c r="C21498" t="str">
        <f>IF(NOT(ISBLANK(D21498)), VLOOKUP(D21498,Categories!$A$2:$B$51,2,FALSE), "")</f>
        <v/>
      </c>
    </row>
    <row r="21499" spans="3:3">
      <c r="C21499" t="str">
        <f>IF(NOT(ISBLANK(D21499)), VLOOKUP(D21499,Categories!$A$2:$B$51,2,FALSE), "")</f>
        <v/>
      </c>
    </row>
    <row r="21500" spans="3:3">
      <c r="C21500" t="str">
        <f>IF(NOT(ISBLANK(D21500)), VLOOKUP(D21500,Categories!$A$2:$B$51,2,FALSE), "")</f>
        <v/>
      </c>
    </row>
    <row r="21501" spans="3:3">
      <c r="C21501" t="str">
        <f>IF(NOT(ISBLANK(D21501)), VLOOKUP(D21501,Categories!$A$2:$B$51,2,FALSE), "")</f>
        <v/>
      </c>
    </row>
    <row r="21502" spans="3:3">
      <c r="C21502" t="str">
        <f>IF(NOT(ISBLANK(D21502)), VLOOKUP(D21502,Categories!$A$2:$B$51,2,FALSE), "")</f>
        <v/>
      </c>
    </row>
    <row r="21503" spans="3:3">
      <c r="C21503" t="str">
        <f>IF(NOT(ISBLANK(D21503)), VLOOKUP(D21503,Categories!$A$2:$B$51,2,FALSE), "")</f>
        <v/>
      </c>
    </row>
    <row r="21504" spans="3:3">
      <c r="C21504" t="str">
        <f>IF(NOT(ISBLANK(D21504)), VLOOKUP(D21504,Categories!$A$2:$B$51,2,FALSE), "")</f>
        <v/>
      </c>
    </row>
    <row r="21505" spans="3:3">
      <c r="C21505" t="str">
        <f>IF(NOT(ISBLANK(D21505)), VLOOKUP(D21505,Categories!$A$2:$B$51,2,FALSE), "")</f>
        <v/>
      </c>
    </row>
    <row r="21506" spans="3:3">
      <c r="C21506" t="str">
        <f>IF(NOT(ISBLANK(D21506)), VLOOKUP(D21506,Categories!$A$2:$B$51,2,FALSE), "")</f>
        <v/>
      </c>
    </row>
    <row r="21507" spans="3:3">
      <c r="C21507" t="str">
        <f>IF(NOT(ISBLANK(D21507)), VLOOKUP(D21507,Categories!$A$2:$B$51,2,FALSE), "")</f>
        <v/>
      </c>
    </row>
    <row r="21508" spans="3:3">
      <c r="C21508" t="str">
        <f>IF(NOT(ISBLANK(D21508)), VLOOKUP(D21508,Categories!$A$2:$B$51,2,FALSE), "")</f>
        <v/>
      </c>
    </row>
    <row r="21509" spans="3:3">
      <c r="C21509" t="str">
        <f>IF(NOT(ISBLANK(D21509)), VLOOKUP(D21509,Categories!$A$2:$B$51,2,FALSE), "")</f>
        <v/>
      </c>
    </row>
    <row r="21510" spans="3:3">
      <c r="C21510" t="str">
        <f>IF(NOT(ISBLANK(D21510)), VLOOKUP(D21510,Categories!$A$2:$B$51,2,FALSE), "")</f>
        <v/>
      </c>
    </row>
    <row r="21511" spans="3:3">
      <c r="C21511" t="str">
        <f>IF(NOT(ISBLANK(D21511)), VLOOKUP(D21511,Categories!$A$2:$B$51,2,FALSE), "")</f>
        <v/>
      </c>
    </row>
    <row r="21512" spans="3:3">
      <c r="C21512" t="str">
        <f>IF(NOT(ISBLANK(D21512)), VLOOKUP(D21512,Categories!$A$2:$B$51,2,FALSE), "")</f>
        <v/>
      </c>
    </row>
    <row r="21513" spans="3:3">
      <c r="C21513" t="str">
        <f>IF(NOT(ISBLANK(D21513)), VLOOKUP(D21513,Categories!$A$2:$B$51,2,FALSE), "")</f>
        <v/>
      </c>
    </row>
    <row r="21514" spans="3:3">
      <c r="C21514" t="str">
        <f>IF(NOT(ISBLANK(D21514)), VLOOKUP(D21514,Categories!$A$2:$B$51,2,FALSE), "")</f>
        <v/>
      </c>
    </row>
    <row r="21515" spans="3:3">
      <c r="C21515" t="str">
        <f>IF(NOT(ISBLANK(D21515)), VLOOKUP(D21515,Categories!$A$2:$B$51,2,FALSE), "")</f>
        <v/>
      </c>
    </row>
    <row r="21516" spans="3:3">
      <c r="C21516" t="str">
        <f>IF(NOT(ISBLANK(D21516)), VLOOKUP(D21516,Categories!$A$2:$B$51,2,FALSE), "")</f>
        <v/>
      </c>
    </row>
    <row r="21517" spans="3:3">
      <c r="C21517" t="str">
        <f>IF(NOT(ISBLANK(D21517)), VLOOKUP(D21517,Categories!$A$2:$B$51,2,FALSE), "")</f>
        <v/>
      </c>
    </row>
    <row r="21518" spans="3:3">
      <c r="C21518" t="str">
        <f>IF(NOT(ISBLANK(D21518)), VLOOKUP(D21518,Categories!$A$2:$B$51,2,FALSE), "")</f>
        <v/>
      </c>
    </row>
    <row r="21519" spans="3:3">
      <c r="C21519" t="str">
        <f>IF(NOT(ISBLANK(D21519)), VLOOKUP(D21519,Categories!$A$2:$B$51,2,FALSE), "")</f>
        <v/>
      </c>
    </row>
    <row r="21520" spans="3:3">
      <c r="C21520" t="str">
        <f>IF(NOT(ISBLANK(D21520)), VLOOKUP(D21520,Categories!$A$2:$B$51,2,FALSE), "")</f>
        <v/>
      </c>
    </row>
    <row r="21521" spans="3:3">
      <c r="C21521" t="str">
        <f>IF(NOT(ISBLANK(D21521)), VLOOKUP(D21521,Categories!$A$2:$B$51,2,FALSE), "")</f>
        <v/>
      </c>
    </row>
    <row r="21522" spans="3:3">
      <c r="C21522" t="str">
        <f>IF(NOT(ISBLANK(D21522)), VLOOKUP(D21522,Categories!$A$2:$B$51,2,FALSE), "")</f>
        <v/>
      </c>
    </row>
    <row r="21523" spans="3:3">
      <c r="C21523" t="str">
        <f>IF(NOT(ISBLANK(D21523)), VLOOKUP(D21523,Categories!$A$2:$B$51,2,FALSE), "")</f>
        <v/>
      </c>
    </row>
    <row r="21524" spans="3:3">
      <c r="C21524" t="str">
        <f>IF(NOT(ISBLANK(D21524)), VLOOKUP(D21524,Categories!$A$2:$B$51,2,FALSE), "")</f>
        <v/>
      </c>
    </row>
    <row r="21525" spans="3:3">
      <c r="C21525" t="str">
        <f>IF(NOT(ISBLANK(D21525)), VLOOKUP(D21525,Categories!$A$2:$B$51,2,FALSE), "")</f>
        <v/>
      </c>
    </row>
    <row r="21526" spans="3:3">
      <c r="C21526" t="str">
        <f>IF(NOT(ISBLANK(D21526)), VLOOKUP(D21526,Categories!$A$2:$B$51,2,FALSE), "")</f>
        <v/>
      </c>
    </row>
    <row r="21527" spans="3:3">
      <c r="C21527" t="str">
        <f>IF(NOT(ISBLANK(D21527)), VLOOKUP(D21527,Categories!$A$2:$B$51,2,FALSE), "")</f>
        <v/>
      </c>
    </row>
    <row r="21528" spans="3:3">
      <c r="C21528" t="str">
        <f>IF(NOT(ISBLANK(D21528)), VLOOKUP(D21528,Categories!$A$2:$B$51,2,FALSE), "")</f>
        <v/>
      </c>
    </row>
    <row r="21529" spans="3:3">
      <c r="C21529" t="str">
        <f>IF(NOT(ISBLANK(D21529)), VLOOKUP(D21529,Categories!$A$2:$B$51,2,FALSE), "")</f>
        <v/>
      </c>
    </row>
    <row r="21530" spans="3:3">
      <c r="C21530" t="str">
        <f>IF(NOT(ISBLANK(D21530)), VLOOKUP(D21530,Categories!$A$2:$B$51,2,FALSE), "")</f>
        <v/>
      </c>
    </row>
    <row r="21531" spans="3:3">
      <c r="C21531" t="str">
        <f>IF(NOT(ISBLANK(D21531)), VLOOKUP(D21531,Categories!$A$2:$B$51,2,FALSE), "")</f>
        <v/>
      </c>
    </row>
    <row r="21532" spans="3:3">
      <c r="C21532" t="str">
        <f>IF(NOT(ISBLANK(D21532)), VLOOKUP(D21532,Categories!$A$2:$B$51,2,FALSE), "")</f>
        <v/>
      </c>
    </row>
    <row r="21533" spans="3:3">
      <c r="C21533" t="str">
        <f>IF(NOT(ISBLANK(D21533)), VLOOKUP(D21533,Categories!$A$2:$B$51,2,FALSE), "")</f>
        <v/>
      </c>
    </row>
    <row r="21534" spans="3:3">
      <c r="C21534" t="str">
        <f>IF(NOT(ISBLANK(D21534)), VLOOKUP(D21534,Categories!$A$2:$B$51,2,FALSE), "")</f>
        <v/>
      </c>
    </row>
    <row r="21535" spans="3:3">
      <c r="C21535" t="str">
        <f>IF(NOT(ISBLANK(D21535)), VLOOKUP(D21535,Categories!$A$2:$B$51,2,FALSE), "")</f>
        <v/>
      </c>
    </row>
    <row r="21536" spans="3:3">
      <c r="C21536" t="str">
        <f>IF(NOT(ISBLANK(D21536)), VLOOKUP(D21536,Categories!$A$2:$B$51,2,FALSE), "")</f>
        <v/>
      </c>
    </row>
    <row r="21537" spans="3:3">
      <c r="C21537" t="str">
        <f>IF(NOT(ISBLANK(D21537)), VLOOKUP(D21537,Categories!$A$2:$B$51,2,FALSE), "")</f>
        <v/>
      </c>
    </row>
    <row r="21538" spans="3:3">
      <c r="C21538" t="str">
        <f>IF(NOT(ISBLANK(D21538)), VLOOKUP(D21538,Categories!$A$2:$B$51,2,FALSE), "")</f>
        <v/>
      </c>
    </row>
    <row r="21539" spans="3:3">
      <c r="C21539" t="str">
        <f>IF(NOT(ISBLANK(D21539)), VLOOKUP(D21539,Categories!$A$2:$B$51,2,FALSE), "")</f>
        <v/>
      </c>
    </row>
    <row r="21540" spans="3:3">
      <c r="C21540" t="str">
        <f>IF(NOT(ISBLANK(D21540)), VLOOKUP(D21540,Categories!$A$2:$B$51,2,FALSE), "")</f>
        <v/>
      </c>
    </row>
    <row r="21541" spans="3:3">
      <c r="C21541" t="str">
        <f>IF(NOT(ISBLANK(D21541)), VLOOKUP(D21541,Categories!$A$2:$B$51,2,FALSE), "")</f>
        <v/>
      </c>
    </row>
    <row r="21542" spans="3:3">
      <c r="C21542" t="str">
        <f>IF(NOT(ISBLANK(D21542)), VLOOKUP(D21542,Categories!$A$2:$B$51,2,FALSE), "")</f>
        <v/>
      </c>
    </row>
    <row r="21543" spans="3:3">
      <c r="C21543" t="str">
        <f>IF(NOT(ISBLANK(D21543)), VLOOKUP(D21543,Categories!$A$2:$B$51,2,FALSE), "")</f>
        <v/>
      </c>
    </row>
    <row r="21544" spans="3:3">
      <c r="C21544" t="str">
        <f>IF(NOT(ISBLANK(D21544)), VLOOKUP(D21544,Categories!$A$2:$B$51,2,FALSE), "")</f>
        <v/>
      </c>
    </row>
    <row r="21545" spans="3:3">
      <c r="C21545" t="str">
        <f>IF(NOT(ISBLANK(D21545)), VLOOKUP(D21545,Categories!$A$2:$B$51,2,FALSE), "")</f>
        <v/>
      </c>
    </row>
    <row r="21546" spans="3:3">
      <c r="C21546" t="str">
        <f>IF(NOT(ISBLANK(D21546)), VLOOKUP(D21546,Categories!$A$2:$B$51,2,FALSE), "")</f>
        <v/>
      </c>
    </row>
    <row r="21547" spans="3:3">
      <c r="C21547" t="str">
        <f>IF(NOT(ISBLANK(D21547)), VLOOKUP(D21547,Categories!$A$2:$B$51,2,FALSE), "")</f>
        <v/>
      </c>
    </row>
    <row r="21548" spans="3:3">
      <c r="C21548" t="str">
        <f>IF(NOT(ISBLANK(D21548)), VLOOKUP(D21548,Categories!$A$2:$B$51,2,FALSE), "")</f>
        <v/>
      </c>
    </row>
    <row r="21549" spans="3:3">
      <c r="C21549" t="str">
        <f>IF(NOT(ISBLANK(D21549)), VLOOKUP(D21549,Categories!$A$2:$B$51,2,FALSE), "")</f>
        <v/>
      </c>
    </row>
    <row r="21550" spans="3:3">
      <c r="C21550" t="str">
        <f>IF(NOT(ISBLANK(D21550)), VLOOKUP(D21550,Categories!$A$2:$B$51,2,FALSE), "")</f>
        <v/>
      </c>
    </row>
    <row r="21551" spans="3:3">
      <c r="C21551" t="str">
        <f>IF(NOT(ISBLANK(D21551)), VLOOKUP(D21551,Categories!$A$2:$B$51,2,FALSE), "")</f>
        <v/>
      </c>
    </row>
    <row r="21552" spans="3:3">
      <c r="C21552" t="str">
        <f>IF(NOT(ISBLANK(D21552)), VLOOKUP(D21552,Categories!$A$2:$B$51,2,FALSE), "")</f>
        <v/>
      </c>
    </row>
    <row r="21553" spans="3:3">
      <c r="C21553" t="str">
        <f>IF(NOT(ISBLANK(D21553)), VLOOKUP(D21553,Categories!$A$2:$B$51,2,FALSE), "")</f>
        <v/>
      </c>
    </row>
    <row r="21554" spans="3:3">
      <c r="C21554" t="str">
        <f>IF(NOT(ISBLANK(D21554)), VLOOKUP(D21554,Categories!$A$2:$B$51,2,FALSE), "")</f>
        <v/>
      </c>
    </row>
    <row r="21555" spans="3:3">
      <c r="C21555" t="str">
        <f>IF(NOT(ISBLANK(D21555)), VLOOKUP(D21555,Categories!$A$2:$B$51,2,FALSE), "")</f>
        <v/>
      </c>
    </row>
    <row r="21556" spans="3:3">
      <c r="C21556" t="str">
        <f>IF(NOT(ISBLANK(D21556)), VLOOKUP(D21556,Categories!$A$2:$B$51,2,FALSE), "")</f>
        <v/>
      </c>
    </row>
    <row r="21557" spans="3:3">
      <c r="C21557" t="str">
        <f>IF(NOT(ISBLANK(D21557)), VLOOKUP(D21557,Categories!$A$2:$B$51,2,FALSE), "")</f>
        <v/>
      </c>
    </row>
    <row r="21558" spans="3:3">
      <c r="C21558" t="str">
        <f>IF(NOT(ISBLANK(D21558)), VLOOKUP(D21558,Categories!$A$2:$B$51,2,FALSE), "")</f>
        <v/>
      </c>
    </row>
    <row r="21559" spans="3:3">
      <c r="C21559" t="str">
        <f>IF(NOT(ISBLANK(D21559)), VLOOKUP(D21559,Categories!$A$2:$B$51,2,FALSE), "")</f>
        <v/>
      </c>
    </row>
    <row r="21560" spans="3:3">
      <c r="C21560" t="str">
        <f>IF(NOT(ISBLANK(D21560)), VLOOKUP(D21560,Categories!$A$2:$B$51,2,FALSE), "")</f>
        <v/>
      </c>
    </row>
    <row r="21561" spans="3:3">
      <c r="C21561" t="str">
        <f>IF(NOT(ISBLANK(D21561)), VLOOKUP(D21561,Categories!$A$2:$B$51,2,FALSE), "")</f>
        <v/>
      </c>
    </row>
    <row r="21562" spans="3:3">
      <c r="C21562" t="str">
        <f>IF(NOT(ISBLANK(D21562)), VLOOKUP(D21562,Categories!$A$2:$B$51,2,FALSE), "")</f>
        <v/>
      </c>
    </row>
    <row r="21563" spans="3:3">
      <c r="C21563" t="str">
        <f>IF(NOT(ISBLANK(D21563)), VLOOKUP(D21563,Categories!$A$2:$B$51,2,FALSE), "")</f>
        <v/>
      </c>
    </row>
    <row r="21564" spans="3:3">
      <c r="C21564" t="str">
        <f>IF(NOT(ISBLANK(D21564)), VLOOKUP(D21564,Categories!$A$2:$B$51,2,FALSE), "")</f>
        <v/>
      </c>
    </row>
    <row r="21565" spans="3:3">
      <c r="C21565" t="str">
        <f>IF(NOT(ISBLANK(D21565)), VLOOKUP(D21565,Categories!$A$2:$B$51,2,FALSE), "")</f>
        <v/>
      </c>
    </row>
    <row r="21566" spans="3:3">
      <c r="C21566" t="str">
        <f>IF(NOT(ISBLANK(D21566)), VLOOKUP(D21566,Categories!$A$2:$B$51,2,FALSE), "")</f>
        <v/>
      </c>
    </row>
    <row r="21567" spans="3:3">
      <c r="C21567" t="str">
        <f>IF(NOT(ISBLANK(D21567)), VLOOKUP(D21567,Categories!$A$2:$B$51,2,FALSE), "")</f>
        <v/>
      </c>
    </row>
    <row r="21568" spans="3:3">
      <c r="C21568" t="str">
        <f>IF(NOT(ISBLANK(D21568)), VLOOKUP(D21568,Categories!$A$2:$B$51,2,FALSE), "")</f>
        <v/>
      </c>
    </row>
    <row r="21569" spans="3:3">
      <c r="C21569" t="str">
        <f>IF(NOT(ISBLANK(D21569)), VLOOKUP(D21569,Categories!$A$2:$B$51,2,FALSE), "")</f>
        <v/>
      </c>
    </row>
    <row r="21570" spans="3:3">
      <c r="C21570" t="str">
        <f>IF(NOT(ISBLANK(D21570)), VLOOKUP(D21570,Categories!$A$2:$B$51,2,FALSE), "")</f>
        <v/>
      </c>
    </row>
    <row r="21571" spans="3:3">
      <c r="C21571" t="str">
        <f>IF(NOT(ISBLANK(D21571)), VLOOKUP(D21571,Categories!$A$2:$B$51,2,FALSE), "")</f>
        <v/>
      </c>
    </row>
    <row r="21572" spans="3:3">
      <c r="C21572" t="str">
        <f>IF(NOT(ISBLANK(D21572)), VLOOKUP(D21572,Categories!$A$2:$B$51,2,FALSE), "")</f>
        <v/>
      </c>
    </row>
    <row r="21573" spans="3:3">
      <c r="C21573" t="str">
        <f>IF(NOT(ISBLANK(D21573)), VLOOKUP(D21573,Categories!$A$2:$B$51,2,FALSE), "")</f>
        <v/>
      </c>
    </row>
    <row r="21574" spans="3:3">
      <c r="C21574" t="str">
        <f>IF(NOT(ISBLANK(D21574)), VLOOKUP(D21574,Categories!$A$2:$B$51,2,FALSE), "")</f>
        <v/>
      </c>
    </row>
    <row r="21575" spans="3:3">
      <c r="C21575" t="str">
        <f>IF(NOT(ISBLANK(D21575)), VLOOKUP(D21575,Categories!$A$2:$B$51,2,FALSE), "")</f>
        <v/>
      </c>
    </row>
    <row r="21576" spans="3:3">
      <c r="C21576" t="str">
        <f>IF(NOT(ISBLANK(D21576)), VLOOKUP(D21576,Categories!$A$2:$B$51,2,FALSE), "")</f>
        <v/>
      </c>
    </row>
    <row r="21577" spans="3:3">
      <c r="C21577" t="str">
        <f>IF(NOT(ISBLANK(D21577)), VLOOKUP(D21577,Categories!$A$2:$B$51,2,FALSE), "")</f>
        <v/>
      </c>
    </row>
    <row r="21578" spans="3:3">
      <c r="C21578" t="str">
        <f>IF(NOT(ISBLANK(D21578)), VLOOKUP(D21578,Categories!$A$2:$B$51,2,FALSE), "")</f>
        <v/>
      </c>
    </row>
    <row r="21579" spans="3:3">
      <c r="C21579" t="str">
        <f>IF(NOT(ISBLANK(D21579)), VLOOKUP(D21579,Categories!$A$2:$B$51,2,FALSE), "")</f>
        <v/>
      </c>
    </row>
    <row r="21580" spans="3:3">
      <c r="C21580" t="str">
        <f>IF(NOT(ISBLANK(D21580)), VLOOKUP(D21580,Categories!$A$2:$B$51,2,FALSE), "")</f>
        <v/>
      </c>
    </row>
    <row r="21581" spans="3:3">
      <c r="C21581" t="str">
        <f>IF(NOT(ISBLANK(D21581)), VLOOKUP(D21581,Categories!$A$2:$B$51,2,FALSE), "")</f>
        <v/>
      </c>
    </row>
    <row r="21582" spans="3:3">
      <c r="C21582" t="str">
        <f>IF(NOT(ISBLANK(D21582)), VLOOKUP(D21582,Categories!$A$2:$B$51,2,FALSE), "")</f>
        <v/>
      </c>
    </row>
    <row r="21583" spans="3:3">
      <c r="C21583" t="str">
        <f>IF(NOT(ISBLANK(D21583)), VLOOKUP(D21583,Categories!$A$2:$B$51,2,FALSE), "")</f>
        <v/>
      </c>
    </row>
    <row r="21584" spans="3:3">
      <c r="C21584" t="str">
        <f>IF(NOT(ISBLANK(D21584)), VLOOKUP(D21584,Categories!$A$2:$B$51,2,FALSE), "")</f>
        <v/>
      </c>
    </row>
    <row r="21585" spans="3:3">
      <c r="C21585" t="str">
        <f>IF(NOT(ISBLANK(D21585)), VLOOKUP(D21585,Categories!$A$2:$B$51,2,FALSE), "")</f>
        <v/>
      </c>
    </row>
    <row r="21586" spans="3:3">
      <c r="C21586" t="str">
        <f>IF(NOT(ISBLANK(D21586)), VLOOKUP(D21586,Categories!$A$2:$B$51,2,FALSE), "")</f>
        <v/>
      </c>
    </row>
    <row r="21587" spans="3:3">
      <c r="C21587" t="str">
        <f>IF(NOT(ISBLANK(D21587)), VLOOKUP(D21587,Categories!$A$2:$B$51,2,FALSE), "")</f>
        <v/>
      </c>
    </row>
    <row r="21588" spans="3:3">
      <c r="C21588" t="str">
        <f>IF(NOT(ISBLANK(D21588)), VLOOKUP(D21588,Categories!$A$2:$B$51,2,FALSE), "")</f>
        <v/>
      </c>
    </row>
    <row r="21589" spans="3:3">
      <c r="C21589" t="str">
        <f>IF(NOT(ISBLANK(D21589)), VLOOKUP(D21589,Categories!$A$2:$B$51,2,FALSE), "")</f>
        <v/>
      </c>
    </row>
    <row r="21590" spans="3:3">
      <c r="C21590" t="str">
        <f>IF(NOT(ISBLANK(D21590)), VLOOKUP(D21590,Categories!$A$2:$B$51,2,FALSE), "")</f>
        <v/>
      </c>
    </row>
    <row r="21591" spans="3:3">
      <c r="C21591" t="str">
        <f>IF(NOT(ISBLANK(D21591)), VLOOKUP(D21591,Categories!$A$2:$B$51,2,FALSE), "")</f>
        <v/>
      </c>
    </row>
    <row r="21592" spans="3:3">
      <c r="C21592" t="str">
        <f>IF(NOT(ISBLANK(D21592)), VLOOKUP(D21592,Categories!$A$2:$B$51,2,FALSE), "")</f>
        <v/>
      </c>
    </row>
    <row r="21593" spans="3:3">
      <c r="C21593" t="str">
        <f>IF(NOT(ISBLANK(D21593)), VLOOKUP(D21593,Categories!$A$2:$B$51,2,FALSE), "")</f>
        <v/>
      </c>
    </row>
    <row r="21594" spans="3:3">
      <c r="C21594" t="str">
        <f>IF(NOT(ISBLANK(D21594)), VLOOKUP(D21594,Categories!$A$2:$B$51,2,FALSE), "")</f>
        <v/>
      </c>
    </row>
    <row r="21595" spans="3:3">
      <c r="C21595" t="str">
        <f>IF(NOT(ISBLANK(D21595)), VLOOKUP(D21595,Categories!$A$2:$B$51,2,FALSE), "")</f>
        <v/>
      </c>
    </row>
    <row r="21596" spans="3:3">
      <c r="C21596" t="str">
        <f>IF(NOT(ISBLANK(D21596)), VLOOKUP(D21596,Categories!$A$2:$B$51,2,FALSE), "")</f>
        <v/>
      </c>
    </row>
    <row r="21597" spans="3:3">
      <c r="C21597" t="str">
        <f>IF(NOT(ISBLANK(D21597)), VLOOKUP(D21597,Categories!$A$2:$B$51,2,FALSE), "")</f>
        <v/>
      </c>
    </row>
    <row r="21598" spans="3:3">
      <c r="C21598" t="str">
        <f>IF(NOT(ISBLANK(D21598)), VLOOKUP(D21598,Categories!$A$2:$B$51,2,FALSE), "")</f>
        <v/>
      </c>
    </row>
    <row r="21599" spans="3:3">
      <c r="C21599" t="str">
        <f>IF(NOT(ISBLANK(D21599)), VLOOKUP(D21599,Categories!$A$2:$B$51,2,FALSE), "")</f>
        <v/>
      </c>
    </row>
    <row r="21600" spans="3:3">
      <c r="C21600" t="str">
        <f>IF(NOT(ISBLANK(D21600)), VLOOKUP(D21600,Categories!$A$2:$B$51,2,FALSE), "")</f>
        <v/>
      </c>
    </row>
    <row r="21601" spans="3:3">
      <c r="C21601" t="str">
        <f>IF(NOT(ISBLANK(D21601)), VLOOKUP(D21601,Categories!$A$2:$B$51,2,FALSE), "")</f>
        <v/>
      </c>
    </row>
    <row r="21602" spans="3:3">
      <c r="C21602" t="str">
        <f>IF(NOT(ISBLANK(D21602)), VLOOKUP(D21602,Categories!$A$2:$B$51,2,FALSE), "")</f>
        <v/>
      </c>
    </row>
    <row r="21603" spans="3:3">
      <c r="C21603" t="str">
        <f>IF(NOT(ISBLANK(D21603)), VLOOKUP(D21603,Categories!$A$2:$B$51,2,FALSE), "")</f>
        <v/>
      </c>
    </row>
    <row r="21604" spans="3:3">
      <c r="C21604" t="str">
        <f>IF(NOT(ISBLANK(D21604)), VLOOKUP(D21604,Categories!$A$2:$B$51,2,FALSE), "")</f>
        <v/>
      </c>
    </row>
    <row r="21605" spans="3:3">
      <c r="C21605" t="str">
        <f>IF(NOT(ISBLANK(D21605)), VLOOKUP(D21605,Categories!$A$2:$B$51,2,FALSE), "")</f>
        <v/>
      </c>
    </row>
    <row r="21606" spans="3:3">
      <c r="C21606" t="str">
        <f>IF(NOT(ISBLANK(D21606)), VLOOKUP(D21606,Categories!$A$2:$B$51,2,FALSE), "")</f>
        <v/>
      </c>
    </row>
    <row r="21607" spans="3:3">
      <c r="C21607" t="str">
        <f>IF(NOT(ISBLANK(D21607)), VLOOKUP(D21607,Categories!$A$2:$B$51,2,FALSE), "")</f>
        <v/>
      </c>
    </row>
    <row r="21608" spans="3:3">
      <c r="C21608" t="str">
        <f>IF(NOT(ISBLANK(D21608)), VLOOKUP(D21608,Categories!$A$2:$B$51,2,FALSE), "")</f>
        <v/>
      </c>
    </row>
    <row r="21609" spans="3:3">
      <c r="C21609" t="str">
        <f>IF(NOT(ISBLANK(D21609)), VLOOKUP(D21609,Categories!$A$2:$B$51,2,FALSE), "")</f>
        <v/>
      </c>
    </row>
    <row r="21610" spans="3:3">
      <c r="C21610" t="str">
        <f>IF(NOT(ISBLANK(D21610)), VLOOKUP(D21610,Categories!$A$2:$B$51,2,FALSE), "")</f>
        <v/>
      </c>
    </row>
    <row r="21611" spans="3:3">
      <c r="C21611" t="str">
        <f>IF(NOT(ISBLANK(D21611)), VLOOKUP(D21611,Categories!$A$2:$B$51,2,FALSE), "")</f>
        <v/>
      </c>
    </row>
    <row r="21612" spans="3:3">
      <c r="C21612" t="str">
        <f>IF(NOT(ISBLANK(D21612)), VLOOKUP(D21612,Categories!$A$2:$B$51,2,FALSE), "")</f>
        <v/>
      </c>
    </row>
    <row r="21613" spans="3:3">
      <c r="C21613" t="str">
        <f>IF(NOT(ISBLANK(D21613)), VLOOKUP(D21613,Categories!$A$2:$B$51,2,FALSE), "")</f>
        <v/>
      </c>
    </row>
    <row r="21614" spans="3:3">
      <c r="C21614" t="str">
        <f>IF(NOT(ISBLANK(D21614)), VLOOKUP(D21614,Categories!$A$2:$B$51,2,FALSE), "")</f>
        <v/>
      </c>
    </row>
    <row r="21615" spans="3:3">
      <c r="C21615" t="str">
        <f>IF(NOT(ISBLANK(D21615)), VLOOKUP(D21615,Categories!$A$2:$B$51,2,FALSE), "")</f>
        <v/>
      </c>
    </row>
    <row r="21616" spans="3:3">
      <c r="C21616" t="str">
        <f>IF(NOT(ISBLANK(D21616)), VLOOKUP(D21616,Categories!$A$2:$B$51,2,FALSE), "")</f>
        <v/>
      </c>
    </row>
    <row r="21617" spans="3:3">
      <c r="C21617" t="str">
        <f>IF(NOT(ISBLANK(D21617)), VLOOKUP(D21617,Categories!$A$2:$B$51,2,FALSE), "")</f>
        <v/>
      </c>
    </row>
    <row r="21618" spans="3:3">
      <c r="C21618" t="str">
        <f>IF(NOT(ISBLANK(D21618)), VLOOKUP(D21618,Categories!$A$2:$B$51,2,FALSE), "")</f>
        <v/>
      </c>
    </row>
    <row r="21619" spans="3:3">
      <c r="C21619" t="str">
        <f>IF(NOT(ISBLANK(D21619)), VLOOKUP(D21619,Categories!$A$2:$B$51,2,FALSE), "")</f>
        <v/>
      </c>
    </row>
    <row r="21620" spans="3:3">
      <c r="C21620" t="str">
        <f>IF(NOT(ISBLANK(D21620)), VLOOKUP(D21620,Categories!$A$2:$B$51,2,FALSE), "")</f>
        <v/>
      </c>
    </row>
    <row r="21621" spans="3:3">
      <c r="C21621" t="str">
        <f>IF(NOT(ISBLANK(D21621)), VLOOKUP(D21621,Categories!$A$2:$B$51,2,FALSE), "")</f>
        <v/>
      </c>
    </row>
    <row r="21622" spans="3:3">
      <c r="C21622" t="str">
        <f>IF(NOT(ISBLANK(D21622)), VLOOKUP(D21622,Categories!$A$2:$B$51,2,FALSE), "")</f>
        <v/>
      </c>
    </row>
    <row r="21623" spans="3:3">
      <c r="C21623" t="str">
        <f>IF(NOT(ISBLANK(D21623)), VLOOKUP(D21623,Categories!$A$2:$B$51,2,FALSE), "")</f>
        <v/>
      </c>
    </row>
    <row r="21624" spans="3:3">
      <c r="C21624" t="str">
        <f>IF(NOT(ISBLANK(D21624)), VLOOKUP(D21624,Categories!$A$2:$B$51,2,FALSE), "")</f>
        <v/>
      </c>
    </row>
    <row r="21625" spans="3:3">
      <c r="C21625" t="str">
        <f>IF(NOT(ISBLANK(D21625)), VLOOKUP(D21625,Categories!$A$2:$B$51,2,FALSE), "")</f>
        <v/>
      </c>
    </row>
    <row r="21626" spans="3:3">
      <c r="C21626" t="str">
        <f>IF(NOT(ISBLANK(D21626)), VLOOKUP(D21626,Categories!$A$2:$B$51,2,FALSE), "")</f>
        <v/>
      </c>
    </row>
    <row r="21627" spans="3:3">
      <c r="C21627" t="str">
        <f>IF(NOT(ISBLANK(D21627)), VLOOKUP(D21627,Categories!$A$2:$B$51,2,FALSE), "")</f>
        <v/>
      </c>
    </row>
    <row r="21628" spans="3:3">
      <c r="C21628" t="str">
        <f>IF(NOT(ISBLANK(D21628)), VLOOKUP(D21628,Categories!$A$2:$B$51,2,FALSE), "")</f>
        <v/>
      </c>
    </row>
    <row r="21629" spans="3:3">
      <c r="C21629" t="str">
        <f>IF(NOT(ISBLANK(D21629)), VLOOKUP(D21629,Categories!$A$2:$B$51,2,FALSE), "")</f>
        <v/>
      </c>
    </row>
    <row r="21630" spans="3:3">
      <c r="C21630" t="str">
        <f>IF(NOT(ISBLANK(D21630)), VLOOKUP(D21630,Categories!$A$2:$B$51,2,FALSE), "")</f>
        <v/>
      </c>
    </row>
    <row r="21631" spans="3:3">
      <c r="C21631" t="str">
        <f>IF(NOT(ISBLANK(D21631)), VLOOKUP(D21631,Categories!$A$2:$B$51,2,FALSE), "")</f>
        <v/>
      </c>
    </row>
    <row r="21632" spans="3:3">
      <c r="C21632" t="str">
        <f>IF(NOT(ISBLANK(D21632)), VLOOKUP(D21632,Categories!$A$2:$B$51,2,FALSE), "")</f>
        <v/>
      </c>
    </row>
    <row r="21633" spans="3:3">
      <c r="C21633" t="str">
        <f>IF(NOT(ISBLANK(D21633)), VLOOKUP(D21633,Categories!$A$2:$B$51,2,FALSE), "")</f>
        <v/>
      </c>
    </row>
    <row r="21634" spans="3:3">
      <c r="C21634" t="str">
        <f>IF(NOT(ISBLANK(D21634)), VLOOKUP(D21634,Categories!$A$2:$B$51,2,FALSE), "")</f>
        <v/>
      </c>
    </row>
    <row r="21635" spans="3:3">
      <c r="C21635" t="str">
        <f>IF(NOT(ISBLANK(D21635)), VLOOKUP(D21635,Categories!$A$2:$B$51,2,FALSE), "")</f>
        <v/>
      </c>
    </row>
    <row r="21636" spans="3:3">
      <c r="C21636" t="str">
        <f>IF(NOT(ISBLANK(D21636)), VLOOKUP(D21636,Categories!$A$2:$B$51,2,FALSE), "")</f>
        <v/>
      </c>
    </row>
    <row r="21637" spans="3:3">
      <c r="C21637" t="str">
        <f>IF(NOT(ISBLANK(D21637)), VLOOKUP(D21637,Categories!$A$2:$B$51,2,FALSE), "")</f>
        <v/>
      </c>
    </row>
    <row r="21638" spans="3:3">
      <c r="C21638" t="str">
        <f>IF(NOT(ISBLANK(D21638)), VLOOKUP(D21638,Categories!$A$2:$B$51,2,FALSE), "")</f>
        <v/>
      </c>
    </row>
    <row r="21639" spans="3:3">
      <c r="C21639" t="str">
        <f>IF(NOT(ISBLANK(D21639)), VLOOKUP(D21639,Categories!$A$2:$B$51,2,FALSE), "")</f>
        <v/>
      </c>
    </row>
    <row r="21640" spans="3:3">
      <c r="C21640" t="str">
        <f>IF(NOT(ISBLANK(D21640)), VLOOKUP(D21640,Categories!$A$2:$B$51,2,FALSE), "")</f>
        <v/>
      </c>
    </row>
    <row r="21641" spans="3:3">
      <c r="C21641" t="str">
        <f>IF(NOT(ISBLANK(D21641)), VLOOKUP(D21641,Categories!$A$2:$B$51,2,FALSE), "")</f>
        <v/>
      </c>
    </row>
    <row r="21642" spans="3:3">
      <c r="C21642" t="str">
        <f>IF(NOT(ISBLANK(D21642)), VLOOKUP(D21642,Categories!$A$2:$B$51,2,FALSE), "")</f>
        <v/>
      </c>
    </row>
    <row r="21643" spans="3:3">
      <c r="C21643" t="str">
        <f>IF(NOT(ISBLANK(D21643)), VLOOKUP(D21643,Categories!$A$2:$B$51,2,FALSE), "")</f>
        <v/>
      </c>
    </row>
    <row r="21644" spans="3:3">
      <c r="C21644" t="str">
        <f>IF(NOT(ISBLANK(D21644)), VLOOKUP(D21644,Categories!$A$2:$B$51,2,FALSE), "")</f>
        <v/>
      </c>
    </row>
    <row r="21645" spans="3:3">
      <c r="C21645" t="str">
        <f>IF(NOT(ISBLANK(D21645)), VLOOKUP(D21645,Categories!$A$2:$B$51,2,FALSE), "")</f>
        <v/>
      </c>
    </row>
    <row r="21646" spans="3:3">
      <c r="C21646" t="str">
        <f>IF(NOT(ISBLANK(D21646)), VLOOKUP(D21646,Categories!$A$2:$B$51,2,FALSE), "")</f>
        <v/>
      </c>
    </row>
    <row r="21647" spans="3:3">
      <c r="C21647" t="str">
        <f>IF(NOT(ISBLANK(D21647)), VLOOKUP(D21647,Categories!$A$2:$B$51,2,FALSE), "")</f>
        <v/>
      </c>
    </row>
    <row r="21648" spans="3:3">
      <c r="C21648" t="str">
        <f>IF(NOT(ISBLANK(D21648)), VLOOKUP(D21648,Categories!$A$2:$B$51,2,FALSE), "")</f>
        <v/>
      </c>
    </row>
    <row r="21649" spans="3:3">
      <c r="C21649" t="str">
        <f>IF(NOT(ISBLANK(D21649)), VLOOKUP(D21649,Categories!$A$2:$B$51,2,FALSE), "")</f>
        <v/>
      </c>
    </row>
    <row r="21650" spans="3:3">
      <c r="C21650" t="str">
        <f>IF(NOT(ISBLANK(D21650)), VLOOKUP(D21650,Categories!$A$2:$B$51,2,FALSE), "")</f>
        <v/>
      </c>
    </row>
    <row r="21651" spans="3:3">
      <c r="C21651" t="str">
        <f>IF(NOT(ISBLANK(D21651)), VLOOKUP(D21651,Categories!$A$2:$B$51,2,FALSE), "")</f>
        <v/>
      </c>
    </row>
    <row r="21652" spans="3:3">
      <c r="C21652" t="str">
        <f>IF(NOT(ISBLANK(D21652)), VLOOKUP(D21652,Categories!$A$2:$B$51,2,FALSE), "")</f>
        <v/>
      </c>
    </row>
    <row r="21653" spans="3:3">
      <c r="C21653" t="str">
        <f>IF(NOT(ISBLANK(D21653)), VLOOKUP(D21653,Categories!$A$2:$B$51,2,FALSE), "")</f>
        <v/>
      </c>
    </row>
    <row r="21654" spans="3:3">
      <c r="C21654" t="str">
        <f>IF(NOT(ISBLANK(D21654)), VLOOKUP(D21654,Categories!$A$2:$B$51,2,FALSE), "")</f>
        <v/>
      </c>
    </row>
    <row r="21655" spans="3:3">
      <c r="C21655" t="str">
        <f>IF(NOT(ISBLANK(D21655)), VLOOKUP(D21655,Categories!$A$2:$B$51,2,FALSE), "")</f>
        <v/>
      </c>
    </row>
    <row r="21656" spans="3:3">
      <c r="C21656" t="str">
        <f>IF(NOT(ISBLANK(D21656)), VLOOKUP(D21656,Categories!$A$2:$B$51,2,FALSE), "")</f>
        <v/>
      </c>
    </row>
    <row r="21657" spans="3:3">
      <c r="C21657" t="str">
        <f>IF(NOT(ISBLANK(D21657)), VLOOKUP(D21657,Categories!$A$2:$B$51,2,FALSE), "")</f>
        <v/>
      </c>
    </row>
    <row r="21658" spans="3:3">
      <c r="C21658" t="str">
        <f>IF(NOT(ISBLANK(D21658)), VLOOKUP(D21658,Categories!$A$2:$B$51,2,FALSE), "")</f>
        <v/>
      </c>
    </row>
    <row r="21659" spans="3:3">
      <c r="C21659" t="str">
        <f>IF(NOT(ISBLANK(D21659)), VLOOKUP(D21659,Categories!$A$2:$B$51,2,FALSE), "")</f>
        <v/>
      </c>
    </row>
    <row r="21660" spans="3:3">
      <c r="C21660" t="str">
        <f>IF(NOT(ISBLANK(D21660)), VLOOKUP(D21660,Categories!$A$2:$B$51,2,FALSE), "")</f>
        <v/>
      </c>
    </row>
    <row r="21661" spans="3:3">
      <c r="C21661" t="str">
        <f>IF(NOT(ISBLANK(D21661)), VLOOKUP(D21661,Categories!$A$2:$B$51,2,FALSE), "")</f>
        <v/>
      </c>
    </row>
    <row r="21662" spans="3:3">
      <c r="C21662" t="str">
        <f>IF(NOT(ISBLANK(D21662)), VLOOKUP(D21662,Categories!$A$2:$B$51,2,FALSE), "")</f>
        <v/>
      </c>
    </row>
    <row r="21663" spans="3:3">
      <c r="C21663" t="str">
        <f>IF(NOT(ISBLANK(D21663)), VLOOKUP(D21663,Categories!$A$2:$B$51,2,FALSE), "")</f>
        <v/>
      </c>
    </row>
    <row r="21664" spans="3:3">
      <c r="C21664" t="str">
        <f>IF(NOT(ISBLANK(D21664)), VLOOKUP(D21664,Categories!$A$2:$B$51,2,FALSE), "")</f>
        <v/>
      </c>
    </row>
    <row r="21665" spans="3:3">
      <c r="C21665" t="str">
        <f>IF(NOT(ISBLANK(D21665)), VLOOKUP(D21665,Categories!$A$2:$B$51,2,FALSE), "")</f>
        <v/>
      </c>
    </row>
    <row r="21666" spans="3:3">
      <c r="C21666" t="str">
        <f>IF(NOT(ISBLANK(D21666)), VLOOKUP(D21666,Categories!$A$2:$B$51,2,FALSE), "")</f>
        <v/>
      </c>
    </row>
    <row r="21667" spans="3:3">
      <c r="C21667" t="str">
        <f>IF(NOT(ISBLANK(D21667)), VLOOKUP(D21667,Categories!$A$2:$B$51,2,FALSE), "")</f>
        <v/>
      </c>
    </row>
    <row r="21668" spans="3:3">
      <c r="C21668" t="str">
        <f>IF(NOT(ISBLANK(D21668)), VLOOKUP(D21668,Categories!$A$2:$B$51,2,FALSE), "")</f>
        <v/>
      </c>
    </row>
    <row r="21669" spans="3:3">
      <c r="C21669" t="str">
        <f>IF(NOT(ISBLANK(D21669)), VLOOKUP(D21669,Categories!$A$2:$B$51,2,FALSE), "")</f>
        <v/>
      </c>
    </row>
    <row r="21670" spans="3:3">
      <c r="C21670" t="str">
        <f>IF(NOT(ISBLANK(D21670)), VLOOKUP(D21670,Categories!$A$2:$B$51,2,FALSE), "")</f>
        <v/>
      </c>
    </row>
    <row r="21671" spans="3:3">
      <c r="C21671" t="str">
        <f>IF(NOT(ISBLANK(D21671)), VLOOKUP(D21671,Categories!$A$2:$B$51,2,FALSE), "")</f>
        <v/>
      </c>
    </row>
    <row r="21672" spans="3:3">
      <c r="C21672" t="str">
        <f>IF(NOT(ISBLANK(D21672)), VLOOKUP(D21672,Categories!$A$2:$B$51,2,FALSE), "")</f>
        <v/>
      </c>
    </row>
    <row r="21673" spans="3:3">
      <c r="C21673" t="str">
        <f>IF(NOT(ISBLANK(D21673)), VLOOKUP(D21673,Categories!$A$2:$B$51,2,FALSE), "")</f>
        <v/>
      </c>
    </row>
    <row r="21674" spans="3:3">
      <c r="C21674" t="str">
        <f>IF(NOT(ISBLANK(D21674)), VLOOKUP(D21674,Categories!$A$2:$B$51,2,FALSE), "")</f>
        <v/>
      </c>
    </row>
    <row r="21675" spans="3:3">
      <c r="C21675" t="str">
        <f>IF(NOT(ISBLANK(D21675)), VLOOKUP(D21675,Categories!$A$2:$B$51,2,FALSE), "")</f>
        <v/>
      </c>
    </row>
    <row r="21676" spans="3:3">
      <c r="C21676" t="str">
        <f>IF(NOT(ISBLANK(D21676)), VLOOKUP(D21676,Categories!$A$2:$B$51,2,FALSE), "")</f>
        <v/>
      </c>
    </row>
    <row r="21677" spans="3:3">
      <c r="C21677" t="str">
        <f>IF(NOT(ISBLANK(D21677)), VLOOKUP(D21677,Categories!$A$2:$B$51,2,FALSE), "")</f>
        <v/>
      </c>
    </row>
    <row r="21678" spans="3:3">
      <c r="C21678" t="str">
        <f>IF(NOT(ISBLANK(D21678)), VLOOKUP(D21678,Categories!$A$2:$B$51,2,FALSE), "")</f>
        <v/>
      </c>
    </row>
    <row r="21679" spans="3:3">
      <c r="C21679" t="str">
        <f>IF(NOT(ISBLANK(D21679)), VLOOKUP(D21679,Categories!$A$2:$B$51,2,FALSE), "")</f>
        <v/>
      </c>
    </row>
    <row r="21680" spans="3:3">
      <c r="C21680" t="str">
        <f>IF(NOT(ISBLANK(D21680)), VLOOKUP(D21680,Categories!$A$2:$B$51,2,FALSE), "")</f>
        <v/>
      </c>
    </row>
    <row r="21681" spans="3:3">
      <c r="C21681" t="str">
        <f>IF(NOT(ISBLANK(D21681)), VLOOKUP(D21681,Categories!$A$2:$B$51,2,FALSE), "")</f>
        <v/>
      </c>
    </row>
    <row r="21682" spans="3:3">
      <c r="C21682" t="str">
        <f>IF(NOT(ISBLANK(D21682)), VLOOKUP(D21682,Categories!$A$2:$B$51,2,FALSE), "")</f>
        <v/>
      </c>
    </row>
    <row r="21683" spans="3:3">
      <c r="C21683" t="str">
        <f>IF(NOT(ISBLANK(D21683)), VLOOKUP(D21683,Categories!$A$2:$B$51,2,FALSE), "")</f>
        <v/>
      </c>
    </row>
    <row r="21684" spans="3:3">
      <c r="C21684" t="str">
        <f>IF(NOT(ISBLANK(D21684)), VLOOKUP(D21684,Categories!$A$2:$B$51,2,FALSE), "")</f>
        <v/>
      </c>
    </row>
    <row r="21685" spans="3:3">
      <c r="C21685" t="str">
        <f>IF(NOT(ISBLANK(D21685)), VLOOKUP(D21685,Categories!$A$2:$B$51,2,FALSE), "")</f>
        <v/>
      </c>
    </row>
    <row r="21686" spans="3:3">
      <c r="C21686" t="str">
        <f>IF(NOT(ISBLANK(D21686)), VLOOKUP(D21686,Categories!$A$2:$B$51,2,FALSE), "")</f>
        <v/>
      </c>
    </row>
    <row r="21687" spans="3:3">
      <c r="C21687" t="str">
        <f>IF(NOT(ISBLANK(D21687)), VLOOKUP(D21687,Categories!$A$2:$B$51,2,FALSE), "")</f>
        <v/>
      </c>
    </row>
    <row r="21688" spans="3:3">
      <c r="C21688" t="str">
        <f>IF(NOT(ISBLANK(D21688)), VLOOKUP(D21688,Categories!$A$2:$B$51,2,FALSE), "")</f>
        <v/>
      </c>
    </row>
    <row r="21689" spans="3:3">
      <c r="C21689" t="str">
        <f>IF(NOT(ISBLANK(D21689)), VLOOKUP(D21689,Categories!$A$2:$B$51,2,FALSE), "")</f>
        <v/>
      </c>
    </row>
    <row r="21690" spans="3:3">
      <c r="C21690" t="str">
        <f>IF(NOT(ISBLANK(D21690)), VLOOKUP(D21690,Categories!$A$2:$B$51,2,FALSE), "")</f>
        <v/>
      </c>
    </row>
    <row r="21691" spans="3:3">
      <c r="C21691" t="str">
        <f>IF(NOT(ISBLANK(D21691)), VLOOKUP(D21691,Categories!$A$2:$B$51,2,FALSE), "")</f>
        <v/>
      </c>
    </row>
    <row r="21692" spans="3:3">
      <c r="C21692" t="str">
        <f>IF(NOT(ISBLANK(D21692)), VLOOKUP(D21692,Categories!$A$2:$B$51,2,FALSE), "")</f>
        <v/>
      </c>
    </row>
    <row r="21693" spans="3:3">
      <c r="C21693" t="str">
        <f>IF(NOT(ISBLANK(D21693)), VLOOKUP(D21693,Categories!$A$2:$B$51,2,FALSE), "")</f>
        <v/>
      </c>
    </row>
    <row r="21694" spans="3:3">
      <c r="C21694" t="str">
        <f>IF(NOT(ISBLANK(D21694)), VLOOKUP(D21694,Categories!$A$2:$B$51,2,FALSE), "")</f>
        <v/>
      </c>
    </row>
    <row r="21695" spans="3:3">
      <c r="C21695" t="str">
        <f>IF(NOT(ISBLANK(D21695)), VLOOKUP(D21695,Categories!$A$2:$B$51,2,FALSE), "")</f>
        <v/>
      </c>
    </row>
    <row r="21696" spans="3:3">
      <c r="C21696" t="str">
        <f>IF(NOT(ISBLANK(D21696)), VLOOKUP(D21696,Categories!$A$2:$B$51,2,FALSE), "")</f>
        <v/>
      </c>
    </row>
    <row r="21697" spans="3:3">
      <c r="C21697" t="str">
        <f>IF(NOT(ISBLANK(D21697)), VLOOKUP(D21697,Categories!$A$2:$B$51,2,FALSE), "")</f>
        <v/>
      </c>
    </row>
    <row r="21698" spans="3:3">
      <c r="C21698" t="str">
        <f>IF(NOT(ISBLANK(D21698)), VLOOKUP(D21698,Categories!$A$2:$B$51,2,FALSE), "")</f>
        <v/>
      </c>
    </row>
    <row r="21699" spans="3:3">
      <c r="C21699" t="str">
        <f>IF(NOT(ISBLANK(D21699)), VLOOKUP(D21699,Categories!$A$2:$B$51,2,FALSE), "")</f>
        <v/>
      </c>
    </row>
    <row r="21700" spans="3:3">
      <c r="C21700" t="str">
        <f>IF(NOT(ISBLANK(D21700)), VLOOKUP(D21700,Categories!$A$2:$B$51,2,FALSE), "")</f>
        <v/>
      </c>
    </row>
    <row r="21701" spans="3:3">
      <c r="C21701" t="str">
        <f>IF(NOT(ISBLANK(D21701)), VLOOKUP(D21701,Categories!$A$2:$B$51,2,FALSE), "")</f>
        <v/>
      </c>
    </row>
    <row r="21702" spans="3:3">
      <c r="C21702" t="str">
        <f>IF(NOT(ISBLANK(D21702)), VLOOKUP(D21702,Categories!$A$2:$B$51,2,FALSE), "")</f>
        <v/>
      </c>
    </row>
    <row r="21703" spans="3:3">
      <c r="C21703" t="str">
        <f>IF(NOT(ISBLANK(D21703)), VLOOKUP(D21703,Categories!$A$2:$B$51,2,FALSE), "")</f>
        <v/>
      </c>
    </row>
    <row r="21704" spans="3:3">
      <c r="C21704" t="str">
        <f>IF(NOT(ISBLANK(D21704)), VLOOKUP(D21704,Categories!$A$2:$B$51,2,FALSE), "")</f>
        <v/>
      </c>
    </row>
    <row r="21705" spans="3:3">
      <c r="C21705" t="str">
        <f>IF(NOT(ISBLANK(D21705)), VLOOKUP(D21705,Categories!$A$2:$B$51,2,FALSE), "")</f>
        <v/>
      </c>
    </row>
    <row r="21706" spans="3:3">
      <c r="C21706" t="str">
        <f>IF(NOT(ISBLANK(D21706)), VLOOKUP(D21706,Categories!$A$2:$B$51,2,FALSE), "")</f>
        <v/>
      </c>
    </row>
    <row r="21707" spans="3:3">
      <c r="C21707" t="str">
        <f>IF(NOT(ISBLANK(D21707)), VLOOKUP(D21707,Categories!$A$2:$B$51,2,FALSE), "")</f>
        <v/>
      </c>
    </row>
    <row r="21708" spans="3:3">
      <c r="C21708" t="str">
        <f>IF(NOT(ISBLANK(D21708)), VLOOKUP(D21708,Categories!$A$2:$B$51,2,FALSE), "")</f>
        <v/>
      </c>
    </row>
    <row r="21709" spans="3:3">
      <c r="C21709" t="str">
        <f>IF(NOT(ISBLANK(D21709)), VLOOKUP(D21709,Categories!$A$2:$B$51,2,FALSE), "")</f>
        <v/>
      </c>
    </row>
    <row r="21710" spans="3:3">
      <c r="C21710" t="str">
        <f>IF(NOT(ISBLANK(D21710)), VLOOKUP(D21710,Categories!$A$2:$B$51,2,FALSE), "")</f>
        <v/>
      </c>
    </row>
    <row r="21711" spans="3:3">
      <c r="C21711" t="str">
        <f>IF(NOT(ISBLANK(D21711)), VLOOKUP(D21711,Categories!$A$2:$B$51,2,FALSE), "")</f>
        <v/>
      </c>
    </row>
    <row r="21712" spans="3:3">
      <c r="C21712" t="str">
        <f>IF(NOT(ISBLANK(D21712)), VLOOKUP(D21712,Categories!$A$2:$B$51,2,FALSE), "")</f>
        <v/>
      </c>
    </row>
    <row r="21713" spans="3:3">
      <c r="C21713" t="str">
        <f>IF(NOT(ISBLANK(D21713)), VLOOKUP(D21713,Categories!$A$2:$B$51,2,FALSE), "")</f>
        <v/>
      </c>
    </row>
    <row r="21714" spans="3:3">
      <c r="C21714" t="str">
        <f>IF(NOT(ISBLANK(D21714)), VLOOKUP(D21714,Categories!$A$2:$B$51,2,FALSE), "")</f>
        <v/>
      </c>
    </row>
    <row r="21715" spans="3:3">
      <c r="C21715" t="str">
        <f>IF(NOT(ISBLANK(D21715)), VLOOKUP(D21715,Categories!$A$2:$B$51,2,FALSE), "")</f>
        <v/>
      </c>
    </row>
    <row r="21716" spans="3:3">
      <c r="C21716" t="str">
        <f>IF(NOT(ISBLANK(D21716)), VLOOKUP(D21716,Categories!$A$2:$B$51,2,FALSE), "")</f>
        <v/>
      </c>
    </row>
    <row r="21717" spans="3:3">
      <c r="C21717" t="str">
        <f>IF(NOT(ISBLANK(D21717)), VLOOKUP(D21717,Categories!$A$2:$B$51,2,FALSE), "")</f>
        <v/>
      </c>
    </row>
    <row r="21718" spans="3:3">
      <c r="C21718" t="str">
        <f>IF(NOT(ISBLANK(D21718)), VLOOKUP(D21718,Categories!$A$2:$B$51,2,FALSE), "")</f>
        <v/>
      </c>
    </row>
    <row r="21719" spans="3:3">
      <c r="C21719" t="str">
        <f>IF(NOT(ISBLANK(D21719)), VLOOKUP(D21719,Categories!$A$2:$B$51,2,FALSE), "")</f>
        <v/>
      </c>
    </row>
    <row r="21720" spans="3:3">
      <c r="C21720" t="str">
        <f>IF(NOT(ISBLANK(D21720)), VLOOKUP(D21720,Categories!$A$2:$B$51,2,FALSE), "")</f>
        <v/>
      </c>
    </row>
    <row r="21721" spans="3:3">
      <c r="C21721" t="str">
        <f>IF(NOT(ISBLANK(D21721)), VLOOKUP(D21721,Categories!$A$2:$B$51,2,FALSE), "")</f>
        <v/>
      </c>
    </row>
    <row r="21722" spans="3:3">
      <c r="C21722" t="str">
        <f>IF(NOT(ISBLANK(D21722)), VLOOKUP(D21722,Categories!$A$2:$B$51,2,FALSE), "")</f>
        <v/>
      </c>
    </row>
    <row r="21723" spans="3:3">
      <c r="C21723" t="str">
        <f>IF(NOT(ISBLANK(D21723)), VLOOKUP(D21723,Categories!$A$2:$B$51,2,FALSE), "")</f>
        <v/>
      </c>
    </row>
    <row r="21724" spans="3:3">
      <c r="C21724" t="str">
        <f>IF(NOT(ISBLANK(D21724)), VLOOKUP(D21724,Categories!$A$2:$B$51,2,FALSE), "")</f>
        <v/>
      </c>
    </row>
    <row r="21725" spans="3:3">
      <c r="C21725" t="str">
        <f>IF(NOT(ISBLANK(D21725)), VLOOKUP(D21725,Categories!$A$2:$B$51,2,FALSE), "")</f>
        <v/>
      </c>
    </row>
    <row r="21726" spans="3:3">
      <c r="C21726" t="str">
        <f>IF(NOT(ISBLANK(D21726)), VLOOKUP(D21726,Categories!$A$2:$B$51,2,FALSE), "")</f>
        <v/>
      </c>
    </row>
    <row r="21727" spans="3:3">
      <c r="C21727" t="str">
        <f>IF(NOT(ISBLANK(D21727)), VLOOKUP(D21727,Categories!$A$2:$B$51,2,FALSE), "")</f>
        <v/>
      </c>
    </row>
    <row r="21728" spans="3:3">
      <c r="C21728" t="str">
        <f>IF(NOT(ISBLANK(D21728)), VLOOKUP(D21728,Categories!$A$2:$B$51,2,FALSE), "")</f>
        <v/>
      </c>
    </row>
    <row r="21729" spans="3:3">
      <c r="C21729" t="str">
        <f>IF(NOT(ISBLANK(D21729)), VLOOKUP(D21729,Categories!$A$2:$B$51,2,FALSE), "")</f>
        <v/>
      </c>
    </row>
    <row r="21730" spans="3:3">
      <c r="C21730" t="str">
        <f>IF(NOT(ISBLANK(D21730)), VLOOKUP(D21730,Categories!$A$2:$B$51,2,FALSE), "")</f>
        <v/>
      </c>
    </row>
    <row r="21731" spans="3:3">
      <c r="C21731" t="str">
        <f>IF(NOT(ISBLANK(D21731)), VLOOKUP(D21731,Categories!$A$2:$B$51,2,FALSE), "")</f>
        <v/>
      </c>
    </row>
    <row r="21732" spans="3:3">
      <c r="C21732" t="str">
        <f>IF(NOT(ISBLANK(D21732)), VLOOKUP(D21732,Categories!$A$2:$B$51,2,FALSE), "")</f>
        <v/>
      </c>
    </row>
    <row r="21733" spans="3:3">
      <c r="C21733" t="str">
        <f>IF(NOT(ISBLANK(D21733)), VLOOKUP(D21733,Categories!$A$2:$B$51,2,FALSE), "")</f>
        <v/>
      </c>
    </row>
    <row r="21734" spans="3:3">
      <c r="C21734" t="str">
        <f>IF(NOT(ISBLANK(D21734)), VLOOKUP(D21734,Categories!$A$2:$B$51,2,FALSE), "")</f>
        <v/>
      </c>
    </row>
    <row r="21735" spans="3:3">
      <c r="C21735" t="str">
        <f>IF(NOT(ISBLANK(D21735)), VLOOKUP(D21735,Categories!$A$2:$B$51,2,FALSE), "")</f>
        <v/>
      </c>
    </row>
    <row r="21736" spans="3:3">
      <c r="C21736" t="str">
        <f>IF(NOT(ISBLANK(D21736)), VLOOKUP(D21736,Categories!$A$2:$B$51,2,FALSE), "")</f>
        <v/>
      </c>
    </row>
    <row r="21737" spans="3:3">
      <c r="C21737" t="str">
        <f>IF(NOT(ISBLANK(D21737)), VLOOKUP(D21737,Categories!$A$2:$B$51,2,FALSE), "")</f>
        <v/>
      </c>
    </row>
    <row r="21738" spans="3:3">
      <c r="C21738" t="str">
        <f>IF(NOT(ISBLANK(D21738)), VLOOKUP(D21738,Categories!$A$2:$B$51,2,FALSE), "")</f>
        <v/>
      </c>
    </row>
    <row r="21739" spans="3:3">
      <c r="C21739" t="str">
        <f>IF(NOT(ISBLANK(D21739)), VLOOKUP(D21739,Categories!$A$2:$B$51,2,FALSE), "")</f>
        <v/>
      </c>
    </row>
    <row r="21740" spans="3:3">
      <c r="C21740" t="str">
        <f>IF(NOT(ISBLANK(D21740)), VLOOKUP(D21740,Categories!$A$2:$B$51,2,FALSE), "")</f>
        <v/>
      </c>
    </row>
    <row r="21741" spans="3:3">
      <c r="C21741" t="str">
        <f>IF(NOT(ISBLANK(D21741)), VLOOKUP(D21741,Categories!$A$2:$B$51,2,FALSE), "")</f>
        <v/>
      </c>
    </row>
    <row r="21742" spans="3:3">
      <c r="C21742" t="str">
        <f>IF(NOT(ISBLANK(D21742)), VLOOKUP(D21742,Categories!$A$2:$B$51,2,FALSE), "")</f>
        <v/>
      </c>
    </row>
    <row r="21743" spans="3:3">
      <c r="C21743" t="str">
        <f>IF(NOT(ISBLANK(D21743)), VLOOKUP(D21743,Categories!$A$2:$B$51,2,FALSE), "")</f>
        <v/>
      </c>
    </row>
    <row r="21744" spans="3:3">
      <c r="C21744" t="str">
        <f>IF(NOT(ISBLANK(D21744)), VLOOKUP(D21744,Categories!$A$2:$B$51,2,FALSE), "")</f>
        <v/>
      </c>
    </row>
    <row r="21745" spans="3:3">
      <c r="C21745" t="str">
        <f>IF(NOT(ISBLANK(D21745)), VLOOKUP(D21745,Categories!$A$2:$B$51,2,FALSE), "")</f>
        <v/>
      </c>
    </row>
    <row r="21746" spans="3:3">
      <c r="C21746" t="str">
        <f>IF(NOT(ISBLANK(D21746)), VLOOKUP(D21746,Categories!$A$2:$B$51,2,FALSE), "")</f>
        <v/>
      </c>
    </row>
    <row r="21747" spans="3:3">
      <c r="C21747" t="str">
        <f>IF(NOT(ISBLANK(D21747)), VLOOKUP(D21747,Categories!$A$2:$B$51,2,FALSE), "")</f>
        <v/>
      </c>
    </row>
    <row r="21748" spans="3:3">
      <c r="C21748" t="str">
        <f>IF(NOT(ISBLANK(D21748)), VLOOKUP(D21748,Categories!$A$2:$B$51,2,FALSE), "")</f>
        <v/>
      </c>
    </row>
    <row r="21749" spans="3:3">
      <c r="C21749" t="str">
        <f>IF(NOT(ISBLANK(D21749)), VLOOKUP(D21749,Categories!$A$2:$B$51,2,FALSE), "")</f>
        <v/>
      </c>
    </row>
    <row r="21750" spans="3:3">
      <c r="C21750" t="str">
        <f>IF(NOT(ISBLANK(D21750)), VLOOKUP(D21750,Categories!$A$2:$B$51,2,FALSE), "")</f>
        <v/>
      </c>
    </row>
    <row r="21751" spans="3:3">
      <c r="C21751" t="str">
        <f>IF(NOT(ISBLANK(D21751)), VLOOKUP(D21751,Categories!$A$2:$B$51,2,FALSE), "")</f>
        <v/>
      </c>
    </row>
    <row r="21752" spans="3:3">
      <c r="C21752" t="str">
        <f>IF(NOT(ISBLANK(D21752)), VLOOKUP(D21752,Categories!$A$2:$B$51,2,FALSE), "")</f>
        <v/>
      </c>
    </row>
    <row r="21753" spans="3:3">
      <c r="C21753" t="str">
        <f>IF(NOT(ISBLANK(D21753)), VLOOKUP(D21753,Categories!$A$2:$B$51,2,FALSE), "")</f>
        <v/>
      </c>
    </row>
    <row r="21754" spans="3:3">
      <c r="C21754" t="str">
        <f>IF(NOT(ISBLANK(D21754)), VLOOKUP(D21754,Categories!$A$2:$B$51,2,FALSE), "")</f>
        <v/>
      </c>
    </row>
    <row r="21755" spans="3:3">
      <c r="C21755" t="str">
        <f>IF(NOT(ISBLANK(D21755)), VLOOKUP(D21755,Categories!$A$2:$B$51,2,FALSE), "")</f>
        <v/>
      </c>
    </row>
    <row r="21756" spans="3:3">
      <c r="C21756" t="str">
        <f>IF(NOT(ISBLANK(D21756)), VLOOKUP(D21756,Categories!$A$2:$B$51,2,FALSE), "")</f>
        <v/>
      </c>
    </row>
    <row r="21757" spans="3:3">
      <c r="C21757" t="str">
        <f>IF(NOT(ISBLANK(D21757)), VLOOKUP(D21757,Categories!$A$2:$B$51,2,FALSE), "")</f>
        <v/>
      </c>
    </row>
    <row r="21758" spans="3:3">
      <c r="C21758" t="str">
        <f>IF(NOT(ISBLANK(D21758)), VLOOKUP(D21758,Categories!$A$2:$B$51,2,FALSE), "")</f>
        <v/>
      </c>
    </row>
    <row r="21759" spans="3:3">
      <c r="C21759" t="str">
        <f>IF(NOT(ISBLANK(D21759)), VLOOKUP(D21759,Categories!$A$2:$B$51,2,FALSE), "")</f>
        <v/>
      </c>
    </row>
    <row r="21760" spans="3:3">
      <c r="C21760" t="str">
        <f>IF(NOT(ISBLANK(D21760)), VLOOKUP(D21760,Categories!$A$2:$B$51,2,FALSE), "")</f>
        <v/>
      </c>
    </row>
    <row r="21761" spans="3:3">
      <c r="C21761" t="str">
        <f>IF(NOT(ISBLANK(D21761)), VLOOKUP(D21761,Categories!$A$2:$B$51,2,FALSE), "")</f>
        <v/>
      </c>
    </row>
    <row r="21762" spans="3:3">
      <c r="C21762" t="str">
        <f>IF(NOT(ISBLANK(D21762)), VLOOKUP(D21762,Categories!$A$2:$B$51,2,FALSE), "")</f>
        <v/>
      </c>
    </row>
    <row r="21763" spans="3:3">
      <c r="C21763" t="str">
        <f>IF(NOT(ISBLANK(D21763)), VLOOKUP(D21763,Categories!$A$2:$B$51,2,FALSE), "")</f>
        <v/>
      </c>
    </row>
    <row r="21764" spans="3:3">
      <c r="C21764" t="str">
        <f>IF(NOT(ISBLANK(D21764)), VLOOKUP(D21764,Categories!$A$2:$B$51,2,FALSE), "")</f>
        <v/>
      </c>
    </row>
    <row r="21765" spans="3:3">
      <c r="C21765" t="str">
        <f>IF(NOT(ISBLANK(D21765)), VLOOKUP(D21765,Categories!$A$2:$B$51,2,FALSE), "")</f>
        <v/>
      </c>
    </row>
    <row r="21766" spans="3:3">
      <c r="C21766" t="str">
        <f>IF(NOT(ISBLANK(D21766)), VLOOKUP(D21766,Categories!$A$2:$B$51,2,FALSE), "")</f>
        <v/>
      </c>
    </row>
    <row r="21767" spans="3:3">
      <c r="C21767" t="str">
        <f>IF(NOT(ISBLANK(D21767)), VLOOKUP(D21767,Categories!$A$2:$B$51,2,FALSE), "")</f>
        <v/>
      </c>
    </row>
    <row r="21768" spans="3:3">
      <c r="C21768" t="str">
        <f>IF(NOT(ISBLANK(D21768)), VLOOKUP(D21768,Categories!$A$2:$B$51,2,FALSE), "")</f>
        <v/>
      </c>
    </row>
    <row r="21769" spans="3:3">
      <c r="C21769" t="str">
        <f>IF(NOT(ISBLANK(D21769)), VLOOKUP(D21769,Categories!$A$2:$B$51,2,FALSE), "")</f>
        <v/>
      </c>
    </row>
    <row r="21770" spans="3:3">
      <c r="C21770" t="str">
        <f>IF(NOT(ISBLANK(D21770)), VLOOKUP(D21770,Categories!$A$2:$B$51,2,FALSE), "")</f>
        <v/>
      </c>
    </row>
    <row r="21771" spans="3:3">
      <c r="C21771" t="str">
        <f>IF(NOT(ISBLANK(D21771)), VLOOKUP(D21771,Categories!$A$2:$B$51,2,FALSE), "")</f>
        <v/>
      </c>
    </row>
    <row r="21772" spans="3:3">
      <c r="C21772" t="str">
        <f>IF(NOT(ISBLANK(D21772)), VLOOKUP(D21772,Categories!$A$2:$B$51,2,FALSE), "")</f>
        <v/>
      </c>
    </row>
    <row r="21773" spans="3:3">
      <c r="C21773" t="str">
        <f>IF(NOT(ISBLANK(D21773)), VLOOKUP(D21773,Categories!$A$2:$B$51,2,FALSE), "")</f>
        <v/>
      </c>
    </row>
    <row r="21774" spans="3:3">
      <c r="C21774" t="str">
        <f>IF(NOT(ISBLANK(D21774)), VLOOKUP(D21774,Categories!$A$2:$B$51,2,FALSE), "")</f>
        <v/>
      </c>
    </row>
    <row r="21775" spans="3:3">
      <c r="C21775" t="str">
        <f>IF(NOT(ISBLANK(D21775)), VLOOKUP(D21775,Categories!$A$2:$B$51,2,FALSE), "")</f>
        <v/>
      </c>
    </row>
    <row r="21776" spans="3:3">
      <c r="C21776" t="str">
        <f>IF(NOT(ISBLANK(D21776)), VLOOKUP(D21776,Categories!$A$2:$B$51,2,FALSE), "")</f>
        <v/>
      </c>
    </row>
    <row r="21777" spans="3:3">
      <c r="C21777" t="str">
        <f>IF(NOT(ISBLANK(D21777)), VLOOKUP(D21777,Categories!$A$2:$B$51,2,FALSE), "")</f>
        <v/>
      </c>
    </row>
    <row r="21778" spans="3:3">
      <c r="C21778" t="str">
        <f>IF(NOT(ISBLANK(D21778)), VLOOKUP(D21778,Categories!$A$2:$B$51,2,FALSE), "")</f>
        <v/>
      </c>
    </row>
    <row r="21779" spans="3:3">
      <c r="C21779" t="str">
        <f>IF(NOT(ISBLANK(D21779)), VLOOKUP(D21779,Categories!$A$2:$B$51,2,FALSE), "")</f>
        <v/>
      </c>
    </row>
    <row r="21780" spans="3:3">
      <c r="C21780" t="str">
        <f>IF(NOT(ISBLANK(D21780)), VLOOKUP(D21780,Categories!$A$2:$B$51,2,FALSE), "")</f>
        <v/>
      </c>
    </row>
    <row r="21781" spans="3:3">
      <c r="C21781" t="str">
        <f>IF(NOT(ISBLANK(D21781)), VLOOKUP(D21781,Categories!$A$2:$B$51,2,FALSE), "")</f>
        <v/>
      </c>
    </row>
    <row r="21782" spans="3:3">
      <c r="C21782" t="str">
        <f>IF(NOT(ISBLANK(D21782)), VLOOKUP(D21782,Categories!$A$2:$B$51,2,FALSE), "")</f>
        <v/>
      </c>
    </row>
    <row r="21783" spans="3:3">
      <c r="C21783" t="str">
        <f>IF(NOT(ISBLANK(D21783)), VLOOKUP(D21783,Categories!$A$2:$B$51,2,FALSE), "")</f>
        <v/>
      </c>
    </row>
    <row r="21784" spans="3:3">
      <c r="C21784" t="str">
        <f>IF(NOT(ISBLANK(D21784)), VLOOKUP(D21784,Categories!$A$2:$B$51,2,FALSE), "")</f>
        <v/>
      </c>
    </row>
    <row r="21785" spans="3:3">
      <c r="C21785" t="str">
        <f>IF(NOT(ISBLANK(D21785)), VLOOKUP(D21785,Categories!$A$2:$B$51,2,FALSE), "")</f>
        <v/>
      </c>
    </row>
    <row r="21786" spans="3:3">
      <c r="C21786" t="str">
        <f>IF(NOT(ISBLANK(D21786)), VLOOKUP(D21786,Categories!$A$2:$B$51,2,FALSE), "")</f>
        <v/>
      </c>
    </row>
    <row r="21787" spans="3:3">
      <c r="C21787" t="str">
        <f>IF(NOT(ISBLANK(D21787)), VLOOKUP(D21787,Categories!$A$2:$B$51,2,FALSE), "")</f>
        <v/>
      </c>
    </row>
    <row r="21788" spans="3:3">
      <c r="C21788" t="str">
        <f>IF(NOT(ISBLANK(D21788)), VLOOKUP(D21788,Categories!$A$2:$B$51,2,FALSE), "")</f>
        <v/>
      </c>
    </row>
    <row r="21789" spans="3:3">
      <c r="C21789" t="str">
        <f>IF(NOT(ISBLANK(D21789)), VLOOKUP(D21789,Categories!$A$2:$B$51,2,FALSE), "")</f>
        <v/>
      </c>
    </row>
    <row r="21790" spans="3:3">
      <c r="C21790" t="str">
        <f>IF(NOT(ISBLANK(D21790)), VLOOKUP(D21790,Categories!$A$2:$B$51,2,FALSE), "")</f>
        <v/>
      </c>
    </row>
    <row r="21791" spans="3:3">
      <c r="C21791" t="str">
        <f>IF(NOT(ISBLANK(D21791)), VLOOKUP(D21791,Categories!$A$2:$B$51,2,FALSE), "")</f>
        <v/>
      </c>
    </row>
    <row r="21792" spans="3:3">
      <c r="C21792" t="str">
        <f>IF(NOT(ISBLANK(D21792)), VLOOKUP(D21792,Categories!$A$2:$B$51,2,FALSE), "")</f>
        <v/>
      </c>
    </row>
    <row r="21793" spans="3:3">
      <c r="C21793" t="str">
        <f>IF(NOT(ISBLANK(D21793)), VLOOKUP(D21793,Categories!$A$2:$B$51,2,FALSE), "")</f>
        <v/>
      </c>
    </row>
    <row r="21794" spans="3:3">
      <c r="C21794" t="str">
        <f>IF(NOT(ISBLANK(D21794)), VLOOKUP(D21794,Categories!$A$2:$B$51,2,FALSE), "")</f>
        <v/>
      </c>
    </row>
    <row r="21795" spans="3:3">
      <c r="C21795" t="str">
        <f>IF(NOT(ISBLANK(D21795)), VLOOKUP(D21795,Categories!$A$2:$B$51,2,FALSE), "")</f>
        <v/>
      </c>
    </row>
    <row r="21796" spans="3:3">
      <c r="C21796" t="str">
        <f>IF(NOT(ISBLANK(D21796)), VLOOKUP(D21796,Categories!$A$2:$B$51,2,FALSE), "")</f>
        <v/>
      </c>
    </row>
    <row r="21797" spans="3:3">
      <c r="C21797" t="str">
        <f>IF(NOT(ISBLANK(D21797)), VLOOKUP(D21797,Categories!$A$2:$B$51,2,FALSE), "")</f>
        <v/>
      </c>
    </row>
    <row r="21798" spans="3:3">
      <c r="C21798" t="str">
        <f>IF(NOT(ISBLANK(D21798)), VLOOKUP(D21798,Categories!$A$2:$B$51,2,FALSE), "")</f>
        <v/>
      </c>
    </row>
    <row r="21799" spans="3:3">
      <c r="C21799" t="str">
        <f>IF(NOT(ISBLANK(D21799)), VLOOKUP(D21799,Categories!$A$2:$B$51,2,FALSE), "")</f>
        <v/>
      </c>
    </row>
    <row r="21800" spans="3:3">
      <c r="C21800" t="str">
        <f>IF(NOT(ISBLANK(D21800)), VLOOKUP(D21800,Categories!$A$2:$B$51,2,FALSE), "")</f>
        <v/>
      </c>
    </row>
    <row r="21801" spans="3:3">
      <c r="C21801" t="str">
        <f>IF(NOT(ISBLANK(D21801)), VLOOKUP(D21801,Categories!$A$2:$B$51,2,FALSE), "")</f>
        <v/>
      </c>
    </row>
    <row r="21802" spans="3:3">
      <c r="C21802" t="str">
        <f>IF(NOT(ISBLANK(D21802)), VLOOKUP(D21802,Categories!$A$2:$B$51,2,FALSE), "")</f>
        <v/>
      </c>
    </row>
    <row r="21803" spans="3:3">
      <c r="C21803" t="str">
        <f>IF(NOT(ISBLANK(D21803)), VLOOKUP(D21803,Categories!$A$2:$B$51,2,FALSE), "")</f>
        <v/>
      </c>
    </row>
    <row r="21804" spans="3:3">
      <c r="C21804" t="str">
        <f>IF(NOT(ISBLANK(D21804)), VLOOKUP(D21804,Categories!$A$2:$B$51,2,FALSE), "")</f>
        <v/>
      </c>
    </row>
    <row r="21805" spans="3:3">
      <c r="C21805" t="str">
        <f>IF(NOT(ISBLANK(D21805)), VLOOKUP(D21805,Categories!$A$2:$B$51,2,FALSE), "")</f>
        <v/>
      </c>
    </row>
    <row r="21806" spans="3:3">
      <c r="C21806" t="str">
        <f>IF(NOT(ISBLANK(D21806)), VLOOKUP(D21806,Categories!$A$2:$B$51,2,FALSE), "")</f>
        <v/>
      </c>
    </row>
    <row r="21807" spans="3:3">
      <c r="C21807" t="str">
        <f>IF(NOT(ISBLANK(D21807)), VLOOKUP(D21807,Categories!$A$2:$B$51,2,FALSE), "")</f>
        <v/>
      </c>
    </row>
    <row r="21808" spans="3:3">
      <c r="C21808" t="str">
        <f>IF(NOT(ISBLANK(D21808)), VLOOKUP(D21808,Categories!$A$2:$B$51,2,FALSE), "")</f>
        <v/>
      </c>
    </row>
    <row r="21809" spans="3:3">
      <c r="C21809" t="str">
        <f>IF(NOT(ISBLANK(D21809)), VLOOKUP(D21809,Categories!$A$2:$B$51,2,FALSE), "")</f>
        <v/>
      </c>
    </row>
    <row r="21810" spans="3:3">
      <c r="C21810" t="str">
        <f>IF(NOT(ISBLANK(D21810)), VLOOKUP(D21810,Categories!$A$2:$B$51,2,FALSE), "")</f>
        <v/>
      </c>
    </row>
    <row r="21811" spans="3:3">
      <c r="C21811" t="str">
        <f>IF(NOT(ISBLANK(D21811)), VLOOKUP(D21811,Categories!$A$2:$B$51,2,FALSE), "")</f>
        <v/>
      </c>
    </row>
    <row r="21812" spans="3:3">
      <c r="C21812" t="str">
        <f>IF(NOT(ISBLANK(D21812)), VLOOKUP(D21812,Categories!$A$2:$B$51,2,FALSE), "")</f>
        <v/>
      </c>
    </row>
    <row r="21813" spans="3:3">
      <c r="C21813" t="str">
        <f>IF(NOT(ISBLANK(D21813)), VLOOKUP(D21813,Categories!$A$2:$B$51,2,FALSE), "")</f>
        <v/>
      </c>
    </row>
    <row r="21814" spans="3:3">
      <c r="C21814" t="str">
        <f>IF(NOT(ISBLANK(D21814)), VLOOKUP(D21814,Categories!$A$2:$B$51,2,FALSE), "")</f>
        <v/>
      </c>
    </row>
    <row r="21815" spans="3:3">
      <c r="C21815" t="str">
        <f>IF(NOT(ISBLANK(D21815)), VLOOKUP(D21815,Categories!$A$2:$B$51,2,FALSE), "")</f>
        <v/>
      </c>
    </row>
    <row r="21816" spans="3:3">
      <c r="C21816" t="str">
        <f>IF(NOT(ISBLANK(D21816)), VLOOKUP(D21816,Categories!$A$2:$B$51,2,FALSE), "")</f>
        <v/>
      </c>
    </row>
    <row r="21817" spans="3:3">
      <c r="C21817" t="str">
        <f>IF(NOT(ISBLANK(D21817)), VLOOKUP(D21817,Categories!$A$2:$B$51,2,FALSE), "")</f>
        <v/>
      </c>
    </row>
    <row r="21818" spans="3:3">
      <c r="C21818" t="str">
        <f>IF(NOT(ISBLANK(D21818)), VLOOKUP(D21818,Categories!$A$2:$B$51,2,FALSE), "")</f>
        <v/>
      </c>
    </row>
    <row r="21819" spans="3:3">
      <c r="C21819" t="str">
        <f>IF(NOT(ISBLANK(D21819)), VLOOKUP(D21819,Categories!$A$2:$B$51,2,FALSE), "")</f>
        <v/>
      </c>
    </row>
    <row r="21820" spans="3:3">
      <c r="C21820" t="str">
        <f>IF(NOT(ISBLANK(D21820)), VLOOKUP(D21820,Categories!$A$2:$B$51,2,FALSE), "")</f>
        <v/>
      </c>
    </row>
    <row r="21821" spans="3:3">
      <c r="C21821" t="str">
        <f>IF(NOT(ISBLANK(D21821)), VLOOKUP(D21821,Categories!$A$2:$B$51,2,FALSE), "")</f>
        <v/>
      </c>
    </row>
    <row r="21822" spans="3:3">
      <c r="C21822" t="str">
        <f>IF(NOT(ISBLANK(D21822)), VLOOKUP(D21822,Categories!$A$2:$B$51,2,FALSE), "")</f>
        <v/>
      </c>
    </row>
    <row r="21823" spans="3:3">
      <c r="C21823" t="str">
        <f>IF(NOT(ISBLANK(D21823)), VLOOKUP(D21823,Categories!$A$2:$B$51,2,FALSE), "")</f>
        <v/>
      </c>
    </row>
    <row r="21824" spans="3:3">
      <c r="C21824" t="str">
        <f>IF(NOT(ISBLANK(D21824)), VLOOKUP(D21824,Categories!$A$2:$B$51,2,FALSE), "")</f>
        <v/>
      </c>
    </row>
    <row r="21825" spans="3:3">
      <c r="C21825" t="str">
        <f>IF(NOT(ISBLANK(D21825)), VLOOKUP(D21825,Categories!$A$2:$B$51,2,FALSE), "")</f>
        <v/>
      </c>
    </row>
    <row r="21826" spans="3:3">
      <c r="C21826" t="str">
        <f>IF(NOT(ISBLANK(D21826)), VLOOKUP(D21826,Categories!$A$2:$B$51,2,FALSE), "")</f>
        <v/>
      </c>
    </row>
    <row r="21827" spans="3:3">
      <c r="C21827" t="str">
        <f>IF(NOT(ISBLANK(D21827)), VLOOKUP(D21827,Categories!$A$2:$B$51,2,FALSE), "")</f>
        <v/>
      </c>
    </row>
    <row r="21828" spans="3:3">
      <c r="C21828" t="str">
        <f>IF(NOT(ISBLANK(D21828)), VLOOKUP(D21828,Categories!$A$2:$B$51,2,FALSE), "")</f>
        <v/>
      </c>
    </row>
    <row r="21829" spans="3:3">
      <c r="C21829" t="str">
        <f>IF(NOT(ISBLANK(D21829)), VLOOKUP(D21829,Categories!$A$2:$B$51,2,FALSE), "")</f>
        <v/>
      </c>
    </row>
    <row r="21830" spans="3:3">
      <c r="C21830" t="str">
        <f>IF(NOT(ISBLANK(D21830)), VLOOKUP(D21830,Categories!$A$2:$B$51,2,FALSE), "")</f>
        <v/>
      </c>
    </row>
    <row r="21831" spans="3:3">
      <c r="C21831" t="str">
        <f>IF(NOT(ISBLANK(D21831)), VLOOKUP(D21831,Categories!$A$2:$B$51,2,FALSE), "")</f>
        <v/>
      </c>
    </row>
    <row r="21832" spans="3:3">
      <c r="C21832" t="str">
        <f>IF(NOT(ISBLANK(D21832)), VLOOKUP(D21832,Categories!$A$2:$B$51,2,FALSE), "")</f>
        <v/>
      </c>
    </row>
    <row r="21833" spans="3:3">
      <c r="C21833" t="str">
        <f>IF(NOT(ISBLANK(D21833)), VLOOKUP(D21833,Categories!$A$2:$B$51,2,FALSE), "")</f>
        <v/>
      </c>
    </row>
    <row r="21834" spans="3:3">
      <c r="C21834" t="str">
        <f>IF(NOT(ISBLANK(D21834)), VLOOKUP(D21834,Categories!$A$2:$B$51,2,FALSE), "")</f>
        <v/>
      </c>
    </row>
    <row r="21835" spans="3:3">
      <c r="C21835" t="str">
        <f>IF(NOT(ISBLANK(D21835)), VLOOKUP(D21835,Categories!$A$2:$B$51,2,FALSE), "")</f>
        <v/>
      </c>
    </row>
    <row r="21836" spans="3:3">
      <c r="C21836" t="str">
        <f>IF(NOT(ISBLANK(D21836)), VLOOKUP(D21836,Categories!$A$2:$B$51,2,FALSE), "")</f>
        <v/>
      </c>
    </row>
    <row r="21837" spans="3:3">
      <c r="C21837" t="str">
        <f>IF(NOT(ISBLANK(D21837)), VLOOKUP(D21837,Categories!$A$2:$B$51,2,FALSE), "")</f>
        <v/>
      </c>
    </row>
    <row r="21838" spans="3:3">
      <c r="C21838" t="str">
        <f>IF(NOT(ISBLANK(D21838)), VLOOKUP(D21838,Categories!$A$2:$B$51,2,FALSE), "")</f>
        <v/>
      </c>
    </row>
    <row r="21839" spans="3:3">
      <c r="C21839" t="str">
        <f>IF(NOT(ISBLANK(D21839)), VLOOKUP(D21839,Categories!$A$2:$B$51,2,FALSE), "")</f>
        <v/>
      </c>
    </row>
    <row r="21840" spans="3:3">
      <c r="C21840" t="str">
        <f>IF(NOT(ISBLANK(D21840)), VLOOKUP(D21840,Categories!$A$2:$B$51,2,FALSE), "")</f>
        <v/>
      </c>
    </row>
    <row r="21841" spans="3:3">
      <c r="C21841" t="str">
        <f>IF(NOT(ISBLANK(D21841)), VLOOKUP(D21841,Categories!$A$2:$B$51,2,FALSE), "")</f>
        <v/>
      </c>
    </row>
    <row r="21842" spans="3:3">
      <c r="C21842" t="str">
        <f>IF(NOT(ISBLANK(D21842)), VLOOKUP(D21842,Categories!$A$2:$B$51,2,FALSE), "")</f>
        <v/>
      </c>
    </row>
    <row r="21843" spans="3:3">
      <c r="C21843" t="str">
        <f>IF(NOT(ISBLANK(D21843)), VLOOKUP(D21843,Categories!$A$2:$B$51,2,FALSE), "")</f>
        <v/>
      </c>
    </row>
    <row r="21844" spans="3:3">
      <c r="C21844" t="str">
        <f>IF(NOT(ISBLANK(D21844)), VLOOKUP(D21844,Categories!$A$2:$B$51,2,FALSE), "")</f>
        <v/>
      </c>
    </row>
    <row r="21845" spans="3:3">
      <c r="C21845" t="str">
        <f>IF(NOT(ISBLANK(D21845)), VLOOKUP(D21845,Categories!$A$2:$B$51,2,FALSE), "")</f>
        <v/>
      </c>
    </row>
    <row r="21846" spans="3:3">
      <c r="C21846" t="str">
        <f>IF(NOT(ISBLANK(D21846)), VLOOKUP(D21846,Categories!$A$2:$B$51,2,FALSE), "")</f>
        <v/>
      </c>
    </row>
    <row r="21847" spans="3:3">
      <c r="C21847" t="str">
        <f>IF(NOT(ISBLANK(D21847)), VLOOKUP(D21847,Categories!$A$2:$B$51,2,FALSE), "")</f>
        <v/>
      </c>
    </row>
    <row r="21848" spans="3:3">
      <c r="C21848" t="str">
        <f>IF(NOT(ISBLANK(D21848)), VLOOKUP(D21848,Categories!$A$2:$B$51,2,FALSE), "")</f>
        <v/>
      </c>
    </row>
    <row r="21849" spans="3:3">
      <c r="C21849" t="str">
        <f>IF(NOT(ISBLANK(D21849)), VLOOKUP(D21849,Categories!$A$2:$B$51,2,FALSE), "")</f>
        <v/>
      </c>
    </row>
    <row r="21850" spans="3:3">
      <c r="C21850" t="str">
        <f>IF(NOT(ISBLANK(D21850)), VLOOKUP(D21850,Categories!$A$2:$B$51,2,FALSE), "")</f>
        <v/>
      </c>
    </row>
    <row r="21851" spans="3:3">
      <c r="C21851" t="str">
        <f>IF(NOT(ISBLANK(D21851)), VLOOKUP(D21851,Categories!$A$2:$B$51,2,FALSE), "")</f>
        <v/>
      </c>
    </row>
    <row r="21852" spans="3:3">
      <c r="C21852" t="str">
        <f>IF(NOT(ISBLANK(D21852)), VLOOKUP(D21852,Categories!$A$2:$B$51,2,FALSE), "")</f>
        <v/>
      </c>
    </row>
    <row r="21853" spans="3:3">
      <c r="C21853" t="str">
        <f>IF(NOT(ISBLANK(D21853)), VLOOKUP(D21853,Categories!$A$2:$B$51,2,FALSE), "")</f>
        <v/>
      </c>
    </row>
    <row r="21854" spans="3:3">
      <c r="C21854" t="str">
        <f>IF(NOT(ISBLANK(D21854)), VLOOKUP(D21854,Categories!$A$2:$B$51,2,FALSE), "")</f>
        <v/>
      </c>
    </row>
    <row r="21855" spans="3:3">
      <c r="C21855" t="str">
        <f>IF(NOT(ISBLANK(D21855)), VLOOKUP(D21855,Categories!$A$2:$B$51,2,FALSE), "")</f>
        <v/>
      </c>
    </row>
    <row r="21856" spans="3:3">
      <c r="C21856" t="str">
        <f>IF(NOT(ISBLANK(D21856)), VLOOKUP(D21856,Categories!$A$2:$B$51,2,FALSE), "")</f>
        <v/>
      </c>
    </row>
    <row r="21857" spans="3:3">
      <c r="C21857" t="str">
        <f>IF(NOT(ISBLANK(D21857)), VLOOKUP(D21857,Categories!$A$2:$B$51,2,FALSE), "")</f>
        <v/>
      </c>
    </row>
    <row r="21858" spans="3:3">
      <c r="C21858" t="str">
        <f>IF(NOT(ISBLANK(D21858)), VLOOKUP(D21858,Categories!$A$2:$B$51,2,FALSE), "")</f>
        <v/>
      </c>
    </row>
    <row r="21859" spans="3:3">
      <c r="C21859" t="str">
        <f>IF(NOT(ISBLANK(D21859)), VLOOKUP(D21859,Categories!$A$2:$B$51,2,FALSE), "")</f>
        <v/>
      </c>
    </row>
    <row r="21860" spans="3:3">
      <c r="C21860" t="str">
        <f>IF(NOT(ISBLANK(D21860)), VLOOKUP(D21860,Categories!$A$2:$B$51,2,FALSE), "")</f>
        <v/>
      </c>
    </row>
    <row r="21861" spans="3:3">
      <c r="C21861" t="str">
        <f>IF(NOT(ISBLANK(D21861)), VLOOKUP(D21861,Categories!$A$2:$B$51,2,FALSE), "")</f>
        <v/>
      </c>
    </row>
    <row r="21862" spans="3:3">
      <c r="C21862" t="str">
        <f>IF(NOT(ISBLANK(D21862)), VLOOKUP(D21862,Categories!$A$2:$B$51,2,FALSE), "")</f>
        <v/>
      </c>
    </row>
    <row r="21863" spans="3:3">
      <c r="C21863" t="str">
        <f>IF(NOT(ISBLANK(D21863)), VLOOKUP(D21863,Categories!$A$2:$B$51,2,FALSE), "")</f>
        <v/>
      </c>
    </row>
    <row r="21864" spans="3:3">
      <c r="C21864" t="str">
        <f>IF(NOT(ISBLANK(D21864)), VLOOKUP(D21864,Categories!$A$2:$B$51,2,FALSE), "")</f>
        <v/>
      </c>
    </row>
    <row r="21865" spans="3:3">
      <c r="C21865" t="str">
        <f>IF(NOT(ISBLANK(D21865)), VLOOKUP(D21865,Categories!$A$2:$B$51,2,FALSE), "")</f>
        <v/>
      </c>
    </row>
    <row r="21866" spans="3:3">
      <c r="C21866" t="str">
        <f>IF(NOT(ISBLANK(D21866)), VLOOKUP(D21866,Categories!$A$2:$B$51,2,FALSE), "")</f>
        <v/>
      </c>
    </row>
    <row r="21867" spans="3:3">
      <c r="C21867" t="str">
        <f>IF(NOT(ISBLANK(D21867)), VLOOKUP(D21867,Categories!$A$2:$B$51,2,FALSE), "")</f>
        <v/>
      </c>
    </row>
    <row r="21868" spans="3:3">
      <c r="C21868" t="str">
        <f>IF(NOT(ISBLANK(D21868)), VLOOKUP(D21868,Categories!$A$2:$B$51,2,FALSE), "")</f>
        <v/>
      </c>
    </row>
    <row r="21869" spans="3:3">
      <c r="C21869" t="str">
        <f>IF(NOT(ISBLANK(D21869)), VLOOKUP(D21869,Categories!$A$2:$B$51,2,FALSE), "")</f>
        <v/>
      </c>
    </row>
    <row r="21870" spans="3:3">
      <c r="C21870" t="str">
        <f>IF(NOT(ISBLANK(D21870)), VLOOKUP(D21870,Categories!$A$2:$B$51,2,FALSE), "")</f>
        <v/>
      </c>
    </row>
    <row r="21871" spans="3:3">
      <c r="C21871" t="str">
        <f>IF(NOT(ISBLANK(D21871)), VLOOKUP(D21871,Categories!$A$2:$B$51,2,FALSE), "")</f>
        <v/>
      </c>
    </row>
    <row r="21872" spans="3:3">
      <c r="C21872" t="str">
        <f>IF(NOT(ISBLANK(D21872)), VLOOKUP(D21872,Categories!$A$2:$B$51,2,FALSE), "")</f>
        <v/>
      </c>
    </row>
    <row r="21873" spans="3:3">
      <c r="C21873" t="str">
        <f>IF(NOT(ISBLANK(D21873)), VLOOKUP(D21873,Categories!$A$2:$B$51,2,FALSE), "")</f>
        <v/>
      </c>
    </row>
    <row r="21874" spans="3:3">
      <c r="C21874" t="str">
        <f>IF(NOT(ISBLANK(D21874)), VLOOKUP(D21874,Categories!$A$2:$B$51,2,FALSE), "")</f>
        <v/>
      </c>
    </row>
    <row r="21875" spans="3:3">
      <c r="C21875" t="str">
        <f>IF(NOT(ISBLANK(D21875)), VLOOKUP(D21875,Categories!$A$2:$B$51,2,FALSE), "")</f>
        <v/>
      </c>
    </row>
    <row r="21876" spans="3:3">
      <c r="C21876" t="str">
        <f>IF(NOT(ISBLANK(D21876)), VLOOKUP(D21876,Categories!$A$2:$B$51,2,FALSE), "")</f>
        <v/>
      </c>
    </row>
    <row r="21877" spans="3:3">
      <c r="C21877" t="str">
        <f>IF(NOT(ISBLANK(D21877)), VLOOKUP(D21877,Categories!$A$2:$B$51,2,FALSE), "")</f>
        <v/>
      </c>
    </row>
    <row r="21878" spans="3:3">
      <c r="C21878" t="str">
        <f>IF(NOT(ISBLANK(D21878)), VLOOKUP(D21878,Categories!$A$2:$B$51,2,FALSE), "")</f>
        <v/>
      </c>
    </row>
    <row r="21879" spans="3:3">
      <c r="C21879" t="str">
        <f>IF(NOT(ISBLANK(D21879)), VLOOKUP(D21879,Categories!$A$2:$B$51,2,FALSE), "")</f>
        <v/>
      </c>
    </row>
    <row r="21880" spans="3:3">
      <c r="C21880" t="str">
        <f>IF(NOT(ISBLANK(D21880)), VLOOKUP(D21880,Categories!$A$2:$B$51,2,FALSE), "")</f>
        <v/>
      </c>
    </row>
    <row r="21881" spans="3:3">
      <c r="C21881" t="str">
        <f>IF(NOT(ISBLANK(D21881)), VLOOKUP(D21881,Categories!$A$2:$B$51,2,FALSE), "")</f>
        <v/>
      </c>
    </row>
    <row r="21882" spans="3:3">
      <c r="C21882" t="str">
        <f>IF(NOT(ISBLANK(D21882)), VLOOKUP(D21882,Categories!$A$2:$B$51,2,FALSE), "")</f>
        <v/>
      </c>
    </row>
    <row r="21883" spans="3:3">
      <c r="C21883" t="str">
        <f>IF(NOT(ISBLANK(D21883)), VLOOKUP(D21883,Categories!$A$2:$B$51,2,FALSE), "")</f>
        <v/>
      </c>
    </row>
    <row r="21884" spans="3:3">
      <c r="C21884" t="str">
        <f>IF(NOT(ISBLANK(D21884)), VLOOKUP(D21884,Categories!$A$2:$B$51,2,FALSE), "")</f>
        <v/>
      </c>
    </row>
    <row r="21885" spans="3:3">
      <c r="C21885" t="str">
        <f>IF(NOT(ISBLANK(D21885)), VLOOKUP(D21885,Categories!$A$2:$B$51,2,FALSE), "")</f>
        <v/>
      </c>
    </row>
    <row r="21886" spans="3:3">
      <c r="C21886" t="str">
        <f>IF(NOT(ISBLANK(D21886)), VLOOKUP(D21886,Categories!$A$2:$B$51,2,FALSE), "")</f>
        <v/>
      </c>
    </row>
    <row r="21887" spans="3:3">
      <c r="C21887" t="str">
        <f>IF(NOT(ISBLANK(D21887)), VLOOKUP(D21887,Categories!$A$2:$B$51,2,FALSE), "")</f>
        <v/>
      </c>
    </row>
    <row r="21888" spans="3:3">
      <c r="C21888" t="str">
        <f>IF(NOT(ISBLANK(D21888)), VLOOKUP(D21888,Categories!$A$2:$B$51,2,FALSE), "")</f>
        <v/>
      </c>
    </row>
    <row r="21889" spans="3:3">
      <c r="C21889" t="str">
        <f>IF(NOT(ISBLANK(D21889)), VLOOKUP(D21889,Categories!$A$2:$B$51,2,FALSE), "")</f>
        <v/>
      </c>
    </row>
    <row r="21890" spans="3:3">
      <c r="C21890" t="str">
        <f>IF(NOT(ISBLANK(D21890)), VLOOKUP(D21890,Categories!$A$2:$B$51,2,FALSE), "")</f>
        <v/>
      </c>
    </row>
    <row r="21891" spans="3:3">
      <c r="C21891" t="str">
        <f>IF(NOT(ISBLANK(D21891)), VLOOKUP(D21891,Categories!$A$2:$B$51,2,FALSE), "")</f>
        <v/>
      </c>
    </row>
    <row r="21892" spans="3:3">
      <c r="C21892" t="str">
        <f>IF(NOT(ISBLANK(D21892)), VLOOKUP(D21892,Categories!$A$2:$B$51,2,FALSE), "")</f>
        <v/>
      </c>
    </row>
    <row r="21893" spans="3:3">
      <c r="C21893" t="str">
        <f>IF(NOT(ISBLANK(D21893)), VLOOKUP(D21893,Categories!$A$2:$B$51,2,FALSE), "")</f>
        <v/>
      </c>
    </row>
    <row r="21894" spans="3:3">
      <c r="C21894" t="str">
        <f>IF(NOT(ISBLANK(D21894)), VLOOKUP(D21894,Categories!$A$2:$B$51,2,FALSE), "")</f>
        <v/>
      </c>
    </row>
    <row r="21895" spans="3:3">
      <c r="C21895" t="str">
        <f>IF(NOT(ISBLANK(D21895)), VLOOKUP(D21895,Categories!$A$2:$B$51,2,FALSE), "")</f>
        <v/>
      </c>
    </row>
    <row r="21896" spans="3:3">
      <c r="C21896" t="str">
        <f>IF(NOT(ISBLANK(D21896)), VLOOKUP(D21896,Categories!$A$2:$B$51,2,FALSE), "")</f>
        <v/>
      </c>
    </row>
    <row r="21897" spans="3:3">
      <c r="C21897" t="str">
        <f>IF(NOT(ISBLANK(D21897)), VLOOKUP(D21897,Categories!$A$2:$B$51,2,FALSE), "")</f>
        <v/>
      </c>
    </row>
    <row r="21898" spans="3:3">
      <c r="C21898" t="str">
        <f>IF(NOT(ISBLANK(D21898)), VLOOKUP(D21898,Categories!$A$2:$B$51,2,FALSE), "")</f>
        <v/>
      </c>
    </row>
    <row r="21899" spans="3:3">
      <c r="C21899" t="str">
        <f>IF(NOT(ISBLANK(D21899)), VLOOKUP(D21899,Categories!$A$2:$B$51,2,FALSE), "")</f>
        <v/>
      </c>
    </row>
    <row r="21900" spans="3:3">
      <c r="C21900" t="str">
        <f>IF(NOT(ISBLANK(D21900)), VLOOKUP(D21900,Categories!$A$2:$B$51,2,FALSE), "")</f>
        <v/>
      </c>
    </row>
    <row r="21901" spans="3:3">
      <c r="C21901" t="str">
        <f>IF(NOT(ISBLANK(D21901)), VLOOKUP(D21901,Categories!$A$2:$B$51,2,FALSE), "")</f>
        <v/>
      </c>
    </row>
    <row r="21902" spans="3:3">
      <c r="C21902" t="str">
        <f>IF(NOT(ISBLANK(D21902)), VLOOKUP(D21902,Categories!$A$2:$B$51,2,FALSE), "")</f>
        <v/>
      </c>
    </row>
    <row r="21903" spans="3:3">
      <c r="C21903" t="str">
        <f>IF(NOT(ISBLANK(D21903)), VLOOKUP(D21903,Categories!$A$2:$B$51,2,FALSE), "")</f>
        <v/>
      </c>
    </row>
    <row r="21904" spans="3:3">
      <c r="C21904" t="str">
        <f>IF(NOT(ISBLANK(D21904)), VLOOKUP(D21904,Categories!$A$2:$B$51,2,FALSE), "")</f>
        <v/>
      </c>
    </row>
    <row r="21905" spans="3:3">
      <c r="C21905" t="str">
        <f>IF(NOT(ISBLANK(D21905)), VLOOKUP(D21905,Categories!$A$2:$B$51,2,FALSE), "")</f>
        <v/>
      </c>
    </row>
    <row r="21906" spans="3:3">
      <c r="C21906" t="str">
        <f>IF(NOT(ISBLANK(D21906)), VLOOKUP(D21906,Categories!$A$2:$B$51,2,FALSE), "")</f>
        <v/>
      </c>
    </row>
    <row r="21907" spans="3:3">
      <c r="C21907" t="str">
        <f>IF(NOT(ISBLANK(D21907)), VLOOKUP(D21907,Categories!$A$2:$B$51,2,FALSE), "")</f>
        <v/>
      </c>
    </row>
    <row r="21908" spans="3:3">
      <c r="C21908" t="str">
        <f>IF(NOT(ISBLANK(D21908)), VLOOKUP(D21908,Categories!$A$2:$B$51,2,FALSE), "")</f>
        <v/>
      </c>
    </row>
    <row r="21909" spans="3:3">
      <c r="C21909" t="str">
        <f>IF(NOT(ISBLANK(D21909)), VLOOKUP(D21909,Categories!$A$2:$B$51,2,FALSE), "")</f>
        <v/>
      </c>
    </row>
    <row r="21910" spans="3:3">
      <c r="C21910" t="str">
        <f>IF(NOT(ISBLANK(D21910)), VLOOKUP(D21910,Categories!$A$2:$B$51,2,FALSE), "")</f>
        <v/>
      </c>
    </row>
    <row r="21911" spans="3:3">
      <c r="C21911" t="str">
        <f>IF(NOT(ISBLANK(D21911)), VLOOKUP(D21911,Categories!$A$2:$B$51,2,FALSE), "")</f>
        <v/>
      </c>
    </row>
    <row r="21912" spans="3:3">
      <c r="C21912" t="str">
        <f>IF(NOT(ISBLANK(D21912)), VLOOKUP(D21912,Categories!$A$2:$B$51,2,FALSE), "")</f>
        <v/>
      </c>
    </row>
    <row r="21913" spans="3:3">
      <c r="C21913" t="str">
        <f>IF(NOT(ISBLANK(D21913)), VLOOKUP(D21913,Categories!$A$2:$B$51,2,FALSE), "")</f>
        <v/>
      </c>
    </row>
    <row r="21914" spans="3:3">
      <c r="C21914" t="str">
        <f>IF(NOT(ISBLANK(D21914)), VLOOKUP(D21914,Categories!$A$2:$B$51,2,FALSE), "")</f>
        <v/>
      </c>
    </row>
    <row r="21915" spans="3:3">
      <c r="C21915" t="str">
        <f>IF(NOT(ISBLANK(D21915)), VLOOKUP(D21915,Categories!$A$2:$B$51,2,FALSE), "")</f>
        <v/>
      </c>
    </row>
    <row r="21916" spans="3:3">
      <c r="C21916" t="str">
        <f>IF(NOT(ISBLANK(D21916)), VLOOKUP(D21916,Categories!$A$2:$B$51,2,FALSE), "")</f>
        <v/>
      </c>
    </row>
    <row r="21917" spans="3:3">
      <c r="C21917" t="str">
        <f>IF(NOT(ISBLANK(D21917)), VLOOKUP(D21917,Categories!$A$2:$B$51,2,FALSE), "")</f>
        <v/>
      </c>
    </row>
    <row r="21918" spans="3:3">
      <c r="C21918" t="str">
        <f>IF(NOT(ISBLANK(D21918)), VLOOKUP(D21918,Categories!$A$2:$B$51,2,FALSE), "")</f>
        <v/>
      </c>
    </row>
    <row r="21919" spans="3:3">
      <c r="C21919" t="str">
        <f>IF(NOT(ISBLANK(D21919)), VLOOKUP(D21919,Categories!$A$2:$B$51,2,FALSE), "")</f>
        <v/>
      </c>
    </row>
    <row r="21920" spans="3:3">
      <c r="C21920" t="str">
        <f>IF(NOT(ISBLANK(D21920)), VLOOKUP(D21920,Categories!$A$2:$B$51,2,FALSE), "")</f>
        <v/>
      </c>
    </row>
    <row r="21921" spans="3:3">
      <c r="C21921" t="str">
        <f>IF(NOT(ISBLANK(D21921)), VLOOKUP(D21921,Categories!$A$2:$B$51,2,FALSE), "")</f>
        <v/>
      </c>
    </row>
    <row r="21922" spans="3:3">
      <c r="C21922" t="str">
        <f>IF(NOT(ISBLANK(D21922)), VLOOKUP(D21922,Categories!$A$2:$B$51,2,FALSE), "")</f>
        <v/>
      </c>
    </row>
    <row r="21923" spans="3:3">
      <c r="C21923" t="str">
        <f>IF(NOT(ISBLANK(D21923)), VLOOKUP(D21923,Categories!$A$2:$B$51,2,FALSE), "")</f>
        <v/>
      </c>
    </row>
    <row r="21924" spans="3:3">
      <c r="C21924" t="str">
        <f>IF(NOT(ISBLANK(D21924)), VLOOKUP(D21924,Categories!$A$2:$B$51,2,FALSE), "")</f>
        <v/>
      </c>
    </row>
    <row r="21925" spans="3:3">
      <c r="C21925" t="str">
        <f>IF(NOT(ISBLANK(D21925)), VLOOKUP(D21925,Categories!$A$2:$B$51,2,FALSE), "")</f>
        <v/>
      </c>
    </row>
    <row r="21926" spans="3:3">
      <c r="C21926" t="str">
        <f>IF(NOT(ISBLANK(D21926)), VLOOKUP(D21926,Categories!$A$2:$B$51,2,FALSE), "")</f>
        <v/>
      </c>
    </row>
    <row r="21927" spans="3:3">
      <c r="C21927" t="str">
        <f>IF(NOT(ISBLANK(D21927)), VLOOKUP(D21927,Categories!$A$2:$B$51,2,FALSE), "")</f>
        <v/>
      </c>
    </row>
    <row r="21928" spans="3:3">
      <c r="C21928" t="str">
        <f>IF(NOT(ISBLANK(D21928)), VLOOKUP(D21928,Categories!$A$2:$B$51,2,FALSE), "")</f>
        <v/>
      </c>
    </row>
    <row r="21929" spans="3:3">
      <c r="C21929" t="str">
        <f>IF(NOT(ISBLANK(D21929)), VLOOKUP(D21929,Categories!$A$2:$B$51,2,FALSE), "")</f>
        <v/>
      </c>
    </row>
    <row r="21930" spans="3:3">
      <c r="C21930" t="str">
        <f>IF(NOT(ISBLANK(D21930)), VLOOKUP(D21930,Categories!$A$2:$B$51,2,FALSE), "")</f>
        <v/>
      </c>
    </row>
    <row r="21931" spans="3:3">
      <c r="C21931" t="str">
        <f>IF(NOT(ISBLANK(D21931)), VLOOKUP(D21931,Categories!$A$2:$B$51,2,FALSE), "")</f>
        <v/>
      </c>
    </row>
    <row r="21932" spans="3:3">
      <c r="C21932" t="str">
        <f>IF(NOT(ISBLANK(D21932)), VLOOKUP(D21932,Categories!$A$2:$B$51,2,FALSE), "")</f>
        <v/>
      </c>
    </row>
    <row r="21933" spans="3:3">
      <c r="C21933" t="str">
        <f>IF(NOT(ISBLANK(D21933)), VLOOKUP(D21933,Categories!$A$2:$B$51,2,FALSE), "")</f>
        <v/>
      </c>
    </row>
    <row r="21934" spans="3:3">
      <c r="C21934" t="str">
        <f>IF(NOT(ISBLANK(D21934)), VLOOKUP(D21934,Categories!$A$2:$B$51,2,FALSE), "")</f>
        <v/>
      </c>
    </row>
    <row r="21935" spans="3:3">
      <c r="C21935" t="str">
        <f>IF(NOT(ISBLANK(D21935)), VLOOKUP(D21935,Categories!$A$2:$B$51,2,FALSE), "")</f>
        <v/>
      </c>
    </row>
    <row r="21936" spans="3:3">
      <c r="C21936" t="str">
        <f>IF(NOT(ISBLANK(D21936)), VLOOKUP(D21936,Categories!$A$2:$B$51,2,FALSE), "")</f>
        <v/>
      </c>
    </row>
    <row r="21937" spans="3:3">
      <c r="C21937" t="str">
        <f>IF(NOT(ISBLANK(D21937)), VLOOKUP(D21937,Categories!$A$2:$B$51,2,FALSE), "")</f>
        <v/>
      </c>
    </row>
    <row r="21938" spans="3:3">
      <c r="C21938" t="str">
        <f>IF(NOT(ISBLANK(D21938)), VLOOKUP(D21938,Categories!$A$2:$B$51,2,FALSE), "")</f>
        <v/>
      </c>
    </row>
    <row r="21939" spans="3:3">
      <c r="C21939" t="str">
        <f>IF(NOT(ISBLANK(D21939)), VLOOKUP(D21939,Categories!$A$2:$B$51,2,FALSE), "")</f>
        <v/>
      </c>
    </row>
    <row r="21940" spans="3:3">
      <c r="C21940" t="str">
        <f>IF(NOT(ISBLANK(D21940)), VLOOKUP(D21940,Categories!$A$2:$B$51,2,FALSE), "")</f>
        <v/>
      </c>
    </row>
    <row r="21941" spans="3:3">
      <c r="C21941" t="str">
        <f>IF(NOT(ISBLANK(D21941)), VLOOKUP(D21941,Categories!$A$2:$B$51,2,FALSE), "")</f>
        <v/>
      </c>
    </row>
    <row r="21942" spans="3:3">
      <c r="C21942" t="str">
        <f>IF(NOT(ISBLANK(D21942)), VLOOKUP(D21942,Categories!$A$2:$B$51,2,FALSE), "")</f>
        <v/>
      </c>
    </row>
    <row r="21943" spans="3:3">
      <c r="C21943" t="str">
        <f>IF(NOT(ISBLANK(D21943)), VLOOKUP(D21943,Categories!$A$2:$B$51,2,FALSE), "")</f>
        <v/>
      </c>
    </row>
    <row r="21944" spans="3:3">
      <c r="C21944" t="str">
        <f>IF(NOT(ISBLANK(D21944)), VLOOKUP(D21944,Categories!$A$2:$B$51,2,FALSE), "")</f>
        <v/>
      </c>
    </row>
    <row r="21945" spans="3:3">
      <c r="C21945" t="str">
        <f>IF(NOT(ISBLANK(D21945)), VLOOKUP(D21945,Categories!$A$2:$B$51,2,FALSE), "")</f>
        <v/>
      </c>
    </row>
    <row r="21946" spans="3:3">
      <c r="C21946" t="str">
        <f>IF(NOT(ISBLANK(D21946)), VLOOKUP(D21946,Categories!$A$2:$B$51,2,FALSE), "")</f>
        <v/>
      </c>
    </row>
    <row r="21947" spans="3:3">
      <c r="C21947" t="str">
        <f>IF(NOT(ISBLANK(D21947)), VLOOKUP(D21947,Categories!$A$2:$B$51,2,FALSE), "")</f>
        <v/>
      </c>
    </row>
    <row r="21948" spans="3:3">
      <c r="C21948" t="str">
        <f>IF(NOT(ISBLANK(D21948)), VLOOKUP(D21948,Categories!$A$2:$B$51,2,FALSE), "")</f>
        <v/>
      </c>
    </row>
    <row r="21949" spans="3:3">
      <c r="C21949" t="str">
        <f>IF(NOT(ISBLANK(D21949)), VLOOKUP(D21949,Categories!$A$2:$B$51,2,FALSE), "")</f>
        <v/>
      </c>
    </row>
    <row r="21950" spans="3:3">
      <c r="C21950" t="str">
        <f>IF(NOT(ISBLANK(D21950)), VLOOKUP(D21950,Categories!$A$2:$B$51,2,FALSE), "")</f>
        <v/>
      </c>
    </row>
    <row r="21951" spans="3:3">
      <c r="C21951" t="str">
        <f>IF(NOT(ISBLANK(D21951)), VLOOKUP(D21951,Categories!$A$2:$B$51,2,FALSE), "")</f>
        <v/>
      </c>
    </row>
    <row r="21952" spans="3:3">
      <c r="C21952" t="str">
        <f>IF(NOT(ISBLANK(D21952)), VLOOKUP(D21952,Categories!$A$2:$B$51,2,FALSE), "")</f>
        <v/>
      </c>
    </row>
    <row r="21953" spans="3:3">
      <c r="C21953" t="str">
        <f>IF(NOT(ISBLANK(D21953)), VLOOKUP(D21953,Categories!$A$2:$B$51,2,FALSE), "")</f>
        <v/>
      </c>
    </row>
    <row r="21954" spans="3:3">
      <c r="C21954" t="str">
        <f>IF(NOT(ISBLANK(D21954)), VLOOKUP(D21954,Categories!$A$2:$B$51,2,FALSE), "")</f>
        <v/>
      </c>
    </row>
    <row r="21955" spans="3:3">
      <c r="C21955" t="str">
        <f>IF(NOT(ISBLANK(D21955)), VLOOKUP(D21955,Categories!$A$2:$B$51,2,FALSE), "")</f>
        <v/>
      </c>
    </row>
    <row r="21956" spans="3:3">
      <c r="C21956" t="str">
        <f>IF(NOT(ISBLANK(D21956)), VLOOKUP(D21956,Categories!$A$2:$B$51,2,FALSE), "")</f>
        <v/>
      </c>
    </row>
    <row r="21957" spans="3:3">
      <c r="C21957" t="str">
        <f>IF(NOT(ISBLANK(D21957)), VLOOKUP(D21957,Categories!$A$2:$B$51,2,FALSE), "")</f>
        <v/>
      </c>
    </row>
    <row r="21958" spans="3:3">
      <c r="C21958" t="str">
        <f>IF(NOT(ISBLANK(D21958)), VLOOKUP(D21958,Categories!$A$2:$B$51,2,FALSE), "")</f>
        <v/>
      </c>
    </row>
    <row r="21959" spans="3:3">
      <c r="C21959" t="str">
        <f>IF(NOT(ISBLANK(D21959)), VLOOKUP(D21959,Categories!$A$2:$B$51,2,FALSE), "")</f>
        <v/>
      </c>
    </row>
    <row r="21960" spans="3:3">
      <c r="C21960" t="str">
        <f>IF(NOT(ISBLANK(D21960)), VLOOKUP(D21960,Categories!$A$2:$B$51,2,FALSE), "")</f>
        <v/>
      </c>
    </row>
    <row r="21961" spans="3:3">
      <c r="C21961" t="str">
        <f>IF(NOT(ISBLANK(D21961)), VLOOKUP(D21961,Categories!$A$2:$B$51,2,FALSE), "")</f>
        <v/>
      </c>
    </row>
    <row r="21962" spans="3:3">
      <c r="C21962" t="str">
        <f>IF(NOT(ISBLANK(D21962)), VLOOKUP(D21962,Categories!$A$2:$B$51,2,FALSE), "")</f>
        <v/>
      </c>
    </row>
    <row r="21963" spans="3:3">
      <c r="C21963" t="str">
        <f>IF(NOT(ISBLANK(D21963)), VLOOKUP(D21963,Categories!$A$2:$B$51,2,FALSE), "")</f>
        <v/>
      </c>
    </row>
    <row r="21964" spans="3:3">
      <c r="C21964" t="str">
        <f>IF(NOT(ISBLANK(D21964)), VLOOKUP(D21964,Categories!$A$2:$B$51,2,FALSE), "")</f>
        <v/>
      </c>
    </row>
    <row r="21965" spans="3:3">
      <c r="C21965" t="str">
        <f>IF(NOT(ISBLANK(D21965)), VLOOKUP(D21965,Categories!$A$2:$B$51,2,FALSE), "")</f>
        <v/>
      </c>
    </row>
    <row r="21966" spans="3:3">
      <c r="C21966" t="str">
        <f>IF(NOT(ISBLANK(D21966)), VLOOKUP(D21966,Categories!$A$2:$B$51,2,FALSE), "")</f>
        <v/>
      </c>
    </row>
    <row r="21967" spans="3:3">
      <c r="C21967" t="str">
        <f>IF(NOT(ISBLANK(D21967)), VLOOKUP(D21967,Categories!$A$2:$B$51,2,FALSE), "")</f>
        <v/>
      </c>
    </row>
    <row r="21968" spans="3:3">
      <c r="C21968" t="str">
        <f>IF(NOT(ISBLANK(D21968)), VLOOKUP(D21968,Categories!$A$2:$B$51,2,FALSE), "")</f>
        <v/>
      </c>
    </row>
    <row r="21969" spans="3:3">
      <c r="C21969" t="str">
        <f>IF(NOT(ISBLANK(D21969)), VLOOKUP(D21969,Categories!$A$2:$B$51,2,FALSE), "")</f>
        <v/>
      </c>
    </row>
    <row r="21970" spans="3:3">
      <c r="C21970" t="str">
        <f>IF(NOT(ISBLANK(D21970)), VLOOKUP(D21970,Categories!$A$2:$B$51,2,FALSE), "")</f>
        <v/>
      </c>
    </row>
    <row r="21971" spans="3:3">
      <c r="C21971" t="str">
        <f>IF(NOT(ISBLANK(D21971)), VLOOKUP(D21971,Categories!$A$2:$B$51,2,FALSE), "")</f>
        <v/>
      </c>
    </row>
    <row r="21972" spans="3:3">
      <c r="C21972" t="str">
        <f>IF(NOT(ISBLANK(D21972)), VLOOKUP(D21972,Categories!$A$2:$B$51,2,FALSE), "")</f>
        <v/>
      </c>
    </row>
    <row r="21973" spans="3:3">
      <c r="C21973" t="str">
        <f>IF(NOT(ISBLANK(D21973)), VLOOKUP(D21973,Categories!$A$2:$B$51,2,FALSE), "")</f>
        <v/>
      </c>
    </row>
    <row r="21974" spans="3:3">
      <c r="C21974" t="str">
        <f>IF(NOT(ISBLANK(D21974)), VLOOKUP(D21974,Categories!$A$2:$B$51,2,FALSE), "")</f>
        <v/>
      </c>
    </row>
    <row r="21975" spans="3:3">
      <c r="C21975" t="str">
        <f>IF(NOT(ISBLANK(D21975)), VLOOKUP(D21975,Categories!$A$2:$B$51,2,FALSE), "")</f>
        <v/>
      </c>
    </row>
    <row r="21976" spans="3:3">
      <c r="C21976" t="str">
        <f>IF(NOT(ISBLANK(D21976)), VLOOKUP(D21976,Categories!$A$2:$B$51,2,FALSE), "")</f>
        <v/>
      </c>
    </row>
    <row r="21977" spans="3:3">
      <c r="C21977" t="str">
        <f>IF(NOT(ISBLANK(D21977)), VLOOKUP(D21977,Categories!$A$2:$B$51,2,FALSE), "")</f>
        <v/>
      </c>
    </row>
    <row r="21978" spans="3:3">
      <c r="C21978" t="str">
        <f>IF(NOT(ISBLANK(D21978)), VLOOKUP(D21978,Categories!$A$2:$B$51,2,FALSE), "")</f>
        <v/>
      </c>
    </row>
    <row r="21979" spans="3:3">
      <c r="C21979" t="str">
        <f>IF(NOT(ISBLANK(D21979)), VLOOKUP(D21979,Categories!$A$2:$B$51,2,FALSE), "")</f>
        <v/>
      </c>
    </row>
    <row r="21980" spans="3:3">
      <c r="C21980" t="str">
        <f>IF(NOT(ISBLANK(D21980)), VLOOKUP(D21980,Categories!$A$2:$B$51,2,FALSE), "")</f>
        <v/>
      </c>
    </row>
    <row r="21981" spans="3:3">
      <c r="C21981" t="str">
        <f>IF(NOT(ISBLANK(D21981)), VLOOKUP(D21981,Categories!$A$2:$B$51,2,FALSE), "")</f>
        <v/>
      </c>
    </row>
    <row r="21982" spans="3:3">
      <c r="C21982" t="str">
        <f>IF(NOT(ISBLANK(D21982)), VLOOKUP(D21982,Categories!$A$2:$B$51,2,FALSE), "")</f>
        <v/>
      </c>
    </row>
    <row r="21983" spans="3:3">
      <c r="C21983" t="str">
        <f>IF(NOT(ISBLANK(D21983)), VLOOKUP(D21983,Categories!$A$2:$B$51,2,FALSE), "")</f>
        <v/>
      </c>
    </row>
    <row r="21984" spans="3:3">
      <c r="C21984" t="str">
        <f>IF(NOT(ISBLANK(D21984)), VLOOKUP(D21984,Categories!$A$2:$B$51,2,FALSE), "")</f>
        <v/>
      </c>
    </row>
    <row r="21985" spans="3:3">
      <c r="C21985" t="str">
        <f>IF(NOT(ISBLANK(D21985)), VLOOKUP(D21985,Categories!$A$2:$B$51,2,FALSE), "")</f>
        <v/>
      </c>
    </row>
    <row r="21986" spans="3:3">
      <c r="C21986" t="str">
        <f>IF(NOT(ISBLANK(D21986)), VLOOKUP(D21986,Categories!$A$2:$B$51,2,FALSE), "")</f>
        <v/>
      </c>
    </row>
    <row r="21987" spans="3:3">
      <c r="C21987" t="str">
        <f>IF(NOT(ISBLANK(D21987)), VLOOKUP(D21987,Categories!$A$2:$B$51,2,FALSE), "")</f>
        <v/>
      </c>
    </row>
    <row r="21988" spans="3:3">
      <c r="C21988" t="str">
        <f>IF(NOT(ISBLANK(D21988)), VLOOKUP(D21988,Categories!$A$2:$B$51,2,FALSE), "")</f>
        <v/>
      </c>
    </row>
    <row r="21989" spans="3:3">
      <c r="C21989" t="str">
        <f>IF(NOT(ISBLANK(D21989)), VLOOKUP(D21989,Categories!$A$2:$B$51,2,FALSE), "")</f>
        <v/>
      </c>
    </row>
    <row r="21990" spans="3:3">
      <c r="C21990" t="str">
        <f>IF(NOT(ISBLANK(D21990)), VLOOKUP(D21990,Categories!$A$2:$B$51,2,FALSE), "")</f>
        <v/>
      </c>
    </row>
    <row r="21991" spans="3:3">
      <c r="C21991" t="str">
        <f>IF(NOT(ISBLANK(D21991)), VLOOKUP(D21991,Categories!$A$2:$B$51,2,FALSE), "")</f>
        <v/>
      </c>
    </row>
    <row r="21992" spans="3:3">
      <c r="C21992" t="str">
        <f>IF(NOT(ISBLANK(D21992)), VLOOKUP(D21992,Categories!$A$2:$B$51,2,FALSE), "")</f>
        <v/>
      </c>
    </row>
    <row r="21993" spans="3:3">
      <c r="C21993" t="str">
        <f>IF(NOT(ISBLANK(D21993)), VLOOKUP(D21993,Categories!$A$2:$B$51,2,FALSE), "")</f>
        <v/>
      </c>
    </row>
    <row r="21994" spans="3:3">
      <c r="C21994" t="str">
        <f>IF(NOT(ISBLANK(D21994)), VLOOKUP(D21994,Categories!$A$2:$B$51,2,FALSE), "")</f>
        <v/>
      </c>
    </row>
    <row r="21995" spans="3:3">
      <c r="C21995" t="str">
        <f>IF(NOT(ISBLANK(D21995)), VLOOKUP(D21995,Categories!$A$2:$B$51,2,FALSE), "")</f>
        <v/>
      </c>
    </row>
    <row r="21996" spans="3:3">
      <c r="C21996" t="str">
        <f>IF(NOT(ISBLANK(D21996)), VLOOKUP(D21996,Categories!$A$2:$B$51,2,FALSE), "")</f>
        <v/>
      </c>
    </row>
    <row r="21997" spans="3:3">
      <c r="C21997" t="str">
        <f>IF(NOT(ISBLANK(D21997)), VLOOKUP(D21997,Categories!$A$2:$B$51,2,FALSE), "")</f>
        <v/>
      </c>
    </row>
    <row r="21998" spans="3:3">
      <c r="C21998" t="str">
        <f>IF(NOT(ISBLANK(D21998)), VLOOKUP(D21998,Categories!$A$2:$B$51,2,FALSE), "")</f>
        <v/>
      </c>
    </row>
    <row r="21999" spans="3:3">
      <c r="C21999" t="str">
        <f>IF(NOT(ISBLANK(D21999)), VLOOKUP(D21999,Categories!$A$2:$B$51,2,FALSE), "")</f>
        <v/>
      </c>
    </row>
    <row r="22000" spans="3:3">
      <c r="C22000" t="str">
        <f>IF(NOT(ISBLANK(D22000)), VLOOKUP(D22000,Categories!$A$2:$B$51,2,FALSE), "")</f>
        <v/>
      </c>
    </row>
    <row r="22001" spans="3:3">
      <c r="C22001" t="str">
        <f>IF(NOT(ISBLANK(D22001)), VLOOKUP(D22001,Categories!$A$2:$B$51,2,FALSE), "")</f>
        <v/>
      </c>
    </row>
    <row r="22002" spans="3:3">
      <c r="C22002" t="str">
        <f>IF(NOT(ISBLANK(D22002)), VLOOKUP(D22002,Categories!$A$2:$B$51,2,FALSE), "")</f>
        <v/>
      </c>
    </row>
    <row r="22003" spans="3:3">
      <c r="C22003" t="str">
        <f>IF(NOT(ISBLANK(D22003)), VLOOKUP(D22003,Categories!$A$2:$B$51,2,FALSE), "")</f>
        <v/>
      </c>
    </row>
    <row r="22004" spans="3:3">
      <c r="C22004" t="str">
        <f>IF(NOT(ISBLANK(D22004)), VLOOKUP(D22004,Categories!$A$2:$B$51,2,FALSE), "")</f>
        <v/>
      </c>
    </row>
    <row r="22005" spans="3:3">
      <c r="C22005" t="str">
        <f>IF(NOT(ISBLANK(D22005)), VLOOKUP(D22005,Categories!$A$2:$B$51,2,FALSE), "")</f>
        <v/>
      </c>
    </row>
    <row r="22006" spans="3:3">
      <c r="C22006" t="str">
        <f>IF(NOT(ISBLANK(D22006)), VLOOKUP(D22006,Categories!$A$2:$B$51,2,FALSE), "")</f>
        <v/>
      </c>
    </row>
    <row r="22007" spans="3:3">
      <c r="C22007" t="str">
        <f>IF(NOT(ISBLANK(D22007)), VLOOKUP(D22007,Categories!$A$2:$B$51,2,FALSE), "")</f>
        <v/>
      </c>
    </row>
    <row r="22008" spans="3:3">
      <c r="C22008" t="str">
        <f>IF(NOT(ISBLANK(D22008)), VLOOKUP(D22008,Categories!$A$2:$B$51,2,FALSE), "")</f>
        <v/>
      </c>
    </row>
    <row r="22009" spans="3:3">
      <c r="C22009" t="str">
        <f>IF(NOT(ISBLANK(D22009)), VLOOKUP(D22009,Categories!$A$2:$B$51,2,FALSE), "")</f>
        <v/>
      </c>
    </row>
    <row r="22010" spans="3:3">
      <c r="C22010" t="str">
        <f>IF(NOT(ISBLANK(D22010)), VLOOKUP(D22010,Categories!$A$2:$B$51,2,FALSE), "")</f>
        <v/>
      </c>
    </row>
    <row r="22011" spans="3:3">
      <c r="C22011" t="str">
        <f>IF(NOT(ISBLANK(D22011)), VLOOKUP(D22011,Categories!$A$2:$B$51,2,FALSE), "")</f>
        <v/>
      </c>
    </row>
    <row r="22012" spans="3:3">
      <c r="C22012" t="str">
        <f>IF(NOT(ISBLANK(D22012)), VLOOKUP(D22012,Categories!$A$2:$B$51,2,FALSE), "")</f>
        <v/>
      </c>
    </row>
    <row r="22013" spans="3:3">
      <c r="C22013" t="str">
        <f>IF(NOT(ISBLANK(D22013)), VLOOKUP(D22013,Categories!$A$2:$B$51,2,FALSE), "")</f>
        <v/>
      </c>
    </row>
    <row r="22014" spans="3:3">
      <c r="C22014" t="str">
        <f>IF(NOT(ISBLANK(D22014)), VLOOKUP(D22014,Categories!$A$2:$B$51,2,FALSE), "")</f>
        <v/>
      </c>
    </row>
    <row r="22015" spans="3:3">
      <c r="C22015" t="str">
        <f>IF(NOT(ISBLANK(D22015)), VLOOKUP(D22015,Categories!$A$2:$B$51,2,FALSE), "")</f>
        <v/>
      </c>
    </row>
    <row r="22016" spans="3:3">
      <c r="C22016" t="str">
        <f>IF(NOT(ISBLANK(D22016)), VLOOKUP(D22016,Categories!$A$2:$B$51,2,FALSE), "")</f>
        <v/>
      </c>
    </row>
    <row r="22017" spans="3:3">
      <c r="C22017" t="str">
        <f>IF(NOT(ISBLANK(D22017)), VLOOKUP(D22017,Categories!$A$2:$B$51,2,FALSE), "")</f>
        <v/>
      </c>
    </row>
    <row r="22018" spans="3:3">
      <c r="C22018" t="str">
        <f>IF(NOT(ISBLANK(D22018)), VLOOKUP(D22018,Categories!$A$2:$B$51,2,FALSE), "")</f>
        <v/>
      </c>
    </row>
    <row r="22019" spans="3:3">
      <c r="C22019" t="str">
        <f>IF(NOT(ISBLANK(D22019)), VLOOKUP(D22019,Categories!$A$2:$B$51,2,FALSE), "")</f>
        <v/>
      </c>
    </row>
    <row r="22020" spans="3:3">
      <c r="C22020" t="str">
        <f>IF(NOT(ISBLANK(D22020)), VLOOKUP(D22020,Categories!$A$2:$B$51,2,FALSE), "")</f>
        <v/>
      </c>
    </row>
    <row r="22021" spans="3:3">
      <c r="C22021" t="str">
        <f>IF(NOT(ISBLANK(D22021)), VLOOKUP(D22021,Categories!$A$2:$B$51,2,FALSE), "")</f>
        <v/>
      </c>
    </row>
    <row r="22022" spans="3:3">
      <c r="C22022" t="str">
        <f>IF(NOT(ISBLANK(D22022)), VLOOKUP(D22022,Categories!$A$2:$B$51,2,FALSE), "")</f>
        <v/>
      </c>
    </row>
    <row r="22023" spans="3:3">
      <c r="C22023" t="str">
        <f>IF(NOT(ISBLANK(D22023)), VLOOKUP(D22023,Categories!$A$2:$B$51,2,FALSE), "")</f>
        <v/>
      </c>
    </row>
    <row r="22024" spans="3:3">
      <c r="C22024" t="str">
        <f>IF(NOT(ISBLANK(D22024)), VLOOKUP(D22024,Categories!$A$2:$B$51,2,FALSE), "")</f>
        <v/>
      </c>
    </row>
    <row r="22025" spans="3:3">
      <c r="C22025" t="str">
        <f>IF(NOT(ISBLANK(D22025)), VLOOKUP(D22025,Categories!$A$2:$B$51,2,FALSE), "")</f>
        <v/>
      </c>
    </row>
    <row r="22026" spans="3:3">
      <c r="C22026" t="str">
        <f>IF(NOT(ISBLANK(D22026)), VLOOKUP(D22026,Categories!$A$2:$B$51,2,FALSE), "")</f>
        <v/>
      </c>
    </row>
    <row r="22027" spans="3:3">
      <c r="C22027" t="str">
        <f>IF(NOT(ISBLANK(D22027)), VLOOKUP(D22027,Categories!$A$2:$B$51,2,FALSE), "")</f>
        <v/>
      </c>
    </row>
    <row r="22028" spans="3:3">
      <c r="C22028" t="str">
        <f>IF(NOT(ISBLANK(D22028)), VLOOKUP(D22028,Categories!$A$2:$B$51,2,FALSE), "")</f>
        <v/>
      </c>
    </row>
    <row r="22029" spans="3:3">
      <c r="C22029" t="str">
        <f>IF(NOT(ISBLANK(D22029)), VLOOKUP(D22029,Categories!$A$2:$B$51,2,FALSE), "")</f>
        <v/>
      </c>
    </row>
    <row r="22030" spans="3:3">
      <c r="C22030" t="str">
        <f>IF(NOT(ISBLANK(D22030)), VLOOKUP(D22030,Categories!$A$2:$B$51,2,FALSE), "")</f>
        <v/>
      </c>
    </row>
    <row r="22031" spans="3:3">
      <c r="C22031" t="str">
        <f>IF(NOT(ISBLANK(D22031)), VLOOKUP(D22031,Categories!$A$2:$B$51,2,FALSE), "")</f>
        <v/>
      </c>
    </row>
    <row r="22032" spans="3:3">
      <c r="C22032" t="str">
        <f>IF(NOT(ISBLANK(D22032)), VLOOKUP(D22032,Categories!$A$2:$B$51,2,FALSE), "")</f>
        <v/>
      </c>
    </row>
    <row r="22033" spans="3:3">
      <c r="C22033" t="str">
        <f>IF(NOT(ISBLANK(D22033)), VLOOKUP(D22033,Categories!$A$2:$B$51,2,FALSE), "")</f>
        <v/>
      </c>
    </row>
    <row r="22034" spans="3:3">
      <c r="C22034" t="str">
        <f>IF(NOT(ISBLANK(D22034)), VLOOKUP(D22034,Categories!$A$2:$B$51,2,FALSE), "")</f>
        <v/>
      </c>
    </row>
    <row r="22035" spans="3:3">
      <c r="C22035" t="str">
        <f>IF(NOT(ISBLANK(D22035)), VLOOKUP(D22035,Categories!$A$2:$B$51,2,FALSE), "")</f>
        <v/>
      </c>
    </row>
    <row r="22036" spans="3:3">
      <c r="C22036" t="str">
        <f>IF(NOT(ISBLANK(D22036)), VLOOKUP(D22036,Categories!$A$2:$B$51,2,FALSE), "")</f>
        <v/>
      </c>
    </row>
    <row r="22037" spans="3:3">
      <c r="C22037" t="str">
        <f>IF(NOT(ISBLANK(D22037)), VLOOKUP(D22037,Categories!$A$2:$B$51,2,FALSE), "")</f>
        <v/>
      </c>
    </row>
    <row r="22038" spans="3:3">
      <c r="C22038" t="str">
        <f>IF(NOT(ISBLANK(D22038)), VLOOKUP(D22038,Categories!$A$2:$B$51,2,FALSE), "")</f>
        <v/>
      </c>
    </row>
    <row r="22039" spans="3:3">
      <c r="C22039" t="str">
        <f>IF(NOT(ISBLANK(D22039)), VLOOKUP(D22039,Categories!$A$2:$B$51,2,FALSE), "")</f>
        <v/>
      </c>
    </row>
    <row r="22040" spans="3:3">
      <c r="C22040" t="str">
        <f>IF(NOT(ISBLANK(D22040)), VLOOKUP(D22040,Categories!$A$2:$B$51,2,FALSE), "")</f>
        <v/>
      </c>
    </row>
    <row r="22041" spans="3:3">
      <c r="C22041" t="str">
        <f>IF(NOT(ISBLANK(D22041)), VLOOKUP(D22041,Categories!$A$2:$B$51,2,FALSE), "")</f>
        <v/>
      </c>
    </row>
    <row r="22042" spans="3:3">
      <c r="C22042" t="str">
        <f>IF(NOT(ISBLANK(D22042)), VLOOKUP(D22042,Categories!$A$2:$B$51,2,FALSE), "")</f>
        <v/>
      </c>
    </row>
    <row r="22043" spans="3:3">
      <c r="C22043" t="str">
        <f>IF(NOT(ISBLANK(D22043)), VLOOKUP(D22043,Categories!$A$2:$B$51,2,FALSE), "")</f>
        <v/>
      </c>
    </row>
    <row r="22044" spans="3:3">
      <c r="C22044" t="str">
        <f>IF(NOT(ISBLANK(D22044)), VLOOKUP(D22044,Categories!$A$2:$B$51,2,FALSE), "")</f>
        <v/>
      </c>
    </row>
    <row r="22045" spans="3:3">
      <c r="C22045" t="str">
        <f>IF(NOT(ISBLANK(D22045)), VLOOKUP(D22045,Categories!$A$2:$B$51,2,FALSE), "")</f>
        <v/>
      </c>
    </row>
    <row r="22046" spans="3:3">
      <c r="C22046" t="str">
        <f>IF(NOT(ISBLANK(D22046)), VLOOKUP(D22046,Categories!$A$2:$B$51,2,FALSE), "")</f>
        <v/>
      </c>
    </row>
    <row r="22047" spans="3:3">
      <c r="C22047" t="str">
        <f>IF(NOT(ISBLANK(D22047)), VLOOKUP(D22047,Categories!$A$2:$B$51,2,FALSE), "")</f>
        <v/>
      </c>
    </row>
    <row r="22048" spans="3:3">
      <c r="C22048" t="str">
        <f>IF(NOT(ISBLANK(D22048)), VLOOKUP(D22048,Categories!$A$2:$B$51,2,FALSE), "")</f>
        <v/>
      </c>
    </row>
    <row r="22049" spans="3:3">
      <c r="C22049" t="str">
        <f>IF(NOT(ISBLANK(D22049)), VLOOKUP(D22049,Categories!$A$2:$B$51,2,FALSE), "")</f>
        <v/>
      </c>
    </row>
    <row r="22050" spans="3:3">
      <c r="C22050" t="str">
        <f>IF(NOT(ISBLANK(D22050)), VLOOKUP(D22050,Categories!$A$2:$B$51,2,FALSE), "")</f>
        <v/>
      </c>
    </row>
    <row r="22051" spans="3:3">
      <c r="C22051" t="str">
        <f>IF(NOT(ISBLANK(D22051)), VLOOKUP(D22051,Categories!$A$2:$B$51,2,FALSE), "")</f>
        <v/>
      </c>
    </row>
    <row r="22052" spans="3:3">
      <c r="C22052" t="str">
        <f>IF(NOT(ISBLANK(D22052)), VLOOKUP(D22052,Categories!$A$2:$B$51,2,FALSE), "")</f>
        <v/>
      </c>
    </row>
    <row r="22053" spans="3:3">
      <c r="C22053" t="str">
        <f>IF(NOT(ISBLANK(D22053)), VLOOKUP(D22053,Categories!$A$2:$B$51,2,FALSE), "")</f>
        <v/>
      </c>
    </row>
    <row r="22054" spans="3:3">
      <c r="C22054" t="str">
        <f>IF(NOT(ISBLANK(D22054)), VLOOKUP(D22054,Categories!$A$2:$B$51,2,FALSE), "")</f>
        <v/>
      </c>
    </row>
    <row r="22055" spans="3:3">
      <c r="C22055" t="str">
        <f>IF(NOT(ISBLANK(D22055)), VLOOKUP(D22055,Categories!$A$2:$B$51,2,FALSE), "")</f>
        <v/>
      </c>
    </row>
    <row r="22056" spans="3:3">
      <c r="C22056" t="str">
        <f>IF(NOT(ISBLANK(D22056)), VLOOKUP(D22056,Categories!$A$2:$B$51,2,FALSE), "")</f>
        <v/>
      </c>
    </row>
    <row r="22057" spans="3:3">
      <c r="C22057" t="str">
        <f>IF(NOT(ISBLANK(D22057)), VLOOKUP(D22057,Categories!$A$2:$B$51,2,FALSE), "")</f>
        <v/>
      </c>
    </row>
    <row r="22058" spans="3:3">
      <c r="C22058" t="str">
        <f>IF(NOT(ISBLANK(D22058)), VLOOKUP(D22058,Categories!$A$2:$B$51,2,FALSE), "")</f>
        <v/>
      </c>
    </row>
    <row r="22059" spans="3:3">
      <c r="C22059" t="str">
        <f>IF(NOT(ISBLANK(D22059)), VLOOKUP(D22059,Categories!$A$2:$B$51,2,FALSE), "")</f>
        <v/>
      </c>
    </row>
    <row r="22060" spans="3:3">
      <c r="C22060" t="str">
        <f>IF(NOT(ISBLANK(D22060)), VLOOKUP(D22060,Categories!$A$2:$B$51,2,FALSE), "")</f>
        <v/>
      </c>
    </row>
    <row r="22061" spans="3:3">
      <c r="C22061" t="str">
        <f>IF(NOT(ISBLANK(D22061)), VLOOKUP(D22061,Categories!$A$2:$B$51,2,FALSE), "")</f>
        <v/>
      </c>
    </row>
    <row r="22062" spans="3:3">
      <c r="C22062" t="str">
        <f>IF(NOT(ISBLANK(D22062)), VLOOKUP(D22062,Categories!$A$2:$B$51,2,FALSE), "")</f>
        <v/>
      </c>
    </row>
    <row r="22063" spans="3:3">
      <c r="C22063" t="str">
        <f>IF(NOT(ISBLANK(D22063)), VLOOKUP(D22063,Categories!$A$2:$B$51,2,FALSE), "")</f>
        <v/>
      </c>
    </row>
    <row r="22064" spans="3:3">
      <c r="C22064" t="str">
        <f>IF(NOT(ISBLANK(D22064)), VLOOKUP(D22064,Categories!$A$2:$B$51,2,FALSE), "")</f>
        <v/>
      </c>
    </row>
    <row r="22065" spans="3:3">
      <c r="C22065" t="str">
        <f>IF(NOT(ISBLANK(D22065)), VLOOKUP(D22065,Categories!$A$2:$B$51,2,FALSE), "")</f>
        <v/>
      </c>
    </row>
    <row r="22066" spans="3:3">
      <c r="C22066" t="str">
        <f>IF(NOT(ISBLANK(D22066)), VLOOKUP(D22066,Categories!$A$2:$B$51,2,FALSE), "")</f>
        <v/>
      </c>
    </row>
    <row r="22067" spans="3:3">
      <c r="C22067" t="str">
        <f>IF(NOT(ISBLANK(D22067)), VLOOKUP(D22067,Categories!$A$2:$B$51,2,FALSE), "")</f>
        <v/>
      </c>
    </row>
    <row r="22068" spans="3:3">
      <c r="C22068" t="str">
        <f>IF(NOT(ISBLANK(D22068)), VLOOKUP(D22068,Categories!$A$2:$B$51,2,FALSE), "")</f>
        <v/>
      </c>
    </row>
    <row r="22069" spans="3:3">
      <c r="C22069" t="str">
        <f>IF(NOT(ISBLANK(D22069)), VLOOKUP(D22069,Categories!$A$2:$B$51,2,FALSE), "")</f>
        <v/>
      </c>
    </row>
    <row r="22070" spans="3:3">
      <c r="C22070" t="str">
        <f>IF(NOT(ISBLANK(D22070)), VLOOKUP(D22070,Categories!$A$2:$B$51,2,FALSE), "")</f>
        <v/>
      </c>
    </row>
    <row r="22071" spans="3:3">
      <c r="C22071" t="str">
        <f>IF(NOT(ISBLANK(D22071)), VLOOKUP(D22071,Categories!$A$2:$B$51,2,FALSE), "")</f>
        <v/>
      </c>
    </row>
    <row r="22072" spans="3:3">
      <c r="C22072" t="str">
        <f>IF(NOT(ISBLANK(D22072)), VLOOKUP(D22072,Categories!$A$2:$B$51,2,FALSE), "")</f>
        <v/>
      </c>
    </row>
    <row r="22073" spans="3:3">
      <c r="C22073" t="str">
        <f>IF(NOT(ISBLANK(D22073)), VLOOKUP(D22073,Categories!$A$2:$B$51,2,FALSE), "")</f>
        <v/>
      </c>
    </row>
    <row r="22074" spans="3:3">
      <c r="C22074" t="str">
        <f>IF(NOT(ISBLANK(D22074)), VLOOKUP(D22074,Categories!$A$2:$B$51,2,FALSE), "")</f>
        <v/>
      </c>
    </row>
    <row r="22075" spans="3:3">
      <c r="C22075" t="str">
        <f>IF(NOT(ISBLANK(D22075)), VLOOKUP(D22075,Categories!$A$2:$B$51,2,FALSE), "")</f>
        <v/>
      </c>
    </row>
    <row r="22076" spans="3:3">
      <c r="C22076" t="str">
        <f>IF(NOT(ISBLANK(D22076)), VLOOKUP(D22076,Categories!$A$2:$B$51,2,FALSE), "")</f>
        <v/>
      </c>
    </row>
    <row r="22077" spans="3:3">
      <c r="C22077" t="str">
        <f>IF(NOT(ISBLANK(D22077)), VLOOKUP(D22077,Categories!$A$2:$B$51,2,FALSE), "")</f>
        <v/>
      </c>
    </row>
    <row r="22078" spans="3:3">
      <c r="C22078" t="str">
        <f>IF(NOT(ISBLANK(D22078)), VLOOKUP(D22078,Categories!$A$2:$B$51,2,FALSE), "")</f>
        <v/>
      </c>
    </row>
    <row r="22079" spans="3:3">
      <c r="C22079" t="str">
        <f>IF(NOT(ISBLANK(D22079)), VLOOKUP(D22079,Categories!$A$2:$B$51,2,FALSE), "")</f>
        <v/>
      </c>
    </row>
    <row r="22080" spans="3:3">
      <c r="C22080" t="str">
        <f>IF(NOT(ISBLANK(D22080)), VLOOKUP(D22080,Categories!$A$2:$B$51,2,FALSE), "")</f>
        <v/>
      </c>
    </row>
    <row r="22081" spans="3:3">
      <c r="C22081" t="str">
        <f>IF(NOT(ISBLANK(D22081)), VLOOKUP(D22081,Categories!$A$2:$B$51,2,FALSE), "")</f>
        <v/>
      </c>
    </row>
    <row r="22082" spans="3:3">
      <c r="C22082" t="str">
        <f>IF(NOT(ISBLANK(D22082)), VLOOKUP(D22082,Categories!$A$2:$B$51,2,FALSE), "")</f>
        <v/>
      </c>
    </row>
    <row r="22083" spans="3:3">
      <c r="C22083" t="str">
        <f>IF(NOT(ISBLANK(D22083)), VLOOKUP(D22083,Categories!$A$2:$B$51,2,FALSE), "")</f>
        <v/>
      </c>
    </row>
    <row r="22084" spans="3:3">
      <c r="C22084" t="str">
        <f>IF(NOT(ISBLANK(D22084)), VLOOKUP(D22084,Categories!$A$2:$B$51,2,FALSE), "")</f>
        <v/>
      </c>
    </row>
    <row r="22085" spans="3:3">
      <c r="C22085" t="str">
        <f>IF(NOT(ISBLANK(D22085)), VLOOKUP(D22085,Categories!$A$2:$B$51,2,FALSE), "")</f>
        <v/>
      </c>
    </row>
    <row r="22086" spans="3:3">
      <c r="C22086" t="str">
        <f>IF(NOT(ISBLANK(D22086)), VLOOKUP(D22086,Categories!$A$2:$B$51,2,FALSE), "")</f>
        <v/>
      </c>
    </row>
    <row r="22087" spans="3:3">
      <c r="C22087" t="str">
        <f>IF(NOT(ISBLANK(D22087)), VLOOKUP(D22087,Categories!$A$2:$B$51,2,FALSE), "")</f>
        <v/>
      </c>
    </row>
    <row r="22088" spans="3:3">
      <c r="C22088" t="str">
        <f>IF(NOT(ISBLANK(D22088)), VLOOKUP(D22088,Categories!$A$2:$B$51,2,FALSE), "")</f>
        <v/>
      </c>
    </row>
    <row r="22089" spans="3:3">
      <c r="C22089" t="str">
        <f>IF(NOT(ISBLANK(D22089)), VLOOKUP(D22089,Categories!$A$2:$B$51,2,FALSE), "")</f>
        <v/>
      </c>
    </row>
    <row r="22090" spans="3:3">
      <c r="C22090" t="str">
        <f>IF(NOT(ISBLANK(D22090)), VLOOKUP(D22090,Categories!$A$2:$B$51,2,FALSE), "")</f>
        <v/>
      </c>
    </row>
    <row r="22091" spans="3:3">
      <c r="C22091" t="str">
        <f>IF(NOT(ISBLANK(D22091)), VLOOKUP(D22091,Categories!$A$2:$B$51,2,FALSE), "")</f>
        <v/>
      </c>
    </row>
    <row r="22092" spans="3:3">
      <c r="C22092" t="str">
        <f>IF(NOT(ISBLANK(D22092)), VLOOKUP(D22092,Categories!$A$2:$B$51,2,FALSE), "")</f>
        <v/>
      </c>
    </row>
    <row r="22093" spans="3:3">
      <c r="C22093" t="str">
        <f>IF(NOT(ISBLANK(D22093)), VLOOKUP(D22093,Categories!$A$2:$B$51,2,FALSE), "")</f>
        <v/>
      </c>
    </row>
    <row r="22094" spans="3:3">
      <c r="C22094" t="str">
        <f>IF(NOT(ISBLANK(D22094)), VLOOKUP(D22094,Categories!$A$2:$B$51,2,FALSE), "")</f>
        <v/>
      </c>
    </row>
    <row r="22095" spans="3:3">
      <c r="C22095" t="str">
        <f>IF(NOT(ISBLANK(D22095)), VLOOKUP(D22095,Categories!$A$2:$B$51,2,FALSE), "")</f>
        <v/>
      </c>
    </row>
    <row r="22096" spans="3:3">
      <c r="C22096" t="str">
        <f>IF(NOT(ISBLANK(D22096)), VLOOKUP(D22096,Categories!$A$2:$B$51,2,FALSE), "")</f>
        <v/>
      </c>
    </row>
    <row r="22097" spans="3:3">
      <c r="C22097" t="str">
        <f>IF(NOT(ISBLANK(D22097)), VLOOKUP(D22097,Categories!$A$2:$B$51,2,FALSE), "")</f>
        <v/>
      </c>
    </row>
    <row r="22098" spans="3:3">
      <c r="C22098" t="str">
        <f>IF(NOT(ISBLANK(D22098)), VLOOKUP(D22098,Categories!$A$2:$B$51,2,FALSE), "")</f>
        <v/>
      </c>
    </row>
    <row r="22099" spans="3:3">
      <c r="C22099" t="str">
        <f>IF(NOT(ISBLANK(D22099)), VLOOKUP(D22099,Categories!$A$2:$B$51,2,FALSE), "")</f>
        <v/>
      </c>
    </row>
    <row r="22100" spans="3:3">
      <c r="C22100" t="str">
        <f>IF(NOT(ISBLANK(D22100)), VLOOKUP(D22100,Categories!$A$2:$B$51,2,FALSE), "")</f>
        <v/>
      </c>
    </row>
    <row r="22101" spans="3:3">
      <c r="C22101" t="str">
        <f>IF(NOT(ISBLANK(D22101)), VLOOKUP(D22101,Categories!$A$2:$B$51,2,FALSE), "")</f>
        <v/>
      </c>
    </row>
    <row r="22102" spans="3:3">
      <c r="C22102" t="str">
        <f>IF(NOT(ISBLANK(D22102)), VLOOKUP(D22102,Categories!$A$2:$B$51,2,FALSE), "")</f>
        <v/>
      </c>
    </row>
    <row r="22103" spans="3:3">
      <c r="C22103" t="str">
        <f>IF(NOT(ISBLANK(D22103)), VLOOKUP(D22103,Categories!$A$2:$B$51,2,FALSE), "")</f>
        <v/>
      </c>
    </row>
    <row r="22104" spans="3:3">
      <c r="C22104" t="str">
        <f>IF(NOT(ISBLANK(D22104)), VLOOKUP(D22104,Categories!$A$2:$B$51,2,FALSE), "")</f>
        <v/>
      </c>
    </row>
    <row r="22105" spans="3:3">
      <c r="C22105" t="str">
        <f>IF(NOT(ISBLANK(D22105)), VLOOKUP(D22105,Categories!$A$2:$B$51,2,FALSE), "")</f>
        <v/>
      </c>
    </row>
    <row r="22106" spans="3:3">
      <c r="C22106" t="str">
        <f>IF(NOT(ISBLANK(D22106)), VLOOKUP(D22106,Categories!$A$2:$B$51,2,FALSE), "")</f>
        <v/>
      </c>
    </row>
    <row r="22107" spans="3:3">
      <c r="C22107" t="str">
        <f>IF(NOT(ISBLANK(D22107)), VLOOKUP(D22107,Categories!$A$2:$B$51,2,FALSE), "")</f>
        <v/>
      </c>
    </row>
    <row r="22108" spans="3:3">
      <c r="C22108" t="str">
        <f>IF(NOT(ISBLANK(D22108)), VLOOKUP(D22108,Categories!$A$2:$B$51,2,FALSE), "")</f>
        <v/>
      </c>
    </row>
    <row r="22109" spans="3:3">
      <c r="C22109" t="str">
        <f>IF(NOT(ISBLANK(D22109)), VLOOKUP(D22109,Categories!$A$2:$B$51,2,FALSE), "")</f>
        <v/>
      </c>
    </row>
    <row r="22110" spans="3:3">
      <c r="C22110" t="str">
        <f>IF(NOT(ISBLANK(D22110)), VLOOKUP(D22110,Categories!$A$2:$B$51,2,FALSE), "")</f>
        <v/>
      </c>
    </row>
    <row r="22111" spans="3:3">
      <c r="C22111" t="str">
        <f>IF(NOT(ISBLANK(D22111)), VLOOKUP(D22111,Categories!$A$2:$B$51,2,FALSE), "")</f>
        <v/>
      </c>
    </row>
    <row r="22112" spans="3:3">
      <c r="C22112" t="str">
        <f>IF(NOT(ISBLANK(D22112)), VLOOKUP(D22112,Categories!$A$2:$B$51,2,FALSE), "")</f>
        <v/>
      </c>
    </row>
    <row r="22113" spans="3:3">
      <c r="C22113" t="str">
        <f>IF(NOT(ISBLANK(D22113)), VLOOKUP(D22113,Categories!$A$2:$B$51,2,FALSE), "")</f>
        <v/>
      </c>
    </row>
    <row r="22114" spans="3:3">
      <c r="C22114" t="str">
        <f>IF(NOT(ISBLANK(D22114)), VLOOKUP(D22114,Categories!$A$2:$B$51,2,FALSE), "")</f>
        <v/>
      </c>
    </row>
    <row r="22115" spans="3:3">
      <c r="C22115" t="str">
        <f>IF(NOT(ISBLANK(D22115)), VLOOKUP(D22115,Categories!$A$2:$B$51,2,FALSE), "")</f>
        <v/>
      </c>
    </row>
    <row r="22116" spans="3:3">
      <c r="C22116" t="str">
        <f>IF(NOT(ISBLANK(D22116)), VLOOKUP(D22116,Categories!$A$2:$B$51,2,FALSE), "")</f>
        <v/>
      </c>
    </row>
    <row r="22117" spans="3:3">
      <c r="C22117" t="str">
        <f>IF(NOT(ISBLANK(D22117)), VLOOKUP(D22117,Categories!$A$2:$B$51,2,FALSE), "")</f>
        <v/>
      </c>
    </row>
    <row r="22118" spans="3:3">
      <c r="C22118" t="str">
        <f>IF(NOT(ISBLANK(D22118)), VLOOKUP(D22118,Categories!$A$2:$B$51,2,FALSE), "")</f>
        <v/>
      </c>
    </row>
    <row r="22119" spans="3:3">
      <c r="C22119" t="str">
        <f>IF(NOT(ISBLANK(D22119)), VLOOKUP(D22119,Categories!$A$2:$B$51,2,FALSE), "")</f>
        <v/>
      </c>
    </row>
    <row r="22120" spans="3:3">
      <c r="C22120" t="str">
        <f>IF(NOT(ISBLANK(D22120)), VLOOKUP(D22120,Categories!$A$2:$B$51,2,FALSE), "")</f>
        <v/>
      </c>
    </row>
    <row r="22121" spans="3:3">
      <c r="C22121" t="str">
        <f>IF(NOT(ISBLANK(D22121)), VLOOKUP(D22121,Categories!$A$2:$B$51,2,FALSE), "")</f>
        <v/>
      </c>
    </row>
    <row r="22122" spans="3:3">
      <c r="C22122" t="str">
        <f>IF(NOT(ISBLANK(D22122)), VLOOKUP(D22122,Categories!$A$2:$B$51,2,FALSE), "")</f>
        <v/>
      </c>
    </row>
    <row r="22123" spans="3:3">
      <c r="C22123" t="str">
        <f>IF(NOT(ISBLANK(D22123)), VLOOKUP(D22123,Categories!$A$2:$B$51,2,FALSE), "")</f>
        <v/>
      </c>
    </row>
    <row r="22124" spans="3:3">
      <c r="C22124" t="str">
        <f>IF(NOT(ISBLANK(D22124)), VLOOKUP(D22124,Categories!$A$2:$B$51,2,FALSE), "")</f>
        <v/>
      </c>
    </row>
    <row r="22125" spans="3:3">
      <c r="C22125" t="str">
        <f>IF(NOT(ISBLANK(D22125)), VLOOKUP(D22125,Categories!$A$2:$B$51,2,FALSE), "")</f>
        <v/>
      </c>
    </row>
    <row r="22126" spans="3:3">
      <c r="C22126" t="str">
        <f>IF(NOT(ISBLANK(D22126)), VLOOKUP(D22126,Categories!$A$2:$B$51,2,FALSE), "")</f>
        <v/>
      </c>
    </row>
    <row r="22127" spans="3:3">
      <c r="C22127" t="str">
        <f>IF(NOT(ISBLANK(D22127)), VLOOKUP(D22127,Categories!$A$2:$B$51,2,FALSE), "")</f>
        <v/>
      </c>
    </row>
    <row r="22128" spans="3:3">
      <c r="C22128" t="str">
        <f>IF(NOT(ISBLANK(D22128)), VLOOKUP(D22128,Categories!$A$2:$B$51,2,FALSE), "")</f>
        <v/>
      </c>
    </row>
    <row r="22129" spans="3:3">
      <c r="C22129" t="str">
        <f>IF(NOT(ISBLANK(D22129)), VLOOKUP(D22129,Categories!$A$2:$B$51,2,FALSE), "")</f>
        <v/>
      </c>
    </row>
    <row r="22130" spans="3:3">
      <c r="C22130" t="str">
        <f>IF(NOT(ISBLANK(D22130)), VLOOKUP(D22130,Categories!$A$2:$B$51,2,FALSE), "")</f>
        <v/>
      </c>
    </row>
    <row r="22131" spans="3:3">
      <c r="C22131" t="str">
        <f>IF(NOT(ISBLANK(D22131)), VLOOKUP(D22131,Categories!$A$2:$B$51,2,FALSE), "")</f>
        <v/>
      </c>
    </row>
    <row r="22132" spans="3:3">
      <c r="C22132" t="str">
        <f>IF(NOT(ISBLANK(D22132)), VLOOKUP(D22132,Categories!$A$2:$B$51,2,FALSE), "")</f>
        <v/>
      </c>
    </row>
    <row r="22133" spans="3:3">
      <c r="C22133" t="str">
        <f>IF(NOT(ISBLANK(D22133)), VLOOKUP(D22133,Categories!$A$2:$B$51,2,FALSE), "")</f>
        <v/>
      </c>
    </row>
    <row r="22134" spans="3:3">
      <c r="C22134" t="str">
        <f>IF(NOT(ISBLANK(D22134)), VLOOKUP(D22134,Categories!$A$2:$B$51,2,FALSE), "")</f>
        <v/>
      </c>
    </row>
    <row r="22135" spans="3:3">
      <c r="C22135" t="str">
        <f>IF(NOT(ISBLANK(D22135)), VLOOKUP(D22135,Categories!$A$2:$B$51,2,FALSE), "")</f>
        <v/>
      </c>
    </row>
    <row r="22136" spans="3:3">
      <c r="C22136" t="str">
        <f>IF(NOT(ISBLANK(D22136)), VLOOKUP(D22136,Categories!$A$2:$B$51,2,FALSE), "")</f>
        <v/>
      </c>
    </row>
    <row r="22137" spans="3:3">
      <c r="C22137" t="str">
        <f>IF(NOT(ISBLANK(D22137)), VLOOKUP(D22137,Categories!$A$2:$B$51,2,FALSE), "")</f>
        <v/>
      </c>
    </row>
    <row r="22138" spans="3:3">
      <c r="C22138" t="str">
        <f>IF(NOT(ISBLANK(D22138)), VLOOKUP(D22138,Categories!$A$2:$B$51,2,FALSE), "")</f>
        <v/>
      </c>
    </row>
    <row r="22139" spans="3:3">
      <c r="C22139" t="str">
        <f>IF(NOT(ISBLANK(D22139)), VLOOKUP(D22139,Categories!$A$2:$B$51,2,FALSE), "")</f>
        <v/>
      </c>
    </row>
    <row r="22140" spans="3:3">
      <c r="C22140" t="str">
        <f>IF(NOT(ISBLANK(D22140)), VLOOKUP(D22140,Categories!$A$2:$B$51,2,FALSE), "")</f>
        <v/>
      </c>
    </row>
    <row r="22141" spans="3:3">
      <c r="C22141" t="str">
        <f>IF(NOT(ISBLANK(D22141)), VLOOKUP(D22141,Categories!$A$2:$B$51,2,FALSE), "")</f>
        <v/>
      </c>
    </row>
    <row r="22142" spans="3:3">
      <c r="C22142" t="str">
        <f>IF(NOT(ISBLANK(D22142)), VLOOKUP(D22142,Categories!$A$2:$B$51,2,FALSE), "")</f>
        <v/>
      </c>
    </row>
    <row r="22143" spans="3:3">
      <c r="C22143" t="str">
        <f>IF(NOT(ISBLANK(D22143)), VLOOKUP(D22143,Categories!$A$2:$B$51,2,FALSE), "")</f>
        <v/>
      </c>
    </row>
    <row r="22144" spans="3:3">
      <c r="C22144" t="str">
        <f>IF(NOT(ISBLANK(D22144)), VLOOKUP(D22144,Categories!$A$2:$B$51,2,FALSE), "")</f>
        <v/>
      </c>
    </row>
    <row r="22145" spans="3:3">
      <c r="C22145" t="str">
        <f>IF(NOT(ISBLANK(D22145)), VLOOKUP(D22145,Categories!$A$2:$B$51,2,FALSE), "")</f>
        <v/>
      </c>
    </row>
    <row r="22146" spans="3:3">
      <c r="C22146" t="str">
        <f>IF(NOT(ISBLANK(D22146)), VLOOKUP(D22146,Categories!$A$2:$B$51,2,FALSE), "")</f>
        <v/>
      </c>
    </row>
    <row r="22147" spans="3:3">
      <c r="C22147" t="str">
        <f>IF(NOT(ISBLANK(D22147)), VLOOKUP(D22147,Categories!$A$2:$B$51,2,FALSE), "")</f>
        <v/>
      </c>
    </row>
    <row r="22148" spans="3:3">
      <c r="C22148" t="str">
        <f>IF(NOT(ISBLANK(D22148)), VLOOKUP(D22148,Categories!$A$2:$B$51,2,FALSE), "")</f>
        <v/>
      </c>
    </row>
    <row r="22149" spans="3:3">
      <c r="C22149" t="str">
        <f>IF(NOT(ISBLANK(D22149)), VLOOKUP(D22149,Categories!$A$2:$B$51,2,FALSE), "")</f>
        <v/>
      </c>
    </row>
    <row r="22150" spans="3:3">
      <c r="C22150" t="str">
        <f>IF(NOT(ISBLANK(D22150)), VLOOKUP(D22150,Categories!$A$2:$B$51,2,FALSE), "")</f>
        <v/>
      </c>
    </row>
    <row r="22151" spans="3:3">
      <c r="C22151" t="str">
        <f>IF(NOT(ISBLANK(D22151)), VLOOKUP(D22151,Categories!$A$2:$B$51,2,FALSE), "")</f>
        <v/>
      </c>
    </row>
    <row r="22152" spans="3:3">
      <c r="C22152" t="str">
        <f>IF(NOT(ISBLANK(D22152)), VLOOKUP(D22152,Categories!$A$2:$B$51,2,FALSE), "")</f>
        <v/>
      </c>
    </row>
    <row r="22153" spans="3:3">
      <c r="C22153" t="str">
        <f>IF(NOT(ISBLANK(D22153)), VLOOKUP(D22153,Categories!$A$2:$B$51,2,FALSE), "")</f>
        <v/>
      </c>
    </row>
    <row r="22154" spans="3:3">
      <c r="C22154" t="str">
        <f>IF(NOT(ISBLANK(D22154)), VLOOKUP(D22154,Categories!$A$2:$B$51,2,FALSE), "")</f>
        <v/>
      </c>
    </row>
    <row r="22155" spans="3:3">
      <c r="C22155" t="str">
        <f>IF(NOT(ISBLANK(D22155)), VLOOKUP(D22155,Categories!$A$2:$B$51,2,FALSE), "")</f>
        <v/>
      </c>
    </row>
    <row r="22156" spans="3:3">
      <c r="C22156" t="str">
        <f>IF(NOT(ISBLANK(D22156)), VLOOKUP(D22156,Categories!$A$2:$B$51,2,FALSE), "")</f>
        <v/>
      </c>
    </row>
    <row r="22157" spans="3:3">
      <c r="C22157" t="str">
        <f>IF(NOT(ISBLANK(D22157)), VLOOKUP(D22157,Categories!$A$2:$B$51,2,FALSE), "")</f>
        <v/>
      </c>
    </row>
    <row r="22158" spans="3:3">
      <c r="C22158" t="str">
        <f>IF(NOT(ISBLANK(D22158)), VLOOKUP(D22158,Categories!$A$2:$B$51,2,FALSE), "")</f>
        <v/>
      </c>
    </row>
    <row r="22159" spans="3:3">
      <c r="C22159" t="str">
        <f>IF(NOT(ISBLANK(D22159)), VLOOKUP(D22159,Categories!$A$2:$B$51,2,FALSE), "")</f>
        <v/>
      </c>
    </row>
    <row r="22160" spans="3:3">
      <c r="C22160" t="str">
        <f>IF(NOT(ISBLANK(D22160)), VLOOKUP(D22160,Categories!$A$2:$B$51,2,FALSE), "")</f>
        <v/>
      </c>
    </row>
    <row r="22161" spans="3:3">
      <c r="C22161" t="str">
        <f>IF(NOT(ISBLANK(D22161)), VLOOKUP(D22161,Categories!$A$2:$B$51,2,FALSE), "")</f>
        <v/>
      </c>
    </row>
    <row r="22162" spans="3:3">
      <c r="C22162" t="str">
        <f>IF(NOT(ISBLANK(D22162)), VLOOKUP(D22162,Categories!$A$2:$B$51,2,FALSE), "")</f>
        <v/>
      </c>
    </row>
    <row r="22163" spans="3:3">
      <c r="C22163" t="str">
        <f>IF(NOT(ISBLANK(D22163)), VLOOKUP(D22163,Categories!$A$2:$B$51,2,FALSE), "")</f>
        <v/>
      </c>
    </row>
    <row r="22164" spans="3:3">
      <c r="C22164" t="str">
        <f>IF(NOT(ISBLANK(D22164)), VLOOKUP(D22164,Categories!$A$2:$B$51,2,FALSE), "")</f>
        <v/>
      </c>
    </row>
    <row r="22165" spans="3:3">
      <c r="C22165" t="str">
        <f>IF(NOT(ISBLANK(D22165)), VLOOKUP(D22165,Categories!$A$2:$B$51,2,FALSE), "")</f>
        <v/>
      </c>
    </row>
    <row r="22166" spans="3:3">
      <c r="C22166" t="str">
        <f>IF(NOT(ISBLANK(D22166)), VLOOKUP(D22166,Categories!$A$2:$B$51,2,FALSE), "")</f>
        <v/>
      </c>
    </row>
    <row r="22167" spans="3:3">
      <c r="C22167" t="str">
        <f>IF(NOT(ISBLANK(D22167)), VLOOKUP(D22167,Categories!$A$2:$B$51,2,FALSE), "")</f>
        <v/>
      </c>
    </row>
    <row r="22168" spans="3:3">
      <c r="C22168" t="str">
        <f>IF(NOT(ISBLANK(D22168)), VLOOKUP(D22168,Categories!$A$2:$B$51,2,FALSE), "")</f>
        <v/>
      </c>
    </row>
    <row r="22169" spans="3:3">
      <c r="C22169" t="str">
        <f>IF(NOT(ISBLANK(D22169)), VLOOKUP(D22169,Categories!$A$2:$B$51,2,FALSE), "")</f>
        <v/>
      </c>
    </row>
    <row r="22170" spans="3:3">
      <c r="C22170" t="str">
        <f>IF(NOT(ISBLANK(D22170)), VLOOKUP(D22170,Categories!$A$2:$B$51,2,FALSE), "")</f>
        <v/>
      </c>
    </row>
    <row r="22171" spans="3:3">
      <c r="C22171" t="str">
        <f>IF(NOT(ISBLANK(D22171)), VLOOKUP(D22171,Categories!$A$2:$B$51,2,FALSE), "")</f>
        <v/>
      </c>
    </row>
    <row r="22172" spans="3:3">
      <c r="C22172" t="str">
        <f>IF(NOT(ISBLANK(D22172)), VLOOKUP(D22172,Categories!$A$2:$B$51,2,FALSE), "")</f>
        <v/>
      </c>
    </row>
    <row r="22173" spans="3:3">
      <c r="C22173" t="str">
        <f>IF(NOT(ISBLANK(D22173)), VLOOKUP(D22173,Categories!$A$2:$B$51,2,FALSE), "")</f>
        <v/>
      </c>
    </row>
    <row r="22174" spans="3:3">
      <c r="C22174" t="str">
        <f>IF(NOT(ISBLANK(D22174)), VLOOKUP(D22174,Categories!$A$2:$B$51,2,FALSE), "")</f>
        <v/>
      </c>
    </row>
    <row r="22175" spans="3:3">
      <c r="C22175" t="str">
        <f>IF(NOT(ISBLANK(D22175)), VLOOKUP(D22175,Categories!$A$2:$B$51,2,FALSE), "")</f>
        <v/>
      </c>
    </row>
    <row r="22176" spans="3:3">
      <c r="C22176" t="str">
        <f>IF(NOT(ISBLANK(D22176)), VLOOKUP(D22176,Categories!$A$2:$B$51,2,FALSE), "")</f>
        <v/>
      </c>
    </row>
    <row r="22177" spans="3:3">
      <c r="C22177" t="str">
        <f>IF(NOT(ISBLANK(D22177)), VLOOKUP(D22177,Categories!$A$2:$B$51,2,FALSE), "")</f>
        <v/>
      </c>
    </row>
    <row r="22178" spans="3:3">
      <c r="C22178" t="str">
        <f>IF(NOT(ISBLANK(D22178)), VLOOKUP(D22178,Categories!$A$2:$B$51,2,FALSE), "")</f>
        <v/>
      </c>
    </row>
    <row r="22179" spans="3:3">
      <c r="C22179" t="str">
        <f>IF(NOT(ISBLANK(D22179)), VLOOKUP(D22179,Categories!$A$2:$B$51,2,FALSE), "")</f>
        <v/>
      </c>
    </row>
    <row r="22180" spans="3:3">
      <c r="C22180" t="str">
        <f>IF(NOT(ISBLANK(D22180)), VLOOKUP(D22180,Categories!$A$2:$B$51,2,FALSE), "")</f>
        <v/>
      </c>
    </row>
    <row r="22181" spans="3:3">
      <c r="C22181" t="str">
        <f>IF(NOT(ISBLANK(D22181)), VLOOKUP(D22181,Categories!$A$2:$B$51,2,FALSE), "")</f>
        <v/>
      </c>
    </row>
    <row r="22182" spans="3:3">
      <c r="C22182" t="str">
        <f>IF(NOT(ISBLANK(D22182)), VLOOKUP(D22182,Categories!$A$2:$B$51,2,FALSE), "")</f>
        <v/>
      </c>
    </row>
    <row r="22183" spans="3:3">
      <c r="C22183" t="str">
        <f>IF(NOT(ISBLANK(D22183)), VLOOKUP(D22183,Categories!$A$2:$B$51,2,FALSE), "")</f>
        <v/>
      </c>
    </row>
    <row r="22184" spans="3:3">
      <c r="C22184" t="str">
        <f>IF(NOT(ISBLANK(D22184)), VLOOKUP(D22184,Categories!$A$2:$B$51,2,FALSE), "")</f>
        <v/>
      </c>
    </row>
    <row r="22185" spans="3:3">
      <c r="C22185" t="str">
        <f>IF(NOT(ISBLANK(D22185)), VLOOKUP(D22185,Categories!$A$2:$B$51,2,FALSE), "")</f>
        <v/>
      </c>
    </row>
    <row r="22186" spans="3:3">
      <c r="C22186" t="str">
        <f>IF(NOT(ISBLANK(D22186)), VLOOKUP(D22186,Categories!$A$2:$B$51,2,FALSE), "")</f>
        <v/>
      </c>
    </row>
    <row r="22187" spans="3:3">
      <c r="C22187" t="str">
        <f>IF(NOT(ISBLANK(D22187)), VLOOKUP(D22187,Categories!$A$2:$B$51,2,FALSE), "")</f>
        <v/>
      </c>
    </row>
    <row r="22188" spans="3:3">
      <c r="C22188" t="str">
        <f>IF(NOT(ISBLANK(D22188)), VLOOKUP(D22188,Categories!$A$2:$B$51,2,FALSE), "")</f>
        <v/>
      </c>
    </row>
    <row r="22189" spans="3:3">
      <c r="C22189" t="str">
        <f>IF(NOT(ISBLANK(D22189)), VLOOKUP(D22189,Categories!$A$2:$B$51,2,FALSE), "")</f>
        <v/>
      </c>
    </row>
    <row r="22190" spans="3:3">
      <c r="C22190" t="str">
        <f>IF(NOT(ISBLANK(D22190)), VLOOKUP(D22190,Categories!$A$2:$B$51,2,FALSE), "")</f>
        <v/>
      </c>
    </row>
    <row r="22191" spans="3:3">
      <c r="C22191" t="str">
        <f>IF(NOT(ISBLANK(D22191)), VLOOKUP(D22191,Categories!$A$2:$B$51,2,FALSE), "")</f>
        <v/>
      </c>
    </row>
    <row r="22192" spans="3:3">
      <c r="C22192" t="str">
        <f>IF(NOT(ISBLANK(D22192)), VLOOKUP(D22192,Categories!$A$2:$B$51,2,FALSE), "")</f>
        <v/>
      </c>
    </row>
    <row r="22193" spans="3:3">
      <c r="C22193" t="str">
        <f>IF(NOT(ISBLANK(D22193)), VLOOKUP(D22193,Categories!$A$2:$B$51,2,FALSE), "")</f>
        <v/>
      </c>
    </row>
    <row r="22194" spans="3:3">
      <c r="C22194" t="str">
        <f>IF(NOT(ISBLANK(D22194)), VLOOKUP(D22194,Categories!$A$2:$B$51,2,FALSE), "")</f>
        <v/>
      </c>
    </row>
    <row r="22195" spans="3:3">
      <c r="C22195" t="str">
        <f>IF(NOT(ISBLANK(D22195)), VLOOKUP(D22195,Categories!$A$2:$B$51,2,FALSE), "")</f>
        <v/>
      </c>
    </row>
    <row r="22196" spans="3:3">
      <c r="C22196" t="str">
        <f>IF(NOT(ISBLANK(D22196)), VLOOKUP(D22196,Categories!$A$2:$B$51,2,FALSE), "")</f>
        <v/>
      </c>
    </row>
    <row r="22197" spans="3:3">
      <c r="C22197" t="str">
        <f>IF(NOT(ISBLANK(D22197)), VLOOKUP(D22197,Categories!$A$2:$B$51,2,FALSE), "")</f>
        <v/>
      </c>
    </row>
    <row r="22198" spans="3:3">
      <c r="C22198" t="str">
        <f>IF(NOT(ISBLANK(D22198)), VLOOKUP(D22198,Categories!$A$2:$B$51,2,FALSE), "")</f>
        <v/>
      </c>
    </row>
    <row r="22199" spans="3:3">
      <c r="C22199" t="str">
        <f>IF(NOT(ISBLANK(D22199)), VLOOKUP(D22199,Categories!$A$2:$B$51,2,FALSE), "")</f>
        <v/>
      </c>
    </row>
    <row r="22200" spans="3:3">
      <c r="C22200" t="str">
        <f>IF(NOT(ISBLANK(D22200)), VLOOKUP(D22200,Categories!$A$2:$B$51,2,FALSE), "")</f>
        <v/>
      </c>
    </row>
    <row r="22201" spans="3:3">
      <c r="C22201" t="str">
        <f>IF(NOT(ISBLANK(D22201)), VLOOKUP(D22201,Categories!$A$2:$B$51,2,FALSE), "")</f>
        <v/>
      </c>
    </row>
    <row r="22202" spans="3:3">
      <c r="C22202" t="str">
        <f>IF(NOT(ISBLANK(D22202)), VLOOKUP(D22202,Categories!$A$2:$B$51,2,FALSE), "")</f>
        <v/>
      </c>
    </row>
    <row r="22203" spans="3:3">
      <c r="C22203" t="str">
        <f>IF(NOT(ISBLANK(D22203)), VLOOKUP(D22203,Categories!$A$2:$B$51,2,FALSE), "")</f>
        <v/>
      </c>
    </row>
    <row r="22204" spans="3:3">
      <c r="C22204" t="str">
        <f>IF(NOT(ISBLANK(D22204)), VLOOKUP(D22204,Categories!$A$2:$B$51,2,FALSE), "")</f>
        <v/>
      </c>
    </row>
    <row r="22205" spans="3:3">
      <c r="C22205" t="str">
        <f>IF(NOT(ISBLANK(D22205)), VLOOKUP(D22205,Categories!$A$2:$B$51,2,FALSE), "")</f>
        <v/>
      </c>
    </row>
    <row r="22206" spans="3:3">
      <c r="C22206" t="str">
        <f>IF(NOT(ISBLANK(D22206)), VLOOKUP(D22206,Categories!$A$2:$B$51,2,FALSE), "")</f>
        <v/>
      </c>
    </row>
    <row r="22207" spans="3:3">
      <c r="C22207" t="str">
        <f>IF(NOT(ISBLANK(D22207)), VLOOKUP(D22207,Categories!$A$2:$B$51,2,FALSE), "")</f>
        <v/>
      </c>
    </row>
    <row r="22208" spans="3:3">
      <c r="C22208" t="str">
        <f>IF(NOT(ISBLANK(D22208)), VLOOKUP(D22208,Categories!$A$2:$B$51,2,FALSE), "")</f>
        <v/>
      </c>
    </row>
    <row r="22209" spans="3:3">
      <c r="C22209" t="str">
        <f>IF(NOT(ISBLANK(D22209)), VLOOKUP(D22209,Categories!$A$2:$B$51,2,FALSE), "")</f>
        <v/>
      </c>
    </row>
    <row r="22210" spans="3:3">
      <c r="C22210" t="str">
        <f>IF(NOT(ISBLANK(D22210)), VLOOKUP(D22210,Categories!$A$2:$B$51,2,FALSE), "")</f>
        <v/>
      </c>
    </row>
    <row r="22211" spans="3:3">
      <c r="C22211" t="str">
        <f>IF(NOT(ISBLANK(D22211)), VLOOKUP(D22211,Categories!$A$2:$B$51,2,FALSE), "")</f>
        <v/>
      </c>
    </row>
    <row r="22212" spans="3:3">
      <c r="C22212" t="str">
        <f>IF(NOT(ISBLANK(D22212)), VLOOKUP(D22212,Categories!$A$2:$B$51,2,FALSE), "")</f>
        <v/>
      </c>
    </row>
    <row r="22213" spans="3:3">
      <c r="C22213" t="str">
        <f>IF(NOT(ISBLANK(D22213)), VLOOKUP(D22213,Categories!$A$2:$B$51,2,FALSE), "")</f>
        <v/>
      </c>
    </row>
    <row r="22214" spans="3:3">
      <c r="C22214" t="str">
        <f>IF(NOT(ISBLANK(D22214)), VLOOKUP(D22214,Categories!$A$2:$B$51,2,FALSE), "")</f>
        <v/>
      </c>
    </row>
    <row r="22215" spans="3:3">
      <c r="C22215" t="str">
        <f>IF(NOT(ISBLANK(D22215)), VLOOKUP(D22215,Categories!$A$2:$B$51,2,FALSE), "")</f>
        <v/>
      </c>
    </row>
    <row r="22216" spans="3:3">
      <c r="C22216" t="str">
        <f>IF(NOT(ISBLANK(D22216)), VLOOKUP(D22216,Categories!$A$2:$B$51,2,FALSE), "")</f>
        <v/>
      </c>
    </row>
    <row r="22217" spans="3:3">
      <c r="C22217" t="str">
        <f>IF(NOT(ISBLANK(D22217)), VLOOKUP(D22217,Categories!$A$2:$B$51,2,FALSE), "")</f>
        <v/>
      </c>
    </row>
    <row r="22218" spans="3:3">
      <c r="C22218" t="str">
        <f>IF(NOT(ISBLANK(D22218)), VLOOKUP(D22218,Categories!$A$2:$B$51,2,FALSE), "")</f>
        <v/>
      </c>
    </row>
    <row r="22219" spans="3:3">
      <c r="C22219" t="str">
        <f>IF(NOT(ISBLANK(D22219)), VLOOKUP(D22219,Categories!$A$2:$B$51,2,FALSE), "")</f>
        <v/>
      </c>
    </row>
    <row r="22220" spans="3:3">
      <c r="C22220" t="str">
        <f>IF(NOT(ISBLANK(D22220)), VLOOKUP(D22220,Categories!$A$2:$B$51,2,FALSE), "")</f>
        <v/>
      </c>
    </row>
    <row r="22221" spans="3:3">
      <c r="C22221" t="str">
        <f>IF(NOT(ISBLANK(D22221)), VLOOKUP(D22221,Categories!$A$2:$B$51,2,FALSE), "")</f>
        <v/>
      </c>
    </row>
    <row r="22222" spans="3:3">
      <c r="C22222" t="str">
        <f>IF(NOT(ISBLANK(D22222)), VLOOKUP(D22222,Categories!$A$2:$B$51,2,FALSE), "")</f>
        <v/>
      </c>
    </row>
    <row r="22223" spans="3:3">
      <c r="C22223" t="str">
        <f>IF(NOT(ISBLANK(D22223)), VLOOKUP(D22223,Categories!$A$2:$B$51,2,FALSE), "")</f>
        <v/>
      </c>
    </row>
    <row r="22224" spans="3:3">
      <c r="C22224" t="str">
        <f>IF(NOT(ISBLANK(D22224)), VLOOKUP(D22224,Categories!$A$2:$B$51,2,FALSE), "")</f>
        <v/>
      </c>
    </row>
    <row r="22225" spans="3:3">
      <c r="C22225" t="str">
        <f>IF(NOT(ISBLANK(D22225)), VLOOKUP(D22225,Categories!$A$2:$B$51,2,FALSE), "")</f>
        <v/>
      </c>
    </row>
    <row r="22226" spans="3:3">
      <c r="C22226" t="str">
        <f>IF(NOT(ISBLANK(D22226)), VLOOKUP(D22226,Categories!$A$2:$B$51,2,FALSE), "")</f>
        <v/>
      </c>
    </row>
    <row r="22227" spans="3:3">
      <c r="C22227" t="str">
        <f>IF(NOT(ISBLANK(D22227)), VLOOKUP(D22227,Categories!$A$2:$B$51,2,FALSE), "")</f>
        <v/>
      </c>
    </row>
    <row r="22228" spans="3:3">
      <c r="C22228" t="str">
        <f>IF(NOT(ISBLANK(D22228)), VLOOKUP(D22228,Categories!$A$2:$B$51,2,FALSE), "")</f>
        <v/>
      </c>
    </row>
    <row r="22229" spans="3:3">
      <c r="C22229" t="str">
        <f>IF(NOT(ISBLANK(D22229)), VLOOKUP(D22229,Categories!$A$2:$B$51,2,FALSE), "")</f>
        <v/>
      </c>
    </row>
    <row r="22230" spans="3:3">
      <c r="C22230" t="str">
        <f>IF(NOT(ISBLANK(D22230)), VLOOKUP(D22230,Categories!$A$2:$B$51,2,FALSE), "")</f>
        <v/>
      </c>
    </row>
    <row r="22231" spans="3:3">
      <c r="C22231" t="str">
        <f>IF(NOT(ISBLANK(D22231)), VLOOKUP(D22231,Categories!$A$2:$B$51,2,FALSE), "")</f>
        <v/>
      </c>
    </row>
    <row r="22232" spans="3:3">
      <c r="C22232" t="str">
        <f>IF(NOT(ISBLANK(D22232)), VLOOKUP(D22232,Categories!$A$2:$B$51,2,FALSE), "")</f>
        <v/>
      </c>
    </row>
    <row r="22233" spans="3:3">
      <c r="C22233" t="str">
        <f>IF(NOT(ISBLANK(D22233)), VLOOKUP(D22233,Categories!$A$2:$B$51,2,FALSE), "")</f>
        <v/>
      </c>
    </row>
    <row r="22234" spans="3:3">
      <c r="C22234" t="str">
        <f>IF(NOT(ISBLANK(D22234)), VLOOKUP(D22234,Categories!$A$2:$B$51,2,FALSE), "")</f>
        <v/>
      </c>
    </row>
    <row r="22235" spans="3:3">
      <c r="C22235" t="str">
        <f>IF(NOT(ISBLANK(D22235)), VLOOKUP(D22235,Categories!$A$2:$B$51,2,FALSE), "")</f>
        <v/>
      </c>
    </row>
    <row r="22236" spans="3:3">
      <c r="C22236" t="str">
        <f>IF(NOT(ISBLANK(D22236)), VLOOKUP(D22236,Categories!$A$2:$B$51,2,FALSE), "")</f>
        <v/>
      </c>
    </row>
    <row r="22237" spans="3:3">
      <c r="C22237" t="str">
        <f>IF(NOT(ISBLANK(D22237)), VLOOKUP(D22237,Categories!$A$2:$B$51,2,FALSE), "")</f>
        <v/>
      </c>
    </row>
    <row r="22238" spans="3:3">
      <c r="C22238" t="str">
        <f>IF(NOT(ISBLANK(D22238)), VLOOKUP(D22238,Categories!$A$2:$B$51,2,FALSE), "")</f>
        <v/>
      </c>
    </row>
    <row r="22239" spans="3:3">
      <c r="C22239" t="str">
        <f>IF(NOT(ISBLANK(D22239)), VLOOKUP(D22239,Categories!$A$2:$B$51,2,FALSE), "")</f>
        <v/>
      </c>
    </row>
    <row r="22240" spans="3:3">
      <c r="C22240" t="str">
        <f>IF(NOT(ISBLANK(D22240)), VLOOKUP(D22240,Categories!$A$2:$B$51,2,FALSE), "")</f>
        <v/>
      </c>
    </row>
    <row r="22241" spans="3:3">
      <c r="C22241" t="str">
        <f>IF(NOT(ISBLANK(D22241)), VLOOKUP(D22241,Categories!$A$2:$B$51,2,FALSE), "")</f>
        <v/>
      </c>
    </row>
    <row r="22242" spans="3:3">
      <c r="C22242" t="str">
        <f>IF(NOT(ISBLANK(D22242)), VLOOKUP(D22242,Categories!$A$2:$B$51,2,FALSE), "")</f>
        <v/>
      </c>
    </row>
    <row r="22243" spans="3:3">
      <c r="C22243" t="str">
        <f>IF(NOT(ISBLANK(D22243)), VLOOKUP(D22243,Categories!$A$2:$B$51,2,FALSE), "")</f>
        <v/>
      </c>
    </row>
    <row r="22244" spans="3:3">
      <c r="C22244" t="str">
        <f>IF(NOT(ISBLANK(D22244)), VLOOKUP(D22244,Categories!$A$2:$B$51,2,FALSE), "")</f>
        <v/>
      </c>
    </row>
    <row r="22245" spans="3:3">
      <c r="C22245" t="str">
        <f>IF(NOT(ISBLANK(D22245)), VLOOKUP(D22245,Categories!$A$2:$B$51,2,FALSE), "")</f>
        <v/>
      </c>
    </row>
    <row r="22246" spans="3:3">
      <c r="C22246" t="str">
        <f>IF(NOT(ISBLANK(D22246)), VLOOKUP(D22246,Categories!$A$2:$B$51,2,FALSE), "")</f>
        <v/>
      </c>
    </row>
    <row r="22247" spans="3:3">
      <c r="C22247" t="str">
        <f>IF(NOT(ISBLANK(D22247)), VLOOKUP(D22247,Categories!$A$2:$B$51,2,FALSE), "")</f>
        <v/>
      </c>
    </row>
    <row r="22248" spans="3:3">
      <c r="C22248" t="str">
        <f>IF(NOT(ISBLANK(D22248)), VLOOKUP(D22248,Categories!$A$2:$B$51,2,FALSE), "")</f>
        <v/>
      </c>
    </row>
    <row r="22249" spans="3:3">
      <c r="C22249" t="str">
        <f>IF(NOT(ISBLANK(D22249)), VLOOKUP(D22249,Categories!$A$2:$B$51,2,FALSE), "")</f>
        <v/>
      </c>
    </row>
    <row r="22250" spans="3:3">
      <c r="C22250" t="str">
        <f>IF(NOT(ISBLANK(D22250)), VLOOKUP(D22250,Categories!$A$2:$B$51,2,FALSE), "")</f>
        <v/>
      </c>
    </row>
    <row r="22251" spans="3:3">
      <c r="C22251" t="str">
        <f>IF(NOT(ISBLANK(D22251)), VLOOKUP(D22251,Categories!$A$2:$B$51,2,FALSE), "")</f>
        <v/>
      </c>
    </row>
    <row r="22252" spans="3:3">
      <c r="C22252" t="str">
        <f>IF(NOT(ISBLANK(D22252)), VLOOKUP(D22252,Categories!$A$2:$B$51,2,FALSE), "")</f>
        <v/>
      </c>
    </row>
    <row r="22253" spans="3:3">
      <c r="C22253" t="str">
        <f>IF(NOT(ISBLANK(D22253)), VLOOKUP(D22253,Categories!$A$2:$B$51,2,FALSE), "")</f>
        <v/>
      </c>
    </row>
    <row r="22254" spans="3:3">
      <c r="C22254" t="str">
        <f>IF(NOT(ISBLANK(D22254)), VLOOKUP(D22254,Categories!$A$2:$B$51,2,FALSE), "")</f>
        <v/>
      </c>
    </row>
    <row r="22255" spans="3:3">
      <c r="C22255" t="str">
        <f>IF(NOT(ISBLANK(D22255)), VLOOKUP(D22255,Categories!$A$2:$B$51,2,FALSE), "")</f>
        <v/>
      </c>
    </row>
    <row r="22256" spans="3:3">
      <c r="C22256" t="str">
        <f>IF(NOT(ISBLANK(D22256)), VLOOKUP(D22256,Categories!$A$2:$B$51,2,FALSE), "")</f>
        <v/>
      </c>
    </row>
    <row r="22257" spans="3:3">
      <c r="C22257" t="str">
        <f>IF(NOT(ISBLANK(D22257)), VLOOKUP(D22257,Categories!$A$2:$B$51,2,FALSE), "")</f>
        <v/>
      </c>
    </row>
    <row r="22258" spans="3:3">
      <c r="C22258" t="str">
        <f>IF(NOT(ISBLANK(D22258)), VLOOKUP(D22258,Categories!$A$2:$B$51,2,FALSE), "")</f>
        <v/>
      </c>
    </row>
    <row r="22259" spans="3:3">
      <c r="C22259" t="str">
        <f>IF(NOT(ISBLANK(D22259)), VLOOKUP(D22259,Categories!$A$2:$B$51,2,FALSE), "")</f>
        <v/>
      </c>
    </row>
    <row r="22260" spans="3:3">
      <c r="C22260" t="str">
        <f>IF(NOT(ISBLANK(D22260)), VLOOKUP(D22260,Categories!$A$2:$B$51,2,FALSE), "")</f>
        <v/>
      </c>
    </row>
    <row r="22261" spans="3:3">
      <c r="C22261" t="str">
        <f>IF(NOT(ISBLANK(D22261)), VLOOKUP(D22261,Categories!$A$2:$B$51,2,FALSE), "")</f>
        <v/>
      </c>
    </row>
    <row r="22262" spans="3:3">
      <c r="C22262" t="str">
        <f>IF(NOT(ISBLANK(D22262)), VLOOKUP(D22262,Categories!$A$2:$B$51,2,FALSE), "")</f>
        <v/>
      </c>
    </row>
    <row r="22263" spans="3:3">
      <c r="C22263" t="str">
        <f>IF(NOT(ISBLANK(D22263)), VLOOKUP(D22263,Categories!$A$2:$B$51,2,FALSE), "")</f>
        <v/>
      </c>
    </row>
    <row r="22264" spans="3:3">
      <c r="C22264" t="str">
        <f>IF(NOT(ISBLANK(D22264)), VLOOKUP(D22264,Categories!$A$2:$B$51,2,FALSE), "")</f>
        <v/>
      </c>
    </row>
    <row r="22265" spans="3:3">
      <c r="C22265" t="str">
        <f>IF(NOT(ISBLANK(D22265)), VLOOKUP(D22265,Categories!$A$2:$B$51,2,FALSE), "")</f>
        <v/>
      </c>
    </row>
    <row r="22266" spans="3:3">
      <c r="C22266" t="str">
        <f>IF(NOT(ISBLANK(D22266)), VLOOKUP(D22266,Categories!$A$2:$B$51,2,FALSE), "")</f>
        <v/>
      </c>
    </row>
    <row r="22267" spans="3:3">
      <c r="C22267" t="str">
        <f>IF(NOT(ISBLANK(D22267)), VLOOKUP(D22267,Categories!$A$2:$B$51,2,FALSE), "")</f>
        <v/>
      </c>
    </row>
    <row r="22268" spans="3:3">
      <c r="C22268" t="str">
        <f>IF(NOT(ISBLANK(D22268)), VLOOKUP(D22268,Categories!$A$2:$B$51,2,FALSE), "")</f>
        <v/>
      </c>
    </row>
    <row r="22269" spans="3:3">
      <c r="C22269" t="str">
        <f>IF(NOT(ISBLANK(D22269)), VLOOKUP(D22269,Categories!$A$2:$B$51,2,FALSE), "")</f>
        <v/>
      </c>
    </row>
    <row r="22270" spans="3:3">
      <c r="C22270" t="str">
        <f>IF(NOT(ISBLANK(D22270)), VLOOKUP(D22270,Categories!$A$2:$B$51,2,FALSE), "")</f>
        <v/>
      </c>
    </row>
    <row r="22271" spans="3:3">
      <c r="C22271" t="str">
        <f>IF(NOT(ISBLANK(D22271)), VLOOKUP(D22271,Categories!$A$2:$B$51,2,FALSE), "")</f>
        <v/>
      </c>
    </row>
    <row r="22272" spans="3:3">
      <c r="C22272" t="str">
        <f>IF(NOT(ISBLANK(D22272)), VLOOKUP(D22272,Categories!$A$2:$B$51,2,FALSE), "")</f>
        <v/>
      </c>
    </row>
    <row r="22273" spans="3:3">
      <c r="C22273" t="str">
        <f>IF(NOT(ISBLANK(D22273)), VLOOKUP(D22273,Categories!$A$2:$B$51,2,FALSE), "")</f>
        <v/>
      </c>
    </row>
    <row r="22274" spans="3:3">
      <c r="C22274" t="str">
        <f>IF(NOT(ISBLANK(D22274)), VLOOKUP(D22274,Categories!$A$2:$B$51,2,FALSE), "")</f>
        <v/>
      </c>
    </row>
    <row r="22275" spans="3:3">
      <c r="C22275" t="str">
        <f>IF(NOT(ISBLANK(D22275)), VLOOKUP(D22275,Categories!$A$2:$B$51,2,FALSE), "")</f>
        <v/>
      </c>
    </row>
    <row r="22276" spans="3:3">
      <c r="C22276" t="str">
        <f>IF(NOT(ISBLANK(D22276)), VLOOKUP(D22276,Categories!$A$2:$B$51,2,FALSE), "")</f>
        <v/>
      </c>
    </row>
    <row r="22277" spans="3:3">
      <c r="C22277" t="str">
        <f>IF(NOT(ISBLANK(D22277)), VLOOKUP(D22277,Categories!$A$2:$B$51,2,FALSE), "")</f>
        <v/>
      </c>
    </row>
    <row r="22278" spans="3:3">
      <c r="C22278" t="str">
        <f>IF(NOT(ISBLANK(D22278)), VLOOKUP(D22278,Categories!$A$2:$B$51,2,FALSE), "")</f>
        <v/>
      </c>
    </row>
    <row r="22279" spans="3:3">
      <c r="C22279" t="str">
        <f>IF(NOT(ISBLANK(D22279)), VLOOKUP(D22279,Categories!$A$2:$B$51,2,FALSE), "")</f>
        <v/>
      </c>
    </row>
    <row r="22280" spans="3:3">
      <c r="C22280" t="str">
        <f>IF(NOT(ISBLANK(D22280)), VLOOKUP(D22280,Categories!$A$2:$B$51,2,FALSE), "")</f>
        <v/>
      </c>
    </row>
    <row r="22281" spans="3:3">
      <c r="C22281" t="str">
        <f>IF(NOT(ISBLANK(D22281)), VLOOKUP(D22281,Categories!$A$2:$B$51,2,FALSE), "")</f>
        <v/>
      </c>
    </row>
    <row r="22282" spans="3:3">
      <c r="C22282" t="str">
        <f>IF(NOT(ISBLANK(D22282)), VLOOKUP(D22282,Categories!$A$2:$B$51,2,FALSE), "")</f>
        <v/>
      </c>
    </row>
    <row r="22283" spans="3:3">
      <c r="C22283" t="str">
        <f>IF(NOT(ISBLANK(D22283)), VLOOKUP(D22283,Categories!$A$2:$B$51,2,FALSE), "")</f>
        <v/>
      </c>
    </row>
    <row r="22284" spans="3:3">
      <c r="C22284" t="str">
        <f>IF(NOT(ISBLANK(D22284)), VLOOKUP(D22284,Categories!$A$2:$B$51,2,FALSE), "")</f>
        <v/>
      </c>
    </row>
    <row r="22285" spans="3:3">
      <c r="C22285" t="str">
        <f>IF(NOT(ISBLANK(D22285)), VLOOKUP(D22285,Categories!$A$2:$B$51,2,FALSE), "")</f>
        <v/>
      </c>
    </row>
    <row r="22286" spans="3:3">
      <c r="C22286" t="str">
        <f>IF(NOT(ISBLANK(D22286)), VLOOKUP(D22286,Categories!$A$2:$B$51,2,FALSE), "")</f>
        <v/>
      </c>
    </row>
    <row r="22287" spans="3:3">
      <c r="C22287" t="str">
        <f>IF(NOT(ISBLANK(D22287)), VLOOKUP(D22287,Categories!$A$2:$B$51,2,FALSE), "")</f>
        <v/>
      </c>
    </row>
    <row r="22288" spans="3:3">
      <c r="C22288" t="str">
        <f>IF(NOT(ISBLANK(D22288)), VLOOKUP(D22288,Categories!$A$2:$B$51,2,FALSE), "")</f>
        <v/>
      </c>
    </row>
    <row r="22289" spans="3:3">
      <c r="C22289" t="str">
        <f>IF(NOT(ISBLANK(D22289)), VLOOKUP(D22289,Categories!$A$2:$B$51,2,FALSE), "")</f>
        <v/>
      </c>
    </row>
    <row r="22290" spans="3:3">
      <c r="C22290" t="str">
        <f>IF(NOT(ISBLANK(D22290)), VLOOKUP(D22290,Categories!$A$2:$B$51,2,FALSE), "")</f>
        <v/>
      </c>
    </row>
    <row r="22291" spans="3:3">
      <c r="C22291" t="str">
        <f>IF(NOT(ISBLANK(D22291)), VLOOKUP(D22291,Categories!$A$2:$B$51,2,FALSE), "")</f>
        <v/>
      </c>
    </row>
    <row r="22292" spans="3:3">
      <c r="C22292" t="str">
        <f>IF(NOT(ISBLANK(D22292)), VLOOKUP(D22292,Categories!$A$2:$B$51,2,FALSE), "")</f>
        <v/>
      </c>
    </row>
    <row r="22293" spans="3:3">
      <c r="C22293" t="str">
        <f>IF(NOT(ISBLANK(D22293)), VLOOKUP(D22293,Categories!$A$2:$B$51,2,FALSE), "")</f>
        <v/>
      </c>
    </row>
    <row r="22294" spans="3:3">
      <c r="C22294" t="str">
        <f>IF(NOT(ISBLANK(D22294)), VLOOKUP(D22294,Categories!$A$2:$B$51,2,FALSE), "")</f>
        <v/>
      </c>
    </row>
    <row r="22295" spans="3:3">
      <c r="C22295" t="str">
        <f>IF(NOT(ISBLANK(D22295)), VLOOKUP(D22295,Categories!$A$2:$B$51,2,FALSE), "")</f>
        <v/>
      </c>
    </row>
    <row r="22296" spans="3:3">
      <c r="C22296" t="str">
        <f>IF(NOT(ISBLANK(D22296)), VLOOKUP(D22296,Categories!$A$2:$B$51,2,FALSE), "")</f>
        <v/>
      </c>
    </row>
    <row r="22297" spans="3:3">
      <c r="C22297" t="str">
        <f>IF(NOT(ISBLANK(D22297)), VLOOKUP(D22297,Categories!$A$2:$B$51,2,FALSE), "")</f>
        <v/>
      </c>
    </row>
    <row r="22298" spans="3:3">
      <c r="C22298" t="str">
        <f>IF(NOT(ISBLANK(D22298)), VLOOKUP(D22298,Categories!$A$2:$B$51,2,FALSE), "")</f>
        <v/>
      </c>
    </row>
    <row r="22299" spans="3:3">
      <c r="C22299" t="str">
        <f>IF(NOT(ISBLANK(D22299)), VLOOKUP(D22299,Categories!$A$2:$B$51,2,FALSE), "")</f>
        <v/>
      </c>
    </row>
    <row r="22300" spans="3:3">
      <c r="C22300" t="str">
        <f>IF(NOT(ISBLANK(D22300)), VLOOKUP(D22300,Categories!$A$2:$B$51,2,FALSE), "")</f>
        <v/>
      </c>
    </row>
    <row r="22301" spans="3:3">
      <c r="C22301" t="str">
        <f>IF(NOT(ISBLANK(D22301)), VLOOKUP(D22301,Categories!$A$2:$B$51,2,FALSE), "")</f>
        <v/>
      </c>
    </row>
    <row r="22302" spans="3:3">
      <c r="C22302" t="str">
        <f>IF(NOT(ISBLANK(D22302)), VLOOKUP(D22302,Categories!$A$2:$B$51,2,FALSE), "")</f>
        <v/>
      </c>
    </row>
    <row r="22303" spans="3:3">
      <c r="C22303" t="str">
        <f>IF(NOT(ISBLANK(D22303)), VLOOKUP(D22303,Categories!$A$2:$B$51,2,FALSE), "")</f>
        <v/>
      </c>
    </row>
    <row r="22304" spans="3:3">
      <c r="C22304" t="str">
        <f>IF(NOT(ISBLANK(D22304)), VLOOKUP(D22304,Categories!$A$2:$B$51,2,FALSE), "")</f>
        <v/>
      </c>
    </row>
    <row r="22305" spans="3:3">
      <c r="C22305" t="str">
        <f>IF(NOT(ISBLANK(D22305)), VLOOKUP(D22305,Categories!$A$2:$B$51,2,FALSE), "")</f>
        <v/>
      </c>
    </row>
    <row r="22306" spans="3:3">
      <c r="C22306" t="str">
        <f>IF(NOT(ISBLANK(D22306)), VLOOKUP(D22306,Categories!$A$2:$B$51,2,FALSE), "")</f>
        <v/>
      </c>
    </row>
    <row r="22307" spans="3:3">
      <c r="C22307" t="str">
        <f>IF(NOT(ISBLANK(D22307)), VLOOKUP(D22307,Categories!$A$2:$B$51,2,FALSE), "")</f>
        <v/>
      </c>
    </row>
    <row r="22308" spans="3:3">
      <c r="C22308" t="str">
        <f>IF(NOT(ISBLANK(D22308)), VLOOKUP(D22308,Categories!$A$2:$B$51,2,FALSE), "")</f>
        <v/>
      </c>
    </row>
    <row r="22309" spans="3:3">
      <c r="C22309" t="str">
        <f>IF(NOT(ISBLANK(D22309)), VLOOKUP(D22309,Categories!$A$2:$B$51,2,FALSE), "")</f>
        <v/>
      </c>
    </row>
    <row r="22310" spans="3:3">
      <c r="C22310" t="str">
        <f>IF(NOT(ISBLANK(D22310)), VLOOKUP(D22310,Categories!$A$2:$B$51,2,FALSE), "")</f>
        <v/>
      </c>
    </row>
    <row r="22311" spans="3:3">
      <c r="C22311" t="str">
        <f>IF(NOT(ISBLANK(D22311)), VLOOKUP(D22311,Categories!$A$2:$B$51,2,FALSE), "")</f>
        <v/>
      </c>
    </row>
    <row r="22312" spans="3:3">
      <c r="C22312" t="str">
        <f>IF(NOT(ISBLANK(D22312)), VLOOKUP(D22312,Categories!$A$2:$B$51,2,FALSE), "")</f>
        <v/>
      </c>
    </row>
    <row r="22313" spans="3:3">
      <c r="C22313" t="str">
        <f>IF(NOT(ISBLANK(D22313)), VLOOKUP(D22313,Categories!$A$2:$B$51,2,FALSE), "")</f>
        <v/>
      </c>
    </row>
    <row r="22314" spans="3:3">
      <c r="C22314" t="str">
        <f>IF(NOT(ISBLANK(D22314)), VLOOKUP(D22314,Categories!$A$2:$B$51,2,FALSE), "")</f>
        <v/>
      </c>
    </row>
    <row r="22315" spans="3:3">
      <c r="C22315" t="str">
        <f>IF(NOT(ISBLANK(D22315)), VLOOKUP(D22315,Categories!$A$2:$B$51,2,FALSE), "")</f>
        <v/>
      </c>
    </row>
    <row r="22316" spans="3:3">
      <c r="C22316" t="str">
        <f>IF(NOT(ISBLANK(D22316)), VLOOKUP(D22316,Categories!$A$2:$B$51,2,FALSE), "")</f>
        <v/>
      </c>
    </row>
    <row r="22317" spans="3:3">
      <c r="C22317" t="str">
        <f>IF(NOT(ISBLANK(D22317)), VLOOKUP(D22317,Categories!$A$2:$B$51,2,FALSE), "")</f>
        <v/>
      </c>
    </row>
    <row r="22318" spans="3:3">
      <c r="C22318" t="str">
        <f>IF(NOT(ISBLANK(D22318)), VLOOKUP(D22318,Categories!$A$2:$B$51,2,FALSE), "")</f>
        <v/>
      </c>
    </row>
    <row r="22319" spans="3:3">
      <c r="C22319" t="str">
        <f>IF(NOT(ISBLANK(D22319)), VLOOKUP(D22319,Categories!$A$2:$B$51,2,FALSE), "")</f>
        <v/>
      </c>
    </row>
    <row r="22320" spans="3:3">
      <c r="C22320" t="str">
        <f>IF(NOT(ISBLANK(D22320)), VLOOKUP(D22320,Categories!$A$2:$B$51,2,FALSE), "")</f>
        <v/>
      </c>
    </row>
    <row r="22321" spans="3:3">
      <c r="C22321" t="str">
        <f>IF(NOT(ISBLANK(D22321)), VLOOKUP(D22321,Categories!$A$2:$B$51,2,FALSE), "")</f>
        <v/>
      </c>
    </row>
    <row r="22322" spans="3:3">
      <c r="C22322" t="str">
        <f>IF(NOT(ISBLANK(D22322)), VLOOKUP(D22322,Categories!$A$2:$B$51,2,FALSE), "")</f>
        <v/>
      </c>
    </row>
    <row r="22323" spans="3:3">
      <c r="C22323" t="str">
        <f>IF(NOT(ISBLANK(D22323)), VLOOKUP(D22323,Categories!$A$2:$B$51,2,FALSE), "")</f>
        <v/>
      </c>
    </row>
    <row r="22324" spans="3:3">
      <c r="C22324" t="str">
        <f>IF(NOT(ISBLANK(D22324)), VLOOKUP(D22324,Categories!$A$2:$B$51,2,FALSE), "")</f>
        <v/>
      </c>
    </row>
    <row r="22325" spans="3:3">
      <c r="C22325" t="str">
        <f>IF(NOT(ISBLANK(D22325)), VLOOKUP(D22325,Categories!$A$2:$B$51,2,FALSE), "")</f>
        <v/>
      </c>
    </row>
    <row r="22326" spans="3:3">
      <c r="C22326" t="str">
        <f>IF(NOT(ISBLANK(D22326)), VLOOKUP(D22326,Categories!$A$2:$B$51,2,FALSE), "")</f>
        <v/>
      </c>
    </row>
    <row r="22327" spans="3:3">
      <c r="C22327" t="str">
        <f>IF(NOT(ISBLANK(D22327)), VLOOKUP(D22327,Categories!$A$2:$B$51,2,FALSE), "")</f>
        <v/>
      </c>
    </row>
    <row r="22328" spans="3:3">
      <c r="C22328" t="str">
        <f>IF(NOT(ISBLANK(D22328)), VLOOKUP(D22328,Categories!$A$2:$B$51,2,FALSE), "")</f>
        <v/>
      </c>
    </row>
    <row r="22329" spans="3:3">
      <c r="C22329" t="str">
        <f>IF(NOT(ISBLANK(D22329)), VLOOKUP(D22329,Categories!$A$2:$B$51,2,FALSE), "")</f>
        <v/>
      </c>
    </row>
    <row r="22330" spans="3:3">
      <c r="C22330" t="str">
        <f>IF(NOT(ISBLANK(D22330)), VLOOKUP(D22330,Categories!$A$2:$B$51,2,FALSE), "")</f>
        <v/>
      </c>
    </row>
    <row r="22331" spans="3:3">
      <c r="C22331" t="str">
        <f>IF(NOT(ISBLANK(D22331)), VLOOKUP(D22331,Categories!$A$2:$B$51,2,FALSE), "")</f>
        <v/>
      </c>
    </row>
    <row r="22332" spans="3:3">
      <c r="C22332" t="str">
        <f>IF(NOT(ISBLANK(D22332)), VLOOKUP(D22332,Categories!$A$2:$B$51,2,FALSE), "")</f>
        <v/>
      </c>
    </row>
    <row r="22333" spans="3:3">
      <c r="C22333" t="str">
        <f>IF(NOT(ISBLANK(D22333)), VLOOKUP(D22333,Categories!$A$2:$B$51,2,FALSE), "")</f>
        <v/>
      </c>
    </row>
    <row r="22334" spans="3:3">
      <c r="C22334" t="str">
        <f>IF(NOT(ISBLANK(D22334)), VLOOKUP(D22334,Categories!$A$2:$B$51,2,FALSE), "")</f>
        <v/>
      </c>
    </row>
    <row r="22335" spans="3:3">
      <c r="C22335" t="str">
        <f>IF(NOT(ISBLANK(D22335)), VLOOKUP(D22335,Categories!$A$2:$B$51,2,FALSE), "")</f>
        <v/>
      </c>
    </row>
    <row r="22336" spans="3:3">
      <c r="C22336" t="str">
        <f>IF(NOT(ISBLANK(D22336)), VLOOKUP(D22336,Categories!$A$2:$B$51,2,FALSE), "")</f>
        <v/>
      </c>
    </row>
    <row r="22337" spans="3:3">
      <c r="C22337" t="str">
        <f>IF(NOT(ISBLANK(D22337)), VLOOKUP(D22337,Categories!$A$2:$B$51,2,FALSE), "")</f>
        <v/>
      </c>
    </row>
    <row r="22338" spans="3:3">
      <c r="C22338" t="str">
        <f>IF(NOT(ISBLANK(D22338)), VLOOKUP(D22338,Categories!$A$2:$B$51,2,FALSE), "")</f>
        <v/>
      </c>
    </row>
    <row r="22339" spans="3:3">
      <c r="C22339" t="str">
        <f>IF(NOT(ISBLANK(D22339)), VLOOKUP(D22339,Categories!$A$2:$B$51,2,FALSE), "")</f>
        <v/>
      </c>
    </row>
    <row r="22340" spans="3:3">
      <c r="C22340" t="str">
        <f>IF(NOT(ISBLANK(D22340)), VLOOKUP(D22340,Categories!$A$2:$B$51,2,FALSE), "")</f>
        <v/>
      </c>
    </row>
    <row r="22341" spans="3:3">
      <c r="C22341" t="str">
        <f>IF(NOT(ISBLANK(D22341)), VLOOKUP(D22341,Categories!$A$2:$B$51,2,FALSE), "")</f>
        <v/>
      </c>
    </row>
    <row r="22342" spans="3:3">
      <c r="C22342" t="str">
        <f>IF(NOT(ISBLANK(D22342)), VLOOKUP(D22342,Categories!$A$2:$B$51,2,FALSE), "")</f>
        <v/>
      </c>
    </row>
    <row r="22343" spans="3:3">
      <c r="C22343" t="str">
        <f>IF(NOT(ISBLANK(D22343)), VLOOKUP(D22343,Categories!$A$2:$B$51,2,FALSE), "")</f>
        <v/>
      </c>
    </row>
    <row r="22344" spans="3:3">
      <c r="C22344" t="str">
        <f>IF(NOT(ISBLANK(D22344)), VLOOKUP(D22344,Categories!$A$2:$B$51,2,FALSE), "")</f>
        <v/>
      </c>
    </row>
    <row r="22345" spans="3:3">
      <c r="C22345" t="str">
        <f>IF(NOT(ISBLANK(D22345)), VLOOKUP(D22345,Categories!$A$2:$B$51,2,FALSE), "")</f>
        <v/>
      </c>
    </row>
    <row r="22346" spans="3:3">
      <c r="C22346" t="str">
        <f>IF(NOT(ISBLANK(D22346)), VLOOKUP(D22346,Categories!$A$2:$B$51,2,FALSE), "")</f>
        <v/>
      </c>
    </row>
    <row r="22347" spans="3:3">
      <c r="C22347" t="str">
        <f>IF(NOT(ISBLANK(D22347)), VLOOKUP(D22347,Categories!$A$2:$B$51,2,FALSE), "")</f>
        <v/>
      </c>
    </row>
    <row r="22348" spans="3:3">
      <c r="C22348" t="str">
        <f>IF(NOT(ISBLANK(D22348)), VLOOKUP(D22348,Categories!$A$2:$B$51,2,FALSE), "")</f>
        <v/>
      </c>
    </row>
    <row r="22349" spans="3:3">
      <c r="C22349" t="str">
        <f>IF(NOT(ISBLANK(D22349)), VLOOKUP(D22349,Categories!$A$2:$B$51,2,FALSE), "")</f>
        <v/>
      </c>
    </row>
    <row r="22350" spans="3:3">
      <c r="C22350" t="str">
        <f>IF(NOT(ISBLANK(D22350)), VLOOKUP(D22350,Categories!$A$2:$B$51,2,FALSE), "")</f>
        <v/>
      </c>
    </row>
    <row r="22351" spans="3:3">
      <c r="C22351" t="str">
        <f>IF(NOT(ISBLANK(D22351)), VLOOKUP(D22351,Categories!$A$2:$B$51,2,FALSE), "")</f>
        <v/>
      </c>
    </row>
    <row r="22352" spans="3:3">
      <c r="C22352" t="str">
        <f>IF(NOT(ISBLANK(D22352)), VLOOKUP(D22352,Categories!$A$2:$B$51,2,FALSE), "")</f>
        <v/>
      </c>
    </row>
    <row r="22353" spans="3:3">
      <c r="C22353" t="str">
        <f>IF(NOT(ISBLANK(D22353)), VLOOKUP(D22353,Categories!$A$2:$B$51,2,FALSE), "")</f>
        <v/>
      </c>
    </row>
    <row r="22354" spans="3:3">
      <c r="C22354" t="str">
        <f>IF(NOT(ISBLANK(D22354)), VLOOKUP(D22354,Categories!$A$2:$B$51,2,FALSE), "")</f>
        <v/>
      </c>
    </row>
    <row r="22355" spans="3:3">
      <c r="C22355" t="str">
        <f>IF(NOT(ISBLANK(D22355)), VLOOKUP(D22355,Categories!$A$2:$B$51,2,FALSE), "")</f>
        <v/>
      </c>
    </row>
    <row r="22356" spans="3:3">
      <c r="C22356" t="str">
        <f>IF(NOT(ISBLANK(D22356)), VLOOKUP(D22356,Categories!$A$2:$B$51,2,FALSE), "")</f>
        <v/>
      </c>
    </row>
    <row r="22357" spans="3:3">
      <c r="C22357" t="str">
        <f>IF(NOT(ISBLANK(D22357)), VLOOKUP(D22357,Categories!$A$2:$B$51,2,FALSE), "")</f>
        <v/>
      </c>
    </row>
    <row r="22358" spans="3:3">
      <c r="C22358" t="str">
        <f>IF(NOT(ISBLANK(D22358)), VLOOKUP(D22358,Categories!$A$2:$B$51,2,FALSE), "")</f>
        <v/>
      </c>
    </row>
    <row r="22359" spans="3:3">
      <c r="C22359" t="str">
        <f>IF(NOT(ISBLANK(D22359)), VLOOKUP(D22359,Categories!$A$2:$B$51,2,FALSE), "")</f>
        <v/>
      </c>
    </row>
    <row r="22360" spans="3:3">
      <c r="C22360" t="str">
        <f>IF(NOT(ISBLANK(D22360)), VLOOKUP(D22360,Categories!$A$2:$B$51,2,FALSE), "")</f>
        <v/>
      </c>
    </row>
    <row r="22361" spans="3:3">
      <c r="C22361" t="str">
        <f>IF(NOT(ISBLANK(D22361)), VLOOKUP(D22361,Categories!$A$2:$B$51,2,FALSE), "")</f>
        <v/>
      </c>
    </row>
    <row r="22362" spans="3:3">
      <c r="C22362" t="str">
        <f>IF(NOT(ISBLANK(D22362)), VLOOKUP(D22362,Categories!$A$2:$B$51,2,FALSE), "")</f>
        <v/>
      </c>
    </row>
    <row r="22363" spans="3:3">
      <c r="C22363" t="str">
        <f>IF(NOT(ISBLANK(D22363)), VLOOKUP(D22363,Categories!$A$2:$B$51,2,FALSE), "")</f>
        <v/>
      </c>
    </row>
    <row r="22364" spans="3:3">
      <c r="C22364" t="str">
        <f>IF(NOT(ISBLANK(D22364)), VLOOKUP(D22364,Categories!$A$2:$B$51,2,FALSE), "")</f>
        <v/>
      </c>
    </row>
    <row r="22365" spans="3:3">
      <c r="C22365" t="str">
        <f>IF(NOT(ISBLANK(D22365)), VLOOKUP(D22365,Categories!$A$2:$B$51,2,FALSE), "")</f>
        <v/>
      </c>
    </row>
    <row r="22366" spans="3:3">
      <c r="C22366" t="str">
        <f>IF(NOT(ISBLANK(D22366)), VLOOKUP(D22366,Categories!$A$2:$B$51,2,FALSE), "")</f>
        <v/>
      </c>
    </row>
    <row r="22367" spans="3:3">
      <c r="C22367" t="str">
        <f>IF(NOT(ISBLANK(D22367)), VLOOKUP(D22367,Categories!$A$2:$B$51,2,FALSE), "")</f>
        <v/>
      </c>
    </row>
    <row r="22368" spans="3:3">
      <c r="C22368" t="str">
        <f>IF(NOT(ISBLANK(D22368)), VLOOKUP(D22368,Categories!$A$2:$B$51,2,FALSE), "")</f>
        <v/>
      </c>
    </row>
    <row r="22369" spans="3:3">
      <c r="C22369" t="str">
        <f>IF(NOT(ISBLANK(D22369)), VLOOKUP(D22369,Categories!$A$2:$B$51,2,FALSE), "")</f>
        <v/>
      </c>
    </row>
    <row r="22370" spans="3:3">
      <c r="C22370" t="str">
        <f>IF(NOT(ISBLANK(D22370)), VLOOKUP(D22370,Categories!$A$2:$B$51,2,FALSE), "")</f>
        <v/>
      </c>
    </row>
    <row r="22371" spans="3:3">
      <c r="C22371" t="str">
        <f>IF(NOT(ISBLANK(D22371)), VLOOKUP(D22371,Categories!$A$2:$B$51,2,FALSE), "")</f>
        <v/>
      </c>
    </row>
    <row r="22372" spans="3:3">
      <c r="C22372" t="str">
        <f>IF(NOT(ISBLANK(D22372)), VLOOKUP(D22372,Categories!$A$2:$B$51,2,FALSE), "")</f>
        <v/>
      </c>
    </row>
    <row r="22373" spans="3:3">
      <c r="C22373" t="str">
        <f>IF(NOT(ISBLANK(D22373)), VLOOKUP(D22373,Categories!$A$2:$B$51,2,FALSE), "")</f>
        <v/>
      </c>
    </row>
    <row r="22374" spans="3:3">
      <c r="C22374" t="str">
        <f>IF(NOT(ISBLANK(D22374)), VLOOKUP(D22374,Categories!$A$2:$B$51,2,FALSE), "")</f>
        <v/>
      </c>
    </row>
    <row r="22375" spans="3:3">
      <c r="C22375" t="str">
        <f>IF(NOT(ISBLANK(D22375)), VLOOKUP(D22375,Categories!$A$2:$B$51,2,FALSE), "")</f>
        <v/>
      </c>
    </row>
    <row r="22376" spans="3:3">
      <c r="C22376" t="str">
        <f>IF(NOT(ISBLANK(D22376)), VLOOKUP(D22376,Categories!$A$2:$B$51,2,FALSE), "")</f>
        <v/>
      </c>
    </row>
    <row r="22377" spans="3:3">
      <c r="C22377" t="str">
        <f>IF(NOT(ISBLANK(D22377)), VLOOKUP(D22377,Categories!$A$2:$B$51,2,FALSE), "")</f>
        <v/>
      </c>
    </row>
    <row r="22378" spans="3:3">
      <c r="C22378" t="str">
        <f>IF(NOT(ISBLANK(D22378)), VLOOKUP(D22378,Categories!$A$2:$B$51,2,FALSE), "")</f>
        <v/>
      </c>
    </row>
    <row r="22379" spans="3:3">
      <c r="C22379" t="str">
        <f>IF(NOT(ISBLANK(D22379)), VLOOKUP(D22379,Categories!$A$2:$B$51,2,FALSE), "")</f>
        <v/>
      </c>
    </row>
    <row r="22380" spans="3:3">
      <c r="C22380" t="str">
        <f>IF(NOT(ISBLANK(D22380)), VLOOKUP(D22380,Categories!$A$2:$B$51,2,FALSE), "")</f>
        <v/>
      </c>
    </row>
    <row r="22381" spans="3:3">
      <c r="C22381" t="str">
        <f>IF(NOT(ISBLANK(D22381)), VLOOKUP(D22381,Categories!$A$2:$B$51,2,FALSE), "")</f>
        <v/>
      </c>
    </row>
    <row r="22382" spans="3:3">
      <c r="C22382" t="str">
        <f>IF(NOT(ISBLANK(D22382)), VLOOKUP(D22382,Categories!$A$2:$B$51,2,FALSE), "")</f>
        <v/>
      </c>
    </row>
    <row r="22383" spans="3:3">
      <c r="C22383" t="str">
        <f>IF(NOT(ISBLANK(D22383)), VLOOKUP(D22383,Categories!$A$2:$B$51,2,FALSE), "")</f>
        <v/>
      </c>
    </row>
    <row r="22384" spans="3:3">
      <c r="C22384" t="str">
        <f>IF(NOT(ISBLANK(D22384)), VLOOKUP(D22384,Categories!$A$2:$B$51,2,FALSE), "")</f>
        <v/>
      </c>
    </row>
    <row r="22385" spans="3:3">
      <c r="C22385" t="str">
        <f>IF(NOT(ISBLANK(D22385)), VLOOKUP(D22385,Categories!$A$2:$B$51,2,FALSE), "")</f>
        <v/>
      </c>
    </row>
    <row r="22386" spans="3:3">
      <c r="C22386" t="str">
        <f>IF(NOT(ISBLANK(D22386)), VLOOKUP(D22386,Categories!$A$2:$B$51,2,FALSE), "")</f>
        <v/>
      </c>
    </row>
    <row r="22387" spans="3:3">
      <c r="C22387" t="str">
        <f>IF(NOT(ISBLANK(D22387)), VLOOKUP(D22387,Categories!$A$2:$B$51,2,FALSE), "")</f>
        <v/>
      </c>
    </row>
    <row r="22388" spans="3:3">
      <c r="C22388" t="str">
        <f>IF(NOT(ISBLANK(D22388)), VLOOKUP(D22388,Categories!$A$2:$B$51,2,FALSE), "")</f>
        <v/>
      </c>
    </row>
    <row r="22389" spans="3:3">
      <c r="C22389" t="str">
        <f>IF(NOT(ISBLANK(D22389)), VLOOKUP(D22389,Categories!$A$2:$B$51,2,FALSE), "")</f>
        <v/>
      </c>
    </row>
    <row r="22390" spans="3:3">
      <c r="C22390" t="str">
        <f>IF(NOT(ISBLANK(D22390)), VLOOKUP(D22390,Categories!$A$2:$B$51,2,FALSE), "")</f>
        <v/>
      </c>
    </row>
    <row r="22391" spans="3:3">
      <c r="C22391" t="str">
        <f>IF(NOT(ISBLANK(D22391)), VLOOKUP(D22391,Categories!$A$2:$B$51,2,FALSE), "")</f>
        <v/>
      </c>
    </row>
    <row r="22392" spans="3:3">
      <c r="C22392" t="str">
        <f>IF(NOT(ISBLANK(D22392)), VLOOKUP(D22392,Categories!$A$2:$B$51,2,FALSE), "")</f>
        <v/>
      </c>
    </row>
    <row r="22393" spans="3:3">
      <c r="C22393" t="str">
        <f>IF(NOT(ISBLANK(D22393)), VLOOKUP(D22393,Categories!$A$2:$B$51,2,FALSE), "")</f>
        <v/>
      </c>
    </row>
    <row r="22394" spans="3:3">
      <c r="C22394" t="str">
        <f>IF(NOT(ISBLANK(D22394)), VLOOKUP(D22394,Categories!$A$2:$B$51,2,FALSE), "")</f>
        <v/>
      </c>
    </row>
    <row r="22395" spans="3:3">
      <c r="C22395" t="str">
        <f>IF(NOT(ISBLANK(D22395)), VLOOKUP(D22395,Categories!$A$2:$B$51,2,FALSE), "")</f>
        <v/>
      </c>
    </row>
    <row r="22396" spans="3:3">
      <c r="C22396" t="str">
        <f>IF(NOT(ISBLANK(D22396)), VLOOKUP(D22396,Categories!$A$2:$B$51,2,FALSE), "")</f>
        <v/>
      </c>
    </row>
    <row r="22397" spans="3:3">
      <c r="C22397" t="str">
        <f>IF(NOT(ISBLANK(D22397)), VLOOKUP(D22397,Categories!$A$2:$B$51,2,FALSE), "")</f>
        <v/>
      </c>
    </row>
    <row r="22398" spans="3:3">
      <c r="C22398" t="str">
        <f>IF(NOT(ISBLANK(D22398)), VLOOKUP(D22398,Categories!$A$2:$B$51,2,FALSE), "")</f>
        <v/>
      </c>
    </row>
    <row r="22399" spans="3:3">
      <c r="C22399" t="str">
        <f>IF(NOT(ISBLANK(D22399)), VLOOKUP(D22399,Categories!$A$2:$B$51,2,FALSE), "")</f>
        <v/>
      </c>
    </row>
    <row r="22400" spans="3:3">
      <c r="C22400" t="str">
        <f>IF(NOT(ISBLANK(D22400)), VLOOKUP(D22400,Categories!$A$2:$B$51,2,FALSE), "")</f>
        <v/>
      </c>
    </row>
    <row r="22401" spans="3:3">
      <c r="C22401" t="str">
        <f>IF(NOT(ISBLANK(D22401)), VLOOKUP(D22401,Categories!$A$2:$B$51,2,FALSE), "")</f>
        <v/>
      </c>
    </row>
    <row r="22402" spans="3:3">
      <c r="C22402" t="str">
        <f>IF(NOT(ISBLANK(D22402)), VLOOKUP(D22402,Categories!$A$2:$B$51,2,FALSE), "")</f>
        <v/>
      </c>
    </row>
    <row r="22403" spans="3:3">
      <c r="C22403" t="str">
        <f>IF(NOT(ISBLANK(D22403)), VLOOKUP(D22403,Categories!$A$2:$B$51,2,FALSE), "")</f>
        <v/>
      </c>
    </row>
    <row r="22404" spans="3:3">
      <c r="C22404" t="str">
        <f>IF(NOT(ISBLANK(D22404)), VLOOKUP(D22404,Categories!$A$2:$B$51,2,FALSE), "")</f>
        <v/>
      </c>
    </row>
    <row r="22405" spans="3:3">
      <c r="C22405" t="str">
        <f>IF(NOT(ISBLANK(D22405)), VLOOKUP(D22405,Categories!$A$2:$B$51,2,FALSE), "")</f>
        <v/>
      </c>
    </row>
    <row r="22406" spans="3:3">
      <c r="C22406" t="str">
        <f>IF(NOT(ISBLANK(D22406)), VLOOKUP(D22406,Categories!$A$2:$B$51,2,FALSE), "")</f>
        <v/>
      </c>
    </row>
    <row r="22407" spans="3:3">
      <c r="C22407" t="str">
        <f>IF(NOT(ISBLANK(D22407)), VLOOKUP(D22407,Categories!$A$2:$B$51,2,FALSE), "")</f>
        <v/>
      </c>
    </row>
    <row r="22408" spans="3:3">
      <c r="C22408" t="str">
        <f>IF(NOT(ISBLANK(D22408)), VLOOKUP(D22408,Categories!$A$2:$B$51,2,FALSE), "")</f>
        <v/>
      </c>
    </row>
    <row r="22409" spans="3:3">
      <c r="C22409" t="str">
        <f>IF(NOT(ISBLANK(D22409)), VLOOKUP(D22409,Categories!$A$2:$B$51,2,FALSE), "")</f>
        <v/>
      </c>
    </row>
    <row r="22410" spans="3:3">
      <c r="C22410" t="str">
        <f>IF(NOT(ISBLANK(D22410)), VLOOKUP(D22410,Categories!$A$2:$B$51,2,FALSE), "")</f>
        <v/>
      </c>
    </row>
    <row r="22411" spans="3:3">
      <c r="C22411" t="str">
        <f>IF(NOT(ISBLANK(D22411)), VLOOKUP(D22411,Categories!$A$2:$B$51,2,FALSE), "")</f>
        <v/>
      </c>
    </row>
    <row r="22412" spans="3:3">
      <c r="C22412" t="str">
        <f>IF(NOT(ISBLANK(D22412)), VLOOKUP(D22412,Categories!$A$2:$B$51,2,FALSE), "")</f>
        <v/>
      </c>
    </row>
    <row r="22413" spans="3:3">
      <c r="C22413" t="str">
        <f>IF(NOT(ISBLANK(D22413)), VLOOKUP(D22413,Categories!$A$2:$B$51,2,FALSE), "")</f>
        <v/>
      </c>
    </row>
    <row r="22414" spans="3:3">
      <c r="C22414" t="str">
        <f>IF(NOT(ISBLANK(D22414)), VLOOKUP(D22414,Categories!$A$2:$B$51,2,FALSE), "")</f>
        <v/>
      </c>
    </row>
    <row r="22415" spans="3:3">
      <c r="C22415" t="str">
        <f>IF(NOT(ISBLANK(D22415)), VLOOKUP(D22415,Categories!$A$2:$B$51,2,FALSE), "")</f>
        <v/>
      </c>
    </row>
    <row r="22416" spans="3:3">
      <c r="C22416" t="str">
        <f>IF(NOT(ISBLANK(D22416)), VLOOKUP(D22416,Categories!$A$2:$B$51,2,FALSE), "")</f>
        <v/>
      </c>
    </row>
    <row r="22417" spans="3:3">
      <c r="C22417" t="str">
        <f>IF(NOT(ISBLANK(D22417)), VLOOKUP(D22417,Categories!$A$2:$B$51,2,FALSE), "")</f>
        <v/>
      </c>
    </row>
    <row r="22418" spans="3:3">
      <c r="C22418" t="str">
        <f>IF(NOT(ISBLANK(D22418)), VLOOKUP(D22418,Categories!$A$2:$B$51,2,FALSE), "")</f>
        <v/>
      </c>
    </row>
    <row r="22419" spans="3:3">
      <c r="C22419" t="str">
        <f>IF(NOT(ISBLANK(D22419)), VLOOKUP(D22419,Categories!$A$2:$B$51,2,FALSE), "")</f>
        <v/>
      </c>
    </row>
    <row r="22420" spans="3:3">
      <c r="C22420" t="str">
        <f>IF(NOT(ISBLANK(D22420)), VLOOKUP(D22420,Categories!$A$2:$B$51,2,FALSE), "")</f>
        <v/>
      </c>
    </row>
    <row r="22421" spans="3:3">
      <c r="C22421" t="str">
        <f>IF(NOT(ISBLANK(D22421)), VLOOKUP(D22421,Categories!$A$2:$B$51,2,FALSE), "")</f>
        <v/>
      </c>
    </row>
    <row r="22422" spans="3:3">
      <c r="C22422" t="str">
        <f>IF(NOT(ISBLANK(D22422)), VLOOKUP(D22422,Categories!$A$2:$B$51,2,FALSE), "")</f>
        <v/>
      </c>
    </row>
    <row r="22423" spans="3:3">
      <c r="C22423" t="str">
        <f>IF(NOT(ISBLANK(D22423)), VLOOKUP(D22423,Categories!$A$2:$B$51,2,FALSE), "")</f>
        <v/>
      </c>
    </row>
    <row r="22424" spans="3:3">
      <c r="C22424" t="str">
        <f>IF(NOT(ISBLANK(D22424)), VLOOKUP(D22424,Categories!$A$2:$B$51,2,FALSE), "")</f>
        <v/>
      </c>
    </row>
    <row r="22425" spans="3:3">
      <c r="C22425" t="str">
        <f>IF(NOT(ISBLANK(D22425)), VLOOKUP(D22425,Categories!$A$2:$B$51,2,FALSE), "")</f>
        <v/>
      </c>
    </row>
    <row r="22426" spans="3:3">
      <c r="C22426" t="str">
        <f>IF(NOT(ISBLANK(D22426)), VLOOKUP(D22426,Categories!$A$2:$B$51,2,FALSE), "")</f>
        <v/>
      </c>
    </row>
    <row r="22427" spans="3:3">
      <c r="C22427" t="str">
        <f>IF(NOT(ISBLANK(D22427)), VLOOKUP(D22427,Categories!$A$2:$B$51,2,FALSE), "")</f>
        <v/>
      </c>
    </row>
    <row r="22428" spans="3:3">
      <c r="C22428" t="str">
        <f>IF(NOT(ISBLANK(D22428)), VLOOKUP(D22428,Categories!$A$2:$B$51,2,FALSE), "")</f>
        <v/>
      </c>
    </row>
    <row r="22429" spans="3:3">
      <c r="C22429" t="str">
        <f>IF(NOT(ISBLANK(D22429)), VLOOKUP(D22429,Categories!$A$2:$B$51,2,FALSE), "")</f>
        <v/>
      </c>
    </row>
    <row r="22430" spans="3:3">
      <c r="C22430" t="str">
        <f>IF(NOT(ISBLANK(D22430)), VLOOKUP(D22430,Categories!$A$2:$B$51,2,FALSE), "")</f>
        <v/>
      </c>
    </row>
    <row r="22431" spans="3:3">
      <c r="C22431" t="str">
        <f>IF(NOT(ISBLANK(D22431)), VLOOKUP(D22431,Categories!$A$2:$B$51,2,FALSE), "")</f>
        <v/>
      </c>
    </row>
    <row r="22432" spans="3:3">
      <c r="C22432" t="str">
        <f>IF(NOT(ISBLANK(D22432)), VLOOKUP(D22432,Categories!$A$2:$B$51,2,FALSE), "")</f>
        <v/>
      </c>
    </row>
    <row r="22433" spans="3:3">
      <c r="C22433" t="str">
        <f>IF(NOT(ISBLANK(D22433)), VLOOKUP(D22433,Categories!$A$2:$B$51,2,FALSE), "")</f>
        <v/>
      </c>
    </row>
    <row r="22434" spans="3:3">
      <c r="C22434" t="str">
        <f>IF(NOT(ISBLANK(D22434)), VLOOKUP(D22434,Categories!$A$2:$B$51,2,FALSE), "")</f>
        <v/>
      </c>
    </row>
    <row r="22435" spans="3:3">
      <c r="C22435" t="str">
        <f>IF(NOT(ISBLANK(D22435)), VLOOKUP(D22435,Categories!$A$2:$B$51,2,FALSE), "")</f>
        <v/>
      </c>
    </row>
    <row r="22436" spans="3:3">
      <c r="C22436" t="str">
        <f>IF(NOT(ISBLANK(D22436)), VLOOKUP(D22436,Categories!$A$2:$B$51,2,FALSE), "")</f>
        <v/>
      </c>
    </row>
    <row r="22437" spans="3:3">
      <c r="C22437" t="str">
        <f>IF(NOT(ISBLANK(D22437)), VLOOKUP(D22437,Categories!$A$2:$B$51,2,FALSE), "")</f>
        <v/>
      </c>
    </row>
    <row r="22438" spans="3:3">
      <c r="C22438" t="str">
        <f>IF(NOT(ISBLANK(D22438)), VLOOKUP(D22438,Categories!$A$2:$B$51,2,FALSE), "")</f>
        <v/>
      </c>
    </row>
    <row r="22439" spans="3:3">
      <c r="C22439" t="str">
        <f>IF(NOT(ISBLANK(D22439)), VLOOKUP(D22439,Categories!$A$2:$B$51,2,FALSE), "")</f>
        <v/>
      </c>
    </row>
    <row r="22440" spans="3:3">
      <c r="C22440" t="str">
        <f>IF(NOT(ISBLANK(D22440)), VLOOKUP(D22440,Categories!$A$2:$B$51,2,FALSE), "")</f>
        <v/>
      </c>
    </row>
    <row r="22441" spans="3:3">
      <c r="C22441" t="str">
        <f>IF(NOT(ISBLANK(D22441)), VLOOKUP(D22441,Categories!$A$2:$B$51,2,FALSE), "")</f>
        <v/>
      </c>
    </row>
    <row r="22442" spans="3:3">
      <c r="C22442" t="str">
        <f>IF(NOT(ISBLANK(D22442)), VLOOKUP(D22442,Categories!$A$2:$B$51,2,FALSE), "")</f>
        <v/>
      </c>
    </row>
    <row r="22443" spans="3:3">
      <c r="C22443" t="str">
        <f>IF(NOT(ISBLANK(D22443)), VLOOKUP(D22443,Categories!$A$2:$B$51,2,FALSE), "")</f>
        <v/>
      </c>
    </row>
    <row r="22444" spans="3:3">
      <c r="C22444" t="str">
        <f>IF(NOT(ISBLANK(D22444)), VLOOKUP(D22444,Categories!$A$2:$B$51,2,FALSE), "")</f>
        <v/>
      </c>
    </row>
    <row r="22445" spans="3:3">
      <c r="C22445" t="str">
        <f>IF(NOT(ISBLANK(D22445)), VLOOKUP(D22445,Categories!$A$2:$B$51,2,FALSE), "")</f>
        <v/>
      </c>
    </row>
    <row r="22446" spans="3:3">
      <c r="C22446" t="str">
        <f>IF(NOT(ISBLANK(D22446)), VLOOKUP(D22446,Categories!$A$2:$B$51,2,FALSE), "")</f>
        <v/>
      </c>
    </row>
    <row r="22447" spans="3:3">
      <c r="C22447" t="str">
        <f>IF(NOT(ISBLANK(D22447)), VLOOKUP(D22447,Categories!$A$2:$B$51,2,FALSE), "")</f>
        <v/>
      </c>
    </row>
    <row r="22448" spans="3:3">
      <c r="C22448" t="str">
        <f>IF(NOT(ISBLANK(D22448)), VLOOKUP(D22448,Categories!$A$2:$B$51,2,FALSE), "")</f>
        <v/>
      </c>
    </row>
    <row r="22449" spans="3:3">
      <c r="C22449" t="str">
        <f>IF(NOT(ISBLANK(D22449)), VLOOKUP(D22449,Categories!$A$2:$B$51,2,FALSE), "")</f>
        <v/>
      </c>
    </row>
    <row r="22450" spans="3:3">
      <c r="C22450" t="str">
        <f>IF(NOT(ISBLANK(D22450)), VLOOKUP(D22450,Categories!$A$2:$B$51,2,FALSE), "")</f>
        <v/>
      </c>
    </row>
    <row r="22451" spans="3:3">
      <c r="C22451" t="str">
        <f>IF(NOT(ISBLANK(D22451)), VLOOKUP(D22451,Categories!$A$2:$B$51,2,FALSE), "")</f>
        <v/>
      </c>
    </row>
    <row r="22452" spans="3:3">
      <c r="C22452" t="str">
        <f>IF(NOT(ISBLANK(D22452)), VLOOKUP(D22452,Categories!$A$2:$B$51,2,FALSE), "")</f>
        <v/>
      </c>
    </row>
    <row r="22453" spans="3:3">
      <c r="C22453" t="str">
        <f>IF(NOT(ISBLANK(D22453)), VLOOKUP(D22453,Categories!$A$2:$B$51,2,FALSE), "")</f>
        <v/>
      </c>
    </row>
    <row r="22454" spans="3:3">
      <c r="C22454" t="str">
        <f>IF(NOT(ISBLANK(D22454)), VLOOKUP(D22454,Categories!$A$2:$B$51,2,FALSE), "")</f>
        <v/>
      </c>
    </row>
    <row r="22455" spans="3:3">
      <c r="C22455" t="str">
        <f>IF(NOT(ISBLANK(D22455)), VLOOKUP(D22455,Categories!$A$2:$B$51,2,FALSE), "")</f>
        <v/>
      </c>
    </row>
    <row r="22456" spans="3:3">
      <c r="C22456" t="str">
        <f>IF(NOT(ISBLANK(D22456)), VLOOKUP(D22456,Categories!$A$2:$B$51,2,FALSE), "")</f>
        <v/>
      </c>
    </row>
    <row r="22457" spans="3:3">
      <c r="C22457" t="str">
        <f>IF(NOT(ISBLANK(D22457)), VLOOKUP(D22457,Categories!$A$2:$B$51,2,FALSE), "")</f>
        <v/>
      </c>
    </row>
    <row r="22458" spans="3:3">
      <c r="C22458" t="str">
        <f>IF(NOT(ISBLANK(D22458)), VLOOKUP(D22458,Categories!$A$2:$B$51,2,FALSE), "")</f>
        <v/>
      </c>
    </row>
    <row r="22459" spans="3:3">
      <c r="C22459" t="str">
        <f>IF(NOT(ISBLANK(D22459)), VLOOKUP(D22459,Categories!$A$2:$B$51,2,FALSE), "")</f>
        <v/>
      </c>
    </row>
    <row r="22460" spans="3:3">
      <c r="C22460" t="str">
        <f>IF(NOT(ISBLANK(D22460)), VLOOKUP(D22460,Categories!$A$2:$B$51,2,FALSE), "")</f>
        <v/>
      </c>
    </row>
    <row r="22461" spans="3:3">
      <c r="C22461" t="str">
        <f>IF(NOT(ISBLANK(D22461)), VLOOKUP(D22461,Categories!$A$2:$B$51,2,FALSE), "")</f>
        <v/>
      </c>
    </row>
    <row r="22462" spans="3:3">
      <c r="C22462" t="str">
        <f>IF(NOT(ISBLANK(D22462)), VLOOKUP(D22462,Categories!$A$2:$B$51,2,FALSE), "")</f>
        <v/>
      </c>
    </row>
    <row r="22463" spans="3:3">
      <c r="C22463" t="str">
        <f>IF(NOT(ISBLANK(D22463)), VLOOKUP(D22463,Categories!$A$2:$B$51,2,FALSE), "")</f>
        <v/>
      </c>
    </row>
    <row r="22464" spans="3:3">
      <c r="C22464" t="str">
        <f>IF(NOT(ISBLANK(D22464)), VLOOKUP(D22464,Categories!$A$2:$B$51,2,FALSE), "")</f>
        <v/>
      </c>
    </row>
    <row r="22465" spans="3:3">
      <c r="C22465" t="str">
        <f>IF(NOT(ISBLANK(D22465)), VLOOKUP(D22465,Categories!$A$2:$B$51,2,FALSE), "")</f>
        <v/>
      </c>
    </row>
    <row r="22466" spans="3:3">
      <c r="C22466" t="str">
        <f>IF(NOT(ISBLANK(D22466)), VLOOKUP(D22466,Categories!$A$2:$B$51,2,FALSE), "")</f>
        <v/>
      </c>
    </row>
    <row r="22467" spans="3:3">
      <c r="C22467" t="str">
        <f>IF(NOT(ISBLANK(D22467)), VLOOKUP(D22467,Categories!$A$2:$B$51,2,FALSE), "")</f>
        <v/>
      </c>
    </row>
    <row r="22468" spans="3:3">
      <c r="C22468" t="str">
        <f>IF(NOT(ISBLANK(D22468)), VLOOKUP(D22468,Categories!$A$2:$B$51,2,FALSE), "")</f>
        <v/>
      </c>
    </row>
    <row r="22469" spans="3:3">
      <c r="C22469" t="str">
        <f>IF(NOT(ISBLANK(D22469)), VLOOKUP(D22469,Categories!$A$2:$B$51,2,FALSE), "")</f>
        <v/>
      </c>
    </row>
    <row r="22470" spans="3:3">
      <c r="C22470" t="str">
        <f>IF(NOT(ISBLANK(D22470)), VLOOKUP(D22470,Categories!$A$2:$B$51,2,FALSE), "")</f>
        <v/>
      </c>
    </row>
    <row r="22471" spans="3:3">
      <c r="C22471" t="str">
        <f>IF(NOT(ISBLANK(D22471)), VLOOKUP(D22471,Categories!$A$2:$B$51,2,FALSE), "")</f>
        <v/>
      </c>
    </row>
    <row r="22472" spans="3:3">
      <c r="C22472" t="str">
        <f>IF(NOT(ISBLANK(D22472)), VLOOKUP(D22472,Categories!$A$2:$B$51,2,FALSE), "")</f>
        <v/>
      </c>
    </row>
    <row r="22473" spans="3:3">
      <c r="C22473" t="str">
        <f>IF(NOT(ISBLANK(D22473)), VLOOKUP(D22473,Categories!$A$2:$B$51,2,FALSE), "")</f>
        <v/>
      </c>
    </row>
    <row r="22474" spans="3:3">
      <c r="C22474" t="str">
        <f>IF(NOT(ISBLANK(D22474)), VLOOKUP(D22474,Categories!$A$2:$B$51,2,FALSE), "")</f>
        <v/>
      </c>
    </row>
    <row r="22475" spans="3:3">
      <c r="C22475" t="str">
        <f>IF(NOT(ISBLANK(D22475)), VLOOKUP(D22475,Categories!$A$2:$B$51,2,FALSE), "")</f>
        <v/>
      </c>
    </row>
    <row r="22476" spans="3:3">
      <c r="C22476" t="str">
        <f>IF(NOT(ISBLANK(D22476)), VLOOKUP(D22476,Categories!$A$2:$B$51,2,FALSE), "")</f>
        <v/>
      </c>
    </row>
    <row r="22477" spans="3:3">
      <c r="C22477" t="str">
        <f>IF(NOT(ISBLANK(D22477)), VLOOKUP(D22477,Categories!$A$2:$B$51,2,FALSE), "")</f>
        <v/>
      </c>
    </row>
    <row r="22478" spans="3:3">
      <c r="C22478" t="str">
        <f>IF(NOT(ISBLANK(D22478)), VLOOKUP(D22478,Categories!$A$2:$B$51,2,FALSE), "")</f>
        <v/>
      </c>
    </row>
    <row r="22479" spans="3:3">
      <c r="C22479" t="str">
        <f>IF(NOT(ISBLANK(D22479)), VLOOKUP(D22479,Categories!$A$2:$B$51,2,FALSE), "")</f>
        <v/>
      </c>
    </row>
    <row r="22480" spans="3:3">
      <c r="C22480" t="str">
        <f>IF(NOT(ISBLANK(D22480)), VLOOKUP(D22480,Categories!$A$2:$B$51,2,FALSE), "")</f>
        <v/>
      </c>
    </row>
    <row r="22481" spans="3:3">
      <c r="C22481" t="str">
        <f>IF(NOT(ISBLANK(D22481)), VLOOKUP(D22481,Categories!$A$2:$B$51,2,FALSE), "")</f>
        <v/>
      </c>
    </row>
    <row r="22482" spans="3:3">
      <c r="C22482" t="str">
        <f>IF(NOT(ISBLANK(D22482)), VLOOKUP(D22482,Categories!$A$2:$B$51,2,FALSE), "")</f>
        <v/>
      </c>
    </row>
    <row r="22483" spans="3:3">
      <c r="C22483" t="str">
        <f>IF(NOT(ISBLANK(D22483)), VLOOKUP(D22483,Categories!$A$2:$B$51,2,FALSE), "")</f>
        <v/>
      </c>
    </row>
    <row r="22484" spans="3:3">
      <c r="C22484" t="str">
        <f>IF(NOT(ISBLANK(D22484)), VLOOKUP(D22484,Categories!$A$2:$B$51,2,FALSE), "")</f>
        <v/>
      </c>
    </row>
    <row r="22485" spans="3:3">
      <c r="C22485" t="str">
        <f>IF(NOT(ISBLANK(D22485)), VLOOKUP(D22485,Categories!$A$2:$B$51,2,FALSE), "")</f>
        <v/>
      </c>
    </row>
    <row r="22486" spans="3:3">
      <c r="C22486" t="str">
        <f>IF(NOT(ISBLANK(D22486)), VLOOKUP(D22486,Categories!$A$2:$B$51,2,FALSE), "")</f>
        <v/>
      </c>
    </row>
    <row r="22487" spans="3:3">
      <c r="C22487" t="str">
        <f>IF(NOT(ISBLANK(D22487)), VLOOKUP(D22487,Categories!$A$2:$B$51,2,FALSE), "")</f>
        <v/>
      </c>
    </row>
    <row r="22488" spans="3:3">
      <c r="C22488" t="str">
        <f>IF(NOT(ISBLANK(D22488)), VLOOKUP(D22488,Categories!$A$2:$B$51,2,FALSE), "")</f>
        <v/>
      </c>
    </row>
    <row r="22489" spans="3:3">
      <c r="C22489" t="str">
        <f>IF(NOT(ISBLANK(D22489)), VLOOKUP(D22489,Categories!$A$2:$B$51,2,FALSE), "")</f>
        <v/>
      </c>
    </row>
    <row r="22490" spans="3:3">
      <c r="C22490" t="str">
        <f>IF(NOT(ISBLANK(D22490)), VLOOKUP(D22490,Categories!$A$2:$B$51,2,FALSE), "")</f>
        <v/>
      </c>
    </row>
    <row r="22491" spans="3:3">
      <c r="C22491" t="str">
        <f>IF(NOT(ISBLANK(D22491)), VLOOKUP(D22491,Categories!$A$2:$B$51,2,FALSE), "")</f>
        <v/>
      </c>
    </row>
    <row r="22492" spans="3:3">
      <c r="C22492" t="str">
        <f>IF(NOT(ISBLANK(D22492)), VLOOKUP(D22492,Categories!$A$2:$B$51,2,FALSE), "")</f>
        <v/>
      </c>
    </row>
    <row r="22493" spans="3:3">
      <c r="C22493" t="str">
        <f>IF(NOT(ISBLANK(D22493)), VLOOKUP(D22493,Categories!$A$2:$B$51,2,FALSE), "")</f>
        <v/>
      </c>
    </row>
    <row r="22494" spans="3:3">
      <c r="C22494" t="str">
        <f>IF(NOT(ISBLANK(D22494)), VLOOKUP(D22494,Categories!$A$2:$B$51,2,FALSE), "")</f>
        <v/>
      </c>
    </row>
    <row r="22495" spans="3:3">
      <c r="C22495" t="str">
        <f>IF(NOT(ISBLANK(D22495)), VLOOKUP(D22495,Categories!$A$2:$B$51,2,FALSE), "")</f>
        <v/>
      </c>
    </row>
    <row r="22496" spans="3:3">
      <c r="C22496" t="str">
        <f>IF(NOT(ISBLANK(D22496)), VLOOKUP(D22496,Categories!$A$2:$B$51,2,FALSE), "")</f>
        <v/>
      </c>
    </row>
    <row r="22497" spans="3:3">
      <c r="C22497" t="str">
        <f>IF(NOT(ISBLANK(D22497)), VLOOKUP(D22497,Categories!$A$2:$B$51,2,FALSE), "")</f>
        <v/>
      </c>
    </row>
    <row r="22498" spans="3:3">
      <c r="C22498" t="str">
        <f>IF(NOT(ISBLANK(D22498)), VLOOKUP(D22498,Categories!$A$2:$B$51,2,FALSE), "")</f>
        <v/>
      </c>
    </row>
    <row r="22499" spans="3:3">
      <c r="C22499" t="str">
        <f>IF(NOT(ISBLANK(D22499)), VLOOKUP(D22499,Categories!$A$2:$B$51,2,FALSE), "")</f>
        <v/>
      </c>
    </row>
    <row r="22500" spans="3:3">
      <c r="C22500" t="str">
        <f>IF(NOT(ISBLANK(D22500)), VLOOKUP(D22500,Categories!$A$2:$B$51,2,FALSE), "")</f>
        <v/>
      </c>
    </row>
    <row r="22501" spans="3:3">
      <c r="C22501" t="str">
        <f>IF(NOT(ISBLANK(D22501)), VLOOKUP(D22501,Categories!$A$2:$B$51,2,FALSE), "")</f>
        <v/>
      </c>
    </row>
    <row r="22502" spans="3:3">
      <c r="C22502" t="str">
        <f>IF(NOT(ISBLANK(D22502)), VLOOKUP(D22502,Categories!$A$2:$B$51,2,FALSE), "")</f>
        <v/>
      </c>
    </row>
    <row r="22503" spans="3:3">
      <c r="C22503" t="str">
        <f>IF(NOT(ISBLANK(D22503)), VLOOKUP(D22503,Categories!$A$2:$B$51,2,FALSE), "")</f>
        <v/>
      </c>
    </row>
    <row r="22504" spans="3:3">
      <c r="C22504" t="str">
        <f>IF(NOT(ISBLANK(D22504)), VLOOKUP(D22504,Categories!$A$2:$B$51,2,FALSE), "")</f>
        <v/>
      </c>
    </row>
    <row r="22505" spans="3:3">
      <c r="C22505" t="str">
        <f>IF(NOT(ISBLANK(D22505)), VLOOKUP(D22505,Categories!$A$2:$B$51,2,FALSE), "")</f>
        <v/>
      </c>
    </row>
    <row r="22506" spans="3:3">
      <c r="C22506" t="str">
        <f>IF(NOT(ISBLANK(D22506)), VLOOKUP(D22506,Categories!$A$2:$B$51,2,FALSE), "")</f>
        <v/>
      </c>
    </row>
    <row r="22507" spans="3:3">
      <c r="C22507" t="str">
        <f>IF(NOT(ISBLANK(D22507)), VLOOKUP(D22507,Categories!$A$2:$B$51,2,FALSE), "")</f>
        <v/>
      </c>
    </row>
    <row r="22508" spans="3:3">
      <c r="C22508" t="str">
        <f>IF(NOT(ISBLANK(D22508)), VLOOKUP(D22508,Categories!$A$2:$B$51,2,FALSE), "")</f>
        <v/>
      </c>
    </row>
    <row r="22509" spans="3:3">
      <c r="C22509" t="str">
        <f>IF(NOT(ISBLANK(D22509)), VLOOKUP(D22509,Categories!$A$2:$B$51,2,FALSE), "")</f>
        <v/>
      </c>
    </row>
    <row r="22510" spans="3:3">
      <c r="C22510" t="str">
        <f>IF(NOT(ISBLANK(D22510)), VLOOKUP(D22510,Categories!$A$2:$B$51,2,FALSE), "")</f>
        <v/>
      </c>
    </row>
    <row r="22511" spans="3:3">
      <c r="C22511" t="str">
        <f>IF(NOT(ISBLANK(D22511)), VLOOKUP(D22511,Categories!$A$2:$B$51,2,FALSE), "")</f>
        <v/>
      </c>
    </row>
    <row r="22512" spans="3:3">
      <c r="C22512" t="str">
        <f>IF(NOT(ISBLANK(D22512)), VLOOKUP(D22512,Categories!$A$2:$B$51,2,FALSE), "")</f>
        <v/>
      </c>
    </row>
    <row r="22513" spans="3:3">
      <c r="C22513" t="str">
        <f>IF(NOT(ISBLANK(D22513)), VLOOKUP(D22513,Categories!$A$2:$B$51,2,FALSE), "")</f>
        <v/>
      </c>
    </row>
    <row r="22514" spans="3:3">
      <c r="C22514" t="str">
        <f>IF(NOT(ISBLANK(D22514)), VLOOKUP(D22514,Categories!$A$2:$B$51,2,FALSE), "")</f>
        <v/>
      </c>
    </row>
    <row r="22515" spans="3:3">
      <c r="C22515" t="str">
        <f>IF(NOT(ISBLANK(D22515)), VLOOKUP(D22515,Categories!$A$2:$B$51,2,FALSE), "")</f>
        <v/>
      </c>
    </row>
    <row r="22516" spans="3:3">
      <c r="C22516" t="str">
        <f>IF(NOT(ISBLANK(D22516)), VLOOKUP(D22516,Categories!$A$2:$B$51,2,FALSE), "")</f>
        <v/>
      </c>
    </row>
    <row r="22517" spans="3:3">
      <c r="C22517" t="str">
        <f>IF(NOT(ISBLANK(D22517)), VLOOKUP(D22517,Categories!$A$2:$B$51,2,FALSE), "")</f>
        <v/>
      </c>
    </row>
    <row r="22518" spans="3:3">
      <c r="C22518" t="str">
        <f>IF(NOT(ISBLANK(D22518)), VLOOKUP(D22518,Categories!$A$2:$B$51,2,FALSE), "")</f>
        <v/>
      </c>
    </row>
    <row r="22519" spans="3:3">
      <c r="C22519" t="str">
        <f>IF(NOT(ISBLANK(D22519)), VLOOKUP(D22519,Categories!$A$2:$B$51,2,FALSE), "")</f>
        <v/>
      </c>
    </row>
    <row r="22520" spans="3:3">
      <c r="C22520" t="str">
        <f>IF(NOT(ISBLANK(D22520)), VLOOKUP(D22520,Categories!$A$2:$B$51,2,FALSE), "")</f>
        <v/>
      </c>
    </row>
    <row r="22521" spans="3:3">
      <c r="C22521" t="str">
        <f>IF(NOT(ISBLANK(D22521)), VLOOKUP(D22521,Categories!$A$2:$B$51,2,FALSE), "")</f>
        <v/>
      </c>
    </row>
    <row r="22522" spans="3:3">
      <c r="C22522" t="str">
        <f>IF(NOT(ISBLANK(D22522)), VLOOKUP(D22522,Categories!$A$2:$B$51,2,FALSE), "")</f>
        <v/>
      </c>
    </row>
    <row r="22523" spans="3:3">
      <c r="C22523" t="str">
        <f>IF(NOT(ISBLANK(D22523)), VLOOKUP(D22523,Categories!$A$2:$B$51,2,FALSE), "")</f>
        <v/>
      </c>
    </row>
    <row r="22524" spans="3:3">
      <c r="C22524" t="str">
        <f>IF(NOT(ISBLANK(D22524)), VLOOKUP(D22524,Categories!$A$2:$B$51,2,FALSE), "")</f>
        <v/>
      </c>
    </row>
    <row r="22525" spans="3:3">
      <c r="C22525" t="str">
        <f>IF(NOT(ISBLANK(D22525)), VLOOKUP(D22525,Categories!$A$2:$B$51,2,FALSE), "")</f>
        <v/>
      </c>
    </row>
    <row r="22526" spans="3:3">
      <c r="C22526" t="str">
        <f>IF(NOT(ISBLANK(D22526)), VLOOKUP(D22526,Categories!$A$2:$B$51,2,FALSE), "")</f>
        <v/>
      </c>
    </row>
    <row r="22527" spans="3:3">
      <c r="C22527" t="str">
        <f>IF(NOT(ISBLANK(D22527)), VLOOKUP(D22527,Categories!$A$2:$B$51,2,FALSE), "")</f>
        <v/>
      </c>
    </row>
    <row r="22528" spans="3:3">
      <c r="C22528" t="str">
        <f>IF(NOT(ISBLANK(D22528)), VLOOKUP(D22528,Categories!$A$2:$B$51,2,FALSE), "")</f>
        <v/>
      </c>
    </row>
    <row r="22529" spans="3:3">
      <c r="C22529" t="str">
        <f>IF(NOT(ISBLANK(D22529)), VLOOKUP(D22529,Categories!$A$2:$B$51,2,FALSE), "")</f>
        <v/>
      </c>
    </row>
    <row r="22530" spans="3:3">
      <c r="C22530" t="str">
        <f>IF(NOT(ISBLANK(D22530)), VLOOKUP(D22530,Categories!$A$2:$B$51,2,FALSE), "")</f>
        <v/>
      </c>
    </row>
    <row r="22531" spans="3:3">
      <c r="C22531" t="str">
        <f>IF(NOT(ISBLANK(D22531)), VLOOKUP(D22531,Categories!$A$2:$B$51,2,FALSE), "")</f>
        <v/>
      </c>
    </row>
    <row r="22532" spans="3:3">
      <c r="C22532" t="str">
        <f>IF(NOT(ISBLANK(D22532)), VLOOKUP(D22532,Categories!$A$2:$B$51,2,FALSE), "")</f>
        <v/>
      </c>
    </row>
    <row r="22533" spans="3:3">
      <c r="C22533" t="str">
        <f>IF(NOT(ISBLANK(D22533)), VLOOKUP(D22533,Categories!$A$2:$B$51,2,FALSE), "")</f>
        <v/>
      </c>
    </row>
    <row r="22534" spans="3:3">
      <c r="C22534" t="str">
        <f>IF(NOT(ISBLANK(D22534)), VLOOKUP(D22534,Categories!$A$2:$B$51,2,FALSE), "")</f>
        <v/>
      </c>
    </row>
    <row r="22535" spans="3:3">
      <c r="C22535" t="str">
        <f>IF(NOT(ISBLANK(D22535)), VLOOKUP(D22535,Categories!$A$2:$B$51,2,FALSE), "")</f>
        <v/>
      </c>
    </row>
    <row r="22536" spans="3:3">
      <c r="C22536" t="str">
        <f>IF(NOT(ISBLANK(D22536)), VLOOKUP(D22536,Categories!$A$2:$B$51,2,FALSE), "")</f>
        <v/>
      </c>
    </row>
    <row r="22537" spans="3:3">
      <c r="C22537" t="str">
        <f>IF(NOT(ISBLANK(D22537)), VLOOKUP(D22537,Categories!$A$2:$B$51,2,FALSE), "")</f>
        <v/>
      </c>
    </row>
    <row r="22538" spans="3:3">
      <c r="C22538" t="str">
        <f>IF(NOT(ISBLANK(D22538)), VLOOKUP(D22538,Categories!$A$2:$B$51,2,FALSE), "")</f>
        <v/>
      </c>
    </row>
    <row r="22539" spans="3:3">
      <c r="C22539" t="str">
        <f>IF(NOT(ISBLANK(D22539)), VLOOKUP(D22539,Categories!$A$2:$B$51,2,FALSE), "")</f>
        <v/>
      </c>
    </row>
    <row r="22540" spans="3:3">
      <c r="C22540" t="str">
        <f>IF(NOT(ISBLANK(D22540)), VLOOKUP(D22540,Categories!$A$2:$B$51,2,FALSE), "")</f>
        <v/>
      </c>
    </row>
    <row r="22541" spans="3:3">
      <c r="C22541" t="str">
        <f>IF(NOT(ISBLANK(D22541)), VLOOKUP(D22541,Categories!$A$2:$B$51,2,FALSE), "")</f>
        <v/>
      </c>
    </row>
    <row r="22542" spans="3:3">
      <c r="C22542" t="str">
        <f>IF(NOT(ISBLANK(D22542)), VLOOKUP(D22542,Categories!$A$2:$B$51,2,FALSE), "")</f>
        <v/>
      </c>
    </row>
    <row r="22543" spans="3:3">
      <c r="C22543" t="str">
        <f>IF(NOT(ISBLANK(D22543)), VLOOKUP(D22543,Categories!$A$2:$B$51,2,FALSE), "")</f>
        <v/>
      </c>
    </row>
    <row r="22544" spans="3:3">
      <c r="C22544" t="str">
        <f>IF(NOT(ISBLANK(D22544)), VLOOKUP(D22544,Categories!$A$2:$B$51,2,FALSE), "")</f>
        <v/>
      </c>
    </row>
    <row r="22545" spans="3:3">
      <c r="C22545" t="str">
        <f>IF(NOT(ISBLANK(D22545)), VLOOKUP(D22545,Categories!$A$2:$B$51,2,FALSE), "")</f>
        <v/>
      </c>
    </row>
    <row r="22546" spans="3:3">
      <c r="C22546" t="str">
        <f>IF(NOT(ISBLANK(D22546)), VLOOKUP(D22546,Categories!$A$2:$B$51,2,FALSE), "")</f>
        <v/>
      </c>
    </row>
    <row r="22547" spans="3:3">
      <c r="C22547" t="str">
        <f>IF(NOT(ISBLANK(D22547)), VLOOKUP(D22547,Categories!$A$2:$B$51,2,FALSE), "")</f>
        <v/>
      </c>
    </row>
    <row r="22548" spans="3:3">
      <c r="C22548" t="str">
        <f>IF(NOT(ISBLANK(D22548)), VLOOKUP(D22548,Categories!$A$2:$B$51,2,FALSE), "")</f>
        <v/>
      </c>
    </row>
    <row r="22549" spans="3:3">
      <c r="C22549" t="str">
        <f>IF(NOT(ISBLANK(D22549)), VLOOKUP(D22549,Categories!$A$2:$B$51,2,FALSE), "")</f>
        <v/>
      </c>
    </row>
    <row r="22550" spans="3:3">
      <c r="C22550" t="str">
        <f>IF(NOT(ISBLANK(D22550)), VLOOKUP(D22550,Categories!$A$2:$B$51,2,FALSE), "")</f>
        <v/>
      </c>
    </row>
    <row r="22551" spans="3:3">
      <c r="C22551" t="str">
        <f>IF(NOT(ISBLANK(D22551)), VLOOKUP(D22551,Categories!$A$2:$B$51,2,FALSE), "")</f>
        <v/>
      </c>
    </row>
    <row r="22552" spans="3:3">
      <c r="C22552" t="str">
        <f>IF(NOT(ISBLANK(D22552)), VLOOKUP(D22552,Categories!$A$2:$B$51,2,FALSE), "")</f>
        <v/>
      </c>
    </row>
    <row r="22553" spans="3:3">
      <c r="C22553" t="str">
        <f>IF(NOT(ISBLANK(D22553)), VLOOKUP(D22553,Categories!$A$2:$B$51,2,FALSE), "")</f>
        <v/>
      </c>
    </row>
    <row r="22554" spans="3:3">
      <c r="C22554" t="str">
        <f>IF(NOT(ISBLANK(D22554)), VLOOKUP(D22554,Categories!$A$2:$B$51,2,FALSE), "")</f>
        <v/>
      </c>
    </row>
    <row r="22555" spans="3:3">
      <c r="C22555" t="str">
        <f>IF(NOT(ISBLANK(D22555)), VLOOKUP(D22555,Categories!$A$2:$B$51,2,FALSE), "")</f>
        <v/>
      </c>
    </row>
    <row r="22556" spans="3:3">
      <c r="C22556" t="str">
        <f>IF(NOT(ISBLANK(D22556)), VLOOKUP(D22556,Categories!$A$2:$B$51,2,FALSE), "")</f>
        <v/>
      </c>
    </row>
    <row r="22557" spans="3:3">
      <c r="C22557" t="str">
        <f>IF(NOT(ISBLANK(D22557)), VLOOKUP(D22557,Categories!$A$2:$B$51,2,FALSE), "")</f>
        <v/>
      </c>
    </row>
    <row r="22558" spans="3:3">
      <c r="C22558" t="str">
        <f>IF(NOT(ISBLANK(D22558)), VLOOKUP(D22558,Categories!$A$2:$B$51,2,FALSE), "")</f>
        <v/>
      </c>
    </row>
    <row r="22559" spans="3:3">
      <c r="C22559" t="str">
        <f>IF(NOT(ISBLANK(D22559)), VLOOKUP(D22559,Categories!$A$2:$B$51,2,FALSE), "")</f>
        <v/>
      </c>
    </row>
    <row r="22560" spans="3:3">
      <c r="C22560" t="str">
        <f>IF(NOT(ISBLANK(D22560)), VLOOKUP(D22560,Categories!$A$2:$B$51,2,FALSE), "")</f>
        <v/>
      </c>
    </row>
    <row r="22561" spans="3:3">
      <c r="C22561" t="str">
        <f>IF(NOT(ISBLANK(D22561)), VLOOKUP(D22561,Categories!$A$2:$B$51,2,FALSE), "")</f>
        <v/>
      </c>
    </row>
    <row r="22562" spans="3:3">
      <c r="C22562" t="str">
        <f>IF(NOT(ISBLANK(D22562)), VLOOKUP(D22562,Categories!$A$2:$B$51,2,FALSE), "")</f>
        <v/>
      </c>
    </row>
    <row r="22563" spans="3:3">
      <c r="C22563" t="str">
        <f>IF(NOT(ISBLANK(D22563)), VLOOKUP(D22563,Categories!$A$2:$B$51,2,FALSE), "")</f>
        <v/>
      </c>
    </row>
    <row r="22564" spans="3:3">
      <c r="C22564" t="str">
        <f>IF(NOT(ISBLANK(D22564)), VLOOKUP(D22564,Categories!$A$2:$B$51,2,FALSE), "")</f>
        <v/>
      </c>
    </row>
    <row r="22565" spans="3:3">
      <c r="C22565" t="str">
        <f>IF(NOT(ISBLANK(D22565)), VLOOKUP(D22565,Categories!$A$2:$B$51,2,FALSE), "")</f>
        <v/>
      </c>
    </row>
    <row r="22566" spans="3:3">
      <c r="C22566" t="str">
        <f>IF(NOT(ISBLANK(D22566)), VLOOKUP(D22566,Categories!$A$2:$B$51,2,FALSE), "")</f>
        <v/>
      </c>
    </row>
    <row r="22567" spans="3:3">
      <c r="C22567" t="str">
        <f>IF(NOT(ISBLANK(D22567)), VLOOKUP(D22567,Categories!$A$2:$B$51,2,FALSE), "")</f>
        <v/>
      </c>
    </row>
    <row r="22568" spans="3:3">
      <c r="C22568" t="str">
        <f>IF(NOT(ISBLANK(D22568)), VLOOKUP(D22568,Categories!$A$2:$B$51,2,FALSE), "")</f>
        <v/>
      </c>
    </row>
    <row r="22569" spans="3:3">
      <c r="C22569" t="str">
        <f>IF(NOT(ISBLANK(D22569)), VLOOKUP(D22569,Categories!$A$2:$B$51,2,FALSE), "")</f>
        <v/>
      </c>
    </row>
    <row r="22570" spans="3:3">
      <c r="C22570" t="str">
        <f>IF(NOT(ISBLANK(D22570)), VLOOKUP(D22570,Categories!$A$2:$B$51,2,FALSE), "")</f>
        <v/>
      </c>
    </row>
    <row r="22571" spans="3:3">
      <c r="C22571" t="str">
        <f>IF(NOT(ISBLANK(D22571)), VLOOKUP(D22571,Categories!$A$2:$B$51,2,FALSE), "")</f>
        <v/>
      </c>
    </row>
    <row r="22572" spans="3:3">
      <c r="C22572" t="str">
        <f>IF(NOT(ISBLANK(D22572)), VLOOKUP(D22572,Categories!$A$2:$B$51,2,FALSE), "")</f>
        <v/>
      </c>
    </row>
    <row r="22573" spans="3:3">
      <c r="C22573" t="str">
        <f>IF(NOT(ISBLANK(D22573)), VLOOKUP(D22573,Categories!$A$2:$B$51,2,FALSE), "")</f>
        <v/>
      </c>
    </row>
    <row r="22574" spans="3:3">
      <c r="C22574" t="str">
        <f>IF(NOT(ISBLANK(D22574)), VLOOKUP(D22574,Categories!$A$2:$B$51,2,FALSE), "")</f>
        <v/>
      </c>
    </row>
    <row r="22575" spans="3:3">
      <c r="C22575" t="str">
        <f>IF(NOT(ISBLANK(D22575)), VLOOKUP(D22575,Categories!$A$2:$B$51,2,FALSE), "")</f>
        <v/>
      </c>
    </row>
    <row r="22576" spans="3:3">
      <c r="C22576" t="str">
        <f>IF(NOT(ISBLANK(D22576)), VLOOKUP(D22576,Categories!$A$2:$B$51,2,FALSE), "")</f>
        <v/>
      </c>
    </row>
    <row r="22577" spans="3:3">
      <c r="C22577" t="str">
        <f>IF(NOT(ISBLANK(D22577)), VLOOKUP(D22577,Categories!$A$2:$B$51,2,FALSE), "")</f>
        <v/>
      </c>
    </row>
    <row r="22578" spans="3:3">
      <c r="C22578" t="str">
        <f>IF(NOT(ISBLANK(D22578)), VLOOKUP(D22578,Categories!$A$2:$B$51,2,FALSE), "")</f>
        <v/>
      </c>
    </row>
    <row r="22579" spans="3:3">
      <c r="C22579" t="str">
        <f>IF(NOT(ISBLANK(D22579)), VLOOKUP(D22579,Categories!$A$2:$B$51,2,FALSE), "")</f>
        <v/>
      </c>
    </row>
    <row r="22580" spans="3:3">
      <c r="C22580" t="str">
        <f>IF(NOT(ISBLANK(D22580)), VLOOKUP(D22580,Categories!$A$2:$B$51,2,FALSE), "")</f>
        <v/>
      </c>
    </row>
    <row r="22581" spans="3:3">
      <c r="C22581" t="str">
        <f>IF(NOT(ISBLANK(D22581)), VLOOKUP(D22581,Categories!$A$2:$B$51,2,FALSE), "")</f>
        <v/>
      </c>
    </row>
    <row r="22582" spans="3:3">
      <c r="C22582" t="str">
        <f>IF(NOT(ISBLANK(D22582)), VLOOKUP(D22582,Categories!$A$2:$B$51,2,FALSE), "")</f>
        <v/>
      </c>
    </row>
    <row r="22583" spans="3:3">
      <c r="C22583" t="str">
        <f>IF(NOT(ISBLANK(D22583)), VLOOKUP(D22583,Categories!$A$2:$B$51,2,FALSE), "")</f>
        <v/>
      </c>
    </row>
    <row r="22584" spans="3:3">
      <c r="C22584" t="str">
        <f>IF(NOT(ISBLANK(D22584)), VLOOKUP(D22584,Categories!$A$2:$B$51,2,FALSE), "")</f>
        <v/>
      </c>
    </row>
    <row r="22585" spans="3:3">
      <c r="C22585" t="str">
        <f>IF(NOT(ISBLANK(D22585)), VLOOKUP(D22585,Categories!$A$2:$B$51,2,FALSE), "")</f>
        <v/>
      </c>
    </row>
    <row r="22586" spans="3:3">
      <c r="C22586" t="str">
        <f>IF(NOT(ISBLANK(D22586)), VLOOKUP(D22586,Categories!$A$2:$B$51,2,FALSE), "")</f>
        <v/>
      </c>
    </row>
    <row r="22587" spans="3:3">
      <c r="C22587" t="str">
        <f>IF(NOT(ISBLANK(D22587)), VLOOKUP(D22587,Categories!$A$2:$B$51,2,FALSE), "")</f>
        <v/>
      </c>
    </row>
    <row r="22588" spans="3:3">
      <c r="C22588" t="str">
        <f>IF(NOT(ISBLANK(D22588)), VLOOKUP(D22588,Categories!$A$2:$B$51,2,FALSE), "")</f>
        <v/>
      </c>
    </row>
    <row r="22589" spans="3:3">
      <c r="C22589" t="str">
        <f>IF(NOT(ISBLANK(D22589)), VLOOKUP(D22589,Categories!$A$2:$B$51,2,FALSE), "")</f>
        <v/>
      </c>
    </row>
    <row r="22590" spans="3:3">
      <c r="C22590" t="str">
        <f>IF(NOT(ISBLANK(D22590)), VLOOKUP(D22590,Categories!$A$2:$B$51,2,FALSE), "")</f>
        <v/>
      </c>
    </row>
    <row r="22591" spans="3:3">
      <c r="C22591" t="str">
        <f>IF(NOT(ISBLANK(D22591)), VLOOKUP(D22591,Categories!$A$2:$B$51,2,FALSE), "")</f>
        <v/>
      </c>
    </row>
    <row r="22592" spans="3:3">
      <c r="C22592" t="str">
        <f>IF(NOT(ISBLANK(D22592)), VLOOKUP(D22592,Categories!$A$2:$B$51,2,FALSE), "")</f>
        <v/>
      </c>
    </row>
    <row r="22593" spans="3:3">
      <c r="C22593" t="str">
        <f>IF(NOT(ISBLANK(D22593)), VLOOKUP(D22593,Categories!$A$2:$B$51,2,FALSE), "")</f>
        <v/>
      </c>
    </row>
    <row r="22594" spans="3:3">
      <c r="C22594" t="str">
        <f>IF(NOT(ISBLANK(D22594)), VLOOKUP(D22594,Categories!$A$2:$B$51,2,FALSE), "")</f>
        <v/>
      </c>
    </row>
    <row r="22595" spans="3:3">
      <c r="C22595" t="str">
        <f>IF(NOT(ISBLANK(D22595)), VLOOKUP(D22595,Categories!$A$2:$B$51,2,FALSE), "")</f>
        <v/>
      </c>
    </row>
    <row r="22596" spans="3:3">
      <c r="C22596" t="str">
        <f>IF(NOT(ISBLANK(D22596)), VLOOKUP(D22596,Categories!$A$2:$B$51,2,FALSE), "")</f>
        <v/>
      </c>
    </row>
    <row r="22597" spans="3:3">
      <c r="C22597" t="str">
        <f>IF(NOT(ISBLANK(D22597)), VLOOKUP(D22597,Categories!$A$2:$B$51,2,FALSE), "")</f>
        <v/>
      </c>
    </row>
    <row r="22598" spans="3:3">
      <c r="C22598" t="str">
        <f>IF(NOT(ISBLANK(D22598)), VLOOKUP(D22598,Categories!$A$2:$B$51,2,FALSE), "")</f>
        <v/>
      </c>
    </row>
    <row r="22599" spans="3:3">
      <c r="C22599" t="str">
        <f>IF(NOT(ISBLANK(D22599)), VLOOKUP(D22599,Categories!$A$2:$B$51,2,FALSE), "")</f>
        <v/>
      </c>
    </row>
    <row r="22600" spans="3:3">
      <c r="C22600" t="str">
        <f>IF(NOT(ISBLANK(D22600)), VLOOKUP(D22600,Categories!$A$2:$B$51,2,FALSE), "")</f>
        <v/>
      </c>
    </row>
    <row r="22601" spans="3:3">
      <c r="C22601" t="str">
        <f>IF(NOT(ISBLANK(D22601)), VLOOKUP(D22601,Categories!$A$2:$B$51,2,FALSE), "")</f>
        <v/>
      </c>
    </row>
    <row r="22602" spans="3:3">
      <c r="C22602" t="str">
        <f>IF(NOT(ISBLANK(D22602)), VLOOKUP(D22602,Categories!$A$2:$B$51,2,FALSE), "")</f>
        <v/>
      </c>
    </row>
    <row r="22603" spans="3:3">
      <c r="C22603" t="str">
        <f>IF(NOT(ISBLANK(D22603)), VLOOKUP(D22603,Categories!$A$2:$B$51,2,FALSE), "")</f>
        <v/>
      </c>
    </row>
    <row r="22604" spans="3:3">
      <c r="C22604" t="str">
        <f>IF(NOT(ISBLANK(D22604)), VLOOKUP(D22604,Categories!$A$2:$B$51,2,FALSE), "")</f>
        <v/>
      </c>
    </row>
    <row r="22605" spans="3:3">
      <c r="C22605" t="str">
        <f>IF(NOT(ISBLANK(D22605)), VLOOKUP(D22605,Categories!$A$2:$B$51,2,FALSE), "")</f>
        <v/>
      </c>
    </row>
    <row r="22606" spans="3:3">
      <c r="C22606" t="str">
        <f>IF(NOT(ISBLANK(D22606)), VLOOKUP(D22606,Categories!$A$2:$B$51,2,FALSE), "")</f>
        <v/>
      </c>
    </row>
    <row r="22607" spans="3:3">
      <c r="C22607" t="str">
        <f>IF(NOT(ISBLANK(D22607)), VLOOKUP(D22607,Categories!$A$2:$B$51,2,FALSE), "")</f>
        <v/>
      </c>
    </row>
    <row r="22608" spans="3:3">
      <c r="C22608" t="str">
        <f>IF(NOT(ISBLANK(D22608)), VLOOKUP(D22608,Categories!$A$2:$B$51,2,FALSE), "")</f>
        <v/>
      </c>
    </row>
    <row r="22609" spans="3:3">
      <c r="C22609" t="str">
        <f>IF(NOT(ISBLANK(D22609)), VLOOKUP(D22609,Categories!$A$2:$B$51,2,FALSE), "")</f>
        <v/>
      </c>
    </row>
    <row r="22610" spans="3:3">
      <c r="C22610" t="str">
        <f>IF(NOT(ISBLANK(D22610)), VLOOKUP(D22610,Categories!$A$2:$B$51,2,FALSE), "")</f>
        <v/>
      </c>
    </row>
    <row r="22611" spans="3:3">
      <c r="C22611" t="str">
        <f>IF(NOT(ISBLANK(D22611)), VLOOKUP(D22611,Categories!$A$2:$B$51,2,FALSE), "")</f>
        <v/>
      </c>
    </row>
    <row r="22612" spans="3:3">
      <c r="C22612" t="str">
        <f>IF(NOT(ISBLANK(D22612)), VLOOKUP(D22612,Categories!$A$2:$B$51,2,FALSE), "")</f>
        <v/>
      </c>
    </row>
    <row r="22613" spans="3:3">
      <c r="C22613" t="str">
        <f>IF(NOT(ISBLANK(D22613)), VLOOKUP(D22613,Categories!$A$2:$B$51,2,FALSE), "")</f>
        <v/>
      </c>
    </row>
    <row r="22614" spans="3:3">
      <c r="C22614" t="str">
        <f>IF(NOT(ISBLANK(D22614)), VLOOKUP(D22614,Categories!$A$2:$B$51,2,FALSE), "")</f>
        <v/>
      </c>
    </row>
    <row r="22615" spans="3:3">
      <c r="C22615" t="str">
        <f>IF(NOT(ISBLANK(D22615)), VLOOKUP(D22615,Categories!$A$2:$B$51,2,FALSE), "")</f>
        <v/>
      </c>
    </row>
    <row r="22616" spans="3:3">
      <c r="C22616" t="str">
        <f>IF(NOT(ISBLANK(D22616)), VLOOKUP(D22616,Categories!$A$2:$B$51,2,FALSE), "")</f>
        <v/>
      </c>
    </row>
    <row r="22617" spans="3:3">
      <c r="C22617" t="str">
        <f>IF(NOT(ISBLANK(D22617)), VLOOKUP(D22617,Categories!$A$2:$B$51,2,FALSE), "")</f>
        <v/>
      </c>
    </row>
    <row r="22618" spans="3:3">
      <c r="C22618" t="str">
        <f>IF(NOT(ISBLANK(D22618)), VLOOKUP(D22618,Categories!$A$2:$B$51,2,FALSE), "")</f>
        <v/>
      </c>
    </row>
    <row r="22619" spans="3:3">
      <c r="C22619" t="str">
        <f>IF(NOT(ISBLANK(D22619)), VLOOKUP(D22619,Categories!$A$2:$B$51,2,FALSE), "")</f>
        <v/>
      </c>
    </row>
    <row r="22620" spans="3:3">
      <c r="C22620" t="str">
        <f>IF(NOT(ISBLANK(D22620)), VLOOKUP(D22620,Categories!$A$2:$B$51,2,FALSE), "")</f>
        <v/>
      </c>
    </row>
    <row r="22621" spans="3:3">
      <c r="C22621" t="str">
        <f>IF(NOT(ISBLANK(D22621)), VLOOKUP(D22621,Categories!$A$2:$B$51,2,FALSE), "")</f>
        <v/>
      </c>
    </row>
    <row r="22622" spans="3:3">
      <c r="C22622" t="str">
        <f>IF(NOT(ISBLANK(D22622)), VLOOKUP(D22622,Categories!$A$2:$B$51,2,FALSE), "")</f>
        <v/>
      </c>
    </row>
    <row r="22623" spans="3:3">
      <c r="C22623" t="str">
        <f>IF(NOT(ISBLANK(D22623)), VLOOKUP(D22623,Categories!$A$2:$B$51,2,FALSE), "")</f>
        <v/>
      </c>
    </row>
    <row r="22624" spans="3:3">
      <c r="C22624" t="str">
        <f>IF(NOT(ISBLANK(D22624)), VLOOKUP(D22624,Categories!$A$2:$B$51,2,FALSE), "")</f>
        <v/>
      </c>
    </row>
    <row r="22625" spans="3:3">
      <c r="C22625" t="str">
        <f>IF(NOT(ISBLANK(D22625)), VLOOKUP(D22625,Categories!$A$2:$B$51,2,FALSE), "")</f>
        <v/>
      </c>
    </row>
    <row r="22626" spans="3:3">
      <c r="C22626" t="str">
        <f>IF(NOT(ISBLANK(D22626)), VLOOKUP(D22626,Categories!$A$2:$B$51,2,FALSE), "")</f>
        <v/>
      </c>
    </row>
    <row r="22627" spans="3:3">
      <c r="C22627" t="str">
        <f>IF(NOT(ISBLANK(D22627)), VLOOKUP(D22627,Categories!$A$2:$B$51,2,FALSE), "")</f>
        <v/>
      </c>
    </row>
    <row r="22628" spans="3:3">
      <c r="C22628" t="str">
        <f>IF(NOT(ISBLANK(D22628)), VLOOKUP(D22628,Categories!$A$2:$B$51,2,FALSE), "")</f>
        <v/>
      </c>
    </row>
    <row r="22629" spans="3:3">
      <c r="C22629" t="str">
        <f>IF(NOT(ISBLANK(D22629)), VLOOKUP(D22629,Categories!$A$2:$B$51,2,FALSE), "")</f>
        <v/>
      </c>
    </row>
    <row r="22630" spans="3:3">
      <c r="C22630" t="str">
        <f>IF(NOT(ISBLANK(D22630)), VLOOKUP(D22630,Categories!$A$2:$B$51,2,FALSE), "")</f>
        <v/>
      </c>
    </row>
    <row r="22631" spans="3:3">
      <c r="C22631" t="str">
        <f>IF(NOT(ISBLANK(D22631)), VLOOKUP(D22631,Categories!$A$2:$B$51,2,FALSE), "")</f>
        <v/>
      </c>
    </row>
    <row r="22632" spans="3:3">
      <c r="C22632" t="str">
        <f>IF(NOT(ISBLANK(D22632)), VLOOKUP(D22632,Categories!$A$2:$B$51,2,FALSE), "")</f>
        <v/>
      </c>
    </row>
    <row r="22633" spans="3:3">
      <c r="C22633" t="str">
        <f>IF(NOT(ISBLANK(D22633)), VLOOKUP(D22633,Categories!$A$2:$B$51,2,FALSE), "")</f>
        <v/>
      </c>
    </row>
    <row r="22634" spans="3:3">
      <c r="C22634" t="str">
        <f>IF(NOT(ISBLANK(D22634)), VLOOKUP(D22634,Categories!$A$2:$B$51,2,FALSE), "")</f>
        <v/>
      </c>
    </row>
    <row r="22635" spans="3:3">
      <c r="C22635" t="str">
        <f>IF(NOT(ISBLANK(D22635)), VLOOKUP(D22635,Categories!$A$2:$B$51,2,FALSE), "")</f>
        <v/>
      </c>
    </row>
    <row r="22636" spans="3:3">
      <c r="C22636" t="str">
        <f>IF(NOT(ISBLANK(D22636)), VLOOKUP(D22636,Categories!$A$2:$B$51,2,FALSE), "")</f>
        <v/>
      </c>
    </row>
    <row r="22637" spans="3:3">
      <c r="C22637" t="str">
        <f>IF(NOT(ISBLANK(D22637)), VLOOKUP(D22637,Categories!$A$2:$B$51,2,FALSE), "")</f>
        <v/>
      </c>
    </row>
    <row r="22638" spans="3:3">
      <c r="C22638" t="str">
        <f>IF(NOT(ISBLANK(D22638)), VLOOKUP(D22638,Categories!$A$2:$B$51,2,FALSE), "")</f>
        <v/>
      </c>
    </row>
    <row r="22639" spans="3:3">
      <c r="C22639" t="str">
        <f>IF(NOT(ISBLANK(D22639)), VLOOKUP(D22639,Categories!$A$2:$B$51,2,FALSE), "")</f>
        <v/>
      </c>
    </row>
    <row r="22640" spans="3:3">
      <c r="C22640" t="str">
        <f>IF(NOT(ISBLANK(D22640)), VLOOKUP(D22640,Categories!$A$2:$B$51,2,FALSE), "")</f>
        <v/>
      </c>
    </row>
    <row r="22641" spans="3:3">
      <c r="C22641" t="str">
        <f>IF(NOT(ISBLANK(D22641)), VLOOKUP(D22641,Categories!$A$2:$B$51,2,FALSE), "")</f>
        <v/>
      </c>
    </row>
    <row r="22642" spans="3:3">
      <c r="C22642" t="str">
        <f>IF(NOT(ISBLANK(D22642)), VLOOKUP(D22642,Categories!$A$2:$B$51,2,FALSE), "")</f>
        <v/>
      </c>
    </row>
    <row r="22643" spans="3:3">
      <c r="C22643" t="str">
        <f>IF(NOT(ISBLANK(D22643)), VLOOKUP(D22643,Categories!$A$2:$B$51,2,FALSE), "")</f>
        <v/>
      </c>
    </row>
    <row r="22644" spans="3:3">
      <c r="C22644" t="str">
        <f>IF(NOT(ISBLANK(D22644)), VLOOKUP(D22644,Categories!$A$2:$B$51,2,FALSE), "")</f>
        <v/>
      </c>
    </row>
    <row r="22645" spans="3:3">
      <c r="C22645" t="str">
        <f>IF(NOT(ISBLANK(D22645)), VLOOKUP(D22645,Categories!$A$2:$B$51,2,FALSE), "")</f>
        <v/>
      </c>
    </row>
    <row r="22646" spans="3:3">
      <c r="C22646" t="str">
        <f>IF(NOT(ISBLANK(D22646)), VLOOKUP(D22646,Categories!$A$2:$B$51,2,FALSE), "")</f>
        <v/>
      </c>
    </row>
    <row r="22647" spans="3:3">
      <c r="C22647" t="str">
        <f>IF(NOT(ISBLANK(D22647)), VLOOKUP(D22647,Categories!$A$2:$B$51,2,FALSE), "")</f>
        <v/>
      </c>
    </row>
    <row r="22648" spans="3:3">
      <c r="C22648" t="str">
        <f>IF(NOT(ISBLANK(D22648)), VLOOKUP(D22648,Categories!$A$2:$B$51,2,FALSE), "")</f>
        <v/>
      </c>
    </row>
    <row r="22649" spans="3:3">
      <c r="C22649" t="str">
        <f>IF(NOT(ISBLANK(D22649)), VLOOKUP(D22649,Categories!$A$2:$B$51,2,FALSE), "")</f>
        <v/>
      </c>
    </row>
    <row r="22650" spans="3:3">
      <c r="C22650" t="str">
        <f>IF(NOT(ISBLANK(D22650)), VLOOKUP(D22650,Categories!$A$2:$B$51,2,FALSE), "")</f>
        <v/>
      </c>
    </row>
    <row r="22651" spans="3:3">
      <c r="C22651" t="str">
        <f>IF(NOT(ISBLANK(D22651)), VLOOKUP(D22651,Categories!$A$2:$B$51,2,FALSE), "")</f>
        <v/>
      </c>
    </row>
    <row r="22652" spans="3:3">
      <c r="C22652" t="str">
        <f>IF(NOT(ISBLANK(D22652)), VLOOKUP(D22652,Categories!$A$2:$B$51,2,FALSE), "")</f>
        <v/>
      </c>
    </row>
    <row r="22653" spans="3:3">
      <c r="C22653" t="str">
        <f>IF(NOT(ISBLANK(D22653)), VLOOKUP(D22653,Categories!$A$2:$B$51,2,FALSE), "")</f>
        <v/>
      </c>
    </row>
    <row r="22654" spans="3:3">
      <c r="C22654" t="str">
        <f>IF(NOT(ISBLANK(D22654)), VLOOKUP(D22654,Categories!$A$2:$B$51,2,FALSE), "")</f>
        <v/>
      </c>
    </row>
    <row r="22655" spans="3:3">
      <c r="C22655" t="str">
        <f>IF(NOT(ISBLANK(D22655)), VLOOKUP(D22655,Categories!$A$2:$B$51,2,FALSE), "")</f>
        <v/>
      </c>
    </row>
    <row r="22656" spans="3:3">
      <c r="C22656" t="str">
        <f>IF(NOT(ISBLANK(D22656)), VLOOKUP(D22656,Categories!$A$2:$B$51,2,FALSE), "")</f>
        <v/>
      </c>
    </row>
    <row r="22657" spans="3:3">
      <c r="C22657" t="str">
        <f>IF(NOT(ISBLANK(D22657)), VLOOKUP(D22657,Categories!$A$2:$B$51,2,FALSE), "")</f>
        <v/>
      </c>
    </row>
    <row r="22658" spans="3:3">
      <c r="C22658" t="str">
        <f>IF(NOT(ISBLANK(D22658)), VLOOKUP(D22658,Categories!$A$2:$B$51,2,FALSE), "")</f>
        <v/>
      </c>
    </row>
    <row r="22659" spans="3:3">
      <c r="C22659" t="str">
        <f>IF(NOT(ISBLANK(D22659)), VLOOKUP(D22659,Categories!$A$2:$B$51,2,FALSE), "")</f>
        <v/>
      </c>
    </row>
    <row r="22660" spans="3:3">
      <c r="C22660" t="str">
        <f>IF(NOT(ISBLANK(D22660)), VLOOKUP(D22660,Categories!$A$2:$B$51,2,FALSE), "")</f>
        <v/>
      </c>
    </row>
    <row r="22661" spans="3:3">
      <c r="C22661" t="str">
        <f>IF(NOT(ISBLANK(D22661)), VLOOKUP(D22661,Categories!$A$2:$B$51,2,FALSE), "")</f>
        <v/>
      </c>
    </row>
    <row r="22662" spans="3:3">
      <c r="C22662" t="str">
        <f>IF(NOT(ISBLANK(D22662)), VLOOKUP(D22662,Categories!$A$2:$B$51,2,FALSE), "")</f>
        <v/>
      </c>
    </row>
    <row r="22663" spans="3:3">
      <c r="C22663" t="str">
        <f>IF(NOT(ISBLANK(D22663)), VLOOKUP(D22663,Categories!$A$2:$B$51,2,FALSE), "")</f>
        <v/>
      </c>
    </row>
    <row r="22664" spans="3:3">
      <c r="C22664" t="str">
        <f>IF(NOT(ISBLANK(D22664)), VLOOKUP(D22664,Categories!$A$2:$B$51,2,FALSE), "")</f>
        <v/>
      </c>
    </row>
    <row r="22665" spans="3:3">
      <c r="C22665" t="str">
        <f>IF(NOT(ISBLANK(D22665)), VLOOKUP(D22665,Categories!$A$2:$B$51,2,FALSE), "")</f>
        <v/>
      </c>
    </row>
    <row r="22666" spans="3:3">
      <c r="C22666" t="str">
        <f>IF(NOT(ISBLANK(D22666)), VLOOKUP(D22666,Categories!$A$2:$B$51,2,FALSE), "")</f>
        <v/>
      </c>
    </row>
    <row r="22667" spans="3:3">
      <c r="C22667" t="str">
        <f>IF(NOT(ISBLANK(D22667)), VLOOKUP(D22667,Categories!$A$2:$B$51,2,FALSE), "")</f>
        <v/>
      </c>
    </row>
    <row r="22668" spans="3:3">
      <c r="C22668" t="str">
        <f>IF(NOT(ISBLANK(D22668)), VLOOKUP(D22668,Categories!$A$2:$B$51,2,FALSE), "")</f>
        <v/>
      </c>
    </row>
    <row r="22669" spans="3:3">
      <c r="C22669" t="str">
        <f>IF(NOT(ISBLANK(D22669)), VLOOKUP(D22669,Categories!$A$2:$B$51,2,FALSE), "")</f>
        <v/>
      </c>
    </row>
    <row r="22670" spans="3:3">
      <c r="C22670" t="str">
        <f>IF(NOT(ISBLANK(D22670)), VLOOKUP(D22670,Categories!$A$2:$B$51,2,FALSE), "")</f>
        <v/>
      </c>
    </row>
    <row r="22671" spans="3:3">
      <c r="C22671" t="str">
        <f>IF(NOT(ISBLANK(D22671)), VLOOKUP(D22671,Categories!$A$2:$B$51,2,FALSE), "")</f>
        <v/>
      </c>
    </row>
    <row r="22672" spans="3:3">
      <c r="C22672" t="str">
        <f>IF(NOT(ISBLANK(D22672)), VLOOKUP(D22672,Categories!$A$2:$B$51,2,FALSE), "")</f>
        <v/>
      </c>
    </row>
    <row r="22673" spans="3:3">
      <c r="C22673" t="str">
        <f>IF(NOT(ISBLANK(D22673)), VLOOKUP(D22673,Categories!$A$2:$B$51,2,FALSE), "")</f>
        <v/>
      </c>
    </row>
    <row r="22674" spans="3:3">
      <c r="C22674" t="str">
        <f>IF(NOT(ISBLANK(D22674)), VLOOKUP(D22674,Categories!$A$2:$B$51,2,FALSE), "")</f>
        <v/>
      </c>
    </row>
    <row r="22675" spans="3:3">
      <c r="C22675" t="str">
        <f>IF(NOT(ISBLANK(D22675)), VLOOKUP(D22675,Categories!$A$2:$B$51,2,FALSE), "")</f>
        <v/>
      </c>
    </row>
    <row r="22676" spans="3:3">
      <c r="C22676" t="str">
        <f>IF(NOT(ISBLANK(D22676)), VLOOKUP(D22676,Categories!$A$2:$B$51,2,FALSE), "")</f>
        <v/>
      </c>
    </row>
    <row r="22677" spans="3:3">
      <c r="C22677" t="str">
        <f>IF(NOT(ISBLANK(D22677)), VLOOKUP(D22677,Categories!$A$2:$B$51,2,FALSE), "")</f>
        <v/>
      </c>
    </row>
    <row r="22678" spans="3:3">
      <c r="C22678" t="str">
        <f>IF(NOT(ISBLANK(D22678)), VLOOKUP(D22678,Categories!$A$2:$B$51,2,FALSE), "")</f>
        <v/>
      </c>
    </row>
    <row r="22679" spans="3:3">
      <c r="C22679" t="str">
        <f>IF(NOT(ISBLANK(D22679)), VLOOKUP(D22679,Categories!$A$2:$B$51,2,FALSE), "")</f>
        <v/>
      </c>
    </row>
    <row r="22680" spans="3:3">
      <c r="C22680" t="str">
        <f>IF(NOT(ISBLANK(D22680)), VLOOKUP(D22680,Categories!$A$2:$B$51,2,FALSE), "")</f>
        <v/>
      </c>
    </row>
    <row r="22681" spans="3:3">
      <c r="C22681" t="str">
        <f>IF(NOT(ISBLANK(D22681)), VLOOKUP(D22681,Categories!$A$2:$B$51,2,FALSE), "")</f>
        <v/>
      </c>
    </row>
    <row r="22682" spans="3:3">
      <c r="C22682" t="str">
        <f>IF(NOT(ISBLANK(D22682)), VLOOKUP(D22682,Categories!$A$2:$B$51,2,FALSE), "")</f>
        <v/>
      </c>
    </row>
    <row r="22683" spans="3:3">
      <c r="C22683" t="str">
        <f>IF(NOT(ISBLANK(D22683)), VLOOKUP(D22683,Categories!$A$2:$B$51,2,FALSE), "")</f>
        <v/>
      </c>
    </row>
    <row r="22684" spans="3:3">
      <c r="C22684" t="str">
        <f>IF(NOT(ISBLANK(D22684)), VLOOKUP(D22684,Categories!$A$2:$B$51,2,FALSE), "")</f>
        <v/>
      </c>
    </row>
    <row r="22685" spans="3:3">
      <c r="C22685" t="str">
        <f>IF(NOT(ISBLANK(D22685)), VLOOKUP(D22685,Categories!$A$2:$B$51,2,FALSE), "")</f>
        <v/>
      </c>
    </row>
    <row r="22686" spans="3:3">
      <c r="C22686" t="str">
        <f>IF(NOT(ISBLANK(D22686)), VLOOKUP(D22686,Categories!$A$2:$B$51,2,FALSE), "")</f>
        <v/>
      </c>
    </row>
    <row r="22687" spans="3:3">
      <c r="C22687" t="str">
        <f>IF(NOT(ISBLANK(D22687)), VLOOKUP(D22687,Categories!$A$2:$B$51,2,FALSE), "")</f>
        <v/>
      </c>
    </row>
    <row r="22688" spans="3:3">
      <c r="C22688" t="str">
        <f>IF(NOT(ISBLANK(D22688)), VLOOKUP(D22688,Categories!$A$2:$B$51,2,FALSE), "")</f>
        <v/>
      </c>
    </row>
    <row r="22689" spans="3:3">
      <c r="C22689" t="str">
        <f>IF(NOT(ISBLANK(D22689)), VLOOKUP(D22689,Categories!$A$2:$B$51,2,FALSE), "")</f>
        <v/>
      </c>
    </row>
    <row r="22690" spans="3:3">
      <c r="C22690" t="str">
        <f>IF(NOT(ISBLANK(D22690)), VLOOKUP(D22690,Categories!$A$2:$B$51,2,FALSE), "")</f>
        <v/>
      </c>
    </row>
    <row r="22691" spans="3:3">
      <c r="C22691" t="str">
        <f>IF(NOT(ISBLANK(D22691)), VLOOKUP(D22691,Categories!$A$2:$B$51,2,FALSE), "")</f>
        <v/>
      </c>
    </row>
    <row r="22692" spans="3:3">
      <c r="C22692" t="str">
        <f>IF(NOT(ISBLANK(D22692)), VLOOKUP(D22692,Categories!$A$2:$B$51,2,FALSE), "")</f>
        <v/>
      </c>
    </row>
    <row r="22693" spans="3:3">
      <c r="C22693" t="str">
        <f>IF(NOT(ISBLANK(D22693)), VLOOKUP(D22693,Categories!$A$2:$B$51,2,FALSE), "")</f>
        <v/>
      </c>
    </row>
    <row r="22694" spans="3:3">
      <c r="C22694" t="str">
        <f>IF(NOT(ISBLANK(D22694)), VLOOKUP(D22694,Categories!$A$2:$B$51,2,FALSE), "")</f>
        <v/>
      </c>
    </row>
    <row r="22695" spans="3:3">
      <c r="C22695" t="str">
        <f>IF(NOT(ISBLANK(D22695)), VLOOKUP(D22695,Categories!$A$2:$B$51,2,FALSE), "")</f>
        <v/>
      </c>
    </row>
    <row r="22696" spans="3:3">
      <c r="C22696" t="str">
        <f>IF(NOT(ISBLANK(D22696)), VLOOKUP(D22696,Categories!$A$2:$B$51,2,FALSE), "")</f>
        <v/>
      </c>
    </row>
    <row r="22697" spans="3:3">
      <c r="C22697" t="str">
        <f>IF(NOT(ISBLANK(D22697)), VLOOKUP(D22697,Categories!$A$2:$B$51,2,FALSE), "")</f>
        <v/>
      </c>
    </row>
    <row r="22698" spans="3:3">
      <c r="C22698" t="str">
        <f>IF(NOT(ISBLANK(D22698)), VLOOKUP(D22698,Categories!$A$2:$B$51,2,FALSE), "")</f>
        <v/>
      </c>
    </row>
    <row r="22699" spans="3:3">
      <c r="C22699" t="str">
        <f>IF(NOT(ISBLANK(D22699)), VLOOKUP(D22699,Categories!$A$2:$B$51,2,FALSE), "")</f>
        <v/>
      </c>
    </row>
    <row r="22700" spans="3:3">
      <c r="C22700" t="str">
        <f>IF(NOT(ISBLANK(D22700)), VLOOKUP(D22700,Categories!$A$2:$B$51,2,FALSE), "")</f>
        <v/>
      </c>
    </row>
    <row r="22701" spans="3:3">
      <c r="C22701" t="str">
        <f>IF(NOT(ISBLANK(D22701)), VLOOKUP(D22701,Categories!$A$2:$B$51,2,FALSE), "")</f>
        <v/>
      </c>
    </row>
    <row r="22702" spans="3:3">
      <c r="C22702" t="str">
        <f>IF(NOT(ISBLANK(D22702)), VLOOKUP(D22702,Categories!$A$2:$B$51,2,FALSE), "")</f>
        <v/>
      </c>
    </row>
    <row r="22703" spans="3:3">
      <c r="C22703" t="str">
        <f>IF(NOT(ISBLANK(D22703)), VLOOKUP(D22703,Categories!$A$2:$B$51,2,FALSE), "")</f>
        <v/>
      </c>
    </row>
    <row r="22704" spans="3:3">
      <c r="C22704" t="str">
        <f>IF(NOT(ISBLANK(D22704)), VLOOKUP(D22704,Categories!$A$2:$B$51,2,FALSE), "")</f>
        <v/>
      </c>
    </row>
    <row r="22705" spans="3:3">
      <c r="C22705" t="str">
        <f>IF(NOT(ISBLANK(D22705)), VLOOKUP(D22705,Categories!$A$2:$B$51,2,FALSE), "")</f>
        <v/>
      </c>
    </row>
    <row r="22706" spans="3:3">
      <c r="C22706" t="str">
        <f>IF(NOT(ISBLANK(D22706)), VLOOKUP(D22706,Categories!$A$2:$B$51,2,FALSE), "")</f>
        <v/>
      </c>
    </row>
    <row r="22707" spans="3:3">
      <c r="C22707" t="str">
        <f>IF(NOT(ISBLANK(D22707)), VLOOKUP(D22707,Categories!$A$2:$B$51,2,FALSE), "")</f>
        <v/>
      </c>
    </row>
    <row r="22708" spans="3:3">
      <c r="C22708" t="str">
        <f>IF(NOT(ISBLANK(D22708)), VLOOKUP(D22708,Categories!$A$2:$B$51,2,FALSE), "")</f>
        <v/>
      </c>
    </row>
    <row r="22709" spans="3:3">
      <c r="C22709" t="str">
        <f>IF(NOT(ISBLANK(D22709)), VLOOKUP(D22709,Categories!$A$2:$B$51,2,FALSE), "")</f>
        <v/>
      </c>
    </row>
    <row r="22710" spans="3:3">
      <c r="C22710" t="str">
        <f>IF(NOT(ISBLANK(D22710)), VLOOKUP(D22710,Categories!$A$2:$B$51,2,FALSE), "")</f>
        <v/>
      </c>
    </row>
    <row r="22711" spans="3:3">
      <c r="C22711" t="str">
        <f>IF(NOT(ISBLANK(D22711)), VLOOKUP(D22711,Categories!$A$2:$B$51,2,FALSE), "")</f>
        <v/>
      </c>
    </row>
    <row r="22712" spans="3:3">
      <c r="C22712" t="str">
        <f>IF(NOT(ISBLANK(D22712)), VLOOKUP(D22712,Categories!$A$2:$B$51,2,FALSE), "")</f>
        <v/>
      </c>
    </row>
    <row r="22713" spans="3:3">
      <c r="C22713" t="str">
        <f>IF(NOT(ISBLANK(D22713)), VLOOKUP(D22713,Categories!$A$2:$B$51,2,FALSE), "")</f>
        <v/>
      </c>
    </row>
    <row r="22714" spans="3:3">
      <c r="C22714" t="str">
        <f>IF(NOT(ISBLANK(D22714)), VLOOKUP(D22714,Categories!$A$2:$B$51,2,FALSE), "")</f>
        <v/>
      </c>
    </row>
    <row r="22715" spans="3:3">
      <c r="C22715" t="str">
        <f>IF(NOT(ISBLANK(D22715)), VLOOKUP(D22715,Categories!$A$2:$B$51,2,FALSE), "")</f>
        <v/>
      </c>
    </row>
    <row r="22716" spans="3:3">
      <c r="C22716" t="str">
        <f>IF(NOT(ISBLANK(D22716)), VLOOKUP(D22716,Categories!$A$2:$B$51,2,FALSE), "")</f>
        <v/>
      </c>
    </row>
    <row r="22717" spans="3:3">
      <c r="C22717" t="str">
        <f>IF(NOT(ISBLANK(D22717)), VLOOKUP(D22717,Categories!$A$2:$B$51,2,FALSE), "")</f>
        <v/>
      </c>
    </row>
    <row r="22718" spans="3:3">
      <c r="C22718" t="str">
        <f>IF(NOT(ISBLANK(D22718)), VLOOKUP(D22718,Categories!$A$2:$B$51,2,FALSE), "")</f>
        <v/>
      </c>
    </row>
    <row r="22719" spans="3:3">
      <c r="C22719" t="str">
        <f>IF(NOT(ISBLANK(D22719)), VLOOKUP(D22719,Categories!$A$2:$B$51,2,FALSE), "")</f>
        <v/>
      </c>
    </row>
    <row r="22720" spans="3:3">
      <c r="C22720" t="str">
        <f>IF(NOT(ISBLANK(D22720)), VLOOKUP(D22720,Categories!$A$2:$B$51,2,FALSE), "")</f>
        <v/>
      </c>
    </row>
    <row r="22721" spans="3:3">
      <c r="C22721" t="str">
        <f>IF(NOT(ISBLANK(D22721)), VLOOKUP(D22721,Categories!$A$2:$B$51,2,FALSE), "")</f>
        <v/>
      </c>
    </row>
    <row r="22722" spans="3:3">
      <c r="C22722" t="str">
        <f>IF(NOT(ISBLANK(D22722)), VLOOKUP(D22722,Categories!$A$2:$B$51,2,FALSE), "")</f>
        <v/>
      </c>
    </row>
    <row r="22723" spans="3:3">
      <c r="C22723" t="str">
        <f>IF(NOT(ISBLANK(D22723)), VLOOKUP(D22723,Categories!$A$2:$B$51,2,FALSE), "")</f>
        <v/>
      </c>
    </row>
    <row r="22724" spans="3:3">
      <c r="C22724" t="str">
        <f>IF(NOT(ISBLANK(D22724)), VLOOKUP(D22724,Categories!$A$2:$B$51,2,FALSE), "")</f>
        <v/>
      </c>
    </row>
    <row r="22725" spans="3:3">
      <c r="C22725" t="str">
        <f>IF(NOT(ISBLANK(D22725)), VLOOKUP(D22725,Categories!$A$2:$B$51,2,FALSE), "")</f>
        <v/>
      </c>
    </row>
    <row r="22726" spans="3:3">
      <c r="C22726" t="str">
        <f>IF(NOT(ISBLANK(D22726)), VLOOKUP(D22726,Categories!$A$2:$B$51,2,FALSE), "")</f>
        <v/>
      </c>
    </row>
    <row r="22727" spans="3:3">
      <c r="C22727" t="str">
        <f>IF(NOT(ISBLANK(D22727)), VLOOKUP(D22727,Categories!$A$2:$B$51,2,FALSE), "")</f>
        <v/>
      </c>
    </row>
    <row r="22728" spans="3:3">
      <c r="C22728" t="str">
        <f>IF(NOT(ISBLANK(D22728)), VLOOKUP(D22728,Categories!$A$2:$B$51,2,FALSE), "")</f>
        <v/>
      </c>
    </row>
    <row r="22729" spans="3:3">
      <c r="C22729" t="str">
        <f>IF(NOT(ISBLANK(D22729)), VLOOKUP(D22729,Categories!$A$2:$B$51,2,FALSE), "")</f>
        <v/>
      </c>
    </row>
    <row r="22730" spans="3:3">
      <c r="C22730" t="str">
        <f>IF(NOT(ISBLANK(D22730)), VLOOKUP(D22730,Categories!$A$2:$B$51,2,FALSE), "")</f>
        <v/>
      </c>
    </row>
    <row r="22731" spans="3:3">
      <c r="C22731" t="str">
        <f>IF(NOT(ISBLANK(D22731)), VLOOKUP(D22731,Categories!$A$2:$B$51,2,FALSE), "")</f>
        <v/>
      </c>
    </row>
    <row r="22732" spans="3:3">
      <c r="C22732" t="str">
        <f>IF(NOT(ISBLANK(D22732)), VLOOKUP(D22732,Categories!$A$2:$B$51,2,FALSE), "")</f>
        <v/>
      </c>
    </row>
    <row r="22733" spans="3:3">
      <c r="C22733" t="str">
        <f>IF(NOT(ISBLANK(D22733)), VLOOKUP(D22733,Categories!$A$2:$B$51,2,FALSE), "")</f>
        <v/>
      </c>
    </row>
    <row r="22734" spans="3:3">
      <c r="C22734" t="str">
        <f>IF(NOT(ISBLANK(D22734)), VLOOKUP(D22734,Categories!$A$2:$B$51,2,FALSE), "")</f>
        <v/>
      </c>
    </row>
    <row r="22735" spans="3:3">
      <c r="C22735" t="str">
        <f>IF(NOT(ISBLANK(D22735)), VLOOKUP(D22735,Categories!$A$2:$B$51,2,FALSE), "")</f>
        <v/>
      </c>
    </row>
    <row r="22736" spans="3:3">
      <c r="C22736" t="str">
        <f>IF(NOT(ISBLANK(D22736)), VLOOKUP(D22736,Categories!$A$2:$B$51,2,FALSE), "")</f>
        <v/>
      </c>
    </row>
    <row r="22737" spans="3:3">
      <c r="C22737" t="str">
        <f>IF(NOT(ISBLANK(D22737)), VLOOKUP(D22737,Categories!$A$2:$B$51,2,FALSE), "")</f>
        <v/>
      </c>
    </row>
    <row r="22738" spans="3:3">
      <c r="C22738" t="str">
        <f>IF(NOT(ISBLANK(D22738)), VLOOKUP(D22738,Categories!$A$2:$B$51,2,FALSE), "")</f>
        <v/>
      </c>
    </row>
    <row r="22739" spans="3:3">
      <c r="C22739" t="str">
        <f>IF(NOT(ISBLANK(D22739)), VLOOKUP(D22739,Categories!$A$2:$B$51,2,FALSE), "")</f>
        <v/>
      </c>
    </row>
    <row r="22740" spans="3:3">
      <c r="C22740" t="str">
        <f>IF(NOT(ISBLANK(D22740)), VLOOKUP(D22740,Categories!$A$2:$B$51,2,FALSE), "")</f>
        <v/>
      </c>
    </row>
    <row r="22741" spans="3:3">
      <c r="C22741" t="str">
        <f>IF(NOT(ISBLANK(D22741)), VLOOKUP(D22741,Categories!$A$2:$B$51,2,FALSE), "")</f>
        <v/>
      </c>
    </row>
    <row r="22742" spans="3:3">
      <c r="C22742" t="str">
        <f>IF(NOT(ISBLANK(D22742)), VLOOKUP(D22742,Categories!$A$2:$B$51,2,FALSE), "")</f>
        <v/>
      </c>
    </row>
    <row r="22743" spans="3:3">
      <c r="C22743" t="str">
        <f>IF(NOT(ISBLANK(D22743)), VLOOKUP(D22743,Categories!$A$2:$B$51,2,FALSE), "")</f>
        <v/>
      </c>
    </row>
    <row r="22744" spans="3:3">
      <c r="C22744" t="str">
        <f>IF(NOT(ISBLANK(D22744)), VLOOKUP(D22744,Categories!$A$2:$B$51,2,FALSE), "")</f>
        <v/>
      </c>
    </row>
    <row r="22745" spans="3:3">
      <c r="C22745" t="str">
        <f>IF(NOT(ISBLANK(D22745)), VLOOKUP(D22745,Categories!$A$2:$B$51,2,FALSE), "")</f>
        <v/>
      </c>
    </row>
    <row r="22746" spans="3:3">
      <c r="C22746" t="str">
        <f>IF(NOT(ISBLANK(D22746)), VLOOKUP(D22746,Categories!$A$2:$B$51,2,FALSE), "")</f>
        <v/>
      </c>
    </row>
    <row r="22747" spans="3:3">
      <c r="C22747" t="str">
        <f>IF(NOT(ISBLANK(D22747)), VLOOKUP(D22747,Categories!$A$2:$B$51,2,FALSE), "")</f>
        <v/>
      </c>
    </row>
    <row r="22748" spans="3:3">
      <c r="C22748" t="str">
        <f>IF(NOT(ISBLANK(D22748)), VLOOKUP(D22748,Categories!$A$2:$B$51,2,FALSE), "")</f>
        <v/>
      </c>
    </row>
    <row r="22749" spans="3:3">
      <c r="C22749" t="str">
        <f>IF(NOT(ISBLANK(D22749)), VLOOKUP(D22749,Categories!$A$2:$B$51,2,FALSE), "")</f>
        <v/>
      </c>
    </row>
    <row r="22750" spans="3:3">
      <c r="C22750" t="str">
        <f>IF(NOT(ISBLANK(D22750)), VLOOKUP(D22750,Categories!$A$2:$B$51,2,FALSE), "")</f>
        <v/>
      </c>
    </row>
    <row r="22751" spans="3:3">
      <c r="C22751" t="str">
        <f>IF(NOT(ISBLANK(D22751)), VLOOKUP(D22751,Categories!$A$2:$B$51,2,FALSE), "")</f>
        <v/>
      </c>
    </row>
    <row r="22752" spans="3:3">
      <c r="C22752" t="str">
        <f>IF(NOT(ISBLANK(D22752)), VLOOKUP(D22752,Categories!$A$2:$B$51,2,FALSE), "")</f>
        <v/>
      </c>
    </row>
    <row r="22753" spans="3:3">
      <c r="C22753" t="str">
        <f>IF(NOT(ISBLANK(D22753)), VLOOKUP(D22753,Categories!$A$2:$B$51,2,FALSE), "")</f>
        <v/>
      </c>
    </row>
    <row r="22754" spans="3:3">
      <c r="C22754" t="str">
        <f>IF(NOT(ISBLANK(D22754)), VLOOKUP(D22754,Categories!$A$2:$B$51,2,FALSE), "")</f>
        <v/>
      </c>
    </row>
    <row r="22755" spans="3:3">
      <c r="C22755" t="str">
        <f>IF(NOT(ISBLANK(D22755)), VLOOKUP(D22755,Categories!$A$2:$B$51,2,FALSE), "")</f>
        <v/>
      </c>
    </row>
    <row r="22756" spans="3:3">
      <c r="C22756" t="str">
        <f>IF(NOT(ISBLANK(D22756)), VLOOKUP(D22756,Categories!$A$2:$B$51,2,FALSE), "")</f>
        <v/>
      </c>
    </row>
    <row r="22757" spans="3:3">
      <c r="C22757" t="str">
        <f>IF(NOT(ISBLANK(D22757)), VLOOKUP(D22757,Categories!$A$2:$B$51,2,FALSE), "")</f>
        <v/>
      </c>
    </row>
    <row r="22758" spans="3:3">
      <c r="C22758" t="str">
        <f>IF(NOT(ISBLANK(D22758)), VLOOKUP(D22758,Categories!$A$2:$B$51,2,FALSE), "")</f>
        <v/>
      </c>
    </row>
    <row r="22759" spans="3:3">
      <c r="C22759" t="str">
        <f>IF(NOT(ISBLANK(D22759)), VLOOKUP(D22759,Categories!$A$2:$B$51,2,FALSE), "")</f>
        <v/>
      </c>
    </row>
    <row r="22760" spans="3:3">
      <c r="C22760" t="str">
        <f>IF(NOT(ISBLANK(D22760)), VLOOKUP(D22760,Categories!$A$2:$B$51,2,FALSE), "")</f>
        <v/>
      </c>
    </row>
    <row r="22761" spans="3:3">
      <c r="C22761" t="str">
        <f>IF(NOT(ISBLANK(D22761)), VLOOKUP(D22761,Categories!$A$2:$B$51,2,FALSE), "")</f>
        <v/>
      </c>
    </row>
    <row r="22762" spans="3:3">
      <c r="C22762" t="str">
        <f>IF(NOT(ISBLANK(D22762)), VLOOKUP(D22762,Categories!$A$2:$B$51,2,FALSE), "")</f>
        <v/>
      </c>
    </row>
    <row r="22763" spans="3:3">
      <c r="C22763" t="str">
        <f>IF(NOT(ISBLANK(D22763)), VLOOKUP(D22763,Categories!$A$2:$B$51,2,FALSE), "")</f>
        <v/>
      </c>
    </row>
    <row r="22764" spans="3:3">
      <c r="C22764" t="str">
        <f>IF(NOT(ISBLANK(D22764)), VLOOKUP(D22764,Categories!$A$2:$B$51,2,FALSE), "")</f>
        <v/>
      </c>
    </row>
    <row r="22765" spans="3:3">
      <c r="C22765" t="str">
        <f>IF(NOT(ISBLANK(D22765)), VLOOKUP(D22765,Categories!$A$2:$B$51,2,FALSE), "")</f>
        <v/>
      </c>
    </row>
    <row r="22766" spans="3:3">
      <c r="C22766" t="str">
        <f>IF(NOT(ISBLANK(D22766)), VLOOKUP(D22766,Categories!$A$2:$B$51,2,FALSE), "")</f>
        <v/>
      </c>
    </row>
    <row r="22767" spans="3:3">
      <c r="C22767" t="str">
        <f>IF(NOT(ISBLANK(D22767)), VLOOKUP(D22767,Categories!$A$2:$B$51,2,FALSE), "")</f>
        <v/>
      </c>
    </row>
    <row r="22768" spans="3:3">
      <c r="C22768" t="str">
        <f>IF(NOT(ISBLANK(D22768)), VLOOKUP(D22768,Categories!$A$2:$B$51,2,FALSE), "")</f>
        <v/>
      </c>
    </row>
    <row r="22769" spans="3:3">
      <c r="C22769" t="str">
        <f>IF(NOT(ISBLANK(D22769)), VLOOKUP(D22769,Categories!$A$2:$B$51,2,FALSE), "")</f>
        <v/>
      </c>
    </row>
    <row r="22770" spans="3:3">
      <c r="C22770" t="str">
        <f>IF(NOT(ISBLANK(D22770)), VLOOKUP(D22770,Categories!$A$2:$B$51,2,FALSE), "")</f>
        <v/>
      </c>
    </row>
    <row r="22771" spans="3:3">
      <c r="C22771" t="str">
        <f>IF(NOT(ISBLANK(D22771)), VLOOKUP(D22771,Categories!$A$2:$B$51,2,FALSE), "")</f>
        <v/>
      </c>
    </row>
    <row r="22772" spans="3:3">
      <c r="C22772" t="str">
        <f>IF(NOT(ISBLANK(D22772)), VLOOKUP(D22772,Categories!$A$2:$B$51,2,FALSE), "")</f>
        <v/>
      </c>
    </row>
    <row r="22773" spans="3:3">
      <c r="C22773" t="str">
        <f>IF(NOT(ISBLANK(D22773)), VLOOKUP(D22773,Categories!$A$2:$B$51,2,FALSE), "")</f>
        <v/>
      </c>
    </row>
    <row r="22774" spans="3:3">
      <c r="C22774" t="str">
        <f>IF(NOT(ISBLANK(D22774)), VLOOKUP(D22774,Categories!$A$2:$B$51,2,FALSE), "")</f>
        <v/>
      </c>
    </row>
    <row r="22775" spans="3:3">
      <c r="C22775" t="str">
        <f>IF(NOT(ISBLANK(D22775)), VLOOKUP(D22775,Categories!$A$2:$B$51,2,FALSE), "")</f>
        <v/>
      </c>
    </row>
    <row r="22776" spans="3:3">
      <c r="C22776" t="str">
        <f>IF(NOT(ISBLANK(D22776)), VLOOKUP(D22776,Categories!$A$2:$B$51,2,FALSE), "")</f>
        <v/>
      </c>
    </row>
    <row r="22777" spans="3:3">
      <c r="C22777" t="str">
        <f>IF(NOT(ISBLANK(D22777)), VLOOKUP(D22777,Categories!$A$2:$B$51,2,FALSE), "")</f>
        <v/>
      </c>
    </row>
    <row r="22778" spans="3:3">
      <c r="C22778" t="str">
        <f>IF(NOT(ISBLANK(D22778)), VLOOKUP(D22778,Categories!$A$2:$B$51,2,FALSE), "")</f>
        <v/>
      </c>
    </row>
    <row r="22779" spans="3:3">
      <c r="C22779" t="str">
        <f>IF(NOT(ISBLANK(D22779)), VLOOKUP(D22779,Categories!$A$2:$B$51,2,FALSE), "")</f>
        <v/>
      </c>
    </row>
    <row r="22780" spans="3:3">
      <c r="C22780" t="str">
        <f>IF(NOT(ISBLANK(D22780)), VLOOKUP(D22780,Categories!$A$2:$B$51,2,FALSE), "")</f>
        <v/>
      </c>
    </row>
    <row r="22781" spans="3:3">
      <c r="C22781" t="str">
        <f>IF(NOT(ISBLANK(D22781)), VLOOKUP(D22781,Categories!$A$2:$B$51,2,FALSE), "")</f>
        <v/>
      </c>
    </row>
    <row r="22782" spans="3:3">
      <c r="C22782" t="str">
        <f>IF(NOT(ISBLANK(D22782)), VLOOKUP(D22782,Categories!$A$2:$B$51,2,FALSE), "")</f>
        <v/>
      </c>
    </row>
    <row r="22783" spans="3:3">
      <c r="C22783" t="str">
        <f>IF(NOT(ISBLANK(D22783)), VLOOKUP(D22783,Categories!$A$2:$B$51,2,FALSE), "")</f>
        <v/>
      </c>
    </row>
    <row r="22784" spans="3:3">
      <c r="C22784" t="str">
        <f>IF(NOT(ISBLANK(D22784)), VLOOKUP(D22784,Categories!$A$2:$B$51,2,FALSE), "")</f>
        <v/>
      </c>
    </row>
    <row r="22785" spans="3:3">
      <c r="C22785" t="str">
        <f>IF(NOT(ISBLANK(D22785)), VLOOKUP(D22785,Categories!$A$2:$B$51,2,FALSE), "")</f>
        <v/>
      </c>
    </row>
    <row r="22786" spans="3:3">
      <c r="C22786" t="str">
        <f>IF(NOT(ISBLANK(D22786)), VLOOKUP(D22786,Categories!$A$2:$B$51,2,FALSE), "")</f>
        <v/>
      </c>
    </row>
    <row r="22787" spans="3:3">
      <c r="C22787" t="str">
        <f>IF(NOT(ISBLANK(D22787)), VLOOKUP(D22787,Categories!$A$2:$B$51,2,FALSE), "")</f>
        <v/>
      </c>
    </row>
    <row r="22788" spans="3:3">
      <c r="C22788" t="str">
        <f>IF(NOT(ISBLANK(D22788)), VLOOKUP(D22788,Categories!$A$2:$B$51,2,FALSE), "")</f>
        <v/>
      </c>
    </row>
    <row r="22789" spans="3:3">
      <c r="C22789" t="str">
        <f>IF(NOT(ISBLANK(D22789)), VLOOKUP(D22789,Categories!$A$2:$B$51,2,FALSE), "")</f>
        <v/>
      </c>
    </row>
    <row r="22790" spans="3:3">
      <c r="C22790" t="str">
        <f>IF(NOT(ISBLANK(D22790)), VLOOKUP(D22790,Categories!$A$2:$B$51,2,FALSE), "")</f>
        <v/>
      </c>
    </row>
    <row r="22791" spans="3:3">
      <c r="C22791" t="str">
        <f>IF(NOT(ISBLANK(D22791)), VLOOKUP(D22791,Categories!$A$2:$B$51,2,FALSE), "")</f>
        <v/>
      </c>
    </row>
    <row r="22792" spans="3:3">
      <c r="C22792" t="str">
        <f>IF(NOT(ISBLANK(D22792)), VLOOKUP(D22792,Categories!$A$2:$B$51,2,FALSE), "")</f>
        <v/>
      </c>
    </row>
    <row r="22793" spans="3:3">
      <c r="C22793" t="str">
        <f>IF(NOT(ISBLANK(D22793)), VLOOKUP(D22793,Categories!$A$2:$B$51,2,FALSE), "")</f>
        <v/>
      </c>
    </row>
    <row r="22794" spans="3:3">
      <c r="C22794" t="str">
        <f>IF(NOT(ISBLANK(D22794)), VLOOKUP(D22794,Categories!$A$2:$B$51,2,FALSE), "")</f>
        <v/>
      </c>
    </row>
    <row r="22795" spans="3:3">
      <c r="C22795" t="str">
        <f>IF(NOT(ISBLANK(D22795)), VLOOKUP(D22795,Categories!$A$2:$B$51,2,FALSE), "")</f>
        <v/>
      </c>
    </row>
    <row r="22796" spans="3:3">
      <c r="C22796" t="str">
        <f>IF(NOT(ISBLANK(D22796)), VLOOKUP(D22796,Categories!$A$2:$B$51,2,FALSE), "")</f>
        <v/>
      </c>
    </row>
    <row r="22797" spans="3:3">
      <c r="C22797" t="str">
        <f>IF(NOT(ISBLANK(D22797)), VLOOKUP(D22797,Categories!$A$2:$B$51,2,FALSE), "")</f>
        <v/>
      </c>
    </row>
    <row r="22798" spans="3:3">
      <c r="C22798" t="str">
        <f>IF(NOT(ISBLANK(D22798)), VLOOKUP(D22798,Categories!$A$2:$B$51,2,FALSE), "")</f>
        <v/>
      </c>
    </row>
    <row r="22799" spans="3:3">
      <c r="C22799" t="str">
        <f>IF(NOT(ISBLANK(D22799)), VLOOKUP(D22799,Categories!$A$2:$B$51,2,FALSE), "")</f>
        <v/>
      </c>
    </row>
    <row r="22800" spans="3:3">
      <c r="C22800" t="str">
        <f>IF(NOT(ISBLANK(D22800)), VLOOKUP(D22800,Categories!$A$2:$B$51,2,FALSE), "")</f>
        <v/>
      </c>
    </row>
    <row r="22801" spans="3:3">
      <c r="C22801" t="str">
        <f>IF(NOT(ISBLANK(D22801)), VLOOKUP(D22801,Categories!$A$2:$B$51,2,FALSE), "")</f>
        <v/>
      </c>
    </row>
    <row r="22802" spans="3:3">
      <c r="C22802" t="str">
        <f>IF(NOT(ISBLANK(D22802)), VLOOKUP(D22802,Categories!$A$2:$B$51,2,FALSE), "")</f>
        <v/>
      </c>
    </row>
    <row r="22803" spans="3:3">
      <c r="C22803" t="str">
        <f>IF(NOT(ISBLANK(D22803)), VLOOKUP(D22803,Categories!$A$2:$B$51,2,FALSE), "")</f>
        <v/>
      </c>
    </row>
    <row r="22804" spans="3:3">
      <c r="C22804" t="str">
        <f>IF(NOT(ISBLANK(D22804)), VLOOKUP(D22804,Categories!$A$2:$B$51,2,FALSE), "")</f>
        <v/>
      </c>
    </row>
    <row r="22805" spans="3:3">
      <c r="C22805" t="str">
        <f>IF(NOT(ISBLANK(D22805)), VLOOKUP(D22805,Categories!$A$2:$B$51,2,FALSE), "")</f>
        <v/>
      </c>
    </row>
    <row r="22806" spans="3:3">
      <c r="C22806" t="str">
        <f>IF(NOT(ISBLANK(D22806)), VLOOKUP(D22806,Categories!$A$2:$B$51,2,FALSE), "")</f>
        <v/>
      </c>
    </row>
    <row r="22807" spans="3:3">
      <c r="C22807" t="str">
        <f>IF(NOT(ISBLANK(D22807)), VLOOKUP(D22807,Categories!$A$2:$B$51,2,FALSE), "")</f>
        <v/>
      </c>
    </row>
    <row r="22808" spans="3:3">
      <c r="C22808" t="str">
        <f>IF(NOT(ISBLANK(D22808)), VLOOKUP(D22808,Categories!$A$2:$B$51,2,FALSE), "")</f>
        <v/>
      </c>
    </row>
    <row r="22809" spans="3:3">
      <c r="C22809" t="str">
        <f>IF(NOT(ISBLANK(D22809)), VLOOKUP(D22809,Categories!$A$2:$B$51,2,FALSE), "")</f>
        <v/>
      </c>
    </row>
    <row r="22810" spans="3:3">
      <c r="C22810" t="str">
        <f>IF(NOT(ISBLANK(D22810)), VLOOKUP(D22810,Categories!$A$2:$B$51,2,FALSE), "")</f>
        <v/>
      </c>
    </row>
    <row r="22811" spans="3:3">
      <c r="C22811" t="str">
        <f>IF(NOT(ISBLANK(D22811)), VLOOKUP(D22811,Categories!$A$2:$B$51,2,FALSE), "")</f>
        <v/>
      </c>
    </row>
    <row r="22812" spans="3:3">
      <c r="C22812" t="str">
        <f>IF(NOT(ISBLANK(D22812)), VLOOKUP(D22812,Categories!$A$2:$B$51,2,FALSE), "")</f>
        <v/>
      </c>
    </row>
    <row r="22813" spans="3:3">
      <c r="C22813" t="str">
        <f>IF(NOT(ISBLANK(D22813)), VLOOKUP(D22813,Categories!$A$2:$B$51,2,FALSE), "")</f>
        <v/>
      </c>
    </row>
    <row r="22814" spans="3:3">
      <c r="C22814" t="str">
        <f>IF(NOT(ISBLANK(D22814)), VLOOKUP(D22814,Categories!$A$2:$B$51,2,FALSE), "")</f>
        <v/>
      </c>
    </row>
    <row r="22815" spans="3:3">
      <c r="C22815" t="str">
        <f>IF(NOT(ISBLANK(D22815)), VLOOKUP(D22815,Categories!$A$2:$B$51,2,FALSE), "")</f>
        <v/>
      </c>
    </row>
    <row r="22816" spans="3:3">
      <c r="C22816" t="str">
        <f>IF(NOT(ISBLANK(D22816)), VLOOKUP(D22816,Categories!$A$2:$B$51,2,FALSE), "")</f>
        <v/>
      </c>
    </row>
    <row r="22817" spans="3:3">
      <c r="C22817" t="str">
        <f>IF(NOT(ISBLANK(D22817)), VLOOKUP(D22817,Categories!$A$2:$B$51,2,FALSE), "")</f>
        <v/>
      </c>
    </row>
    <row r="22818" spans="3:3">
      <c r="C22818" t="str">
        <f>IF(NOT(ISBLANK(D22818)), VLOOKUP(D22818,Categories!$A$2:$B$51,2,FALSE), "")</f>
        <v/>
      </c>
    </row>
    <row r="22819" spans="3:3">
      <c r="C22819" t="str">
        <f>IF(NOT(ISBLANK(D22819)), VLOOKUP(D22819,Categories!$A$2:$B$51,2,FALSE), "")</f>
        <v/>
      </c>
    </row>
    <row r="22820" spans="3:3">
      <c r="C22820" t="str">
        <f>IF(NOT(ISBLANK(D22820)), VLOOKUP(D22820,Categories!$A$2:$B$51,2,FALSE), "")</f>
        <v/>
      </c>
    </row>
    <row r="22821" spans="3:3">
      <c r="C22821" t="str">
        <f>IF(NOT(ISBLANK(D22821)), VLOOKUP(D22821,Categories!$A$2:$B$51,2,FALSE), "")</f>
        <v/>
      </c>
    </row>
    <row r="22822" spans="3:3">
      <c r="C22822" t="str">
        <f>IF(NOT(ISBLANK(D22822)), VLOOKUP(D22822,Categories!$A$2:$B$51,2,FALSE), "")</f>
        <v/>
      </c>
    </row>
    <row r="22823" spans="3:3">
      <c r="C22823" t="str">
        <f>IF(NOT(ISBLANK(D22823)), VLOOKUP(D22823,Categories!$A$2:$B$51,2,FALSE), "")</f>
        <v/>
      </c>
    </row>
    <row r="22824" spans="3:3">
      <c r="C22824" t="str">
        <f>IF(NOT(ISBLANK(D22824)), VLOOKUP(D22824,Categories!$A$2:$B$51,2,FALSE), "")</f>
        <v/>
      </c>
    </row>
    <row r="22825" spans="3:3">
      <c r="C22825" t="str">
        <f>IF(NOT(ISBLANK(D22825)), VLOOKUP(D22825,Categories!$A$2:$B$51,2,FALSE), "")</f>
        <v/>
      </c>
    </row>
    <row r="22826" spans="3:3">
      <c r="C22826" t="str">
        <f>IF(NOT(ISBLANK(D22826)), VLOOKUP(D22826,Categories!$A$2:$B$51,2,FALSE), "")</f>
        <v/>
      </c>
    </row>
    <row r="22827" spans="3:3">
      <c r="C22827" t="str">
        <f>IF(NOT(ISBLANK(D22827)), VLOOKUP(D22827,Categories!$A$2:$B$51,2,FALSE), "")</f>
        <v/>
      </c>
    </row>
    <row r="22828" spans="3:3">
      <c r="C22828" t="str">
        <f>IF(NOT(ISBLANK(D22828)), VLOOKUP(D22828,Categories!$A$2:$B$51,2,FALSE), "")</f>
        <v/>
      </c>
    </row>
    <row r="22829" spans="3:3">
      <c r="C22829" t="str">
        <f>IF(NOT(ISBLANK(D22829)), VLOOKUP(D22829,Categories!$A$2:$B$51,2,FALSE), "")</f>
        <v/>
      </c>
    </row>
    <row r="22830" spans="3:3">
      <c r="C22830" t="str">
        <f>IF(NOT(ISBLANK(D22830)), VLOOKUP(D22830,Categories!$A$2:$B$51,2,FALSE), "")</f>
        <v/>
      </c>
    </row>
    <row r="22831" spans="3:3">
      <c r="C22831" t="str">
        <f>IF(NOT(ISBLANK(D22831)), VLOOKUP(D22831,Categories!$A$2:$B$51,2,FALSE), "")</f>
        <v/>
      </c>
    </row>
    <row r="22832" spans="3:3">
      <c r="C22832" t="str">
        <f>IF(NOT(ISBLANK(D22832)), VLOOKUP(D22832,Categories!$A$2:$B$51,2,FALSE), "")</f>
        <v/>
      </c>
    </row>
    <row r="22833" spans="3:3">
      <c r="C22833" t="str">
        <f>IF(NOT(ISBLANK(D22833)), VLOOKUP(D22833,Categories!$A$2:$B$51,2,FALSE), "")</f>
        <v/>
      </c>
    </row>
    <row r="22834" spans="3:3">
      <c r="C22834" t="str">
        <f>IF(NOT(ISBLANK(D22834)), VLOOKUP(D22834,Categories!$A$2:$B$51,2,FALSE), "")</f>
        <v/>
      </c>
    </row>
    <row r="22835" spans="3:3">
      <c r="C22835" t="str">
        <f>IF(NOT(ISBLANK(D22835)), VLOOKUP(D22835,Categories!$A$2:$B$51,2,FALSE), "")</f>
        <v/>
      </c>
    </row>
    <row r="22836" spans="3:3">
      <c r="C22836" t="str">
        <f>IF(NOT(ISBLANK(D22836)), VLOOKUP(D22836,Categories!$A$2:$B$51,2,FALSE), "")</f>
        <v/>
      </c>
    </row>
    <row r="22837" spans="3:3">
      <c r="C22837" t="str">
        <f>IF(NOT(ISBLANK(D22837)), VLOOKUP(D22837,Categories!$A$2:$B$51,2,FALSE), "")</f>
        <v/>
      </c>
    </row>
    <row r="22838" spans="3:3">
      <c r="C22838" t="str">
        <f>IF(NOT(ISBLANK(D22838)), VLOOKUP(D22838,Categories!$A$2:$B$51,2,FALSE), "")</f>
        <v/>
      </c>
    </row>
    <row r="22839" spans="3:3">
      <c r="C22839" t="str">
        <f>IF(NOT(ISBLANK(D22839)), VLOOKUP(D22839,Categories!$A$2:$B$51,2,FALSE), "")</f>
        <v/>
      </c>
    </row>
    <row r="22840" spans="3:3">
      <c r="C22840" t="str">
        <f>IF(NOT(ISBLANK(D22840)), VLOOKUP(D22840,Categories!$A$2:$B$51,2,FALSE), "")</f>
        <v/>
      </c>
    </row>
    <row r="22841" spans="3:3">
      <c r="C22841" t="str">
        <f>IF(NOT(ISBLANK(D22841)), VLOOKUP(D22841,Categories!$A$2:$B$51,2,FALSE), "")</f>
        <v/>
      </c>
    </row>
    <row r="22842" spans="3:3">
      <c r="C22842" t="str">
        <f>IF(NOT(ISBLANK(D22842)), VLOOKUP(D22842,Categories!$A$2:$B$51,2,FALSE), "")</f>
        <v/>
      </c>
    </row>
    <row r="22843" spans="3:3">
      <c r="C22843" t="str">
        <f>IF(NOT(ISBLANK(D22843)), VLOOKUP(D22843,Categories!$A$2:$B$51,2,FALSE), "")</f>
        <v/>
      </c>
    </row>
    <row r="22844" spans="3:3">
      <c r="C22844" t="str">
        <f>IF(NOT(ISBLANK(D22844)), VLOOKUP(D22844,Categories!$A$2:$B$51,2,FALSE), "")</f>
        <v/>
      </c>
    </row>
    <row r="22845" spans="3:3">
      <c r="C22845" t="str">
        <f>IF(NOT(ISBLANK(D22845)), VLOOKUP(D22845,Categories!$A$2:$B$51,2,FALSE), "")</f>
        <v/>
      </c>
    </row>
    <row r="22846" spans="3:3">
      <c r="C22846" t="str">
        <f>IF(NOT(ISBLANK(D22846)), VLOOKUP(D22846,Categories!$A$2:$B$51,2,FALSE), "")</f>
        <v/>
      </c>
    </row>
    <row r="22847" spans="3:3">
      <c r="C22847" t="str">
        <f>IF(NOT(ISBLANK(D22847)), VLOOKUP(D22847,Categories!$A$2:$B$51,2,FALSE), "")</f>
        <v/>
      </c>
    </row>
    <row r="22848" spans="3:3">
      <c r="C22848" t="str">
        <f>IF(NOT(ISBLANK(D22848)), VLOOKUP(D22848,Categories!$A$2:$B$51,2,FALSE), "")</f>
        <v/>
      </c>
    </row>
    <row r="22849" spans="3:3">
      <c r="C22849" t="str">
        <f>IF(NOT(ISBLANK(D22849)), VLOOKUP(D22849,Categories!$A$2:$B$51,2,FALSE), "")</f>
        <v/>
      </c>
    </row>
    <row r="22850" spans="3:3">
      <c r="C22850" t="str">
        <f>IF(NOT(ISBLANK(D22850)), VLOOKUP(D22850,Categories!$A$2:$B$51,2,FALSE), "")</f>
        <v/>
      </c>
    </row>
    <row r="22851" spans="3:3">
      <c r="C22851" t="str">
        <f>IF(NOT(ISBLANK(D22851)), VLOOKUP(D22851,Categories!$A$2:$B$51,2,FALSE), "")</f>
        <v/>
      </c>
    </row>
    <row r="22852" spans="3:3">
      <c r="C22852" t="str">
        <f>IF(NOT(ISBLANK(D22852)), VLOOKUP(D22852,Categories!$A$2:$B$51,2,FALSE), "")</f>
        <v/>
      </c>
    </row>
    <row r="22853" spans="3:3">
      <c r="C22853" t="str">
        <f>IF(NOT(ISBLANK(D22853)), VLOOKUP(D22853,Categories!$A$2:$B$51,2,FALSE), "")</f>
        <v/>
      </c>
    </row>
    <row r="22854" spans="3:3">
      <c r="C22854" t="str">
        <f>IF(NOT(ISBLANK(D22854)), VLOOKUP(D22854,Categories!$A$2:$B$51,2,FALSE), "")</f>
        <v/>
      </c>
    </row>
    <row r="22855" spans="3:3">
      <c r="C22855" t="str">
        <f>IF(NOT(ISBLANK(D22855)), VLOOKUP(D22855,Categories!$A$2:$B$51,2,FALSE), "")</f>
        <v/>
      </c>
    </row>
    <row r="22856" spans="3:3">
      <c r="C22856" t="str">
        <f>IF(NOT(ISBLANK(D22856)), VLOOKUP(D22856,Categories!$A$2:$B$51,2,FALSE), "")</f>
        <v/>
      </c>
    </row>
    <row r="22857" spans="3:3">
      <c r="C22857" t="str">
        <f>IF(NOT(ISBLANK(D22857)), VLOOKUP(D22857,Categories!$A$2:$B$51,2,FALSE), "")</f>
        <v/>
      </c>
    </row>
    <row r="22858" spans="3:3">
      <c r="C22858" t="str">
        <f>IF(NOT(ISBLANK(D22858)), VLOOKUP(D22858,Categories!$A$2:$B$51,2,FALSE), "")</f>
        <v/>
      </c>
    </row>
    <row r="22859" spans="3:3">
      <c r="C22859" t="str">
        <f>IF(NOT(ISBLANK(D22859)), VLOOKUP(D22859,Categories!$A$2:$B$51,2,FALSE), "")</f>
        <v/>
      </c>
    </row>
    <row r="22860" spans="3:3">
      <c r="C22860" t="str">
        <f>IF(NOT(ISBLANK(D22860)), VLOOKUP(D22860,Categories!$A$2:$B$51,2,FALSE), "")</f>
        <v/>
      </c>
    </row>
    <row r="22861" spans="3:3">
      <c r="C22861" t="str">
        <f>IF(NOT(ISBLANK(D22861)), VLOOKUP(D22861,Categories!$A$2:$B$51,2,FALSE), "")</f>
        <v/>
      </c>
    </row>
    <row r="22862" spans="3:3">
      <c r="C22862" t="str">
        <f>IF(NOT(ISBLANK(D22862)), VLOOKUP(D22862,Categories!$A$2:$B$51,2,FALSE), "")</f>
        <v/>
      </c>
    </row>
    <row r="22863" spans="3:3">
      <c r="C22863" t="str">
        <f>IF(NOT(ISBLANK(D22863)), VLOOKUP(D22863,Categories!$A$2:$B$51,2,FALSE), "")</f>
        <v/>
      </c>
    </row>
    <row r="22864" spans="3:3">
      <c r="C22864" t="str">
        <f>IF(NOT(ISBLANK(D22864)), VLOOKUP(D22864,Categories!$A$2:$B$51,2,FALSE), "")</f>
        <v/>
      </c>
    </row>
    <row r="22865" spans="3:3">
      <c r="C22865" t="str">
        <f>IF(NOT(ISBLANK(D22865)), VLOOKUP(D22865,Categories!$A$2:$B$51,2,FALSE), "")</f>
        <v/>
      </c>
    </row>
    <row r="22866" spans="3:3">
      <c r="C22866" t="str">
        <f>IF(NOT(ISBLANK(D22866)), VLOOKUP(D22866,Categories!$A$2:$B$51,2,FALSE), "")</f>
        <v/>
      </c>
    </row>
    <row r="22867" spans="3:3">
      <c r="C22867" t="str">
        <f>IF(NOT(ISBLANK(D22867)), VLOOKUP(D22867,Categories!$A$2:$B$51,2,FALSE), "")</f>
        <v/>
      </c>
    </row>
    <row r="22868" spans="3:3">
      <c r="C22868" t="str">
        <f>IF(NOT(ISBLANK(D22868)), VLOOKUP(D22868,Categories!$A$2:$B$51,2,FALSE), "")</f>
        <v/>
      </c>
    </row>
    <row r="22869" spans="3:3">
      <c r="C22869" t="str">
        <f>IF(NOT(ISBLANK(D22869)), VLOOKUP(D22869,Categories!$A$2:$B$51,2,FALSE), "")</f>
        <v/>
      </c>
    </row>
    <row r="22870" spans="3:3">
      <c r="C22870" t="str">
        <f>IF(NOT(ISBLANK(D22870)), VLOOKUP(D22870,Categories!$A$2:$B$51,2,FALSE), "")</f>
        <v/>
      </c>
    </row>
    <row r="22871" spans="3:3">
      <c r="C22871" t="str">
        <f>IF(NOT(ISBLANK(D22871)), VLOOKUP(D22871,Categories!$A$2:$B$51,2,FALSE), "")</f>
        <v/>
      </c>
    </row>
    <row r="22872" spans="3:3">
      <c r="C22872" t="str">
        <f>IF(NOT(ISBLANK(D22872)), VLOOKUP(D22872,Categories!$A$2:$B$51,2,FALSE), "")</f>
        <v/>
      </c>
    </row>
    <row r="22873" spans="3:3">
      <c r="C22873" t="str">
        <f>IF(NOT(ISBLANK(D22873)), VLOOKUP(D22873,Categories!$A$2:$B$51,2,FALSE), "")</f>
        <v/>
      </c>
    </row>
    <row r="22874" spans="3:3">
      <c r="C22874" t="str">
        <f>IF(NOT(ISBLANK(D22874)), VLOOKUP(D22874,Categories!$A$2:$B$51,2,FALSE), "")</f>
        <v/>
      </c>
    </row>
    <row r="22875" spans="3:3">
      <c r="C22875" t="str">
        <f>IF(NOT(ISBLANK(D22875)), VLOOKUP(D22875,Categories!$A$2:$B$51,2,FALSE), "")</f>
        <v/>
      </c>
    </row>
    <row r="22876" spans="3:3">
      <c r="C22876" t="str">
        <f>IF(NOT(ISBLANK(D22876)), VLOOKUP(D22876,Categories!$A$2:$B$51,2,FALSE), "")</f>
        <v/>
      </c>
    </row>
    <row r="22877" spans="3:3">
      <c r="C22877" t="str">
        <f>IF(NOT(ISBLANK(D22877)), VLOOKUP(D22877,Categories!$A$2:$B$51,2,FALSE), "")</f>
        <v/>
      </c>
    </row>
    <row r="22878" spans="3:3">
      <c r="C22878" t="str">
        <f>IF(NOT(ISBLANK(D22878)), VLOOKUP(D22878,Categories!$A$2:$B$51,2,FALSE), "")</f>
        <v/>
      </c>
    </row>
    <row r="22879" spans="3:3">
      <c r="C22879" t="str">
        <f>IF(NOT(ISBLANK(D22879)), VLOOKUP(D22879,Categories!$A$2:$B$51,2,FALSE), "")</f>
        <v/>
      </c>
    </row>
    <row r="22880" spans="3:3">
      <c r="C22880" t="str">
        <f>IF(NOT(ISBLANK(D22880)), VLOOKUP(D22880,Categories!$A$2:$B$51,2,FALSE), "")</f>
        <v/>
      </c>
    </row>
    <row r="22881" spans="3:3">
      <c r="C22881" t="str">
        <f>IF(NOT(ISBLANK(D22881)), VLOOKUP(D22881,Categories!$A$2:$B$51,2,FALSE), "")</f>
        <v/>
      </c>
    </row>
    <row r="22882" spans="3:3">
      <c r="C22882" t="str">
        <f>IF(NOT(ISBLANK(D22882)), VLOOKUP(D22882,Categories!$A$2:$B$51,2,FALSE), "")</f>
        <v/>
      </c>
    </row>
    <row r="22883" spans="3:3">
      <c r="C22883" t="str">
        <f>IF(NOT(ISBLANK(D22883)), VLOOKUP(D22883,Categories!$A$2:$B$51,2,FALSE), "")</f>
        <v/>
      </c>
    </row>
    <row r="22884" spans="3:3">
      <c r="C22884" t="str">
        <f>IF(NOT(ISBLANK(D22884)), VLOOKUP(D22884,Categories!$A$2:$B$51,2,FALSE), "")</f>
        <v/>
      </c>
    </row>
    <row r="22885" spans="3:3">
      <c r="C22885" t="str">
        <f>IF(NOT(ISBLANK(D22885)), VLOOKUP(D22885,Categories!$A$2:$B$51,2,FALSE), "")</f>
        <v/>
      </c>
    </row>
    <row r="22886" spans="3:3">
      <c r="C22886" t="str">
        <f>IF(NOT(ISBLANK(D22886)), VLOOKUP(D22886,Categories!$A$2:$B$51,2,FALSE), "")</f>
        <v/>
      </c>
    </row>
    <row r="22887" spans="3:3">
      <c r="C22887" t="str">
        <f>IF(NOT(ISBLANK(D22887)), VLOOKUP(D22887,Categories!$A$2:$B$51,2,FALSE), "")</f>
        <v/>
      </c>
    </row>
    <row r="22888" spans="3:3">
      <c r="C22888" t="str">
        <f>IF(NOT(ISBLANK(D22888)), VLOOKUP(D22888,Categories!$A$2:$B$51,2,FALSE), "")</f>
        <v/>
      </c>
    </row>
    <row r="22889" spans="3:3">
      <c r="C22889" t="str">
        <f>IF(NOT(ISBLANK(D22889)), VLOOKUP(D22889,Categories!$A$2:$B$51,2,FALSE), "")</f>
        <v/>
      </c>
    </row>
    <row r="22890" spans="3:3">
      <c r="C22890" t="str">
        <f>IF(NOT(ISBLANK(D22890)), VLOOKUP(D22890,Categories!$A$2:$B$51,2,FALSE), "")</f>
        <v/>
      </c>
    </row>
    <row r="22891" spans="3:3">
      <c r="C22891" t="str">
        <f>IF(NOT(ISBLANK(D22891)), VLOOKUP(D22891,Categories!$A$2:$B$51,2,FALSE), "")</f>
        <v/>
      </c>
    </row>
    <row r="22892" spans="3:3">
      <c r="C22892" t="str">
        <f>IF(NOT(ISBLANK(D22892)), VLOOKUP(D22892,Categories!$A$2:$B$51,2,FALSE), "")</f>
        <v/>
      </c>
    </row>
    <row r="22893" spans="3:3">
      <c r="C22893" t="str">
        <f>IF(NOT(ISBLANK(D22893)), VLOOKUP(D22893,Categories!$A$2:$B$51,2,FALSE), "")</f>
        <v/>
      </c>
    </row>
    <row r="22894" spans="3:3">
      <c r="C22894" t="str">
        <f>IF(NOT(ISBLANK(D22894)), VLOOKUP(D22894,Categories!$A$2:$B$51,2,FALSE), "")</f>
        <v/>
      </c>
    </row>
    <row r="22895" spans="3:3">
      <c r="C22895" t="str">
        <f>IF(NOT(ISBLANK(D22895)), VLOOKUP(D22895,Categories!$A$2:$B$51,2,FALSE), "")</f>
        <v/>
      </c>
    </row>
    <row r="22896" spans="3:3">
      <c r="C22896" t="str">
        <f>IF(NOT(ISBLANK(D22896)), VLOOKUP(D22896,Categories!$A$2:$B$51,2,FALSE), "")</f>
        <v/>
      </c>
    </row>
    <row r="22897" spans="3:3">
      <c r="C22897" t="str">
        <f>IF(NOT(ISBLANK(D22897)), VLOOKUP(D22897,Categories!$A$2:$B$51,2,FALSE), "")</f>
        <v/>
      </c>
    </row>
    <row r="22898" spans="3:3">
      <c r="C22898" t="str">
        <f>IF(NOT(ISBLANK(D22898)), VLOOKUP(D22898,Categories!$A$2:$B$51,2,FALSE), "")</f>
        <v/>
      </c>
    </row>
    <row r="22899" spans="3:3">
      <c r="C22899" t="str">
        <f>IF(NOT(ISBLANK(D22899)), VLOOKUP(D22899,Categories!$A$2:$B$51,2,FALSE), "")</f>
        <v/>
      </c>
    </row>
    <row r="22900" spans="3:3">
      <c r="C22900" t="str">
        <f>IF(NOT(ISBLANK(D22900)), VLOOKUP(D22900,Categories!$A$2:$B$51,2,FALSE), "")</f>
        <v/>
      </c>
    </row>
    <row r="22901" spans="3:3">
      <c r="C22901" t="str">
        <f>IF(NOT(ISBLANK(D22901)), VLOOKUP(D22901,Categories!$A$2:$B$51,2,FALSE), "")</f>
        <v/>
      </c>
    </row>
    <row r="22902" spans="3:3">
      <c r="C22902" t="str">
        <f>IF(NOT(ISBLANK(D22902)), VLOOKUP(D22902,Categories!$A$2:$B$51,2,FALSE), "")</f>
        <v/>
      </c>
    </row>
    <row r="22903" spans="3:3">
      <c r="C22903" t="str">
        <f>IF(NOT(ISBLANK(D22903)), VLOOKUP(D22903,Categories!$A$2:$B$51,2,FALSE), "")</f>
        <v/>
      </c>
    </row>
    <row r="22904" spans="3:3">
      <c r="C22904" t="str">
        <f>IF(NOT(ISBLANK(D22904)), VLOOKUP(D22904,Categories!$A$2:$B$51,2,FALSE), "")</f>
        <v/>
      </c>
    </row>
    <row r="22905" spans="3:3">
      <c r="C22905" t="str">
        <f>IF(NOT(ISBLANK(D22905)), VLOOKUP(D22905,Categories!$A$2:$B$51,2,FALSE), "")</f>
        <v/>
      </c>
    </row>
    <row r="22906" spans="3:3">
      <c r="C22906" t="str">
        <f>IF(NOT(ISBLANK(D22906)), VLOOKUP(D22906,Categories!$A$2:$B$51,2,FALSE), "")</f>
        <v/>
      </c>
    </row>
    <row r="22907" spans="3:3">
      <c r="C22907" t="str">
        <f>IF(NOT(ISBLANK(D22907)), VLOOKUP(D22907,Categories!$A$2:$B$51,2,FALSE), "")</f>
        <v/>
      </c>
    </row>
    <row r="22908" spans="3:3">
      <c r="C22908" t="str">
        <f>IF(NOT(ISBLANK(D22908)), VLOOKUP(D22908,Categories!$A$2:$B$51,2,FALSE), "")</f>
        <v/>
      </c>
    </row>
    <row r="22909" spans="3:3">
      <c r="C22909" t="str">
        <f>IF(NOT(ISBLANK(D22909)), VLOOKUP(D22909,Categories!$A$2:$B$51,2,FALSE), "")</f>
        <v/>
      </c>
    </row>
    <row r="22910" spans="3:3">
      <c r="C22910" t="str">
        <f>IF(NOT(ISBLANK(D22910)), VLOOKUP(D22910,Categories!$A$2:$B$51,2,FALSE), "")</f>
        <v/>
      </c>
    </row>
    <row r="22911" spans="3:3">
      <c r="C22911" t="str">
        <f>IF(NOT(ISBLANK(D22911)), VLOOKUP(D22911,Categories!$A$2:$B$51,2,FALSE), "")</f>
        <v/>
      </c>
    </row>
    <row r="22912" spans="3:3">
      <c r="C22912" t="str">
        <f>IF(NOT(ISBLANK(D22912)), VLOOKUP(D22912,Categories!$A$2:$B$51,2,FALSE), "")</f>
        <v/>
      </c>
    </row>
    <row r="22913" spans="3:3">
      <c r="C22913" t="str">
        <f>IF(NOT(ISBLANK(D22913)), VLOOKUP(D22913,Categories!$A$2:$B$51,2,FALSE), "")</f>
        <v/>
      </c>
    </row>
    <row r="22914" spans="3:3">
      <c r="C22914" t="str">
        <f>IF(NOT(ISBLANK(D22914)), VLOOKUP(D22914,Categories!$A$2:$B$51,2,FALSE), "")</f>
        <v/>
      </c>
    </row>
    <row r="22915" spans="3:3">
      <c r="C22915" t="str">
        <f>IF(NOT(ISBLANK(D22915)), VLOOKUP(D22915,Categories!$A$2:$B$51,2,FALSE), "")</f>
        <v/>
      </c>
    </row>
    <row r="22916" spans="3:3">
      <c r="C22916" t="str">
        <f>IF(NOT(ISBLANK(D22916)), VLOOKUP(D22916,Categories!$A$2:$B$51,2,FALSE), "")</f>
        <v/>
      </c>
    </row>
    <row r="22917" spans="3:3">
      <c r="C22917" t="str">
        <f>IF(NOT(ISBLANK(D22917)), VLOOKUP(D22917,Categories!$A$2:$B$51,2,FALSE), "")</f>
        <v/>
      </c>
    </row>
    <row r="22918" spans="3:3">
      <c r="C22918" t="str">
        <f>IF(NOT(ISBLANK(D22918)), VLOOKUP(D22918,Categories!$A$2:$B$51,2,FALSE), "")</f>
        <v/>
      </c>
    </row>
    <row r="22919" spans="3:3">
      <c r="C22919" t="str">
        <f>IF(NOT(ISBLANK(D22919)), VLOOKUP(D22919,Categories!$A$2:$B$51,2,FALSE), "")</f>
        <v/>
      </c>
    </row>
    <row r="22920" spans="3:3">
      <c r="C22920" t="str">
        <f>IF(NOT(ISBLANK(D22920)), VLOOKUP(D22920,Categories!$A$2:$B$51,2,FALSE), "")</f>
        <v/>
      </c>
    </row>
    <row r="22921" spans="3:3">
      <c r="C22921" t="str">
        <f>IF(NOT(ISBLANK(D22921)), VLOOKUP(D22921,Categories!$A$2:$B$51,2,FALSE), "")</f>
        <v/>
      </c>
    </row>
    <row r="22922" spans="3:3">
      <c r="C22922" t="str">
        <f>IF(NOT(ISBLANK(D22922)), VLOOKUP(D22922,Categories!$A$2:$B$51,2,FALSE), "")</f>
        <v/>
      </c>
    </row>
    <row r="22923" spans="3:3">
      <c r="C22923" t="str">
        <f>IF(NOT(ISBLANK(D22923)), VLOOKUP(D22923,Categories!$A$2:$B$51,2,FALSE), "")</f>
        <v/>
      </c>
    </row>
    <row r="22924" spans="3:3">
      <c r="C22924" t="str">
        <f>IF(NOT(ISBLANK(D22924)), VLOOKUP(D22924,Categories!$A$2:$B$51,2,FALSE), "")</f>
        <v/>
      </c>
    </row>
    <row r="22925" spans="3:3">
      <c r="C22925" t="str">
        <f>IF(NOT(ISBLANK(D22925)), VLOOKUP(D22925,Categories!$A$2:$B$51,2,FALSE), "")</f>
        <v/>
      </c>
    </row>
    <row r="22926" spans="3:3">
      <c r="C22926" t="str">
        <f>IF(NOT(ISBLANK(D22926)), VLOOKUP(D22926,Categories!$A$2:$B$51,2,FALSE), "")</f>
        <v/>
      </c>
    </row>
    <row r="22927" spans="3:3">
      <c r="C22927" t="str">
        <f>IF(NOT(ISBLANK(D22927)), VLOOKUP(D22927,Categories!$A$2:$B$51,2,FALSE), "")</f>
        <v/>
      </c>
    </row>
    <row r="22928" spans="3:3">
      <c r="C22928" t="str">
        <f>IF(NOT(ISBLANK(D22928)), VLOOKUP(D22928,Categories!$A$2:$B$51,2,FALSE), "")</f>
        <v/>
      </c>
    </row>
    <row r="22929" spans="3:3">
      <c r="C22929" t="str">
        <f>IF(NOT(ISBLANK(D22929)), VLOOKUP(D22929,Categories!$A$2:$B$51,2,FALSE), "")</f>
        <v/>
      </c>
    </row>
    <row r="22930" spans="3:3">
      <c r="C22930" t="str">
        <f>IF(NOT(ISBLANK(D22930)), VLOOKUP(D22930,Categories!$A$2:$B$51,2,FALSE), "")</f>
        <v/>
      </c>
    </row>
    <row r="22931" spans="3:3">
      <c r="C22931" t="str">
        <f>IF(NOT(ISBLANK(D22931)), VLOOKUP(D22931,Categories!$A$2:$B$51,2,FALSE), "")</f>
        <v/>
      </c>
    </row>
    <row r="22932" spans="3:3">
      <c r="C22932" t="str">
        <f>IF(NOT(ISBLANK(D22932)), VLOOKUP(D22932,Categories!$A$2:$B$51,2,FALSE), "")</f>
        <v/>
      </c>
    </row>
    <row r="22933" spans="3:3">
      <c r="C22933" t="str">
        <f>IF(NOT(ISBLANK(D22933)), VLOOKUP(D22933,Categories!$A$2:$B$51,2,FALSE), "")</f>
        <v/>
      </c>
    </row>
    <row r="22934" spans="3:3">
      <c r="C22934" t="str">
        <f>IF(NOT(ISBLANK(D22934)), VLOOKUP(D22934,Categories!$A$2:$B$51,2,FALSE), "")</f>
        <v/>
      </c>
    </row>
    <row r="22935" spans="3:3">
      <c r="C22935" t="str">
        <f>IF(NOT(ISBLANK(D22935)), VLOOKUP(D22935,Categories!$A$2:$B$51,2,FALSE), "")</f>
        <v/>
      </c>
    </row>
    <row r="22936" spans="3:3">
      <c r="C22936" t="str">
        <f>IF(NOT(ISBLANK(D22936)), VLOOKUP(D22936,Categories!$A$2:$B$51,2,FALSE), "")</f>
        <v/>
      </c>
    </row>
    <row r="22937" spans="3:3">
      <c r="C22937" t="str">
        <f>IF(NOT(ISBLANK(D22937)), VLOOKUP(D22937,Categories!$A$2:$B$51,2,FALSE), "")</f>
        <v/>
      </c>
    </row>
    <row r="22938" spans="3:3">
      <c r="C22938" t="str">
        <f>IF(NOT(ISBLANK(D22938)), VLOOKUP(D22938,Categories!$A$2:$B$51,2,FALSE), "")</f>
        <v/>
      </c>
    </row>
    <row r="22939" spans="3:3">
      <c r="C22939" t="str">
        <f>IF(NOT(ISBLANK(D22939)), VLOOKUP(D22939,Categories!$A$2:$B$51,2,FALSE), "")</f>
        <v/>
      </c>
    </row>
    <row r="22940" spans="3:3">
      <c r="C22940" t="str">
        <f>IF(NOT(ISBLANK(D22940)), VLOOKUP(D22940,Categories!$A$2:$B$51,2,FALSE), "")</f>
        <v/>
      </c>
    </row>
    <row r="22941" spans="3:3">
      <c r="C22941" t="str">
        <f>IF(NOT(ISBLANK(D22941)), VLOOKUP(D22941,Categories!$A$2:$B$51,2,FALSE), "")</f>
        <v/>
      </c>
    </row>
    <row r="22942" spans="3:3">
      <c r="C22942" t="str">
        <f>IF(NOT(ISBLANK(D22942)), VLOOKUP(D22942,Categories!$A$2:$B$51,2,FALSE), "")</f>
        <v/>
      </c>
    </row>
    <row r="22943" spans="3:3">
      <c r="C22943" t="str">
        <f>IF(NOT(ISBLANK(D22943)), VLOOKUP(D22943,Categories!$A$2:$B$51,2,FALSE), "")</f>
        <v/>
      </c>
    </row>
    <row r="22944" spans="3:3">
      <c r="C22944" t="str">
        <f>IF(NOT(ISBLANK(D22944)), VLOOKUP(D22944,Categories!$A$2:$B$51,2,FALSE), "")</f>
        <v/>
      </c>
    </row>
    <row r="22945" spans="3:3">
      <c r="C22945" t="str">
        <f>IF(NOT(ISBLANK(D22945)), VLOOKUP(D22945,Categories!$A$2:$B$51,2,FALSE), "")</f>
        <v/>
      </c>
    </row>
    <row r="22946" spans="3:3">
      <c r="C22946" t="str">
        <f>IF(NOT(ISBLANK(D22946)), VLOOKUP(D22946,Categories!$A$2:$B$51,2,FALSE), "")</f>
        <v/>
      </c>
    </row>
    <row r="22947" spans="3:3">
      <c r="C22947" t="str">
        <f>IF(NOT(ISBLANK(D22947)), VLOOKUP(D22947,Categories!$A$2:$B$51,2,FALSE), "")</f>
        <v/>
      </c>
    </row>
    <row r="22948" spans="3:3">
      <c r="C22948" t="str">
        <f>IF(NOT(ISBLANK(D22948)), VLOOKUP(D22948,Categories!$A$2:$B$51,2,FALSE), "")</f>
        <v/>
      </c>
    </row>
    <row r="22949" spans="3:3">
      <c r="C22949" t="str">
        <f>IF(NOT(ISBLANK(D22949)), VLOOKUP(D22949,Categories!$A$2:$B$51,2,FALSE), "")</f>
        <v/>
      </c>
    </row>
    <row r="22950" spans="3:3">
      <c r="C22950" t="str">
        <f>IF(NOT(ISBLANK(D22950)), VLOOKUP(D22950,Categories!$A$2:$B$51,2,FALSE), "")</f>
        <v/>
      </c>
    </row>
    <row r="22951" spans="3:3">
      <c r="C22951" t="str">
        <f>IF(NOT(ISBLANK(D22951)), VLOOKUP(D22951,Categories!$A$2:$B$51,2,FALSE), "")</f>
        <v/>
      </c>
    </row>
    <row r="22952" spans="3:3">
      <c r="C22952" t="str">
        <f>IF(NOT(ISBLANK(D22952)), VLOOKUP(D22952,Categories!$A$2:$B$51,2,FALSE), "")</f>
        <v/>
      </c>
    </row>
    <row r="22953" spans="3:3">
      <c r="C22953" t="str">
        <f>IF(NOT(ISBLANK(D22953)), VLOOKUP(D22953,Categories!$A$2:$B$51,2,FALSE), "")</f>
        <v/>
      </c>
    </row>
    <row r="22954" spans="3:3">
      <c r="C22954" t="str">
        <f>IF(NOT(ISBLANK(D22954)), VLOOKUP(D22954,Categories!$A$2:$B$51,2,FALSE), "")</f>
        <v/>
      </c>
    </row>
    <row r="22955" spans="3:3">
      <c r="C22955" t="str">
        <f>IF(NOT(ISBLANK(D22955)), VLOOKUP(D22955,Categories!$A$2:$B$51,2,FALSE), "")</f>
        <v/>
      </c>
    </row>
    <row r="22956" spans="3:3">
      <c r="C22956" t="str">
        <f>IF(NOT(ISBLANK(D22956)), VLOOKUP(D22956,Categories!$A$2:$B$51,2,FALSE), "")</f>
        <v/>
      </c>
    </row>
    <row r="22957" spans="3:3">
      <c r="C22957" t="str">
        <f>IF(NOT(ISBLANK(D22957)), VLOOKUP(D22957,Categories!$A$2:$B$51,2,FALSE), "")</f>
        <v/>
      </c>
    </row>
    <row r="22958" spans="3:3">
      <c r="C22958" t="str">
        <f>IF(NOT(ISBLANK(D22958)), VLOOKUP(D22958,Categories!$A$2:$B$51,2,FALSE), "")</f>
        <v/>
      </c>
    </row>
    <row r="22959" spans="3:3">
      <c r="C22959" t="str">
        <f>IF(NOT(ISBLANK(D22959)), VLOOKUP(D22959,Categories!$A$2:$B$51,2,FALSE), "")</f>
        <v/>
      </c>
    </row>
    <row r="22960" spans="3:3">
      <c r="C22960" t="str">
        <f>IF(NOT(ISBLANK(D22960)), VLOOKUP(D22960,Categories!$A$2:$B$51,2,FALSE), "")</f>
        <v/>
      </c>
    </row>
    <row r="22961" spans="3:3">
      <c r="C22961" t="str">
        <f>IF(NOT(ISBLANK(D22961)), VLOOKUP(D22961,Categories!$A$2:$B$51,2,FALSE), "")</f>
        <v/>
      </c>
    </row>
    <row r="22962" spans="3:3">
      <c r="C22962" t="str">
        <f>IF(NOT(ISBLANK(D22962)), VLOOKUP(D22962,Categories!$A$2:$B$51,2,FALSE), "")</f>
        <v/>
      </c>
    </row>
    <row r="22963" spans="3:3">
      <c r="C22963" t="str">
        <f>IF(NOT(ISBLANK(D22963)), VLOOKUP(D22963,Categories!$A$2:$B$51,2,FALSE), "")</f>
        <v/>
      </c>
    </row>
    <row r="22964" spans="3:3">
      <c r="C22964" t="str">
        <f>IF(NOT(ISBLANK(D22964)), VLOOKUP(D22964,Categories!$A$2:$B$51,2,FALSE), "")</f>
        <v/>
      </c>
    </row>
    <row r="22965" spans="3:3">
      <c r="C22965" t="str">
        <f>IF(NOT(ISBLANK(D22965)), VLOOKUP(D22965,Categories!$A$2:$B$51,2,FALSE), "")</f>
        <v/>
      </c>
    </row>
    <row r="22966" spans="3:3">
      <c r="C22966" t="str">
        <f>IF(NOT(ISBLANK(D22966)), VLOOKUP(D22966,Categories!$A$2:$B$51,2,FALSE), "")</f>
        <v/>
      </c>
    </row>
    <row r="22967" spans="3:3">
      <c r="C22967" t="str">
        <f>IF(NOT(ISBLANK(D22967)), VLOOKUP(D22967,Categories!$A$2:$B$51,2,FALSE), "")</f>
        <v/>
      </c>
    </row>
    <row r="22968" spans="3:3">
      <c r="C22968" t="str">
        <f>IF(NOT(ISBLANK(D22968)), VLOOKUP(D22968,Categories!$A$2:$B$51,2,FALSE), "")</f>
        <v/>
      </c>
    </row>
    <row r="22969" spans="3:3">
      <c r="C22969" t="str">
        <f>IF(NOT(ISBLANK(D22969)), VLOOKUP(D22969,Categories!$A$2:$B$51,2,FALSE), "")</f>
        <v/>
      </c>
    </row>
    <row r="22970" spans="3:3">
      <c r="C22970" t="str">
        <f>IF(NOT(ISBLANK(D22970)), VLOOKUP(D22970,Categories!$A$2:$B$51,2,FALSE), "")</f>
        <v/>
      </c>
    </row>
    <row r="22971" spans="3:3">
      <c r="C22971" t="str">
        <f>IF(NOT(ISBLANK(D22971)), VLOOKUP(D22971,Categories!$A$2:$B$51,2,FALSE), "")</f>
        <v/>
      </c>
    </row>
    <row r="22972" spans="3:3">
      <c r="C22972" t="str">
        <f>IF(NOT(ISBLANK(D22972)), VLOOKUP(D22972,Categories!$A$2:$B$51,2,FALSE), "")</f>
        <v/>
      </c>
    </row>
    <row r="22973" spans="3:3">
      <c r="C22973" t="str">
        <f>IF(NOT(ISBLANK(D22973)), VLOOKUP(D22973,Categories!$A$2:$B$51,2,FALSE), "")</f>
        <v/>
      </c>
    </row>
    <row r="22974" spans="3:3">
      <c r="C22974" t="str">
        <f>IF(NOT(ISBLANK(D22974)), VLOOKUP(D22974,Categories!$A$2:$B$51,2,FALSE), "")</f>
        <v/>
      </c>
    </row>
    <row r="22975" spans="3:3">
      <c r="C22975" t="str">
        <f>IF(NOT(ISBLANK(D22975)), VLOOKUP(D22975,Categories!$A$2:$B$51,2,FALSE), "")</f>
        <v/>
      </c>
    </row>
    <row r="22976" spans="3:3">
      <c r="C22976" t="str">
        <f>IF(NOT(ISBLANK(D22976)), VLOOKUP(D22976,Categories!$A$2:$B$51,2,FALSE), "")</f>
        <v/>
      </c>
    </row>
    <row r="22977" spans="3:3">
      <c r="C22977" t="str">
        <f>IF(NOT(ISBLANK(D22977)), VLOOKUP(D22977,Categories!$A$2:$B$51,2,FALSE), "")</f>
        <v/>
      </c>
    </row>
    <row r="22978" spans="3:3">
      <c r="C22978" t="str">
        <f>IF(NOT(ISBLANK(D22978)), VLOOKUP(D22978,Categories!$A$2:$B$51,2,FALSE), "")</f>
        <v/>
      </c>
    </row>
    <row r="22979" spans="3:3">
      <c r="C22979" t="str">
        <f>IF(NOT(ISBLANK(D22979)), VLOOKUP(D22979,Categories!$A$2:$B$51,2,FALSE), "")</f>
        <v/>
      </c>
    </row>
    <row r="22980" spans="3:3">
      <c r="C22980" t="str">
        <f>IF(NOT(ISBLANK(D22980)), VLOOKUP(D22980,Categories!$A$2:$B$51,2,FALSE), "")</f>
        <v/>
      </c>
    </row>
    <row r="22981" spans="3:3">
      <c r="C22981" t="str">
        <f>IF(NOT(ISBLANK(D22981)), VLOOKUP(D22981,Categories!$A$2:$B$51,2,FALSE), "")</f>
        <v/>
      </c>
    </row>
    <row r="22982" spans="3:3">
      <c r="C22982" t="str">
        <f>IF(NOT(ISBLANK(D22982)), VLOOKUP(D22982,Categories!$A$2:$B$51,2,FALSE), "")</f>
        <v/>
      </c>
    </row>
    <row r="22983" spans="3:3">
      <c r="C22983" t="str">
        <f>IF(NOT(ISBLANK(D22983)), VLOOKUP(D22983,Categories!$A$2:$B$51,2,FALSE), "")</f>
        <v/>
      </c>
    </row>
    <row r="22984" spans="3:3">
      <c r="C22984" t="str">
        <f>IF(NOT(ISBLANK(D22984)), VLOOKUP(D22984,Categories!$A$2:$B$51,2,FALSE), "")</f>
        <v/>
      </c>
    </row>
    <row r="22985" spans="3:3">
      <c r="C22985" t="str">
        <f>IF(NOT(ISBLANK(D22985)), VLOOKUP(D22985,Categories!$A$2:$B$51,2,FALSE), "")</f>
        <v/>
      </c>
    </row>
    <row r="22986" spans="3:3">
      <c r="C22986" t="str">
        <f>IF(NOT(ISBLANK(D22986)), VLOOKUP(D22986,Categories!$A$2:$B$51,2,FALSE), "")</f>
        <v/>
      </c>
    </row>
    <row r="22987" spans="3:3">
      <c r="C22987" t="str">
        <f>IF(NOT(ISBLANK(D22987)), VLOOKUP(D22987,Categories!$A$2:$B$51,2,FALSE), "")</f>
        <v/>
      </c>
    </row>
    <row r="22988" spans="3:3">
      <c r="C22988" t="str">
        <f>IF(NOT(ISBLANK(D22988)), VLOOKUP(D22988,Categories!$A$2:$B$51,2,FALSE), "")</f>
        <v/>
      </c>
    </row>
    <row r="22989" spans="3:3">
      <c r="C22989" t="str">
        <f>IF(NOT(ISBLANK(D22989)), VLOOKUP(D22989,Categories!$A$2:$B$51,2,FALSE), "")</f>
        <v/>
      </c>
    </row>
    <row r="22990" spans="3:3">
      <c r="C22990" t="str">
        <f>IF(NOT(ISBLANK(D22990)), VLOOKUP(D22990,Categories!$A$2:$B$51,2,FALSE), "")</f>
        <v/>
      </c>
    </row>
    <row r="22991" spans="3:3">
      <c r="C22991" t="str">
        <f>IF(NOT(ISBLANK(D22991)), VLOOKUP(D22991,Categories!$A$2:$B$51,2,FALSE), "")</f>
        <v/>
      </c>
    </row>
    <row r="22992" spans="3:3">
      <c r="C22992" t="str">
        <f>IF(NOT(ISBLANK(D22992)), VLOOKUP(D22992,Categories!$A$2:$B$51,2,FALSE), "")</f>
        <v/>
      </c>
    </row>
    <row r="22993" spans="3:3">
      <c r="C22993" t="str">
        <f>IF(NOT(ISBLANK(D22993)), VLOOKUP(D22993,Categories!$A$2:$B$51,2,FALSE), "")</f>
        <v/>
      </c>
    </row>
    <row r="22994" spans="3:3">
      <c r="C22994" t="str">
        <f>IF(NOT(ISBLANK(D22994)), VLOOKUP(D22994,Categories!$A$2:$B$51,2,FALSE), "")</f>
        <v/>
      </c>
    </row>
    <row r="22995" spans="3:3">
      <c r="C22995" t="str">
        <f>IF(NOT(ISBLANK(D22995)), VLOOKUP(D22995,Categories!$A$2:$B$51,2,FALSE), "")</f>
        <v/>
      </c>
    </row>
    <row r="22996" spans="3:3">
      <c r="C22996" t="str">
        <f>IF(NOT(ISBLANK(D22996)), VLOOKUP(D22996,Categories!$A$2:$B$51,2,FALSE), "")</f>
        <v/>
      </c>
    </row>
    <row r="22997" spans="3:3">
      <c r="C22997" t="str">
        <f>IF(NOT(ISBLANK(D22997)), VLOOKUP(D22997,Categories!$A$2:$B$51,2,FALSE), "")</f>
        <v/>
      </c>
    </row>
    <row r="22998" spans="3:3">
      <c r="C22998" t="str">
        <f>IF(NOT(ISBLANK(D22998)), VLOOKUP(D22998,Categories!$A$2:$B$51,2,FALSE), "")</f>
        <v/>
      </c>
    </row>
    <row r="22999" spans="3:3">
      <c r="C22999" t="str">
        <f>IF(NOT(ISBLANK(D22999)), VLOOKUP(D22999,Categories!$A$2:$B$51,2,FALSE), "")</f>
        <v/>
      </c>
    </row>
    <row r="23000" spans="3:3">
      <c r="C23000" t="str">
        <f>IF(NOT(ISBLANK(D23000)), VLOOKUP(D23000,Categories!$A$2:$B$51,2,FALSE), "")</f>
        <v/>
      </c>
    </row>
    <row r="23001" spans="3:3">
      <c r="C23001" t="str">
        <f>IF(NOT(ISBLANK(D23001)), VLOOKUP(D23001,Categories!$A$2:$B$51,2,FALSE), "")</f>
        <v/>
      </c>
    </row>
    <row r="23002" spans="3:3">
      <c r="C23002" t="str">
        <f>IF(NOT(ISBLANK(D23002)), VLOOKUP(D23002,Categories!$A$2:$B$51,2,FALSE), "")</f>
        <v/>
      </c>
    </row>
    <row r="23003" spans="3:3">
      <c r="C23003" t="str">
        <f>IF(NOT(ISBLANK(D23003)), VLOOKUP(D23003,Categories!$A$2:$B$51,2,FALSE), "")</f>
        <v/>
      </c>
    </row>
    <row r="23004" spans="3:3">
      <c r="C23004" t="str">
        <f>IF(NOT(ISBLANK(D23004)), VLOOKUP(D23004,Categories!$A$2:$B$51,2,FALSE), "")</f>
        <v/>
      </c>
    </row>
    <row r="23005" spans="3:3">
      <c r="C23005" t="str">
        <f>IF(NOT(ISBLANK(D23005)), VLOOKUP(D23005,Categories!$A$2:$B$51,2,FALSE), "")</f>
        <v/>
      </c>
    </row>
    <row r="23006" spans="3:3">
      <c r="C23006" t="str">
        <f>IF(NOT(ISBLANK(D23006)), VLOOKUP(D23006,Categories!$A$2:$B$51,2,FALSE), "")</f>
        <v/>
      </c>
    </row>
    <row r="23007" spans="3:3">
      <c r="C23007" t="str">
        <f>IF(NOT(ISBLANK(D23007)), VLOOKUP(D23007,Categories!$A$2:$B$51,2,FALSE), "")</f>
        <v/>
      </c>
    </row>
    <row r="23008" spans="3:3">
      <c r="C23008" t="str">
        <f>IF(NOT(ISBLANK(D23008)), VLOOKUP(D23008,Categories!$A$2:$B$51,2,FALSE), "")</f>
        <v/>
      </c>
    </row>
    <row r="23009" spans="3:3">
      <c r="C23009" t="str">
        <f>IF(NOT(ISBLANK(D23009)), VLOOKUP(D23009,Categories!$A$2:$B$51,2,FALSE), "")</f>
        <v/>
      </c>
    </row>
    <row r="23010" spans="3:3">
      <c r="C23010" t="str">
        <f>IF(NOT(ISBLANK(D23010)), VLOOKUP(D23010,Categories!$A$2:$B$51,2,FALSE), "")</f>
        <v/>
      </c>
    </row>
    <row r="23011" spans="3:3">
      <c r="C23011" t="str">
        <f>IF(NOT(ISBLANK(D23011)), VLOOKUP(D23011,Categories!$A$2:$B$51,2,FALSE), "")</f>
        <v/>
      </c>
    </row>
    <row r="23012" spans="3:3">
      <c r="C23012" t="str">
        <f>IF(NOT(ISBLANK(D23012)), VLOOKUP(D23012,Categories!$A$2:$B$51,2,FALSE), "")</f>
        <v/>
      </c>
    </row>
    <row r="23013" spans="3:3">
      <c r="C23013" t="str">
        <f>IF(NOT(ISBLANK(D23013)), VLOOKUP(D23013,Categories!$A$2:$B$51,2,FALSE), "")</f>
        <v/>
      </c>
    </row>
    <row r="23014" spans="3:3">
      <c r="C23014" t="str">
        <f>IF(NOT(ISBLANK(D23014)), VLOOKUP(D23014,Categories!$A$2:$B$51,2,FALSE), "")</f>
        <v/>
      </c>
    </row>
    <row r="23015" spans="3:3">
      <c r="C23015" t="str">
        <f>IF(NOT(ISBLANK(D23015)), VLOOKUP(D23015,Categories!$A$2:$B$51,2,FALSE), "")</f>
        <v/>
      </c>
    </row>
    <row r="23016" spans="3:3">
      <c r="C23016" t="str">
        <f>IF(NOT(ISBLANK(D23016)), VLOOKUP(D23016,Categories!$A$2:$B$51,2,FALSE), "")</f>
        <v/>
      </c>
    </row>
    <row r="23017" spans="3:3">
      <c r="C23017" t="str">
        <f>IF(NOT(ISBLANK(D23017)), VLOOKUP(D23017,Categories!$A$2:$B$51,2,FALSE), "")</f>
        <v/>
      </c>
    </row>
    <row r="23018" spans="3:3">
      <c r="C23018" t="str">
        <f>IF(NOT(ISBLANK(D23018)), VLOOKUP(D23018,Categories!$A$2:$B$51,2,FALSE), "")</f>
        <v/>
      </c>
    </row>
    <row r="23019" spans="3:3">
      <c r="C23019" t="str">
        <f>IF(NOT(ISBLANK(D23019)), VLOOKUP(D23019,Categories!$A$2:$B$51,2,FALSE), "")</f>
        <v/>
      </c>
    </row>
    <row r="23020" spans="3:3">
      <c r="C23020" t="str">
        <f>IF(NOT(ISBLANK(D23020)), VLOOKUP(D23020,Categories!$A$2:$B$51,2,FALSE), "")</f>
        <v/>
      </c>
    </row>
    <row r="23021" spans="3:3">
      <c r="C23021" t="str">
        <f>IF(NOT(ISBLANK(D23021)), VLOOKUP(D23021,Categories!$A$2:$B$51,2,FALSE), "")</f>
        <v/>
      </c>
    </row>
    <row r="23022" spans="3:3">
      <c r="C23022" t="str">
        <f>IF(NOT(ISBLANK(D23022)), VLOOKUP(D23022,Categories!$A$2:$B$51,2,FALSE), "")</f>
        <v/>
      </c>
    </row>
    <row r="23023" spans="3:3">
      <c r="C23023" t="str">
        <f>IF(NOT(ISBLANK(D23023)), VLOOKUP(D23023,Categories!$A$2:$B$51,2,FALSE), "")</f>
        <v/>
      </c>
    </row>
    <row r="23024" spans="3:3">
      <c r="C23024" t="str">
        <f>IF(NOT(ISBLANK(D23024)), VLOOKUP(D23024,Categories!$A$2:$B$51,2,FALSE), "")</f>
        <v/>
      </c>
    </row>
    <row r="23025" spans="3:3">
      <c r="C23025" t="str">
        <f>IF(NOT(ISBLANK(D23025)), VLOOKUP(D23025,Categories!$A$2:$B$51,2,FALSE), "")</f>
        <v/>
      </c>
    </row>
    <row r="23026" spans="3:3">
      <c r="C23026" t="str">
        <f>IF(NOT(ISBLANK(D23026)), VLOOKUP(D23026,Categories!$A$2:$B$51,2,FALSE), "")</f>
        <v/>
      </c>
    </row>
    <row r="23027" spans="3:3">
      <c r="C23027" t="str">
        <f>IF(NOT(ISBLANK(D23027)), VLOOKUP(D23027,Categories!$A$2:$B$51,2,FALSE), "")</f>
        <v/>
      </c>
    </row>
    <row r="23028" spans="3:3">
      <c r="C23028" t="str">
        <f>IF(NOT(ISBLANK(D23028)), VLOOKUP(D23028,Categories!$A$2:$B$51,2,FALSE), "")</f>
        <v/>
      </c>
    </row>
    <row r="23029" spans="3:3">
      <c r="C23029" t="str">
        <f>IF(NOT(ISBLANK(D23029)), VLOOKUP(D23029,Categories!$A$2:$B$51,2,FALSE), "")</f>
        <v/>
      </c>
    </row>
    <row r="23030" spans="3:3">
      <c r="C23030" t="str">
        <f>IF(NOT(ISBLANK(D23030)), VLOOKUP(D23030,Categories!$A$2:$B$51,2,FALSE), "")</f>
        <v/>
      </c>
    </row>
    <row r="23031" spans="3:3">
      <c r="C23031" t="str">
        <f>IF(NOT(ISBLANK(D23031)), VLOOKUP(D23031,Categories!$A$2:$B$51,2,FALSE), "")</f>
        <v/>
      </c>
    </row>
    <row r="23032" spans="3:3">
      <c r="C23032" t="str">
        <f>IF(NOT(ISBLANK(D23032)), VLOOKUP(D23032,Categories!$A$2:$B$51,2,FALSE), "")</f>
        <v/>
      </c>
    </row>
    <row r="23033" spans="3:3">
      <c r="C23033" t="str">
        <f>IF(NOT(ISBLANK(D23033)), VLOOKUP(D23033,Categories!$A$2:$B$51,2,FALSE), "")</f>
        <v/>
      </c>
    </row>
    <row r="23034" spans="3:3">
      <c r="C23034" t="str">
        <f>IF(NOT(ISBLANK(D23034)), VLOOKUP(D23034,Categories!$A$2:$B$51,2,FALSE), "")</f>
        <v/>
      </c>
    </row>
    <row r="23035" spans="3:3">
      <c r="C23035" t="str">
        <f>IF(NOT(ISBLANK(D23035)), VLOOKUP(D23035,Categories!$A$2:$B$51,2,FALSE), "")</f>
        <v/>
      </c>
    </row>
    <row r="23036" spans="3:3">
      <c r="C23036" t="str">
        <f>IF(NOT(ISBLANK(D23036)), VLOOKUP(D23036,Categories!$A$2:$B$51,2,FALSE), "")</f>
        <v/>
      </c>
    </row>
    <row r="23037" spans="3:3">
      <c r="C23037" t="str">
        <f>IF(NOT(ISBLANK(D23037)), VLOOKUP(D23037,Categories!$A$2:$B$51,2,FALSE), "")</f>
        <v/>
      </c>
    </row>
    <row r="23038" spans="3:3">
      <c r="C23038" t="str">
        <f>IF(NOT(ISBLANK(D23038)), VLOOKUP(D23038,Categories!$A$2:$B$51,2,FALSE), "")</f>
        <v/>
      </c>
    </row>
    <row r="23039" spans="3:3">
      <c r="C23039" t="str">
        <f>IF(NOT(ISBLANK(D23039)), VLOOKUP(D23039,Categories!$A$2:$B$51,2,FALSE), "")</f>
        <v/>
      </c>
    </row>
    <row r="23040" spans="3:3">
      <c r="C23040" t="str">
        <f>IF(NOT(ISBLANK(D23040)), VLOOKUP(D23040,Categories!$A$2:$B$51,2,FALSE), "")</f>
        <v/>
      </c>
    </row>
    <row r="23041" spans="3:3">
      <c r="C23041" t="str">
        <f>IF(NOT(ISBLANK(D23041)), VLOOKUP(D23041,Categories!$A$2:$B$51,2,FALSE), "")</f>
        <v/>
      </c>
    </row>
    <row r="23042" spans="3:3">
      <c r="C23042" t="str">
        <f>IF(NOT(ISBLANK(D23042)), VLOOKUP(D23042,Categories!$A$2:$B$51,2,FALSE), "")</f>
        <v/>
      </c>
    </row>
    <row r="23043" spans="3:3">
      <c r="C23043" t="str">
        <f>IF(NOT(ISBLANK(D23043)), VLOOKUP(D23043,Categories!$A$2:$B$51,2,FALSE), "")</f>
        <v/>
      </c>
    </row>
    <row r="23044" spans="3:3">
      <c r="C23044" t="str">
        <f>IF(NOT(ISBLANK(D23044)), VLOOKUP(D23044,Categories!$A$2:$B$51,2,FALSE), "")</f>
        <v/>
      </c>
    </row>
    <row r="23045" spans="3:3">
      <c r="C23045" t="str">
        <f>IF(NOT(ISBLANK(D23045)), VLOOKUP(D23045,Categories!$A$2:$B$51,2,FALSE), "")</f>
        <v/>
      </c>
    </row>
    <row r="23046" spans="3:3">
      <c r="C23046" t="str">
        <f>IF(NOT(ISBLANK(D23046)), VLOOKUP(D23046,Categories!$A$2:$B$51,2,FALSE), "")</f>
        <v/>
      </c>
    </row>
    <row r="23047" spans="3:3">
      <c r="C23047" t="str">
        <f>IF(NOT(ISBLANK(D23047)), VLOOKUP(D23047,Categories!$A$2:$B$51,2,FALSE), "")</f>
        <v/>
      </c>
    </row>
    <row r="23048" spans="3:3">
      <c r="C23048" t="str">
        <f>IF(NOT(ISBLANK(D23048)), VLOOKUP(D23048,Categories!$A$2:$B$51,2,FALSE), "")</f>
        <v/>
      </c>
    </row>
    <row r="23049" spans="3:3">
      <c r="C23049" t="str">
        <f>IF(NOT(ISBLANK(D23049)), VLOOKUP(D23049,Categories!$A$2:$B$51,2,FALSE), "")</f>
        <v/>
      </c>
    </row>
    <row r="23050" spans="3:3">
      <c r="C23050" t="str">
        <f>IF(NOT(ISBLANK(D23050)), VLOOKUP(D23050,Categories!$A$2:$B$51,2,FALSE), "")</f>
        <v/>
      </c>
    </row>
    <row r="23051" spans="3:3">
      <c r="C23051" t="str">
        <f>IF(NOT(ISBLANK(D23051)), VLOOKUP(D23051,Categories!$A$2:$B$51,2,FALSE), "")</f>
        <v/>
      </c>
    </row>
    <row r="23052" spans="3:3">
      <c r="C23052" t="str">
        <f>IF(NOT(ISBLANK(D23052)), VLOOKUP(D23052,Categories!$A$2:$B$51,2,FALSE), "")</f>
        <v/>
      </c>
    </row>
    <row r="23053" spans="3:3">
      <c r="C23053" t="str">
        <f>IF(NOT(ISBLANK(D23053)), VLOOKUP(D23053,Categories!$A$2:$B$51,2,FALSE), "")</f>
        <v/>
      </c>
    </row>
    <row r="23054" spans="3:3">
      <c r="C23054" t="str">
        <f>IF(NOT(ISBLANK(D23054)), VLOOKUP(D23054,Categories!$A$2:$B$51,2,FALSE), "")</f>
        <v/>
      </c>
    </row>
    <row r="23055" spans="3:3">
      <c r="C23055" t="str">
        <f>IF(NOT(ISBLANK(D23055)), VLOOKUP(D23055,Categories!$A$2:$B$51,2,FALSE), "")</f>
        <v/>
      </c>
    </row>
    <row r="23056" spans="3:3">
      <c r="C23056" t="str">
        <f>IF(NOT(ISBLANK(D23056)), VLOOKUP(D23056,Categories!$A$2:$B$51,2,FALSE), "")</f>
        <v/>
      </c>
    </row>
    <row r="23057" spans="3:3">
      <c r="C23057" t="str">
        <f>IF(NOT(ISBLANK(D23057)), VLOOKUP(D23057,Categories!$A$2:$B$51,2,FALSE), "")</f>
        <v/>
      </c>
    </row>
    <row r="23058" spans="3:3">
      <c r="C23058" t="str">
        <f>IF(NOT(ISBLANK(D23058)), VLOOKUP(D23058,Categories!$A$2:$B$51,2,FALSE), "")</f>
        <v/>
      </c>
    </row>
    <row r="23059" spans="3:3">
      <c r="C23059" t="str">
        <f>IF(NOT(ISBLANK(D23059)), VLOOKUP(D23059,Categories!$A$2:$B$51,2,FALSE), "")</f>
        <v/>
      </c>
    </row>
    <row r="23060" spans="3:3">
      <c r="C23060" t="str">
        <f>IF(NOT(ISBLANK(D23060)), VLOOKUP(D23060,Categories!$A$2:$B$51,2,FALSE), "")</f>
        <v/>
      </c>
    </row>
    <row r="23061" spans="3:3">
      <c r="C23061" t="str">
        <f>IF(NOT(ISBLANK(D23061)), VLOOKUP(D23061,Categories!$A$2:$B$51,2,FALSE), "")</f>
        <v/>
      </c>
    </row>
    <row r="23062" spans="3:3">
      <c r="C23062" t="str">
        <f>IF(NOT(ISBLANK(D23062)), VLOOKUP(D23062,Categories!$A$2:$B$51,2,FALSE), "")</f>
        <v/>
      </c>
    </row>
    <row r="23063" spans="3:3">
      <c r="C23063" t="str">
        <f>IF(NOT(ISBLANK(D23063)), VLOOKUP(D23063,Categories!$A$2:$B$51,2,FALSE), "")</f>
        <v/>
      </c>
    </row>
    <row r="23064" spans="3:3">
      <c r="C23064" t="str">
        <f>IF(NOT(ISBLANK(D23064)), VLOOKUP(D23064,Categories!$A$2:$B$51,2,FALSE), "")</f>
        <v/>
      </c>
    </row>
    <row r="23065" spans="3:3">
      <c r="C23065" t="str">
        <f>IF(NOT(ISBLANK(D23065)), VLOOKUP(D23065,Categories!$A$2:$B$51,2,FALSE), "")</f>
        <v/>
      </c>
    </row>
    <row r="23066" spans="3:3">
      <c r="C23066" t="str">
        <f>IF(NOT(ISBLANK(D23066)), VLOOKUP(D23066,Categories!$A$2:$B$51,2,FALSE), "")</f>
        <v/>
      </c>
    </row>
    <row r="23067" spans="3:3">
      <c r="C23067" t="str">
        <f>IF(NOT(ISBLANK(D23067)), VLOOKUP(D23067,Categories!$A$2:$B$51,2,FALSE), "")</f>
        <v/>
      </c>
    </row>
    <row r="23068" spans="3:3">
      <c r="C23068" t="str">
        <f>IF(NOT(ISBLANK(D23068)), VLOOKUP(D23068,Categories!$A$2:$B$51,2,FALSE), "")</f>
        <v/>
      </c>
    </row>
    <row r="23069" spans="3:3">
      <c r="C23069" t="str">
        <f>IF(NOT(ISBLANK(D23069)), VLOOKUP(D23069,Categories!$A$2:$B$51,2,FALSE), "")</f>
        <v/>
      </c>
    </row>
    <row r="23070" spans="3:3">
      <c r="C23070" t="str">
        <f>IF(NOT(ISBLANK(D23070)), VLOOKUP(D23070,Categories!$A$2:$B$51,2,FALSE), "")</f>
        <v/>
      </c>
    </row>
    <row r="23071" spans="3:3">
      <c r="C23071" t="str">
        <f>IF(NOT(ISBLANK(D23071)), VLOOKUP(D23071,Categories!$A$2:$B$51,2,FALSE), "")</f>
        <v/>
      </c>
    </row>
    <row r="23072" spans="3:3">
      <c r="C23072" t="str">
        <f>IF(NOT(ISBLANK(D23072)), VLOOKUP(D23072,Categories!$A$2:$B$51,2,FALSE), "")</f>
        <v/>
      </c>
    </row>
    <row r="23073" spans="3:3">
      <c r="C23073" t="str">
        <f>IF(NOT(ISBLANK(D23073)), VLOOKUP(D23073,Categories!$A$2:$B$51,2,FALSE), "")</f>
        <v/>
      </c>
    </row>
    <row r="23074" spans="3:3">
      <c r="C23074" t="str">
        <f>IF(NOT(ISBLANK(D23074)), VLOOKUP(D23074,Categories!$A$2:$B$51,2,FALSE), "")</f>
        <v/>
      </c>
    </row>
    <row r="23075" spans="3:3">
      <c r="C23075" t="str">
        <f>IF(NOT(ISBLANK(D23075)), VLOOKUP(D23075,Categories!$A$2:$B$51,2,FALSE), "")</f>
        <v/>
      </c>
    </row>
    <row r="23076" spans="3:3">
      <c r="C23076" t="str">
        <f>IF(NOT(ISBLANK(D23076)), VLOOKUP(D23076,Categories!$A$2:$B$51,2,FALSE), "")</f>
        <v/>
      </c>
    </row>
    <row r="23077" spans="3:3">
      <c r="C23077" t="str">
        <f>IF(NOT(ISBLANK(D23077)), VLOOKUP(D23077,Categories!$A$2:$B$51,2,FALSE), "")</f>
        <v/>
      </c>
    </row>
    <row r="23078" spans="3:3">
      <c r="C23078" t="str">
        <f>IF(NOT(ISBLANK(D23078)), VLOOKUP(D23078,Categories!$A$2:$B$51,2,FALSE), "")</f>
        <v/>
      </c>
    </row>
    <row r="23079" spans="3:3">
      <c r="C23079" t="str">
        <f>IF(NOT(ISBLANK(D23079)), VLOOKUP(D23079,Categories!$A$2:$B$51,2,FALSE), "")</f>
        <v/>
      </c>
    </row>
    <row r="23080" spans="3:3">
      <c r="C23080" t="str">
        <f>IF(NOT(ISBLANK(D23080)), VLOOKUP(D23080,Categories!$A$2:$B$51,2,FALSE), "")</f>
        <v/>
      </c>
    </row>
    <row r="23081" spans="3:3">
      <c r="C23081" t="str">
        <f>IF(NOT(ISBLANK(D23081)), VLOOKUP(D23081,Categories!$A$2:$B$51,2,FALSE), "")</f>
        <v/>
      </c>
    </row>
    <row r="23082" spans="3:3">
      <c r="C23082" t="str">
        <f>IF(NOT(ISBLANK(D23082)), VLOOKUP(D23082,Categories!$A$2:$B$51,2,FALSE), "")</f>
        <v/>
      </c>
    </row>
    <row r="23083" spans="3:3">
      <c r="C23083" t="str">
        <f>IF(NOT(ISBLANK(D23083)), VLOOKUP(D23083,Categories!$A$2:$B$51,2,FALSE), "")</f>
        <v/>
      </c>
    </row>
    <row r="23084" spans="3:3">
      <c r="C23084" t="str">
        <f>IF(NOT(ISBLANK(D23084)), VLOOKUP(D23084,Categories!$A$2:$B$51,2,FALSE), "")</f>
        <v/>
      </c>
    </row>
    <row r="23085" spans="3:3">
      <c r="C23085" t="str">
        <f>IF(NOT(ISBLANK(D23085)), VLOOKUP(D23085,Categories!$A$2:$B$51,2,FALSE), "")</f>
        <v/>
      </c>
    </row>
    <row r="23086" spans="3:3">
      <c r="C23086" t="str">
        <f>IF(NOT(ISBLANK(D23086)), VLOOKUP(D23086,Categories!$A$2:$B$51,2,FALSE), "")</f>
        <v/>
      </c>
    </row>
    <row r="23087" spans="3:3">
      <c r="C23087" t="str">
        <f>IF(NOT(ISBLANK(D23087)), VLOOKUP(D23087,Categories!$A$2:$B$51,2,FALSE), "")</f>
        <v/>
      </c>
    </row>
    <row r="23088" spans="3:3">
      <c r="C23088" t="str">
        <f>IF(NOT(ISBLANK(D23088)), VLOOKUP(D23088,Categories!$A$2:$B$51,2,FALSE), "")</f>
        <v/>
      </c>
    </row>
    <row r="23089" spans="3:3">
      <c r="C23089" t="str">
        <f>IF(NOT(ISBLANK(D23089)), VLOOKUP(D23089,Categories!$A$2:$B$51,2,FALSE), "")</f>
        <v/>
      </c>
    </row>
    <row r="23090" spans="3:3">
      <c r="C23090" t="str">
        <f>IF(NOT(ISBLANK(D23090)), VLOOKUP(D23090,Categories!$A$2:$B$51,2,FALSE), "")</f>
        <v/>
      </c>
    </row>
    <row r="23091" spans="3:3">
      <c r="C23091" t="str">
        <f>IF(NOT(ISBLANK(D23091)), VLOOKUP(D23091,Categories!$A$2:$B$51,2,FALSE), "")</f>
        <v/>
      </c>
    </row>
    <row r="23092" spans="3:3">
      <c r="C23092" t="str">
        <f>IF(NOT(ISBLANK(D23092)), VLOOKUP(D23092,Categories!$A$2:$B$51,2,FALSE), "")</f>
        <v/>
      </c>
    </row>
    <row r="23093" spans="3:3">
      <c r="C23093" t="str">
        <f>IF(NOT(ISBLANK(D23093)), VLOOKUP(D23093,Categories!$A$2:$B$51,2,FALSE), "")</f>
        <v/>
      </c>
    </row>
    <row r="23094" spans="3:3">
      <c r="C23094" t="str">
        <f>IF(NOT(ISBLANK(D23094)), VLOOKUP(D23094,Categories!$A$2:$B$51,2,FALSE), "")</f>
        <v/>
      </c>
    </row>
    <row r="23095" spans="3:3">
      <c r="C23095" t="str">
        <f>IF(NOT(ISBLANK(D23095)), VLOOKUP(D23095,Categories!$A$2:$B$51,2,FALSE), "")</f>
        <v/>
      </c>
    </row>
    <row r="23096" spans="3:3">
      <c r="C23096" t="str">
        <f>IF(NOT(ISBLANK(D23096)), VLOOKUP(D23096,Categories!$A$2:$B$51,2,FALSE), "")</f>
        <v/>
      </c>
    </row>
    <row r="23097" spans="3:3">
      <c r="C23097" t="str">
        <f>IF(NOT(ISBLANK(D23097)), VLOOKUP(D23097,Categories!$A$2:$B$51,2,FALSE), "")</f>
        <v/>
      </c>
    </row>
    <row r="23098" spans="3:3">
      <c r="C23098" t="str">
        <f>IF(NOT(ISBLANK(D23098)), VLOOKUP(D23098,Categories!$A$2:$B$51,2,FALSE), "")</f>
        <v/>
      </c>
    </row>
    <row r="23099" spans="3:3">
      <c r="C23099" t="str">
        <f>IF(NOT(ISBLANK(D23099)), VLOOKUP(D23099,Categories!$A$2:$B$51,2,FALSE), "")</f>
        <v/>
      </c>
    </row>
    <row r="23100" spans="3:3">
      <c r="C23100" t="str">
        <f>IF(NOT(ISBLANK(D23100)), VLOOKUP(D23100,Categories!$A$2:$B$51,2,FALSE), "")</f>
        <v/>
      </c>
    </row>
    <row r="23101" spans="3:3">
      <c r="C23101" t="str">
        <f>IF(NOT(ISBLANK(D23101)), VLOOKUP(D23101,Categories!$A$2:$B$51,2,FALSE), "")</f>
        <v/>
      </c>
    </row>
    <row r="23102" spans="3:3">
      <c r="C23102" t="str">
        <f>IF(NOT(ISBLANK(D23102)), VLOOKUP(D23102,Categories!$A$2:$B$51,2,FALSE), "")</f>
        <v/>
      </c>
    </row>
    <row r="23103" spans="3:3">
      <c r="C23103" t="str">
        <f>IF(NOT(ISBLANK(D23103)), VLOOKUP(D23103,Categories!$A$2:$B$51,2,FALSE), "")</f>
        <v/>
      </c>
    </row>
    <row r="23104" spans="3:3">
      <c r="C23104" t="str">
        <f>IF(NOT(ISBLANK(D23104)), VLOOKUP(D23104,Categories!$A$2:$B$51,2,FALSE), "")</f>
        <v/>
      </c>
    </row>
    <row r="23105" spans="3:3">
      <c r="C23105" t="str">
        <f>IF(NOT(ISBLANK(D23105)), VLOOKUP(D23105,Categories!$A$2:$B$51,2,FALSE), "")</f>
        <v/>
      </c>
    </row>
    <row r="23106" spans="3:3">
      <c r="C23106" t="str">
        <f>IF(NOT(ISBLANK(D23106)), VLOOKUP(D23106,Categories!$A$2:$B$51,2,FALSE), "")</f>
        <v/>
      </c>
    </row>
    <row r="23107" spans="3:3">
      <c r="C23107" t="str">
        <f>IF(NOT(ISBLANK(D23107)), VLOOKUP(D23107,Categories!$A$2:$B$51,2,FALSE), "")</f>
        <v/>
      </c>
    </row>
    <row r="23108" spans="3:3">
      <c r="C23108" t="str">
        <f>IF(NOT(ISBLANK(D23108)), VLOOKUP(D23108,Categories!$A$2:$B$51,2,FALSE), "")</f>
        <v/>
      </c>
    </row>
    <row r="23109" spans="3:3">
      <c r="C23109" t="str">
        <f>IF(NOT(ISBLANK(D23109)), VLOOKUP(D23109,Categories!$A$2:$B$51,2,FALSE), "")</f>
        <v/>
      </c>
    </row>
    <row r="23110" spans="3:3">
      <c r="C23110" t="str">
        <f>IF(NOT(ISBLANK(D23110)), VLOOKUP(D23110,Categories!$A$2:$B$51,2,FALSE), "")</f>
        <v/>
      </c>
    </row>
    <row r="23111" spans="3:3">
      <c r="C23111" t="str">
        <f>IF(NOT(ISBLANK(D23111)), VLOOKUP(D23111,Categories!$A$2:$B$51,2,FALSE), "")</f>
        <v/>
      </c>
    </row>
    <row r="23112" spans="3:3">
      <c r="C23112" t="str">
        <f>IF(NOT(ISBLANK(D23112)), VLOOKUP(D23112,Categories!$A$2:$B$51,2,FALSE), "")</f>
        <v/>
      </c>
    </row>
    <row r="23113" spans="3:3">
      <c r="C23113" t="str">
        <f>IF(NOT(ISBLANK(D23113)), VLOOKUP(D23113,Categories!$A$2:$B$51,2,FALSE), "")</f>
        <v/>
      </c>
    </row>
    <row r="23114" spans="3:3">
      <c r="C23114" t="str">
        <f>IF(NOT(ISBLANK(D23114)), VLOOKUP(D23114,Categories!$A$2:$B$51,2,FALSE), "")</f>
        <v/>
      </c>
    </row>
    <row r="23115" spans="3:3">
      <c r="C23115" t="str">
        <f>IF(NOT(ISBLANK(D23115)), VLOOKUP(D23115,Categories!$A$2:$B$51,2,FALSE), "")</f>
        <v/>
      </c>
    </row>
    <row r="23116" spans="3:3">
      <c r="C23116" t="str">
        <f>IF(NOT(ISBLANK(D23116)), VLOOKUP(D23116,Categories!$A$2:$B$51,2,FALSE), "")</f>
        <v/>
      </c>
    </row>
    <row r="23117" spans="3:3">
      <c r="C23117" t="str">
        <f>IF(NOT(ISBLANK(D23117)), VLOOKUP(D23117,Categories!$A$2:$B$51,2,FALSE), "")</f>
        <v/>
      </c>
    </row>
    <row r="23118" spans="3:3">
      <c r="C23118" t="str">
        <f>IF(NOT(ISBLANK(D23118)), VLOOKUP(D23118,Categories!$A$2:$B$51,2,FALSE), "")</f>
        <v/>
      </c>
    </row>
    <row r="23119" spans="3:3">
      <c r="C23119" t="str">
        <f>IF(NOT(ISBLANK(D23119)), VLOOKUP(D23119,Categories!$A$2:$B$51,2,FALSE), "")</f>
        <v/>
      </c>
    </row>
    <row r="23120" spans="3:3">
      <c r="C23120" t="str">
        <f>IF(NOT(ISBLANK(D23120)), VLOOKUP(D23120,Categories!$A$2:$B$51,2,FALSE), "")</f>
        <v/>
      </c>
    </row>
    <row r="23121" spans="3:3">
      <c r="C23121" t="str">
        <f>IF(NOT(ISBLANK(D23121)), VLOOKUP(D23121,Categories!$A$2:$B$51,2,FALSE), "")</f>
        <v/>
      </c>
    </row>
    <row r="23122" spans="3:3">
      <c r="C23122" t="str">
        <f>IF(NOT(ISBLANK(D23122)), VLOOKUP(D23122,Categories!$A$2:$B$51,2,FALSE), "")</f>
        <v/>
      </c>
    </row>
    <row r="23123" spans="3:3">
      <c r="C23123" t="str">
        <f>IF(NOT(ISBLANK(D23123)), VLOOKUP(D23123,Categories!$A$2:$B$51,2,FALSE), "")</f>
        <v/>
      </c>
    </row>
    <row r="23124" spans="3:3">
      <c r="C23124" t="str">
        <f>IF(NOT(ISBLANK(D23124)), VLOOKUP(D23124,Categories!$A$2:$B$51,2,FALSE), "")</f>
        <v/>
      </c>
    </row>
    <row r="23125" spans="3:3">
      <c r="C23125" t="str">
        <f>IF(NOT(ISBLANK(D23125)), VLOOKUP(D23125,Categories!$A$2:$B$51,2,FALSE), "")</f>
        <v/>
      </c>
    </row>
    <row r="23126" spans="3:3">
      <c r="C23126" t="str">
        <f>IF(NOT(ISBLANK(D23126)), VLOOKUP(D23126,Categories!$A$2:$B$51,2,FALSE), "")</f>
        <v/>
      </c>
    </row>
    <row r="23127" spans="3:3">
      <c r="C23127" t="str">
        <f>IF(NOT(ISBLANK(D23127)), VLOOKUP(D23127,Categories!$A$2:$B$51,2,FALSE), "")</f>
        <v/>
      </c>
    </row>
    <row r="23128" spans="3:3">
      <c r="C23128" t="str">
        <f>IF(NOT(ISBLANK(D23128)), VLOOKUP(D23128,Categories!$A$2:$B$51,2,FALSE), "")</f>
        <v/>
      </c>
    </row>
    <row r="23129" spans="3:3">
      <c r="C23129" t="str">
        <f>IF(NOT(ISBLANK(D23129)), VLOOKUP(D23129,Categories!$A$2:$B$51,2,FALSE), "")</f>
        <v/>
      </c>
    </row>
    <row r="23130" spans="3:3">
      <c r="C23130" t="str">
        <f>IF(NOT(ISBLANK(D23130)), VLOOKUP(D23130,Categories!$A$2:$B$51,2,FALSE), "")</f>
        <v/>
      </c>
    </row>
    <row r="23131" spans="3:3">
      <c r="C23131" t="str">
        <f>IF(NOT(ISBLANK(D23131)), VLOOKUP(D23131,Categories!$A$2:$B$51,2,FALSE), "")</f>
        <v/>
      </c>
    </row>
    <row r="23132" spans="3:3">
      <c r="C23132" t="str">
        <f>IF(NOT(ISBLANK(D23132)), VLOOKUP(D23132,Categories!$A$2:$B$51,2,FALSE), "")</f>
        <v/>
      </c>
    </row>
    <row r="23133" spans="3:3">
      <c r="C23133" t="str">
        <f>IF(NOT(ISBLANK(D23133)), VLOOKUP(D23133,Categories!$A$2:$B$51,2,FALSE), "")</f>
        <v/>
      </c>
    </row>
    <row r="23134" spans="3:3">
      <c r="C23134" t="str">
        <f>IF(NOT(ISBLANK(D23134)), VLOOKUP(D23134,Categories!$A$2:$B$51,2,FALSE), "")</f>
        <v/>
      </c>
    </row>
    <row r="23135" spans="3:3">
      <c r="C23135" t="str">
        <f>IF(NOT(ISBLANK(D23135)), VLOOKUP(D23135,Categories!$A$2:$B$51,2,FALSE), "")</f>
        <v/>
      </c>
    </row>
    <row r="23136" spans="3:3">
      <c r="C23136" t="str">
        <f>IF(NOT(ISBLANK(D23136)), VLOOKUP(D23136,Categories!$A$2:$B$51,2,FALSE), "")</f>
        <v/>
      </c>
    </row>
    <row r="23137" spans="3:3">
      <c r="C23137" t="str">
        <f>IF(NOT(ISBLANK(D23137)), VLOOKUP(D23137,Categories!$A$2:$B$51,2,FALSE), "")</f>
        <v/>
      </c>
    </row>
    <row r="23138" spans="3:3">
      <c r="C23138" t="str">
        <f>IF(NOT(ISBLANK(D23138)), VLOOKUP(D23138,Categories!$A$2:$B$51,2,FALSE), "")</f>
        <v/>
      </c>
    </row>
    <row r="23139" spans="3:3">
      <c r="C23139" t="str">
        <f>IF(NOT(ISBLANK(D23139)), VLOOKUP(D23139,Categories!$A$2:$B$51,2,FALSE), "")</f>
        <v/>
      </c>
    </row>
    <row r="23140" spans="3:3">
      <c r="C23140" t="str">
        <f>IF(NOT(ISBLANK(D23140)), VLOOKUP(D23140,Categories!$A$2:$B$51,2,FALSE), "")</f>
        <v/>
      </c>
    </row>
    <row r="23141" spans="3:3">
      <c r="C23141" t="str">
        <f>IF(NOT(ISBLANK(D23141)), VLOOKUP(D23141,Categories!$A$2:$B$51,2,FALSE), "")</f>
        <v/>
      </c>
    </row>
    <row r="23142" spans="3:3">
      <c r="C23142" t="str">
        <f>IF(NOT(ISBLANK(D23142)), VLOOKUP(D23142,Categories!$A$2:$B$51,2,FALSE), "")</f>
        <v/>
      </c>
    </row>
    <row r="23143" spans="3:3">
      <c r="C23143" t="str">
        <f>IF(NOT(ISBLANK(D23143)), VLOOKUP(D23143,Categories!$A$2:$B$51,2,FALSE), "")</f>
        <v/>
      </c>
    </row>
    <row r="23144" spans="3:3">
      <c r="C23144" t="str">
        <f>IF(NOT(ISBLANK(D23144)), VLOOKUP(D23144,Categories!$A$2:$B$51,2,FALSE), "")</f>
        <v/>
      </c>
    </row>
    <row r="23145" spans="3:3">
      <c r="C23145" t="str">
        <f>IF(NOT(ISBLANK(D23145)), VLOOKUP(D23145,Categories!$A$2:$B$51,2,FALSE), "")</f>
        <v/>
      </c>
    </row>
    <row r="23146" spans="3:3">
      <c r="C23146" t="str">
        <f>IF(NOT(ISBLANK(D23146)), VLOOKUP(D23146,Categories!$A$2:$B$51,2,FALSE), "")</f>
        <v/>
      </c>
    </row>
    <row r="23147" spans="3:3">
      <c r="C23147" t="str">
        <f>IF(NOT(ISBLANK(D23147)), VLOOKUP(D23147,Categories!$A$2:$B$51,2,FALSE), "")</f>
        <v/>
      </c>
    </row>
    <row r="23148" spans="3:3">
      <c r="C23148" t="str">
        <f>IF(NOT(ISBLANK(D23148)), VLOOKUP(D23148,Categories!$A$2:$B$51,2,FALSE), "")</f>
        <v/>
      </c>
    </row>
    <row r="23149" spans="3:3">
      <c r="C23149" t="str">
        <f>IF(NOT(ISBLANK(D23149)), VLOOKUP(D23149,Categories!$A$2:$B$51,2,FALSE), "")</f>
        <v/>
      </c>
    </row>
    <row r="23150" spans="3:3">
      <c r="C23150" t="str">
        <f>IF(NOT(ISBLANK(D23150)), VLOOKUP(D23150,Categories!$A$2:$B$51,2,FALSE), "")</f>
        <v/>
      </c>
    </row>
    <row r="23151" spans="3:3">
      <c r="C23151" t="str">
        <f>IF(NOT(ISBLANK(D23151)), VLOOKUP(D23151,Categories!$A$2:$B$51,2,FALSE), "")</f>
        <v/>
      </c>
    </row>
    <row r="23152" spans="3:3">
      <c r="C23152" t="str">
        <f>IF(NOT(ISBLANK(D23152)), VLOOKUP(D23152,Categories!$A$2:$B$51,2,FALSE), "")</f>
        <v/>
      </c>
    </row>
    <row r="23153" spans="3:3">
      <c r="C23153" t="str">
        <f>IF(NOT(ISBLANK(D23153)), VLOOKUP(D23153,Categories!$A$2:$B$51,2,FALSE), "")</f>
        <v/>
      </c>
    </row>
    <row r="23154" spans="3:3">
      <c r="C23154" t="str">
        <f>IF(NOT(ISBLANK(D23154)), VLOOKUP(D23154,Categories!$A$2:$B$51,2,FALSE), "")</f>
        <v/>
      </c>
    </row>
    <row r="23155" spans="3:3">
      <c r="C23155" t="str">
        <f>IF(NOT(ISBLANK(D23155)), VLOOKUP(D23155,Categories!$A$2:$B$51,2,FALSE), "")</f>
        <v/>
      </c>
    </row>
    <row r="23156" spans="3:3">
      <c r="C23156" t="str">
        <f>IF(NOT(ISBLANK(D23156)), VLOOKUP(D23156,Categories!$A$2:$B$51,2,FALSE), "")</f>
        <v/>
      </c>
    </row>
    <row r="23157" spans="3:3">
      <c r="C23157" t="str">
        <f>IF(NOT(ISBLANK(D23157)), VLOOKUP(D23157,Categories!$A$2:$B$51,2,FALSE), "")</f>
        <v/>
      </c>
    </row>
    <row r="23158" spans="3:3">
      <c r="C23158" t="str">
        <f>IF(NOT(ISBLANK(D23158)), VLOOKUP(D23158,Categories!$A$2:$B$51,2,FALSE), "")</f>
        <v/>
      </c>
    </row>
    <row r="23159" spans="3:3">
      <c r="C23159" t="str">
        <f>IF(NOT(ISBLANK(D23159)), VLOOKUP(D23159,Categories!$A$2:$B$51,2,FALSE), "")</f>
        <v/>
      </c>
    </row>
    <row r="23160" spans="3:3">
      <c r="C23160" t="str">
        <f>IF(NOT(ISBLANK(D23160)), VLOOKUP(D23160,Categories!$A$2:$B$51,2,FALSE), "")</f>
        <v/>
      </c>
    </row>
    <row r="23161" spans="3:3">
      <c r="C23161" t="str">
        <f>IF(NOT(ISBLANK(D23161)), VLOOKUP(D23161,Categories!$A$2:$B$51,2,FALSE), "")</f>
        <v/>
      </c>
    </row>
    <row r="23162" spans="3:3">
      <c r="C23162" t="str">
        <f>IF(NOT(ISBLANK(D23162)), VLOOKUP(D23162,Categories!$A$2:$B$51,2,FALSE), "")</f>
        <v/>
      </c>
    </row>
    <row r="23163" spans="3:3">
      <c r="C23163" t="str">
        <f>IF(NOT(ISBLANK(D23163)), VLOOKUP(D23163,Categories!$A$2:$B$51,2,FALSE), "")</f>
        <v/>
      </c>
    </row>
    <row r="23164" spans="3:3">
      <c r="C23164" t="str">
        <f>IF(NOT(ISBLANK(D23164)), VLOOKUP(D23164,Categories!$A$2:$B$51,2,FALSE), "")</f>
        <v/>
      </c>
    </row>
    <row r="23165" spans="3:3">
      <c r="C23165" t="str">
        <f>IF(NOT(ISBLANK(D23165)), VLOOKUP(D23165,Categories!$A$2:$B$51,2,FALSE), "")</f>
        <v/>
      </c>
    </row>
    <row r="23166" spans="3:3">
      <c r="C23166" t="str">
        <f>IF(NOT(ISBLANK(D23166)), VLOOKUP(D23166,Categories!$A$2:$B$51,2,FALSE), "")</f>
        <v/>
      </c>
    </row>
    <row r="23167" spans="3:3">
      <c r="C23167" t="str">
        <f>IF(NOT(ISBLANK(D23167)), VLOOKUP(D23167,Categories!$A$2:$B$51,2,FALSE), "")</f>
        <v/>
      </c>
    </row>
    <row r="23168" spans="3:3">
      <c r="C23168" t="str">
        <f>IF(NOT(ISBLANK(D23168)), VLOOKUP(D23168,Categories!$A$2:$B$51,2,FALSE), "")</f>
        <v/>
      </c>
    </row>
    <row r="23169" spans="3:3">
      <c r="C23169" t="str">
        <f>IF(NOT(ISBLANK(D23169)), VLOOKUP(D23169,Categories!$A$2:$B$51,2,FALSE), "")</f>
        <v/>
      </c>
    </row>
    <row r="23170" spans="3:3">
      <c r="C23170" t="str">
        <f>IF(NOT(ISBLANK(D23170)), VLOOKUP(D23170,Categories!$A$2:$B$51,2,FALSE), "")</f>
        <v/>
      </c>
    </row>
    <row r="23171" spans="3:3">
      <c r="C23171" t="str">
        <f>IF(NOT(ISBLANK(D23171)), VLOOKUP(D23171,Categories!$A$2:$B$51,2,FALSE), "")</f>
        <v/>
      </c>
    </row>
    <row r="23172" spans="3:3">
      <c r="C23172" t="str">
        <f>IF(NOT(ISBLANK(D23172)), VLOOKUP(D23172,Categories!$A$2:$B$51,2,FALSE), "")</f>
        <v/>
      </c>
    </row>
    <row r="23173" spans="3:3">
      <c r="C23173" t="str">
        <f>IF(NOT(ISBLANK(D23173)), VLOOKUP(D23173,Categories!$A$2:$B$51,2,FALSE), "")</f>
        <v/>
      </c>
    </row>
    <row r="23174" spans="3:3">
      <c r="C23174" t="str">
        <f>IF(NOT(ISBLANK(D23174)), VLOOKUP(D23174,Categories!$A$2:$B$51,2,FALSE), "")</f>
        <v/>
      </c>
    </row>
    <row r="23175" spans="3:3">
      <c r="C23175" t="str">
        <f>IF(NOT(ISBLANK(D23175)), VLOOKUP(D23175,Categories!$A$2:$B$51,2,FALSE), "")</f>
        <v/>
      </c>
    </row>
    <row r="23176" spans="3:3">
      <c r="C23176" t="str">
        <f>IF(NOT(ISBLANK(D23176)), VLOOKUP(D23176,Categories!$A$2:$B$51,2,FALSE), "")</f>
        <v/>
      </c>
    </row>
    <row r="23177" spans="3:3">
      <c r="C23177" t="str">
        <f>IF(NOT(ISBLANK(D23177)), VLOOKUP(D23177,Categories!$A$2:$B$51,2,FALSE), "")</f>
        <v/>
      </c>
    </row>
    <row r="23178" spans="3:3">
      <c r="C23178" t="str">
        <f>IF(NOT(ISBLANK(D23178)), VLOOKUP(D23178,Categories!$A$2:$B$51,2,FALSE), "")</f>
        <v/>
      </c>
    </row>
    <row r="23179" spans="3:3">
      <c r="C23179" t="str">
        <f>IF(NOT(ISBLANK(D23179)), VLOOKUP(D23179,Categories!$A$2:$B$51,2,FALSE), "")</f>
        <v/>
      </c>
    </row>
    <row r="23180" spans="3:3">
      <c r="C23180" t="str">
        <f>IF(NOT(ISBLANK(D23180)), VLOOKUP(D23180,Categories!$A$2:$B$51,2,FALSE), "")</f>
        <v/>
      </c>
    </row>
    <row r="23181" spans="3:3">
      <c r="C23181" t="str">
        <f>IF(NOT(ISBLANK(D23181)), VLOOKUP(D23181,Categories!$A$2:$B$51,2,FALSE), "")</f>
        <v/>
      </c>
    </row>
    <row r="23182" spans="3:3">
      <c r="C23182" t="str">
        <f>IF(NOT(ISBLANK(D23182)), VLOOKUP(D23182,Categories!$A$2:$B$51,2,FALSE), "")</f>
        <v/>
      </c>
    </row>
    <row r="23183" spans="3:3">
      <c r="C23183" t="str">
        <f>IF(NOT(ISBLANK(D23183)), VLOOKUP(D23183,Categories!$A$2:$B$51,2,FALSE), "")</f>
        <v/>
      </c>
    </row>
    <row r="23184" spans="3:3">
      <c r="C23184" t="str">
        <f>IF(NOT(ISBLANK(D23184)), VLOOKUP(D23184,Categories!$A$2:$B$51,2,FALSE), "")</f>
        <v/>
      </c>
    </row>
    <row r="23185" spans="3:3">
      <c r="C23185" t="str">
        <f>IF(NOT(ISBLANK(D23185)), VLOOKUP(D23185,Categories!$A$2:$B$51,2,FALSE), "")</f>
        <v/>
      </c>
    </row>
    <row r="23186" spans="3:3">
      <c r="C23186" t="str">
        <f>IF(NOT(ISBLANK(D23186)), VLOOKUP(D23186,Categories!$A$2:$B$51,2,FALSE), "")</f>
        <v/>
      </c>
    </row>
    <row r="23187" spans="3:3">
      <c r="C23187" t="str">
        <f>IF(NOT(ISBLANK(D23187)), VLOOKUP(D23187,Categories!$A$2:$B$51,2,FALSE), "")</f>
        <v/>
      </c>
    </row>
    <row r="23188" spans="3:3">
      <c r="C23188" t="str">
        <f>IF(NOT(ISBLANK(D23188)), VLOOKUP(D23188,Categories!$A$2:$B$51,2,FALSE), "")</f>
        <v/>
      </c>
    </row>
    <row r="23189" spans="3:3">
      <c r="C23189" t="str">
        <f>IF(NOT(ISBLANK(D23189)), VLOOKUP(D23189,Categories!$A$2:$B$51,2,FALSE), "")</f>
        <v/>
      </c>
    </row>
    <row r="23190" spans="3:3">
      <c r="C23190" t="str">
        <f>IF(NOT(ISBLANK(D23190)), VLOOKUP(D23190,Categories!$A$2:$B$51,2,FALSE), "")</f>
        <v/>
      </c>
    </row>
    <row r="23191" spans="3:3">
      <c r="C23191" t="str">
        <f>IF(NOT(ISBLANK(D23191)), VLOOKUP(D23191,Categories!$A$2:$B$51,2,FALSE), "")</f>
        <v/>
      </c>
    </row>
    <row r="23192" spans="3:3">
      <c r="C23192" t="str">
        <f>IF(NOT(ISBLANK(D23192)), VLOOKUP(D23192,Categories!$A$2:$B$51,2,FALSE), "")</f>
        <v/>
      </c>
    </row>
    <row r="23193" spans="3:3">
      <c r="C23193" t="str">
        <f>IF(NOT(ISBLANK(D23193)), VLOOKUP(D23193,Categories!$A$2:$B$51,2,FALSE), "")</f>
        <v/>
      </c>
    </row>
    <row r="23194" spans="3:3">
      <c r="C23194" t="str">
        <f>IF(NOT(ISBLANK(D23194)), VLOOKUP(D23194,Categories!$A$2:$B$51,2,FALSE), "")</f>
        <v/>
      </c>
    </row>
    <row r="23195" spans="3:3">
      <c r="C23195" t="str">
        <f>IF(NOT(ISBLANK(D23195)), VLOOKUP(D23195,Categories!$A$2:$B$51,2,FALSE), "")</f>
        <v/>
      </c>
    </row>
    <row r="23196" spans="3:3">
      <c r="C23196" t="str">
        <f>IF(NOT(ISBLANK(D23196)), VLOOKUP(D23196,Categories!$A$2:$B$51,2,FALSE), "")</f>
        <v/>
      </c>
    </row>
    <row r="23197" spans="3:3">
      <c r="C23197" t="str">
        <f>IF(NOT(ISBLANK(D23197)), VLOOKUP(D23197,Categories!$A$2:$B$51,2,FALSE), "")</f>
        <v/>
      </c>
    </row>
    <row r="23198" spans="3:3">
      <c r="C23198" t="str">
        <f>IF(NOT(ISBLANK(D23198)), VLOOKUP(D23198,Categories!$A$2:$B$51,2,FALSE), "")</f>
        <v/>
      </c>
    </row>
    <row r="23199" spans="3:3">
      <c r="C23199" t="str">
        <f>IF(NOT(ISBLANK(D23199)), VLOOKUP(D23199,Categories!$A$2:$B$51,2,FALSE), "")</f>
        <v/>
      </c>
    </row>
    <row r="23200" spans="3:3">
      <c r="C23200" t="str">
        <f>IF(NOT(ISBLANK(D23200)), VLOOKUP(D23200,Categories!$A$2:$B$51,2,FALSE), "")</f>
        <v/>
      </c>
    </row>
    <row r="23201" spans="3:3">
      <c r="C23201" t="str">
        <f>IF(NOT(ISBLANK(D23201)), VLOOKUP(D23201,Categories!$A$2:$B$51,2,FALSE), "")</f>
        <v/>
      </c>
    </row>
    <row r="23202" spans="3:3">
      <c r="C23202" t="str">
        <f>IF(NOT(ISBLANK(D23202)), VLOOKUP(D23202,Categories!$A$2:$B$51,2,FALSE), "")</f>
        <v/>
      </c>
    </row>
    <row r="23203" spans="3:3">
      <c r="C23203" t="str">
        <f>IF(NOT(ISBLANK(D23203)), VLOOKUP(D23203,Categories!$A$2:$B$51,2,FALSE), "")</f>
        <v/>
      </c>
    </row>
    <row r="23204" spans="3:3">
      <c r="C23204" t="str">
        <f>IF(NOT(ISBLANK(D23204)), VLOOKUP(D23204,Categories!$A$2:$B$51,2,FALSE), "")</f>
        <v/>
      </c>
    </row>
    <row r="23205" spans="3:3">
      <c r="C23205" t="str">
        <f>IF(NOT(ISBLANK(D23205)), VLOOKUP(D23205,Categories!$A$2:$B$51,2,FALSE), "")</f>
        <v/>
      </c>
    </row>
    <row r="23206" spans="3:3">
      <c r="C23206" t="str">
        <f>IF(NOT(ISBLANK(D23206)), VLOOKUP(D23206,Categories!$A$2:$B$51,2,FALSE), "")</f>
        <v/>
      </c>
    </row>
    <row r="23207" spans="3:3">
      <c r="C23207" t="str">
        <f>IF(NOT(ISBLANK(D23207)), VLOOKUP(D23207,Categories!$A$2:$B$51,2,FALSE), "")</f>
        <v/>
      </c>
    </row>
    <row r="23208" spans="3:3">
      <c r="C23208" t="str">
        <f>IF(NOT(ISBLANK(D23208)), VLOOKUP(D23208,Categories!$A$2:$B$51,2,FALSE), "")</f>
        <v/>
      </c>
    </row>
    <row r="23209" spans="3:3">
      <c r="C23209" t="str">
        <f>IF(NOT(ISBLANK(D23209)), VLOOKUP(D23209,Categories!$A$2:$B$51,2,FALSE), "")</f>
        <v/>
      </c>
    </row>
    <row r="23210" spans="3:3">
      <c r="C23210" t="str">
        <f>IF(NOT(ISBLANK(D23210)), VLOOKUP(D23210,Categories!$A$2:$B$51,2,FALSE), "")</f>
        <v/>
      </c>
    </row>
    <row r="23211" spans="3:3">
      <c r="C23211" t="str">
        <f>IF(NOT(ISBLANK(D23211)), VLOOKUP(D23211,Categories!$A$2:$B$51,2,FALSE), "")</f>
        <v/>
      </c>
    </row>
    <row r="23212" spans="3:3">
      <c r="C23212" t="str">
        <f>IF(NOT(ISBLANK(D23212)), VLOOKUP(D23212,Categories!$A$2:$B$51,2,FALSE), "")</f>
        <v/>
      </c>
    </row>
    <row r="23213" spans="3:3">
      <c r="C23213" t="str">
        <f>IF(NOT(ISBLANK(D23213)), VLOOKUP(D23213,Categories!$A$2:$B$51,2,FALSE), "")</f>
        <v/>
      </c>
    </row>
    <row r="23214" spans="3:3">
      <c r="C23214" t="str">
        <f>IF(NOT(ISBLANK(D23214)), VLOOKUP(D23214,Categories!$A$2:$B$51,2,FALSE), "")</f>
        <v/>
      </c>
    </row>
    <row r="23215" spans="3:3">
      <c r="C23215" t="str">
        <f>IF(NOT(ISBLANK(D23215)), VLOOKUP(D23215,Categories!$A$2:$B$51,2,FALSE), "")</f>
        <v/>
      </c>
    </row>
    <row r="23216" spans="3:3">
      <c r="C23216" t="str">
        <f>IF(NOT(ISBLANK(D23216)), VLOOKUP(D23216,Categories!$A$2:$B$51,2,FALSE), "")</f>
        <v/>
      </c>
    </row>
    <row r="23217" spans="3:3">
      <c r="C23217" t="str">
        <f>IF(NOT(ISBLANK(D23217)), VLOOKUP(D23217,Categories!$A$2:$B$51,2,FALSE), "")</f>
        <v/>
      </c>
    </row>
    <row r="23218" spans="3:3">
      <c r="C23218" t="str">
        <f>IF(NOT(ISBLANK(D23218)), VLOOKUP(D23218,Categories!$A$2:$B$51,2,FALSE), "")</f>
        <v/>
      </c>
    </row>
    <row r="23219" spans="3:3">
      <c r="C23219" t="str">
        <f>IF(NOT(ISBLANK(D23219)), VLOOKUP(D23219,Categories!$A$2:$B$51,2,FALSE), "")</f>
        <v/>
      </c>
    </row>
    <row r="23220" spans="3:3">
      <c r="C23220" t="str">
        <f>IF(NOT(ISBLANK(D23220)), VLOOKUP(D23220,Categories!$A$2:$B$51,2,FALSE), "")</f>
        <v/>
      </c>
    </row>
    <row r="23221" spans="3:3">
      <c r="C23221" t="str">
        <f>IF(NOT(ISBLANK(D23221)), VLOOKUP(D23221,Categories!$A$2:$B$51,2,FALSE), "")</f>
        <v/>
      </c>
    </row>
    <row r="23222" spans="3:3">
      <c r="C23222" t="str">
        <f>IF(NOT(ISBLANK(D23222)), VLOOKUP(D23222,Categories!$A$2:$B$51,2,FALSE), "")</f>
        <v/>
      </c>
    </row>
    <row r="23223" spans="3:3">
      <c r="C23223" t="str">
        <f>IF(NOT(ISBLANK(D23223)), VLOOKUP(D23223,Categories!$A$2:$B$51,2,FALSE), "")</f>
        <v/>
      </c>
    </row>
    <row r="23224" spans="3:3">
      <c r="C23224" t="str">
        <f>IF(NOT(ISBLANK(D23224)), VLOOKUP(D23224,Categories!$A$2:$B$51,2,FALSE), "")</f>
        <v/>
      </c>
    </row>
    <row r="23225" spans="3:3">
      <c r="C23225" t="str">
        <f>IF(NOT(ISBLANK(D23225)), VLOOKUP(D23225,Categories!$A$2:$B$51,2,FALSE), "")</f>
        <v/>
      </c>
    </row>
    <row r="23226" spans="3:3">
      <c r="C23226" t="str">
        <f>IF(NOT(ISBLANK(D23226)), VLOOKUP(D23226,Categories!$A$2:$B$51,2,FALSE), "")</f>
        <v/>
      </c>
    </row>
    <row r="23227" spans="3:3">
      <c r="C23227" t="str">
        <f>IF(NOT(ISBLANK(D23227)), VLOOKUP(D23227,Categories!$A$2:$B$51,2,FALSE), "")</f>
        <v/>
      </c>
    </row>
    <row r="23228" spans="3:3">
      <c r="C23228" t="str">
        <f>IF(NOT(ISBLANK(D23228)), VLOOKUP(D23228,Categories!$A$2:$B$51,2,FALSE), "")</f>
        <v/>
      </c>
    </row>
    <row r="23229" spans="3:3">
      <c r="C23229" t="str">
        <f>IF(NOT(ISBLANK(D23229)), VLOOKUP(D23229,Categories!$A$2:$B$51,2,FALSE), "")</f>
        <v/>
      </c>
    </row>
    <row r="23230" spans="3:3">
      <c r="C23230" t="str">
        <f>IF(NOT(ISBLANK(D23230)), VLOOKUP(D23230,Categories!$A$2:$B$51,2,FALSE), "")</f>
        <v/>
      </c>
    </row>
    <row r="23231" spans="3:3">
      <c r="C23231" t="str">
        <f>IF(NOT(ISBLANK(D23231)), VLOOKUP(D23231,Categories!$A$2:$B$51,2,FALSE), "")</f>
        <v/>
      </c>
    </row>
    <row r="23232" spans="3:3">
      <c r="C23232" t="str">
        <f>IF(NOT(ISBLANK(D23232)), VLOOKUP(D23232,Categories!$A$2:$B$51,2,FALSE), "")</f>
        <v/>
      </c>
    </row>
    <row r="23233" spans="3:3">
      <c r="C23233" t="str">
        <f>IF(NOT(ISBLANK(D23233)), VLOOKUP(D23233,Categories!$A$2:$B$51,2,FALSE), "")</f>
        <v/>
      </c>
    </row>
    <row r="23234" spans="3:3">
      <c r="C23234" t="str">
        <f>IF(NOT(ISBLANK(D23234)), VLOOKUP(D23234,Categories!$A$2:$B$51,2,FALSE), "")</f>
        <v/>
      </c>
    </row>
    <row r="23235" spans="3:3">
      <c r="C23235" t="str">
        <f>IF(NOT(ISBLANK(D23235)), VLOOKUP(D23235,Categories!$A$2:$B$51,2,FALSE), "")</f>
        <v/>
      </c>
    </row>
    <row r="23236" spans="3:3">
      <c r="C23236" t="str">
        <f>IF(NOT(ISBLANK(D23236)), VLOOKUP(D23236,Categories!$A$2:$B$51,2,FALSE), "")</f>
        <v/>
      </c>
    </row>
    <row r="23237" spans="3:3">
      <c r="C23237" t="str">
        <f>IF(NOT(ISBLANK(D23237)), VLOOKUP(D23237,Categories!$A$2:$B$51,2,FALSE), "")</f>
        <v/>
      </c>
    </row>
    <row r="23238" spans="3:3">
      <c r="C23238" t="str">
        <f>IF(NOT(ISBLANK(D23238)), VLOOKUP(D23238,Categories!$A$2:$B$51,2,FALSE), "")</f>
        <v/>
      </c>
    </row>
    <row r="23239" spans="3:3">
      <c r="C23239" t="str">
        <f>IF(NOT(ISBLANK(D23239)), VLOOKUP(D23239,Categories!$A$2:$B$51,2,FALSE), "")</f>
        <v/>
      </c>
    </row>
    <row r="23240" spans="3:3">
      <c r="C23240" t="str">
        <f>IF(NOT(ISBLANK(D23240)), VLOOKUP(D23240,Categories!$A$2:$B$51,2,FALSE), "")</f>
        <v/>
      </c>
    </row>
    <row r="23241" spans="3:3">
      <c r="C23241" t="str">
        <f>IF(NOT(ISBLANK(D23241)), VLOOKUP(D23241,Categories!$A$2:$B$51,2,FALSE), "")</f>
        <v/>
      </c>
    </row>
    <row r="23242" spans="3:3">
      <c r="C23242" t="str">
        <f>IF(NOT(ISBLANK(D23242)), VLOOKUP(D23242,Categories!$A$2:$B$51,2,FALSE), "")</f>
        <v/>
      </c>
    </row>
    <row r="23243" spans="3:3">
      <c r="C23243" t="str">
        <f>IF(NOT(ISBLANK(D23243)), VLOOKUP(D23243,Categories!$A$2:$B$51,2,FALSE), "")</f>
        <v/>
      </c>
    </row>
    <row r="23244" spans="3:3">
      <c r="C23244" t="str">
        <f>IF(NOT(ISBLANK(D23244)), VLOOKUP(D23244,Categories!$A$2:$B$51,2,FALSE), "")</f>
        <v/>
      </c>
    </row>
    <row r="23245" spans="3:3">
      <c r="C23245" t="str">
        <f>IF(NOT(ISBLANK(D23245)), VLOOKUP(D23245,Categories!$A$2:$B$51,2,FALSE), "")</f>
        <v/>
      </c>
    </row>
    <row r="23246" spans="3:3">
      <c r="C23246" t="str">
        <f>IF(NOT(ISBLANK(D23246)), VLOOKUP(D23246,Categories!$A$2:$B$51,2,FALSE), "")</f>
        <v/>
      </c>
    </row>
    <row r="23247" spans="3:3">
      <c r="C23247" t="str">
        <f>IF(NOT(ISBLANK(D23247)), VLOOKUP(D23247,Categories!$A$2:$B$51,2,FALSE), "")</f>
        <v/>
      </c>
    </row>
    <row r="23248" spans="3:3">
      <c r="C23248" t="str">
        <f>IF(NOT(ISBLANK(D23248)), VLOOKUP(D23248,Categories!$A$2:$B$51,2,FALSE), "")</f>
        <v/>
      </c>
    </row>
    <row r="23249" spans="3:3">
      <c r="C23249" t="str">
        <f>IF(NOT(ISBLANK(D23249)), VLOOKUP(D23249,Categories!$A$2:$B$51,2,FALSE), "")</f>
        <v/>
      </c>
    </row>
    <row r="23250" spans="3:3">
      <c r="C23250" t="str">
        <f>IF(NOT(ISBLANK(D23250)), VLOOKUP(D23250,Categories!$A$2:$B$51,2,FALSE), "")</f>
        <v/>
      </c>
    </row>
    <row r="23251" spans="3:3">
      <c r="C23251" t="str">
        <f>IF(NOT(ISBLANK(D23251)), VLOOKUP(D23251,Categories!$A$2:$B$51,2,FALSE), "")</f>
        <v/>
      </c>
    </row>
    <row r="23252" spans="3:3">
      <c r="C23252" t="str">
        <f>IF(NOT(ISBLANK(D23252)), VLOOKUP(D23252,Categories!$A$2:$B$51,2,FALSE), "")</f>
        <v/>
      </c>
    </row>
    <row r="23253" spans="3:3">
      <c r="C23253" t="str">
        <f>IF(NOT(ISBLANK(D23253)), VLOOKUP(D23253,Categories!$A$2:$B$51,2,FALSE), "")</f>
        <v/>
      </c>
    </row>
    <row r="23254" spans="3:3">
      <c r="C23254" t="str">
        <f>IF(NOT(ISBLANK(D23254)), VLOOKUP(D23254,Categories!$A$2:$B$51,2,FALSE), "")</f>
        <v/>
      </c>
    </row>
    <row r="23255" spans="3:3">
      <c r="C23255" t="str">
        <f>IF(NOT(ISBLANK(D23255)), VLOOKUP(D23255,Categories!$A$2:$B$51,2,FALSE), "")</f>
        <v/>
      </c>
    </row>
    <row r="23256" spans="3:3">
      <c r="C23256" t="str">
        <f>IF(NOT(ISBLANK(D23256)), VLOOKUP(D23256,Categories!$A$2:$B$51,2,FALSE), "")</f>
        <v/>
      </c>
    </row>
    <row r="23257" spans="3:3">
      <c r="C23257" t="str">
        <f>IF(NOT(ISBLANK(D23257)), VLOOKUP(D23257,Categories!$A$2:$B$51,2,FALSE), "")</f>
        <v/>
      </c>
    </row>
    <row r="23258" spans="3:3">
      <c r="C23258" t="str">
        <f>IF(NOT(ISBLANK(D23258)), VLOOKUP(D23258,Categories!$A$2:$B$51,2,FALSE), "")</f>
        <v/>
      </c>
    </row>
    <row r="23259" spans="3:3">
      <c r="C23259" t="str">
        <f>IF(NOT(ISBLANK(D23259)), VLOOKUP(D23259,Categories!$A$2:$B$51,2,FALSE), "")</f>
        <v/>
      </c>
    </row>
    <row r="23260" spans="3:3">
      <c r="C23260" t="str">
        <f>IF(NOT(ISBLANK(D23260)), VLOOKUP(D23260,Categories!$A$2:$B$51,2,FALSE), "")</f>
        <v/>
      </c>
    </row>
    <row r="23261" spans="3:3">
      <c r="C23261" t="str">
        <f>IF(NOT(ISBLANK(D23261)), VLOOKUP(D23261,Categories!$A$2:$B$51,2,FALSE), "")</f>
        <v/>
      </c>
    </row>
    <row r="23262" spans="3:3">
      <c r="C23262" t="str">
        <f>IF(NOT(ISBLANK(D23262)), VLOOKUP(D23262,Categories!$A$2:$B$51,2,FALSE), "")</f>
        <v/>
      </c>
    </row>
    <row r="23263" spans="3:3">
      <c r="C23263" t="str">
        <f>IF(NOT(ISBLANK(D23263)), VLOOKUP(D23263,Categories!$A$2:$B$51,2,FALSE), "")</f>
        <v/>
      </c>
    </row>
    <row r="23264" spans="3:3">
      <c r="C23264" t="str">
        <f>IF(NOT(ISBLANK(D23264)), VLOOKUP(D23264,Categories!$A$2:$B$51,2,FALSE), "")</f>
        <v/>
      </c>
    </row>
    <row r="23265" spans="3:3">
      <c r="C23265" t="str">
        <f>IF(NOT(ISBLANK(D23265)), VLOOKUP(D23265,Categories!$A$2:$B$51,2,FALSE), "")</f>
        <v/>
      </c>
    </row>
    <row r="23266" spans="3:3">
      <c r="C23266" t="str">
        <f>IF(NOT(ISBLANK(D23266)), VLOOKUP(D23266,Categories!$A$2:$B$51,2,FALSE), "")</f>
        <v/>
      </c>
    </row>
    <row r="23267" spans="3:3">
      <c r="C23267" t="str">
        <f>IF(NOT(ISBLANK(D23267)), VLOOKUP(D23267,Categories!$A$2:$B$51,2,FALSE), "")</f>
        <v/>
      </c>
    </row>
    <row r="23268" spans="3:3">
      <c r="C23268" t="str">
        <f>IF(NOT(ISBLANK(D23268)), VLOOKUP(D23268,Categories!$A$2:$B$51,2,FALSE), "")</f>
        <v/>
      </c>
    </row>
    <row r="23269" spans="3:3">
      <c r="C23269" t="str">
        <f>IF(NOT(ISBLANK(D23269)), VLOOKUP(D23269,Categories!$A$2:$B$51,2,FALSE), "")</f>
        <v/>
      </c>
    </row>
    <row r="23270" spans="3:3">
      <c r="C23270" t="str">
        <f>IF(NOT(ISBLANK(D23270)), VLOOKUP(D23270,Categories!$A$2:$B$51,2,FALSE), "")</f>
        <v/>
      </c>
    </row>
    <row r="23271" spans="3:3">
      <c r="C23271" t="str">
        <f>IF(NOT(ISBLANK(D23271)), VLOOKUP(D23271,Categories!$A$2:$B$51,2,FALSE), "")</f>
        <v/>
      </c>
    </row>
    <row r="23272" spans="3:3">
      <c r="C23272" t="str">
        <f>IF(NOT(ISBLANK(D23272)), VLOOKUP(D23272,Categories!$A$2:$B$51,2,FALSE), "")</f>
        <v/>
      </c>
    </row>
    <row r="23273" spans="3:3">
      <c r="C23273" t="str">
        <f>IF(NOT(ISBLANK(D23273)), VLOOKUP(D23273,Categories!$A$2:$B$51,2,FALSE), "")</f>
        <v/>
      </c>
    </row>
    <row r="23274" spans="3:3">
      <c r="C23274" t="str">
        <f>IF(NOT(ISBLANK(D23274)), VLOOKUP(D23274,Categories!$A$2:$B$51,2,FALSE), "")</f>
        <v/>
      </c>
    </row>
    <row r="23275" spans="3:3">
      <c r="C23275" t="str">
        <f>IF(NOT(ISBLANK(D23275)), VLOOKUP(D23275,Categories!$A$2:$B$51,2,FALSE), "")</f>
        <v/>
      </c>
    </row>
    <row r="23276" spans="3:3">
      <c r="C23276" t="str">
        <f>IF(NOT(ISBLANK(D23276)), VLOOKUP(D23276,Categories!$A$2:$B$51,2,FALSE), "")</f>
        <v/>
      </c>
    </row>
    <row r="23277" spans="3:3">
      <c r="C23277" t="str">
        <f>IF(NOT(ISBLANK(D23277)), VLOOKUP(D23277,Categories!$A$2:$B$51,2,FALSE), "")</f>
        <v/>
      </c>
    </row>
    <row r="23278" spans="3:3">
      <c r="C23278" t="str">
        <f>IF(NOT(ISBLANK(D23278)), VLOOKUP(D23278,Categories!$A$2:$B$51,2,FALSE), "")</f>
        <v/>
      </c>
    </row>
    <row r="23279" spans="3:3">
      <c r="C23279" t="str">
        <f>IF(NOT(ISBLANK(D23279)), VLOOKUP(D23279,Categories!$A$2:$B$51,2,FALSE), "")</f>
        <v/>
      </c>
    </row>
    <row r="23280" spans="3:3">
      <c r="C23280" t="str">
        <f>IF(NOT(ISBLANK(D23280)), VLOOKUP(D23280,Categories!$A$2:$B$51,2,FALSE), "")</f>
        <v/>
      </c>
    </row>
    <row r="23281" spans="3:3">
      <c r="C23281" t="str">
        <f>IF(NOT(ISBLANK(D23281)), VLOOKUP(D23281,Categories!$A$2:$B$51,2,FALSE), "")</f>
        <v/>
      </c>
    </row>
    <row r="23282" spans="3:3">
      <c r="C23282" t="str">
        <f>IF(NOT(ISBLANK(D23282)), VLOOKUP(D23282,Categories!$A$2:$B$51,2,FALSE), "")</f>
        <v/>
      </c>
    </row>
    <row r="23283" spans="3:3">
      <c r="C23283" t="str">
        <f>IF(NOT(ISBLANK(D23283)), VLOOKUP(D23283,Categories!$A$2:$B$51,2,FALSE), "")</f>
        <v/>
      </c>
    </row>
    <row r="23284" spans="3:3">
      <c r="C23284" t="str">
        <f>IF(NOT(ISBLANK(D23284)), VLOOKUP(D23284,Categories!$A$2:$B$51,2,FALSE), "")</f>
        <v/>
      </c>
    </row>
    <row r="23285" spans="3:3">
      <c r="C23285" t="str">
        <f>IF(NOT(ISBLANK(D23285)), VLOOKUP(D23285,Categories!$A$2:$B$51,2,FALSE), "")</f>
        <v/>
      </c>
    </row>
    <row r="23286" spans="3:3">
      <c r="C23286" t="str">
        <f>IF(NOT(ISBLANK(D23286)), VLOOKUP(D23286,Categories!$A$2:$B$51,2,FALSE), "")</f>
        <v/>
      </c>
    </row>
    <row r="23287" spans="3:3">
      <c r="C23287" t="str">
        <f>IF(NOT(ISBLANK(D23287)), VLOOKUP(D23287,Categories!$A$2:$B$51,2,FALSE), "")</f>
        <v/>
      </c>
    </row>
    <row r="23288" spans="3:3">
      <c r="C23288" t="str">
        <f>IF(NOT(ISBLANK(D23288)), VLOOKUP(D23288,Categories!$A$2:$B$51,2,FALSE), "")</f>
        <v/>
      </c>
    </row>
    <row r="23289" spans="3:3">
      <c r="C23289" t="str">
        <f>IF(NOT(ISBLANK(D23289)), VLOOKUP(D23289,Categories!$A$2:$B$51,2,FALSE), "")</f>
        <v/>
      </c>
    </row>
    <row r="23290" spans="3:3">
      <c r="C23290" t="str">
        <f>IF(NOT(ISBLANK(D23290)), VLOOKUP(D23290,Categories!$A$2:$B$51,2,FALSE), "")</f>
        <v/>
      </c>
    </row>
    <row r="23291" spans="3:3">
      <c r="C23291" t="str">
        <f>IF(NOT(ISBLANK(D23291)), VLOOKUP(D23291,Categories!$A$2:$B$51,2,FALSE), "")</f>
        <v/>
      </c>
    </row>
    <row r="23292" spans="3:3">
      <c r="C23292" t="str">
        <f>IF(NOT(ISBLANK(D23292)), VLOOKUP(D23292,Categories!$A$2:$B$51,2,FALSE), "")</f>
        <v/>
      </c>
    </row>
    <row r="23293" spans="3:3">
      <c r="C23293" t="str">
        <f>IF(NOT(ISBLANK(D23293)), VLOOKUP(D23293,Categories!$A$2:$B$51,2,FALSE), "")</f>
        <v/>
      </c>
    </row>
    <row r="23294" spans="3:3">
      <c r="C23294" t="str">
        <f>IF(NOT(ISBLANK(D23294)), VLOOKUP(D23294,Categories!$A$2:$B$51,2,FALSE), "")</f>
        <v/>
      </c>
    </row>
    <row r="23295" spans="3:3">
      <c r="C23295" t="str">
        <f>IF(NOT(ISBLANK(D23295)), VLOOKUP(D23295,Categories!$A$2:$B$51,2,FALSE), "")</f>
        <v/>
      </c>
    </row>
    <row r="23296" spans="3:3">
      <c r="C23296" t="str">
        <f>IF(NOT(ISBLANK(D23296)), VLOOKUP(D23296,Categories!$A$2:$B$51,2,FALSE), "")</f>
        <v/>
      </c>
    </row>
    <row r="23297" spans="3:3">
      <c r="C23297" t="str">
        <f>IF(NOT(ISBLANK(D23297)), VLOOKUP(D23297,Categories!$A$2:$B$51,2,FALSE), "")</f>
        <v/>
      </c>
    </row>
    <row r="23298" spans="3:3">
      <c r="C23298" t="str">
        <f>IF(NOT(ISBLANK(D23298)), VLOOKUP(D23298,Categories!$A$2:$B$51,2,FALSE), "")</f>
        <v/>
      </c>
    </row>
    <row r="23299" spans="3:3">
      <c r="C23299" t="str">
        <f>IF(NOT(ISBLANK(D23299)), VLOOKUP(D23299,Categories!$A$2:$B$51,2,FALSE), "")</f>
        <v/>
      </c>
    </row>
    <row r="23300" spans="3:3">
      <c r="C23300" t="str">
        <f>IF(NOT(ISBLANK(D23300)), VLOOKUP(D23300,Categories!$A$2:$B$51,2,FALSE), "")</f>
        <v/>
      </c>
    </row>
    <row r="23301" spans="3:3">
      <c r="C23301" t="str">
        <f>IF(NOT(ISBLANK(D23301)), VLOOKUP(D23301,Categories!$A$2:$B$51,2,FALSE), "")</f>
        <v/>
      </c>
    </row>
    <row r="23302" spans="3:3">
      <c r="C23302" t="str">
        <f>IF(NOT(ISBLANK(D23302)), VLOOKUP(D23302,Categories!$A$2:$B$51,2,FALSE), "")</f>
        <v/>
      </c>
    </row>
    <row r="23303" spans="3:3">
      <c r="C23303" t="str">
        <f>IF(NOT(ISBLANK(D23303)), VLOOKUP(D23303,Categories!$A$2:$B$51,2,FALSE), "")</f>
        <v/>
      </c>
    </row>
    <row r="23304" spans="3:3">
      <c r="C23304" t="str">
        <f>IF(NOT(ISBLANK(D23304)), VLOOKUP(D23304,Categories!$A$2:$B$51,2,FALSE), "")</f>
        <v/>
      </c>
    </row>
    <row r="23305" spans="3:3">
      <c r="C23305" t="str">
        <f>IF(NOT(ISBLANK(D23305)), VLOOKUP(D23305,Categories!$A$2:$B$51,2,FALSE), "")</f>
        <v/>
      </c>
    </row>
    <row r="23306" spans="3:3">
      <c r="C23306" t="str">
        <f>IF(NOT(ISBLANK(D23306)), VLOOKUP(D23306,Categories!$A$2:$B$51,2,FALSE), "")</f>
        <v/>
      </c>
    </row>
    <row r="23307" spans="3:3">
      <c r="C23307" t="str">
        <f>IF(NOT(ISBLANK(D23307)), VLOOKUP(D23307,Categories!$A$2:$B$51,2,FALSE), "")</f>
        <v/>
      </c>
    </row>
    <row r="23308" spans="3:3">
      <c r="C23308" t="str">
        <f>IF(NOT(ISBLANK(D23308)), VLOOKUP(D23308,Categories!$A$2:$B$51,2,FALSE), "")</f>
        <v/>
      </c>
    </row>
    <row r="23309" spans="3:3">
      <c r="C23309" t="str">
        <f>IF(NOT(ISBLANK(D23309)), VLOOKUP(D23309,Categories!$A$2:$B$51,2,FALSE), "")</f>
        <v/>
      </c>
    </row>
    <row r="23310" spans="3:3">
      <c r="C23310" t="str">
        <f>IF(NOT(ISBLANK(D23310)), VLOOKUP(D23310,Categories!$A$2:$B$51,2,FALSE), "")</f>
        <v/>
      </c>
    </row>
    <row r="23311" spans="3:3">
      <c r="C23311" t="str">
        <f>IF(NOT(ISBLANK(D23311)), VLOOKUP(D23311,Categories!$A$2:$B$51,2,FALSE), "")</f>
        <v/>
      </c>
    </row>
    <row r="23312" spans="3:3">
      <c r="C23312" t="str">
        <f>IF(NOT(ISBLANK(D23312)), VLOOKUP(D23312,Categories!$A$2:$B$51,2,FALSE), "")</f>
        <v/>
      </c>
    </row>
    <row r="23313" spans="3:3">
      <c r="C23313" t="str">
        <f>IF(NOT(ISBLANK(D23313)), VLOOKUP(D23313,Categories!$A$2:$B$51,2,FALSE), "")</f>
        <v/>
      </c>
    </row>
    <row r="23314" spans="3:3">
      <c r="C23314" t="str">
        <f>IF(NOT(ISBLANK(D23314)), VLOOKUP(D23314,Categories!$A$2:$B$51,2,FALSE), "")</f>
        <v/>
      </c>
    </row>
    <row r="23315" spans="3:3">
      <c r="C23315" t="str">
        <f>IF(NOT(ISBLANK(D23315)), VLOOKUP(D23315,Categories!$A$2:$B$51,2,FALSE), "")</f>
        <v/>
      </c>
    </row>
    <row r="23316" spans="3:3">
      <c r="C23316" t="str">
        <f>IF(NOT(ISBLANK(D23316)), VLOOKUP(D23316,Categories!$A$2:$B$51,2,FALSE), "")</f>
        <v/>
      </c>
    </row>
    <row r="23317" spans="3:3">
      <c r="C23317" t="str">
        <f>IF(NOT(ISBLANK(D23317)), VLOOKUP(D23317,Categories!$A$2:$B$51,2,FALSE), "")</f>
        <v/>
      </c>
    </row>
    <row r="23318" spans="3:3">
      <c r="C23318" t="str">
        <f>IF(NOT(ISBLANK(D23318)), VLOOKUP(D23318,Categories!$A$2:$B$51,2,FALSE), "")</f>
        <v/>
      </c>
    </row>
    <row r="23319" spans="3:3">
      <c r="C23319" t="str">
        <f>IF(NOT(ISBLANK(D23319)), VLOOKUP(D23319,Categories!$A$2:$B$51,2,FALSE), "")</f>
        <v/>
      </c>
    </row>
    <row r="23320" spans="3:3">
      <c r="C23320" t="str">
        <f>IF(NOT(ISBLANK(D23320)), VLOOKUP(D23320,Categories!$A$2:$B$51,2,FALSE), "")</f>
        <v/>
      </c>
    </row>
    <row r="23321" spans="3:3">
      <c r="C23321" t="str">
        <f>IF(NOT(ISBLANK(D23321)), VLOOKUP(D23321,Categories!$A$2:$B$51,2,FALSE), "")</f>
        <v/>
      </c>
    </row>
    <row r="23322" spans="3:3">
      <c r="C23322" t="str">
        <f>IF(NOT(ISBLANK(D23322)), VLOOKUP(D23322,Categories!$A$2:$B$51,2,FALSE), "")</f>
        <v/>
      </c>
    </row>
    <row r="23323" spans="3:3">
      <c r="C23323" t="str">
        <f>IF(NOT(ISBLANK(D23323)), VLOOKUP(D23323,Categories!$A$2:$B$51,2,FALSE), "")</f>
        <v/>
      </c>
    </row>
    <row r="23324" spans="3:3">
      <c r="C23324" t="str">
        <f>IF(NOT(ISBLANK(D23324)), VLOOKUP(D23324,Categories!$A$2:$B$51,2,FALSE), "")</f>
        <v/>
      </c>
    </row>
    <row r="23325" spans="3:3">
      <c r="C23325" t="str">
        <f>IF(NOT(ISBLANK(D23325)), VLOOKUP(D23325,Categories!$A$2:$B$51,2,FALSE), "")</f>
        <v/>
      </c>
    </row>
    <row r="23326" spans="3:3">
      <c r="C23326" t="str">
        <f>IF(NOT(ISBLANK(D23326)), VLOOKUP(D23326,Categories!$A$2:$B$51,2,FALSE), "")</f>
        <v/>
      </c>
    </row>
    <row r="23327" spans="3:3">
      <c r="C23327" t="str">
        <f>IF(NOT(ISBLANK(D23327)), VLOOKUP(D23327,Categories!$A$2:$B$51,2,FALSE), "")</f>
        <v/>
      </c>
    </row>
    <row r="23328" spans="3:3">
      <c r="C23328" t="str">
        <f>IF(NOT(ISBLANK(D23328)), VLOOKUP(D23328,Categories!$A$2:$B$51,2,FALSE), "")</f>
        <v/>
      </c>
    </row>
    <row r="23329" spans="3:3">
      <c r="C23329" t="str">
        <f>IF(NOT(ISBLANK(D23329)), VLOOKUP(D23329,Categories!$A$2:$B$51,2,FALSE), "")</f>
        <v/>
      </c>
    </row>
    <row r="23330" spans="3:3">
      <c r="C23330" t="str">
        <f>IF(NOT(ISBLANK(D23330)), VLOOKUP(D23330,Categories!$A$2:$B$51,2,FALSE), "")</f>
        <v/>
      </c>
    </row>
    <row r="23331" spans="3:3">
      <c r="C23331" t="str">
        <f>IF(NOT(ISBLANK(D23331)), VLOOKUP(D23331,Categories!$A$2:$B$51,2,FALSE), "")</f>
        <v/>
      </c>
    </row>
    <row r="23332" spans="3:3">
      <c r="C23332" t="str">
        <f>IF(NOT(ISBLANK(D23332)), VLOOKUP(D23332,Categories!$A$2:$B$51,2,FALSE), "")</f>
        <v/>
      </c>
    </row>
    <row r="23333" spans="3:3">
      <c r="C23333" t="str">
        <f>IF(NOT(ISBLANK(D23333)), VLOOKUP(D23333,Categories!$A$2:$B$51,2,FALSE), "")</f>
        <v/>
      </c>
    </row>
    <row r="23334" spans="3:3">
      <c r="C23334" t="str">
        <f>IF(NOT(ISBLANK(D23334)), VLOOKUP(D23334,Categories!$A$2:$B$51,2,FALSE), "")</f>
        <v/>
      </c>
    </row>
    <row r="23335" spans="3:3">
      <c r="C23335" t="str">
        <f>IF(NOT(ISBLANK(D23335)), VLOOKUP(D23335,Categories!$A$2:$B$51,2,FALSE), "")</f>
        <v/>
      </c>
    </row>
    <row r="23336" spans="3:3">
      <c r="C23336" t="str">
        <f>IF(NOT(ISBLANK(D23336)), VLOOKUP(D23336,Categories!$A$2:$B$51,2,FALSE), "")</f>
        <v/>
      </c>
    </row>
    <row r="23337" spans="3:3">
      <c r="C23337" t="str">
        <f>IF(NOT(ISBLANK(D23337)), VLOOKUP(D23337,Categories!$A$2:$B$51,2,FALSE), "")</f>
        <v/>
      </c>
    </row>
    <row r="23338" spans="3:3">
      <c r="C23338" t="str">
        <f>IF(NOT(ISBLANK(D23338)), VLOOKUP(D23338,Categories!$A$2:$B$51,2,FALSE), "")</f>
        <v/>
      </c>
    </row>
    <row r="23339" spans="3:3">
      <c r="C23339" t="str">
        <f>IF(NOT(ISBLANK(D23339)), VLOOKUP(D23339,Categories!$A$2:$B$51,2,FALSE), "")</f>
        <v/>
      </c>
    </row>
    <row r="23340" spans="3:3">
      <c r="C23340" t="str">
        <f>IF(NOT(ISBLANK(D23340)), VLOOKUP(D23340,Categories!$A$2:$B$51,2,FALSE), "")</f>
        <v/>
      </c>
    </row>
    <row r="23341" spans="3:3">
      <c r="C23341" t="str">
        <f>IF(NOT(ISBLANK(D23341)), VLOOKUP(D23341,Categories!$A$2:$B$51,2,FALSE), "")</f>
        <v/>
      </c>
    </row>
    <row r="23342" spans="3:3">
      <c r="C23342" t="str">
        <f>IF(NOT(ISBLANK(D23342)), VLOOKUP(D23342,Categories!$A$2:$B$51,2,FALSE), "")</f>
        <v/>
      </c>
    </row>
    <row r="23343" spans="3:3">
      <c r="C23343" t="str">
        <f>IF(NOT(ISBLANK(D23343)), VLOOKUP(D23343,Categories!$A$2:$B$51,2,FALSE), "")</f>
        <v/>
      </c>
    </row>
    <row r="23344" spans="3:3">
      <c r="C23344" t="str">
        <f>IF(NOT(ISBLANK(D23344)), VLOOKUP(D23344,Categories!$A$2:$B$51,2,FALSE), "")</f>
        <v/>
      </c>
    </row>
    <row r="23345" spans="3:3">
      <c r="C23345" t="str">
        <f>IF(NOT(ISBLANK(D23345)), VLOOKUP(D23345,Categories!$A$2:$B$51,2,FALSE), "")</f>
        <v/>
      </c>
    </row>
    <row r="23346" spans="3:3">
      <c r="C23346" t="str">
        <f>IF(NOT(ISBLANK(D23346)), VLOOKUP(D23346,Categories!$A$2:$B$51,2,FALSE), "")</f>
        <v/>
      </c>
    </row>
    <row r="23347" spans="3:3">
      <c r="C23347" t="str">
        <f>IF(NOT(ISBLANK(D23347)), VLOOKUP(D23347,Categories!$A$2:$B$51,2,FALSE), "")</f>
        <v/>
      </c>
    </row>
    <row r="23348" spans="3:3">
      <c r="C23348" t="str">
        <f>IF(NOT(ISBLANK(D23348)), VLOOKUP(D23348,Categories!$A$2:$B$51,2,FALSE), "")</f>
        <v/>
      </c>
    </row>
    <row r="23349" spans="3:3">
      <c r="C23349" t="str">
        <f>IF(NOT(ISBLANK(D23349)), VLOOKUP(D23349,Categories!$A$2:$B$51,2,FALSE), "")</f>
        <v/>
      </c>
    </row>
    <row r="23350" spans="3:3">
      <c r="C23350" t="str">
        <f>IF(NOT(ISBLANK(D23350)), VLOOKUP(D23350,Categories!$A$2:$B$51,2,FALSE), "")</f>
        <v/>
      </c>
    </row>
    <row r="23351" spans="3:3">
      <c r="C23351" t="str">
        <f>IF(NOT(ISBLANK(D23351)), VLOOKUP(D23351,Categories!$A$2:$B$51,2,FALSE), "")</f>
        <v/>
      </c>
    </row>
    <row r="23352" spans="3:3">
      <c r="C23352" t="str">
        <f>IF(NOT(ISBLANK(D23352)), VLOOKUP(D23352,Categories!$A$2:$B$51,2,FALSE), "")</f>
        <v/>
      </c>
    </row>
    <row r="23353" spans="3:3">
      <c r="C23353" t="str">
        <f>IF(NOT(ISBLANK(D23353)), VLOOKUP(D23353,Categories!$A$2:$B$51,2,FALSE), "")</f>
        <v/>
      </c>
    </row>
    <row r="23354" spans="3:3">
      <c r="C23354" t="str">
        <f>IF(NOT(ISBLANK(D23354)), VLOOKUP(D23354,Categories!$A$2:$B$51,2,FALSE), "")</f>
        <v/>
      </c>
    </row>
    <row r="23355" spans="3:3">
      <c r="C23355" t="str">
        <f>IF(NOT(ISBLANK(D23355)), VLOOKUP(D23355,Categories!$A$2:$B$51,2,FALSE), "")</f>
        <v/>
      </c>
    </row>
    <row r="23356" spans="3:3">
      <c r="C23356" t="str">
        <f>IF(NOT(ISBLANK(D23356)), VLOOKUP(D23356,Categories!$A$2:$B$51,2,FALSE), "")</f>
        <v/>
      </c>
    </row>
    <row r="23357" spans="3:3">
      <c r="C23357" t="str">
        <f>IF(NOT(ISBLANK(D23357)), VLOOKUP(D23357,Categories!$A$2:$B$51,2,FALSE), "")</f>
        <v/>
      </c>
    </row>
    <row r="23358" spans="3:3">
      <c r="C23358" t="str">
        <f>IF(NOT(ISBLANK(D23358)), VLOOKUP(D23358,Categories!$A$2:$B$51,2,FALSE), "")</f>
        <v/>
      </c>
    </row>
    <row r="23359" spans="3:3">
      <c r="C23359" t="str">
        <f>IF(NOT(ISBLANK(D23359)), VLOOKUP(D23359,Categories!$A$2:$B$51,2,FALSE), "")</f>
        <v/>
      </c>
    </row>
    <row r="23360" spans="3:3">
      <c r="C23360" t="str">
        <f>IF(NOT(ISBLANK(D23360)), VLOOKUP(D23360,Categories!$A$2:$B$51,2,FALSE), "")</f>
        <v/>
      </c>
    </row>
    <row r="23361" spans="3:3">
      <c r="C23361" t="str">
        <f>IF(NOT(ISBLANK(D23361)), VLOOKUP(D23361,Categories!$A$2:$B$51,2,FALSE), "")</f>
        <v/>
      </c>
    </row>
    <row r="23362" spans="3:3">
      <c r="C23362" t="str">
        <f>IF(NOT(ISBLANK(D23362)), VLOOKUP(D23362,Categories!$A$2:$B$51,2,FALSE), "")</f>
        <v/>
      </c>
    </row>
    <row r="23363" spans="3:3">
      <c r="C23363" t="str">
        <f>IF(NOT(ISBLANK(D23363)), VLOOKUP(D23363,Categories!$A$2:$B$51,2,FALSE), "")</f>
        <v/>
      </c>
    </row>
    <row r="23364" spans="3:3">
      <c r="C23364" t="str">
        <f>IF(NOT(ISBLANK(D23364)), VLOOKUP(D23364,Categories!$A$2:$B$51,2,FALSE), "")</f>
        <v/>
      </c>
    </row>
    <row r="23365" spans="3:3">
      <c r="C23365" t="str">
        <f>IF(NOT(ISBLANK(D23365)), VLOOKUP(D23365,Categories!$A$2:$B$51,2,FALSE), "")</f>
        <v/>
      </c>
    </row>
    <row r="23366" spans="3:3">
      <c r="C23366" t="str">
        <f>IF(NOT(ISBLANK(D23366)), VLOOKUP(D23366,Categories!$A$2:$B$51,2,FALSE), "")</f>
        <v/>
      </c>
    </row>
    <row r="23367" spans="3:3">
      <c r="C23367" t="str">
        <f>IF(NOT(ISBLANK(D23367)), VLOOKUP(D23367,Categories!$A$2:$B$51,2,FALSE), "")</f>
        <v/>
      </c>
    </row>
    <row r="23368" spans="3:3">
      <c r="C23368" t="str">
        <f>IF(NOT(ISBLANK(D23368)), VLOOKUP(D23368,Categories!$A$2:$B$51,2,FALSE), "")</f>
        <v/>
      </c>
    </row>
    <row r="23369" spans="3:3">
      <c r="C23369" t="str">
        <f>IF(NOT(ISBLANK(D23369)), VLOOKUP(D23369,Categories!$A$2:$B$51,2,FALSE), "")</f>
        <v/>
      </c>
    </row>
    <row r="23370" spans="3:3">
      <c r="C23370" t="str">
        <f>IF(NOT(ISBLANK(D23370)), VLOOKUP(D23370,Categories!$A$2:$B$51,2,FALSE), "")</f>
        <v/>
      </c>
    </row>
    <row r="23371" spans="3:3">
      <c r="C23371" t="str">
        <f>IF(NOT(ISBLANK(D23371)), VLOOKUP(D23371,Categories!$A$2:$B$51,2,FALSE), "")</f>
        <v/>
      </c>
    </row>
    <row r="23372" spans="3:3">
      <c r="C23372" t="str">
        <f>IF(NOT(ISBLANK(D23372)), VLOOKUP(D23372,Categories!$A$2:$B$51,2,FALSE), "")</f>
        <v/>
      </c>
    </row>
    <row r="23373" spans="3:3">
      <c r="C23373" t="str">
        <f>IF(NOT(ISBLANK(D23373)), VLOOKUP(D23373,Categories!$A$2:$B$51,2,FALSE), "")</f>
        <v/>
      </c>
    </row>
    <row r="23374" spans="3:3">
      <c r="C23374" t="str">
        <f>IF(NOT(ISBLANK(D23374)), VLOOKUP(D23374,Categories!$A$2:$B$51,2,FALSE), "")</f>
        <v/>
      </c>
    </row>
    <row r="23375" spans="3:3">
      <c r="C23375" t="str">
        <f>IF(NOT(ISBLANK(D23375)), VLOOKUP(D23375,Categories!$A$2:$B$51,2,FALSE), "")</f>
        <v/>
      </c>
    </row>
    <row r="23376" spans="3:3">
      <c r="C23376" t="str">
        <f>IF(NOT(ISBLANK(D23376)), VLOOKUP(D23376,Categories!$A$2:$B$51,2,FALSE), "")</f>
        <v/>
      </c>
    </row>
    <row r="23377" spans="3:3">
      <c r="C23377" t="str">
        <f>IF(NOT(ISBLANK(D23377)), VLOOKUP(D23377,Categories!$A$2:$B$51,2,FALSE), "")</f>
        <v/>
      </c>
    </row>
    <row r="23378" spans="3:3">
      <c r="C23378" t="str">
        <f>IF(NOT(ISBLANK(D23378)), VLOOKUP(D23378,Categories!$A$2:$B$51,2,FALSE), "")</f>
        <v/>
      </c>
    </row>
    <row r="23379" spans="3:3">
      <c r="C23379" t="str">
        <f>IF(NOT(ISBLANK(D23379)), VLOOKUP(D23379,Categories!$A$2:$B$51,2,FALSE), "")</f>
        <v/>
      </c>
    </row>
    <row r="23380" spans="3:3">
      <c r="C23380" t="str">
        <f>IF(NOT(ISBLANK(D23380)), VLOOKUP(D23380,Categories!$A$2:$B$51,2,FALSE), "")</f>
        <v/>
      </c>
    </row>
    <row r="23381" spans="3:3">
      <c r="C23381" t="str">
        <f>IF(NOT(ISBLANK(D23381)), VLOOKUP(D23381,Categories!$A$2:$B$51,2,FALSE), "")</f>
        <v/>
      </c>
    </row>
    <row r="23382" spans="3:3">
      <c r="C23382" t="str">
        <f>IF(NOT(ISBLANK(D23382)), VLOOKUP(D23382,Categories!$A$2:$B$51,2,FALSE), "")</f>
        <v/>
      </c>
    </row>
    <row r="23383" spans="3:3">
      <c r="C23383" t="str">
        <f>IF(NOT(ISBLANK(D23383)), VLOOKUP(D23383,Categories!$A$2:$B$51,2,FALSE), "")</f>
        <v/>
      </c>
    </row>
    <row r="23384" spans="3:3">
      <c r="C23384" t="str">
        <f>IF(NOT(ISBLANK(D23384)), VLOOKUP(D23384,Categories!$A$2:$B$51,2,FALSE), "")</f>
        <v/>
      </c>
    </row>
    <row r="23385" spans="3:3">
      <c r="C23385" t="str">
        <f>IF(NOT(ISBLANK(D23385)), VLOOKUP(D23385,Categories!$A$2:$B$51,2,FALSE), "")</f>
        <v/>
      </c>
    </row>
    <row r="23386" spans="3:3">
      <c r="C23386" t="str">
        <f>IF(NOT(ISBLANK(D23386)), VLOOKUP(D23386,Categories!$A$2:$B$51,2,FALSE), "")</f>
        <v/>
      </c>
    </row>
    <row r="23387" spans="3:3">
      <c r="C23387" t="str">
        <f>IF(NOT(ISBLANK(D23387)), VLOOKUP(D23387,Categories!$A$2:$B$51,2,FALSE), "")</f>
        <v/>
      </c>
    </row>
    <row r="23388" spans="3:3">
      <c r="C23388" t="str">
        <f>IF(NOT(ISBLANK(D23388)), VLOOKUP(D23388,Categories!$A$2:$B$51,2,FALSE), "")</f>
        <v/>
      </c>
    </row>
    <row r="23389" spans="3:3">
      <c r="C23389" t="str">
        <f>IF(NOT(ISBLANK(D23389)), VLOOKUP(D23389,Categories!$A$2:$B$51,2,FALSE), "")</f>
        <v/>
      </c>
    </row>
    <row r="23390" spans="3:3">
      <c r="C23390" t="str">
        <f>IF(NOT(ISBLANK(D23390)), VLOOKUP(D23390,Categories!$A$2:$B$51,2,FALSE), "")</f>
        <v/>
      </c>
    </row>
    <row r="23391" spans="3:3">
      <c r="C23391" t="str">
        <f>IF(NOT(ISBLANK(D23391)), VLOOKUP(D23391,Categories!$A$2:$B$51,2,FALSE), "")</f>
        <v/>
      </c>
    </row>
    <row r="23392" spans="3:3">
      <c r="C23392" t="str">
        <f>IF(NOT(ISBLANK(D23392)), VLOOKUP(D23392,Categories!$A$2:$B$51,2,FALSE), "")</f>
        <v/>
      </c>
    </row>
    <row r="23393" spans="3:3">
      <c r="C23393" t="str">
        <f>IF(NOT(ISBLANK(D23393)), VLOOKUP(D23393,Categories!$A$2:$B$51,2,FALSE), "")</f>
        <v/>
      </c>
    </row>
    <row r="23394" spans="3:3">
      <c r="C23394" t="str">
        <f>IF(NOT(ISBLANK(D23394)), VLOOKUP(D23394,Categories!$A$2:$B$51,2,FALSE), "")</f>
        <v/>
      </c>
    </row>
    <row r="23395" spans="3:3">
      <c r="C23395" t="str">
        <f>IF(NOT(ISBLANK(D23395)), VLOOKUP(D23395,Categories!$A$2:$B$51,2,FALSE), "")</f>
        <v/>
      </c>
    </row>
    <row r="23396" spans="3:3">
      <c r="C23396" t="str">
        <f>IF(NOT(ISBLANK(D23396)), VLOOKUP(D23396,Categories!$A$2:$B$51,2,FALSE), "")</f>
        <v/>
      </c>
    </row>
    <row r="23397" spans="3:3">
      <c r="C23397" t="str">
        <f>IF(NOT(ISBLANK(D23397)), VLOOKUP(D23397,Categories!$A$2:$B$51,2,FALSE), "")</f>
        <v/>
      </c>
    </row>
    <row r="23398" spans="3:3">
      <c r="C23398" t="str">
        <f>IF(NOT(ISBLANK(D23398)), VLOOKUP(D23398,Categories!$A$2:$B$51,2,FALSE), "")</f>
        <v/>
      </c>
    </row>
    <row r="23399" spans="3:3">
      <c r="C23399" t="str">
        <f>IF(NOT(ISBLANK(D23399)), VLOOKUP(D23399,Categories!$A$2:$B$51,2,FALSE), "")</f>
        <v/>
      </c>
    </row>
    <row r="23400" spans="3:3">
      <c r="C23400" t="str">
        <f>IF(NOT(ISBLANK(D23400)), VLOOKUP(D23400,Categories!$A$2:$B$51,2,FALSE), "")</f>
        <v/>
      </c>
    </row>
    <row r="23401" spans="3:3">
      <c r="C23401" t="str">
        <f>IF(NOT(ISBLANK(D23401)), VLOOKUP(D23401,Categories!$A$2:$B$51,2,FALSE), "")</f>
        <v/>
      </c>
    </row>
    <row r="23402" spans="3:3">
      <c r="C23402" t="str">
        <f>IF(NOT(ISBLANK(D23402)), VLOOKUP(D23402,Categories!$A$2:$B$51,2,FALSE), "")</f>
        <v/>
      </c>
    </row>
    <row r="23403" spans="3:3">
      <c r="C23403" t="str">
        <f>IF(NOT(ISBLANK(D23403)), VLOOKUP(D23403,Categories!$A$2:$B$51,2,FALSE), "")</f>
        <v/>
      </c>
    </row>
    <row r="23404" spans="3:3">
      <c r="C23404" t="str">
        <f>IF(NOT(ISBLANK(D23404)), VLOOKUP(D23404,Categories!$A$2:$B$51,2,FALSE), "")</f>
        <v/>
      </c>
    </row>
    <row r="23405" spans="3:3">
      <c r="C23405" t="str">
        <f>IF(NOT(ISBLANK(D23405)), VLOOKUP(D23405,Categories!$A$2:$B$51,2,FALSE), "")</f>
        <v/>
      </c>
    </row>
    <row r="23406" spans="3:3">
      <c r="C23406" t="str">
        <f>IF(NOT(ISBLANK(D23406)), VLOOKUP(D23406,Categories!$A$2:$B$51,2,FALSE), "")</f>
        <v/>
      </c>
    </row>
    <row r="23407" spans="3:3">
      <c r="C23407" t="str">
        <f>IF(NOT(ISBLANK(D23407)), VLOOKUP(D23407,Categories!$A$2:$B$51,2,FALSE), "")</f>
        <v/>
      </c>
    </row>
    <row r="23408" spans="3:3">
      <c r="C23408" t="str">
        <f>IF(NOT(ISBLANK(D23408)), VLOOKUP(D23408,Categories!$A$2:$B$51,2,FALSE), "")</f>
        <v/>
      </c>
    </row>
    <row r="23409" spans="3:3">
      <c r="C23409" t="str">
        <f>IF(NOT(ISBLANK(D23409)), VLOOKUP(D23409,Categories!$A$2:$B$51,2,FALSE), "")</f>
        <v/>
      </c>
    </row>
    <row r="23410" spans="3:3">
      <c r="C23410" t="str">
        <f>IF(NOT(ISBLANK(D23410)), VLOOKUP(D23410,Categories!$A$2:$B$51,2,FALSE), "")</f>
        <v/>
      </c>
    </row>
    <row r="23411" spans="3:3">
      <c r="C23411" t="str">
        <f>IF(NOT(ISBLANK(D23411)), VLOOKUP(D23411,Categories!$A$2:$B$51,2,FALSE), "")</f>
        <v/>
      </c>
    </row>
    <row r="23412" spans="3:3">
      <c r="C23412" t="str">
        <f>IF(NOT(ISBLANK(D23412)), VLOOKUP(D23412,Categories!$A$2:$B$51,2,FALSE), "")</f>
        <v/>
      </c>
    </row>
    <row r="23413" spans="3:3">
      <c r="C23413" t="str">
        <f>IF(NOT(ISBLANK(D23413)), VLOOKUP(D23413,Categories!$A$2:$B$51,2,FALSE), "")</f>
        <v/>
      </c>
    </row>
    <row r="23414" spans="3:3">
      <c r="C23414" t="str">
        <f>IF(NOT(ISBLANK(D23414)), VLOOKUP(D23414,Categories!$A$2:$B$51,2,FALSE), "")</f>
        <v/>
      </c>
    </row>
    <row r="23415" spans="3:3">
      <c r="C23415" t="str">
        <f>IF(NOT(ISBLANK(D23415)), VLOOKUP(D23415,Categories!$A$2:$B$51,2,FALSE), "")</f>
        <v/>
      </c>
    </row>
    <row r="23416" spans="3:3">
      <c r="C23416" t="str">
        <f>IF(NOT(ISBLANK(D23416)), VLOOKUP(D23416,Categories!$A$2:$B$51,2,FALSE), "")</f>
        <v/>
      </c>
    </row>
    <row r="23417" spans="3:3">
      <c r="C23417" t="str">
        <f>IF(NOT(ISBLANK(D23417)), VLOOKUP(D23417,Categories!$A$2:$B$51,2,FALSE), "")</f>
        <v/>
      </c>
    </row>
    <row r="23418" spans="3:3">
      <c r="C23418" t="str">
        <f>IF(NOT(ISBLANK(D23418)), VLOOKUP(D23418,Categories!$A$2:$B$51,2,FALSE), "")</f>
        <v/>
      </c>
    </row>
    <row r="23419" spans="3:3">
      <c r="C23419" t="str">
        <f>IF(NOT(ISBLANK(D23419)), VLOOKUP(D23419,Categories!$A$2:$B$51,2,FALSE), "")</f>
        <v/>
      </c>
    </row>
    <row r="23420" spans="3:3">
      <c r="C23420" t="str">
        <f>IF(NOT(ISBLANK(D23420)), VLOOKUP(D23420,Categories!$A$2:$B$51,2,FALSE), "")</f>
        <v/>
      </c>
    </row>
    <row r="23421" spans="3:3">
      <c r="C23421" t="str">
        <f>IF(NOT(ISBLANK(D23421)), VLOOKUP(D23421,Categories!$A$2:$B$51,2,FALSE), "")</f>
        <v/>
      </c>
    </row>
    <row r="23422" spans="3:3">
      <c r="C23422" t="str">
        <f>IF(NOT(ISBLANK(D23422)), VLOOKUP(D23422,Categories!$A$2:$B$51,2,FALSE), "")</f>
        <v/>
      </c>
    </row>
    <row r="23423" spans="3:3">
      <c r="C23423" t="str">
        <f>IF(NOT(ISBLANK(D23423)), VLOOKUP(D23423,Categories!$A$2:$B$51,2,FALSE), "")</f>
        <v/>
      </c>
    </row>
    <row r="23424" spans="3:3">
      <c r="C23424" t="str">
        <f>IF(NOT(ISBLANK(D23424)), VLOOKUP(D23424,Categories!$A$2:$B$51,2,FALSE), "")</f>
        <v/>
      </c>
    </row>
    <row r="23425" spans="3:3">
      <c r="C23425" t="str">
        <f>IF(NOT(ISBLANK(D23425)), VLOOKUP(D23425,Categories!$A$2:$B$51,2,FALSE), "")</f>
        <v/>
      </c>
    </row>
    <row r="23426" spans="3:3">
      <c r="C23426" t="str">
        <f>IF(NOT(ISBLANK(D23426)), VLOOKUP(D23426,Categories!$A$2:$B$51,2,FALSE), "")</f>
        <v/>
      </c>
    </row>
    <row r="23427" spans="3:3">
      <c r="C23427" t="str">
        <f>IF(NOT(ISBLANK(D23427)), VLOOKUP(D23427,Categories!$A$2:$B$51,2,FALSE), "")</f>
        <v/>
      </c>
    </row>
    <row r="23428" spans="3:3">
      <c r="C23428" t="str">
        <f>IF(NOT(ISBLANK(D23428)), VLOOKUP(D23428,Categories!$A$2:$B$51,2,FALSE), "")</f>
        <v/>
      </c>
    </row>
    <row r="23429" spans="3:3">
      <c r="C23429" t="str">
        <f>IF(NOT(ISBLANK(D23429)), VLOOKUP(D23429,Categories!$A$2:$B$51,2,FALSE), "")</f>
        <v/>
      </c>
    </row>
    <row r="23430" spans="3:3">
      <c r="C23430" t="str">
        <f>IF(NOT(ISBLANK(D23430)), VLOOKUP(D23430,Categories!$A$2:$B$51,2,FALSE), "")</f>
        <v/>
      </c>
    </row>
    <row r="23431" spans="3:3">
      <c r="C23431" t="str">
        <f>IF(NOT(ISBLANK(D23431)), VLOOKUP(D23431,Categories!$A$2:$B$51,2,FALSE), "")</f>
        <v/>
      </c>
    </row>
    <row r="23432" spans="3:3">
      <c r="C23432" t="str">
        <f>IF(NOT(ISBLANK(D23432)), VLOOKUP(D23432,Categories!$A$2:$B$51,2,FALSE), "")</f>
        <v/>
      </c>
    </row>
    <row r="23433" spans="3:3">
      <c r="C23433" t="str">
        <f>IF(NOT(ISBLANK(D23433)), VLOOKUP(D23433,Categories!$A$2:$B$51,2,FALSE), "")</f>
        <v/>
      </c>
    </row>
    <row r="23434" spans="3:3">
      <c r="C23434" t="str">
        <f>IF(NOT(ISBLANK(D23434)), VLOOKUP(D23434,Categories!$A$2:$B$51,2,FALSE), "")</f>
        <v/>
      </c>
    </row>
    <row r="23435" spans="3:3">
      <c r="C23435" t="str">
        <f>IF(NOT(ISBLANK(D23435)), VLOOKUP(D23435,Categories!$A$2:$B$51,2,FALSE), "")</f>
        <v/>
      </c>
    </row>
    <row r="23436" spans="3:3">
      <c r="C23436" t="str">
        <f>IF(NOT(ISBLANK(D23436)), VLOOKUP(D23436,Categories!$A$2:$B$51,2,FALSE), "")</f>
        <v/>
      </c>
    </row>
    <row r="23437" spans="3:3">
      <c r="C23437" t="str">
        <f>IF(NOT(ISBLANK(D23437)), VLOOKUP(D23437,Categories!$A$2:$B$51,2,FALSE), "")</f>
        <v/>
      </c>
    </row>
    <row r="23438" spans="3:3">
      <c r="C23438" t="str">
        <f>IF(NOT(ISBLANK(D23438)), VLOOKUP(D23438,Categories!$A$2:$B$51,2,FALSE), "")</f>
        <v/>
      </c>
    </row>
    <row r="23439" spans="3:3">
      <c r="C23439" t="str">
        <f>IF(NOT(ISBLANK(D23439)), VLOOKUP(D23439,Categories!$A$2:$B$51,2,FALSE), "")</f>
        <v/>
      </c>
    </row>
    <row r="23440" spans="3:3">
      <c r="C23440" t="str">
        <f>IF(NOT(ISBLANK(D23440)), VLOOKUP(D23440,Categories!$A$2:$B$51,2,FALSE), "")</f>
        <v/>
      </c>
    </row>
    <row r="23441" spans="3:3">
      <c r="C23441" t="str">
        <f>IF(NOT(ISBLANK(D23441)), VLOOKUP(D23441,Categories!$A$2:$B$51,2,FALSE), "")</f>
        <v/>
      </c>
    </row>
    <row r="23442" spans="3:3">
      <c r="C23442" t="str">
        <f>IF(NOT(ISBLANK(D23442)), VLOOKUP(D23442,Categories!$A$2:$B$51,2,FALSE), "")</f>
        <v/>
      </c>
    </row>
    <row r="23443" spans="3:3">
      <c r="C23443" t="str">
        <f>IF(NOT(ISBLANK(D23443)), VLOOKUP(D23443,Categories!$A$2:$B$51,2,FALSE), "")</f>
        <v/>
      </c>
    </row>
    <row r="23444" spans="3:3">
      <c r="C23444" t="str">
        <f>IF(NOT(ISBLANK(D23444)), VLOOKUP(D23444,Categories!$A$2:$B$51,2,FALSE), "")</f>
        <v/>
      </c>
    </row>
    <row r="23445" spans="3:3">
      <c r="C23445" t="str">
        <f>IF(NOT(ISBLANK(D23445)), VLOOKUP(D23445,Categories!$A$2:$B$51,2,FALSE), "")</f>
        <v/>
      </c>
    </row>
    <row r="23446" spans="3:3">
      <c r="C23446" t="str">
        <f>IF(NOT(ISBLANK(D23446)), VLOOKUP(D23446,Categories!$A$2:$B$51,2,FALSE), "")</f>
        <v/>
      </c>
    </row>
    <row r="23447" spans="3:3">
      <c r="C23447" t="str">
        <f>IF(NOT(ISBLANK(D23447)), VLOOKUP(D23447,Categories!$A$2:$B$51,2,FALSE), "")</f>
        <v/>
      </c>
    </row>
    <row r="23448" spans="3:3">
      <c r="C23448" t="str">
        <f>IF(NOT(ISBLANK(D23448)), VLOOKUP(D23448,Categories!$A$2:$B$51,2,FALSE), "")</f>
        <v/>
      </c>
    </row>
    <row r="23449" spans="3:3">
      <c r="C23449" t="str">
        <f>IF(NOT(ISBLANK(D23449)), VLOOKUP(D23449,Categories!$A$2:$B$51,2,FALSE), "")</f>
        <v/>
      </c>
    </row>
    <row r="23450" spans="3:3">
      <c r="C23450" t="str">
        <f>IF(NOT(ISBLANK(D23450)), VLOOKUP(D23450,Categories!$A$2:$B$51,2,FALSE), "")</f>
        <v/>
      </c>
    </row>
    <row r="23451" spans="3:3">
      <c r="C23451" t="str">
        <f>IF(NOT(ISBLANK(D23451)), VLOOKUP(D23451,Categories!$A$2:$B$51,2,FALSE), "")</f>
        <v/>
      </c>
    </row>
    <row r="23452" spans="3:3">
      <c r="C23452" t="str">
        <f>IF(NOT(ISBLANK(D23452)), VLOOKUP(D23452,Categories!$A$2:$B$51,2,FALSE), "")</f>
        <v/>
      </c>
    </row>
    <row r="23453" spans="3:3">
      <c r="C23453" t="str">
        <f>IF(NOT(ISBLANK(D23453)), VLOOKUP(D23453,Categories!$A$2:$B$51,2,FALSE), "")</f>
        <v/>
      </c>
    </row>
    <row r="23454" spans="3:3">
      <c r="C23454" t="str">
        <f>IF(NOT(ISBLANK(D23454)), VLOOKUP(D23454,Categories!$A$2:$B$51,2,FALSE), "")</f>
        <v/>
      </c>
    </row>
    <row r="23455" spans="3:3">
      <c r="C23455" t="str">
        <f>IF(NOT(ISBLANK(D23455)), VLOOKUP(D23455,Categories!$A$2:$B$51,2,FALSE), "")</f>
        <v/>
      </c>
    </row>
    <row r="23456" spans="3:3">
      <c r="C23456" t="str">
        <f>IF(NOT(ISBLANK(D23456)), VLOOKUP(D23456,Categories!$A$2:$B$51,2,FALSE), "")</f>
        <v/>
      </c>
    </row>
    <row r="23457" spans="3:3">
      <c r="C23457" t="str">
        <f>IF(NOT(ISBLANK(D23457)), VLOOKUP(D23457,Categories!$A$2:$B$51,2,FALSE), "")</f>
        <v/>
      </c>
    </row>
    <row r="23458" spans="3:3">
      <c r="C23458" t="str">
        <f>IF(NOT(ISBLANK(D23458)), VLOOKUP(D23458,Categories!$A$2:$B$51,2,FALSE), "")</f>
        <v/>
      </c>
    </row>
    <row r="23459" spans="3:3">
      <c r="C23459" t="str">
        <f>IF(NOT(ISBLANK(D23459)), VLOOKUP(D23459,Categories!$A$2:$B$51,2,FALSE), "")</f>
        <v/>
      </c>
    </row>
    <row r="23460" spans="3:3">
      <c r="C23460" t="str">
        <f>IF(NOT(ISBLANK(D23460)), VLOOKUP(D23460,Categories!$A$2:$B$51,2,FALSE), "")</f>
        <v/>
      </c>
    </row>
    <row r="23461" spans="3:3">
      <c r="C23461" t="str">
        <f>IF(NOT(ISBLANK(D23461)), VLOOKUP(D23461,Categories!$A$2:$B$51,2,FALSE), "")</f>
        <v/>
      </c>
    </row>
    <row r="23462" spans="3:3">
      <c r="C23462" t="str">
        <f>IF(NOT(ISBLANK(D23462)), VLOOKUP(D23462,Categories!$A$2:$B$51,2,FALSE), "")</f>
        <v/>
      </c>
    </row>
    <row r="23463" spans="3:3">
      <c r="C23463" t="str">
        <f>IF(NOT(ISBLANK(D23463)), VLOOKUP(D23463,Categories!$A$2:$B$51,2,FALSE), "")</f>
        <v/>
      </c>
    </row>
    <row r="23464" spans="3:3">
      <c r="C23464" t="str">
        <f>IF(NOT(ISBLANK(D23464)), VLOOKUP(D23464,Categories!$A$2:$B$51,2,FALSE), "")</f>
        <v/>
      </c>
    </row>
    <row r="23465" spans="3:3">
      <c r="C23465" t="str">
        <f>IF(NOT(ISBLANK(D23465)), VLOOKUP(D23465,Categories!$A$2:$B$51,2,FALSE), "")</f>
        <v/>
      </c>
    </row>
    <row r="23466" spans="3:3">
      <c r="C23466" t="str">
        <f>IF(NOT(ISBLANK(D23466)), VLOOKUP(D23466,Categories!$A$2:$B$51,2,FALSE), "")</f>
        <v/>
      </c>
    </row>
    <row r="23467" spans="3:3">
      <c r="C23467" t="str">
        <f>IF(NOT(ISBLANK(D23467)), VLOOKUP(D23467,Categories!$A$2:$B$51,2,FALSE), "")</f>
        <v/>
      </c>
    </row>
    <row r="23468" spans="3:3">
      <c r="C23468" t="str">
        <f>IF(NOT(ISBLANK(D23468)), VLOOKUP(D23468,Categories!$A$2:$B$51,2,FALSE), "")</f>
        <v/>
      </c>
    </row>
    <row r="23469" spans="3:3">
      <c r="C23469" t="str">
        <f>IF(NOT(ISBLANK(D23469)), VLOOKUP(D23469,Categories!$A$2:$B$51,2,FALSE), "")</f>
        <v/>
      </c>
    </row>
    <row r="23470" spans="3:3">
      <c r="C23470" t="str">
        <f>IF(NOT(ISBLANK(D23470)), VLOOKUP(D23470,Categories!$A$2:$B$51,2,FALSE), "")</f>
        <v/>
      </c>
    </row>
    <row r="23471" spans="3:3">
      <c r="C23471" t="str">
        <f>IF(NOT(ISBLANK(D23471)), VLOOKUP(D23471,Categories!$A$2:$B$51,2,FALSE), "")</f>
        <v/>
      </c>
    </row>
    <row r="23472" spans="3:3">
      <c r="C23472" t="str">
        <f>IF(NOT(ISBLANK(D23472)), VLOOKUP(D23472,Categories!$A$2:$B$51,2,FALSE), "")</f>
        <v/>
      </c>
    </row>
    <row r="23473" spans="3:3">
      <c r="C23473" t="str">
        <f>IF(NOT(ISBLANK(D23473)), VLOOKUP(D23473,Categories!$A$2:$B$51,2,FALSE), "")</f>
        <v/>
      </c>
    </row>
    <row r="23474" spans="3:3">
      <c r="C23474" t="str">
        <f>IF(NOT(ISBLANK(D23474)), VLOOKUP(D23474,Categories!$A$2:$B$51,2,FALSE), "")</f>
        <v/>
      </c>
    </row>
    <row r="23475" spans="3:3">
      <c r="C23475" t="str">
        <f>IF(NOT(ISBLANK(D23475)), VLOOKUP(D23475,Categories!$A$2:$B$51,2,FALSE), "")</f>
        <v/>
      </c>
    </row>
    <row r="23476" spans="3:3">
      <c r="C23476" t="str">
        <f>IF(NOT(ISBLANK(D23476)), VLOOKUP(D23476,Categories!$A$2:$B$51,2,FALSE), "")</f>
        <v/>
      </c>
    </row>
    <row r="23477" spans="3:3">
      <c r="C23477" t="str">
        <f>IF(NOT(ISBLANK(D23477)), VLOOKUP(D23477,Categories!$A$2:$B$51,2,FALSE), "")</f>
        <v/>
      </c>
    </row>
    <row r="23478" spans="3:3">
      <c r="C23478" t="str">
        <f>IF(NOT(ISBLANK(D23478)), VLOOKUP(D23478,Categories!$A$2:$B$51,2,FALSE), "")</f>
        <v/>
      </c>
    </row>
    <row r="23479" spans="3:3">
      <c r="C23479" t="str">
        <f>IF(NOT(ISBLANK(D23479)), VLOOKUP(D23479,Categories!$A$2:$B$51,2,FALSE), "")</f>
        <v/>
      </c>
    </row>
    <row r="23480" spans="3:3">
      <c r="C23480" t="str">
        <f>IF(NOT(ISBLANK(D23480)), VLOOKUP(D23480,Categories!$A$2:$B$51,2,FALSE), "")</f>
        <v/>
      </c>
    </row>
    <row r="23481" spans="3:3">
      <c r="C23481" t="str">
        <f>IF(NOT(ISBLANK(D23481)), VLOOKUP(D23481,Categories!$A$2:$B$51,2,FALSE), "")</f>
        <v/>
      </c>
    </row>
    <row r="23482" spans="3:3">
      <c r="C23482" t="str">
        <f>IF(NOT(ISBLANK(D23482)), VLOOKUP(D23482,Categories!$A$2:$B$51,2,FALSE), "")</f>
        <v/>
      </c>
    </row>
    <row r="23483" spans="3:3">
      <c r="C23483" t="str">
        <f>IF(NOT(ISBLANK(D23483)), VLOOKUP(D23483,Categories!$A$2:$B$51,2,FALSE), "")</f>
        <v/>
      </c>
    </row>
    <row r="23484" spans="3:3">
      <c r="C23484" t="str">
        <f>IF(NOT(ISBLANK(D23484)), VLOOKUP(D23484,Categories!$A$2:$B$51,2,FALSE), "")</f>
        <v/>
      </c>
    </row>
    <row r="23485" spans="3:3">
      <c r="C23485" t="str">
        <f>IF(NOT(ISBLANK(D23485)), VLOOKUP(D23485,Categories!$A$2:$B$51,2,FALSE), "")</f>
        <v/>
      </c>
    </row>
    <row r="23486" spans="3:3">
      <c r="C23486" t="str">
        <f>IF(NOT(ISBLANK(D23486)), VLOOKUP(D23486,Categories!$A$2:$B$51,2,FALSE), "")</f>
        <v/>
      </c>
    </row>
    <row r="23487" spans="3:3">
      <c r="C23487" t="str">
        <f>IF(NOT(ISBLANK(D23487)), VLOOKUP(D23487,Categories!$A$2:$B$51,2,FALSE), "")</f>
        <v/>
      </c>
    </row>
    <row r="23488" spans="3:3">
      <c r="C23488" t="str">
        <f>IF(NOT(ISBLANK(D23488)), VLOOKUP(D23488,Categories!$A$2:$B$51,2,FALSE), "")</f>
        <v/>
      </c>
    </row>
    <row r="23489" spans="3:3">
      <c r="C23489" t="str">
        <f>IF(NOT(ISBLANK(D23489)), VLOOKUP(D23489,Categories!$A$2:$B$51,2,FALSE), "")</f>
        <v/>
      </c>
    </row>
    <row r="23490" spans="3:3">
      <c r="C23490" t="str">
        <f>IF(NOT(ISBLANK(D23490)), VLOOKUP(D23490,Categories!$A$2:$B$51,2,FALSE), "")</f>
        <v/>
      </c>
    </row>
    <row r="23491" spans="3:3">
      <c r="C23491" t="str">
        <f>IF(NOT(ISBLANK(D23491)), VLOOKUP(D23491,Categories!$A$2:$B$51,2,FALSE), "")</f>
        <v/>
      </c>
    </row>
    <row r="23492" spans="3:3">
      <c r="C23492" t="str">
        <f>IF(NOT(ISBLANK(D23492)), VLOOKUP(D23492,Categories!$A$2:$B$51,2,FALSE), "")</f>
        <v/>
      </c>
    </row>
    <row r="23493" spans="3:3">
      <c r="C23493" t="str">
        <f>IF(NOT(ISBLANK(D23493)), VLOOKUP(D23493,Categories!$A$2:$B$51,2,FALSE), "")</f>
        <v/>
      </c>
    </row>
    <row r="23494" spans="3:3">
      <c r="C23494" t="str">
        <f>IF(NOT(ISBLANK(D23494)), VLOOKUP(D23494,Categories!$A$2:$B$51,2,FALSE), "")</f>
        <v/>
      </c>
    </row>
    <row r="23495" spans="3:3">
      <c r="C23495" t="str">
        <f>IF(NOT(ISBLANK(D23495)), VLOOKUP(D23495,Categories!$A$2:$B$51,2,FALSE), "")</f>
        <v/>
      </c>
    </row>
    <row r="23496" spans="3:3">
      <c r="C23496" t="str">
        <f>IF(NOT(ISBLANK(D23496)), VLOOKUP(D23496,Categories!$A$2:$B$51,2,FALSE), "")</f>
        <v/>
      </c>
    </row>
    <row r="23497" spans="3:3">
      <c r="C23497" t="str">
        <f>IF(NOT(ISBLANK(D23497)), VLOOKUP(D23497,Categories!$A$2:$B$51,2,FALSE), "")</f>
        <v/>
      </c>
    </row>
    <row r="23498" spans="3:3">
      <c r="C23498" t="str">
        <f>IF(NOT(ISBLANK(D23498)), VLOOKUP(D23498,Categories!$A$2:$B$51,2,FALSE), "")</f>
        <v/>
      </c>
    </row>
    <row r="23499" spans="3:3">
      <c r="C23499" t="str">
        <f>IF(NOT(ISBLANK(D23499)), VLOOKUP(D23499,Categories!$A$2:$B$51,2,FALSE), "")</f>
        <v/>
      </c>
    </row>
    <row r="23500" spans="3:3">
      <c r="C23500" t="str">
        <f>IF(NOT(ISBLANK(D23500)), VLOOKUP(D23500,Categories!$A$2:$B$51,2,FALSE), "")</f>
        <v/>
      </c>
    </row>
    <row r="23501" spans="3:3">
      <c r="C23501" t="str">
        <f>IF(NOT(ISBLANK(D23501)), VLOOKUP(D23501,Categories!$A$2:$B$51,2,FALSE), "")</f>
        <v/>
      </c>
    </row>
    <row r="23502" spans="3:3">
      <c r="C23502" t="str">
        <f>IF(NOT(ISBLANK(D23502)), VLOOKUP(D23502,Categories!$A$2:$B$51,2,FALSE), "")</f>
        <v/>
      </c>
    </row>
    <row r="23503" spans="3:3">
      <c r="C23503" t="str">
        <f>IF(NOT(ISBLANK(D23503)), VLOOKUP(D23503,Categories!$A$2:$B$51,2,FALSE), "")</f>
        <v/>
      </c>
    </row>
    <row r="23504" spans="3:3">
      <c r="C23504" t="str">
        <f>IF(NOT(ISBLANK(D23504)), VLOOKUP(D23504,Categories!$A$2:$B$51,2,FALSE), "")</f>
        <v/>
      </c>
    </row>
    <row r="23505" spans="3:3">
      <c r="C23505" t="str">
        <f>IF(NOT(ISBLANK(D23505)), VLOOKUP(D23505,Categories!$A$2:$B$51,2,FALSE), "")</f>
        <v/>
      </c>
    </row>
    <row r="23506" spans="3:3">
      <c r="C23506" t="str">
        <f>IF(NOT(ISBLANK(D23506)), VLOOKUP(D23506,Categories!$A$2:$B$51,2,FALSE), "")</f>
        <v/>
      </c>
    </row>
    <row r="23507" spans="3:3">
      <c r="C23507" t="str">
        <f>IF(NOT(ISBLANK(D23507)), VLOOKUP(D23507,Categories!$A$2:$B$51,2,FALSE), "")</f>
        <v/>
      </c>
    </row>
    <row r="23508" spans="3:3">
      <c r="C23508" t="str">
        <f>IF(NOT(ISBLANK(D23508)), VLOOKUP(D23508,Categories!$A$2:$B$51,2,FALSE), "")</f>
        <v/>
      </c>
    </row>
    <row r="23509" spans="3:3">
      <c r="C23509" t="str">
        <f>IF(NOT(ISBLANK(D23509)), VLOOKUP(D23509,Categories!$A$2:$B$51,2,FALSE), "")</f>
        <v/>
      </c>
    </row>
    <row r="23510" spans="3:3">
      <c r="C23510" t="str">
        <f>IF(NOT(ISBLANK(D23510)), VLOOKUP(D23510,Categories!$A$2:$B$51,2,FALSE), "")</f>
        <v/>
      </c>
    </row>
    <row r="23511" spans="3:3">
      <c r="C23511" t="str">
        <f>IF(NOT(ISBLANK(D23511)), VLOOKUP(D23511,Categories!$A$2:$B$51,2,FALSE), "")</f>
        <v/>
      </c>
    </row>
    <row r="23512" spans="3:3">
      <c r="C23512" t="str">
        <f>IF(NOT(ISBLANK(D23512)), VLOOKUP(D23512,Categories!$A$2:$B$51,2,FALSE), "")</f>
        <v/>
      </c>
    </row>
    <row r="23513" spans="3:3">
      <c r="C23513" t="str">
        <f>IF(NOT(ISBLANK(D23513)), VLOOKUP(D23513,Categories!$A$2:$B$51,2,FALSE), "")</f>
        <v/>
      </c>
    </row>
    <row r="23514" spans="3:3">
      <c r="C23514" t="str">
        <f>IF(NOT(ISBLANK(D23514)), VLOOKUP(D23514,Categories!$A$2:$B$51,2,FALSE), "")</f>
        <v/>
      </c>
    </row>
    <row r="23515" spans="3:3">
      <c r="C23515" t="str">
        <f>IF(NOT(ISBLANK(D23515)), VLOOKUP(D23515,Categories!$A$2:$B$51,2,FALSE), "")</f>
        <v/>
      </c>
    </row>
    <row r="23516" spans="3:3">
      <c r="C23516" t="str">
        <f>IF(NOT(ISBLANK(D23516)), VLOOKUP(D23516,Categories!$A$2:$B$51,2,FALSE), "")</f>
        <v/>
      </c>
    </row>
    <row r="23517" spans="3:3">
      <c r="C23517" t="str">
        <f>IF(NOT(ISBLANK(D23517)), VLOOKUP(D23517,Categories!$A$2:$B$51,2,FALSE), "")</f>
        <v/>
      </c>
    </row>
    <row r="23518" spans="3:3">
      <c r="C23518" t="str">
        <f>IF(NOT(ISBLANK(D23518)), VLOOKUP(D23518,Categories!$A$2:$B$51,2,FALSE), "")</f>
        <v/>
      </c>
    </row>
    <row r="23519" spans="3:3">
      <c r="C23519" t="str">
        <f>IF(NOT(ISBLANK(D23519)), VLOOKUP(D23519,Categories!$A$2:$B$51,2,FALSE), "")</f>
        <v/>
      </c>
    </row>
    <row r="23520" spans="3:3">
      <c r="C23520" t="str">
        <f>IF(NOT(ISBLANK(D23520)), VLOOKUP(D23520,Categories!$A$2:$B$51,2,FALSE), "")</f>
        <v/>
      </c>
    </row>
    <row r="23521" spans="3:3">
      <c r="C23521" t="str">
        <f>IF(NOT(ISBLANK(D23521)), VLOOKUP(D23521,Categories!$A$2:$B$51,2,FALSE), "")</f>
        <v/>
      </c>
    </row>
    <row r="23522" spans="3:3">
      <c r="C23522" t="str">
        <f>IF(NOT(ISBLANK(D23522)), VLOOKUP(D23522,Categories!$A$2:$B$51,2,FALSE), "")</f>
        <v/>
      </c>
    </row>
    <row r="23523" spans="3:3">
      <c r="C23523" t="str">
        <f>IF(NOT(ISBLANK(D23523)), VLOOKUP(D23523,Categories!$A$2:$B$51,2,FALSE), "")</f>
        <v/>
      </c>
    </row>
    <row r="23524" spans="3:3">
      <c r="C23524" t="str">
        <f>IF(NOT(ISBLANK(D23524)), VLOOKUP(D23524,Categories!$A$2:$B$51,2,FALSE), "")</f>
        <v/>
      </c>
    </row>
    <row r="23525" spans="3:3">
      <c r="C23525" t="str">
        <f>IF(NOT(ISBLANK(D23525)), VLOOKUP(D23525,Categories!$A$2:$B$51,2,FALSE), "")</f>
        <v/>
      </c>
    </row>
    <row r="23526" spans="3:3">
      <c r="C23526" t="str">
        <f>IF(NOT(ISBLANK(D23526)), VLOOKUP(D23526,Categories!$A$2:$B$51,2,FALSE), "")</f>
        <v/>
      </c>
    </row>
    <row r="23527" spans="3:3">
      <c r="C23527" t="str">
        <f>IF(NOT(ISBLANK(D23527)), VLOOKUP(D23527,Categories!$A$2:$B$51,2,FALSE), "")</f>
        <v/>
      </c>
    </row>
    <row r="23528" spans="3:3">
      <c r="C23528" t="str">
        <f>IF(NOT(ISBLANK(D23528)), VLOOKUP(D23528,Categories!$A$2:$B$51,2,FALSE), "")</f>
        <v/>
      </c>
    </row>
    <row r="23529" spans="3:3">
      <c r="C23529" t="str">
        <f>IF(NOT(ISBLANK(D23529)), VLOOKUP(D23529,Categories!$A$2:$B$51,2,FALSE), "")</f>
        <v/>
      </c>
    </row>
    <row r="23530" spans="3:3">
      <c r="C23530" t="str">
        <f>IF(NOT(ISBLANK(D23530)), VLOOKUP(D23530,Categories!$A$2:$B$51,2,FALSE), "")</f>
        <v/>
      </c>
    </row>
    <row r="23531" spans="3:3">
      <c r="C23531" t="str">
        <f>IF(NOT(ISBLANK(D23531)), VLOOKUP(D23531,Categories!$A$2:$B$51,2,FALSE), "")</f>
        <v/>
      </c>
    </row>
    <row r="23532" spans="3:3">
      <c r="C23532" t="str">
        <f>IF(NOT(ISBLANK(D23532)), VLOOKUP(D23532,Categories!$A$2:$B$51,2,FALSE), "")</f>
        <v/>
      </c>
    </row>
    <row r="23533" spans="3:3">
      <c r="C23533" t="str">
        <f>IF(NOT(ISBLANK(D23533)), VLOOKUP(D23533,Categories!$A$2:$B$51,2,FALSE), "")</f>
        <v/>
      </c>
    </row>
    <row r="23534" spans="3:3">
      <c r="C23534" t="str">
        <f>IF(NOT(ISBLANK(D23534)), VLOOKUP(D23534,Categories!$A$2:$B$51,2,FALSE), "")</f>
        <v/>
      </c>
    </row>
    <row r="23535" spans="3:3">
      <c r="C23535" t="str">
        <f>IF(NOT(ISBLANK(D23535)), VLOOKUP(D23535,Categories!$A$2:$B$51,2,FALSE), "")</f>
        <v/>
      </c>
    </row>
    <row r="23536" spans="3:3">
      <c r="C23536" t="str">
        <f>IF(NOT(ISBLANK(D23536)), VLOOKUP(D23536,Categories!$A$2:$B$51,2,FALSE), "")</f>
        <v/>
      </c>
    </row>
    <row r="23537" spans="3:3">
      <c r="C23537" t="str">
        <f>IF(NOT(ISBLANK(D23537)), VLOOKUP(D23537,Categories!$A$2:$B$51,2,FALSE), "")</f>
        <v/>
      </c>
    </row>
    <row r="23538" spans="3:3">
      <c r="C23538" t="str">
        <f>IF(NOT(ISBLANK(D23538)), VLOOKUP(D23538,Categories!$A$2:$B$51,2,FALSE), "")</f>
        <v/>
      </c>
    </row>
    <row r="23539" spans="3:3">
      <c r="C23539" t="str">
        <f>IF(NOT(ISBLANK(D23539)), VLOOKUP(D23539,Categories!$A$2:$B$51,2,FALSE), "")</f>
        <v/>
      </c>
    </row>
    <row r="23540" spans="3:3">
      <c r="C23540" t="str">
        <f>IF(NOT(ISBLANK(D23540)), VLOOKUP(D23540,Categories!$A$2:$B$51,2,FALSE), "")</f>
        <v/>
      </c>
    </row>
    <row r="23541" spans="3:3">
      <c r="C23541" t="str">
        <f>IF(NOT(ISBLANK(D23541)), VLOOKUP(D23541,Categories!$A$2:$B$51,2,FALSE), "")</f>
        <v/>
      </c>
    </row>
    <row r="23542" spans="3:3">
      <c r="C23542" t="str">
        <f>IF(NOT(ISBLANK(D23542)), VLOOKUP(D23542,Categories!$A$2:$B$51,2,FALSE), "")</f>
        <v/>
      </c>
    </row>
    <row r="23543" spans="3:3">
      <c r="C23543" t="str">
        <f>IF(NOT(ISBLANK(D23543)), VLOOKUP(D23543,Categories!$A$2:$B$51,2,FALSE), "")</f>
        <v/>
      </c>
    </row>
    <row r="23544" spans="3:3">
      <c r="C23544" t="str">
        <f>IF(NOT(ISBLANK(D23544)), VLOOKUP(D23544,Categories!$A$2:$B$51,2,FALSE), "")</f>
        <v/>
      </c>
    </row>
    <row r="23545" spans="3:3">
      <c r="C23545" t="str">
        <f>IF(NOT(ISBLANK(D23545)), VLOOKUP(D23545,Categories!$A$2:$B$51,2,FALSE), "")</f>
        <v/>
      </c>
    </row>
    <row r="23546" spans="3:3">
      <c r="C23546" t="str">
        <f>IF(NOT(ISBLANK(D23546)), VLOOKUP(D23546,Categories!$A$2:$B$51,2,FALSE), "")</f>
        <v/>
      </c>
    </row>
    <row r="23547" spans="3:3">
      <c r="C23547" t="str">
        <f>IF(NOT(ISBLANK(D23547)), VLOOKUP(D23547,Categories!$A$2:$B$51,2,FALSE), "")</f>
        <v/>
      </c>
    </row>
    <row r="23548" spans="3:3">
      <c r="C23548" t="str">
        <f>IF(NOT(ISBLANK(D23548)), VLOOKUP(D23548,Categories!$A$2:$B$51,2,FALSE), "")</f>
        <v/>
      </c>
    </row>
    <row r="23549" spans="3:3">
      <c r="C23549" t="str">
        <f>IF(NOT(ISBLANK(D23549)), VLOOKUP(D23549,Categories!$A$2:$B$51,2,FALSE), "")</f>
        <v/>
      </c>
    </row>
    <row r="23550" spans="3:3">
      <c r="C23550" t="str">
        <f>IF(NOT(ISBLANK(D23550)), VLOOKUP(D23550,Categories!$A$2:$B$51,2,FALSE), "")</f>
        <v/>
      </c>
    </row>
    <row r="23551" spans="3:3">
      <c r="C23551" t="str">
        <f>IF(NOT(ISBLANK(D23551)), VLOOKUP(D23551,Categories!$A$2:$B$51,2,FALSE), "")</f>
        <v/>
      </c>
    </row>
    <row r="23552" spans="3:3">
      <c r="C23552" t="str">
        <f>IF(NOT(ISBLANK(D23552)), VLOOKUP(D23552,Categories!$A$2:$B$51,2,FALSE), "")</f>
        <v/>
      </c>
    </row>
    <row r="23553" spans="3:3">
      <c r="C23553" t="str">
        <f>IF(NOT(ISBLANK(D23553)), VLOOKUP(D23553,Categories!$A$2:$B$51,2,FALSE), "")</f>
        <v/>
      </c>
    </row>
    <row r="23554" spans="3:3">
      <c r="C23554" t="str">
        <f>IF(NOT(ISBLANK(D23554)), VLOOKUP(D23554,Categories!$A$2:$B$51,2,FALSE), "")</f>
        <v/>
      </c>
    </row>
    <row r="23555" spans="3:3">
      <c r="C23555" t="str">
        <f>IF(NOT(ISBLANK(D23555)), VLOOKUP(D23555,Categories!$A$2:$B$51,2,FALSE), "")</f>
        <v/>
      </c>
    </row>
    <row r="23556" spans="3:3">
      <c r="C23556" t="str">
        <f>IF(NOT(ISBLANK(D23556)), VLOOKUP(D23556,Categories!$A$2:$B$51,2,FALSE), "")</f>
        <v/>
      </c>
    </row>
    <row r="23557" spans="3:3">
      <c r="C23557" t="str">
        <f>IF(NOT(ISBLANK(D23557)), VLOOKUP(D23557,Categories!$A$2:$B$51,2,FALSE), "")</f>
        <v/>
      </c>
    </row>
    <row r="23558" spans="3:3">
      <c r="C23558" t="str">
        <f>IF(NOT(ISBLANK(D23558)), VLOOKUP(D23558,Categories!$A$2:$B$51,2,FALSE), "")</f>
        <v/>
      </c>
    </row>
    <row r="23559" spans="3:3">
      <c r="C23559" t="str">
        <f>IF(NOT(ISBLANK(D23559)), VLOOKUP(D23559,Categories!$A$2:$B$51,2,FALSE), "")</f>
        <v/>
      </c>
    </row>
    <row r="23560" spans="3:3">
      <c r="C23560" t="str">
        <f>IF(NOT(ISBLANK(D23560)), VLOOKUP(D23560,Categories!$A$2:$B$51,2,FALSE), "")</f>
        <v/>
      </c>
    </row>
    <row r="23561" spans="3:3">
      <c r="C23561" t="str">
        <f>IF(NOT(ISBLANK(D23561)), VLOOKUP(D23561,Categories!$A$2:$B$51,2,FALSE), "")</f>
        <v/>
      </c>
    </row>
    <row r="23562" spans="3:3">
      <c r="C23562" t="str">
        <f>IF(NOT(ISBLANK(D23562)), VLOOKUP(D23562,Categories!$A$2:$B$51,2,FALSE), "")</f>
        <v/>
      </c>
    </row>
    <row r="23563" spans="3:3">
      <c r="C23563" t="str">
        <f>IF(NOT(ISBLANK(D23563)), VLOOKUP(D23563,Categories!$A$2:$B$51,2,FALSE), "")</f>
        <v/>
      </c>
    </row>
    <row r="23564" spans="3:3">
      <c r="C23564" t="str">
        <f>IF(NOT(ISBLANK(D23564)), VLOOKUP(D23564,Categories!$A$2:$B$51,2,FALSE), "")</f>
        <v/>
      </c>
    </row>
    <row r="23565" spans="3:3">
      <c r="C23565" t="str">
        <f>IF(NOT(ISBLANK(D23565)), VLOOKUP(D23565,Categories!$A$2:$B$51,2,FALSE), "")</f>
        <v/>
      </c>
    </row>
    <row r="23566" spans="3:3">
      <c r="C23566" t="str">
        <f>IF(NOT(ISBLANK(D23566)), VLOOKUP(D23566,Categories!$A$2:$B$51,2,FALSE), "")</f>
        <v/>
      </c>
    </row>
    <row r="23567" spans="3:3">
      <c r="C23567" t="str">
        <f>IF(NOT(ISBLANK(D23567)), VLOOKUP(D23567,Categories!$A$2:$B$51,2,FALSE), "")</f>
        <v/>
      </c>
    </row>
    <row r="23568" spans="3:3">
      <c r="C23568" t="str">
        <f>IF(NOT(ISBLANK(D23568)), VLOOKUP(D23568,Categories!$A$2:$B$51,2,FALSE), "")</f>
        <v/>
      </c>
    </row>
    <row r="23569" spans="3:3">
      <c r="C23569" t="str">
        <f>IF(NOT(ISBLANK(D23569)), VLOOKUP(D23569,Categories!$A$2:$B$51,2,FALSE), "")</f>
        <v/>
      </c>
    </row>
    <row r="23570" spans="3:3">
      <c r="C23570" t="str">
        <f>IF(NOT(ISBLANK(D23570)), VLOOKUP(D23570,Categories!$A$2:$B$51,2,FALSE), "")</f>
        <v/>
      </c>
    </row>
    <row r="23571" spans="3:3">
      <c r="C23571" t="str">
        <f>IF(NOT(ISBLANK(D23571)), VLOOKUP(D23571,Categories!$A$2:$B$51,2,FALSE), "")</f>
        <v/>
      </c>
    </row>
    <row r="23572" spans="3:3">
      <c r="C23572" t="str">
        <f>IF(NOT(ISBLANK(D23572)), VLOOKUP(D23572,Categories!$A$2:$B$51,2,FALSE), "")</f>
        <v/>
      </c>
    </row>
    <row r="23573" spans="3:3">
      <c r="C23573" t="str">
        <f>IF(NOT(ISBLANK(D23573)), VLOOKUP(D23573,Categories!$A$2:$B$51,2,FALSE), "")</f>
        <v/>
      </c>
    </row>
    <row r="23574" spans="3:3">
      <c r="C23574" t="str">
        <f>IF(NOT(ISBLANK(D23574)), VLOOKUP(D23574,Categories!$A$2:$B$51,2,FALSE), "")</f>
        <v/>
      </c>
    </row>
    <row r="23575" spans="3:3">
      <c r="C23575" t="str">
        <f>IF(NOT(ISBLANK(D23575)), VLOOKUP(D23575,Categories!$A$2:$B$51,2,FALSE), "")</f>
        <v/>
      </c>
    </row>
    <row r="23576" spans="3:3">
      <c r="C23576" t="str">
        <f>IF(NOT(ISBLANK(D23576)), VLOOKUP(D23576,Categories!$A$2:$B$51,2,FALSE), "")</f>
        <v/>
      </c>
    </row>
    <row r="23577" spans="3:3">
      <c r="C23577" t="str">
        <f>IF(NOT(ISBLANK(D23577)), VLOOKUP(D23577,Categories!$A$2:$B$51,2,FALSE), "")</f>
        <v/>
      </c>
    </row>
    <row r="23578" spans="3:3">
      <c r="C23578" t="str">
        <f>IF(NOT(ISBLANK(D23578)), VLOOKUP(D23578,Categories!$A$2:$B$51,2,FALSE), "")</f>
        <v/>
      </c>
    </row>
    <row r="23579" spans="3:3">
      <c r="C23579" t="str">
        <f>IF(NOT(ISBLANK(D23579)), VLOOKUP(D23579,Categories!$A$2:$B$51,2,FALSE), "")</f>
        <v/>
      </c>
    </row>
    <row r="23580" spans="3:3">
      <c r="C23580" t="str">
        <f>IF(NOT(ISBLANK(D23580)), VLOOKUP(D23580,Categories!$A$2:$B$51,2,FALSE), "")</f>
        <v/>
      </c>
    </row>
    <row r="23581" spans="3:3">
      <c r="C23581" t="str">
        <f>IF(NOT(ISBLANK(D23581)), VLOOKUP(D23581,Categories!$A$2:$B$51,2,FALSE), "")</f>
        <v/>
      </c>
    </row>
    <row r="23582" spans="3:3">
      <c r="C23582" t="str">
        <f>IF(NOT(ISBLANK(D23582)), VLOOKUP(D23582,Categories!$A$2:$B$51,2,FALSE), "")</f>
        <v/>
      </c>
    </row>
    <row r="23583" spans="3:3">
      <c r="C23583" t="str">
        <f>IF(NOT(ISBLANK(D23583)), VLOOKUP(D23583,Categories!$A$2:$B$51,2,FALSE), "")</f>
        <v/>
      </c>
    </row>
    <row r="23584" spans="3:3">
      <c r="C23584" t="str">
        <f>IF(NOT(ISBLANK(D23584)), VLOOKUP(D23584,Categories!$A$2:$B$51,2,FALSE), "")</f>
        <v/>
      </c>
    </row>
    <row r="23585" spans="3:3">
      <c r="C23585" t="str">
        <f>IF(NOT(ISBLANK(D23585)), VLOOKUP(D23585,Categories!$A$2:$B$51,2,FALSE), "")</f>
        <v/>
      </c>
    </row>
    <row r="23586" spans="3:3">
      <c r="C23586" t="str">
        <f>IF(NOT(ISBLANK(D23586)), VLOOKUP(D23586,Categories!$A$2:$B$51,2,FALSE), "")</f>
        <v/>
      </c>
    </row>
    <row r="23587" spans="3:3">
      <c r="C23587" t="str">
        <f>IF(NOT(ISBLANK(D23587)), VLOOKUP(D23587,Categories!$A$2:$B$51,2,FALSE), "")</f>
        <v/>
      </c>
    </row>
    <row r="23588" spans="3:3">
      <c r="C23588" t="str">
        <f>IF(NOT(ISBLANK(D23588)), VLOOKUP(D23588,Categories!$A$2:$B$51,2,FALSE), "")</f>
        <v/>
      </c>
    </row>
    <row r="23589" spans="3:3">
      <c r="C23589" t="str">
        <f>IF(NOT(ISBLANK(D23589)), VLOOKUP(D23589,Categories!$A$2:$B$51,2,FALSE), "")</f>
        <v/>
      </c>
    </row>
    <row r="23590" spans="3:3">
      <c r="C23590" t="str">
        <f>IF(NOT(ISBLANK(D23590)), VLOOKUP(D23590,Categories!$A$2:$B$51,2,FALSE), "")</f>
        <v/>
      </c>
    </row>
    <row r="23591" spans="3:3">
      <c r="C23591" t="str">
        <f>IF(NOT(ISBLANK(D23591)), VLOOKUP(D23591,Categories!$A$2:$B$51,2,FALSE), "")</f>
        <v/>
      </c>
    </row>
    <row r="23592" spans="3:3">
      <c r="C23592" t="str">
        <f>IF(NOT(ISBLANK(D23592)), VLOOKUP(D23592,Categories!$A$2:$B$51,2,FALSE), "")</f>
        <v/>
      </c>
    </row>
    <row r="23593" spans="3:3">
      <c r="C23593" t="str">
        <f>IF(NOT(ISBLANK(D23593)), VLOOKUP(D23593,Categories!$A$2:$B$51,2,FALSE), "")</f>
        <v/>
      </c>
    </row>
    <row r="23594" spans="3:3">
      <c r="C23594" t="str">
        <f>IF(NOT(ISBLANK(D23594)), VLOOKUP(D23594,Categories!$A$2:$B$51,2,FALSE), "")</f>
        <v/>
      </c>
    </row>
    <row r="23595" spans="3:3">
      <c r="C23595" t="str">
        <f>IF(NOT(ISBLANK(D23595)), VLOOKUP(D23595,Categories!$A$2:$B$51,2,FALSE), "")</f>
        <v/>
      </c>
    </row>
    <row r="23596" spans="3:3">
      <c r="C23596" t="str">
        <f>IF(NOT(ISBLANK(D23596)), VLOOKUP(D23596,Categories!$A$2:$B$51,2,FALSE), "")</f>
        <v/>
      </c>
    </row>
    <row r="23597" spans="3:3">
      <c r="C23597" t="str">
        <f>IF(NOT(ISBLANK(D23597)), VLOOKUP(D23597,Categories!$A$2:$B$51,2,FALSE), "")</f>
        <v/>
      </c>
    </row>
    <row r="23598" spans="3:3">
      <c r="C23598" t="str">
        <f>IF(NOT(ISBLANK(D23598)), VLOOKUP(D23598,Categories!$A$2:$B$51,2,FALSE), "")</f>
        <v/>
      </c>
    </row>
    <row r="23599" spans="3:3">
      <c r="C23599" t="str">
        <f>IF(NOT(ISBLANK(D23599)), VLOOKUP(D23599,Categories!$A$2:$B$51,2,FALSE), "")</f>
        <v/>
      </c>
    </row>
    <row r="23600" spans="3:3">
      <c r="C23600" t="str">
        <f>IF(NOT(ISBLANK(D23600)), VLOOKUP(D23600,Categories!$A$2:$B$51,2,FALSE), "")</f>
        <v/>
      </c>
    </row>
    <row r="23601" spans="3:3">
      <c r="C23601" t="str">
        <f>IF(NOT(ISBLANK(D23601)), VLOOKUP(D23601,Categories!$A$2:$B$51,2,FALSE), "")</f>
        <v/>
      </c>
    </row>
    <row r="23602" spans="3:3">
      <c r="C23602" t="str">
        <f>IF(NOT(ISBLANK(D23602)), VLOOKUP(D23602,Categories!$A$2:$B$51,2,FALSE), "")</f>
        <v/>
      </c>
    </row>
    <row r="23603" spans="3:3">
      <c r="C23603" t="str">
        <f>IF(NOT(ISBLANK(D23603)), VLOOKUP(D23603,Categories!$A$2:$B$51,2,FALSE), "")</f>
        <v/>
      </c>
    </row>
    <row r="23604" spans="3:3">
      <c r="C23604" t="str">
        <f>IF(NOT(ISBLANK(D23604)), VLOOKUP(D23604,Categories!$A$2:$B$51,2,FALSE), "")</f>
        <v/>
      </c>
    </row>
    <row r="23605" spans="3:3">
      <c r="C23605" t="str">
        <f>IF(NOT(ISBLANK(D23605)), VLOOKUP(D23605,Categories!$A$2:$B$51,2,FALSE), "")</f>
        <v/>
      </c>
    </row>
    <row r="23606" spans="3:3">
      <c r="C23606" t="str">
        <f>IF(NOT(ISBLANK(D23606)), VLOOKUP(D23606,Categories!$A$2:$B$51,2,FALSE), "")</f>
        <v/>
      </c>
    </row>
    <row r="23607" spans="3:3">
      <c r="C23607" t="str">
        <f>IF(NOT(ISBLANK(D23607)), VLOOKUP(D23607,Categories!$A$2:$B$51,2,FALSE), "")</f>
        <v/>
      </c>
    </row>
    <row r="23608" spans="3:3">
      <c r="C23608" t="str">
        <f>IF(NOT(ISBLANK(D23608)), VLOOKUP(D23608,Categories!$A$2:$B$51,2,FALSE), "")</f>
        <v/>
      </c>
    </row>
    <row r="23609" spans="3:3">
      <c r="C23609" t="str">
        <f>IF(NOT(ISBLANK(D23609)), VLOOKUP(D23609,Categories!$A$2:$B$51,2,FALSE), "")</f>
        <v/>
      </c>
    </row>
    <row r="23610" spans="3:3">
      <c r="C23610" t="str">
        <f>IF(NOT(ISBLANK(D23610)), VLOOKUP(D23610,Categories!$A$2:$B$51,2,FALSE), "")</f>
        <v/>
      </c>
    </row>
    <row r="23611" spans="3:3">
      <c r="C23611" t="str">
        <f>IF(NOT(ISBLANK(D23611)), VLOOKUP(D23611,Categories!$A$2:$B$51,2,FALSE), "")</f>
        <v/>
      </c>
    </row>
    <row r="23612" spans="3:3">
      <c r="C23612" t="str">
        <f>IF(NOT(ISBLANK(D23612)), VLOOKUP(D23612,Categories!$A$2:$B$51,2,FALSE), "")</f>
        <v/>
      </c>
    </row>
    <row r="23613" spans="3:3">
      <c r="C23613" t="str">
        <f>IF(NOT(ISBLANK(D23613)), VLOOKUP(D23613,Categories!$A$2:$B$51,2,FALSE), "")</f>
        <v/>
      </c>
    </row>
    <row r="23614" spans="3:3">
      <c r="C23614" t="str">
        <f>IF(NOT(ISBLANK(D23614)), VLOOKUP(D23614,Categories!$A$2:$B$51,2,FALSE), "")</f>
        <v/>
      </c>
    </row>
    <row r="23615" spans="3:3">
      <c r="C23615" t="str">
        <f>IF(NOT(ISBLANK(D23615)), VLOOKUP(D23615,Categories!$A$2:$B$51,2,FALSE), "")</f>
        <v/>
      </c>
    </row>
    <row r="23616" spans="3:3">
      <c r="C23616" t="str">
        <f>IF(NOT(ISBLANK(D23616)), VLOOKUP(D23616,Categories!$A$2:$B$51,2,FALSE), "")</f>
        <v/>
      </c>
    </row>
    <row r="23617" spans="3:3">
      <c r="C23617" t="str">
        <f>IF(NOT(ISBLANK(D23617)), VLOOKUP(D23617,Categories!$A$2:$B$51,2,FALSE), "")</f>
        <v/>
      </c>
    </row>
    <row r="23618" spans="3:3">
      <c r="C23618" t="str">
        <f>IF(NOT(ISBLANK(D23618)), VLOOKUP(D23618,Categories!$A$2:$B$51,2,FALSE), "")</f>
        <v/>
      </c>
    </row>
    <row r="23619" spans="3:3">
      <c r="C23619" t="str">
        <f>IF(NOT(ISBLANK(D23619)), VLOOKUP(D23619,Categories!$A$2:$B$51,2,FALSE), "")</f>
        <v/>
      </c>
    </row>
    <row r="23620" spans="3:3">
      <c r="C23620" t="str">
        <f>IF(NOT(ISBLANK(D23620)), VLOOKUP(D23620,Categories!$A$2:$B$51,2,FALSE), "")</f>
        <v/>
      </c>
    </row>
    <row r="23621" spans="3:3">
      <c r="C23621" t="str">
        <f>IF(NOT(ISBLANK(D23621)), VLOOKUP(D23621,Categories!$A$2:$B$51,2,FALSE), "")</f>
        <v/>
      </c>
    </row>
    <row r="23622" spans="3:3">
      <c r="C23622" t="str">
        <f>IF(NOT(ISBLANK(D23622)), VLOOKUP(D23622,Categories!$A$2:$B$51,2,FALSE), "")</f>
        <v/>
      </c>
    </row>
    <row r="23623" spans="3:3">
      <c r="C23623" t="str">
        <f>IF(NOT(ISBLANK(D23623)), VLOOKUP(D23623,Categories!$A$2:$B$51,2,FALSE), "")</f>
        <v/>
      </c>
    </row>
    <row r="23624" spans="3:3">
      <c r="C23624" t="str">
        <f>IF(NOT(ISBLANK(D23624)), VLOOKUP(D23624,Categories!$A$2:$B$51,2,FALSE), "")</f>
        <v/>
      </c>
    </row>
    <row r="23625" spans="3:3">
      <c r="C23625" t="str">
        <f>IF(NOT(ISBLANK(D23625)), VLOOKUP(D23625,Categories!$A$2:$B$51,2,FALSE), "")</f>
        <v/>
      </c>
    </row>
    <row r="23626" spans="3:3">
      <c r="C23626" t="str">
        <f>IF(NOT(ISBLANK(D23626)), VLOOKUP(D23626,Categories!$A$2:$B$51,2,FALSE), "")</f>
        <v/>
      </c>
    </row>
    <row r="23627" spans="3:3">
      <c r="C23627" t="str">
        <f>IF(NOT(ISBLANK(D23627)), VLOOKUP(D23627,Categories!$A$2:$B$51,2,FALSE), "")</f>
        <v/>
      </c>
    </row>
    <row r="23628" spans="3:3">
      <c r="C23628" t="str">
        <f>IF(NOT(ISBLANK(D23628)), VLOOKUP(D23628,Categories!$A$2:$B$51,2,FALSE), "")</f>
        <v/>
      </c>
    </row>
    <row r="23629" spans="3:3">
      <c r="C23629" t="str">
        <f>IF(NOT(ISBLANK(D23629)), VLOOKUP(D23629,Categories!$A$2:$B$51,2,FALSE), "")</f>
        <v/>
      </c>
    </row>
    <row r="23630" spans="3:3">
      <c r="C23630" t="str">
        <f>IF(NOT(ISBLANK(D23630)), VLOOKUP(D23630,Categories!$A$2:$B$51,2,FALSE), "")</f>
        <v/>
      </c>
    </row>
    <row r="23631" spans="3:3">
      <c r="C23631" t="str">
        <f>IF(NOT(ISBLANK(D23631)), VLOOKUP(D23631,Categories!$A$2:$B$51,2,FALSE), "")</f>
        <v/>
      </c>
    </row>
    <row r="23632" spans="3:3">
      <c r="C23632" t="str">
        <f>IF(NOT(ISBLANK(D23632)), VLOOKUP(D23632,Categories!$A$2:$B$51,2,FALSE), "")</f>
        <v/>
      </c>
    </row>
    <row r="23633" spans="3:3">
      <c r="C23633" t="str">
        <f>IF(NOT(ISBLANK(D23633)), VLOOKUP(D23633,Categories!$A$2:$B$51,2,FALSE), "")</f>
        <v/>
      </c>
    </row>
    <row r="23634" spans="3:3">
      <c r="C23634" t="str">
        <f>IF(NOT(ISBLANK(D23634)), VLOOKUP(D23634,Categories!$A$2:$B$51,2,FALSE), "")</f>
        <v/>
      </c>
    </row>
    <row r="23635" spans="3:3">
      <c r="C23635" t="str">
        <f>IF(NOT(ISBLANK(D23635)), VLOOKUP(D23635,Categories!$A$2:$B$51,2,FALSE), "")</f>
        <v/>
      </c>
    </row>
    <row r="23636" spans="3:3">
      <c r="C23636" t="str">
        <f>IF(NOT(ISBLANK(D23636)), VLOOKUP(D23636,Categories!$A$2:$B$51,2,FALSE), "")</f>
        <v/>
      </c>
    </row>
    <row r="23637" spans="3:3">
      <c r="C23637" t="str">
        <f>IF(NOT(ISBLANK(D23637)), VLOOKUP(D23637,Categories!$A$2:$B$51,2,FALSE), "")</f>
        <v/>
      </c>
    </row>
    <row r="23638" spans="3:3">
      <c r="C23638" t="str">
        <f>IF(NOT(ISBLANK(D23638)), VLOOKUP(D23638,Categories!$A$2:$B$51,2,FALSE), "")</f>
        <v/>
      </c>
    </row>
    <row r="23639" spans="3:3">
      <c r="C23639" t="str">
        <f>IF(NOT(ISBLANK(D23639)), VLOOKUP(D23639,Categories!$A$2:$B$51,2,FALSE), "")</f>
        <v/>
      </c>
    </row>
    <row r="23640" spans="3:3">
      <c r="C23640" t="str">
        <f>IF(NOT(ISBLANK(D23640)), VLOOKUP(D23640,Categories!$A$2:$B$51,2,FALSE), "")</f>
        <v/>
      </c>
    </row>
    <row r="23641" spans="3:3">
      <c r="C23641" t="str">
        <f>IF(NOT(ISBLANK(D23641)), VLOOKUP(D23641,Categories!$A$2:$B$51,2,FALSE), "")</f>
        <v/>
      </c>
    </row>
    <row r="23642" spans="3:3">
      <c r="C23642" t="str">
        <f>IF(NOT(ISBLANK(D23642)), VLOOKUP(D23642,Categories!$A$2:$B$51,2,FALSE), "")</f>
        <v/>
      </c>
    </row>
    <row r="23643" spans="3:3">
      <c r="C23643" t="str">
        <f>IF(NOT(ISBLANK(D23643)), VLOOKUP(D23643,Categories!$A$2:$B$51,2,FALSE), "")</f>
        <v/>
      </c>
    </row>
    <row r="23644" spans="3:3">
      <c r="C23644" t="str">
        <f>IF(NOT(ISBLANK(D23644)), VLOOKUP(D23644,Categories!$A$2:$B$51,2,FALSE), "")</f>
        <v/>
      </c>
    </row>
    <row r="23645" spans="3:3">
      <c r="C23645" t="str">
        <f>IF(NOT(ISBLANK(D23645)), VLOOKUP(D23645,Categories!$A$2:$B$51,2,FALSE), "")</f>
        <v/>
      </c>
    </row>
    <row r="23646" spans="3:3">
      <c r="C23646" t="str">
        <f>IF(NOT(ISBLANK(D23646)), VLOOKUP(D23646,Categories!$A$2:$B$51,2,FALSE), "")</f>
        <v/>
      </c>
    </row>
    <row r="23647" spans="3:3">
      <c r="C23647" t="str">
        <f>IF(NOT(ISBLANK(D23647)), VLOOKUP(D23647,Categories!$A$2:$B$51,2,FALSE), "")</f>
        <v/>
      </c>
    </row>
    <row r="23648" spans="3:3">
      <c r="C23648" t="str">
        <f>IF(NOT(ISBLANK(D23648)), VLOOKUP(D23648,Categories!$A$2:$B$51,2,FALSE), "")</f>
        <v/>
      </c>
    </row>
    <row r="23649" spans="3:3">
      <c r="C23649" t="str">
        <f>IF(NOT(ISBLANK(D23649)), VLOOKUP(D23649,Categories!$A$2:$B$51,2,FALSE), "")</f>
        <v/>
      </c>
    </row>
    <row r="23650" spans="3:3">
      <c r="C23650" t="str">
        <f>IF(NOT(ISBLANK(D23650)), VLOOKUP(D23650,Categories!$A$2:$B$51,2,FALSE), "")</f>
        <v/>
      </c>
    </row>
    <row r="23651" spans="3:3">
      <c r="C23651" t="str">
        <f>IF(NOT(ISBLANK(D23651)), VLOOKUP(D23651,Categories!$A$2:$B$51,2,FALSE), "")</f>
        <v/>
      </c>
    </row>
    <row r="23652" spans="3:3">
      <c r="C23652" t="str">
        <f>IF(NOT(ISBLANK(D23652)), VLOOKUP(D23652,Categories!$A$2:$B$51,2,FALSE), "")</f>
        <v/>
      </c>
    </row>
    <row r="23653" spans="3:3">
      <c r="C23653" t="str">
        <f>IF(NOT(ISBLANK(D23653)), VLOOKUP(D23653,Categories!$A$2:$B$51,2,FALSE), "")</f>
        <v/>
      </c>
    </row>
    <row r="23654" spans="3:3">
      <c r="C23654" t="str">
        <f>IF(NOT(ISBLANK(D23654)), VLOOKUP(D23654,Categories!$A$2:$B$51,2,FALSE), "")</f>
        <v/>
      </c>
    </row>
    <row r="23655" spans="3:3">
      <c r="C23655" t="str">
        <f>IF(NOT(ISBLANK(D23655)), VLOOKUP(D23655,Categories!$A$2:$B$51,2,FALSE), "")</f>
        <v/>
      </c>
    </row>
    <row r="23656" spans="3:3">
      <c r="C23656" t="str">
        <f>IF(NOT(ISBLANK(D23656)), VLOOKUP(D23656,Categories!$A$2:$B$51,2,FALSE), "")</f>
        <v/>
      </c>
    </row>
    <row r="23657" spans="3:3">
      <c r="C23657" t="str">
        <f>IF(NOT(ISBLANK(D23657)), VLOOKUP(D23657,Categories!$A$2:$B$51,2,FALSE), "")</f>
        <v/>
      </c>
    </row>
    <row r="23658" spans="3:3">
      <c r="C23658" t="str">
        <f>IF(NOT(ISBLANK(D23658)), VLOOKUP(D23658,Categories!$A$2:$B$51,2,FALSE), "")</f>
        <v/>
      </c>
    </row>
    <row r="23659" spans="3:3">
      <c r="C23659" t="str">
        <f>IF(NOT(ISBLANK(D23659)), VLOOKUP(D23659,Categories!$A$2:$B$51,2,FALSE), "")</f>
        <v/>
      </c>
    </row>
    <row r="23660" spans="3:3">
      <c r="C23660" t="str">
        <f>IF(NOT(ISBLANK(D23660)), VLOOKUP(D23660,Categories!$A$2:$B$51,2,FALSE), "")</f>
        <v/>
      </c>
    </row>
    <row r="23661" spans="3:3">
      <c r="C23661" t="str">
        <f>IF(NOT(ISBLANK(D23661)), VLOOKUP(D23661,Categories!$A$2:$B$51,2,FALSE), "")</f>
        <v/>
      </c>
    </row>
    <row r="23662" spans="3:3">
      <c r="C23662" t="str">
        <f>IF(NOT(ISBLANK(D23662)), VLOOKUP(D23662,Categories!$A$2:$B$51,2,FALSE), "")</f>
        <v/>
      </c>
    </row>
    <row r="23663" spans="3:3">
      <c r="C23663" t="str">
        <f>IF(NOT(ISBLANK(D23663)), VLOOKUP(D23663,Categories!$A$2:$B$51,2,FALSE), "")</f>
        <v/>
      </c>
    </row>
    <row r="23664" spans="3:3">
      <c r="C23664" t="str">
        <f>IF(NOT(ISBLANK(D23664)), VLOOKUP(D23664,Categories!$A$2:$B$51,2,FALSE), "")</f>
        <v/>
      </c>
    </row>
    <row r="23665" spans="3:3">
      <c r="C23665" t="str">
        <f>IF(NOT(ISBLANK(D23665)), VLOOKUP(D23665,Categories!$A$2:$B$51,2,FALSE), "")</f>
        <v/>
      </c>
    </row>
    <row r="23666" spans="3:3">
      <c r="C23666" t="str">
        <f>IF(NOT(ISBLANK(D23666)), VLOOKUP(D23666,Categories!$A$2:$B$51,2,FALSE), "")</f>
        <v/>
      </c>
    </row>
    <row r="23667" spans="3:3">
      <c r="C23667" t="str">
        <f>IF(NOT(ISBLANK(D23667)), VLOOKUP(D23667,Categories!$A$2:$B$51,2,FALSE), "")</f>
        <v/>
      </c>
    </row>
    <row r="23668" spans="3:3">
      <c r="C23668" t="str">
        <f>IF(NOT(ISBLANK(D23668)), VLOOKUP(D23668,Categories!$A$2:$B$51,2,FALSE), "")</f>
        <v/>
      </c>
    </row>
    <row r="23669" spans="3:3">
      <c r="C23669" t="str">
        <f>IF(NOT(ISBLANK(D23669)), VLOOKUP(D23669,Categories!$A$2:$B$51,2,FALSE), "")</f>
        <v/>
      </c>
    </row>
    <row r="23670" spans="3:3">
      <c r="C23670" t="str">
        <f>IF(NOT(ISBLANK(D23670)), VLOOKUP(D23670,Categories!$A$2:$B$51,2,FALSE), "")</f>
        <v/>
      </c>
    </row>
    <row r="23671" spans="3:3">
      <c r="C23671" t="str">
        <f>IF(NOT(ISBLANK(D23671)), VLOOKUP(D23671,Categories!$A$2:$B$51,2,FALSE), "")</f>
        <v/>
      </c>
    </row>
    <row r="23672" spans="3:3">
      <c r="C23672" t="str">
        <f>IF(NOT(ISBLANK(D23672)), VLOOKUP(D23672,Categories!$A$2:$B$51,2,FALSE), "")</f>
        <v/>
      </c>
    </row>
    <row r="23673" spans="3:3">
      <c r="C23673" t="str">
        <f>IF(NOT(ISBLANK(D23673)), VLOOKUP(D23673,Categories!$A$2:$B$51,2,FALSE), "")</f>
        <v/>
      </c>
    </row>
    <row r="23674" spans="3:3">
      <c r="C23674" t="str">
        <f>IF(NOT(ISBLANK(D23674)), VLOOKUP(D23674,Categories!$A$2:$B$51,2,FALSE), "")</f>
        <v/>
      </c>
    </row>
    <row r="23675" spans="3:3">
      <c r="C23675" t="str">
        <f>IF(NOT(ISBLANK(D23675)), VLOOKUP(D23675,Categories!$A$2:$B$51,2,FALSE), "")</f>
        <v/>
      </c>
    </row>
    <row r="23676" spans="3:3">
      <c r="C23676" t="str">
        <f>IF(NOT(ISBLANK(D23676)), VLOOKUP(D23676,Categories!$A$2:$B$51,2,FALSE), "")</f>
        <v/>
      </c>
    </row>
    <row r="23677" spans="3:3">
      <c r="C23677" t="str">
        <f>IF(NOT(ISBLANK(D23677)), VLOOKUP(D23677,Categories!$A$2:$B$51,2,FALSE), "")</f>
        <v/>
      </c>
    </row>
    <row r="23678" spans="3:3">
      <c r="C23678" t="str">
        <f>IF(NOT(ISBLANK(D23678)), VLOOKUP(D23678,Categories!$A$2:$B$51,2,FALSE), "")</f>
        <v/>
      </c>
    </row>
    <row r="23679" spans="3:3">
      <c r="C23679" t="str">
        <f>IF(NOT(ISBLANK(D23679)), VLOOKUP(D23679,Categories!$A$2:$B$51,2,FALSE), "")</f>
        <v/>
      </c>
    </row>
    <row r="23680" spans="3:3">
      <c r="C23680" t="str">
        <f>IF(NOT(ISBLANK(D23680)), VLOOKUP(D23680,Categories!$A$2:$B$51,2,FALSE), "")</f>
        <v/>
      </c>
    </row>
    <row r="23681" spans="3:3">
      <c r="C23681" t="str">
        <f>IF(NOT(ISBLANK(D23681)), VLOOKUP(D23681,Categories!$A$2:$B$51,2,FALSE), "")</f>
        <v/>
      </c>
    </row>
    <row r="23682" spans="3:3">
      <c r="C23682" t="str">
        <f>IF(NOT(ISBLANK(D23682)), VLOOKUP(D23682,Categories!$A$2:$B$51,2,FALSE), "")</f>
        <v/>
      </c>
    </row>
    <row r="23683" spans="3:3">
      <c r="C23683" t="str">
        <f>IF(NOT(ISBLANK(D23683)), VLOOKUP(D23683,Categories!$A$2:$B$51,2,FALSE), "")</f>
        <v/>
      </c>
    </row>
    <row r="23684" spans="3:3">
      <c r="C23684" t="str">
        <f>IF(NOT(ISBLANK(D23684)), VLOOKUP(D23684,Categories!$A$2:$B$51,2,FALSE), "")</f>
        <v/>
      </c>
    </row>
    <row r="23685" spans="3:3">
      <c r="C23685" t="str">
        <f>IF(NOT(ISBLANK(D23685)), VLOOKUP(D23685,Categories!$A$2:$B$51,2,FALSE), "")</f>
        <v/>
      </c>
    </row>
    <row r="23686" spans="3:3">
      <c r="C23686" t="str">
        <f>IF(NOT(ISBLANK(D23686)), VLOOKUP(D23686,Categories!$A$2:$B$51,2,FALSE), "")</f>
        <v/>
      </c>
    </row>
    <row r="23687" spans="3:3">
      <c r="C23687" t="str">
        <f>IF(NOT(ISBLANK(D23687)), VLOOKUP(D23687,Categories!$A$2:$B$51,2,FALSE), "")</f>
        <v/>
      </c>
    </row>
    <row r="23688" spans="3:3">
      <c r="C23688" t="str">
        <f>IF(NOT(ISBLANK(D23688)), VLOOKUP(D23688,Categories!$A$2:$B$51,2,FALSE), "")</f>
        <v/>
      </c>
    </row>
    <row r="23689" spans="3:3">
      <c r="C23689" t="str">
        <f>IF(NOT(ISBLANK(D23689)), VLOOKUP(D23689,Categories!$A$2:$B$51,2,FALSE), "")</f>
        <v/>
      </c>
    </row>
    <row r="23690" spans="3:3">
      <c r="C23690" t="str">
        <f>IF(NOT(ISBLANK(D23690)), VLOOKUP(D23690,Categories!$A$2:$B$51,2,FALSE), "")</f>
        <v/>
      </c>
    </row>
    <row r="23691" spans="3:3">
      <c r="C23691" t="str">
        <f>IF(NOT(ISBLANK(D23691)), VLOOKUP(D23691,Categories!$A$2:$B$51,2,FALSE), "")</f>
        <v/>
      </c>
    </row>
    <row r="23692" spans="3:3">
      <c r="C23692" t="str">
        <f>IF(NOT(ISBLANK(D23692)), VLOOKUP(D23692,Categories!$A$2:$B$51,2,FALSE), "")</f>
        <v/>
      </c>
    </row>
    <row r="23693" spans="3:3">
      <c r="C23693" t="str">
        <f>IF(NOT(ISBLANK(D23693)), VLOOKUP(D23693,Categories!$A$2:$B$51,2,FALSE), "")</f>
        <v/>
      </c>
    </row>
    <row r="23694" spans="3:3">
      <c r="C23694" t="str">
        <f>IF(NOT(ISBLANK(D23694)), VLOOKUP(D23694,Categories!$A$2:$B$51,2,FALSE), "")</f>
        <v/>
      </c>
    </row>
    <row r="23695" spans="3:3">
      <c r="C23695" t="str">
        <f>IF(NOT(ISBLANK(D23695)), VLOOKUP(D23695,Categories!$A$2:$B$51,2,FALSE), "")</f>
        <v/>
      </c>
    </row>
    <row r="23696" spans="3:3">
      <c r="C23696" t="str">
        <f>IF(NOT(ISBLANK(D23696)), VLOOKUP(D23696,Categories!$A$2:$B$51,2,FALSE), "")</f>
        <v/>
      </c>
    </row>
    <row r="23697" spans="3:3">
      <c r="C23697" t="str">
        <f>IF(NOT(ISBLANK(D23697)), VLOOKUP(D23697,Categories!$A$2:$B$51,2,FALSE), "")</f>
        <v/>
      </c>
    </row>
    <row r="23698" spans="3:3">
      <c r="C23698" t="str">
        <f>IF(NOT(ISBLANK(D23698)), VLOOKUP(D23698,Categories!$A$2:$B$51,2,FALSE), "")</f>
        <v/>
      </c>
    </row>
    <row r="23699" spans="3:3">
      <c r="C23699" t="str">
        <f>IF(NOT(ISBLANK(D23699)), VLOOKUP(D23699,Categories!$A$2:$B$51,2,FALSE), "")</f>
        <v/>
      </c>
    </row>
    <row r="23700" spans="3:3">
      <c r="C23700" t="str">
        <f>IF(NOT(ISBLANK(D23700)), VLOOKUP(D23700,Categories!$A$2:$B$51,2,FALSE), "")</f>
        <v/>
      </c>
    </row>
    <row r="23701" spans="3:3">
      <c r="C23701" t="str">
        <f>IF(NOT(ISBLANK(D23701)), VLOOKUP(D23701,Categories!$A$2:$B$51,2,FALSE), "")</f>
        <v/>
      </c>
    </row>
    <row r="23702" spans="3:3">
      <c r="C23702" t="str">
        <f>IF(NOT(ISBLANK(D23702)), VLOOKUP(D23702,Categories!$A$2:$B$51,2,FALSE), "")</f>
        <v/>
      </c>
    </row>
    <row r="23703" spans="3:3">
      <c r="C23703" t="str">
        <f>IF(NOT(ISBLANK(D23703)), VLOOKUP(D23703,Categories!$A$2:$B$51,2,FALSE), "")</f>
        <v/>
      </c>
    </row>
    <row r="23704" spans="3:3">
      <c r="C23704" t="str">
        <f>IF(NOT(ISBLANK(D23704)), VLOOKUP(D23704,Categories!$A$2:$B$51,2,FALSE), "")</f>
        <v/>
      </c>
    </row>
    <row r="23705" spans="3:3">
      <c r="C23705" t="str">
        <f>IF(NOT(ISBLANK(D23705)), VLOOKUP(D23705,Categories!$A$2:$B$51,2,FALSE), "")</f>
        <v/>
      </c>
    </row>
    <row r="23706" spans="3:3">
      <c r="C23706" t="str">
        <f>IF(NOT(ISBLANK(D23706)), VLOOKUP(D23706,Categories!$A$2:$B$51,2,FALSE), "")</f>
        <v/>
      </c>
    </row>
    <row r="23707" spans="3:3">
      <c r="C23707" t="str">
        <f>IF(NOT(ISBLANK(D23707)), VLOOKUP(D23707,Categories!$A$2:$B$51,2,FALSE), "")</f>
        <v/>
      </c>
    </row>
    <row r="23708" spans="3:3">
      <c r="C23708" t="str">
        <f>IF(NOT(ISBLANK(D23708)), VLOOKUP(D23708,Categories!$A$2:$B$51,2,FALSE), "")</f>
        <v/>
      </c>
    </row>
    <row r="23709" spans="3:3">
      <c r="C23709" t="str">
        <f>IF(NOT(ISBLANK(D23709)), VLOOKUP(D23709,Categories!$A$2:$B$51,2,FALSE), "")</f>
        <v/>
      </c>
    </row>
    <row r="23710" spans="3:3">
      <c r="C23710" t="str">
        <f>IF(NOT(ISBLANK(D23710)), VLOOKUP(D23710,Categories!$A$2:$B$51,2,FALSE), "")</f>
        <v/>
      </c>
    </row>
    <row r="23711" spans="3:3">
      <c r="C23711" t="str">
        <f>IF(NOT(ISBLANK(D23711)), VLOOKUP(D23711,Categories!$A$2:$B$51,2,FALSE), "")</f>
        <v/>
      </c>
    </row>
    <row r="23712" spans="3:3">
      <c r="C23712" t="str">
        <f>IF(NOT(ISBLANK(D23712)), VLOOKUP(D23712,Categories!$A$2:$B$51,2,FALSE), "")</f>
        <v/>
      </c>
    </row>
    <row r="23713" spans="3:3">
      <c r="C23713" t="str">
        <f>IF(NOT(ISBLANK(D23713)), VLOOKUP(D23713,Categories!$A$2:$B$51,2,FALSE), "")</f>
        <v/>
      </c>
    </row>
    <row r="23714" spans="3:3">
      <c r="C23714" t="str">
        <f>IF(NOT(ISBLANK(D23714)), VLOOKUP(D23714,Categories!$A$2:$B$51,2,FALSE), "")</f>
        <v/>
      </c>
    </row>
    <row r="23715" spans="3:3">
      <c r="C23715" t="str">
        <f>IF(NOT(ISBLANK(D23715)), VLOOKUP(D23715,Categories!$A$2:$B$51,2,FALSE), "")</f>
        <v/>
      </c>
    </row>
    <row r="23716" spans="3:3">
      <c r="C23716" t="str">
        <f>IF(NOT(ISBLANK(D23716)), VLOOKUP(D23716,Categories!$A$2:$B$51,2,FALSE), "")</f>
        <v/>
      </c>
    </row>
    <row r="23717" spans="3:3">
      <c r="C23717" t="str">
        <f>IF(NOT(ISBLANK(D23717)), VLOOKUP(D23717,Categories!$A$2:$B$51,2,FALSE), "")</f>
        <v/>
      </c>
    </row>
    <row r="23718" spans="3:3">
      <c r="C23718" t="str">
        <f>IF(NOT(ISBLANK(D23718)), VLOOKUP(D23718,Categories!$A$2:$B$51,2,FALSE), "")</f>
        <v/>
      </c>
    </row>
    <row r="23719" spans="3:3">
      <c r="C23719" t="str">
        <f>IF(NOT(ISBLANK(D23719)), VLOOKUP(D23719,Categories!$A$2:$B$51,2,FALSE), "")</f>
        <v/>
      </c>
    </row>
    <row r="23720" spans="3:3">
      <c r="C23720" t="str">
        <f>IF(NOT(ISBLANK(D23720)), VLOOKUP(D23720,Categories!$A$2:$B$51,2,FALSE), "")</f>
        <v/>
      </c>
    </row>
    <row r="23721" spans="3:3">
      <c r="C23721" t="str">
        <f>IF(NOT(ISBLANK(D23721)), VLOOKUP(D23721,Categories!$A$2:$B$51,2,FALSE), "")</f>
        <v/>
      </c>
    </row>
    <row r="23722" spans="3:3">
      <c r="C23722" t="str">
        <f>IF(NOT(ISBLANK(D23722)), VLOOKUP(D23722,Categories!$A$2:$B$51,2,FALSE), "")</f>
        <v/>
      </c>
    </row>
    <row r="23723" spans="3:3">
      <c r="C23723" t="str">
        <f>IF(NOT(ISBLANK(D23723)), VLOOKUP(D23723,Categories!$A$2:$B$51,2,FALSE), "")</f>
        <v/>
      </c>
    </row>
    <row r="23724" spans="3:3">
      <c r="C23724" t="str">
        <f>IF(NOT(ISBLANK(D23724)), VLOOKUP(D23724,Categories!$A$2:$B$51,2,FALSE), "")</f>
        <v/>
      </c>
    </row>
    <row r="23725" spans="3:3">
      <c r="C23725" t="str">
        <f>IF(NOT(ISBLANK(D23725)), VLOOKUP(D23725,Categories!$A$2:$B$51,2,FALSE), "")</f>
        <v/>
      </c>
    </row>
    <row r="23726" spans="3:3">
      <c r="C23726" t="str">
        <f>IF(NOT(ISBLANK(D23726)), VLOOKUP(D23726,Categories!$A$2:$B$51,2,FALSE), "")</f>
        <v/>
      </c>
    </row>
    <row r="23727" spans="3:3">
      <c r="C23727" t="str">
        <f>IF(NOT(ISBLANK(D23727)), VLOOKUP(D23727,Categories!$A$2:$B$51,2,FALSE), "")</f>
        <v/>
      </c>
    </row>
    <row r="23728" spans="3:3">
      <c r="C23728" t="str">
        <f>IF(NOT(ISBLANK(D23728)), VLOOKUP(D23728,Categories!$A$2:$B$51,2,FALSE), "")</f>
        <v/>
      </c>
    </row>
    <row r="23729" spans="3:3">
      <c r="C23729" t="str">
        <f>IF(NOT(ISBLANK(D23729)), VLOOKUP(D23729,Categories!$A$2:$B$51,2,FALSE), "")</f>
        <v/>
      </c>
    </row>
    <row r="23730" spans="3:3">
      <c r="C23730" t="str">
        <f>IF(NOT(ISBLANK(D23730)), VLOOKUP(D23730,Categories!$A$2:$B$51,2,FALSE), "")</f>
        <v/>
      </c>
    </row>
    <row r="23731" spans="3:3">
      <c r="C23731" t="str">
        <f>IF(NOT(ISBLANK(D23731)), VLOOKUP(D23731,Categories!$A$2:$B$51,2,FALSE), "")</f>
        <v/>
      </c>
    </row>
    <row r="23732" spans="3:3">
      <c r="C23732" t="str">
        <f>IF(NOT(ISBLANK(D23732)), VLOOKUP(D23732,Categories!$A$2:$B$51,2,FALSE), "")</f>
        <v/>
      </c>
    </row>
    <row r="23733" spans="3:3">
      <c r="C23733" t="str">
        <f>IF(NOT(ISBLANK(D23733)), VLOOKUP(D23733,Categories!$A$2:$B$51,2,FALSE), "")</f>
        <v/>
      </c>
    </row>
    <row r="23734" spans="3:3">
      <c r="C23734" t="str">
        <f>IF(NOT(ISBLANK(D23734)), VLOOKUP(D23734,Categories!$A$2:$B$51,2,FALSE), "")</f>
        <v/>
      </c>
    </row>
    <row r="23735" spans="3:3">
      <c r="C23735" t="str">
        <f>IF(NOT(ISBLANK(D23735)), VLOOKUP(D23735,Categories!$A$2:$B$51,2,FALSE), "")</f>
        <v/>
      </c>
    </row>
    <row r="23736" spans="3:3">
      <c r="C23736" t="str">
        <f>IF(NOT(ISBLANK(D23736)), VLOOKUP(D23736,Categories!$A$2:$B$51,2,FALSE), "")</f>
        <v/>
      </c>
    </row>
    <row r="23737" spans="3:3">
      <c r="C23737" t="str">
        <f>IF(NOT(ISBLANK(D23737)), VLOOKUP(D23737,Categories!$A$2:$B$51,2,FALSE), "")</f>
        <v/>
      </c>
    </row>
    <row r="23738" spans="3:3">
      <c r="C23738" t="str">
        <f>IF(NOT(ISBLANK(D23738)), VLOOKUP(D23738,Categories!$A$2:$B$51,2,FALSE), "")</f>
        <v/>
      </c>
    </row>
    <row r="23739" spans="3:3">
      <c r="C23739" t="str">
        <f>IF(NOT(ISBLANK(D23739)), VLOOKUP(D23739,Categories!$A$2:$B$51,2,FALSE), "")</f>
        <v/>
      </c>
    </row>
    <row r="23740" spans="3:3">
      <c r="C23740" t="str">
        <f>IF(NOT(ISBLANK(D23740)), VLOOKUP(D23740,Categories!$A$2:$B$51,2,FALSE), "")</f>
        <v/>
      </c>
    </row>
    <row r="23741" spans="3:3">
      <c r="C23741" t="str">
        <f>IF(NOT(ISBLANK(D23741)), VLOOKUP(D23741,Categories!$A$2:$B$51,2,FALSE), "")</f>
        <v/>
      </c>
    </row>
    <row r="23742" spans="3:3">
      <c r="C23742" t="str">
        <f>IF(NOT(ISBLANK(D23742)), VLOOKUP(D23742,Categories!$A$2:$B$51,2,FALSE), "")</f>
        <v/>
      </c>
    </row>
    <row r="23743" spans="3:3">
      <c r="C23743" t="str">
        <f>IF(NOT(ISBLANK(D23743)), VLOOKUP(D23743,Categories!$A$2:$B$51,2,FALSE), "")</f>
        <v/>
      </c>
    </row>
    <row r="23744" spans="3:3">
      <c r="C23744" t="str">
        <f>IF(NOT(ISBLANK(D23744)), VLOOKUP(D23744,Categories!$A$2:$B$51,2,FALSE), "")</f>
        <v/>
      </c>
    </row>
    <row r="23745" spans="3:3">
      <c r="C23745" t="str">
        <f>IF(NOT(ISBLANK(D23745)), VLOOKUP(D23745,Categories!$A$2:$B$51,2,FALSE), "")</f>
        <v/>
      </c>
    </row>
    <row r="23746" spans="3:3">
      <c r="C23746" t="str">
        <f>IF(NOT(ISBLANK(D23746)), VLOOKUP(D23746,Categories!$A$2:$B$51,2,FALSE), "")</f>
        <v/>
      </c>
    </row>
    <row r="23747" spans="3:3">
      <c r="C23747" t="str">
        <f>IF(NOT(ISBLANK(D23747)), VLOOKUP(D23747,Categories!$A$2:$B$51,2,FALSE), "")</f>
        <v/>
      </c>
    </row>
    <row r="23748" spans="3:3">
      <c r="C23748" t="str">
        <f>IF(NOT(ISBLANK(D23748)), VLOOKUP(D23748,Categories!$A$2:$B$51,2,FALSE), "")</f>
        <v/>
      </c>
    </row>
    <row r="23749" spans="3:3">
      <c r="C23749" t="str">
        <f>IF(NOT(ISBLANK(D23749)), VLOOKUP(D23749,Categories!$A$2:$B$51,2,FALSE), "")</f>
        <v/>
      </c>
    </row>
    <row r="23750" spans="3:3">
      <c r="C23750" t="str">
        <f>IF(NOT(ISBLANK(D23750)), VLOOKUP(D23750,Categories!$A$2:$B$51,2,FALSE), "")</f>
        <v/>
      </c>
    </row>
    <row r="23751" spans="3:3">
      <c r="C23751" t="str">
        <f>IF(NOT(ISBLANK(D23751)), VLOOKUP(D23751,Categories!$A$2:$B$51,2,FALSE), "")</f>
        <v/>
      </c>
    </row>
    <row r="23752" spans="3:3">
      <c r="C23752" t="str">
        <f>IF(NOT(ISBLANK(D23752)), VLOOKUP(D23752,Categories!$A$2:$B$51,2,FALSE), "")</f>
        <v/>
      </c>
    </row>
    <row r="23753" spans="3:3">
      <c r="C23753" t="str">
        <f>IF(NOT(ISBLANK(D23753)), VLOOKUP(D23753,Categories!$A$2:$B$51,2,FALSE), "")</f>
        <v/>
      </c>
    </row>
    <row r="23754" spans="3:3">
      <c r="C23754" t="str">
        <f>IF(NOT(ISBLANK(D23754)), VLOOKUP(D23754,Categories!$A$2:$B$51,2,FALSE), "")</f>
        <v/>
      </c>
    </row>
    <row r="23755" spans="3:3">
      <c r="C23755" t="str">
        <f>IF(NOT(ISBLANK(D23755)), VLOOKUP(D23755,Categories!$A$2:$B$51,2,FALSE), "")</f>
        <v/>
      </c>
    </row>
    <row r="23756" spans="3:3">
      <c r="C23756" t="str">
        <f>IF(NOT(ISBLANK(D23756)), VLOOKUP(D23756,Categories!$A$2:$B$51,2,FALSE), "")</f>
        <v/>
      </c>
    </row>
    <row r="23757" spans="3:3">
      <c r="C23757" t="str">
        <f>IF(NOT(ISBLANK(D23757)), VLOOKUP(D23757,Categories!$A$2:$B$51,2,FALSE), "")</f>
        <v/>
      </c>
    </row>
    <row r="23758" spans="3:3">
      <c r="C23758" t="str">
        <f>IF(NOT(ISBLANK(D23758)), VLOOKUP(D23758,Categories!$A$2:$B$51,2,FALSE), "")</f>
        <v/>
      </c>
    </row>
    <row r="23759" spans="3:3">
      <c r="C23759" t="str">
        <f>IF(NOT(ISBLANK(D23759)), VLOOKUP(D23759,Categories!$A$2:$B$51,2,FALSE), "")</f>
        <v/>
      </c>
    </row>
    <row r="23760" spans="3:3">
      <c r="C23760" t="str">
        <f>IF(NOT(ISBLANK(D23760)), VLOOKUP(D23760,Categories!$A$2:$B$51,2,FALSE), "")</f>
        <v/>
      </c>
    </row>
    <row r="23761" spans="3:3">
      <c r="C23761" t="str">
        <f>IF(NOT(ISBLANK(D23761)), VLOOKUP(D23761,Categories!$A$2:$B$51,2,FALSE), "")</f>
        <v/>
      </c>
    </row>
    <row r="23762" spans="3:3">
      <c r="C23762" t="str">
        <f>IF(NOT(ISBLANK(D23762)), VLOOKUP(D23762,Categories!$A$2:$B$51,2,FALSE), "")</f>
        <v/>
      </c>
    </row>
    <row r="23763" spans="3:3">
      <c r="C23763" t="str">
        <f>IF(NOT(ISBLANK(D23763)), VLOOKUP(D23763,Categories!$A$2:$B$51,2,FALSE), "")</f>
        <v/>
      </c>
    </row>
    <row r="23764" spans="3:3">
      <c r="C23764" t="str">
        <f>IF(NOT(ISBLANK(D23764)), VLOOKUP(D23764,Categories!$A$2:$B$51,2,FALSE), "")</f>
        <v/>
      </c>
    </row>
    <row r="23765" spans="3:3">
      <c r="C23765" t="str">
        <f>IF(NOT(ISBLANK(D23765)), VLOOKUP(D23765,Categories!$A$2:$B$51,2,FALSE), "")</f>
        <v/>
      </c>
    </row>
    <row r="23766" spans="3:3">
      <c r="C23766" t="str">
        <f>IF(NOT(ISBLANK(D23766)), VLOOKUP(D23766,Categories!$A$2:$B$51,2,FALSE), "")</f>
        <v/>
      </c>
    </row>
    <row r="23767" spans="3:3">
      <c r="C23767" t="str">
        <f>IF(NOT(ISBLANK(D23767)), VLOOKUP(D23767,Categories!$A$2:$B$51,2,FALSE), "")</f>
        <v/>
      </c>
    </row>
    <row r="23768" spans="3:3">
      <c r="C23768" t="str">
        <f>IF(NOT(ISBLANK(D23768)), VLOOKUP(D23768,Categories!$A$2:$B$51,2,FALSE), "")</f>
        <v/>
      </c>
    </row>
    <row r="23769" spans="3:3">
      <c r="C23769" t="str">
        <f>IF(NOT(ISBLANK(D23769)), VLOOKUP(D23769,Categories!$A$2:$B$51,2,FALSE), "")</f>
        <v/>
      </c>
    </row>
    <row r="23770" spans="3:3">
      <c r="C23770" t="str">
        <f>IF(NOT(ISBLANK(D23770)), VLOOKUP(D23770,Categories!$A$2:$B$51,2,FALSE), "")</f>
        <v/>
      </c>
    </row>
    <row r="23771" spans="3:3">
      <c r="C23771" t="str">
        <f>IF(NOT(ISBLANK(D23771)), VLOOKUP(D23771,Categories!$A$2:$B$51,2,FALSE), "")</f>
        <v/>
      </c>
    </row>
    <row r="23772" spans="3:3">
      <c r="C23772" t="str">
        <f>IF(NOT(ISBLANK(D23772)), VLOOKUP(D23772,Categories!$A$2:$B$51,2,FALSE), "")</f>
        <v/>
      </c>
    </row>
    <row r="23773" spans="3:3">
      <c r="C23773" t="str">
        <f>IF(NOT(ISBLANK(D23773)), VLOOKUP(D23773,Categories!$A$2:$B$51,2,FALSE), "")</f>
        <v/>
      </c>
    </row>
    <row r="23774" spans="3:3">
      <c r="C23774" t="str">
        <f>IF(NOT(ISBLANK(D23774)), VLOOKUP(D23774,Categories!$A$2:$B$51,2,FALSE), "")</f>
        <v/>
      </c>
    </row>
    <row r="23775" spans="3:3">
      <c r="C23775" t="str">
        <f>IF(NOT(ISBLANK(D23775)), VLOOKUP(D23775,Categories!$A$2:$B$51,2,FALSE), "")</f>
        <v/>
      </c>
    </row>
    <row r="23776" spans="3:3">
      <c r="C23776" t="str">
        <f>IF(NOT(ISBLANK(D23776)), VLOOKUP(D23776,Categories!$A$2:$B$51,2,FALSE), "")</f>
        <v/>
      </c>
    </row>
    <row r="23777" spans="3:3">
      <c r="C23777" t="str">
        <f>IF(NOT(ISBLANK(D23777)), VLOOKUP(D23777,Categories!$A$2:$B$51,2,FALSE), "")</f>
        <v/>
      </c>
    </row>
    <row r="23778" spans="3:3">
      <c r="C23778" t="str">
        <f>IF(NOT(ISBLANK(D23778)), VLOOKUP(D23778,Categories!$A$2:$B$51,2,FALSE), "")</f>
        <v/>
      </c>
    </row>
    <row r="23779" spans="3:3">
      <c r="C23779" t="str">
        <f>IF(NOT(ISBLANK(D23779)), VLOOKUP(D23779,Categories!$A$2:$B$51,2,FALSE), "")</f>
        <v/>
      </c>
    </row>
    <row r="23780" spans="3:3">
      <c r="C23780" t="str">
        <f>IF(NOT(ISBLANK(D23780)), VLOOKUP(D23780,Categories!$A$2:$B$51,2,FALSE), "")</f>
        <v/>
      </c>
    </row>
    <row r="23781" spans="3:3">
      <c r="C23781" t="str">
        <f>IF(NOT(ISBLANK(D23781)), VLOOKUP(D23781,Categories!$A$2:$B$51,2,FALSE), "")</f>
        <v/>
      </c>
    </row>
    <row r="23782" spans="3:3">
      <c r="C23782" t="str">
        <f>IF(NOT(ISBLANK(D23782)), VLOOKUP(D23782,Categories!$A$2:$B$51,2,FALSE), "")</f>
        <v/>
      </c>
    </row>
    <row r="23783" spans="3:3">
      <c r="C23783" t="str">
        <f>IF(NOT(ISBLANK(D23783)), VLOOKUP(D23783,Categories!$A$2:$B$51,2,FALSE), "")</f>
        <v/>
      </c>
    </row>
    <row r="23784" spans="3:3">
      <c r="C23784" t="str">
        <f>IF(NOT(ISBLANK(D23784)), VLOOKUP(D23784,Categories!$A$2:$B$51,2,FALSE), "")</f>
        <v/>
      </c>
    </row>
    <row r="23785" spans="3:3">
      <c r="C23785" t="str">
        <f>IF(NOT(ISBLANK(D23785)), VLOOKUP(D23785,Categories!$A$2:$B$51,2,FALSE), "")</f>
        <v/>
      </c>
    </row>
    <row r="23786" spans="3:3">
      <c r="C23786" t="str">
        <f>IF(NOT(ISBLANK(D23786)), VLOOKUP(D23786,Categories!$A$2:$B$51,2,FALSE), "")</f>
        <v/>
      </c>
    </row>
    <row r="23787" spans="3:3">
      <c r="C23787" t="str">
        <f>IF(NOT(ISBLANK(D23787)), VLOOKUP(D23787,Categories!$A$2:$B$51,2,FALSE), "")</f>
        <v/>
      </c>
    </row>
    <row r="23788" spans="3:3">
      <c r="C23788" t="str">
        <f>IF(NOT(ISBLANK(D23788)), VLOOKUP(D23788,Categories!$A$2:$B$51,2,FALSE), "")</f>
        <v/>
      </c>
    </row>
    <row r="23789" spans="3:3">
      <c r="C23789" t="str">
        <f>IF(NOT(ISBLANK(D23789)), VLOOKUP(D23789,Categories!$A$2:$B$51,2,FALSE), "")</f>
        <v/>
      </c>
    </row>
    <row r="23790" spans="3:3">
      <c r="C23790" t="str">
        <f>IF(NOT(ISBLANK(D23790)), VLOOKUP(D23790,Categories!$A$2:$B$51,2,FALSE), "")</f>
        <v/>
      </c>
    </row>
    <row r="23791" spans="3:3">
      <c r="C23791" t="str">
        <f>IF(NOT(ISBLANK(D23791)), VLOOKUP(D23791,Categories!$A$2:$B$51,2,FALSE), "")</f>
        <v/>
      </c>
    </row>
    <row r="23792" spans="3:3">
      <c r="C23792" t="str">
        <f>IF(NOT(ISBLANK(D23792)), VLOOKUP(D23792,Categories!$A$2:$B$51,2,FALSE), "")</f>
        <v/>
      </c>
    </row>
    <row r="23793" spans="3:3">
      <c r="C23793" t="str">
        <f>IF(NOT(ISBLANK(D23793)), VLOOKUP(D23793,Categories!$A$2:$B$51,2,FALSE), "")</f>
        <v/>
      </c>
    </row>
    <row r="23794" spans="3:3">
      <c r="C23794" t="str">
        <f>IF(NOT(ISBLANK(D23794)), VLOOKUP(D23794,Categories!$A$2:$B$51,2,FALSE), "")</f>
        <v/>
      </c>
    </row>
    <row r="23795" spans="3:3">
      <c r="C23795" t="str">
        <f>IF(NOT(ISBLANK(D23795)), VLOOKUP(D23795,Categories!$A$2:$B$51,2,FALSE), "")</f>
        <v/>
      </c>
    </row>
    <row r="23796" spans="3:3">
      <c r="C23796" t="str">
        <f>IF(NOT(ISBLANK(D23796)), VLOOKUP(D23796,Categories!$A$2:$B$51,2,FALSE), "")</f>
        <v/>
      </c>
    </row>
    <row r="23797" spans="3:3">
      <c r="C23797" t="str">
        <f>IF(NOT(ISBLANK(D23797)), VLOOKUP(D23797,Categories!$A$2:$B$51,2,FALSE), "")</f>
        <v/>
      </c>
    </row>
    <row r="23798" spans="3:3">
      <c r="C23798" t="str">
        <f>IF(NOT(ISBLANK(D23798)), VLOOKUP(D23798,Categories!$A$2:$B$51,2,FALSE), "")</f>
        <v/>
      </c>
    </row>
    <row r="23799" spans="3:3">
      <c r="C23799" t="str">
        <f>IF(NOT(ISBLANK(D23799)), VLOOKUP(D23799,Categories!$A$2:$B$51,2,FALSE), "")</f>
        <v/>
      </c>
    </row>
    <row r="23800" spans="3:3">
      <c r="C23800" t="str">
        <f>IF(NOT(ISBLANK(D23800)), VLOOKUP(D23800,Categories!$A$2:$B$51,2,FALSE), "")</f>
        <v/>
      </c>
    </row>
    <row r="23801" spans="3:3">
      <c r="C23801" t="str">
        <f>IF(NOT(ISBLANK(D23801)), VLOOKUP(D23801,Categories!$A$2:$B$51,2,FALSE), "")</f>
        <v/>
      </c>
    </row>
    <row r="23802" spans="3:3">
      <c r="C23802" t="str">
        <f>IF(NOT(ISBLANK(D23802)), VLOOKUP(D23802,Categories!$A$2:$B$51,2,FALSE), "")</f>
        <v/>
      </c>
    </row>
    <row r="23803" spans="3:3">
      <c r="C23803" t="str">
        <f>IF(NOT(ISBLANK(D23803)), VLOOKUP(D23803,Categories!$A$2:$B$51,2,FALSE), "")</f>
        <v/>
      </c>
    </row>
    <row r="23804" spans="3:3">
      <c r="C23804" t="str">
        <f>IF(NOT(ISBLANK(D23804)), VLOOKUP(D23804,Categories!$A$2:$B$51,2,FALSE), "")</f>
        <v/>
      </c>
    </row>
    <row r="23805" spans="3:3">
      <c r="C23805" t="str">
        <f>IF(NOT(ISBLANK(D23805)), VLOOKUP(D23805,Categories!$A$2:$B$51,2,FALSE), "")</f>
        <v/>
      </c>
    </row>
    <row r="23806" spans="3:3">
      <c r="C23806" t="str">
        <f>IF(NOT(ISBLANK(D23806)), VLOOKUP(D23806,Categories!$A$2:$B$51,2,FALSE), "")</f>
        <v/>
      </c>
    </row>
    <row r="23807" spans="3:3">
      <c r="C23807" t="str">
        <f>IF(NOT(ISBLANK(D23807)), VLOOKUP(D23807,Categories!$A$2:$B$51,2,FALSE), "")</f>
        <v/>
      </c>
    </row>
    <row r="23808" spans="3:3">
      <c r="C23808" t="str">
        <f>IF(NOT(ISBLANK(D23808)), VLOOKUP(D23808,Categories!$A$2:$B$51,2,FALSE), "")</f>
        <v/>
      </c>
    </row>
    <row r="23809" spans="3:3">
      <c r="C23809" t="str">
        <f>IF(NOT(ISBLANK(D23809)), VLOOKUP(D23809,Categories!$A$2:$B$51,2,FALSE), "")</f>
        <v/>
      </c>
    </row>
    <row r="23810" spans="3:3">
      <c r="C23810" t="str">
        <f>IF(NOT(ISBLANK(D23810)), VLOOKUP(D23810,Categories!$A$2:$B$51,2,FALSE), "")</f>
        <v/>
      </c>
    </row>
    <row r="23811" spans="3:3">
      <c r="C23811" t="str">
        <f>IF(NOT(ISBLANK(D23811)), VLOOKUP(D23811,Categories!$A$2:$B$51,2,FALSE), "")</f>
        <v/>
      </c>
    </row>
    <row r="23812" spans="3:3">
      <c r="C23812" t="str">
        <f>IF(NOT(ISBLANK(D23812)), VLOOKUP(D23812,Categories!$A$2:$B$51,2,FALSE), "")</f>
        <v/>
      </c>
    </row>
    <row r="23813" spans="3:3">
      <c r="C23813" t="str">
        <f>IF(NOT(ISBLANK(D23813)), VLOOKUP(D23813,Categories!$A$2:$B$51,2,FALSE), "")</f>
        <v/>
      </c>
    </row>
    <row r="23814" spans="3:3">
      <c r="C23814" t="str">
        <f>IF(NOT(ISBLANK(D23814)), VLOOKUP(D23814,Categories!$A$2:$B$51,2,FALSE), "")</f>
        <v/>
      </c>
    </row>
    <row r="23815" spans="3:3">
      <c r="C23815" t="str">
        <f>IF(NOT(ISBLANK(D23815)), VLOOKUP(D23815,Categories!$A$2:$B$51,2,FALSE), "")</f>
        <v/>
      </c>
    </row>
    <row r="23816" spans="3:3">
      <c r="C23816" t="str">
        <f>IF(NOT(ISBLANK(D23816)), VLOOKUP(D23816,Categories!$A$2:$B$51,2,FALSE), "")</f>
        <v/>
      </c>
    </row>
    <row r="23817" spans="3:3">
      <c r="C23817" t="str">
        <f>IF(NOT(ISBLANK(D23817)), VLOOKUP(D23817,Categories!$A$2:$B$51,2,FALSE), "")</f>
        <v/>
      </c>
    </row>
    <row r="23818" spans="3:3">
      <c r="C23818" t="str">
        <f>IF(NOT(ISBLANK(D23818)), VLOOKUP(D23818,Categories!$A$2:$B$51,2,FALSE), "")</f>
        <v/>
      </c>
    </row>
    <row r="23819" spans="3:3">
      <c r="C23819" t="str">
        <f>IF(NOT(ISBLANK(D23819)), VLOOKUP(D23819,Categories!$A$2:$B$51,2,FALSE), "")</f>
        <v/>
      </c>
    </row>
    <row r="23820" spans="3:3">
      <c r="C23820" t="str">
        <f>IF(NOT(ISBLANK(D23820)), VLOOKUP(D23820,Categories!$A$2:$B$51,2,FALSE), "")</f>
        <v/>
      </c>
    </row>
    <row r="23821" spans="3:3">
      <c r="C23821" t="str">
        <f>IF(NOT(ISBLANK(D23821)), VLOOKUP(D23821,Categories!$A$2:$B$51,2,FALSE), "")</f>
        <v/>
      </c>
    </row>
    <row r="23822" spans="3:3">
      <c r="C23822" t="str">
        <f>IF(NOT(ISBLANK(D23822)), VLOOKUP(D23822,Categories!$A$2:$B$51,2,FALSE), "")</f>
        <v/>
      </c>
    </row>
    <row r="23823" spans="3:3">
      <c r="C23823" t="str">
        <f>IF(NOT(ISBLANK(D23823)), VLOOKUP(D23823,Categories!$A$2:$B$51,2,FALSE), "")</f>
        <v/>
      </c>
    </row>
    <row r="23824" spans="3:3">
      <c r="C23824" t="str">
        <f>IF(NOT(ISBLANK(D23824)), VLOOKUP(D23824,Categories!$A$2:$B$51,2,FALSE), "")</f>
        <v/>
      </c>
    </row>
    <row r="23825" spans="3:3">
      <c r="C23825" t="str">
        <f>IF(NOT(ISBLANK(D23825)), VLOOKUP(D23825,Categories!$A$2:$B$51,2,FALSE), "")</f>
        <v/>
      </c>
    </row>
    <row r="23826" spans="3:3">
      <c r="C23826" t="str">
        <f>IF(NOT(ISBLANK(D23826)), VLOOKUP(D23826,Categories!$A$2:$B$51,2,FALSE), "")</f>
        <v/>
      </c>
    </row>
    <row r="23827" spans="3:3">
      <c r="C23827" t="str">
        <f>IF(NOT(ISBLANK(D23827)), VLOOKUP(D23827,Categories!$A$2:$B$51,2,FALSE), "")</f>
        <v/>
      </c>
    </row>
    <row r="23828" spans="3:3">
      <c r="C23828" t="str">
        <f>IF(NOT(ISBLANK(D23828)), VLOOKUP(D23828,Categories!$A$2:$B$51,2,FALSE), "")</f>
        <v/>
      </c>
    </row>
    <row r="23829" spans="3:3">
      <c r="C23829" t="str">
        <f>IF(NOT(ISBLANK(D23829)), VLOOKUP(D23829,Categories!$A$2:$B$51,2,FALSE), "")</f>
        <v/>
      </c>
    </row>
    <row r="23830" spans="3:3">
      <c r="C23830" t="str">
        <f>IF(NOT(ISBLANK(D23830)), VLOOKUP(D23830,Categories!$A$2:$B$51,2,FALSE), "")</f>
        <v/>
      </c>
    </row>
    <row r="23831" spans="3:3">
      <c r="C23831" t="str">
        <f>IF(NOT(ISBLANK(D23831)), VLOOKUP(D23831,Categories!$A$2:$B$51,2,FALSE), "")</f>
        <v/>
      </c>
    </row>
    <row r="23832" spans="3:3">
      <c r="C23832" t="str">
        <f>IF(NOT(ISBLANK(D23832)), VLOOKUP(D23832,Categories!$A$2:$B$51,2,FALSE), "")</f>
        <v/>
      </c>
    </row>
    <row r="23833" spans="3:3">
      <c r="C23833" t="str">
        <f>IF(NOT(ISBLANK(D23833)), VLOOKUP(D23833,Categories!$A$2:$B$51,2,FALSE), "")</f>
        <v/>
      </c>
    </row>
    <row r="23834" spans="3:3">
      <c r="C23834" t="str">
        <f>IF(NOT(ISBLANK(D23834)), VLOOKUP(D23834,Categories!$A$2:$B$51,2,FALSE), "")</f>
        <v/>
      </c>
    </row>
    <row r="23835" spans="3:3">
      <c r="C23835" t="str">
        <f>IF(NOT(ISBLANK(D23835)), VLOOKUP(D23835,Categories!$A$2:$B$51,2,FALSE), "")</f>
        <v/>
      </c>
    </row>
    <row r="23836" spans="3:3">
      <c r="C23836" t="str">
        <f>IF(NOT(ISBLANK(D23836)), VLOOKUP(D23836,Categories!$A$2:$B$51,2,FALSE), "")</f>
        <v/>
      </c>
    </row>
    <row r="23837" spans="3:3">
      <c r="C23837" t="str">
        <f>IF(NOT(ISBLANK(D23837)), VLOOKUP(D23837,Categories!$A$2:$B$51,2,FALSE), "")</f>
        <v/>
      </c>
    </row>
    <row r="23838" spans="3:3">
      <c r="C23838" t="str">
        <f>IF(NOT(ISBLANK(D23838)), VLOOKUP(D23838,Categories!$A$2:$B$51,2,FALSE), "")</f>
        <v/>
      </c>
    </row>
    <row r="23839" spans="3:3">
      <c r="C23839" t="str">
        <f>IF(NOT(ISBLANK(D23839)), VLOOKUP(D23839,Categories!$A$2:$B$51,2,FALSE), "")</f>
        <v/>
      </c>
    </row>
    <row r="23840" spans="3:3">
      <c r="C23840" t="str">
        <f>IF(NOT(ISBLANK(D23840)), VLOOKUP(D23840,Categories!$A$2:$B$51,2,FALSE), "")</f>
        <v/>
      </c>
    </row>
    <row r="23841" spans="3:3">
      <c r="C23841" t="str">
        <f>IF(NOT(ISBLANK(D23841)), VLOOKUP(D23841,Categories!$A$2:$B$51,2,FALSE), "")</f>
        <v/>
      </c>
    </row>
    <row r="23842" spans="3:3">
      <c r="C23842" t="str">
        <f>IF(NOT(ISBLANK(D23842)), VLOOKUP(D23842,Categories!$A$2:$B$51,2,FALSE), "")</f>
        <v/>
      </c>
    </row>
    <row r="23843" spans="3:3">
      <c r="C23843" t="str">
        <f>IF(NOT(ISBLANK(D23843)), VLOOKUP(D23843,Categories!$A$2:$B$51,2,FALSE), "")</f>
        <v/>
      </c>
    </row>
    <row r="23844" spans="3:3">
      <c r="C23844" t="str">
        <f>IF(NOT(ISBLANK(D23844)), VLOOKUP(D23844,Categories!$A$2:$B$51,2,FALSE), "")</f>
        <v/>
      </c>
    </row>
    <row r="23845" spans="3:3">
      <c r="C23845" t="str">
        <f>IF(NOT(ISBLANK(D23845)), VLOOKUP(D23845,Categories!$A$2:$B$51,2,FALSE), "")</f>
        <v/>
      </c>
    </row>
    <row r="23846" spans="3:3">
      <c r="C23846" t="str">
        <f>IF(NOT(ISBLANK(D23846)), VLOOKUP(D23846,Categories!$A$2:$B$51,2,FALSE), "")</f>
        <v/>
      </c>
    </row>
    <row r="23847" spans="3:3">
      <c r="C23847" t="str">
        <f>IF(NOT(ISBLANK(D23847)), VLOOKUP(D23847,Categories!$A$2:$B$51,2,FALSE), "")</f>
        <v/>
      </c>
    </row>
    <row r="23848" spans="3:3">
      <c r="C23848" t="str">
        <f>IF(NOT(ISBLANK(D23848)), VLOOKUP(D23848,Categories!$A$2:$B$51,2,FALSE), "")</f>
        <v/>
      </c>
    </row>
    <row r="23849" spans="3:3">
      <c r="C23849" t="str">
        <f>IF(NOT(ISBLANK(D23849)), VLOOKUP(D23849,Categories!$A$2:$B$51,2,FALSE), "")</f>
        <v/>
      </c>
    </row>
    <row r="23850" spans="3:3">
      <c r="C23850" t="str">
        <f>IF(NOT(ISBLANK(D23850)), VLOOKUP(D23850,Categories!$A$2:$B$51,2,FALSE), "")</f>
        <v/>
      </c>
    </row>
    <row r="23851" spans="3:3">
      <c r="C23851" t="str">
        <f>IF(NOT(ISBLANK(D23851)), VLOOKUP(D23851,Categories!$A$2:$B$51,2,FALSE), "")</f>
        <v/>
      </c>
    </row>
    <row r="23852" spans="3:3">
      <c r="C23852" t="str">
        <f>IF(NOT(ISBLANK(D23852)), VLOOKUP(D23852,Categories!$A$2:$B$51,2,FALSE), "")</f>
        <v/>
      </c>
    </row>
    <row r="23853" spans="3:3">
      <c r="C23853" t="str">
        <f>IF(NOT(ISBLANK(D23853)), VLOOKUP(D23853,Categories!$A$2:$B$51,2,FALSE), "")</f>
        <v/>
      </c>
    </row>
    <row r="23854" spans="3:3">
      <c r="C23854" t="str">
        <f>IF(NOT(ISBLANK(D23854)), VLOOKUP(D23854,Categories!$A$2:$B$51,2,FALSE), "")</f>
        <v/>
      </c>
    </row>
    <row r="23855" spans="3:3">
      <c r="C23855" t="str">
        <f>IF(NOT(ISBLANK(D23855)), VLOOKUP(D23855,Categories!$A$2:$B$51,2,FALSE), "")</f>
        <v/>
      </c>
    </row>
    <row r="23856" spans="3:3">
      <c r="C23856" t="str">
        <f>IF(NOT(ISBLANK(D23856)), VLOOKUP(D23856,Categories!$A$2:$B$51,2,FALSE), "")</f>
        <v/>
      </c>
    </row>
    <row r="23857" spans="3:3">
      <c r="C23857" t="str">
        <f>IF(NOT(ISBLANK(D23857)), VLOOKUP(D23857,Categories!$A$2:$B$51,2,FALSE), "")</f>
        <v/>
      </c>
    </row>
    <row r="23858" spans="3:3">
      <c r="C23858" t="str">
        <f>IF(NOT(ISBLANK(D23858)), VLOOKUP(D23858,Categories!$A$2:$B$51,2,FALSE), "")</f>
        <v/>
      </c>
    </row>
    <row r="23859" spans="3:3">
      <c r="C23859" t="str">
        <f>IF(NOT(ISBLANK(D23859)), VLOOKUP(D23859,Categories!$A$2:$B$51,2,FALSE), "")</f>
        <v/>
      </c>
    </row>
    <row r="23860" spans="3:3">
      <c r="C23860" t="str">
        <f>IF(NOT(ISBLANK(D23860)), VLOOKUP(D23860,Categories!$A$2:$B$51,2,FALSE), "")</f>
        <v/>
      </c>
    </row>
    <row r="23861" spans="3:3">
      <c r="C23861" t="str">
        <f>IF(NOT(ISBLANK(D23861)), VLOOKUP(D23861,Categories!$A$2:$B$51,2,FALSE), "")</f>
        <v/>
      </c>
    </row>
    <row r="23862" spans="3:3">
      <c r="C23862" t="str">
        <f>IF(NOT(ISBLANK(D23862)), VLOOKUP(D23862,Categories!$A$2:$B$51,2,FALSE), "")</f>
        <v/>
      </c>
    </row>
    <row r="23863" spans="3:3">
      <c r="C23863" t="str">
        <f>IF(NOT(ISBLANK(D23863)), VLOOKUP(D23863,Categories!$A$2:$B$51,2,FALSE), "")</f>
        <v/>
      </c>
    </row>
    <row r="23864" spans="3:3">
      <c r="C23864" t="str">
        <f>IF(NOT(ISBLANK(D23864)), VLOOKUP(D23864,Categories!$A$2:$B$51,2,FALSE), "")</f>
        <v/>
      </c>
    </row>
    <row r="23865" spans="3:3">
      <c r="C23865" t="str">
        <f>IF(NOT(ISBLANK(D23865)), VLOOKUP(D23865,Categories!$A$2:$B$51,2,FALSE), "")</f>
        <v/>
      </c>
    </row>
    <row r="23866" spans="3:3">
      <c r="C23866" t="str">
        <f>IF(NOT(ISBLANK(D23866)), VLOOKUP(D23866,Categories!$A$2:$B$51,2,FALSE), "")</f>
        <v/>
      </c>
    </row>
    <row r="23867" spans="3:3">
      <c r="C23867" t="str">
        <f>IF(NOT(ISBLANK(D23867)), VLOOKUP(D23867,Categories!$A$2:$B$51,2,FALSE), "")</f>
        <v/>
      </c>
    </row>
    <row r="23868" spans="3:3">
      <c r="C23868" t="str">
        <f>IF(NOT(ISBLANK(D23868)), VLOOKUP(D23868,Categories!$A$2:$B$51,2,FALSE), "")</f>
        <v/>
      </c>
    </row>
    <row r="23869" spans="3:3">
      <c r="C23869" t="str">
        <f>IF(NOT(ISBLANK(D23869)), VLOOKUP(D23869,Categories!$A$2:$B$51,2,FALSE), "")</f>
        <v/>
      </c>
    </row>
    <row r="23870" spans="3:3">
      <c r="C23870" t="str">
        <f>IF(NOT(ISBLANK(D23870)), VLOOKUP(D23870,Categories!$A$2:$B$51,2,FALSE), "")</f>
        <v/>
      </c>
    </row>
    <row r="23871" spans="3:3">
      <c r="C23871" t="str">
        <f>IF(NOT(ISBLANK(D23871)), VLOOKUP(D23871,Categories!$A$2:$B$51,2,FALSE), "")</f>
        <v/>
      </c>
    </row>
    <row r="23872" spans="3:3">
      <c r="C23872" t="str">
        <f>IF(NOT(ISBLANK(D23872)), VLOOKUP(D23872,Categories!$A$2:$B$51,2,FALSE), "")</f>
        <v/>
      </c>
    </row>
    <row r="23873" spans="3:3">
      <c r="C23873" t="str">
        <f>IF(NOT(ISBLANK(D23873)), VLOOKUP(D23873,Categories!$A$2:$B$51,2,FALSE), "")</f>
        <v/>
      </c>
    </row>
    <row r="23874" spans="3:3">
      <c r="C23874" t="str">
        <f>IF(NOT(ISBLANK(D23874)), VLOOKUP(D23874,Categories!$A$2:$B$51,2,FALSE), "")</f>
        <v/>
      </c>
    </row>
    <row r="23875" spans="3:3">
      <c r="C23875" t="str">
        <f>IF(NOT(ISBLANK(D23875)), VLOOKUP(D23875,Categories!$A$2:$B$51,2,FALSE), "")</f>
        <v/>
      </c>
    </row>
    <row r="23876" spans="3:3">
      <c r="C23876" t="str">
        <f>IF(NOT(ISBLANK(D23876)), VLOOKUP(D23876,Categories!$A$2:$B$51,2,FALSE), "")</f>
        <v/>
      </c>
    </row>
    <row r="23877" spans="3:3">
      <c r="C23877" t="str">
        <f>IF(NOT(ISBLANK(D23877)), VLOOKUP(D23877,Categories!$A$2:$B$51,2,FALSE), "")</f>
        <v/>
      </c>
    </row>
    <row r="23878" spans="3:3">
      <c r="C23878" t="str">
        <f>IF(NOT(ISBLANK(D23878)), VLOOKUP(D23878,Categories!$A$2:$B$51,2,FALSE), "")</f>
        <v/>
      </c>
    </row>
    <row r="23879" spans="3:3">
      <c r="C23879" t="str">
        <f>IF(NOT(ISBLANK(D23879)), VLOOKUP(D23879,Categories!$A$2:$B$51,2,FALSE), "")</f>
        <v/>
      </c>
    </row>
    <row r="23880" spans="3:3">
      <c r="C23880" t="str">
        <f>IF(NOT(ISBLANK(D23880)), VLOOKUP(D23880,Categories!$A$2:$B$51,2,FALSE), "")</f>
        <v/>
      </c>
    </row>
    <row r="23881" spans="3:3">
      <c r="C23881" t="str">
        <f>IF(NOT(ISBLANK(D23881)), VLOOKUP(D23881,Categories!$A$2:$B$51,2,FALSE), "")</f>
        <v/>
      </c>
    </row>
    <row r="23882" spans="3:3">
      <c r="C23882" t="str">
        <f>IF(NOT(ISBLANK(D23882)), VLOOKUP(D23882,Categories!$A$2:$B$51,2,FALSE), "")</f>
        <v/>
      </c>
    </row>
    <row r="23883" spans="3:3">
      <c r="C23883" t="str">
        <f>IF(NOT(ISBLANK(D23883)), VLOOKUP(D23883,Categories!$A$2:$B$51,2,FALSE), "")</f>
        <v/>
      </c>
    </row>
    <row r="23884" spans="3:3">
      <c r="C23884" t="str">
        <f>IF(NOT(ISBLANK(D23884)), VLOOKUP(D23884,Categories!$A$2:$B$51,2,FALSE), "")</f>
        <v/>
      </c>
    </row>
    <row r="23885" spans="3:3">
      <c r="C23885" t="str">
        <f>IF(NOT(ISBLANK(D23885)), VLOOKUP(D23885,Categories!$A$2:$B$51,2,FALSE), "")</f>
        <v/>
      </c>
    </row>
    <row r="23886" spans="3:3">
      <c r="C23886" t="str">
        <f>IF(NOT(ISBLANK(D23886)), VLOOKUP(D23886,Categories!$A$2:$B$51,2,FALSE), "")</f>
        <v/>
      </c>
    </row>
    <row r="23887" spans="3:3">
      <c r="C23887" t="str">
        <f>IF(NOT(ISBLANK(D23887)), VLOOKUP(D23887,Categories!$A$2:$B$51,2,FALSE), "")</f>
        <v/>
      </c>
    </row>
    <row r="23888" spans="3:3">
      <c r="C23888" t="str">
        <f>IF(NOT(ISBLANK(D23888)), VLOOKUP(D23888,Categories!$A$2:$B$51,2,FALSE), "")</f>
        <v/>
      </c>
    </row>
    <row r="23889" spans="3:3">
      <c r="C23889" t="str">
        <f>IF(NOT(ISBLANK(D23889)), VLOOKUP(D23889,Categories!$A$2:$B$51,2,FALSE), "")</f>
        <v/>
      </c>
    </row>
    <row r="23890" spans="3:3">
      <c r="C23890" t="str">
        <f>IF(NOT(ISBLANK(D23890)), VLOOKUP(D23890,Categories!$A$2:$B$51,2,FALSE), "")</f>
        <v/>
      </c>
    </row>
    <row r="23891" spans="3:3">
      <c r="C23891" t="str">
        <f>IF(NOT(ISBLANK(D23891)), VLOOKUP(D23891,Categories!$A$2:$B$51,2,FALSE), "")</f>
        <v/>
      </c>
    </row>
    <row r="23892" spans="3:3">
      <c r="C23892" t="str">
        <f>IF(NOT(ISBLANK(D23892)), VLOOKUP(D23892,Categories!$A$2:$B$51,2,FALSE), "")</f>
        <v/>
      </c>
    </row>
    <row r="23893" spans="3:3">
      <c r="C23893" t="str">
        <f>IF(NOT(ISBLANK(D23893)), VLOOKUP(D23893,Categories!$A$2:$B$51,2,FALSE), "")</f>
        <v/>
      </c>
    </row>
    <row r="23894" spans="3:3">
      <c r="C23894" t="str">
        <f>IF(NOT(ISBLANK(D23894)), VLOOKUP(D23894,Categories!$A$2:$B$51,2,FALSE), "")</f>
        <v/>
      </c>
    </row>
    <row r="23895" spans="3:3">
      <c r="C23895" t="str">
        <f>IF(NOT(ISBLANK(D23895)), VLOOKUP(D23895,Categories!$A$2:$B$51,2,FALSE), "")</f>
        <v/>
      </c>
    </row>
    <row r="23896" spans="3:3">
      <c r="C23896" t="str">
        <f>IF(NOT(ISBLANK(D23896)), VLOOKUP(D23896,Categories!$A$2:$B$51,2,FALSE), "")</f>
        <v/>
      </c>
    </row>
    <row r="23897" spans="3:3">
      <c r="C23897" t="str">
        <f>IF(NOT(ISBLANK(D23897)), VLOOKUP(D23897,Categories!$A$2:$B$51,2,FALSE), "")</f>
        <v/>
      </c>
    </row>
    <row r="23898" spans="3:3">
      <c r="C23898" t="str">
        <f>IF(NOT(ISBLANK(D23898)), VLOOKUP(D23898,Categories!$A$2:$B$51,2,FALSE), "")</f>
        <v/>
      </c>
    </row>
    <row r="23899" spans="3:3">
      <c r="C23899" t="str">
        <f>IF(NOT(ISBLANK(D23899)), VLOOKUP(D23899,Categories!$A$2:$B$51,2,FALSE), "")</f>
        <v/>
      </c>
    </row>
    <row r="23900" spans="3:3">
      <c r="C23900" t="str">
        <f>IF(NOT(ISBLANK(D23900)), VLOOKUP(D23900,Categories!$A$2:$B$51,2,FALSE), "")</f>
        <v/>
      </c>
    </row>
    <row r="23901" spans="3:3">
      <c r="C23901" t="str">
        <f>IF(NOT(ISBLANK(D23901)), VLOOKUP(D23901,Categories!$A$2:$B$51,2,FALSE), "")</f>
        <v/>
      </c>
    </row>
    <row r="23902" spans="3:3">
      <c r="C23902" t="str">
        <f>IF(NOT(ISBLANK(D23902)), VLOOKUP(D23902,Categories!$A$2:$B$51,2,FALSE), "")</f>
        <v/>
      </c>
    </row>
    <row r="23903" spans="3:3">
      <c r="C23903" t="str">
        <f>IF(NOT(ISBLANK(D23903)), VLOOKUP(D23903,Categories!$A$2:$B$51,2,FALSE), "")</f>
        <v/>
      </c>
    </row>
    <row r="23904" spans="3:3">
      <c r="C23904" t="str">
        <f>IF(NOT(ISBLANK(D23904)), VLOOKUP(D23904,Categories!$A$2:$B$51,2,FALSE), "")</f>
        <v/>
      </c>
    </row>
    <row r="23905" spans="3:3">
      <c r="C23905" t="str">
        <f>IF(NOT(ISBLANK(D23905)), VLOOKUP(D23905,Categories!$A$2:$B$51,2,FALSE), "")</f>
        <v/>
      </c>
    </row>
    <row r="23906" spans="3:3">
      <c r="C23906" t="str">
        <f>IF(NOT(ISBLANK(D23906)), VLOOKUP(D23906,Categories!$A$2:$B$51,2,FALSE), "")</f>
        <v/>
      </c>
    </row>
    <row r="23907" spans="3:3">
      <c r="C23907" t="str">
        <f>IF(NOT(ISBLANK(D23907)), VLOOKUP(D23907,Categories!$A$2:$B$51,2,FALSE), "")</f>
        <v/>
      </c>
    </row>
    <row r="23908" spans="3:3">
      <c r="C23908" t="str">
        <f>IF(NOT(ISBLANK(D23908)), VLOOKUP(D23908,Categories!$A$2:$B$51,2,FALSE), "")</f>
        <v/>
      </c>
    </row>
    <row r="23909" spans="3:3">
      <c r="C23909" t="str">
        <f>IF(NOT(ISBLANK(D23909)), VLOOKUP(D23909,Categories!$A$2:$B$51,2,FALSE), "")</f>
        <v/>
      </c>
    </row>
    <row r="23910" spans="3:3">
      <c r="C23910" t="str">
        <f>IF(NOT(ISBLANK(D23910)), VLOOKUP(D23910,Categories!$A$2:$B$51,2,FALSE), "")</f>
        <v/>
      </c>
    </row>
    <row r="23911" spans="3:3">
      <c r="C23911" t="str">
        <f>IF(NOT(ISBLANK(D23911)), VLOOKUP(D23911,Categories!$A$2:$B$51,2,FALSE), "")</f>
        <v/>
      </c>
    </row>
    <row r="23912" spans="3:3">
      <c r="C23912" t="str">
        <f>IF(NOT(ISBLANK(D23912)), VLOOKUP(D23912,Categories!$A$2:$B$51,2,FALSE), "")</f>
        <v/>
      </c>
    </row>
    <row r="23913" spans="3:3">
      <c r="C23913" t="str">
        <f>IF(NOT(ISBLANK(D23913)), VLOOKUP(D23913,Categories!$A$2:$B$51,2,FALSE), "")</f>
        <v/>
      </c>
    </row>
    <row r="23914" spans="3:3">
      <c r="C23914" t="str">
        <f>IF(NOT(ISBLANK(D23914)), VLOOKUP(D23914,Categories!$A$2:$B$51,2,FALSE), "")</f>
        <v/>
      </c>
    </row>
    <row r="23915" spans="3:3">
      <c r="C23915" t="str">
        <f>IF(NOT(ISBLANK(D23915)), VLOOKUP(D23915,Categories!$A$2:$B$51,2,FALSE), "")</f>
        <v/>
      </c>
    </row>
    <row r="23916" spans="3:3">
      <c r="C23916" t="str">
        <f>IF(NOT(ISBLANK(D23916)), VLOOKUP(D23916,Categories!$A$2:$B$51,2,FALSE), "")</f>
        <v/>
      </c>
    </row>
    <row r="23917" spans="3:3">
      <c r="C23917" t="str">
        <f>IF(NOT(ISBLANK(D23917)), VLOOKUP(D23917,Categories!$A$2:$B$51,2,FALSE), "")</f>
        <v/>
      </c>
    </row>
    <row r="23918" spans="3:3">
      <c r="C23918" t="str">
        <f>IF(NOT(ISBLANK(D23918)), VLOOKUP(D23918,Categories!$A$2:$B$51,2,FALSE), "")</f>
        <v/>
      </c>
    </row>
    <row r="23919" spans="3:3">
      <c r="C23919" t="str">
        <f>IF(NOT(ISBLANK(D23919)), VLOOKUP(D23919,Categories!$A$2:$B$51,2,FALSE), "")</f>
        <v/>
      </c>
    </row>
    <row r="23920" spans="3:3">
      <c r="C23920" t="str">
        <f>IF(NOT(ISBLANK(D23920)), VLOOKUP(D23920,Categories!$A$2:$B$51,2,FALSE), "")</f>
        <v/>
      </c>
    </row>
    <row r="23921" spans="3:3">
      <c r="C23921" t="str">
        <f>IF(NOT(ISBLANK(D23921)), VLOOKUP(D23921,Categories!$A$2:$B$51,2,FALSE), "")</f>
        <v/>
      </c>
    </row>
    <row r="23922" spans="3:3">
      <c r="C23922" t="str">
        <f>IF(NOT(ISBLANK(D23922)), VLOOKUP(D23922,Categories!$A$2:$B$51,2,FALSE), "")</f>
        <v/>
      </c>
    </row>
    <row r="23923" spans="3:3">
      <c r="C23923" t="str">
        <f>IF(NOT(ISBLANK(D23923)), VLOOKUP(D23923,Categories!$A$2:$B$51,2,FALSE), "")</f>
        <v/>
      </c>
    </row>
    <row r="23924" spans="3:3">
      <c r="C23924" t="str">
        <f>IF(NOT(ISBLANK(D23924)), VLOOKUP(D23924,Categories!$A$2:$B$51,2,FALSE), "")</f>
        <v/>
      </c>
    </row>
    <row r="23925" spans="3:3">
      <c r="C23925" t="str">
        <f>IF(NOT(ISBLANK(D23925)), VLOOKUP(D23925,Categories!$A$2:$B$51,2,FALSE), "")</f>
        <v/>
      </c>
    </row>
    <row r="23926" spans="3:3">
      <c r="C23926" t="str">
        <f>IF(NOT(ISBLANK(D23926)), VLOOKUP(D23926,Categories!$A$2:$B$51,2,FALSE), "")</f>
        <v/>
      </c>
    </row>
    <row r="23927" spans="3:3">
      <c r="C23927" t="str">
        <f>IF(NOT(ISBLANK(D23927)), VLOOKUP(D23927,Categories!$A$2:$B$51,2,FALSE), "")</f>
        <v/>
      </c>
    </row>
    <row r="23928" spans="3:3">
      <c r="C23928" t="str">
        <f>IF(NOT(ISBLANK(D23928)), VLOOKUP(D23928,Categories!$A$2:$B$51,2,FALSE), "")</f>
        <v/>
      </c>
    </row>
    <row r="23929" spans="3:3">
      <c r="C23929" t="str">
        <f>IF(NOT(ISBLANK(D23929)), VLOOKUP(D23929,Categories!$A$2:$B$51,2,FALSE), "")</f>
        <v/>
      </c>
    </row>
    <row r="23930" spans="3:3">
      <c r="C23930" t="str">
        <f>IF(NOT(ISBLANK(D23930)), VLOOKUP(D23930,Categories!$A$2:$B$51,2,FALSE), "")</f>
        <v/>
      </c>
    </row>
    <row r="23931" spans="3:3">
      <c r="C23931" t="str">
        <f>IF(NOT(ISBLANK(D23931)), VLOOKUP(D23931,Categories!$A$2:$B$51,2,FALSE), "")</f>
        <v/>
      </c>
    </row>
    <row r="23932" spans="3:3">
      <c r="C23932" t="str">
        <f>IF(NOT(ISBLANK(D23932)), VLOOKUP(D23932,Categories!$A$2:$B$51,2,FALSE), "")</f>
        <v/>
      </c>
    </row>
    <row r="23933" spans="3:3">
      <c r="C23933" t="str">
        <f>IF(NOT(ISBLANK(D23933)), VLOOKUP(D23933,Categories!$A$2:$B$51,2,FALSE), "")</f>
        <v/>
      </c>
    </row>
    <row r="23934" spans="3:3">
      <c r="C23934" t="str">
        <f>IF(NOT(ISBLANK(D23934)), VLOOKUP(D23934,Categories!$A$2:$B$51,2,FALSE), "")</f>
        <v/>
      </c>
    </row>
    <row r="23935" spans="3:3">
      <c r="C23935" t="str">
        <f>IF(NOT(ISBLANK(D23935)), VLOOKUP(D23935,Categories!$A$2:$B$51,2,FALSE), "")</f>
        <v/>
      </c>
    </row>
    <row r="23936" spans="3:3">
      <c r="C23936" t="str">
        <f>IF(NOT(ISBLANK(D23936)), VLOOKUP(D23936,Categories!$A$2:$B$51,2,FALSE), "")</f>
        <v/>
      </c>
    </row>
    <row r="23937" spans="3:3">
      <c r="C23937" t="str">
        <f>IF(NOT(ISBLANK(D23937)), VLOOKUP(D23937,Categories!$A$2:$B$51,2,FALSE), "")</f>
        <v/>
      </c>
    </row>
    <row r="23938" spans="3:3">
      <c r="C23938" t="str">
        <f>IF(NOT(ISBLANK(D23938)), VLOOKUP(D23938,Categories!$A$2:$B$51,2,FALSE), "")</f>
        <v/>
      </c>
    </row>
    <row r="23939" spans="3:3">
      <c r="C23939" t="str">
        <f>IF(NOT(ISBLANK(D23939)), VLOOKUP(D23939,Categories!$A$2:$B$51,2,FALSE), "")</f>
        <v/>
      </c>
    </row>
    <row r="23940" spans="3:3">
      <c r="C23940" t="str">
        <f>IF(NOT(ISBLANK(D23940)), VLOOKUP(D23940,Categories!$A$2:$B$51,2,FALSE), "")</f>
        <v/>
      </c>
    </row>
    <row r="23941" spans="3:3">
      <c r="C23941" t="str">
        <f>IF(NOT(ISBLANK(D23941)), VLOOKUP(D23941,Categories!$A$2:$B$51,2,FALSE), "")</f>
        <v/>
      </c>
    </row>
    <row r="23942" spans="3:3">
      <c r="C23942" t="str">
        <f>IF(NOT(ISBLANK(D23942)), VLOOKUP(D23942,Categories!$A$2:$B$51,2,FALSE), "")</f>
        <v/>
      </c>
    </row>
    <row r="23943" spans="3:3">
      <c r="C23943" t="str">
        <f>IF(NOT(ISBLANK(D23943)), VLOOKUP(D23943,Categories!$A$2:$B$51,2,FALSE), "")</f>
        <v/>
      </c>
    </row>
    <row r="23944" spans="3:3">
      <c r="C23944" t="str">
        <f>IF(NOT(ISBLANK(D23944)), VLOOKUP(D23944,Categories!$A$2:$B$51,2,FALSE), "")</f>
        <v/>
      </c>
    </row>
    <row r="23945" spans="3:3">
      <c r="C23945" t="str">
        <f>IF(NOT(ISBLANK(D23945)), VLOOKUP(D23945,Categories!$A$2:$B$51,2,FALSE), "")</f>
        <v/>
      </c>
    </row>
    <row r="23946" spans="3:3">
      <c r="C23946" t="str">
        <f>IF(NOT(ISBLANK(D23946)), VLOOKUP(D23946,Categories!$A$2:$B$51,2,FALSE), "")</f>
        <v/>
      </c>
    </row>
    <row r="23947" spans="3:3">
      <c r="C23947" t="str">
        <f>IF(NOT(ISBLANK(D23947)), VLOOKUP(D23947,Categories!$A$2:$B$51,2,FALSE), "")</f>
        <v/>
      </c>
    </row>
    <row r="23948" spans="3:3">
      <c r="C23948" t="str">
        <f>IF(NOT(ISBLANK(D23948)), VLOOKUP(D23948,Categories!$A$2:$B$51,2,FALSE), "")</f>
        <v/>
      </c>
    </row>
    <row r="23949" spans="3:3">
      <c r="C23949" t="str">
        <f>IF(NOT(ISBLANK(D23949)), VLOOKUP(D23949,Categories!$A$2:$B$51,2,FALSE), "")</f>
        <v/>
      </c>
    </row>
    <row r="23950" spans="3:3">
      <c r="C23950" t="str">
        <f>IF(NOT(ISBLANK(D23950)), VLOOKUP(D23950,Categories!$A$2:$B$51,2,FALSE), "")</f>
        <v/>
      </c>
    </row>
    <row r="23951" spans="3:3">
      <c r="C23951" t="str">
        <f>IF(NOT(ISBLANK(D23951)), VLOOKUP(D23951,Categories!$A$2:$B$51,2,FALSE), "")</f>
        <v/>
      </c>
    </row>
    <row r="23952" spans="3:3">
      <c r="C23952" t="str">
        <f>IF(NOT(ISBLANK(D23952)), VLOOKUP(D23952,Categories!$A$2:$B$51,2,FALSE), "")</f>
        <v/>
      </c>
    </row>
    <row r="23953" spans="3:3">
      <c r="C23953" t="str">
        <f>IF(NOT(ISBLANK(D23953)), VLOOKUP(D23953,Categories!$A$2:$B$51,2,FALSE), "")</f>
        <v/>
      </c>
    </row>
    <row r="23954" spans="3:3">
      <c r="C23954" t="str">
        <f>IF(NOT(ISBLANK(D23954)), VLOOKUP(D23954,Categories!$A$2:$B$51,2,FALSE), "")</f>
        <v/>
      </c>
    </row>
    <row r="23955" spans="3:3">
      <c r="C23955" t="str">
        <f>IF(NOT(ISBLANK(D23955)), VLOOKUP(D23955,Categories!$A$2:$B$51,2,FALSE), "")</f>
        <v/>
      </c>
    </row>
    <row r="23956" spans="3:3">
      <c r="C23956" t="str">
        <f>IF(NOT(ISBLANK(D23956)), VLOOKUP(D23956,Categories!$A$2:$B$51,2,FALSE), "")</f>
        <v/>
      </c>
    </row>
    <row r="23957" spans="3:3">
      <c r="C23957" t="str">
        <f>IF(NOT(ISBLANK(D23957)), VLOOKUP(D23957,Categories!$A$2:$B$51,2,FALSE), "")</f>
        <v/>
      </c>
    </row>
    <row r="23958" spans="3:3">
      <c r="C23958" t="str">
        <f>IF(NOT(ISBLANK(D23958)), VLOOKUP(D23958,Categories!$A$2:$B$51,2,FALSE), "")</f>
        <v/>
      </c>
    </row>
    <row r="23959" spans="3:3">
      <c r="C23959" t="str">
        <f>IF(NOT(ISBLANK(D23959)), VLOOKUP(D23959,Categories!$A$2:$B$51,2,FALSE), "")</f>
        <v/>
      </c>
    </row>
    <row r="23960" spans="3:3">
      <c r="C23960" t="str">
        <f>IF(NOT(ISBLANK(D23960)), VLOOKUP(D23960,Categories!$A$2:$B$51,2,FALSE), "")</f>
        <v/>
      </c>
    </row>
    <row r="23961" spans="3:3">
      <c r="C23961" t="str">
        <f>IF(NOT(ISBLANK(D23961)), VLOOKUP(D23961,Categories!$A$2:$B$51,2,FALSE), "")</f>
        <v/>
      </c>
    </row>
    <row r="23962" spans="3:3">
      <c r="C23962" t="str">
        <f>IF(NOT(ISBLANK(D23962)), VLOOKUP(D23962,Categories!$A$2:$B$51,2,FALSE), "")</f>
        <v/>
      </c>
    </row>
    <row r="23963" spans="3:3">
      <c r="C23963" t="str">
        <f>IF(NOT(ISBLANK(D23963)), VLOOKUP(D23963,Categories!$A$2:$B$51,2,FALSE), "")</f>
        <v/>
      </c>
    </row>
    <row r="23964" spans="3:3">
      <c r="C23964" t="str">
        <f>IF(NOT(ISBLANK(D23964)), VLOOKUP(D23964,Categories!$A$2:$B$51,2,FALSE), "")</f>
        <v/>
      </c>
    </row>
    <row r="23965" spans="3:3">
      <c r="C23965" t="str">
        <f>IF(NOT(ISBLANK(D23965)), VLOOKUP(D23965,Categories!$A$2:$B$51,2,FALSE), "")</f>
        <v/>
      </c>
    </row>
    <row r="23966" spans="3:3">
      <c r="C23966" t="str">
        <f>IF(NOT(ISBLANK(D23966)), VLOOKUP(D23966,Categories!$A$2:$B$51,2,FALSE), "")</f>
        <v/>
      </c>
    </row>
    <row r="23967" spans="3:3">
      <c r="C23967" t="str">
        <f>IF(NOT(ISBLANK(D23967)), VLOOKUP(D23967,Categories!$A$2:$B$51,2,FALSE), "")</f>
        <v/>
      </c>
    </row>
    <row r="23968" spans="3:3">
      <c r="C23968" t="str">
        <f>IF(NOT(ISBLANK(D23968)), VLOOKUP(D23968,Categories!$A$2:$B$51,2,FALSE), "")</f>
        <v/>
      </c>
    </row>
    <row r="23969" spans="3:3">
      <c r="C23969" t="str">
        <f>IF(NOT(ISBLANK(D23969)), VLOOKUP(D23969,Categories!$A$2:$B$51,2,FALSE), "")</f>
        <v/>
      </c>
    </row>
    <row r="23970" spans="3:3">
      <c r="C23970" t="str">
        <f>IF(NOT(ISBLANK(D23970)), VLOOKUP(D23970,Categories!$A$2:$B$51,2,FALSE), "")</f>
        <v/>
      </c>
    </row>
    <row r="23971" spans="3:3">
      <c r="C23971" t="str">
        <f>IF(NOT(ISBLANK(D23971)), VLOOKUP(D23971,Categories!$A$2:$B$51,2,FALSE), "")</f>
        <v/>
      </c>
    </row>
    <row r="23972" spans="3:3">
      <c r="C23972" t="str">
        <f>IF(NOT(ISBLANK(D23972)), VLOOKUP(D23972,Categories!$A$2:$B$51,2,FALSE), "")</f>
        <v/>
      </c>
    </row>
    <row r="23973" spans="3:3">
      <c r="C23973" t="str">
        <f>IF(NOT(ISBLANK(D23973)), VLOOKUP(D23973,Categories!$A$2:$B$51,2,FALSE), "")</f>
        <v/>
      </c>
    </row>
    <row r="23974" spans="3:3">
      <c r="C23974" t="str">
        <f>IF(NOT(ISBLANK(D23974)), VLOOKUP(D23974,Categories!$A$2:$B$51,2,FALSE), "")</f>
        <v/>
      </c>
    </row>
    <row r="23975" spans="3:3">
      <c r="C23975" t="str">
        <f>IF(NOT(ISBLANK(D23975)), VLOOKUP(D23975,Categories!$A$2:$B$51,2,FALSE), "")</f>
        <v/>
      </c>
    </row>
    <row r="23976" spans="3:3">
      <c r="C23976" t="str">
        <f>IF(NOT(ISBLANK(D23976)), VLOOKUP(D23976,Categories!$A$2:$B$51,2,FALSE), "")</f>
        <v/>
      </c>
    </row>
    <row r="23977" spans="3:3">
      <c r="C23977" t="str">
        <f>IF(NOT(ISBLANK(D23977)), VLOOKUP(D23977,Categories!$A$2:$B$51,2,FALSE), "")</f>
        <v/>
      </c>
    </row>
    <row r="23978" spans="3:3">
      <c r="C23978" t="str">
        <f>IF(NOT(ISBLANK(D23978)), VLOOKUP(D23978,Categories!$A$2:$B$51,2,FALSE), "")</f>
        <v/>
      </c>
    </row>
    <row r="23979" spans="3:3">
      <c r="C23979" t="str">
        <f>IF(NOT(ISBLANK(D23979)), VLOOKUP(D23979,Categories!$A$2:$B$51,2,FALSE), "")</f>
        <v/>
      </c>
    </row>
    <row r="23980" spans="3:3">
      <c r="C23980" t="str">
        <f>IF(NOT(ISBLANK(D23980)), VLOOKUP(D23980,Categories!$A$2:$B$51,2,FALSE), "")</f>
        <v/>
      </c>
    </row>
    <row r="23981" spans="3:3">
      <c r="C23981" t="str">
        <f>IF(NOT(ISBLANK(D23981)), VLOOKUP(D23981,Categories!$A$2:$B$51,2,FALSE), "")</f>
        <v/>
      </c>
    </row>
    <row r="23982" spans="3:3">
      <c r="C23982" t="str">
        <f>IF(NOT(ISBLANK(D23982)), VLOOKUP(D23982,Categories!$A$2:$B$51,2,FALSE), "")</f>
        <v/>
      </c>
    </row>
    <row r="23983" spans="3:3">
      <c r="C23983" t="str">
        <f>IF(NOT(ISBLANK(D23983)), VLOOKUP(D23983,Categories!$A$2:$B$51,2,FALSE), "")</f>
        <v/>
      </c>
    </row>
    <row r="23984" spans="3:3">
      <c r="C23984" t="str">
        <f>IF(NOT(ISBLANK(D23984)), VLOOKUP(D23984,Categories!$A$2:$B$51,2,FALSE), "")</f>
        <v/>
      </c>
    </row>
    <row r="23985" spans="3:3">
      <c r="C23985" t="str">
        <f>IF(NOT(ISBLANK(D23985)), VLOOKUP(D23985,Categories!$A$2:$B$51,2,FALSE), "")</f>
        <v/>
      </c>
    </row>
    <row r="23986" spans="3:3">
      <c r="C23986" t="str">
        <f>IF(NOT(ISBLANK(D23986)), VLOOKUP(D23986,Categories!$A$2:$B$51,2,FALSE), "")</f>
        <v/>
      </c>
    </row>
    <row r="23987" spans="3:3">
      <c r="C23987" t="str">
        <f>IF(NOT(ISBLANK(D23987)), VLOOKUP(D23987,Categories!$A$2:$B$51,2,FALSE), "")</f>
        <v/>
      </c>
    </row>
    <row r="23988" spans="3:3">
      <c r="C23988" t="str">
        <f>IF(NOT(ISBLANK(D23988)), VLOOKUP(D23988,Categories!$A$2:$B$51,2,FALSE), "")</f>
        <v/>
      </c>
    </row>
    <row r="23989" spans="3:3">
      <c r="C23989" t="str">
        <f>IF(NOT(ISBLANK(D23989)), VLOOKUP(D23989,Categories!$A$2:$B$51,2,FALSE), "")</f>
        <v/>
      </c>
    </row>
    <row r="23990" spans="3:3">
      <c r="C23990" t="str">
        <f>IF(NOT(ISBLANK(D23990)), VLOOKUP(D23990,Categories!$A$2:$B$51,2,FALSE), "")</f>
        <v/>
      </c>
    </row>
    <row r="23991" spans="3:3">
      <c r="C23991" t="str">
        <f>IF(NOT(ISBLANK(D23991)), VLOOKUP(D23991,Categories!$A$2:$B$51,2,FALSE), "")</f>
        <v/>
      </c>
    </row>
    <row r="23992" spans="3:3">
      <c r="C23992" t="str">
        <f>IF(NOT(ISBLANK(D23992)), VLOOKUP(D23992,Categories!$A$2:$B$51,2,FALSE), "")</f>
        <v/>
      </c>
    </row>
    <row r="23993" spans="3:3">
      <c r="C23993" t="str">
        <f>IF(NOT(ISBLANK(D23993)), VLOOKUP(D23993,Categories!$A$2:$B$51,2,FALSE), "")</f>
        <v/>
      </c>
    </row>
    <row r="23994" spans="3:3">
      <c r="C23994" t="str">
        <f>IF(NOT(ISBLANK(D23994)), VLOOKUP(D23994,Categories!$A$2:$B$51,2,FALSE), "")</f>
        <v/>
      </c>
    </row>
    <row r="23995" spans="3:3">
      <c r="C23995" t="str">
        <f>IF(NOT(ISBLANK(D23995)), VLOOKUP(D23995,Categories!$A$2:$B$51,2,FALSE), "")</f>
        <v/>
      </c>
    </row>
    <row r="23996" spans="3:3">
      <c r="C23996" t="str">
        <f>IF(NOT(ISBLANK(D23996)), VLOOKUP(D23996,Categories!$A$2:$B$51,2,FALSE), "")</f>
        <v/>
      </c>
    </row>
    <row r="23997" spans="3:3">
      <c r="C23997" t="str">
        <f>IF(NOT(ISBLANK(D23997)), VLOOKUP(D23997,Categories!$A$2:$B$51,2,FALSE), "")</f>
        <v/>
      </c>
    </row>
    <row r="23998" spans="3:3">
      <c r="C23998" t="str">
        <f>IF(NOT(ISBLANK(D23998)), VLOOKUP(D23998,Categories!$A$2:$B$51,2,FALSE), "")</f>
        <v/>
      </c>
    </row>
    <row r="23999" spans="3:3">
      <c r="C23999" t="str">
        <f>IF(NOT(ISBLANK(D23999)), VLOOKUP(D23999,Categories!$A$2:$B$51,2,FALSE), "")</f>
        <v/>
      </c>
    </row>
    <row r="24000" spans="3:3">
      <c r="C24000" t="str">
        <f>IF(NOT(ISBLANK(D24000)), VLOOKUP(D24000,Categories!$A$2:$B$51,2,FALSE), "")</f>
        <v/>
      </c>
    </row>
    <row r="24001" spans="3:3">
      <c r="C24001" t="str">
        <f>IF(NOT(ISBLANK(D24001)), VLOOKUP(D24001,Categories!$A$2:$B$51,2,FALSE), "")</f>
        <v/>
      </c>
    </row>
    <row r="24002" spans="3:3">
      <c r="C24002" t="str">
        <f>IF(NOT(ISBLANK(D24002)), VLOOKUP(D24002,Categories!$A$2:$B$51,2,FALSE), "")</f>
        <v/>
      </c>
    </row>
    <row r="24003" spans="3:3">
      <c r="C24003" t="str">
        <f>IF(NOT(ISBLANK(D24003)), VLOOKUP(D24003,Categories!$A$2:$B$51,2,FALSE), "")</f>
        <v/>
      </c>
    </row>
    <row r="24004" spans="3:3">
      <c r="C24004" t="str">
        <f>IF(NOT(ISBLANK(D24004)), VLOOKUP(D24004,Categories!$A$2:$B$51,2,FALSE), "")</f>
        <v/>
      </c>
    </row>
    <row r="24005" spans="3:3">
      <c r="C24005" t="str">
        <f>IF(NOT(ISBLANK(D24005)), VLOOKUP(D24005,Categories!$A$2:$B$51,2,FALSE), "")</f>
        <v/>
      </c>
    </row>
    <row r="24006" spans="3:3">
      <c r="C24006" t="str">
        <f>IF(NOT(ISBLANK(D24006)), VLOOKUP(D24006,Categories!$A$2:$B$51,2,FALSE), "")</f>
        <v/>
      </c>
    </row>
    <row r="24007" spans="3:3">
      <c r="C24007" t="str">
        <f>IF(NOT(ISBLANK(D24007)), VLOOKUP(D24007,Categories!$A$2:$B$51,2,FALSE), "")</f>
        <v/>
      </c>
    </row>
    <row r="24008" spans="3:3">
      <c r="C24008" t="str">
        <f>IF(NOT(ISBLANK(D24008)), VLOOKUP(D24008,Categories!$A$2:$B$51,2,FALSE), "")</f>
        <v/>
      </c>
    </row>
    <row r="24009" spans="3:3">
      <c r="C24009" t="str">
        <f>IF(NOT(ISBLANK(D24009)), VLOOKUP(D24009,Categories!$A$2:$B$51,2,FALSE), "")</f>
        <v/>
      </c>
    </row>
    <row r="24010" spans="3:3">
      <c r="C24010" t="str">
        <f>IF(NOT(ISBLANK(D24010)), VLOOKUP(D24010,Categories!$A$2:$B$51,2,FALSE), "")</f>
        <v/>
      </c>
    </row>
    <row r="24011" spans="3:3">
      <c r="C24011" t="str">
        <f>IF(NOT(ISBLANK(D24011)), VLOOKUP(D24011,Categories!$A$2:$B$51,2,FALSE), "")</f>
        <v/>
      </c>
    </row>
    <row r="24012" spans="3:3">
      <c r="C24012" t="str">
        <f>IF(NOT(ISBLANK(D24012)), VLOOKUP(D24012,Categories!$A$2:$B$51,2,FALSE), "")</f>
        <v/>
      </c>
    </row>
    <row r="24013" spans="3:3">
      <c r="C24013" t="str">
        <f>IF(NOT(ISBLANK(D24013)), VLOOKUP(D24013,Categories!$A$2:$B$51,2,FALSE), "")</f>
        <v/>
      </c>
    </row>
    <row r="24014" spans="3:3">
      <c r="C24014" t="str">
        <f>IF(NOT(ISBLANK(D24014)), VLOOKUP(D24014,Categories!$A$2:$B$51,2,FALSE), "")</f>
        <v/>
      </c>
    </row>
    <row r="24015" spans="3:3">
      <c r="C24015" t="str">
        <f>IF(NOT(ISBLANK(D24015)), VLOOKUP(D24015,Categories!$A$2:$B$51,2,FALSE), "")</f>
        <v/>
      </c>
    </row>
    <row r="24016" spans="3:3">
      <c r="C24016" t="str">
        <f>IF(NOT(ISBLANK(D24016)), VLOOKUP(D24016,Categories!$A$2:$B$51,2,FALSE), "")</f>
        <v/>
      </c>
    </row>
    <row r="24017" spans="3:3">
      <c r="C24017" t="str">
        <f>IF(NOT(ISBLANK(D24017)), VLOOKUP(D24017,Categories!$A$2:$B$51,2,FALSE), "")</f>
        <v/>
      </c>
    </row>
    <row r="24018" spans="3:3">
      <c r="C24018" t="str">
        <f>IF(NOT(ISBLANK(D24018)), VLOOKUP(D24018,Categories!$A$2:$B$51,2,FALSE), "")</f>
        <v/>
      </c>
    </row>
    <row r="24019" spans="3:3">
      <c r="C24019" t="str">
        <f>IF(NOT(ISBLANK(D24019)), VLOOKUP(D24019,Categories!$A$2:$B$51,2,FALSE), "")</f>
        <v/>
      </c>
    </row>
    <row r="24020" spans="3:3">
      <c r="C24020" t="str">
        <f>IF(NOT(ISBLANK(D24020)), VLOOKUP(D24020,Categories!$A$2:$B$51,2,FALSE), "")</f>
        <v/>
      </c>
    </row>
    <row r="24021" spans="3:3">
      <c r="C24021" t="str">
        <f>IF(NOT(ISBLANK(D24021)), VLOOKUP(D24021,Categories!$A$2:$B$51,2,FALSE), "")</f>
        <v/>
      </c>
    </row>
    <row r="24022" spans="3:3">
      <c r="C24022" t="str">
        <f>IF(NOT(ISBLANK(D24022)), VLOOKUP(D24022,Categories!$A$2:$B$51,2,FALSE), "")</f>
        <v/>
      </c>
    </row>
    <row r="24023" spans="3:3">
      <c r="C24023" t="str">
        <f>IF(NOT(ISBLANK(D24023)), VLOOKUP(D24023,Categories!$A$2:$B$51,2,FALSE), "")</f>
        <v/>
      </c>
    </row>
    <row r="24024" spans="3:3">
      <c r="C24024" t="str">
        <f>IF(NOT(ISBLANK(D24024)), VLOOKUP(D24024,Categories!$A$2:$B$51,2,FALSE), "")</f>
        <v/>
      </c>
    </row>
    <row r="24025" spans="3:3">
      <c r="C24025" t="str">
        <f>IF(NOT(ISBLANK(D24025)), VLOOKUP(D24025,Categories!$A$2:$B$51,2,FALSE), "")</f>
        <v/>
      </c>
    </row>
    <row r="24026" spans="3:3">
      <c r="C24026" t="str">
        <f>IF(NOT(ISBLANK(D24026)), VLOOKUP(D24026,Categories!$A$2:$B$51,2,FALSE), "")</f>
        <v/>
      </c>
    </row>
    <row r="24027" spans="3:3">
      <c r="C24027" t="str">
        <f>IF(NOT(ISBLANK(D24027)), VLOOKUP(D24027,Categories!$A$2:$B$51,2,FALSE), "")</f>
        <v/>
      </c>
    </row>
    <row r="24028" spans="3:3">
      <c r="C24028" t="str">
        <f>IF(NOT(ISBLANK(D24028)), VLOOKUP(D24028,Categories!$A$2:$B$51,2,FALSE), "")</f>
        <v/>
      </c>
    </row>
    <row r="24029" spans="3:3">
      <c r="C24029" t="str">
        <f>IF(NOT(ISBLANK(D24029)), VLOOKUP(D24029,Categories!$A$2:$B$51,2,FALSE), "")</f>
        <v/>
      </c>
    </row>
    <row r="24030" spans="3:3">
      <c r="C24030" t="str">
        <f>IF(NOT(ISBLANK(D24030)), VLOOKUP(D24030,Categories!$A$2:$B$51,2,FALSE), "")</f>
        <v/>
      </c>
    </row>
    <row r="24031" spans="3:3">
      <c r="C24031" t="str">
        <f>IF(NOT(ISBLANK(D24031)), VLOOKUP(D24031,Categories!$A$2:$B$51,2,FALSE), "")</f>
        <v/>
      </c>
    </row>
    <row r="24032" spans="3:3">
      <c r="C24032" t="str">
        <f>IF(NOT(ISBLANK(D24032)), VLOOKUP(D24032,Categories!$A$2:$B$51,2,FALSE), "")</f>
        <v/>
      </c>
    </row>
    <row r="24033" spans="3:3">
      <c r="C24033" t="str">
        <f>IF(NOT(ISBLANK(D24033)), VLOOKUP(D24033,Categories!$A$2:$B$51,2,FALSE), "")</f>
        <v/>
      </c>
    </row>
    <row r="24034" spans="3:3">
      <c r="C24034" t="str">
        <f>IF(NOT(ISBLANK(D24034)), VLOOKUP(D24034,Categories!$A$2:$B$51,2,FALSE), "")</f>
        <v/>
      </c>
    </row>
    <row r="24035" spans="3:3">
      <c r="C24035" t="str">
        <f>IF(NOT(ISBLANK(D24035)), VLOOKUP(D24035,Categories!$A$2:$B$51,2,FALSE), "")</f>
        <v/>
      </c>
    </row>
    <row r="24036" spans="3:3">
      <c r="C24036" t="str">
        <f>IF(NOT(ISBLANK(D24036)), VLOOKUP(D24036,Categories!$A$2:$B$51,2,FALSE), "")</f>
        <v/>
      </c>
    </row>
    <row r="24037" spans="3:3">
      <c r="C24037" t="str">
        <f>IF(NOT(ISBLANK(D24037)), VLOOKUP(D24037,Categories!$A$2:$B$51,2,FALSE), "")</f>
        <v/>
      </c>
    </row>
    <row r="24038" spans="3:3">
      <c r="C24038" t="str">
        <f>IF(NOT(ISBLANK(D24038)), VLOOKUP(D24038,Categories!$A$2:$B$51,2,FALSE), "")</f>
        <v/>
      </c>
    </row>
    <row r="24039" spans="3:3">
      <c r="C24039" t="str">
        <f>IF(NOT(ISBLANK(D24039)), VLOOKUP(D24039,Categories!$A$2:$B$51,2,FALSE), "")</f>
        <v/>
      </c>
    </row>
    <row r="24040" spans="3:3">
      <c r="C24040" t="str">
        <f>IF(NOT(ISBLANK(D24040)), VLOOKUP(D24040,Categories!$A$2:$B$51,2,FALSE), "")</f>
        <v/>
      </c>
    </row>
    <row r="24041" spans="3:3">
      <c r="C24041" t="str">
        <f>IF(NOT(ISBLANK(D24041)), VLOOKUP(D24041,Categories!$A$2:$B$51,2,FALSE), "")</f>
        <v/>
      </c>
    </row>
    <row r="24042" spans="3:3">
      <c r="C24042" t="str">
        <f>IF(NOT(ISBLANK(D24042)), VLOOKUP(D24042,Categories!$A$2:$B$51,2,FALSE), "")</f>
        <v/>
      </c>
    </row>
    <row r="24043" spans="3:3">
      <c r="C24043" t="str">
        <f>IF(NOT(ISBLANK(D24043)), VLOOKUP(D24043,Categories!$A$2:$B$51,2,FALSE), "")</f>
        <v/>
      </c>
    </row>
    <row r="24044" spans="3:3">
      <c r="C24044" t="str">
        <f>IF(NOT(ISBLANK(D24044)), VLOOKUP(D24044,Categories!$A$2:$B$51,2,FALSE), "")</f>
        <v/>
      </c>
    </row>
    <row r="24045" spans="3:3">
      <c r="C24045" t="str">
        <f>IF(NOT(ISBLANK(D24045)), VLOOKUP(D24045,Categories!$A$2:$B$51,2,FALSE), "")</f>
        <v/>
      </c>
    </row>
    <row r="24046" spans="3:3">
      <c r="C24046" t="str">
        <f>IF(NOT(ISBLANK(D24046)), VLOOKUP(D24046,Categories!$A$2:$B$51,2,FALSE), "")</f>
        <v/>
      </c>
    </row>
    <row r="24047" spans="3:3">
      <c r="C24047" t="str">
        <f>IF(NOT(ISBLANK(D24047)), VLOOKUP(D24047,Categories!$A$2:$B$51,2,FALSE), "")</f>
        <v/>
      </c>
    </row>
    <row r="24048" spans="3:3">
      <c r="C24048" t="str">
        <f>IF(NOT(ISBLANK(D24048)), VLOOKUP(D24048,Categories!$A$2:$B$51,2,FALSE), "")</f>
        <v/>
      </c>
    </row>
    <row r="24049" spans="3:3">
      <c r="C24049" t="str">
        <f>IF(NOT(ISBLANK(D24049)), VLOOKUP(D24049,Categories!$A$2:$B$51,2,FALSE), "")</f>
        <v/>
      </c>
    </row>
    <row r="24050" spans="3:3">
      <c r="C24050" t="str">
        <f>IF(NOT(ISBLANK(D24050)), VLOOKUP(D24050,Categories!$A$2:$B$51,2,FALSE), "")</f>
        <v/>
      </c>
    </row>
    <row r="24051" spans="3:3">
      <c r="C24051" t="str">
        <f>IF(NOT(ISBLANK(D24051)), VLOOKUP(D24051,Categories!$A$2:$B$51,2,FALSE), "")</f>
        <v/>
      </c>
    </row>
    <row r="24052" spans="3:3">
      <c r="C24052" t="str">
        <f>IF(NOT(ISBLANK(D24052)), VLOOKUP(D24052,Categories!$A$2:$B$51,2,FALSE), "")</f>
        <v/>
      </c>
    </row>
    <row r="24053" spans="3:3">
      <c r="C24053" t="str">
        <f>IF(NOT(ISBLANK(D24053)), VLOOKUP(D24053,Categories!$A$2:$B$51,2,FALSE), "")</f>
        <v/>
      </c>
    </row>
    <row r="24054" spans="3:3">
      <c r="C24054" t="str">
        <f>IF(NOT(ISBLANK(D24054)), VLOOKUP(D24054,Categories!$A$2:$B$51,2,FALSE), "")</f>
        <v/>
      </c>
    </row>
    <row r="24055" spans="3:3">
      <c r="C24055" t="str">
        <f>IF(NOT(ISBLANK(D24055)), VLOOKUP(D24055,Categories!$A$2:$B$51,2,FALSE), "")</f>
        <v/>
      </c>
    </row>
    <row r="24056" spans="3:3">
      <c r="C24056" t="str">
        <f>IF(NOT(ISBLANK(D24056)), VLOOKUP(D24056,Categories!$A$2:$B$51,2,FALSE), "")</f>
        <v/>
      </c>
    </row>
    <row r="24057" spans="3:3">
      <c r="C24057" t="str">
        <f>IF(NOT(ISBLANK(D24057)), VLOOKUP(D24057,Categories!$A$2:$B$51,2,FALSE), "")</f>
        <v/>
      </c>
    </row>
    <row r="24058" spans="3:3">
      <c r="C24058" t="str">
        <f>IF(NOT(ISBLANK(D24058)), VLOOKUP(D24058,Categories!$A$2:$B$51,2,FALSE), "")</f>
        <v/>
      </c>
    </row>
    <row r="24059" spans="3:3">
      <c r="C24059" t="str">
        <f>IF(NOT(ISBLANK(D24059)), VLOOKUP(D24059,Categories!$A$2:$B$51,2,FALSE), "")</f>
        <v/>
      </c>
    </row>
    <row r="24060" spans="3:3">
      <c r="C24060" t="str">
        <f>IF(NOT(ISBLANK(D24060)), VLOOKUP(D24060,Categories!$A$2:$B$51,2,FALSE), "")</f>
        <v/>
      </c>
    </row>
    <row r="24061" spans="3:3">
      <c r="C24061" t="str">
        <f>IF(NOT(ISBLANK(D24061)), VLOOKUP(D24061,Categories!$A$2:$B$51,2,FALSE), "")</f>
        <v/>
      </c>
    </row>
    <row r="24062" spans="3:3">
      <c r="C24062" t="str">
        <f>IF(NOT(ISBLANK(D24062)), VLOOKUP(D24062,Categories!$A$2:$B$51,2,FALSE), "")</f>
        <v/>
      </c>
    </row>
    <row r="24063" spans="3:3">
      <c r="C24063" t="str">
        <f>IF(NOT(ISBLANK(D24063)), VLOOKUP(D24063,Categories!$A$2:$B$51,2,FALSE), "")</f>
        <v/>
      </c>
    </row>
    <row r="24064" spans="3:3">
      <c r="C24064" t="str">
        <f>IF(NOT(ISBLANK(D24064)), VLOOKUP(D24064,Categories!$A$2:$B$51,2,FALSE), "")</f>
        <v/>
      </c>
    </row>
    <row r="24065" spans="3:3">
      <c r="C24065" t="str">
        <f>IF(NOT(ISBLANK(D24065)), VLOOKUP(D24065,Categories!$A$2:$B$51,2,FALSE), "")</f>
        <v/>
      </c>
    </row>
    <row r="24066" spans="3:3">
      <c r="C24066" t="str">
        <f>IF(NOT(ISBLANK(D24066)), VLOOKUP(D24066,Categories!$A$2:$B$51,2,FALSE), "")</f>
        <v/>
      </c>
    </row>
    <row r="24067" spans="3:3">
      <c r="C24067" t="str">
        <f>IF(NOT(ISBLANK(D24067)), VLOOKUP(D24067,Categories!$A$2:$B$51,2,FALSE), "")</f>
        <v/>
      </c>
    </row>
    <row r="24068" spans="3:3">
      <c r="C24068" t="str">
        <f>IF(NOT(ISBLANK(D24068)), VLOOKUP(D24068,Categories!$A$2:$B$51,2,FALSE), "")</f>
        <v/>
      </c>
    </row>
    <row r="24069" spans="3:3">
      <c r="C24069" t="str">
        <f>IF(NOT(ISBLANK(D24069)), VLOOKUP(D24069,Categories!$A$2:$B$51,2,FALSE), "")</f>
        <v/>
      </c>
    </row>
    <row r="24070" spans="3:3">
      <c r="C24070" t="str">
        <f>IF(NOT(ISBLANK(D24070)), VLOOKUP(D24070,Categories!$A$2:$B$51,2,FALSE), "")</f>
        <v/>
      </c>
    </row>
    <row r="24071" spans="3:3">
      <c r="C24071" t="str">
        <f>IF(NOT(ISBLANK(D24071)), VLOOKUP(D24071,Categories!$A$2:$B$51,2,FALSE), "")</f>
        <v/>
      </c>
    </row>
    <row r="24072" spans="3:3">
      <c r="C24072" t="str">
        <f>IF(NOT(ISBLANK(D24072)), VLOOKUP(D24072,Categories!$A$2:$B$51,2,FALSE), "")</f>
        <v/>
      </c>
    </row>
    <row r="24073" spans="3:3">
      <c r="C24073" t="str">
        <f>IF(NOT(ISBLANK(D24073)), VLOOKUP(D24073,Categories!$A$2:$B$51,2,FALSE), "")</f>
        <v/>
      </c>
    </row>
    <row r="24074" spans="3:3">
      <c r="C24074" t="str">
        <f>IF(NOT(ISBLANK(D24074)), VLOOKUP(D24074,Categories!$A$2:$B$51,2,FALSE), "")</f>
        <v/>
      </c>
    </row>
    <row r="24075" spans="3:3">
      <c r="C24075" t="str">
        <f>IF(NOT(ISBLANK(D24075)), VLOOKUP(D24075,Categories!$A$2:$B$51,2,FALSE), "")</f>
        <v/>
      </c>
    </row>
    <row r="24076" spans="3:3">
      <c r="C24076" t="str">
        <f>IF(NOT(ISBLANK(D24076)), VLOOKUP(D24076,Categories!$A$2:$B$51,2,FALSE), "")</f>
        <v/>
      </c>
    </row>
    <row r="24077" spans="3:3">
      <c r="C24077" t="str">
        <f>IF(NOT(ISBLANK(D24077)), VLOOKUP(D24077,Categories!$A$2:$B$51,2,FALSE), "")</f>
        <v/>
      </c>
    </row>
    <row r="24078" spans="3:3">
      <c r="C24078" t="str">
        <f>IF(NOT(ISBLANK(D24078)), VLOOKUP(D24078,Categories!$A$2:$B$51,2,FALSE), "")</f>
        <v/>
      </c>
    </row>
    <row r="24079" spans="3:3">
      <c r="C24079" t="str">
        <f>IF(NOT(ISBLANK(D24079)), VLOOKUP(D24079,Categories!$A$2:$B$51,2,FALSE), "")</f>
        <v/>
      </c>
    </row>
    <row r="24080" spans="3:3">
      <c r="C24080" t="str">
        <f>IF(NOT(ISBLANK(D24080)), VLOOKUP(D24080,Categories!$A$2:$B$51,2,FALSE), "")</f>
        <v/>
      </c>
    </row>
    <row r="24081" spans="3:3">
      <c r="C24081" t="str">
        <f>IF(NOT(ISBLANK(D24081)), VLOOKUP(D24081,Categories!$A$2:$B$51,2,FALSE), "")</f>
        <v/>
      </c>
    </row>
    <row r="24082" spans="3:3">
      <c r="C24082" t="str">
        <f>IF(NOT(ISBLANK(D24082)), VLOOKUP(D24082,Categories!$A$2:$B$51,2,FALSE), "")</f>
        <v/>
      </c>
    </row>
    <row r="24083" spans="3:3">
      <c r="C24083" t="str">
        <f>IF(NOT(ISBLANK(D24083)), VLOOKUP(D24083,Categories!$A$2:$B$51,2,FALSE), "")</f>
        <v/>
      </c>
    </row>
    <row r="24084" spans="3:3">
      <c r="C24084" t="str">
        <f>IF(NOT(ISBLANK(D24084)), VLOOKUP(D24084,Categories!$A$2:$B$51,2,FALSE), "")</f>
        <v/>
      </c>
    </row>
    <row r="24085" spans="3:3">
      <c r="C24085" t="str">
        <f>IF(NOT(ISBLANK(D24085)), VLOOKUP(D24085,Categories!$A$2:$B$51,2,FALSE), "")</f>
        <v/>
      </c>
    </row>
    <row r="24086" spans="3:3">
      <c r="C24086" t="str">
        <f>IF(NOT(ISBLANK(D24086)), VLOOKUP(D24086,Categories!$A$2:$B$51,2,FALSE), "")</f>
        <v/>
      </c>
    </row>
    <row r="24087" spans="3:3">
      <c r="C24087" t="str">
        <f>IF(NOT(ISBLANK(D24087)), VLOOKUP(D24087,Categories!$A$2:$B$51,2,FALSE), "")</f>
        <v/>
      </c>
    </row>
    <row r="24088" spans="3:3">
      <c r="C24088" t="str">
        <f>IF(NOT(ISBLANK(D24088)), VLOOKUP(D24088,Categories!$A$2:$B$51,2,FALSE), "")</f>
        <v/>
      </c>
    </row>
    <row r="24089" spans="3:3">
      <c r="C24089" t="str">
        <f>IF(NOT(ISBLANK(D24089)), VLOOKUP(D24089,Categories!$A$2:$B$51,2,FALSE), "")</f>
        <v/>
      </c>
    </row>
    <row r="24090" spans="3:3">
      <c r="C24090" t="str">
        <f>IF(NOT(ISBLANK(D24090)), VLOOKUP(D24090,Categories!$A$2:$B$51,2,FALSE), "")</f>
        <v/>
      </c>
    </row>
    <row r="24091" spans="3:3">
      <c r="C24091" t="str">
        <f>IF(NOT(ISBLANK(D24091)), VLOOKUP(D24091,Categories!$A$2:$B$51,2,FALSE), "")</f>
        <v/>
      </c>
    </row>
    <row r="24092" spans="3:3">
      <c r="C24092" t="str">
        <f>IF(NOT(ISBLANK(D24092)), VLOOKUP(D24092,Categories!$A$2:$B$51,2,FALSE), "")</f>
        <v/>
      </c>
    </row>
    <row r="24093" spans="3:3">
      <c r="C24093" t="str">
        <f>IF(NOT(ISBLANK(D24093)), VLOOKUP(D24093,Categories!$A$2:$B$51,2,FALSE), "")</f>
        <v/>
      </c>
    </row>
    <row r="24094" spans="3:3">
      <c r="C24094" t="str">
        <f>IF(NOT(ISBLANK(D24094)), VLOOKUP(D24094,Categories!$A$2:$B$51,2,FALSE), "")</f>
        <v/>
      </c>
    </row>
    <row r="24095" spans="3:3">
      <c r="C24095" t="str">
        <f>IF(NOT(ISBLANK(D24095)), VLOOKUP(D24095,Categories!$A$2:$B$51,2,FALSE), "")</f>
        <v/>
      </c>
    </row>
    <row r="24096" spans="3:3">
      <c r="C24096" t="str">
        <f>IF(NOT(ISBLANK(D24096)), VLOOKUP(D24096,Categories!$A$2:$B$51,2,FALSE), "")</f>
        <v/>
      </c>
    </row>
    <row r="24097" spans="3:3">
      <c r="C24097" t="str">
        <f>IF(NOT(ISBLANK(D24097)), VLOOKUP(D24097,Categories!$A$2:$B$51,2,FALSE), "")</f>
        <v/>
      </c>
    </row>
    <row r="24098" spans="3:3">
      <c r="C24098" t="str">
        <f>IF(NOT(ISBLANK(D24098)), VLOOKUP(D24098,Categories!$A$2:$B$51,2,FALSE), "")</f>
        <v/>
      </c>
    </row>
    <row r="24099" spans="3:3">
      <c r="C24099" t="str">
        <f>IF(NOT(ISBLANK(D24099)), VLOOKUP(D24099,Categories!$A$2:$B$51,2,FALSE), "")</f>
        <v/>
      </c>
    </row>
    <row r="24100" spans="3:3">
      <c r="C24100" t="str">
        <f>IF(NOT(ISBLANK(D24100)), VLOOKUP(D24100,Categories!$A$2:$B$51,2,FALSE), "")</f>
        <v/>
      </c>
    </row>
    <row r="24101" spans="3:3">
      <c r="C24101" t="str">
        <f>IF(NOT(ISBLANK(D24101)), VLOOKUP(D24101,Categories!$A$2:$B$51,2,FALSE), "")</f>
        <v/>
      </c>
    </row>
    <row r="24102" spans="3:3">
      <c r="C24102" t="str">
        <f>IF(NOT(ISBLANK(D24102)), VLOOKUP(D24102,Categories!$A$2:$B$51,2,FALSE), "")</f>
        <v/>
      </c>
    </row>
    <row r="24103" spans="3:3">
      <c r="C24103" t="str">
        <f>IF(NOT(ISBLANK(D24103)), VLOOKUP(D24103,Categories!$A$2:$B$51,2,FALSE), "")</f>
        <v/>
      </c>
    </row>
    <row r="24104" spans="3:3">
      <c r="C24104" t="str">
        <f>IF(NOT(ISBLANK(D24104)), VLOOKUP(D24104,Categories!$A$2:$B$51,2,FALSE), "")</f>
        <v/>
      </c>
    </row>
    <row r="24105" spans="3:3">
      <c r="C24105" t="str">
        <f>IF(NOT(ISBLANK(D24105)), VLOOKUP(D24105,Categories!$A$2:$B$51,2,FALSE), "")</f>
        <v/>
      </c>
    </row>
    <row r="24106" spans="3:3">
      <c r="C24106" t="str">
        <f>IF(NOT(ISBLANK(D24106)), VLOOKUP(D24106,Categories!$A$2:$B$51,2,FALSE), "")</f>
        <v/>
      </c>
    </row>
    <row r="24107" spans="3:3">
      <c r="C24107" t="str">
        <f>IF(NOT(ISBLANK(D24107)), VLOOKUP(D24107,Categories!$A$2:$B$51,2,FALSE), "")</f>
        <v/>
      </c>
    </row>
    <row r="24108" spans="3:3">
      <c r="C24108" t="str">
        <f>IF(NOT(ISBLANK(D24108)), VLOOKUP(D24108,Categories!$A$2:$B$51,2,FALSE), "")</f>
        <v/>
      </c>
    </row>
    <row r="24109" spans="3:3">
      <c r="C24109" t="str">
        <f>IF(NOT(ISBLANK(D24109)), VLOOKUP(D24109,Categories!$A$2:$B$51,2,FALSE), "")</f>
        <v/>
      </c>
    </row>
    <row r="24110" spans="3:3">
      <c r="C24110" t="str">
        <f>IF(NOT(ISBLANK(D24110)), VLOOKUP(D24110,Categories!$A$2:$B$51,2,FALSE), "")</f>
        <v/>
      </c>
    </row>
    <row r="24111" spans="3:3">
      <c r="C24111" t="str">
        <f>IF(NOT(ISBLANK(D24111)), VLOOKUP(D24111,Categories!$A$2:$B$51,2,FALSE), "")</f>
        <v/>
      </c>
    </row>
    <row r="24112" spans="3:3">
      <c r="C24112" t="str">
        <f>IF(NOT(ISBLANK(D24112)), VLOOKUP(D24112,Categories!$A$2:$B$51,2,FALSE), "")</f>
        <v/>
      </c>
    </row>
    <row r="24113" spans="3:3">
      <c r="C24113" t="str">
        <f>IF(NOT(ISBLANK(D24113)), VLOOKUP(D24113,Categories!$A$2:$B$51,2,FALSE), "")</f>
        <v/>
      </c>
    </row>
    <row r="24114" spans="3:3">
      <c r="C24114" t="str">
        <f>IF(NOT(ISBLANK(D24114)), VLOOKUP(D24114,Categories!$A$2:$B$51,2,FALSE), "")</f>
        <v/>
      </c>
    </row>
    <row r="24115" spans="3:3">
      <c r="C24115" t="str">
        <f>IF(NOT(ISBLANK(D24115)), VLOOKUP(D24115,Categories!$A$2:$B$51,2,FALSE), "")</f>
        <v/>
      </c>
    </row>
    <row r="24116" spans="3:3">
      <c r="C24116" t="str">
        <f>IF(NOT(ISBLANK(D24116)), VLOOKUP(D24116,Categories!$A$2:$B$51,2,FALSE), "")</f>
        <v/>
      </c>
    </row>
    <row r="24117" spans="3:3">
      <c r="C24117" t="str">
        <f>IF(NOT(ISBLANK(D24117)), VLOOKUP(D24117,Categories!$A$2:$B$51,2,FALSE), "")</f>
        <v/>
      </c>
    </row>
    <row r="24118" spans="3:3">
      <c r="C24118" t="str">
        <f>IF(NOT(ISBLANK(D24118)), VLOOKUP(D24118,Categories!$A$2:$B$51,2,FALSE), "")</f>
        <v/>
      </c>
    </row>
    <row r="24119" spans="3:3">
      <c r="C24119" t="str">
        <f>IF(NOT(ISBLANK(D24119)), VLOOKUP(D24119,Categories!$A$2:$B$51,2,FALSE), "")</f>
        <v/>
      </c>
    </row>
    <row r="24120" spans="3:3">
      <c r="C24120" t="str">
        <f>IF(NOT(ISBLANK(D24120)), VLOOKUP(D24120,Categories!$A$2:$B$51,2,FALSE), "")</f>
        <v/>
      </c>
    </row>
    <row r="24121" spans="3:3">
      <c r="C24121" t="str">
        <f>IF(NOT(ISBLANK(D24121)), VLOOKUP(D24121,Categories!$A$2:$B$51,2,FALSE), "")</f>
        <v/>
      </c>
    </row>
    <row r="24122" spans="3:3">
      <c r="C24122" t="str">
        <f>IF(NOT(ISBLANK(D24122)), VLOOKUP(D24122,Categories!$A$2:$B$51,2,FALSE), "")</f>
        <v/>
      </c>
    </row>
    <row r="24123" spans="3:3">
      <c r="C24123" t="str">
        <f>IF(NOT(ISBLANK(D24123)), VLOOKUP(D24123,Categories!$A$2:$B$51,2,FALSE), "")</f>
        <v/>
      </c>
    </row>
    <row r="24124" spans="3:3">
      <c r="C24124" t="str">
        <f>IF(NOT(ISBLANK(D24124)), VLOOKUP(D24124,Categories!$A$2:$B$51,2,FALSE), "")</f>
        <v/>
      </c>
    </row>
    <row r="24125" spans="3:3">
      <c r="C24125" t="str">
        <f>IF(NOT(ISBLANK(D24125)), VLOOKUP(D24125,Categories!$A$2:$B$51,2,FALSE), "")</f>
        <v/>
      </c>
    </row>
    <row r="24126" spans="3:3">
      <c r="C24126" t="str">
        <f>IF(NOT(ISBLANK(D24126)), VLOOKUP(D24126,Categories!$A$2:$B$51,2,FALSE), "")</f>
        <v/>
      </c>
    </row>
    <row r="24127" spans="3:3">
      <c r="C24127" t="str">
        <f>IF(NOT(ISBLANK(D24127)), VLOOKUP(D24127,Categories!$A$2:$B$51,2,FALSE), "")</f>
        <v/>
      </c>
    </row>
    <row r="24128" spans="3:3">
      <c r="C24128" t="str">
        <f>IF(NOT(ISBLANK(D24128)), VLOOKUP(D24128,Categories!$A$2:$B$51,2,FALSE), "")</f>
        <v/>
      </c>
    </row>
    <row r="24129" spans="3:3">
      <c r="C24129" t="str">
        <f>IF(NOT(ISBLANK(D24129)), VLOOKUP(D24129,Categories!$A$2:$B$51,2,FALSE), "")</f>
        <v/>
      </c>
    </row>
    <row r="24130" spans="3:3">
      <c r="C24130" t="str">
        <f>IF(NOT(ISBLANK(D24130)), VLOOKUP(D24130,Categories!$A$2:$B$51,2,FALSE), "")</f>
        <v/>
      </c>
    </row>
    <row r="24131" spans="3:3">
      <c r="C24131" t="str">
        <f>IF(NOT(ISBLANK(D24131)), VLOOKUP(D24131,Categories!$A$2:$B$51,2,FALSE), "")</f>
        <v/>
      </c>
    </row>
    <row r="24132" spans="3:3">
      <c r="C24132" t="str">
        <f>IF(NOT(ISBLANK(D24132)), VLOOKUP(D24132,Categories!$A$2:$B$51,2,FALSE), "")</f>
        <v/>
      </c>
    </row>
    <row r="24133" spans="3:3">
      <c r="C24133" t="str">
        <f>IF(NOT(ISBLANK(D24133)), VLOOKUP(D24133,Categories!$A$2:$B$51,2,FALSE), "")</f>
        <v/>
      </c>
    </row>
    <row r="24134" spans="3:3">
      <c r="C24134" t="str">
        <f>IF(NOT(ISBLANK(D24134)), VLOOKUP(D24134,Categories!$A$2:$B$51,2,FALSE), "")</f>
        <v/>
      </c>
    </row>
    <row r="24135" spans="3:3">
      <c r="C24135" t="str">
        <f>IF(NOT(ISBLANK(D24135)), VLOOKUP(D24135,Categories!$A$2:$B$51,2,FALSE), "")</f>
        <v/>
      </c>
    </row>
    <row r="24136" spans="3:3">
      <c r="C24136" t="str">
        <f>IF(NOT(ISBLANK(D24136)), VLOOKUP(D24136,Categories!$A$2:$B$51,2,FALSE), "")</f>
        <v/>
      </c>
    </row>
    <row r="24137" spans="3:3">
      <c r="C24137" t="str">
        <f>IF(NOT(ISBLANK(D24137)), VLOOKUP(D24137,Categories!$A$2:$B$51,2,FALSE), "")</f>
        <v/>
      </c>
    </row>
    <row r="24138" spans="3:3">
      <c r="C24138" t="str">
        <f>IF(NOT(ISBLANK(D24138)), VLOOKUP(D24138,Categories!$A$2:$B$51,2,FALSE), "")</f>
        <v/>
      </c>
    </row>
    <row r="24139" spans="3:3">
      <c r="C24139" t="str">
        <f>IF(NOT(ISBLANK(D24139)), VLOOKUP(D24139,Categories!$A$2:$B$51,2,FALSE), "")</f>
        <v/>
      </c>
    </row>
    <row r="24140" spans="3:3">
      <c r="C24140" t="str">
        <f>IF(NOT(ISBLANK(D24140)), VLOOKUP(D24140,Categories!$A$2:$B$51,2,FALSE), "")</f>
        <v/>
      </c>
    </row>
    <row r="24141" spans="3:3">
      <c r="C24141" t="str">
        <f>IF(NOT(ISBLANK(D24141)), VLOOKUP(D24141,Categories!$A$2:$B$51,2,FALSE), "")</f>
        <v/>
      </c>
    </row>
    <row r="24142" spans="3:3">
      <c r="C24142" t="str">
        <f>IF(NOT(ISBLANK(D24142)), VLOOKUP(D24142,Categories!$A$2:$B$51,2,FALSE), "")</f>
        <v/>
      </c>
    </row>
    <row r="24143" spans="3:3">
      <c r="C24143" t="str">
        <f>IF(NOT(ISBLANK(D24143)), VLOOKUP(D24143,Categories!$A$2:$B$51,2,FALSE), "")</f>
        <v/>
      </c>
    </row>
    <row r="24144" spans="3:3">
      <c r="C24144" t="str">
        <f>IF(NOT(ISBLANK(D24144)), VLOOKUP(D24144,Categories!$A$2:$B$51,2,FALSE), "")</f>
        <v/>
      </c>
    </row>
    <row r="24145" spans="3:3">
      <c r="C24145" t="str">
        <f>IF(NOT(ISBLANK(D24145)), VLOOKUP(D24145,Categories!$A$2:$B$51,2,FALSE), "")</f>
        <v/>
      </c>
    </row>
    <row r="24146" spans="3:3">
      <c r="C24146" t="str">
        <f>IF(NOT(ISBLANK(D24146)), VLOOKUP(D24146,Categories!$A$2:$B$51,2,FALSE), "")</f>
        <v/>
      </c>
    </row>
    <row r="24147" spans="3:3">
      <c r="C24147" t="str">
        <f>IF(NOT(ISBLANK(D24147)), VLOOKUP(D24147,Categories!$A$2:$B$51,2,FALSE), "")</f>
        <v/>
      </c>
    </row>
    <row r="24148" spans="3:3">
      <c r="C24148" t="str">
        <f>IF(NOT(ISBLANK(D24148)), VLOOKUP(D24148,Categories!$A$2:$B$51,2,FALSE), "")</f>
        <v/>
      </c>
    </row>
    <row r="24149" spans="3:3">
      <c r="C24149" t="str">
        <f>IF(NOT(ISBLANK(D24149)), VLOOKUP(D24149,Categories!$A$2:$B$51,2,FALSE), "")</f>
        <v/>
      </c>
    </row>
    <row r="24150" spans="3:3">
      <c r="C24150" t="str">
        <f>IF(NOT(ISBLANK(D24150)), VLOOKUP(D24150,Categories!$A$2:$B$51,2,FALSE), "")</f>
        <v/>
      </c>
    </row>
    <row r="24151" spans="3:3">
      <c r="C24151" t="str">
        <f>IF(NOT(ISBLANK(D24151)), VLOOKUP(D24151,Categories!$A$2:$B$51,2,FALSE), "")</f>
        <v/>
      </c>
    </row>
    <row r="24152" spans="3:3">
      <c r="C24152" t="str">
        <f>IF(NOT(ISBLANK(D24152)), VLOOKUP(D24152,Categories!$A$2:$B$51,2,FALSE), "")</f>
        <v/>
      </c>
    </row>
    <row r="24153" spans="3:3">
      <c r="C24153" t="str">
        <f>IF(NOT(ISBLANK(D24153)), VLOOKUP(D24153,Categories!$A$2:$B$51,2,FALSE), "")</f>
        <v/>
      </c>
    </row>
    <row r="24154" spans="3:3">
      <c r="C24154" t="str">
        <f>IF(NOT(ISBLANK(D24154)), VLOOKUP(D24154,Categories!$A$2:$B$51,2,FALSE), "")</f>
        <v/>
      </c>
    </row>
    <row r="24155" spans="3:3">
      <c r="C24155" t="str">
        <f>IF(NOT(ISBLANK(D24155)), VLOOKUP(D24155,Categories!$A$2:$B$51,2,FALSE), "")</f>
        <v/>
      </c>
    </row>
    <row r="24156" spans="3:3">
      <c r="C24156" t="str">
        <f>IF(NOT(ISBLANK(D24156)), VLOOKUP(D24156,Categories!$A$2:$B$51,2,FALSE), "")</f>
        <v/>
      </c>
    </row>
    <row r="24157" spans="3:3">
      <c r="C24157" t="str">
        <f>IF(NOT(ISBLANK(D24157)), VLOOKUP(D24157,Categories!$A$2:$B$51,2,FALSE), "")</f>
        <v/>
      </c>
    </row>
    <row r="24158" spans="3:3">
      <c r="C24158" t="str">
        <f>IF(NOT(ISBLANK(D24158)), VLOOKUP(D24158,Categories!$A$2:$B$51,2,FALSE), "")</f>
        <v/>
      </c>
    </row>
    <row r="24159" spans="3:3">
      <c r="C24159" t="str">
        <f>IF(NOT(ISBLANK(D24159)), VLOOKUP(D24159,Categories!$A$2:$B$51,2,FALSE), "")</f>
        <v/>
      </c>
    </row>
    <row r="24160" spans="3:3">
      <c r="C24160" t="str">
        <f>IF(NOT(ISBLANK(D24160)), VLOOKUP(D24160,Categories!$A$2:$B$51,2,FALSE), "")</f>
        <v/>
      </c>
    </row>
    <row r="24161" spans="3:3">
      <c r="C24161" t="str">
        <f>IF(NOT(ISBLANK(D24161)), VLOOKUP(D24161,Categories!$A$2:$B$51,2,FALSE), "")</f>
        <v/>
      </c>
    </row>
    <row r="24162" spans="3:3">
      <c r="C24162" t="str">
        <f>IF(NOT(ISBLANK(D24162)), VLOOKUP(D24162,Categories!$A$2:$B$51,2,FALSE), "")</f>
        <v/>
      </c>
    </row>
    <row r="24163" spans="3:3">
      <c r="C24163" t="str">
        <f>IF(NOT(ISBLANK(D24163)), VLOOKUP(D24163,Categories!$A$2:$B$51,2,FALSE), "")</f>
        <v/>
      </c>
    </row>
    <row r="24164" spans="3:3">
      <c r="C24164" t="str">
        <f>IF(NOT(ISBLANK(D24164)), VLOOKUP(D24164,Categories!$A$2:$B$51,2,FALSE), "")</f>
        <v/>
      </c>
    </row>
    <row r="24165" spans="3:3">
      <c r="C24165" t="str">
        <f>IF(NOT(ISBLANK(D24165)), VLOOKUP(D24165,Categories!$A$2:$B$51,2,FALSE), "")</f>
        <v/>
      </c>
    </row>
    <row r="24166" spans="3:3">
      <c r="C24166" t="str">
        <f>IF(NOT(ISBLANK(D24166)), VLOOKUP(D24166,Categories!$A$2:$B$51,2,FALSE), "")</f>
        <v/>
      </c>
    </row>
    <row r="24167" spans="3:3">
      <c r="C24167" t="str">
        <f>IF(NOT(ISBLANK(D24167)), VLOOKUP(D24167,Categories!$A$2:$B$51,2,FALSE), "")</f>
        <v/>
      </c>
    </row>
    <row r="24168" spans="3:3">
      <c r="C24168" t="str">
        <f>IF(NOT(ISBLANK(D24168)), VLOOKUP(D24168,Categories!$A$2:$B$51,2,FALSE), "")</f>
        <v/>
      </c>
    </row>
    <row r="24169" spans="3:3">
      <c r="C24169" t="str">
        <f>IF(NOT(ISBLANK(D24169)), VLOOKUP(D24169,Categories!$A$2:$B$51,2,FALSE), "")</f>
        <v/>
      </c>
    </row>
    <row r="24170" spans="3:3">
      <c r="C24170" t="str">
        <f>IF(NOT(ISBLANK(D24170)), VLOOKUP(D24170,Categories!$A$2:$B$51,2,FALSE), "")</f>
        <v/>
      </c>
    </row>
    <row r="24171" spans="3:3">
      <c r="C24171" t="str">
        <f>IF(NOT(ISBLANK(D24171)), VLOOKUP(D24171,Categories!$A$2:$B$51,2,FALSE), "")</f>
        <v/>
      </c>
    </row>
    <row r="24172" spans="3:3">
      <c r="C24172" t="str">
        <f>IF(NOT(ISBLANK(D24172)), VLOOKUP(D24172,Categories!$A$2:$B$51,2,FALSE), "")</f>
        <v/>
      </c>
    </row>
    <row r="24173" spans="3:3">
      <c r="C24173" t="str">
        <f>IF(NOT(ISBLANK(D24173)), VLOOKUP(D24173,Categories!$A$2:$B$51,2,FALSE), "")</f>
        <v/>
      </c>
    </row>
    <row r="24174" spans="3:3">
      <c r="C24174" t="str">
        <f>IF(NOT(ISBLANK(D24174)), VLOOKUP(D24174,Categories!$A$2:$B$51,2,FALSE), "")</f>
        <v/>
      </c>
    </row>
    <row r="24175" spans="3:3">
      <c r="C24175" t="str">
        <f>IF(NOT(ISBLANK(D24175)), VLOOKUP(D24175,Categories!$A$2:$B$51,2,FALSE), "")</f>
        <v/>
      </c>
    </row>
    <row r="24176" spans="3:3">
      <c r="C24176" t="str">
        <f>IF(NOT(ISBLANK(D24176)), VLOOKUP(D24176,Categories!$A$2:$B$51,2,FALSE), "")</f>
        <v/>
      </c>
    </row>
    <row r="24177" spans="3:3">
      <c r="C24177" t="str">
        <f>IF(NOT(ISBLANK(D24177)), VLOOKUP(D24177,Categories!$A$2:$B$51,2,FALSE), "")</f>
        <v/>
      </c>
    </row>
    <row r="24178" spans="3:3">
      <c r="C24178" t="str">
        <f>IF(NOT(ISBLANK(D24178)), VLOOKUP(D24178,Categories!$A$2:$B$51,2,FALSE), "")</f>
        <v/>
      </c>
    </row>
    <row r="24179" spans="3:3">
      <c r="C24179" t="str">
        <f>IF(NOT(ISBLANK(D24179)), VLOOKUP(D24179,Categories!$A$2:$B$51,2,FALSE), "")</f>
        <v/>
      </c>
    </row>
    <row r="24180" spans="3:3">
      <c r="C24180" t="str">
        <f>IF(NOT(ISBLANK(D24180)), VLOOKUP(D24180,Categories!$A$2:$B$51,2,FALSE), "")</f>
        <v/>
      </c>
    </row>
    <row r="24181" spans="3:3">
      <c r="C24181" t="str">
        <f>IF(NOT(ISBLANK(D24181)), VLOOKUP(D24181,Categories!$A$2:$B$51,2,FALSE), "")</f>
        <v/>
      </c>
    </row>
    <row r="24182" spans="3:3">
      <c r="C24182" t="str">
        <f>IF(NOT(ISBLANK(D24182)), VLOOKUP(D24182,Categories!$A$2:$B$51,2,FALSE), "")</f>
        <v/>
      </c>
    </row>
    <row r="24183" spans="3:3">
      <c r="C24183" t="str">
        <f>IF(NOT(ISBLANK(D24183)), VLOOKUP(D24183,Categories!$A$2:$B$51,2,FALSE), "")</f>
        <v/>
      </c>
    </row>
    <row r="24184" spans="3:3">
      <c r="C24184" t="str">
        <f>IF(NOT(ISBLANK(D24184)), VLOOKUP(D24184,Categories!$A$2:$B$51,2,FALSE), "")</f>
        <v/>
      </c>
    </row>
    <row r="24185" spans="3:3">
      <c r="C24185" t="str">
        <f>IF(NOT(ISBLANK(D24185)), VLOOKUP(D24185,Categories!$A$2:$B$51,2,FALSE), "")</f>
        <v/>
      </c>
    </row>
    <row r="24186" spans="3:3">
      <c r="C24186" t="str">
        <f>IF(NOT(ISBLANK(D24186)), VLOOKUP(D24186,Categories!$A$2:$B$51,2,FALSE), "")</f>
        <v/>
      </c>
    </row>
    <row r="24187" spans="3:3">
      <c r="C24187" t="str">
        <f>IF(NOT(ISBLANK(D24187)), VLOOKUP(D24187,Categories!$A$2:$B$51,2,FALSE), "")</f>
        <v/>
      </c>
    </row>
    <row r="24188" spans="3:3">
      <c r="C24188" t="str">
        <f>IF(NOT(ISBLANK(D24188)), VLOOKUP(D24188,Categories!$A$2:$B$51,2,FALSE), "")</f>
        <v/>
      </c>
    </row>
    <row r="24189" spans="3:3">
      <c r="C24189" t="str">
        <f>IF(NOT(ISBLANK(D24189)), VLOOKUP(D24189,Categories!$A$2:$B$51,2,FALSE), "")</f>
        <v/>
      </c>
    </row>
    <row r="24190" spans="3:3">
      <c r="C24190" t="str">
        <f>IF(NOT(ISBLANK(D24190)), VLOOKUP(D24190,Categories!$A$2:$B$51,2,FALSE), "")</f>
        <v/>
      </c>
    </row>
    <row r="24191" spans="3:3">
      <c r="C24191" t="str">
        <f>IF(NOT(ISBLANK(D24191)), VLOOKUP(D24191,Categories!$A$2:$B$51,2,FALSE), "")</f>
        <v/>
      </c>
    </row>
    <row r="24192" spans="3:3">
      <c r="C24192" t="str">
        <f>IF(NOT(ISBLANK(D24192)), VLOOKUP(D24192,Categories!$A$2:$B$51,2,FALSE), "")</f>
        <v/>
      </c>
    </row>
    <row r="24193" spans="3:3">
      <c r="C24193" t="str">
        <f>IF(NOT(ISBLANK(D24193)), VLOOKUP(D24193,Categories!$A$2:$B$51,2,FALSE), "")</f>
        <v/>
      </c>
    </row>
    <row r="24194" spans="3:3">
      <c r="C24194" t="str">
        <f>IF(NOT(ISBLANK(D24194)), VLOOKUP(D24194,Categories!$A$2:$B$51,2,FALSE), "")</f>
        <v/>
      </c>
    </row>
    <row r="24195" spans="3:3">
      <c r="C24195" t="str">
        <f>IF(NOT(ISBLANK(D24195)), VLOOKUP(D24195,Categories!$A$2:$B$51,2,FALSE), "")</f>
        <v/>
      </c>
    </row>
    <row r="24196" spans="3:3">
      <c r="C24196" t="str">
        <f>IF(NOT(ISBLANK(D24196)), VLOOKUP(D24196,Categories!$A$2:$B$51,2,FALSE), "")</f>
        <v/>
      </c>
    </row>
    <row r="24197" spans="3:3">
      <c r="C24197" t="str">
        <f>IF(NOT(ISBLANK(D24197)), VLOOKUP(D24197,Categories!$A$2:$B$51,2,FALSE), "")</f>
        <v/>
      </c>
    </row>
    <row r="24198" spans="3:3">
      <c r="C24198" t="str">
        <f>IF(NOT(ISBLANK(D24198)), VLOOKUP(D24198,Categories!$A$2:$B$51,2,FALSE), "")</f>
        <v/>
      </c>
    </row>
    <row r="24199" spans="3:3">
      <c r="C24199" t="str">
        <f>IF(NOT(ISBLANK(D24199)), VLOOKUP(D24199,Categories!$A$2:$B$51,2,FALSE), "")</f>
        <v/>
      </c>
    </row>
    <row r="24200" spans="3:3">
      <c r="C24200" t="str">
        <f>IF(NOT(ISBLANK(D24200)), VLOOKUP(D24200,Categories!$A$2:$B$51,2,FALSE), "")</f>
        <v/>
      </c>
    </row>
    <row r="24201" spans="3:3">
      <c r="C24201" t="str">
        <f>IF(NOT(ISBLANK(D24201)), VLOOKUP(D24201,Categories!$A$2:$B$51,2,FALSE), "")</f>
        <v/>
      </c>
    </row>
    <row r="24202" spans="3:3">
      <c r="C24202" t="str">
        <f>IF(NOT(ISBLANK(D24202)), VLOOKUP(D24202,Categories!$A$2:$B$51,2,FALSE), "")</f>
        <v/>
      </c>
    </row>
    <row r="24203" spans="3:3">
      <c r="C24203" t="str">
        <f>IF(NOT(ISBLANK(D24203)), VLOOKUP(D24203,Categories!$A$2:$B$51,2,FALSE), "")</f>
        <v/>
      </c>
    </row>
    <row r="24204" spans="3:3">
      <c r="C24204" t="str">
        <f>IF(NOT(ISBLANK(D24204)), VLOOKUP(D24204,Categories!$A$2:$B$51,2,FALSE), "")</f>
        <v/>
      </c>
    </row>
    <row r="24205" spans="3:3">
      <c r="C24205" t="str">
        <f>IF(NOT(ISBLANK(D24205)), VLOOKUP(D24205,Categories!$A$2:$B$51,2,FALSE), "")</f>
        <v/>
      </c>
    </row>
    <row r="24206" spans="3:3">
      <c r="C24206" t="str">
        <f>IF(NOT(ISBLANK(D24206)), VLOOKUP(D24206,Categories!$A$2:$B$51,2,FALSE), "")</f>
        <v/>
      </c>
    </row>
    <row r="24207" spans="3:3">
      <c r="C24207" t="str">
        <f>IF(NOT(ISBLANK(D24207)), VLOOKUP(D24207,Categories!$A$2:$B$51,2,FALSE), "")</f>
        <v/>
      </c>
    </row>
    <row r="24208" spans="3:3">
      <c r="C24208" t="str">
        <f>IF(NOT(ISBLANK(D24208)), VLOOKUP(D24208,Categories!$A$2:$B$51,2,FALSE), "")</f>
        <v/>
      </c>
    </row>
    <row r="24209" spans="3:3">
      <c r="C24209" t="str">
        <f>IF(NOT(ISBLANK(D24209)), VLOOKUP(D24209,Categories!$A$2:$B$51,2,FALSE), "")</f>
        <v/>
      </c>
    </row>
    <row r="24210" spans="3:3">
      <c r="C24210" t="str">
        <f>IF(NOT(ISBLANK(D24210)), VLOOKUP(D24210,Categories!$A$2:$B$51,2,FALSE), "")</f>
        <v/>
      </c>
    </row>
    <row r="24211" spans="3:3">
      <c r="C24211" t="str">
        <f>IF(NOT(ISBLANK(D24211)), VLOOKUP(D24211,Categories!$A$2:$B$51,2,FALSE), "")</f>
        <v/>
      </c>
    </row>
    <row r="24212" spans="3:3">
      <c r="C24212" t="str">
        <f>IF(NOT(ISBLANK(D24212)), VLOOKUP(D24212,Categories!$A$2:$B$51,2,FALSE), "")</f>
        <v/>
      </c>
    </row>
    <row r="24213" spans="3:3">
      <c r="C24213" t="str">
        <f>IF(NOT(ISBLANK(D24213)), VLOOKUP(D24213,Categories!$A$2:$B$51,2,FALSE), "")</f>
        <v/>
      </c>
    </row>
    <row r="24214" spans="3:3">
      <c r="C24214" t="str">
        <f>IF(NOT(ISBLANK(D24214)), VLOOKUP(D24214,Categories!$A$2:$B$51,2,FALSE), "")</f>
        <v/>
      </c>
    </row>
    <row r="24215" spans="3:3">
      <c r="C24215" t="str">
        <f>IF(NOT(ISBLANK(D24215)), VLOOKUP(D24215,Categories!$A$2:$B$51,2,FALSE), "")</f>
        <v/>
      </c>
    </row>
    <row r="24216" spans="3:3">
      <c r="C24216" t="str">
        <f>IF(NOT(ISBLANK(D24216)), VLOOKUP(D24216,Categories!$A$2:$B$51,2,FALSE), "")</f>
        <v/>
      </c>
    </row>
    <row r="24217" spans="3:3">
      <c r="C24217" t="str">
        <f>IF(NOT(ISBLANK(D24217)), VLOOKUP(D24217,Categories!$A$2:$B$51,2,FALSE), "")</f>
        <v/>
      </c>
    </row>
    <row r="24218" spans="3:3">
      <c r="C24218" t="str">
        <f>IF(NOT(ISBLANK(D24218)), VLOOKUP(D24218,Categories!$A$2:$B$51,2,FALSE), "")</f>
        <v/>
      </c>
    </row>
    <row r="24219" spans="3:3">
      <c r="C24219" t="str">
        <f>IF(NOT(ISBLANK(D24219)), VLOOKUP(D24219,Categories!$A$2:$B$51,2,FALSE), "")</f>
        <v/>
      </c>
    </row>
    <row r="24220" spans="3:3">
      <c r="C24220" t="str">
        <f>IF(NOT(ISBLANK(D24220)), VLOOKUP(D24220,Categories!$A$2:$B$51,2,FALSE), "")</f>
        <v/>
      </c>
    </row>
    <row r="24221" spans="3:3">
      <c r="C24221" t="str">
        <f>IF(NOT(ISBLANK(D24221)), VLOOKUP(D24221,Categories!$A$2:$B$51,2,FALSE), "")</f>
        <v/>
      </c>
    </row>
    <row r="24222" spans="3:3">
      <c r="C24222" t="str">
        <f>IF(NOT(ISBLANK(D24222)), VLOOKUP(D24222,Categories!$A$2:$B$51,2,FALSE), "")</f>
        <v/>
      </c>
    </row>
    <row r="24223" spans="3:3">
      <c r="C24223" t="str">
        <f>IF(NOT(ISBLANK(D24223)), VLOOKUP(D24223,Categories!$A$2:$B$51,2,FALSE), "")</f>
        <v/>
      </c>
    </row>
    <row r="24224" spans="3:3">
      <c r="C24224" t="str">
        <f>IF(NOT(ISBLANK(D24224)), VLOOKUP(D24224,Categories!$A$2:$B$51,2,FALSE), "")</f>
        <v/>
      </c>
    </row>
    <row r="24225" spans="3:3">
      <c r="C24225" t="str">
        <f>IF(NOT(ISBLANK(D24225)), VLOOKUP(D24225,Categories!$A$2:$B$51,2,FALSE), "")</f>
        <v/>
      </c>
    </row>
    <row r="24226" spans="3:3">
      <c r="C24226" t="str">
        <f>IF(NOT(ISBLANK(D24226)), VLOOKUP(D24226,Categories!$A$2:$B$51,2,FALSE), "")</f>
        <v/>
      </c>
    </row>
    <row r="24227" spans="3:3">
      <c r="C24227" t="str">
        <f>IF(NOT(ISBLANK(D24227)), VLOOKUP(D24227,Categories!$A$2:$B$51,2,FALSE), "")</f>
        <v/>
      </c>
    </row>
    <row r="24228" spans="3:3">
      <c r="C24228" t="str">
        <f>IF(NOT(ISBLANK(D24228)), VLOOKUP(D24228,Categories!$A$2:$B$51,2,FALSE), "")</f>
        <v/>
      </c>
    </row>
    <row r="24229" spans="3:3">
      <c r="C24229" t="str">
        <f>IF(NOT(ISBLANK(D24229)), VLOOKUP(D24229,Categories!$A$2:$B$51,2,FALSE), "")</f>
        <v/>
      </c>
    </row>
    <row r="24230" spans="3:3">
      <c r="C24230" t="str">
        <f>IF(NOT(ISBLANK(D24230)), VLOOKUP(D24230,Categories!$A$2:$B$51,2,FALSE), "")</f>
        <v/>
      </c>
    </row>
    <row r="24231" spans="3:3">
      <c r="C24231" t="str">
        <f>IF(NOT(ISBLANK(D24231)), VLOOKUP(D24231,Categories!$A$2:$B$51,2,FALSE), "")</f>
        <v/>
      </c>
    </row>
    <row r="24232" spans="3:3">
      <c r="C24232" t="str">
        <f>IF(NOT(ISBLANK(D24232)), VLOOKUP(D24232,Categories!$A$2:$B$51,2,FALSE), "")</f>
        <v/>
      </c>
    </row>
    <row r="24233" spans="3:3">
      <c r="C24233" t="str">
        <f>IF(NOT(ISBLANK(D24233)), VLOOKUP(D24233,Categories!$A$2:$B$51,2,FALSE), "")</f>
        <v/>
      </c>
    </row>
    <row r="24234" spans="3:3">
      <c r="C24234" t="str">
        <f>IF(NOT(ISBLANK(D24234)), VLOOKUP(D24234,Categories!$A$2:$B$51,2,FALSE), "")</f>
        <v/>
      </c>
    </row>
    <row r="24235" spans="3:3">
      <c r="C24235" t="str">
        <f>IF(NOT(ISBLANK(D24235)), VLOOKUP(D24235,Categories!$A$2:$B$51,2,FALSE), "")</f>
        <v/>
      </c>
    </row>
    <row r="24236" spans="3:3">
      <c r="C24236" t="str">
        <f>IF(NOT(ISBLANK(D24236)), VLOOKUP(D24236,Categories!$A$2:$B$51,2,FALSE), "")</f>
        <v/>
      </c>
    </row>
    <row r="24237" spans="3:3">
      <c r="C24237" t="str">
        <f>IF(NOT(ISBLANK(D24237)), VLOOKUP(D24237,Categories!$A$2:$B$51,2,FALSE), "")</f>
        <v/>
      </c>
    </row>
    <row r="24238" spans="3:3">
      <c r="C24238" t="str">
        <f>IF(NOT(ISBLANK(D24238)), VLOOKUP(D24238,Categories!$A$2:$B$51,2,FALSE), "")</f>
        <v/>
      </c>
    </row>
    <row r="24239" spans="3:3">
      <c r="C24239" t="str">
        <f>IF(NOT(ISBLANK(D24239)), VLOOKUP(D24239,Categories!$A$2:$B$51,2,FALSE), "")</f>
        <v/>
      </c>
    </row>
    <row r="24240" spans="3:3">
      <c r="C24240" t="str">
        <f>IF(NOT(ISBLANK(D24240)), VLOOKUP(D24240,Categories!$A$2:$B$51,2,FALSE), "")</f>
        <v/>
      </c>
    </row>
    <row r="24241" spans="3:3">
      <c r="C24241" t="str">
        <f>IF(NOT(ISBLANK(D24241)), VLOOKUP(D24241,Categories!$A$2:$B$51,2,FALSE), "")</f>
        <v/>
      </c>
    </row>
    <row r="24242" spans="3:3">
      <c r="C24242" t="str">
        <f>IF(NOT(ISBLANK(D24242)), VLOOKUP(D24242,Categories!$A$2:$B$51,2,FALSE), "")</f>
        <v/>
      </c>
    </row>
    <row r="24243" spans="3:3">
      <c r="C24243" t="str">
        <f>IF(NOT(ISBLANK(D24243)), VLOOKUP(D24243,Categories!$A$2:$B$51,2,FALSE), "")</f>
        <v/>
      </c>
    </row>
    <row r="24244" spans="3:3">
      <c r="C24244" t="str">
        <f>IF(NOT(ISBLANK(D24244)), VLOOKUP(D24244,Categories!$A$2:$B$51,2,FALSE), "")</f>
        <v/>
      </c>
    </row>
    <row r="24245" spans="3:3">
      <c r="C24245" t="str">
        <f>IF(NOT(ISBLANK(D24245)), VLOOKUP(D24245,Categories!$A$2:$B$51,2,FALSE), "")</f>
        <v/>
      </c>
    </row>
    <row r="24246" spans="3:3">
      <c r="C24246" t="str">
        <f>IF(NOT(ISBLANK(D24246)), VLOOKUP(D24246,Categories!$A$2:$B$51,2,FALSE), "")</f>
        <v/>
      </c>
    </row>
    <row r="24247" spans="3:3">
      <c r="C24247" t="str">
        <f>IF(NOT(ISBLANK(D24247)), VLOOKUP(D24247,Categories!$A$2:$B$51,2,FALSE), "")</f>
        <v/>
      </c>
    </row>
    <row r="24248" spans="3:3">
      <c r="C24248" t="str">
        <f>IF(NOT(ISBLANK(D24248)), VLOOKUP(D24248,Categories!$A$2:$B$51,2,FALSE), "")</f>
        <v/>
      </c>
    </row>
    <row r="24249" spans="3:3">
      <c r="C24249" t="str">
        <f>IF(NOT(ISBLANK(D24249)), VLOOKUP(D24249,Categories!$A$2:$B$51,2,FALSE), "")</f>
        <v/>
      </c>
    </row>
    <row r="24250" spans="3:3">
      <c r="C24250" t="str">
        <f>IF(NOT(ISBLANK(D24250)), VLOOKUP(D24250,Categories!$A$2:$B$51,2,FALSE), "")</f>
        <v/>
      </c>
    </row>
    <row r="24251" spans="3:3">
      <c r="C24251" t="str">
        <f>IF(NOT(ISBLANK(D24251)), VLOOKUP(D24251,Categories!$A$2:$B$51,2,FALSE), "")</f>
        <v/>
      </c>
    </row>
    <row r="24252" spans="3:3">
      <c r="C24252" t="str">
        <f>IF(NOT(ISBLANK(D24252)), VLOOKUP(D24252,Categories!$A$2:$B$51,2,FALSE), "")</f>
        <v/>
      </c>
    </row>
    <row r="24253" spans="3:3">
      <c r="C24253" t="str">
        <f>IF(NOT(ISBLANK(D24253)), VLOOKUP(D24253,Categories!$A$2:$B$51,2,FALSE), "")</f>
        <v/>
      </c>
    </row>
    <row r="24254" spans="3:3">
      <c r="C24254" t="str">
        <f>IF(NOT(ISBLANK(D24254)), VLOOKUP(D24254,Categories!$A$2:$B$51,2,FALSE), "")</f>
        <v/>
      </c>
    </row>
    <row r="24255" spans="3:3">
      <c r="C24255" t="str">
        <f>IF(NOT(ISBLANK(D24255)), VLOOKUP(D24255,Categories!$A$2:$B$51,2,FALSE), "")</f>
        <v/>
      </c>
    </row>
    <row r="24256" spans="3:3">
      <c r="C24256" t="str">
        <f>IF(NOT(ISBLANK(D24256)), VLOOKUP(D24256,Categories!$A$2:$B$51,2,FALSE), "")</f>
        <v/>
      </c>
    </row>
    <row r="24257" spans="3:3">
      <c r="C24257" t="str">
        <f>IF(NOT(ISBLANK(D24257)), VLOOKUP(D24257,Categories!$A$2:$B$51,2,FALSE), "")</f>
        <v/>
      </c>
    </row>
    <row r="24258" spans="3:3">
      <c r="C24258" t="str">
        <f>IF(NOT(ISBLANK(D24258)), VLOOKUP(D24258,Categories!$A$2:$B$51,2,FALSE), "")</f>
        <v/>
      </c>
    </row>
    <row r="24259" spans="3:3">
      <c r="C24259" t="str">
        <f>IF(NOT(ISBLANK(D24259)), VLOOKUP(D24259,Categories!$A$2:$B$51,2,FALSE), "")</f>
        <v/>
      </c>
    </row>
    <row r="24260" spans="3:3">
      <c r="C24260" t="str">
        <f>IF(NOT(ISBLANK(D24260)), VLOOKUP(D24260,Categories!$A$2:$B$51,2,FALSE), "")</f>
        <v/>
      </c>
    </row>
    <row r="24261" spans="3:3">
      <c r="C24261" t="str">
        <f>IF(NOT(ISBLANK(D24261)), VLOOKUP(D24261,Categories!$A$2:$B$51,2,FALSE), "")</f>
        <v/>
      </c>
    </row>
    <row r="24262" spans="3:3">
      <c r="C24262" t="str">
        <f>IF(NOT(ISBLANK(D24262)), VLOOKUP(D24262,Categories!$A$2:$B$51,2,FALSE), "")</f>
        <v/>
      </c>
    </row>
    <row r="24263" spans="3:3">
      <c r="C24263" t="str">
        <f>IF(NOT(ISBLANK(D24263)), VLOOKUP(D24263,Categories!$A$2:$B$51,2,FALSE), "")</f>
        <v/>
      </c>
    </row>
    <row r="24264" spans="3:3">
      <c r="C24264" t="str">
        <f>IF(NOT(ISBLANK(D24264)), VLOOKUP(D24264,Categories!$A$2:$B$51,2,FALSE), "")</f>
        <v/>
      </c>
    </row>
    <row r="24265" spans="3:3">
      <c r="C24265" t="str">
        <f>IF(NOT(ISBLANK(D24265)), VLOOKUP(D24265,Categories!$A$2:$B$51,2,FALSE), "")</f>
        <v/>
      </c>
    </row>
    <row r="24266" spans="3:3">
      <c r="C24266" t="str">
        <f>IF(NOT(ISBLANK(D24266)), VLOOKUP(D24266,Categories!$A$2:$B$51,2,FALSE), "")</f>
        <v/>
      </c>
    </row>
    <row r="24267" spans="3:3">
      <c r="C24267" t="str">
        <f>IF(NOT(ISBLANK(D24267)), VLOOKUP(D24267,Categories!$A$2:$B$51,2,FALSE), "")</f>
        <v/>
      </c>
    </row>
    <row r="24268" spans="3:3">
      <c r="C24268" t="str">
        <f>IF(NOT(ISBLANK(D24268)), VLOOKUP(D24268,Categories!$A$2:$B$51,2,FALSE), "")</f>
        <v/>
      </c>
    </row>
    <row r="24269" spans="3:3">
      <c r="C24269" t="str">
        <f>IF(NOT(ISBLANK(D24269)), VLOOKUP(D24269,Categories!$A$2:$B$51,2,FALSE), "")</f>
        <v/>
      </c>
    </row>
    <row r="24270" spans="3:3">
      <c r="C24270" t="str">
        <f>IF(NOT(ISBLANK(D24270)), VLOOKUP(D24270,Categories!$A$2:$B$51,2,FALSE), "")</f>
        <v/>
      </c>
    </row>
    <row r="24271" spans="3:3">
      <c r="C24271" t="str">
        <f>IF(NOT(ISBLANK(D24271)), VLOOKUP(D24271,Categories!$A$2:$B$51,2,FALSE), "")</f>
        <v/>
      </c>
    </row>
    <row r="24272" spans="3:3">
      <c r="C24272" t="str">
        <f>IF(NOT(ISBLANK(D24272)), VLOOKUP(D24272,Categories!$A$2:$B$51,2,FALSE), "")</f>
        <v/>
      </c>
    </row>
    <row r="24273" spans="3:3">
      <c r="C24273" t="str">
        <f>IF(NOT(ISBLANK(D24273)), VLOOKUP(D24273,Categories!$A$2:$B$51,2,FALSE), "")</f>
        <v/>
      </c>
    </row>
    <row r="24274" spans="3:3">
      <c r="C24274" t="str">
        <f>IF(NOT(ISBLANK(D24274)), VLOOKUP(D24274,Categories!$A$2:$B$51,2,FALSE), "")</f>
        <v/>
      </c>
    </row>
    <row r="24275" spans="3:3">
      <c r="C24275" t="str">
        <f>IF(NOT(ISBLANK(D24275)), VLOOKUP(D24275,Categories!$A$2:$B$51,2,FALSE), "")</f>
        <v/>
      </c>
    </row>
    <row r="24276" spans="3:3">
      <c r="C24276" t="str">
        <f>IF(NOT(ISBLANK(D24276)), VLOOKUP(D24276,Categories!$A$2:$B$51,2,FALSE), "")</f>
        <v/>
      </c>
    </row>
    <row r="24277" spans="3:3">
      <c r="C24277" t="str">
        <f>IF(NOT(ISBLANK(D24277)), VLOOKUP(D24277,Categories!$A$2:$B$51,2,FALSE), "")</f>
        <v/>
      </c>
    </row>
    <row r="24278" spans="3:3">
      <c r="C24278" t="str">
        <f>IF(NOT(ISBLANK(D24278)), VLOOKUP(D24278,Categories!$A$2:$B$51,2,FALSE), "")</f>
        <v/>
      </c>
    </row>
    <row r="24279" spans="3:3">
      <c r="C24279" t="str">
        <f>IF(NOT(ISBLANK(D24279)), VLOOKUP(D24279,Categories!$A$2:$B$51,2,FALSE), "")</f>
        <v/>
      </c>
    </row>
    <row r="24280" spans="3:3">
      <c r="C24280" t="str">
        <f>IF(NOT(ISBLANK(D24280)), VLOOKUP(D24280,Categories!$A$2:$B$51,2,FALSE), "")</f>
        <v/>
      </c>
    </row>
    <row r="24281" spans="3:3">
      <c r="C24281" t="str">
        <f>IF(NOT(ISBLANK(D24281)), VLOOKUP(D24281,Categories!$A$2:$B$51,2,FALSE), "")</f>
        <v/>
      </c>
    </row>
    <row r="24282" spans="3:3">
      <c r="C24282" t="str">
        <f>IF(NOT(ISBLANK(D24282)), VLOOKUP(D24282,Categories!$A$2:$B$51,2,FALSE), "")</f>
        <v/>
      </c>
    </row>
    <row r="24283" spans="3:3">
      <c r="C24283" t="str">
        <f>IF(NOT(ISBLANK(D24283)), VLOOKUP(D24283,Categories!$A$2:$B$51,2,FALSE), "")</f>
        <v/>
      </c>
    </row>
    <row r="24284" spans="3:3">
      <c r="C24284" t="str">
        <f>IF(NOT(ISBLANK(D24284)), VLOOKUP(D24284,Categories!$A$2:$B$51,2,FALSE), "")</f>
        <v/>
      </c>
    </row>
    <row r="24285" spans="3:3">
      <c r="C24285" t="str">
        <f>IF(NOT(ISBLANK(D24285)), VLOOKUP(D24285,Categories!$A$2:$B$51,2,FALSE), "")</f>
        <v/>
      </c>
    </row>
    <row r="24286" spans="3:3">
      <c r="C24286" t="str">
        <f>IF(NOT(ISBLANK(D24286)), VLOOKUP(D24286,Categories!$A$2:$B$51,2,FALSE), "")</f>
        <v/>
      </c>
    </row>
    <row r="24287" spans="3:3">
      <c r="C24287" t="str">
        <f>IF(NOT(ISBLANK(D24287)), VLOOKUP(D24287,Categories!$A$2:$B$51,2,FALSE), "")</f>
        <v/>
      </c>
    </row>
    <row r="24288" spans="3:3">
      <c r="C24288" t="str">
        <f>IF(NOT(ISBLANK(D24288)), VLOOKUP(D24288,Categories!$A$2:$B$51,2,FALSE), "")</f>
        <v/>
      </c>
    </row>
    <row r="24289" spans="3:3">
      <c r="C24289" t="str">
        <f>IF(NOT(ISBLANK(D24289)), VLOOKUP(D24289,Categories!$A$2:$B$51,2,FALSE), "")</f>
        <v/>
      </c>
    </row>
    <row r="24290" spans="3:3">
      <c r="C24290" t="str">
        <f>IF(NOT(ISBLANK(D24290)), VLOOKUP(D24290,Categories!$A$2:$B$51,2,FALSE), "")</f>
        <v/>
      </c>
    </row>
    <row r="24291" spans="3:3">
      <c r="C24291" t="str">
        <f>IF(NOT(ISBLANK(D24291)), VLOOKUP(D24291,Categories!$A$2:$B$51,2,FALSE), "")</f>
        <v/>
      </c>
    </row>
    <row r="24292" spans="3:3">
      <c r="C24292" t="str">
        <f>IF(NOT(ISBLANK(D24292)), VLOOKUP(D24292,Categories!$A$2:$B$51,2,FALSE), "")</f>
        <v/>
      </c>
    </row>
    <row r="24293" spans="3:3">
      <c r="C24293" t="str">
        <f>IF(NOT(ISBLANK(D24293)), VLOOKUP(D24293,Categories!$A$2:$B$51,2,FALSE), "")</f>
        <v/>
      </c>
    </row>
    <row r="24294" spans="3:3">
      <c r="C24294" t="str">
        <f>IF(NOT(ISBLANK(D24294)), VLOOKUP(D24294,Categories!$A$2:$B$51,2,FALSE), "")</f>
        <v/>
      </c>
    </row>
    <row r="24295" spans="3:3">
      <c r="C24295" t="str">
        <f>IF(NOT(ISBLANK(D24295)), VLOOKUP(D24295,Categories!$A$2:$B$51,2,FALSE), "")</f>
        <v/>
      </c>
    </row>
    <row r="24296" spans="3:3">
      <c r="C24296" t="str">
        <f>IF(NOT(ISBLANK(D24296)), VLOOKUP(D24296,Categories!$A$2:$B$51,2,FALSE), "")</f>
        <v/>
      </c>
    </row>
    <row r="24297" spans="3:3">
      <c r="C24297" t="str">
        <f>IF(NOT(ISBLANK(D24297)), VLOOKUP(D24297,Categories!$A$2:$B$51,2,FALSE), "")</f>
        <v/>
      </c>
    </row>
    <row r="24298" spans="3:3">
      <c r="C24298" t="str">
        <f>IF(NOT(ISBLANK(D24298)), VLOOKUP(D24298,Categories!$A$2:$B$51,2,FALSE), "")</f>
        <v/>
      </c>
    </row>
    <row r="24299" spans="3:3">
      <c r="C24299" t="str">
        <f>IF(NOT(ISBLANK(D24299)), VLOOKUP(D24299,Categories!$A$2:$B$51,2,FALSE), "")</f>
        <v/>
      </c>
    </row>
    <row r="24300" spans="3:3">
      <c r="C24300" t="str">
        <f>IF(NOT(ISBLANK(D24300)), VLOOKUP(D24300,Categories!$A$2:$B$51,2,FALSE), "")</f>
        <v/>
      </c>
    </row>
    <row r="24301" spans="3:3">
      <c r="C24301" t="str">
        <f>IF(NOT(ISBLANK(D24301)), VLOOKUP(D24301,Categories!$A$2:$B$51,2,FALSE), "")</f>
        <v/>
      </c>
    </row>
    <row r="24302" spans="3:3">
      <c r="C24302" t="str">
        <f>IF(NOT(ISBLANK(D24302)), VLOOKUP(D24302,Categories!$A$2:$B$51,2,FALSE), "")</f>
        <v/>
      </c>
    </row>
    <row r="24303" spans="3:3">
      <c r="C24303" t="str">
        <f>IF(NOT(ISBLANK(D24303)), VLOOKUP(D24303,Categories!$A$2:$B$51,2,FALSE), "")</f>
        <v/>
      </c>
    </row>
    <row r="24304" spans="3:3">
      <c r="C24304" t="str">
        <f>IF(NOT(ISBLANK(D24304)), VLOOKUP(D24304,Categories!$A$2:$B$51,2,FALSE), "")</f>
        <v/>
      </c>
    </row>
    <row r="24305" spans="3:3">
      <c r="C24305" t="str">
        <f>IF(NOT(ISBLANK(D24305)), VLOOKUP(D24305,Categories!$A$2:$B$51,2,FALSE), "")</f>
        <v/>
      </c>
    </row>
    <row r="24306" spans="3:3">
      <c r="C24306" t="str">
        <f>IF(NOT(ISBLANK(D24306)), VLOOKUP(D24306,Categories!$A$2:$B$51,2,FALSE), "")</f>
        <v/>
      </c>
    </row>
    <row r="24307" spans="3:3">
      <c r="C24307" t="str">
        <f>IF(NOT(ISBLANK(D24307)), VLOOKUP(D24307,Categories!$A$2:$B$51,2,FALSE), "")</f>
        <v/>
      </c>
    </row>
    <row r="24308" spans="3:3">
      <c r="C24308" t="str">
        <f>IF(NOT(ISBLANK(D24308)), VLOOKUP(D24308,Categories!$A$2:$B$51,2,FALSE), "")</f>
        <v/>
      </c>
    </row>
    <row r="24309" spans="3:3">
      <c r="C24309" t="str">
        <f>IF(NOT(ISBLANK(D24309)), VLOOKUP(D24309,Categories!$A$2:$B$51,2,FALSE), "")</f>
        <v/>
      </c>
    </row>
    <row r="24310" spans="3:3">
      <c r="C24310" t="str">
        <f>IF(NOT(ISBLANK(D24310)), VLOOKUP(D24310,Categories!$A$2:$B$51,2,FALSE), "")</f>
        <v/>
      </c>
    </row>
    <row r="24311" spans="3:3">
      <c r="C24311" t="str">
        <f>IF(NOT(ISBLANK(D24311)), VLOOKUP(D24311,Categories!$A$2:$B$51,2,FALSE), "")</f>
        <v/>
      </c>
    </row>
    <row r="24312" spans="3:3">
      <c r="C24312" t="str">
        <f>IF(NOT(ISBLANK(D24312)), VLOOKUP(D24312,Categories!$A$2:$B$51,2,FALSE), "")</f>
        <v/>
      </c>
    </row>
    <row r="24313" spans="3:3">
      <c r="C24313" t="str">
        <f>IF(NOT(ISBLANK(D24313)), VLOOKUP(D24313,Categories!$A$2:$B$51,2,FALSE), "")</f>
        <v/>
      </c>
    </row>
    <row r="24314" spans="3:3">
      <c r="C24314" t="str">
        <f>IF(NOT(ISBLANK(D24314)), VLOOKUP(D24314,Categories!$A$2:$B$51,2,FALSE), "")</f>
        <v/>
      </c>
    </row>
    <row r="24315" spans="3:3">
      <c r="C24315" t="str">
        <f>IF(NOT(ISBLANK(D24315)), VLOOKUP(D24315,Categories!$A$2:$B$51,2,FALSE), "")</f>
        <v/>
      </c>
    </row>
    <row r="24316" spans="3:3">
      <c r="C24316" t="str">
        <f>IF(NOT(ISBLANK(D24316)), VLOOKUP(D24316,Categories!$A$2:$B$51,2,FALSE), "")</f>
        <v/>
      </c>
    </row>
    <row r="24317" spans="3:3">
      <c r="C24317" t="str">
        <f>IF(NOT(ISBLANK(D24317)), VLOOKUP(D24317,Categories!$A$2:$B$51,2,FALSE), "")</f>
        <v/>
      </c>
    </row>
    <row r="24318" spans="3:3">
      <c r="C24318" t="str">
        <f>IF(NOT(ISBLANK(D24318)), VLOOKUP(D24318,Categories!$A$2:$B$51,2,FALSE), "")</f>
        <v/>
      </c>
    </row>
    <row r="24319" spans="3:3">
      <c r="C24319" t="str">
        <f>IF(NOT(ISBLANK(D24319)), VLOOKUP(D24319,Categories!$A$2:$B$51,2,FALSE), "")</f>
        <v/>
      </c>
    </row>
    <row r="24320" spans="3:3">
      <c r="C24320" t="str">
        <f>IF(NOT(ISBLANK(D24320)), VLOOKUP(D24320,Categories!$A$2:$B$51,2,FALSE), "")</f>
        <v/>
      </c>
    </row>
    <row r="24321" spans="3:3">
      <c r="C24321" t="str">
        <f>IF(NOT(ISBLANK(D24321)), VLOOKUP(D24321,Categories!$A$2:$B$51,2,FALSE), "")</f>
        <v/>
      </c>
    </row>
    <row r="24322" spans="3:3">
      <c r="C24322" t="str">
        <f>IF(NOT(ISBLANK(D24322)), VLOOKUP(D24322,Categories!$A$2:$B$51,2,FALSE), "")</f>
        <v/>
      </c>
    </row>
    <row r="24323" spans="3:3">
      <c r="C24323" t="str">
        <f>IF(NOT(ISBLANK(D24323)), VLOOKUP(D24323,Categories!$A$2:$B$51,2,FALSE), "")</f>
        <v/>
      </c>
    </row>
    <row r="24324" spans="3:3">
      <c r="C24324" t="str">
        <f>IF(NOT(ISBLANK(D24324)), VLOOKUP(D24324,Categories!$A$2:$B$51,2,FALSE), "")</f>
        <v/>
      </c>
    </row>
    <row r="24325" spans="3:3">
      <c r="C24325" t="str">
        <f>IF(NOT(ISBLANK(D24325)), VLOOKUP(D24325,Categories!$A$2:$B$51,2,FALSE), "")</f>
        <v/>
      </c>
    </row>
    <row r="24326" spans="3:3">
      <c r="C24326" t="str">
        <f>IF(NOT(ISBLANK(D24326)), VLOOKUP(D24326,Categories!$A$2:$B$51,2,FALSE), "")</f>
        <v/>
      </c>
    </row>
    <row r="24327" spans="3:3">
      <c r="C24327" t="str">
        <f>IF(NOT(ISBLANK(D24327)), VLOOKUP(D24327,Categories!$A$2:$B$51,2,FALSE), "")</f>
        <v/>
      </c>
    </row>
    <row r="24328" spans="3:3">
      <c r="C24328" t="str">
        <f>IF(NOT(ISBLANK(D24328)), VLOOKUP(D24328,Categories!$A$2:$B$51,2,FALSE), "")</f>
        <v/>
      </c>
    </row>
    <row r="24329" spans="3:3">
      <c r="C24329" t="str">
        <f>IF(NOT(ISBLANK(D24329)), VLOOKUP(D24329,Categories!$A$2:$B$51,2,FALSE), "")</f>
        <v/>
      </c>
    </row>
    <row r="24330" spans="3:3">
      <c r="C24330" t="str">
        <f>IF(NOT(ISBLANK(D24330)), VLOOKUP(D24330,Categories!$A$2:$B$51,2,FALSE), "")</f>
        <v/>
      </c>
    </row>
    <row r="24331" spans="3:3">
      <c r="C24331" t="str">
        <f>IF(NOT(ISBLANK(D24331)), VLOOKUP(D24331,Categories!$A$2:$B$51,2,FALSE), "")</f>
        <v/>
      </c>
    </row>
    <row r="24332" spans="3:3">
      <c r="C24332" t="str">
        <f>IF(NOT(ISBLANK(D24332)), VLOOKUP(D24332,Categories!$A$2:$B$51,2,FALSE), "")</f>
        <v/>
      </c>
    </row>
    <row r="24333" spans="3:3">
      <c r="C24333" t="str">
        <f>IF(NOT(ISBLANK(D24333)), VLOOKUP(D24333,Categories!$A$2:$B$51,2,FALSE), "")</f>
        <v/>
      </c>
    </row>
    <row r="24334" spans="3:3">
      <c r="C24334" t="str">
        <f>IF(NOT(ISBLANK(D24334)), VLOOKUP(D24334,Categories!$A$2:$B$51,2,FALSE), "")</f>
        <v/>
      </c>
    </row>
    <row r="24335" spans="3:3">
      <c r="C24335" t="str">
        <f>IF(NOT(ISBLANK(D24335)), VLOOKUP(D24335,Categories!$A$2:$B$51,2,FALSE), "")</f>
        <v/>
      </c>
    </row>
    <row r="24336" spans="3:3">
      <c r="C24336" t="str">
        <f>IF(NOT(ISBLANK(D24336)), VLOOKUP(D24336,Categories!$A$2:$B$51,2,FALSE), "")</f>
        <v/>
      </c>
    </row>
    <row r="24337" spans="3:3">
      <c r="C24337" t="str">
        <f>IF(NOT(ISBLANK(D24337)), VLOOKUP(D24337,Categories!$A$2:$B$51,2,FALSE), "")</f>
        <v/>
      </c>
    </row>
    <row r="24338" spans="3:3">
      <c r="C24338" t="str">
        <f>IF(NOT(ISBLANK(D24338)), VLOOKUP(D24338,Categories!$A$2:$B$51,2,FALSE), "")</f>
        <v/>
      </c>
    </row>
    <row r="24339" spans="3:3">
      <c r="C24339" t="str">
        <f>IF(NOT(ISBLANK(D24339)), VLOOKUP(D24339,Categories!$A$2:$B$51,2,FALSE), "")</f>
        <v/>
      </c>
    </row>
    <row r="24340" spans="3:3">
      <c r="C24340" t="str">
        <f>IF(NOT(ISBLANK(D24340)), VLOOKUP(D24340,Categories!$A$2:$B$51,2,FALSE), "")</f>
        <v/>
      </c>
    </row>
    <row r="24341" spans="3:3">
      <c r="C24341" t="str">
        <f>IF(NOT(ISBLANK(D24341)), VLOOKUP(D24341,Categories!$A$2:$B$51,2,FALSE), "")</f>
        <v/>
      </c>
    </row>
    <row r="24342" spans="3:3">
      <c r="C24342" t="str">
        <f>IF(NOT(ISBLANK(D24342)), VLOOKUP(D24342,Categories!$A$2:$B$51,2,FALSE), "")</f>
        <v/>
      </c>
    </row>
    <row r="24343" spans="3:3">
      <c r="C24343" t="str">
        <f>IF(NOT(ISBLANK(D24343)), VLOOKUP(D24343,Categories!$A$2:$B$51,2,FALSE), "")</f>
        <v/>
      </c>
    </row>
    <row r="24344" spans="3:3">
      <c r="C24344" t="str">
        <f>IF(NOT(ISBLANK(D24344)), VLOOKUP(D24344,Categories!$A$2:$B$51,2,FALSE), "")</f>
        <v/>
      </c>
    </row>
    <row r="24345" spans="3:3">
      <c r="C24345" t="str">
        <f>IF(NOT(ISBLANK(D24345)), VLOOKUP(D24345,Categories!$A$2:$B$51,2,FALSE), "")</f>
        <v/>
      </c>
    </row>
    <row r="24346" spans="3:3">
      <c r="C24346" t="str">
        <f>IF(NOT(ISBLANK(D24346)), VLOOKUP(D24346,Categories!$A$2:$B$51,2,FALSE), "")</f>
        <v/>
      </c>
    </row>
    <row r="24347" spans="3:3">
      <c r="C24347" t="str">
        <f>IF(NOT(ISBLANK(D24347)), VLOOKUP(D24347,Categories!$A$2:$B$51,2,FALSE), "")</f>
        <v/>
      </c>
    </row>
    <row r="24348" spans="3:3">
      <c r="C24348" t="str">
        <f>IF(NOT(ISBLANK(D24348)), VLOOKUP(D24348,Categories!$A$2:$B$51,2,FALSE), "")</f>
        <v/>
      </c>
    </row>
    <row r="24349" spans="3:3">
      <c r="C24349" t="str">
        <f>IF(NOT(ISBLANK(D24349)), VLOOKUP(D24349,Categories!$A$2:$B$51,2,FALSE), "")</f>
        <v/>
      </c>
    </row>
    <row r="24350" spans="3:3">
      <c r="C24350" t="str">
        <f>IF(NOT(ISBLANK(D24350)), VLOOKUP(D24350,Categories!$A$2:$B$51,2,FALSE), "")</f>
        <v/>
      </c>
    </row>
    <row r="24351" spans="3:3">
      <c r="C24351" t="str">
        <f>IF(NOT(ISBLANK(D24351)), VLOOKUP(D24351,Categories!$A$2:$B$51,2,FALSE), "")</f>
        <v/>
      </c>
    </row>
    <row r="24352" spans="3:3">
      <c r="C24352" t="str">
        <f>IF(NOT(ISBLANK(D24352)), VLOOKUP(D24352,Categories!$A$2:$B$51,2,FALSE), "")</f>
        <v/>
      </c>
    </row>
    <row r="24353" spans="3:3">
      <c r="C24353" t="str">
        <f>IF(NOT(ISBLANK(D24353)), VLOOKUP(D24353,Categories!$A$2:$B$51,2,FALSE), "")</f>
        <v/>
      </c>
    </row>
    <row r="24354" spans="3:3">
      <c r="C24354" t="str">
        <f>IF(NOT(ISBLANK(D24354)), VLOOKUP(D24354,Categories!$A$2:$B$51,2,FALSE), "")</f>
        <v/>
      </c>
    </row>
    <row r="24355" spans="3:3">
      <c r="C24355" t="str">
        <f>IF(NOT(ISBLANK(D24355)), VLOOKUP(D24355,Categories!$A$2:$B$51,2,FALSE), "")</f>
        <v/>
      </c>
    </row>
    <row r="24356" spans="3:3">
      <c r="C24356" t="str">
        <f>IF(NOT(ISBLANK(D24356)), VLOOKUP(D24356,Categories!$A$2:$B$51,2,FALSE), "")</f>
        <v/>
      </c>
    </row>
    <row r="24357" spans="3:3">
      <c r="C24357" t="str">
        <f>IF(NOT(ISBLANK(D24357)), VLOOKUP(D24357,Categories!$A$2:$B$51,2,FALSE), "")</f>
        <v/>
      </c>
    </row>
    <row r="24358" spans="3:3">
      <c r="C24358" t="str">
        <f>IF(NOT(ISBLANK(D24358)), VLOOKUP(D24358,Categories!$A$2:$B$51,2,FALSE), "")</f>
        <v/>
      </c>
    </row>
    <row r="24359" spans="3:3">
      <c r="C24359" t="str">
        <f>IF(NOT(ISBLANK(D24359)), VLOOKUP(D24359,Categories!$A$2:$B$51,2,FALSE), "")</f>
        <v/>
      </c>
    </row>
    <row r="24360" spans="3:3">
      <c r="C24360" t="str">
        <f>IF(NOT(ISBLANK(D24360)), VLOOKUP(D24360,Categories!$A$2:$B$51,2,FALSE), "")</f>
        <v/>
      </c>
    </row>
    <row r="24361" spans="3:3">
      <c r="C24361" t="str">
        <f>IF(NOT(ISBLANK(D24361)), VLOOKUP(D24361,Categories!$A$2:$B$51,2,FALSE), "")</f>
        <v/>
      </c>
    </row>
    <row r="24362" spans="3:3">
      <c r="C24362" t="str">
        <f>IF(NOT(ISBLANK(D24362)), VLOOKUP(D24362,Categories!$A$2:$B$51,2,FALSE), "")</f>
        <v/>
      </c>
    </row>
    <row r="24363" spans="3:3">
      <c r="C24363" t="str">
        <f>IF(NOT(ISBLANK(D24363)), VLOOKUP(D24363,Categories!$A$2:$B$51,2,FALSE), "")</f>
        <v/>
      </c>
    </row>
    <row r="24364" spans="3:3">
      <c r="C24364" t="str">
        <f>IF(NOT(ISBLANK(D24364)), VLOOKUP(D24364,Categories!$A$2:$B$51,2,FALSE), "")</f>
        <v/>
      </c>
    </row>
    <row r="24365" spans="3:3">
      <c r="C24365" t="str">
        <f>IF(NOT(ISBLANK(D24365)), VLOOKUP(D24365,Categories!$A$2:$B$51,2,FALSE), "")</f>
        <v/>
      </c>
    </row>
    <row r="24366" spans="3:3">
      <c r="C24366" t="str">
        <f>IF(NOT(ISBLANK(D24366)), VLOOKUP(D24366,Categories!$A$2:$B$51,2,FALSE), "")</f>
        <v/>
      </c>
    </row>
    <row r="24367" spans="3:3">
      <c r="C24367" t="str">
        <f>IF(NOT(ISBLANK(D24367)), VLOOKUP(D24367,Categories!$A$2:$B$51,2,FALSE), "")</f>
        <v/>
      </c>
    </row>
    <row r="24368" spans="3:3">
      <c r="C24368" t="str">
        <f>IF(NOT(ISBLANK(D24368)), VLOOKUP(D24368,Categories!$A$2:$B$51,2,FALSE), "")</f>
        <v/>
      </c>
    </row>
    <row r="24369" spans="3:3">
      <c r="C24369" t="str">
        <f>IF(NOT(ISBLANK(D24369)), VLOOKUP(D24369,Categories!$A$2:$B$51,2,FALSE), "")</f>
        <v/>
      </c>
    </row>
    <row r="24370" spans="3:3">
      <c r="C24370" t="str">
        <f>IF(NOT(ISBLANK(D24370)), VLOOKUP(D24370,Categories!$A$2:$B$51,2,FALSE), "")</f>
        <v/>
      </c>
    </row>
    <row r="24371" spans="3:3">
      <c r="C24371" t="str">
        <f>IF(NOT(ISBLANK(D24371)), VLOOKUP(D24371,Categories!$A$2:$B$51,2,FALSE), "")</f>
        <v/>
      </c>
    </row>
    <row r="24372" spans="3:3">
      <c r="C24372" t="str">
        <f>IF(NOT(ISBLANK(D24372)), VLOOKUP(D24372,Categories!$A$2:$B$51,2,FALSE), "")</f>
        <v/>
      </c>
    </row>
    <row r="24373" spans="3:3">
      <c r="C24373" t="str">
        <f>IF(NOT(ISBLANK(D24373)), VLOOKUP(D24373,Categories!$A$2:$B$51,2,FALSE), "")</f>
        <v/>
      </c>
    </row>
    <row r="24374" spans="3:3">
      <c r="C24374" t="str">
        <f>IF(NOT(ISBLANK(D24374)), VLOOKUP(D24374,Categories!$A$2:$B$51,2,FALSE), "")</f>
        <v/>
      </c>
    </row>
    <row r="24375" spans="3:3">
      <c r="C24375" t="str">
        <f>IF(NOT(ISBLANK(D24375)), VLOOKUP(D24375,Categories!$A$2:$B$51,2,FALSE), "")</f>
        <v/>
      </c>
    </row>
    <row r="24376" spans="3:3">
      <c r="C24376" t="str">
        <f>IF(NOT(ISBLANK(D24376)), VLOOKUP(D24376,Categories!$A$2:$B$51,2,FALSE), "")</f>
        <v/>
      </c>
    </row>
    <row r="24377" spans="3:3">
      <c r="C24377" t="str">
        <f>IF(NOT(ISBLANK(D24377)), VLOOKUP(D24377,Categories!$A$2:$B$51,2,FALSE), "")</f>
        <v/>
      </c>
    </row>
    <row r="24378" spans="3:3">
      <c r="C24378" t="str">
        <f>IF(NOT(ISBLANK(D24378)), VLOOKUP(D24378,Categories!$A$2:$B$51,2,FALSE), "")</f>
        <v/>
      </c>
    </row>
    <row r="24379" spans="3:3">
      <c r="C24379" t="str">
        <f>IF(NOT(ISBLANK(D24379)), VLOOKUP(D24379,Categories!$A$2:$B$51,2,FALSE), "")</f>
        <v/>
      </c>
    </row>
    <row r="24380" spans="3:3">
      <c r="C24380" t="str">
        <f>IF(NOT(ISBLANK(D24380)), VLOOKUP(D24380,Categories!$A$2:$B$51,2,FALSE), "")</f>
        <v/>
      </c>
    </row>
    <row r="24381" spans="3:3">
      <c r="C24381" t="str">
        <f>IF(NOT(ISBLANK(D24381)), VLOOKUP(D24381,Categories!$A$2:$B$51,2,FALSE), "")</f>
        <v/>
      </c>
    </row>
    <row r="24382" spans="3:3">
      <c r="C24382" t="str">
        <f>IF(NOT(ISBLANK(D24382)), VLOOKUP(D24382,Categories!$A$2:$B$51,2,FALSE), "")</f>
        <v/>
      </c>
    </row>
    <row r="24383" spans="3:3">
      <c r="C24383" t="str">
        <f>IF(NOT(ISBLANK(D24383)), VLOOKUP(D24383,Categories!$A$2:$B$51,2,FALSE), "")</f>
        <v/>
      </c>
    </row>
    <row r="24384" spans="3:3">
      <c r="C24384" t="str">
        <f>IF(NOT(ISBLANK(D24384)), VLOOKUP(D24384,Categories!$A$2:$B$51,2,FALSE), "")</f>
        <v/>
      </c>
    </row>
    <row r="24385" spans="3:3">
      <c r="C24385" t="str">
        <f>IF(NOT(ISBLANK(D24385)), VLOOKUP(D24385,Categories!$A$2:$B$51,2,FALSE), "")</f>
        <v/>
      </c>
    </row>
    <row r="24386" spans="3:3">
      <c r="C24386" t="str">
        <f>IF(NOT(ISBLANK(D24386)), VLOOKUP(D24386,Categories!$A$2:$B$51,2,FALSE), "")</f>
        <v/>
      </c>
    </row>
    <row r="24387" spans="3:3">
      <c r="C24387" t="str">
        <f>IF(NOT(ISBLANK(D24387)), VLOOKUP(D24387,Categories!$A$2:$B$51,2,FALSE), "")</f>
        <v/>
      </c>
    </row>
    <row r="24388" spans="3:3">
      <c r="C24388" t="str">
        <f>IF(NOT(ISBLANK(D24388)), VLOOKUP(D24388,Categories!$A$2:$B$51,2,FALSE), "")</f>
        <v/>
      </c>
    </row>
    <row r="24389" spans="3:3">
      <c r="C24389" t="str">
        <f>IF(NOT(ISBLANK(D24389)), VLOOKUP(D24389,Categories!$A$2:$B$51,2,FALSE), "")</f>
        <v/>
      </c>
    </row>
    <row r="24390" spans="3:3">
      <c r="C24390" t="str">
        <f>IF(NOT(ISBLANK(D24390)), VLOOKUP(D24390,Categories!$A$2:$B$51,2,FALSE), "")</f>
        <v/>
      </c>
    </row>
    <row r="24391" spans="3:3">
      <c r="C24391" t="str">
        <f>IF(NOT(ISBLANK(D24391)), VLOOKUP(D24391,Categories!$A$2:$B$51,2,FALSE), "")</f>
        <v/>
      </c>
    </row>
    <row r="24392" spans="3:3">
      <c r="C24392" t="str">
        <f>IF(NOT(ISBLANK(D24392)), VLOOKUP(D24392,Categories!$A$2:$B$51,2,FALSE), "")</f>
        <v/>
      </c>
    </row>
    <row r="24393" spans="3:3">
      <c r="C24393" t="str">
        <f>IF(NOT(ISBLANK(D24393)), VLOOKUP(D24393,Categories!$A$2:$B$51,2,FALSE), "")</f>
        <v/>
      </c>
    </row>
    <row r="24394" spans="3:3">
      <c r="C24394" t="str">
        <f>IF(NOT(ISBLANK(D24394)), VLOOKUP(D24394,Categories!$A$2:$B$51,2,FALSE), "")</f>
        <v/>
      </c>
    </row>
    <row r="24395" spans="3:3">
      <c r="C24395" t="str">
        <f>IF(NOT(ISBLANK(D24395)), VLOOKUP(D24395,Categories!$A$2:$B$51,2,FALSE), "")</f>
        <v/>
      </c>
    </row>
    <row r="24396" spans="3:3">
      <c r="C24396" t="str">
        <f>IF(NOT(ISBLANK(D24396)), VLOOKUP(D24396,Categories!$A$2:$B$51,2,FALSE), "")</f>
        <v/>
      </c>
    </row>
    <row r="24397" spans="3:3">
      <c r="C24397" t="str">
        <f>IF(NOT(ISBLANK(D24397)), VLOOKUP(D24397,Categories!$A$2:$B$51,2,FALSE), "")</f>
        <v/>
      </c>
    </row>
    <row r="24398" spans="3:3">
      <c r="C24398" t="str">
        <f>IF(NOT(ISBLANK(D24398)), VLOOKUP(D24398,Categories!$A$2:$B$51,2,FALSE), "")</f>
        <v/>
      </c>
    </row>
    <row r="24399" spans="3:3">
      <c r="C24399" t="str">
        <f>IF(NOT(ISBLANK(D24399)), VLOOKUP(D24399,Categories!$A$2:$B$51,2,FALSE), "")</f>
        <v/>
      </c>
    </row>
    <row r="24400" spans="3:3">
      <c r="C24400" t="str">
        <f>IF(NOT(ISBLANK(D24400)), VLOOKUP(D24400,Categories!$A$2:$B$51,2,FALSE), "")</f>
        <v/>
      </c>
    </row>
    <row r="24401" spans="3:3">
      <c r="C24401" t="str">
        <f>IF(NOT(ISBLANK(D24401)), VLOOKUP(D24401,Categories!$A$2:$B$51,2,FALSE), "")</f>
        <v/>
      </c>
    </row>
    <row r="24402" spans="3:3">
      <c r="C24402" t="str">
        <f>IF(NOT(ISBLANK(D24402)), VLOOKUP(D24402,Categories!$A$2:$B$51,2,FALSE), "")</f>
        <v/>
      </c>
    </row>
    <row r="24403" spans="3:3">
      <c r="C24403" t="str">
        <f>IF(NOT(ISBLANK(D24403)), VLOOKUP(D24403,Categories!$A$2:$B$51,2,FALSE), "")</f>
        <v/>
      </c>
    </row>
    <row r="24404" spans="3:3">
      <c r="C24404" t="str">
        <f>IF(NOT(ISBLANK(D24404)), VLOOKUP(D24404,Categories!$A$2:$B$51,2,FALSE), "")</f>
        <v/>
      </c>
    </row>
    <row r="24405" spans="3:3">
      <c r="C24405" t="str">
        <f>IF(NOT(ISBLANK(D24405)), VLOOKUP(D24405,Categories!$A$2:$B$51,2,FALSE), "")</f>
        <v/>
      </c>
    </row>
    <row r="24406" spans="3:3">
      <c r="C24406" t="str">
        <f>IF(NOT(ISBLANK(D24406)), VLOOKUP(D24406,Categories!$A$2:$B$51,2,FALSE), "")</f>
        <v/>
      </c>
    </row>
    <row r="24407" spans="3:3">
      <c r="C24407" t="str">
        <f>IF(NOT(ISBLANK(D24407)), VLOOKUP(D24407,Categories!$A$2:$B$51,2,FALSE), "")</f>
        <v/>
      </c>
    </row>
    <row r="24408" spans="3:3">
      <c r="C24408" t="str">
        <f>IF(NOT(ISBLANK(D24408)), VLOOKUP(D24408,Categories!$A$2:$B$51,2,FALSE), "")</f>
        <v/>
      </c>
    </row>
    <row r="24409" spans="3:3">
      <c r="C24409" t="str">
        <f>IF(NOT(ISBLANK(D24409)), VLOOKUP(D24409,Categories!$A$2:$B$51,2,FALSE), "")</f>
        <v/>
      </c>
    </row>
    <row r="24410" spans="3:3">
      <c r="C24410" t="str">
        <f>IF(NOT(ISBLANK(D24410)), VLOOKUP(D24410,Categories!$A$2:$B$51,2,FALSE), "")</f>
        <v/>
      </c>
    </row>
    <row r="24411" spans="3:3">
      <c r="C24411" t="str">
        <f>IF(NOT(ISBLANK(D24411)), VLOOKUP(D24411,Categories!$A$2:$B$51,2,FALSE), "")</f>
        <v/>
      </c>
    </row>
    <row r="24412" spans="3:3">
      <c r="C24412" t="str">
        <f>IF(NOT(ISBLANK(D24412)), VLOOKUP(D24412,Categories!$A$2:$B$51,2,FALSE), "")</f>
        <v/>
      </c>
    </row>
    <row r="24413" spans="3:3">
      <c r="C24413" t="str">
        <f>IF(NOT(ISBLANK(D24413)), VLOOKUP(D24413,Categories!$A$2:$B$51,2,FALSE), "")</f>
        <v/>
      </c>
    </row>
    <row r="24414" spans="3:3">
      <c r="C24414" t="str">
        <f>IF(NOT(ISBLANK(D24414)), VLOOKUP(D24414,Categories!$A$2:$B$51,2,FALSE), "")</f>
        <v/>
      </c>
    </row>
    <row r="24415" spans="3:3">
      <c r="C24415" t="str">
        <f>IF(NOT(ISBLANK(D24415)), VLOOKUP(D24415,Categories!$A$2:$B$51,2,FALSE), "")</f>
        <v/>
      </c>
    </row>
    <row r="24416" spans="3:3">
      <c r="C24416" t="str">
        <f>IF(NOT(ISBLANK(D24416)), VLOOKUP(D24416,Categories!$A$2:$B$51,2,FALSE), "")</f>
        <v/>
      </c>
    </row>
    <row r="24417" spans="3:3">
      <c r="C24417" t="str">
        <f>IF(NOT(ISBLANK(D24417)), VLOOKUP(D24417,Categories!$A$2:$B$51,2,FALSE), "")</f>
        <v/>
      </c>
    </row>
    <row r="24418" spans="3:3">
      <c r="C24418" t="str">
        <f>IF(NOT(ISBLANK(D24418)), VLOOKUP(D24418,Categories!$A$2:$B$51,2,FALSE), "")</f>
        <v/>
      </c>
    </row>
    <row r="24419" spans="3:3">
      <c r="C24419" t="str">
        <f>IF(NOT(ISBLANK(D24419)), VLOOKUP(D24419,Categories!$A$2:$B$51,2,FALSE), "")</f>
        <v/>
      </c>
    </row>
    <row r="24420" spans="3:3">
      <c r="C24420" t="str">
        <f>IF(NOT(ISBLANK(D24420)), VLOOKUP(D24420,Categories!$A$2:$B$51,2,FALSE), "")</f>
        <v/>
      </c>
    </row>
    <row r="24421" spans="3:3">
      <c r="C24421" t="str">
        <f>IF(NOT(ISBLANK(D24421)), VLOOKUP(D24421,Categories!$A$2:$B$51,2,FALSE), "")</f>
        <v/>
      </c>
    </row>
    <row r="24422" spans="3:3">
      <c r="C24422" t="str">
        <f>IF(NOT(ISBLANK(D24422)), VLOOKUP(D24422,Categories!$A$2:$B$51,2,FALSE), "")</f>
        <v/>
      </c>
    </row>
    <row r="24423" spans="3:3">
      <c r="C24423" t="str">
        <f>IF(NOT(ISBLANK(D24423)), VLOOKUP(D24423,Categories!$A$2:$B$51,2,FALSE), "")</f>
        <v/>
      </c>
    </row>
    <row r="24424" spans="3:3">
      <c r="C24424" t="str">
        <f>IF(NOT(ISBLANK(D24424)), VLOOKUP(D24424,Categories!$A$2:$B$51,2,FALSE), "")</f>
        <v/>
      </c>
    </row>
    <row r="24425" spans="3:3">
      <c r="C24425" t="str">
        <f>IF(NOT(ISBLANK(D24425)), VLOOKUP(D24425,Categories!$A$2:$B$51,2,FALSE), "")</f>
        <v/>
      </c>
    </row>
    <row r="24426" spans="3:3">
      <c r="C24426" t="str">
        <f>IF(NOT(ISBLANK(D24426)), VLOOKUP(D24426,Categories!$A$2:$B$51,2,FALSE), "")</f>
        <v/>
      </c>
    </row>
    <row r="24427" spans="3:3">
      <c r="C24427" t="str">
        <f>IF(NOT(ISBLANK(D24427)), VLOOKUP(D24427,Categories!$A$2:$B$51,2,FALSE), "")</f>
        <v/>
      </c>
    </row>
    <row r="24428" spans="3:3">
      <c r="C24428" t="str">
        <f>IF(NOT(ISBLANK(D24428)), VLOOKUP(D24428,Categories!$A$2:$B$51,2,FALSE), "")</f>
        <v/>
      </c>
    </row>
    <row r="24429" spans="3:3">
      <c r="C24429" t="str">
        <f>IF(NOT(ISBLANK(D24429)), VLOOKUP(D24429,Categories!$A$2:$B$51,2,FALSE), "")</f>
        <v/>
      </c>
    </row>
    <row r="24430" spans="3:3">
      <c r="C24430" t="str">
        <f>IF(NOT(ISBLANK(D24430)), VLOOKUP(D24430,Categories!$A$2:$B$51,2,FALSE), "")</f>
        <v/>
      </c>
    </row>
    <row r="24431" spans="3:3">
      <c r="C24431" t="str">
        <f>IF(NOT(ISBLANK(D24431)), VLOOKUP(D24431,Categories!$A$2:$B$51,2,FALSE), "")</f>
        <v/>
      </c>
    </row>
    <row r="24432" spans="3:3">
      <c r="C24432" t="str">
        <f>IF(NOT(ISBLANK(D24432)), VLOOKUP(D24432,Categories!$A$2:$B$51,2,FALSE), "")</f>
        <v/>
      </c>
    </row>
    <row r="24433" spans="3:3">
      <c r="C24433" t="str">
        <f>IF(NOT(ISBLANK(D24433)), VLOOKUP(D24433,Categories!$A$2:$B$51,2,FALSE), "")</f>
        <v/>
      </c>
    </row>
    <row r="24434" spans="3:3">
      <c r="C24434" t="str">
        <f>IF(NOT(ISBLANK(D24434)), VLOOKUP(D24434,Categories!$A$2:$B$51,2,FALSE), "")</f>
        <v/>
      </c>
    </row>
    <row r="24435" spans="3:3">
      <c r="C24435" t="str">
        <f>IF(NOT(ISBLANK(D24435)), VLOOKUP(D24435,Categories!$A$2:$B$51,2,FALSE), "")</f>
        <v/>
      </c>
    </row>
    <row r="24436" spans="3:3">
      <c r="C24436" t="str">
        <f>IF(NOT(ISBLANK(D24436)), VLOOKUP(D24436,Categories!$A$2:$B$51,2,FALSE), "")</f>
        <v/>
      </c>
    </row>
    <row r="24437" spans="3:3">
      <c r="C24437" t="str">
        <f>IF(NOT(ISBLANK(D24437)), VLOOKUP(D24437,Categories!$A$2:$B$51,2,FALSE), "")</f>
        <v/>
      </c>
    </row>
    <row r="24438" spans="3:3">
      <c r="C24438" t="str">
        <f>IF(NOT(ISBLANK(D24438)), VLOOKUP(D24438,Categories!$A$2:$B$51,2,FALSE), "")</f>
        <v/>
      </c>
    </row>
    <row r="24439" spans="3:3">
      <c r="C24439" t="str">
        <f>IF(NOT(ISBLANK(D24439)), VLOOKUP(D24439,Categories!$A$2:$B$51,2,FALSE), "")</f>
        <v/>
      </c>
    </row>
    <row r="24440" spans="3:3">
      <c r="C24440" t="str">
        <f>IF(NOT(ISBLANK(D24440)), VLOOKUP(D24440,Categories!$A$2:$B$51,2,FALSE), "")</f>
        <v/>
      </c>
    </row>
    <row r="24441" spans="3:3">
      <c r="C24441" t="str">
        <f>IF(NOT(ISBLANK(D24441)), VLOOKUP(D24441,Categories!$A$2:$B$51,2,FALSE), "")</f>
        <v/>
      </c>
    </row>
    <row r="24442" spans="3:3">
      <c r="C24442" t="str">
        <f>IF(NOT(ISBLANK(D24442)), VLOOKUP(D24442,Categories!$A$2:$B$51,2,FALSE), "")</f>
        <v/>
      </c>
    </row>
    <row r="24443" spans="3:3">
      <c r="C24443" t="str">
        <f>IF(NOT(ISBLANK(D24443)), VLOOKUP(D24443,Categories!$A$2:$B$51,2,FALSE), "")</f>
        <v/>
      </c>
    </row>
    <row r="24444" spans="3:3">
      <c r="C24444" t="str">
        <f>IF(NOT(ISBLANK(D24444)), VLOOKUP(D24444,Categories!$A$2:$B$51,2,FALSE), "")</f>
        <v/>
      </c>
    </row>
    <row r="24445" spans="3:3">
      <c r="C24445" t="str">
        <f>IF(NOT(ISBLANK(D24445)), VLOOKUP(D24445,Categories!$A$2:$B$51,2,FALSE), "")</f>
        <v/>
      </c>
    </row>
    <row r="24446" spans="3:3">
      <c r="C24446" t="str">
        <f>IF(NOT(ISBLANK(D24446)), VLOOKUP(D24446,Categories!$A$2:$B$51,2,FALSE), "")</f>
        <v/>
      </c>
    </row>
    <row r="24447" spans="3:3">
      <c r="C24447" t="str">
        <f>IF(NOT(ISBLANK(D24447)), VLOOKUP(D24447,Categories!$A$2:$B$51,2,FALSE), "")</f>
        <v/>
      </c>
    </row>
    <row r="24448" spans="3:3">
      <c r="C24448" t="str">
        <f>IF(NOT(ISBLANK(D24448)), VLOOKUP(D24448,Categories!$A$2:$B$51,2,FALSE), "")</f>
        <v/>
      </c>
    </row>
    <row r="24449" spans="3:3">
      <c r="C24449" t="str">
        <f>IF(NOT(ISBLANK(D24449)), VLOOKUP(D24449,Categories!$A$2:$B$51,2,FALSE), "")</f>
        <v/>
      </c>
    </row>
    <row r="24450" spans="3:3">
      <c r="C24450" t="str">
        <f>IF(NOT(ISBLANK(D24450)), VLOOKUP(D24450,Categories!$A$2:$B$51,2,FALSE), "")</f>
        <v/>
      </c>
    </row>
    <row r="24451" spans="3:3">
      <c r="C24451" t="str">
        <f>IF(NOT(ISBLANK(D24451)), VLOOKUP(D24451,Categories!$A$2:$B$51,2,FALSE), "")</f>
        <v/>
      </c>
    </row>
    <row r="24452" spans="3:3">
      <c r="C24452" t="str">
        <f>IF(NOT(ISBLANK(D24452)), VLOOKUP(D24452,Categories!$A$2:$B$51,2,FALSE), "")</f>
        <v/>
      </c>
    </row>
    <row r="24453" spans="3:3">
      <c r="C24453" t="str">
        <f>IF(NOT(ISBLANK(D24453)), VLOOKUP(D24453,Categories!$A$2:$B$51,2,FALSE), "")</f>
        <v/>
      </c>
    </row>
    <row r="24454" spans="3:3">
      <c r="C24454" t="str">
        <f>IF(NOT(ISBLANK(D24454)), VLOOKUP(D24454,Categories!$A$2:$B$51,2,FALSE), "")</f>
        <v/>
      </c>
    </row>
    <row r="24455" spans="3:3">
      <c r="C24455" t="str">
        <f>IF(NOT(ISBLANK(D24455)), VLOOKUP(D24455,Categories!$A$2:$B$51,2,FALSE), "")</f>
        <v/>
      </c>
    </row>
    <row r="24456" spans="3:3">
      <c r="C24456" t="str">
        <f>IF(NOT(ISBLANK(D24456)), VLOOKUP(D24456,Categories!$A$2:$B$51,2,FALSE), "")</f>
        <v/>
      </c>
    </row>
    <row r="24457" spans="3:3">
      <c r="C24457" t="str">
        <f>IF(NOT(ISBLANK(D24457)), VLOOKUP(D24457,Categories!$A$2:$B$51,2,FALSE), "")</f>
        <v/>
      </c>
    </row>
    <row r="24458" spans="3:3">
      <c r="C24458" t="str">
        <f>IF(NOT(ISBLANK(D24458)), VLOOKUP(D24458,Categories!$A$2:$B$51,2,FALSE), "")</f>
        <v/>
      </c>
    </row>
    <row r="24459" spans="3:3">
      <c r="C24459" t="str">
        <f>IF(NOT(ISBLANK(D24459)), VLOOKUP(D24459,Categories!$A$2:$B$51,2,FALSE), "")</f>
        <v/>
      </c>
    </row>
    <row r="24460" spans="3:3">
      <c r="C24460" t="str">
        <f>IF(NOT(ISBLANK(D24460)), VLOOKUP(D24460,Categories!$A$2:$B$51,2,FALSE), "")</f>
        <v/>
      </c>
    </row>
    <row r="24461" spans="3:3">
      <c r="C24461" t="str">
        <f>IF(NOT(ISBLANK(D24461)), VLOOKUP(D24461,Categories!$A$2:$B$51,2,FALSE), "")</f>
        <v/>
      </c>
    </row>
    <row r="24462" spans="3:3">
      <c r="C24462" t="str">
        <f>IF(NOT(ISBLANK(D24462)), VLOOKUP(D24462,Categories!$A$2:$B$51,2,FALSE), "")</f>
        <v/>
      </c>
    </row>
    <row r="24463" spans="3:3">
      <c r="C24463" t="str">
        <f>IF(NOT(ISBLANK(D24463)), VLOOKUP(D24463,Categories!$A$2:$B$51,2,FALSE), "")</f>
        <v/>
      </c>
    </row>
    <row r="24464" spans="3:3">
      <c r="C24464" t="str">
        <f>IF(NOT(ISBLANK(D24464)), VLOOKUP(D24464,Categories!$A$2:$B$51,2,FALSE), "")</f>
        <v/>
      </c>
    </row>
    <row r="24465" spans="3:3">
      <c r="C24465" t="str">
        <f>IF(NOT(ISBLANK(D24465)), VLOOKUP(D24465,Categories!$A$2:$B$51,2,FALSE), "")</f>
        <v/>
      </c>
    </row>
    <row r="24466" spans="3:3">
      <c r="C24466" t="str">
        <f>IF(NOT(ISBLANK(D24466)), VLOOKUP(D24466,Categories!$A$2:$B$51,2,FALSE), "")</f>
        <v/>
      </c>
    </row>
    <row r="24467" spans="3:3">
      <c r="C24467" t="str">
        <f>IF(NOT(ISBLANK(D24467)), VLOOKUP(D24467,Categories!$A$2:$B$51,2,FALSE), "")</f>
        <v/>
      </c>
    </row>
    <row r="24468" spans="3:3">
      <c r="C24468" t="str">
        <f>IF(NOT(ISBLANK(D24468)), VLOOKUP(D24468,Categories!$A$2:$B$51,2,FALSE), "")</f>
        <v/>
      </c>
    </row>
    <row r="24469" spans="3:3">
      <c r="C24469" t="str">
        <f>IF(NOT(ISBLANK(D24469)), VLOOKUP(D24469,Categories!$A$2:$B$51,2,FALSE), "")</f>
        <v/>
      </c>
    </row>
    <row r="24470" spans="3:3">
      <c r="C24470" t="str">
        <f>IF(NOT(ISBLANK(D24470)), VLOOKUP(D24470,Categories!$A$2:$B$51,2,FALSE), "")</f>
        <v/>
      </c>
    </row>
    <row r="24471" spans="3:3">
      <c r="C24471" t="str">
        <f>IF(NOT(ISBLANK(D24471)), VLOOKUP(D24471,Categories!$A$2:$B$51,2,FALSE), "")</f>
        <v/>
      </c>
    </row>
    <row r="24472" spans="3:3">
      <c r="C24472" t="str">
        <f>IF(NOT(ISBLANK(D24472)), VLOOKUP(D24472,Categories!$A$2:$B$51,2,FALSE), "")</f>
        <v/>
      </c>
    </row>
    <row r="24473" spans="3:3">
      <c r="C24473" t="str">
        <f>IF(NOT(ISBLANK(D24473)), VLOOKUP(D24473,Categories!$A$2:$B$51,2,FALSE), "")</f>
        <v/>
      </c>
    </row>
    <row r="24474" spans="3:3">
      <c r="C24474" t="str">
        <f>IF(NOT(ISBLANK(D24474)), VLOOKUP(D24474,Categories!$A$2:$B$51,2,FALSE), "")</f>
        <v/>
      </c>
    </row>
    <row r="24475" spans="3:3">
      <c r="C24475" t="str">
        <f>IF(NOT(ISBLANK(D24475)), VLOOKUP(D24475,Categories!$A$2:$B$51,2,FALSE), "")</f>
        <v/>
      </c>
    </row>
    <row r="24476" spans="3:3">
      <c r="C24476" t="str">
        <f>IF(NOT(ISBLANK(D24476)), VLOOKUP(D24476,Categories!$A$2:$B$51,2,FALSE), "")</f>
        <v/>
      </c>
    </row>
    <row r="24477" spans="3:3">
      <c r="C24477" t="str">
        <f>IF(NOT(ISBLANK(D24477)), VLOOKUP(D24477,Categories!$A$2:$B$51,2,FALSE), "")</f>
        <v/>
      </c>
    </row>
    <row r="24478" spans="3:3">
      <c r="C24478" t="str">
        <f>IF(NOT(ISBLANK(D24478)), VLOOKUP(D24478,Categories!$A$2:$B$51,2,FALSE), "")</f>
        <v/>
      </c>
    </row>
    <row r="24479" spans="3:3">
      <c r="C24479" t="str">
        <f>IF(NOT(ISBLANK(D24479)), VLOOKUP(D24479,Categories!$A$2:$B$51,2,FALSE), "")</f>
        <v/>
      </c>
    </row>
    <row r="24480" spans="3:3">
      <c r="C24480" t="str">
        <f>IF(NOT(ISBLANK(D24480)), VLOOKUP(D24480,Categories!$A$2:$B$51,2,FALSE), "")</f>
        <v/>
      </c>
    </row>
    <row r="24481" spans="3:3">
      <c r="C24481" t="str">
        <f>IF(NOT(ISBLANK(D24481)), VLOOKUP(D24481,Categories!$A$2:$B$51,2,FALSE), "")</f>
        <v/>
      </c>
    </row>
    <row r="24482" spans="3:3">
      <c r="C24482" t="str">
        <f>IF(NOT(ISBLANK(D24482)), VLOOKUP(D24482,Categories!$A$2:$B$51,2,FALSE), "")</f>
        <v/>
      </c>
    </row>
    <row r="24483" spans="3:3">
      <c r="C24483" t="str">
        <f>IF(NOT(ISBLANK(D24483)), VLOOKUP(D24483,Categories!$A$2:$B$51,2,FALSE), "")</f>
        <v/>
      </c>
    </row>
    <row r="24484" spans="3:3">
      <c r="C24484" t="str">
        <f>IF(NOT(ISBLANK(D24484)), VLOOKUP(D24484,Categories!$A$2:$B$51,2,FALSE), "")</f>
        <v/>
      </c>
    </row>
    <row r="24485" spans="3:3">
      <c r="C24485" t="str">
        <f>IF(NOT(ISBLANK(D24485)), VLOOKUP(D24485,Categories!$A$2:$B$51,2,FALSE), "")</f>
        <v/>
      </c>
    </row>
    <row r="24486" spans="3:3">
      <c r="C24486" t="str">
        <f>IF(NOT(ISBLANK(D24486)), VLOOKUP(D24486,Categories!$A$2:$B$51,2,FALSE), "")</f>
        <v/>
      </c>
    </row>
    <row r="24487" spans="3:3">
      <c r="C24487" t="str">
        <f>IF(NOT(ISBLANK(D24487)), VLOOKUP(D24487,Categories!$A$2:$B$51,2,FALSE), "")</f>
        <v/>
      </c>
    </row>
    <row r="24488" spans="3:3">
      <c r="C24488" t="str">
        <f>IF(NOT(ISBLANK(D24488)), VLOOKUP(D24488,Categories!$A$2:$B$51,2,FALSE), "")</f>
        <v/>
      </c>
    </row>
    <row r="24489" spans="3:3">
      <c r="C24489" t="str">
        <f>IF(NOT(ISBLANK(D24489)), VLOOKUP(D24489,Categories!$A$2:$B$51,2,FALSE), "")</f>
        <v/>
      </c>
    </row>
    <row r="24490" spans="3:3">
      <c r="C24490" t="str">
        <f>IF(NOT(ISBLANK(D24490)), VLOOKUP(D24490,Categories!$A$2:$B$51,2,FALSE), "")</f>
        <v/>
      </c>
    </row>
    <row r="24491" spans="3:3">
      <c r="C24491" t="str">
        <f>IF(NOT(ISBLANK(D24491)), VLOOKUP(D24491,Categories!$A$2:$B$51,2,FALSE), "")</f>
        <v/>
      </c>
    </row>
    <row r="24492" spans="3:3">
      <c r="C24492" t="str">
        <f>IF(NOT(ISBLANK(D24492)), VLOOKUP(D24492,Categories!$A$2:$B$51,2,FALSE), "")</f>
        <v/>
      </c>
    </row>
    <row r="24493" spans="3:3">
      <c r="C24493" t="str">
        <f>IF(NOT(ISBLANK(D24493)), VLOOKUP(D24493,Categories!$A$2:$B$51,2,FALSE), "")</f>
        <v/>
      </c>
    </row>
    <row r="24494" spans="3:3">
      <c r="C24494" t="str">
        <f>IF(NOT(ISBLANK(D24494)), VLOOKUP(D24494,Categories!$A$2:$B$51,2,FALSE), "")</f>
        <v/>
      </c>
    </row>
    <row r="24495" spans="3:3">
      <c r="C24495" t="str">
        <f>IF(NOT(ISBLANK(D24495)), VLOOKUP(D24495,Categories!$A$2:$B$51,2,FALSE), "")</f>
        <v/>
      </c>
    </row>
    <row r="24496" spans="3:3">
      <c r="C24496" t="str">
        <f>IF(NOT(ISBLANK(D24496)), VLOOKUP(D24496,Categories!$A$2:$B$51,2,FALSE), "")</f>
        <v/>
      </c>
    </row>
    <row r="24497" spans="3:3">
      <c r="C24497" t="str">
        <f>IF(NOT(ISBLANK(D24497)), VLOOKUP(D24497,Categories!$A$2:$B$51,2,FALSE), "")</f>
        <v/>
      </c>
    </row>
    <row r="24498" spans="3:3">
      <c r="C24498" t="str">
        <f>IF(NOT(ISBLANK(D24498)), VLOOKUP(D24498,Categories!$A$2:$B$51,2,FALSE), "")</f>
        <v/>
      </c>
    </row>
    <row r="24499" spans="3:3">
      <c r="C24499" t="str">
        <f>IF(NOT(ISBLANK(D24499)), VLOOKUP(D24499,Categories!$A$2:$B$51,2,FALSE), "")</f>
        <v/>
      </c>
    </row>
    <row r="24500" spans="3:3">
      <c r="C24500" t="str">
        <f>IF(NOT(ISBLANK(D24500)), VLOOKUP(D24500,Categories!$A$2:$B$51,2,FALSE), "")</f>
        <v/>
      </c>
    </row>
    <row r="24501" spans="3:3">
      <c r="C24501" t="str">
        <f>IF(NOT(ISBLANK(D24501)), VLOOKUP(D24501,Categories!$A$2:$B$51,2,FALSE), "")</f>
        <v/>
      </c>
    </row>
    <row r="24502" spans="3:3">
      <c r="C24502" t="str">
        <f>IF(NOT(ISBLANK(D24502)), VLOOKUP(D24502,Categories!$A$2:$B$51,2,FALSE), "")</f>
        <v/>
      </c>
    </row>
    <row r="24503" spans="3:3">
      <c r="C24503" t="str">
        <f>IF(NOT(ISBLANK(D24503)), VLOOKUP(D24503,Categories!$A$2:$B$51,2,FALSE), "")</f>
        <v/>
      </c>
    </row>
    <row r="24504" spans="3:3">
      <c r="C24504" t="str">
        <f>IF(NOT(ISBLANK(D24504)), VLOOKUP(D24504,Categories!$A$2:$B$51,2,FALSE), "")</f>
        <v/>
      </c>
    </row>
    <row r="24505" spans="3:3">
      <c r="C24505" t="str">
        <f>IF(NOT(ISBLANK(D24505)), VLOOKUP(D24505,Categories!$A$2:$B$51,2,FALSE), "")</f>
        <v/>
      </c>
    </row>
    <row r="24506" spans="3:3">
      <c r="C24506" t="str">
        <f>IF(NOT(ISBLANK(D24506)), VLOOKUP(D24506,Categories!$A$2:$B$51,2,FALSE), "")</f>
        <v/>
      </c>
    </row>
    <row r="24507" spans="3:3">
      <c r="C24507" t="str">
        <f>IF(NOT(ISBLANK(D24507)), VLOOKUP(D24507,Categories!$A$2:$B$51,2,FALSE), "")</f>
        <v/>
      </c>
    </row>
    <row r="24508" spans="3:3">
      <c r="C24508" t="str">
        <f>IF(NOT(ISBLANK(D24508)), VLOOKUP(D24508,Categories!$A$2:$B$51,2,FALSE), "")</f>
        <v/>
      </c>
    </row>
    <row r="24509" spans="3:3">
      <c r="C24509" t="str">
        <f>IF(NOT(ISBLANK(D24509)), VLOOKUP(D24509,Categories!$A$2:$B$51,2,FALSE), "")</f>
        <v/>
      </c>
    </row>
    <row r="24510" spans="3:3">
      <c r="C24510" t="str">
        <f>IF(NOT(ISBLANK(D24510)), VLOOKUP(D24510,Categories!$A$2:$B$51,2,FALSE), "")</f>
        <v/>
      </c>
    </row>
    <row r="24511" spans="3:3">
      <c r="C24511" t="str">
        <f>IF(NOT(ISBLANK(D24511)), VLOOKUP(D24511,Categories!$A$2:$B$51,2,FALSE), "")</f>
        <v/>
      </c>
    </row>
    <row r="24512" spans="3:3">
      <c r="C24512" t="str">
        <f>IF(NOT(ISBLANK(D24512)), VLOOKUP(D24512,Categories!$A$2:$B$51,2,FALSE), "")</f>
        <v/>
      </c>
    </row>
    <row r="24513" spans="3:3">
      <c r="C24513" t="str">
        <f>IF(NOT(ISBLANK(D24513)), VLOOKUP(D24513,Categories!$A$2:$B$51,2,FALSE), "")</f>
        <v/>
      </c>
    </row>
    <row r="24514" spans="3:3">
      <c r="C24514" t="str">
        <f>IF(NOT(ISBLANK(D24514)), VLOOKUP(D24514,Categories!$A$2:$B$51,2,FALSE), "")</f>
        <v/>
      </c>
    </row>
    <row r="24515" spans="3:3">
      <c r="C24515" t="str">
        <f>IF(NOT(ISBLANK(D24515)), VLOOKUP(D24515,Categories!$A$2:$B$51,2,FALSE), "")</f>
        <v/>
      </c>
    </row>
    <row r="24516" spans="3:3">
      <c r="C24516" t="str">
        <f>IF(NOT(ISBLANK(D24516)), VLOOKUP(D24516,Categories!$A$2:$B$51,2,FALSE), "")</f>
        <v/>
      </c>
    </row>
    <row r="24517" spans="3:3">
      <c r="C24517" t="str">
        <f>IF(NOT(ISBLANK(D24517)), VLOOKUP(D24517,Categories!$A$2:$B$51,2,FALSE), "")</f>
        <v/>
      </c>
    </row>
    <row r="24518" spans="3:3">
      <c r="C24518" t="str">
        <f>IF(NOT(ISBLANK(D24518)), VLOOKUP(D24518,Categories!$A$2:$B$51,2,FALSE), "")</f>
        <v/>
      </c>
    </row>
    <row r="24519" spans="3:3">
      <c r="C24519" t="str">
        <f>IF(NOT(ISBLANK(D24519)), VLOOKUP(D24519,Categories!$A$2:$B$51,2,FALSE), "")</f>
        <v/>
      </c>
    </row>
    <row r="24520" spans="3:3">
      <c r="C24520" t="str">
        <f>IF(NOT(ISBLANK(D24520)), VLOOKUP(D24520,Categories!$A$2:$B$51,2,FALSE), "")</f>
        <v/>
      </c>
    </row>
    <row r="24521" spans="3:3">
      <c r="C24521" t="str">
        <f>IF(NOT(ISBLANK(D24521)), VLOOKUP(D24521,Categories!$A$2:$B$51,2,FALSE), "")</f>
        <v/>
      </c>
    </row>
    <row r="24522" spans="3:3">
      <c r="C24522" t="str">
        <f>IF(NOT(ISBLANK(D24522)), VLOOKUP(D24522,Categories!$A$2:$B$51,2,FALSE), "")</f>
        <v/>
      </c>
    </row>
    <row r="24523" spans="3:3">
      <c r="C24523" t="str">
        <f>IF(NOT(ISBLANK(D24523)), VLOOKUP(D24523,Categories!$A$2:$B$51,2,FALSE), "")</f>
        <v/>
      </c>
    </row>
    <row r="24524" spans="3:3">
      <c r="C24524" t="str">
        <f>IF(NOT(ISBLANK(D24524)), VLOOKUP(D24524,Categories!$A$2:$B$51,2,FALSE), "")</f>
        <v/>
      </c>
    </row>
    <row r="24525" spans="3:3">
      <c r="C24525" t="str">
        <f>IF(NOT(ISBLANK(D24525)), VLOOKUP(D24525,Categories!$A$2:$B$51,2,FALSE), "")</f>
        <v/>
      </c>
    </row>
    <row r="24526" spans="3:3">
      <c r="C24526" t="str">
        <f>IF(NOT(ISBLANK(D24526)), VLOOKUP(D24526,Categories!$A$2:$B$51,2,FALSE), "")</f>
        <v/>
      </c>
    </row>
    <row r="24527" spans="3:3">
      <c r="C24527" t="str">
        <f>IF(NOT(ISBLANK(D24527)), VLOOKUP(D24527,Categories!$A$2:$B$51,2,FALSE), "")</f>
        <v/>
      </c>
    </row>
    <row r="24528" spans="3:3">
      <c r="C24528" t="str">
        <f>IF(NOT(ISBLANK(D24528)), VLOOKUP(D24528,Categories!$A$2:$B$51,2,FALSE), "")</f>
        <v/>
      </c>
    </row>
    <row r="24529" spans="3:3">
      <c r="C24529" t="str">
        <f>IF(NOT(ISBLANK(D24529)), VLOOKUP(D24529,Categories!$A$2:$B$51,2,FALSE), "")</f>
        <v/>
      </c>
    </row>
    <row r="24530" spans="3:3">
      <c r="C24530" t="str">
        <f>IF(NOT(ISBLANK(D24530)), VLOOKUP(D24530,Categories!$A$2:$B$51,2,FALSE), "")</f>
        <v/>
      </c>
    </row>
    <row r="24531" spans="3:3">
      <c r="C24531" t="str">
        <f>IF(NOT(ISBLANK(D24531)), VLOOKUP(D24531,Categories!$A$2:$B$51,2,FALSE), "")</f>
        <v/>
      </c>
    </row>
    <row r="24532" spans="3:3">
      <c r="C24532" t="str">
        <f>IF(NOT(ISBLANK(D24532)), VLOOKUP(D24532,Categories!$A$2:$B$51,2,FALSE), "")</f>
        <v/>
      </c>
    </row>
    <row r="24533" spans="3:3">
      <c r="C24533" t="str">
        <f>IF(NOT(ISBLANK(D24533)), VLOOKUP(D24533,Categories!$A$2:$B$51,2,FALSE), "")</f>
        <v/>
      </c>
    </row>
    <row r="24534" spans="3:3">
      <c r="C24534" t="str">
        <f>IF(NOT(ISBLANK(D24534)), VLOOKUP(D24534,Categories!$A$2:$B$51,2,FALSE), "")</f>
        <v/>
      </c>
    </row>
    <row r="24535" spans="3:3">
      <c r="C24535" t="str">
        <f>IF(NOT(ISBLANK(D24535)), VLOOKUP(D24535,Categories!$A$2:$B$51,2,FALSE), "")</f>
        <v/>
      </c>
    </row>
    <row r="24536" spans="3:3">
      <c r="C24536" t="str">
        <f>IF(NOT(ISBLANK(D24536)), VLOOKUP(D24536,Categories!$A$2:$B$51,2,FALSE), "")</f>
        <v/>
      </c>
    </row>
    <row r="24537" spans="3:3">
      <c r="C24537" t="str">
        <f>IF(NOT(ISBLANK(D24537)), VLOOKUP(D24537,Categories!$A$2:$B$51,2,FALSE), "")</f>
        <v/>
      </c>
    </row>
    <row r="24538" spans="3:3">
      <c r="C24538" t="str">
        <f>IF(NOT(ISBLANK(D24538)), VLOOKUP(D24538,Categories!$A$2:$B$51,2,FALSE), "")</f>
        <v/>
      </c>
    </row>
    <row r="24539" spans="3:3">
      <c r="C24539" t="str">
        <f>IF(NOT(ISBLANK(D24539)), VLOOKUP(D24539,Categories!$A$2:$B$51,2,FALSE), "")</f>
        <v/>
      </c>
    </row>
    <row r="24540" spans="3:3">
      <c r="C24540" t="str">
        <f>IF(NOT(ISBLANK(D24540)), VLOOKUP(D24540,Categories!$A$2:$B$51,2,FALSE), "")</f>
        <v/>
      </c>
    </row>
    <row r="24541" spans="3:3">
      <c r="C24541" t="str">
        <f>IF(NOT(ISBLANK(D24541)), VLOOKUP(D24541,Categories!$A$2:$B$51,2,FALSE), "")</f>
        <v/>
      </c>
    </row>
    <row r="24542" spans="3:3">
      <c r="C24542" t="str">
        <f>IF(NOT(ISBLANK(D24542)), VLOOKUP(D24542,Categories!$A$2:$B$51,2,FALSE), "")</f>
        <v/>
      </c>
    </row>
    <row r="24543" spans="3:3">
      <c r="C24543" t="str">
        <f>IF(NOT(ISBLANK(D24543)), VLOOKUP(D24543,Categories!$A$2:$B$51,2,FALSE), "")</f>
        <v/>
      </c>
    </row>
    <row r="24544" spans="3:3">
      <c r="C24544" t="str">
        <f>IF(NOT(ISBLANK(D24544)), VLOOKUP(D24544,Categories!$A$2:$B$51,2,FALSE), "")</f>
        <v/>
      </c>
    </row>
    <row r="24545" spans="3:3">
      <c r="C24545" t="str">
        <f>IF(NOT(ISBLANK(D24545)), VLOOKUP(D24545,Categories!$A$2:$B$51,2,FALSE), "")</f>
        <v/>
      </c>
    </row>
    <row r="24546" spans="3:3">
      <c r="C24546" t="str">
        <f>IF(NOT(ISBLANK(D24546)), VLOOKUP(D24546,Categories!$A$2:$B$51,2,FALSE), "")</f>
        <v/>
      </c>
    </row>
    <row r="24547" spans="3:3">
      <c r="C24547" t="str">
        <f>IF(NOT(ISBLANK(D24547)), VLOOKUP(D24547,Categories!$A$2:$B$51,2,FALSE), "")</f>
        <v/>
      </c>
    </row>
    <row r="24548" spans="3:3">
      <c r="C24548" t="str">
        <f>IF(NOT(ISBLANK(D24548)), VLOOKUP(D24548,Categories!$A$2:$B$51,2,FALSE), "")</f>
        <v/>
      </c>
    </row>
    <row r="24549" spans="3:3">
      <c r="C24549" t="str">
        <f>IF(NOT(ISBLANK(D24549)), VLOOKUP(D24549,Categories!$A$2:$B$51,2,FALSE), "")</f>
        <v/>
      </c>
    </row>
    <row r="24550" spans="3:3">
      <c r="C24550" t="str">
        <f>IF(NOT(ISBLANK(D24550)), VLOOKUP(D24550,Categories!$A$2:$B$51,2,FALSE), "")</f>
        <v/>
      </c>
    </row>
    <row r="24551" spans="3:3">
      <c r="C24551" t="str">
        <f>IF(NOT(ISBLANK(D24551)), VLOOKUP(D24551,Categories!$A$2:$B$51,2,FALSE), "")</f>
        <v/>
      </c>
    </row>
    <row r="24552" spans="3:3">
      <c r="C24552" t="str">
        <f>IF(NOT(ISBLANK(D24552)), VLOOKUP(D24552,Categories!$A$2:$B$51,2,FALSE), "")</f>
        <v/>
      </c>
    </row>
    <row r="24553" spans="3:3">
      <c r="C24553" t="str">
        <f>IF(NOT(ISBLANK(D24553)), VLOOKUP(D24553,Categories!$A$2:$B$51,2,FALSE), "")</f>
        <v/>
      </c>
    </row>
    <row r="24554" spans="3:3">
      <c r="C24554" t="str">
        <f>IF(NOT(ISBLANK(D24554)), VLOOKUP(D24554,Categories!$A$2:$B$51,2,FALSE), "")</f>
        <v/>
      </c>
    </row>
    <row r="24555" spans="3:3">
      <c r="C24555" t="str">
        <f>IF(NOT(ISBLANK(D24555)), VLOOKUP(D24555,Categories!$A$2:$B$51,2,FALSE), "")</f>
        <v/>
      </c>
    </row>
    <row r="24556" spans="3:3">
      <c r="C24556" t="str">
        <f>IF(NOT(ISBLANK(D24556)), VLOOKUP(D24556,Categories!$A$2:$B$51,2,FALSE), "")</f>
        <v/>
      </c>
    </row>
    <row r="24557" spans="3:3">
      <c r="C24557" t="str">
        <f>IF(NOT(ISBLANK(D24557)), VLOOKUP(D24557,Categories!$A$2:$B$51,2,FALSE), "")</f>
        <v/>
      </c>
    </row>
    <row r="24558" spans="3:3">
      <c r="C24558" t="str">
        <f>IF(NOT(ISBLANK(D24558)), VLOOKUP(D24558,Categories!$A$2:$B$51,2,FALSE), "")</f>
        <v/>
      </c>
    </row>
    <row r="24559" spans="3:3">
      <c r="C24559" t="str">
        <f>IF(NOT(ISBLANK(D24559)), VLOOKUP(D24559,Categories!$A$2:$B$51,2,FALSE), "")</f>
        <v/>
      </c>
    </row>
    <row r="24560" spans="3:3">
      <c r="C24560" t="str">
        <f>IF(NOT(ISBLANK(D24560)), VLOOKUP(D24560,Categories!$A$2:$B$51,2,FALSE), "")</f>
        <v/>
      </c>
    </row>
    <row r="24561" spans="3:3">
      <c r="C24561" t="str">
        <f>IF(NOT(ISBLANK(D24561)), VLOOKUP(D24561,Categories!$A$2:$B$51,2,FALSE), "")</f>
        <v/>
      </c>
    </row>
    <row r="24562" spans="3:3">
      <c r="C24562" t="str">
        <f>IF(NOT(ISBLANK(D24562)), VLOOKUP(D24562,Categories!$A$2:$B$51,2,FALSE), "")</f>
        <v/>
      </c>
    </row>
    <row r="24563" spans="3:3">
      <c r="C24563" t="str">
        <f>IF(NOT(ISBLANK(D24563)), VLOOKUP(D24563,Categories!$A$2:$B$51,2,FALSE), "")</f>
        <v/>
      </c>
    </row>
    <row r="24564" spans="3:3">
      <c r="C24564" t="str">
        <f>IF(NOT(ISBLANK(D24564)), VLOOKUP(D24564,Categories!$A$2:$B$51,2,FALSE), "")</f>
        <v/>
      </c>
    </row>
    <row r="24565" spans="3:3">
      <c r="C24565" t="str">
        <f>IF(NOT(ISBLANK(D24565)), VLOOKUP(D24565,Categories!$A$2:$B$51,2,FALSE), "")</f>
        <v/>
      </c>
    </row>
    <row r="24566" spans="3:3">
      <c r="C24566" t="str">
        <f>IF(NOT(ISBLANK(D24566)), VLOOKUP(D24566,Categories!$A$2:$B$51,2,FALSE), "")</f>
        <v/>
      </c>
    </row>
    <row r="24567" spans="3:3">
      <c r="C24567" t="str">
        <f>IF(NOT(ISBLANK(D24567)), VLOOKUP(D24567,Categories!$A$2:$B$51,2,FALSE), "")</f>
        <v/>
      </c>
    </row>
    <row r="24568" spans="3:3">
      <c r="C24568" t="str">
        <f>IF(NOT(ISBLANK(D24568)), VLOOKUP(D24568,Categories!$A$2:$B$51,2,FALSE), "")</f>
        <v/>
      </c>
    </row>
    <row r="24569" spans="3:3">
      <c r="C24569" t="str">
        <f>IF(NOT(ISBLANK(D24569)), VLOOKUP(D24569,Categories!$A$2:$B$51,2,FALSE), "")</f>
        <v/>
      </c>
    </row>
    <row r="24570" spans="3:3">
      <c r="C24570" t="str">
        <f>IF(NOT(ISBLANK(D24570)), VLOOKUP(D24570,Categories!$A$2:$B$51,2,FALSE), "")</f>
        <v/>
      </c>
    </row>
    <row r="24571" spans="3:3">
      <c r="C24571" t="str">
        <f>IF(NOT(ISBLANK(D24571)), VLOOKUP(D24571,Categories!$A$2:$B$51,2,FALSE), "")</f>
        <v/>
      </c>
    </row>
    <row r="24572" spans="3:3">
      <c r="C24572" t="str">
        <f>IF(NOT(ISBLANK(D24572)), VLOOKUP(D24572,Categories!$A$2:$B$51,2,FALSE), "")</f>
        <v/>
      </c>
    </row>
    <row r="24573" spans="3:3">
      <c r="C24573" t="str">
        <f>IF(NOT(ISBLANK(D24573)), VLOOKUP(D24573,Categories!$A$2:$B$51,2,FALSE), "")</f>
        <v/>
      </c>
    </row>
    <row r="24574" spans="3:3">
      <c r="C24574" t="str">
        <f>IF(NOT(ISBLANK(D24574)), VLOOKUP(D24574,Categories!$A$2:$B$51,2,FALSE), "")</f>
        <v/>
      </c>
    </row>
    <row r="24575" spans="3:3">
      <c r="C24575" t="str">
        <f>IF(NOT(ISBLANK(D24575)), VLOOKUP(D24575,Categories!$A$2:$B$51,2,FALSE), "")</f>
        <v/>
      </c>
    </row>
    <row r="24576" spans="3:3">
      <c r="C24576" t="str">
        <f>IF(NOT(ISBLANK(D24576)), VLOOKUP(D24576,Categories!$A$2:$B$51,2,FALSE), "")</f>
        <v/>
      </c>
    </row>
    <row r="24577" spans="3:3">
      <c r="C24577" t="str">
        <f>IF(NOT(ISBLANK(D24577)), VLOOKUP(D24577,Categories!$A$2:$B$51,2,FALSE), "")</f>
        <v/>
      </c>
    </row>
    <row r="24578" spans="3:3">
      <c r="C24578" t="str">
        <f>IF(NOT(ISBLANK(D24578)), VLOOKUP(D24578,Categories!$A$2:$B$51,2,FALSE), "")</f>
        <v/>
      </c>
    </row>
    <row r="24579" spans="3:3">
      <c r="C24579" t="str">
        <f>IF(NOT(ISBLANK(D24579)), VLOOKUP(D24579,Categories!$A$2:$B$51,2,FALSE), "")</f>
        <v/>
      </c>
    </row>
    <row r="24580" spans="3:3">
      <c r="C24580" t="str">
        <f>IF(NOT(ISBLANK(D24580)), VLOOKUP(D24580,Categories!$A$2:$B$51,2,FALSE), "")</f>
        <v/>
      </c>
    </row>
    <row r="24581" spans="3:3">
      <c r="C24581" t="str">
        <f>IF(NOT(ISBLANK(D24581)), VLOOKUP(D24581,Categories!$A$2:$B$51,2,FALSE), "")</f>
        <v/>
      </c>
    </row>
    <row r="24582" spans="3:3">
      <c r="C24582" t="str">
        <f>IF(NOT(ISBLANK(D24582)), VLOOKUP(D24582,Categories!$A$2:$B$51,2,FALSE), "")</f>
        <v/>
      </c>
    </row>
    <row r="24583" spans="3:3">
      <c r="C24583" t="str">
        <f>IF(NOT(ISBLANK(D24583)), VLOOKUP(D24583,Categories!$A$2:$B$51,2,FALSE), "")</f>
        <v/>
      </c>
    </row>
    <row r="24584" spans="3:3">
      <c r="C24584" t="str">
        <f>IF(NOT(ISBLANK(D24584)), VLOOKUP(D24584,Categories!$A$2:$B$51,2,FALSE), "")</f>
        <v/>
      </c>
    </row>
    <row r="24585" spans="3:3">
      <c r="C24585" t="str">
        <f>IF(NOT(ISBLANK(D24585)), VLOOKUP(D24585,Categories!$A$2:$B$51,2,FALSE), "")</f>
        <v/>
      </c>
    </row>
    <row r="24586" spans="3:3">
      <c r="C24586" t="str">
        <f>IF(NOT(ISBLANK(D24586)), VLOOKUP(D24586,Categories!$A$2:$B$51,2,FALSE), "")</f>
        <v/>
      </c>
    </row>
    <row r="24587" spans="3:3">
      <c r="C24587" t="str">
        <f>IF(NOT(ISBLANK(D24587)), VLOOKUP(D24587,Categories!$A$2:$B$51,2,FALSE), "")</f>
        <v/>
      </c>
    </row>
    <row r="24588" spans="3:3">
      <c r="C24588" t="str">
        <f>IF(NOT(ISBLANK(D24588)), VLOOKUP(D24588,Categories!$A$2:$B$51,2,FALSE), "")</f>
        <v/>
      </c>
    </row>
    <row r="24589" spans="3:3">
      <c r="C24589" t="str">
        <f>IF(NOT(ISBLANK(D24589)), VLOOKUP(D24589,Categories!$A$2:$B$51,2,FALSE), "")</f>
        <v/>
      </c>
    </row>
    <row r="24590" spans="3:3">
      <c r="C24590" t="str">
        <f>IF(NOT(ISBLANK(D24590)), VLOOKUP(D24590,Categories!$A$2:$B$51,2,FALSE), "")</f>
        <v/>
      </c>
    </row>
    <row r="24591" spans="3:3">
      <c r="C24591" t="str">
        <f>IF(NOT(ISBLANK(D24591)), VLOOKUP(D24591,Categories!$A$2:$B$51,2,FALSE), "")</f>
        <v/>
      </c>
    </row>
    <row r="24592" spans="3:3">
      <c r="C24592" t="str">
        <f>IF(NOT(ISBLANK(D24592)), VLOOKUP(D24592,Categories!$A$2:$B$51,2,FALSE), "")</f>
        <v/>
      </c>
    </row>
    <row r="24593" spans="3:3">
      <c r="C24593" t="str">
        <f>IF(NOT(ISBLANK(D24593)), VLOOKUP(D24593,Categories!$A$2:$B$51,2,FALSE), "")</f>
        <v/>
      </c>
    </row>
    <row r="24594" spans="3:3">
      <c r="C24594" t="str">
        <f>IF(NOT(ISBLANK(D24594)), VLOOKUP(D24594,Categories!$A$2:$B$51,2,FALSE), "")</f>
        <v/>
      </c>
    </row>
    <row r="24595" spans="3:3">
      <c r="C24595" t="str">
        <f>IF(NOT(ISBLANK(D24595)), VLOOKUP(D24595,Categories!$A$2:$B$51,2,FALSE), "")</f>
        <v/>
      </c>
    </row>
    <row r="24596" spans="3:3">
      <c r="C24596" t="str">
        <f>IF(NOT(ISBLANK(D24596)), VLOOKUP(D24596,Categories!$A$2:$B$51,2,FALSE), "")</f>
        <v/>
      </c>
    </row>
    <row r="24597" spans="3:3">
      <c r="C24597" t="str">
        <f>IF(NOT(ISBLANK(D24597)), VLOOKUP(D24597,Categories!$A$2:$B$51,2,FALSE), "")</f>
        <v/>
      </c>
    </row>
    <row r="24598" spans="3:3">
      <c r="C24598" t="str">
        <f>IF(NOT(ISBLANK(D24598)), VLOOKUP(D24598,Categories!$A$2:$B$51,2,FALSE), "")</f>
        <v/>
      </c>
    </row>
    <row r="24599" spans="3:3">
      <c r="C24599" t="str">
        <f>IF(NOT(ISBLANK(D24599)), VLOOKUP(D24599,Categories!$A$2:$B$51,2,FALSE), "")</f>
        <v/>
      </c>
    </row>
    <row r="24600" spans="3:3">
      <c r="C24600" t="str">
        <f>IF(NOT(ISBLANK(D24600)), VLOOKUP(D24600,Categories!$A$2:$B$51,2,FALSE), "")</f>
        <v/>
      </c>
    </row>
    <row r="24601" spans="3:3">
      <c r="C24601" t="str">
        <f>IF(NOT(ISBLANK(D24601)), VLOOKUP(D24601,Categories!$A$2:$B$51,2,FALSE), "")</f>
        <v/>
      </c>
    </row>
    <row r="24602" spans="3:3">
      <c r="C24602" t="str">
        <f>IF(NOT(ISBLANK(D24602)), VLOOKUP(D24602,Categories!$A$2:$B$51,2,FALSE), "")</f>
        <v/>
      </c>
    </row>
    <row r="24603" spans="3:3">
      <c r="C24603" t="str">
        <f>IF(NOT(ISBLANK(D24603)), VLOOKUP(D24603,Categories!$A$2:$B$51,2,FALSE), "")</f>
        <v/>
      </c>
    </row>
    <row r="24604" spans="3:3">
      <c r="C24604" t="str">
        <f>IF(NOT(ISBLANK(D24604)), VLOOKUP(D24604,Categories!$A$2:$B$51,2,FALSE), "")</f>
        <v/>
      </c>
    </row>
    <row r="24605" spans="3:3">
      <c r="C24605" t="str">
        <f>IF(NOT(ISBLANK(D24605)), VLOOKUP(D24605,Categories!$A$2:$B$51,2,FALSE), "")</f>
        <v/>
      </c>
    </row>
    <row r="24606" spans="3:3">
      <c r="C24606" t="str">
        <f>IF(NOT(ISBLANK(D24606)), VLOOKUP(D24606,Categories!$A$2:$B$51,2,FALSE), "")</f>
        <v/>
      </c>
    </row>
    <row r="24607" spans="3:3">
      <c r="C24607" t="str">
        <f>IF(NOT(ISBLANK(D24607)), VLOOKUP(D24607,Categories!$A$2:$B$51,2,FALSE), "")</f>
        <v/>
      </c>
    </row>
    <row r="24608" spans="3:3">
      <c r="C24608" t="str">
        <f>IF(NOT(ISBLANK(D24608)), VLOOKUP(D24608,Categories!$A$2:$B$51,2,FALSE), "")</f>
        <v/>
      </c>
    </row>
    <row r="24609" spans="3:3">
      <c r="C24609" t="str">
        <f>IF(NOT(ISBLANK(D24609)), VLOOKUP(D24609,Categories!$A$2:$B$51,2,FALSE), "")</f>
        <v/>
      </c>
    </row>
    <row r="24610" spans="3:3">
      <c r="C24610" t="str">
        <f>IF(NOT(ISBLANK(D24610)), VLOOKUP(D24610,Categories!$A$2:$B$51,2,FALSE), "")</f>
        <v/>
      </c>
    </row>
    <row r="24611" spans="3:3">
      <c r="C24611" t="str">
        <f>IF(NOT(ISBLANK(D24611)), VLOOKUP(D24611,Categories!$A$2:$B$51,2,FALSE), "")</f>
        <v/>
      </c>
    </row>
    <row r="24612" spans="3:3">
      <c r="C24612" t="str">
        <f>IF(NOT(ISBLANK(D24612)), VLOOKUP(D24612,Categories!$A$2:$B$51,2,FALSE), "")</f>
        <v/>
      </c>
    </row>
    <row r="24613" spans="3:3">
      <c r="C24613" t="str">
        <f>IF(NOT(ISBLANK(D24613)), VLOOKUP(D24613,Categories!$A$2:$B$51,2,FALSE), "")</f>
        <v/>
      </c>
    </row>
    <row r="24614" spans="3:3">
      <c r="C24614" t="str">
        <f>IF(NOT(ISBLANK(D24614)), VLOOKUP(D24614,Categories!$A$2:$B$51,2,FALSE), "")</f>
        <v/>
      </c>
    </row>
    <row r="24615" spans="3:3">
      <c r="C24615" t="str">
        <f>IF(NOT(ISBLANK(D24615)), VLOOKUP(D24615,Categories!$A$2:$B$51,2,FALSE), "")</f>
        <v/>
      </c>
    </row>
    <row r="24616" spans="3:3">
      <c r="C24616" t="str">
        <f>IF(NOT(ISBLANK(D24616)), VLOOKUP(D24616,Categories!$A$2:$B$51,2,FALSE), "")</f>
        <v/>
      </c>
    </row>
    <row r="24617" spans="3:3">
      <c r="C24617" t="str">
        <f>IF(NOT(ISBLANK(D24617)), VLOOKUP(D24617,Categories!$A$2:$B$51,2,FALSE), "")</f>
        <v/>
      </c>
    </row>
    <row r="24618" spans="3:3">
      <c r="C24618" t="str">
        <f>IF(NOT(ISBLANK(D24618)), VLOOKUP(D24618,Categories!$A$2:$B$51,2,FALSE), "")</f>
        <v/>
      </c>
    </row>
    <row r="24619" spans="3:3">
      <c r="C24619" t="str">
        <f>IF(NOT(ISBLANK(D24619)), VLOOKUP(D24619,Categories!$A$2:$B$51,2,FALSE), "")</f>
        <v/>
      </c>
    </row>
    <row r="24620" spans="3:3">
      <c r="C24620" t="str">
        <f>IF(NOT(ISBLANK(D24620)), VLOOKUP(D24620,Categories!$A$2:$B$51,2,FALSE), "")</f>
        <v/>
      </c>
    </row>
    <row r="24621" spans="3:3">
      <c r="C24621" t="str">
        <f>IF(NOT(ISBLANK(D24621)), VLOOKUP(D24621,Categories!$A$2:$B$51,2,FALSE), "")</f>
        <v/>
      </c>
    </row>
    <row r="24622" spans="3:3">
      <c r="C24622" t="str">
        <f>IF(NOT(ISBLANK(D24622)), VLOOKUP(D24622,Categories!$A$2:$B$51,2,FALSE), "")</f>
        <v/>
      </c>
    </row>
    <row r="24623" spans="3:3">
      <c r="C24623" t="str">
        <f>IF(NOT(ISBLANK(D24623)), VLOOKUP(D24623,Categories!$A$2:$B$51,2,FALSE), "")</f>
        <v/>
      </c>
    </row>
    <row r="24624" spans="3:3">
      <c r="C24624" t="str">
        <f>IF(NOT(ISBLANK(D24624)), VLOOKUP(D24624,Categories!$A$2:$B$51,2,FALSE), "")</f>
        <v/>
      </c>
    </row>
    <row r="24625" spans="3:3">
      <c r="C24625" t="str">
        <f>IF(NOT(ISBLANK(D24625)), VLOOKUP(D24625,Categories!$A$2:$B$51,2,FALSE), "")</f>
        <v/>
      </c>
    </row>
    <row r="24626" spans="3:3">
      <c r="C24626" t="str">
        <f>IF(NOT(ISBLANK(D24626)), VLOOKUP(D24626,Categories!$A$2:$B$51,2,FALSE), "")</f>
        <v/>
      </c>
    </row>
    <row r="24627" spans="3:3">
      <c r="C24627" t="str">
        <f>IF(NOT(ISBLANK(D24627)), VLOOKUP(D24627,Categories!$A$2:$B$51,2,FALSE), "")</f>
        <v/>
      </c>
    </row>
    <row r="24628" spans="3:3">
      <c r="C24628" t="str">
        <f>IF(NOT(ISBLANK(D24628)), VLOOKUP(D24628,Categories!$A$2:$B$51,2,FALSE), "")</f>
        <v/>
      </c>
    </row>
    <row r="24629" spans="3:3">
      <c r="C24629" t="str">
        <f>IF(NOT(ISBLANK(D24629)), VLOOKUP(D24629,Categories!$A$2:$B$51,2,FALSE), "")</f>
        <v/>
      </c>
    </row>
    <row r="24630" spans="3:3">
      <c r="C24630" t="str">
        <f>IF(NOT(ISBLANK(D24630)), VLOOKUP(D24630,Categories!$A$2:$B$51,2,FALSE), "")</f>
        <v/>
      </c>
    </row>
    <row r="24631" spans="3:3">
      <c r="C24631" t="str">
        <f>IF(NOT(ISBLANK(D24631)), VLOOKUP(D24631,Categories!$A$2:$B$51,2,FALSE), "")</f>
        <v/>
      </c>
    </row>
    <row r="24632" spans="3:3">
      <c r="C24632" t="str">
        <f>IF(NOT(ISBLANK(D24632)), VLOOKUP(D24632,Categories!$A$2:$B$51,2,FALSE), "")</f>
        <v/>
      </c>
    </row>
    <row r="24633" spans="3:3">
      <c r="C24633" t="str">
        <f>IF(NOT(ISBLANK(D24633)), VLOOKUP(D24633,Categories!$A$2:$B$51,2,FALSE), "")</f>
        <v/>
      </c>
    </row>
    <row r="24634" spans="3:3">
      <c r="C24634" t="str">
        <f>IF(NOT(ISBLANK(D24634)), VLOOKUP(D24634,Categories!$A$2:$B$51,2,FALSE), "")</f>
        <v/>
      </c>
    </row>
    <row r="24635" spans="3:3">
      <c r="C24635" t="str">
        <f>IF(NOT(ISBLANK(D24635)), VLOOKUP(D24635,Categories!$A$2:$B$51,2,FALSE), "")</f>
        <v/>
      </c>
    </row>
    <row r="24636" spans="3:3">
      <c r="C24636" t="str">
        <f>IF(NOT(ISBLANK(D24636)), VLOOKUP(D24636,Categories!$A$2:$B$51,2,FALSE), "")</f>
        <v/>
      </c>
    </row>
    <row r="24637" spans="3:3">
      <c r="C24637" t="str">
        <f>IF(NOT(ISBLANK(D24637)), VLOOKUP(D24637,Categories!$A$2:$B$51,2,FALSE), "")</f>
        <v/>
      </c>
    </row>
    <row r="24638" spans="3:3">
      <c r="C24638" t="str">
        <f>IF(NOT(ISBLANK(D24638)), VLOOKUP(D24638,Categories!$A$2:$B$51,2,FALSE), "")</f>
        <v/>
      </c>
    </row>
    <row r="24639" spans="3:3">
      <c r="C24639" t="str">
        <f>IF(NOT(ISBLANK(D24639)), VLOOKUP(D24639,Categories!$A$2:$B$51,2,FALSE), "")</f>
        <v/>
      </c>
    </row>
    <row r="24640" spans="3:3">
      <c r="C24640" t="str">
        <f>IF(NOT(ISBLANK(D24640)), VLOOKUP(D24640,Categories!$A$2:$B$51,2,FALSE), "")</f>
        <v/>
      </c>
    </row>
    <row r="24641" spans="3:3">
      <c r="C24641" t="str">
        <f>IF(NOT(ISBLANK(D24641)), VLOOKUP(D24641,Categories!$A$2:$B$51,2,FALSE), "")</f>
        <v/>
      </c>
    </row>
    <row r="24642" spans="3:3">
      <c r="C24642" t="str">
        <f>IF(NOT(ISBLANK(D24642)), VLOOKUP(D24642,Categories!$A$2:$B$51,2,FALSE), "")</f>
        <v/>
      </c>
    </row>
    <row r="24643" spans="3:3">
      <c r="C24643" t="str">
        <f>IF(NOT(ISBLANK(D24643)), VLOOKUP(D24643,Categories!$A$2:$B$51,2,FALSE), "")</f>
        <v/>
      </c>
    </row>
    <row r="24644" spans="3:3">
      <c r="C24644" t="str">
        <f>IF(NOT(ISBLANK(D24644)), VLOOKUP(D24644,Categories!$A$2:$B$51,2,FALSE), "")</f>
        <v/>
      </c>
    </row>
    <row r="24645" spans="3:3">
      <c r="C24645" t="str">
        <f>IF(NOT(ISBLANK(D24645)), VLOOKUP(D24645,Categories!$A$2:$B$51,2,FALSE), "")</f>
        <v/>
      </c>
    </row>
    <row r="24646" spans="3:3">
      <c r="C24646" t="str">
        <f>IF(NOT(ISBLANK(D24646)), VLOOKUP(D24646,Categories!$A$2:$B$51,2,FALSE), "")</f>
        <v/>
      </c>
    </row>
    <row r="24647" spans="3:3">
      <c r="C24647" t="str">
        <f>IF(NOT(ISBLANK(D24647)), VLOOKUP(D24647,Categories!$A$2:$B$51,2,FALSE), "")</f>
        <v/>
      </c>
    </row>
    <row r="24648" spans="3:3">
      <c r="C24648" t="str">
        <f>IF(NOT(ISBLANK(D24648)), VLOOKUP(D24648,Categories!$A$2:$B$51,2,FALSE), "")</f>
        <v/>
      </c>
    </row>
    <row r="24649" spans="3:3">
      <c r="C24649" t="str">
        <f>IF(NOT(ISBLANK(D24649)), VLOOKUP(D24649,Categories!$A$2:$B$51,2,FALSE), "")</f>
        <v/>
      </c>
    </row>
    <row r="24650" spans="3:3">
      <c r="C24650" t="str">
        <f>IF(NOT(ISBLANK(D24650)), VLOOKUP(D24650,Categories!$A$2:$B$51,2,FALSE), "")</f>
        <v/>
      </c>
    </row>
    <row r="24651" spans="3:3">
      <c r="C24651" t="str">
        <f>IF(NOT(ISBLANK(D24651)), VLOOKUP(D24651,Categories!$A$2:$B$51,2,FALSE), "")</f>
        <v/>
      </c>
    </row>
    <row r="24652" spans="3:3">
      <c r="C24652" t="str">
        <f>IF(NOT(ISBLANK(D24652)), VLOOKUP(D24652,Categories!$A$2:$B$51,2,FALSE), "")</f>
        <v/>
      </c>
    </row>
    <row r="24653" spans="3:3">
      <c r="C24653" t="str">
        <f>IF(NOT(ISBLANK(D24653)), VLOOKUP(D24653,Categories!$A$2:$B$51,2,FALSE), "")</f>
        <v/>
      </c>
    </row>
    <row r="24654" spans="3:3">
      <c r="C24654" t="str">
        <f>IF(NOT(ISBLANK(D24654)), VLOOKUP(D24654,Categories!$A$2:$B$51,2,FALSE), "")</f>
        <v/>
      </c>
    </row>
    <row r="24655" spans="3:3">
      <c r="C24655" t="str">
        <f>IF(NOT(ISBLANK(D24655)), VLOOKUP(D24655,Categories!$A$2:$B$51,2,FALSE), "")</f>
        <v/>
      </c>
    </row>
    <row r="24656" spans="3:3">
      <c r="C24656" t="str">
        <f>IF(NOT(ISBLANK(D24656)), VLOOKUP(D24656,Categories!$A$2:$B$51,2,FALSE), "")</f>
        <v/>
      </c>
    </row>
    <row r="24657" spans="3:3">
      <c r="C24657" t="str">
        <f>IF(NOT(ISBLANK(D24657)), VLOOKUP(D24657,Categories!$A$2:$B$51,2,FALSE), "")</f>
        <v/>
      </c>
    </row>
    <row r="24658" spans="3:3">
      <c r="C24658" t="str">
        <f>IF(NOT(ISBLANK(D24658)), VLOOKUP(D24658,Categories!$A$2:$B$51,2,FALSE), "")</f>
        <v/>
      </c>
    </row>
    <row r="24659" spans="3:3">
      <c r="C24659" t="str">
        <f>IF(NOT(ISBLANK(D24659)), VLOOKUP(D24659,Categories!$A$2:$B$51,2,FALSE), "")</f>
        <v/>
      </c>
    </row>
    <row r="24660" spans="3:3">
      <c r="C24660" t="str">
        <f>IF(NOT(ISBLANK(D24660)), VLOOKUP(D24660,Categories!$A$2:$B$51,2,FALSE), "")</f>
        <v/>
      </c>
    </row>
    <row r="24661" spans="3:3">
      <c r="C24661" t="str">
        <f>IF(NOT(ISBLANK(D24661)), VLOOKUP(D24661,Categories!$A$2:$B$51,2,FALSE), "")</f>
        <v/>
      </c>
    </row>
    <row r="24662" spans="3:3">
      <c r="C24662" t="str">
        <f>IF(NOT(ISBLANK(D24662)), VLOOKUP(D24662,Categories!$A$2:$B$51,2,FALSE), "")</f>
        <v/>
      </c>
    </row>
    <row r="24663" spans="3:3">
      <c r="C24663" t="str">
        <f>IF(NOT(ISBLANK(D24663)), VLOOKUP(D24663,Categories!$A$2:$B$51,2,FALSE), "")</f>
        <v/>
      </c>
    </row>
    <row r="24664" spans="3:3">
      <c r="C24664" t="str">
        <f>IF(NOT(ISBLANK(D24664)), VLOOKUP(D24664,Categories!$A$2:$B$51,2,FALSE), "")</f>
        <v/>
      </c>
    </row>
    <row r="24665" spans="3:3">
      <c r="C24665" t="str">
        <f>IF(NOT(ISBLANK(D24665)), VLOOKUP(D24665,Categories!$A$2:$B$51,2,FALSE), "")</f>
        <v/>
      </c>
    </row>
    <row r="24666" spans="3:3">
      <c r="C24666" t="str">
        <f>IF(NOT(ISBLANK(D24666)), VLOOKUP(D24666,Categories!$A$2:$B$51,2,FALSE), "")</f>
        <v/>
      </c>
    </row>
    <row r="24667" spans="3:3">
      <c r="C24667" t="str">
        <f>IF(NOT(ISBLANK(D24667)), VLOOKUP(D24667,Categories!$A$2:$B$51,2,FALSE), "")</f>
        <v/>
      </c>
    </row>
    <row r="24668" spans="3:3">
      <c r="C24668" t="str">
        <f>IF(NOT(ISBLANK(D24668)), VLOOKUP(D24668,Categories!$A$2:$B$51,2,FALSE), "")</f>
        <v/>
      </c>
    </row>
    <row r="24669" spans="3:3">
      <c r="C24669" t="str">
        <f>IF(NOT(ISBLANK(D24669)), VLOOKUP(D24669,Categories!$A$2:$B$51,2,FALSE), "")</f>
        <v/>
      </c>
    </row>
    <row r="24670" spans="3:3">
      <c r="C24670" t="str">
        <f>IF(NOT(ISBLANK(D24670)), VLOOKUP(D24670,Categories!$A$2:$B$51,2,FALSE), "")</f>
        <v/>
      </c>
    </row>
    <row r="24671" spans="3:3">
      <c r="C24671" t="str">
        <f>IF(NOT(ISBLANK(D24671)), VLOOKUP(D24671,Categories!$A$2:$B$51,2,FALSE), "")</f>
        <v/>
      </c>
    </row>
    <row r="24672" spans="3:3">
      <c r="C24672" t="str">
        <f>IF(NOT(ISBLANK(D24672)), VLOOKUP(D24672,Categories!$A$2:$B$51,2,FALSE), "")</f>
        <v/>
      </c>
    </row>
    <row r="24673" spans="3:3">
      <c r="C24673" t="str">
        <f>IF(NOT(ISBLANK(D24673)), VLOOKUP(D24673,Categories!$A$2:$B$51,2,FALSE), "")</f>
        <v/>
      </c>
    </row>
    <row r="24674" spans="3:3">
      <c r="C24674" t="str">
        <f>IF(NOT(ISBLANK(D24674)), VLOOKUP(D24674,Categories!$A$2:$B$51,2,FALSE), "")</f>
        <v/>
      </c>
    </row>
    <row r="24675" spans="3:3">
      <c r="C24675" t="str">
        <f>IF(NOT(ISBLANK(D24675)), VLOOKUP(D24675,Categories!$A$2:$B$51,2,FALSE), "")</f>
        <v/>
      </c>
    </row>
    <row r="24676" spans="3:3">
      <c r="C24676" t="str">
        <f>IF(NOT(ISBLANK(D24676)), VLOOKUP(D24676,Categories!$A$2:$B$51,2,FALSE), "")</f>
        <v/>
      </c>
    </row>
    <row r="24677" spans="3:3">
      <c r="C24677" t="str">
        <f>IF(NOT(ISBLANK(D24677)), VLOOKUP(D24677,Categories!$A$2:$B$51,2,FALSE), "")</f>
        <v/>
      </c>
    </row>
    <row r="24678" spans="3:3">
      <c r="C24678" t="str">
        <f>IF(NOT(ISBLANK(D24678)), VLOOKUP(D24678,Categories!$A$2:$B$51,2,FALSE), "")</f>
        <v/>
      </c>
    </row>
    <row r="24679" spans="3:3">
      <c r="C24679" t="str">
        <f>IF(NOT(ISBLANK(D24679)), VLOOKUP(D24679,Categories!$A$2:$B$51,2,FALSE), "")</f>
        <v/>
      </c>
    </row>
    <row r="24680" spans="3:3">
      <c r="C24680" t="str">
        <f>IF(NOT(ISBLANK(D24680)), VLOOKUP(D24680,Categories!$A$2:$B$51,2,FALSE), "")</f>
        <v/>
      </c>
    </row>
    <row r="24681" spans="3:3">
      <c r="C24681" t="str">
        <f>IF(NOT(ISBLANK(D24681)), VLOOKUP(D24681,Categories!$A$2:$B$51,2,FALSE), "")</f>
        <v/>
      </c>
    </row>
    <row r="24682" spans="3:3">
      <c r="C24682" t="str">
        <f>IF(NOT(ISBLANK(D24682)), VLOOKUP(D24682,Categories!$A$2:$B$51,2,FALSE), "")</f>
        <v/>
      </c>
    </row>
    <row r="24683" spans="3:3">
      <c r="C24683" t="str">
        <f>IF(NOT(ISBLANK(D24683)), VLOOKUP(D24683,Categories!$A$2:$B$51,2,FALSE), "")</f>
        <v/>
      </c>
    </row>
    <row r="24684" spans="3:3">
      <c r="C24684" t="str">
        <f>IF(NOT(ISBLANK(D24684)), VLOOKUP(D24684,Categories!$A$2:$B$51,2,FALSE), "")</f>
        <v/>
      </c>
    </row>
    <row r="24685" spans="3:3">
      <c r="C24685" t="str">
        <f>IF(NOT(ISBLANK(D24685)), VLOOKUP(D24685,Categories!$A$2:$B$51,2,FALSE), "")</f>
        <v/>
      </c>
    </row>
    <row r="24686" spans="3:3">
      <c r="C24686" t="str">
        <f>IF(NOT(ISBLANK(D24686)), VLOOKUP(D24686,Categories!$A$2:$B$51,2,FALSE), "")</f>
        <v/>
      </c>
    </row>
    <row r="24687" spans="3:3">
      <c r="C24687" t="str">
        <f>IF(NOT(ISBLANK(D24687)), VLOOKUP(D24687,Categories!$A$2:$B$51,2,FALSE), "")</f>
        <v/>
      </c>
    </row>
    <row r="24688" spans="3:3">
      <c r="C24688" t="str">
        <f>IF(NOT(ISBLANK(D24688)), VLOOKUP(D24688,Categories!$A$2:$B$51,2,FALSE), "")</f>
        <v/>
      </c>
    </row>
    <row r="24689" spans="3:3">
      <c r="C24689" t="str">
        <f>IF(NOT(ISBLANK(D24689)), VLOOKUP(D24689,Categories!$A$2:$B$51,2,FALSE), "")</f>
        <v/>
      </c>
    </row>
    <row r="24690" spans="3:3">
      <c r="C24690" t="str">
        <f>IF(NOT(ISBLANK(D24690)), VLOOKUP(D24690,Categories!$A$2:$B$51,2,FALSE), "")</f>
        <v/>
      </c>
    </row>
    <row r="24691" spans="3:3">
      <c r="C24691" t="str">
        <f>IF(NOT(ISBLANK(D24691)), VLOOKUP(D24691,Categories!$A$2:$B$51,2,FALSE), "")</f>
        <v/>
      </c>
    </row>
    <row r="24692" spans="3:3">
      <c r="C24692" t="str">
        <f>IF(NOT(ISBLANK(D24692)), VLOOKUP(D24692,Categories!$A$2:$B$51,2,FALSE), "")</f>
        <v/>
      </c>
    </row>
    <row r="24693" spans="3:3">
      <c r="C24693" t="str">
        <f>IF(NOT(ISBLANK(D24693)), VLOOKUP(D24693,Categories!$A$2:$B$51,2,FALSE), "")</f>
        <v/>
      </c>
    </row>
    <row r="24694" spans="3:3">
      <c r="C24694" t="str">
        <f>IF(NOT(ISBLANK(D24694)), VLOOKUP(D24694,Categories!$A$2:$B$51,2,FALSE), "")</f>
        <v/>
      </c>
    </row>
    <row r="24695" spans="3:3">
      <c r="C24695" t="str">
        <f>IF(NOT(ISBLANK(D24695)), VLOOKUP(D24695,Categories!$A$2:$B$51,2,FALSE), "")</f>
        <v/>
      </c>
    </row>
    <row r="24696" spans="3:3">
      <c r="C24696" t="str">
        <f>IF(NOT(ISBLANK(D24696)), VLOOKUP(D24696,Categories!$A$2:$B$51,2,FALSE), "")</f>
        <v/>
      </c>
    </row>
    <row r="24697" spans="3:3">
      <c r="C24697" t="str">
        <f>IF(NOT(ISBLANK(D24697)), VLOOKUP(D24697,Categories!$A$2:$B$51,2,FALSE), "")</f>
        <v/>
      </c>
    </row>
    <row r="24698" spans="3:3">
      <c r="C24698" t="str">
        <f>IF(NOT(ISBLANK(D24698)), VLOOKUP(D24698,Categories!$A$2:$B$51,2,FALSE), "")</f>
        <v/>
      </c>
    </row>
    <row r="24699" spans="3:3">
      <c r="C24699" t="str">
        <f>IF(NOT(ISBLANK(D24699)), VLOOKUP(D24699,Categories!$A$2:$B$51,2,FALSE), "")</f>
        <v/>
      </c>
    </row>
    <row r="24700" spans="3:3">
      <c r="C24700" t="str">
        <f>IF(NOT(ISBLANK(D24700)), VLOOKUP(D24700,Categories!$A$2:$B$51,2,FALSE), "")</f>
        <v/>
      </c>
    </row>
    <row r="24701" spans="3:3">
      <c r="C24701" t="str">
        <f>IF(NOT(ISBLANK(D24701)), VLOOKUP(D24701,Categories!$A$2:$B$51,2,FALSE), "")</f>
        <v/>
      </c>
    </row>
    <row r="24702" spans="3:3">
      <c r="C24702" t="str">
        <f>IF(NOT(ISBLANK(D24702)), VLOOKUP(D24702,Categories!$A$2:$B$51,2,FALSE), "")</f>
        <v/>
      </c>
    </row>
    <row r="24703" spans="3:3">
      <c r="C24703" t="str">
        <f>IF(NOT(ISBLANK(D24703)), VLOOKUP(D24703,Categories!$A$2:$B$51,2,FALSE), "")</f>
        <v/>
      </c>
    </row>
    <row r="24704" spans="3:3">
      <c r="C24704" t="str">
        <f>IF(NOT(ISBLANK(D24704)), VLOOKUP(D24704,Categories!$A$2:$B$51,2,FALSE), "")</f>
        <v/>
      </c>
    </row>
    <row r="24705" spans="3:3">
      <c r="C24705" t="str">
        <f>IF(NOT(ISBLANK(D24705)), VLOOKUP(D24705,Categories!$A$2:$B$51,2,FALSE), "")</f>
        <v/>
      </c>
    </row>
    <row r="24706" spans="3:3">
      <c r="C24706" t="str">
        <f>IF(NOT(ISBLANK(D24706)), VLOOKUP(D24706,Categories!$A$2:$B$51,2,FALSE), "")</f>
        <v/>
      </c>
    </row>
    <row r="24707" spans="3:3">
      <c r="C24707" t="str">
        <f>IF(NOT(ISBLANK(D24707)), VLOOKUP(D24707,Categories!$A$2:$B$51,2,FALSE), "")</f>
        <v/>
      </c>
    </row>
    <row r="24708" spans="3:3">
      <c r="C24708" t="str">
        <f>IF(NOT(ISBLANK(D24708)), VLOOKUP(D24708,Categories!$A$2:$B$51,2,FALSE), "")</f>
        <v/>
      </c>
    </row>
    <row r="24709" spans="3:3">
      <c r="C24709" t="str">
        <f>IF(NOT(ISBLANK(D24709)), VLOOKUP(D24709,Categories!$A$2:$B$51,2,FALSE), "")</f>
        <v/>
      </c>
    </row>
    <row r="24710" spans="3:3">
      <c r="C24710" t="str">
        <f>IF(NOT(ISBLANK(D24710)), VLOOKUP(D24710,Categories!$A$2:$B$51,2,FALSE), "")</f>
        <v/>
      </c>
    </row>
    <row r="24711" spans="3:3">
      <c r="C24711" t="str">
        <f>IF(NOT(ISBLANK(D24711)), VLOOKUP(D24711,Categories!$A$2:$B$51,2,FALSE), "")</f>
        <v/>
      </c>
    </row>
    <row r="24712" spans="3:3">
      <c r="C24712" t="str">
        <f>IF(NOT(ISBLANK(D24712)), VLOOKUP(D24712,Categories!$A$2:$B$51,2,FALSE), "")</f>
        <v/>
      </c>
    </row>
    <row r="24713" spans="3:3">
      <c r="C24713" t="str">
        <f>IF(NOT(ISBLANK(D24713)), VLOOKUP(D24713,Categories!$A$2:$B$51,2,FALSE), "")</f>
        <v/>
      </c>
    </row>
    <row r="24714" spans="3:3">
      <c r="C24714" t="str">
        <f>IF(NOT(ISBLANK(D24714)), VLOOKUP(D24714,Categories!$A$2:$B$51,2,FALSE), "")</f>
        <v/>
      </c>
    </row>
    <row r="24715" spans="3:3">
      <c r="C24715" t="str">
        <f>IF(NOT(ISBLANK(D24715)), VLOOKUP(D24715,Categories!$A$2:$B$51,2,FALSE), "")</f>
        <v/>
      </c>
    </row>
    <row r="24716" spans="3:3">
      <c r="C24716" t="str">
        <f>IF(NOT(ISBLANK(D24716)), VLOOKUP(D24716,Categories!$A$2:$B$51,2,FALSE), "")</f>
        <v/>
      </c>
    </row>
    <row r="24717" spans="3:3">
      <c r="C24717" t="str">
        <f>IF(NOT(ISBLANK(D24717)), VLOOKUP(D24717,Categories!$A$2:$B$51,2,FALSE), "")</f>
        <v/>
      </c>
    </row>
    <row r="24718" spans="3:3">
      <c r="C24718" t="str">
        <f>IF(NOT(ISBLANK(D24718)), VLOOKUP(D24718,Categories!$A$2:$B$51,2,FALSE), "")</f>
        <v/>
      </c>
    </row>
    <row r="24719" spans="3:3">
      <c r="C24719" t="str">
        <f>IF(NOT(ISBLANK(D24719)), VLOOKUP(D24719,Categories!$A$2:$B$51,2,FALSE), "")</f>
        <v/>
      </c>
    </row>
    <row r="24720" spans="3:3">
      <c r="C24720" t="str">
        <f>IF(NOT(ISBLANK(D24720)), VLOOKUP(D24720,Categories!$A$2:$B$51,2,FALSE), "")</f>
        <v/>
      </c>
    </row>
    <row r="24721" spans="3:3">
      <c r="C24721" t="str">
        <f>IF(NOT(ISBLANK(D24721)), VLOOKUP(D24721,Categories!$A$2:$B$51,2,FALSE), "")</f>
        <v/>
      </c>
    </row>
    <row r="24722" spans="3:3">
      <c r="C24722" t="str">
        <f>IF(NOT(ISBLANK(D24722)), VLOOKUP(D24722,Categories!$A$2:$B$51,2,FALSE), "")</f>
        <v/>
      </c>
    </row>
    <row r="24723" spans="3:3">
      <c r="C24723" t="str">
        <f>IF(NOT(ISBLANK(D24723)), VLOOKUP(D24723,Categories!$A$2:$B$51,2,FALSE), "")</f>
        <v/>
      </c>
    </row>
    <row r="24724" spans="3:3">
      <c r="C24724" t="str">
        <f>IF(NOT(ISBLANK(D24724)), VLOOKUP(D24724,Categories!$A$2:$B$51,2,FALSE), "")</f>
        <v/>
      </c>
    </row>
    <row r="24725" spans="3:3">
      <c r="C24725" t="str">
        <f>IF(NOT(ISBLANK(D24725)), VLOOKUP(D24725,Categories!$A$2:$B$51,2,FALSE), "")</f>
        <v/>
      </c>
    </row>
    <row r="24726" spans="3:3">
      <c r="C24726" t="str">
        <f>IF(NOT(ISBLANK(D24726)), VLOOKUP(D24726,Categories!$A$2:$B$51,2,FALSE), "")</f>
        <v/>
      </c>
    </row>
    <row r="24727" spans="3:3">
      <c r="C24727" t="str">
        <f>IF(NOT(ISBLANK(D24727)), VLOOKUP(D24727,Categories!$A$2:$B$51,2,FALSE), "")</f>
        <v/>
      </c>
    </row>
    <row r="24728" spans="3:3">
      <c r="C24728" t="str">
        <f>IF(NOT(ISBLANK(D24728)), VLOOKUP(D24728,Categories!$A$2:$B$51,2,FALSE), "")</f>
        <v/>
      </c>
    </row>
    <row r="24729" spans="3:3">
      <c r="C24729" t="str">
        <f>IF(NOT(ISBLANK(D24729)), VLOOKUP(D24729,Categories!$A$2:$B$51,2,FALSE), "")</f>
        <v/>
      </c>
    </row>
    <row r="24730" spans="3:3">
      <c r="C24730" t="str">
        <f>IF(NOT(ISBLANK(D24730)), VLOOKUP(D24730,Categories!$A$2:$B$51,2,FALSE), "")</f>
        <v/>
      </c>
    </row>
    <row r="24731" spans="3:3">
      <c r="C24731" t="str">
        <f>IF(NOT(ISBLANK(D24731)), VLOOKUP(D24731,Categories!$A$2:$B$51,2,FALSE), "")</f>
        <v/>
      </c>
    </row>
    <row r="24732" spans="3:3">
      <c r="C24732" t="str">
        <f>IF(NOT(ISBLANK(D24732)), VLOOKUP(D24732,Categories!$A$2:$B$51,2,FALSE), "")</f>
        <v/>
      </c>
    </row>
    <row r="24733" spans="3:3">
      <c r="C24733" t="str">
        <f>IF(NOT(ISBLANK(D24733)), VLOOKUP(D24733,Categories!$A$2:$B$51,2,FALSE), "")</f>
        <v/>
      </c>
    </row>
    <row r="24734" spans="3:3">
      <c r="C24734" t="str">
        <f>IF(NOT(ISBLANK(D24734)), VLOOKUP(D24734,Categories!$A$2:$B$51,2,FALSE), "")</f>
        <v/>
      </c>
    </row>
    <row r="24735" spans="3:3">
      <c r="C24735" t="str">
        <f>IF(NOT(ISBLANK(D24735)), VLOOKUP(D24735,Categories!$A$2:$B$51,2,FALSE), "")</f>
        <v/>
      </c>
    </row>
    <row r="24736" spans="3:3">
      <c r="C24736" t="str">
        <f>IF(NOT(ISBLANK(D24736)), VLOOKUP(D24736,Categories!$A$2:$B$51,2,FALSE), "")</f>
        <v/>
      </c>
    </row>
    <row r="24737" spans="3:3">
      <c r="C24737" t="str">
        <f>IF(NOT(ISBLANK(D24737)), VLOOKUP(D24737,Categories!$A$2:$B$51,2,FALSE), "")</f>
        <v/>
      </c>
    </row>
    <row r="24738" spans="3:3">
      <c r="C24738" t="str">
        <f>IF(NOT(ISBLANK(D24738)), VLOOKUP(D24738,Categories!$A$2:$B$51,2,FALSE), "")</f>
        <v/>
      </c>
    </row>
    <row r="24739" spans="3:3">
      <c r="C24739" t="str">
        <f>IF(NOT(ISBLANK(D24739)), VLOOKUP(D24739,Categories!$A$2:$B$51,2,FALSE), "")</f>
        <v/>
      </c>
    </row>
    <row r="24740" spans="3:3">
      <c r="C24740" t="str">
        <f>IF(NOT(ISBLANK(D24740)), VLOOKUP(D24740,Categories!$A$2:$B$51,2,FALSE), "")</f>
        <v/>
      </c>
    </row>
    <row r="24741" spans="3:3">
      <c r="C24741" t="str">
        <f>IF(NOT(ISBLANK(D24741)), VLOOKUP(D24741,Categories!$A$2:$B$51,2,FALSE), "")</f>
        <v/>
      </c>
    </row>
    <row r="24742" spans="3:3">
      <c r="C24742" t="str">
        <f>IF(NOT(ISBLANK(D24742)), VLOOKUP(D24742,Categories!$A$2:$B$51,2,FALSE), "")</f>
        <v/>
      </c>
    </row>
    <row r="24743" spans="3:3">
      <c r="C24743" t="str">
        <f>IF(NOT(ISBLANK(D24743)), VLOOKUP(D24743,Categories!$A$2:$B$51,2,FALSE), "")</f>
        <v/>
      </c>
    </row>
    <row r="24744" spans="3:3">
      <c r="C24744" t="str">
        <f>IF(NOT(ISBLANK(D24744)), VLOOKUP(D24744,Categories!$A$2:$B$51,2,FALSE), "")</f>
        <v/>
      </c>
    </row>
    <row r="24745" spans="3:3">
      <c r="C24745" t="str">
        <f>IF(NOT(ISBLANK(D24745)), VLOOKUP(D24745,Categories!$A$2:$B$51,2,FALSE), "")</f>
        <v/>
      </c>
    </row>
    <row r="24746" spans="3:3">
      <c r="C24746" t="str">
        <f>IF(NOT(ISBLANK(D24746)), VLOOKUP(D24746,Categories!$A$2:$B$51,2,FALSE), "")</f>
        <v/>
      </c>
    </row>
    <row r="24747" spans="3:3">
      <c r="C24747" t="str">
        <f>IF(NOT(ISBLANK(D24747)), VLOOKUP(D24747,Categories!$A$2:$B$51,2,FALSE), "")</f>
        <v/>
      </c>
    </row>
    <row r="24748" spans="3:3">
      <c r="C24748" t="str">
        <f>IF(NOT(ISBLANK(D24748)), VLOOKUP(D24748,Categories!$A$2:$B$51,2,FALSE), "")</f>
        <v/>
      </c>
    </row>
    <row r="24749" spans="3:3">
      <c r="C24749" t="str">
        <f>IF(NOT(ISBLANK(D24749)), VLOOKUP(D24749,Categories!$A$2:$B$51,2,FALSE), "")</f>
        <v/>
      </c>
    </row>
    <row r="24750" spans="3:3">
      <c r="C24750" t="str">
        <f>IF(NOT(ISBLANK(D24750)), VLOOKUP(D24750,Categories!$A$2:$B$51,2,FALSE), "")</f>
        <v/>
      </c>
    </row>
    <row r="24751" spans="3:3">
      <c r="C24751" t="str">
        <f>IF(NOT(ISBLANK(D24751)), VLOOKUP(D24751,Categories!$A$2:$B$51,2,FALSE), "")</f>
        <v/>
      </c>
    </row>
    <row r="24752" spans="3:3">
      <c r="C24752" t="str">
        <f>IF(NOT(ISBLANK(D24752)), VLOOKUP(D24752,Categories!$A$2:$B$51,2,FALSE), "")</f>
        <v/>
      </c>
    </row>
    <row r="24753" spans="3:3">
      <c r="C24753" t="str">
        <f>IF(NOT(ISBLANK(D24753)), VLOOKUP(D24753,Categories!$A$2:$B$51,2,FALSE), "")</f>
        <v/>
      </c>
    </row>
    <row r="24754" spans="3:3">
      <c r="C24754" t="str">
        <f>IF(NOT(ISBLANK(D24754)), VLOOKUP(D24754,Categories!$A$2:$B$51,2,FALSE), "")</f>
        <v/>
      </c>
    </row>
    <row r="24755" spans="3:3">
      <c r="C24755" t="str">
        <f>IF(NOT(ISBLANK(D24755)), VLOOKUP(D24755,Categories!$A$2:$B$51,2,FALSE), "")</f>
        <v/>
      </c>
    </row>
    <row r="24756" spans="3:3">
      <c r="C24756" t="str">
        <f>IF(NOT(ISBLANK(D24756)), VLOOKUP(D24756,Categories!$A$2:$B$51,2,FALSE), "")</f>
        <v/>
      </c>
    </row>
    <row r="24757" spans="3:3">
      <c r="C24757" t="str">
        <f>IF(NOT(ISBLANK(D24757)), VLOOKUP(D24757,Categories!$A$2:$B$51,2,FALSE), "")</f>
        <v/>
      </c>
    </row>
    <row r="24758" spans="3:3">
      <c r="C24758" t="str">
        <f>IF(NOT(ISBLANK(D24758)), VLOOKUP(D24758,Categories!$A$2:$B$51,2,FALSE), "")</f>
        <v/>
      </c>
    </row>
    <row r="24759" spans="3:3">
      <c r="C24759" t="str">
        <f>IF(NOT(ISBLANK(D24759)), VLOOKUP(D24759,Categories!$A$2:$B$51,2,FALSE), "")</f>
        <v/>
      </c>
    </row>
    <row r="24760" spans="3:3">
      <c r="C24760" t="str">
        <f>IF(NOT(ISBLANK(D24760)), VLOOKUP(D24760,Categories!$A$2:$B$51,2,FALSE), "")</f>
        <v/>
      </c>
    </row>
    <row r="24761" spans="3:3">
      <c r="C24761" t="str">
        <f>IF(NOT(ISBLANK(D24761)), VLOOKUP(D24761,Categories!$A$2:$B$51,2,FALSE), "")</f>
        <v/>
      </c>
    </row>
    <row r="24762" spans="3:3">
      <c r="C24762" t="str">
        <f>IF(NOT(ISBLANK(D24762)), VLOOKUP(D24762,Categories!$A$2:$B$51,2,FALSE), "")</f>
        <v/>
      </c>
    </row>
    <row r="24763" spans="3:3">
      <c r="C24763" t="str">
        <f>IF(NOT(ISBLANK(D24763)), VLOOKUP(D24763,Categories!$A$2:$B$51,2,FALSE), "")</f>
        <v/>
      </c>
    </row>
    <row r="24764" spans="3:3">
      <c r="C24764" t="str">
        <f>IF(NOT(ISBLANK(D24764)), VLOOKUP(D24764,Categories!$A$2:$B$51,2,FALSE), "")</f>
        <v/>
      </c>
    </row>
    <row r="24765" spans="3:3">
      <c r="C24765" t="str">
        <f>IF(NOT(ISBLANK(D24765)), VLOOKUP(D24765,Categories!$A$2:$B$51,2,FALSE), "")</f>
        <v/>
      </c>
    </row>
    <row r="24766" spans="3:3">
      <c r="C24766" t="str">
        <f>IF(NOT(ISBLANK(D24766)), VLOOKUP(D24766,Categories!$A$2:$B$51,2,FALSE), "")</f>
        <v/>
      </c>
    </row>
    <row r="24767" spans="3:3">
      <c r="C24767" t="str">
        <f>IF(NOT(ISBLANK(D24767)), VLOOKUP(D24767,Categories!$A$2:$B$51,2,FALSE), "")</f>
        <v/>
      </c>
    </row>
    <row r="24768" spans="3:3">
      <c r="C24768" t="str">
        <f>IF(NOT(ISBLANK(D24768)), VLOOKUP(D24768,Categories!$A$2:$B$51,2,FALSE), "")</f>
        <v/>
      </c>
    </row>
    <row r="24769" spans="3:3">
      <c r="C24769" t="str">
        <f>IF(NOT(ISBLANK(D24769)), VLOOKUP(D24769,Categories!$A$2:$B$51,2,FALSE), "")</f>
        <v/>
      </c>
    </row>
    <row r="24770" spans="3:3">
      <c r="C24770" t="str">
        <f>IF(NOT(ISBLANK(D24770)), VLOOKUP(D24770,Categories!$A$2:$B$51,2,FALSE), "")</f>
        <v/>
      </c>
    </row>
    <row r="24771" spans="3:3">
      <c r="C24771" t="str">
        <f>IF(NOT(ISBLANK(D24771)), VLOOKUP(D24771,Categories!$A$2:$B$51,2,FALSE), "")</f>
        <v/>
      </c>
    </row>
    <row r="24772" spans="3:3">
      <c r="C24772" t="str">
        <f>IF(NOT(ISBLANK(D24772)), VLOOKUP(D24772,Categories!$A$2:$B$51,2,FALSE), "")</f>
        <v/>
      </c>
    </row>
    <row r="24773" spans="3:3">
      <c r="C24773" t="str">
        <f>IF(NOT(ISBLANK(D24773)), VLOOKUP(D24773,Categories!$A$2:$B$51,2,FALSE), "")</f>
        <v/>
      </c>
    </row>
    <row r="24774" spans="3:3">
      <c r="C24774" t="str">
        <f>IF(NOT(ISBLANK(D24774)), VLOOKUP(D24774,Categories!$A$2:$B$51,2,FALSE), "")</f>
        <v/>
      </c>
    </row>
    <row r="24775" spans="3:3">
      <c r="C24775" t="str">
        <f>IF(NOT(ISBLANK(D24775)), VLOOKUP(D24775,Categories!$A$2:$B$51,2,FALSE), "")</f>
        <v/>
      </c>
    </row>
    <row r="24776" spans="3:3">
      <c r="C24776" t="str">
        <f>IF(NOT(ISBLANK(D24776)), VLOOKUP(D24776,Categories!$A$2:$B$51,2,FALSE), "")</f>
        <v/>
      </c>
    </row>
    <row r="24777" spans="3:3">
      <c r="C24777" t="str">
        <f>IF(NOT(ISBLANK(D24777)), VLOOKUP(D24777,Categories!$A$2:$B$51,2,FALSE), "")</f>
        <v/>
      </c>
    </row>
    <row r="24778" spans="3:3">
      <c r="C24778" t="str">
        <f>IF(NOT(ISBLANK(D24778)), VLOOKUP(D24778,Categories!$A$2:$B$51,2,FALSE), "")</f>
        <v/>
      </c>
    </row>
    <row r="24779" spans="3:3">
      <c r="C24779" t="str">
        <f>IF(NOT(ISBLANK(D24779)), VLOOKUP(D24779,Categories!$A$2:$B$51,2,FALSE), "")</f>
        <v/>
      </c>
    </row>
    <row r="24780" spans="3:3">
      <c r="C24780" t="str">
        <f>IF(NOT(ISBLANK(D24780)), VLOOKUP(D24780,Categories!$A$2:$B$51,2,FALSE), "")</f>
        <v/>
      </c>
    </row>
    <row r="24781" spans="3:3">
      <c r="C24781" t="str">
        <f>IF(NOT(ISBLANK(D24781)), VLOOKUP(D24781,Categories!$A$2:$B$51,2,FALSE), "")</f>
        <v/>
      </c>
    </row>
    <row r="24782" spans="3:3">
      <c r="C24782" t="str">
        <f>IF(NOT(ISBLANK(D24782)), VLOOKUP(D24782,Categories!$A$2:$B$51,2,FALSE), "")</f>
        <v/>
      </c>
    </row>
    <row r="24783" spans="3:3">
      <c r="C24783" t="str">
        <f>IF(NOT(ISBLANK(D24783)), VLOOKUP(D24783,Categories!$A$2:$B$51,2,FALSE), "")</f>
        <v/>
      </c>
    </row>
    <row r="24784" spans="3:3">
      <c r="C24784" t="str">
        <f>IF(NOT(ISBLANK(D24784)), VLOOKUP(D24784,Categories!$A$2:$B$51,2,FALSE), "")</f>
        <v/>
      </c>
    </row>
    <row r="24785" spans="3:3">
      <c r="C24785" t="str">
        <f>IF(NOT(ISBLANK(D24785)), VLOOKUP(D24785,Categories!$A$2:$B$51,2,FALSE), "")</f>
        <v/>
      </c>
    </row>
    <row r="24786" spans="3:3">
      <c r="C24786" t="str">
        <f>IF(NOT(ISBLANK(D24786)), VLOOKUP(D24786,Categories!$A$2:$B$51,2,FALSE), "")</f>
        <v/>
      </c>
    </row>
    <row r="24787" spans="3:3">
      <c r="C24787" t="str">
        <f>IF(NOT(ISBLANK(D24787)), VLOOKUP(D24787,Categories!$A$2:$B$51,2,FALSE), "")</f>
        <v/>
      </c>
    </row>
    <row r="24788" spans="3:3">
      <c r="C24788" t="str">
        <f>IF(NOT(ISBLANK(D24788)), VLOOKUP(D24788,Categories!$A$2:$B$51,2,FALSE), "")</f>
        <v/>
      </c>
    </row>
    <row r="24789" spans="3:3">
      <c r="C24789" t="str">
        <f>IF(NOT(ISBLANK(D24789)), VLOOKUP(D24789,Categories!$A$2:$B$51,2,FALSE), "")</f>
        <v/>
      </c>
    </row>
    <row r="24790" spans="3:3">
      <c r="C24790" t="str">
        <f>IF(NOT(ISBLANK(D24790)), VLOOKUP(D24790,Categories!$A$2:$B$51,2,FALSE), "")</f>
        <v/>
      </c>
    </row>
    <row r="24791" spans="3:3">
      <c r="C24791" t="str">
        <f>IF(NOT(ISBLANK(D24791)), VLOOKUP(D24791,Categories!$A$2:$B$51,2,FALSE), "")</f>
        <v/>
      </c>
    </row>
    <row r="24792" spans="3:3">
      <c r="C24792" t="str">
        <f>IF(NOT(ISBLANK(D24792)), VLOOKUP(D24792,Categories!$A$2:$B$51,2,FALSE), "")</f>
        <v/>
      </c>
    </row>
    <row r="24793" spans="3:3">
      <c r="C24793" t="str">
        <f>IF(NOT(ISBLANK(D24793)), VLOOKUP(D24793,Categories!$A$2:$B$51,2,FALSE), "")</f>
        <v/>
      </c>
    </row>
    <row r="24794" spans="3:3">
      <c r="C24794" t="str">
        <f>IF(NOT(ISBLANK(D24794)), VLOOKUP(D24794,Categories!$A$2:$B$51,2,FALSE), "")</f>
        <v/>
      </c>
    </row>
    <row r="24795" spans="3:3">
      <c r="C24795" t="str">
        <f>IF(NOT(ISBLANK(D24795)), VLOOKUP(D24795,Categories!$A$2:$B$51,2,FALSE), "")</f>
        <v/>
      </c>
    </row>
    <row r="24796" spans="3:3">
      <c r="C24796" t="str">
        <f>IF(NOT(ISBLANK(D24796)), VLOOKUP(D24796,Categories!$A$2:$B$51,2,FALSE), "")</f>
        <v/>
      </c>
    </row>
    <row r="24797" spans="3:3">
      <c r="C24797" t="str">
        <f>IF(NOT(ISBLANK(D24797)), VLOOKUP(D24797,Categories!$A$2:$B$51,2,FALSE), "")</f>
        <v/>
      </c>
    </row>
    <row r="24798" spans="3:3">
      <c r="C24798" t="str">
        <f>IF(NOT(ISBLANK(D24798)), VLOOKUP(D24798,Categories!$A$2:$B$51,2,FALSE), "")</f>
        <v/>
      </c>
    </row>
    <row r="24799" spans="3:3">
      <c r="C24799" t="str">
        <f>IF(NOT(ISBLANK(D24799)), VLOOKUP(D24799,Categories!$A$2:$B$51,2,FALSE), "")</f>
        <v/>
      </c>
    </row>
    <row r="24800" spans="3:3">
      <c r="C24800" t="str">
        <f>IF(NOT(ISBLANK(D24800)), VLOOKUP(D24800,Categories!$A$2:$B$51,2,FALSE), "")</f>
        <v/>
      </c>
    </row>
    <row r="24801" spans="3:3">
      <c r="C24801" t="str">
        <f>IF(NOT(ISBLANK(D24801)), VLOOKUP(D24801,Categories!$A$2:$B$51,2,FALSE), "")</f>
        <v/>
      </c>
    </row>
    <row r="24802" spans="3:3">
      <c r="C24802" t="str">
        <f>IF(NOT(ISBLANK(D24802)), VLOOKUP(D24802,Categories!$A$2:$B$51,2,FALSE), "")</f>
        <v/>
      </c>
    </row>
    <row r="24803" spans="3:3">
      <c r="C24803" t="str">
        <f>IF(NOT(ISBLANK(D24803)), VLOOKUP(D24803,Categories!$A$2:$B$51,2,FALSE), "")</f>
        <v/>
      </c>
    </row>
    <row r="24804" spans="3:3">
      <c r="C24804" t="str">
        <f>IF(NOT(ISBLANK(D24804)), VLOOKUP(D24804,Categories!$A$2:$B$51,2,FALSE), "")</f>
        <v/>
      </c>
    </row>
    <row r="24805" spans="3:3">
      <c r="C24805" t="str">
        <f>IF(NOT(ISBLANK(D24805)), VLOOKUP(D24805,Categories!$A$2:$B$51,2,FALSE), "")</f>
        <v/>
      </c>
    </row>
    <row r="24806" spans="3:3">
      <c r="C24806" t="str">
        <f>IF(NOT(ISBLANK(D24806)), VLOOKUP(D24806,Categories!$A$2:$B$51,2,FALSE), "")</f>
        <v/>
      </c>
    </row>
    <row r="24807" spans="3:3">
      <c r="C24807" t="str">
        <f>IF(NOT(ISBLANK(D24807)), VLOOKUP(D24807,Categories!$A$2:$B$51,2,FALSE), "")</f>
        <v/>
      </c>
    </row>
    <row r="24808" spans="3:3">
      <c r="C24808" t="str">
        <f>IF(NOT(ISBLANK(D24808)), VLOOKUP(D24808,Categories!$A$2:$B$51,2,FALSE), "")</f>
        <v/>
      </c>
    </row>
    <row r="24809" spans="3:3">
      <c r="C24809" t="str">
        <f>IF(NOT(ISBLANK(D24809)), VLOOKUP(D24809,Categories!$A$2:$B$51,2,FALSE), "")</f>
        <v/>
      </c>
    </row>
    <row r="24810" spans="3:3">
      <c r="C24810" t="str">
        <f>IF(NOT(ISBLANK(D24810)), VLOOKUP(D24810,Categories!$A$2:$B$51,2,FALSE), "")</f>
        <v/>
      </c>
    </row>
    <row r="24811" spans="3:3">
      <c r="C24811" t="str">
        <f>IF(NOT(ISBLANK(D24811)), VLOOKUP(D24811,Categories!$A$2:$B$51,2,FALSE), "")</f>
        <v/>
      </c>
    </row>
    <row r="24812" spans="3:3">
      <c r="C24812" t="str">
        <f>IF(NOT(ISBLANK(D24812)), VLOOKUP(D24812,Categories!$A$2:$B$51,2,FALSE), "")</f>
        <v/>
      </c>
    </row>
    <row r="24813" spans="3:3">
      <c r="C24813" t="str">
        <f>IF(NOT(ISBLANK(D24813)), VLOOKUP(D24813,Categories!$A$2:$B$51,2,FALSE), "")</f>
        <v/>
      </c>
    </row>
    <row r="24814" spans="3:3">
      <c r="C24814" t="str">
        <f>IF(NOT(ISBLANK(D24814)), VLOOKUP(D24814,Categories!$A$2:$B$51,2,FALSE), "")</f>
        <v/>
      </c>
    </row>
    <row r="24815" spans="3:3">
      <c r="C24815" t="str">
        <f>IF(NOT(ISBLANK(D24815)), VLOOKUP(D24815,Categories!$A$2:$B$51,2,FALSE), "")</f>
        <v/>
      </c>
    </row>
    <row r="24816" spans="3:3">
      <c r="C24816" t="str">
        <f>IF(NOT(ISBLANK(D24816)), VLOOKUP(D24816,Categories!$A$2:$B$51,2,FALSE), "")</f>
        <v/>
      </c>
    </row>
    <row r="24817" spans="3:3">
      <c r="C24817" t="str">
        <f>IF(NOT(ISBLANK(D24817)), VLOOKUP(D24817,Categories!$A$2:$B$51,2,FALSE), "")</f>
        <v/>
      </c>
    </row>
    <row r="24818" spans="3:3">
      <c r="C24818" t="str">
        <f>IF(NOT(ISBLANK(D24818)), VLOOKUP(D24818,Categories!$A$2:$B$51,2,FALSE), "")</f>
        <v/>
      </c>
    </row>
    <row r="24819" spans="3:3">
      <c r="C24819" t="str">
        <f>IF(NOT(ISBLANK(D24819)), VLOOKUP(D24819,Categories!$A$2:$B$51,2,FALSE), "")</f>
        <v/>
      </c>
    </row>
    <row r="24820" spans="3:3">
      <c r="C24820" t="str">
        <f>IF(NOT(ISBLANK(D24820)), VLOOKUP(D24820,Categories!$A$2:$B$51,2,FALSE), "")</f>
        <v/>
      </c>
    </row>
    <row r="24821" spans="3:3">
      <c r="C24821" t="str">
        <f>IF(NOT(ISBLANK(D24821)), VLOOKUP(D24821,Categories!$A$2:$B$51,2,FALSE), "")</f>
        <v/>
      </c>
    </row>
    <row r="24822" spans="3:3">
      <c r="C24822" t="str">
        <f>IF(NOT(ISBLANK(D24822)), VLOOKUP(D24822,Categories!$A$2:$B$51,2,FALSE), "")</f>
        <v/>
      </c>
    </row>
    <row r="24823" spans="3:3">
      <c r="C24823" t="str">
        <f>IF(NOT(ISBLANK(D24823)), VLOOKUP(D24823,Categories!$A$2:$B$51,2,FALSE), "")</f>
        <v/>
      </c>
    </row>
    <row r="24824" spans="3:3">
      <c r="C24824" t="str">
        <f>IF(NOT(ISBLANK(D24824)), VLOOKUP(D24824,Categories!$A$2:$B$51,2,FALSE), "")</f>
        <v/>
      </c>
    </row>
    <row r="24825" spans="3:3">
      <c r="C24825" t="str">
        <f>IF(NOT(ISBLANK(D24825)), VLOOKUP(D24825,Categories!$A$2:$B$51,2,FALSE), "")</f>
        <v/>
      </c>
    </row>
    <row r="24826" spans="3:3">
      <c r="C24826" t="str">
        <f>IF(NOT(ISBLANK(D24826)), VLOOKUP(D24826,Categories!$A$2:$B$51,2,FALSE), "")</f>
        <v/>
      </c>
    </row>
    <row r="24827" spans="3:3">
      <c r="C24827" t="str">
        <f>IF(NOT(ISBLANK(D24827)), VLOOKUP(D24827,Categories!$A$2:$B$51,2,FALSE), "")</f>
        <v/>
      </c>
    </row>
    <row r="24828" spans="3:3">
      <c r="C24828" t="str">
        <f>IF(NOT(ISBLANK(D24828)), VLOOKUP(D24828,Categories!$A$2:$B$51,2,FALSE), "")</f>
        <v/>
      </c>
    </row>
    <row r="24829" spans="3:3">
      <c r="C24829" t="str">
        <f>IF(NOT(ISBLANK(D24829)), VLOOKUP(D24829,Categories!$A$2:$B$51,2,FALSE), "")</f>
        <v/>
      </c>
    </row>
    <row r="24830" spans="3:3">
      <c r="C24830" t="str">
        <f>IF(NOT(ISBLANK(D24830)), VLOOKUP(D24830,Categories!$A$2:$B$51,2,FALSE), "")</f>
        <v/>
      </c>
    </row>
    <row r="24831" spans="3:3">
      <c r="C24831" t="str">
        <f>IF(NOT(ISBLANK(D24831)), VLOOKUP(D24831,Categories!$A$2:$B$51,2,FALSE), "")</f>
        <v/>
      </c>
    </row>
    <row r="24832" spans="3:3">
      <c r="C24832" t="str">
        <f>IF(NOT(ISBLANK(D24832)), VLOOKUP(D24832,Categories!$A$2:$B$51,2,FALSE), "")</f>
        <v/>
      </c>
    </row>
    <row r="24833" spans="3:3">
      <c r="C24833" t="str">
        <f>IF(NOT(ISBLANK(D24833)), VLOOKUP(D24833,Categories!$A$2:$B$51,2,FALSE), "")</f>
        <v/>
      </c>
    </row>
    <row r="24834" spans="3:3">
      <c r="C24834" t="str">
        <f>IF(NOT(ISBLANK(D24834)), VLOOKUP(D24834,Categories!$A$2:$B$51,2,FALSE), "")</f>
        <v/>
      </c>
    </row>
    <row r="24835" spans="3:3">
      <c r="C24835" t="str">
        <f>IF(NOT(ISBLANK(D24835)), VLOOKUP(D24835,Categories!$A$2:$B$51,2,FALSE), "")</f>
        <v/>
      </c>
    </row>
    <row r="24836" spans="3:3">
      <c r="C24836" t="str">
        <f>IF(NOT(ISBLANK(D24836)), VLOOKUP(D24836,Categories!$A$2:$B$51,2,FALSE), "")</f>
        <v/>
      </c>
    </row>
    <row r="24837" spans="3:3">
      <c r="C24837" t="str">
        <f>IF(NOT(ISBLANK(D24837)), VLOOKUP(D24837,Categories!$A$2:$B$51,2,FALSE), "")</f>
        <v/>
      </c>
    </row>
    <row r="24838" spans="3:3">
      <c r="C24838" t="str">
        <f>IF(NOT(ISBLANK(D24838)), VLOOKUP(D24838,Categories!$A$2:$B$51,2,FALSE), "")</f>
        <v/>
      </c>
    </row>
    <row r="24839" spans="3:3">
      <c r="C24839" t="str">
        <f>IF(NOT(ISBLANK(D24839)), VLOOKUP(D24839,Categories!$A$2:$B$51,2,FALSE), "")</f>
        <v/>
      </c>
    </row>
    <row r="24840" spans="3:3">
      <c r="C24840" t="str">
        <f>IF(NOT(ISBLANK(D24840)), VLOOKUP(D24840,Categories!$A$2:$B$51,2,FALSE), "")</f>
        <v/>
      </c>
    </row>
    <row r="24841" spans="3:3">
      <c r="C24841" t="str">
        <f>IF(NOT(ISBLANK(D24841)), VLOOKUP(D24841,Categories!$A$2:$B$51,2,FALSE), "")</f>
        <v/>
      </c>
    </row>
    <row r="24842" spans="3:3">
      <c r="C24842" t="str">
        <f>IF(NOT(ISBLANK(D24842)), VLOOKUP(D24842,Categories!$A$2:$B$51,2,FALSE), "")</f>
        <v/>
      </c>
    </row>
    <row r="24843" spans="3:3">
      <c r="C24843" t="str">
        <f>IF(NOT(ISBLANK(D24843)), VLOOKUP(D24843,Categories!$A$2:$B$51,2,FALSE), "")</f>
        <v/>
      </c>
    </row>
    <row r="24844" spans="3:3">
      <c r="C24844" t="str">
        <f>IF(NOT(ISBLANK(D24844)), VLOOKUP(D24844,Categories!$A$2:$B$51,2,FALSE), "")</f>
        <v/>
      </c>
    </row>
    <row r="24845" spans="3:3">
      <c r="C24845" t="str">
        <f>IF(NOT(ISBLANK(D24845)), VLOOKUP(D24845,Categories!$A$2:$B$51,2,FALSE), "")</f>
        <v/>
      </c>
    </row>
    <row r="24846" spans="3:3">
      <c r="C24846" t="str">
        <f>IF(NOT(ISBLANK(D24846)), VLOOKUP(D24846,Categories!$A$2:$B$51,2,FALSE), "")</f>
        <v/>
      </c>
    </row>
    <row r="24847" spans="3:3">
      <c r="C24847" t="str">
        <f>IF(NOT(ISBLANK(D24847)), VLOOKUP(D24847,Categories!$A$2:$B$51,2,FALSE), "")</f>
        <v/>
      </c>
    </row>
    <row r="24848" spans="3:3">
      <c r="C24848" t="str">
        <f>IF(NOT(ISBLANK(D24848)), VLOOKUP(D24848,Categories!$A$2:$B$51,2,FALSE), "")</f>
        <v/>
      </c>
    </row>
    <row r="24849" spans="3:3">
      <c r="C24849" t="str">
        <f>IF(NOT(ISBLANK(D24849)), VLOOKUP(D24849,Categories!$A$2:$B$51,2,FALSE), "")</f>
        <v/>
      </c>
    </row>
    <row r="24850" spans="3:3">
      <c r="C24850" t="str">
        <f>IF(NOT(ISBLANK(D24850)), VLOOKUP(D24850,Categories!$A$2:$B$51,2,FALSE), "")</f>
        <v/>
      </c>
    </row>
    <row r="24851" spans="3:3">
      <c r="C24851" t="str">
        <f>IF(NOT(ISBLANK(D24851)), VLOOKUP(D24851,Categories!$A$2:$B$51,2,FALSE), "")</f>
        <v/>
      </c>
    </row>
    <row r="24852" spans="3:3">
      <c r="C24852" t="str">
        <f>IF(NOT(ISBLANK(D24852)), VLOOKUP(D24852,Categories!$A$2:$B$51,2,FALSE), "")</f>
        <v/>
      </c>
    </row>
    <row r="24853" spans="3:3">
      <c r="C24853" t="str">
        <f>IF(NOT(ISBLANK(D24853)), VLOOKUP(D24853,Categories!$A$2:$B$51,2,FALSE), "")</f>
        <v/>
      </c>
    </row>
    <row r="24854" spans="3:3">
      <c r="C24854" t="str">
        <f>IF(NOT(ISBLANK(D24854)), VLOOKUP(D24854,Categories!$A$2:$B$51,2,FALSE), "")</f>
        <v/>
      </c>
    </row>
    <row r="24855" spans="3:3">
      <c r="C24855" t="str">
        <f>IF(NOT(ISBLANK(D24855)), VLOOKUP(D24855,Categories!$A$2:$B$51,2,FALSE), "")</f>
        <v/>
      </c>
    </row>
    <row r="24856" spans="3:3">
      <c r="C24856" t="str">
        <f>IF(NOT(ISBLANK(D24856)), VLOOKUP(D24856,Categories!$A$2:$B$51,2,FALSE), "")</f>
        <v/>
      </c>
    </row>
    <row r="24857" spans="3:3">
      <c r="C24857" t="str">
        <f>IF(NOT(ISBLANK(D24857)), VLOOKUP(D24857,Categories!$A$2:$B$51,2,FALSE), "")</f>
        <v/>
      </c>
    </row>
    <row r="24858" spans="3:3">
      <c r="C24858" t="str">
        <f>IF(NOT(ISBLANK(D24858)), VLOOKUP(D24858,Categories!$A$2:$B$51,2,FALSE), "")</f>
        <v/>
      </c>
    </row>
    <row r="24859" spans="3:3">
      <c r="C24859" t="str">
        <f>IF(NOT(ISBLANK(D24859)), VLOOKUP(D24859,Categories!$A$2:$B$51,2,FALSE), "")</f>
        <v/>
      </c>
    </row>
    <row r="24860" spans="3:3">
      <c r="C24860" t="str">
        <f>IF(NOT(ISBLANK(D24860)), VLOOKUP(D24860,Categories!$A$2:$B$51,2,FALSE), "")</f>
        <v/>
      </c>
    </row>
    <row r="24861" spans="3:3">
      <c r="C24861" t="str">
        <f>IF(NOT(ISBLANK(D24861)), VLOOKUP(D24861,Categories!$A$2:$B$51,2,FALSE), "")</f>
        <v/>
      </c>
    </row>
    <row r="24862" spans="3:3">
      <c r="C24862" t="str">
        <f>IF(NOT(ISBLANK(D24862)), VLOOKUP(D24862,Categories!$A$2:$B$51,2,FALSE), "")</f>
        <v/>
      </c>
    </row>
    <row r="24863" spans="3:3">
      <c r="C24863" t="str">
        <f>IF(NOT(ISBLANK(D24863)), VLOOKUP(D24863,Categories!$A$2:$B$51,2,FALSE), "")</f>
        <v/>
      </c>
    </row>
    <row r="24864" spans="3:3">
      <c r="C24864" t="str">
        <f>IF(NOT(ISBLANK(D24864)), VLOOKUP(D24864,Categories!$A$2:$B$51,2,FALSE), "")</f>
        <v/>
      </c>
    </row>
    <row r="24865" spans="3:3">
      <c r="C24865" t="str">
        <f>IF(NOT(ISBLANK(D24865)), VLOOKUP(D24865,Categories!$A$2:$B$51,2,FALSE), "")</f>
        <v/>
      </c>
    </row>
    <row r="24866" spans="3:3">
      <c r="C24866" t="str">
        <f>IF(NOT(ISBLANK(D24866)), VLOOKUP(D24866,Categories!$A$2:$B$51,2,FALSE), "")</f>
        <v/>
      </c>
    </row>
    <row r="24867" spans="3:3">
      <c r="C24867" t="str">
        <f>IF(NOT(ISBLANK(D24867)), VLOOKUP(D24867,Categories!$A$2:$B$51,2,FALSE), "")</f>
        <v/>
      </c>
    </row>
    <row r="24868" spans="3:3">
      <c r="C24868" t="str">
        <f>IF(NOT(ISBLANK(D24868)), VLOOKUP(D24868,Categories!$A$2:$B$51,2,FALSE), "")</f>
        <v/>
      </c>
    </row>
    <row r="24869" spans="3:3">
      <c r="C24869" t="str">
        <f>IF(NOT(ISBLANK(D24869)), VLOOKUP(D24869,Categories!$A$2:$B$51,2,FALSE), "")</f>
        <v/>
      </c>
    </row>
    <row r="24870" spans="3:3">
      <c r="C24870" t="str">
        <f>IF(NOT(ISBLANK(D24870)), VLOOKUP(D24870,Categories!$A$2:$B$51,2,FALSE), "")</f>
        <v/>
      </c>
    </row>
    <row r="24871" spans="3:3">
      <c r="C24871" t="str">
        <f>IF(NOT(ISBLANK(D24871)), VLOOKUP(D24871,Categories!$A$2:$B$51,2,FALSE), "")</f>
        <v/>
      </c>
    </row>
    <row r="24872" spans="3:3">
      <c r="C24872" t="str">
        <f>IF(NOT(ISBLANK(D24872)), VLOOKUP(D24872,Categories!$A$2:$B$51,2,FALSE), "")</f>
        <v/>
      </c>
    </row>
    <row r="24873" spans="3:3">
      <c r="C24873" t="str">
        <f>IF(NOT(ISBLANK(D24873)), VLOOKUP(D24873,Categories!$A$2:$B$51,2,FALSE), "")</f>
        <v/>
      </c>
    </row>
    <row r="24874" spans="3:3">
      <c r="C24874" t="str">
        <f>IF(NOT(ISBLANK(D24874)), VLOOKUP(D24874,Categories!$A$2:$B$51,2,FALSE), "")</f>
        <v/>
      </c>
    </row>
    <row r="24875" spans="3:3">
      <c r="C24875" t="str">
        <f>IF(NOT(ISBLANK(D24875)), VLOOKUP(D24875,Categories!$A$2:$B$51,2,FALSE), "")</f>
        <v/>
      </c>
    </row>
    <row r="24876" spans="3:3">
      <c r="C24876" t="str">
        <f>IF(NOT(ISBLANK(D24876)), VLOOKUP(D24876,Categories!$A$2:$B$51,2,FALSE), "")</f>
        <v/>
      </c>
    </row>
    <row r="24877" spans="3:3">
      <c r="C24877" t="str">
        <f>IF(NOT(ISBLANK(D24877)), VLOOKUP(D24877,Categories!$A$2:$B$51,2,FALSE), "")</f>
        <v/>
      </c>
    </row>
    <row r="24878" spans="3:3">
      <c r="C24878" t="str">
        <f>IF(NOT(ISBLANK(D24878)), VLOOKUP(D24878,Categories!$A$2:$B$51,2,FALSE), "")</f>
        <v/>
      </c>
    </row>
    <row r="24879" spans="3:3">
      <c r="C24879" t="str">
        <f>IF(NOT(ISBLANK(D24879)), VLOOKUP(D24879,Categories!$A$2:$B$51,2,FALSE), "")</f>
        <v/>
      </c>
    </row>
    <row r="24880" spans="3:3">
      <c r="C24880" t="str">
        <f>IF(NOT(ISBLANK(D24880)), VLOOKUP(D24880,Categories!$A$2:$B$51,2,FALSE), "")</f>
        <v/>
      </c>
    </row>
    <row r="24881" spans="3:3">
      <c r="C24881" t="str">
        <f>IF(NOT(ISBLANK(D24881)), VLOOKUP(D24881,Categories!$A$2:$B$51,2,FALSE), "")</f>
        <v/>
      </c>
    </row>
    <row r="24882" spans="3:3">
      <c r="C24882" t="str">
        <f>IF(NOT(ISBLANK(D24882)), VLOOKUP(D24882,Categories!$A$2:$B$51,2,FALSE), "")</f>
        <v/>
      </c>
    </row>
    <row r="24883" spans="3:3">
      <c r="C24883" t="str">
        <f>IF(NOT(ISBLANK(D24883)), VLOOKUP(D24883,Categories!$A$2:$B$51,2,FALSE), "")</f>
        <v/>
      </c>
    </row>
    <row r="24884" spans="3:3">
      <c r="C24884" t="str">
        <f>IF(NOT(ISBLANK(D24884)), VLOOKUP(D24884,Categories!$A$2:$B$51,2,FALSE), "")</f>
        <v/>
      </c>
    </row>
    <row r="24885" spans="3:3">
      <c r="C24885" t="str">
        <f>IF(NOT(ISBLANK(D24885)), VLOOKUP(D24885,Categories!$A$2:$B$51,2,FALSE), "")</f>
        <v/>
      </c>
    </row>
    <row r="24886" spans="3:3">
      <c r="C24886" t="str">
        <f>IF(NOT(ISBLANK(D24886)), VLOOKUP(D24886,Categories!$A$2:$B$51,2,FALSE), "")</f>
        <v/>
      </c>
    </row>
    <row r="24887" spans="3:3">
      <c r="C24887" t="str">
        <f>IF(NOT(ISBLANK(D24887)), VLOOKUP(D24887,Categories!$A$2:$B$51,2,FALSE), "")</f>
        <v/>
      </c>
    </row>
    <row r="24888" spans="3:3">
      <c r="C24888" t="str">
        <f>IF(NOT(ISBLANK(D24888)), VLOOKUP(D24888,Categories!$A$2:$B$51,2,FALSE), "")</f>
        <v/>
      </c>
    </row>
    <row r="24889" spans="3:3">
      <c r="C24889" t="str">
        <f>IF(NOT(ISBLANK(D24889)), VLOOKUP(D24889,Categories!$A$2:$B$51,2,FALSE), "")</f>
        <v/>
      </c>
    </row>
    <row r="24890" spans="3:3">
      <c r="C24890" t="str">
        <f>IF(NOT(ISBLANK(D24890)), VLOOKUP(D24890,Categories!$A$2:$B$51,2,FALSE), "")</f>
        <v/>
      </c>
    </row>
    <row r="24891" spans="3:3">
      <c r="C24891" t="str">
        <f>IF(NOT(ISBLANK(D24891)), VLOOKUP(D24891,Categories!$A$2:$B$51,2,FALSE), "")</f>
        <v/>
      </c>
    </row>
    <row r="24892" spans="3:3">
      <c r="C24892" t="str">
        <f>IF(NOT(ISBLANK(D24892)), VLOOKUP(D24892,Categories!$A$2:$B$51,2,FALSE), "")</f>
        <v/>
      </c>
    </row>
    <row r="24893" spans="3:3">
      <c r="C24893" t="str">
        <f>IF(NOT(ISBLANK(D24893)), VLOOKUP(D24893,Categories!$A$2:$B$51,2,FALSE), "")</f>
        <v/>
      </c>
    </row>
    <row r="24894" spans="3:3">
      <c r="C24894" t="str">
        <f>IF(NOT(ISBLANK(D24894)), VLOOKUP(D24894,Categories!$A$2:$B$51,2,FALSE), "")</f>
        <v/>
      </c>
    </row>
    <row r="24895" spans="3:3">
      <c r="C24895" t="str">
        <f>IF(NOT(ISBLANK(D24895)), VLOOKUP(D24895,Categories!$A$2:$B$51,2,FALSE), "")</f>
        <v/>
      </c>
    </row>
    <row r="24896" spans="3:3">
      <c r="C24896" t="str">
        <f>IF(NOT(ISBLANK(D24896)), VLOOKUP(D24896,Categories!$A$2:$B$51,2,FALSE), "")</f>
        <v/>
      </c>
    </row>
    <row r="24897" spans="3:3">
      <c r="C24897" t="str">
        <f>IF(NOT(ISBLANK(D24897)), VLOOKUP(D24897,Categories!$A$2:$B$51,2,FALSE), "")</f>
        <v/>
      </c>
    </row>
    <row r="24898" spans="3:3">
      <c r="C24898" t="str">
        <f>IF(NOT(ISBLANK(D24898)), VLOOKUP(D24898,Categories!$A$2:$B$51,2,FALSE), "")</f>
        <v/>
      </c>
    </row>
    <row r="24899" spans="3:3">
      <c r="C24899" t="str">
        <f>IF(NOT(ISBLANK(D24899)), VLOOKUP(D24899,Categories!$A$2:$B$51,2,FALSE), "")</f>
        <v/>
      </c>
    </row>
    <row r="24900" spans="3:3">
      <c r="C24900" t="str">
        <f>IF(NOT(ISBLANK(D24900)), VLOOKUP(D24900,Categories!$A$2:$B$51,2,FALSE), "")</f>
        <v/>
      </c>
    </row>
    <row r="24901" spans="3:3">
      <c r="C24901" t="str">
        <f>IF(NOT(ISBLANK(D24901)), VLOOKUP(D24901,Categories!$A$2:$B$51,2,FALSE), "")</f>
        <v/>
      </c>
    </row>
    <row r="24902" spans="3:3">
      <c r="C24902" t="str">
        <f>IF(NOT(ISBLANK(D24902)), VLOOKUP(D24902,Categories!$A$2:$B$51,2,FALSE), "")</f>
        <v/>
      </c>
    </row>
    <row r="24903" spans="3:3">
      <c r="C24903" t="str">
        <f>IF(NOT(ISBLANK(D24903)), VLOOKUP(D24903,Categories!$A$2:$B$51,2,FALSE), "")</f>
        <v/>
      </c>
    </row>
    <row r="24904" spans="3:3">
      <c r="C24904" t="str">
        <f>IF(NOT(ISBLANK(D24904)), VLOOKUP(D24904,Categories!$A$2:$B$51,2,FALSE), "")</f>
        <v/>
      </c>
    </row>
    <row r="24905" spans="3:3">
      <c r="C24905" t="str">
        <f>IF(NOT(ISBLANK(D24905)), VLOOKUP(D24905,Categories!$A$2:$B$51,2,FALSE), "")</f>
        <v/>
      </c>
    </row>
    <row r="24906" spans="3:3">
      <c r="C24906" t="str">
        <f>IF(NOT(ISBLANK(D24906)), VLOOKUP(D24906,Categories!$A$2:$B$51,2,FALSE), "")</f>
        <v/>
      </c>
    </row>
    <row r="24907" spans="3:3">
      <c r="C24907" t="str">
        <f>IF(NOT(ISBLANK(D24907)), VLOOKUP(D24907,Categories!$A$2:$B$51,2,FALSE), "")</f>
        <v/>
      </c>
    </row>
    <row r="24908" spans="3:3">
      <c r="C24908" t="str">
        <f>IF(NOT(ISBLANK(D24908)), VLOOKUP(D24908,Categories!$A$2:$B$51,2,FALSE), "")</f>
        <v/>
      </c>
    </row>
    <row r="24909" spans="3:3">
      <c r="C24909" t="str">
        <f>IF(NOT(ISBLANK(D24909)), VLOOKUP(D24909,Categories!$A$2:$B$51,2,FALSE), "")</f>
        <v/>
      </c>
    </row>
    <row r="24910" spans="3:3">
      <c r="C24910" t="str">
        <f>IF(NOT(ISBLANK(D24910)), VLOOKUP(D24910,Categories!$A$2:$B$51,2,FALSE), "")</f>
        <v/>
      </c>
    </row>
    <row r="24911" spans="3:3">
      <c r="C24911" t="str">
        <f>IF(NOT(ISBLANK(D24911)), VLOOKUP(D24911,Categories!$A$2:$B$51,2,FALSE), "")</f>
        <v/>
      </c>
    </row>
    <row r="24912" spans="3:3">
      <c r="C24912" t="str">
        <f>IF(NOT(ISBLANK(D24912)), VLOOKUP(D24912,Categories!$A$2:$B$51,2,FALSE), "")</f>
        <v/>
      </c>
    </row>
    <row r="24913" spans="3:3">
      <c r="C24913" t="str">
        <f>IF(NOT(ISBLANK(D24913)), VLOOKUP(D24913,Categories!$A$2:$B$51,2,FALSE), "")</f>
        <v/>
      </c>
    </row>
    <row r="24914" spans="3:3">
      <c r="C24914" t="str">
        <f>IF(NOT(ISBLANK(D24914)), VLOOKUP(D24914,Categories!$A$2:$B$51,2,FALSE), "")</f>
        <v/>
      </c>
    </row>
    <row r="24915" spans="3:3">
      <c r="C24915" t="str">
        <f>IF(NOT(ISBLANK(D24915)), VLOOKUP(D24915,Categories!$A$2:$B$51,2,FALSE), "")</f>
        <v/>
      </c>
    </row>
    <row r="24916" spans="3:3">
      <c r="C24916" t="str">
        <f>IF(NOT(ISBLANK(D24916)), VLOOKUP(D24916,Categories!$A$2:$B$51,2,FALSE), "")</f>
        <v/>
      </c>
    </row>
    <row r="24917" spans="3:3">
      <c r="C24917" t="str">
        <f>IF(NOT(ISBLANK(D24917)), VLOOKUP(D24917,Categories!$A$2:$B$51,2,FALSE), "")</f>
        <v/>
      </c>
    </row>
    <row r="24918" spans="3:3">
      <c r="C24918" t="str">
        <f>IF(NOT(ISBLANK(D24918)), VLOOKUP(D24918,Categories!$A$2:$B$51,2,FALSE), "")</f>
        <v/>
      </c>
    </row>
    <row r="24919" spans="3:3">
      <c r="C24919" t="str">
        <f>IF(NOT(ISBLANK(D24919)), VLOOKUP(D24919,Categories!$A$2:$B$51,2,FALSE), "")</f>
        <v/>
      </c>
    </row>
    <row r="24920" spans="3:3">
      <c r="C24920" t="str">
        <f>IF(NOT(ISBLANK(D24920)), VLOOKUP(D24920,Categories!$A$2:$B$51,2,FALSE), "")</f>
        <v/>
      </c>
    </row>
    <row r="24921" spans="3:3">
      <c r="C24921" t="str">
        <f>IF(NOT(ISBLANK(D24921)), VLOOKUP(D24921,Categories!$A$2:$B$51,2,FALSE), "")</f>
        <v/>
      </c>
    </row>
    <row r="24922" spans="3:3">
      <c r="C24922" t="str">
        <f>IF(NOT(ISBLANK(D24922)), VLOOKUP(D24922,Categories!$A$2:$B$51,2,FALSE), "")</f>
        <v/>
      </c>
    </row>
    <row r="24923" spans="3:3">
      <c r="C24923" t="str">
        <f>IF(NOT(ISBLANK(D24923)), VLOOKUP(D24923,Categories!$A$2:$B$51,2,FALSE), "")</f>
        <v/>
      </c>
    </row>
    <row r="24924" spans="3:3">
      <c r="C24924" t="str">
        <f>IF(NOT(ISBLANK(D24924)), VLOOKUP(D24924,Categories!$A$2:$B$51,2,FALSE), "")</f>
        <v/>
      </c>
    </row>
    <row r="24925" spans="3:3">
      <c r="C24925" t="str">
        <f>IF(NOT(ISBLANK(D24925)), VLOOKUP(D24925,Categories!$A$2:$B$51,2,FALSE), "")</f>
        <v/>
      </c>
    </row>
    <row r="24926" spans="3:3">
      <c r="C24926" t="str">
        <f>IF(NOT(ISBLANK(D24926)), VLOOKUP(D24926,Categories!$A$2:$B$51,2,FALSE), "")</f>
        <v/>
      </c>
    </row>
    <row r="24927" spans="3:3">
      <c r="C24927" t="str">
        <f>IF(NOT(ISBLANK(D24927)), VLOOKUP(D24927,Categories!$A$2:$B$51,2,FALSE), "")</f>
        <v/>
      </c>
    </row>
    <row r="24928" spans="3:3">
      <c r="C24928" t="str">
        <f>IF(NOT(ISBLANK(D24928)), VLOOKUP(D24928,Categories!$A$2:$B$51,2,FALSE), "")</f>
        <v/>
      </c>
    </row>
    <row r="24929" spans="3:3">
      <c r="C24929" t="str">
        <f>IF(NOT(ISBLANK(D24929)), VLOOKUP(D24929,Categories!$A$2:$B$51,2,FALSE), "")</f>
        <v/>
      </c>
    </row>
    <row r="24930" spans="3:3">
      <c r="C24930" t="str">
        <f>IF(NOT(ISBLANK(D24930)), VLOOKUP(D24930,Categories!$A$2:$B$51,2,FALSE), "")</f>
        <v/>
      </c>
    </row>
    <row r="24931" spans="3:3">
      <c r="C24931" t="str">
        <f>IF(NOT(ISBLANK(D24931)), VLOOKUP(D24931,Categories!$A$2:$B$51,2,FALSE), "")</f>
        <v/>
      </c>
    </row>
    <row r="24932" spans="3:3">
      <c r="C24932" t="str">
        <f>IF(NOT(ISBLANK(D24932)), VLOOKUP(D24932,Categories!$A$2:$B$51,2,FALSE), "")</f>
        <v/>
      </c>
    </row>
    <row r="24933" spans="3:3">
      <c r="C24933" t="str">
        <f>IF(NOT(ISBLANK(D24933)), VLOOKUP(D24933,Categories!$A$2:$B$51,2,FALSE), "")</f>
        <v/>
      </c>
    </row>
    <row r="24934" spans="3:3">
      <c r="C24934" t="str">
        <f>IF(NOT(ISBLANK(D24934)), VLOOKUP(D24934,Categories!$A$2:$B$51,2,FALSE), "")</f>
        <v/>
      </c>
    </row>
    <row r="24935" spans="3:3">
      <c r="C24935" t="str">
        <f>IF(NOT(ISBLANK(D24935)), VLOOKUP(D24935,Categories!$A$2:$B$51,2,FALSE), "")</f>
        <v/>
      </c>
    </row>
    <row r="24936" spans="3:3">
      <c r="C24936" t="str">
        <f>IF(NOT(ISBLANK(D24936)), VLOOKUP(D24936,Categories!$A$2:$B$51,2,FALSE), "")</f>
        <v/>
      </c>
    </row>
    <row r="24937" spans="3:3">
      <c r="C24937" t="str">
        <f>IF(NOT(ISBLANK(D24937)), VLOOKUP(D24937,Categories!$A$2:$B$51,2,FALSE), "")</f>
        <v/>
      </c>
    </row>
    <row r="24938" spans="3:3">
      <c r="C24938" t="str">
        <f>IF(NOT(ISBLANK(D24938)), VLOOKUP(D24938,Categories!$A$2:$B$51,2,FALSE), "")</f>
        <v/>
      </c>
    </row>
    <row r="24939" spans="3:3">
      <c r="C24939" t="str">
        <f>IF(NOT(ISBLANK(D24939)), VLOOKUP(D24939,Categories!$A$2:$B$51,2,FALSE), "")</f>
        <v/>
      </c>
    </row>
    <row r="24940" spans="3:3">
      <c r="C24940" t="str">
        <f>IF(NOT(ISBLANK(D24940)), VLOOKUP(D24940,Categories!$A$2:$B$51,2,FALSE), "")</f>
        <v/>
      </c>
    </row>
    <row r="24941" spans="3:3">
      <c r="C24941" t="str">
        <f>IF(NOT(ISBLANK(D24941)), VLOOKUP(D24941,Categories!$A$2:$B$51,2,FALSE), "")</f>
        <v/>
      </c>
    </row>
    <row r="24942" spans="3:3">
      <c r="C24942" t="str">
        <f>IF(NOT(ISBLANK(D24942)), VLOOKUP(D24942,Categories!$A$2:$B$51,2,FALSE), "")</f>
        <v/>
      </c>
    </row>
    <row r="24943" spans="3:3">
      <c r="C24943" t="str">
        <f>IF(NOT(ISBLANK(D24943)), VLOOKUP(D24943,Categories!$A$2:$B$51,2,FALSE), "")</f>
        <v/>
      </c>
    </row>
    <row r="24944" spans="3:3">
      <c r="C24944" t="str">
        <f>IF(NOT(ISBLANK(D24944)), VLOOKUP(D24944,Categories!$A$2:$B$51,2,FALSE), "")</f>
        <v/>
      </c>
    </row>
    <row r="24945" spans="3:3">
      <c r="C24945" t="str">
        <f>IF(NOT(ISBLANK(D24945)), VLOOKUP(D24945,Categories!$A$2:$B$51,2,FALSE), "")</f>
        <v/>
      </c>
    </row>
    <row r="24946" spans="3:3">
      <c r="C24946" t="str">
        <f>IF(NOT(ISBLANK(D24946)), VLOOKUP(D24946,Categories!$A$2:$B$51,2,FALSE), "")</f>
        <v/>
      </c>
    </row>
    <row r="24947" spans="3:3">
      <c r="C24947" t="str">
        <f>IF(NOT(ISBLANK(D24947)), VLOOKUP(D24947,Categories!$A$2:$B$51,2,FALSE), "")</f>
        <v/>
      </c>
    </row>
    <row r="24948" spans="3:3">
      <c r="C24948" t="str">
        <f>IF(NOT(ISBLANK(D24948)), VLOOKUP(D24948,Categories!$A$2:$B$51,2,FALSE), "")</f>
        <v/>
      </c>
    </row>
    <row r="24949" spans="3:3">
      <c r="C24949" t="str">
        <f>IF(NOT(ISBLANK(D24949)), VLOOKUP(D24949,Categories!$A$2:$B$51,2,FALSE), "")</f>
        <v/>
      </c>
    </row>
    <row r="24950" spans="3:3">
      <c r="C24950" t="str">
        <f>IF(NOT(ISBLANK(D24950)), VLOOKUP(D24950,Categories!$A$2:$B$51,2,FALSE), "")</f>
        <v/>
      </c>
    </row>
    <row r="24951" spans="3:3">
      <c r="C24951" t="str">
        <f>IF(NOT(ISBLANK(D24951)), VLOOKUP(D24951,Categories!$A$2:$B$51,2,FALSE), "")</f>
        <v/>
      </c>
    </row>
    <row r="24952" spans="3:3">
      <c r="C24952" t="str">
        <f>IF(NOT(ISBLANK(D24952)), VLOOKUP(D24952,Categories!$A$2:$B$51,2,FALSE), "")</f>
        <v/>
      </c>
    </row>
    <row r="24953" spans="3:3">
      <c r="C24953" t="str">
        <f>IF(NOT(ISBLANK(D24953)), VLOOKUP(D24953,Categories!$A$2:$B$51,2,FALSE), "")</f>
        <v/>
      </c>
    </row>
    <row r="24954" spans="3:3">
      <c r="C24954" t="str">
        <f>IF(NOT(ISBLANK(D24954)), VLOOKUP(D24954,Categories!$A$2:$B$51,2,FALSE), "")</f>
        <v/>
      </c>
    </row>
    <row r="24955" spans="3:3">
      <c r="C24955" t="str">
        <f>IF(NOT(ISBLANK(D24955)), VLOOKUP(D24955,Categories!$A$2:$B$51,2,FALSE), "")</f>
        <v/>
      </c>
    </row>
    <row r="24956" spans="3:3">
      <c r="C24956" t="str">
        <f>IF(NOT(ISBLANK(D24956)), VLOOKUP(D24956,Categories!$A$2:$B$51,2,FALSE), "")</f>
        <v/>
      </c>
    </row>
    <row r="24957" spans="3:3">
      <c r="C24957" t="str">
        <f>IF(NOT(ISBLANK(D24957)), VLOOKUP(D24957,Categories!$A$2:$B$51,2,FALSE), "")</f>
        <v/>
      </c>
    </row>
    <row r="24958" spans="3:3">
      <c r="C24958" t="str">
        <f>IF(NOT(ISBLANK(D24958)), VLOOKUP(D24958,Categories!$A$2:$B$51,2,FALSE), "")</f>
        <v/>
      </c>
    </row>
    <row r="24959" spans="3:3">
      <c r="C24959" t="str">
        <f>IF(NOT(ISBLANK(D24959)), VLOOKUP(D24959,Categories!$A$2:$B$51,2,FALSE), "")</f>
        <v/>
      </c>
    </row>
    <row r="24960" spans="3:3">
      <c r="C24960" t="str">
        <f>IF(NOT(ISBLANK(D24960)), VLOOKUP(D24960,Categories!$A$2:$B$51,2,FALSE), "")</f>
        <v/>
      </c>
    </row>
    <row r="24961" spans="3:3">
      <c r="C24961" t="str">
        <f>IF(NOT(ISBLANK(D24961)), VLOOKUP(D24961,Categories!$A$2:$B$51,2,FALSE), "")</f>
        <v/>
      </c>
    </row>
    <row r="24962" spans="3:3">
      <c r="C24962" t="str">
        <f>IF(NOT(ISBLANK(D24962)), VLOOKUP(D24962,Categories!$A$2:$B$51,2,FALSE), "")</f>
        <v/>
      </c>
    </row>
    <row r="24963" spans="3:3">
      <c r="C24963" t="str">
        <f>IF(NOT(ISBLANK(D24963)), VLOOKUP(D24963,Categories!$A$2:$B$51,2,FALSE), "")</f>
        <v/>
      </c>
    </row>
    <row r="24964" spans="3:3">
      <c r="C24964" t="str">
        <f>IF(NOT(ISBLANK(D24964)), VLOOKUP(D24964,Categories!$A$2:$B$51,2,FALSE), "")</f>
        <v/>
      </c>
    </row>
    <row r="24965" spans="3:3">
      <c r="C24965" t="str">
        <f>IF(NOT(ISBLANK(D24965)), VLOOKUP(D24965,Categories!$A$2:$B$51,2,FALSE), "")</f>
        <v/>
      </c>
    </row>
    <row r="24966" spans="3:3">
      <c r="C24966" t="str">
        <f>IF(NOT(ISBLANK(D24966)), VLOOKUP(D24966,Categories!$A$2:$B$51,2,FALSE), "")</f>
        <v/>
      </c>
    </row>
    <row r="24967" spans="3:3">
      <c r="C24967" t="str">
        <f>IF(NOT(ISBLANK(D24967)), VLOOKUP(D24967,Categories!$A$2:$B$51,2,FALSE), "")</f>
        <v/>
      </c>
    </row>
    <row r="24968" spans="3:3">
      <c r="C24968" t="str">
        <f>IF(NOT(ISBLANK(D24968)), VLOOKUP(D24968,Categories!$A$2:$B$51,2,FALSE), "")</f>
        <v/>
      </c>
    </row>
    <row r="24969" spans="3:3">
      <c r="C24969" t="str">
        <f>IF(NOT(ISBLANK(D24969)), VLOOKUP(D24969,Categories!$A$2:$B$51,2,FALSE), "")</f>
        <v/>
      </c>
    </row>
    <row r="24970" spans="3:3">
      <c r="C24970" t="str">
        <f>IF(NOT(ISBLANK(D24970)), VLOOKUP(D24970,Categories!$A$2:$B$51,2,FALSE), "")</f>
        <v/>
      </c>
    </row>
    <row r="24971" spans="3:3">
      <c r="C24971" t="str">
        <f>IF(NOT(ISBLANK(D24971)), VLOOKUP(D24971,Categories!$A$2:$B$51,2,FALSE), "")</f>
        <v/>
      </c>
    </row>
    <row r="24972" spans="3:3">
      <c r="C24972" t="str">
        <f>IF(NOT(ISBLANK(D24972)), VLOOKUP(D24972,Categories!$A$2:$B$51,2,FALSE), "")</f>
        <v/>
      </c>
    </row>
    <row r="24973" spans="3:3">
      <c r="C24973" t="str">
        <f>IF(NOT(ISBLANK(D24973)), VLOOKUP(D24973,Categories!$A$2:$B$51,2,FALSE), "")</f>
        <v/>
      </c>
    </row>
    <row r="24974" spans="3:3">
      <c r="C24974" t="str">
        <f>IF(NOT(ISBLANK(D24974)), VLOOKUP(D24974,Categories!$A$2:$B$51,2,FALSE), "")</f>
        <v/>
      </c>
    </row>
    <row r="24975" spans="3:3">
      <c r="C24975" t="str">
        <f>IF(NOT(ISBLANK(D24975)), VLOOKUP(D24975,Categories!$A$2:$B$51,2,FALSE), "")</f>
        <v/>
      </c>
    </row>
    <row r="24976" spans="3:3">
      <c r="C24976" t="str">
        <f>IF(NOT(ISBLANK(D24976)), VLOOKUP(D24976,Categories!$A$2:$B$51,2,FALSE), "")</f>
        <v/>
      </c>
    </row>
    <row r="24977" spans="3:3">
      <c r="C24977" t="str">
        <f>IF(NOT(ISBLANK(D24977)), VLOOKUP(D24977,Categories!$A$2:$B$51,2,FALSE), "")</f>
        <v/>
      </c>
    </row>
    <row r="24978" spans="3:3">
      <c r="C24978" t="str">
        <f>IF(NOT(ISBLANK(D24978)), VLOOKUP(D24978,Categories!$A$2:$B$51,2,FALSE), "")</f>
        <v/>
      </c>
    </row>
    <row r="24979" spans="3:3">
      <c r="C24979" t="str">
        <f>IF(NOT(ISBLANK(D24979)), VLOOKUP(D24979,Categories!$A$2:$B$51,2,FALSE), "")</f>
        <v/>
      </c>
    </row>
    <row r="24980" spans="3:3">
      <c r="C24980" t="str">
        <f>IF(NOT(ISBLANK(D24980)), VLOOKUP(D24980,Categories!$A$2:$B$51,2,FALSE), "")</f>
        <v/>
      </c>
    </row>
    <row r="24981" spans="3:3">
      <c r="C24981" t="str">
        <f>IF(NOT(ISBLANK(D24981)), VLOOKUP(D24981,Categories!$A$2:$B$51,2,FALSE), "")</f>
        <v/>
      </c>
    </row>
    <row r="24982" spans="3:3">
      <c r="C24982" t="str">
        <f>IF(NOT(ISBLANK(D24982)), VLOOKUP(D24982,Categories!$A$2:$B$51,2,FALSE), "")</f>
        <v/>
      </c>
    </row>
    <row r="24983" spans="3:3">
      <c r="C24983" t="str">
        <f>IF(NOT(ISBLANK(D24983)), VLOOKUP(D24983,Categories!$A$2:$B$51,2,FALSE), "")</f>
        <v/>
      </c>
    </row>
    <row r="24984" spans="3:3">
      <c r="C24984" t="str">
        <f>IF(NOT(ISBLANK(D24984)), VLOOKUP(D24984,Categories!$A$2:$B$51,2,FALSE), "")</f>
        <v/>
      </c>
    </row>
    <row r="24985" spans="3:3">
      <c r="C24985" t="str">
        <f>IF(NOT(ISBLANK(D24985)), VLOOKUP(D24985,Categories!$A$2:$B$51,2,FALSE), "")</f>
        <v/>
      </c>
    </row>
    <row r="24986" spans="3:3">
      <c r="C24986" t="str">
        <f>IF(NOT(ISBLANK(D24986)), VLOOKUP(D24986,Categories!$A$2:$B$51,2,FALSE), "")</f>
        <v/>
      </c>
    </row>
    <row r="24987" spans="3:3">
      <c r="C24987" t="str">
        <f>IF(NOT(ISBLANK(D24987)), VLOOKUP(D24987,Categories!$A$2:$B$51,2,FALSE), "")</f>
        <v/>
      </c>
    </row>
    <row r="24988" spans="3:3">
      <c r="C24988" t="str">
        <f>IF(NOT(ISBLANK(D24988)), VLOOKUP(D24988,Categories!$A$2:$B$51,2,FALSE), "")</f>
        <v/>
      </c>
    </row>
    <row r="24989" spans="3:3">
      <c r="C24989" t="str">
        <f>IF(NOT(ISBLANK(D24989)), VLOOKUP(D24989,Categories!$A$2:$B$51,2,FALSE), "")</f>
        <v/>
      </c>
    </row>
    <row r="24990" spans="3:3">
      <c r="C24990" t="str">
        <f>IF(NOT(ISBLANK(D24990)), VLOOKUP(D24990,Categories!$A$2:$B$51,2,FALSE), "")</f>
        <v/>
      </c>
    </row>
    <row r="24991" spans="3:3">
      <c r="C24991" t="str">
        <f>IF(NOT(ISBLANK(D24991)), VLOOKUP(D24991,Categories!$A$2:$B$51,2,FALSE), "")</f>
        <v/>
      </c>
    </row>
    <row r="24992" spans="3:3">
      <c r="C24992" t="str">
        <f>IF(NOT(ISBLANK(D24992)), VLOOKUP(D24992,Categories!$A$2:$B$51,2,FALSE), "")</f>
        <v/>
      </c>
    </row>
    <row r="24993" spans="3:3">
      <c r="C24993" t="str">
        <f>IF(NOT(ISBLANK(D24993)), VLOOKUP(D24993,Categories!$A$2:$B$51,2,FALSE), "")</f>
        <v/>
      </c>
    </row>
    <row r="24994" spans="3:3">
      <c r="C24994" t="str">
        <f>IF(NOT(ISBLANK(D24994)), VLOOKUP(D24994,Categories!$A$2:$B$51,2,FALSE), "")</f>
        <v/>
      </c>
    </row>
    <row r="24995" spans="3:3">
      <c r="C24995" t="str">
        <f>IF(NOT(ISBLANK(D24995)), VLOOKUP(D24995,Categories!$A$2:$B$51,2,FALSE), "")</f>
        <v/>
      </c>
    </row>
    <row r="24996" spans="3:3">
      <c r="C24996" t="str">
        <f>IF(NOT(ISBLANK(D24996)), VLOOKUP(D24996,Categories!$A$2:$B$51,2,FALSE), "")</f>
        <v/>
      </c>
    </row>
    <row r="24997" spans="3:3">
      <c r="C24997" t="str">
        <f>IF(NOT(ISBLANK(D24997)), VLOOKUP(D24997,Categories!$A$2:$B$51,2,FALSE), "")</f>
        <v/>
      </c>
    </row>
    <row r="24998" spans="3:3">
      <c r="C24998" t="str">
        <f>IF(NOT(ISBLANK(D24998)), VLOOKUP(D24998,Categories!$A$2:$B$51,2,FALSE), "")</f>
        <v/>
      </c>
    </row>
    <row r="24999" spans="3:3">
      <c r="C24999" t="str">
        <f>IF(NOT(ISBLANK(D24999)), VLOOKUP(D24999,Categories!$A$2:$B$51,2,FALSE), "")</f>
        <v/>
      </c>
    </row>
    <row r="25000" spans="3:3">
      <c r="C25000" t="str">
        <f>IF(NOT(ISBLANK(D25000)), VLOOKUP(D25000,Categories!$A$2:$B$51,2,FALSE), "")</f>
        <v/>
      </c>
    </row>
    <row r="25001" spans="3:3">
      <c r="C25001" t="str">
        <f>IF(NOT(ISBLANK(D25001)), VLOOKUP(D25001,Categories!$A$2:$B$51,2,FALSE), "")</f>
        <v/>
      </c>
    </row>
    <row r="25002" spans="3:3">
      <c r="C25002" t="str">
        <f>IF(NOT(ISBLANK(D25002)), VLOOKUP(D25002,Categories!$A$2:$B$51,2,FALSE), "")</f>
        <v/>
      </c>
    </row>
    <row r="25003" spans="3:3">
      <c r="C25003" t="str">
        <f>IF(NOT(ISBLANK(D25003)), VLOOKUP(D25003,Categories!$A$2:$B$51,2,FALSE), "")</f>
        <v/>
      </c>
    </row>
    <row r="25004" spans="3:3">
      <c r="C25004" t="str">
        <f>IF(NOT(ISBLANK(D25004)), VLOOKUP(D25004,Categories!$A$2:$B$51,2,FALSE), "")</f>
        <v/>
      </c>
    </row>
    <row r="25005" spans="3:3">
      <c r="C25005" t="str">
        <f>IF(NOT(ISBLANK(D25005)), VLOOKUP(D25005,Categories!$A$2:$B$51,2,FALSE), "")</f>
        <v/>
      </c>
    </row>
    <row r="25006" spans="3:3">
      <c r="C25006" t="str">
        <f>IF(NOT(ISBLANK(D25006)), VLOOKUP(D25006,Categories!$A$2:$B$51,2,FALSE), "")</f>
        <v/>
      </c>
    </row>
    <row r="25007" spans="3:3">
      <c r="C25007" t="str">
        <f>IF(NOT(ISBLANK(D25007)), VLOOKUP(D25007,Categories!$A$2:$B$51,2,FALSE), "")</f>
        <v/>
      </c>
    </row>
    <row r="25008" spans="3:3">
      <c r="C25008" t="str">
        <f>IF(NOT(ISBLANK(D25008)), VLOOKUP(D25008,Categories!$A$2:$B$51,2,FALSE), "")</f>
        <v/>
      </c>
    </row>
    <row r="25009" spans="3:3">
      <c r="C25009" t="str">
        <f>IF(NOT(ISBLANK(D25009)), VLOOKUP(D25009,Categories!$A$2:$B$51,2,FALSE), "")</f>
        <v/>
      </c>
    </row>
    <row r="25010" spans="3:3">
      <c r="C25010" t="str">
        <f>IF(NOT(ISBLANK(D25010)), VLOOKUP(D25010,Categories!$A$2:$B$51,2,FALSE), "")</f>
        <v/>
      </c>
    </row>
    <row r="25011" spans="3:3">
      <c r="C25011" t="str">
        <f>IF(NOT(ISBLANK(D25011)), VLOOKUP(D25011,Categories!$A$2:$B$51,2,FALSE), "")</f>
        <v/>
      </c>
    </row>
    <row r="25012" spans="3:3">
      <c r="C25012" t="str">
        <f>IF(NOT(ISBLANK(D25012)), VLOOKUP(D25012,Categories!$A$2:$B$51,2,FALSE), "")</f>
        <v/>
      </c>
    </row>
    <row r="25013" spans="3:3">
      <c r="C25013" t="str">
        <f>IF(NOT(ISBLANK(D25013)), VLOOKUP(D25013,Categories!$A$2:$B$51,2,FALSE), "")</f>
        <v/>
      </c>
    </row>
    <row r="25014" spans="3:3">
      <c r="C25014" t="str">
        <f>IF(NOT(ISBLANK(D25014)), VLOOKUP(D25014,Categories!$A$2:$B$51,2,FALSE), "")</f>
        <v/>
      </c>
    </row>
    <row r="25015" spans="3:3">
      <c r="C25015" t="str">
        <f>IF(NOT(ISBLANK(D25015)), VLOOKUP(D25015,Categories!$A$2:$B$51,2,FALSE), "")</f>
        <v/>
      </c>
    </row>
    <row r="25016" spans="3:3">
      <c r="C25016" t="str">
        <f>IF(NOT(ISBLANK(D25016)), VLOOKUP(D25016,Categories!$A$2:$B$51,2,FALSE), "")</f>
        <v/>
      </c>
    </row>
    <row r="25017" spans="3:3">
      <c r="C25017" t="str">
        <f>IF(NOT(ISBLANK(D25017)), VLOOKUP(D25017,Categories!$A$2:$B$51,2,FALSE), "")</f>
        <v/>
      </c>
    </row>
    <row r="25018" spans="3:3">
      <c r="C25018" t="str">
        <f>IF(NOT(ISBLANK(D25018)), VLOOKUP(D25018,Categories!$A$2:$B$51,2,FALSE), "")</f>
        <v/>
      </c>
    </row>
    <row r="25019" spans="3:3">
      <c r="C25019" t="str">
        <f>IF(NOT(ISBLANK(D25019)), VLOOKUP(D25019,Categories!$A$2:$B$51,2,FALSE), "")</f>
        <v/>
      </c>
    </row>
    <row r="25020" spans="3:3">
      <c r="C25020" t="str">
        <f>IF(NOT(ISBLANK(D25020)), VLOOKUP(D25020,Categories!$A$2:$B$51,2,FALSE), "")</f>
        <v/>
      </c>
    </row>
    <row r="25021" spans="3:3">
      <c r="C25021" t="str">
        <f>IF(NOT(ISBLANK(D25021)), VLOOKUP(D25021,Categories!$A$2:$B$51,2,FALSE), "")</f>
        <v/>
      </c>
    </row>
    <row r="25022" spans="3:3">
      <c r="C25022" t="str">
        <f>IF(NOT(ISBLANK(D25022)), VLOOKUP(D25022,Categories!$A$2:$B$51,2,FALSE), "")</f>
        <v/>
      </c>
    </row>
    <row r="25023" spans="3:3">
      <c r="C25023" t="str">
        <f>IF(NOT(ISBLANK(D25023)), VLOOKUP(D25023,Categories!$A$2:$B$51,2,FALSE), "")</f>
        <v/>
      </c>
    </row>
    <row r="25024" spans="3:3">
      <c r="C25024" t="str">
        <f>IF(NOT(ISBLANK(D25024)), VLOOKUP(D25024,Categories!$A$2:$B$51,2,FALSE), "")</f>
        <v/>
      </c>
    </row>
    <row r="25025" spans="3:3">
      <c r="C25025" t="str">
        <f>IF(NOT(ISBLANK(D25025)), VLOOKUP(D25025,Categories!$A$2:$B$51,2,FALSE), "")</f>
        <v/>
      </c>
    </row>
    <row r="25026" spans="3:3">
      <c r="C25026" t="str">
        <f>IF(NOT(ISBLANK(D25026)), VLOOKUP(D25026,Categories!$A$2:$B$51,2,FALSE), "")</f>
        <v/>
      </c>
    </row>
    <row r="25027" spans="3:3">
      <c r="C25027" t="str">
        <f>IF(NOT(ISBLANK(D25027)), VLOOKUP(D25027,Categories!$A$2:$B$51,2,FALSE), "")</f>
        <v/>
      </c>
    </row>
    <row r="25028" spans="3:3">
      <c r="C25028" t="str">
        <f>IF(NOT(ISBLANK(D25028)), VLOOKUP(D25028,Categories!$A$2:$B$51,2,FALSE), "")</f>
        <v/>
      </c>
    </row>
    <row r="25029" spans="3:3">
      <c r="C25029" t="str">
        <f>IF(NOT(ISBLANK(D25029)), VLOOKUP(D25029,Categories!$A$2:$B$51,2,FALSE), "")</f>
        <v/>
      </c>
    </row>
    <row r="25030" spans="3:3">
      <c r="C25030" t="str">
        <f>IF(NOT(ISBLANK(D25030)), VLOOKUP(D25030,Categories!$A$2:$B$51,2,FALSE), "")</f>
        <v/>
      </c>
    </row>
    <row r="25031" spans="3:3">
      <c r="C25031" t="str">
        <f>IF(NOT(ISBLANK(D25031)), VLOOKUP(D25031,Categories!$A$2:$B$51,2,FALSE), "")</f>
        <v/>
      </c>
    </row>
    <row r="25032" spans="3:3">
      <c r="C25032" t="str">
        <f>IF(NOT(ISBLANK(D25032)), VLOOKUP(D25032,Categories!$A$2:$B$51,2,FALSE), "")</f>
        <v/>
      </c>
    </row>
    <row r="25033" spans="3:3">
      <c r="C25033" t="str">
        <f>IF(NOT(ISBLANK(D25033)), VLOOKUP(D25033,Categories!$A$2:$B$51,2,FALSE), "")</f>
        <v/>
      </c>
    </row>
    <row r="25034" spans="3:3">
      <c r="C25034" t="str">
        <f>IF(NOT(ISBLANK(D25034)), VLOOKUP(D25034,Categories!$A$2:$B$51,2,FALSE), "")</f>
        <v/>
      </c>
    </row>
    <row r="25035" spans="3:3">
      <c r="C25035" t="str">
        <f>IF(NOT(ISBLANK(D25035)), VLOOKUP(D25035,Categories!$A$2:$B$51,2,FALSE), "")</f>
        <v/>
      </c>
    </row>
    <row r="25036" spans="3:3">
      <c r="C25036" t="str">
        <f>IF(NOT(ISBLANK(D25036)), VLOOKUP(D25036,Categories!$A$2:$B$51,2,FALSE), "")</f>
        <v/>
      </c>
    </row>
    <row r="25037" spans="3:3">
      <c r="C25037" t="str">
        <f>IF(NOT(ISBLANK(D25037)), VLOOKUP(D25037,Categories!$A$2:$B$51,2,FALSE), "")</f>
        <v/>
      </c>
    </row>
    <row r="25038" spans="3:3">
      <c r="C25038" t="str">
        <f>IF(NOT(ISBLANK(D25038)), VLOOKUP(D25038,Categories!$A$2:$B$51,2,FALSE), "")</f>
        <v/>
      </c>
    </row>
    <row r="25039" spans="3:3">
      <c r="C25039" t="str">
        <f>IF(NOT(ISBLANK(D25039)), VLOOKUP(D25039,Categories!$A$2:$B$51,2,FALSE), "")</f>
        <v/>
      </c>
    </row>
    <row r="25040" spans="3:3">
      <c r="C25040" t="str">
        <f>IF(NOT(ISBLANK(D25040)), VLOOKUP(D25040,Categories!$A$2:$B$51,2,FALSE), "")</f>
        <v/>
      </c>
    </row>
    <row r="25041" spans="3:3">
      <c r="C25041" t="str">
        <f>IF(NOT(ISBLANK(D25041)), VLOOKUP(D25041,Categories!$A$2:$B$51,2,FALSE), "")</f>
        <v/>
      </c>
    </row>
    <row r="25042" spans="3:3">
      <c r="C25042" t="str">
        <f>IF(NOT(ISBLANK(D25042)), VLOOKUP(D25042,Categories!$A$2:$B$51,2,FALSE), "")</f>
        <v/>
      </c>
    </row>
    <row r="25043" spans="3:3">
      <c r="C25043" t="str">
        <f>IF(NOT(ISBLANK(D25043)), VLOOKUP(D25043,Categories!$A$2:$B$51,2,FALSE), "")</f>
        <v/>
      </c>
    </row>
    <row r="25044" spans="3:3">
      <c r="C25044" t="str">
        <f>IF(NOT(ISBLANK(D25044)), VLOOKUP(D25044,Categories!$A$2:$B$51,2,FALSE), "")</f>
        <v/>
      </c>
    </row>
    <row r="25045" spans="3:3">
      <c r="C25045" t="str">
        <f>IF(NOT(ISBLANK(D25045)), VLOOKUP(D25045,Categories!$A$2:$B$51,2,FALSE), "")</f>
        <v/>
      </c>
    </row>
    <row r="25046" spans="3:3">
      <c r="C25046" t="str">
        <f>IF(NOT(ISBLANK(D25046)), VLOOKUP(D25046,Categories!$A$2:$B$51,2,FALSE), "")</f>
        <v/>
      </c>
    </row>
    <row r="25047" spans="3:3">
      <c r="C25047" t="str">
        <f>IF(NOT(ISBLANK(D25047)), VLOOKUP(D25047,Categories!$A$2:$B$51,2,FALSE), "")</f>
        <v/>
      </c>
    </row>
    <row r="25048" spans="3:3">
      <c r="C25048" t="str">
        <f>IF(NOT(ISBLANK(D25048)), VLOOKUP(D25048,Categories!$A$2:$B$51,2,FALSE), "")</f>
        <v/>
      </c>
    </row>
    <row r="25049" spans="3:3">
      <c r="C25049" t="str">
        <f>IF(NOT(ISBLANK(D25049)), VLOOKUP(D25049,Categories!$A$2:$B$51,2,FALSE), "")</f>
        <v/>
      </c>
    </row>
    <row r="25050" spans="3:3">
      <c r="C25050" t="str">
        <f>IF(NOT(ISBLANK(D25050)), VLOOKUP(D25050,Categories!$A$2:$B$51,2,FALSE), "")</f>
        <v/>
      </c>
    </row>
    <row r="25051" spans="3:3">
      <c r="C25051" t="str">
        <f>IF(NOT(ISBLANK(D25051)), VLOOKUP(D25051,Categories!$A$2:$B$51,2,FALSE), "")</f>
        <v/>
      </c>
    </row>
    <row r="25052" spans="3:3">
      <c r="C25052" t="str">
        <f>IF(NOT(ISBLANK(D25052)), VLOOKUP(D25052,Categories!$A$2:$B$51,2,FALSE), "")</f>
        <v/>
      </c>
    </row>
    <row r="25053" spans="3:3">
      <c r="C25053" t="str">
        <f>IF(NOT(ISBLANK(D25053)), VLOOKUP(D25053,Categories!$A$2:$B$51,2,FALSE), "")</f>
        <v/>
      </c>
    </row>
    <row r="25054" spans="3:3">
      <c r="C25054" t="str">
        <f>IF(NOT(ISBLANK(D25054)), VLOOKUP(D25054,Categories!$A$2:$B$51,2,FALSE), "")</f>
        <v/>
      </c>
    </row>
    <row r="25055" spans="3:3">
      <c r="C25055" t="str">
        <f>IF(NOT(ISBLANK(D25055)), VLOOKUP(D25055,Categories!$A$2:$B$51,2,FALSE), "")</f>
        <v/>
      </c>
    </row>
    <row r="25056" spans="3:3">
      <c r="C25056" t="str">
        <f>IF(NOT(ISBLANK(D25056)), VLOOKUP(D25056,Categories!$A$2:$B$51,2,FALSE), "")</f>
        <v/>
      </c>
    </row>
    <row r="25057" spans="3:3">
      <c r="C25057" t="str">
        <f>IF(NOT(ISBLANK(D25057)), VLOOKUP(D25057,Categories!$A$2:$B$51,2,FALSE), "")</f>
        <v/>
      </c>
    </row>
    <row r="25058" spans="3:3">
      <c r="C25058" t="str">
        <f>IF(NOT(ISBLANK(D25058)), VLOOKUP(D25058,Categories!$A$2:$B$51,2,FALSE), "")</f>
        <v/>
      </c>
    </row>
    <row r="25059" spans="3:3">
      <c r="C25059" t="str">
        <f>IF(NOT(ISBLANK(D25059)), VLOOKUP(D25059,Categories!$A$2:$B$51,2,FALSE), "")</f>
        <v/>
      </c>
    </row>
    <row r="25060" spans="3:3">
      <c r="C25060" t="str">
        <f>IF(NOT(ISBLANK(D25060)), VLOOKUP(D25060,Categories!$A$2:$B$51,2,FALSE), "")</f>
        <v/>
      </c>
    </row>
    <row r="25061" spans="3:3">
      <c r="C25061" t="str">
        <f>IF(NOT(ISBLANK(D25061)), VLOOKUP(D25061,Categories!$A$2:$B$51,2,FALSE), "")</f>
        <v/>
      </c>
    </row>
    <row r="25062" spans="3:3">
      <c r="C25062" t="str">
        <f>IF(NOT(ISBLANK(D25062)), VLOOKUP(D25062,Categories!$A$2:$B$51,2,FALSE), "")</f>
        <v/>
      </c>
    </row>
    <row r="25063" spans="3:3">
      <c r="C25063" t="str">
        <f>IF(NOT(ISBLANK(D25063)), VLOOKUP(D25063,Categories!$A$2:$B$51,2,FALSE), "")</f>
        <v/>
      </c>
    </row>
    <row r="25064" spans="3:3">
      <c r="C25064" t="str">
        <f>IF(NOT(ISBLANK(D25064)), VLOOKUP(D25064,Categories!$A$2:$B$51,2,FALSE), "")</f>
        <v/>
      </c>
    </row>
    <row r="25065" spans="3:3">
      <c r="C25065" t="str">
        <f>IF(NOT(ISBLANK(D25065)), VLOOKUP(D25065,Categories!$A$2:$B$51,2,FALSE), "")</f>
        <v/>
      </c>
    </row>
    <row r="25066" spans="3:3">
      <c r="C25066" t="str">
        <f>IF(NOT(ISBLANK(D25066)), VLOOKUP(D25066,Categories!$A$2:$B$51,2,FALSE), "")</f>
        <v/>
      </c>
    </row>
    <row r="25067" spans="3:3">
      <c r="C25067" t="str">
        <f>IF(NOT(ISBLANK(D25067)), VLOOKUP(D25067,Categories!$A$2:$B$51,2,FALSE), "")</f>
        <v/>
      </c>
    </row>
    <row r="25068" spans="3:3">
      <c r="C25068" t="str">
        <f>IF(NOT(ISBLANK(D25068)), VLOOKUP(D25068,Categories!$A$2:$B$51,2,FALSE), "")</f>
        <v/>
      </c>
    </row>
    <row r="25069" spans="3:3">
      <c r="C25069" t="str">
        <f>IF(NOT(ISBLANK(D25069)), VLOOKUP(D25069,Categories!$A$2:$B$51,2,FALSE), "")</f>
        <v/>
      </c>
    </row>
    <row r="25070" spans="3:3">
      <c r="C25070" t="str">
        <f>IF(NOT(ISBLANK(D25070)), VLOOKUP(D25070,Categories!$A$2:$B$51,2,FALSE), "")</f>
        <v/>
      </c>
    </row>
    <row r="25071" spans="3:3">
      <c r="C25071" t="str">
        <f>IF(NOT(ISBLANK(D25071)), VLOOKUP(D25071,Categories!$A$2:$B$51,2,FALSE), "")</f>
        <v/>
      </c>
    </row>
    <row r="25072" spans="3:3">
      <c r="C25072" t="str">
        <f>IF(NOT(ISBLANK(D25072)), VLOOKUP(D25072,Categories!$A$2:$B$51,2,FALSE), "")</f>
        <v/>
      </c>
    </row>
    <row r="25073" spans="3:3">
      <c r="C25073" t="str">
        <f>IF(NOT(ISBLANK(D25073)), VLOOKUP(D25073,Categories!$A$2:$B$51,2,FALSE), "")</f>
        <v/>
      </c>
    </row>
    <row r="25074" spans="3:3">
      <c r="C25074" t="str">
        <f>IF(NOT(ISBLANK(D25074)), VLOOKUP(D25074,Categories!$A$2:$B$51,2,FALSE), "")</f>
        <v/>
      </c>
    </row>
    <row r="25075" spans="3:3">
      <c r="C25075" t="str">
        <f>IF(NOT(ISBLANK(D25075)), VLOOKUP(D25075,Categories!$A$2:$B$51,2,FALSE), "")</f>
        <v/>
      </c>
    </row>
    <row r="25076" spans="3:3">
      <c r="C25076" t="str">
        <f>IF(NOT(ISBLANK(D25076)), VLOOKUP(D25076,Categories!$A$2:$B$51,2,FALSE), "")</f>
        <v/>
      </c>
    </row>
    <row r="25077" spans="3:3">
      <c r="C25077" t="str">
        <f>IF(NOT(ISBLANK(D25077)), VLOOKUP(D25077,Categories!$A$2:$B$51,2,FALSE), "")</f>
        <v/>
      </c>
    </row>
    <row r="25078" spans="3:3">
      <c r="C25078" t="str">
        <f>IF(NOT(ISBLANK(D25078)), VLOOKUP(D25078,Categories!$A$2:$B$51,2,FALSE), "")</f>
        <v/>
      </c>
    </row>
    <row r="25079" spans="3:3">
      <c r="C25079" t="str">
        <f>IF(NOT(ISBLANK(D25079)), VLOOKUP(D25079,Categories!$A$2:$B$51,2,FALSE), "")</f>
        <v/>
      </c>
    </row>
    <row r="25080" spans="3:3">
      <c r="C25080" t="str">
        <f>IF(NOT(ISBLANK(D25080)), VLOOKUP(D25080,Categories!$A$2:$B$51,2,FALSE), "")</f>
        <v/>
      </c>
    </row>
    <row r="25081" spans="3:3">
      <c r="C25081" t="str">
        <f>IF(NOT(ISBLANK(D25081)), VLOOKUP(D25081,Categories!$A$2:$B$51,2,FALSE), "")</f>
        <v/>
      </c>
    </row>
    <row r="25082" spans="3:3">
      <c r="C25082" t="str">
        <f>IF(NOT(ISBLANK(D25082)), VLOOKUP(D25082,Categories!$A$2:$B$51,2,FALSE), "")</f>
        <v/>
      </c>
    </row>
    <row r="25083" spans="3:3">
      <c r="C25083" t="str">
        <f>IF(NOT(ISBLANK(D25083)), VLOOKUP(D25083,Categories!$A$2:$B$51,2,FALSE), "")</f>
        <v/>
      </c>
    </row>
    <row r="25084" spans="3:3">
      <c r="C25084" t="str">
        <f>IF(NOT(ISBLANK(D25084)), VLOOKUP(D25084,Categories!$A$2:$B$51,2,FALSE), "")</f>
        <v/>
      </c>
    </row>
    <row r="25085" spans="3:3">
      <c r="C25085" t="str">
        <f>IF(NOT(ISBLANK(D25085)), VLOOKUP(D25085,Categories!$A$2:$B$51,2,FALSE), "")</f>
        <v/>
      </c>
    </row>
    <row r="25086" spans="3:3">
      <c r="C25086" t="str">
        <f>IF(NOT(ISBLANK(D25086)), VLOOKUP(D25086,Categories!$A$2:$B$51,2,FALSE), "")</f>
        <v/>
      </c>
    </row>
    <row r="25087" spans="3:3">
      <c r="C25087" t="str">
        <f>IF(NOT(ISBLANK(D25087)), VLOOKUP(D25087,Categories!$A$2:$B$51,2,FALSE), "")</f>
        <v/>
      </c>
    </row>
    <row r="25088" spans="3:3">
      <c r="C25088" t="str">
        <f>IF(NOT(ISBLANK(D25088)), VLOOKUP(D25088,Categories!$A$2:$B$51,2,FALSE), "")</f>
        <v/>
      </c>
    </row>
    <row r="25089" spans="3:3">
      <c r="C25089" t="str">
        <f>IF(NOT(ISBLANK(D25089)), VLOOKUP(D25089,Categories!$A$2:$B$51,2,FALSE), "")</f>
        <v/>
      </c>
    </row>
    <row r="25090" spans="3:3">
      <c r="C25090" t="str">
        <f>IF(NOT(ISBLANK(D25090)), VLOOKUP(D25090,Categories!$A$2:$B$51,2,FALSE), "")</f>
        <v/>
      </c>
    </row>
    <row r="25091" spans="3:3">
      <c r="C25091" t="str">
        <f>IF(NOT(ISBLANK(D25091)), VLOOKUP(D25091,Categories!$A$2:$B$51,2,FALSE), "")</f>
        <v/>
      </c>
    </row>
    <row r="25092" spans="3:3">
      <c r="C25092" t="str">
        <f>IF(NOT(ISBLANK(D25092)), VLOOKUP(D25092,Categories!$A$2:$B$51,2,FALSE), "")</f>
        <v/>
      </c>
    </row>
    <row r="25093" spans="3:3">
      <c r="C25093" t="str">
        <f>IF(NOT(ISBLANK(D25093)), VLOOKUP(D25093,Categories!$A$2:$B$51,2,FALSE), "")</f>
        <v/>
      </c>
    </row>
    <row r="25094" spans="3:3">
      <c r="C25094" t="str">
        <f>IF(NOT(ISBLANK(D25094)), VLOOKUP(D25094,Categories!$A$2:$B$51,2,FALSE), "")</f>
        <v/>
      </c>
    </row>
    <row r="25095" spans="3:3">
      <c r="C25095" t="str">
        <f>IF(NOT(ISBLANK(D25095)), VLOOKUP(D25095,Categories!$A$2:$B$51,2,FALSE), "")</f>
        <v/>
      </c>
    </row>
    <row r="25096" spans="3:3">
      <c r="C25096" t="str">
        <f>IF(NOT(ISBLANK(D25096)), VLOOKUP(D25096,Categories!$A$2:$B$51,2,FALSE), "")</f>
        <v/>
      </c>
    </row>
    <row r="25097" spans="3:3">
      <c r="C25097" t="str">
        <f>IF(NOT(ISBLANK(D25097)), VLOOKUP(D25097,Categories!$A$2:$B$51,2,FALSE), "")</f>
        <v/>
      </c>
    </row>
    <row r="25098" spans="3:3">
      <c r="C25098" t="str">
        <f>IF(NOT(ISBLANK(D25098)), VLOOKUP(D25098,Categories!$A$2:$B$51,2,FALSE), "")</f>
        <v/>
      </c>
    </row>
    <row r="25099" spans="3:3">
      <c r="C25099" t="str">
        <f>IF(NOT(ISBLANK(D25099)), VLOOKUP(D25099,Categories!$A$2:$B$51,2,FALSE), "")</f>
        <v/>
      </c>
    </row>
    <row r="25100" spans="3:3">
      <c r="C25100" t="str">
        <f>IF(NOT(ISBLANK(D25100)), VLOOKUP(D25100,Categories!$A$2:$B$51,2,FALSE), "")</f>
        <v/>
      </c>
    </row>
    <row r="25101" spans="3:3">
      <c r="C25101" t="str">
        <f>IF(NOT(ISBLANK(D25101)), VLOOKUP(D25101,Categories!$A$2:$B$51,2,FALSE), "")</f>
        <v/>
      </c>
    </row>
    <row r="25102" spans="3:3">
      <c r="C25102" t="str">
        <f>IF(NOT(ISBLANK(D25102)), VLOOKUP(D25102,Categories!$A$2:$B$51,2,FALSE), "")</f>
        <v/>
      </c>
    </row>
    <row r="25103" spans="3:3">
      <c r="C25103" t="str">
        <f>IF(NOT(ISBLANK(D25103)), VLOOKUP(D25103,Categories!$A$2:$B$51,2,FALSE), "")</f>
        <v/>
      </c>
    </row>
    <row r="25104" spans="3:3">
      <c r="C25104" t="str">
        <f>IF(NOT(ISBLANK(D25104)), VLOOKUP(D25104,Categories!$A$2:$B$51,2,FALSE), "")</f>
        <v/>
      </c>
    </row>
    <row r="25105" spans="3:3">
      <c r="C25105" t="str">
        <f>IF(NOT(ISBLANK(D25105)), VLOOKUP(D25105,Categories!$A$2:$B$51,2,FALSE), "")</f>
        <v/>
      </c>
    </row>
    <row r="25106" spans="3:3">
      <c r="C25106" t="str">
        <f>IF(NOT(ISBLANK(D25106)), VLOOKUP(D25106,Categories!$A$2:$B$51,2,FALSE), "")</f>
        <v/>
      </c>
    </row>
    <row r="25107" spans="3:3">
      <c r="C25107" t="str">
        <f>IF(NOT(ISBLANK(D25107)), VLOOKUP(D25107,Categories!$A$2:$B$51,2,FALSE), "")</f>
        <v/>
      </c>
    </row>
    <row r="25108" spans="3:3">
      <c r="C25108" t="str">
        <f>IF(NOT(ISBLANK(D25108)), VLOOKUP(D25108,Categories!$A$2:$B$51,2,FALSE), "")</f>
        <v/>
      </c>
    </row>
    <row r="25109" spans="3:3">
      <c r="C25109" t="str">
        <f>IF(NOT(ISBLANK(D25109)), VLOOKUP(D25109,Categories!$A$2:$B$51,2,FALSE), "")</f>
        <v/>
      </c>
    </row>
    <row r="25110" spans="3:3">
      <c r="C25110" t="str">
        <f>IF(NOT(ISBLANK(D25110)), VLOOKUP(D25110,Categories!$A$2:$B$51,2,FALSE), "")</f>
        <v/>
      </c>
    </row>
    <row r="25111" spans="3:3">
      <c r="C25111" t="str">
        <f>IF(NOT(ISBLANK(D25111)), VLOOKUP(D25111,Categories!$A$2:$B$51,2,FALSE), "")</f>
        <v/>
      </c>
    </row>
    <row r="25112" spans="3:3">
      <c r="C25112" t="str">
        <f>IF(NOT(ISBLANK(D25112)), VLOOKUP(D25112,Categories!$A$2:$B$51,2,FALSE), "")</f>
        <v/>
      </c>
    </row>
    <row r="25113" spans="3:3">
      <c r="C25113" t="str">
        <f>IF(NOT(ISBLANK(D25113)), VLOOKUP(D25113,Categories!$A$2:$B$51,2,FALSE), "")</f>
        <v/>
      </c>
    </row>
    <row r="25114" spans="3:3">
      <c r="C25114" t="str">
        <f>IF(NOT(ISBLANK(D25114)), VLOOKUP(D25114,Categories!$A$2:$B$51,2,FALSE), "")</f>
        <v/>
      </c>
    </row>
    <row r="25115" spans="3:3">
      <c r="C25115" t="str">
        <f>IF(NOT(ISBLANK(D25115)), VLOOKUP(D25115,Categories!$A$2:$B$51,2,FALSE), "")</f>
        <v/>
      </c>
    </row>
    <row r="25116" spans="3:3">
      <c r="C25116" t="str">
        <f>IF(NOT(ISBLANK(D25116)), VLOOKUP(D25116,Categories!$A$2:$B$51,2,FALSE), "")</f>
        <v/>
      </c>
    </row>
    <row r="25117" spans="3:3">
      <c r="C25117" t="str">
        <f>IF(NOT(ISBLANK(D25117)), VLOOKUP(D25117,Categories!$A$2:$B$51,2,FALSE), "")</f>
        <v/>
      </c>
    </row>
    <row r="25118" spans="3:3">
      <c r="C25118" t="str">
        <f>IF(NOT(ISBLANK(D25118)), VLOOKUP(D25118,Categories!$A$2:$B$51,2,FALSE), "")</f>
        <v/>
      </c>
    </row>
    <row r="25119" spans="3:3">
      <c r="C25119" t="str">
        <f>IF(NOT(ISBLANK(D25119)), VLOOKUP(D25119,Categories!$A$2:$B$51,2,FALSE), "")</f>
        <v/>
      </c>
    </row>
    <row r="25120" spans="3:3">
      <c r="C25120" t="str">
        <f>IF(NOT(ISBLANK(D25120)), VLOOKUP(D25120,Categories!$A$2:$B$51,2,FALSE), "")</f>
        <v/>
      </c>
    </row>
    <row r="25121" spans="3:3">
      <c r="C25121" t="str">
        <f>IF(NOT(ISBLANK(D25121)), VLOOKUP(D25121,Categories!$A$2:$B$51,2,FALSE), "")</f>
        <v/>
      </c>
    </row>
    <row r="25122" spans="3:3">
      <c r="C25122" t="str">
        <f>IF(NOT(ISBLANK(D25122)), VLOOKUP(D25122,Categories!$A$2:$B$51,2,FALSE), "")</f>
        <v/>
      </c>
    </row>
    <row r="25123" spans="3:3">
      <c r="C25123" t="str">
        <f>IF(NOT(ISBLANK(D25123)), VLOOKUP(D25123,Categories!$A$2:$B$51,2,FALSE), "")</f>
        <v/>
      </c>
    </row>
    <row r="25124" spans="3:3">
      <c r="C25124" t="str">
        <f>IF(NOT(ISBLANK(D25124)), VLOOKUP(D25124,Categories!$A$2:$B$51,2,FALSE), "")</f>
        <v/>
      </c>
    </row>
    <row r="25125" spans="3:3">
      <c r="C25125" t="str">
        <f>IF(NOT(ISBLANK(D25125)), VLOOKUP(D25125,Categories!$A$2:$B$51,2,FALSE), "")</f>
        <v/>
      </c>
    </row>
    <row r="25126" spans="3:3">
      <c r="C25126" t="str">
        <f>IF(NOT(ISBLANK(D25126)), VLOOKUP(D25126,Categories!$A$2:$B$51,2,FALSE), "")</f>
        <v/>
      </c>
    </row>
    <row r="25127" spans="3:3">
      <c r="C25127" t="str">
        <f>IF(NOT(ISBLANK(D25127)), VLOOKUP(D25127,Categories!$A$2:$B$51,2,FALSE), "")</f>
        <v/>
      </c>
    </row>
    <row r="25128" spans="3:3">
      <c r="C25128" t="str">
        <f>IF(NOT(ISBLANK(D25128)), VLOOKUP(D25128,Categories!$A$2:$B$51,2,FALSE), "")</f>
        <v/>
      </c>
    </row>
    <row r="25129" spans="3:3">
      <c r="C25129" t="str">
        <f>IF(NOT(ISBLANK(D25129)), VLOOKUP(D25129,Categories!$A$2:$B$51,2,FALSE), "")</f>
        <v/>
      </c>
    </row>
    <row r="25130" spans="3:3">
      <c r="C25130" t="str">
        <f>IF(NOT(ISBLANK(D25130)), VLOOKUP(D25130,Categories!$A$2:$B$51,2,FALSE), "")</f>
        <v/>
      </c>
    </row>
    <row r="25131" spans="3:3">
      <c r="C25131" t="str">
        <f>IF(NOT(ISBLANK(D25131)), VLOOKUP(D25131,Categories!$A$2:$B$51,2,FALSE), "")</f>
        <v/>
      </c>
    </row>
    <row r="25132" spans="3:3">
      <c r="C25132" t="str">
        <f>IF(NOT(ISBLANK(D25132)), VLOOKUP(D25132,Categories!$A$2:$B$51,2,FALSE), "")</f>
        <v/>
      </c>
    </row>
    <row r="25133" spans="3:3">
      <c r="C25133" t="str">
        <f>IF(NOT(ISBLANK(D25133)), VLOOKUP(D25133,Categories!$A$2:$B$51,2,FALSE), "")</f>
        <v/>
      </c>
    </row>
    <row r="25134" spans="3:3">
      <c r="C25134" t="str">
        <f>IF(NOT(ISBLANK(D25134)), VLOOKUP(D25134,Categories!$A$2:$B$51,2,FALSE), "")</f>
        <v/>
      </c>
    </row>
    <row r="25135" spans="3:3">
      <c r="C25135" t="str">
        <f>IF(NOT(ISBLANK(D25135)), VLOOKUP(D25135,Categories!$A$2:$B$51,2,FALSE), "")</f>
        <v/>
      </c>
    </row>
    <row r="25136" spans="3:3">
      <c r="C25136" t="str">
        <f>IF(NOT(ISBLANK(D25136)), VLOOKUP(D25136,Categories!$A$2:$B$51,2,FALSE), "")</f>
        <v/>
      </c>
    </row>
    <row r="25137" spans="3:3">
      <c r="C25137" t="str">
        <f>IF(NOT(ISBLANK(D25137)), VLOOKUP(D25137,Categories!$A$2:$B$51,2,FALSE), "")</f>
        <v/>
      </c>
    </row>
    <row r="25138" spans="3:3">
      <c r="C25138" t="str">
        <f>IF(NOT(ISBLANK(D25138)), VLOOKUP(D25138,Categories!$A$2:$B$51,2,FALSE), "")</f>
        <v/>
      </c>
    </row>
    <row r="25139" spans="3:3">
      <c r="C25139" t="str">
        <f>IF(NOT(ISBLANK(D25139)), VLOOKUP(D25139,Categories!$A$2:$B$51,2,FALSE), "")</f>
        <v/>
      </c>
    </row>
    <row r="25140" spans="3:3">
      <c r="C25140" t="str">
        <f>IF(NOT(ISBLANK(D25140)), VLOOKUP(D25140,Categories!$A$2:$B$51,2,FALSE), "")</f>
        <v/>
      </c>
    </row>
    <row r="25141" spans="3:3">
      <c r="C25141" t="str">
        <f>IF(NOT(ISBLANK(D25141)), VLOOKUP(D25141,Categories!$A$2:$B$51,2,FALSE), "")</f>
        <v/>
      </c>
    </row>
    <row r="25142" spans="3:3">
      <c r="C25142" t="str">
        <f>IF(NOT(ISBLANK(D25142)), VLOOKUP(D25142,Categories!$A$2:$B$51,2,FALSE), "")</f>
        <v/>
      </c>
    </row>
    <row r="25143" spans="3:3">
      <c r="C25143" t="str">
        <f>IF(NOT(ISBLANK(D25143)), VLOOKUP(D25143,Categories!$A$2:$B$51,2,FALSE), "")</f>
        <v/>
      </c>
    </row>
    <row r="25144" spans="3:3">
      <c r="C25144" t="str">
        <f>IF(NOT(ISBLANK(D25144)), VLOOKUP(D25144,Categories!$A$2:$B$51,2,FALSE), "")</f>
        <v/>
      </c>
    </row>
    <row r="25145" spans="3:3">
      <c r="C25145" t="str">
        <f>IF(NOT(ISBLANK(D25145)), VLOOKUP(D25145,Categories!$A$2:$B$51,2,FALSE), "")</f>
        <v/>
      </c>
    </row>
    <row r="25146" spans="3:3">
      <c r="C25146" t="str">
        <f>IF(NOT(ISBLANK(D25146)), VLOOKUP(D25146,Categories!$A$2:$B$51,2,FALSE), "")</f>
        <v/>
      </c>
    </row>
    <row r="25147" spans="3:3">
      <c r="C25147" t="str">
        <f>IF(NOT(ISBLANK(D25147)), VLOOKUP(D25147,Categories!$A$2:$B$51,2,FALSE), "")</f>
        <v/>
      </c>
    </row>
    <row r="25148" spans="3:3">
      <c r="C25148" t="str">
        <f>IF(NOT(ISBLANK(D25148)), VLOOKUP(D25148,Categories!$A$2:$B$51,2,FALSE), "")</f>
        <v/>
      </c>
    </row>
    <row r="25149" spans="3:3">
      <c r="C25149" t="str">
        <f>IF(NOT(ISBLANK(D25149)), VLOOKUP(D25149,Categories!$A$2:$B$51,2,FALSE), "")</f>
        <v/>
      </c>
    </row>
    <row r="25150" spans="3:3">
      <c r="C25150" t="str">
        <f>IF(NOT(ISBLANK(D25150)), VLOOKUP(D25150,Categories!$A$2:$B$51,2,FALSE), "")</f>
        <v/>
      </c>
    </row>
    <row r="25151" spans="3:3">
      <c r="C25151" t="str">
        <f>IF(NOT(ISBLANK(D25151)), VLOOKUP(D25151,Categories!$A$2:$B$51,2,FALSE), "")</f>
        <v/>
      </c>
    </row>
    <row r="25152" spans="3:3">
      <c r="C25152" t="str">
        <f>IF(NOT(ISBLANK(D25152)), VLOOKUP(D25152,Categories!$A$2:$B$51,2,FALSE), "")</f>
        <v/>
      </c>
    </row>
    <row r="25153" spans="3:3">
      <c r="C25153" t="str">
        <f>IF(NOT(ISBLANK(D25153)), VLOOKUP(D25153,Categories!$A$2:$B$51,2,FALSE), "")</f>
        <v/>
      </c>
    </row>
    <row r="25154" spans="3:3">
      <c r="C25154" t="str">
        <f>IF(NOT(ISBLANK(D25154)), VLOOKUP(D25154,Categories!$A$2:$B$51,2,FALSE), "")</f>
        <v/>
      </c>
    </row>
    <row r="25155" spans="3:3">
      <c r="C25155" t="str">
        <f>IF(NOT(ISBLANK(D25155)), VLOOKUP(D25155,Categories!$A$2:$B$51,2,FALSE), "")</f>
        <v/>
      </c>
    </row>
    <row r="25156" spans="3:3">
      <c r="C25156" t="str">
        <f>IF(NOT(ISBLANK(D25156)), VLOOKUP(D25156,Categories!$A$2:$B$51,2,FALSE), "")</f>
        <v/>
      </c>
    </row>
    <row r="25157" spans="3:3">
      <c r="C25157" t="str">
        <f>IF(NOT(ISBLANK(D25157)), VLOOKUP(D25157,Categories!$A$2:$B$51,2,FALSE), "")</f>
        <v/>
      </c>
    </row>
    <row r="25158" spans="3:3">
      <c r="C25158" t="str">
        <f>IF(NOT(ISBLANK(D25158)), VLOOKUP(D25158,Categories!$A$2:$B$51,2,FALSE), "")</f>
        <v/>
      </c>
    </row>
    <row r="25159" spans="3:3">
      <c r="C25159" t="str">
        <f>IF(NOT(ISBLANK(D25159)), VLOOKUP(D25159,Categories!$A$2:$B$51,2,FALSE), "")</f>
        <v/>
      </c>
    </row>
    <row r="25160" spans="3:3">
      <c r="C25160" t="str">
        <f>IF(NOT(ISBLANK(D25160)), VLOOKUP(D25160,Categories!$A$2:$B$51,2,FALSE), "")</f>
        <v/>
      </c>
    </row>
    <row r="25161" spans="3:3">
      <c r="C25161" t="str">
        <f>IF(NOT(ISBLANK(D25161)), VLOOKUP(D25161,Categories!$A$2:$B$51,2,FALSE), "")</f>
        <v/>
      </c>
    </row>
    <row r="25162" spans="3:3">
      <c r="C25162" t="str">
        <f>IF(NOT(ISBLANK(D25162)), VLOOKUP(D25162,Categories!$A$2:$B$51,2,FALSE), "")</f>
        <v/>
      </c>
    </row>
    <row r="25163" spans="3:3">
      <c r="C25163" t="str">
        <f>IF(NOT(ISBLANK(D25163)), VLOOKUP(D25163,Categories!$A$2:$B$51,2,FALSE), "")</f>
        <v/>
      </c>
    </row>
    <row r="25164" spans="3:3">
      <c r="C25164" t="str">
        <f>IF(NOT(ISBLANK(D25164)), VLOOKUP(D25164,Categories!$A$2:$B$51,2,FALSE), "")</f>
        <v/>
      </c>
    </row>
    <row r="25165" spans="3:3">
      <c r="C25165" t="str">
        <f>IF(NOT(ISBLANK(D25165)), VLOOKUP(D25165,Categories!$A$2:$B$51,2,FALSE), "")</f>
        <v/>
      </c>
    </row>
    <row r="25166" spans="3:3">
      <c r="C25166" t="str">
        <f>IF(NOT(ISBLANK(D25166)), VLOOKUP(D25166,Categories!$A$2:$B$51,2,FALSE), "")</f>
        <v/>
      </c>
    </row>
    <row r="25167" spans="3:3">
      <c r="C25167" t="str">
        <f>IF(NOT(ISBLANK(D25167)), VLOOKUP(D25167,Categories!$A$2:$B$51,2,FALSE), "")</f>
        <v/>
      </c>
    </row>
    <row r="25168" spans="3:3">
      <c r="C25168" t="str">
        <f>IF(NOT(ISBLANK(D25168)), VLOOKUP(D25168,Categories!$A$2:$B$51,2,FALSE), "")</f>
        <v/>
      </c>
    </row>
    <row r="25169" spans="3:3">
      <c r="C25169" t="str">
        <f>IF(NOT(ISBLANK(D25169)), VLOOKUP(D25169,Categories!$A$2:$B$51,2,FALSE), "")</f>
        <v/>
      </c>
    </row>
    <row r="25170" spans="3:3">
      <c r="C25170" t="str">
        <f>IF(NOT(ISBLANK(D25170)), VLOOKUP(D25170,Categories!$A$2:$B$51,2,FALSE), "")</f>
        <v/>
      </c>
    </row>
    <row r="25171" spans="3:3">
      <c r="C25171" t="str">
        <f>IF(NOT(ISBLANK(D25171)), VLOOKUP(D25171,Categories!$A$2:$B$51,2,FALSE), "")</f>
        <v/>
      </c>
    </row>
    <row r="25172" spans="3:3">
      <c r="C25172" t="str">
        <f>IF(NOT(ISBLANK(D25172)), VLOOKUP(D25172,Categories!$A$2:$B$51,2,FALSE), "")</f>
        <v/>
      </c>
    </row>
    <row r="25173" spans="3:3">
      <c r="C25173" t="str">
        <f>IF(NOT(ISBLANK(D25173)), VLOOKUP(D25173,Categories!$A$2:$B$51,2,FALSE), "")</f>
        <v/>
      </c>
    </row>
    <row r="25174" spans="3:3">
      <c r="C25174" t="str">
        <f>IF(NOT(ISBLANK(D25174)), VLOOKUP(D25174,Categories!$A$2:$B$51,2,FALSE), "")</f>
        <v/>
      </c>
    </row>
    <row r="25175" spans="3:3">
      <c r="C25175" t="str">
        <f>IF(NOT(ISBLANK(D25175)), VLOOKUP(D25175,Categories!$A$2:$B$51,2,FALSE), "")</f>
        <v/>
      </c>
    </row>
    <row r="25176" spans="3:3">
      <c r="C25176" t="str">
        <f>IF(NOT(ISBLANK(D25176)), VLOOKUP(D25176,Categories!$A$2:$B$51,2,FALSE), "")</f>
        <v/>
      </c>
    </row>
    <row r="25177" spans="3:3">
      <c r="C25177" t="str">
        <f>IF(NOT(ISBLANK(D25177)), VLOOKUP(D25177,Categories!$A$2:$B$51,2,FALSE), "")</f>
        <v/>
      </c>
    </row>
    <row r="25178" spans="3:3">
      <c r="C25178" t="str">
        <f>IF(NOT(ISBLANK(D25178)), VLOOKUP(D25178,Categories!$A$2:$B$51,2,FALSE), "")</f>
        <v/>
      </c>
    </row>
    <row r="25179" spans="3:3">
      <c r="C25179" t="str">
        <f>IF(NOT(ISBLANK(D25179)), VLOOKUP(D25179,Categories!$A$2:$B$51,2,FALSE), "")</f>
        <v/>
      </c>
    </row>
    <row r="25180" spans="3:3">
      <c r="C25180" t="str">
        <f>IF(NOT(ISBLANK(D25180)), VLOOKUP(D25180,Categories!$A$2:$B$51,2,FALSE), "")</f>
        <v/>
      </c>
    </row>
    <row r="25181" spans="3:3">
      <c r="C25181" t="str">
        <f>IF(NOT(ISBLANK(D25181)), VLOOKUP(D25181,Categories!$A$2:$B$51,2,FALSE), "")</f>
        <v/>
      </c>
    </row>
    <row r="25182" spans="3:3">
      <c r="C25182" t="str">
        <f>IF(NOT(ISBLANK(D25182)), VLOOKUP(D25182,Categories!$A$2:$B$51,2,FALSE), "")</f>
        <v/>
      </c>
    </row>
    <row r="25183" spans="3:3">
      <c r="C25183" t="str">
        <f>IF(NOT(ISBLANK(D25183)), VLOOKUP(D25183,Categories!$A$2:$B$51,2,FALSE), "")</f>
        <v/>
      </c>
    </row>
    <row r="25184" spans="3:3">
      <c r="C25184" t="str">
        <f>IF(NOT(ISBLANK(D25184)), VLOOKUP(D25184,Categories!$A$2:$B$51,2,FALSE), "")</f>
        <v/>
      </c>
    </row>
    <row r="25185" spans="3:3">
      <c r="C25185" t="str">
        <f>IF(NOT(ISBLANK(D25185)), VLOOKUP(D25185,Categories!$A$2:$B$51,2,FALSE), "")</f>
        <v/>
      </c>
    </row>
    <row r="25186" spans="3:3">
      <c r="C25186" t="str">
        <f>IF(NOT(ISBLANK(D25186)), VLOOKUP(D25186,Categories!$A$2:$B$51,2,FALSE), "")</f>
        <v/>
      </c>
    </row>
    <row r="25187" spans="3:3">
      <c r="C25187" t="str">
        <f>IF(NOT(ISBLANK(D25187)), VLOOKUP(D25187,Categories!$A$2:$B$51,2,FALSE), "")</f>
        <v/>
      </c>
    </row>
    <row r="25188" spans="3:3">
      <c r="C25188" t="str">
        <f>IF(NOT(ISBLANK(D25188)), VLOOKUP(D25188,Categories!$A$2:$B$51,2,FALSE), "")</f>
        <v/>
      </c>
    </row>
    <row r="25189" spans="3:3">
      <c r="C25189" t="str">
        <f>IF(NOT(ISBLANK(D25189)), VLOOKUP(D25189,Categories!$A$2:$B$51,2,FALSE), "")</f>
        <v/>
      </c>
    </row>
    <row r="25190" spans="3:3">
      <c r="C25190" t="str">
        <f>IF(NOT(ISBLANK(D25190)), VLOOKUP(D25190,Categories!$A$2:$B$51,2,FALSE), "")</f>
        <v/>
      </c>
    </row>
    <row r="25191" spans="3:3">
      <c r="C25191" t="str">
        <f>IF(NOT(ISBLANK(D25191)), VLOOKUP(D25191,Categories!$A$2:$B$51,2,FALSE), "")</f>
        <v/>
      </c>
    </row>
    <row r="25192" spans="3:3">
      <c r="C25192" t="str">
        <f>IF(NOT(ISBLANK(D25192)), VLOOKUP(D25192,Categories!$A$2:$B$51,2,FALSE), "")</f>
        <v/>
      </c>
    </row>
    <row r="25193" spans="3:3">
      <c r="C25193" t="str">
        <f>IF(NOT(ISBLANK(D25193)), VLOOKUP(D25193,Categories!$A$2:$B$51,2,FALSE), "")</f>
        <v/>
      </c>
    </row>
    <row r="25194" spans="3:3">
      <c r="C25194" t="str">
        <f>IF(NOT(ISBLANK(D25194)), VLOOKUP(D25194,Categories!$A$2:$B$51,2,FALSE), "")</f>
        <v/>
      </c>
    </row>
    <row r="25195" spans="3:3">
      <c r="C25195" t="str">
        <f>IF(NOT(ISBLANK(D25195)), VLOOKUP(D25195,Categories!$A$2:$B$51,2,FALSE), "")</f>
        <v/>
      </c>
    </row>
    <row r="25196" spans="3:3">
      <c r="C25196" t="str">
        <f>IF(NOT(ISBLANK(D25196)), VLOOKUP(D25196,Categories!$A$2:$B$51,2,FALSE), "")</f>
        <v/>
      </c>
    </row>
    <row r="25197" spans="3:3">
      <c r="C25197" t="str">
        <f>IF(NOT(ISBLANK(D25197)), VLOOKUP(D25197,Categories!$A$2:$B$51,2,FALSE), "")</f>
        <v/>
      </c>
    </row>
    <row r="25198" spans="3:3">
      <c r="C25198" t="str">
        <f>IF(NOT(ISBLANK(D25198)), VLOOKUP(D25198,Categories!$A$2:$B$51,2,FALSE), "")</f>
        <v/>
      </c>
    </row>
    <row r="25199" spans="3:3">
      <c r="C25199" t="str">
        <f>IF(NOT(ISBLANK(D25199)), VLOOKUP(D25199,Categories!$A$2:$B$51,2,FALSE), "")</f>
        <v/>
      </c>
    </row>
    <row r="25200" spans="3:3">
      <c r="C25200" t="str">
        <f>IF(NOT(ISBLANK(D25200)), VLOOKUP(D25200,Categories!$A$2:$B$51,2,FALSE), "")</f>
        <v/>
      </c>
    </row>
    <row r="25201" spans="3:3">
      <c r="C25201" t="str">
        <f>IF(NOT(ISBLANK(D25201)), VLOOKUP(D25201,Categories!$A$2:$B$51,2,FALSE), "")</f>
        <v/>
      </c>
    </row>
    <row r="25202" spans="3:3">
      <c r="C25202" t="str">
        <f>IF(NOT(ISBLANK(D25202)), VLOOKUP(D25202,Categories!$A$2:$B$51,2,FALSE), "")</f>
        <v/>
      </c>
    </row>
    <row r="25203" spans="3:3">
      <c r="C25203" t="str">
        <f>IF(NOT(ISBLANK(D25203)), VLOOKUP(D25203,Categories!$A$2:$B$51,2,FALSE), "")</f>
        <v/>
      </c>
    </row>
    <row r="25204" spans="3:3">
      <c r="C25204" t="str">
        <f>IF(NOT(ISBLANK(D25204)), VLOOKUP(D25204,Categories!$A$2:$B$51,2,FALSE), "")</f>
        <v/>
      </c>
    </row>
    <row r="25205" spans="3:3">
      <c r="C25205" t="str">
        <f>IF(NOT(ISBLANK(D25205)), VLOOKUP(D25205,Categories!$A$2:$B$51,2,FALSE), "")</f>
        <v/>
      </c>
    </row>
    <row r="25206" spans="3:3">
      <c r="C25206" t="str">
        <f>IF(NOT(ISBLANK(D25206)), VLOOKUP(D25206,Categories!$A$2:$B$51,2,FALSE), "")</f>
        <v/>
      </c>
    </row>
    <row r="25207" spans="3:3">
      <c r="C25207" t="str">
        <f>IF(NOT(ISBLANK(D25207)), VLOOKUP(D25207,Categories!$A$2:$B$51,2,FALSE), "")</f>
        <v/>
      </c>
    </row>
    <row r="25208" spans="3:3">
      <c r="C25208" t="str">
        <f>IF(NOT(ISBLANK(D25208)), VLOOKUP(D25208,Categories!$A$2:$B$51,2,FALSE), "")</f>
        <v/>
      </c>
    </row>
    <row r="25209" spans="3:3">
      <c r="C25209" t="str">
        <f>IF(NOT(ISBLANK(D25209)), VLOOKUP(D25209,Categories!$A$2:$B$51,2,FALSE), "")</f>
        <v/>
      </c>
    </row>
    <row r="25210" spans="3:3">
      <c r="C25210" t="str">
        <f>IF(NOT(ISBLANK(D25210)), VLOOKUP(D25210,Categories!$A$2:$B$51,2,FALSE), "")</f>
        <v/>
      </c>
    </row>
    <row r="25211" spans="3:3">
      <c r="C25211" t="str">
        <f>IF(NOT(ISBLANK(D25211)), VLOOKUP(D25211,Categories!$A$2:$B$51,2,FALSE), "")</f>
        <v/>
      </c>
    </row>
    <row r="25212" spans="3:3">
      <c r="C25212" t="str">
        <f>IF(NOT(ISBLANK(D25212)), VLOOKUP(D25212,Categories!$A$2:$B$51,2,FALSE), "")</f>
        <v/>
      </c>
    </row>
    <row r="25213" spans="3:3">
      <c r="C25213" t="str">
        <f>IF(NOT(ISBLANK(D25213)), VLOOKUP(D25213,Categories!$A$2:$B$51,2,FALSE), "")</f>
        <v/>
      </c>
    </row>
    <row r="25214" spans="3:3">
      <c r="C25214" t="str">
        <f>IF(NOT(ISBLANK(D25214)), VLOOKUP(D25214,Categories!$A$2:$B$51,2,FALSE), "")</f>
        <v/>
      </c>
    </row>
    <row r="25215" spans="3:3">
      <c r="C25215" t="str">
        <f>IF(NOT(ISBLANK(D25215)), VLOOKUP(D25215,Categories!$A$2:$B$51,2,FALSE), "")</f>
        <v/>
      </c>
    </row>
    <row r="25216" spans="3:3">
      <c r="C25216" t="str">
        <f>IF(NOT(ISBLANK(D25216)), VLOOKUP(D25216,Categories!$A$2:$B$51,2,FALSE), "")</f>
        <v/>
      </c>
    </row>
    <row r="25217" spans="3:3">
      <c r="C25217" t="str">
        <f>IF(NOT(ISBLANK(D25217)), VLOOKUP(D25217,Categories!$A$2:$B$51,2,FALSE), "")</f>
        <v/>
      </c>
    </row>
    <row r="25218" spans="3:3">
      <c r="C25218" t="str">
        <f>IF(NOT(ISBLANK(D25218)), VLOOKUP(D25218,Categories!$A$2:$B$51,2,FALSE), "")</f>
        <v/>
      </c>
    </row>
    <row r="25219" spans="3:3">
      <c r="C25219" t="str">
        <f>IF(NOT(ISBLANK(D25219)), VLOOKUP(D25219,Categories!$A$2:$B$51,2,FALSE), "")</f>
        <v/>
      </c>
    </row>
    <row r="25220" spans="3:3">
      <c r="C25220" t="str">
        <f>IF(NOT(ISBLANK(D25220)), VLOOKUP(D25220,Categories!$A$2:$B$51,2,FALSE), "")</f>
        <v/>
      </c>
    </row>
    <row r="25221" spans="3:3">
      <c r="C25221" t="str">
        <f>IF(NOT(ISBLANK(D25221)), VLOOKUP(D25221,Categories!$A$2:$B$51,2,FALSE), "")</f>
        <v/>
      </c>
    </row>
    <row r="25222" spans="3:3">
      <c r="C25222" t="str">
        <f>IF(NOT(ISBLANK(D25222)), VLOOKUP(D25222,Categories!$A$2:$B$51,2,FALSE), "")</f>
        <v/>
      </c>
    </row>
    <row r="25223" spans="3:3">
      <c r="C25223" t="str">
        <f>IF(NOT(ISBLANK(D25223)), VLOOKUP(D25223,Categories!$A$2:$B$51,2,FALSE), "")</f>
        <v/>
      </c>
    </row>
    <row r="25224" spans="3:3">
      <c r="C25224" t="str">
        <f>IF(NOT(ISBLANK(D25224)), VLOOKUP(D25224,Categories!$A$2:$B$51,2,FALSE), "")</f>
        <v/>
      </c>
    </row>
    <row r="25225" spans="3:3">
      <c r="C25225" t="str">
        <f>IF(NOT(ISBLANK(D25225)), VLOOKUP(D25225,Categories!$A$2:$B$51,2,FALSE), "")</f>
        <v/>
      </c>
    </row>
    <row r="25226" spans="3:3">
      <c r="C25226" t="str">
        <f>IF(NOT(ISBLANK(D25226)), VLOOKUP(D25226,Categories!$A$2:$B$51,2,FALSE), "")</f>
        <v/>
      </c>
    </row>
    <row r="25227" spans="3:3">
      <c r="C25227" t="str">
        <f>IF(NOT(ISBLANK(D25227)), VLOOKUP(D25227,Categories!$A$2:$B$51,2,FALSE), "")</f>
        <v/>
      </c>
    </row>
    <row r="25228" spans="3:3">
      <c r="C25228" t="str">
        <f>IF(NOT(ISBLANK(D25228)), VLOOKUP(D25228,Categories!$A$2:$B$51,2,FALSE), "")</f>
        <v/>
      </c>
    </row>
    <row r="25229" spans="3:3">
      <c r="C25229" t="str">
        <f>IF(NOT(ISBLANK(D25229)), VLOOKUP(D25229,Categories!$A$2:$B$51,2,FALSE), "")</f>
        <v/>
      </c>
    </row>
    <row r="25230" spans="3:3">
      <c r="C25230" t="str">
        <f>IF(NOT(ISBLANK(D25230)), VLOOKUP(D25230,Categories!$A$2:$B$51,2,FALSE), "")</f>
        <v/>
      </c>
    </row>
    <row r="25231" spans="3:3">
      <c r="C25231" t="str">
        <f>IF(NOT(ISBLANK(D25231)), VLOOKUP(D25231,Categories!$A$2:$B$51,2,FALSE), "")</f>
        <v/>
      </c>
    </row>
    <row r="25232" spans="3:3">
      <c r="C25232" t="str">
        <f>IF(NOT(ISBLANK(D25232)), VLOOKUP(D25232,Categories!$A$2:$B$51,2,FALSE), "")</f>
        <v/>
      </c>
    </row>
    <row r="25233" spans="3:3">
      <c r="C25233" t="str">
        <f>IF(NOT(ISBLANK(D25233)), VLOOKUP(D25233,Categories!$A$2:$B$51,2,FALSE), "")</f>
        <v/>
      </c>
    </row>
    <row r="25234" spans="3:3">
      <c r="C25234" t="str">
        <f>IF(NOT(ISBLANK(D25234)), VLOOKUP(D25234,Categories!$A$2:$B$51,2,FALSE), "")</f>
        <v/>
      </c>
    </row>
    <row r="25235" spans="3:3">
      <c r="C25235" t="str">
        <f>IF(NOT(ISBLANK(D25235)), VLOOKUP(D25235,Categories!$A$2:$B$51,2,FALSE), "")</f>
        <v/>
      </c>
    </row>
    <row r="25236" spans="3:3">
      <c r="C25236" t="str">
        <f>IF(NOT(ISBLANK(D25236)), VLOOKUP(D25236,Categories!$A$2:$B$51,2,FALSE), "")</f>
        <v/>
      </c>
    </row>
    <row r="25237" spans="3:3">
      <c r="C25237" t="str">
        <f>IF(NOT(ISBLANK(D25237)), VLOOKUP(D25237,Categories!$A$2:$B$51,2,FALSE), "")</f>
        <v/>
      </c>
    </row>
    <row r="25238" spans="3:3">
      <c r="C25238" t="str">
        <f>IF(NOT(ISBLANK(D25238)), VLOOKUP(D25238,Categories!$A$2:$B$51,2,FALSE), "")</f>
        <v/>
      </c>
    </row>
    <row r="25239" spans="3:3">
      <c r="C25239" t="str">
        <f>IF(NOT(ISBLANK(D25239)), VLOOKUP(D25239,Categories!$A$2:$B$51,2,FALSE), "")</f>
        <v/>
      </c>
    </row>
    <row r="25240" spans="3:3">
      <c r="C25240" t="str">
        <f>IF(NOT(ISBLANK(D25240)), VLOOKUP(D25240,Categories!$A$2:$B$51,2,FALSE), "")</f>
        <v/>
      </c>
    </row>
    <row r="25241" spans="3:3">
      <c r="C25241" t="str">
        <f>IF(NOT(ISBLANK(D25241)), VLOOKUP(D25241,Categories!$A$2:$B$51,2,FALSE), "")</f>
        <v/>
      </c>
    </row>
    <row r="25242" spans="3:3">
      <c r="C25242" t="str">
        <f>IF(NOT(ISBLANK(D25242)), VLOOKUP(D25242,Categories!$A$2:$B$51,2,FALSE), "")</f>
        <v/>
      </c>
    </row>
    <row r="25243" spans="3:3">
      <c r="C25243" t="str">
        <f>IF(NOT(ISBLANK(D25243)), VLOOKUP(D25243,Categories!$A$2:$B$51,2,FALSE), "")</f>
        <v/>
      </c>
    </row>
    <row r="25244" spans="3:3">
      <c r="C25244" t="str">
        <f>IF(NOT(ISBLANK(D25244)), VLOOKUP(D25244,Categories!$A$2:$B$51,2,FALSE), "")</f>
        <v/>
      </c>
    </row>
    <row r="25245" spans="3:3">
      <c r="C25245" t="str">
        <f>IF(NOT(ISBLANK(D25245)), VLOOKUP(D25245,Categories!$A$2:$B$51,2,FALSE), "")</f>
        <v/>
      </c>
    </row>
    <row r="25246" spans="3:3">
      <c r="C25246" t="str">
        <f>IF(NOT(ISBLANK(D25246)), VLOOKUP(D25246,Categories!$A$2:$B$51,2,FALSE), "")</f>
        <v/>
      </c>
    </row>
    <row r="25247" spans="3:3">
      <c r="C25247" t="str">
        <f>IF(NOT(ISBLANK(D25247)), VLOOKUP(D25247,Categories!$A$2:$B$51,2,FALSE), "")</f>
        <v/>
      </c>
    </row>
    <row r="25248" spans="3:3">
      <c r="C25248" t="str">
        <f>IF(NOT(ISBLANK(D25248)), VLOOKUP(D25248,Categories!$A$2:$B$51,2,FALSE), "")</f>
        <v/>
      </c>
    </row>
    <row r="25249" spans="3:3">
      <c r="C25249" t="str">
        <f>IF(NOT(ISBLANK(D25249)), VLOOKUP(D25249,Categories!$A$2:$B$51,2,FALSE), "")</f>
        <v/>
      </c>
    </row>
    <row r="25250" spans="3:3">
      <c r="C25250" t="str">
        <f>IF(NOT(ISBLANK(D25250)), VLOOKUP(D25250,Categories!$A$2:$B$51,2,FALSE), "")</f>
        <v/>
      </c>
    </row>
    <row r="25251" spans="3:3">
      <c r="C25251" t="str">
        <f>IF(NOT(ISBLANK(D25251)), VLOOKUP(D25251,Categories!$A$2:$B$51,2,FALSE), "")</f>
        <v/>
      </c>
    </row>
    <row r="25252" spans="3:3">
      <c r="C25252" t="str">
        <f>IF(NOT(ISBLANK(D25252)), VLOOKUP(D25252,Categories!$A$2:$B$51,2,FALSE), "")</f>
        <v/>
      </c>
    </row>
    <row r="25253" spans="3:3">
      <c r="C25253" t="str">
        <f>IF(NOT(ISBLANK(D25253)), VLOOKUP(D25253,Categories!$A$2:$B$51,2,FALSE), "")</f>
        <v/>
      </c>
    </row>
    <row r="25254" spans="3:3">
      <c r="C25254" t="str">
        <f>IF(NOT(ISBLANK(D25254)), VLOOKUP(D25254,Categories!$A$2:$B$51,2,FALSE), "")</f>
        <v/>
      </c>
    </row>
    <row r="25255" spans="3:3">
      <c r="C25255" t="str">
        <f>IF(NOT(ISBLANK(D25255)), VLOOKUP(D25255,Categories!$A$2:$B$51,2,FALSE), "")</f>
        <v/>
      </c>
    </row>
    <row r="25256" spans="3:3">
      <c r="C25256" t="str">
        <f>IF(NOT(ISBLANK(D25256)), VLOOKUP(D25256,Categories!$A$2:$B$51,2,FALSE), "")</f>
        <v/>
      </c>
    </row>
    <row r="25257" spans="3:3">
      <c r="C25257" t="str">
        <f>IF(NOT(ISBLANK(D25257)), VLOOKUP(D25257,Categories!$A$2:$B$51,2,FALSE), "")</f>
        <v/>
      </c>
    </row>
    <row r="25258" spans="3:3">
      <c r="C25258" t="str">
        <f>IF(NOT(ISBLANK(D25258)), VLOOKUP(D25258,Categories!$A$2:$B$51,2,FALSE), "")</f>
        <v/>
      </c>
    </row>
    <row r="25259" spans="3:3">
      <c r="C25259" t="str">
        <f>IF(NOT(ISBLANK(D25259)), VLOOKUP(D25259,Categories!$A$2:$B$51,2,FALSE), "")</f>
        <v/>
      </c>
    </row>
    <row r="25260" spans="3:3">
      <c r="C25260" t="str">
        <f>IF(NOT(ISBLANK(D25260)), VLOOKUP(D25260,Categories!$A$2:$B$51,2,FALSE), "")</f>
        <v/>
      </c>
    </row>
    <row r="25261" spans="3:3">
      <c r="C25261" t="str">
        <f>IF(NOT(ISBLANK(D25261)), VLOOKUP(D25261,Categories!$A$2:$B$51,2,FALSE), "")</f>
        <v/>
      </c>
    </row>
    <row r="25262" spans="3:3">
      <c r="C25262" t="str">
        <f>IF(NOT(ISBLANK(D25262)), VLOOKUP(D25262,Categories!$A$2:$B$51,2,FALSE), "")</f>
        <v/>
      </c>
    </row>
    <row r="25263" spans="3:3">
      <c r="C25263" t="str">
        <f>IF(NOT(ISBLANK(D25263)), VLOOKUP(D25263,Categories!$A$2:$B$51,2,FALSE), "")</f>
        <v/>
      </c>
    </row>
    <row r="25264" spans="3:3">
      <c r="C25264" t="str">
        <f>IF(NOT(ISBLANK(D25264)), VLOOKUP(D25264,Categories!$A$2:$B$51,2,FALSE), "")</f>
        <v/>
      </c>
    </row>
    <row r="25265" spans="3:3">
      <c r="C25265" t="str">
        <f>IF(NOT(ISBLANK(D25265)), VLOOKUP(D25265,Categories!$A$2:$B$51,2,FALSE), "")</f>
        <v/>
      </c>
    </row>
    <row r="25266" spans="3:3">
      <c r="C25266" t="str">
        <f>IF(NOT(ISBLANK(D25266)), VLOOKUP(D25266,Categories!$A$2:$B$51,2,FALSE), "")</f>
        <v/>
      </c>
    </row>
    <row r="25267" spans="3:3">
      <c r="C25267" t="str">
        <f>IF(NOT(ISBLANK(D25267)), VLOOKUP(D25267,Categories!$A$2:$B$51,2,FALSE), "")</f>
        <v/>
      </c>
    </row>
    <row r="25268" spans="3:3">
      <c r="C25268" t="str">
        <f>IF(NOT(ISBLANK(D25268)), VLOOKUP(D25268,Categories!$A$2:$B$51,2,FALSE), "")</f>
        <v/>
      </c>
    </row>
    <row r="25269" spans="3:3">
      <c r="C25269" t="str">
        <f>IF(NOT(ISBLANK(D25269)), VLOOKUP(D25269,Categories!$A$2:$B$51,2,FALSE), "")</f>
        <v/>
      </c>
    </row>
    <row r="25270" spans="3:3">
      <c r="C25270" t="str">
        <f>IF(NOT(ISBLANK(D25270)), VLOOKUP(D25270,Categories!$A$2:$B$51,2,FALSE), "")</f>
        <v/>
      </c>
    </row>
    <row r="25271" spans="3:3">
      <c r="C25271" t="str">
        <f>IF(NOT(ISBLANK(D25271)), VLOOKUP(D25271,Categories!$A$2:$B$51,2,FALSE), "")</f>
        <v/>
      </c>
    </row>
    <row r="25272" spans="3:3">
      <c r="C25272" t="str">
        <f>IF(NOT(ISBLANK(D25272)), VLOOKUP(D25272,Categories!$A$2:$B$51,2,FALSE), "")</f>
        <v/>
      </c>
    </row>
    <row r="25273" spans="3:3">
      <c r="C25273" t="str">
        <f>IF(NOT(ISBLANK(D25273)), VLOOKUP(D25273,Categories!$A$2:$B$51,2,FALSE), "")</f>
        <v/>
      </c>
    </row>
    <row r="25274" spans="3:3">
      <c r="C25274" t="str">
        <f>IF(NOT(ISBLANK(D25274)), VLOOKUP(D25274,Categories!$A$2:$B$51,2,FALSE), "")</f>
        <v/>
      </c>
    </row>
    <row r="25275" spans="3:3">
      <c r="C25275" t="str">
        <f>IF(NOT(ISBLANK(D25275)), VLOOKUP(D25275,Categories!$A$2:$B$51,2,FALSE), "")</f>
        <v/>
      </c>
    </row>
    <row r="25276" spans="3:3">
      <c r="C25276" t="str">
        <f>IF(NOT(ISBLANK(D25276)), VLOOKUP(D25276,Categories!$A$2:$B$51,2,FALSE), "")</f>
        <v/>
      </c>
    </row>
    <row r="25277" spans="3:3">
      <c r="C25277" t="str">
        <f>IF(NOT(ISBLANK(D25277)), VLOOKUP(D25277,Categories!$A$2:$B$51,2,FALSE), "")</f>
        <v/>
      </c>
    </row>
    <row r="25278" spans="3:3">
      <c r="C25278" t="str">
        <f>IF(NOT(ISBLANK(D25278)), VLOOKUP(D25278,Categories!$A$2:$B$51,2,FALSE), "")</f>
        <v/>
      </c>
    </row>
    <row r="25279" spans="3:3">
      <c r="C25279" t="str">
        <f>IF(NOT(ISBLANK(D25279)), VLOOKUP(D25279,Categories!$A$2:$B$51,2,FALSE), "")</f>
        <v/>
      </c>
    </row>
    <row r="25280" spans="3:3">
      <c r="C25280" t="str">
        <f>IF(NOT(ISBLANK(D25280)), VLOOKUP(D25280,Categories!$A$2:$B$51,2,FALSE), "")</f>
        <v/>
      </c>
    </row>
    <row r="25281" spans="3:3">
      <c r="C25281" t="str">
        <f>IF(NOT(ISBLANK(D25281)), VLOOKUP(D25281,Categories!$A$2:$B$51,2,FALSE), "")</f>
        <v/>
      </c>
    </row>
    <row r="25282" spans="3:3">
      <c r="C25282" t="str">
        <f>IF(NOT(ISBLANK(D25282)), VLOOKUP(D25282,Categories!$A$2:$B$51,2,FALSE), "")</f>
        <v/>
      </c>
    </row>
    <row r="25283" spans="3:3">
      <c r="C25283" t="str">
        <f>IF(NOT(ISBLANK(D25283)), VLOOKUP(D25283,Categories!$A$2:$B$51,2,FALSE), "")</f>
        <v/>
      </c>
    </row>
    <row r="25284" spans="3:3">
      <c r="C25284" t="str">
        <f>IF(NOT(ISBLANK(D25284)), VLOOKUP(D25284,Categories!$A$2:$B$51,2,FALSE), "")</f>
        <v/>
      </c>
    </row>
    <row r="25285" spans="3:3">
      <c r="C25285" t="str">
        <f>IF(NOT(ISBLANK(D25285)), VLOOKUP(D25285,Categories!$A$2:$B$51,2,FALSE), "")</f>
        <v/>
      </c>
    </row>
    <row r="25286" spans="3:3">
      <c r="C25286" t="str">
        <f>IF(NOT(ISBLANK(D25286)), VLOOKUP(D25286,Categories!$A$2:$B$51,2,FALSE), "")</f>
        <v/>
      </c>
    </row>
    <row r="25287" spans="3:3">
      <c r="C25287" t="str">
        <f>IF(NOT(ISBLANK(D25287)), VLOOKUP(D25287,Categories!$A$2:$B$51,2,FALSE), "")</f>
        <v/>
      </c>
    </row>
    <row r="25288" spans="3:3">
      <c r="C25288" t="str">
        <f>IF(NOT(ISBLANK(D25288)), VLOOKUP(D25288,Categories!$A$2:$B$51,2,FALSE), "")</f>
        <v/>
      </c>
    </row>
    <row r="25289" spans="3:3">
      <c r="C25289" t="str">
        <f>IF(NOT(ISBLANK(D25289)), VLOOKUP(D25289,Categories!$A$2:$B$51,2,FALSE), "")</f>
        <v/>
      </c>
    </row>
    <row r="25290" spans="3:3">
      <c r="C25290" t="str">
        <f>IF(NOT(ISBLANK(D25290)), VLOOKUP(D25290,Categories!$A$2:$B$51,2,FALSE), "")</f>
        <v/>
      </c>
    </row>
    <row r="25291" spans="3:3">
      <c r="C25291" t="str">
        <f>IF(NOT(ISBLANK(D25291)), VLOOKUP(D25291,Categories!$A$2:$B$51,2,FALSE), "")</f>
        <v/>
      </c>
    </row>
    <row r="25292" spans="3:3">
      <c r="C25292" t="str">
        <f>IF(NOT(ISBLANK(D25292)), VLOOKUP(D25292,Categories!$A$2:$B$51,2,FALSE), "")</f>
        <v/>
      </c>
    </row>
    <row r="25293" spans="3:3">
      <c r="C25293" t="str">
        <f>IF(NOT(ISBLANK(D25293)), VLOOKUP(D25293,Categories!$A$2:$B$51,2,FALSE), "")</f>
        <v/>
      </c>
    </row>
    <row r="25294" spans="3:3">
      <c r="C25294" t="str">
        <f>IF(NOT(ISBLANK(D25294)), VLOOKUP(D25294,Categories!$A$2:$B$51,2,FALSE), "")</f>
        <v/>
      </c>
    </row>
    <row r="25295" spans="3:3">
      <c r="C25295" t="str">
        <f>IF(NOT(ISBLANK(D25295)), VLOOKUP(D25295,Categories!$A$2:$B$51,2,FALSE), "")</f>
        <v/>
      </c>
    </row>
    <row r="25296" spans="3:3">
      <c r="C25296" t="str">
        <f>IF(NOT(ISBLANK(D25296)), VLOOKUP(D25296,Categories!$A$2:$B$51,2,FALSE), "")</f>
        <v/>
      </c>
    </row>
    <row r="25297" spans="3:3">
      <c r="C25297" t="str">
        <f>IF(NOT(ISBLANK(D25297)), VLOOKUP(D25297,Categories!$A$2:$B$51,2,FALSE), "")</f>
        <v/>
      </c>
    </row>
    <row r="25298" spans="3:3">
      <c r="C25298" t="str">
        <f>IF(NOT(ISBLANK(D25298)), VLOOKUP(D25298,Categories!$A$2:$B$51,2,FALSE), "")</f>
        <v/>
      </c>
    </row>
    <row r="25299" spans="3:3">
      <c r="C25299" t="str">
        <f>IF(NOT(ISBLANK(D25299)), VLOOKUP(D25299,Categories!$A$2:$B$51,2,FALSE), "")</f>
        <v/>
      </c>
    </row>
    <row r="25300" spans="3:3">
      <c r="C25300" t="str">
        <f>IF(NOT(ISBLANK(D25300)), VLOOKUP(D25300,Categories!$A$2:$B$51,2,FALSE), "")</f>
        <v/>
      </c>
    </row>
    <row r="25301" spans="3:3">
      <c r="C25301" t="str">
        <f>IF(NOT(ISBLANK(D25301)), VLOOKUP(D25301,Categories!$A$2:$B$51,2,FALSE), "")</f>
        <v/>
      </c>
    </row>
    <row r="25302" spans="3:3">
      <c r="C25302" t="str">
        <f>IF(NOT(ISBLANK(D25302)), VLOOKUP(D25302,Categories!$A$2:$B$51,2,FALSE), "")</f>
        <v/>
      </c>
    </row>
    <row r="25303" spans="3:3">
      <c r="C25303" t="str">
        <f>IF(NOT(ISBLANK(D25303)), VLOOKUP(D25303,Categories!$A$2:$B$51,2,FALSE), "")</f>
        <v/>
      </c>
    </row>
    <row r="25304" spans="3:3">
      <c r="C25304" t="str">
        <f>IF(NOT(ISBLANK(D25304)), VLOOKUP(D25304,Categories!$A$2:$B$51,2,FALSE), "")</f>
        <v/>
      </c>
    </row>
    <row r="25305" spans="3:3">
      <c r="C25305" t="str">
        <f>IF(NOT(ISBLANK(D25305)), VLOOKUP(D25305,Categories!$A$2:$B$51,2,FALSE), "")</f>
        <v/>
      </c>
    </row>
    <row r="25306" spans="3:3">
      <c r="C25306" t="str">
        <f>IF(NOT(ISBLANK(D25306)), VLOOKUP(D25306,Categories!$A$2:$B$51,2,FALSE), "")</f>
        <v/>
      </c>
    </row>
    <row r="25307" spans="3:3">
      <c r="C25307" t="str">
        <f>IF(NOT(ISBLANK(D25307)), VLOOKUP(D25307,Categories!$A$2:$B$51,2,FALSE), "")</f>
        <v/>
      </c>
    </row>
    <row r="25308" spans="3:3">
      <c r="C25308" t="str">
        <f>IF(NOT(ISBLANK(D25308)), VLOOKUP(D25308,Categories!$A$2:$B$51,2,FALSE), "")</f>
        <v/>
      </c>
    </row>
    <row r="25309" spans="3:3">
      <c r="C25309" t="str">
        <f>IF(NOT(ISBLANK(D25309)), VLOOKUP(D25309,Categories!$A$2:$B$51,2,FALSE), "")</f>
        <v/>
      </c>
    </row>
    <row r="25310" spans="3:3">
      <c r="C25310" t="str">
        <f>IF(NOT(ISBLANK(D25310)), VLOOKUP(D25310,Categories!$A$2:$B$51,2,FALSE), "")</f>
        <v/>
      </c>
    </row>
    <row r="25311" spans="3:3">
      <c r="C25311" t="str">
        <f>IF(NOT(ISBLANK(D25311)), VLOOKUP(D25311,Categories!$A$2:$B$51,2,FALSE), "")</f>
        <v/>
      </c>
    </row>
    <row r="25312" spans="3:3">
      <c r="C25312" t="str">
        <f>IF(NOT(ISBLANK(D25312)), VLOOKUP(D25312,Categories!$A$2:$B$51,2,FALSE), "")</f>
        <v/>
      </c>
    </row>
    <row r="25313" spans="3:3">
      <c r="C25313" t="str">
        <f>IF(NOT(ISBLANK(D25313)), VLOOKUP(D25313,Categories!$A$2:$B$51,2,FALSE), "")</f>
        <v/>
      </c>
    </row>
    <row r="25314" spans="3:3">
      <c r="C25314" t="str">
        <f>IF(NOT(ISBLANK(D25314)), VLOOKUP(D25314,Categories!$A$2:$B$51,2,FALSE), "")</f>
        <v/>
      </c>
    </row>
    <row r="25315" spans="3:3">
      <c r="C25315" t="str">
        <f>IF(NOT(ISBLANK(D25315)), VLOOKUP(D25315,Categories!$A$2:$B$51,2,FALSE), "")</f>
        <v/>
      </c>
    </row>
    <row r="25316" spans="3:3">
      <c r="C25316" t="str">
        <f>IF(NOT(ISBLANK(D25316)), VLOOKUP(D25316,Categories!$A$2:$B$51,2,FALSE), "")</f>
        <v/>
      </c>
    </row>
    <row r="25317" spans="3:3">
      <c r="C25317" t="str">
        <f>IF(NOT(ISBLANK(D25317)), VLOOKUP(D25317,Categories!$A$2:$B$51,2,FALSE), "")</f>
        <v/>
      </c>
    </row>
    <row r="25318" spans="3:3">
      <c r="C25318" t="str">
        <f>IF(NOT(ISBLANK(D25318)), VLOOKUP(D25318,Categories!$A$2:$B$51,2,FALSE), "")</f>
        <v/>
      </c>
    </row>
    <row r="25319" spans="3:3">
      <c r="C25319" t="str">
        <f>IF(NOT(ISBLANK(D25319)), VLOOKUP(D25319,Categories!$A$2:$B$51,2,FALSE), "")</f>
        <v/>
      </c>
    </row>
    <row r="25320" spans="3:3">
      <c r="C25320" t="str">
        <f>IF(NOT(ISBLANK(D25320)), VLOOKUP(D25320,Categories!$A$2:$B$51,2,FALSE), "")</f>
        <v/>
      </c>
    </row>
    <row r="25321" spans="3:3">
      <c r="C25321" t="str">
        <f>IF(NOT(ISBLANK(D25321)), VLOOKUP(D25321,Categories!$A$2:$B$51,2,FALSE), "")</f>
        <v/>
      </c>
    </row>
    <row r="25322" spans="3:3">
      <c r="C25322" t="str">
        <f>IF(NOT(ISBLANK(D25322)), VLOOKUP(D25322,Categories!$A$2:$B$51,2,FALSE), "")</f>
        <v/>
      </c>
    </row>
    <row r="25323" spans="3:3">
      <c r="C25323" t="str">
        <f>IF(NOT(ISBLANK(D25323)), VLOOKUP(D25323,Categories!$A$2:$B$51,2,FALSE), "")</f>
        <v/>
      </c>
    </row>
    <row r="25324" spans="3:3">
      <c r="C25324" t="str">
        <f>IF(NOT(ISBLANK(D25324)), VLOOKUP(D25324,Categories!$A$2:$B$51,2,FALSE), "")</f>
        <v/>
      </c>
    </row>
    <row r="25325" spans="3:3">
      <c r="C25325" t="str">
        <f>IF(NOT(ISBLANK(D25325)), VLOOKUP(D25325,Categories!$A$2:$B$51,2,FALSE), "")</f>
        <v/>
      </c>
    </row>
    <row r="25326" spans="3:3">
      <c r="C25326" t="str">
        <f>IF(NOT(ISBLANK(D25326)), VLOOKUP(D25326,Categories!$A$2:$B$51,2,FALSE), "")</f>
        <v/>
      </c>
    </row>
    <row r="25327" spans="3:3">
      <c r="C25327" t="str">
        <f>IF(NOT(ISBLANK(D25327)), VLOOKUP(D25327,Categories!$A$2:$B$51,2,FALSE), "")</f>
        <v/>
      </c>
    </row>
    <row r="25328" spans="3:3">
      <c r="C25328" t="str">
        <f>IF(NOT(ISBLANK(D25328)), VLOOKUP(D25328,Categories!$A$2:$B$51,2,FALSE), "")</f>
        <v/>
      </c>
    </row>
    <row r="25329" spans="3:3">
      <c r="C25329" t="str">
        <f>IF(NOT(ISBLANK(D25329)), VLOOKUP(D25329,Categories!$A$2:$B$51,2,FALSE), "")</f>
        <v/>
      </c>
    </row>
    <row r="25330" spans="3:3">
      <c r="C25330" t="str">
        <f>IF(NOT(ISBLANK(D25330)), VLOOKUP(D25330,Categories!$A$2:$B$51,2,FALSE), "")</f>
        <v/>
      </c>
    </row>
    <row r="25331" spans="3:3">
      <c r="C25331" t="str">
        <f>IF(NOT(ISBLANK(D25331)), VLOOKUP(D25331,Categories!$A$2:$B$51,2,FALSE), "")</f>
        <v/>
      </c>
    </row>
    <row r="25332" spans="3:3">
      <c r="C25332" t="str">
        <f>IF(NOT(ISBLANK(D25332)), VLOOKUP(D25332,Categories!$A$2:$B$51,2,FALSE), "")</f>
        <v/>
      </c>
    </row>
    <row r="25333" spans="3:3">
      <c r="C25333" t="str">
        <f>IF(NOT(ISBLANK(D25333)), VLOOKUP(D25333,Categories!$A$2:$B$51,2,FALSE), "")</f>
        <v/>
      </c>
    </row>
    <row r="25334" spans="3:3">
      <c r="C25334" t="str">
        <f>IF(NOT(ISBLANK(D25334)), VLOOKUP(D25334,Categories!$A$2:$B$51,2,FALSE), "")</f>
        <v/>
      </c>
    </row>
    <row r="25335" spans="3:3">
      <c r="C25335" t="str">
        <f>IF(NOT(ISBLANK(D25335)), VLOOKUP(D25335,Categories!$A$2:$B$51,2,FALSE), "")</f>
        <v/>
      </c>
    </row>
    <row r="25336" spans="3:3">
      <c r="C25336" t="str">
        <f>IF(NOT(ISBLANK(D25336)), VLOOKUP(D25336,Categories!$A$2:$B$51,2,FALSE), "")</f>
        <v/>
      </c>
    </row>
    <row r="25337" spans="3:3">
      <c r="C25337" t="str">
        <f>IF(NOT(ISBLANK(D25337)), VLOOKUP(D25337,Categories!$A$2:$B$51,2,FALSE), "")</f>
        <v/>
      </c>
    </row>
    <row r="25338" spans="3:3">
      <c r="C25338" t="str">
        <f>IF(NOT(ISBLANK(D25338)), VLOOKUP(D25338,Categories!$A$2:$B$51,2,FALSE), "")</f>
        <v/>
      </c>
    </row>
    <row r="25339" spans="3:3">
      <c r="C25339" t="str">
        <f>IF(NOT(ISBLANK(D25339)), VLOOKUP(D25339,Categories!$A$2:$B$51,2,FALSE), "")</f>
        <v/>
      </c>
    </row>
    <row r="25340" spans="3:3">
      <c r="C25340" t="str">
        <f>IF(NOT(ISBLANK(D25340)), VLOOKUP(D25340,Categories!$A$2:$B$51,2,FALSE), "")</f>
        <v/>
      </c>
    </row>
    <row r="25341" spans="3:3">
      <c r="C25341" t="str">
        <f>IF(NOT(ISBLANK(D25341)), VLOOKUP(D25341,Categories!$A$2:$B$51,2,FALSE), "")</f>
        <v/>
      </c>
    </row>
    <row r="25342" spans="3:3">
      <c r="C25342" t="str">
        <f>IF(NOT(ISBLANK(D25342)), VLOOKUP(D25342,Categories!$A$2:$B$51,2,FALSE), "")</f>
        <v/>
      </c>
    </row>
    <row r="25343" spans="3:3">
      <c r="C25343" t="str">
        <f>IF(NOT(ISBLANK(D25343)), VLOOKUP(D25343,Categories!$A$2:$B$51,2,FALSE), "")</f>
        <v/>
      </c>
    </row>
    <row r="25344" spans="3:3">
      <c r="C25344" t="str">
        <f>IF(NOT(ISBLANK(D25344)), VLOOKUP(D25344,Categories!$A$2:$B$51,2,FALSE), "")</f>
        <v/>
      </c>
    </row>
    <row r="25345" spans="3:3">
      <c r="C25345" t="str">
        <f>IF(NOT(ISBLANK(D25345)), VLOOKUP(D25345,Categories!$A$2:$B$51,2,FALSE), "")</f>
        <v/>
      </c>
    </row>
    <row r="25346" spans="3:3">
      <c r="C25346" t="str">
        <f>IF(NOT(ISBLANK(D25346)), VLOOKUP(D25346,Categories!$A$2:$B$51,2,FALSE), "")</f>
        <v/>
      </c>
    </row>
    <row r="25347" spans="3:3">
      <c r="C25347" t="str">
        <f>IF(NOT(ISBLANK(D25347)), VLOOKUP(D25347,Categories!$A$2:$B$51,2,FALSE), "")</f>
        <v/>
      </c>
    </row>
    <row r="25348" spans="3:3">
      <c r="C25348" t="str">
        <f>IF(NOT(ISBLANK(D25348)), VLOOKUP(D25348,Categories!$A$2:$B$51,2,FALSE), "")</f>
        <v/>
      </c>
    </row>
    <row r="25349" spans="3:3">
      <c r="C25349" t="str">
        <f>IF(NOT(ISBLANK(D25349)), VLOOKUP(D25349,Categories!$A$2:$B$51,2,FALSE), "")</f>
        <v/>
      </c>
    </row>
    <row r="25350" spans="3:3">
      <c r="C25350" t="str">
        <f>IF(NOT(ISBLANK(D25350)), VLOOKUP(D25350,Categories!$A$2:$B$51,2,FALSE), "")</f>
        <v/>
      </c>
    </row>
    <row r="25351" spans="3:3">
      <c r="C25351" t="str">
        <f>IF(NOT(ISBLANK(D25351)), VLOOKUP(D25351,Categories!$A$2:$B$51,2,FALSE), "")</f>
        <v/>
      </c>
    </row>
    <row r="25352" spans="3:3">
      <c r="C25352" t="str">
        <f>IF(NOT(ISBLANK(D25352)), VLOOKUP(D25352,Categories!$A$2:$B$51,2,FALSE), "")</f>
        <v/>
      </c>
    </row>
    <row r="25353" spans="3:3">
      <c r="C25353" t="str">
        <f>IF(NOT(ISBLANK(D25353)), VLOOKUP(D25353,Categories!$A$2:$B$51,2,FALSE), "")</f>
        <v/>
      </c>
    </row>
    <row r="25354" spans="3:3">
      <c r="C25354" t="str">
        <f>IF(NOT(ISBLANK(D25354)), VLOOKUP(D25354,Categories!$A$2:$B$51,2,FALSE), "")</f>
        <v/>
      </c>
    </row>
    <row r="25355" spans="3:3">
      <c r="C25355" t="str">
        <f>IF(NOT(ISBLANK(D25355)), VLOOKUP(D25355,Categories!$A$2:$B$51,2,FALSE), "")</f>
        <v/>
      </c>
    </row>
    <row r="25356" spans="3:3">
      <c r="C25356" t="str">
        <f>IF(NOT(ISBLANK(D25356)), VLOOKUP(D25356,Categories!$A$2:$B$51,2,FALSE), "")</f>
        <v/>
      </c>
    </row>
    <row r="25357" spans="3:3">
      <c r="C25357" t="str">
        <f>IF(NOT(ISBLANK(D25357)), VLOOKUP(D25357,Categories!$A$2:$B$51,2,FALSE), "")</f>
        <v/>
      </c>
    </row>
    <row r="25358" spans="3:3">
      <c r="C25358" t="str">
        <f>IF(NOT(ISBLANK(D25358)), VLOOKUP(D25358,Categories!$A$2:$B$51,2,FALSE), "")</f>
        <v/>
      </c>
    </row>
    <row r="25359" spans="3:3">
      <c r="C25359" t="str">
        <f>IF(NOT(ISBLANK(D25359)), VLOOKUP(D25359,Categories!$A$2:$B$51,2,FALSE), "")</f>
        <v/>
      </c>
    </row>
    <row r="25360" spans="3:3">
      <c r="C25360" t="str">
        <f>IF(NOT(ISBLANK(D25360)), VLOOKUP(D25360,Categories!$A$2:$B$51,2,FALSE), "")</f>
        <v/>
      </c>
    </row>
    <row r="25361" spans="3:3">
      <c r="C25361" t="str">
        <f>IF(NOT(ISBLANK(D25361)), VLOOKUP(D25361,Categories!$A$2:$B$51,2,FALSE), "")</f>
        <v/>
      </c>
    </row>
    <row r="25362" spans="3:3">
      <c r="C25362" t="str">
        <f>IF(NOT(ISBLANK(D25362)), VLOOKUP(D25362,Categories!$A$2:$B$51,2,FALSE), "")</f>
        <v/>
      </c>
    </row>
    <row r="25363" spans="3:3">
      <c r="C25363" t="str">
        <f>IF(NOT(ISBLANK(D25363)), VLOOKUP(D25363,Categories!$A$2:$B$51,2,FALSE), "")</f>
        <v/>
      </c>
    </row>
    <row r="25364" spans="3:3">
      <c r="C25364" t="str">
        <f>IF(NOT(ISBLANK(D25364)), VLOOKUP(D25364,Categories!$A$2:$B$51,2,FALSE), "")</f>
        <v/>
      </c>
    </row>
    <row r="25365" spans="3:3">
      <c r="C25365" t="str">
        <f>IF(NOT(ISBLANK(D25365)), VLOOKUP(D25365,Categories!$A$2:$B$51,2,FALSE), "")</f>
        <v/>
      </c>
    </row>
    <row r="25366" spans="3:3">
      <c r="C25366" t="str">
        <f>IF(NOT(ISBLANK(D25366)), VLOOKUP(D25366,Categories!$A$2:$B$51,2,FALSE), "")</f>
        <v/>
      </c>
    </row>
    <row r="25367" spans="3:3">
      <c r="C25367" t="str">
        <f>IF(NOT(ISBLANK(D25367)), VLOOKUP(D25367,Categories!$A$2:$B$51,2,FALSE), "")</f>
        <v/>
      </c>
    </row>
    <row r="25368" spans="3:3">
      <c r="C25368" t="str">
        <f>IF(NOT(ISBLANK(D25368)), VLOOKUP(D25368,Categories!$A$2:$B$51,2,FALSE), "")</f>
        <v/>
      </c>
    </row>
    <row r="25369" spans="3:3">
      <c r="C25369" t="str">
        <f>IF(NOT(ISBLANK(D25369)), VLOOKUP(D25369,Categories!$A$2:$B$51,2,FALSE), "")</f>
        <v/>
      </c>
    </row>
    <row r="25370" spans="3:3">
      <c r="C25370" t="str">
        <f>IF(NOT(ISBLANK(D25370)), VLOOKUP(D25370,Categories!$A$2:$B$51,2,FALSE), "")</f>
        <v/>
      </c>
    </row>
    <row r="25371" spans="3:3">
      <c r="C25371" t="str">
        <f>IF(NOT(ISBLANK(D25371)), VLOOKUP(D25371,Categories!$A$2:$B$51,2,FALSE), "")</f>
        <v/>
      </c>
    </row>
    <row r="25372" spans="3:3">
      <c r="C25372" t="str">
        <f>IF(NOT(ISBLANK(D25372)), VLOOKUP(D25372,Categories!$A$2:$B$51,2,FALSE), "")</f>
        <v/>
      </c>
    </row>
    <row r="25373" spans="3:3">
      <c r="C25373" t="str">
        <f>IF(NOT(ISBLANK(D25373)), VLOOKUP(D25373,Categories!$A$2:$B$51,2,FALSE), "")</f>
        <v/>
      </c>
    </row>
    <row r="25374" spans="3:3">
      <c r="C25374" t="str">
        <f>IF(NOT(ISBLANK(D25374)), VLOOKUP(D25374,Categories!$A$2:$B$51,2,FALSE), "")</f>
        <v/>
      </c>
    </row>
    <row r="25375" spans="3:3">
      <c r="C25375" t="str">
        <f>IF(NOT(ISBLANK(D25375)), VLOOKUP(D25375,Categories!$A$2:$B$51,2,FALSE), "")</f>
        <v/>
      </c>
    </row>
    <row r="25376" spans="3:3">
      <c r="C25376" t="str">
        <f>IF(NOT(ISBLANK(D25376)), VLOOKUP(D25376,Categories!$A$2:$B$51,2,FALSE), "")</f>
        <v/>
      </c>
    </row>
    <row r="25377" spans="3:3">
      <c r="C25377" t="str">
        <f>IF(NOT(ISBLANK(D25377)), VLOOKUP(D25377,Categories!$A$2:$B$51,2,FALSE), "")</f>
        <v/>
      </c>
    </row>
    <row r="25378" spans="3:3">
      <c r="C25378" t="str">
        <f>IF(NOT(ISBLANK(D25378)), VLOOKUP(D25378,Categories!$A$2:$B$51,2,FALSE), "")</f>
        <v/>
      </c>
    </row>
    <row r="25379" spans="3:3">
      <c r="C25379" t="str">
        <f>IF(NOT(ISBLANK(D25379)), VLOOKUP(D25379,Categories!$A$2:$B$51,2,FALSE), "")</f>
        <v/>
      </c>
    </row>
    <row r="25380" spans="3:3">
      <c r="C25380" t="str">
        <f>IF(NOT(ISBLANK(D25380)), VLOOKUP(D25380,Categories!$A$2:$B$51,2,FALSE), "")</f>
        <v/>
      </c>
    </row>
    <row r="25381" spans="3:3">
      <c r="C25381" t="str">
        <f>IF(NOT(ISBLANK(D25381)), VLOOKUP(D25381,Categories!$A$2:$B$51,2,FALSE), "")</f>
        <v/>
      </c>
    </row>
    <row r="25382" spans="3:3">
      <c r="C25382" t="str">
        <f>IF(NOT(ISBLANK(D25382)), VLOOKUP(D25382,Categories!$A$2:$B$51,2,FALSE), "")</f>
        <v/>
      </c>
    </row>
    <row r="25383" spans="3:3">
      <c r="C25383" t="str">
        <f>IF(NOT(ISBLANK(D25383)), VLOOKUP(D25383,Categories!$A$2:$B$51,2,FALSE), "")</f>
        <v/>
      </c>
    </row>
    <row r="25384" spans="3:3">
      <c r="C25384" t="str">
        <f>IF(NOT(ISBLANK(D25384)), VLOOKUP(D25384,Categories!$A$2:$B$51,2,FALSE), "")</f>
        <v/>
      </c>
    </row>
    <row r="25385" spans="3:3">
      <c r="C25385" t="str">
        <f>IF(NOT(ISBLANK(D25385)), VLOOKUP(D25385,Categories!$A$2:$B$51,2,FALSE), "")</f>
        <v/>
      </c>
    </row>
    <row r="25386" spans="3:3">
      <c r="C25386" t="str">
        <f>IF(NOT(ISBLANK(D25386)), VLOOKUP(D25386,Categories!$A$2:$B$51,2,FALSE), "")</f>
        <v/>
      </c>
    </row>
    <row r="25387" spans="3:3">
      <c r="C25387" t="str">
        <f>IF(NOT(ISBLANK(D25387)), VLOOKUP(D25387,Categories!$A$2:$B$51,2,FALSE), "")</f>
        <v/>
      </c>
    </row>
    <row r="25388" spans="3:3">
      <c r="C25388" t="str">
        <f>IF(NOT(ISBLANK(D25388)), VLOOKUP(D25388,Categories!$A$2:$B$51,2,FALSE), "")</f>
        <v/>
      </c>
    </row>
    <row r="25389" spans="3:3">
      <c r="C25389" t="str">
        <f>IF(NOT(ISBLANK(D25389)), VLOOKUP(D25389,Categories!$A$2:$B$51,2,FALSE), "")</f>
        <v/>
      </c>
    </row>
    <row r="25390" spans="3:3">
      <c r="C25390" t="str">
        <f>IF(NOT(ISBLANK(D25390)), VLOOKUP(D25390,Categories!$A$2:$B$51,2,FALSE), "")</f>
        <v/>
      </c>
    </row>
    <row r="25391" spans="3:3">
      <c r="C25391" t="str">
        <f>IF(NOT(ISBLANK(D25391)), VLOOKUP(D25391,Categories!$A$2:$B$51,2,FALSE), "")</f>
        <v/>
      </c>
    </row>
    <row r="25392" spans="3:3">
      <c r="C25392" t="str">
        <f>IF(NOT(ISBLANK(D25392)), VLOOKUP(D25392,Categories!$A$2:$B$51,2,FALSE), "")</f>
        <v/>
      </c>
    </row>
    <row r="25393" spans="3:3">
      <c r="C25393" t="str">
        <f>IF(NOT(ISBLANK(D25393)), VLOOKUP(D25393,Categories!$A$2:$B$51,2,FALSE), "")</f>
        <v/>
      </c>
    </row>
    <row r="25394" spans="3:3">
      <c r="C25394" t="str">
        <f>IF(NOT(ISBLANK(D25394)), VLOOKUP(D25394,Categories!$A$2:$B$51,2,FALSE), "")</f>
        <v/>
      </c>
    </row>
    <row r="25395" spans="3:3">
      <c r="C25395" t="str">
        <f>IF(NOT(ISBLANK(D25395)), VLOOKUP(D25395,Categories!$A$2:$B$51,2,FALSE), "")</f>
        <v/>
      </c>
    </row>
    <row r="25396" spans="3:3">
      <c r="C25396" t="str">
        <f>IF(NOT(ISBLANK(D25396)), VLOOKUP(D25396,Categories!$A$2:$B$51,2,FALSE), "")</f>
        <v/>
      </c>
    </row>
    <row r="25397" spans="3:3">
      <c r="C25397" t="str">
        <f>IF(NOT(ISBLANK(D25397)), VLOOKUP(D25397,Categories!$A$2:$B$51,2,FALSE), "")</f>
        <v/>
      </c>
    </row>
    <row r="25398" spans="3:3">
      <c r="C25398" t="str">
        <f>IF(NOT(ISBLANK(D25398)), VLOOKUP(D25398,Categories!$A$2:$B$51,2,FALSE), "")</f>
        <v/>
      </c>
    </row>
    <row r="25399" spans="3:3">
      <c r="C25399" t="str">
        <f>IF(NOT(ISBLANK(D25399)), VLOOKUP(D25399,Categories!$A$2:$B$51,2,FALSE), "")</f>
        <v/>
      </c>
    </row>
    <row r="25400" spans="3:3">
      <c r="C25400" t="str">
        <f>IF(NOT(ISBLANK(D25400)), VLOOKUP(D25400,Categories!$A$2:$B$51,2,FALSE), "")</f>
        <v/>
      </c>
    </row>
    <row r="25401" spans="3:3">
      <c r="C25401" t="str">
        <f>IF(NOT(ISBLANK(D25401)), VLOOKUP(D25401,Categories!$A$2:$B$51,2,FALSE), "")</f>
        <v/>
      </c>
    </row>
    <row r="25402" spans="3:3">
      <c r="C25402" t="str">
        <f>IF(NOT(ISBLANK(D25402)), VLOOKUP(D25402,Categories!$A$2:$B$51,2,FALSE), "")</f>
        <v/>
      </c>
    </row>
    <row r="25403" spans="3:3">
      <c r="C25403" t="str">
        <f>IF(NOT(ISBLANK(D25403)), VLOOKUP(D25403,Categories!$A$2:$B$51,2,FALSE), "")</f>
        <v/>
      </c>
    </row>
    <row r="25404" spans="3:3">
      <c r="C25404" t="str">
        <f>IF(NOT(ISBLANK(D25404)), VLOOKUP(D25404,Categories!$A$2:$B$51,2,FALSE), "")</f>
        <v/>
      </c>
    </row>
    <row r="25405" spans="3:3">
      <c r="C25405" t="str">
        <f>IF(NOT(ISBLANK(D25405)), VLOOKUP(D25405,Categories!$A$2:$B$51,2,FALSE), "")</f>
        <v/>
      </c>
    </row>
    <row r="25406" spans="3:3">
      <c r="C25406" t="str">
        <f>IF(NOT(ISBLANK(D25406)), VLOOKUP(D25406,Categories!$A$2:$B$51,2,FALSE), "")</f>
        <v/>
      </c>
    </row>
    <row r="25407" spans="3:3">
      <c r="C25407" t="str">
        <f>IF(NOT(ISBLANK(D25407)), VLOOKUP(D25407,Categories!$A$2:$B$51,2,FALSE), "")</f>
        <v/>
      </c>
    </row>
    <row r="25408" spans="3:3">
      <c r="C25408" t="str">
        <f>IF(NOT(ISBLANK(D25408)), VLOOKUP(D25408,Categories!$A$2:$B$51,2,FALSE), "")</f>
        <v/>
      </c>
    </row>
    <row r="25409" spans="3:3">
      <c r="C25409" t="str">
        <f>IF(NOT(ISBLANK(D25409)), VLOOKUP(D25409,Categories!$A$2:$B$51,2,FALSE), "")</f>
        <v/>
      </c>
    </row>
    <row r="25410" spans="3:3">
      <c r="C25410" t="str">
        <f>IF(NOT(ISBLANK(D25410)), VLOOKUP(D25410,Categories!$A$2:$B$51,2,FALSE), "")</f>
        <v/>
      </c>
    </row>
    <row r="25411" spans="3:3">
      <c r="C25411" t="str">
        <f>IF(NOT(ISBLANK(D25411)), VLOOKUP(D25411,Categories!$A$2:$B$51,2,FALSE), "")</f>
        <v/>
      </c>
    </row>
    <row r="25412" spans="3:3">
      <c r="C25412" t="str">
        <f>IF(NOT(ISBLANK(D25412)), VLOOKUP(D25412,Categories!$A$2:$B$51,2,FALSE), "")</f>
        <v/>
      </c>
    </row>
    <row r="25413" spans="3:3">
      <c r="C25413" t="str">
        <f>IF(NOT(ISBLANK(D25413)), VLOOKUP(D25413,Categories!$A$2:$B$51,2,FALSE), "")</f>
        <v/>
      </c>
    </row>
    <row r="25414" spans="3:3">
      <c r="C25414" t="str">
        <f>IF(NOT(ISBLANK(D25414)), VLOOKUP(D25414,Categories!$A$2:$B$51,2,FALSE), "")</f>
        <v/>
      </c>
    </row>
    <row r="25415" spans="3:3">
      <c r="C25415" t="str">
        <f>IF(NOT(ISBLANK(D25415)), VLOOKUP(D25415,Categories!$A$2:$B$51,2,FALSE), "")</f>
        <v/>
      </c>
    </row>
    <row r="25416" spans="3:3">
      <c r="C25416" t="str">
        <f>IF(NOT(ISBLANK(D25416)), VLOOKUP(D25416,Categories!$A$2:$B$51,2,FALSE), "")</f>
        <v/>
      </c>
    </row>
    <row r="25417" spans="3:3">
      <c r="C25417" t="str">
        <f>IF(NOT(ISBLANK(D25417)), VLOOKUP(D25417,Categories!$A$2:$B$51,2,FALSE), "")</f>
        <v/>
      </c>
    </row>
    <row r="25418" spans="3:3">
      <c r="C25418" t="str">
        <f>IF(NOT(ISBLANK(D25418)), VLOOKUP(D25418,Categories!$A$2:$B$51,2,FALSE), "")</f>
        <v/>
      </c>
    </row>
    <row r="25419" spans="3:3">
      <c r="C25419" t="str">
        <f>IF(NOT(ISBLANK(D25419)), VLOOKUP(D25419,Categories!$A$2:$B$51,2,FALSE), "")</f>
        <v/>
      </c>
    </row>
    <row r="25420" spans="3:3">
      <c r="C25420" t="str">
        <f>IF(NOT(ISBLANK(D25420)), VLOOKUP(D25420,Categories!$A$2:$B$51,2,FALSE), "")</f>
        <v/>
      </c>
    </row>
    <row r="25421" spans="3:3">
      <c r="C25421" t="str">
        <f>IF(NOT(ISBLANK(D25421)), VLOOKUP(D25421,Categories!$A$2:$B$51,2,FALSE), "")</f>
        <v/>
      </c>
    </row>
    <row r="25422" spans="3:3">
      <c r="C25422" t="str">
        <f>IF(NOT(ISBLANK(D25422)), VLOOKUP(D25422,Categories!$A$2:$B$51,2,FALSE), "")</f>
        <v/>
      </c>
    </row>
    <row r="25423" spans="3:3">
      <c r="C25423" t="str">
        <f>IF(NOT(ISBLANK(D25423)), VLOOKUP(D25423,Categories!$A$2:$B$51,2,FALSE), "")</f>
        <v/>
      </c>
    </row>
    <row r="25424" spans="3:3">
      <c r="C25424" t="str">
        <f>IF(NOT(ISBLANK(D25424)), VLOOKUP(D25424,Categories!$A$2:$B$51,2,FALSE), "")</f>
        <v/>
      </c>
    </row>
    <row r="25425" spans="3:3">
      <c r="C25425" t="str">
        <f>IF(NOT(ISBLANK(D25425)), VLOOKUP(D25425,Categories!$A$2:$B$51,2,FALSE), "")</f>
        <v/>
      </c>
    </row>
    <row r="25426" spans="3:3">
      <c r="C25426" t="str">
        <f>IF(NOT(ISBLANK(D25426)), VLOOKUP(D25426,Categories!$A$2:$B$51,2,FALSE), "")</f>
        <v/>
      </c>
    </row>
    <row r="25427" spans="3:3">
      <c r="C25427" t="str">
        <f>IF(NOT(ISBLANK(D25427)), VLOOKUP(D25427,Categories!$A$2:$B$51,2,FALSE), "")</f>
        <v/>
      </c>
    </row>
    <row r="25428" spans="3:3">
      <c r="C25428" t="str">
        <f>IF(NOT(ISBLANK(D25428)), VLOOKUP(D25428,Categories!$A$2:$B$51,2,FALSE), "")</f>
        <v/>
      </c>
    </row>
    <row r="25429" spans="3:3">
      <c r="C25429" t="str">
        <f>IF(NOT(ISBLANK(D25429)), VLOOKUP(D25429,Categories!$A$2:$B$51,2,FALSE), "")</f>
        <v/>
      </c>
    </row>
    <row r="25430" spans="3:3">
      <c r="C25430" t="str">
        <f>IF(NOT(ISBLANK(D25430)), VLOOKUP(D25430,Categories!$A$2:$B$51,2,FALSE), "")</f>
        <v/>
      </c>
    </row>
    <row r="25431" spans="3:3">
      <c r="C25431" t="str">
        <f>IF(NOT(ISBLANK(D25431)), VLOOKUP(D25431,Categories!$A$2:$B$51,2,FALSE), "")</f>
        <v/>
      </c>
    </row>
    <row r="25432" spans="3:3">
      <c r="C25432" t="str">
        <f>IF(NOT(ISBLANK(D25432)), VLOOKUP(D25432,Categories!$A$2:$B$51,2,FALSE), "")</f>
        <v/>
      </c>
    </row>
    <row r="25433" spans="3:3">
      <c r="C25433" t="str">
        <f>IF(NOT(ISBLANK(D25433)), VLOOKUP(D25433,Categories!$A$2:$B$51,2,FALSE), "")</f>
        <v/>
      </c>
    </row>
    <row r="25434" spans="3:3">
      <c r="C25434" t="str">
        <f>IF(NOT(ISBLANK(D25434)), VLOOKUP(D25434,Categories!$A$2:$B$51,2,FALSE), "")</f>
        <v/>
      </c>
    </row>
    <row r="25435" spans="3:3">
      <c r="C25435" t="str">
        <f>IF(NOT(ISBLANK(D25435)), VLOOKUP(D25435,Categories!$A$2:$B$51,2,FALSE), "")</f>
        <v/>
      </c>
    </row>
    <row r="25436" spans="3:3">
      <c r="C25436" t="str">
        <f>IF(NOT(ISBLANK(D25436)), VLOOKUP(D25436,Categories!$A$2:$B$51,2,FALSE), "")</f>
        <v/>
      </c>
    </row>
    <row r="25437" spans="3:3">
      <c r="C25437" t="str">
        <f>IF(NOT(ISBLANK(D25437)), VLOOKUP(D25437,Categories!$A$2:$B$51,2,FALSE), "")</f>
        <v/>
      </c>
    </row>
    <row r="25438" spans="3:3">
      <c r="C25438" t="str">
        <f>IF(NOT(ISBLANK(D25438)), VLOOKUP(D25438,Categories!$A$2:$B$51,2,FALSE), "")</f>
        <v/>
      </c>
    </row>
    <row r="25439" spans="3:3">
      <c r="C25439" t="str">
        <f>IF(NOT(ISBLANK(D25439)), VLOOKUP(D25439,Categories!$A$2:$B$51,2,FALSE), "")</f>
        <v/>
      </c>
    </row>
    <row r="25440" spans="3:3">
      <c r="C25440" t="str">
        <f>IF(NOT(ISBLANK(D25440)), VLOOKUP(D25440,Categories!$A$2:$B$51,2,FALSE), "")</f>
        <v/>
      </c>
    </row>
    <row r="25441" spans="3:3">
      <c r="C25441" t="str">
        <f>IF(NOT(ISBLANK(D25441)), VLOOKUP(D25441,Categories!$A$2:$B$51,2,FALSE), "")</f>
        <v/>
      </c>
    </row>
    <row r="25442" spans="3:3">
      <c r="C25442" t="str">
        <f>IF(NOT(ISBLANK(D25442)), VLOOKUP(D25442,Categories!$A$2:$B$51,2,FALSE), "")</f>
        <v/>
      </c>
    </row>
    <row r="25443" spans="3:3">
      <c r="C25443" t="str">
        <f>IF(NOT(ISBLANK(D25443)), VLOOKUP(D25443,Categories!$A$2:$B$51,2,FALSE), "")</f>
        <v/>
      </c>
    </row>
    <row r="25444" spans="3:3">
      <c r="C25444" t="str">
        <f>IF(NOT(ISBLANK(D25444)), VLOOKUP(D25444,Categories!$A$2:$B$51,2,FALSE), "")</f>
        <v/>
      </c>
    </row>
    <row r="25445" spans="3:3">
      <c r="C25445" t="str">
        <f>IF(NOT(ISBLANK(D25445)), VLOOKUP(D25445,Categories!$A$2:$B$51,2,FALSE), "")</f>
        <v/>
      </c>
    </row>
    <row r="25446" spans="3:3">
      <c r="C25446" t="str">
        <f>IF(NOT(ISBLANK(D25446)), VLOOKUP(D25446,Categories!$A$2:$B$51,2,FALSE), "")</f>
        <v/>
      </c>
    </row>
    <row r="25447" spans="3:3">
      <c r="C25447" t="str">
        <f>IF(NOT(ISBLANK(D25447)), VLOOKUP(D25447,Categories!$A$2:$B$51,2,FALSE), "")</f>
        <v/>
      </c>
    </row>
    <row r="25448" spans="3:3">
      <c r="C25448" t="str">
        <f>IF(NOT(ISBLANK(D25448)), VLOOKUP(D25448,Categories!$A$2:$B$51,2,FALSE), "")</f>
        <v/>
      </c>
    </row>
    <row r="25449" spans="3:3">
      <c r="C25449" t="str">
        <f>IF(NOT(ISBLANK(D25449)), VLOOKUP(D25449,Categories!$A$2:$B$51,2,FALSE), "")</f>
        <v/>
      </c>
    </row>
    <row r="25450" spans="3:3">
      <c r="C25450" t="str">
        <f>IF(NOT(ISBLANK(D25450)), VLOOKUP(D25450,Categories!$A$2:$B$51,2,FALSE), "")</f>
        <v/>
      </c>
    </row>
    <row r="25451" spans="3:3">
      <c r="C25451" t="str">
        <f>IF(NOT(ISBLANK(D25451)), VLOOKUP(D25451,Categories!$A$2:$B$51,2,FALSE), "")</f>
        <v/>
      </c>
    </row>
    <row r="25452" spans="3:3">
      <c r="C25452" t="str">
        <f>IF(NOT(ISBLANK(D25452)), VLOOKUP(D25452,Categories!$A$2:$B$51,2,FALSE), "")</f>
        <v/>
      </c>
    </row>
    <row r="25453" spans="3:3">
      <c r="C25453" t="str">
        <f>IF(NOT(ISBLANK(D25453)), VLOOKUP(D25453,Categories!$A$2:$B$51,2,FALSE), "")</f>
        <v/>
      </c>
    </row>
    <row r="25454" spans="3:3">
      <c r="C25454" t="str">
        <f>IF(NOT(ISBLANK(D25454)), VLOOKUP(D25454,Categories!$A$2:$B$51,2,FALSE), "")</f>
        <v/>
      </c>
    </row>
    <row r="25455" spans="3:3">
      <c r="C25455" t="str">
        <f>IF(NOT(ISBLANK(D25455)), VLOOKUP(D25455,Categories!$A$2:$B$51,2,FALSE), "")</f>
        <v/>
      </c>
    </row>
    <row r="25456" spans="3:3">
      <c r="C25456" t="str">
        <f>IF(NOT(ISBLANK(D25456)), VLOOKUP(D25456,Categories!$A$2:$B$51,2,FALSE), "")</f>
        <v/>
      </c>
    </row>
    <row r="25457" spans="3:3">
      <c r="C25457" t="str">
        <f>IF(NOT(ISBLANK(D25457)), VLOOKUP(D25457,Categories!$A$2:$B$51,2,FALSE), "")</f>
        <v/>
      </c>
    </row>
    <row r="25458" spans="3:3">
      <c r="C25458" t="str">
        <f>IF(NOT(ISBLANK(D25458)), VLOOKUP(D25458,Categories!$A$2:$B$51,2,FALSE), "")</f>
        <v/>
      </c>
    </row>
    <row r="25459" spans="3:3">
      <c r="C25459" t="str">
        <f>IF(NOT(ISBLANK(D25459)), VLOOKUP(D25459,Categories!$A$2:$B$51,2,FALSE), "")</f>
        <v/>
      </c>
    </row>
    <row r="25460" spans="3:3">
      <c r="C25460" t="str">
        <f>IF(NOT(ISBLANK(D25460)), VLOOKUP(D25460,Categories!$A$2:$B$51,2,FALSE), "")</f>
        <v/>
      </c>
    </row>
    <row r="25461" spans="3:3">
      <c r="C25461" t="str">
        <f>IF(NOT(ISBLANK(D25461)), VLOOKUP(D25461,Categories!$A$2:$B$51,2,FALSE), "")</f>
        <v/>
      </c>
    </row>
    <row r="25462" spans="3:3">
      <c r="C25462" t="str">
        <f>IF(NOT(ISBLANK(D25462)), VLOOKUP(D25462,Categories!$A$2:$B$51,2,FALSE), "")</f>
        <v/>
      </c>
    </row>
    <row r="25463" spans="3:3">
      <c r="C25463" t="str">
        <f>IF(NOT(ISBLANK(D25463)), VLOOKUP(D25463,Categories!$A$2:$B$51,2,FALSE), "")</f>
        <v/>
      </c>
    </row>
    <row r="25464" spans="3:3">
      <c r="C25464" t="str">
        <f>IF(NOT(ISBLANK(D25464)), VLOOKUP(D25464,Categories!$A$2:$B$51,2,FALSE), "")</f>
        <v/>
      </c>
    </row>
    <row r="25465" spans="3:3">
      <c r="C25465" t="str">
        <f>IF(NOT(ISBLANK(D25465)), VLOOKUP(D25465,Categories!$A$2:$B$51,2,FALSE), "")</f>
        <v/>
      </c>
    </row>
    <row r="25466" spans="3:3">
      <c r="C25466" t="str">
        <f>IF(NOT(ISBLANK(D25466)), VLOOKUP(D25466,Categories!$A$2:$B$51,2,FALSE), "")</f>
        <v/>
      </c>
    </row>
    <row r="25467" spans="3:3">
      <c r="C25467" t="str">
        <f>IF(NOT(ISBLANK(D25467)), VLOOKUP(D25467,Categories!$A$2:$B$51,2,FALSE), "")</f>
        <v/>
      </c>
    </row>
    <row r="25468" spans="3:3">
      <c r="C25468" t="str">
        <f>IF(NOT(ISBLANK(D25468)), VLOOKUP(D25468,Categories!$A$2:$B$51,2,FALSE), "")</f>
        <v/>
      </c>
    </row>
    <row r="25469" spans="3:3">
      <c r="C25469" t="str">
        <f>IF(NOT(ISBLANK(D25469)), VLOOKUP(D25469,Categories!$A$2:$B$51,2,FALSE), "")</f>
        <v/>
      </c>
    </row>
    <row r="25470" spans="3:3">
      <c r="C25470" t="str">
        <f>IF(NOT(ISBLANK(D25470)), VLOOKUP(D25470,Categories!$A$2:$B$51,2,FALSE), "")</f>
        <v/>
      </c>
    </row>
    <row r="25471" spans="3:3">
      <c r="C25471" t="str">
        <f>IF(NOT(ISBLANK(D25471)), VLOOKUP(D25471,Categories!$A$2:$B$51,2,FALSE), "")</f>
        <v/>
      </c>
    </row>
    <row r="25472" spans="3:3">
      <c r="C25472" t="str">
        <f>IF(NOT(ISBLANK(D25472)), VLOOKUP(D25472,Categories!$A$2:$B$51,2,FALSE), "")</f>
        <v/>
      </c>
    </row>
    <row r="25473" spans="3:3">
      <c r="C25473" t="str">
        <f>IF(NOT(ISBLANK(D25473)), VLOOKUP(D25473,Categories!$A$2:$B$51,2,FALSE), "")</f>
        <v/>
      </c>
    </row>
    <row r="25474" spans="3:3">
      <c r="C25474" t="str">
        <f>IF(NOT(ISBLANK(D25474)), VLOOKUP(D25474,Categories!$A$2:$B$51,2,FALSE), "")</f>
        <v/>
      </c>
    </row>
    <row r="25475" spans="3:3">
      <c r="C25475" t="str">
        <f>IF(NOT(ISBLANK(D25475)), VLOOKUP(D25475,Categories!$A$2:$B$51,2,FALSE), "")</f>
        <v/>
      </c>
    </row>
    <row r="25476" spans="3:3">
      <c r="C25476" t="str">
        <f>IF(NOT(ISBLANK(D25476)), VLOOKUP(D25476,Categories!$A$2:$B$51,2,FALSE), "")</f>
        <v/>
      </c>
    </row>
    <row r="25477" spans="3:3">
      <c r="C25477" t="str">
        <f>IF(NOT(ISBLANK(D25477)), VLOOKUP(D25477,Categories!$A$2:$B$51,2,FALSE), "")</f>
        <v/>
      </c>
    </row>
    <row r="25478" spans="3:3">
      <c r="C25478" t="str">
        <f>IF(NOT(ISBLANK(D25478)), VLOOKUP(D25478,Categories!$A$2:$B$51,2,FALSE), "")</f>
        <v/>
      </c>
    </row>
    <row r="25479" spans="3:3">
      <c r="C25479" t="str">
        <f>IF(NOT(ISBLANK(D25479)), VLOOKUP(D25479,Categories!$A$2:$B$51,2,FALSE), "")</f>
        <v/>
      </c>
    </row>
    <row r="25480" spans="3:3">
      <c r="C25480" t="str">
        <f>IF(NOT(ISBLANK(D25480)), VLOOKUP(D25480,Categories!$A$2:$B$51,2,FALSE), "")</f>
        <v/>
      </c>
    </row>
    <row r="25481" spans="3:3">
      <c r="C25481" t="str">
        <f>IF(NOT(ISBLANK(D25481)), VLOOKUP(D25481,Categories!$A$2:$B$51,2,FALSE), "")</f>
        <v/>
      </c>
    </row>
    <row r="25482" spans="3:3">
      <c r="C25482" t="str">
        <f>IF(NOT(ISBLANK(D25482)), VLOOKUP(D25482,Categories!$A$2:$B$51,2,FALSE), "")</f>
        <v/>
      </c>
    </row>
    <row r="25483" spans="3:3">
      <c r="C25483" t="str">
        <f>IF(NOT(ISBLANK(D25483)), VLOOKUP(D25483,Categories!$A$2:$B$51,2,FALSE), "")</f>
        <v/>
      </c>
    </row>
    <row r="25484" spans="3:3">
      <c r="C25484" t="str">
        <f>IF(NOT(ISBLANK(D25484)), VLOOKUP(D25484,Categories!$A$2:$B$51,2,FALSE), "")</f>
        <v/>
      </c>
    </row>
    <row r="25485" spans="3:3">
      <c r="C25485" t="str">
        <f>IF(NOT(ISBLANK(D25485)), VLOOKUP(D25485,Categories!$A$2:$B$51,2,FALSE), "")</f>
        <v/>
      </c>
    </row>
    <row r="25486" spans="3:3">
      <c r="C25486" t="str">
        <f>IF(NOT(ISBLANK(D25486)), VLOOKUP(D25486,Categories!$A$2:$B$51,2,FALSE), "")</f>
        <v/>
      </c>
    </row>
    <row r="25487" spans="3:3">
      <c r="C25487" t="str">
        <f>IF(NOT(ISBLANK(D25487)), VLOOKUP(D25487,Categories!$A$2:$B$51,2,FALSE), "")</f>
        <v/>
      </c>
    </row>
    <row r="25488" spans="3:3">
      <c r="C25488" t="str">
        <f>IF(NOT(ISBLANK(D25488)), VLOOKUP(D25488,Categories!$A$2:$B$51,2,FALSE), "")</f>
        <v/>
      </c>
    </row>
    <row r="25489" spans="3:3">
      <c r="C25489" t="str">
        <f>IF(NOT(ISBLANK(D25489)), VLOOKUP(D25489,Categories!$A$2:$B$51,2,FALSE), "")</f>
        <v/>
      </c>
    </row>
    <row r="25490" spans="3:3">
      <c r="C25490" t="str">
        <f>IF(NOT(ISBLANK(D25490)), VLOOKUP(D25490,Categories!$A$2:$B$51,2,FALSE), "")</f>
        <v/>
      </c>
    </row>
    <row r="25491" spans="3:3">
      <c r="C25491" t="str">
        <f>IF(NOT(ISBLANK(D25491)), VLOOKUP(D25491,Categories!$A$2:$B$51,2,FALSE), "")</f>
        <v/>
      </c>
    </row>
    <row r="25492" spans="3:3">
      <c r="C25492" t="str">
        <f>IF(NOT(ISBLANK(D25492)), VLOOKUP(D25492,Categories!$A$2:$B$51,2,FALSE), "")</f>
        <v/>
      </c>
    </row>
    <row r="25493" spans="3:3">
      <c r="C25493" t="str">
        <f>IF(NOT(ISBLANK(D25493)), VLOOKUP(D25493,Categories!$A$2:$B$51,2,FALSE), "")</f>
        <v/>
      </c>
    </row>
    <row r="25494" spans="3:3">
      <c r="C25494" t="str">
        <f>IF(NOT(ISBLANK(D25494)), VLOOKUP(D25494,Categories!$A$2:$B$51,2,FALSE), "")</f>
        <v/>
      </c>
    </row>
    <row r="25495" spans="3:3">
      <c r="C25495" t="str">
        <f>IF(NOT(ISBLANK(D25495)), VLOOKUP(D25495,Categories!$A$2:$B$51,2,FALSE), "")</f>
        <v/>
      </c>
    </row>
    <row r="25496" spans="3:3">
      <c r="C25496" t="str">
        <f>IF(NOT(ISBLANK(D25496)), VLOOKUP(D25496,Categories!$A$2:$B$51,2,FALSE), "")</f>
        <v/>
      </c>
    </row>
    <row r="25497" spans="3:3">
      <c r="C25497" t="str">
        <f>IF(NOT(ISBLANK(D25497)), VLOOKUP(D25497,Categories!$A$2:$B$51,2,FALSE), "")</f>
        <v/>
      </c>
    </row>
    <row r="25498" spans="3:3">
      <c r="C25498" t="str">
        <f>IF(NOT(ISBLANK(D25498)), VLOOKUP(D25498,Categories!$A$2:$B$51,2,FALSE), "")</f>
        <v/>
      </c>
    </row>
    <row r="25499" spans="3:3">
      <c r="C25499" t="str">
        <f>IF(NOT(ISBLANK(D25499)), VLOOKUP(D25499,Categories!$A$2:$B$51,2,FALSE), "")</f>
        <v/>
      </c>
    </row>
    <row r="25500" spans="3:3">
      <c r="C25500" t="str">
        <f>IF(NOT(ISBLANK(D25500)), VLOOKUP(D25500,Categories!$A$2:$B$51,2,FALSE), "")</f>
        <v/>
      </c>
    </row>
    <row r="25501" spans="3:3">
      <c r="C25501" t="str">
        <f>IF(NOT(ISBLANK(D25501)), VLOOKUP(D25501,Categories!$A$2:$B$51,2,FALSE), "")</f>
        <v/>
      </c>
    </row>
    <row r="25502" spans="3:3">
      <c r="C25502" t="str">
        <f>IF(NOT(ISBLANK(D25502)), VLOOKUP(D25502,Categories!$A$2:$B$51,2,FALSE), "")</f>
        <v/>
      </c>
    </row>
    <row r="25503" spans="3:3">
      <c r="C25503" t="str">
        <f>IF(NOT(ISBLANK(D25503)), VLOOKUP(D25503,Categories!$A$2:$B$51,2,FALSE), "")</f>
        <v/>
      </c>
    </row>
    <row r="25504" spans="3:3">
      <c r="C25504" t="str">
        <f>IF(NOT(ISBLANK(D25504)), VLOOKUP(D25504,Categories!$A$2:$B$51,2,FALSE), "")</f>
        <v/>
      </c>
    </row>
    <row r="25505" spans="3:3">
      <c r="C25505" t="str">
        <f>IF(NOT(ISBLANK(D25505)), VLOOKUP(D25505,Categories!$A$2:$B$51,2,FALSE), "")</f>
        <v/>
      </c>
    </row>
    <row r="25506" spans="3:3">
      <c r="C25506" t="str">
        <f>IF(NOT(ISBLANK(D25506)), VLOOKUP(D25506,Categories!$A$2:$B$51,2,FALSE), "")</f>
        <v/>
      </c>
    </row>
    <row r="25507" spans="3:3">
      <c r="C25507" t="str">
        <f>IF(NOT(ISBLANK(D25507)), VLOOKUP(D25507,Categories!$A$2:$B$51,2,FALSE), "")</f>
        <v/>
      </c>
    </row>
    <row r="25508" spans="3:3">
      <c r="C25508" t="str">
        <f>IF(NOT(ISBLANK(D25508)), VLOOKUP(D25508,Categories!$A$2:$B$51,2,FALSE), "")</f>
        <v/>
      </c>
    </row>
    <row r="25509" spans="3:3">
      <c r="C25509" t="str">
        <f>IF(NOT(ISBLANK(D25509)), VLOOKUP(D25509,Categories!$A$2:$B$51,2,FALSE), "")</f>
        <v/>
      </c>
    </row>
    <row r="25510" spans="3:3">
      <c r="C25510" t="str">
        <f>IF(NOT(ISBLANK(D25510)), VLOOKUP(D25510,Categories!$A$2:$B$51,2,FALSE), "")</f>
        <v/>
      </c>
    </row>
    <row r="25511" spans="3:3">
      <c r="C25511" t="str">
        <f>IF(NOT(ISBLANK(D25511)), VLOOKUP(D25511,Categories!$A$2:$B$51,2,FALSE), "")</f>
        <v/>
      </c>
    </row>
    <row r="25512" spans="3:3">
      <c r="C25512" t="str">
        <f>IF(NOT(ISBLANK(D25512)), VLOOKUP(D25512,Categories!$A$2:$B$51,2,FALSE), "")</f>
        <v/>
      </c>
    </row>
    <row r="25513" spans="3:3">
      <c r="C25513" t="str">
        <f>IF(NOT(ISBLANK(D25513)), VLOOKUP(D25513,Categories!$A$2:$B$51,2,FALSE), "")</f>
        <v/>
      </c>
    </row>
    <row r="25514" spans="3:3">
      <c r="C25514" t="str">
        <f>IF(NOT(ISBLANK(D25514)), VLOOKUP(D25514,Categories!$A$2:$B$51,2,FALSE), "")</f>
        <v/>
      </c>
    </row>
    <row r="25515" spans="3:3">
      <c r="C25515" t="str">
        <f>IF(NOT(ISBLANK(D25515)), VLOOKUP(D25515,Categories!$A$2:$B$51,2,FALSE), "")</f>
        <v/>
      </c>
    </row>
    <row r="25516" spans="3:3">
      <c r="C25516" t="str">
        <f>IF(NOT(ISBLANK(D25516)), VLOOKUP(D25516,Categories!$A$2:$B$51,2,FALSE), "")</f>
        <v/>
      </c>
    </row>
    <row r="25517" spans="3:3">
      <c r="C25517" t="str">
        <f>IF(NOT(ISBLANK(D25517)), VLOOKUP(D25517,Categories!$A$2:$B$51,2,FALSE), "")</f>
        <v/>
      </c>
    </row>
    <row r="25518" spans="3:3">
      <c r="C25518" t="str">
        <f>IF(NOT(ISBLANK(D25518)), VLOOKUP(D25518,Categories!$A$2:$B$51,2,FALSE), "")</f>
        <v/>
      </c>
    </row>
    <row r="25519" spans="3:3">
      <c r="C25519" t="str">
        <f>IF(NOT(ISBLANK(D25519)), VLOOKUP(D25519,Categories!$A$2:$B$51,2,FALSE), "")</f>
        <v/>
      </c>
    </row>
    <row r="25520" spans="3:3">
      <c r="C25520" t="str">
        <f>IF(NOT(ISBLANK(D25520)), VLOOKUP(D25520,Categories!$A$2:$B$51,2,FALSE), "")</f>
        <v/>
      </c>
    </row>
    <row r="25521" spans="3:3">
      <c r="C25521" t="str">
        <f>IF(NOT(ISBLANK(D25521)), VLOOKUP(D25521,Categories!$A$2:$B$51,2,FALSE), "")</f>
        <v/>
      </c>
    </row>
    <row r="25522" spans="3:3">
      <c r="C25522" t="str">
        <f>IF(NOT(ISBLANK(D25522)), VLOOKUP(D25522,Categories!$A$2:$B$51,2,FALSE), "")</f>
        <v/>
      </c>
    </row>
    <row r="25523" spans="3:3">
      <c r="C25523" t="str">
        <f>IF(NOT(ISBLANK(D25523)), VLOOKUP(D25523,Categories!$A$2:$B$51,2,FALSE), "")</f>
        <v/>
      </c>
    </row>
    <row r="25524" spans="3:3">
      <c r="C25524" t="str">
        <f>IF(NOT(ISBLANK(D25524)), VLOOKUP(D25524,Categories!$A$2:$B$51,2,FALSE), "")</f>
        <v/>
      </c>
    </row>
    <row r="25525" spans="3:3">
      <c r="C25525" t="str">
        <f>IF(NOT(ISBLANK(D25525)), VLOOKUP(D25525,Categories!$A$2:$B$51,2,FALSE), "")</f>
        <v/>
      </c>
    </row>
    <row r="25526" spans="3:3">
      <c r="C25526" t="str">
        <f>IF(NOT(ISBLANK(D25526)), VLOOKUP(D25526,Categories!$A$2:$B$51,2,FALSE), "")</f>
        <v/>
      </c>
    </row>
    <row r="25527" spans="3:3">
      <c r="C25527" t="str">
        <f>IF(NOT(ISBLANK(D25527)), VLOOKUP(D25527,Categories!$A$2:$B$51,2,FALSE), "")</f>
        <v/>
      </c>
    </row>
    <row r="25528" spans="3:3">
      <c r="C25528" t="str">
        <f>IF(NOT(ISBLANK(D25528)), VLOOKUP(D25528,Categories!$A$2:$B$51,2,FALSE), "")</f>
        <v/>
      </c>
    </row>
    <row r="25529" spans="3:3">
      <c r="C25529" t="str">
        <f>IF(NOT(ISBLANK(D25529)), VLOOKUP(D25529,Categories!$A$2:$B$51,2,FALSE), "")</f>
        <v/>
      </c>
    </row>
    <row r="25530" spans="3:3">
      <c r="C25530" t="str">
        <f>IF(NOT(ISBLANK(D25530)), VLOOKUP(D25530,Categories!$A$2:$B$51,2,FALSE), "")</f>
        <v/>
      </c>
    </row>
    <row r="25531" spans="3:3">
      <c r="C25531" t="str">
        <f>IF(NOT(ISBLANK(D25531)), VLOOKUP(D25531,Categories!$A$2:$B$51,2,FALSE), "")</f>
        <v/>
      </c>
    </row>
    <row r="25532" spans="3:3">
      <c r="C25532" t="str">
        <f>IF(NOT(ISBLANK(D25532)), VLOOKUP(D25532,Categories!$A$2:$B$51,2,FALSE), "")</f>
        <v/>
      </c>
    </row>
    <row r="25533" spans="3:3">
      <c r="C25533" t="str">
        <f>IF(NOT(ISBLANK(D25533)), VLOOKUP(D25533,Categories!$A$2:$B$51,2,FALSE), "")</f>
        <v/>
      </c>
    </row>
    <row r="25534" spans="3:3">
      <c r="C25534" t="str">
        <f>IF(NOT(ISBLANK(D25534)), VLOOKUP(D25534,Categories!$A$2:$B$51,2,FALSE), "")</f>
        <v/>
      </c>
    </row>
    <row r="25535" spans="3:3">
      <c r="C25535" t="str">
        <f>IF(NOT(ISBLANK(D25535)), VLOOKUP(D25535,Categories!$A$2:$B$51,2,FALSE), "")</f>
        <v/>
      </c>
    </row>
    <row r="25536" spans="3:3">
      <c r="C25536" t="str">
        <f>IF(NOT(ISBLANK(D25536)), VLOOKUP(D25536,Categories!$A$2:$B$51,2,FALSE), "")</f>
        <v/>
      </c>
    </row>
    <row r="25537" spans="3:3">
      <c r="C25537" t="str">
        <f>IF(NOT(ISBLANK(D25537)), VLOOKUP(D25537,Categories!$A$2:$B$51,2,FALSE), "")</f>
        <v/>
      </c>
    </row>
    <row r="25538" spans="3:3">
      <c r="C25538" t="str">
        <f>IF(NOT(ISBLANK(D25538)), VLOOKUP(D25538,Categories!$A$2:$B$51,2,FALSE), "")</f>
        <v/>
      </c>
    </row>
    <row r="25539" spans="3:3">
      <c r="C25539" t="str">
        <f>IF(NOT(ISBLANK(D25539)), VLOOKUP(D25539,Categories!$A$2:$B$51,2,FALSE), "")</f>
        <v/>
      </c>
    </row>
    <row r="25540" spans="3:3">
      <c r="C25540" t="str">
        <f>IF(NOT(ISBLANK(D25540)), VLOOKUP(D25540,Categories!$A$2:$B$51,2,FALSE), "")</f>
        <v/>
      </c>
    </row>
    <row r="25541" spans="3:3">
      <c r="C25541" t="str">
        <f>IF(NOT(ISBLANK(D25541)), VLOOKUP(D25541,Categories!$A$2:$B$51,2,FALSE), "")</f>
        <v/>
      </c>
    </row>
    <row r="25542" spans="3:3">
      <c r="C25542" t="str">
        <f>IF(NOT(ISBLANK(D25542)), VLOOKUP(D25542,Categories!$A$2:$B$51,2,FALSE), "")</f>
        <v/>
      </c>
    </row>
    <row r="25543" spans="3:3">
      <c r="C25543" t="str">
        <f>IF(NOT(ISBLANK(D25543)), VLOOKUP(D25543,Categories!$A$2:$B$51,2,FALSE), "")</f>
        <v/>
      </c>
    </row>
    <row r="25544" spans="3:3">
      <c r="C25544" t="str">
        <f>IF(NOT(ISBLANK(D25544)), VLOOKUP(D25544,Categories!$A$2:$B$51,2,FALSE), "")</f>
        <v/>
      </c>
    </row>
    <row r="25545" spans="3:3">
      <c r="C25545" t="str">
        <f>IF(NOT(ISBLANK(D25545)), VLOOKUP(D25545,Categories!$A$2:$B$51,2,FALSE), "")</f>
        <v/>
      </c>
    </row>
    <row r="25546" spans="3:3">
      <c r="C25546" t="str">
        <f>IF(NOT(ISBLANK(D25546)), VLOOKUP(D25546,Categories!$A$2:$B$51,2,FALSE), "")</f>
        <v/>
      </c>
    </row>
    <row r="25547" spans="3:3">
      <c r="C25547" t="str">
        <f>IF(NOT(ISBLANK(D25547)), VLOOKUP(D25547,Categories!$A$2:$B$51,2,FALSE), "")</f>
        <v/>
      </c>
    </row>
    <row r="25548" spans="3:3">
      <c r="C25548" t="str">
        <f>IF(NOT(ISBLANK(D25548)), VLOOKUP(D25548,Categories!$A$2:$B$51,2,FALSE), "")</f>
        <v/>
      </c>
    </row>
    <row r="25549" spans="3:3">
      <c r="C25549" t="str">
        <f>IF(NOT(ISBLANK(D25549)), VLOOKUP(D25549,Categories!$A$2:$B$51,2,FALSE), "")</f>
        <v/>
      </c>
    </row>
    <row r="25550" spans="3:3">
      <c r="C25550" t="str">
        <f>IF(NOT(ISBLANK(D25550)), VLOOKUP(D25550,Categories!$A$2:$B$51,2,FALSE), "")</f>
        <v/>
      </c>
    </row>
    <row r="25551" spans="3:3">
      <c r="C25551" t="str">
        <f>IF(NOT(ISBLANK(D25551)), VLOOKUP(D25551,Categories!$A$2:$B$51,2,FALSE), "")</f>
        <v/>
      </c>
    </row>
    <row r="25552" spans="3:3">
      <c r="C25552" t="str">
        <f>IF(NOT(ISBLANK(D25552)), VLOOKUP(D25552,Categories!$A$2:$B$51,2,FALSE), "")</f>
        <v/>
      </c>
    </row>
    <row r="25553" spans="3:3">
      <c r="C25553" t="str">
        <f>IF(NOT(ISBLANK(D25553)), VLOOKUP(D25553,Categories!$A$2:$B$51,2,FALSE), "")</f>
        <v/>
      </c>
    </row>
    <row r="25554" spans="3:3">
      <c r="C25554" t="str">
        <f>IF(NOT(ISBLANK(D25554)), VLOOKUP(D25554,Categories!$A$2:$B$51,2,FALSE), "")</f>
        <v/>
      </c>
    </row>
    <row r="25555" spans="3:3">
      <c r="C25555" t="str">
        <f>IF(NOT(ISBLANK(D25555)), VLOOKUP(D25555,Categories!$A$2:$B$51,2,FALSE), "")</f>
        <v/>
      </c>
    </row>
    <row r="25556" spans="3:3">
      <c r="C25556" t="str">
        <f>IF(NOT(ISBLANK(D25556)), VLOOKUP(D25556,Categories!$A$2:$B$51,2,FALSE), "")</f>
        <v/>
      </c>
    </row>
    <row r="25557" spans="3:3">
      <c r="C25557" t="str">
        <f>IF(NOT(ISBLANK(D25557)), VLOOKUP(D25557,Categories!$A$2:$B$51,2,FALSE), "")</f>
        <v/>
      </c>
    </row>
    <row r="25558" spans="3:3">
      <c r="C25558" t="str">
        <f>IF(NOT(ISBLANK(D25558)), VLOOKUP(D25558,Categories!$A$2:$B$51,2,FALSE), "")</f>
        <v/>
      </c>
    </row>
    <row r="25559" spans="3:3">
      <c r="C25559" t="str">
        <f>IF(NOT(ISBLANK(D25559)), VLOOKUP(D25559,Categories!$A$2:$B$51,2,FALSE), "")</f>
        <v/>
      </c>
    </row>
    <row r="25560" spans="3:3">
      <c r="C25560" t="str">
        <f>IF(NOT(ISBLANK(D25560)), VLOOKUP(D25560,Categories!$A$2:$B$51,2,FALSE), "")</f>
        <v/>
      </c>
    </row>
    <row r="25561" spans="3:3">
      <c r="C25561" t="str">
        <f>IF(NOT(ISBLANK(D25561)), VLOOKUP(D25561,Categories!$A$2:$B$51,2,FALSE), "")</f>
        <v/>
      </c>
    </row>
    <row r="25562" spans="3:3">
      <c r="C25562" t="str">
        <f>IF(NOT(ISBLANK(D25562)), VLOOKUP(D25562,Categories!$A$2:$B$51,2,FALSE), "")</f>
        <v/>
      </c>
    </row>
    <row r="25563" spans="3:3">
      <c r="C25563" t="str">
        <f>IF(NOT(ISBLANK(D25563)), VLOOKUP(D25563,Categories!$A$2:$B$51,2,FALSE), "")</f>
        <v/>
      </c>
    </row>
    <row r="25564" spans="3:3">
      <c r="C25564" t="str">
        <f>IF(NOT(ISBLANK(D25564)), VLOOKUP(D25564,Categories!$A$2:$B$51,2,FALSE), "")</f>
        <v/>
      </c>
    </row>
    <row r="25565" spans="3:3">
      <c r="C25565" t="str">
        <f>IF(NOT(ISBLANK(D25565)), VLOOKUP(D25565,Categories!$A$2:$B$51,2,FALSE), "")</f>
        <v/>
      </c>
    </row>
    <row r="25566" spans="3:3">
      <c r="C25566" t="str">
        <f>IF(NOT(ISBLANK(D25566)), VLOOKUP(D25566,Categories!$A$2:$B$51,2,FALSE), "")</f>
        <v/>
      </c>
    </row>
    <row r="25567" spans="3:3">
      <c r="C25567" t="str">
        <f>IF(NOT(ISBLANK(D25567)), VLOOKUP(D25567,Categories!$A$2:$B$51,2,FALSE), "")</f>
        <v/>
      </c>
    </row>
    <row r="25568" spans="3:3">
      <c r="C25568" t="str">
        <f>IF(NOT(ISBLANK(D25568)), VLOOKUP(D25568,Categories!$A$2:$B$51,2,FALSE), "")</f>
        <v/>
      </c>
    </row>
    <row r="25569" spans="3:3">
      <c r="C25569" t="str">
        <f>IF(NOT(ISBLANK(D25569)), VLOOKUP(D25569,Categories!$A$2:$B$51,2,FALSE), "")</f>
        <v/>
      </c>
    </row>
    <row r="25570" spans="3:3">
      <c r="C25570" t="str">
        <f>IF(NOT(ISBLANK(D25570)), VLOOKUP(D25570,Categories!$A$2:$B$51,2,FALSE), "")</f>
        <v/>
      </c>
    </row>
    <row r="25571" spans="3:3">
      <c r="C25571" t="str">
        <f>IF(NOT(ISBLANK(D25571)), VLOOKUP(D25571,Categories!$A$2:$B$51,2,FALSE), "")</f>
        <v/>
      </c>
    </row>
    <row r="25572" spans="3:3">
      <c r="C25572" t="str">
        <f>IF(NOT(ISBLANK(D25572)), VLOOKUP(D25572,Categories!$A$2:$B$51,2,FALSE), "")</f>
        <v/>
      </c>
    </row>
    <row r="25573" spans="3:3">
      <c r="C25573" t="str">
        <f>IF(NOT(ISBLANK(D25573)), VLOOKUP(D25573,Categories!$A$2:$B$51,2,FALSE), "")</f>
        <v/>
      </c>
    </row>
    <row r="25574" spans="3:3">
      <c r="C25574" t="str">
        <f>IF(NOT(ISBLANK(D25574)), VLOOKUP(D25574,Categories!$A$2:$B$51,2,FALSE), "")</f>
        <v/>
      </c>
    </row>
    <row r="25575" spans="3:3">
      <c r="C25575" t="str">
        <f>IF(NOT(ISBLANK(D25575)), VLOOKUP(D25575,Categories!$A$2:$B$51,2,FALSE), "")</f>
        <v/>
      </c>
    </row>
    <row r="25576" spans="3:3">
      <c r="C25576" t="str">
        <f>IF(NOT(ISBLANK(D25576)), VLOOKUP(D25576,Categories!$A$2:$B$51,2,FALSE), "")</f>
        <v/>
      </c>
    </row>
    <row r="25577" spans="3:3">
      <c r="C25577" t="str">
        <f>IF(NOT(ISBLANK(D25577)), VLOOKUP(D25577,Categories!$A$2:$B$51,2,FALSE), "")</f>
        <v/>
      </c>
    </row>
    <row r="25578" spans="3:3">
      <c r="C25578" t="str">
        <f>IF(NOT(ISBLANK(D25578)), VLOOKUP(D25578,Categories!$A$2:$B$51,2,FALSE), "")</f>
        <v/>
      </c>
    </row>
    <row r="25579" spans="3:3">
      <c r="C25579" t="str">
        <f>IF(NOT(ISBLANK(D25579)), VLOOKUP(D25579,Categories!$A$2:$B$51,2,FALSE), "")</f>
        <v/>
      </c>
    </row>
    <row r="25580" spans="3:3">
      <c r="C25580" t="str">
        <f>IF(NOT(ISBLANK(D25580)), VLOOKUP(D25580,Categories!$A$2:$B$51,2,FALSE), "")</f>
        <v/>
      </c>
    </row>
    <row r="25581" spans="3:3">
      <c r="C25581" t="str">
        <f>IF(NOT(ISBLANK(D25581)), VLOOKUP(D25581,Categories!$A$2:$B$51,2,FALSE), "")</f>
        <v/>
      </c>
    </row>
    <row r="25582" spans="3:3">
      <c r="C25582" t="str">
        <f>IF(NOT(ISBLANK(D25582)), VLOOKUP(D25582,Categories!$A$2:$B$51,2,FALSE), "")</f>
        <v/>
      </c>
    </row>
    <row r="25583" spans="3:3">
      <c r="C25583" t="str">
        <f>IF(NOT(ISBLANK(D25583)), VLOOKUP(D25583,Categories!$A$2:$B$51,2,FALSE), "")</f>
        <v/>
      </c>
    </row>
    <row r="25584" spans="3:3">
      <c r="C25584" t="str">
        <f>IF(NOT(ISBLANK(D25584)), VLOOKUP(D25584,Categories!$A$2:$B$51,2,FALSE), "")</f>
        <v/>
      </c>
    </row>
    <row r="25585" spans="3:3">
      <c r="C25585" t="str">
        <f>IF(NOT(ISBLANK(D25585)), VLOOKUP(D25585,Categories!$A$2:$B$51,2,FALSE), "")</f>
        <v/>
      </c>
    </row>
    <row r="25586" spans="3:3">
      <c r="C25586" t="str">
        <f>IF(NOT(ISBLANK(D25586)), VLOOKUP(D25586,Categories!$A$2:$B$51,2,FALSE), "")</f>
        <v/>
      </c>
    </row>
    <row r="25587" spans="3:3">
      <c r="C25587" t="str">
        <f>IF(NOT(ISBLANK(D25587)), VLOOKUP(D25587,Categories!$A$2:$B$51,2,FALSE), "")</f>
        <v/>
      </c>
    </row>
    <row r="25588" spans="3:3">
      <c r="C25588" t="str">
        <f>IF(NOT(ISBLANK(D25588)), VLOOKUP(D25588,Categories!$A$2:$B$51,2,FALSE), "")</f>
        <v/>
      </c>
    </row>
    <row r="25589" spans="3:3">
      <c r="C25589" t="str">
        <f>IF(NOT(ISBLANK(D25589)), VLOOKUP(D25589,Categories!$A$2:$B$51,2,FALSE), "")</f>
        <v/>
      </c>
    </row>
    <row r="25590" spans="3:3">
      <c r="C25590" t="str">
        <f>IF(NOT(ISBLANK(D25590)), VLOOKUP(D25590,Categories!$A$2:$B$51,2,FALSE), "")</f>
        <v/>
      </c>
    </row>
    <row r="25591" spans="3:3">
      <c r="C25591" t="str">
        <f>IF(NOT(ISBLANK(D25591)), VLOOKUP(D25591,Categories!$A$2:$B$51,2,FALSE), "")</f>
        <v/>
      </c>
    </row>
    <row r="25592" spans="3:3">
      <c r="C25592" t="str">
        <f>IF(NOT(ISBLANK(D25592)), VLOOKUP(D25592,Categories!$A$2:$B$51,2,FALSE), "")</f>
        <v/>
      </c>
    </row>
    <row r="25593" spans="3:3">
      <c r="C25593" t="str">
        <f>IF(NOT(ISBLANK(D25593)), VLOOKUP(D25593,Categories!$A$2:$B$51,2,FALSE), "")</f>
        <v/>
      </c>
    </row>
    <row r="25594" spans="3:3">
      <c r="C25594" t="str">
        <f>IF(NOT(ISBLANK(D25594)), VLOOKUP(D25594,Categories!$A$2:$B$51,2,FALSE), "")</f>
        <v/>
      </c>
    </row>
    <row r="25595" spans="3:3">
      <c r="C25595" t="str">
        <f>IF(NOT(ISBLANK(D25595)), VLOOKUP(D25595,Categories!$A$2:$B$51,2,FALSE), "")</f>
        <v/>
      </c>
    </row>
    <row r="25596" spans="3:3">
      <c r="C25596" t="str">
        <f>IF(NOT(ISBLANK(D25596)), VLOOKUP(D25596,Categories!$A$2:$B$51,2,FALSE), "")</f>
        <v/>
      </c>
    </row>
    <row r="25597" spans="3:3">
      <c r="C25597" t="str">
        <f>IF(NOT(ISBLANK(D25597)), VLOOKUP(D25597,Categories!$A$2:$B$51,2,FALSE), "")</f>
        <v/>
      </c>
    </row>
    <row r="25598" spans="3:3">
      <c r="C25598" t="str">
        <f>IF(NOT(ISBLANK(D25598)), VLOOKUP(D25598,Categories!$A$2:$B$51,2,FALSE), "")</f>
        <v/>
      </c>
    </row>
    <row r="25599" spans="3:3">
      <c r="C25599" t="str">
        <f>IF(NOT(ISBLANK(D25599)), VLOOKUP(D25599,Categories!$A$2:$B$51,2,FALSE), "")</f>
        <v/>
      </c>
    </row>
    <row r="25600" spans="3:3">
      <c r="C25600" t="str">
        <f>IF(NOT(ISBLANK(D25600)), VLOOKUP(D25600,Categories!$A$2:$B$51,2,FALSE), "")</f>
        <v/>
      </c>
    </row>
    <row r="25601" spans="3:3">
      <c r="C25601" t="str">
        <f>IF(NOT(ISBLANK(D25601)), VLOOKUP(D25601,Categories!$A$2:$B$51,2,FALSE), "")</f>
        <v/>
      </c>
    </row>
    <row r="25602" spans="3:3">
      <c r="C25602" t="str">
        <f>IF(NOT(ISBLANK(D25602)), VLOOKUP(D25602,Categories!$A$2:$B$51,2,FALSE), "")</f>
        <v/>
      </c>
    </row>
    <row r="25603" spans="3:3">
      <c r="C25603" t="str">
        <f>IF(NOT(ISBLANK(D25603)), VLOOKUP(D25603,Categories!$A$2:$B$51,2,FALSE), "")</f>
        <v/>
      </c>
    </row>
    <row r="25604" spans="3:3">
      <c r="C25604" t="str">
        <f>IF(NOT(ISBLANK(D25604)), VLOOKUP(D25604,Categories!$A$2:$B$51,2,FALSE), "")</f>
        <v/>
      </c>
    </row>
    <row r="25605" spans="3:3">
      <c r="C25605" t="str">
        <f>IF(NOT(ISBLANK(D25605)), VLOOKUP(D25605,Categories!$A$2:$B$51,2,FALSE), "")</f>
        <v/>
      </c>
    </row>
    <row r="25606" spans="3:3">
      <c r="C25606" t="str">
        <f>IF(NOT(ISBLANK(D25606)), VLOOKUP(D25606,Categories!$A$2:$B$51,2,FALSE), "")</f>
        <v/>
      </c>
    </row>
    <row r="25607" spans="3:3">
      <c r="C25607" t="str">
        <f>IF(NOT(ISBLANK(D25607)), VLOOKUP(D25607,Categories!$A$2:$B$51,2,FALSE), "")</f>
        <v/>
      </c>
    </row>
    <row r="25608" spans="3:3">
      <c r="C25608" t="str">
        <f>IF(NOT(ISBLANK(D25608)), VLOOKUP(D25608,Categories!$A$2:$B$51,2,FALSE), "")</f>
        <v/>
      </c>
    </row>
    <row r="25609" spans="3:3">
      <c r="C25609" t="str">
        <f>IF(NOT(ISBLANK(D25609)), VLOOKUP(D25609,Categories!$A$2:$B$51,2,FALSE), "")</f>
        <v/>
      </c>
    </row>
    <row r="25610" spans="3:3">
      <c r="C25610" t="str">
        <f>IF(NOT(ISBLANK(D25610)), VLOOKUP(D25610,Categories!$A$2:$B$51,2,FALSE), "")</f>
        <v/>
      </c>
    </row>
    <row r="25611" spans="3:3">
      <c r="C25611" t="str">
        <f>IF(NOT(ISBLANK(D25611)), VLOOKUP(D25611,Categories!$A$2:$B$51,2,FALSE), "")</f>
        <v/>
      </c>
    </row>
    <row r="25612" spans="3:3">
      <c r="C25612" t="str">
        <f>IF(NOT(ISBLANK(D25612)), VLOOKUP(D25612,Categories!$A$2:$B$51,2,FALSE), "")</f>
        <v/>
      </c>
    </row>
    <row r="25613" spans="3:3">
      <c r="C25613" t="str">
        <f>IF(NOT(ISBLANK(D25613)), VLOOKUP(D25613,Categories!$A$2:$B$51,2,FALSE), "")</f>
        <v/>
      </c>
    </row>
    <row r="25614" spans="3:3">
      <c r="C25614" t="str">
        <f>IF(NOT(ISBLANK(D25614)), VLOOKUP(D25614,Categories!$A$2:$B$51,2,FALSE), "")</f>
        <v/>
      </c>
    </row>
    <row r="25615" spans="3:3">
      <c r="C25615" t="str">
        <f>IF(NOT(ISBLANK(D25615)), VLOOKUP(D25615,Categories!$A$2:$B$51,2,FALSE), "")</f>
        <v/>
      </c>
    </row>
    <row r="25616" spans="3:3">
      <c r="C25616" t="str">
        <f>IF(NOT(ISBLANK(D25616)), VLOOKUP(D25616,Categories!$A$2:$B$51,2,FALSE), "")</f>
        <v/>
      </c>
    </row>
    <row r="25617" spans="3:3">
      <c r="C25617" t="str">
        <f>IF(NOT(ISBLANK(D25617)), VLOOKUP(D25617,Categories!$A$2:$B$51,2,FALSE), "")</f>
        <v/>
      </c>
    </row>
    <row r="25618" spans="3:3">
      <c r="C25618" t="str">
        <f>IF(NOT(ISBLANK(D25618)), VLOOKUP(D25618,Categories!$A$2:$B$51,2,FALSE), "")</f>
        <v/>
      </c>
    </row>
    <row r="25619" spans="3:3">
      <c r="C25619" t="str">
        <f>IF(NOT(ISBLANK(D25619)), VLOOKUP(D25619,Categories!$A$2:$B$51,2,FALSE), "")</f>
        <v/>
      </c>
    </row>
    <row r="25620" spans="3:3">
      <c r="C25620" t="str">
        <f>IF(NOT(ISBLANK(D25620)), VLOOKUP(D25620,Categories!$A$2:$B$51,2,FALSE), "")</f>
        <v/>
      </c>
    </row>
    <row r="25621" spans="3:3">
      <c r="C25621" t="str">
        <f>IF(NOT(ISBLANK(D25621)), VLOOKUP(D25621,Categories!$A$2:$B$51,2,FALSE), "")</f>
        <v/>
      </c>
    </row>
    <row r="25622" spans="3:3">
      <c r="C25622" t="str">
        <f>IF(NOT(ISBLANK(D25622)), VLOOKUP(D25622,Categories!$A$2:$B$51,2,FALSE), "")</f>
        <v/>
      </c>
    </row>
    <row r="25623" spans="3:3">
      <c r="C25623" t="str">
        <f>IF(NOT(ISBLANK(D25623)), VLOOKUP(D25623,Categories!$A$2:$B$51,2,FALSE), "")</f>
        <v/>
      </c>
    </row>
    <row r="25624" spans="3:3">
      <c r="C25624" t="str">
        <f>IF(NOT(ISBLANK(D25624)), VLOOKUP(D25624,Categories!$A$2:$B$51,2,FALSE), "")</f>
        <v/>
      </c>
    </row>
    <row r="25625" spans="3:3">
      <c r="C25625" t="str">
        <f>IF(NOT(ISBLANK(D25625)), VLOOKUP(D25625,Categories!$A$2:$B$51,2,FALSE), "")</f>
        <v/>
      </c>
    </row>
    <row r="25626" spans="3:3">
      <c r="C25626" t="str">
        <f>IF(NOT(ISBLANK(D25626)), VLOOKUP(D25626,Categories!$A$2:$B$51,2,FALSE), "")</f>
        <v/>
      </c>
    </row>
    <row r="25627" spans="3:3">
      <c r="C25627" t="str">
        <f>IF(NOT(ISBLANK(D25627)), VLOOKUP(D25627,Categories!$A$2:$B$51,2,FALSE), "")</f>
        <v/>
      </c>
    </row>
    <row r="25628" spans="3:3">
      <c r="C25628" t="str">
        <f>IF(NOT(ISBLANK(D25628)), VLOOKUP(D25628,Categories!$A$2:$B$51,2,FALSE), "")</f>
        <v/>
      </c>
    </row>
    <row r="25629" spans="3:3">
      <c r="C25629" t="str">
        <f>IF(NOT(ISBLANK(D25629)), VLOOKUP(D25629,Categories!$A$2:$B$51,2,FALSE), "")</f>
        <v/>
      </c>
    </row>
    <row r="25630" spans="3:3">
      <c r="C25630" t="str">
        <f>IF(NOT(ISBLANK(D25630)), VLOOKUP(D25630,Categories!$A$2:$B$51,2,FALSE), "")</f>
        <v/>
      </c>
    </row>
    <row r="25631" spans="3:3">
      <c r="C25631" t="str">
        <f>IF(NOT(ISBLANK(D25631)), VLOOKUP(D25631,Categories!$A$2:$B$51,2,FALSE), "")</f>
        <v/>
      </c>
    </row>
    <row r="25632" spans="3:3">
      <c r="C25632" t="str">
        <f>IF(NOT(ISBLANK(D25632)), VLOOKUP(D25632,Categories!$A$2:$B$51,2,FALSE), "")</f>
        <v/>
      </c>
    </row>
    <row r="25633" spans="3:3">
      <c r="C25633" t="str">
        <f>IF(NOT(ISBLANK(D25633)), VLOOKUP(D25633,Categories!$A$2:$B$51,2,FALSE), "")</f>
        <v/>
      </c>
    </row>
    <row r="25634" spans="3:3">
      <c r="C25634" t="str">
        <f>IF(NOT(ISBLANK(D25634)), VLOOKUP(D25634,Categories!$A$2:$B$51,2,FALSE), "")</f>
        <v/>
      </c>
    </row>
    <row r="25635" spans="3:3">
      <c r="C25635" t="str">
        <f>IF(NOT(ISBLANK(D25635)), VLOOKUP(D25635,Categories!$A$2:$B$51,2,FALSE), "")</f>
        <v/>
      </c>
    </row>
    <row r="25636" spans="3:3">
      <c r="C25636" t="str">
        <f>IF(NOT(ISBLANK(D25636)), VLOOKUP(D25636,Categories!$A$2:$B$51,2,FALSE), "")</f>
        <v/>
      </c>
    </row>
    <row r="25637" spans="3:3">
      <c r="C25637" t="str">
        <f>IF(NOT(ISBLANK(D25637)), VLOOKUP(D25637,Categories!$A$2:$B$51,2,FALSE), "")</f>
        <v/>
      </c>
    </row>
    <row r="25638" spans="3:3">
      <c r="C25638" t="str">
        <f>IF(NOT(ISBLANK(D25638)), VLOOKUP(D25638,Categories!$A$2:$B$51,2,FALSE), "")</f>
        <v/>
      </c>
    </row>
    <row r="25639" spans="3:3">
      <c r="C25639" t="str">
        <f>IF(NOT(ISBLANK(D25639)), VLOOKUP(D25639,Categories!$A$2:$B$51,2,FALSE), "")</f>
        <v/>
      </c>
    </row>
    <row r="25640" spans="3:3">
      <c r="C25640" t="str">
        <f>IF(NOT(ISBLANK(D25640)), VLOOKUP(D25640,Categories!$A$2:$B$51,2,FALSE), "")</f>
        <v/>
      </c>
    </row>
    <row r="25641" spans="3:3">
      <c r="C25641" t="str">
        <f>IF(NOT(ISBLANK(D25641)), VLOOKUP(D25641,Categories!$A$2:$B$51,2,FALSE), "")</f>
        <v/>
      </c>
    </row>
    <row r="25642" spans="3:3">
      <c r="C25642" t="str">
        <f>IF(NOT(ISBLANK(D25642)), VLOOKUP(D25642,Categories!$A$2:$B$51,2,FALSE), "")</f>
        <v/>
      </c>
    </row>
    <row r="25643" spans="3:3">
      <c r="C25643" t="str">
        <f>IF(NOT(ISBLANK(D25643)), VLOOKUP(D25643,Categories!$A$2:$B$51,2,FALSE), "")</f>
        <v/>
      </c>
    </row>
    <row r="25644" spans="3:3">
      <c r="C25644" t="str">
        <f>IF(NOT(ISBLANK(D25644)), VLOOKUP(D25644,Categories!$A$2:$B$51,2,FALSE), "")</f>
        <v/>
      </c>
    </row>
    <row r="25645" spans="3:3">
      <c r="C25645" t="str">
        <f>IF(NOT(ISBLANK(D25645)), VLOOKUP(D25645,Categories!$A$2:$B$51,2,FALSE), "")</f>
        <v/>
      </c>
    </row>
    <row r="25646" spans="3:3">
      <c r="C25646" t="str">
        <f>IF(NOT(ISBLANK(D25646)), VLOOKUP(D25646,Categories!$A$2:$B$51,2,FALSE), "")</f>
        <v/>
      </c>
    </row>
    <row r="25647" spans="3:3">
      <c r="C25647" t="str">
        <f>IF(NOT(ISBLANK(D25647)), VLOOKUP(D25647,Categories!$A$2:$B$51,2,FALSE), "")</f>
        <v/>
      </c>
    </row>
    <row r="25648" spans="3:3">
      <c r="C25648" t="str">
        <f>IF(NOT(ISBLANK(D25648)), VLOOKUP(D25648,Categories!$A$2:$B$51,2,FALSE), "")</f>
        <v/>
      </c>
    </row>
    <row r="25649" spans="3:3">
      <c r="C25649" t="str">
        <f>IF(NOT(ISBLANK(D25649)), VLOOKUP(D25649,Categories!$A$2:$B$51,2,FALSE), "")</f>
        <v/>
      </c>
    </row>
    <row r="25650" spans="3:3">
      <c r="C25650" t="str">
        <f>IF(NOT(ISBLANK(D25650)), VLOOKUP(D25650,Categories!$A$2:$B$51,2,FALSE), "")</f>
        <v/>
      </c>
    </row>
    <row r="25651" spans="3:3">
      <c r="C25651" t="str">
        <f>IF(NOT(ISBLANK(D25651)), VLOOKUP(D25651,Categories!$A$2:$B$51,2,FALSE), "")</f>
        <v/>
      </c>
    </row>
    <row r="25652" spans="3:3">
      <c r="C25652" t="str">
        <f>IF(NOT(ISBLANK(D25652)), VLOOKUP(D25652,Categories!$A$2:$B$51,2,FALSE), "")</f>
        <v/>
      </c>
    </row>
    <row r="25653" spans="3:3">
      <c r="C25653" t="str">
        <f>IF(NOT(ISBLANK(D25653)), VLOOKUP(D25653,Categories!$A$2:$B$51,2,FALSE), "")</f>
        <v/>
      </c>
    </row>
    <row r="25654" spans="3:3">
      <c r="C25654" t="str">
        <f>IF(NOT(ISBLANK(D25654)), VLOOKUP(D25654,Categories!$A$2:$B$51,2,FALSE), "")</f>
        <v/>
      </c>
    </row>
    <row r="25655" spans="3:3">
      <c r="C25655" t="str">
        <f>IF(NOT(ISBLANK(D25655)), VLOOKUP(D25655,Categories!$A$2:$B$51,2,FALSE), "")</f>
        <v/>
      </c>
    </row>
    <row r="25656" spans="3:3">
      <c r="C25656" t="str">
        <f>IF(NOT(ISBLANK(D25656)), VLOOKUP(D25656,Categories!$A$2:$B$51,2,FALSE), "")</f>
        <v/>
      </c>
    </row>
    <row r="25657" spans="3:3">
      <c r="C25657" t="str">
        <f>IF(NOT(ISBLANK(D25657)), VLOOKUP(D25657,Categories!$A$2:$B$51,2,FALSE), "")</f>
        <v/>
      </c>
    </row>
    <row r="25658" spans="3:3">
      <c r="C25658" t="str">
        <f>IF(NOT(ISBLANK(D25658)), VLOOKUP(D25658,Categories!$A$2:$B$51,2,FALSE), "")</f>
        <v/>
      </c>
    </row>
    <row r="25659" spans="3:3">
      <c r="C25659" t="str">
        <f>IF(NOT(ISBLANK(D25659)), VLOOKUP(D25659,Categories!$A$2:$B$51,2,FALSE), "")</f>
        <v/>
      </c>
    </row>
    <row r="25660" spans="3:3">
      <c r="C25660" t="str">
        <f>IF(NOT(ISBLANK(D25660)), VLOOKUP(D25660,Categories!$A$2:$B$51,2,FALSE), "")</f>
        <v/>
      </c>
    </row>
    <row r="25661" spans="3:3">
      <c r="C25661" t="str">
        <f>IF(NOT(ISBLANK(D25661)), VLOOKUP(D25661,Categories!$A$2:$B$51,2,FALSE), "")</f>
        <v/>
      </c>
    </row>
    <row r="25662" spans="3:3">
      <c r="C25662" t="str">
        <f>IF(NOT(ISBLANK(D25662)), VLOOKUP(D25662,Categories!$A$2:$B$51,2,FALSE), "")</f>
        <v/>
      </c>
    </row>
    <row r="25663" spans="3:3">
      <c r="C25663" t="str">
        <f>IF(NOT(ISBLANK(D25663)), VLOOKUP(D25663,Categories!$A$2:$B$51,2,FALSE), "")</f>
        <v/>
      </c>
    </row>
    <row r="25664" spans="3:3">
      <c r="C25664" t="str">
        <f>IF(NOT(ISBLANK(D25664)), VLOOKUP(D25664,Categories!$A$2:$B$51,2,FALSE), "")</f>
        <v/>
      </c>
    </row>
    <row r="25665" spans="3:3">
      <c r="C25665" t="str">
        <f>IF(NOT(ISBLANK(D25665)), VLOOKUP(D25665,Categories!$A$2:$B$51,2,FALSE), "")</f>
        <v/>
      </c>
    </row>
    <row r="25666" spans="3:3">
      <c r="C25666" t="str">
        <f>IF(NOT(ISBLANK(D25666)), VLOOKUP(D25666,Categories!$A$2:$B$51,2,FALSE), "")</f>
        <v/>
      </c>
    </row>
    <row r="25667" spans="3:3">
      <c r="C25667" t="str">
        <f>IF(NOT(ISBLANK(D25667)), VLOOKUP(D25667,Categories!$A$2:$B$51,2,FALSE), "")</f>
        <v/>
      </c>
    </row>
    <row r="25668" spans="3:3">
      <c r="C25668" t="str">
        <f>IF(NOT(ISBLANK(D25668)), VLOOKUP(D25668,Categories!$A$2:$B$51,2,FALSE), "")</f>
        <v/>
      </c>
    </row>
    <row r="25669" spans="3:3">
      <c r="C25669" t="str">
        <f>IF(NOT(ISBLANK(D25669)), VLOOKUP(D25669,Categories!$A$2:$B$51,2,FALSE), "")</f>
        <v/>
      </c>
    </row>
    <row r="25670" spans="3:3">
      <c r="C25670" t="str">
        <f>IF(NOT(ISBLANK(D25670)), VLOOKUP(D25670,Categories!$A$2:$B$51,2,FALSE), "")</f>
        <v/>
      </c>
    </row>
    <row r="25671" spans="3:3">
      <c r="C25671" t="str">
        <f>IF(NOT(ISBLANK(D25671)), VLOOKUP(D25671,Categories!$A$2:$B$51,2,FALSE), "")</f>
        <v/>
      </c>
    </row>
    <row r="25672" spans="3:3">
      <c r="C25672" t="str">
        <f>IF(NOT(ISBLANK(D25672)), VLOOKUP(D25672,Categories!$A$2:$B$51,2,FALSE), "")</f>
        <v/>
      </c>
    </row>
    <row r="25673" spans="3:3">
      <c r="C25673" t="str">
        <f>IF(NOT(ISBLANK(D25673)), VLOOKUP(D25673,Categories!$A$2:$B$51,2,FALSE), "")</f>
        <v/>
      </c>
    </row>
    <row r="25674" spans="3:3">
      <c r="C25674" t="str">
        <f>IF(NOT(ISBLANK(D25674)), VLOOKUP(D25674,Categories!$A$2:$B$51,2,FALSE), "")</f>
        <v/>
      </c>
    </row>
    <row r="25675" spans="3:3">
      <c r="C25675" t="str">
        <f>IF(NOT(ISBLANK(D25675)), VLOOKUP(D25675,Categories!$A$2:$B$51,2,FALSE), "")</f>
        <v/>
      </c>
    </row>
    <row r="25676" spans="3:3">
      <c r="C25676" t="str">
        <f>IF(NOT(ISBLANK(D25676)), VLOOKUP(D25676,Categories!$A$2:$B$51,2,FALSE), "")</f>
        <v/>
      </c>
    </row>
    <row r="25677" spans="3:3">
      <c r="C25677" t="str">
        <f>IF(NOT(ISBLANK(D25677)), VLOOKUP(D25677,Categories!$A$2:$B$51,2,FALSE), "")</f>
        <v/>
      </c>
    </row>
    <row r="25678" spans="3:3">
      <c r="C25678" t="str">
        <f>IF(NOT(ISBLANK(D25678)), VLOOKUP(D25678,Categories!$A$2:$B$51,2,FALSE), "")</f>
        <v/>
      </c>
    </row>
    <row r="25679" spans="3:3">
      <c r="C25679" t="str">
        <f>IF(NOT(ISBLANK(D25679)), VLOOKUP(D25679,Categories!$A$2:$B$51,2,FALSE), "")</f>
        <v/>
      </c>
    </row>
    <row r="25680" spans="3:3">
      <c r="C25680" t="str">
        <f>IF(NOT(ISBLANK(D25680)), VLOOKUP(D25680,Categories!$A$2:$B$51,2,FALSE), "")</f>
        <v/>
      </c>
    </row>
    <row r="25681" spans="3:3">
      <c r="C25681" t="str">
        <f>IF(NOT(ISBLANK(D25681)), VLOOKUP(D25681,Categories!$A$2:$B$51,2,FALSE), "")</f>
        <v/>
      </c>
    </row>
    <row r="25682" spans="3:3">
      <c r="C25682" t="str">
        <f>IF(NOT(ISBLANK(D25682)), VLOOKUP(D25682,Categories!$A$2:$B$51,2,FALSE), "")</f>
        <v/>
      </c>
    </row>
    <row r="25683" spans="3:3">
      <c r="C25683" t="str">
        <f>IF(NOT(ISBLANK(D25683)), VLOOKUP(D25683,Categories!$A$2:$B$51,2,FALSE), "")</f>
        <v/>
      </c>
    </row>
    <row r="25684" spans="3:3">
      <c r="C25684" t="str">
        <f>IF(NOT(ISBLANK(D25684)), VLOOKUP(D25684,Categories!$A$2:$B$51,2,FALSE), "")</f>
        <v/>
      </c>
    </row>
    <row r="25685" spans="3:3">
      <c r="C25685" t="str">
        <f>IF(NOT(ISBLANK(D25685)), VLOOKUP(D25685,Categories!$A$2:$B$51,2,FALSE), "")</f>
        <v/>
      </c>
    </row>
    <row r="25686" spans="3:3">
      <c r="C25686" t="str">
        <f>IF(NOT(ISBLANK(D25686)), VLOOKUP(D25686,Categories!$A$2:$B$51,2,FALSE), "")</f>
        <v/>
      </c>
    </row>
    <row r="25687" spans="3:3">
      <c r="C25687" t="str">
        <f>IF(NOT(ISBLANK(D25687)), VLOOKUP(D25687,Categories!$A$2:$B$51,2,FALSE), "")</f>
        <v/>
      </c>
    </row>
    <row r="25688" spans="3:3">
      <c r="C25688" t="str">
        <f>IF(NOT(ISBLANK(D25688)), VLOOKUP(D25688,Categories!$A$2:$B$51,2,FALSE), "")</f>
        <v/>
      </c>
    </row>
    <row r="25689" spans="3:3">
      <c r="C25689" t="str">
        <f>IF(NOT(ISBLANK(D25689)), VLOOKUP(D25689,Categories!$A$2:$B$51,2,FALSE), "")</f>
        <v/>
      </c>
    </row>
    <row r="25690" spans="3:3">
      <c r="C25690" t="str">
        <f>IF(NOT(ISBLANK(D25690)), VLOOKUP(D25690,Categories!$A$2:$B$51,2,FALSE), "")</f>
        <v/>
      </c>
    </row>
    <row r="25691" spans="3:3">
      <c r="C25691" t="str">
        <f>IF(NOT(ISBLANK(D25691)), VLOOKUP(D25691,Categories!$A$2:$B$51,2,FALSE), "")</f>
        <v/>
      </c>
    </row>
    <row r="25692" spans="3:3">
      <c r="C25692" t="str">
        <f>IF(NOT(ISBLANK(D25692)), VLOOKUP(D25692,Categories!$A$2:$B$51,2,FALSE), "")</f>
        <v/>
      </c>
    </row>
    <row r="25693" spans="3:3">
      <c r="C25693" t="str">
        <f>IF(NOT(ISBLANK(D25693)), VLOOKUP(D25693,Categories!$A$2:$B$51,2,FALSE), "")</f>
        <v/>
      </c>
    </row>
    <row r="25694" spans="3:3">
      <c r="C25694" t="str">
        <f>IF(NOT(ISBLANK(D25694)), VLOOKUP(D25694,Categories!$A$2:$B$51,2,FALSE), "")</f>
        <v/>
      </c>
    </row>
    <row r="25695" spans="3:3">
      <c r="C25695" t="str">
        <f>IF(NOT(ISBLANK(D25695)), VLOOKUP(D25695,Categories!$A$2:$B$51,2,FALSE), "")</f>
        <v/>
      </c>
    </row>
    <row r="25696" spans="3:3">
      <c r="C25696" t="str">
        <f>IF(NOT(ISBLANK(D25696)), VLOOKUP(D25696,Categories!$A$2:$B$51,2,FALSE), "")</f>
        <v/>
      </c>
    </row>
    <row r="25697" spans="3:3">
      <c r="C25697" t="str">
        <f>IF(NOT(ISBLANK(D25697)), VLOOKUP(D25697,Categories!$A$2:$B$51,2,FALSE), "")</f>
        <v/>
      </c>
    </row>
    <row r="25698" spans="3:3">
      <c r="C25698" t="str">
        <f>IF(NOT(ISBLANK(D25698)), VLOOKUP(D25698,Categories!$A$2:$B$51,2,FALSE), "")</f>
        <v/>
      </c>
    </row>
    <row r="25699" spans="3:3">
      <c r="C25699" t="str">
        <f>IF(NOT(ISBLANK(D25699)), VLOOKUP(D25699,Categories!$A$2:$B$51,2,FALSE), "")</f>
        <v/>
      </c>
    </row>
    <row r="25700" spans="3:3">
      <c r="C25700" t="str">
        <f>IF(NOT(ISBLANK(D25700)), VLOOKUP(D25700,Categories!$A$2:$B$51,2,FALSE), "")</f>
        <v/>
      </c>
    </row>
    <row r="25701" spans="3:3">
      <c r="C25701" t="str">
        <f>IF(NOT(ISBLANK(D25701)), VLOOKUP(D25701,Categories!$A$2:$B$51,2,FALSE), "")</f>
        <v/>
      </c>
    </row>
    <row r="25702" spans="3:3">
      <c r="C25702" t="str">
        <f>IF(NOT(ISBLANK(D25702)), VLOOKUP(D25702,Categories!$A$2:$B$51,2,FALSE), "")</f>
        <v/>
      </c>
    </row>
    <row r="25703" spans="3:3">
      <c r="C25703" t="str">
        <f>IF(NOT(ISBLANK(D25703)), VLOOKUP(D25703,Categories!$A$2:$B$51,2,FALSE), "")</f>
        <v/>
      </c>
    </row>
    <row r="25704" spans="3:3">
      <c r="C25704" t="str">
        <f>IF(NOT(ISBLANK(D25704)), VLOOKUP(D25704,Categories!$A$2:$B$51,2,FALSE), "")</f>
        <v/>
      </c>
    </row>
    <row r="25705" spans="3:3">
      <c r="C25705" t="str">
        <f>IF(NOT(ISBLANK(D25705)), VLOOKUP(D25705,Categories!$A$2:$B$51,2,FALSE), "")</f>
        <v/>
      </c>
    </row>
    <row r="25706" spans="3:3">
      <c r="C25706" t="str">
        <f>IF(NOT(ISBLANK(D25706)), VLOOKUP(D25706,Categories!$A$2:$B$51,2,FALSE), "")</f>
        <v/>
      </c>
    </row>
    <row r="25707" spans="3:3">
      <c r="C25707" t="str">
        <f>IF(NOT(ISBLANK(D25707)), VLOOKUP(D25707,Categories!$A$2:$B$51,2,FALSE), "")</f>
        <v/>
      </c>
    </row>
    <row r="25708" spans="3:3">
      <c r="C25708" t="str">
        <f>IF(NOT(ISBLANK(D25708)), VLOOKUP(D25708,Categories!$A$2:$B$51,2,FALSE), "")</f>
        <v/>
      </c>
    </row>
    <row r="25709" spans="3:3">
      <c r="C25709" t="str">
        <f>IF(NOT(ISBLANK(D25709)), VLOOKUP(D25709,Categories!$A$2:$B$51,2,FALSE), "")</f>
        <v/>
      </c>
    </row>
    <row r="25710" spans="3:3">
      <c r="C25710" t="str">
        <f>IF(NOT(ISBLANK(D25710)), VLOOKUP(D25710,Categories!$A$2:$B$51,2,FALSE), "")</f>
        <v/>
      </c>
    </row>
    <row r="25711" spans="3:3">
      <c r="C25711" t="str">
        <f>IF(NOT(ISBLANK(D25711)), VLOOKUP(D25711,Categories!$A$2:$B$51,2,FALSE), "")</f>
        <v/>
      </c>
    </row>
    <row r="25712" spans="3:3">
      <c r="C25712" t="str">
        <f>IF(NOT(ISBLANK(D25712)), VLOOKUP(D25712,Categories!$A$2:$B$51,2,FALSE), "")</f>
        <v/>
      </c>
    </row>
    <row r="25713" spans="3:3">
      <c r="C25713" t="str">
        <f>IF(NOT(ISBLANK(D25713)), VLOOKUP(D25713,Categories!$A$2:$B$51,2,FALSE), "")</f>
        <v/>
      </c>
    </row>
    <row r="25714" spans="3:3">
      <c r="C25714" t="str">
        <f>IF(NOT(ISBLANK(D25714)), VLOOKUP(D25714,Categories!$A$2:$B$51,2,FALSE), "")</f>
        <v/>
      </c>
    </row>
    <row r="25715" spans="3:3">
      <c r="C25715" t="str">
        <f>IF(NOT(ISBLANK(D25715)), VLOOKUP(D25715,Categories!$A$2:$B$51,2,FALSE), "")</f>
        <v/>
      </c>
    </row>
    <row r="25716" spans="3:3">
      <c r="C25716" t="str">
        <f>IF(NOT(ISBLANK(D25716)), VLOOKUP(D25716,Categories!$A$2:$B$51,2,FALSE), "")</f>
        <v/>
      </c>
    </row>
    <row r="25717" spans="3:3">
      <c r="C25717" t="str">
        <f>IF(NOT(ISBLANK(D25717)), VLOOKUP(D25717,Categories!$A$2:$B$51,2,FALSE), "")</f>
        <v/>
      </c>
    </row>
    <row r="25718" spans="3:3">
      <c r="C25718" t="str">
        <f>IF(NOT(ISBLANK(D25718)), VLOOKUP(D25718,Categories!$A$2:$B$51,2,FALSE), "")</f>
        <v/>
      </c>
    </row>
    <row r="25719" spans="3:3">
      <c r="C25719" t="str">
        <f>IF(NOT(ISBLANK(D25719)), VLOOKUP(D25719,Categories!$A$2:$B$51,2,FALSE), "")</f>
        <v/>
      </c>
    </row>
    <row r="25720" spans="3:3">
      <c r="C25720" t="str">
        <f>IF(NOT(ISBLANK(D25720)), VLOOKUP(D25720,Categories!$A$2:$B$51,2,FALSE), "")</f>
        <v/>
      </c>
    </row>
    <row r="25721" spans="3:3">
      <c r="C25721" t="str">
        <f>IF(NOT(ISBLANK(D25721)), VLOOKUP(D25721,Categories!$A$2:$B$51,2,FALSE), "")</f>
        <v/>
      </c>
    </row>
    <row r="25722" spans="3:3">
      <c r="C25722" t="str">
        <f>IF(NOT(ISBLANK(D25722)), VLOOKUP(D25722,Categories!$A$2:$B$51,2,FALSE), "")</f>
        <v/>
      </c>
    </row>
    <row r="25723" spans="3:3">
      <c r="C25723" t="str">
        <f>IF(NOT(ISBLANK(D25723)), VLOOKUP(D25723,Categories!$A$2:$B$51,2,FALSE), "")</f>
        <v/>
      </c>
    </row>
    <row r="25724" spans="3:3">
      <c r="C25724" t="str">
        <f>IF(NOT(ISBLANK(D25724)), VLOOKUP(D25724,Categories!$A$2:$B$51,2,FALSE), "")</f>
        <v/>
      </c>
    </row>
    <row r="25725" spans="3:3">
      <c r="C25725" t="str">
        <f>IF(NOT(ISBLANK(D25725)), VLOOKUP(D25725,Categories!$A$2:$B$51,2,FALSE), "")</f>
        <v/>
      </c>
    </row>
    <row r="25726" spans="3:3">
      <c r="C25726" t="str">
        <f>IF(NOT(ISBLANK(D25726)), VLOOKUP(D25726,Categories!$A$2:$B$51,2,FALSE), "")</f>
        <v/>
      </c>
    </row>
    <row r="25727" spans="3:3">
      <c r="C25727" t="str">
        <f>IF(NOT(ISBLANK(D25727)), VLOOKUP(D25727,Categories!$A$2:$B$51,2,FALSE), "")</f>
        <v/>
      </c>
    </row>
    <row r="25728" spans="3:3">
      <c r="C25728" t="str">
        <f>IF(NOT(ISBLANK(D25728)), VLOOKUP(D25728,Categories!$A$2:$B$51,2,FALSE), "")</f>
        <v/>
      </c>
    </row>
    <row r="25729" spans="3:3">
      <c r="C25729" t="str">
        <f>IF(NOT(ISBLANK(D25729)), VLOOKUP(D25729,Categories!$A$2:$B$51,2,FALSE), "")</f>
        <v/>
      </c>
    </row>
    <row r="25730" spans="3:3">
      <c r="C25730" t="str">
        <f>IF(NOT(ISBLANK(D25730)), VLOOKUP(D25730,Categories!$A$2:$B$51,2,FALSE), "")</f>
        <v/>
      </c>
    </row>
    <row r="25731" spans="3:3">
      <c r="C25731" t="str">
        <f>IF(NOT(ISBLANK(D25731)), VLOOKUP(D25731,Categories!$A$2:$B$51,2,FALSE), "")</f>
        <v/>
      </c>
    </row>
    <row r="25732" spans="3:3">
      <c r="C25732" t="str">
        <f>IF(NOT(ISBLANK(D25732)), VLOOKUP(D25732,Categories!$A$2:$B$51,2,FALSE), "")</f>
        <v/>
      </c>
    </row>
    <row r="25733" spans="3:3">
      <c r="C25733" t="str">
        <f>IF(NOT(ISBLANK(D25733)), VLOOKUP(D25733,Categories!$A$2:$B$51,2,FALSE), "")</f>
        <v/>
      </c>
    </row>
    <row r="25734" spans="3:3">
      <c r="C25734" t="str">
        <f>IF(NOT(ISBLANK(D25734)), VLOOKUP(D25734,Categories!$A$2:$B$51,2,FALSE), "")</f>
        <v/>
      </c>
    </row>
    <row r="25735" spans="3:3">
      <c r="C25735" t="str">
        <f>IF(NOT(ISBLANK(D25735)), VLOOKUP(D25735,Categories!$A$2:$B$51,2,FALSE), "")</f>
        <v/>
      </c>
    </row>
    <row r="25736" spans="3:3">
      <c r="C25736" t="str">
        <f>IF(NOT(ISBLANK(D25736)), VLOOKUP(D25736,Categories!$A$2:$B$51,2,FALSE), "")</f>
        <v/>
      </c>
    </row>
    <row r="25737" spans="3:3">
      <c r="C25737" t="str">
        <f>IF(NOT(ISBLANK(D25737)), VLOOKUP(D25737,Categories!$A$2:$B$51,2,FALSE), "")</f>
        <v/>
      </c>
    </row>
    <row r="25738" spans="3:3">
      <c r="C25738" t="str">
        <f>IF(NOT(ISBLANK(D25738)), VLOOKUP(D25738,Categories!$A$2:$B$51,2,FALSE), "")</f>
        <v/>
      </c>
    </row>
    <row r="25739" spans="3:3">
      <c r="C25739" t="str">
        <f>IF(NOT(ISBLANK(D25739)), VLOOKUP(D25739,Categories!$A$2:$B$51,2,FALSE), "")</f>
        <v/>
      </c>
    </row>
    <row r="25740" spans="3:3">
      <c r="C25740" t="str">
        <f>IF(NOT(ISBLANK(D25740)), VLOOKUP(D25740,Categories!$A$2:$B$51,2,FALSE), "")</f>
        <v/>
      </c>
    </row>
    <row r="25741" spans="3:3">
      <c r="C25741" t="str">
        <f>IF(NOT(ISBLANK(D25741)), VLOOKUP(D25741,Categories!$A$2:$B$51,2,FALSE), "")</f>
        <v/>
      </c>
    </row>
    <row r="25742" spans="3:3">
      <c r="C25742" t="str">
        <f>IF(NOT(ISBLANK(D25742)), VLOOKUP(D25742,Categories!$A$2:$B$51,2,FALSE), "")</f>
        <v/>
      </c>
    </row>
    <row r="25743" spans="3:3">
      <c r="C25743" t="str">
        <f>IF(NOT(ISBLANK(D25743)), VLOOKUP(D25743,Categories!$A$2:$B$51,2,FALSE), "")</f>
        <v/>
      </c>
    </row>
    <row r="25744" spans="3:3">
      <c r="C25744" t="str">
        <f>IF(NOT(ISBLANK(D25744)), VLOOKUP(D25744,Categories!$A$2:$B$51,2,FALSE), "")</f>
        <v/>
      </c>
    </row>
    <row r="25745" spans="3:3">
      <c r="C25745" t="str">
        <f>IF(NOT(ISBLANK(D25745)), VLOOKUP(D25745,Categories!$A$2:$B$51,2,FALSE), "")</f>
        <v/>
      </c>
    </row>
    <row r="25746" spans="3:3">
      <c r="C25746" t="str">
        <f>IF(NOT(ISBLANK(D25746)), VLOOKUP(D25746,Categories!$A$2:$B$51,2,FALSE), "")</f>
        <v/>
      </c>
    </row>
    <row r="25747" spans="3:3">
      <c r="C25747" t="str">
        <f>IF(NOT(ISBLANK(D25747)), VLOOKUP(D25747,Categories!$A$2:$B$51,2,FALSE), "")</f>
        <v/>
      </c>
    </row>
    <row r="25748" spans="3:3">
      <c r="C25748" t="str">
        <f>IF(NOT(ISBLANK(D25748)), VLOOKUP(D25748,Categories!$A$2:$B$51,2,FALSE), "")</f>
        <v/>
      </c>
    </row>
    <row r="25749" spans="3:3">
      <c r="C25749" t="str">
        <f>IF(NOT(ISBLANK(D25749)), VLOOKUP(D25749,Categories!$A$2:$B$51,2,FALSE), "")</f>
        <v/>
      </c>
    </row>
    <row r="25750" spans="3:3">
      <c r="C25750" t="str">
        <f>IF(NOT(ISBLANK(D25750)), VLOOKUP(D25750,Categories!$A$2:$B$51,2,FALSE), "")</f>
        <v/>
      </c>
    </row>
    <row r="25751" spans="3:3">
      <c r="C25751" t="str">
        <f>IF(NOT(ISBLANK(D25751)), VLOOKUP(D25751,Categories!$A$2:$B$51,2,FALSE), "")</f>
        <v/>
      </c>
    </row>
    <row r="25752" spans="3:3">
      <c r="C25752" t="str">
        <f>IF(NOT(ISBLANK(D25752)), VLOOKUP(D25752,Categories!$A$2:$B$51,2,FALSE), "")</f>
        <v/>
      </c>
    </row>
    <row r="25753" spans="3:3">
      <c r="C25753" t="str">
        <f>IF(NOT(ISBLANK(D25753)), VLOOKUP(D25753,Categories!$A$2:$B$51,2,FALSE), "")</f>
        <v/>
      </c>
    </row>
    <row r="25754" spans="3:3">
      <c r="C25754" t="str">
        <f>IF(NOT(ISBLANK(D25754)), VLOOKUP(D25754,Categories!$A$2:$B$51,2,FALSE), "")</f>
        <v/>
      </c>
    </row>
    <row r="25755" spans="3:3">
      <c r="C25755" t="str">
        <f>IF(NOT(ISBLANK(D25755)), VLOOKUP(D25755,Categories!$A$2:$B$51,2,FALSE), "")</f>
        <v/>
      </c>
    </row>
    <row r="25756" spans="3:3">
      <c r="C25756" t="str">
        <f>IF(NOT(ISBLANK(D25756)), VLOOKUP(D25756,Categories!$A$2:$B$51,2,FALSE), "")</f>
        <v/>
      </c>
    </row>
    <row r="25757" spans="3:3">
      <c r="C25757" t="str">
        <f>IF(NOT(ISBLANK(D25757)), VLOOKUP(D25757,Categories!$A$2:$B$51,2,FALSE), "")</f>
        <v/>
      </c>
    </row>
    <row r="25758" spans="3:3">
      <c r="C25758" t="str">
        <f>IF(NOT(ISBLANK(D25758)), VLOOKUP(D25758,Categories!$A$2:$B$51,2,FALSE), "")</f>
        <v/>
      </c>
    </row>
    <row r="25759" spans="3:3">
      <c r="C25759" t="str">
        <f>IF(NOT(ISBLANK(D25759)), VLOOKUP(D25759,Categories!$A$2:$B$51,2,FALSE), "")</f>
        <v/>
      </c>
    </row>
    <row r="25760" spans="3:3">
      <c r="C25760" t="str">
        <f>IF(NOT(ISBLANK(D25760)), VLOOKUP(D25760,Categories!$A$2:$B$51,2,FALSE), "")</f>
        <v/>
      </c>
    </row>
    <row r="25761" spans="3:3">
      <c r="C25761" t="str">
        <f>IF(NOT(ISBLANK(D25761)), VLOOKUP(D25761,Categories!$A$2:$B$51,2,FALSE), "")</f>
        <v/>
      </c>
    </row>
    <row r="25762" spans="3:3">
      <c r="C25762" t="str">
        <f>IF(NOT(ISBLANK(D25762)), VLOOKUP(D25762,Categories!$A$2:$B$51,2,FALSE), "")</f>
        <v/>
      </c>
    </row>
    <row r="25763" spans="3:3">
      <c r="C25763" t="str">
        <f>IF(NOT(ISBLANK(D25763)), VLOOKUP(D25763,Categories!$A$2:$B$51,2,FALSE), "")</f>
        <v/>
      </c>
    </row>
    <row r="25764" spans="3:3">
      <c r="C25764" t="str">
        <f>IF(NOT(ISBLANK(D25764)), VLOOKUP(D25764,Categories!$A$2:$B$51,2,FALSE), "")</f>
        <v/>
      </c>
    </row>
    <row r="25765" spans="3:3">
      <c r="C25765" t="str">
        <f>IF(NOT(ISBLANK(D25765)), VLOOKUP(D25765,Categories!$A$2:$B$51,2,FALSE), "")</f>
        <v/>
      </c>
    </row>
    <row r="25766" spans="3:3">
      <c r="C25766" t="str">
        <f>IF(NOT(ISBLANK(D25766)), VLOOKUP(D25766,Categories!$A$2:$B$51,2,FALSE), "")</f>
        <v/>
      </c>
    </row>
    <row r="25767" spans="3:3">
      <c r="C25767" t="str">
        <f>IF(NOT(ISBLANK(D25767)), VLOOKUP(D25767,Categories!$A$2:$B$51,2,FALSE), "")</f>
        <v/>
      </c>
    </row>
    <row r="25768" spans="3:3">
      <c r="C25768" t="str">
        <f>IF(NOT(ISBLANK(D25768)), VLOOKUP(D25768,Categories!$A$2:$B$51,2,FALSE), "")</f>
        <v/>
      </c>
    </row>
    <row r="25769" spans="3:3">
      <c r="C25769" t="str">
        <f>IF(NOT(ISBLANK(D25769)), VLOOKUP(D25769,Categories!$A$2:$B$51,2,FALSE), "")</f>
        <v/>
      </c>
    </row>
    <row r="25770" spans="3:3">
      <c r="C25770" t="str">
        <f>IF(NOT(ISBLANK(D25770)), VLOOKUP(D25770,Categories!$A$2:$B$51,2,FALSE), "")</f>
        <v/>
      </c>
    </row>
    <row r="25771" spans="3:3">
      <c r="C25771" t="str">
        <f>IF(NOT(ISBLANK(D25771)), VLOOKUP(D25771,Categories!$A$2:$B$51,2,FALSE), "")</f>
        <v/>
      </c>
    </row>
    <row r="25772" spans="3:3">
      <c r="C25772" t="str">
        <f>IF(NOT(ISBLANK(D25772)), VLOOKUP(D25772,Categories!$A$2:$B$51,2,FALSE), "")</f>
        <v/>
      </c>
    </row>
    <row r="25773" spans="3:3">
      <c r="C25773" t="str">
        <f>IF(NOT(ISBLANK(D25773)), VLOOKUP(D25773,Categories!$A$2:$B$51,2,FALSE), "")</f>
        <v/>
      </c>
    </row>
    <row r="25774" spans="3:3">
      <c r="C25774" t="str">
        <f>IF(NOT(ISBLANK(D25774)), VLOOKUP(D25774,Categories!$A$2:$B$51,2,FALSE), "")</f>
        <v/>
      </c>
    </row>
    <row r="25775" spans="3:3">
      <c r="C25775" t="str">
        <f>IF(NOT(ISBLANK(D25775)), VLOOKUP(D25775,Categories!$A$2:$B$51,2,FALSE), "")</f>
        <v/>
      </c>
    </row>
    <row r="25776" spans="3:3">
      <c r="C25776" t="str">
        <f>IF(NOT(ISBLANK(D25776)), VLOOKUP(D25776,Categories!$A$2:$B$51,2,FALSE), "")</f>
        <v/>
      </c>
    </row>
    <row r="25777" spans="3:3">
      <c r="C25777" t="str">
        <f>IF(NOT(ISBLANK(D25777)), VLOOKUP(D25777,Categories!$A$2:$B$51,2,FALSE), "")</f>
        <v/>
      </c>
    </row>
    <row r="25778" spans="3:3">
      <c r="C25778" t="str">
        <f>IF(NOT(ISBLANK(D25778)), VLOOKUP(D25778,Categories!$A$2:$B$51,2,FALSE), "")</f>
        <v/>
      </c>
    </row>
    <row r="25779" spans="3:3">
      <c r="C25779" t="str">
        <f>IF(NOT(ISBLANK(D25779)), VLOOKUP(D25779,Categories!$A$2:$B$51,2,FALSE), "")</f>
        <v/>
      </c>
    </row>
    <row r="25780" spans="3:3">
      <c r="C25780" t="str">
        <f>IF(NOT(ISBLANK(D25780)), VLOOKUP(D25780,Categories!$A$2:$B$51,2,FALSE), "")</f>
        <v/>
      </c>
    </row>
    <row r="25781" spans="3:3">
      <c r="C25781" t="str">
        <f>IF(NOT(ISBLANK(D25781)), VLOOKUP(D25781,Categories!$A$2:$B$51,2,FALSE), "")</f>
        <v/>
      </c>
    </row>
    <row r="25782" spans="3:3">
      <c r="C25782" t="str">
        <f>IF(NOT(ISBLANK(D25782)), VLOOKUP(D25782,Categories!$A$2:$B$51,2,FALSE), "")</f>
        <v/>
      </c>
    </row>
    <row r="25783" spans="3:3">
      <c r="C25783" t="str">
        <f>IF(NOT(ISBLANK(D25783)), VLOOKUP(D25783,Categories!$A$2:$B$51,2,FALSE), "")</f>
        <v/>
      </c>
    </row>
    <row r="25784" spans="3:3">
      <c r="C25784" t="str">
        <f>IF(NOT(ISBLANK(D25784)), VLOOKUP(D25784,Categories!$A$2:$B$51,2,FALSE), "")</f>
        <v/>
      </c>
    </row>
    <row r="25785" spans="3:3">
      <c r="C25785" t="str">
        <f>IF(NOT(ISBLANK(D25785)), VLOOKUP(D25785,Categories!$A$2:$B$51,2,FALSE), "")</f>
        <v/>
      </c>
    </row>
    <row r="25786" spans="3:3">
      <c r="C25786" t="str">
        <f>IF(NOT(ISBLANK(D25786)), VLOOKUP(D25786,Categories!$A$2:$B$51,2,FALSE), "")</f>
        <v/>
      </c>
    </row>
    <row r="25787" spans="3:3">
      <c r="C25787" t="str">
        <f>IF(NOT(ISBLANK(D25787)), VLOOKUP(D25787,Categories!$A$2:$B$51,2,FALSE), "")</f>
        <v/>
      </c>
    </row>
    <row r="25788" spans="3:3">
      <c r="C25788" t="str">
        <f>IF(NOT(ISBLANK(D25788)), VLOOKUP(D25788,Categories!$A$2:$B$51,2,FALSE), "")</f>
        <v/>
      </c>
    </row>
    <row r="25789" spans="3:3">
      <c r="C25789" t="str">
        <f>IF(NOT(ISBLANK(D25789)), VLOOKUP(D25789,Categories!$A$2:$B$51,2,FALSE), "")</f>
        <v/>
      </c>
    </row>
    <row r="25790" spans="3:3">
      <c r="C25790" t="str">
        <f>IF(NOT(ISBLANK(D25790)), VLOOKUP(D25790,Categories!$A$2:$B$51,2,FALSE), "")</f>
        <v/>
      </c>
    </row>
    <row r="25791" spans="3:3">
      <c r="C25791" t="str">
        <f>IF(NOT(ISBLANK(D25791)), VLOOKUP(D25791,Categories!$A$2:$B$51,2,FALSE), "")</f>
        <v/>
      </c>
    </row>
    <row r="25792" spans="3:3">
      <c r="C25792" t="str">
        <f>IF(NOT(ISBLANK(D25792)), VLOOKUP(D25792,Categories!$A$2:$B$51,2,FALSE), "")</f>
        <v/>
      </c>
    </row>
    <row r="25793" spans="3:3">
      <c r="C25793" t="str">
        <f>IF(NOT(ISBLANK(D25793)), VLOOKUP(D25793,Categories!$A$2:$B$51,2,FALSE), "")</f>
        <v/>
      </c>
    </row>
    <row r="25794" spans="3:3">
      <c r="C25794" t="str">
        <f>IF(NOT(ISBLANK(D25794)), VLOOKUP(D25794,Categories!$A$2:$B$51,2,FALSE), "")</f>
        <v/>
      </c>
    </row>
    <row r="25795" spans="3:3">
      <c r="C25795" t="str">
        <f>IF(NOT(ISBLANK(D25795)), VLOOKUP(D25795,Categories!$A$2:$B$51,2,FALSE), "")</f>
        <v/>
      </c>
    </row>
    <row r="25796" spans="3:3">
      <c r="C25796" t="str">
        <f>IF(NOT(ISBLANK(D25796)), VLOOKUP(D25796,Categories!$A$2:$B$51,2,FALSE), "")</f>
        <v/>
      </c>
    </row>
    <row r="25797" spans="3:3">
      <c r="C25797" t="str">
        <f>IF(NOT(ISBLANK(D25797)), VLOOKUP(D25797,Categories!$A$2:$B$51,2,FALSE), "")</f>
        <v/>
      </c>
    </row>
    <row r="25798" spans="3:3">
      <c r="C25798" t="str">
        <f>IF(NOT(ISBLANK(D25798)), VLOOKUP(D25798,Categories!$A$2:$B$51,2,FALSE), "")</f>
        <v/>
      </c>
    </row>
    <row r="25799" spans="3:3">
      <c r="C25799" t="str">
        <f>IF(NOT(ISBLANK(D25799)), VLOOKUP(D25799,Categories!$A$2:$B$51,2,FALSE), "")</f>
        <v/>
      </c>
    </row>
    <row r="25800" spans="3:3">
      <c r="C25800" t="str">
        <f>IF(NOT(ISBLANK(D25800)), VLOOKUP(D25800,Categories!$A$2:$B$51,2,FALSE), "")</f>
        <v/>
      </c>
    </row>
    <row r="25801" spans="3:3">
      <c r="C25801" t="str">
        <f>IF(NOT(ISBLANK(D25801)), VLOOKUP(D25801,Categories!$A$2:$B$51,2,FALSE), "")</f>
        <v/>
      </c>
    </row>
    <row r="25802" spans="3:3">
      <c r="C25802" t="str">
        <f>IF(NOT(ISBLANK(D25802)), VLOOKUP(D25802,Categories!$A$2:$B$51,2,FALSE), "")</f>
        <v/>
      </c>
    </row>
    <row r="25803" spans="3:3">
      <c r="C25803" t="str">
        <f>IF(NOT(ISBLANK(D25803)), VLOOKUP(D25803,Categories!$A$2:$B$51,2,FALSE), "")</f>
        <v/>
      </c>
    </row>
    <row r="25804" spans="3:3">
      <c r="C25804" t="str">
        <f>IF(NOT(ISBLANK(D25804)), VLOOKUP(D25804,Categories!$A$2:$B$51,2,FALSE), "")</f>
        <v/>
      </c>
    </row>
    <row r="25805" spans="3:3">
      <c r="C25805" t="str">
        <f>IF(NOT(ISBLANK(D25805)), VLOOKUP(D25805,Categories!$A$2:$B$51,2,FALSE), "")</f>
        <v/>
      </c>
    </row>
    <row r="25806" spans="3:3">
      <c r="C25806" t="str">
        <f>IF(NOT(ISBLANK(D25806)), VLOOKUP(D25806,Categories!$A$2:$B$51,2,FALSE), "")</f>
        <v/>
      </c>
    </row>
    <row r="25807" spans="3:3">
      <c r="C25807" t="str">
        <f>IF(NOT(ISBLANK(D25807)), VLOOKUP(D25807,Categories!$A$2:$B$51,2,FALSE), "")</f>
        <v/>
      </c>
    </row>
    <row r="25808" spans="3:3">
      <c r="C25808" t="str">
        <f>IF(NOT(ISBLANK(D25808)), VLOOKUP(D25808,Categories!$A$2:$B$51,2,FALSE), "")</f>
        <v/>
      </c>
    </row>
    <row r="25809" spans="3:3">
      <c r="C25809" t="str">
        <f>IF(NOT(ISBLANK(D25809)), VLOOKUP(D25809,Categories!$A$2:$B$51,2,FALSE), "")</f>
        <v/>
      </c>
    </row>
    <row r="25810" spans="3:3">
      <c r="C25810" t="str">
        <f>IF(NOT(ISBLANK(D25810)), VLOOKUP(D25810,Categories!$A$2:$B$51,2,FALSE), "")</f>
        <v/>
      </c>
    </row>
    <row r="25811" spans="3:3">
      <c r="C25811" t="str">
        <f>IF(NOT(ISBLANK(D25811)), VLOOKUP(D25811,Categories!$A$2:$B$51,2,FALSE), "")</f>
        <v/>
      </c>
    </row>
    <row r="25812" spans="3:3">
      <c r="C25812" t="str">
        <f>IF(NOT(ISBLANK(D25812)), VLOOKUP(D25812,Categories!$A$2:$B$51,2,FALSE), "")</f>
        <v/>
      </c>
    </row>
    <row r="25813" spans="3:3">
      <c r="C25813" t="str">
        <f>IF(NOT(ISBLANK(D25813)), VLOOKUP(D25813,Categories!$A$2:$B$51,2,FALSE), "")</f>
        <v/>
      </c>
    </row>
    <row r="25814" spans="3:3">
      <c r="C25814" t="str">
        <f>IF(NOT(ISBLANK(D25814)), VLOOKUP(D25814,Categories!$A$2:$B$51,2,FALSE), "")</f>
        <v/>
      </c>
    </row>
    <row r="25815" spans="3:3">
      <c r="C25815" t="str">
        <f>IF(NOT(ISBLANK(D25815)), VLOOKUP(D25815,Categories!$A$2:$B$51,2,FALSE), "")</f>
        <v/>
      </c>
    </row>
    <row r="25816" spans="3:3">
      <c r="C25816" t="str">
        <f>IF(NOT(ISBLANK(D25816)), VLOOKUP(D25816,Categories!$A$2:$B$51,2,FALSE), "")</f>
        <v/>
      </c>
    </row>
    <row r="25817" spans="3:3">
      <c r="C25817" t="str">
        <f>IF(NOT(ISBLANK(D25817)), VLOOKUP(D25817,Categories!$A$2:$B$51,2,FALSE), "")</f>
        <v/>
      </c>
    </row>
    <row r="25818" spans="3:3">
      <c r="C25818" t="str">
        <f>IF(NOT(ISBLANK(D25818)), VLOOKUP(D25818,Categories!$A$2:$B$51,2,FALSE), "")</f>
        <v/>
      </c>
    </row>
    <row r="25819" spans="3:3">
      <c r="C25819" t="str">
        <f>IF(NOT(ISBLANK(D25819)), VLOOKUP(D25819,Categories!$A$2:$B$51,2,FALSE), "")</f>
        <v/>
      </c>
    </row>
    <row r="25820" spans="3:3">
      <c r="C25820" t="str">
        <f>IF(NOT(ISBLANK(D25820)), VLOOKUP(D25820,Categories!$A$2:$B$51,2,FALSE), "")</f>
        <v/>
      </c>
    </row>
    <row r="25821" spans="3:3">
      <c r="C25821" t="str">
        <f>IF(NOT(ISBLANK(D25821)), VLOOKUP(D25821,Categories!$A$2:$B$51,2,FALSE), "")</f>
        <v/>
      </c>
    </row>
    <row r="25822" spans="3:3">
      <c r="C25822" t="str">
        <f>IF(NOT(ISBLANK(D25822)), VLOOKUP(D25822,Categories!$A$2:$B$51,2,FALSE), "")</f>
        <v/>
      </c>
    </row>
    <row r="25823" spans="3:3">
      <c r="C25823" t="str">
        <f>IF(NOT(ISBLANK(D25823)), VLOOKUP(D25823,Categories!$A$2:$B$51,2,FALSE), "")</f>
        <v/>
      </c>
    </row>
    <row r="25824" spans="3:3">
      <c r="C25824" t="str">
        <f>IF(NOT(ISBLANK(D25824)), VLOOKUP(D25824,Categories!$A$2:$B$51,2,FALSE), "")</f>
        <v/>
      </c>
    </row>
    <row r="25825" spans="3:3">
      <c r="C25825" t="str">
        <f>IF(NOT(ISBLANK(D25825)), VLOOKUP(D25825,Categories!$A$2:$B$51,2,FALSE), "")</f>
        <v/>
      </c>
    </row>
    <row r="25826" spans="3:3">
      <c r="C25826" t="str">
        <f>IF(NOT(ISBLANK(D25826)), VLOOKUP(D25826,Categories!$A$2:$B$51,2,FALSE), "")</f>
        <v/>
      </c>
    </row>
    <row r="25827" spans="3:3">
      <c r="C25827" t="str">
        <f>IF(NOT(ISBLANK(D25827)), VLOOKUP(D25827,Categories!$A$2:$B$51,2,FALSE), "")</f>
        <v/>
      </c>
    </row>
    <row r="25828" spans="3:3">
      <c r="C25828" t="str">
        <f>IF(NOT(ISBLANK(D25828)), VLOOKUP(D25828,Categories!$A$2:$B$51,2,FALSE), "")</f>
        <v/>
      </c>
    </row>
    <row r="25829" spans="3:3">
      <c r="C25829" t="str">
        <f>IF(NOT(ISBLANK(D25829)), VLOOKUP(D25829,Categories!$A$2:$B$51,2,FALSE), "")</f>
        <v/>
      </c>
    </row>
    <row r="25830" spans="3:3">
      <c r="C25830" t="str">
        <f>IF(NOT(ISBLANK(D25830)), VLOOKUP(D25830,Categories!$A$2:$B$51,2,FALSE), "")</f>
        <v/>
      </c>
    </row>
    <row r="25831" spans="3:3">
      <c r="C25831" t="str">
        <f>IF(NOT(ISBLANK(D25831)), VLOOKUP(D25831,Categories!$A$2:$B$51,2,FALSE), "")</f>
        <v/>
      </c>
    </row>
    <row r="25832" spans="3:3">
      <c r="C25832" t="str">
        <f>IF(NOT(ISBLANK(D25832)), VLOOKUP(D25832,Categories!$A$2:$B$51,2,FALSE), "")</f>
        <v/>
      </c>
    </row>
    <row r="25833" spans="3:3">
      <c r="C25833" t="str">
        <f>IF(NOT(ISBLANK(D25833)), VLOOKUP(D25833,Categories!$A$2:$B$51,2,FALSE), "")</f>
        <v/>
      </c>
    </row>
    <row r="25834" spans="3:3">
      <c r="C25834" t="str">
        <f>IF(NOT(ISBLANK(D25834)), VLOOKUP(D25834,Categories!$A$2:$B$51,2,FALSE), "")</f>
        <v/>
      </c>
    </row>
    <row r="25835" spans="3:3">
      <c r="C25835" t="str">
        <f>IF(NOT(ISBLANK(D25835)), VLOOKUP(D25835,Categories!$A$2:$B$51,2,FALSE), "")</f>
        <v/>
      </c>
    </row>
    <row r="25836" spans="3:3">
      <c r="C25836" t="str">
        <f>IF(NOT(ISBLANK(D25836)), VLOOKUP(D25836,Categories!$A$2:$B$51,2,FALSE), "")</f>
        <v/>
      </c>
    </row>
    <row r="25837" spans="3:3">
      <c r="C25837" t="str">
        <f>IF(NOT(ISBLANK(D25837)), VLOOKUP(D25837,Categories!$A$2:$B$51,2,FALSE), "")</f>
        <v/>
      </c>
    </row>
    <row r="25838" spans="3:3">
      <c r="C25838" t="str">
        <f>IF(NOT(ISBLANK(D25838)), VLOOKUP(D25838,Categories!$A$2:$B$51,2,FALSE), "")</f>
        <v/>
      </c>
    </row>
    <row r="25839" spans="3:3">
      <c r="C25839" t="str">
        <f>IF(NOT(ISBLANK(D25839)), VLOOKUP(D25839,Categories!$A$2:$B$51,2,FALSE), "")</f>
        <v/>
      </c>
    </row>
    <row r="25840" spans="3:3">
      <c r="C25840" t="str">
        <f>IF(NOT(ISBLANK(D25840)), VLOOKUP(D25840,Categories!$A$2:$B$51,2,FALSE), "")</f>
        <v/>
      </c>
    </row>
    <row r="25841" spans="3:3">
      <c r="C25841" t="str">
        <f>IF(NOT(ISBLANK(D25841)), VLOOKUP(D25841,Categories!$A$2:$B$51,2,FALSE), "")</f>
        <v/>
      </c>
    </row>
    <row r="25842" spans="3:3">
      <c r="C25842" t="str">
        <f>IF(NOT(ISBLANK(D25842)), VLOOKUP(D25842,Categories!$A$2:$B$51,2,FALSE), "")</f>
        <v/>
      </c>
    </row>
    <row r="25843" spans="3:3">
      <c r="C25843" t="str">
        <f>IF(NOT(ISBLANK(D25843)), VLOOKUP(D25843,Categories!$A$2:$B$51,2,FALSE), "")</f>
        <v/>
      </c>
    </row>
    <row r="25844" spans="3:3">
      <c r="C25844" t="str">
        <f>IF(NOT(ISBLANK(D25844)), VLOOKUP(D25844,Categories!$A$2:$B$51,2,FALSE), "")</f>
        <v/>
      </c>
    </row>
    <row r="25845" spans="3:3">
      <c r="C25845" t="str">
        <f>IF(NOT(ISBLANK(D25845)), VLOOKUP(D25845,Categories!$A$2:$B$51,2,FALSE), "")</f>
        <v/>
      </c>
    </row>
    <row r="25846" spans="3:3">
      <c r="C25846" t="str">
        <f>IF(NOT(ISBLANK(D25846)), VLOOKUP(D25846,Categories!$A$2:$B$51,2,FALSE), "")</f>
        <v/>
      </c>
    </row>
    <row r="25847" spans="3:3">
      <c r="C25847" t="str">
        <f>IF(NOT(ISBLANK(D25847)), VLOOKUP(D25847,Categories!$A$2:$B$51,2,FALSE), "")</f>
        <v/>
      </c>
    </row>
    <row r="25848" spans="3:3">
      <c r="C25848" t="str">
        <f>IF(NOT(ISBLANK(D25848)), VLOOKUP(D25848,Categories!$A$2:$B$51,2,FALSE), "")</f>
        <v/>
      </c>
    </row>
    <row r="25849" spans="3:3">
      <c r="C25849" t="str">
        <f>IF(NOT(ISBLANK(D25849)), VLOOKUP(D25849,Categories!$A$2:$B$51,2,FALSE), "")</f>
        <v/>
      </c>
    </row>
    <row r="25850" spans="3:3">
      <c r="C25850" t="str">
        <f>IF(NOT(ISBLANK(D25850)), VLOOKUP(D25850,Categories!$A$2:$B$51,2,FALSE), "")</f>
        <v/>
      </c>
    </row>
    <row r="25851" spans="3:3">
      <c r="C25851" t="str">
        <f>IF(NOT(ISBLANK(D25851)), VLOOKUP(D25851,Categories!$A$2:$B$51,2,FALSE), "")</f>
        <v/>
      </c>
    </row>
    <row r="25852" spans="3:3">
      <c r="C25852" t="str">
        <f>IF(NOT(ISBLANK(D25852)), VLOOKUP(D25852,Categories!$A$2:$B$51,2,FALSE), "")</f>
        <v/>
      </c>
    </row>
    <row r="25853" spans="3:3">
      <c r="C25853" t="str">
        <f>IF(NOT(ISBLANK(D25853)), VLOOKUP(D25853,Categories!$A$2:$B$51,2,FALSE), "")</f>
        <v/>
      </c>
    </row>
    <row r="25854" spans="3:3">
      <c r="C25854" t="str">
        <f>IF(NOT(ISBLANK(D25854)), VLOOKUP(D25854,Categories!$A$2:$B$51,2,FALSE), "")</f>
        <v/>
      </c>
    </row>
    <row r="25855" spans="3:3">
      <c r="C25855" t="str">
        <f>IF(NOT(ISBLANK(D25855)), VLOOKUP(D25855,Categories!$A$2:$B$51,2,FALSE), "")</f>
        <v/>
      </c>
    </row>
    <row r="25856" spans="3:3">
      <c r="C25856" t="str">
        <f>IF(NOT(ISBLANK(D25856)), VLOOKUP(D25856,Categories!$A$2:$B$51,2,FALSE), "")</f>
        <v/>
      </c>
    </row>
    <row r="25857" spans="3:3">
      <c r="C25857" t="str">
        <f>IF(NOT(ISBLANK(D25857)), VLOOKUP(D25857,Categories!$A$2:$B$51,2,FALSE), "")</f>
        <v/>
      </c>
    </row>
    <row r="25858" spans="3:3">
      <c r="C25858" t="str">
        <f>IF(NOT(ISBLANK(D25858)), VLOOKUP(D25858,Categories!$A$2:$B$51,2,FALSE), "")</f>
        <v/>
      </c>
    </row>
    <row r="25859" spans="3:3">
      <c r="C25859" t="str">
        <f>IF(NOT(ISBLANK(D25859)), VLOOKUP(D25859,Categories!$A$2:$B$51,2,FALSE), "")</f>
        <v/>
      </c>
    </row>
    <row r="25860" spans="3:3">
      <c r="C25860" t="str">
        <f>IF(NOT(ISBLANK(D25860)), VLOOKUP(D25860,Categories!$A$2:$B$51,2,FALSE), "")</f>
        <v/>
      </c>
    </row>
    <row r="25861" spans="3:3">
      <c r="C25861" t="str">
        <f>IF(NOT(ISBLANK(D25861)), VLOOKUP(D25861,Categories!$A$2:$B$51,2,FALSE), "")</f>
        <v/>
      </c>
    </row>
    <row r="25862" spans="3:3">
      <c r="C25862" t="str">
        <f>IF(NOT(ISBLANK(D25862)), VLOOKUP(D25862,Categories!$A$2:$B$51,2,FALSE), "")</f>
        <v/>
      </c>
    </row>
    <row r="25863" spans="3:3">
      <c r="C25863" t="str">
        <f>IF(NOT(ISBLANK(D25863)), VLOOKUP(D25863,Categories!$A$2:$B$51,2,FALSE), "")</f>
        <v/>
      </c>
    </row>
    <row r="25864" spans="3:3">
      <c r="C25864" t="str">
        <f>IF(NOT(ISBLANK(D25864)), VLOOKUP(D25864,Categories!$A$2:$B$51,2,FALSE), "")</f>
        <v/>
      </c>
    </row>
    <row r="25865" spans="3:3">
      <c r="C25865" t="str">
        <f>IF(NOT(ISBLANK(D25865)), VLOOKUP(D25865,Categories!$A$2:$B$51,2,FALSE), "")</f>
        <v/>
      </c>
    </row>
    <row r="25866" spans="3:3">
      <c r="C25866" t="str">
        <f>IF(NOT(ISBLANK(D25866)), VLOOKUP(D25866,Categories!$A$2:$B$51,2,FALSE), "")</f>
        <v/>
      </c>
    </row>
    <row r="25867" spans="3:3">
      <c r="C25867" t="str">
        <f>IF(NOT(ISBLANK(D25867)), VLOOKUP(D25867,Categories!$A$2:$B$51,2,FALSE), "")</f>
        <v/>
      </c>
    </row>
    <row r="25868" spans="3:3">
      <c r="C25868" t="str">
        <f>IF(NOT(ISBLANK(D25868)), VLOOKUP(D25868,Categories!$A$2:$B$51,2,FALSE), "")</f>
        <v/>
      </c>
    </row>
    <row r="25869" spans="3:3">
      <c r="C25869" t="str">
        <f>IF(NOT(ISBLANK(D25869)), VLOOKUP(D25869,Categories!$A$2:$B$51,2,FALSE), "")</f>
        <v/>
      </c>
    </row>
    <row r="25870" spans="3:3">
      <c r="C25870" t="str">
        <f>IF(NOT(ISBLANK(D25870)), VLOOKUP(D25870,Categories!$A$2:$B$51,2,FALSE), "")</f>
        <v/>
      </c>
    </row>
    <row r="25871" spans="3:3">
      <c r="C25871" t="str">
        <f>IF(NOT(ISBLANK(D25871)), VLOOKUP(D25871,Categories!$A$2:$B$51,2,FALSE), "")</f>
        <v/>
      </c>
    </row>
    <row r="25872" spans="3:3">
      <c r="C25872" t="str">
        <f>IF(NOT(ISBLANK(D25872)), VLOOKUP(D25872,Categories!$A$2:$B$51,2,FALSE), "")</f>
        <v/>
      </c>
    </row>
    <row r="25873" spans="3:3">
      <c r="C25873" t="str">
        <f>IF(NOT(ISBLANK(D25873)), VLOOKUP(D25873,Categories!$A$2:$B$51,2,FALSE), "")</f>
        <v/>
      </c>
    </row>
    <row r="25874" spans="3:3">
      <c r="C25874" t="str">
        <f>IF(NOT(ISBLANK(D25874)), VLOOKUP(D25874,Categories!$A$2:$B$51,2,FALSE), "")</f>
        <v/>
      </c>
    </row>
    <row r="25875" spans="3:3">
      <c r="C25875" t="str">
        <f>IF(NOT(ISBLANK(D25875)), VLOOKUP(D25875,Categories!$A$2:$B$51,2,FALSE), "")</f>
        <v/>
      </c>
    </row>
    <row r="25876" spans="3:3">
      <c r="C25876" t="str">
        <f>IF(NOT(ISBLANK(D25876)), VLOOKUP(D25876,Categories!$A$2:$B$51,2,FALSE), "")</f>
        <v/>
      </c>
    </row>
    <row r="25877" spans="3:3">
      <c r="C25877" t="str">
        <f>IF(NOT(ISBLANK(D25877)), VLOOKUP(D25877,Categories!$A$2:$B$51,2,FALSE), "")</f>
        <v/>
      </c>
    </row>
    <row r="25878" spans="3:3">
      <c r="C25878" t="str">
        <f>IF(NOT(ISBLANK(D25878)), VLOOKUP(D25878,Categories!$A$2:$B$51,2,FALSE), "")</f>
        <v/>
      </c>
    </row>
    <row r="25879" spans="3:3">
      <c r="C25879" t="str">
        <f>IF(NOT(ISBLANK(D25879)), VLOOKUP(D25879,Categories!$A$2:$B$51,2,FALSE), "")</f>
        <v/>
      </c>
    </row>
    <row r="25880" spans="3:3">
      <c r="C25880" t="str">
        <f>IF(NOT(ISBLANK(D25880)), VLOOKUP(D25880,Categories!$A$2:$B$51,2,FALSE), "")</f>
        <v/>
      </c>
    </row>
    <row r="25881" spans="3:3">
      <c r="C25881" t="str">
        <f>IF(NOT(ISBLANK(D25881)), VLOOKUP(D25881,Categories!$A$2:$B$51,2,FALSE), "")</f>
        <v/>
      </c>
    </row>
    <row r="25882" spans="3:3">
      <c r="C25882" t="str">
        <f>IF(NOT(ISBLANK(D25882)), VLOOKUP(D25882,Categories!$A$2:$B$51,2,FALSE), "")</f>
        <v/>
      </c>
    </row>
    <row r="25883" spans="3:3">
      <c r="C25883" t="str">
        <f>IF(NOT(ISBLANK(D25883)), VLOOKUP(D25883,Categories!$A$2:$B$51,2,FALSE), "")</f>
        <v/>
      </c>
    </row>
    <row r="25884" spans="3:3">
      <c r="C25884" t="str">
        <f>IF(NOT(ISBLANK(D25884)), VLOOKUP(D25884,Categories!$A$2:$B$51,2,FALSE), "")</f>
        <v/>
      </c>
    </row>
    <row r="25885" spans="3:3">
      <c r="C25885" t="str">
        <f>IF(NOT(ISBLANK(D25885)), VLOOKUP(D25885,Categories!$A$2:$B$51,2,FALSE), "")</f>
        <v/>
      </c>
    </row>
    <row r="25886" spans="3:3">
      <c r="C25886" t="str">
        <f>IF(NOT(ISBLANK(D25886)), VLOOKUP(D25886,Categories!$A$2:$B$51,2,FALSE), "")</f>
        <v/>
      </c>
    </row>
    <row r="25887" spans="3:3">
      <c r="C25887" t="str">
        <f>IF(NOT(ISBLANK(D25887)), VLOOKUP(D25887,Categories!$A$2:$B$51,2,FALSE), "")</f>
        <v/>
      </c>
    </row>
    <row r="25888" spans="3:3">
      <c r="C25888" t="str">
        <f>IF(NOT(ISBLANK(D25888)), VLOOKUP(D25888,Categories!$A$2:$B$51,2,FALSE), "")</f>
        <v/>
      </c>
    </row>
    <row r="25889" spans="3:3">
      <c r="C25889" t="str">
        <f>IF(NOT(ISBLANK(D25889)), VLOOKUP(D25889,Categories!$A$2:$B$51,2,FALSE), "")</f>
        <v/>
      </c>
    </row>
    <row r="25890" spans="3:3">
      <c r="C25890" t="str">
        <f>IF(NOT(ISBLANK(D25890)), VLOOKUP(D25890,Categories!$A$2:$B$51,2,FALSE), "")</f>
        <v/>
      </c>
    </row>
    <row r="25891" spans="3:3">
      <c r="C25891" t="str">
        <f>IF(NOT(ISBLANK(D25891)), VLOOKUP(D25891,Categories!$A$2:$B$51,2,FALSE), "")</f>
        <v/>
      </c>
    </row>
    <row r="25892" spans="3:3">
      <c r="C25892" t="str">
        <f>IF(NOT(ISBLANK(D25892)), VLOOKUP(D25892,Categories!$A$2:$B$51,2,FALSE), "")</f>
        <v/>
      </c>
    </row>
    <row r="25893" spans="3:3">
      <c r="C25893" t="str">
        <f>IF(NOT(ISBLANK(D25893)), VLOOKUP(D25893,Categories!$A$2:$B$51,2,FALSE), "")</f>
        <v/>
      </c>
    </row>
    <row r="25894" spans="3:3">
      <c r="C25894" t="str">
        <f>IF(NOT(ISBLANK(D25894)), VLOOKUP(D25894,Categories!$A$2:$B$51,2,FALSE), "")</f>
        <v/>
      </c>
    </row>
    <row r="25895" spans="3:3">
      <c r="C25895" t="str">
        <f>IF(NOT(ISBLANK(D25895)), VLOOKUP(D25895,Categories!$A$2:$B$51,2,FALSE), "")</f>
        <v/>
      </c>
    </row>
    <row r="25896" spans="3:3">
      <c r="C25896" t="str">
        <f>IF(NOT(ISBLANK(D25896)), VLOOKUP(D25896,Categories!$A$2:$B$51,2,FALSE), "")</f>
        <v/>
      </c>
    </row>
    <row r="25897" spans="3:3">
      <c r="C25897" t="str">
        <f>IF(NOT(ISBLANK(D25897)), VLOOKUP(D25897,Categories!$A$2:$B$51,2,FALSE), "")</f>
        <v/>
      </c>
    </row>
    <row r="25898" spans="3:3">
      <c r="C25898" t="str">
        <f>IF(NOT(ISBLANK(D25898)), VLOOKUP(D25898,Categories!$A$2:$B$51,2,FALSE), "")</f>
        <v/>
      </c>
    </row>
    <row r="25899" spans="3:3">
      <c r="C25899" t="str">
        <f>IF(NOT(ISBLANK(D25899)), VLOOKUP(D25899,Categories!$A$2:$B$51,2,FALSE), "")</f>
        <v/>
      </c>
    </row>
    <row r="25900" spans="3:3">
      <c r="C25900" t="str">
        <f>IF(NOT(ISBLANK(D25900)), VLOOKUP(D25900,Categories!$A$2:$B$51,2,FALSE), "")</f>
        <v/>
      </c>
    </row>
    <row r="25901" spans="3:3">
      <c r="C25901" t="str">
        <f>IF(NOT(ISBLANK(D25901)), VLOOKUP(D25901,Categories!$A$2:$B$51,2,FALSE), "")</f>
        <v/>
      </c>
    </row>
    <row r="25902" spans="3:3">
      <c r="C25902" t="str">
        <f>IF(NOT(ISBLANK(D25902)), VLOOKUP(D25902,Categories!$A$2:$B$51,2,FALSE), "")</f>
        <v/>
      </c>
    </row>
    <row r="25903" spans="3:3">
      <c r="C25903" t="str">
        <f>IF(NOT(ISBLANK(D25903)), VLOOKUP(D25903,Categories!$A$2:$B$51,2,FALSE), "")</f>
        <v/>
      </c>
    </row>
    <row r="25904" spans="3:3">
      <c r="C25904" t="str">
        <f>IF(NOT(ISBLANK(D25904)), VLOOKUP(D25904,Categories!$A$2:$B$51,2,FALSE), "")</f>
        <v/>
      </c>
    </row>
    <row r="25905" spans="3:3">
      <c r="C25905" t="str">
        <f>IF(NOT(ISBLANK(D25905)), VLOOKUP(D25905,Categories!$A$2:$B$51,2,FALSE), "")</f>
        <v/>
      </c>
    </row>
    <row r="25906" spans="3:3">
      <c r="C25906" t="str">
        <f>IF(NOT(ISBLANK(D25906)), VLOOKUP(D25906,Categories!$A$2:$B$51,2,FALSE), "")</f>
        <v/>
      </c>
    </row>
    <row r="25907" spans="3:3">
      <c r="C25907" t="str">
        <f>IF(NOT(ISBLANK(D25907)), VLOOKUP(D25907,Categories!$A$2:$B$51,2,FALSE), "")</f>
        <v/>
      </c>
    </row>
    <row r="25908" spans="3:3">
      <c r="C25908" t="str">
        <f>IF(NOT(ISBLANK(D25908)), VLOOKUP(D25908,Categories!$A$2:$B$51,2,FALSE), "")</f>
        <v/>
      </c>
    </row>
    <row r="25909" spans="3:3">
      <c r="C25909" t="str">
        <f>IF(NOT(ISBLANK(D25909)), VLOOKUP(D25909,Categories!$A$2:$B$51,2,FALSE), "")</f>
        <v/>
      </c>
    </row>
    <row r="25910" spans="3:3">
      <c r="C25910" t="str">
        <f>IF(NOT(ISBLANK(D25910)), VLOOKUP(D25910,Categories!$A$2:$B$51,2,FALSE), "")</f>
        <v/>
      </c>
    </row>
    <row r="25911" spans="3:3">
      <c r="C25911" t="str">
        <f>IF(NOT(ISBLANK(D25911)), VLOOKUP(D25911,Categories!$A$2:$B$51,2,FALSE), "")</f>
        <v/>
      </c>
    </row>
    <row r="25912" spans="3:3">
      <c r="C25912" t="str">
        <f>IF(NOT(ISBLANK(D25912)), VLOOKUP(D25912,Categories!$A$2:$B$51,2,FALSE), "")</f>
        <v/>
      </c>
    </row>
    <row r="25913" spans="3:3">
      <c r="C25913" t="str">
        <f>IF(NOT(ISBLANK(D25913)), VLOOKUP(D25913,Categories!$A$2:$B$51,2,FALSE), "")</f>
        <v/>
      </c>
    </row>
    <row r="25914" spans="3:3">
      <c r="C25914" t="str">
        <f>IF(NOT(ISBLANK(D25914)), VLOOKUP(D25914,Categories!$A$2:$B$51,2,FALSE), "")</f>
        <v/>
      </c>
    </row>
    <row r="25915" spans="3:3">
      <c r="C25915" t="str">
        <f>IF(NOT(ISBLANK(D25915)), VLOOKUP(D25915,Categories!$A$2:$B$51,2,FALSE), "")</f>
        <v/>
      </c>
    </row>
    <row r="25916" spans="3:3">
      <c r="C25916" t="str">
        <f>IF(NOT(ISBLANK(D25916)), VLOOKUP(D25916,Categories!$A$2:$B$51,2,FALSE), "")</f>
        <v/>
      </c>
    </row>
    <row r="25917" spans="3:3">
      <c r="C25917" t="str">
        <f>IF(NOT(ISBLANK(D25917)), VLOOKUP(D25917,Categories!$A$2:$B$51,2,FALSE), "")</f>
        <v/>
      </c>
    </row>
    <row r="25918" spans="3:3">
      <c r="C25918" t="str">
        <f>IF(NOT(ISBLANK(D25918)), VLOOKUP(D25918,Categories!$A$2:$B$51,2,FALSE), "")</f>
        <v/>
      </c>
    </row>
    <row r="25919" spans="3:3">
      <c r="C25919" t="str">
        <f>IF(NOT(ISBLANK(D25919)), VLOOKUP(D25919,Categories!$A$2:$B$51,2,FALSE), "")</f>
        <v/>
      </c>
    </row>
    <row r="25920" spans="3:3">
      <c r="C25920" t="str">
        <f>IF(NOT(ISBLANK(D25920)), VLOOKUP(D25920,Categories!$A$2:$B$51,2,FALSE), "")</f>
        <v/>
      </c>
    </row>
    <row r="25921" spans="3:3">
      <c r="C25921" t="str">
        <f>IF(NOT(ISBLANK(D25921)), VLOOKUP(D25921,Categories!$A$2:$B$51,2,FALSE), "")</f>
        <v/>
      </c>
    </row>
    <row r="25922" spans="3:3">
      <c r="C25922" t="str">
        <f>IF(NOT(ISBLANK(D25922)), VLOOKUP(D25922,Categories!$A$2:$B$51,2,FALSE), "")</f>
        <v/>
      </c>
    </row>
    <row r="25923" spans="3:3">
      <c r="C25923" t="str">
        <f>IF(NOT(ISBLANK(D25923)), VLOOKUP(D25923,Categories!$A$2:$B$51,2,FALSE), "")</f>
        <v/>
      </c>
    </row>
    <row r="25924" spans="3:3">
      <c r="C25924" t="str">
        <f>IF(NOT(ISBLANK(D25924)), VLOOKUP(D25924,Categories!$A$2:$B$51,2,FALSE), "")</f>
        <v/>
      </c>
    </row>
    <row r="25925" spans="3:3">
      <c r="C25925" t="str">
        <f>IF(NOT(ISBLANK(D25925)), VLOOKUP(D25925,Categories!$A$2:$B$51,2,FALSE), "")</f>
        <v/>
      </c>
    </row>
    <row r="25926" spans="3:3">
      <c r="C25926" t="str">
        <f>IF(NOT(ISBLANK(D25926)), VLOOKUP(D25926,Categories!$A$2:$B$51,2,FALSE), "")</f>
        <v/>
      </c>
    </row>
    <row r="25927" spans="3:3">
      <c r="C25927" t="str">
        <f>IF(NOT(ISBLANK(D25927)), VLOOKUP(D25927,Categories!$A$2:$B$51,2,FALSE), "")</f>
        <v/>
      </c>
    </row>
    <row r="25928" spans="3:3">
      <c r="C25928" t="str">
        <f>IF(NOT(ISBLANK(D25928)), VLOOKUP(D25928,Categories!$A$2:$B$51,2,FALSE), "")</f>
        <v/>
      </c>
    </row>
    <row r="25929" spans="3:3">
      <c r="C25929" t="str">
        <f>IF(NOT(ISBLANK(D25929)), VLOOKUP(D25929,Categories!$A$2:$B$51,2,FALSE), "")</f>
        <v/>
      </c>
    </row>
    <row r="25930" spans="3:3">
      <c r="C25930" t="str">
        <f>IF(NOT(ISBLANK(D25930)), VLOOKUP(D25930,Categories!$A$2:$B$51,2,FALSE), "")</f>
        <v/>
      </c>
    </row>
    <row r="25931" spans="3:3">
      <c r="C25931" t="str">
        <f>IF(NOT(ISBLANK(D25931)), VLOOKUP(D25931,Categories!$A$2:$B$51,2,FALSE), "")</f>
        <v/>
      </c>
    </row>
    <row r="25932" spans="3:3">
      <c r="C25932" t="str">
        <f>IF(NOT(ISBLANK(D25932)), VLOOKUP(D25932,Categories!$A$2:$B$51,2,FALSE), "")</f>
        <v/>
      </c>
    </row>
    <row r="25933" spans="3:3">
      <c r="C25933" t="str">
        <f>IF(NOT(ISBLANK(D25933)), VLOOKUP(D25933,Categories!$A$2:$B$51,2,FALSE), "")</f>
        <v/>
      </c>
    </row>
    <row r="25934" spans="3:3">
      <c r="C25934" t="str">
        <f>IF(NOT(ISBLANK(D25934)), VLOOKUP(D25934,Categories!$A$2:$B$51,2,FALSE), "")</f>
        <v/>
      </c>
    </row>
    <row r="25935" spans="3:3">
      <c r="C25935" t="str">
        <f>IF(NOT(ISBLANK(D25935)), VLOOKUP(D25935,Categories!$A$2:$B$51,2,FALSE), "")</f>
        <v/>
      </c>
    </row>
    <row r="25936" spans="3:3">
      <c r="C25936" t="str">
        <f>IF(NOT(ISBLANK(D25936)), VLOOKUP(D25936,Categories!$A$2:$B$51,2,FALSE), "")</f>
        <v/>
      </c>
    </row>
    <row r="25937" spans="3:3">
      <c r="C25937" t="str">
        <f>IF(NOT(ISBLANK(D25937)), VLOOKUP(D25937,Categories!$A$2:$B$51,2,FALSE), "")</f>
        <v/>
      </c>
    </row>
    <row r="25938" spans="3:3">
      <c r="C25938" t="str">
        <f>IF(NOT(ISBLANK(D25938)), VLOOKUP(D25938,Categories!$A$2:$B$51,2,FALSE), "")</f>
        <v/>
      </c>
    </row>
    <row r="25939" spans="3:3">
      <c r="C25939" t="str">
        <f>IF(NOT(ISBLANK(D25939)), VLOOKUP(D25939,Categories!$A$2:$B$51,2,FALSE), "")</f>
        <v/>
      </c>
    </row>
    <row r="25940" spans="3:3">
      <c r="C25940" t="str">
        <f>IF(NOT(ISBLANK(D25940)), VLOOKUP(D25940,Categories!$A$2:$B$51,2,FALSE), "")</f>
        <v/>
      </c>
    </row>
    <row r="25941" spans="3:3">
      <c r="C25941" t="str">
        <f>IF(NOT(ISBLANK(D25941)), VLOOKUP(D25941,Categories!$A$2:$B$51,2,FALSE), "")</f>
        <v/>
      </c>
    </row>
    <row r="25942" spans="3:3">
      <c r="C25942" t="str">
        <f>IF(NOT(ISBLANK(D25942)), VLOOKUP(D25942,Categories!$A$2:$B$51,2,FALSE), "")</f>
        <v/>
      </c>
    </row>
    <row r="25943" spans="3:3">
      <c r="C25943" t="str">
        <f>IF(NOT(ISBLANK(D25943)), VLOOKUP(D25943,Categories!$A$2:$B$51,2,FALSE), "")</f>
        <v/>
      </c>
    </row>
    <row r="25944" spans="3:3">
      <c r="C25944" t="str">
        <f>IF(NOT(ISBLANK(D25944)), VLOOKUP(D25944,Categories!$A$2:$B$51,2,FALSE), "")</f>
        <v/>
      </c>
    </row>
    <row r="25945" spans="3:3">
      <c r="C25945" t="str">
        <f>IF(NOT(ISBLANK(D25945)), VLOOKUP(D25945,Categories!$A$2:$B$51,2,FALSE), "")</f>
        <v/>
      </c>
    </row>
    <row r="25946" spans="3:3">
      <c r="C25946" t="str">
        <f>IF(NOT(ISBLANK(D25946)), VLOOKUP(D25946,Categories!$A$2:$B$51,2,FALSE), "")</f>
        <v/>
      </c>
    </row>
    <row r="25947" spans="3:3">
      <c r="C25947" t="str">
        <f>IF(NOT(ISBLANK(D25947)), VLOOKUP(D25947,Categories!$A$2:$B$51,2,FALSE), "")</f>
        <v/>
      </c>
    </row>
    <row r="25948" spans="3:3">
      <c r="C25948" t="str">
        <f>IF(NOT(ISBLANK(D25948)), VLOOKUP(D25948,Categories!$A$2:$B$51,2,FALSE), "")</f>
        <v/>
      </c>
    </row>
    <row r="25949" spans="3:3">
      <c r="C25949" t="str">
        <f>IF(NOT(ISBLANK(D25949)), VLOOKUP(D25949,Categories!$A$2:$B$51,2,FALSE), "")</f>
        <v/>
      </c>
    </row>
    <row r="25950" spans="3:3">
      <c r="C25950" t="str">
        <f>IF(NOT(ISBLANK(D25950)), VLOOKUP(D25950,Categories!$A$2:$B$51,2,FALSE), "")</f>
        <v/>
      </c>
    </row>
    <row r="25951" spans="3:3">
      <c r="C25951" t="str">
        <f>IF(NOT(ISBLANK(D25951)), VLOOKUP(D25951,Categories!$A$2:$B$51,2,FALSE), "")</f>
        <v/>
      </c>
    </row>
    <row r="25952" spans="3:3">
      <c r="C25952" t="str">
        <f>IF(NOT(ISBLANK(D25952)), VLOOKUP(D25952,Categories!$A$2:$B$51,2,FALSE), "")</f>
        <v/>
      </c>
    </row>
    <row r="25953" spans="3:3">
      <c r="C25953" t="str">
        <f>IF(NOT(ISBLANK(D25953)), VLOOKUP(D25953,Categories!$A$2:$B$51,2,FALSE), "")</f>
        <v/>
      </c>
    </row>
    <row r="25954" spans="3:3">
      <c r="C25954" t="str">
        <f>IF(NOT(ISBLANK(D25954)), VLOOKUP(D25954,Categories!$A$2:$B$51,2,FALSE), "")</f>
        <v/>
      </c>
    </row>
    <row r="25955" spans="3:3">
      <c r="C25955" t="str">
        <f>IF(NOT(ISBLANK(D25955)), VLOOKUP(D25955,Categories!$A$2:$B$51,2,FALSE), "")</f>
        <v/>
      </c>
    </row>
    <row r="25956" spans="3:3">
      <c r="C25956" t="str">
        <f>IF(NOT(ISBLANK(D25956)), VLOOKUP(D25956,Categories!$A$2:$B$51,2,FALSE), "")</f>
        <v/>
      </c>
    </row>
    <row r="25957" spans="3:3">
      <c r="C25957" t="str">
        <f>IF(NOT(ISBLANK(D25957)), VLOOKUP(D25957,Categories!$A$2:$B$51,2,FALSE), "")</f>
        <v/>
      </c>
    </row>
    <row r="25958" spans="3:3">
      <c r="C25958" t="str">
        <f>IF(NOT(ISBLANK(D25958)), VLOOKUP(D25958,Categories!$A$2:$B$51,2,FALSE), "")</f>
        <v/>
      </c>
    </row>
    <row r="25959" spans="3:3">
      <c r="C25959" t="str">
        <f>IF(NOT(ISBLANK(D25959)), VLOOKUP(D25959,Categories!$A$2:$B$51,2,FALSE), "")</f>
        <v/>
      </c>
    </row>
    <row r="25960" spans="3:3">
      <c r="C25960" t="str">
        <f>IF(NOT(ISBLANK(D25960)), VLOOKUP(D25960,Categories!$A$2:$B$51,2,FALSE), "")</f>
        <v/>
      </c>
    </row>
    <row r="25961" spans="3:3">
      <c r="C25961" t="str">
        <f>IF(NOT(ISBLANK(D25961)), VLOOKUP(D25961,Categories!$A$2:$B$51,2,FALSE), "")</f>
        <v/>
      </c>
    </row>
    <row r="25962" spans="3:3">
      <c r="C25962" t="str">
        <f>IF(NOT(ISBLANK(D25962)), VLOOKUP(D25962,Categories!$A$2:$B$51,2,FALSE), "")</f>
        <v/>
      </c>
    </row>
    <row r="25963" spans="3:3">
      <c r="C25963" t="str">
        <f>IF(NOT(ISBLANK(D25963)), VLOOKUP(D25963,Categories!$A$2:$B$51,2,FALSE), "")</f>
        <v/>
      </c>
    </row>
    <row r="25964" spans="3:3">
      <c r="C25964" t="str">
        <f>IF(NOT(ISBLANK(D25964)), VLOOKUP(D25964,Categories!$A$2:$B$51,2,FALSE), "")</f>
        <v/>
      </c>
    </row>
    <row r="25965" spans="3:3">
      <c r="C25965" t="str">
        <f>IF(NOT(ISBLANK(D25965)), VLOOKUP(D25965,Categories!$A$2:$B$51,2,FALSE), "")</f>
        <v/>
      </c>
    </row>
    <row r="25966" spans="3:3">
      <c r="C25966" t="str">
        <f>IF(NOT(ISBLANK(D25966)), VLOOKUP(D25966,Categories!$A$2:$B$51,2,FALSE), "")</f>
        <v/>
      </c>
    </row>
    <row r="25967" spans="3:3">
      <c r="C25967" t="str">
        <f>IF(NOT(ISBLANK(D25967)), VLOOKUP(D25967,Categories!$A$2:$B$51,2,FALSE), "")</f>
        <v/>
      </c>
    </row>
    <row r="25968" spans="3:3">
      <c r="C25968" t="str">
        <f>IF(NOT(ISBLANK(D25968)), VLOOKUP(D25968,Categories!$A$2:$B$51,2,FALSE), "")</f>
        <v/>
      </c>
    </row>
    <row r="25969" spans="3:3">
      <c r="C25969" t="str">
        <f>IF(NOT(ISBLANK(D25969)), VLOOKUP(D25969,Categories!$A$2:$B$51,2,FALSE), "")</f>
        <v/>
      </c>
    </row>
    <row r="25970" spans="3:3">
      <c r="C25970" t="str">
        <f>IF(NOT(ISBLANK(D25970)), VLOOKUP(D25970,Categories!$A$2:$B$51,2,FALSE), "")</f>
        <v/>
      </c>
    </row>
    <row r="25971" spans="3:3">
      <c r="C25971" t="str">
        <f>IF(NOT(ISBLANK(D25971)), VLOOKUP(D25971,Categories!$A$2:$B$51,2,FALSE), "")</f>
        <v/>
      </c>
    </row>
    <row r="25972" spans="3:3">
      <c r="C25972" t="str">
        <f>IF(NOT(ISBLANK(D25972)), VLOOKUP(D25972,Categories!$A$2:$B$51,2,FALSE), "")</f>
        <v/>
      </c>
    </row>
    <row r="25973" spans="3:3">
      <c r="C25973" t="str">
        <f>IF(NOT(ISBLANK(D25973)), VLOOKUP(D25973,Categories!$A$2:$B$51,2,FALSE), "")</f>
        <v/>
      </c>
    </row>
    <row r="25974" spans="3:3">
      <c r="C25974" t="str">
        <f>IF(NOT(ISBLANK(D25974)), VLOOKUP(D25974,Categories!$A$2:$B$51,2,FALSE), "")</f>
        <v/>
      </c>
    </row>
    <row r="25975" spans="3:3">
      <c r="C25975" t="str">
        <f>IF(NOT(ISBLANK(D25975)), VLOOKUP(D25975,Categories!$A$2:$B$51,2,FALSE), "")</f>
        <v/>
      </c>
    </row>
    <row r="25976" spans="3:3">
      <c r="C25976" t="str">
        <f>IF(NOT(ISBLANK(D25976)), VLOOKUP(D25976,Categories!$A$2:$B$51,2,FALSE), "")</f>
        <v/>
      </c>
    </row>
    <row r="25977" spans="3:3">
      <c r="C25977" t="str">
        <f>IF(NOT(ISBLANK(D25977)), VLOOKUP(D25977,Categories!$A$2:$B$51,2,FALSE), "")</f>
        <v/>
      </c>
    </row>
    <row r="25978" spans="3:3">
      <c r="C25978" t="str">
        <f>IF(NOT(ISBLANK(D25978)), VLOOKUP(D25978,Categories!$A$2:$B$51,2,FALSE), "")</f>
        <v/>
      </c>
    </row>
    <row r="25979" spans="3:3">
      <c r="C25979" t="str">
        <f>IF(NOT(ISBLANK(D25979)), VLOOKUP(D25979,Categories!$A$2:$B$51,2,FALSE), "")</f>
        <v/>
      </c>
    </row>
    <row r="25980" spans="3:3">
      <c r="C25980" t="str">
        <f>IF(NOT(ISBLANK(D25980)), VLOOKUP(D25980,Categories!$A$2:$B$51,2,FALSE), "")</f>
        <v/>
      </c>
    </row>
    <row r="25981" spans="3:3">
      <c r="C25981" t="str">
        <f>IF(NOT(ISBLANK(D25981)), VLOOKUP(D25981,Categories!$A$2:$B$51,2,FALSE), "")</f>
        <v/>
      </c>
    </row>
    <row r="25982" spans="3:3">
      <c r="C25982" t="str">
        <f>IF(NOT(ISBLANK(D25982)), VLOOKUP(D25982,Categories!$A$2:$B$51,2,FALSE), "")</f>
        <v/>
      </c>
    </row>
    <row r="25983" spans="3:3">
      <c r="C25983" t="str">
        <f>IF(NOT(ISBLANK(D25983)), VLOOKUP(D25983,Categories!$A$2:$B$51,2,FALSE), "")</f>
        <v/>
      </c>
    </row>
    <row r="25984" spans="3:3">
      <c r="C25984" t="str">
        <f>IF(NOT(ISBLANK(D25984)), VLOOKUP(D25984,Categories!$A$2:$B$51,2,FALSE), "")</f>
        <v/>
      </c>
    </row>
    <row r="25985" spans="3:3">
      <c r="C25985" t="str">
        <f>IF(NOT(ISBLANK(D25985)), VLOOKUP(D25985,Categories!$A$2:$B$51,2,FALSE), "")</f>
        <v/>
      </c>
    </row>
    <row r="25986" spans="3:3">
      <c r="C25986" t="str">
        <f>IF(NOT(ISBLANK(D25986)), VLOOKUP(D25986,Categories!$A$2:$B$51,2,FALSE), "")</f>
        <v/>
      </c>
    </row>
    <row r="25987" spans="3:3">
      <c r="C25987" t="str">
        <f>IF(NOT(ISBLANK(D25987)), VLOOKUP(D25987,Categories!$A$2:$B$51,2,FALSE), "")</f>
        <v/>
      </c>
    </row>
    <row r="25988" spans="3:3">
      <c r="C25988" t="str">
        <f>IF(NOT(ISBLANK(D25988)), VLOOKUP(D25988,Categories!$A$2:$B$51,2,FALSE), "")</f>
        <v/>
      </c>
    </row>
    <row r="25989" spans="3:3">
      <c r="C25989" t="str">
        <f>IF(NOT(ISBLANK(D25989)), VLOOKUP(D25989,Categories!$A$2:$B$51,2,FALSE), "")</f>
        <v/>
      </c>
    </row>
    <row r="25990" spans="3:3">
      <c r="C25990" t="str">
        <f>IF(NOT(ISBLANK(D25990)), VLOOKUP(D25990,Categories!$A$2:$B$51,2,FALSE), "")</f>
        <v/>
      </c>
    </row>
    <row r="25991" spans="3:3">
      <c r="C25991" t="str">
        <f>IF(NOT(ISBLANK(D25991)), VLOOKUP(D25991,Categories!$A$2:$B$51,2,FALSE), "")</f>
        <v/>
      </c>
    </row>
    <row r="25992" spans="3:3">
      <c r="C25992" t="str">
        <f>IF(NOT(ISBLANK(D25992)), VLOOKUP(D25992,Categories!$A$2:$B$51,2,FALSE), "")</f>
        <v/>
      </c>
    </row>
    <row r="25993" spans="3:3">
      <c r="C25993" t="str">
        <f>IF(NOT(ISBLANK(D25993)), VLOOKUP(D25993,Categories!$A$2:$B$51,2,FALSE), "")</f>
        <v/>
      </c>
    </row>
    <row r="25994" spans="3:3">
      <c r="C25994" t="str">
        <f>IF(NOT(ISBLANK(D25994)), VLOOKUP(D25994,Categories!$A$2:$B$51,2,FALSE), "")</f>
        <v/>
      </c>
    </row>
    <row r="25995" spans="3:3">
      <c r="C25995" t="str">
        <f>IF(NOT(ISBLANK(D25995)), VLOOKUP(D25995,Categories!$A$2:$B$51,2,FALSE), "")</f>
        <v/>
      </c>
    </row>
    <row r="25996" spans="3:3">
      <c r="C25996" t="str">
        <f>IF(NOT(ISBLANK(D25996)), VLOOKUP(D25996,Categories!$A$2:$B$51,2,FALSE), "")</f>
        <v/>
      </c>
    </row>
    <row r="25997" spans="3:3">
      <c r="C25997" t="str">
        <f>IF(NOT(ISBLANK(D25997)), VLOOKUP(D25997,Categories!$A$2:$B$51,2,FALSE), "")</f>
        <v/>
      </c>
    </row>
    <row r="25998" spans="3:3">
      <c r="C25998" t="str">
        <f>IF(NOT(ISBLANK(D25998)), VLOOKUP(D25998,Categories!$A$2:$B$51,2,FALSE), "")</f>
        <v/>
      </c>
    </row>
    <row r="25999" spans="3:3">
      <c r="C25999" t="str">
        <f>IF(NOT(ISBLANK(D25999)), VLOOKUP(D25999,Categories!$A$2:$B$51,2,FALSE), "")</f>
        <v/>
      </c>
    </row>
    <row r="26000" spans="3:3">
      <c r="C26000" t="str">
        <f>IF(NOT(ISBLANK(D26000)), VLOOKUP(D26000,Categories!$A$2:$B$51,2,FALSE), "")</f>
        <v/>
      </c>
    </row>
    <row r="26001" spans="3:3">
      <c r="C26001" t="str">
        <f>IF(NOT(ISBLANK(D26001)), VLOOKUP(D26001,Categories!$A$2:$B$51,2,FALSE), "")</f>
        <v/>
      </c>
    </row>
    <row r="26002" spans="3:3">
      <c r="C26002" t="str">
        <f>IF(NOT(ISBLANK(D26002)), VLOOKUP(D26002,Categories!$A$2:$B$51,2,FALSE), "")</f>
        <v/>
      </c>
    </row>
    <row r="26003" spans="3:3">
      <c r="C26003" t="str">
        <f>IF(NOT(ISBLANK(D26003)), VLOOKUP(D26003,Categories!$A$2:$B$51,2,FALSE), "")</f>
        <v/>
      </c>
    </row>
    <row r="26004" spans="3:3">
      <c r="C26004" t="str">
        <f>IF(NOT(ISBLANK(D26004)), VLOOKUP(D26004,Categories!$A$2:$B$51,2,FALSE), "")</f>
        <v/>
      </c>
    </row>
    <row r="26005" spans="3:3">
      <c r="C26005" t="str">
        <f>IF(NOT(ISBLANK(D26005)), VLOOKUP(D26005,Categories!$A$2:$B$51,2,FALSE), "")</f>
        <v/>
      </c>
    </row>
    <row r="26006" spans="3:3">
      <c r="C26006" t="str">
        <f>IF(NOT(ISBLANK(D26006)), VLOOKUP(D26006,Categories!$A$2:$B$51,2,FALSE), "")</f>
        <v/>
      </c>
    </row>
    <row r="26007" spans="3:3">
      <c r="C26007" t="str">
        <f>IF(NOT(ISBLANK(D26007)), VLOOKUP(D26007,Categories!$A$2:$B$51,2,FALSE), "")</f>
        <v/>
      </c>
    </row>
    <row r="26008" spans="3:3">
      <c r="C26008" t="str">
        <f>IF(NOT(ISBLANK(D26008)), VLOOKUP(D26008,Categories!$A$2:$B$51,2,FALSE), "")</f>
        <v/>
      </c>
    </row>
    <row r="26009" spans="3:3">
      <c r="C26009" t="str">
        <f>IF(NOT(ISBLANK(D26009)), VLOOKUP(D26009,Categories!$A$2:$B$51,2,FALSE), "")</f>
        <v/>
      </c>
    </row>
    <row r="26010" spans="3:3">
      <c r="C26010" t="str">
        <f>IF(NOT(ISBLANK(D26010)), VLOOKUP(D26010,Categories!$A$2:$B$51,2,FALSE), "")</f>
        <v/>
      </c>
    </row>
    <row r="26011" spans="3:3">
      <c r="C26011" t="str">
        <f>IF(NOT(ISBLANK(D26011)), VLOOKUP(D26011,Categories!$A$2:$B$51,2,FALSE), "")</f>
        <v/>
      </c>
    </row>
    <row r="26012" spans="3:3">
      <c r="C26012" t="str">
        <f>IF(NOT(ISBLANK(D26012)), VLOOKUP(D26012,Categories!$A$2:$B$51,2,FALSE), "")</f>
        <v/>
      </c>
    </row>
    <row r="26013" spans="3:3">
      <c r="C26013" t="str">
        <f>IF(NOT(ISBLANK(D26013)), VLOOKUP(D26013,Categories!$A$2:$B$51,2,FALSE), "")</f>
        <v/>
      </c>
    </row>
    <row r="26014" spans="3:3">
      <c r="C26014" t="str">
        <f>IF(NOT(ISBLANK(D26014)), VLOOKUP(D26014,Categories!$A$2:$B$51,2,FALSE), "")</f>
        <v/>
      </c>
    </row>
    <row r="26015" spans="3:3">
      <c r="C26015" t="str">
        <f>IF(NOT(ISBLANK(D26015)), VLOOKUP(D26015,Categories!$A$2:$B$51,2,FALSE), "")</f>
        <v/>
      </c>
    </row>
    <row r="26016" spans="3:3">
      <c r="C26016" t="str">
        <f>IF(NOT(ISBLANK(D26016)), VLOOKUP(D26016,Categories!$A$2:$B$51,2,FALSE), "")</f>
        <v/>
      </c>
    </row>
    <row r="26017" spans="3:3">
      <c r="C26017" t="str">
        <f>IF(NOT(ISBLANK(D26017)), VLOOKUP(D26017,Categories!$A$2:$B$51,2,FALSE), "")</f>
        <v/>
      </c>
    </row>
    <row r="26018" spans="3:3">
      <c r="C26018" t="str">
        <f>IF(NOT(ISBLANK(D26018)), VLOOKUP(D26018,Categories!$A$2:$B$51,2,FALSE), "")</f>
        <v/>
      </c>
    </row>
    <row r="26019" spans="3:3">
      <c r="C26019" t="str">
        <f>IF(NOT(ISBLANK(D26019)), VLOOKUP(D26019,Categories!$A$2:$B$51,2,FALSE), "")</f>
        <v/>
      </c>
    </row>
    <row r="26020" spans="3:3">
      <c r="C26020" t="str">
        <f>IF(NOT(ISBLANK(D26020)), VLOOKUP(D26020,Categories!$A$2:$B$51,2,FALSE), "")</f>
        <v/>
      </c>
    </row>
    <row r="26021" spans="3:3">
      <c r="C26021" t="str">
        <f>IF(NOT(ISBLANK(D26021)), VLOOKUP(D26021,Categories!$A$2:$B$51,2,FALSE), "")</f>
        <v/>
      </c>
    </row>
    <row r="26022" spans="3:3">
      <c r="C26022" t="str">
        <f>IF(NOT(ISBLANK(D26022)), VLOOKUP(D26022,Categories!$A$2:$B$51,2,FALSE), "")</f>
        <v/>
      </c>
    </row>
    <row r="26023" spans="3:3">
      <c r="C26023" t="str">
        <f>IF(NOT(ISBLANK(D26023)), VLOOKUP(D26023,Categories!$A$2:$B$51,2,FALSE), "")</f>
        <v/>
      </c>
    </row>
    <row r="26024" spans="3:3">
      <c r="C26024" t="str">
        <f>IF(NOT(ISBLANK(D26024)), VLOOKUP(D26024,Categories!$A$2:$B$51,2,FALSE), "")</f>
        <v/>
      </c>
    </row>
    <row r="26025" spans="3:3">
      <c r="C26025" t="str">
        <f>IF(NOT(ISBLANK(D26025)), VLOOKUP(D26025,Categories!$A$2:$B$51,2,FALSE), "")</f>
        <v/>
      </c>
    </row>
    <row r="26026" spans="3:3">
      <c r="C26026" t="str">
        <f>IF(NOT(ISBLANK(D26026)), VLOOKUP(D26026,Categories!$A$2:$B$51,2,FALSE), "")</f>
        <v/>
      </c>
    </row>
    <row r="26027" spans="3:3">
      <c r="C26027" t="str">
        <f>IF(NOT(ISBLANK(D26027)), VLOOKUP(D26027,Categories!$A$2:$B$51,2,FALSE), "")</f>
        <v/>
      </c>
    </row>
    <row r="26028" spans="3:3">
      <c r="C26028" t="str">
        <f>IF(NOT(ISBLANK(D26028)), VLOOKUP(D26028,Categories!$A$2:$B$51,2,FALSE), "")</f>
        <v/>
      </c>
    </row>
    <row r="26029" spans="3:3">
      <c r="C26029" t="str">
        <f>IF(NOT(ISBLANK(D26029)), VLOOKUP(D26029,Categories!$A$2:$B$51,2,FALSE), "")</f>
        <v/>
      </c>
    </row>
    <row r="26030" spans="3:3">
      <c r="C26030" t="str">
        <f>IF(NOT(ISBLANK(D26030)), VLOOKUP(D26030,Categories!$A$2:$B$51,2,FALSE), "")</f>
        <v/>
      </c>
    </row>
    <row r="26031" spans="3:3">
      <c r="C26031" t="str">
        <f>IF(NOT(ISBLANK(D26031)), VLOOKUP(D26031,Categories!$A$2:$B$51,2,FALSE), "")</f>
        <v/>
      </c>
    </row>
    <row r="26032" spans="3:3">
      <c r="C26032" t="str">
        <f>IF(NOT(ISBLANK(D26032)), VLOOKUP(D26032,Categories!$A$2:$B$51,2,FALSE), "")</f>
        <v/>
      </c>
    </row>
    <row r="26033" spans="3:3">
      <c r="C26033" t="str">
        <f>IF(NOT(ISBLANK(D26033)), VLOOKUP(D26033,Categories!$A$2:$B$51,2,FALSE), "")</f>
        <v/>
      </c>
    </row>
    <row r="26034" spans="3:3">
      <c r="C26034" t="str">
        <f>IF(NOT(ISBLANK(D26034)), VLOOKUP(D26034,Categories!$A$2:$B$51,2,FALSE), "")</f>
        <v/>
      </c>
    </row>
    <row r="26035" spans="3:3">
      <c r="C26035" t="str">
        <f>IF(NOT(ISBLANK(D26035)), VLOOKUP(D26035,Categories!$A$2:$B$51,2,FALSE), "")</f>
        <v/>
      </c>
    </row>
    <row r="26036" spans="3:3">
      <c r="C26036" t="str">
        <f>IF(NOT(ISBLANK(D26036)), VLOOKUP(D26036,Categories!$A$2:$B$51,2,FALSE), "")</f>
        <v/>
      </c>
    </row>
    <row r="26037" spans="3:3">
      <c r="C26037" t="str">
        <f>IF(NOT(ISBLANK(D26037)), VLOOKUP(D26037,Categories!$A$2:$B$51,2,FALSE), "")</f>
        <v/>
      </c>
    </row>
    <row r="26038" spans="3:3">
      <c r="C26038" t="str">
        <f>IF(NOT(ISBLANK(D26038)), VLOOKUP(D26038,Categories!$A$2:$B$51,2,FALSE), "")</f>
        <v/>
      </c>
    </row>
    <row r="26039" spans="3:3">
      <c r="C26039" t="str">
        <f>IF(NOT(ISBLANK(D26039)), VLOOKUP(D26039,Categories!$A$2:$B$51,2,FALSE), "")</f>
        <v/>
      </c>
    </row>
    <row r="26040" spans="3:3">
      <c r="C26040" t="str">
        <f>IF(NOT(ISBLANK(D26040)), VLOOKUP(D26040,Categories!$A$2:$B$51,2,FALSE), "")</f>
        <v/>
      </c>
    </row>
    <row r="26041" spans="3:3">
      <c r="C26041" t="str">
        <f>IF(NOT(ISBLANK(D26041)), VLOOKUP(D26041,Categories!$A$2:$B$51,2,FALSE), "")</f>
        <v/>
      </c>
    </row>
    <row r="26042" spans="3:3">
      <c r="C26042" t="str">
        <f>IF(NOT(ISBLANK(D26042)), VLOOKUP(D26042,Categories!$A$2:$B$51,2,FALSE), "")</f>
        <v/>
      </c>
    </row>
    <row r="26043" spans="3:3">
      <c r="C26043" t="str">
        <f>IF(NOT(ISBLANK(D26043)), VLOOKUP(D26043,Categories!$A$2:$B$51,2,FALSE), "")</f>
        <v/>
      </c>
    </row>
    <row r="26044" spans="3:3">
      <c r="C26044" t="str">
        <f>IF(NOT(ISBLANK(D26044)), VLOOKUP(D26044,Categories!$A$2:$B$51,2,FALSE), "")</f>
        <v/>
      </c>
    </row>
    <row r="26045" spans="3:3">
      <c r="C26045" t="str">
        <f>IF(NOT(ISBLANK(D26045)), VLOOKUP(D26045,Categories!$A$2:$B$51,2,FALSE), "")</f>
        <v/>
      </c>
    </row>
    <row r="26046" spans="3:3">
      <c r="C26046" t="str">
        <f>IF(NOT(ISBLANK(D26046)), VLOOKUP(D26046,Categories!$A$2:$B$51,2,FALSE), "")</f>
        <v/>
      </c>
    </row>
    <row r="26047" spans="3:3">
      <c r="C26047" t="str">
        <f>IF(NOT(ISBLANK(D26047)), VLOOKUP(D26047,Categories!$A$2:$B$51,2,FALSE), "")</f>
        <v/>
      </c>
    </row>
    <row r="26048" spans="3:3">
      <c r="C26048" t="str">
        <f>IF(NOT(ISBLANK(D26048)), VLOOKUP(D26048,Categories!$A$2:$B$51,2,FALSE), "")</f>
        <v/>
      </c>
    </row>
    <row r="26049" spans="3:3">
      <c r="C26049" t="str">
        <f>IF(NOT(ISBLANK(D26049)), VLOOKUP(D26049,Categories!$A$2:$B$51,2,FALSE), "")</f>
        <v/>
      </c>
    </row>
    <row r="26050" spans="3:3">
      <c r="C26050" t="str">
        <f>IF(NOT(ISBLANK(D26050)), VLOOKUP(D26050,Categories!$A$2:$B$51,2,FALSE), "")</f>
        <v/>
      </c>
    </row>
    <row r="26051" spans="3:3">
      <c r="C26051" t="str">
        <f>IF(NOT(ISBLANK(D26051)), VLOOKUP(D26051,Categories!$A$2:$B$51,2,FALSE), "")</f>
        <v/>
      </c>
    </row>
    <row r="26052" spans="3:3">
      <c r="C26052" t="str">
        <f>IF(NOT(ISBLANK(D26052)), VLOOKUP(D26052,Categories!$A$2:$B$51,2,FALSE), "")</f>
        <v/>
      </c>
    </row>
    <row r="26053" spans="3:3">
      <c r="C26053" t="str">
        <f>IF(NOT(ISBLANK(D26053)), VLOOKUP(D26053,Categories!$A$2:$B$51,2,FALSE), "")</f>
        <v/>
      </c>
    </row>
    <row r="26054" spans="3:3">
      <c r="C26054" t="str">
        <f>IF(NOT(ISBLANK(D26054)), VLOOKUP(D26054,Categories!$A$2:$B$51,2,FALSE), "")</f>
        <v/>
      </c>
    </row>
    <row r="26055" spans="3:3">
      <c r="C26055" t="str">
        <f>IF(NOT(ISBLANK(D26055)), VLOOKUP(D26055,Categories!$A$2:$B$51,2,FALSE), "")</f>
        <v/>
      </c>
    </row>
    <row r="26056" spans="3:3">
      <c r="C26056" t="str">
        <f>IF(NOT(ISBLANK(D26056)), VLOOKUP(D26056,Categories!$A$2:$B$51,2,FALSE), "")</f>
        <v/>
      </c>
    </row>
    <row r="26057" spans="3:3">
      <c r="C26057" t="str">
        <f>IF(NOT(ISBLANK(D26057)), VLOOKUP(D26057,Categories!$A$2:$B$51,2,FALSE), "")</f>
        <v/>
      </c>
    </row>
    <row r="26058" spans="3:3">
      <c r="C26058" t="str">
        <f>IF(NOT(ISBLANK(D26058)), VLOOKUP(D26058,Categories!$A$2:$B$51,2,FALSE), "")</f>
        <v/>
      </c>
    </row>
    <row r="26059" spans="3:3">
      <c r="C26059" t="str">
        <f>IF(NOT(ISBLANK(D26059)), VLOOKUP(D26059,Categories!$A$2:$B$51,2,FALSE), "")</f>
        <v/>
      </c>
    </row>
    <row r="26060" spans="3:3">
      <c r="C26060" t="str">
        <f>IF(NOT(ISBLANK(D26060)), VLOOKUP(D26060,Categories!$A$2:$B$51,2,FALSE), "")</f>
        <v/>
      </c>
    </row>
    <row r="26061" spans="3:3">
      <c r="C26061" t="str">
        <f>IF(NOT(ISBLANK(D26061)), VLOOKUP(D26061,Categories!$A$2:$B$51,2,FALSE), "")</f>
        <v/>
      </c>
    </row>
    <row r="26062" spans="3:3">
      <c r="C26062" t="str">
        <f>IF(NOT(ISBLANK(D26062)), VLOOKUP(D26062,Categories!$A$2:$B$51,2,FALSE), "")</f>
        <v/>
      </c>
    </row>
    <row r="26063" spans="3:3">
      <c r="C26063" t="str">
        <f>IF(NOT(ISBLANK(D26063)), VLOOKUP(D26063,Categories!$A$2:$B$51,2,FALSE), "")</f>
        <v/>
      </c>
    </row>
    <row r="26064" spans="3:3">
      <c r="C26064" t="str">
        <f>IF(NOT(ISBLANK(D26064)), VLOOKUP(D26064,Categories!$A$2:$B$51,2,FALSE), "")</f>
        <v/>
      </c>
    </row>
    <row r="26065" spans="3:3">
      <c r="C26065" t="str">
        <f>IF(NOT(ISBLANK(D26065)), VLOOKUP(D26065,Categories!$A$2:$B$51,2,FALSE), "")</f>
        <v/>
      </c>
    </row>
    <row r="26066" spans="3:3">
      <c r="C26066" t="str">
        <f>IF(NOT(ISBLANK(D26066)), VLOOKUP(D26066,Categories!$A$2:$B$51,2,FALSE), "")</f>
        <v/>
      </c>
    </row>
    <row r="26067" spans="3:3">
      <c r="C26067" t="str">
        <f>IF(NOT(ISBLANK(D26067)), VLOOKUP(D26067,Categories!$A$2:$B$51,2,FALSE), "")</f>
        <v/>
      </c>
    </row>
    <row r="26068" spans="3:3">
      <c r="C26068" t="str">
        <f>IF(NOT(ISBLANK(D26068)), VLOOKUP(D26068,Categories!$A$2:$B$51,2,FALSE), "")</f>
        <v/>
      </c>
    </row>
    <row r="26069" spans="3:3">
      <c r="C26069" t="str">
        <f>IF(NOT(ISBLANK(D26069)), VLOOKUP(D26069,Categories!$A$2:$B$51,2,FALSE), "")</f>
        <v/>
      </c>
    </row>
    <row r="26070" spans="3:3">
      <c r="C26070" t="str">
        <f>IF(NOT(ISBLANK(D26070)), VLOOKUP(D26070,Categories!$A$2:$B$51,2,FALSE), "")</f>
        <v/>
      </c>
    </row>
    <row r="26071" spans="3:3">
      <c r="C26071" t="str">
        <f>IF(NOT(ISBLANK(D26071)), VLOOKUP(D26071,Categories!$A$2:$B$51,2,FALSE), "")</f>
        <v/>
      </c>
    </row>
    <row r="26072" spans="3:3">
      <c r="C26072" t="str">
        <f>IF(NOT(ISBLANK(D26072)), VLOOKUP(D26072,Categories!$A$2:$B$51,2,FALSE), "")</f>
        <v/>
      </c>
    </row>
    <row r="26073" spans="3:3">
      <c r="C26073" t="str">
        <f>IF(NOT(ISBLANK(D26073)), VLOOKUP(D26073,Categories!$A$2:$B$51,2,FALSE), "")</f>
        <v/>
      </c>
    </row>
    <row r="26074" spans="3:3">
      <c r="C26074" t="str">
        <f>IF(NOT(ISBLANK(D26074)), VLOOKUP(D26074,Categories!$A$2:$B$51,2,FALSE), "")</f>
        <v/>
      </c>
    </row>
    <row r="26075" spans="3:3">
      <c r="C26075" t="str">
        <f>IF(NOT(ISBLANK(D26075)), VLOOKUP(D26075,Categories!$A$2:$B$51,2,FALSE), "")</f>
        <v/>
      </c>
    </row>
    <row r="26076" spans="3:3">
      <c r="C26076" t="str">
        <f>IF(NOT(ISBLANK(D26076)), VLOOKUP(D26076,Categories!$A$2:$B$51,2,FALSE), "")</f>
        <v/>
      </c>
    </row>
    <row r="26077" spans="3:3">
      <c r="C26077" t="str">
        <f>IF(NOT(ISBLANK(D26077)), VLOOKUP(D26077,Categories!$A$2:$B$51,2,FALSE), "")</f>
        <v/>
      </c>
    </row>
    <row r="26078" spans="3:3">
      <c r="C26078" t="str">
        <f>IF(NOT(ISBLANK(D26078)), VLOOKUP(D26078,Categories!$A$2:$B$51,2,FALSE), "")</f>
        <v/>
      </c>
    </row>
    <row r="26079" spans="3:3">
      <c r="C26079" t="str">
        <f>IF(NOT(ISBLANK(D26079)), VLOOKUP(D26079,Categories!$A$2:$B$51,2,FALSE), "")</f>
        <v/>
      </c>
    </row>
    <row r="26080" spans="3:3">
      <c r="C26080" t="str">
        <f>IF(NOT(ISBLANK(D26080)), VLOOKUP(D26080,Categories!$A$2:$B$51,2,FALSE), "")</f>
        <v/>
      </c>
    </row>
    <row r="26081" spans="3:3">
      <c r="C26081" t="str">
        <f>IF(NOT(ISBLANK(D26081)), VLOOKUP(D26081,Categories!$A$2:$B$51,2,FALSE), "")</f>
        <v/>
      </c>
    </row>
    <row r="26082" spans="3:3">
      <c r="C26082" t="str">
        <f>IF(NOT(ISBLANK(D26082)), VLOOKUP(D26082,Categories!$A$2:$B$51,2,FALSE), "")</f>
        <v/>
      </c>
    </row>
    <row r="26083" spans="3:3">
      <c r="C26083" t="str">
        <f>IF(NOT(ISBLANK(D26083)), VLOOKUP(D26083,Categories!$A$2:$B$51,2,FALSE), "")</f>
        <v/>
      </c>
    </row>
    <row r="26084" spans="3:3">
      <c r="C26084" t="str">
        <f>IF(NOT(ISBLANK(D26084)), VLOOKUP(D26084,Categories!$A$2:$B$51,2,FALSE), "")</f>
        <v/>
      </c>
    </row>
    <row r="26085" spans="3:3">
      <c r="C26085" t="str">
        <f>IF(NOT(ISBLANK(D26085)), VLOOKUP(D26085,Categories!$A$2:$B$51,2,FALSE), "")</f>
        <v/>
      </c>
    </row>
    <row r="26086" spans="3:3">
      <c r="C26086" t="str">
        <f>IF(NOT(ISBLANK(D26086)), VLOOKUP(D26086,Categories!$A$2:$B$51,2,FALSE), "")</f>
        <v/>
      </c>
    </row>
    <row r="26087" spans="3:3">
      <c r="C26087" t="str">
        <f>IF(NOT(ISBLANK(D26087)), VLOOKUP(D26087,Categories!$A$2:$B$51,2,FALSE), "")</f>
        <v/>
      </c>
    </row>
    <row r="26088" spans="3:3">
      <c r="C26088" t="str">
        <f>IF(NOT(ISBLANK(D26088)), VLOOKUP(D26088,Categories!$A$2:$B$51,2,FALSE), "")</f>
        <v/>
      </c>
    </row>
    <row r="26089" spans="3:3">
      <c r="C26089" t="str">
        <f>IF(NOT(ISBLANK(D26089)), VLOOKUP(D26089,Categories!$A$2:$B$51,2,FALSE), "")</f>
        <v/>
      </c>
    </row>
    <row r="26090" spans="3:3">
      <c r="C26090" t="str">
        <f>IF(NOT(ISBLANK(D26090)), VLOOKUP(D26090,Categories!$A$2:$B$51,2,FALSE), "")</f>
        <v/>
      </c>
    </row>
    <row r="26091" spans="3:3">
      <c r="C26091" t="str">
        <f>IF(NOT(ISBLANK(D26091)), VLOOKUP(D26091,Categories!$A$2:$B$51,2,FALSE), "")</f>
        <v/>
      </c>
    </row>
    <row r="26092" spans="3:3">
      <c r="C26092" t="str">
        <f>IF(NOT(ISBLANK(D26092)), VLOOKUP(D26092,Categories!$A$2:$B$51,2,FALSE), "")</f>
        <v/>
      </c>
    </row>
    <row r="26093" spans="3:3">
      <c r="C26093" t="str">
        <f>IF(NOT(ISBLANK(D26093)), VLOOKUP(D26093,Categories!$A$2:$B$51,2,FALSE), "")</f>
        <v/>
      </c>
    </row>
    <row r="26094" spans="3:3">
      <c r="C26094" t="str">
        <f>IF(NOT(ISBLANK(D26094)), VLOOKUP(D26094,Categories!$A$2:$B$51,2,FALSE), "")</f>
        <v/>
      </c>
    </row>
    <row r="26095" spans="3:3">
      <c r="C26095" t="str">
        <f>IF(NOT(ISBLANK(D26095)), VLOOKUP(D26095,Categories!$A$2:$B$51,2,FALSE), "")</f>
        <v/>
      </c>
    </row>
    <row r="26096" spans="3:3">
      <c r="C26096" t="str">
        <f>IF(NOT(ISBLANK(D26096)), VLOOKUP(D26096,Categories!$A$2:$B$51,2,FALSE), "")</f>
        <v/>
      </c>
    </row>
    <row r="26097" spans="3:3">
      <c r="C26097" t="str">
        <f>IF(NOT(ISBLANK(D26097)), VLOOKUP(D26097,Categories!$A$2:$B$51,2,FALSE), "")</f>
        <v/>
      </c>
    </row>
    <row r="26098" spans="3:3">
      <c r="C26098" t="str">
        <f>IF(NOT(ISBLANK(D26098)), VLOOKUP(D26098,Categories!$A$2:$B$51,2,FALSE), "")</f>
        <v/>
      </c>
    </row>
    <row r="26099" spans="3:3">
      <c r="C26099" t="str">
        <f>IF(NOT(ISBLANK(D26099)), VLOOKUP(D26099,Categories!$A$2:$B$51,2,FALSE), "")</f>
        <v/>
      </c>
    </row>
    <row r="26100" spans="3:3">
      <c r="C26100" t="str">
        <f>IF(NOT(ISBLANK(D26100)), VLOOKUP(D26100,Categories!$A$2:$B$51,2,FALSE), "")</f>
        <v/>
      </c>
    </row>
    <row r="26101" spans="3:3">
      <c r="C26101" t="str">
        <f>IF(NOT(ISBLANK(D26101)), VLOOKUP(D26101,Categories!$A$2:$B$51,2,FALSE), "")</f>
        <v/>
      </c>
    </row>
    <row r="26102" spans="3:3">
      <c r="C26102" t="str">
        <f>IF(NOT(ISBLANK(D26102)), VLOOKUP(D26102,Categories!$A$2:$B$51,2,FALSE), "")</f>
        <v/>
      </c>
    </row>
    <row r="26103" spans="3:3">
      <c r="C26103" t="str">
        <f>IF(NOT(ISBLANK(D26103)), VLOOKUP(D26103,Categories!$A$2:$B$51,2,FALSE), "")</f>
        <v/>
      </c>
    </row>
    <row r="26104" spans="3:3">
      <c r="C26104" t="str">
        <f>IF(NOT(ISBLANK(D26104)), VLOOKUP(D26104,Categories!$A$2:$B$51,2,FALSE), "")</f>
        <v/>
      </c>
    </row>
    <row r="26105" spans="3:3">
      <c r="C26105" t="str">
        <f>IF(NOT(ISBLANK(D26105)), VLOOKUP(D26105,Categories!$A$2:$B$51,2,FALSE), "")</f>
        <v/>
      </c>
    </row>
    <row r="26106" spans="3:3">
      <c r="C26106" t="str">
        <f>IF(NOT(ISBLANK(D26106)), VLOOKUP(D26106,Categories!$A$2:$B$51,2,FALSE), "")</f>
        <v/>
      </c>
    </row>
    <row r="26107" spans="3:3">
      <c r="C26107" t="str">
        <f>IF(NOT(ISBLANK(D26107)), VLOOKUP(D26107,Categories!$A$2:$B$51,2,FALSE), "")</f>
        <v/>
      </c>
    </row>
    <row r="26108" spans="3:3">
      <c r="C26108" t="str">
        <f>IF(NOT(ISBLANK(D26108)), VLOOKUP(D26108,Categories!$A$2:$B$51,2,FALSE), "")</f>
        <v/>
      </c>
    </row>
    <row r="26109" spans="3:3">
      <c r="C26109" t="str">
        <f>IF(NOT(ISBLANK(D26109)), VLOOKUP(D26109,Categories!$A$2:$B$51,2,FALSE), "")</f>
        <v/>
      </c>
    </row>
    <row r="26110" spans="3:3">
      <c r="C26110" t="str">
        <f>IF(NOT(ISBLANK(D26110)), VLOOKUP(D26110,Categories!$A$2:$B$51,2,FALSE), "")</f>
        <v/>
      </c>
    </row>
    <row r="26111" spans="3:3">
      <c r="C26111" t="str">
        <f>IF(NOT(ISBLANK(D26111)), VLOOKUP(D26111,Categories!$A$2:$B$51,2,FALSE), "")</f>
        <v/>
      </c>
    </row>
    <row r="26112" spans="3:3">
      <c r="C26112" t="str">
        <f>IF(NOT(ISBLANK(D26112)), VLOOKUP(D26112,Categories!$A$2:$B$51,2,FALSE), "")</f>
        <v/>
      </c>
    </row>
    <row r="26113" spans="3:3">
      <c r="C26113" t="str">
        <f>IF(NOT(ISBLANK(D26113)), VLOOKUP(D26113,Categories!$A$2:$B$51,2,FALSE), "")</f>
        <v/>
      </c>
    </row>
    <row r="26114" spans="3:3">
      <c r="C26114" t="str">
        <f>IF(NOT(ISBLANK(D26114)), VLOOKUP(D26114,Categories!$A$2:$B$51,2,FALSE), "")</f>
        <v/>
      </c>
    </row>
    <row r="26115" spans="3:3">
      <c r="C26115" t="str">
        <f>IF(NOT(ISBLANK(D26115)), VLOOKUP(D26115,Categories!$A$2:$B$51,2,FALSE), "")</f>
        <v/>
      </c>
    </row>
    <row r="26116" spans="3:3">
      <c r="C26116" t="str">
        <f>IF(NOT(ISBLANK(D26116)), VLOOKUP(D26116,Categories!$A$2:$B$51,2,FALSE), "")</f>
        <v/>
      </c>
    </row>
    <row r="26117" spans="3:3">
      <c r="C26117" t="str">
        <f>IF(NOT(ISBLANK(D26117)), VLOOKUP(D26117,Categories!$A$2:$B$51,2,FALSE), "")</f>
        <v/>
      </c>
    </row>
    <row r="26118" spans="3:3">
      <c r="C26118" t="str">
        <f>IF(NOT(ISBLANK(D26118)), VLOOKUP(D26118,Categories!$A$2:$B$51,2,FALSE), "")</f>
        <v/>
      </c>
    </row>
    <row r="26119" spans="3:3">
      <c r="C26119" t="str">
        <f>IF(NOT(ISBLANK(D26119)), VLOOKUP(D26119,Categories!$A$2:$B$51,2,FALSE), "")</f>
        <v/>
      </c>
    </row>
    <row r="26120" spans="3:3">
      <c r="C26120" t="str">
        <f>IF(NOT(ISBLANK(D26120)), VLOOKUP(D26120,Categories!$A$2:$B$51,2,FALSE), "")</f>
        <v/>
      </c>
    </row>
    <row r="26121" spans="3:3">
      <c r="C26121" t="str">
        <f>IF(NOT(ISBLANK(D26121)), VLOOKUP(D26121,Categories!$A$2:$B$51,2,FALSE), "")</f>
        <v/>
      </c>
    </row>
    <row r="26122" spans="3:3">
      <c r="C26122" t="str">
        <f>IF(NOT(ISBLANK(D26122)), VLOOKUP(D26122,Categories!$A$2:$B$51,2,FALSE), "")</f>
        <v/>
      </c>
    </row>
    <row r="26123" spans="3:3">
      <c r="C26123" t="str">
        <f>IF(NOT(ISBLANK(D26123)), VLOOKUP(D26123,Categories!$A$2:$B$51,2,FALSE), "")</f>
        <v/>
      </c>
    </row>
    <row r="26124" spans="3:3">
      <c r="C26124" t="str">
        <f>IF(NOT(ISBLANK(D26124)), VLOOKUP(D26124,Categories!$A$2:$B$51,2,FALSE), "")</f>
        <v/>
      </c>
    </row>
    <row r="26125" spans="3:3">
      <c r="C26125" t="str">
        <f>IF(NOT(ISBLANK(D26125)), VLOOKUP(D26125,Categories!$A$2:$B$51,2,FALSE), "")</f>
        <v/>
      </c>
    </row>
    <row r="26126" spans="3:3">
      <c r="C26126" t="str">
        <f>IF(NOT(ISBLANK(D26126)), VLOOKUP(D26126,Categories!$A$2:$B$51,2,FALSE), "")</f>
        <v/>
      </c>
    </row>
    <row r="26127" spans="3:3">
      <c r="C26127" t="str">
        <f>IF(NOT(ISBLANK(D26127)), VLOOKUP(D26127,Categories!$A$2:$B$51,2,FALSE), "")</f>
        <v/>
      </c>
    </row>
    <row r="26128" spans="3:3">
      <c r="C26128" t="str">
        <f>IF(NOT(ISBLANK(D26128)), VLOOKUP(D26128,Categories!$A$2:$B$51,2,FALSE), "")</f>
        <v/>
      </c>
    </row>
    <row r="26129" spans="3:3">
      <c r="C26129" t="str">
        <f>IF(NOT(ISBLANK(D26129)), VLOOKUP(D26129,Categories!$A$2:$B$51,2,FALSE), "")</f>
        <v/>
      </c>
    </row>
    <row r="26130" spans="3:3">
      <c r="C26130" t="str">
        <f>IF(NOT(ISBLANK(D26130)), VLOOKUP(D26130,Categories!$A$2:$B$51,2,FALSE), "")</f>
        <v/>
      </c>
    </row>
    <row r="26131" spans="3:3">
      <c r="C26131" t="str">
        <f>IF(NOT(ISBLANK(D26131)), VLOOKUP(D26131,Categories!$A$2:$B$51,2,FALSE), "")</f>
        <v/>
      </c>
    </row>
    <row r="26132" spans="3:3">
      <c r="C26132" t="str">
        <f>IF(NOT(ISBLANK(D26132)), VLOOKUP(D26132,Categories!$A$2:$B$51,2,FALSE), "")</f>
        <v/>
      </c>
    </row>
    <row r="26133" spans="3:3">
      <c r="C26133" t="str">
        <f>IF(NOT(ISBLANK(D26133)), VLOOKUP(D26133,Categories!$A$2:$B$51,2,FALSE), "")</f>
        <v/>
      </c>
    </row>
    <row r="26134" spans="3:3">
      <c r="C26134" t="str">
        <f>IF(NOT(ISBLANK(D26134)), VLOOKUP(D26134,Categories!$A$2:$B$51,2,FALSE), "")</f>
        <v/>
      </c>
    </row>
    <row r="26135" spans="3:3">
      <c r="C26135" t="str">
        <f>IF(NOT(ISBLANK(D26135)), VLOOKUP(D26135,Categories!$A$2:$B$51,2,FALSE), "")</f>
        <v/>
      </c>
    </row>
    <row r="26136" spans="3:3">
      <c r="C26136" t="str">
        <f>IF(NOT(ISBLANK(D26136)), VLOOKUP(D26136,Categories!$A$2:$B$51,2,FALSE), "")</f>
        <v/>
      </c>
    </row>
    <row r="26137" spans="3:3">
      <c r="C26137" t="str">
        <f>IF(NOT(ISBLANK(D26137)), VLOOKUP(D26137,Categories!$A$2:$B$51,2,FALSE), "")</f>
        <v/>
      </c>
    </row>
    <row r="26138" spans="3:3">
      <c r="C26138" t="str">
        <f>IF(NOT(ISBLANK(D26138)), VLOOKUP(D26138,Categories!$A$2:$B$51,2,FALSE), "")</f>
        <v/>
      </c>
    </row>
    <row r="26139" spans="3:3">
      <c r="C26139" t="str">
        <f>IF(NOT(ISBLANK(D26139)), VLOOKUP(D26139,Categories!$A$2:$B$51,2,FALSE), "")</f>
        <v/>
      </c>
    </row>
    <row r="26140" spans="3:3">
      <c r="C26140" t="str">
        <f>IF(NOT(ISBLANK(D26140)), VLOOKUP(D26140,Categories!$A$2:$B$51,2,FALSE), "")</f>
        <v/>
      </c>
    </row>
    <row r="26141" spans="3:3">
      <c r="C26141" t="str">
        <f>IF(NOT(ISBLANK(D26141)), VLOOKUP(D26141,Categories!$A$2:$B$51,2,FALSE), "")</f>
        <v/>
      </c>
    </row>
    <row r="26142" spans="3:3">
      <c r="C26142" t="str">
        <f>IF(NOT(ISBLANK(D26142)), VLOOKUP(D26142,Categories!$A$2:$B$51,2,FALSE), "")</f>
        <v/>
      </c>
    </row>
    <row r="26143" spans="3:3">
      <c r="C26143" t="str">
        <f>IF(NOT(ISBLANK(D26143)), VLOOKUP(D26143,Categories!$A$2:$B$51,2,FALSE), "")</f>
        <v/>
      </c>
    </row>
    <row r="26144" spans="3:3">
      <c r="C26144" t="str">
        <f>IF(NOT(ISBLANK(D26144)), VLOOKUP(D26144,Categories!$A$2:$B$51,2,FALSE), "")</f>
        <v/>
      </c>
    </row>
    <row r="26145" spans="3:3">
      <c r="C26145" t="str">
        <f>IF(NOT(ISBLANK(D26145)), VLOOKUP(D26145,Categories!$A$2:$B$51,2,FALSE), "")</f>
        <v/>
      </c>
    </row>
    <row r="26146" spans="3:3">
      <c r="C26146" t="str">
        <f>IF(NOT(ISBLANK(D26146)), VLOOKUP(D26146,Categories!$A$2:$B$51,2,FALSE), "")</f>
        <v/>
      </c>
    </row>
    <row r="26147" spans="3:3">
      <c r="C26147" t="str">
        <f>IF(NOT(ISBLANK(D26147)), VLOOKUP(D26147,Categories!$A$2:$B$51,2,FALSE), "")</f>
        <v/>
      </c>
    </row>
    <row r="26148" spans="3:3">
      <c r="C26148" t="str">
        <f>IF(NOT(ISBLANK(D26148)), VLOOKUP(D26148,Categories!$A$2:$B$51,2,FALSE), "")</f>
        <v/>
      </c>
    </row>
    <row r="26149" spans="3:3">
      <c r="C26149" t="str">
        <f>IF(NOT(ISBLANK(D26149)), VLOOKUP(D26149,Categories!$A$2:$B$51,2,FALSE), "")</f>
        <v/>
      </c>
    </row>
    <row r="26150" spans="3:3">
      <c r="C26150" t="str">
        <f>IF(NOT(ISBLANK(D26150)), VLOOKUP(D26150,Categories!$A$2:$B$51,2,FALSE), "")</f>
        <v/>
      </c>
    </row>
    <row r="26151" spans="3:3">
      <c r="C26151" t="str">
        <f>IF(NOT(ISBLANK(D26151)), VLOOKUP(D26151,Categories!$A$2:$B$51,2,FALSE), "")</f>
        <v/>
      </c>
    </row>
    <row r="26152" spans="3:3">
      <c r="C26152" t="str">
        <f>IF(NOT(ISBLANK(D26152)), VLOOKUP(D26152,Categories!$A$2:$B$51,2,FALSE), "")</f>
        <v/>
      </c>
    </row>
    <row r="26153" spans="3:3">
      <c r="C26153" t="str">
        <f>IF(NOT(ISBLANK(D26153)), VLOOKUP(D26153,Categories!$A$2:$B$51,2,FALSE), "")</f>
        <v/>
      </c>
    </row>
    <row r="26154" spans="3:3">
      <c r="C26154" t="str">
        <f>IF(NOT(ISBLANK(D26154)), VLOOKUP(D26154,Categories!$A$2:$B$51,2,FALSE), "")</f>
        <v/>
      </c>
    </row>
    <row r="26155" spans="3:3">
      <c r="C26155" t="str">
        <f>IF(NOT(ISBLANK(D26155)), VLOOKUP(D26155,Categories!$A$2:$B$51,2,FALSE), "")</f>
        <v/>
      </c>
    </row>
    <row r="26156" spans="3:3">
      <c r="C26156" t="str">
        <f>IF(NOT(ISBLANK(D26156)), VLOOKUP(D26156,Categories!$A$2:$B$51,2,FALSE), "")</f>
        <v/>
      </c>
    </row>
    <row r="26157" spans="3:3">
      <c r="C26157" t="str">
        <f>IF(NOT(ISBLANK(D26157)), VLOOKUP(D26157,Categories!$A$2:$B$51,2,FALSE), "")</f>
        <v/>
      </c>
    </row>
    <row r="26158" spans="3:3">
      <c r="C26158" t="str">
        <f>IF(NOT(ISBLANK(D26158)), VLOOKUP(D26158,Categories!$A$2:$B$51,2,FALSE), "")</f>
        <v/>
      </c>
    </row>
    <row r="26159" spans="3:3">
      <c r="C26159" t="str">
        <f>IF(NOT(ISBLANK(D26159)), VLOOKUP(D26159,Categories!$A$2:$B$51,2,FALSE), "")</f>
        <v/>
      </c>
    </row>
    <row r="26160" spans="3:3">
      <c r="C26160" t="str">
        <f>IF(NOT(ISBLANK(D26160)), VLOOKUP(D26160,Categories!$A$2:$B$51,2,FALSE), "")</f>
        <v/>
      </c>
    </row>
    <row r="26161" spans="3:3">
      <c r="C26161" t="str">
        <f>IF(NOT(ISBLANK(D26161)), VLOOKUP(D26161,Categories!$A$2:$B$51,2,FALSE), "")</f>
        <v/>
      </c>
    </row>
    <row r="26162" spans="3:3">
      <c r="C26162" t="str">
        <f>IF(NOT(ISBLANK(D26162)), VLOOKUP(D26162,Categories!$A$2:$B$51,2,FALSE), "")</f>
        <v/>
      </c>
    </row>
    <row r="26163" spans="3:3">
      <c r="C26163" t="str">
        <f>IF(NOT(ISBLANK(D26163)), VLOOKUP(D26163,Categories!$A$2:$B$51,2,FALSE), "")</f>
        <v/>
      </c>
    </row>
    <row r="26164" spans="3:3">
      <c r="C26164" t="str">
        <f>IF(NOT(ISBLANK(D26164)), VLOOKUP(D26164,Categories!$A$2:$B$51,2,FALSE), "")</f>
        <v/>
      </c>
    </row>
    <row r="26165" spans="3:3">
      <c r="C26165" t="str">
        <f>IF(NOT(ISBLANK(D26165)), VLOOKUP(D26165,Categories!$A$2:$B$51,2,FALSE), "")</f>
        <v/>
      </c>
    </row>
    <row r="26166" spans="3:3">
      <c r="C26166" t="str">
        <f>IF(NOT(ISBLANK(D26166)), VLOOKUP(D26166,Categories!$A$2:$B$51,2,FALSE), "")</f>
        <v/>
      </c>
    </row>
    <row r="26167" spans="3:3">
      <c r="C26167" t="str">
        <f>IF(NOT(ISBLANK(D26167)), VLOOKUP(D26167,Categories!$A$2:$B$51,2,FALSE), "")</f>
        <v/>
      </c>
    </row>
    <row r="26168" spans="3:3">
      <c r="C26168" t="str">
        <f>IF(NOT(ISBLANK(D26168)), VLOOKUP(D26168,Categories!$A$2:$B$51,2,FALSE), "")</f>
        <v/>
      </c>
    </row>
    <row r="26169" spans="3:3">
      <c r="C26169" t="str">
        <f>IF(NOT(ISBLANK(D26169)), VLOOKUP(D26169,Categories!$A$2:$B$51,2,FALSE), "")</f>
        <v/>
      </c>
    </row>
    <row r="26170" spans="3:3">
      <c r="C26170" t="str">
        <f>IF(NOT(ISBLANK(D26170)), VLOOKUP(D26170,Categories!$A$2:$B$51,2,FALSE), "")</f>
        <v/>
      </c>
    </row>
    <row r="26171" spans="3:3">
      <c r="C26171" t="str">
        <f>IF(NOT(ISBLANK(D26171)), VLOOKUP(D26171,Categories!$A$2:$B$51,2,FALSE), "")</f>
        <v/>
      </c>
    </row>
    <row r="26172" spans="3:3">
      <c r="C26172" t="str">
        <f>IF(NOT(ISBLANK(D26172)), VLOOKUP(D26172,Categories!$A$2:$B$51,2,FALSE), "")</f>
        <v/>
      </c>
    </row>
    <row r="26173" spans="3:3">
      <c r="C26173" t="str">
        <f>IF(NOT(ISBLANK(D26173)), VLOOKUP(D26173,Categories!$A$2:$B$51,2,FALSE), "")</f>
        <v/>
      </c>
    </row>
    <row r="26174" spans="3:3">
      <c r="C26174" t="str">
        <f>IF(NOT(ISBLANK(D26174)), VLOOKUP(D26174,Categories!$A$2:$B$51,2,FALSE), "")</f>
        <v/>
      </c>
    </row>
    <row r="26175" spans="3:3">
      <c r="C26175" t="str">
        <f>IF(NOT(ISBLANK(D26175)), VLOOKUP(D26175,Categories!$A$2:$B$51,2,FALSE), "")</f>
        <v/>
      </c>
    </row>
    <row r="26176" spans="3:3">
      <c r="C26176" t="str">
        <f>IF(NOT(ISBLANK(D26176)), VLOOKUP(D26176,Categories!$A$2:$B$51,2,FALSE), "")</f>
        <v/>
      </c>
    </row>
    <row r="26177" spans="3:3">
      <c r="C26177" t="str">
        <f>IF(NOT(ISBLANK(D26177)), VLOOKUP(D26177,Categories!$A$2:$B$51,2,FALSE), "")</f>
        <v/>
      </c>
    </row>
    <row r="26178" spans="3:3">
      <c r="C26178" t="str">
        <f>IF(NOT(ISBLANK(D26178)), VLOOKUP(D26178,Categories!$A$2:$B$51,2,FALSE), "")</f>
        <v/>
      </c>
    </row>
    <row r="26179" spans="3:3">
      <c r="C26179" t="str">
        <f>IF(NOT(ISBLANK(D26179)), VLOOKUP(D26179,Categories!$A$2:$B$51,2,FALSE), "")</f>
        <v/>
      </c>
    </row>
    <row r="26180" spans="3:3">
      <c r="C26180" t="str">
        <f>IF(NOT(ISBLANK(D26180)), VLOOKUP(D26180,Categories!$A$2:$B$51,2,FALSE), "")</f>
        <v/>
      </c>
    </row>
    <row r="26181" spans="3:3">
      <c r="C26181" t="str">
        <f>IF(NOT(ISBLANK(D26181)), VLOOKUP(D26181,Categories!$A$2:$B$51,2,FALSE), "")</f>
        <v/>
      </c>
    </row>
    <row r="26182" spans="3:3">
      <c r="C26182" t="str">
        <f>IF(NOT(ISBLANK(D26182)), VLOOKUP(D26182,Categories!$A$2:$B$51,2,FALSE), "")</f>
        <v/>
      </c>
    </row>
    <row r="26183" spans="3:3">
      <c r="C26183" t="str">
        <f>IF(NOT(ISBLANK(D26183)), VLOOKUP(D26183,Categories!$A$2:$B$51,2,FALSE), "")</f>
        <v/>
      </c>
    </row>
    <row r="26184" spans="3:3">
      <c r="C26184" t="str">
        <f>IF(NOT(ISBLANK(D26184)), VLOOKUP(D26184,Categories!$A$2:$B$51,2,FALSE), "")</f>
        <v/>
      </c>
    </row>
    <row r="26185" spans="3:3">
      <c r="C26185" t="str">
        <f>IF(NOT(ISBLANK(D26185)), VLOOKUP(D26185,Categories!$A$2:$B$51,2,FALSE), "")</f>
        <v/>
      </c>
    </row>
    <row r="26186" spans="3:3">
      <c r="C26186" t="str">
        <f>IF(NOT(ISBLANK(D26186)), VLOOKUP(D26186,Categories!$A$2:$B$51,2,FALSE), "")</f>
        <v/>
      </c>
    </row>
    <row r="26187" spans="3:3">
      <c r="C26187" t="str">
        <f>IF(NOT(ISBLANK(D26187)), VLOOKUP(D26187,Categories!$A$2:$B$51,2,FALSE), "")</f>
        <v/>
      </c>
    </row>
    <row r="26188" spans="3:3">
      <c r="C26188" t="str">
        <f>IF(NOT(ISBLANK(D26188)), VLOOKUP(D26188,Categories!$A$2:$B$51,2,FALSE), "")</f>
        <v/>
      </c>
    </row>
    <row r="26189" spans="3:3">
      <c r="C26189" t="str">
        <f>IF(NOT(ISBLANK(D26189)), VLOOKUP(D26189,Categories!$A$2:$B$51,2,FALSE), "")</f>
        <v/>
      </c>
    </row>
    <row r="26190" spans="3:3">
      <c r="C26190" t="str">
        <f>IF(NOT(ISBLANK(D26190)), VLOOKUP(D26190,Categories!$A$2:$B$51,2,FALSE), "")</f>
        <v/>
      </c>
    </row>
    <row r="26191" spans="3:3">
      <c r="C26191" t="str">
        <f>IF(NOT(ISBLANK(D26191)), VLOOKUP(D26191,Categories!$A$2:$B$51,2,FALSE), "")</f>
        <v/>
      </c>
    </row>
    <row r="26192" spans="3:3">
      <c r="C26192" t="str">
        <f>IF(NOT(ISBLANK(D26192)), VLOOKUP(D26192,Categories!$A$2:$B$51,2,FALSE), "")</f>
        <v/>
      </c>
    </row>
    <row r="26193" spans="3:3">
      <c r="C26193" t="str">
        <f>IF(NOT(ISBLANK(D26193)), VLOOKUP(D26193,Categories!$A$2:$B$51,2,FALSE), "")</f>
        <v/>
      </c>
    </row>
    <row r="26194" spans="3:3">
      <c r="C26194" t="str">
        <f>IF(NOT(ISBLANK(D26194)), VLOOKUP(D26194,Categories!$A$2:$B$51,2,FALSE), "")</f>
        <v/>
      </c>
    </row>
    <row r="26195" spans="3:3">
      <c r="C26195" t="str">
        <f>IF(NOT(ISBLANK(D26195)), VLOOKUP(D26195,Categories!$A$2:$B$51,2,FALSE), "")</f>
        <v/>
      </c>
    </row>
    <row r="26196" spans="3:3">
      <c r="C26196" t="str">
        <f>IF(NOT(ISBLANK(D26196)), VLOOKUP(D26196,Categories!$A$2:$B$51,2,FALSE), "")</f>
        <v/>
      </c>
    </row>
    <row r="26197" spans="3:3">
      <c r="C26197" t="str">
        <f>IF(NOT(ISBLANK(D26197)), VLOOKUP(D26197,Categories!$A$2:$B$51,2,FALSE), "")</f>
        <v/>
      </c>
    </row>
    <row r="26198" spans="3:3">
      <c r="C26198" t="str">
        <f>IF(NOT(ISBLANK(D26198)), VLOOKUP(D26198,Categories!$A$2:$B$51,2,FALSE), "")</f>
        <v/>
      </c>
    </row>
    <row r="26199" spans="3:3">
      <c r="C26199" t="str">
        <f>IF(NOT(ISBLANK(D26199)), VLOOKUP(D26199,Categories!$A$2:$B$51,2,FALSE), "")</f>
        <v/>
      </c>
    </row>
    <row r="26200" spans="3:3">
      <c r="C26200" t="str">
        <f>IF(NOT(ISBLANK(D26200)), VLOOKUP(D26200,Categories!$A$2:$B$51,2,FALSE), "")</f>
        <v/>
      </c>
    </row>
    <row r="26201" spans="3:3">
      <c r="C26201" t="str">
        <f>IF(NOT(ISBLANK(D26201)), VLOOKUP(D26201,Categories!$A$2:$B$51,2,FALSE), "")</f>
        <v/>
      </c>
    </row>
    <row r="26202" spans="3:3">
      <c r="C26202" t="str">
        <f>IF(NOT(ISBLANK(D26202)), VLOOKUP(D26202,Categories!$A$2:$B$51,2,FALSE), "")</f>
        <v/>
      </c>
    </row>
    <row r="26203" spans="3:3">
      <c r="C26203" t="str">
        <f>IF(NOT(ISBLANK(D26203)), VLOOKUP(D26203,Categories!$A$2:$B$51,2,FALSE), "")</f>
        <v/>
      </c>
    </row>
    <row r="26204" spans="3:3">
      <c r="C26204" t="str">
        <f>IF(NOT(ISBLANK(D26204)), VLOOKUP(D26204,Categories!$A$2:$B$51,2,FALSE), "")</f>
        <v/>
      </c>
    </row>
    <row r="26205" spans="3:3">
      <c r="C26205" t="str">
        <f>IF(NOT(ISBLANK(D26205)), VLOOKUP(D26205,Categories!$A$2:$B$51,2,FALSE), "")</f>
        <v/>
      </c>
    </row>
    <row r="26206" spans="3:3">
      <c r="C26206" t="str">
        <f>IF(NOT(ISBLANK(D26206)), VLOOKUP(D26206,Categories!$A$2:$B$51,2,FALSE), "")</f>
        <v/>
      </c>
    </row>
    <row r="26207" spans="3:3">
      <c r="C26207" t="str">
        <f>IF(NOT(ISBLANK(D26207)), VLOOKUP(D26207,Categories!$A$2:$B$51,2,FALSE), "")</f>
        <v/>
      </c>
    </row>
    <row r="26208" spans="3:3">
      <c r="C26208" t="str">
        <f>IF(NOT(ISBLANK(D26208)), VLOOKUP(D26208,Categories!$A$2:$B$51,2,FALSE), "")</f>
        <v/>
      </c>
    </row>
    <row r="26209" spans="3:3">
      <c r="C26209" t="str">
        <f>IF(NOT(ISBLANK(D26209)), VLOOKUP(D26209,Categories!$A$2:$B$51,2,FALSE), "")</f>
        <v/>
      </c>
    </row>
    <row r="26210" spans="3:3">
      <c r="C26210" t="str">
        <f>IF(NOT(ISBLANK(D26210)), VLOOKUP(D26210,Categories!$A$2:$B$51,2,FALSE), "")</f>
        <v/>
      </c>
    </row>
    <row r="26211" spans="3:3">
      <c r="C26211" t="str">
        <f>IF(NOT(ISBLANK(D26211)), VLOOKUP(D26211,Categories!$A$2:$B$51,2,FALSE), "")</f>
        <v/>
      </c>
    </row>
    <row r="26212" spans="3:3">
      <c r="C26212" t="str">
        <f>IF(NOT(ISBLANK(D26212)), VLOOKUP(D26212,Categories!$A$2:$B$51,2,FALSE), "")</f>
        <v/>
      </c>
    </row>
    <row r="26213" spans="3:3">
      <c r="C26213" t="str">
        <f>IF(NOT(ISBLANK(D26213)), VLOOKUP(D26213,Categories!$A$2:$B$51,2,FALSE), "")</f>
        <v/>
      </c>
    </row>
    <row r="26214" spans="3:3">
      <c r="C26214" t="str">
        <f>IF(NOT(ISBLANK(D26214)), VLOOKUP(D26214,Categories!$A$2:$B$51,2,FALSE), "")</f>
        <v/>
      </c>
    </row>
    <row r="26215" spans="3:3">
      <c r="C26215" t="str">
        <f>IF(NOT(ISBLANK(D26215)), VLOOKUP(D26215,Categories!$A$2:$B$51,2,FALSE), "")</f>
        <v/>
      </c>
    </row>
    <row r="26216" spans="3:3">
      <c r="C26216" t="str">
        <f>IF(NOT(ISBLANK(D26216)), VLOOKUP(D26216,Categories!$A$2:$B$51,2,FALSE), "")</f>
        <v/>
      </c>
    </row>
    <row r="26217" spans="3:3">
      <c r="C26217" t="str">
        <f>IF(NOT(ISBLANK(D26217)), VLOOKUP(D26217,Categories!$A$2:$B$51,2,FALSE), "")</f>
        <v/>
      </c>
    </row>
    <row r="26218" spans="3:3">
      <c r="C26218" t="str">
        <f>IF(NOT(ISBLANK(D26218)), VLOOKUP(D26218,Categories!$A$2:$B$51,2,FALSE), "")</f>
        <v/>
      </c>
    </row>
    <row r="26219" spans="3:3">
      <c r="C26219" t="str">
        <f>IF(NOT(ISBLANK(D26219)), VLOOKUP(D26219,Categories!$A$2:$B$51,2,FALSE), "")</f>
        <v/>
      </c>
    </row>
    <row r="26220" spans="3:3">
      <c r="C26220" t="str">
        <f>IF(NOT(ISBLANK(D26220)), VLOOKUP(D26220,Categories!$A$2:$B$51,2,FALSE), "")</f>
        <v/>
      </c>
    </row>
    <row r="26221" spans="3:3">
      <c r="C26221" t="str">
        <f>IF(NOT(ISBLANK(D26221)), VLOOKUP(D26221,Categories!$A$2:$B$51,2,FALSE), "")</f>
        <v/>
      </c>
    </row>
    <row r="26222" spans="3:3">
      <c r="C26222" t="str">
        <f>IF(NOT(ISBLANK(D26222)), VLOOKUP(D26222,Categories!$A$2:$B$51,2,FALSE), "")</f>
        <v/>
      </c>
    </row>
    <row r="26223" spans="3:3">
      <c r="C26223" t="str">
        <f>IF(NOT(ISBLANK(D26223)), VLOOKUP(D26223,Categories!$A$2:$B$51,2,FALSE), "")</f>
        <v/>
      </c>
    </row>
    <row r="26224" spans="3:3">
      <c r="C26224" t="str">
        <f>IF(NOT(ISBLANK(D26224)), VLOOKUP(D26224,Categories!$A$2:$B$51,2,FALSE), "")</f>
        <v/>
      </c>
    </row>
    <row r="26225" spans="3:3">
      <c r="C26225" t="str">
        <f>IF(NOT(ISBLANK(D26225)), VLOOKUP(D26225,Categories!$A$2:$B$51,2,FALSE), "")</f>
        <v/>
      </c>
    </row>
    <row r="26226" spans="3:3">
      <c r="C26226" t="str">
        <f>IF(NOT(ISBLANK(D26226)), VLOOKUP(D26226,Categories!$A$2:$B$51,2,FALSE), "")</f>
        <v/>
      </c>
    </row>
    <row r="26227" spans="3:3">
      <c r="C26227" t="str">
        <f>IF(NOT(ISBLANK(D26227)), VLOOKUP(D26227,Categories!$A$2:$B$51,2,FALSE), "")</f>
        <v/>
      </c>
    </row>
    <row r="26228" spans="3:3">
      <c r="C26228" t="str">
        <f>IF(NOT(ISBLANK(D26228)), VLOOKUP(D26228,Categories!$A$2:$B$51,2,FALSE), "")</f>
        <v/>
      </c>
    </row>
    <row r="26229" spans="3:3">
      <c r="C26229" t="str">
        <f>IF(NOT(ISBLANK(D26229)), VLOOKUP(D26229,Categories!$A$2:$B$51,2,FALSE), "")</f>
        <v/>
      </c>
    </row>
    <row r="26230" spans="3:3">
      <c r="C26230" t="str">
        <f>IF(NOT(ISBLANK(D26230)), VLOOKUP(D26230,Categories!$A$2:$B$51,2,FALSE), "")</f>
        <v/>
      </c>
    </row>
    <row r="26231" spans="3:3">
      <c r="C26231" t="str">
        <f>IF(NOT(ISBLANK(D26231)), VLOOKUP(D26231,Categories!$A$2:$B$51,2,FALSE), "")</f>
        <v/>
      </c>
    </row>
    <row r="26232" spans="3:3">
      <c r="C26232" t="str">
        <f>IF(NOT(ISBLANK(D26232)), VLOOKUP(D26232,Categories!$A$2:$B$51,2,FALSE), "")</f>
        <v/>
      </c>
    </row>
    <row r="26233" spans="3:3">
      <c r="C26233" t="str">
        <f>IF(NOT(ISBLANK(D26233)), VLOOKUP(D26233,Categories!$A$2:$B$51,2,FALSE), "")</f>
        <v/>
      </c>
    </row>
    <row r="26234" spans="3:3">
      <c r="C26234" t="str">
        <f>IF(NOT(ISBLANK(D26234)), VLOOKUP(D26234,Categories!$A$2:$B$51,2,FALSE), "")</f>
        <v/>
      </c>
    </row>
    <row r="26235" spans="3:3">
      <c r="C26235" t="str">
        <f>IF(NOT(ISBLANK(D26235)), VLOOKUP(D26235,Categories!$A$2:$B$51,2,FALSE), "")</f>
        <v/>
      </c>
    </row>
    <row r="26236" spans="3:3">
      <c r="C26236" t="str">
        <f>IF(NOT(ISBLANK(D26236)), VLOOKUP(D26236,Categories!$A$2:$B$51,2,FALSE), "")</f>
        <v/>
      </c>
    </row>
    <row r="26237" spans="3:3">
      <c r="C26237" t="str">
        <f>IF(NOT(ISBLANK(D26237)), VLOOKUP(D26237,Categories!$A$2:$B$51,2,FALSE), "")</f>
        <v/>
      </c>
    </row>
    <row r="26238" spans="3:3">
      <c r="C26238" t="str">
        <f>IF(NOT(ISBLANK(D26238)), VLOOKUP(D26238,Categories!$A$2:$B$51,2,FALSE), "")</f>
        <v/>
      </c>
    </row>
    <row r="26239" spans="3:3">
      <c r="C26239" t="str">
        <f>IF(NOT(ISBLANK(D26239)), VLOOKUP(D26239,Categories!$A$2:$B$51,2,FALSE), "")</f>
        <v/>
      </c>
    </row>
    <row r="26240" spans="3:3">
      <c r="C26240" t="str">
        <f>IF(NOT(ISBLANK(D26240)), VLOOKUP(D26240,Categories!$A$2:$B$51,2,FALSE), "")</f>
        <v/>
      </c>
    </row>
    <row r="26241" spans="3:3">
      <c r="C26241" t="str">
        <f>IF(NOT(ISBLANK(D26241)), VLOOKUP(D26241,Categories!$A$2:$B$51,2,FALSE), "")</f>
        <v/>
      </c>
    </row>
    <row r="26242" spans="3:3">
      <c r="C26242" t="str">
        <f>IF(NOT(ISBLANK(D26242)), VLOOKUP(D26242,Categories!$A$2:$B$51,2,FALSE), "")</f>
        <v/>
      </c>
    </row>
    <row r="26243" spans="3:3">
      <c r="C26243" t="str">
        <f>IF(NOT(ISBLANK(D26243)), VLOOKUP(D26243,Categories!$A$2:$B$51,2,FALSE), "")</f>
        <v/>
      </c>
    </row>
    <row r="26244" spans="3:3">
      <c r="C26244" t="str">
        <f>IF(NOT(ISBLANK(D26244)), VLOOKUP(D26244,Categories!$A$2:$B$51,2,FALSE), "")</f>
        <v/>
      </c>
    </row>
    <row r="26245" spans="3:3">
      <c r="C26245" t="str">
        <f>IF(NOT(ISBLANK(D26245)), VLOOKUP(D26245,Categories!$A$2:$B$51,2,FALSE), "")</f>
        <v/>
      </c>
    </row>
    <row r="26246" spans="3:3">
      <c r="C26246" t="str">
        <f>IF(NOT(ISBLANK(D26246)), VLOOKUP(D26246,Categories!$A$2:$B$51,2,FALSE), "")</f>
        <v/>
      </c>
    </row>
    <row r="26247" spans="3:3">
      <c r="C26247" t="str">
        <f>IF(NOT(ISBLANK(D26247)), VLOOKUP(D26247,Categories!$A$2:$B$51,2,FALSE), "")</f>
        <v/>
      </c>
    </row>
    <row r="26248" spans="3:3">
      <c r="C26248" t="str">
        <f>IF(NOT(ISBLANK(D26248)), VLOOKUP(D26248,Categories!$A$2:$B$51,2,FALSE), "")</f>
        <v/>
      </c>
    </row>
    <row r="26249" spans="3:3">
      <c r="C26249" t="str">
        <f>IF(NOT(ISBLANK(D26249)), VLOOKUP(D26249,Categories!$A$2:$B$51,2,FALSE), "")</f>
        <v/>
      </c>
    </row>
    <row r="26250" spans="3:3">
      <c r="C26250" t="str">
        <f>IF(NOT(ISBLANK(D26250)), VLOOKUP(D26250,Categories!$A$2:$B$51,2,FALSE), "")</f>
        <v/>
      </c>
    </row>
    <row r="26251" spans="3:3">
      <c r="C26251" t="str">
        <f>IF(NOT(ISBLANK(D26251)), VLOOKUP(D26251,Categories!$A$2:$B$51,2,FALSE), "")</f>
        <v/>
      </c>
    </row>
    <row r="26252" spans="3:3">
      <c r="C26252" t="str">
        <f>IF(NOT(ISBLANK(D26252)), VLOOKUP(D26252,Categories!$A$2:$B$51,2,FALSE), "")</f>
        <v/>
      </c>
    </row>
    <row r="26253" spans="3:3">
      <c r="C26253" t="str">
        <f>IF(NOT(ISBLANK(D26253)), VLOOKUP(D26253,Categories!$A$2:$B$51,2,FALSE), "")</f>
        <v/>
      </c>
    </row>
    <row r="26254" spans="3:3">
      <c r="C26254" t="str">
        <f>IF(NOT(ISBLANK(D26254)), VLOOKUP(D26254,Categories!$A$2:$B$51,2,FALSE), "")</f>
        <v/>
      </c>
    </row>
    <row r="26255" spans="3:3">
      <c r="C26255" t="str">
        <f>IF(NOT(ISBLANK(D26255)), VLOOKUP(D26255,Categories!$A$2:$B$51,2,FALSE), "")</f>
        <v/>
      </c>
    </row>
    <row r="26256" spans="3:3">
      <c r="C26256" t="str">
        <f>IF(NOT(ISBLANK(D26256)), VLOOKUP(D26256,Categories!$A$2:$B$51,2,FALSE), "")</f>
        <v/>
      </c>
    </row>
    <row r="26257" spans="3:3">
      <c r="C26257" t="str">
        <f>IF(NOT(ISBLANK(D26257)), VLOOKUP(D26257,Categories!$A$2:$B$51,2,FALSE), "")</f>
        <v/>
      </c>
    </row>
    <row r="26258" spans="3:3">
      <c r="C26258" t="str">
        <f>IF(NOT(ISBLANK(D26258)), VLOOKUP(D26258,Categories!$A$2:$B$51,2,FALSE), "")</f>
        <v/>
      </c>
    </row>
    <row r="26259" spans="3:3">
      <c r="C26259" t="str">
        <f>IF(NOT(ISBLANK(D26259)), VLOOKUP(D26259,Categories!$A$2:$B$51,2,FALSE), "")</f>
        <v/>
      </c>
    </row>
    <row r="26260" spans="3:3">
      <c r="C26260" t="str">
        <f>IF(NOT(ISBLANK(D26260)), VLOOKUP(D26260,Categories!$A$2:$B$51,2,FALSE), "")</f>
        <v/>
      </c>
    </row>
    <row r="26261" spans="3:3">
      <c r="C26261" t="str">
        <f>IF(NOT(ISBLANK(D26261)), VLOOKUP(D26261,Categories!$A$2:$B$51,2,FALSE), "")</f>
        <v/>
      </c>
    </row>
    <row r="26262" spans="3:3">
      <c r="C26262" t="str">
        <f>IF(NOT(ISBLANK(D26262)), VLOOKUP(D26262,Categories!$A$2:$B$51,2,FALSE), "")</f>
        <v/>
      </c>
    </row>
    <row r="26263" spans="3:3">
      <c r="C26263" t="str">
        <f>IF(NOT(ISBLANK(D26263)), VLOOKUP(D26263,Categories!$A$2:$B$51,2,FALSE), "")</f>
        <v/>
      </c>
    </row>
    <row r="26264" spans="3:3">
      <c r="C26264" t="str">
        <f>IF(NOT(ISBLANK(D26264)), VLOOKUP(D26264,Categories!$A$2:$B$51,2,FALSE), "")</f>
        <v/>
      </c>
    </row>
    <row r="26265" spans="3:3">
      <c r="C26265" t="str">
        <f>IF(NOT(ISBLANK(D26265)), VLOOKUP(D26265,Categories!$A$2:$B$51,2,FALSE), "")</f>
        <v/>
      </c>
    </row>
    <row r="26266" spans="3:3">
      <c r="C26266" t="str">
        <f>IF(NOT(ISBLANK(D26266)), VLOOKUP(D26266,Categories!$A$2:$B$51,2,FALSE), "")</f>
        <v/>
      </c>
    </row>
    <row r="26267" spans="3:3">
      <c r="C26267" t="str">
        <f>IF(NOT(ISBLANK(D26267)), VLOOKUP(D26267,Categories!$A$2:$B$51,2,FALSE), "")</f>
        <v/>
      </c>
    </row>
    <row r="26268" spans="3:3">
      <c r="C26268" t="str">
        <f>IF(NOT(ISBLANK(D26268)), VLOOKUP(D26268,Categories!$A$2:$B$51,2,FALSE), "")</f>
        <v/>
      </c>
    </row>
    <row r="26269" spans="3:3">
      <c r="C26269" t="str">
        <f>IF(NOT(ISBLANK(D26269)), VLOOKUP(D26269,Categories!$A$2:$B$51,2,FALSE), "")</f>
        <v/>
      </c>
    </row>
    <row r="26270" spans="3:3">
      <c r="C26270" t="str">
        <f>IF(NOT(ISBLANK(D26270)), VLOOKUP(D26270,Categories!$A$2:$B$51,2,FALSE), "")</f>
        <v/>
      </c>
    </row>
    <row r="26271" spans="3:3">
      <c r="C26271" t="str">
        <f>IF(NOT(ISBLANK(D26271)), VLOOKUP(D26271,Categories!$A$2:$B$51,2,FALSE), "")</f>
        <v/>
      </c>
    </row>
    <row r="26272" spans="3:3">
      <c r="C26272" t="str">
        <f>IF(NOT(ISBLANK(D26272)), VLOOKUP(D26272,Categories!$A$2:$B$51,2,FALSE), "")</f>
        <v/>
      </c>
    </row>
    <row r="26273" spans="3:3">
      <c r="C26273" t="str">
        <f>IF(NOT(ISBLANK(D26273)), VLOOKUP(D26273,Categories!$A$2:$B$51,2,FALSE), "")</f>
        <v/>
      </c>
    </row>
    <row r="26274" spans="3:3">
      <c r="C26274" t="str">
        <f>IF(NOT(ISBLANK(D26274)), VLOOKUP(D26274,Categories!$A$2:$B$51,2,FALSE), "")</f>
        <v/>
      </c>
    </row>
    <row r="26275" spans="3:3">
      <c r="C26275" t="str">
        <f>IF(NOT(ISBLANK(D26275)), VLOOKUP(D26275,Categories!$A$2:$B$51,2,FALSE), "")</f>
        <v/>
      </c>
    </row>
    <row r="26276" spans="3:3">
      <c r="C26276" t="str">
        <f>IF(NOT(ISBLANK(D26276)), VLOOKUP(D26276,Categories!$A$2:$B$51,2,FALSE), "")</f>
        <v/>
      </c>
    </row>
    <row r="26277" spans="3:3">
      <c r="C26277" t="str">
        <f>IF(NOT(ISBLANK(D26277)), VLOOKUP(D26277,Categories!$A$2:$B$51,2,FALSE), "")</f>
        <v/>
      </c>
    </row>
    <row r="26278" spans="3:3">
      <c r="C26278" t="str">
        <f>IF(NOT(ISBLANK(D26278)), VLOOKUP(D26278,Categories!$A$2:$B$51,2,FALSE), "")</f>
        <v/>
      </c>
    </row>
    <row r="26279" spans="3:3">
      <c r="C26279" t="str">
        <f>IF(NOT(ISBLANK(D26279)), VLOOKUP(D26279,Categories!$A$2:$B$51,2,FALSE), "")</f>
        <v/>
      </c>
    </row>
    <row r="26280" spans="3:3">
      <c r="C26280" t="str">
        <f>IF(NOT(ISBLANK(D26280)), VLOOKUP(D26280,Categories!$A$2:$B$51,2,FALSE), "")</f>
        <v/>
      </c>
    </row>
    <row r="26281" spans="3:3">
      <c r="C26281" t="str">
        <f>IF(NOT(ISBLANK(D26281)), VLOOKUP(D26281,Categories!$A$2:$B$51,2,FALSE), "")</f>
        <v/>
      </c>
    </row>
    <row r="26282" spans="3:3">
      <c r="C26282" t="str">
        <f>IF(NOT(ISBLANK(D26282)), VLOOKUP(D26282,Categories!$A$2:$B$51,2,FALSE), "")</f>
        <v/>
      </c>
    </row>
    <row r="26283" spans="3:3">
      <c r="C26283" t="str">
        <f>IF(NOT(ISBLANK(D26283)), VLOOKUP(D26283,Categories!$A$2:$B$51,2,FALSE), "")</f>
        <v/>
      </c>
    </row>
    <row r="26284" spans="3:3">
      <c r="C26284" t="str">
        <f>IF(NOT(ISBLANK(D26284)), VLOOKUP(D26284,Categories!$A$2:$B$51,2,FALSE), "")</f>
        <v/>
      </c>
    </row>
    <row r="26285" spans="3:3">
      <c r="C26285" t="str">
        <f>IF(NOT(ISBLANK(D26285)), VLOOKUP(D26285,Categories!$A$2:$B$51,2,FALSE), "")</f>
        <v/>
      </c>
    </row>
    <row r="26286" spans="3:3">
      <c r="C26286" t="str">
        <f>IF(NOT(ISBLANK(D26286)), VLOOKUP(D26286,Categories!$A$2:$B$51,2,FALSE), "")</f>
        <v/>
      </c>
    </row>
    <row r="26287" spans="3:3">
      <c r="C26287" t="str">
        <f>IF(NOT(ISBLANK(D26287)), VLOOKUP(D26287,Categories!$A$2:$B$51,2,FALSE), "")</f>
        <v/>
      </c>
    </row>
    <row r="26288" spans="3:3">
      <c r="C26288" t="str">
        <f>IF(NOT(ISBLANK(D26288)), VLOOKUP(D26288,Categories!$A$2:$B$51,2,FALSE), "")</f>
        <v/>
      </c>
    </row>
    <row r="26289" spans="3:3">
      <c r="C26289" t="str">
        <f>IF(NOT(ISBLANK(D26289)), VLOOKUP(D26289,Categories!$A$2:$B$51,2,FALSE), "")</f>
        <v/>
      </c>
    </row>
    <row r="26290" spans="3:3">
      <c r="C26290" t="str">
        <f>IF(NOT(ISBLANK(D26290)), VLOOKUP(D26290,Categories!$A$2:$B$51,2,FALSE), "")</f>
        <v/>
      </c>
    </row>
    <row r="26291" spans="3:3">
      <c r="C26291" t="str">
        <f>IF(NOT(ISBLANK(D26291)), VLOOKUP(D26291,Categories!$A$2:$B$51,2,FALSE), "")</f>
        <v/>
      </c>
    </row>
    <row r="26292" spans="3:3">
      <c r="C26292" t="str">
        <f>IF(NOT(ISBLANK(D26292)), VLOOKUP(D26292,Categories!$A$2:$B$51,2,FALSE), "")</f>
        <v/>
      </c>
    </row>
    <row r="26293" spans="3:3">
      <c r="C26293" t="str">
        <f>IF(NOT(ISBLANK(D26293)), VLOOKUP(D26293,Categories!$A$2:$B$51,2,FALSE), "")</f>
        <v/>
      </c>
    </row>
    <row r="26294" spans="3:3">
      <c r="C26294" t="str">
        <f>IF(NOT(ISBLANK(D26294)), VLOOKUP(D26294,Categories!$A$2:$B$51,2,FALSE), "")</f>
        <v/>
      </c>
    </row>
    <row r="26295" spans="3:3">
      <c r="C26295" t="str">
        <f>IF(NOT(ISBLANK(D26295)), VLOOKUP(D26295,Categories!$A$2:$B$51,2,FALSE), "")</f>
        <v/>
      </c>
    </row>
    <row r="26296" spans="3:3">
      <c r="C26296" t="str">
        <f>IF(NOT(ISBLANK(D26296)), VLOOKUP(D26296,Categories!$A$2:$B$51,2,FALSE), "")</f>
        <v/>
      </c>
    </row>
    <row r="26297" spans="3:3">
      <c r="C26297" t="str">
        <f>IF(NOT(ISBLANK(D26297)), VLOOKUP(D26297,Categories!$A$2:$B$51,2,FALSE), "")</f>
        <v/>
      </c>
    </row>
    <row r="26298" spans="3:3">
      <c r="C26298" t="str">
        <f>IF(NOT(ISBLANK(D26298)), VLOOKUP(D26298,Categories!$A$2:$B$51,2,FALSE), "")</f>
        <v/>
      </c>
    </row>
    <row r="26299" spans="3:3">
      <c r="C26299" t="str">
        <f>IF(NOT(ISBLANK(D26299)), VLOOKUP(D26299,Categories!$A$2:$B$51,2,FALSE), "")</f>
        <v/>
      </c>
    </row>
    <row r="26300" spans="3:3">
      <c r="C26300" t="str">
        <f>IF(NOT(ISBLANK(D26300)), VLOOKUP(D26300,Categories!$A$2:$B$51,2,FALSE), "")</f>
        <v/>
      </c>
    </row>
    <row r="26301" spans="3:3">
      <c r="C26301" t="str">
        <f>IF(NOT(ISBLANK(D26301)), VLOOKUP(D26301,Categories!$A$2:$B$51,2,FALSE), "")</f>
        <v/>
      </c>
    </row>
    <row r="26302" spans="3:3">
      <c r="C26302" t="str">
        <f>IF(NOT(ISBLANK(D26302)), VLOOKUP(D26302,Categories!$A$2:$B$51,2,FALSE), "")</f>
        <v/>
      </c>
    </row>
    <row r="26303" spans="3:3">
      <c r="C26303" t="str">
        <f>IF(NOT(ISBLANK(D26303)), VLOOKUP(D26303,Categories!$A$2:$B$51,2,FALSE), "")</f>
        <v/>
      </c>
    </row>
    <row r="26304" spans="3:3">
      <c r="C26304" t="str">
        <f>IF(NOT(ISBLANK(D26304)), VLOOKUP(D26304,Categories!$A$2:$B$51,2,FALSE), "")</f>
        <v/>
      </c>
    </row>
    <row r="26305" spans="3:3">
      <c r="C26305" t="str">
        <f>IF(NOT(ISBLANK(D26305)), VLOOKUP(D26305,Categories!$A$2:$B$51,2,FALSE), "")</f>
        <v/>
      </c>
    </row>
    <row r="26306" spans="3:3">
      <c r="C26306" t="str">
        <f>IF(NOT(ISBLANK(D26306)), VLOOKUP(D26306,Categories!$A$2:$B$51,2,FALSE), "")</f>
        <v/>
      </c>
    </row>
    <row r="26307" spans="3:3">
      <c r="C26307" t="str">
        <f>IF(NOT(ISBLANK(D26307)), VLOOKUP(D26307,Categories!$A$2:$B$51,2,FALSE), "")</f>
        <v/>
      </c>
    </row>
    <row r="26308" spans="3:3">
      <c r="C26308" t="str">
        <f>IF(NOT(ISBLANK(D26308)), VLOOKUP(D26308,Categories!$A$2:$B$51,2,FALSE), "")</f>
        <v/>
      </c>
    </row>
    <row r="26309" spans="3:3">
      <c r="C26309" t="str">
        <f>IF(NOT(ISBLANK(D26309)), VLOOKUP(D26309,Categories!$A$2:$B$51,2,FALSE), "")</f>
        <v/>
      </c>
    </row>
    <row r="26310" spans="3:3">
      <c r="C26310" t="str">
        <f>IF(NOT(ISBLANK(D26310)), VLOOKUP(D26310,Categories!$A$2:$B$51,2,FALSE), "")</f>
        <v/>
      </c>
    </row>
    <row r="26311" spans="3:3">
      <c r="C26311" t="str">
        <f>IF(NOT(ISBLANK(D26311)), VLOOKUP(D26311,Categories!$A$2:$B$51,2,FALSE), "")</f>
        <v/>
      </c>
    </row>
    <row r="26312" spans="3:3">
      <c r="C26312" t="str">
        <f>IF(NOT(ISBLANK(D26312)), VLOOKUP(D26312,Categories!$A$2:$B$51,2,FALSE), "")</f>
        <v/>
      </c>
    </row>
    <row r="26313" spans="3:3">
      <c r="C26313" t="str">
        <f>IF(NOT(ISBLANK(D26313)), VLOOKUP(D26313,Categories!$A$2:$B$51,2,FALSE), "")</f>
        <v/>
      </c>
    </row>
    <row r="26314" spans="3:3">
      <c r="C26314" t="str">
        <f>IF(NOT(ISBLANK(D26314)), VLOOKUP(D26314,Categories!$A$2:$B$51,2,FALSE), "")</f>
        <v/>
      </c>
    </row>
    <row r="26315" spans="3:3">
      <c r="C26315" t="str">
        <f>IF(NOT(ISBLANK(D26315)), VLOOKUP(D26315,Categories!$A$2:$B$51,2,FALSE), "")</f>
        <v/>
      </c>
    </row>
    <row r="26316" spans="3:3">
      <c r="C26316" t="str">
        <f>IF(NOT(ISBLANK(D26316)), VLOOKUP(D26316,Categories!$A$2:$B$51,2,FALSE), "")</f>
        <v/>
      </c>
    </row>
    <row r="26317" spans="3:3">
      <c r="C26317" t="str">
        <f>IF(NOT(ISBLANK(D26317)), VLOOKUP(D26317,Categories!$A$2:$B$51,2,FALSE), "")</f>
        <v/>
      </c>
    </row>
    <row r="26318" spans="3:3">
      <c r="C26318" t="str">
        <f>IF(NOT(ISBLANK(D26318)), VLOOKUP(D26318,Categories!$A$2:$B$51,2,FALSE), "")</f>
        <v/>
      </c>
    </row>
    <row r="26319" spans="3:3">
      <c r="C26319" t="str">
        <f>IF(NOT(ISBLANK(D26319)), VLOOKUP(D26319,Categories!$A$2:$B$51,2,FALSE), "")</f>
        <v/>
      </c>
    </row>
    <row r="26320" spans="3:3">
      <c r="C26320" t="str">
        <f>IF(NOT(ISBLANK(D26320)), VLOOKUP(D26320,Categories!$A$2:$B$51,2,FALSE), "")</f>
        <v/>
      </c>
    </row>
    <row r="26321" spans="3:3">
      <c r="C26321" t="str">
        <f>IF(NOT(ISBLANK(D26321)), VLOOKUP(D26321,Categories!$A$2:$B$51,2,FALSE), "")</f>
        <v/>
      </c>
    </row>
    <row r="26322" spans="3:3">
      <c r="C26322" t="str">
        <f>IF(NOT(ISBLANK(D26322)), VLOOKUP(D26322,Categories!$A$2:$B$51,2,FALSE), "")</f>
        <v/>
      </c>
    </row>
    <row r="26323" spans="3:3">
      <c r="C26323" t="str">
        <f>IF(NOT(ISBLANK(D26323)), VLOOKUP(D26323,Categories!$A$2:$B$51,2,FALSE), "")</f>
        <v/>
      </c>
    </row>
    <row r="26324" spans="3:3">
      <c r="C26324" t="str">
        <f>IF(NOT(ISBLANK(D26324)), VLOOKUP(D26324,Categories!$A$2:$B$51,2,FALSE), "")</f>
        <v/>
      </c>
    </row>
    <row r="26325" spans="3:3">
      <c r="C26325" t="str">
        <f>IF(NOT(ISBLANK(D26325)), VLOOKUP(D26325,Categories!$A$2:$B$51,2,FALSE), "")</f>
        <v/>
      </c>
    </row>
    <row r="26326" spans="3:3">
      <c r="C26326" t="str">
        <f>IF(NOT(ISBLANK(D26326)), VLOOKUP(D26326,Categories!$A$2:$B$51,2,FALSE), "")</f>
        <v/>
      </c>
    </row>
    <row r="26327" spans="3:3">
      <c r="C26327" t="str">
        <f>IF(NOT(ISBLANK(D26327)), VLOOKUP(D26327,Categories!$A$2:$B$51,2,FALSE), "")</f>
        <v/>
      </c>
    </row>
    <row r="26328" spans="3:3">
      <c r="C26328" t="str">
        <f>IF(NOT(ISBLANK(D26328)), VLOOKUP(D26328,Categories!$A$2:$B$51,2,FALSE), "")</f>
        <v/>
      </c>
    </row>
    <row r="26329" spans="3:3">
      <c r="C26329" t="str">
        <f>IF(NOT(ISBLANK(D26329)), VLOOKUP(D26329,Categories!$A$2:$B$51,2,FALSE), "")</f>
        <v/>
      </c>
    </row>
    <row r="26330" spans="3:3">
      <c r="C26330" t="str">
        <f>IF(NOT(ISBLANK(D26330)), VLOOKUP(D26330,Categories!$A$2:$B$51,2,FALSE), "")</f>
        <v/>
      </c>
    </row>
    <row r="26331" spans="3:3">
      <c r="C26331" t="str">
        <f>IF(NOT(ISBLANK(D26331)), VLOOKUP(D26331,Categories!$A$2:$B$51,2,FALSE), "")</f>
        <v/>
      </c>
    </row>
    <row r="26332" spans="3:3">
      <c r="C26332" t="str">
        <f>IF(NOT(ISBLANK(D26332)), VLOOKUP(D26332,Categories!$A$2:$B$51,2,FALSE), "")</f>
        <v/>
      </c>
    </row>
    <row r="26333" spans="3:3">
      <c r="C26333" t="str">
        <f>IF(NOT(ISBLANK(D26333)), VLOOKUP(D26333,Categories!$A$2:$B$51,2,FALSE), "")</f>
        <v/>
      </c>
    </row>
    <row r="26334" spans="3:3">
      <c r="C26334" t="str">
        <f>IF(NOT(ISBLANK(D26334)), VLOOKUP(D26334,Categories!$A$2:$B$51,2,FALSE), "")</f>
        <v/>
      </c>
    </row>
    <row r="26335" spans="3:3">
      <c r="C26335" t="str">
        <f>IF(NOT(ISBLANK(D26335)), VLOOKUP(D26335,Categories!$A$2:$B$51,2,FALSE), "")</f>
        <v/>
      </c>
    </row>
    <row r="26336" spans="3:3">
      <c r="C26336" t="str">
        <f>IF(NOT(ISBLANK(D26336)), VLOOKUP(D26336,Categories!$A$2:$B$51,2,FALSE), "")</f>
        <v/>
      </c>
    </row>
    <row r="26337" spans="3:3">
      <c r="C26337" t="str">
        <f>IF(NOT(ISBLANK(D26337)), VLOOKUP(D26337,Categories!$A$2:$B$51,2,FALSE), "")</f>
        <v/>
      </c>
    </row>
    <row r="26338" spans="3:3">
      <c r="C26338" t="str">
        <f>IF(NOT(ISBLANK(D26338)), VLOOKUP(D26338,Categories!$A$2:$B$51,2,FALSE), "")</f>
        <v/>
      </c>
    </row>
    <row r="26339" spans="3:3">
      <c r="C26339" t="str">
        <f>IF(NOT(ISBLANK(D26339)), VLOOKUP(D26339,Categories!$A$2:$B$51,2,FALSE), "")</f>
        <v/>
      </c>
    </row>
    <row r="26340" spans="3:3">
      <c r="C26340" t="str">
        <f>IF(NOT(ISBLANK(D26340)), VLOOKUP(D26340,Categories!$A$2:$B$51,2,FALSE), "")</f>
        <v/>
      </c>
    </row>
    <row r="26341" spans="3:3">
      <c r="C26341" t="str">
        <f>IF(NOT(ISBLANK(D26341)), VLOOKUP(D26341,Categories!$A$2:$B$51,2,FALSE), "")</f>
        <v/>
      </c>
    </row>
    <row r="26342" spans="3:3">
      <c r="C26342" t="str">
        <f>IF(NOT(ISBLANK(D26342)), VLOOKUP(D26342,Categories!$A$2:$B$51,2,FALSE), "")</f>
        <v/>
      </c>
    </row>
    <row r="26343" spans="3:3">
      <c r="C26343" t="str">
        <f>IF(NOT(ISBLANK(D26343)), VLOOKUP(D26343,Categories!$A$2:$B$51,2,FALSE), "")</f>
        <v/>
      </c>
    </row>
    <row r="26344" spans="3:3">
      <c r="C26344" t="str">
        <f>IF(NOT(ISBLANK(D26344)), VLOOKUP(D26344,Categories!$A$2:$B$51,2,FALSE), "")</f>
        <v/>
      </c>
    </row>
    <row r="26345" spans="3:3">
      <c r="C26345" t="str">
        <f>IF(NOT(ISBLANK(D26345)), VLOOKUP(D26345,Categories!$A$2:$B$51,2,FALSE), "")</f>
        <v/>
      </c>
    </row>
    <row r="26346" spans="3:3">
      <c r="C26346" t="str">
        <f>IF(NOT(ISBLANK(D26346)), VLOOKUP(D26346,Categories!$A$2:$B$51,2,FALSE), "")</f>
        <v/>
      </c>
    </row>
    <row r="26347" spans="3:3">
      <c r="C26347" t="str">
        <f>IF(NOT(ISBLANK(D26347)), VLOOKUP(D26347,Categories!$A$2:$B$51,2,FALSE), "")</f>
        <v/>
      </c>
    </row>
    <row r="26348" spans="3:3">
      <c r="C26348" t="str">
        <f>IF(NOT(ISBLANK(D26348)), VLOOKUP(D26348,Categories!$A$2:$B$51,2,FALSE), "")</f>
        <v/>
      </c>
    </row>
    <row r="26349" spans="3:3">
      <c r="C26349" t="str">
        <f>IF(NOT(ISBLANK(D26349)), VLOOKUP(D26349,Categories!$A$2:$B$51,2,FALSE), "")</f>
        <v/>
      </c>
    </row>
    <row r="26350" spans="3:3">
      <c r="C26350" t="str">
        <f>IF(NOT(ISBLANK(D26350)), VLOOKUP(D26350,Categories!$A$2:$B$51,2,FALSE), "")</f>
        <v/>
      </c>
    </row>
    <row r="26351" spans="3:3">
      <c r="C26351" t="str">
        <f>IF(NOT(ISBLANK(D26351)), VLOOKUP(D26351,Categories!$A$2:$B$51,2,FALSE), "")</f>
        <v/>
      </c>
    </row>
    <row r="26352" spans="3:3">
      <c r="C26352" t="str">
        <f>IF(NOT(ISBLANK(D26352)), VLOOKUP(D26352,Categories!$A$2:$B$51,2,FALSE), "")</f>
        <v/>
      </c>
    </row>
    <row r="26353" spans="3:3">
      <c r="C26353" t="str">
        <f>IF(NOT(ISBLANK(D26353)), VLOOKUP(D26353,Categories!$A$2:$B$51,2,FALSE), "")</f>
        <v/>
      </c>
    </row>
    <row r="26354" spans="3:3">
      <c r="C26354" t="str">
        <f>IF(NOT(ISBLANK(D26354)), VLOOKUP(D26354,Categories!$A$2:$B$51,2,FALSE), "")</f>
        <v/>
      </c>
    </row>
    <row r="26355" spans="3:3">
      <c r="C26355" t="str">
        <f>IF(NOT(ISBLANK(D26355)), VLOOKUP(D26355,Categories!$A$2:$B$51,2,FALSE), "")</f>
        <v/>
      </c>
    </row>
    <row r="26356" spans="3:3">
      <c r="C26356" t="str">
        <f>IF(NOT(ISBLANK(D26356)), VLOOKUP(D26356,Categories!$A$2:$B$51,2,FALSE), "")</f>
        <v/>
      </c>
    </row>
    <row r="26357" spans="3:3">
      <c r="C26357" t="str">
        <f>IF(NOT(ISBLANK(D26357)), VLOOKUP(D26357,Categories!$A$2:$B$51,2,FALSE), "")</f>
        <v/>
      </c>
    </row>
    <row r="26358" spans="3:3">
      <c r="C26358" t="str">
        <f>IF(NOT(ISBLANK(D26358)), VLOOKUP(D26358,Categories!$A$2:$B$51,2,FALSE), "")</f>
        <v/>
      </c>
    </row>
    <row r="26359" spans="3:3">
      <c r="C26359" t="str">
        <f>IF(NOT(ISBLANK(D26359)), VLOOKUP(D26359,Categories!$A$2:$B$51,2,FALSE), "")</f>
        <v/>
      </c>
    </row>
    <row r="26360" spans="3:3">
      <c r="C26360" t="str">
        <f>IF(NOT(ISBLANK(D26360)), VLOOKUP(D26360,Categories!$A$2:$B$51,2,FALSE), "")</f>
        <v/>
      </c>
    </row>
    <row r="26361" spans="3:3">
      <c r="C26361" t="str">
        <f>IF(NOT(ISBLANK(D26361)), VLOOKUP(D26361,Categories!$A$2:$B$51,2,FALSE), "")</f>
        <v/>
      </c>
    </row>
    <row r="26362" spans="3:3">
      <c r="C26362" t="str">
        <f>IF(NOT(ISBLANK(D26362)), VLOOKUP(D26362,Categories!$A$2:$B$51,2,FALSE), "")</f>
        <v/>
      </c>
    </row>
    <row r="26363" spans="3:3">
      <c r="C26363" t="str">
        <f>IF(NOT(ISBLANK(D26363)), VLOOKUP(D26363,Categories!$A$2:$B$51,2,FALSE), "")</f>
        <v/>
      </c>
    </row>
    <row r="26364" spans="3:3">
      <c r="C26364" t="str">
        <f>IF(NOT(ISBLANK(D26364)), VLOOKUP(D26364,Categories!$A$2:$B$51,2,FALSE), "")</f>
        <v/>
      </c>
    </row>
    <row r="26365" spans="3:3">
      <c r="C26365" t="str">
        <f>IF(NOT(ISBLANK(D26365)), VLOOKUP(D26365,Categories!$A$2:$B$51,2,FALSE), "")</f>
        <v/>
      </c>
    </row>
    <row r="26366" spans="3:3">
      <c r="C26366" t="str">
        <f>IF(NOT(ISBLANK(D26366)), VLOOKUP(D26366,Categories!$A$2:$B$51,2,FALSE), "")</f>
        <v/>
      </c>
    </row>
    <row r="26367" spans="3:3">
      <c r="C26367" t="str">
        <f>IF(NOT(ISBLANK(D26367)), VLOOKUP(D26367,Categories!$A$2:$B$51,2,FALSE), "")</f>
        <v/>
      </c>
    </row>
    <row r="26368" spans="3:3">
      <c r="C26368" t="str">
        <f>IF(NOT(ISBLANK(D26368)), VLOOKUP(D26368,Categories!$A$2:$B$51,2,FALSE), "")</f>
        <v/>
      </c>
    </row>
    <row r="26369" spans="3:3">
      <c r="C26369" t="str">
        <f>IF(NOT(ISBLANK(D26369)), VLOOKUP(D26369,Categories!$A$2:$B$51,2,FALSE), "")</f>
        <v/>
      </c>
    </row>
    <row r="26370" spans="3:3">
      <c r="C26370" t="str">
        <f>IF(NOT(ISBLANK(D26370)), VLOOKUP(D26370,Categories!$A$2:$B$51,2,FALSE), "")</f>
        <v/>
      </c>
    </row>
    <row r="26371" spans="3:3">
      <c r="C26371" t="str">
        <f>IF(NOT(ISBLANK(D26371)), VLOOKUP(D26371,Categories!$A$2:$B$51,2,FALSE), "")</f>
        <v/>
      </c>
    </row>
    <row r="26372" spans="3:3">
      <c r="C26372" t="str">
        <f>IF(NOT(ISBLANK(D26372)), VLOOKUP(D26372,Categories!$A$2:$B$51,2,FALSE), "")</f>
        <v/>
      </c>
    </row>
    <row r="26373" spans="3:3">
      <c r="C26373" t="str">
        <f>IF(NOT(ISBLANK(D26373)), VLOOKUP(D26373,Categories!$A$2:$B$51,2,FALSE), "")</f>
        <v/>
      </c>
    </row>
    <row r="26374" spans="3:3">
      <c r="C26374" t="str">
        <f>IF(NOT(ISBLANK(D26374)), VLOOKUP(D26374,Categories!$A$2:$B$51,2,FALSE), "")</f>
        <v/>
      </c>
    </row>
    <row r="26375" spans="3:3">
      <c r="C26375" t="str">
        <f>IF(NOT(ISBLANK(D26375)), VLOOKUP(D26375,Categories!$A$2:$B$51,2,FALSE), "")</f>
        <v/>
      </c>
    </row>
    <row r="26376" spans="3:3">
      <c r="C26376" t="str">
        <f>IF(NOT(ISBLANK(D26376)), VLOOKUP(D26376,Categories!$A$2:$B$51,2,FALSE), "")</f>
        <v/>
      </c>
    </row>
    <row r="26377" spans="3:3">
      <c r="C26377" t="str">
        <f>IF(NOT(ISBLANK(D26377)), VLOOKUP(D26377,Categories!$A$2:$B$51,2,FALSE), "")</f>
        <v/>
      </c>
    </row>
    <row r="26378" spans="3:3">
      <c r="C26378" t="str">
        <f>IF(NOT(ISBLANK(D26378)), VLOOKUP(D26378,Categories!$A$2:$B$51,2,FALSE), "")</f>
        <v/>
      </c>
    </row>
    <row r="26379" spans="3:3">
      <c r="C26379" t="str">
        <f>IF(NOT(ISBLANK(D26379)), VLOOKUP(D26379,Categories!$A$2:$B$51,2,FALSE), "")</f>
        <v/>
      </c>
    </row>
    <row r="26380" spans="3:3">
      <c r="C26380" t="str">
        <f>IF(NOT(ISBLANK(D26380)), VLOOKUP(D26380,Categories!$A$2:$B$51,2,FALSE), "")</f>
        <v/>
      </c>
    </row>
    <row r="26381" spans="3:3">
      <c r="C26381" t="str">
        <f>IF(NOT(ISBLANK(D26381)), VLOOKUP(D26381,Categories!$A$2:$B$51,2,FALSE), "")</f>
        <v/>
      </c>
    </row>
    <row r="26382" spans="3:3">
      <c r="C26382" t="str">
        <f>IF(NOT(ISBLANK(D26382)), VLOOKUP(D26382,Categories!$A$2:$B$51,2,FALSE), "")</f>
        <v/>
      </c>
    </row>
    <row r="26383" spans="3:3">
      <c r="C26383" t="str">
        <f>IF(NOT(ISBLANK(D26383)), VLOOKUP(D26383,Categories!$A$2:$B$51,2,FALSE), "")</f>
        <v/>
      </c>
    </row>
    <row r="26384" spans="3:3">
      <c r="C26384" t="str">
        <f>IF(NOT(ISBLANK(D26384)), VLOOKUP(D26384,Categories!$A$2:$B$51,2,FALSE), "")</f>
        <v/>
      </c>
    </row>
    <row r="26385" spans="3:3">
      <c r="C26385" t="str">
        <f>IF(NOT(ISBLANK(D26385)), VLOOKUP(D26385,Categories!$A$2:$B$51,2,FALSE), "")</f>
        <v/>
      </c>
    </row>
    <row r="26386" spans="3:3">
      <c r="C26386" t="str">
        <f>IF(NOT(ISBLANK(D26386)), VLOOKUP(D26386,Categories!$A$2:$B$51,2,FALSE), "")</f>
        <v/>
      </c>
    </row>
    <row r="26387" spans="3:3">
      <c r="C26387" t="str">
        <f>IF(NOT(ISBLANK(D26387)), VLOOKUP(D26387,Categories!$A$2:$B$51,2,FALSE), "")</f>
        <v/>
      </c>
    </row>
    <row r="26388" spans="3:3">
      <c r="C26388" t="str">
        <f>IF(NOT(ISBLANK(D26388)), VLOOKUP(D26388,Categories!$A$2:$B$51,2,FALSE), "")</f>
        <v/>
      </c>
    </row>
    <row r="26389" spans="3:3">
      <c r="C26389" t="str">
        <f>IF(NOT(ISBLANK(D26389)), VLOOKUP(D26389,Categories!$A$2:$B$51,2,FALSE), "")</f>
        <v/>
      </c>
    </row>
    <row r="26390" spans="3:3">
      <c r="C26390" t="str">
        <f>IF(NOT(ISBLANK(D26390)), VLOOKUP(D26390,Categories!$A$2:$B$51,2,FALSE), "")</f>
        <v/>
      </c>
    </row>
    <row r="26391" spans="3:3">
      <c r="C26391" t="str">
        <f>IF(NOT(ISBLANK(D26391)), VLOOKUP(D26391,Categories!$A$2:$B$51,2,FALSE), "")</f>
        <v/>
      </c>
    </row>
    <row r="26392" spans="3:3">
      <c r="C26392" t="str">
        <f>IF(NOT(ISBLANK(D26392)), VLOOKUP(D26392,Categories!$A$2:$B$51,2,FALSE), "")</f>
        <v/>
      </c>
    </row>
    <row r="26393" spans="3:3">
      <c r="C26393" t="str">
        <f>IF(NOT(ISBLANK(D26393)), VLOOKUP(D26393,Categories!$A$2:$B$51,2,FALSE), "")</f>
        <v/>
      </c>
    </row>
    <row r="26394" spans="3:3">
      <c r="C26394" t="str">
        <f>IF(NOT(ISBLANK(D26394)), VLOOKUP(D26394,Categories!$A$2:$B$51,2,FALSE), "")</f>
        <v/>
      </c>
    </row>
    <row r="26395" spans="3:3">
      <c r="C26395" t="str">
        <f>IF(NOT(ISBLANK(D26395)), VLOOKUP(D26395,Categories!$A$2:$B$51,2,FALSE), "")</f>
        <v/>
      </c>
    </row>
    <row r="26396" spans="3:3">
      <c r="C26396" t="str">
        <f>IF(NOT(ISBLANK(D26396)), VLOOKUP(D26396,Categories!$A$2:$B$51,2,FALSE), "")</f>
        <v/>
      </c>
    </row>
    <row r="26397" spans="3:3">
      <c r="C26397" t="str">
        <f>IF(NOT(ISBLANK(D26397)), VLOOKUP(D26397,Categories!$A$2:$B$51,2,FALSE), "")</f>
        <v/>
      </c>
    </row>
    <row r="26398" spans="3:3">
      <c r="C26398" t="str">
        <f>IF(NOT(ISBLANK(D26398)), VLOOKUP(D26398,Categories!$A$2:$B$51,2,FALSE), "")</f>
        <v/>
      </c>
    </row>
    <row r="26399" spans="3:3">
      <c r="C26399" t="str">
        <f>IF(NOT(ISBLANK(D26399)), VLOOKUP(D26399,Categories!$A$2:$B$51,2,FALSE), "")</f>
        <v/>
      </c>
    </row>
    <row r="26400" spans="3:3">
      <c r="C26400" t="str">
        <f>IF(NOT(ISBLANK(D26400)), VLOOKUP(D26400,Categories!$A$2:$B$51,2,FALSE), "")</f>
        <v/>
      </c>
    </row>
    <row r="26401" spans="3:3">
      <c r="C26401" t="str">
        <f>IF(NOT(ISBLANK(D26401)), VLOOKUP(D26401,Categories!$A$2:$B$51,2,FALSE), "")</f>
        <v/>
      </c>
    </row>
    <row r="26402" spans="3:3">
      <c r="C26402" t="str">
        <f>IF(NOT(ISBLANK(D26402)), VLOOKUP(D26402,Categories!$A$2:$B$51,2,FALSE), "")</f>
        <v/>
      </c>
    </row>
    <row r="26403" spans="3:3">
      <c r="C26403" t="str">
        <f>IF(NOT(ISBLANK(D26403)), VLOOKUP(D26403,Categories!$A$2:$B$51,2,FALSE), "")</f>
        <v/>
      </c>
    </row>
    <row r="26404" spans="3:3">
      <c r="C26404" t="str">
        <f>IF(NOT(ISBLANK(D26404)), VLOOKUP(D26404,Categories!$A$2:$B$51,2,FALSE), "")</f>
        <v/>
      </c>
    </row>
    <row r="26405" spans="3:3">
      <c r="C26405" t="str">
        <f>IF(NOT(ISBLANK(D26405)), VLOOKUP(D26405,Categories!$A$2:$B$51,2,FALSE), "")</f>
        <v/>
      </c>
    </row>
    <row r="26406" spans="3:3">
      <c r="C26406" t="str">
        <f>IF(NOT(ISBLANK(D26406)), VLOOKUP(D26406,Categories!$A$2:$B$51,2,FALSE), "")</f>
        <v/>
      </c>
    </row>
    <row r="26407" spans="3:3">
      <c r="C26407" t="str">
        <f>IF(NOT(ISBLANK(D26407)), VLOOKUP(D26407,Categories!$A$2:$B$51,2,FALSE), "")</f>
        <v/>
      </c>
    </row>
    <row r="26408" spans="3:3">
      <c r="C26408" t="str">
        <f>IF(NOT(ISBLANK(D26408)), VLOOKUP(D26408,Categories!$A$2:$B$51,2,FALSE), "")</f>
        <v/>
      </c>
    </row>
    <row r="26409" spans="3:3">
      <c r="C26409" t="str">
        <f>IF(NOT(ISBLANK(D26409)), VLOOKUP(D26409,Categories!$A$2:$B$51,2,FALSE), "")</f>
        <v/>
      </c>
    </row>
    <row r="26410" spans="3:3">
      <c r="C26410" t="str">
        <f>IF(NOT(ISBLANK(D26410)), VLOOKUP(D26410,Categories!$A$2:$B$51,2,FALSE), "")</f>
        <v/>
      </c>
    </row>
    <row r="26411" spans="3:3">
      <c r="C26411" t="str">
        <f>IF(NOT(ISBLANK(D26411)), VLOOKUP(D26411,Categories!$A$2:$B$51,2,FALSE), "")</f>
        <v/>
      </c>
    </row>
    <row r="26412" spans="3:3">
      <c r="C26412" t="str">
        <f>IF(NOT(ISBLANK(D26412)), VLOOKUP(D26412,Categories!$A$2:$B$51,2,FALSE), "")</f>
        <v/>
      </c>
    </row>
    <row r="26413" spans="3:3">
      <c r="C26413" t="str">
        <f>IF(NOT(ISBLANK(D26413)), VLOOKUP(D26413,Categories!$A$2:$B$51,2,FALSE), "")</f>
        <v/>
      </c>
    </row>
    <row r="26414" spans="3:3">
      <c r="C26414" t="str">
        <f>IF(NOT(ISBLANK(D26414)), VLOOKUP(D26414,Categories!$A$2:$B$51,2,FALSE), "")</f>
        <v/>
      </c>
    </row>
    <row r="26415" spans="3:3">
      <c r="C26415" t="str">
        <f>IF(NOT(ISBLANK(D26415)), VLOOKUP(D26415,Categories!$A$2:$B$51,2,FALSE), "")</f>
        <v/>
      </c>
    </row>
    <row r="26416" spans="3:3">
      <c r="C26416" t="str">
        <f>IF(NOT(ISBLANK(D26416)), VLOOKUP(D26416,Categories!$A$2:$B$51,2,FALSE), "")</f>
        <v/>
      </c>
    </row>
    <row r="26417" spans="3:3">
      <c r="C26417" t="str">
        <f>IF(NOT(ISBLANK(D26417)), VLOOKUP(D26417,Categories!$A$2:$B$51,2,FALSE), "")</f>
        <v/>
      </c>
    </row>
    <row r="26418" spans="3:3">
      <c r="C26418" t="str">
        <f>IF(NOT(ISBLANK(D26418)), VLOOKUP(D26418,Categories!$A$2:$B$51,2,FALSE), "")</f>
        <v/>
      </c>
    </row>
    <row r="26419" spans="3:3">
      <c r="C26419" t="str">
        <f>IF(NOT(ISBLANK(D26419)), VLOOKUP(D26419,Categories!$A$2:$B$51,2,FALSE), "")</f>
        <v/>
      </c>
    </row>
    <row r="26420" spans="3:3">
      <c r="C26420" t="str">
        <f>IF(NOT(ISBLANK(D26420)), VLOOKUP(D26420,Categories!$A$2:$B$51,2,FALSE), "")</f>
        <v/>
      </c>
    </row>
    <row r="26421" spans="3:3">
      <c r="C26421" t="str">
        <f>IF(NOT(ISBLANK(D26421)), VLOOKUP(D26421,Categories!$A$2:$B$51,2,FALSE), "")</f>
        <v/>
      </c>
    </row>
    <row r="26422" spans="3:3">
      <c r="C26422" t="str">
        <f>IF(NOT(ISBLANK(D26422)), VLOOKUP(D26422,Categories!$A$2:$B$51,2,FALSE), "")</f>
        <v/>
      </c>
    </row>
    <row r="26423" spans="3:3">
      <c r="C26423" t="str">
        <f>IF(NOT(ISBLANK(D26423)), VLOOKUP(D26423,Categories!$A$2:$B$51,2,FALSE), "")</f>
        <v/>
      </c>
    </row>
    <row r="26424" spans="3:3">
      <c r="C26424" t="str">
        <f>IF(NOT(ISBLANK(D26424)), VLOOKUP(D26424,Categories!$A$2:$B$51,2,FALSE), "")</f>
        <v/>
      </c>
    </row>
    <row r="26425" spans="3:3">
      <c r="C26425" t="str">
        <f>IF(NOT(ISBLANK(D26425)), VLOOKUP(D26425,Categories!$A$2:$B$51,2,FALSE), "")</f>
        <v/>
      </c>
    </row>
    <row r="26426" spans="3:3">
      <c r="C26426" t="str">
        <f>IF(NOT(ISBLANK(D26426)), VLOOKUP(D26426,Categories!$A$2:$B$51,2,FALSE), "")</f>
        <v/>
      </c>
    </row>
    <row r="26427" spans="3:3">
      <c r="C26427" t="str">
        <f>IF(NOT(ISBLANK(D26427)), VLOOKUP(D26427,Categories!$A$2:$B$51,2,FALSE), "")</f>
        <v/>
      </c>
    </row>
    <row r="26428" spans="3:3">
      <c r="C26428" t="str">
        <f>IF(NOT(ISBLANK(D26428)), VLOOKUP(D26428,Categories!$A$2:$B$51,2,FALSE), "")</f>
        <v/>
      </c>
    </row>
    <row r="26429" spans="3:3">
      <c r="C26429" t="str">
        <f>IF(NOT(ISBLANK(D26429)), VLOOKUP(D26429,Categories!$A$2:$B$51,2,FALSE), "")</f>
        <v/>
      </c>
    </row>
    <row r="26430" spans="3:3">
      <c r="C26430" t="str">
        <f>IF(NOT(ISBLANK(D26430)), VLOOKUP(D26430,Categories!$A$2:$B$51,2,FALSE), "")</f>
        <v/>
      </c>
    </row>
    <row r="26431" spans="3:3">
      <c r="C26431" t="str">
        <f>IF(NOT(ISBLANK(D26431)), VLOOKUP(D26431,Categories!$A$2:$B$51,2,FALSE), "")</f>
        <v/>
      </c>
    </row>
    <row r="26432" spans="3:3">
      <c r="C26432" t="str">
        <f>IF(NOT(ISBLANK(D26432)), VLOOKUP(D26432,Categories!$A$2:$B$51,2,FALSE), "")</f>
        <v/>
      </c>
    </row>
    <row r="26433" spans="3:3">
      <c r="C26433" t="str">
        <f>IF(NOT(ISBLANK(D26433)), VLOOKUP(D26433,Categories!$A$2:$B$51,2,FALSE), "")</f>
        <v/>
      </c>
    </row>
    <row r="26434" spans="3:3">
      <c r="C26434" t="str">
        <f>IF(NOT(ISBLANK(D26434)), VLOOKUP(D26434,Categories!$A$2:$B$51,2,FALSE), "")</f>
        <v/>
      </c>
    </row>
    <row r="26435" spans="3:3">
      <c r="C26435" t="str">
        <f>IF(NOT(ISBLANK(D26435)), VLOOKUP(D26435,Categories!$A$2:$B$51,2,FALSE), "")</f>
        <v/>
      </c>
    </row>
    <row r="26436" spans="3:3">
      <c r="C26436" t="str">
        <f>IF(NOT(ISBLANK(D26436)), VLOOKUP(D26436,Categories!$A$2:$B$51,2,FALSE), "")</f>
        <v/>
      </c>
    </row>
    <row r="26437" spans="3:3">
      <c r="C26437" t="str">
        <f>IF(NOT(ISBLANK(D26437)), VLOOKUP(D26437,Categories!$A$2:$B$51,2,FALSE), "")</f>
        <v/>
      </c>
    </row>
    <row r="26438" spans="3:3">
      <c r="C26438" t="str">
        <f>IF(NOT(ISBLANK(D26438)), VLOOKUP(D26438,Categories!$A$2:$B$51,2,FALSE), "")</f>
        <v/>
      </c>
    </row>
    <row r="26439" spans="3:3">
      <c r="C26439" t="str">
        <f>IF(NOT(ISBLANK(D26439)), VLOOKUP(D26439,Categories!$A$2:$B$51,2,FALSE), "")</f>
        <v/>
      </c>
    </row>
    <row r="26440" spans="3:3">
      <c r="C26440" t="str">
        <f>IF(NOT(ISBLANK(D26440)), VLOOKUP(D26440,Categories!$A$2:$B$51,2,FALSE), "")</f>
        <v/>
      </c>
    </row>
    <row r="26441" spans="3:3">
      <c r="C26441" t="str">
        <f>IF(NOT(ISBLANK(D26441)), VLOOKUP(D26441,Categories!$A$2:$B$51,2,FALSE), "")</f>
        <v/>
      </c>
    </row>
    <row r="26442" spans="3:3">
      <c r="C26442" t="str">
        <f>IF(NOT(ISBLANK(D26442)), VLOOKUP(D26442,Categories!$A$2:$B$51,2,FALSE), "")</f>
        <v/>
      </c>
    </row>
    <row r="26443" spans="3:3">
      <c r="C26443" t="str">
        <f>IF(NOT(ISBLANK(D26443)), VLOOKUP(D26443,Categories!$A$2:$B$51,2,FALSE), "")</f>
        <v/>
      </c>
    </row>
    <row r="26444" spans="3:3">
      <c r="C26444" t="str">
        <f>IF(NOT(ISBLANK(D26444)), VLOOKUP(D26444,Categories!$A$2:$B$51,2,FALSE), "")</f>
        <v/>
      </c>
    </row>
    <row r="26445" spans="3:3">
      <c r="C26445" t="str">
        <f>IF(NOT(ISBLANK(D26445)), VLOOKUP(D26445,Categories!$A$2:$B$51,2,FALSE), "")</f>
        <v/>
      </c>
    </row>
    <row r="26446" spans="3:3">
      <c r="C26446" t="str">
        <f>IF(NOT(ISBLANK(D26446)), VLOOKUP(D26446,Categories!$A$2:$B$51,2,FALSE), "")</f>
        <v/>
      </c>
    </row>
    <row r="26447" spans="3:3">
      <c r="C26447" t="str">
        <f>IF(NOT(ISBLANK(D26447)), VLOOKUP(D26447,Categories!$A$2:$B$51,2,FALSE), "")</f>
        <v/>
      </c>
    </row>
    <row r="26448" spans="3:3">
      <c r="C26448" t="str">
        <f>IF(NOT(ISBLANK(D26448)), VLOOKUP(D26448,Categories!$A$2:$B$51,2,FALSE), "")</f>
        <v/>
      </c>
    </row>
    <row r="26449" spans="3:3">
      <c r="C26449" t="str">
        <f>IF(NOT(ISBLANK(D26449)), VLOOKUP(D26449,Categories!$A$2:$B$51,2,FALSE), "")</f>
        <v/>
      </c>
    </row>
    <row r="26450" spans="3:3">
      <c r="C26450" t="str">
        <f>IF(NOT(ISBLANK(D26450)), VLOOKUP(D26450,Categories!$A$2:$B$51,2,FALSE), "")</f>
        <v/>
      </c>
    </row>
    <row r="26451" spans="3:3">
      <c r="C26451" t="str">
        <f>IF(NOT(ISBLANK(D26451)), VLOOKUP(D26451,Categories!$A$2:$B$51,2,FALSE), "")</f>
        <v/>
      </c>
    </row>
    <row r="26452" spans="3:3">
      <c r="C26452" t="str">
        <f>IF(NOT(ISBLANK(D26452)), VLOOKUP(D26452,Categories!$A$2:$B$51,2,FALSE), "")</f>
        <v/>
      </c>
    </row>
    <row r="26453" spans="3:3">
      <c r="C26453" t="str">
        <f>IF(NOT(ISBLANK(D26453)), VLOOKUP(D26453,Categories!$A$2:$B$51,2,FALSE), "")</f>
        <v/>
      </c>
    </row>
    <row r="26454" spans="3:3">
      <c r="C26454" t="str">
        <f>IF(NOT(ISBLANK(D26454)), VLOOKUP(D26454,Categories!$A$2:$B$51,2,FALSE), "")</f>
        <v/>
      </c>
    </row>
    <row r="26455" spans="3:3">
      <c r="C26455" t="str">
        <f>IF(NOT(ISBLANK(D26455)), VLOOKUP(D26455,Categories!$A$2:$B$51,2,FALSE), "")</f>
        <v/>
      </c>
    </row>
    <row r="26456" spans="3:3">
      <c r="C26456" t="str">
        <f>IF(NOT(ISBLANK(D26456)), VLOOKUP(D26456,Categories!$A$2:$B$51,2,FALSE), "")</f>
        <v/>
      </c>
    </row>
    <row r="26457" spans="3:3">
      <c r="C26457" t="str">
        <f>IF(NOT(ISBLANK(D26457)), VLOOKUP(D26457,Categories!$A$2:$B$51,2,FALSE), "")</f>
        <v/>
      </c>
    </row>
    <row r="26458" spans="3:3">
      <c r="C26458" t="str">
        <f>IF(NOT(ISBLANK(D26458)), VLOOKUP(D26458,Categories!$A$2:$B$51,2,FALSE), "")</f>
        <v/>
      </c>
    </row>
    <row r="26459" spans="3:3">
      <c r="C26459" t="str">
        <f>IF(NOT(ISBLANK(D26459)), VLOOKUP(D26459,Categories!$A$2:$B$51,2,FALSE), "")</f>
        <v/>
      </c>
    </row>
    <row r="26460" spans="3:3">
      <c r="C26460" t="str">
        <f>IF(NOT(ISBLANK(D26460)), VLOOKUP(D26460,Categories!$A$2:$B$51,2,FALSE), "")</f>
        <v/>
      </c>
    </row>
    <row r="26461" spans="3:3">
      <c r="C26461" t="str">
        <f>IF(NOT(ISBLANK(D26461)), VLOOKUP(D26461,Categories!$A$2:$B$51,2,FALSE), "")</f>
        <v/>
      </c>
    </row>
    <row r="26462" spans="3:3">
      <c r="C26462" t="str">
        <f>IF(NOT(ISBLANK(D26462)), VLOOKUP(D26462,Categories!$A$2:$B$51,2,FALSE), "")</f>
        <v/>
      </c>
    </row>
    <row r="26463" spans="3:3">
      <c r="C26463" t="str">
        <f>IF(NOT(ISBLANK(D26463)), VLOOKUP(D26463,Categories!$A$2:$B$51,2,FALSE), "")</f>
        <v/>
      </c>
    </row>
    <row r="26464" spans="3:3">
      <c r="C26464" t="str">
        <f>IF(NOT(ISBLANK(D26464)), VLOOKUP(D26464,Categories!$A$2:$B$51,2,FALSE), "")</f>
        <v/>
      </c>
    </row>
    <row r="26465" spans="3:3">
      <c r="C26465" t="str">
        <f>IF(NOT(ISBLANK(D26465)), VLOOKUP(D26465,Categories!$A$2:$B$51,2,FALSE), "")</f>
        <v/>
      </c>
    </row>
    <row r="26466" spans="3:3">
      <c r="C26466" t="str">
        <f>IF(NOT(ISBLANK(D26466)), VLOOKUP(D26466,Categories!$A$2:$B$51,2,FALSE), "")</f>
        <v/>
      </c>
    </row>
    <row r="26467" spans="3:3">
      <c r="C26467" t="str">
        <f>IF(NOT(ISBLANK(D26467)), VLOOKUP(D26467,Categories!$A$2:$B$51,2,FALSE), "")</f>
        <v/>
      </c>
    </row>
    <row r="26468" spans="3:3">
      <c r="C26468" t="str">
        <f>IF(NOT(ISBLANK(D26468)), VLOOKUP(D26468,Categories!$A$2:$B$51,2,FALSE), "")</f>
        <v/>
      </c>
    </row>
    <row r="26469" spans="3:3">
      <c r="C26469" t="str">
        <f>IF(NOT(ISBLANK(D26469)), VLOOKUP(D26469,Categories!$A$2:$B$51,2,FALSE), "")</f>
        <v/>
      </c>
    </row>
    <row r="26470" spans="3:3">
      <c r="C26470" t="str">
        <f>IF(NOT(ISBLANK(D26470)), VLOOKUP(D26470,Categories!$A$2:$B$51,2,FALSE), "")</f>
        <v/>
      </c>
    </row>
    <row r="26471" spans="3:3">
      <c r="C26471" t="str">
        <f>IF(NOT(ISBLANK(D26471)), VLOOKUP(D26471,Categories!$A$2:$B$51,2,FALSE), "")</f>
        <v/>
      </c>
    </row>
    <row r="26472" spans="3:3">
      <c r="C26472" t="str">
        <f>IF(NOT(ISBLANK(D26472)), VLOOKUP(D26472,Categories!$A$2:$B$51,2,FALSE), "")</f>
        <v/>
      </c>
    </row>
    <row r="26473" spans="3:3">
      <c r="C26473" t="str">
        <f>IF(NOT(ISBLANK(D26473)), VLOOKUP(D26473,Categories!$A$2:$B$51,2,FALSE), "")</f>
        <v/>
      </c>
    </row>
    <row r="26474" spans="3:3">
      <c r="C26474" t="str">
        <f>IF(NOT(ISBLANK(D26474)), VLOOKUP(D26474,Categories!$A$2:$B$51,2,FALSE), "")</f>
        <v/>
      </c>
    </row>
    <row r="26475" spans="3:3">
      <c r="C26475" t="str">
        <f>IF(NOT(ISBLANK(D26475)), VLOOKUP(D26475,Categories!$A$2:$B$51,2,FALSE), "")</f>
        <v/>
      </c>
    </row>
    <row r="26476" spans="3:3">
      <c r="C26476" t="str">
        <f>IF(NOT(ISBLANK(D26476)), VLOOKUP(D26476,Categories!$A$2:$B$51,2,FALSE), "")</f>
        <v/>
      </c>
    </row>
    <row r="26477" spans="3:3">
      <c r="C26477" t="str">
        <f>IF(NOT(ISBLANK(D26477)), VLOOKUP(D26477,Categories!$A$2:$B$51,2,FALSE), "")</f>
        <v/>
      </c>
    </row>
    <row r="26478" spans="3:3">
      <c r="C26478" t="str">
        <f>IF(NOT(ISBLANK(D26478)), VLOOKUP(D26478,Categories!$A$2:$B$51,2,FALSE), "")</f>
        <v/>
      </c>
    </row>
    <row r="26479" spans="3:3">
      <c r="C26479" t="str">
        <f>IF(NOT(ISBLANK(D26479)), VLOOKUP(D26479,Categories!$A$2:$B$51,2,FALSE), "")</f>
        <v/>
      </c>
    </row>
    <row r="26480" spans="3:3">
      <c r="C26480" t="str">
        <f>IF(NOT(ISBLANK(D26480)), VLOOKUP(D26480,Categories!$A$2:$B$51,2,FALSE), "")</f>
        <v/>
      </c>
    </row>
    <row r="26481" spans="3:3">
      <c r="C26481" t="str">
        <f>IF(NOT(ISBLANK(D26481)), VLOOKUP(D26481,Categories!$A$2:$B$51,2,FALSE), "")</f>
        <v/>
      </c>
    </row>
    <row r="26482" spans="3:3">
      <c r="C26482" t="str">
        <f>IF(NOT(ISBLANK(D26482)), VLOOKUP(D26482,Categories!$A$2:$B$51,2,FALSE), "")</f>
        <v/>
      </c>
    </row>
    <row r="26483" spans="3:3">
      <c r="C26483" t="str">
        <f>IF(NOT(ISBLANK(D26483)), VLOOKUP(D26483,Categories!$A$2:$B$51,2,FALSE), "")</f>
        <v/>
      </c>
    </row>
    <row r="26484" spans="3:3">
      <c r="C26484" t="str">
        <f>IF(NOT(ISBLANK(D26484)), VLOOKUP(D26484,Categories!$A$2:$B$51,2,FALSE), "")</f>
        <v/>
      </c>
    </row>
    <row r="26485" spans="3:3">
      <c r="C26485" t="str">
        <f>IF(NOT(ISBLANK(D26485)), VLOOKUP(D26485,Categories!$A$2:$B$51,2,FALSE), "")</f>
        <v/>
      </c>
    </row>
    <row r="26486" spans="3:3">
      <c r="C26486" t="str">
        <f>IF(NOT(ISBLANK(D26486)), VLOOKUP(D26486,Categories!$A$2:$B$51,2,FALSE), "")</f>
        <v/>
      </c>
    </row>
    <row r="26487" spans="3:3">
      <c r="C26487" t="str">
        <f>IF(NOT(ISBLANK(D26487)), VLOOKUP(D26487,Categories!$A$2:$B$51,2,FALSE), "")</f>
        <v/>
      </c>
    </row>
    <row r="26488" spans="3:3">
      <c r="C26488" t="str">
        <f>IF(NOT(ISBLANK(D26488)), VLOOKUP(D26488,Categories!$A$2:$B$51,2,FALSE), "")</f>
        <v/>
      </c>
    </row>
    <row r="26489" spans="3:3">
      <c r="C26489" t="str">
        <f>IF(NOT(ISBLANK(D26489)), VLOOKUP(D26489,Categories!$A$2:$B$51,2,FALSE), "")</f>
        <v/>
      </c>
    </row>
    <row r="26490" spans="3:3">
      <c r="C26490" t="str">
        <f>IF(NOT(ISBLANK(D26490)), VLOOKUP(D26490,Categories!$A$2:$B$51,2,FALSE), "")</f>
        <v/>
      </c>
    </row>
    <row r="26491" spans="3:3">
      <c r="C26491" t="str">
        <f>IF(NOT(ISBLANK(D26491)), VLOOKUP(D26491,Categories!$A$2:$B$51,2,FALSE), "")</f>
        <v/>
      </c>
    </row>
    <row r="26492" spans="3:3">
      <c r="C26492" t="str">
        <f>IF(NOT(ISBLANK(D26492)), VLOOKUP(D26492,Categories!$A$2:$B$51,2,FALSE), "")</f>
        <v/>
      </c>
    </row>
    <row r="26493" spans="3:3">
      <c r="C26493" t="str">
        <f>IF(NOT(ISBLANK(D26493)), VLOOKUP(D26493,Categories!$A$2:$B$51,2,FALSE), "")</f>
        <v/>
      </c>
    </row>
    <row r="26494" spans="3:3">
      <c r="C26494" t="str">
        <f>IF(NOT(ISBLANK(D26494)), VLOOKUP(D26494,Categories!$A$2:$B$51,2,FALSE), "")</f>
        <v/>
      </c>
    </row>
    <row r="26495" spans="3:3">
      <c r="C26495" t="str">
        <f>IF(NOT(ISBLANK(D26495)), VLOOKUP(D26495,Categories!$A$2:$B$51,2,FALSE), "")</f>
        <v/>
      </c>
    </row>
    <row r="26496" spans="3:3">
      <c r="C26496" t="str">
        <f>IF(NOT(ISBLANK(D26496)), VLOOKUP(D26496,Categories!$A$2:$B$51,2,FALSE), "")</f>
        <v/>
      </c>
    </row>
    <row r="26497" spans="3:3">
      <c r="C26497" t="str">
        <f>IF(NOT(ISBLANK(D26497)), VLOOKUP(D26497,Categories!$A$2:$B$51,2,FALSE), "")</f>
        <v/>
      </c>
    </row>
    <row r="26498" spans="3:3">
      <c r="C26498" t="str">
        <f>IF(NOT(ISBLANK(D26498)), VLOOKUP(D26498,Categories!$A$2:$B$51,2,FALSE), "")</f>
        <v/>
      </c>
    </row>
    <row r="26499" spans="3:3">
      <c r="C26499" t="str">
        <f>IF(NOT(ISBLANK(D26499)), VLOOKUP(D26499,Categories!$A$2:$B$51,2,FALSE), "")</f>
        <v/>
      </c>
    </row>
    <row r="26500" spans="3:3">
      <c r="C26500" t="str">
        <f>IF(NOT(ISBLANK(D26500)), VLOOKUP(D26500,Categories!$A$2:$B$51,2,FALSE), "")</f>
        <v/>
      </c>
    </row>
    <row r="26501" spans="3:3">
      <c r="C26501" t="str">
        <f>IF(NOT(ISBLANK(D26501)), VLOOKUP(D26501,Categories!$A$2:$B$51,2,FALSE), "")</f>
        <v/>
      </c>
    </row>
    <row r="26502" spans="3:3">
      <c r="C26502" t="str">
        <f>IF(NOT(ISBLANK(D26502)), VLOOKUP(D26502,Categories!$A$2:$B$51,2,FALSE), "")</f>
        <v/>
      </c>
    </row>
    <row r="26503" spans="3:3">
      <c r="C26503" t="str">
        <f>IF(NOT(ISBLANK(D26503)), VLOOKUP(D26503,Categories!$A$2:$B$51,2,FALSE), "")</f>
        <v/>
      </c>
    </row>
    <row r="26504" spans="3:3">
      <c r="C26504" t="str">
        <f>IF(NOT(ISBLANK(D26504)), VLOOKUP(D26504,Categories!$A$2:$B$51,2,FALSE), "")</f>
        <v/>
      </c>
    </row>
    <row r="26505" spans="3:3">
      <c r="C26505" t="str">
        <f>IF(NOT(ISBLANK(D26505)), VLOOKUP(D26505,Categories!$A$2:$B$51,2,FALSE), "")</f>
        <v/>
      </c>
    </row>
    <row r="26506" spans="3:3">
      <c r="C26506" t="str">
        <f>IF(NOT(ISBLANK(D26506)), VLOOKUP(D26506,Categories!$A$2:$B$51,2,FALSE), "")</f>
        <v/>
      </c>
    </row>
    <row r="26507" spans="3:3">
      <c r="C26507" t="str">
        <f>IF(NOT(ISBLANK(D26507)), VLOOKUP(D26507,Categories!$A$2:$B$51,2,FALSE), "")</f>
        <v/>
      </c>
    </row>
    <row r="26508" spans="3:3">
      <c r="C26508" t="str">
        <f>IF(NOT(ISBLANK(D26508)), VLOOKUP(D26508,Categories!$A$2:$B$51,2,FALSE), "")</f>
        <v/>
      </c>
    </row>
    <row r="26509" spans="3:3">
      <c r="C26509" t="str">
        <f>IF(NOT(ISBLANK(D26509)), VLOOKUP(D26509,Categories!$A$2:$B$51,2,FALSE), "")</f>
        <v/>
      </c>
    </row>
    <row r="26510" spans="3:3">
      <c r="C26510" t="str">
        <f>IF(NOT(ISBLANK(D26510)), VLOOKUP(D26510,Categories!$A$2:$B$51,2,FALSE), "")</f>
        <v/>
      </c>
    </row>
    <row r="26511" spans="3:3">
      <c r="C26511" t="str">
        <f>IF(NOT(ISBLANK(D26511)), VLOOKUP(D26511,Categories!$A$2:$B$51,2,FALSE), "")</f>
        <v/>
      </c>
    </row>
    <row r="26512" spans="3:3">
      <c r="C26512" t="str">
        <f>IF(NOT(ISBLANK(D26512)), VLOOKUP(D26512,Categories!$A$2:$B$51,2,FALSE), "")</f>
        <v/>
      </c>
    </row>
    <row r="26513" spans="3:3">
      <c r="C26513" t="str">
        <f>IF(NOT(ISBLANK(D26513)), VLOOKUP(D26513,Categories!$A$2:$B$51,2,FALSE), "")</f>
        <v/>
      </c>
    </row>
    <row r="26514" spans="3:3">
      <c r="C26514" t="str">
        <f>IF(NOT(ISBLANK(D26514)), VLOOKUP(D26514,Categories!$A$2:$B$51,2,FALSE), "")</f>
        <v/>
      </c>
    </row>
    <row r="26515" spans="3:3">
      <c r="C26515" t="str">
        <f>IF(NOT(ISBLANK(D26515)), VLOOKUP(D26515,Categories!$A$2:$B$51,2,FALSE), "")</f>
        <v/>
      </c>
    </row>
    <row r="26516" spans="3:3">
      <c r="C26516" t="str">
        <f>IF(NOT(ISBLANK(D26516)), VLOOKUP(D26516,Categories!$A$2:$B$51,2,FALSE), "")</f>
        <v/>
      </c>
    </row>
    <row r="26517" spans="3:3">
      <c r="C26517" t="str">
        <f>IF(NOT(ISBLANK(D26517)), VLOOKUP(D26517,Categories!$A$2:$B$51,2,FALSE), "")</f>
        <v/>
      </c>
    </row>
    <row r="26518" spans="3:3">
      <c r="C26518" t="str">
        <f>IF(NOT(ISBLANK(D26518)), VLOOKUP(D26518,Categories!$A$2:$B$51,2,FALSE), "")</f>
        <v/>
      </c>
    </row>
    <row r="26519" spans="3:3">
      <c r="C26519" t="str">
        <f>IF(NOT(ISBLANK(D26519)), VLOOKUP(D26519,Categories!$A$2:$B$51,2,FALSE), "")</f>
        <v/>
      </c>
    </row>
    <row r="26520" spans="3:3">
      <c r="C26520" t="str">
        <f>IF(NOT(ISBLANK(D26520)), VLOOKUP(D26520,Categories!$A$2:$B$51,2,FALSE), "")</f>
        <v/>
      </c>
    </row>
    <row r="26521" spans="3:3">
      <c r="C26521" t="str">
        <f>IF(NOT(ISBLANK(D26521)), VLOOKUP(D26521,Categories!$A$2:$B$51,2,FALSE), "")</f>
        <v/>
      </c>
    </row>
    <row r="26522" spans="3:3">
      <c r="C26522" t="str">
        <f>IF(NOT(ISBLANK(D26522)), VLOOKUP(D26522,Categories!$A$2:$B$51,2,FALSE), "")</f>
        <v/>
      </c>
    </row>
    <row r="26523" spans="3:3">
      <c r="C26523" t="str">
        <f>IF(NOT(ISBLANK(D26523)), VLOOKUP(D26523,Categories!$A$2:$B$51,2,FALSE), "")</f>
        <v/>
      </c>
    </row>
    <row r="26524" spans="3:3">
      <c r="C26524" t="str">
        <f>IF(NOT(ISBLANK(D26524)), VLOOKUP(D26524,Categories!$A$2:$B$51,2,FALSE), "")</f>
        <v/>
      </c>
    </row>
    <row r="26525" spans="3:3">
      <c r="C26525" t="str">
        <f>IF(NOT(ISBLANK(D26525)), VLOOKUP(D26525,Categories!$A$2:$B$51,2,FALSE), "")</f>
        <v/>
      </c>
    </row>
    <row r="26526" spans="3:3">
      <c r="C26526" t="str">
        <f>IF(NOT(ISBLANK(D26526)), VLOOKUP(D26526,Categories!$A$2:$B$51,2,FALSE), "")</f>
        <v/>
      </c>
    </row>
    <row r="26527" spans="3:3">
      <c r="C26527" t="str">
        <f>IF(NOT(ISBLANK(D26527)), VLOOKUP(D26527,Categories!$A$2:$B$51,2,FALSE), "")</f>
        <v/>
      </c>
    </row>
    <row r="26528" spans="3:3">
      <c r="C26528" t="str">
        <f>IF(NOT(ISBLANK(D26528)), VLOOKUP(D26528,Categories!$A$2:$B$51,2,FALSE), "")</f>
        <v/>
      </c>
    </row>
    <row r="26529" spans="3:3">
      <c r="C26529" t="str">
        <f>IF(NOT(ISBLANK(D26529)), VLOOKUP(D26529,Categories!$A$2:$B$51,2,FALSE), "")</f>
        <v/>
      </c>
    </row>
    <row r="26530" spans="3:3">
      <c r="C26530" t="str">
        <f>IF(NOT(ISBLANK(D26530)), VLOOKUP(D26530,Categories!$A$2:$B$51,2,FALSE), "")</f>
        <v/>
      </c>
    </row>
    <row r="26531" spans="3:3">
      <c r="C26531" t="str">
        <f>IF(NOT(ISBLANK(D26531)), VLOOKUP(D26531,Categories!$A$2:$B$51,2,FALSE), "")</f>
        <v/>
      </c>
    </row>
    <row r="26532" spans="3:3">
      <c r="C26532" t="str">
        <f>IF(NOT(ISBLANK(D26532)), VLOOKUP(D26532,Categories!$A$2:$B$51,2,FALSE), "")</f>
        <v/>
      </c>
    </row>
    <row r="26533" spans="3:3">
      <c r="C26533" t="str">
        <f>IF(NOT(ISBLANK(D26533)), VLOOKUP(D26533,Categories!$A$2:$B$51,2,FALSE), "")</f>
        <v/>
      </c>
    </row>
    <row r="26534" spans="3:3">
      <c r="C26534" t="str">
        <f>IF(NOT(ISBLANK(D26534)), VLOOKUP(D26534,Categories!$A$2:$B$51,2,FALSE), "")</f>
        <v/>
      </c>
    </row>
    <row r="26535" spans="3:3">
      <c r="C26535" t="str">
        <f>IF(NOT(ISBLANK(D26535)), VLOOKUP(D26535,Categories!$A$2:$B$51,2,FALSE), "")</f>
        <v/>
      </c>
    </row>
    <row r="26536" spans="3:3">
      <c r="C26536" t="str">
        <f>IF(NOT(ISBLANK(D26536)), VLOOKUP(D26536,Categories!$A$2:$B$51,2,FALSE), "")</f>
        <v/>
      </c>
    </row>
    <row r="26537" spans="3:3">
      <c r="C26537" t="str">
        <f>IF(NOT(ISBLANK(D26537)), VLOOKUP(D26537,Categories!$A$2:$B$51,2,FALSE), "")</f>
        <v/>
      </c>
    </row>
    <row r="26538" spans="3:3">
      <c r="C26538" t="str">
        <f>IF(NOT(ISBLANK(D26538)), VLOOKUP(D26538,Categories!$A$2:$B$51,2,FALSE), "")</f>
        <v/>
      </c>
    </row>
    <row r="26539" spans="3:3">
      <c r="C26539" t="str">
        <f>IF(NOT(ISBLANK(D26539)), VLOOKUP(D26539,Categories!$A$2:$B$51,2,FALSE), "")</f>
        <v/>
      </c>
    </row>
    <row r="26540" spans="3:3">
      <c r="C26540" t="str">
        <f>IF(NOT(ISBLANK(D26540)), VLOOKUP(D26540,Categories!$A$2:$B$51,2,FALSE), "")</f>
        <v/>
      </c>
    </row>
    <row r="26541" spans="3:3">
      <c r="C26541" t="str">
        <f>IF(NOT(ISBLANK(D26541)), VLOOKUP(D26541,Categories!$A$2:$B$51,2,FALSE), "")</f>
        <v/>
      </c>
    </row>
    <row r="26542" spans="3:3">
      <c r="C26542" t="str">
        <f>IF(NOT(ISBLANK(D26542)), VLOOKUP(D26542,Categories!$A$2:$B$51,2,FALSE), "")</f>
        <v/>
      </c>
    </row>
    <row r="26543" spans="3:3">
      <c r="C26543" t="str">
        <f>IF(NOT(ISBLANK(D26543)), VLOOKUP(D26543,Categories!$A$2:$B$51,2,FALSE), "")</f>
        <v/>
      </c>
    </row>
    <row r="26544" spans="3:3">
      <c r="C26544" t="str">
        <f>IF(NOT(ISBLANK(D26544)), VLOOKUP(D26544,Categories!$A$2:$B$51,2,FALSE), "")</f>
        <v/>
      </c>
    </row>
    <row r="26545" spans="3:3">
      <c r="C26545" t="str">
        <f>IF(NOT(ISBLANK(D26545)), VLOOKUP(D26545,Categories!$A$2:$B$51,2,FALSE), "")</f>
        <v/>
      </c>
    </row>
    <row r="26546" spans="3:3">
      <c r="C26546" t="str">
        <f>IF(NOT(ISBLANK(D26546)), VLOOKUP(D26546,Categories!$A$2:$B$51,2,FALSE), "")</f>
        <v/>
      </c>
    </row>
    <row r="26547" spans="3:3">
      <c r="C26547" t="str">
        <f>IF(NOT(ISBLANK(D26547)), VLOOKUP(D26547,Categories!$A$2:$B$51,2,FALSE), "")</f>
        <v/>
      </c>
    </row>
    <row r="26548" spans="3:3">
      <c r="C26548" t="str">
        <f>IF(NOT(ISBLANK(D26548)), VLOOKUP(D26548,Categories!$A$2:$B$51,2,FALSE), "")</f>
        <v/>
      </c>
    </row>
    <row r="26549" spans="3:3">
      <c r="C26549" t="str">
        <f>IF(NOT(ISBLANK(D26549)), VLOOKUP(D26549,Categories!$A$2:$B$51,2,FALSE), "")</f>
        <v/>
      </c>
    </row>
    <row r="26550" spans="3:3">
      <c r="C26550" t="str">
        <f>IF(NOT(ISBLANK(D26550)), VLOOKUP(D26550,Categories!$A$2:$B$51,2,FALSE), "")</f>
        <v/>
      </c>
    </row>
    <row r="26551" spans="3:3">
      <c r="C26551" t="str">
        <f>IF(NOT(ISBLANK(D26551)), VLOOKUP(D26551,Categories!$A$2:$B$51,2,FALSE), "")</f>
        <v/>
      </c>
    </row>
    <row r="26552" spans="3:3">
      <c r="C26552" t="str">
        <f>IF(NOT(ISBLANK(D26552)), VLOOKUP(D26552,Categories!$A$2:$B$51,2,FALSE), "")</f>
        <v/>
      </c>
    </row>
    <row r="26553" spans="3:3">
      <c r="C26553" t="str">
        <f>IF(NOT(ISBLANK(D26553)), VLOOKUP(D26553,Categories!$A$2:$B$51,2,FALSE), "")</f>
        <v/>
      </c>
    </row>
    <row r="26554" spans="3:3">
      <c r="C26554" t="str">
        <f>IF(NOT(ISBLANK(D26554)), VLOOKUP(D26554,Categories!$A$2:$B$51,2,FALSE), "")</f>
        <v/>
      </c>
    </row>
    <row r="26555" spans="3:3">
      <c r="C26555" t="str">
        <f>IF(NOT(ISBLANK(D26555)), VLOOKUP(D26555,Categories!$A$2:$B$51,2,FALSE), "")</f>
        <v/>
      </c>
    </row>
    <row r="26556" spans="3:3">
      <c r="C26556" t="str">
        <f>IF(NOT(ISBLANK(D26556)), VLOOKUP(D26556,Categories!$A$2:$B$51,2,FALSE), "")</f>
        <v/>
      </c>
    </row>
    <row r="26557" spans="3:3">
      <c r="C26557" t="str">
        <f>IF(NOT(ISBLANK(D26557)), VLOOKUP(D26557,Categories!$A$2:$B$51,2,FALSE), "")</f>
        <v/>
      </c>
    </row>
    <row r="26558" spans="3:3">
      <c r="C26558" t="str">
        <f>IF(NOT(ISBLANK(D26558)), VLOOKUP(D26558,Categories!$A$2:$B$51,2,FALSE), "")</f>
        <v/>
      </c>
    </row>
    <row r="26559" spans="3:3">
      <c r="C26559" t="str">
        <f>IF(NOT(ISBLANK(D26559)), VLOOKUP(D26559,Categories!$A$2:$B$51,2,FALSE), "")</f>
        <v/>
      </c>
    </row>
    <row r="26560" spans="3:3">
      <c r="C26560" t="str">
        <f>IF(NOT(ISBLANK(D26560)), VLOOKUP(D26560,Categories!$A$2:$B$51,2,FALSE), "")</f>
        <v/>
      </c>
    </row>
    <row r="26561" spans="3:3">
      <c r="C26561" t="str">
        <f>IF(NOT(ISBLANK(D26561)), VLOOKUP(D26561,Categories!$A$2:$B$51,2,FALSE), "")</f>
        <v/>
      </c>
    </row>
    <row r="26562" spans="3:3">
      <c r="C26562" t="str">
        <f>IF(NOT(ISBLANK(D26562)), VLOOKUP(D26562,Categories!$A$2:$B$51,2,FALSE), "")</f>
        <v/>
      </c>
    </row>
    <row r="26563" spans="3:3">
      <c r="C26563" t="str">
        <f>IF(NOT(ISBLANK(D26563)), VLOOKUP(D26563,Categories!$A$2:$B$51,2,FALSE), "")</f>
        <v/>
      </c>
    </row>
    <row r="26564" spans="3:3">
      <c r="C26564" t="str">
        <f>IF(NOT(ISBLANK(D26564)), VLOOKUP(D26564,Categories!$A$2:$B$51,2,FALSE), "")</f>
        <v/>
      </c>
    </row>
    <row r="26565" spans="3:3">
      <c r="C26565" t="str">
        <f>IF(NOT(ISBLANK(D26565)), VLOOKUP(D26565,Categories!$A$2:$B$51,2,FALSE), "")</f>
        <v/>
      </c>
    </row>
    <row r="26566" spans="3:3">
      <c r="C26566" t="str">
        <f>IF(NOT(ISBLANK(D26566)), VLOOKUP(D26566,Categories!$A$2:$B$51,2,FALSE), "")</f>
        <v/>
      </c>
    </row>
    <row r="26567" spans="3:3">
      <c r="C26567" t="str">
        <f>IF(NOT(ISBLANK(D26567)), VLOOKUP(D26567,Categories!$A$2:$B$51,2,FALSE), "")</f>
        <v/>
      </c>
    </row>
    <row r="26568" spans="3:3">
      <c r="C26568" t="str">
        <f>IF(NOT(ISBLANK(D26568)), VLOOKUP(D26568,Categories!$A$2:$B$51,2,FALSE), "")</f>
        <v/>
      </c>
    </row>
    <row r="26569" spans="3:3">
      <c r="C26569" t="str">
        <f>IF(NOT(ISBLANK(D26569)), VLOOKUP(D26569,Categories!$A$2:$B$51,2,FALSE), "")</f>
        <v/>
      </c>
    </row>
    <row r="26570" spans="3:3">
      <c r="C26570" t="str">
        <f>IF(NOT(ISBLANK(D26570)), VLOOKUP(D26570,Categories!$A$2:$B$51,2,FALSE), "")</f>
        <v/>
      </c>
    </row>
    <row r="26571" spans="3:3">
      <c r="C26571" t="str">
        <f>IF(NOT(ISBLANK(D26571)), VLOOKUP(D26571,Categories!$A$2:$B$51,2,FALSE), "")</f>
        <v/>
      </c>
    </row>
    <row r="26572" spans="3:3">
      <c r="C26572" t="str">
        <f>IF(NOT(ISBLANK(D26572)), VLOOKUP(D26572,Categories!$A$2:$B$51,2,FALSE), "")</f>
        <v/>
      </c>
    </row>
    <row r="26573" spans="3:3">
      <c r="C26573" t="str">
        <f>IF(NOT(ISBLANK(D26573)), VLOOKUP(D26573,Categories!$A$2:$B$51,2,FALSE), "")</f>
        <v/>
      </c>
    </row>
    <row r="26574" spans="3:3">
      <c r="C26574" t="str">
        <f>IF(NOT(ISBLANK(D26574)), VLOOKUP(D26574,Categories!$A$2:$B$51,2,FALSE), "")</f>
        <v/>
      </c>
    </row>
    <row r="26575" spans="3:3">
      <c r="C26575" t="str">
        <f>IF(NOT(ISBLANK(D26575)), VLOOKUP(D26575,Categories!$A$2:$B$51,2,FALSE), "")</f>
        <v/>
      </c>
    </row>
    <row r="26576" spans="3:3">
      <c r="C26576" t="str">
        <f>IF(NOT(ISBLANK(D26576)), VLOOKUP(D26576,Categories!$A$2:$B$51,2,FALSE), "")</f>
        <v/>
      </c>
    </row>
    <row r="26577" spans="3:3">
      <c r="C26577" t="str">
        <f>IF(NOT(ISBLANK(D26577)), VLOOKUP(D26577,Categories!$A$2:$B$51,2,FALSE), "")</f>
        <v/>
      </c>
    </row>
    <row r="26578" spans="3:3">
      <c r="C26578" t="str">
        <f>IF(NOT(ISBLANK(D26578)), VLOOKUP(D26578,Categories!$A$2:$B$51,2,FALSE), "")</f>
        <v/>
      </c>
    </row>
    <row r="26579" spans="3:3">
      <c r="C26579" t="str">
        <f>IF(NOT(ISBLANK(D26579)), VLOOKUP(D26579,Categories!$A$2:$B$51,2,FALSE), "")</f>
        <v/>
      </c>
    </row>
    <row r="26580" spans="3:3">
      <c r="C26580" t="str">
        <f>IF(NOT(ISBLANK(D26580)), VLOOKUP(D26580,Categories!$A$2:$B$51,2,FALSE), "")</f>
        <v/>
      </c>
    </row>
    <row r="26581" spans="3:3">
      <c r="C26581" t="str">
        <f>IF(NOT(ISBLANK(D26581)), VLOOKUP(D26581,Categories!$A$2:$B$51,2,FALSE), "")</f>
        <v/>
      </c>
    </row>
    <row r="26582" spans="3:3">
      <c r="C26582" t="str">
        <f>IF(NOT(ISBLANK(D26582)), VLOOKUP(D26582,Categories!$A$2:$B$51,2,FALSE), "")</f>
        <v/>
      </c>
    </row>
    <row r="26583" spans="3:3">
      <c r="C26583" t="str">
        <f>IF(NOT(ISBLANK(D26583)), VLOOKUP(D26583,Categories!$A$2:$B$51,2,FALSE), "")</f>
        <v/>
      </c>
    </row>
    <row r="26584" spans="3:3">
      <c r="C26584" t="str">
        <f>IF(NOT(ISBLANK(D26584)), VLOOKUP(D26584,Categories!$A$2:$B$51,2,FALSE), "")</f>
        <v/>
      </c>
    </row>
    <row r="26585" spans="3:3">
      <c r="C26585" t="str">
        <f>IF(NOT(ISBLANK(D26585)), VLOOKUP(D26585,Categories!$A$2:$B$51,2,FALSE), "")</f>
        <v/>
      </c>
    </row>
    <row r="26586" spans="3:3">
      <c r="C26586" t="str">
        <f>IF(NOT(ISBLANK(D26586)), VLOOKUP(D26586,Categories!$A$2:$B$51,2,FALSE), "")</f>
        <v/>
      </c>
    </row>
    <row r="26587" spans="3:3">
      <c r="C26587" t="str">
        <f>IF(NOT(ISBLANK(D26587)), VLOOKUP(D26587,Categories!$A$2:$B$51,2,FALSE), "")</f>
        <v/>
      </c>
    </row>
    <row r="26588" spans="3:3">
      <c r="C26588" t="str">
        <f>IF(NOT(ISBLANK(D26588)), VLOOKUP(D26588,Categories!$A$2:$B$51,2,FALSE), "")</f>
        <v/>
      </c>
    </row>
    <row r="26589" spans="3:3">
      <c r="C26589" t="str">
        <f>IF(NOT(ISBLANK(D26589)), VLOOKUP(D26589,Categories!$A$2:$B$51,2,FALSE), "")</f>
        <v/>
      </c>
    </row>
    <row r="26590" spans="3:3">
      <c r="C26590" t="str">
        <f>IF(NOT(ISBLANK(D26590)), VLOOKUP(D26590,Categories!$A$2:$B$51,2,FALSE), "")</f>
        <v/>
      </c>
    </row>
    <row r="26591" spans="3:3">
      <c r="C26591" t="str">
        <f>IF(NOT(ISBLANK(D26591)), VLOOKUP(D26591,Categories!$A$2:$B$51,2,FALSE), "")</f>
        <v/>
      </c>
    </row>
    <row r="26592" spans="3:3">
      <c r="C26592" t="str">
        <f>IF(NOT(ISBLANK(D26592)), VLOOKUP(D26592,Categories!$A$2:$B$51,2,FALSE), "")</f>
        <v/>
      </c>
    </row>
    <row r="26593" spans="3:3">
      <c r="C26593" t="str">
        <f>IF(NOT(ISBLANK(D26593)), VLOOKUP(D26593,Categories!$A$2:$B$51,2,FALSE), "")</f>
        <v/>
      </c>
    </row>
    <row r="26594" spans="3:3">
      <c r="C26594" t="str">
        <f>IF(NOT(ISBLANK(D26594)), VLOOKUP(D26594,Categories!$A$2:$B$51,2,FALSE), "")</f>
        <v/>
      </c>
    </row>
    <row r="26595" spans="3:3">
      <c r="C26595" t="str">
        <f>IF(NOT(ISBLANK(D26595)), VLOOKUP(D26595,Categories!$A$2:$B$51,2,FALSE), "")</f>
        <v/>
      </c>
    </row>
    <row r="26596" spans="3:3">
      <c r="C26596" t="str">
        <f>IF(NOT(ISBLANK(D26596)), VLOOKUP(D26596,Categories!$A$2:$B$51,2,FALSE), "")</f>
        <v/>
      </c>
    </row>
    <row r="26597" spans="3:3">
      <c r="C26597" t="str">
        <f>IF(NOT(ISBLANK(D26597)), VLOOKUP(D26597,Categories!$A$2:$B$51,2,FALSE), "")</f>
        <v/>
      </c>
    </row>
    <row r="26598" spans="3:3">
      <c r="C26598" t="str">
        <f>IF(NOT(ISBLANK(D26598)), VLOOKUP(D26598,Categories!$A$2:$B$51,2,FALSE), "")</f>
        <v/>
      </c>
    </row>
    <row r="26599" spans="3:3">
      <c r="C26599" t="str">
        <f>IF(NOT(ISBLANK(D26599)), VLOOKUP(D26599,Categories!$A$2:$B$51,2,FALSE), "")</f>
        <v/>
      </c>
    </row>
    <row r="26600" spans="3:3">
      <c r="C26600" t="str">
        <f>IF(NOT(ISBLANK(D26600)), VLOOKUP(D26600,Categories!$A$2:$B$51,2,FALSE), "")</f>
        <v/>
      </c>
    </row>
    <row r="26601" spans="3:3">
      <c r="C26601" t="str">
        <f>IF(NOT(ISBLANK(D26601)), VLOOKUP(D26601,Categories!$A$2:$B$51,2,FALSE), "")</f>
        <v/>
      </c>
    </row>
    <row r="26602" spans="3:3">
      <c r="C26602" t="str">
        <f>IF(NOT(ISBLANK(D26602)), VLOOKUP(D26602,Categories!$A$2:$B$51,2,FALSE), "")</f>
        <v/>
      </c>
    </row>
    <row r="26603" spans="3:3">
      <c r="C26603" t="str">
        <f>IF(NOT(ISBLANK(D26603)), VLOOKUP(D26603,Categories!$A$2:$B$51,2,FALSE), "")</f>
        <v/>
      </c>
    </row>
    <row r="26604" spans="3:3">
      <c r="C26604" t="str">
        <f>IF(NOT(ISBLANK(D26604)), VLOOKUP(D26604,Categories!$A$2:$B$51,2,FALSE), "")</f>
        <v/>
      </c>
    </row>
    <row r="26605" spans="3:3">
      <c r="C26605" t="str">
        <f>IF(NOT(ISBLANK(D26605)), VLOOKUP(D26605,Categories!$A$2:$B$51,2,FALSE), "")</f>
        <v/>
      </c>
    </row>
    <row r="26606" spans="3:3">
      <c r="C26606" t="str">
        <f>IF(NOT(ISBLANK(D26606)), VLOOKUP(D26606,Categories!$A$2:$B$51,2,FALSE), "")</f>
        <v/>
      </c>
    </row>
    <row r="26607" spans="3:3">
      <c r="C26607" t="str">
        <f>IF(NOT(ISBLANK(D26607)), VLOOKUP(D26607,Categories!$A$2:$B$51,2,FALSE), "")</f>
        <v/>
      </c>
    </row>
    <row r="26608" spans="3:3">
      <c r="C26608" t="str">
        <f>IF(NOT(ISBLANK(D26608)), VLOOKUP(D26608,Categories!$A$2:$B$51,2,FALSE), "")</f>
        <v/>
      </c>
    </row>
    <row r="26609" spans="3:3">
      <c r="C26609" t="str">
        <f>IF(NOT(ISBLANK(D26609)), VLOOKUP(D26609,Categories!$A$2:$B$51,2,FALSE), "")</f>
        <v/>
      </c>
    </row>
    <row r="26610" spans="3:3">
      <c r="C26610" t="str">
        <f>IF(NOT(ISBLANK(D26610)), VLOOKUP(D26610,Categories!$A$2:$B$51,2,FALSE), "")</f>
        <v/>
      </c>
    </row>
    <row r="26611" spans="3:3">
      <c r="C26611" t="str">
        <f>IF(NOT(ISBLANK(D26611)), VLOOKUP(D26611,Categories!$A$2:$B$51,2,FALSE), "")</f>
        <v/>
      </c>
    </row>
    <row r="26612" spans="3:3">
      <c r="C26612" t="str">
        <f>IF(NOT(ISBLANK(D26612)), VLOOKUP(D26612,Categories!$A$2:$B$51,2,FALSE), "")</f>
        <v/>
      </c>
    </row>
    <row r="26613" spans="3:3">
      <c r="C26613" t="str">
        <f>IF(NOT(ISBLANK(D26613)), VLOOKUP(D26613,Categories!$A$2:$B$51,2,FALSE), "")</f>
        <v/>
      </c>
    </row>
    <row r="26614" spans="3:3">
      <c r="C26614" t="str">
        <f>IF(NOT(ISBLANK(D26614)), VLOOKUP(D26614,Categories!$A$2:$B$51,2,FALSE), "")</f>
        <v/>
      </c>
    </row>
    <row r="26615" spans="3:3">
      <c r="C26615" t="str">
        <f>IF(NOT(ISBLANK(D26615)), VLOOKUP(D26615,Categories!$A$2:$B$51,2,FALSE), "")</f>
        <v/>
      </c>
    </row>
    <row r="26616" spans="3:3">
      <c r="C26616" t="str">
        <f>IF(NOT(ISBLANK(D26616)), VLOOKUP(D26616,Categories!$A$2:$B$51,2,FALSE), "")</f>
        <v/>
      </c>
    </row>
    <row r="26617" spans="3:3">
      <c r="C26617" t="str">
        <f>IF(NOT(ISBLANK(D26617)), VLOOKUP(D26617,Categories!$A$2:$B$51,2,FALSE), "")</f>
        <v/>
      </c>
    </row>
    <row r="26618" spans="3:3">
      <c r="C26618" t="str">
        <f>IF(NOT(ISBLANK(D26618)), VLOOKUP(D26618,Categories!$A$2:$B$51,2,FALSE), "")</f>
        <v/>
      </c>
    </row>
    <row r="26619" spans="3:3">
      <c r="C26619" t="str">
        <f>IF(NOT(ISBLANK(D26619)), VLOOKUP(D26619,Categories!$A$2:$B$51,2,FALSE), "")</f>
        <v/>
      </c>
    </row>
    <row r="26620" spans="3:3">
      <c r="C26620" t="str">
        <f>IF(NOT(ISBLANK(D26620)), VLOOKUP(D26620,Categories!$A$2:$B$51,2,FALSE), "")</f>
        <v/>
      </c>
    </row>
    <row r="26621" spans="3:3">
      <c r="C26621" t="str">
        <f>IF(NOT(ISBLANK(D26621)), VLOOKUP(D26621,Categories!$A$2:$B$51,2,FALSE), "")</f>
        <v/>
      </c>
    </row>
    <row r="26622" spans="3:3">
      <c r="C26622" t="str">
        <f>IF(NOT(ISBLANK(D26622)), VLOOKUP(D26622,Categories!$A$2:$B$51,2,FALSE), "")</f>
        <v/>
      </c>
    </row>
    <row r="26623" spans="3:3">
      <c r="C26623" t="str">
        <f>IF(NOT(ISBLANK(D26623)), VLOOKUP(D26623,Categories!$A$2:$B$51,2,FALSE), "")</f>
        <v/>
      </c>
    </row>
    <row r="26624" spans="3:3">
      <c r="C26624" t="str">
        <f>IF(NOT(ISBLANK(D26624)), VLOOKUP(D26624,Categories!$A$2:$B$51,2,FALSE), "")</f>
        <v/>
      </c>
    </row>
    <row r="26625" spans="3:3">
      <c r="C26625" t="str">
        <f>IF(NOT(ISBLANK(D26625)), VLOOKUP(D26625,Categories!$A$2:$B$51,2,FALSE), "")</f>
        <v/>
      </c>
    </row>
    <row r="26626" spans="3:3">
      <c r="C26626" t="str">
        <f>IF(NOT(ISBLANK(D26626)), VLOOKUP(D26626,Categories!$A$2:$B$51,2,FALSE), "")</f>
        <v/>
      </c>
    </row>
    <row r="26627" spans="3:3">
      <c r="C26627" t="str">
        <f>IF(NOT(ISBLANK(D26627)), VLOOKUP(D26627,Categories!$A$2:$B$51,2,FALSE), "")</f>
        <v/>
      </c>
    </row>
    <row r="26628" spans="3:3">
      <c r="C26628" t="str">
        <f>IF(NOT(ISBLANK(D26628)), VLOOKUP(D26628,Categories!$A$2:$B$51,2,FALSE), "")</f>
        <v/>
      </c>
    </row>
    <row r="26629" spans="3:3">
      <c r="C26629" t="str">
        <f>IF(NOT(ISBLANK(D26629)), VLOOKUP(D26629,Categories!$A$2:$B$51,2,FALSE), "")</f>
        <v/>
      </c>
    </row>
    <row r="26630" spans="3:3">
      <c r="C26630" t="str">
        <f>IF(NOT(ISBLANK(D26630)), VLOOKUP(D26630,Categories!$A$2:$B$51,2,FALSE), "")</f>
        <v/>
      </c>
    </row>
    <row r="26631" spans="3:3">
      <c r="C26631" t="str">
        <f>IF(NOT(ISBLANK(D26631)), VLOOKUP(D26631,Categories!$A$2:$B$51,2,FALSE), "")</f>
        <v/>
      </c>
    </row>
    <row r="26632" spans="3:3">
      <c r="C26632" t="str">
        <f>IF(NOT(ISBLANK(D26632)), VLOOKUP(D26632,Categories!$A$2:$B$51,2,FALSE), "")</f>
        <v/>
      </c>
    </row>
    <row r="26633" spans="3:3">
      <c r="C26633" t="str">
        <f>IF(NOT(ISBLANK(D26633)), VLOOKUP(D26633,Categories!$A$2:$B$51,2,FALSE), "")</f>
        <v/>
      </c>
    </row>
    <row r="26634" spans="3:3">
      <c r="C26634" t="str">
        <f>IF(NOT(ISBLANK(D26634)), VLOOKUP(D26634,Categories!$A$2:$B$51,2,FALSE), "")</f>
        <v/>
      </c>
    </row>
    <row r="26635" spans="3:3">
      <c r="C26635" t="str">
        <f>IF(NOT(ISBLANK(D26635)), VLOOKUP(D26635,Categories!$A$2:$B$51,2,FALSE), "")</f>
        <v/>
      </c>
    </row>
    <row r="26636" spans="3:3">
      <c r="C26636" t="str">
        <f>IF(NOT(ISBLANK(D26636)), VLOOKUP(D26636,Categories!$A$2:$B$51,2,FALSE), "")</f>
        <v/>
      </c>
    </row>
    <row r="26637" spans="3:3">
      <c r="C26637" t="str">
        <f>IF(NOT(ISBLANK(D26637)), VLOOKUP(D26637,Categories!$A$2:$B$51,2,FALSE), "")</f>
        <v/>
      </c>
    </row>
    <row r="26638" spans="3:3">
      <c r="C26638" t="str">
        <f>IF(NOT(ISBLANK(D26638)), VLOOKUP(D26638,Categories!$A$2:$B$51,2,FALSE), "")</f>
        <v/>
      </c>
    </row>
    <row r="26639" spans="3:3">
      <c r="C26639" t="str">
        <f>IF(NOT(ISBLANK(D26639)), VLOOKUP(D26639,Categories!$A$2:$B$51,2,FALSE), "")</f>
        <v/>
      </c>
    </row>
    <row r="26640" spans="3:3">
      <c r="C26640" t="str">
        <f>IF(NOT(ISBLANK(D26640)), VLOOKUP(D26640,Categories!$A$2:$B$51,2,FALSE), "")</f>
        <v/>
      </c>
    </row>
    <row r="26641" spans="3:3">
      <c r="C26641" t="str">
        <f>IF(NOT(ISBLANK(D26641)), VLOOKUP(D26641,Categories!$A$2:$B$51,2,FALSE), "")</f>
        <v/>
      </c>
    </row>
    <row r="26642" spans="3:3">
      <c r="C26642" t="str">
        <f>IF(NOT(ISBLANK(D26642)), VLOOKUP(D26642,Categories!$A$2:$B$51,2,FALSE), "")</f>
        <v/>
      </c>
    </row>
    <row r="26643" spans="3:3">
      <c r="C26643" t="str">
        <f>IF(NOT(ISBLANK(D26643)), VLOOKUP(D26643,Categories!$A$2:$B$51,2,FALSE), "")</f>
        <v/>
      </c>
    </row>
    <row r="26644" spans="3:3">
      <c r="C26644" t="str">
        <f>IF(NOT(ISBLANK(D26644)), VLOOKUP(D26644,Categories!$A$2:$B$51,2,FALSE), "")</f>
        <v/>
      </c>
    </row>
    <row r="26645" spans="3:3">
      <c r="C26645" t="str">
        <f>IF(NOT(ISBLANK(D26645)), VLOOKUP(D26645,Categories!$A$2:$B$51,2,FALSE), "")</f>
        <v/>
      </c>
    </row>
    <row r="26646" spans="3:3">
      <c r="C26646" t="str">
        <f>IF(NOT(ISBLANK(D26646)), VLOOKUP(D26646,Categories!$A$2:$B$51,2,FALSE), "")</f>
        <v/>
      </c>
    </row>
    <row r="26647" spans="3:3">
      <c r="C26647" t="str">
        <f>IF(NOT(ISBLANK(D26647)), VLOOKUP(D26647,Categories!$A$2:$B$51,2,FALSE), "")</f>
        <v/>
      </c>
    </row>
    <row r="26648" spans="3:3">
      <c r="C26648" t="str">
        <f>IF(NOT(ISBLANK(D26648)), VLOOKUP(D26648,Categories!$A$2:$B$51,2,FALSE), "")</f>
        <v/>
      </c>
    </row>
    <row r="26649" spans="3:3">
      <c r="C26649" t="str">
        <f>IF(NOT(ISBLANK(D26649)), VLOOKUP(D26649,Categories!$A$2:$B$51,2,FALSE), "")</f>
        <v/>
      </c>
    </row>
    <row r="26650" spans="3:3">
      <c r="C26650" t="str">
        <f>IF(NOT(ISBLANK(D26650)), VLOOKUP(D26650,Categories!$A$2:$B$51,2,FALSE), "")</f>
        <v/>
      </c>
    </row>
    <row r="26651" spans="3:3">
      <c r="C26651" t="str">
        <f>IF(NOT(ISBLANK(D26651)), VLOOKUP(D26651,Categories!$A$2:$B$51,2,FALSE), "")</f>
        <v/>
      </c>
    </row>
    <row r="26652" spans="3:3">
      <c r="C26652" t="str">
        <f>IF(NOT(ISBLANK(D26652)), VLOOKUP(D26652,Categories!$A$2:$B$51,2,FALSE), "")</f>
        <v/>
      </c>
    </row>
    <row r="26653" spans="3:3">
      <c r="C26653" t="str">
        <f>IF(NOT(ISBLANK(D26653)), VLOOKUP(D26653,Categories!$A$2:$B$51,2,FALSE), "")</f>
        <v/>
      </c>
    </row>
    <row r="26654" spans="3:3">
      <c r="C26654" t="str">
        <f>IF(NOT(ISBLANK(D26654)), VLOOKUP(D26654,Categories!$A$2:$B$51,2,FALSE), "")</f>
        <v/>
      </c>
    </row>
    <row r="26655" spans="3:3">
      <c r="C26655" t="str">
        <f>IF(NOT(ISBLANK(D26655)), VLOOKUP(D26655,Categories!$A$2:$B$51,2,FALSE), "")</f>
        <v/>
      </c>
    </row>
    <row r="26656" spans="3:3">
      <c r="C26656" t="str">
        <f>IF(NOT(ISBLANK(D26656)), VLOOKUP(D26656,Categories!$A$2:$B$51,2,FALSE), "")</f>
        <v/>
      </c>
    </row>
    <row r="26657" spans="3:3">
      <c r="C26657" t="str">
        <f>IF(NOT(ISBLANK(D26657)), VLOOKUP(D26657,Categories!$A$2:$B$51,2,FALSE), "")</f>
        <v/>
      </c>
    </row>
    <row r="26658" spans="3:3">
      <c r="C26658" t="str">
        <f>IF(NOT(ISBLANK(D26658)), VLOOKUP(D26658,Categories!$A$2:$B$51,2,FALSE), "")</f>
        <v/>
      </c>
    </row>
    <row r="26659" spans="3:3">
      <c r="C26659" t="str">
        <f>IF(NOT(ISBLANK(D26659)), VLOOKUP(D26659,Categories!$A$2:$B$51,2,FALSE), "")</f>
        <v/>
      </c>
    </row>
    <row r="26660" spans="3:3">
      <c r="C26660" t="str">
        <f>IF(NOT(ISBLANK(D26660)), VLOOKUP(D26660,Categories!$A$2:$B$51,2,FALSE), "")</f>
        <v/>
      </c>
    </row>
    <row r="26661" spans="3:3">
      <c r="C26661" t="str">
        <f>IF(NOT(ISBLANK(D26661)), VLOOKUP(D26661,Categories!$A$2:$B$51,2,FALSE), "")</f>
        <v/>
      </c>
    </row>
    <row r="26662" spans="3:3">
      <c r="C26662" t="str">
        <f>IF(NOT(ISBLANK(D26662)), VLOOKUP(D26662,Categories!$A$2:$B$51,2,FALSE), "")</f>
        <v/>
      </c>
    </row>
    <row r="26663" spans="3:3">
      <c r="C26663" t="str">
        <f>IF(NOT(ISBLANK(D26663)), VLOOKUP(D26663,Categories!$A$2:$B$51,2,FALSE), "")</f>
        <v/>
      </c>
    </row>
    <row r="26664" spans="3:3">
      <c r="C26664" t="str">
        <f>IF(NOT(ISBLANK(D26664)), VLOOKUP(D26664,Categories!$A$2:$B$51,2,FALSE), "")</f>
        <v/>
      </c>
    </row>
    <row r="26665" spans="3:3">
      <c r="C26665" t="str">
        <f>IF(NOT(ISBLANK(D26665)), VLOOKUP(D26665,Categories!$A$2:$B$51,2,FALSE), "")</f>
        <v/>
      </c>
    </row>
    <row r="26666" spans="3:3">
      <c r="C26666" t="str">
        <f>IF(NOT(ISBLANK(D26666)), VLOOKUP(D26666,Categories!$A$2:$B$51,2,FALSE), "")</f>
        <v/>
      </c>
    </row>
    <row r="26667" spans="3:3">
      <c r="C26667" t="str">
        <f>IF(NOT(ISBLANK(D26667)), VLOOKUP(D26667,Categories!$A$2:$B$51,2,FALSE), "")</f>
        <v/>
      </c>
    </row>
    <row r="26668" spans="3:3">
      <c r="C26668" t="str">
        <f>IF(NOT(ISBLANK(D26668)), VLOOKUP(D26668,Categories!$A$2:$B$51,2,FALSE), "")</f>
        <v/>
      </c>
    </row>
    <row r="26669" spans="3:3">
      <c r="C26669" t="str">
        <f>IF(NOT(ISBLANK(D26669)), VLOOKUP(D26669,Categories!$A$2:$B$51,2,FALSE), "")</f>
        <v/>
      </c>
    </row>
    <row r="26670" spans="3:3">
      <c r="C26670" t="str">
        <f>IF(NOT(ISBLANK(D26670)), VLOOKUP(D26670,Categories!$A$2:$B$51,2,FALSE), "")</f>
        <v/>
      </c>
    </row>
    <row r="26671" spans="3:3">
      <c r="C26671" t="str">
        <f>IF(NOT(ISBLANK(D26671)), VLOOKUP(D26671,Categories!$A$2:$B$51,2,FALSE), "")</f>
        <v/>
      </c>
    </row>
    <row r="26672" spans="3:3">
      <c r="C26672" t="str">
        <f>IF(NOT(ISBLANK(D26672)), VLOOKUP(D26672,Categories!$A$2:$B$51,2,FALSE), "")</f>
        <v/>
      </c>
    </row>
    <row r="26673" spans="3:3">
      <c r="C26673" t="str">
        <f>IF(NOT(ISBLANK(D26673)), VLOOKUP(D26673,Categories!$A$2:$B$51,2,FALSE), "")</f>
        <v/>
      </c>
    </row>
    <row r="26674" spans="3:3">
      <c r="C26674" t="str">
        <f>IF(NOT(ISBLANK(D26674)), VLOOKUP(D26674,Categories!$A$2:$B$51,2,FALSE), "")</f>
        <v/>
      </c>
    </row>
    <row r="26675" spans="3:3">
      <c r="C26675" t="str">
        <f>IF(NOT(ISBLANK(D26675)), VLOOKUP(D26675,Categories!$A$2:$B$51,2,FALSE), "")</f>
        <v/>
      </c>
    </row>
    <row r="26676" spans="3:3">
      <c r="C26676" t="str">
        <f>IF(NOT(ISBLANK(D26676)), VLOOKUP(D26676,Categories!$A$2:$B$51,2,FALSE), "")</f>
        <v/>
      </c>
    </row>
    <row r="26677" spans="3:3">
      <c r="C26677" t="str">
        <f>IF(NOT(ISBLANK(D26677)), VLOOKUP(D26677,Categories!$A$2:$B$51,2,FALSE), "")</f>
        <v/>
      </c>
    </row>
    <row r="26678" spans="3:3">
      <c r="C26678" t="str">
        <f>IF(NOT(ISBLANK(D26678)), VLOOKUP(D26678,Categories!$A$2:$B$51,2,FALSE), "")</f>
        <v/>
      </c>
    </row>
    <row r="26679" spans="3:3">
      <c r="C26679" t="str">
        <f>IF(NOT(ISBLANK(D26679)), VLOOKUP(D26679,Categories!$A$2:$B$51,2,FALSE), "")</f>
        <v/>
      </c>
    </row>
    <row r="26680" spans="3:3">
      <c r="C26680" t="str">
        <f>IF(NOT(ISBLANK(D26680)), VLOOKUP(D26680,Categories!$A$2:$B$51,2,FALSE), "")</f>
        <v/>
      </c>
    </row>
    <row r="26681" spans="3:3">
      <c r="C26681" t="str">
        <f>IF(NOT(ISBLANK(D26681)), VLOOKUP(D26681,Categories!$A$2:$B$51,2,FALSE), "")</f>
        <v/>
      </c>
    </row>
    <row r="26682" spans="3:3">
      <c r="C26682" t="str">
        <f>IF(NOT(ISBLANK(D26682)), VLOOKUP(D26682,Categories!$A$2:$B$51,2,FALSE), "")</f>
        <v/>
      </c>
    </row>
    <row r="26683" spans="3:3">
      <c r="C26683" t="str">
        <f>IF(NOT(ISBLANK(D26683)), VLOOKUP(D26683,Categories!$A$2:$B$51,2,FALSE), "")</f>
        <v/>
      </c>
    </row>
    <row r="26684" spans="3:3">
      <c r="C26684" t="str">
        <f>IF(NOT(ISBLANK(D26684)), VLOOKUP(D26684,Categories!$A$2:$B$51,2,FALSE), "")</f>
        <v/>
      </c>
    </row>
    <row r="26685" spans="3:3">
      <c r="C26685" t="str">
        <f>IF(NOT(ISBLANK(D26685)), VLOOKUP(D26685,Categories!$A$2:$B$51,2,FALSE), "")</f>
        <v/>
      </c>
    </row>
    <row r="26686" spans="3:3">
      <c r="C26686" t="str">
        <f>IF(NOT(ISBLANK(D26686)), VLOOKUP(D26686,Categories!$A$2:$B$51,2,FALSE), "")</f>
        <v/>
      </c>
    </row>
    <row r="26687" spans="3:3">
      <c r="C26687" t="str">
        <f>IF(NOT(ISBLANK(D26687)), VLOOKUP(D26687,Categories!$A$2:$B$51,2,FALSE), "")</f>
        <v/>
      </c>
    </row>
    <row r="26688" spans="3:3">
      <c r="C26688" t="str">
        <f>IF(NOT(ISBLANK(D26688)), VLOOKUP(D26688,Categories!$A$2:$B$51,2,FALSE), "")</f>
        <v/>
      </c>
    </row>
    <row r="26689" spans="3:3">
      <c r="C26689" t="str">
        <f>IF(NOT(ISBLANK(D26689)), VLOOKUP(D26689,Categories!$A$2:$B$51,2,FALSE), "")</f>
        <v/>
      </c>
    </row>
    <row r="26690" spans="3:3">
      <c r="C26690" t="str">
        <f>IF(NOT(ISBLANK(D26690)), VLOOKUP(D26690,Categories!$A$2:$B$51,2,FALSE), "")</f>
        <v/>
      </c>
    </row>
    <row r="26691" spans="3:3">
      <c r="C26691" t="str">
        <f>IF(NOT(ISBLANK(D26691)), VLOOKUP(D26691,Categories!$A$2:$B$51,2,FALSE), "")</f>
        <v/>
      </c>
    </row>
    <row r="26692" spans="3:3">
      <c r="C26692" t="str">
        <f>IF(NOT(ISBLANK(D26692)), VLOOKUP(D26692,Categories!$A$2:$B$51,2,FALSE), "")</f>
        <v/>
      </c>
    </row>
    <row r="26693" spans="3:3">
      <c r="C26693" t="str">
        <f>IF(NOT(ISBLANK(D26693)), VLOOKUP(D26693,Categories!$A$2:$B$51,2,FALSE), "")</f>
        <v/>
      </c>
    </row>
    <row r="26694" spans="3:3">
      <c r="C26694" t="str">
        <f>IF(NOT(ISBLANK(D26694)), VLOOKUP(D26694,Categories!$A$2:$B$51,2,FALSE), "")</f>
        <v/>
      </c>
    </row>
    <row r="26695" spans="3:3">
      <c r="C26695" t="str">
        <f>IF(NOT(ISBLANK(D26695)), VLOOKUP(D26695,Categories!$A$2:$B$51,2,FALSE), "")</f>
        <v/>
      </c>
    </row>
    <row r="26696" spans="3:3">
      <c r="C26696" t="str">
        <f>IF(NOT(ISBLANK(D26696)), VLOOKUP(D26696,Categories!$A$2:$B$51,2,FALSE), "")</f>
        <v/>
      </c>
    </row>
    <row r="26697" spans="3:3">
      <c r="C26697" t="str">
        <f>IF(NOT(ISBLANK(D26697)), VLOOKUP(D26697,Categories!$A$2:$B$51,2,FALSE), "")</f>
        <v/>
      </c>
    </row>
    <row r="26698" spans="3:3">
      <c r="C26698" t="str">
        <f>IF(NOT(ISBLANK(D26698)), VLOOKUP(D26698,Categories!$A$2:$B$51,2,FALSE), "")</f>
        <v/>
      </c>
    </row>
    <row r="26699" spans="3:3">
      <c r="C26699" t="str">
        <f>IF(NOT(ISBLANK(D26699)), VLOOKUP(D26699,Categories!$A$2:$B$51,2,FALSE), "")</f>
        <v/>
      </c>
    </row>
    <row r="26700" spans="3:3">
      <c r="C26700" t="str">
        <f>IF(NOT(ISBLANK(D26700)), VLOOKUP(D26700,Categories!$A$2:$B$51,2,FALSE), "")</f>
        <v/>
      </c>
    </row>
    <row r="26701" spans="3:3">
      <c r="C26701" t="str">
        <f>IF(NOT(ISBLANK(D26701)), VLOOKUP(D26701,Categories!$A$2:$B$51,2,FALSE), "")</f>
        <v/>
      </c>
    </row>
    <row r="26702" spans="3:3">
      <c r="C26702" t="str">
        <f>IF(NOT(ISBLANK(D26702)), VLOOKUP(D26702,Categories!$A$2:$B$51,2,FALSE), "")</f>
        <v/>
      </c>
    </row>
    <row r="26703" spans="3:3">
      <c r="C26703" t="str">
        <f>IF(NOT(ISBLANK(D26703)), VLOOKUP(D26703,Categories!$A$2:$B$51,2,FALSE), "")</f>
        <v/>
      </c>
    </row>
    <row r="26704" spans="3:3">
      <c r="C26704" t="str">
        <f>IF(NOT(ISBLANK(D26704)), VLOOKUP(D26704,Categories!$A$2:$B$51,2,FALSE), "")</f>
        <v/>
      </c>
    </row>
    <row r="26705" spans="3:3">
      <c r="C26705" t="str">
        <f>IF(NOT(ISBLANK(D26705)), VLOOKUP(D26705,Categories!$A$2:$B$51,2,FALSE), "")</f>
        <v/>
      </c>
    </row>
    <row r="26706" spans="3:3">
      <c r="C26706" t="str">
        <f>IF(NOT(ISBLANK(D26706)), VLOOKUP(D26706,Categories!$A$2:$B$51,2,FALSE), "")</f>
        <v/>
      </c>
    </row>
    <row r="26707" spans="3:3">
      <c r="C26707" t="str">
        <f>IF(NOT(ISBLANK(D26707)), VLOOKUP(D26707,Categories!$A$2:$B$51,2,FALSE), "")</f>
        <v/>
      </c>
    </row>
    <row r="26708" spans="3:3">
      <c r="C26708" t="str">
        <f>IF(NOT(ISBLANK(D26708)), VLOOKUP(D26708,Categories!$A$2:$B$51,2,FALSE), "")</f>
        <v/>
      </c>
    </row>
    <row r="26709" spans="3:3">
      <c r="C26709" t="str">
        <f>IF(NOT(ISBLANK(D26709)), VLOOKUP(D26709,Categories!$A$2:$B$51,2,FALSE), "")</f>
        <v/>
      </c>
    </row>
    <row r="26710" spans="3:3">
      <c r="C26710" t="str">
        <f>IF(NOT(ISBLANK(D26710)), VLOOKUP(D26710,Categories!$A$2:$B$51,2,FALSE), "")</f>
        <v/>
      </c>
    </row>
    <row r="26711" spans="3:3">
      <c r="C26711" t="str">
        <f>IF(NOT(ISBLANK(D26711)), VLOOKUP(D26711,Categories!$A$2:$B$51,2,FALSE), "")</f>
        <v/>
      </c>
    </row>
    <row r="26712" spans="3:3">
      <c r="C26712" t="str">
        <f>IF(NOT(ISBLANK(D26712)), VLOOKUP(D26712,Categories!$A$2:$B$51,2,FALSE), "")</f>
        <v/>
      </c>
    </row>
    <row r="26713" spans="3:3">
      <c r="C26713" t="str">
        <f>IF(NOT(ISBLANK(D26713)), VLOOKUP(D26713,Categories!$A$2:$B$51,2,FALSE), "")</f>
        <v/>
      </c>
    </row>
    <row r="26714" spans="3:3">
      <c r="C26714" t="str">
        <f>IF(NOT(ISBLANK(D26714)), VLOOKUP(D26714,Categories!$A$2:$B$51,2,FALSE), "")</f>
        <v/>
      </c>
    </row>
    <row r="26715" spans="3:3">
      <c r="C26715" t="str">
        <f>IF(NOT(ISBLANK(D26715)), VLOOKUP(D26715,Categories!$A$2:$B$51,2,FALSE), "")</f>
        <v/>
      </c>
    </row>
    <row r="26716" spans="3:3">
      <c r="C26716" t="str">
        <f>IF(NOT(ISBLANK(D26716)), VLOOKUP(D26716,Categories!$A$2:$B$51,2,FALSE), "")</f>
        <v/>
      </c>
    </row>
    <row r="26717" spans="3:3">
      <c r="C26717" t="str">
        <f>IF(NOT(ISBLANK(D26717)), VLOOKUP(D26717,Categories!$A$2:$B$51,2,FALSE), "")</f>
        <v/>
      </c>
    </row>
    <row r="26718" spans="3:3">
      <c r="C26718" t="str">
        <f>IF(NOT(ISBLANK(D26718)), VLOOKUP(D26718,Categories!$A$2:$B$51,2,FALSE), "")</f>
        <v/>
      </c>
    </row>
    <row r="26719" spans="3:3">
      <c r="C26719" t="str">
        <f>IF(NOT(ISBLANK(D26719)), VLOOKUP(D26719,Categories!$A$2:$B$51,2,FALSE), "")</f>
        <v/>
      </c>
    </row>
    <row r="26720" spans="3:3">
      <c r="C26720" t="str">
        <f>IF(NOT(ISBLANK(D26720)), VLOOKUP(D26720,Categories!$A$2:$B$51,2,FALSE), "")</f>
        <v/>
      </c>
    </row>
    <row r="26721" spans="3:3">
      <c r="C26721" t="str">
        <f>IF(NOT(ISBLANK(D26721)), VLOOKUP(D26721,Categories!$A$2:$B$51,2,FALSE), "")</f>
        <v/>
      </c>
    </row>
    <row r="26722" spans="3:3">
      <c r="C26722" t="str">
        <f>IF(NOT(ISBLANK(D26722)), VLOOKUP(D26722,Categories!$A$2:$B$51,2,FALSE), "")</f>
        <v/>
      </c>
    </row>
    <row r="26723" spans="3:3">
      <c r="C26723" t="str">
        <f>IF(NOT(ISBLANK(D26723)), VLOOKUP(D26723,Categories!$A$2:$B$51,2,FALSE), "")</f>
        <v/>
      </c>
    </row>
    <row r="26724" spans="3:3">
      <c r="C26724" t="str">
        <f>IF(NOT(ISBLANK(D26724)), VLOOKUP(D26724,Categories!$A$2:$B$51,2,FALSE), "")</f>
        <v/>
      </c>
    </row>
    <row r="26725" spans="3:3">
      <c r="C26725" t="str">
        <f>IF(NOT(ISBLANK(D26725)), VLOOKUP(D26725,Categories!$A$2:$B$51,2,FALSE), "")</f>
        <v/>
      </c>
    </row>
    <row r="26726" spans="3:3">
      <c r="C26726" t="str">
        <f>IF(NOT(ISBLANK(D26726)), VLOOKUP(D26726,Categories!$A$2:$B$51,2,FALSE), "")</f>
        <v/>
      </c>
    </row>
    <row r="26727" spans="3:3">
      <c r="C26727" t="str">
        <f>IF(NOT(ISBLANK(D26727)), VLOOKUP(D26727,Categories!$A$2:$B$51,2,FALSE), "")</f>
        <v/>
      </c>
    </row>
    <row r="26728" spans="3:3">
      <c r="C26728" t="str">
        <f>IF(NOT(ISBLANK(D26728)), VLOOKUP(D26728,Categories!$A$2:$B$51,2,FALSE), "")</f>
        <v/>
      </c>
    </row>
    <row r="26729" spans="3:3">
      <c r="C26729" t="str">
        <f>IF(NOT(ISBLANK(D26729)), VLOOKUP(D26729,Categories!$A$2:$B$51,2,FALSE), "")</f>
        <v/>
      </c>
    </row>
    <row r="26730" spans="3:3">
      <c r="C26730" t="str">
        <f>IF(NOT(ISBLANK(D26730)), VLOOKUP(D26730,Categories!$A$2:$B$51,2,FALSE), "")</f>
        <v/>
      </c>
    </row>
    <row r="26731" spans="3:3">
      <c r="C26731" t="str">
        <f>IF(NOT(ISBLANK(D26731)), VLOOKUP(D26731,Categories!$A$2:$B$51,2,FALSE), "")</f>
        <v/>
      </c>
    </row>
    <row r="26732" spans="3:3">
      <c r="C26732" t="str">
        <f>IF(NOT(ISBLANK(D26732)), VLOOKUP(D26732,Categories!$A$2:$B$51,2,FALSE), "")</f>
        <v/>
      </c>
    </row>
    <row r="26733" spans="3:3">
      <c r="C26733" t="str">
        <f>IF(NOT(ISBLANK(D26733)), VLOOKUP(D26733,Categories!$A$2:$B$51,2,FALSE), "")</f>
        <v/>
      </c>
    </row>
    <row r="26734" spans="3:3">
      <c r="C26734" t="str">
        <f>IF(NOT(ISBLANK(D26734)), VLOOKUP(D26734,Categories!$A$2:$B$51,2,FALSE), "")</f>
        <v/>
      </c>
    </row>
    <row r="26735" spans="3:3">
      <c r="C26735" t="str">
        <f>IF(NOT(ISBLANK(D26735)), VLOOKUP(D26735,Categories!$A$2:$B$51,2,FALSE), "")</f>
        <v/>
      </c>
    </row>
    <row r="26736" spans="3:3">
      <c r="C26736" t="str">
        <f>IF(NOT(ISBLANK(D26736)), VLOOKUP(D26736,Categories!$A$2:$B$51,2,FALSE), "")</f>
        <v/>
      </c>
    </row>
    <row r="26737" spans="3:3">
      <c r="C26737" t="str">
        <f>IF(NOT(ISBLANK(D26737)), VLOOKUP(D26737,Categories!$A$2:$B$51,2,FALSE), "")</f>
        <v/>
      </c>
    </row>
    <row r="26738" spans="3:3">
      <c r="C26738" t="str">
        <f>IF(NOT(ISBLANK(D26738)), VLOOKUP(D26738,Categories!$A$2:$B$51,2,FALSE), "")</f>
        <v/>
      </c>
    </row>
    <row r="26739" spans="3:3">
      <c r="C26739" t="str">
        <f>IF(NOT(ISBLANK(D26739)), VLOOKUP(D26739,Categories!$A$2:$B$51,2,FALSE), "")</f>
        <v/>
      </c>
    </row>
    <row r="26740" spans="3:3">
      <c r="C26740" t="str">
        <f>IF(NOT(ISBLANK(D26740)), VLOOKUP(D26740,Categories!$A$2:$B$51,2,FALSE), "")</f>
        <v/>
      </c>
    </row>
    <row r="26741" spans="3:3">
      <c r="C26741" t="str">
        <f>IF(NOT(ISBLANK(D26741)), VLOOKUP(D26741,Categories!$A$2:$B$51,2,FALSE), "")</f>
        <v/>
      </c>
    </row>
    <row r="26742" spans="3:3">
      <c r="C26742" t="str">
        <f>IF(NOT(ISBLANK(D26742)), VLOOKUP(D26742,Categories!$A$2:$B$51,2,FALSE), "")</f>
        <v/>
      </c>
    </row>
    <row r="26743" spans="3:3">
      <c r="C26743" t="str">
        <f>IF(NOT(ISBLANK(D26743)), VLOOKUP(D26743,Categories!$A$2:$B$51,2,FALSE), "")</f>
        <v/>
      </c>
    </row>
    <row r="26744" spans="3:3">
      <c r="C26744" t="str">
        <f>IF(NOT(ISBLANK(D26744)), VLOOKUP(D26744,Categories!$A$2:$B$51,2,FALSE), "")</f>
        <v/>
      </c>
    </row>
    <row r="26745" spans="3:3">
      <c r="C26745" t="str">
        <f>IF(NOT(ISBLANK(D26745)), VLOOKUP(D26745,Categories!$A$2:$B$51,2,FALSE), "")</f>
        <v/>
      </c>
    </row>
    <row r="26746" spans="3:3">
      <c r="C26746" t="str">
        <f>IF(NOT(ISBLANK(D26746)), VLOOKUP(D26746,Categories!$A$2:$B$51,2,FALSE), "")</f>
        <v/>
      </c>
    </row>
    <row r="26747" spans="3:3">
      <c r="C26747" t="str">
        <f>IF(NOT(ISBLANK(D26747)), VLOOKUP(D26747,Categories!$A$2:$B$51,2,FALSE), "")</f>
        <v/>
      </c>
    </row>
    <row r="26748" spans="3:3">
      <c r="C26748" t="str">
        <f>IF(NOT(ISBLANK(D26748)), VLOOKUP(D26748,Categories!$A$2:$B$51,2,FALSE), "")</f>
        <v/>
      </c>
    </row>
    <row r="26749" spans="3:3">
      <c r="C26749" t="str">
        <f>IF(NOT(ISBLANK(D26749)), VLOOKUP(D26749,Categories!$A$2:$B$51,2,FALSE), "")</f>
        <v/>
      </c>
    </row>
    <row r="26750" spans="3:3">
      <c r="C26750" t="str">
        <f>IF(NOT(ISBLANK(D26750)), VLOOKUP(D26750,Categories!$A$2:$B$51,2,FALSE), "")</f>
        <v/>
      </c>
    </row>
    <row r="26751" spans="3:3">
      <c r="C26751" t="str">
        <f>IF(NOT(ISBLANK(D26751)), VLOOKUP(D26751,Categories!$A$2:$B$51,2,FALSE), "")</f>
        <v/>
      </c>
    </row>
    <row r="26752" spans="3:3">
      <c r="C26752" t="str">
        <f>IF(NOT(ISBLANK(D26752)), VLOOKUP(D26752,Categories!$A$2:$B$51,2,FALSE), "")</f>
        <v/>
      </c>
    </row>
    <row r="26753" spans="3:3">
      <c r="C26753" t="str">
        <f>IF(NOT(ISBLANK(D26753)), VLOOKUP(D26753,Categories!$A$2:$B$51,2,FALSE), "")</f>
        <v/>
      </c>
    </row>
    <row r="26754" spans="3:3">
      <c r="C26754" t="str">
        <f>IF(NOT(ISBLANK(D26754)), VLOOKUP(D26754,Categories!$A$2:$B$51,2,FALSE), "")</f>
        <v/>
      </c>
    </row>
    <row r="26755" spans="3:3">
      <c r="C26755" t="str">
        <f>IF(NOT(ISBLANK(D26755)), VLOOKUP(D26755,Categories!$A$2:$B$51,2,FALSE), "")</f>
        <v/>
      </c>
    </row>
    <row r="26756" spans="3:3">
      <c r="C26756" t="str">
        <f>IF(NOT(ISBLANK(D26756)), VLOOKUP(D26756,Categories!$A$2:$B$51,2,FALSE), "")</f>
        <v/>
      </c>
    </row>
    <row r="26757" spans="3:3">
      <c r="C26757" t="str">
        <f>IF(NOT(ISBLANK(D26757)), VLOOKUP(D26757,Categories!$A$2:$B$51,2,FALSE), "")</f>
        <v/>
      </c>
    </row>
    <row r="26758" spans="3:3">
      <c r="C26758" t="str">
        <f>IF(NOT(ISBLANK(D26758)), VLOOKUP(D26758,Categories!$A$2:$B$51,2,FALSE), "")</f>
        <v/>
      </c>
    </row>
    <row r="26759" spans="3:3">
      <c r="C26759" t="str">
        <f>IF(NOT(ISBLANK(D26759)), VLOOKUP(D26759,Categories!$A$2:$B$51,2,FALSE), "")</f>
        <v/>
      </c>
    </row>
    <row r="26760" spans="3:3">
      <c r="C26760" t="str">
        <f>IF(NOT(ISBLANK(D26760)), VLOOKUP(D26760,Categories!$A$2:$B$51,2,FALSE), "")</f>
        <v/>
      </c>
    </row>
    <row r="26761" spans="3:3">
      <c r="C26761" t="str">
        <f>IF(NOT(ISBLANK(D26761)), VLOOKUP(D26761,Categories!$A$2:$B$51,2,FALSE), "")</f>
        <v/>
      </c>
    </row>
    <row r="26762" spans="3:3">
      <c r="C26762" t="str">
        <f>IF(NOT(ISBLANK(D26762)), VLOOKUP(D26762,Categories!$A$2:$B$51,2,FALSE), "")</f>
        <v/>
      </c>
    </row>
    <row r="26763" spans="3:3">
      <c r="C26763" t="str">
        <f>IF(NOT(ISBLANK(D26763)), VLOOKUP(D26763,Categories!$A$2:$B$51,2,FALSE), "")</f>
        <v/>
      </c>
    </row>
    <row r="26764" spans="3:3">
      <c r="C26764" t="str">
        <f>IF(NOT(ISBLANK(D26764)), VLOOKUP(D26764,Categories!$A$2:$B$51,2,FALSE), "")</f>
        <v/>
      </c>
    </row>
    <row r="26765" spans="3:3">
      <c r="C26765" t="str">
        <f>IF(NOT(ISBLANK(D26765)), VLOOKUP(D26765,Categories!$A$2:$B$51,2,FALSE), "")</f>
        <v/>
      </c>
    </row>
    <row r="26766" spans="3:3">
      <c r="C26766" t="str">
        <f>IF(NOT(ISBLANK(D26766)), VLOOKUP(D26766,Categories!$A$2:$B$51,2,FALSE), "")</f>
        <v/>
      </c>
    </row>
    <row r="26767" spans="3:3">
      <c r="C26767" t="str">
        <f>IF(NOT(ISBLANK(D26767)), VLOOKUP(D26767,Categories!$A$2:$B$51,2,FALSE), "")</f>
        <v/>
      </c>
    </row>
    <row r="26768" spans="3:3">
      <c r="C26768" t="str">
        <f>IF(NOT(ISBLANK(D26768)), VLOOKUP(D26768,Categories!$A$2:$B$51,2,FALSE), "")</f>
        <v/>
      </c>
    </row>
    <row r="26769" spans="3:3">
      <c r="C26769" t="str">
        <f>IF(NOT(ISBLANK(D26769)), VLOOKUP(D26769,Categories!$A$2:$B$51,2,FALSE), "")</f>
        <v/>
      </c>
    </row>
    <row r="26770" spans="3:3">
      <c r="C26770" t="str">
        <f>IF(NOT(ISBLANK(D26770)), VLOOKUP(D26770,Categories!$A$2:$B$51,2,FALSE), "")</f>
        <v/>
      </c>
    </row>
    <row r="26771" spans="3:3">
      <c r="C26771" t="str">
        <f>IF(NOT(ISBLANK(D26771)), VLOOKUP(D26771,Categories!$A$2:$B$51,2,FALSE), "")</f>
        <v/>
      </c>
    </row>
    <row r="26772" spans="3:3">
      <c r="C26772" t="str">
        <f>IF(NOT(ISBLANK(D26772)), VLOOKUP(D26772,Categories!$A$2:$B$51,2,FALSE), "")</f>
        <v/>
      </c>
    </row>
    <row r="26773" spans="3:3">
      <c r="C26773" t="str">
        <f>IF(NOT(ISBLANK(D26773)), VLOOKUP(D26773,Categories!$A$2:$B$51,2,FALSE), "")</f>
        <v/>
      </c>
    </row>
    <row r="26774" spans="3:3">
      <c r="C26774" t="str">
        <f>IF(NOT(ISBLANK(D26774)), VLOOKUP(D26774,Categories!$A$2:$B$51,2,FALSE), "")</f>
        <v/>
      </c>
    </row>
    <row r="26775" spans="3:3">
      <c r="C26775" t="str">
        <f>IF(NOT(ISBLANK(D26775)), VLOOKUP(D26775,Categories!$A$2:$B$51,2,FALSE), "")</f>
        <v/>
      </c>
    </row>
    <row r="26776" spans="3:3">
      <c r="C26776" t="str">
        <f>IF(NOT(ISBLANK(D26776)), VLOOKUP(D26776,Categories!$A$2:$B$51,2,FALSE), "")</f>
        <v/>
      </c>
    </row>
    <row r="26777" spans="3:3">
      <c r="C26777" t="str">
        <f>IF(NOT(ISBLANK(D26777)), VLOOKUP(D26777,Categories!$A$2:$B$51,2,FALSE), "")</f>
        <v/>
      </c>
    </row>
    <row r="26778" spans="3:3">
      <c r="C26778" t="str">
        <f>IF(NOT(ISBLANK(D26778)), VLOOKUP(D26778,Categories!$A$2:$B$51,2,FALSE), "")</f>
        <v/>
      </c>
    </row>
    <row r="26779" spans="3:3">
      <c r="C26779" t="str">
        <f>IF(NOT(ISBLANK(D26779)), VLOOKUP(D26779,Categories!$A$2:$B$51,2,FALSE), "")</f>
        <v/>
      </c>
    </row>
    <row r="26780" spans="3:3">
      <c r="C26780" t="str">
        <f>IF(NOT(ISBLANK(D26780)), VLOOKUP(D26780,Categories!$A$2:$B$51,2,FALSE), "")</f>
        <v/>
      </c>
    </row>
    <row r="26781" spans="3:3">
      <c r="C26781" t="str">
        <f>IF(NOT(ISBLANK(D26781)), VLOOKUP(D26781,Categories!$A$2:$B$51,2,FALSE), "")</f>
        <v/>
      </c>
    </row>
    <row r="26782" spans="3:3">
      <c r="C26782" t="str">
        <f>IF(NOT(ISBLANK(D26782)), VLOOKUP(D26782,Categories!$A$2:$B$51,2,FALSE), "")</f>
        <v/>
      </c>
    </row>
    <row r="26783" spans="3:3">
      <c r="C26783" t="str">
        <f>IF(NOT(ISBLANK(D26783)), VLOOKUP(D26783,Categories!$A$2:$B$51,2,FALSE), "")</f>
        <v/>
      </c>
    </row>
    <row r="26784" spans="3:3">
      <c r="C26784" t="str">
        <f>IF(NOT(ISBLANK(D26784)), VLOOKUP(D26784,Categories!$A$2:$B$51,2,FALSE), "")</f>
        <v/>
      </c>
    </row>
    <row r="26785" spans="3:3">
      <c r="C26785" t="str">
        <f>IF(NOT(ISBLANK(D26785)), VLOOKUP(D26785,Categories!$A$2:$B$51,2,FALSE), "")</f>
        <v/>
      </c>
    </row>
    <row r="26786" spans="3:3">
      <c r="C26786" t="str">
        <f>IF(NOT(ISBLANK(D26786)), VLOOKUP(D26786,Categories!$A$2:$B$51,2,FALSE), "")</f>
        <v/>
      </c>
    </row>
    <row r="26787" spans="3:3">
      <c r="C26787" t="str">
        <f>IF(NOT(ISBLANK(D26787)), VLOOKUP(D26787,Categories!$A$2:$B$51,2,FALSE), "")</f>
        <v/>
      </c>
    </row>
    <row r="26788" spans="3:3">
      <c r="C26788" t="str">
        <f>IF(NOT(ISBLANK(D26788)), VLOOKUP(D26788,Categories!$A$2:$B$51,2,FALSE), "")</f>
        <v/>
      </c>
    </row>
    <row r="26789" spans="3:3">
      <c r="C26789" t="str">
        <f>IF(NOT(ISBLANK(D26789)), VLOOKUP(D26789,Categories!$A$2:$B$51,2,FALSE), "")</f>
        <v/>
      </c>
    </row>
    <row r="26790" spans="3:3">
      <c r="C26790" t="str">
        <f>IF(NOT(ISBLANK(D26790)), VLOOKUP(D26790,Categories!$A$2:$B$51,2,FALSE), "")</f>
        <v/>
      </c>
    </row>
    <row r="26791" spans="3:3">
      <c r="C26791" t="str">
        <f>IF(NOT(ISBLANK(D26791)), VLOOKUP(D26791,Categories!$A$2:$B$51,2,FALSE), "")</f>
        <v/>
      </c>
    </row>
    <row r="26792" spans="3:3">
      <c r="C26792" t="str">
        <f>IF(NOT(ISBLANK(D26792)), VLOOKUP(D26792,Categories!$A$2:$B$51,2,FALSE), "")</f>
        <v/>
      </c>
    </row>
    <row r="26793" spans="3:3">
      <c r="C26793" t="str">
        <f>IF(NOT(ISBLANK(D26793)), VLOOKUP(D26793,Categories!$A$2:$B$51,2,FALSE), "")</f>
        <v/>
      </c>
    </row>
    <row r="26794" spans="3:3">
      <c r="C26794" t="str">
        <f>IF(NOT(ISBLANK(D26794)), VLOOKUP(D26794,Categories!$A$2:$B$51,2,FALSE), "")</f>
        <v/>
      </c>
    </row>
    <row r="26795" spans="3:3">
      <c r="C26795" t="str">
        <f>IF(NOT(ISBLANK(D26795)), VLOOKUP(D26795,Categories!$A$2:$B$51,2,FALSE), "")</f>
        <v/>
      </c>
    </row>
    <row r="26796" spans="3:3">
      <c r="C26796" t="str">
        <f>IF(NOT(ISBLANK(D26796)), VLOOKUP(D26796,Categories!$A$2:$B$51,2,FALSE), "")</f>
        <v/>
      </c>
    </row>
    <row r="26797" spans="3:3">
      <c r="C26797" t="str">
        <f>IF(NOT(ISBLANK(D26797)), VLOOKUP(D26797,Categories!$A$2:$B$51,2,FALSE), "")</f>
        <v/>
      </c>
    </row>
    <row r="26798" spans="3:3">
      <c r="C26798" t="str">
        <f>IF(NOT(ISBLANK(D26798)), VLOOKUP(D26798,Categories!$A$2:$B$51,2,FALSE), "")</f>
        <v/>
      </c>
    </row>
    <row r="26799" spans="3:3">
      <c r="C26799" t="str">
        <f>IF(NOT(ISBLANK(D26799)), VLOOKUP(D26799,Categories!$A$2:$B$51,2,FALSE), "")</f>
        <v/>
      </c>
    </row>
    <row r="26800" spans="3:3">
      <c r="C26800" t="str">
        <f>IF(NOT(ISBLANK(D26800)), VLOOKUP(D26800,Categories!$A$2:$B$51,2,FALSE), "")</f>
        <v/>
      </c>
    </row>
    <row r="26801" spans="3:3">
      <c r="C26801" t="str">
        <f>IF(NOT(ISBLANK(D26801)), VLOOKUP(D26801,Categories!$A$2:$B$51,2,FALSE), "")</f>
        <v/>
      </c>
    </row>
    <row r="26802" spans="3:3">
      <c r="C26802" t="str">
        <f>IF(NOT(ISBLANK(D26802)), VLOOKUP(D26802,Categories!$A$2:$B$51,2,FALSE), "")</f>
        <v/>
      </c>
    </row>
    <row r="26803" spans="3:3">
      <c r="C26803" t="str">
        <f>IF(NOT(ISBLANK(D26803)), VLOOKUP(D26803,Categories!$A$2:$B$51,2,FALSE), "")</f>
        <v/>
      </c>
    </row>
    <row r="26804" spans="3:3">
      <c r="C26804" t="str">
        <f>IF(NOT(ISBLANK(D26804)), VLOOKUP(D26804,Categories!$A$2:$B$51,2,FALSE), "")</f>
        <v/>
      </c>
    </row>
    <row r="26805" spans="3:3">
      <c r="C26805" t="str">
        <f>IF(NOT(ISBLANK(D26805)), VLOOKUP(D26805,Categories!$A$2:$B$51,2,FALSE), "")</f>
        <v/>
      </c>
    </row>
    <row r="26806" spans="3:3">
      <c r="C26806" t="str">
        <f>IF(NOT(ISBLANK(D26806)), VLOOKUP(D26806,Categories!$A$2:$B$51,2,FALSE), "")</f>
        <v/>
      </c>
    </row>
    <row r="26807" spans="3:3">
      <c r="C26807" t="str">
        <f>IF(NOT(ISBLANK(D26807)), VLOOKUP(D26807,Categories!$A$2:$B$51,2,FALSE), "")</f>
        <v/>
      </c>
    </row>
    <row r="26808" spans="3:3">
      <c r="C26808" t="str">
        <f>IF(NOT(ISBLANK(D26808)), VLOOKUP(D26808,Categories!$A$2:$B$51,2,FALSE), "")</f>
        <v/>
      </c>
    </row>
    <row r="26809" spans="3:3">
      <c r="C26809" t="str">
        <f>IF(NOT(ISBLANK(D26809)), VLOOKUP(D26809,Categories!$A$2:$B$51,2,FALSE), "")</f>
        <v/>
      </c>
    </row>
    <row r="26810" spans="3:3">
      <c r="C26810" t="str">
        <f>IF(NOT(ISBLANK(D26810)), VLOOKUP(D26810,Categories!$A$2:$B$51,2,FALSE), "")</f>
        <v/>
      </c>
    </row>
    <row r="26811" spans="3:3">
      <c r="C26811" t="str">
        <f>IF(NOT(ISBLANK(D26811)), VLOOKUP(D26811,Categories!$A$2:$B$51,2,FALSE), "")</f>
        <v/>
      </c>
    </row>
    <row r="26812" spans="3:3">
      <c r="C26812" t="str">
        <f>IF(NOT(ISBLANK(D26812)), VLOOKUP(D26812,Categories!$A$2:$B$51,2,FALSE), "")</f>
        <v/>
      </c>
    </row>
    <row r="26813" spans="3:3">
      <c r="C26813" t="str">
        <f>IF(NOT(ISBLANK(D26813)), VLOOKUP(D26813,Categories!$A$2:$B$51,2,FALSE), "")</f>
        <v/>
      </c>
    </row>
    <row r="26814" spans="3:3">
      <c r="C26814" t="str">
        <f>IF(NOT(ISBLANK(D26814)), VLOOKUP(D26814,Categories!$A$2:$B$51,2,FALSE), "")</f>
        <v/>
      </c>
    </row>
    <row r="26815" spans="3:3">
      <c r="C26815" t="str">
        <f>IF(NOT(ISBLANK(D26815)), VLOOKUP(D26815,Categories!$A$2:$B$51,2,FALSE), "")</f>
        <v/>
      </c>
    </row>
    <row r="26816" spans="3:3">
      <c r="C26816" t="str">
        <f>IF(NOT(ISBLANK(D26816)), VLOOKUP(D26816,Categories!$A$2:$B$51,2,FALSE), "")</f>
        <v/>
      </c>
    </row>
    <row r="26817" spans="3:3">
      <c r="C26817" t="str">
        <f>IF(NOT(ISBLANK(D26817)), VLOOKUP(D26817,Categories!$A$2:$B$51,2,FALSE), "")</f>
        <v/>
      </c>
    </row>
    <row r="26818" spans="3:3">
      <c r="C26818" t="str">
        <f>IF(NOT(ISBLANK(D26818)), VLOOKUP(D26818,Categories!$A$2:$B$51,2,FALSE), "")</f>
        <v/>
      </c>
    </row>
    <row r="26819" spans="3:3">
      <c r="C26819" t="str">
        <f>IF(NOT(ISBLANK(D26819)), VLOOKUP(D26819,Categories!$A$2:$B$51,2,FALSE), "")</f>
        <v/>
      </c>
    </row>
    <row r="26820" spans="3:3">
      <c r="C26820" t="str">
        <f>IF(NOT(ISBLANK(D26820)), VLOOKUP(D26820,Categories!$A$2:$B$51,2,FALSE), "")</f>
        <v/>
      </c>
    </row>
    <row r="26821" spans="3:3">
      <c r="C26821" t="str">
        <f>IF(NOT(ISBLANK(D26821)), VLOOKUP(D26821,Categories!$A$2:$B$51,2,FALSE), "")</f>
        <v/>
      </c>
    </row>
    <row r="26822" spans="3:3">
      <c r="C26822" t="str">
        <f>IF(NOT(ISBLANK(D26822)), VLOOKUP(D26822,Categories!$A$2:$B$51,2,FALSE), "")</f>
        <v/>
      </c>
    </row>
    <row r="26823" spans="3:3">
      <c r="C26823" t="str">
        <f>IF(NOT(ISBLANK(D26823)), VLOOKUP(D26823,Categories!$A$2:$B$51,2,FALSE), "")</f>
        <v/>
      </c>
    </row>
    <row r="26824" spans="3:3">
      <c r="C26824" t="str">
        <f>IF(NOT(ISBLANK(D26824)), VLOOKUP(D26824,Categories!$A$2:$B$51,2,FALSE), "")</f>
        <v/>
      </c>
    </row>
    <row r="26825" spans="3:3">
      <c r="C26825" t="str">
        <f>IF(NOT(ISBLANK(D26825)), VLOOKUP(D26825,Categories!$A$2:$B$51,2,FALSE), "")</f>
        <v/>
      </c>
    </row>
    <row r="26826" spans="3:3">
      <c r="C26826" t="str">
        <f>IF(NOT(ISBLANK(D26826)), VLOOKUP(D26826,Categories!$A$2:$B$51,2,FALSE), "")</f>
        <v/>
      </c>
    </row>
    <row r="26827" spans="3:3">
      <c r="C26827" t="str">
        <f>IF(NOT(ISBLANK(D26827)), VLOOKUP(D26827,Categories!$A$2:$B$51,2,FALSE), "")</f>
        <v/>
      </c>
    </row>
    <row r="26828" spans="3:3">
      <c r="C26828" t="str">
        <f>IF(NOT(ISBLANK(D26828)), VLOOKUP(D26828,Categories!$A$2:$B$51,2,FALSE), "")</f>
        <v/>
      </c>
    </row>
    <row r="26829" spans="3:3">
      <c r="C26829" t="str">
        <f>IF(NOT(ISBLANK(D26829)), VLOOKUP(D26829,Categories!$A$2:$B$51,2,FALSE), "")</f>
        <v/>
      </c>
    </row>
    <row r="26830" spans="3:3">
      <c r="C26830" t="str">
        <f>IF(NOT(ISBLANK(D26830)), VLOOKUP(D26830,Categories!$A$2:$B$51,2,FALSE), "")</f>
        <v/>
      </c>
    </row>
    <row r="26831" spans="3:3">
      <c r="C26831" t="str">
        <f>IF(NOT(ISBLANK(D26831)), VLOOKUP(D26831,Categories!$A$2:$B$51,2,FALSE), "")</f>
        <v/>
      </c>
    </row>
    <row r="26832" spans="3:3">
      <c r="C26832" t="str">
        <f>IF(NOT(ISBLANK(D26832)), VLOOKUP(D26832,Categories!$A$2:$B$51,2,FALSE), "")</f>
        <v/>
      </c>
    </row>
    <row r="26833" spans="3:3">
      <c r="C26833" t="str">
        <f>IF(NOT(ISBLANK(D26833)), VLOOKUP(D26833,Categories!$A$2:$B$51,2,FALSE), "")</f>
        <v/>
      </c>
    </row>
    <row r="26834" spans="3:3">
      <c r="C26834" t="str">
        <f>IF(NOT(ISBLANK(D26834)), VLOOKUP(D26834,Categories!$A$2:$B$51,2,FALSE), "")</f>
        <v/>
      </c>
    </row>
    <row r="26835" spans="3:3">
      <c r="C26835" t="str">
        <f>IF(NOT(ISBLANK(D26835)), VLOOKUP(D26835,Categories!$A$2:$B$51,2,FALSE), "")</f>
        <v/>
      </c>
    </row>
    <row r="26836" spans="3:3">
      <c r="C26836" t="str">
        <f>IF(NOT(ISBLANK(D26836)), VLOOKUP(D26836,Categories!$A$2:$B$51,2,FALSE), "")</f>
        <v/>
      </c>
    </row>
    <row r="26837" spans="3:3">
      <c r="C26837" t="str">
        <f>IF(NOT(ISBLANK(D26837)), VLOOKUP(D26837,Categories!$A$2:$B$51,2,FALSE), "")</f>
        <v/>
      </c>
    </row>
    <row r="26838" spans="3:3">
      <c r="C26838" t="str">
        <f>IF(NOT(ISBLANK(D26838)), VLOOKUP(D26838,Categories!$A$2:$B$51,2,FALSE), "")</f>
        <v/>
      </c>
    </row>
    <row r="26839" spans="3:3">
      <c r="C26839" t="str">
        <f>IF(NOT(ISBLANK(D26839)), VLOOKUP(D26839,Categories!$A$2:$B$51,2,FALSE), "")</f>
        <v/>
      </c>
    </row>
    <row r="26840" spans="3:3">
      <c r="C26840" t="str">
        <f>IF(NOT(ISBLANK(D26840)), VLOOKUP(D26840,Categories!$A$2:$B$51,2,FALSE), "")</f>
        <v/>
      </c>
    </row>
    <row r="26841" spans="3:3">
      <c r="C26841" t="str">
        <f>IF(NOT(ISBLANK(D26841)), VLOOKUP(D26841,Categories!$A$2:$B$51,2,FALSE), "")</f>
        <v/>
      </c>
    </row>
    <row r="26842" spans="3:3">
      <c r="C26842" t="str">
        <f>IF(NOT(ISBLANK(D26842)), VLOOKUP(D26842,Categories!$A$2:$B$51,2,FALSE), "")</f>
        <v/>
      </c>
    </row>
    <row r="26843" spans="3:3">
      <c r="C26843" t="str">
        <f>IF(NOT(ISBLANK(D26843)), VLOOKUP(D26843,Categories!$A$2:$B$51,2,FALSE), "")</f>
        <v/>
      </c>
    </row>
    <row r="26844" spans="3:3">
      <c r="C26844" t="str">
        <f>IF(NOT(ISBLANK(D26844)), VLOOKUP(D26844,Categories!$A$2:$B$51,2,FALSE), "")</f>
        <v/>
      </c>
    </row>
    <row r="26845" spans="3:3">
      <c r="C26845" t="str">
        <f>IF(NOT(ISBLANK(D26845)), VLOOKUP(D26845,Categories!$A$2:$B$51,2,FALSE), "")</f>
        <v/>
      </c>
    </row>
    <row r="26846" spans="3:3">
      <c r="C26846" t="str">
        <f>IF(NOT(ISBLANK(D26846)), VLOOKUP(D26846,Categories!$A$2:$B$51,2,FALSE), "")</f>
        <v/>
      </c>
    </row>
    <row r="26847" spans="3:3">
      <c r="C26847" t="str">
        <f>IF(NOT(ISBLANK(D26847)), VLOOKUP(D26847,Categories!$A$2:$B$51,2,FALSE), "")</f>
        <v/>
      </c>
    </row>
    <row r="26848" spans="3:3">
      <c r="C26848" t="str">
        <f>IF(NOT(ISBLANK(D26848)), VLOOKUP(D26848,Categories!$A$2:$B$51,2,FALSE), "")</f>
        <v/>
      </c>
    </row>
    <row r="26849" spans="3:3">
      <c r="C26849" t="str">
        <f>IF(NOT(ISBLANK(D26849)), VLOOKUP(D26849,Categories!$A$2:$B$51,2,FALSE), "")</f>
        <v/>
      </c>
    </row>
    <row r="26850" spans="3:3">
      <c r="C26850" t="str">
        <f>IF(NOT(ISBLANK(D26850)), VLOOKUP(D26850,Categories!$A$2:$B$51,2,FALSE), "")</f>
        <v/>
      </c>
    </row>
    <row r="26851" spans="3:3">
      <c r="C26851" t="str">
        <f>IF(NOT(ISBLANK(D26851)), VLOOKUP(D26851,Categories!$A$2:$B$51,2,FALSE), "")</f>
        <v/>
      </c>
    </row>
    <row r="26852" spans="3:3">
      <c r="C26852" t="str">
        <f>IF(NOT(ISBLANK(D26852)), VLOOKUP(D26852,Categories!$A$2:$B$51,2,FALSE), "")</f>
        <v/>
      </c>
    </row>
    <row r="26853" spans="3:3">
      <c r="C26853" t="str">
        <f>IF(NOT(ISBLANK(D26853)), VLOOKUP(D26853,Categories!$A$2:$B$51,2,FALSE), "")</f>
        <v/>
      </c>
    </row>
    <row r="26854" spans="3:3">
      <c r="C26854" t="str">
        <f>IF(NOT(ISBLANK(D26854)), VLOOKUP(D26854,Categories!$A$2:$B$51,2,FALSE), "")</f>
        <v/>
      </c>
    </row>
    <row r="26855" spans="3:3">
      <c r="C26855" t="str">
        <f>IF(NOT(ISBLANK(D26855)), VLOOKUP(D26855,Categories!$A$2:$B$51,2,FALSE), "")</f>
        <v/>
      </c>
    </row>
    <row r="26856" spans="3:3">
      <c r="C26856" t="str">
        <f>IF(NOT(ISBLANK(D26856)), VLOOKUP(D26856,Categories!$A$2:$B$51,2,FALSE), "")</f>
        <v/>
      </c>
    </row>
    <row r="26857" spans="3:3">
      <c r="C26857" t="str">
        <f>IF(NOT(ISBLANK(D26857)), VLOOKUP(D26857,Categories!$A$2:$B$51,2,FALSE), "")</f>
        <v/>
      </c>
    </row>
    <row r="26858" spans="3:3">
      <c r="C26858" t="str">
        <f>IF(NOT(ISBLANK(D26858)), VLOOKUP(D26858,Categories!$A$2:$B$51,2,FALSE), "")</f>
        <v/>
      </c>
    </row>
    <row r="26859" spans="3:3">
      <c r="C26859" t="str">
        <f>IF(NOT(ISBLANK(D26859)), VLOOKUP(D26859,Categories!$A$2:$B$51,2,FALSE), "")</f>
        <v/>
      </c>
    </row>
    <row r="26860" spans="3:3">
      <c r="C26860" t="str">
        <f>IF(NOT(ISBLANK(D26860)), VLOOKUP(D26860,Categories!$A$2:$B$51,2,FALSE), "")</f>
        <v/>
      </c>
    </row>
    <row r="26861" spans="3:3">
      <c r="C26861" t="str">
        <f>IF(NOT(ISBLANK(D26861)), VLOOKUP(D26861,Categories!$A$2:$B$51,2,FALSE), "")</f>
        <v/>
      </c>
    </row>
    <row r="26862" spans="3:3">
      <c r="C26862" t="str">
        <f>IF(NOT(ISBLANK(D26862)), VLOOKUP(D26862,Categories!$A$2:$B$51,2,FALSE), "")</f>
        <v/>
      </c>
    </row>
    <row r="26863" spans="3:3">
      <c r="C26863" t="str">
        <f>IF(NOT(ISBLANK(D26863)), VLOOKUP(D26863,Categories!$A$2:$B$51,2,FALSE), "")</f>
        <v/>
      </c>
    </row>
    <row r="26864" spans="3:3">
      <c r="C26864" t="str">
        <f>IF(NOT(ISBLANK(D26864)), VLOOKUP(D26864,Categories!$A$2:$B$51,2,FALSE), "")</f>
        <v/>
      </c>
    </row>
    <row r="26865" spans="3:3">
      <c r="C26865" t="str">
        <f>IF(NOT(ISBLANK(D26865)), VLOOKUP(D26865,Categories!$A$2:$B$51,2,FALSE), "")</f>
        <v/>
      </c>
    </row>
    <row r="26866" spans="3:3">
      <c r="C26866" t="str">
        <f>IF(NOT(ISBLANK(D26866)), VLOOKUP(D26866,Categories!$A$2:$B$51,2,FALSE), "")</f>
        <v/>
      </c>
    </row>
    <row r="26867" spans="3:3">
      <c r="C26867" t="str">
        <f>IF(NOT(ISBLANK(D26867)), VLOOKUP(D26867,Categories!$A$2:$B$51,2,FALSE), "")</f>
        <v/>
      </c>
    </row>
    <row r="26868" spans="3:3">
      <c r="C26868" t="str">
        <f>IF(NOT(ISBLANK(D26868)), VLOOKUP(D26868,Categories!$A$2:$B$51,2,FALSE), "")</f>
        <v/>
      </c>
    </row>
    <row r="26869" spans="3:3">
      <c r="C26869" t="str">
        <f>IF(NOT(ISBLANK(D26869)), VLOOKUP(D26869,Categories!$A$2:$B$51,2,FALSE), "")</f>
        <v/>
      </c>
    </row>
    <row r="26870" spans="3:3">
      <c r="C26870" t="str">
        <f>IF(NOT(ISBLANK(D26870)), VLOOKUP(D26870,Categories!$A$2:$B$51,2,FALSE), "")</f>
        <v/>
      </c>
    </row>
    <row r="26871" spans="3:3">
      <c r="C26871" t="str">
        <f>IF(NOT(ISBLANK(D26871)), VLOOKUP(D26871,Categories!$A$2:$B$51,2,FALSE), "")</f>
        <v/>
      </c>
    </row>
    <row r="26872" spans="3:3">
      <c r="C26872" t="str">
        <f>IF(NOT(ISBLANK(D26872)), VLOOKUP(D26872,Categories!$A$2:$B$51,2,FALSE), "")</f>
        <v/>
      </c>
    </row>
    <row r="26873" spans="3:3">
      <c r="C26873" t="str">
        <f>IF(NOT(ISBLANK(D26873)), VLOOKUP(D26873,Categories!$A$2:$B$51,2,FALSE), "")</f>
        <v/>
      </c>
    </row>
    <row r="26874" spans="3:3">
      <c r="C26874" t="str">
        <f>IF(NOT(ISBLANK(D26874)), VLOOKUP(D26874,Categories!$A$2:$B$51,2,FALSE), "")</f>
        <v/>
      </c>
    </row>
    <row r="26875" spans="3:3">
      <c r="C26875" t="str">
        <f>IF(NOT(ISBLANK(D26875)), VLOOKUP(D26875,Categories!$A$2:$B$51,2,FALSE), "")</f>
        <v/>
      </c>
    </row>
    <row r="26876" spans="3:3">
      <c r="C26876" t="str">
        <f>IF(NOT(ISBLANK(D26876)), VLOOKUP(D26876,Categories!$A$2:$B$51,2,FALSE), "")</f>
        <v/>
      </c>
    </row>
    <row r="26877" spans="3:3">
      <c r="C26877" t="str">
        <f>IF(NOT(ISBLANK(D26877)), VLOOKUP(D26877,Categories!$A$2:$B$51,2,FALSE), "")</f>
        <v/>
      </c>
    </row>
    <row r="26878" spans="3:3">
      <c r="C26878" t="str">
        <f>IF(NOT(ISBLANK(D26878)), VLOOKUP(D26878,Categories!$A$2:$B$51,2,FALSE), "")</f>
        <v/>
      </c>
    </row>
    <row r="26879" spans="3:3">
      <c r="C26879" t="str">
        <f>IF(NOT(ISBLANK(D26879)), VLOOKUP(D26879,Categories!$A$2:$B$51,2,FALSE), "")</f>
        <v/>
      </c>
    </row>
    <row r="26880" spans="3:3">
      <c r="C26880" t="str">
        <f>IF(NOT(ISBLANK(D26880)), VLOOKUP(D26880,Categories!$A$2:$B$51,2,FALSE), "")</f>
        <v/>
      </c>
    </row>
    <row r="26881" spans="3:3">
      <c r="C26881" t="str">
        <f>IF(NOT(ISBLANK(D26881)), VLOOKUP(D26881,Categories!$A$2:$B$51,2,FALSE), "")</f>
        <v/>
      </c>
    </row>
    <row r="26882" spans="3:3">
      <c r="C26882" t="str">
        <f>IF(NOT(ISBLANK(D26882)), VLOOKUP(D26882,Categories!$A$2:$B$51,2,FALSE), "")</f>
        <v/>
      </c>
    </row>
    <row r="26883" spans="3:3">
      <c r="C26883" t="str">
        <f>IF(NOT(ISBLANK(D26883)), VLOOKUP(D26883,Categories!$A$2:$B$51,2,FALSE), "")</f>
        <v/>
      </c>
    </row>
    <row r="26884" spans="3:3">
      <c r="C26884" t="str">
        <f>IF(NOT(ISBLANK(D26884)), VLOOKUP(D26884,Categories!$A$2:$B$51,2,FALSE), "")</f>
        <v/>
      </c>
    </row>
    <row r="26885" spans="3:3">
      <c r="C26885" t="str">
        <f>IF(NOT(ISBLANK(D26885)), VLOOKUP(D26885,Categories!$A$2:$B$51,2,FALSE), "")</f>
        <v/>
      </c>
    </row>
    <row r="26886" spans="3:3">
      <c r="C26886" t="str">
        <f>IF(NOT(ISBLANK(D26886)), VLOOKUP(D26886,Categories!$A$2:$B$51,2,FALSE), "")</f>
        <v/>
      </c>
    </row>
    <row r="26887" spans="3:3">
      <c r="C26887" t="str">
        <f>IF(NOT(ISBLANK(D26887)), VLOOKUP(D26887,Categories!$A$2:$B$51,2,FALSE), "")</f>
        <v/>
      </c>
    </row>
    <row r="26888" spans="3:3">
      <c r="C26888" t="str">
        <f>IF(NOT(ISBLANK(D26888)), VLOOKUP(D26888,Categories!$A$2:$B$51,2,FALSE), "")</f>
        <v/>
      </c>
    </row>
    <row r="26889" spans="3:3">
      <c r="C26889" t="str">
        <f>IF(NOT(ISBLANK(D26889)), VLOOKUP(D26889,Categories!$A$2:$B$51,2,FALSE), "")</f>
        <v/>
      </c>
    </row>
    <row r="26890" spans="3:3">
      <c r="C26890" t="str">
        <f>IF(NOT(ISBLANK(D26890)), VLOOKUP(D26890,Categories!$A$2:$B$51,2,FALSE), "")</f>
        <v/>
      </c>
    </row>
    <row r="26891" spans="3:3">
      <c r="C26891" t="str">
        <f>IF(NOT(ISBLANK(D26891)), VLOOKUP(D26891,Categories!$A$2:$B$51,2,FALSE), "")</f>
        <v/>
      </c>
    </row>
    <row r="26892" spans="3:3">
      <c r="C26892" t="str">
        <f>IF(NOT(ISBLANK(D26892)), VLOOKUP(D26892,Categories!$A$2:$B$51,2,FALSE), "")</f>
        <v/>
      </c>
    </row>
    <row r="26893" spans="3:3">
      <c r="C26893" t="str">
        <f>IF(NOT(ISBLANK(D26893)), VLOOKUP(D26893,Categories!$A$2:$B$51,2,FALSE), "")</f>
        <v/>
      </c>
    </row>
    <row r="26894" spans="3:3">
      <c r="C26894" t="str">
        <f>IF(NOT(ISBLANK(D26894)), VLOOKUP(D26894,Categories!$A$2:$B$51,2,FALSE), "")</f>
        <v/>
      </c>
    </row>
    <row r="26895" spans="3:3">
      <c r="C26895" t="str">
        <f>IF(NOT(ISBLANK(D26895)), VLOOKUP(D26895,Categories!$A$2:$B$51,2,FALSE), "")</f>
        <v/>
      </c>
    </row>
    <row r="26896" spans="3:3">
      <c r="C26896" t="str">
        <f>IF(NOT(ISBLANK(D26896)), VLOOKUP(D26896,Categories!$A$2:$B$51,2,FALSE), "")</f>
        <v/>
      </c>
    </row>
    <row r="26897" spans="3:3">
      <c r="C26897" t="str">
        <f>IF(NOT(ISBLANK(D26897)), VLOOKUP(D26897,Categories!$A$2:$B$51,2,FALSE), "")</f>
        <v/>
      </c>
    </row>
    <row r="26898" spans="3:3">
      <c r="C26898" t="str">
        <f>IF(NOT(ISBLANK(D26898)), VLOOKUP(D26898,Categories!$A$2:$B$51,2,FALSE), "")</f>
        <v/>
      </c>
    </row>
    <row r="26899" spans="3:3">
      <c r="C26899" t="str">
        <f>IF(NOT(ISBLANK(D26899)), VLOOKUP(D26899,Categories!$A$2:$B$51,2,FALSE), "")</f>
        <v/>
      </c>
    </row>
    <row r="26900" spans="3:3">
      <c r="C26900" t="str">
        <f>IF(NOT(ISBLANK(D26900)), VLOOKUP(D26900,Categories!$A$2:$B$51,2,FALSE), "")</f>
        <v/>
      </c>
    </row>
    <row r="26901" spans="3:3">
      <c r="C26901" t="str">
        <f>IF(NOT(ISBLANK(D26901)), VLOOKUP(D26901,Categories!$A$2:$B$51,2,FALSE), "")</f>
        <v/>
      </c>
    </row>
    <row r="26902" spans="3:3">
      <c r="C26902" t="str">
        <f>IF(NOT(ISBLANK(D26902)), VLOOKUP(D26902,Categories!$A$2:$B$51,2,FALSE), "")</f>
        <v/>
      </c>
    </row>
    <row r="26903" spans="3:3">
      <c r="C26903" t="str">
        <f>IF(NOT(ISBLANK(D26903)), VLOOKUP(D26903,Categories!$A$2:$B$51,2,FALSE), "")</f>
        <v/>
      </c>
    </row>
    <row r="26904" spans="3:3">
      <c r="C26904" t="str">
        <f>IF(NOT(ISBLANK(D26904)), VLOOKUP(D26904,Categories!$A$2:$B$51,2,FALSE), "")</f>
        <v/>
      </c>
    </row>
    <row r="26905" spans="3:3">
      <c r="C26905" t="str">
        <f>IF(NOT(ISBLANK(D26905)), VLOOKUP(D26905,Categories!$A$2:$B$51,2,FALSE), "")</f>
        <v/>
      </c>
    </row>
    <row r="26906" spans="3:3">
      <c r="C26906" t="str">
        <f>IF(NOT(ISBLANK(D26906)), VLOOKUP(D26906,Categories!$A$2:$B$51,2,FALSE), "")</f>
        <v/>
      </c>
    </row>
    <row r="26907" spans="3:3">
      <c r="C26907" t="str">
        <f>IF(NOT(ISBLANK(D26907)), VLOOKUP(D26907,Categories!$A$2:$B$51,2,FALSE), "")</f>
        <v/>
      </c>
    </row>
    <row r="26908" spans="3:3">
      <c r="C26908" t="str">
        <f>IF(NOT(ISBLANK(D26908)), VLOOKUP(D26908,Categories!$A$2:$B$51,2,FALSE), "")</f>
        <v/>
      </c>
    </row>
    <row r="26909" spans="3:3">
      <c r="C26909" t="str">
        <f>IF(NOT(ISBLANK(D26909)), VLOOKUP(D26909,Categories!$A$2:$B$51,2,FALSE), "")</f>
        <v/>
      </c>
    </row>
    <row r="26910" spans="3:3">
      <c r="C26910" t="str">
        <f>IF(NOT(ISBLANK(D26910)), VLOOKUP(D26910,Categories!$A$2:$B$51,2,FALSE), "")</f>
        <v/>
      </c>
    </row>
    <row r="26911" spans="3:3">
      <c r="C26911" t="str">
        <f>IF(NOT(ISBLANK(D26911)), VLOOKUP(D26911,Categories!$A$2:$B$51,2,FALSE), "")</f>
        <v/>
      </c>
    </row>
    <row r="26912" spans="3:3">
      <c r="C26912" t="str">
        <f>IF(NOT(ISBLANK(D26912)), VLOOKUP(D26912,Categories!$A$2:$B$51,2,FALSE), "")</f>
        <v/>
      </c>
    </row>
    <row r="26913" spans="3:3">
      <c r="C26913" t="str">
        <f>IF(NOT(ISBLANK(D26913)), VLOOKUP(D26913,Categories!$A$2:$B$51,2,FALSE), "")</f>
        <v/>
      </c>
    </row>
    <row r="26914" spans="3:3">
      <c r="C26914" t="str">
        <f>IF(NOT(ISBLANK(D26914)), VLOOKUP(D26914,Categories!$A$2:$B$51,2,FALSE), "")</f>
        <v/>
      </c>
    </row>
    <row r="26915" spans="3:3">
      <c r="C26915" t="str">
        <f>IF(NOT(ISBLANK(D26915)), VLOOKUP(D26915,Categories!$A$2:$B$51,2,FALSE), "")</f>
        <v/>
      </c>
    </row>
    <row r="26916" spans="3:3">
      <c r="C26916" t="str">
        <f>IF(NOT(ISBLANK(D26916)), VLOOKUP(D26916,Categories!$A$2:$B$51,2,FALSE), "")</f>
        <v/>
      </c>
    </row>
    <row r="26917" spans="3:3">
      <c r="C26917" t="str">
        <f>IF(NOT(ISBLANK(D26917)), VLOOKUP(D26917,Categories!$A$2:$B$51,2,FALSE), "")</f>
        <v/>
      </c>
    </row>
    <row r="26918" spans="3:3">
      <c r="C26918" t="str">
        <f>IF(NOT(ISBLANK(D26918)), VLOOKUP(D26918,Categories!$A$2:$B$51,2,FALSE), "")</f>
        <v/>
      </c>
    </row>
    <row r="26919" spans="3:3">
      <c r="C26919" t="str">
        <f>IF(NOT(ISBLANK(D26919)), VLOOKUP(D26919,Categories!$A$2:$B$51,2,FALSE), "")</f>
        <v/>
      </c>
    </row>
    <row r="26920" spans="3:3">
      <c r="C26920" t="str">
        <f>IF(NOT(ISBLANK(D26920)), VLOOKUP(D26920,Categories!$A$2:$B$51,2,FALSE), "")</f>
        <v/>
      </c>
    </row>
    <row r="26921" spans="3:3">
      <c r="C26921" t="str">
        <f>IF(NOT(ISBLANK(D26921)), VLOOKUP(D26921,Categories!$A$2:$B$51,2,FALSE), "")</f>
        <v/>
      </c>
    </row>
    <row r="26922" spans="3:3">
      <c r="C26922" t="str">
        <f>IF(NOT(ISBLANK(D26922)), VLOOKUP(D26922,Categories!$A$2:$B$51,2,FALSE), "")</f>
        <v/>
      </c>
    </row>
    <row r="26923" spans="3:3">
      <c r="C26923" t="str">
        <f>IF(NOT(ISBLANK(D26923)), VLOOKUP(D26923,Categories!$A$2:$B$51,2,FALSE), "")</f>
        <v/>
      </c>
    </row>
    <row r="26924" spans="3:3">
      <c r="C26924" t="str">
        <f>IF(NOT(ISBLANK(D26924)), VLOOKUP(D26924,Categories!$A$2:$B$51,2,FALSE), "")</f>
        <v/>
      </c>
    </row>
    <row r="26925" spans="3:3">
      <c r="C26925" t="str">
        <f>IF(NOT(ISBLANK(D26925)), VLOOKUP(D26925,Categories!$A$2:$B$51,2,FALSE), "")</f>
        <v/>
      </c>
    </row>
    <row r="26926" spans="3:3">
      <c r="C26926" t="str">
        <f>IF(NOT(ISBLANK(D26926)), VLOOKUP(D26926,Categories!$A$2:$B$51,2,FALSE), "")</f>
        <v/>
      </c>
    </row>
    <row r="26927" spans="3:3">
      <c r="C26927" t="str">
        <f>IF(NOT(ISBLANK(D26927)), VLOOKUP(D26927,Categories!$A$2:$B$51,2,FALSE), "")</f>
        <v/>
      </c>
    </row>
    <row r="26928" spans="3:3">
      <c r="C26928" t="str">
        <f>IF(NOT(ISBLANK(D26928)), VLOOKUP(D26928,Categories!$A$2:$B$51,2,FALSE), "")</f>
        <v/>
      </c>
    </row>
    <row r="26929" spans="3:3">
      <c r="C26929" t="str">
        <f>IF(NOT(ISBLANK(D26929)), VLOOKUP(D26929,Categories!$A$2:$B$51,2,FALSE), "")</f>
        <v/>
      </c>
    </row>
    <row r="26930" spans="3:3">
      <c r="C26930" t="str">
        <f>IF(NOT(ISBLANK(D26930)), VLOOKUP(D26930,Categories!$A$2:$B$51,2,FALSE), "")</f>
        <v/>
      </c>
    </row>
    <row r="26931" spans="3:3">
      <c r="C26931" t="str">
        <f>IF(NOT(ISBLANK(D26931)), VLOOKUP(D26931,Categories!$A$2:$B$51,2,FALSE), "")</f>
        <v/>
      </c>
    </row>
    <row r="26932" spans="3:3">
      <c r="C26932" t="str">
        <f>IF(NOT(ISBLANK(D26932)), VLOOKUP(D26932,Categories!$A$2:$B$51,2,FALSE), "")</f>
        <v/>
      </c>
    </row>
    <row r="26933" spans="3:3">
      <c r="C26933" t="str">
        <f>IF(NOT(ISBLANK(D26933)), VLOOKUP(D26933,Categories!$A$2:$B$51,2,FALSE), "")</f>
        <v/>
      </c>
    </row>
    <row r="26934" spans="3:3">
      <c r="C26934" t="str">
        <f>IF(NOT(ISBLANK(D26934)), VLOOKUP(D26934,Categories!$A$2:$B$51,2,FALSE), "")</f>
        <v/>
      </c>
    </row>
    <row r="26935" spans="3:3">
      <c r="C26935" t="str">
        <f>IF(NOT(ISBLANK(D26935)), VLOOKUP(D26935,Categories!$A$2:$B$51,2,FALSE), "")</f>
        <v/>
      </c>
    </row>
    <row r="26936" spans="3:3">
      <c r="C26936" t="str">
        <f>IF(NOT(ISBLANK(D26936)), VLOOKUP(D26936,Categories!$A$2:$B$51,2,FALSE), "")</f>
        <v/>
      </c>
    </row>
    <row r="26937" spans="3:3">
      <c r="C26937" t="str">
        <f>IF(NOT(ISBLANK(D26937)), VLOOKUP(D26937,Categories!$A$2:$B$51,2,FALSE), "")</f>
        <v/>
      </c>
    </row>
    <row r="26938" spans="3:3">
      <c r="C26938" t="str">
        <f>IF(NOT(ISBLANK(D26938)), VLOOKUP(D26938,Categories!$A$2:$B$51,2,FALSE), "")</f>
        <v/>
      </c>
    </row>
    <row r="26939" spans="3:3">
      <c r="C26939" t="str">
        <f>IF(NOT(ISBLANK(D26939)), VLOOKUP(D26939,Categories!$A$2:$B$51,2,FALSE), "")</f>
        <v/>
      </c>
    </row>
    <row r="26940" spans="3:3">
      <c r="C26940" t="str">
        <f>IF(NOT(ISBLANK(D26940)), VLOOKUP(D26940,Categories!$A$2:$B$51,2,FALSE), "")</f>
        <v/>
      </c>
    </row>
    <row r="26941" spans="3:3">
      <c r="C26941" t="str">
        <f>IF(NOT(ISBLANK(D26941)), VLOOKUP(D26941,Categories!$A$2:$B$51,2,FALSE), "")</f>
        <v/>
      </c>
    </row>
    <row r="26942" spans="3:3">
      <c r="C26942" t="str">
        <f>IF(NOT(ISBLANK(D26942)), VLOOKUP(D26942,Categories!$A$2:$B$51,2,FALSE), "")</f>
        <v/>
      </c>
    </row>
    <row r="26943" spans="3:3">
      <c r="C26943" t="str">
        <f>IF(NOT(ISBLANK(D26943)), VLOOKUP(D26943,Categories!$A$2:$B$51,2,FALSE), "")</f>
        <v/>
      </c>
    </row>
    <row r="26944" spans="3:3">
      <c r="C26944" t="str">
        <f>IF(NOT(ISBLANK(D26944)), VLOOKUP(D26944,Categories!$A$2:$B$51,2,FALSE), "")</f>
        <v/>
      </c>
    </row>
    <row r="26945" spans="3:3">
      <c r="C26945" t="str">
        <f>IF(NOT(ISBLANK(D26945)), VLOOKUP(D26945,Categories!$A$2:$B$51,2,FALSE), "")</f>
        <v/>
      </c>
    </row>
    <row r="26946" spans="3:3">
      <c r="C26946" t="str">
        <f>IF(NOT(ISBLANK(D26946)), VLOOKUP(D26946,Categories!$A$2:$B$51,2,FALSE), "")</f>
        <v/>
      </c>
    </row>
    <row r="26947" spans="3:3">
      <c r="C26947" t="str">
        <f>IF(NOT(ISBLANK(D26947)), VLOOKUP(D26947,Categories!$A$2:$B$51,2,FALSE), "")</f>
        <v/>
      </c>
    </row>
    <row r="26948" spans="3:3">
      <c r="C26948" t="str">
        <f>IF(NOT(ISBLANK(D26948)), VLOOKUP(D26948,Categories!$A$2:$B$51,2,FALSE), "")</f>
        <v/>
      </c>
    </row>
    <row r="26949" spans="3:3">
      <c r="C26949" t="str">
        <f>IF(NOT(ISBLANK(D26949)), VLOOKUP(D26949,Categories!$A$2:$B$51,2,FALSE), "")</f>
        <v/>
      </c>
    </row>
    <row r="26950" spans="3:3">
      <c r="C26950" t="str">
        <f>IF(NOT(ISBLANK(D26950)), VLOOKUP(D26950,Categories!$A$2:$B$51,2,FALSE), "")</f>
        <v/>
      </c>
    </row>
    <row r="26951" spans="3:3">
      <c r="C26951" t="str">
        <f>IF(NOT(ISBLANK(D26951)), VLOOKUP(D26951,Categories!$A$2:$B$51,2,FALSE), "")</f>
        <v/>
      </c>
    </row>
    <row r="26952" spans="3:3">
      <c r="C26952" t="str">
        <f>IF(NOT(ISBLANK(D26952)), VLOOKUP(D26952,Categories!$A$2:$B$51,2,FALSE), "")</f>
        <v/>
      </c>
    </row>
    <row r="26953" spans="3:3">
      <c r="C26953" t="str">
        <f>IF(NOT(ISBLANK(D26953)), VLOOKUP(D26953,Categories!$A$2:$B$51,2,FALSE), "")</f>
        <v/>
      </c>
    </row>
    <row r="26954" spans="3:3">
      <c r="C26954" t="str">
        <f>IF(NOT(ISBLANK(D26954)), VLOOKUP(D26954,Categories!$A$2:$B$51,2,FALSE), "")</f>
        <v/>
      </c>
    </row>
    <row r="26955" spans="3:3">
      <c r="C26955" t="str">
        <f>IF(NOT(ISBLANK(D26955)), VLOOKUP(D26955,Categories!$A$2:$B$51,2,FALSE), "")</f>
        <v/>
      </c>
    </row>
    <row r="26956" spans="3:3">
      <c r="C26956" t="str">
        <f>IF(NOT(ISBLANK(D26956)), VLOOKUP(D26956,Categories!$A$2:$B$51,2,FALSE), "")</f>
        <v/>
      </c>
    </row>
    <row r="26957" spans="3:3">
      <c r="C26957" t="str">
        <f>IF(NOT(ISBLANK(D26957)), VLOOKUP(D26957,Categories!$A$2:$B$51,2,FALSE), "")</f>
        <v/>
      </c>
    </row>
    <row r="26958" spans="3:3">
      <c r="C26958" t="str">
        <f>IF(NOT(ISBLANK(D26958)), VLOOKUP(D26958,Categories!$A$2:$B$51,2,FALSE), "")</f>
        <v/>
      </c>
    </row>
    <row r="26959" spans="3:3">
      <c r="C26959" t="str">
        <f>IF(NOT(ISBLANK(D26959)), VLOOKUP(D26959,Categories!$A$2:$B$51,2,FALSE), "")</f>
        <v/>
      </c>
    </row>
    <row r="26960" spans="3:3">
      <c r="C26960" t="str">
        <f>IF(NOT(ISBLANK(D26960)), VLOOKUP(D26960,Categories!$A$2:$B$51,2,FALSE), "")</f>
        <v/>
      </c>
    </row>
    <row r="26961" spans="3:3">
      <c r="C26961" t="str">
        <f>IF(NOT(ISBLANK(D26961)), VLOOKUP(D26961,Categories!$A$2:$B$51,2,FALSE), "")</f>
        <v/>
      </c>
    </row>
    <row r="26962" spans="3:3">
      <c r="C26962" t="str">
        <f>IF(NOT(ISBLANK(D26962)), VLOOKUP(D26962,Categories!$A$2:$B$51,2,FALSE), "")</f>
        <v/>
      </c>
    </row>
    <row r="26963" spans="3:3">
      <c r="C26963" t="str">
        <f>IF(NOT(ISBLANK(D26963)), VLOOKUP(D26963,Categories!$A$2:$B$51,2,FALSE), "")</f>
        <v/>
      </c>
    </row>
    <row r="26964" spans="3:3">
      <c r="C26964" t="str">
        <f>IF(NOT(ISBLANK(D26964)), VLOOKUP(D26964,Categories!$A$2:$B$51,2,FALSE), "")</f>
        <v/>
      </c>
    </row>
    <row r="26965" spans="3:3">
      <c r="C26965" t="str">
        <f>IF(NOT(ISBLANK(D26965)), VLOOKUP(D26965,Categories!$A$2:$B$51,2,FALSE), "")</f>
        <v/>
      </c>
    </row>
    <row r="26966" spans="3:3">
      <c r="C26966" t="str">
        <f>IF(NOT(ISBLANK(D26966)), VLOOKUP(D26966,Categories!$A$2:$B$51,2,FALSE), "")</f>
        <v/>
      </c>
    </row>
    <row r="26967" spans="3:3">
      <c r="C26967" t="str">
        <f>IF(NOT(ISBLANK(D26967)), VLOOKUP(D26967,Categories!$A$2:$B$51,2,FALSE), "")</f>
        <v/>
      </c>
    </row>
    <row r="26968" spans="3:3">
      <c r="C26968" t="str">
        <f>IF(NOT(ISBLANK(D26968)), VLOOKUP(D26968,Categories!$A$2:$B$51,2,FALSE), "")</f>
        <v/>
      </c>
    </row>
    <row r="26969" spans="3:3">
      <c r="C26969" t="str">
        <f>IF(NOT(ISBLANK(D26969)), VLOOKUP(D26969,Categories!$A$2:$B$51,2,FALSE), "")</f>
        <v/>
      </c>
    </row>
    <row r="26970" spans="3:3">
      <c r="C26970" t="str">
        <f>IF(NOT(ISBLANK(D26970)), VLOOKUP(D26970,Categories!$A$2:$B$51,2,FALSE), "")</f>
        <v/>
      </c>
    </row>
    <row r="26971" spans="3:3">
      <c r="C26971" t="str">
        <f>IF(NOT(ISBLANK(D26971)), VLOOKUP(D26971,Categories!$A$2:$B$51,2,FALSE), "")</f>
        <v/>
      </c>
    </row>
    <row r="26972" spans="3:3">
      <c r="C26972" t="str">
        <f>IF(NOT(ISBLANK(D26972)), VLOOKUP(D26972,Categories!$A$2:$B$51,2,FALSE), "")</f>
        <v/>
      </c>
    </row>
    <row r="26973" spans="3:3">
      <c r="C26973" t="str">
        <f>IF(NOT(ISBLANK(D26973)), VLOOKUP(D26973,Categories!$A$2:$B$51,2,FALSE), "")</f>
        <v/>
      </c>
    </row>
    <row r="26974" spans="3:3">
      <c r="C26974" t="str">
        <f>IF(NOT(ISBLANK(D26974)), VLOOKUP(D26974,Categories!$A$2:$B$51,2,FALSE), "")</f>
        <v/>
      </c>
    </row>
    <row r="26975" spans="3:3">
      <c r="C26975" t="str">
        <f>IF(NOT(ISBLANK(D26975)), VLOOKUP(D26975,Categories!$A$2:$B$51,2,FALSE), "")</f>
        <v/>
      </c>
    </row>
    <row r="26976" spans="3:3">
      <c r="C26976" t="str">
        <f>IF(NOT(ISBLANK(D26976)), VLOOKUP(D26976,Categories!$A$2:$B$51,2,FALSE), "")</f>
        <v/>
      </c>
    </row>
    <row r="26977" spans="3:3">
      <c r="C26977" t="str">
        <f>IF(NOT(ISBLANK(D26977)), VLOOKUP(D26977,Categories!$A$2:$B$51,2,FALSE), "")</f>
        <v/>
      </c>
    </row>
    <row r="26978" spans="3:3">
      <c r="C26978" t="str">
        <f>IF(NOT(ISBLANK(D26978)), VLOOKUP(D26978,Categories!$A$2:$B$51,2,FALSE), "")</f>
        <v/>
      </c>
    </row>
    <row r="26979" spans="3:3">
      <c r="C26979" t="str">
        <f>IF(NOT(ISBLANK(D26979)), VLOOKUP(D26979,Categories!$A$2:$B$51,2,FALSE), "")</f>
        <v/>
      </c>
    </row>
    <row r="26980" spans="3:3">
      <c r="C26980" t="str">
        <f>IF(NOT(ISBLANK(D26980)), VLOOKUP(D26980,Categories!$A$2:$B$51,2,FALSE), "")</f>
        <v/>
      </c>
    </row>
    <row r="26981" spans="3:3">
      <c r="C26981" t="str">
        <f>IF(NOT(ISBLANK(D26981)), VLOOKUP(D26981,Categories!$A$2:$B$51,2,FALSE), "")</f>
        <v/>
      </c>
    </row>
    <row r="26982" spans="3:3">
      <c r="C26982" t="str">
        <f>IF(NOT(ISBLANK(D26982)), VLOOKUP(D26982,Categories!$A$2:$B$51,2,FALSE), "")</f>
        <v/>
      </c>
    </row>
    <row r="26983" spans="3:3">
      <c r="C26983" t="str">
        <f>IF(NOT(ISBLANK(D26983)), VLOOKUP(D26983,Categories!$A$2:$B$51,2,FALSE), "")</f>
        <v/>
      </c>
    </row>
    <row r="26984" spans="3:3">
      <c r="C26984" t="str">
        <f>IF(NOT(ISBLANK(D26984)), VLOOKUP(D26984,Categories!$A$2:$B$51,2,FALSE), "")</f>
        <v/>
      </c>
    </row>
    <row r="26985" spans="3:3">
      <c r="C26985" t="str">
        <f>IF(NOT(ISBLANK(D26985)), VLOOKUP(D26985,Categories!$A$2:$B$51,2,FALSE), "")</f>
        <v/>
      </c>
    </row>
    <row r="26986" spans="3:3">
      <c r="C26986" t="str">
        <f>IF(NOT(ISBLANK(D26986)), VLOOKUP(D26986,Categories!$A$2:$B$51,2,FALSE), "")</f>
        <v/>
      </c>
    </row>
    <row r="26987" spans="3:3">
      <c r="C26987" t="str">
        <f>IF(NOT(ISBLANK(D26987)), VLOOKUP(D26987,Categories!$A$2:$B$51,2,FALSE), "")</f>
        <v/>
      </c>
    </row>
    <row r="26988" spans="3:3">
      <c r="C26988" t="str">
        <f>IF(NOT(ISBLANK(D26988)), VLOOKUP(D26988,Categories!$A$2:$B$51,2,FALSE), "")</f>
        <v/>
      </c>
    </row>
    <row r="26989" spans="3:3">
      <c r="C26989" t="str">
        <f>IF(NOT(ISBLANK(D26989)), VLOOKUP(D26989,Categories!$A$2:$B$51,2,FALSE), "")</f>
        <v/>
      </c>
    </row>
    <row r="26990" spans="3:3">
      <c r="C26990" t="str">
        <f>IF(NOT(ISBLANK(D26990)), VLOOKUP(D26990,Categories!$A$2:$B$51,2,FALSE), "")</f>
        <v/>
      </c>
    </row>
    <row r="26991" spans="3:3">
      <c r="C26991" t="str">
        <f>IF(NOT(ISBLANK(D26991)), VLOOKUP(D26991,Categories!$A$2:$B$51,2,FALSE), "")</f>
        <v/>
      </c>
    </row>
    <row r="26992" spans="3:3">
      <c r="C26992" t="str">
        <f>IF(NOT(ISBLANK(D26992)), VLOOKUP(D26992,Categories!$A$2:$B$51,2,FALSE), "")</f>
        <v/>
      </c>
    </row>
    <row r="26993" spans="3:3">
      <c r="C26993" t="str">
        <f>IF(NOT(ISBLANK(D26993)), VLOOKUP(D26993,Categories!$A$2:$B$51,2,FALSE), "")</f>
        <v/>
      </c>
    </row>
    <row r="26994" spans="3:3">
      <c r="C26994" t="str">
        <f>IF(NOT(ISBLANK(D26994)), VLOOKUP(D26994,Categories!$A$2:$B$51,2,FALSE), "")</f>
        <v/>
      </c>
    </row>
    <row r="26995" spans="3:3">
      <c r="C26995" t="str">
        <f>IF(NOT(ISBLANK(D26995)), VLOOKUP(D26995,Categories!$A$2:$B$51,2,FALSE), "")</f>
        <v/>
      </c>
    </row>
    <row r="26996" spans="3:3">
      <c r="C26996" t="str">
        <f>IF(NOT(ISBLANK(D26996)), VLOOKUP(D26996,Categories!$A$2:$B$51,2,FALSE), "")</f>
        <v/>
      </c>
    </row>
    <row r="26997" spans="3:3">
      <c r="C26997" t="str">
        <f>IF(NOT(ISBLANK(D26997)), VLOOKUP(D26997,Categories!$A$2:$B$51,2,FALSE), "")</f>
        <v/>
      </c>
    </row>
    <row r="26998" spans="3:3">
      <c r="C26998" t="str">
        <f>IF(NOT(ISBLANK(D26998)), VLOOKUP(D26998,Categories!$A$2:$B$51,2,FALSE), "")</f>
        <v/>
      </c>
    </row>
    <row r="26999" spans="3:3">
      <c r="C26999" t="str">
        <f>IF(NOT(ISBLANK(D26999)), VLOOKUP(D26999,Categories!$A$2:$B$51,2,FALSE), "")</f>
        <v/>
      </c>
    </row>
    <row r="27000" spans="3:3">
      <c r="C27000" t="str">
        <f>IF(NOT(ISBLANK(D27000)), VLOOKUP(D27000,Categories!$A$2:$B$51,2,FALSE), "")</f>
        <v/>
      </c>
    </row>
    <row r="27001" spans="3:3">
      <c r="C27001" t="str">
        <f>IF(NOT(ISBLANK(D27001)), VLOOKUP(D27001,Categories!$A$2:$B$51,2,FALSE), "")</f>
        <v/>
      </c>
    </row>
    <row r="27002" spans="3:3">
      <c r="C27002" t="str">
        <f>IF(NOT(ISBLANK(D27002)), VLOOKUP(D27002,Categories!$A$2:$B$51,2,FALSE), "")</f>
        <v/>
      </c>
    </row>
    <row r="27003" spans="3:3">
      <c r="C27003" t="str">
        <f>IF(NOT(ISBLANK(D27003)), VLOOKUP(D27003,Categories!$A$2:$B$51,2,FALSE), "")</f>
        <v/>
      </c>
    </row>
    <row r="27004" spans="3:3">
      <c r="C27004" t="str">
        <f>IF(NOT(ISBLANK(D27004)), VLOOKUP(D27004,Categories!$A$2:$B$51,2,FALSE), "")</f>
        <v/>
      </c>
    </row>
    <row r="27005" spans="3:3">
      <c r="C27005" t="str">
        <f>IF(NOT(ISBLANK(D27005)), VLOOKUP(D27005,Categories!$A$2:$B$51,2,FALSE), "")</f>
        <v/>
      </c>
    </row>
    <row r="27006" spans="3:3">
      <c r="C27006" t="str">
        <f>IF(NOT(ISBLANK(D27006)), VLOOKUP(D27006,Categories!$A$2:$B$51,2,FALSE), "")</f>
        <v/>
      </c>
    </row>
    <row r="27007" spans="3:3">
      <c r="C27007" t="str">
        <f>IF(NOT(ISBLANK(D27007)), VLOOKUP(D27007,Categories!$A$2:$B$51,2,FALSE), "")</f>
        <v/>
      </c>
    </row>
    <row r="27008" spans="3:3">
      <c r="C27008" t="str">
        <f>IF(NOT(ISBLANK(D27008)), VLOOKUP(D27008,Categories!$A$2:$B$51,2,FALSE), "")</f>
        <v/>
      </c>
    </row>
    <row r="27009" spans="3:3">
      <c r="C27009" t="str">
        <f>IF(NOT(ISBLANK(D27009)), VLOOKUP(D27009,Categories!$A$2:$B$51,2,FALSE), "")</f>
        <v/>
      </c>
    </row>
    <row r="27010" spans="3:3">
      <c r="C27010" t="str">
        <f>IF(NOT(ISBLANK(D27010)), VLOOKUP(D27010,Categories!$A$2:$B$51,2,FALSE), "")</f>
        <v/>
      </c>
    </row>
    <row r="27011" spans="3:3">
      <c r="C27011" t="str">
        <f>IF(NOT(ISBLANK(D27011)), VLOOKUP(D27011,Categories!$A$2:$B$51,2,FALSE), "")</f>
        <v/>
      </c>
    </row>
    <row r="27012" spans="3:3">
      <c r="C27012" t="str">
        <f>IF(NOT(ISBLANK(D27012)), VLOOKUP(D27012,Categories!$A$2:$B$51,2,FALSE), "")</f>
        <v/>
      </c>
    </row>
    <row r="27013" spans="3:3">
      <c r="C27013" t="str">
        <f>IF(NOT(ISBLANK(D27013)), VLOOKUP(D27013,Categories!$A$2:$B$51,2,FALSE), "")</f>
        <v/>
      </c>
    </row>
    <row r="27014" spans="3:3">
      <c r="C27014" t="str">
        <f>IF(NOT(ISBLANK(D27014)), VLOOKUP(D27014,Categories!$A$2:$B$51,2,FALSE), "")</f>
        <v/>
      </c>
    </row>
    <row r="27015" spans="3:3">
      <c r="C27015" t="str">
        <f>IF(NOT(ISBLANK(D27015)), VLOOKUP(D27015,Categories!$A$2:$B$51,2,FALSE), "")</f>
        <v/>
      </c>
    </row>
    <row r="27016" spans="3:3">
      <c r="C27016" t="str">
        <f>IF(NOT(ISBLANK(D27016)), VLOOKUP(D27016,Categories!$A$2:$B$51,2,FALSE), "")</f>
        <v/>
      </c>
    </row>
    <row r="27017" spans="3:3">
      <c r="C27017" t="str">
        <f>IF(NOT(ISBLANK(D27017)), VLOOKUP(D27017,Categories!$A$2:$B$51,2,FALSE), "")</f>
        <v/>
      </c>
    </row>
    <row r="27018" spans="3:3">
      <c r="C27018" t="str">
        <f>IF(NOT(ISBLANK(D27018)), VLOOKUP(D27018,Categories!$A$2:$B$51,2,FALSE), "")</f>
        <v/>
      </c>
    </row>
    <row r="27019" spans="3:3">
      <c r="C27019" t="str">
        <f>IF(NOT(ISBLANK(D27019)), VLOOKUP(D27019,Categories!$A$2:$B$51,2,FALSE), "")</f>
        <v/>
      </c>
    </row>
    <row r="27020" spans="3:3">
      <c r="C27020" t="str">
        <f>IF(NOT(ISBLANK(D27020)), VLOOKUP(D27020,Categories!$A$2:$B$51,2,FALSE), "")</f>
        <v/>
      </c>
    </row>
    <row r="27021" spans="3:3">
      <c r="C27021" t="str">
        <f>IF(NOT(ISBLANK(D27021)), VLOOKUP(D27021,Categories!$A$2:$B$51,2,FALSE), "")</f>
        <v/>
      </c>
    </row>
    <row r="27022" spans="3:3">
      <c r="C27022" t="str">
        <f>IF(NOT(ISBLANK(D27022)), VLOOKUP(D27022,Categories!$A$2:$B$51,2,FALSE), "")</f>
        <v/>
      </c>
    </row>
    <row r="27023" spans="3:3">
      <c r="C27023" t="str">
        <f>IF(NOT(ISBLANK(D27023)), VLOOKUP(D27023,Categories!$A$2:$B$51,2,FALSE), "")</f>
        <v/>
      </c>
    </row>
    <row r="27024" spans="3:3">
      <c r="C27024" t="str">
        <f>IF(NOT(ISBLANK(D27024)), VLOOKUP(D27024,Categories!$A$2:$B$51,2,FALSE), "")</f>
        <v/>
      </c>
    </row>
    <row r="27025" spans="3:3">
      <c r="C27025" t="str">
        <f>IF(NOT(ISBLANK(D27025)), VLOOKUP(D27025,Categories!$A$2:$B$51,2,FALSE), "")</f>
        <v/>
      </c>
    </row>
    <row r="27026" spans="3:3">
      <c r="C27026" t="str">
        <f>IF(NOT(ISBLANK(D27026)), VLOOKUP(D27026,Categories!$A$2:$B$51,2,FALSE), "")</f>
        <v/>
      </c>
    </row>
    <row r="27027" spans="3:3">
      <c r="C27027" t="str">
        <f>IF(NOT(ISBLANK(D27027)), VLOOKUP(D27027,Categories!$A$2:$B$51,2,FALSE), "")</f>
        <v/>
      </c>
    </row>
    <row r="27028" spans="3:3">
      <c r="C27028" t="str">
        <f>IF(NOT(ISBLANK(D27028)), VLOOKUP(D27028,Categories!$A$2:$B$51,2,FALSE), "")</f>
        <v/>
      </c>
    </row>
    <row r="27029" spans="3:3">
      <c r="C27029" t="str">
        <f>IF(NOT(ISBLANK(D27029)), VLOOKUP(D27029,Categories!$A$2:$B$51,2,FALSE), "")</f>
        <v/>
      </c>
    </row>
    <row r="27030" spans="3:3">
      <c r="C27030" t="str">
        <f>IF(NOT(ISBLANK(D27030)), VLOOKUP(D27030,Categories!$A$2:$B$51,2,FALSE), "")</f>
        <v/>
      </c>
    </row>
    <row r="27031" spans="3:3">
      <c r="C27031" t="str">
        <f>IF(NOT(ISBLANK(D27031)), VLOOKUP(D27031,Categories!$A$2:$B$51,2,FALSE), "")</f>
        <v/>
      </c>
    </row>
    <row r="27032" spans="3:3">
      <c r="C27032" t="str">
        <f>IF(NOT(ISBLANK(D27032)), VLOOKUP(D27032,Categories!$A$2:$B$51,2,FALSE), "")</f>
        <v/>
      </c>
    </row>
    <row r="27033" spans="3:3">
      <c r="C27033" t="str">
        <f>IF(NOT(ISBLANK(D27033)), VLOOKUP(D27033,Categories!$A$2:$B$51,2,FALSE), "")</f>
        <v/>
      </c>
    </row>
    <row r="27034" spans="3:3">
      <c r="C27034" t="str">
        <f>IF(NOT(ISBLANK(D27034)), VLOOKUP(D27034,Categories!$A$2:$B$51,2,FALSE), "")</f>
        <v/>
      </c>
    </row>
    <row r="27035" spans="3:3">
      <c r="C27035" t="str">
        <f>IF(NOT(ISBLANK(D27035)), VLOOKUP(D27035,Categories!$A$2:$B$51,2,FALSE), "")</f>
        <v/>
      </c>
    </row>
    <row r="27036" spans="3:3">
      <c r="C27036" t="str">
        <f>IF(NOT(ISBLANK(D27036)), VLOOKUP(D27036,Categories!$A$2:$B$51,2,FALSE), "")</f>
        <v/>
      </c>
    </row>
    <row r="27037" spans="3:3">
      <c r="C27037" t="str">
        <f>IF(NOT(ISBLANK(D27037)), VLOOKUP(D27037,Categories!$A$2:$B$51,2,FALSE), "")</f>
        <v/>
      </c>
    </row>
    <row r="27038" spans="3:3">
      <c r="C27038" t="str">
        <f>IF(NOT(ISBLANK(D27038)), VLOOKUP(D27038,Categories!$A$2:$B$51,2,FALSE), "")</f>
        <v/>
      </c>
    </row>
    <row r="27039" spans="3:3">
      <c r="C27039" t="str">
        <f>IF(NOT(ISBLANK(D27039)), VLOOKUP(D27039,Categories!$A$2:$B$51,2,FALSE), "")</f>
        <v/>
      </c>
    </row>
    <row r="27040" spans="3:3">
      <c r="C27040" t="str">
        <f>IF(NOT(ISBLANK(D27040)), VLOOKUP(D27040,Categories!$A$2:$B$51,2,FALSE), "")</f>
        <v/>
      </c>
    </row>
    <row r="27041" spans="3:3">
      <c r="C27041" t="str">
        <f>IF(NOT(ISBLANK(D27041)), VLOOKUP(D27041,Categories!$A$2:$B$51,2,FALSE), "")</f>
        <v/>
      </c>
    </row>
    <row r="27042" spans="3:3">
      <c r="C27042" t="str">
        <f>IF(NOT(ISBLANK(D27042)), VLOOKUP(D27042,Categories!$A$2:$B$51,2,FALSE), "")</f>
        <v/>
      </c>
    </row>
    <row r="27043" spans="3:3">
      <c r="C27043" t="str">
        <f>IF(NOT(ISBLANK(D27043)), VLOOKUP(D27043,Categories!$A$2:$B$51,2,FALSE), "")</f>
        <v/>
      </c>
    </row>
    <row r="27044" spans="3:3">
      <c r="C27044" t="str">
        <f>IF(NOT(ISBLANK(D27044)), VLOOKUP(D27044,Categories!$A$2:$B$51,2,FALSE), "")</f>
        <v/>
      </c>
    </row>
    <row r="27045" spans="3:3">
      <c r="C27045" t="str">
        <f>IF(NOT(ISBLANK(D27045)), VLOOKUP(D27045,Categories!$A$2:$B$51,2,FALSE), "")</f>
        <v/>
      </c>
    </row>
    <row r="27046" spans="3:3">
      <c r="C27046" t="str">
        <f>IF(NOT(ISBLANK(D27046)), VLOOKUP(D27046,Categories!$A$2:$B$51,2,FALSE), "")</f>
        <v/>
      </c>
    </row>
    <row r="27047" spans="3:3">
      <c r="C27047" t="str">
        <f>IF(NOT(ISBLANK(D27047)), VLOOKUP(D27047,Categories!$A$2:$B$51,2,FALSE), "")</f>
        <v/>
      </c>
    </row>
    <row r="27048" spans="3:3">
      <c r="C27048" t="str">
        <f>IF(NOT(ISBLANK(D27048)), VLOOKUP(D27048,Categories!$A$2:$B$51,2,FALSE), "")</f>
        <v/>
      </c>
    </row>
    <row r="27049" spans="3:3">
      <c r="C27049" t="str">
        <f>IF(NOT(ISBLANK(D27049)), VLOOKUP(D27049,Categories!$A$2:$B$51,2,FALSE), "")</f>
        <v/>
      </c>
    </row>
    <row r="27050" spans="3:3">
      <c r="C27050" t="str">
        <f>IF(NOT(ISBLANK(D27050)), VLOOKUP(D27050,Categories!$A$2:$B$51,2,FALSE), "")</f>
        <v/>
      </c>
    </row>
    <row r="27051" spans="3:3">
      <c r="C27051" t="str">
        <f>IF(NOT(ISBLANK(D27051)), VLOOKUP(D27051,Categories!$A$2:$B$51,2,FALSE), "")</f>
        <v/>
      </c>
    </row>
    <row r="27052" spans="3:3">
      <c r="C27052" t="str">
        <f>IF(NOT(ISBLANK(D27052)), VLOOKUP(D27052,Categories!$A$2:$B$51,2,FALSE), "")</f>
        <v/>
      </c>
    </row>
    <row r="27053" spans="3:3">
      <c r="C27053" t="str">
        <f>IF(NOT(ISBLANK(D27053)), VLOOKUP(D27053,Categories!$A$2:$B$51,2,FALSE), "")</f>
        <v/>
      </c>
    </row>
    <row r="27054" spans="3:3">
      <c r="C27054" t="str">
        <f>IF(NOT(ISBLANK(D27054)), VLOOKUP(D27054,Categories!$A$2:$B$51,2,FALSE), "")</f>
        <v/>
      </c>
    </row>
    <row r="27055" spans="3:3">
      <c r="C27055" t="str">
        <f>IF(NOT(ISBLANK(D27055)), VLOOKUP(D27055,Categories!$A$2:$B$51,2,FALSE), "")</f>
        <v/>
      </c>
    </row>
    <row r="27056" spans="3:3">
      <c r="C27056" t="str">
        <f>IF(NOT(ISBLANK(D27056)), VLOOKUP(D27056,Categories!$A$2:$B$51,2,FALSE), "")</f>
        <v/>
      </c>
    </row>
    <row r="27057" spans="3:3">
      <c r="C27057" t="str">
        <f>IF(NOT(ISBLANK(D27057)), VLOOKUP(D27057,Categories!$A$2:$B$51,2,FALSE), "")</f>
        <v/>
      </c>
    </row>
    <row r="27058" spans="3:3">
      <c r="C27058" t="str">
        <f>IF(NOT(ISBLANK(D27058)), VLOOKUP(D27058,Categories!$A$2:$B$51,2,FALSE), "")</f>
        <v/>
      </c>
    </row>
    <row r="27059" spans="3:3">
      <c r="C27059" t="str">
        <f>IF(NOT(ISBLANK(D27059)), VLOOKUP(D27059,Categories!$A$2:$B$51,2,FALSE), "")</f>
        <v/>
      </c>
    </row>
    <row r="27060" spans="3:3">
      <c r="C27060" t="str">
        <f>IF(NOT(ISBLANK(D27060)), VLOOKUP(D27060,Categories!$A$2:$B$51,2,FALSE), "")</f>
        <v/>
      </c>
    </row>
    <row r="27061" spans="3:3">
      <c r="C27061" t="str">
        <f>IF(NOT(ISBLANK(D27061)), VLOOKUP(D27061,Categories!$A$2:$B$51,2,FALSE), "")</f>
        <v/>
      </c>
    </row>
    <row r="27062" spans="3:3">
      <c r="C27062" t="str">
        <f>IF(NOT(ISBLANK(D27062)), VLOOKUP(D27062,Categories!$A$2:$B$51,2,FALSE), "")</f>
        <v/>
      </c>
    </row>
    <row r="27063" spans="3:3">
      <c r="C27063" t="str">
        <f>IF(NOT(ISBLANK(D27063)), VLOOKUP(D27063,Categories!$A$2:$B$51,2,FALSE), "")</f>
        <v/>
      </c>
    </row>
    <row r="27064" spans="3:3">
      <c r="C27064" t="str">
        <f>IF(NOT(ISBLANK(D27064)), VLOOKUP(D27064,Categories!$A$2:$B$51,2,FALSE), "")</f>
        <v/>
      </c>
    </row>
    <row r="27065" spans="3:3">
      <c r="C27065" t="str">
        <f>IF(NOT(ISBLANK(D27065)), VLOOKUP(D27065,Categories!$A$2:$B$51,2,FALSE), "")</f>
        <v/>
      </c>
    </row>
    <row r="27066" spans="3:3">
      <c r="C27066" t="str">
        <f>IF(NOT(ISBLANK(D27066)), VLOOKUP(D27066,Categories!$A$2:$B$51,2,FALSE), "")</f>
        <v/>
      </c>
    </row>
    <row r="27067" spans="3:3">
      <c r="C27067" t="str">
        <f>IF(NOT(ISBLANK(D27067)), VLOOKUP(D27067,Categories!$A$2:$B$51,2,FALSE), "")</f>
        <v/>
      </c>
    </row>
    <row r="27068" spans="3:3">
      <c r="C27068" t="str">
        <f>IF(NOT(ISBLANK(D27068)), VLOOKUP(D27068,Categories!$A$2:$B$51,2,FALSE), "")</f>
        <v/>
      </c>
    </row>
    <row r="27069" spans="3:3">
      <c r="C27069" t="str">
        <f>IF(NOT(ISBLANK(D27069)), VLOOKUP(D27069,Categories!$A$2:$B$51,2,FALSE), "")</f>
        <v/>
      </c>
    </row>
    <row r="27070" spans="3:3">
      <c r="C27070" t="str">
        <f>IF(NOT(ISBLANK(D27070)), VLOOKUP(D27070,Categories!$A$2:$B$51,2,FALSE), "")</f>
        <v/>
      </c>
    </row>
    <row r="27071" spans="3:3">
      <c r="C27071" t="str">
        <f>IF(NOT(ISBLANK(D27071)), VLOOKUP(D27071,Categories!$A$2:$B$51,2,FALSE), "")</f>
        <v/>
      </c>
    </row>
    <row r="27072" spans="3:3">
      <c r="C27072" t="str">
        <f>IF(NOT(ISBLANK(D27072)), VLOOKUP(D27072,Categories!$A$2:$B$51,2,FALSE), "")</f>
        <v/>
      </c>
    </row>
    <row r="27073" spans="3:3">
      <c r="C27073" t="str">
        <f>IF(NOT(ISBLANK(D27073)), VLOOKUP(D27073,Categories!$A$2:$B$51,2,FALSE), "")</f>
        <v/>
      </c>
    </row>
    <row r="27074" spans="3:3">
      <c r="C27074" t="str">
        <f>IF(NOT(ISBLANK(D27074)), VLOOKUP(D27074,Categories!$A$2:$B$51,2,FALSE), "")</f>
        <v/>
      </c>
    </row>
    <row r="27075" spans="3:3">
      <c r="C27075" t="str">
        <f>IF(NOT(ISBLANK(D27075)), VLOOKUP(D27075,Categories!$A$2:$B$51,2,FALSE), "")</f>
        <v/>
      </c>
    </row>
    <row r="27076" spans="3:3">
      <c r="C27076" t="str">
        <f>IF(NOT(ISBLANK(D27076)), VLOOKUP(D27076,Categories!$A$2:$B$51,2,FALSE), "")</f>
        <v/>
      </c>
    </row>
    <row r="27077" spans="3:3">
      <c r="C27077" t="str">
        <f>IF(NOT(ISBLANK(D27077)), VLOOKUP(D27077,Categories!$A$2:$B$51,2,FALSE), "")</f>
        <v/>
      </c>
    </row>
    <row r="27078" spans="3:3">
      <c r="C27078" t="str">
        <f>IF(NOT(ISBLANK(D27078)), VLOOKUP(D27078,Categories!$A$2:$B$51,2,FALSE), "")</f>
        <v/>
      </c>
    </row>
    <row r="27079" spans="3:3">
      <c r="C27079" t="str">
        <f>IF(NOT(ISBLANK(D27079)), VLOOKUP(D27079,Categories!$A$2:$B$51,2,FALSE), "")</f>
        <v/>
      </c>
    </row>
    <row r="27080" spans="3:3">
      <c r="C27080" t="str">
        <f>IF(NOT(ISBLANK(D27080)), VLOOKUP(D27080,Categories!$A$2:$B$51,2,FALSE), "")</f>
        <v/>
      </c>
    </row>
    <row r="27081" spans="3:3">
      <c r="C27081" t="str">
        <f>IF(NOT(ISBLANK(D27081)), VLOOKUP(D27081,Categories!$A$2:$B$51,2,FALSE), "")</f>
        <v/>
      </c>
    </row>
    <row r="27082" spans="3:3">
      <c r="C27082" t="str">
        <f>IF(NOT(ISBLANK(D27082)), VLOOKUP(D27082,Categories!$A$2:$B$51,2,FALSE), "")</f>
        <v/>
      </c>
    </row>
    <row r="27083" spans="3:3">
      <c r="C27083" t="str">
        <f>IF(NOT(ISBLANK(D27083)), VLOOKUP(D27083,Categories!$A$2:$B$51,2,FALSE), "")</f>
        <v/>
      </c>
    </row>
    <row r="27084" spans="3:3">
      <c r="C27084" t="str">
        <f>IF(NOT(ISBLANK(D27084)), VLOOKUP(D27084,Categories!$A$2:$B$51,2,FALSE), "")</f>
        <v/>
      </c>
    </row>
    <row r="27085" spans="3:3">
      <c r="C27085" t="str">
        <f>IF(NOT(ISBLANK(D27085)), VLOOKUP(D27085,Categories!$A$2:$B$51,2,FALSE), "")</f>
        <v/>
      </c>
    </row>
    <row r="27086" spans="3:3">
      <c r="C27086" t="str">
        <f>IF(NOT(ISBLANK(D27086)), VLOOKUP(D27086,Categories!$A$2:$B$51,2,FALSE), "")</f>
        <v/>
      </c>
    </row>
    <row r="27087" spans="3:3">
      <c r="C27087" t="str">
        <f>IF(NOT(ISBLANK(D27087)), VLOOKUP(D27087,Categories!$A$2:$B$51,2,FALSE), "")</f>
        <v/>
      </c>
    </row>
    <row r="27088" spans="3:3">
      <c r="C27088" t="str">
        <f>IF(NOT(ISBLANK(D27088)), VLOOKUP(D27088,Categories!$A$2:$B$51,2,FALSE), "")</f>
        <v/>
      </c>
    </row>
    <row r="27089" spans="3:3">
      <c r="C27089" t="str">
        <f>IF(NOT(ISBLANK(D27089)), VLOOKUP(D27089,Categories!$A$2:$B$51,2,FALSE), "")</f>
        <v/>
      </c>
    </row>
    <row r="27090" spans="3:3">
      <c r="C27090" t="str">
        <f>IF(NOT(ISBLANK(D27090)), VLOOKUP(D27090,Categories!$A$2:$B$51,2,FALSE), "")</f>
        <v/>
      </c>
    </row>
    <row r="27091" spans="3:3">
      <c r="C27091" t="str">
        <f>IF(NOT(ISBLANK(D27091)), VLOOKUP(D27091,Categories!$A$2:$B$51,2,FALSE), "")</f>
        <v/>
      </c>
    </row>
    <row r="27092" spans="3:3">
      <c r="C27092" t="str">
        <f>IF(NOT(ISBLANK(D27092)), VLOOKUP(D27092,Categories!$A$2:$B$51,2,FALSE), "")</f>
        <v/>
      </c>
    </row>
    <row r="27093" spans="3:3">
      <c r="C27093" t="str">
        <f>IF(NOT(ISBLANK(D27093)), VLOOKUP(D27093,Categories!$A$2:$B$51,2,FALSE), "")</f>
        <v/>
      </c>
    </row>
    <row r="27094" spans="3:3">
      <c r="C27094" t="str">
        <f>IF(NOT(ISBLANK(D27094)), VLOOKUP(D27094,Categories!$A$2:$B$51,2,FALSE), "")</f>
        <v/>
      </c>
    </row>
    <row r="27095" spans="3:3">
      <c r="C27095" t="str">
        <f>IF(NOT(ISBLANK(D27095)), VLOOKUP(D27095,Categories!$A$2:$B$51,2,FALSE), "")</f>
        <v/>
      </c>
    </row>
    <row r="27096" spans="3:3">
      <c r="C27096" t="str">
        <f>IF(NOT(ISBLANK(D27096)), VLOOKUP(D27096,Categories!$A$2:$B$51,2,FALSE), "")</f>
        <v/>
      </c>
    </row>
    <row r="27097" spans="3:3">
      <c r="C27097" t="str">
        <f>IF(NOT(ISBLANK(D27097)), VLOOKUP(D27097,Categories!$A$2:$B$51,2,FALSE), "")</f>
        <v/>
      </c>
    </row>
    <row r="27098" spans="3:3">
      <c r="C27098" t="str">
        <f>IF(NOT(ISBLANK(D27098)), VLOOKUP(D27098,Categories!$A$2:$B$51,2,FALSE), "")</f>
        <v/>
      </c>
    </row>
    <row r="27099" spans="3:3">
      <c r="C27099" t="str">
        <f>IF(NOT(ISBLANK(D27099)), VLOOKUP(D27099,Categories!$A$2:$B$51,2,FALSE), "")</f>
        <v/>
      </c>
    </row>
    <row r="27100" spans="3:3">
      <c r="C27100" t="str">
        <f>IF(NOT(ISBLANK(D27100)), VLOOKUP(D27100,Categories!$A$2:$B$51,2,FALSE), "")</f>
        <v/>
      </c>
    </row>
    <row r="27101" spans="3:3">
      <c r="C27101" t="str">
        <f>IF(NOT(ISBLANK(D27101)), VLOOKUP(D27101,Categories!$A$2:$B$51,2,FALSE), "")</f>
        <v/>
      </c>
    </row>
    <row r="27102" spans="3:3">
      <c r="C27102" t="str">
        <f>IF(NOT(ISBLANK(D27102)), VLOOKUP(D27102,Categories!$A$2:$B$51,2,FALSE), "")</f>
        <v/>
      </c>
    </row>
    <row r="27103" spans="3:3">
      <c r="C27103" t="str">
        <f>IF(NOT(ISBLANK(D27103)), VLOOKUP(D27103,Categories!$A$2:$B$51,2,FALSE), "")</f>
        <v/>
      </c>
    </row>
    <row r="27104" spans="3:3">
      <c r="C27104" t="str">
        <f>IF(NOT(ISBLANK(D27104)), VLOOKUP(D27104,Categories!$A$2:$B$51,2,FALSE), "")</f>
        <v/>
      </c>
    </row>
    <row r="27105" spans="3:3">
      <c r="C27105" t="str">
        <f>IF(NOT(ISBLANK(D27105)), VLOOKUP(D27105,Categories!$A$2:$B$51,2,FALSE), "")</f>
        <v/>
      </c>
    </row>
    <row r="27106" spans="3:3">
      <c r="C27106" t="str">
        <f>IF(NOT(ISBLANK(D27106)), VLOOKUP(D27106,Categories!$A$2:$B$51,2,FALSE), "")</f>
        <v/>
      </c>
    </row>
    <row r="27107" spans="3:3">
      <c r="C27107" t="str">
        <f>IF(NOT(ISBLANK(D27107)), VLOOKUP(D27107,Categories!$A$2:$B$51,2,FALSE), "")</f>
        <v/>
      </c>
    </row>
    <row r="27108" spans="3:3">
      <c r="C27108" t="str">
        <f>IF(NOT(ISBLANK(D27108)), VLOOKUP(D27108,Categories!$A$2:$B$51,2,FALSE), "")</f>
        <v/>
      </c>
    </row>
    <row r="27109" spans="3:3">
      <c r="C27109" t="str">
        <f>IF(NOT(ISBLANK(D27109)), VLOOKUP(D27109,Categories!$A$2:$B$51,2,FALSE), "")</f>
        <v/>
      </c>
    </row>
    <row r="27110" spans="3:3">
      <c r="C27110" t="str">
        <f>IF(NOT(ISBLANK(D27110)), VLOOKUP(D27110,Categories!$A$2:$B$51,2,FALSE), "")</f>
        <v/>
      </c>
    </row>
    <row r="27111" spans="3:3">
      <c r="C27111" t="str">
        <f>IF(NOT(ISBLANK(D27111)), VLOOKUP(D27111,Categories!$A$2:$B$51,2,FALSE), "")</f>
        <v/>
      </c>
    </row>
    <row r="27112" spans="3:3">
      <c r="C27112" t="str">
        <f>IF(NOT(ISBLANK(D27112)), VLOOKUP(D27112,Categories!$A$2:$B$51,2,FALSE), "")</f>
        <v/>
      </c>
    </row>
    <row r="27113" spans="3:3">
      <c r="C27113" t="str">
        <f>IF(NOT(ISBLANK(D27113)), VLOOKUP(D27113,Categories!$A$2:$B$51,2,FALSE), "")</f>
        <v/>
      </c>
    </row>
    <row r="27114" spans="3:3">
      <c r="C27114" t="str">
        <f>IF(NOT(ISBLANK(D27114)), VLOOKUP(D27114,Categories!$A$2:$B$51,2,FALSE), "")</f>
        <v/>
      </c>
    </row>
    <row r="27115" spans="3:3">
      <c r="C27115" t="str">
        <f>IF(NOT(ISBLANK(D27115)), VLOOKUP(D27115,Categories!$A$2:$B$51,2,FALSE), "")</f>
        <v/>
      </c>
    </row>
    <row r="27116" spans="3:3">
      <c r="C27116" t="str">
        <f>IF(NOT(ISBLANK(D27116)), VLOOKUP(D27116,Categories!$A$2:$B$51,2,FALSE), "")</f>
        <v/>
      </c>
    </row>
    <row r="27117" spans="3:3">
      <c r="C27117" t="str">
        <f>IF(NOT(ISBLANK(D27117)), VLOOKUP(D27117,Categories!$A$2:$B$51,2,FALSE), "")</f>
        <v/>
      </c>
    </row>
    <row r="27118" spans="3:3">
      <c r="C27118" t="str">
        <f>IF(NOT(ISBLANK(D27118)), VLOOKUP(D27118,Categories!$A$2:$B$51,2,FALSE), "")</f>
        <v/>
      </c>
    </row>
    <row r="27119" spans="3:3">
      <c r="C27119" t="str">
        <f>IF(NOT(ISBLANK(D27119)), VLOOKUP(D27119,Categories!$A$2:$B$51,2,FALSE), "")</f>
        <v/>
      </c>
    </row>
    <row r="27120" spans="3:3">
      <c r="C27120" t="str">
        <f>IF(NOT(ISBLANK(D27120)), VLOOKUP(D27120,Categories!$A$2:$B$51,2,FALSE), "")</f>
        <v/>
      </c>
    </row>
    <row r="27121" spans="3:3">
      <c r="C27121" t="str">
        <f>IF(NOT(ISBLANK(D27121)), VLOOKUP(D27121,Categories!$A$2:$B$51,2,FALSE), "")</f>
        <v/>
      </c>
    </row>
    <row r="27122" spans="3:3">
      <c r="C27122" t="str">
        <f>IF(NOT(ISBLANK(D27122)), VLOOKUP(D27122,Categories!$A$2:$B$51,2,FALSE), "")</f>
        <v/>
      </c>
    </row>
    <row r="27123" spans="3:3">
      <c r="C27123" t="str">
        <f>IF(NOT(ISBLANK(D27123)), VLOOKUP(D27123,Categories!$A$2:$B$51,2,FALSE), "")</f>
        <v/>
      </c>
    </row>
    <row r="27124" spans="3:3">
      <c r="C27124" t="str">
        <f>IF(NOT(ISBLANK(D27124)), VLOOKUP(D27124,Categories!$A$2:$B$51,2,FALSE), "")</f>
        <v/>
      </c>
    </row>
    <row r="27125" spans="3:3">
      <c r="C27125" t="str">
        <f>IF(NOT(ISBLANK(D27125)), VLOOKUP(D27125,Categories!$A$2:$B$51,2,FALSE), "")</f>
        <v/>
      </c>
    </row>
    <row r="27126" spans="3:3">
      <c r="C27126" t="str">
        <f>IF(NOT(ISBLANK(D27126)), VLOOKUP(D27126,Categories!$A$2:$B$51,2,FALSE), "")</f>
        <v/>
      </c>
    </row>
    <row r="27127" spans="3:3">
      <c r="C27127" t="str">
        <f>IF(NOT(ISBLANK(D27127)), VLOOKUP(D27127,Categories!$A$2:$B$51,2,FALSE), "")</f>
        <v/>
      </c>
    </row>
    <row r="27128" spans="3:3">
      <c r="C27128" t="str">
        <f>IF(NOT(ISBLANK(D27128)), VLOOKUP(D27128,Categories!$A$2:$B$51,2,FALSE), "")</f>
        <v/>
      </c>
    </row>
    <row r="27129" spans="3:3">
      <c r="C27129" t="str">
        <f>IF(NOT(ISBLANK(D27129)), VLOOKUP(D27129,Categories!$A$2:$B$51,2,FALSE), "")</f>
        <v/>
      </c>
    </row>
    <row r="27130" spans="3:3">
      <c r="C27130" t="str">
        <f>IF(NOT(ISBLANK(D27130)), VLOOKUP(D27130,Categories!$A$2:$B$51,2,FALSE), "")</f>
        <v/>
      </c>
    </row>
    <row r="27131" spans="3:3">
      <c r="C27131" t="str">
        <f>IF(NOT(ISBLANK(D27131)), VLOOKUP(D27131,Categories!$A$2:$B$51,2,FALSE), "")</f>
        <v/>
      </c>
    </row>
    <row r="27132" spans="3:3">
      <c r="C27132" t="str">
        <f>IF(NOT(ISBLANK(D27132)), VLOOKUP(D27132,Categories!$A$2:$B$51,2,FALSE), "")</f>
        <v/>
      </c>
    </row>
    <row r="27133" spans="3:3">
      <c r="C27133" t="str">
        <f>IF(NOT(ISBLANK(D27133)), VLOOKUP(D27133,Categories!$A$2:$B$51,2,FALSE), "")</f>
        <v/>
      </c>
    </row>
    <row r="27134" spans="3:3">
      <c r="C27134" t="str">
        <f>IF(NOT(ISBLANK(D27134)), VLOOKUP(D27134,Categories!$A$2:$B$51,2,FALSE), "")</f>
        <v/>
      </c>
    </row>
    <row r="27135" spans="3:3">
      <c r="C27135" t="str">
        <f>IF(NOT(ISBLANK(D27135)), VLOOKUP(D27135,Categories!$A$2:$B$51,2,FALSE), "")</f>
        <v/>
      </c>
    </row>
    <row r="27136" spans="3:3">
      <c r="C27136" t="str">
        <f>IF(NOT(ISBLANK(D27136)), VLOOKUP(D27136,Categories!$A$2:$B$51,2,FALSE), "")</f>
        <v/>
      </c>
    </row>
    <row r="27137" spans="3:3">
      <c r="C27137" t="str">
        <f>IF(NOT(ISBLANK(D27137)), VLOOKUP(D27137,Categories!$A$2:$B$51,2,FALSE), "")</f>
        <v/>
      </c>
    </row>
    <row r="27138" spans="3:3">
      <c r="C27138" t="str">
        <f>IF(NOT(ISBLANK(D27138)), VLOOKUP(D27138,Categories!$A$2:$B$51,2,FALSE), "")</f>
        <v/>
      </c>
    </row>
    <row r="27139" spans="3:3">
      <c r="C27139" t="str">
        <f>IF(NOT(ISBLANK(D27139)), VLOOKUP(D27139,Categories!$A$2:$B$51,2,FALSE), "")</f>
        <v/>
      </c>
    </row>
    <row r="27140" spans="3:3">
      <c r="C27140" t="str">
        <f>IF(NOT(ISBLANK(D27140)), VLOOKUP(D27140,Categories!$A$2:$B$51,2,FALSE), "")</f>
        <v/>
      </c>
    </row>
    <row r="27141" spans="3:3">
      <c r="C27141" t="str">
        <f>IF(NOT(ISBLANK(D27141)), VLOOKUP(D27141,Categories!$A$2:$B$51,2,FALSE), "")</f>
        <v/>
      </c>
    </row>
    <row r="27142" spans="3:3">
      <c r="C27142" t="str">
        <f>IF(NOT(ISBLANK(D27142)), VLOOKUP(D27142,Categories!$A$2:$B$51,2,FALSE), "")</f>
        <v/>
      </c>
    </row>
    <row r="27143" spans="3:3">
      <c r="C27143" t="str">
        <f>IF(NOT(ISBLANK(D27143)), VLOOKUP(D27143,Categories!$A$2:$B$51,2,FALSE), "")</f>
        <v/>
      </c>
    </row>
    <row r="27144" spans="3:3">
      <c r="C27144" t="str">
        <f>IF(NOT(ISBLANK(D27144)), VLOOKUP(D27144,Categories!$A$2:$B$51,2,FALSE), "")</f>
        <v/>
      </c>
    </row>
    <row r="27145" spans="3:3">
      <c r="C27145" t="str">
        <f>IF(NOT(ISBLANK(D27145)), VLOOKUP(D27145,Categories!$A$2:$B$51,2,FALSE), "")</f>
        <v/>
      </c>
    </row>
    <row r="27146" spans="3:3">
      <c r="C27146" t="str">
        <f>IF(NOT(ISBLANK(D27146)), VLOOKUP(D27146,Categories!$A$2:$B$51,2,FALSE), "")</f>
        <v/>
      </c>
    </row>
    <row r="27147" spans="3:3">
      <c r="C27147" t="str">
        <f>IF(NOT(ISBLANK(D27147)), VLOOKUP(D27147,Categories!$A$2:$B$51,2,FALSE), "")</f>
        <v/>
      </c>
    </row>
    <row r="27148" spans="3:3">
      <c r="C27148" t="str">
        <f>IF(NOT(ISBLANK(D27148)), VLOOKUP(D27148,Categories!$A$2:$B$51,2,FALSE), "")</f>
        <v/>
      </c>
    </row>
    <row r="27149" spans="3:3">
      <c r="C27149" t="str">
        <f>IF(NOT(ISBLANK(D27149)), VLOOKUP(D27149,Categories!$A$2:$B$51,2,FALSE), "")</f>
        <v/>
      </c>
    </row>
    <row r="27150" spans="3:3">
      <c r="C27150" t="str">
        <f>IF(NOT(ISBLANK(D27150)), VLOOKUP(D27150,Categories!$A$2:$B$51,2,FALSE), "")</f>
        <v/>
      </c>
    </row>
    <row r="27151" spans="3:3">
      <c r="C27151" t="str">
        <f>IF(NOT(ISBLANK(D27151)), VLOOKUP(D27151,Categories!$A$2:$B$51,2,FALSE), "")</f>
        <v/>
      </c>
    </row>
    <row r="27152" spans="3:3">
      <c r="C27152" t="str">
        <f>IF(NOT(ISBLANK(D27152)), VLOOKUP(D27152,Categories!$A$2:$B$51,2,FALSE), "")</f>
        <v/>
      </c>
    </row>
    <row r="27153" spans="3:3">
      <c r="C27153" t="str">
        <f>IF(NOT(ISBLANK(D27153)), VLOOKUP(D27153,Categories!$A$2:$B$51,2,FALSE), "")</f>
        <v/>
      </c>
    </row>
    <row r="27154" spans="3:3">
      <c r="C27154" t="str">
        <f>IF(NOT(ISBLANK(D27154)), VLOOKUP(D27154,Categories!$A$2:$B$51,2,FALSE), "")</f>
        <v/>
      </c>
    </row>
    <row r="27155" spans="3:3">
      <c r="C27155" t="str">
        <f>IF(NOT(ISBLANK(D27155)), VLOOKUP(D27155,Categories!$A$2:$B$51,2,FALSE), "")</f>
        <v/>
      </c>
    </row>
    <row r="27156" spans="3:3">
      <c r="C27156" t="str">
        <f>IF(NOT(ISBLANK(D27156)), VLOOKUP(D27156,Categories!$A$2:$B$51,2,FALSE), "")</f>
        <v/>
      </c>
    </row>
    <row r="27157" spans="3:3">
      <c r="C27157" t="str">
        <f>IF(NOT(ISBLANK(D27157)), VLOOKUP(D27157,Categories!$A$2:$B$51,2,FALSE), "")</f>
        <v/>
      </c>
    </row>
    <row r="27158" spans="3:3">
      <c r="C27158" t="str">
        <f>IF(NOT(ISBLANK(D27158)), VLOOKUP(D27158,Categories!$A$2:$B$51,2,FALSE), "")</f>
        <v/>
      </c>
    </row>
    <row r="27159" spans="3:3">
      <c r="C27159" t="str">
        <f>IF(NOT(ISBLANK(D27159)), VLOOKUP(D27159,Categories!$A$2:$B$51,2,FALSE), "")</f>
        <v/>
      </c>
    </row>
    <row r="27160" spans="3:3">
      <c r="C27160" t="str">
        <f>IF(NOT(ISBLANK(D27160)), VLOOKUP(D27160,Categories!$A$2:$B$51,2,FALSE), "")</f>
        <v/>
      </c>
    </row>
    <row r="27161" spans="3:3">
      <c r="C27161" t="str">
        <f>IF(NOT(ISBLANK(D27161)), VLOOKUP(D27161,Categories!$A$2:$B$51,2,FALSE), "")</f>
        <v/>
      </c>
    </row>
    <row r="27162" spans="3:3">
      <c r="C27162" t="str">
        <f>IF(NOT(ISBLANK(D27162)), VLOOKUP(D27162,Categories!$A$2:$B$51,2,FALSE), "")</f>
        <v/>
      </c>
    </row>
    <row r="27163" spans="3:3">
      <c r="C27163" t="str">
        <f>IF(NOT(ISBLANK(D27163)), VLOOKUP(D27163,Categories!$A$2:$B$51,2,FALSE), "")</f>
        <v/>
      </c>
    </row>
    <row r="27164" spans="3:3">
      <c r="C27164" t="str">
        <f>IF(NOT(ISBLANK(D27164)), VLOOKUP(D27164,Categories!$A$2:$B$51,2,FALSE), "")</f>
        <v/>
      </c>
    </row>
    <row r="27165" spans="3:3">
      <c r="C27165" t="str">
        <f>IF(NOT(ISBLANK(D27165)), VLOOKUP(D27165,Categories!$A$2:$B$51,2,FALSE), "")</f>
        <v/>
      </c>
    </row>
    <row r="27166" spans="3:3">
      <c r="C27166" t="str">
        <f>IF(NOT(ISBLANK(D27166)), VLOOKUP(D27166,Categories!$A$2:$B$51,2,FALSE), "")</f>
        <v/>
      </c>
    </row>
    <row r="27167" spans="3:3">
      <c r="C27167" t="str">
        <f>IF(NOT(ISBLANK(D27167)), VLOOKUP(D27167,Categories!$A$2:$B$51,2,FALSE), "")</f>
        <v/>
      </c>
    </row>
    <row r="27168" spans="3:3">
      <c r="C27168" t="str">
        <f>IF(NOT(ISBLANK(D27168)), VLOOKUP(D27168,Categories!$A$2:$B$51,2,FALSE), "")</f>
        <v/>
      </c>
    </row>
    <row r="27169" spans="3:3">
      <c r="C27169" t="str">
        <f>IF(NOT(ISBLANK(D27169)), VLOOKUP(D27169,Categories!$A$2:$B$51,2,FALSE), "")</f>
        <v/>
      </c>
    </row>
    <row r="27170" spans="3:3">
      <c r="C27170" t="str">
        <f>IF(NOT(ISBLANK(D27170)), VLOOKUP(D27170,Categories!$A$2:$B$51,2,FALSE), "")</f>
        <v/>
      </c>
    </row>
    <row r="27171" spans="3:3">
      <c r="C27171" t="str">
        <f>IF(NOT(ISBLANK(D27171)), VLOOKUP(D27171,Categories!$A$2:$B$51,2,FALSE), "")</f>
        <v/>
      </c>
    </row>
    <row r="27172" spans="3:3">
      <c r="C27172" t="str">
        <f>IF(NOT(ISBLANK(D27172)), VLOOKUP(D27172,Categories!$A$2:$B$51,2,FALSE), "")</f>
        <v/>
      </c>
    </row>
    <row r="27173" spans="3:3">
      <c r="C27173" t="str">
        <f>IF(NOT(ISBLANK(D27173)), VLOOKUP(D27173,Categories!$A$2:$B$51,2,FALSE), "")</f>
        <v/>
      </c>
    </row>
    <row r="27174" spans="3:3">
      <c r="C27174" t="str">
        <f>IF(NOT(ISBLANK(D27174)), VLOOKUP(D27174,Categories!$A$2:$B$51,2,FALSE), "")</f>
        <v/>
      </c>
    </row>
    <row r="27175" spans="3:3">
      <c r="C27175" t="str">
        <f>IF(NOT(ISBLANK(D27175)), VLOOKUP(D27175,Categories!$A$2:$B$51,2,FALSE), "")</f>
        <v/>
      </c>
    </row>
    <row r="27176" spans="3:3">
      <c r="C27176" t="str">
        <f>IF(NOT(ISBLANK(D27176)), VLOOKUP(D27176,Categories!$A$2:$B$51,2,FALSE), "")</f>
        <v/>
      </c>
    </row>
    <row r="27177" spans="3:3">
      <c r="C27177" t="str">
        <f>IF(NOT(ISBLANK(D27177)), VLOOKUP(D27177,Categories!$A$2:$B$51,2,FALSE), "")</f>
        <v/>
      </c>
    </row>
    <row r="27178" spans="3:3">
      <c r="C27178" t="str">
        <f>IF(NOT(ISBLANK(D27178)), VLOOKUP(D27178,Categories!$A$2:$B$51,2,FALSE), "")</f>
        <v/>
      </c>
    </row>
    <row r="27179" spans="3:3">
      <c r="C27179" t="str">
        <f>IF(NOT(ISBLANK(D27179)), VLOOKUP(D27179,Categories!$A$2:$B$51,2,FALSE), "")</f>
        <v/>
      </c>
    </row>
    <row r="27180" spans="3:3">
      <c r="C27180" t="str">
        <f>IF(NOT(ISBLANK(D27180)), VLOOKUP(D27180,Categories!$A$2:$B$51,2,FALSE), "")</f>
        <v/>
      </c>
    </row>
    <row r="27181" spans="3:3">
      <c r="C27181" t="str">
        <f>IF(NOT(ISBLANK(D27181)), VLOOKUP(D27181,Categories!$A$2:$B$51,2,FALSE), "")</f>
        <v/>
      </c>
    </row>
    <row r="27182" spans="3:3">
      <c r="C27182" t="str">
        <f>IF(NOT(ISBLANK(D27182)), VLOOKUP(D27182,Categories!$A$2:$B$51,2,FALSE), "")</f>
        <v/>
      </c>
    </row>
    <row r="27183" spans="3:3">
      <c r="C27183" t="str">
        <f>IF(NOT(ISBLANK(D27183)), VLOOKUP(D27183,Categories!$A$2:$B$51,2,FALSE), "")</f>
        <v/>
      </c>
    </row>
    <row r="27184" spans="3:3">
      <c r="C27184" t="str">
        <f>IF(NOT(ISBLANK(D27184)), VLOOKUP(D27184,Categories!$A$2:$B$51,2,FALSE), "")</f>
        <v/>
      </c>
    </row>
    <row r="27185" spans="3:3">
      <c r="C27185" t="str">
        <f>IF(NOT(ISBLANK(D27185)), VLOOKUP(D27185,Categories!$A$2:$B$51,2,FALSE), "")</f>
        <v/>
      </c>
    </row>
    <row r="27186" spans="3:3">
      <c r="C27186" t="str">
        <f>IF(NOT(ISBLANK(D27186)), VLOOKUP(D27186,Categories!$A$2:$B$51,2,FALSE), "")</f>
        <v/>
      </c>
    </row>
    <row r="27187" spans="3:3">
      <c r="C27187" t="str">
        <f>IF(NOT(ISBLANK(D27187)), VLOOKUP(D27187,Categories!$A$2:$B$51,2,FALSE), "")</f>
        <v/>
      </c>
    </row>
    <row r="27188" spans="3:3">
      <c r="C27188" t="str">
        <f>IF(NOT(ISBLANK(D27188)), VLOOKUP(D27188,Categories!$A$2:$B$51,2,FALSE), "")</f>
        <v/>
      </c>
    </row>
    <row r="27189" spans="3:3">
      <c r="C27189" t="str">
        <f>IF(NOT(ISBLANK(D27189)), VLOOKUP(D27189,Categories!$A$2:$B$51,2,FALSE), "")</f>
        <v/>
      </c>
    </row>
    <row r="27190" spans="3:3">
      <c r="C27190" t="str">
        <f>IF(NOT(ISBLANK(D27190)), VLOOKUP(D27190,Categories!$A$2:$B$51,2,FALSE), "")</f>
        <v/>
      </c>
    </row>
    <row r="27191" spans="3:3">
      <c r="C27191" t="str">
        <f>IF(NOT(ISBLANK(D27191)), VLOOKUP(D27191,Categories!$A$2:$B$51,2,FALSE), "")</f>
        <v/>
      </c>
    </row>
    <row r="27192" spans="3:3">
      <c r="C27192" t="str">
        <f>IF(NOT(ISBLANK(D27192)), VLOOKUP(D27192,Categories!$A$2:$B$51,2,FALSE), "")</f>
        <v/>
      </c>
    </row>
    <row r="27193" spans="3:3">
      <c r="C27193" t="str">
        <f>IF(NOT(ISBLANK(D27193)), VLOOKUP(D27193,Categories!$A$2:$B$51,2,FALSE), "")</f>
        <v/>
      </c>
    </row>
    <row r="27194" spans="3:3">
      <c r="C27194" t="str">
        <f>IF(NOT(ISBLANK(D27194)), VLOOKUP(D27194,Categories!$A$2:$B$51,2,FALSE), "")</f>
        <v/>
      </c>
    </row>
    <row r="27195" spans="3:3">
      <c r="C27195" t="str">
        <f>IF(NOT(ISBLANK(D27195)), VLOOKUP(D27195,Categories!$A$2:$B$51,2,FALSE), "")</f>
        <v/>
      </c>
    </row>
    <row r="27196" spans="3:3">
      <c r="C27196" t="str">
        <f>IF(NOT(ISBLANK(D27196)), VLOOKUP(D27196,Categories!$A$2:$B$51,2,FALSE), "")</f>
        <v/>
      </c>
    </row>
    <row r="27197" spans="3:3">
      <c r="C27197" t="str">
        <f>IF(NOT(ISBLANK(D27197)), VLOOKUP(D27197,Categories!$A$2:$B$51,2,FALSE), "")</f>
        <v/>
      </c>
    </row>
    <row r="27198" spans="3:3">
      <c r="C27198" t="str">
        <f>IF(NOT(ISBLANK(D27198)), VLOOKUP(D27198,Categories!$A$2:$B$51,2,FALSE), "")</f>
        <v/>
      </c>
    </row>
    <row r="27199" spans="3:3">
      <c r="C27199" t="str">
        <f>IF(NOT(ISBLANK(D27199)), VLOOKUP(D27199,Categories!$A$2:$B$51,2,FALSE), "")</f>
        <v/>
      </c>
    </row>
    <row r="27200" spans="3:3">
      <c r="C27200" t="str">
        <f>IF(NOT(ISBLANK(D27200)), VLOOKUP(D27200,Categories!$A$2:$B$51,2,FALSE), "")</f>
        <v/>
      </c>
    </row>
    <row r="27201" spans="3:3">
      <c r="C27201" t="str">
        <f>IF(NOT(ISBLANK(D27201)), VLOOKUP(D27201,Categories!$A$2:$B$51,2,FALSE), "")</f>
        <v/>
      </c>
    </row>
    <row r="27202" spans="3:3">
      <c r="C27202" t="str">
        <f>IF(NOT(ISBLANK(D27202)), VLOOKUP(D27202,Categories!$A$2:$B$51,2,FALSE), "")</f>
        <v/>
      </c>
    </row>
    <row r="27203" spans="3:3">
      <c r="C27203" t="str">
        <f>IF(NOT(ISBLANK(D27203)), VLOOKUP(D27203,Categories!$A$2:$B$51,2,FALSE), "")</f>
        <v/>
      </c>
    </row>
    <row r="27204" spans="3:3">
      <c r="C27204" t="str">
        <f>IF(NOT(ISBLANK(D27204)), VLOOKUP(D27204,Categories!$A$2:$B$51,2,FALSE), "")</f>
        <v/>
      </c>
    </row>
    <row r="27205" spans="3:3">
      <c r="C27205" t="str">
        <f>IF(NOT(ISBLANK(D27205)), VLOOKUP(D27205,Categories!$A$2:$B$51,2,FALSE), "")</f>
        <v/>
      </c>
    </row>
    <row r="27206" spans="3:3">
      <c r="C27206" t="str">
        <f>IF(NOT(ISBLANK(D27206)), VLOOKUP(D27206,Categories!$A$2:$B$51,2,FALSE), "")</f>
        <v/>
      </c>
    </row>
    <row r="27207" spans="3:3">
      <c r="C27207" t="str">
        <f>IF(NOT(ISBLANK(D27207)), VLOOKUP(D27207,Categories!$A$2:$B$51,2,FALSE), "")</f>
        <v/>
      </c>
    </row>
    <row r="27208" spans="3:3">
      <c r="C27208" t="str">
        <f>IF(NOT(ISBLANK(D27208)), VLOOKUP(D27208,Categories!$A$2:$B$51,2,FALSE), "")</f>
        <v/>
      </c>
    </row>
    <row r="27209" spans="3:3">
      <c r="C27209" t="str">
        <f>IF(NOT(ISBLANK(D27209)), VLOOKUP(D27209,Categories!$A$2:$B$51,2,FALSE), "")</f>
        <v/>
      </c>
    </row>
    <row r="27210" spans="3:3">
      <c r="C27210" t="str">
        <f>IF(NOT(ISBLANK(D27210)), VLOOKUP(D27210,Categories!$A$2:$B$51,2,FALSE), "")</f>
        <v/>
      </c>
    </row>
    <row r="27211" spans="3:3">
      <c r="C27211" t="str">
        <f>IF(NOT(ISBLANK(D27211)), VLOOKUP(D27211,Categories!$A$2:$B$51,2,FALSE), "")</f>
        <v/>
      </c>
    </row>
    <row r="27212" spans="3:3">
      <c r="C27212" t="str">
        <f>IF(NOT(ISBLANK(D27212)), VLOOKUP(D27212,Categories!$A$2:$B$51,2,FALSE), "")</f>
        <v/>
      </c>
    </row>
    <row r="27213" spans="3:3">
      <c r="C27213" t="str">
        <f>IF(NOT(ISBLANK(D27213)), VLOOKUP(D27213,Categories!$A$2:$B$51,2,FALSE), "")</f>
        <v/>
      </c>
    </row>
    <row r="27214" spans="3:3">
      <c r="C27214" t="str">
        <f>IF(NOT(ISBLANK(D27214)), VLOOKUP(D27214,Categories!$A$2:$B$51,2,FALSE), "")</f>
        <v/>
      </c>
    </row>
    <row r="27215" spans="3:3">
      <c r="C27215" t="str">
        <f>IF(NOT(ISBLANK(D27215)), VLOOKUP(D27215,Categories!$A$2:$B$51,2,FALSE), "")</f>
        <v/>
      </c>
    </row>
    <row r="27216" spans="3:3">
      <c r="C27216" t="str">
        <f>IF(NOT(ISBLANK(D27216)), VLOOKUP(D27216,Categories!$A$2:$B$51,2,FALSE), "")</f>
        <v/>
      </c>
    </row>
    <row r="27217" spans="3:3">
      <c r="C27217" t="str">
        <f>IF(NOT(ISBLANK(D27217)), VLOOKUP(D27217,Categories!$A$2:$B$51,2,FALSE), "")</f>
        <v/>
      </c>
    </row>
    <row r="27218" spans="3:3">
      <c r="C27218" t="str">
        <f>IF(NOT(ISBLANK(D27218)), VLOOKUP(D27218,Categories!$A$2:$B$51,2,FALSE), "")</f>
        <v/>
      </c>
    </row>
    <row r="27219" spans="3:3">
      <c r="C27219" t="str">
        <f>IF(NOT(ISBLANK(D27219)), VLOOKUP(D27219,Categories!$A$2:$B$51,2,FALSE), "")</f>
        <v/>
      </c>
    </row>
    <row r="27220" spans="3:3">
      <c r="C27220" t="str">
        <f>IF(NOT(ISBLANK(D27220)), VLOOKUP(D27220,Categories!$A$2:$B$51,2,FALSE), "")</f>
        <v/>
      </c>
    </row>
    <row r="27221" spans="3:3">
      <c r="C27221" t="str">
        <f>IF(NOT(ISBLANK(D27221)), VLOOKUP(D27221,Categories!$A$2:$B$51,2,FALSE), "")</f>
        <v/>
      </c>
    </row>
    <row r="27222" spans="3:3">
      <c r="C27222" t="str">
        <f>IF(NOT(ISBLANK(D27222)), VLOOKUP(D27222,Categories!$A$2:$B$51,2,FALSE), "")</f>
        <v/>
      </c>
    </row>
    <row r="27223" spans="3:3">
      <c r="C27223" t="str">
        <f>IF(NOT(ISBLANK(D27223)), VLOOKUP(D27223,Categories!$A$2:$B$51,2,FALSE), "")</f>
        <v/>
      </c>
    </row>
    <row r="27224" spans="3:3">
      <c r="C27224" t="str">
        <f>IF(NOT(ISBLANK(D27224)), VLOOKUP(D27224,Categories!$A$2:$B$51,2,FALSE), "")</f>
        <v/>
      </c>
    </row>
    <row r="27225" spans="3:3">
      <c r="C27225" t="str">
        <f>IF(NOT(ISBLANK(D27225)), VLOOKUP(D27225,Categories!$A$2:$B$51,2,FALSE), "")</f>
        <v/>
      </c>
    </row>
    <row r="27226" spans="3:3">
      <c r="C27226" t="str">
        <f>IF(NOT(ISBLANK(D27226)), VLOOKUP(D27226,Categories!$A$2:$B$51,2,FALSE), "")</f>
        <v/>
      </c>
    </row>
    <row r="27227" spans="3:3">
      <c r="C27227" t="str">
        <f>IF(NOT(ISBLANK(D27227)), VLOOKUP(D27227,Categories!$A$2:$B$51,2,FALSE), "")</f>
        <v/>
      </c>
    </row>
    <row r="27228" spans="3:3">
      <c r="C27228" t="str">
        <f>IF(NOT(ISBLANK(D27228)), VLOOKUP(D27228,Categories!$A$2:$B$51,2,FALSE), "")</f>
        <v/>
      </c>
    </row>
    <row r="27229" spans="3:3">
      <c r="C27229" t="str">
        <f>IF(NOT(ISBLANK(D27229)), VLOOKUP(D27229,Categories!$A$2:$B$51,2,FALSE), "")</f>
        <v/>
      </c>
    </row>
    <row r="27230" spans="3:3">
      <c r="C27230" t="str">
        <f>IF(NOT(ISBLANK(D27230)), VLOOKUP(D27230,Categories!$A$2:$B$51,2,FALSE), "")</f>
        <v/>
      </c>
    </row>
    <row r="27231" spans="3:3">
      <c r="C27231" t="str">
        <f>IF(NOT(ISBLANK(D27231)), VLOOKUP(D27231,Categories!$A$2:$B$51,2,FALSE), "")</f>
        <v/>
      </c>
    </row>
    <row r="27232" spans="3:3">
      <c r="C27232" t="str">
        <f>IF(NOT(ISBLANK(D27232)), VLOOKUP(D27232,Categories!$A$2:$B$51,2,FALSE), "")</f>
        <v/>
      </c>
    </row>
    <row r="27233" spans="3:3">
      <c r="C27233" t="str">
        <f>IF(NOT(ISBLANK(D27233)), VLOOKUP(D27233,Categories!$A$2:$B$51,2,FALSE), "")</f>
        <v/>
      </c>
    </row>
    <row r="27234" spans="3:3">
      <c r="C27234" t="str">
        <f>IF(NOT(ISBLANK(D27234)), VLOOKUP(D27234,Categories!$A$2:$B$51,2,FALSE), "")</f>
        <v/>
      </c>
    </row>
    <row r="27235" spans="3:3">
      <c r="C27235" t="str">
        <f>IF(NOT(ISBLANK(D27235)), VLOOKUP(D27235,Categories!$A$2:$B$51,2,FALSE), "")</f>
        <v/>
      </c>
    </row>
    <row r="27236" spans="3:3">
      <c r="C27236" t="str">
        <f>IF(NOT(ISBLANK(D27236)), VLOOKUP(D27236,Categories!$A$2:$B$51,2,FALSE), "")</f>
        <v/>
      </c>
    </row>
    <row r="27237" spans="3:3">
      <c r="C27237" t="str">
        <f>IF(NOT(ISBLANK(D27237)), VLOOKUP(D27237,Categories!$A$2:$B$51,2,FALSE), "")</f>
        <v/>
      </c>
    </row>
    <row r="27238" spans="3:3">
      <c r="C27238" t="str">
        <f>IF(NOT(ISBLANK(D27238)), VLOOKUP(D27238,Categories!$A$2:$B$51,2,FALSE), "")</f>
        <v/>
      </c>
    </row>
    <row r="27239" spans="3:3">
      <c r="C27239" t="str">
        <f>IF(NOT(ISBLANK(D27239)), VLOOKUP(D27239,Categories!$A$2:$B$51,2,FALSE), "")</f>
        <v/>
      </c>
    </row>
    <row r="27240" spans="3:3">
      <c r="C27240" t="str">
        <f>IF(NOT(ISBLANK(D27240)), VLOOKUP(D27240,Categories!$A$2:$B$51,2,FALSE), "")</f>
        <v/>
      </c>
    </row>
    <row r="27241" spans="3:3">
      <c r="C27241" t="str">
        <f>IF(NOT(ISBLANK(D27241)), VLOOKUP(D27241,Categories!$A$2:$B$51,2,FALSE), "")</f>
        <v/>
      </c>
    </row>
    <row r="27242" spans="3:3">
      <c r="C27242" t="str">
        <f>IF(NOT(ISBLANK(D27242)), VLOOKUP(D27242,Categories!$A$2:$B$51,2,FALSE), "")</f>
        <v/>
      </c>
    </row>
    <row r="27243" spans="3:3">
      <c r="C27243" t="str">
        <f>IF(NOT(ISBLANK(D27243)), VLOOKUP(D27243,Categories!$A$2:$B$51,2,FALSE), "")</f>
        <v/>
      </c>
    </row>
    <row r="27244" spans="3:3">
      <c r="C27244" t="str">
        <f>IF(NOT(ISBLANK(D27244)), VLOOKUP(D27244,Categories!$A$2:$B$51,2,FALSE), "")</f>
        <v/>
      </c>
    </row>
    <row r="27245" spans="3:3">
      <c r="C27245" t="str">
        <f>IF(NOT(ISBLANK(D27245)), VLOOKUP(D27245,Categories!$A$2:$B$51,2,FALSE), "")</f>
        <v/>
      </c>
    </row>
    <row r="27246" spans="3:3">
      <c r="C27246" t="str">
        <f>IF(NOT(ISBLANK(D27246)), VLOOKUP(D27246,Categories!$A$2:$B$51,2,FALSE), "")</f>
        <v/>
      </c>
    </row>
    <row r="27247" spans="3:3">
      <c r="C27247" t="str">
        <f>IF(NOT(ISBLANK(D27247)), VLOOKUP(D27247,Categories!$A$2:$B$51,2,FALSE), "")</f>
        <v/>
      </c>
    </row>
    <row r="27248" spans="3:3">
      <c r="C27248" t="str">
        <f>IF(NOT(ISBLANK(D27248)), VLOOKUP(D27248,Categories!$A$2:$B$51,2,FALSE), "")</f>
        <v/>
      </c>
    </row>
    <row r="27249" spans="3:3">
      <c r="C27249" t="str">
        <f>IF(NOT(ISBLANK(D27249)), VLOOKUP(D27249,Categories!$A$2:$B$51,2,FALSE), "")</f>
        <v/>
      </c>
    </row>
    <row r="27250" spans="3:3">
      <c r="C27250" t="str">
        <f>IF(NOT(ISBLANK(D27250)), VLOOKUP(D27250,Categories!$A$2:$B$51,2,FALSE), "")</f>
        <v/>
      </c>
    </row>
    <row r="27251" spans="3:3">
      <c r="C27251" t="str">
        <f>IF(NOT(ISBLANK(D27251)), VLOOKUP(D27251,Categories!$A$2:$B$51,2,FALSE), "")</f>
        <v/>
      </c>
    </row>
    <row r="27252" spans="3:3">
      <c r="C27252" t="str">
        <f>IF(NOT(ISBLANK(D27252)), VLOOKUP(D27252,Categories!$A$2:$B$51,2,FALSE), "")</f>
        <v/>
      </c>
    </row>
    <row r="27253" spans="3:3">
      <c r="C27253" t="str">
        <f>IF(NOT(ISBLANK(D27253)), VLOOKUP(D27253,Categories!$A$2:$B$51,2,FALSE), "")</f>
        <v/>
      </c>
    </row>
    <row r="27254" spans="3:3">
      <c r="C27254" t="str">
        <f>IF(NOT(ISBLANK(D27254)), VLOOKUP(D27254,Categories!$A$2:$B$51,2,FALSE), "")</f>
        <v/>
      </c>
    </row>
    <row r="27255" spans="3:3">
      <c r="C27255" t="str">
        <f>IF(NOT(ISBLANK(D27255)), VLOOKUP(D27255,Categories!$A$2:$B$51,2,FALSE), "")</f>
        <v/>
      </c>
    </row>
    <row r="27256" spans="3:3">
      <c r="C27256" t="str">
        <f>IF(NOT(ISBLANK(D27256)), VLOOKUP(D27256,Categories!$A$2:$B$51,2,FALSE), "")</f>
        <v/>
      </c>
    </row>
    <row r="27257" spans="3:3">
      <c r="C27257" t="str">
        <f>IF(NOT(ISBLANK(D27257)), VLOOKUP(D27257,Categories!$A$2:$B$51,2,FALSE), "")</f>
        <v/>
      </c>
    </row>
    <row r="27258" spans="3:3">
      <c r="C27258" t="str">
        <f>IF(NOT(ISBLANK(D27258)), VLOOKUP(D27258,Categories!$A$2:$B$51,2,FALSE), "")</f>
        <v/>
      </c>
    </row>
    <row r="27259" spans="3:3">
      <c r="C27259" t="str">
        <f>IF(NOT(ISBLANK(D27259)), VLOOKUP(D27259,Categories!$A$2:$B$51,2,FALSE), "")</f>
        <v/>
      </c>
    </row>
    <row r="27260" spans="3:3">
      <c r="C27260" t="str">
        <f>IF(NOT(ISBLANK(D27260)), VLOOKUP(D27260,Categories!$A$2:$B$51,2,FALSE), "")</f>
        <v/>
      </c>
    </row>
    <row r="27261" spans="3:3">
      <c r="C27261" t="str">
        <f>IF(NOT(ISBLANK(D27261)), VLOOKUP(D27261,Categories!$A$2:$B$51,2,FALSE), "")</f>
        <v/>
      </c>
    </row>
    <row r="27262" spans="3:3">
      <c r="C27262" t="str">
        <f>IF(NOT(ISBLANK(D27262)), VLOOKUP(D27262,Categories!$A$2:$B$51,2,FALSE), "")</f>
        <v/>
      </c>
    </row>
    <row r="27263" spans="3:3">
      <c r="C27263" t="str">
        <f>IF(NOT(ISBLANK(D27263)), VLOOKUP(D27263,Categories!$A$2:$B$51,2,FALSE), "")</f>
        <v/>
      </c>
    </row>
    <row r="27264" spans="3:3">
      <c r="C27264" t="str">
        <f>IF(NOT(ISBLANK(D27264)), VLOOKUP(D27264,Categories!$A$2:$B$51,2,FALSE), "")</f>
        <v/>
      </c>
    </row>
    <row r="27265" spans="3:3">
      <c r="C27265" t="str">
        <f>IF(NOT(ISBLANK(D27265)), VLOOKUP(D27265,Categories!$A$2:$B$51,2,FALSE), "")</f>
        <v/>
      </c>
    </row>
    <row r="27266" spans="3:3">
      <c r="C27266" t="str">
        <f>IF(NOT(ISBLANK(D27266)), VLOOKUP(D27266,Categories!$A$2:$B$51,2,FALSE), "")</f>
        <v/>
      </c>
    </row>
    <row r="27267" spans="3:3">
      <c r="C27267" t="str">
        <f>IF(NOT(ISBLANK(D27267)), VLOOKUP(D27267,Categories!$A$2:$B$51,2,FALSE), "")</f>
        <v/>
      </c>
    </row>
    <row r="27268" spans="3:3">
      <c r="C27268" t="str">
        <f>IF(NOT(ISBLANK(D27268)), VLOOKUP(D27268,Categories!$A$2:$B$51,2,FALSE), "")</f>
        <v/>
      </c>
    </row>
    <row r="27269" spans="3:3">
      <c r="C27269" t="str">
        <f>IF(NOT(ISBLANK(D27269)), VLOOKUP(D27269,Categories!$A$2:$B$51,2,FALSE), "")</f>
        <v/>
      </c>
    </row>
    <row r="27270" spans="3:3">
      <c r="C27270" t="str">
        <f>IF(NOT(ISBLANK(D27270)), VLOOKUP(D27270,Categories!$A$2:$B$51,2,FALSE), "")</f>
        <v/>
      </c>
    </row>
    <row r="27271" spans="3:3">
      <c r="C27271" t="str">
        <f>IF(NOT(ISBLANK(D27271)), VLOOKUP(D27271,Categories!$A$2:$B$51,2,FALSE), "")</f>
        <v/>
      </c>
    </row>
    <row r="27272" spans="3:3">
      <c r="C27272" t="str">
        <f>IF(NOT(ISBLANK(D27272)), VLOOKUP(D27272,Categories!$A$2:$B$51,2,FALSE), "")</f>
        <v/>
      </c>
    </row>
    <row r="27273" spans="3:3">
      <c r="C27273" t="str">
        <f>IF(NOT(ISBLANK(D27273)), VLOOKUP(D27273,Categories!$A$2:$B$51,2,FALSE), "")</f>
        <v/>
      </c>
    </row>
    <row r="27274" spans="3:3">
      <c r="C27274" t="str">
        <f>IF(NOT(ISBLANK(D27274)), VLOOKUP(D27274,Categories!$A$2:$B$51,2,FALSE), "")</f>
        <v/>
      </c>
    </row>
    <row r="27275" spans="3:3">
      <c r="C27275" t="str">
        <f>IF(NOT(ISBLANK(D27275)), VLOOKUP(D27275,Categories!$A$2:$B$51,2,FALSE), "")</f>
        <v/>
      </c>
    </row>
    <row r="27276" spans="3:3">
      <c r="C27276" t="str">
        <f>IF(NOT(ISBLANK(D27276)), VLOOKUP(D27276,Categories!$A$2:$B$51,2,FALSE), "")</f>
        <v/>
      </c>
    </row>
    <row r="27277" spans="3:3">
      <c r="C27277" t="str">
        <f>IF(NOT(ISBLANK(D27277)), VLOOKUP(D27277,Categories!$A$2:$B$51,2,FALSE), "")</f>
        <v/>
      </c>
    </row>
    <row r="27278" spans="3:3">
      <c r="C27278" t="str">
        <f>IF(NOT(ISBLANK(D27278)), VLOOKUP(D27278,Categories!$A$2:$B$51,2,FALSE), "")</f>
        <v/>
      </c>
    </row>
    <row r="27279" spans="3:3">
      <c r="C27279" t="str">
        <f>IF(NOT(ISBLANK(D27279)), VLOOKUP(D27279,Categories!$A$2:$B$51,2,FALSE), "")</f>
        <v/>
      </c>
    </row>
    <row r="27280" spans="3:3">
      <c r="C27280" t="str">
        <f>IF(NOT(ISBLANK(D27280)), VLOOKUP(D27280,Categories!$A$2:$B$51,2,FALSE), "")</f>
        <v/>
      </c>
    </row>
    <row r="27281" spans="3:3">
      <c r="C27281" t="str">
        <f>IF(NOT(ISBLANK(D27281)), VLOOKUP(D27281,Categories!$A$2:$B$51,2,FALSE), "")</f>
        <v/>
      </c>
    </row>
    <row r="27282" spans="3:3">
      <c r="C27282" t="str">
        <f>IF(NOT(ISBLANK(D27282)), VLOOKUP(D27282,Categories!$A$2:$B$51,2,FALSE), "")</f>
        <v/>
      </c>
    </row>
    <row r="27283" spans="3:3">
      <c r="C27283" t="str">
        <f>IF(NOT(ISBLANK(D27283)), VLOOKUP(D27283,Categories!$A$2:$B$51,2,FALSE), "")</f>
        <v/>
      </c>
    </row>
    <row r="27284" spans="3:3">
      <c r="C27284" t="str">
        <f>IF(NOT(ISBLANK(D27284)), VLOOKUP(D27284,Categories!$A$2:$B$51,2,FALSE), "")</f>
        <v/>
      </c>
    </row>
    <row r="27285" spans="3:3">
      <c r="C27285" t="str">
        <f>IF(NOT(ISBLANK(D27285)), VLOOKUP(D27285,Categories!$A$2:$B$51,2,FALSE), "")</f>
        <v/>
      </c>
    </row>
    <row r="27286" spans="3:3">
      <c r="C27286" t="str">
        <f>IF(NOT(ISBLANK(D27286)), VLOOKUP(D27286,Categories!$A$2:$B$51,2,FALSE), "")</f>
        <v/>
      </c>
    </row>
    <row r="27287" spans="3:3">
      <c r="C27287" t="str">
        <f>IF(NOT(ISBLANK(D27287)), VLOOKUP(D27287,Categories!$A$2:$B$51,2,FALSE), "")</f>
        <v/>
      </c>
    </row>
    <row r="27288" spans="3:3">
      <c r="C27288" t="str">
        <f>IF(NOT(ISBLANK(D27288)), VLOOKUP(D27288,Categories!$A$2:$B$51,2,FALSE), "")</f>
        <v/>
      </c>
    </row>
    <row r="27289" spans="3:3">
      <c r="C27289" t="str">
        <f>IF(NOT(ISBLANK(D27289)), VLOOKUP(D27289,Categories!$A$2:$B$51,2,FALSE), "")</f>
        <v/>
      </c>
    </row>
    <row r="27290" spans="3:3">
      <c r="C27290" t="str">
        <f>IF(NOT(ISBLANK(D27290)), VLOOKUP(D27290,Categories!$A$2:$B$51,2,FALSE), "")</f>
        <v/>
      </c>
    </row>
    <row r="27291" spans="3:3">
      <c r="C27291" t="str">
        <f>IF(NOT(ISBLANK(D27291)), VLOOKUP(D27291,Categories!$A$2:$B$51,2,FALSE), "")</f>
        <v/>
      </c>
    </row>
    <row r="27292" spans="3:3">
      <c r="C27292" t="str">
        <f>IF(NOT(ISBLANK(D27292)), VLOOKUP(D27292,Categories!$A$2:$B$51,2,FALSE), "")</f>
        <v/>
      </c>
    </row>
    <row r="27293" spans="3:3">
      <c r="C27293" t="str">
        <f>IF(NOT(ISBLANK(D27293)), VLOOKUP(D27293,Categories!$A$2:$B$51,2,FALSE), "")</f>
        <v/>
      </c>
    </row>
    <row r="27294" spans="3:3">
      <c r="C27294" t="str">
        <f>IF(NOT(ISBLANK(D27294)), VLOOKUP(D27294,Categories!$A$2:$B$51,2,FALSE), "")</f>
        <v/>
      </c>
    </row>
    <row r="27295" spans="3:3">
      <c r="C27295" t="str">
        <f>IF(NOT(ISBLANK(D27295)), VLOOKUP(D27295,Categories!$A$2:$B$51,2,FALSE), "")</f>
        <v/>
      </c>
    </row>
    <row r="27296" spans="3:3">
      <c r="C27296" t="str">
        <f>IF(NOT(ISBLANK(D27296)), VLOOKUP(D27296,Categories!$A$2:$B$51,2,FALSE), "")</f>
        <v/>
      </c>
    </row>
    <row r="27297" spans="3:3">
      <c r="C27297" t="str">
        <f>IF(NOT(ISBLANK(D27297)), VLOOKUP(D27297,Categories!$A$2:$B$51,2,FALSE), "")</f>
        <v/>
      </c>
    </row>
    <row r="27298" spans="3:3">
      <c r="C27298" t="str">
        <f>IF(NOT(ISBLANK(D27298)), VLOOKUP(D27298,Categories!$A$2:$B$51,2,FALSE), "")</f>
        <v/>
      </c>
    </row>
    <row r="27299" spans="3:3">
      <c r="C27299" t="str">
        <f>IF(NOT(ISBLANK(D27299)), VLOOKUP(D27299,Categories!$A$2:$B$51,2,FALSE), "")</f>
        <v/>
      </c>
    </row>
    <row r="27300" spans="3:3">
      <c r="C27300" t="str">
        <f>IF(NOT(ISBLANK(D27300)), VLOOKUP(D27300,Categories!$A$2:$B$51,2,FALSE), "")</f>
        <v/>
      </c>
    </row>
    <row r="27301" spans="3:3">
      <c r="C27301" t="str">
        <f>IF(NOT(ISBLANK(D27301)), VLOOKUP(D27301,Categories!$A$2:$B$51,2,FALSE), "")</f>
        <v/>
      </c>
    </row>
    <row r="27302" spans="3:3">
      <c r="C27302" t="str">
        <f>IF(NOT(ISBLANK(D27302)), VLOOKUP(D27302,Categories!$A$2:$B$51,2,FALSE), "")</f>
        <v/>
      </c>
    </row>
    <row r="27303" spans="3:3">
      <c r="C27303" t="str">
        <f>IF(NOT(ISBLANK(D27303)), VLOOKUP(D27303,Categories!$A$2:$B$51,2,FALSE), "")</f>
        <v/>
      </c>
    </row>
    <row r="27304" spans="3:3">
      <c r="C27304" t="str">
        <f>IF(NOT(ISBLANK(D27304)), VLOOKUP(D27304,Categories!$A$2:$B$51,2,FALSE), "")</f>
        <v/>
      </c>
    </row>
    <row r="27305" spans="3:3">
      <c r="C27305" t="str">
        <f>IF(NOT(ISBLANK(D27305)), VLOOKUP(D27305,Categories!$A$2:$B$51,2,FALSE), "")</f>
        <v/>
      </c>
    </row>
    <row r="27306" spans="3:3">
      <c r="C27306" t="str">
        <f>IF(NOT(ISBLANK(D27306)), VLOOKUP(D27306,Categories!$A$2:$B$51,2,FALSE), "")</f>
        <v/>
      </c>
    </row>
    <row r="27307" spans="3:3">
      <c r="C27307" t="str">
        <f>IF(NOT(ISBLANK(D27307)), VLOOKUP(D27307,Categories!$A$2:$B$51,2,FALSE), "")</f>
        <v/>
      </c>
    </row>
    <row r="27308" spans="3:3">
      <c r="C27308" t="str">
        <f>IF(NOT(ISBLANK(D27308)), VLOOKUP(D27308,Categories!$A$2:$B$51,2,FALSE), "")</f>
        <v/>
      </c>
    </row>
    <row r="27309" spans="3:3">
      <c r="C27309" t="str">
        <f>IF(NOT(ISBLANK(D27309)), VLOOKUP(D27309,Categories!$A$2:$B$51,2,FALSE), "")</f>
        <v/>
      </c>
    </row>
    <row r="27310" spans="3:3">
      <c r="C27310" t="str">
        <f>IF(NOT(ISBLANK(D27310)), VLOOKUP(D27310,Categories!$A$2:$B$51,2,FALSE), "")</f>
        <v/>
      </c>
    </row>
    <row r="27311" spans="3:3">
      <c r="C27311" t="str">
        <f>IF(NOT(ISBLANK(D27311)), VLOOKUP(D27311,Categories!$A$2:$B$51,2,FALSE), "")</f>
        <v/>
      </c>
    </row>
    <row r="27312" spans="3:3">
      <c r="C27312" t="str">
        <f>IF(NOT(ISBLANK(D27312)), VLOOKUP(D27312,Categories!$A$2:$B$51,2,FALSE), "")</f>
        <v/>
      </c>
    </row>
    <row r="27313" spans="3:3">
      <c r="C27313" t="str">
        <f>IF(NOT(ISBLANK(D27313)), VLOOKUP(D27313,Categories!$A$2:$B$51,2,FALSE), "")</f>
        <v/>
      </c>
    </row>
    <row r="27314" spans="3:3">
      <c r="C27314" t="str">
        <f>IF(NOT(ISBLANK(D27314)), VLOOKUP(D27314,Categories!$A$2:$B$51,2,FALSE), "")</f>
        <v/>
      </c>
    </row>
    <row r="27315" spans="3:3">
      <c r="C27315" t="str">
        <f>IF(NOT(ISBLANK(D27315)), VLOOKUP(D27315,Categories!$A$2:$B$51,2,FALSE), "")</f>
        <v/>
      </c>
    </row>
    <row r="27316" spans="3:3">
      <c r="C27316" t="str">
        <f>IF(NOT(ISBLANK(D27316)), VLOOKUP(D27316,Categories!$A$2:$B$51,2,FALSE), "")</f>
        <v/>
      </c>
    </row>
    <row r="27317" spans="3:3">
      <c r="C27317" t="str">
        <f>IF(NOT(ISBLANK(D27317)), VLOOKUP(D27317,Categories!$A$2:$B$51,2,FALSE), "")</f>
        <v/>
      </c>
    </row>
    <row r="27318" spans="3:3">
      <c r="C27318" t="str">
        <f>IF(NOT(ISBLANK(D27318)), VLOOKUP(D27318,Categories!$A$2:$B$51,2,FALSE), "")</f>
        <v/>
      </c>
    </row>
    <row r="27319" spans="3:3">
      <c r="C27319" t="str">
        <f>IF(NOT(ISBLANK(D27319)), VLOOKUP(D27319,Categories!$A$2:$B$51,2,FALSE), "")</f>
        <v/>
      </c>
    </row>
    <row r="27320" spans="3:3">
      <c r="C27320" t="str">
        <f>IF(NOT(ISBLANK(D27320)), VLOOKUP(D27320,Categories!$A$2:$B$51,2,FALSE), "")</f>
        <v/>
      </c>
    </row>
    <row r="27321" spans="3:3">
      <c r="C27321" t="str">
        <f>IF(NOT(ISBLANK(D27321)), VLOOKUP(D27321,Categories!$A$2:$B$51,2,FALSE), "")</f>
        <v/>
      </c>
    </row>
    <row r="27322" spans="3:3">
      <c r="C27322" t="str">
        <f>IF(NOT(ISBLANK(D27322)), VLOOKUP(D27322,Categories!$A$2:$B$51,2,FALSE), "")</f>
        <v/>
      </c>
    </row>
    <row r="27323" spans="3:3">
      <c r="C27323" t="str">
        <f>IF(NOT(ISBLANK(D27323)), VLOOKUP(D27323,Categories!$A$2:$B$51,2,FALSE), "")</f>
        <v/>
      </c>
    </row>
    <row r="27324" spans="3:3">
      <c r="C27324" t="str">
        <f>IF(NOT(ISBLANK(D27324)), VLOOKUP(D27324,Categories!$A$2:$B$51,2,FALSE), "")</f>
        <v/>
      </c>
    </row>
    <row r="27325" spans="3:3">
      <c r="C27325" t="str">
        <f>IF(NOT(ISBLANK(D27325)), VLOOKUP(D27325,Categories!$A$2:$B$51,2,FALSE), "")</f>
        <v/>
      </c>
    </row>
    <row r="27326" spans="3:3">
      <c r="C27326" t="str">
        <f>IF(NOT(ISBLANK(D27326)), VLOOKUP(D27326,Categories!$A$2:$B$51,2,FALSE), "")</f>
        <v/>
      </c>
    </row>
    <row r="27327" spans="3:3">
      <c r="C27327" t="str">
        <f>IF(NOT(ISBLANK(D27327)), VLOOKUP(D27327,Categories!$A$2:$B$51,2,FALSE), "")</f>
        <v/>
      </c>
    </row>
    <row r="27328" spans="3:3">
      <c r="C27328" t="str">
        <f>IF(NOT(ISBLANK(D27328)), VLOOKUP(D27328,Categories!$A$2:$B$51,2,FALSE), "")</f>
        <v/>
      </c>
    </row>
    <row r="27329" spans="3:3">
      <c r="C27329" t="str">
        <f>IF(NOT(ISBLANK(D27329)), VLOOKUP(D27329,Categories!$A$2:$B$51,2,FALSE), "")</f>
        <v/>
      </c>
    </row>
    <row r="27330" spans="3:3">
      <c r="C27330" t="str">
        <f>IF(NOT(ISBLANK(D27330)), VLOOKUP(D27330,Categories!$A$2:$B$51,2,FALSE), "")</f>
        <v/>
      </c>
    </row>
    <row r="27331" spans="3:3">
      <c r="C27331" t="str">
        <f>IF(NOT(ISBLANK(D27331)), VLOOKUP(D27331,Categories!$A$2:$B$51,2,FALSE), "")</f>
        <v/>
      </c>
    </row>
    <row r="27332" spans="3:3">
      <c r="C27332" t="str">
        <f>IF(NOT(ISBLANK(D27332)), VLOOKUP(D27332,Categories!$A$2:$B$51,2,FALSE), "")</f>
        <v/>
      </c>
    </row>
    <row r="27333" spans="3:3">
      <c r="C27333" t="str">
        <f>IF(NOT(ISBLANK(D27333)), VLOOKUP(D27333,Categories!$A$2:$B$51,2,FALSE), "")</f>
        <v/>
      </c>
    </row>
    <row r="27334" spans="3:3">
      <c r="C27334" t="str">
        <f>IF(NOT(ISBLANK(D27334)), VLOOKUP(D27334,Categories!$A$2:$B$51,2,FALSE), "")</f>
        <v/>
      </c>
    </row>
    <row r="27335" spans="3:3">
      <c r="C27335" t="str">
        <f>IF(NOT(ISBLANK(D27335)), VLOOKUP(D27335,Categories!$A$2:$B$51,2,FALSE), "")</f>
        <v/>
      </c>
    </row>
    <row r="27336" spans="3:3">
      <c r="C27336" t="str">
        <f>IF(NOT(ISBLANK(D27336)), VLOOKUP(D27336,Categories!$A$2:$B$51,2,FALSE), "")</f>
        <v/>
      </c>
    </row>
    <row r="27337" spans="3:3">
      <c r="C27337" t="str">
        <f>IF(NOT(ISBLANK(D27337)), VLOOKUP(D27337,Categories!$A$2:$B$51,2,FALSE), "")</f>
        <v/>
      </c>
    </row>
    <row r="27338" spans="3:3">
      <c r="C27338" t="str">
        <f>IF(NOT(ISBLANK(D27338)), VLOOKUP(D27338,Categories!$A$2:$B$51,2,FALSE), "")</f>
        <v/>
      </c>
    </row>
    <row r="27339" spans="3:3">
      <c r="C27339" t="str">
        <f>IF(NOT(ISBLANK(D27339)), VLOOKUP(D27339,Categories!$A$2:$B$51,2,FALSE), "")</f>
        <v/>
      </c>
    </row>
    <row r="27340" spans="3:3">
      <c r="C27340" t="str">
        <f>IF(NOT(ISBLANK(D27340)), VLOOKUP(D27340,Categories!$A$2:$B$51,2,FALSE), "")</f>
        <v/>
      </c>
    </row>
    <row r="27341" spans="3:3">
      <c r="C27341" t="str">
        <f>IF(NOT(ISBLANK(D27341)), VLOOKUP(D27341,Categories!$A$2:$B$51,2,FALSE), "")</f>
        <v/>
      </c>
    </row>
    <row r="27342" spans="3:3">
      <c r="C27342" t="str">
        <f>IF(NOT(ISBLANK(D27342)), VLOOKUP(D27342,Categories!$A$2:$B$51,2,FALSE), "")</f>
        <v/>
      </c>
    </row>
    <row r="27343" spans="3:3">
      <c r="C27343" t="str">
        <f>IF(NOT(ISBLANK(D27343)), VLOOKUP(D27343,Categories!$A$2:$B$51,2,FALSE), "")</f>
        <v/>
      </c>
    </row>
    <row r="27344" spans="3:3">
      <c r="C27344" t="str">
        <f>IF(NOT(ISBLANK(D27344)), VLOOKUP(D27344,Categories!$A$2:$B$51,2,FALSE), "")</f>
        <v/>
      </c>
    </row>
    <row r="27345" spans="3:3">
      <c r="C27345" t="str">
        <f>IF(NOT(ISBLANK(D27345)), VLOOKUP(D27345,Categories!$A$2:$B$51,2,FALSE), "")</f>
        <v/>
      </c>
    </row>
    <row r="27346" spans="3:3">
      <c r="C27346" t="str">
        <f>IF(NOT(ISBLANK(D27346)), VLOOKUP(D27346,Categories!$A$2:$B$51,2,FALSE), "")</f>
        <v/>
      </c>
    </row>
    <row r="27347" spans="3:3">
      <c r="C27347" t="str">
        <f>IF(NOT(ISBLANK(D27347)), VLOOKUP(D27347,Categories!$A$2:$B$51,2,FALSE), "")</f>
        <v/>
      </c>
    </row>
    <row r="27348" spans="3:3">
      <c r="C27348" t="str">
        <f>IF(NOT(ISBLANK(D27348)), VLOOKUP(D27348,Categories!$A$2:$B$51,2,FALSE), "")</f>
        <v/>
      </c>
    </row>
    <row r="27349" spans="3:3">
      <c r="C27349" t="str">
        <f>IF(NOT(ISBLANK(D27349)), VLOOKUP(D27349,Categories!$A$2:$B$51,2,FALSE), "")</f>
        <v/>
      </c>
    </row>
    <row r="27350" spans="3:3">
      <c r="C27350" t="str">
        <f>IF(NOT(ISBLANK(D27350)), VLOOKUP(D27350,Categories!$A$2:$B$51,2,FALSE), "")</f>
        <v/>
      </c>
    </row>
    <row r="27351" spans="3:3">
      <c r="C27351" t="str">
        <f>IF(NOT(ISBLANK(D27351)), VLOOKUP(D27351,Categories!$A$2:$B$51,2,FALSE), "")</f>
        <v/>
      </c>
    </row>
    <row r="27352" spans="3:3">
      <c r="C27352" t="str">
        <f>IF(NOT(ISBLANK(D27352)), VLOOKUP(D27352,Categories!$A$2:$B$51,2,FALSE), "")</f>
        <v/>
      </c>
    </row>
    <row r="27353" spans="3:3">
      <c r="C27353" t="str">
        <f>IF(NOT(ISBLANK(D27353)), VLOOKUP(D27353,Categories!$A$2:$B$51,2,FALSE), "")</f>
        <v/>
      </c>
    </row>
    <row r="27354" spans="3:3">
      <c r="C27354" t="str">
        <f>IF(NOT(ISBLANK(D27354)), VLOOKUP(D27354,Categories!$A$2:$B$51,2,FALSE), "")</f>
        <v/>
      </c>
    </row>
    <row r="27355" spans="3:3">
      <c r="C27355" t="str">
        <f>IF(NOT(ISBLANK(D27355)), VLOOKUP(D27355,Categories!$A$2:$B$51,2,FALSE), "")</f>
        <v/>
      </c>
    </row>
    <row r="27356" spans="3:3">
      <c r="C27356" t="str">
        <f>IF(NOT(ISBLANK(D27356)), VLOOKUP(D27356,Categories!$A$2:$B$51,2,FALSE), "")</f>
        <v/>
      </c>
    </row>
    <row r="27357" spans="3:3">
      <c r="C27357" t="str">
        <f>IF(NOT(ISBLANK(D27357)), VLOOKUP(D27357,Categories!$A$2:$B$51,2,FALSE), "")</f>
        <v/>
      </c>
    </row>
    <row r="27358" spans="3:3">
      <c r="C27358" t="str">
        <f>IF(NOT(ISBLANK(D27358)), VLOOKUP(D27358,Categories!$A$2:$B$51,2,FALSE), "")</f>
        <v/>
      </c>
    </row>
    <row r="27359" spans="3:3">
      <c r="C27359" t="str">
        <f>IF(NOT(ISBLANK(D27359)), VLOOKUP(D27359,Categories!$A$2:$B$51,2,FALSE), "")</f>
        <v/>
      </c>
    </row>
    <row r="27360" spans="3:3">
      <c r="C27360" t="str">
        <f>IF(NOT(ISBLANK(D27360)), VLOOKUP(D27360,Categories!$A$2:$B$51,2,FALSE), "")</f>
        <v/>
      </c>
    </row>
    <row r="27361" spans="3:3">
      <c r="C27361" t="str">
        <f>IF(NOT(ISBLANK(D27361)), VLOOKUP(D27361,Categories!$A$2:$B$51,2,FALSE), "")</f>
        <v/>
      </c>
    </row>
    <row r="27362" spans="3:3">
      <c r="C27362" t="str">
        <f>IF(NOT(ISBLANK(D27362)), VLOOKUP(D27362,Categories!$A$2:$B$51,2,FALSE), "")</f>
        <v/>
      </c>
    </row>
    <row r="27363" spans="3:3">
      <c r="C27363" t="str">
        <f>IF(NOT(ISBLANK(D27363)), VLOOKUP(D27363,Categories!$A$2:$B$51,2,FALSE), "")</f>
        <v/>
      </c>
    </row>
    <row r="27364" spans="3:3">
      <c r="C27364" t="str">
        <f>IF(NOT(ISBLANK(D27364)), VLOOKUP(D27364,Categories!$A$2:$B$51,2,FALSE), "")</f>
        <v/>
      </c>
    </row>
    <row r="27365" spans="3:3">
      <c r="C27365" t="str">
        <f>IF(NOT(ISBLANK(D27365)), VLOOKUP(D27365,Categories!$A$2:$B$51,2,FALSE), "")</f>
        <v/>
      </c>
    </row>
    <row r="27366" spans="3:3">
      <c r="C27366" t="str">
        <f>IF(NOT(ISBLANK(D27366)), VLOOKUP(D27366,Categories!$A$2:$B$51,2,FALSE), "")</f>
        <v/>
      </c>
    </row>
    <row r="27367" spans="3:3">
      <c r="C27367" t="str">
        <f>IF(NOT(ISBLANK(D27367)), VLOOKUP(D27367,Categories!$A$2:$B$51,2,FALSE), "")</f>
        <v/>
      </c>
    </row>
    <row r="27368" spans="3:3">
      <c r="C27368" t="str">
        <f>IF(NOT(ISBLANK(D27368)), VLOOKUP(D27368,Categories!$A$2:$B$51,2,FALSE), "")</f>
        <v/>
      </c>
    </row>
    <row r="27369" spans="3:3">
      <c r="C27369" t="str">
        <f>IF(NOT(ISBLANK(D27369)), VLOOKUP(D27369,Categories!$A$2:$B$51,2,FALSE), "")</f>
        <v/>
      </c>
    </row>
    <row r="27370" spans="3:3">
      <c r="C27370" t="str">
        <f>IF(NOT(ISBLANK(D27370)), VLOOKUP(D27370,Categories!$A$2:$B$51,2,FALSE), "")</f>
        <v/>
      </c>
    </row>
    <row r="27371" spans="3:3">
      <c r="C27371" t="str">
        <f>IF(NOT(ISBLANK(D27371)), VLOOKUP(D27371,Categories!$A$2:$B$51,2,FALSE), "")</f>
        <v/>
      </c>
    </row>
    <row r="27372" spans="3:3">
      <c r="C27372" t="str">
        <f>IF(NOT(ISBLANK(D27372)), VLOOKUP(D27372,Categories!$A$2:$B$51,2,FALSE), "")</f>
        <v/>
      </c>
    </row>
    <row r="27373" spans="3:3">
      <c r="C27373" t="str">
        <f>IF(NOT(ISBLANK(D27373)), VLOOKUP(D27373,Categories!$A$2:$B$51,2,FALSE), "")</f>
        <v/>
      </c>
    </row>
    <row r="27374" spans="3:3">
      <c r="C27374" t="str">
        <f>IF(NOT(ISBLANK(D27374)), VLOOKUP(D27374,Categories!$A$2:$B$51,2,FALSE), "")</f>
        <v/>
      </c>
    </row>
    <row r="27375" spans="3:3">
      <c r="C27375" t="str">
        <f>IF(NOT(ISBLANK(D27375)), VLOOKUP(D27375,Categories!$A$2:$B$51,2,FALSE), "")</f>
        <v/>
      </c>
    </row>
    <row r="27376" spans="3:3">
      <c r="C27376" t="str">
        <f>IF(NOT(ISBLANK(D27376)), VLOOKUP(D27376,Categories!$A$2:$B$51,2,FALSE), "")</f>
        <v/>
      </c>
    </row>
    <row r="27377" spans="3:3">
      <c r="C27377" t="str">
        <f>IF(NOT(ISBLANK(D27377)), VLOOKUP(D27377,Categories!$A$2:$B$51,2,FALSE), "")</f>
        <v/>
      </c>
    </row>
    <row r="27378" spans="3:3">
      <c r="C27378" t="str">
        <f>IF(NOT(ISBLANK(D27378)), VLOOKUP(D27378,Categories!$A$2:$B$51,2,FALSE), "")</f>
        <v/>
      </c>
    </row>
    <row r="27379" spans="3:3">
      <c r="C27379" t="str">
        <f>IF(NOT(ISBLANK(D27379)), VLOOKUP(D27379,Categories!$A$2:$B$51,2,FALSE), "")</f>
        <v/>
      </c>
    </row>
    <row r="27380" spans="3:3">
      <c r="C27380" t="str">
        <f>IF(NOT(ISBLANK(D27380)), VLOOKUP(D27380,Categories!$A$2:$B$51,2,FALSE), "")</f>
        <v/>
      </c>
    </row>
    <row r="27381" spans="3:3">
      <c r="C27381" t="str">
        <f>IF(NOT(ISBLANK(D27381)), VLOOKUP(D27381,Categories!$A$2:$B$51,2,FALSE), "")</f>
        <v/>
      </c>
    </row>
    <row r="27382" spans="3:3">
      <c r="C27382" t="str">
        <f>IF(NOT(ISBLANK(D27382)), VLOOKUP(D27382,Categories!$A$2:$B$51,2,FALSE), "")</f>
        <v/>
      </c>
    </row>
    <row r="27383" spans="3:3">
      <c r="C27383" t="str">
        <f>IF(NOT(ISBLANK(D27383)), VLOOKUP(D27383,Categories!$A$2:$B$51,2,FALSE), "")</f>
        <v/>
      </c>
    </row>
    <row r="27384" spans="3:3">
      <c r="C27384" t="str">
        <f>IF(NOT(ISBLANK(D27384)), VLOOKUP(D27384,Categories!$A$2:$B$51,2,FALSE), "")</f>
        <v/>
      </c>
    </row>
    <row r="27385" spans="3:3">
      <c r="C27385" t="str">
        <f>IF(NOT(ISBLANK(D27385)), VLOOKUP(D27385,Categories!$A$2:$B$51,2,FALSE), "")</f>
        <v/>
      </c>
    </row>
    <row r="27386" spans="3:3">
      <c r="C27386" t="str">
        <f>IF(NOT(ISBLANK(D27386)), VLOOKUP(D27386,Categories!$A$2:$B$51,2,FALSE), "")</f>
        <v/>
      </c>
    </row>
    <row r="27387" spans="3:3">
      <c r="C27387" t="str">
        <f>IF(NOT(ISBLANK(D27387)), VLOOKUP(D27387,Categories!$A$2:$B$51,2,FALSE), "")</f>
        <v/>
      </c>
    </row>
    <row r="27388" spans="3:3">
      <c r="C27388" t="str">
        <f>IF(NOT(ISBLANK(D27388)), VLOOKUP(D27388,Categories!$A$2:$B$51,2,FALSE), "")</f>
        <v/>
      </c>
    </row>
    <row r="27389" spans="3:3">
      <c r="C27389" t="str">
        <f>IF(NOT(ISBLANK(D27389)), VLOOKUP(D27389,Categories!$A$2:$B$51,2,FALSE), "")</f>
        <v/>
      </c>
    </row>
    <row r="27390" spans="3:3">
      <c r="C27390" t="str">
        <f>IF(NOT(ISBLANK(D27390)), VLOOKUP(D27390,Categories!$A$2:$B$51,2,FALSE), "")</f>
        <v/>
      </c>
    </row>
    <row r="27391" spans="3:3">
      <c r="C27391" t="str">
        <f>IF(NOT(ISBLANK(D27391)), VLOOKUP(D27391,Categories!$A$2:$B$51,2,FALSE), "")</f>
        <v/>
      </c>
    </row>
    <row r="27392" spans="3:3">
      <c r="C27392" t="str">
        <f>IF(NOT(ISBLANK(D27392)), VLOOKUP(D27392,Categories!$A$2:$B$51,2,FALSE), "")</f>
        <v/>
      </c>
    </row>
    <row r="27393" spans="3:3">
      <c r="C27393" t="str">
        <f>IF(NOT(ISBLANK(D27393)), VLOOKUP(D27393,Categories!$A$2:$B$51,2,FALSE), "")</f>
        <v/>
      </c>
    </row>
    <row r="27394" spans="3:3">
      <c r="C27394" t="str">
        <f>IF(NOT(ISBLANK(D27394)), VLOOKUP(D27394,Categories!$A$2:$B$51,2,FALSE), "")</f>
        <v/>
      </c>
    </row>
    <row r="27395" spans="3:3">
      <c r="C27395" t="str">
        <f>IF(NOT(ISBLANK(D27395)), VLOOKUP(D27395,Categories!$A$2:$B$51,2,FALSE), "")</f>
        <v/>
      </c>
    </row>
    <row r="27396" spans="3:3">
      <c r="C27396" t="str">
        <f>IF(NOT(ISBLANK(D27396)), VLOOKUP(D27396,Categories!$A$2:$B$51,2,FALSE), "")</f>
        <v/>
      </c>
    </row>
    <row r="27397" spans="3:3">
      <c r="C27397" t="str">
        <f>IF(NOT(ISBLANK(D27397)), VLOOKUP(D27397,Categories!$A$2:$B$51,2,FALSE), "")</f>
        <v/>
      </c>
    </row>
    <row r="27398" spans="3:3">
      <c r="C27398" t="str">
        <f>IF(NOT(ISBLANK(D27398)), VLOOKUP(D27398,Categories!$A$2:$B$51,2,FALSE), "")</f>
        <v/>
      </c>
    </row>
    <row r="27399" spans="3:3">
      <c r="C27399" t="str">
        <f>IF(NOT(ISBLANK(D27399)), VLOOKUP(D27399,Categories!$A$2:$B$51,2,FALSE), "")</f>
        <v/>
      </c>
    </row>
    <row r="27400" spans="3:3">
      <c r="C27400" t="str">
        <f>IF(NOT(ISBLANK(D27400)), VLOOKUP(D27400,Categories!$A$2:$B$51,2,FALSE), "")</f>
        <v/>
      </c>
    </row>
    <row r="27401" spans="3:3">
      <c r="C27401" t="str">
        <f>IF(NOT(ISBLANK(D27401)), VLOOKUP(D27401,Categories!$A$2:$B$51,2,FALSE), "")</f>
        <v/>
      </c>
    </row>
    <row r="27402" spans="3:3">
      <c r="C27402" t="str">
        <f>IF(NOT(ISBLANK(D27402)), VLOOKUP(D27402,Categories!$A$2:$B$51,2,FALSE), "")</f>
        <v/>
      </c>
    </row>
    <row r="27403" spans="3:3">
      <c r="C27403" t="str">
        <f>IF(NOT(ISBLANK(D27403)), VLOOKUP(D27403,Categories!$A$2:$B$51,2,FALSE), "")</f>
        <v/>
      </c>
    </row>
    <row r="27404" spans="3:3">
      <c r="C27404" t="str">
        <f>IF(NOT(ISBLANK(D27404)), VLOOKUP(D27404,Categories!$A$2:$B$51,2,FALSE), "")</f>
        <v/>
      </c>
    </row>
    <row r="27405" spans="3:3">
      <c r="C27405" t="str">
        <f>IF(NOT(ISBLANK(D27405)), VLOOKUP(D27405,Categories!$A$2:$B$51,2,FALSE), "")</f>
        <v/>
      </c>
    </row>
    <row r="27406" spans="3:3">
      <c r="C27406" t="str">
        <f>IF(NOT(ISBLANK(D27406)), VLOOKUP(D27406,Categories!$A$2:$B$51,2,FALSE), "")</f>
        <v/>
      </c>
    </row>
    <row r="27407" spans="3:3">
      <c r="C27407" t="str">
        <f>IF(NOT(ISBLANK(D27407)), VLOOKUP(D27407,Categories!$A$2:$B$51,2,FALSE), "")</f>
        <v/>
      </c>
    </row>
    <row r="27408" spans="3:3">
      <c r="C27408" t="str">
        <f>IF(NOT(ISBLANK(D27408)), VLOOKUP(D27408,Categories!$A$2:$B$51,2,FALSE), "")</f>
        <v/>
      </c>
    </row>
    <row r="27409" spans="3:3">
      <c r="C27409" t="str">
        <f>IF(NOT(ISBLANK(D27409)), VLOOKUP(D27409,Categories!$A$2:$B$51,2,FALSE), "")</f>
        <v/>
      </c>
    </row>
    <row r="27410" spans="3:3">
      <c r="C27410" t="str">
        <f>IF(NOT(ISBLANK(D27410)), VLOOKUP(D27410,Categories!$A$2:$B$51,2,FALSE), "")</f>
        <v/>
      </c>
    </row>
    <row r="27411" spans="3:3">
      <c r="C27411" t="str">
        <f>IF(NOT(ISBLANK(D27411)), VLOOKUP(D27411,Categories!$A$2:$B$51,2,FALSE), "")</f>
        <v/>
      </c>
    </row>
    <row r="27412" spans="3:3">
      <c r="C27412" t="str">
        <f>IF(NOT(ISBLANK(D27412)), VLOOKUP(D27412,Categories!$A$2:$B$51,2,FALSE), "")</f>
        <v/>
      </c>
    </row>
    <row r="27413" spans="3:3">
      <c r="C27413" t="str">
        <f>IF(NOT(ISBLANK(D27413)), VLOOKUP(D27413,Categories!$A$2:$B$51,2,FALSE), "")</f>
        <v/>
      </c>
    </row>
    <row r="27414" spans="3:3">
      <c r="C27414" t="str">
        <f>IF(NOT(ISBLANK(D27414)), VLOOKUP(D27414,Categories!$A$2:$B$51,2,FALSE), "")</f>
        <v/>
      </c>
    </row>
    <row r="27415" spans="3:3">
      <c r="C27415" t="str">
        <f>IF(NOT(ISBLANK(D27415)), VLOOKUP(D27415,Categories!$A$2:$B$51,2,FALSE), "")</f>
        <v/>
      </c>
    </row>
    <row r="27416" spans="3:3">
      <c r="C27416" t="str">
        <f>IF(NOT(ISBLANK(D27416)), VLOOKUP(D27416,Categories!$A$2:$B$51,2,FALSE), "")</f>
        <v/>
      </c>
    </row>
    <row r="27417" spans="3:3">
      <c r="C27417" t="str">
        <f>IF(NOT(ISBLANK(D27417)), VLOOKUP(D27417,Categories!$A$2:$B$51,2,FALSE), "")</f>
        <v/>
      </c>
    </row>
    <row r="27418" spans="3:3">
      <c r="C27418" t="str">
        <f>IF(NOT(ISBLANK(D27418)), VLOOKUP(D27418,Categories!$A$2:$B$51,2,FALSE), "")</f>
        <v/>
      </c>
    </row>
    <row r="27419" spans="3:3">
      <c r="C27419" t="str">
        <f>IF(NOT(ISBLANK(D27419)), VLOOKUP(D27419,Categories!$A$2:$B$51,2,FALSE), "")</f>
        <v/>
      </c>
    </row>
    <row r="27420" spans="3:3">
      <c r="C27420" t="str">
        <f>IF(NOT(ISBLANK(D27420)), VLOOKUP(D27420,Categories!$A$2:$B$51,2,FALSE), "")</f>
        <v/>
      </c>
    </row>
    <row r="27421" spans="3:3">
      <c r="C27421" t="str">
        <f>IF(NOT(ISBLANK(D27421)), VLOOKUP(D27421,Categories!$A$2:$B$51,2,FALSE), "")</f>
        <v/>
      </c>
    </row>
    <row r="27422" spans="3:3">
      <c r="C27422" t="str">
        <f>IF(NOT(ISBLANK(D27422)), VLOOKUP(D27422,Categories!$A$2:$B$51,2,FALSE), "")</f>
        <v/>
      </c>
    </row>
    <row r="27423" spans="3:3">
      <c r="C27423" t="str">
        <f>IF(NOT(ISBLANK(D27423)), VLOOKUP(D27423,Categories!$A$2:$B$51,2,FALSE), "")</f>
        <v/>
      </c>
    </row>
    <row r="27424" spans="3:3">
      <c r="C27424" t="str">
        <f>IF(NOT(ISBLANK(D27424)), VLOOKUP(D27424,Categories!$A$2:$B$51,2,FALSE), "")</f>
        <v/>
      </c>
    </row>
    <row r="27425" spans="3:3">
      <c r="C27425" t="str">
        <f>IF(NOT(ISBLANK(D27425)), VLOOKUP(D27425,Categories!$A$2:$B$51,2,FALSE), "")</f>
        <v/>
      </c>
    </row>
    <row r="27426" spans="3:3">
      <c r="C27426" t="str">
        <f>IF(NOT(ISBLANK(D27426)), VLOOKUP(D27426,Categories!$A$2:$B$51,2,FALSE), "")</f>
        <v/>
      </c>
    </row>
    <row r="27427" spans="3:3">
      <c r="C27427" t="str">
        <f>IF(NOT(ISBLANK(D27427)), VLOOKUP(D27427,Categories!$A$2:$B$51,2,FALSE), "")</f>
        <v/>
      </c>
    </row>
    <row r="27428" spans="3:3">
      <c r="C27428" t="str">
        <f>IF(NOT(ISBLANK(D27428)), VLOOKUP(D27428,Categories!$A$2:$B$51,2,FALSE), "")</f>
        <v/>
      </c>
    </row>
    <row r="27429" spans="3:3">
      <c r="C27429" t="str">
        <f>IF(NOT(ISBLANK(D27429)), VLOOKUP(D27429,Categories!$A$2:$B$51,2,FALSE), "")</f>
        <v/>
      </c>
    </row>
    <row r="27430" spans="3:3">
      <c r="C27430" t="str">
        <f>IF(NOT(ISBLANK(D27430)), VLOOKUP(D27430,Categories!$A$2:$B$51,2,FALSE), "")</f>
        <v/>
      </c>
    </row>
    <row r="27431" spans="3:3">
      <c r="C27431" t="str">
        <f>IF(NOT(ISBLANK(D27431)), VLOOKUP(D27431,Categories!$A$2:$B$51,2,FALSE), "")</f>
        <v/>
      </c>
    </row>
    <row r="27432" spans="3:3">
      <c r="C27432" t="str">
        <f>IF(NOT(ISBLANK(D27432)), VLOOKUP(D27432,Categories!$A$2:$B$51,2,FALSE), "")</f>
        <v/>
      </c>
    </row>
    <row r="27433" spans="3:3">
      <c r="C27433" t="str">
        <f>IF(NOT(ISBLANK(D27433)), VLOOKUP(D27433,Categories!$A$2:$B$51,2,FALSE), "")</f>
        <v/>
      </c>
    </row>
    <row r="27434" spans="3:3">
      <c r="C27434" t="str">
        <f>IF(NOT(ISBLANK(D27434)), VLOOKUP(D27434,Categories!$A$2:$B$51,2,FALSE), "")</f>
        <v/>
      </c>
    </row>
    <row r="27435" spans="3:3">
      <c r="C27435" t="str">
        <f>IF(NOT(ISBLANK(D27435)), VLOOKUP(D27435,Categories!$A$2:$B$51,2,FALSE), "")</f>
        <v/>
      </c>
    </row>
    <row r="27436" spans="3:3">
      <c r="C27436" t="str">
        <f>IF(NOT(ISBLANK(D27436)), VLOOKUP(D27436,Categories!$A$2:$B$51,2,FALSE), "")</f>
        <v/>
      </c>
    </row>
    <row r="27437" spans="3:3">
      <c r="C27437" t="str">
        <f>IF(NOT(ISBLANK(D27437)), VLOOKUP(D27437,Categories!$A$2:$B$51,2,FALSE), "")</f>
        <v/>
      </c>
    </row>
    <row r="27438" spans="3:3">
      <c r="C27438" t="str">
        <f>IF(NOT(ISBLANK(D27438)), VLOOKUP(D27438,Categories!$A$2:$B$51,2,FALSE), "")</f>
        <v/>
      </c>
    </row>
    <row r="27439" spans="3:3">
      <c r="C27439" t="str">
        <f>IF(NOT(ISBLANK(D27439)), VLOOKUP(D27439,Categories!$A$2:$B$51,2,FALSE), "")</f>
        <v/>
      </c>
    </row>
    <row r="27440" spans="3:3">
      <c r="C27440" t="str">
        <f>IF(NOT(ISBLANK(D27440)), VLOOKUP(D27440,Categories!$A$2:$B$51,2,FALSE), "")</f>
        <v/>
      </c>
    </row>
    <row r="27441" spans="3:3">
      <c r="C27441" t="str">
        <f>IF(NOT(ISBLANK(D27441)), VLOOKUP(D27441,Categories!$A$2:$B$51,2,FALSE), "")</f>
        <v/>
      </c>
    </row>
    <row r="27442" spans="3:3">
      <c r="C27442" t="str">
        <f>IF(NOT(ISBLANK(D27442)), VLOOKUP(D27442,Categories!$A$2:$B$51,2,FALSE), "")</f>
        <v/>
      </c>
    </row>
    <row r="27443" spans="3:3">
      <c r="C27443" t="str">
        <f>IF(NOT(ISBLANK(D27443)), VLOOKUP(D27443,Categories!$A$2:$B$51,2,FALSE), "")</f>
        <v/>
      </c>
    </row>
    <row r="27444" spans="3:3">
      <c r="C27444" t="str">
        <f>IF(NOT(ISBLANK(D27444)), VLOOKUP(D27444,Categories!$A$2:$B$51,2,FALSE), "")</f>
        <v/>
      </c>
    </row>
    <row r="27445" spans="3:3">
      <c r="C27445" t="str">
        <f>IF(NOT(ISBLANK(D27445)), VLOOKUP(D27445,Categories!$A$2:$B$51,2,FALSE), "")</f>
        <v/>
      </c>
    </row>
    <row r="27446" spans="3:3">
      <c r="C27446" t="str">
        <f>IF(NOT(ISBLANK(D27446)), VLOOKUP(D27446,Categories!$A$2:$B$51,2,FALSE), "")</f>
        <v/>
      </c>
    </row>
    <row r="27447" spans="3:3">
      <c r="C27447" t="str">
        <f>IF(NOT(ISBLANK(D27447)), VLOOKUP(D27447,Categories!$A$2:$B$51,2,FALSE), "")</f>
        <v/>
      </c>
    </row>
    <row r="27448" spans="3:3">
      <c r="C27448" t="str">
        <f>IF(NOT(ISBLANK(D27448)), VLOOKUP(D27448,Categories!$A$2:$B$51,2,FALSE), "")</f>
        <v/>
      </c>
    </row>
    <row r="27449" spans="3:3">
      <c r="C27449" t="str">
        <f>IF(NOT(ISBLANK(D27449)), VLOOKUP(D27449,Categories!$A$2:$B$51,2,FALSE), "")</f>
        <v/>
      </c>
    </row>
    <row r="27450" spans="3:3">
      <c r="C27450" t="str">
        <f>IF(NOT(ISBLANK(D27450)), VLOOKUP(D27450,Categories!$A$2:$B$51,2,FALSE), "")</f>
        <v/>
      </c>
    </row>
    <row r="27451" spans="3:3">
      <c r="C27451" t="str">
        <f>IF(NOT(ISBLANK(D27451)), VLOOKUP(D27451,Categories!$A$2:$B$51,2,FALSE), "")</f>
        <v/>
      </c>
    </row>
    <row r="27452" spans="3:3">
      <c r="C27452" t="str">
        <f>IF(NOT(ISBLANK(D27452)), VLOOKUP(D27452,Categories!$A$2:$B$51,2,FALSE), "")</f>
        <v/>
      </c>
    </row>
    <row r="27453" spans="3:3">
      <c r="C27453" t="str">
        <f>IF(NOT(ISBLANK(D27453)), VLOOKUP(D27453,Categories!$A$2:$B$51,2,FALSE), "")</f>
        <v/>
      </c>
    </row>
    <row r="27454" spans="3:3">
      <c r="C27454" t="str">
        <f>IF(NOT(ISBLANK(D27454)), VLOOKUP(D27454,Categories!$A$2:$B$51,2,FALSE), "")</f>
        <v/>
      </c>
    </row>
    <row r="27455" spans="3:3">
      <c r="C27455" t="str">
        <f>IF(NOT(ISBLANK(D27455)), VLOOKUP(D27455,Categories!$A$2:$B$51,2,FALSE), "")</f>
        <v/>
      </c>
    </row>
    <row r="27456" spans="3:3">
      <c r="C27456" t="str">
        <f>IF(NOT(ISBLANK(D27456)), VLOOKUP(D27456,Categories!$A$2:$B$51,2,FALSE), "")</f>
        <v/>
      </c>
    </row>
    <row r="27457" spans="3:3">
      <c r="C27457" t="str">
        <f>IF(NOT(ISBLANK(D27457)), VLOOKUP(D27457,Categories!$A$2:$B$51,2,FALSE), "")</f>
        <v/>
      </c>
    </row>
    <row r="27458" spans="3:3">
      <c r="C27458" t="str">
        <f>IF(NOT(ISBLANK(D27458)), VLOOKUP(D27458,Categories!$A$2:$B$51,2,FALSE), "")</f>
        <v/>
      </c>
    </row>
    <row r="27459" spans="3:3">
      <c r="C27459" t="str">
        <f>IF(NOT(ISBLANK(D27459)), VLOOKUP(D27459,Categories!$A$2:$B$51,2,FALSE), "")</f>
        <v/>
      </c>
    </row>
    <row r="27460" spans="3:3">
      <c r="C27460" t="str">
        <f>IF(NOT(ISBLANK(D27460)), VLOOKUP(D27460,Categories!$A$2:$B$51,2,FALSE), "")</f>
        <v/>
      </c>
    </row>
    <row r="27461" spans="3:3">
      <c r="C27461" t="str">
        <f>IF(NOT(ISBLANK(D27461)), VLOOKUP(D27461,Categories!$A$2:$B$51,2,FALSE), "")</f>
        <v/>
      </c>
    </row>
    <row r="27462" spans="3:3">
      <c r="C27462" t="str">
        <f>IF(NOT(ISBLANK(D27462)), VLOOKUP(D27462,Categories!$A$2:$B$51,2,FALSE), "")</f>
        <v/>
      </c>
    </row>
    <row r="27463" spans="3:3">
      <c r="C27463" t="str">
        <f>IF(NOT(ISBLANK(D27463)), VLOOKUP(D27463,Categories!$A$2:$B$51,2,FALSE), "")</f>
        <v/>
      </c>
    </row>
    <row r="27464" spans="3:3">
      <c r="C27464" t="str">
        <f>IF(NOT(ISBLANK(D27464)), VLOOKUP(D27464,Categories!$A$2:$B$51,2,FALSE), "")</f>
        <v/>
      </c>
    </row>
    <row r="27465" spans="3:3">
      <c r="C27465" t="str">
        <f>IF(NOT(ISBLANK(D27465)), VLOOKUP(D27465,Categories!$A$2:$B$51,2,FALSE), "")</f>
        <v/>
      </c>
    </row>
    <row r="27466" spans="3:3">
      <c r="C27466" t="str">
        <f>IF(NOT(ISBLANK(D27466)), VLOOKUP(D27466,Categories!$A$2:$B$51,2,FALSE), "")</f>
        <v/>
      </c>
    </row>
    <row r="27467" spans="3:3">
      <c r="C27467" t="str">
        <f>IF(NOT(ISBLANK(D27467)), VLOOKUP(D27467,Categories!$A$2:$B$51,2,FALSE), "")</f>
        <v/>
      </c>
    </row>
    <row r="27468" spans="3:3">
      <c r="C27468" t="str">
        <f>IF(NOT(ISBLANK(D27468)), VLOOKUP(D27468,Categories!$A$2:$B$51,2,FALSE), "")</f>
        <v/>
      </c>
    </row>
    <row r="27469" spans="3:3">
      <c r="C27469" t="str">
        <f>IF(NOT(ISBLANK(D27469)), VLOOKUP(D27469,Categories!$A$2:$B$51,2,FALSE), "")</f>
        <v/>
      </c>
    </row>
    <row r="27470" spans="3:3">
      <c r="C27470" t="str">
        <f>IF(NOT(ISBLANK(D27470)), VLOOKUP(D27470,Categories!$A$2:$B$51,2,FALSE), "")</f>
        <v/>
      </c>
    </row>
    <row r="27471" spans="3:3">
      <c r="C27471" t="str">
        <f>IF(NOT(ISBLANK(D27471)), VLOOKUP(D27471,Categories!$A$2:$B$51,2,FALSE), "")</f>
        <v/>
      </c>
    </row>
    <row r="27472" spans="3:3">
      <c r="C27472" t="str">
        <f>IF(NOT(ISBLANK(D27472)), VLOOKUP(D27472,Categories!$A$2:$B$51,2,FALSE), "")</f>
        <v/>
      </c>
    </row>
    <row r="27473" spans="3:3">
      <c r="C27473" t="str">
        <f>IF(NOT(ISBLANK(D27473)), VLOOKUP(D27473,Categories!$A$2:$B$51,2,FALSE), "")</f>
        <v/>
      </c>
    </row>
    <row r="27474" spans="3:3">
      <c r="C27474" t="str">
        <f>IF(NOT(ISBLANK(D27474)), VLOOKUP(D27474,Categories!$A$2:$B$51,2,FALSE), "")</f>
        <v/>
      </c>
    </row>
    <row r="27475" spans="3:3">
      <c r="C27475" t="str">
        <f>IF(NOT(ISBLANK(D27475)), VLOOKUP(D27475,Categories!$A$2:$B$51,2,FALSE), "")</f>
        <v/>
      </c>
    </row>
    <row r="27476" spans="3:3">
      <c r="C27476" t="str">
        <f>IF(NOT(ISBLANK(D27476)), VLOOKUP(D27476,Categories!$A$2:$B$51,2,FALSE), "")</f>
        <v/>
      </c>
    </row>
    <row r="27477" spans="3:3">
      <c r="C27477" t="str">
        <f>IF(NOT(ISBLANK(D27477)), VLOOKUP(D27477,Categories!$A$2:$B$51,2,FALSE), "")</f>
        <v/>
      </c>
    </row>
    <row r="27478" spans="3:3">
      <c r="C27478" t="str">
        <f>IF(NOT(ISBLANK(D27478)), VLOOKUP(D27478,Categories!$A$2:$B$51,2,FALSE), "")</f>
        <v/>
      </c>
    </row>
    <row r="27479" spans="3:3">
      <c r="C27479" t="str">
        <f>IF(NOT(ISBLANK(D27479)), VLOOKUP(D27479,Categories!$A$2:$B$51,2,FALSE), "")</f>
        <v/>
      </c>
    </row>
    <row r="27480" spans="3:3">
      <c r="C27480" t="str">
        <f>IF(NOT(ISBLANK(D27480)), VLOOKUP(D27480,Categories!$A$2:$B$51,2,FALSE), "")</f>
        <v/>
      </c>
    </row>
    <row r="27481" spans="3:3">
      <c r="C27481" t="str">
        <f>IF(NOT(ISBLANK(D27481)), VLOOKUP(D27481,Categories!$A$2:$B$51,2,FALSE), "")</f>
        <v/>
      </c>
    </row>
    <row r="27482" spans="3:3">
      <c r="C27482" t="str">
        <f>IF(NOT(ISBLANK(D27482)), VLOOKUP(D27482,Categories!$A$2:$B$51,2,FALSE), "")</f>
        <v/>
      </c>
    </row>
    <row r="27483" spans="3:3">
      <c r="C27483" t="str">
        <f>IF(NOT(ISBLANK(D27483)), VLOOKUP(D27483,Categories!$A$2:$B$51,2,FALSE), "")</f>
        <v/>
      </c>
    </row>
    <row r="27484" spans="3:3">
      <c r="C27484" t="str">
        <f>IF(NOT(ISBLANK(D27484)), VLOOKUP(D27484,Categories!$A$2:$B$51,2,FALSE), "")</f>
        <v/>
      </c>
    </row>
    <row r="27485" spans="3:3">
      <c r="C27485" t="str">
        <f>IF(NOT(ISBLANK(D27485)), VLOOKUP(D27485,Categories!$A$2:$B$51,2,FALSE), "")</f>
        <v/>
      </c>
    </row>
    <row r="27486" spans="3:3">
      <c r="C27486" t="str">
        <f>IF(NOT(ISBLANK(D27486)), VLOOKUP(D27486,Categories!$A$2:$B$51,2,FALSE), "")</f>
        <v/>
      </c>
    </row>
    <row r="27487" spans="3:3">
      <c r="C27487" t="str">
        <f>IF(NOT(ISBLANK(D27487)), VLOOKUP(D27487,Categories!$A$2:$B$51,2,FALSE), "")</f>
        <v/>
      </c>
    </row>
    <row r="27488" spans="3:3">
      <c r="C27488" t="str">
        <f>IF(NOT(ISBLANK(D27488)), VLOOKUP(D27488,Categories!$A$2:$B$51,2,FALSE), "")</f>
        <v/>
      </c>
    </row>
    <row r="27489" spans="3:3">
      <c r="C27489" t="str">
        <f>IF(NOT(ISBLANK(D27489)), VLOOKUP(D27489,Categories!$A$2:$B$51,2,FALSE), "")</f>
        <v/>
      </c>
    </row>
    <row r="27490" spans="3:3">
      <c r="C27490" t="str">
        <f>IF(NOT(ISBLANK(D27490)), VLOOKUP(D27490,Categories!$A$2:$B$51,2,FALSE), "")</f>
        <v/>
      </c>
    </row>
    <row r="27491" spans="3:3">
      <c r="C27491" t="str">
        <f>IF(NOT(ISBLANK(D27491)), VLOOKUP(D27491,Categories!$A$2:$B$51,2,FALSE), "")</f>
        <v/>
      </c>
    </row>
    <row r="27492" spans="3:3">
      <c r="C27492" t="str">
        <f>IF(NOT(ISBLANK(D27492)), VLOOKUP(D27492,Categories!$A$2:$B$51,2,FALSE), "")</f>
        <v/>
      </c>
    </row>
    <row r="27493" spans="3:3">
      <c r="C27493" t="str">
        <f>IF(NOT(ISBLANK(D27493)), VLOOKUP(D27493,Categories!$A$2:$B$51,2,FALSE), "")</f>
        <v/>
      </c>
    </row>
    <row r="27494" spans="3:3">
      <c r="C27494" t="str">
        <f>IF(NOT(ISBLANK(D27494)), VLOOKUP(D27494,Categories!$A$2:$B$51,2,FALSE), "")</f>
        <v/>
      </c>
    </row>
    <row r="27495" spans="3:3">
      <c r="C27495" t="str">
        <f>IF(NOT(ISBLANK(D27495)), VLOOKUP(D27495,Categories!$A$2:$B$51,2,FALSE), "")</f>
        <v/>
      </c>
    </row>
    <row r="27496" spans="3:3">
      <c r="C27496" t="str">
        <f>IF(NOT(ISBLANK(D27496)), VLOOKUP(D27496,Categories!$A$2:$B$51,2,FALSE), "")</f>
        <v/>
      </c>
    </row>
    <row r="27497" spans="3:3">
      <c r="C27497" t="str">
        <f>IF(NOT(ISBLANK(D27497)), VLOOKUP(D27497,Categories!$A$2:$B$51,2,FALSE), "")</f>
        <v/>
      </c>
    </row>
    <row r="27498" spans="3:3">
      <c r="C27498" t="str">
        <f>IF(NOT(ISBLANK(D27498)), VLOOKUP(D27498,Categories!$A$2:$B$51,2,FALSE), "")</f>
        <v/>
      </c>
    </row>
    <row r="27499" spans="3:3">
      <c r="C27499" t="str">
        <f>IF(NOT(ISBLANK(D27499)), VLOOKUP(D27499,Categories!$A$2:$B$51,2,FALSE), "")</f>
        <v/>
      </c>
    </row>
    <row r="27500" spans="3:3">
      <c r="C27500" t="str">
        <f>IF(NOT(ISBLANK(D27500)), VLOOKUP(D27500,Categories!$A$2:$B$51,2,FALSE), "")</f>
        <v/>
      </c>
    </row>
    <row r="27501" spans="3:3">
      <c r="C27501" t="str">
        <f>IF(NOT(ISBLANK(D27501)), VLOOKUP(D27501,Categories!$A$2:$B$51,2,FALSE), "")</f>
        <v/>
      </c>
    </row>
    <row r="27502" spans="3:3">
      <c r="C27502" t="str">
        <f>IF(NOT(ISBLANK(D27502)), VLOOKUP(D27502,Categories!$A$2:$B$51,2,FALSE), "")</f>
        <v/>
      </c>
    </row>
    <row r="27503" spans="3:3">
      <c r="C27503" t="str">
        <f>IF(NOT(ISBLANK(D27503)), VLOOKUP(D27503,Categories!$A$2:$B$51,2,FALSE), "")</f>
        <v/>
      </c>
    </row>
    <row r="27504" spans="3:3">
      <c r="C27504" t="str">
        <f>IF(NOT(ISBLANK(D27504)), VLOOKUP(D27504,Categories!$A$2:$B$51,2,FALSE), "")</f>
        <v/>
      </c>
    </row>
    <row r="27505" spans="3:3">
      <c r="C27505" t="str">
        <f>IF(NOT(ISBLANK(D27505)), VLOOKUP(D27505,Categories!$A$2:$B$51,2,FALSE), "")</f>
        <v/>
      </c>
    </row>
    <row r="27506" spans="3:3">
      <c r="C27506" t="str">
        <f>IF(NOT(ISBLANK(D27506)), VLOOKUP(D27506,Categories!$A$2:$B$51,2,FALSE), "")</f>
        <v/>
      </c>
    </row>
    <row r="27507" spans="3:3">
      <c r="C27507" t="str">
        <f>IF(NOT(ISBLANK(D27507)), VLOOKUP(D27507,Categories!$A$2:$B$51,2,FALSE), "")</f>
        <v/>
      </c>
    </row>
    <row r="27508" spans="3:3">
      <c r="C27508" t="str">
        <f>IF(NOT(ISBLANK(D27508)), VLOOKUP(D27508,Categories!$A$2:$B$51,2,FALSE), "")</f>
        <v/>
      </c>
    </row>
    <row r="27509" spans="3:3">
      <c r="C27509" t="str">
        <f>IF(NOT(ISBLANK(D27509)), VLOOKUP(D27509,Categories!$A$2:$B$51,2,FALSE), "")</f>
        <v/>
      </c>
    </row>
    <row r="27510" spans="3:3">
      <c r="C27510" t="str">
        <f>IF(NOT(ISBLANK(D27510)), VLOOKUP(D27510,Categories!$A$2:$B$51,2,FALSE), "")</f>
        <v/>
      </c>
    </row>
    <row r="27511" spans="3:3">
      <c r="C27511" t="str">
        <f>IF(NOT(ISBLANK(D27511)), VLOOKUP(D27511,Categories!$A$2:$B$51,2,FALSE), "")</f>
        <v/>
      </c>
    </row>
    <row r="27512" spans="3:3">
      <c r="C27512" t="str">
        <f>IF(NOT(ISBLANK(D27512)), VLOOKUP(D27512,Categories!$A$2:$B$51,2,FALSE), "")</f>
        <v/>
      </c>
    </row>
    <row r="27513" spans="3:3">
      <c r="C27513" t="str">
        <f>IF(NOT(ISBLANK(D27513)), VLOOKUP(D27513,Categories!$A$2:$B$51,2,FALSE), "")</f>
        <v/>
      </c>
    </row>
    <row r="27514" spans="3:3">
      <c r="C27514" t="str">
        <f>IF(NOT(ISBLANK(D27514)), VLOOKUP(D27514,Categories!$A$2:$B$51,2,FALSE), "")</f>
        <v/>
      </c>
    </row>
    <row r="27515" spans="3:3">
      <c r="C27515" t="str">
        <f>IF(NOT(ISBLANK(D27515)), VLOOKUP(D27515,Categories!$A$2:$B$51,2,FALSE), "")</f>
        <v/>
      </c>
    </row>
    <row r="27516" spans="3:3">
      <c r="C27516" t="str">
        <f>IF(NOT(ISBLANK(D27516)), VLOOKUP(D27516,Categories!$A$2:$B$51,2,FALSE), "")</f>
        <v/>
      </c>
    </row>
    <row r="27517" spans="3:3">
      <c r="C27517" t="str">
        <f>IF(NOT(ISBLANK(D27517)), VLOOKUP(D27517,Categories!$A$2:$B$51,2,FALSE), "")</f>
        <v/>
      </c>
    </row>
    <row r="27518" spans="3:3">
      <c r="C27518" t="str">
        <f>IF(NOT(ISBLANK(D27518)), VLOOKUP(D27518,Categories!$A$2:$B$51,2,FALSE), "")</f>
        <v/>
      </c>
    </row>
    <row r="27519" spans="3:3">
      <c r="C27519" t="str">
        <f>IF(NOT(ISBLANK(D27519)), VLOOKUP(D27519,Categories!$A$2:$B$51,2,FALSE), "")</f>
        <v/>
      </c>
    </row>
    <row r="27520" spans="3:3">
      <c r="C27520" t="str">
        <f>IF(NOT(ISBLANK(D27520)), VLOOKUP(D27520,Categories!$A$2:$B$51,2,FALSE), "")</f>
        <v/>
      </c>
    </row>
    <row r="27521" spans="3:3">
      <c r="C27521" t="str">
        <f>IF(NOT(ISBLANK(D27521)), VLOOKUP(D27521,Categories!$A$2:$B$51,2,FALSE), "")</f>
        <v/>
      </c>
    </row>
    <row r="27522" spans="3:3">
      <c r="C27522" t="str">
        <f>IF(NOT(ISBLANK(D27522)), VLOOKUP(D27522,Categories!$A$2:$B$51,2,FALSE), "")</f>
        <v/>
      </c>
    </row>
    <row r="27523" spans="3:3">
      <c r="C27523" t="str">
        <f>IF(NOT(ISBLANK(D27523)), VLOOKUP(D27523,Categories!$A$2:$B$51,2,FALSE), "")</f>
        <v/>
      </c>
    </row>
    <row r="27524" spans="3:3">
      <c r="C27524" t="str">
        <f>IF(NOT(ISBLANK(D27524)), VLOOKUP(D27524,Categories!$A$2:$B$51,2,FALSE), "")</f>
        <v/>
      </c>
    </row>
    <row r="27525" spans="3:3">
      <c r="C27525" t="str">
        <f>IF(NOT(ISBLANK(D27525)), VLOOKUP(D27525,Categories!$A$2:$B$51,2,FALSE), "")</f>
        <v/>
      </c>
    </row>
    <row r="27526" spans="3:3">
      <c r="C27526" t="str">
        <f>IF(NOT(ISBLANK(D27526)), VLOOKUP(D27526,Categories!$A$2:$B$51,2,FALSE), "")</f>
        <v/>
      </c>
    </row>
    <row r="27527" spans="3:3">
      <c r="C27527" t="str">
        <f>IF(NOT(ISBLANK(D27527)), VLOOKUP(D27527,Categories!$A$2:$B$51,2,FALSE), "")</f>
        <v/>
      </c>
    </row>
    <row r="27528" spans="3:3">
      <c r="C27528" t="str">
        <f>IF(NOT(ISBLANK(D27528)), VLOOKUP(D27528,Categories!$A$2:$B$51,2,FALSE), "")</f>
        <v/>
      </c>
    </row>
    <row r="27529" spans="3:3">
      <c r="C27529" t="str">
        <f>IF(NOT(ISBLANK(D27529)), VLOOKUP(D27529,Categories!$A$2:$B$51,2,FALSE), "")</f>
        <v/>
      </c>
    </row>
    <row r="27530" spans="3:3">
      <c r="C27530" t="str">
        <f>IF(NOT(ISBLANK(D27530)), VLOOKUP(D27530,Categories!$A$2:$B$51,2,FALSE), "")</f>
        <v/>
      </c>
    </row>
    <row r="27531" spans="3:3">
      <c r="C27531" t="str">
        <f>IF(NOT(ISBLANK(D27531)), VLOOKUP(D27531,Categories!$A$2:$B$51,2,FALSE), "")</f>
        <v/>
      </c>
    </row>
    <row r="27532" spans="3:3">
      <c r="C27532" t="str">
        <f>IF(NOT(ISBLANK(D27532)), VLOOKUP(D27532,Categories!$A$2:$B$51,2,FALSE), "")</f>
        <v/>
      </c>
    </row>
    <row r="27533" spans="3:3">
      <c r="C27533" t="str">
        <f>IF(NOT(ISBLANK(D27533)), VLOOKUP(D27533,Categories!$A$2:$B$51,2,FALSE), "")</f>
        <v/>
      </c>
    </row>
    <row r="27534" spans="3:3">
      <c r="C27534" t="str">
        <f>IF(NOT(ISBLANK(D27534)), VLOOKUP(D27534,Categories!$A$2:$B$51,2,FALSE), "")</f>
        <v/>
      </c>
    </row>
    <row r="27535" spans="3:3">
      <c r="C27535" t="str">
        <f>IF(NOT(ISBLANK(D27535)), VLOOKUP(D27535,Categories!$A$2:$B$51,2,FALSE), "")</f>
        <v/>
      </c>
    </row>
    <row r="27536" spans="3:3">
      <c r="C27536" t="str">
        <f>IF(NOT(ISBLANK(D27536)), VLOOKUP(D27536,Categories!$A$2:$B$51,2,FALSE), "")</f>
        <v/>
      </c>
    </row>
    <row r="27537" spans="3:3">
      <c r="C27537" t="str">
        <f>IF(NOT(ISBLANK(D27537)), VLOOKUP(D27537,Categories!$A$2:$B$51,2,FALSE), "")</f>
        <v/>
      </c>
    </row>
    <row r="27538" spans="3:3">
      <c r="C27538" t="str">
        <f>IF(NOT(ISBLANK(D27538)), VLOOKUP(D27538,Categories!$A$2:$B$51,2,FALSE), "")</f>
        <v/>
      </c>
    </row>
    <row r="27539" spans="3:3">
      <c r="C27539" t="str">
        <f>IF(NOT(ISBLANK(D27539)), VLOOKUP(D27539,Categories!$A$2:$B$51,2,FALSE), "")</f>
        <v/>
      </c>
    </row>
    <row r="27540" spans="3:3">
      <c r="C27540" t="str">
        <f>IF(NOT(ISBLANK(D27540)), VLOOKUP(D27540,Categories!$A$2:$B$51,2,FALSE), "")</f>
        <v/>
      </c>
    </row>
    <row r="27541" spans="3:3">
      <c r="C27541" t="str">
        <f>IF(NOT(ISBLANK(D27541)), VLOOKUP(D27541,Categories!$A$2:$B$51,2,FALSE), "")</f>
        <v/>
      </c>
    </row>
    <row r="27542" spans="3:3">
      <c r="C27542" t="str">
        <f>IF(NOT(ISBLANK(D27542)), VLOOKUP(D27542,Categories!$A$2:$B$51,2,FALSE), "")</f>
        <v/>
      </c>
    </row>
    <row r="27543" spans="3:3">
      <c r="C27543" t="str">
        <f>IF(NOT(ISBLANK(D27543)), VLOOKUP(D27543,Categories!$A$2:$B$51,2,FALSE), "")</f>
        <v/>
      </c>
    </row>
    <row r="27544" spans="3:3">
      <c r="C27544" t="str">
        <f>IF(NOT(ISBLANK(D27544)), VLOOKUP(D27544,Categories!$A$2:$B$51,2,FALSE), "")</f>
        <v/>
      </c>
    </row>
    <row r="27545" spans="3:3">
      <c r="C27545" t="str">
        <f>IF(NOT(ISBLANK(D27545)), VLOOKUP(D27545,Categories!$A$2:$B$51,2,FALSE), "")</f>
        <v/>
      </c>
    </row>
    <row r="27546" spans="3:3">
      <c r="C27546" t="str">
        <f>IF(NOT(ISBLANK(D27546)), VLOOKUP(D27546,Categories!$A$2:$B$51,2,FALSE), "")</f>
        <v/>
      </c>
    </row>
    <row r="27547" spans="3:3">
      <c r="C27547" t="str">
        <f>IF(NOT(ISBLANK(D27547)), VLOOKUP(D27547,Categories!$A$2:$B$51,2,FALSE), "")</f>
        <v/>
      </c>
    </row>
    <row r="27548" spans="3:3">
      <c r="C27548" t="str">
        <f>IF(NOT(ISBLANK(D27548)), VLOOKUP(D27548,Categories!$A$2:$B$51,2,FALSE), "")</f>
        <v/>
      </c>
    </row>
    <row r="27549" spans="3:3">
      <c r="C27549" t="str">
        <f>IF(NOT(ISBLANK(D27549)), VLOOKUP(D27549,Categories!$A$2:$B$51,2,FALSE), "")</f>
        <v/>
      </c>
    </row>
    <row r="27550" spans="3:3">
      <c r="C27550" t="str">
        <f>IF(NOT(ISBLANK(D27550)), VLOOKUP(D27550,Categories!$A$2:$B$51,2,FALSE), "")</f>
        <v/>
      </c>
    </row>
    <row r="27551" spans="3:3">
      <c r="C27551" t="str">
        <f>IF(NOT(ISBLANK(D27551)), VLOOKUP(D27551,Categories!$A$2:$B$51,2,FALSE), "")</f>
        <v/>
      </c>
    </row>
    <row r="27552" spans="3:3">
      <c r="C27552" t="str">
        <f>IF(NOT(ISBLANK(D27552)), VLOOKUP(D27552,Categories!$A$2:$B$51,2,FALSE), "")</f>
        <v/>
      </c>
    </row>
    <row r="27553" spans="3:3">
      <c r="C27553" t="str">
        <f>IF(NOT(ISBLANK(D27553)), VLOOKUP(D27553,Categories!$A$2:$B$51,2,FALSE), "")</f>
        <v/>
      </c>
    </row>
    <row r="27554" spans="3:3">
      <c r="C27554" t="str">
        <f>IF(NOT(ISBLANK(D27554)), VLOOKUP(D27554,Categories!$A$2:$B$51,2,FALSE), "")</f>
        <v/>
      </c>
    </row>
    <row r="27555" spans="3:3">
      <c r="C27555" t="str">
        <f>IF(NOT(ISBLANK(D27555)), VLOOKUP(D27555,Categories!$A$2:$B$51,2,FALSE), "")</f>
        <v/>
      </c>
    </row>
    <row r="27556" spans="3:3">
      <c r="C27556" t="str">
        <f>IF(NOT(ISBLANK(D27556)), VLOOKUP(D27556,Categories!$A$2:$B$51,2,FALSE), "")</f>
        <v/>
      </c>
    </row>
    <row r="27557" spans="3:3">
      <c r="C27557" t="str">
        <f>IF(NOT(ISBLANK(D27557)), VLOOKUP(D27557,Categories!$A$2:$B$51,2,FALSE), "")</f>
        <v/>
      </c>
    </row>
    <row r="27558" spans="3:3">
      <c r="C27558" t="str">
        <f>IF(NOT(ISBLANK(D27558)), VLOOKUP(D27558,Categories!$A$2:$B$51,2,FALSE), "")</f>
        <v/>
      </c>
    </row>
    <row r="27559" spans="3:3">
      <c r="C27559" t="str">
        <f>IF(NOT(ISBLANK(D27559)), VLOOKUP(D27559,Categories!$A$2:$B$51,2,FALSE), "")</f>
        <v/>
      </c>
    </row>
    <row r="27560" spans="3:3">
      <c r="C27560" t="str">
        <f>IF(NOT(ISBLANK(D27560)), VLOOKUP(D27560,Categories!$A$2:$B$51,2,FALSE), "")</f>
        <v/>
      </c>
    </row>
    <row r="27561" spans="3:3">
      <c r="C27561" t="str">
        <f>IF(NOT(ISBLANK(D27561)), VLOOKUP(D27561,Categories!$A$2:$B$51,2,FALSE), "")</f>
        <v/>
      </c>
    </row>
    <row r="27562" spans="3:3">
      <c r="C27562" t="str">
        <f>IF(NOT(ISBLANK(D27562)), VLOOKUP(D27562,Categories!$A$2:$B$51,2,FALSE), "")</f>
        <v/>
      </c>
    </row>
    <row r="27563" spans="3:3">
      <c r="C27563" t="str">
        <f>IF(NOT(ISBLANK(D27563)), VLOOKUP(D27563,Categories!$A$2:$B$51,2,FALSE), "")</f>
        <v/>
      </c>
    </row>
    <row r="27564" spans="3:3">
      <c r="C27564" t="str">
        <f>IF(NOT(ISBLANK(D27564)), VLOOKUP(D27564,Categories!$A$2:$B$51,2,FALSE), "")</f>
        <v/>
      </c>
    </row>
    <row r="27565" spans="3:3">
      <c r="C27565" t="str">
        <f>IF(NOT(ISBLANK(D27565)), VLOOKUP(D27565,Categories!$A$2:$B$51,2,FALSE), "")</f>
        <v/>
      </c>
    </row>
    <row r="27566" spans="3:3">
      <c r="C27566" t="str">
        <f>IF(NOT(ISBLANK(D27566)), VLOOKUP(D27566,Categories!$A$2:$B$51,2,FALSE), "")</f>
        <v/>
      </c>
    </row>
    <row r="27567" spans="3:3">
      <c r="C27567" t="str">
        <f>IF(NOT(ISBLANK(D27567)), VLOOKUP(D27567,Categories!$A$2:$B$51,2,FALSE), "")</f>
        <v/>
      </c>
    </row>
    <row r="27568" spans="3:3">
      <c r="C27568" t="str">
        <f>IF(NOT(ISBLANK(D27568)), VLOOKUP(D27568,Categories!$A$2:$B$51,2,FALSE), "")</f>
        <v/>
      </c>
    </row>
    <row r="27569" spans="3:3">
      <c r="C27569" t="str">
        <f>IF(NOT(ISBLANK(D27569)), VLOOKUP(D27569,Categories!$A$2:$B$51,2,FALSE), "")</f>
        <v/>
      </c>
    </row>
    <row r="27570" spans="3:3">
      <c r="C27570" t="str">
        <f>IF(NOT(ISBLANK(D27570)), VLOOKUP(D27570,Categories!$A$2:$B$51,2,FALSE), "")</f>
        <v/>
      </c>
    </row>
    <row r="27571" spans="3:3">
      <c r="C27571" t="str">
        <f>IF(NOT(ISBLANK(D27571)), VLOOKUP(D27571,Categories!$A$2:$B$51,2,FALSE), "")</f>
        <v/>
      </c>
    </row>
    <row r="27572" spans="3:3">
      <c r="C27572" t="str">
        <f>IF(NOT(ISBLANK(D27572)), VLOOKUP(D27572,Categories!$A$2:$B$51,2,FALSE), "")</f>
        <v/>
      </c>
    </row>
    <row r="27573" spans="3:3">
      <c r="C27573" t="str">
        <f>IF(NOT(ISBLANK(D27573)), VLOOKUP(D27573,Categories!$A$2:$B$51,2,FALSE), "")</f>
        <v/>
      </c>
    </row>
    <row r="27574" spans="3:3">
      <c r="C27574" t="str">
        <f>IF(NOT(ISBLANK(D27574)), VLOOKUP(D27574,Categories!$A$2:$B$51,2,FALSE), "")</f>
        <v/>
      </c>
    </row>
    <row r="27575" spans="3:3">
      <c r="C27575" t="str">
        <f>IF(NOT(ISBLANK(D27575)), VLOOKUP(D27575,Categories!$A$2:$B$51,2,FALSE), "")</f>
        <v/>
      </c>
    </row>
    <row r="27576" spans="3:3">
      <c r="C27576" t="str">
        <f>IF(NOT(ISBLANK(D27576)), VLOOKUP(D27576,Categories!$A$2:$B$51,2,FALSE), "")</f>
        <v/>
      </c>
    </row>
    <row r="27577" spans="3:3">
      <c r="C27577" t="str">
        <f>IF(NOT(ISBLANK(D27577)), VLOOKUP(D27577,Categories!$A$2:$B$51,2,FALSE), "")</f>
        <v/>
      </c>
    </row>
    <row r="27578" spans="3:3">
      <c r="C27578" t="str">
        <f>IF(NOT(ISBLANK(D27578)), VLOOKUP(D27578,Categories!$A$2:$B$51,2,FALSE), "")</f>
        <v/>
      </c>
    </row>
    <row r="27579" spans="3:3">
      <c r="C27579" t="str">
        <f>IF(NOT(ISBLANK(D27579)), VLOOKUP(D27579,Categories!$A$2:$B$51,2,FALSE), "")</f>
        <v/>
      </c>
    </row>
    <row r="27580" spans="3:3">
      <c r="C27580" t="str">
        <f>IF(NOT(ISBLANK(D27580)), VLOOKUP(D27580,Categories!$A$2:$B$51,2,FALSE), "")</f>
        <v/>
      </c>
    </row>
    <row r="27581" spans="3:3">
      <c r="C27581" t="str">
        <f>IF(NOT(ISBLANK(D27581)), VLOOKUP(D27581,Categories!$A$2:$B$51,2,FALSE), "")</f>
        <v/>
      </c>
    </row>
    <row r="27582" spans="3:3">
      <c r="C27582" t="str">
        <f>IF(NOT(ISBLANK(D27582)), VLOOKUP(D27582,Categories!$A$2:$B$51,2,FALSE), "")</f>
        <v/>
      </c>
    </row>
    <row r="27583" spans="3:3">
      <c r="C27583" t="str">
        <f>IF(NOT(ISBLANK(D27583)), VLOOKUP(D27583,Categories!$A$2:$B$51,2,FALSE), "")</f>
        <v/>
      </c>
    </row>
    <row r="27584" spans="3:3">
      <c r="C27584" t="str">
        <f>IF(NOT(ISBLANK(D27584)), VLOOKUP(D27584,Categories!$A$2:$B$51,2,FALSE), "")</f>
        <v/>
      </c>
    </row>
    <row r="27585" spans="3:3">
      <c r="C27585" t="str">
        <f>IF(NOT(ISBLANK(D27585)), VLOOKUP(D27585,Categories!$A$2:$B$51,2,FALSE), "")</f>
        <v/>
      </c>
    </row>
    <row r="27586" spans="3:3">
      <c r="C27586" t="str">
        <f>IF(NOT(ISBLANK(D27586)), VLOOKUP(D27586,Categories!$A$2:$B$51,2,FALSE), "")</f>
        <v/>
      </c>
    </row>
    <row r="27587" spans="3:3">
      <c r="C27587" t="str">
        <f>IF(NOT(ISBLANK(D27587)), VLOOKUP(D27587,Categories!$A$2:$B$51,2,FALSE), "")</f>
        <v/>
      </c>
    </row>
    <row r="27588" spans="3:3">
      <c r="C27588" t="str">
        <f>IF(NOT(ISBLANK(D27588)), VLOOKUP(D27588,Categories!$A$2:$B$51,2,FALSE), "")</f>
        <v/>
      </c>
    </row>
    <row r="27589" spans="3:3">
      <c r="C27589" t="str">
        <f>IF(NOT(ISBLANK(D27589)), VLOOKUP(D27589,Categories!$A$2:$B$51,2,FALSE), "")</f>
        <v/>
      </c>
    </row>
    <row r="27590" spans="3:3">
      <c r="C27590" t="str">
        <f>IF(NOT(ISBLANK(D27590)), VLOOKUP(D27590,Categories!$A$2:$B$51,2,FALSE), "")</f>
        <v/>
      </c>
    </row>
    <row r="27591" spans="3:3">
      <c r="C27591" t="str">
        <f>IF(NOT(ISBLANK(D27591)), VLOOKUP(D27591,Categories!$A$2:$B$51,2,FALSE), "")</f>
        <v/>
      </c>
    </row>
    <row r="27592" spans="3:3">
      <c r="C27592" t="str">
        <f>IF(NOT(ISBLANK(D27592)), VLOOKUP(D27592,Categories!$A$2:$B$51,2,FALSE), "")</f>
        <v/>
      </c>
    </row>
    <row r="27593" spans="3:3">
      <c r="C27593" t="str">
        <f>IF(NOT(ISBLANK(D27593)), VLOOKUP(D27593,Categories!$A$2:$B$51,2,FALSE), "")</f>
        <v/>
      </c>
    </row>
    <row r="27594" spans="3:3">
      <c r="C27594" t="str">
        <f>IF(NOT(ISBLANK(D27594)), VLOOKUP(D27594,Categories!$A$2:$B$51,2,FALSE), "")</f>
        <v/>
      </c>
    </row>
    <row r="27595" spans="3:3">
      <c r="C27595" t="str">
        <f>IF(NOT(ISBLANK(D27595)), VLOOKUP(D27595,Categories!$A$2:$B$51,2,FALSE), "")</f>
        <v/>
      </c>
    </row>
    <row r="27596" spans="3:3">
      <c r="C27596" t="str">
        <f>IF(NOT(ISBLANK(D27596)), VLOOKUP(D27596,Categories!$A$2:$B$51,2,FALSE), "")</f>
        <v/>
      </c>
    </row>
    <row r="27597" spans="3:3">
      <c r="C27597" t="str">
        <f>IF(NOT(ISBLANK(D27597)), VLOOKUP(D27597,Categories!$A$2:$B$51,2,FALSE), "")</f>
        <v/>
      </c>
    </row>
    <row r="27598" spans="3:3">
      <c r="C27598" t="str">
        <f>IF(NOT(ISBLANK(D27598)), VLOOKUP(D27598,Categories!$A$2:$B$51,2,FALSE), "")</f>
        <v/>
      </c>
    </row>
    <row r="27599" spans="3:3">
      <c r="C27599" t="str">
        <f>IF(NOT(ISBLANK(D27599)), VLOOKUP(D27599,Categories!$A$2:$B$51,2,FALSE), "")</f>
        <v/>
      </c>
    </row>
    <row r="27600" spans="3:3">
      <c r="C27600" t="str">
        <f>IF(NOT(ISBLANK(D27600)), VLOOKUP(D27600,Categories!$A$2:$B$51,2,FALSE), "")</f>
        <v/>
      </c>
    </row>
    <row r="27601" spans="3:3">
      <c r="C27601" t="str">
        <f>IF(NOT(ISBLANK(D27601)), VLOOKUP(D27601,Categories!$A$2:$B$51,2,FALSE), "")</f>
        <v/>
      </c>
    </row>
    <row r="27602" spans="3:3">
      <c r="C27602" t="str">
        <f>IF(NOT(ISBLANK(D27602)), VLOOKUP(D27602,Categories!$A$2:$B$51,2,FALSE), "")</f>
        <v/>
      </c>
    </row>
    <row r="27603" spans="3:3">
      <c r="C27603" t="str">
        <f>IF(NOT(ISBLANK(D27603)), VLOOKUP(D27603,Categories!$A$2:$B$51,2,FALSE), "")</f>
        <v/>
      </c>
    </row>
    <row r="27604" spans="3:3">
      <c r="C27604" t="str">
        <f>IF(NOT(ISBLANK(D27604)), VLOOKUP(D27604,Categories!$A$2:$B$51,2,FALSE), "")</f>
        <v/>
      </c>
    </row>
    <row r="27605" spans="3:3">
      <c r="C27605" t="str">
        <f>IF(NOT(ISBLANK(D27605)), VLOOKUP(D27605,Categories!$A$2:$B$51,2,FALSE), "")</f>
        <v/>
      </c>
    </row>
    <row r="27606" spans="3:3">
      <c r="C27606" t="str">
        <f>IF(NOT(ISBLANK(D27606)), VLOOKUP(D27606,Categories!$A$2:$B$51,2,FALSE), "")</f>
        <v/>
      </c>
    </row>
    <row r="27607" spans="3:3">
      <c r="C27607" t="str">
        <f>IF(NOT(ISBLANK(D27607)), VLOOKUP(D27607,Categories!$A$2:$B$51,2,FALSE), "")</f>
        <v/>
      </c>
    </row>
    <row r="27608" spans="3:3">
      <c r="C27608" t="str">
        <f>IF(NOT(ISBLANK(D27608)), VLOOKUP(D27608,Categories!$A$2:$B$51,2,FALSE), "")</f>
        <v/>
      </c>
    </row>
    <row r="27609" spans="3:3">
      <c r="C27609" t="str">
        <f>IF(NOT(ISBLANK(D27609)), VLOOKUP(D27609,Categories!$A$2:$B$51,2,FALSE), "")</f>
        <v/>
      </c>
    </row>
    <row r="27610" spans="3:3">
      <c r="C27610" t="str">
        <f>IF(NOT(ISBLANK(D27610)), VLOOKUP(D27610,Categories!$A$2:$B$51,2,FALSE), "")</f>
        <v/>
      </c>
    </row>
    <row r="27611" spans="3:3">
      <c r="C27611" t="str">
        <f>IF(NOT(ISBLANK(D27611)), VLOOKUP(D27611,Categories!$A$2:$B$51,2,FALSE), "")</f>
        <v/>
      </c>
    </row>
    <row r="27612" spans="3:3">
      <c r="C27612" t="str">
        <f>IF(NOT(ISBLANK(D27612)), VLOOKUP(D27612,Categories!$A$2:$B$51,2,FALSE), "")</f>
        <v/>
      </c>
    </row>
    <row r="27613" spans="3:3">
      <c r="C27613" t="str">
        <f>IF(NOT(ISBLANK(D27613)), VLOOKUP(D27613,Categories!$A$2:$B$51,2,FALSE), "")</f>
        <v/>
      </c>
    </row>
    <row r="27614" spans="3:3">
      <c r="C27614" t="str">
        <f>IF(NOT(ISBLANK(D27614)), VLOOKUP(D27614,Categories!$A$2:$B$51,2,FALSE), "")</f>
        <v/>
      </c>
    </row>
    <row r="27615" spans="3:3">
      <c r="C27615" t="str">
        <f>IF(NOT(ISBLANK(D27615)), VLOOKUP(D27615,Categories!$A$2:$B$51,2,FALSE), "")</f>
        <v/>
      </c>
    </row>
    <row r="27616" spans="3:3">
      <c r="C27616" t="str">
        <f>IF(NOT(ISBLANK(D27616)), VLOOKUP(D27616,Categories!$A$2:$B$51,2,FALSE), "")</f>
        <v/>
      </c>
    </row>
    <row r="27617" spans="3:3">
      <c r="C27617" t="str">
        <f>IF(NOT(ISBLANK(D27617)), VLOOKUP(D27617,Categories!$A$2:$B$51,2,FALSE), "")</f>
        <v/>
      </c>
    </row>
    <row r="27618" spans="3:3">
      <c r="C27618" t="str">
        <f>IF(NOT(ISBLANK(D27618)), VLOOKUP(D27618,Categories!$A$2:$B$51,2,FALSE), "")</f>
        <v/>
      </c>
    </row>
    <row r="27619" spans="3:3">
      <c r="C27619" t="str">
        <f>IF(NOT(ISBLANK(D27619)), VLOOKUP(D27619,Categories!$A$2:$B$51,2,FALSE), "")</f>
        <v/>
      </c>
    </row>
    <row r="27620" spans="3:3">
      <c r="C27620" t="str">
        <f>IF(NOT(ISBLANK(D27620)), VLOOKUP(D27620,Categories!$A$2:$B$51,2,FALSE), "")</f>
        <v/>
      </c>
    </row>
    <row r="27621" spans="3:3">
      <c r="C27621" t="str">
        <f>IF(NOT(ISBLANK(D27621)), VLOOKUP(D27621,Categories!$A$2:$B$51,2,FALSE), "")</f>
        <v/>
      </c>
    </row>
    <row r="27622" spans="3:3">
      <c r="C27622" t="str">
        <f>IF(NOT(ISBLANK(D27622)), VLOOKUP(D27622,Categories!$A$2:$B$51,2,FALSE), "")</f>
        <v/>
      </c>
    </row>
    <row r="27623" spans="3:3">
      <c r="C27623" t="str">
        <f>IF(NOT(ISBLANK(D27623)), VLOOKUP(D27623,Categories!$A$2:$B$51,2,FALSE), "")</f>
        <v/>
      </c>
    </row>
    <row r="27624" spans="3:3">
      <c r="C27624" t="str">
        <f>IF(NOT(ISBLANK(D27624)), VLOOKUP(D27624,Categories!$A$2:$B$51,2,FALSE), "")</f>
        <v/>
      </c>
    </row>
    <row r="27625" spans="3:3">
      <c r="C27625" t="str">
        <f>IF(NOT(ISBLANK(D27625)), VLOOKUP(D27625,Categories!$A$2:$B$51,2,FALSE), "")</f>
        <v/>
      </c>
    </row>
    <row r="27626" spans="3:3">
      <c r="C27626" t="str">
        <f>IF(NOT(ISBLANK(D27626)), VLOOKUP(D27626,Categories!$A$2:$B$51,2,FALSE), "")</f>
        <v/>
      </c>
    </row>
    <row r="27627" spans="3:3">
      <c r="C27627" t="str">
        <f>IF(NOT(ISBLANK(D27627)), VLOOKUP(D27627,Categories!$A$2:$B$51,2,FALSE), "")</f>
        <v/>
      </c>
    </row>
    <row r="27628" spans="3:3">
      <c r="C27628" t="str">
        <f>IF(NOT(ISBLANK(D27628)), VLOOKUP(D27628,Categories!$A$2:$B$51,2,FALSE), "")</f>
        <v/>
      </c>
    </row>
    <row r="27629" spans="3:3">
      <c r="C27629" t="str">
        <f>IF(NOT(ISBLANK(D27629)), VLOOKUP(D27629,Categories!$A$2:$B$51,2,FALSE), "")</f>
        <v/>
      </c>
    </row>
    <row r="27630" spans="3:3">
      <c r="C27630" t="str">
        <f>IF(NOT(ISBLANK(D27630)), VLOOKUP(D27630,Categories!$A$2:$B$51,2,FALSE), "")</f>
        <v/>
      </c>
    </row>
    <row r="27631" spans="3:3">
      <c r="C27631" t="str">
        <f>IF(NOT(ISBLANK(D27631)), VLOOKUP(D27631,Categories!$A$2:$B$51,2,FALSE), "")</f>
        <v/>
      </c>
    </row>
    <row r="27632" spans="3:3">
      <c r="C27632" t="str">
        <f>IF(NOT(ISBLANK(D27632)), VLOOKUP(D27632,Categories!$A$2:$B$51,2,FALSE), "")</f>
        <v/>
      </c>
    </row>
    <row r="27633" spans="3:3">
      <c r="C27633" t="str">
        <f>IF(NOT(ISBLANK(D27633)), VLOOKUP(D27633,Categories!$A$2:$B$51,2,FALSE), "")</f>
        <v/>
      </c>
    </row>
    <row r="27634" spans="3:3">
      <c r="C27634" t="str">
        <f>IF(NOT(ISBLANK(D27634)), VLOOKUP(D27634,Categories!$A$2:$B$51,2,FALSE), "")</f>
        <v/>
      </c>
    </row>
    <row r="27635" spans="3:3">
      <c r="C27635" t="str">
        <f>IF(NOT(ISBLANK(D27635)), VLOOKUP(D27635,Categories!$A$2:$B$51,2,FALSE), "")</f>
        <v/>
      </c>
    </row>
    <row r="27636" spans="3:3">
      <c r="C27636" t="str">
        <f>IF(NOT(ISBLANK(D27636)), VLOOKUP(D27636,Categories!$A$2:$B$51,2,FALSE), "")</f>
        <v/>
      </c>
    </row>
    <row r="27637" spans="3:3">
      <c r="C27637" t="str">
        <f>IF(NOT(ISBLANK(D27637)), VLOOKUP(D27637,Categories!$A$2:$B$51,2,FALSE), "")</f>
        <v/>
      </c>
    </row>
    <row r="27638" spans="3:3">
      <c r="C27638" t="str">
        <f>IF(NOT(ISBLANK(D27638)), VLOOKUP(D27638,Categories!$A$2:$B$51,2,FALSE), "")</f>
        <v/>
      </c>
    </row>
    <row r="27639" spans="3:3">
      <c r="C27639" t="str">
        <f>IF(NOT(ISBLANK(D27639)), VLOOKUP(D27639,Categories!$A$2:$B$51,2,FALSE), "")</f>
        <v/>
      </c>
    </row>
    <row r="27640" spans="3:3">
      <c r="C27640" t="str">
        <f>IF(NOT(ISBLANK(D27640)), VLOOKUP(D27640,Categories!$A$2:$B$51,2,FALSE), "")</f>
        <v/>
      </c>
    </row>
    <row r="27641" spans="3:3">
      <c r="C27641" t="str">
        <f>IF(NOT(ISBLANK(D27641)), VLOOKUP(D27641,Categories!$A$2:$B$51,2,FALSE), "")</f>
        <v/>
      </c>
    </row>
    <row r="27642" spans="3:3">
      <c r="C27642" t="str">
        <f>IF(NOT(ISBLANK(D27642)), VLOOKUP(D27642,Categories!$A$2:$B$51,2,FALSE), "")</f>
        <v/>
      </c>
    </row>
    <row r="27643" spans="3:3">
      <c r="C27643" t="str">
        <f>IF(NOT(ISBLANK(D27643)), VLOOKUP(D27643,Categories!$A$2:$B$51,2,FALSE), "")</f>
        <v/>
      </c>
    </row>
    <row r="27644" spans="3:3">
      <c r="C27644" t="str">
        <f>IF(NOT(ISBLANK(D27644)), VLOOKUP(D27644,Categories!$A$2:$B$51,2,FALSE), "")</f>
        <v/>
      </c>
    </row>
    <row r="27645" spans="3:3">
      <c r="C27645" t="str">
        <f>IF(NOT(ISBLANK(D27645)), VLOOKUP(D27645,Categories!$A$2:$B$51,2,FALSE), "")</f>
        <v/>
      </c>
    </row>
    <row r="27646" spans="3:3">
      <c r="C27646" t="str">
        <f>IF(NOT(ISBLANK(D27646)), VLOOKUP(D27646,Categories!$A$2:$B$51,2,FALSE), "")</f>
        <v/>
      </c>
    </row>
    <row r="27647" spans="3:3">
      <c r="C27647" t="str">
        <f>IF(NOT(ISBLANK(D27647)), VLOOKUP(D27647,Categories!$A$2:$B$51,2,FALSE), "")</f>
        <v/>
      </c>
    </row>
    <row r="27648" spans="3:3">
      <c r="C27648" t="str">
        <f>IF(NOT(ISBLANK(D27648)), VLOOKUP(D27648,Categories!$A$2:$B$51,2,FALSE), "")</f>
        <v/>
      </c>
    </row>
    <row r="27649" spans="3:3">
      <c r="C27649" t="str">
        <f>IF(NOT(ISBLANK(D27649)), VLOOKUP(D27649,Categories!$A$2:$B$51,2,FALSE), "")</f>
        <v/>
      </c>
    </row>
    <row r="27650" spans="3:3">
      <c r="C27650" t="str">
        <f>IF(NOT(ISBLANK(D27650)), VLOOKUP(D27650,Categories!$A$2:$B$51,2,FALSE), "")</f>
        <v/>
      </c>
    </row>
    <row r="27651" spans="3:3">
      <c r="C27651" t="str">
        <f>IF(NOT(ISBLANK(D27651)), VLOOKUP(D27651,Categories!$A$2:$B$51,2,FALSE), "")</f>
        <v/>
      </c>
    </row>
    <row r="27652" spans="3:3">
      <c r="C27652" t="str">
        <f>IF(NOT(ISBLANK(D27652)), VLOOKUP(D27652,Categories!$A$2:$B$51,2,FALSE), "")</f>
        <v/>
      </c>
    </row>
    <row r="27653" spans="3:3">
      <c r="C27653" t="str">
        <f>IF(NOT(ISBLANK(D27653)), VLOOKUP(D27653,Categories!$A$2:$B$51,2,FALSE), "")</f>
        <v/>
      </c>
    </row>
    <row r="27654" spans="3:3">
      <c r="C27654" t="str">
        <f>IF(NOT(ISBLANK(D27654)), VLOOKUP(D27654,Categories!$A$2:$B$51,2,FALSE), "")</f>
        <v/>
      </c>
    </row>
    <row r="27655" spans="3:3">
      <c r="C27655" t="str">
        <f>IF(NOT(ISBLANK(D27655)), VLOOKUP(D27655,Categories!$A$2:$B$51,2,FALSE), "")</f>
        <v/>
      </c>
    </row>
    <row r="27656" spans="3:3">
      <c r="C27656" t="str">
        <f>IF(NOT(ISBLANK(D27656)), VLOOKUP(D27656,Categories!$A$2:$B$51,2,FALSE), "")</f>
        <v/>
      </c>
    </row>
    <row r="27657" spans="3:3">
      <c r="C27657" t="str">
        <f>IF(NOT(ISBLANK(D27657)), VLOOKUP(D27657,Categories!$A$2:$B$51,2,FALSE), "")</f>
        <v/>
      </c>
    </row>
    <row r="27658" spans="3:3">
      <c r="C27658" t="str">
        <f>IF(NOT(ISBLANK(D27658)), VLOOKUP(D27658,Categories!$A$2:$B$51,2,FALSE), "")</f>
        <v/>
      </c>
    </row>
    <row r="27659" spans="3:3">
      <c r="C27659" t="str">
        <f>IF(NOT(ISBLANK(D27659)), VLOOKUP(D27659,Categories!$A$2:$B$51,2,FALSE), "")</f>
        <v/>
      </c>
    </row>
    <row r="27660" spans="3:3">
      <c r="C27660" t="str">
        <f>IF(NOT(ISBLANK(D27660)), VLOOKUP(D27660,Categories!$A$2:$B$51,2,FALSE), "")</f>
        <v/>
      </c>
    </row>
    <row r="27661" spans="3:3">
      <c r="C27661" t="str">
        <f>IF(NOT(ISBLANK(D27661)), VLOOKUP(D27661,Categories!$A$2:$B$51,2,FALSE), "")</f>
        <v/>
      </c>
    </row>
    <row r="27662" spans="3:3">
      <c r="C27662" t="str">
        <f>IF(NOT(ISBLANK(D27662)), VLOOKUP(D27662,Categories!$A$2:$B$51,2,FALSE), "")</f>
        <v/>
      </c>
    </row>
    <row r="27663" spans="3:3">
      <c r="C27663" t="str">
        <f>IF(NOT(ISBLANK(D27663)), VLOOKUP(D27663,Categories!$A$2:$B$51,2,FALSE), "")</f>
        <v/>
      </c>
    </row>
    <row r="27664" spans="3:3">
      <c r="C27664" t="str">
        <f>IF(NOT(ISBLANK(D27664)), VLOOKUP(D27664,Categories!$A$2:$B$51,2,FALSE), "")</f>
        <v/>
      </c>
    </row>
    <row r="27665" spans="3:3">
      <c r="C27665" t="str">
        <f>IF(NOT(ISBLANK(D27665)), VLOOKUP(D27665,Categories!$A$2:$B$51,2,FALSE), "")</f>
        <v/>
      </c>
    </row>
    <row r="27666" spans="3:3">
      <c r="C27666" t="str">
        <f>IF(NOT(ISBLANK(D27666)), VLOOKUP(D27666,Categories!$A$2:$B$51,2,FALSE), "")</f>
        <v/>
      </c>
    </row>
    <row r="27667" spans="3:3">
      <c r="C27667" t="str">
        <f>IF(NOT(ISBLANK(D27667)), VLOOKUP(D27667,Categories!$A$2:$B$51,2,FALSE), "")</f>
        <v/>
      </c>
    </row>
    <row r="27668" spans="3:3">
      <c r="C27668" t="str">
        <f>IF(NOT(ISBLANK(D27668)), VLOOKUP(D27668,Categories!$A$2:$B$51,2,FALSE), "")</f>
        <v/>
      </c>
    </row>
    <row r="27669" spans="3:3">
      <c r="C27669" t="str">
        <f>IF(NOT(ISBLANK(D27669)), VLOOKUP(D27669,Categories!$A$2:$B$51,2,FALSE), "")</f>
        <v/>
      </c>
    </row>
    <row r="27670" spans="3:3">
      <c r="C27670" t="str">
        <f>IF(NOT(ISBLANK(D27670)), VLOOKUP(D27670,Categories!$A$2:$B$51,2,FALSE), "")</f>
        <v/>
      </c>
    </row>
    <row r="27671" spans="3:3">
      <c r="C27671" t="str">
        <f>IF(NOT(ISBLANK(D27671)), VLOOKUP(D27671,Categories!$A$2:$B$51,2,FALSE), "")</f>
        <v/>
      </c>
    </row>
    <row r="27672" spans="3:3">
      <c r="C27672" t="str">
        <f>IF(NOT(ISBLANK(D27672)), VLOOKUP(D27672,Categories!$A$2:$B$51,2,FALSE), "")</f>
        <v/>
      </c>
    </row>
    <row r="27673" spans="3:3">
      <c r="C27673" t="str">
        <f>IF(NOT(ISBLANK(D27673)), VLOOKUP(D27673,Categories!$A$2:$B$51,2,FALSE), "")</f>
        <v/>
      </c>
    </row>
    <row r="27674" spans="3:3">
      <c r="C27674" t="str">
        <f>IF(NOT(ISBLANK(D27674)), VLOOKUP(D27674,Categories!$A$2:$B$51,2,FALSE), "")</f>
        <v/>
      </c>
    </row>
    <row r="27675" spans="3:3">
      <c r="C27675" t="str">
        <f>IF(NOT(ISBLANK(D27675)), VLOOKUP(D27675,Categories!$A$2:$B$51,2,FALSE), "")</f>
        <v/>
      </c>
    </row>
    <row r="27676" spans="3:3">
      <c r="C27676" t="str">
        <f>IF(NOT(ISBLANK(D27676)), VLOOKUP(D27676,Categories!$A$2:$B$51,2,FALSE), "")</f>
        <v/>
      </c>
    </row>
    <row r="27677" spans="3:3">
      <c r="C27677" t="str">
        <f>IF(NOT(ISBLANK(D27677)), VLOOKUP(D27677,Categories!$A$2:$B$51,2,FALSE), "")</f>
        <v/>
      </c>
    </row>
    <row r="27678" spans="3:3">
      <c r="C27678" t="str">
        <f>IF(NOT(ISBLANK(D27678)), VLOOKUP(D27678,Categories!$A$2:$B$51,2,FALSE), "")</f>
        <v/>
      </c>
    </row>
    <row r="27679" spans="3:3">
      <c r="C27679" t="str">
        <f>IF(NOT(ISBLANK(D27679)), VLOOKUP(D27679,Categories!$A$2:$B$51,2,FALSE), "")</f>
        <v/>
      </c>
    </row>
    <row r="27680" spans="3:3">
      <c r="C27680" t="str">
        <f>IF(NOT(ISBLANK(D27680)), VLOOKUP(D27680,Categories!$A$2:$B$51,2,FALSE), "")</f>
        <v/>
      </c>
    </row>
    <row r="27681" spans="3:3">
      <c r="C27681" t="str">
        <f>IF(NOT(ISBLANK(D27681)), VLOOKUP(D27681,Categories!$A$2:$B$51,2,FALSE), "")</f>
        <v/>
      </c>
    </row>
    <row r="27682" spans="3:3">
      <c r="C27682" t="str">
        <f>IF(NOT(ISBLANK(D27682)), VLOOKUP(D27682,Categories!$A$2:$B$51,2,FALSE), "")</f>
        <v/>
      </c>
    </row>
    <row r="27683" spans="3:3">
      <c r="C27683" t="str">
        <f>IF(NOT(ISBLANK(D27683)), VLOOKUP(D27683,Categories!$A$2:$B$51,2,FALSE), "")</f>
        <v/>
      </c>
    </row>
    <row r="27684" spans="3:3">
      <c r="C27684" t="str">
        <f>IF(NOT(ISBLANK(D27684)), VLOOKUP(D27684,Categories!$A$2:$B$51,2,FALSE), "")</f>
        <v/>
      </c>
    </row>
    <row r="27685" spans="3:3">
      <c r="C27685" t="str">
        <f>IF(NOT(ISBLANK(D27685)), VLOOKUP(D27685,Categories!$A$2:$B$51,2,FALSE), "")</f>
        <v/>
      </c>
    </row>
    <row r="27686" spans="3:3">
      <c r="C27686" t="str">
        <f>IF(NOT(ISBLANK(D27686)), VLOOKUP(D27686,Categories!$A$2:$B$51,2,FALSE), "")</f>
        <v/>
      </c>
    </row>
    <row r="27687" spans="3:3">
      <c r="C27687" t="str">
        <f>IF(NOT(ISBLANK(D27687)), VLOOKUP(D27687,Categories!$A$2:$B$51,2,FALSE), "")</f>
        <v/>
      </c>
    </row>
    <row r="27688" spans="3:3">
      <c r="C27688" t="str">
        <f>IF(NOT(ISBLANK(D27688)), VLOOKUP(D27688,Categories!$A$2:$B$51,2,FALSE), "")</f>
        <v/>
      </c>
    </row>
    <row r="27689" spans="3:3">
      <c r="C27689" t="str">
        <f>IF(NOT(ISBLANK(D27689)), VLOOKUP(D27689,Categories!$A$2:$B$51,2,FALSE), "")</f>
        <v/>
      </c>
    </row>
    <row r="27690" spans="3:3">
      <c r="C27690" t="str">
        <f>IF(NOT(ISBLANK(D27690)), VLOOKUP(D27690,Categories!$A$2:$B$51,2,FALSE), "")</f>
        <v/>
      </c>
    </row>
    <row r="27691" spans="3:3">
      <c r="C27691" t="str">
        <f>IF(NOT(ISBLANK(D27691)), VLOOKUP(D27691,Categories!$A$2:$B$51,2,FALSE), "")</f>
        <v/>
      </c>
    </row>
    <row r="27692" spans="3:3">
      <c r="C27692" t="str">
        <f>IF(NOT(ISBLANK(D27692)), VLOOKUP(D27692,Categories!$A$2:$B$51,2,FALSE), "")</f>
        <v/>
      </c>
    </row>
    <row r="27693" spans="3:3">
      <c r="C27693" t="str">
        <f>IF(NOT(ISBLANK(D27693)), VLOOKUP(D27693,Categories!$A$2:$B$51,2,FALSE), "")</f>
        <v/>
      </c>
    </row>
    <row r="27694" spans="3:3">
      <c r="C27694" t="str">
        <f>IF(NOT(ISBLANK(D27694)), VLOOKUP(D27694,Categories!$A$2:$B$51,2,FALSE), "")</f>
        <v/>
      </c>
    </row>
    <row r="27695" spans="3:3">
      <c r="C27695" t="str">
        <f>IF(NOT(ISBLANK(D27695)), VLOOKUP(D27695,Categories!$A$2:$B$51,2,FALSE), "")</f>
        <v/>
      </c>
    </row>
    <row r="27696" spans="3:3">
      <c r="C27696" t="str">
        <f>IF(NOT(ISBLANK(D27696)), VLOOKUP(D27696,Categories!$A$2:$B$51,2,FALSE), "")</f>
        <v/>
      </c>
    </row>
    <row r="27697" spans="3:3">
      <c r="C27697" t="str">
        <f>IF(NOT(ISBLANK(D27697)), VLOOKUP(D27697,Categories!$A$2:$B$51,2,FALSE), "")</f>
        <v/>
      </c>
    </row>
    <row r="27698" spans="3:3">
      <c r="C27698" t="str">
        <f>IF(NOT(ISBLANK(D27698)), VLOOKUP(D27698,Categories!$A$2:$B$51,2,FALSE), "")</f>
        <v/>
      </c>
    </row>
    <row r="27699" spans="3:3">
      <c r="C27699" t="str">
        <f>IF(NOT(ISBLANK(D27699)), VLOOKUP(D27699,Categories!$A$2:$B$51,2,FALSE), "")</f>
        <v/>
      </c>
    </row>
    <row r="27700" spans="3:3">
      <c r="C27700" t="str">
        <f>IF(NOT(ISBLANK(D27700)), VLOOKUP(D27700,Categories!$A$2:$B$51,2,FALSE), "")</f>
        <v/>
      </c>
    </row>
    <row r="27701" spans="3:3">
      <c r="C27701" t="str">
        <f>IF(NOT(ISBLANK(D27701)), VLOOKUP(D27701,Categories!$A$2:$B$51,2,FALSE), "")</f>
        <v/>
      </c>
    </row>
    <row r="27702" spans="3:3">
      <c r="C27702" t="str">
        <f>IF(NOT(ISBLANK(D27702)), VLOOKUP(D27702,Categories!$A$2:$B$51,2,FALSE), "")</f>
        <v/>
      </c>
    </row>
    <row r="27703" spans="3:3">
      <c r="C27703" t="str">
        <f>IF(NOT(ISBLANK(D27703)), VLOOKUP(D27703,Categories!$A$2:$B$51,2,FALSE), "")</f>
        <v/>
      </c>
    </row>
    <row r="27704" spans="3:3">
      <c r="C27704" t="str">
        <f>IF(NOT(ISBLANK(D27704)), VLOOKUP(D27704,Categories!$A$2:$B$51,2,FALSE), "")</f>
        <v/>
      </c>
    </row>
    <row r="27705" spans="3:3">
      <c r="C27705" t="str">
        <f>IF(NOT(ISBLANK(D27705)), VLOOKUP(D27705,Categories!$A$2:$B$51,2,FALSE), "")</f>
        <v/>
      </c>
    </row>
    <row r="27706" spans="3:3">
      <c r="C27706" t="str">
        <f>IF(NOT(ISBLANK(D27706)), VLOOKUP(D27706,Categories!$A$2:$B$51,2,FALSE), "")</f>
        <v/>
      </c>
    </row>
    <row r="27707" spans="3:3">
      <c r="C27707" t="str">
        <f>IF(NOT(ISBLANK(D27707)), VLOOKUP(D27707,Categories!$A$2:$B$51,2,FALSE), "")</f>
        <v/>
      </c>
    </row>
    <row r="27708" spans="3:3">
      <c r="C27708" t="str">
        <f>IF(NOT(ISBLANK(D27708)), VLOOKUP(D27708,Categories!$A$2:$B$51,2,FALSE), "")</f>
        <v/>
      </c>
    </row>
    <row r="27709" spans="3:3">
      <c r="C27709" t="str">
        <f>IF(NOT(ISBLANK(D27709)), VLOOKUP(D27709,Categories!$A$2:$B$51,2,FALSE), "")</f>
        <v/>
      </c>
    </row>
    <row r="27710" spans="3:3">
      <c r="C27710" t="str">
        <f>IF(NOT(ISBLANK(D27710)), VLOOKUP(D27710,Categories!$A$2:$B$51,2,FALSE), "")</f>
        <v/>
      </c>
    </row>
    <row r="27711" spans="3:3">
      <c r="C27711" t="str">
        <f>IF(NOT(ISBLANK(D27711)), VLOOKUP(D27711,Categories!$A$2:$B$51,2,FALSE), "")</f>
        <v/>
      </c>
    </row>
    <row r="27712" spans="3:3">
      <c r="C27712" t="str">
        <f>IF(NOT(ISBLANK(D27712)), VLOOKUP(D27712,Categories!$A$2:$B$51,2,FALSE), "")</f>
        <v/>
      </c>
    </row>
    <row r="27713" spans="3:3">
      <c r="C27713" t="str">
        <f>IF(NOT(ISBLANK(D27713)), VLOOKUP(D27713,Categories!$A$2:$B$51,2,FALSE), "")</f>
        <v/>
      </c>
    </row>
    <row r="27714" spans="3:3">
      <c r="C27714" t="str">
        <f>IF(NOT(ISBLANK(D27714)), VLOOKUP(D27714,Categories!$A$2:$B$51,2,FALSE), "")</f>
        <v/>
      </c>
    </row>
    <row r="27715" spans="3:3">
      <c r="C27715" t="str">
        <f>IF(NOT(ISBLANK(D27715)), VLOOKUP(D27715,Categories!$A$2:$B$51,2,FALSE), "")</f>
        <v/>
      </c>
    </row>
    <row r="27716" spans="3:3">
      <c r="C27716" t="str">
        <f>IF(NOT(ISBLANK(D27716)), VLOOKUP(D27716,Categories!$A$2:$B$51,2,FALSE), "")</f>
        <v/>
      </c>
    </row>
    <row r="27717" spans="3:3">
      <c r="C27717" t="str">
        <f>IF(NOT(ISBLANK(D27717)), VLOOKUP(D27717,Categories!$A$2:$B$51,2,FALSE), "")</f>
        <v/>
      </c>
    </row>
    <row r="27718" spans="3:3">
      <c r="C27718" t="str">
        <f>IF(NOT(ISBLANK(D27718)), VLOOKUP(D27718,Categories!$A$2:$B$51,2,FALSE), "")</f>
        <v/>
      </c>
    </row>
    <row r="27719" spans="3:3">
      <c r="C27719" t="str">
        <f>IF(NOT(ISBLANK(D27719)), VLOOKUP(D27719,Categories!$A$2:$B$51,2,FALSE), "")</f>
        <v/>
      </c>
    </row>
    <row r="27720" spans="3:3">
      <c r="C27720" t="str">
        <f>IF(NOT(ISBLANK(D27720)), VLOOKUP(D27720,Categories!$A$2:$B$51,2,FALSE), "")</f>
        <v/>
      </c>
    </row>
    <row r="27721" spans="3:3">
      <c r="C27721" t="str">
        <f>IF(NOT(ISBLANK(D27721)), VLOOKUP(D27721,Categories!$A$2:$B$51,2,FALSE), "")</f>
        <v/>
      </c>
    </row>
    <row r="27722" spans="3:3">
      <c r="C27722" t="str">
        <f>IF(NOT(ISBLANK(D27722)), VLOOKUP(D27722,Categories!$A$2:$B$51,2,FALSE), "")</f>
        <v/>
      </c>
    </row>
    <row r="27723" spans="3:3">
      <c r="C27723" t="str">
        <f>IF(NOT(ISBLANK(D27723)), VLOOKUP(D27723,Categories!$A$2:$B$51,2,FALSE), "")</f>
        <v/>
      </c>
    </row>
    <row r="27724" spans="3:3">
      <c r="C27724" t="str">
        <f>IF(NOT(ISBLANK(D27724)), VLOOKUP(D27724,Categories!$A$2:$B$51,2,FALSE), "")</f>
        <v/>
      </c>
    </row>
    <row r="27725" spans="3:3">
      <c r="C27725" t="str">
        <f>IF(NOT(ISBLANK(D27725)), VLOOKUP(D27725,Categories!$A$2:$B$51,2,FALSE), "")</f>
        <v/>
      </c>
    </row>
    <row r="27726" spans="3:3">
      <c r="C27726" t="str">
        <f>IF(NOT(ISBLANK(D27726)), VLOOKUP(D27726,Categories!$A$2:$B$51,2,FALSE), "")</f>
        <v/>
      </c>
    </row>
    <row r="27727" spans="3:3">
      <c r="C27727" t="str">
        <f>IF(NOT(ISBLANK(D27727)), VLOOKUP(D27727,Categories!$A$2:$B$51,2,FALSE), "")</f>
        <v/>
      </c>
    </row>
    <row r="27728" spans="3:3">
      <c r="C27728" t="str">
        <f>IF(NOT(ISBLANK(D27728)), VLOOKUP(D27728,Categories!$A$2:$B$51,2,FALSE), "")</f>
        <v/>
      </c>
    </row>
    <row r="27729" spans="3:3">
      <c r="C27729" t="str">
        <f>IF(NOT(ISBLANK(D27729)), VLOOKUP(D27729,Categories!$A$2:$B$51,2,FALSE), "")</f>
        <v/>
      </c>
    </row>
    <row r="27730" spans="3:3">
      <c r="C27730" t="str">
        <f>IF(NOT(ISBLANK(D27730)), VLOOKUP(D27730,Categories!$A$2:$B$51,2,FALSE), "")</f>
        <v/>
      </c>
    </row>
    <row r="27731" spans="3:3">
      <c r="C27731" t="str">
        <f>IF(NOT(ISBLANK(D27731)), VLOOKUP(D27731,Categories!$A$2:$B$51,2,FALSE), "")</f>
        <v/>
      </c>
    </row>
    <row r="27732" spans="3:3">
      <c r="C27732" t="str">
        <f>IF(NOT(ISBLANK(D27732)), VLOOKUP(D27732,Categories!$A$2:$B$51,2,FALSE), "")</f>
        <v/>
      </c>
    </row>
    <row r="27733" spans="3:3">
      <c r="C27733" t="str">
        <f>IF(NOT(ISBLANK(D27733)), VLOOKUP(D27733,Categories!$A$2:$B$51,2,FALSE), "")</f>
        <v/>
      </c>
    </row>
    <row r="27734" spans="3:3">
      <c r="C27734" t="str">
        <f>IF(NOT(ISBLANK(D27734)), VLOOKUP(D27734,Categories!$A$2:$B$51,2,FALSE), "")</f>
        <v/>
      </c>
    </row>
    <row r="27735" spans="3:3">
      <c r="C27735" t="str">
        <f>IF(NOT(ISBLANK(D27735)), VLOOKUP(D27735,Categories!$A$2:$B$51,2,FALSE), "")</f>
        <v/>
      </c>
    </row>
    <row r="27736" spans="3:3">
      <c r="C27736" t="str">
        <f>IF(NOT(ISBLANK(D27736)), VLOOKUP(D27736,Categories!$A$2:$B$51,2,FALSE), "")</f>
        <v/>
      </c>
    </row>
    <row r="27737" spans="3:3">
      <c r="C27737" t="str">
        <f>IF(NOT(ISBLANK(D27737)), VLOOKUP(D27737,Categories!$A$2:$B$51,2,FALSE), "")</f>
        <v/>
      </c>
    </row>
    <row r="27738" spans="3:3">
      <c r="C27738" t="str">
        <f>IF(NOT(ISBLANK(D27738)), VLOOKUP(D27738,Categories!$A$2:$B$51,2,FALSE), "")</f>
        <v/>
      </c>
    </row>
    <row r="27739" spans="3:3">
      <c r="C27739" t="str">
        <f>IF(NOT(ISBLANK(D27739)), VLOOKUP(D27739,Categories!$A$2:$B$51,2,FALSE), "")</f>
        <v/>
      </c>
    </row>
    <row r="27740" spans="3:3">
      <c r="C27740" t="str">
        <f>IF(NOT(ISBLANK(D27740)), VLOOKUP(D27740,Categories!$A$2:$B$51,2,FALSE), "")</f>
        <v/>
      </c>
    </row>
    <row r="27741" spans="3:3">
      <c r="C27741" t="str">
        <f>IF(NOT(ISBLANK(D27741)), VLOOKUP(D27741,Categories!$A$2:$B$51,2,FALSE), "")</f>
        <v/>
      </c>
    </row>
    <row r="27742" spans="3:3">
      <c r="C27742" t="str">
        <f>IF(NOT(ISBLANK(D27742)), VLOOKUP(D27742,Categories!$A$2:$B$51,2,FALSE), "")</f>
        <v/>
      </c>
    </row>
    <row r="27743" spans="3:3">
      <c r="C27743" t="str">
        <f>IF(NOT(ISBLANK(D27743)), VLOOKUP(D27743,Categories!$A$2:$B$51,2,FALSE), "")</f>
        <v/>
      </c>
    </row>
    <row r="27744" spans="3:3">
      <c r="C27744" t="str">
        <f>IF(NOT(ISBLANK(D27744)), VLOOKUP(D27744,Categories!$A$2:$B$51,2,FALSE), "")</f>
        <v/>
      </c>
    </row>
    <row r="27745" spans="3:3">
      <c r="C27745" t="str">
        <f>IF(NOT(ISBLANK(D27745)), VLOOKUP(D27745,Categories!$A$2:$B$51,2,FALSE), "")</f>
        <v/>
      </c>
    </row>
    <row r="27746" spans="3:3">
      <c r="C27746" t="str">
        <f>IF(NOT(ISBLANK(D27746)), VLOOKUP(D27746,Categories!$A$2:$B$51,2,FALSE), "")</f>
        <v/>
      </c>
    </row>
    <row r="27747" spans="3:3">
      <c r="C27747" t="str">
        <f>IF(NOT(ISBLANK(D27747)), VLOOKUP(D27747,Categories!$A$2:$B$51,2,FALSE), "")</f>
        <v/>
      </c>
    </row>
    <row r="27748" spans="3:3">
      <c r="C27748" t="str">
        <f>IF(NOT(ISBLANK(D27748)), VLOOKUP(D27748,Categories!$A$2:$B$51,2,FALSE), "")</f>
        <v/>
      </c>
    </row>
    <row r="27749" spans="3:3">
      <c r="C27749" t="str">
        <f>IF(NOT(ISBLANK(D27749)), VLOOKUP(D27749,Categories!$A$2:$B$51,2,FALSE), "")</f>
        <v/>
      </c>
    </row>
    <row r="27750" spans="3:3">
      <c r="C27750" t="str">
        <f>IF(NOT(ISBLANK(D27750)), VLOOKUP(D27750,Categories!$A$2:$B$51,2,FALSE), "")</f>
        <v/>
      </c>
    </row>
    <row r="27751" spans="3:3">
      <c r="C27751" t="str">
        <f>IF(NOT(ISBLANK(D27751)), VLOOKUP(D27751,Categories!$A$2:$B$51,2,FALSE), "")</f>
        <v/>
      </c>
    </row>
    <row r="27752" spans="3:3">
      <c r="C27752" t="str">
        <f>IF(NOT(ISBLANK(D27752)), VLOOKUP(D27752,Categories!$A$2:$B$51,2,FALSE), "")</f>
        <v/>
      </c>
    </row>
    <row r="27753" spans="3:3">
      <c r="C27753" t="str">
        <f>IF(NOT(ISBLANK(D27753)), VLOOKUP(D27753,Categories!$A$2:$B$51,2,FALSE), "")</f>
        <v/>
      </c>
    </row>
    <row r="27754" spans="3:3">
      <c r="C27754" t="str">
        <f>IF(NOT(ISBLANK(D27754)), VLOOKUP(D27754,Categories!$A$2:$B$51,2,FALSE), "")</f>
        <v/>
      </c>
    </row>
    <row r="27755" spans="3:3">
      <c r="C27755" t="str">
        <f>IF(NOT(ISBLANK(D27755)), VLOOKUP(D27755,Categories!$A$2:$B$51,2,FALSE), "")</f>
        <v/>
      </c>
    </row>
    <row r="27756" spans="3:3">
      <c r="C27756" t="str">
        <f>IF(NOT(ISBLANK(D27756)), VLOOKUP(D27756,Categories!$A$2:$B$51,2,FALSE), "")</f>
        <v/>
      </c>
    </row>
    <row r="27757" spans="3:3">
      <c r="C27757" t="str">
        <f>IF(NOT(ISBLANK(D27757)), VLOOKUP(D27757,Categories!$A$2:$B$51,2,FALSE), "")</f>
        <v/>
      </c>
    </row>
    <row r="27758" spans="3:3">
      <c r="C27758" t="str">
        <f>IF(NOT(ISBLANK(D27758)), VLOOKUP(D27758,Categories!$A$2:$B$51,2,FALSE), "")</f>
        <v/>
      </c>
    </row>
    <row r="27759" spans="3:3">
      <c r="C27759" t="str">
        <f>IF(NOT(ISBLANK(D27759)), VLOOKUP(D27759,Categories!$A$2:$B$51,2,FALSE), "")</f>
        <v/>
      </c>
    </row>
    <row r="27760" spans="3:3">
      <c r="C27760" t="str">
        <f>IF(NOT(ISBLANK(D27760)), VLOOKUP(D27760,Categories!$A$2:$B$51,2,FALSE), "")</f>
        <v/>
      </c>
    </row>
    <row r="27761" spans="3:3">
      <c r="C27761" t="str">
        <f>IF(NOT(ISBLANK(D27761)), VLOOKUP(D27761,Categories!$A$2:$B$51,2,FALSE), "")</f>
        <v/>
      </c>
    </row>
    <row r="27762" spans="3:3">
      <c r="C27762" t="str">
        <f>IF(NOT(ISBLANK(D27762)), VLOOKUP(D27762,Categories!$A$2:$B$51,2,FALSE), "")</f>
        <v/>
      </c>
    </row>
    <row r="27763" spans="3:3">
      <c r="C27763" t="str">
        <f>IF(NOT(ISBLANK(D27763)), VLOOKUP(D27763,Categories!$A$2:$B$51,2,FALSE), "")</f>
        <v/>
      </c>
    </row>
    <row r="27764" spans="3:3">
      <c r="C27764" t="str">
        <f>IF(NOT(ISBLANK(D27764)), VLOOKUP(D27764,Categories!$A$2:$B$51,2,FALSE), "")</f>
        <v/>
      </c>
    </row>
    <row r="27765" spans="3:3">
      <c r="C27765" t="str">
        <f>IF(NOT(ISBLANK(D27765)), VLOOKUP(D27765,Categories!$A$2:$B$51,2,FALSE), "")</f>
        <v/>
      </c>
    </row>
    <row r="27766" spans="3:3">
      <c r="C27766" t="str">
        <f>IF(NOT(ISBLANK(D27766)), VLOOKUP(D27766,Categories!$A$2:$B$51,2,FALSE), "")</f>
        <v/>
      </c>
    </row>
    <row r="27767" spans="3:3">
      <c r="C27767" t="str">
        <f>IF(NOT(ISBLANK(D27767)), VLOOKUP(D27767,Categories!$A$2:$B$51,2,FALSE), "")</f>
        <v/>
      </c>
    </row>
    <row r="27768" spans="3:3">
      <c r="C27768" t="str">
        <f>IF(NOT(ISBLANK(D27768)), VLOOKUP(D27768,Categories!$A$2:$B$51,2,FALSE), "")</f>
        <v/>
      </c>
    </row>
    <row r="27769" spans="3:3">
      <c r="C27769" t="str">
        <f>IF(NOT(ISBLANK(D27769)), VLOOKUP(D27769,Categories!$A$2:$B$51,2,FALSE), "")</f>
        <v/>
      </c>
    </row>
    <row r="27770" spans="3:3">
      <c r="C27770" t="str">
        <f>IF(NOT(ISBLANK(D27770)), VLOOKUP(D27770,Categories!$A$2:$B$51,2,FALSE), "")</f>
        <v/>
      </c>
    </row>
    <row r="27771" spans="3:3">
      <c r="C27771" t="str">
        <f>IF(NOT(ISBLANK(D27771)), VLOOKUP(D27771,Categories!$A$2:$B$51,2,FALSE), "")</f>
        <v/>
      </c>
    </row>
    <row r="27772" spans="3:3">
      <c r="C27772" t="str">
        <f>IF(NOT(ISBLANK(D27772)), VLOOKUP(D27772,Categories!$A$2:$B$51,2,FALSE), "")</f>
        <v/>
      </c>
    </row>
    <row r="27773" spans="3:3">
      <c r="C27773" t="str">
        <f>IF(NOT(ISBLANK(D27773)), VLOOKUP(D27773,Categories!$A$2:$B$51,2,FALSE), "")</f>
        <v/>
      </c>
    </row>
    <row r="27774" spans="3:3">
      <c r="C27774" t="str">
        <f>IF(NOT(ISBLANK(D27774)), VLOOKUP(D27774,Categories!$A$2:$B$51,2,FALSE), "")</f>
        <v/>
      </c>
    </row>
    <row r="27775" spans="3:3">
      <c r="C27775" t="str">
        <f>IF(NOT(ISBLANK(D27775)), VLOOKUP(D27775,Categories!$A$2:$B$51,2,FALSE), "")</f>
        <v/>
      </c>
    </row>
    <row r="27776" spans="3:3">
      <c r="C27776" t="str">
        <f>IF(NOT(ISBLANK(D27776)), VLOOKUP(D27776,Categories!$A$2:$B$51,2,FALSE), "")</f>
        <v/>
      </c>
    </row>
    <row r="27777" spans="3:3">
      <c r="C27777" t="str">
        <f>IF(NOT(ISBLANK(D27777)), VLOOKUP(D27777,Categories!$A$2:$B$51,2,FALSE), "")</f>
        <v/>
      </c>
    </row>
    <row r="27778" spans="3:3">
      <c r="C27778" t="str">
        <f>IF(NOT(ISBLANK(D27778)), VLOOKUP(D27778,Categories!$A$2:$B$51,2,FALSE), "")</f>
        <v/>
      </c>
    </row>
    <row r="27779" spans="3:3">
      <c r="C27779" t="str">
        <f>IF(NOT(ISBLANK(D27779)), VLOOKUP(D27779,Categories!$A$2:$B$51,2,FALSE), "")</f>
        <v/>
      </c>
    </row>
    <row r="27780" spans="3:3">
      <c r="C27780" t="str">
        <f>IF(NOT(ISBLANK(D27780)), VLOOKUP(D27780,Categories!$A$2:$B$51,2,FALSE), "")</f>
        <v/>
      </c>
    </row>
    <row r="27781" spans="3:3">
      <c r="C27781" t="str">
        <f>IF(NOT(ISBLANK(D27781)), VLOOKUP(D27781,Categories!$A$2:$B$51,2,FALSE), "")</f>
        <v/>
      </c>
    </row>
    <row r="27782" spans="3:3">
      <c r="C27782" t="str">
        <f>IF(NOT(ISBLANK(D27782)), VLOOKUP(D27782,Categories!$A$2:$B$51,2,FALSE), "")</f>
        <v/>
      </c>
    </row>
    <row r="27783" spans="3:3">
      <c r="C27783" t="str">
        <f>IF(NOT(ISBLANK(D27783)), VLOOKUP(D27783,Categories!$A$2:$B$51,2,FALSE), "")</f>
        <v/>
      </c>
    </row>
    <row r="27784" spans="3:3">
      <c r="C27784" t="str">
        <f>IF(NOT(ISBLANK(D27784)), VLOOKUP(D27784,Categories!$A$2:$B$51,2,FALSE), "")</f>
        <v/>
      </c>
    </row>
    <row r="27785" spans="3:3">
      <c r="C27785" t="str">
        <f>IF(NOT(ISBLANK(D27785)), VLOOKUP(D27785,Categories!$A$2:$B$51,2,FALSE), "")</f>
        <v/>
      </c>
    </row>
    <row r="27786" spans="3:3">
      <c r="C27786" t="str">
        <f>IF(NOT(ISBLANK(D27786)), VLOOKUP(D27786,Categories!$A$2:$B$51,2,FALSE), "")</f>
        <v/>
      </c>
    </row>
    <row r="27787" spans="3:3">
      <c r="C27787" t="str">
        <f>IF(NOT(ISBLANK(D27787)), VLOOKUP(D27787,Categories!$A$2:$B$51,2,FALSE), "")</f>
        <v/>
      </c>
    </row>
    <row r="27788" spans="3:3">
      <c r="C27788" t="str">
        <f>IF(NOT(ISBLANK(D27788)), VLOOKUP(D27788,Categories!$A$2:$B$51,2,FALSE), "")</f>
        <v/>
      </c>
    </row>
    <row r="27789" spans="3:3">
      <c r="C27789" t="str">
        <f>IF(NOT(ISBLANK(D27789)), VLOOKUP(D27789,Categories!$A$2:$B$51,2,FALSE), "")</f>
        <v/>
      </c>
    </row>
    <row r="27790" spans="3:3">
      <c r="C27790" t="str">
        <f>IF(NOT(ISBLANK(D27790)), VLOOKUP(D27790,Categories!$A$2:$B$51,2,FALSE), "")</f>
        <v/>
      </c>
    </row>
    <row r="27791" spans="3:3">
      <c r="C27791" t="str">
        <f>IF(NOT(ISBLANK(D27791)), VLOOKUP(D27791,Categories!$A$2:$B$51,2,FALSE), "")</f>
        <v/>
      </c>
    </row>
    <row r="27792" spans="3:3">
      <c r="C27792" t="str">
        <f>IF(NOT(ISBLANK(D27792)), VLOOKUP(D27792,Categories!$A$2:$B$51,2,FALSE), "")</f>
        <v/>
      </c>
    </row>
    <row r="27793" spans="3:3">
      <c r="C27793" t="str">
        <f>IF(NOT(ISBLANK(D27793)), VLOOKUP(D27793,Categories!$A$2:$B$51,2,FALSE), "")</f>
        <v/>
      </c>
    </row>
    <row r="27794" spans="3:3">
      <c r="C27794" t="str">
        <f>IF(NOT(ISBLANK(D27794)), VLOOKUP(D27794,Categories!$A$2:$B$51,2,FALSE), "")</f>
        <v/>
      </c>
    </row>
    <row r="27795" spans="3:3">
      <c r="C27795" t="str">
        <f>IF(NOT(ISBLANK(D27795)), VLOOKUP(D27795,Categories!$A$2:$B$51,2,FALSE), "")</f>
        <v/>
      </c>
    </row>
    <row r="27796" spans="3:3">
      <c r="C27796" t="str">
        <f>IF(NOT(ISBLANK(D27796)), VLOOKUP(D27796,Categories!$A$2:$B$51,2,FALSE), "")</f>
        <v/>
      </c>
    </row>
    <row r="27797" spans="3:3">
      <c r="C27797" t="str">
        <f>IF(NOT(ISBLANK(D27797)), VLOOKUP(D27797,Categories!$A$2:$B$51,2,FALSE), "")</f>
        <v/>
      </c>
    </row>
    <row r="27798" spans="3:3">
      <c r="C27798" t="str">
        <f>IF(NOT(ISBLANK(D27798)), VLOOKUP(D27798,Categories!$A$2:$B$51,2,FALSE), "")</f>
        <v/>
      </c>
    </row>
    <row r="27799" spans="3:3">
      <c r="C27799" t="str">
        <f>IF(NOT(ISBLANK(D27799)), VLOOKUP(D27799,Categories!$A$2:$B$51,2,FALSE), "")</f>
        <v/>
      </c>
    </row>
    <row r="27800" spans="3:3">
      <c r="C27800" t="str">
        <f>IF(NOT(ISBLANK(D27800)), VLOOKUP(D27800,Categories!$A$2:$B$51,2,FALSE), "")</f>
        <v/>
      </c>
    </row>
    <row r="27801" spans="3:3">
      <c r="C27801" t="str">
        <f>IF(NOT(ISBLANK(D27801)), VLOOKUP(D27801,Categories!$A$2:$B$51,2,FALSE), "")</f>
        <v/>
      </c>
    </row>
    <row r="27802" spans="3:3">
      <c r="C27802" t="str">
        <f>IF(NOT(ISBLANK(D27802)), VLOOKUP(D27802,Categories!$A$2:$B$51,2,FALSE), "")</f>
        <v/>
      </c>
    </row>
    <row r="27803" spans="3:3">
      <c r="C27803" t="str">
        <f>IF(NOT(ISBLANK(D27803)), VLOOKUP(D27803,Categories!$A$2:$B$51,2,FALSE), "")</f>
        <v/>
      </c>
    </row>
    <row r="27804" spans="3:3">
      <c r="C27804" t="str">
        <f>IF(NOT(ISBLANK(D27804)), VLOOKUP(D27804,Categories!$A$2:$B$51,2,FALSE), "")</f>
        <v/>
      </c>
    </row>
    <row r="27805" spans="3:3">
      <c r="C27805" t="str">
        <f>IF(NOT(ISBLANK(D27805)), VLOOKUP(D27805,Categories!$A$2:$B$51,2,FALSE), "")</f>
        <v/>
      </c>
    </row>
    <row r="27806" spans="3:3">
      <c r="C27806" t="str">
        <f>IF(NOT(ISBLANK(D27806)), VLOOKUP(D27806,Categories!$A$2:$B$51,2,FALSE), "")</f>
        <v/>
      </c>
    </row>
    <row r="27807" spans="3:3">
      <c r="C27807" t="str">
        <f>IF(NOT(ISBLANK(D27807)), VLOOKUP(D27807,Categories!$A$2:$B$51,2,FALSE), "")</f>
        <v/>
      </c>
    </row>
    <row r="27808" spans="3:3">
      <c r="C27808" t="str">
        <f>IF(NOT(ISBLANK(D27808)), VLOOKUP(D27808,Categories!$A$2:$B$51,2,FALSE), "")</f>
        <v/>
      </c>
    </row>
    <row r="27809" spans="3:3">
      <c r="C27809" t="str">
        <f>IF(NOT(ISBLANK(D27809)), VLOOKUP(D27809,Categories!$A$2:$B$51,2,FALSE), "")</f>
        <v/>
      </c>
    </row>
    <row r="27810" spans="3:3">
      <c r="C27810" t="str">
        <f>IF(NOT(ISBLANK(D27810)), VLOOKUP(D27810,Categories!$A$2:$B$51,2,FALSE), "")</f>
        <v/>
      </c>
    </row>
    <row r="27811" spans="3:3">
      <c r="C27811" t="str">
        <f>IF(NOT(ISBLANK(D27811)), VLOOKUP(D27811,Categories!$A$2:$B$51,2,FALSE), "")</f>
        <v/>
      </c>
    </row>
    <row r="27812" spans="3:3">
      <c r="C27812" t="str">
        <f>IF(NOT(ISBLANK(D27812)), VLOOKUP(D27812,Categories!$A$2:$B$51,2,FALSE), "")</f>
        <v/>
      </c>
    </row>
    <row r="27813" spans="3:3">
      <c r="C27813" t="str">
        <f>IF(NOT(ISBLANK(D27813)), VLOOKUP(D27813,Categories!$A$2:$B$51,2,FALSE), "")</f>
        <v/>
      </c>
    </row>
    <row r="27814" spans="3:3">
      <c r="C27814" t="str">
        <f>IF(NOT(ISBLANK(D27814)), VLOOKUP(D27814,Categories!$A$2:$B$51,2,FALSE), "")</f>
        <v/>
      </c>
    </row>
    <row r="27815" spans="3:3">
      <c r="C27815" t="str">
        <f>IF(NOT(ISBLANK(D27815)), VLOOKUP(D27815,Categories!$A$2:$B$51,2,FALSE), "")</f>
        <v/>
      </c>
    </row>
    <row r="27816" spans="3:3">
      <c r="C27816" t="str">
        <f>IF(NOT(ISBLANK(D27816)), VLOOKUP(D27816,Categories!$A$2:$B$51,2,FALSE), "")</f>
        <v/>
      </c>
    </row>
    <row r="27817" spans="3:3">
      <c r="C27817" t="str">
        <f>IF(NOT(ISBLANK(D27817)), VLOOKUP(D27817,Categories!$A$2:$B$51,2,FALSE), "")</f>
        <v/>
      </c>
    </row>
    <row r="27818" spans="3:3">
      <c r="C27818" t="str">
        <f>IF(NOT(ISBLANK(D27818)), VLOOKUP(D27818,Categories!$A$2:$B$51,2,FALSE), "")</f>
        <v/>
      </c>
    </row>
    <row r="27819" spans="3:3">
      <c r="C27819" t="str">
        <f>IF(NOT(ISBLANK(D27819)), VLOOKUP(D27819,Categories!$A$2:$B$51,2,FALSE), "")</f>
        <v/>
      </c>
    </row>
    <row r="27820" spans="3:3">
      <c r="C27820" t="str">
        <f>IF(NOT(ISBLANK(D27820)), VLOOKUP(D27820,Categories!$A$2:$B$51,2,FALSE), "")</f>
        <v/>
      </c>
    </row>
    <row r="27821" spans="3:3">
      <c r="C27821" t="str">
        <f>IF(NOT(ISBLANK(D27821)), VLOOKUP(D27821,Categories!$A$2:$B$51,2,FALSE), "")</f>
        <v/>
      </c>
    </row>
    <row r="27822" spans="3:3">
      <c r="C27822" t="str">
        <f>IF(NOT(ISBLANK(D27822)), VLOOKUP(D27822,Categories!$A$2:$B$51,2,FALSE), "")</f>
        <v/>
      </c>
    </row>
    <row r="27823" spans="3:3">
      <c r="C27823" t="str">
        <f>IF(NOT(ISBLANK(D27823)), VLOOKUP(D27823,Categories!$A$2:$B$51,2,FALSE), "")</f>
        <v/>
      </c>
    </row>
    <row r="27824" spans="3:3">
      <c r="C27824" t="str">
        <f>IF(NOT(ISBLANK(D27824)), VLOOKUP(D27824,Categories!$A$2:$B$51,2,FALSE), "")</f>
        <v/>
      </c>
    </row>
    <row r="27825" spans="3:3">
      <c r="C27825" t="str">
        <f>IF(NOT(ISBLANK(D27825)), VLOOKUP(D27825,Categories!$A$2:$B$51,2,FALSE), "")</f>
        <v/>
      </c>
    </row>
    <row r="27826" spans="3:3">
      <c r="C27826" t="str">
        <f>IF(NOT(ISBLANK(D27826)), VLOOKUP(D27826,Categories!$A$2:$B$51,2,FALSE), "")</f>
        <v/>
      </c>
    </row>
    <row r="27827" spans="3:3">
      <c r="C27827" t="str">
        <f>IF(NOT(ISBLANK(D27827)), VLOOKUP(D27827,Categories!$A$2:$B$51,2,FALSE), "")</f>
        <v/>
      </c>
    </row>
    <row r="27828" spans="3:3">
      <c r="C27828" t="str">
        <f>IF(NOT(ISBLANK(D27828)), VLOOKUP(D27828,Categories!$A$2:$B$51,2,FALSE), "")</f>
        <v/>
      </c>
    </row>
    <row r="27829" spans="3:3">
      <c r="C27829" t="str">
        <f>IF(NOT(ISBLANK(D27829)), VLOOKUP(D27829,Categories!$A$2:$B$51,2,FALSE), "")</f>
        <v/>
      </c>
    </row>
    <row r="27830" spans="3:3">
      <c r="C27830" t="str">
        <f>IF(NOT(ISBLANK(D27830)), VLOOKUP(D27830,Categories!$A$2:$B$51,2,FALSE), "")</f>
        <v/>
      </c>
    </row>
    <row r="27831" spans="3:3">
      <c r="C27831" t="str">
        <f>IF(NOT(ISBLANK(D27831)), VLOOKUP(D27831,Categories!$A$2:$B$51,2,FALSE), "")</f>
        <v/>
      </c>
    </row>
    <row r="27832" spans="3:3">
      <c r="C27832" t="str">
        <f>IF(NOT(ISBLANK(D27832)), VLOOKUP(D27832,Categories!$A$2:$B$51,2,FALSE), "")</f>
        <v/>
      </c>
    </row>
    <row r="27833" spans="3:3">
      <c r="C27833" t="str">
        <f>IF(NOT(ISBLANK(D27833)), VLOOKUP(D27833,Categories!$A$2:$B$51,2,FALSE), "")</f>
        <v/>
      </c>
    </row>
    <row r="27834" spans="3:3">
      <c r="C27834" t="str">
        <f>IF(NOT(ISBLANK(D27834)), VLOOKUP(D27834,Categories!$A$2:$B$51,2,FALSE), "")</f>
        <v/>
      </c>
    </row>
    <row r="27835" spans="3:3">
      <c r="C27835" t="str">
        <f>IF(NOT(ISBLANK(D27835)), VLOOKUP(D27835,Categories!$A$2:$B$51,2,FALSE), "")</f>
        <v/>
      </c>
    </row>
    <row r="27836" spans="3:3">
      <c r="C27836" t="str">
        <f>IF(NOT(ISBLANK(D27836)), VLOOKUP(D27836,Categories!$A$2:$B$51,2,FALSE), "")</f>
        <v/>
      </c>
    </row>
    <row r="27837" spans="3:3">
      <c r="C27837" t="str">
        <f>IF(NOT(ISBLANK(D27837)), VLOOKUP(D27837,Categories!$A$2:$B$51,2,FALSE), "")</f>
        <v/>
      </c>
    </row>
    <row r="27838" spans="3:3">
      <c r="C27838" t="str">
        <f>IF(NOT(ISBLANK(D27838)), VLOOKUP(D27838,Categories!$A$2:$B$51,2,FALSE), "")</f>
        <v/>
      </c>
    </row>
    <row r="27839" spans="3:3">
      <c r="C27839" t="str">
        <f>IF(NOT(ISBLANK(D27839)), VLOOKUP(D27839,Categories!$A$2:$B$51,2,FALSE), "")</f>
        <v/>
      </c>
    </row>
    <row r="27840" spans="3:3">
      <c r="C27840" t="str">
        <f>IF(NOT(ISBLANK(D27840)), VLOOKUP(D27840,Categories!$A$2:$B$51,2,FALSE), "")</f>
        <v/>
      </c>
    </row>
    <row r="27841" spans="3:3">
      <c r="C27841" t="str">
        <f>IF(NOT(ISBLANK(D27841)), VLOOKUP(D27841,Categories!$A$2:$B$51,2,FALSE), "")</f>
        <v/>
      </c>
    </row>
    <row r="27842" spans="3:3">
      <c r="C27842" t="str">
        <f>IF(NOT(ISBLANK(D27842)), VLOOKUP(D27842,Categories!$A$2:$B$51,2,FALSE), "")</f>
        <v/>
      </c>
    </row>
    <row r="27843" spans="3:3">
      <c r="C27843" t="str">
        <f>IF(NOT(ISBLANK(D27843)), VLOOKUP(D27843,Categories!$A$2:$B$51,2,FALSE), "")</f>
        <v/>
      </c>
    </row>
    <row r="27844" spans="3:3">
      <c r="C27844" t="str">
        <f>IF(NOT(ISBLANK(D27844)), VLOOKUP(D27844,Categories!$A$2:$B$51,2,FALSE), "")</f>
        <v/>
      </c>
    </row>
    <row r="27845" spans="3:3">
      <c r="C27845" t="str">
        <f>IF(NOT(ISBLANK(D27845)), VLOOKUP(D27845,Categories!$A$2:$B$51,2,FALSE), "")</f>
        <v/>
      </c>
    </row>
    <row r="27846" spans="3:3">
      <c r="C27846" t="str">
        <f>IF(NOT(ISBLANK(D27846)), VLOOKUP(D27846,Categories!$A$2:$B$51,2,FALSE), "")</f>
        <v/>
      </c>
    </row>
    <row r="27847" spans="3:3">
      <c r="C27847" t="str">
        <f>IF(NOT(ISBLANK(D27847)), VLOOKUP(D27847,Categories!$A$2:$B$51,2,FALSE), "")</f>
        <v/>
      </c>
    </row>
    <row r="27848" spans="3:3">
      <c r="C27848" t="str">
        <f>IF(NOT(ISBLANK(D27848)), VLOOKUP(D27848,Categories!$A$2:$B$51,2,FALSE), "")</f>
        <v/>
      </c>
    </row>
    <row r="27849" spans="3:3">
      <c r="C27849" t="str">
        <f>IF(NOT(ISBLANK(D27849)), VLOOKUP(D27849,Categories!$A$2:$B$51,2,FALSE), "")</f>
        <v/>
      </c>
    </row>
    <row r="27850" spans="3:3">
      <c r="C27850" t="str">
        <f>IF(NOT(ISBLANK(D27850)), VLOOKUP(D27850,Categories!$A$2:$B$51,2,FALSE), "")</f>
        <v/>
      </c>
    </row>
    <row r="27851" spans="3:3">
      <c r="C27851" t="str">
        <f>IF(NOT(ISBLANK(D27851)), VLOOKUP(D27851,Categories!$A$2:$B$51,2,FALSE), "")</f>
        <v/>
      </c>
    </row>
    <row r="27852" spans="3:3">
      <c r="C27852" t="str">
        <f>IF(NOT(ISBLANK(D27852)), VLOOKUP(D27852,Categories!$A$2:$B$51,2,FALSE), "")</f>
        <v/>
      </c>
    </row>
    <row r="27853" spans="3:3">
      <c r="C27853" t="str">
        <f>IF(NOT(ISBLANK(D27853)), VLOOKUP(D27853,Categories!$A$2:$B$51,2,FALSE), "")</f>
        <v/>
      </c>
    </row>
    <row r="27854" spans="3:3">
      <c r="C27854" t="str">
        <f>IF(NOT(ISBLANK(D27854)), VLOOKUP(D27854,Categories!$A$2:$B$51,2,FALSE), "")</f>
        <v/>
      </c>
    </row>
    <row r="27855" spans="3:3">
      <c r="C27855" t="str">
        <f>IF(NOT(ISBLANK(D27855)), VLOOKUP(D27855,Categories!$A$2:$B$51,2,FALSE), "")</f>
        <v/>
      </c>
    </row>
    <row r="27856" spans="3:3">
      <c r="C27856" t="str">
        <f>IF(NOT(ISBLANK(D27856)), VLOOKUP(D27856,Categories!$A$2:$B$51,2,FALSE), "")</f>
        <v/>
      </c>
    </row>
    <row r="27857" spans="3:3">
      <c r="C27857" t="str">
        <f>IF(NOT(ISBLANK(D27857)), VLOOKUP(D27857,Categories!$A$2:$B$51,2,FALSE), "")</f>
        <v/>
      </c>
    </row>
    <row r="27858" spans="3:3">
      <c r="C27858" t="str">
        <f>IF(NOT(ISBLANK(D27858)), VLOOKUP(D27858,Categories!$A$2:$B$51,2,FALSE), "")</f>
        <v/>
      </c>
    </row>
    <row r="27859" spans="3:3">
      <c r="C27859" t="str">
        <f>IF(NOT(ISBLANK(D27859)), VLOOKUP(D27859,Categories!$A$2:$B$51,2,FALSE), "")</f>
        <v/>
      </c>
    </row>
    <row r="27860" spans="3:3">
      <c r="C27860" t="str">
        <f>IF(NOT(ISBLANK(D27860)), VLOOKUP(D27860,Categories!$A$2:$B$51,2,FALSE), "")</f>
        <v/>
      </c>
    </row>
    <row r="27861" spans="3:3">
      <c r="C27861" t="str">
        <f>IF(NOT(ISBLANK(D27861)), VLOOKUP(D27861,Categories!$A$2:$B$51,2,FALSE), "")</f>
        <v/>
      </c>
    </row>
    <row r="27862" spans="3:3">
      <c r="C27862" t="str">
        <f>IF(NOT(ISBLANK(D27862)), VLOOKUP(D27862,Categories!$A$2:$B$51,2,FALSE), "")</f>
        <v/>
      </c>
    </row>
    <row r="27863" spans="3:3">
      <c r="C27863" t="str">
        <f>IF(NOT(ISBLANK(D27863)), VLOOKUP(D27863,Categories!$A$2:$B$51,2,FALSE), "")</f>
        <v/>
      </c>
    </row>
    <row r="27864" spans="3:3">
      <c r="C27864" t="str">
        <f>IF(NOT(ISBLANK(D27864)), VLOOKUP(D27864,Categories!$A$2:$B$51,2,FALSE), "")</f>
        <v/>
      </c>
    </row>
    <row r="27865" spans="3:3">
      <c r="C27865" t="str">
        <f>IF(NOT(ISBLANK(D27865)), VLOOKUP(D27865,Categories!$A$2:$B$51,2,FALSE), "")</f>
        <v/>
      </c>
    </row>
    <row r="27866" spans="3:3">
      <c r="C27866" t="str">
        <f>IF(NOT(ISBLANK(D27866)), VLOOKUP(D27866,Categories!$A$2:$B$51,2,FALSE), "")</f>
        <v/>
      </c>
    </row>
    <row r="27867" spans="3:3">
      <c r="C27867" t="str">
        <f>IF(NOT(ISBLANK(D27867)), VLOOKUP(D27867,Categories!$A$2:$B$51,2,FALSE), "")</f>
        <v/>
      </c>
    </row>
    <row r="27868" spans="3:3">
      <c r="C27868" t="str">
        <f>IF(NOT(ISBLANK(D27868)), VLOOKUP(D27868,Categories!$A$2:$B$51,2,FALSE), "")</f>
        <v/>
      </c>
    </row>
    <row r="27869" spans="3:3">
      <c r="C27869" t="str">
        <f>IF(NOT(ISBLANK(D27869)), VLOOKUP(D27869,Categories!$A$2:$B$51,2,FALSE), "")</f>
        <v/>
      </c>
    </row>
    <row r="27870" spans="3:3">
      <c r="C27870" t="str">
        <f>IF(NOT(ISBLANK(D27870)), VLOOKUP(D27870,Categories!$A$2:$B$51,2,FALSE), "")</f>
        <v/>
      </c>
    </row>
    <row r="27871" spans="3:3">
      <c r="C27871" t="str">
        <f>IF(NOT(ISBLANK(D27871)), VLOOKUP(D27871,Categories!$A$2:$B$51,2,FALSE), "")</f>
        <v/>
      </c>
    </row>
    <row r="27872" spans="3:3">
      <c r="C27872" t="str">
        <f>IF(NOT(ISBLANK(D27872)), VLOOKUP(D27872,Categories!$A$2:$B$51,2,FALSE), "")</f>
        <v/>
      </c>
    </row>
    <row r="27873" spans="3:3">
      <c r="C27873" t="str">
        <f>IF(NOT(ISBLANK(D27873)), VLOOKUP(D27873,Categories!$A$2:$B$51,2,FALSE), "")</f>
        <v/>
      </c>
    </row>
    <row r="27874" spans="3:3">
      <c r="C27874" t="str">
        <f>IF(NOT(ISBLANK(D27874)), VLOOKUP(D27874,Categories!$A$2:$B$51,2,FALSE), "")</f>
        <v/>
      </c>
    </row>
    <row r="27875" spans="3:3">
      <c r="C27875" t="str">
        <f>IF(NOT(ISBLANK(D27875)), VLOOKUP(D27875,Categories!$A$2:$B$51,2,FALSE), "")</f>
        <v/>
      </c>
    </row>
    <row r="27876" spans="3:3">
      <c r="C27876" t="str">
        <f>IF(NOT(ISBLANK(D27876)), VLOOKUP(D27876,Categories!$A$2:$B$51,2,FALSE), "")</f>
        <v/>
      </c>
    </row>
    <row r="27877" spans="3:3">
      <c r="C27877" t="str">
        <f>IF(NOT(ISBLANK(D27877)), VLOOKUP(D27877,Categories!$A$2:$B$51,2,FALSE), "")</f>
        <v/>
      </c>
    </row>
    <row r="27878" spans="3:3">
      <c r="C27878" t="str">
        <f>IF(NOT(ISBLANK(D27878)), VLOOKUP(D27878,Categories!$A$2:$B$51,2,FALSE), "")</f>
        <v/>
      </c>
    </row>
    <row r="27879" spans="3:3">
      <c r="C27879" t="str">
        <f>IF(NOT(ISBLANK(D27879)), VLOOKUP(D27879,Categories!$A$2:$B$51,2,FALSE), "")</f>
        <v/>
      </c>
    </row>
    <row r="27880" spans="3:3">
      <c r="C27880" t="str">
        <f>IF(NOT(ISBLANK(D27880)), VLOOKUP(D27880,Categories!$A$2:$B$51,2,FALSE), "")</f>
        <v/>
      </c>
    </row>
    <row r="27881" spans="3:3">
      <c r="C27881" t="str">
        <f>IF(NOT(ISBLANK(D27881)), VLOOKUP(D27881,Categories!$A$2:$B$51,2,FALSE), "")</f>
        <v/>
      </c>
    </row>
    <row r="27882" spans="3:3">
      <c r="C27882" t="str">
        <f>IF(NOT(ISBLANK(D27882)), VLOOKUP(D27882,Categories!$A$2:$B$51,2,FALSE), "")</f>
        <v/>
      </c>
    </row>
    <row r="27883" spans="3:3">
      <c r="C27883" t="str">
        <f>IF(NOT(ISBLANK(D27883)), VLOOKUP(D27883,Categories!$A$2:$B$51,2,FALSE), "")</f>
        <v/>
      </c>
    </row>
    <row r="27884" spans="3:3">
      <c r="C27884" t="str">
        <f>IF(NOT(ISBLANK(D27884)), VLOOKUP(D27884,Categories!$A$2:$B$51,2,FALSE), "")</f>
        <v/>
      </c>
    </row>
    <row r="27885" spans="3:3">
      <c r="C27885" t="str">
        <f>IF(NOT(ISBLANK(D27885)), VLOOKUP(D27885,Categories!$A$2:$B$51,2,FALSE), "")</f>
        <v/>
      </c>
    </row>
    <row r="27886" spans="3:3">
      <c r="C27886" t="str">
        <f>IF(NOT(ISBLANK(D27886)), VLOOKUP(D27886,Categories!$A$2:$B$51,2,FALSE), "")</f>
        <v/>
      </c>
    </row>
    <row r="27887" spans="3:3">
      <c r="C27887" t="str">
        <f>IF(NOT(ISBLANK(D27887)), VLOOKUP(D27887,Categories!$A$2:$B$51,2,FALSE), "")</f>
        <v/>
      </c>
    </row>
    <row r="27888" spans="3:3">
      <c r="C27888" t="str">
        <f>IF(NOT(ISBLANK(D27888)), VLOOKUP(D27888,Categories!$A$2:$B$51,2,FALSE), "")</f>
        <v/>
      </c>
    </row>
    <row r="27889" spans="3:3">
      <c r="C27889" t="str">
        <f>IF(NOT(ISBLANK(D27889)), VLOOKUP(D27889,Categories!$A$2:$B$51,2,FALSE), "")</f>
        <v/>
      </c>
    </row>
    <row r="27890" spans="3:3">
      <c r="C27890" t="str">
        <f>IF(NOT(ISBLANK(D27890)), VLOOKUP(D27890,Categories!$A$2:$B$51,2,FALSE), "")</f>
        <v/>
      </c>
    </row>
    <row r="27891" spans="3:3">
      <c r="C27891" t="str">
        <f>IF(NOT(ISBLANK(D27891)), VLOOKUP(D27891,Categories!$A$2:$B$51,2,FALSE), "")</f>
        <v/>
      </c>
    </row>
    <row r="27892" spans="3:3">
      <c r="C27892" t="str">
        <f>IF(NOT(ISBLANK(D27892)), VLOOKUP(D27892,Categories!$A$2:$B$51,2,FALSE), "")</f>
        <v/>
      </c>
    </row>
    <row r="27893" spans="3:3">
      <c r="C27893" t="str">
        <f>IF(NOT(ISBLANK(D27893)), VLOOKUP(D27893,Categories!$A$2:$B$51,2,FALSE), "")</f>
        <v/>
      </c>
    </row>
    <row r="27894" spans="3:3">
      <c r="C27894" t="str">
        <f>IF(NOT(ISBLANK(D27894)), VLOOKUP(D27894,Categories!$A$2:$B$51,2,FALSE), "")</f>
        <v/>
      </c>
    </row>
    <row r="27895" spans="3:3">
      <c r="C27895" t="str">
        <f>IF(NOT(ISBLANK(D27895)), VLOOKUP(D27895,Categories!$A$2:$B$51,2,FALSE), "")</f>
        <v/>
      </c>
    </row>
    <row r="27896" spans="3:3">
      <c r="C27896" t="str">
        <f>IF(NOT(ISBLANK(D27896)), VLOOKUP(D27896,Categories!$A$2:$B$51,2,FALSE), "")</f>
        <v/>
      </c>
    </row>
    <row r="27897" spans="3:3">
      <c r="C27897" t="str">
        <f>IF(NOT(ISBLANK(D27897)), VLOOKUP(D27897,Categories!$A$2:$B$51,2,FALSE), "")</f>
        <v/>
      </c>
    </row>
    <row r="27898" spans="3:3">
      <c r="C27898" t="str">
        <f>IF(NOT(ISBLANK(D27898)), VLOOKUP(D27898,Categories!$A$2:$B$51,2,FALSE), "")</f>
        <v/>
      </c>
    </row>
    <row r="27899" spans="3:3">
      <c r="C27899" t="str">
        <f>IF(NOT(ISBLANK(D27899)), VLOOKUP(D27899,Categories!$A$2:$B$51,2,FALSE), "")</f>
        <v/>
      </c>
    </row>
    <row r="27900" spans="3:3">
      <c r="C27900" t="str">
        <f>IF(NOT(ISBLANK(D27900)), VLOOKUP(D27900,Categories!$A$2:$B$51,2,FALSE), "")</f>
        <v/>
      </c>
    </row>
    <row r="27901" spans="3:3">
      <c r="C27901" t="str">
        <f>IF(NOT(ISBLANK(D27901)), VLOOKUP(D27901,Categories!$A$2:$B$51,2,FALSE), "")</f>
        <v/>
      </c>
    </row>
    <row r="27902" spans="3:3">
      <c r="C27902" t="str">
        <f>IF(NOT(ISBLANK(D27902)), VLOOKUP(D27902,Categories!$A$2:$B$51,2,FALSE), "")</f>
        <v/>
      </c>
    </row>
    <row r="27903" spans="3:3">
      <c r="C27903" t="str">
        <f>IF(NOT(ISBLANK(D27903)), VLOOKUP(D27903,Categories!$A$2:$B$51,2,FALSE), "")</f>
        <v/>
      </c>
    </row>
    <row r="27904" spans="3:3">
      <c r="C27904" t="str">
        <f>IF(NOT(ISBLANK(D27904)), VLOOKUP(D27904,Categories!$A$2:$B$51,2,FALSE), "")</f>
        <v/>
      </c>
    </row>
    <row r="27905" spans="3:3">
      <c r="C27905" t="str">
        <f>IF(NOT(ISBLANK(D27905)), VLOOKUP(D27905,Categories!$A$2:$B$51,2,FALSE), "")</f>
        <v/>
      </c>
    </row>
    <row r="27906" spans="3:3">
      <c r="C27906" t="str">
        <f>IF(NOT(ISBLANK(D27906)), VLOOKUP(D27906,Categories!$A$2:$B$51,2,FALSE), "")</f>
        <v/>
      </c>
    </row>
    <row r="27907" spans="3:3">
      <c r="C27907" t="str">
        <f>IF(NOT(ISBLANK(D27907)), VLOOKUP(D27907,Categories!$A$2:$B$51,2,FALSE), "")</f>
        <v/>
      </c>
    </row>
    <row r="27908" spans="3:3">
      <c r="C27908" t="str">
        <f>IF(NOT(ISBLANK(D27908)), VLOOKUP(D27908,Categories!$A$2:$B$51,2,FALSE), "")</f>
        <v/>
      </c>
    </row>
    <row r="27909" spans="3:3">
      <c r="C27909" t="str">
        <f>IF(NOT(ISBLANK(D27909)), VLOOKUP(D27909,Categories!$A$2:$B$51,2,FALSE), "")</f>
        <v/>
      </c>
    </row>
    <row r="27910" spans="3:3">
      <c r="C27910" t="str">
        <f>IF(NOT(ISBLANK(D27910)), VLOOKUP(D27910,Categories!$A$2:$B$51,2,FALSE), "")</f>
        <v/>
      </c>
    </row>
    <row r="27911" spans="3:3">
      <c r="C27911" t="str">
        <f>IF(NOT(ISBLANK(D27911)), VLOOKUP(D27911,Categories!$A$2:$B$51,2,FALSE), "")</f>
        <v/>
      </c>
    </row>
    <row r="27912" spans="3:3">
      <c r="C27912" t="str">
        <f>IF(NOT(ISBLANK(D27912)), VLOOKUP(D27912,Categories!$A$2:$B$51,2,FALSE), "")</f>
        <v/>
      </c>
    </row>
    <row r="27913" spans="3:3">
      <c r="C27913" t="str">
        <f>IF(NOT(ISBLANK(D27913)), VLOOKUP(D27913,Categories!$A$2:$B$51,2,FALSE), "")</f>
        <v/>
      </c>
    </row>
    <row r="27914" spans="3:3">
      <c r="C27914" t="str">
        <f>IF(NOT(ISBLANK(D27914)), VLOOKUP(D27914,Categories!$A$2:$B$51,2,FALSE), "")</f>
        <v/>
      </c>
    </row>
    <row r="27915" spans="3:3">
      <c r="C27915" t="str">
        <f>IF(NOT(ISBLANK(D27915)), VLOOKUP(D27915,Categories!$A$2:$B$51,2,FALSE), "")</f>
        <v/>
      </c>
    </row>
    <row r="27916" spans="3:3">
      <c r="C27916" t="str">
        <f>IF(NOT(ISBLANK(D27916)), VLOOKUP(D27916,Categories!$A$2:$B$51,2,FALSE), "")</f>
        <v/>
      </c>
    </row>
    <row r="27917" spans="3:3">
      <c r="C27917" t="str">
        <f>IF(NOT(ISBLANK(D27917)), VLOOKUP(D27917,Categories!$A$2:$B$51,2,FALSE), "")</f>
        <v/>
      </c>
    </row>
    <row r="27918" spans="3:3">
      <c r="C27918" t="str">
        <f>IF(NOT(ISBLANK(D27918)), VLOOKUP(D27918,Categories!$A$2:$B$51,2,FALSE), "")</f>
        <v/>
      </c>
    </row>
    <row r="27919" spans="3:3">
      <c r="C27919" t="str">
        <f>IF(NOT(ISBLANK(D27919)), VLOOKUP(D27919,Categories!$A$2:$B$51,2,FALSE), "")</f>
        <v/>
      </c>
    </row>
    <row r="27920" spans="3:3">
      <c r="C27920" t="str">
        <f>IF(NOT(ISBLANK(D27920)), VLOOKUP(D27920,Categories!$A$2:$B$51,2,FALSE), "")</f>
        <v/>
      </c>
    </row>
    <row r="27921" spans="3:3">
      <c r="C27921" t="str">
        <f>IF(NOT(ISBLANK(D27921)), VLOOKUP(D27921,Categories!$A$2:$B$51,2,FALSE), "")</f>
        <v/>
      </c>
    </row>
    <row r="27922" spans="3:3">
      <c r="C27922" t="str">
        <f>IF(NOT(ISBLANK(D27922)), VLOOKUP(D27922,Categories!$A$2:$B$51,2,FALSE), "")</f>
        <v/>
      </c>
    </row>
    <row r="27923" spans="3:3">
      <c r="C27923" t="str">
        <f>IF(NOT(ISBLANK(D27923)), VLOOKUP(D27923,Categories!$A$2:$B$51,2,FALSE), "")</f>
        <v/>
      </c>
    </row>
    <row r="27924" spans="3:3">
      <c r="C27924" t="str">
        <f>IF(NOT(ISBLANK(D27924)), VLOOKUP(D27924,Categories!$A$2:$B$51,2,FALSE), "")</f>
        <v/>
      </c>
    </row>
    <row r="27925" spans="3:3">
      <c r="C27925" t="str">
        <f>IF(NOT(ISBLANK(D27925)), VLOOKUP(D27925,Categories!$A$2:$B$51,2,FALSE), "")</f>
        <v/>
      </c>
    </row>
    <row r="27926" spans="3:3">
      <c r="C27926" t="str">
        <f>IF(NOT(ISBLANK(D27926)), VLOOKUP(D27926,Categories!$A$2:$B$51,2,FALSE), "")</f>
        <v/>
      </c>
    </row>
    <row r="27927" spans="3:3">
      <c r="C27927" t="str">
        <f>IF(NOT(ISBLANK(D27927)), VLOOKUP(D27927,Categories!$A$2:$B$51,2,FALSE), "")</f>
        <v/>
      </c>
    </row>
    <row r="27928" spans="3:3">
      <c r="C27928" t="str">
        <f>IF(NOT(ISBLANK(D27928)), VLOOKUP(D27928,Categories!$A$2:$B$51,2,FALSE), "")</f>
        <v/>
      </c>
    </row>
    <row r="27929" spans="3:3">
      <c r="C27929" t="str">
        <f>IF(NOT(ISBLANK(D27929)), VLOOKUP(D27929,Categories!$A$2:$B$51,2,FALSE), "")</f>
        <v/>
      </c>
    </row>
    <row r="27930" spans="3:3">
      <c r="C27930" t="str">
        <f>IF(NOT(ISBLANK(D27930)), VLOOKUP(D27930,Categories!$A$2:$B$51,2,FALSE), "")</f>
        <v/>
      </c>
    </row>
    <row r="27931" spans="3:3">
      <c r="C27931" t="str">
        <f>IF(NOT(ISBLANK(D27931)), VLOOKUP(D27931,Categories!$A$2:$B$51,2,FALSE), "")</f>
        <v/>
      </c>
    </row>
    <row r="27932" spans="3:3">
      <c r="C27932" t="str">
        <f>IF(NOT(ISBLANK(D27932)), VLOOKUP(D27932,Categories!$A$2:$B$51,2,FALSE), "")</f>
        <v/>
      </c>
    </row>
    <row r="27933" spans="3:3">
      <c r="C27933" t="str">
        <f>IF(NOT(ISBLANK(D27933)), VLOOKUP(D27933,Categories!$A$2:$B$51,2,FALSE), "")</f>
        <v/>
      </c>
    </row>
    <row r="27934" spans="3:3">
      <c r="C27934" t="str">
        <f>IF(NOT(ISBLANK(D27934)), VLOOKUP(D27934,Categories!$A$2:$B$51,2,FALSE), "")</f>
        <v/>
      </c>
    </row>
    <row r="27935" spans="3:3">
      <c r="C27935" t="str">
        <f>IF(NOT(ISBLANK(D27935)), VLOOKUP(D27935,Categories!$A$2:$B$51,2,FALSE), "")</f>
        <v/>
      </c>
    </row>
    <row r="27936" spans="3:3">
      <c r="C27936" t="str">
        <f>IF(NOT(ISBLANK(D27936)), VLOOKUP(D27936,Categories!$A$2:$B$51,2,FALSE), "")</f>
        <v/>
      </c>
    </row>
    <row r="27937" spans="3:3">
      <c r="C27937" t="str">
        <f>IF(NOT(ISBLANK(D27937)), VLOOKUP(D27937,Categories!$A$2:$B$51,2,FALSE), "")</f>
        <v/>
      </c>
    </row>
    <row r="27938" spans="3:3">
      <c r="C27938" t="str">
        <f>IF(NOT(ISBLANK(D27938)), VLOOKUP(D27938,Categories!$A$2:$B$51,2,FALSE), "")</f>
        <v/>
      </c>
    </row>
    <row r="27939" spans="3:3">
      <c r="C27939" t="str">
        <f>IF(NOT(ISBLANK(D27939)), VLOOKUP(D27939,Categories!$A$2:$B$51,2,FALSE), "")</f>
        <v/>
      </c>
    </row>
    <row r="27940" spans="3:3">
      <c r="C27940" t="str">
        <f>IF(NOT(ISBLANK(D27940)), VLOOKUP(D27940,Categories!$A$2:$B$51,2,FALSE), "")</f>
        <v/>
      </c>
    </row>
    <row r="27941" spans="3:3">
      <c r="C27941" t="str">
        <f>IF(NOT(ISBLANK(D27941)), VLOOKUP(D27941,Categories!$A$2:$B$51,2,FALSE), "")</f>
        <v/>
      </c>
    </row>
    <row r="27942" spans="3:3">
      <c r="C27942" t="str">
        <f>IF(NOT(ISBLANK(D27942)), VLOOKUP(D27942,Categories!$A$2:$B$51,2,FALSE), "")</f>
        <v/>
      </c>
    </row>
    <row r="27943" spans="3:3">
      <c r="C27943" t="str">
        <f>IF(NOT(ISBLANK(D27943)), VLOOKUP(D27943,Categories!$A$2:$B$51,2,FALSE), "")</f>
        <v/>
      </c>
    </row>
    <row r="27944" spans="3:3">
      <c r="C27944" t="str">
        <f>IF(NOT(ISBLANK(D27944)), VLOOKUP(D27944,Categories!$A$2:$B$51,2,FALSE), "")</f>
        <v/>
      </c>
    </row>
    <row r="27945" spans="3:3">
      <c r="C27945" t="str">
        <f>IF(NOT(ISBLANK(D27945)), VLOOKUP(D27945,Categories!$A$2:$B$51,2,FALSE), "")</f>
        <v/>
      </c>
    </row>
    <row r="27946" spans="3:3">
      <c r="C27946" t="str">
        <f>IF(NOT(ISBLANK(D27946)), VLOOKUP(D27946,Categories!$A$2:$B$51,2,FALSE), "")</f>
        <v/>
      </c>
    </row>
    <row r="27947" spans="3:3">
      <c r="C27947" t="str">
        <f>IF(NOT(ISBLANK(D27947)), VLOOKUP(D27947,Categories!$A$2:$B$51,2,FALSE), "")</f>
        <v/>
      </c>
    </row>
    <row r="27948" spans="3:3">
      <c r="C27948" t="str">
        <f>IF(NOT(ISBLANK(D27948)), VLOOKUP(D27948,Categories!$A$2:$B$51,2,FALSE), "")</f>
        <v/>
      </c>
    </row>
    <row r="27949" spans="3:3">
      <c r="C27949" t="str">
        <f>IF(NOT(ISBLANK(D27949)), VLOOKUP(D27949,Categories!$A$2:$B$51,2,FALSE), "")</f>
        <v/>
      </c>
    </row>
    <row r="27950" spans="3:3">
      <c r="C27950" t="str">
        <f>IF(NOT(ISBLANK(D27950)), VLOOKUP(D27950,Categories!$A$2:$B$51,2,FALSE), "")</f>
        <v/>
      </c>
    </row>
    <row r="27951" spans="3:3">
      <c r="C27951" t="str">
        <f>IF(NOT(ISBLANK(D27951)), VLOOKUP(D27951,Categories!$A$2:$B$51,2,FALSE), "")</f>
        <v/>
      </c>
    </row>
    <row r="27952" spans="3:3">
      <c r="C27952" t="str">
        <f>IF(NOT(ISBLANK(D27952)), VLOOKUP(D27952,Categories!$A$2:$B$51,2,FALSE), "")</f>
        <v/>
      </c>
    </row>
    <row r="27953" spans="3:3">
      <c r="C27953" t="str">
        <f>IF(NOT(ISBLANK(D27953)), VLOOKUP(D27953,Categories!$A$2:$B$51,2,FALSE), "")</f>
        <v/>
      </c>
    </row>
    <row r="27954" spans="3:3">
      <c r="C27954" t="str">
        <f>IF(NOT(ISBLANK(D27954)), VLOOKUP(D27954,Categories!$A$2:$B$51,2,FALSE), "")</f>
        <v/>
      </c>
    </row>
    <row r="27955" spans="3:3">
      <c r="C27955" t="str">
        <f>IF(NOT(ISBLANK(D27955)), VLOOKUP(D27955,Categories!$A$2:$B$51,2,FALSE), "")</f>
        <v/>
      </c>
    </row>
    <row r="27956" spans="3:3">
      <c r="C27956" t="str">
        <f>IF(NOT(ISBLANK(D27956)), VLOOKUP(D27956,Categories!$A$2:$B$51,2,FALSE), "")</f>
        <v/>
      </c>
    </row>
    <row r="27957" spans="3:3">
      <c r="C27957" t="str">
        <f>IF(NOT(ISBLANK(D27957)), VLOOKUP(D27957,Categories!$A$2:$B$51,2,FALSE), "")</f>
        <v/>
      </c>
    </row>
    <row r="27958" spans="3:3">
      <c r="C27958" t="str">
        <f>IF(NOT(ISBLANK(D27958)), VLOOKUP(D27958,Categories!$A$2:$B$51,2,FALSE), "")</f>
        <v/>
      </c>
    </row>
    <row r="27959" spans="3:3">
      <c r="C27959" t="str">
        <f>IF(NOT(ISBLANK(D27959)), VLOOKUP(D27959,Categories!$A$2:$B$51,2,FALSE), "")</f>
        <v/>
      </c>
    </row>
    <row r="27960" spans="3:3">
      <c r="C27960" t="str">
        <f>IF(NOT(ISBLANK(D27960)), VLOOKUP(D27960,Categories!$A$2:$B$51,2,FALSE), "")</f>
        <v/>
      </c>
    </row>
    <row r="27961" spans="3:3">
      <c r="C27961" t="str">
        <f>IF(NOT(ISBLANK(D27961)), VLOOKUP(D27961,Categories!$A$2:$B$51,2,FALSE), "")</f>
        <v/>
      </c>
    </row>
    <row r="27962" spans="3:3">
      <c r="C27962" t="str">
        <f>IF(NOT(ISBLANK(D27962)), VLOOKUP(D27962,Categories!$A$2:$B$51,2,FALSE), "")</f>
        <v/>
      </c>
    </row>
    <row r="27963" spans="3:3">
      <c r="C27963" t="str">
        <f>IF(NOT(ISBLANK(D27963)), VLOOKUP(D27963,Categories!$A$2:$B$51,2,FALSE), "")</f>
        <v/>
      </c>
    </row>
    <row r="27964" spans="3:3">
      <c r="C27964" t="str">
        <f>IF(NOT(ISBLANK(D27964)), VLOOKUP(D27964,Categories!$A$2:$B$51,2,FALSE), "")</f>
        <v/>
      </c>
    </row>
    <row r="27965" spans="3:3">
      <c r="C27965" t="str">
        <f>IF(NOT(ISBLANK(D27965)), VLOOKUP(D27965,Categories!$A$2:$B$51,2,FALSE), "")</f>
        <v/>
      </c>
    </row>
    <row r="27966" spans="3:3">
      <c r="C27966" t="str">
        <f>IF(NOT(ISBLANK(D27966)), VLOOKUP(D27966,Categories!$A$2:$B$51,2,FALSE), "")</f>
        <v/>
      </c>
    </row>
    <row r="27967" spans="3:3">
      <c r="C27967" t="str">
        <f>IF(NOT(ISBLANK(D27967)), VLOOKUP(D27967,Categories!$A$2:$B$51,2,FALSE), "")</f>
        <v/>
      </c>
    </row>
    <row r="27968" spans="3:3">
      <c r="C27968" t="str">
        <f>IF(NOT(ISBLANK(D27968)), VLOOKUP(D27968,Categories!$A$2:$B$51,2,FALSE), "")</f>
        <v/>
      </c>
    </row>
    <row r="27969" spans="3:3">
      <c r="C27969" t="str">
        <f>IF(NOT(ISBLANK(D27969)), VLOOKUP(D27969,Categories!$A$2:$B$51,2,FALSE), "")</f>
        <v/>
      </c>
    </row>
    <row r="27970" spans="3:3">
      <c r="C27970" t="str">
        <f>IF(NOT(ISBLANK(D27970)), VLOOKUP(D27970,Categories!$A$2:$B$51,2,FALSE), "")</f>
        <v/>
      </c>
    </row>
    <row r="27971" spans="3:3">
      <c r="C27971" t="str">
        <f>IF(NOT(ISBLANK(D27971)), VLOOKUP(D27971,Categories!$A$2:$B$51,2,FALSE), "")</f>
        <v/>
      </c>
    </row>
    <row r="27972" spans="3:3">
      <c r="C27972" t="str">
        <f>IF(NOT(ISBLANK(D27972)), VLOOKUP(D27972,Categories!$A$2:$B$51,2,FALSE), "")</f>
        <v/>
      </c>
    </row>
    <row r="27973" spans="3:3">
      <c r="C27973" t="str">
        <f>IF(NOT(ISBLANK(D27973)), VLOOKUP(D27973,Categories!$A$2:$B$51,2,FALSE), "")</f>
        <v/>
      </c>
    </row>
    <row r="27974" spans="3:3">
      <c r="C27974" t="str">
        <f>IF(NOT(ISBLANK(D27974)), VLOOKUP(D27974,Categories!$A$2:$B$51,2,FALSE), "")</f>
        <v/>
      </c>
    </row>
    <row r="27975" spans="3:3">
      <c r="C27975" t="str">
        <f>IF(NOT(ISBLANK(D27975)), VLOOKUP(D27975,Categories!$A$2:$B$51,2,FALSE), "")</f>
        <v/>
      </c>
    </row>
    <row r="27976" spans="3:3">
      <c r="C27976" t="str">
        <f>IF(NOT(ISBLANK(D27976)), VLOOKUP(D27976,Categories!$A$2:$B$51,2,FALSE), "")</f>
        <v/>
      </c>
    </row>
    <row r="27977" spans="3:3">
      <c r="C27977" t="str">
        <f>IF(NOT(ISBLANK(D27977)), VLOOKUP(D27977,Categories!$A$2:$B$51,2,FALSE), "")</f>
        <v/>
      </c>
    </row>
    <row r="27978" spans="3:3">
      <c r="C27978" t="str">
        <f>IF(NOT(ISBLANK(D27978)), VLOOKUP(D27978,Categories!$A$2:$B$51,2,FALSE), "")</f>
        <v/>
      </c>
    </row>
    <row r="27979" spans="3:3">
      <c r="C27979" t="str">
        <f>IF(NOT(ISBLANK(D27979)), VLOOKUP(D27979,Categories!$A$2:$B$51,2,FALSE), "")</f>
        <v/>
      </c>
    </row>
    <row r="27980" spans="3:3">
      <c r="C27980" t="str">
        <f>IF(NOT(ISBLANK(D27980)), VLOOKUP(D27980,Categories!$A$2:$B$51,2,FALSE), "")</f>
        <v/>
      </c>
    </row>
    <row r="27981" spans="3:3">
      <c r="C27981" t="str">
        <f>IF(NOT(ISBLANK(D27981)), VLOOKUP(D27981,Categories!$A$2:$B$51,2,FALSE), "")</f>
        <v/>
      </c>
    </row>
    <row r="27982" spans="3:3">
      <c r="C27982" t="str">
        <f>IF(NOT(ISBLANK(D27982)), VLOOKUP(D27982,Categories!$A$2:$B$51,2,FALSE), "")</f>
        <v/>
      </c>
    </row>
    <row r="27983" spans="3:3">
      <c r="C27983" t="str">
        <f>IF(NOT(ISBLANK(D27983)), VLOOKUP(D27983,Categories!$A$2:$B$51,2,FALSE), "")</f>
        <v/>
      </c>
    </row>
    <row r="27984" spans="3:3">
      <c r="C27984" t="str">
        <f>IF(NOT(ISBLANK(D27984)), VLOOKUP(D27984,Categories!$A$2:$B$51,2,FALSE), "")</f>
        <v/>
      </c>
    </row>
    <row r="27985" spans="3:3">
      <c r="C27985" t="str">
        <f>IF(NOT(ISBLANK(D27985)), VLOOKUP(D27985,Categories!$A$2:$B$51,2,FALSE), "")</f>
        <v/>
      </c>
    </row>
    <row r="27986" spans="3:3">
      <c r="C27986" t="str">
        <f>IF(NOT(ISBLANK(D27986)), VLOOKUP(D27986,Categories!$A$2:$B$51,2,FALSE), "")</f>
        <v/>
      </c>
    </row>
    <row r="27987" spans="3:3">
      <c r="C27987" t="str">
        <f>IF(NOT(ISBLANK(D27987)), VLOOKUP(D27987,Categories!$A$2:$B$51,2,FALSE), "")</f>
        <v/>
      </c>
    </row>
    <row r="27988" spans="3:3">
      <c r="C27988" t="str">
        <f>IF(NOT(ISBLANK(D27988)), VLOOKUP(D27988,Categories!$A$2:$B$51,2,FALSE), "")</f>
        <v/>
      </c>
    </row>
    <row r="27989" spans="3:3">
      <c r="C27989" t="str">
        <f>IF(NOT(ISBLANK(D27989)), VLOOKUP(D27989,Categories!$A$2:$B$51,2,FALSE), "")</f>
        <v/>
      </c>
    </row>
    <row r="27990" spans="3:3">
      <c r="C27990" t="str">
        <f>IF(NOT(ISBLANK(D27990)), VLOOKUP(D27990,Categories!$A$2:$B$51,2,FALSE), "")</f>
        <v/>
      </c>
    </row>
    <row r="27991" spans="3:3">
      <c r="C27991" t="str">
        <f>IF(NOT(ISBLANK(D27991)), VLOOKUP(D27991,Categories!$A$2:$B$51,2,FALSE), "")</f>
        <v/>
      </c>
    </row>
    <row r="27992" spans="3:3">
      <c r="C27992" t="str">
        <f>IF(NOT(ISBLANK(D27992)), VLOOKUP(D27992,Categories!$A$2:$B$51,2,FALSE), "")</f>
        <v/>
      </c>
    </row>
    <row r="27993" spans="3:3">
      <c r="C27993" t="str">
        <f>IF(NOT(ISBLANK(D27993)), VLOOKUP(D27993,Categories!$A$2:$B$51,2,FALSE), "")</f>
        <v/>
      </c>
    </row>
    <row r="27994" spans="3:3">
      <c r="C27994" t="str">
        <f>IF(NOT(ISBLANK(D27994)), VLOOKUP(D27994,Categories!$A$2:$B$51,2,FALSE), "")</f>
        <v/>
      </c>
    </row>
    <row r="27995" spans="3:3">
      <c r="C27995" t="str">
        <f>IF(NOT(ISBLANK(D27995)), VLOOKUP(D27995,Categories!$A$2:$B$51,2,FALSE), "")</f>
        <v/>
      </c>
    </row>
    <row r="27996" spans="3:3">
      <c r="C27996" t="str">
        <f>IF(NOT(ISBLANK(D27996)), VLOOKUP(D27996,Categories!$A$2:$B$51,2,FALSE), "")</f>
        <v/>
      </c>
    </row>
    <row r="27997" spans="3:3">
      <c r="C27997" t="str">
        <f>IF(NOT(ISBLANK(D27997)), VLOOKUP(D27997,Categories!$A$2:$B$51,2,FALSE), "")</f>
        <v/>
      </c>
    </row>
    <row r="27998" spans="3:3">
      <c r="C27998" t="str">
        <f>IF(NOT(ISBLANK(D27998)), VLOOKUP(D27998,Categories!$A$2:$B$51,2,FALSE), "")</f>
        <v/>
      </c>
    </row>
    <row r="27999" spans="3:3">
      <c r="C27999" t="str">
        <f>IF(NOT(ISBLANK(D27999)), VLOOKUP(D27999,Categories!$A$2:$B$51,2,FALSE), "")</f>
        <v/>
      </c>
    </row>
    <row r="28000" spans="3:3">
      <c r="C28000" t="str">
        <f>IF(NOT(ISBLANK(D28000)), VLOOKUP(D28000,Categories!$A$2:$B$51,2,FALSE), "")</f>
        <v/>
      </c>
    </row>
    <row r="28001" spans="3:3">
      <c r="C28001" t="str">
        <f>IF(NOT(ISBLANK(D28001)), VLOOKUP(D28001,Categories!$A$2:$B$51,2,FALSE), "")</f>
        <v/>
      </c>
    </row>
    <row r="28002" spans="3:3">
      <c r="C28002" t="str">
        <f>IF(NOT(ISBLANK(D28002)), VLOOKUP(D28002,Categories!$A$2:$B$51,2,FALSE), "")</f>
        <v/>
      </c>
    </row>
    <row r="28003" spans="3:3">
      <c r="C28003" t="str">
        <f>IF(NOT(ISBLANK(D28003)), VLOOKUP(D28003,Categories!$A$2:$B$51,2,FALSE), "")</f>
        <v/>
      </c>
    </row>
    <row r="28004" spans="3:3">
      <c r="C28004" t="str">
        <f>IF(NOT(ISBLANK(D28004)), VLOOKUP(D28004,Categories!$A$2:$B$51,2,FALSE), "")</f>
        <v/>
      </c>
    </row>
    <row r="28005" spans="3:3">
      <c r="C28005" t="str">
        <f>IF(NOT(ISBLANK(D28005)), VLOOKUP(D28005,Categories!$A$2:$B$51,2,FALSE), "")</f>
        <v/>
      </c>
    </row>
    <row r="28006" spans="3:3">
      <c r="C28006" t="str">
        <f>IF(NOT(ISBLANK(D28006)), VLOOKUP(D28006,Categories!$A$2:$B$51,2,FALSE), "")</f>
        <v/>
      </c>
    </row>
    <row r="28007" spans="3:3">
      <c r="C28007" t="str">
        <f>IF(NOT(ISBLANK(D28007)), VLOOKUP(D28007,Categories!$A$2:$B$51,2,FALSE), "")</f>
        <v/>
      </c>
    </row>
    <row r="28008" spans="3:3">
      <c r="C28008" t="str">
        <f>IF(NOT(ISBLANK(D28008)), VLOOKUP(D28008,Categories!$A$2:$B$51,2,FALSE), "")</f>
        <v/>
      </c>
    </row>
    <row r="28009" spans="3:3">
      <c r="C28009" t="str">
        <f>IF(NOT(ISBLANK(D28009)), VLOOKUP(D28009,Categories!$A$2:$B$51,2,FALSE), "")</f>
        <v/>
      </c>
    </row>
    <row r="28010" spans="3:3">
      <c r="C28010" t="str">
        <f>IF(NOT(ISBLANK(D28010)), VLOOKUP(D28010,Categories!$A$2:$B$51,2,FALSE), "")</f>
        <v/>
      </c>
    </row>
    <row r="28011" spans="3:3">
      <c r="C28011" t="str">
        <f>IF(NOT(ISBLANK(D28011)), VLOOKUP(D28011,Categories!$A$2:$B$51,2,FALSE), "")</f>
        <v/>
      </c>
    </row>
    <row r="28012" spans="3:3">
      <c r="C28012" t="str">
        <f>IF(NOT(ISBLANK(D28012)), VLOOKUP(D28012,Categories!$A$2:$B$51,2,FALSE), "")</f>
        <v/>
      </c>
    </row>
    <row r="28013" spans="3:3">
      <c r="C28013" t="str">
        <f>IF(NOT(ISBLANK(D28013)), VLOOKUP(D28013,Categories!$A$2:$B$51,2,FALSE), "")</f>
        <v/>
      </c>
    </row>
    <row r="28014" spans="3:3">
      <c r="C28014" t="str">
        <f>IF(NOT(ISBLANK(D28014)), VLOOKUP(D28014,Categories!$A$2:$B$51,2,FALSE), "")</f>
        <v/>
      </c>
    </row>
    <row r="28015" spans="3:3">
      <c r="C28015" t="str">
        <f>IF(NOT(ISBLANK(D28015)), VLOOKUP(D28015,Categories!$A$2:$B$51,2,FALSE), "")</f>
        <v/>
      </c>
    </row>
    <row r="28016" spans="3:3">
      <c r="C28016" t="str">
        <f>IF(NOT(ISBLANK(D28016)), VLOOKUP(D28016,Categories!$A$2:$B$51,2,FALSE), "")</f>
        <v/>
      </c>
    </row>
    <row r="28017" spans="3:3">
      <c r="C28017" t="str">
        <f>IF(NOT(ISBLANK(D28017)), VLOOKUP(D28017,Categories!$A$2:$B$51,2,FALSE), "")</f>
        <v/>
      </c>
    </row>
    <row r="28018" spans="3:3">
      <c r="C28018" t="str">
        <f>IF(NOT(ISBLANK(D28018)), VLOOKUP(D28018,Categories!$A$2:$B$51,2,FALSE), "")</f>
        <v/>
      </c>
    </row>
    <row r="28019" spans="3:3">
      <c r="C28019" t="str">
        <f>IF(NOT(ISBLANK(D28019)), VLOOKUP(D28019,Categories!$A$2:$B$51,2,FALSE), "")</f>
        <v/>
      </c>
    </row>
    <row r="28020" spans="3:3">
      <c r="C28020" t="str">
        <f>IF(NOT(ISBLANK(D28020)), VLOOKUP(D28020,Categories!$A$2:$B$51,2,FALSE), "")</f>
        <v/>
      </c>
    </row>
    <row r="28021" spans="3:3">
      <c r="C28021" t="str">
        <f>IF(NOT(ISBLANK(D28021)), VLOOKUP(D28021,Categories!$A$2:$B$51,2,FALSE), "")</f>
        <v/>
      </c>
    </row>
    <row r="28022" spans="3:3">
      <c r="C28022" t="str">
        <f>IF(NOT(ISBLANK(D28022)), VLOOKUP(D28022,Categories!$A$2:$B$51,2,FALSE), "")</f>
        <v/>
      </c>
    </row>
    <row r="28023" spans="3:3">
      <c r="C28023" t="str">
        <f>IF(NOT(ISBLANK(D28023)), VLOOKUP(D28023,Categories!$A$2:$B$51,2,FALSE), "")</f>
        <v/>
      </c>
    </row>
    <row r="28024" spans="3:3">
      <c r="C28024" t="str">
        <f>IF(NOT(ISBLANK(D28024)), VLOOKUP(D28024,Categories!$A$2:$B$51,2,FALSE), "")</f>
        <v/>
      </c>
    </row>
    <row r="28025" spans="3:3">
      <c r="C28025" t="str">
        <f>IF(NOT(ISBLANK(D28025)), VLOOKUP(D28025,Categories!$A$2:$B$51,2,FALSE), "")</f>
        <v/>
      </c>
    </row>
    <row r="28026" spans="3:3">
      <c r="C28026" t="str">
        <f>IF(NOT(ISBLANK(D28026)), VLOOKUP(D28026,Categories!$A$2:$B$51,2,FALSE), "")</f>
        <v/>
      </c>
    </row>
    <row r="28027" spans="3:3">
      <c r="C28027" t="str">
        <f>IF(NOT(ISBLANK(D28027)), VLOOKUP(D28027,Categories!$A$2:$B$51,2,FALSE), "")</f>
        <v/>
      </c>
    </row>
    <row r="28028" spans="3:3">
      <c r="C28028" t="str">
        <f>IF(NOT(ISBLANK(D28028)), VLOOKUP(D28028,Categories!$A$2:$B$51,2,FALSE), "")</f>
        <v/>
      </c>
    </row>
    <row r="28029" spans="3:3">
      <c r="C28029" t="str">
        <f>IF(NOT(ISBLANK(D28029)), VLOOKUP(D28029,Categories!$A$2:$B$51,2,FALSE), "")</f>
        <v/>
      </c>
    </row>
    <row r="28030" spans="3:3">
      <c r="C28030" t="str">
        <f>IF(NOT(ISBLANK(D28030)), VLOOKUP(D28030,Categories!$A$2:$B$51,2,FALSE), "")</f>
        <v/>
      </c>
    </row>
    <row r="28031" spans="3:3">
      <c r="C28031" t="str">
        <f>IF(NOT(ISBLANK(D28031)), VLOOKUP(D28031,Categories!$A$2:$B$51,2,FALSE), "")</f>
        <v/>
      </c>
    </row>
    <row r="28032" spans="3:3">
      <c r="C28032" t="str">
        <f>IF(NOT(ISBLANK(D28032)), VLOOKUP(D28032,Categories!$A$2:$B$51,2,FALSE), "")</f>
        <v/>
      </c>
    </row>
    <row r="28033" spans="3:3">
      <c r="C28033" t="str">
        <f>IF(NOT(ISBLANK(D28033)), VLOOKUP(D28033,Categories!$A$2:$B$51,2,FALSE), "")</f>
        <v/>
      </c>
    </row>
    <row r="28034" spans="3:3">
      <c r="C28034" t="str">
        <f>IF(NOT(ISBLANK(D28034)), VLOOKUP(D28034,Categories!$A$2:$B$51,2,FALSE), "")</f>
        <v/>
      </c>
    </row>
    <row r="28035" spans="3:3">
      <c r="C28035" t="str">
        <f>IF(NOT(ISBLANK(D28035)), VLOOKUP(D28035,Categories!$A$2:$B$51,2,FALSE), "")</f>
        <v/>
      </c>
    </row>
    <row r="28036" spans="3:3">
      <c r="C28036" t="str">
        <f>IF(NOT(ISBLANK(D28036)), VLOOKUP(D28036,Categories!$A$2:$B$51,2,FALSE), "")</f>
        <v/>
      </c>
    </row>
    <row r="28037" spans="3:3">
      <c r="C28037" t="str">
        <f>IF(NOT(ISBLANK(D28037)), VLOOKUP(D28037,Categories!$A$2:$B$51,2,FALSE), "")</f>
        <v/>
      </c>
    </row>
    <row r="28038" spans="3:3">
      <c r="C28038" t="str">
        <f>IF(NOT(ISBLANK(D28038)), VLOOKUP(D28038,Categories!$A$2:$B$51,2,FALSE), "")</f>
        <v/>
      </c>
    </row>
    <row r="28039" spans="3:3">
      <c r="C28039" t="str">
        <f>IF(NOT(ISBLANK(D28039)), VLOOKUP(D28039,Categories!$A$2:$B$51,2,FALSE), "")</f>
        <v/>
      </c>
    </row>
    <row r="28040" spans="3:3">
      <c r="C28040" t="str">
        <f>IF(NOT(ISBLANK(D28040)), VLOOKUP(D28040,Categories!$A$2:$B$51,2,FALSE), "")</f>
        <v/>
      </c>
    </row>
    <row r="28041" spans="3:3">
      <c r="C28041" t="str">
        <f>IF(NOT(ISBLANK(D28041)), VLOOKUP(D28041,Categories!$A$2:$B$51,2,FALSE), "")</f>
        <v/>
      </c>
    </row>
    <row r="28042" spans="3:3">
      <c r="C28042" t="str">
        <f>IF(NOT(ISBLANK(D28042)), VLOOKUP(D28042,Categories!$A$2:$B$51,2,FALSE), "")</f>
        <v/>
      </c>
    </row>
    <row r="28043" spans="3:3">
      <c r="C28043" t="str">
        <f>IF(NOT(ISBLANK(D28043)), VLOOKUP(D28043,Categories!$A$2:$B$51,2,FALSE), "")</f>
        <v/>
      </c>
    </row>
    <row r="28044" spans="3:3">
      <c r="C28044" t="str">
        <f>IF(NOT(ISBLANK(D28044)), VLOOKUP(D28044,Categories!$A$2:$B$51,2,FALSE), "")</f>
        <v/>
      </c>
    </row>
    <row r="28045" spans="3:3">
      <c r="C28045" t="str">
        <f>IF(NOT(ISBLANK(D28045)), VLOOKUP(D28045,Categories!$A$2:$B$51,2,FALSE), "")</f>
        <v/>
      </c>
    </row>
    <row r="28046" spans="3:3">
      <c r="C28046" t="str">
        <f>IF(NOT(ISBLANK(D28046)), VLOOKUP(D28046,Categories!$A$2:$B$51,2,FALSE), "")</f>
        <v/>
      </c>
    </row>
    <row r="28047" spans="3:3">
      <c r="C28047" t="str">
        <f>IF(NOT(ISBLANK(D28047)), VLOOKUP(D28047,Categories!$A$2:$B$51,2,FALSE), "")</f>
        <v/>
      </c>
    </row>
    <row r="28048" spans="3:3">
      <c r="C28048" t="str">
        <f>IF(NOT(ISBLANK(D28048)), VLOOKUP(D28048,Categories!$A$2:$B$51,2,FALSE), "")</f>
        <v/>
      </c>
    </row>
    <row r="28049" spans="3:3">
      <c r="C28049" t="str">
        <f>IF(NOT(ISBLANK(D28049)), VLOOKUP(D28049,Categories!$A$2:$B$51,2,FALSE), "")</f>
        <v/>
      </c>
    </row>
    <row r="28050" spans="3:3">
      <c r="C28050" t="str">
        <f>IF(NOT(ISBLANK(D28050)), VLOOKUP(D28050,Categories!$A$2:$B$51,2,FALSE), "")</f>
        <v/>
      </c>
    </row>
    <row r="28051" spans="3:3">
      <c r="C28051" t="str">
        <f>IF(NOT(ISBLANK(D28051)), VLOOKUP(D28051,Categories!$A$2:$B$51,2,FALSE), "")</f>
        <v/>
      </c>
    </row>
    <row r="28052" spans="3:3">
      <c r="C28052" t="str">
        <f>IF(NOT(ISBLANK(D28052)), VLOOKUP(D28052,Categories!$A$2:$B$51,2,FALSE), "")</f>
        <v/>
      </c>
    </row>
    <row r="28053" spans="3:3">
      <c r="C28053" t="str">
        <f>IF(NOT(ISBLANK(D28053)), VLOOKUP(D28053,Categories!$A$2:$B$51,2,FALSE), "")</f>
        <v/>
      </c>
    </row>
    <row r="28054" spans="3:3">
      <c r="C28054" t="str">
        <f>IF(NOT(ISBLANK(D28054)), VLOOKUP(D28054,Categories!$A$2:$B$51,2,FALSE), "")</f>
        <v/>
      </c>
    </row>
    <row r="28055" spans="3:3">
      <c r="C28055" t="str">
        <f>IF(NOT(ISBLANK(D28055)), VLOOKUP(D28055,Categories!$A$2:$B$51,2,FALSE), "")</f>
        <v/>
      </c>
    </row>
    <row r="28056" spans="3:3">
      <c r="C28056" t="str">
        <f>IF(NOT(ISBLANK(D28056)), VLOOKUP(D28056,Categories!$A$2:$B$51,2,FALSE), "")</f>
        <v/>
      </c>
    </row>
    <row r="28057" spans="3:3">
      <c r="C28057" t="str">
        <f>IF(NOT(ISBLANK(D28057)), VLOOKUP(D28057,Categories!$A$2:$B$51,2,FALSE), "")</f>
        <v/>
      </c>
    </row>
    <row r="28058" spans="3:3">
      <c r="C28058" t="str">
        <f>IF(NOT(ISBLANK(D28058)), VLOOKUP(D28058,Categories!$A$2:$B$51,2,FALSE), "")</f>
        <v/>
      </c>
    </row>
    <row r="28059" spans="3:3">
      <c r="C28059" t="str">
        <f>IF(NOT(ISBLANK(D28059)), VLOOKUP(D28059,Categories!$A$2:$B$51,2,FALSE), "")</f>
        <v/>
      </c>
    </row>
    <row r="28060" spans="3:3">
      <c r="C28060" t="str">
        <f>IF(NOT(ISBLANK(D28060)), VLOOKUP(D28060,Categories!$A$2:$B$51,2,FALSE), "")</f>
        <v/>
      </c>
    </row>
    <row r="28061" spans="3:3">
      <c r="C28061" t="str">
        <f>IF(NOT(ISBLANK(D28061)), VLOOKUP(D28061,Categories!$A$2:$B$51,2,FALSE), "")</f>
        <v/>
      </c>
    </row>
    <row r="28062" spans="3:3">
      <c r="C28062" t="str">
        <f>IF(NOT(ISBLANK(D28062)), VLOOKUP(D28062,Categories!$A$2:$B$51,2,FALSE), "")</f>
        <v/>
      </c>
    </row>
    <row r="28063" spans="3:3">
      <c r="C28063" t="str">
        <f>IF(NOT(ISBLANK(D28063)), VLOOKUP(D28063,Categories!$A$2:$B$51,2,FALSE), "")</f>
        <v/>
      </c>
    </row>
    <row r="28064" spans="3:3">
      <c r="C28064" t="str">
        <f>IF(NOT(ISBLANK(D28064)), VLOOKUP(D28064,Categories!$A$2:$B$51,2,FALSE), "")</f>
        <v/>
      </c>
    </row>
    <row r="28065" spans="3:3">
      <c r="C28065" t="str">
        <f>IF(NOT(ISBLANK(D28065)), VLOOKUP(D28065,Categories!$A$2:$B$51,2,FALSE), "")</f>
        <v/>
      </c>
    </row>
    <row r="28066" spans="3:3">
      <c r="C28066" t="str">
        <f>IF(NOT(ISBLANK(D28066)), VLOOKUP(D28066,Categories!$A$2:$B$51,2,FALSE), "")</f>
        <v/>
      </c>
    </row>
    <row r="28067" spans="3:3">
      <c r="C28067" t="str">
        <f>IF(NOT(ISBLANK(D28067)), VLOOKUP(D28067,Categories!$A$2:$B$51,2,FALSE), "")</f>
        <v/>
      </c>
    </row>
    <row r="28068" spans="3:3">
      <c r="C28068" t="str">
        <f>IF(NOT(ISBLANK(D28068)), VLOOKUP(D28068,Categories!$A$2:$B$51,2,FALSE), "")</f>
        <v/>
      </c>
    </row>
    <row r="28069" spans="3:3">
      <c r="C28069" t="str">
        <f>IF(NOT(ISBLANK(D28069)), VLOOKUP(D28069,Categories!$A$2:$B$51,2,FALSE), "")</f>
        <v/>
      </c>
    </row>
    <row r="28070" spans="3:3">
      <c r="C28070" t="str">
        <f>IF(NOT(ISBLANK(D28070)), VLOOKUP(D28070,Categories!$A$2:$B$51,2,FALSE), "")</f>
        <v/>
      </c>
    </row>
    <row r="28071" spans="3:3">
      <c r="C28071" t="str">
        <f>IF(NOT(ISBLANK(D28071)), VLOOKUP(D28071,Categories!$A$2:$B$51,2,FALSE), "")</f>
        <v/>
      </c>
    </row>
    <row r="28072" spans="3:3">
      <c r="C28072" t="str">
        <f>IF(NOT(ISBLANK(D28072)), VLOOKUP(D28072,Categories!$A$2:$B$51,2,FALSE), "")</f>
        <v/>
      </c>
    </row>
    <row r="28073" spans="3:3">
      <c r="C28073" t="str">
        <f>IF(NOT(ISBLANK(D28073)), VLOOKUP(D28073,Categories!$A$2:$B$51,2,FALSE), "")</f>
        <v/>
      </c>
    </row>
    <row r="28074" spans="3:3">
      <c r="C28074" t="str">
        <f>IF(NOT(ISBLANK(D28074)), VLOOKUP(D28074,Categories!$A$2:$B$51,2,FALSE), "")</f>
        <v/>
      </c>
    </row>
    <row r="28075" spans="3:3">
      <c r="C28075" t="str">
        <f>IF(NOT(ISBLANK(D28075)), VLOOKUP(D28075,Categories!$A$2:$B$51,2,FALSE), "")</f>
        <v/>
      </c>
    </row>
    <row r="28076" spans="3:3">
      <c r="C28076" t="str">
        <f>IF(NOT(ISBLANK(D28076)), VLOOKUP(D28076,Categories!$A$2:$B$51,2,FALSE), "")</f>
        <v/>
      </c>
    </row>
    <row r="28077" spans="3:3">
      <c r="C28077" t="str">
        <f>IF(NOT(ISBLANK(D28077)), VLOOKUP(D28077,Categories!$A$2:$B$51,2,FALSE), "")</f>
        <v/>
      </c>
    </row>
    <row r="28078" spans="3:3">
      <c r="C28078" t="str">
        <f>IF(NOT(ISBLANK(D28078)), VLOOKUP(D28078,Categories!$A$2:$B$51,2,FALSE), "")</f>
        <v/>
      </c>
    </row>
    <row r="28079" spans="3:3">
      <c r="C28079" t="str">
        <f>IF(NOT(ISBLANK(D28079)), VLOOKUP(D28079,Categories!$A$2:$B$51,2,FALSE), "")</f>
        <v/>
      </c>
    </row>
    <row r="28080" spans="3:3">
      <c r="C28080" t="str">
        <f>IF(NOT(ISBLANK(D28080)), VLOOKUP(D28080,Categories!$A$2:$B$51,2,FALSE), "")</f>
        <v/>
      </c>
    </row>
    <row r="28081" spans="3:3">
      <c r="C28081" t="str">
        <f>IF(NOT(ISBLANK(D28081)), VLOOKUP(D28081,Categories!$A$2:$B$51,2,FALSE), "")</f>
        <v/>
      </c>
    </row>
    <row r="28082" spans="3:3">
      <c r="C28082" t="str">
        <f>IF(NOT(ISBLANK(D28082)), VLOOKUP(D28082,Categories!$A$2:$B$51,2,FALSE), "")</f>
        <v/>
      </c>
    </row>
    <row r="28083" spans="3:3">
      <c r="C28083" t="str">
        <f>IF(NOT(ISBLANK(D28083)), VLOOKUP(D28083,Categories!$A$2:$B$51,2,FALSE), "")</f>
        <v/>
      </c>
    </row>
    <row r="28084" spans="3:3">
      <c r="C28084" t="str">
        <f>IF(NOT(ISBLANK(D28084)), VLOOKUP(D28084,Categories!$A$2:$B$51,2,FALSE), "")</f>
        <v/>
      </c>
    </row>
    <row r="28085" spans="3:3">
      <c r="C28085" t="str">
        <f>IF(NOT(ISBLANK(D28085)), VLOOKUP(D28085,Categories!$A$2:$B$51,2,FALSE), "")</f>
        <v/>
      </c>
    </row>
    <row r="28086" spans="3:3">
      <c r="C28086" t="str">
        <f>IF(NOT(ISBLANK(D28086)), VLOOKUP(D28086,Categories!$A$2:$B$51,2,FALSE), "")</f>
        <v/>
      </c>
    </row>
    <row r="28087" spans="3:3">
      <c r="C28087" t="str">
        <f>IF(NOT(ISBLANK(D28087)), VLOOKUP(D28087,Categories!$A$2:$B$51,2,FALSE), "")</f>
        <v/>
      </c>
    </row>
    <row r="28088" spans="3:3">
      <c r="C28088" t="str">
        <f>IF(NOT(ISBLANK(D28088)), VLOOKUP(D28088,Categories!$A$2:$B$51,2,FALSE), "")</f>
        <v/>
      </c>
    </row>
    <row r="28089" spans="3:3">
      <c r="C28089" t="str">
        <f>IF(NOT(ISBLANK(D28089)), VLOOKUP(D28089,Categories!$A$2:$B$51,2,FALSE), "")</f>
        <v/>
      </c>
    </row>
    <row r="28090" spans="3:3">
      <c r="C28090" t="str">
        <f>IF(NOT(ISBLANK(D28090)), VLOOKUP(D28090,Categories!$A$2:$B$51,2,FALSE), "")</f>
        <v/>
      </c>
    </row>
    <row r="28091" spans="3:3">
      <c r="C28091" t="str">
        <f>IF(NOT(ISBLANK(D28091)), VLOOKUP(D28091,Categories!$A$2:$B$51,2,FALSE), "")</f>
        <v/>
      </c>
    </row>
    <row r="28092" spans="3:3">
      <c r="C28092" t="str">
        <f>IF(NOT(ISBLANK(D28092)), VLOOKUP(D28092,Categories!$A$2:$B$51,2,FALSE), "")</f>
        <v/>
      </c>
    </row>
    <row r="28093" spans="3:3">
      <c r="C28093" t="str">
        <f>IF(NOT(ISBLANK(D28093)), VLOOKUP(D28093,Categories!$A$2:$B$51,2,FALSE), "")</f>
        <v/>
      </c>
    </row>
    <row r="28094" spans="3:3">
      <c r="C28094" t="str">
        <f>IF(NOT(ISBLANK(D28094)), VLOOKUP(D28094,Categories!$A$2:$B$51,2,FALSE), "")</f>
        <v/>
      </c>
    </row>
    <row r="28095" spans="3:3">
      <c r="C28095" t="str">
        <f>IF(NOT(ISBLANK(D28095)), VLOOKUP(D28095,Categories!$A$2:$B$51,2,FALSE), "")</f>
        <v/>
      </c>
    </row>
    <row r="28096" spans="3:3">
      <c r="C28096" t="str">
        <f>IF(NOT(ISBLANK(D28096)), VLOOKUP(D28096,Categories!$A$2:$B$51,2,FALSE), "")</f>
        <v/>
      </c>
    </row>
    <row r="28097" spans="3:3">
      <c r="C28097" t="str">
        <f>IF(NOT(ISBLANK(D28097)), VLOOKUP(D28097,Categories!$A$2:$B$51,2,FALSE), "")</f>
        <v/>
      </c>
    </row>
    <row r="28098" spans="3:3">
      <c r="C28098" t="str">
        <f>IF(NOT(ISBLANK(D28098)), VLOOKUP(D28098,Categories!$A$2:$B$51,2,FALSE), "")</f>
        <v/>
      </c>
    </row>
    <row r="28099" spans="3:3">
      <c r="C28099" t="str">
        <f>IF(NOT(ISBLANK(D28099)), VLOOKUP(D28099,Categories!$A$2:$B$51,2,FALSE), "")</f>
        <v/>
      </c>
    </row>
    <row r="28100" spans="3:3">
      <c r="C28100" t="str">
        <f>IF(NOT(ISBLANK(D28100)), VLOOKUP(D28100,Categories!$A$2:$B$51,2,FALSE), "")</f>
        <v/>
      </c>
    </row>
    <row r="28101" spans="3:3">
      <c r="C28101" t="str">
        <f>IF(NOT(ISBLANK(D28101)), VLOOKUP(D28101,Categories!$A$2:$B$51,2,FALSE), "")</f>
        <v/>
      </c>
    </row>
    <row r="28102" spans="3:3">
      <c r="C28102" t="str">
        <f>IF(NOT(ISBLANK(D28102)), VLOOKUP(D28102,Categories!$A$2:$B$51,2,FALSE), "")</f>
        <v/>
      </c>
    </row>
    <row r="28103" spans="3:3">
      <c r="C28103" t="str">
        <f>IF(NOT(ISBLANK(D28103)), VLOOKUP(D28103,Categories!$A$2:$B$51,2,FALSE), "")</f>
        <v/>
      </c>
    </row>
    <row r="28104" spans="3:3">
      <c r="C28104" t="str">
        <f>IF(NOT(ISBLANK(D28104)), VLOOKUP(D28104,Categories!$A$2:$B$51,2,FALSE), "")</f>
        <v/>
      </c>
    </row>
    <row r="28105" spans="3:3">
      <c r="C28105" t="str">
        <f>IF(NOT(ISBLANK(D28105)), VLOOKUP(D28105,Categories!$A$2:$B$51,2,FALSE), "")</f>
        <v/>
      </c>
    </row>
    <row r="28106" spans="3:3">
      <c r="C28106" t="str">
        <f>IF(NOT(ISBLANK(D28106)), VLOOKUP(D28106,Categories!$A$2:$B$51,2,FALSE), "")</f>
        <v/>
      </c>
    </row>
    <row r="28107" spans="3:3">
      <c r="C28107" t="str">
        <f>IF(NOT(ISBLANK(D28107)), VLOOKUP(D28107,Categories!$A$2:$B$51,2,FALSE), "")</f>
        <v/>
      </c>
    </row>
    <row r="28108" spans="3:3">
      <c r="C28108" t="str">
        <f>IF(NOT(ISBLANK(D28108)), VLOOKUP(D28108,Categories!$A$2:$B$51,2,FALSE), "")</f>
        <v/>
      </c>
    </row>
    <row r="28109" spans="3:3">
      <c r="C28109" t="str">
        <f>IF(NOT(ISBLANK(D28109)), VLOOKUP(D28109,Categories!$A$2:$B$51,2,FALSE), "")</f>
        <v/>
      </c>
    </row>
    <row r="28110" spans="3:3">
      <c r="C28110" t="str">
        <f>IF(NOT(ISBLANK(D28110)), VLOOKUP(D28110,Categories!$A$2:$B$51,2,FALSE), "")</f>
        <v/>
      </c>
    </row>
    <row r="28111" spans="3:3">
      <c r="C28111" t="str">
        <f>IF(NOT(ISBLANK(D28111)), VLOOKUP(D28111,Categories!$A$2:$B$51,2,FALSE), "")</f>
        <v/>
      </c>
    </row>
    <row r="28112" spans="3:3">
      <c r="C28112" t="str">
        <f>IF(NOT(ISBLANK(D28112)), VLOOKUP(D28112,Categories!$A$2:$B$51,2,FALSE), "")</f>
        <v/>
      </c>
    </row>
    <row r="28113" spans="3:3">
      <c r="C28113" t="str">
        <f>IF(NOT(ISBLANK(D28113)), VLOOKUP(D28113,Categories!$A$2:$B$51,2,FALSE), "")</f>
        <v/>
      </c>
    </row>
    <row r="28114" spans="3:3">
      <c r="C28114" t="str">
        <f>IF(NOT(ISBLANK(D28114)), VLOOKUP(D28114,Categories!$A$2:$B$51,2,FALSE), "")</f>
        <v/>
      </c>
    </row>
    <row r="28115" spans="3:3">
      <c r="C28115" t="str">
        <f>IF(NOT(ISBLANK(D28115)), VLOOKUP(D28115,Categories!$A$2:$B$51,2,FALSE), "")</f>
        <v/>
      </c>
    </row>
    <row r="28116" spans="3:3">
      <c r="C28116" t="str">
        <f>IF(NOT(ISBLANK(D28116)), VLOOKUP(D28116,Categories!$A$2:$B$51,2,FALSE), "")</f>
        <v/>
      </c>
    </row>
    <row r="28117" spans="3:3">
      <c r="C28117" t="str">
        <f>IF(NOT(ISBLANK(D28117)), VLOOKUP(D28117,Categories!$A$2:$B$51,2,FALSE), "")</f>
        <v/>
      </c>
    </row>
    <row r="28118" spans="3:3">
      <c r="C28118" t="str">
        <f>IF(NOT(ISBLANK(D28118)), VLOOKUP(D28118,Categories!$A$2:$B$51,2,FALSE), "")</f>
        <v/>
      </c>
    </row>
    <row r="28119" spans="3:3">
      <c r="C28119" t="str">
        <f>IF(NOT(ISBLANK(D28119)), VLOOKUP(D28119,Categories!$A$2:$B$51,2,FALSE), "")</f>
        <v/>
      </c>
    </row>
    <row r="28120" spans="3:3">
      <c r="C28120" t="str">
        <f>IF(NOT(ISBLANK(D28120)), VLOOKUP(D28120,Categories!$A$2:$B$51,2,FALSE), "")</f>
        <v/>
      </c>
    </row>
    <row r="28121" spans="3:3">
      <c r="C28121" t="str">
        <f>IF(NOT(ISBLANK(D28121)), VLOOKUP(D28121,Categories!$A$2:$B$51,2,FALSE), "")</f>
        <v/>
      </c>
    </row>
    <row r="28122" spans="3:3">
      <c r="C28122" t="str">
        <f>IF(NOT(ISBLANK(D28122)), VLOOKUP(D28122,Categories!$A$2:$B$51,2,FALSE), "")</f>
        <v/>
      </c>
    </row>
    <row r="28123" spans="3:3">
      <c r="C28123" t="str">
        <f>IF(NOT(ISBLANK(D28123)), VLOOKUP(D28123,Categories!$A$2:$B$51,2,FALSE), "")</f>
        <v/>
      </c>
    </row>
    <row r="28124" spans="3:3">
      <c r="C28124" t="str">
        <f>IF(NOT(ISBLANK(D28124)), VLOOKUP(D28124,Categories!$A$2:$B$51,2,FALSE), "")</f>
        <v/>
      </c>
    </row>
    <row r="28125" spans="3:3">
      <c r="C28125" t="str">
        <f>IF(NOT(ISBLANK(D28125)), VLOOKUP(D28125,Categories!$A$2:$B$51,2,FALSE), "")</f>
        <v/>
      </c>
    </row>
    <row r="28126" spans="3:3">
      <c r="C28126" t="str">
        <f>IF(NOT(ISBLANK(D28126)), VLOOKUP(D28126,Categories!$A$2:$B$51,2,FALSE), "")</f>
        <v/>
      </c>
    </row>
    <row r="28127" spans="3:3">
      <c r="C28127" t="str">
        <f>IF(NOT(ISBLANK(D28127)), VLOOKUP(D28127,Categories!$A$2:$B$51,2,FALSE), "")</f>
        <v/>
      </c>
    </row>
    <row r="28128" spans="3:3">
      <c r="C28128" t="str">
        <f>IF(NOT(ISBLANK(D28128)), VLOOKUP(D28128,Categories!$A$2:$B$51,2,FALSE), "")</f>
        <v/>
      </c>
    </row>
    <row r="28129" spans="3:3">
      <c r="C28129" t="str">
        <f>IF(NOT(ISBLANK(D28129)), VLOOKUP(D28129,Categories!$A$2:$B$51,2,FALSE), "")</f>
        <v/>
      </c>
    </row>
    <row r="28130" spans="3:3">
      <c r="C28130" t="str">
        <f>IF(NOT(ISBLANK(D28130)), VLOOKUP(D28130,Categories!$A$2:$B$51,2,FALSE), "")</f>
        <v/>
      </c>
    </row>
    <row r="28131" spans="3:3">
      <c r="C28131" t="str">
        <f>IF(NOT(ISBLANK(D28131)), VLOOKUP(D28131,Categories!$A$2:$B$51,2,FALSE), "")</f>
        <v/>
      </c>
    </row>
    <row r="28132" spans="3:3">
      <c r="C28132" t="str">
        <f>IF(NOT(ISBLANK(D28132)), VLOOKUP(D28132,Categories!$A$2:$B$51,2,FALSE), "")</f>
        <v/>
      </c>
    </row>
    <row r="28133" spans="3:3">
      <c r="C28133" t="str">
        <f>IF(NOT(ISBLANK(D28133)), VLOOKUP(D28133,Categories!$A$2:$B$51,2,FALSE), "")</f>
        <v/>
      </c>
    </row>
    <row r="28134" spans="3:3">
      <c r="C28134" t="str">
        <f>IF(NOT(ISBLANK(D28134)), VLOOKUP(D28134,Categories!$A$2:$B$51,2,FALSE), "")</f>
        <v/>
      </c>
    </row>
    <row r="28135" spans="3:3">
      <c r="C28135" t="str">
        <f>IF(NOT(ISBLANK(D28135)), VLOOKUP(D28135,Categories!$A$2:$B$51,2,FALSE), "")</f>
        <v/>
      </c>
    </row>
    <row r="28136" spans="3:3">
      <c r="C28136" t="str">
        <f>IF(NOT(ISBLANK(D28136)), VLOOKUP(D28136,Categories!$A$2:$B$51,2,FALSE), "")</f>
        <v/>
      </c>
    </row>
    <row r="28137" spans="3:3">
      <c r="C28137" t="str">
        <f>IF(NOT(ISBLANK(D28137)), VLOOKUP(D28137,Categories!$A$2:$B$51,2,FALSE), "")</f>
        <v/>
      </c>
    </row>
    <row r="28138" spans="3:3">
      <c r="C28138" t="str">
        <f>IF(NOT(ISBLANK(D28138)), VLOOKUP(D28138,Categories!$A$2:$B$51,2,FALSE), "")</f>
        <v/>
      </c>
    </row>
    <row r="28139" spans="3:3">
      <c r="C28139" t="str">
        <f>IF(NOT(ISBLANK(D28139)), VLOOKUP(D28139,Categories!$A$2:$B$51,2,FALSE), "")</f>
        <v/>
      </c>
    </row>
    <row r="28140" spans="3:3">
      <c r="C28140" t="str">
        <f>IF(NOT(ISBLANK(D28140)), VLOOKUP(D28140,Categories!$A$2:$B$51,2,FALSE), "")</f>
        <v/>
      </c>
    </row>
    <row r="28141" spans="3:3">
      <c r="C28141" t="str">
        <f>IF(NOT(ISBLANK(D28141)), VLOOKUP(D28141,Categories!$A$2:$B$51,2,FALSE), "")</f>
        <v/>
      </c>
    </row>
    <row r="28142" spans="3:3">
      <c r="C28142" t="str">
        <f>IF(NOT(ISBLANK(D28142)), VLOOKUP(D28142,Categories!$A$2:$B$51,2,FALSE), "")</f>
        <v/>
      </c>
    </row>
    <row r="28143" spans="3:3">
      <c r="C28143" t="str">
        <f>IF(NOT(ISBLANK(D28143)), VLOOKUP(D28143,Categories!$A$2:$B$51,2,FALSE), "")</f>
        <v/>
      </c>
    </row>
    <row r="28144" spans="3:3">
      <c r="C28144" t="str">
        <f>IF(NOT(ISBLANK(D28144)), VLOOKUP(D28144,Categories!$A$2:$B$51,2,FALSE), "")</f>
        <v/>
      </c>
    </row>
    <row r="28145" spans="3:3">
      <c r="C28145" t="str">
        <f>IF(NOT(ISBLANK(D28145)), VLOOKUP(D28145,Categories!$A$2:$B$51,2,FALSE), "")</f>
        <v/>
      </c>
    </row>
    <row r="28146" spans="3:3">
      <c r="C28146" t="str">
        <f>IF(NOT(ISBLANK(D28146)), VLOOKUP(D28146,Categories!$A$2:$B$51,2,FALSE), "")</f>
        <v/>
      </c>
    </row>
    <row r="28147" spans="3:3">
      <c r="C28147" t="str">
        <f>IF(NOT(ISBLANK(D28147)), VLOOKUP(D28147,Categories!$A$2:$B$51,2,FALSE), "")</f>
        <v/>
      </c>
    </row>
    <row r="28148" spans="3:3">
      <c r="C28148" t="str">
        <f>IF(NOT(ISBLANK(D28148)), VLOOKUP(D28148,Categories!$A$2:$B$51,2,FALSE), "")</f>
        <v/>
      </c>
    </row>
    <row r="28149" spans="3:3">
      <c r="C28149" t="str">
        <f>IF(NOT(ISBLANK(D28149)), VLOOKUP(D28149,Categories!$A$2:$B$51,2,FALSE), "")</f>
        <v/>
      </c>
    </row>
    <row r="28150" spans="3:3">
      <c r="C28150" t="str">
        <f>IF(NOT(ISBLANK(D28150)), VLOOKUP(D28150,Categories!$A$2:$B$51,2,FALSE), "")</f>
        <v/>
      </c>
    </row>
    <row r="28151" spans="3:3">
      <c r="C28151" t="str">
        <f>IF(NOT(ISBLANK(D28151)), VLOOKUP(D28151,Categories!$A$2:$B$51,2,FALSE), "")</f>
        <v/>
      </c>
    </row>
    <row r="28152" spans="3:3">
      <c r="C28152" t="str">
        <f>IF(NOT(ISBLANK(D28152)), VLOOKUP(D28152,Categories!$A$2:$B$51,2,FALSE), "")</f>
        <v/>
      </c>
    </row>
    <row r="28153" spans="3:3">
      <c r="C28153" t="str">
        <f>IF(NOT(ISBLANK(D28153)), VLOOKUP(D28153,Categories!$A$2:$B$51,2,FALSE), "")</f>
        <v/>
      </c>
    </row>
    <row r="28154" spans="3:3">
      <c r="C28154" t="str">
        <f>IF(NOT(ISBLANK(D28154)), VLOOKUP(D28154,Categories!$A$2:$B$51,2,FALSE), "")</f>
        <v/>
      </c>
    </row>
    <row r="28155" spans="3:3">
      <c r="C28155" t="str">
        <f>IF(NOT(ISBLANK(D28155)), VLOOKUP(D28155,Categories!$A$2:$B$51,2,FALSE), "")</f>
        <v/>
      </c>
    </row>
    <row r="28156" spans="3:3">
      <c r="C28156" t="str">
        <f>IF(NOT(ISBLANK(D28156)), VLOOKUP(D28156,Categories!$A$2:$B$51,2,FALSE), "")</f>
        <v/>
      </c>
    </row>
    <row r="28157" spans="3:3">
      <c r="C28157" t="str">
        <f>IF(NOT(ISBLANK(D28157)), VLOOKUP(D28157,Categories!$A$2:$B$51,2,FALSE), "")</f>
        <v/>
      </c>
    </row>
    <row r="28158" spans="3:3">
      <c r="C28158" t="str">
        <f>IF(NOT(ISBLANK(D28158)), VLOOKUP(D28158,Categories!$A$2:$B$51,2,FALSE), "")</f>
        <v/>
      </c>
    </row>
    <row r="28159" spans="3:3">
      <c r="C28159" t="str">
        <f>IF(NOT(ISBLANK(D28159)), VLOOKUP(D28159,Categories!$A$2:$B$51,2,FALSE), "")</f>
        <v/>
      </c>
    </row>
    <row r="28160" spans="3:3">
      <c r="C28160" t="str">
        <f>IF(NOT(ISBLANK(D28160)), VLOOKUP(D28160,Categories!$A$2:$B$51,2,FALSE), "")</f>
        <v/>
      </c>
    </row>
    <row r="28161" spans="3:3">
      <c r="C28161" t="str">
        <f>IF(NOT(ISBLANK(D28161)), VLOOKUP(D28161,Categories!$A$2:$B$51,2,FALSE), "")</f>
        <v/>
      </c>
    </row>
    <row r="28162" spans="3:3">
      <c r="C28162" t="str">
        <f>IF(NOT(ISBLANK(D28162)), VLOOKUP(D28162,Categories!$A$2:$B$51,2,FALSE), "")</f>
        <v/>
      </c>
    </row>
    <row r="28163" spans="3:3">
      <c r="C28163" t="str">
        <f>IF(NOT(ISBLANK(D28163)), VLOOKUP(D28163,Categories!$A$2:$B$51,2,FALSE), "")</f>
        <v/>
      </c>
    </row>
    <row r="28164" spans="3:3">
      <c r="C28164" t="str">
        <f>IF(NOT(ISBLANK(D28164)), VLOOKUP(D28164,Categories!$A$2:$B$51,2,FALSE), "")</f>
        <v/>
      </c>
    </row>
    <row r="28165" spans="3:3">
      <c r="C28165" t="str">
        <f>IF(NOT(ISBLANK(D28165)), VLOOKUP(D28165,Categories!$A$2:$B$51,2,FALSE), "")</f>
        <v/>
      </c>
    </row>
    <row r="28166" spans="3:3">
      <c r="C28166" t="str">
        <f>IF(NOT(ISBLANK(D28166)), VLOOKUP(D28166,Categories!$A$2:$B$51,2,FALSE), "")</f>
        <v/>
      </c>
    </row>
    <row r="28167" spans="3:3">
      <c r="C28167" t="str">
        <f>IF(NOT(ISBLANK(D28167)), VLOOKUP(D28167,Categories!$A$2:$B$51,2,FALSE), "")</f>
        <v/>
      </c>
    </row>
    <row r="28168" spans="3:3">
      <c r="C28168" t="str">
        <f>IF(NOT(ISBLANK(D28168)), VLOOKUP(D28168,Categories!$A$2:$B$51,2,FALSE), "")</f>
        <v/>
      </c>
    </row>
    <row r="28169" spans="3:3">
      <c r="C28169" t="str">
        <f>IF(NOT(ISBLANK(D28169)), VLOOKUP(D28169,Categories!$A$2:$B$51,2,FALSE), "")</f>
        <v/>
      </c>
    </row>
    <row r="28170" spans="3:3">
      <c r="C28170" t="str">
        <f>IF(NOT(ISBLANK(D28170)), VLOOKUP(D28170,Categories!$A$2:$B$51,2,FALSE), "")</f>
        <v/>
      </c>
    </row>
    <row r="28171" spans="3:3">
      <c r="C28171" t="str">
        <f>IF(NOT(ISBLANK(D28171)), VLOOKUP(D28171,Categories!$A$2:$B$51,2,FALSE), "")</f>
        <v/>
      </c>
    </row>
    <row r="28172" spans="3:3">
      <c r="C28172" t="str">
        <f>IF(NOT(ISBLANK(D28172)), VLOOKUP(D28172,Categories!$A$2:$B$51,2,FALSE), "")</f>
        <v/>
      </c>
    </row>
    <row r="28173" spans="3:3">
      <c r="C28173" t="str">
        <f>IF(NOT(ISBLANK(D28173)), VLOOKUP(D28173,Categories!$A$2:$B$51,2,FALSE), "")</f>
        <v/>
      </c>
    </row>
    <row r="28174" spans="3:3">
      <c r="C28174" t="str">
        <f>IF(NOT(ISBLANK(D28174)), VLOOKUP(D28174,Categories!$A$2:$B$51,2,FALSE), "")</f>
        <v/>
      </c>
    </row>
    <row r="28175" spans="3:3">
      <c r="C28175" t="str">
        <f>IF(NOT(ISBLANK(D28175)), VLOOKUP(D28175,Categories!$A$2:$B$51,2,FALSE), "")</f>
        <v/>
      </c>
    </row>
    <row r="28176" spans="3:3">
      <c r="C28176" t="str">
        <f>IF(NOT(ISBLANK(D28176)), VLOOKUP(D28176,Categories!$A$2:$B$51,2,FALSE), "")</f>
        <v/>
      </c>
    </row>
    <row r="28177" spans="3:3">
      <c r="C28177" t="str">
        <f>IF(NOT(ISBLANK(D28177)), VLOOKUP(D28177,Categories!$A$2:$B$51,2,FALSE), "")</f>
        <v/>
      </c>
    </row>
    <row r="28178" spans="3:3">
      <c r="C28178" t="str">
        <f>IF(NOT(ISBLANK(D28178)), VLOOKUP(D28178,Categories!$A$2:$B$51,2,FALSE), "")</f>
        <v/>
      </c>
    </row>
    <row r="28179" spans="3:3">
      <c r="C28179" t="str">
        <f>IF(NOT(ISBLANK(D28179)), VLOOKUP(D28179,Categories!$A$2:$B$51,2,FALSE), "")</f>
        <v/>
      </c>
    </row>
    <row r="28180" spans="3:3">
      <c r="C28180" t="str">
        <f>IF(NOT(ISBLANK(D28180)), VLOOKUP(D28180,Categories!$A$2:$B$51,2,FALSE), "")</f>
        <v/>
      </c>
    </row>
    <row r="28181" spans="3:3">
      <c r="C28181" t="str">
        <f>IF(NOT(ISBLANK(D28181)), VLOOKUP(D28181,Categories!$A$2:$B$51,2,FALSE), "")</f>
        <v/>
      </c>
    </row>
    <row r="28182" spans="3:3">
      <c r="C28182" t="str">
        <f>IF(NOT(ISBLANK(D28182)), VLOOKUP(D28182,Categories!$A$2:$B$51,2,FALSE), "")</f>
        <v/>
      </c>
    </row>
    <row r="28183" spans="3:3">
      <c r="C28183" t="str">
        <f>IF(NOT(ISBLANK(D28183)), VLOOKUP(D28183,Categories!$A$2:$B$51,2,FALSE), "")</f>
        <v/>
      </c>
    </row>
    <row r="28184" spans="3:3">
      <c r="C28184" t="str">
        <f>IF(NOT(ISBLANK(D28184)), VLOOKUP(D28184,Categories!$A$2:$B$51,2,FALSE), "")</f>
        <v/>
      </c>
    </row>
    <row r="28185" spans="3:3">
      <c r="C28185" t="str">
        <f>IF(NOT(ISBLANK(D28185)), VLOOKUP(D28185,Categories!$A$2:$B$51,2,FALSE), "")</f>
        <v/>
      </c>
    </row>
    <row r="28186" spans="3:3">
      <c r="C28186" t="str">
        <f>IF(NOT(ISBLANK(D28186)), VLOOKUP(D28186,Categories!$A$2:$B$51,2,FALSE), "")</f>
        <v/>
      </c>
    </row>
    <row r="28187" spans="3:3">
      <c r="C28187" t="str">
        <f>IF(NOT(ISBLANK(D28187)), VLOOKUP(D28187,Categories!$A$2:$B$51,2,FALSE), "")</f>
        <v/>
      </c>
    </row>
    <row r="28188" spans="3:3">
      <c r="C28188" t="str">
        <f>IF(NOT(ISBLANK(D28188)), VLOOKUP(D28188,Categories!$A$2:$B$51,2,FALSE), "")</f>
        <v/>
      </c>
    </row>
    <row r="28189" spans="3:3">
      <c r="C28189" t="str">
        <f>IF(NOT(ISBLANK(D28189)), VLOOKUP(D28189,Categories!$A$2:$B$51,2,FALSE), "")</f>
        <v/>
      </c>
    </row>
    <row r="28190" spans="3:3">
      <c r="C28190" t="str">
        <f>IF(NOT(ISBLANK(D28190)), VLOOKUP(D28190,Categories!$A$2:$B$51,2,FALSE), "")</f>
        <v/>
      </c>
    </row>
    <row r="28191" spans="3:3">
      <c r="C28191" t="str">
        <f>IF(NOT(ISBLANK(D28191)), VLOOKUP(D28191,Categories!$A$2:$B$51,2,FALSE), "")</f>
        <v/>
      </c>
    </row>
    <row r="28192" spans="3:3">
      <c r="C28192" t="str">
        <f>IF(NOT(ISBLANK(D28192)), VLOOKUP(D28192,Categories!$A$2:$B$51,2,FALSE), "")</f>
        <v/>
      </c>
    </row>
    <row r="28193" spans="3:3">
      <c r="C28193" t="str">
        <f>IF(NOT(ISBLANK(D28193)), VLOOKUP(D28193,Categories!$A$2:$B$51,2,FALSE), "")</f>
        <v/>
      </c>
    </row>
    <row r="28194" spans="3:3">
      <c r="C28194" t="str">
        <f>IF(NOT(ISBLANK(D28194)), VLOOKUP(D28194,Categories!$A$2:$B$51,2,FALSE), "")</f>
        <v/>
      </c>
    </row>
    <row r="28195" spans="3:3">
      <c r="C28195" t="str">
        <f>IF(NOT(ISBLANK(D28195)), VLOOKUP(D28195,Categories!$A$2:$B$51,2,FALSE), "")</f>
        <v/>
      </c>
    </row>
    <row r="28196" spans="3:3">
      <c r="C28196" t="str">
        <f>IF(NOT(ISBLANK(D28196)), VLOOKUP(D28196,Categories!$A$2:$B$51,2,FALSE), "")</f>
        <v/>
      </c>
    </row>
    <row r="28197" spans="3:3">
      <c r="C28197" t="str">
        <f>IF(NOT(ISBLANK(D28197)), VLOOKUP(D28197,Categories!$A$2:$B$51,2,FALSE), "")</f>
        <v/>
      </c>
    </row>
    <row r="28198" spans="3:3">
      <c r="C28198" t="str">
        <f>IF(NOT(ISBLANK(D28198)), VLOOKUP(D28198,Categories!$A$2:$B$51,2,FALSE), "")</f>
        <v/>
      </c>
    </row>
    <row r="28199" spans="3:3">
      <c r="C28199" t="str">
        <f>IF(NOT(ISBLANK(D28199)), VLOOKUP(D28199,Categories!$A$2:$B$51,2,FALSE), "")</f>
        <v/>
      </c>
    </row>
    <row r="28200" spans="3:3">
      <c r="C28200" t="str">
        <f>IF(NOT(ISBLANK(D28200)), VLOOKUP(D28200,Categories!$A$2:$B$51,2,FALSE), "")</f>
        <v/>
      </c>
    </row>
    <row r="28201" spans="3:3">
      <c r="C28201" t="str">
        <f>IF(NOT(ISBLANK(D28201)), VLOOKUP(D28201,Categories!$A$2:$B$51,2,FALSE), "")</f>
        <v/>
      </c>
    </row>
    <row r="28202" spans="3:3">
      <c r="C28202" t="str">
        <f>IF(NOT(ISBLANK(D28202)), VLOOKUP(D28202,Categories!$A$2:$B$51,2,FALSE), "")</f>
        <v/>
      </c>
    </row>
    <row r="28203" spans="3:3">
      <c r="C28203" t="str">
        <f>IF(NOT(ISBLANK(D28203)), VLOOKUP(D28203,Categories!$A$2:$B$51,2,FALSE), "")</f>
        <v/>
      </c>
    </row>
    <row r="28204" spans="3:3">
      <c r="C28204" t="str">
        <f>IF(NOT(ISBLANK(D28204)), VLOOKUP(D28204,Categories!$A$2:$B$51,2,FALSE), "")</f>
        <v/>
      </c>
    </row>
    <row r="28205" spans="3:3">
      <c r="C28205" t="str">
        <f>IF(NOT(ISBLANK(D28205)), VLOOKUP(D28205,Categories!$A$2:$B$51,2,FALSE), "")</f>
        <v/>
      </c>
    </row>
    <row r="28206" spans="3:3">
      <c r="C28206" t="str">
        <f>IF(NOT(ISBLANK(D28206)), VLOOKUP(D28206,Categories!$A$2:$B$51,2,FALSE), "")</f>
        <v/>
      </c>
    </row>
    <row r="28207" spans="3:3">
      <c r="C28207" t="str">
        <f>IF(NOT(ISBLANK(D28207)), VLOOKUP(D28207,Categories!$A$2:$B$51,2,FALSE), "")</f>
        <v/>
      </c>
    </row>
    <row r="28208" spans="3:3">
      <c r="C28208" t="str">
        <f>IF(NOT(ISBLANK(D28208)), VLOOKUP(D28208,Categories!$A$2:$B$51,2,FALSE), "")</f>
        <v/>
      </c>
    </row>
    <row r="28209" spans="3:3">
      <c r="C28209" t="str">
        <f>IF(NOT(ISBLANK(D28209)), VLOOKUP(D28209,Categories!$A$2:$B$51,2,FALSE), "")</f>
        <v/>
      </c>
    </row>
    <row r="28210" spans="3:3">
      <c r="C28210" t="str">
        <f>IF(NOT(ISBLANK(D28210)), VLOOKUP(D28210,Categories!$A$2:$B$51,2,FALSE), "")</f>
        <v/>
      </c>
    </row>
    <row r="28211" spans="3:3">
      <c r="C28211" t="str">
        <f>IF(NOT(ISBLANK(D28211)), VLOOKUP(D28211,Categories!$A$2:$B$51,2,FALSE), "")</f>
        <v/>
      </c>
    </row>
    <row r="28212" spans="3:3">
      <c r="C28212" t="str">
        <f>IF(NOT(ISBLANK(D28212)), VLOOKUP(D28212,Categories!$A$2:$B$51,2,FALSE), "")</f>
        <v/>
      </c>
    </row>
    <row r="28213" spans="3:3">
      <c r="C28213" t="str">
        <f>IF(NOT(ISBLANK(D28213)), VLOOKUP(D28213,Categories!$A$2:$B$51,2,FALSE), "")</f>
        <v/>
      </c>
    </row>
    <row r="28214" spans="3:3">
      <c r="C28214" t="str">
        <f>IF(NOT(ISBLANK(D28214)), VLOOKUP(D28214,Categories!$A$2:$B$51,2,FALSE), "")</f>
        <v/>
      </c>
    </row>
    <row r="28215" spans="3:3">
      <c r="C28215" t="str">
        <f>IF(NOT(ISBLANK(D28215)), VLOOKUP(D28215,Categories!$A$2:$B$51,2,FALSE), "")</f>
        <v/>
      </c>
    </row>
    <row r="28216" spans="3:3">
      <c r="C28216" t="str">
        <f>IF(NOT(ISBLANK(D28216)), VLOOKUP(D28216,Categories!$A$2:$B$51,2,FALSE), "")</f>
        <v/>
      </c>
    </row>
    <row r="28217" spans="3:3">
      <c r="C28217" t="str">
        <f>IF(NOT(ISBLANK(D28217)), VLOOKUP(D28217,Categories!$A$2:$B$51,2,FALSE), "")</f>
        <v/>
      </c>
    </row>
    <row r="28218" spans="3:3">
      <c r="C28218" t="str">
        <f>IF(NOT(ISBLANK(D28218)), VLOOKUP(D28218,Categories!$A$2:$B$51,2,FALSE), "")</f>
        <v/>
      </c>
    </row>
    <row r="28219" spans="3:3">
      <c r="C28219" t="str">
        <f>IF(NOT(ISBLANK(D28219)), VLOOKUP(D28219,Categories!$A$2:$B$51,2,FALSE), "")</f>
        <v/>
      </c>
    </row>
    <row r="28220" spans="3:3">
      <c r="C28220" t="str">
        <f>IF(NOT(ISBLANK(D28220)), VLOOKUP(D28220,Categories!$A$2:$B$51,2,FALSE), "")</f>
        <v/>
      </c>
    </row>
    <row r="28221" spans="3:3">
      <c r="C28221" t="str">
        <f>IF(NOT(ISBLANK(D28221)), VLOOKUP(D28221,Categories!$A$2:$B$51,2,FALSE), "")</f>
        <v/>
      </c>
    </row>
    <row r="28222" spans="3:3">
      <c r="C28222" t="str">
        <f>IF(NOT(ISBLANK(D28222)), VLOOKUP(D28222,Categories!$A$2:$B$51,2,FALSE), "")</f>
        <v/>
      </c>
    </row>
    <row r="28223" spans="3:3">
      <c r="C28223" t="str">
        <f>IF(NOT(ISBLANK(D28223)), VLOOKUP(D28223,Categories!$A$2:$B$51,2,FALSE), "")</f>
        <v/>
      </c>
    </row>
    <row r="28224" spans="3:3">
      <c r="C28224" t="str">
        <f>IF(NOT(ISBLANK(D28224)), VLOOKUP(D28224,Categories!$A$2:$B$51,2,FALSE), "")</f>
        <v/>
      </c>
    </row>
    <row r="28225" spans="3:3">
      <c r="C28225" t="str">
        <f>IF(NOT(ISBLANK(D28225)), VLOOKUP(D28225,Categories!$A$2:$B$51,2,FALSE), "")</f>
        <v/>
      </c>
    </row>
    <row r="28226" spans="3:3">
      <c r="C28226" t="str">
        <f>IF(NOT(ISBLANK(D28226)), VLOOKUP(D28226,Categories!$A$2:$B$51,2,FALSE), "")</f>
        <v/>
      </c>
    </row>
    <row r="28227" spans="3:3">
      <c r="C28227" t="str">
        <f>IF(NOT(ISBLANK(D28227)), VLOOKUP(D28227,Categories!$A$2:$B$51,2,FALSE), "")</f>
        <v/>
      </c>
    </row>
    <row r="28228" spans="3:3">
      <c r="C28228" t="str">
        <f>IF(NOT(ISBLANK(D28228)), VLOOKUP(D28228,Categories!$A$2:$B$51,2,FALSE), "")</f>
        <v/>
      </c>
    </row>
    <row r="28229" spans="3:3">
      <c r="C28229" t="str">
        <f>IF(NOT(ISBLANK(D28229)), VLOOKUP(D28229,Categories!$A$2:$B$51,2,FALSE), "")</f>
        <v/>
      </c>
    </row>
    <row r="28230" spans="3:3">
      <c r="C28230" t="str">
        <f>IF(NOT(ISBLANK(D28230)), VLOOKUP(D28230,Categories!$A$2:$B$51,2,FALSE), "")</f>
        <v/>
      </c>
    </row>
    <row r="28231" spans="3:3">
      <c r="C28231" t="str">
        <f>IF(NOT(ISBLANK(D28231)), VLOOKUP(D28231,Categories!$A$2:$B$51,2,FALSE), "")</f>
        <v/>
      </c>
    </row>
    <row r="28232" spans="3:3">
      <c r="C28232" t="str">
        <f>IF(NOT(ISBLANK(D28232)), VLOOKUP(D28232,Categories!$A$2:$B$51,2,FALSE), "")</f>
        <v/>
      </c>
    </row>
    <row r="28233" spans="3:3">
      <c r="C28233" t="str">
        <f>IF(NOT(ISBLANK(D28233)), VLOOKUP(D28233,Categories!$A$2:$B$51,2,FALSE), "")</f>
        <v/>
      </c>
    </row>
    <row r="28234" spans="3:3">
      <c r="C28234" t="str">
        <f>IF(NOT(ISBLANK(D28234)), VLOOKUP(D28234,Categories!$A$2:$B$51,2,FALSE), "")</f>
        <v/>
      </c>
    </row>
    <row r="28235" spans="3:3">
      <c r="C28235" t="str">
        <f>IF(NOT(ISBLANK(D28235)), VLOOKUP(D28235,Categories!$A$2:$B$51,2,FALSE), "")</f>
        <v/>
      </c>
    </row>
    <row r="28236" spans="3:3">
      <c r="C28236" t="str">
        <f>IF(NOT(ISBLANK(D28236)), VLOOKUP(D28236,Categories!$A$2:$B$51,2,FALSE), "")</f>
        <v/>
      </c>
    </row>
    <row r="28237" spans="3:3">
      <c r="C28237" t="str">
        <f>IF(NOT(ISBLANK(D28237)), VLOOKUP(D28237,Categories!$A$2:$B$51,2,FALSE), "")</f>
        <v/>
      </c>
    </row>
    <row r="28238" spans="3:3">
      <c r="C28238" t="str">
        <f>IF(NOT(ISBLANK(D28238)), VLOOKUP(D28238,Categories!$A$2:$B$51,2,FALSE), "")</f>
        <v/>
      </c>
    </row>
    <row r="28239" spans="3:3">
      <c r="C28239" t="str">
        <f>IF(NOT(ISBLANK(D28239)), VLOOKUP(D28239,Categories!$A$2:$B$51,2,FALSE), "")</f>
        <v/>
      </c>
    </row>
    <row r="28240" spans="3:3">
      <c r="C28240" t="str">
        <f>IF(NOT(ISBLANK(D28240)), VLOOKUP(D28240,Categories!$A$2:$B$51,2,FALSE), "")</f>
        <v/>
      </c>
    </row>
    <row r="28241" spans="3:3">
      <c r="C28241" t="str">
        <f>IF(NOT(ISBLANK(D28241)), VLOOKUP(D28241,Categories!$A$2:$B$51,2,FALSE), "")</f>
        <v/>
      </c>
    </row>
    <row r="28242" spans="3:3">
      <c r="C28242" t="str">
        <f>IF(NOT(ISBLANK(D28242)), VLOOKUP(D28242,Categories!$A$2:$B$51,2,FALSE), "")</f>
        <v/>
      </c>
    </row>
    <row r="28243" spans="3:3">
      <c r="C28243" t="str">
        <f>IF(NOT(ISBLANK(D28243)), VLOOKUP(D28243,Categories!$A$2:$B$51,2,FALSE), "")</f>
        <v/>
      </c>
    </row>
    <row r="28244" spans="3:3">
      <c r="C28244" t="str">
        <f>IF(NOT(ISBLANK(D28244)), VLOOKUP(D28244,Categories!$A$2:$B$51,2,FALSE), "")</f>
        <v/>
      </c>
    </row>
    <row r="28245" spans="3:3">
      <c r="C28245" t="str">
        <f>IF(NOT(ISBLANK(D28245)), VLOOKUP(D28245,Categories!$A$2:$B$51,2,FALSE), "")</f>
        <v/>
      </c>
    </row>
    <row r="28246" spans="3:3">
      <c r="C28246" t="str">
        <f>IF(NOT(ISBLANK(D28246)), VLOOKUP(D28246,Categories!$A$2:$B$51,2,FALSE), "")</f>
        <v/>
      </c>
    </row>
    <row r="28247" spans="3:3">
      <c r="C28247" t="str">
        <f>IF(NOT(ISBLANK(D28247)), VLOOKUP(D28247,Categories!$A$2:$B$51,2,FALSE), "")</f>
        <v/>
      </c>
    </row>
    <row r="28248" spans="3:3">
      <c r="C28248" t="str">
        <f>IF(NOT(ISBLANK(D28248)), VLOOKUP(D28248,Categories!$A$2:$B$51,2,FALSE), "")</f>
        <v/>
      </c>
    </row>
    <row r="28249" spans="3:3">
      <c r="C28249" t="str">
        <f>IF(NOT(ISBLANK(D28249)), VLOOKUP(D28249,Categories!$A$2:$B$51,2,FALSE), "")</f>
        <v/>
      </c>
    </row>
    <row r="28250" spans="3:3">
      <c r="C28250" t="str">
        <f>IF(NOT(ISBLANK(D28250)), VLOOKUP(D28250,Categories!$A$2:$B$51,2,FALSE), "")</f>
        <v/>
      </c>
    </row>
    <row r="28251" spans="3:3">
      <c r="C28251" t="str">
        <f>IF(NOT(ISBLANK(D28251)), VLOOKUP(D28251,Categories!$A$2:$B$51,2,FALSE), "")</f>
        <v/>
      </c>
    </row>
    <row r="28252" spans="3:3">
      <c r="C28252" t="str">
        <f>IF(NOT(ISBLANK(D28252)), VLOOKUP(D28252,Categories!$A$2:$B$51,2,FALSE), "")</f>
        <v/>
      </c>
    </row>
    <row r="28253" spans="3:3">
      <c r="C28253" t="str">
        <f>IF(NOT(ISBLANK(D28253)), VLOOKUP(D28253,Categories!$A$2:$B$51,2,FALSE), "")</f>
        <v/>
      </c>
    </row>
    <row r="28254" spans="3:3">
      <c r="C28254" t="str">
        <f>IF(NOT(ISBLANK(D28254)), VLOOKUP(D28254,Categories!$A$2:$B$51,2,FALSE), "")</f>
        <v/>
      </c>
    </row>
    <row r="28255" spans="3:3">
      <c r="C28255" t="str">
        <f>IF(NOT(ISBLANK(D28255)), VLOOKUP(D28255,Categories!$A$2:$B$51,2,FALSE), "")</f>
        <v/>
      </c>
    </row>
    <row r="28256" spans="3:3">
      <c r="C28256" t="str">
        <f>IF(NOT(ISBLANK(D28256)), VLOOKUP(D28256,Categories!$A$2:$B$51,2,FALSE), "")</f>
        <v/>
      </c>
    </row>
    <row r="28257" spans="3:3">
      <c r="C28257" t="str">
        <f>IF(NOT(ISBLANK(D28257)), VLOOKUP(D28257,Categories!$A$2:$B$51,2,FALSE), "")</f>
        <v/>
      </c>
    </row>
    <row r="28258" spans="3:3">
      <c r="C28258" t="str">
        <f>IF(NOT(ISBLANK(D28258)), VLOOKUP(D28258,Categories!$A$2:$B$51,2,FALSE), "")</f>
        <v/>
      </c>
    </row>
    <row r="28259" spans="3:3">
      <c r="C28259" t="str">
        <f>IF(NOT(ISBLANK(D28259)), VLOOKUP(D28259,Categories!$A$2:$B$51,2,FALSE), "")</f>
        <v/>
      </c>
    </row>
    <row r="28260" spans="3:3">
      <c r="C28260" t="str">
        <f>IF(NOT(ISBLANK(D28260)), VLOOKUP(D28260,Categories!$A$2:$B$51,2,FALSE), "")</f>
        <v/>
      </c>
    </row>
    <row r="28261" spans="3:3">
      <c r="C28261" t="str">
        <f>IF(NOT(ISBLANK(D28261)), VLOOKUP(D28261,Categories!$A$2:$B$51,2,FALSE), "")</f>
        <v/>
      </c>
    </row>
    <row r="28262" spans="3:3">
      <c r="C28262" t="str">
        <f>IF(NOT(ISBLANK(D28262)), VLOOKUP(D28262,Categories!$A$2:$B$51,2,FALSE), "")</f>
        <v/>
      </c>
    </row>
    <row r="28263" spans="3:3">
      <c r="C28263" t="str">
        <f>IF(NOT(ISBLANK(D28263)), VLOOKUP(D28263,Categories!$A$2:$B$51,2,FALSE), "")</f>
        <v/>
      </c>
    </row>
    <row r="28264" spans="3:3">
      <c r="C28264" t="str">
        <f>IF(NOT(ISBLANK(D28264)), VLOOKUP(D28264,Categories!$A$2:$B$51,2,FALSE), "")</f>
        <v/>
      </c>
    </row>
    <row r="28265" spans="3:3">
      <c r="C28265" t="str">
        <f>IF(NOT(ISBLANK(D28265)), VLOOKUP(D28265,Categories!$A$2:$B$51,2,FALSE), "")</f>
        <v/>
      </c>
    </row>
    <row r="28266" spans="3:3">
      <c r="C28266" t="str">
        <f>IF(NOT(ISBLANK(D28266)), VLOOKUP(D28266,Categories!$A$2:$B$51,2,FALSE), "")</f>
        <v/>
      </c>
    </row>
    <row r="28267" spans="3:3">
      <c r="C28267" t="str">
        <f>IF(NOT(ISBLANK(D28267)), VLOOKUP(D28267,Categories!$A$2:$B$51,2,FALSE), "")</f>
        <v/>
      </c>
    </row>
    <row r="28268" spans="3:3">
      <c r="C28268" t="str">
        <f>IF(NOT(ISBLANK(D28268)), VLOOKUP(D28268,Categories!$A$2:$B$51,2,FALSE), "")</f>
        <v/>
      </c>
    </row>
    <row r="28269" spans="3:3">
      <c r="C28269" t="str">
        <f>IF(NOT(ISBLANK(D28269)), VLOOKUP(D28269,Categories!$A$2:$B$51,2,FALSE), "")</f>
        <v/>
      </c>
    </row>
    <row r="28270" spans="3:3">
      <c r="C28270" t="str">
        <f>IF(NOT(ISBLANK(D28270)), VLOOKUP(D28270,Categories!$A$2:$B$51,2,FALSE), "")</f>
        <v/>
      </c>
    </row>
    <row r="28271" spans="3:3">
      <c r="C28271" t="str">
        <f>IF(NOT(ISBLANK(D28271)), VLOOKUP(D28271,Categories!$A$2:$B$51,2,FALSE), "")</f>
        <v/>
      </c>
    </row>
    <row r="28272" spans="3:3">
      <c r="C28272" t="str">
        <f>IF(NOT(ISBLANK(D28272)), VLOOKUP(D28272,Categories!$A$2:$B$51,2,FALSE), "")</f>
        <v/>
      </c>
    </row>
    <row r="28273" spans="3:3">
      <c r="C28273" t="str">
        <f>IF(NOT(ISBLANK(D28273)), VLOOKUP(D28273,Categories!$A$2:$B$51,2,FALSE), "")</f>
        <v/>
      </c>
    </row>
    <row r="28274" spans="3:3">
      <c r="C28274" t="str">
        <f>IF(NOT(ISBLANK(D28274)), VLOOKUP(D28274,Categories!$A$2:$B$51,2,FALSE), "")</f>
        <v/>
      </c>
    </row>
    <row r="28275" spans="3:3">
      <c r="C28275" t="str">
        <f>IF(NOT(ISBLANK(D28275)), VLOOKUP(D28275,Categories!$A$2:$B$51,2,FALSE), "")</f>
        <v/>
      </c>
    </row>
    <row r="28276" spans="3:3">
      <c r="C28276" t="str">
        <f>IF(NOT(ISBLANK(D28276)), VLOOKUP(D28276,Categories!$A$2:$B$51,2,FALSE), "")</f>
        <v/>
      </c>
    </row>
    <row r="28277" spans="3:3">
      <c r="C28277" t="str">
        <f>IF(NOT(ISBLANK(D28277)), VLOOKUP(D28277,Categories!$A$2:$B$51,2,FALSE), "")</f>
        <v/>
      </c>
    </row>
    <row r="28278" spans="3:3">
      <c r="C28278" t="str">
        <f>IF(NOT(ISBLANK(D28278)), VLOOKUP(D28278,Categories!$A$2:$B$51,2,FALSE), "")</f>
        <v/>
      </c>
    </row>
    <row r="28279" spans="3:3">
      <c r="C28279" t="str">
        <f>IF(NOT(ISBLANK(D28279)), VLOOKUP(D28279,Categories!$A$2:$B$51,2,FALSE), "")</f>
        <v/>
      </c>
    </row>
    <row r="28280" spans="3:3">
      <c r="C28280" t="str">
        <f>IF(NOT(ISBLANK(D28280)), VLOOKUP(D28280,Categories!$A$2:$B$51,2,FALSE), "")</f>
        <v/>
      </c>
    </row>
    <row r="28281" spans="3:3">
      <c r="C28281" t="str">
        <f>IF(NOT(ISBLANK(D28281)), VLOOKUP(D28281,Categories!$A$2:$B$51,2,FALSE), "")</f>
        <v/>
      </c>
    </row>
    <row r="28282" spans="3:3">
      <c r="C28282" t="str">
        <f>IF(NOT(ISBLANK(D28282)), VLOOKUP(D28282,Categories!$A$2:$B$51,2,FALSE), "")</f>
        <v/>
      </c>
    </row>
    <row r="28283" spans="3:3">
      <c r="C28283" t="str">
        <f>IF(NOT(ISBLANK(D28283)), VLOOKUP(D28283,Categories!$A$2:$B$51,2,FALSE), "")</f>
        <v/>
      </c>
    </row>
    <row r="28284" spans="3:3">
      <c r="C28284" t="str">
        <f>IF(NOT(ISBLANK(D28284)), VLOOKUP(D28284,Categories!$A$2:$B$51,2,FALSE), "")</f>
        <v/>
      </c>
    </row>
    <row r="28285" spans="3:3">
      <c r="C28285" t="str">
        <f>IF(NOT(ISBLANK(D28285)), VLOOKUP(D28285,Categories!$A$2:$B$51,2,FALSE), "")</f>
        <v/>
      </c>
    </row>
    <row r="28286" spans="3:3">
      <c r="C28286" t="str">
        <f>IF(NOT(ISBLANK(D28286)), VLOOKUP(D28286,Categories!$A$2:$B$51,2,FALSE), "")</f>
        <v/>
      </c>
    </row>
    <row r="28287" spans="3:3">
      <c r="C28287" t="str">
        <f>IF(NOT(ISBLANK(D28287)), VLOOKUP(D28287,Categories!$A$2:$B$51,2,FALSE), "")</f>
        <v/>
      </c>
    </row>
    <row r="28288" spans="3:3">
      <c r="C28288" t="str">
        <f>IF(NOT(ISBLANK(D28288)), VLOOKUP(D28288,Categories!$A$2:$B$51,2,FALSE), "")</f>
        <v/>
      </c>
    </row>
    <row r="28289" spans="3:3">
      <c r="C28289" t="str">
        <f>IF(NOT(ISBLANK(D28289)), VLOOKUP(D28289,Categories!$A$2:$B$51,2,FALSE), "")</f>
        <v/>
      </c>
    </row>
    <row r="28290" spans="3:3">
      <c r="C28290" t="str">
        <f>IF(NOT(ISBLANK(D28290)), VLOOKUP(D28290,Categories!$A$2:$B$51,2,FALSE), "")</f>
        <v/>
      </c>
    </row>
    <row r="28291" spans="3:3">
      <c r="C28291" t="str">
        <f>IF(NOT(ISBLANK(D28291)), VLOOKUP(D28291,Categories!$A$2:$B$51,2,FALSE), "")</f>
        <v/>
      </c>
    </row>
    <row r="28292" spans="3:3">
      <c r="C28292" t="str">
        <f>IF(NOT(ISBLANK(D28292)), VLOOKUP(D28292,Categories!$A$2:$B$51,2,FALSE), "")</f>
        <v/>
      </c>
    </row>
    <row r="28293" spans="3:3">
      <c r="C28293" t="str">
        <f>IF(NOT(ISBLANK(D28293)), VLOOKUP(D28293,Categories!$A$2:$B$51,2,FALSE), "")</f>
        <v/>
      </c>
    </row>
    <row r="28294" spans="3:3">
      <c r="C28294" t="str">
        <f>IF(NOT(ISBLANK(D28294)), VLOOKUP(D28294,Categories!$A$2:$B$51,2,FALSE), "")</f>
        <v/>
      </c>
    </row>
    <row r="28295" spans="3:3">
      <c r="C28295" t="str">
        <f>IF(NOT(ISBLANK(D28295)), VLOOKUP(D28295,Categories!$A$2:$B$51,2,FALSE), "")</f>
        <v/>
      </c>
    </row>
    <row r="28296" spans="3:3">
      <c r="C28296" t="str">
        <f>IF(NOT(ISBLANK(D28296)), VLOOKUP(D28296,Categories!$A$2:$B$51,2,FALSE), "")</f>
        <v/>
      </c>
    </row>
    <row r="28297" spans="3:3">
      <c r="C28297" t="str">
        <f>IF(NOT(ISBLANK(D28297)), VLOOKUP(D28297,Categories!$A$2:$B$51,2,FALSE), "")</f>
        <v/>
      </c>
    </row>
    <row r="28298" spans="3:3">
      <c r="C28298" t="str">
        <f>IF(NOT(ISBLANK(D28298)), VLOOKUP(D28298,Categories!$A$2:$B$51,2,FALSE), "")</f>
        <v/>
      </c>
    </row>
    <row r="28299" spans="3:3">
      <c r="C28299" t="str">
        <f>IF(NOT(ISBLANK(D28299)), VLOOKUP(D28299,Categories!$A$2:$B$51,2,FALSE), "")</f>
        <v/>
      </c>
    </row>
    <row r="28300" spans="3:3">
      <c r="C28300" t="str">
        <f>IF(NOT(ISBLANK(D28300)), VLOOKUP(D28300,Categories!$A$2:$B$51,2,FALSE), "")</f>
        <v/>
      </c>
    </row>
    <row r="28301" spans="3:3">
      <c r="C28301" t="str">
        <f>IF(NOT(ISBLANK(D28301)), VLOOKUP(D28301,Categories!$A$2:$B$51,2,FALSE), "")</f>
        <v/>
      </c>
    </row>
    <row r="28302" spans="3:3">
      <c r="C28302" t="str">
        <f>IF(NOT(ISBLANK(D28302)), VLOOKUP(D28302,Categories!$A$2:$B$51,2,FALSE), "")</f>
        <v/>
      </c>
    </row>
    <row r="28303" spans="3:3">
      <c r="C28303" t="str">
        <f>IF(NOT(ISBLANK(D28303)), VLOOKUP(D28303,Categories!$A$2:$B$51,2,FALSE), "")</f>
        <v/>
      </c>
    </row>
    <row r="28304" spans="3:3">
      <c r="C28304" t="str">
        <f>IF(NOT(ISBLANK(D28304)), VLOOKUP(D28304,Categories!$A$2:$B$51,2,FALSE), "")</f>
        <v/>
      </c>
    </row>
    <row r="28305" spans="3:3">
      <c r="C28305" t="str">
        <f>IF(NOT(ISBLANK(D28305)), VLOOKUP(D28305,Categories!$A$2:$B$51,2,FALSE), "")</f>
        <v/>
      </c>
    </row>
    <row r="28306" spans="3:3">
      <c r="C28306" t="str">
        <f>IF(NOT(ISBLANK(D28306)), VLOOKUP(D28306,Categories!$A$2:$B$51,2,FALSE), "")</f>
        <v/>
      </c>
    </row>
    <row r="28307" spans="3:3">
      <c r="C28307" t="str">
        <f>IF(NOT(ISBLANK(D28307)), VLOOKUP(D28307,Categories!$A$2:$B$51,2,FALSE), "")</f>
        <v/>
      </c>
    </row>
    <row r="28308" spans="3:3">
      <c r="C28308" t="str">
        <f>IF(NOT(ISBLANK(D28308)), VLOOKUP(D28308,Categories!$A$2:$B$51,2,FALSE), "")</f>
        <v/>
      </c>
    </row>
    <row r="28309" spans="3:3">
      <c r="C28309" t="str">
        <f>IF(NOT(ISBLANK(D28309)), VLOOKUP(D28309,Categories!$A$2:$B$51,2,FALSE), "")</f>
        <v/>
      </c>
    </row>
    <row r="28310" spans="3:3">
      <c r="C28310" t="str">
        <f>IF(NOT(ISBLANK(D28310)), VLOOKUP(D28310,Categories!$A$2:$B$51,2,FALSE), "")</f>
        <v/>
      </c>
    </row>
    <row r="28311" spans="3:3">
      <c r="C28311" t="str">
        <f>IF(NOT(ISBLANK(D28311)), VLOOKUP(D28311,Categories!$A$2:$B$51,2,FALSE), "")</f>
        <v/>
      </c>
    </row>
    <row r="28312" spans="3:3">
      <c r="C28312" t="str">
        <f>IF(NOT(ISBLANK(D28312)), VLOOKUP(D28312,Categories!$A$2:$B$51,2,FALSE), "")</f>
        <v/>
      </c>
    </row>
    <row r="28313" spans="3:3">
      <c r="C28313" t="str">
        <f>IF(NOT(ISBLANK(D28313)), VLOOKUP(D28313,Categories!$A$2:$B$51,2,FALSE), "")</f>
        <v/>
      </c>
    </row>
    <row r="28314" spans="3:3">
      <c r="C28314" t="str">
        <f>IF(NOT(ISBLANK(D28314)), VLOOKUP(D28314,Categories!$A$2:$B$51,2,FALSE), "")</f>
        <v/>
      </c>
    </row>
    <row r="28315" spans="3:3">
      <c r="C28315" t="str">
        <f>IF(NOT(ISBLANK(D28315)), VLOOKUP(D28315,Categories!$A$2:$B$51,2,FALSE), "")</f>
        <v/>
      </c>
    </row>
    <row r="28316" spans="3:3">
      <c r="C28316" t="str">
        <f>IF(NOT(ISBLANK(D28316)), VLOOKUP(D28316,Categories!$A$2:$B$51,2,FALSE), "")</f>
        <v/>
      </c>
    </row>
    <row r="28317" spans="3:3">
      <c r="C28317" t="str">
        <f>IF(NOT(ISBLANK(D28317)), VLOOKUP(D28317,Categories!$A$2:$B$51,2,FALSE), "")</f>
        <v/>
      </c>
    </row>
    <row r="28318" spans="3:3">
      <c r="C28318" t="str">
        <f>IF(NOT(ISBLANK(D28318)), VLOOKUP(D28318,Categories!$A$2:$B$51,2,FALSE), "")</f>
        <v/>
      </c>
    </row>
    <row r="28319" spans="3:3">
      <c r="C28319" t="str">
        <f>IF(NOT(ISBLANK(D28319)), VLOOKUP(D28319,Categories!$A$2:$B$51,2,FALSE), "")</f>
        <v/>
      </c>
    </row>
    <row r="28320" spans="3:3">
      <c r="C28320" t="str">
        <f>IF(NOT(ISBLANK(D28320)), VLOOKUP(D28320,Categories!$A$2:$B$51,2,FALSE), "")</f>
        <v/>
      </c>
    </row>
    <row r="28321" spans="3:3">
      <c r="C28321" t="str">
        <f>IF(NOT(ISBLANK(D28321)), VLOOKUP(D28321,Categories!$A$2:$B$51,2,FALSE), "")</f>
        <v/>
      </c>
    </row>
    <row r="28322" spans="3:3">
      <c r="C28322" t="str">
        <f>IF(NOT(ISBLANK(D28322)), VLOOKUP(D28322,Categories!$A$2:$B$51,2,FALSE), "")</f>
        <v/>
      </c>
    </row>
    <row r="28323" spans="3:3">
      <c r="C28323" t="str">
        <f>IF(NOT(ISBLANK(D28323)), VLOOKUP(D28323,Categories!$A$2:$B$51,2,FALSE), "")</f>
        <v/>
      </c>
    </row>
    <row r="28324" spans="3:3">
      <c r="C28324" t="str">
        <f>IF(NOT(ISBLANK(D28324)), VLOOKUP(D28324,Categories!$A$2:$B$51,2,FALSE), "")</f>
        <v/>
      </c>
    </row>
    <row r="28325" spans="3:3">
      <c r="C28325" t="str">
        <f>IF(NOT(ISBLANK(D28325)), VLOOKUP(D28325,Categories!$A$2:$B$51,2,FALSE), "")</f>
        <v/>
      </c>
    </row>
    <row r="28326" spans="3:3">
      <c r="C28326" t="str">
        <f>IF(NOT(ISBLANK(D28326)), VLOOKUP(D28326,Categories!$A$2:$B$51,2,FALSE), "")</f>
        <v/>
      </c>
    </row>
    <row r="28327" spans="3:3">
      <c r="C28327" t="str">
        <f>IF(NOT(ISBLANK(D28327)), VLOOKUP(D28327,Categories!$A$2:$B$51,2,FALSE), "")</f>
        <v/>
      </c>
    </row>
    <row r="28328" spans="3:3">
      <c r="C28328" t="str">
        <f>IF(NOT(ISBLANK(D28328)), VLOOKUP(D28328,Categories!$A$2:$B$51,2,FALSE), "")</f>
        <v/>
      </c>
    </row>
    <row r="28329" spans="3:3">
      <c r="C28329" t="str">
        <f>IF(NOT(ISBLANK(D28329)), VLOOKUP(D28329,Categories!$A$2:$B$51,2,FALSE), "")</f>
        <v/>
      </c>
    </row>
    <row r="28330" spans="3:3">
      <c r="C28330" t="str">
        <f>IF(NOT(ISBLANK(D28330)), VLOOKUP(D28330,Categories!$A$2:$B$51,2,FALSE), "")</f>
        <v/>
      </c>
    </row>
    <row r="28331" spans="3:3">
      <c r="C28331" t="str">
        <f>IF(NOT(ISBLANK(D28331)), VLOOKUP(D28331,Categories!$A$2:$B$51,2,FALSE), "")</f>
        <v/>
      </c>
    </row>
    <row r="28332" spans="3:3">
      <c r="C28332" t="str">
        <f>IF(NOT(ISBLANK(D28332)), VLOOKUP(D28332,Categories!$A$2:$B$51,2,FALSE), "")</f>
        <v/>
      </c>
    </row>
    <row r="28333" spans="3:3">
      <c r="C28333" t="str">
        <f>IF(NOT(ISBLANK(D28333)), VLOOKUP(D28333,Categories!$A$2:$B$51,2,FALSE), "")</f>
        <v/>
      </c>
    </row>
    <row r="28334" spans="3:3">
      <c r="C28334" t="str">
        <f>IF(NOT(ISBLANK(D28334)), VLOOKUP(D28334,Categories!$A$2:$B$51,2,FALSE), "")</f>
        <v/>
      </c>
    </row>
    <row r="28335" spans="3:3">
      <c r="C28335" t="str">
        <f>IF(NOT(ISBLANK(D28335)), VLOOKUP(D28335,Categories!$A$2:$B$51,2,FALSE), "")</f>
        <v/>
      </c>
    </row>
    <row r="28336" spans="3:3">
      <c r="C28336" t="str">
        <f>IF(NOT(ISBLANK(D28336)), VLOOKUP(D28336,Categories!$A$2:$B$51,2,FALSE), "")</f>
        <v/>
      </c>
    </row>
    <row r="28337" spans="3:3">
      <c r="C28337" t="str">
        <f>IF(NOT(ISBLANK(D28337)), VLOOKUP(D28337,Categories!$A$2:$B$51,2,FALSE), "")</f>
        <v/>
      </c>
    </row>
    <row r="28338" spans="3:3">
      <c r="C28338" t="str">
        <f>IF(NOT(ISBLANK(D28338)), VLOOKUP(D28338,Categories!$A$2:$B$51,2,FALSE), "")</f>
        <v/>
      </c>
    </row>
    <row r="28339" spans="3:3">
      <c r="C28339" t="str">
        <f>IF(NOT(ISBLANK(D28339)), VLOOKUP(D28339,Categories!$A$2:$B$51,2,FALSE), "")</f>
        <v/>
      </c>
    </row>
    <row r="28340" spans="3:3">
      <c r="C28340" t="str">
        <f>IF(NOT(ISBLANK(D28340)), VLOOKUP(D28340,Categories!$A$2:$B$51,2,FALSE), "")</f>
        <v/>
      </c>
    </row>
    <row r="28341" spans="3:3">
      <c r="C28341" t="str">
        <f>IF(NOT(ISBLANK(D28341)), VLOOKUP(D28341,Categories!$A$2:$B$51,2,FALSE), "")</f>
        <v/>
      </c>
    </row>
    <row r="28342" spans="3:3">
      <c r="C28342" t="str">
        <f>IF(NOT(ISBLANK(D28342)), VLOOKUP(D28342,Categories!$A$2:$B$51,2,FALSE), "")</f>
        <v/>
      </c>
    </row>
    <row r="28343" spans="3:3">
      <c r="C28343" t="str">
        <f>IF(NOT(ISBLANK(D28343)), VLOOKUP(D28343,Categories!$A$2:$B$51,2,FALSE), "")</f>
        <v/>
      </c>
    </row>
    <row r="28344" spans="3:3">
      <c r="C28344" t="str">
        <f>IF(NOT(ISBLANK(D28344)), VLOOKUP(D28344,Categories!$A$2:$B$51,2,FALSE), "")</f>
        <v/>
      </c>
    </row>
    <row r="28345" spans="3:3">
      <c r="C28345" t="str">
        <f>IF(NOT(ISBLANK(D28345)), VLOOKUP(D28345,Categories!$A$2:$B$51,2,FALSE), "")</f>
        <v/>
      </c>
    </row>
    <row r="28346" spans="3:3">
      <c r="C28346" t="str">
        <f>IF(NOT(ISBLANK(D28346)), VLOOKUP(D28346,Categories!$A$2:$B$51,2,FALSE), "")</f>
        <v/>
      </c>
    </row>
    <row r="28347" spans="3:3">
      <c r="C28347" t="str">
        <f>IF(NOT(ISBLANK(D28347)), VLOOKUP(D28347,Categories!$A$2:$B$51,2,FALSE), "")</f>
        <v/>
      </c>
    </row>
    <row r="28348" spans="3:3">
      <c r="C28348" t="str">
        <f>IF(NOT(ISBLANK(D28348)), VLOOKUP(D28348,Categories!$A$2:$B$51,2,FALSE), "")</f>
        <v/>
      </c>
    </row>
    <row r="28349" spans="3:3">
      <c r="C28349" t="str">
        <f>IF(NOT(ISBLANK(D28349)), VLOOKUP(D28349,Categories!$A$2:$B$51,2,FALSE), "")</f>
        <v/>
      </c>
    </row>
    <row r="28350" spans="3:3">
      <c r="C28350" t="str">
        <f>IF(NOT(ISBLANK(D28350)), VLOOKUP(D28350,Categories!$A$2:$B$51,2,FALSE), "")</f>
        <v/>
      </c>
    </row>
    <row r="28351" spans="3:3">
      <c r="C28351" t="str">
        <f>IF(NOT(ISBLANK(D28351)), VLOOKUP(D28351,Categories!$A$2:$B$51,2,FALSE), "")</f>
        <v/>
      </c>
    </row>
    <row r="28352" spans="3:3">
      <c r="C28352" t="str">
        <f>IF(NOT(ISBLANK(D28352)), VLOOKUP(D28352,Categories!$A$2:$B$51,2,FALSE), "")</f>
        <v/>
      </c>
    </row>
    <row r="28353" spans="3:3">
      <c r="C28353" t="str">
        <f>IF(NOT(ISBLANK(D28353)), VLOOKUP(D28353,Categories!$A$2:$B$51,2,FALSE), "")</f>
        <v/>
      </c>
    </row>
    <row r="28354" spans="3:3">
      <c r="C28354" t="str">
        <f>IF(NOT(ISBLANK(D28354)), VLOOKUP(D28354,Categories!$A$2:$B$51,2,FALSE), "")</f>
        <v/>
      </c>
    </row>
    <row r="28355" spans="3:3">
      <c r="C28355" t="str">
        <f>IF(NOT(ISBLANK(D28355)), VLOOKUP(D28355,Categories!$A$2:$B$51,2,FALSE), "")</f>
        <v/>
      </c>
    </row>
    <row r="28356" spans="3:3">
      <c r="C28356" t="str">
        <f>IF(NOT(ISBLANK(D28356)), VLOOKUP(D28356,Categories!$A$2:$B$51,2,FALSE), "")</f>
        <v/>
      </c>
    </row>
    <row r="28357" spans="3:3">
      <c r="C28357" t="str">
        <f>IF(NOT(ISBLANK(D28357)), VLOOKUP(D28357,Categories!$A$2:$B$51,2,FALSE), "")</f>
        <v/>
      </c>
    </row>
    <row r="28358" spans="3:3">
      <c r="C28358" t="str">
        <f>IF(NOT(ISBLANK(D28358)), VLOOKUP(D28358,Categories!$A$2:$B$51,2,FALSE), "")</f>
        <v/>
      </c>
    </row>
    <row r="28359" spans="3:3">
      <c r="C28359" t="str">
        <f>IF(NOT(ISBLANK(D28359)), VLOOKUP(D28359,Categories!$A$2:$B$51,2,FALSE), "")</f>
        <v/>
      </c>
    </row>
    <row r="28360" spans="3:3">
      <c r="C28360" t="str">
        <f>IF(NOT(ISBLANK(D28360)), VLOOKUP(D28360,Categories!$A$2:$B$51,2,FALSE), "")</f>
        <v/>
      </c>
    </row>
    <row r="28361" spans="3:3">
      <c r="C28361" t="str">
        <f>IF(NOT(ISBLANK(D28361)), VLOOKUP(D28361,Categories!$A$2:$B$51,2,FALSE), "")</f>
        <v/>
      </c>
    </row>
    <row r="28362" spans="3:3">
      <c r="C28362" t="str">
        <f>IF(NOT(ISBLANK(D28362)), VLOOKUP(D28362,Categories!$A$2:$B$51,2,FALSE), "")</f>
        <v/>
      </c>
    </row>
    <row r="28363" spans="3:3">
      <c r="C28363" t="str">
        <f>IF(NOT(ISBLANK(D28363)), VLOOKUP(D28363,Categories!$A$2:$B$51,2,FALSE), "")</f>
        <v/>
      </c>
    </row>
    <row r="28364" spans="3:3">
      <c r="C28364" t="str">
        <f>IF(NOT(ISBLANK(D28364)), VLOOKUP(D28364,Categories!$A$2:$B$51,2,FALSE), "")</f>
        <v/>
      </c>
    </row>
    <row r="28365" spans="3:3">
      <c r="C28365" t="str">
        <f>IF(NOT(ISBLANK(D28365)), VLOOKUP(D28365,Categories!$A$2:$B$51,2,FALSE), "")</f>
        <v/>
      </c>
    </row>
    <row r="28366" spans="3:3">
      <c r="C28366" t="str">
        <f>IF(NOT(ISBLANK(D28366)), VLOOKUP(D28366,Categories!$A$2:$B$51,2,FALSE), "")</f>
        <v/>
      </c>
    </row>
    <row r="28367" spans="3:3">
      <c r="C28367" t="str">
        <f>IF(NOT(ISBLANK(D28367)), VLOOKUP(D28367,Categories!$A$2:$B$51,2,FALSE), "")</f>
        <v/>
      </c>
    </row>
    <row r="28368" spans="3:3">
      <c r="C28368" t="str">
        <f>IF(NOT(ISBLANK(D28368)), VLOOKUP(D28368,Categories!$A$2:$B$51,2,FALSE), "")</f>
        <v/>
      </c>
    </row>
    <row r="28369" spans="3:3">
      <c r="C28369" t="str">
        <f>IF(NOT(ISBLANK(D28369)), VLOOKUP(D28369,Categories!$A$2:$B$51,2,FALSE), "")</f>
        <v/>
      </c>
    </row>
    <row r="28370" spans="3:3">
      <c r="C28370" t="str">
        <f>IF(NOT(ISBLANK(D28370)), VLOOKUP(D28370,Categories!$A$2:$B$51,2,FALSE), "")</f>
        <v/>
      </c>
    </row>
    <row r="28371" spans="3:3">
      <c r="C28371" t="str">
        <f>IF(NOT(ISBLANK(D28371)), VLOOKUP(D28371,Categories!$A$2:$B$51,2,FALSE), "")</f>
        <v/>
      </c>
    </row>
    <row r="28372" spans="3:3">
      <c r="C28372" t="str">
        <f>IF(NOT(ISBLANK(D28372)), VLOOKUP(D28372,Categories!$A$2:$B$51,2,FALSE), "")</f>
        <v/>
      </c>
    </row>
    <row r="28373" spans="3:3">
      <c r="C28373" t="str">
        <f>IF(NOT(ISBLANK(D28373)), VLOOKUP(D28373,Categories!$A$2:$B$51,2,FALSE), "")</f>
        <v/>
      </c>
    </row>
    <row r="28374" spans="3:3">
      <c r="C28374" t="str">
        <f>IF(NOT(ISBLANK(D28374)), VLOOKUP(D28374,Categories!$A$2:$B$51,2,FALSE), "")</f>
        <v/>
      </c>
    </row>
    <row r="28375" spans="3:3">
      <c r="C28375" t="str">
        <f>IF(NOT(ISBLANK(D28375)), VLOOKUP(D28375,Categories!$A$2:$B$51,2,FALSE), "")</f>
        <v/>
      </c>
    </row>
    <row r="28376" spans="3:3">
      <c r="C28376" t="str">
        <f>IF(NOT(ISBLANK(D28376)), VLOOKUP(D28376,Categories!$A$2:$B$51,2,FALSE), "")</f>
        <v/>
      </c>
    </row>
    <row r="28377" spans="3:3">
      <c r="C28377" t="str">
        <f>IF(NOT(ISBLANK(D28377)), VLOOKUP(D28377,Categories!$A$2:$B$51,2,FALSE), "")</f>
        <v/>
      </c>
    </row>
    <row r="28378" spans="3:3">
      <c r="C28378" t="str">
        <f>IF(NOT(ISBLANK(D28378)), VLOOKUP(D28378,Categories!$A$2:$B$51,2,FALSE), "")</f>
        <v/>
      </c>
    </row>
    <row r="28379" spans="3:3">
      <c r="C28379" t="str">
        <f>IF(NOT(ISBLANK(D28379)), VLOOKUP(D28379,Categories!$A$2:$B$51,2,FALSE), "")</f>
        <v/>
      </c>
    </row>
    <row r="28380" spans="3:3">
      <c r="C28380" t="str">
        <f>IF(NOT(ISBLANK(D28380)), VLOOKUP(D28380,Categories!$A$2:$B$51,2,FALSE), "")</f>
        <v/>
      </c>
    </row>
    <row r="28381" spans="3:3">
      <c r="C28381" t="str">
        <f>IF(NOT(ISBLANK(D28381)), VLOOKUP(D28381,Categories!$A$2:$B$51,2,FALSE), "")</f>
        <v/>
      </c>
    </row>
    <row r="28382" spans="3:3">
      <c r="C28382" t="str">
        <f>IF(NOT(ISBLANK(D28382)), VLOOKUP(D28382,Categories!$A$2:$B$51,2,FALSE), "")</f>
        <v/>
      </c>
    </row>
    <row r="28383" spans="3:3">
      <c r="C28383" t="str">
        <f>IF(NOT(ISBLANK(D28383)), VLOOKUP(D28383,Categories!$A$2:$B$51,2,FALSE), "")</f>
        <v/>
      </c>
    </row>
    <row r="28384" spans="3:3">
      <c r="C28384" t="str">
        <f>IF(NOT(ISBLANK(D28384)), VLOOKUP(D28384,Categories!$A$2:$B$51,2,FALSE), "")</f>
        <v/>
      </c>
    </row>
    <row r="28385" spans="3:3">
      <c r="C28385" t="str">
        <f>IF(NOT(ISBLANK(D28385)), VLOOKUP(D28385,Categories!$A$2:$B$51,2,FALSE), "")</f>
        <v/>
      </c>
    </row>
    <row r="28386" spans="3:3">
      <c r="C28386" t="str">
        <f>IF(NOT(ISBLANK(D28386)), VLOOKUP(D28386,Categories!$A$2:$B$51,2,FALSE), "")</f>
        <v/>
      </c>
    </row>
    <row r="28387" spans="3:3">
      <c r="C28387" t="str">
        <f>IF(NOT(ISBLANK(D28387)), VLOOKUP(D28387,Categories!$A$2:$B$51,2,FALSE), "")</f>
        <v/>
      </c>
    </row>
    <row r="28388" spans="3:3">
      <c r="C28388" t="str">
        <f>IF(NOT(ISBLANK(D28388)), VLOOKUP(D28388,Categories!$A$2:$B$51,2,FALSE), "")</f>
        <v/>
      </c>
    </row>
    <row r="28389" spans="3:3">
      <c r="C28389" t="str">
        <f>IF(NOT(ISBLANK(D28389)), VLOOKUP(D28389,Categories!$A$2:$B$51,2,FALSE), "")</f>
        <v/>
      </c>
    </row>
    <row r="28390" spans="3:3">
      <c r="C28390" t="str">
        <f>IF(NOT(ISBLANK(D28390)), VLOOKUP(D28390,Categories!$A$2:$B$51,2,FALSE), "")</f>
        <v/>
      </c>
    </row>
    <row r="28391" spans="3:3">
      <c r="C28391" t="str">
        <f>IF(NOT(ISBLANK(D28391)), VLOOKUP(D28391,Categories!$A$2:$B$51,2,FALSE), "")</f>
        <v/>
      </c>
    </row>
    <row r="28392" spans="3:3">
      <c r="C28392" t="str">
        <f>IF(NOT(ISBLANK(D28392)), VLOOKUP(D28392,Categories!$A$2:$B$51,2,FALSE), "")</f>
        <v/>
      </c>
    </row>
    <row r="28393" spans="3:3">
      <c r="C28393" t="str">
        <f>IF(NOT(ISBLANK(D28393)), VLOOKUP(D28393,Categories!$A$2:$B$51,2,FALSE), "")</f>
        <v/>
      </c>
    </row>
    <row r="28394" spans="3:3">
      <c r="C28394" t="str">
        <f>IF(NOT(ISBLANK(D28394)), VLOOKUP(D28394,Categories!$A$2:$B$51,2,FALSE), "")</f>
        <v/>
      </c>
    </row>
    <row r="28395" spans="3:3">
      <c r="C28395" t="str">
        <f>IF(NOT(ISBLANK(D28395)), VLOOKUP(D28395,Categories!$A$2:$B$51,2,FALSE), "")</f>
        <v/>
      </c>
    </row>
    <row r="28396" spans="3:3">
      <c r="C28396" t="str">
        <f>IF(NOT(ISBLANK(D28396)), VLOOKUP(D28396,Categories!$A$2:$B$51,2,FALSE), "")</f>
        <v/>
      </c>
    </row>
    <row r="28397" spans="3:3">
      <c r="C28397" t="str">
        <f>IF(NOT(ISBLANK(D28397)), VLOOKUP(D28397,Categories!$A$2:$B$51,2,FALSE), "")</f>
        <v/>
      </c>
    </row>
    <row r="28398" spans="3:3">
      <c r="C28398" t="str">
        <f>IF(NOT(ISBLANK(D28398)), VLOOKUP(D28398,Categories!$A$2:$B$51,2,FALSE), "")</f>
        <v/>
      </c>
    </row>
    <row r="28399" spans="3:3">
      <c r="C28399" t="str">
        <f>IF(NOT(ISBLANK(D28399)), VLOOKUP(D28399,Categories!$A$2:$B$51,2,FALSE), "")</f>
        <v/>
      </c>
    </row>
    <row r="28400" spans="3:3">
      <c r="C28400" t="str">
        <f>IF(NOT(ISBLANK(D28400)), VLOOKUP(D28400,Categories!$A$2:$B$51,2,FALSE), "")</f>
        <v/>
      </c>
    </row>
    <row r="28401" spans="3:3">
      <c r="C28401" t="str">
        <f>IF(NOT(ISBLANK(D28401)), VLOOKUP(D28401,Categories!$A$2:$B$51,2,FALSE), "")</f>
        <v/>
      </c>
    </row>
    <row r="28402" spans="3:3">
      <c r="C28402" t="str">
        <f>IF(NOT(ISBLANK(D28402)), VLOOKUP(D28402,Categories!$A$2:$B$51,2,FALSE), "")</f>
        <v/>
      </c>
    </row>
    <row r="28403" spans="3:3">
      <c r="C28403" t="str">
        <f>IF(NOT(ISBLANK(D28403)), VLOOKUP(D28403,Categories!$A$2:$B$51,2,FALSE), "")</f>
        <v/>
      </c>
    </row>
    <row r="28404" spans="3:3">
      <c r="C28404" t="str">
        <f>IF(NOT(ISBLANK(D28404)), VLOOKUP(D28404,Categories!$A$2:$B$51,2,FALSE), "")</f>
        <v/>
      </c>
    </row>
    <row r="28405" spans="3:3">
      <c r="C28405" t="str">
        <f>IF(NOT(ISBLANK(D28405)), VLOOKUP(D28405,Categories!$A$2:$B$51,2,FALSE), "")</f>
        <v/>
      </c>
    </row>
    <row r="28406" spans="3:3">
      <c r="C28406" t="str">
        <f>IF(NOT(ISBLANK(D28406)), VLOOKUP(D28406,Categories!$A$2:$B$51,2,FALSE), "")</f>
        <v/>
      </c>
    </row>
    <row r="28407" spans="3:3">
      <c r="C28407" t="str">
        <f>IF(NOT(ISBLANK(D28407)), VLOOKUP(D28407,Categories!$A$2:$B$51,2,FALSE), "")</f>
        <v/>
      </c>
    </row>
    <row r="28408" spans="3:3">
      <c r="C28408" t="str">
        <f>IF(NOT(ISBLANK(D28408)), VLOOKUP(D28408,Categories!$A$2:$B$51,2,FALSE), "")</f>
        <v/>
      </c>
    </row>
    <row r="28409" spans="3:3">
      <c r="C28409" t="str">
        <f>IF(NOT(ISBLANK(D28409)), VLOOKUP(D28409,Categories!$A$2:$B$51,2,FALSE), "")</f>
        <v/>
      </c>
    </row>
    <row r="28410" spans="3:3">
      <c r="C28410" t="str">
        <f>IF(NOT(ISBLANK(D28410)), VLOOKUP(D28410,Categories!$A$2:$B$51,2,FALSE), "")</f>
        <v/>
      </c>
    </row>
    <row r="28411" spans="3:3">
      <c r="C28411" t="str">
        <f>IF(NOT(ISBLANK(D28411)), VLOOKUP(D28411,Categories!$A$2:$B$51,2,FALSE), "")</f>
        <v/>
      </c>
    </row>
    <row r="28412" spans="3:3">
      <c r="C28412" t="str">
        <f>IF(NOT(ISBLANK(D28412)), VLOOKUP(D28412,Categories!$A$2:$B$51,2,FALSE), "")</f>
        <v/>
      </c>
    </row>
    <row r="28413" spans="3:3">
      <c r="C28413" t="str">
        <f>IF(NOT(ISBLANK(D28413)), VLOOKUP(D28413,Categories!$A$2:$B$51,2,FALSE), "")</f>
        <v/>
      </c>
    </row>
    <row r="28414" spans="3:3">
      <c r="C28414" t="str">
        <f>IF(NOT(ISBLANK(D28414)), VLOOKUP(D28414,Categories!$A$2:$B$51,2,FALSE), "")</f>
        <v/>
      </c>
    </row>
    <row r="28415" spans="3:3">
      <c r="C28415" t="str">
        <f>IF(NOT(ISBLANK(D28415)), VLOOKUP(D28415,Categories!$A$2:$B$51,2,FALSE), "")</f>
        <v/>
      </c>
    </row>
    <row r="28416" spans="3:3">
      <c r="C28416" t="str">
        <f>IF(NOT(ISBLANK(D28416)), VLOOKUP(D28416,Categories!$A$2:$B$51,2,FALSE), "")</f>
        <v/>
      </c>
    </row>
    <row r="28417" spans="3:3">
      <c r="C28417" t="str">
        <f>IF(NOT(ISBLANK(D28417)), VLOOKUP(D28417,Categories!$A$2:$B$51,2,FALSE), "")</f>
        <v/>
      </c>
    </row>
    <row r="28418" spans="3:3">
      <c r="C28418" t="str">
        <f>IF(NOT(ISBLANK(D28418)), VLOOKUP(D28418,Categories!$A$2:$B$51,2,FALSE), "")</f>
        <v/>
      </c>
    </row>
    <row r="28419" spans="3:3">
      <c r="C28419" t="str">
        <f>IF(NOT(ISBLANK(D28419)), VLOOKUP(D28419,Categories!$A$2:$B$51,2,FALSE), "")</f>
        <v/>
      </c>
    </row>
    <row r="28420" spans="3:3">
      <c r="C28420" t="str">
        <f>IF(NOT(ISBLANK(D28420)), VLOOKUP(D28420,Categories!$A$2:$B$51,2,FALSE), "")</f>
        <v/>
      </c>
    </row>
    <row r="28421" spans="3:3">
      <c r="C28421" t="str">
        <f>IF(NOT(ISBLANK(D28421)), VLOOKUP(D28421,Categories!$A$2:$B$51,2,FALSE), "")</f>
        <v/>
      </c>
    </row>
    <row r="28422" spans="3:3">
      <c r="C28422" t="str">
        <f>IF(NOT(ISBLANK(D28422)), VLOOKUP(D28422,Categories!$A$2:$B$51,2,FALSE), "")</f>
        <v/>
      </c>
    </row>
    <row r="28423" spans="3:3">
      <c r="C28423" t="str">
        <f>IF(NOT(ISBLANK(D28423)), VLOOKUP(D28423,Categories!$A$2:$B$51,2,FALSE), "")</f>
        <v/>
      </c>
    </row>
    <row r="28424" spans="3:3">
      <c r="C28424" t="str">
        <f>IF(NOT(ISBLANK(D28424)), VLOOKUP(D28424,Categories!$A$2:$B$51,2,FALSE), "")</f>
        <v/>
      </c>
    </row>
    <row r="28425" spans="3:3">
      <c r="C28425" t="str">
        <f>IF(NOT(ISBLANK(D28425)), VLOOKUP(D28425,Categories!$A$2:$B$51,2,FALSE), "")</f>
        <v/>
      </c>
    </row>
    <row r="28426" spans="3:3">
      <c r="C28426" t="str">
        <f>IF(NOT(ISBLANK(D28426)), VLOOKUP(D28426,Categories!$A$2:$B$51,2,FALSE), "")</f>
        <v/>
      </c>
    </row>
    <row r="28427" spans="3:3">
      <c r="C28427" t="str">
        <f>IF(NOT(ISBLANK(D28427)), VLOOKUP(D28427,Categories!$A$2:$B$51,2,FALSE), "")</f>
        <v/>
      </c>
    </row>
    <row r="28428" spans="3:3">
      <c r="C28428" t="str">
        <f>IF(NOT(ISBLANK(D28428)), VLOOKUP(D28428,Categories!$A$2:$B$51,2,FALSE), "")</f>
        <v/>
      </c>
    </row>
    <row r="28429" spans="3:3">
      <c r="C28429" t="str">
        <f>IF(NOT(ISBLANK(D28429)), VLOOKUP(D28429,Categories!$A$2:$B$51,2,FALSE), "")</f>
        <v/>
      </c>
    </row>
    <row r="28430" spans="3:3">
      <c r="C28430" t="str">
        <f>IF(NOT(ISBLANK(D28430)), VLOOKUP(D28430,Categories!$A$2:$B$51,2,FALSE), "")</f>
        <v/>
      </c>
    </row>
    <row r="28431" spans="3:3">
      <c r="C28431" t="str">
        <f>IF(NOT(ISBLANK(D28431)), VLOOKUP(D28431,Categories!$A$2:$B$51,2,FALSE), "")</f>
        <v/>
      </c>
    </row>
    <row r="28432" spans="3:3">
      <c r="C28432" t="str">
        <f>IF(NOT(ISBLANK(D28432)), VLOOKUP(D28432,Categories!$A$2:$B$51,2,FALSE), "")</f>
        <v/>
      </c>
    </row>
    <row r="28433" spans="3:3">
      <c r="C28433" t="str">
        <f>IF(NOT(ISBLANK(D28433)), VLOOKUP(D28433,Categories!$A$2:$B$51,2,FALSE), "")</f>
        <v/>
      </c>
    </row>
    <row r="28434" spans="3:3">
      <c r="C28434" t="str">
        <f>IF(NOT(ISBLANK(D28434)), VLOOKUP(D28434,Categories!$A$2:$B$51,2,FALSE), "")</f>
        <v/>
      </c>
    </row>
    <row r="28435" spans="3:3">
      <c r="C28435" t="str">
        <f>IF(NOT(ISBLANK(D28435)), VLOOKUP(D28435,Categories!$A$2:$B$51,2,FALSE), "")</f>
        <v/>
      </c>
    </row>
    <row r="28436" spans="3:3">
      <c r="C28436" t="str">
        <f>IF(NOT(ISBLANK(D28436)), VLOOKUP(D28436,Categories!$A$2:$B$51,2,FALSE), "")</f>
        <v/>
      </c>
    </row>
    <row r="28437" spans="3:3">
      <c r="C28437" t="str">
        <f>IF(NOT(ISBLANK(D28437)), VLOOKUP(D28437,Categories!$A$2:$B$51,2,FALSE), "")</f>
        <v/>
      </c>
    </row>
    <row r="28438" spans="3:3">
      <c r="C28438" t="str">
        <f>IF(NOT(ISBLANK(D28438)), VLOOKUP(D28438,Categories!$A$2:$B$51,2,FALSE), "")</f>
        <v/>
      </c>
    </row>
    <row r="28439" spans="3:3">
      <c r="C28439" t="str">
        <f>IF(NOT(ISBLANK(D28439)), VLOOKUP(D28439,Categories!$A$2:$B$51,2,FALSE), "")</f>
        <v/>
      </c>
    </row>
    <row r="28440" spans="3:3">
      <c r="C28440" t="str">
        <f>IF(NOT(ISBLANK(D28440)), VLOOKUP(D28440,Categories!$A$2:$B$51,2,FALSE), "")</f>
        <v/>
      </c>
    </row>
    <row r="28441" spans="3:3">
      <c r="C28441" t="str">
        <f>IF(NOT(ISBLANK(D28441)), VLOOKUP(D28441,Categories!$A$2:$B$51,2,FALSE), "")</f>
        <v/>
      </c>
    </row>
    <row r="28442" spans="3:3">
      <c r="C28442" t="str">
        <f>IF(NOT(ISBLANK(D28442)), VLOOKUP(D28442,Categories!$A$2:$B$51,2,FALSE), "")</f>
        <v/>
      </c>
    </row>
    <row r="28443" spans="3:3">
      <c r="C28443" t="str">
        <f>IF(NOT(ISBLANK(D28443)), VLOOKUP(D28443,Categories!$A$2:$B$51,2,FALSE), "")</f>
        <v/>
      </c>
    </row>
    <row r="28444" spans="3:3">
      <c r="C28444" t="str">
        <f>IF(NOT(ISBLANK(D28444)), VLOOKUP(D28444,Categories!$A$2:$B$51,2,FALSE), "")</f>
        <v/>
      </c>
    </row>
    <row r="28445" spans="3:3">
      <c r="C28445" t="str">
        <f>IF(NOT(ISBLANK(D28445)), VLOOKUP(D28445,Categories!$A$2:$B$51,2,FALSE), "")</f>
        <v/>
      </c>
    </row>
    <row r="28446" spans="3:3">
      <c r="C28446" t="str">
        <f>IF(NOT(ISBLANK(D28446)), VLOOKUP(D28446,Categories!$A$2:$B$51,2,FALSE), "")</f>
        <v/>
      </c>
    </row>
    <row r="28447" spans="3:3">
      <c r="C28447" t="str">
        <f>IF(NOT(ISBLANK(D28447)), VLOOKUP(D28447,Categories!$A$2:$B$51,2,FALSE), "")</f>
        <v/>
      </c>
    </row>
    <row r="28448" spans="3:3">
      <c r="C28448" t="str">
        <f>IF(NOT(ISBLANK(D28448)), VLOOKUP(D28448,Categories!$A$2:$B$51,2,FALSE), "")</f>
        <v/>
      </c>
    </row>
    <row r="28449" spans="3:3">
      <c r="C28449" t="str">
        <f>IF(NOT(ISBLANK(D28449)), VLOOKUP(D28449,Categories!$A$2:$B$51,2,FALSE), "")</f>
        <v/>
      </c>
    </row>
    <row r="28450" spans="3:3">
      <c r="C28450" t="str">
        <f>IF(NOT(ISBLANK(D28450)), VLOOKUP(D28450,Categories!$A$2:$B$51,2,FALSE), "")</f>
        <v/>
      </c>
    </row>
    <row r="28451" spans="3:3">
      <c r="C28451" t="str">
        <f>IF(NOT(ISBLANK(D28451)), VLOOKUP(D28451,Categories!$A$2:$B$51,2,FALSE), "")</f>
        <v/>
      </c>
    </row>
    <row r="28452" spans="3:3">
      <c r="C28452" t="str">
        <f>IF(NOT(ISBLANK(D28452)), VLOOKUP(D28452,Categories!$A$2:$B$51,2,FALSE), "")</f>
        <v/>
      </c>
    </row>
    <row r="28453" spans="3:3">
      <c r="C28453" t="str">
        <f>IF(NOT(ISBLANK(D28453)), VLOOKUP(D28453,Categories!$A$2:$B$51,2,FALSE), "")</f>
        <v/>
      </c>
    </row>
    <row r="28454" spans="3:3">
      <c r="C28454" t="str">
        <f>IF(NOT(ISBLANK(D28454)), VLOOKUP(D28454,Categories!$A$2:$B$51,2,FALSE), "")</f>
        <v/>
      </c>
    </row>
    <row r="28455" spans="3:3">
      <c r="C28455" t="str">
        <f>IF(NOT(ISBLANK(D28455)), VLOOKUP(D28455,Categories!$A$2:$B$51,2,FALSE), "")</f>
        <v/>
      </c>
    </row>
    <row r="28456" spans="3:3">
      <c r="C28456" t="str">
        <f>IF(NOT(ISBLANK(D28456)), VLOOKUP(D28456,Categories!$A$2:$B$51,2,FALSE), "")</f>
        <v/>
      </c>
    </row>
    <row r="28457" spans="3:3">
      <c r="C28457" t="str">
        <f>IF(NOT(ISBLANK(D28457)), VLOOKUP(D28457,Categories!$A$2:$B$51,2,FALSE), "")</f>
        <v/>
      </c>
    </row>
    <row r="28458" spans="3:3">
      <c r="C28458" t="str">
        <f>IF(NOT(ISBLANK(D28458)), VLOOKUP(D28458,Categories!$A$2:$B$51,2,FALSE), "")</f>
        <v/>
      </c>
    </row>
    <row r="28459" spans="3:3">
      <c r="C28459" t="str">
        <f>IF(NOT(ISBLANK(D28459)), VLOOKUP(D28459,Categories!$A$2:$B$51,2,FALSE), "")</f>
        <v/>
      </c>
    </row>
    <row r="28460" spans="3:3">
      <c r="C28460" t="str">
        <f>IF(NOT(ISBLANK(D28460)), VLOOKUP(D28460,Categories!$A$2:$B$51,2,FALSE), "")</f>
        <v/>
      </c>
    </row>
    <row r="28461" spans="3:3">
      <c r="C28461" t="str">
        <f>IF(NOT(ISBLANK(D28461)), VLOOKUP(D28461,Categories!$A$2:$B$51,2,FALSE), "")</f>
        <v/>
      </c>
    </row>
    <row r="28462" spans="3:3">
      <c r="C28462" t="str">
        <f>IF(NOT(ISBLANK(D28462)), VLOOKUP(D28462,Categories!$A$2:$B$51,2,FALSE), "")</f>
        <v/>
      </c>
    </row>
    <row r="28463" spans="3:3">
      <c r="C28463" t="str">
        <f>IF(NOT(ISBLANK(D28463)), VLOOKUP(D28463,Categories!$A$2:$B$51,2,FALSE), "")</f>
        <v/>
      </c>
    </row>
    <row r="28464" spans="3:3">
      <c r="C28464" t="str">
        <f>IF(NOT(ISBLANK(D28464)), VLOOKUP(D28464,Categories!$A$2:$B$51,2,FALSE), "")</f>
        <v/>
      </c>
    </row>
    <row r="28465" spans="3:3">
      <c r="C28465" t="str">
        <f>IF(NOT(ISBLANK(D28465)), VLOOKUP(D28465,Categories!$A$2:$B$51,2,FALSE), "")</f>
        <v/>
      </c>
    </row>
    <row r="28466" spans="3:3">
      <c r="C28466" t="str">
        <f>IF(NOT(ISBLANK(D28466)), VLOOKUP(D28466,Categories!$A$2:$B$51,2,FALSE), "")</f>
        <v/>
      </c>
    </row>
    <row r="28467" spans="3:3">
      <c r="C28467" t="str">
        <f>IF(NOT(ISBLANK(D28467)), VLOOKUP(D28467,Categories!$A$2:$B$51,2,FALSE), "")</f>
        <v/>
      </c>
    </row>
    <row r="28468" spans="3:3">
      <c r="C28468" t="str">
        <f>IF(NOT(ISBLANK(D28468)), VLOOKUP(D28468,Categories!$A$2:$B$51,2,FALSE), "")</f>
        <v/>
      </c>
    </row>
    <row r="28469" spans="3:3">
      <c r="C28469" t="str">
        <f>IF(NOT(ISBLANK(D28469)), VLOOKUP(D28469,Categories!$A$2:$B$51,2,FALSE), "")</f>
        <v/>
      </c>
    </row>
    <row r="28470" spans="3:3">
      <c r="C28470" t="str">
        <f>IF(NOT(ISBLANK(D28470)), VLOOKUP(D28470,Categories!$A$2:$B$51,2,FALSE), "")</f>
        <v/>
      </c>
    </row>
    <row r="28471" spans="3:3">
      <c r="C28471" t="str">
        <f>IF(NOT(ISBLANK(D28471)), VLOOKUP(D28471,Categories!$A$2:$B$51,2,FALSE), "")</f>
        <v/>
      </c>
    </row>
    <row r="28472" spans="3:3">
      <c r="C28472" t="str">
        <f>IF(NOT(ISBLANK(D28472)), VLOOKUP(D28472,Categories!$A$2:$B$51,2,FALSE), "")</f>
        <v/>
      </c>
    </row>
    <row r="28473" spans="3:3">
      <c r="C28473" t="str">
        <f>IF(NOT(ISBLANK(D28473)), VLOOKUP(D28473,Categories!$A$2:$B$51,2,FALSE), "")</f>
        <v/>
      </c>
    </row>
    <row r="28474" spans="3:3">
      <c r="C28474" t="str">
        <f>IF(NOT(ISBLANK(D28474)), VLOOKUP(D28474,Categories!$A$2:$B$51,2,FALSE), "")</f>
        <v/>
      </c>
    </row>
    <row r="28475" spans="3:3">
      <c r="C28475" t="str">
        <f>IF(NOT(ISBLANK(D28475)), VLOOKUP(D28475,Categories!$A$2:$B$51,2,FALSE), "")</f>
        <v/>
      </c>
    </row>
    <row r="28476" spans="3:3">
      <c r="C28476" t="str">
        <f>IF(NOT(ISBLANK(D28476)), VLOOKUP(D28476,Categories!$A$2:$B$51,2,FALSE), "")</f>
        <v/>
      </c>
    </row>
    <row r="28477" spans="3:3">
      <c r="C28477" t="str">
        <f>IF(NOT(ISBLANK(D28477)), VLOOKUP(D28477,Categories!$A$2:$B$51,2,FALSE), "")</f>
        <v/>
      </c>
    </row>
    <row r="28478" spans="3:3">
      <c r="C28478" t="str">
        <f>IF(NOT(ISBLANK(D28478)), VLOOKUP(D28478,Categories!$A$2:$B$51,2,FALSE), "")</f>
        <v/>
      </c>
    </row>
    <row r="28479" spans="3:3">
      <c r="C28479" t="str">
        <f>IF(NOT(ISBLANK(D28479)), VLOOKUP(D28479,Categories!$A$2:$B$51,2,FALSE), "")</f>
        <v/>
      </c>
    </row>
    <row r="28480" spans="3:3">
      <c r="C28480" t="str">
        <f>IF(NOT(ISBLANK(D28480)), VLOOKUP(D28480,Categories!$A$2:$B$51,2,FALSE), "")</f>
        <v/>
      </c>
    </row>
    <row r="28481" spans="3:3">
      <c r="C28481" t="str">
        <f>IF(NOT(ISBLANK(D28481)), VLOOKUP(D28481,Categories!$A$2:$B$51,2,FALSE), "")</f>
        <v/>
      </c>
    </row>
    <row r="28482" spans="3:3">
      <c r="C28482" t="str">
        <f>IF(NOT(ISBLANK(D28482)), VLOOKUP(D28482,Categories!$A$2:$B$51,2,FALSE), "")</f>
        <v/>
      </c>
    </row>
    <row r="28483" spans="3:3">
      <c r="C28483" t="str">
        <f>IF(NOT(ISBLANK(D28483)), VLOOKUP(D28483,Categories!$A$2:$B$51,2,FALSE), "")</f>
        <v/>
      </c>
    </row>
    <row r="28484" spans="3:3">
      <c r="C28484" t="str">
        <f>IF(NOT(ISBLANK(D28484)), VLOOKUP(D28484,Categories!$A$2:$B$51,2,FALSE), "")</f>
        <v/>
      </c>
    </row>
    <row r="28485" spans="3:3">
      <c r="C28485" t="str">
        <f>IF(NOT(ISBLANK(D28485)), VLOOKUP(D28485,Categories!$A$2:$B$51,2,FALSE), "")</f>
        <v/>
      </c>
    </row>
    <row r="28486" spans="3:3">
      <c r="C28486" t="str">
        <f>IF(NOT(ISBLANK(D28486)), VLOOKUP(D28486,Categories!$A$2:$B$51,2,FALSE), "")</f>
        <v/>
      </c>
    </row>
    <row r="28487" spans="3:3">
      <c r="C28487" t="str">
        <f>IF(NOT(ISBLANK(D28487)), VLOOKUP(D28487,Categories!$A$2:$B$51,2,FALSE), "")</f>
        <v/>
      </c>
    </row>
    <row r="28488" spans="3:3">
      <c r="C28488" t="str">
        <f>IF(NOT(ISBLANK(D28488)), VLOOKUP(D28488,Categories!$A$2:$B$51,2,FALSE), "")</f>
        <v/>
      </c>
    </row>
    <row r="28489" spans="3:3">
      <c r="C28489" t="str">
        <f>IF(NOT(ISBLANK(D28489)), VLOOKUP(D28489,Categories!$A$2:$B$51,2,FALSE), "")</f>
        <v/>
      </c>
    </row>
    <row r="28490" spans="3:3">
      <c r="C28490" t="str">
        <f>IF(NOT(ISBLANK(D28490)), VLOOKUP(D28490,Categories!$A$2:$B$51,2,FALSE), "")</f>
        <v/>
      </c>
    </row>
    <row r="28491" spans="3:3">
      <c r="C28491" t="str">
        <f>IF(NOT(ISBLANK(D28491)), VLOOKUP(D28491,Categories!$A$2:$B$51,2,FALSE), "")</f>
        <v/>
      </c>
    </row>
    <row r="28492" spans="3:3">
      <c r="C28492" t="str">
        <f>IF(NOT(ISBLANK(D28492)), VLOOKUP(D28492,Categories!$A$2:$B$51,2,FALSE), "")</f>
        <v/>
      </c>
    </row>
    <row r="28493" spans="3:3">
      <c r="C28493" t="str">
        <f>IF(NOT(ISBLANK(D28493)), VLOOKUP(D28493,Categories!$A$2:$B$51,2,FALSE), "")</f>
        <v/>
      </c>
    </row>
    <row r="28494" spans="3:3">
      <c r="C28494" t="str">
        <f>IF(NOT(ISBLANK(D28494)), VLOOKUP(D28494,Categories!$A$2:$B$51,2,FALSE), "")</f>
        <v/>
      </c>
    </row>
    <row r="28495" spans="3:3">
      <c r="C28495" t="str">
        <f>IF(NOT(ISBLANK(D28495)), VLOOKUP(D28495,Categories!$A$2:$B$51,2,FALSE), "")</f>
        <v/>
      </c>
    </row>
    <row r="28496" spans="3:3">
      <c r="C28496" t="str">
        <f>IF(NOT(ISBLANK(D28496)), VLOOKUP(D28496,Categories!$A$2:$B$51,2,FALSE), "")</f>
        <v/>
      </c>
    </row>
    <row r="28497" spans="3:3">
      <c r="C28497" t="str">
        <f>IF(NOT(ISBLANK(D28497)), VLOOKUP(D28497,Categories!$A$2:$B$51,2,FALSE), "")</f>
        <v/>
      </c>
    </row>
    <row r="28498" spans="3:3">
      <c r="C28498" t="str">
        <f>IF(NOT(ISBLANK(D28498)), VLOOKUP(D28498,Categories!$A$2:$B$51,2,FALSE), "")</f>
        <v/>
      </c>
    </row>
    <row r="28499" spans="3:3">
      <c r="C28499" t="str">
        <f>IF(NOT(ISBLANK(D28499)), VLOOKUP(D28499,Categories!$A$2:$B$51,2,FALSE), "")</f>
        <v/>
      </c>
    </row>
    <row r="28500" spans="3:3">
      <c r="C28500" t="str">
        <f>IF(NOT(ISBLANK(D28500)), VLOOKUP(D28500,Categories!$A$2:$B$51,2,FALSE), "")</f>
        <v/>
      </c>
    </row>
    <row r="28501" spans="3:3">
      <c r="C28501" t="str">
        <f>IF(NOT(ISBLANK(D28501)), VLOOKUP(D28501,Categories!$A$2:$B$51,2,FALSE), "")</f>
        <v/>
      </c>
    </row>
    <row r="28502" spans="3:3">
      <c r="C28502" t="str">
        <f>IF(NOT(ISBLANK(D28502)), VLOOKUP(D28502,Categories!$A$2:$B$51,2,FALSE), "")</f>
        <v/>
      </c>
    </row>
    <row r="28503" spans="3:3">
      <c r="C28503" t="str">
        <f>IF(NOT(ISBLANK(D28503)), VLOOKUP(D28503,Categories!$A$2:$B$51,2,FALSE), "")</f>
        <v/>
      </c>
    </row>
    <row r="28504" spans="3:3">
      <c r="C28504" t="str">
        <f>IF(NOT(ISBLANK(D28504)), VLOOKUP(D28504,Categories!$A$2:$B$51,2,FALSE), "")</f>
        <v/>
      </c>
    </row>
    <row r="28505" spans="3:3">
      <c r="C28505" t="str">
        <f>IF(NOT(ISBLANK(D28505)), VLOOKUP(D28505,Categories!$A$2:$B$51,2,FALSE), "")</f>
        <v/>
      </c>
    </row>
    <row r="28506" spans="3:3">
      <c r="C28506" t="str">
        <f>IF(NOT(ISBLANK(D28506)), VLOOKUP(D28506,Categories!$A$2:$B$51,2,FALSE), "")</f>
        <v/>
      </c>
    </row>
    <row r="28507" spans="3:3">
      <c r="C28507" t="str">
        <f>IF(NOT(ISBLANK(D28507)), VLOOKUP(D28507,Categories!$A$2:$B$51,2,FALSE), "")</f>
        <v/>
      </c>
    </row>
    <row r="28508" spans="3:3">
      <c r="C28508" t="str">
        <f>IF(NOT(ISBLANK(D28508)), VLOOKUP(D28508,Categories!$A$2:$B$51,2,FALSE), "")</f>
        <v/>
      </c>
    </row>
    <row r="28509" spans="3:3">
      <c r="C28509" t="str">
        <f>IF(NOT(ISBLANK(D28509)), VLOOKUP(D28509,Categories!$A$2:$B$51,2,FALSE), "")</f>
        <v/>
      </c>
    </row>
    <row r="28510" spans="3:3">
      <c r="C28510" t="str">
        <f>IF(NOT(ISBLANK(D28510)), VLOOKUP(D28510,Categories!$A$2:$B$51,2,FALSE), "")</f>
        <v/>
      </c>
    </row>
    <row r="28511" spans="3:3">
      <c r="C28511" t="str">
        <f>IF(NOT(ISBLANK(D28511)), VLOOKUP(D28511,Categories!$A$2:$B$51,2,FALSE), "")</f>
        <v/>
      </c>
    </row>
    <row r="28512" spans="3:3">
      <c r="C28512" t="str">
        <f>IF(NOT(ISBLANK(D28512)), VLOOKUP(D28512,Categories!$A$2:$B$51,2,FALSE), "")</f>
        <v/>
      </c>
    </row>
    <row r="28513" spans="3:3">
      <c r="C28513" t="str">
        <f>IF(NOT(ISBLANK(D28513)), VLOOKUP(D28513,Categories!$A$2:$B$51,2,FALSE), "")</f>
        <v/>
      </c>
    </row>
    <row r="28514" spans="3:3">
      <c r="C28514" t="str">
        <f>IF(NOT(ISBLANK(D28514)), VLOOKUP(D28514,Categories!$A$2:$B$51,2,FALSE), "")</f>
        <v/>
      </c>
    </row>
    <row r="28515" spans="3:3">
      <c r="C28515" t="str">
        <f>IF(NOT(ISBLANK(D28515)), VLOOKUP(D28515,Categories!$A$2:$B$51,2,FALSE), "")</f>
        <v/>
      </c>
    </row>
    <row r="28516" spans="3:3">
      <c r="C28516" t="str">
        <f>IF(NOT(ISBLANK(D28516)), VLOOKUP(D28516,Categories!$A$2:$B$51,2,FALSE), "")</f>
        <v/>
      </c>
    </row>
    <row r="28517" spans="3:3">
      <c r="C28517" t="str">
        <f>IF(NOT(ISBLANK(D28517)), VLOOKUP(D28517,Categories!$A$2:$B$51,2,FALSE), "")</f>
        <v/>
      </c>
    </row>
    <row r="28518" spans="3:3">
      <c r="C28518" t="str">
        <f>IF(NOT(ISBLANK(D28518)), VLOOKUP(D28518,Categories!$A$2:$B$51,2,FALSE), "")</f>
        <v/>
      </c>
    </row>
    <row r="28519" spans="3:3">
      <c r="C28519" t="str">
        <f>IF(NOT(ISBLANK(D28519)), VLOOKUP(D28519,Categories!$A$2:$B$51,2,FALSE), "")</f>
        <v/>
      </c>
    </row>
    <row r="28520" spans="3:3">
      <c r="C28520" t="str">
        <f>IF(NOT(ISBLANK(D28520)), VLOOKUP(D28520,Categories!$A$2:$B$51,2,FALSE), "")</f>
        <v/>
      </c>
    </row>
    <row r="28521" spans="3:3">
      <c r="C28521" t="str">
        <f>IF(NOT(ISBLANK(D28521)), VLOOKUP(D28521,Categories!$A$2:$B$51,2,FALSE), "")</f>
        <v/>
      </c>
    </row>
    <row r="28522" spans="3:3">
      <c r="C28522" t="str">
        <f>IF(NOT(ISBLANK(D28522)), VLOOKUP(D28522,Categories!$A$2:$B$51,2,FALSE), "")</f>
        <v/>
      </c>
    </row>
    <row r="28523" spans="3:3">
      <c r="C28523" t="str">
        <f>IF(NOT(ISBLANK(D28523)), VLOOKUP(D28523,Categories!$A$2:$B$51,2,FALSE), "")</f>
        <v/>
      </c>
    </row>
    <row r="28524" spans="3:3">
      <c r="C28524" t="str">
        <f>IF(NOT(ISBLANK(D28524)), VLOOKUP(D28524,Categories!$A$2:$B$51,2,FALSE), "")</f>
        <v/>
      </c>
    </row>
    <row r="28525" spans="3:3">
      <c r="C28525" t="str">
        <f>IF(NOT(ISBLANK(D28525)), VLOOKUP(D28525,Categories!$A$2:$B$51,2,FALSE), "")</f>
        <v/>
      </c>
    </row>
    <row r="28526" spans="3:3">
      <c r="C28526" t="str">
        <f>IF(NOT(ISBLANK(D28526)), VLOOKUP(D28526,Categories!$A$2:$B$51,2,FALSE), "")</f>
        <v/>
      </c>
    </row>
    <row r="28527" spans="3:3">
      <c r="C28527" t="str">
        <f>IF(NOT(ISBLANK(D28527)), VLOOKUP(D28527,Categories!$A$2:$B$51,2,FALSE), "")</f>
        <v/>
      </c>
    </row>
    <row r="28528" spans="3:3">
      <c r="C28528" t="str">
        <f>IF(NOT(ISBLANK(D28528)), VLOOKUP(D28528,Categories!$A$2:$B$51,2,FALSE), "")</f>
        <v/>
      </c>
    </row>
    <row r="28529" spans="3:3">
      <c r="C28529" t="str">
        <f>IF(NOT(ISBLANK(D28529)), VLOOKUP(D28529,Categories!$A$2:$B$51,2,FALSE), "")</f>
        <v/>
      </c>
    </row>
    <row r="28530" spans="3:3">
      <c r="C28530" t="str">
        <f>IF(NOT(ISBLANK(D28530)), VLOOKUP(D28530,Categories!$A$2:$B$51,2,FALSE), "")</f>
        <v/>
      </c>
    </row>
    <row r="28531" spans="3:3">
      <c r="C28531" t="str">
        <f>IF(NOT(ISBLANK(D28531)), VLOOKUP(D28531,Categories!$A$2:$B$51,2,FALSE), "")</f>
        <v/>
      </c>
    </row>
    <row r="28532" spans="3:3">
      <c r="C28532" t="str">
        <f>IF(NOT(ISBLANK(D28532)), VLOOKUP(D28532,Categories!$A$2:$B$51,2,FALSE), "")</f>
        <v/>
      </c>
    </row>
    <row r="28533" spans="3:3">
      <c r="C28533" t="str">
        <f>IF(NOT(ISBLANK(D28533)), VLOOKUP(D28533,Categories!$A$2:$B$51,2,FALSE), "")</f>
        <v/>
      </c>
    </row>
    <row r="28534" spans="3:3">
      <c r="C28534" t="str">
        <f>IF(NOT(ISBLANK(D28534)), VLOOKUP(D28534,Categories!$A$2:$B$51,2,FALSE), "")</f>
        <v/>
      </c>
    </row>
    <row r="28535" spans="3:3">
      <c r="C28535" t="str">
        <f>IF(NOT(ISBLANK(D28535)), VLOOKUP(D28535,Categories!$A$2:$B$51,2,FALSE), "")</f>
        <v/>
      </c>
    </row>
    <row r="28536" spans="3:3">
      <c r="C28536" t="str">
        <f>IF(NOT(ISBLANK(D28536)), VLOOKUP(D28536,Categories!$A$2:$B$51,2,FALSE), "")</f>
        <v/>
      </c>
    </row>
    <row r="28537" spans="3:3">
      <c r="C28537" t="str">
        <f>IF(NOT(ISBLANK(D28537)), VLOOKUP(D28537,Categories!$A$2:$B$51,2,FALSE), "")</f>
        <v/>
      </c>
    </row>
    <row r="28538" spans="3:3">
      <c r="C28538" t="str">
        <f>IF(NOT(ISBLANK(D28538)), VLOOKUP(D28538,Categories!$A$2:$B$51,2,FALSE), "")</f>
        <v/>
      </c>
    </row>
    <row r="28539" spans="3:3">
      <c r="C28539" t="str">
        <f>IF(NOT(ISBLANK(D28539)), VLOOKUP(D28539,Categories!$A$2:$B$51,2,FALSE), "")</f>
        <v/>
      </c>
    </row>
    <row r="28540" spans="3:3">
      <c r="C28540" t="str">
        <f>IF(NOT(ISBLANK(D28540)), VLOOKUP(D28540,Categories!$A$2:$B$51,2,FALSE), "")</f>
        <v/>
      </c>
    </row>
    <row r="28541" spans="3:3">
      <c r="C28541" t="str">
        <f>IF(NOT(ISBLANK(D28541)), VLOOKUP(D28541,Categories!$A$2:$B$51,2,FALSE), "")</f>
        <v/>
      </c>
    </row>
    <row r="28542" spans="3:3">
      <c r="C28542" t="str">
        <f>IF(NOT(ISBLANK(D28542)), VLOOKUP(D28542,Categories!$A$2:$B$51,2,FALSE), "")</f>
        <v/>
      </c>
    </row>
    <row r="28543" spans="3:3">
      <c r="C28543" t="str">
        <f>IF(NOT(ISBLANK(D28543)), VLOOKUP(D28543,Categories!$A$2:$B$51,2,FALSE), "")</f>
        <v/>
      </c>
    </row>
    <row r="28544" spans="3:3">
      <c r="C28544" t="str">
        <f>IF(NOT(ISBLANK(D28544)), VLOOKUP(D28544,Categories!$A$2:$B$51,2,FALSE), "")</f>
        <v/>
      </c>
    </row>
    <row r="28545" spans="3:3">
      <c r="C28545" t="str">
        <f>IF(NOT(ISBLANK(D28545)), VLOOKUP(D28545,Categories!$A$2:$B$51,2,FALSE), "")</f>
        <v/>
      </c>
    </row>
    <row r="28546" spans="3:3">
      <c r="C28546" t="str">
        <f>IF(NOT(ISBLANK(D28546)), VLOOKUP(D28546,Categories!$A$2:$B$51,2,FALSE), "")</f>
        <v/>
      </c>
    </row>
    <row r="28547" spans="3:3">
      <c r="C28547" t="str">
        <f>IF(NOT(ISBLANK(D28547)), VLOOKUP(D28547,Categories!$A$2:$B$51,2,FALSE), "")</f>
        <v/>
      </c>
    </row>
    <row r="28548" spans="3:3">
      <c r="C28548" t="str">
        <f>IF(NOT(ISBLANK(D28548)), VLOOKUP(D28548,Categories!$A$2:$B$51,2,FALSE), "")</f>
        <v/>
      </c>
    </row>
    <row r="28549" spans="3:3">
      <c r="C28549" t="str">
        <f>IF(NOT(ISBLANK(D28549)), VLOOKUP(D28549,Categories!$A$2:$B$51,2,FALSE), "")</f>
        <v/>
      </c>
    </row>
    <row r="28550" spans="3:3">
      <c r="C28550" t="str">
        <f>IF(NOT(ISBLANK(D28550)), VLOOKUP(D28550,Categories!$A$2:$B$51,2,FALSE), "")</f>
        <v/>
      </c>
    </row>
    <row r="28551" spans="3:3">
      <c r="C28551" t="str">
        <f>IF(NOT(ISBLANK(D28551)), VLOOKUP(D28551,Categories!$A$2:$B$51,2,FALSE), "")</f>
        <v/>
      </c>
    </row>
    <row r="28552" spans="3:3">
      <c r="C28552" t="str">
        <f>IF(NOT(ISBLANK(D28552)), VLOOKUP(D28552,Categories!$A$2:$B$51,2,FALSE), "")</f>
        <v/>
      </c>
    </row>
    <row r="28553" spans="3:3">
      <c r="C28553" t="str">
        <f>IF(NOT(ISBLANK(D28553)), VLOOKUP(D28553,Categories!$A$2:$B$51,2,FALSE), "")</f>
        <v/>
      </c>
    </row>
    <row r="28554" spans="3:3">
      <c r="C28554" t="str">
        <f>IF(NOT(ISBLANK(D28554)), VLOOKUP(D28554,Categories!$A$2:$B$51,2,FALSE), "")</f>
        <v/>
      </c>
    </row>
    <row r="28555" spans="3:3">
      <c r="C28555" t="str">
        <f>IF(NOT(ISBLANK(D28555)), VLOOKUP(D28555,Categories!$A$2:$B$51,2,FALSE), "")</f>
        <v/>
      </c>
    </row>
    <row r="28556" spans="3:3">
      <c r="C28556" t="str">
        <f>IF(NOT(ISBLANK(D28556)), VLOOKUP(D28556,Categories!$A$2:$B$51,2,FALSE), "")</f>
        <v/>
      </c>
    </row>
    <row r="28557" spans="3:3">
      <c r="C28557" t="str">
        <f>IF(NOT(ISBLANK(D28557)), VLOOKUP(D28557,Categories!$A$2:$B$51,2,FALSE), "")</f>
        <v/>
      </c>
    </row>
    <row r="28558" spans="3:3">
      <c r="C28558" t="str">
        <f>IF(NOT(ISBLANK(D28558)), VLOOKUP(D28558,Categories!$A$2:$B$51,2,FALSE), "")</f>
        <v/>
      </c>
    </row>
    <row r="28559" spans="3:3">
      <c r="C28559" t="str">
        <f>IF(NOT(ISBLANK(D28559)), VLOOKUP(D28559,Categories!$A$2:$B$51,2,FALSE), "")</f>
        <v/>
      </c>
    </row>
    <row r="28560" spans="3:3">
      <c r="C28560" t="str">
        <f>IF(NOT(ISBLANK(D28560)), VLOOKUP(D28560,Categories!$A$2:$B$51,2,FALSE), "")</f>
        <v/>
      </c>
    </row>
    <row r="28561" spans="3:3">
      <c r="C28561" t="str">
        <f>IF(NOT(ISBLANK(D28561)), VLOOKUP(D28561,Categories!$A$2:$B$51,2,FALSE), "")</f>
        <v/>
      </c>
    </row>
    <row r="28562" spans="3:3">
      <c r="C28562" t="str">
        <f>IF(NOT(ISBLANK(D28562)), VLOOKUP(D28562,Categories!$A$2:$B$51,2,FALSE), "")</f>
        <v/>
      </c>
    </row>
    <row r="28563" spans="3:3">
      <c r="C28563" t="str">
        <f>IF(NOT(ISBLANK(D28563)), VLOOKUP(D28563,Categories!$A$2:$B$51,2,FALSE), "")</f>
        <v/>
      </c>
    </row>
    <row r="28564" spans="3:3">
      <c r="C28564" t="str">
        <f>IF(NOT(ISBLANK(D28564)), VLOOKUP(D28564,Categories!$A$2:$B$51,2,FALSE), "")</f>
        <v/>
      </c>
    </row>
    <row r="28565" spans="3:3">
      <c r="C28565" t="str">
        <f>IF(NOT(ISBLANK(D28565)), VLOOKUP(D28565,Categories!$A$2:$B$51,2,FALSE), "")</f>
        <v/>
      </c>
    </row>
    <row r="28566" spans="3:3">
      <c r="C28566" t="str">
        <f>IF(NOT(ISBLANK(D28566)), VLOOKUP(D28566,Categories!$A$2:$B$51,2,FALSE), "")</f>
        <v/>
      </c>
    </row>
    <row r="28567" spans="3:3">
      <c r="C28567" t="str">
        <f>IF(NOT(ISBLANK(D28567)), VLOOKUP(D28567,Categories!$A$2:$B$51,2,FALSE), "")</f>
        <v/>
      </c>
    </row>
    <row r="28568" spans="3:3">
      <c r="C28568" t="str">
        <f>IF(NOT(ISBLANK(D28568)), VLOOKUP(D28568,Categories!$A$2:$B$51,2,FALSE), "")</f>
        <v/>
      </c>
    </row>
    <row r="28569" spans="3:3">
      <c r="C28569" t="str">
        <f>IF(NOT(ISBLANK(D28569)), VLOOKUP(D28569,Categories!$A$2:$B$51,2,FALSE), "")</f>
        <v/>
      </c>
    </row>
    <row r="28570" spans="3:3">
      <c r="C28570" t="str">
        <f>IF(NOT(ISBLANK(D28570)), VLOOKUP(D28570,Categories!$A$2:$B$51,2,FALSE), "")</f>
        <v/>
      </c>
    </row>
    <row r="28571" spans="3:3">
      <c r="C28571" t="str">
        <f>IF(NOT(ISBLANK(D28571)), VLOOKUP(D28571,Categories!$A$2:$B$51,2,FALSE), "")</f>
        <v/>
      </c>
    </row>
    <row r="28572" spans="3:3">
      <c r="C28572" t="str">
        <f>IF(NOT(ISBLANK(D28572)), VLOOKUP(D28572,Categories!$A$2:$B$51,2,FALSE), "")</f>
        <v/>
      </c>
    </row>
    <row r="28573" spans="3:3">
      <c r="C28573" t="str">
        <f>IF(NOT(ISBLANK(D28573)), VLOOKUP(D28573,Categories!$A$2:$B$51,2,FALSE), "")</f>
        <v/>
      </c>
    </row>
    <row r="28574" spans="3:3">
      <c r="C28574" t="str">
        <f>IF(NOT(ISBLANK(D28574)), VLOOKUP(D28574,Categories!$A$2:$B$51,2,FALSE), "")</f>
        <v/>
      </c>
    </row>
    <row r="28575" spans="3:3">
      <c r="C28575" t="str">
        <f>IF(NOT(ISBLANK(D28575)), VLOOKUP(D28575,Categories!$A$2:$B$51,2,FALSE), "")</f>
        <v/>
      </c>
    </row>
    <row r="28576" spans="3:3">
      <c r="C28576" t="str">
        <f>IF(NOT(ISBLANK(D28576)), VLOOKUP(D28576,Categories!$A$2:$B$51,2,FALSE), "")</f>
        <v/>
      </c>
    </row>
    <row r="28577" spans="3:3">
      <c r="C28577" t="str">
        <f>IF(NOT(ISBLANK(D28577)), VLOOKUP(D28577,Categories!$A$2:$B$51,2,FALSE), "")</f>
        <v/>
      </c>
    </row>
    <row r="28578" spans="3:3">
      <c r="C28578" t="str">
        <f>IF(NOT(ISBLANK(D28578)), VLOOKUP(D28578,Categories!$A$2:$B$51,2,FALSE), "")</f>
        <v/>
      </c>
    </row>
    <row r="28579" spans="3:3">
      <c r="C28579" t="str">
        <f>IF(NOT(ISBLANK(D28579)), VLOOKUP(D28579,Categories!$A$2:$B$51,2,FALSE), "")</f>
        <v/>
      </c>
    </row>
    <row r="28580" spans="3:3">
      <c r="C28580" t="str">
        <f>IF(NOT(ISBLANK(D28580)), VLOOKUP(D28580,Categories!$A$2:$B$51,2,FALSE), "")</f>
        <v/>
      </c>
    </row>
    <row r="28581" spans="3:3">
      <c r="C28581" t="str">
        <f>IF(NOT(ISBLANK(D28581)), VLOOKUP(D28581,Categories!$A$2:$B$51,2,FALSE), "")</f>
        <v/>
      </c>
    </row>
    <row r="28582" spans="3:3">
      <c r="C28582" t="str">
        <f>IF(NOT(ISBLANK(D28582)), VLOOKUP(D28582,Categories!$A$2:$B$51,2,FALSE), "")</f>
        <v/>
      </c>
    </row>
    <row r="28583" spans="3:3">
      <c r="C28583" t="str">
        <f>IF(NOT(ISBLANK(D28583)), VLOOKUP(D28583,Categories!$A$2:$B$51,2,FALSE), "")</f>
        <v/>
      </c>
    </row>
    <row r="28584" spans="3:3">
      <c r="C28584" t="str">
        <f>IF(NOT(ISBLANK(D28584)), VLOOKUP(D28584,Categories!$A$2:$B$51,2,FALSE), "")</f>
        <v/>
      </c>
    </row>
    <row r="28585" spans="3:3">
      <c r="C28585" t="str">
        <f>IF(NOT(ISBLANK(D28585)), VLOOKUP(D28585,Categories!$A$2:$B$51,2,FALSE), "")</f>
        <v/>
      </c>
    </row>
    <row r="28586" spans="3:3">
      <c r="C28586" t="str">
        <f>IF(NOT(ISBLANK(D28586)), VLOOKUP(D28586,Categories!$A$2:$B$51,2,FALSE), "")</f>
        <v/>
      </c>
    </row>
    <row r="28587" spans="3:3">
      <c r="C28587" t="str">
        <f>IF(NOT(ISBLANK(D28587)), VLOOKUP(D28587,Categories!$A$2:$B$51,2,FALSE), "")</f>
        <v/>
      </c>
    </row>
    <row r="28588" spans="3:3">
      <c r="C28588" t="str">
        <f>IF(NOT(ISBLANK(D28588)), VLOOKUP(D28588,Categories!$A$2:$B$51,2,FALSE), "")</f>
        <v/>
      </c>
    </row>
    <row r="28589" spans="3:3">
      <c r="C28589" t="str">
        <f>IF(NOT(ISBLANK(D28589)), VLOOKUP(D28589,Categories!$A$2:$B$51,2,FALSE), "")</f>
        <v/>
      </c>
    </row>
    <row r="28590" spans="3:3">
      <c r="C28590" t="str">
        <f>IF(NOT(ISBLANK(D28590)), VLOOKUP(D28590,Categories!$A$2:$B$51,2,FALSE), "")</f>
        <v/>
      </c>
    </row>
    <row r="28591" spans="3:3">
      <c r="C28591" t="str">
        <f>IF(NOT(ISBLANK(D28591)), VLOOKUP(D28591,Categories!$A$2:$B$51,2,FALSE), "")</f>
        <v/>
      </c>
    </row>
    <row r="28592" spans="3:3">
      <c r="C28592" t="str">
        <f>IF(NOT(ISBLANK(D28592)), VLOOKUP(D28592,Categories!$A$2:$B$51,2,FALSE), "")</f>
        <v/>
      </c>
    </row>
    <row r="28593" spans="3:3">
      <c r="C28593" t="str">
        <f>IF(NOT(ISBLANK(D28593)), VLOOKUP(D28593,Categories!$A$2:$B$51,2,FALSE), "")</f>
        <v/>
      </c>
    </row>
    <row r="28594" spans="3:3">
      <c r="C28594" t="str">
        <f>IF(NOT(ISBLANK(D28594)), VLOOKUP(D28594,Categories!$A$2:$B$51,2,FALSE), "")</f>
        <v/>
      </c>
    </row>
    <row r="28595" spans="3:3">
      <c r="C28595" t="str">
        <f>IF(NOT(ISBLANK(D28595)), VLOOKUP(D28595,Categories!$A$2:$B$51,2,FALSE), "")</f>
        <v/>
      </c>
    </row>
    <row r="28596" spans="3:3">
      <c r="C28596" t="str">
        <f>IF(NOT(ISBLANK(D28596)), VLOOKUP(D28596,Categories!$A$2:$B$51,2,FALSE), "")</f>
        <v/>
      </c>
    </row>
    <row r="28597" spans="3:3">
      <c r="C28597" t="str">
        <f>IF(NOT(ISBLANK(D28597)), VLOOKUP(D28597,Categories!$A$2:$B$51,2,FALSE), "")</f>
        <v/>
      </c>
    </row>
    <row r="28598" spans="3:3">
      <c r="C28598" t="str">
        <f>IF(NOT(ISBLANK(D28598)), VLOOKUP(D28598,Categories!$A$2:$B$51,2,FALSE), "")</f>
        <v/>
      </c>
    </row>
    <row r="28599" spans="3:3">
      <c r="C28599" t="str">
        <f>IF(NOT(ISBLANK(D28599)), VLOOKUP(D28599,Categories!$A$2:$B$51,2,FALSE), "")</f>
        <v/>
      </c>
    </row>
    <row r="28600" spans="3:3">
      <c r="C28600" t="str">
        <f>IF(NOT(ISBLANK(D28600)), VLOOKUP(D28600,Categories!$A$2:$B$51,2,FALSE), "")</f>
        <v/>
      </c>
    </row>
    <row r="28601" spans="3:3">
      <c r="C28601" t="str">
        <f>IF(NOT(ISBLANK(D28601)), VLOOKUP(D28601,Categories!$A$2:$B$51,2,FALSE), "")</f>
        <v/>
      </c>
    </row>
    <row r="28602" spans="3:3">
      <c r="C28602" t="str">
        <f>IF(NOT(ISBLANK(D28602)), VLOOKUP(D28602,Categories!$A$2:$B$51,2,FALSE), "")</f>
        <v/>
      </c>
    </row>
    <row r="28603" spans="3:3">
      <c r="C28603" t="str">
        <f>IF(NOT(ISBLANK(D28603)), VLOOKUP(D28603,Categories!$A$2:$B$51,2,FALSE), "")</f>
        <v/>
      </c>
    </row>
    <row r="28604" spans="3:3">
      <c r="C28604" t="str">
        <f>IF(NOT(ISBLANK(D28604)), VLOOKUP(D28604,Categories!$A$2:$B$51,2,FALSE), "")</f>
        <v/>
      </c>
    </row>
    <row r="28605" spans="3:3">
      <c r="C28605" t="str">
        <f>IF(NOT(ISBLANK(D28605)), VLOOKUP(D28605,Categories!$A$2:$B$51,2,FALSE), "")</f>
        <v/>
      </c>
    </row>
    <row r="28606" spans="3:3">
      <c r="C28606" t="str">
        <f>IF(NOT(ISBLANK(D28606)), VLOOKUP(D28606,Categories!$A$2:$B$51,2,FALSE), "")</f>
        <v/>
      </c>
    </row>
    <row r="28607" spans="3:3">
      <c r="C28607" t="str">
        <f>IF(NOT(ISBLANK(D28607)), VLOOKUP(D28607,Categories!$A$2:$B$51,2,FALSE), "")</f>
        <v/>
      </c>
    </row>
    <row r="28608" spans="3:3">
      <c r="C28608" t="str">
        <f>IF(NOT(ISBLANK(D28608)), VLOOKUP(D28608,Categories!$A$2:$B$51,2,FALSE), "")</f>
        <v/>
      </c>
    </row>
    <row r="28609" spans="3:3">
      <c r="C28609" t="str">
        <f>IF(NOT(ISBLANK(D28609)), VLOOKUP(D28609,Categories!$A$2:$B$51,2,FALSE), "")</f>
        <v/>
      </c>
    </row>
    <row r="28610" spans="3:3">
      <c r="C28610" t="str">
        <f>IF(NOT(ISBLANK(D28610)), VLOOKUP(D28610,Categories!$A$2:$B$51,2,FALSE), "")</f>
        <v/>
      </c>
    </row>
    <row r="28611" spans="3:3">
      <c r="C28611" t="str">
        <f>IF(NOT(ISBLANK(D28611)), VLOOKUP(D28611,Categories!$A$2:$B$51,2,FALSE), "")</f>
        <v/>
      </c>
    </row>
    <row r="28612" spans="3:3">
      <c r="C28612" t="str">
        <f>IF(NOT(ISBLANK(D28612)), VLOOKUP(D28612,Categories!$A$2:$B$51,2,FALSE), "")</f>
        <v/>
      </c>
    </row>
    <row r="28613" spans="3:3">
      <c r="C28613" t="str">
        <f>IF(NOT(ISBLANK(D28613)), VLOOKUP(D28613,Categories!$A$2:$B$51,2,FALSE), "")</f>
        <v/>
      </c>
    </row>
    <row r="28614" spans="3:3">
      <c r="C28614" t="str">
        <f>IF(NOT(ISBLANK(D28614)), VLOOKUP(D28614,Categories!$A$2:$B$51,2,FALSE), "")</f>
        <v/>
      </c>
    </row>
    <row r="28615" spans="3:3">
      <c r="C28615" t="str">
        <f>IF(NOT(ISBLANK(D28615)), VLOOKUP(D28615,Categories!$A$2:$B$51,2,FALSE), "")</f>
        <v/>
      </c>
    </row>
    <row r="28616" spans="3:3">
      <c r="C28616" t="str">
        <f>IF(NOT(ISBLANK(D28616)), VLOOKUP(D28616,Categories!$A$2:$B$51,2,FALSE), "")</f>
        <v/>
      </c>
    </row>
    <row r="28617" spans="3:3">
      <c r="C28617" t="str">
        <f>IF(NOT(ISBLANK(D28617)), VLOOKUP(D28617,Categories!$A$2:$B$51,2,FALSE), "")</f>
        <v/>
      </c>
    </row>
    <row r="28618" spans="3:3">
      <c r="C28618" t="str">
        <f>IF(NOT(ISBLANK(D28618)), VLOOKUP(D28618,Categories!$A$2:$B$51,2,FALSE), "")</f>
        <v/>
      </c>
    </row>
    <row r="28619" spans="3:3">
      <c r="C28619" t="str">
        <f>IF(NOT(ISBLANK(D28619)), VLOOKUP(D28619,Categories!$A$2:$B$51,2,FALSE), "")</f>
        <v/>
      </c>
    </row>
    <row r="28620" spans="3:3">
      <c r="C28620" t="str">
        <f>IF(NOT(ISBLANK(D28620)), VLOOKUP(D28620,Categories!$A$2:$B$51,2,FALSE), "")</f>
        <v/>
      </c>
    </row>
    <row r="28621" spans="3:3">
      <c r="C28621" t="str">
        <f>IF(NOT(ISBLANK(D28621)), VLOOKUP(D28621,Categories!$A$2:$B$51,2,FALSE), "")</f>
        <v/>
      </c>
    </row>
    <row r="28622" spans="3:3">
      <c r="C28622" t="str">
        <f>IF(NOT(ISBLANK(D28622)), VLOOKUP(D28622,Categories!$A$2:$B$51,2,FALSE), "")</f>
        <v/>
      </c>
    </row>
    <row r="28623" spans="3:3">
      <c r="C28623" t="str">
        <f>IF(NOT(ISBLANK(D28623)), VLOOKUP(D28623,Categories!$A$2:$B$51,2,FALSE), "")</f>
        <v/>
      </c>
    </row>
    <row r="28624" spans="3:3">
      <c r="C28624" t="str">
        <f>IF(NOT(ISBLANK(D28624)), VLOOKUP(D28624,Categories!$A$2:$B$51,2,FALSE), "")</f>
        <v/>
      </c>
    </row>
    <row r="28625" spans="3:3">
      <c r="C28625" t="str">
        <f>IF(NOT(ISBLANK(D28625)), VLOOKUP(D28625,Categories!$A$2:$B$51,2,FALSE), "")</f>
        <v/>
      </c>
    </row>
    <row r="28626" spans="3:3">
      <c r="C28626" t="str">
        <f>IF(NOT(ISBLANK(D28626)), VLOOKUP(D28626,Categories!$A$2:$B$51,2,FALSE), "")</f>
        <v/>
      </c>
    </row>
    <row r="28627" spans="3:3">
      <c r="C28627" t="str">
        <f>IF(NOT(ISBLANK(D28627)), VLOOKUP(D28627,Categories!$A$2:$B$51,2,FALSE), "")</f>
        <v/>
      </c>
    </row>
    <row r="28628" spans="3:3">
      <c r="C28628" t="str">
        <f>IF(NOT(ISBLANK(D28628)), VLOOKUP(D28628,Categories!$A$2:$B$51,2,FALSE), "")</f>
        <v/>
      </c>
    </row>
    <row r="28629" spans="3:3">
      <c r="C28629" t="str">
        <f>IF(NOT(ISBLANK(D28629)), VLOOKUP(D28629,Categories!$A$2:$B$51,2,FALSE), "")</f>
        <v/>
      </c>
    </row>
    <row r="28630" spans="3:3">
      <c r="C28630" t="str">
        <f>IF(NOT(ISBLANK(D28630)), VLOOKUP(D28630,Categories!$A$2:$B$51,2,FALSE), "")</f>
        <v/>
      </c>
    </row>
    <row r="28631" spans="3:3">
      <c r="C28631" t="str">
        <f>IF(NOT(ISBLANK(D28631)), VLOOKUP(D28631,Categories!$A$2:$B$51,2,FALSE), "")</f>
        <v/>
      </c>
    </row>
    <row r="28632" spans="3:3">
      <c r="C28632" t="str">
        <f>IF(NOT(ISBLANK(D28632)), VLOOKUP(D28632,Categories!$A$2:$B$51,2,FALSE), "")</f>
        <v/>
      </c>
    </row>
    <row r="28633" spans="3:3">
      <c r="C28633" t="str">
        <f>IF(NOT(ISBLANK(D28633)), VLOOKUP(D28633,Categories!$A$2:$B$51,2,FALSE), "")</f>
        <v/>
      </c>
    </row>
    <row r="28634" spans="3:3">
      <c r="C28634" t="str">
        <f>IF(NOT(ISBLANK(D28634)), VLOOKUP(D28634,Categories!$A$2:$B$51,2,FALSE), "")</f>
        <v/>
      </c>
    </row>
    <row r="28635" spans="3:3">
      <c r="C28635" t="str">
        <f>IF(NOT(ISBLANK(D28635)), VLOOKUP(D28635,Categories!$A$2:$B$51,2,FALSE), "")</f>
        <v/>
      </c>
    </row>
    <row r="28636" spans="3:3">
      <c r="C28636" t="str">
        <f>IF(NOT(ISBLANK(D28636)), VLOOKUP(D28636,Categories!$A$2:$B$51,2,FALSE), "")</f>
        <v/>
      </c>
    </row>
    <row r="28637" spans="3:3">
      <c r="C28637" t="str">
        <f>IF(NOT(ISBLANK(D28637)), VLOOKUP(D28637,Categories!$A$2:$B$51,2,FALSE), "")</f>
        <v/>
      </c>
    </row>
    <row r="28638" spans="3:3">
      <c r="C28638" t="str">
        <f>IF(NOT(ISBLANK(D28638)), VLOOKUP(D28638,Categories!$A$2:$B$51,2,FALSE), "")</f>
        <v/>
      </c>
    </row>
    <row r="28639" spans="3:3">
      <c r="C28639" t="str">
        <f>IF(NOT(ISBLANK(D28639)), VLOOKUP(D28639,Categories!$A$2:$B$51,2,FALSE), "")</f>
        <v/>
      </c>
    </row>
    <row r="28640" spans="3:3">
      <c r="C28640" t="str">
        <f>IF(NOT(ISBLANK(D28640)), VLOOKUP(D28640,Categories!$A$2:$B$51,2,FALSE), "")</f>
        <v/>
      </c>
    </row>
    <row r="28641" spans="3:3">
      <c r="C28641" t="str">
        <f>IF(NOT(ISBLANK(D28641)), VLOOKUP(D28641,Categories!$A$2:$B$51,2,FALSE), "")</f>
        <v/>
      </c>
    </row>
    <row r="28642" spans="3:3">
      <c r="C28642" t="str">
        <f>IF(NOT(ISBLANK(D28642)), VLOOKUP(D28642,Categories!$A$2:$B$51,2,FALSE), "")</f>
        <v/>
      </c>
    </row>
    <row r="28643" spans="3:3">
      <c r="C28643" t="str">
        <f>IF(NOT(ISBLANK(D28643)), VLOOKUP(D28643,Categories!$A$2:$B$51,2,FALSE), "")</f>
        <v/>
      </c>
    </row>
    <row r="28644" spans="3:3">
      <c r="C28644" t="str">
        <f>IF(NOT(ISBLANK(D28644)), VLOOKUP(D28644,Categories!$A$2:$B$51,2,FALSE), "")</f>
        <v/>
      </c>
    </row>
    <row r="28645" spans="3:3">
      <c r="C28645" t="str">
        <f>IF(NOT(ISBLANK(D28645)), VLOOKUP(D28645,Categories!$A$2:$B$51,2,FALSE), "")</f>
        <v/>
      </c>
    </row>
    <row r="28646" spans="3:3">
      <c r="C28646" t="str">
        <f>IF(NOT(ISBLANK(D28646)), VLOOKUP(D28646,Categories!$A$2:$B$51,2,FALSE), "")</f>
        <v/>
      </c>
    </row>
    <row r="28647" spans="3:3">
      <c r="C28647" t="str">
        <f>IF(NOT(ISBLANK(D28647)), VLOOKUP(D28647,Categories!$A$2:$B$51,2,FALSE), "")</f>
        <v/>
      </c>
    </row>
    <row r="28648" spans="3:3">
      <c r="C28648" t="str">
        <f>IF(NOT(ISBLANK(D28648)), VLOOKUP(D28648,Categories!$A$2:$B$51,2,FALSE), "")</f>
        <v/>
      </c>
    </row>
    <row r="28649" spans="3:3">
      <c r="C28649" t="str">
        <f>IF(NOT(ISBLANK(D28649)), VLOOKUP(D28649,Categories!$A$2:$B$51,2,FALSE), "")</f>
        <v/>
      </c>
    </row>
    <row r="28650" spans="3:3">
      <c r="C28650" t="str">
        <f>IF(NOT(ISBLANK(D28650)), VLOOKUP(D28650,Categories!$A$2:$B$51,2,FALSE), "")</f>
        <v/>
      </c>
    </row>
    <row r="28651" spans="3:3">
      <c r="C28651" t="str">
        <f>IF(NOT(ISBLANK(D28651)), VLOOKUP(D28651,Categories!$A$2:$B$51,2,FALSE), "")</f>
        <v/>
      </c>
    </row>
    <row r="28652" spans="3:3">
      <c r="C28652" t="str">
        <f>IF(NOT(ISBLANK(D28652)), VLOOKUP(D28652,Categories!$A$2:$B$51,2,FALSE), "")</f>
        <v/>
      </c>
    </row>
    <row r="28653" spans="3:3">
      <c r="C28653" t="str">
        <f>IF(NOT(ISBLANK(D28653)), VLOOKUP(D28653,Categories!$A$2:$B$51,2,FALSE), "")</f>
        <v/>
      </c>
    </row>
    <row r="28654" spans="3:3">
      <c r="C28654" t="str">
        <f>IF(NOT(ISBLANK(D28654)), VLOOKUP(D28654,Categories!$A$2:$B$51,2,FALSE), "")</f>
        <v/>
      </c>
    </row>
    <row r="28655" spans="3:3">
      <c r="C28655" t="str">
        <f>IF(NOT(ISBLANK(D28655)), VLOOKUP(D28655,Categories!$A$2:$B$51,2,FALSE), "")</f>
        <v/>
      </c>
    </row>
    <row r="28656" spans="3:3">
      <c r="C28656" t="str">
        <f>IF(NOT(ISBLANK(D28656)), VLOOKUP(D28656,Categories!$A$2:$B$51,2,FALSE), "")</f>
        <v/>
      </c>
    </row>
    <row r="28657" spans="3:3">
      <c r="C28657" t="str">
        <f>IF(NOT(ISBLANK(D28657)), VLOOKUP(D28657,Categories!$A$2:$B$51,2,FALSE), "")</f>
        <v/>
      </c>
    </row>
    <row r="28658" spans="3:3">
      <c r="C28658" t="str">
        <f>IF(NOT(ISBLANK(D28658)), VLOOKUP(D28658,Categories!$A$2:$B$51,2,FALSE), "")</f>
        <v/>
      </c>
    </row>
    <row r="28659" spans="3:3">
      <c r="C28659" t="str">
        <f>IF(NOT(ISBLANK(D28659)), VLOOKUP(D28659,Categories!$A$2:$B$51,2,FALSE), "")</f>
        <v/>
      </c>
    </row>
    <row r="28660" spans="3:3">
      <c r="C28660" t="str">
        <f>IF(NOT(ISBLANK(D28660)), VLOOKUP(D28660,Categories!$A$2:$B$51,2,FALSE), "")</f>
        <v/>
      </c>
    </row>
    <row r="28661" spans="3:3">
      <c r="C28661" t="str">
        <f>IF(NOT(ISBLANK(D28661)), VLOOKUP(D28661,Categories!$A$2:$B$51,2,FALSE), "")</f>
        <v/>
      </c>
    </row>
    <row r="28662" spans="3:3">
      <c r="C28662" t="str">
        <f>IF(NOT(ISBLANK(D28662)), VLOOKUP(D28662,Categories!$A$2:$B$51,2,FALSE), "")</f>
        <v/>
      </c>
    </row>
    <row r="28663" spans="3:3">
      <c r="C28663" t="str">
        <f>IF(NOT(ISBLANK(D28663)), VLOOKUP(D28663,Categories!$A$2:$B$51,2,FALSE), "")</f>
        <v/>
      </c>
    </row>
    <row r="28664" spans="3:3">
      <c r="C28664" t="str">
        <f>IF(NOT(ISBLANK(D28664)), VLOOKUP(D28664,Categories!$A$2:$B$51,2,FALSE), "")</f>
        <v/>
      </c>
    </row>
    <row r="28665" spans="3:3">
      <c r="C28665" t="str">
        <f>IF(NOT(ISBLANK(D28665)), VLOOKUP(D28665,Categories!$A$2:$B$51,2,FALSE), "")</f>
        <v/>
      </c>
    </row>
    <row r="28666" spans="3:3">
      <c r="C28666" t="str">
        <f>IF(NOT(ISBLANK(D28666)), VLOOKUP(D28666,Categories!$A$2:$B$51,2,FALSE), "")</f>
        <v/>
      </c>
    </row>
    <row r="28667" spans="3:3">
      <c r="C28667" t="str">
        <f>IF(NOT(ISBLANK(D28667)), VLOOKUP(D28667,Categories!$A$2:$B$51,2,FALSE), "")</f>
        <v/>
      </c>
    </row>
    <row r="28668" spans="3:3">
      <c r="C28668" t="str">
        <f>IF(NOT(ISBLANK(D28668)), VLOOKUP(D28668,Categories!$A$2:$B$51,2,FALSE), "")</f>
        <v/>
      </c>
    </row>
    <row r="28669" spans="3:3">
      <c r="C28669" t="str">
        <f>IF(NOT(ISBLANK(D28669)), VLOOKUP(D28669,Categories!$A$2:$B$51,2,FALSE), "")</f>
        <v/>
      </c>
    </row>
    <row r="28670" spans="3:3">
      <c r="C28670" t="str">
        <f>IF(NOT(ISBLANK(D28670)), VLOOKUP(D28670,Categories!$A$2:$B$51,2,FALSE), "")</f>
        <v/>
      </c>
    </row>
    <row r="28671" spans="3:3">
      <c r="C28671" t="str">
        <f>IF(NOT(ISBLANK(D28671)), VLOOKUP(D28671,Categories!$A$2:$B$51,2,FALSE), "")</f>
        <v/>
      </c>
    </row>
    <row r="28672" spans="3:3">
      <c r="C28672" t="str">
        <f>IF(NOT(ISBLANK(D28672)), VLOOKUP(D28672,Categories!$A$2:$B$51,2,FALSE), "")</f>
        <v/>
      </c>
    </row>
    <row r="28673" spans="3:3">
      <c r="C28673" t="str">
        <f>IF(NOT(ISBLANK(D28673)), VLOOKUP(D28673,Categories!$A$2:$B$51,2,FALSE), "")</f>
        <v/>
      </c>
    </row>
    <row r="28674" spans="3:3">
      <c r="C28674" t="str">
        <f>IF(NOT(ISBLANK(D28674)), VLOOKUP(D28674,Categories!$A$2:$B$51,2,FALSE), "")</f>
        <v/>
      </c>
    </row>
    <row r="28675" spans="3:3">
      <c r="C28675" t="str">
        <f>IF(NOT(ISBLANK(D28675)), VLOOKUP(D28675,Categories!$A$2:$B$51,2,FALSE), "")</f>
        <v/>
      </c>
    </row>
    <row r="28676" spans="3:3">
      <c r="C28676" t="str">
        <f>IF(NOT(ISBLANK(D28676)), VLOOKUP(D28676,Categories!$A$2:$B$51,2,FALSE), "")</f>
        <v/>
      </c>
    </row>
    <row r="28677" spans="3:3">
      <c r="C28677" t="str">
        <f>IF(NOT(ISBLANK(D28677)), VLOOKUP(D28677,Categories!$A$2:$B$51,2,FALSE), "")</f>
        <v/>
      </c>
    </row>
    <row r="28678" spans="3:3">
      <c r="C28678" t="str">
        <f>IF(NOT(ISBLANK(D28678)), VLOOKUP(D28678,Categories!$A$2:$B$51,2,FALSE), "")</f>
        <v/>
      </c>
    </row>
    <row r="28679" spans="3:3">
      <c r="C28679" t="str">
        <f>IF(NOT(ISBLANK(D28679)), VLOOKUP(D28679,Categories!$A$2:$B$51,2,FALSE), "")</f>
        <v/>
      </c>
    </row>
    <row r="28680" spans="3:3">
      <c r="C28680" t="str">
        <f>IF(NOT(ISBLANK(D28680)), VLOOKUP(D28680,Categories!$A$2:$B$51,2,FALSE), "")</f>
        <v/>
      </c>
    </row>
    <row r="28681" spans="3:3">
      <c r="C28681" t="str">
        <f>IF(NOT(ISBLANK(D28681)), VLOOKUP(D28681,Categories!$A$2:$B$51,2,FALSE), "")</f>
        <v/>
      </c>
    </row>
    <row r="28682" spans="3:3">
      <c r="C28682" t="str">
        <f>IF(NOT(ISBLANK(D28682)), VLOOKUP(D28682,Categories!$A$2:$B$51,2,FALSE), "")</f>
        <v/>
      </c>
    </row>
    <row r="28683" spans="3:3">
      <c r="C28683" t="str">
        <f>IF(NOT(ISBLANK(D28683)), VLOOKUP(D28683,Categories!$A$2:$B$51,2,FALSE), "")</f>
        <v/>
      </c>
    </row>
    <row r="28684" spans="3:3">
      <c r="C28684" t="str">
        <f>IF(NOT(ISBLANK(D28684)), VLOOKUP(D28684,Categories!$A$2:$B$51,2,FALSE), "")</f>
        <v/>
      </c>
    </row>
    <row r="28685" spans="3:3">
      <c r="C28685" t="str">
        <f>IF(NOT(ISBLANK(D28685)), VLOOKUP(D28685,Categories!$A$2:$B$51,2,FALSE), "")</f>
        <v/>
      </c>
    </row>
    <row r="28686" spans="3:3">
      <c r="C28686" t="str">
        <f>IF(NOT(ISBLANK(D28686)), VLOOKUP(D28686,Categories!$A$2:$B$51,2,FALSE), "")</f>
        <v/>
      </c>
    </row>
    <row r="28687" spans="3:3">
      <c r="C28687" t="str">
        <f>IF(NOT(ISBLANK(D28687)), VLOOKUP(D28687,Categories!$A$2:$B$51,2,FALSE), "")</f>
        <v/>
      </c>
    </row>
    <row r="28688" spans="3:3">
      <c r="C28688" t="str">
        <f>IF(NOT(ISBLANK(D28688)), VLOOKUP(D28688,Categories!$A$2:$B$51,2,FALSE), "")</f>
        <v/>
      </c>
    </row>
    <row r="28689" spans="3:3">
      <c r="C28689" t="str">
        <f>IF(NOT(ISBLANK(D28689)), VLOOKUP(D28689,Categories!$A$2:$B$51,2,FALSE), "")</f>
        <v/>
      </c>
    </row>
    <row r="28690" spans="3:3">
      <c r="C28690" t="str">
        <f>IF(NOT(ISBLANK(D28690)), VLOOKUP(D28690,Categories!$A$2:$B$51,2,FALSE), "")</f>
        <v/>
      </c>
    </row>
    <row r="28691" spans="3:3">
      <c r="C28691" t="str">
        <f>IF(NOT(ISBLANK(D28691)), VLOOKUP(D28691,Categories!$A$2:$B$51,2,FALSE), "")</f>
        <v/>
      </c>
    </row>
    <row r="28692" spans="3:3">
      <c r="C28692" t="str">
        <f>IF(NOT(ISBLANK(D28692)), VLOOKUP(D28692,Categories!$A$2:$B$51,2,FALSE), "")</f>
        <v/>
      </c>
    </row>
    <row r="28693" spans="3:3">
      <c r="C28693" t="str">
        <f>IF(NOT(ISBLANK(D28693)), VLOOKUP(D28693,Categories!$A$2:$B$51,2,FALSE), "")</f>
        <v/>
      </c>
    </row>
    <row r="28694" spans="3:3">
      <c r="C28694" t="str">
        <f>IF(NOT(ISBLANK(D28694)), VLOOKUP(D28694,Categories!$A$2:$B$51,2,FALSE), "")</f>
        <v/>
      </c>
    </row>
    <row r="28695" spans="3:3">
      <c r="C28695" t="str">
        <f>IF(NOT(ISBLANK(D28695)), VLOOKUP(D28695,Categories!$A$2:$B$51,2,FALSE), "")</f>
        <v/>
      </c>
    </row>
    <row r="28696" spans="3:3">
      <c r="C28696" t="str">
        <f>IF(NOT(ISBLANK(D28696)), VLOOKUP(D28696,Categories!$A$2:$B$51,2,FALSE), "")</f>
        <v/>
      </c>
    </row>
    <row r="28697" spans="3:3">
      <c r="C28697" t="str">
        <f>IF(NOT(ISBLANK(D28697)), VLOOKUP(D28697,Categories!$A$2:$B$51,2,FALSE), "")</f>
        <v/>
      </c>
    </row>
    <row r="28698" spans="3:3">
      <c r="C28698" t="str">
        <f>IF(NOT(ISBLANK(D28698)), VLOOKUP(D28698,Categories!$A$2:$B$51,2,FALSE), "")</f>
        <v/>
      </c>
    </row>
    <row r="28699" spans="3:3">
      <c r="C28699" t="str">
        <f>IF(NOT(ISBLANK(D28699)), VLOOKUP(D28699,Categories!$A$2:$B$51,2,FALSE), "")</f>
        <v/>
      </c>
    </row>
    <row r="28700" spans="3:3">
      <c r="C28700" t="str">
        <f>IF(NOT(ISBLANK(D28700)), VLOOKUP(D28700,Categories!$A$2:$B$51,2,FALSE), "")</f>
        <v/>
      </c>
    </row>
    <row r="28701" spans="3:3">
      <c r="C28701" t="str">
        <f>IF(NOT(ISBLANK(D28701)), VLOOKUP(D28701,Categories!$A$2:$B$51,2,FALSE), "")</f>
        <v/>
      </c>
    </row>
    <row r="28702" spans="3:3">
      <c r="C28702" t="str">
        <f>IF(NOT(ISBLANK(D28702)), VLOOKUP(D28702,Categories!$A$2:$B$51,2,FALSE), "")</f>
        <v/>
      </c>
    </row>
    <row r="28703" spans="3:3">
      <c r="C28703" t="str">
        <f>IF(NOT(ISBLANK(D28703)), VLOOKUP(D28703,Categories!$A$2:$B$51,2,FALSE), "")</f>
        <v/>
      </c>
    </row>
    <row r="28704" spans="3:3">
      <c r="C28704" t="str">
        <f>IF(NOT(ISBLANK(D28704)), VLOOKUP(D28704,Categories!$A$2:$B$51,2,FALSE), "")</f>
        <v/>
      </c>
    </row>
    <row r="28705" spans="3:3">
      <c r="C28705" t="str">
        <f>IF(NOT(ISBLANK(D28705)), VLOOKUP(D28705,Categories!$A$2:$B$51,2,FALSE), "")</f>
        <v/>
      </c>
    </row>
    <row r="28706" spans="3:3">
      <c r="C28706" t="str">
        <f>IF(NOT(ISBLANK(D28706)), VLOOKUP(D28706,Categories!$A$2:$B$51,2,FALSE), "")</f>
        <v/>
      </c>
    </row>
    <row r="28707" spans="3:3">
      <c r="C28707" t="str">
        <f>IF(NOT(ISBLANK(D28707)), VLOOKUP(D28707,Categories!$A$2:$B$51,2,FALSE), "")</f>
        <v/>
      </c>
    </row>
    <row r="28708" spans="3:3">
      <c r="C28708" t="str">
        <f>IF(NOT(ISBLANK(D28708)), VLOOKUP(D28708,Categories!$A$2:$B$51,2,FALSE), "")</f>
        <v/>
      </c>
    </row>
    <row r="28709" spans="3:3">
      <c r="C28709" t="str">
        <f>IF(NOT(ISBLANK(D28709)), VLOOKUP(D28709,Categories!$A$2:$B$51,2,FALSE), "")</f>
        <v/>
      </c>
    </row>
    <row r="28710" spans="3:3">
      <c r="C28710" t="str">
        <f>IF(NOT(ISBLANK(D28710)), VLOOKUP(D28710,Categories!$A$2:$B$51,2,FALSE), "")</f>
        <v/>
      </c>
    </row>
    <row r="28711" spans="3:3">
      <c r="C28711" t="str">
        <f>IF(NOT(ISBLANK(D28711)), VLOOKUP(D28711,Categories!$A$2:$B$51,2,FALSE), "")</f>
        <v/>
      </c>
    </row>
    <row r="28712" spans="3:3">
      <c r="C28712" t="str">
        <f>IF(NOT(ISBLANK(D28712)), VLOOKUP(D28712,Categories!$A$2:$B$51,2,FALSE), "")</f>
        <v/>
      </c>
    </row>
    <row r="28713" spans="3:3">
      <c r="C28713" t="str">
        <f>IF(NOT(ISBLANK(D28713)), VLOOKUP(D28713,Categories!$A$2:$B$51,2,FALSE), "")</f>
        <v/>
      </c>
    </row>
    <row r="28714" spans="3:3">
      <c r="C28714" t="str">
        <f>IF(NOT(ISBLANK(D28714)), VLOOKUP(D28714,Categories!$A$2:$B$51,2,FALSE), "")</f>
        <v/>
      </c>
    </row>
    <row r="28715" spans="3:3">
      <c r="C28715" t="str">
        <f>IF(NOT(ISBLANK(D28715)), VLOOKUP(D28715,Categories!$A$2:$B$51,2,FALSE), "")</f>
        <v/>
      </c>
    </row>
    <row r="28716" spans="3:3">
      <c r="C28716" t="str">
        <f>IF(NOT(ISBLANK(D28716)), VLOOKUP(D28716,Categories!$A$2:$B$51,2,FALSE), "")</f>
        <v/>
      </c>
    </row>
    <row r="28717" spans="3:3">
      <c r="C28717" t="str">
        <f>IF(NOT(ISBLANK(D28717)), VLOOKUP(D28717,Categories!$A$2:$B$51,2,FALSE), "")</f>
        <v/>
      </c>
    </row>
    <row r="28718" spans="3:3">
      <c r="C28718" t="str">
        <f>IF(NOT(ISBLANK(D28718)), VLOOKUP(D28718,Categories!$A$2:$B$51,2,FALSE), "")</f>
        <v/>
      </c>
    </row>
    <row r="28719" spans="3:3">
      <c r="C28719" t="str">
        <f>IF(NOT(ISBLANK(D28719)), VLOOKUP(D28719,Categories!$A$2:$B$51,2,FALSE), "")</f>
        <v/>
      </c>
    </row>
    <row r="28720" spans="3:3">
      <c r="C28720" t="str">
        <f>IF(NOT(ISBLANK(D28720)), VLOOKUP(D28720,Categories!$A$2:$B$51,2,FALSE), "")</f>
        <v/>
      </c>
    </row>
    <row r="28721" spans="3:3">
      <c r="C28721" t="str">
        <f>IF(NOT(ISBLANK(D28721)), VLOOKUP(D28721,Categories!$A$2:$B$51,2,FALSE), "")</f>
        <v/>
      </c>
    </row>
    <row r="28722" spans="3:3">
      <c r="C28722" t="str">
        <f>IF(NOT(ISBLANK(D28722)), VLOOKUP(D28722,Categories!$A$2:$B$51,2,FALSE), "")</f>
        <v/>
      </c>
    </row>
    <row r="28723" spans="3:3">
      <c r="C28723" t="str">
        <f>IF(NOT(ISBLANK(D28723)), VLOOKUP(D28723,Categories!$A$2:$B$51,2,FALSE), "")</f>
        <v/>
      </c>
    </row>
    <row r="28724" spans="3:3">
      <c r="C28724" t="str">
        <f>IF(NOT(ISBLANK(D28724)), VLOOKUP(D28724,Categories!$A$2:$B$51,2,FALSE), "")</f>
        <v/>
      </c>
    </row>
    <row r="28725" spans="3:3">
      <c r="C28725" t="str">
        <f>IF(NOT(ISBLANK(D28725)), VLOOKUP(D28725,Categories!$A$2:$B$51,2,FALSE), "")</f>
        <v/>
      </c>
    </row>
    <row r="28726" spans="3:3">
      <c r="C28726" t="str">
        <f>IF(NOT(ISBLANK(D28726)), VLOOKUP(D28726,Categories!$A$2:$B$51,2,FALSE), "")</f>
        <v/>
      </c>
    </row>
    <row r="28727" spans="3:3">
      <c r="C28727" t="str">
        <f>IF(NOT(ISBLANK(D28727)), VLOOKUP(D28727,Categories!$A$2:$B$51,2,FALSE), "")</f>
        <v/>
      </c>
    </row>
    <row r="28728" spans="3:3">
      <c r="C28728" t="str">
        <f>IF(NOT(ISBLANK(D28728)), VLOOKUP(D28728,Categories!$A$2:$B$51,2,FALSE), "")</f>
        <v/>
      </c>
    </row>
    <row r="28729" spans="3:3">
      <c r="C28729" t="str">
        <f>IF(NOT(ISBLANK(D28729)), VLOOKUP(D28729,Categories!$A$2:$B$51,2,FALSE), "")</f>
        <v/>
      </c>
    </row>
    <row r="28730" spans="3:3">
      <c r="C28730" t="str">
        <f>IF(NOT(ISBLANK(D28730)), VLOOKUP(D28730,Categories!$A$2:$B$51,2,FALSE), "")</f>
        <v/>
      </c>
    </row>
    <row r="28731" spans="3:3">
      <c r="C28731" t="str">
        <f>IF(NOT(ISBLANK(D28731)), VLOOKUP(D28731,Categories!$A$2:$B$51,2,FALSE), "")</f>
        <v/>
      </c>
    </row>
    <row r="28732" spans="3:3">
      <c r="C28732" t="str">
        <f>IF(NOT(ISBLANK(D28732)), VLOOKUP(D28732,Categories!$A$2:$B$51,2,FALSE), "")</f>
        <v/>
      </c>
    </row>
    <row r="28733" spans="3:3">
      <c r="C28733" t="str">
        <f>IF(NOT(ISBLANK(D28733)), VLOOKUP(D28733,Categories!$A$2:$B$51,2,FALSE), "")</f>
        <v/>
      </c>
    </row>
    <row r="28734" spans="3:3">
      <c r="C28734" t="str">
        <f>IF(NOT(ISBLANK(D28734)), VLOOKUP(D28734,Categories!$A$2:$B$51,2,FALSE), "")</f>
        <v/>
      </c>
    </row>
    <row r="28735" spans="3:3">
      <c r="C28735" t="str">
        <f>IF(NOT(ISBLANK(D28735)), VLOOKUP(D28735,Categories!$A$2:$B$51,2,FALSE), "")</f>
        <v/>
      </c>
    </row>
    <row r="28736" spans="3:3">
      <c r="C28736" t="str">
        <f>IF(NOT(ISBLANK(D28736)), VLOOKUP(D28736,Categories!$A$2:$B$51,2,FALSE), "")</f>
        <v/>
      </c>
    </row>
    <row r="28737" spans="3:3">
      <c r="C28737" t="str">
        <f>IF(NOT(ISBLANK(D28737)), VLOOKUP(D28737,Categories!$A$2:$B$51,2,FALSE), "")</f>
        <v/>
      </c>
    </row>
    <row r="28738" spans="3:3">
      <c r="C28738" t="str">
        <f>IF(NOT(ISBLANK(D28738)), VLOOKUP(D28738,Categories!$A$2:$B$51,2,FALSE), "")</f>
        <v/>
      </c>
    </row>
    <row r="28739" spans="3:3">
      <c r="C28739" t="str">
        <f>IF(NOT(ISBLANK(D28739)), VLOOKUP(D28739,Categories!$A$2:$B$51,2,FALSE), "")</f>
        <v/>
      </c>
    </row>
    <row r="28740" spans="3:3">
      <c r="C28740" t="str">
        <f>IF(NOT(ISBLANK(D28740)), VLOOKUP(D28740,Categories!$A$2:$B$51,2,FALSE), "")</f>
        <v/>
      </c>
    </row>
    <row r="28741" spans="3:3">
      <c r="C28741" t="str">
        <f>IF(NOT(ISBLANK(D28741)), VLOOKUP(D28741,Categories!$A$2:$B$51,2,FALSE), "")</f>
        <v/>
      </c>
    </row>
    <row r="28742" spans="3:3">
      <c r="C28742" t="str">
        <f>IF(NOT(ISBLANK(D28742)), VLOOKUP(D28742,Categories!$A$2:$B$51,2,FALSE), "")</f>
        <v/>
      </c>
    </row>
    <row r="28743" spans="3:3">
      <c r="C28743" t="str">
        <f>IF(NOT(ISBLANK(D28743)), VLOOKUP(D28743,Categories!$A$2:$B$51,2,FALSE), "")</f>
        <v/>
      </c>
    </row>
    <row r="28744" spans="3:3">
      <c r="C28744" t="str">
        <f>IF(NOT(ISBLANK(D28744)), VLOOKUP(D28744,Categories!$A$2:$B$51,2,FALSE), "")</f>
        <v/>
      </c>
    </row>
    <row r="28745" spans="3:3">
      <c r="C28745" t="str">
        <f>IF(NOT(ISBLANK(D28745)), VLOOKUP(D28745,Categories!$A$2:$B$51,2,FALSE), "")</f>
        <v/>
      </c>
    </row>
    <row r="28746" spans="3:3">
      <c r="C28746" t="str">
        <f>IF(NOT(ISBLANK(D28746)), VLOOKUP(D28746,Categories!$A$2:$B$51,2,FALSE), "")</f>
        <v/>
      </c>
    </row>
    <row r="28747" spans="3:3">
      <c r="C28747" t="str">
        <f>IF(NOT(ISBLANK(D28747)), VLOOKUP(D28747,Categories!$A$2:$B$51,2,FALSE), "")</f>
        <v/>
      </c>
    </row>
    <row r="28748" spans="3:3">
      <c r="C28748" t="str">
        <f>IF(NOT(ISBLANK(D28748)), VLOOKUP(D28748,Categories!$A$2:$B$51,2,FALSE), "")</f>
        <v/>
      </c>
    </row>
    <row r="28749" spans="3:3">
      <c r="C28749" t="str">
        <f>IF(NOT(ISBLANK(D28749)), VLOOKUP(D28749,Categories!$A$2:$B$51,2,FALSE), "")</f>
        <v/>
      </c>
    </row>
    <row r="28750" spans="3:3">
      <c r="C28750" t="str">
        <f>IF(NOT(ISBLANK(D28750)), VLOOKUP(D28750,Categories!$A$2:$B$51,2,FALSE), "")</f>
        <v/>
      </c>
    </row>
    <row r="28751" spans="3:3">
      <c r="C28751" t="str">
        <f>IF(NOT(ISBLANK(D28751)), VLOOKUP(D28751,Categories!$A$2:$B$51,2,FALSE), "")</f>
        <v/>
      </c>
    </row>
    <row r="28752" spans="3:3">
      <c r="C28752" t="str">
        <f>IF(NOT(ISBLANK(D28752)), VLOOKUP(D28752,Categories!$A$2:$B$51,2,FALSE), "")</f>
        <v/>
      </c>
    </row>
    <row r="28753" spans="3:3">
      <c r="C28753" t="str">
        <f>IF(NOT(ISBLANK(D28753)), VLOOKUP(D28753,Categories!$A$2:$B$51,2,FALSE), "")</f>
        <v/>
      </c>
    </row>
    <row r="28754" spans="3:3">
      <c r="C28754" t="str">
        <f>IF(NOT(ISBLANK(D28754)), VLOOKUP(D28754,Categories!$A$2:$B$51,2,FALSE), "")</f>
        <v/>
      </c>
    </row>
    <row r="28755" spans="3:3">
      <c r="C28755" t="str">
        <f>IF(NOT(ISBLANK(D28755)), VLOOKUP(D28755,Categories!$A$2:$B$51,2,FALSE), "")</f>
        <v/>
      </c>
    </row>
    <row r="28756" spans="3:3">
      <c r="C28756" t="str">
        <f>IF(NOT(ISBLANK(D28756)), VLOOKUP(D28756,Categories!$A$2:$B$51,2,FALSE), "")</f>
        <v/>
      </c>
    </row>
    <row r="28757" spans="3:3">
      <c r="C28757" t="str">
        <f>IF(NOT(ISBLANK(D28757)), VLOOKUP(D28757,Categories!$A$2:$B$51,2,FALSE), "")</f>
        <v/>
      </c>
    </row>
    <row r="28758" spans="3:3">
      <c r="C28758" t="str">
        <f>IF(NOT(ISBLANK(D28758)), VLOOKUP(D28758,Categories!$A$2:$B$51,2,FALSE), "")</f>
        <v/>
      </c>
    </row>
    <row r="28759" spans="3:3">
      <c r="C28759" t="str">
        <f>IF(NOT(ISBLANK(D28759)), VLOOKUP(D28759,Categories!$A$2:$B$51,2,FALSE), "")</f>
        <v/>
      </c>
    </row>
    <row r="28760" spans="3:3">
      <c r="C28760" t="str">
        <f>IF(NOT(ISBLANK(D28760)), VLOOKUP(D28760,Categories!$A$2:$B$51,2,FALSE), "")</f>
        <v/>
      </c>
    </row>
    <row r="28761" spans="3:3">
      <c r="C28761" t="str">
        <f>IF(NOT(ISBLANK(D28761)), VLOOKUP(D28761,Categories!$A$2:$B$51,2,FALSE), "")</f>
        <v/>
      </c>
    </row>
    <row r="28762" spans="3:3">
      <c r="C28762" t="str">
        <f>IF(NOT(ISBLANK(D28762)), VLOOKUP(D28762,Categories!$A$2:$B$51,2,FALSE), "")</f>
        <v/>
      </c>
    </row>
    <row r="28763" spans="3:3">
      <c r="C28763" t="str">
        <f>IF(NOT(ISBLANK(D28763)), VLOOKUP(D28763,Categories!$A$2:$B$51,2,FALSE), "")</f>
        <v/>
      </c>
    </row>
    <row r="28764" spans="3:3">
      <c r="C28764" t="str">
        <f>IF(NOT(ISBLANK(D28764)), VLOOKUP(D28764,Categories!$A$2:$B$51,2,FALSE), "")</f>
        <v/>
      </c>
    </row>
    <row r="28765" spans="3:3">
      <c r="C28765" t="str">
        <f>IF(NOT(ISBLANK(D28765)), VLOOKUP(D28765,Categories!$A$2:$B$51,2,FALSE), "")</f>
        <v/>
      </c>
    </row>
    <row r="28766" spans="3:3">
      <c r="C28766" t="str">
        <f>IF(NOT(ISBLANK(D28766)), VLOOKUP(D28766,Categories!$A$2:$B$51,2,FALSE), "")</f>
        <v/>
      </c>
    </row>
    <row r="28767" spans="3:3">
      <c r="C28767" t="str">
        <f>IF(NOT(ISBLANK(D28767)), VLOOKUP(D28767,Categories!$A$2:$B$51,2,FALSE), "")</f>
        <v/>
      </c>
    </row>
    <row r="28768" spans="3:3">
      <c r="C28768" t="str">
        <f>IF(NOT(ISBLANK(D28768)), VLOOKUP(D28768,Categories!$A$2:$B$51,2,FALSE), "")</f>
        <v/>
      </c>
    </row>
    <row r="28769" spans="3:3">
      <c r="C28769" t="str">
        <f>IF(NOT(ISBLANK(D28769)), VLOOKUP(D28769,Categories!$A$2:$B$51,2,FALSE), "")</f>
        <v/>
      </c>
    </row>
    <row r="28770" spans="3:3">
      <c r="C28770" t="str">
        <f>IF(NOT(ISBLANK(D28770)), VLOOKUP(D28770,Categories!$A$2:$B$51,2,FALSE), "")</f>
        <v/>
      </c>
    </row>
    <row r="28771" spans="3:3">
      <c r="C28771" t="str">
        <f>IF(NOT(ISBLANK(D28771)), VLOOKUP(D28771,Categories!$A$2:$B$51,2,FALSE), "")</f>
        <v/>
      </c>
    </row>
    <row r="28772" spans="3:3">
      <c r="C28772" t="str">
        <f>IF(NOT(ISBLANK(D28772)), VLOOKUP(D28772,Categories!$A$2:$B$51,2,FALSE), "")</f>
        <v/>
      </c>
    </row>
    <row r="28773" spans="3:3">
      <c r="C28773" t="str">
        <f>IF(NOT(ISBLANK(D28773)), VLOOKUP(D28773,Categories!$A$2:$B$51,2,FALSE), "")</f>
        <v/>
      </c>
    </row>
    <row r="28774" spans="3:3">
      <c r="C28774" t="str">
        <f>IF(NOT(ISBLANK(D28774)), VLOOKUP(D28774,Categories!$A$2:$B$51,2,FALSE), "")</f>
        <v/>
      </c>
    </row>
    <row r="28775" spans="3:3">
      <c r="C28775" t="str">
        <f>IF(NOT(ISBLANK(D28775)), VLOOKUP(D28775,Categories!$A$2:$B$51,2,FALSE), "")</f>
        <v/>
      </c>
    </row>
    <row r="28776" spans="3:3">
      <c r="C28776" t="str">
        <f>IF(NOT(ISBLANK(D28776)), VLOOKUP(D28776,Categories!$A$2:$B$51,2,FALSE), "")</f>
        <v/>
      </c>
    </row>
    <row r="28777" spans="3:3">
      <c r="C28777" t="str">
        <f>IF(NOT(ISBLANK(D28777)), VLOOKUP(D28777,Categories!$A$2:$B$51,2,FALSE), "")</f>
        <v/>
      </c>
    </row>
    <row r="28778" spans="3:3">
      <c r="C28778" t="str">
        <f>IF(NOT(ISBLANK(D28778)), VLOOKUP(D28778,Categories!$A$2:$B$51,2,FALSE), "")</f>
        <v/>
      </c>
    </row>
    <row r="28779" spans="3:3">
      <c r="C28779" t="str">
        <f>IF(NOT(ISBLANK(D28779)), VLOOKUP(D28779,Categories!$A$2:$B$51,2,FALSE), "")</f>
        <v/>
      </c>
    </row>
    <row r="28780" spans="3:3">
      <c r="C28780" t="str">
        <f>IF(NOT(ISBLANK(D28780)), VLOOKUP(D28780,Categories!$A$2:$B$51,2,FALSE), "")</f>
        <v/>
      </c>
    </row>
    <row r="28781" spans="3:3">
      <c r="C28781" t="str">
        <f>IF(NOT(ISBLANK(D28781)), VLOOKUP(D28781,Categories!$A$2:$B$51,2,FALSE), "")</f>
        <v/>
      </c>
    </row>
    <row r="28782" spans="3:3">
      <c r="C28782" t="str">
        <f>IF(NOT(ISBLANK(D28782)), VLOOKUP(D28782,Categories!$A$2:$B$51,2,FALSE), "")</f>
        <v/>
      </c>
    </row>
    <row r="28783" spans="3:3">
      <c r="C28783" t="str">
        <f>IF(NOT(ISBLANK(D28783)), VLOOKUP(D28783,Categories!$A$2:$B$51,2,FALSE), "")</f>
        <v/>
      </c>
    </row>
    <row r="28784" spans="3:3">
      <c r="C28784" t="str">
        <f>IF(NOT(ISBLANK(D28784)), VLOOKUP(D28784,Categories!$A$2:$B$51,2,FALSE), "")</f>
        <v/>
      </c>
    </row>
    <row r="28785" spans="3:3">
      <c r="C28785" t="str">
        <f>IF(NOT(ISBLANK(D28785)), VLOOKUP(D28785,Categories!$A$2:$B$51,2,FALSE), "")</f>
        <v/>
      </c>
    </row>
    <row r="28786" spans="3:3">
      <c r="C28786" t="str">
        <f>IF(NOT(ISBLANK(D28786)), VLOOKUP(D28786,Categories!$A$2:$B$51,2,FALSE), "")</f>
        <v/>
      </c>
    </row>
    <row r="28787" spans="3:3">
      <c r="C28787" t="str">
        <f>IF(NOT(ISBLANK(D28787)), VLOOKUP(D28787,Categories!$A$2:$B$51,2,FALSE), "")</f>
        <v/>
      </c>
    </row>
    <row r="28788" spans="3:3">
      <c r="C28788" t="str">
        <f>IF(NOT(ISBLANK(D28788)), VLOOKUP(D28788,Categories!$A$2:$B$51,2,FALSE), "")</f>
        <v/>
      </c>
    </row>
    <row r="28789" spans="3:3">
      <c r="C28789" t="str">
        <f>IF(NOT(ISBLANK(D28789)), VLOOKUP(D28789,Categories!$A$2:$B$51,2,FALSE), "")</f>
        <v/>
      </c>
    </row>
    <row r="28790" spans="3:3">
      <c r="C28790" t="str">
        <f>IF(NOT(ISBLANK(D28790)), VLOOKUP(D28790,Categories!$A$2:$B$51,2,FALSE), "")</f>
        <v/>
      </c>
    </row>
    <row r="28791" spans="3:3">
      <c r="C28791" t="str">
        <f>IF(NOT(ISBLANK(D28791)), VLOOKUP(D28791,Categories!$A$2:$B$51,2,FALSE), "")</f>
        <v/>
      </c>
    </row>
    <row r="28792" spans="3:3">
      <c r="C28792" t="str">
        <f>IF(NOT(ISBLANK(D28792)), VLOOKUP(D28792,Categories!$A$2:$B$51,2,FALSE), "")</f>
        <v/>
      </c>
    </row>
    <row r="28793" spans="3:3">
      <c r="C28793" t="str">
        <f>IF(NOT(ISBLANK(D28793)), VLOOKUP(D28793,Categories!$A$2:$B$51,2,FALSE), "")</f>
        <v/>
      </c>
    </row>
    <row r="28794" spans="3:3">
      <c r="C28794" t="str">
        <f>IF(NOT(ISBLANK(D28794)), VLOOKUP(D28794,Categories!$A$2:$B$51,2,FALSE), "")</f>
        <v/>
      </c>
    </row>
    <row r="28795" spans="3:3">
      <c r="C28795" t="str">
        <f>IF(NOT(ISBLANK(D28795)), VLOOKUP(D28795,Categories!$A$2:$B$51,2,FALSE), "")</f>
        <v/>
      </c>
    </row>
    <row r="28796" spans="3:3">
      <c r="C28796" t="str">
        <f>IF(NOT(ISBLANK(D28796)), VLOOKUP(D28796,Categories!$A$2:$B$51,2,FALSE), "")</f>
        <v/>
      </c>
    </row>
    <row r="28797" spans="3:3">
      <c r="C28797" t="str">
        <f>IF(NOT(ISBLANK(D28797)), VLOOKUP(D28797,Categories!$A$2:$B$51,2,FALSE), "")</f>
        <v/>
      </c>
    </row>
    <row r="28798" spans="3:3">
      <c r="C28798" t="str">
        <f>IF(NOT(ISBLANK(D28798)), VLOOKUP(D28798,Categories!$A$2:$B$51,2,FALSE), "")</f>
        <v/>
      </c>
    </row>
    <row r="28799" spans="3:3">
      <c r="C28799" t="str">
        <f>IF(NOT(ISBLANK(D28799)), VLOOKUP(D28799,Categories!$A$2:$B$51,2,FALSE), "")</f>
        <v/>
      </c>
    </row>
    <row r="28800" spans="3:3">
      <c r="C28800" t="str">
        <f>IF(NOT(ISBLANK(D28800)), VLOOKUP(D28800,Categories!$A$2:$B$51,2,FALSE), "")</f>
        <v/>
      </c>
    </row>
    <row r="28801" spans="3:3">
      <c r="C28801" t="str">
        <f>IF(NOT(ISBLANK(D28801)), VLOOKUP(D28801,Categories!$A$2:$B$51,2,FALSE), "")</f>
        <v/>
      </c>
    </row>
    <row r="28802" spans="3:3">
      <c r="C28802" t="str">
        <f>IF(NOT(ISBLANK(D28802)), VLOOKUP(D28802,Categories!$A$2:$B$51,2,FALSE), "")</f>
        <v/>
      </c>
    </row>
    <row r="28803" spans="3:3">
      <c r="C28803" t="str">
        <f>IF(NOT(ISBLANK(D28803)), VLOOKUP(D28803,Categories!$A$2:$B$51,2,FALSE), "")</f>
        <v/>
      </c>
    </row>
    <row r="28804" spans="3:3">
      <c r="C28804" t="str">
        <f>IF(NOT(ISBLANK(D28804)), VLOOKUP(D28804,Categories!$A$2:$B$51,2,FALSE), "")</f>
        <v/>
      </c>
    </row>
    <row r="28805" spans="3:3">
      <c r="C28805" t="str">
        <f>IF(NOT(ISBLANK(D28805)), VLOOKUP(D28805,Categories!$A$2:$B$51,2,FALSE), "")</f>
        <v/>
      </c>
    </row>
    <row r="28806" spans="3:3">
      <c r="C28806" t="str">
        <f>IF(NOT(ISBLANK(D28806)), VLOOKUP(D28806,Categories!$A$2:$B$51,2,FALSE), "")</f>
        <v/>
      </c>
    </row>
    <row r="28807" spans="3:3">
      <c r="C28807" t="str">
        <f>IF(NOT(ISBLANK(D28807)), VLOOKUP(D28807,Categories!$A$2:$B$51,2,FALSE), "")</f>
        <v/>
      </c>
    </row>
    <row r="28808" spans="3:3">
      <c r="C28808" t="str">
        <f>IF(NOT(ISBLANK(D28808)), VLOOKUP(D28808,Categories!$A$2:$B$51,2,FALSE), "")</f>
        <v/>
      </c>
    </row>
    <row r="28809" spans="3:3">
      <c r="C28809" t="str">
        <f>IF(NOT(ISBLANK(D28809)), VLOOKUP(D28809,Categories!$A$2:$B$51,2,FALSE), "")</f>
        <v/>
      </c>
    </row>
    <row r="28810" spans="3:3">
      <c r="C28810" t="str">
        <f>IF(NOT(ISBLANK(D28810)), VLOOKUP(D28810,Categories!$A$2:$B$51,2,FALSE), "")</f>
        <v/>
      </c>
    </row>
    <row r="28811" spans="3:3">
      <c r="C28811" t="str">
        <f>IF(NOT(ISBLANK(D28811)), VLOOKUP(D28811,Categories!$A$2:$B$51,2,FALSE), "")</f>
        <v/>
      </c>
    </row>
    <row r="28812" spans="3:3">
      <c r="C28812" t="str">
        <f>IF(NOT(ISBLANK(D28812)), VLOOKUP(D28812,Categories!$A$2:$B$51,2,FALSE), "")</f>
        <v/>
      </c>
    </row>
    <row r="28813" spans="3:3">
      <c r="C28813" t="str">
        <f>IF(NOT(ISBLANK(D28813)), VLOOKUP(D28813,Categories!$A$2:$B$51,2,FALSE), "")</f>
        <v/>
      </c>
    </row>
    <row r="28814" spans="3:3">
      <c r="C28814" t="str">
        <f>IF(NOT(ISBLANK(D28814)), VLOOKUP(D28814,Categories!$A$2:$B$51,2,FALSE), "")</f>
        <v/>
      </c>
    </row>
    <row r="28815" spans="3:3">
      <c r="C28815" t="str">
        <f>IF(NOT(ISBLANK(D28815)), VLOOKUP(D28815,Categories!$A$2:$B$51,2,FALSE), "")</f>
        <v/>
      </c>
    </row>
    <row r="28816" spans="3:3">
      <c r="C28816" t="str">
        <f>IF(NOT(ISBLANK(D28816)), VLOOKUP(D28816,Categories!$A$2:$B$51,2,FALSE), "")</f>
        <v/>
      </c>
    </row>
    <row r="28817" spans="3:3">
      <c r="C28817" t="str">
        <f>IF(NOT(ISBLANK(D28817)), VLOOKUP(D28817,Categories!$A$2:$B$51,2,FALSE), "")</f>
        <v/>
      </c>
    </row>
    <row r="28818" spans="3:3">
      <c r="C28818" t="str">
        <f>IF(NOT(ISBLANK(D28818)), VLOOKUP(D28818,Categories!$A$2:$B$51,2,FALSE), "")</f>
        <v/>
      </c>
    </row>
    <row r="28819" spans="3:3">
      <c r="C28819" t="str">
        <f>IF(NOT(ISBLANK(D28819)), VLOOKUP(D28819,Categories!$A$2:$B$51,2,FALSE), "")</f>
        <v/>
      </c>
    </row>
    <row r="28820" spans="3:3">
      <c r="C28820" t="str">
        <f>IF(NOT(ISBLANK(D28820)), VLOOKUP(D28820,Categories!$A$2:$B$51,2,FALSE), "")</f>
        <v/>
      </c>
    </row>
    <row r="28821" spans="3:3">
      <c r="C28821" t="str">
        <f>IF(NOT(ISBLANK(D28821)), VLOOKUP(D28821,Categories!$A$2:$B$51,2,FALSE), "")</f>
        <v/>
      </c>
    </row>
    <row r="28822" spans="3:3">
      <c r="C28822" t="str">
        <f>IF(NOT(ISBLANK(D28822)), VLOOKUP(D28822,Categories!$A$2:$B$51,2,FALSE), "")</f>
        <v/>
      </c>
    </row>
    <row r="28823" spans="3:3">
      <c r="C28823" t="str">
        <f>IF(NOT(ISBLANK(D28823)), VLOOKUP(D28823,Categories!$A$2:$B$51,2,FALSE), "")</f>
        <v/>
      </c>
    </row>
    <row r="28824" spans="3:3">
      <c r="C28824" t="str">
        <f>IF(NOT(ISBLANK(D28824)), VLOOKUP(D28824,Categories!$A$2:$B$51,2,FALSE), "")</f>
        <v/>
      </c>
    </row>
    <row r="28825" spans="3:3">
      <c r="C28825" t="str">
        <f>IF(NOT(ISBLANK(D28825)), VLOOKUP(D28825,Categories!$A$2:$B$51,2,FALSE), "")</f>
        <v/>
      </c>
    </row>
    <row r="28826" spans="3:3">
      <c r="C28826" t="str">
        <f>IF(NOT(ISBLANK(D28826)), VLOOKUP(D28826,Categories!$A$2:$B$51,2,FALSE), "")</f>
        <v/>
      </c>
    </row>
    <row r="28827" spans="3:3">
      <c r="C28827" t="str">
        <f>IF(NOT(ISBLANK(D28827)), VLOOKUP(D28827,Categories!$A$2:$B$51,2,FALSE), "")</f>
        <v/>
      </c>
    </row>
    <row r="28828" spans="3:3">
      <c r="C28828" t="str">
        <f>IF(NOT(ISBLANK(D28828)), VLOOKUP(D28828,Categories!$A$2:$B$51,2,FALSE), "")</f>
        <v/>
      </c>
    </row>
    <row r="28829" spans="3:3">
      <c r="C28829" t="str">
        <f>IF(NOT(ISBLANK(D28829)), VLOOKUP(D28829,Categories!$A$2:$B$51,2,FALSE), "")</f>
        <v/>
      </c>
    </row>
    <row r="28830" spans="3:3">
      <c r="C28830" t="str">
        <f>IF(NOT(ISBLANK(D28830)), VLOOKUP(D28830,Categories!$A$2:$B$51,2,FALSE), "")</f>
        <v/>
      </c>
    </row>
    <row r="28831" spans="3:3">
      <c r="C28831" t="str">
        <f>IF(NOT(ISBLANK(D28831)), VLOOKUP(D28831,Categories!$A$2:$B$51,2,FALSE), "")</f>
        <v/>
      </c>
    </row>
    <row r="28832" spans="3:3">
      <c r="C28832" t="str">
        <f>IF(NOT(ISBLANK(D28832)), VLOOKUP(D28832,Categories!$A$2:$B$51,2,FALSE), "")</f>
        <v/>
      </c>
    </row>
    <row r="28833" spans="3:3">
      <c r="C28833" t="str">
        <f>IF(NOT(ISBLANK(D28833)), VLOOKUP(D28833,Categories!$A$2:$B$51,2,FALSE), "")</f>
        <v/>
      </c>
    </row>
    <row r="28834" spans="3:3">
      <c r="C28834" t="str">
        <f>IF(NOT(ISBLANK(D28834)), VLOOKUP(D28834,Categories!$A$2:$B$51,2,FALSE), "")</f>
        <v/>
      </c>
    </row>
    <row r="28835" spans="3:3">
      <c r="C28835" t="str">
        <f>IF(NOT(ISBLANK(D28835)), VLOOKUP(D28835,Categories!$A$2:$B$51,2,FALSE), "")</f>
        <v/>
      </c>
    </row>
    <row r="28836" spans="3:3">
      <c r="C28836" t="str">
        <f>IF(NOT(ISBLANK(D28836)), VLOOKUP(D28836,Categories!$A$2:$B$51,2,FALSE), "")</f>
        <v/>
      </c>
    </row>
    <row r="28837" spans="3:3">
      <c r="C28837" t="str">
        <f>IF(NOT(ISBLANK(D28837)), VLOOKUP(D28837,Categories!$A$2:$B$51,2,FALSE), "")</f>
        <v/>
      </c>
    </row>
    <row r="28838" spans="3:3">
      <c r="C28838" t="str">
        <f>IF(NOT(ISBLANK(D28838)), VLOOKUP(D28838,Categories!$A$2:$B$51,2,FALSE), "")</f>
        <v/>
      </c>
    </row>
    <row r="28839" spans="3:3">
      <c r="C28839" t="str">
        <f>IF(NOT(ISBLANK(D28839)), VLOOKUP(D28839,Categories!$A$2:$B$51,2,FALSE), "")</f>
        <v/>
      </c>
    </row>
    <row r="28840" spans="3:3">
      <c r="C28840" t="str">
        <f>IF(NOT(ISBLANK(D28840)), VLOOKUP(D28840,Categories!$A$2:$B$51,2,FALSE), "")</f>
        <v/>
      </c>
    </row>
    <row r="28841" spans="3:3">
      <c r="C28841" t="str">
        <f>IF(NOT(ISBLANK(D28841)), VLOOKUP(D28841,Categories!$A$2:$B$51,2,FALSE), "")</f>
        <v/>
      </c>
    </row>
    <row r="28842" spans="3:3">
      <c r="C28842" t="str">
        <f>IF(NOT(ISBLANK(D28842)), VLOOKUP(D28842,Categories!$A$2:$B$51,2,FALSE), "")</f>
        <v/>
      </c>
    </row>
    <row r="28843" spans="3:3">
      <c r="C28843" t="str">
        <f>IF(NOT(ISBLANK(D28843)), VLOOKUP(D28843,Categories!$A$2:$B$51,2,FALSE), "")</f>
        <v/>
      </c>
    </row>
    <row r="28844" spans="3:3">
      <c r="C28844" t="str">
        <f>IF(NOT(ISBLANK(D28844)), VLOOKUP(D28844,Categories!$A$2:$B$51,2,FALSE), "")</f>
        <v/>
      </c>
    </row>
    <row r="28845" spans="3:3">
      <c r="C28845" t="str">
        <f>IF(NOT(ISBLANK(D28845)), VLOOKUP(D28845,Categories!$A$2:$B$51,2,FALSE), "")</f>
        <v/>
      </c>
    </row>
    <row r="28846" spans="3:3">
      <c r="C28846" t="str">
        <f>IF(NOT(ISBLANK(D28846)), VLOOKUP(D28846,Categories!$A$2:$B$51,2,FALSE), "")</f>
        <v/>
      </c>
    </row>
    <row r="28847" spans="3:3">
      <c r="C28847" t="str">
        <f>IF(NOT(ISBLANK(D28847)), VLOOKUP(D28847,Categories!$A$2:$B$51,2,FALSE), "")</f>
        <v/>
      </c>
    </row>
    <row r="28848" spans="3:3">
      <c r="C28848" t="str">
        <f>IF(NOT(ISBLANK(D28848)), VLOOKUP(D28848,Categories!$A$2:$B$51,2,FALSE), "")</f>
        <v/>
      </c>
    </row>
    <row r="28849" spans="3:3">
      <c r="C28849" t="str">
        <f>IF(NOT(ISBLANK(D28849)), VLOOKUP(D28849,Categories!$A$2:$B$51,2,FALSE), "")</f>
        <v/>
      </c>
    </row>
    <row r="28850" spans="3:3">
      <c r="C28850" t="str">
        <f>IF(NOT(ISBLANK(D28850)), VLOOKUP(D28850,Categories!$A$2:$B$51,2,FALSE), "")</f>
        <v/>
      </c>
    </row>
    <row r="28851" spans="3:3">
      <c r="C28851" t="str">
        <f>IF(NOT(ISBLANK(D28851)), VLOOKUP(D28851,Categories!$A$2:$B$51,2,FALSE), "")</f>
        <v/>
      </c>
    </row>
    <row r="28852" spans="3:3">
      <c r="C28852" t="str">
        <f>IF(NOT(ISBLANK(D28852)), VLOOKUP(D28852,Categories!$A$2:$B$51,2,FALSE), "")</f>
        <v/>
      </c>
    </row>
    <row r="28853" spans="3:3">
      <c r="C28853" t="str">
        <f>IF(NOT(ISBLANK(D28853)), VLOOKUP(D28853,Categories!$A$2:$B$51,2,FALSE), "")</f>
        <v/>
      </c>
    </row>
    <row r="28854" spans="3:3">
      <c r="C28854" t="str">
        <f>IF(NOT(ISBLANK(D28854)), VLOOKUP(D28854,Categories!$A$2:$B$51,2,FALSE), "")</f>
        <v/>
      </c>
    </row>
    <row r="28855" spans="3:3">
      <c r="C28855" t="str">
        <f>IF(NOT(ISBLANK(D28855)), VLOOKUP(D28855,Categories!$A$2:$B$51,2,FALSE), "")</f>
        <v/>
      </c>
    </row>
    <row r="28856" spans="3:3">
      <c r="C28856" t="str">
        <f>IF(NOT(ISBLANK(D28856)), VLOOKUP(D28856,Categories!$A$2:$B$51,2,FALSE), "")</f>
        <v/>
      </c>
    </row>
    <row r="28857" spans="3:3">
      <c r="C28857" t="str">
        <f>IF(NOT(ISBLANK(D28857)), VLOOKUP(D28857,Categories!$A$2:$B$51,2,FALSE), "")</f>
        <v/>
      </c>
    </row>
    <row r="28858" spans="3:3">
      <c r="C28858" t="str">
        <f>IF(NOT(ISBLANK(D28858)), VLOOKUP(D28858,Categories!$A$2:$B$51,2,FALSE), "")</f>
        <v/>
      </c>
    </row>
    <row r="28859" spans="3:3">
      <c r="C28859" t="str">
        <f>IF(NOT(ISBLANK(D28859)), VLOOKUP(D28859,Categories!$A$2:$B$51,2,FALSE), "")</f>
        <v/>
      </c>
    </row>
    <row r="28860" spans="3:3">
      <c r="C28860" t="str">
        <f>IF(NOT(ISBLANK(D28860)), VLOOKUP(D28860,Categories!$A$2:$B$51,2,FALSE), "")</f>
        <v/>
      </c>
    </row>
    <row r="28861" spans="3:3">
      <c r="C28861" t="str">
        <f>IF(NOT(ISBLANK(D28861)), VLOOKUP(D28861,Categories!$A$2:$B$51,2,FALSE), "")</f>
        <v/>
      </c>
    </row>
    <row r="28862" spans="3:3">
      <c r="C28862" t="str">
        <f>IF(NOT(ISBLANK(D28862)), VLOOKUP(D28862,Categories!$A$2:$B$51,2,FALSE), "")</f>
        <v/>
      </c>
    </row>
    <row r="28863" spans="3:3">
      <c r="C28863" t="str">
        <f>IF(NOT(ISBLANK(D28863)), VLOOKUP(D28863,Categories!$A$2:$B$51,2,FALSE), "")</f>
        <v/>
      </c>
    </row>
    <row r="28864" spans="3:3">
      <c r="C28864" t="str">
        <f>IF(NOT(ISBLANK(D28864)), VLOOKUP(D28864,Categories!$A$2:$B$51,2,FALSE), "")</f>
        <v/>
      </c>
    </row>
    <row r="28865" spans="3:3">
      <c r="C28865" t="str">
        <f>IF(NOT(ISBLANK(D28865)), VLOOKUP(D28865,Categories!$A$2:$B$51,2,FALSE), "")</f>
        <v/>
      </c>
    </row>
    <row r="28866" spans="3:3">
      <c r="C28866" t="str">
        <f>IF(NOT(ISBLANK(D28866)), VLOOKUP(D28866,Categories!$A$2:$B$51,2,FALSE), "")</f>
        <v/>
      </c>
    </row>
    <row r="28867" spans="3:3">
      <c r="C28867" t="str">
        <f>IF(NOT(ISBLANK(D28867)), VLOOKUP(D28867,Categories!$A$2:$B$51,2,FALSE), "")</f>
        <v/>
      </c>
    </row>
    <row r="28868" spans="3:3">
      <c r="C28868" t="str">
        <f>IF(NOT(ISBLANK(D28868)), VLOOKUP(D28868,Categories!$A$2:$B$51,2,FALSE), "")</f>
        <v/>
      </c>
    </row>
    <row r="28869" spans="3:3">
      <c r="C28869" t="str">
        <f>IF(NOT(ISBLANK(D28869)), VLOOKUP(D28869,Categories!$A$2:$B$51,2,FALSE), "")</f>
        <v/>
      </c>
    </row>
    <row r="28870" spans="3:3">
      <c r="C28870" t="str">
        <f>IF(NOT(ISBLANK(D28870)), VLOOKUP(D28870,Categories!$A$2:$B$51,2,FALSE), "")</f>
        <v/>
      </c>
    </row>
    <row r="28871" spans="3:3">
      <c r="C28871" t="str">
        <f>IF(NOT(ISBLANK(D28871)), VLOOKUP(D28871,Categories!$A$2:$B$51,2,FALSE), "")</f>
        <v/>
      </c>
    </row>
    <row r="28872" spans="3:3">
      <c r="C28872" t="str">
        <f>IF(NOT(ISBLANK(D28872)), VLOOKUP(D28872,Categories!$A$2:$B$51,2,FALSE), "")</f>
        <v/>
      </c>
    </row>
    <row r="28873" spans="3:3">
      <c r="C28873" t="str">
        <f>IF(NOT(ISBLANK(D28873)), VLOOKUP(D28873,Categories!$A$2:$B$51,2,FALSE), "")</f>
        <v/>
      </c>
    </row>
    <row r="28874" spans="3:3">
      <c r="C28874" t="str">
        <f>IF(NOT(ISBLANK(D28874)), VLOOKUP(D28874,Categories!$A$2:$B$51,2,FALSE), "")</f>
        <v/>
      </c>
    </row>
    <row r="28875" spans="3:3">
      <c r="C28875" t="str">
        <f>IF(NOT(ISBLANK(D28875)), VLOOKUP(D28875,Categories!$A$2:$B$51,2,FALSE), "")</f>
        <v/>
      </c>
    </row>
    <row r="28876" spans="3:3">
      <c r="C28876" t="str">
        <f>IF(NOT(ISBLANK(D28876)), VLOOKUP(D28876,Categories!$A$2:$B$51,2,FALSE), "")</f>
        <v/>
      </c>
    </row>
    <row r="28877" spans="3:3">
      <c r="C28877" t="str">
        <f>IF(NOT(ISBLANK(D28877)), VLOOKUP(D28877,Categories!$A$2:$B$51,2,FALSE), "")</f>
        <v/>
      </c>
    </row>
    <row r="28878" spans="3:3">
      <c r="C28878" t="str">
        <f>IF(NOT(ISBLANK(D28878)), VLOOKUP(D28878,Categories!$A$2:$B$51,2,FALSE), "")</f>
        <v/>
      </c>
    </row>
    <row r="28879" spans="3:3">
      <c r="C28879" t="str">
        <f>IF(NOT(ISBLANK(D28879)), VLOOKUP(D28879,Categories!$A$2:$B$51,2,FALSE), "")</f>
        <v/>
      </c>
    </row>
    <row r="28880" spans="3:3">
      <c r="C28880" t="str">
        <f>IF(NOT(ISBLANK(D28880)), VLOOKUP(D28880,Categories!$A$2:$B$51,2,FALSE), "")</f>
        <v/>
      </c>
    </row>
    <row r="28881" spans="3:3">
      <c r="C28881" t="str">
        <f>IF(NOT(ISBLANK(D28881)), VLOOKUP(D28881,Categories!$A$2:$B$51,2,FALSE), "")</f>
        <v/>
      </c>
    </row>
    <row r="28882" spans="3:3">
      <c r="C28882" t="str">
        <f>IF(NOT(ISBLANK(D28882)), VLOOKUP(D28882,Categories!$A$2:$B$51,2,FALSE), "")</f>
        <v/>
      </c>
    </row>
    <row r="28883" spans="3:3">
      <c r="C28883" t="str">
        <f>IF(NOT(ISBLANK(D28883)), VLOOKUP(D28883,Categories!$A$2:$B$51,2,FALSE), "")</f>
        <v/>
      </c>
    </row>
    <row r="28884" spans="3:3">
      <c r="C28884" t="str">
        <f>IF(NOT(ISBLANK(D28884)), VLOOKUP(D28884,Categories!$A$2:$B$51,2,FALSE), "")</f>
        <v/>
      </c>
    </row>
    <row r="28885" spans="3:3">
      <c r="C28885" t="str">
        <f>IF(NOT(ISBLANK(D28885)), VLOOKUP(D28885,Categories!$A$2:$B$51,2,FALSE), "")</f>
        <v/>
      </c>
    </row>
    <row r="28886" spans="3:3">
      <c r="C28886" t="str">
        <f>IF(NOT(ISBLANK(D28886)), VLOOKUP(D28886,Categories!$A$2:$B$51,2,FALSE), "")</f>
        <v/>
      </c>
    </row>
    <row r="28887" spans="3:3">
      <c r="C28887" t="str">
        <f>IF(NOT(ISBLANK(D28887)), VLOOKUP(D28887,Categories!$A$2:$B$51,2,FALSE), "")</f>
        <v/>
      </c>
    </row>
    <row r="28888" spans="3:3">
      <c r="C28888" t="str">
        <f>IF(NOT(ISBLANK(D28888)), VLOOKUP(D28888,Categories!$A$2:$B$51,2,FALSE), "")</f>
        <v/>
      </c>
    </row>
    <row r="28889" spans="3:3">
      <c r="C28889" t="str">
        <f>IF(NOT(ISBLANK(D28889)), VLOOKUP(D28889,Categories!$A$2:$B$51,2,FALSE), "")</f>
        <v/>
      </c>
    </row>
    <row r="28890" spans="3:3">
      <c r="C28890" t="str">
        <f>IF(NOT(ISBLANK(D28890)), VLOOKUP(D28890,Categories!$A$2:$B$51,2,FALSE), "")</f>
        <v/>
      </c>
    </row>
    <row r="28891" spans="3:3">
      <c r="C28891" t="str">
        <f>IF(NOT(ISBLANK(D28891)), VLOOKUP(D28891,Categories!$A$2:$B$51,2,FALSE), "")</f>
        <v/>
      </c>
    </row>
    <row r="28892" spans="3:3">
      <c r="C28892" t="str">
        <f>IF(NOT(ISBLANK(D28892)), VLOOKUP(D28892,Categories!$A$2:$B$51,2,FALSE), "")</f>
        <v/>
      </c>
    </row>
    <row r="28893" spans="3:3">
      <c r="C28893" t="str">
        <f>IF(NOT(ISBLANK(D28893)), VLOOKUP(D28893,Categories!$A$2:$B$51,2,FALSE), "")</f>
        <v/>
      </c>
    </row>
    <row r="28894" spans="3:3">
      <c r="C28894" t="str">
        <f>IF(NOT(ISBLANK(D28894)), VLOOKUP(D28894,Categories!$A$2:$B$51,2,FALSE), "")</f>
        <v/>
      </c>
    </row>
    <row r="28895" spans="3:3">
      <c r="C28895" t="str">
        <f>IF(NOT(ISBLANK(D28895)), VLOOKUP(D28895,Categories!$A$2:$B$51,2,FALSE), "")</f>
        <v/>
      </c>
    </row>
    <row r="28896" spans="3:3">
      <c r="C28896" t="str">
        <f>IF(NOT(ISBLANK(D28896)), VLOOKUP(D28896,Categories!$A$2:$B$51,2,FALSE), "")</f>
        <v/>
      </c>
    </row>
    <row r="28897" spans="3:3">
      <c r="C28897" t="str">
        <f>IF(NOT(ISBLANK(D28897)), VLOOKUP(D28897,Categories!$A$2:$B$51,2,FALSE), "")</f>
        <v/>
      </c>
    </row>
    <row r="28898" spans="3:3">
      <c r="C28898" t="str">
        <f>IF(NOT(ISBLANK(D28898)), VLOOKUP(D28898,Categories!$A$2:$B$51,2,FALSE), "")</f>
        <v/>
      </c>
    </row>
    <row r="28899" spans="3:3">
      <c r="C28899" t="str">
        <f>IF(NOT(ISBLANK(D28899)), VLOOKUP(D28899,Categories!$A$2:$B$51,2,FALSE), "")</f>
        <v/>
      </c>
    </row>
    <row r="28900" spans="3:3">
      <c r="C28900" t="str">
        <f>IF(NOT(ISBLANK(D28900)), VLOOKUP(D28900,Categories!$A$2:$B$51,2,FALSE), "")</f>
        <v/>
      </c>
    </row>
    <row r="28901" spans="3:3">
      <c r="C28901" t="str">
        <f>IF(NOT(ISBLANK(D28901)), VLOOKUP(D28901,Categories!$A$2:$B$51,2,FALSE), "")</f>
        <v/>
      </c>
    </row>
    <row r="28902" spans="3:3">
      <c r="C28902" t="str">
        <f>IF(NOT(ISBLANK(D28902)), VLOOKUP(D28902,Categories!$A$2:$B$51,2,FALSE), "")</f>
        <v/>
      </c>
    </row>
    <row r="28903" spans="3:3">
      <c r="C28903" t="str">
        <f>IF(NOT(ISBLANK(D28903)), VLOOKUP(D28903,Categories!$A$2:$B$51,2,FALSE), "")</f>
        <v/>
      </c>
    </row>
    <row r="28904" spans="3:3">
      <c r="C28904" t="str">
        <f>IF(NOT(ISBLANK(D28904)), VLOOKUP(D28904,Categories!$A$2:$B$51,2,FALSE), "")</f>
        <v/>
      </c>
    </row>
    <row r="28905" spans="3:3">
      <c r="C28905" t="str">
        <f>IF(NOT(ISBLANK(D28905)), VLOOKUP(D28905,Categories!$A$2:$B$51,2,FALSE), "")</f>
        <v/>
      </c>
    </row>
    <row r="28906" spans="3:3">
      <c r="C28906" t="str">
        <f>IF(NOT(ISBLANK(D28906)), VLOOKUP(D28906,Categories!$A$2:$B$51,2,FALSE), "")</f>
        <v/>
      </c>
    </row>
    <row r="28907" spans="3:3">
      <c r="C28907" t="str">
        <f>IF(NOT(ISBLANK(D28907)), VLOOKUP(D28907,Categories!$A$2:$B$51,2,FALSE), "")</f>
        <v/>
      </c>
    </row>
    <row r="28908" spans="3:3">
      <c r="C28908" t="str">
        <f>IF(NOT(ISBLANK(D28908)), VLOOKUP(D28908,Categories!$A$2:$B$51,2,FALSE), "")</f>
        <v/>
      </c>
    </row>
    <row r="28909" spans="3:3">
      <c r="C28909" t="str">
        <f>IF(NOT(ISBLANK(D28909)), VLOOKUP(D28909,Categories!$A$2:$B$51,2,FALSE), "")</f>
        <v/>
      </c>
    </row>
    <row r="28910" spans="3:3">
      <c r="C28910" t="str">
        <f>IF(NOT(ISBLANK(D28910)), VLOOKUP(D28910,Categories!$A$2:$B$51,2,FALSE), "")</f>
        <v/>
      </c>
    </row>
    <row r="28911" spans="3:3">
      <c r="C28911" t="str">
        <f>IF(NOT(ISBLANK(D28911)), VLOOKUP(D28911,Categories!$A$2:$B$51,2,FALSE), "")</f>
        <v/>
      </c>
    </row>
    <row r="28912" spans="3:3">
      <c r="C28912" t="str">
        <f>IF(NOT(ISBLANK(D28912)), VLOOKUP(D28912,Categories!$A$2:$B$51,2,FALSE), "")</f>
        <v/>
      </c>
    </row>
    <row r="28913" spans="3:3">
      <c r="C28913" t="str">
        <f>IF(NOT(ISBLANK(D28913)), VLOOKUP(D28913,Categories!$A$2:$B$51,2,FALSE), "")</f>
        <v/>
      </c>
    </row>
    <row r="28914" spans="3:3">
      <c r="C28914" t="str">
        <f>IF(NOT(ISBLANK(D28914)), VLOOKUP(D28914,Categories!$A$2:$B$51,2,FALSE), "")</f>
        <v/>
      </c>
    </row>
    <row r="28915" spans="3:3">
      <c r="C28915" t="str">
        <f>IF(NOT(ISBLANK(D28915)), VLOOKUP(D28915,Categories!$A$2:$B$51,2,FALSE), "")</f>
        <v/>
      </c>
    </row>
    <row r="28916" spans="3:3">
      <c r="C28916" t="str">
        <f>IF(NOT(ISBLANK(D28916)), VLOOKUP(D28916,Categories!$A$2:$B$51,2,FALSE), "")</f>
        <v/>
      </c>
    </row>
    <row r="28917" spans="3:3">
      <c r="C28917" t="str">
        <f>IF(NOT(ISBLANK(D28917)), VLOOKUP(D28917,Categories!$A$2:$B$51,2,FALSE), "")</f>
        <v/>
      </c>
    </row>
    <row r="28918" spans="3:3">
      <c r="C28918" t="str">
        <f>IF(NOT(ISBLANK(D28918)), VLOOKUP(D28918,Categories!$A$2:$B$51,2,FALSE), "")</f>
        <v/>
      </c>
    </row>
    <row r="28919" spans="3:3">
      <c r="C28919" t="str">
        <f>IF(NOT(ISBLANK(D28919)), VLOOKUP(D28919,Categories!$A$2:$B$51,2,FALSE), "")</f>
        <v/>
      </c>
    </row>
    <row r="28920" spans="3:3">
      <c r="C28920" t="str">
        <f>IF(NOT(ISBLANK(D28920)), VLOOKUP(D28920,Categories!$A$2:$B$51,2,FALSE), "")</f>
        <v/>
      </c>
    </row>
    <row r="28921" spans="3:3">
      <c r="C28921" t="str">
        <f>IF(NOT(ISBLANK(D28921)), VLOOKUP(D28921,Categories!$A$2:$B$51,2,FALSE), "")</f>
        <v/>
      </c>
    </row>
    <row r="28922" spans="3:3">
      <c r="C28922" t="str">
        <f>IF(NOT(ISBLANK(D28922)), VLOOKUP(D28922,Categories!$A$2:$B$51,2,FALSE), "")</f>
        <v/>
      </c>
    </row>
    <row r="28923" spans="3:3">
      <c r="C28923" t="str">
        <f>IF(NOT(ISBLANK(D28923)), VLOOKUP(D28923,Categories!$A$2:$B$51,2,FALSE), "")</f>
        <v/>
      </c>
    </row>
    <row r="28924" spans="3:3">
      <c r="C28924" t="str">
        <f>IF(NOT(ISBLANK(D28924)), VLOOKUP(D28924,Categories!$A$2:$B$51,2,FALSE), "")</f>
        <v/>
      </c>
    </row>
    <row r="28925" spans="3:3">
      <c r="C28925" t="str">
        <f>IF(NOT(ISBLANK(D28925)), VLOOKUP(D28925,Categories!$A$2:$B$51,2,FALSE), "")</f>
        <v/>
      </c>
    </row>
    <row r="28926" spans="3:3">
      <c r="C28926" t="str">
        <f>IF(NOT(ISBLANK(D28926)), VLOOKUP(D28926,Categories!$A$2:$B$51,2,FALSE), "")</f>
        <v/>
      </c>
    </row>
    <row r="28927" spans="3:3">
      <c r="C28927" t="str">
        <f>IF(NOT(ISBLANK(D28927)), VLOOKUP(D28927,Categories!$A$2:$B$51,2,FALSE), "")</f>
        <v/>
      </c>
    </row>
    <row r="28928" spans="3:3">
      <c r="C28928" t="str">
        <f>IF(NOT(ISBLANK(D28928)), VLOOKUP(D28928,Categories!$A$2:$B$51,2,FALSE), "")</f>
        <v/>
      </c>
    </row>
    <row r="28929" spans="3:3">
      <c r="C28929" t="str">
        <f>IF(NOT(ISBLANK(D28929)), VLOOKUP(D28929,Categories!$A$2:$B$51,2,FALSE), "")</f>
        <v/>
      </c>
    </row>
    <row r="28930" spans="3:3">
      <c r="C28930" t="str">
        <f>IF(NOT(ISBLANK(D28930)), VLOOKUP(D28930,Categories!$A$2:$B$51,2,FALSE), "")</f>
        <v/>
      </c>
    </row>
    <row r="28931" spans="3:3">
      <c r="C28931" t="str">
        <f>IF(NOT(ISBLANK(D28931)), VLOOKUP(D28931,Categories!$A$2:$B$51,2,FALSE), "")</f>
        <v/>
      </c>
    </row>
    <row r="28932" spans="3:3">
      <c r="C28932" t="str">
        <f>IF(NOT(ISBLANK(D28932)), VLOOKUP(D28932,Categories!$A$2:$B$51,2,FALSE), "")</f>
        <v/>
      </c>
    </row>
    <row r="28933" spans="3:3">
      <c r="C28933" t="str">
        <f>IF(NOT(ISBLANK(D28933)), VLOOKUP(D28933,Categories!$A$2:$B$51,2,FALSE), "")</f>
        <v/>
      </c>
    </row>
    <row r="28934" spans="3:3">
      <c r="C28934" t="str">
        <f>IF(NOT(ISBLANK(D28934)), VLOOKUP(D28934,Categories!$A$2:$B$51,2,FALSE), "")</f>
        <v/>
      </c>
    </row>
    <row r="28935" spans="3:3">
      <c r="C28935" t="str">
        <f>IF(NOT(ISBLANK(D28935)), VLOOKUP(D28935,Categories!$A$2:$B$51,2,FALSE), "")</f>
        <v/>
      </c>
    </row>
    <row r="28936" spans="3:3">
      <c r="C28936" t="str">
        <f>IF(NOT(ISBLANK(D28936)), VLOOKUP(D28936,Categories!$A$2:$B$51,2,FALSE), "")</f>
        <v/>
      </c>
    </row>
    <row r="28937" spans="3:3">
      <c r="C28937" t="str">
        <f>IF(NOT(ISBLANK(D28937)), VLOOKUP(D28937,Categories!$A$2:$B$51,2,FALSE), "")</f>
        <v/>
      </c>
    </row>
    <row r="28938" spans="3:3">
      <c r="C28938" t="str">
        <f>IF(NOT(ISBLANK(D28938)), VLOOKUP(D28938,Categories!$A$2:$B$51,2,FALSE), "")</f>
        <v/>
      </c>
    </row>
    <row r="28939" spans="3:3">
      <c r="C28939" t="str">
        <f>IF(NOT(ISBLANK(D28939)), VLOOKUP(D28939,Categories!$A$2:$B$51,2,FALSE), "")</f>
        <v/>
      </c>
    </row>
    <row r="28940" spans="3:3">
      <c r="C28940" t="str">
        <f>IF(NOT(ISBLANK(D28940)), VLOOKUP(D28940,Categories!$A$2:$B$51,2,FALSE), "")</f>
        <v/>
      </c>
    </row>
    <row r="28941" spans="3:3">
      <c r="C28941" t="str">
        <f>IF(NOT(ISBLANK(D28941)), VLOOKUP(D28941,Categories!$A$2:$B$51,2,FALSE), "")</f>
        <v/>
      </c>
    </row>
    <row r="28942" spans="3:3">
      <c r="C28942" t="str">
        <f>IF(NOT(ISBLANK(D28942)), VLOOKUP(D28942,Categories!$A$2:$B$51,2,FALSE), "")</f>
        <v/>
      </c>
    </row>
    <row r="28943" spans="3:3">
      <c r="C28943" t="str">
        <f>IF(NOT(ISBLANK(D28943)), VLOOKUP(D28943,Categories!$A$2:$B$51,2,FALSE), "")</f>
        <v/>
      </c>
    </row>
    <row r="28944" spans="3:3">
      <c r="C28944" t="str">
        <f>IF(NOT(ISBLANK(D28944)), VLOOKUP(D28944,Categories!$A$2:$B$51,2,FALSE), "")</f>
        <v/>
      </c>
    </row>
    <row r="28945" spans="3:3">
      <c r="C28945" t="str">
        <f>IF(NOT(ISBLANK(D28945)), VLOOKUP(D28945,Categories!$A$2:$B$51,2,FALSE), "")</f>
        <v/>
      </c>
    </row>
    <row r="28946" spans="3:3">
      <c r="C28946" t="str">
        <f>IF(NOT(ISBLANK(D28946)), VLOOKUP(D28946,Categories!$A$2:$B$51,2,FALSE), "")</f>
        <v/>
      </c>
    </row>
    <row r="28947" spans="3:3">
      <c r="C28947" t="str">
        <f>IF(NOT(ISBLANK(D28947)), VLOOKUP(D28947,Categories!$A$2:$B$51,2,FALSE), "")</f>
        <v/>
      </c>
    </row>
    <row r="28948" spans="3:3">
      <c r="C28948" t="str">
        <f>IF(NOT(ISBLANK(D28948)), VLOOKUP(D28948,Categories!$A$2:$B$51,2,FALSE), "")</f>
        <v/>
      </c>
    </row>
    <row r="28949" spans="3:3">
      <c r="C28949" t="str">
        <f>IF(NOT(ISBLANK(D28949)), VLOOKUP(D28949,Categories!$A$2:$B$51,2,FALSE), "")</f>
        <v/>
      </c>
    </row>
    <row r="28950" spans="3:3">
      <c r="C28950" t="str">
        <f>IF(NOT(ISBLANK(D28950)), VLOOKUP(D28950,Categories!$A$2:$B$51,2,FALSE), "")</f>
        <v/>
      </c>
    </row>
    <row r="28951" spans="3:3">
      <c r="C28951" t="str">
        <f>IF(NOT(ISBLANK(D28951)), VLOOKUP(D28951,Categories!$A$2:$B$51,2,FALSE), "")</f>
        <v/>
      </c>
    </row>
    <row r="28952" spans="3:3">
      <c r="C28952" t="str">
        <f>IF(NOT(ISBLANK(D28952)), VLOOKUP(D28952,Categories!$A$2:$B$51,2,FALSE), "")</f>
        <v/>
      </c>
    </row>
    <row r="28953" spans="3:3">
      <c r="C28953" t="str">
        <f>IF(NOT(ISBLANK(D28953)), VLOOKUP(D28953,Categories!$A$2:$B$51,2,FALSE), "")</f>
        <v/>
      </c>
    </row>
    <row r="28954" spans="3:3">
      <c r="C28954" t="str">
        <f>IF(NOT(ISBLANK(D28954)), VLOOKUP(D28954,Categories!$A$2:$B$51,2,FALSE), "")</f>
        <v/>
      </c>
    </row>
    <row r="28955" spans="3:3">
      <c r="C28955" t="str">
        <f>IF(NOT(ISBLANK(D28955)), VLOOKUP(D28955,Categories!$A$2:$B$51,2,FALSE), "")</f>
        <v/>
      </c>
    </row>
    <row r="28956" spans="3:3">
      <c r="C28956" t="str">
        <f>IF(NOT(ISBLANK(D28956)), VLOOKUP(D28956,Categories!$A$2:$B$51,2,FALSE), "")</f>
        <v/>
      </c>
    </row>
    <row r="28957" spans="3:3">
      <c r="C28957" t="str">
        <f>IF(NOT(ISBLANK(D28957)), VLOOKUP(D28957,Categories!$A$2:$B$51,2,FALSE), "")</f>
        <v/>
      </c>
    </row>
    <row r="28958" spans="3:3">
      <c r="C28958" t="str">
        <f>IF(NOT(ISBLANK(D28958)), VLOOKUP(D28958,Categories!$A$2:$B$51,2,FALSE), "")</f>
        <v/>
      </c>
    </row>
    <row r="28959" spans="3:3">
      <c r="C28959" t="str">
        <f>IF(NOT(ISBLANK(D28959)), VLOOKUP(D28959,Categories!$A$2:$B$51,2,FALSE), "")</f>
        <v/>
      </c>
    </row>
    <row r="28960" spans="3:3">
      <c r="C28960" t="str">
        <f>IF(NOT(ISBLANK(D28960)), VLOOKUP(D28960,Categories!$A$2:$B$51,2,FALSE), "")</f>
        <v/>
      </c>
    </row>
    <row r="28961" spans="3:3">
      <c r="C28961" t="str">
        <f>IF(NOT(ISBLANK(D28961)), VLOOKUP(D28961,Categories!$A$2:$B$51,2,FALSE), "")</f>
        <v/>
      </c>
    </row>
    <row r="28962" spans="3:3">
      <c r="C28962" t="str">
        <f>IF(NOT(ISBLANK(D28962)), VLOOKUP(D28962,Categories!$A$2:$B$51,2,FALSE), "")</f>
        <v/>
      </c>
    </row>
    <row r="28963" spans="3:3">
      <c r="C28963" t="str">
        <f>IF(NOT(ISBLANK(D28963)), VLOOKUP(D28963,Categories!$A$2:$B$51,2,FALSE), "")</f>
        <v/>
      </c>
    </row>
    <row r="28964" spans="3:3">
      <c r="C28964" t="str">
        <f>IF(NOT(ISBLANK(D28964)), VLOOKUP(D28964,Categories!$A$2:$B$51,2,FALSE), "")</f>
        <v/>
      </c>
    </row>
    <row r="28965" spans="3:3">
      <c r="C28965" t="str">
        <f>IF(NOT(ISBLANK(D28965)), VLOOKUP(D28965,Categories!$A$2:$B$51,2,FALSE), "")</f>
        <v/>
      </c>
    </row>
    <row r="28966" spans="3:3">
      <c r="C28966" t="str">
        <f>IF(NOT(ISBLANK(D28966)), VLOOKUP(D28966,Categories!$A$2:$B$51,2,FALSE), "")</f>
        <v/>
      </c>
    </row>
    <row r="28967" spans="3:3">
      <c r="C28967" t="str">
        <f>IF(NOT(ISBLANK(D28967)), VLOOKUP(D28967,Categories!$A$2:$B$51,2,FALSE), "")</f>
        <v/>
      </c>
    </row>
    <row r="28968" spans="3:3">
      <c r="C28968" t="str">
        <f>IF(NOT(ISBLANK(D28968)), VLOOKUP(D28968,Categories!$A$2:$B$51,2,FALSE), "")</f>
        <v/>
      </c>
    </row>
    <row r="28969" spans="3:3">
      <c r="C28969" t="str">
        <f>IF(NOT(ISBLANK(D28969)), VLOOKUP(D28969,Categories!$A$2:$B$51,2,FALSE), "")</f>
        <v/>
      </c>
    </row>
    <row r="28970" spans="3:3">
      <c r="C28970" t="str">
        <f>IF(NOT(ISBLANK(D28970)), VLOOKUP(D28970,Categories!$A$2:$B$51,2,FALSE), "")</f>
        <v/>
      </c>
    </row>
    <row r="28971" spans="3:3">
      <c r="C28971" t="str">
        <f>IF(NOT(ISBLANK(D28971)), VLOOKUP(D28971,Categories!$A$2:$B$51,2,FALSE), "")</f>
        <v/>
      </c>
    </row>
    <row r="28972" spans="3:3">
      <c r="C28972" t="str">
        <f>IF(NOT(ISBLANK(D28972)), VLOOKUP(D28972,Categories!$A$2:$B$51,2,FALSE), "")</f>
        <v/>
      </c>
    </row>
    <row r="28973" spans="3:3">
      <c r="C28973" t="str">
        <f>IF(NOT(ISBLANK(D28973)), VLOOKUP(D28973,Categories!$A$2:$B$51,2,FALSE), "")</f>
        <v/>
      </c>
    </row>
    <row r="28974" spans="3:3">
      <c r="C28974" t="str">
        <f>IF(NOT(ISBLANK(D28974)), VLOOKUP(D28974,Categories!$A$2:$B$51,2,FALSE), "")</f>
        <v/>
      </c>
    </row>
    <row r="28975" spans="3:3">
      <c r="C28975" t="str">
        <f>IF(NOT(ISBLANK(D28975)), VLOOKUP(D28975,Categories!$A$2:$B$51,2,FALSE), "")</f>
        <v/>
      </c>
    </row>
    <row r="28976" spans="3:3">
      <c r="C28976" t="str">
        <f>IF(NOT(ISBLANK(D28976)), VLOOKUP(D28976,Categories!$A$2:$B$51,2,FALSE), "")</f>
        <v/>
      </c>
    </row>
    <row r="28977" spans="3:3">
      <c r="C28977" t="str">
        <f>IF(NOT(ISBLANK(D28977)), VLOOKUP(D28977,Categories!$A$2:$B$51,2,FALSE), "")</f>
        <v/>
      </c>
    </row>
    <row r="28978" spans="3:3">
      <c r="C28978" t="str">
        <f>IF(NOT(ISBLANK(D28978)), VLOOKUP(D28978,Categories!$A$2:$B$51,2,FALSE), "")</f>
        <v/>
      </c>
    </row>
    <row r="28979" spans="3:3">
      <c r="C28979" t="str">
        <f>IF(NOT(ISBLANK(D28979)), VLOOKUP(D28979,Categories!$A$2:$B$51,2,FALSE), "")</f>
        <v/>
      </c>
    </row>
    <row r="28980" spans="3:3">
      <c r="C28980" t="str">
        <f>IF(NOT(ISBLANK(D28980)), VLOOKUP(D28980,Categories!$A$2:$B$51,2,FALSE), "")</f>
        <v/>
      </c>
    </row>
    <row r="28981" spans="3:3">
      <c r="C28981" t="str">
        <f>IF(NOT(ISBLANK(D28981)), VLOOKUP(D28981,Categories!$A$2:$B$51,2,FALSE), "")</f>
        <v/>
      </c>
    </row>
    <row r="28982" spans="3:3">
      <c r="C28982" t="str">
        <f>IF(NOT(ISBLANK(D28982)), VLOOKUP(D28982,Categories!$A$2:$B$51,2,FALSE), "")</f>
        <v/>
      </c>
    </row>
    <row r="28983" spans="3:3">
      <c r="C28983" t="str">
        <f>IF(NOT(ISBLANK(D28983)), VLOOKUP(D28983,Categories!$A$2:$B$51,2,FALSE), "")</f>
        <v/>
      </c>
    </row>
    <row r="28984" spans="3:3">
      <c r="C28984" t="str">
        <f>IF(NOT(ISBLANK(D28984)), VLOOKUP(D28984,Categories!$A$2:$B$51,2,FALSE), "")</f>
        <v/>
      </c>
    </row>
    <row r="28985" spans="3:3">
      <c r="C28985" t="str">
        <f>IF(NOT(ISBLANK(D28985)), VLOOKUP(D28985,Categories!$A$2:$B$51,2,FALSE), "")</f>
        <v/>
      </c>
    </row>
    <row r="28986" spans="3:3">
      <c r="C28986" t="str">
        <f>IF(NOT(ISBLANK(D28986)), VLOOKUP(D28986,Categories!$A$2:$B$51,2,FALSE), "")</f>
        <v/>
      </c>
    </row>
    <row r="28987" spans="3:3">
      <c r="C28987" t="str">
        <f>IF(NOT(ISBLANK(D28987)), VLOOKUP(D28987,Categories!$A$2:$B$51,2,FALSE), "")</f>
        <v/>
      </c>
    </row>
    <row r="28988" spans="3:3">
      <c r="C28988" t="str">
        <f>IF(NOT(ISBLANK(D28988)), VLOOKUP(D28988,Categories!$A$2:$B$51,2,FALSE), "")</f>
        <v/>
      </c>
    </row>
    <row r="28989" spans="3:3">
      <c r="C28989" t="str">
        <f>IF(NOT(ISBLANK(D28989)), VLOOKUP(D28989,Categories!$A$2:$B$51,2,FALSE), "")</f>
        <v/>
      </c>
    </row>
    <row r="28990" spans="3:3">
      <c r="C28990" t="str">
        <f>IF(NOT(ISBLANK(D28990)), VLOOKUP(D28990,Categories!$A$2:$B$51,2,FALSE), "")</f>
        <v/>
      </c>
    </row>
    <row r="28991" spans="3:3">
      <c r="C28991" t="str">
        <f>IF(NOT(ISBLANK(D28991)), VLOOKUP(D28991,Categories!$A$2:$B$51,2,FALSE), "")</f>
        <v/>
      </c>
    </row>
    <row r="28992" spans="3:3">
      <c r="C28992" t="str">
        <f>IF(NOT(ISBLANK(D28992)), VLOOKUP(D28992,Categories!$A$2:$B$51,2,FALSE), "")</f>
        <v/>
      </c>
    </row>
    <row r="28993" spans="3:3">
      <c r="C28993" t="str">
        <f>IF(NOT(ISBLANK(D28993)), VLOOKUP(D28993,Categories!$A$2:$B$51,2,FALSE), "")</f>
        <v/>
      </c>
    </row>
    <row r="28994" spans="3:3">
      <c r="C28994" t="str">
        <f>IF(NOT(ISBLANK(D28994)), VLOOKUP(D28994,Categories!$A$2:$B$51,2,FALSE), "")</f>
        <v/>
      </c>
    </row>
    <row r="28995" spans="3:3">
      <c r="C28995" t="str">
        <f>IF(NOT(ISBLANK(D28995)), VLOOKUP(D28995,Categories!$A$2:$B$51,2,FALSE), "")</f>
        <v/>
      </c>
    </row>
    <row r="28996" spans="3:3">
      <c r="C28996" t="str">
        <f>IF(NOT(ISBLANK(D28996)), VLOOKUP(D28996,Categories!$A$2:$B$51,2,FALSE), "")</f>
        <v/>
      </c>
    </row>
    <row r="28997" spans="3:3">
      <c r="C28997" t="str">
        <f>IF(NOT(ISBLANK(D28997)), VLOOKUP(D28997,Categories!$A$2:$B$51,2,FALSE), "")</f>
        <v/>
      </c>
    </row>
    <row r="28998" spans="3:3">
      <c r="C28998" t="str">
        <f>IF(NOT(ISBLANK(D28998)), VLOOKUP(D28998,Categories!$A$2:$B$51,2,FALSE), "")</f>
        <v/>
      </c>
    </row>
    <row r="28999" spans="3:3">
      <c r="C28999" t="str">
        <f>IF(NOT(ISBLANK(D28999)), VLOOKUP(D28999,Categories!$A$2:$B$51,2,FALSE), "")</f>
        <v/>
      </c>
    </row>
    <row r="29000" spans="3:3">
      <c r="C29000" t="str">
        <f>IF(NOT(ISBLANK(D29000)), VLOOKUP(D29000,Categories!$A$2:$B$51,2,FALSE), "")</f>
        <v/>
      </c>
    </row>
    <row r="29001" spans="3:3">
      <c r="C29001" t="str">
        <f>IF(NOT(ISBLANK(D29001)), VLOOKUP(D29001,Categories!$A$2:$B$51,2,FALSE), "")</f>
        <v/>
      </c>
    </row>
    <row r="29002" spans="3:3">
      <c r="C29002" t="str">
        <f>IF(NOT(ISBLANK(D29002)), VLOOKUP(D29002,Categories!$A$2:$B$51,2,FALSE), "")</f>
        <v/>
      </c>
    </row>
    <row r="29003" spans="3:3">
      <c r="C29003" t="str">
        <f>IF(NOT(ISBLANK(D29003)), VLOOKUP(D29003,Categories!$A$2:$B$51,2,FALSE), "")</f>
        <v/>
      </c>
    </row>
    <row r="29004" spans="3:3">
      <c r="C29004" t="str">
        <f>IF(NOT(ISBLANK(D29004)), VLOOKUP(D29004,Categories!$A$2:$B$51,2,FALSE), "")</f>
        <v/>
      </c>
    </row>
    <row r="29005" spans="3:3">
      <c r="C29005" t="str">
        <f>IF(NOT(ISBLANK(D29005)), VLOOKUP(D29005,Categories!$A$2:$B$51,2,FALSE), "")</f>
        <v/>
      </c>
    </row>
    <row r="29006" spans="3:3">
      <c r="C29006" t="str">
        <f>IF(NOT(ISBLANK(D29006)), VLOOKUP(D29006,Categories!$A$2:$B$51,2,FALSE), "")</f>
        <v/>
      </c>
    </row>
    <row r="29007" spans="3:3">
      <c r="C29007" t="str">
        <f>IF(NOT(ISBLANK(D29007)), VLOOKUP(D29007,Categories!$A$2:$B$51,2,FALSE), "")</f>
        <v/>
      </c>
    </row>
    <row r="29008" spans="3:3">
      <c r="C29008" t="str">
        <f>IF(NOT(ISBLANK(D29008)), VLOOKUP(D29008,Categories!$A$2:$B$51,2,FALSE), "")</f>
        <v/>
      </c>
    </row>
    <row r="29009" spans="3:3">
      <c r="C29009" t="str">
        <f>IF(NOT(ISBLANK(D29009)), VLOOKUP(D29009,Categories!$A$2:$B$51,2,FALSE), "")</f>
        <v/>
      </c>
    </row>
    <row r="29010" spans="3:3">
      <c r="C29010" t="str">
        <f>IF(NOT(ISBLANK(D29010)), VLOOKUP(D29010,Categories!$A$2:$B$51,2,FALSE), "")</f>
        <v/>
      </c>
    </row>
    <row r="29011" spans="3:3">
      <c r="C29011" t="str">
        <f>IF(NOT(ISBLANK(D29011)), VLOOKUP(D29011,Categories!$A$2:$B$51,2,FALSE), "")</f>
        <v/>
      </c>
    </row>
    <row r="29012" spans="3:3">
      <c r="C29012" t="str">
        <f>IF(NOT(ISBLANK(D29012)), VLOOKUP(D29012,Categories!$A$2:$B$51,2,FALSE), "")</f>
        <v/>
      </c>
    </row>
    <row r="29013" spans="3:3">
      <c r="C29013" t="str">
        <f>IF(NOT(ISBLANK(D29013)), VLOOKUP(D29013,Categories!$A$2:$B$51,2,FALSE), "")</f>
        <v/>
      </c>
    </row>
    <row r="29014" spans="3:3">
      <c r="C29014" t="str">
        <f>IF(NOT(ISBLANK(D29014)), VLOOKUP(D29014,Categories!$A$2:$B$51,2,FALSE), "")</f>
        <v/>
      </c>
    </row>
    <row r="29015" spans="3:3">
      <c r="C29015" t="str">
        <f>IF(NOT(ISBLANK(D29015)), VLOOKUP(D29015,Categories!$A$2:$B$51,2,FALSE), "")</f>
        <v/>
      </c>
    </row>
    <row r="29016" spans="3:3">
      <c r="C29016" t="str">
        <f>IF(NOT(ISBLANK(D29016)), VLOOKUP(D29016,Categories!$A$2:$B$51,2,FALSE), "")</f>
        <v/>
      </c>
    </row>
    <row r="29017" spans="3:3">
      <c r="C29017" t="str">
        <f>IF(NOT(ISBLANK(D29017)), VLOOKUP(D29017,Categories!$A$2:$B$51,2,FALSE), "")</f>
        <v/>
      </c>
    </row>
    <row r="29018" spans="3:3">
      <c r="C29018" t="str">
        <f>IF(NOT(ISBLANK(D29018)), VLOOKUP(D29018,Categories!$A$2:$B$51,2,FALSE), "")</f>
        <v/>
      </c>
    </row>
    <row r="29019" spans="3:3">
      <c r="C29019" t="str">
        <f>IF(NOT(ISBLANK(D29019)), VLOOKUP(D29019,Categories!$A$2:$B$51,2,FALSE), "")</f>
        <v/>
      </c>
    </row>
    <row r="29020" spans="3:3">
      <c r="C29020" t="str">
        <f>IF(NOT(ISBLANK(D29020)), VLOOKUP(D29020,Categories!$A$2:$B$51,2,FALSE), "")</f>
        <v/>
      </c>
    </row>
    <row r="29021" spans="3:3">
      <c r="C29021" t="str">
        <f>IF(NOT(ISBLANK(D29021)), VLOOKUP(D29021,Categories!$A$2:$B$51,2,FALSE), "")</f>
        <v/>
      </c>
    </row>
    <row r="29022" spans="3:3">
      <c r="C29022" t="str">
        <f>IF(NOT(ISBLANK(D29022)), VLOOKUP(D29022,Categories!$A$2:$B$51,2,FALSE), "")</f>
        <v/>
      </c>
    </row>
    <row r="29023" spans="3:3">
      <c r="C29023" t="str">
        <f>IF(NOT(ISBLANK(D29023)), VLOOKUP(D29023,Categories!$A$2:$B$51,2,FALSE), "")</f>
        <v/>
      </c>
    </row>
    <row r="29024" spans="3:3">
      <c r="C29024" t="str">
        <f>IF(NOT(ISBLANK(D29024)), VLOOKUP(D29024,Categories!$A$2:$B$51,2,FALSE), "")</f>
        <v/>
      </c>
    </row>
    <row r="29025" spans="3:3">
      <c r="C29025" t="str">
        <f>IF(NOT(ISBLANK(D29025)), VLOOKUP(D29025,Categories!$A$2:$B$51,2,FALSE), "")</f>
        <v/>
      </c>
    </row>
    <row r="29026" spans="3:3">
      <c r="C29026" t="str">
        <f>IF(NOT(ISBLANK(D29026)), VLOOKUP(D29026,Categories!$A$2:$B$51,2,FALSE), "")</f>
        <v/>
      </c>
    </row>
    <row r="29027" spans="3:3">
      <c r="C29027" t="str">
        <f>IF(NOT(ISBLANK(D29027)), VLOOKUP(D29027,Categories!$A$2:$B$51,2,FALSE), "")</f>
        <v/>
      </c>
    </row>
    <row r="29028" spans="3:3">
      <c r="C29028" t="str">
        <f>IF(NOT(ISBLANK(D29028)), VLOOKUP(D29028,Categories!$A$2:$B$51,2,FALSE), "")</f>
        <v/>
      </c>
    </row>
    <row r="29029" spans="3:3">
      <c r="C29029" t="str">
        <f>IF(NOT(ISBLANK(D29029)), VLOOKUP(D29029,Categories!$A$2:$B$51,2,FALSE), "")</f>
        <v/>
      </c>
    </row>
    <row r="29030" spans="3:3">
      <c r="C29030" t="str">
        <f>IF(NOT(ISBLANK(D29030)), VLOOKUP(D29030,Categories!$A$2:$B$51,2,FALSE), "")</f>
        <v/>
      </c>
    </row>
    <row r="29031" spans="3:3">
      <c r="C29031" t="str">
        <f>IF(NOT(ISBLANK(D29031)), VLOOKUP(D29031,Categories!$A$2:$B$51,2,FALSE), "")</f>
        <v/>
      </c>
    </row>
    <row r="29032" spans="3:3">
      <c r="C29032" t="str">
        <f>IF(NOT(ISBLANK(D29032)), VLOOKUP(D29032,Categories!$A$2:$B$51,2,FALSE), "")</f>
        <v/>
      </c>
    </row>
    <row r="29033" spans="3:3">
      <c r="C29033" t="str">
        <f>IF(NOT(ISBLANK(D29033)), VLOOKUP(D29033,Categories!$A$2:$B$51,2,FALSE), "")</f>
        <v/>
      </c>
    </row>
    <row r="29034" spans="3:3">
      <c r="C29034" t="str">
        <f>IF(NOT(ISBLANK(D29034)), VLOOKUP(D29034,Categories!$A$2:$B$51,2,FALSE), "")</f>
        <v/>
      </c>
    </row>
    <row r="29035" spans="3:3">
      <c r="C29035" t="str">
        <f>IF(NOT(ISBLANK(D29035)), VLOOKUP(D29035,Categories!$A$2:$B$51,2,FALSE), "")</f>
        <v/>
      </c>
    </row>
    <row r="29036" spans="3:3">
      <c r="C29036" t="str">
        <f>IF(NOT(ISBLANK(D29036)), VLOOKUP(D29036,Categories!$A$2:$B$51,2,FALSE), "")</f>
        <v/>
      </c>
    </row>
    <row r="29037" spans="3:3">
      <c r="C29037" t="str">
        <f>IF(NOT(ISBLANK(D29037)), VLOOKUP(D29037,Categories!$A$2:$B$51,2,FALSE), "")</f>
        <v/>
      </c>
    </row>
    <row r="29038" spans="3:3">
      <c r="C29038" t="str">
        <f>IF(NOT(ISBLANK(D29038)), VLOOKUP(D29038,Categories!$A$2:$B$51,2,FALSE), "")</f>
        <v/>
      </c>
    </row>
    <row r="29039" spans="3:3">
      <c r="C29039" t="str">
        <f>IF(NOT(ISBLANK(D29039)), VLOOKUP(D29039,Categories!$A$2:$B$51,2,FALSE), "")</f>
        <v/>
      </c>
    </row>
    <row r="29040" spans="3:3">
      <c r="C29040" t="str">
        <f>IF(NOT(ISBLANK(D29040)), VLOOKUP(D29040,Categories!$A$2:$B$51,2,FALSE), "")</f>
        <v/>
      </c>
    </row>
    <row r="29041" spans="3:3">
      <c r="C29041" t="str">
        <f>IF(NOT(ISBLANK(D29041)), VLOOKUP(D29041,Categories!$A$2:$B$51,2,FALSE), "")</f>
        <v/>
      </c>
    </row>
    <row r="29042" spans="3:3">
      <c r="C29042" t="str">
        <f>IF(NOT(ISBLANK(D29042)), VLOOKUP(D29042,Categories!$A$2:$B$51,2,FALSE), "")</f>
        <v/>
      </c>
    </row>
    <row r="29043" spans="3:3">
      <c r="C29043" t="str">
        <f>IF(NOT(ISBLANK(D29043)), VLOOKUP(D29043,Categories!$A$2:$B$51,2,FALSE), "")</f>
        <v/>
      </c>
    </row>
    <row r="29044" spans="3:3">
      <c r="C29044" t="str">
        <f>IF(NOT(ISBLANK(D29044)), VLOOKUP(D29044,Categories!$A$2:$B$51,2,FALSE), "")</f>
        <v/>
      </c>
    </row>
    <row r="29045" spans="3:3">
      <c r="C29045" t="str">
        <f>IF(NOT(ISBLANK(D29045)), VLOOKUP(D29045,Categories!$A$2:$B$51,2,FALSE), "")</f>
        <v/>
      </c>
    </row>
    <row r="29046" spans="3:3">
      <c r="C29046" t="str">
        <f>IF(NOT(ISBLANK(D29046)), VLOOKUP(D29046,Categories!$A$2:$B$51,2,FALSE), "")</f>
        <v/>
      </c>
    </row>
    <row r="29047" spans="3:3">
      <c r="C29047" t="str">
        <f>IF(NOT(ISBLANK(D29047)), VLOOKUP(D29047,Categories!$A$2:$B$51,2,FALSE), "")</f>
        <v/>
      </c>
    </row>
    <row r="29048" spans="3:3">
      <c r="C29048" t="str">
        <f>IF(NOT(ISBLANK(D29048)), VLOOKUP(D29048,Categories!$A$2:$B$51,2,FALSE), "")</f>
        <v/>
      </c>
    </row>
    <row r="29049" spans="3:3">
      <c r="C29049" t="str">
        <f>IF(NOT(ISBLANK(D29049)), VLOOKUP(D29049,Categories!$A$2:$B$51,2,FALSE), "")</f>
        <v/>
      </c>
    </row>
    <row r="29050" spans="3:3">
      <c r="C29050" t="str">
        <f>IF(NOT(ISBLANK(D29050)), VLOOKUP(D29050,Categories!$A$2:$B$51,2,FALSE), "")</f>
        <v/>
      </c>
    </row>
    <row r="29051" spans="3:3">
      <c r="C29051" t="str">
        <f>IF(NOT(ISBLANK(D29051)), VLOOKUP(D29051,Categories!$A$2:$B$51,2,FALSE), "")</f>
        <v/>
      </c>
    </row>
    <row r="29052" spans="3:3">
      <c r="C29052" t="str">
        <f>IF(NOT(ISBLANK(D29052)), VLOOKUP(D29052,Categories!$A$2:$B$51,2,FALSE), "")</f>
        <v/>
      </c>
    </row>
    <row r="29053" spans="3:3">
      <c r="C29053" t="str">
        <f>IF(NOT(ISBLANK(D29053)), VLOOKUP(D29053,Categories!$A$2:$B$51,2,FALSE), "")</f>
        <v/>
      </c>
    </row>
    <row r="29054" spans="3:3">
      <c r="C29054" t="str">
        <f>IF(NOT(ISBLANK(D29054)), VLOOKUP(D29054,Categories!$A$2:$B$51,2,FALSE), "")</f>
        <v/>
      </c>
    </row>
    <row r="29055" spans="3:3">
      <c r="C29055" t="str">
        <f>IF(NOT(ISBLANK(D29055)), VLOOKUP(D29055,Categories!$A$2:$B$51,2,FALSE), "")</f>
        <v/>
      </c>
    </row>
    <row r="29056" spans="3:3">
      <c r="C29056" t="str">
        <f>IF(NOT(ISBLANK(D29056)), VLOOKUP(D29056,Categories!$A$2:$B$51,2,FALSE), "")</f>
        <v/>
      </c>
    </row>
    <row r="29057" spans="3:3">
      <c r="C29057" t="str">
        <f>IF(NOT(ISBLANK(D29057)), VLOOKUP(D29057,Categories!$A$2:$B$51,2,FALSE), "")</f>
        <v/>
      </c>
    </row>
    <row r="29058" spans="3:3">
      <c r="C29058" t="str">
        <f>IF(NOT(ISBLANK(D29058)), VLOOKUP(D29058,Categories!$A$2:$B$51,2,FALSE), "")</f>
        <v/>
      </c>
    </row>
    <row r="29059" spans="3:3">
      <c r="C29059" t="str">
        <f>IF(NOT(ISBLANK(D29059)), VLOOKUP(D29059,Categories!$A$2:$B$51,2,FALSE), "")</f>
        <v/>
      </c>
    </row>
    <row r="29060" spans="3:3">
      <c r="C29060" t="str">
        <f>IF(NOT(ISBLANK(D29060)), VLOOKUP(D29060,Categories!$A$2:$B$51,2,FALSE), "")</f>
        <v/>
      </c>
    </row>
    <row r="29061" spans="3:3">
      <c r="C29061" t="str">
        <f>IF(NOT(ISBLANK(D29061)), VLOOKUP(D29061,Categories!$A$2:$B$51,2,FALSE), "")</f>
        <v/>
      </c>
    </row>
    <row r="29062" spans="3:3">
      <c r="C29062" t="str">
        <f>IF(NOT(ISBLANK(D29062)), VLOOKUP(D29062,Categories!$A$2:$B$51,2,FALSE), "")</f>
        <v/>
      </c>
    </row>
    <row r="29063" spans="3:3">
      <c r="C29063" t="str">
        <f>IF(NOT(ISBLANK(D29063)), VLOOKUP(D29063,Categories!$A$2:$B$51,2,FALSE), "")</f>
        <v/>
      </c>
    </row>
    <row r="29064" spans="3:3">
      <c r="C29064" t="str">
        <f>IF(NOT(ISBLANK(D29064)), VLOOKUP(D29064,Categories!$A$2:$B$51,2,FALSE), "")</f>
        <v/>
      </c>
    </row>
    <row r="29065" spans="3:3">
      <c r="C29065" t="str">
        <f>IF(NOT(ISBLANK(D29065)), VLOOKUP(D29065,Categories!$A$2:$B$51,2,FALSE), "")</f>
        <v/>
      </c>
    </row>
    <row r="29066" spans="3:3">
      <c r="C29066" t="str">
        <f>IF(NOT(ISBLANK(D29066)), VLOOKUP(D29066,Categories!$A$2:$B$51,2,FALSE), "")</f>
        <v/>
      </c>
    </row>
    <row r="29067" spans="3:3">
      <c r="C29067" t="str">
        <f>IF(NOT(ISBLANK(D29067)), VLOOKUP(D29067,Categories!$A$2:$B$51,2,FALSE), "")</f>
        <v/>
      </c>
    </row>
    <row r="29068" spans="3:3">
      <c r="C29068" t="str">
        <f>IF(NOT(ISBLANK(D29068)), VLOOKUP(D29068,Categories!$A$2:$B$51,2,FALSE), "")</f>
        <v/>
      </c>
    </row>
    <row r="29069" spans="3:3">
      <c r="C29069" t="str">
        <f>IF(NOT(ISBLANK(D29069)), VLOOKUP(D29069,Categories!$A$2:$B$51,2,FALSE), "")</f>
        <v/>
      </c>
    </row>
    <row r="29070" spans="3:3">
      <c r="C29070" t="str">
        <f>IF(NOT(ISBLANK(D29070)), VLOOKUP(D29070,Categories!$A$2:$B$51,2,FALSE), "")</f>
        <v/>
      </c>
    </row>
    <row r="29071" spans="3:3">
      <c r="C29071" t="str">
        <f>IF(NOT(ISBLANK(D29071)), VLOOKUP(D29071,Categories!$A$2:$B$51,2,FALSE), "")</f>
        <v/>
      </c>
    </row>
    <row r="29072" spans="3:3">
      <c r="C29072" t="str">
        <f>IF(NOT(ISBLANK(D29072)), VLOOKUP(D29072,Categories!$A$2:$B$51,2,FALSE), "")</f>
        <v/>
      </c>
    </row>
    <row r="29073" spans="3:3">
      <c r="C29073" t="str">
        <f>IF(NOT(ISBLANK(D29073)), VLOOKUP(D29073,Categories!$A$2:$B$51,2,FALSE), "")</f>
        <v/>
      </c>
    </row>
    <row r="29074" spans="3:3">
      <c r="C29074" t="str">
        <f>IF(NOT(ISBLANK(D29074)), VLOOKUP(D29074,Categories!$A$2:$B$51,2,FALSE), "")</f>
        <v/>
      </c>
    </row>
    <row r="29075" spans="3:3">
      <c r="C29075" t="str">
        <f>IF(NOT(ISBLANK(D29075)), VLOOKUP(D29075,Categories!$A$2:$B$51,2,FALSE), "")</f>
        <v/>
      </c>
    </row>
    <row r="29076" spans="3:3">
      <c r="C29076" t="str">
        <f>IF(NOT(ISBLANK(D29076)), VLOOKUP(D29076,Categories!$A$2:$B$51,2,FALSE), "")</f>
        <v/>
      </c>
    </row>
    <row r="29077" spans="3:3">
      <c r="C29077" t="str">
        <f>IF(NOT(ISBLANK(D29077)), VLOOKUP(D29077,Categories!$A$2:$B$51,2,FALSE), "")</f>
        <v/>
      </c>
    </row>
    <row r="29078" spans="3:3">
      <c r="C29078" t="str">
        <f>IF(NOT(ISBLANK(D29078)), VLOOKUP(D29078,Categories!$A$2:$B$51,2,FALSE), "")</f>
        <v/>
      </c>
    </row>
    <row r="29079" spans="3:3">
      <c r="C29079" t="str">
        <f>IF(NOT(ISBLANK(D29079)), VLOOKUP(D29079,Categories!$A$2:$B$51,2,FALSE), "")</f>
        <v/>
      </c>
    </row>
    <row r="29080" spans="3:3">
      <c r="C29080" t="str">
        <f>IF(NOT(ISBLANK(D29080)), VLOOKUP(D29080,Categories!$A$2:$B$51,2,FALSE), "")</f>
        <v/>
      </c>
    </row>
    <row r="29081" spans="3:3">
      <c r="C29081" t="str">
        <f>IF(NOT(ISBLANK(D29081)), VLOOKUP(D29081,Categories!$A$2:$B$51,2,FALSE), "")</f>
        <v/>
      </c>
    </row>
    <row r="29082" spans="3:3">
      <c r="C29082" t="str">
        <f>IF(NOT(ISBLANK(D29082)), VLOOKUP(D29082,Categories!$A$2:$B$51,2,FALSE), "")</f>
        <v/>
      </c>
    </row>
    <row r="29083" spans="3:3">
      <c r="C29083" t="str">
        <f>IF(NOT(ISBLANK(D29083)), VLOOKUP(D29083,Categories!$A$2:$B$51,2,FALSE), "")</f>
        <v/>
      </c>
    </row>
    <row r="29084" spans="3:3">
      <c r="C29084" t="str">
        <f>IF(NOT(ISBLANK(D29084)), VLOOKUP(D29084,Categories!$A$2:$B$51,2,FALSE), "")</f>
        <v/>
      </c>
    </row>
    <row r="29085" spans="3:3">
      <c r="C29085" t="str">
        <f>IF(NOT(ISBLANK(D29085)), VLOOKUP(D29085,Categories!$A$2:$B$51,2,FALSE), "")</f>
        <v/>
      </c>
    </row>
    <row r="29086" spans="3:3">
      <c r="C29086" t="str">
        <f>IF(NOT(ISBLANK(D29086)), VLOOKUP(D29086,Categories!$A$2:$B$51,2,FALSE), "")</f>
        <v/>
      </c>
    </row>
    <row r="29087" spans="3:3">
      <c r="C29087" t="str">
        <f>IF(NOT(ISBLANK(D29087)), VLOOKUP(D29087,Categories!$A$2:$B$51,2,FALSE), "")</f>
        <v/>
      </c>
    </row>
    <row r="29088" spans="3:3">
      <c r="C29088" t="str">
        <f>IF(NOT(ISBLANK(D29088)), VLOOKUP(D29088,Categories!$A$2:$B$51,2,FALSE), "")</f>
        <v/>
      </c>
    </row>
    <row r="29089" spans="3:3">
      <c r="C29089" t="str">
        <f>IF(NOT(ISBLANK(D29089)), VLOOKUP(D29089,Categories!$A$2:$B$51,2,FALSE), "")</f>
        <v/>
      </c>
    </row>
    <row r="29090" spans="3:3">
      <c r="C29090" t="str">
        <f>IF(NOT(ISBLANK(D29090)), VLOOKUP(D29090,Categories!$A$2:$B$51,2,FALSE), "")</f>
        <v/>
      </c>
    </row>
    <row r="29091" spans="3:3">
      <c r="C29091" t="str">
        <f>IF(NOT(ISBLANK(D29091)), VLOOKUP(D29091,Categories!$A$2:$B$51,2,FALSE), "")</f>
        <v/>
      </c>
    </row>
    <row r="29092" spans="3:3">
      <c r="C29092" t="str">
        <f>IF(NOT(ISBLANK(D29092)), VLOOKUP(D29092,Categories!$A$2:$B$51,2,FALSE), "")</f>
        <v/>
      </c>
    </row>
    <row r="29093" spans="3:3">
      <c r="C29093" t="str">
        <f>IF(NOT(ISBLANK(D29093)), VLOOKUP(D29093,Categories!$A$2:$B$51,2,FALSE), "")</f>
        <v/>
      </c>
    </row>
    <row r="29094" spans="3:3">
      <c r="C29094" t="str">
        <f>IF(NOT(ISBLANK(D29094)), VLOOKUP(D29094,Categories!$A$2:$B$51,2,FALSE), "")</f>
        <v/>
      </c>
    </row>
    <row r="29095" spans="3:3">
      <c r="C29095" t="str">
        <f>IF(NOT(ISBLANK(D29095)), VLOOKUP(D29095,Categories!$A$2:$B$51,2,FALSE), "")</f>
        <v/>
      </c>
    </row>
    <row r="29096" spans="3:3">
      <c r="C29096" t="str">
        <f>IF(NOT(ISBLANK(D29096)), VLOOKUP(D29096,Categories!$A$2:$B$51,2,FALSE), "")</f>
        <v/>
      </c>
    </row>
    <row r="29097" spans="3:3">
      <c r="C29097" t="str">
        <f>IF(NOT(ISBLANK(D29097)), VLOOKUP(D29097,Categories!$A$2:$B$51,2,FALSE), "")</f>
        <v/>
      </c>
    </row>
    <row r="29098" spans="3:3">
      <c r="C29098" t="str">
        <f>IF(NOT(ISBLANK(D29098)), VLOOKUP(D29098,Categories!$A$2:$B$51,2,FALSE), "")</f>
        <v/>
      </c>
    </row>
    <row r="29099" spans="3:3">
      <c r="C29099" t="str">
        <f>IF(NOT(ISBLANK(D29099)), VLOOKUP(D29099,Categories!$A$2:$B$51,2,FALSE), "")</f>
        <v/>
      </c>
    </row>
    <row r="29100" spans="3:3">
      <c r="C29100" t="str">
        <f>IF(NOT(ISBLANK(D29100)), VLOOKUP(D29100,Categories!$A$2:$B$51,2,FALSE), "")</f>
        <v/>
      </c>
    </row>
    <row r="29101" spans="3:3">
      <c r="C29101" t="str">
        <f>IF(NOT(ISBLANK(D29101)), VLOOKUP(D29101,Categories!$A$2:$B$51,2,FALSE), "")</f>
        <v/>
      </c>
    </row>
    <row r="29102" spans="3:3">
      <c r="C29102" t="str">
        <f>IF(NOT(ISBLANK(D29102)), VLOOKUP(D29102,Categories!$A$2:$B$51,2,FALSE), "")</f>
        <v/>
      </c>
    </row>
    <row r="29103" spans="3:3">
      <c r="C29103" t="str">
        <f>IF(NOT(ISBLANK(D29103)), VLOOKUP(D29103,Categories!$A$2:$B$51,2,FALSE), "")</f>
        <v/>
      </c>
    </row>
    <row r="29104" spans="3:3">
      <c r="C29104" t="str">
        <f>IF(NOT(ISBLANK(D29104)), VLOOKUP(D29104,Categories!$A$2:$B$51,2,FALSE), "")</f>
        <v/>
      </c>
    </row>
    <row r="29105" spans="3:3">
      <c r="C29105" t="str">
        <f>IF(NOT(ISBLANK(D29105)), VLOOKUP(D29105,Categories!$A$2:$B$51,2,FALSE), "")</f>
        <v/>
      </c>
    </row>
    <row r="29106" spans="3:3">
      <c r="C29106" t="str">
        <f>IF(NOT(ISBLANK(D29106)), VLOOKUP(D29106,Categories!$A$2:$B$51,2,FALSE), "")</f>
        <v/>
      </c>
    </row>
    <row r="29107" spans="3:3">
      <c r="C29107" t="str">
        <f>IF(NOT(ISBLANK(D29107)), VLOOKUP(D29107,Categories!$A$2:$B$51,2,FALSE), "")</f>
        <v/>
      </c>
    </row>
    <row r="29108" spans="3:3">
      <c r="C29108" t="str">
        <f>IF(NOT(ISBLANK(D29108)), VLOOKUP(D29108,Categories!$A$2:$B$51,2,FALSE), "")</f>
        <v/>
      </c>
    </row>
    <row r="29109" spans="3:3">
      <c r="C29109" t="str">
        <f>IF(NOT(ISBLANK(D29109)), VLOOKUP(D29109,Categories!$A$2:$B$51,2,FALSE), "")</f>
        <v/>
      </c>
    </row>
    <row r="29110" spans="3:3">
      <c r="C29110" t="str">
        <f>IF(NOT(ISBLANK(D29110)), VLOOKUP(D29110,Categories!$A$2:$B$51,2,FALSE), "")</f>
        <v/>
      </c>
    </row>
    <row r="29111" spans="3:3">
      <c r="C29111" t="str">
        <f>IF(NOT(ISBLANK(D29111)), VLOOKUP(D29111,Categories!$A$2:$B$51,2,FALSE), "")</f>
        <v/>
      </c>
    </row>
    <row r="29112" spans="3:3">
      <c r="C29112" t="str">
        <f>IF(NOT(ISBLANK(D29112)), VLOOKUP(D29112,Categories!$A$2:$B$51,2,FALSE), "")</f>
        <v/>
      </c>
    </row>
    <row r="29113" spans="3:3">
      <c r="C29113" t="str">
        <f>IF(NOT(ISBLANK(D29113)), VLOOKUP(D29113,Categories!$A$2:$B$51,2,FALSE), "")</f>
        <v/>
      </c>
    </row>
    <row r="29114" spans="3:3">
      <c r="C29114" t="str">
        <f>IF(NOT(ISBLANK(D29114)), VLOOKUP(D29114,Categories!$A$2:$B$51,2,FALSE), "")</f>
        <v/>
      </c>
    </row>
    <row r="29115" spans="3:3">
      <c r="C29115" t="str">
        <f>IF(NOT(ISBLANK(D29115)), VLOOKUP(D29115,Categories!$A$2:$B$51,2,FALSE), "")</f>
        <v/>
      </c>
    </row>
    <row r="29116" spans="3:3">
      <c r="C29116" t="str">
        <f>IF(NOT(ISBLANK(D29116)), VLOOKUP(D29116,Categories!$A$2:$B$51,2,FALSE), "")</f>
        <v/>
      </c>
    </row>
    <row r="29117" spans="3:3">
      <c r="C29117" t="str">
        <f>IF(NOT(ISBLANK(D29117)), VLOOKUP(D29117,Categories!$A$2:$B$51,2,FALSE), "")</f>
        <v/>
      </c>
    </row>
    <row r="29118" spans="3:3">
      <c r="C29118" t="str">
        <f>IF(NOT(ISBLANK(D29118)), VLOOKUP(D29118,Categories!$A$2:$B$51,2,FALSE), "")</f>
        <v/>
      </c>
    </row>
    <row r="29119" spans="3:3">
      <c r="C29119" t="str">
        <f>IF(NOT(ISBLANK(D29119)), VLOOKUP(D29119,Categories!$A$2:$B$51,2,FALSE), "")</f>
        <v/>
      </c>
    </row>
    <row r="29120" spans="3:3">
      <c r="C29120" t="str">
        <f>IF(NOT(ISBLANK(D29120)), VLOOKUP(D29120,Categories!$A$2:$B$51,2,FALSE), "")</f>
        <v/>
      </c>
    </row>
    <row r="29121" spans="3:3">
      <c r="C29121" t="str">
        <f>IF(NOT(ISBLANK(D29121)), VLOOKUP(D29121,Categories!$A$2:$B$51,2,FALSE), "")</f>
        <v/>
      </c>
    </row>
    <row r="29122" spans="3:3">
      <c r="C29122" t="str">
        <f>IF(NOT(ISBLANK(D29122)), VLOOKUP(D29122,Categories!$A$2:$B$51,2,FALSE), "")</f>
        <v/>
      </c>
    </row>
    <row r="29123" spans="3:3">
      <c r="C29123" t="str">
        <f>IF(NOT(ISBLANK(D29123)), VLOOKUP(D29123,Categories!$A$2:$B$51,2,FALSE), "")</f>
        <v/>
      </c>
    </row>
    <row r="29124" spans="3:3">
      <c r="C29124" t="str">
        <f>IF(NOT(ISBLANK(D29124)), VLOOKUP(D29124,Categories!$A$2:$B$51,2,FALSE), "")</f>
        <v/>
      </c>
    </row>
    <row r="29125" spans="3:3">
      <c r="C29125" t="str">
        <f>IF(NOT(ISBLANK(D29125)), VLOOKUP(D29125,Categories!$A$2:$B$51,2,FALSE), "")</f>
        <v/>
      </c>
    </row>
    <row r="29126" spans="3:3">
      <c r="C29126" t="str">
        <f>IF(NOT(ISBLANK(D29126)), VLOOKUP(D29126,Categories!$A$2:$B$51,2,FALSE), "")</f>
        <v/>
      </c>
    </row>
    <row r="29127" spans="3:3">
      <c r="C29127" t="str">
        <f>IF(NOT(ISBLANK(D29127)), VLOOKUP(D29127,Categories!$A$2:$B$51,2,FALSE), "")</f>
        <v/>
      </c>
    </row>
    <row r="29128" spans="3:3">
      <c r="C29128" t="str">
        <f>IF(NOT(ISBLANK(D29128)), VLOOKUP(D29128,Categories!$A$2:$B$51,2,FALSE), "")</f>
        <v/>
      </c>
    </row>
    <row r="29129" spans="3:3">
      <c r="C29129" t="str">
        <f>IF(NOT(ISBLANK(D29129)), VLOOKUP(D29129,Categories!$A$2:$B$51,2,FALSE), "")</f>
        <v/>
      </c>
    </row>
    <row r="29130" spans="3:3">
      <c r="C29130" t="str">
        <f>IF(NOT(ISBLANK(D29130)), VLOOKUP(D29130,Categories!$A$2:$B$51,2,FALSE), "")</f>
        <v/>
      </c>
    </row>
    <row r="29131" spans="3:3">
      <c r="C29131" t="str">
        <f>IF(NOT(ISBLANK(D29131)), VLOOKUP(D29131,Categories!$A$2:$B$51,2,FALSE), "")</f>
        <v/>
      </c>
    </row>
    <row r="29132" spans="3:3">
      <c r="C29132" t="str">
        <f>IF(NOT(ISBLANK(D29132)), VLOOKUP(D29132,Categories!$A$2:$B$51,2,FALSE), "")</f>
        <v/>
      </c>
    </row>
    <row r="29133" spans="3:3">
      <c r="C29133" t="str">
        <f>IF(NOT(ISBLANK(D29133)), VLOOKUP(D29133,Categories!$A$2:$B$51,2,FALSE), "")</f>
        <v/>
      </c>
    </row>
    <row r="29134" spans="3:3">
      <c r="C29134" t="str">
        <f>IF(NOT(ISBLANK(D29134)), VLOOKUP(D29134,Categories!$A$2:$B$51,2,FALSE), "")</f>
        <v/>
      </c>
    </row>
    <row r="29135" spans="3:3">
      <c r="C29135" t="str">
        <f>IF(NOT(ISBLANK(D29135)), VLOOKUP(D29135,Categories!$A$2:$B$51,2,FALSE), "")</f>
        <v/>
      </c>
    </row>
    <row r="29136" spans="3:3">
      <c r="C29136" t="str">
        <f>IF(NOT(ISBLANK(D29136)), VLOOKUP(D29136,Categories!$A$2:$B$51,2,FALSE), "")</f>
        <v/>
      </c>
    </row>
    <row r="29137" spans="3:3">
      <c r="C29137" t="str">
        <f>IF(NOT(ISBLANK(D29137)), VLOOKUP(D29137,Categories!$A$2:$B$51,2,FALSE), "")</f>
        <v/>
      </c>
    </row>
    <row r="29138" spans="3:3">
      <c r="C29138" t="str">
        <f>IF(NOT(ISBLANK(D29138)), VLOOKUP(D29138,Categories!$A$2:$B$51,2,FALSE), "")</f>
        <v/>
      </c>
    </row>
    <row r="29139" spans="3:3">
      <c r="C29139" t="str">
        <f>IF(NOT(ISBLANK(D29139)), VLOOKUP(D29139,Categories!$A$2:$B$51,2,FALSE), "")</f>
        <v/>
      </c>
    </row>
    <row r="29140" spans="3:3">
      <c r="C29140" t="str">
        <f>IF(NOT(ISBLANK(D29140)), VLOOKUP(D29140,Categories!$A$2:$B$51,2,FALSE), "")</f>
        <v/>
      </c>
    </row>
    <row r="29141" spans="3:3">
      <c r="C29141" t="str">
        <f>IF(NOT(ISBLANK(D29141)), VLOOKUP(D29141,Categories!$A$2:$B$51,2,FALSE), "")</f>
        <v/>
      </c>
    </row>
    <row r="29142" spans="3:3">
      <c r="C29142" t="str">
        <f>IF(NOT(ISBLANK(D29142)), VLOOKUP(D29142,Categories!$A$2:$B$51,2,FALSE), "")</f>
        <v/>
      </c>
    </row>
    <row r="29143" spans="3:3">
      <c r="C29143" t="str">
        <f>IF(NOT(ISBLANK(D29143)), VLOOKUP(D29143,Categories!$A$2:$B$51,2,FALSE), "")</f>
        <v/>
      </c>
    </row>
    <row r="29144" spans="3:3">
      <c r="C29144" t="str">
        <f>IF(NOT(ISBLANK(D29144)), VLOOKUP(D29144,Categories!$A$2:$B$51,2,FALSE), "")</f>
        <v/>
      </c>
    </row>
    <row r="29145" spans="3:3">
      <c r="C29145" t="str">
        <f>IF(NOT(ISBLANK(D29145)), VLOOKUP(D29145,Categories!$A$2:$B$51,2,FALSE), "")</f>
        <v/>
      </c>
    </row>
    <row r="29146" spans="3:3">
      <c r="C29146" t="str">
        <f>IF(NOT(ISBLANK(D29146)), VLOOKUP(D29146,Categories!$A$2:$B$51,2,FALSE), "")</f>
        <v/>
      </c>
    </row>
    <row r="29147" spans="3:3">
      <c r="C29147" t="str">
        <f>IF(NOT(ISBLANK(D29147)), VLOOKUP(D29147,Categories!$A$2:$B$51,2,FALSE), "")</f>
        <v/>
      </c>
    </row>
    <row r="29148" spans="3:3">
      <c r="C29148" t="str">
        <f>IF(NOT(ISBLANK(D29148)), VLOOKUP(D29148,Categories!$A$2:$B$51,2,FALSE), "")</f>
        <v/>
      </c>
    </row>
    <row r="29149" spans="3:3">
      <c r="C29149" t="str">
        <f>IF(NOT(ISBLANK(D29149)), VLOOKUP(D29149,Categories!$A$2:$B$51,2,FALSE), "")</f>
        <v/>
      </c>
    </row>
    <row r="29150" spans="3:3">
      <c r="C29150" t="str">
        <f>IF(NOT(ISBLANK(D29150)), VLOOKUP(D29150,Categories!$A$2:$B$51,2,FALSE), "")</f>
        <v/>
      </c>
    </row>
    <row r="29151" spans="3:3">
      <c r="C29151" t="str">
        <f>IF(NOT(ISBLANK(D29151)), VLOOKUP(D29151,Categories!$A$2:$B$51,2,FALSE), "")</f>
        <v/>
      </c>
    </row>
    <row r="29152" spans="3:3">
      <c r="C29152" t="str">
        <f>IF(NOT(ISBLANK(D29152)), VLOOKUP(D29152,Categories!$A$2:$B$51,2,FALSE), "")</f>
        <v/>
      </c>
    </row>
    <row r="29153" spans="3:3">
      <c r="C29153" t="str">
        <f>IF(NOT(ISBLANK(D29153)), VLOOKUP(D29153,Categories!$A$2:$B$51,2,FALSE), "")</f>
        <v/>
      </c>
    </row>
    <row r="29154" spans="3:3">
      <c r="C29154" t="str">
        <f>IF(NOT(ISBLANK(D29154)), VLOOKUP(D29154,Categories!$A$2:$B$51,2,FALSE), "")</f>
        <v/>
      </c>
    </row>
    <row r="29155" spans="3:3">
      <c r="C29155" t="str">
        <f>IF(NOT(ISBLANK(D29155)), VLOOKUP(D29155,Categories!$A$2:$B$51,2,FALSE), "")</f>
        <v/>
      </c>
    </row>
    <row r="29156" spans="3:3">
      <c r="C29156" t="str">
        <f>IF(NOT(ISBLANK(D29156)), VLOOKUP(D29156,Categories!$A$2:$B$51,2,FALSE), "")</f>
        <v/>
      </c>
    </row>
    <row r="29157" spans="3:3">
      <c r="C29157" t="str">
        <f>IF(NOT(ISBLANK(D29157)), VLOOKUP(D29157,Categories!$A$2:$B$51,2,FALSE), "")</f>
        <v/>
      </c>
    </row>
    <row r="29158" spans="3:3">
      <c r="C29158" t="str">
        <f>IF(NOT(ISBLANK(D29158)), VLOOKUP(D29158,Categories!$A$2:$B$51,2,FALSE), "")</f>
        <v/>
      </c>
    </row>
    <row r="29159" spans="3:3">
      <c r="C29159" t="str">
        <f>IF(NOT(ISBLANK(D29159)), VLOOKUP(D29159,Categories!$A$2:$B$51,2,FALSE), "")</f>
        <v/>
      </c>
    </row>
    <row r="29160" spans="3:3">
      <c r="C29160" t="str">
        <f>IF(NOT(ISBLANK(D29160)), VLOOKUP(D29160,Categories!$A$2:$B$51,2,FALSE), "")</f>
        <v/>
      </c>
    </row>
    <row r="29161" spans="3:3">
      <c r="C29161" t="str">
        <f>IF(NOT(ISBLANK(D29161)), VLOOKUP(D29161,Categories!$A$2:$B$51,2,FALSE), "")</f>
        <v/>
      </c>
    </row>
    <row r="29162" spans="3:3">
      <c r="C29162" t="str">
        <f>IF(NOT(ISBLANK(D29162)), VLOOKUP(D29162,Categories!$A$2:$B$51,2,FALSE), "")</f>
        <v/>
      </c>
    </row>
    <row r="29163" spans="3:3">
      <c r="C29163" t="str">
        <f>IF(NOT(ISBLANK(D29163)), VLOOKUP(D29163,Categories!$A$2:$B$51,2,FALSE), "")</f>
        <v/>
      </c>
    </row>
    <row r="29164" spans="3:3">
      <c r="C29164" t="str">
        <f>IF(NOT(ISBLANK(D29164)), VLOOKUP(D29164,Categories!$A$2:$B$51,2,FALSE), "")</f>
        <v/>
      </c>
    </row>
    <row r="29165" spans="3:3">
      <c r="C29165" t="str">
        <f>IF(NOT(ISBLANK(D29165)), VLOOKUP(D29165,Categories!$A$2:$B$51,2,FALSE), "")</f>
        <v/>
      </c>
    </row>
    <row r="29166" spans="3:3">
      <c r="C29166" t="str">
        <f>IF(NOT(ISBLANK(D29166)), VLOOKUP(D29166,Categories!$A$2:$B$51,2,FALSE), "")</f>
        <v/>
      </c>
    </row>
    <row r="29167" spans="3:3">
      <c r="C29167" t="str">
        <f>IF(NOT(ISBLANK(D29167)), VLOOKUP(D29167,Categories!$A$2:$B$51,2,FALSE), "")</f>
        <v/>
      </c>
    </row>
    <row r="29168" spans="3:3">
      <c r="C29168" t="str">
        <f>IF(NOT(ISBLANK(D29168)), VLOOKUP(D29168,Categories!$A$2:$B$51,2,FALSE), "")</f>
        <v/>
      </c>
    </row>
    <row r="29169" spans="3:3">
      <c r="C29169" t="str">
        <f>IF(NOT(ISBLANK(D29169)), VLOOKUP(D29169,Categories!$A$2:$B$51,2,FALSE), "")</f>
        <v/>
      </c>
    </row>
    <row r="29170" spans="3:3">
      <c r="C29170" t="str">
        <f>IF(NOT(ISBLANK(D29170)), VLOOKUP(D29170,Categories!$A$2:$B$51,2,FALSE), "")</f>
        <v/>
      </c>
    </row>
    <row r="29171" spans="3:3">
      <c r="C29171" t="str">
        <f>IF(NOT(ISBLANK(D29171)), VLOOKUP(D29171,Categories!$A$2:$B$51,2,FALSE), "")</f>
        <v/>
      </c>
    </row>
    <row r="29172" spans="3:3">
      <c r="C29172" t="str">
        <f>IF(NOT(ISBLANK(D29172)), VLOOKUP(D29172,Categories!$A$2:$B$51,2,FALSE), "")</f>
        <v/>
      </c>
    </row>
    <row r="29173" spans="3:3">
      <c r="C29173" t="str">
        <f>IF(NOT(ISBLANK(D29173)), VLOOKUP(D29173,Categories!$A$2:$B$51,2,FALSE), "")</f>
        <v/>
      </c>
    </row>
    <row r="29174" spans="3:3">
      <c r="C29174" t="str">
        <f>IF(NOT(ISBLANK(D29174)), VLOOKUP(D29174,Categories!$A$2:$B$51,2,FALSE), "")</f>
        <v/>
      </c>
    </row>
    <row r="29175" spans="3:3">
      <c r="C29175" t="str">
        <f>IF(NOT(ISBLANK(D29175)), VLOOKUP(D29175,Categories!$A$2:$B$51,2,FALSE), "")</f>
        <v/>
      </c>
    </row>
    <row r="29176" spans="3:3">
      <c r="C29176" t="str">
        <f>IF(NOT(ISBLANK(D29176)), VLOOKUP(D29176,Categories!$A$2:$B$51,2,FALSE), "")</f>
        <v/>
      </c>
    </row>
    <row r="29177" spans="3:3">
      <c r="C29177" t="str">
        <f>IF(NOT(ISBLANK(D29177)), VLOOKUP(D29177,Categories!$A$2:$B$51,2,FALSE), "")</f>
        <v/>
      </c>
    </row>
    <row r="29178" spans="3:3">
      <c r="C29178" t="str">
        <f>IF(NOT(ISBLANK(D29178)), VLOOKUP(D29178,Categories!$A$2:$B$51,2,FALSE), "")</f>
        <v/>
      </c>
    </row>
    <row r="29179" spans="3:3">
      <c r="C29179" t="str">
        <f>IF(NOT(ISBLANK(D29179)), VLOOKUP(D29179,Categories!$A$2:$B$51,2,FALSE), "")</f>
        <v/>
      </c>
    </row>
    <row r="29180" spans="3:3">
      <c r="C29180" t="str">
        <f>IF(NOT(ISBLANK(D29180)), VLOOKUP(D29180,Categories!$A$2:$B$51,2,FALSE), "")</f>
        <v/>
      </c>
    </row>
    <row r="29181" spans="3:3">
      <c r="C29181" t="str">
        <f>IF(NOT(ISBLANK(D29181)), VLOOKUP(D29181,Categories!$A$2:$B$51,2,FALSE), "")</f>
        <v/>
      </c>
    </row>
    <row r="29182" spans="3:3">
      <c r="C29182" t="str">
        <f>IF(NOT(ISBLANK(D29182)), VLOOKUP(D29182,Categories!$A$2:$B$51,2,FALSE), "")</f>
        <v/>
      </c>
    </row>
    <row r="29183" spans="3:3">
      <c r="C29183" t="str">
        <f>IF(NOT(ISBLANK(D29183)), VLOOKUP(D29183,Categories!$A$2:$B$51,2,FALSE), "")</f>
        <v/>
      </c>
    </row>
    <row r="29184" spans="3:3">
      <c r="C29184" t="str">
        <f>IF(NOT(ISBLANK(D29184)), VLOOKUP(D29184,Categories!$A$2:$B$51,2,FALSE), "")</f>
        <v/>
      </c>
    </row>
    <row r="29185" spans="3:3">
      <c r="C29185" t="str">
        <f>IF(NOT(ISBLANK(D29185)), VLOOKUP(D29185,Categories!$A$2:$B$51,2,FALSE), "")</f>
        <v/>
      </c>
    </row>
    <row r="29186" spans="3:3">
      <c r="C29186" t="str">
        <f>IF(NOT(ISBLANK(D29186)), VLOOKUP(D29186,Categories!$A$2:$B$51,2,FALSE), "")</f>
        <v/>
      </c>
    </row>
    <row r="29187" spans="3:3">
      <c r="C29187" t="str">
        <f>IF(NOT(ISBLANK(D29187)), VLOOKUP(D29187,Categories!$A$2:$B$51,2,FALSE), "")</f>
        <v/>
      </c>
    </row>
    <row r="29188" spans="3:3">
      <c r="C29188" t="str">
        <f>IF(NOT(ISBLANK(D29188)), VLOOKUP(D29188,Categories!$A$2:$B$51,2,FALSE), "")</f>
        <v/>
      </c>
    </row>
    <row r="29189" spans="3:3">
      <c r="C29189" t="str">
        <f>IF(NOT(ISBLANK(D29189)), VLOOKUP(D29189,Categories!$A$2:$B$51,2,FALSE), "")</f>
        <v/>
      </c>
    </row>
    <row r="29190" spans="3:3">
      <c r="C29190" t="str">
        <f>IF(NOT(ISBLANK(D29190)), VLOOKUP(D29190,Categories!$A$2:$B$51,2,FALSE), "")</f>
        <v/>
      </c>
    </row>
    <row r="29191" spans="3:3">
      <c r="C29191" t="str">
        <f>IF(NOT(ISBLANK(D29191)), VLOOKUP(D29191,Categories!$A$2:$B$51,2,FALSE), "")</f>
        <v/>
      </c>
    </row>
    <row r="29192" spans="3:3">
      <c r="C29192" t="str">
        <f>IF(NOT(ISBLANK(D29192)), VLOOKUP(D29192,Categories!$A$2:$B$51,2,FALSE), "")</f>
        <v/>
      </c>
    </row>
    <row r="29193" spans="3:3">
      <c r="C29193" t="str">
        <f>IF(NOT(ISBLANK(D29193)), VLOOKUP(D29193,Categories!$A$2:$B$51,2,FALSE), "")</f>
        <v/>
      </c>
    </row>
    <row r="29194" spans="3:3">
      <c r="C29194" t="str">
        <f>IF(NOT(ISBLANK(D29194)), VLOOKUP(D29194,Categories!$A$2:$B$51,2,FALSE), "")</f>
        <v/>
      </c>
    </row>
    <row r="29195" spans="3:3">
      <c r="C29195" t="str">
        <f>IF(NOT(ISBLANK(D29195)), VLOOKUP(D29195,Categories!$A$2:$B$51,2,FALSE), "")</f>
        <v/>
      </c>
    </row>
    <row r="29196" spans="3:3">
      <c r="C29196" t="str">
        <f>IF(NOT(ISBLANK(D29196)), VLOOKUP(D29196,Categories!$A$2:$B$51,2,FALSE), "")</f>
        <v/>
      </c>
    </row>
    <row r="29197" spans="3:3">
      <c r="C29197" t="str">
        <f>IF(NOT(ISBLANK(D29197)), VLOOKUP(D29197,Categories!$A$2:$B$51,2,FALSE), "")</f>
        <v/>
      </c>
    </row>
    <row r="29198" spans="3:3">
      <c r="C29198" t="str">
        <f>IF(NOT(ISBLANK(D29198)), VLOOKUP(D29198,Categories!$A$2:$B$51,2,FALSE), "")</f>
        <v/>
      </c>
    </row>
    <row r="29199" spans="3:3">
      <c r="C29199" t="str">
        <f>IF(NOT(ISBLANK(D29199)), VLOOKUP(D29199,Categories!$A$2:$B$51,2,FALSE), "")</f>
        <v/>
      </c>
    </row>
    <row r="29200" spans="3:3">
      <c r="C29200" t="str">
        <f>IF(NOT(ISBLANK(D29200)), VLOOKUP(D29200,Categories!$A$2:$B$51,2,FALSE), "")</f>
        <v/>
      </c>
    </row>
    <row r="29201" spans="3:3">
      <c r="C29201" t="str">
        <f>IF(NOT(ISBLANK(D29201)), VLOOKUP(D29201,Categories!$A$2:$B$51,2,FALSE), "")</f>
        <v/>
      </c>
    </row>
    <row r="29202" spans="3:3">
      <c r="C29202" t="str">
        <f>IF(NOT(ISBLANK(D29202)), VLOOKUP(D29202,Categories!$A$2:$B$51,2,FALSE), "")</f>
        <v/>
      </c>
    </row>
    <row r="29203" spans="3:3">
      <c r="C29203" t="str">
        <f>IF(NOT(ISBLANK(D29203)), VLOOKUP(D29203,Categories!$A$2:$B$51,2,FALSE), "")</f>
        <v/>
      </c>
    </row>
    <row r="29204" spans="3:3">
      <c r="C29204" t="str">
        <f>IF(NOT(ISBLANK(D29204)), VLOOKUP(D29204,Categories!$A$2:$B$51,2,FALSE), "")</f>
        <v/>
      </c>
    </row>
    <row r="29205" spans="3:3">
      <c r="C29205" t="str">
        <f>IF(NOT(ISBLANK(D29205)), VLOOKUP(D29205,Categories!$A$2:$B$51,2,FALSE), "")</f>
        <v/>
      </c>
    </row>
    <row r="29206" spans="3:3">
      <c r="C29206" t="str">
        <f>IF(NOT(ISBLANK(D29206)), VLOOKUP(D29206,Categories!$A$2:$B$51,2,FALSE), "")</f>
        <v/>
      </c>
    </row>
    <row r="29207" spans="3:3">
      <c r="C29207" t="str">
        <f>IF(NOT(ISBLANK(D29207)), VLOOKUP(D29207,Categories!$A$2:$B$51,2,FALSE), "")</f>
        <v/>
      </c>
    </row>
    <row r="29208" spans="3:3">
      <c r="C29208" t="str">
        <f>IF(NOT(ISBLANK(D29208)), VLOOKUP(D29208,Categories!$A$2:$B$51,2,FALSE), "")</f>
        <v/>
      </c>
    </row>
    <row r="29209" spans="3:3">
      <c r="C29209" t="str">
        <f>IF(NOT(ISBLANK(D29209)), VLOOKUP(D29209,Categories!$A$2:$B$51,2,FALSE), "")</f>
        <v/>
      </c>
    </row>
    <row r="29210" spans="3:3">
      <c r="C29210" t="str">
        <f>IF(NOT(ISBLANK(D29210)), VLOOKUP(D29210,Categories!$A$2:$B$51,2,FALSE), "")</f>
        <v/>
      </c>
    </row>
    <row r="29211" spans="3:3">
      <c r="C29211" t="str">
        <f>IF(NOT(ISBLANK(D29211)), VLOOKUP(D29211,Categories!$A$2:$B$51,2,FALSE), "")</f>
        <v/>
      </c>
    </row>
    <row r="29212" spans="3:3">
      <c r="C29212" t="str">
        <f>IF(NOT(ISBLANK(D29212)), VLOOKUP(D29212,Categories!$A$2:$B$51,2,FALSE), "")</f>
        <v/>
      </c>
    </row>
    <row r="29213" spans="3:3">
      <c r="C29213" t="str">
        <f>IF(NOT(ISBLANK(D29213)), VLOOKUP(D29213,Categories!$A$2:$B$51,2,FALSE), "")</f>
        <v/>
      </c>
    </row>
    <row r="29214" spans="3:3">
      <c r="C29214" t="str">
        <f>IF(NOT(ISBLANK(D29214)), VLOOKUP(D29214,Categories!$A$2:$B$51,2,FALSE), "")</f>
        <v/>
      </c>
    </row>
    <row r="29215" spans="3:3">
      <c r="C29215" t="str">
        <f>IF(NOT(ISBLANK(D29215)), VLOOKUP(D29215,Categories!$A$2:$B$51,2,FALSE), "")</f>
        <v/>
      </c>
    </row>
    <row r="29216" spans="3:3">
      <c r="C29216" t="str">
        <f>IF(NOT(ISBLANK(D29216)), VLOOKUP(D29216,Categories!$A$2:$B$51,2,FALSE), "")</f>
        <v/>
      </c>
    </row>
    <row r="29217" spans="3:3">
      <c r="C29217" t="str">
        <f>IF(NOT(ISBLANK(D29217)), VLOOKUP(D29217,Categories!$A$2:$B$51,2,FALSE), "")</f>
        <v/>
      </c>
    </row>
    <row r="29218" spans="3:3">
      <c r="C29218" t="str">
        <f>IF(NOT(ISBLANK(D29218)), VLOOKUP(D29218,Categories!$A$2:$B$51,2,FALSE), "")</f>
        <v/>
      </c>
    </row>
    <row r="29219" spans="3:3">
      <c r="C29219" t="str">
        <f>IF(NOT(ISBLANK(D29219)), VLOOKUP(D29219,Categories!$A$2:$B$51,2,FALSE), "")</f>
        <v/>
      </c>
    </row>
    <row r="29220" spans="3:3">
      <c r="C29220" t="str">
        <f>IF(NOT(ISBLANK(D29220)), VLOOKUP(D29220,Categories!$A$2:$B$51,2,FALSE), "")</f>
        <v/>
      </c>
    </row>
    <row r="29221" spans="3:3">
      <c r="C29221" t="str">
        <f>IF(NOT(ISBLANK(D29221)), VLOOKUP(D29221,Categories!$A$2:$B$51,2,FALSE), "")</f>
        <v/>
      </c>
    </row>
    <row r="29222" spans="3:3">
      <c r="C29222" t="str">
        <f>IF(NOT(ISBLANK(D29222)), VLOOKUP(D29222,Categories!$A$2:$B$51,2,FALSE), "")</f>
        <v/>
      </c>
    </row>
    <row r="29223" spans="3:3">
      <c r="C29223" t="str">
        <f>IF(NOT(ISBLANK(D29223)), VLOOKUP(D29223,Categories!$A$2:$B$51,2,FALSE), "")</f>
        <v/>
      </c>
    </row>
    <row r="29224" spans="3:3">
      <c r="C29224" t="str">
        <f>IF(NOT(ISBLANK(D29224)), VLOOKUP(D29224,Categories!$A$2:$B$51,2,FALSE), "")</f>
        <v/>
      </c>
    </row>
    <row r="29225" spans="3:3">
      <c r="C29225" t="str">
        <f>IF(NOT(ISBLANK(D29225)), VLOOKUP(D29225,Categories!$A$2:$B$51,2,FALSE), "")</f>
        <v/>
      </c>
    </row>
    <row r="29226" spans="3:3">
      <c r="C29226" t="str">
        <f>IF(NOT(ISBLANK(D29226)), VLOOKUP(D29226,Categories!$A$2:$B$51,2,FALSE), "")</f>
        <v/>
      </c>
    </row>
    <row r="29227" spans="3:3">
      <c r="C29227" t="str">
        <f>IF(NOT(ISBLANK(D29227)), VLOOKUP(D29227,Categories!$A$2:$B$51,2,FALSE), "")</f>
        <v/>
      </c>
    </row>
    <row r="29228" spans="3:3">
      <c r="C29228" t="str">
        <f>IF(NOT(ISBLANK(D29228)), VLOOKUP(D29228,Categories!$A$2:$B$51,2,FALSE), "")</f>
        <v/>
      </c>
    </row>
    <row r="29229" spans="3:3">
      <c r="C29229" t="str">
        <f>IF(NOT(ISBLANK(D29229)), VLOOKUP(D29229,Categories!$A$2:$B$51,2,FALSE), "")</f>
        <v/>
      </c>
    </row>
    <row r="29230" spans="3:3">
      <c r="C29230" t="str">
        <f>IF(NOT(ISBLANK(D29230)), VLOOKUP(D29230,Categories!$A$2:$B$51,2,FALSE), "")</f>
        <v/>
      </c>
    </row>
    <row r="29231" spans="3:3">
      <c r="C29231" t="str">
        <f>IF(NOT(ISBLANK(D29231)), VLOOKUP(D29231,Categories!$A$2:$B$51,2,FALSE), "")</f>
        <v/>
      </c>
    </row>
    <row r="29232" spans="3:3">
      <c r="C29232" t="str">
        <f>IF(NOT(ISBLANK(D29232)), VLOOKUP(D29232,Categories!$A$2:$B$51,2,FALSE), "")</f>
        <v/>
      </c>
    </row>
    <row r="29233" spans="3:3">
      <c r="C29233" t="str">
        <f>IF(NOT(ISBLANK(D29233)), VLOOKUP(D29233,Categories!$A$2:$B$51,2,FALSE), "")</f>
        <v/>
      </c>
    </row>
    <row r="29234" spans="3:3">
      <c r="C29234" t="str">
        <f>IF(NOT(ISBLANK(D29234)), VLOOKUP(D29234,Categories!$A$2:$B$51,2,FALSE), "")</f>
        <v/>
      </c>
    </row>
    <row r="29235" spans="3:3">
      <c r="C29235" t="str">
        <f>IF(NOT(ISBLANK(D29235)), VLOOKUP(D29235,Categories!$A$2:$B$51,2,FALSE), "")</f>
        <v/>
      </c>
    </row>
    <row r="29236" spans="3:3">
      <c r="C29236" t="str">
        <f>IF(NOT(ISBLANK(D29236)), VLOOKUP(D29236,Categories!$A$2:$B$51,2,FALSE), "")</f>
        <v/>
      </c>
    </row>
    <row r="29237" spans="3:3">
      <c r="C29237" t="str">
        <f>IF(NOT(ISBLANK(D29237)), VLOOKUP(D29237,Categories!$A$2:$B$51,2,FALSE), "")</f>
        <v/>
      </c>
    </row>
    <row r="29238" spans="3:3">
      <c r="C29238" t="str">
        <f>IF(NOT(ISBLANK(D29238)), VLOOKUP(D29238,Categories!$A$2:$B$51,2,FALSE), "")</f>
        <v/>
      </c>
    </row>
    <row r="29239" spans="3:3">
      <c r="C29239" t="str">
        <f>IF(NOT(ISBLANK(D29239)), VLOOKUP(D29239,Categories!$A$2:$B$51,2,FALSE), "")</f>
        <v/>
      </c>
    </row>
    <row r="29240" spans="3:3">
      <c r="C29240" t="str">
        <f>IF(NOT(ISBLANK(D29240)), VLOOKUP(D29240,Categories!$A$2:$B$51,2,FALSE), "")</f>
        <v/>
      </c>
    </row>
    <row r="29241" spans="3:3">
      <c r="C29241" t="str">
        <f>IF(NOT(ISBLANK(D29241)), VLOOKUP(D29241,Categories!$A$2:$B$51,2,FALSE), "")</f>
        <v/>
      </c>
    </row>
    <row r="29242" spans="3:3">
      <c r="C29242" t="str">
        <f>IF(NOT(ISBLANK(D29242)), VLOOKUP(D29242,Categories!$A$2:$B$51,2,FALSE), "")</f>
        <v/>
      </c>
    </row>
    <row r="29243" spans="3:3">
      <c r="C29243" t="str">
        <f>IF(NOT(ISBLANK(D29243)), VLOOKUP(D29243,Categories!$A$2:$B$51,2,FALSE), "")</f>
        <v/>
      </c>
    </row>
    <row r="29244" spans="3:3">
      <c r="C29244" t="str">
        <f>IF(NOT(ISBLANK(D29244)), VLOOKUP(D29244,Categories!$A$2:$B$51,2,FALSE), "")</f>
        <v/>
      </c>
    </row>
    <row r="29245" spans="3:3">
      <c r="C29245" t="str">
        <f>IF(NOT(ISBLANK(D29245)), VLOOKUP(D29245,Categories!$A$2:$B$51,2,FALSE), "")</f>
        <v/>
      </c>
    </row>
    <row r="29246" spans="3:3">
      <c r="C29246" t="str">
        <f>IF(NOT(ISBLANK(D29246)), VLOOKUP(D29246,Categories!$A$2:$B$51,2,FALSE), "")</f>
        <v/>
      </c>
    </row>
    <row r="29247" spans="3:3">
      <c r="C29247" t="str">
        <f>IF(NOT(ISBLANK(D29247)), VLOOKUP(D29247,Categories!$A$2:$B$51,2,FALSE), "")</f>
        <v/>
      </c>
    </row>
    <row r="29248" spans="3:3">
      <c r="C29248" t="str">
        <f>IF(NOT(ISBLANK(D29248)), VLOOKUP(D29248,Categories!$A$2:$B$51,2,FALSE), "")</f>
        <v/>
      </c>
    </row>
    <row r="29249" spans="3:3">
      <c r="C29249" t="str">
        <f>IF(NOT(ISBLANK(D29249)), VLOOKUP(D29249,Categories!$A$2:$B$51,2,FALSE), "")</f>
        <v/>
      </c>
    </row>
    <row r="29250" spans="3:3">
      <c r="C29250" t="str">
        <f>IF(NOT(ISBLANK(D29250)), VLOOKUP(D29250,Categories!$A$2:$B$51,2,FALSE), "")</f>
        <v/>
      </c>
    </row>
    <row r="29251" spans="3:3">
      <c r="C29251" t="str">
        <f>IF(NOT(ISBLANK(D29251)), VLOOKUP(D29251,Categories!$A$2:$B$51,2,FALSE), "")</f>
        <v/>
      </c>
    </row>
    <row r="29252" spans="3:3">
      <c r="C29252" t="str">
        <f>IF(NOT(ISBLANK(D29252)), VLOOKUP(D29252,Categories!$A$2:$B$51,2,FALSE), "")</f>
        <v/>
      </c>
    </row>
    <row r="29253" spans="3:3">
      <c r="C29253" t="str">
        <f>IF(NOT(ISBLANK(D29253)), VLOOKUP(D29253,Categories!$A$2:$B$51,2,FALSE), "")</f>
        <v/>
      </c>
    </row>
    <row r="29254" spans="3:3">
      <c r="C29254" t="str">
        <f>IF(NOT(ISBLANK(D29254)), VLOOKUP(D29254,Categories!$A$2:$B$51,2,FALSE), "")</f>
        <v/>
      </c>
    </row>
    <row r="29255" spans="3:3">
      <c r="C29255" t="str">
        <f>IF(NOT(ISBLANK(D29255)), VLOOKUP(D29255,Categories!$A$2:$B$51,2,FALSE), "")</f>
        <v/>
      </c>
    </row>
    <row r="29256" spans="3:3">
      <c r="C29256" t="str">
        <f>IF(NOT(ISBLANK(D29256)), VLOOKUP(D29256,Categories!$A$2:$B$51,2,FALSE), "")</f>
        <v/>
      </c>
    </row>
    <row r="29257" spans="3:3">
      <c r="C29257" t="str">
        <f>IF(NOT(ISBLANK(D29257)), VLOOKUP(D29257,Categories!$A$2:$B$51,2,FALSE), "")</f>
        <v/>
      </c>
    </row>
    <row r="29258" spans="3:3">
      <c r="C29258" t="str">
        <f>IF(NOT(ISBLANK(D29258)), VLOOKUP(D29258,Categories!$A$2:$B$51,2,FALSE), "")</f>
        <v/>
      </c>
    </row>
    <row r="29259" spans="3:3">
      <c r="C29259" t="str">
        <f>IF(NOT(ISBLANK(D29259)), VLOOKUP(D29259,Categories!$A$2:$B$51,2,FALSE), "")</f>
        <v/>
      </c>
    </row>
    <row r="29260" spans="3:3">
      <c r="C29260" t="str">
        <f>IF(NOT(ISBLANK(D29260)), VLOOKUP(D29260,Categories!$A$2:$B$51,2,FALSE), "")</f>
        <v/>
      </c>
    </row>
    <row r="29261" spans="3:3">
      <c r="C29261" t="str">
        <f>IF(NOT(ISBLANK(D29261)), VLOOKUP(D29261,Categories!$A$2:$B$51,2,FALSE), "")</f>
        <v/>
      </c>
    </row>
    <row r="29262" spans="3:3">
      <c r="C29262" t="str">
        <f>IF(NOT(ISBLANK(D29262)), VLOOKUP(D29262,Categories!$A$2:$B$51,2,FALSE), "")</f>
        <v/>
      </c>
    </row>
    <row r="29263" spans="3:3">
      <c r="C29263" t="str">
        <f>IF(NOT(ISBLANK(D29263)), VLOOKUP(D29263,Categories!$A$2:$B$51,2,FALSE), "")</f>
        <v/>
      </c>
    </row>
    <row r="29264" spans="3:3">
      <c r="C29264" t="str">
        <f>IF(NOT(ISBLANK(D29264)), VLOOKUP(D29264,Categories!$A$2:$B$51,2,FALSE), "")</f>
        <v/>
      </c>
    </row>
    <row r="29265" spans="3:3">
      <c r="C29265" t="str">
        <f>IF(NOT(ISBLANK(D29265)), VLOOKUP(D29265,Categories!$A$2:$B$51,2,FALSE), "")</f>
        <v/>
      </c>
    </row>
    <row r="29266" spans="3:3">
      <c r="C29266" t="str">
        <f>IF(NOT(ISBLANK(D29266)), VLOOKUP(D29266,Categories!$A$2:$B$51,2,FALSE), "")</f>
        <v/>
      </c>
    </row>
    <row r="29267" spans="3:3">
      <c r="C29267" t="str">
        <f>IF(NOT(ISBLANK(D29267)), VLOOKUP(D29267,Categories!$A$2:$B$51,2,FALSE), "")</f>
        <v/>
      </c>
    </row>
    <row r="29268" spans="3:3">
      <c r="C29268" t="str">
        <f>IF(NOT(ISBLANK(D29268)), VLOOKUP(D29268,Categories!$A$2:$B$51,2,FALSE), "")</f>
        <v/>
      </c>
    </row>
    <row r="29269" spans="3:3">
      <c r="C29269" t="str">
        <f>IF(NOT(ISBLANK(D29269)), VLOOKUP(D29269,Categories!$A$2:$B$51,2,FALSE), "")</f>
        <v/>
      </c>
    </row>
    <row r="29270" spans="3:3">
      <c r="C29270" t="str">
        <f>IF(NOT(ISBLANK(D29270)), VLOOKUP(D29270,Categories!$A$2:$B$51,2,FALSE), "")</f>
        <v/>
      </c>
    </row>
    <row r="29271" spans="3:3">
      <c r="C29271" t="str">
        <f>IF(NOT(ISBLANK(D29271)), VLOOKUP(D29271,Categories!$A$2:$B$51,2,FALSE), "")</f>
        <v/>
      </c>
    </row>
    <row r="29272" spans="3:3">
      <c r="C29272" t="str">
        <f>IF(NOT(ISBLANK(D29272)), VLOOKUP(D29272,Categories!$A$2:$B$51,2,FALSE), "")</f>
        <v/>
      </c>
    </row>
    <row r="29273" spans="3:3">
      <c r="C29273" t="str">
        <f>IF(NOT(ISBLANK(D29273)), VLOOKUP(D29273,Categories!$A$2:$B$51,2,FALSE), "")</f>
        <v/>
      </c>
    </row>
    <row r="29274" spans="3:3">
      <c r="C29274" t="str">
        <f>IF(NOT(ISBLANK(D29274)), VLOOKUP(D29274,Categories!$A$2:$B$51,2,FALSE), "")</f>
        <v/>
      </c>
    </row>
    <row r="29275" spans="3:3">
      <c r="C29275" t="str">
        <f>IF(NOT(ISBLANK(D29275)), VLOOKUP(D29275,Categories!$A$2:$B$51,2,FALSE), "")</f>
        <v/>
      </c>
    </row>
    <row r="29276" spans="3:3">
      <c r="C29276" t="str">
        <f>IF(NOT(ISBLANK(D29276)), VLOOKUP(D29276,Categories!$A$2:$B$51,2,FALSE), "")</f>
        <v/>
      </c>
    </row>
    <row r="29277" spans="3:3">
      <c r="C29277" t="str">
        <f>IF(NOT(ISBLANK(D29277)), VLOOKUP(D29277,Categories!$A$2:$B$51,2,FALSE), "")</f>
        <v/>
      </c>
    </row>
    <row r="29278" spans="3:3">
      <c r="C29278" t="str">
        <f>IF(NOT(ISBLANK(D29278)), VLOOKUP(D29278,Categories!$A$2:$B$51,2,FALSE), "")</f>
        <v/>
      </c>
    </row>
    <row r="29279" spans="3:3">
      <c r="C29279" t="str">
        <f>IF(NOT(ISBLANK(D29279)), VLOOKUP(D29279,Categories!$A$2:$B$51,2,FALSE), "")</f>
        <v/>
      </c>
    </row>
    <row r="29280" spans="3:3">
      <c r="C29280" t="str">
        <f>IF(NOT(ISBLANK(D29280)), VLOOKUP(D29280,Categories!$A$2:$B$51,2,FALSE), "")</f>
        <v/>
      </c>
    </row>
    <row r="29281" spans="3:3">
      <c r="C29281" t="str">
        <f>IF(NOT(ISBLANK(D29281)), VLOOKUP(D29281,Categories!$A$2:$B$51,2,FALSE), "")</f>
        <v/>
      </c>
    </row>
    <row r="29282" spans="3:3">
      <c r="C29282" t="str">
        <f>IF(NOT(ISBLANK(D29282)), VLOOKUP(D29282,Categories!$A$2:$B$51,2,FALSE), "")</f>
        <v/>
      </c>
    </row>
    <row r="29283" spans="3:3">
      <c r="C29283" t="str">
        <f>IF(NOT(ISBLANK(D29283)), VLOOKUP(D29283,Categories!$A$2:$B$51,2,FALSE), "")</f>
        <v/>
      </c>
    </row>
    <row r="29284" spans="3:3">
      <c r="C29284" t="str">
        <f>IF(NOT(ISBLANK(D29284)), VLOOKUP(D29284,Categories!$A$2:$B$51,2,FALSE), "")</f>
        <v/>
      </c>
    </row>
    <row r="29285" spans="3:3">
      <c r="C29285" t="str">
        <f>IF(NOT(ISBLANK(D29285)), VLOOKUP(D29285,Categories!$A$2:$B$51,2,FALSE), "")</f>
        <v/>
      </c>
    </row>
    <row r="29286" spans="3:3">
      <c r="C29286" t="str">
        <f>IF(NOT(ISBLANK(D29286)), VLOOKUP(D29286,Categories!$A$2:$B$51,2,FALSE), "")</f>
        <v/>
      </c>
    </row>
    <row r="29287" spans="3:3">
      <c r="C29287" t="str">
        <f>IF(NOT(ISBLANK(D29287)), VLOOKUP(D29287,Categories!$A$2:$B$51,2,FALSE), "")</f>
        <v/>
      </c>
    </row>
    <row r="29288" spans="3:3">
      <c r="C29288" t="str">
        <f>IF(NOT(ISBLANK(D29288)), VLOOKUP(D29288,Categories!$A$2:$B$51,2,FALSE), "")</f>
        <v/>
      </c>
    </row>
    <row r="29289" spans="3:3">
      <c r="C29289" t="str">
        <f>IF(NOT(ISBLANK(D29289)), VLOOKUP(D29289,Categories!$A$2:$B$51,2,FALSE), "")</f>
        <v/>
      </c>
    </row>
    <row r="29290" spans="3:3">
      <c r="C29290" t="str">
        <f>IF(NOT(ISBLANK(D29290)), VLOOKUP(D29290,Categories!$A$2:$B$51,2,FALSE), "")</f>
        <v/>
      </c>
    </row>
    <row r="29291" spans="3:3">
      <c r="C29291" t="str">
        <f>IF(NOT(ISBLANK(D29291)), VLOOKUP(D29291,Categories!$A$2:$B$51,2,FALSE), "")</f>
        <v/>
      </c>
    </row>
    <row r="29292" spans="3:3">
      <c r="C29292" t="str">
        <f>IF(NOT(ISBLANK(D29292)), VLOOKUP(D29292,Categories!$A$2:$B$51,2,FALSE), "")</f>
        <v/>
      </c>
    </row>
    <row r="29293" spans="3:3">
      <c r="C29293" t="str">
        <f>IF(NOT(ISBLANK(D29293)), VLOOKUP(D29293,Categories!$A$2:$B$51,2,FALSE), "")</f>
        <v/>
      </c>
    </row>
    <row r="29294" spans="3:3">
      <c r="C29294" t="str">
        <f>IF(NOT(ISBLANK(D29294)), VLOOKUP(D29294,Categories!$A$2:$B$51,2,FALSE), "")</f>
        <v/>
      </c>
    </row>
    <row r="29295" spans="3:3">
      <c r="C29295" t="str">
        <f>IF(NOT(ISBLANK(D29295)), VLOOKUP(D29295,Categories!$A$2:$B$51,2,FALSE), "")</f>
        <v/>
      </c>
    </row>
    <row r="29296" spans="3:3">
      <c r="C29296" t="str">
        <f>IF(NOT(ISBLANK(D29296)), VLOOKUP(D29296,Categories!$A$2:$B$51,2,FALSE), "")</f>
        <v/>
      </c>
    </row>
    <row r="29297" spans="3:3">
      <c r="C29297" t="str">
        <f>IF(NOT(ISBLANK(D29297)), VLOOKUP(D29297,Categories!$A$2:$B$51,2,FALSE), "")</f>
        <v/>
      </c>
    </row>
    <row r="29298" spans="3:3">
      <c r="C29298" t="str">
        <f>IF(NOT(ISBLANK(D29298)), VLOOKUP(D29298,Categories!$A$2:$B$51,2,FALSE), "")</f>
        <v/>
      </c>
    </row>
    <row r="29299" spans="3:3">
      <c r="C29299" t="str">
        <f>IF(NOT(ISBLANK(D29299)), VLOOKUP(D29299,Categories!$A$2:$B$51,2,FALSE), "")</f>
        <v/>
      </c>
    </row>
    <row r="29300" spans="3:3">
      <c r="C29300" t="str">
        <f>IF(NOT(ISBLANK(D29300)), VLOOKUP(D29300,Categories!$A$2:$B$51,2,FALSE), "")</f>
        <v/>
      </c>
    </row>
    <row r="29301" spans="3:3">
      <c r="C29301" t="str">
        <f>IF(NOT(ISBLANK(D29301)), VLOOKUP(D29301,Categories!$A$2:$B$51,2,FALSE), "")</f>
        <v/>
      </c>
    </row>
    <row r="29302" spans="3:3">
      <c r="C29302" t="str">
        <f>IF(NOT(ISBLANK(D29302)), VLOOKUP(D29302,Categories!$A$2:$B$51,2,FALSE), "")</f>
        <v/>
      </c>
    </row>
    <row r="29303" spans="3:3">
      <c r="C29303" t="str">
        <f>IF(NOT(ISBLANK(D29303)), VLOOKUP(D29303,Categories!$A$2:$B$51,2,FALSE), "")</f>
        <v/>
      </c>
    </row>
    <row r="29304" spans="3:3">
      <c r="C29304" t="str">
        <f>IF(NOT(ISBLANK(D29304)), VLOOKUP(D29304,Categories!$A$2:$B$51,2,FALSE), "")</f>
        <v/>
      </c>
    </row>
    <row r="29305" spans="3:3">
      <c r="C29305" t="str">
        <f>IF(NOT(ISBLANK(D29305)), VLOOKUP(D29305,Categories!$A$2:$B$51,2,FALSE), "")</f>
        <v/>
      </c>
    </row>
    <row r="29306" spans="3:3">
      <c r="C29306" t="str">
        <f>IF(NOT(ISBLANK(D29306)), VLOOKUP(D29306,Categories!$A$2:$B$51,2,FALSE), "")</f>
        <v/>
      </c>
    </row>
    <row r="29307" spans="3:3">
      <c r="C29307" t="str">
        <f>IF(NOT(ISBLANK(D29307)), VLOOKUP(D29307,Categories!$A$2:$B$51,2,FALSE), "")</f>
        <v/>
      </c>
    </row>
    <row r="29308" spans="3:3">
      <c r="C29308" t="str">
        <f>IF(NOT(ISBLANK(D29308)), VLOOKUP(D29308,Categories!$A$2:$B$51,2,FALSE), "")</f>
        <v/>
      </c>
    </row>
    <row r="29309" spans="3:3">
      <c r="C29309" t="str">
        <f>IF(NOT(ISBLANK(D29309)), VLOOKUP(D29309,Categories!$A$2:$B$51,2,FALSE), "")</f>
        <v/>
      </c>
    </row>
    <row r="29310" spans="3:3">
      <c r="C29310" t="str">
        <f>IF(NOT(ISBLANK(D29310)), VLOOKUP(D29310,Categories!$A$2:$B$51,2,FALSE), "")</f>
        <v/>
      </c>
    </row>
    <row r="29311" spans="3:3">
      <c r="C29311" t="str">
        <f>IF(NOT(ISBLANK(D29311)), VLOOKUP(D29311,Categories!$A$2:$B$51,2,FALSE), "")</f>
        <v/>
      </c>
    </row>
    <row r="29312" spans="3:3">
      <c r="C29312" t="str">
        <f>IF(NOT(ISBLANK(D29312)), VLOOKUP(D29312,Categories!$A$2:$B$51,2,FALSE), "")</f>
        <v/>
      </c>
    </row>
    <row r="29313" spans="3:3">
      <c r="C29313" t="str">
        <f>IF(NOT(ISBLANK(D29313)), VLOOKUP(D29313,Categories!$A$2:$B$51,2,FALSE), "")</f>
        <v/>
      </c>
    </row>
    <row r="29314" spans="3:3">
      <c r="C29314" t="str">
        <f>IF(NOT(ISBLANK(D29314)), VLOOKUP(D29314,Categories!$A$2:$B$51,2,FALSE), "")</f>
        <v/>
      </c>
    </row>
    <row r="29315" spans="3:3">
      <c r="C29315" t="str">
        <f>IF(NOT(ISBLANK(D29315)), VLOOKUP(D29315,Categories!$A$2:$B$51,2,FALSE), "")</f>
        <v/>
      </c>
    </row>
    <row r="29316" spans="3:3">
      <c r="C29316" t="str">
        <f>IF(NOT(ISBLANK(D29316)), VLOOKUP(D29316,Categories!$A$2:$B$51,2,FALSE), "")</f>
        <v/>
      </c>
    </row>
    <row r="29317" spans="3:3">
      <c r="C29317" t="str">
        <f>IF(NOT(ISBLANK(D29317)), VLOOKUP(D29317,Categories!$A$2:$B$51,2,FALSE), "")</f>
        <v/>
      </c>
    </row>
    <row r="29318" spans="3:3">
      <c r="C29318" t="str">
        <f>IF(NOT(ISBLANK(D29318)), VLOOKUP(D29318,Categories!$A$2:$B$51,2,FALSE), "")</f>
        <v/>
      </c>
    </row>
    <row r="29319" spans="3:3">
      <c r="C29319" t="str">
        <f>IF(NOT(ISBLANK(D29319)), VLOOKUP(D29319,Categories!$A$2:$B$51,2,FALSE), "")</f>
        <v/>
      </c>
    </row>
    <row r="29320" spans="3:3">
      <c r="C29320" t="str">
        <f>IF(NOT(ISBLANK(D29320)), VLOOKUP(D29320,Categories!$A$2:$B$51,2,FALSE), "")</f>
        <v/>
      </c>
    </row>
    <row r="29321" spans="3:3">
      <c r="C29321" t="str">
        <f>IF(NOT(ISBLANK(D29321)), VLOOKUP(D29321,Categories!$A$2:$B$51,2,FALSE), "")</f>
        <v/>
      </c>
    </row>
    <row r="29322" spans="3:3">
      <c r="C29322" t="str">
        <f>IF(NOT(ISBLANK(D29322)), VLOOKUP(D29322,Categories!$A$2:$B$51,2,FALSE), "")</f>
        <v/>
      </c>
    </row>
    <row r="29323" spans="3:3">
      <c r="C29323" t="str">
        <f>IF(NOT(ISBLANK(D29323)), VLOOKUP(D29323,Categories!$A$2:$B$51,2,FALSE), "")</f>
        <v/>
      </c>
    </row>
    <row r="29324" spans="3:3">
      <c r="C29324" t="str">
        <f>IF(NOT(ISBLANK(D29324)), VLOOKUP(D29324,Categories!$A$2:$B$51,2,FALSE), "")</f>
        <v/>
      </c>
    </row>
    <row r="29325" spans="3:3">
      <c r="C29325" t="str">
        <f>IF(NOT(ISBLANK(D29325)), VLOOKUP(D29325,Categories!$A$2:$B$51,2,FALSE), "")</f>
        <v/>
      </c>
    </row>
    <row r="29326" spans="3:3">
      <c r="C29326" t="str">
        <f>IF(NOT(ISBLANK(D29326)), VLOOKUP(D29326,Categories!$A$2:$B$51,2,FALSE), "")</f>
        <v/>
      </c>
    </row>
    <row r="29327" spans="3:3">
      <c r="C29327" t="str">
        <f>IF(NOT(ISBLANK(D29327)), VLOOKUP(D29327,Categories!$A$2:$B$51,2,FALSE), "")</f>
        <v/>
      </c>
    </row>
    <row r="29328" spans="3:3">
      <c r="C29328" t="str">
        <f>IF(NOT(ISBLANK(D29328)), VLOOKUP(D29328,Categories!$A$2:$B$51,2,FALSE), "")</f>
        <v/>
      </c>
    </row>
    <row r="29329" spans="3:3">
      <c r="C29329" t="str">
        <f>IF(NOT(ISBLANK(D29329)), VLOOKUP(D29329,Categories!$A$2:$B$51,2,FALSE), "")</f>
        <v/>
      </c>
    </row>
    <row r="29330" spans="3:3">
      <c r="C29330" t="str">
        <f>IF(NOT(ISBLANK(D29330)), VLOOKUP(D29330,Categories!$A$2:$B$51,2,FALSE), "")</f>
        <v/>
      </c>
    </row>
    <row r="29331" spans="3:3">
      <c r="C29331" t="str">
        <f>IF(NOT(ISBLANK(D29331)), VLOOKUP(D29331,Categories!$A$2:$B$51,2,FALSE), "")</f>
        <v/>
      </c>
    </row>
    <row r="29332" spans="3:3">
      <c r="C29332" t="str">
        <f>IF(NOT(ISBLANK(D29332)), VLOOKUP(D29332,Categories!$A$2:$B$51,2,FALSE), "")</f>
        <v/>
      </c>
    </row>
    <row r="29333" spans="3:3">
      <c r="C29333" t="str">
        <f>IF(NOT(ISBLANK(D29333)), VLOOKUP(D29333,Categories!$A$2:$B$51,2,FALSE), "")</f>
        <v/>
      </c>
    </row>
    <row r="29334" spans="3:3">
      <c r="C29334" t="str">
        <f>IF(NOT(ISBLANK(D29334)), VLOOKUP(D29334,Categories!$A$2:$B$51,2,FALSE), "")</f>
        <v/>
      </c>
    </row>
    <row r="29335" spans="3:3">
      <c r="C29335" t="str">
        <f>IF(NOT(ISBLANK(D29335)), VLOOKUP(D29335,Categories!$A$2:$B$51,2,FALSE), "")</f>
        <v/>
      </c>
    </row>
    <row r="29336" spans="3:3">
      <c r="C29336" t="str">
        <f>IF(NOT(ISBLANK(D29336)), VLOOKUP(D29336,Categories!$A$2:$B$51,2,FALSE), "")</f>
        <v/>
      </c>
    </row>
    <row r="29337" spans="3:3">
      <c r="C29337" t="str">
        <f>IF(NOT(ISBLANK(D29337)), VLOOKUP(D29337,Categories!$A$2:$B$51,2,FALSE), "")</f>
        <v/>
      </c>
    </row>
    <row r="29338" spans="3:3">
      <c r="C29338" t="str">
        <f>IF(NOT(ISBLANK(D29338)), VLOOKUP(D29338,Categories!$A$2:$B$51,2,FALSE), "")</f>
        <v/>
      </c>
    </row>
    <row r="29339" spans="3:3">
      <c r="C29339" t="str">
        <f>IF(NOT(ISBLANK(D29339)), VLOOKUP(D29339,Categories!$A$2:$B$51,2,FALSE), "")</f>
        <v/>
      </c>
    </row>
    <row r="29340" spans="3:3">
      <c r="C29340" t="str">
        <f>IF(NOT(ISBLANK(D29340)), VLOOKUP(D29340,Categories!$A$2:$B$51,2,FALSE), "")</f>
        <v/>
      </c>
    </row>
    <row r="29341" spans="3:3">
      <c r="C29341" t="str">
        <f>IF(NOT(ISBLANK(D29341)), VLOOKUP(D29341,Categories!$A$2:$B$51,2,FALSE), "")</f>
        <v/>
      </c>
    </row>
    <row r="29342" spans="3:3">
      <c r="C29342" t="str">
        <f>IF(NOT(ISBLANK(D29342)), VLOOKUP(D29342,Categories!$A$2:$B$51,2,FALSE), "")</f>
        <v/>
      </c>
    </row>
    <row r="29343" spans="3:3">
      <c r="C29343" t="str">
        <f>IF(NOT(ISBLANK(D29343)), VLOOKUP(D29343,Categories!$A$2:$B$51,2,FALSE), "")</f>
        <v/>
      </c>
    </row>
    <row r="29344" spans="3:3">
      <c r="C29344" t="str">
        <f>IF(NOT(ISBLANK(D29344)), VLOOKUP(D29344,Categories!$A$2:$B$51,2,FALSE), "")</f>
        <v/>
      </c>
    </row>
    <row r="29345" spans="3:3">
      <c r="C29345" t="str">
        <f>IF(NOT(ISBLANK(D29345)), VLOOKUP(D29345,Categories!$A$2:$B$51,2,FALSE), "")</f>
        <v/>
      </c>
    </row>
    <row r="29346" spans="3:3">
      <c r="C29346" t="str">
        <f>IF(NOT(ISBLANK(D29346)), VLOOKUP(D29346,Categories!$A$2:$B$51,2,FALSE), "")</f>
        <v/>
      </c>
    </row>
    <row r="29347" spans="3:3">
      <c r="C29347" t="str">
        <f>IF(NOT(ISBLANK(D29347)), VLOOKUP(D29347,Categories!$A$2:$B$51,2,FALSE), "")</f>
        <v/>
      </c>
    </row>
    <row r="29348" spans="3:3">
      <c r="C29348" t="str">
        <f>IF(NOT(ISBLANK(D29348)), VLOOKUP(D29348,Categories!$A$2:$B$51,2,FALSE), "")</f>
        <v/>
      </c>
    </row>
    <row r="29349" spans="3:3">
      <c r="C29349" t="str">
        <f>IF(NOT(ISBLANK(D29349)), VLOOKUP(D29349,Categories!$A$2:$B$51,2,FALSE), "")</f>
        <v/>
      </c>
    </row>
    <row r="29350" spans="3:3">
      <c r="C29350" t="str">
        <f>IF(NOT(ISBLANK(D29350)), VLOOKUP(D29350,Categories!$A$2:$B$51,2,FALSE), "")</f>
        <v/>
      </c>
    </row>
    <row r="29351" spans="3:3">
      <c r="C29351" t="str">
        <f>IF(NOT(ISBLANK(D29351)), VLOOKUP(D29351,Categories!$A$2:$B$51,2,FALSE), "")</f>
        <v/>
      </c>
    </row>
    <row r="29352" spans="3:3">
      <c r="C29352" t="str">
        <f>IF(NOT(ISBLANK(D29352)), VLOOKUP(D29352,Categories!$A$2:$B$51,2,FALSE), "")</f>
        <v/>
      </c>
    </row>
    <row r="29353" spans="3:3">
      <c r="C29353" t="str">
        <f>IF(NOT(ISBLANK(D29353)), VLOOKUP(D29353,Categories!$A$2:$B$51,2,FALSE), "")</f>
        <v/>
      </c>
    </row>
    <row r="29354" spans="3:3">
      <c r="C29354" t="str">
        <f>IF(NOT(ISBLANK(D29354)), VLOOKUP(D29354,Categories!$A$2:$B$51,2,FALSE), "")</f>
        <v/>
      </c>
    </row>
    <row r="29355" spans="3:3">
      <c r="C29355" t="str">
        <f>IF(NOT(ISBLANK(D29355)), VLOOKUP(D29355,Categories!$A$2:$B$51,2,FALSE), "")</f>
        <v/>
      </c>
    </row>
    <row r="29356" spans="3:3">
      <c r="C29356" t="str">
        <f>IF(NOT(ISBLANK(D29356)), VLOOKUP(D29356,Categories!$A$2:$B$51,2,FALSE), "")</f>
        <v/>
      </c>
    </row>
    <row r="29357" spans="3:3">
      <c r="C29357" t="str">
        <f>IF(NOT(ISBLANK(D29357)), VLOOKUP(D29357,Categories!$A$2:$B$51,2,FALSE), "")</f>
        <v/>
      </c>
    </row>
    <row r="29358" spans="3:3">
      <c r="C29358" t="str">
        <f>IF(NOT(ISBLANK(D29358)), VLOOKUP(D29358,Categories!$A$2:$B$51,2,FALSE), "")</f>
        <v/>
      </c>
    </row>
    <row r="29359" spans="3:3">
      <c r="C29359" t="str">
        <f>IF(NOT(ISBLANK(D29359)), VLOOKUP(D29359,Categories!$A$2:$B$51,2,FALSE), "")</f>
        <v/>
      </c>
    </row>
    <row r="29360" spans="3:3">
      <c r="C29360" t="str">
        <f>IF(NOT(ISBLANK(D29360)), VLOOKUP(D29360,Categories!$A$2:$B$51,2,FALSE), "")</f>
        <v/>
      </c>
    </row>
    <row r="29361" spans="3:3">
      <c r="C29361" t="str">
        <f>IF(NOT(ISBLANK(D29361)), VLOOKUP(D29361,Categories!$A$2:$B$51,2,FALSE), "")</f>
        <v/>
      </c>
    </row>
    <row r="29362" spans="3:3">
      <c r="C29362" t="str">
        <f>IF(NOT(ISBLANK(D29362)), VLOOKUP(D29362,Categories!$A$2:$B$51,2,FALSE), "")</f>
        <v/>
      </c>
    </row>
    <row r="29363" spans="3:3">
      <c r="C29363" t="str">
        <f>IF(NOT(ISBLANK(D29363)), VLOOKUP(D29363,Categories!$A$2:$B$51,2,FALSE), "")</f>
        <v/>
      </c>
    </row>
    <row r="29364" spans="3:3">
      <c r="C29364" t="str">
        <f>IF(NOT(ISBLANK(D29364)), VLOOKUP(D29364,Categories!$A$2:$B$51,2,FALSE), "")</f>
        <v/>
      </c>
    </row>
    <row r="29365" spans="3:3">
      <c r="C29365" t="str">
        <f>IF(NOT(ISBLANK(D29365)), VLOOKUP(D29365,Categories!$A$2:$B$51,2,FALSE), "")</f>
        <v/>
      </c>
    </row>
    <row r="29366" spans="3:3">
      <c r="C29366" t="str">
        <f>IF(NOT(ISBLANK(D29366)), VLOOKUP(D29366,Categories!$A$2:$B$51,2,FALSE), "")</f>
        <v/>
      </c>
    </row>
    <row r="29367" spans="3:3">
      <c r="C29367" t="str">
        <f>IF(NOT(ISBLANK(D29367)), VLOOKUP(D29367,Categories!$A$2:$B$51,2,FALSE), "")</f>
        <v/>
      </c>
    </row>
    <row r="29368" spans="3:3">
      <c r="C29368" t="str">
        <f>IF(NOT(ISBLANK(D29368)), VLOOKUP(D29368,Categories!$A$2:$B$51,2,FALSE), "")</f>
        <v/>
      </c>
    </row>
    <row r="29369" spans="3:3">
      <c r="C29369" t="str">
        <f>IF(NOT(ISBLANK(D29369)), VLOOKUP(D29369,Categories!$A$2:$B$51,2,FALSE), "")</f>
        <v/>
      </c>
    </row>
    <row r="29370" spans="3:3">
      <c r="C29370" t="str">
        <f>IF(NOT(ISBLANK(D29370)), VLOOKUP(D29370,Categories!$A$2:$B$51,2,FALSE), "")</f>
        <v/>
      </c>
    </row>
    <row r="29371" spans="3:3">
      <c r="C29371" t="str">
        <f>IF(NOT(ISBLANK(D29371)), VLOOKUP(D29371,Categories!$A$2:$B$51,2,FALSE), "")</f>
        <v/>
      </c>
    </row>
    <row r="29372" spans="3:3">
      <c r="C29372" t="str">
        <f>IF(NOT(ISBLANK(D29372)), VLOOKUP(D29372,Categories!$A$2:$B$51,2,FALSE), "")</f>
        <v/>
      </c>
    </row>
    <row r="29373" spans="3:3">
      <c r="C29373" t="str">
        <f>IF(NOT(ISBLANK(D29373)), VLOOKUP(D29373,Categories!$A$2:$B$51,2,FALSE), "")</f>
        <v/>
      </c>
    </row>
    <row r="29374" spans="3:3">
      <c r="C29374" t="str">
        <f>IF(NOT(ISBLANK(D29374)), VLOOKUP(D29374,Categories!$A$2:$B$51,2,FALSE), "")</f>
        <v/>
      </c>
    </row>
    <row r="29375" spans="3:3">
      <c r="C29375" t="str">
        <f>IF(NOT(ISBLANK(D29375)), VLOOKUP(D29375,Categories!$A$2:$B$51,2,FALSE), "")</f>
        <v/>
      </c>
    </row>
    <row r="29376" spans="3:3">
      <c r="C29376" t="str">
        <f>IF(NOT(ISBLANK(D29376)), VLOOKUP(D29376,Categories!$A$2:$B$51,2,FALSE), "")</f>
        <v/>
      </c>
    </row>
    <row r="29377" spans="3:3">
      <c r="C29377" t="str">
        <f>IF(NOT(ISBLANK(D29377)), VLOOKUP(D29377,Categories!$A$2:$B$51,2,FALSE), "")</f>
        <v/>
      </c>
    </row>
    <row r="29378" spans="3:3">
      <c r="C29378" t="str">
        <f>IF(NOT(ISBLANK(D29378)), VLOOKUP(D29378,Categories!$A$2:$B$51,2,FALSE), "")</f>
        <v/>
      </c>
    </row>
    <row r="29379" spans="3:3">
      <c r="C29379" t="str">
        <f>IF(NOT(ISBLANK(D29379)), VLOOKUP(D29379,Categories!$A$2:$B$51,2,FALSE), "")</f>
        <v/>
      </c>
    </row>
    <row r="29380" spans="3:3">
      <c r="C29380" t="str">
        <f>IF(NOT(ISBLANK(D29380)), VLOOKUP(D29380,Categories!$A$2:$B$51,2,FALSE), "")</f>
        <v/>
      </c>
    </row>
    <row r="29381" spans="3:3">
      <c r="C29381" t="str">
        <f>IF(NOT(ISBLANK(D29381)), VLOOKUP(D29381,Categories!$A$2:$B$51,2,FALSE), "")</f>
        <v/>
      </c>
    </row>
    <row r="29382" spans="3:3">
      <c r="C29382" t="str">
        <f>IF(NOT(ISBLANK(D29382)), VLOOKUP(D29382,Categories!$A$2:$B$51,2,FALSE), "")</f>
        <v/>
      </c>
    </row>
    <row r="29383" spans="3:3">
      <c r="C29383" t="str">
        <f>IF(NOT(ISBLANK(D29383)), VLOOKUP(D29383,Categories!$A$2:$B$51,2,FALSE), "")</f>
        <v/>
      </c>
    </row>
    <row r="29384" spans="3:3">
      <c r="C29384" t="str">
        <f>IF(NOT(ISBLANK(D29384)), VLOOKUP(D29384,Categories!$A$2:$B$51,2,FALSE), "")</f>
        <v/>
      </c>
    </row>
    <row r="29385" spans="3:3">
      <c r="C29385" t="str">
        <f>IF(NOT(ISBLANK(D29385)), VLOOKUP(D29385,Categories!$A$2:$B$51,2,FALSE), "")</f>
        <v/>
      </c>
    </row>
    <row r="29386" spans="3:3">
      <c r="C29386" t="str">
        <f>IF(NOT(ISBLANK(D29386)), VLOOKUP(D29386,Categories!$A$2:$B$51,2,FALSE), "")</f>
        <v/>
      </c>
    </row>
    <row r="29387" spans="3:3">
      <c r="C29387" t="str">
        <f>IF(NOT(ISBLANK(D29387)), VLOOKUP(D29387,Categories!$A$2:$B$51,2,FALSE), "")</f>
        <v/>
      </c>
    </row>
    <row r="29388" spans="3:3">
      <c r="C29388" t="str">
        <f>IF(NOT(ISBLANK(D29388)), VLOOKUP(D29388,Categories!$A$2:$B$51,2,FALSE), "")</f>
        <v/>
      </c>
    </row>
    <row r="29389" spans="3:3">
      <c r="C29389" t="str">
        <f>IF(NOT(ISBLANK(D29389)), VLOOKUP(D29389,Categories!$A$2:$B$51,2,FALSE), "")</f>
        <v/>
      </c>
    </row>
    <row r="29390" spans="3:3">
      <c r="C29390" t="str">
        <f>IF(NOT(ISBLANK(D29390)), VLOOKUP(D29390,Categories!$A$2:$B$51,2,FALSE), "")</f>
        <v/>
      </c>
    </row>
    <row r="29391" spans="3:3">
      <c r="C29391" t="str">
        <f>IF(NOT(ISBLANK(D29391)), VLOOKUP(D29391,Categories!$A$2:$B$51,2,FALSE), "")</f>
        <v/>
      </c>
    </row>
    <row r="29392" spans="3:3">
      <c r="C29392" t="str">
        <f>IF(NOT(ISBLANK(D29392)), VLOOKUP(D29392,Categories!$A$2:$B$51,2,FALSE), "")</f>
        <v/>
      </c>
    </row>
    <row r="29393" spans="3:3">
      <c r="C29393" t="str">
        <f>IF(NOT(ISBLANK(D29393)), VLOOKUP(D29393,Categories!$A$2:$B$51,2,FALSE), "")</f>
        <v/>
      </c>
    </row>
    <row r="29394" spans="3:3">
      <c r="C29394" t="str">
        <f>IF(NOT(ISBLANK(D29394)), VLOOKUP(D29394,Categories!$A$2:$B$51,2,FALSE), "")</f>
        <v/>
      </c>
    </row>
    <row r="29395" spans="3:3">
      <c r="C29395" t="str">
        <f>IF(NOT(ISBLANK(D29395)), VLOOKUP(D29395,Categories!$A$2:$B$51,2,FALSE), "")</f>
        <v/>
      </c>
    </row>
    <row r="29396" spans="3:3">
      <c r="C29396" t="str">
        <f>IF(NOT(ISBLANK(D29396)), VLOOKUP(D29396,Categories!$A$2:$B$51,2,FALSE), "")</f>
        <v/>
      </c>
    </row>
    <row r="29397" spans="3:3">
      <c r="C29397" t="str">
        <f>IF(NOT(ISBLANK(D29397)), VLOOKUP(D29397,Categories!$A$2:$B$51,2,FALSE), "")</f>
        <v/>
      </c>
    </row>
    <row r="29398" spans="3:3">
      <c r="C29398" t="str">
        <f>IF(NOT(ISBLANK(D29398)), VLOOKUP(D29398,Categories!$A$2:$B$51,2,FALSE), "")</f>
        <v/>
      </c>
    </row>
    <row r="29399" spans="3:3">
      <c r="C29399" t="str">
        <f>IF(NOT(ISBLANK(D29399)), VLOOKUP(D29399,Categories!$A$2:$B$51,2,FALSE), "")</f>
        <v/>
      </c>
    </row>
    <row r="29400" spans="3:3">
      <c r="C29400" t="str">
        <f>IF(NOT(ISBLANK(D29400)), VLOOKUP(D29400,Categories!$A$2:$B$51,2,FALSE), "")</f>
        <v/>
      </c>
    </row>
    <row r="29401" spans="3:3">
      <c r="C29401" t="str">
        <f>IF(NOT(ISBLANK(D29401)), VLOOKUP(D29401,Categories!$A$2:$B$51,2,FALSE), "")</f>
        <v/>
      </c>
    </row>
    <row r="29402" spans="3:3">
      <c r="C29402" t="str">
        <f>IF(NOT(ISBLANK(D29402)), VLOOKUP(D29402,Categories!$A$2:$B$51,2,FALSE), "")</f>
        <v/>
      </c>
    </row>
    <row r="29403" spans="3:3">
      <c r="C29403" t="str">
        <f>IF(NOT(ISBLANK(D29403)), VLOOKUP(D29403,Categories!$A$2:$B$51,2,FALSE), "")</f>
        <v/>
      </c>
    </row>
    <row r="29404" spans="3:3">
      <c r="C29404" t="str">
        <f>IF(NOT(ISBLANK(D29404)), VLOOKUP(D29404,Categories!$A$2:$B$51,2,FALSE), "")</f>
        <v/>
      </c>
    </row>
    <row r="29405" spans="3:3">
      <c r="C29405" t="str">
        <f>IF(NOT(ISBLANK(D29405)), VLOOKUP(D29405,Categories!$A$2:$B$51,2,FALSE), "")</f>
        <v/>
      </c>
    </row>
    <row r="29406" spans="3:3">
      <c r="C29406" t="str">
        <f>IF(NOT(ISBLANK(D29406)), VLOOKUP(D29406,Categories!$A$2:$B$51,2,FALSE), "")</f>
        <v/>
      </c>
    </row>
    <row r="29407" spans="3:3">
      <c r="C29407" t="str">
        <f>IF(NOT(ISBLANK(D29407)), VLOOKUP(D29407,Categories!$A$2:$B$51,2,FALSE), "")</f>
        <v/>
      </c>
    </row>
    <row r="29408" spans="3:3">
      <c r="C29408" t="str">
        <f>IF(NOT(ISBLANK(D29408)), VLOOKUP(D29408,Categories!$A$2:$B$51,2,FALSE), "")</f>
        <v/>
      </c>
    </row>
    <row r="29409" spans="3:3">
      <c r="C29409" t="str">
        <f>IF(NOT(ISBLANK(D29409)), VLOOKUP(D29409,Categories!$A$2:$B$51,2,FALSE), "")</f>
        <v/>
      </c>
    </row>
    <row r="29410" spans="3:3">
      <c r="C29410" t="str">
        <f>IF(NOT(ISBLANK(D29410)), VLOOKUP(D29410,Categories!$A$2:$B$51,2,FALSE), "")</f>
        <v/>
      </c>
    </row>
    <row r="29411" spans="3:3">
      <c r="C29411" t="str">
        <f>IF(NOT(ISBLANK(D29411)), VLOOKUP(D29411,Categories!$A$2:$B$51,2,FALSE), "")</f>
        <v/>
      </c>
    </row>
    <row r="29412" spans="3:3">
      <c r="C29412" t="str">
        <f>IF(NOT(ISBLANK(D29412)), VLOOKUP(D29412,Categories!$A$2:$B$51,2,FALSE), "")</f>
        <v/>
      </c>
    </row>
    <row r="29413" spans="3:3">
      <c r="C29413" t="str">
        <f>IF(NOT(ISBLANK(D29413)), VLOOKUP(D29413,Categories!$A$2:$B$51,2,FALSE), "")</f>
        <v/>
      </c>
    </row>
    <row r="29414" spans="3:3">
      <c r="C29414" t="str">
        <f>IF(NOT(ISBLANK(D29414)), VLOOKUP(D29414,Categories!$A$2:$B$51,2,FALSE), "")</f>
        <v/>
      </c>
    </row>
    <row r="29415" spans="3:3">
      <c r="C29415" t="str">
        <f>IF(NOT(ISBLANK(D29415)), VLOOKUP(D29415,Categories!$A$2:$B$51,2,FALSE), "")</f>
        <v/>
      </c>
    </row>
    <row r="29416" spans="3:3">
      <c r="C29416" t="str">
        <f>IF(NOT(ISBLANK(D29416)), VLOOKUP(D29416,Categories!$A$2:$B$51,2,FALSE), "")</f>
        <v/>
      </c>
    </row>
    <row r="29417" spans="3:3">
      <c r="C29417" t="str">
        <f>IF(NOT(ISBLANK(D29417)), VLOOKUP(D29417,Categories!$A$2:$B$51,2,FALSE), "")</f>
        <v/>
      </c>
    </row>
    <row r="29418" spans="3:3">
      <c r="C29418" t="str">
        <f>IF(NOT(ISBLANK(D29418)), VLOOKUP(D29418,Categories!$A$2:$B$51,2,FALSE), "")</f>
        <v/>
      </c>
    </row>
    <row r="29419" spans="3:3">
      <c r="C29419" t="str">
        <f>IF(NOT(ISBLANK(D29419)), VLOOKUP(D29419,Categories!$A$2:$B$51,2,FALSE), "")</f>
        <v/>
      </c>
    </row>
    <row r="29420" spans="3:3">
      <c r="C29420" t="str">
        <f>IF(NOT(ISBLANK(D29420)), VLOOKUP(D29420,Categories!$A$2:$B$51,2,FALSE), "")</f>
        <v/>
      </c>
    </row>
    <row r="29421" spans="3:3">
      <c r="C29421" t="str">
        <f>IF(NOT(ISBLANK(D29421)), VLOOKUP(D29421,Categories!$A$2:$B$51,2,FALSE), "")</f>
        <v/>
      </c>
    </row>
    <row r="29422" spans="3:3">
      <c r="C29422" t="str">
        <f>IF(NOT(ISBLANK(D29422)), VLOOKUP(D29422,Categories!$A$2:$B$51,2,FALSE), "")</f>
        <v/>
      </c>
    </row>
    <row r="29423" spans="3:3">
      <c r="C29423" t="str">
        <f>IF(NOT(ISBLANK(D29423)), VLOOKUP(D29423,Categories!$A$2:$B$51,2,FALSE), "")</f>
        <v/>
      </c>
    </row>
    <row r="29424" spans="3:3">
      <c r="C29424" t="str">
        <f>IF(NOT(ISBLANK(D29424)), VLOOKUP(D29424,Categories!$A$2:$B$51,2,FALSE), "")</f>
        <v/>
      </c>
    </row>
    <row r="29425" spans="3:3">
      <c r="C29425" t="str">
        <f>IF(NOT(ISBLANK(D29425)), VLOOKUP(D29425,Categories!$A$2:$B$51,2,FALSE), "")</f>
        <v/>
      </c>
    </row>
    <row r="29426" spans="3:3">
      <c r="C29426" t="str">
        <f>IF(NOT(ISBLANK(D29426)), VLOOKUP(D29426,Categories!$A$2:$B$51,2,FALSE), "")</f>
        <v/>
      </c>
    </row>
    <row r="29427" spans="3:3">
      <c r="C29427" t="str">
        <f>IF(NOT(ISBLANK(D29427)), VLOOKUP(D29427,Categories!$A$2:$B$51,2,FALSE), "")</f>
        <v/>
      </c>
    </row>
    <row r="29428" spans="3:3">
      <c r="C29428" t="str">
        <f>IF(NOT(ISBLANK(D29428)), VLOOKUP(D29428,Categories!$A$2:$B$51,2,FALSE), "")</f>
        <v/>
      </c>
    </row>
    <row r="29429" spans="3:3">
      <c r="C29429" t="str">
        <f>IF(NOT(ISBLANK(D29429)), VLOOKUP(D29429,Categories!$A$2:$B$51,2,FALSE), "")</f>
        <v/>
      </c>
    </row>
    <row r="29430" spans="3:3">
      <c r="C29430" t="str">
        <f>IF(NOT(ISBLANK(D29430)), VLOOKUP(D29430,Categories!$A$2:$B$51,2,FALSE), "")</f>
        <v/>
      </c>
    </row>
    <row r="29431" spans="3:3">
      <c r="C29431" t="str">
        <f>IF(NOT(ISBLANK(D29431)), VLOOKUP(D29431,Categories!$A$2:$B$51,2,FALSE), "")</f>
        <v/>
      </c>
    </row>
    <row r="29432" spans="3:3">
      <c r="C29432" t="str">
        <f>IF(NOT(ISBLANK(D29432)), VLOOKUP(D29432,Categories!$A$2:$B$51,2,FALSE), "")</f>
        <v/>
      </c>
    </row>
    <row r="29433" spans="3:3">
      <c r="C29433" t="str">
        <f>IF(NOT(ISBLANK(D29433)), VLOOKUP(D29433,Categories!$A$2:$B$51,2,FALSE), "")</f>
        <v/>
      </c>
    </row>
    <row r="29434" spans="3:3">
      <c r="C29434" t="str">
        <f>IF(NOT(ISBLANK(D29434)), VLOOKUP(D29434,Categories!$A$2:$B$51,2,FALSE), "")</f>
        <v/>
      </c>
    </row>
    <row r="29435" spans="3:3">
      <c r="C29435" t="str">
        <f>IF(NOT(ISBLANK(D29435)), VLOOKUP(D29435,Categories!$A$2:$B$51,2,FALSE), "")</f>
        <v/>
      </c>
    </row>
    <row r="29436" spans="3:3">
      <c r="C29436" t="str">
        <f>IF(NOT(ISBLANK(D29436)), VLOOKUP(D29436,Categories!$A$2:$B$51,2,FALSE), "")</f>
        <v/>
      </c>
    </row>
    <row r="29437" spans="3:3">
      <c r="C29437" t="str">
        <f>IF(NOT(ISBLANK(D29437)), VLOOKUP(D29437,Categories!$A$2:$B$51,2,FALSE), "")</f>
        <v/>
      </c>
    </row>
    <row r="29438" spans="3:3">
      <c r="C29438" t="str">
        <f>IF(NOT(ISBLANK(D29438)), VLOOKUP(D29438,Categories!$A$2:$B$51,2,FALSE), "")</f>
        <v/>
      </c>
    </row>
    <row r="29439" spans="3:3">
      <c r="C29439" t="str">
        <f>IF(NOT(ISBLANK(D29439)), VLOOKUP(D29439,Categories!$A$2:$B$51,2,FALSE), "")</f>
        <v/>
      </c>
    </row>
    <row r="29440" spans="3:3">
      <c r="C29440" t="str">
        <f>IF(NOT(ISBLANK(D29440)), VLOOKUP(D29440,Categories!$A$2:$B$51,2,FALSE), "")</f>
        <v/>
      </c>
    </row>
    <row r="29441" spans="3:3">
      <c r="C29441" t="str">
        <f>IF(NOT(ISBLANK(D29441)), VLOOKUP(D29441,Categories!$A$2:$B$51,2,FALSE), "")</f>
        <v/>
      </c>
    </row>
    <row r="29442" spans="3:3">
      <c r="C29442" t="str">
        <f>IF(NOT(ISBLANK(D29442)), VLOOKUP(D29442,Categories!$A$2:$B$51,2,FALSE), "")</f>
        <v/>
      </c>
    </row>
    <row r="29443" spans="3:3">
      <c r="C29443" t="str">
        <f>IF(NOT(ISBLANK(D29443)), VLOOKUP(D29443,Categories!$A$2:$B$51,2,FALSE), "")</f>
        <v/>
      </c>
    </row>
    <row r="29444" spans="3:3">
      <c r="C29444" t="str">
        <f>IF(NOT(ISBLANK(D29444)), VLOOKUP(D29444,Categories!$A$2:$B$51,2,FALSE), "")</f>
        <v/>
      </c>
    </row>
    <row r="29445" spans="3:3">
      <c r="C29445" t="str">
        <f>IF(NOT(ISBLANK(D29445)), VLOOKUP(D29445,Categories!$A$2:$B$51,2,FALSE), "")</f>
        <v/>
      </c>
    </row>
    <row r="29446" spans="3:3">
      <c r="C29446" t="str">
        <f>IF(NOT(ISBLANK(D29446)), VLOOKUP(D29446,Categories!$A$2:$B$51,2,FALSE), "")</f>
        <v/>
      </c>
    </row>
    <row r="29447" spans="3:3">
      <c r="C29447" t="str">
        <f>IF(NOT(ISBLANK(D29447)), VLOOKUP(D29447,Categories!$A$2:$B$51,2,FALSE), "")</f>
        <v/>
      </c>
    </row>
    <row r="29448" spans="3:3">
      <c r="C29448" t="str">
        <f>IF(NOT(ISBLANK(D29448)), VLOOKUP(D29448,Categories!$A$2:$B$51,2,FALSE), "")</f>
        <v/>
      </c>
    </row>
    <row r="29449" spans="3:3">
      <c r="C29449" t="str">
        <f>IF(NOT(ISBLANK(D29449)), VLOOKUP(D29449,Categories!$A$2:$B$51,2,FALSE), "")</f>
        <v/>
      </c>
    </row>
    <row r="29450" spans="3:3">
      <c r="C29450" t="str">
        <f>IF(NOT(ISBLANK(D29450)), VLOOKUP(D29450,Categories!$A$2:$B$51,2,FALSE), "")</f>
        <v/>
      </c>
    </row>
    <row r="29451" spans="3:3">
      <c r="C29451" t="str">
        <f>IF(NOT(ISBLANK(D29451)), VLOOKUP(D29451,Categories!$A$2:$B$51,2,FALSE), "")</f>
        <v/>
      </c>
    </row>
    <row r="29452" spans="3:3">
      <c r="C29452" t="str">
        <f>IF(NOT(ISBLANK(D29452)), VLOOKUP(D29452,Categories!$A$2:$B$51,2,FALSE), "")</f>
        <v/>
      </c>
    </row>
    <row r="29453" spans="3:3">
      <c r="C29453" t="str">
        <f>IF(NOT(ISBLANK(D29453)), VLOOKUP(D29453,Categories!$A$2:$B$51,2,FALSE), "")</f>
        <v/>
      </c>
    </row>
    <row r="29454" spans="3:3">
      <c r="C29454" t="str">
        <f>IF(NOT(ISBLANK(D29454)), VLOOKUP(D29454,Categories!$A$2:$B$51,2,FALSE), "")</f>
        <v/>
      </c>
    </row>
    <row r="29455" spans="3:3">
      <c r="C29455" t="str">
        <f>IF(NOT(ISBLANK(D29455)), VLOOKUP(D29455,Categories!$A$2:$B$51,2,FALSE), "")</f>
        <v/>
      </c>
    </row>
    <row r="29456" spans="3:3">
      <c r="C29456" t="str">
        <f>IF(NOT(ISBLANK(D29456)), VLOOKUP(D29456,Categories!$A$2:$B$51,2,FALSE), "")</f>
        <v/>
      </c>
    </row>
    <row r="29457" spans="3:3">
      <c r="C29457" t="str">
        <f>IF(NOT(ISBLANK(D29457)), VLOOKUP(D29457,Categories!$A$2:$B$51,2,FALSE), "")</f>
        <v/>
      </c>
    </row>
    <row r="29458" spans="3:3">
      <c r="C29458" t="str">
        <f>IF(NOT(ISBLANK(D29458)), VLOOKUP(D29458,Categories!$A$2:$B$51,2,FALSE), "")</f>
        <v/>
      </c>
    </row>
    <row r="29459" spans="3:3">
      <c r="C29459" t="str">
        <f>IF(NOT(ISBLANK(D29459)), VLOOKUP(D29459,Categories!$A$2:$B$51,2,FALSE), "")</f>
        <v/>
      </c>
    </row>
    <row r="29460" spans="3:3">
      <c r="C29460" t="str">
        <f>IF(NOT(ISBLANK(D29460)), VLOOKUP(D29460,Categories!$A$2:$B$51,2,FALSE), "")</f>
        <v/>
      </c>
    </row>
    <row r="29461" spans="3:3">
      <c r="C29461" t="str">
        <f>IF(NOT(ISBLANK(D29461)), VLOOKUP(D29461,Categories!$A$2:$B$51,2,FALSE), "")</f>
        <v/>
      </c>
    </row>
    <row r="29462" spans="3:3">
      <c r="C29462" t="str">
        <f>IF(NOT(ISBLANK(D29462)), VLOOKUP(D29462,Categories!$A$2:$B$51,2,FALSE), "")</f>
        <v/>
      </c>
    </row>
    <row r="29463" spans="3:3">
      <c r="C29463" t="str">
        <f>IF(NOT(ISBLANK(D29463)), VLOOKUP(D29463,Categories!$A$2:$B$51,2,FALSE), "")</f>
        <v/>
      </c>
    </row>
    <row r="29464" spans="3:3">
      <c r="C29464" t="str">
        <f>IF(NOT(ISBLANK(D29464)), VLOOKUP(D29464,Categories!$A$2:$B$51,2,FALSE), "")</f>
        <v/>
      </c>
    </row>
    <row r="29465" spans="3:3">
      <c r="C29465" t="str">
        <f>IF(NOT(ISBLANK(D29465)), VLOOKUP(D29465,Categories!$A$2:$B$51,2,FALSE), "")</f>
        <v/>
      </c>
    </row>
    <row r="29466" spans="3:3">
      <c r="C29466" t="str">
        <f>IF(NOT(ISBLANK(D29466)), VLOOKUP(D29466,Categories!$A$2:$B$51,2,FALSE), "")</f>
        <v/>
      </c>
    </row>
    <row r="29467" spans="3:3">
      <c r="C29467" t="str">
        <f>IF(NOT(ISBLANK(D29467)), VLOOKUP(D29467,Categories!$A$2:$B$51,2,FALSE), "")</f>
        <v/>
      </c>
    </row>
    <row r="29468" spans="3:3">
      <c r="C29468" t="str">
        <f>IF(NOT(ISBLANK(D29468)), VLOOKUP(D29468,Categories!$A$2:$B$51,2,FALSE), "")</f>
        <v/>
      </c>
    </row>
    <row r="29469" spans="3:3">
      <c r="C29469" t="str">
        <f>IF(NOT(ISBLANK(D29469)), VLOOKUP(D29469,Categories!$A$2:$B$51,2,FALSE), "")</f>
        <v/>
      </c>
    </row>
    <row r="29470" spans="3:3">
      <c r="C29470" t="str">
        <f>IF(NOT(ISBLANK(D29470)), VLOOKUP(D29470,Categories!$A$2:$B$51,2,FALSE), "")</f>
        <v/>
      </c>
    </row>
    <row r="29471" spans="3:3">
      <c r="C29471" t="str">
        <f>IF(NOT(ISBLANK(D29471)), VLOOKUP(D29471,Categories!$A$2:$B$51,2,FALSE), "")</f>
        <v/>
      </c>
    </row>
    <row r="29472" spans="3:3">
      <c r="C29472" t="str">
        <f>IF(NOT(ISBLANK(D29472)), VLOOKUP(D29472,Categories!$A$2:$B$51,2,FALSE), "")</f>
        <v/>
      </c>
    </row>
    <row r="29473" spans="3:3">
      <c r="C29473" t="str">
        <f>IF(NOT(ISBLANK(D29473)), VLOOKUP(D29473,Categories!$A$2:$B$51,2,FALSE), "")</f>
        <v/>
      </c>
    </row>
    <row r="29474" spans="3:3">
      <c r="C29474" t="str">
        <f>IF(NOT(ISBLANK(D29474)), VLOOKUP(D29474,Categories!$A$2:$B$51,2,FALSE), "")</f>
        <v/>
      </c>
    </row>
    <row r="29475" spans="3:3">
      <c r="C29475" t="str">
        <f>IF(NOT(ISBLANK(D29475)), VLOOKUP(D29475,Categories!$A$2:$B$51,2,FALSE), "")</f>
        <v/>
      </c>
    </row>
    <row r="29476" spans="3:3">
      <c r="C29476" t="str">
        <f>IF(NOT(ISBLANK(D29476)), VLOOKUP(D29476,Categories!$A$2:$B$51,2,FALSE), "")</f>
        <v/>
      </c>
    </row>
    <row r="29477" spans="3:3">
      <c r="C29477" t="str">
        <f>IF(NOT(ISBLANK(D29477)), VLOOKUP(D29477,Categories!$A$2:$B$51,2,FALSE), "")</f>
        <v/>
      </c>
    </row>
    <row r="29478" spans="3:3">
      <c r="C29478" t="str">
        <f>IF(NOT(ISBLANK(D29478)), VLOOKUP(D29478,Categories!$A$2:$B$51,2,FALSE), "")</f>
        <v/>
      </c>
    </row>
    <row r="29479" spans="3:3">
      <c r="C29479" t="str">
        <f>IF(NOT(ISBLANK(D29479)), VLOOKUP(D29479,Categories!$A$2:$B$51,2,FALSE), "")</f>
        <v/>
      </c>
    </row>
    <row r="29480" spans="3:3">
      <c r="C29480" t="str">
        <f>IF(NOT(ISBLANK(D29480)), VLOOKUP(D29480,Categories!$A$2:$B$51,2,FALSE), "")</f>
        <v/>
      </c>
    </row>
    <row r="29481" spans="3:3">
      <c r="C29481" t="str">
        <f>IF(NOT(ISBLANK(D29481)), VLOOKUP(D29481,Categories!$A$2:$B$51,2,FALSE), "")</f>
        <v/>
      </c>
    </row>
    <row r="29482" spans="3:3">
      <c r="C29482" t="str">
        <f>IF(NOT(ISBLANK(D29482)), VLOOKUP(D29482,Categories!$A$2:$B$51,2,FALSE), "")</f>
        <v/>
      </c>
    </row>
    <row r="29483" spans="3:3">
      <c r="C29483" t="str">
        <f>IF(NOT(ISBLANK(D29483)), VLOOKUP(D29483,Categories!$A$2:$B$51,2,FALSE), "")</f>
        <v/>
      </c>
    </row>
    <row r="29484" spans="3:3">
      <c r="C29484" t="str">
        <f>IF(NOT(ISBLANK(D29484)), VLOOKUP(D29484,Categories!$A$2:$B$51,2,FALSE), "")</f>
        <v/>
      </c>
    </row>
    <row r="29485" spans="3:3">
      <c r="C29485" t="str">
        <f>IF(NOT(ISBLANK(D29485)), VLOOKUP(D29485,Categories!$A$2:$B$51,2,FALSE), "")</f>
        <v/>
      </c>
    </row>
    <row r="29486" spans="3:3">
      <c r="C29486" t="str">
        <f>IF(NOT(ISBLANK(D29486)), VLOOKUP(D29486,Categories!$A$2:$B$51,2,FALSE), "")</f>
        <v/>
      </c>
    </row>
    <row r="29487" spans="3:3">
      <c r="C29487" t="str">
        <f>IF(NOT(ISBLANK(D29487)), VLOOKUP(D29487,Categories!$A$2:$B$51,2,FALSE), "")</f>
        <v/>
      </c>
    </row>
    <row r="29488" spans="3:3">
      <c r="C29488" t="str">
        <f>IF(NOT(ISBLANK(D29488)), VLOOKUP(D29488,Categories!$A$2:$B$51,2,FALSE), "")</f>
        <v/>
      </c>
    </row>
    <row r="29489" spans="3:3">
      <c r="C29489" t="str">
        <f>IF(NOT(ISBLANK(D29489)), VLOOKUP(D29489,Categories!$A$2:$B$51,2,FALSE), "")</f>
        <v/>
      </c>
    </row>
    <row r="29490" spans="3:3">
      <c r="C29490" t="str">
        <f>IF(NOT(ISBLANK(D29490)), VLOOKUP(D29490,Categories!$A$2:$B$51,2,FALSE), "")</f>
        <v/>
      </c>
    </row>
    <row r="29491" spans="3:3">
      <c r="C29491" t="str">
        <f>IF(NOT(ISBLANK(D29491)), VLOOKUP(D29491,Categories!$A$2:$B$51,2,FALSE), "")</f>
        <v/>
      </c>
    </row>
    <row r="29492" spans="3:3">
      <c r="C29492" t="str">
        <f>IF(NOT(ISBLANK(D29492)), VLOOKUP(D29492,Categories!$A$2:$B$51,2,FALSE), "")</f>
        <v/>
      </c>
    </row>
    <row r="29493" spans="3:3">
      <c r="C29493" t="str">
        <f>IF(NOT(ISBLANK(D29493)), VLOOKUP(D29493,Categories!$A$2:$B$51,2,FALSE), "")</f>
        <v/>
      </c>
    </row>
    <row r="29494" spans="3:3">
      <c r="C29494" t="str">
        <f>IF(NOT(ISBLANK(D29494)), VLOOKUP(D29494,Categories!$A$2:$B$51,2,FALSE), "")</f>
        <v/>
      </c>
    </row>
    <row r="29495" spans="3:3">
      <c r="C29495" t="str">
        <f>IF(NOT(ISBLANK(D29495)), VLOOKUP(D29495,Categories!$A$2:$B$51,2,FALSE), "")</f>
        <v/>
      </c>
    </row>
    <row r="29496" spans="3:3">
      <c r="C29496" t="str">
        <f>IF(NOT(ISBLANK(D29496)), VLOOKUP(D29496,Categories!$A$2:$B$51,2,FALSE), "")</f>
        <v/>
      </c>
    </row>
    <row r="29497" spans="3:3">
      <c r="C29497" t="str">
        <f>IF(NOT(ISBLANK(D29497)), VLOOKUP(D29497,Categories!$A$2:$B$51,2,FALSE), "")</f>
        <v/>
      </c>
    </row>
    <row r="29498" spans="3:3">
      <c r="C29498" t="str">
        <f>IF(NOT(ISBLANK(D29498)), VLOOKUP(D29498,Categories!$A$2:$B$51,2,FALSE), "")</f>
        <v/>
      </c>
    </row>
    <row r="29499" spans="3:3">
      <c r="C29499" t="str">
        <f>IF(NOT(ISBLANK(D29499)), VLOOKUP(D29499,Categories!$A$2:$B$51,2,FALSE), "")</f>
        <v/>
      </c>
    </row>
    <row r="29500" spans="3:3">
      <c r="C29500" t="str">
        <f>IF(NOT(ISBLANK(D29500)), VLOOKUP(D29500,Categories!$A$2:$B$51,2,FALSE), "")</f>
        <v/>
      </c>
    </row>
    <row r="29501" spans="3:3">
      <c r="C29501" t="str">
        <f>IF(NOT(ISBLANK(D29501)), VLOOKUP(D29501,Categories!$A$2:$B$51,2,FALSE), "")</f>
        <v/>
      </c>
    </row>
    <row r="29502" spans="3:3">
      <c r="C29502" t="str">
        <f>IF(NOT(ISBLANK(D29502)), VLOOKUP(D29502,Categories!$A$2:$B$51,2,FALSE), "")</f>
        <v/>
      </c>
    </row>
    <row r="29503" spans="3:3">
      <c r="C29503" t="str">
        <f>IF(NOT(ISBLANK(D29503)), VLOOKUP(D29503,Categories!$A$2:$B$51,2,FALSE), "")</f>
        <v/>
      </c>
    </row>
    <row r="29504" spans="3:3">
      <c r="C29504" t="str">
        <f>IF(NOT(ISBLANK(D29504)), VLOOKUP(D29504,Categories!$A$2:$B$51,2,FALSE), "")</f>
        <v/>
      </c>
    </row>
    <row r="29505" spans="3:3">
      <c r="C29505" t="str">
        <f>IF(NOT(ISBLANK(D29505)), VLOOKUP(D29505,Categories!$A$2:$B$51,2,FALSE), "")</f>
        <v/>
      </c>
    </row>
    <row r="29506" spans="3:3">
      <c r="C29506" t="str">
        <f>IF(NOT(ISBLANK(D29506)), VLOOKUP(D29506,Categories!$A$2:$B$51,2,FALSE), "")</f>
        <v/>
      </c>
    </row>
    <row r="29507" spans="3:3">
      <c r="C29507" t="str">
        <f>IF(NOT(ISBLANK(D29507)), VLOOKUP(D29507,Categories!$A$2:$B$51,2,FALSE), "")</f>
        <v/>
      </c>
    </row>
    <row r="29508" spans="3:3">
      <c r="C29508" t="str">
        <f>IF(NOT(ISBLANK(D29508)), VLOOKUP(D29508,Categories!$A$2:$B$51,2,FALSE), "")</f>
        <v/>
      </c>
    </row>
    <row r="29509" spans="3:3">
      <c r="C29509" t="str">
        <f>IF(NOT(ISBLANK(D29509)), VLOOKUP(D29509,Categories!$A$2:$B$51,2,FALSE), "")</f>
        <v/>
      </c>
    </row>
    <row r="29510" spans="3:3">
      <c r="C29510" t="str">
        <f>IF(NOT(ISBLANK(D29510)), VLOOKUP(D29510,Categories!$A$2:$B$51,2,FALSE), "")</f>
        <v/>
      </c>
    </row>
    <row r="29511" spans="3:3">
      <c r="C29511" t="str">
        <f>IF(NOT(ISBLANK(D29511)), VLOOKUP(D29511,Categories!$A$2:$B$51,2,FALSE), "")</f>
        <v/>
      </c>
    </row>
    <row r="29512" spans="3:3">
      <c r="C29512" t="str">
        <f>IF(NOT(ISBLANK(D29512)), VLOOKUP(D29512,Categories!$A$2:$B$51,2,FALSE), "")</f>
        <v/>
      </c>
    </row>
    <row r="29513" spans="3:3">
      <c r="C29513" t="str">
        <f>IF(NOT(ISBLANK(D29513)), VLOOKUP(D29513,Categories!$A$2:$B$51,2,FALSE), "")</f>
        <v/>
      </c>
    </row>
    <row r="29514" spans="3:3">
      <c r="C29514" t="str">
        <f>IF(NOT(ISBLANK(D29514)), VLOOKUP(D29514,Categories!$A$2:$B$51,2,FALSE), "")</f>
        <v/>
      </c>
    </row>
    <row r="29515" spans="3:3">
      <c r="C29515" t="str">
        <f>IF(NOT(ISBLANK(D29515)), VLOOKUP(D29515,Categories!$A$2:$B$51,2,FALSE), "")</f>
        <v/>
      </c>
    </row>
    <row r="29516" spans="3:3">
      <c r="C29516" t="str">
        <f>IF(NOT(ISBLANK(D29516)), VLOOKUP(D29516,Categories!$A$2:$B$51,2,FALSE), "")</f>
        <v/>
      </c>
    </row>
    <row r="29517" spans="3:3">
      <c r="C29517" t="str">
        <f>IF(NOT(ISBLANK(D29517)), VLOOKUP(D29517,Categories!$A$2:$B$51,2,FALSE), "")</f>
        <v/>
      </c>
    </row>
    <row r="29518" spans="3:3">
      <c r="C29518" t="str">
        <f>IF(NOT(ISBLANK(D29518)), VLOOKUP(D29518,Categories!$A$2:$B$51,2,FALSE), "")</f>
        <v/>
      </c>
    </row>
    <row r="29519" spans="3:3">
      <c r="C29519" t="str">
        <f>IF(NOT(ISBLANK(D29519)), VLOOKUP(D29519,Categories!$A$2:$B$51,2,FALSE), "")</f>
        <v/>
      </c>
    </row>
    <row r="29520" spans="3:3">
      <c r="C29520" t="str">
        <f>IF(NOT(ISBLANK(D29520)), VLOOKUP(D29520,Categories!$A$2:$B$51,2,FALSE), "")</f>
        <v/>
      </c>
    </row>
    <row r="29521" spans="3:3">
      <c r="C29521" t="str">
        <f>IF(NOT(ISBLANK(D29521)), VLOOKUP(D29521,Categories!$A$2:$B$51,2,FALSE), "")</f>
        <v/>
      </c>
    </row>
    <row r="29522" spans="3:3">
      <c r="C29522" t="str">
        <f>IF(NOT(ISBLANK(D29522)), VLOOKUP(D29522,Categories!$A$2:$B$51,2,FALSE), "")</f>
        <v/>
      </c>
    </row>
    <row r="29523" spans="3:3">
      <c r="C29523" t="str">
        <f>IF(NOT(ISBLANK(D29523)), VLOOKUP(D29523,Categories!$A$2:$B$51,2,FALSE), "")</f>
        <v/>
      </c>
    </row>
    <row r="29524" spans="3:3">
      <c r="C29524" t="str">
        <f>IF(NOT(ISBLANK(D29524)), VLOOKUP(D29524,Categories!$A$2:$B$51,2,FALSE), "")</f>
        <v/>
      </c>
    </row>
    <row r="29525" spans="3:3">
      <c r="C29525" t="str">
        <f>IF(NOT(ISBLANK(D29525)), VLOOKUP(D29525,Categories!$A$2:$B$51,2,FALSE), "")</f>
        <v/>
      </c>
    </row>
    <row r="29526" spans="3:3">
      <c r="C29526" t="str">
        <f>IF(NOT(ISBLANK(D29526)), VLOOKUP(D29526,Categories!$A$2:$B$51,2,FALSE), "")</f>
        <v/>
      </c>
    </row>
    <row r="29527" spans="3:3">
      <c r="C29527" t="str">
        <f>IF(NOT(ISBLANK(D29527)), VLOOKUP(D29527,Categories!$A$2:$B$51,2,FALSE), "")</f>
        <v/>
      </c>
    </row>
    <row r="29528" spans="3:3">
      <c r="C29528" t="str">
        <f>IF(NOT(ISBLANK(D29528)), VLOOKUP(D29528,Categories!$A$2:$B$51,2,FALSE), "")</f>
        <v/>
      </c>
    </row>
    <row r="29529" spans="3:3">
      <c r="C29529" t="str">
        <f>IF(NOT(ISBLANK(D29529)), VLOOKUP(D29529,Categories!$A$2:$B$51,2,FALSE), "")</f>
        <v/>
      </c>
    </row>
    <row r="29530" spans="3:3">
      <c r="C29530" t="str">
        <f>IF(NOT(ISBLANK(D29530)), VLOOKUP(D29530,Categories!$A$2:$B$51,2,FALSE), "")</f>
        <v/>
      </c>
    </row>
    <row r="29531" spans="3:3">
      <c r="C29531" t="str">
        <f>IF(NOT(ISBLANK(D29531)), VLOOKUP(D29531,Categories!$A$2:$B$51,2,FALSE), "")</f>
        <v/>
      </c>
    </row>
    <row r="29532" spans="3:3">
      <c r="C29532" t="str">
        <f>IF(NOT(ISBLANK(D29532)), VLOOKUP(D29532,Categories!$A$2:$B$51,2,FALSE), "")</f>
        <v/>
      </c>
    </row>
    <row r="29533" spans="3:3">
      <c r="C29533" t="str">
        <f>IF(NOT(ISBLANK(D29533)), VLOOKUP(D29533,Categories!$A$2:$B$51,2,FALSE), "")</f>
        <v/>
      </c>
    </row>
    <row r="29534" spans="3:3">
      <c r="C29534" t="str">
        <f>IF(NOT(ISBLANK(D29534)), VLOOKUP(D29534,Categories!$A$2:$B$51,2,FALSE), "")</f>
        <v/>
      </c>
    </row>
    <row r="29535" spans="3:3">
      <c r="C29535" t="str">
        <f>IF(NOT(ISBLANK(D29535)), VLOOKUP(D29535,Categories!$A$2:$B$51,2,FALSE), "")</f>
        <v/>
      </c>
    </row>
    <row r="29536" spans="3:3">
      <c r="C29536" t="str">
        <f>IF(NOT(ISBLANK(D29536)), VLOOKUP(D29536,Categories!$A$2:$B$51,2,FALSE), "")</f>
        <v/>
      </c>
    </row>
    <row r="29537" spans="3:3">
      <c r="C29537" t="str">
        <f>IF(NOT(ISBLANK(D29537)), VLOOKUP(D29537,Categories!$A$2:$B$51,2,FALSE), "")</f>
        <v/>
      </c>
    </row>
    <row r="29538" spans="3:3">
      <c r="C29538" t="str">
        <f>IF(NOT(ISBLANK(D29538)), VLOOKUP(D29538,Categories!$A$2:$B$51,2,FALSE), "")</f>
        <v/>
      </c>
    </row>
    <row r="29539" spans="3:3">
      <c r="C29539" t="str">
        <f>IF(NOT(ISBLANK(D29539)), VLOOKUP(D29539,Categories!$A$2:$B$51,2,FALSE), "")</f>
        <v/>
      </c>
    </row>
    <row r="29540" spans="3:3">
      <c r="C29540" t="str">
        <f>IF(NOT(ISBLANK(D29540)), VLOOKUP(D29540,Categories!$A$2:$B$51,2,FALSE), "")</f>
        <v/>
      </c>
    </row>
    <row r="29541" spans="3:3">
      <c r="C29541" t="str">
        <f>IF(NOT(ISBLANK(D29541)), VLOOKUP(D29541,Categories!$A$2:$B$51,2,FALSE), "")</f>
        <v/>
      </c>
    </row>
    <row r="29542" spans="3:3">
      <c r="C29542" t="str">
        <f>IF(NOT(ISBLANK(D29542)), VLOOKUP(D29542,Categories!$A$2:$B$51,2,FALSE), "")</f>
        <v/>
      </c>
    </row>
    <row r="29543" spans="3:3">
      <c r="C29543" t="str">
        <f>IF(NOT(ISBLANK(D29543)), VLOOKUP(D29543,Categories!$A$2:$B$51,2,FALSE), "")</f>
        <v/>
      </c>
    </row>
    <row r="29544" spans="3:3">
      <c r="C29544" t="str">
        <f>IF(NOT(ISBLANK(D29544)), VLOOKUP(D29544,Categories!$A$2:$B$51,2,FALSE), "")</f>
        <v/>
      </c>
    </row>
    <row r="29545" spans="3:3">
      <c r="C29545" t="str">
        <f>IF(NOT(ISBLANK(D29545)), VLOOKUP(D29545,Categories!$A$2:$B$51,2,FALSE), "")</f>
        <v/>
      </c>
    </row>
    <row r="29546" spans="3:3">
      <c r="C29546" t="str">
        <f>IF(NOT(ISBLANK(D29546)), VLOOKUP(D29546,Categories!$A$2:$B$51,2,FALSE), "")</f>
        <v/>
      </c>
    </row>
    <row r="29547" spans="3:3">
      <c r="C29547" t="str">
        <f>IF(NOT(ISBLANK(D29547)), VLOOKUP(D29547,Categories!$A$2:$B$51,2,FALSE), "")</f>
        <v/>
      </c>
    </row>
    <row r="29548" spans="3:3">
      <c r="C29548" t="str">
        <f>IF(NOT(ISBLANK(D29548)), VLOOKUP(D29548,Categories!$A$2:$B$51,2,FALSE), "")</f>
        <v/>
      </c>
    </row>
    <row r="29549" spans="3:3">
      <c r="C29549" t="str">
        <f>IF(NOT(ISBLANK(D29549)), VLOOKUP(D29549,Categories!$A$2:$B$51,2,FALSE), "")</f>
        <v/>
      </c>
    </row>
    <row r="29550" spans="3:3">
      <c r="C29550" t="str">
        <f>IF(NOT(ISBLANK(D29550)), VLOOKUP(D29550,Categories!$A$2:$B$51,2,FALSE), "")</f>
        <v/>
      </c>
    </row>
    <row r="29551" spans="3:3">
      <c r="C29551" t="str">
        <f>IF(NOT(ISBLANK(D29551)), VLOOKUP(D29551,Categories!$A$2:$B$51,2,FALSE), "")</f>
        <v/>
      </c>
    </row>
    <row r="29552" spans="3:3">
      <c r="C29552" t="str">
        <f>IF(NOT(ISBLANK(D29552)), VLOOKUP(D29552,Categories!$A$2:$B$51,2,FALSE), "")</f>
        <v/>
      </c>
    </row>
    <row r="29553" spans="3:3">
      <c r="C29553" t="str">
        <f>IF(NOT(ISBLANK(D29553)), VLOOKUP(D29553,Categories!$A$2:$B$51,2,FALSE), "")</f>
        <v/>
      </c>
    </row>
    <row r="29554" spans="3:3">
      <c r="C29554" t="str">
        <f>IF(NOT(ISBLANK(D29554)), VLOOKUP(D29554,Categories!$A$2:$B$51,2,FALSE), "")</f>
        <v/>
      </c>
    </row>
    <row r="29555" spans="3:3">
      <c r="C29555" t="str">
        <f>IF(NOT(ISBLANK(D29555)), VLOOKUP(D29555,Categories!$A$2:$B$51,2,FALSE), "")</f>
        <v/>
      </c>
    </row>
    <row r="29556" spans="3:3">
      <c r="C29556" t="str">
        <f>IF(NOT(ISBLANK(D29556)), VLOOKUP(D29556,Categories!$A$2:$B$51,2,FALSE), "")</f>
        <v/>
      </c>
    </row>
    <row r="29557" spans="3:3">
      <c r="C29557" t="str">
        <f>IF(NOT(ISBLANK(D29557)), VLOOKUP(D29557,Categories!$A$2:$B$51,2,FALSE), "")</f>
        <v/>
      </c>
    </row>
    <row r="29558" spans="3:3">
      <c r="C29558" t="str">
        <f>IF(NOT(ISBLANK(D29558)), VLOOKUP(D29558,Categories!$A$2:$B$51,2,FALSE), "")</f>
        <v/>
      </c>
    </row>
    <row r="29559" spans="3:3">
      <c r="C29559" t="str">
        <f>IF(NOT(ISBLANK(D29559)), VLOOKUP(D29559,Categories!$A$2:$B$51,2,FALSE), "")</f>
        <v/>
      </c>
    </row>
    <row r="29560" spans="3:3">
      <c r="C29560" t="str">
        <f>IF(NOT(ISBLANK(D29560)), VLOOKUP(D29560,Categories!$A$2:$B$51,2,FALSE), "")</f>
        <v/>
      </c>
    </row>
    <row r="29561" spans="3:3">
      <c r="C29561" t="str">
        <f>IF(NOT(ISBLANK(D29561)), VLOOKUP(D29561,Categories!$A$2:$B$51,2,FALSE), "")</f>
        <v/>
      </c>
    </row>
    <row r="29562" spans="3:3">
      <c r="C29562" t="str">
        <f>IF(NOT(ISBLANK(D29562)), VLOOKUP(D29562,Categories!$A$2:$B$51,2,FALSE), "")</f>
        <v/>
      </c>
    </row>
    <row r="29563" spans="3:3">
      <c r="C29563" t="str">
        <f>IF(NOT(ISBLANK(D29563)), VLOOKUP(D29563,Categories!$A$2:$B$51,2,FALSE), "")</f>
        <v/>
      </c>
    </row>
    <row r="29564" spans="3:3">
      <c r="C29564" t="str">
        <f>IF(NOT(ISBLANK(D29564)), VLOOKUP(D29564,Categories!$A$2:$B$51,2,FALSE), "")</f>
        <v/>
      </c>
    </row>
    <row r="29565" spans="3:3">
      <c r="C29565" t="str">
        <f>IF(NOT(ISBLANK(D29565)), VLOOKUP(D29565,Categories!$A$2:$B$51,2,FALSE), "")</f>
        <v/>
      </c>
    </row>
    <row r="29566" spans="3:3">
      <c r="C29566" t="str">
        <f>IF(NOT(ISBLANK(D29566)), VLOOKUP(D29566,Categories!$A$2:$B$51,2,FALSE), "")</f>
        <v/>
      </c>
    </row>
    <row r="29567" spans="3:3">
      <c r="C29567" t="str">
        <f>IF(NOT(ISBLANK(D29567)), VLOOKUP(D29567,Categories!$A$2:$B$51,2,FALSE), "")</f>
        <v/>
      </c>
    </row>
    <row r="29568" spans="3:3">
      <c r="C29568" t="str">
        <f>IF(NOT(ISBLANK(D29568)), VLOOKUP(D29568,Categories!$A$2:$B$51,2,FALSE), "")</f>
        <v/>
      </c>
    </row>
    <row r="29569" spans="3:3">
      <c r="C29569" t="str">
        <f>IF(NOT(ISBLANK(D29569)), VLOOKUP(D29569,Categories!$A$2:$B$51,2,FALSE), "")</f>
        <v/>
      </c>
    </row>
    <row r="29570" spans="3:3">
      <c r="C29570" t="str">
        <f>IF(NOT(ISBLANK(D29570)), VLOOKUP(D29570,Categories!$A$2:$B$51,2,FALSE), "")</f>
        <v/>
      </c>
    </row>
    <row r="29571" spans="3:3">
      <c r="C29571" t="str">
        <f>IF(NOT(ISBLANK(D29571)), VLOOKUP(D29571,Categories!$A$2:$B$51,2,FALSE), "")</f>
        <v/>
      </c>
    </row>
    <row r="29572" spans="3:3">
      <c r="C29572" t="str">
        <f>IF(NOT(ISBLANK(D29572)), VLOOKUP(D29572,Categories!$A$2:$B$51,2,FALSE), "")</f>
        <v/>
      </c>
    </row>
    <row r="29573" spans="3:3">
      <c r="C29573" t="str">
        <f>IF(NOT(ISBLANK(D29573)), VLOOKUP(D29573,Categories!$A$2:$B$51,2,FALSE), "")</f>
        <v/>
      </c>
    </row>
    <row r="29574" spans="3:3">
      <c r="C29574" t="str">
        <f>IF(NOT(ISBLANK(D29574)), VLOOKUP(D29574,Categories!$A$2:$B$51,2,FALSE), "")</f>
        <v/>
      </c>
    </row>
    <row r="29575" spans="3:3">
      <c r="C29575" t="str">
        <f>IF(NOT(ISBLANK(D29575)), VLOOKUP(D29575,Categories!$A$2:$B$51,2,FALSE), "")</f>
        <v/>
      </c>
    </row>
    <row r="29576" spans="3:3">
      <c r="C29576" t="str">
        <f>IF(NOT(ISBLANK(D29576)), VLOOKUP(D29576,Categories!$A$2:$B$51,2,FALSE), "")</f>
        <v/>
      </c>
    </row>
    <row r="29577" spans="3:3">
      <c r="C29577" t="str">
        <f>IF(NOT(ISBLANK(D29577)), VLOOKUP(D29577,Categories!$A$2:$B$51,2,FALSE), "")</f>
        <v/>
      </c>
    </row>
    <row r="29578" spans="3:3">
      <c r="C29578" t="str">
        <f>IF(NOT(ISBLANK(D29578)), VLOOKUP(D29578,Categories!$A$2:$B$51,2,FALSE), "")</f>
        <v/>
      </c>
    </row>
    <row r="29579" spans="3:3">
      <c r="C29579" t="str">
        <f>IF(NOT(ISBLANK(D29579)), VLOOKUP(D29579,Categories!$A$2:$B$51,2,FALSE), "")</f>
        <v/>
      </c>
    </row>
    <row r="29580" spans="3:3">
      <c r="C29580" t="str">
        <f>IF(NOT(ISBLANK(D29580)), VLOOKUP(D29580,Categories!$A$2:$B$51,2,FALSE), "")</f>
        <v/>
      </c>
    </row>
    <row r="29581" spans="3:3">
      <c r="C29581" t="str">
        <f>IF(NOT(ISBLANK(D29581)), VLOOKUP(D29581,Categories!$A$2:$B$51,2,FALSE), "")</f>
        <v/>
      </c>
    </row>
    <row r="29582" spans="3:3">
      <c r="C29582" t="str">
        <f>IF(NOT(ISBLANK(D29582)), VLOOKUP(D29582,Categories!$A$2:$B$51,2,FALSE), "")</f>
        <v/>
      </c>
    </row>
    <row r="29583" spans="3:3">
      <c r="C29583" t="str">
        <f>IF(NOT(ISBLANK(D29583)), VLOOKUP(D29583,Categories!$A$2:$B$51,2,FALSE), "")</f>
        <v/>
      </c>
    </row>
    <row r="29584" spans="3:3">
      <c r="C29584" t="str">
        <f>IF(NOT(ISBLANK(D29584)), VLOOKUP(D29584,Categories!$A$2:$B$51,2,FALSE), "")</f>
        <v/>
      </c>
    </row>
    <row r="29585" spans="3:3">
      <c r="C29585" t="str">
        <f>IF(NOT(ISBLANK(D29585)), VLOOKUP(D29585,Categories!$A$2:$B$51,2,FALSE), "")</f>
        <v/>
      </c>
    </row>
    <row r="29586" spans="3:3">
      <c r="C29586" t="str">
        <f>IF(NOT(ISBLANK(D29586)), VLOOKUP(D29586,Categories!$A$2:$B$51,2,FALSE), "")</f>
        <v/>
      </c>
    </row>
    <row r="29587" spans="3:3">
      <c r="C29587" t="str">
        <f>IF(NOT(ISBLANK(D29587)), VLOOKUP(D29587,Categories!$A$2:$B$51,2,FALSE), "")</f>
        <v/>
      </c>
    </row>
    <row r="29588" spans="3:3">
      <c r="C29588" t="str">
        <f>IF(NOT(ISBLANK(D29588)), VLOOKUP(D29588,Categories!$A$2:$B$51,2,FALSE), "")</f>
        <v/>
      </c>
    </row>
    <row r="29589" spans="3:3">
      <c r="C29589" t="str">
        <f>IF(NOT(ISBLANK(D29589)), VLOOKUP(D29589,Categories!$A$2:$B$51,2,FALSE), "")</f>
        <v/>
      </c>
    </row>
    <row r="29590" spans="3:3">
      <c r="C29590" t="str">
        <f>IF(NOT(ISBLANK(D29590)), VLOOKUP(D29590,Categories!$A$2:$B$51,2,FALSE), "")</f>
        <v/>
      </c>
    </row>
    <row r="29591" spans="3:3">
      <c r="C29591" t="str">
        <f>IF(NOT(ISBLANK(D29591)), VLOOKUP(D29591,Categories!$A$2:$B$51,2,FALSE), "")</f>
        <v/>
      </c>
    </row>
    <row r="29592" spans="3:3">
      <c r="C29592" t="str">
        <f>IF(NOT(ISBLANK(D29592)), VLOOKUP(D29592,Categories!$A$2:$B$51,2,FALSE), "")</f>
        <v/>
      </c>
    </row>
    <row r="29593" spans="3:3">
      <c r="C29593" t="str">
        <f>IF(NOT(ISBLANK(D29593)), VLOOKUP(D29593,Categories!$A$2:$B$51,2,FALSE), "")</f>
        <v/>
      </c>
    </row>
    <row r="29594" spans="3:3">
      <c r="C29594" t="str">
        <f>IF(NOT(ISBLANK(D29594)), VLOOKUP(D29594,Categories!$A$2:$B$51,2,FALSE), "")</f>
        <v/>
      </c>
    </row>
    <row r="29595" spans="3:3">
      <c r="C29595" t="str">
        <f>IF(NOT(ISBLANK(D29595)), VLOOKUP(D29595,Categories!$A$2:$B$51,2,FALSE), "")</f>
        <v/>
      </c>
    </row>
    <row r="29596" spans="3:3">
      <c r="C29596" t="str">
        <f>IF(NOT(ISBLANK(D29596)), VLOOKUP(D29596,Categories!$A$2:$B$51,2,FALSE), "")</f>
        <v/>
      </c>
    </row>
    <row r="29597" spans="3:3">
      <c r="C29597" t="str">
        <f>IF(NOT(ISBLANK(D29597)), VLOOKUP(D29597,Categories!$A$2:$B$51,2,FALSE), "")</f>
        <v/>
      </c>
    </row>
    <row r="29598" spans="3:3">
      <c r="C29598" t="str">
        <f>IF(NOT(ISBLANK(D29598)), VLOOKUP(D29598,Categories!$A$2:$B$51,2,FALSE), "")</f>
        <v/>
      </c>
    </row>
    <row r="29599" spans="3:3">
      <c r="C29599" t="str">
        <f>IF(NOT(ISBLANK(D29599)), VLOOKUP(D29599,Categories!$A$2:$B$51,2,FALSE), "")</f>
        <v/>
      </c>
    </row>
    <row r="29600" spans="3:3">
      <c r="C29600" t="str">
        <f>IF(NOT(ISBLANK(D29600)), VLOOKUP(D29600,Categories!$A$2:$B$51,2,FALSE), "")</f>
        <v/>
      </c>
    </row>
    <row r="29601" spans="3:3">
      <c r="C29601" t="str">
        <f>IF(NOT(ISBLANK(D29601)), VLOOKUP(D29601,Categories!$A$2:$B$51,2,FALSE), "")</f>
        <v/>
      </c>
    </row>
    <row r="29602" spans="3:3">
      <c r="C29602" t="str">
        <f>IF(NOT(ISBLANK(D29602)), VLOOKUP(D29602,Categories!$A$2:$B$51,2,FALSE), "")</f>
        <v/>
      </c>
    </row>
    <row r="29603" spans="3:3">
      <c r="C29603" t="str">
        <f>IF(NOT(ISBLANK(D29603)), VLOOKUP(D29603,Categories!$A$2:$B$51,2,FALSE), "")</f>
        <v/>
      </c>
    </row>
    <row r="29604" spans="3:3">
      <c r="C29604" t="str">
        <f>IF(NOT(ISBLANK(D29604)), VLOOKUP(D29604,Categories!$A$2:$B$51,2,FALSE), "")</f>
        <v/>
      </c>
    </row>
    <row r="29605" spans="3:3">
      <c r="C29605" t="str">
        <f>IF(NOT(ISBLANK(D29605)), VLOOKUP(D29605,Categories!$A$2:$B$51,2,FALSE), "")</f>
        <v/>
      </c>
    </row>
    <row r="29606" spans="3:3">
      <c r="C29606" t="str">
        <f>IF(NOT(ISBLANK(D29606)), VLOOKUP(D29606,Categories!$A$2:$B$51,2,FALSE), "")</f>
        <v/>
      </c>
    </row>
    <row r="29607" spans="3:3">
      <c r="C29607" t="str">
        <f>IF(NOT(ISBLANK(D29607)), VLOOKUP(D29607,Categories!$A$2:$B$51,2,FALSE), "")</f>
        <v/>
      </c>
    </row>
    <row r="29608" spans="3:3">
      <c r="C29608" t="str">
        <f>IF(NOT(ISBLANK(D29608)), VLOOKUP(D29608,Categories!$A$2:$B$51,2,FALSE), "")</f>
        <v/>
      </c>
    </row>
    <row r="29609" spans="3:3">
      <c r="C29609" t="str">
        <f>IF(NOT(ISBLANK(D29609)), VLOOKUP(D29609,Categories!$A$2:$B$51,2,FALSE), "")</f>
        <v/>
      </c>
    </row>
    <row r="29610" spans="3:3">
      <c r="C29610" t="str">
        <f>IF(NOT(ISBLANK(D29610)), VLOOKUP(D29610,Categories!$A$2:$B$51,2,FALSE), "")</f>
        <v/>
      </c>
    </row>
    <row r="29611" spans="3:3">
      <c r="C29611" t="str">
        <f>IF(NOT(ISBLANK(D29611)), VLOOKUP(D29611,Categories!$A$2:$B$51,2,FALSE), "")</f>
        <v/>
      </c>
    </row>
    <row r="29612" spans="3:3">
      <c r="C29612" t="str">
        <f>IF(NOT(ISBLANK(D29612)), VLOOKUP(D29612,Categories!$A$2:$B$51,2,FALSE), "")</f>
        <v/>
      </c>
    </row>
    <row r="29613" spans="3:3">
      <c r="C29613" t="str">
        <f>IF(NOT(ISBLANK(D29613)), VLOOKUP(D29613,Categories!$A$2:$B$51,2,FALSE), "")</f>
        <v/>
      </c>
    </row>
    <row r="29614" spans="3:3">
      <c r="C29614" t="str">
        <f>IF(NOT(ISBLANK(D29614)), VLOOKUP(D29614,Categories!$A$2:$B$51,2,FALSE), "")</f>
        <v/>
      </c>
    </row>
    <row r="29615" spans="3:3">
      <c r="C29615" t="str">
        <f>IF(NOT(ISBLANK(D29615)), VLOOKUP(D29615,Categories!$A$2:$B$51,2,FALSE), "")</f>
        <v/>
      </c>
    </row>
    <row r="29616" spans="3:3">
      <c r="C29616" t="str">
        <f>IF(NOT(ISBLANK(D29616)), VLOOKUP(D29616,Categories!$A$2:$B$51,2,FALSE), "")</f>
        <v/>
      </c>
    </row>
    <row r="29617" spans="3:3">
      <c r="C29617" t="str">
        <f>IF(NOT(ISBLANK(D29617)), VLOOKUP(D29617,Categories!$A$2:$B$51,2,FALSE), "")</f>
        <v/>
      </c>
    </row>
    <row r="29618" spans="3:3">
      <c r="C29618" t="str">
        <f>IF(NOT(ISBLANK(D29618)), VLOOKUP(D29618,Categories!$A$2:$B$51,2,FALSE), "")</f>
        <v/>
      </c>
    </row>
    <row r="29619" spans="3:3">
      <c r="C29619" t="str">
        <f>IF(NOT(ISBLANK(D29619)), VLOOKUP(D29619,Categories!$A$2:$B$51,2,FALSE), "")</f>
        <v/>
      </c>
    </row>
    <row r="29620" spans="3:3">
      <c r="C29620" t="str">
        <f>IF(NOT(ISBLANK(D29620)), VLOOKUP(D29620,Categories!$A$2:$B$51,2,FALSE), "")</f>
        <v/>
      </c>
    </row>
    <row r="29621" spans="3:3">
      <c r="C29621" t="str">
        <f>IF(NOT(ISBLANK(D29621)), VLOOKUP(D29621,Categories!$A$2:$B$51,2,FALSE), "")</f>
        <v/>
      </c>
    </row>
    <row r="29622" spans="3:3">
      <c r="C29622" t="str">
        <f>IF(NOT(ISBLANK(D29622)), VLOOKUP(D29622,Categories!$A$2:$B$51,2,FALSE), "")</f>
        <v/>
      </c>
    </row>
    <row r="29623" spans="3:3">
      <c r="C29623" t="str">
        <f>IF(NOT(ISBLANK(D29623)), VLOOKUP(D29623,Categories!$A$2:$B$51,2,FALSE), "")</f>
        <v/>
      </c>
    </row>
    <row r="29624" spans="3:3">
      <c r="C29624" t="str">
        <f>IF(NOT(ISBLANK(D29624)), VLOOKUP(D29624,Categories!$A$2:$B$51,2,FALSE), "")</f>
        <v/>
      </c>
    </row>
    <row r="29625" spans="3:3">
      <c r="C29625" t="str">
        <f>IF(NOT(ISBLANK(D29625)), VLOOKUP(D29625,Categories!$A$2:$B$51,2,FALSE), "")</f>
        <v/>
      </c>
    </row>
    <row r="29626" spans="3:3">
      <c r="C29626" t="str">
        <f>IF(NOT(ISBLANK(D29626)), VLOOKUP(D29626,Categories!$A$2:$B$51,2,FALSE), "")</f>
        <v/>
      </c>
    </row>
    <row r="29627" spans="3:3">
      <c r="C29627" t="str">
        <f>IF(NOT(ISBLANK(D29627)), VLOOKUP(D29627,Categories!$A$2:$B$51,2,FALSE), "")</f>
        <v/>
      </c>
    </row>
    <row r="29628" spans="3:3">
      <c r="C29628" t="str">
        <f>IF(NOT(ISBLANK(D29628)), VLOOKUP(D29628,Categories!$A$2:$B$51,2,FALSE), "")</f>
        <v/>
      </c>
    </row>
    <row r="29629" spans="3:3">
      <c r="C29629" t="str">
        <f>IF(NOT(ISBLANK(D29629)), VLOOKUP(D29629,Categories!$A$2:$B$51,2,FALSE), "")</f>
        <v/>
      </c>
    </row>
    <row r="29630" spans="3:3">
      <c r="C29630" t="str">
        <f>IF(NOT(ISBLANK(D29630)), VLOOKUP(D29630,Categories!$A$2:$B$51,2,FALSE), "")</f>
        <v/>
      </c>
    </row>
    <row r="29631" spans="3:3">
      <c r="C29631" t="str">
        <f>IF(NOT(ISBLANK(D29631)), VLOOKUP(D29631,Categories!$A$2:$B$51,2,FALSE), "")</f>
        <v/>
      </c>
    </row>
    <row r="29632" spans="3:3">
      <c r="C29632" t="str">
        <f>IF(NOT(ISBLANK(D29632)), VLOOKUP(D29632,Categories!$A$2:$B$51,2,FALSE), "")</f>
        <v/>
      </c>
    </row>
    <row r="29633" spans="3:3">
      <c r="C29633" t="str">
        <f>IF(NOT(ISBLANK(D29633)), VLOOKUP(D29633,Categories!$A$2:$B$51,2,FALSE), "")</f>
        <v/>
      </c>
    </row>
    <row r="29634" spans="3:3">
      <c r="C29634" t="str">
        <f>IF(NOT(ISBLANK(D29634)), VLOOKUP(D29634,Categories!$A$2:$B$51,2,FALSE), "")</f>
        <v/>
      </c>
    </row>
    <row r="29635" spans="3:3">
      <c r="C29635" t="str">
        <f>IF(NOT(ISBLANK(D29635)), VLOOKUP(D29635,Categories!$A$2:$B$51,2,FALSE), "")</f>
        <v/>
      </c>
    </row>
    <row r="29636" spans="3:3">
      <c r="C29636" t="str">
        <f>IF(NOT(ISBLANK(D29636)), VLOOKUP(D29636,Categories!$A$2:$B$51,2,FALSE), "")</f>
        <v/>
      </c>
    </row>
    <row r="29637" spans="3:3">
      <c r="C29637" t="str">
        <f>IF(NOT(ISBLANK(D29637)), VLOOKUP(D29637,Categories!$A$2:$B$51,2,FALSE), "")</f>
        <v/>
      </c>
    </row>
    <row r="29638" spans="3:3">
      <c r="C29638" t="str">
        <f>IF(NOT(ISBLANK(D29638)), VLOOKUP(D29638,Categories!$A$2:$B$51,2,FALSE), "")</f>
        <v/>
      </c>
    </row>
    <row r="29639" spans="3:3">
      <c r="C29639" t="str">
        <f>IF(NOT(ISBLANK(D29639)), VLOOKUP(D29639,Categories!$A$2:$B$51,2,FALSE), "")</f>
        <v/>
      </c>
    </row>
    <row r="29640" spans="3:3">
      <c r="C29640" t="str">
        <f>IF(NOT(ISBLANK(D29640)), VLOOKUP(D29640,Categories!$A$2:$B$51,2,FALSE), "")</f>
        <v/>
      </c>
    </row>
    <row r="29641" spans="3:3">
      <c r="C29641" t="str">
        <f>IF(NOT(ISBLANK(D29641)), VLOOKUP(D29641,Categories!$A$2:$B$51,2,FALSE), "")</f>
        <v/>
      </c>
    </row>
    <row r="29642" spans="3:3">
      <c r="C29642" t="str">
        <f>IF(NOT(ISBLANK(D29642)), VLOOKUP(D29642,Categories!$A$2:$B$51,2,FALSE), "")</f>
        <v/>
      </c>
    </row>
    <row r="29643" spans="3:3">
      <c r="C29643" t="str">
        <f>IF(NOT(ISBLANK(D29643)), VLOOKUP(D29643,Categories!$A$2:$B$51,2,FALSE), "")</f>
        <v/>
      </c>
    </row>
    <row r="29644" spans="3:3">
      <c r="C29644" t="str">
        <f>IF(NOT(ISBLANK(D29644)), VLOOKUP(D29644,Categories!$A$2:$B$51,2,FALSE), "")</f>
        <v/>
      </c>
    </row>
    <row r="29645" spans="3:3">
      <c r="C29645" t="str">
        <f>IF(NOT(ISBLANK(D29645)), VLOOKUP(D29645,Categories!$A$2:$B$51,2,FALSE), "")</f>
        <v/>
      </c>
    </row>
    <row r="29646" spans="3:3">
      <c r="C29646" t="str">
        <f>IF(NOT(ISBLANK(D29646)), VLOOKUP(D29646,Categories!$A$2:$B$51,2,FALSE), "")</f>
        <v/>
      </c>
    </row>
    <row r="29647" spans="3:3">
      <c r="C29647" t="str">
        <f>IF(NOT(ISBLANK(D29647)), VLOOKUP(D29647,Categories!$A$2:$B$51,2,FALSE), "")</f>
        <v/>
      </c>
    </row>
    <row r="29648" spans="3:3">
      <c r="C29648" t="str">
        <f>IF(NOT(ISBLANK(D29648)), VLOOKUP(D29648,Categories!$A$2:$B$51,2,FALSE), "")</f>
        <v/>
      </c>
    </row>
    <row r="29649" spans="3:3">
      <c r="C29649" t="str">
        <f>IF(NOT(ISBLANK(D29649)), VLOOKUP(D29649,Categories!$A$2:$B$51,2,FALSE), "")</f>
        <v/>
      </c>
    </row>
    <row r="29650" spans="3:3">
      <c r="C29650" t="str">
        <f>IF(NOT(ISBLANK(D29650)), VLOOKUP(D29650,Categories!$A$2:$B$51,2,FALSE), "")</f>
        <v/>
      </c>
    </row>
    <row r="29651" spans="3:3">
      <c r="C29651" t="str">
        <f>IF(NOT(ISBLANK(D29651)), VLOOKUP(D29651,Categories!$A$2:$B$51,2,FALSE), "")</f>
        <v/>
      </c>
    </row>
    <row r="29652" spans="3:3">
      <c r="C29652" t="str">
        <f>IF(NOT(ISBLANK(D29652)), VLOOKUP(D29652,Categories!$A$2:$B$51,2,FALSE), "")</f>
        <v/>
      </c>
    </row>
    <row r="29653" spans="3:3">
      <c r="C29653" t="str">
        <f>IF(NOT(ISBLANK(D29653)), VLOOKUP(D29653,Categories!$A$2:$B$51,2,FALSE), "")</f>
        <v/>
      </c>
    </row>
    <row r="29654" spans="3:3">
      <c r="C29654" t="str">
        <f>IF(NOT(ISBLANK(D29654)), VLOOKUP(D29654,Categories!$A$2:$B$51,2,FALSE), "")</f>
        <v/>
      </c>
    </row>
    <row r="29655" spans="3:3">
      <c r="C29655" t="str">
        <f>IF(NOT(ISBLANK(D29655)), VLOOKUP(D29655,Categories!$A$2:$B$51,2,FALSE), "")</f>
        <v/>
      </c>
    </row>
    <row r="29656" spans="3:3">
      <c r="C29656" t="str">
        <f>IF(NOT(ISBLANK(D29656)), VLOOKUP(D29656,Categories!$A$2:$B$51,2,FALSE), "")</f>
        <v/>
      </c>
    </row>
    <row r="29657" spans="3:3">
      <c r="C29657" t="str">
        <f>IF(NOT(ISBLANK(D29657)), VLOOKUP(D29657,Categories!$A$2:$B$51,2,FALSE), "")</f>
        <v/>
      </c>
    </row>
    <row r="29658" spans="3:3">
      <c r="C29658" t="str">
        <f>IF(NOT(ISBLANK(D29658)), VLOOKUP(D29658,Categories!$A$2:$B$51,2,FALSE), "")</f>
        <v/>
      </c>
    </row>
    <row r="29659" spans="3:3">
      <c r="C29659" t="str">
        <f>IF(NOT(ISBLANK(D29659)), VLOOKUP(D29659,Categories!$A$2:$B$51,2,FALSE), "")</f>
        <v/>
      </c>
    </row>
    <row r="29660" spans="3:3">
      <c r="C29660" t="str">
        <f>IF(NOT(ISBLANK(D29660)), VLOOKUP(D29660,Categories!$A$2:$B$51,2,FALSE), "")</f>
        <v/>
      </c>
    </row>
    <row r="29661" spans="3:3">
      <c r="C29661" t="str">
        <f>IF(NOT(ISBLANK(D29661)), VLOOKUP(D29661,Categories!$A$2:$B$51,2,FALSE), "")</f>
        <v/>
      </c>
    </row>
    <row r="29662" spans="3:3">
      <c r="C29662" t="str">
        <f>IF(NOT(ISBLANK(D29662)), VLOOKUP(D29662,Categories!$A$2:$B$51,2,FALSE), "")</f>
        <v/>
      </c>
    </row>
    <row r="29663" spans="3:3">
      <c r="C29663" t="str">
        <f>IF(NOT(ISBLANK(D29663)), VLOOKUP(D29663,Categories!$A$2:$B$51,2,FALSE), "")</f>
        <v/>
      </c>
    </row>
    <row r="29664" spans="3:3">
      <c r="C29664" t="str">
        <f>IF(NOT(ISBLANK(D29664)), VLOOKUP(D29664,Categories!$A$2:$B$51,2,FALSE), "")</f>
        <v/>
      </c>
    </row>
    <row r="29665" spans="3:3">
      <c r="C29665" t="str">
        <f>IF(NOT(ISBLANK(D29665)), VLOOKUP(D29665,Categories!$A$2:$B$51,2,FALSE), "")</f>
        <v/>
      </c>
    </row>
    <row r="29666" spans="3:3">
      <c r="C29666" t="str">
        <f>IF(NOT(ISBLANK(D29666)), VLOOKUP(D29666,Categories!$A$2:$B$51,2,FALSE), "")</f>
        <v/>
      </c>
    </row>
    <row r="29667" spans="3:3">
      <c r="C29667" t="str">
        <f>IF(NOT(ISBLANK(D29667)), VLOOKUP(D29667,Categories!$A$2:$B$51,2,FALSE), "")</f>
        <v/>
      </c>
    </row>
    <row r="29668" spans="3:3">
      <c r="C29668" t="str">
        <f>IF(NOT(ISBLANK(D29668)), VLOOKUP(D29668,Categories!$A$2:$B$51,2,FALSE), "")</f>
        <v/>
      </c>
    </row>
    <row r="29669" spans="3:3">
      <c r="C29669" t="str">
        <f>IF(NOT(ISBLANK(D29669)), VLOOKUP(D29669,Categories!$A$2:$B$51,2,FALSE), "")</f>
        <v/>
      </c>
    </row>
    <row r="29670" spans="3:3">
      <c r="C29670" t="str">
        <f>IF(NOT(ISBLANK(D29670)), VLOOKUP(D29670,Categories!$A$2:$B$51,2,FALSE), "")</f>
        <v/>
      </c>
    </row>
    <row r="29671" spans="3:3">
      <c r="C29671" t="str">
        <f>IF(NOT(ISBLANK(D29671)), VLOOKUP(D29671,Categories!$A$2:$B$51,2,FALSE), "")</f>
        <v/>
      </c>
    </row>
    <row r="29672" spans="3:3">
      <c r="C29672" t="str">
        <f>IF(NOT(ISBLANK(D29672)), VLOOKUP(D29672,Categories!$A$2:$B$51,2,FALSE), "")</f>
        <v/>
      </c>
    </row>
    <row r="29673" spans="3:3">
      <c r="C29673" t="str">
        <f>IF(NOT(ISBLANK(D29673)), VLOOKUP(D29673,Categories!$A$2:$B$51,2,FALSE), "")</f>
        <v/>
      </c>
    </row>
    <row r="29674" spans="3:3">
      <c r="C29674" t="str">
        <f>IF(NOT(ISBLANK(D29674)), VLOOKUP(D29674,Categories!$A$2:$B$51,2,FALSE), "")</f>
        <v/>
      </c>
    </row>
    <row r="29675" spans="3:3">
      <c r="C29675" t="str">
        <f>IF(NOT(ISBLANK(D29675)), VLOOKUP(D29675,Categories!$A$2:$B$51,2,FALSE), "")</f>
        <v/>
      </c>
    </row>
    <row r="29676" spans="3:3">
      <c r="C29676" t="str">
        <f>IF(NOT(ISBLANK(D29676)), VLOOKUP(D29676,Categories!$A$2:$B$51,2,FALSE), "")</f>
        <v/>
      </c>
    </row>
    <row r="29677" spans="3:3">
      <c r="C29677" t="str">
        <f>IF(NOT(ISBLANK(D29677)), VLOOKUP(D29677,Categories!$A$2:$B$51,2,FALSE), "")</f>
        <v/>
      </c>
    </row>
    <row r="29678" spans="3:3">
      <c r="C29678" t="str">
        <f>IF(NOT(ISBLANK(D29678)), VLOOKUP(D29678,Categories!$A$2:$B$51,2,FALSE), "")</f>
        <v/>
      </c>
    </row>
    <row r="29679" spans="3:3">
      <c r="C29679" t="str">
        <f>IF(NOT(ISBLANK(D29679)), VLOOKUP(D29679,Categories!$A$2:$B$51,2,FALSE), "")</f>
        <v/>
      </c>
    </row>
    <row r="29680" spans="3:3">
      <c r="C29680" t="str">
        <f>IF(NOT(ISBLANK(D29680)), VLOOKUP(D29680,Categories!$A$2:$B$51,2,FALSE), "")</f>
        <v/>
      </c>
    </row>
    <row r="29681" spans="3:3">
      <c r="C29681" t="str">
        <f>IF(NOT(ISBLANK(D29681)), VLOOKUP(D29681,Categories!$A$2:$B$51,2,FALSE), "")</f>
        <v/>
      </c>
    </row>
    <row r="29682" spans="3:3">
      <c r="C29682" t="str">
        <f>IF(NOT(ISBLANK(D29682)), VLOOKUP(D29682,Categories!$A$2:$B$51,2,FALSE), "")</f>
        <v/>
      </c>
    </row>
    <row r="29683" spans="3:3">
      <c r="C29683" t="str">
        <f>IF(NOT(ISBLANK(D29683)), VLOOKUP(D29683,Categories!$A$2:$B$51,2,FALSE), "")</f>
        <v/>
      </c>
    </row>
    <row r="29684" spans="3:3">
      <c r="C29684" t="str">
        <f>IF(NOT(ISBLANK(D29684)), VLOOKUP(D29684,Categories!$A$2:$B$51,2,FALSE), "")</f>
        <v/>
      </c>
    </row>
    <row r="29685" spans="3:3">
      <c r="C29685" t="str">
        <f>IF(NOT(ISBLANK(D29685)), VLOOKUP(D29685,Categories!$A$2:$B$51,2,FALSE), "")</f>
        <v/>
      </c>
    </row>
    <row r="29686" spans="3:3">
      <c r="C29686" t="str">
        <f>IF(NOT(ISBLANK(D29686)), VLOOKUP(D29686,Categories!$A$2:$B$51,2,FALSE), "")</f>
        <v/>
      </c>
    </row>
    <row r="29687" spans="3:3">
      <c r="C29687" t="str">
        <f>IF(NOT(ISBLANK(D29687)), VLOOKUP(D29687,Categories!$A$2:$B$51,2,FALSE), "")</f>
        <v/>
      </c>
    </row>
    <row r="29688" spans="3:3">
      <c r="C29688" t="str">
        <f>IF(NOT(ISBLANK(D29688)), VLOOKUP(D29688,Categories!$A$2:$B$51,2,FALSE), "")</f>
        <v/>
      </c>
    </row>
    <row r="29689" spans="3:3">
      <c r="C29689" t="str">
        <f>IF(NOT(ISBLANK(D29689)), VLOOKUP(D29689,Categories!$A$2:$B$51,2,FALSE), "")</f>
        <v/>
      </c>
    </row>
    <row r="29690" spans="3:3">
      <c r="C29690" t="str">
        <f>IF(NOT(ISBLANK(D29690)), VLOOKUP(D29690,Categories!$A$2:$B$51,2,FALSE), "")</f>
        <v/>
      </c>
    </row>
    <row r="29691" spans="3:3">
      <c r="C29691" t="str">
        <f>IF(NOT(ISBLANK(D29691)), VLOOKUP(D29691,Categories!$A$2:$B$51,2,FALSE), "")</f>
        <v/>
      </c>
    </row>
    <row r="29692" spans="3:3">
      <c r="C29692" t="str">
        <f>IF(NOT(ISBLANK(D29692)), VLOOKUP(D29692,Categories!$A$2:$B$51,2,FALSE), "")</f>
        <v/>
      </c>
    </row>
    <row r="29693" spans="3:3">
      <c r="C29693" t="str">
        <f>IF(NOT(ISBLANK(D29693)), VLOOKUP(D29693,Categories!$A$2:$B$51,2,FALSE), "")</f>
        <v/>
      </c>
    </row>
    <row r="29694" spans="3:3">
      <c r="C29694" t="str">
        <f>IF(NOT(ISBLANK(D29694)), VLOOKUP(D29694,Categories!$A$2:$B$51,2,FALSE), "")</f>
        <v/>
      </c>
    </row>
    <row r="29695" spans="3:3">
      <c r="C29695" t="str">
        <f>IF(NOT(ISBLANK(D29695)), VLOOKUP(D29695,Categories!$A$2:$B$51,2,FALSE), "")</f>
        <v/>
      </c>
    </row>
    <row r="29696" spans="3:3">
      <c r="C29696" t="str">
        <f>IF(NOT(ISBLANK(D29696)), VLOOKUP(D29696,Categories!$A$2:$B$51,2,FALSE), "")</f>
        <v/>
      </c>
    </row>
    <row r="29697" spans="3:3">
      <c r="C29697" t="str">
        <f>IF(NOT(ISBLANK(D29697)), VLOOKUP(D29697,Categories!$A$2:$B$51,2,FALSE), "")</f>
        <v/>
      </c>
    </row>
    <row r="29698" spans="3:3">
      <c r="C29698" t="str">
        <f>IF(NOT(ISBLANK(D29698)), VLOOKUP(D29698,Categories!$A$2:$B$51,2,FALSE), "")</f>
        <v/>
      </c>
    </row>
    <row r="29699" spans="3:3">
      <c r="C29699" t="str">
        <f>IF(NOT(ISBLANK(D29699)), VLOOKUP(D29699,Categories!$A$2:$B$51,2,FALSE), "")</f>
        <v/>
      </c>
    </row>
    <row r="29700" spans="3:3">
      <c r="C29700" t="str">
        <f>IF(NOT(ISBLANK(D29700)), VLOOKUP(D29700,Categories!$A$2:$B$51,2,FALSE), "")</f>
        <v/>
      </c>
    </row>
    <row r="29701" spans="3:3">
      <c r="C29701" t="str">
        <f>IF(NOT(ISBLANK(D29701)), VLOOKUP(D29701,Categories!$A$2:$B$51,2,FALSE), "")</f>
        <v/>
      </c>
    </row>
    <row r="29702" spans="3:3">
      <c r="C29702" t="str">
        <f>IF(NOT(ISBLANK(D29702)), VLOOKUP(D29702,Categories!$A$2:$B$51,2,FALSE), "")</f>
        <v/>
      </c>
    </row>
    <row r="29703" spans="3:3">
      <c r="C29703" t="str">
        <f>IF(NOT(ISBLANK(D29703)), VLOOKUP(D29703,Categories!$A$2:$B$51,2,FALSE), "")</f>
        <v/>
      </c>
    </row>
    <row r="29704" spans="3:3">
      <c r="C29704" t="str">
        <f>IF(NOT(ISBLANK(D29704)), VLOOKUP(D29704,Categories!$A$2:$B$51,2,FALSE), "")</f>
        <v/>
      </c>
    </row>
    <row r="29705" spans="3:3">
      <c r="C29705" t="str">
        <f>IF(NOT(ISBLANK(D29705)), VLOOKUP(D29705,Categories!$A$2:$B$51,2,FALSE), "")</f>
        <v/>
      </c>
    </row>
    <row r="29706" spans="3:3">
      <c r="C29706" t="str">
        <f>IF(NOT(ISBLANK(D29706)), VLOOKUP(D29706,Categories!$A$2:$B$51,2,FALSE), "")</f>
        <v/>
      </c>
    </row>
    <row r="29707" spans="3:3">
      <c r="C29707" t="str">
        <f>IF(NOT(ISBLANK(D29707)), VLOOKUP(D29707,Categories!$A$2:$B$51,2,FALSE), "")</f>
        <v/>
      </c>
    </row>
    <row r="29708" spans="3:3">
      <c r="C29708" t="str">
        <f>IF(NOT(ISBLANK(D29708)), VLOOKUP(D29708,Categories!$A$2:$B$51,2,FALSE), "")</f>
        <v/>
      </c>
    </row>
    <row r="29709" spans="3:3">
      <c r="C29709" t="str">
        <f>IF(NOT(ISBLANK(D29709)), VLOOKUP(D29709,Categories!$A$2:$B$51,2,FALSE), "")</f>
        <v/>
      </c>
    </row>
    <row r="29710" spans="3:3">
      <c r="C29710" t="str">
        <f>IF(NOT(ISBLANK(D29710)), VLOOKUP(D29710,Categories!$A$2:$B$51,2,FALSE), "")</f>
        <v/>
      </c>
    </row>
    <row r="29711" spans="3:3">
      <c r="C29711" t="str">
        <f>IF(NOT(ISBLANK(D29711)), VLOOKUP(D29711,Categories!$A$2:$B$51,2,FALSE), "")</f>
        <v/>
      </c>
    </row>
    <row r="29712" spans="3:3">
      <c r="C29712" t="str">
        <f>IF(NOT(ISBLANK(D29712)), VLOOKUP(D29712,Categories!$A$2:$B$51,2,FALSE), "")</f>
        <v/>
      </c>
    </row>
    <row r="29713" spans="3:3">
      <c r="C29713" t="str">
        <f>IF(NOT(ISBLANK(D29713)), VLOOKUP(D29713,Categories!$A$2:$B$51,2,FALSE), "")</f>
        <v/>
      </c>
    </row>
    <row r="29714" spans="3:3">
      <c r="C29714" t="str">
        <f>IF(NOT(ISBLANK(D29714)), VLOOKUP(D29714,Categories!$A$2:$B$51,2,FALSE), "")</f>
        <v/>
      </c>
    </row>
    <row r="29715" spans="3:3">
      <c r="C29715" t="str">
        <f>IF(NOT(ISBLANK(D29715)), VLOOKUP(D29715,Categories!$A$2:$B$51,2,FALSE), "")</f>
        <v/>
      </c>
    </row>
    <row r="29716" spans="3:3">
      <c r="C29716" t="str">
        <f>IF(NOT(ISBLANK(D29716)), VLOOKUP(D29716,Categories!$A$2:$B$51,2,FALSE), "")</f>
        <v/>
      </c>
    </row>
    <row r="29717" spans="3:3">
      <c r="C29717" t="str">
        <f>IF(NOT(ISBLANK(D29717)), VLOOKUP(D29717,Categories!$A$2:$B$51,2,FALSE), "")</f>
        <v/>
      </c>
    </row>
    <row r="29718" spans="3:3">
      <c r="C29718" t="str">
        <f>IF(NOT(ISBLANK(D29718)), VLOOKUP(D29718,Categories!$A$2:$B$51,2,FALSE), "")</f>
        <v/>
      </c>
    </row>
    <row r="29719" spans="3:3">
      <c r="C29719" t="str">
        <f>IF(NOT(ISBLANK(D29719)), VLOOKUP(D29719,Categories!$A$2:$B$51,2,FALSE), "")</f>
        <v/>
      </c>
    </row>
    <row r="29720" spans="3:3">
      <c r="C29720" t="str">
        <f>IF(NOT(ISBLANK(D29720)), VLOOKUP(D29720,Categories!$A$2:$B$51,2,FALSE), "")</f>
        <v/>
      </c>
    </row>
    <row r="29721" spans="3:3">
      <c r="C29721" t="str">
        <f>IF(NOT(ISBLANK(D29721)), VLOOKUP(D29721,Categories!$A$2:$B$51,2,FALSE), "")</f>
        <v/>
      </c>
    </row>
    <row r="29722" spans="3:3">
      <c r="C29722" t="str">
        <f>IF(NOT(ISBLANK(D29722)), VLOOKUP(D29722,Categories!$A$2:$B$51,2,FALSE), "")</f>
        <v/>
      </c>
    </row>
    <row r="29723" spans="3:3">
      <c r="C29723" t="str">
        <f>IF(NOT(ISBLANK(D29723)), VLOOKUP(D29723,Categories!$A$2:$B$51,2,FALSE), "")</f>
        <v/>
      </c>
    </row>
    <row r="29724" spans="3:3">
      <c r="C29724" t="str">
        <f>IF(NOT(ISBLANK(D29724)), VLOOKUP(D29724,Categories!$A$2:$B$51,2,FALSE), "")</f>
        <v/>
      </c>
    </row>
    <row r="29725" spans="3:3">
      <c r="C29725" t="str">
        <f>IF(NOT(ISBLANK(D29725)), VLOOKUP(D29725,Categories!$A$2:$B$51,2,FALSE), "")</f>
        <v/>
      </c>
    </row>
    <row r="29726" spans="3:3">
      <c r="C29726" t="str">
        <f>IF(NOT(ISBLANK(D29726)), VLOOKUP(D29726,Categories!$A$2:$B$51,2,FALSE), "")</f>
        <v/>
      </c>
    </row>
    <row r="29727" spans="3:3">
      <c r="C29727" t="str">
        <f>IF(NOT(ISBLANK(D29727)), VLOOKUP(D29727,Categories!$A$2:$B$51,2,FALSE), "")</f>
        <v/>
      </c>
    </row>
    <row r="29728" spans="3:3">
      <c r="C29728" t="str">
        <f>IF(NOT(ISBLANK(D29728)), VLOOKUP(D29728,Categories!$A$2:$B$51,2,FALSE), "")</f>
        <v/>
      </c>
    </row>
    <row r="29729" spans="3:3">
      <c r="C29729" t="str">
        <f>IF(NOT(ISBLANK(D29729)), VLOOKUP(D29729,Categories!$A$2:$B$51,2,FALSE), "")</f>
        <v/>
      </c>
    </row>
    <row r="29730" spans="3:3">
      <c r="C29730" t="str">
        <f>IF(NOT(ISBLANK(D29730)), VLOOKUP(D29730,Categories!$A$2:$B$51,2,FALSE), "")</f>
        <v/>
      </c>
    </row>
    <row r="29731" spans="3:3">
      <c r="C29731" t="str">
        <f>IF(NOT(ISBLANK(D29731)), VLOOKUP(D29731,Categories!$A$2:$B$51,2,FALSE), "")</f>
        <v/>
      </c>
    </row>
    <row r="29732" spans="3:3">
      <c r="C29732" t="str">
        <f>IF(NOT(ISBLANK(D29732)), VLOOKUP(D29732,Categories!$A$2:$B$51,2,FALSE), "")</f>
        <v/>
      </c>
    </row>
    <row r="29733" spans="3:3">
      <c r="C29733" t="str">
        <f>IF(NOT(ISBLANK(D29733)), VLOOKUP(D29733,Categories!$A$2:$B$51,2,FALSE), "")</f>
        <v/>
      </c>
    </row>
    <row r="29734" spans="3:3">
      <c r="C29734" t="str">
        <f>IF(NOT(ISBLANK(D29734)), VLOOKUP(D29734,Categories!$A$2:$B$51,2,FALSE), "")</f>
        <v/>
      </c>
    </row>
    <row r="29735" spans="3:3">
      <c r="C29735" t="str">
        <f>IF(NOT(ISBLANK(D29735)), VLOOKUP(D29735,Categories!$A$2:$B$51,2,FALSE), "")</f>
        <v/>
      </c>
    </row>
    <row r="29736" spans="3:3">
      <c r="C29736" t="str">
        <f>IF(NOT(ISBLANK(D29736)), VLOOKUP(D29736,Categories!$A$2:$B$51,2,FALSE), "")</f>
        <v/>
      </c>
    </row>
    <row r="29737" spans="3:3">
      <c r="C29737" t="str">
        <f>IF(NOT(ISBLANK(D29737)), VLOOKUP(D29737,Categories!$A$2:$B$51,2,FALSE), "")</f>
        <v/>
      </c>
    </row>
    <row r="29738" spans="3:3">
      <c r="C29738" t="str">
        <f>IF(NOT(ISBLANK(D29738)), VLOOKUP(D29738,Categories!$A$2:$B$51,2,FALSE), "")</f>
        <v/>
      </c>
    </row>
    <row r="29739" spans="3:3">
      <c r="C29739" t="str">
        <f>IF(NOT(ISBLANK(D29739)), VLOOKUP(D29739,Categories!$A$2:$B$51,2,FALSE), "")</f>
        <v/>
      </c>
    </row>
    <row r="29740" spans="3:3">
      <c r="C29740" t="str">
        <f>IF(NOT(ISBLANK(D29740)), VLOOKUP(D29740,Categories!$A$2:$B$51,2,FALSE), "")</f>
        <v/>
      </c>
    </row>
    <row r="29741" spans="3:3">
      <c r="C29741" t="str">
        <f>IF(NOT(ISBLANK(D29741)), VLOOKUP(D29741,Categories!$A$2:$B$51,2,FALSE), "")</f>
        <v/>
      </c>
    </row>
    <row r="29742" spans="3:3">
      <c r="C29742" t="str">
        <f>IF(NOT(ISBLANK(D29742)), VLOOKUP(D29742,Categories!$A$2:$B$51,2,FALSE), "")</f>
        <v/>
      </c>
    </row>
    <row r="29743" spans="3:3">
      <c r="C29743" t="str">
        <f>IF(NOT(ISBLANK(D29743)), VLOOKUP(D29743,Categories!$A$2:$B$51,2,FALSE), "")</f>
        <v/>
      </c>
    </row>
    <row r="29744" spans="3:3">
      <c r="C29744" t="str">
        <f>IF(NOT(ISBLANK(D29744)), VLOOKUP(D29744,Categories!$A$2:$B$51,2,FALSE), "")</f>
        <v/>
      </c>
    </row>
    <row r="29745" spans="3:3">
      <c r="C29745" t="str">
        <f>IF(NOT(ISBLANK(D29745)), VLOOKUP(D29745,Categories!$A$2:$B$51,2,FALSE), "")</f>
        <v/>
      </c>
    </row>
    <row r="29746" spans="3:3">
      <c r="C29746" t="str">
        <f>IF(NOT(ISBLANK(D29746)), VLOOKUP(D29746,Categories!$A$2:$B$51,2,FALSE), "")</f>
        <v/>
      </c>
    </row>
    <row r="29747" spans="3:3">
      <c r="C29747" t="str">
        <f>IF(NOT(ISBLANK(D29747)), VLOOKUP(D29747,Categories!$A$2:$B$51,2,FALSE), "")</f>
        <v/>
      </c>
    </row>
    <row r="29748" spans="3:3">
      <c r="C29748" t="str">
        <f>IF(NOT(ISBLANK(D29748)), VLOOKUP(D29748,Categories!$A$2:$B$51,2,FALSE), "")</f>
        <v/>
      </c>
    </row>
    <row r="29749" spans="3:3">
      <c r="C29749" t="str">
        <f>IF(NOT(ISBLANK(D29749)), VLOOKUP(D29749,Categories!$A$2:$B$51,2,FALSE), "")</f>
        <v/>
      </c>
    </row>
    <row r="29750" spans="3:3">
      <c r="C29750" t="str">
        <f>IF(NOT(ISBLANK(D29750)), VLOOKUP(D29750,Categories!$A$2:$B$51,2,FALSE), "")</f>
        <v/>
      </c>
    </row>
    <row r="29751" spans="3:3">
      <c r="C29751" t="str">
        <f>IF(NOT(ISBLANK(D29751)), VLOOKUP(D29751,Categories!$A$2:$B$51,2,FALSE), "")</f>
        <v/>
      </c>
    </row>
    <row r="29752" spans="3:3">
      <c r="C29752" t="str">
        <f>IF(NOT(ISBLANK(D29752)), VLOOKUP(D29752,Categories!$A$2:$B$51,2,FALSE), "")</f>
        <v/>
      </c>
    </row>
    <row r="29753" spans="3:3">
      <c r="C29753" t="str">
        <f>IF(NOT(ISBLANK(D29753)), VLOOKUP(D29753,Categories!$A$2:$B$51,2,FALSE), "")</f>
        <v/>
      </c>
    </row>
    <row r="29754" spans="3:3">
      <c r="C29754" t="str">
        <f>IF(NOT(ISBLANK(D29754)), VLOOKUP(D29754,Categories!$A$2:$B$51,2,FALSE), "")</f>
        <v/>
      </c>
    </row>
    <row r="29755" spans="3:3">
      <c r="C29755" t="str">
        <f>IF(NOT(ISBLANK(D29755)), VLOOKUP(D29755,Categories!$A$2:$B$51,2,FALSE), "")</f>
        <v/>
      </c>
    </row>
    <row r="29756" spans="3:3">
      <c r="C29756" t="str">
        <f>IF(NOT(ISBLANK(D29756)), VLOOKUP(D29756,Categories!$A$2:$B$51,2,FALSE), "")</f>
        <v/>
      </c>
    </row>
    <row r="29757" spans="3:3">
      <c r="C29757" t="str">
        <f>IF(NOT(ISBLANK(D29757)), VLOOKUP(D29757,Categories!$A$2:$B$51,2,FALSE), "")</f>
        <v/>
      </c>
    </row>
    <row r="29758" spans="3:3">
      <c r="C29758" t="str">
        <f>IF(NOT(ISBLANK(D29758)), VLOOKUP(D29758,Categories!$A$2:$B$51,2,FALSE), "")</f>
        <v/>
      </c>
    </row>
    <row r="29759" spans="3:3">
      <c r="C29759" t="str">
        <f>IF(NOT(ISBLANK(D29759)), VLOOKUP(D29759,Categories!$A$2:$B$51,2,FALSE), "")</f>
        <v/>
      </c>
    </row>
    <row r="29760" spans="3:3">
      <c r="C29760" t="str">
        <f>IF(NOT(ISBLANK(D29760)), VLOOKUP(D29760,Categories!$A$2:$B$51,2,FALSE), "")</f>
        <v/>
      </c>
    </row>
    <row r="29761" spans="3:3">
      <c r="C29761" t="str">
        <f>IF(NOT(ISBLANK(D29761)), VLOOKUP(D29761,Categories!$A$2:$B$51,2,FALSE), "")</f>
        <v/>
      </c>
    </row>
    <row r="29762" spans="3:3">
      <c r="C29762" t="str">
        <f>IF(NOT(ISBLANK(D29762)), VLOOKUP(D29762,Categories!$A$2:$B$51,2,FALSE), "")</f>
        <v/>
      </c>
    </row>
    <row r="29763" spans="3:3">
      <c r="C29763" t="str">
        <f>IF(NOT(ISBLANK(D29763)), VLOOKUP(D29763,Categories!$A$2:$B$51,2,FALSE), "")</f>
        <v/>
      </c>
    </row>
    <row r="29764" spans="3:3">
      <c r="C29764" t="str">
        <f>IF(NOT(ISBLANK(D29764)), VLOOKUP(D29764,Categories!$A$2:$B$51,2,FALSE), "")</f>
        <v/>
      </c>
    </row>
    <row r="29765" spans="3:3">
      <c r="C29765" t="str">
        <f>IF(NOT(ISBLANK(D29765)), VLOOKUP(D29765,Categories!$A$2:$B$51,2,FALSE), "")</f>
        <v/>
      </c>
    </row>
    <row r="29766" spans="3:3">
      <c r="C29766" t="str">
        <f>IF(NOT(ISBLANK(D29766)), VLOOKUP(D29766,Categories!$A$2:$B$51,2,FALSE), "")</f>
        <v/>
      </c>
    </row>
    <row r="29767" spans="3:3">
      <c r="C29767" t="str">
        <f>IF(NOT(ISBLANK(D29767)), VLOOKUP(D29767,Categories!$A$2:$B$51,2,FALSE), "")</f>
        <v/>
      </c>
    </row>
    <row r="29768" spans="3:3">
      <c r="C29768" t="str">
        <f>IF(NOT(ISBLANK(D29768)), VLOOKUP(D29768,Categories!$A$2:$B$51,2,FALSE), "")</f>
        <v/>
      </c>
    </row>
    <row r="29769" spans="3:3">
      <c r="C29769" t="str">
        <f>IF(NOT(ISBLANK(D29769)), VLOOKUP(D29769,Categories!$A$2:$B$51,2,FALSE), "")</f>
        <v/>
      </c>
    </row>
    <row r="29770" spans="3:3">
      <c r="C29770" t="str">
        <f>IF(NOT(ISBLANK(D29770)), VLOOKUP(D29770,Categories!$A$2:$B$51,2,FALSE), "")</f>
        <v/>
      </c>
    </row>
    <row r="29771" spans="3:3">
      <c r="C29771" t="str">
        <f>IF(NOT(ISBLANK(D29771)), VLOOKUP(D29771,Categories!$A$2:$B$51,2,FALSE), "")</f>
        <v/>
      </c>
    </row>
    <row r="29772" spans="3:3">
      <c r="C29772" t="str">
        <f>IF(NOT(ISBLANK(D29772)), VLOOKUP(D29772,Categories!$A$2:$B$51,2,FALSE), "")</f>
        <v/>
      </c>
    </row>
    <row r="29773" spans="3:3">
      <c r="C29773" t="str">
        <f>IF(NOT(ISBLANK(D29773)), VLOOKUP(D29773,Categories!$A$2:$B$51,2,FALSE), "")</f>
        <v/>
      </c>
    </row>
    <row r="29774" spans="3:3">
      <c r="C29774" t="str">
        <f>IF(NOT(ISBLANK(D29774)), VLOOKUP(D29774,Categories!$A$2:$B$51,2,FALSE), "")</f>
        <v/>
      </c>
    </row>
    <row r="29775" spans="3:3">
      <c r="C29775" t="str">
        <f>IF(NOT(ISBLANK(D29775)), VLOOKUP(D29775,Categories!$A$2:$B$51,2,FALSE), "")</f>
        <v/>
      </c>
    </row>
    <row r="29776" spans="3:3">
      <c r="C29776" t="str">
        <f>IF(NOT(ISBLANK(D29776)), VLOOKUP(D29776,Categories!$A$2:$B$51,2,FALSE), "")</f>
        <v/>
      </c>
    </row>
    <row r="29777" spans="3:3">
      <c r="C29777" t="str">
        <f>IF(NOT(ISBLANK(D29777)), VLOOKUP(D29777,Categories!$A$2:$B$51,2,FALSE), "")</f>
        <v/>
      </c>
    </row>
    <row r="29778" spans="3:3">
      <c r="C29778" t="str">
        <f>IF(NOT(ISBLANK(D29778)), VLOOKUP(D29778,Categories!$A$2:$B$51,2,FALSE), "")</f>
        <v/>
      </c>
    </row>
    <row r="29779" spans="3:3">
      <c r="C29779" t="str">
        <f>IF(NOT(ISBLANK(D29779)), VLOOKUP(D29779,Categories!$A$2:$B$51,2,FALSE), "")</f>
        <v/>
      </c>
    </row>
    <row r="29780" spans="3:3">
      <c r="C29780" t="str">
        <f>IF(NOT(ISBLANK(D29780)), VLOOKUP(D29780,Categories!$A$2:$B$51,2,FALSE), "")</f>
        <v/>
      </c>
    </row>
    <row r="29781" spans="3:3">
      <c r="C29781" t="str">
        <f>IF(NOT(ISBLANK(D29781)), VLOOKUP(D29781,Categories!$A$2:$B$51,2,FALSE), "")</f>
        <v/>
      </c>
    </row>
    <row r="29782" spans="3:3">
      <c r="C29782" t="str">
        <f>IF(NOT(ISBLANK(D29782)), VLOOKUP(D29782,Categories!$A$2:$B$51,2,FALSE), "")</f>
        <v/>
      </c>
    </row>
    <row r="29783" spans="3:3">
      <c r="C29783" t="str">
        <f>IF(NOT(ISBLANK(D29783)), VLOOKUP(D29783,Categories!$A$2:$B$51,2,FALSE), "")</f>
        <v/>
      </c>
    </row>
    <row r="29784" spans="3:3">
      <c r="C29784" t="str">
        <f>IF(NOT(ISBLANK(D29784)), VLOOKUP(D29784,Categories!$A$2:$B$51,2,FALSE), "")</f>
        <v/>
      </c>
    </row>
    <row r="29785" spans="3:3">
      <c r="C29785" t="str">
        <f>IF(NOT(ISBLANK(D29785)), VLOOKUP(D29785,Categories!$A$2:$B$51,2,FALSE), "")</f>
        <v/>
      </c>
    </row>
    <row r="29786" spans="3:3">
      <c r="C29786" t="str">
        <f>IF(NOT(ISBLANK(D29786)), VLOOKUP(D29786,Categories!$A$2:$B$51,2,FALSE), "")</f>
        <v/>
      </c>
    </row>
    <row r="29787" spans="3:3">
      <c r="C29787" t="str">
        <f>IF(NOT(ISBLANK(D29787)), VLOOKUP(D29787,Categories!$A$2:$B$51,2,FALSE), "")</f>
        <v/>
      </c>
    </row>
    <row r="29788" spans="3:3">
      <c r="C29788" t="str">
        <f>IF(NOT(ISBLANK(D29788)), VLOOKUP(D29788,Categories!$A$2:$B$51,2,FALSE), "")</f>
        <v/>
      </c>
    </row>
    <row r="29789" spans="3:3">
      <c r="C29789" t="str">
        <f>IF(NOT(ISBLANK(D29789)), VLOOKUP(D29789,Categories!$A$2:$B$51,2,FALSE), "")</f>
        <v/>
      </c>
    </row>
    <row r="29790" spans="3:3">
      <c r="C29790" t="str">
        <f>IF(NOT(ISBLANK(D29790)), VLOOKUP(D29790,Categories!$A$2:$B$51,2,FALSE), "")</f>
        <v/>
      </c>
    </row>
    <row r="29791" spans="3:3">
      <c r="C29791" t="str">
        <f>IF(NOT(ISBLANK(D29791)), VLOOKUP(D29791,Categories!$A$2:$B$51,2,FALSE), "")</f>
        <v/>
      </c>
    </row>
    <row r="29792" spans="3:3">
      <c r="C29792" t="str">
        <f>IF(NOT(ISBLANK(D29792)), VLOOKUP(D29792,Categories!$A$2:$B$51,2,FALSE), "")</f>
        <v/>
      </c>
    </row>
    <row r="29793" spans="3:3">
      <c r="C29793" t="str">
        <f>IF(NOT(ISBLANK(D29793)), VLOOKUP(D29793,Categories!$A$2:$B$51,2,FALSE), "")</f>
        <v/>
      </c>
    </row>
    <row r="29794" spans="3:3">
      <c r="C29794" t="str">
        <f>IF(NOT(ISBLANK(D29794)), VLOOKUP(D29794,Categories!$A$2:$B$51,2,FALSE), "")</f>
        <v/>
      </c>
    </row>
    <row r="29795" spans="3:3">
      <c r="C29795" t="str">
        <f>IF(NOT(ISBLANK(D29795)), VLOOKUP(D29795,Categories!$A$2:$B$51,2,FALSE), "")</f>
        <v/>
      </c>
    </row>
    <row r="29796" spans="3:3">
      <c r="C29796" t="str">
        <f>IF(NOT(ISBLANK(D29796)), VLOOKUP(D29796,Categories!$A$2:$B$51,2,FALSE), "")</f>
        <v/>
      </c>
    </row>
    <row r="29797" spans="3:3">
      <c r="C29797" t="str">
        <f>IF(NOT(ISBLANK(D29797)), VLOOKUP(D29797,Categories!$A$2:$B$51,2,FALSE), "")</f>
        <v/>
      </c>
    </row>
    <row r="29798" spans="3:3">
      <c r="C29798" t="str">
        <f>IF(NOT(ISBLANK(D29798)), VLOOKUP(D29798,Categories!$A$2:$B$51,2,FALSE), "")</f>
        <v/>
      </c>
    </row>
    <row r="29799" spans="3:3">
      <c r="C29799" t="str">
        <f>IF(NOT(ISBLANK(D29799)), VLOOKUP(D29799,Categories!$A$2:$B$51,2,FALSE), "")</f>
        <v/>
      </c>
    </row>
    <row r="29800" spans="3:3">
      <c r="C29800" t="str">
        <f>IF(NOT(ISBLANK(D29800)), VLOOKUP(D29800,Categories!$A$2:$B$51,2,FALSE), "")</f>
        <v/>
      </c>
    </row>
    <row r="29801" spans="3:3">
      <c r="C29801" t="str">
        <f>IF(NOT(ISBLANK(D29801)), VLOOKUP(D29801,Categories!$A$2:$B$51,2,FALSE), "")</f>
        <v/>
      </c>
    </row>
    <row r="29802" spans="3:3">
      <c r="C29802" t="str">
        <f>IF(NOT(ISBLANK(D29802)), VLOOKUP(D29802,Categories!$A$2:$B$51,2,FALSE), "")</f>
        <v/>
      </c>
    </row>
    <row r="29803" spans="3:3">
      <c r="C29803" t="str">
        <f>IF(NOT(ISBLANK(D29803)), VLOOKUP(D29803,Categories!$A$2:$B$51,2,FALSE), "")</f>
        <v/>
      </c>
    </row>
    <row r="29804" spans="3:3">
      <c r="C29804" t="str">
        <f>IF(NOT(ISBLANK(D29804)), VLOOKUP(D29804,Categories!$A$2:$B$51,2,FALSE), "")</f>
        <v/>
      </c>
    </row>
    <row r="29805" spans="3:3">
      <c r="C29805" t="str">
        <f>IF(NOT(ISBLANK(D29805)), VLOOKUP(D29805,Categories!$A$2:$B$51,2,FALSE), "")</f>
        <v/>
      </c>
    </row>
    <row r="29806" spans="3:3">
      <c r="C29806" t="str">
        <f>IF(NOT(ISBLANK(D29806)), VLOOKUP(D29806,Categories!$A$2:$B$51,2,FALSE), "")</f>
        <v/>
      </c>
    </row>
    <row r="29807" spans="3:3">
      <c r="C29807" t="str">
        <f>IF(NOT(ISBLANK(D29807)), VLOOKUP(D29807,Categories!$A$2:$B$51,2,FALSE), "")</f>
        <v/>
      </c>
    </row>
    <row r="29808" spans="3:3">
      <c r="C29808" t="str">
        <f>IF(NOT(ISBLANK(D29808)), VLOOKUP(D29808,Categories!$A$2:$B$51,2,FALSE), "")</f>
        <v/>
      </c>
    </row>
    <row r="29809" spans="3:3">
      <c r="C29809" t="str">
        <f>IF(NOT(ISBLANK(D29809)), VLOOKUP(D29809,Categories!$A$2:$B$51,2,FALSE), "")</f>
        <v/>
      </c>
    </row>
    <row r="29810" spans="3:3">
      <c r="C29810" t="str">
        <f>IF(NOT(ISBLANK(D29810)), VLOOKUP(D29810,Categories!$A$2:$B$51,2,FALSE), "")</f>
        <v/>
      </c>
    </row>
    <row r="29811" spans="3:3">
      <c r="C29811" t="str">
        <f>IF(NOT(ISBLANK(D29811)), VLOOKUP(D29811,Categories!$A$2:$B$51,2,FALSE), "")</f>
        <v/>
      </c>
    </row>
    <row r="29812" spans="3:3">
      <c r="C29812" t="str">
        <f>IF(NOT(ISBLANK(D29812)), VLOOKUP(D29812,Categories!$A$2:$B$51,2,FALSE), "")</f>
        <v/>
      </c>
    </row>
    <row r="29813" spans="3:3">
      <c r="C29813" t="str">
        <f>IF(NOT(ISBLANK(D29813)), VLOOKUP(D29813,Categories!$A$2:$B$51,2,FALSE), "")</f>
        <v/>
      </c>
    </row>
    <row r="29814" spans="3:3">
      <c r="C29814" t="str">
        <f>IF(NOT(ISBLANK(D29814)), VLOOKUP(D29814,Categories!$A$2:$B$51,2,FALSE), "")</f>
        <v/>
      </c>
    </row>
    <row r="29815" spans="3:3">
      <c r="C29815" t="str">
        <f>IF(NOT(ISBLANK(D29815)), VLOOKUP(D29815,Categories!$A$2:$B$51,2,FALSE), "")</f>
        <v/>
      </c>
    </row>
    <row r="29816" spans="3:3">
      <c r="C29816" t="str">
        <f>IF(NOT(ISBLANK(D29816)), VLOOKUP(D29816,Categories!$A$2:$B$51,2,FALSE), "")</f>
        <v/>
      </c>
    </row>
    <row r="29817" spans="3:3">
      <c r="C29817" t="str">
        <f>IF(NOT(ISBLANK(D29817)), VLOOKUP(D29817,Categories!$A$2:$B$51,2,FALSE), "")</f>
        <v/>
      </c>
    </row>
    <row r="29818" spans="3:3">
      <c r="C29818" t="str">
        <f>IF(NOT(ISBLANK(D29818)), VLOOKUP(D29818,Categories!$A$2:$B$51,2,FALSE), "")</f>
        <v/>
      </c>
    </row>
    <row r="29819" spans="3:3">
      <c r="C29819" t="str">
        <f>IF(NOT(ISBLANK(D29819)), VLOOKUP(D29819,Categories!$A$2:$B$51,2,FALSE), "")</f>
        <v/>
      </c>
    </row>
    <row r="29820" spans="3:3">
      <c r="C29820" t="str">
        <f>IF(NOT(ISBLANK(D29820)), VLOOKUP(D29820,Categories!$A$2:$B$51,2,FALSE), "")</f>
        <v/>
      </c>
    </row>
    <row r="29821" spans="3:3">
      <c r="C29821" t="str">
        <f>IF(NOT(ISBLANK(D29821)), VLOOKUP(D29821,Categories!$A$2:$B$51,2,FALSE), "")</f>
        <v/>
      </c>
    </row>
    <row r="29822" spans="3:3">
      <c r="C29822" t="str">
        <f>IF(NOT(ISBLANK(D29822)), VLOOKUP(D29822,Categories!$A$2:$B$51,2,FALSE), "")</f>
        <v/>
      </c>
    </row>
    <row r="29823" spans="3:3">
      <c r="C29823" t="str">
        <f>IF(NOT(ISBLANK(D29823)), VLOOKUP(D29823,Categories!$A$2:$B$51,2,FALSE), "")</f>
        <v/>
      </c>
    </row>
    <row r="29824" spans="3:3">
      <c r="C29824" t="str">
        <f>IF(NOT(ISBLANK(D29824)), VLOOKUP(D29824,Categories!$A$2:$B$51,2,FALSE), "")</f>
        <v/>
      </c>
    </row>
    <row r="29825" spans="3:3">
      <c r="C29825" t="str">
        <f>IF(NOT(ISBLANK(D29825)), VLOOKUP(D29825,Categories!$A$2:$B$51,2,FALSE), "")</f>
        <v/>
      </c>
    </row>
    <row r="29826" spans="3:3">
      <c r="C29826" t="str">
        <f>IF(NOT(ISBLANK(D29826)), VLOOKUP(D29826,Categories!$A$2:$B$51,2,FALSE), "")</f>
        <v/>
      </c>
    </row>
    <row r="29827" spans="3:3">
      <c r="C29827" t="str">
        <f>IF(NOT(ISBLANK(D29827)), VLOOKUP(D29827,Categories!$A$2:$B$51,2,FALSE), "")</f>
        <v/>
      </c>
    </row>
    <row r="29828" spans="3:3">
      <c r="C29828" t="str">
        <f>IF(NOT(ISBLANK(D29828)), VLOOKUP(D29828,Categories!$A$2:$B$51,2,FALSE), "")</f>
        <v/>
      </c>
    </row>
    <row r="29829" spans="3:3">
      <c r="C29829" t="str">
        <f>IF(NOT(ISBLANK(D29829)), VLOOKUP(D29829,Categories!$A$2:$B$51,2,FALSE), "")</f>
        <v/>
      </c>
    </row>
    <row r="29830" spans="3:3">
      <c r="C29830" t="str">
        <f>IF(NOT(ISBLANK(D29830)), VLOOKUP(D29830,Categories!$A$2:$B$51,2,FALSE), "")</f>
        <v/>
      </c>
    </row>
    <row r="29831" spans="3:3">
      <c r="C29831" t="str">
        <f>IF(NOT(ISBLANK(D29831)), VLOOKUP(D29831,Categories!$A$2:$B$51,2,FALSE), "")</f>
        <v/>
      </c>
    </row>
    <row r="29832" spans="3:3">
      <c r="C29832" t="str">
        <f>IF(NOT(ISBLANK(D29832)), VLOOKUP(D29832,Categories!$A$2:$B$51,2,FALSE), "")</f>
        <v/>
      </c>
    </row>
    <row r="29833" spans="3:3">
      <c r="C29833" t="str">
        <f>IF(NOT(ISBLANK(D29833)), VLOOKUP(D29833,Categories!$A$2:$B$51,2,FALSE), "")</f>
        <v/>
      </c>
    </row>
    <row r="29834" spans="3:3">
      <c r="C29834" t="str">
        <f>IF(NOT(ISBLANK(D29834)), VLOOKUP(D29834,Categories!$A$2:$B$51,2,FALSE), "")</f>
        <v/>
      </c>
    </row>
    <row r="29835" spans="3:3">
      <c r="C29835" t="str">
        <f>IF(NOT(ISBLANK(D29835)), VLOOKUP(D29835,Categories!$A$2:$B$51,2,FALSE), "")</f>
        <v/>
      </c>
    </row>
    <row r="29836" spans="3:3">
      <c r="C29836" t="str">
        <f>IF(NOT(ISBLANK(D29836)), VLOOKUP(D29836,Categories!$A$2:$B$51,2,FALSE), "")</f>
        <v/>
      </c>
    </row>
    <row r="29837" spans="3:3">
      <c r="C29837" t="str">
        <f>IF(NOT(ISBLANK(D29837)), VLOOKUP(D29837,Categories!$A$2:$B$51,2,FALSE), "")</f>
        <v/>
      </c>
    </row>
    <row r="29838" spans="3:3">
      <c r="C29838" t="str">
        <f>IF(NOT(ISBLANK(D29838)), VLOOKUP(D29838,Categories!$A$2:$B$51,2,FALSE), "")</f>
        <v/>
      </c>
    </row>
    <row r="29839" spans="3:3">
      <c r="C29839" t="str">
        <f>IF(NOT(ISBLANK(D29839)), VLOOKUP(D29839,Categories!$A$2:$B$51,2,FALSE), "")</f>
        <v/>
      </c>
    </row>
    <row r="29840" spans="3:3">
      <c r="C29840" t="str">
        <f>IF(NOT(ISBLANK(D29840)), VLOOKUP(D29840,Categories!$A$2:$B$51,2,FALSE), "")</f>
        <v/>
      </c>
    </row>
    <row r="29841" spans="3:3">
      <c r="C29841" t="str">
        <f>IF(NOT(ISBLANK(D29841)), VLOOKUP(D29841,Categories!$A$2:$B$51,2,FALSE), "")</f>
        <v/>
      </c>
    </row>
    <row r="29842" spans="3:3">
      <c r="C29842" t="str">
        <f>IF(NOT(ISBLANK(D29842)), VLOOKUP(D29842,Categories!$A$2:$B$51,2,FALSE), "")</f>
        <v/>
      </c>
    </row>
    <row r="29843" spans="3:3">
      <c r="C29843" t="str">
        <f>IF(NOT(ISBLANK(D29843)), VLOOKUP(D29843,Categories!$A$2:$B$51,2,FALSE), "")</f>
        <v/>
      </c>
    </row>
    <row r="29844" spans="3:3">
      <c r="C29844" t="str">
        <f>IF(NOT(ISBLANK(D29844)), VLOOKUP(D29844,Categories!$A$2:$B$51,2,FALSE), "")</f>
        <v/>
      </c>
    </row>
    <row r="29845" spans="3:3">
      <c r="C29845" t="str">
        <f>IF(NOT(ISBLANK(D29845)), VLOOKUP(D29845,Categories!$A$2:$B$51,2,FALSE), "")</f>
        <v/>
      </c>
    </row>
    <row r="29846" spans="3:3">
      <c r="C29846" t="str">
        <f>IF(NOT(ISBLANK(D29846)), VLOOKUP(D29846,Categories!$A$2:$B$51,2,FALSE), "")</f>
        <v/>
      </c>
    </row>
    <row r="29847" spans="3:3">
      <c r="C29847" t="str">
        <f>IF(NOT(ISBLANK(D29847)), VLOOKUP(D29847,Categories!$A$2:$B$51,2,FALSE), "")</f>
        <v/>
      </c>
    </row>
    <row r="29848" spans="3:3">
      <c r="C29848" t="str">
        <f>IF(NOT(ISBLANK(D29848)), VLOOKUP(D29848,Categories!$A$2:$B$51,2,FALSE), "")</f>
        <v/>
      </c>
    </row>
    <row r="29849" spans="3:3">
      <c r="C29849" t="str">
        <f>IF(NOT(ISBLANK(D29849)), VLOOKUP(D29849,Categories!$A$2:$B$51,2,FALSE), "")</f>
        <v/>
      </c>
    </row>
    <row r="29850" spans="3:3">
      <c r="C29850" t="str">
        <f>IF(NOT(ISBLANK(D29850)), VLOOKUP(D29850,Categories!$A$2:$B$51,2,FALSE), "")</f>
        <v/>
      </c>
    </row>
    <row r="29851" spans="3:3">
      <c r="C29851" t="str">
        <f>IF(NOT(ISBLANK(D29851)), VLOOKUP(D29851,Categories!$A$2:$B$51,2,FALSE), "")</f>
        <v/>
      </c>
    </row>
    <row r="29852" spans="3:3">
      <c r="C29852" t="str">
        <f>IF(NOT(ISBLANK(D29852)), VLOOKUP(D29852,Categories!$A$2:$B$51,2,FALSE), "")</f>
        <v/>
      </c>
    </row>
    <row r="29853" spans="3:3">
      <c r="C29853" t="str">
        <f>IF(NOT(ISBLANK(D29853)), VLOOKUP(D29853,Categories!$A$2:$B$51,2,FALSE), "")</f>
        <v/>
      </c>
    </row>
    <row r="29854" spans="3:3">
      <c r="C29854" t="str">
        <f>IF(NOT(ISBLANK(D29854)), VLOOKUP(D29854,Categories!$A$2:$B$51,2,FALSE), "")</f>
        <v/>
      </c>
    </row>
    <row r="29855" spans="3:3">
      <c r="C29855" t="str">
        <f>IF(NOT(ISBLANK(D29855)), VLOOKUP(D29855,Categories!$A$2:$B$51,2,FALSE), "")</f>
        <v/>
      </c>
    </row>
    <row r="29856" spans="3:3">
      <c r="C29856" t="str">
        <f>IF(NOT(ISBLANK(D29856)), VLOOKUP(D29856,Categories!$A$2:$B$51,2,FALSE), "")</f>
        <v/>
      </c>
    </row>
    <row r="29857" spans="3:3">
      <c r="C29857" t="str">
        <f>IF(NOT(ISBLANK(D29857)), VLOOKUP(D29857,Categories!$A$2:$B$51,2,FALSE), "")</f>
        <v/>
      </c>
    </row>
    <row r="29858" spans="3:3">
      <c r="C29858" t="str">
        <f>IF(NOT(ISBLANK(D29858)), VLOOKUP(D29858,Categories!$A$2:$B$51,2,FALSE), "")</f>
        <v/>
      </c>
    </row>
    <row r="29859" spans="3:3">
      <c r="C29859" t="str">
        <f>IF(NOT(ISBLANK(D29859)), VLOOKUP(D29859,Categories!$A$2:$B$51,2,FALSE), "")</f>
        <v/>
      </c>
    </row>
    <row r="29860" spans="3:3">
      <c r="C29860" t="str">
        <f>IF(NOT(ISBLANK(D29860)), VLOOKUP(D29860,Categories!$A$2:$B$51,2,FALSE), "")</f>
        <v/>
      </c>
    </row>
    <row r="29861" spans="3:3">
      <c r="C29861" t="str">
        <f>IF(NOT(ISBLANK(D29861)), VLOOKUP(D29861,Categories!$A$2:$B$51,2,FALSE), "")</f>
        <v/>
      </c>
    </row>
    <row r="29862" spans="3:3">
      <c r="C29862" t="str">
        <f>IF(NOT(ISBLANK(D29862)), VLOOKUP(D29862,Categories!$A$2:$B$51,2,FALSE), "")</f>
        <v/>
      </c>
    </row>
    <row r="29863" spans="3:3">
      <c r="C29863" t="str">
        <f>IF(NOT(ISBLANK(D29863)), VLOOKUP(D29863,Categories!$A$2:$B$51,2,FALSE), "")</f>
        <v/>
      </c>
    </row>
    <row r="29864" spans="3:3">
      <c r="C29864" t="str">
        <f>IF(NOT(ISBLANK(D29864)), VLOOKUP(D29864,Categories!$A$2:$B$51,2,FALSE), "")</f>
        <v/>
      </c>
    </row>
    <row r="29865" spans="3:3">
      <c r="C29865" t="str">
        <f>IF(NOT(ISBLANK(D29865)), VLOOKUP(D29865,Categories!$A$2:$B$51,2,FALSE), "")</f>
        <v/>
      </c>
    </row>
    <row r="29866" spans="3:3">
      <c r="C29866" t="str">
        <f>IF(NOT(ISBLANK(D29866)), VLOOKUP(D29866,Categories!$A$2:$B$51,2,FALSE), "")</f>
        <v/>
      </c>
    </row>
    <row r="29867" spans="3:3">
      <c r="C29867" t="str">
        <f>IF(NOT(ISBLANK(D29867)), VLOOKUP(D29867,Categories!$A$2:$B$51,2,FALSE), "")</f>
        <v/>
      </c>
    </row>
    <row r="29868" spans="3:3">
      <c r="C29868" t="str">
        <f>IF(NOT(ISBLANK(D29868)), VLOOKUP(D29868,Categories!$A$2:$B$51,2,FALSE), "")</f>
        <v/>
      </c>
    </row>
    <row r="29869" spans="3:3">
      <c r="C29869" t="str">
        <f>IF(NOT(ISBLANK(D29869)), VLOOKUP(D29869,Categories!$A$2:$B$51,2,FALSE), "")</f>
        <v/>
      </c>
    </row>
    <row r="29870" spans="3:3">
      <c r="C29870" t="str">
        <f>IF(NOT(ISBLANK(D29870)), VLOOKUP(D29870,Categories!$A$2:$B$51,2,FALSE), "")</f>
        <v/>
      </c>
    </row>
    <row r="29871" spans="3:3">
      <c r="C29871" t="str">
        <f>IF(NOT(ISBLANK(D29871)), VLOOKUP(D29871,Categories!$A$2:$B$51,2,FALSE), "")</f>
        <v/>
      </c>
    </row>
    <row r="29872" spans="3:3">
      <c r="C29872" t="str">
        <f>IF(NOT(ISBLANK(D29872)), VLOOKUP(D29872,Categories!$A$2:$B$51,2,FALSE), "")</f>
        <v/>
      </c>
    </row>
    <row r="29873" spans="3:3">
      <c r="C29873" t="str">
        <f>IF(NOT(ISBLANK(D29873)), VLOOKUP(D29873,Categories!$A$2:$B$51,2,FALSE), "")</f>
        <v/>
      </c>
    </row>
    <row r="29874" spans="3:3">
      <c r="C29874" t="str">
        <f>IF(NOT(ISBLANK(D29874)), VLOOKUP(D29874,Categories!$A$2:$B$51,2,FALSE), "")</f>
        <v/>
      </c>
    </row>
    <row r="29875" spans="3:3">
      <c r="C29875" t="str">
        <f>IF(NOT(ISBLANK(D29875)), VLOOKUP(D29875,Categories!$A$2:$B$51,2,FALSE), "")</f>
        <v/>
      </c>
    </row>
    <row r="29876" spans="3:3">
      <c r="C29876" t="str">
        <f>IF(NOT(ISBLANK(D29876)), VLOOKUP(D29876,Categories!$A$2:$B$51,2,FALSE), "")</f>
        <v/>
      </c>
    </row>
    <row r="29877" spans="3:3">
      <c r="C29877" t="str">
        <f>IF(NOT(ISBLANK(D29877)), VLOOKUP(D29877,Categories!$A$2:$B$51,2,FALSE), "")</f>
        <v/>
      </c>
    </row>
    <row r="29878" spans="3:3">
      <c r="C29878" t="str">
        <f>IF(NOT(ISBLANK(D29878)), VLOOKUP(D29878,Categories!$A$2:$B$51,2,FALSE), "")</f>
        <v/>
      </c>
    </row>
    <row r="29879" spans="3:3">
      <c r="C29879" t="str">
        <f>IF(NOT(ISBLANK(D29879)), VLOOKUP(D29879,Categories!$A$2:$B$51,2,FALSE), "")</f>
        <v/>
      </c>
    </row>
    <row r="29880" spans="3:3">
      <c r="C29880" t="str">
        <f>IF(NOT(ISBLANK(D29880)), VLOOKUP(D29880,Categories!$A$2:$B$51,2,FALSE), "")</f>
        <v/>
      </c>
    </row>
    <row r="29881" spans="3:3">
      <c r="C29881" t="str">
        <f>IF(NOT(ISBLANK(D29881)), VLOOKUP(D29881,Categories!$A$2:$B$51,2,FALSE), "")</f>
        <v/>
      </c>
    </row>
    <row r="29882" spans="3:3">
      <c r="C29882" t="str">
        <f>IF(NOT(ISBLANK(D29882)), VLOOKUP(D29882,Categories!$A$2:$B$51,2,FALSE), "")</f>
        <v/>
      </c>
    </row>
    <row r="29883" spans="3:3">
      <c r="C29883" t="str">
        <f>IF(NOT(ISBLANK(D29883)), VLOOKUP(D29883,Categories!$A$2:$B$51,2,FALSE), "")</f>
        <v/>
      </c>
    </row>
    <row r="29884" spans="3:3">
      <c r="C29884" t="str">
        <f>IF(NOT(ISBLANK(D29884)), VLOOKUP(D29884,Categories!$A$2:$B$51,2,FALSE), "")</f>
        <v/>
      </c>
    </row>
    <row r="29885" spans="3:3">
      <c r="C29885" t="str">
        <f>IF(NOT(ISBLANK(D29885)), VLOOKUP(D29885,Categories!$A$2:$B$51,2,FALSE), "")</f>
        <v/>
      </c>
    </row>
    <row r="29886" spans="3:3">
      <c r="C29886" t="str">
        <f>IF(NOT(ISBLANK(D29886)), VLOOKUP(D29886,Categories!$A$2:$B$51,2,FALSE), "")</f>
        <v/>
      </c>
    </row>
    <row r="29887" spans="3:3">
      <c r="C29887" t="str">
        <f>IF(NOT(ISBLANK(D29887)), VLOOKUP(D29887,Categories!$A$2:$B$51,2,FALSE), "")</f>
        <v/>
      </c>
    </row>
    <row r="29888" spans="3:3">
      <c r="C29888" t="str">
        <f>IF(NOT(ISBLANK(D29888)), VLOOKUP(D29888,Categories!$A$2:$B$51,2,FALSE), "")</f>
        <v/>
      </c>
    </row>
    <row r="29889" spans="3:3">
      <c r="C29889" t="str">
        <f>IF(NOT(ISBLANK(D29889)), VLOOKUP(D29889,Categories!$A$2:$B$51,2,FALSE), "")</f>
        <v/>
      </c>
    </row>
    <row r="29890" spans="3:3">
      <c r="C29890" t="str">
        <f>IF(NOT(ISBLANK(D29890)), VLOOKUP(D29890,Categories!$A$2:$B$51,2,FALSE), "")</f>
        <v/>
      </c>
    </row>
    <row r="29891" spans="3:3">
      <c r="C29891" t="str">
        <f>IF(NOT(ISBLANK(D29891)), VLOOKUP(D29891,Categories!$A$2:$B$51,2,FALSE), "")</f>
        <v/>
      </c>
    </row>
    <row r="29892" spans="3:3">
      <c r="C29892" t="str">
        <f>IF(NOT(ISBLANK(D29892)), VLOOKUP(D29892,Categories!$A$2:$B$51,2,FALSE), "")</f>
        <v/>
      </c>
    </row>
    <row r="29893" spans="3:3">
      <c r="C29893" t="str">
        <f>IF(NOT(ISBLANK(D29893)), VLOOKUP(D29893,Categories!$A$2:$B$51,2,FALSE), "")</f>
        <v/>
      </c>
    </row>
    <row r="29894" spans="3:3">
      <c r="C29894" t="str">
        <f>IF(NOT(ISBLANK(D29894)), VLOOKUP(D29894,Categories!$A$2:$B$51,2,FALSE), "")</f>
        <v/>
      </c>
    </row>
    <row r="29895" spans="3:3">
      <c r="C29895" t="str">
        <f>IF(NOT(ISBLANK(D29895)), VLOOKUP(D29895,Categories!$A$2:$B$51,2,FALSE), "")</f>
        <v/>
      </c>
    </row>
    <row r="29896" spans="3:3">
      <c r="C29896" t="str">
        <f>IF(NOT(ISBLANK(D29896)), VLOOKUP(D29896,Categories!$A$2:$B$51,2,FALSE), "")</f>
        <v/>
      </c>
    </row>
    <row r="29897" spans="3:3">
      <c r="C29897" t="str">
        <f>IF(NOT(ISBLANK(D29897)), VLOOKUP(D29897,Categories!$A$2:$B$51,2,FALSE), "")</f>
        <v/>
      </c>
    </row>
    <row r="29898" spans="3:3">
      <c r="C29898" t="str">
        <f>IF(NOT(ISBLANK(D29898)), VLOOKUP(D29898,Categories!$A$2:$B$51,2,FALSE), "")</f>
        <v/>
      </c>
    </row>
    <row r="29899" spans="3:3">
      <c r="C29899" t="str">
        <f>IF(NOT(ISBLANK(D29899)), VLOOKUP(D29899,Categories!$A$2:$B$51,2,FALSE), "")</f>
        <v/>
      </c>
    </row>
    <row r="29900" spans="3:3">
      <c r="C29900" t="str">
        <f>IF(NOT(ISBLANK(D29900)), VLOOKUP(D29900,Categories!$A$2:$B$51,2,FALSE), "")</f>
        <v/>
      </c>
    </row>
    <row r="29901" spans="3:3">
      <c r="C29901" t="str">
        <f>IF(NOT(ISBLANK(D29901)), VLOOKUP(D29901,Categories!$A$2:$B$51,2,FALSE), "")</f>
        <v/>
      </c>
    </row>
    <row r="29902" spans="3:3">
      <c r="C29902" t="str">
        <f>IF(NOT(ISBLANK(D29902)), VLOOKUP(D29902,Categories!$A$2:$B$51,2,FALSE), "")</f>
        <v/>
      </c>
    </row>
    <row r="29903" spans="3:3">
      <c r="C29903" t="str">
        <f>IF(NOT(ISBLANK(D29903)), VLOOKUP(D29903,Categories!$A$2:$B$51,2,FALSE), "")</f>
        <v/>
      </c>
    </row>
    <row r="29904" spans="3:3">
      <c r="C29904" t="str">
        <f>IF(NOT(ISBLANK(D29904)), VLOOKUP(D29904,Categories!$A$2:$B$51,2,FALSE), "")</f>
        <v/>
      </c>
    </row>
    <row r="29905" spans="3:3">
      <c r="C29905" t="str">
        <f>IF(NOT(ISBLANK(D29905)), VLOOKUP(D29905,Categories!$A$2:$B$51,2,FALSE), "")</f>
        <v/>
      </c>
    </row>
    <row r="29906" spans="3:3">
      <c r="C29906" t="str">
        <f>IF(NOT(ISBLANK(D29906)), VLOOKUP(D29906,Categories!$A$2:$B$51,2,FALSE), "")</f>
        <v/>
      </c>
    </row>
    <row r="29907" spans="3:3">
      <c r="C29907" t="str">
        <f>IF(NOT(ISBLANK(D29907)), VLOOKUP(D29907,Categories!$A$2:$B$51,2,FALSE), "")</f>
        <v/>
      </c>
    </row>
    <row r="29908" spans="3:3">
      <c r="C29908" t="str">
        <f>IF(NOT(ISBLANK(D29908)), VLOOKUP(D29908,Categories!$A$2:$B$51,2,FALSE), "")</f>
        <v/>
      </c>
    </row>
    <row r="29909" spans="3:3">
      <c r="C29909" t="str">
        <f>IF(NOT(ISBLANK(D29909)), VLOOKUP(D29909,Categories!$A$2:$B$51,2,FALSE), "")</f>
        <v/>
      </c>
    </row>
    <row r="29910" spans="3:3">
      <c r="C29910" t="str">
        <f>IF(NOT(ISBLANK(D29910)), VLOOKUP(D29910,Categories!$A$2:$B$51,2,FALSE), "")</f>
        <v/>
      </c>
    </row>
    <row r="29911" spans="3:3">
      <c r="C29911" t="str">
        <f>IF(NOT(ISBLANK(D29911)), VLOOKUP(D29911,Categories!$A$2:$B$51,2,FALSE), "")</f>
        <v/>
      </c>
    </row>
    <row r="29912" spans="3:3">
      <c r="C29912" t="str">
        <f>IF(NOT(ISBLANK(D29912)), VLOOKUP(D29912,Categories!$A$2:$B$51,2,FALSE), "")</f>
        <v/>
      </c>
    </row>
    <row r="29913" spans="3:3">
      <c r="C29913" t="str">
        <f>IF(NOT(ISBLANK(D29913)), VLOOKUP(D29913,Categories!$A$2:$B$51,2,FALSE), "")</f>
        <v/>
      </c>
    </row>
    <row r="29914" spans="3:3">
      <c r="C29914" t="str">
        <f>IF(NOT(ISBLANK(D29914)), VLOOKUP(D29914,Categories!$A$2:$B$51,2,FALSE), "")</f>
        <v/>
      </c>
    </row>
    <row r="29915" spans="3:3">
      <c r="C29915" t="str">
        <f>IF(NOT(ISBLANK(D29915)), VLOOKUP(D29915,Categories!$A$2:$B$51,2,FALSE), "")</f>
        <v/>
      </c>
    </row>
    <row r="29916" spans="3:3">
      <c r="C29916" t="str">
        <f>IF(NOT(ISBLANK(D29916)), VLOOKUP(D29916,Categories!$A$2:$B$51,2,FALSE), "")</f>
        <v/>
      </c>
    </row>
    <row r="29917" spans="3:3">
      <c r="C29917" t="str">
        <f>IF(NOT(ISBLANK(D29917)), VLOOKUP(D29917,Categories!$A$2:$B$51,2,FALSE), "")</f>
        <v/>
      </c>
    </row>
    <row r="29918" spans="3:3">
      <c r="C29918" t="str">
        <f>IF(NOT(ISBLANK(D29918)), VLOOKUP(D29918,Categories!$A$2:$B$51,2,FALSE), "")</f>
        <v/>
      </c>
    </row>
    <row r="29919" spans="3:3">
      <c r="C29919" t="str">
        <f>IF(NOT(ISBLANK(D29919)), VLOOKUP(D29919,Categories!$A$2:$B$51,2,FALSE), "")</f>
        <v/>
      </c>
    </row>
    <row r="29920" spans="3:3">
      <c r="C29920" t="str">
        <f>IF(NOT(ISBLANK(D29920)), VLOOKUP(D29920,Categories!$A$2:$B$51,2,FALSE), "")</f>
        <v/>
      </c>
    </row>
    <row r="29921" spans="3:3">
      <c r="C29921" t="str">
        <f>IF(NOT(ISBLANK(D29921)), VLOOKUP(D29921,Categories!$A$2:$B$51,2,FALSE), "")</f>
        <v/>
      </c>
    </row>
    <row r="29922" spans="3:3">
      <c r="C29922" t="str">
        <f>IF(NOT(ISBLANK(D29922)), VLOOKUP(D29922,Categories!$A$2:$B$51,2,FALSE), "")</f>
        <v/>
      </c>
    </row>
    <row r="29923" spans="3:3">
      <c r="C29923" t="str">
        <f>IF(NOT(ISBLANK(D29923)), VLOOKUP(D29923,Categories!$A$2:$B$51,2,FALSE), "")</f>
        <v/>
      </c>
    </row>
    <row r="29924" spans="3:3">
      <c r="C29924" t="str">
        <f>IF(NOT(ISBLANK(D29924)), VLOOKUP(D29924,Categories!$A$2:$B$51,2,FALSE), "")</f>
        <v/>
      </c>
    </row>
    <row r="29925" spans="3:3">
      <c r="C29925" t="str">
        <f>IF(NOT(ISBLANK(D29925)), VLOOKUP(D29925,Categories!$A$2:$B$51,2,FALSE), "")</f>
        <v/>
      </c>
    </row>
    <row r="29926" spans="3:3">
      <c r="C29926" t="str">
        <f>IF(NOT(ISBLANK(D29926)), VLOOKUP(D29926,Categories!$A$2:$B$51,2,FALSE), "")</f>
        <v/>
      </c>
    </row>
    <row r="29927" spans="3:3">
      <c r="C29927" t="str">
        <f>IF(NOT(ISBLANK(D29927)), VLOOKUP(D29927,Categories!$A$2:$B$51,2,FALSE), "")</f>
        <v/>
      </c>
    </row>
    <row r="29928" spans="3:3">
      <c r="C29928" t="str">
        <f>IF(NOT(ISBLANK(D29928)), VLOOKUP(D29928,Categories!$A$2:$B$51,2,FALSE), "")</f>
        <v/>
      </c>
    </row>
    <row r="29929" spans="3:3">
      <c r="C29929" t="str">
        <f>IF(NOT(ISBLANK(D29929)), VLOOKUP(D29929,Categories!$A$2:$B$51,2,FALSE), "")</f>
        <v/>
      </c>
    </row>
    <row r="29930" spans="3:3">
      <c r="C29930" t="str">
        <f>IF(NOT(ISBLANK(D29930)), VLOOKUP(D29930,Categories!$A$2:$B$51,2,FALSE), "")</f>
        <v/>
      </c>
    </row>
    <row r="29931" spans="3:3">
      <c r="C29931" t="str">
        <f>IF(NOT(ISBLANK(D29931)), VLOOKUP(D29931,Categories!$A$2:$B$51,2,FALSE), "")</f>
        <v/>
      </c>
    </row>
    <row r="29932" spans="3:3">
      <c r="C29932" t="str">
        <f>IF(NOT(ISBLANK(D29932)), VLOOKUP(D29932,Categories!$A$2:$B$51,2,FALSE), "")</f>
        <v/>
      </c>
    </row>
    <row r="29933" spans="3:3">
      <c r="C29933" t="str">
        <f>IF(NOT(ISBLANK(D29933)), VLOOKUP(D29933,Categories!$A$2:$B$51,2,FALSE), "")</f>
        <v/>
      </c>
    </row>
    <row r="29934" spans="3:3">
      <c r="C29934" t="str">
        <f>IF(NOT(ISBLANK(D29934)), VLOOKUP(D29934,Categories!$A$2:$B$51,2,FALSE), "")</f>
        <v/>
      </c>
    </row>
    <row r="29935" spans="3:3">
      <c r="C29935" t="str">
        <f>IF(NOT(ISBLANK(D29935)), VLOOKUP(D29935,Categories!$A$2:$B$51,2,FALSE), "")</f>
        <v/>
      </c>
    </row>
    <row r="29936" spans="3:3">
      <c r="C29936" t="str">
        <f>IF(NOT(ISBLANK(D29936)), VLOOKUP(D29936,Categories!$A$2:$B$51,2,FALSE), "")</f>
        <v/>
      </c>
    </row>
    <row r="29937" spans="3:3">
      <c r="C29937" t="str">
        <f>IF(NOT(ISBLANK(D29937)), VLOOKUP(D29937,Categories!$A$2:$B$51,2,FALSE), "")</f>
        <v/>
      </c>
    </row>
    <row r="29938" spans="3:3">
      <c r="C29938" t="str">
        <f>IF(NOT(ISBLANK(D29938)), VLOOKUP(D29938,Categories!$A$2:$B$51,2,FALSE), "")</f>
        <v/>
      </c>
    </row>
    <row r="29939" spans="3:3">
      <c r="C29939" t="str">
        <f>IF(NOT(ISBLANK(D29939)), VLOOKUP(D29939,Categories!$A$2:$B$51,2,FALSE), "")</f>
        <v/>
      </c>
    </row>
    <row r="29940" spans="3:3">
      <c r="C29940" t="str">
        <f>IF(NOT(ISBLANK(D29940)), VLOOKUP(D29940,Categories!$A$2:$B$51,2,FALSE), "")</f>
        <v/>
      </c>
    </row>
    <row r="29941" spans="3:3">
      <c r="C29941" t="str">
        <f>IF(NOT(ISBLANK(D29941)), VLOOKUP(D29941,Categories!$A$2:$B$51,2,FALSE), "")</f>
        <v/>
      </c>
    </row>
    <row r="29942" spans="3:3">
      <c r="C29942" t="str">
        <f>IF(NOT(ISBLANK(D29942)), VLOOKUP(D29942,Categories!$A$2:$B$51,2,FALSE), "")</f>
        <v/>
      </c>
    </row>
    <row r="29943" spans="3:3">
      <c r="C29943" t="str">
        <f>IF(NOT(ISBLANK(D29943)), VLOOKUP(D29943,Categories!$A$2:$B$51,2,FALSE), "")</f>
        <v/>
      </c>
    </row>
    <row r="29944" spans="3:3">
      <c r="C29944" t="str">
        <f>IF(NOT(ISBLANK(D29944)), VLOOKUP(D29944,Categories!$A$2:$B$51,2,FALSE), "")</f>
        <v/>
      </c>
    </row>
    <row r="29945" spans="3:3">
      <c r="C29945" t="str">
        <f>IF(NOT(ISBLANK(D29945)), VLOOKUP(D29945,Categories!$A$2:$B$51,2,FALSE), "")</f>
        <v/>
      </c>
    </row>
    <row r="29946" spans="3:3">
      <c r="C29946" t="str">
        <f>IF(NOT(ISBLANK(D29946)), VLOOKUP(D29946,Categories!$A$2:$B$51,2,FALSE), "")</f>
        <v/>
      </c>
    </row>
    <row r="29947" spans="3:3">
      <c r="C29947" t="str">
        <f>IF(NOT(ISBLANK(D29947)), VLOOKUP(D29947,Categories!$A$2:$B$51,2,FALSE), "")</f>
        <v/>
      </c>
    </row>
    <row r="29948" spans="3:3">
      <c r="C29948" t="str">
        <f>IF(NOT(ISBLANK(D29948)), VLOOKUP(D29948,Categories!$A$2:$B$51,2,FALSE), "")</f>
        <v/>
      </c>
    </row>
    <row r="29949" spans="3:3">
      <c r="C29949" t="str">
        <f>IF(NOT(ISBLANK(D29949)), VLOOKUP(D29949,Categories!$A$2:$B$51,2,FALSE), "")</f>
        <v/>
      </c>
    </row>
    <row r="29950" spans="3:3">
      <c r="C29950" t="str">
        <f>IF(NOT(ISBLANK(D29950)), VLOOKUP(D29950,Categories!$A$2:$B$51,2,FALSE), "")</f>
        <v/>
      </c>
    </row>
    <row r="29951" spans="3:3">
      <c r="C29951" t="str">
        <f>IF(NOT(ISBLANK(D29951)), VLOOKUP(D29951,Categories!$A$2:$B$51,2,FALSE), "")</f>
        <v/>
      </c>
    </row>
    <row r="29952" spans="3:3">
      <c r="C29952" t="str">
        <f>IF(NOT(ISBLANK(D29952)), VLOOKUP(D29952,Categories!$A$2:$B$51,2,FALSE), "")</f>
        <v/>
      </c>
    </row>
    <row r="29953" spans="3:3">
      <c r="C29953" t="str">
        <f>IF(NOT(ISBLANK(D29953)), VLOOKUP(D29953,Categories!$A$2:$B$51,2,FALSE), "")</f>
        <v/>
      </c>
    </row>
    <row r="29954" spans="3:3">
      <c r="C29954" t="str">
        <f>IF(NOT(ISBLANK(D29954)), VLOOKUP(D29954,Categories!$A$2:$B$51,2,FALSE), "")</f>
        <v/>
      </c>
    </row>
    <row r="29955" spans="3:3">
      <c r="C29955" t="str">
        <f>IF(NOT(ISBLANK(D29955)), VLOOKUP(D29955,Categories!$A$2:$B$51,2,FALSE), "")</f>
        <v/>
      </c>
    </row>
    <row r="29956" spans="3:3">
      <c r="C29956" t="str">
        <f>IF(NOT(ISBLANK(D29956)), VLOOKUP(D29956,Categories!$A$2:$B$51,2,FALSE), "")</f>
        <v/>
      </c>
    </row>
    <row r="29957" spans="3:3">
      <c r="C29957" t="str">
        <f>IF(NOT(ISBLANK(D29957)), VLOOKUP(D29957,Categories!$A$2:$B$51,2,FALSE), "")</f>
        <v/>
      </c>
    </row>
    <row r="29958" spans="3:3">
      <c r="C29958" t="str">
        <f>IF(NOT(ISBLANK(D29958)), VLOOKUP(D29958,Categories!$A$2:$B$51,2,FALSE), "")</f>
        <v/>
      </c>
    </row>
    <row r="29959" spans="3:3">
      <c r="C29959" t="str">
        <f>IF(NOT(ISBLANK(D29959)), VLOOKUP(D29959,Categories!$A$2:$B$51,2,FALSE), "")</f>
        <v/>
      </c>
    </row>
    <row r="29960" spans="3:3">
      <c r="C29960" t="str">
        <f>IF(NOT(ISBLANK(D29960)), VLOOKUP(D29960,Categories!$A$2:$B$51,2,FALSE), "")</f>
        <v/>
      </c>
    </row>
    <row r="29961" spans="3:3">
      <c r="C29961" t="str">
        <f>IF(NOT(ISBLANK(D29961)), VLOOKUP(D29961,Categories!$A$2:$B$51,2,FALSE), "")</f>
        <v/>
      </c>
    </row>
    <row r="29962" spans="3:3">
      <c r="C29962" t="str">
        <f>IF(NOT(ISBLANK(D29962)), VLOOKUP(D29962,Categories!$A$2:$B$51,2,FALSE), "")</f>
        <v/>
      </c>
    </row>
    <row r="29963" spans="3:3">
      <c r="C29963" t="str">
        <f>IF(NOT(ISBLANK(D29963)), VLOOKUP(D29963,Categories!$A$2:$B$51,2,FALSE), "")</f>
        <v/>
      </c>
    </row>
    <row r="29964" spans="3:3">
      <c r="C29964" t="str">
        <f>IF(NOT(ISBLANK(D29964)), VLOOKUP(D29964,Categories!$A$2:$B$51,2,FALSE), "")</f>
        <v/>
      </c>
    </row>
    <row r="29965" spans="3:3">
      <c r="C29965" t="str">
        <f>IF(NOT(ISBLANK(D29965)), VLOOKUP(D29965,Categories!$A$2:$B$51,2,FALSE), "")</f>
        <v/>
      </c>
    </row>
    <row r="29966" spans="3:3">
      <c r="C29966" t="str">
        <f>IF(NOT(ISBLANK(D29966)), VLOOKUP(D29966,Categories!$A$2:$B$51,2,FALSE), "")</f>
        <v/>
      </c>
    </row>
    <row r="29967" spans="3:3">
      <c r="C29967" t="str">
        <f>IF(NOT(ISBLANK(D29967)), VLOOKUP(D29967,Categories!$A$2:$B$51,2,FALSE), "")</f>
        <v/>
      </c>
    </row>
    <row r="29968" spans="3:3">
      <c r="C29968" t="str">
        <f>IF(NOT(ISBLANK(D29968)), VLOOKUP(D29968,Categories!$A$2:$B$51,2,FALSE), "")</f>
        <v/>
      </c>
    </row>
    <row r="29969" spans="3:3">
      <c r="C29969" t="str">
        <f>IF(NOT(ISBLANK(D29969)), VLOOKUP(D29969,Categories!$A$2:$B$51,2,FALSE), "")</f>
        <v/>
      </c>
    </row>
    <row r="29970" spans="3:3">
      <c r="C29970" t="str">
        <f>IF(NOT(ISBLANK(D29970)), VLOOKUP(D29970,Categories!$A$2:$B$51,2,FALSE), "")</f>
        <v/>
      </c>
    </row>
    <row r="29971" spans="3:3">
      <c r="C29971" t="str">
        <f>IF(NOT(ISBLANK(D29971)), VLOOKUP(D29971,Categories!$A$2:$B$51,2,FALSE), "")</f>
        <v/>
      </c>
    </row>
    <row r="29972" spans="3:3">
      <c r="C29972" t="str">
        <f>IF(NOT(ISBLANK(D29972)), VLOOKUP(D29972,Categories!$A$2:$B$51,2,FALSE), "")</f>
        <v/>
      </c>
    </row>
    <row r="29973" spans="3:3">
      <c r="C29973" t="str">
        <f>IF(NOT(ISBLANK(D29973)), VLOOKUP(D29973,Categories!$A$2:$B$51,2,FALSE), "")</f>
        <v/>
      </c>
    </row>
    <row r="29974" spans="3:3">
      <c r="C29974" t="str">
        <f>IF(NOT(ISBLANK(D29974)), VLOOKUP(D29974,Categories!$A$2:$B$51,2,FALSE), "")</f>
        <v/>
      </c>
    </row>
    <row r="29975" spans="3:3">
      <c r="C29975" t="str">
        <f>IF(NOT(ISBLANK(D29975)), VLOOKUP(D29975,Categories!$A$2:$B$51,2,FALSE), "")</f>
        <v/>
      </c>
    </row>
    <row r="29976" spans="3:3">
      <c r="C29976" t="str">
        <f>IF(NOT(ISBLANK(D29976)), VLOOKUP(D29976,Categories!$A$2:$B$51,2,FALSE), "")</f>
        <v/>
      </c>
    </row>
    <row r="29977" spans="3:3">
      <c r="C29977" t="str">
        <f>IF(NOT(ISBLANK(D29977)), VLOOKUP(D29977,Categories!$A$2:$B$51,2,FALSE), "")</f>
        <v/>
      </c>
    </row>
    <row r="29978" spans="3:3">
      <c r="C29978" t="str">
        <f>IF(NOT(ISBLANK(D29978)), VLOOKUP(D29978,Categories!$A$2:$B$51,2,FALSE), "")</f>
        <v/>
      </c>
    </row>
    <row r="29979" spans="3:3">
      <c r="C29979" t="str">
        <f>IF(NOT(ISBLANK(D29979)), VLOOKUP(D29979,Categories!$A$2:$B$51,2,FALSE), "")</f>
        <v/>
      </c>
    </row>
    <row r="29980" spans="3:3">
      <c r="C29980" t="str">
        <f>IF(NOT(ISBLANK(D29980)), VLOOKUP(D29980,Categories!$A$2:$B$51,2,FALSE), "")</f>
        <v/>
      </c>
    </row>
    <row r="29981" spans="3:3">
      <c r="C29981" t="str">
        <f>IF(NOT(ISBLANK(D29981)), VLOOKUP(D29981,Categories!$A$2:$B$51,2,FALSE), "")</f>
        <v/>
      </c>
    </row>
    <row r="29982" spans="3:3">
      <c r="C29982" t="str">
        <f>IF(NOT(ISBLANK(D29982)), VLOOKUP(D29982,Categories!$A$2:$B$51,2,FALSE), "")</f>
        <v/>
      </c>
    </row>
    <row r="29983" spans="3:3">
      <c r="C29983" t="str">
        <f>IF(NOT(ISBLANK(D29983)), VLOOKUP(D29983,Categories!$A$2:$B$51,2,FALSE), "")</f>
        <v/>
      </c>
    </row>
    <row r="29984" spans="3:3">
      <c r="C29984" t="str">
        <f>IF(NOT(ISBLANK(D29984)), VLOOKUP(D29984,Categories!$A$2:$B$51,2,FALSE), "")</f>
        <v/>
      </c>
    </row>
    <row r="29985" spans="3:3">
      <c r="C29985" t="str">
        <f>IF(NOT(ISBLANK(D29985)), VLOOKUP(D29985,Categories!$A$2:$B$51,2,FALSE), "")</f>
        <v/>
      </c>
    </row>
    <row r="29986" spans="3:3">
      <c r="C29986" t="str">
        <f>IF(NOT(ISBLANK(D29986)), VLOOKUP(D29986,Categories!$A$2:$B$51,2,FALSE), "")</f>
        <v/>
      </c>
    </row>
    <row r="29987" spans="3:3">
      <c r="C29987" t="str">
        <f>IF(NOT(ISBLANK(D29987)), VLOOKUP(D29987,Categories!$A$2:$B$51,2,FALSE), "")</f>
        <v/>
      </c>
    </row>
    <row r="29988" spans="3:3">
      <c r="C29988" t="str">
        <f>IF(NOT(ISBLANK(D29988)), VLOOKUP(D29988,Categories!$A$2:$B$51,2,FALSE), "")</f>
        <v/>
      </c>
    </row>
    <row r="29989" spans="3:3">
      <c r="C29989" t="str">
        <f>IF(NOT(ISBLANK(D29989)), VLOOKUP(D29989,Categories!$A$2:$B$51,2,FALSE), "")</f>
        <v/>
      </c>
    </row>
    <row r="29990" spans="3:3">
      <c r="C29990" t="str">
        <f>IF(NOT(ISBLANK(D29990)), VLOOKUP(D29990,Categories!$A$2:$B$51,2,FALSE), "")</f>
        <v/>
      </c>
    </row>
    <row r="29991" spans="3:3">
      <c r="C29991" t="str">
        <f>IF(NOT(ISBLANK(D29991)), VLOOKUP(D29991,Categories!$A$2:$B$51,2,FALSE), "")</f>
        <v/>
      </c>
    </row>
    <row r="29992" spans="3:3">
      <c r="C29992" t="str">
        <f>IF(NOT(ISBLANK(D29992)), VLOOKUP(D29992,Categories!$A$2:$B$51,2,FALSE), "")</f>
        <v/>
      </c>
    </row>
    <row r="29993" spans="3:3">
      <c r="C29993" t="str">
        <f>IF(NOT(ISBLANK(D29993)), VLOOKUP(D29993,Categories!$A$2:$B$51,2,FALSE), "")</f>
        <v/>
      </c>
    </row>
    <row r="29994" spans="3:3">
      <c r="C29994" t="str">
        <f>IF(NOT(ISBLANK(D29994)), VLOOKUP(D29994,Categories!$A$2:$B$51,2,FALSE), "")</f>
        <v/>
      </c>
    </row>
    <row r="29995" spans="3:3">
      <c r="C29995" t="str">
        <f>IF(NOT(ISBLANK(D29995)), VLOOKUP(D29995,Categories!$A$2:$B$51,2,FALSE), "")</f>
        <v/>
      </c>
    </row>
    <row r="29996" spans="3:3">
      <c r="C29996" t="str">
        <f>IF(NOT(ISBLANK(D29996)), VLOOKUP(D29996,Categories!$A$2:$B$51,2,FALSE), "")</f>
        <v/>
      </c>
    </row>
    <row r="29997" spans="3:3">
      <c r="C29997" t="str">
        <f>IF(NOT(ISBLANK(D29997)), VLOOKUP(D29997,Categories!$A$2:$B$51,2,FALSE), "")</f>
        <v/>
      </c>
    </row>
    <row r="29998" spans="3:3">
      <c r="C29998" t="str">
        <f>IF(NOT(ISBLANK(D29998)), VLOOKUP(D29998,Categories!$A$2:$B$51,2,FALSE), "")</f>
        <v/>
      </c>
    </row>
    <row r="29999" spans="3:3">
      <c r="C29999" t="str">
        <f>IF(NOT(ISBLANK(D29999)), VLOOKUP(D29999,Categories!$A$2:$B$51,2,FALSE), "")</f>
        <v/>
      </c>
    </row>
    <row r="30000" spans="3:3">
      <c r="C30000" t="str">
        <f>IF(NOT(ISBLANK(D30000)), VLOOKUP(D30000,Categories!$A$2:$B$51,2,FALSE), "")</f>
        <v/>
      </c>
    </row>
    <row r="30001" spans="3:3">
      <c r="C30001" t="str">
        <f>IF(NOT(ISBLANK(D30001)), VLOOKUP(D30001,Categories!$A$2:$B$51,2,FALSE), "")</f>
        <v/>
      </c>
    </row>
    <row r="30002" spans="3:3">
      <c r="C30002" t="str">
        <f>IF(NOT(ISBLANK(D30002)), VLOOKUP(D30002,Categories!$A$2:$B$51,2,FALSE), "")</f>
        <v/>
      </c>
    </row>
    <row r="30003" spans="3:3">
      <c r="C30003" t="str">
        <f>IF(NOT(ISBLANK(D30003)), VLOOKUP(D30003,Categories!$A$2:$B$51,2,FALSE), "")</f>
        <v/>
      </c>
    </row>
    <row r="30004" spans="3:3">
      <c r="C30004" t="str">
        <f>IF(NOT(ISBLANK(D30004)), VLOOKUP(D30004,Categories!$A$2:$B$51,2,FALSE), "")</f>
        <v/>
      </c>
    </row>
    <row r="30005" spans="3:3">
      <c r="C30005" t="str">
        <f>IF(NOT(ISBLANK(D30005)), VLOOKUP(D30005,Categories!$A$2:$B$51,2,FALSE), "")</f>
        <v/>
      </c>
    </row>
    <row r="30006" spans="3:3">
      <c r="C30006" t="str">
        <f>IF(NOT(ISBLANK(D30006)), VLOOKUP(D30006,Categories!$A$2:$B$51,2,FALSE), "")</f>
        <v/>
      </c>
    </row>
    <row r="30007" spans="3:3">
      <c r="C30007" t="str">
        <f>IF(NOT(ISBLANK(D30007)), VLOOKUP(D30007,Categories!$A$2:$B$51,2,FALSE), "")</f>
        <v/>
      </c>
    </row>
    <row r="30008" spans="3:3">
      <c r="C30008" t="str">
        <f>IF(NOT(ISBLANK(D30008)), VLOOKUP(D30008,Categories!$A$2:$B$51,2,FALSE), "")</f>
        <v/>
      </c>
    </row>
    <row r="30009" spans="3:3">
      <c r="C30009" t="str">
        <f>IF(NOT(ISBLANK(D30009)), VLOOKUP(D30009,Categories!$A$2:$B$51,2,FALSE), "")</f>
        <v/>
      </c>
    </row>
    <row r="30010" spans="3:3">
      <c r="C30010" t="str">
        <f>IF(NOT(ISBLANK(D30010)), VLOOKUP(D30010,Categories!$A$2:$B$51,2,FALSE), "")</f>
        <v/>
      </c>
    </row>
    <row r="30011" spans="3:3">
      <c r="C30011" t="str">
        <f>IF(NOT(ISBLANK(D30011)), VLOOKUP(D30011,Categories!$A$2:$B$51,2,FALSE), "")</f>
        <v/>
      </c>
    </row>
    <row r="30012" spans="3:3">
      <c r="C30012" t="str">
        <f>IF(NOT(ISBLANK(D30012)), VLOOKUP(D30012,Categories!$A$2:$B$51,2,FALSE), "")</f>
        <v/>
      </c>
    </row>
    <row r="30013" spans="3:3">
      <c r="C30013" t="str">
        <f>IF(NOT(ISBLANK(D30013)), VLOOKUP(D30013,Categories!$A$2:$B$51,2,FALSE), "")</f>
        <v/>
      </c>
    </row>
    <row r="30014" spans="3:3">
      <c r="C30014" t="str">
        <f>IF(NOT(ISBLANK(D30014)), VLOOKUP(D30014,Categories!$A$2:$B$51,2,FALSE), "")</f>
        <v/>
      </c>
    </row>
    <row r="30015" spans="3:3">
      <c r="C30015" t="str">
        <f>IF(NOT(ISBLANK(D30015)), VLOOKUP(D30015,Categories!$A$2:$B$51,2,FALSE), "")</f>
        <v/>
      </c>
    </row>
    <row r="30016" spans="3:3">
      <c r="C30016" t="str">
        <f>IF(NOT(ISBLANK(D30016)), VLOOKUP(D30016,Categories!$A$2:$B$51,2,FALSE), "")</f>
        <v/>
      </c>
    </row>
    <row r="30017" spans="3:3">
      <c r="C30017" t="str">
        <f>IF(NOT(ISBLANK(D30017)), VLOOKUP(D30017,Categories!$A$2:$B$51,2,FALSE), "")</f>
        <v/>
      </c>
    </row>
    <row r="30018" spans="3:3">
      <c r="C30018" t="str">
        <f>IF(NOT(ISBLANK(D30018)), VLOOKUP(D30018,Categories!$A$2:$B$51,2,FALSE), "")</f>
        <v/>
      </c>
    </row>
    <row r="30019" spans="3:3">
      <c r="C30019" t="str">
        <f>IF(NOT(ISBLANK(D30019)), VLOOKUP(D30019,Categories!$A$2:$B$51,2,FALSE), "")</f>
        <v/>
      </c>
    </row>
    <row r="30020" spans="3:3">
      <c r="C30020" t="str">
        <f>IF(NOT(ISBLANK(D30020)), VLOOKUP(D30020,Categories!$A$2:$B$51,2,FALSE), "")</f>
        <v/>
      </c>
    </row>
    <row r="30021" spans="3:3">
      <c r="C30021" t="str">
        <f>IF(NOT(ISBLANK(D30021)), VLOOKUP(D30021,Categories!$A$2:$B$51,2,FALSE), "")</f>
        <v/>
      </c>
    </row>
    <row r="30022" spans="3:3">
      <c r="C30022" t="str">
        <f>IF(NOT(ISBLANK(D30022)), VLOOKUP(D30022,Categories!$A$2:$B$51,2,FALSE), "")</f>
        <v/>
      </c>
    </row>
    <row r="30023" spans="3:3">
      <c r="C30023" t="str">
        <f>IF(NOT(ISBLANK(D30023)), VLOOKUP(D30023,Categories!$A$2:$B$51,2,FALSE), "")</f>
        <v/>
      </c>
    </row>
    <row r="30024" spans="3:3">
      <c r="C30024" t="str">
        <f>IF(NOT(ISBLANK(D30024)), VLOOKUP(D30024,Categories!$A$2:$B$51,2,FALSE), "")</f>
        <v/>
      </c>
    </row>
    <row r="30025" spans="3:3">
      <c r="C30025" t="str">
        <f>IF(NOT(ISBLANK(D30025)), VLOOKUP(D30025,Categories!$A$2:$B$51,2,FALSE), "")</f>
        <v/>
      </c>
    </row>
    <row r="30026" spans="3:3">
      <c r="C30026" t="str">
        <f>IF(NOT(ISBLANK(D30026)), VLOOKUP(D30026,Categories!$A$2:$B$51,2,FALSE), "")</f>
        <v/>
      </c>
    </row>
    <row r="30027" spans="3:3">
      <c r="C30027" t="str">
        <f>IF(NOT(ISBLANK(D30027)), VLOOKUP(D30027,Categories!$A$2:$B$51,2,FALSE), "")</f>
        <v/>
      </c>
    </row>
    <row r="30028" spans="3:3">
      <c r="C30028" t="str">
        <f>IF(NOT(ISBLANK(D30028)), VLOOKUP(D30028,Categories!$A$2:$B$51,2,FALSE), "")</f>
        <v/>
      </c>
    </row>
    <row r="30029" spans="3:3">
      <c r="C30029" t="str">
        <f>IF(NOT(ISBLANK(D30029)), VLOOKUP(D30029,Categories!$A$2:$B$51,2,FALSE), "")</f>
        <v/>
      </c>
    </row>
    <row r="30030" spans="3:3">
      <c r="C30030" t="str">
        <f>IF(NOT(ISBLANK(D30030)), VLOOKUP(D30030,Categories!$A$2:$B$51,2,FALSE), "")</f>
        <v/>
      </c>
    </row>
    <row r="30031" spans="3:3">
      <c r="C30031" t="str">
        <f>IF(NOT(ISBLANK(D30031)), VLOOKUP(D30031,Categories!$A$2:$B$51,2,FALSE), "")</f>
        <v/>
      </c>
    </row>
    <row r="30032" spans="3:3">
      <c r="C30032" t="str">
        <f>IF(NOT(ISBLANK(D30032)), VLOOKUP(D30032,Categories!$A$2:$B$51,2,FALSE), "")</f>
        <v/>
      </c>
    </row>
    <row r="30033" spans="3:3">
      <c r="C30033" t="str">
        <f>IF(NOT(ISBLANK(D30033)), VLOOKUP(D30033,Categories!$A$2:$B$51,2,FALSE), "")</f>
        <v/>
      </c>
    </row>
    <row r="30034" spans="3:3">
      <c r="C30034" t="str">
        <f>IF(NOT(ISBLANK(D30034)), VLOOKUP(D30034,Categories!$A$2:$B$51,2,FALSE), "")</f>
        <v/>
      </c>
    </row>
    <row r="30035" spans="3:3">
      <c r="C30035" t="str">
        <f>IF(NOT(ISBLANK(D30035)), VLOOKUP(D30035,Categories!$A$2:$B$51,2,FALSE), "")</f>
        <v/>
      </c>
    </row>
    <row r="30036" spans="3:3">
      <c r="C30036" t="str">
        <f>IF(NOT(ISBLANK(D30036)), VLOOKUP(D30036,Categories!$A$2:$B$51,2,FALSE), "")</f>
        <v/>
      </c>
    </row>
    <row r="30037" spans="3:3">
      <c r="C30037" t="str">
        <f>IF(NOT(ISBLANK(D30037)), VLOOKUP(D30037,Categories!$A$2:$B$51,2,FALSE), "")</f>
        <v/>
      </c>
    </row>
    <row r="30038" spans="3:3">
      <c r="C30038" t="str">
        <f>IF(NOT(ISBLANK(D30038)), VLOOKUP(D30038,Categories!$A$2:$B$51,2,FALSE), "")</f>
        <v/>
      </c>
    </row>
    <row r="30039" spans="3:3">
      <c r="C30039" t="str">
        <f>IF(NOT(ISBLANK(D30039)), VLOOKUP(D30039,Categories!$A$2:$B$51,2,FALSE), "")</f>
        <v/>
      </c>
    </row>
    <row r="30040" spans="3:3">
      <c r="C30040" t="str">
        <f>IF(NOT(ISBLANK(D30040)), VLOOKUP(D30040,Categories!$A$2:$B$51,2,FALSE), "")</f>
        <v/>
      </c>
    </row>
    <row r="30041" spans="3:3">
      <c r="C30041" t="str">
        <f>IF(NOT(ISBLANK(D30041)), VLOOKUP(D30041,Categories!$A$2:$B$51,2,FALSE), "")</f>
        <v/>
      </c>
    </row>
    <row r="30042" spans="3:3">
      <c r="C30042" t="str">
        <f>IF(NOT(ISBLANK(D30042)), VLOOKUP(D30042,Categories!$A$2:$B$51,2,FALSE), "")</f>
        <v/>
      </c>
    </row>
    <row r="30043" spans="3:3">
      <c r="C30043" t="str">
        <f>IF(NOT(ISBLANK(D30043)), VLOOKUP(D30043,Categories!$A$2:$B$51,2,FALSE), "")</f>
        <v/>
      </c>
    </row>
    <row r="30044" spans="3:3">
      <c r="C30044" t="str">
        <f>IF(NOT(ISBLANK(D30044)), VLOOKUP(D30044,Categories!$A$2:$B$51,2,FALSE), "")</f>
        <v/>
      </c>
    </row>
    <row r="30045" spans="3:3">
      <c r="C30045" t="str">
        <f>IF(NOT(ISBLANK(D30045)), VLOOKUP(D30045,Categories!$A$2:$B$51,2,FALSE), "")</f>
        <v/>
      </c>
    </row>
    <row r="30046" spans="3:3">
      <c r="C30046" t="str">
        <f>IF(NOT(ISBLANK(D30046)), VLOOKUP(D30046,Categories!$A$2:$B$51,2,FALSE), "")</f>
        <v/>
      </c>
    </row>
    <row r="30047" spans="3:3">
      <c r="C30047" t="str">
        <f>IF(NOT(ISBLANK(D30047)), VLOOKUP(D30047,Categories!$A$2:$B$51,2,FALSE), "")</f>
        <v/>
      </c>
    </row>
    <row r="30048" spans="3:3">
      <c r="C30048" t="str">
        <f>IF(NOT(ISBLANK(D30048)), VLOOKUP(D30048,Categories!$A$2:$B$51,2,FALSE), "")</f>
        <v/>
      </c>
    </row>
    <row r="30049" spans="3:3">
      <c r="C30049" t="str">
        <f>IF(NOT(ISBLANK(D30049)), VLOOKUP(D30049,Categories!$A$2:$B$51,2,FALSE), "")</f>
        <v/>
      </c>
    </row>
    <row r="30050" spans="3:3">
      <c r="C30050" t="str">
        <f>IF(NOT(ISBLANK(D30050)), VLOOKUP(D30050,Categories!$A$2:$B$51,2,FALSE), "")</f>
        <v/>
      </c>
    </row>
    <row r="30051" spans="3:3">
      <c r="C30051" t="str">
        <f>IF(NOT(ISBLANK(D30051)), VLOOKUP(D30051,Categories!$A$2:$B$51,2,FALSE), "")</f>
        <v/>
      </c>
    </row>
    <row r="30052" spans="3:3">
      <c r="C30052" t="str">
        <f>IF(NOT(ISBLANK(D30052)), VLOOKUP(D30052,Categories!$A$2:$B$51,2,FALSE), "")</f>
        <v/>
      </c>
    </row>
    <row r="30053" spans="3:3">
      <c r="C30053" t="str">
        <f>IF(NOT(ISBLANK(D30053)), VLOOKUP(D30053,Categories!$A$2:$B$51,2,FALSE), "")</f>
        <v/>
      </c>
    </row>
    <row r="30054" spans="3:3">
      <c r="C30054" t="str">
        <f>IF(NOT(ISBLANK(D30054)), VLOOKUP(D30054,Categories!$A$2:$B$51,2,FALSE), "")</f>
        <v/>
      </c>
    </row>
    <row r="30055" spans="3:3">
      <c r="C30055" t="str">
        <f>IF(NOT(ISBLANK(D30055)), VLOOKUP(D30055,Categories!$A$2:$B$51,2,FALSE), "")</f>
        <v/>
      </c>
    </row>
    <row r="30056" spans="3:3">
      <c r="C30056" t="str">
        <f>IF(NOT(ISBLANK(D30056)), VLOOKUP(D30056,Categories!$A$2:$B$51,2,FALSE), "")</f>
        <v/>
      </c>
    </row>
    <row r="30057" spans="3:3">
      <c r="C30057" t="str">
        <f>IF(NOT(ISBLANK(D30057)), VLOOKUP(D30057,Categories!$A$2:$B$51,2,FALSE), "")</f>
        <v/>
      </c>
    </row>
    <row r="30058" spans="3:3">
      <c r="C30058" t="str">
        <f>IF(NOT(ISBLANK(D30058)), VLOOKUP(D30058,Categories!$A$2:$B$51,2,FALSE), "")</f>
        <v/>
      </c>
    </row>
    <row r="30059" spans="3:3">
      <c r="C30059" t="str">
        <f>IF(NOT(ISBLANK(D30059)), VLOOKUP(D30059,Categories!$A$2:$B$51,2,FALSE), "")</f>
        <v/>
      </c>
    </row>
    <row r="30060" spans="3:3">
      <c r="C30060" t="str">
        <f>IF(NOT(ISBLANK(D30060)), VLOOKUP(D30060,Categories!$A$2:$B$51,2,FALSE), "")</f>
        <v/>
      </c>
    </row>
    <row r="30061" spans="3:3">
      <c r="C30061" t="str">
        <f>IF(NOT(ISBLANK(D30061)), VLOOKUP(D30061,Categories!$A$2:$B$51,2,FALSE), "")</f>
        <v/>
      </c>
    </row>
    <row r="30062" spans="3:3">
      <c r="C30062" t="str">
        <f>IF(NOT(ISBLANK(D30062)), VLOOKUP(D30062,Categories!$A$2:$B$51,2,FALSE), "")</f>
        <v/>
      </c>
    </row>
    <row r="30063" spans="3:3">
      <c r="C30063" t="str">
        <f>IF(NOT(ISBLANK(D30063)), VLOOKUP(D30063,Categories!$A$2:$B$51,2,FALSE), "")</f>
        <v/>
      </c>
    </row>
    <row r="30064" spans="3:3">
      <c r="C30064" t="str">
        <f>IF(NOT(ISBLANK(D30064)), VLOOKUP(D30064,Categories!$A$2:$B$51,2,FALSE), "")</f>
        <v/>
      </c>
    </row>
    <row r="30065" spans="3:3">
      <c r="C30065" t="str">
        <f>IF(NOT(ISBLANK(D30065)), VLOOKUP(D30065,Categories!$A$2:$B$51,2,FALSE), "")</f>
        <v/>
      </c>
    </row>
    <row r="30066" spans="3:3">
      <c r="C30066" t="str">
        <f>IF(NOT(ISBLANK(D30066)), VLOOKUP(D30066,Categories!$A$2:$B$51,2,FALSE), "")</f>
        <v/>
      </c>
    </row>
    <row r="30067" spans="3:3">
      <c r="C30067" t="str">
        <f>IF(NOT(ISBLANK(D30067)), VLOOKUP(D30067,Categories!$A$2:$B$51,2,FALSE), "")</f>
        <v/>
      </c>
    </row>
    <row r="30068" spans="3:3">
      <c r="C30068" t="str">
        <f>IF(NOT(ISBLANK(D30068)), VLOOKUP(D30068,Categories!$A$2:$B$51,2,FALSE), "")</f>
        <v/>
      </c>
    </row>
    <row r="30069" spans="3:3">
      <c r="C30069" t="str">
        <f>IF(NOT(ISBLANK(D30069)), VLOOKUP(D30069,Categories!$A$2:$B$51,2,FALSE), "")</f>
        <v/>
      </c>
    </row>
    <row r="30070" spans="3:3">
      <c r="C30070" t="str">
        <f>IF(NOT(ISBLANK(D30070)), VLOOKUP(D30070,Categories!$A$2:$B$51,2,FALSE), "")</f>
        <v/>
      </c>
    </row>
    <row r="30071" spans="3:3">
      <c r="C30071" t="str">
        <f>IF(NOT(ISBLANK(D30071)), VLOOKUP(D30071,Categories!$A$2:$B$51,2,FALSE), "")</f>
        <v/>
      </c>
    </row>
    <row r="30072" spans="3:3">
      <c r="C30072" t="str">
        <f>IF(NOT(ISBLANK(D30072)), VLOOKUP(D30072,Categories!$A$2:$B$51,2,FALSE), "")</f>
        <v/>
      </c>
    </row>
    <row r="30073" spans="3:3">
      <c r="C30073" t="str">
        <f>IF(NOT(ISBLANK(D30073)), VLOOKUP(D30073,Categories!$A$2:$B$51,2,FALSE), "")</f>
        <v/>
      </c>
    </row>
    <row r="30074" spans="3:3">
      <c r="C30074" t="str">
        <f>IF(NOT(ISBLANK(D30074)), VLOOKUP(D30074,Categories!$A$2:$B$51,2,FALSE), "")</f>
        <v/>
      </c>
    </row>
    <row r="30075" spans="3:3">
      <c r="C30075" t="str">
        <f>IF(NOT(ISBLANK(D30075)), VLOOKUP(D30075,Categories!$A$2:$B$51,2,FALSE), "")</f>
        <v/>
      </c>
    </row>
    <row r="30076" spans="3:3">
      <c r="C30076" t="str">
        <f>IF(NOT(ISBLANK(D30076)), VLOOKUP(D30076,Categories!$A$2:$B$51,2,FALSE), "")</f>
        <v/>
      </c>
    </row>
    <row r="30077" spans="3:3">
      <c r="C30077" t="str">
        <f>IF(NOT(ISBLANK(D30077)), VLOOKUP(D30077,Categories!$A$2:$B$51,2,FALSE), "")</f>
        <v/>
      </c>
    </row>
    <row r="30078" spans="3:3">
      <c r="C30078" t="str">
        <f>IF(NOT(ISBLANK(D30078)), VLOOKUP(D30078,Categories!$A$2:$B$51,2,FALSE), "")</f>
        <v/>
      </c>
    </row>
    <row r="30079" spans="3:3">
      <c r="C30079" t="str">
        <f>IF(NOT(ISBLANK(D30079)), VLOOKUP(D30079,Categories!$A$2:$B$51,2,FALSE), "")</f>
        <v/>
      </c>
    </row>
    <row r="30080" spans="3:3">
      <c r="C30080" t="str">
        <f>IF(NOT(ISBLANK(D30080)), VLOOKUP(D30080,Categories!$A$2:$B$51,2,FALSE), "")</f>
        <v/>
      </c>
    </row>
    <row r="30081" spans="3:3">
      <c r="C30081" t="str">
        <f>IF(NOT(ISBLANK(D30081)), VLOOKUP(D30081,Categories!$A$2:$B$51,2,FALSE), "")</f>
        <v/>
      </c>
    </row>
    <row r="30082" spans="3:3">
      <c r="C30082" t="str">
        <f>IF(NOT(ISBLANK(D30082)), VLOOKUP(D30082,Categories!$A$2:$B$51,2,FALSE), "")</f>
        <v/>
      </c>
    </row>
    <row r="30083" spans="3:3">
      <c r="C30083" t="str">
        <f>IF(NOT(ISBLANK(D30083)), VLOOKUP(D30083,Categories!$A$2:$B$51,2,FALSE), "")</f>
        <v/>
      </c>
    </row>
    <row r="30084" spans="3:3">
      <c r="C30084" t="str">
        <f>IF(NOT(ISBLANK(D30084)), VLOOKUP(D30084,Categories!$A$2:$B$51,2,FALSE), "")</f>
        <v/>
      </c>
    </row>
    <row r="30085" spans="3:3">
      <c r="C30085" t="str">
        <f>IF(NOT(ISBLANK(D30085)), VLOOKUP(D30085,Categories!$A$2:$B$51,2,FALSE), "")</f>
        <v/>
      </c>
    </row>
    <row r="30086" spans="3:3">
      <c r="C30086" t="str">
        <f>IF(NOT(ISBLANK(D30086)), VLOOKUP(D30086,Categories!$A$2:$B$51,2,FALSE), "")</f>
        <v/>
      </c>
    </row>
    <row r="30087" spans="3:3">
      <c r="C30087" t="str">
        <f>IF(NOT(ISBLANK(D30087)), VLOOKUP(D30087,Categories!$A$2:$B$51,2,FALSE), "")</f>
        <v/>
      </c>
    </row>
    <row r="30088" spans="3:3">
      <c r="C30088" t="str">
        <f>IF(NOT(ISBLANK(D30088)), VLOOKUP(D30088,Categories!$A$2:$B$51,2,FALSE), "")</f>
        <v/>
      </c>
    </row>
    <row r="30089" spans="3:3">
      <c r="C30089" t="str">
        <f>IF(NOT(ISBLANK(D30089)), VLOOKUP(D30089,Categories!$A$2:$B$51,2,FALSE), "")</f>
        <v/>
      </c>
    </row>
    <row r="30090" spans="3:3">
      <c r="C30090" t="str">
        <f>IF(NOT(ISBLANK(D30090)), VLOOKUP(D30090,Categories!$A$2:$B$51,2,FALSE), "")</f>
        <v/>
      </c>
    </row>
    <row r="30091" spans="3:3">
      <c r="C30091" t="str">
        <f>IF(NOT(ISBLANK(D30091)), VLOOKUP(D30091,Categories!$A$2:$B$51,2,FALSE), "")</f>
        <v/>
      </c>
    </row>
    <row r="30092" spans="3:3">
      <c r="C30092" t="str">
        <f>IF(NOT(ISBLANK(D30092)), VLOOKUP(D30092,Categories!$A$2:$B$51,2,FALSE), "")</f>
        <v/>
      </c>
    </row>
    <row r="30093" spans="3:3">
      <c r="C30093" t="str">
        <f>IF(NOT(ISBLANK(D30093)), VLOOKUP(D30093,Categories!$A$2:$B$51,2,FALSE), "")</f>
        <v/>
      </c>
    </row>
    <row r="30094" spans="3:3">
      <c r="C30094" t="str">
        <f>IF(NOT(ISBLANK(D30094)), VLOOKUP(D30094,Categories!$A$2:$B$51,2,FALSE), "")</f>
        <v/>
      </c>
    </row>
    <row r="30095" spans="3:3">
      <c r="C30095" t="str">
        <f>IF(NOT(ISBLANK(D30095)), VLOOKUP(D30095,Categories!$A$2:$B$51,2,FALSE), "")</f>
        <v/>
      </c>
    </row>
    <row r="30096" spans="3:3">
      <c r="C30096" t="str">
        <f>IF(NOT(ISBLANK(D30096)), VLOOKUP(D30096,Categories!$A$2:$B$51,2,FALSE), "")</f>
        <v/>
      </c>
    </row>
    <row r="30097" spans="3:3">
      <c r="C30097" t="str">
        <f>IF(NOT(ISBLANK(D30097)), VLOOKUP(D30097,Categories!$A$2:$B$51,2,FALSE), "")</f>
        <v/>
      </c>
    </row>
    <row r="30098" spans="3:3">
      <c r="C30098" t="str">
        <f>IF(NOT(ISBLANK(D30098)), VLOOKUP(D30098,Categories!$A$2:$B$51,2,FALSE), "")</f>
        <v/>
      </c>
    </row>
    <row r="30099" spans="3:3">
      <c r="C30099" t="str">
        <f>IF(NOT(ISBLANK(D30099)), VLOOKUP(D30099,Categories!$A$2:$B$51,2,FALSE), "")</f>
        <v/>
      </c>
    </row>
    <row r="30100" spans="3:3">
      <c r="C30100" t="str">
        <f>IF(NOT(ISBLANK(D30100)), VLOOKUP(D30100,Categories!$A$2:$B$51,2,FALSE), "")</f>
        <v/>
      </c>
    </row>
    <row r="30101" spans="3:3">
      <c r="C30101" t="str">
        <f>IF(NOT(ISBLANK(D30101)), VLOOKUP(D30101,Categories!$A$2:$B$51,2,FALSE), "")</f>
        <v/>
      </c>
    </row>
    <row r="30102" spans="3:3">
      <c r="C30102" t="str">
        <f>IF(NOT(ISBLANK(D30102)), VLOOKUP(D30102,Categories!$A$2:$B$51,2,FALSE), "")</f>
        <v/>
      </c>
    </row>
    <row r="30103" spans="3:3">
      <c r="C30103" t="str">
        <f>IF(NOT(ISBLANK(D30103)), VLOOKUP(D30103,Categories!$A$2:$B$51,2,FALSE), "")</f>
        <v/>
      </c>
    </row>
    <row r="30104" spans="3:3">
      <c r="C30104" t="str">
        <f>IF(NOT(ISBLANK(D30104)), VLOOKUP(D30104,Categories!$A$2:$B$51,2,FALSE), "")</f>
        <v/>
      </c>
    </row>
    <row r="30105" spans="3:3">
      <c r="C30105" t="str">
        <f>IF(NOT(ISBLANK(D30105)), VLOOKUP(D30105,Categories!$A$2:$B$51,2,FALSE), "")</f>
        <v/>
      </c>
    </row>
    <row r="30106" spans="3:3">
      <c r="C30106" t="str">
        <f>IF(NOT(ISBLANK(D30106)), VLOOKUP(D30106,Categories!$A$2:$B$51,2,FALSE), "")</f>
        <v/>
      </c>
    </row>
    <row r="30107" spans="3:3">
      <c r="C30107" t="str">
        <f>IF(NOT(ISBLANK(D30107)), VLOOKUP(D30107,Categories!$A$2:$B$51,2,FALSE), "")</f>
        <v/>
      </c>
    </row>
    <row r="30108" spans="3:3">
      <c r="C30108" t="str">
        <f>IF(NOT(ISBLANK(D30108)), VLOOKUP(D30108,Categories!$A$2:$B$51,2,FALSE), "")</f>
        <v/>
      </c>
    </row>
    <row r="30109" spans="3:3">
      <c r="C30109" t="str">
        <f>IF(NOT(ISBLANK(D30109)), VLOOKUP(D30109,Categories!$A$2:$B$51,2,FALSE), "")</f>
        <v/>
      </c>
    </row>
    <row r="30110" spans="3:3">
      <c r="C30110" t="str">
        <f>IF(NOT(ISBLANK(D30110)), VLOOKUP(D30110,Categories!$A$2:$B$51,2,FALSE), "")</f>
        <v/>
      </c>
    </row>
    <row r="30111" spans="3:3">
      <c r="C30111" t="str">
        <f>IF(NOT(ISBLANK(D30111)), VLOOKUP(D30111,Categories!$A$2:$B$51,2,FALSE), "")</f>
        <v/>
      </c>
    </row>
    <row r="30112" spans="3:3">
      <c r="C30112" t="str">
        <f>IF(NOT(ISBLANK(D30112)), VLOOKUP(D30112,Categories!$A$2:$B$51,2,FALSE), "")</f>
        <v/>
      </c>
    </row>
    <row r="30113" spans="3:3">
      <c r="C30113" t="str">
        <f>IF(NOT(ISBLANK(D30113)), VLOOKUP(D30113,Categories!$A$2:$B$51,2,FALSE), "")</f>
        <v/>
      </c>
    </row>
    <row r="30114" spans="3:3">
      <c r="C30114" t="str">
        <f>IF(NOT(ISBLANK(D30114)), VLOOKUP(D30114,Categories!$A$2:$B$51,2,FALSE), "")</f>
        <v/>
      </c>
    </row>
    <row r="30115" spans="3:3">
      <c r="C30115" t="str">
        <f>IF(NOT(ISBLANK(D30115)), VLOOKUP(D30115,Categories!$A$2:$B$51,2,FALSE), "")</f>
        <v/>
      </c>
    </row>
    <row r="30116" spans="3:3">
      <c r="C30116" t="str">
        <f>IF(NOT(ISBLANK(D30116)), VLOOKUP(D30116,Categories!$A$2:$B$51,2,FALSE), "")</f>
        <v/>
      </c>
    </row>
    <row r="30117" spans="3:3">
      <c r="C30117" t="str">
        <f>IF(NOT(ISBLANK(D30117)), VLOOKUP(D30117,Categories!$A$2:$B$51,2,FALSE), "")</f>
        <v/>
      </c>
    </row>
    <row r="30118" spans="3:3">
      <c r="C30118" t="str">
        <f>IF(NOT(ISBLANK(D30118)), VLOOKUP(D30118,Categories!$A$2:$B$51,2,FALSE), "")</f>
        <v/>
      </c>
    </row>
    <row r="30119" spans="3:3">
      <c r="C30119" t="str">
        <f>IF(NOT(ISBLANK(D30119)), VLOOKUP(D30119,Categories!$A$2:$B$51,2,FALSE), "")</f>
        <v/>
      </c>
    </row>
    <row r="30120" spans="3:3">
      <c r="C30120" t="str">
        <f>IF(NOT(ISBLANK(D30120)), VLOOKUP(D30120,Categories!$A$2:$B$51,2,FALSE), "")</f>
        <v/>
      </c>
    </row>
    <row r="30121" spans="3:3">
      <c r="C30121" t="str">
        <f>IF(NOT(ISBLANK(D30121)), VLOOKUP(D30121,Categories!$A$2:$B$51,2,FALSE), "")</f>
        <v/>
      </c>
    </row>
    <row r="30122" spans="3:3">
      <c r="C30122" t="str">
        <f>IF(NOT(ISBLANK(D30122)), VLOOKUP(D30122,Categories!$A$2:$B$51,2,FALSE), "")</f>
        <v/>
      </c>
    </row>
    <row r="30123" spans="3:3">
      <c r="C30123" t="str">
        <f>IF(NOT(ISBLANK(D30123)), VLOOKUP(D30123,Categories!$A$2:$B$51,2,FALSE), "")</f>
        <v/>
      </c>
    </row>
    <row r="30124" spans="3:3">
      <c r="C30124" t="str">
        <f>IF(NOT(ISBLANK(D30124)), VLOOKUP(D30124,Categories!$A$2:$B$51,2,FALSE), "")</f>
        <v/>
      </c>
    </row>
    <row r="30125" spans="3:3">
      <c r="C30125" t="str">
        <f>IF(NOT(ISBLANK(D30125)), VLOOKUP(D30125,Categories!$A$2:$B$51,2,FALSE), "")</f>
        <v/>
      </c>
    </row>
    <row r="30126" spans="3:3">
      <c r="C30126" t="str">
        <f>IF(NOT(ISBLANK(D30126)), VLOOKUP(D30126,Categories!$A$2:$B$51,2,FALSE), "")</f>
        <v/>
      </c>
    </row>
    <row r="30127" spans="3:3">
      <c r="C30127" t="str">
        <f>IF(NOT(ISBLANK(D30127)), VLOOKUP(D30127,Categories!$A$2:$B$51,2,FALSE), "")</f>
        <v/>
      </c>
    </row>
    <row r="30128" spans="3:3">
      <c r="C30128" t="str">
        <f>IF(NOT(ISBLANK(D30128)), VLOOKUP(D30128,Categories!$A$2:$B$51,2,FALSE), "")</f>
        <v/>
      </c>
    </row>
    <row r="30129" spans="3:3">
      <c r="C30129" t="str">
        <f>IF(NOT(ISBLANK(D30129)), VLOOKUP(D30129,Categories!$A$2:$B$51,2,FALSE), "")</f>
        <v/>
      </c>
    </row>
    <row r="30130" spans="3:3">
      <c r="C30130" t="str">
        <f>IF(NOT(ISBLANK(D30130)), VLOOKUP(D30130,Categories!$A$2:$B$51,2,FALSE), "")</f>
        <v/>
      </c>
    </row>
    <row r="30131" spans="3:3">
      <c r="C30131" t="str">
        <f>IF(NOT(ISBLANK(D30131)), VLOOKUP(D30131,Categories!$A$2:$B$51,2,FALSE), "")</f>
        <v/>
      </c>
    </row>
    <row r="30132" spans="3:3">
      <c r="C30132" t="str">
        <f>IF(NOT(ISBLANK(D30132)), VLOOKUP(D30132,Categories!$A$2:$B$51,2,FALSE), "")</f>
        <v/>
      </c>
    </row>
    <row r="30133" spans="3:3">
      <c r="C30133" t="str">
        <f>IF(NOT(ISBLANK(D30133)), VLOOKUP(D30133,Categories!$A$2:$B$51,2,FALSE), "")</f>
        <v/>
      </c>
    </row>
    <row r="30134" spans="3:3">
      <c r="C30134" t="str">
        <f>IF(NOT(ISBLANK(D30134)), VLOOKUP(D30134,Categories!$A$2:$B$51,2,FALSE), "")</f>
        <v/>
      </c>
    </row>
    <row r="30135" spans="3:3">
      <c r="C30135" t="str">
        <f>IF(NOT(ISBLANK(D30135)), VLOOKUP(D30135,Categories!$A$2:$B$51,2,FALSE), "")</f>
        <v/>
      </c>
    </row>
    <row r="30136" spans="3:3">
      <c r="C30136" t="str">
        <f>IF(NOT(ISBLANK(D30136)), VLOOKUP(D30136,Categories!$A$2:$B$51,2,FALSE), "")</f>
        <v/>
      </c>
    </row>
    <row r="30137" spans="3:3">
      <c r="C30137" t="str">
        <f>IF(NOT(ISBLANK(D30137)), VLOOKUP(D30137,Categories!$A$2:$B$51,2,FALSE), "")</f>
        <v/>
      </c>
    </row>
    <row r="30138" spans="3:3">
      <c r="C30138" t="str">
        <f>IF(NOT(ISBLANK(D30138)), VLOOKUP(D30138,Categories!$A$2:$B$51,2,FALSE), "")</f>
        <v/>
      </c>
    </row>
    <row r="30139" spans="3:3">
      <c r="C30139" t="str">
        <f>IF(NOT(ISBLANK(D30139)), VLOOKUP(D30139,Categories!$A$2:$B$51,2,FALSE), "")</f>
        <v/>
      </c>
    </row>
    <row r="30140" spans="3:3">
      <c r="C30140" t="str">
        <f>IF(NOT(ISBLANK(D30140)), VLOOKUP(D30140,Categories!$A$2:$B$51,2,FALSE), "")</f>
        <v/>
      </c>
    </row>
    <row r="30141" spans="3:3">
      <c r="C30141" t="str">
        <f>IF(NOT(ISBLANK(D30141)), VLOOKUP(D30141,Categories!$A$2:$B$51,2,FALSE), "")</f>
        <v/>
      </c>
    </row>
    <row r="30142" spans="3:3">
      <c r="C30142" t="str">
        <f>IF(NOT(ISBLANK(D30142)), VLOOKUP(D30142,Categories!$A$2:$B$51,2,FALSE), "")</f>
        <v/>
      </c>
    </row>
    <row r="30143" spans="3:3">
      <c r="C30143" t="str">
        <f>IF(NOT(ISBLANK(D30143)), VLOOKUP(D30143,Categories!$A$2:$B$51,2,FALSE), "")</f>
        <v/>
      </c>
    </row>
    <row r="30144" spans="3:3">
      <c r="C30144" t="str">
        <f>IF(NOT(ISBLANK(D30144)), VLOOKUP(D30144,Categories!$A$2:$B$51,2,FALSE), "")</f>
        <v/>
      </c>
    </row>
    <row r="30145" spans="3:3">
      <c r="C30145" t="str">
        <f>IF(NOT(ISBLANK(D30145)), VLOOKUP(D30145,Categories!$A$2:$B$51,2,FALSE), "")</f>
        <v/>
      </c>
    </row>
    <row r="30146" spans="3:3">
      <c r="C30146" t="str">
        <f>IF(NOT(ISBLANK(D30146)), VLOOKUP(D30146,Categories!$A$2:$B$51,2,FALSE), "")</f>
        <v/>
      </c>
    </row>
    <row r="30147" spans="3:3">
      <c r="C30147" t="str">
        <f>IF(NOT(ISBLANK(D30147)), VLOOKUP(D30147,Categories!$A$2:$B$51,2,FALSE), "")</f>
        <v/>
      </c>
    </row>
    <row r="30148" spans="3:3">
      <c r="C30148" t="str">
        <f>IF(NOT(ISBLANK(D30148)), VLOOKUP(D30148,Categories!$A$2:$B$51,2,FALSE), "")</f>
        <v/>
      </c>
    </row>
    <row r="30149" spans="3:3">
      <c r="C30149" t="str">
        <f>IF(NOT(ISBLANK(D30149)), VLOOKUP(D30149,Categories!$A$2:$B$51,2,FALSE), "")</f>
        <v/>
      </c>
    </row>
    <row r="30150" spans="3:3">
      <c r="C30150" t="str">
        <f>IF(NOT(ISBLANK(D30150)), VLOOKUP(D30150,Categories!$A$2:$B$51,2,FALSE), "")</f>
        <v/>
      </c>
    </row>
    <row r="30151" spans="3:3">
      <c r="C30151" t="str">
        <f>IF(NOT(ISBLANK(D30151)), VLOOKUP(D30151,Categories!$A$2:$B$51,2,FALSE), "")</f>
        <v/>
      </c>
    </row>
    <row r="30152" spans="3:3">
      <c r="C30152" t="str">
        <f>IF(NOT(ISBLANK(D30152)), VLOOKUP(D30152,Categories!$A$2:$B$51,2,FALSE), "")</f>
        <v/>
      </c>
    </row>
    <row r="30153" spans="3:3">
      <c r="C30153" t="str">
        <f>IF(NOT(ISBLANK(D30153)), VLOOKUP(D30153,Categories!$A$2:$B$51,2,FALSE), "")</f>
        <v/>
      </c>
    </row>
    <row r="30154" spans="3:3">
      <c r="C30154" t="str">
        <f>IF(NOT(ISBLANK(D30154)), VLOOKUP(D30154,Categories!$A$2:$B$51,2,FALSE), "")</f>
        <v/>
      </c>
    </row>
    <row r="30155" spans="3:3">
      <c r="C30155" t="str">
        <f>IF(NOT(ISBLANK(D30155)), VLOOKUP(D30155,Categories!$A$2:$B$51,2,FALSE), "")</f>
        <v/>
      </c>
    </row>
    <row r="30156" spans="3:3">
      <c r="C30156" t="str">
        <f>IF(NOT(ISBLANK(D30156)), VLOOKUP(D30156,Categories!$A$2:$B$51,2,FALSE), "")</f>
        <v/>
      </c>
    </row>
    <row r="30157" spans="3:3">
      <c r="C30157" t="str">
        <f>IF(NOT(ISBLANK(D30157)), VLOOKUP(D30157,Categories!$A$2:$B$51,2,FALSE), "")</f>
        <v/>
      </c>
    </row>
    <row r="30158" spans="3:3">
      <c r="C30158" t="str">
        <f>IF(NOT(ISBLANK(D30158)), VLOOKUP(D30158,Categories!$A$2:$B$51,2,FALSE), "")</f>
        <v/>
      </c>
    </row>
    <row r="30159" spans="3:3">
      <c r="C30159" t="str">
        <f>IF(NOT(ISBLANK(D30159)), VLOOKUP(D30159,Categories!$A$2:$B$51,2,FALSE), "")</f>
        <v/>
      </c>
    </row>
    <row r="30160" spans="3:3">
      <c r="C30160" t="str">
        <f>IF(NOT(ISBLANK(D30160)), VLOOKUP(D30160,Categories!$A$2:$B$51,2,FALSE), "")</f>
        <v/>
      </c>
    </row>
    <row r="30161" spans="3:3">
      <c r="C30161" t="str">
        <f>IF(NOT(ISBLANK(D30161)), VLOOKUP(D30161,Categories!$A$2:$B$51,2,FALSE), "")</f>
        <v/>
      </c>
    </row>
    <row r="30162" spans="3:3">
      <c r="C30162" t="str">
        <f>IF(NOT(ISBLANK(D30162)), VLOOKUP(D30162,Categories!$A$2:$B$51,2,FALSE), "")</f>
        <v/>
      </c>
    </row>
    <row r="30163" spans="3:3">
      <c r="C30163" t="str">
        <f>IF(NOT(ISBLANK(D30163)), VLOOKUP(D30163,Categories!$A$2:$B$51,2,FALSE), "")</f>
        <v/>
      </c>
    </row>
    <row r="30164" spans="3:3">
      <c r="C30164" t="str">
        <f>IF(NOT(ISBLANK(D30164)), VLOOKUP(D30164,Categories!$A$2:$B$51,2,FALSE), "")</f>
        <v/>
      </c>
    </row>
    <row r="30165" spans="3:3">
      <c r="C30165" t="str">
        <f>IF(NOT(ISBLANK(D30165)), VLOOKUP(D30165,Categories!$A$2:$B$51,2,FALSE), "")</f>
        <v/>
      </c>
    </row>
    <row r="30166" spans="3:3">
      <c r="C30166" t="str">
        <f>IF(NOT(ISBLANK(D30166)), VLOOKUP(D30166,Categories!$A$2:$B$51,2,FALSE), "")</f>
        <v/>
      </c>
    </row>
    <row r="30167" spans="3:3">
      <c r="C30167" t="str">
        <f>IF(NOT(ISBLANK(D30167)), VLOOKUP(D30167,Categories!$A$2:$B$51,2,FALSE), "")</f>
        <v/>
      </c>
    </row>
    <row r="30168" spans="3:3">
      <c r="C30168" t="str">
        <f>IF(NOT(ISBLANK(D30168)), VLOOKUP(D30168,Categories!$A$2:$B$51,2,FALSE), "")</f>
        <v/>
      </c>
    </row>
    <row r="30169" spans="3:3">
      <c r="C30169" t="str">
        <f>IF(NOT(ISBLANK(D30169)), VLOOKUP(D30169,Categories!$A$2:$B$51,2,FALSE), "")</f>
        <v/>
      </c>
    </row>
    <row r="30170" spans="3:3">
      <c r="C30170" t="str">
        <f>IF(NOT(ISBLANK(D30170)), VLOOKUP(D30170,Categories!$A$2:$B$51,2,FALSE), "")</f>
        <v/>
      </c>
    </row>
    <row r="30171" spans="3:3">
      <c r="C30171" t="str">
        <f>IF(NOT(ISBLANK(D30171)), VLOOKUP(D30171,Categories!$A$2:$B$51,2,FALSE), "")</f>
        <v/>
      </c>
    </row>
    <row r="30172" spans="3:3">
      <c r="C30172" t="str">
        <f>IF(NOT(ISBLANK(D30172)), VLOOKUP(D30172,Categories!$A$2:$B$51,2,FALSE), "")</f>
        <v/>
      </c>
    </row>
    <row r="30173" spans="3:3">
      <c r="C30173" t="str">
        <f>IF(NOT(ISBLANK(D30173)), VLOOKUP(D30173,Categories!$A$2:$B$51,2,FALSE), "")</f>
        <v/>
      </c>
    </row>
    <row r="30174" spans="3:3">
      <c r="C30174" t="str">
        <f>IF(NOT(ISBLANK(D30174)), VLOOKUP(D30174,Categories!$A$2:$B$51,2,FALSE), "")</f>
        <v/>
      </c>
    </row>
    <row r="30175" spans="3:3">
      <c r="C30175" t="str">
        <f>IF(NOT(ISBLANK(D30175)), VLOOKUP(D30175,Categories!$A$2:$B$51,2,FALSE), "")</f>
        <v/>
      </c>
    </row>
    <row r="30176" spans="3:3">
      <c r="C30176" t="str">
        <f>IF(NOT(ISBLANK(D30176)), VLOOKUP(D30176,Categories!$A$2:$B$51,2,FALSE), "")</f>
        <v/>
      </c>
    </row>
    <row r="30177" spans="3:3">
      <c r="C30177" t="str">
        <f>IF(NOT(ISBLANK(D30177)), VLOOKUP(D30177,Categories!$A$2:$B$51,2,FALSE), "")</f>
        <v/>
      </c>
    </row>
    <row r="30178" spans="3:3">
      <c r="C30178" t="str">
        <f>IF(NOT(ISBLANK(D30178)), VLOOKUP(D30178,Categories!$A$2:$B$51,2,FALSE), "")</f>
        <v/>
      </c>
    </row>
    <row r="30179" spans="3:3">
      <c r="C30179" t="str">
        <f>IF(NOT(ISBLANK(D30179)), VLOOKUP(D30179,Categories!$A$2:$B$51,2,FALSE), "")</f>
        <v/>
      </c>
    </row>
    <row r="30180" spans="3:3">
      <c r="C30180" t="str">
        <f>IF(NOT(ISBLANK(D30180)), VLOOKUP(D30180,Categories!$A$2:$B$51,2,FALSE), "")</f>
        <v/>
      </c>
    </row>
    <row r="30181" spans="3:3">
      <c r="C30181" t="str">
        <f>IF(NOT(ISBLANK(D30181)), VLOOKUP(D30181,Categories!$A$2:$B$51,2,FALSE), "")</f>
        <v/>
      </c>
    </row>
    <row r="30182" spans="3:3">
      <c r="C30182" t="str">
        <f>IF(NOT(ISBLANK(D30182)), VLOOKUP(D30182,Categories!$A$2:$B$51,2,FALSE), "")</f>
        <v/>
      </c>
    </row>
    <row r="30183" spans="3:3">
      <c r="C30183" t="str">
        <f>IF(NOT(ISBLANK(D30183)), VLOOKUP(D30183,Categories!$A$2:$B$51,2,FALSE), "")</f>
        <v/>
      </c>
    </row>
    <row r="30184" spans="3:3">
      <c r="C30184" t="str">
        <f>IF(NOT(ISBLANK(D30184)), VLOOKUP(D30184,Categories!$A$2:$B$51,2,FALSE), "")</f>
        <v/>
      </c>
    </row>
    <row r="30185" spans="3:3">
      <c r="C30185" t="str">
        <f>IF(NOT(ISBLANK(D30185)), VLOOKUP(D30185,Categories!$A$2:$B$51,2,FALSE), "")</f>
        <v/>
      </c>
    </row>
    <row r="30186" spans="3:3">
      <c r="C30186" t="str">
        <f>IF(NOT(ISBLANK(D30186)), VLOOKUP(D30186,Categories!$A$2:$B$51,2,FALSE), "")</f>
        <v/>
      </c>
    </row>
    <row r="30187" spans="3:3">
      <c r="C30187" t="str">
        <f>IF(NOT(ISBLANK(D30187)), VLOOKUP(D30187,Categories!$A$2:$B$51,2,FALSE), "")</f>
        <v/>
      </c>
    </row>
    <row r="30188" spans="3:3">
      <c r="C30188" t="str">
        <f>IF(NOT(ISBLANK(D30188)), VLOOKUP(D30188,Categories!$A$2:$B$51,2,FALSE), "")</f>
        <v/>
      </c>
    </row>
    <row r="30189" spans="3:3">
      <c r="C30189" t="str">
        <f>IF(NOT(ISBLANK(D30189)), VLOOKUP(D30189,Categories!$A$2:$B$51,2,FALSE), "")</f>
        <v/>
      </c>
    </row>
    <row r="30190" spans="3:3">
      <c r="C30190" t="str">
        <f>IF(NOT(ISBLANK(D30190)), VLOOKUP(D30190,Categories!$A$2:$B$51,2,FALSE), "")</f>
        <v/>
      </c>
    </row>
    <row r="30191" spans="3:3">
      <c r="C30191" t="str">
        <f>IF(NOT(ISBLANK(D30191)), VLOOKUP(D30191,Categories!$A$2:$B$51,2,FALSE), "")</f>
        <v/>
      </c>
    </row>
    <row r="30192" spans="3:3">
      <c r="C30192" t="str">
        <f>IF(NOT(ISBLANK(D30192)), VLOOKUP(D30192,Categories!$A$2:$B$51,2,FALSE), "")</f>
        <v/>
      </c>
    </row>
    <row r="30193" spans="3:3">
      <c r="C30193" t="str">
        <f>IF(NOT(ISBLANK(D30193)), VLOOKUP(D30193,Categories!$A$2:$B$51,2,FALSE), "")</f>
        <v/>
      </c>
    </row>
    <row r="30194" spans="3:3">
      <c r="C30194" t="str">
        <f>IF(NOT(ISBLANK(D30194)), VLOOKUP(D30194,Categories!$A$2:$B$51,2,FALSE), "")</f>
        <v/>
      </c>
    </row>
    <row r="30195" spans="3:3">
      <c r="C30195" t="str">
        <f>IF(NOT(ISBLANK(D30195)), VLOOKUP(D30195,Categories!$A$2:$B$51,2,FALSE), "")</f>
        <v/>
      </c>
    </row>
    <row r="30196" spans="3:3">
      <c r="C30196" t="str">
        <f>IF(NOT(ISBLANK(D30196)), VLOOKUP(D30196,Categories!$A$2:$B$51,2,FALSE), "")</f>
        <v/>
      </c>
    </row>
    <row r="30197" spans="3:3">
      <c r="C30197" t="str">
        <f>IF(NOT(ISBLANK(D30197)), VLOOKUP(D30197,Categories!$A$2:$B$51,2,FALSE), "")</f>
        <v/>
      </c>
    </row>
    <row r="30198" spans="3:3">
      <c r="C30198" t="str">
        <f>IF(NOT(ISBLANK(D30198)), VLOOKUP(D30198,Categories!$A$2:$B$51,2,FALSE), "")</f>
        <v/>
      </c>
    </row>
    <row r="30199" spans="3:3">
      <c r="C30199" t="str">
        <f>IF(NOT(ISBLANK(D30199)), VLOOKUP(D30199,Categories!$A$2:$B$51,2,FALSE), "")</f>
        <v/>
      </c>
    </row>
    <row r="30200" spans="3:3">
      <c r="C30200" t="str">
        <f>IF(NOT(ISBLANK(D30200)), VLOOKUP(D30200,Categories!$A$2:$B$51,2,FALSE), "")</f>
        <v/>
      </c>
    </row>
    <row r="30201" spans="3:3">
      <c r="C30201" t="str">
        <f>IF(NOT(ISBLANK(D30201)), VLOOKUP(D30201,Categories!$A$2:$B$51,2,FALSE), "")</f>
        <v/>
      </c>
    </row>
    <row r="30202" spans="3:3">
      <c r="C30202" t="str">
        <f>IF(NOT(ISBLANK(D30202)), VLOOKUP(D30202,Categories!$A$2:$B$51,2,FALSE), "")</f>
        <v/>
      </c>
    </row>
    <row r="30203" spans="3:3">
      <c r="C30203" t="str">
        <f>IF(NOT(ISBLANK(D30203)), VLOOKUP(D30203,Categories!$A$2:$B$51,2,FALSE), "")</f>
        <v/>
      </c>
    </row>
    <row r="30204" spans="3:3">
      <c r="C30204" t="str">
        <f>IF(NOT(ISBLANK(D30204)), VLOOKUP(D30204,Categories!$A$2:$B$51,2,FALSE), "")</f>
        <v/>
      </c>
    </row>
    <row r="30205" spans="3:3">
      <c r="C30205" t="str">
        <f>IF(NOT(ISBLANK(D30205)), VLOOKUP(D30205,Categories!$A$2:$B$51,2,FALSE), "")</f>
        <v/>
      </c>
    </row>
    <row r="30206" spans="3:3">
      <c r="C30206" t="str">
        <f>IF(NOT(ISBLANK(D30206)), VLOOKUP(D30206,Categories!$A$2:$B$51,2,FALSE), "")</f>
        <v/>
      </c>
    </row>
    <row r="30207" spans="3:3">
      <c r="C30207" t="str">
        <f>IF(NOT(ISBLANK(D30207)), VLOOKUP(D30207,Categories!$A$2:$B$51,2,FALSE), "")</f>
        <v/>
      </c>
    </row>
    <row r="30208" spans="3:3">
      <c r="C30208" t="str">
        <f>IF(NOT(ISBLANK(D30208)), VLOOKUP(D30208,Categories!$A$2:$B$51,2,FALSE), "")</f>
        <v/>
      </c>
    </row>
    <row r="30209" spans="3:3">
      <c r="C30209" t="str">
        <f>IF(NOT(ISBLANK(D30209)), VLOOKUP(D30209,Categories!$A$2:$B$51,2,FALSE), "")</f>
        <v/>
      </c>
    </row>
    <row r="30210" spans="3:3">
      <c r="C30210" t="str">
        <f>IF(NOT(ISBLANK(D30210)), VLOOKUP(D30210,Categories!$A$2:$B$51,2,FALSE), "")</f>
        <v/>
      </c>
    </row>
    <row r="30211" spans="3:3">
      <c r="C30211" t="str">
        <f>IF(NOT(ISBLANK(D30211)), VLOOKUP(D30211,Categories!$A$2:$B$51,2,FALSE), "")</f>
        <v/>
      </c>
    </row>
    <row r="30212" spans="3:3">
      <c r="C30212" t="str">
        <f>IF(NOT(ISBLANK(D30212)), VLOOKUP(D30212,Categories!$A$2:$B$51,2,FALSE), "")</f>
        <v/>
      </c>
    </row>
    <row r="30213" spans="3:3">
      <c r="C30213" t="str">
        <f>IF(NOT(ISBLANK(D30213)), VLOOKUP(D30213,Categories!$A$2:$B$51,2,FALSE), "")</f>
        <v/>
      </c>
    </row>
    <row r="30214" spans="3:3">
      <c r="C30214" t="str">
        <f>IF(NOT(ISBLANK(D30214)), VLOOKUP(D30214,Categories!$A$2:$B$51,2,FALSE), "")</f>
        <v/>
      </c>
    </row>
    <row r="30215" spans="3:3">
      <c r="C30215" t="str">
        <f>IF(NOT(ISBLANK(D30215)), VLOOKUP(D30215,Categories!$A$2:$B$51,2,FALSE), "")</f>
        <v/>
      </c>
    </row>
    <row r="30216" spans="3:3">
      <c r="C30216" t="str">
        <f>IF(NOT(ISBLANK(D30216)), VLOOKUP(D30216,Categories!$A$2:$B$51,2,FALSE), "")</f>
        <v/>
      </c>
    </row>
    <row r="30217" spans="3:3">
      <c r="C30217" t="str">
        <f>IF(NOT(ISBLANK(D30217)), VLOOKUP(D30217,Categories!$A$2:$B$51,2,FALSE), "")</f>
        <v/>
      </c>
    </row>
    <row r="30218" spans="3:3">
      <c r="C30218" t="str">
        <f>IF(NOT(ISBLANK(D30218)), VLOOKUP(D30218,Categories!$A$2:$B$51,2,FALSE), "")</f>
        <v/>
      </c>
    </row>
    <row r="30219" spans="3:3">
      <c r="C30219" t="str">
        <f>IF(NOT(ISBLANK(D30219)), VLOOKUP(D30219,Categories!$A$2:$B$51,2,FALSE), "")</f>
        <v/>
      </c>
    </row>
    <row r="30220" spans="3:3">
      <c r="C30220" t="str">
        <f>IF(NOT(ISBLANK(D30220)), VLOOKUP(D30220,Categories!$A$2:$B$51,2,FALSE), "")</f>
        <v/>
      </c>
    </row>
    <row r="30221" spans="3:3">
      <c r="C30221" t="str">
        <f>IF(NOT(ISBLANK(D30221)), VLOOKUP(D30221,Categories!$A$2:$B$51,2,FALSE), "")</f>
        <v/>
      </c>
    </row>
    <row r="30222" spans="3:3">
      <c r="C30222" t="str">
        <f>IF(NOT(ISBLANK(D30222)), VLOOKUP(D30222,Categories!$A$2:$B$51,2,FALSE), "")</f>
        <v/>
      </c>
    </row>
    <row r="30223" spans="3:3">
      <c r="C30223" t="str">
        <f>IF(NOT(ISBLANK(D30223)), VLOOKUP(D30223,Categories!$A$2:$B$51,2,FALSE), "")</f>
        <v/>
      </c>
    </row>
    <row r="30224" spans="3:3">
      <c r="C30224" t="str">
        <f>IF(NOT(ISBLANK(D30224)), VLOOKUP(D30224,Categories!$A$2:$B$51,2,FALSE), "")</f>
        <v/>
      </c>
    </row>
    <row r="30225" spans="3:3">
      <c r="C30225" t="str">
        <f>IF(NOT(ISBLANK(D30225)), VLOOKUP(D30225,Categories!$A$2:$B$51,2,FALSE), "")</f>
        <v/>
      </c>
    </row>
    <row r="30226" spans="3:3">
      <c r="C30226" t="str">
        <f>IF(NOT(ISBLANK(D30226)), VLOOKUP(D30226,Categories!$A$2:$B$51,2,FALSE), "")</f>
        <v/>
      </c>
    </row>
    <row r="30227" spans="3:3">
      <c r="C30227" t="str">
        <f>IF(NOT(ISBLANK(D30227)), VLOOKUP(D30227,Categories!$A$2:$B$51,2,FALSE), "")</f>
        <v/>
      </c>
    </row>
    <row r="30228" spans="3:3">
      <c r="C30228" t="str">
        <f>IF(NOT(ISBLANK(D30228)), VLOOKUP(D30228,Categories!$A$2:$B$51,2,FALSE), "")</f>
        <v/>
      </c>
    </row>
    <row r="30229" spans="3:3">
      <c r="C30229" t="str">
        <f>IF(NOT(ISBLANK(D30229)), VLOOKUP(D30229,Categories!$A$2:$B$51,2,FALSE), "")</f>
        <v/>
      </c>
    </row>
    <row r="30230" spans="3:3">
      <c r="C30230" t="str">
        <f>IF(NOT(ISBLANK(D30230)), VLOOKUP(D30230,Categories!$A$2:$B$51,2,FALSE), "")</f>
        <v/>
      </c>
    </row>
    <row r="30231" spans="3:3">
      <c r="C30231" t="str">
        <f>IF(NOT(ISBLANK(D30231)), VLOOKUP(D30231,Categories!$A$2:$B$51,2,FALSE), "")</f>
        <v/>
      </c>
    </row>
    <row r="30232" spans="3:3">
      <c r="C30232" t="str">
        <f>IF(NOT(ISBLANK(D30232)), VLOOKUP(D30232,Categories!$A$2:$B$51,2,FALSE), "")</f>
        <v/>
      </c>
    </row>
    <row r="30233" spans="3:3">
      <c r="C30233" t="str">
        <f>IF(NOT(ISBLANK(D30233)), VLOOKUP(D30233,Categories!$A$2:$B$51,2,FALSE), "")</f>
        <v/>
      </c>
    </row>
    <row r="30234" spans="3:3">
      <c r="C30234" t="str">
        <f>IF(NOT(ISBLANK(D30234)), VLOOKUP(D30234,Categories!$A$2:$B$51,2,FALSE), "")</f>
        <v/>
      </c>
    </row>
    <row r="30235" spans="3:3">
      <c r="C30235" t="str">
        <f>IF(NOT(ISBLANK(D30235)), VLOOKUP(D30235,Categories!$A$2:$B$51,2,FALSE), "")</f>
        <v/>
      </c>
    </row>
    <row r="30236" spans="3:3">
      <c r="C30236" t="str">
        <f>IF(NOT(ISBLANK(D30236)), VLOOKUP(D30236,Categories!$A$2:$B$51,2,FALSE), "")</f>
        <v/>
      </c>
    </row>
    <row r="30237" spans="3:3">
      <c r="C30237" t="str">
        <f>IF(NOT(ISBLANK(D30237)), VLOOKUP(D30237,Categories!$A$2:$B$51,2,FALSE), "")</f>
        <v/>
      </c>
    </row>
    <row r="30238" spans="3:3">
      <c r="C30238" t="str">
        <f>IF(NOT(ISBLANK(D30238)), VLOOKUP(D30238,Categories!$A$2:$B$51,2,FALSE), "")</f>
        <v/>
      </c>
    </row>
    <row r="30239" spans="3:3">
      <c r="C30239" t="str">
        <f>IF(NOT(ISBLANK(D30239)), VLOOKUP(D30239,Categories!$A$2:$B$51,2,FALSE), "")</f>
        <v/>
      </c>
    </row>
    <row r="30240" spans="3:3">
      <c r="C30240" t="str">
        <f>IF(NOT(ISBLANK(D30240)), VLOOKUP(D30240,Categories!$A$2:$B$51,2,FALSE), "")</f>
        <v/>
      </c>
    </row>
    <row r="30241" spans="3:3">
      <c r="C30241" t="str">
        <f>IF(NOT(ISBLANK(D30241)), VLOOKUP(D30241,Categories!$A$2:$B$51,2,FALSE), "")</f>
        <v/>
      </c>
    </row>
    <row r="30242" spans="3:3">
      <c r="C30242" t="str">
        <f>IF(NOT(ISBLANK(D30242)), VLOOKUP(D30242,Categories!$A$2:$B$51,2,FALSE), "")</f>
        <v/>
      </c>
    </row>
    <row r="30243" spans="3:3">
      <c r="C30243" t="str">
        <f>IF(NOT(ISBLANK(D30243)), VLOOKUP(D30243,Categories!$A$2:$B$51,2,FALSE), "")</f>
        <v/>
      </c>
    </row>
    <row r="30244" spans="3:3">
      <c r="C30244" t="str">
        <f>IF(NOT(ISBLANK(D30244)), VLOOKUP(D30244,Categories!$A$2:$B$51,2,FALSE), "")</f>
        <v/>
      </c>
    </row>
    <row r="30245" spans="3:3">
      <c r="C30245" t="str">
        <f>IF(NOT(ISBLANK(D30245)), VLOOKUP(D30245,Categories!$A$2:$B$51,2,FALSE), "")</f>
        <v/>
      </c>
    </row>
    <row r="30246" spans="3:3">
      <c r="C30246" t="str">
        <f>IF(NOT(ISBLANK(D30246)), VLOOKUP(D30246,Categories!$A$2:$B$51,2,FALSE), "")</f>
        <v/>
      </c>
    </row>
    <row r="30247" spans="3:3">
      <c r="C30247" t="str">
        <f>IF(NOT(ISBLANK(D30247)), VLOOKUP(D30247,Categories!$A$2:$B$51,2,FALSE), "")</f>
        <v/>
      </c>
    </row>
    <row r="30248" spans="3:3">
      <c r="C30248" t="str">
        <f>IF(NOT(ISBLANK(D30248)), VLOOKUP(D30248,Categories!$A$2:$B$51,2,FALSE), "")</f>
        <v/>
      </c>
    </row>
    <row r="30249" spans="3:3">
      <c r="C30249" t="str">
        <f>IF(NOT(ISBLANK(D30249)), VLOOKUP(D30249,Categories!$A$2:$B$51,2,FALSE), "")</f>
        <v/>
      </c>
    </row>
    <row r="30250" spans="3:3">
      <c r="C30250" t="str">
        <f>IF(NOT(ISBLANK(D30250)), VLOOKUP(D30250,Categories!$A$2:$B$51,2,FALSE), "")</f>
        <v/>
      </c>
    </row>
    <row r="30251" spans="3:3">
      <c r="C30251" t="str">
        <f>IF(NOT(ISBLANK(D30251)), VLOOKUP(D30251,Categories!$A$2:$B$51,2,FALSE), "")</f>
        <v/>
      </c>
    </row>
    <row r="30252" spans="3:3">
      <c r="C30252" t="str">
        <f>IF(NOT(ISBLANK(D30252)), VLOOKUP(D30252,Categories!$A$2:$B$51,2,FALSE), "")</f>
        <v/>
      </c>
    </row>
    <row r="30253" spans="3:3">
      <c r="C30253" t="str">
        <f>IF(NOT(ISBLANK(D30253)), VLOOKUP(D30253,Categories!$A$2:$B$51,2,FALSE), "")</f>
        <v/>
      </c>
    </row>
    <row r="30254" spans="3:3">
      <c r="C30254" t="str">
        <f>IF(NOT(ISBLANK(D30254)), VLOOKUP(D30254,Categories!$A$2:$B$51,2,FALSE), "")</f>
        <v/>
      </c>
    </row>
    <row r="30255" spans="3:3">
      <c r="C30255" t="str">
        <f>IF(NOT(ISBLANK(D30255)), VLOOKUP(D30255,Categories!$A$2:$B$51,2,FALSE), "")</f>
        <v/>
      </c>
    </row>
    <row r="30256" spans="3:3">
      <c r="C30256" t="str">
        <f>IF(NOT(ISBLANK(D30256)), VLOOKUP(D30256,Categories!$A$2:$B$51,2,FALSE), "")</f>
        <v/>
      </c>
    </row>
    <row r="30257" spans="3:3">
      <c r="C30257" t="str">
        <f>IF(NOT(ISBLANK(D30257)), VLOOKUP(D30257,Categories!$A$2:$B$51,2,FALSE), "")</f>
        <v/>
      </c>
    </row>
    <row r="30258" spans="3:3">
      <c r="C30258" t="str">
        <f>IF(NOT(ISBLANK(D30258)), VLOOKUP(D30258,Categories!$A$2:$B$51,2,FALSE), "")</f>
        <v/>
      </c>
    </row>
    <row r="30259" spans="3:3">
      <c r="C30259" t="str">
        <f>IF(NOT(ISBLANK(D30259)), VLOOKUP(D30259,Categories!$A$2:$B$51,2,FALSE), "")</f>
        <v/>
      </c>
    </row>
    <row r="30260" spans="3:3">
      <c r="C30260" t="str">
        <f>IF(NOT(ISBLANK(D30260)), VLOOKUP(D30260,Categories!$A$2:$B$51,2,FALSE), "")</f>
        <v/>
      </c>
    </row>
    <row r="30261" spans="3:3">
      <c r="C30261" t="str">
        <f>IF(NOT(ISBLANK(D30261)), VLOOKUP(D30261,Categories!$A$2:$B$51,2,FALSE), "")</f>
        <v/>
      </c>
    </row>
    <row r="30262" spans="3:3">
      <c r="C30262" t="str">
        <f>IF(NOT(ISBLANK(D30262)), VLOOKUP(D30262,Categories!$A$2:$B$51,2,FALSE), "")</f>
        <v/>
      </c>
    </row>
    <row r="30263" spans="3:3">
      <c r="C30263" t="str">
        <f>IF(NOT(ISBLANK(D30263)), VLOOKUP(D30263,Categories!$A$2:$B$51,2,FALSE), "")</f>
        <v/>
      </c>
    </row>
    <row r="30264" spans="3:3">
      <c r="C30264" t="str">
        <f>IF(NOT(ISBLANK(D30264)), VLOOKUP(D30264,Categories!$A$2:$B$51,2,FALSE), "")</f>
        <v/>
      </c>
    </row>
    <row r="30265" spans="3:3">
      <c r="C30265" t="str">
        <f>IF(NOT(ISBLANK(D30265)), VLOOKUP(D30265,Categories!$A$2:$B$51,2,FALSE), "")</f>
        <v/>
      </c>
    </row>
    <row r="30266" spans="3:3">
      <c r="C30266" t="str">
        <f>IF(NOT(ISBLANK(D30266)), VLOOKUP(D30266,Categories!$A$2:$B$51,2,FALSE), "")</f>
        <v/>
      </c>
    </row>
    <row r="30267" spans="3:3">
      <c r="C30267" t="str">
        <f>IF(NOT(ISBLANK(D30267)), VLOOKUP(D30267,Categories!$A$2:$B$51,2,FALSE), "")</f>
        <v/>
      </c>
    </row>
    <row r="30268" spans="3:3">
      <c r="C30268" t="str">
        <f>IF(NOT(ISBLANK(D30268)), VLOOKUP(D30268,Categories!$A$2:$B$51,2,FALSE), "")</f>
        <v/>
      </c>
    </row>
    <row r="30269" spans="3:3">
      <c r="C30269" t="str">
        <f>IF(NOT(ISBLANK(D30269)), VLOOKUP(D30269,Categories!$A$2:$B$51,2,FALSE), "")</f>
        <v/>
      </c>
    </row>
    <row r="30270" spans="3:3">
      <c r="C30270" t="str">
        <f>IF(NOT(ISBLANK(D30270)), VLOOKUP(D30270,Categories!$A$2:$B$51,2,FALSE), "")</f>
        <v/>
      </c>
    </row>
    <row r="30271" spans="3:3">
      <c r="C30271" t="str">
        <f>IF(NOT(ISBLANK(D30271)), VLOOKUP(D30271,Categories!$A$2:$B$51,2,FALSE), "")</f>
        <v/>
      </c>
    </row>
    <row r="30272" spans="3:3">
      <c r="C30272" t="str">
        <f>IF(NOT(ISBLANK(D30272)), VLOOKUP(D30272,Categories!$A$2:$B$51,2,FALSE), "")</f>
        <v/>
      </c>
    </row>
    <row r="30273" spans="3:3">
      <c r="C30273" t="str">
        <f>IF(NOT(ISBLANK(D30273)), VLOOKUP(D30273,Categories!$A$2:$B$51,2,FALSE), "")</f>
        <v/>
      </c>
    </row>
    <row r="30274" spans="3:3">
      <c r="C30274" t="str">
        <f>IF(NOT(ISBLANK(D30274)), VLOOKUP(D30274,Categories!$A$2:$B$51,2,FALSE), "")</f>
        <v/>
      </c>
    </row>
    <row r="30275" spans="3:3">
      <c r="C30275" t="str">
        <f>IF(NOT(ISBLANK(D30275)), VLOOKUP(D30275,Categories!$A$2:$B$51,2,FALSE), "")</f>
        <v/>
      </c>
    </row>
    <row r="30276" spans="3:3">
      <c r="C30276" t="str">
        <f>IF(NOT(ISBLANK(D30276)), VLOOKUP(D30276,Categories!$A$2:$B$51,2,FALSE), "")</f>
        <v/>
      </c>
    </row>
    <row r="30277" spans="3:3">
      <c r="C30277" t="str">
        <f>IF(NOT(ISBLANK(D30277)), VLOOKUP(D30277,Categories!$A$2:$B$51,2,FALSE), "")</f>
        <v/>
      </c>
    </row>
    <row r="30278" spans="3:3">
      <c r="C30278" t="str">
        <f>IF(NOT(ISBLANK(D30278)), VLOOKUP(D30278,Categories!$A$2:$B$51,2,FALSE), "")</f>
        <v/>
      </c>
    </row>
    <row r="30279" spans="3:3">
      <c r="C30279" t="str">
        <f>IF(NOT(ISBLANK(D30279)), VLOOKUP(D30279,Categories!$A$2:$B$51,2,FALSE), "")</f>
        <v/>
      </c>
    </row>
    <row r="30280" spans="3:3">
      <c r="C30280" t="str">
        <f>IF(NOT(ISBLANK(D30280)), VLOOKUP(D30280,Categories!$A$2:$B$51,2,FALSE), "")</f>
        <v/>
      </c>
    </row>
    <row r="30281" spans="3:3">
      <c r="C30281" t="str">
        <f>IF(NOT(ISBLANK(D30281)), VLOOKUP(D30281,Categories!$A$2:$B$51,2,FALSE), "")</f>
        <v/>
      </c>
    </row>
    <row r="30282" spans="3:3">
      <c r="C30282" t="str">
        <f>IF(NOT(ISBLANK(D30282)), VLOOKUP(D30282,Categories!$A$2:$B$51,2,FALSE), "")</f>
        <v/>
      </c>
    </row>
    <row r="30283" spans="3:3">
      <c r="C30283" t="str">
        <f>IF(NOT(ISBLANK(D30283)), VLOOKUP(D30283,Categories!$A$2:$B$51,2,FALSE), "")</f>
        <v/>
      </c>
    </row>
    <row r="30284" spans="3:3">
      <c r="C30284" t="str">
        <f>IF(NOT(ISBLANK(D30284)), VLOOKUP(D30284,Categories!$A$2:$B$51,2,FALSE), "")</f>
        <v/>
      </c>
    </row>
    <row r="30285" spans="3:3">
      <c r="C30285" t="str">
        <f>IF(NOT(ISBLANK(D30285)), VLOOKUP(D30285,Categories!$A$2:$B$51,2,FALSE), "")</f>
        <v/>
      </c>
    </row>
    <row r="30286" spans="3:3">
      <c r="C30286" t="str">
        <f>IF(NOT(ISBLANK(D30286)), VLOOKUP(D30286,Categories!$A$2:$B$51,2,FALSE), "")</f>
        <v/>
      </c>
    </row>
    <row r="30287" spans="3:3">
      <c r="C30287" t="str">
        <f>IF(NOT(ISBLANK(D30287)), VLOOKUP(D30287,Categories!$A$2:$B$51,2,FALSE), "")</f>
        <v/>
      </c>
    </row>
    <row r="30288" spans="3:3">
      <c r="C30288" t="str">
        <f>IF(NOT(ISBLANK(D30288)), VLOOKUP(D30288,Categories!$A$2:$B$51,2,FALSE), "")</f>
        <v/>
      </c>
    </row>
    <row r="30289" spans="3:3">
      <c r="C30289" t="str">
        <f>IF(NOT(ISBLANK(D30289)), VLOOKUP(D30289,Categories!$A$2:$B$51,2,FALSE), "")</f>
        <v/>
      </c>
    </row>
    <row r="30290" spans="3:3">
      <c r="C30290" t="str">
        <f>IF(NOT(ISBLANK(D30290)), VLOOKUP(D30290,Categories!$A$2:$B$51,2,FALSE), "")</f>
        <v/>
      </c>
    </row>
    <row r="30291" spans="3:3">
      <c r="C30291" t="str">
        <f>IF(NOT(ISBLANK(D30291)), VLOOKUP(D30291,Categories!$A$2:$B$51,2,FALSE), "")</f>
        <v/>
      </c>
    </row>
    <row r="30292" spans="3:3">
      <c r="C30292" t="str">
        <f>IF(NOT(ISBLANK(D30292)), VLOOKUP(D30292,Categories!$A$2:$B$51,2,FALSE), "")</f>
        <v/>
      </c>
    </row>
    <row r="30293" spans="3:3">
      <c r="C30293" t="str">
        <f>IF(NOT(ISBLANK(D30293)), VLOOKUP(D30293,Categories!$A$2:$B$51,2,FALSE), "")</f>
        <v/>
      </c>
    </row>
    <row r="30294" spans="3:3">
      <c r="C30294" t="str">
        <f>IF(NOT(ISBLANK(D30294)), VLOOKUP(D30294,Categories!$A$2:$B$51,2,FALSE), "")</f>
        <v/>
      </c>
    </row>
    <row r="30295" spans="3:3">
      <c r="C30295" t="str">
        <f>IF(NOT(ISBLANK(D30295)), VLOOKUP(D30295,Categories!$A$2:$B$51,2,FALSE), "")</f>
        <v/>
      </c>
    </row>
    <row r="30296" spans="3:3">
      <c r="C30296" t="str">
        <f>IF(NOT(ISBLANK(D30296)), VLOOKUP(D30296,Categories!$A$2:$B$51,2,FALSE), "")</f>
        <v/>
      </c>
    </row>
    <row r="30297" spans="3:3">
      <c r="C30297" t="str">
        <f>IF(NOT(ISBLANK(D30297)), VLOOKUP(D30297,Categories!$A$2:$B$51,2,FALSE), "")</f>
        <v/>
      </c>
    </row>
    <row r="30298" spans="3:3">
      <c r="C30298" t="str">
        <f>IF(NOT(ISBLANK(D30298)), VLOOKUP(D30298,Categories!$A$2:$B$51,2,FALSE), "")</f>
        <v/>
      </c>
    </row>
    <row r="30299" spans="3:3">
      <c r="C30299" t="str">
        <f>IF(NOT(ISBLANK(D30299)), VLOOKUP(D30299,Categories!$A$2:$B$51,2,FALSE), "")</f>
        <v/>
      </c>
    </row>
    <row r="30300" spans="3:3">
      <c r="C30300" t="str">
        <f>IF(NOT(ISBLANK(D30300)), VLOOKUP(D30300,Categories!$A$2:$B$51,2,FALSE), "")</f>
        <v/>
      </c>
    </row>
    <row r="30301" spans="3:3">
      <c r="C30301" t="str">
        <f>IF(NOT(ISBLANK(D30301)), VLOOKUP(D30301,Categories!$A$2:$B$51,2,FALSE), "")</f>
        <v/>
      </c>
    </row>
    <row r="30302" spans="3:3">
      <c r="C30302" t="str">
        <f>IF(NOT(ISBLANK(D30302)), VLOOKUP(D30302,Categories!$A$2:$B$51,2,FALSE), "")</f>
        <v/>
      </c>
    </row>
    <row r="30303" spans="3:3">
      <c r="C30303" t="str">
        <f>IF(NOT(ISBLANK(D30303)), VLOOKUP(D30303,Categories!$A$2:$B$51,2,FALSE), "")</f>
        <v/>
      </c>
    </row>
    <row r="30304" spans="3:3">
      <c r="C30304" t="str">
        <f>IF(NOT(ISBLANK(D30304)), VLOOKUP(D30304,Categories!$A$2:$B$51,2,FALSE), "")</f>
        <v/>
      </c>
    </row>
    <row r="30305" spans="3:3">
      <c r="C30305" t="str">
        <f>IF(NOT(ISBLANK(D30305)), VLOOKUP(D30305,Categories!$A$2:$B$51,2,FALSE), "")</f>
        <v/>
      </c>
    </row>
    <row r="30306" spans="3:3">
      <c r="C30306" t="str">
        <f>IF(NOT(ISBLANK(D30306)), VLOOKUP(D30306,Categories!$A$2:$B$51,2,FALSE), "")</f>
        <v/>
      </c>
    </row>
    <row r="30307" spans="3:3">
      <c r="C30307" t="str">
        <f>IF(NOT(ISBLANK(D30307)), VLOOKUP(D30307,Categories!$A$2:$B$51,2,FALSE), "")</f>
        <v/>
      </c>
    </row>
    <row r="30308" spans="3:3">
      <c r="C30308" t="str">
        <f>IF(NOT(ISBLANK(D30308)), VLOOKUP(D30308,Categories!$A$2:$B$51,2,FALSE), "")</f>
        <v/>
      </c>
    </row>
    <row r="30309" spans="3:3">
      <c r="C30309" t="str">
        <f>IF(NOT(ISBLANK(D30309)), VLOOKUP(D30309,Categories!$A$2:$B$51,2,FALSE), "")</f>
        <v/>
      </c>
    </row>
    <row r="30310" spans="3:3">
      <c r="C30310" t="str">
        <f>IF(NOT(ISBLANK(D30310)), VLOOKUP(D30310,Categories!$A$2:$B$51,2,FALSE), "")</f>
        <v/>
      </c>
    </row>
    <row r="30311" spans="3:3">
      <c r="C30311" t="str">
        <f>IF(NOT(ISBLANK(D30311)), VLOOKUP(D30311,Categories!$A$2:$B$51,2,FALSE), "")</f>
        <v/>
      </c>
    </row>
    <row r="30312" spans="3:3">
      <c r="C30312" t="str">
        <f>IF(NOT(ISBLANK(D30312)), VLOOKUP(D30312,Categories!$A$2:$B$51,2,FALSE), "")</f>
        <v/>
      </c>
    </row>
    <row r="30313" spans="3:3">
      <c r="C30313" t="str">
        <f>IF(NOT(ISBLANK(D30313)), VLOOKUP(D30313,Categories!$A$2:$B$51,2,FALSE), "")</f>
        <v/>
      </c>
    </row>
    <row r="30314" spans="3:3">
      <c r="C30314" t="str">
        <f>IF(NOT(ISBLANK(D30314)), VLOOKUP(D30314,Categories!$A$2:$B$51,2,FALSE), "")</f>
        <v/>
      </c>
    </row>
    <row r="30315" spans="3:3">
      <c r="C30315" t="str">
        <f>IF(NOT(ISBLANK(D30315)), VLOOKUP(D30315,Categories!$A$2:$B$51,2,FALSE), "")</f>
        <v/>
      </c>
    </row>
    <row r="30316" spans="3:3">
      <c r="C30316" t="str">
        <f>IF(NOT(ISBLANK(D30316)), VLOOKUP(D30316,Categories!$A$2:$B$51,2,FALSE), "")</f>
        <v/>
      </c>
    </row>
    <row r="30317" spans="3:3">
      <c r="C30317" t="str">
        <f>IF(NOT(ISBLANK(D30317)), VLOOKUP(D30317,Categories!$A$2:$B$51,2,FALSE), "")</f>
        <v/>
      </c>
    </row>
    <row r="30318" spans="3:3">
      <c r="C30318" t="str">
        <f>IF(NOT(ISBLANK(D30318)), VLOOKUP(D30318,Categories!$A$2:$B$51,2,FALSE), "")</f>
        <v/>
      </c>
    </row>
    <row r="30319" spans="3:3">
      <c r="C30319" t="str">
        <f>IF(NOT(ISBLANK(D30319)), VLOOKUP(D30319,Categories!$A$2:$B$51,2,FALSE), "")</f>
        <v/>
      </c>
    </row>
    <row r="30320" spans="3:3">
      <c r="C30320" t="str">
        <f>IF(NOT(ISBLANK(D30320)), VLOOKUP(D30320,Categories!$A$2:$B$51,2,FALSE), "")</f>
        <v/>
      </c>
    </row>
    <row r="30321" spans="3:3">
      <c r="C30321" t="str">
        <f>IF(NOT(ISBLANK(D30321)), VLOOKUP(D30321,Categories!$A$2:$B$51,2,FALSE), "")</f>
        <v/>
      </c>
    </row>
    <row r="30322" spans="3:3">
      <c r="C30322" t="str">
        <f>IF(NOT(ISBLANK(D30322)), VLOOKUP(D30322,Categories!$A$2:$B$51,2,FALSE), "")</f>
        <v/>
      </c>
    </row>
    <row r="30323" spans="3:3">
      <c r="C30323" t="str">
        <f>IF(NOT(ISBLANK(D30323)), VLOOKUP(D30323,Categories!$A$2:$B$51,2,FALSE), "")</f>
        <v/>
      </c>
    </row>
    <row r="30324" spans="3:3">
      <c r="C30324" t="str">
        <f>IF(NOT(ISBLANK(D30324)), VLOOKUP(D30324,Categories!$A$2:$B$51,2,FALSE), "")</f>
        <v/>
      </c>
    </row>
    <row r="30325" spans="3:3">
      <c r="C30325" t="str">
        <f>IF(NOT(ISBLANK(D30325)), VLOOKUP(D30325,Categories!$A$2:$B$51,2,FALSE), "")</f>
        <v/>
      </c>
    </row>
    <row r="30326" spans="3:3">
      <c r="C30326" t="str">
        <f>IF(NOT(ISBLANK(D30326)), VLOOKUP(D30326,Categories!$A$2:$B$51,2,FALSE), "")</f>
        <v/>
      </c>
    </row>
    <row r="30327" spans="3:3">
      <c r="C30327" t="str">
        <f>IF(NOT(ISBLANK(D30327)), VLOOKUP(D30327,Categories!$A$2:$B$51,2,FALSE), "")</f>
        <v/>
      </c>
    </row>
    <row r="30328" spans="3:3">
      <c r="C30328" t="str">
        <f>IF(NOT(ISBLANK(D30328)), VLOOKUP(D30328,Categories!$A$2:$B$51,2,FALSE), "")</f>
        <v/>
      </c>
    </row>
    <row r="30329" spans="3:3">
      <c r="C30329" t="str">
        <f>IF(NOT(ISBLANK(D30329)), VLOOKUP(D30329,Categories!$A$2:$B$51,2,FALSE), "")</f>
        <v/>
      </c>
    </row>
    <row r="30330" spans="3:3">
      <c r="C30330" t="str">
        <f>IF(NOT(ISBLANK(D30330)), VLOOKUP(D30330,Categories!$A$2:$B$51,2,FALSE), "")</f>
        <v/>
      </c>
    </row>
    <row r="30331" spans="3:3">
      <c r="C30331" t="str">
        <f>IF(NOT(ISBLANK(D30331)), VLOOKUP(D30331,Categories!$A$2:$B$51,2,FALSE), "")</f>
        <v/>
      </c>
    </row>
    <row r="30332" spans="3:3">
      <c r="C30332" t="str">
        <f>IF(NOT(ISBLANK(D30332)), VLOOKUP(D30332,Categories!$A$2:$B$51,2,FALSE), "")</f>
        <v/>
      </c>
    </row>
    <row r="30333" spans="3:3">
      <c r="C30333" t="str">
        <f>IF(NOT(ISBLANK(D30333)), VLOOKUP(D30333,Categories!$A$2:$B$51,2,FALSE), "")</f>
        <v/>
      </c>
    </row>
    <row r="30334" spans="3:3">
      <c r="C30334" t="str">
        <f>IF(NOT(ISBLANK(D30334)), VLOOKUP(D30334,Categories!$A$2:$B$51,2,FALSE), "")</f>
        <v/>
      </c>
    </row>
    <row r="30335" spans="3:3">
      <c r="C30335" t="str">
        <f>IF(NOT(ISBLANK(D30335)), VLOOKUP(D30335,Categories!$A$2:$B$51,2,FALSE), "")</f>
        <v/>
      </c>
    </row>
    <row r="30336" spans="3:3">
      <c r="C30336" t="str">
        <f>IF(NOT(ISBLANK(D30336)), VLOOKUP(D30336,Categories!$A$2:$B$51,2,FALSE), "")</f>
        <v/>
      </c>
    </row>
    <row r="30337" spans="3:3">
      <c r="C30337" t="str">
        <f>IF(NOT(ISBLANK(D30337)), VLOOKUP(D30337,Categories!$A$2:$B$51,2,FALSE), "")</f>
        <v/>
      </c>
    </row>
    <row r="30338" spans="3:3">
      <c r="C30338" t="str">
        <f>IF(NOT(ISBLANK(D30338)), VLOOKUP(D30338,Categories!$A$2:$B$51,2,FALSE), "")</f>
        <v/>
      </c>
    </row>
    <row r="30339" spans="3:3">
      <c r="C30339" t="str">
        <f>IF(NOT(ISBLANK(D30339)), VLOOKUP(D30339,Categories!$A$2:$B$51,2,FALSE), "")</f>
        <v/>
      </c>
    </row>
    <row r="30340" spans="3:3">
      <c r="C30340" t="str">
        <f>IF(NOT(ISBLANK(D30340)), VLOOKUP(D30340,Categories!$A$2:$B$51,2,FALSE), "")</f>
        <v/>
      </c>
    </row>
    <row r="30341" spans="3:3">
      <c r="C30341" t="str">
        <f>IF(NOT(ISBLANK(D30341)), VLOOKUP(D30341,Categories!$A$2:$B$51,2,FALSE), "")</f>
        <v/>
      </c>
    </row>
    <row r="30342" spans="3:3">
      <c r="C30342" t="str">
        <f>IF(NOT(ISBLANK(D30342)), VLOOKUP(D30342,Categories!$A$2:$B$51,2,FALSE), "")</f>
        <v/>
      </c>
    </row>
    <row r="30343" spans="3:3">
      <c r="C30343" t="str">
        <f>IF(NOT(ISBLANK(D30343)), VLOOKUP(D30343,Categories!$A$2:$B$51,2,FALSE), "")</f>
        <v/>
      </c>
    </row>
    <row r="30344" spans="3:3">
      <c r="C30344" t="str">
        <f>IF(NOT(ISBLANK(D30344)), VLOOKUP(D30344,Categories!$A$2:$B$51,2,FALSE), "")</f>
        <v/>
      </c>
    </row>
    <row r="30345" spans="3:3">
      <c r="C30345" t="str">
        <f>IF(NOT(ISBLANK(D30345)), VLOOKUP(D30345,Categories!$A$2:$B$51,2,FALSE), "")</f>
        <v/>
      </c>
    </row>
    <row r="30346" spans="3:3">
      <c r="C30346" t="str">
        <f>IF(NOT(ISBLANK(D30346)), VLOOKUP(D30346,Categories!$A$2:$B$51,2,FALSE), "")</f>
        <v/>
      </c>
    </row>
    <row r="30347" spans="3:3">
      <c r="C30347" t="str">
        <f>IF(NOT(ISBLANK(D30347)), VLOOKUP(D30347,Categories!$A$2:$B$51,2,FALSE), "")</f>
        <v/>
      </c>
    </row>
    <row r="30348" spans="3:3">
      <c r="C30348" t="str">
        <f>IF(NOT(ISBLANK(D30348)), VLOOKUP(D30348,Categories!$A$2:$B$51,2,FALSE), "")</f>
        <v/>
      </c>
    </row>
    <row r="30349" spans="3:3">
      <c r="C30349" t="str">
        <f>IF(NOT(ISBLANK(D30349)), VLOOKUP(D30349,Categories!$A$2:$B$51,2,FALSE), "")</f>
        <v/>
      </c>
    </row>
    <row r="30350" spans="3:3">
      <c r="C30350" t="str">
        <f>IF(NOT(ISBLANK(D30350)), VLOOKUP(D30350,Categories!$A$2:$B$51,2,FALSE), "")</f>
        <v/>
      </c>
    </row>
    <row r="30351" spans="3:3">
      <c r="C30351" t="str">
        <f>IF(NOT(ISBLANK(D30351)), VLOOKUP(D30351,Categories!$A$2:$B$51,2,FALSE), "")</f>
        <v/>
      </c>
    </row>
    <row r="30352" spans="3:3">
      <c r="C30352" t="str">
        <f>IF(NOT(ISBLANK(D30352)), VLOOKUP(D30352,Categories!$A$2:$B$51,2,FALSE), "")</f>
        <v/>
      </c>
    </row>
    <row r="30353" spans="3:3">
      <c r="C30353" t="str">
        <f>IF(NOT(ISBLANK(D30353)), VLOOKUP(D30353,Categories!$A$2:$B$51,2,FALSE), "")</f>
        <v/>
      </c>
    </row>
    <row r="30354" spans="3:3">
      <c r="C30354" t="str">
        <f>IF(NOT(ISBLANK(D30354)), VLOOKUP(D30354,Categories!$A$2:$B$51,2,FALSE), "")</f>
        <v/>
      </c>
    </row>
    <row r="30355" spans="3:3">
      <c r="C30355" t="str">
        <f>IF(NOT(ISBLANK(D30355)), VLOOKUP(D30355,Categories!$A$2:$B$51,2,FALSE), "")</f>
        <v/>
      </c>
    </row>
    <row r="30356" spans="3:3">
      <c r="C30356" t="str">
        <f>IF(NOT(ISBLANK(D30356)), VLOOKUP(D30356,Categories!$A$2:$B$51,2,FALSE), "")</f>
        <v/>
      </c>
    </row>
    <row r="30357" spans="3:3">
      <c r="C30357" t="str">
        <f>IF(NOT(ISBLANK(D30357)), VLOOKUP(D30357,Categories!$A$2:$B$51,2,FALSE), "")</f>
        <v/>
      </c>
    </row>
    <row r="30358" spans="3:3">
      <c r="C30358" t="str">
        <f>IF(NOT(ISBLANK(D30358)), VLOOKUP(D30358,Categories!$A$2:$B$51,2,FALSE), "")</f>
        <v/>
      </c>
    </row>
    <row r="30359" spans="3:3">
      <c r="C30359" t="str">
        <f>IF(NOT(ISBLANK(D30359)), VLOOKUP(D30359,Categories!$A$2:$B$51,2,FALSE), "")</f>
        <v/>
      </c>
    </row>
    <row r="30360" spans="3:3">
      <c r="C30360" t="str">
        <f>IF(NOT(ISBLANK(D30360)), VLOOKUP(D30360,Categories!$A$2:$B$51,2,FALSE), "")</f>
        <v/>
      </c>
    </row>
    <row r="30361" spans="3:3">
      <c r="C30361" t="str">
        <f>IF(NOT(ISBLANK(D30361)), VLOOKUP(D30361,Categories!$A$2:$B$51,2,FALSE), "")</f>
        <v/>
      </c>
    </row>
    <row r="30362" spans="3:3">
      <c r="C30362" t="str">
        <f>IF(NOT(ISBLANK(D30362)), VLOOKUP(D30362,Categories!$A$2:$B$51,2,FALSE), "")</f>
        <v/>
      </c>
    </row>
    <row r="30363" spans="3:3">
      <c r="C30363" t="str">
        <f>IF(NOT(ISBLANK(D30363)), VLOOKUP(D30363,Categories!$A$2:$B$51,2,FALSE), "")</f>
        <v/>
      </c>
    </row>
    <row r="30364" spans="3:3">
      <c r="C30364" t="str">
        <f>IF(NOT(ISBLANK(D30364)), VLOOKUP(D30364,Categories!$A$2:$B$51,2,FALSE), "")</f>
        <v/>
      </c>
    </row>
    <row r="30365" spans="3:3">
      <c r="C30365" t="str">
        <f>IF(NOT(ISBLANK(D30365)), VLOOKUP(D30365,Categories!$A$2:$B$51,2,FALSE), "")</f>
        <v/>
      </c>
    </row>
    <row r="30366" spans="3:3">
      <c r="C30366" t="str">
        <f>IF(NOT(ISBLANK(D30366)), VLOOKUP(D30366,Categories!$A$2:$B$51,2,FALSE), "")</f>
        <v/>
      </c>
    </row>
    <row r="30367" spans="3:3">
      <c r="C30367" t="str">
        <f>IF(NOT(ISBLANK(D30367)), VLOOKUP(D30367,Categories!$A$2:$B$51,2,FALSE), "")</f>
        <v/>
      </c>
    </row>
    <row r="30368" spans="3:3">
      <c r="C30368" t="str">
        <f>IF(NOT(ISBLANK(D30368)), VLOOKUP(D30368,Categories!$A$2:$B$51,2,FALSE), "")</f>
        <v/>
      </c>
    </row>
    <row r="30369" spans="3:3">
      <c r="C30369" t="str">
        <f>IF(NOT(ISBLANK(D30369)), VLOOKUP(D30369,Categories!$A$2:$B$51,2,FALSE), "")</f>
        <v/>
      </c>
    </row>
    <row r="30370" spans="3:3">
      <c r="C30370" t="str">
        <f>IF(NOT(ISBLANK(D30370)), VLOOKUP(D30370,Categories!$A$2:$B$51,2,FALSE), "")</f>
        <v/>
      </c>
    </row>
    <row r="30371" spans="3:3">
      <c r="C30371" t="str">
        <f>IF(NOT(ISBLANK(D30371)), VLOOKUP(D30371,Categories!$A$2:$B$51,2,FALSE), "")</f>
        <v/>
      </c>
    </row>
    <row r="30372" spans="3:3">
      <c r="C30372" t="str">
        <f>IF(NOT(ISBLANK(D30372)), VLOOKUP(D30372,Categories!$A$2:$B$51,2,FALSE), "")</f>
        <v/>
      </c>
    </row>
    <row r="30373" spans="3:3">
      <c r="C30373" t="str">
        <f>IF(NOT(ISBLANK(D30373)), VLOOKUP(D30373,Categories!$A$2:$B$51,2,FALSE), "")</f>
        <v/>
      </c>
    </row>
    <row r="30374" spans="3:3">
      <c r="C30374" t="str">
        <f>IF(NOT(ISBLANK(D30374)), VLOOKUP(D30374,Categories!$A$2:$B$51,2,FALSE), "")</f>
        <v/>
      </c>
    </row>
    <row r="30375" spans="3:3">
      <c r="C30375" t="str">
        <f>IF(NOT(ISBLANK(D30375)), VLOOKUP(D30375,Categories!$A$2:$B$51,2,FALSE), "")</f>
        <v/>
      </c>
    </row>
    <row r="30376" spans="3:3">
      <c r="C30376" t="str">
        <f>IF(NOT(ISBLANK(D30376)), VLOOKUP(D30376,Categories!$A$2:$B$51,2,FALSE), "")</f>
        <v/>
      </c>
    </row>
    <row r="30377" spans="3:3">
      <c r="C30377" t="str">
        <f>IF(NOT(ISBLANK(D30377)), VLOOKUP(D30377,Categories!$A$2:$B$51,2,FALSE), "")</f>
        <v/>
      </c>
    </row>
    <row r="30378" spans="3:3">
      <c r="C30378" t="str">
        <f>IF(NOT(ISBLANK(D30378)), VLOOKUP(D30378,Categories!$A$2:$B$51,2,FALSE), "")</f>
        <v/>
      </c>
    </row>
    <row r="30379" spans="3:3">
      <c r="C30379" t="str">
        <f>IF(NOT(ISBLANK(D30379)), VLOOKUP(D30379,Categories!$A$2:$B$51,2,FALSE), "")</f>
        <v/>
      </c>
    </row>
    <row r="30380" spans="3:3">
      <c r="C30380" t="str">
        <f>IF(NOT(ISBLANK(D30380)), VLOOKUP(D30380,Categories!$A$2:$B$51,2,FALSE), "")</f>
        <v/>
      </c>
    </row>
    <row r="30381" spans="3:3">
      <c r="C30381" t="str">
        <f>IF(NOT(ISBLANK(D30381)), VLOOKUP(D30381,Categories!$A$2:$B$51,2,FALSE), "")</f>
        <v/>
      </c>
    </row>
    <row r="30382" spans="3:3">
      <c r="C30382" t="str">
        <f>IF(NOT(ISBLANK(D30382)), VLOOKUP(D30382,Categories!$A$2:$B$51,2,FALSE), "")</f>
        <v/>
      </c>
    </row>
    <row r="30383" spans="3:3">
      <c r="C30383" t="str">
        <f>IF(NOT(ISBLANK(D30383)), VLOOKUP(D30383,Categories!$A$2:$B$51,2,FALSE), "")</f>
        <v/>
      </c>
    </row>
    <row r="30384" spans="3:3">
      <c r="C30384" t="str">
        <f>IF(NOT(ISBLANK(D30384)), VLOOKUP(D30384,Categories!$A$2:$B$51,2,FALSE), "")</f>
        <v/>
      </c>
    </row>
    <row r="30385" spans="3:3">
      <c r="C30385" t="str">
        <f>IF(NOT(ISBLANK(D30385)), VLOOKUP(D30385,Categories!$A$2:$B$51,2,FALSE), "")</f>
        <v/>
      </c>
    </row>
    <row r="30386" spans="3:3">
      <c r="C30386" t="str">
        <f>IF(NOT(ISBLANK(D30386)), VLOOKUP(D30386,Categories!$A$2:$B$51,2,FALSE), "")</f>
        <v/>
      </c>
    </row>
    <row r="30387" spans="3:3">
      <c r="C30387" t="str">
        <f>IF(NOT(ISBLANK(D30387)), VLOOKUP(D30387,Categories!$A$2:$B$51,2,FALSE), "")</f>
        <v/>
      </c>
    </row>
    <row r="30388" spans="3:3">
      <c r="C30388" t="str">
        <f>IF(NOT(ISBLANK(D30388)), VLOOKUP(D30388,Categories!$A$2:$B$51,2,FALSE), "")</f>
        <v/>
      </c>
    </row>
    <row r="30389" spans="3:3">
      <c r="C30389" t="str">
        <f>IF(NOT(ISBLANK(D30389)), VLOOKUP(D30389,Categories!$A$2:$B$51,2,FALSE), "")</f>
        <v/>
      </c>
    </row>
    <row r="30390" spans="3:3">
      <c r="C30390" t="str">
        <f>IF(NOT(ISBLANK(D30390)), VLOOKUP(D30390,Categories!$A$2:$B$51,2,FALSE), "")</f>
        <v/>
      </c>
    </row>
    <row r="30391" spans="3:3">
      <c r="C30391" t="str">
        <f>IF(NOT(ISBLANK(D30391)), VLOOKUP(D30391,Categories!$A$2:$B$51,2,FALSE), "")</f>
        <v/>
      </c>
    </row>
    <row r="30392" spans="3:3">
      <c r="C30392" t="str">
        <f>IF(NOT(ISBLANK(D30392)), VLOOKUP(D30392,Categories!$A$2:$B$51,2,FALSE), "")</f>
        <v/>
      </c>
    </row>
    <row r="30393" spans="3:3">
      <c r="C30393" t="str">
        <f>IF(NOT(ISBLANK(D30393)), VLOOKUP(D30393,Categories!$A$2:$B$51,2,FALSE), "")</f>
        <v/>
      </c>
    </row>
    <row r="30394" spans="3:3">
      <c r="C30394" t="str">
        <f>IF(NOT(ISBLANK(D30394)), VLOOKUP(D30394,Categories!$A$2:$B$51,2,FALSE), "")</f>
        <v/>
      </c>
    </row>
    <row r="30395" spans="3:3">
      <c r="C30395" t="str">
        <f>IF(NOT(ISBLANK(D30395)), VLOOKUP(D30395,Categories!$A$2:$B$51,2,FALSE), "")</f>
        <v/>
      </c>
    </row>
    <row r="30396" spans="3:3">
      <c r="C30396" t="str">
        <f>IF(NOT(ISBLANK(D30396)), VLOOKUP(D30396,Categories!$A$2:$B$51,2,FALSE), "")</f>
        <v/>
      </c>
    </row>
    <row r="30397" spans="3:3">
      <c r="C30397" t="str">
        <f>IF(NOT(ISBLANK(D30397)), VLOOKUP(D30397,Categories!$A$2:$B$51,2,FALSE), "")</f>
        <v/>
      </c>
    </row>
    <row r="30398" spans="3:3">
      <c r="C30398" t="str">
        <f>IF(NOT(ISBLANK(D30398)), VLOOKUP(D30398,Categories!$A$2:$B$51,2,FALSE), "")</f>
        <v/>
      </c>
    </row>
    <row r="30399" spans="3:3">
      <c r="C30399" t="str">
        <f>IF(NOT(ISBLANK(D30399)), VLOOKUP(D30399,Categories!$A$2:$B$51,2,FALSE), "")</f>
        <v/>
      </c>
    </row>
    <row r="30400" spans="3:3">
      <c r="C30400" t="str">
        <f>IF(NOT(ISBLANK(D30400)), VLOOKUP(D30400,Categories!$A$2:$B$51,2,FALSE), "")</f>
        <v/>
      </c>
    </row>
    <row r="30401" spans="3:3">
      <c r="C30401" t="str">
        <f>IF(NOT(ISBLANK(D30401)), VLOOKUP(D30401,Categories!$A$2:$B$51,2,FALSE), "")</f>
        <v/>
      </c>
    </row>
    <row r="30402" spans="3:3">
      <c r="C30402" t="str">
        <f>IF(NOT(ISBLANK(D30402)), VLOOKUP(D30402,Categories!$A$2:$B$51,2,FALSE), "")</f>
        <v/>
      </c>
    </row>
    <row r="30403" spans="3:3">
      <c r="C30403" t="str">
        <f>IF(NOT(ISBLANK(D30403)), VLOOKUP(D30403,Categories!$A$2:$B$51,2,FALSE), "")</f>
        <v/>
      </c>
    </row>
    <row r="30404" spans="3:3">
      <c r="C30404" t="str">
        <f>IF(NOT(ISBLANK(D30404)), VLOOKUP(D30404,Categories!$A$2:$B$51,2,FALSE), "")</f>
        <v/>
      </c>
    </row>
    <row r="30405" spans="3:3">
      <c r="C30405" t="str">
        <f>IF(NOT(ISBLANK(D30405)), VLOOKUP(D30405,Categories!$A$2:$B$51,2,FALSE), "")</f>
        <v/>
      </c>
    </row>
    <row r="30406" spans="3:3">
      <c r="C30406" t="str">
        <f>IF(NOT(ISBLANK(D30406)), VLOOKUP(D30406,Categories!$A$2:$B$51,2,FALSE), "")</f>
        <v/>
      </c>
    </row>
    <row r="30407" spans="3:3">
      <c r="C30407" t="str">
        <f>IF(NOT(ISBLANK(D30407)), VLOOKUP(D30407,Categories!$A$2:$B$51,2,FALSE), "")</f>
        <v/>
      </c>
    </row>
    <row r="30408" spans="3:3">
      <c r="C30408" t="str">
        <f>IF(NOT(ISBLANK(D30408)), VLOOKUP(D30408,Categories!$A$2:$B$51,2,FALSE), "")</f>
        <v/>
      </c>
    </row>
    <row r="30409" spans="3:3">
      <c r="C30409" t="str">
        <f>IF(NOT(ISBLANK(D30409)), VLOOKUP(D30409,Categories!$A$2:$B$51,2,FALSE), "")</f>
        <v/>
      </c>
    </row>
    <row r="30410" spans="3:3">
      <c r="C30410" t="str">
        <f>IF(NOT(ISBLANK(D30410)), VLOOKUP(D30410,Categories!$A$2:$B$51,2,FALSE), "")</f>
        <v/>
      </c>
    </row>
    <row r="30411" spans="3:3">
      <c r="C30411" t="str">
        <f>IF(NOT(ISBLANK(D30411)), VLOOKUP(D30411,Categories!$A$2:$B$51,2,FALSE), "")</f>
        <v/>
      </c>
    </row>
    <row r="30412" spans="3:3">
      <c r="C30412" t="str">
        <f>IF(NOT(ISBLANK(D30412)), VLOOKUP(D30412,Categories!$A$2:$B$51,2,FALSE), "")</f>
        <v/>
      </c>
    </row>
    <row r="30413" spans="3:3">
      <c r="C30413" t="str">
        <f>IF(NOT(ISBLANK(D30413)), VLOOKUP(D30413,Categories!$A$2:$B$51,2,FALSE), "")</f>
        <v/>
      </c>
    </row>
    <row r="30414" spans="3:3">
      <c r="C30414" t="str">
        <f>IF(NOT(ISBLANK(D30414)), VLOOKUP(D30414,Categories!$A$2:$B$51,2,FALSE), "")</f>
        <v/>
      </c>
    </row>
    <row r="30415" spans="3:3">
      <c r="C30415" t="str">
        <f>IF(NOT(ISBLANK(D30415)), VLOOKUP(D30415,Categories!$A$2:$B$51,2,FALSE), "")</f>
        <v/>
      </c>
    </row>
    <row r="30416" spans="3:3">
      <c r="C30416" t="str">
        <f>IF(NOT(ISBLANK(D30416)), VLOOKUP(D30416,Categories!$A$2:$B$51,2,FALSE), "")</f>
        <v/>
      </c>
    </row>
    <row r="30417" spans="3:3">
      <c r="C30417" t="str">
        <f>IF(NOT(ISBLANK(D30417)), VLOOKUP(D30417,Categories!$A$2:$B$51,2,FALSE), "")</f>
        <v/>
      </c>
    </row>
    <row r="30418" spans="3:3">
      <c r="C30418" t="str">
        <f>IF(NOT(ISBLANK(D30418)), VLOOKUP(D30418,Categories!$A$2:$B$51,2,FALSE), "")</f>
        <v/>
      </c>
    </row>
    <row r="30419" spans="3:3">
      <c r="C30419" t="str">
        <f>IF(NOT(ISBLANK(D30419)), VLOOKUP(D30419,Categories!$A$2:$B$51,2,FALSE), "")</f>
        <v/>
      </c>
    </row>
    <row r="30420" spans="3:3">
      <c r="C30420" t="str">
        <f>IF(NOT(ISBLANK(D30420)), VLOOKUP(D30420,Categories!$A$2:$B$51,2,FALSE), "")</f>
        <v/>
      </c>
    </row>
    <row r="30421" spans="3:3">
      <c r="C30421" t="str">
        <f>IF(NOT(ISBLANK(D30421)), VLOOKUP(D30421,Categories!$A$2:$B$51,2,FALSE), "")</f>
        <v/>
      </c>
    </row>
    <row r="30422" spans="3:3">
      <c r="C30422" t="str">
        <f>IF(NOT(ISBLANK(D30422)), VLOOKUP(D30422,Categories!$A$2:$B$51,2,FALSE), "")</f>
        <v/>
      </c>
    </row>
    <row r="30423" spans="3:3">
      <c r="C30423" t="str">
        <f>IF(NOT(ISBLANK(D30423)), VLOOKUP(D30423,Categories!$A$2:$B$51,2,FALSE), "")</f>
        <v/>
      </c>
    </row>
    <row r="30424" spans="3:3">
      <c r="C30424" t="str">
        <f>IF(NOT(ISBLANK(D30424)), VLOOKUP(D30424,Categories!$A$2:$B$51,2,FALSE), "")</f>
        <v/>
      </c>
    </row>
    <row r="30425" spans="3:3">
      <c r="C30425" t="str">
        <f>IF(NOT(ISBLANK(D30425)), VLOOKUP(D30425,Categories!$A$2:$B$51,2,FALSE), "")</f>
        <v/>
      </c>
    </row>
    <row r="30426" spans="3:3">
      <c r="C30426" t="str">
        <f>IF(NOT(ISBLANK(D30426)), VLOOKUP(D30426,Categories!$A$2:$B$51,2,FALSE), "")</f>
        <v/>
      </c>
    </row>
    <row r="30427" spans="3:3">
      <c r="C30427" t="str">
        <f>IF(NOT(ISBLANK(D30427)), VLOOKUP(D30427,Categories!$A$2:$B$51,2,FALSE), "")</f>
        <v/>
      </c>
    </row>
    <row r="30428" spans="3:3">
      <c r="C30428" t="str">
        <f>IF(NOT(ISBLANK(D30428)), VLOOKUP(D30428,Categories!$A$2:$B$51,2,FALSE), "")</f>
        <v/>
      </c>
    </row>
    <row r="30429" spans="3:3">
      <c r="C30429" t="str">
        <f>IF(NOT(ISBLANK(D30429)), VLOOKUP(D30429,Categories!$A$2:$B$51,2,FALSE), "")</f>
        <v/>
      </c>
    </row>
    <row r="30430" spans="3:3">
      <c r="C30430" t="str">
        <f>IF(NOT(ISBLANK(D30430)), VLOOKUP(D30430,Categories!$A$2:$B$51,2,FALSE), "")</f>
        <v/>
      </c>
    </row>
    <row r="30431" spans="3:3">
      <c r="C30431" t="str">
        <f>IF(NOT(ISBLANK(D30431)), VLOOKUP(D30431,Categories!$A$2:$B$51,2,FALSE), "")</f>
        <v/>
      </c>
    </row>
    <row r="30432" spans="3:3">
      <c r="C30432" t="str">
        <f>IF(NOT(ISBLANK(D30432)), VLOOKUP(D30432,Categories!$A$2:$B$51,2,FALSE), "")</f>
        <v/>
      </c>
    </row>
    <row r="30433" spans="3:3">
      <c r="C30433" t="str">
        <f>IF(NOT(ISBLANK(D30433)), VLOOKUP(D30433,Categories!$A$2:$B$51,2,FALSE), "")</f>
        <v/>
      </c>
    </row>
    <row r="30434" spans="3:3">
      <c r="C30434" t="str">
        <f>IF(NOT(ISBLANK(D30434)), VLOOKUP(D30434,Categories!$A$2:$B$51,2,FALSE), "")</f>
        <v/>
      </c>
    </row>
    <row r="30435" spans="3:3">
      <c r="C30435" t="str">
        <f>IF(NOT(ISBLANK(D30435)), VLOOKUP(D30435,Categories!$A$2:$B$51,2,FALSE), "")</f>
        <v/>
      </c>
    </row>
    <row r="30436" spans="3:3">
      <c r="C30436" t="str">
        <f>IF(NOT(ISBLANK(D30436)), VLOOKUP(D30436,Categories!$A$2:$B$51,2,FALSE), "")</f>
        <v/>
      </c>
    </row>
    <row r="30437" spans="3:3">
      <c r="C30437" t="str">
        <f>IF(NOT(ISBLANK(D30437)), VLOOKUP(D30437,Categories!$A$2:$B$51,2,FALSE), "")</f>
        <v/>
      </c>
    </row>
    <row r="30438" spans="3:3">
      <c r="C30438" t="str">
        <f>IF(NOT(ISBLANK(D30438)), VLOOKUP(D30438,Categories!$A$2:$B$51,2,FALSE), "")</f>
        <v/>
      </c>
    </row>
    <row r="30439" spans="3:3">
      <c r="C30439" t="str">
        <f>IF(NOT(ISBLANK(D30439)), VLOOKUP(D30439,Categories!$A$2:$B$51,2,FALSE), "")</f>
        <v/>
      </c>
    </row>
    <row r="30440" spans="3:3">
      <c r="C30440" t="str">
        <f>IF(NOT(ISBLANK(D30440)), VLOOKUP(D30440,Categories!$A$2:$B$51,2,FALSE), "")</f>
        <v/>
      </c>
    </row>
    <row r="30441" spans="3:3">
      <c r="C30441" t="str">
        <f>IF(NOT(ISBLANK(D30441)), VLOOKUP(D30441,Categories!$A$2:$B$51,2,FALSE), "")</f>
        <v/>
      </c>
    </row>
    <row r="30442" spans="3:3">
      <c r="C30442" t="str">
        <f>IF(NOT(ISBLANK(D30442)), VLOOKUP(D30442,Categories!$A$2:$B$51,2,FALSE), "")</f>
        <v/>
      </c>
    </row>
    <row r="30443" spans="3:3">
      <c r="C30443" t="str">
        <f>IF(NOT(ISBLANK(D30443)), VLOOKUP(D30443,Categories!$A$2:$B$51,2,FALSE), "")</f>
        <v/>
      </c>
    </row>
    <row r="30444" spans="3:3">
      <c r="C30444" t="str">
        <f>IF(NOT(ISBLANK(D30444)), VLOOKUP(D30444,Categories!$A$2:$B$51,2,FALSE), "")</f>
        <v/>
      </c>
    </row>
    <row r="30445" spans="3:3">
      <c r="C30445" t="str">
        <f>IF(NOT(ISBLANK(D30445)), VLOOKUP(D30445,Categories!$A$2:$B$51,2,FALSE), "")</f>
        <v/>
      </c>
    </row>
    <row r="30446" spans="3:3">
      <c r="C30446" t="str">
        <f>IF(NOT(ISBLANK(D30446)), VLOOKUP(D30446,Categories!$A$2:$B$51,2,FALSE), "")</f>
        <v/>
      </c>
    </row>
    <row r="30447" spans="3:3">
      <c r="C30447" t="str">
        <f>IF(NOT(ISBLANK(D30447)), VLOOKUP(D30447,Categories!$A$2:$B$51,2,FALSE), "")</f>
        <v/>
      </c>
    </row>
    <row r="30448" spans="3:3">
      <c r="C30448" t="str">
        <f>IF(NOT(ISBLANK(D30448)), VLOOKUP(D30448,Categories!$A$2:$B$51,2,FALSE), "")</f>
        <v/>
      </c>
    </row>
    <row r="30449" spans="3:3">
      <c r="C30449" t="str">
        <f>IF(NOT(ISBLANK(D30449)), VLOOKUP(D30449,Categories!$A$2:$B$51,2,FALSE), "")</f>
        <v/>
      </c>
    </row>
    <row r="30450" spans="3:3">
      <c r="C30450" t="str">
        <f>IF(NOT(ISBLANK(D30450)), VLOOKUP(D30450,Categories!$A$2:$B$51,2,FALSE), "")</f>
        <v/>
      </c>
    </row>
    <row r="30451" spans="3:3">
      <c r="C30451" t="str">
        <f>IF(NOT(ISBLANK(D30451)), VLOOKUP(D30451,Categories!$A$2:$B$51,2,FALSE), "")</f>
        <v/>
      </c>
    </row>
    <row r="30452" spans="3:3">
      <c r="C30452" t="str">
        <f>IF(NOT(ISBLANK(D30452)), VLOOKUP(D30452,Categories!$A$2:$B$51,2,FALSE), "")</f>
        <v/>
      </c>
    </row>
    <row r="30453" spans="3:3">
      <c r="C30453" t="str">
        <f>IF(NOT(ISBLANK(D30453)), VLOOKUP(D30453,Categories!$A$2:$B$51,2,FALSE), "")</f>
        <v/>
      </c>
    </row>
    <row r="30454" spans="3:3">
      <c r="C30454" t="str">
        <f>IF(NOT(ISBLANK(D30454)), VLOOKUP(D30454,Categories!$A$2:$B$51,2,FALSE), "")</f>
        <v/>
      </c>
    </row>
    <row r="30455" spans="3:3">
      <c r="C30455" t="str">
        <f>IF(NOT(ISBLANK(D30455)), VLOOKUP(D30455,Categories!$A$2:$B$51,2,FALSE), "")</f>
        <v/>
      </c>
    </row>
    <row r="30456" spans="3:3">
      <c r="C30456" t="str">
        <f>IF(NOT(ISBLANK(D30456)), VLOOKUP(D30456,Categories!$A$2:$B$51,2,FALSE), "")</f>
        <v/>
      </c>
    </row>
    <row r="30457" spans="3:3">
      <c r="C30457" t="str">
        <f>IF(NOT(ISBLANK(D30457)), VLOOKUP(D30457,Categories!$A$2:$B$51,2,FALSE), "")</f>
        <v/>
      </c>
    </row>
    <row r="30458" spans="3:3">
      <c r="C30458" t="str">
        <f>IF(NOT(ISBLANK(D30458)), VLOOKUP(D30458,Categories!$A$2:$B$51,2,FALSE), "")</f>
        <v/>
      </c>
    </row>
    <row r="30459" spans="3:3">
      <c r="C30459" t="str">
        <f>IF(NOT(ISBLANK(D30459)), VLOOKUP(D30459,Categories!$A$2:$B$51,2,FALSE), "")</f>
        <v/>
      </c>
    </row>
    <row r="30460" spans="3:3">
      <c r="C30460" t="str">
        <f>IF(NOT(ISBLANK(D30460)), VLOOKUP(D30460,Categories!$A$2:$B$51,2,FALSE), "")</f>
        <v/>
      </c>
    </row>
    <row r="30461" spans="3:3">
      <c r="C30461" t="str">
        <f>IF(NOT(ISBLANK(D30461)), VLOOKUP(D30461,Categories!$A$2:$B$51,2,FALSE), "")</f>
        <v/>
      </c>
    </row>
    <row r="30462" spans="3:3">
      <c r="C30462" t="str">
        <f>IF(NOT(ISBLANK(D30462)), VLOOKUP(D30462,Categories!$A$2:$B$51,2,FALSE), "")</f>
        <v/>
      </c>
    </row>
    <row r="30463" spans="3:3">
      <c r="C30463" t="str">
        <f>IF(NOT(ISBLANK(D30463)), VLOOKUP(D30463,Categories!$A$2:$B$51,2,FALSE), "")</f>
        <v/>
      </c>
    </row>
    <row r="30464" spans="3:3">
      <c r="C30464" t="str">
        <f>IF(NOT(ISBLANK(D30464)), VLOOKUP(D30464,Categories!$A$2:$B$51,2,FALSE), "")</f>
        <v/>
      </c>
    </row>
    <row r="30465" spans="3:3">
      <c r="C30465" t="str">
        <f>IF(NOT(ISBLANK(D30465)), VLOOKUP(D30465,Categories!$A$2:$B$51,2,FALSE), "")</f>
        <v/>
      </c>
    </row>
    <row r="30466" spans="3:3">
      <c r="C30466" t="str">
        <f>IF(NOT(ISBLANK(D30466)), VLOOKUP(D30466,Categories!$A$2:$B$51,2,FALSE), "")</f>
        <v/>
      </c>
    </row>
    <row r="30467" spans="3:3">
      <c r="C30467" t="str">
        <f>IF(NOT(ISBLANK(D30467)), VLOOKUP(D30467,Categories!$A$2:$B$51,2,FALSE), "")</f>
        <v/>
      </c>
    </row>
    <row r="30468" spans="3:3">
      <c r="C30468" t="str">
        <f>IF(NOT(ISBLANK(D30468)), VLOOKUP(D30468,Categories!$A$2:$B$51,2,FALSE), "")</f>
        <v/>
      </c>
    </row>
    <row r="30469" spans="3:3">
      <c r="C30469" t="str">
        <f>IF(NOT(ISBLANK(D30469)), VLOOKUP(D30469,Categories!$A$2:$B$51,2,FALSE), "")</f>
        <v/>
      </c>
    </row>
    <row r="30470" spans="3:3">
      <c r="C30470" t="str">
        <f>IF(NOT(ISBLANK(D30470)), VLOOKUP(D30470,Categories!$A$2:$B$51,2,FALSE), "")</f>
        <v/>
      </c>
    </row>
    <row r="30471" spans="3:3">
      <c r="C30471" t="str">
        <f>IF(NOT(ISBLANK(D30471)), VLOOKUP(D30471,Categories!$A$2:$B$51,2,FALSE), "")</f>
        <v/>
      </c>
    </row>
    <row r="30472" spans="3:3">
      <c r="C30472" t="str">
        <f>IF(NOT(ISBLANK(D30472)), VLOOKUP(D30472,Categories!$A$2:$B$51,2,FALSE), "")</f>
        <v/>
      </c>
    </row>
    <row r="30473" spans="3:3">
      <c r="C30473" t="str">
        <f>IF(NOT(ISBLANK(D30473)), VLOOKUP(D30473,Categories!$A$2:$B$51,2,FALSE), "")</f>
        <v/>
      </c>
    </row>
    <row r="30474" spans="3:3">
      <c r="C30474" t="str">
        <f>IF(NOT(ISBLANK(D30474)), VLOOKUP(D30474,Categories!$A$2:$B$51,2,FALSE), "")</f>
        <v/>
      </c>
    </row>
    <row r="30475" spans="3:3">
      <c r="C30475" t="str">
        <f>IF(NOT(ISBLANK(D30475)), VLOOKUP(D30475,Categories!$A$2:$B$51,2,FALSE), "")</f>
        <v/>
      </c>
    </row>
    <row r="30476" spans="3:3">
      <c r="C30476" t="str">
        <f>IF(NOT(ISBLANK(D30476)), VLOOKUP(D30476,Categories!$A$2:$B$51,2,FALSE), "")</f>
        <v/>
      </c>
    </row>
    <row r="30477" spans="3:3">
      <c r="C30477" t="str">
        <f>IF(NOT(ISBLANK(D30477)), VLOOKUP(D30477,Categories!$A$2:$B$51,2,FALSE), "")</f>
        <v/>
      </c>
    </row>
    <row r="30478" spans="3:3">
      <c r="C30478" t="str">
        <f>IF(NOT(ISBLANK(D30478)), VLOOKUP(D30478,Categories!$A$2:$B$51,2,FALSE), "")</f>
        <v/>
      </c>
    </row>
    <row r="30479" spans="3:3">
      <c r="C30479" t="str">
        <f>IF(NOT(ISBLANK(D30479)), VLOOKUP(D30479,Categories!$A$2:$B$51,2,FALSE), "")</f>
        <v/>
      </c>
    </row>
    <row r="30480" spans="3:3">
      <c r="C30480" t="str">
        <f>IF(NOT(ISBLANK(D30480)), VLOOKUP(D30480,Categories!$A$2:$B$51,2,FALSE), "")</f>
        <v/>
      </c>
    </row>
    <row r="30481" spans="3:3">
      <c r="C30481" t="str">
        <f>IF(NOT(ISBLANK(D30481)), VLOOKUP(D30481,Categories!$A$2:$B$51,2,FALSE), "")</f>
        <v/>
      </c>
    </row>
    <row r="30482" spans="3:3">
      <c r="C30482" t="str">
        <f>IF(NOT(ISBLANK(D30482)), VLOOKUP(D30482,Categories!$A$2:$B$51,2,FALSE), "")</f>
        <v/>
      </c>
    </row>
    <row r="30483" spans="3:3">
      <c r="C30483" t="str">
        <f>IF(NOT(ISBLANK(D30483)), VLOOKUP(D30483,Categories!$A$2:$B$51,2,FALSE), "")</f>
        <v/>
      </c>
    </row>
    <row r="30484" spans="3:3">
      <c r="C30484" t="str">
        <f>IF(NOT(ISBLANK(D30484)), VLOOKUP(D30484,Categories!$A$2:$B$51,2,FALSE), "")</f>
        <v/>
      </c>
    </row>
    <row r="30485" spans="3:3">
      <c r="C30485" t="str">
        <f>IF(NOT(ISBLANK(D30485)), VLOOKUP(D30485,Categories!$A$2:$B$51,2,FALSE), "")</f>
        <v/>
      </c>
    </row>
    <row r="30486" spans="3:3">
      <c r="C30486" t="str">
        <f>IF(NOT(ISBLANK(D30486)), VLOOKUP(D30486,Categories!$A$2:$B$51,2,FALSE), "")</f>
        <v/>
      </c>
    </row>
    <row r="30487" spans="3:3">
      <c r="C30487" t="str">
        <f>IF(NOT(ISBLANK(D30487)), VLOOKUP(D30487,Categories!$A$2:$B$51,2,FALSE), "")</f>
        <v/>
      </c>
    </row>
    <row r="30488" spans="3:3">
      <c r="C30488" t="str">
        <f>IF(NOT(ISBLANK(D30488)), VLOOKUP(D30488,Categories!$A$2:$B$51,2,FALSE), "")</f>
        <v/>
      </c>
    </row>
    <row r="30489" spans="3:3">
      <c r="C30489" t="str">
        <f>IF(NOT(ISBLANK(D30489)), VLOOKUP(D30489,Categories!$A$2:$B$51,2,FALSE), "")</f>
        <v/>
      </c>
    </row>
    <row r="30490" spans="3:3">
      <c r="C30490" t="str">
        <f>IF(NOT(ISBLANK(D30490)), VLOOKUP(D30490,Categories!$A$2:$B$51,2,FALSE), "")</f>
        <v/>
      </c>
    </row>
    <row r="30491" spans="3:3">
      <c r="C30491" t="str">
        <f>IF(NOT(ISBLANK(D30491)), VLOOKUP(D30491,Categories!$A$2:$B$51,2,FALSE), "")</f>
        <v/>
      </c>
    </row>
    <row r="30492" spans="3:3">
      <c r="C30492" t="str">
        <f>IF(NOT(ISBLANK(D30492)), VLOOKUP(D30492,Categories!$A$2:$B$51,2,FALSE), "")</f>
        <v/>
      </c>
    </row>
    <row r="30493" spans="3:3">
      <c r="C30493" t="str">
        <f>IF(NOT(ISBLANK(D30493)), VLOOKUP(D30493,Categories!$A$2:$B$51,2,FALSE), "")</f>
        <v/>
      </c>
    </row>
    <row r="30494" spans="3:3">
      <c r="C30494" t="str">
        <f>IF(NOT(ISBLANK(D30494)), VLOOKUP(D30494,Categories!$A$2:$B$51,2,FALSE), "")</f>
        <v/>
      </c>
    </row>
    <row r="30495" spans="3:3">
      <c r="C30495" t="str">
        <f>IF(NOT(ISBLANK(D30495)), VLOOKUP(D30495,Categories!$A$2:$B$51,2,FALSE), "")</f>
        <v/>
      </c>
    </row>
    <row r="30496" spans="3:3">
      <c r="C30496" t="str">
        <f>IF(NOT(ISBLANK(D30496)), VLOOKUP(D30496,Categories!$A$2:$B$51,2,FALSE), "")</f>
        <v/>
      </c>
    </row>
    <row r="30497" spans="3:3">
      <c r="C30497" t="str">
        <f>IF(NOT(ISBLANK(D30497)), VLOOKUP(D30497,Categories!$A$2:$B$51,2,FALSE), "")</f>
        <v/>
      </c>
    </row>
    <row r="30498" spans="3:3">
      <c r="C30498" t="str">
        <f>IF(NOT(ISBLANK(D30498)), VLOOKUP(D30498,Categories!$A$2:$B$51,2,FALSE), "")</f>
        <v/>
      </c>
    </row>
    <row r="30499" spans="3:3">
      <c r="C30499" t="str">
        <f>IF(NOT(ISBLANK(D30499)), VLOOKUP(D30499,Categories!$A$2:$B$51,2,FALSE), "")</f>
        <v/>
      </c>
    </row>
    <row r="30500" spans="3:3">
      <c r="C30500" t="str">
        <f>IF(NOT(ISBLANK(D30500)), VLOOKUP(D30500,Categories!$A$2:$B$51,2,FALSE), "")</f>
        <v/>
      </c>
    </row>
    <row r="30501" spans="3:3">
      <c r="C30501" t="str">
        <f>IF(NOT(ISBLANK(D30501)), VLOOKUP(D30501,Categories!$A$2:$B$51,2,FALSE), "")</f>
        <v/>
      </c>
    </row>
    <row r="30502" spans="3:3">
      <c r="C30502" t="str">
        <f>IF(NOT(ISBLANK(D30502)), VLOOKUP(D30502,Categories!$A$2:$B$51,2,FALSE), "")</f>
        <v/>
      </c>
    </row>
    <row r="30503" spans="3:3">
      <c r="C30503" t="str">
        <f>IF(NOT(ISBLANK(D30503)), VLOOKUP(D30503,Categories!$A$2:$B$51,2,FALSE), "")</f>
        <v/>
      </c>
    </row>
    <row r="30504" spans="3:3">
      <c r="C30504" t="str">
        <f>IF(NOT(ISBLANK(D30504)), VLOOKUP(D30504,Categories!$A$2:$B$51,2,FALSE), "")</f>
        <v/>
      </c>
    </row>
    <row r="30505" spans="3:3">
      <c r="C30505" t="str">
        <f>IF(NOT(ISBLANK(D30505)), VLOOKUP(D30505,Categories!$A$2:$B$51,2,FALSE), "")</f>
        <v/>
      </c>
    </row>
    <row r="30506" spans="3:3">
      <c r="C30506" t="str">
        <f>IF(NOT(ISBLANK(D30506)), VLOOKUP(D30506,Categories!$A$2:$B$51,2,FALSE), "")</f>
        <v/>
      </c>
    </row>
    <row r="30507" spans="3:3">
      <c r="C30507" t="str">
        <f>IF(NOT(ISBLANK(D30507)), VLOOKUP(D30507,Categories!$A$2:$B$51,2,FALSE), "")</f>
        <v/>
      </c>
    </row>
    <row r="30508" spans="3:3">
      <c r="C30508" t="str">
        <f>IF(NOT(ISBLANK(D30508)), VLOOKUP(D30508,Categories!$A$2:$B$51,2,FALSE), "")</f>
        <v/>
      </c>
    </row>
    <row r="30509" spans="3:3">
      <c r="C30509" t="str">
        <f>IF(NOT(ISBLANK(D30509)), VLOOKUP(D30509,Categories!$A$2:$B$51,2,FALSE), "")</f>
        <v/>
      </c>
    </row>
    <row r="30510" spans="3:3">
      <c r="C30510" t="str">
        <f>IF(NOT(ISBLANK(D30510)), VLOOKUP(D30510,Categories!$A$2:$B$51,2,FALSE), "")</f>
        <v/>
      </c>
    </row>
    <row r="30511" spans="3:3">
      <c r="C30511" t="str">
        <f>IF(NOT(ISBLANK(D30511)), VLOOKUP(D30511,Categories!$A$2:$B$51,2,FALSE), "")</f>
        <v/>
      </c>
    </row>
    <row r="30512" spans="3:3">
      <c r="C30512" t="str">
        <f>IF(NOT(ISBLANK(D30512)), VLOOKUP(D30512,Categories!$A$2:$B$51,2,FALSE), "")</f>
        <v/>
      </c>
    </row>
    <row r="30513" spans="3:3">
      <c r="C30513" t="str">
        <f>IF(NOT(ISBLANK(D30513)), VLOOKUP(D30513,Categories!$A$2:$B$51,2,FALSE), "")</f>
        <v/>
      </c>
    </row>
    <row r="30514" spans="3:3">
      <c r="C30514" t="str">
        <f>IF(NOT(ISBLANK(D30514)), VLOOKUP(D30514,Categories!$A$2:$B$51,2,FALSE), "")</f>
        <v/>
      </c>
    </row>
    <row r="30515" spans="3:3">
      <c r="C30515" t="str">
        <f>IF(NOT(ISBLANK(D30515)), VLOOKUP(D30515,Categories!$A$2:$B$51,2,FALSE), "")</f>
        <v/>
      </c>
    </row>
    <row r="30516" spans="3:3">
      <c r="C30516" t="str">
        <f>IF(NOT(ISBLANK(D30516)), VLOOKUP(D30516,Categories!$A$2:$B$51,2,FALSE), "")</f>
        <v/>
      </c>
    </row>
    <row r="30517" spans="3:3">
      <c r="C30517" t="str">
        <f>IF(NOT(ISBLANK(D30517)), VLOOKUP(D30517,Categories!$A$2:$B$51,2,FALSE), "")</f>
        <v/>
      </c>
    </row>
    <row r="30518" spans="3:3">
      <c r="C30518" t="str">
        <f>IF(NOT(ISBLANK(D30518)), VLOOKUP(D30518,Categories!$A$2:$B$51,2,FALSE), "")</f>
        <v/>
      </c>
    </row>
    <row r="30519" spans="3:3">
      <c r="C30519" t="str">
        <f>IF(NOT(ISBLANK(D30519)), VLOOKUP(D30519,Categories!$A$2:$B$51,2,FALSE), "")</f>
        <v/>
      </c>
    </row>
    <row r="30520" spans="3:3">
      <c r="C30520" t="str">
        <f>IF(NOT(ISBLANK(D30520)), VLOOKUP(D30520,Categories!$A$2:$B$51,2,FALSE), "")</f>
        <v/>
      </c>
    </row>
    <row r="30521" spans="3:3">
      <c r="C30521" t="str">
        <f>IF(NOT(ISBLANK(D30521)), VLOOKUP(D30521,Categories!$A$2:$B$51,2,FALSE), "")</f>
        <v/>
      </c>
    </row>
    <row r="30522" spans="3:3">
      <c r="C30522" t="str">
        <f>IF(NOT(ISBLANK(D30522)), VLOOKUP(D30522,Categories!$A$2:$B$51,2,FALSE), "")</f>
        <v/>
      </c>
    </row>
    <row r="30523" spans="3:3">
      <c r="C30523" t="str">
        <f>IF(NOT(ISBLANK(D30523)), VLOOKUP(D30523,Categories!$A$2:$B$51,2,FALSE), "")</f>
        <v/>
      </c>
    </row>
    <row r="30524" spans="3:3">
      <c r="C30524" t="str">
        <f>IF(NOT(ISBLANK(D30524)), VLOOKUP(D30524,Categories!$A$2:$B$51,2,FALSE), "")</f>
        <v/>
      </c>
    </row>
    <row r="30525" spans="3:3">
      <c r="C30525" t="str">
        <f>IF(NOT(ISBLANK(D30525)), VLOOKUP(D30525,Categories!$A$2:$B$51,2,FALSE), "")</f>
        <v/>
      </c>
    </row>
    <row r="30526" spans="3:3">
      <c r="C30526" t="str">
        <f>IF(NOT(ISBLANK(D30526)), VLOOKUP(D30526,Categories!$A$2:$B$51,2,FALSE), "")</f>
        <v/>
      </c>
    </row>
    <row r="30527" spans="3:3">
      <c r="C30527" t="str">
        <f>IF(NOT(ISBLANK(D30527)), VLOOKUP(D30527,Categories!$A$2:$B$51,2,FALSE), "")</f>
        <v/>
      </c>
    </row>
    <row r="30528" spans="3:3">
      <c r="C30528" t="str">
        <f>IF(NOT(ISBLANK(D30528)), VLOOKUP(D30528,Categories!$A$2:$B$51,2,FALSE), "")</f>
        <v/>
      </c>
    </row>
    <row r="30529" spans="3:3">
      <c r="C30529" t="str">
        <f>IF(NOT(ISBLANK(D30529)), VLOOKUP(D30529,Categories!$A$2:$B$51,2,FALSE), "")</f>
        <v/>
      </c>
    </row>
    <row r="30530" spans="3:3">
      <c r="C30530" t="str">
        <f>IF(NOT(ISBLANK(D30530)), VLOOKUP(D30530,Categories!$A$2:$B$51,2,FALSE), "")</f>
        <v/>
      </c>
    </row>
    <row r="30531" spans="3:3">
      <c r="C30531" t="str">
        <f>IF(NOT(ISBLANK(D30531)), VLOOKUP(D30531,Categories!$A$2:$B$51,2,FALSE), "")</f>
        <v/>
      </c>
    </row>
    <row r="30532" spans="3:3">
      <c r="C30532" t="str">
        <f>IF(NOT(ISBLANK(D30532)), VLOOKUP(D30532,Categories!$A$2:$B$51,2,FALSE), "")</f>
        <v/>
      </c>
    </row>
    <row r="30533" spans="3:3">
      <c r="C30533" t="str">
        <f>IF(NOT(ISBLANK(D30533)), VLOOKUP(D30533,Categories!$A$2:$B$51,2,FALSE), "")</f>
        <v/>
      </c>
    </row>
    <row r="30534" spans="3:3">
      <c r="C30534" t="str">
        <f>IF(NOT(ISBLANK(D30534)), VLOOKUP(D30534,Categories!$A$2:$B$51,2,FALSE), "")</f>
        <v/>
      </c>
    </row>
    <row r="30535" spans="3:3">
      <c r="C30535" t="str">
        <f>IF(NOT(ISBLANK(D30535)), VLOOKUP(D30535,Categories!$A$2:$B$51,2,FALSE), "")</f>
        <v/>
      </c>
    </row>
    <row r="30536" spans="3:3">
      <c r="C30536" t="str">
        <f>IF(NOT(ISBLANK(D30536)), VLOOKUP(D30536,Categories!$A$2:$B$51,2,FALSE), "")</f>
        <v/>
      </c>
    </row>
    <row r="30537" spans="3:3">
      <c r="C30537" t="str">
        <f>IF(NOT(ISBLANK(D30537)), VLOOKUP(D30537,Categories!$A$2:$B$51,2,FALSE), "")</f>
        <v/>
      </c>
    </row>
    <row r="30538" spans="3:3">
      <c r="C30538" t="str">
        <f>IF(NOT(ISBLANK(D30538)), VLOOKUP(D30538,Categories!$A$2:$B$51,2,FALSE), "")</f>
        <v/>
      </c>
    </row>
    <row r="30539" spans="3:3">
      <c r="C30539" t="str">
        <f>IF(NOT(ISBLANK(D30539)), VLOOKUP(D30539,Categories!$A$2:$B$51,2,FALSE), "")</f>
        <v/>
      </c>
    </row>
    <row r="30540" spans="3:3">
      <c r="C30540" t="str">
        <f>IF(NOT(ISBLANK(D30540)), VLOOKUP(D30540,Categories!$A$2:$B$51,2,FALSE), "")</f>
        <v/>
      </c>
    </row>
    <row r="30541" spans="3:3">
      <c r="C30541" t="str">
        <f>IF(NOT(ISBLANK(D30541)), VLOOKUP(D30541,Categories!$A$2:$B$51,2,FALSE), "")</f>
        <v/>
      </c>
    </row>
    <row r="30542" spans="3:3">
      <c r="C30542" t="str">
        <f>IF(NOT(ISBLANK(D30542)), VLOOKUP(D30542,Categories!$A$2:$B$51,2,FALSE), "")</f>
        <v/>
      </c>
    </row>
    <row r="30543" spans="3:3">
      <c r="C30543" t="str">
        <f>IF(NOT(ISBLANK(D30543)), VLOOKUP(D30543,Categories!$A$2:$B$51,2,FALSE), "")</f>
        <v/>
      </c>
    </row>
    <row r="30544" spans="3:3">
      <c r="C30544" t="str">
        <f>IF(NOT(ISBLANK(D30544)), VLOOKUP(D30544,Categories!$A$2:$B$51,2,FALSE), "")</f>
        <v/>
      </c>
    </row>
    <row r="30545" spans="3:3">
      <c r="C30545" t="str">
        <f>IF(NOT(ISBLANK(D30545)), VLOOKUP(D30545,Categories!$A$2:$B$51,2,FALSE), "")</f>
        <v/>
      </c>
    </row>
    <row r="30546" spans="3:3">
      <c r="C30546" t="str">
        <f>IF(NOT(ISBLANK(D30546)), VLOOKUP(D30546,Categories!$A$2:$B$51,2,FALSE), "")</f>
        <v/>
      </c>
    </row>
    <row r="30547" spans="3:3">
      <c r="C30547" t="str">
        <f>IF(NOT(ISBLANK(D30547)), VLOOKUP(D30547,Categories!$A$2:$B$51,2,FALSE), "")</f>
        <v/>
      </c>
    </row>
    <row r="30548" spans="3:3">
      <c r="C30548" t="str">
        <f>IF(NOT(ISBLANK(D30548)), VLOOKUP(D30548,Categories!$A$2:$B$51,2,FALSE), "")</f>
        <v/>
      </c>
    </row>
    <row r="30549" spans="3:3">
      <c r="C30549" t="str">
        <f>IF(NOT(ISBLANK(D30549)), VLOOKUP(D30549,Categories!$A$2:$B$51,2,FALSE), "")</f>
        <v/>
      </c>
    </row>
    <row r="30550" spans="3:3">
      <c r="C30550" t="str">
        <f>IF(NOT(ISBLANK(D30550)), VLOOKUP(D30550,Categories!$A$2:$B$51,2,FALSE), "")</f>
        <v/>
      </c>
    </row>
    <row r="30551" spans="3:3">
      <c r="C30551" t="str">
        <f>IF(NOT(ISBLANK(D30551)), VLOOKUP(D30551,Categories!$A$2:$B$51,2,FALSE), "")</f>
        <v/>
      </c>
    </row>
    <row r="30552" spans="3:3">
      <c r="C30552" t="str">
        <f>IF(NOT(ISBLANK(D30552)), VLOOKUP(D30552,Categories!$A$2:$B$51,2,FALSE), "")</f>
        <v/>
      </c>
    </row>
    <row r="30553" spans="3:3">
      <c r="C30553" t="str">
        <f>IF(NOT(ISBLANK(D30553)), VLOOKUP(D30553,Categories!$A$2:$B$51,2,FALSE), "")</f>
        <v/>
      </c>
    </row>
    <row r="30554" spans="3:3">
      <c r="C30554" t="str">
        <f>IF(NOT(ISBLANK(D30554)), VLOOKUP(D30554,Categories!$A$2:$B$51,2,FALSE), "")</f>
        <v/>
      </c>
    </row>
    <row r="30555" spans="3:3">
      <c r="C30555" t="str">
        <f>IF(NOT(ISBLANK(D30555)), VLOOKUP(D30555,Categories!$A$2:$B$51,2,FALSE), "")</f>
        <v/>
      </c>
    </row>
    <row r="30556" spans="3:3">
      <c r="C30556" t="str">
        <f>IF(NOT(ISBLANK(D30556)), VLOOKUP(D30556,Categories!$A$2:$B$51,2,FALSE), "")</f>
        <v/>
      </c>
    </row>
    <row r="30557" spans="3:3">
      <c r="C30557" t="str">
        <f>IF(NOT(ISBLANK(D30557)), VLOOKUP(D30557,Categories!$A$2:$B$51,2,FALSE), "")</f>
        <v/>
      </c>
    </row>
    <row r="30558" spans="3:3">
      <c r="C30558" t="str">
        <f>IF(NOT(ISBLANK(D30558)), VLOOKUP(D30558,Categories!$A$2:$B$51,2,FALSE), "")</f>
        <v/>
      </c>
    </row>
    <row r="30559" spans="3:3">
      <c r="C30559" t="str">
        <f>IF(NOT(ISBLANK(D30559)), VLOOKUP(D30559,Categories!$A$2:$B$51,2,FALSE), "")</f>
        <v/>
      </c>
    </row>
    <row r="30560" spans="3:3">
      <c r="C30560" t="str">
        <f>IF(NOT(ISBLANK(D30560)), VLOOKUP(D30560,Categories!$A$2:$B$51,2,FALSE), "")</f>
        <v/>
      </c>
    </row>
    <row r="30561" spans="3:3">
      <c r="C30561" t="str">
        <f>IF(NOT(ISBLANK(D30561)), VLOOKUP(D30561,Categories!$A$2:$B$51,2,FALSE), "")</f>
        <v/>
      </c>
    </row>
    <row r="30562" spans="3:3">
      <c r="C30562" t="str">
        <f>IF(NOT(ISBLANK(D30562)), VLOOKUP(D30562,Categories!$A$2:$B$51,2,FALSE), "")</f>
        <v/>
      </c>
    </row>
    <row r="30563" spans="3:3">
      <c r="C30563" t="str">
        <f>IF(NOT(ISBLANK(D30563)), VLOOKUP(D30563,Categories!$A$2:$B$51,2,FALSE), "")</f>
        <v/>
      </c>
    </row>
    <row r="30564" spans="3:3">
      <c r="C30564" t="str">
        <f>IF(NOT(ISBLANK(D30564)), VLOOKUP(D30564,Categories!$A$2:$B$51,2,FALSE), "")</f>
        <v/>
      </c>
    </row>
    <row r="30565" spans="3:3">
      <c r="C30565" t="str">
        <f>IF(NOT(ISBLANK(D30565)), VLOOKUP(D30565,Categories!$A$2:$B$51,2,FALSE), "")</f>
        <v/>
      </c>
    </row>
    <row r="30566" spans="3:3">
      <c r="C30566" t="str">
        <f>IF(NOT(ISBLANK(D30566)), VLOOKUP(D30566,Categories!$A$2:$B$51,2,FALSE), "")</f>
        <v/>
      </c>
    </row>
    <row r="30567" spans="3:3">
      <c r="C30567" t="str">
        <f>IF(NOT(ISBLANK(D30567)), VLOOKUP(D30567,Categories!$A$2:$B$51,2,FALSE), "")</f>
        <v/>
      </c>
    </row>
    <row r="30568" spans="3:3">
      <c r="C30568" t="str">
        <f>IF(NOT(ISBLANK(D30568)), VLOOKUP(D30568,Categories!$A$2:$B$51,2,FALSE), "")</f>
        <v/>
      </c>
    </row>
    <row r="30569" spans="3:3">
      <c r="C30569" t="str">
        <f>IF(NOT(ISBLANK(D30569)), VLOOKUP(D30569,Categories!$A$2:$B$51,2,FALSE), "")</f>
        <v/>
      </c>
    </row>
    <row r="30570" spans="3:3">
      <c r="C30570" t="str">
        <f>IF(NOT(ISBLANK(D30570)), VLOOKUP(D30570,Categories!$A$2:$B$51,2,FALSE), "")</f>
        <v/>
      </c>
    </row>
    <row r="30571" spans="3:3">
      <c r="C30571" t="str">
        <f>IF(NOT(ISBLANK(D30571)), VLOOKUP(D30571,Categories!$A$2:$B$51,2,FALSE), "")</f>
        <v/>
      </c>
    </row>
    <row r="30572" spans="3:3">
      <c r="C30572" t="str">
        <f>IF(NOT(ISBLANK(D30572)), VLOOKUP(D30572,Categories!$A$2:$B$51,2,FALSE), "")</f>
        <v/>
      </c>
    </row>
    <row r="30573" spans="3:3">
      <c r="C30573" t="str">
        <f>IF(NOT(ISBLANK(D30573)), VLOOKUP(D30573,Categories!$A$2:$B$51,2,FALSE), "")</f>
        <v/>
      </c>
    </row>
    <row r="30574" spans="3:3">
      <c r="C30574" t="str">
        <f>IF(NOT(ISBLANK(D30574)), VLOOKUP(D30574,Categories!$A$2:$B$51,2,FALSE), "")</f>
        <v/>
      </c>
    </row>
    <row r="30575" spans="3:3">
      <c r="C30575" t="str">
        <f>IF(NOT(ISBLANK(D30575)), VLOOKUP(D30575,Categories!$A$2:$B$51,2,FALSE), "")</f>
        <v/>
      </c>
    </row>
    <row r="30576" spans="3:3">
      <c r="C30576" t="str">
        <f>IF(NOT(ISBLANK(D30576)), VLOOKUP(D30576,Categories!$A$2:$B$51,2,FALSE), "")</f>
        <v/>
      </c>
    </row>
    <row r="30577" spans="3:3">
      <c r="C30577" t="str">
        <f>IF(NOT(ISBLANK(D30577)), VLOOKUP(D30577,Categories!$A$2:$B$51,2,FALSE), "")</f>
        <v/>
      </c>
    </row>
    <row r="30578" spans="3:3">
      <c r="C30578" t="str">
        <f>IF(NOT(ISBLANK(D30578)), VLOOKUP(D30578,Categories!$A$2:$B$51,2,FALSE), "")</f>
        <v/>
      </c>
    </row>
    <row r="30579" spans="3:3">
      <c r="C30579" t="str">
        <f>IF(NOT(ISBLANK(D30579)), VLOOKUP(D30579,Categories!$A$2:$B$51,2,FALSE), "")</f>
        <v/>
      </c>
    </row>
    <row r="30580" spans="3:3">
      <c r="C30580" t="str">
        <f>IF(NOT(ISBLANK(D30580)), VLOOKUP(D30580,Categories!$A$2:$B$51,2,FALSE), "")</f>
        <v/>
      </c>
    </row>
    <row r="30581" spans="3:3">
      <c r="C30581" t="str">
        <f>IF(NOT(ISBLANK(D30581)), VLOOKUP(D30581,Categories!$A$2:$B$51,2,FALSE), "")</f>
        <v/>
      </c>
    </row>
    <row r="30582" spans="3:3">
      <c r="C30582" t="str">
        <f>IF(NOT(ISBLANK(D30582)), VLOOKUP(D30582,Categories!$A$2:$B$51,2,FALSE), "")</f>
        <v/>
      </c>
    </row>
    <row r="30583" spans="3:3">
      <c r="C30583" t="str">
        <f>IF(NOT(ISBLANK(D30583)), VLOOKUP(D30583,Categories!$A$2:$B$51,2,FALSE), "")</f>
        <v/>
      </c>
    </row>
    <row r="30584" spans="3:3">
      <c r="C30584" t="str">
        <f>IF(NOT(ISBLANK(D30584)), VLOOKUP(D30584,Categories!$A$2:$B$51,2,FALSE), "")</f>
        <v/>
      </c>
    </row>
    <row r="30585" spans="3:3">
      <c r="C30585" t="str">
        <f>IF(NOT(ISBLANK(D30585)), VLOOKUP(D30585,Categories!$A$2:$B$51,2,FALSE), "")</f>
        <v/>
      </c>
    </row>
    <row r="30586" spans="3:3">
      <c r="C30586" t="str">
        <f>IF(NOT(ISBLANK(D30586)), VLOOKUP(D30586,Categories!$A$2:$B$51,2,FALSE), "")</f>
        <v/>
      </c>
    </row>
    <row r="30587" spans="3:3">
      <c r="C30587" t="str">
        <f>IF(NOT(ISBLANK(D30587)), VLOOKUP(D30587,Categories!$A$2:$B$51,2,FALSE), "")</f>
        <v/>
      </c>
    </row>
    <row r="30588" spans="3:3">
      <c r="C30588" t="str">
        <f>IF(NOT(ISBLANK(D30588)), VLOOKUP(D30588,Categories!$A$2:$B$51,2,FALSE), "")</f>
        <v/>
      </c>
    </row>
    <row r="30589" spans="3:3">
      <c r="C30589" t="str">
        <f>IF(NOT(ISBLANK(D30589)), VLOOKUP(D30589,Categories!$A$2:$B$51,2,FALSE), "")</f>
        <v/>
      </c>
    </row>
    <row r="30590" spans="3:3">
      <c r="C30590" t="str">
        <f>IF(NOT(ISBLANK(D30590)), VLOOKUP(D30590,Categories!$A$2:$B$51,2,FALSE), "")</f>
        <v/>
      </c>
    </row>
    <row r="30591" spans="3:3">
      <c r="C30591" t="str">
        <f>IF(NOT(ISBLANK(D30591)), VLOOKUP(D30591,Categories!$A$2:$B$51,2,FALSE), "")</f>
        <v/>
      </c>
    </row>
    <row r="30592" spans="3:3">
      <c r="C30592" t="str">
        <f>IF(NOT(ISBLANK(D30592)), VLOOKUP(D30592,Categories!$A$2:$B$51,2,FALSE), "")</f>
        <v/>
      </c>
    </row>
    <row r="30593" spans="3:3">
      <c r="C30593" t="str">
        <f>IF(NOT(ISBLANK(D30593)), VLOOKUP(D30593,Categories!$A$2:$B$51,2,FALSE), "")</f>
        <v/>
      </c>
    </row>
    <row r="30594" spans="3:3">
      <c r="C30594" t="str">
        <f>IF(NOT(ISBLANK(D30594)), VLOOKUP(D30594,Categories!$A$2:$B$51,2,FALSE), "")</f>
        <v/>
      </c>
    </row>
    <row r="30595" spans="3:3">
      <c r="C30595" t="str">
        <f>IF(NOT(ISBLANK(D30595)), VLOOKUP(D30595,Categories!$A$2:$B$51,2,FALSE), "")</f>
        <v/>
      </c>
    </row>
    <row r="30596" spans="3:3">
      <c r="C30596" t="str">
        <f>IF(NOT(ISBLANK(D30596)), VLOOKUP(D30596,Categories!$A$2:$B$51,2,FALSE), "")</f>
        <v/>
      </c>
    </row>
    <row r="30597" spans="3:3">
      <c r="C30597" t="str">
        <f>IF(NOT(ISBLANK(D30597)), VLOOKUP(D30597,Categories!$A$2:$B$51,2,FALSE), "")</f>
        <v/>
      </c>
    </row>
    <row r="30598" spans="3:3">
      <c r="C30598" t="str">
        <f>IF(NOT(ISBLANK(D30598)), VLOOKUP(D30598,Categories!$A$2:$B$51,2,FALSE), "")</f>
        <v/>
      </c>
    </row>
    <row r="30599" spans="3:3">
      <c r="C30599" t="str">
        <f>IF(NOT(ISBLANK(D30599)), VLOOKUP(D30599,Categories!$A$2:$B$51,2,FALSE), "")</f>
        <v/>
      </c>
    </row>
    <row r="30600" spans="3:3">
      <c r="C30600" t="str">
        <f>IF(NOT(ISBLANK(D30600)), VLOOKUP(D30600,Categories!$A$2:$B$51,2,FALSE), "")</f>
        <v/>
      </c>
    </row>
    <row r="30601" spans="3:3">
      <c r="C30601" t="str">
        <f>IF(NOT(ISBLANK(D30601)), VLOOKUP(D30601,Categories!$A$2:$B$51,2,FALSE), "")</f>
        <v/>
      </c>
    </row>
    <row r="30602" spans="3:3">
      <c r="C30602" t="str">
        <f>IF(NOT(ISBLANK(D30602)), VLOOKUP(D30602,Categories!$A$2:$B$51,2,FALSE), "")</f>
        <v/>
      </c>
    </row>
    <row r="30603" spans="3:3">
      <c r="C30603" t="str">
        <f>IF(NOT(ISBLANK(D30603)), VLOOKUP(D30603,Categories!$A$2:$B$51,2,FALSE), "")</f>
        <v/>
      </c>
    </row>
    <row r="30604" spans="3:3">
      <c r="C30604" t="str">
        <f>IF(NOT(ISBLANK(D30604)), VLOOKUP(D30604,Categories!$A$2:$B$51,2,FALSE), "")</f>
        <v/>
      </c>
    </row>
    <row r="30605" spans="3:3">
      <c r="C30605" t="str">
        <f>IF(NOT(ISBLANK(D30605)), VLOOKUP(D30605,Categories!$A$2:$B$51,2,FALSE), "")</f>
        <v/>
      </c>
    </row>
    <row r="30606" spans="3:3">
      <c r="C30606" t="str">
        <f>IF(NOT(ISBLANK(D30606)), VLOOKUP(D30606,Categories!$A$2:$B$51,2,FALSE), "")</f>
        <v/>
      </c>
    </row>
    <row r="30607" spans="3:3">
      <c r="C30607" t="str">
        <f>IF(NOT(ISBLANK(D30607)), VLOOKUP(D30607,Categories!$A$2:$B$51,2,FALSE), "")</f>
        <v/>
      </c>
    </row>
    <row r="30608" spans="3:3">
      <c r="C30608" t="str">
        <f>IF(NOT(ISBLANK(D30608)), VLOOKUP(D30608,Categories!$A$2:$B$51,2,FALSE), "")</f>
        <v/>
      </c>
    </row>
    <row r="30609" spans="3:3">
      <c r="C30609" t="str">
        <f>IF(NOT(ISBLANK(D30609)), VLOOKUP(D30609,Categories!$A$2:$B$51,2,FALSE), "")</f>
        <v/>
      </c>
    </row>
    <row r="30610" spans="3:3">
      <c r="C30610" t="str">
        <f>IF(NOT(ISBLANK(D30610)), VLOOKUP(D30610,Categories!$A$2:$B$51,2,FALSE), "")</f>
        <v/>
      </c>
    </row>
    <row r="30611" spans="3:3">
      <c r="C30611" t="str">
        <f>IF(NOT(ISBLANK(D30611)), VLOOKUP(D30611,Categories!$A$2:$B$51,2,FALSE), "")</f>
        <v/>
      </c>
    </row>
    <row r="30612" spans="3:3">
      <c r="C30612" t="str">
        <f>IF(NOT(ISBLANK(D30612)), VLOOKUP(D30612,Categories!$A$2:$B$51,2,FALSE), "")</f>
        <v/>
      </c>
    </row>
    <row r="30613" spans="3:3">
      <c r="C30613" t="str">
        <f>IF(NOT(ISBLANK(D30613)), VLOOKUP(D30613,Categories!$A$2:$B$51,2,FALSE), "")</f>
        <v/>
      </c>
    </row>
    <row r="30614" spans="3:3">
      <c r="C30614" t="str">
        <f>IF(NOT(ISBLANK(D30614)), VLOOKUP(D30614,Categories!$A$2:$B$51,2,FALSE), "")</f>
        <v/>
      </c>
    </row>
    <row r="30615" spans="3:3">
      <c r="C30615" t="str">
        <f>IF(NOT(ISBLANK(D30615)), VLOOKUP(D30615,Categories!$A$2:$B$51,2,FALSE), "")</f>
        <v/>
      </c>
    </row>
    <row r="30616" spans="3:3">
      <c r="C30616" t="str">
        <f>IF(NOT(ISBLANK(D30616)), VLOOKUP(D30616,Categories!$A$2:$B$51,2,FALSE), "")</f>
        <v/>
      </c>
    </row>
    <row r="30617" spans="3:3">
      <c r="C30617" t="str">
        <f>IF(NOT(ISBLANK(D30617)), VLOOKUP(D30617,Categories!$A$2:$B$51,2,FALSE), "")</f>
        <v/>
      </c>
    </row>
    <row r="30618" spans="3:3">
      <c r="C30618" t="str">
        <f>IF(NOT(ISBLANK(D30618)), VLOOKUP(D30618,Categories!$A$2:$B$51,2,FALSE), "")</f>
        <v/>
      </c>
    </row>
    <row r="30619" spans="3:3">
      <c r="C30619" t="str">
        <f>IF(NOT(ISBLANK(D30619)), VLOOKUP(D30619,Categories!$A$2:$B$51,2,FALSE), "")</f>
        <v/>
      </c>
    </row>
    <row r="30620" spans="3:3">
      <c r="C30620" t="str">
        <f>IF(NOT(ISBLANK(D30620)), VLOOKUP(D30620,Categories!$A$2:$B$51,2,FALSE), "")</f>
        <v/>
      </c>
    </row>
    <row r="30621" spans="3:3">
      <c r="C30621" t="str">
        <f>IF(NOT(ISBLANK(D30621)), VLOOKUP(D30621,Categories!$A$2:$B$51,2,FALSE), "")</f>
        <v/>
      </c>
    </row>
    <row r="30622" spans="3:3">
      <c r="C30622" t="str">
        <f>IF(NOT(ISBLANK(D30622)), VLOOKUP(D30622,Categories!$A$2:$B$51,2,FALSE), "")</f>
        <v/>
      </c>
    </row>
    <row r="30623" spans="3:3">
      <c r="C30623" t="str">
        <f>IF(NOT(ISBLANK(D30623)), VLOOKUP(D30623,Categories!$A$2:$B$51,2,FALSE), "")</f>
        <v/>
      </c>
    </row>
    <row r="30624" spans="3:3">
      <c r="C30624" t="str">
        <f>IF(NOT(ISBLANK(D30624)), VLOOKUP(D30624,Categories!$A$2:$B$51,2,FALSE), "")</f>
        <v/>
      </c>
    </row>
    <row r="30625" spans="3:3">
      <c r="C30625" t="str">
        <f>IF(NOT(ISBLANK(D30625)), VLOOKUP(D30625,Categories!$A$2:$B$51,2,FALSE), "")</f>
        <v/>
      </c>
    </row>
    <row r="30626" spans="3:3">
      <c r="C30626" t="str">
        <f>IF(NOT(ISBLANK(D30626)), VLOOKUP(D30626,Categories!$A$2:$B$51,2,FALSE), "")</f>
        <v/>
      </c>
    </row>
    <row r="30627" spans="3:3">
      <c r="C30627" t="str">
        <f>IF(NOT(ISBLANK(D30627)), VLOOKUP(D30627,Categories!$A$2:$B$51,2,FALSE), "")</f>
        <v/>
      </c>
    </row>
    <row r="30628" spans="3:3">
      <c r="C30628" t="str">
        <f>IF(NOT(ISBLANK(D30628)), VLOOKUP(D30628,Categories!$A$2:$B$51,2,FALSE), "")</f>
        <v/>
      </c>
    </row>
    <row r="30629" spans="3:3">
      <c r="C30629" t="str">
        <f>IF(NOT(ISBLANK(D30629)), VLOOKUP(D30629,Categories!$A$2:$B$51,2,FALSE), "")</f>
        <v/>
      </c>
    </row>
    <row r="30630" spans="3:3">
      <c r="C30630" t="str">
        <f>IF(NOT(ISBLANK(D30630)), VLOOKUP(D30630,Categories!$A$2:$B$51,2,FALSE), "")</f>
        <v/>
      </c>
    </row>
    <row r="30631" spans="3:3">
      <c r="C30631" t="str">
        <f>IF(NOT(ISBLANK(D30631)), VLOOKUP(D30631,Categories!$A$2:$B$51,2,FALSE), "")</f>
        <v/>
      </c>
    </row>
    <row r="30632" spans="3:3">
      <c r="C30632" t="str">
        <f>IF(NOT(ISBLANK(D30632)), VLOOKUP(D30632,Categories!$A$2:$B$51,2,FALSE), "")</f>
        <v/>
      </c>
    </row>
    <row r="30633" spans="3:3">
      <c r="C30633" t="str">
        <f>IF(NOT(ISBLANK(D30633)), VLOOKUP(D30633,Categories!$A$2:$B$51,2,FALSE), "")</f>
        <v/>
      </c>
    </row>
    <row r="30634" spans="3:3">
      <c r="C30634" t="str">
        <f>IF(NOT(ISBLANK(D30634)), VLOOKUP(D30634,Categories!$A$2:$B$51,2,FALSE), "")</f>
        <v/>
      </c>
    </row>
    <row r="30635" spans="3:3">
      <c r="C30635" t="str">
        <f>IF(NOT(ISBLANK(D30635)), VLOOKUP(D30635,Categories!$A$2:$B$51,2,FALSE), "")</f>
        <v/>
      </c>
    </row>
    <row r="30636" spans="3:3">
      <c r="C30636" t="str">
        <f>IF(NOT(ISBLANK(D30636)), VLOOKUP(D30636,Categories!$A$2:$B$51,2,FALSE), "")</f>
        <v/>
      </c>
    </row>
    <row r="30637" spans="3:3">
      <c r="C30637" t="str">
        <f>IF(NOT(ISBLANK(D30637)), VLOOKUP(D30637,Categories!$A$2:$B$51,2,FALSE), "")</f>
        <v/>
      </c>
    </row>
    <row r="30638" spans="3:3">
      <c r="C30638" t="str">
        <f>IF(NOT(ISBLANK(D30638)), VLOOKUP(D30638,Categories!$A$2:$B$51,2,FALSE), "")</f>
        <v/>
      </c>
    </row>
    <row r="30639" spans="3:3">
      <c r="C30639" t="str">
        <f>IF(NOT(ISBLANK(D30639)), VLOOKUP(D30639,Categories!$A$2:$B$51,2,FALSE), "")</f>
        <v/>
      </c>
    </row>
    <row r="30640" spans="3:3">
      <c r="C30640" t="str">
        <f>IF(NOT(ISBLANK(D30640)), VLOOKUP(D30640,Categories!$A$2:$B$51,2,FALSE), "")</f>
        <v/>
      </c>
    </row>
    <row r="30641" spans="3:3">
      <c r="C30641" t="str">
        <f>IF(NOT(ISBLANK(D30641)), VLOOKUP(D30641,Categories!$A$2:$B$51,2,FALSE), "")</f>
        <v/>
      </c>
    </row>
    <row r="30642" spans="3:3">
      <c r="C30642" t="str">
        <f>IF(NOT(ISBLANK(D30642)), VLOOKUP(D30642,Categories!$A$2:$B$51,2,FALSE), "")</f>
        <v/>
      </c>
    </row>
    <row r="30643" spans="3:3">
      <c r="C30643" t="str">
        <f>IF(NOT(ISBLANK(D30643)), VLOOKUP(D30643,Categories!$A$2:$B$51,2,FALSE), "")</f>
        <v/>
      </c>
    </row>
    <row r="30644" spans="3:3">
      <c r="C30644" t="str">
        <f>IF(NOT(ISBLANK(D30644)), VLOOKUP(D30644,Categories!$A$2:$B$51,2,FALSE), "")</f>
        <v/>
      </c>
    </row>
    <row r="30645" spans="3:3">
      <c r="C30645" t="str">
        <f>IF(NOT(ISBLANK(D30645)), VLOOKUP(D30645,Categories!$A$2:$B$51,2,FALSE), "")</f>
        <v/>
      </c>
    </row>
    <row r="30646" spans="3:3">
      <c r="C30646" t="str">
        <f>IF(NOT(ISBLANK(D30646)), VLOOKUP(D30646,Categories!$A$2:$B$51,2,FALSE), "")</f>
        <v/>
      </c>
    </row>
    <row r="30647" spans="3:3">
      <c r="C30647" t="str">
        <f>IF(NOT(ISBLANK(D30647)), VLOOKUP(D30647,Categories!$A$2:$B$51,2,FALSE), "")</f>
        <v/>
      </c>
    </row>
    <row r="30648" spans="3:3">
      <c r="C30648" t="str">
        <f>IF(NOT(ISBLANK(D30648)), VLOOKUP(D30648,Categories!$A$2:$B$51,2,FALSE), "")</f>
        <v/>
      </c>
    </row>
    <row r="30649" spans="3:3">
      <c r="C30649" t="str">
        <f>IF(NOT(ISBLANK(D30649)), VLOOKUP(D30649,Categories!$A$2:$B$51,2,FALSE), "")</f>
        <v/>
      </c>
    </row>
    <row r="30650" spans="3:3">
      <c r="C30650" t="str">
        <f>IF(NOT(ISBLANK(D30650)), VLOOKUP(D30650,Categories!$A$2:$B$51,2,FALSE), "")</f>
        <v/>
      </c>
    </row>
    <row r="30651" spans="3:3">
      <c r="C30651" t="str">
        <f>IF(NOT(ISBLANK(D30651)), VLOOKUP(D30651,Categories!$A$2:$B$51,2,FALSE), "")</f>
        <v/>
      </c>
    </row>
    <row r="30652" spans="3:3">
      <c r="C30652" t="str">
        <f>IF(NOT(ISBLANK(D30652)), VLOOKUP(D30652,Categories!$A$2:$B$51,2,FALSE), "")</f>
        <v/>
      </c>
    </row>
    <row r="30653" spans="3:3">
      <c r="C30653" t="str">
        <f>IF(NOT(ISBLANK(D30653)), VLOOKUP(D30653,Categories!$A$2:$B$51,2,FALSE), "")</f>
        <v/>
      </c>
    </row>
    <row r="30654" spans="3:3">
      <c r="C30654" t="str">
        <f>IF(NOT(ISBLANK(D30654)), VLOOKUP(D30654,Categories!$A$2:$B$51,2,FALSE), "")</f>
        <v/>
      </c>
    </row>
    <row r="30655" spans="3:3">
      <c r="C30655" t="str">
        <f>IF(NOT(ISBLANK(D30655)), VLOOKUP(D30655,Categories!$A$2:$B$51,2,FALSE), "")</f>
        <v/>
      </c>
    </row>
    <row r="30656" spans="3:3">
      <c r="C30656" t="str">
        <f>IF(NOT(ISBLANK(D30656)), VLOOKUP(D30656,Categories!$A$2:$B$51,2,FALSE), "")</f>
        <v/>
      </c>
    </row>
    <row r="30657" spans="3:3">
      <c r="C30657" t="str">
        <f>IF(NOT(ISBLANK(D30657)), VLOOKUP(D30657,Categories!$A$2:$B$51,2,FALSE), "")</f>
        <v/>
      </c>
    </row>
    <row r="30658" spans="3:3">
      <c r="C30658" t="str">
        <f>IF(NOT(ISBLANK(D30658)), VLOOKUP(D30658,Categories!$A$2:$B$51,2,FALSE), "")</f>
        <v/>
      </c>
    </row>
    <row r="30659" spans="3:3">
      <c r="C30659" t="str">
        <f>IF(NOT(ISBLANK(D30659)), VLOOKUP(D30659,Categories!$A$2:$B$51,2,FALSE), "")</f>
        <v/>
      </c>
    </row>
    <row r="30660" spans="3:3">
      <c r="C30660" t="str">
        <f>IF(NOT(ISBLANK(D30660)), VLOOKUP(D30660,Categories!$A$2:$B$51,2,FALSE), "")</f>
        <v/>
      </c>
    </row>
    <row r="30661" spans="3:3">
      <c r="C30661" t="str">
        <f>IF(NOT(ISBLANK(D30661)), VLOOKUP(D30661,Categories!$A$2:$B$51,2,FALSE), "")</f>
        <v/>
      </c>
    </row>
    <row r="30662" spans="3:3">
      <c r="C30662" t="str">
        <f>IF(NOT(ISBLANK(D30662)), VLOOKUP(D30662,Categories!$A$2:$B$51,2,FALSE), "")</f>
        <v/>
      </c>
    </row>
    <row r="30663" spans="3:3">
      <c r="C30663" t="str">
        <f>IF(NOT(ISBLANK(D30663)), VLOOKUP(D30663,Categories!$A$2:$B$51,2,FALSE), "")</f>
        <v/>
      </c>
    </row>
    <row r="30664" spans="3:3">
      <c r="C30664" t="str">
        <f>IF(NOT(ISBLANK(D30664)), VLOOKUP(D30664,Categories!$A$2:$B$51,2,FALSE), "")</f>
        <v/>
      </c>
    </row>
    <row r="30665" spans="3:3">
      <c r="C30665" t="str">
        <f>IF(NOT(ISBLANK(D30665)), VLOOKUP(D30665,Categories!$A$2:$B$51,2,FALSE), "")</f>
        <v/>
      </c>
    </row>
    <row r="30666" spans="3:3">
      <c r="C30666" t="str">
        <f>IF(NOT(ISBLANK(D30666)), VLOOKUP(D30666,Categories!$A$2:$B$51,2,FALSE), "")</f>
        <v/>
      </c>
    </row>
    <row r="30667" spans="3:3">
      <c r="C30667" t="str">
        <f>IF(NOT(ISBLANK(D30667)), VLOOKUP(D30667,Categories!$A$2:$B$51,2,FALSE), "")</f>
        <v/>
      </c>
    </row>
    <row r="30668" spans="3:3">
      <c r="C30668" t="str">
        <f>IF(NOT(ISBLANK(D30668)), VLOOKUP(D30668,Categories!$A$2:$B$51,2,FALSE), "")</f>
        <v/>
      </c>
    </row>
    <row r="30669" spans="3:3">
      <c r="C30669" t="str">
        <f>IF(NOT(ISBLANK(D30669)), VLOOKUP(D30669,Categories!$A$2:$B$51,2,FALSE), "")</f>
        <v/>
      </c>
    </row>
    <row r="30670" spans="3:3">
      <c r="C30670" t="str">
        <f>IF(NOT(ISBLANK(D30670)), VLOOKUP(D30670,Categories!$A$2:$B$51,2,FALSE), "")</f>
        <v/>
      </c>
    </row>
    <row r="30671" spans="3:3">
      <c r="C30671" t="str">
        <f>IF(NOT(ISBLANK(D30671)), VLOOKUP(D30671,Categories!$A$2:$B$51,2,FALSE), "")</f>
        <v/>
      </c>
    </row>
    <row r="30672" spans="3:3">
      <c r="C30672" t="str">
        <f>IF(NOT(ISBLANK(D30672)), VLOOKUP(D30672,Categories!$A$2:$B$51,2,FALSE), "")</f>
        <v/>
      </c>
    </row>
    <row r="30673" spans="3:3">
      <c r="C30673" t="str">
        <f>IF(NOT(ISBLANK(D30673)), VLOOKUP(D30673,Categories!$A$2:$B$51,2,FALSE), "")</f>
        <v/>
      </c>
    </row>
    <row r="30674" spans="3:3">
      <c r="C30674" t="str">
        <f>IF(NOT(ISBLANK(D30674)), VLOOKUP(D30674,Categories!$A$2:$B$51,2,FALSE), "")</f>
        <v/>
      </c>
    </row>
    <row r="30675" spans="3:3">
      <c r="C30675" t="str">
        <f>IF(NOT(ISBLANK(D30675)), VLOOKUP(D30675,Categories!$A$2:$B$51,2,FALSE), "")</f>
        <v/>
      </c>
    </row>
    <row r="30676" spans="3:3">
      <c r="C30676" t="str">
        <f>IF(NOT(ISBLANK(D30676)), VLOOKUP(D30676,Categories!$A$2:$B$51,2,FALSE), "")</f>
        <v/>
      </c>
    </row>
    <row r="30677" spans="3:3">
      <c r="C30677" t="str">
        <f>IF(NOT(ISBLANK(D30677)), VLOOKUP(D30677,Categories!$A$2:$B$51,2,FALSE), "")</f>
        <v/>
      </c>
    </row>
    <row r="30678" spans="3:3">
      <c r="C30678" t="str">
        <f>IF(NOT(ISBLANK(D30678)), VLOOKUP(D30678,Categories!$A$2:$B$51,2,FALSE), "")</f>
        <v/>
      </c>
    </row>
    <row r="30679" spans="3:3">
      <c r="C30679" t="str">
        <f>IF(NOT(ISBLANK(D30679)), VLOOKUP(D30679,Categories!$A$2:$B$51,2,FALSE), "")</f>
        <v/>
      </c>
    </row>
    <row r="30680" spans="3:3">
      <c r="C30680" t="str">
        <f>IF(NOT(ISBLANK(D30680)), VLOOKUP(D30680,Categories!$A$2:$B$51,2,FALSE), "")</f>
        <v/>
      </c>
    </row>
    <row r="30681" spans="3:3">
      <c r="C30681" t="str">
        <f>IF(NOT(ISBLANK(D30681)), VLOOKUP(D30681,Categories!$A$2:$B$51,2,FALSE), "")</f>
        <v/>
      </c>
    </row>
    <row r="30682" spans="3:3">
      <c r="C30682" t="str">
        <f>IF(NOT(ISBLANK(D30682)), VLOOKUP(D30682,Categories!$A$2:$B$51,2,FALSE), "")</f>
        <v/>
      </c>
    </row>
    <row r="30683" spans="3:3">
      <c r="C30683" t="str">
        <f>IF(NOT(ISBLANK(D30683)), VLOOKUP(D30683,Categories!$A$2:$B$51,2,FALSE), "")</f>
        <v/>
      </c>
    </row>
    <row r="30684" spans="3:3">
      <c r="C30684" t="str">
        <f>IF(NOT(ISBLANK(D30684)), VLOOKUP(D30684,Categories!$A$2:$B$51,2,FALSE), "")</f>
        <v/>
      </c>
    </row>
    <row r="30685" spans="3:3">
      <c r="C30685" t="str">
        <f>IF(NOT(ISBLANK(D30685)), VLOOKUP(D30685,Categories!$A$2:$B$51,2,FALSE), "")</f>
        <v/>
      </c>
    </row>
    <row r="30686" spans="3:3">
      <c r="C30686" t="str">
        <f>IF(NOT(ISBLANK(D30686)), VLOOKUP(D30686,Categories!$A$2:$B$51,2,FALSE), "")</f>
        <v/>
      </c>
    </row>
    <row r="30687" spans="3:3">
      <c r="C30687" t="str">
        <f>IF(NOT(ISBLANK(D30687)), VLOOKUP(D30687,Categories!$A$2:$B$51,2,FALSE), "")</f>
        <v/>
      </c>
    </row>
    <row r="30688" spans="3:3">
      <c r="C30688" t="str">
        <f>IF(NOT(ISBLANK(D30688)), VLOOKUP(D30688,Categories!$A$2:$B$51,2,FALSE), "")</f>
        <v/>
      </c>
    </row>
    <row r="30689" spans="3:3">
      <c r="C30689" t="str">
        <f>IF(NOT(ISBLANK(D30689)), VLOOKUP(D30689,Categories!$A$2:$B$51,2,FALSE), "")</f>
        <v/>
      </c>
    </row>
    <row r="30690" spans="3:3">
      <c r="C30690" t="str">
        <f>IF(NOT(ISBLANK(D30690)), VLOOKUP(D30690,Categories!$A$2:$B$51,2,FALSE), "")</f>
        <v/>
      </c>
    </row>
    <row r="30691" spans="3:3">
      <c r="C30691" t="str">
        <f>IF(NOT(ISBLANK(D30691)), VLOOKUP(D30691,Categories!$A$2:$B$51,2,FALSE), "")</f>
        <v/>
      </c>
    </row>
    <row r="30692" spans="3:3">
      <c r="C30692" t="str">
        <f>IF(NOT(ISBLANK(D30692)), VLOOKUP(D30692,Categories!$A$2:$B$51,2,FALSE), "")</f>
        <v/>
      </c>
    </row>
    <row r="30693" spans="3:3">
      <c r="C30693" t="str">
        <f>IF(NOT(ISBLANK(D30693)), VLOOKUP(D30693,Categories!$A$2:$B$51,2,FALSE), "")</f>
        <v/>
      </c>
    </row>
    <row r="30694" spans="3:3">
      <c r="C30694" t="str">
        <f>IF(NOT(ISBLANK(D30694)), VLOOKUP(D30694,Categories!$A$2:$B$51,2,FALSE), "")</f>
        <v/>
      </c>
    </row>
    <row r="30695" spans="3:3">
      <c r="C30695" t="str">
        <f>IF(NOT(ISBLANK(D30695)), VLOOKUP(D30695,Categories!$A$2:$B$51,2,FALSE), "")</f>
        <v/>
      </c>
    </row>
    <row r="30696" spans="3:3">
      <c r="C30696" t="str">
        <f>IF(NOT(ISBLANK(D30696)), VLOOKUP(D30696,Categories!$A$2:$B$51,2,FALSE), "")</f>
        <v/>
      </c>
    </row>
    <row r="30697" spans="3:3">
      <c r="C30697" t="str">
        <f>IF(NOT(ISBLANK(D30697)), VLOOKUP(D30697,Categories!$A$2:$B$51,2,FALSE), "")</f>
        <v/>
      </c>
    </row>
    <row r="30698" spans="3:3">
      <c r="C30698" t="str">
        <f>IF(NOT(ISBLANK(D30698)), VLOOKUP(D30698,Categories!$A$2:$B$51,2,FALSE), "")</f>
        <v/>
      </c>
    </row>
    <row r="30699" spans="3:3">
      <c r="C30699" t="str">
        <f>IF(NOT(ISBLANK(D30699)), VLOOKUP(D30699,Categories!$A$2:$B$51,2,FALSE), "")</f>
        <v/>
      </c>
    </row>
    <row r="30700" spans="3:3">
      <c r="C30700" t="str">
        <f>IF(NOT(ISBLANK(D30700)), VLOOKUP(D30700,Categories!$A$2:$B$51,2,FALSE), "")</f>
        <v/>
      </c>
    </row>
    <row r="30701" spans="3:3">
      <c r="C30701" t="str">
        <f>IF(NOT(ISBLANK(D30701)), VLOOKUP(D30701,Categories!$A$2:$B$51,2,FALSE), "")</f>
        <v/>
      </c>
    </row>
    <row r="30702" spans="3:3">
      <c r="C30702" t="str">
        <f>IF(NOT(ISBLANK(D30702)), VLOOKUP(D30702,Categories!$A$2:$B$51,2,FALSE), "")</f>
        <v/>
      </c>
    </row>
    <row r="30703" spans="3:3">
      <c r="C30703" t="str">
        <f>IF(NOT(ISBLANK(D30703)), VLOOKUP(D30703,Categories!$A$2:$B$51,2,FALSE), "")</f>
        <v/>
      </c>
    </row>
    <row r="30704" spans="3:3">
      <c r="C30704" t="str">
        <f>IF(NOT(ISBLANK(D30704)), VLOOKUP(D30704,Categories!$A$2:$B$51,2,FALSE), "")</f>
        <v/>
      </c>
    </row>
    <row r="30705" spans="3:3">
      <c r="C30705" t="str">
        <f>IF(NOT(ISBLANK(D30705)), VLOOKUP(D30705,Categories!$A$2:$B$51,2,FALSE), "")</f>
        <v/>
      </c>
    </row>
    <row r="30706" spans="3:3">
      <c r="C30706" t="str">
        <f>IF(NOT(ISBLANK(D30706)), VLOOKUP(D30706,Categories!$A$2:$B$51,2,FALSE), "")</f>
        <v/>
      </c>
    </row>
    <row r="30707" spans="3:3">
      <c r="C30707" t="str">
        <f>IF(NOT(ISBLANK(D30707)), VLOOKUP(D30707,Categories!$A$2:$B$51,2,FALSE), "")</f>
        <v/>
      </c>
    </row>
    <row r="30708" spans="3:3">
      <c r="C30708" t="str">
        <f>IF(NOT(ISBLANK(D30708)), VLOOKUP(D30708,Categories!$A$2:$B$51,2,FALSE), "")</f>
        <v/>
      </c>
    </row>
    <row r="30709" spans="3:3">
      <c r="C30709" t="str">
        <f>IF(NOT(ISBLANK(D30709)), VLOOKUP(D30709,Categories!$A$2:$B$51,2,FALSE), "")</f>
        <v/>
      </c>
    </row>
    <row r="30710" spans="3:3">
      <c r="C30710" t="str">
        <f>IF(NOT(ISBLANK(D30710)), VLOOKUP(D30710,Categories!$A$2:$B$51,2,FALSE), "")</f>
        <v/>
      </c>
    </row>
    <row r="30711" spans="3:3">
      <c r="C30711" t="str">
        <f>IF(NOT(ISBLANK(D30711)), VLOOKUP(D30711,Categories!$A$2:$B$51,2,FALSE), "")</f>
        <v/>
      </c>
    </row>
    <row r="30712" spans="3:3">
      <c r="C30712" t="str">
        <f>IF(NOT(ISBLANK(D30712)), VLOOKUP(D30712,Categories!$A$2:$B$51,2,FALSE), "")</f>
        <v/>
      </c>
    </row>
    <row r="30713" spans="3:3">
      <c r="C30713" t="str">
        <f>IF(NOT(ISBLANK(D30713)), VLOOKUP(D30713,Categories!$A$2:$B$51,2,FALSE), "")</f>
        <v/>
      </c>
    </row>
    <row r="30714" spans="3:3">
      <c r="C30714" t="str">
        <f>IF(NOT(ISBLANK(D30714)), VLOOKUP(D30714,Categories!$A$2:$B$51,2,FALSE), "")</f>
        <v/>
      </c>
    </row>
    <row r="30715" spans="3:3">
      <c r="C30715" t="str">
        <f>IF(NOT(ISBLANK(D30715)), VLOOKUP(D30715,Categories!$A$2:$B$51,2,FALSE), "")</f>
        <v/>
      </c>
    </row>
    <row r="30716" spans="3:3">
      <c r="C30716" t="str">
        <f>IF(NOT(ISBLANK(D30716)), VLOOKUP(D30716,Categories!$A$2:$B$51,2,FALSE), "")</f>
        <v/>
      </c>
    </row>
    <row r="30717" spans="3:3">
      <c r="C30717" t="str">
        <f>IF(NOT(ISBLANK(D30717)), VLOOKUP(D30717,Categories!$A$2:$B$51,2,FALSE), "")</f>
        <v/>
      </c>
    </row>
    <row r="30718" spans="3:3">
      <c r="C30718" t="str">
        <f>IF(NOT(ISBLANK(D30718)), VLOOKUP(D30718,Categories!$A$2:$B$51,2,FALSE), "")</f>
        <v/>
      </c>
    </row>
    <row r="30719" spans="3:3">
      <c r="C30719" t="str">
        <f>IF(NOT(ISBLANK(D30719)), VLOOKUP(D30719,Categories!$A$2:$B$51,2,FALSE), "")</f>
        <v/>
      </c>
    </row>
    <row r="30720" spans="3:3">
      <c r="C30720" t="str">
        <f>IF(NOT(ISBLANK(D30720)), VLOOKUP(D30720,Categories!$A$2:$B$51,2,FALSE), "")</f>
        <v/>
      </c>
    </row>
    <row r="30721" spans="3:3">
      <c r="C30721" t="str">
        <f>IF(NOT(ISBLANK(D30721)), VLOOKUP(D30721,Categories!$A$2:$B$51,2,FALSE), "")</f>
        <v/>
      </c>
    </row>
    <row r="30722" spans="3:3">
      <c r="C30722" t="str">
        <f>IF(NOT(ISBLANK(D30722)), VLOOKUP(D30722,Categories!$A$2:$B$51,2,FALSE), "")</f>
        <v/>
      </c>
    </row>
    <row r="30723" spans="3:3">
      <c r="C30723" t="str">
        <f>IF(NOT(ISBLANK(D30723)), VLOOKUP(D30723,Categories!$A$2:$B$51,2,FALSE), "")</f>
        <v/>
      </c>
    </row>
    <row r="30724" spans="3:3">
      <c r="C30724" t="str">
        <f>IF(NOT(ISBLANK(D30724)), VLOOKUP(D30724,Categories!$A$2:$B$51,2,FALSE), "")</f>
        <v/>
      </c>
    </row>
    <row r="30725" spans="3:3">
      <c r="C30725" t="str">
        <f>IF(NOT(ISBLANK(D30725)), VLOOKUP(D30725,Categories!$A$2:$B$51,2,FALSE), "")</f>
        <v/>
      </c>
    </row>
    <row r="30726" spans="3:3">
      <c r="C30726" t="str">
        <f>IF(NOT(ISBLANK(D30726)), VLOOKUP(D30726,Categories!$A$2:$B$51,2,FALSE), "")</f>
        <v/>
      </c>
    </row>
    <row r="30727" spans="3:3">
      <c r="C30727" t="str">
        <f>IF(NOT(ISBLANK(D30727)), VLOOKUP(D30727,Categories!$A$2:$B$51,2,FALSE), "")</f>
        <v/>
      </c>
    </row>
    <row r="30728" spans="3:3">
      <c r="C30728" t="str">
        <f>IF(NOT(ISBLANK(D30728)), VLOOKUP(D30728,Categories!$A$2:$B$51,2,FALSE), "")</f>
        <v/>
      </c>
    </row>
    <row r="30729" spans="3:3">
      <c r="C30729" t="str">
        <f>IF(NOT(ISBLANK(D30729)), VLOOKUP(D30729,Categories!$A$2:$B$51,2,FALSE), "")</f>
        <v/>
      </c>
    </row>
    <row r="30730" spans="3:3">
      <c r="C30730" t="str">
        <f>IF(NOT(ISBLANK(D30730)), VLOOKUP(D30730,Categories!$A$2:$B$51,2,FALSE), "")</f>
        <v/>
      </c>
    </row>
    <row r="30731" spans="3:3">
      <c r="C30731" t="str">
        <f>IF(NOT(ISBLANK(D30731)), VLOOKUP(D30731,Categories!$A$2:$B$51,2,FALSE), "")</f>
        <v/>
      </c>
    </row>
    <row r="30732" spans="3:3">
      <c r="C30732" t="str">
        <f>IF(NOT(ISBLANK(D30732)), VLOOKUP(D30732,Categories!$A$2:$B$51,2,FALSE), "")</f>
        <v/>
      </c>
    </row>
    <row r="30733" spans="3:3">
      <c r="C30733" t="str">
        <f>IF(NOT(ISBLANK(D30733)), VLOOKUP(D30733,Categories!$A$2:$B$51,2,FALSE), "")</f>
        <v/>
      </c>
    </row>
    <row r="30734" spans="3:3">
      <c r="C30734" t="str">
        <f>IF(NOT(ISBLANK(D30734)), VLOOKUP(D30734,Categories!$A$2:$B$51,2,FALSE), "")</f>
        <v/>
      </c>
    </row>
    <row r="30735" spans="3:3">
      <c r="C30735" t="str">
        <f>IF(NOT(ISBLANK(D30735)), VLOOKUP(D30735,Categories!$A$2:$B$51,2,FALSE), "")</f>
        <v/>
      </c>
    </row>
    <row r="30736" spans="3:3">
      <c r="C30736" t="str">
        <f>IF(NOT(ISBLANK(D30736)), VLOOKUP(D30736,Categories!$A$2:$B$51,2,FALSE), "")</f>
        <v/>
      </c>
    </row>
    <row r="30737" spans="3:3">
      <c r="C30737" t="str">
        <f>IF(NOT(ISBLANK(D30737)), VLOOKUP(D30737,Categories!$A$2:$B$51,2,FALSE), "")</f>
        <v/>
      </c>
    </row>
    <row r="30738" spans="3:3">
      <c r="C30738" t="str">
        <f>IF(NOT(ISBLANK(D30738)), VLOOKUP(D30738,Categories!$A$2:$B$51,2,FALSE), "")</f>
        <v/>
      </c>
    </row>
    <row r="30739" spans="3:3">
      <c r="C30739" t="str">
        <f>IF(NOT(ISBLANK(D30739)), VLOOKUP(D30739,Categories!$A$2:$B$51,2,FALSE), "")</f>
        <v/>
      </c>
    </row>
    <row r="30740" spans="3:3">
      <c r="C30740" t="str">
        <f>IF(NOT(ISBLANK(D30740)), VLOOKUP(D30740,Categories!$A$2:$B$51,2,FALSE), "")</f>
        <v/>
      </c>
    </row>
    <row r="30741" spans="3:3">
      <c r="C30741" t="str">
        <f>IF(NOT(ISBLANK(D30741)), VLOOKUP(D30741,Categories!$A$2:$B$51,2,FALSE), "")</f>
        <v/>
      </c>
    </row>
    <row r="30742" spans="3:3">
      <c r="C30742" t="str">
        <f>IF(NOT(ISBLANK(D30742)), VLOOKUP(D30742,Categories!$A$2:$B$51,2,FALSE), "")</f>
        <v/>
      </c>
    </row>
    <row r="30743" spans="3:3">
      <c r="C30743" t="str">
        <f>IF(NOT(ISBLANK(D30743)), VLOOKUP(D30743,Categories!$A$2:$B$51,2,FALSE), "")</f>
        <v/>
      </c>
    </row>
    <row r="30744" spans="3:3">
      <c r="C30744" t="str">
        <f>IF(NOT(ISBLANK(D30744)), VLOOKUP(D30744,Categories!$A$2:$B$51,2,FALSE), "")</f>
        <v/>
      </c>
    </row>
    <row r="30745" spans="3:3">
      <c r="C30745" t="str">
        <f>IF(NOT(ISBLANK(D30745)), VLOOKUP(D30745,Categories!$A$2:$B$51,2,FALSE), "")</f>
        <v/>
      </c>
    </row>
    <row r="30746" spans="3:3">
      <c r="C30746" t="str">
        <f>IF(NOT(ISBLANK(D30746)), VLOOKUP(D30746,Categories!$A$2:$B$51,2,FALSE), "")</f>
        <v/>
      </c>
    </row>
    <row r="30747" spans="3:3">
      <c r="C30747" t="str">
        <f>IF(NOT(ISBLANK(D30747)), VLOOKUP(D30747,Categories!$A$2:$B$51,2,FALSE), "")</f>
        <v/>
      </c>
    </row>
    <row r="30748" spans="3:3">
      <c r="C30748" t="str">
        <f>IF(NOT(ISBLANK(D30748)), VLOOKUP(D30748,Categories!$A$2:$B$51,2,FALSE), "")</f>
        <v/>
      </c>
    </row>
    <row r="30749" spans="3:3">
      <c r="C30749" t="str">
        <f>IF(NOT(ISBLANK(D30749)), VLOOKUP(D30749,Categories!$A$2:$B$51,2,FALSE), "")</f>
        <v/>
      </c>
    </row>
    <row r="30750" spans="3:3">
      <c r="C30750" t="str">
        <f>IF(NOT(ISBLANK(D30750)), VLOOKUP(D30750,Categories!$A$2:$B$51,2,FALSE), "")</f>
        <v/>
      </c>
    </row>
    <row r="30751" spans="3:3">
      <c r="C30751" t="str">
        <f>IF(NOT(ISBLANK(D30751)), VLOOKUP(D30751,Categories!$A$2:$B$51,2,FALSE), "")</f>
        <v/>
      </c>
    </row>
    <row r="30752" spans="3:3">
      <c r="C30752" t="str">
        <f>IF(NOT(ISBLANK(D30752)), VLOOKUP(D30752,Categories!$A$2:$B$51,2,FALSE), "")</f>
        <v/>
      </c>
    </row>
    <row r="30753" spans="3:3">
      <c r="C30753" t="str">
        <f>IF(NOT(ISBLANK(D30753)), VLOOKUP(D30753,Categories!$A$2:$B$51,2,FALSE), "")</f>
        <v/>
      </c>
    </row>
    <row r="30754" spans="3:3">
      <c r="C30754" t="str">
        <f>IF(NOT(ISBLANK(D30754)), VLOOKUP(D30754,Categories!$A$2:$B$51,2,FALSE), "")</f>
        <v/>
      </c>
    </row>
    <row r="30755" spans="3:3">
      <c r="C30755" t="str">
        <f>IF(NOT(ISBLANK(D30755)), VLOOKUP(D30755,Categories!$A$2:$B$51,2,FALSE), "")</f>
        <v/>
      </c>
    </row>
    <row r="30756" spans="3:3">
      <c r="C30756" t="str">
        <f>IF(NOT(ISBLANK(D30756)), VLOOKUP(D30756,Categories!$A$2:$B$51,2,FALSE), "")</f>
        <v/>
      </c>
    </row>
    <row r="30757" spans="3:3">
      <c r="C30757" t="str">
        <f>IF(NOT(ISBLANK(D30757)), VLOOKUP(D30757,Categories!$A$2:$B$51,2,FALSE), "")</f>
        <v/>
      </c>
    </row>
    <row r="30758" spans="3:3">
      <c r="C30758" t="str">
        <f>IF(NOT(ISBLANK(D30758)), VLOOKUP(D30758,Categories!$A$2:$B$51,2,FALSE), "")</f>
        <v/>
      </c>
    </row>
    <row r="30759" spans="3:3">
      <c r="C30759" t="str">
        <f>IF(NOT(ISBLANK(D30759)), VLOOKUP(D30759,Categories!$A$2:$B$51,2,FALSE), "")</f>
        <v/>
      </c>
    </row>
    <row r="30760" spans="3:3">
      <c r="C30760" t="str">
        <f>IF(NOT(ISBLANK(D30760)), VLOOKUP(D30760,Categories!$A$2:$B$51,2,FALSE), "")</f>
        <v/>
      </c>
    </row>
    <row r="30761" spans="3:3">
      <c r="C30761" t="str">
        <f>IF(NOT(ISBLANK(D30761)), VLOOKUP(D30761,Categories!$A$2:$B$51,2,FALSE), "")</f>
        <v/>
      </c>
    </row>
    <row r="30762" spans="3:3">
      <c r="C30762" t="str">
        <f>IF(NOT(ISBLANK(D30762)), VLOOKUP(D30762,Categories!$A$2:$B$51,2,FALSE), "")</f>
        <v/>
      </c>
    </row>
    <row r="30763" spans="3:3">
      <c r="C30763" t="str">
        <f>IF(NOT(ISBLANK(D30763)), VLOOKUP(D30763,Categories!$A$2:$B$51,2,FALSE), "")</f>
        <v/>
      </c>
    </row>
    <row r="30764" spans="3:3">
      <c r="C30764" t="str">
        <f>IF(NOT(ISBLANK(D30764)), VLOOKUP(D30764,Categories!$A$2:$B$51,2,FALSE), "")</f>
        <v/>
      </c>
    </row>
    <row r="30765" spans="3:3">
      <c r="C30765" t="str">
        <f>IF(NOT(ISBLANK(D30765)), VLOOKUP(D30765,Categories!$A$2:$B$51,2,FALSE), "")</f>
        <v/>
      </c>
    </row>
    <row r="30766" spans="3:3">
      <c r="C30766" t="str">
        <f>IF(NOT(ISBLANK(D30766)), VLOOKUP(D30766,Categories!$A$2:$B$51,2,FALSE), "")</f>
        <v/>
      </c>
    </row>
    <row r="30767" spans="3:3">
      <c r="C30767" t="str">
        <f>IF(NOT(ISBLANK(D30767)), VLOOKUP(D30767,Categories!$A$2:$B$51,2,FALSE), "")</f>
        <v/>
      </c>
    </row>
    <row r="30768" spans="3:3">
      <c r="C30768" t="str">
        <f>IF(NOT(ISBLANK(D30768)), VLOOKUP(D30768,Categories!$A$2:$B$51,2,FALSE), "")</f>
        <v/>
      </c>
    </row>
    <row r="30769" spans="3:3">
      <c r="C30769" t="str">
        <f>IF(NOT(ISBLANK(D30769)), VLOOKUP(D30769,Categories!$A$2:$B$51,2,FALSE), "")</f>
        <v/>
      </c>
    </row>
    <row r="30770" spans="3:3">
      <c r="C30770" t="str">
        <f>IF(NOT(ISBLANK(D30770)), VLOOKUP(D30770,Categories!$A$2:$B$51,2,FALSE), "")</f>
        <v/>
      </c>
    </row>
    <row r="30771" spans="3:3">
      <c r="C30771" t="str">
        <f>IF(NOT(ISBLANK(D30771)), VLOOKUP(D30771,Categories!$A$2:$B$51,2,FALSE), "")</f>
        <v/>
      </c>
    </row>
    <row r="30772" spans="3:3">
      <c r="C30772" t="str">
        <f>IF(NOT(ISBLANK(D30772)), VLOOKUP(D30772,Categories!$A$2:$B$51,2,FALSE), "")</f>
        <v/>
      </c>
    </row>
    <row r="30773" spans="3:3">
      <c r="C30773" t="str">
        <f>IF(NOT(ISBLANK(D30773)), VLOOKUP(D30773,Categories!$A$2:$B$51,2,FALSE), "")</f>
        <v/>
      </c>
    </row>
    <row r="30774" spans="3:3">
      <c r="C30774" t="str">
        <f>IF(NOT(ISBLANK(D30774)), VLOOKUP(D30774,Categories!$A$2:$B$51,2,FALSE), "")</f>
        <v/>
      </c>
    </row>
    <row r="30775" spans="3:3">
      <c r="C30775" t="str">
        <f>IF(NOT(ISBLANK(D30775)), VLOOKUP(D30775,Categories!$A$2:$B$51,2,FALSE), "")</f>
        <v/>
      </c>
    </row>
    <row r="30776" spans="3:3">
      <c r="C30776" t="str">
        <f>IF(NOT(ISBLANK(D30776)), VLOOKUP(D30776,Categories!$A$2:$B$51,2,FALSE), "")</f>
        <v/>
      </c>
    </row>
    <row r="30777" spans="3:3">
      <c r="C30777" t="str">
        <f>IF(NOT(ISBLANK(D30777)), VLOOKUP(D30777,Categories!$A$2:$B$51,2,FALSE), "")</f>
        <v/>
      </c>
    </row>
    <row r="30778" spans="3:3">
      <c r="C30778" t="str">
        <f>IF(NOT(ISBLANK(D30778)), VLOOKUP(D30778,Categories!$A$2:$B$51,2,FALSE), "")</f>
        <v/>
      </c>
    </row>
    <row r="30779" spans="3:3">
      <c r="C30779" t="str">
        <f>IF(NOT(ISBLANK(D30779)), VLOOKUP(D30779,Categories!$A$2:$B$51,2,FALSE), "")</f>
        <v/>
      </c>
    </row>
    <row r="30780" spans="3:3">
      <c r="C30780" t="str">
        <f>IF(NOT(ISBLANK(D30780)), VLOOKUP(D30780,Categories!$A$2:$B$51,2,FALSE), "")</f>
        <v/>
      </c>
    </row>
    <row r="30781" spans="3:3">
      <c r="C30781" t="str">
        <f>IF(NOT(ISBLANK(D30781)), VLOOKUP(D30781,Categories!$A$2:$B$51,2,FALSE), "")</f>
        <v/>
      </c>
    </row>
    <row r="30782" spans="3:3">
      <c r="C30782" t="str">
        <f>IF(NOT(ISBLANK(D30782)), VLOOKUP(D30782,Categories!$A$2:$B$51,2,FALSE), "")</f>
        <v/>
      </c>
    </row>
    <row r="30783" spans="3:3">
      <c r="C30783" t="str">
        <f>IF(NOT(ISBLANK(D30783)), VLOOKUP(D30783,Categories!$A$2:$B$51,2,FALSE), "")</f>
        <v/>
      </c>
    </row>
    <row r="30784" spans="3:3">
      <c r="C30784" t="str">
        <f>IF(NOT(ISBLANK(D30784)), VLOOKUP(D30784,Categories!$A$2:$B$51,2,FALSE), "")</f>
        <v/>
      </c>
    </row>
    <row r="30785" spans="3:3">
      <c r="C30785" t="str">
        <f>IF(NOT(ISBLANK(D30785)), VLOOKUP(D30785,Categories!$A$2:$B$51,2,FALSE), "")</f>
        <v/>
      </c>
    </row>
    <row r="30786" spans="3:3">
      <c r="C30786" t="str">
        <f>IF(NOT(ISBLANK(D30786)), VLOOKUP(D30786,Categories!$A$2:$B$51,2,FALSE), "")</f>
        <v/>
      </c>
    </row>
    <row r="30787" spans="3:3">
      <c r="C30787" t="str">
        <f>IF(NOT(ISBLANK(D30787)), VLOOKUP(D30787,Categories!$A$2:$B$51,2,FALSE), "")</f>
        <v/>
      </c>
    </row>
    <row r="30788" spans="3:3">
      <c r="C30788" t="str">
        <f>IF(NOT(ISBLANK(D30788)), VLOOKUP(D30788,Categories!$A$2:$B$51,2,FALSE), "")</f>
        <v/>
      </c>
    </row>
    <row r="30789" spans="3:3">
      <c r="C30789" t="str">
        <f>IF(NOT(ISBLANK(D30789)), VLOOKUP(D30789,Categories!$A$2:$B$51,2,FALSE), "")</f>
        <v/>
      </c>
    </row>
    <row r="30790" spans="3:3">
      <c r="C30790" t="str">
        <f>IF(NOT(ISBLANK(D30790)), VLOOKUP(D30790,Categories!$A$2:$B$51,2,FALSE), "")</f>
        <v/>
      </c>
    </row>
    <row r="30791" spans="3:3">
      <c r="C30791" t="str">
        <f>IF(NOT(ISBLANK(D30791)), VLOOKUP(D30791,Categories!$A$2:$B$51,2,FALSE), "")</f>
        <v/>
      </c>
    </row>
    <row r="30792" spans="3:3">
      <c r="C30792" t="str">
        <f>IF(NOT(ISBLANK(D30792)), VLOOKUP(D30792,Categories!$A$2:$B$51,2,FALSE), "")</f>
        <v/>
      </c>
    </row>
    <row r="30793" spans="3:3">
      <c r="C30793" t="str">
        <f>IF(NOT(ISBLANK(D30793)), VLOOKUP(D30793,Categories!$A$2:$B$51,2,FALSE), "")</f>
        <v/>
      </c>
    </row>
    <row r="30794" spans="3:3">
      <c r="C30794" t="str">
        <f>IF(NOT(ISBLANK(D30794)), VLOOKUP(D30794,Categories!$A$2:$B$51,2,FALSE), "")</f>
        <v/>
      </c>
    </row>
    <row r="30795" spans="3:3">
      <c r="C30795" t="str">
        <f>IF(NOT(ISBLANK(D30795)), VLOOKUP(D30795,Categories!$A$2:$B$51,2,FALSE), "")</f>
        <v/>
      </c>
    </row>
    <row r="30796" spans="3:3">
      <c r="C30796" t="str">
        <f>IF(NOT(ISBLANK(D30796)), VLOOKUP(D30796,Categories!$A$2:$B$51,2,FALSE), "")</f>
        <v/>
      </c>
    </row>
    <row r="30797" spans="3:3">
      <c r="C30797" t="str">
        <f>IF(NOT(ISBLANK(D30797)), VLOOKUP(D30797,Categories!$A$2:$B$51,2,FALSE), "")</f>
        <v/>
      </c>
    </row>
    <row r="30798" spans="3:3">
      <c r="C30798" t="str">
        <f>IF(NOT(ISBLANK(D30798)), VLOOKUP(D30798,Categories!$A$2:$B$51,2,FALSE), "")</f>
        <v/>
      </c>
    </row>
    <row r="30799" spans="3:3">
      <c r="C30799" t="str">
        <f>IF(NOT(ISBLANK(D30799)), VLOOKUP(D30799,Categories!$A$2:$B$51,2,FALSE), "")</f>
        <v/>
      </c>
    </row>
    <row r="30800" spans="3:3">
      <c r="C30800" t="str">
        <f>IF(NOT(ISBLANK(D30800)), VLOOKUP(D30800,Categories!$A$2:$B$51,2,FALSE), "")</f>
        <v/>
      </c>
    </row>
    <row r="30801" spans="3:3">
      <c r="C30801" t="str">
        <f>IF(NOT(ISBLANK(D30801)), VLOOKUP(D30801,Categories!$A$2:$B$51,2,FALSE), "")</f>
        <v/>
      </c>
    </row>
    <row r="30802" spans="3:3">
      <c r="C30802" t="str">
        <f>IF(NOT(ISBLANK(D30802)), VLOOKUP(D30802,Categories!$A$2:$B$51,2,FALSE), "")</f>
        <v/>
      </c>
    </row>
    <row r="30803" spans="3:3">
      <c r="C30803" t="str">
        <f>IF(NOT(ISBLANK(D30803)), VLOOKUP(D30803,Categories!$A$2:$B$51,2,FALSE), "")</f>
        <v/>
      </c>
    </row>
    <row r="30804" spans="3:3">
      <c r="C30804" t="str">
        <f>IF(NOT(ISBLANK(D30804)), VLOOKUP(D30804,Categories!$A$2:$B$51,2,FALSE), "")</f>
        <v/>
      </c>
    </row>
    <row r="30805" spans="3:3">
      <c r="C30805" t="str">
        <f>IF(NOT(ISBLANK(D30805)), VLOOKUP(D30805,Categories!$A$2:$B$51,2,FALSE), "")</f>
        <v/>
      </c>
    </row>
    <row r="30806" spans="3:3">
      <c r="C30806" t="str">
        <f>IF(NOT(ISBLANK(D30806)), VLOOKUP(D30806,Categories!$A$2:$B$51,2,FALSE), "")</f>
        <v/>
      </c>
    </row>
    <row r="30807" spans="3:3">
      <c r="C30807" t="str">
        <f>IF(NOT(ISBLANK(D30807)), VLOOKUP(D30807,Categories!$A$2:$B$51,2,FALSE), "")</f>
        <v/>
      </c>
    </row>
    <row r="30808" spans="3:3">
      <c r="C30808" t="str">
        <f>IF(NOT(ISBLANK(D30808)), VLOOKUP(D30808,Categories!$A$2:$B$51,2,FALSE), "")</f>
        <v/>
      </c>
    </row>
    <row r="30809" spans="3:3">
      <c r="C30809" t="str">
        <f>IF(NOT(ISBLANK(D30809)), VLOOKUP(D30809,Categories!$A$2:$B$51,2,FALSE), "")</f>
        <v/>
      </c>
    </row>
    <row r="30810" spans="3:3">
      <c r="C30810" t="str">
        <f>IF(NOT(ISBLANK(D30810)), VLOOKUP(D30810,Categories!$A$2:$B$51,2,FALSE), "")</f>
        <v/>
      </c>
    </row>
    <row r="30811" spans="3:3">
      <c r="C30811" t="str">
        <f>IF(NOT(ISBLANK(D30811)), VLOOKUP(D30811,Categories!$A$2:$B$51,2,FALSE), "")</f>
        <v/>
      </c>
    </row>
    <row r="30812" spans="3:3">
      <c r="C30812" t="str">
        <f>IF(NOT(ISBLANK(D30812)), VLOOKUP(D30812,Categories!$A$2:$B$51,2,FALSE), "")</f>
        <v/>
      </c>
    </row>
    <row r="30813" spans="3:3">
      <c r="C30813" t="str">
        <f>IF(NOT(ISBLANK(D30813)), VLOOKUP(D30813,Categories!$A$2:$B$51,2,FALSE), "")</f>
        <v/>
      </c>
    </row>
    <row r="30814" spans="3:3">
      <c r="C30814" t="str">
        <f>IF(NOT(ISBLANK(D30814)), VLOOKUP(D30814,Categories!$A$2:$B$51,2,FALSE), "")</f>
        <v/>
      </c>
    </row>
    <row r="30815" spans="3:3">
      <c r="C30815" t="str">
        <f>IF(NOT(ISBLANK(D30815)), VLOOKUP(D30815,Categories!$A$2:$B$51,2,FALSE), "")</f>
        <v/>
      </c>
    </row>
    <row r="30816" spans="3:3">
      <c r="C30816" t="str">
        <f>IF(NOT(ISBLANK(D30816)), VLOOKUP(D30816,Categories!$A$2:$B$51,2,FALSE), "")</f>
        <v/>
      </c>
    </row>
    <row r="30817" spans="3:3">
      <c r="C30817" t="str">
        <f>IF(NOT(ISBLANK(D30817)), VLOOKUP(D30817,Categories!$A$2:$B$51,2,FALSE), "")</f>
        <v/>
      </c>
    </row>
    <row r="30818" spans="3:3">
      <c r="C30818" t="str">
        <f>IF(NOT(ISBLANK(D30818)), VLOOKUP(D30818,Categories!$A$2:$B$51,2,FALSE), "")</f>
        <v/>
      </c>
    </row>
    <row r="30819" spans="3:3">
      <c r="C30819" t="str">
        <f>IF(NOT(ISBLANK(D30819)), VLOOKUP(D30819,Categories!$A$2:$B$51,2,FALSE), "")</f>
        <v/>
      </c>
    </row>
    <row r="30820" spans="3:3">
      <c r="C30820" t="str">
        <f>IF(NOT(ISBLANK(D30820)), VLOOKUP(D30820,Categories!$A$2:$B$51,2,FALSE), "")</f>
        <v/>
      </c>
    </row>
    <row r="30821" spans="3:3">
      <c r="C30821" t="str">
        <f>IF(NOT(ISBLANK(D30821)), VLOOKUP(D30821,Categories!$A$2:$B$51,2,FALSE), "")</f>
        <v/>
      </c>
    </row>
    <row r="30822" spans="3:3">
      <c r="C30822" t="str">
        <f>IF(NOT(ISBLANK(D30822)), VLOOKUP(D30822,Categories!$A$2:$B$51,2,FALSE), "")</f>
        <v/>
      </c>
    </row>
    <row r="30823" spans="3:3">
      <c r="C30823" t="str">
        <f>IF(NOT(ISBLANK(D30823)), VLOOKUP(D30823,Categories!$A$2:$B$51,2,FALSE), "")</f>
        <v/>
      </c>
    </row>
    <row r="30824" spans="3:3">
      <c r="C30824" t="str">
        <f>IF(NOT(ISBLANK(D30824)), VLOOKUP(D30824,Categories!$A$2:$B$51,2,FALSE), "")</f>
        <v/>
      </c>
    </row>
    <row r="30825" spans="3:3">
      <c r="C30825" t="str">
        <f>IF(NOT(ISBLANK(D30825)), VLOOKUP(D30825,Categories!$A$2:$B$51,2,FALSE), "")</f>
        <v/>
      </c>
    </row>
    <row r="30826" spans="3:3">
      <c r="C30826" t="str">
        <f>IF(NOT(ISBLANK(D30826)), VLOOKUP(D30826,Categories!$A$2:$B$51,2,FALSE), "")</f>
        <v/>
      </c>
    </row>
    <row r="30827" spans="3:3">
      <c r="C30827" t="str">
        <f>IF(NOT(ISBLANK(D30827)), VLOOKUP(D30827,Categories!$A$2:$B$51,2,FALSE), "")</f>
        <v/>
      </c>
    </row>
    <row r="30828" spans="3:3">
      <c r="C30828" t="str">
        <f>IF(NOT(ISBLANK(D30828)), VLOOKUP(D30828,Categories!$A$2:$B$51,2,FALSE), "")</f>
        <v/>
      </c>
    </row>
    <row r="30829" spans="3:3">
      <c r="C30829" t="str">
        <f>IF(NOT(ISBLANK(D30829)), VLOOKUP(D30829,Categories!$A$2:$B$51,2,FALSE), "")</f>
        <v/>
      </c>
    </row>
    <row r="30830" spans="3:3">
      <c r="C30830" t="str">
        <f>IF(NOT(ISBLANK(D30830)), VLOOKUP(D30830,Categories!$A$2:$B$51,2,FALSE), "")</f>
        <v/>
      </c>
    </row>
    <row r="30831" spans="3:3">
      <c r="C30831" t="str">
        <f>IF(NOT(ISBLANK(D30831)), VLOOKUP(D30831,Categories!$A$2:$B$51,2,FALSE), "")</f>
        <v/>
      </c>
    </row>
    <row r="30832" spans="3:3">
      <c r="C30832" t="str">
        <f>IF(NOT(ISBLANK(D30832)), VLOOKUP(D30832,Categories!$A$2:$B$51,2,FALSE), "")</f>
        <v/>
      </c>
    </row>
    <row r="30833" spans="3:3">
      <c r="C30833" t="str">
        <f>IF(NOT(ISBLANK(D30833)), VLOOKUP(D30833,Categories!$A$2:$B$51,2,FALSE), "")</f>
        <v/>
      </c>
    </row>
    <row r="30834" spans="3:3">
      <c r="C30834" t="str">
        <f>IF(NOT(ISBLANK(D30834)), VLOOKUP(D30834,Categories!$A$2:$B$51,2,FALSE), "")</f>
        <v/>
      </c>
    </row>
    <row r="30835" spans="3:3">
      <c r="C30835" t="str">
        <f>IF(NOT(ISBLANK(D30835)), VLOOKUP(D30835,Categories!$A$2:$B$51,2,FALSE), "")</f>
        <v/>
      </c>
    </row>
    <row r="30836" spans="3:3">
      <c r="C30836" t="str">
        <f>IF(NOT(ISBLANK(D30836)), VLOOKUP(D30836,Categories!$A$2:$B$51,2,FALSE), "")</f>
        <v/>
      </c>
    </row>
    <row r="30837" spans="3:3">
      <c r="C30837" t="str">
        <f>IF(NOT(ISBLANK(D30837)), VLOOKUP(D30837,Categories!$A$2:$B$51,2,FALSE), "")</f>
        <v/>
      </c>
    </row>
    <row r="30838" spans="3:3">
      <c r="C30838" t="str">
        <f>IF(NOT(ISBLANK(D30838)), VLOOKUP(D30838,Categories!$A$2:$B$51,2,FALSE), "")</f>
        <v/>
      </c>
    </row>
    <row r="30839" spans="3:3">
      <c r="C30839" t="str">
        <f>IF(NOT(ISBLANK(D30839)), VLOOKUP(D30839,Categories!$A$2:$B$51,2,FALSE), "")</f>
        <v/>
      </c>
    </row>
    <row r="30840" spans="3:3">
      <c r="C30840" t="str">
        <f>IF(NOT(ISBLANK(D30840)), VLOOKUP(D30840,Categories!$A$2:$B$51,2,FALSE), "")</f>
        <v/>
      </c>
    </row>
    <row r="30841" spans="3:3">
      <c r="C30841" t="str">
        <f>IF(NOT(ISBLANK(D30841)), VLOOKUP(D30841,Categories!$A$2:$B$51,2,FALSE), "")</f>
        <v/>
      </c>
    </row>
    <row r="30842" spans="3:3">
      <c r="C30842" t="str">
        <f>IF(NOT(ISBLANK(D30842)), VLOOKUP(D30842,Categories!$A$2:$B$51,2,FALSE), "")</f>
        <v/>
      </c>
    </row>
    <row r="30843" spans="3:3">
      <c r="C30843" t="str">
        <f>IF(NOT(ISBLANK(D30843)), VLOOKUP(D30843,Categories!$A$2:$B$51,2,FALSE), "")</f>
        <v/>
      </c>
    </row>
    <row r="30844" spans="3:3">
      <c r="C30844" t="str">
        <f>IF(NOT(ISBLANK(D30844)), VLOOKUP(D30844,Categories!$A$2:$B$51,2,FALSE), "")</f>
        <v/>
      </c>
    </row>
    <row r="30845" spans="3:3">
      <c r="C30845" t="str">
        <f>IF(NOT(ISBLANK(D30845)), VLOOKUP(D30845,Categories!$A$2:$B$51,2,FALSE), "")</f>
        <v/>
      </c>
    </row>
    <row r="30846" spans="3:3">
      <c r="C30846" t="str">
        <f>IF(NOT(ISBLANK(D30846)), VLOOKUP(D30846,Categories!$A$2:$B$51,2,FALSE), "")</f>
        <v/>
      </c>
    </row>
    <row r="30847" spans="3:3">
      <c r="C30847" t="str">
        <f>IF(NOT(ISBLANK(D30847)), VLOOKUP(D30847,Categories!$A$2:$B$51,2,FALSE), "")</f>
        <v/>
      </c>
    </row>
    <row r="30848" spans="3:3">
      <c r="C30848" t="str">
        <f>IF(NOT(ISBLANK(D30848)), VLOOKUP(D30848,Categories!$A$2:$B$51,2,FALSE), "")</f>
        <v/>
      </c>
    </row>
    <row r="30849" spans="3:3">
      <c r="C30849" t="str">
        <f>IF(NOT(ISBLANK(D30849)), VLOOKUP(D30849,Categories!$A$2:$B$51,2,FALSE), "")</f>
        <v/>
      </c>
    </row>
    <row r="30850" spans="3:3">
      <c r="C30850" t="str">
        <f>IF(NOT(ISBLANK(D30850)), VLOOKUP(D30850,Categories!$A$2:$B$51,2,FALSE), "")</f>
        <v/>
      </c>
    </row>
    <row r="30851" spans="3:3">
      <c r="C30851" t="str">
        <f>IF(NOT(ISBLANK(D30851)), VLOOKUP(D30851,Categories!$A$2:$B$51,2,FALSE), "")</f>
        <v/>
      </c>
    </row>
    <row r="30852" spans="3:3">
      <c r="C30852" t="str">
        <f>IF(NOT(ISBLANK(D30852)), VLOOKUP(D30852,Categories!$A$2:$B$51,2,FALSE), "")</f>
        <v/>
      </c>
    </row>
    <row r="30853" spans="3:3">
      <c r="C30853" t="str">
        <f>IF(NOT(ISBLANK(D30853)), VLOOKUP(D30853,Categories!$A$2:$B$51,2,FALSE), "")</f>
        <v/>
      </c>
    </row>
    <row r="30854" spans="3:3">
      <c r="C30854" t="str">
        <f>IF(NOT(ISBLANK(D30854)), VLOOKUP(D30854,Categories!$A$2:$B$51,2,FALSE), "")</f>
        <v/>
      </c>
    </row>
    <row r="30855" spans="3:3">
      <c r="C30855" t="str">
        <f>IF(NOT(ISBLANK(D30855)), VLOOKUP(D30855,Categories!$A$2:$B$51,2,FALSE), "")</f>
        <v/>
      </c>
    </row>
    <row r="30856" spans="3:3">
      <c r="C30856" t="str">
        <f>IF(NOT(ISBLANK(D30856)), VLOOKUP(D30856,Categories!$A$2:$B$51,2,FALSE), "")</f>
        <v/>
      </c>
    </row>
    <row r="30857" spans="3:3">
      <c r="C30857" t="str">
        <f>IF(NOT(ISBLANK(D30857)), VLOOKUP(D30857,Categories!$A$2:$B$51,2,FALSE), "")</f>
        <v/>
      </c>
    </row>
    <row r="30858" spans="3:3">
      <c r="C30858" t="str">
        <f>IF(NOT(ISBLANK(D30858)), VLOOKUP(D30858,Categories!$A$2:$B$51,2,FALSE), "")</f>
        <v/>
      </c>
    </row>
    <row r="30859" spans="3:3">
      <c r="C30859" t="str">
        <f>IF(NOT(ISBLANK(D30859)), VLOOKUP(D30859,Categories!$A$2:$B$51,2,FALSE), "")</f>
        <v/>
      </c>
    </row>
    <row r="30860" spans="3:3">
      <c r="C30860" t="str">
        <f>IF(NOT(ISBLANK(D30860)), VLOOKUP(D30860,Categories!$A$2:$B$51,2,FALSE), "")</f>
        <v/>
      </c>
    </row>
    <row r="30861" spans="3:3">
      <c r="C30861" t="str">
        <f>IF(NOT(ISBLANK(D30861)), VLOOKUP(D30861,Categories!$A$2:$B$51,2,FALSE), "")</f>
        <v/>
      </c>
    </row>
    <row r="30862" spans="3:3">
      <c r="C30862" t="str">
        <f>IF(NOT(ISBLANK(D30862)), VLOOKUP(D30862,Categories!$A$2:$B$51,2,FALSE), "")</f>
        <v/>
      </c>
    </row>
    <row r="30863" spans="3:3">
      <c r="C30863" t="str">
        <f>IF(NOT(ISBLANK(D30863)), VLOOKUP(D30863,Categories!$A$2:$B$51,2,FALSE), "")</f>
        <v/>
      </c>
    </row>
    <row r="30864" spans="3:3">
      <c r="C30864" t="str">
        <f>IF(NOT(ISBLANK(D30864)), VLOOKUP(D30864,Categories!$A$2:$B$51,2,FALSE), "")</f>
        <v/>
      </c>
    </row>
    <row r="30865" spans="3:3">
      <c r="C30865" t="str">
        <f>IF(NOT(ISBLANK(D30865)), VLOOKUP(D30865,Categories!$A$2:$B$51,2,FALSE), "")</f>
        <v/>
      </c>
    </row>
    <row r="30866" spans="3:3">
      <c r="C30866" t="str">
        <f>IF(NOT(ISBLANK(D30866)), VLOOKUP(D30866,Categories!$A$2:$B$51,2,FALSE), "")</f>
        <v/>
      </c>
    </row>
    <row r="30867" spans="3:3">
      <c r="C30867" t="str">
        <f>IF(NOT(ISBLANK(D30867)), VLOOKUP(D30867,Categories!$A$2:$B$51,2,FALSE), "")</f>
        <v/>
      </c>
    </row>
    <row r="30868" spans="3:3">
      <c r="C30868" t="str">
        <f>IF(NOT(ISBLANK(D30868)), VLOOKUP(D30868,Categories!$A$2:$B$51,2,FALSE), "")</f>
        <v/>
      </c>
    </row>
    <row r="30869" spans="3:3">
      <c r="C30869" t="str">
        <f>IF(NOT(ISBLANK(D30869)), VLOOKUP(D30869,Categories!$A$2:$B$51,2,FALSE), "")</f>
        <v/>
      </c>
    </row>
    <row r="30870" spans="3:3">
      <c r="C30870" t="str">
        <f>IF(NOT(ISBLANK(D30870)), VLOOKUP(D30870,Categories!$A$2:$B$51,2,FALSE), "")</f>
        <v/>
      </c>
    </row>
    <row r="30871" spans="3:3">
      <c r="C30871" t="str">
        <f>IF(NOT(ISBLANK(D30871)), VLOOKUP(D30871,Categories!$A$2:$B$51,2,FALSE), "")</f>
        <v/>
      </c>
    </row>
    <row r="30872" spans="3:3">
      <c r="C30872" t="str">
        <f>IF(NOT(ISBLANK(D30872)), VLOOKUP(D30872,Categories!$A$2:$B$51,2,FALSE), "")</f>
        <v/>
      </c>
    </row>
    <row r="30873" spans="3:3">
      <c r="C30873" t="str">
        <f>IF(NOT(ISBLANK(D30873)), VLOOKUP(D30873,Categories!$A$2:$B$51,2,FALSE), "")</f>
        <v/>
      </c>
    </row>
    <row r="30874" spans="3:3">
      <c r="C30874" t="str">
        <f>IF(NOT(ISBLANK(D30874)), VLOOKUP(D30874,Categories!$A$2:$B$51,2,FALSE), "")</f>
        <v/>
      </c>
    </row>
    <row r="30875" spans="3:3">
      <c r="C30875" t="str">
        <f>IF(NOT(ISBLANK(D30875)), VLOOKUP(D30875,Categories!$A$2:$B$51,2,FALSE), "")</f>
        <v/>
      </c>
    </row>
    <row r="30876" spans="3:3">
      <c r="C30876" t="str">
        <f>IF(NOT(ISBLANK(D30876)), VLOOKUP(D30876,Categories!$A$2:$B$51,2,FALSE), "")</f>
        <v/>
      </c>
    </row>
    <row r="30877" spans="3:3">
      <c r="C30877" t="str">
        <f>IF(NOT(ISBLANK(D30877)), VLOOKUP(D30877,Categories!$A$2:$B$51,2,FALSE), "")</f>
        <v/>
      </c>
    </row>
    <row r="30878" spans="3:3">
      <c r="C30878" t="str">
        <f>IF(NOT(ISBLANK(D30878)), VLOOKUP(D30878,Categories!$A$2:$B$51,2,FALSE), "")</f>
        <v/>
      </c>
    </row>
    <row r="30879" spans="3:3">
      <c r="C30879" t="str">
        <f>IF(NOT(ISBLANK(D30879)), VLOOKUP(D30879,Categories!$A$2:$B$51,2,FALSE), "")</f>
        <v/>
      </c>
    </row>
    <row r="30880" spans="3:3">
      <c r="C30880" t="str">
        <f>IF(NOT(ISBLANK(D30880)), VLOOKUP(D30880,Categories!$A$2:$B$51,2,FALSE), "")</f>
        <v/>
      </c>
    </row>
    <row r="30881" spans="3:3">
      <c r="C30881" t="str">
        <f>IF(NOT(ISBLANK(D30881)), VLOOKUP(D30881,Categories!$A$2:$B$51,2,FALSE), "")</f>
        <v/>
      </c>
    </row>
    <row r="30882" spans="3:3">
      <c r="C30882" t="str">
        <f>IF(NOT(ISBLANK(D30882)), VLOOKUP(D30882,Categories!$A$2:$B$51,2,FALSE), "")</f>
        <v/>
      </c>
    </row>
    <row r="30883" spans="3:3">
      <c r="C30883" t="str">
        <f>IF(NOT(ISBLANK(D30883)), VLOOKUP(D30883,Categories!$A$2:$B$51,2,FALSE), "")</f>
        <v/>
      </c>
    </row>
    <row r="30884" spans="3:3">
      <c r="C30884" t="str">
        <f>IF(NOT(ISBLANK(D30884)), VLOOKUP(D30884,Categories!$A$2:$B$51,2,FALSE), "")</f>
        <v/>
      </c>
    </row>
    <row r="30885" spans="3:3">
      <c r="C30885" t="str">
        <f>IF(NOT(ISBLANK(D30885)), VLOOKUP(D30885,Categories!$A$2:$B$51,2,FALSE), "")</f>
        <v/>
      </c>
    </row>
    <row r="30886" spans="3:3">
      <c r="C30886" t="str">
        <f>IF(NOT(ISBLANK(D30886)), VLOOKUP(D30886,Categories!$A$2:$B$51,2,FALSE), "")</f>
        <v/>
      </c>
    </row>
    <row r="30887" spans="3:3">
      <c r="C30887" t="str">
        <f>IF(NOT(ISBLANK(D30887)), VLOOKUP(D30887,Categories!$A$2:$B$51,2,FALSE), "")</f>
        <v/>
      </c>
    </row>
    <row r="30888" spans="3:3">
      <c r="C30888" t="str">
        <f>IF(NOT(ISBLANK(D30888)), VLOOKUP(D30888,Categories!$A$2:$B$51,2,FALSE), "")</f>
        <v/>
      </c>
    </row>
    <row r="30889" spans="3:3">
      <c r="C30889" t="str">
        <f>IF(NOT(ISBLANK(D30889)), VLOOKUP(D30889,Categories!$A$2:$B$51,2,FALSE), "")</f>
        <v/>
      </c>
    </row>
    <row r="30890" spans="3:3">
      <c r="C30890" t="str">
        <f>IF(NOT(ISBLANK(D30890)), VLOOKUP(D30890,Categories!$A$2:$B$51,2,FALSE), "")</f>
        <v/>
      </c>
    </row>
    <row r="30891" spans="3:3">
      <c r="C30891" t="str">
        <f>IF(NOT(ISBLANK(D30891)), VLOOKUP(D30891,Categories!$A$2:$B$51,2,FALSE), "")</f>
        <v/>
      </c>
    </row>
    <row r="30892" spans="3:3">
      <c r="C30892" t="str">
        <f>IF(NOT(ISBLANK(D30892)), VLOOKUP(D30892,Categories!$A$2:$B$51,2,FALSE), "")</f>
        <v/>
      </c>
    </row>
    <row r="30893" spans="3:3">
      <c r="C30893" t="str">
        <f>IF(NOT(ISBLANK(D30893)), VLOOKUP(D30893,Categories!$A$2:$B$51,2,FALSE), "")</f>
        <v/>
      </c>
    </row>
    <row r="30894" spans="3:3">
      <c r="C30894" t="str">
        <f>IF(NOT(ISBLANK(D30894)), VLOOKUP(D30894,Categories!$A$2:$B$51,2,FALSE), "")</f>
        <v/>
      </c>
    </row>
    <row r="30895" spans="3:3">
      <c r="C30895" t="str">
        <f>IF(NOT(ISBLANK(D30895)), VLOOKUP(D30895,Categories!$A$2:$B$51,2,FALSE), "")</f>
        <v/>
      </c>
    </row>
    <row r="30896" spans="3:3">
      <c r="C30896" t="str">
        <f>IF(NOT(ISBLANK(D30896)), VLOOKUP(D30896,Categories!$A$2:$B$51,2,FALSE), "")</f>
        <v/>
      </c>
    </row>
    <row r="30897" spans="3:3">
      <c r="C30897" t="str">
        <f>IF(NOT(ISBLANK(D30897)), VLOOKUP(D30897,Categories!$A$2:$B$51,2,FALSE), "")</f>
        <v/>
      </c>
    </row>
    <row r="30898" spans="3:3">
      <c r="C30898" t="str">
        <f>IF(NOT(ISBLANK(D30898)), VLOOKUP(D30898,Categories!$A$2:$B$51,2,FALSE), "")</f>
        <v/>
      </c>
    </row>
    <row r="30899" spans="3:3">
      <c r="C30899" t="str">
        <f>IF(NOT(ISBLANK(D30899)), VLOOKUP(D30899,Categories!$A$2:$B$51,2,FALSE), "")</f>
        <v/>
      </c>
    </row>
    <row r="30900" spans="3:3">
      <c r="C30900" t="str">
        <f>IF(NOT(ISBLANK(D30900)), VLOOKUP(D30900,Categories!$A$2:$B$51,2,FALSE), "")</f>
        <v/>
      </c>
    </row>
    <row r="30901" spans="3:3">
      <c r="C30901" t="str">
        <f>IF(NOT(ISBLANK(D30901)), VLOOKUP(D30901,Categories!$A$2:$B$51,2,FALSE), "")</f>
        <v/>
      </c>
    </row>
    <row r="30902" spans="3:3">
      <c r="C30902" t="str">
        <f>IF(NOT(ISBLANK(D30902)), VLOOKUP(D30902,Categories!$A$2:$B$51,2,FALSE), "")</f>
        <v/>
      </c>
    </row>
    <row r="30903" spans="3:3">
      <c r="C30903" t="str">
        <f>IF(NOT(ISBLANK(D30903)), VLOOKUP(D30903,Categories!$A$2:$B$51,2,FALSE), "")</f>
        <v/>
      </c>
    </row>
    <row r="30904" spans="3:3">
      <c r="C30904" t="str">
        <f>IF(NOT(ISBLANK(D30904)), VLOOKUP(D30904,Categories!$A$2:$B$51,2,FALSE), "")</f>
        <v/>
      </c>
    </row>
    <row r="30905" spans="3:3">
      <c r="C30905" t="str">
        <f>IF(NOT(ISBLANK(D30905)), VLOOKUP(D30905,Categories!$A$2:$B$51,2,FALSE), "")</f>
        <v/>
      </c>
    </row>
    <row r="30906" spans="3:3">
      <c r="C30906" t="str">
        <f>IF(NOT(ISBLANK(D30906)), VLOOKUP(D30906,Categories!$A$2:$B$51,2,FALSE), "")</f>
        <v/>
      </c>
    </row>
    <row r="30907" spans="3:3">
      <c r="C30907" t="str">
        <f>IF(NOT(ISBLANK(D30907)), VLOOKUP(D30907,Categories!$A$2:$B$51,2,FALSE), "")</f>
        <v/>
      </c>
    </row>
    <row r="30908" spans="3:3">
      <c r="C30908" t="str">
        <f>IF(NOT(ISBLANK(D30908)), VLOOKUP(D30908,Categories!$A$2:$B$51,2,FALSE), "")</f>
        <v/>
      </c>
    </row>
    <row r="30909" spans="3:3">
      <c r="C30909" t="str">
        <f>IF(NOT(ISBLANK(D30909)), VLOOKUP(D30909,Categories!$A$2:$B$51,2,FALSE), "")</f>
        <v/>
      </c>
    </row>
    <row r="30910" spans="3:3">
      <c r="C30910" t="str">
        <f>IF(NOT(ISBLANK(D30910)), VLOOKUP(D30910,Categories!$A$2:$B$51,2,FALSE), "")</f>
        <v/>
      </c>
    </row>
    <row r="30911" spans="3:3">
      <c r="C30911" t="str">
        <f>IF(NOT(ISBLANK(D30911)), VLOOKUP(D30911,Categories!$A$2:$B$51,2,FALSE), "")</f>
        <v/>
      </c>
    </row>
    <row r="30912" spans="3:3">
      <c r="C30912" t="str">
        <f>IF(NOT(ISBLANK(D30912)), VLOOKUP(D30912,Categories!$A$2:$B$51,2,FALSE), "")</f>
        <v/>
      </c>
    </row>
    <row r="30913" spans="3:3">
      <c r="C30913" t="str">
        <f>IF(NOT(ISBLANK(D30913)), VLOOKUP(D30913,Categories!$A$2:$B$51,2,FALSE), "")</f>
        <v/>
      </c>
    </row>
    <row r="30914" spans="3:3">
      <c r="C30914" t="str">
        <f>IF(NOT(ISBLANK(D30914)), VLOOKUP(D30914,Categories!$A$2:$B$51,2,FALSE), "")</f>
        <v/>
      </c>
    </row>
    <row r="30915" spans="3:3">
      <c r="C30915" t="str">
        <f>IF(NOT(ISBLANK(D30915)), VLOOKUP(D30915,Categories!$A$2:$B$51,2,FALSE), "")</f>
        <v/>
      </c>
    </row>
    <row r="30916" spans="3:3">
      <c r="C30916" t="str">
        <f>IF(NOT(ISBLANK(D30916)), VLOOKUP(D30916,Categories!$A$2:$B$51,2,FALSE), "")</f>
        <v/>
      </c>
    </row>
    <row r="30917" spans="3:3">
      <c r="C30917" t="str">
        <f>IF(NOT(ISBLANK(D30917)), VLOOKUP(D30917,Categories!$A$2:$B$51,2,FALSE), "")</f>
        <v/>
      </c>
    </row>
    <row r="30918" spans="3:3">
      <c r="C30918" t="str">
        <f>IF(NOT(ISBLANK(D30918)), VLOOKUP(D30918,Categories!$A$2:$B$51,2,FALSE), "")</f>
        <v/>
      </c>
    </row>
    <row r="30919" spans="3:3">
      <c r="C30919" t="str">
        <f>IF(NOT(ISBLANK(D30919)), VLOOKUP(D30919,Categories!$A$2:$B$51,2,FALSE), "")</f>
        <v/>
      </c>
    </row>
    <row r="30920" spans="3:3">
      <c r="C30920" t="str">
        <f>IF(NOT(ISBLANK(D30920)), VLOOKUP(D30920,Categories!$A$2:$B$51,2,FALSE), "")</f>
        <v/>
      </c>
    </row>
    <row r="30921" spans="3:3">
      <c r="C30921" t="str">
        <f>IF(NOT(ISBLANK(D30921)), VLOOKUP(D30921,Categories!$A$2:$B$51,2,FALSE), "")</f>
        <v/>
      </c>
    </row>
    <row r="30922" spans="3:3">
      <c r="C30922" t="str">
        <f>IF(NOT(ISBLANK(D30922)), VLOOKUP(D30922,Categories!$A$2:$B$51,2,FALSE), "")</f>
        <v/>
      </c>
    </row>
    <row r="30923" spans="3:3">
      <c r="C30923" t="str">
        <f>IF(NOT(ISBLANK(D30923)), VLOOKUP(D30923,Categories!$A$2:$B$51,2,FALSE), "")</f>
        <v/>
      </c>
    </row>
    <row r="30924" spans="3:3">
      <c r="C30924" t="str">
        <f>IF(NOT(ISBLANK(D30924)), VLOOKUP(D30924,Categories!$A$2:$B$51,2,FALSE), "")</f>
        <v/>
      </c>
    </row>
    <row r="30925" spans="3:3">
      <c r="C30925" t="str">
        <f>IF(NOT(ISBLANK(D30925)), VLOOKUP(D30925,Categories!$A$2:$B$51,2,FALSE), "")</f>
        <v/>
      </c>
    </row>
    <row r="30926" spans="3:3">
      <c r="C30926" t="str">
        <f>IF(NOT(ISBLANK(D30926)), VLOOKUP(D30926,Categories!$A$2:$B$51,2,FALSE), "")</f>
        <v/>
      </c>
    </row>
    <row r="30927" spans="3:3">
      <c r="C30927" t="str">
        <f>IF(NOT(ISBLANK(D30927)), VLOOKUP(D30927,Categories!$A$2:$B$51,2,FALSE), "")</f>
        <v/>
      </c>
    </row>
    <row r="30928" spans="3:3">
      <c r="C30928" t="str">
        <f>IF(NOT(ISBLANK(D30928)), VLOOKUP(D30928,Categories!$A$2:$B$51,2,FALSE), "")</f>
        <v/>
      </c>
    </row>
    <row r="30929" spans="3:3">
      <c r="C30929" t="str">
        <f>IF(NOT(ISBLANK(D30929)), VLOOKUP(D30929,Categories!$A$2:$B$51,2,FALSE), "")</f>
        <v/>
      </c>
    </row>
    <row r="30930" spans="3:3">
      <c r="C30930" t="str">
        <f>IF(NOT(ISBLANK(D30930)), VLOOKUP(D30930,Categories!$A$2:$B$51,2,FALSE), "")</f>
        <v/>
      </c>
    </row>
    <row r="30931" spans="3:3">
      <c r="C30931" t="str">
        <f>IF(NOT(ISBLANK(D30931)), VLOOKUP(D30931,Categories!$A$2:$B$51,2,FALSE), "")</f>
        <v/>
      </c>
    </row>
    <row r="30932" spans="3:3">
      <c r="C30932" t="str">
        <f>IF(NOT(ISBLANK(D30932)), VLOOKUP(D30932,Categories!$A$2:$B$51,2,FALSE), "")</f>
        <v/>
      </c>
    </row>
    <row r="30933" spans="3:3">
      <c r="C30933" t="str">
        <f>IF(NOT(ISBLANK(D30933)), VLOOKUP(D30933,Categories!$A$2:$B$51,2,FALSE), "")</f>
        <v/>
      </c>
    </row>
    <row r="30934" spans="3:3">
      <c r="C30934" t="str">
        <f>IF(NOT(ISBLANK(D30934)), VLOOKUP(D30934,Categories!$A$2:$B$51,2,FALSE), "")</f>
        <v/>
      </c>
    </row>
    <row r="30935" spans="3:3">
      <c r="C30935" t="str">
        <f>IF(NOT(ISBLANK(D30935)), VLOOKUP(D30935,Categories!$A$2:$B$51,2,FALSE), "")</f>
        <v/>
      </c>
    </row>
    <row r="30936" spans="3:3">
      <c r="C30936" t="str">
        <f>IF(NOT(ISBLANK(D30936)), VLOOKUP(D30936,Categories!$A$2:$B$51,2,FALSE), "")</f>
        <v/>
      </c>
    </row>
    <row r="30937" spans="3:3">
      <c r="C30937" t="str">
        <f>IF(NOT(ISBLANK(D30937)), VLOOKUP(D30937,Categories!$A$2:$B$51,2,FALSE), "")</f>
        <v/>
      </c>
    </row>
    <row r="30938" spans="3:3">
      <c r="C30938" t="str">
        <f>IF(NOT(ISBLANK(D30938)), VLOOKUP(D30938,Categories!$A$2:$B$51,2,FALSE), "")</f>
        <v/>
      </c>
    </row>
    <row r="30939" spans="3:3">
      <c r="C30939" t="str">
        <f>IF(NOT(ISBLANK(D30939)), VLOOKUP(D30939,Categories!$A$2:$B$51,2,FALSE), "")</f>
        <v/>
      </c>
    </row>
    <row r="30940" spans="3:3">
      <c r="C30940" t="str">
        <f>IF(NOT(ISBLANK(D30940)), VLOOKUP(D30940,Categories!$A$2:$B$51,2,FALSE), "")</f>
        <v/>
      </c>
    </row>
    <row r="30941" spans="3:3">
      <c r="C30941" t="str">
        <f>IF(NOT(ISBLANK(D30941)), VLOOKUP(D30941,Categories!$A$2:$B$51,2,FALSE), "")</f>
        <v/>
      </c>
    </row>
    <row r="30942" spans="3:3">
      <c r="C30942" t="str">
        <f>IF(NOT(ISBLANK(D30942)), VLOOKUP(D30942,Categories!$A$2:$B$51,2,FALSE), "")</f>
        <v/>
      </c>
    </row>
    <row r="30943" spans="3:3">
      <c r="C30943" t="str">
        <f>IF(NOT(ISBLANK(D30943)), VLOOKUP(D30943,Categories!$A$2:$B$51,2,FALSE), "")</f>
        <v/>
      </c>
    </row>
    <row r="30944" spans="3:3">
      <c r="C30944" t="str">
        <f>IF(NOT(ISBLANK(D30944)), VLOOKUP(D30944,Categories!$A$2:$B$51,2,FALSE), "")</f>
        <v/>
      </c>
    </row>
    <row r="30945" spans="3:3">
      <c r="C30945" t="str">
        <f>IF(NOT(ISBLANK(D30945)), VLOOKUP(D30945,Categories!$A$2:$B$51,2,FALSE), "")</f>
        <v/>
      </c>
    </row>
    <row r="30946" spans="3:3">
      <c r="C30946" t="str">
        <f>IF(NOT(ISBLANK(D30946)), VLOOKUP(D30946,Categories!$A$2:$B$51,2,FALSE), "")</f>
        <v/>
      </c>
    </row>
    <row r="30947" spans="3:3">
      <c r="C30947" t="str">
        <f>IF(NOT(ISBLANK(D30947)), VLOOKUP(D30947,Categories!$A$2:$B$51,2,FALSE), "")</f>
        <v/>
      </c>
    </row>
    <row r="30948" spans="3:3">
      <c r="C30948" t="str">
        <f>IF(NOT(ISBLANK(D30948)), VLOOKUP(D30948,Categories!$A$2:$B$51,2,FALSE), "")</f>
        <v/>
      </c>
    </row>
    <row r="30949" spans="3:3">
      <c r="C30949" t="str">
        <f>IF(NOT(ISBLANK(D30949)), VLOOKUP(D30949,Categories!$A$2:$B$51,2,FALSE), "")</f>
        <v/>
      </c>
    </row>
    <row r="30950" spans="3:3">
      <c r="C30950" t="str">
        <f>IF(NOT(ISBLANK(D30950)), VLOOKUP(D30950,Categories!$A$2:$B$51,2,FALSE), "")</f>
        <v/>
      </c>
    </row>
    <row r="30951" spans="3:3">
      <c r="C30951" t="str">
        <f>IF(NOT(ISBLANK(D30951)), VLOOKUP(D30951,Categories!$A$2:$B$51,2,FALSE), "")</f>
        <v/>
      </c>
    </row>
    <row r="30952" spans="3:3">
      <c r="C30952" t="str">
        <f>IF(NOT(ISBLANK(D30952)), VLOOKUP(D30952,Categories!$A$2:$B$51,2,FALSE), "")</f>
        <v/>
      </c>
    </row>
    <row r="30953" spans="3:3">
      <c r="C30953" t="str">
        <f>IF(NOT(ISBLANK(D30953)), VLOOKUP(D30953,Categories!$A$2:$B$51,2,FALSE), "")</f>
        <v/>
      </c>
    </row>
    <row r="30954" spans="3:3">
      <c r="C30954" t="str">
        <f>IF(NOT(ISBLANK(D30954)), VLOOKUP(D30954,Categories!$A$2:$B$51,2,FALSE), "")</f>
        <v/>
      </c>
    </row>
    <row r="30955" spans="3:3">
      <c r="C30955" t="str">
        <f>IF(NOT(ISBLANK(D30955)), VLOOKUP(D30955,Categories!$A$2:$B$51,2,FALSE), "")</f>
        <v/>
      </c>
    </row>
    <row r="30956" spans="3:3">
      <c r="C30956" t="str">
        <f>IF(NOT(ISBLANK(D30956)), VLOOKUP(D30956,Categories!$A$2:$B$51,2,FALSE), "")</f>
        <v/>
      </c>
    </row>
    <row r="30957" spans="3:3">
      <c r="C30957" t="str">
        <f>IF(NOT(ISBLANK(D30957)), VLOOKUP(D30957,Categories!$A$2:$B$51,2,FALSE), "")</f>
        <v/>
      </c>
    </row>
    <row r="30958" spans="3:3">
      <c r="C30958" t="str">
        <f>IF(NOT(ISBLANK(D30958)), VLOOKUP(D30958,Categories!$A$2:$B$51,2,FALSE), "")</f>
        <v/>
      </c>
    </row>
    <row r="30959" spans="3:3">
      <c r="C30959" t="str">
        <f>IF(NOT(ISBLANK(D30959)), VLOOKUP(D30959,Categories!$A$2:$B$51,2,FALSE), "")</f>
        <v/>
      </c>
    </row>
    <row r="30960" spans="3:3">
      <c r="C30960" t="str">
        <f>IF(NOT(ISBLANK(D30960)), VLOOKUP(D30960,Categories!$A$2:$B$51,2,FALSE), "")</f>
        <v/>
      </c>
    </row>
    <row r="30961" spans="3:3">
      <c r="C30961" t="str">
        <f>IF(NOT(ISBLANK(D30961)), VLOOKUP(D30961,Categories!$A$2:$B$51,2,FALSE), "")</f>
        <v/>
      </c>
    </row>
    <row r="30962" spans="3:3">
      <c r="C30962" t="str">
        <f>IF(NOT(ISBLANK(D30962)), VLOOKUP(D30962,Categories!$A$2:$B$51,2,FALSE), "")</f>
        <v/>
      </c>
    </row>
    <row r="30963" spans="3:3">
      <c r="C30963" t="str">
        <f>IF(NOT(ISBLANK(D30963)), VLOOKUP(D30963,Categories!$A$2:$B$51,2,FALSE), "")</f>
        <v/>
      </c>
    </row>
    <row r="30964" spans="3:3">
      <c r="C30964" t="str">
        <f>IF(NOT(ISBLANK(D30964)), VLOOKUP(D30964,Categories!$A$2:$B$51,2,FALSE), "")</f>
        <v/>
      </c>
    </row>
    <row r="30965" spans="3:3">
      <c r="C30965" t="str">
        <f>IF(NOT(ISBLANK(D30965)), VLOOKUP(D30965,Categories!$A$2:$B$51,2,FALSE), "")</f>
        <v/>
      </c>
    </row>
    <row r="30966" spans="3:3">
      <c r="C30966" t="str">
        <f>IF(NOT(ISBLANK(D30966)), VLOOKUP(D30966,Categories!$A$2:$B$51,2,FALSE), "")</f>
        <v/>
      </c>
    </row>
    <row r="30967" spans="3:3">
      <c r="C30967" t="str">
        <f>IF(NOT(ISBLANK(D30967)), VLOOKUP(D30967,Categories!$A$2:$B$51,2,FALSE), "")</f>
        <v/>
      </c>
    </row>
    <row r="30968" spans="3:3">
      <c r="C30968" t="str">
        <f>IF(NOT(ISBLANK(D30968)), VLOOKUP(D30968,Categories!$A$2:$B$51,2,FALSE), "")</f>
        <v/>
      </c>
    </row>
    <row r="30969" spans="3:3">
      <c r="C30969" t="str">
        <f>IF(NOT(ISBLANK(D30969)), VLOOKUP(D30969,Categories!$A$2:$B$51,2,FALSE), "")</f>
        <v/>
      </c>
    </row>
    <row r="30970" spans="3:3">
      <c r="C30970" t="str">
        <f>IF(NOT(ISBLANK(D30970)), VLOOKUP(D30970,Categories!$A$2:$B$51,2,FALSE), "")</f>
        <v/>
      </c>
    </row>
    <row r="30971" spans="3:3">
      <c r="C30971" t="str">
        <f>IF(NOT(ISBLANK(D30971)), VLOOKUP(D30971,Categories!$A$2:$B$51,2,FALSE), "")</f>
        <v/>
      </c>
    </row>
    <row r="30972" spans="3:3">
      <c r="C30972" t="str">
        <f>IF(NOT(ISBLANK(D30972)), VLOOKUP(D30972,Categories!$A$2:$B$51,2,FALSE), "")</f>
        <v/>
      </c>
    </row>
    <row r="30973" spans="3:3">
      <c r="C30973" t="str">
        <f>IF(NOT(ISBLANK(D30973)), VLOOKUP(D30973,Categories!$A$2:$B$51,2,FALSE), "")</f>
        <v/>
      </c>
    </row>
    <row r="30974" spans="3:3">
      <c r="C30974" t="str">
        <f>IF(NOT(ISBLANK(D30974)), VLOOKUP(D30974,Categories!$A$2:$B$51,2,FALSE), "")</f>
        <v/>
      </c>
    </row>
    <row r="30975" spans="3:3">
      <c r="C30975" t="str">
        <f>IF(NOT(ISBLANK(D30975)), VLOOKUP(D30975,Categories!$A$2:$B$51,2,FALSE), "")</f>
        <v/>
      </c>
    </row>
    <row r="30976" spans="3:3">
      <c r="C30976" t="str">
        <f>IF(NOT(ISBLANK(D30976)), VLOOKUP(D30976,Categories!$A$2:$B$51,2,FALSE), "")</f>
        <v/>
      </c>
    </row>
    <row r="30977" spans="3:3">
      <c r="C30977" t="str">
        <f>IF(NOT(ISBLANK(D30977)), VLOOKUP(D30977,Categories!$A$2:$B$51,2,FALSE), "")</f>
        <v/>
      </c>
    </row>
    <row r="30978" spans="3:3">
      <c r="C30978" t="str">
        <f>IF(NOT(ISBLANK(D30978)), VLOOKUP(D30978,Categories!$A$2:$B$51,2,FALSE), "")</f>
        <v/>
      </c>
    </row>
    <row r="30979" spans="3:3">
      <c r="C30979" t="str">
        <f>IF(NOT(ISBLANK(D30979)), VLOOKUP(D30979,Categories!$A$2:$B$51,2,FALSE), "")</f>
        <v/>
      </c>
    </row>
    <row r="30980" spans="3:3">
      <c r="C30980" t="str">
        <f>IF(NOT(ISBLANK(D30980)), VLOOKUP(D30980,Categories!$A$2:$B$51,2,FALSE), "")</f>
        <v/>
      </c>
    </row>
    <row r="30981" spans="3:3">
      <c r="C30981" t="str">
        <f>IF(NOT(ISBLANK(D30981)), VLOOKUP(D30981,Categories!$A$2:$B$51,2,FALSE), "")</f>
        <v/>
      </c>
    </row>
    <row r="30982" spans="3:3">
      <c r="C30982" t="str">
        <f>IF(NOT(ISBLANK(D30982)), VLOOKUP(D30982,Categories!$A$2:$B$51,2,FALSE), "")</f>
        <v/>
      </c>
    </row>
    <row r="30983" spans="3:3">
      <c r="C30983" t="str">
        <f>IF(NOT(ISBLANK(D30983)), VLOOKUP(D30983,Categories!$A$2:$B$51,2,FALSE), "")</f>
        <v/>
      </c>
    </row>
    <row r="30984" spans="3:3">
      <c r="C30984" t="str">
        <f>IF(NOT(ISBLANK(D30984)), VLOOKUP(D30984,Categories!$A$2:$B$51,2,FALSE), "")</f>
        <v/>
      </c>
    </row>
    <row r="30985" spans="3:3">
      <c r="C30985" t="str">
        <f>IF(NOT(ISBLANK(D30985)), VLOOKUP(D30985,Categories!$A$2:$B$51,2,FALSE), "")</f>
        <v/>
      </c>
    </row>
    <row r="30986" spans="3:3">
      <c r="C30986" t="str">
        <f>IF(NOT(ISBLANK(D30986)), VLOOKUP(D30986,Categories!$A$2:$B$51,2,FALSE), "")</f>
        <v/>
      </c>
    </row>
    <row r="30987" spans="3:3">
      <c r="C30987" t="str">
        <f>IF(NOT(ISBLANK(D30987)), VLOOKUP(D30987,Categories!$A$2:$B$51,2,FALSE), "")</f>
        <v/>
      </c>
    </row>
    <row r="30988" spans="3:3">
      <c r="C30988" t="str">
        <f>IF(NOT(ISBLANK(D30988)), VLOOKUP(D30988,Categories!$A$2:$B$51,2,FALSE), "")</f>
        <v/>
      </c>
    </row>
    <row r="30989" spans="3:3">
      <c r="C30989" t="str">
        <f>IF(NOT(ISBLANK(D30989)), VLOOKUP(D30989,Categories!$A$2:$B$51,2,FALSE), "")</f>
        <v/>
      </c>
    </row>
    <row r="30990" spans="3:3">
      <c r="C30990" t="str">
        <f>IF(NOT(ISBLANK(D30990)), VLOOKUP(D30990,Categories!$A$2:$B$51,2,FALSE), "")</f>
        <v/>
      </c>
    </row>
    <row r="30991" spans="3:3">
      <c r="C30991" t="str">
        <f>IF(NOT(ISBLANK(D30991)), VLOOKUP(D30991,Categories!$A$2:$B$51,2,FALSE), "")</f>
        <v/>
      </c>
    </row>
    <row r="30992" spans="3:3">
      <c r="C30992" t="str">
        <f>IF(NOT(ISBLANK(D30992)), VLOOKUP(D30992,Categories!$A$2:$B$51,2,FALSE), "")</f>
        <v/>
      </c>
    </row>
    <row r="30993" spans="3:3">
      <c r="C30993" t="str">
        <f>IF(NOT(ISBLANK(D30993)), VLOOKUP(D30993,Categories!$A$2:$B$51,2,FALSE), "")</f>
        <v/>
      </c>
    </row>
    <row r="30994" spans="3:3">
      <c r="C30994" t="str">
        <f>IF(NOT(ISBLANK(D30994)), VLOOKUP(D30994,Categories!$A$2:$B$51,2,FALSE), "")</f>
        <v/>
      </c>
    </row>
    <row r="30995" spans="3:3">
      <c r="C30995" t="str">
        <f>IF(NOT(ISBLANK(D30995)), VLOOKUP(D30995,Categories!$A$2:$B$51,2,FALSE), "")</f>
        <v/>
      </c>
    </row>
    <row r="30996" spans="3:3">
      <c r="C30996" t="str">
        <f>IF(NOT(ISBLANK(D30996)), VLOOKUP(D30996,Categories!$A$2:$B$51,2,FALSE), "")</f>
        <v/>
      </c>
    </row>
    <row r="30997" spans="3:3">
      <c r="C30997" t="str">
        <f>IF(NOT(ISBLANK(D30997)), VLOOKUP(D30997,Categories!$A$2:$B$51,2,FALSE), "")</f>
        <v/>
      </c>
    </row>
    <row r="30998" spans="3:3">
      <c r="C30998" t="str">
        <f>IF(NOT(ISBLANK(D30998)), VLOOKUP(D30998,Categories!$A$2:$B$51,2,FALSE), "")</f>
        <v/>
      </c>
    </row>
    <row r="30999" spans="3:3">
      <c r="C30999" t="str">
        <f>IF(NOT(ISBLANK(D30999)), VLOOKUP(D30999,Categories!$A$2:$B$51,2,FALSE), "")</f>
        <v/>
      </c>
    </row>
    <row r="31000" spans="3:3">
      <c r="C31000" t="str">
        <f>IF(NOT(ISBLANK(D31000)), VLOOKUP(D31000,Categories!$A$2:$B$51,2,FALSE), "")</f>
        <v/>
      </c>
    </row>
    <row r="31001" spans="3:3">
      <c r="C31001" t="str">
        <f>IF(NOT(ISBLANK(D31001)), VLOOKUP(D31001,Categories!$A$2:$B$51,2,FALSE), "")</f>
        <v/>
      </c>
    </row>
    <row r="31002" spans="3:3">
      <c r="C31002" t="str">
        <f>IF(NOT(ISBLANK(D31002)), VLOOKUP(D31002,Categories!$A$2:$B$51,2,FALSE), "")</f>
        <v/>
      </c>
    </row>
    <row r="31003" spans="3:3">
      <c r="C31003" t="str">
        <f>IF(NOT(ISBLANK(D31003)), VLOOKUP(D31003,Categories!$A$2:$B$51,2,FALSE), "")</f>
        <v/>
      </c>
    </row>
    <row r="31004" spans="3:3">
      <c r="C31004" t="str">
        <f>IF(NOT(ISBLANK(D31004)), VLOOKUP(D31004,Categories!$A$2:$B$51,2,FALSE), "")</f>
        <v/>
      </c>
    </row>
    <row r="31005" spans="3:3">
      <c r="C31005" t="str">
        <f>IF(NOT(ISBLANK(D31005)), VLOOKUP(D31005,Categories!$A$2:$B$51,2,FALSE), "")</f>
        <v/>
      </c>
    </row>
    <row r="31006" spans="3:3">
      <c r="C31006" t="str">
        <f>IF(NOT(ISBLANK(D31006)), VLOOKUP(D31006,Categories!$A$2:$B$51,2,FALSE), "")</f>
        <v/>
      </c>
    </row>
    <row r="31007" spans="3:3">
      <c r="C31007" t="str">
        <f>IF(NOT(ISBLANK(D31007)), VLOOKUP(D31007,Categories!$A$2:$B$51,2,FALSE), "")</f>
        <v/>
      </c>
    </row>
    <row r="31008" spans="3:3">
      <c r="C31008" t="str">
        <f>IF(NOT(ISBLANK(D31008)), VLOOKUP(D31008,Categories!$A$2:$B$51,2,FALSE), "")</f>
        <v/>
      </c>
    </row>
    <row r="31009" spans="3:3">
      <c r="C31009" t="str">
        <f>IF(NOT(ISBLANK(D31009)), VLOOKUP(D31009,Categories!$A$2:$B$51,2,FALSE), "")</f>
        <v/>
      </c>
    </row>
    <row r="31010" spans="3:3">
      <c r="C31010" t="str">
        <f>IF(NOT(ISBLANK(D31010)), VLOOKUP(D31010,Categories!$A$2:$B$51,2,FALSE), "")</f>
        <v/>
      </c>
    </row>
    <row r="31011" spans="3:3">
      <c r="C31011" t="str">
        <f>IF(NOT(ISBLANK(D31011)), VLOOKUP(D31011,Categories!$A$2:$B$51,2,FALSE), "")</f>
        <v/>
      </c>
    </row>
    <row r="31012" spans="3:3">
      <c r="C31012" t="str">
        <f>IF(NOT(ISBLANK(D31012)), VLOOKUP(D31012,Categories!$A$2:$B$51,2,FALSE), "")</f>
        <v/>
      </c>
    </row>
    <row r="31013" spans="3:3">
      <c r="C31013" t="str">
        <f>IF(NOT(ISBLANK(D31013)), VLOOKUP(D31013,Categories!$A$2:$B$51,2,FALSE), "")</f>
        <v/>
      </c>
    </row>
    <row r="31014" spans="3:3">
      <c r="C31014" t="str">
        <f>IF(NOT(ISBLANK(D31014)), VLOOKUP(D31014,Categories!$A$2:$B$51,2,FALSE), "")</f>
        <v/>
      </c>
    </row>
    <row r="31015" spans="3:3">
      <c r="C31015" t="str">
        <f>IF(NOT(ISBLANK(D31015)), VLOOKUP(D31015,Categories!$A$2:$B$51,2,FALSE), "")</f>
        <v/>
      </c>
    </row>
    <row r="31016" spans="3:3">
      <c r="C31016" t="str">
        <f>IF(NOT(ISBLANK(D31016)), VLOOKUP(D31016,Categories!$A$2:$B$51,2,FALSE), "")</f>
        <v/>
      </c>
    </row>
    <row r="31017" spans="3:3">
      <c r="C31017" t="str">
        <f>IF(NOT(ISBLANK(D31017)), VLOOKUP(D31017,Categories!$A$2:$B$51,2,FALSE), "")</f>
        <v/>
      </c>
    </row>
    <row r="31018" spans="3:3">
      <c r="C31018" t="str">
        <f>IF(NOT(ISBLANK(D31018)), VLOOKUP(D31018,Categories!$A$2:$B$51,2,FALSE), "")</f>
        <v/>
      </c>
    </row>
    <row r="31019" spans="3:3">
      <c r="C31019" t="str">
        <f>IF(NOT(ISBLANK(D31019)), VLOOKUP(D31019,Categories!$A$2:$B$51,2,FALSE), "")</f>
        <v/>
      </c>
    </row>
    <row r="31020" spans="3:3">
      <c r="C31020" t="str">
        <f>IF(NOT(ISBLANK(D31020)), VLOOKUP(D31020,Categories!$A$2:$B$51,2,FALSE), "")</f>
        <v/>
      </c>
    </row>
    <row r="31021" spans="3:3">
      <c r="C31021" t="str">
        <f>IF(NOT(ISBLANK(D31021)), VLOOKUP(D31021,Categories!$A$2:$B$51,2,FALSE), "")</f>
        <v/>
      </c>
    </row>
    <row r="31022" spans="3:3">
      <c r="C31022" t="str">
        <f>IF(NOT(ISBLANK(D31022)), VLOOKUP(D31022,Categories!$A$2:$B$51,2,FALSE), "")</f>
        <v/>
      </c>
    </row>
    <row r="31023" spans="3:3">
      <c r="C31023" t="str">
        <f>IF(NOT(ISBLANK(D31023)), VLOOKUP(D31023,Categories!$A$2:$B$51,2,FALSE), "")</f>
        <v/>
      </c>
    </row>
    <row r="31024" spans="3:3">
      <c r="C31024" t="str">
        <f>IF(NOT(ISBLANK(D31024)), VLOOKUP(D31024,Categories!$A$2:$B$51,2,FALSE), "")</f>
        <v/>
      </c>
    </row>
    <row r="31025" spans="3:3">
      <c r="C31025" t="str">
        <f>IF(NOT(ISBLANK(D31025)), VLOOKUP(D31025,Categories!$A$2:$B$51,2,FALSE), "")</f>
        <v/>
      </c>
    </row>
    <row r="31026" spans="3:3">
      <c r="C31026" t="str">
        <f>IF(NOT(ISBLANK(D31026)), VLOOKUP(D31026,Categories!$A$2:$B$51,2,FALSE), "")</f>
        <v/>
      </c>
    </row>
    <row r="31027" spans="3:3">
      <c r="C31027" t="str">
        <f>IF(NOT(ISBLANK(D31027)), VLOOKUP(D31027,Categories!$A$2:$B$51,2,FALSE), "")</f>
        <v/>
      </c>
    </row>
    <row r="31028" spans="3:3">
      <c r="C31028" t="str">
        <f>IF(NOT(ISBLANK(D31028)), VLOOKUP(D31028,Categories!$A$2:$B$51,2,FALSE), "")</f>
        <v/>
      </c>
    </row>
    <row r="31029" spans="3:3">
      <c r="C31029" t="str">
        <f>IF(NOT(ISBLANK(D31029)), VLOOKUP(D31029,Categories!$A$2:$B$51,2,FALSE), "")</f>
        <v/>
      </c>
    </row>
    <row r="31030" spans="3:3">
      <c r="C31030" t="str">
        <f>IF(NOT(ISBLANK(D31030)), VLOOKUP(D31030,Categories!$A$2:$B$51,2,FALSE), "")</f>
        <v/>
      </c>
    </row>
    <row r="31031" spans="3:3">
      <c r="C31031" t="str">
        <f>IF(NOT(ISBLANK(D31031)), VLOOKUP(D31031,Categories!$A$2:$B$51,2,FALSE), "")</f>
        <v/>
      </c>
    </row>
    <row r="31032" spans="3:3">
      <c r="C31032" t="str">
        <f>IF(NOT(ISBLANK(D31032)), VLOOKUP(D31032,Categories!$A$2:$B$51,2,FALSE), "")</f>
        <v/>
      </c>
    </row>
    <row r="31033" spans="3:3">
      <c r="C31033" t="str">
        <f>IF(NOT(ISBLANK(D31033)), VLOOKUP(D31033,Categories!$A$2:$B$51,2,FALSE), "")</f>
        <v/>
      </c>
    </row>
    <row r="31034" spans="3:3">
      <c r="C31034" t="str">
        <f>IF(NOT(ISBLANK(D31034)), VLOOKUP(D31034,Categories!$A$2:$B$51,2,FALSE), "")</f>
        <v/>
      </c>
    </row>
    <row r="31035" spans="3:3">
      <c r="C31035" t="str">
        <f>IF(NOT(ISBLANK(D31035)), VLOOKUP(D31035,Categories!$A$2:$B$51,2,FALSE), "")</f>
        <v/>
      </c>
    </row>
    <row r="31036" spans="3:3">
      <c r="C31036" t="str">
        <f>IF(NOT(ISBLANK(D31036)), VLOOKUP(D31036,Categories!$A$2:$B$51,2,FALSE), "")</f>
        <v/>
      </c>
    </row>
    <row r="31037" spans="3:3">
      <c r="C31037" t="str">
        <f>IF(NOT(ISBLANK(D31037)), VLOOKUP(D31037,Categories!$A$2:$B$51,2,FALSE), "")</f>
        <v/>
      </c>
    </row>
    <row r="31038" spans="3:3">
      <c r="C31038" t="str">
        <f>IF(NOT(ISBLANK(D31038)), VLOOKUP(D31038,Categories!$A$2:$B$51,2,FALSE), "")</f>
        <v/>
      </c>
    </row>
    <row r="31039" spans="3:3">
      <c r="C31039" t="str">
        <f>IF(NOT(ISBLANK(D31039)), VLOOKUP(D31039,Categories!$A$2:$B$51,2,FALSE), "")</f>
        <v/>
      </c>
    </row>
    <row r="31040" spans="3:3">
      <c r="C31040" t="str">
        <f>IF(NOT(ISBLANK(D31040)), VLOOKUP(D31040,Categories!$A$2:$B$51,2,FALSE), "")</f>
        <v/>
      </c>
    </row>
    <row r="31041" spans="3:3">
      <c r="C31041" t="str">
        <f>IF(NOT(ISBLANK(D31041)), VLOOKUP(D31041,Categories!$A$2:$B$51,2,FALSE), "")</f>
        <v/>
      </c>
    </row>
    <row r="31042" spans="3:3">
      <c r="C31042" t="str">
        <f>IF(NOT(ISBLANK(D31042)), VLOOKUP(D31042,Categories!$A$2:$B$51,2,FALSE), "")</f>
        <v/>
      </c>
    </row>
    <row r="31043" spans="3:3">
      <c r="C31043" t="str">
        <f>IF(NOT(ISBLANK(D31043)), VLOOKUP(D31043,Categories!$A$2:$B$51,2,FALSE), "")</f>
        <v/>
      </c>
    </row>
    <row r="31044" spans="3:3">
      <c r="C31044" t="str">
        <f>IF(NOT(ISBLANK(D31044)), VLOOKUP(D31044,Categories!$A$2:$B$51,2,FALSE), "")</f>
        <v/>
      </c>
    </row>
    <row r="31045" spans="3:3">
      <c r="C31045" t="str">
        <f>IF(NOT(ISBLANK(D31045)), VLOOKUP(D31045,Categories!$A$2:$B$51,2,FALSE), "")</f>
        <v/>
      </c>
    </row>
    <row r="31046" spans="3:3">
      <c r="C31046" t="str">
        <f>IF(NOT(ISBLANK(D31046)), VLOOKUP(D31046,Categories!$A$2:$B$51,2,FALSE), "")</f>
        <v/>
      </c>
    </row>
    <row r="31047" spans="3:3">
      <c r="C31047" t="str">
        <f>IF(NOT(ISBLANK(D31047)), VLOOKUP(D31047,Categories!$A$2:$B$51,2,FALSE), "")</f>
        <v/>
      </c>
    </row>
    <row r="31048" spans="3:3">
      <c r="C31048" t="str">
        <f>IF(NOT(ISBLANK(D31048)), VLOOKUP(D31048,Categories!$A$2:$B$51,2,FALSE), "")</f>
        <v/>
      </c>
    </row>
    <row r="31049" spans="3:3">
      <c r="C31049" t="str">
        <f>IF(NOT(ISBLANK(D31049)), VLOOKUP(D31049,Categories!$A$2:$B$51,2,FALSE), "")</f>
        <v/>
      </c>
    </row>
    <row r="31050" spans="3:3">
      <c r="C31050" t="str">
        <f>IF(NOT(ISBLANK(D31050)), VLOOKUP(D31050,Categories!$A$2:$B$51,2,FALSE), "")</f>
        <v/>
      </c>
    </row>
    <row r="31051" spans="3:3">
      <c r="C31051" t="str">
        <f>IF(NOT(ISBLANK(D31051)), VLOOKUP(D31051,Categories!$A$2:$B$51,2,FALSE), "")</f>
        <v/>
      </c>
    </row>
    <row r="31052" spans="3:3">
      <c r="C31052" t="str">
        <f>IF(NOT(ISBLANK(D31052)), VLOOKUP(D31052,Categories!$A$2:$B$51,2,FALSE), "")</f>
        <v/>
      </c>
    </row>
    <row r="31053" spans="3:3">
      <c r="C31053" t="str">
        <f>IF(NOT(ISBLANK(D31053)), VLOOKUP(D31053,Categories!$A$2:$B$51,2,FALSE), "")</f>
        <v/>
      </c>
    </row>
    <row r="31054" spans="3:3">
      <c r="C31054" t="str">
        <f>IF(NOT(ISBLANK(D31054)), VLOOKUP(D31054,Categories!$A$2:$B$51,2,FALSE), "")</f>
        <v/>
      </c>
    </row>
    <row r="31055" spans="3:3">
      <c r="C31055" t="str">
        <f>IF(NOT(ISBLANK(D31055)), VLOOKUP(D31055,Categories!$A$2:$B$51,2,FALSE), "")</f>
        <v/>
      </c>
    </row>
    <row r="31056" spans="3:3">
      <c r="C31056" t="str">
        <f>IF(NOT(ISBLANK(D31056)), VLOOKUP(D31056,Categories!$A$2:$B$51,2,FALSE), "")</f>
        <v/>
      </c>
    </row>
    <row r="31057" spans="3:3">
      <c r="C31057" t="str">
        <f>IF(NOT(ISBLANK(D31057)), VLOOKUP(D31057,Categories!$A$2:$B$51,2,FALSE), "")</f>
        <v/>
      </c>
    </row>
    <row r="31058" spans="3:3">
      <c r="C31058" t="str">
        <f>IF(NOT(ISBLANK(D31058)), VLOOKUP(D31058,Categories!$A$2:$B$51,2,FALSE), "")</f>
        <v/>
      </c>
    </row>
    <row r="31059" spans="3:3">
      <c r="C31059" t="str">
        <f>IF(NOT(ISBLANK(D31059)), VLOOKUP(D31059,Categories!$A$2:$B$51,2,FALSE), "")</f>
        <v/>
      </c>
    </row>
    <row r="31060" spans="3:3">
      <c r="C31060" t="str">
        <f>IF(NOT(ISBLANK(D31060)), VLOOKUP(D31060,Categories!$A$2:$B$51,2,FALSE), "")</f>
        <v/>
      </c>
    </row>
    <row r="31061" spans="3:3">
      <c r="C31061" t="str">
        <f>IF(NOT(ISBLANK(D31061)), VLOOKUP(D31061,Categories!$A$2:$B$51,2,FALSE), "")</f>
        <v/>
      </c>
    </row>
    <row r="31062" spans="3:3">
      <c r="C31062" t="str">
        <f>IF(NOT(ISBLANK(D31062)), VLOOKUP(D31062,Categories!$A$2:$B$51,2,FALSE), "")</f>
        <v/>
      </c>
    </row>
    <row r="31063" spans="3:3">
      <c r="C31063" t="str">
        <f>IF(NOT(ISBLANK(D31063)), VLOOKUP(D31063,Categories!$A$2:$B$51,2,FALSE), "")</f>
        <v/>
      </c>
    </row>
    <row r="31064" spans="3:3">
      <c r="C31064" t="str">
        <f>IF(NOT(ISBLANK(D31064)), VLOOKUP(D31064,Categories!$A$2:$B$51,2,FALSE), "")</f>
        <v/>
      </c>
    </row>
    <row r="31065" spans="3:3">
      <c r="C31065" t="str">
        <f>IF(NOT(ISBLANK(D31065)), VLOOKUP(D31065,Categories!$A$2:$B$51,2,FALSE), "")</f>
        <v/>
      </c>
    </row>
    <row r="31066" spans="3:3">
      <c r="C31066" t="str">
        <f>IF(NOT(ISBLANK(D31066)), VLOOKUP(D31066,Categories!$A$2:$B$51,2,FALSE), "")</f>
        <v/>
      </c>
    </row>
    <row r="31067" spans="3:3">
      <c r="C31067" t="str">
        <f>IF(NOT(ISBLANK(D31067)), VLOOKUP(D31067,Categories!$A$2:$B$51,2,FALSE), "")</f>
        <v/>
      </c>
    </row>
    <row r="31068" spans="3:3">
      <c r="C31068" t="str">
        <f>IF(NOT(ISBLANK(D31068)), VLOOKUP(D31068,Categories!$A$2:$B$51,2,FALSE), "")</f>
        <v/>
      </c>
    </row>
    <row r="31069" spans="3:3">
      <c r="C31069" t="str">
        <f>IF(NOT(ISBLANK(D31069)), VLOOKUP(D31069,Categories!$A$2:$B$51,2,FALSE), "")</f>
        <v/>
      </c>
    </row>
    <row r="31070" spans="3:3">
      <c r="C31070" t="str">
        <f>IF(NOT(ISBLANK(D31070)), VLOOKUP(D31070,Categories!$A$2:$B$51,2,FALSE), "")</f>
        <v/>
      </c>
    </row>
    <row r="31071" spans="3:3">
      <c r="C31071" t="str">
        <f>IF(NOT(ISBLANK(D31071)), VLOOKUP(D31071,Categories!$A$2:$B$51,2,FALSE), "")</f>
        <v/>
      </c>
    </row>
    <row r="31072" spans="3:3">
      <c r="C31072" t="str">
        <f>IF(NOT(ISBLANK(D31072)), VLOOKUP(D31072,Categories!$A$2:$B$51,2,FALSE), "")</f>
        <v/>
      </c>
    </row>
    <row r="31073" spans="3:3">
      <c r="C31073" t="str">
        <f>IF(NOT(ISBLANK(D31073)), VLOOKUP(D31073,Categories!$A$2:$B$51,2,FALSE), "")</f>
        <v/>
      </c>
    </row>
    <row r="31074" spans="3:3">
      <c r="C31074" t="str">
        <f>IF(NOT(ISBLANK(D31074)), VLOOKUP(D31074,Categories!$A$2:$B$51,2,FALSE), "")</f>
        <v/>
      </c>
    </row>
    <row r="31075" spans="3:3">
      <c r="C31075" t="str">
        <f>IF(NOT(ISBLANK(D31075)), VLOOKUP(D31075,Categories!$A$2:$B$51,2,FALSE), "")</f>
        <v/>
      </c>
    </row>
    <row r="31076" spans="3:3">
      <c r="C31076" t="str">
        <f>IF(NOT(ISBLANK(D31076)), VLOOKUP(D31076,Categories!$A$2:$B$51,2,FALSE), "")</f>
        <v/>
      </c>
    </row>
    <row r="31077" spans="3:3">
      <c r="C31077" t="str">
        <f>IF(NOT(ISBLANK(D31077)), VLOOKUP(D31077,Categories!$A$2:$B$51,2,FALSE), "")</f>
        <v/>
      </c>
    </row>
    <row r="31078" spans="3:3">
      <c r="C31078" t="str">
        <f>IF(NOT(ISBLANK(D31078)), VLOOKUP(D31078,Categories!$A$2:$B$51,2,FALSE), "")</f>
        <v/>
      </c>
    </row>
    <row r="31079" spans="3:3">
      <c r="C31079" t="str">
        <f>IF(NOT(ISBLANK(D31079)), VLOOKUP(D31079,Categories!$A$2:$B$51,2,FALSE), "")</f>
        <v/>
      </c>
    </row>
    <row r="31080" spans="3:3">
      <c r="C31080" t="str">
        <f>IF(NOT(ISBLANK(D31080)), VLOOKUP(D31080,Categories!$A$2:$B$51,2,FALSE), "")</f>
        <v/>
      </c>
    </row>
    <row r="31081" spans="3:3">
      <c r="C31081" t="str">
        <f>IF(NOT(ISBLANK(D31081)), VLOOKUP(D31081,Categories!$A$2:$B$51,2,FALSE), "")</f>
        <v/>
      </c>
    </row>
    <row r="31082" spans="3:3">
      <c r="C31082" t="str">
        <f>IF(NOT(ISBLANK(D31082)), VLOOKUP(D31082,Categories!$A$2:$B$51,2,FALSE), "")</f>
        <v/>
      </c>
    </row>
    <row r="31083" spans="3:3">
      <c r="C31083" t="str">
        <f>IF(NOT(ISBLANK(D31083)), VLOOKUP(D31083,Categories!$A$2:$B$51,2,FALSE), "")</f>
        <v/>
      </c>
    </row>
    <row r="31084" spans="3:3">
      <c r="C31084" t="str">
        <f>IF(NOT(ISBLANK(D31084)), VLOOKUP(D31084,Categories!$A$2:$B$51,2,FALSE), "")</f>
        <v/>
      </c>
    </row>
    <row r="31085" spans="3:3">
      <c r="C31085" t="str">
        <f>IF(NOT(ISBLANK(D31085)), VLOOKUP(D31085,Categories!$A$2:$B$51,2,FALSE), "")</f>
        <v/>
      </c>
    </row>
    <row r="31086" spans="3:3">
      <c r="C31086" t="str">
        <f>IF(NOT(ISBLANK(D31086)), VLOOKUP(D31086,Categories!$A$2:$B$51,2,FALSE), "")</f>
        <v/>
      </c>
    </row>
    <row r="31087" spans="3:3">
      <c r="C31087" t="str">
        <f>IF(NOT(ISBLANK(D31087)), VLOOKUP(D31087,Categories!$A$2:$B$51,2,FALSE), "")</f>
        <v/>
      </c>
    </row>
    <row r="31088" spans="3:3">
      <c r="C31088" t="str">
        <f>IF(NOT(ISBLANK(D31088)), VLOOKUP(D31088,Categories!$A$2:$B$51,2,FALSE), "")</f>
        <v/>
      </c>
    </row>
    <row r="31089" spans="3:3">
      <c r="C31089" t="str">
        <f>IF(NOT(ISBLANK(D31089)), VLOOKUP(D31089,Categories!$A$2:$B$51,2,FALSE), "")</f>
        <v/>
      </c>
    </row>
    <row r="31090" spans="3:3">
      <c r="C31090" t="str">
        <f>IF(NOT(ISBLANK(D31090)), VLOOKUP(D31090,Categories!$A$2:$B$51,2,FALSE), "")</f>
        <v/>
      </c>
    </row>
    <row r="31091" spans="3:3">
      <c r="C31091" t="str">
        <f>IF(NOT(ISBLANK(D31091)), VLOOKUP(D31091,Categories!$A$2:$B$51,2,FALSE), "")</f>
        <v/>
      </c>
    </row>
    <row r="31092" spans="3:3">
      <c r="C31092" t="str">
        <f>IF(NOT(ISBLANK(D31092)), VLOOKUP(D31092,Categories!$A$2:$B$51,2,FALSE), "")</f>
        <v/>
      </c>
    </row>
    <row r="31093" spans="3:3">
      <c r="C31093" t="str">
        <f>IF(NOT(ISBLANK(D31093)), VLOOKUP(D31093,Categories!$A$2:$B$51,2,FALSE), "")</f>
        <v/>
      </c>
    </row>
    <row r="31094" spans="3:3">
      <c r="C31094" t="str">
        <f>IF(NOT(ISBLANK(D31094)), VLOOKUP(D31094,Categories!$A$2:$B$51,2,FALSE), "")</f>
        <v/>
      </c>
    </row>
    <row r="31095" spans="3:3">
      <c r="C31095" t="str">
        <f>IF(NOT(ISBLANK(D31095)), VLOOKUP(D31095,Categories!$A$2:$B$51,2,FALSE), "")</f>
        <v/>
      </c>
    </row>
    <row r="31096" spans="3:3">
      <c r="C31096" t="str">
        <f>IF(NOT(ISBLANK(D31096)), VLOOKUP(D31096,Categories!$A$2:$B$51,2,FALSE), "")</f>
        <v/>
      </c>
    </row>
    <row r="31097" spans="3:3">
      <c r="C31097" t="str">
        <f>IF(NOT(ISBLANK(D31097)), VLOOKUP(D31097,Categories!$A$2:$B$51,2,FALSE), "")</f>
        <v/>
      </c>
    </row>
    <row r="31098" spans="3:3">
      <c r="C31098" t="str">
        <f>IF(NOT(ISBLANK(D31098)), VLOOKUP(D31098,Categories!$A$2:$B$51,2,FALSE), "")</f>
        <v/>
      </c>
    </row>
    <row r="31099" spans="3:3">
      <c r="C31099" t="str">
        <f>IF(NOT(ISBLANK(D31099)), VLOOKUP(D31099,Categories!$A$2:$B$51,2,FALSE), "")</f>
        <v/>
      </c>
    </row>
    <row r="31100" spans="3:3">
      <c r="C31100" t="str">
        <f>IF(NOT(ISBLANK(D31100)), VLOOKUP(D31100,Categories!$A$2:$B$51,2,FALSE), "")</f>
        <v/>
      </c>
    </row>
    <row r="31101" spans="3:3">
      <c r="C31101" t="str">
        <f>IF(NOT(ISBLANK(D31101)), VLOOKUP(D31101,Categories!$A$2:$B$51,2,FALSE), "")</f>
        <v/>
      </c>
    </row>
    <row r="31102" spans="3:3">
      <c r="C31102" t="str">
        <f>IF(NOT(ISBLANK(D31102)), VLOOKUP(D31102,Categories!$A$2:$B$51,2,FALSE), "")</f>
        <v/>
      </c>
    </row>
    <row r="31103" spans="3:3">
      <c r="C31103" t="str">
        <f>IF(NOT(ISBLANK(D31103)), VLOOKUP(D31103,Categories!$A$2:$B$51,2,FALSE), "")</f>
        <v/>
      </c>
    </row>
    <row r="31104" spans="3:3">
      <c r="C31104" t="str">
        <f>IF(NOT(ISBLANK(D31104)), VLOOKUP(D31104,Categories!$A$2:$B$51,2,FALSE), "")</f>
        <v/>
      </c>
    </row>
    <row r="31105" spans="3:3">
      <c r="C31105" t="str">
        <f>IF(NOT(ISBLANK(D31105)), VLOOKUP(D31105,Categories!$A$2:$B$51,2,FALSE), "")</f>
        <v/>
      </c>
    </row>
    <row r="31106" spans="3:3">
      <c r="C31106" t="str">
        <f>IF(NOT(ISBLANK(D31106)), VLOOKUP(D31106,Categories!$A$2:$B$51,2,FALSE), "")</f>
        <v/>
      </c>
    </row>
    <row r="31107" spans="3:3">
      <c r="C31107" t="str">
        <f>IF(NOT(ISBLANK(D31107)), VLOOKUP(D31107,Categories!$A$2:$B$51,2,FALSE), "")</f>
        <v/>
      </c>
    </row>
    <row r="31108" spans="3:3">
      <c r="C31108" t="str">
        <f>IF(NOT(ISBLANK(D31108)), VLOOKUP(D31108,Categories!$A$2:$B$51,2,FALSE), "")</f>
        <v/>
      </c>
    </row>
    <row r="31109" spans="3:3">
      <c r="C31109" t="str">
        <f>IF(NOT(ISBLANK(D31109)), VLOOKUP(D31109,Categories!$A$2:$B$51,2,FALSE), "")</f>
        <v/>
      </c>
    </row>
    <row r="31110" spans="3:3">
      <c r="C31110" t="str">
        <f>IF(NOT(ISBLANK(D31110)), VLOOKUP(D31110,Categories!$A$2:$B$51,2,FALSE), "")</f>
        <v/>
      </c>
    </row>
    <row r="31111" spans="3:3">
      <c r="C31111" t="str">
        <f>IF(NOT(ISBLANK(D31111)), VLOOKUP(D31111,Categories!$A$2:$B$51,2,FALSE), "")</f>
        <v/>
      </c>
    </row>
    <row r="31112" spans="3:3">
      <c r="C31112" t="str">
        <f>IF(NOT(ISBLANK(D31112)), VLOOKUP(D31112,Categories!$A$2:$B$51,2,FALSE), "")</f>
        <v/>
      </c>
    </row>
    <row r="31113" spans="3:3">
      <c r="C31113" t="str">
        <f>IF(NOT(ISBLANK(D31113)), VLOOKUP(D31113,Categories!$A$2:$B$51,2,FALSE), "")</f>
        <v/>
      </c>
    </row>
    <row r="31114" spans="3:3">
      <c r="C31114" t="str">
        <f>IF(NOT(ISBLANK(D31114)), VLOOKUP(D31114,Categories!$A$2:$B$51,2,FALSE), "")</f>
        <v/>
      </c>
    </row>
    <row r="31115" spans="3:3">
      <c r="C31115" t="str">
        <f>IF(NOT(ISBLANK(D31115)), VLOOKUP(D31115,Categories!$A$2:$B$51,2,FALSE), "")</f>
        <v/>
      </c>
    </row>
    <row r="31116" spans="3:3">
      <c r="C31116" t="str">
        <f>IF(NOT(ISBLANK(D31116)), VLOOKUP(D31116,Categories!$A$2:$B$51,2,FALSE), "")</f>
        <v/>
      </c>
    </row>
    <row r="31117" spans="3:3">
      <c r="C31117" t="str">
        <f>IF(NOT(ISBLANK(D31117)), VLOOKUP(D31117,Categories!$A$2:$B$51,2,FALSE), "")</f>
        <v/>
      </c>
    </row>
    <row r="31118" spans="3:3">
      <c r="C31118" t="str">
        <f>IF(NOT(ISBLANK(D31118)), VLOOKUP(D31118,Categories!$A$2:$B$51,2,FALSE), "")</f>
        <v/>
      </c>
    </row>
    <row r="31119" spans="3:3">
      <c r="C31119" t="str">
        <f>IF(NOT(ISBLANK(D31119)), VLOOKUP(D31119,Categories!$A$2:$B$51,2,FALSE), "")</f>
        <v/>
      </c>
    </row>
    <row r="31120" spans="3:3">
      <c r="C31120" t="str">
        <f>IF(NOT(ISBLANK(D31120)), VLOOKUP(D31120,Categories!$A$2:$B$51,2,FALSE), "")</f>
        <v/>
      </c>
    </row>
    <row r="31121" spans="3:3">
      <c r="C31121" t="str">
        <f>IF(NOT(ISBLANK(D31121)), VLOOKUP(D31121,Categories!$A$2:$B$51,2,FALSE), "")</f>
        <v/>
      </c>
    </row>
    <row r="31122" spans="3:3">
      <c r="C31122" t="str">
        <f>IF(NOT(ISBLANK(D31122)), VLOOKUP(D31122,Categories!$A$2:$B$51,2,FALSE), "")</f>
        <v/>
      </c>
    </row>
    <row r="31123" spans="3:3">
      <c r="C31123" t="str">
        <f>IF(NOT(ISBLANK(D31123)), VLOOKUP(D31123,Categories!$A$2:$B$51,2,FALSE), "")</f>
        <v/>
      </c>
    </row>
    <row r="31124" spans="3:3">
      <c r="C31124" t="str">
        <f>IF(NOT(ISBLANK(D31124)), VLOOKUP(D31124,Categories!$A$2:$B$51,2,FALSE), "")</f>
        <v/>
      </c>
    </row>
    <row r="31125" spans="3:3">
      <c r="C31125" t="str">
        <f>IF(NOT(ISBLANK(D31125)), VLOOKUP(D31125,Categories!$A$2:$B$51,2,FALSE), "")</f>
        <v/>
      </c>
    </row>
    <row r="31126" spans="3:3">
      <c r="C31126" t="str">
        <f>IF(NOT(ISBLANK(D31126)), VLOOKUP(D31126,Categories!$A$2:$B$51,2,FALSE), "")</f>
        <v/>
      </c>
    </row>
    <row r="31127" spans="3:3">
      <c r="C31127" t="str">
        <f>IF(NOT(ISBLANK(D31127)), VLOOKUP(D31127,Categories!$A$2:$B$51,2,FALSE), "")</f>
        <v/>
      </c>
    </row>
    <row r="31128" spans="3:3">
      <c r="C31128" t="str">
        <f>IF(NOT(ISBLANK(D31128)), VLOOKUP(D31128,Categories!$A$2:$B$51,2,FALSE), "")</f>
        <v/>
      </c>
    </row>
    <row r="31129" spans="3:3">
      <c r="C31129" t="str">
        <f>IF(NOT(ISBLANK(D31129)), VLOOKUP(D31129,Categories!$A$2:$B$51,2,FALSE), "")</f>
        <v/>
      </c>
    </row>
    <row r="31130" spans="3:3">
      <c r="C31130" t="str">
        <f>IF(NOT(ISBLANK(D31130)), VLOOKUP(D31130,Categories!$A$2:$B$51,2,FALSE), "")</f>
        <v/>
      </c>
    </row>
    <row r="31131" spans="3:3">
      <c r="C31131" t="str">
        <f>IF(NOT(ISBLANK(D31131)), VLOOKUP(D31131,Categories!$A$2:$B$51,2,FALSE), "")</f>
        <v/>
      </c>
    </row>
    <row r="31132" spans="3:3">
      <c r="C31132" t="str">
        <f>IF(NOT(ISBLANK(D31132)), VLOOKUP(D31132,Categories!$A$2:$B$51,2,FALSE), "")</f>
        <v/>
      </c>
    </row>
    <row r="31133" spans="3:3">
      <c r="C31133" t="str">
        <f>IF(NOT(ISBLANK(D31133)), VLOOKUP(D31133,Categories!$A$2:$B$51,2,FALSE), "")</f>
        <v/>
      </c>
    </row>
    <row r="31134" spans="3:3">
      <c r="C31134" t="str">
        <f>IF(NOT(ISBLANK(D31134)), VLOOKUP(D31134,Categories!$A$2:$B$51,2,FALSE), "")</f>
        <v/>
      </c>
    </row>
    <row r="31135" spans="3:3">
      <c r="C31135" t="str">
        <f>IF(NOT(ISBLANK(D31135)), VLOOKUP(D31135,Categories!$A$2:$B$51,2,FALSE), "")</f>
        <v/>
      </c>
    </row>
    <row r="31136" spans="3:3">
      <c r="C31136" t="str">
        <f>IF(NOT(ISBLANK(D31136)), VLOOKUP(D31136,Categories!$A$2:$B$51,2,FALSE), "")</f>
        <v/>
      </c>
    </row>
    <row r="31137" spans="3:3">
      <c r="C31137" t="str">
        <f>IF(NOT(ISBLANK(D31137)), VLOOKUP(D31137,Categories!$A$2:$B$51,2,FALSE), "")</f>
        <v/>
      </c>
    </row>
    <row r="31138" spans="3:3">
      <c r="C31138" t="str">
        <f>IF(NOT(ISBLANK(D31138)), VLOOKUP(D31138,Categories!$A$2:$B$51,2,FALSE), "")</f>
        <v/>
      </c>
    </row>
    <row r="31139" spans="3:3">
      <c r="C31139" t="str">
        <f>IF(NOT(ISBLANK(D31139)), VLOOKUP(D31139,Categories!$A$2:$B$51,2,FALSE), "")</f>
        <v/>
      </c>
    </row>
    <row r="31140" spans="3:3">
      <c r="C31140" t="str">
        <f>IF(NOT(ISBLANK(D31140)), VLOOKUP(D31140,Categories!$A$2:$B$51,2,FALSE), "")</f>
        <v/>
      </c>
    </row>
    <row r="31141" spans="3:3">
      <c r="C31141" t="str">
        <f>IF(NOT(ISBLANK(D31141)), VLOOKUP(D31141,Categories!$A$2:$B$51,2,FALSE), "")</f>
        <v/>
      </c>
    </row>
    <row r="31142" spans="3:3">
      <c r="C31142" t="str">
        <f>IF(NOT(ISBLANK(D31142)), VLOOKUP(D31142,Categories!$A$2:$B$51,2,FALSE), "")</f>
        <v/>
      </c>
    </row>
    <row r="31143" spans="3:3">
      <c r="C31143" t="str">
        <f>IF(NOT(ISBLANK(D31143)), VLOOKUP(D31143,Categories!$A$2:$B$51,2,FALSE), "")</f>
        <v/>
      </c>
    </row>
    <row r="31144" spans="3:3">
      <c r="C31144" t="str">
        <f>IF(NOT(ISBLANK(D31144)), VLOOKUP(D31144,Categories!$A$2:$B$51,2,FALSE), "")</f>
        <v/>
      </c>
    </row>
    <row r="31145" spans="3:3">
      <c r="C31145" t="str">
        <f>IF(NOT(ISBLANK(D31145)), VLOOKUP(D31145,Categories!$A$2:$B$51,2,FALSE), "")</f>
        <v/>
      </c>
    </row>
    <row r="31146" spans="3:3">
      <c r="C31146" t="str">
        <f>IF(NOT(ISBLANK(D31146)), VLOOKUP(D31146,Categories!$A$2:$B$51,2,FALSE), "")</f>
        <v/>
      </c>
    </row>
    <row r="31147" spans="3:3">
      <c r="C31147" t="str">
        <f>IF(NOT(ISBLANK(D31147)), VLOOKUP(D31147,Categories!$A$2:$B$51,2,FALSE), "")</f>
        <v/>
      </c>
    </row>
    <row r="31148" spans="3:3">
      <c r="C31148" t="str">
        <f>IF(NOT(ISBLANK(D31148)), VLOOKUP(D31148,Categories!$A$2:$B$51,2,FALSE), "")</f>
        <v/>
      </c>
    </row>
    <row r="31149" spans="3:3">
      <c r="C31149" t="str">
        <f>IF(NOT(ISBLANK(D31149)), VLOOKUP(D31149,Categories!$A$2:$B$51,2,FALSE), "")</f>
        <v/>
      </c>
    </row>
    <row r="31150" spans="3:3">
      <c r="C31150" t="str">
        <f>IF(NOT(ISBLANK(D31150)), VLOOKUP(D31150,Categories!$A$2:$B$51,2,FALSE), "")</f>
        <v/>
      </c>
    </row>
    <row r="31151" spans="3:3">
      <c r="C31151" t="str">
        <f>IF(NOT(ISBLANK(D31151)), VLOOKUP(D31151,Categories!$A$2:$B$51,2,FALSE), "")</f>
        <v/>
      </c>
    </row>
    <row r="31152" spans="3:3">
      <c r="C31152" t="str">
        <f>IF(NOT(ISBLANK(D31152)), VLOOKUP(D31152,Categories!$A$2:$B$51,2,FALSE), "")</f>
        <v/>
      </c>
    </row>
    <row r="31153" spans="3:3">
      <c r="C31153" t="str">
        <f>IF(NOT(ISBLANK(D31153)), VLOOKUP(D31153,Categories!$A$2:$B$51,2,FALSE), "")</f>
        <v/>
      </c>
    </row>
    <row r="31154" spans="3:3">
      <c r="C31154" t="str">
        <f>IF(NOT(ISBLANK(D31154)), VLOOKUP(D31154,Categories!$A$2:$B$51,2,FALSE), "")</f>
        <v/>
      </c>
    </row>
    <row r="31155" spans="3:3">
      <c r="C31155" t="str">
        <f>IF(NOT(ISBLANK(D31155)), VLOOKUP(D31155,Categories!$A$2:$B$51,2,FALSE), "")</f>
        <v/>
      </c>
    </row>
    <row r="31156" spans="3:3">
      <c r="C31156" t="str">
        <f>IF(NOT(ISBLANK(D31156)), VLOOKUP(D31156,Categories!$A$2:$B$51,2,FALSE), "")</f>
        <v/>
      </c>
    </row>
    <row r="31157" spans="3:3">
      <c r="C31157" t="str">
        <f>IF(NOT(ISBLANK(D31157)), VLOOKUP(D31157,Categories!$A$2:$B$51,2,FALSE), "")</f>
        <v/>
      </c>
    </row>
    <row r="31158" spans="3:3">
      <c r="C31158" t="str">
        <f>IF(NOT(ISBLANK(D31158)), VLOOKUP(D31158,Categories!$A$2:$B$51,2,FALSE), "")</f>
        <v/>
      </c>
    </row>
    <row r="31159" spans="3:3">
      <c r="C31159" t="str">
        <f>IF(NOT(ISBLANK(D31159)), VLOOKUP(D31159,Categories!$A$2:$B$51,2,FALSE), "")</f>
        <v/>
      </c>
    </row>
    <row r="31160" spans="3:3">
      <c r="C31160" t="str">
        <f>IF(NOT(ISBLANK(D31160)), VLOOKUP(D31160,Categories!$A$2:$B$51,2,FALSE), "")</f>
        <v/>
      </c>
    </row>
    <row r="31161" spans="3:3">
      <c r="C31161" t="str">
        <f>IF(NOT(ISBLANK(D31161)), VLOOKUP(D31161,Categories!$A$2:$B$51,2,FALSE), "")</f>
        <v/>
      </c>
    </row>
    <row r="31162" spans="3:3">
      <c r="C31162" t="str">
        <f>IF(NOT(ISBLANK(D31162)), VLOOKUP(D31162,Categories!$A$2:$B$51,2,FALSE), "")</f>
        <v/>
      </c>
    </row>
    <row r="31163" spans="3:3">
      <c r="C31163" t="str">
        <f>IF(NOT(ISBLANK(D31163)), VLOOKUP(D31163,Categories!$A$2:$B$51,2,FALSE), "")</f>
        <v/>
      </c>
    </row>
    <row r="31164" spans="3:3">
      <c r="C31164" t="str">
        <f>IF(NOT(ISBLANK(D31164)), VLOOKUP(D31164,Categories!$A$2:$B$51,2,FALSE), "")</f>
        <v/>
      </c>
    </row>
    <row r="31165" spans="3:3">
      <c r="C31165" t="str">
        <f>IF(NOT(ISBLANK(D31165)), VLOOKUP(D31165,Categories!$A$2:$B$51,2,FALSE), "")</f>
        <v/>
      </c>
    </row>
    <row r="31166" spans="3:3">
      <c r="C31166" t="str">
        <f>IF(NOT(ISBLANK(D31166)), VLOOKUP(D31166,Categories!$A$2:$B$51,2,FALSE), "")</f>
        <v/>
      </c>
    </row>
    <row r="31167" spans="3:3">
      <c r="C31167" t="str">
        <f>IF(NOT(ISBLANK(D31167)), VLOOKUP(D31167,Categories!$A$2:$B$51,2,FALSE), "")</f>
        <v/>
      </c>
    </row>
    <row r="31168" spans="3:3">
      <c r="C31168" t="str">
        <f>IF(NOT(ISBLANK(D31168)), VLOOKUP(D31168,Categories!$A$2:$B$51,2,FALSE), "")</f>
        <v/>
      </c>
    </row>
    <row r="31169" spans="3:3">
      <c r="C31169" t="str">
        <f>IF(NOT(ISBLANK(D31169)), VLOOKUP(D31169,Categories!$A$2:$B$51,2,FALSE), "")</f>
        <v/>
      </c>
    </row>
    <row r="31170" spans="3:3">
      <c r="C31170" t="str">
        <f>IF(NOT(ISBLANK(D31170)), VLOOKUP(D31170,Categories!$A$2:$B$51,2,FALSE), "")</f>
        <v/>
      </c>
    </row>
    <row r="31171" spans="3:3">
      <c r="C31171" t="str">
        <f>IF(NOT(ISBLANK(D31171)), VLOOKUP(D31171,Categories!$A$2:$B$51,2,FALSE), "")</f>
        <v/>
      </c>
    </row>
    <row r="31172" spans="3:3">
      <c r="C31172" t="str">
        <f>IF(NOT(ISBLANK(D31172)), VLOOKUP(D31172,Categories!$A$2:$B$51,2,FALSE), "")</f>
        <v/>
      </c>
    </row>
    <row r="31173" spans="3:3">
      <c r="C31173" t="str">
        <f>IF(NOT(ISBLANK(D31173)), VLOOKUP(D31173,Categories!$A$2:$B$51,2,FALSE), "")</f>
        <v/>
      </c>
    </row>
    <row r="31174" spans="3:3">
      <c r="C31174" t="str">
        <f>IF(NOT(ISBLANK(D31174)), VLOOKUP(D31174,Categories!$A$2:$B$51,2,FALSE), "")</f>
        <v/>
      </c>
    </row>
    <row r="31175" spans="3:3">
      <c r="C31175" t="str">
        <f>IF(NOT(ISBLANK(D31175)), VLOOKUP(D31175,Categories!$A$2:$B$51,2,FALSE), "")</f>
        <v/>
      </c>
    </row>
    <row r="31176" spans="3:3">
      <c r="C31176" t="str">
        <f>IF(NOT(ISBLANK(D31176)), VLOOKUP(D31176,Categories!$A$2:$B$51,2,FALSE), "")</f>
        <v/>
      </c>
    </row>
    <row r="31177" spans="3:3">
      <c r="C31177" t="str">
        <f>IF(NOT(ISBLANK(D31177)), VLOOKUP(D31177,Categories!$A$2:$B$51,2,FALSE), "")</f>
        <v/>
      </c>
    </row>
    <row r="31178" spans="3:3">
      <c r="C31178" t="str">
        <f>IF(NOT(ISBLANK(D31178)), VLOOKUP(D31178,Categories!$A$2:$B$51,2,FALSE), "")</f>
        <v/>
      </c>
    </row>
    <row r="31179" spans="3:3">
      <c r="C31179" t="str">
        <f>IF(NOT(ISBLANK(D31179)), VLOOKUP(D31179,Categories!$A$2:$B$51,2,FALSE), "")</f>
        <v/>
      </c>
    </row>
    <row r="31180" spans="3:3">
      <c r="C31180" t="str">
        <f>IF(NOT(ISBLANK(D31180)), VLOOKUP(D31180,Categories!$A$2:$B$51,2,FALSE), "")</f>
        <v/>
      </c>
    </row>
    <row r="31181" spans="3:3">
      <c r="C31181" t="str">
        <f>IF(NOT(ISBLANK(D31181)), VLOOKUP(D31181,Categories!$A$2:$B$51,2,FALSE), "")</f>
        <v/>
      </c>
    </row>
    <row r="31182" spans="3:3">
      <c r="C31182" t="str">
        <f>IF(NOT(ISBLANK(D31182)), VLOOKUP(D31182,Categories!$A$2:$B$51,2,FALSE), "")</f>
        <v/>
      </c>
    </row>
    <row r="31183" spans="3:3">
      <c r="C31183" t="str">
        <f>IF(NOT(ISBLANK(D31183)), VLOOKUP(D31183,Categories!$A$2:$B$51,2,FALSE), "")</f>
        <v/>
      </c>
    </row>
    <row r="31184" spans="3:3">
      <c r="C31184" t="str">
        <f>IF(NOT(ISBLANK(D31184)), VLOOKUP(D31184,Categories!$A$2:$B$51,2,FALSE), "")</f>
        <v/>
      </c>
    </row>
    <row r="31185" spans="3:3">
      <c r="C31185" t="str">
        <f>IF(NOT(ISBLANK(D31185)), VLOOKUP(D31185,Categories!$A$2:$B$51,2,FALSE), "")</f>
        <v/>
      </c>
    </row>
    <row r="31186" spans="3:3">
      <c r="C31186" t="str">
        <f>IF(NOT(ISBLANK(D31186)), VLOOKUP(D31186,Categories!$A$2:$B$51,2,FALSE), "")</f>
        <v/>
      </c>
    </row>
    <row r="31187" spans="3:3">
      <c r="C31187" t="str">
        <f>IF(NOT(ISBLANK(D31187)), VLOOKUP(D31187,Categories!$A$2:$B$51,2,FALSE), "")</f>
        <v/>
      </c>
    </row>
    <row r="31188" spans="3:3">
      <c r="C31188" t="str">
        <f>IF(NOT(ISBLANK(D31188)), VLOOKUP(D31188,Categories!$A$2:$B$51,2,FALSE), "")</f>
        <v/>
      </c>
    </row>
    <row r="31189" spans="3:3">
      <c r="C31189" t="str">
        <f>IF(NOT(ISBLANK(D31189)), VLOOKUP(D31189,Categories!$A$2:$B$51,2,FALSE), "")</f>
        <v/>
      </c>
    </row>
    <row r="31190" spans="3:3">
      <c r="C31190" t="str">
        <f>IF(NOT(ISBLANK(D31190)), VLOOKUP(D31190,Categories!$A$2:$B$51,2,FALSE), "")</f>
        <v/>
      </c>
    </row>
    <row r="31191" spans="3:3">
      <c r="C31191" t="str">
        <f>IF(NOT(ISBLANK(D31191)), VLOOKUP(D31191,Categories!$A$2:$B$51,2,FALSE), "")</f>
        <v/>
      </c>
    </row>
    <row r="31192" spans="3:3">
      <c r="C31192" t="str">
        <f>IF(NOT(ISBLANK(D31192)), VLOOKUP(D31192,Categories!$A$2:$B$51,2,FALSE), "")</f>
        <v/>
      </c>
    </row>
    <row r="31193" spans="3:3">
      <c r="C31193" t="str">
        <f>IF(NOT(ISBLANK(D31193)), VLOOKUP(D31193,Categories!$A$2:$B$51,2,FALSE), "")</f>
        <v/>
      </c>
    </row>
    <row r="31194" spans="3:3">
      <c r="C31194" t="str">
        <f>IF(NOT(ISBLANK(D31194)), VLOOKUP(D31194,Categories!$A$2:$B$51,2,FALSE), "")</f>
        <v/>
      </c>
    </row>
    <row r="31195" spans="3:3">
      <c r="C31195" t="str">
        <f>IF(NOT(ISBLANK(D31195)), VLOOKUP(D31195,Categories!$A$2:$B$51,2,FALSE), "")</f>
        <v/>
      </c>
    </row>
    <row r="31196" spans="3:3">
      <c r="C31196" t="str">
        <f>IF(NOT(ISBLANK(D31196)), VLOOKUP(D31196,Categories!$A$2:$B$51,2,FALSE), "")</f>
        <v/>
      </c>
    </row>
    <row r="31197" spans="3:3">
      <c r="C31197" t="str">
        <f>IF(NOT(ISBLANK(D31197)), VLOOKUP(D31197,Categories!$A$2:$B$51,2,FALSE), "")</f>
        <v/>
      </c>
    </row>
    <row r="31198" spans="3:3">
      <c r="C31198" t="str">
        <f>IF(NOT(ISBLANK(D31198)), VLOOKUP(D31198,Categories!$A$2:$B$51,2,FALSE), "")</f>
        <v/>
      </c>
    </row>
    <row r="31199" spans="3:3">
      <c r="C31199" t="str">
        <f>IF(NOT(ISBLANK(D31199)), VLOOKUP(D31199,Categories!$A$2:$B$51,2,FALSE), "")</f>
        <v/>
      </c>
    </row>
    <row r="31200" spans="3:3">
      <c r="C31200" t="str">
        <f>IF(NOT(ISBLANK(D31200)), VLOOKUP(D31200,Categories!$A$2:$B$51,2,FALSE), "")</f>
        <v/>
      </c>
    </row>
    <row r="31201" spans="3:3">
      <c r="C31201" t="str">
        <f>IF(NOT(ISBLANK(D31201)), VLOOKUP(D31201,Categories!$A$2:$B$51,2,FALSE), "")</f>
        <v/>
      </c>
    </row>
    <row r="31202" spans="3:3">
      <c r="C31202" t="str">
        <f>IF(NOT(ISBLANK(D31202)), VLOOKUP(D31202,Categories!$A$2:$B$51,2,FALSE), "")</f>
        <v/>
      </c>
    </row>
    <row r="31203" spans="3:3">
      <c r="C31203" t="str">
        <f>IF(NOT(ISBLANK(D31203)), VLOOKUP(D31203,Categories!$A$2:$B$51,2,FALSE), "")</f>
        <v/>
      </c>
    </row>
    <row r="31204" spans="3:3">
      <c r="C31204" t="str">
        <f>IF(NOT(ISBLANK(D31204)), VLOOKUP(D31204,Categories!$A$2:$B$51,2,FALSE), "")</f>
        <v/>
      </c>
    </row>
    <row r="31205" spans="3:3">
      <c r="C31205" t="str">
        <f>IF(NOT(ISBLANK(D31205)), VLOOKUP(D31205,Categories!$A$2:$B$51,2,FALSE), "")</f>
        <v/>
      </c>
    </row>
    <row r="31206" spans="3:3">
      <c r="C31206" t="str">
        <f>IF(NOT(ISBLANK(D31206)), VLOOKUP(D31206,Categories!$A$2:$B$51,2,FALSE), "")</f>
        <v/>
      </c>
    </row>
    <row r="31207" spans="3:3">
      <c r="C31207" t="str">
        <f>IF(NOT(ISBLANK(D31207)), VLOOKUP(D31207,Categories!$A$2:$B$51,2,FALSE), "")</f>
        <v/>
      </c>
    </row>
    <row r="31208" spans="3:3">
      <c r="C31208" t="str">
        <f>IF(NOT(ISBLANK(D31208)), VLOOKUP(D31208,Categories!$A$2:$B$51,2,FALSE), "")</f>
        <v/>
      </c>
    </row>
    <row r="31209" spans="3:3">
      <c r="C31209" t="str">
        <f>IF(NOT(ISBLANK(D31209)), VLOOKUP(D31209,Categories!$A$2:$B$51,2,FALSE), "")</f>
        <v/>
      </c>
    </row>
    <row r="31210" spans="3:3">
      <c r="C31210" t="str">
        <f>IF(NOT(ISBLANK(D31210)), VLOOKUP(D31210,Categories!$A$2:$B$51,2,FALSE), "")</f>
        <v/>
      </c>
    </row>
    <row r="31211" spans="3:3">
      <c r="C31211" t="str">
        <f>IF(NOT(ISBLANK(D31211)), VLOOKUP(D31211,Categories!$A$2:$B$51,2,FALSE), "")</f>
        <v/>
      </c>
    </row>
    <row r="31212" spans="3:3">
      <c r="C31212" t="str">
        <f>IF(NOT(ISBLANK(D31212)), VLOOKUP(D31212,Categories!$A$2:$B$51,2,FALSE), "")</f>
        <v/>
      </c>
    </row>
    <row r="31213" spans="3:3">
      <c r="C31213" t="str">
        <f>IF(NOT(ISBLANK(D31213)), VLOOKUP(D31213,Categories!$A$2:$B$51,2,FALSE), "")</f>
        <v/>
      </c>
    </row>
    <row r="31214" spans="3:3">
      <c r="C31214" t="str">
        <f>IF(NOT(ISBLANK(D31214)), VLOOKUP(D31214,Categories!$A$2:$B$51,2,FALSE), "")</f>
        <v/>
      </c>
    </row>
    <row r="31215" spans="3:3">
      <c r="C31215" t="str">
        <f>IF(NOT(ISBLANK(D31215)), VLOOKUP(D31215,Categories!$A$2:$B$51,2,FALSE), "")</f>
        <v/>
      </c>
    </row>
    <row r="31216" spans="3:3">
      <c r="C31216" t="str">
        <f>IF(NOT(ISBLANK(D31216)), VLOOKUP(D31216,Categories!$A$2:$B$51,2,FALSE), "")</f>
        <v/>
      </c>
    </row>
    <row r="31217" spans="3:3">
      <c r="C31217" t="str">
        <f>IF(NOT(ISBLANK(D31217)), VLOOKUP(D31217,Categories!$A$2:$B$51,2,FALSE), "")</f>
        <v/>
      </c>
    </row>
    <row r="31218" spans="3:3">
      <c r="C31218" t="str">
        <f>IF(NOT(ISBLANK(D31218)), VLOOKUP(D31218,Categories!$A$2:$B$51,2,FALSE), "")</f>
        <v/>
      </c>
    </row>
    <row r="31219" spans="3:3">
      <c r="C31219" t="str">
        <f>IF(NOT(ISBLANK(D31219)), VLOOKUP(D31219,Categories!$A$2:$B$51,2,FALSE), "")</f>
        <v/>
      </c>
    </row>
    <row r="31220" spans="3:3">
      <c r="C31220" t="str">
        <f>IF(NOT(ISBLANK(D31220)), VLOOKUP(D31220,Categories!$A$2:$B$51,2,FALSE), "")</f>
        <v/>
      </c>
    </row>
    <row r="31221" spans="3:3">
      <c r="C31221" t="str">
        <f>IF(NOT(ISBLANK(D31221)), VLOOKUP(D31221,Categories!$A$2:$B$51,2,FALSE), "")</f>
        <v/>
      </c>
    </row>
    <row r="31222" spans="3:3">
      <c r="C31222" t="str">
        <f>IF(NOT(ISBLANK(D31222)), VLOOKUP(D31222,Categories!$A$2:$B$51,2,FALSE), "")</f>
        <v/>
      </c>
    </row>
    <row r="31223" spans="3:3">
      <c r="C31223" t="str">
        <f>IF(NOT(ISBLANK(D31223)), VLOOKUP(D31223,Categories!$A$2:$B$51,2,FALSE), "")</f>
        <v/>
      </c>
    </row>
    <row r="31224" spans="3:3">
      <c r="C31224" t="str">
        <f>IF(NOT(ISBLANK(D31224)), VLOOKUP(D31224,Categories!$A$2:$B$51,2,FALSE), "")</f>
        <v/>
      </c>
    </row>
    <row r="31225" spans="3:3">
      <c r="C31225" t="str">
        <f>IF(NOT(ISBLANK(D31225)), VLOOKUP(D31225,Categories!$A$2:$B$51,2,FALSE), "")</f>
        <v/>
      </c>
    </row>
    <row r="31226" spans="3:3">
      <c r="C31226" t="str">
        <f>IF(NOT(ISBLANK(D31226)), VLOOKUP(D31226,Categories!$A$2:$B$51,2,FALSE), "")</f>
        <v/>
      </c>
    </row>
    <row r="31227" spans="3:3">
      <c r="C31227" t="str">
        <f>IF(NOT(ISBLANK(D31227)), VLOOKUP(D31227,Categories!$A$2:$B$51,2,FALSE), "")</f>
        <v/>
      </c>
    </row>
    <row r="31228" spans="3:3">
      <c r="C31228" t="str">
        <f>IF(NOT(ISBLANK(D31228)), VLOOKUP(D31228,Categories!$A$2:$B$51,2,FALSE), "")</f>
        <v/>
      </c>
    </row>
    <row r="31229" spans="3:3">
      <c r="C31229" t="str">
        <f>IF(NOT(ISBLANK(D31229)), VLOOKUP(D31229,Categories!$A$2:$B$51,2,FALSE), "")</f>
        <v/>
      </c>
    </row>
    <row r="31230" spans="3:3">
      <c r="C31230" t="str">
        <f>IF(NOT(ISBLANK(D31230)), VLOOKUP(D31230,Categories!$A$2:$B$51,2,FALSE), "")</f>
        <v/>
      </c>
    </row>
    <row r="31231" spans="3:3">
      <c r="C31231" t="str">
        <f>IF(NOT(ISBLANK(D31231)), VLOOKUP(D31231,Categories!$A$2:$B$51,2,FALSE), "")</f>
        <v/>
      </c>
    </row>
    <row r="31232" spans="3:3">
      <c r="C31232" t="str">
        <f>IF(NOT(ISBLANK(D31232)), VLOOKUP(D31232,Categories!$A$2:$B$51,2,FALSE), "")</f>
        <v/>
      </c>
    </row>
    <row r="31233" spans="3:3">
      <c r="C31233" t="str">
        <f>IF(NOT(ISBLANK(D31233)), VLOOKUP(D31233,Categories!$A$2:$B$51,2,FALSE), "")</f>
        <v/>
      </c>
    </row>
    <row r="31234" spans="3:3">
      <c r="C31234" t="str">
        <f>IF(NOT(ISBLANK(D31234)), VLOOKUP(D31234,Categories!$A$2:$B$51,2,FALSE), "")</f>
        <v/>
      </c>
    </row>
    <row r="31235" spans="3:3">
      <c r="C31235" t="str">
        <f>IF(NOT(ISBLANK(D31235)), VLOOKUP(D31235,Categories!$A$2:$B$51,2,FALSE), "")</f>
        <v/>
      </c>
    </row>
    <row r="31236" spans="3:3">
      <c r="C31236" t="str">
        <f>IF(NOT(ISBLANK(D31236)), VLOOKUP(D31236,Categories!$A$2:$B$51,2,FALSE), "")</f>
        <v/>
      </c>
    </row>
    <row r="31237" spans="3:3">
      <c r="C31237" t="str">
        <f>IF(NOT(ISBLANK(D31237)), VLOOKUP(D31237,Categories!$A$2:$B$51,2,FALSE), "")</f>
        <v/>
      </c>
    </row>
    <row r="31238" spans="3:3">
      <c r="C31238" t="str">
        <f>IF(NOT(ISBLANK(D31238)), VLOOKUP(D31238,Categories!$A$2:$B$51,2,FALSE), "")</f>
        <v/>
      </c>
    </row>
    <row r="31239" spans="3:3">
      <c r="C31239" t="str">
        <f>IF(NOT(ISBLANK(D31239)), VLOOKUP(D31239,Categories!$A$2:$B$51,2,FALSE), "")</f>
        <v/>
      </c>
    </row>
    <row r="31240" spans="3:3">
      <c r="C31240" t="str">
        <f>IF(NOT(ISBLANK(D31240)), VLOOKUP(D31240,Categories!$A$2:$B$51,2,FALSE), "")</f>
        <v/>
      </c>
    </row>
    <row r="31241" spans="3:3">
      <c r="C31241" t="str">
        <f>IF(NOT(ISBLANK(D31241)), VLOOKUP(D31241,Categories!$A$2:$B$51,2,FALSE), "")</f>
        <v/>
      </c>
    </row>
    <row r="31242" spans="3:3">
      <c r="C31242" t="str">
        <f>IF(NOT(ISBLANK(D31242)), VLOOKUP(D31242,Categories!$A$2:$B$51,2,FALSE), "")</f>
        <v/>
      </c>
    </row>
    <row r="31243" spans="3:3">
      <c r="C31243" t="str">
        <f>IF(NOT(ISBLANK(D31243)), VLOOKUP(D31243,Categories!$A$2:$B$51,2,FALSE), "")</f>
        <v/>
      </c>
    </row>
    <row r="31244" spans="3:3">
      <c r="C31244" t="str">
        <f>IF(NOT(ISBLANK(D31244)), VLOOKUP(D31244,Categories!$A$2:$B$51,2,FALSE), "")</f>
        <v/>
      </c>
    </row>
    <row r="31245" spans="3:3">
      <c r="C31245" t="str">
        <f>IF(NOT(ISBLANK(D31245)), VLOOKUP(D31245,Categories!$A$2:$B$51,2,FALSE), "")</f>
        <v/>
      </c>
    </row>
    <row r="31246" spans="3:3">
      <c r="C31246" t="str">
        <f>IF(NOT(ISBLANK(D31246)), VLOOKUP(D31246,Categories!$A$2:$B$51,2,FALSE), "")</f>
        <v/>
      </c>
    </row>
    <row r="31247" spans="3:3">
      <c r="C31247" t="str">
        <f>IF(NOT(ISBLANK(D31247)), VLOOKUP(D31247,Categories!$A$2:$B$51,2,FALSE), "")</f>
        <v/>
      </c>
    </row>
    <row r="31248" spans="3:3">
      <c r="C31248" t="str">
        <f>IF(NOT(ISBLANK(D31248)), VLOOKUP(D31248,Categories!$A$2:$B$51,2,FALSE), "")</f>
        <v/>
      </c>
    </row>
    <row r="31249" spans="3:3">
      <c r="C31249" t="str">
        <f>IF(NOT(ISBLANK(D31249)), VLOOKUP(D31249,Categories!$A$2:$B$51,2,FALSE), "")</f>
        <v/>
      </c>
    </row>
    <row r="31250" spans="3:3">
      <c r="C31250" t="str">
        <f>IF(NOT(ISBLANK(D31250)), VLOOKUP(D31250,Categories!$A$2:$B$51,2,FALSE), "")</f>
        <v/>
      </c>
    </row>
    <row r="31251" spans="3:3">
      <c r="C31251" t="str">
        <f>IF(NOT(ISBLANK(D31251)), VLOOKUP(D31251,Categories!$A$2:$B$51,2,FALSE), "")</f>
        <v/>
      </c>
    </row>
    <row r="31252" spans="3:3">
      <c r="C31252" t="str">
        <f>IF(NOT(ISBLANK(D31252)), VLOOKUP(D31252,Categories!$A$2:$B$51,2,FALSE), "")</f>
        <v/>
      </c>
    </row>
    <row r="31253" spans="3:3">
      <c r="C31253" t="str">
        <f>IF(NOT(ISBLANK(D31253)), VLOOKUP(D31253,Categories!$A$2:$B$51,2,FALSE), "")</f>
        <v/>
      </c>
    </row>
    <row r="31254" spans="3:3">
      <c r="C31254" t="str">
        <f>IF(NOT(ISBLANK(D31254)), VLOOKUP(D31254,Categories!$A$2:$B$51,2,FALSE), "")</f>
        <v/>
      </c>
    </row>
    <row r="31255" spans="3:3">
      <c r="C31255" t="str">
        <f>IF(NOT(ISBLANK(D31255)), VLOOKUP(D31255,Categories!$A$2:$B$51,2,FALSE), "")</f>
        <v/>
      </c>
    </row>
    <row r="31256" spans="3:3">
      <c r="C31256" t="str">
        <f>IF(NOT(ISBLANK(D31256)), VLOOKUP(D31256,Categories!$A$2:$B$51,2,FALSE), "")</f>
        <v/>
      </c>
    </row>
    <row r="31257" spans="3:3">
      <c r="C31257" t="str">
        <f>IF(NOT(ISBLANK(D31257)), VLOOKUP(D31257,Categories!$A$2:$B$51,2,FALSE), "")</f>
        <v/>
      </c>
    </row>
    <row r="31258" spans="3:3">
      <c r="C31258" t="str">
        <f>IF(NOT(ISBLANK(D31258)), VLOOKUP(D31258,Categories!$A$2:$B$51,2,FALSE), "")</f>
        <v/>
      </c>
    </row>
    <row r="31259" spans="3:3">
      <c r="C31259" t="str">
        <f>IF(NOT(ISBLANK(D31259)), VLOOKUP(D31259,Categories!$A$2:$B$51,2,FALSE), "")</f>
        <v/>
      </c>
    </row>
    <row r="31260" spans="3:3">
      <c r="C31260" t="str">
        <f>IF(NOT(ISBLANK(D31260)), VLOOKUP(D31260,Categories!$A$2:$B$51,2,FALSE), "")</f>
        <v/>
      </c>
    </row>
    <row r="31261" spans="3:3">
      <c r="C31261" t="str">
        <f>IF(NOT(ISBLANK(D31261)), VLOOKUP(D31261,Categories!$A$2:$B$51,2,FALSE), "")</f>
        <v/>
      </c>
    </row>
    <row r="31262" spans="3:3">
      <c r="C31262" t="str">
        <f>IF(NOT(ISBLANK(D31262)), VLOOKUP(D31262,Categories!$A$2:$B$51,2,FALSE), "")</f>
        <v/>
      </c>
    </row>
    <row r="31263" spans="3:3">
      <c r="C31263" t="str">
        <f>IF(NOT(ISBLANK(D31263)), VLOOKUP(D31263,Categories!$A$2:$B$51,2,FALSE), "")</f>
        <v/>
      </c>
    </row>
    <row r="31264" spans="3:3">
      <c r="C31264" t="str">
        <f>IF(NOT(ISBLANK(D31264)), VLOOKUP(D31264,Categories!$A$2:$B$51,2,FALSE), "")</f>
        <v/>
      </c>
    </row>
    <row r="31265" spans="3:3">
      <c r="C31265" t="str">
        <f>IF(NOT(ISBLANK(D31265)), VLOOKUP(D31265,Categories!$A$2:$B$51,2,FALSE), "")</f>
        <v/>
      </c>
    </row>
    <row r="31266" spans="3:3">
      <c r="C31266" t="str">
        <f>IF(NOT(ISBLANK(D31266)), VLOOKUP(D31266,Categories!$A$2:$B$51,2,FALSE), "")</f>
        <v/>
      </c>
    </row>
    <row r="31267" spans="3:3">
      <c r="C31267" t="str">
        <f>IF(NOT(ISBLANK(D31267)), VLOOKUP(D31267,Categories!$A$2:$B$51,2,FALSE), "")</f>
        <v/>
      </c>
    </row>
    <row r="31268" spans="3:3">
      <c r="C31268" t="str">
        <f>IF(NOT(ISBLANK(D31268)), VLOOKUP(D31268,Categories!$A$2:$B$51,2,FALSE), "")</f>
        <v/>
      </c>
    </row>
    <row r="31269" spans="3:3">
      <c r="C31269" t="str">
        <f>IF(NOT(ISBLANK(D31269)), VLOOKUP(D31269,Categories!$A$2:$B$51,2,FALSE), "")</f>
        <v/>
      </c>
    </row>
    <row r="31270" spans="3:3">
      <c r="C31270" t="str">
        <f>IF(NOT(ISBLANK(D31270)), VLOOKUP(D31270,Categories!$A$2:$B$51,2,FALSE), "")</f>
        <v/>
      </c>
    </row>
    <row r="31271" spans="3:3">
      <c r="C31271" t="str">
        <f>IF(NOT(ISBLANK(D31271)), VLOOKUP(D31271,Categories!$A$2:$B$51,2,FALSE), "")</f>
        <v/>
      </c>
    </row>
    <row r="31272" spans="3:3">
      <c r="C31272" t="str">
        <f>IF(NOT(ISBLANK(D31272)), VLOOKUP(D31272,Categories!$A$2:$B$51,2,FALSE), "")</f>
        <v/>
      </c>
    </row>
    <row r="31273" spans="3:3">
      <c r="C31273" t="str">
        <f>IF(NOT(ISBLANK(D31273)), VLOOKUP(D31273,Categories!$A$2:$B$51,2,FALSE), "")</f>
        <v/>
      </c>
    </row>
    <row r="31274" spans="3:3">
      <c r="C31274" t="str">
        <f>IF(NOT(ISBLANK(D31274)), VLOOKUP(D31274,Categories!$A$2:$B$51,2,FALSE), "")</f>
        <v/>
      </c>
    </row>
    <row r="31275" spans="3:3">
      <c r="C31275" t="str">
        <f>IF(NOT(ISBLANK(D31275)), VLOOKUP(D31275,Categories!$A$2:$B$51,2,FALSE), "")</f>
        <v/>
      </c>
    </row>
    <row r="31276" spans="3:3">
      <c r="C31276" t="str">
        <f>IF(NOT(ISBLANK(D31276)), VLOOKUP(D31276,Categories!$A$2:$B$51,2,FALSE), "")</f>
        <v/>
      </c>
    </row>
    <row r="31277" spans="3:3">
      <c r="C31277" t="str">
        <f>IF(NOT(ISBLANK(D31277)), VLOOKUP(D31277,Categories!$A$2:$B$51,2,FALSE), "")</f>
        <v/>
      </c>
    </row>
    <row r="31278" spans="3:3">
      <c r="C31278" t="str">
        <f>IF(NOT(ISBLANK(D31278)), VLOOKUP(D31278,Categories!$A$2:$B$51,2,FALSE), "")</f>
        <v/>
      </c>
    </row>
    <row r="31279" spans="3:3">
      <c r="C31279" t="str">
        <f>IF(NOT(ISBLANK(D31279)), VLOOKUP(D31279,Categories!$A$2:$B$51,2,FALSE), "")</f>
        <v/>
      </c>
    </row>
    <row r="31280" spans="3:3">
      <c r="C31280" t="str">
        <f>IF(NOT(ISBLANK(D31280)), VLOOKUP(D31280,Categories!$A$2:$B$51,2,FALSE), "")</f>
        <v/>
      </c>
    </row>
    <row r="31281" spans="3:3">
      <c r="C31281" t="str">
        <f>IF(NOT(ISBLANK(D31281)), VLOOKUP(D31281,Categories!$A$2:$B$51,2,FALSE), "")</f>
        <v/>
      </c>
    </row>
    <row r="31282" spans="3:3">
      <c r="C31282" t="str">
        <f>IF(NOT(ISBLANK(D31282)), VLOOKUP(D31282,Categories!$A$2:$B$51,2,FALSE), "")</f>
        <v/>
      </c>
    </row>
    <row r="31283" spans="3:3">
      <c r="C31283" t="str">
        <f>IF(NOT(ISBLANK(D31283)), VLOOKUP(D31283,Categories!$A$2:$B$51,2,FALSE), "")</f>
        <v/>
      </c>
    </row>
    <row r="31284" spans="3:3">
      <c r="C31284" t="str">
        <f>IF(NOT(ISBLANK(D31284)), VLOOKUP(D31284,Categories!$A$2:$B$51,2,FALSE), "")</f>
        <v/>
      </c>
    </row>
    <row r="31285" spans="3:3">
      <c r="C31285" t="str">
        <f>IF(NOT(ISBLANK(D31285)), VLOOKUP(D31285,Categories!$A$2:$B$51,2,FALSE), "")</f>
        <v/>
      </c>
    </row>
    <row r="31286" spans="3:3">
      <c r="C31286" t="str">
        <f>IF(NOT(ISBLANK(D31286)), VLOOKUP(D31286,Categories!$A$2:$B$51,2,FALSE), "")</f>
        <v/>
      </c>
    </row>
    <row r="31287" spans="3:3">
      <c r="C31287" t="str">
        <f>IF(NOT(ISBLANK(D31287)), VLOOKUP(D31287,Categories!$A$2:$B$51,2,FALSE), "")</f>
        <v/>
      </c>
    </row>
    <row r="31288" spans="3:3">
      <c r="C31288" t="str">
        <f>IF(NOT(ISBLANK(D31288)), VLOOKUP(D31288,Categories!$A$2:$B$51,2,FALSE), "")</f>
        <v/>
      </c>
    </row>
    <row r="31289" spans="3:3">
      <c r="C31289" t="str">
        <f>IF(NOT(ISBLANK(D31289)), VLOOKUP(D31289,Categories!$A$2:$B$51,2,FALSE), "")</f>
        <v/>
      </c>
    </row>
    <row r="31290" spans="3:3">
      <c r="C31290" t="str">
        <f>IF(NOT(ISBLANK(D31290)), VLOOKUP(D31290,Categories!$A$2:$B$51,2,FALSE), "")</f>
        <v/>
      </c>
    </row>
    <row r="31291" spans="3:3">
      <c r="C31291" t="str">
        <f>IF(NOT(ISBLANK(D31291)), VLOOKUP(D31291,Categories!$A$2:$B$51,2,FALSE), "")</f>
        <v/>
      </c>
    </row>
    <row r="31292" spans="3:3">
      <c r="C31292" t="str">
        <f>IF(NOT(ISBLANK(D31292)), VLOOKUP(D31292,Categories!$A$2:$B$51,2,FALSE), "")</f>
        <v/>
      </c>
    </row>
    <row r="31293" spans="3:3">
      <c r="C31293" t="str">
        <f>IF(NOT(ISBLANK(D31293)), VLOOKUP(D31293,Categories!$A$2:$B$51,2,FALSE), "")</f>
        <v/>
      </c>
    </row>
    <row r="31294" spans="3:3">
      <c r="C31294" t="str">
        <f>IF(NOT(ISBLANK(D31294)), VLOOKUP(D31294,Categories!$A$2:$B$51,2,FALSE), "")</f>
        <v/>
      </c>
    </row>
    <row r="31295" spans="3:3">
      <c r="C31295" t="str">
        <f>IF(NOT(ISBLANK(D31295)), VLOOKUP(D31295,Categories!$A$2:$B$51,2,FALSE), "")</f>
        <v/>
      </c>
    </row>
    <row r="31296" spans="3:3">
      <c r="C31296" t="str">
        <f>IF(NOT(ISBLANK(D31296)), VLOOKUP(D31296,Categories!$A$2:$B$51,2,FALSE), "")</f>
        <v/>
      </c>
    </row>
    <row r="31297" spans="3:3">
      <c r="C31297" t="str">
        <f>IF(NOT(ISBLANK(D31297)), VLOOKUP(D31297,Categories!$A$2:$B$51,2,FALSE), "")</f>
        <v/>
      </c>
    </row>
    <row r="31298" spans="3:3">
      <c r="C31298" t="str">
        <f>IF(NOT(ISBLANK(D31298)), VLOOKUP(D31298,Categories!$A$2:$B$51,2,FALSE), "")</f>
        <v/>
      </c>
    </row>
    <row r="31299" spans="3:3">
      <c r="C31299" t="str">
        <f>IF(NOT(ISBLANK(D31299)), VLOOKUP(D31299,Categories!$A$2:$B$51,2,FALSE), "")</f>
        <v/>
      </c>
    </row>
    <row r="31300" spans="3:3">
      <c r="C31300" t="str">
        <f>IF(NOT(ISBLANK(D31300)), VLOOKUP(D31300,Categories!$A$2:$B$51,2,FALSE), "")</f>
        <v/>
      </c>
    </row>
    <row r="31301" spans="3:3">
      <c r="C31301" t="str">
        <f>IF(NOT(ISBLANK(D31301)), VLOOKUP(D31301,Categories!$A$2:$B$51,2,FALSE), "")</f>
        <v/>
      </c>
    </row>
    <row r="31302" spans="3:3">
      <c r="C31302" t="str">
        <f>IF(NOT(ISBLANK(D31302)), VLOOKUP(D31302,Categories!$A$2:$B$51,2,FALSE), "")</f>
        <v/>
      </c>
    </row>
    <row r="31303" spans="3:3">
      <c r="C31303" t="str">
        <f>IF(NOT(ISBLANK(D31303)), VLOOKUP(D31303,Categories!$A$2:$B$51,2,FALSE), "")</f>
        <v/>
      </c>
    </row>
    <row r="31304" spans="3:3">
      <c r="C31304" t="str">
        <f>IF(NOT(ISBLANK(D31304)), VLOOKUP(D31304,Categories!$A$2:$B$51,2,FALSE), "")</f>
        <v/>
      </c>
    </row>
    <row r="31305" spans="3:3">
      <c r="C31305" t="str">
        <f>IF(NOT(ISBLANK(D31305)), VLOOKUP(D31305,Categories!$A$2:$B$51,2,FALSE), "")</f>
        <v/>
      </c>
    </row>
    <row r="31306" spans="3:3">
      <c r="C31306" t="str">
        <f>IF(NOT(ISBLANK(D31306)), VLOOKUP(D31306,Categories!$A$2:$B$51,2,FALSE), "")</f>
        <v/>
      </c>
    </row>
    <row r="31307" spans="3:3">
      <c r="C31307" t="str">
        <f>IF(NOT(ISBLANK(D31307)), VLOOKUP(D31307,Categories!$A$2:$B$51,2,FALSE), "")</f>
        <v/>
      </c>
    </row>
    <row r="31308" spans="3:3">
      <c r="C31308" t="str">
        <f>IF(NOT(ISBLANK(D31308)), VLOOKUP(D31308,Categories!$A$2:$B$51,2,FALSE), "")</f>
        <v/>
      </c>
    </row>
    <row r="31309" spans="3:3">
      <c r="C31309" t="str">
        <f>IF(NOT(ISBLANK(D31309)), VLOOKUP(D31309,Categories!$A$2:$B$51,2,FALSE), "")</f>
        <v/>
      </c>
    </row>
    <row r="31310" spans="3:3">
      <c r="C31310" t="str">
        <f>IF(NOT(ISBLANK(D31310)), VLOOKUP(D31310,Categories!$A$2:$B$51,2,FALSE), "")</f>
        <v/>
      </c>
    </row>
    <row r="31311" spans="3:3">
      <c r="C31311" t="str">
        <f>IF(NOT(ISBLANK(D31311)), VLOOKUP(D31311,Categories!$A$2:$B$51,2,FALSE), "")</f>
        <v/>
      </c>
    </row>
    <row r="31312" spans="3:3">
      <c r="C31312" t="str">
        <f>IF(NOT(ISBLANK(D31312)), VLOOKUP(D31312,Categories!$A$2:$B$51,2,FALSE), "")</f>
        <v/>
      </c>
    </row>
    <row r="31313" spans="3:3">
      <c r="C31313" t="str">
        <f>IF(NOT(ISBLANK(D31313)), VLOOKUP(D31313,Categories!$A$2:$B$51,2,FALSE), "")</f>
        <v/>
      </c>
    </row>
    <row r="31314" spans="3:3">
      <c r="C31314" t="str">
        <f>IF(NOT(ISBLANK(D31314)), VLOOKUP(D31314,Categories!$A$2:$B$51,2,FALSE), "")</f>
        <v/>
      </c>
    </row>
    <row r="31315" spans="3:3">
      <c r="C31315" t="str">
        <f>IF(NOT(ISBLANK(D31315)), VLOOKUP(D31315,Categories!$A$2:$B$51,2,FALSE), "")</f>
        <v/>
      </c>
    </row>
    <row r="31316" spans="3:3">
      <c r="C31316" t="str">
        <f>IF(NOT(ISBLANK(D31316)), VLOOKUP(D31316,Categories!$A$2:$B$51,2,FALSE), "")</f>
        <v/>
      </c>
    </row>
    <row r="31317" spans="3:3">
      <c r="C31317" t="str">
        <f>IF(NOT(ISBLANK(D31317)), VLOOKUP(D31317,Categories!$A$2:$B$51,2,FALSE), "")</f>
        <v/>
      </c>
    </row>
    <row r="31318" spans="3:3">
      <c r="C31318" t="str">
        <f>IF(NOT(ISBLANK(D31318)), VLOOKUP(D31318,Categories!$A$2:$B$51,2,FALSE), "")</f>
        <v/>
      </c>
    </row>
    <row r="31319" spans="3:3">
      <c r="C31319" t="str">
        <f>IF(NOT(ISBLANK(D31319)), VLOOKUP(D31319,Categories!$A$2:$B$51,2,FALSE), "")</f>
        <v/>
      </c>
    </row>
    <row r="31320" spans="3:3">
      <c r="C31320" t="str">
        <f>IF(NOT(ISBLANK(D31320)), VLOOKUP(D31320,Categories!$A$2:$B$51,2,FALSE), "")</f>
        <v/>
      </c>
    </row>
    <row r="31321" spans="3:3">
      <c r="C31321" t="str">
        <f>IF(NOT(ISBLANK(D31321)), VLOOKUP(D31321,Categories!$A$2:$B$51,2,FALSE), "")</f>
        <v/>
      </c>
    </row>
    <row r="31322" spans="3:3">
      <c r="C31322" t="str">
        <f>IF(NOT(ISBLANK(D31322)), VLOOKUP(D31322,Categories!$A$2:$B$51,2,FALSE), "")</f>
        <v/>
      </c>
    </row>
    <row r="31323" spans="3:3">
      <c r="C31323" t="str">
        <f>IF(NOT(ISBLANK(D31323)), VLOOKUP(D31323,Categories!$A$2:$B$51,2,FALSE), "")</f>
        <v/>
      </c>
    </row>
    <row r="31324" spans="3:3">
      <c r="C31324" t="str">
        <f>IF(NOT(ISBLANK(D31324)), VLOOKUP(D31324,Categories!$A$2:$B$51,2,FALSE), "")</f>
        <v/>
      </c>
    </row>
    <row r="31325" spans="3:3">
      <c r="C31325" t="str">
        <f>IF(NOT(ISBLANK(D31325)), VLOOKUP(D31325,Categories!$A$2:$B$51,2,FALSE), "")</f>
        <v/>
      </c>
    </row>
    <row r="31326" spans="3:3">
      <c r="C31326" t="str">
        <f>IF(NOT(ISBLANK(D31326)), VLOOKUP(D31326,Categories!$A$2:$B$51,2,FALSE), "")</f>
        <v/>
      </c>
    </row>
    <row r="31327" spans="3:3">
      <c r="C31327" t="str">
        <f>IF(NOT(ISBLANK(D31327)), VLOOKUP(D31327,Categories!$A$2:$B$51,2,FALSE), "")</f>
        <v/>
      </c>
    </row>
    <row r="31328" spans="3:3">
      <c r="C31328" t="str">
        <f>IF(NOT(ISBLANK(D31328)), VLOOKUP(D31328,Categories!$A$2:$B$51,2,FALSE), "")</f>
        <v/>
      </c>
    </row>
    <row r="31329" spans="3:3">
      <c r="C31329" t="str">
        <f>IF(NOT(ISBLANK(D31329)), VLOOKUP(D31329,Categories!$A$2:$B$51,2,FALSE), "")</f>
        <v/>
      </c>
    </row>
    <row r="31330" spans="3:3">
      <c r="C31330" t="str">
        <f>IF(NOT(ISBLANK(D31330)), VLOOKUP(D31330,Categories!$A$2:$B$51,2,FALSE), "")</f>
        <v/>
      </c>
    </row>
    <row r="31331" spans="3:3">
      <c r="C31331" t="str">
        <f>IF(NOT(ISBLANK(D31331)), VLOOKUP(D31331,Categories!$A$2:$B$51,2,FALSE), "")</f>
        <v/>
      </c>
    </row>
    <row r="31332" spans="3:3">
      <c r="C31332" t="str">
        <f>IF(NOT(ISBLANK(D31332)), VLOOKUP(D31332,Categories!$A$2:$B$51,2,FALSE), "")</f>
        <v/>
      </c>
    </row>
    <row r="31333" spans="3:3">
      <c r="C31333" t="str">
        <f>IF(NOT(ISBLANK(D31333)), VLOOKUP(D31333,Categories!$A$2:$B$51,2,FALSE), "")</f>
        <v/>
      </c>
    </row>
    <row r="31334" spans="3:3">
      <c r="C31334" t="str">
        <f>IF(NOT(ISBLANK(D31334)), VLOOKUP(D31334,Categories!$A$2:$B$51,2,FALSE), "")</f>
        <v/>
      </c>
    </row>
    <row r="31335" spans="3:3">
      <c r="C31335" t="str">
        <f>IF(NOT(ISBLANK(D31335)), VLOOKUP(D31335,Categories!$A$2:$B$51,2,FALSE), "")</f>
        <v/>
      </c>
    </row>
    <row r="31336" spans="3:3">
      <c r="C31336" t="str">
        <f>IF(NOT(ISBLANK(D31336)), VLOOKUP(D31336,Categories!$A$2:$B$51,2,FALSE), "")</f>
        <v/>
      </c>
    </row>
    <row r="31337" spans="3:3">
      <c r="C31337" t="str">
        <f>IF(NOT(ISBLANK(D31337)), VLOOKUP(D31337,Categories!$A$2:$B$51,2,FALSE), "")</f>
        <v/>
      </c>
    </row>
    <row r="31338" spans="3:3">
      <c r="C31338" t="str">
        <f>IF(NOT(ISBLANK(D31338)), VLOOKUP(D31338,Categories!$A$2:$B$51,2,FALSE), "")</f>
        <v/>
      </c>
    </row>
    <row r="31339" spans="3:3">
      <c r="C31339" t="str">
        <f>IF(NOT(ISBLANK(D31339)), VLOOKUP(D31339,Categories!$A$2:$B$51,2,FALSE), "")</f>
        <v/>
      </c>
    </row>
    <row r="31340" spans="3:3">
      <c r="C31340" t="str">
        <f>IF(NOT(ISBLANK(D31340)), VLOOKUP(D31340,Categories!$A$2:$B$51,2,FALSE), "")</f>
        <v/>
      </c>
    </row>
    <row r="31341" spans="3:3">
      <c r="C31341" t="str">
        <f>IF(NOT(ISBLANK(D31341)), VLOOKUP(D31341,Categories!$A$2:$B$51,2,FALSE), "")</f>
        <v/>
      </c>
    </row>
    <row r="31342" spans="3:3">
      <c r="C31342" t="str">
        <f>IF(NOT(ISBLANK(D31342)), VLOOKUP(D31342,Categories!$A$2:$B$51,2,FALSE), "")</f>
        <v/>
      </c>
    </row>
    <row r="31343" spans="3:3">
      <c r="C31343" t="str">
        <f>IF(NOT(ISBLANK(D31343)), VLOOKUP(D31343,Categories!$A$2:$B$51,2,FALSE), "")</f>
        <v/>
      </c>
    </row>
    <row r="31344" spans="3:3">
      <c r="C31344" t="str">
        <f>IF(NOT(ISBLANK(D31344)), VLOOKUP(D31344,Categories!$A$2:$B$51,2,FALSE), "")</f>
        <v/>
      </c>
    </row>
    <row r="31345" spans="3:3">
      <c r="C31345" t="str">
        <f>IF(NOT(ISBLANK(D31345)), VLOOKUP(D31345,Categories!$A$2:$B$51,2,FALSE), "")</f>
        <v/>
      </c>
    </row>
    <row r="31346" spans="3:3">
      <c r="C31346" t="str">
        <f>IF(NOT(ISBLANK(D31346)), VLOOKUP(D31346,Categories!$A$2:$B$51,2,FALSE), "")</f>
        <v/>
      </c>
    </row>
    <row r="31347" spans="3:3">
      <c r="C31347" t="str">
        <f>IF(NOT(ISBLANK(D31347)), VLOOKUP(D31347,Categories!$A$2:$B$51,2,FALSE), "")</f>
        <v/>
      </c>
    </row>
    <row r="31348" spans="3:3">
      <c r="C31348" t="str">
        <f>IF(NOT(ISBLANK(D31348)), VLOOKUP(D31348,Categories!$A$2:$B$51,2,FALSE), "")</f>
        <v/>
      </c>
    </row>
    <row r="31349" spans="3:3">
      <c r="C31349" t="str">
        <f>IF(NOT(ISBLANK(D31349)), VLOOKUP(D31349,Categories!$A$2:$B$51,2,FALSE), "")</f>
        <v/>
      </c>
    </row>
    <row r="31350" spans="3:3">
      <c r="C31350" t="str">
        <f>IF(NOT(ISBLANK(D31350)), VLOOKUP(D31350,Categories!$A$2:$B$51,2,FALSE), "")</f>
        <v/>
      </c>
    </row>
    <row r="31351" spans="3:3">
      <c r="C31351" t="str">
        <f>IF(NOT(ISBLANK(D31351)), VLOOKUP(D31351,Categories!$A$2:$B$51,2,FALSE), "")</f>
        <v/>
      </c>
    </row>
    <row r="31352" spans="3:3">
      <c r="C31352" t="str">
        <f>IF(NOT(ISBLANK(D31352)), VLOOKUP(D31352,Categories!$A$2:$B$51,2,FALSE), "")</f>
        <v/>
      </c>
    </row>
    <row r="31353" spans="3:3">
      <c r="C31353" t="str">
        <f>IF(NOT(ISBLANK(D31353)), VLOOKUP(D31353,Categories!$A$2:$B$51,2,FALSE), "")</f>
        <v/>
      </c>
    </row>
    <row r="31354" spans="3:3">
      <c r="C31354" t="str">
        <f>IF(NOT(ISBLANK(D31354)), VLOOKUP(D31354,Categories!$A$2:$B$51,2,FALSE), "")</f>
        <v/>
      </c>
    </row>
    <row r="31355" spans="3:3">
      <c r="C31355" t="str">
        <f>IF(NOT(ISBLANK(D31355)), VLOOKUP(D31355,Categories!$A$2:$B$51,2,FALSE), "")</f>
        <v/>
      </c>
    </row>
    <row r="31356" spans="3:3">
      <c r="C31356" t="str">
        <f>IF(NOT(ISBLANK(D31356)), VLOOKUP(D31356,Categories!$A$2:$B$51,2,FALSE), "")</f>
        <v/>
      </c>
    </row>
    <row r="31357" spans="3:3">
      <c r="C31357" t="str">
        <f>IF(NOT(ISBLANK(D31357)), VLOOKUP(D31357,Categories!$A$2:$B$51,2,FALSE), "")</f>
        <v/>
      </c>
    </row>
    <row r="31358" spans="3:3">
      <c r="C31358" t="str">
        <f>IF(NOT(ISBLANK(D31358)), VLOOKUP(D31358,Categories!$A$2:$B$51,2,FALSE), "")</f>
        <v/>
      </c>
    </row>
    <row r="31359" spans="3:3">
      <c r="C31359" t="str">
        <f>IF(NOT(ISBLANK(D31359)), VLOOKUP(D31359,Categories!$A$2:$B$51,2,FALSE), "")</f>
        <v/>
      </c>
    </row>
    <row r="31360" spans="3:3">
      <c r="C31360" t="str">
        <f>IF(NOT(ISBLANK(D31360)), VLOOKUP(D31360,Categories!$A$2:$B$51,2,FALSE), "")</f>
        <v/>
      </c>
    </row>
    <row r="31361" spans="3:3">
      <c r="C31361" t="str">
        <f>IF(NOT(ISBLANK(D31361)), VLOOKUP(D31361,Categories!$A$2:$B$51,2,FALSE), "")</f>
        <v/>
      </c>
    </row>
    <row r="31362" spans="3:3">
      <c r="C31362" t="str">
        <f>IF(NOT(ISBLANK(D31362)), VLOOKUP(D31362,Categories!$A$2:$B$51,2,FALSE), "")</f>
        <v/>
      </c>
    </row>
    <row r="31363" spans="3:3">
      <c r="C31363" t="str">
        <f>IF(NOT(ISBLANK(D31363)), VLOOKUP(D31363,Categories!$A$2:$B$51,2,FALSE), "")</f>
        <v/>
      </c>
    </row>
    <row r="31364" spans="3:3">
      <c r="C31364" t="str">
        <f>IF(NOT(ISBLANK(D31364)), VLOOKUP(D31364,Categories!$A$2:$B$51,2,FALSE), "")</f>
        <v/>
      </c>
    </row>
    <row r="31365" spans="3:3">
      <c r="C31365" t="str">
        <f>IF(NOT(ISBLANK(D31365)), VLOOKUP(D31365,Categories!$A$2:$B$51,2,FALSE), "")</f>
        <v/>
      </c>
    </row>
    <row r="31366" spans="3:3">
      <c r="C31366" t="str">
        <f>IF(NOT(ISBLANK(D31366)), VLOOKUP(D31366,Categories!$A$2:$B$51,2,FALSE), "")</f>
        <v/>
      </c>
    </row>
    <row r="31367" spans="3:3">
      <c r="C31367" t="str">
        <f>IF(NOT(ISBLANK(D31367)), VLOOKUP(D31367,Categories!$A$2:$B$51,2,FALSE), "")</f>
        <v/>
      </c>
    </row>
    <row r="31368" spans="3:3">
      <c r="C31368" t="str">
        <f>IF(NOT(ISBLANK(D31368)), VLOOKUP(D31368,Categories!$A$2:$B$51,2,FALSE), "")</f>
        <v/>
      </c>
    </row>
    <row r="31369" spans="3:3">
      <c r="C31369" t="str">
        <f>IF(NOT(ISBLANK(D31369)), VLOOKUP(D31369,Categories!$A$2:$B$51,2,FALSE), "")</f>
        <v/>
      </c>
    </row>
    <row r="31370" spans="3:3">
      <c r="C31370" t="str">
        <f>IF(NOT(ISBLANK(D31370)), VLOOKUP(D31370,Categories!$A$2:$B$51,2,FALSE), "")</f>
        <v/>
      </c>
    </row>
    <row r="31371" spans="3:3">
      <c r="C31371" t="str">
        <f>IF(NOT(ISBLANK(D31371)), VLOOKUP(D31371,Categories!$A$2:$B$51,2,FALSE), "")</f>
        <v/>
      </c>
    </row>
    <row r="31372" spans="3:3">
      <c r="C31372" t="str">
        <f>IF(NOT(ISBLANK(D31372)), VLOOKUP(D31372,Categories!$A$2:$B$51,2,FALSE), "")</f>
        <v/>
      </c>
    </row>
    <row r="31373" spans="3:3">
      <c r="C31373" t="str">
        <f>IF(NOT(ISBLANK(D31373)), VLOOKUP(D31373,Categories!$A$2:$B$51,2,FALSE), "")</f>
        <v/>
      </c>
    </row>
    <row r="31374" spans="3:3">
      <c r="C31374" t="str">
        <f>IF(NOT(ISBLANK(D31374)), VLOOKUP(D31374,Categories!$A$2:$B$51,2,FALSE), "")</f>
        <v/>
      </c>
    </row>
    <row r="31375" spans="3:3">
      <c r="C31375" t="str">
        <f>IF(NOT(ISBLANK(D31375)), VLOOKUP(D31375,Categories!$A$2:$B$51,2,FALSE), "")</f>
        <v/>
      </c>
    </row>
    <row r="31376" spans="3:3">
      <c r="C31376" t="str">
        <f>IF(NOT(ISBLANK(D31376)), VLOOKUP(D31376,Categories!$A$2:$B$51,2,FALSE), "")</f>
        <v/>
      </c>
    </row>
    <row r="31377" spans="3:3">
      <c r="C31377" t="str">
        <f>IF(NOT(ISBLANK(D31377)), VLOOKUP(D31377,Categories!$A$2:$B$51,2,FALSE), "")</f>
        <v/>
      </c>
    </row>
    <row r="31378" spans="3:3">
      <c r="C31378" t="str">
        <f>IF(NOT(ISBLANK(D31378)), VLOOKUP(D31378,Categories!$A$2:$B$51,2,FALSE), "")</f>
        <v/>
      </c>
    </row>
    <row r="31379" spans="3:3">
      <c r="C31379" t="str">
        <f>IF(NOT(ISBLANK(D31379)), VLOOKUP(D31379,Categories!$A$2:$B$51,2,FALSE), "")</f>
        <v/>
      </c>
    </row>
    <row r="31380" spans="3:3">
      <c r="C31380" t="str">
        <f>IF(NOT(ISBLANK(D31380)), VLOOKUP(D31380,Categories!$A$2:$B$51,2,FALSE), "")</f>
        <v/>
      </c>
    </row>
    <row r="31381" spans="3:3">
      <c r="C31381" t="str">
        <f>IF(NOT(ISBLANK(D31381)), VLOOKUP(D31381,Categories!$A$2:$B$51,2,FALSE), "")</f>
        <v/>
      </c>
    </row>
    <row r="31382" spans="3:3">
      <c r="C31382" t="str">
        <f>IF(NOT(ISBLANK(D31382)), VLOOKUP(D31382,Categories!$A$2:$B$51,2,FALSE), "")</f>
        <v/>
      </c>
    </row>
    <row r="31383" spans="3:3">
      <c r="C31383" t="str">
        <f>IF(NOT(ISBLANK(D31383)), VLOOKUP(D31383,Categories!$A$2:$B$51,2,FALSE), "")</f>
        <v/>
      </c>
    </row>
    <row r="31384" spans="3:3">
      <c r="C31384" t="str">
        <f>IF(NOT(ISBLANK(D31384)), VLOOKUP(D31384,Categories!$A$2:$B$51,2,FALSE), "")</f>
        <v/>
      </c>
    </row>
    <row r="31385" spans="3:3">
      <c r="C31385" t="str">
        <f>IF(NOT(ISBLANK(D31385)), VLOOKUP(D31385,Categories!$A$2:$B$51,2,FALSE), "")</f>
        <v/>
      </c>
    </row>
    <row r="31386" spans="3:3">
      <c r="C31386" t="str">
        <f>IF(NOT(ISBLANK(D31386)), VLOOKUP(D31386,Categories!$A$2:$B$51,2,FALSE), "")</f>
        <v/>
      </c>
    </row>
    <row r="31387" spans="3:3">
      <c r="C31387" t="str">
        <f>IF(NOT(ISBLANK(D31387)), VLOOKUP(D31387,Categories!$A$2:$B$51,2,FALSE), "")</f>
        <v/>
      </c>
    </row>
    <row r="31388" spans="3:3">
      <c r="C31388" t="str">
        <f>IF(NOT(ISBLANK(D31388)), VLOOKUP(D31388,Categories!$A$2:$B$51,2,FALSE), "")</f>
        <v/>
      </c>
    </row>
    <row r="31389" spans="3:3">
      <c r="C31389" t="str">
        <f>IF(NOT(ISBLANK(D31389)), VLOOKUP(D31389,Categories!$A$2:$B$51,2,FALSE), "")</f>
        <v/>
      </c>
    </row>
    <row r="31390" spans="3:3">
      <c r="C31390" t="str">
        <f>IF(NOT(ISBLANK(D31390)), VLOOKUP(D31390,Categories!$A$2:$B$51,2,FALSE), "")</f>
        <v/>
      </c>
    </row>
    <row r="31391" spans="3:3">
      <c r="C31391" t="str">
        <f>IF(NOT(ISBLANK(D31391)), VLOOKUP(D31391,Categories!$A$2:$B$51,2,FALSE), "")</f>
        <v/>
      </c>
    </row>
    <row r="31392" spans="3:3">
      <c r="C31392" t="str">
        <f>IF(NOT(ISBLANK(D31392)), VLOOKUP(D31392,Categories!$A$2:$B$51,2,FALSE), "")</f>
        <v/>
      </c>
    </row>
    <row r="31393" spans="3:3">
      <c r="C31393" t="str">
        <f>IF(NOT(ISBLANK(D31393)), VLOOKUP(D31393,Categories!$A$2:$B$51,2,FALSE), "")</f>
        <v/>
      </c>
    </row>
    <row r="31394" spans="3:3">
      <c r="C31394" t="str">
        <f>IF(NOT(ISBLANK(D31394)), VLOOKUP(D31394,Categories!$A$2:$B$51,2,FALSE), "")</f>
        <v/>
      </c>
    </row>
    <row r="31395" spans="3:3">
      <c r="C31395" t="str">
        <f>IF(NOT(ISBLANK(D31395)), VLOOKUP(D31395,Categories!$A$2:$B$51,2,FALSE), "")</f>
        <v/>
      </c>
    </row>
    <row r="31396" spans="3:3">
      <c r="C31396" t="str">
        <f>IF(NOT(ISBLANK(D31396)), VLOOKUP(D31396,Categories!$A$2:$B$51,2,FALSE), "")</f>
        <v/>
      </c>
    </row>
    <row r="31397" spans="3:3">
      <c r="C31397" t="str">
        <f>IF(NOT(ISBLANK(D31397)), VLOOKUP(D31397,Categories!$A$2:$B$51,2,FALSE), "")</f>
        <v/>
      </c>
    </row>
    <row r="31398" spans="3:3">
      <c r="C31398" t="str">
        <f>IF(NOT(ISBLANK(D31398)), VLOOKUP(D31398,Categories!$A$2:$B$51,2,FALSE), "")</f>
        <v/>
      </c>
    </row>
    <row r="31399" spans="3:3">
      <c r="C31399" t="str">
        <f>IF(NOT(ISBLANK(D31399)), VLOOKUP(D31399,Categories!$A$2:$B$51,2,FALSE), "")</f>
        <v/>
      </c>
    </row>
    <row r="31400" spans="3:3">
      <c r="C31400" t="str">
        <f>IF(NOT(ISBLANK(D31400)), VLOOKUP(D31400,Categories!$A$2:$B$51,2,FALSE), "")</f>
        <v/>
      </c>
    </row>
    <row r="31401" spans="3:3">
      <c r="C31401" t="str">
        <f>IF(NOT(ISBLANK(D31401)), VLOOKUP(D31401,Categories!$A$2:$B$51,2,FALSE), "")</f>
        <v/>
      </c>
    </row>
    <row r="31402" spans="3:3">
      <c r="C31402" t="str">
        <f>IF(NOT(ISBLANK(D31402)), VLOOKUP(D31402,Categories!$A$2:$B$51,2,FALSE), "")</f>
        <v/>
      </c>
    </row>
    <row r="31403" spans="3:3">
      <c r="C31403" t="str">
        <f>IF(NOT(ISBLANK(D31403)), VLOOKUP(D31403,Categories!$A$2:$B$51,2,FALSE), "")</f>
        <v/>
      </c>
    </row>
    <row r="31404" spans="3:3">
      <c r="C31404" t="str">
        <f>IF(NOT(ISBLANK(D31404)), VLOOKUP(D31404,Categories!$A$2:$B$51,2,FALSE), "")</f>
        <v/>
      </c>
    </row>
    <row r="31405" spans="3:3">
      <c r="C31405" t="str">
        <f>IF(NOT(ISBLANK(D31405)), VLOOKUP(D31405,Categories!$A$2:$B$51,2,FALSE), "")</f>
        <v/>
      </c>
    </row>
    <row r="31406" spans="3:3">
      <c r="C31406" t="str">
        <f>IF(NOT(ISBLANK(D31406)), VLOOKUP(D31406,Categories!$A$2:$B$51,2,FALSE), "")</f>
        <v/>
      </c>
    </row>
    <row r="31407" spans="3:3">
      <c r="C31407" t="str">
        <f>IF(NOT(ISBLANK(D31407)), VLOOKUP(D31407,Categories!$A$2:$B$51,2,FALSE), "")</f>
        <v/>
      </c>
    </row>
    <row r="31408" spans="3:3">
      <c r="C31408" t="str">
        <f>IF(NOT(ISBLANK(D31408)), VLOOKUP(D31408,Categories!$A$2:$B$51,2,FALSE), "")</f>
        <v/>
      </c>
    </row>
    <row r="31409" spans="3:3">
      <c r="C31409" t="str">
        <f>IF(NOT(ISBLANK(D31409)), VLOOKUP(D31409,Categories!$A$2:$B$51,2,FALSE), "")</f>
        <v/>
      </c>
    </row>
    <row r="31410" spans="3:3">
      <c r="C31410" t="str">
        <f>IF(NOT(ISBLANK(D31410)), VLOOKUP(D31410,Categories!$A$2:$B$51,2,FALSE), "")</f>
        <v/>
      </c>
    </row>
    <row r="31411" spans="3:3">
      <c r="C31411" t="str">
        <f>IF(NOT(ISBLANK(D31411)), VLOOKUP(D31411,Categories!$A$2:$B$51,2,FALSE), "")</f>
        <v/>
      </c>
    </row>
    <row r="31412" spans="3:3">
      <c r="C31412" t="str">
        <f>IF(NOT(ISBLANK(D31412)), VLOOKUP(D31412,Categories!$A$2:$B$51,2,FALSE), "")</f>
        <v/>
      </c>
    </row>
    <row r="31413" spans="3:3">
      <c r="C31413" t="str">
        <f>IF(NOT(ISBLANK(D31413)), VLOOKUP(D31413,Categories!$A$2:$B$51,2,FALSE), "")</f>
        <v/>
      </c>
    </row>
    <row r="31414" spans="3:3">
      <c r="C31414" t="str">
        <f>IF(NOT(ISBLANK(D31414)), VLOOKUP(D31414,Categories!$A$2:$B$51,2,FALSE), "")</f>
        <v/>
      </c>
    </row>
    <row r="31415" spans="3:3">
      <c r="C31415" t="str">
        <f>IF(NOT(ISBLANK(D31415)), VLOOKUP(D31415,Categories!$A$2:$B$51,2,FALSE), "")</f>
        <v/>
      </c>
    </row>
    <row r="31416" spans="3:3">
      <c r="C31416" t="str">
        <f>IF(NOT(ISBLANK(D31416)), VLOOKUP(D31416,Categories!$A$2:$B$51,2,FALSE), "")</f>
        <v/>
      </c>
    </row>
    <row r="31417" spans="3:3">
      <c r="C31417" t="str">
        <f>IF(NOT(ISBLANK(D31417)), VLOOKUP(D31417,Categories!$A$2:$B$51,2,FALSE), "")</f>
        <v/>
      </c>
    </row>
    <row r="31418" spans="3:3">
      <c r="C31418" t="str">
        <f>IF(NOT(ISBLANK(D31418)), VLOOKUP(D31418,Categories!$A$2:$B$51,2,FALSE), "")</f>
        <v/>
      </c>
    </row>
    <row r="31419" spans="3:3">
      <c r="C31419" t="str">
        <f>IF(NOT(ISBLANK(D31419)), VLOOKUP(D31419,Categories!$A$2:$B$51,2,FALSE), "")</f>
        <v/>
      </c>
    </row>
    <row r="31420" spans="3:3">
      <c r="C31420" t="str">
        <f>IF(NOT(ISBLANK(D31420)), VLOOKUP(D31420,Categories!$A$2:$B$51,2,FALSE), "")</f>
        <v/>
      </c>
    </row>
    <row r="31421" spans="3:3">
      <c r="C31421" t="str">
        <f>IF(NOT(ISBLANK(D31421)), VLOOKUP(D31421,Categories!$A$2:$B$51,2,FALSE), "")</f>
        <v/>
      </c>
    </row>
    <row r="31422" spans="3:3">
      <c r="C31422" t="str">
        <f>IF(NOT(ISBLANK(D31422)), VLOOKUP(D31422,Categories!$A$2:$B$51,2,FALSE), "")</f>
        <v/>
      </c>
    </row>
    <row r="31423" spans="3:3">
      <c r="C31423" t="str">
        <f>IF(NOT(ISBLANK(D31423)), VLOOKUP(D31423,Categories!$A$2:$B$51,2,FALSE), "")</f>
        <v/>
      </c>
    </row>
    <row r="31424" spans="3:3">
      <c r="C31424" t="str">
        <f>IF(NOT(ISBLANK(D31424)), VLOOKUP(D31424,Categories!$A$2:$B$51,2,FALSE), "")</f>
        <v/>
      </c>
    </row>
    <row r="31425" spans="3:3">
      <c r="C31425" t="str">
        <f>IF(NOT(ISBLANK(D31425)), VLOOKUP(D31425,Categories!$A$2:$B$51,2,FALSE), "")</f>
        <v/>
      </c>
    </row>
    <row r="31426" spans="3:3">
      <c r="C31426" t="str">
        <f>IF(NOT(ISBLANK(D31426)), VLOOKUP(D31426,Categories!$A$2:$B$51,2,FALSE), "")</f>
        <v/>
      </c>
    </row>
    <row r="31427" spans="3:3">
      <c r="C31427" t="str">
        <f>IF(NOT(ISBLANK(D31427)), VLOOKUP(D31427,Categories!$A$2:$B$51,2,FALSE), "")</f>
        <v/>
      </c>
    </row>
    <row r="31428" spans="3:3">
      <c r="C31428" t="str">
        <f>IF(NOT(ISBLANK(D31428)), VLOOKUP(D31428,Categories!$A$2:$B$51,2,FALSE), "")</f>
        <v/>
      </c>
    </row>
    <row r="31429" spans="3:3">
      <c r="C31429" t="str">
        <f>IF(NOT(ISBLANK(D31429)), VLOOKUP(D31429,Categories!$A$2:$B$51,2,FALSE), "")</f>
        <v/>
      </c>
    </row>
    <row r="31430" spans="3:3">
      <c r="C31430" t="str">
        <f>IF(NOT(ISBLANK(D31430)), VLOOKUP(D31430,Categories!$A$2:$B$51,2,FALSE), "")</f>
        <v/>
      </c>
    </row>
    <row r="31431" spans="3:3">
      <c r="C31431" t="str">
        <f>IF(NOT(ISBLANK(D31431)), VLOOKUP(D31431,Categories!$A$2:$B$51,2,FALSE), "")</f>
        <v/>
      </c>
    </row>
    <row r="31432" spans="3:3">
      <c r="C31432" t="str">
        <f>IF(NOT(ISBLANK(D31432)), VLOOKUP(D31432,Categories!$A$2:$B$51,2,FALSE), "")</f>
        <v/>
      </c>
    </row>
    <row r="31433" spans="3:3">
      <c r="C31433" t="str">
        <f>IF(NOT(ISBLANK(D31433)), VLOOKUP(D31433,Categories!$A$2:$B$51,2,FALSE), "")</f>
        <v/>
      </c>
    </row>
    <row r="31434" spans="3:3">
      <c r="C31434" t="str">
        <f>IF(NOT(ISBLANK(D31434)), VLOOKUP(D31434,Categories!$A$2:$B$51,2,FALSE), "")</f>
        <v/>
      </c>
    </row>
    <row r="31435" spans="3:3">
      <c r="C31435" t="str">
        <f>IF(NOT(ISBLANK(D31435)), VLOOKUP(D31435,Categories!$A$2:$B$51,2,FALSE), "")</f>
        <v/>
      </c>
    </row>
    <row r="31436" spans="3:3">
      <c r="C31436" t="str">
        <f>IF(NOT(ISBLANK(D31436)), VLOOKUP(D31436,Categories!$A$2:$B$51,2,FALSE), "")</f>
        <v/>
      </c>
    </row>
    <row r="31437" spans="3:3">
      <c r="C31437" t="str">
        <f>IF(NOT(ISBLANK(D31437)), VLOOKUP(D31437,Categories!$A$2:$B$51,2,FALSE), "")</f>
        <v/>
      </c>
    </row>
    <row r="31438" spans="3:3">
      <c r="C31438" t="str">
        <f>IF(NOT(ISBLANK(D31438)), VLOOKUP(D31438,Categories!$A$2:$B$51,2,FALSE), "")</f>
        <v/>
      </c>
    </row>
    <row r="31439" spans="3:3">
      <c r="C31439" t="str">
        <f>IF(NOT(ISBLANK(D31439)), VLOOKUP(D31439,Categories!$A$2:$B$51,2,FALSE), "")</f>
        <v/>
      </c>
    </row>
    <row r="31440" spans="3:3">
      <c r="C31440" t="str">
        <f>IF(NOT(ISBLANK(D31440)), VLOOKUP(D31440,Categories!$A$2:$B$51,2,FALSE), "")</f>
        <v/>
      </c>
    </row>
    <row r="31441" spans="3:3">
      <c r="C31441" t="str">
        <f>IF(NOT(ISBLANK(D31441)), VLOOKUP(D31441,Categories!$A$2:$B$51,2,FALSE), "")</f>
        <v/>
      </c>
    </row>
    <row r="31442" spans="3:3">
      <c r="C31442" t="str">
        <f>IF(NOT(ISBLANK(D31442)), VLOOKUP(D31442,Categories!$A$2:$B$51,2,FALSE), "")</f>
        <v/>
      </c>
    </row>
    <row r="31443" spans="3:3">
      <c r="C31443" t="str">
        <f>IF(NOT(ISBLANK(D31443)), VLOOKUP(D31443,Categories!$A$2:$B$51,2,FALSE), "")</f>
        <v/>
      </c>
    </row>
    <row r="31444" spans="3:3">
      <c r="C31444" t="str">
        <f>IF(NOT(ISBLANK(D31444)), VLOOKUP(D31444,Categories!$A$2:$B$51,2,FALSE), "")</f>
        <v/>
      </c>
    </row>
    <row r="31445" spans="3:3">
      <c r="C31445" t="str">
        <f>IF(NOT(ISBLANK(D31445)), VLOOKUP(D31445,Categories!$A$2:$B$51,2,FALSE), "")</f>
        <v/>
      </c>
    </row>
    <row r="31446" spans="3:3">
      <c r="C31446" t="str">
        <f>IF(NOT(ISBLANK(D31446)), VLOOKUP(D31446,Categories!$A$2:$B$51,2,FALSE), "")</f>
        <v/>
      </c>
    </row>
    <row r="31447" spans="3:3">
      <c r="C31447" t="str">
        <f>IF(NOT(ISBLANK(D31447)), VLOOKUP(D31447,Categories!$A$2:$B$51,2,FALSE), "")</f>
        <v/>
      </c>
    </row>
    <row r="31448" spans="3:3">
      <c r="C31448" t="str">
        <f>IF(NOT(ISBLANK(D31448)), VLOOKUP(D31448,Categories!$A$2:$B$51,2,FALSE), "")</f>
        <v/>
      </c>
    </row>
    <row r="31449" spans="3:3">
      <c r="C31449" t="str">
        <f>IF(NOT(ISBLANK(D31449)), VLOOKUP(D31449,Categories!$A$2:$B$51,2,FALSE), "")</f>
        <v/>
      </c>
    </row>
    <row r="31450" spans="3:3">
      <c r="C31450" t="str">
        <f>IF(NOT(ISBLANK(D31450)), VLOOKUP(D31450,Categories!$A$2:$B$51,2,FALSE), "")</f>
        <v/>
      </c>
    </row>
    <row r="31451" spans="3:3">
      <c r="C31451" t="str">
        <f>IF(NOT(ISBLANK(D31451)), VLOOKUP(D31451,Categories!$A$2:$B$51,2,FALSE), "")</f>
        <v/>
      </c>
    </row>
    <row r="31452" spans="3:3">
      <c r="C31452" t="str">
        <f>IF(NOT(ISBLANK(D31452)), VLOOKUP(D31452,Categories!$A$2:$B$51,2,FALSE), "")</f>
        <v/>
      </c>
    </row>
    <row r="31453" spans="3:3">
      <c r="C31453" t="str">
        <f>IF(NOT(ISBLANK(D31453)), VLOOKUP(D31453,Categories!$A$2:$B$51,2,FALSE), "")</f>
        <v/>
      </c>
    </row>
    <row r="31454" spans="3:3">
      <c r="C31454" t="str">
        <f>IF(NOT(ISBLANK(D31454)), VLOOKUP(D31454,Categories!$A$2:$B$51,2,FALSE), "")</f>
        <v/>
      </c>
    </row>
    <row r="31455" spans="3:3">
      <c r="C31455" t="str">
        <f>IF(NOT(ISBLANK(D31455)), VLOOKUP(D31455,Categories!$A$2:$B$51,2,FALSE), "")</f>
        <v/>
      </c>
    </row>
    <row r="31456" spans="3:3">
      <c r="C31456" t="str">
        <f>IF(NOT(ISBLANK(D31456)), VLOOKUP(D31456,Categories!$A$2:$B$51,2,FALSE), "")</f>
        <v/>
      </c>
    </row>
    <row r="31457" spans="3:3">
      <c r="C31457" t="str">
        <f>IF(NOT(ISBLANK(D31457)), VLOOKUP(D31457,Categories!$A$2:$B$51,2,FALSE), "")</f>
        <v/>
      </c>
    </row>
    <row r="31458" spans="3:3">
      <c r="C31458" t="str">
        <f>IF(NOT(ISBLANK(D31458)), VLOOKUP(D31458,Categories!$A$2:$B$51,2,FALSE), "")</f>
        <v/>
      </c>
    </row>
    <row r="31459" spans="3:3">
      <c r="C31459" t="str">
        <f>IF(NOT(ISBLANK(D31459)), VLOOKUP(D31459,Categories!$A$2:$B$51,2,FALSE), "")</f>
        <v/>
      </c>
    </row>
    <row r="31460" spans="3:3">
      <c r="C31460" t="str">
        <f>IF(NOT(ISBLANK(D31460)), VLOOKUP(D31460,Categories!$A$2:$B$51,2,FALSE), "")</f>
        <v/>
      </c>
    </row>
    <row r="31461" spans="3:3">
      <c r="C31461" t="str">
        <f>IF(NOT(ISBLANK(D31461)), VLOOKUP(D31461,Categories!$A$2:$B$51,2,FALSE), "")</f>
        <v/>
      </c>
    </row>
    <row r="31462" spans="3:3">
      <c r="C31462" t="str">
        <f>IF(NOT(ISBLANK(D31462)), VLOOKUP(D31462,Categories!$A$2:$B$51,2,FALSE), "")</f>
        <v/>
      </c>
    </row>
    <row r="31463" spans="3:3">
      <c r="C31463" t="str">
        <f>IF(NOT(ISBLANK(D31463)), VLOOKUP(D31463,Categories!$A$2:$B$51,2,FALSE), "")</f>
        <v/>
      </c>
    </row>
    <row r="31464" spans="3:3">
      <c r="C31464" t="str">
        <f>IF(NOT(ISBLANK(D31464)), VLOOKUP(D31464,Categories!$A$2:$B$51,2,FALSE), "")</f>
        <v/>
      </c>
    </row>
    <row r="31465" spans="3:3">
      <c r="C31465" t="str">
        <f>IF(NOT(ISBLANK(D31465)), VLOOKUP(D31465,Categories!$A$2:$B$51,2,FALSE), "")</f>
        <v/>
      </c>
    </row>
    <row r="31466" spans="3:3">
      <c r="C31466" t="str">
        <f>IF(NOT(ISBLANK(D31466)), VLOOKUP(D31466,Categories!$A$2:$B$51,2,FALSE), "")</f>
        <v/>
      </c>
    </row>
    <row r="31467" spans="3:3">
      <c r="C31467" t="str">
        <f>IF(NOT(ISBLANK(D31467)), VLOOKUP(D31467,Categories!$A$2:$B$51,2,FALSE), "")</f>
        <v/>
      </c>
    </row>
    <row r="31468" spans="3:3">
      <c r="C31468" t="str">
        <f>IF(NOT(ISBLANK(D31468)), VLOOKUP(D31468,Categories!$A$2:$B$51,2,FALSE), "")</f>
        <v/>
      </c>
    </row>
    <row r="31469" spans="3:3">
      <c r="C31469" t="str">
        <f>IF(NOT(ISBLANK(D31469)), VLOOKUP(D31469,Categories!$A$2:$B$51,2,FALSE), "")</f>
        <v/>
      </c>
    </row>
    <row r="31470" spans="3:3">
      <c r="C31470" t="str">
        <f>IF(NOT(ISBLANK(D31470)), VLOOKUP(D31470,Categories!$A$2:$B$51,2,FALSE), "")</f>
        <v/>
      </c>
    </row>
    <row r="31471" spans="3:3">
      <c r="C31471" t="str">
        <f>IF(NOT(ISBLANK(D31471)), VLOOKUP(D31471,Categories!$A$2:$B$51,2,FALSE), "")</f>
        <v/>
      </c>
    </row>
    <row r="31472" spans="3:3">
      <c r="C31472" t="str">
        <f>IF(NOT(ISBLANK(D31472)), VLOOKUP(D31472,Categories!$A$2:$B$51,2,FALSE), "")</f>
        <v/>
      </c>
    </row>
    <row r="31473" spans="3:3">
      <c r="C31473" t="str">
        <f>IF(NOT(ISBLANK(D31473)), VLOOKUP(D31473,Categories!$A$2:$B$51,2,FALSE), "")</f>
        <v/>
      </c>
    </row>
    <row r="31474" spans="3:3">
      <c r="C31474" t="str">
        <f>IF(NOT(ISBLANK(D31474)), VLOOKUP(D31474,Categories!$A$2:$B$51,2,FALSE), "")</f>
        <v/>
      </c>
    </row>
    <row r="31475" spans="3:3">
      <c r="C31475" t="str">
        <f>IF(NOT(ISBLANK(D31475)), VLOOKUP(D31475,Categories!$A$2:$B$51,2,FALSE), "")</f>
        <v/>
      </c>
    </row>
    <row r="31476" spans="3:3">
      <c r="C31476" t="str">
        <f>IF(NOT(ISBLANK(D31476)), VLOOKUP(D31476,Categories!$A$2:$B$51,2,FALSE), "")</f>
        <v/>
      </c>
    </row>
    <row r="31477" spans="3:3">
      <c r="C31477" t="str">
        <f>IF(NOT(ISBLANK(D31477)), VLOOKUP(D31477,Categories!$A$2:$B$51,2,FALSE), "")</f>
        <v/>
      </c>
    </row>
    <row r="31478" spans="3:3">
      <c r="C31478" t="str">
        <f>IF(NOT(ISBLANK(D31478)), VLOOKUP(D31478,Categories!$A$2:$B$51,2,FALSE), "")</f>
        <v/>
      </c>
    </row>
    <row r="31479" spans="3:3">
      <c r="C31479" t="str">
        <f>IF(NOT(ISBLANK(D31479)), VLOOKUP(D31479,Categories!$A$2:$B$51,2,FALSE), "")</f>
        <v/>
      </c>
    </row>
    <row r="31480" spans="3:3">
      <c r="C31480" t="str">
        <f>IF(NOT(ISBLANK(D31480)), VLOOKUP(D31480,Categories!$A$2:$B$51,2,FALSE), "")</f>
        <v/>
      </c>
    </row>
    <row r="31481" spans="3:3">
      <c r="C31481" t="str">
        <f>IF(NOT(ISBLANK(D31481)), VLOOKUP(D31481,Categories!$A$2:$B$51,2,FALSE), "")</f>
        <v/>
      </c>
    </row>
    <row r="31482" spans="3:3">
      <c r="C31482" t="str">
        <f>IF(NOT(ISBLANK(D31482)), VLOOKUP(D31482,Categories!$A$2:$B$51,2,FALSE), "")</f>
        <v/>
      </c>
    </row>
    <row r="31483" spans="3:3">
      <c r="C31483" t="str">
        <f>IF(NOT(ISBLANK(D31483)), VLOOKUP(D31483,Categories!$A$2:$B$51,2,FALSE), "")</f>
        <v/>
      </c>
    </row>
    <row r="31484" spans="3:3">
      <c r="C31484" t="str">
        <f>IF(NOT(ISBLANK(D31484)), VLOOKUP(D31484,Categories!$A$2:$B$51,2,FALSE), "")</f>
        <v/>
      </c>
    </row>
    <row r="31485" spans="3:3">
      <c r="C31485" t="str">
        <f>IF(NOT(ISBLANK(D31485)), VLOOKUP(D31485,Categories!$A$2:$B$51,2,FALSE), "")</f>
        <v/>
      </c>
    </row>
    <row r="31486" spans="3:3">
      <c r="C31486" t="str">
        <f>IF(NOT(ISBLANK(D31486)), VLOOKUP(D31486,Categories!$A$2:$B$51,2,FALSE), "")</f>
        <v/>
      </c>
    </row>
    <row r="31487" spans="3:3">
      <c r="C31487" t="str">
        <f>IF(NOT(ISBLANK(D31487)), VLOOKUP(D31487,Categories!$A$2:$B$51,2,FALSE), "")</f>
        <v/>
      </c>
    </row>
    <row r="31488" spans="3:3">
      <c r="C31488" t="str">
        <f>IF(NOT(ISBLANK(D31488)), VLOOKUP(D31488,Categories!$A$2:$B$51,2,FALSE), "")</f>
        <v/>
      </c>
    </row>
    <row r="31489" spans="3:3">
      <c r="C31489" t="str">
        <f>IF(NOT(ISBLANK(D31489)), VLOOKUP(D31489,Categories!$A$2:$B$51,2,FALSE), "")</f>
        <v/>
      </c>
    </row>
    <row r="31490" spans="3:3">
      <c r="C31490" t="str">
        <f>IF(NOT(ISBLANK(D31490)), VLOOKUP(D31490,Categories!$A$2:$B$51,2,FALSE), "")</f>
        <v/>
      </c>
    </row>
    <row r="31491" spans="3:3">
      <c r="C31491" t="str">
        <f>IF(NOT(ISBLANK(D31491)), VLOOKUP(D31491,Categories!$A$2:$B$51,2,FALSE), "")</f>
        <v/>
      </c>
    </row>
    <row r="31492" spans="3:3">
      <c r="C31492" t="str">
        <f>IF(NOT(ISBLANK(D31492)), VLOOKUP(D31492,Categories!$A$2:$B$51,2,FALSE), "")</f>
        <v/>
      </c>
    </row>
    <row r="31493" spans="3:3">
      <c r="C31493" t="str">
        <f>IF(NOT(ISBLANK(D31493)), VLOOKUP(D31493,Categories!$A$2:$B$51,2,FALSE), "")</f>
        <v/>
      </c>
    </row>
    <row r="31494" spans="3:3">
      <c r="C31494" t="str">
        <f>IF(NOT(ISBLANK(D31494)), VLOOKUP(D31494,Categories!$A$2:$B$51,2,FALSE), "")</f>
        <v/>
      </c>
    </row>
    <row r="31495" spans="3:3">
      <c r="C31495" t="str">
        <f>IF(NOT(ISBLANK(D31495)), VLOOKUP(D31495,Categories!$A$2:$B$51,2,FALSE), "")</f>
        <v/>
      </c>
    </row>
    <row r="31496" spans="3:3">
      <c r="C31496" t="str">
        <f>IF(NOT(ISBLANK(D31496)), VLOOKUP(D31496,Categories!$A$2:$B$51,2,FALSE), "")</f>
        <v/>
      </c>
    </row>
    <row r="31497" spans="3:3">
      <c r="C31497" t="str">
        <f>IF(NOT(ISBLANK(D31497)), VLOOKUP(D31497,Categories!$A$2:$B$51,2,FALSE), "")</f>
        <v/>
      </c>
    </row>
    <row r="31498" spans="3:3">
      <c r="C31498" t="str">
        <f>IF(NOT(ISBLANK(D31498)), VLOOKUP(D31498,Categories!$A$2:$B$51,2,FALSE), "")</f>
        <v/>
      </c>
    </row>
    <row r="31499" spans="3:3">
      <c r="C31499" t="str">
        <f>IF(NOT(ISBLANK(D31499)), VLOOKUP(D31499,Categories!$A$2:$B$51,2,FALSE), "")</f>
        <v/>
      </c>
    </row>
    <row r="31500" spans="3:3">
      <c r="C31500" t="str">
        <f>IF(NOT(ISBLANK(D31500)), VLOOKUP(D31500,Categories!$A$2:$B$51,2,FALSE), "")</f>
        <v/>
      </c>
    </row>
    <row r="31501" spans="3:3">
      <c r="C31501" t="str">
        <f>IF(NOT(ISBLANK(D31501)), VLOOKUP(D31501,Categories!$A$2:$B$51,2,FALSE), "")</f>
        <v/>
      </c>
    </row>
    <row r="31502" spans="3:3">
      <c r="C31502" t="str">
        <f>IF(NOT(ISBLANK(D31502)), VLOOKUP(D31502,Categories!$A$2:$B$51,2,FALSE), "")</f>
        <v/>
      </c>
    </row>
    <row r="31503" spans="3:3">
      <c r="C31503" t="str">
        <f>IF(NOT(ISBLANK(D31503)), VLOOKUP(D31503,Categories!$A$2:$B$51,2,FALSE), "")</f>
        <v/>
      </c>
    </row>
    <row r="31504" spans="3:3">
      <c r="C31504" t="str">
        <f>IF(NOT(ISBLANK(D31504)), VLOOKUP(D31504,Categories!$A$2:$B$51,2,FALSE), "")</f>
        <v/>
      </c>
    </row>
    <row r="31505" spans="3:3">
      <c r="C31505" t="str">
        <f>IF(NOT(ISBLANK(D31505)), VLOOKUP(D31505,Categories!$A$2:$B$51,2,FALSE), "")</f>
        <v/>
      </c>
    </row>
    <row r="31506" spans="3:3">
      <c r="C31506" t="str">
        <f>IF(NOT(ISBLANK(D31506)), VLOOKUP(D31506,Categories!$A$2:$B$51,2,FALSE), "")</f>
        <v/>
      </c>
    </row>
    <row r="31507" spans="3:3">
      <c r="C31507" t="str">
        <f>IF(NOT(ISBLANK(D31507)), VLOOKUP(D31507,Categories!$A$2:$B$51,2,FALSE), "")</f>
        <v/>
      </c>
    </row>
    <row r="31508" spans="3:3">
      <c r="C31508" t="str">
        <f>IF(NOT(ISBLANK(D31508)), VLOOKUP(D31508,Categories!$A$2:$B$51,2,FALSE), "")</f>
        <v/>
      </c>
    </row>
    <row r="31509" spans="3:3">
      <c r="C31509" t="str">
        <f>IF(NOT(ISBLANK(D31509)), VLOOKUP(D31509,Categories!$A$2:$B$51,2,FALSE), "")</f>
        <v/>
      </c>
    </row>
    <row r="31510" spans="3:3">
      <c r="C31510" t="str">
        <f>IF(NOT(ISBLANK(D31510)), VLOOKUP(D31510,Categories!$A$2:$B$51,2,FALSE), "")</f>
        <v/>
      </c>
    </row>
    <row r="31511" spans="3:3">
      <c r="C31511" t="str">
        <f>IF(NOT(ISBLANK(D31511)), VLOOKUP(D31511,Categories!$A$2:$B$51,2,FALSE), "")</f>
        <v/>
      </c>
    </row>
    <row r="31512" spans="3:3">
      <c r="C31512" t="str">
        <f>IF(NOT(ISBLANK(D31512)), VLOOKUP(D31512,Categories!$A$2:$B$51,2,FALSE), "")</f>
        <v/>
      </c>
    </row>
    <row r="31513" spans="3:3">
      <c r="C31513" t="str">
        <f>IF(NOT(ISBLANK(D31513)), VLOOKUP(D31513,Categories!$A$2:$B$51,2,FALSE), "")</f>
        <v/>
      </c>
    </row>
    <row r="31514" spans="3:3">
      <c r="C31514" t="str">
        <f>IF(NOT(ISBLANK(D31514)), VLOOKUP(D31514,Categories!$A$2:$B$51,2,FALSE), "")</f>
        <v/>
      </c>
    </row>
    <row r="31515" spans="3:3">
      <c r="C31515" t="str">
        <f>IF(NOT(ISBLANK(D31515)), VLOOKUP(D31515,Categories!$A$2:$B$51,2,FALSE), "")</f>
        <v/>
      </c>
    </row>
    <row r="31516" spans="3:3">
      <c r="C31516" t="str">
        <f>IF(NOT(ISBLANK(D31516)), VLOOKUP(D31516,Categories!$A$2:$B$51,2,FALSE), "")</f>
        <v/>
      </c>
    </row>
    <row r="31517" spans="3:3">
      <c r="C31517" t="str">
        <f>IF(NOT(ISBLANK(D31517)), VLOOKUP(D31517,Categories!$A$2:$B$51,2,FALSE), "")</f>
        <v/>
      </c>
    </row>
    <row r="31518" spans="3:3">
      <c r="C31518" t="str">
        <f>IF(NOT(ISBLANK(D31518)), VLOOKUP(D31518,Categories!$A$2:$B$51,2,FALSE), "")</f>
        <v/>
      </c>
    </row>
    <row r="31519" spans="3:3">
      <c r="C31519" t="str">
        <f>IF(NOT(ISBLANK(D31519)), VLOOKUP(D31519,Categories!$A$2:$B$51,2,FALSE), "")</f>
        <v/>
      </c>
    </row>
    <row r="31520" spans="3:3">
      <c r="C31520" t="str">
        <f>IF(NOT(ISBLANK(D31520)), VLOOKUP(D31520,Categories!$A$2:$B$51,2,FALSE), "")</f>
        <v/>
      </c>
    </row>
    <row r="31521" spans="3:3">
      <c r="C31521" t="str">
        <f>IF(NOT(ISBLANK(D31521)), VLOOKUP(D31521,Categories!$A$2:$B$51,2,FALSE), "")</f>
        <v/>
      </c>
    </row>
    <row r="31522" spans="3:3">
      <c r="C31522" t="str">
        <f>IF(NOT(ISBLANK(D31522)), VLOOKUP(D31522,Categories!$A$2:$B$51,2,FALSE), "")</f>
        <v/>
      </c>
    </row>
    <row r="31523" spans="3:3">
      <c r="C31523" t="str">
        <f>IF(NOT(ISBLANK(D31523)), VLOOKUP(D31523,Categories!$A$2:$B$51,2,FALSE), "")</f>
        <v/>
      </c>
    </row>
    <row r="31524" spans="3:3">
      <c r="C31524" t="str">
        <f>IF(NOT(ISBLANK(D31524)), VLOOKUP(D31524,Categories!$A$2:$B$51,2,FALSE), "")</f>
        <v/>
      </c>
    </row>
    <row r="31525" spans="3:3">
      <c r="C31525" t="str">
        <f>IF(NOT(ISBLANK(D31525)), VLOOKUP(D31525,Categories!$A$2:$B$51,2,FALSE), "")</f>
        <v/>
      </c>
    </row>
    <row r="31526" spans="3:3">
      <c r="C31526" t="str">
        <f>IF(NOT(ISBLANK(D31526)), VLOOKUP(D31526,Categories!$A$2:$B$51,2,FALSE), "")</f>
        <v/>
      </c>
    </row>
    <row r="31527" spans="3:3">
      <c r="C31527" t="str">
        <f>IF(NOT(ISBLANK(D31527)), VLOOKUP(D31527,Categories!$A$2:$B$51,2,FALSE), "")</f>
        <v/>
      </c>
    </row>
    <row r="31528" spans="3:3">
      <c r="C31528" t="str">
        <f>IF(NOT(ISBLANK(D31528)), VLOOKUP(D31528,Categories!$A$2:$B$51,2,FALSE), "")</f>
        <v/>
      </c>
    </row>
    <row r="31529" spans="3:3">
      <c r="C31529" t="str">
        <f>IF(NOT(ISBLANK(D31529)), VLOOKUP(D31529,Categories!$A$2:$B$51,2,FALSE), "")</f>
        <v/>
      </c>
    </row>
    <row r="31530" spans="3:3">
      <c r="C31530" t="str">
        <f>IF(NOT(ISBLANK(D31530)), VLOOKUP(D31530,Categories!$A$2:$B$51,2,FALSE), "")</f>
        <v/>
      </c>
    </row>
    <row r="31531" spans="3:3">
      <c r="C31531" t="str">
        <f>IF(NOT(ISBLANK(D31531)), VLOOKUP(D31531,Categories!$A$2:$B$51,2,FALSE), "")</f>
        <v/>
      </c>
    </row>
    <row r="31532" spans="3:3">
      <c r="C31532" t="str">
        <f>IF(NOT(ISBLANK(D31532)), VLOOKUP(D31532,Categories!$A$2:$B$51,2,FALSE), "")</f>
        <v/>
      </c>
    </row>
    <row r="31533" spans="3:3">
      <c r="C31533" t="str">
        <f>IF(NOT(ISBLANK(D31533)), VLOOKUP(D31533,Categories!$A$2:$B$51,2,FALSE), "")</f>
        <v/>
      </c>
    </row>
    <row r="31534" spans="3:3">
      <c r="C31534" t="str">
        <f>IF(NOT(ISBLANK(D31534)), VLOOKUP(D31534,Categories!$A$2:$B$51,2,FALSE), "")</f>
        <v/>
      </c>
    </row>
    <row r="31535" spans="3:3">
      <c r="C31535" t="str">
        <f>IF(NOT(ISBLANK(D31535)), VLOOKUP(D31535,Categories!$A$2:$B$51,2,FALSE), "")</f>
        <v/>
      </c>
    </row>
    <row r="31536" spans="3:3">
      <c r="C31536" t="str">
        <f>IF(NOT(ISBLANK(D31536)), VLOOKUP(D31536,Categories!$A$2:$B$51,2,FALSE), "")</f>
        <v/>
      </c>
    </row>
    <row r="31537" spans="3:3">
      <c r="C31537" t="str">
        <f>IF(NOT(ISBLANK(D31537)), VLOOKUP(D31537,Categories!$A$2:$B$51,2,FALSE), "")</f>
        <v/>
      </c>
    </row>
    <row r="31538" spans="3:3">
      <c r="C31538" t="str">
        <f>IF(NOT(ISBLANK(D31538)), VLOOKUP(D31538,Categories!$A$2:$B$51,2,FALSE), "")</f>
        <v/>
      </c>
    </row>
    <row r="31539" spans="3:3">
      <c r="C31539" t="str">
        <f>IF(NOT(ISBLANK(D31539)), VLOOKUP(D31539,Categories!$A$2:$B$51,2,FALSE), "")</f>
        <v/>
      </c>
    </row>
    <row r="31540" spans="3:3">
      <c r="C31540" t="str">
        <f>IF(NOT(ISBLANK(D31540)), VLOOKUP(D31540,Categories!$A$2:$B$51,2,FALSE), "")</f>
        <v/>
      </c>
    </row>
    <row r="31541" spans="3:3">
      <c r="C31541" t="str">
        <f>IF(NOT(ISBLANK(D31541)), VLOOKUP(D31541,Categories!$A$2:$B$51,2,FALSE), "")</f>
        <v/>
      </c>
    </row>
    <row r="31542" spans="3:3">
      <c r="C31542" t="str">
        <f>IF(NOT(ISBLANK(D31542)), VLOOKUP(D31542,Categories!$A$2:$B$51,2,FALSE), "")</f>
        <v/>
      </c>
    </row>
    <row r="31543" spans="3:3">
      <c r="C31543" t="str">
        <f>IF(NOT(ISBLANK(D31543)), VLOOKUP(D31543,Categories!$A$2:$B$51,2,FALSE), "")</f>
        <v/>
      </c>
    </row>
    <row r="31544" spans="3:3">
      <c r="C31544" t="str">
        <f>IF(NOT(ISBLANK(D31544)), VLOOKUP(D31544,Categories!$A$2:$B$51,2,FALSE), "")</f>
        <v/>
      </c>
    </row>
    <row r="31545" spans="3:3">
      <c r="C31545" t="str">
        <f>IF(NOT(ISBLANK(D31545)), VLOOKUP(D31545,Categories!$A$2:$B$51,2,FALSE), "")</f>
        <v/>
      </c>
    </row>
    <row r="31546" spans="3:3">
      <c r="C31546" t="str">
        <f>IF(NOT(ISBLANK(D31546)), VLOOKUP(D31546,Categories!$A$2:$B$51,2,FALSE), "")</f>
        <v/>
      </c>
    </row>
    <row r="31547" spans="3:3">
      <c r="C31547" t="str">
        <f>IF(NOT(ISBLANK(D31547)), VLOOKUP(D31547,Categories!$A$2:$B$51,2,FALSE), "")</f>
        <v/>
      </c>
    </row>
    <row r="31548" spans="3:3">
      <c r="C31548" t="str">
        <f>IF(NOT(ISBLANK(D31548)), VLOOKUP(D31548,Categories!$A$2:$B$51,2,FALSE), "")</f>
        <v/>
      </c>
    </row>
    <row r="31549" spans="3:3">
      <c r="C31549" t="str">
        <f>IF(NOT(ISBLANK(D31549)), VLOOKUP(D31549,Categories!$A$2:$B$51,2,FALSE), "")</f>
        <v/>
      </c>
    </row>
    <row r="31550" spans="3:3">
      <c r="C31550" t="str">
        <f>IF(NOT(ISBLANK(D31550)), VLOOKUP(D31550,Categories!$A$2:$B$51,2,FALSE), "")</f>
        <v/>
      </c>
    </row>
    <row r="31551" spans="3:3">
      <c r="C31551" t="str">
        <f>IF(NOT(ISBLANK(D31551)), VLOOKUP(D31551,Categories!$A$2:$B$51,2,FALSE), "")</f>
        <v/>
      </c>
    </row>
    <row r="31552" spans="3:3">
      <c r="C31552" t="str">
        <f>IF(NOT(ISBLANK(D31552)), VLOOKUP(D31552,Categories!$A$2:$B$51,2,FALSE), "")</f>
        <v/>
      </c>
    </row>
    <row r="31553" spans="3:3">
      <c r="C31553" t="str">
        <f>IF(NOT(ISBLANK(D31553)), VLOOKUP(D31553,Categories!$A$2:$B$51,2,FALSE), "")</f>
        <v/>
      </c>
    </row>
    <row r="31554" spans="3:3">
      <c r="C31554" t="str">
        <f>IF(NOT(ISBLANK(D31554)), VLOOKUP(D31554,Categories!$A$2:$B$51,2,FALSE), "")</f>
        <v/>
      </c>
    </row>
    <row r="31555" spans="3:3">
      <c r="C31555" t="str">
        <f>IF(NOT(ISBLANK(D31555)), VLOOKUP(D31555,Categories!$A$2:$B$51,2,FALSE), "")</f>
        <v/>
      </c>
    </row>
    <row r="31556" spans="3:3">
      <c r="C31556" t="str">
        <f>IF(NOT(ISBLANK(D31556)), VLOOKUP(D31556,Categories!$A$2:$B$51,2,FALSE), "")</f>
        <v/>
      </c>
    </row>
    <row r="31557" spans="3:3">
      <c r="C31557" t="str">
        <f>IF(NOT(ISBLANK(D31557)), VLOOKUP(D31557,Categories!$A$2:$B$51,2,FALSE), "")</f>
        <v/>
      </c>
    </row>
    <row r="31558" spans="3:3">
      <c r="C31558" t="str">
        <f>IF(NOT(ISBLANK(D31558)), VLOOKUP(D31558,Categories!$A$2:$B$51,2,FALSE), "")</f>
        <v/>
      </c>
    </row>
    <row r="31559" spans="3:3">
      <c r="C31559" t="str">
        <f>IF(NOT(ISBLANK(D31559)), VLOOKUP(D31559,Categories!$A$2:$B$51,2,FALSE), "")</f>
        <v/>
      </c>
    </row>
    <row r="31560" spans="3:3">
      <c r="C31560" t="str">
        <f>IF(NOT(ISBLANK(D31560)), VLOOKUP(D31560,Categories!$A$2:$B$51,2,FALSE), "")</f>
        <v/>
      </c>
    </row>
    <row r="31561" spans="3:3">
      <c r="C31561" t="str">
        <f>IF(NOT(ISBLANK(D31561)), VLOOKUP(D31561,Categories!$A$2:$B$51,2,FALSE), "")</f>
        <v/>
      </c>
    </row>
    <row r="31562" spans="3:3">
      <c r="C31562" t="str">
        <f>IF(NOT(ISBLANK(D31562)), VLOOKUP(D31562,Categories!$A$2:$B$51,2,FALSE), "")</f>
        <v/>
      </c>
    </row>
    <row r="31563" spans="3:3">
      <c r="C31563" t="str">
        <f>IF(NOT(ISBLANK(D31563)), VLOOKUP(D31563,Categories!$A$2:$B$51,2,FALSE), "")</f>
        <v/>
      </c>
    </row>
    <row r="31564" spans="3:3">
      <c r="C31564" t="str">
        <f>IF(NOT(ISBLANK(D31564)), VLOOKUP(D31564,Categories!$A$2:$B$51,2,FALSE), "")</f>
        <v/>
      </c>
    </row>
    <row r="31565" spans="3:3">
      <c r="C31565" t="str">
        <f>IF(NOT(ISBLANK(D31565)), VLOOKUP(D31565,Categories!$A$2:$B$51,2,FALSE), "")</f>
        <v/>
      </c>
    </row>
    <row r="31566" spans="3:3">
      <c r="C31566" t="str">
        <f>IF(NOT(ISBLANK(D31566)), VLOOKUP(D31566,Categories!$A$2:$B$51,2,FALSE), "")</f>
        <v/>
      </c>
    </row>
    <row r="31567" spans="3:3">
      <c r="C31567" t="str">
        <f>IF(NOT(ISBLANK(D31567)), VLOOKUP(D31567,Categories!$A$2:$B$51,2,FALSE), "")</f>
        <v/>
      </c>
    </row>
    <row r="31568" spans="3:3">
      <c r="C31568" t="str">
        <f>IF(NOT(ISBLANK(D31568)), VLOOKUP(D31568,Categories!$A$2:$B$51,2,FALSE), "")</f>
        <v/>
      </c>
    </row>
    <row r="31569" spans="3:3">
      <c r="C31569" t="str">
        <f>IF(NOT(ISBLANK(D31569)), VLOOKUP(D31569,Categories!$A$2:$B$51,2,FALSE), "")</f>
        <v/>
      </c>
    </row>
    <row r="31570" spans="3:3">
      <c r="C31570" t="str">
        <f>IF(NOT(ISBLANK(D31570)), VLOOKUP(D31570,Categories!$A$2:$B$51,2,FALSE), "")</f>
        <v/>
      </c>
    </row>
    <row r="31571" spans="3:3">
      <c r="C31571" t="str">
        <f>IF(NOT(ISBLANK(D31571)), VLOOKUP(D31571,Categories!$A$2:$B$51,2,FALSE), "")</f>
        <v/>
      </c>
    </row>
    <row r="31572" spans="3:3">
      <c r="C31572" t="str">
        <f>IF(NOT(ISBLANK(D31572)), VLOOKUP(D31572,Categories!$A$2:$B$51,2,FALSE), "")</f>
        <v/>
      </c>
    </row>
    <row r="31573" spans="3:3">
      <c r="C31573" t="str">
        <f>IF(NOT(ISBLANK(D31573)), VLOOKUP(D31573,Categories!$A$2:$B$51,2,FALSE), "")</f>
        <v/>
      </c>
    </row>
    <row r="31574" spans="3:3">
      <c r="C31574" t="str">
        <f>IF(NOT(ISBLANK(D31574)), VLOOKUP(D31574,Categories!$A$2:$B$51,2,FALSE), "")</f>
        <v/>
      </c>
    </row>
    <row r="31575" spans="3:3">
      <c r="C31575" t="str">
        <f>IF(NOT(ISBLANK(D31575)), VLOOKUP(D31575,Categories!$A$2:$B$51,2,FALSE), "")</f>
        <v/>
      </c>
    </row>
    <row r="31576" spans="3:3">
      <c r="C31576" t="str">
        <f>IF(NOT(ISBLANK(D31576)), VLOOKUP(D31576,Categories!$A$2:$B$51,2,FALSE), "")</f>
        <v/>
      </c>
    </row>
    <row r="31577" spans="3:3">
      <c r="C31577" t="str">
        <f>IF(NOT(ISBLANK(D31577)), VLOOKUP(D31577,Categories!$A$2:$B$51,2,FALSE), "")</f>
        <v/>
      </c>
    </row>
    <row r="31578" spans="3:3">
      <c r="C31578" t="str">
        <f>IF(NOT(ISBLANK(D31578)), VLOOKUP(D31578,Categories!$A$2:$B$51,2,FALSE), "")</f>
        <v/>
      </c>
    </row>
    <row r="31579" spans="3:3">
      <c r="C31579" t="str">
        <f>IF(NOT(ISBLANK(D31579)), VLOOKUP(D31579,Categories!$A$2:$B$51,2,FALSE), "")</f>
        <v/>
      </c>
    </row>
    <row r="31580" spans="3:3">
      <c r="C31580" t="str">
        <f>IF(NOT(ISBLANK(D31580)), VLOOKUP(D31580,Categories!$A$2:$B$51,2,FALSE), "")</f>
        <v/>
      </c>
    </row>
    <row r="31581" spans="3:3">
      <c r="C31581" t="str">
        <f>IF(NOT(ISBLANK(D31581)), VLOOKUP(D31581,Categories!$A$2:$B$51,2,FALSE), "")</f>
        <v/>
      </c>
    </row>
    <row r="31582" spans="3:3">
      <c r="C31582" t="str">
        <f>IF(NOT(ISBLANK(D31582)), VLOOKUP(D31582,Categories!$A$2:$B$51,2,FALSE), "")</f>
        <v/>
      </c>
    </row>
    <row r="31583" spans="3:3">
      <c r="C31583" t="str">
        <f>IF(NOT(ISBLANK(D31583)), VLOOKUP(D31583,Categories!$A$2:$B$51,2,FALSE), "")</f>
        <v/>
      </c>
    </row>
    <row r="31584" spans="3:3">
      <c r="C31584" t="str">
        <f>IF(NOT(ISBLANK(D31584)), VLOOKUP(D31584,Categories!$A$2:$B$51,2,FALSE), "")</f>
        <v/>
      </c>
    </row>
    <row r="31585" spans="3:3">
      <c r="C31585" t="str">
        <f>IF(NOT(ISBLANK(D31585)), VLOOKUP(D31585,Categories!$A$2:$B$51,2,FALSE), "")</f>
        <v/>
      </c>
    </row>
    <row r="31586" spans="3:3">
      <c r="C31586" t="str">
        <f>IF(NOT(ISBLANK(D31586)), VLOOKUP(D31586,Categories!$A$2:$B$51,2,FALSE), "")</f>
        <v/>
      </c>
    </row>
    <row r="31587" spans="3:3">
      <c r="C31587" t="str">
        <f>IF(NOT(ISBLANK(D31587)), VLOOKUP(D31587,Categories!$A$2:$B$51,2,FALSE), "")</f>
        <v/>
      </c>
    </row>
    <row r="31588" spans="3:3">
      <c r="C31588" t="str">
        <f>IF(NOT(ISBLANK(D31588)), VLOOKUP(D31588,Categories!$A$2:$B$51,2,FALSE), "")</f>
        <v/>
      </c>
    </row>
    <row r="31589" spans="3:3">
      <c r="C31589" t="str">
        <f>IF(NOT(ISBLANK(D31589)), VLOOKUP(D31589,Categories!$A$2:$B$51,2,FALSE), "")</f>
        <v/>
      </c>
    </row>
    <row r="31590" spans="3:3">
      <c r="C31590" t="str">
        <f>IF(NOT(ISBLANK(D31590)), VLOOKUP(D31590,Categories!$A$2:$B$51,2,FALSE), "")</f>
        <v/>
      </c>
    </row>
    <row r="31591" spans="3:3">
      <c r="C31591" t="str">
        <f>IF(NOT(ISBLANK(D31591)), VLOOKUP(D31591,Categories!$A$2:$B$51,2,FALSE), "")</f>
        <v/>
      </c>
    </row>
    <row r="31592" spans="3:3">
      <c r="C31592" t="str">
        <f>IF(NOT(ISBLANK(D31592)), VLOOKUP(D31592,Categories!$A$2:$B$51,2,FALSE), "")</f>
        <v/>
      </c>
    </row>
    <row r="31593" spans="3:3">
      <c r="C31593" t="str">
        <f>IF(NOT(ISBLANK(D31593)), VLOOKUP(D31593,Categories!$A$2:$B$51,2,FALSE), "")</f>
        <v/>
      </c>
    </row>
    <row r="31594" spans="3:3">
      <c r="C31594" t="str">
        <f>IF(NOT(ISBLANK(D31594)), VLOOKUP(D31594,Categories!$A$2:$B$51,2,FALSE), "")</f>
        <v/>
      </c>
    </row>
    <row r="31595" spans="3:3">
      <c r="C31595" t="str">
        <f>IF(NOT(ISBLANK(D31595)), VLOOKUP(D31595,Categories!$A$2:$B$51,2,FALSE), "")</f>
        <v/>
      </c>
    </row>
    <row r="31596" spans="3:3">
      <c r="C31596" t="str">
        <f>IF(NOT(ISBLANK(D31596)), VLOOKUP(D31596,Categories!$A$2:$B$51,2,FALSE), "")</f>
        <v/>
      </c>
    </row>
    <row r="31597" spans="3:3">
      <c r="C31597" t="str">
        <f>IF(NOT(ISBLANK(D31597)), VLOOKUP(D31597,Categories!$A$2:$B$51,2,FALSE), "")</f>
        <v/>
      </c>
    </row>
    <row r="31598" spans="3:3">
      <c r="C31598" t="str">
        <f>IF(NOT(ISBLANK(D31598)), VLOOKUP(D31598,Categories!$A$2:$B$51,2,FALSE), "")</f>
        <v/>
      </c>
    </row>
    <row r="31599" spans="3:3">
      <c r="C31599" t="str">
        <f>IF(NOT(ISBLANK(D31599)), VLOOKUP(D31599,Categories!$A$2:$B$51,2,FALSE), "")</f>
        <v/>
      </c>
    </row>
    <row r="31600" spans="3:3">
      <c r="C31600" t="str">
        <f>IF(NOT(ISBLANK(D31600)), VLOOKUP(D31600,Categories!$A$2:$B$51,2,FALSE), "")</f>
        <v/>
      </c>
    </row>
    <row r="31601" spans="3:3">
      <c r="C31601" t="str">
        <f>IF(NOT(ISBLANK(D31601)), VLOOKUP(D31601,Categories!$A$2:$B$51,2,FALSE), "")</f>
        <v/>
      </c>
    </row>
    <row r="31602" spans="3:3">
      <c r="C31602" t="str">
        <f>IF(NOT(ISBLANK(D31602)), VLOOKUP(D31602,Categories!$A$2:$B$51,2,FALSE), "")</f>
        <v/>
      </c>
    </row>
    <row r="31603" spans="3:3">
      <c r="C31603" t="str">
        <f>IF(NOT(ISBLANK(D31603)), VLOOKUP(D31603,Categories!$A$2:$B$51,2,FALSE), "")</f>
        <v/>
      </c>
    </row>
    <row r="31604" spans="3:3">
      <c r="C31604" t="str">
        <f>IF(NOT(ISBLANK(D31604)), VLOOKUP(D31604,Categories!$A$2:$B$51,2,FALSE), "")</f>
        <v/>
      </c>
    </row>
    <row r="31605" spans="3:3">
      <c r="C31605" t="str">
        <f>IF(NOT(ISBLANK(D31605)), VLOOKUP(D31605,Categories!$A$2:$B$51,2,FALSE), "")</f>
        <v/>
      </c>
    </row>
    <row r="31606" spans="3:3">
      <c r="C31606" t="str">
        <f>IF(NOT(ISBLANK(D31606)), VLOOKUP(D31606,Categories!$A$2:$B$51,2,FALSE), "")</f>
        <v/>
      </c>
    </row>
    <row r="31607" spans="3:3">
      <c r="C31607" t="str">
        <f>IF(NOT(ISBLANK(D31607)), VLOOKUP(D31607,Categories!$A$2:$B$51,2,FALSE), "")</f>
        <v/>
      </c>
    </row>
    <row r="31608" spans="3:3">
      <c r="C31608" t="str">
        <f>IF(NOT(ISBLANK(D31608)), VLOOKUP(D31608,Categories!$A$2:$B$51,2,FALSE), "")</f>
        <v/>
      </c>
    </row>
    <row r="31609" spans="3:3">
      <c r="C31609" t="str">
        <f>IF(NOT(ISBLANK(D31609)), VLOOKUP(D31609,Categories!$A$2:$B$51,2,FALSE), "")</f>
        <v/>
      </c>
    </row>
    <row r="31610" spans="3:3">
      <c r="C31610" t="str">
        <f>IF(NOT(ISBLANK(D31610)), VLOOKUP(D31610,Categories!$A$2:$B$51,2,FALSE), "")</f>
        <v/>
      </c>
    </row>
    <row r="31611" spans="3:3">
      <c r="C31611" t="str">
        <f>IF(NOT(ISBLANK(D31611)), VLOOKUP(D31611,Categories!$A$2:$B$51,2,FALSE), "")</f>
        <v/>
      </c>
    </row>
    <row r="31612" spans="3:3">
      <c r="C31612" t="str">
        <f>IF(NOT(ISBLANK(D31612)), VLOOKUP(D31612,Categories!$A$2:$B$51,2,FALSE), "")</f>
        <v/>
      </c>
    </row>
    <row r="31613" spans="3:3">
      <c r="C31613" t="str">
        <f>IF(NOT(ISBLANK(D31613)), VLOOKUP(D31613,Categories!$A$2:$B$51,2,FALSE), "")</f>
        <v/>
      </c>
    </row>
    <row r="31614" spans="3:3">
      <c r="C31614" t="str">
        <f>IF(NOT(ISBLANK(D31614)), VLOOKUP(D31614,Categories!$A$2:$B$51,2,FALSE), "")</f>
        <v/>
      </c>
    </row>
    <row r="31615" spans="3:3">
      <c r="C31615" t="str">
        <f>IF(NOT(ISBLANK(D31615)), VLOOKUP(D31615,Categories!$A$2:$B$51,2,FALSE), "")</f>
        <v/>
      </c>
    </row>
    <row r="31616" spans="3:3">
      <c r="C31616" t="str">
        <f>IF(NOT(ISBLANK(D31616)), VLOOKUP(D31616,Categories!$A$2:$B$51,2,FALSE), "")</f>
        <v/>
      </c>
    </row>
    <row r="31617" spans="3:3">
      <c r="C31617" t="str">
        <f>IF(NOT(ISBLANK(D31617)), VLOOKUP(D31617,Categories!$A$2:$B$51,2,FALSE), "")</f>
        <v/>
      </c>
    </row>
    <row r="31618" spans="3:3">
      <c r="C31618" t="str">
        <f>IF(NOT(ISBLANK(D31618)), VLOOKUP(D31618,Categories!$A$2:$B$51,2,FALSE), "")</f>
        <v/>
      </c>
    </row>
    <row r="31619" spans="3:3">
      <c r="C31619" t="str">
        <f>IF(NOT(ISBLANK(D31619)), VLOOKUP(D31619,Categories!$A$2:$B$51,2,FALSE), "")</f>
        <v/>
      </c>
    </row>
    <row r="31620" spans="3:3">
      <c r="C31620" t="str">
        <f>IF(NOT(ISBLANK(D31620)), VLOOKUP(D31620,Categories!$A$2:$B$51,2,FALSE), "")</f>
        <v/>
      </c>
    </row>
    <row r="31621" spans="3:3">
      <c r="C31621" t="str">
        <f>IF(NOT(ISBLANK(D31621)), VLOOKUP(D31621,Categories!$A$2:$B$51,2,FALSE), "")</f>
        <v/>
      </c>
    </row>
    <row r="31622" spans="3:3">
      <c r="C31622" t="str">
        <f>IF(NOT(ISBLANK(D31622)), VLOOKUP(D31622,Categories!$A$2:$B$51,2,FALSE), "")</f>
        <v/>
      </c>
    </row>
    <row r="31623" spans="3:3">
      <c r="C31623" t="str">
        <f>IF(NOT(ISBLANK(D31623)), VLOOKUP(D31623,Categories!$A$2:$B$51,2,FALSE), "")</f>
        <v/>
      </c>
    </row>
    <row r="31624" spans="3:3">
      <c r="C31624" t="str">
        <f>IF(NOT(ISBLANK(D31624)), VLOOKUP(D31624,Categories!$A$2:$B$51,2,FALSE), "")</f>
        <v/>
      </c>
    </row>
    <row r="31625" spans="3:3">
      <c r="C31625" t="str">
        <f>IF(NOT(ISBLANK(D31625)), VLOOKUP(D31625,Categories!$A$2:$B$51,2,FALSE), "")</f>
        <v/>
      </c>
    </row>
    <row r="31626" spans="3:3">
      <c r="C31626" t="str">
        <f>IF(NOT(ISBLANK(D31626)), VLOOKUP(D31626,Categories!$A$2:$B$51,2,FALSE), "")</f>
        <v/>
      </c>
    </row>
    <row r="31627" spans="3:3">
      <c r="C31627" t="str">
        <f>IF(NOT(ISBLANK(D31627)), VLOOKUP(D31627,Categories!$A$2:$B$51,2,FALSE), "")</f>
        <v/>
      </c>
    </row>
    <row r="31628" spans="3:3">
      <c r="C31628" t="str">
        <f>IF(NOT(ISBLANK(D31628)), VLOOKUP(D31628,Categories!$A$2:$B$51,2,FALSE), "")</f>
        <v/>
      </c>
    </row>
    <row r="31629" spans="3:3">
      <c r="C31629" t="str">
        <f>IF(NOT(ISBLANK(D31629)), VLOOKUP(D31629,Categories!$A$2:$B$51,2,FALSE), "")</f>
        <v/>
      </c>
    </row>
    <row r="31630" spans="3:3">
      <c r="C31630" t="str">
        <f>IF(NOT(ISBLANK(D31630)), VLOOKUP(D31630,Categories!$A$2:$B$51,2,FALSE), "")</f>
        <v/>
      </c>
    </row>
    <row r="31631" spans="3:3">
      <c r="C31631" t="str">
        <f>IF(NOT(ISBLANK(D31631)), VLOOKUP(D31631,Categories!$A$2:$B$51,2,FALSE), "")</f>
        <v/>
      </c>
    </row>
    <row r="31632" spans="3:3">
      <c r="C31632" t="str">
        <f>IF(NOT(ISBLANK(D31632)), VLOOKUP(D31632,Categories!$A$2:$B$51,2,FALSE), "")</f>
        <v/>
      </c>
    </row>
    <row r="31633" spans="3:3">
      <c r="C31633" t="str">
        <f>IF(NOT(ISBLANK(D31633)), VLOOKUP(D31633,Categories!$A$2:$B$51,2,FALSE), "")</f>
        <v/>
      </c>
    </row>
    <row r="31634" spans="3:3">
      <c r="C31634" t="str">
        <f>IF(NOT(ISBLANK(D31634)), VLOOKUP(D31634,Categories!$A$2:$B$51,2,FALSE), "")</f>
        <v/>
      </c>
    </row>
    <row r="31635" spans="3:3">
      <c r="C31635" t="str">
        <f>IF(NOT(ISBLANK(D31635)), VLOOKUP(D31635,Categories!$A$2:$B$51,2,FALSE), "")</f>
        <v/>
      </c>
    </row>
    <row r="31636" spans="3:3">
      <c r="C31636" t="str">
        <f>IF(NOT(ISBLANK(D31636)), VLOOKUP(D31636,Categories!$A$2:$B$51,2,FALSE), "")</f>
        <v/>
      </c>
    </row>
    <row r="31637" spans="3:3">
      <c r="C31637" t="str">
        <f>IF(NOT(ISBLANK(D31637)), VLOOKUP(D31637,Categories!$A$2:$B$51,2,FALSE), "")</f>
        <v/>
      </c>
    </row>
    <row r="31638" spans="3:3">
      <c r="C31638" t="str">
        <f>IF(NOT(ISBLANK(D31638)), VLOOKUP(D31638,Categories!$A$2:$B$51,2,FALSE), "")</f>
        <v/>
      </c>
    </row>
    <row r="31639" spans="3:3">
      <c r="C31639" t="str">
        <f>IF(NOT(ISBLANK(D31639)), VLOOKUP(D31639,Categories!$A$2:$B$51,2,FALSE), "")</f>
        <v/>
      </c>
    </row>
    <row r="31640" spans="3:3">
      <c r="C31640" t="str">
        <f>IF(NOT(ISBLANK(D31640)), VLOOKUP(D31640,Categories!$A$2:$B$51,2,FALSE), "")</f>
        <v/>
      </c>
    </row>
    <row r="31641" spans="3:3">
      <c r="C31641" t="str">
        <f>IF(NOT(ISBLANK(D31641)), VLOOKUP(D31641,Categories!$A$2:$B$51,2,FALSE), "")</f>
        <v/>
      </c>
    </row>
    <row r="31642" spans="3:3">
      <c r="C31642" t="str">
        <f>IF(NOT(ISBLANK(D31642)), VLOOKUP(D31642,Categories!$A$2:$B$51,2,FALSE), "")</f>
        <v/>
      </c>
    </row>
    <row r="31643" spans="3:3">
      <c r="C31643" t="str">
        <f>IF(NOT(ISBLANK(D31643)), VLOOKUP(D31643,Categories!$A$2:$B$51,2,FALSE), "")</f>
        <v/>
      </c>
    </row>
    <row r="31644" spans="3:3">
      <c r="C31644" t="str">
        <f>IF(NOT(ISBLANK(D31644)), VLOOKUP(D31644,Categories!$A$2:$B$51,2,FALSE), "")</f>
        <v/>
      </c>
    </row>
    <row r="31645" spans="3:3">
      <c r="C31645" t="str">
        <f>IF(NOT(ISBLANK(D31645)), VLOOKUP(D31645,Categories!$A$2:$B$51,2,FALSE), "")</f>
        <v/>
      </c>
    </row>
    <row r="31646" spans="3:3">
      <c r="C31646" t="str">
        <f>IF(NOT(ISBLANK(D31646)), VLOOKUP(D31646,Categories!$A$2:$B$51,2,FALSE), "")</f>
        <v/>
      </c>
    </row>
    <row r="31647" spans="3:3">
      <c r="C31647" t="str">
        <f>IF(NOT(ISBLANK(D31647)), VLOOKUP(D31647,Categories!$A$2:$B$51,2,FALSE), "")</f>
        <v/>
      </c>
    </row>
    <row r="31648" spans="3:3">
      <c r="C31648" t="str">
        <f>IF(NOT(ISBLANK(D31648)), VLOOKUP(D31648,Categories!$A$2:$B$51,2,FALSE), "")</f>
        <v/>
      </c>
    </row>
    <row r="31649" spans="3:3">
      <c r="C31649" t="str">
        <f>IF(NOT(ISBLANK(D31649)), VLOOKUP(D31649,Categories!$A$2:$B$51,2,FALSE), "")</f>
        <v/>
      </c>
    </row>
    <row r="31650" spans="3:3">
      <c r="C31650" t="str">
        <f>IF(NOT(ISBLANK(D31650)), VLOOKUP(D31650,Categories!$A$2:$B$51,2,FALSE), "")</f>
        <v/>
      </c>
    </row>
    <row r="31651" spans="3:3">
      <c r="C31651" t="str">
        <f>IF(NOT(ISBLANK(D31651)), VLOOKUP(D31651,Categories!$A$2:$B$51,2,FALSE), "")</f>
        <v/>
      </c>
    </row>
    <row r="31652" spans="3:3">
      <c r="C31652" t="str">
        <f>IF(NOT(ISBLANK(D31652)), VLOOKUP(D31652,Categories!$A$2:$B$51,2,FALSE), "")</f>
        <v/>
      </c>
    </row>
    <row r="31653" spans="3:3">
      <c r="C31653" t="str">
        <f>IF(NOT(ISBLANK(D31653)), VLOOKUP(D31653,Categories!$A$2:$B$51,2,FALSE), "")</f>
        <v/>
      </c>
    </row>
    <row r="31654" spans="3:3">
      <c r="C31654" t="str">
        <f>IF(NOT(ISBLANK(D31654)), VLOOKUP(D31654,Categories!$A$2:$B$51,2,FALSE), "")</f>
        <v/>
      </c>
    </row>
    <row r="31655" spans="3:3">
      <c r="C31655" t="str">
        <f>IF(NOT(ISBLANK(D31655)), VLOOKUP(D31655,Categories!$A$2:$B$51,2,FALSE), "")</f>
        <v/>
      </c>
    </row>
    <row r="31656" spans="3:3">
      <c r="C31656" t="str">
        <f>IF(NOT(ISBLANK(D31656)), VLOOKUP(D31656,Categories!$A$2:$B$51,2,FALSE), "")</f>
        <v/>
      </c>
    </row>
    <row r="31657" spans="3:3">
      <c r="C31657" t="str">
        <f>IF(NOT(ISBLANK(D31657)), VLOOKUP(D31657,Categories!$A$2:$B$51,2,FALSE), "")</f>
        <v/>
      </c>
    </row>
    <row r="31658" spans="3:3">
      <c r="C31658" t="str">
        <f>IF(NOT(ISBLANK(D31658)), VLOOKUP(D31658,Categories!$A$2:$B$51,2,FALSE), "")</f>
        <v/>
      </c>
    </row>
    <row r="31659" spans="3:3">
      <c r="C31659" t="str">
        <f>IF(NOT(ISBLANK(D31659)), VLOOKUP(D31659,Categories!$A$2:$B$51,2,FALSE), "")</f>
        <v/>
      </c>
    </row>
    <row r="31660" spans="3:3">
      <c r="C31660" t="str">
        <f>IF(NOT(ISBLANK(D31660)), VLOOKUP(D31660,Categories!$A$2:$B$51,2,FALSE), "")</f>
        <v/>
      </c>
    </row>
    <row r="31661" spans="3:3">
      <c r="C31661" t="str">
        <f>IF(NOT(ISBLANK(D31661)), VLOOKUP(D31661,Categories!$A$2:$B$51,2,FALSE), "")</f>
        <v/>
      </c>
    </row>
    <row r="31662" spans="3:3">
      <c r="C31662" t="str">
        <f>IF(NOT(ISBLANK(D31662)), VLOOKUP(D31662,Categories!$A$2:$B$51,2,FALSE), "")</f>
        <v/>
      </c>
    </row>
    <row r="31663" spans="3:3">
      <c r="C31663" t="str">
        <f>IF(NOT(ISBLANK(D31663)), VLOOKUP(D31663,Categories!$A$2:$B$51,2,FALSE), "")</f>
        <v/>
      </c>
    </row>
    <row r="31664" spans="3:3">
      <c r="C31664" t="str">
        <f>IF(NOT(ISBLANK(D31664)), VLOOKUP(D31664,Categories!$A$2:$B$51,2,FALSE), "")</f>
        <v/>
      </c>
    </row>
    <row r="31665" spans="3:3">
      <c r="C31665" t="str">
        <f>IF(NOT(ISBLANK(D31665)), VLOOKUP(D31665,Categories!$A$2:$B$51,2,FALSE), "")</f>
        <v/>
      </c>
    </row>
    <row r="31666" spans="3:3">
      <c r="C31666" t="str">
        <f>IF(NOT(ISBLANK(D31666)), VLOOKUP(D31666,Categories!$A$2:$B$51,2,FALSE), "")</f>
        <v/>
      </c>
    </row>
    <row r="31667" spans="3:3">
      <c r="C31667" t="str">
        <f>IF(NOT(ISBLANK(D31667)), VLOOKUP(D31667,Categories!$A$2:$B$51,2,FALSE), "")</f>
        <v/>
      </c>
    </row>
    <row r="31668" spans="3:3">
      <c r="C31668" t="str">
        <f>IF(NOT(ISBLANK(D31668)), VLOOKUP(D31668,Categories!$A$2:$B$51,2,FALSE), "")</f>
        <v/>
      </c>
    </row>
    <row r="31669" spans="3:3">
      <c r="C31669" t="str">
        <f>IF(NOT(ISBLANK(D31669)), VLOOKUP(D31669,Categories!$A$2:$B$51,2,FALSE), "")</f>
        <v/>
      </c>
    </row>
    <row r="31670" spans="3:3">
      <c r="C31670" t="str">
        <f>IF(NOT(ISBLANK(D31670)), VLOOKUP(D31670,Categories!$A$2:$B$51,2,FALSE), "")</f>
        <v/>
      </c>
    </row>
    <row r="31671" spans="3:3">
      <c r="C31671" t="str">
        <f>IF(NOT(ISBLANK(D31671)), VLOOKUP(D31671,Categories!$A$2:$B$51,2,FALSE), "")</f>
        <v/>
      </c>
    </row>
    <row r="31672" spans="3:3">
      <c r="C31672" t="str">
        <f>IF(NOT(ISBLANK(D31672)), VLOOKUP(D31672,Categories!$A$2:$B$51,2,FALSE), "")</f>
        <v/>
      </c>
    </row>
    <row r="31673" spans="3:3">
      <c r="C31673" t="str">
        <f>IF(NOT(ISBLANK(D31673)), VLOOKUP(D31673,Categories!$A$2:$B$51,2,FALSE), "")</f>
        <v/>
      </c>
    </row>
    <row r="31674" spans="3:3">
      <c r="C31674" t="str">
        <f>IF(NOT(ISBLANK(D31674)), VLOOKUP(D31674,Categories!$A$2:$B$51,2,FALSE), "")</f>
        <v/>
      </c>
    </row>
    <row r="31675" spans="3:3">
      <c r="C31675" t="str">
        <f>IF(NOT(ISBLANK(D31675)), VLOOKUP(D31675,Categories!$A$2:$B$51,2,FALSE), "")</f>
        <v/>
      </c>
    </row>
    <row r="31676" spans="3:3">
      <c r="C31676" t="str">
        <f>IF(NOT(ISBLANK(D31676)), VLOOKUP(D31676,Categories!$A$2:$B$51,2,FALSE), "")</f>
        <v/>
      </c>
    </row>
    <row r="31677" spans="3:3">
      <c r="C31677" t="str">
        <f>IF(NOT(ISBLANK(D31677)), VLOOKUP(D31677,Categories!$A$2:$B$51,2,FALSE), "")</f>
        <v/>
      </c>
    </row>
    <row r="31678" spans="3:3">
      <c r="C31678" t="str">
        <f>IF(NOT(ISBLANK(D31678)), VLOOKUP(D31678,Categories!$A$2:$B$51,2,FALSE), "")</f>
        <v/>
      </c>
    </row>
    <row r="31679" spans="3:3">
      <c r="C31679" t="str">
        <f>IF(NOT(ISBLANK(D31679)), VLOOKUP(D31679,Categories!$A$2:$B$51,2,FALSE), "")</f>
        <v/>
      </c>
    </row>
    <row r="31680" spans="3:3">
      <c r="C31680" t="str">
        <f>IF(NOT(ISBLANK(D31680)), VLOOKUP(D31680,Categories!$A$2:$B$51,2,FALSE), "")</f>
        <v/>
      </c>
    </row>
    <row r="31681" spans="3:3">
      <c r="C31681" t="str">
        <f>IF(NOT(ISBLANK(D31681)), VLOOKUP(D31681,Categories!$A$2:$B$51,2,FALSE), "")</f>
        <v/>
      </c>
    </row>
    <row r="31682" spans="3:3">
      <c r="C31682" t="str">
        <f>IF(NOT(ISBLANK(D31682)), VLOOKUP(D31682,Categories!$A$2:$B$51,2,FALSE), "")</f>
        <v/>
      </c>
    </row>
    <row r="31683" spans="3:3">
      <c r="C31683" t="str">
        <f>IF(NOT(ISBLANK(D31683)), VLOOKUP(D31683,Categories!$A$2:$B$51,2,FALSE), "")</f>
        <v/>
      </c>
    </row>
    <row r="31684" spans="3:3">
      <c r="C31684" t="str">
        <f>IF(NOT(ISBLANK(D31684)), VLOOKUP(D31684,Categories!$A$2:$B$51,2,FALSE), "")</f>
        <v/>
      </c>
    </row>
    <row r="31685" spans="3:3">
      <c r="C31685" t="str">
        <f>IF(NOT(ISBLANK(D31685)), VLOOKUP(D31685,Categories!$A$2:$B$51,2,FALSE), "")</f>
        <v/>
      </c>
    </row>
    <row r="31686" spans="3:3">
      <c r="C31686" t="str">
        <f>IF(NOT(ISBLANK(D31686)), VLOOKUP(D31686,Categories!$A$2:$B$51,2,FALSE), "")</f>
        <v/>
      </c>
    </row>
    <row r="31687" spans="3:3">
      <c r="C31687" t="str">
        <f>IF(NOT(ISBLANK(D31687)), VLOOKUP(D31687,Categories!$A$2:$B$51,2,FALSE), "")</f>
        <v/>
      </c>
    </row>
    <row r="31688" spans="3:3">
      <c r="C31688" t="str">
        <f>IF(NOT(ISBLANK(D31688)), VLOOKUP(D31688,Categories!$A$2:$B$51,2,FALSE), "")</f>
        <v/>
      </c>
    </row>
    <row r="31689" spans="3:3">
      <c r="C31689" t="str">
        <f>IF(NOT(ISBLANK(D31689)), VLOOKUP(D31689,Categories!$A$2:$B$51,2,FALSE), "")</f>
        <v/>
      </c>
    </row>
    <row r="31690" spans="3:3">
      <c r="C31690" t="str">
        <f>IF(NOT(ISBLANK(D31690)), VLOOKUP(D31690,Categories!$A$2:$B$51,2,FALSE), "")</f>
        <v/>
      </c>
    </row>
    <row r="31691" spans="3:3">
      <c r="C31691" t="str">
        <f>IF(NOT(ISBLANK(D31691)), VLOOKUP(D31691,Categories!$A$2:$B$51,2,FALSE), "")</f>
        <v/>
      </c>
    </row>
    <row r="31692" spans="3:3">
      <c r="C31692" t="str">
        <f>IF(NOT(ISBLANK(D31692)), VLOOKUP(D31692,Categories!$A$2:$B$51,2,FALSE), "")</f>
        <v/>
      </c>
    </row>
    <row r="31693" spans="3:3">
      <c r="C31693" t="str">
        <f>IF(NOT(ISBLANK(D31693)), VLOOKUP(D31693,Categories!$A$2:$B$51,2,FALSE), "")</f>
        <v/>
      </c>
    </row>
    <row r="31694" spans="3:3">
      <c r="C31694" t="str">
        <f>IF(NOT(ISBLANK(D31694)), VLOOKUP(D31694,Categories!$A$2:$B$51,2,FALSE), "")</f>
        <v/>
      </c>
    </row>
    <row r="31695" spans="3:3">
      <c r="C31695" t="str">
        <f>IF(NOT(ISBLANK(D31695)), VLOOKUP(D31695,Categories!$A$2:$B$51,2,FALSE), "")</f>
        <v/>
      </c>
    </row>
    <row r="31696" spans="3:3">
      <c r="C31696" t="str">
        <f>IF(NOT(ISBLANK(D31696)), VLOOKUP(D31696,Categories!$A$2:$B$51,2,FALSE), "")</f>
        <v/>
      </c>
    </row>
    <row r="31697" spans="3:3">
      <c r="C31697" t="str">
        <f>IF(NOT(ISBLANK(D31697)), VLOOKUP(D31697,Categories!$A$2:$B$51,2,FALSE), "")</f>
        <v/>
      </c>
    </row>
    <row r="31698" spans="3:3">
      <c r="C31698" t="str">
        <f>IF(NOT(ISBLANK(D31698)), VLOOKUP(D31698,Categories!$A$2:$B$51,2,FALSE), "")</f>
        <v/>
      </c>
    </row>
    <row r="31699" spans="3:3">
      <c r="C31699" t="str">
        <f>IF(NOT(ISBLANK(D31699)), VLOOKUP(D31699,Categories!$A$2:$B$51,2,FALSE), "")</f>
        <v/>
      </c>
    </row>
    <row r="31700" spans="3:3">
      <c r="C31700" t="str">
        <f>IF(NOT(ISBLANK(D31700)), VLOOKUP(D31700,Categories!$A$2:$B$51,2,FALSE), "")</f>
        <v/>
      </c>
    </row>
    <row r="31701" spans="3:3">
      <c r="C31701" t="str">
        <f>IF(NOT(ISBLANK(D31701)), VLOOKUP(D31701,Categories!$A$2:$B$51,2,FALSE), "")</f>
        <v/>
      </c>
    </row>
    <row r="31702" spans="3:3">
      <c r="C31702" t="str">
        <f>IF(NOT(ISBLANK(D31702)), VLOOKUP(D31702,Categories!$A$2:$B$51,2,FALSE), "")</f>
        <v/>
      </c>
    </row>
    <row r="31703" spans="3:3">
      <c r="C31703" t="str">
        <f>IF(NOT(ISBLANK(D31703)), VLOOKUP(D31703,Categories!$A$2:$B$51,2,FALSE), "")</f>
        <v/>
      </c>
    </row>
    <row r="31704" spans="3:3">
      <c r="C31704" t="str">
        <f>IF(NOT(ISBLANK(D31704)), VLOOKUP(D31704,Categories!$A$2:$B$51,2,FALSE), "")</f>
        <v/>
      </c>
    </row>
    <row r="31705" spans="3:3">
      <c r="C31705" t="str">
        <f>IF(NOT(ISBLANK(D31705)), VLOOKUP(D31705,Categories!$A$2:$B$51,2,FALSE), "")</f>
        <v/>
      </c>
    </row>
    <row r="31706" spans="3:3">
      <c r="C31706" t="str">
        <f>IF(NOT(ISBLANK(D31706)), VLOOKUP(D31706,Categories!$A$2:$B$51,2,FALSE), "")</f>
        <v/>
      </c>
    </row>
    <row r="31707" spans="3:3">
      <c r="C31707" t="str">
        <f>IF(NOT(ISBLANK(D31707)), VLOOKUP(D31707,Categories!$A$2:$B$51,2,FALSE), "")</f>
        <v/>
      </c>
    </row>
    <row r="31708" spans="3:3">
      <c r="C31708" t="str">
        <f>IF(NOT(ISBLANK(D31708)), VLOOKUP(D31708,Categories!$A$2:$B$51,2,FALSE), "")</f>
        <v/>
      </c>
    </row>
    <row r="31709" spans="3:3">
      <c r="C31709" t="str">
        <f>IF(NOT(ISBLANK(D31709)), VLOOKUP(D31709,Categories!$A$2:$B$51,2,FALSE), "")</f>
        <v/>
      </c>
    </row>
    <row r="31710" spans="3:3">
      <c r="C31710" t="str">
        <f>IF(NOT(ISBLANK(D31710)), VLOOKUP(D31710,Categories!$A$2:$B$51,2,FALSE), "")</f>
        <v/>
      </c>
    </row>
    <row r="31711" spans="3:3">
      <c r="C31711" t="str">
        <f>IF(NOT(ISBLANK(D31711)), VLOOKUP(D31711,Categories!$A$2:$B$51,2,FALSE), "")</f>
        <v/>
      </c>
    </row>
    <row r="31712" spans="3:3">
      <c r="C31712" t="str">
        <f>IF(NOT(ISBLANK(D31712)), VLOOKUP(D31712,Categories!$A$2:$B$51,2,FALSE), "")</f>
        <v/>
      </c>
    </row>
    <row r="31713" spans="3:3">
      <c r="C31713" t="str">
        <f>IF(NOT(ISBLANK(D31713)), VLOOKUP(D31713,Categories!$A$2:$B$51,2,FALSE), "")</f>
        <v/>
      </c>
    </row>
    <row r="31714" spans="3:3">
      <c r="C31714" t="str">
        <f>IF(NOT(ISBLANK(D31714)), VLOOKUP(D31714,Categories!$A$2:$B$51,2,FALSE), "")</f>
        <v/>
      </c>
    </row>
    <row r="31715" spans="3:3">
      <c r="C31715" t="str">
        <f>IF(NOT(ISBLANK(D31715)), VLOOKUP(D31715,Categories!$A$2:$B$51,2,FALSE), "")</f>
        <v/>
      </c>
    </row>
    <row r="31716" spans="3:3">
      <c r="C31716" t="str">
        <f>IF(NOT(ISBLANK(D31716)), VLOOKUP(D31716,Categories!$A$2:$B$51,2,FALSE), "")</f>
        <v/>
      </c>
    </row>
    <row r="31717" spans="3:3">
      <c r="C31717" t="str">
        <f>IF(NOT(ISBLANK(D31717)), VLOOKUP(D31717,Categories!$A$2:$B$51,2,FALSE), "")</f>
        <v/>
      </c>
    </row>
    <row r="31718" spans="3:3">
      <c r="C31718" t="str">
        <f>IF(NOT(ISBLANK(D31718)), VLOOKUP(D31718,Categories!$A$2:$B$51,2,FALSE), "")</f>
        <v/>
      </c>
    </row>
    <row r="31719" spans="3:3">
      <c r="C31719" t="str">
        <f>IF(NOT(ISBLANK(D31719)), VLOOKUP(D31719,Categories!$A$2:$B$51,2,FALSE), "")</f>
        <v/>
      </c>
    </row>
    <row r="31720" spans="3:3">
      <c r="C31720" t="str">
        <f>IF(NOT(ISBLANK(D31720)), VLOOKUP(D31720,Categories!$A$2:$B$51,2,FALSE), "")</f>
        <v/>
      </c>
    </row>
    <row r="31721" spans="3:3">
      <c r="C31721" t="str">
        <f>IF(NOT(ISBLANK(D31721)), VLOOKUP(D31721,Categories!$A$2:$B$51,2,FALSE), "")</f>
        <v/>
      </c>
    </row>
    <row r="31722" spans="3:3">
      <c r="C31722" t="str">
        <f>IF(NOT(ISBLANK(D31722)), VLOOKUP(D31722,Categories!$A$2:$B$51,2,FALSE), "")</f>
        <v/>
      </c>
    </row>
    <row r="31723" spans="3:3">
      <c r="C31723" t="str">
        <f>IF(NOT(ISBLANK(D31723)), VLOOKUP(D31723,Categories!$A$2:$B$51,2,FALSE), "")</f>
        <v/>
      </c>
    </row>
    <row r="31724" spans="3:3">
      <c r="C31724" t="str">
        <f>IF(NOT(ISBLANK(D31724)), VLOOKUP(D31724,Categories!$A$2:$B$51,2,FALSE), "")</f>
        <v/>
      </c>
    </row>
    <row r="31725" spans="3:3">
      <c r="C31725" t="str">
        <f>IF(NOT(ISBLANK(D31725)), VLOOKUP(D31725,Categories!$A$2:$B$51,2,FALSE), "")</f>
        <v/>
      </c>
    </row>
    <row r="31726" spans="3:3">
      <c r="C31726" t="str">
        <f>IF(NOT(ISBLANK(D31726)), VLOOKUP(D31726,Categories!$A$2:$B$51,2,FALSE), "")</f>
        <v/>
      </c>
    </row>
    <row r="31727" spans="3:3">
      <c r="C31727" t="str">
        <f>IF(NOT(ISBLANK(D31727)), VLOOKUP(D31727,Categories!$A$2:$B$51,2,FALSE), "")</f>
        <v/>
      </c>
    </row>
    <row r="31728" spans="3:3">
      <c r="C31728" t="str">
        <f>IF(NOT(ISBLANK(D31728)), VLOOKUP(D31728,Categories!$A$2:$B$51,2,FALSE), "")</f>
        <v/>
      </c>
    </row>
    <row r="31729" spans="3:3">
      <c r="C31729" t="str">
        <f>IF(NOT(ISBLANK(D31729)), VLOOKUP(D31729,Categories!$A$2:$B$51,2,FALSE), "")</f>
        <v/>
      </c>
    </row>
    <row r="31730" spans="3:3">
      <c r="C31730" t="str">
        <f>IF(NOT(ISBLANK(D31730)), VLOOKUP(D31730,Categories!$A$2:$B$51,2,FALSE), "")</f>
        <v/>
      </c>
    </row>
    <row r="31731" spans="3:3">
      <c r="C31731" t="str">
        <f>IF(NOT(ISBLANK(D31731)), VLOOKUP(D31731,Categories!$A$2:$B$51,2,FALSE), "")</f>
        <v/>
      </c>
    </row>
    <row r="31732" spans="3:3">
      <c r="C31732" t="str">
        <f>IF(NOT(ISBLANK(D31732)), VLOOKUP(D31732,Categories!$A$2:$B$51,2,FALSE), "")</f>
        <v/>
      </c>
    </row>
    <row r="31733" spans="3:3">
      <c r="C31733" t="str">
        <f>IF(NOT(ISBLANK(D31733)), VLOOKUP(D31733,Categories!$A$2:$B$51,2,FALSE), "")</f>
        <v/>
      </c>
    </row>
    <row r="31734" spans="3:3">
      <c r="C31734" t="str">
        <f>IF(NOT(ISBLANK(D31734)), VLOOKUP(D31734,Categories!$A$2:$B$51,2,FALSE), "")</f>
        <v/>
      </c>
    </row>
    <row r="31735" spans="3:3">
      <c r="C31735" t="str">
        <f>IF(NOT(ISBLANK(D31735)), VLOOKUP(D31735,Categories!$A$2:$B$51,2,FALSE), "")</f>
        <v/>
      </c>
    </row>
    <row r="31736" spans="3:3">
      <c r="C31736" t="str">
        <f>IF(NOT(ISBLANK(D31736)), VLOOKUP(D31736,Categories!$A$2:$B$51,2,FALSE), "")</f>
        <v/>
      </c>
    </row>
    <row r="31737" spans="3:3">
      <c r="C31737" t="str">
        <f>IF(NOT(ISBLANK(D31737)), VLOOKUP(D31737,Categories!$A$2:$B$51,2,FALSE), "")</f>
        <v/>
      </c>
    </row>
    <row r="31738" spans="3:3">
      <c r="C31738" t="str">
        <f>IF(NOT(ISBLANK(D31738)), VLOOKUP(D31738,Categories!$A$2:$B$51,2,FALSE), "")</f>
        <v/>
      </c>
    </row>
    <row r="31739" spans="3:3">
      <c r="C31739" t="str">
        <f>IF(NOT(ISBLANK(D31739)), VLOOKUP(D31739,Categories!$A$2:$B$51,2,FALSE), "")</f>
        <v/>
      </c>
    </row>
    <row r="31740" spans="3:3">
      <c r="C31740" t="str">
        <f>IF(NOT(ISBLANK(D31740)), VLOOKUP(D31740,Categories!$A$2:$B$51,2,FALSE), "")</f>
        <v/>
      </c>
    </row>
    <row r="31741" spans="3:3">
      <c r="C31741" t="str">
        <f>IF(NOT(ISBLANK(D31741)), VLOOKUP(D31741,Categories!$A$2:$B$51,2,FALSE), "")</f>
        <v/>
      </c>
    </row>
    <row r="31742" spans="3:3">
      <c r="C31742" t="str">
        <f>IF(NOT(ISBLANK(D31742)), VLOOKUP(D31742,Categories!$A$2:$B$51,2,FALSE), "")</f>
        <v/>
      </c>
    </row>
    <row r="31743" spans="3:3">
      <c r="C31743" t="str">
        <f>IF(NOT(ISBLANK(D31743)), VLOOKUP(D31743,Categories!$A$2:$B$51,2,FALSE), "")</f>
        <v/>
      </c>
    </row>
    <row r="31744" spans="3:3">
      <c r="C31744" t="str">
        <f>IF(NOT(ISBLANK(D31744)), VLOOKUP(D31744,Categories!$A$2:$B$51,2,FALSE), "")</f>
        <v/>
      </c>
    </row>
    <row r="31745" spans="3:3">
      <c r="C31745" t="str">
        <f>IF(NOT(ISBLANK(D31745)), VLOOKUP(D31745,Categories!$A$2:$B$51,2,FALSE), "")</f>
        <v/>
      </c>
    </row>
    <row r="31746" spans="3:3">
      <c r="C31746" t="str">
        <f>IF(NOT(ISBLANK(D31746)), VLOOKUP(D31746,Categories!$A$2:$B$51,2,FALSE), "")</f>
        <v/>
      </c>
    </row>
    <row r="31747" spans="3:3">
      <c r="C31747" t="str">
        <f>IF(NOT(ISBLANK(D31747)), VLOOKUP(D31747,Categories!$A$2:$B$51,2,FALSE), "")</f>
        <v/>
      </c>
    </row>
    <row r="31748" spans="3:3">
      <c r="C31748" t="str">
        <f>IF(NOT(ISBLANK(D31748)), VLOOKUP(D31748,Categories!$A$2:$B$51,2,FALSE), "")</f>
        <v/>
      </c>
    </row>
    <row r="31749" spans="3:3">
      <c r="C31749" t="str">
        <f>IF(NOT(ISBLANK(D31749)), VLOOKUP(D31749,Categories!$A$2:$B$51,2,FALSE), "")</f>
        <v/>
      </c>
    </row>
    <row r="31750" spans="3:3">
      <c r="C31750" t="str">
        <f>IF(NOT(ISBLANK(D31750)), VLOOKUP(D31750,Categories!$A$2:$B$51,2,FALSE), "")</f>
        <v/>
      </c>
    </row>
    <row r="31751" spans="3:3">
      <c r="C31751" t="str">
        <f>IF(NOT(ISBLANK(D31751)), VLOOKUP(D31751,Categories!$A$2:$B$51,2,FALSE), "")</f>
        <v/>
      </c>
    </row>
    <row r="31752" spans="3:3">
      <c r="C31752" t="str">
        <f>IF(NOT(ISBLANK(D31752)), VLOOKUP(D31752,Categories!$A$2:$B$51,2,FALSE), "")</f>
        <v/>
      </c>
    </row>
    <row r="31753" spans="3:3">
      <c r="C31753" t="str">
        <f>IF(NOT(ISBLANK(D31753)), VLOOKUP(D31753,Categories!$A$2:$B$51,2,FALSE), "")</f>
        <v/>
      </c>
    </row>
    <row r="31754" spans="3:3">
      <c r="C31754" t="str">
        <f>IF(NOT(ISBLANK(D31754)), VLOOKUP(D31754,Categories!$A$2:$B$51,2,FALSE), "")</f>
        <v/>
      </c>
    </row>
    <row r="31755" spans="3:3">
      <c r="C31755" t="str">
        <f>IF(NOT(ISBLANK(D31755)), VLOOKUP(D31755,Categories!$A$2:$B$51,2,FALSE), "")</f>
        <v/>
      </c>
    </row>
    <row r="31756" spans="3:3">
      <c r="C31756" t="str">
        <f>IF(NOT(ISBLANK(D31756)), VLOOKUP(D31756,Categories!$A$2:$B$51,2,FALSE), "")</f>
        <v/>
      </c>
    </row>
    <row r="31757" spans="3:3">
      <c r="C31757" t="str">
        <f>IF(NOT(ISBLANK(D31757)), VLOOKUP(D31757,Categories!$A$2:$B$51,2,FALSE), "")</f>
        <v/>
      </c>
    </row>
    <row r="31758" spans="3:3">
      <c r="C31758" t="str">
        <f>IF(NOT(ISBLANK(D31758)), VLOOKUP(D31758,Categories!$A$2:$B$51,2,FALSE), "")</f>
        <v/>
      </c>
    </row>
    <row r="31759" spans="3:3">
      <c r="C31759" t="str">
        <f>IF(NOT(ISBLANK(D31759)), VLOOKUP(D31759,Categories!$A$2:$B$51,2,FALSE), "")</f>
        <v/>
      </c>
    </row>
    <row r="31760" spans="3:3">
      <c r="C31760" t="str">
        <f>IF(NOT(ISBLANK(D31760)), VLOOKUP(D31760,Categories!$A$2:$B$51,2,FALSE), "")</f>
        <v/>
      </c>
    </row>
    <row r="31761" spans="3:3">
      <c r="C31761" t="str">
        <f>IF(NOT(ISBLANK(D31761)), VLOOKUP(D31761,Categories!$A$2:$B$51,2,FALSE), "")</f>
        <v/>
      </c>
    </row>
    <row r="31762" spans="3:3">
      <c r="C31762" t="str">
        <f>IF(NOT(ISBLANK(D31762)), VLOOKUP(D31762,Categories!$A$2:$B$51,2,FALSE), "")</f>
        <v/>
      </c>
    </row>
    <row r="31763" spans="3:3">
      <c r="C31763" t="str">
        <f>IF(NOT(ISBLANK(D31763)), VLOOKUP(D31763,Categories!$A$2:$B$51,2,FALSE), "")</f>
        <v/>
      </c>
    </row>
    <row r="31764" spans="3:3">
      <c r="C31764" t="str">
        <f>IF(NOT(ISBLANK(D31764)), VLOOKUP(D31764,Categories!$A$2:$B$51,2,FALSE), "")</f>
        <v/>
      </c>
    </row>
    <row r="31765" spans="3:3">
      <c r="C31765" t="str">
        <f>IF(NOT(ISBLANK(D31765)), VLOOKUP(D31765,Categories!$A$2:$B$51,2,FALSE), "")</f>
        <v/>
      </c>
    </row>
    <row r="31766" spans="3:3">
      <c r="C31766" t="str">
        <f>IF(NOT(ISBLANK(D31766)), VLOOKUP(D31766,Categories!$A$2:$B$51,2,FALSE), "")</f>
        <v/>
      </c>
    </row>
    <row r="31767" spans="3:3">
      <c r="C31767" t="str">
        <f>IF(NOT(ISBLANK(D31767)), VLOOKUP(D31767,Categories!$A$2:$B$51,2,FALSE), "")</f>
        <v/>
      </c>
    </row>
    <row r="31768" spans="3:3">
      <c r="C31768" t="str">
        <f>IF(NOT(ISBLANK(D31768)), VLOOKUP(D31768,Categories!$A$2:$B$51,2,FALSE), "")</f>
        <v/>
      </c>
    </row>
    <row r="31769" spans="3:3">
      <c r="C31769" t="str">
        <f>IF(NOT(ISBLANK(D31769)), VLOOKUP(D31769,Categories!$A$2:$B$51,2,FALSE), "")</f>
        <v/>
      </c>
    </row>
    <row r="31770" spans="3:3">
      <c r="C31770" t="str">
        <f>IF(NOT(ISBLANK(D31770)), VLOOKUP(D31770,Categories!$A$2:$B$51,2,FALSE), "")</f>
        <v/>
      </c>
    </row>
    <row r="31771" spans="3:3">
      <c r="C31771" t="str">
        <f>IF(NOT(ISBLANK(D31771)), VLOOKUP(D31771,Categories!$A$2:$B$51,2,FALSE), "")</f>
        <v/>
      </c>
    </row>
    <row r="31772" spans="3:3">
      <c r="C31772" t="str">
        <f>IF(NOT(ISBLANK(D31772)), VLOOKUP(D31772,Categories!$A$2:$B$51,2,FALSE), "")</f>
        <v/>
      </c>
    </row>
    <row r="31773" spans="3:3">
      <c r="C31773" t="str">
        <f>IF(NOT(ISBLANK(D31773)), VLOOKUP(D31773,Categories!$A$2:$B$51,2,FALSE), "")</f>
        <v/>
      </c>
    </row>
    <row r="31774" spans="3:3">
      <c r="C31774" t="str">
        <f>IF(NOT(ISBLANK(D31774)), VLOOKUP(D31774,Categories!$A$2:$B$51,2,FALSE), "")</f>
        <v/>
      </c>
    </row>
    <row r="31775" spans="3:3">
      <c r="C31775" t="str">
        <f>IF(NOT(ISBLANK(D31775)), VLOOKUP(D31775,Categories!$A$2:$B$51,2,FALSE), "")</f>
        <v/>
      </c>
    </row>
    <row r="31776" spans="3:3">
      <c r="C31776" t="str">
        <f>IF(NOT(ISBLANK(D31776)), VLOOKUP(D31776,Categories!$A$2:$B$51,2,FALSE), "")</f>
        <v/>
      </c>
    </row>
    <row r="31777" spans="3:3">
      <c r="C31777" t="str">
        <f>IF(NOT(ISBLANK(D31777)), VLOOKUP(D31777,Categories!$A$2:$B$51,2,FALSE), "")</f>
        <v/>
      </c>
    </row>
    <row r="31778" spans="3:3">
      <c r="C31778" t="str">
        <f>IF(NOT(ISBLANK(D31778)), VLOOKUP(D31778,Categories!$A$2:$B$51,2,FALSE), "")</f>
        <v/>
      </c>
    </row>
    <row r="31779" spans="3:3">
      <c r="C31779" t="str">
        <f>IF(NOT(ISBLANK(D31779)), VLOOKUP(D31779,Categories!$A$2:$B$51,2,FALSE), "")</f>
        <v/>
      </c>
    </row>
    <row r="31780" spans="3:3">
      <c r="C31780" t="str">
        <f>IF(NOT(ISBLANK(D31780)), VLOOKUP(D31780,Categories!$A$2:$B$51,2,FALSE), "")</f>
        <v/>
      </c>
    </row>
    <row r="31781" spans="3:3">
      <c r="C31781" t="str">
        <f>IF(NOT(ISBLANK(D31781)), VLOOKUP(D31781,Categories!$A$2:$B$51,2,FALSE), "")</f>
        <v/>
      </c>
    </row>
    <row r="31782" spans="3:3">
      <c r="C31782" t="str">
        <f>IF(NOT(ISBLANK(D31782)), VLOOKUP(D31782,Categories!$A$2:$B$51,2,FALSE), "")</f>
        <v/>
      </c>
    </row>
    <row r="31783" spans="3:3">
      <c r="C31783" t="str">
        <f>IF(NOT(ISBLANK(D31783)), VLOOKUP(D31783,Categories!$A$2:$B$51,2,FALSE), "")</f>
        <v/>
      </c>
    </row>
    <row r="31784" spans="3:3">
      <c r="C31784" t="str">
        <f>IF(NOT(ISBLANK(D31784)), VLOOKUP(D31784,Categories!$A$2:$B$51,2,FALSE), "")</f>
        <v/>
      </c>
    </row>
    <row r="31785" spans="3:3">
      <c r="C31785" t="str">
        <f>IF(NOT(ISBLANK(D31785)), VLOOKUP(D31785,Categories!$A$2:$B$51,2,FALSE), "")</f>
        <v/>
      </c>
    </row>
    <row r="31786" spans="3:3">
      <c r="C31786" t="str">
        <f>IF(NOT(ISBLANK(D31786)), VLOOKUP(D31786,Categories!$A$2:$B$51,2,FALSE), "")</f>
        <v/>
      </c>
    </row>
    <row r="31787" spans="3:3">
      <c r="C31787" t="str">
        <f>IF(NOT(ISBLANK(D31787)), VLOOKUP(D31787,Categories!$A$2:$B$51,2,FALSE), "")</f>
        <v/>
      </c>
    </row>
    <row r="31788" spans="3:3">
      <c r="C31788" t="str">
        <f>IF(NOT(ISBLANK(D31788)), VLOOKUP(D31788,Categories!$A$2:$B$51,2,FALSE), "")</f>
        <v/>
      </c>
    </row>
    <row r="31789" spans="3:3">
      <c r="C31789" t="str">
        <f>IF(NOT(ISBLANK(D31789)), VLOOKUP(D31789,Categories!$A$2:$B$51,2,FALSE), "")</f>
        <v/>
      </c>
    </row>
    <row r="31790" spans="3:3">
      <c r="C31790" t="str">
        <f>IF(NOT(ISBLANK(D31790)), VLOOKUP(D31790,Categories!$A$2:$B$51,2,FALSE), "")</f>
        <v/>
      </c>
    </row>
    <row r="31791" spans="3:3">
      <c r="C31791" t="str">
        <f>IF(NOT(ISBLANK(D31791)), VLOOKUP(D31791,Categories!$A$2:$B$51,2,FALSE), "")</f>
        <v/>
      </c>
    </row>
    <row r="31792" spans="3:3">
      <c r="C31792" t="str">
        <f>IF(NOT(ISBLANK(D31792)), VLOOKUP(D31792,Categories!$A$2:$B$51,2,FALSE), "")</f>
        <v/>
      </c>
    </row>
    <row r="31793" spans="3:3">
      <c r="C31793" t="str">
        <f>IF(NOT(ISBLANK(D31793)), VLOOKUP(D31793,Categories!$A$2:$B$51,2,FALSE), "")</f>
        <v/>
      </c>
    </row>
    <row r="31794" spans="3:3">
      <c r="C31794" t="str">
        <f>IF(NOT(ISBLANK(D31794)), VLOOKUP(D31794,Categories!$A$2:$B$51,2,FALSE), "")</f>
        <v/>
      </c>
    </row>
    <row r="31795" spans="3:3">
      <c r="C31795" t="str">
        <f>IF(NOT(ISBLANK(D31795)), VLOOKUP(D31795,Categories!$A$2:$B$51,2,FALSE), "")</f>
        <v/>
      </c>
    </row>
    <row r="31796" spans="3:3">
      <c r="C31796" t="str">
        <f>IF(NOT(ISBLANK(D31796)), VLOOKUP(D31796,Categories!$A$2:$B$51,2,FALSE), "")</f>
        <v/>
      </c>
    </row>
    <row r="31797" spans="3:3">
      <c r="C31797" t="str">
        <f>IF(NOT(ISBLANK(D31797)), VLOOKUP(D31797,Categories!$A$2:$B$51,2,FALSE), "")</f>
        <v/>
      </c>
    </row>
    <row r="31798" spans="3:3">
      <c r="C31798" t="str">
        <f>IF(NOT(ISBLANK(D31798)), VLOOKUP(D31798,Categories!$A$2:$B$51,2,FALSE), "")</f>
        <v/>
      </c>
    </row>
    <row r="31799" spans="3:3">
      <c r="C31799" t="str">
        <f>IF(NOT(ISBLANK(D31799)), VLOOKUP(D31799,Categories!$A$2:$B$51,2,FALSE), "")</f>
        <v/>
      </c>
    </row>
    <row r="31800" spans="3:3">
      <c r="C31800" t="str">
        <f>IF(NOT(ISBLANK(D31800)), VLOOKUP(D31800,Categories!$A$2:$B$51,2,FALSE), "")</f>
        <v/>
      </c>
    </row>
    <row r="31801" spans="3:3">
      <c r="C31801" t="str">
        <f>IF(NOT(ISBLANK(D31801)), VLOOKUP(D31801,Categories!$A$2:$B$51,2,FALSE), "")</f>
        <v/>
      </c>
    </row>
    <row r="31802" spans="3:3">
      <c r="C31802" t="str">
        <f>IF(NOT(ISBLANK(D31802)), VLOOKUP(D31802,Categories!$A$2:$B$51,2,FALSE), "")</f>
        <v/>
      </c>
    </row>
    <row r="31803" spans="3:3">
      <c r="C31803" t="str">
        <f>IF(NOT(ISBLANK(D31803)), VLOOKUP(D31803,Categories!$A$2:$B$51,2,FALSE), "")</f>
        <v/>
      </c>
    </row>
    <row r="31804" spans="3:3">
      <c r="C31804" t="str">
        <f>IF(NOT(ISBLANK(D31804)), VLOOKUP(D31804,Categories!$A$2:$B$51,2,FALSE), "")</f>
        <v/>
      </c>
    </row>
    <row r="31805" spans="3:3">
      <c r="C31805" t="str">
        <f>IF(NOT(ISBLANK(D31805)), VLOOKUP(D31805,Categories!$A$2:$B$51,2,FALSE), "")</f>
        <v/>
      </c>
    </row>
    <row r="31806" spans="3:3">
      <c r="C31806" t="str">
        <f>IF(NOT(ISBLANK(D31806)), VLOOKUP(D31806,Categories!$A$2:$B$51,2,FALSE), "")</f>
        <v/>
      </c>
    </row>
    <row r="31807" spans="3:3">
      <c r="C31807" t="str">
        <f>IF(NOT(ISBLANK(D31807)), VLOOKUP(D31807,Categories!$A$2:$B$51,2,FALSE), "")</f>
        <v/>
      </c>
    </row>
    <row r="31808" spans="3:3">
      <c r="C31808" t="str">
        <f>IF(NOT(ISBLANK(D31808)), VLOOKUP(D31808,Categories!$A$2:$B$51,2,FALSE), "")</f>
        <v/>
      </c>
    </row>
    <row r="31809" spans="3:3">
      <c r="C31809" t="str">
        <f>IF(NOT(ISBLANK(D31809)), VLOOKUP(D31809,Categories!$A$2:$B$51,2,FALSE), "")</f>
        <v/>
      </c>
    </row>
    <row r="31810" spans="3:3">
      <c r="C31810" t="str">
        <f>IF(NOT(ISBLANK(D31810)), VLOOKUP(D31810,Categories!$A$2:$B$51,2,FALSE), "")</f>
        <v/>
      </c>
    </row>
    <row r="31811" spans="3:3">
      <c r="C31811" t="str">
        <f>IF(NOT(ISBLANK(D31811)), VLOOKUP(D31811,Categories!$A$2:$B$51,2,FALSE), "")</f>
        <v/>
      </c>
    </row>
    <row r="31812" spans="3:3">
      <c r="C31812" t="str">
        <f>IF(NOT(ISBLANK(D31812)), VLOOKUP(D31812,Categories!$A$2:$B$51,2,FALSE), "")</f>
        <v/>
      </c>
    </row>
    <row r="31813" spans="3:3">
      <c r="C31813" t="str">
        <f>IF(NOT(ISBLANK(D31813)), VLOOKUP(D31813,Categories!$A$2:$B$51,2,FALSE), "")</f>
        <v/>
      </c>
    </row>
    <row r="31814" spans="3:3">
      <c r="C31814" t="str">
        <f>IF(NOT(ISBLANK(D31814)), VLOOKUP(D31814,Categories!$A$2:$B$51,2,FALSE), "")</f>
        <v/>
      </c>
    </row>
    <row r="31815" spans="3:3">
      <c r="C31815" t="str">
        <f>IF(NOT(ISBLANK(D31815)), VLOOKUP(D31815,Categories!$A$2:$B$51,2,FALSE), "")</f>
        <v/>
      </c>
    </row>
    <row r="31816" spans="3:3">
      <c r="C31816" t="str">
        <f>IF(NOT(ISBLANK(D31816)), VLOOKUP(D31816,Categories!$A$2:$B$51,2,FALSE), "")</f>
        <v/>
      </c>
    </row>
    <row r="31817" spans="3:3">
      <c r="C31817" t="str">
        <f>IF(NOT(ISBLANK(D31817)), VLOOKUP(D31817,Categories!$A$2:$B$51,2,FALSE), "")</f>
        <v/>
      </c>
    </row>
    <row r="31818" spans="3:3">
      <c r="C31818" t="str">
        <f>IF(NOT(ISBLANK(D31818)), VLOOKUP(D31818,Categories!$A$2:$B$51,2,FALSE), "")</f>
        <v/>
      </c>
    </row>
    <row r="31819" spans="3:3">
      <c r="C31819" t="str">
        <f>IF(NOT(ISBLANK(D31819)), VLOOKUP(D31819,Categories!$A$2:$B$51,2,FALSE), "")</f>
        <v/>
      </c>
    </row>
    <row r="31820" spans="3:3">
      <c r="C31820" t="str">
        <f>IF(NOT(ISBLANK(D31820)), VLOOKUP(D31820,Categories!$A$2:$B$51,2,FALSE), "")</f>
        <v/>
      </c>
    </row>
    <row r="31821" spans="3:3">
      <c r="C31821" t="str">
        <f>IF(NOT(ISBLANK(D31821)), VLOOKUP(D31821,Categories!$A$2:$B$51,2,FALSE), "")</f>
        <v/>
      </c>
    </row>
    <row r="31822" spans="3:3">
      <c r="C31822" t="str">
        <f>IF(NOT(ISBLANK(D31822)), VLOOKUP(D31822,Categories!$A$2:$B$51,2,FALSE), "")</f>
        <v/>
      </c>
    </row>
    <row r="31823" spans="3:3">
      <c r="C31823" t="str">
        <f>IF(NOT(ISBLANK(D31823)), VLOOKUP(D31823,Categories!$A$2:$B$51,2,FALSE), "")</f>
        <v/>
      </c>
    </row>
    <row r="31824" spans="3:3">
      <c r="C31824" t="str">
        <f>IF(NOT(ISBLANK(D31824)), VLOOKUP(D31824,Categories!$A$2:$B$51,2,FALSE), "")</f>
        <v/>
      </c>
    </row>
    <row r="31825" spans="3:3">
      <c r="C31825" t="str">
        <f>IF(NOT(ISBLANK(D31825)), VLOOKUP(D31825,Categories!$A$2:$B$51,2,FALSE), "")</f>
        <v/>
      </c>
    </row>
    <row r="31826" spans="3:3">
      <c r="C31826" t="str">
        <f>IF(NOT(ISBLANK(D31826)), VLOOKUP(D31826,Categories!$A$2:$B$51,2,FALSE), "")</f>
        <v/>
      </c>
    </row>
    <row r="31827" spans="3:3">
      <c r="C31827" t="str">
        <f>IF(NOT(ISBLANK(D31827)), VLOOKUP(D31827,Categories!$A$2:$B$51,2,FALSE), "")</f>
        <v/>
      </c>
    </row>
    <row r="31828" spans="3:3">
      <c r="C31828" t="str">
        <f>IF(NOT(ISBLANK(D31828)), VLOOKUP(D31828,Categories!$A$2:$B$51,2,FALSE), "")</f>
        <v/>
      </c>
    </row>
    <row r="31829" spans="3:3">
      <c r="C31829" t="str">
        <f>IF(NOT(ISBLANK(D31829)), VLOOKUP(D31829,Categories!$A$2:$B$51,2,FALSE), "")</f>
        <v/>
      </c>
    </row>
    <row r="31830" spans="3:3">
      <c r="C31830" t="str">
        <f>IF(NOT(ISBLANK(D31830)), VLOOKUP(D31830,Categories!$A$2:$B$51,2,FALSE), "")</f>
        <v/>
      </c>
    </row>
    <row r="31831" spans="3:3">
      <c r="C31831" t="str">
        <f>IF(NOT(ISBLANK(D31831)), VLOOKUP(D31831,Categories!$A$2:$B$51,2,FALSE), "")</f>
        <v/>
      </c>
    </row>
    <row r="31832" spans="3:3">
      <c r="C31832" t="str">
        <f>IF(NOT(ISBLANK(D31832)), VLOOKUP(D31832,Categories!$A$2:$B$51,2,FALSE), "")</f>
        <v/>
      </c>
    </row>
    <row r="31833" spans="3:3">
      <c r="C31833" t="str">
        <f>IF(NOT(ISBLANK(D31833)), VLOOKUP(D31833,Categories!$A$2:$B$51,2,FALSE), "")</f>
        <v/>
      </c>
    </row>
    <row r="31834" spans="3:3">
      <c r="C31834" t="str">
        <f>IF(NOT(ISBLANK(D31834)), VLOOKUP(D31834,Categories!$A$2:$B$51,2,FALSE), "")</f>
        <v/>
      </c>
    </row>
    <row r="31835" spans="3:3">
      <c r="C31835" t="str">
        <f>IF(NOT(ISBLANK(D31835)), VLOOKUP(D31835,Categories!$A$2:$B$51,2,FALSE), "")</f>
        <v/>
      </c>
    </row>
    <row r="31836" spans="3:3">
      <c r="C31836" t="str">
        <f>IF(NOT(ISBLANK(D31836)), VLOOKUP(D31836,Categories!$A$2:$B$51,2,FALSE), "")</f>
        <v/>
      </c>
    </row>
    <row r="31837" spans="3:3">
      <c r="C31837" t="str">
        <f>IF(NOT(ISBLANK(D31837)), VLOOKUP(D31837,Categories!$A$2:$B$51,2,FALSE), "")</f>
        <v/>
      </c>
    </row>
    <row r="31838" spans="3:3">
      <c r="C31838" t="str">
        <f>IF(NOT(ISBLANK(D31838)), VLOOKUP(D31838,Categories!$A$2:$B$51,2,FALSE), "")</f>
        <v/>
      </c>
    </row>
    <row r="31839" spans="3:3">
      <c r="C31839" t="str">
        <f>IF(NOT(ISBLANK(D31839)), VLOOKUP(D31839,Categories!$A$2:$B$51,2,FALSE), "")</f>
        <v/>
      </c>
    </row>
    <row r="31840" spans="3:3">
      <c r="C31840" t="str">
        <f>IF(NOT(ISBLANK(D31840)), VLOOKUP(D31840,Categories!$A$2:$B$51,2,FALSE), "")</f>
        <v/>
      </c>
    </row>
    <row r="31841" spans="3:3">
      <c r="C31841" t="str">
        <f>IF(NOT(ISBLANK(D31841)), VLOOKUP(D31841,Categories!$A$2:$B$51,2,FALSE), "")</f>
        <v/>
      </c>
    </row>
    <row r="31842" spans="3:3">
      <c r="C31842" t="str">
        <f>IF(NOT(ISBLANK(D31842)), VLOOKUP(D31842,Categories!$A$2:$B$51,2,FALSE), "")</f>
        <v/>
      </c>
    </row>
    <row r="31843" spans="3:3">
      <c r="C31843" t="str">
        <f>IF(NOT(ISBLANK(D31843)), VLOOKUP(D31843,Categories!$A$2:$B$51,2,FALSE), "")</f>
        <v/>
      </c>
    </row>
    <row r="31844" spans="3:3">
      <c r="C31844" t="str">
        <f>IF(NOT(ISBLANK(D31844)), VLOOKUP(D31844,Categories!$A$2:$B$51,2,FALSE), "")</f>
        <v/>
      </c>
    </row>
    <row r="31845" spans="3:3">
      <c r="C31845" t="str">
        <f>IF(NOT(ISBLANK(D31845)), VLOOKUP(D31845,Categories!$A$2:$B$51,2,FALSE), "")</f>
        <v/>
      </c>
    </row>
    <row r="31846" spans="3:3">
      <c r="C31846" t="str">
        <f>IF(NOT(ISBLANK(D31846)), VLOOKUP(D31846,Categories!$A$2:$B$51,2,FALSE), "")</f>
        <v/>
      </c>
    </row>
    <row r="31847" spans="3:3">
      <c r="C31847" t="str">
        <f>IF(NOT(ISBLANK(D31847)), VLOOKUP(D31847,Categories!$A$2:$B$51,2,FALSE), "")</f>
        <v/>
      </c>
    </row>
    <row r="31848" spans="3:3">
      <c r="C31848" t="str">
        <f>IF(NOT(ISBLANK(D31848)), VLOOKUP(D31848,Categories!$A$2:$B$51,2,FALSE), "")</f>
        <v/>
      </c>
    </row>
    <row r="31849" spans="3:3">
      <c r="C31849" t="str">
        <f>IF(NOT(ISBLANK(D31849)), VLOOKUP(D31849,Categories!$A$2:$B$51,2,FALSE), "")</f>
        <v/>
      </c>
    </row>
    <row r="31850" spans="3:3">
      <c r="C31850" t="str">
        <f>IF(NOT(ISBLANK(D31850)), VLOOKUP(D31850,Categories!$A$2:$B$51,2,FALSE), "")</f>
        <v/>
      </c>
    </row>
    <row r="31851" spans="3:3">
      <c r="C31851" t="str">
        <f>IF(NOT(ISBLANK(D31851)), VLOOKUP(D31851,Categories!$A$2:$B$51,2,FALSE), "")</f>
        <v/>
      </c>
    </row>
    <row r="31852" spans="3:3">
      <c r="C31852" t="str">
        <f>IF(NOT(ISBLANK(D31852)), VLOOKUP(D31852,Categories!$A$2:$B$51,2,FALSE), "")</f>
        <v/>
      </c>
    </row>
    <row r="31853" spans="3:3">
      <c r="C31853" t="str">
        <f>IF(NOT(ISBLANK(D31853)), VLOOKUP(D31853,Categories!$A$2:$B$51,2,FALSE), "")</f>
        <v/>
      </c>
    </row>
    <row r="31854" spans="3:3">
      <c r="C31854" t="str">
        <f>IF(NOT(ISBLANK(D31854)), VLOOKUP(D31854,Categories!$A$2:$B$51,2,FALSE), "")</f>
        <v/>
      </c>
    </row>
    <row r="31855" spans="3:3">
      <c r="C31855" t="str">
        <f>IF(NOT(ISBLANK(D31855)), VLOOKUP(D31855,Categories!$A$2:$B$51,2,FALSE), "")</f>
        <v/>
      </c>
    </row>
    <row r="31856" spans="3:3">
      <c r="C31856" t="str">
        <f>IF(NOT(ISBLANK(D31856)), VLOOKUP(D31856,Categories!$A$2:$B$51,2,FALSE), "")</f>
        <v/>
      </c>
    </row>
    <row r="31857" spans="3:3">
      <c r="C31857" t="str">
        <f>IF(NOT(ISBLANK(D31857)), VLOOKUP(D31857,Categories!$A$2:$B$51,2,FALSE), "")</f>
        <v/>
      </c>
    </row>
    <row r="31858" spans="3:3">
      <c r="C31858" t="str">
        <f>IF(NOT(ISBLANK(D31858)), VLOOKUP(D31858,Categories!$A$2:$B$51,2,FALSE), "")</f>
        <v/>
      </c>
    </row>
    <row r="31859" spans="3:3">
      <c r="C31859" t="str">
        <f>IF(NOT(ISBLANK(D31859)), VLOOKUP(D31859,Categories!$A$2:$B$51,2,FALSE), "")</f>
        <v/>
      </c>
    </row>
    <row r="31860" spans="3:3">
      <c r="C31860" t="str">
        <f>IF(NOT(ISBLANK(D31860)), VLOOKUP(D31860,Categories!$A$2:$B$51,2,FALSE), "")</f>
        <v/>
      </c>
    </row>
    <row r="31861" spans="3:3">
      <c r="C31861" t="str">
        <f>IF(NOT(ISBLANK(D31861)), VLOOKUP(D31861,Categories!$A$2:$B$51,2,FALSE), "")</f>
        <v/>
      </c>
    </row>
    <row r="31862" spans="3:3">
      <c r="C31862" t="str">
        <f>IF(NOT(ISBLANK(D31862)), VLOOKUP(D31862,Categories!$A$2:$B$51,2,FALSE), "")</f>
        <v/>
      </c>
    </row>
    <row r="31863" spans="3:3">
      <c r="C31863" t="str">
        <f>IF(NOT(ISBLANK(D31863)), VLOOKUP(D31863,Categories!$A$2:$B$51,2,FALSE), "")</f>
        <v/>
      </c>
    </row>
    <row r="31864" spans="3:3">
      <c r="C31864" t="str">
        <f>IF(NOT(ISBLANK(D31864)), VLOOKUP(D31864,Categories!$A$2:$B$51,2,FALSE), "")</f>
        <v/>
      </c>
    </row>
    <row r="31865" spans="3:3">
      <c r="C31865" t="str">
        <f>IF(NOT(ISBLANK(D31865)), VLOOKUP(D31865,Categories!$A$2:$B$51,2,FALSE), "")</f>
        <v/>
      </c>
    </row>
    <row r="31866" spans="3:3">
      <c r="C31866" t="str">
        <f>IF(NOT(ISBLANK(D31866)), VLOOKUP(D31866,Categories!$A$2:$B$51,2,FALSE), "")</f>
        <v/>
      </c>
    </row>
    <row r="31867" spans="3:3">
      <c r="C31867" t="str">
        <f>IF(NOT(ISBLANK(D31867)), VLOOKUP(D31867,Categories!$A$2:$B$51,2,FALSE), "")</f>
        <v/>
      </c>
    </row>
    <row r="31868" spans="3:3">
      <c r="C31868" t="str">
        <f>IF(NOT(ISBLANK(D31868)), VLOOKUP(D31868,Categories!$A$2:$B$51,2,FALSE), "")</f>
        <v/>
      </c>
    </row>
    <row r="31869" spans="3:3">
      <c r="C31869" t="str">
        <f>IF(NOT(ISBLANK(D31869)), VLOOKUP(D31869,Categories!$A$2:$B$51,2,FALSE), "")</f>
        <v/>
      </c>
    </row>
    <row r="31870" spans="3:3">
      <c r="C31870" t="str">
        <f>IF(NOT(ISBLANK(D31870)), VLOOKUP(D31870,Categories!$A$2:$B$51,2,FALSE), "")</f>
        <v/>
      </c>
    </row>
    <row r="31871" spans="3:3">
      <c r="C31871" t="str">
        <f>IF(NOT(ISBLANK(D31871)), VLOOKUP(D31871,Categories!$A$2:$B$51,2,FALSE), "")</f>
        <v/>
      </c>
    </row>
    <row r="31872" spans="3:3">
      <c r="C31872" t="str">
        <f>IF(NOT(ISBLANK(D31872)), VLOOKUP(D31872,Categories!$A$2:$B$51,2,FALSE), "")</f>
        <v/>
      </c>
    </row>
    <row r="31873" spans="3:3">
      <c r="C31873" t="str">
        <f>IF(NOT(ISBLANK(D31873)), VLOOKUP(D31873,Categories!$A$2:$B$51,2,FALSE), "")</f>
        <v/>
      </c>
    </row>
    <row r="31874" spans="3:3">
      <c r="C31874" t="str">
        <f>IF(NOT(ISBLANK(D31874)), VLOOKUP(D31874,Categories!$A$2:$B$51,2,FALSE), "")</f>
        <v/>
      </c>
    </row>
    <row r="31875" spans="3:3">
      <c r="C31875" t="str">
        <f>IF(NOT(ISBLANK(D31875)), VLOOKUP(D31875,Categories!$A$2:$B$51,2,FALSE), "")</f>
        <v/>
      </c>
    </row>
    <row r="31876" spans="3:3">
      <c r="C31876" t="str">
        <f>IF(NOT(ISBLANK(D31876)), VLOOKUP(D31876,Categories!$A$2:$B$51,2,FALSE), "")</f>
        <v/>
      </c>
    </row>
    <row r="31877" spans="3:3">
      <c r="C31877" t="str">
        <f>IF(NOT(ISBLANK(D31877)), VLOOKUP(D31877,Categories!$A$2:$B$51,2,FALSE), "")</f>
        <v/>
      </c>
    </row>
    <row r="31878" spans="3:3">
      <c r="C31878" t="str">
        <f>IF(NOT(ISBLANK(D31878)), VLOOKUP(D31878,Categories!$A$2:$B$51,2,FALSE), "")</f>
        <v/>
      </c>
    </row>
    <row r="31879" spans="3:3">
      <c r="C31879" t="str">
        <f>IF(NOT(ISBLANK(D31879)), VLOOKUP(D31879,Categories!$A$2:$B$51,2,FALSE), "")</f>
        <v/>
      </c>
    </row>
    <row r="31880" spans="3:3">
      <c r="C31880" t="str">
        <f>IF(NOT(ISBLANK(D31880)), VLOOKUP(D31880,Categories!$A$2:$B$51,2,FALSE), "")</f>
        <v/>
      </c>
    </row>
    <row r="31881" spans="3:3">
      <c r="C31881" t="str">
        <f>IF(NOT(ISBLANK(D31881)), VLOOKUP(D31881,Categories!$A$2:$B$51,2,FALSE), "")</f>
        <v/>
      </c>
    </row>
    <row r="31882" spans="3:3">
      <c r="C31882" t="str">
        <f>IF(NOT(ISBLANK(D31882)), VLOOKUP(D31882,Categories!$A$2:$B$51,2,FALSE), "")</f>
        <v/>
      </c>
    </row>
    <row r="31883" spans="3:3">
      <c r="C31883" t="str">
        <f>IF(NOT(ISBLANK(D31883)), VLOOKUP(D31883,Categories!$A$2:$B$51,2,FALSE), "")</f>
        <v/>
      </c>
    </row>
    <row r="31884" spans="3:3">
      <c r="C31884" t="str">
        <f>IF(NOT(ISBLANK(D31884)), VLOOKUP(D31884,Categories!$A$2:$B$51,2,FALSE), "")</f>
        <v/>
      </c>
    </row>
    <row r="31885" spans="3:3">
      <c r="C31885" t="str">
        <f>IF(NOT(ISBLANK(D31885)), VLOOKUP(D31885,Categories!$A$2:$B$51,2,FALSE), "")</f>
        <v/>
      </c>
    </row>
    <row r="31886" spans="3:3">
      <c r="C31886" t="str">
        <f>IF(NOT(ISBLANK(D31886)), VLOOKUP(D31886,Categories!$A$2:$B$51,2,FALSE), "")</f>
        <v/>
      </c>
    </row>
    <row r="31887" spans="3:3">
      <c r="C31887" t="str">
        <f>IF(NOT(ISBLANK(D31887)), VLOOKUP(D31887,Categories!$A$2:$B$51,2,FALSE), "")</f>
        <v/>
      </c>
    </row>
    <row r="31888" spans="3:3">
      <c r="C31888" t="str">
        <f>IF(NOT(ISBLANK(D31888)), VLOOKUP(D31888,Categories!$A$2:$B$51,2,FALSE), "")</f>
        <v/>
      </c>
    </row>
    <row r="31889" spans="3:3">
      <c r="C31889" t="str">
        <f>IF(NOT(ISBLANK(D31889)), VLOOKUP(D31889,Categories!$A$2:$B$51,2,FALSE), "")</f>
        <v/>
      </c>
    </row>
    <row r="31890" spans="3:3">
      <c r="C31890" t="str">
        <f>IF(NOT(ISBLANK(D31890)), VLOOKUP(D31890,Categories!$A$2:$B$51,2,FALSE), "")</f>
        <v/>
      </c>
    </row>
    <row r="31891" spans="3:3">
      <c r="C31891" t="str">
        <f>IF(NOT(ISBLANK(D31891)), VLOOKUP(D31891,Categories!$A$2:$B$51,2,FALSE), "")</f>
        <v/>
      </c>
    </row>
    <row r="31892" spans="3:3">
      <c r="C31892" t="str">
        <f>IF(NOT(ISBLANK(D31892)), VLOOKUP(D31892,Categories!$A$2:$B$51,2,FALSE), "")</f>
        <v/>
      </c>
    </row>
    <row r="31893" spans="3:3">
      <c r="C31893" t="str">
        <f>IF(NOT(ISBLANK(D31893)), VLOOKUP(D31893,Categories!$A$2:$B$51,2,FALSE), "")</f>
        <v/>
      </c>
    </row>
    <row r="31894" spans="3:3">
      <c r="C31894" t="str">
        <f>IF(NOT(ISBLANK(D31894)), VLOOKUP(D31894,Categories!$A$2:$B$51,2,FALSE), "")</f>
        <v/>
      </c>
    </row>
    <row r="31895" spans="3:3">
      <c r="C31895" t="str">
        <f>IF(NOT(ISBLANK(D31895)), VLOOKUP(D31895,Categories!$A$2:$B$51,2,FALSE), "")</f>
        <v/>
      </c>
    </row>
    <row r="31896" spans="3:3">
      <c r="C31896" t="str">
        <f>IF(NOT(ISBLANK(D31896)), VLOOKUP(D31896,Categories!$A$2:$B$51,2,FALSE), "")</f>
        <v/>
      </c>
    </row>
    <row r="31897" spans="3:3">
      <c r="C31897" t="str">
        <f>IF(NOT(ISBLANK(D31897)), VLOOKUP(D31897,Categories!$A$2:$B$51,2,FALSE), "")</f>
        <v/>
      </c>
    </row>
    <row r="31898" spans="3:3">
      <c r="C31898" t="str">
        <f>IF(NOT(ISBLANK(D31898)), VLOOKUP(D31898,Categories!$A$2:$B$51,2,FALSE), "")</f>
        <v/>
      </c>
    </row>
    <row r="31899" spans="3:3">
      <c r="C31899" t="str">
        <f>IF(NOT(ISBLANK(D31899)), VLOOKUP(D31899,Categories!$A$2:$B$51,2,FALSE), "")</f>
        <v/>
      </c>
    </row>
    <row r="31900" spans="3:3">
      <c r="C31900" t="str">
        <f>IF(NOT(ISBLANK(D31900)), VLOOKUP(D31900,Categories!$A$2:$B$51,2,FALSE), "")</f>
        <v/>
      </c>
    </row>
    <row r="31901" spans="3:3">
      <c r="C31901" t="str">
        <f>IF(NOT(ISBLANK(D31901)), VLOOKUP(D31901,Categories!$A$2:$B$51,2,FALSE), "")</f>
        <v/>
      </c>
    </row>
    <row r="31902" spans="3:3">
      <c r="C31902" t="str">
        <f>IF(NOT(ISBLANK(D31902)), VLOOKUP(D31902,Categories!$A$2:$B$51,2,FALSE), "")</f>
        <v/>
      </c>
    </row>
    <row r="31903" spans="3:3">
      <c r="C31903" t="str">
        <f>IF(NOT(ISBLANK(D31903)), VLOOKUP(D31903,Categories!$A$2:$B$51,2,FALSE), "")</f>
        <v/>
      </c>
    </row>
    <row r="31904" spans="3:3">
      <c r="C31904" t="str">
        <f>IF(NOT(ISBLANK(D31904)), VLOOKUP(D31904,Categories!$A$2:$B$51,2,FALSE), "")</f>
        <v/>
      </c>
    </row>
    <row r="31905" spans="3:3">
      <c r="C31905" t="str">
        <f>IF(NOT(ISBLANK(D31905)), VLOOKUP(D31905,Categories!$A$2:$B$51,2,FALSE), "")</f>
        <v/>
      </c>
    </row>
    <row r="31906" spans="3:3">
      <c r="C31906" t="str">
        <f>IF(NOT(ISBLANK(D31906)), VLOOKUP(D31906,Categories!$A$2:$B$51,2,FALSE), "")</f>
        <v/>
      </c>
    </row>
    <row r="31907" spans="3:3">
      <c r="C31907" t="str">
        <f>IF(NOT(ISBLANK(D31907)), VLOOKUP(D31907,Categories!$A$2:$B$51,2,FALSE), "")</f>
        <v/>
      </c>
    </row>
    <row r="31908" spans="3:3">
      <c r="C31908" t="str">
        <f>IF(NOT(ISBLANK(D31908)), VLOOKUP(D31908,Categories!$A$2:$B$51,2,FALSE), "")</f>
        <v/>
      </c>
    </row>
    <row r="31909" spans="3:3">
      <c r="C31909" t="str">
        <f>IF(NOT(ISBLANK(D31909)), VLOOKUP(D31909,Categories!$A$2:$B$51,2,FALSE), "")</f>
        <v/>
      </c>
    </row>
    <row r="31910" spans="3:3">
      <c r="C31910" t="str">
        <f>IF(NOT(ISBLANK(D31910)), VLOOKUP(D31910,Categories!$A$2:$B$51,2,FALSE), "")</f>
        <v/>
      </c>
    </row>
    <row r="31911" spans="3:3">
      <c r="C31911" t="str">
        <f>IF(NOT(ISBLANK(D31911)), VLOOKUP(D31911,Categories!$A$2:$B$51,2,FALSE), "")</f>
        <v/>
      </c>
    </row>
    <row r="31912" spans="3:3">
      <c r="C31912" t="str">
        <f>IF(NOT(ISBLANK(D31912)), VLOOKUP(D31912,Categories!$A$2:$B$51,2,FALSE), "")</f>
        <v/>
      </c>
    </row>
    <row r="31913" spans="3:3">
      <c r="C31913" t="str">
        <f>IF(NOT(ISBLANK(D31913)), VLOOKUP(D31913,Categories!$A$2:$B$51,2,FALSE), "")</f>
        <v/>
      </c>
    </row>
    <row r="31914" spans="3:3">
      <c r="C31914" t="str">
        <f>IF(NOT(ISBLANK(D31914)), VLOOKUP(D31914,Categories!$A$2:$B$51,2,FALSE), "")</f>
        <v/>
      </c>
    </row>
    <row r="31915" spans="3:3">
      <c r="C31915" t="str">
        <f>IF(NOT(ISBLANK(D31915)), VLOOKUP(D31915,Categories!$A$2:$B$51,2,FALSE), "")</f>
        <v/>
      </c>
    </row>
    <row r="31916" spans="3:3">
      <c r="C31916" t="str">
        <f>IF(NOT(ISBLANK(D31916)), VLOOKUP(D31916,Categories!$A$2:$B$51,2,FALSE), "")</f>
        <v/>
      </c>
    </row>
    <row r="31917" spans="3:3">
      <c r="C31917" t="str">
        <f>IF(NOT(ISBLANK(D31917)), VLOOKUP(D31917,Categories!$A$2:$B$51,2,FALSE), "")</f>
        <v/>
      </c>
    </row>
    <row r="31918" spans="3:3">
      <c r="C31918" t="str">
        <f>IF(NOT(ISBLANK(D31918)), VLOOKUP(D31918,Categories!$A$2:$B$51,2,FALSE), "")</f>
        <v/>
      </c>
    </row>
    <row r="31919" spans="3:3">
      <c r="C31919" t="str">
        <f>IF(NOT(ISBLANK(D31919)), VLOOKUP(D31919,Categories!$A$2:$B$51,2,FALSE), "")</f>
        <v/>
      </c>
    </row>
    <row r="31920" spans="3:3">
      <c r="C31920" t="str">
        <f>IF(NOT(ISBLANK(D31920)), VLOOKUP(D31920,Categories!$A$2:$B$51,2,FALSE), "")</f>
        <v/>
      </c>
    </row>
    <row r="31921" spans="3:3">
      <c r="C31921" t="str">
        <f>IF(NOT(ISBLANK(D31921)), VLOOKUP(D31921,Categories!$A$2:$B$51,2,FALSE), "")</f>
        <v/>
      </c>
    </row>
    <row r="31922" spans="3:3">
      <c r="C31922" t="str">
        <f>IF(NOT(ISBLANK(D31922)), VLOOKUP(D31922,Categories!$A$2:$B$51,2,FALSE), "")</f>
        <v/>
      </c>
    </row>
    <row r="31923" spans="3:3">
      <c r="C31923" t="str">
        <f>IF(NOT(ISBLANK(D31923)), VLOOKUP(D31923,Categories!$A$2:$B$51,2,FALSE), "")</f>
        <v/>
      </c>
    </row>
    <row r="31924" spans="3:3">
      <c r="C31924" t="str">
        <f>IF(NOT(ISBLANK(D31924)), VLOOKUP(D31924,Categories!$A$2:$B$51,2,FALSE), "")</f>
        <v/>
      </c>
    </row>
    <row r="31925" spans="3:3">
      <c r="C31925" t="str">
        <f>IF(NOT(ISBLANK(D31925)), VLOOKUP(D31925,Categories!$A$2:$B$51,2,FALSE), "")</f>
        <v/>
      </c>
    </row>
    <row r="31926" spans="3:3">
      <c r="C31926" t="str">
        <f>IF(NOT(ISBLANK(D31926)), VLOOKUP(D31926,Categories!$A$2:$B$51,2,FALSE), "")</f>
        <v/>
      </c>
    </row>
    <row r="31927" spans="3:3">
      <c r="C31927" t="str">
        <f>IF(NOT(ISBLANK(D31927)), VLOOKUP(D31927,Categories!$A$2:$B$51,2,FALSE), "")</f>
        <v/>
      </c>
    </row>
    <row r="31928" spans="3:3">
      <c r="C31928" t="str">
        <f>IF(NOT(ISBLANK(D31928)), VLOOKUP(D31928,Categories!$A$2:$B$51,2,FALSE), "")</f>
        <v/>
      </c>
    </row>
    <row r="31929" spans="3:3">
      <c r="C31929" t="str">
        <f>IF(NOT(ISBLANK(D31929)), VLOOKUP(D31929,Categories!$A$2:$B$51,2,FALSE), "")</f>
        <v/>
      </c>
    </row>
    <row r="31930" spans="3:3">
      <c r="C31930" t="str">
        <f>IF(NOT(ISBLANK(D31930)), VLOOKUP(D31930,Categories!$A$2:$B$51,2,FALSE), "")</f>
        <v/>
      </c>
    </row>
    <row r="31931" spans="3:3">
      <c r="C31931" t="str">
        <f>IF(NOT(ISBLANK(D31931)), VLOOKUP(D31931,Categories!$A$2:$B$51,2,FALSE), "")</f>
        <v/>
      </c>
    </row>
    <row r="31932" spans="3:3">
      <c r="C31932" t="str">
        <f>IF(NOT(ISBLANK(D31932)), VLOOKUP(D31932,Categories!$A$2:$B$51,2,FALSE), "")</f>
        <v/>
      </c>
    </row>
    <row r="31933" spans="3:3">
      <c r="C31933" t="str">
        <f>IF(NOT(ISBLANK(D31933)), VLOOKUP(D31933,Categories!$A$2:$B$51,2,FALSE), "")</f>
        <v/>
      </c>
    </row>
    <row r="31934" spans="3:3">
      <c r="C31934" t="str">
        <f>IF(NOT(ISBLANK(D31934)), VLOOKUP(D31934,Categories!$A$2:$B$51,2,FALSE), "")</f>
        <v/>
      </c>
    </row>
    <row r="31935" spans="3:3">
      <c r="C31935" t="str">
        <f>IF(NOT(ISBLANK(D31935)), VLOOKUP(D31935,Categories!$A$2:$B$51,2,FALSE), "")</f>
        <v/>
      </c>
    </row>
    <row r="31936" spans="3:3">
      <c r="C31936" t="str">
        <f>IF(NOT(ISBLANK(D31936)), VLOOKUP(D31936,Categories!$A$2:$B$51,2,FALSE), "")</f>
        <v/>
      </c>
    </row>
    <row r="31937" spans="3:3">
      <c r="C31937" t="str">
        <f>IF(NOT(ISBLANK(D31937)), VLOOKUP(D31937,Categories!$A$2:$B$51,2,FALSE), "")</f>
        <v/>
      </c>
    </row>
    <row r="31938" spans="3:3">
      <c r="C31938" t="str">
        <f>IF(NOT(ISBLANK(D31938)), VLOOKUP(D31938,Categories!$A$2:$B$51,2,FALSE), "")</f>
        <v/>
      </c>
    </row>
    <row r="31939" spans="3:3">
      <c r="C31939" t="str">
        <f>IF(NOT(ISBLANK(D31939)), VLOOKUP(D31939,Categories!$A$2:$B$51,2,FALSE), "")</f>
        <v/>
      </c>
    </row>
    <row r="31940" spans="3:3">
      <c r="C31940" t="str">
        <f>IF(NOT(ISBLANK(D31940)), VLOOKUP(D31940,Categories!$A$2:$B$51,2,FALSE), "")</f>
        <v/>
      </c>
    </row>
    <row r="31941" spans="3:3">
      <c r="C31941" t="str">
        <f>IF(NOT(ISBLANK(D31941)), VLOOKUP(D31941,Categories!$A$2:$B$51,2,FALSE), "")</f>
        <v/>
      </c>
    </row>
    <row r="31942" spans="3:3">
      <c r="C31942" t="str">
        <f>IF(NOT(ISBLANK(D31942)), VLOOKUP(D31942,Categories!$A$2:$B$51,2,FALSE), "")</f>
        <v/>
      </c>
    </row>
    <row r="31943" spans="3:3">
      <c r="C31943" t="str">
        <f>IF(NOT(ISBLANK(D31943)), VLOOKUP(D31943,Categories!$A$2:$B$51,2,FALSE), "")</f>
        <v/>
      </c>
    </row>
    <row r="31944" spans="3:3">
      <c r="C31944" t="str">
        <f>IF(NOT(ISBLANK(D31944)), VLOOKUP(D31944,Categories!$A$2:$B$51,2,FALSE), "")</f>
        <v/>
      </c>
    </row>
    <row r="31945" spans="3:3">
      <c r="C31945" t="str">
        <f>IF(NOT(ISBLANK(D31945)), VLOOKUP(D31945,Categories!$A$2:$B$51,2,FALSE), "")</f>
        <v/>
      </c>
    </row>
    <row r="31946" spans="3:3">
      <c r="C31946" t="str">
        <f>IF(NOT(ISBLANK(D31946)), VLOOKUP(D31946,Categories!$A$2:$B$51,2,FALSE), "")</f>
        <v/>
      </c>
    </row>
    <row r="31947" spans="3:3">
      <c r="C31947" t="str">
        <f>IF(NOT(ISBLANK(D31947)), VLOOKUP(D31947,Categories!$A$2:$B$51,2,FALSE), "")</f>
        <v/>
      </c>
    </row>
    <row r="31948" spans="3:3">
      <c r="C31948" t="str">
        <f>IF(NOT(ISBLANK(D31948)), VLOOKUP(D31948,Categories!$A$2:$B$51,2,FALSE), "")</f>
        <v/>
      </c>
    </row>
    <row r="31949" spans="3:3">
      <c r="C31949" t="str">
        <f>IF(NOT(ISBLANK(D31949)), VLOOKUP(D31949,Categories!$A$2:$B$51,2,FALSE), "")</f>
        <v/>
      </c>
    </row>
    <row r="31950" spans="3:3">
      <c r="C31950" t="str">
        <f>IF(NOT(ISBLANK(D31950)), VLOOKUP(D31950,Categories!$A$2:$B$51,2,FALSE), "")</f>
        <v/>
      </c>
    </row>
    <row r="31951" spans="3:3">
      <c r="C31951" t="str">
        <f>IF(NOT(ISBLANK(D31951)), VLOOKUP(D31951,Categories!$A$2:$B$51,2,FALSE), "")</f>
        <v/>
      </c>
    </row>
    <row r="31952" spans="3:3">
      <c r="C31952" t="str">
        <f>IF(NOT(ISBLANK(D31952)), VLOOKUP(D31952,Categories!$A$2:$B$51,2,FALSE), "")</f>
        <v/>
      </c>
    </row>
    <row r="31953" spans="3:3">
      <c r="C31953" t="str">
        <f>IF(NOT(ISBLANK(D31953)), VLOOKUP(D31953,Categories!$A$2:$B$51,2,FALSE), "")</f>
        <v/>
      </c>
    </row>
    <row r="31954" spans="3:3">
      <c r="C31954" t="str">
        <f>IF(NOT(ISBLANK(D31954)), VLOOKUP(D31954,Categories!$A$2:$B$51,2,FALSE), "")</f>
        <v/>
      </c>
    </row>
    <row r="31955" spans="3:3">
      <c r="C31955" t="str">
        <f>IF(NOT(ISBLANK(D31955)), VLOOKUP(D31955,Categories!$A$2:$B$51,2,FALSE), "")</f>
        <v/>
      </c>
    </row>
    <row r="31956" spans="3:3">
      <c r="C31956" t="str">
        <f>IF(NOT(ISBLANK(D31956)), VLOOKUP(D31956,Categories!$A$2:$B$51,2,FALSE), "")</f>
        <v/>
      </c>
    </row>
    <row r="31957" spans="3:3">
      <c r="C31957" t="str">
        <f>IF(NOT(ISBLANK(D31957)), VLOOKUP(D31957,Categories!$A$2:$B$51,2,FALSE), "")</f>
        <v/>
      </c>
    </row>
    <row r="31958" spans="3:3">
      <c r="C31958" t="str">
        <f>IF(NOT(ISBLANK(D31958)), VLOOKUP(D31958,Categories!$A$2:$B$51,2,FALSE), "")</f>
        <v/>
      </c>
    </row>
    <row r="31959" spans="3:3">
      <c r="C31959" t="str">
        <f>IF(NOT(ISBLANK(D31959)), VLOOKUP(D31959,Categories!$A$2:$B$51,2,FALSE), "")</f>
        <v/>
      </c>
    </row>
    <row r="31960" spans="3:3">
      <c r="C31960" t="str">
        <f>IF(NOT(ISBLANK(D31960)), VLOOKUP(D31960,Categories!$A$2:$B$51,2,FALSE), "")</f>
        <v/>
      </c>
    </row>
    <row r="31961" spans="3:3">
      <c r="C31961" t="str">
        <f>IF(NOT(ISBLANK(D31961)), VLOOKUP(D31961,Categories!$A$2:$B$51,2,FALSE), "")</f>
        <v/>
      </c>
    </row>
    <row r="31962" spans="3:3">
      <c r="C31962" t="str">
        <f>IF(NOT(ISBLANK(D31962)), VLOOKUP(D31962,Categories!$A$2:$B$51,2,FALSE), "")</f>
        <v/>
      </c>
    </row>
    <row r="31963" spans="3:3">
      <c r="C31963" t="str">
        <f>IF(NOT(ISBLANK(D31963)), VLOOKUP(D31963,Categories!$A$2:$B$51,2,FALSE), "")</f>
        <v/>
      </c>
    </row>
    <row r="31964" spans="3:3">
      <c r="C31964" t="str">
        <f>IF(NOT(ISBLANK(D31964)), VLOOKUP(D31964,Categories!$A$2:$B$51,2,FALSE), "")</f>
        <v/>
      </c>
    </row>
    <row r="31965" spans="3:3">
      <c r="C31965" t="str">
        <f>IF(NOT(ISBLANK(D31965)), VLOOKUP(D31965,Categories!$A$2:$B$51,2,FALSE), "")</f>
        <v/>
      </c>
    </row>
    <row r="31966" spans="3:3">
      <c r="C31966" t="str">
        <f>IF(NOT(ISBLANK(D31966)), VLOOKUP(D31966,Categories!$A$2:$B$51,2,FALSE), "")</f>
        <v/>
      </c>
    </row>
    <row r="31967" spans="3:3">
      <c r="C31967" t="str">
        <f>IF(NOT(ISBLANK(D31967)), VLOOKUP(D31967,Categories!$A$2:$B$51,2,FALSE), "")</f>
        <v/>
      </c>
    </row>
    <row r="31968" spans="3:3">
      <c r="C31968" t="str">
        <f>IF(NOT(ISBLANK(D31968)), VLOOKUP(D31968,Categories!$A$2:$B$51,2,FALSE), "")</f>
        <v/>
      </c>
    </row>
    <row r="31969" spans="3:3">
      <c r="C31969" t="str">
        <f>IF(NOT(ISBLANK(D31969)), VLOOKUP(D31969,Categories!$A$2:$B$51,2,FALSE), "")</f>
        <v/>
      </c>
    </row>
    <row r="31970" spans="3:3">
      <c r="C31970" t="str">
        <f>IF(NOT(ISBLANK(D31970)), VLOOKUP(D31970,Categories!$A$2:$B$51,2,FALSE), "")</f>
        <v/>
      </c>
    </row>
    <row r="31971" spans="3:3">
      <c r="C31971" t="str">
        <f>IF(NOT(ISBLANK(D31971)), VLOOKUP(D31971,Categories!$A$2:$B$51,2,FALSE), "")</f>
        <v/>
      </c>
    </row>
    <row r="31972" spans="3:3">
      <c r="C31972" t="str">
        <f>IF(NOT(ISBLANK(D31972)), VLOOKUP(D31972,Categories!$A$2:$B$51,2,FALSE), "")</f>
        <v/>
      </c>
    </row>
    <row r="31973" spans="3:3">
      <c r="C31973" t="str">
        <f>IF(NOT(ISBLANK(D31973)), VLOOKUP(D31973,Categories!$A$2:$B$51,2,FALSE), "")</f>
        <v/>
      </c>
    </row>
    <row r="31974" spans="3:3">
      <c r="C31974" t="str">
        <f>IF(NOT(ISBLANK(D31974)), VLOOKUP(D31974,Categories!$A$2:$B$51,2,FALSE), "")</f>
        <v/>
      </c>
    </row>
    <row r="31975" spans="3:3">
      <c r="C31975" t="str">
        <f>IF(NOT(ISBLANK(D31975)), VLOOKUP(D31975,Categories!$A$2:$B$51,2,FALSE), "")</f>
        <v/>
      </c>
    </row>
    <row r="31976" spans="3:3">
      <c r="C31976" t="str">
        <f>IF(NOT(ISBLANK(D31976)), VLOOKUP(D31976,Categories!$A$2:$B$51,2,FALSE), "")</f>
        <v/>
      </c>
    </row>
    <row r="31977" spans="3:3">
      <c r="C31977" t="str">
        <f>IF(NOT(ISBLANK(D31977)), VLOOKUP(D31977,Categories!$A$2:$B$51,2,FALSE), "")</f>
        <v/>
      </c>
    </row>
    <row r="31978" spans="3:3">
      <c r="C31978" t="str">
        <f>IF(NOT(ISBLANK(D31978)), VLOOKUP(D31978,Categories!$A$2:$B$51,2,FALSE), "")</f>
        <v/>
      </c>
    </row>
    <row r="31979" spans="3:3">
      <c r="C31979" t="str">
        <f>IF(NOT(ISBLANK(D31979)), VLOOKUP(D31979,Categories!$A$2:$B$51,2,FALSE), "")</f>
        <v/>
      </c>
    </row>
    <row r="31980" spans="3:3">
      <c r="C31980" t="str">
        <f>IF(NOT(ISBLANK(D31980)), VLOOKUP(D31980,Categories!$A$2:$B$51,2,FALSE), "")</f>
        <v/>
      </c>
    </row>
    <row r="31981" spans="3:3">
      <c r="C31981" t="str">
        <f>IF(NOT(ISBLANK(D31981)), VLOOKUP(D31981,Categories!$A$2:$B$51,2,FALSE), "")</f>
        <v/>
      </c>
    </row>
    <row r="31982" spans="3:3">
      <c r="C31982" t="str">
        <f>IF(NOT(ISBLANK(D31982)), VLOOKUP(D31982,Categories!$A$2:$B$51,2,FALSE), "")</f>
        <v/>
      </c>
    </row>
    <row r="31983" spans="3:3">
      <c r="C31983" t="str">
        <f>IF(NOT(ISBLANK(D31983)), VLOOKUP(D31983,Categories!$A$2:$B$51,2,FALSE), "")</f>
        <v/>
      </c>
    </row>
    <row r="31984" spans="3:3">
      <c r="C31984" t="str">
        <f>IF(NOT(ISBLANK(D31984)), VLOOKUP(D31984,Categories!$A$2:$B$51,2,FALSE), "")</f>
        <v/>
      </c>
    </row>
    <row r="31985" spans="3:3">
      <c r="C31985" t="str">
        <f>IF(NOT(ISBLANK(D31985)), VLOOKUP(D31985,Categories!$A$2:$B$51,2,FALSE), "")</f>
        <v/>
      </c>
    </row>
    <row r="31986" spans="3:3">
      <c r="C31986" t="str">
        <f>IF(NOT(ISBLANK(D31986)), VLOOKUP(D31986,Categories!$A$2:$B$51,2,FALSE), "")</f>
        <v/>
      </c>
    </row>
    <row r="31987" spans="3:3">
      <c r="C31987" t="str">
        <f>IF(NOT(ISBLANK(D31987)), VLOOKUP(D31987,Categories!$A$2:$B$51,2,FALSE), "")</f>
        <v/>
      </c>
    </row>
    <row r="31988" spans="3:3">
      <c r="C31988" t="str">
        <f>IF(NOT(ISBLANK(D31988)), VLOOKUP(D31988,Categories!$A$2:$B$51,2,FALSE), "")</f>
        <v/>
      </c>
    </row>
    <row r="31989" spans="3:3">
      <c r="C31989" t="str">
        <f>IF(NOT(ISBLANK(D31989)), VLOOKUP(D31989,Categories!$A$2:$B$51,2,FALSE), "")</f>
        <v/>
      </c>
    </row>
    <row r="31990" spans="3:3">
      <c r="C31990" t="str">
        <f>IF(NOT(ISBLANK(D31990)), VLOOKUP(D31990,Categories!$A$2:$B$51,2,FALSE), "")</f>
        <v/>
      </c>
    </row>
    <row r="31991" spans="3:3">
      <c r="C31991" t="str">
        <f>IF(NOT(ISBLANK(D31991)), VLOOKUP(D31991,Categories!$A$2:$B$51,2,FALSE), "")</f>
        <v/>
      </c>
    </row>
    <row r="31992" spans="3:3">
      <c r="C31992" t="str">
        <f>IF(NOT(ISBLANK(D31992)), VLOOKUP(D31992,Categories!$A$2:$B$51,2,FALSE), "")</f>
        <v/>
      </c>
    </row>
    <row r="31993" spans="3:3">
      <c r="C31993" t="str">
        <f>IF(NOT(ISBLANK(D31993)), VLOOKUP(D31993,Categories!$A$2:$B$51,2,FALSE), "")</f>
        <v/>
      </c>
    </row>
    <row r="31994" spans="3:3">
      <c r="C31994" t="str">
        <f>IF(NOT(ISBLANK(D31994)), VLOOKUP(D31994,Categories!$A$2:$B$51,2,FALSE), "")</f>
        <v/>
      </c>
    </row>
    <row r="31995" spans="3:3">
      <c r="C31995" t="str">
        <f>IF(NOT(ISBLANK(D31995)), VLOOKUP(D31995,Categories!$A$2:$B$51,2,FALSE), "")</f>
        <v/>
      </c>
    </row>
    <row r="31996" spans="3:3">
      <c r="C31996" t="str">
        <f>IF(NOT(ISBLANK(D31996)), VLOOKUP(D31996,Categories!$A$2:$B$51,2,FALSE), "")</f>
        <v/>
      </c>
    </row>
    <row r="31997" spans="3:3">
      <c r="C31997" t="str">
        <f>IF(NOT(ISBLANK(D31997)), VLOOKUP(D31997,Categories!$A$2:$B$51,2,FALSE), "")</f>
        <v/>
      </c>
    </row>
    <row r="31998" spans="3:3">
      <c r="C31998" t="str">
        <f>IF(NOT(ISBLANK(D31998)), VLOOKUP(D31998,Categories!$A$2:$B$51,2,FALSE), "")</f>
        <v/>
      </c>
    </row>
    <row r="31999" spans="3:3">
      <c r="C31999" t="str">
        <f>IF(NOT(ISBLANK(D31999)), VLOOKUP(D31999,Categories!$A$2:$B$51,2,FALSE), "")</f>
        <v/>
      </c>
    </row>
    <row r="32000" spans="3:3">
      <c r="C32000" t="str">
        <f>IF(NOT(ISBLANK(D32000)), VLOOKUP(D32000,Categories!$A$2:$B$51,2,FALSE), "")</f>
        <v/>
      </c>
    </row>
    <row r="32001" spans="3:3">
      <c r="C32001" t="str">
        <f>IF(NOT(ISBLANK(D32001)), VLOOKUP(D32001,Categories!$A$2:$B$51,2,FALSE), "")</f>
        <v/>
      </c>
    </row>
    <row r="32002" spans="3:3">
      <c r="C32002" t="str">
        <f>IF(NOT(ISBLANK(D32002)), VLOOKUP(D32002,Categories!$A$2:$B$51,2,FALSE), "")</f>
        <v/>
      </c>
    </row>
    <row r="32003" spans="3:3">
      <c r="C32003" t="str">
        <f>IF(NOT(ISBLANK(D32003)), VLOOKUP(D32003,Categories!$A$2:$B$51,2,FALSE), "")</f>
        <v/>
      </c>
    </row>
    <row r="32004" spans="3:3">
      <c r="C32004" t="str">
        <f>IF(NOT(ISBLANK(D32004)), VLOOKUP(D32004,Categories!$A$2:$B$51,2,FALSE), "")</f>
        <v/>
      </c>
    </row>
    <row r="32005" spans="3:3">
      <c r="C32005" t="str">
        <f>IF(NOT(ISBLANK(D32005)), VLOOKUP(D32005,Categories!$A$2:$B$51,2,FALSE), "")</f>
        <v/>
      </c>
    </row>
    <row r="32006" spans="3:3">
      <c r="C32006" t="str">
        <f>IF(NOT(ISBLANK(D32006)), VLOOKUP(D32006,Categories!$A$2:$B$51,2,FALSE), "")</f>
        <v/>
      </c>
    </row>
    <row r="32007" spans="3:3">
      <c r="C32007" t="str">
        <f>IF(NOT(ISBLANK(D32007)), VLOOKUP(D32007,Categories!$A$2:$B$51,2,FALSE), "")</f>
        <v/>
      </c>
    </row>
    <row r="32008" spans="3:3">
      <c r="C32008" t="str">
        <f>IF(NOT(ISBLANK(D32008)), VLOOKUP(D32008,Categories!$A$2:$B$51,2,FALSE), "")</f>
        <v/>
      </c>
    </row>
    <row r="32009" spans="3:3">
      <c r="C32009" t="str">
        <f>IF(NOT(ISBLANK(D32009)), VLOOKUP(D32009,Categories!$A$2:$B$51,2,FALSE), "")</f>
        <v/>
      </c>
    </row>
    <row r="32010" spans="3:3">
      <c r="C32010" t="str">
        <f>IF(NOT(ISBLANK(D32010)), VLOOKUP(D32010,Categories!$A$2:$B$51,2,FALSE), "")</f>
        <v/>
      </c>
    </row>
    <row r="32011" spans="3:3">
      <c r="C32011" t="str">
        <f>IF(NOT(ISBLANK(D32011)), VLOOKUP(D32011,Categories!$A$2:$B$51,2,FALSE), "")</f>
        <v/>
      </c>
    </row>
    <row r="32012" spans="3:3">
      <c r="C32012" t="str">
        <f>IF(NOT(ISBLANK(D32012)), VLOOKUP(D32012,Categories!$A$2:$B$51,2,FALSE), "")</f>
        <v/>
      </c>
    </row>
    <row r="32013" spans="3:3">
      <c r="C32013" t="str">
        <f>IF(NOT(ISBLANK(D32013)), VLOOKUP(D32013,Categories!$A$2:$B$51,2,FALSE), "")</f>
        <v/>
      </c>
    </row>
    <row r="32014" spans="3:3">
      <c r="C32014" t="str">
        <f>IF(NOT(ISBLANK(D32014)), VLOOKUP(D32014,Categories!$A$2:$B$51,2,FALSE), "")</f>
        <v/>
      </c>
    </row>
    <row r="32015" spans="3:3">
      <c r="C32015" t="str">
        <f>IF(NOT(ISBLANK(D32015)), VLOOKUP(D32015,Categories!$A$2:$B$51,2,FALSE), "")</f>
        <v/>
      </c>
    </row>
    <row r="32016" spans="3:3">
      <c r="C32016" t="str">
        <f>IF(NOT(ISBLANK(D32016)), VLOOKUP(D32016,Categories!$A$2:$B$51,2,FALSE), "")</f>
        <v/>
      </c>
    </row>
    <row r="32017" spans="3:3">
      <c r="C32017" t="str">
        <f>IF(NOT(ISBLANK(D32017)), VLOOKUP(D32017,Categories!$A$2:$B$51,2,FALSE), "")</f>
        <v/>
      </c>
    </row>
    <row r="32018" spans="3:3">
      <c r="C32018" t="str">
        <f>IF(NOT(ISBLANK(D32018)), VLOOKUP(D32018,Categories!$A$2:$B$51,2,FALSE), "")</f>
        <v/>
      </c>
    </row>
    <row r="32019" spans="3:3">
      <c r="C32019" t="str">
        <f>IF(NOT(ISBLANK(D32019)), VLOOKUP(D32019,Categories!$A$2:$B$51,2,FALSE), "")</f>
        <v/>
      </c>
    </row>
    <row r="32020" spans="3:3">
      <c r="C32020" t="str">
        <f>IF(NOT(ISBLANK(D32020)), VLOOKUP(D32020,Categories!$A$2:$B$51,2,FALSE), "")</f>
        <v/>
      </c>
    </row>
    <row r="32021" spans="3:3">
      <c r="C32021" t="str">
        <f>IF(NOT(ISBLANK(D32021)), VLOOKUP(D32021,Categories!$A$2:$B$51,2,FALSE), "")</f>
        <v/>
      </c>
    </row>
    <row r="32022" spans="3:3">
      <c r="C32022" t="str">
        <f>IF(NOT(ISBLANK(D32022)), VLOOKUP(D32022,Categories!$A$2:$B$51,2,FALSE), "")</f>
        <v/>
      </c>
    </row>
    <row r="32023" spans="3:3">
      <c r="C32023" t="str">
        <f>IF(NOT(ISBLANK(D32023)), VLOOKUP(D32023,Categories!$A$2:$B$51,2,FALSE), "")</f>
        <v/>
      </c>
    </row>
    <row r="32024" spans="3:3">
      <c r="C32024" t="str">
        <f>IF(NOT(ISBLANK(D32024)), VLOOKUP(D32024,Categories!$A$2:$B$51,2,FALSE), "")</f>
        <v/>
      </c>
    </row>
    <row r="32025" spans="3:3">
      <c r="C32025" t="str">
        <f>IF(NOT(ISBLANK(D32025)), VLOOKUP(D32025,Categories!$A$2:$B$51,2,FALSE), "")</f>
        <v/>
      </c>
    </row>
    <row r="32026" spans="3:3">
      <c r="C32026" t="str">
        <f>IF(NOT(ISBLANK(D32026)), VLOOKUP(D32026,Categories!$A$2:$B$51,2,FALSE), "")</f>
        <v/>
      </c>
    </row>
    <row r="32027" spans="3:3">
      <c r="C32027" t="str">
        <f>IF(NOT(ISBLANK(D32027)), VLOOKUP(D32027,Categories!$A$2:$B$51,2,FALSE), "")</f>
        <v/>
      </c>
    </row>
    <row r="32028" spans="3:3">
      <c r="C32028" t="str">
        <f>IF(NOT(ISBLANK(D32028)), VLOOKUP(D32028,Categories!$A$2:$B$51,2,FALSE), "")</f>
        <v/>
      </c>
    </row>
    <row r="32029" spans="3:3">
      <c r="C32029" t="str">
        <f>IF(NOT(ISBLANK(D32029)), VLOOKUP(D32029,Categories!$A$2:$B$51,2,FALSE), "")</f>
        <v/>
      </c>
    </row>
    <row r="32030" spans="3:3">
      <c r="C32030" t="str">
        <f>IF(NOT(ISBLANK(D32030)), VLOOKUP(D32030,Categories!$A$2:$B$51,2,FALSE), "")</f>
        <v/>
      </c>
    </row>
    <row r="32031" spans="3:3">
      <c r="C32031" t="str">
        <f>IF(NOT(ISBLANK(D32031)), VLOOKUP(D32031,Categories!$A$2:$B$51,2,FALSE), "")</f>
        <v/>
      </c>
    </row>
    <row r="32032" spans="3:3">
      <c r="C32032" t="str">
        <f>IF(NOT(ISBLANK(D32032)), VLOOKUP(D32032,Categories!$A$2:$B$51,2,FALSE), "")</f>
        <v/>
      </c>
    </row>
    <row r="32033" spans="3:3">
      <c r="C32033" t="str">
        <f>IF(NOT(ISBLANK(D32033)), VLOOKUP(D32033,Categories!$A$2:$B$51,2,FALSE), "")</f>
        <v/>
      </c>
    </row>
    <row r="32034" spans="3:3">
      <c r="C32034" t="str">
        <f>IF(NOT(ISBLANK(D32034)), VLOOKUP(D32034,Categories!$A$2:$B$51,2,FALSE), "")</f>
        <v/>
      </c>
    </row>
    <row r="32035" spans="3:3">
      <c r="C32035" t="str">
        <f>IF(NOT(ISBLANK(D32035)), VLOOKUP(D32035,Categories!$A$2:$B$51,2,FALSE), "")</f>
        <v/>
      </c>
    </row>
    <row r="32036" spans="3:3">
      <c r="C32036" t="str">
        <f>IF(NOT(ISBLANK(D32036)), VLOOKUP(D32036,Categories!$A$2:$B$51,2,FALSE), "")</f>
        <v/>
      </c>
    </row>
    <row r="32037" spans="3:3">
      <c r="C32037" t="str">
        <f>IF(NOT(ISBLANK(D32037)), VLOOKUP(D32037,Categories!$A$2:$B$51,2,FALSE), "")</f>
        <v/>
      </c>
    </row>
    <row r="32038" spans="3:3">
      <c r="C32038" t="str">
        <f>IF(NOT(ISBLANK(D32038)), VLOOKUP(D32038,Categories!$A$2:$B$51,2,FALSE), "")</f>
        <v/>
      </c>
    </row>
    <row r="32039" spans="3:3">
      <c r="C32039" t="str">
        <f>IF(NOT(ISBLANK(D32039)), VLOOKUP(D32039,Categories!$A$2:$B$51,2,FALSE), "")</f>
        <v/>
      </c>
    </row>
    <row r="32040" spans="3:3">
      <c r="C32040" t="str">
        <f>IF(NOT(ISBLANK(D32040)), VLOOKUP(D32040,Categories!$A$2:$B$51,2,FALSE), "")</f>
        <v/>
      </c>
    </row>
    <row r="32041" spans="3:3">
      <c r="C32041" t="str">
        <f>IF(NOT(ISBLANK(D32041)), VLOOKUP(D32041,Categories!$A$2:$B$51,2,FALSE), "")</f>
        <v/>
      </c>
    </row>
    <row r="32042" spans="3:3">
      <c r="C32042" t="str">
        <f>IF(NOT(ISBLANK(D32042)), VLOOKUP(D32042,Categories!$A$2:$B$51,2,FALSE), "")</f>
        <v/>
      </c>
    </row>
    <row r="32043" spans="3:3">
      <c r="C32043" t="str">
        <f>IF(NOT(ISBLANK(D32043)), VLOOKUP(D32043,Categories!$A$2:$B$51,2,FALSE), "")</f>
        <v/>
      </c>
    </row>
    <row r="32044" spans="3:3">
      <c r="C32044" t="str">
        <f>IF(NOT(ISBLANK(D32044)), VLOOKUP(D32044,Categories!$A$2:$B$51,2,FALSE), "")</f>
        <v/>
      </c>
    </row>
    <row r="32045" spans="3:3">
      <c r="C32045" t="str">
        <f>IF(NOT(ISBLANK(D32045)), VLOOKUP(D32045,Categories!$A$2:$B$51,2,FALSE), "")</f>
        <v/>
      </c>
    </row>
    <row r="32046" spans="3:3">
      <c r="C32046" t="str">
        <f>IF(NOT(ISBLANK(D32046)), VLOOKUP(D32046,Categories!$A$2:$B$51,2,FALSE), "")</f>
        <v/>
      </c>
    </row>
    <row r="32047" spans="3:3">
      <c r="C32047" t="str">
        <f>IF(NOT(ISBLANK(D32047)), VLOOKUP(D32047,Categories!$A$2:$B$51,2,FALSE), "")</f>
        <v/>
      </c>
    </row>
    <row r="32048" spans="3:3">
      <c r="C32048" t="str">
        <f>IF(NOT(ISBLANK(D32048)), VLOOKUP(D32048,Categories!$A$2:$B$51,2,FALSE), "")</f>
        <v/>
      </c>
    </row>
    <row r="32049" spans="3:3">
      <c r="C32049" t="str">
        <f>IF(NOT(ISBLANK(D32049)), VLOOKUP(D32049,Categories!$A$2:$B$51,2,FALSE), "")</f>
        <v/>
      </c>
    </row>
    <row r="32050" spans="3:3">
      <c r="C32050" t="str">
        <f>IF(NOT(ISBLANK(D32050)), VLOOKUP(D32050,Categories!$A$2:$B$51,2,FALSE), "")</f>
        <v/>
      </c>
    </row>
    <row r="32051" spans="3:3">
      <c r="C32051" t="str">
        <f>IF(NOT(ISBLANK(D32051)), VLOOKUP(D32051,Categories!$A$2:$B$51,2,FALSE), "")</f>
        <v/>
      </c>
    </row>
    <row r="32052" spans="3:3">
      <c r="C32052" t="str">
        <f>IF(NOT(ISBLANK(D32052)), VLOOKUP(D32052,Categories!$A$2:$B$51,2,FALSE), "")</f>
        <v/>
      </c>
    </row>
    <row r="32053" spans="3:3">
      <c r="C32053" t="str">
        <f>IF(NOT(ISBLANK(D32053)), VLOOKUP(D32053,Categories!$A$2:$B$51,2,FALSE), "")</f>
        <v/>
      </c>
    </row>
    <row r="32054" spans="3:3">
      <c r="C32054" t="str">
        <f>IF(NOT(ISBLANK(D32054)), VLOOKUP(D32054,Categories!$A$2:$B$51,2,FALSE), "")</f>
        <v/>
      </c>
    </row>
    <row r="32055" spans="3:3">
      <c r="C32055" t="str">
        <f>IF(NOT(ISBLANK(D32055)), VLOOKUP(D32055,Categories!$A$2:$B$51,2,FALSE), "")</f>
        <v/>
      </c>
    </row>
    <row r="32056" spans="3:3">
      <c r="C32056" t="str">
        <f>IF(NOT(ISBLANK(D32056)), VLOOKUP(D32056,Categories!$A$2:$B$51,2,FALSE), "")</f>
        <v/>
      </c>
    </row>
    <row r="32057" spans="3:3">
      <c r="C32057" t="str">
        <f>IF(NOT(ISBLANK(D32057)), VLOOKUP(D32057,Categories!$A$2:$B$51,2,FALSE), "")</f>
        <v/>
      </c>
    </row>
    <row r="32058" spans="3:3">
      <c r="C32058" t="str">
        <f>IF(NOT(ISBLANK(D32058)), VLOOKUP(D32058,Categories!$A$2:$B$51,2,FALSE), "")</f>
        <v/>
      </c>
    </row>
    <row r="32059" spans="3:3">
      <c r="C32059" t="str">
        <f>IF(NOT(ISBLANK(D32059)), VLOOKUP(D32059,Categories!$A$2:$B$51,2,FALSE), "")</f>
        <v/>
      </c>
    </row>
    <row r="32060" spans="3:3">
      <c r="C32060" t="str">
        <f>IF(NOT(ISBLANK(D32060)), VLOOKUP(D32060,Categories!$A$2:$B$51,2,FALSE), "")</f>
        <v/>
      </c>
    </row>
    <row r="32061" spans="3:3">
      <c r="C32061" t="str">
        <f>IF(NOT(ISBLANK(D32061)), VLOOKUP(D32061,Categories!$A$2:$B$51,2,FALSE), "")</f>
        <v/>
      </c>
    </row>
    <row r="32062" spans="3:3">
      <c r="C32062" t="str">
        <f>IF(NOT(ISBLANK(D32062)), VLOOKUP(D32062,Categories!$A$2:$B$51,2,FALSE), "")</f>
        <v/>
      </c>
    </row>
    <row r="32063" spans="3:3">
      <c r="C32063" t="str">
        <f>IF(NOT(ISBLANK(D32063)), VLOOKUP(D32063,Categories!$A$2:$B$51,2,FALSE), "")</f>
        <v/>
      </c>
    </row>
    <row r="32064" spans="3:3">
      <c r="C32064" t="str">
        <f>IF(NOT(ISBLANK(D32064)), VLOOKUP(D32064,Categories!$A$2:$B$51,2,FALSE), "")</f>
        <v/>
      </c>
    </row>
    <row r="32065" spans="3:3">
      <c r="C32065" t="str">
        <f>IF(NOT(ISBLANK(D32065)), VLOOKUP(D32065,Categories!$A$2:$B$51,2,FALSE), "")</f>
        <v/>
      </c>
    </row>
    <row r="32066" spans="3:3">
      <c r="C32066" t="str">
        <f>IF(NOT(ISBLANK(D32066)), VLOOKUP(D32066,Categories!$A$2:$B$51,2,FALSE), "")</f>
        <v/>
      </c>
    </row>
    <row r="32067" spans="3:3">
      <c r="C32067" t="str">
        <f>IF(NOT(ISBLANK(D32067)), VLOOKUP(D32067,Categories!$A$2:$B$51,2,FALSE), "")</f>
        <v/>
      </c>
    </row>
    <row r="32068" spans="3:3">
      <c r="C32068" t="str">
        <f>IF(NOT(ISBLANK(D32068)), VLOOKUP(D32068,Categories!$A$2:$B$51,2,FALSE), "")</f>
        <v/>
      </c>
    </row>
    <row r="32069" spans="3:3">
      <c r="C32069" t="str">
        <f>IF(NOT(ISBLANK(D32069)), VLOOKUP(D32069,Categories!$A$2:$B$51,2,FALSE), "")</f>
        <v/>
      </c>
    </row>
    <row r="32070" spans="3:3">
      <c r="C32070" t="str">
        <f>IF(NOT(ISBLANK(D32070)), VLOOKUP(D32070,Categories!$A$2:$B$51,2,FALSE), "")</f>
        <v/>
      </c>
    </row>
    <row r="32071" spans="3:3">
      <c r="C32071" t="str">
        <f>IF(NOT(ISBLANK(D32071)), VLOOKUP(D32071,Categories!$A$2:$B$51,2,FALSE), "")</f>
        <v/>
      </c>
    </row>
    <row r="32072" spans="3:3">
      <c r="C32072" t="str">
        <f>IF(NOT(ISBLANK(D32072)), VLOOKUP(D32072,Categories!$A$2:$B$51,2,FALSE), "")</f>
        <v/>
      </c>
    </row>
    <row r="32073" spans="3:3">
      <c r="C32073" t="str">
        <f>IF(NOT(ISBLANK(D32073)), VLOOKUP(D32073,Categories!$A$2:$B$51,2,FALSE), "")</f>
        <v/>
      </c>
    </row>
    <row r="32074" spans="3:3">
      <c r="C32074" t="str">
        <f>IF(NOT(ISBLANK(D32074)), VLOOKUP(D32074,Categories!$A$2:$B$51,2,FALSE), "")</f>
        <v/>
      </c>
    </row>
    <row r="32075" spans="3:3">
      <c r="C32075" t="str">
        <f>IF(NOT(ISBLANK(D32075)), VLOOKUP(D32075,Categories!$A$2:$B$51,2,FALSE), "")</f>
        <v/>
      </c>
    </row>
    <row r="32076" spans="3:3">
      <c r="C32076" t="str">
        <f>IF(NOT(ISBLANK(D32076)), VLOOKUP(D32076,Categories!$A$2:$B$51,2,FALSE), "")</f>
        <v/>
      </c>
    </row>
    <row r="32077" spans="3:3">
      <c r="C32077" t="str">
        <f>IF(NOT(ISBLANK(D32077)), VLOOKUP(D32077,Categories!$A$2:$B$51,2,FALSE), "")</f>
        <v/>
      </c>
    </row>
    <row r="32078" spans="3:3">
      <c r="C32078" t="str">
        <f>IF(NOT(ISBLANK(D32078)), VLOOKUP(D32078,Categories!$A$2:$B$51,2,FALSE), "")</f>
        <v/>
      </c>
    </row>
    <row r="32079" spans="3:3">
      <c r="C32079" t="str">
        <f>IF(NOT(ISBLANK(D32079)), VLOOKUP(D32079,Categories!$A$2:$B$51,2,FALSE), "")</f>
        <v/>
      </c>
    </row>
    <row r="32080" spans="3:3">
      <c r="C32080" t="str">
        <f>IF(NOT(ISBLANK(D32080)), VLOOKUP(D32080,Categories!$A$2:$B$51,2,FALSE), "")</f>
        <v/>
      </c>
    </row>
    <row r="32081" spans="3:3">
      <c r="C32081" t="str">
        <f>IF(NOT(ISBLANK(D32081)), VLOOKUP(D32081,Categories!$A$2:$B$51,2,FALSE), "")</f>
        <v/>
      </c>
    </row>
    <row r="32082" spans="3:3">
      <c r="C32082" t="str">
        <f>IF(NOT(ISBLANK(D32082)), VLOOKUP(D32082,Categories!$A$2:$B$51,2,FALSE), "")</f>
        <v/>
      </c>
    </row>
    <row r="32083" spans="3:3">
      <c r="C32083" t="str">
        <f>IF(NOT(ISBLANK(D32083)), VLOOKUP(D32083,Categories!$A$2:$B$51,2,FALSE), "")</f>
        <v/>
      </c>
    </row>
    <row r="32084" spans="3:3">
      <c r="C32084" t="str">
        <f>IF(NOT(ISBLANK(D32084)), VLOOKUP(D32084,Categories!$A$2:$B$51,2,FALSE), "")</f>
        <v/>
      </c>
    </row>
    <row r="32085" spans="3:3">
      <c r="C32085" t="str">
        <f>IF(NOT(ISBLANK(D32085)), VLOOKUP(D32085,Categories!$A$2:$B$51,2,FALSE), "")</f>
        <v/>
      </c>
    </row>
    <row r="32086" spans="3:3">
      <c r="C32086" t="str">
        <f>IF(NOT(ISBLANK(D32086)), VLOOKUP(D32086,Categories!$A$2:$B$51,2,FALSE), "")</f>
        <v/>
      </c>
    </row>
    <row r="32087" spans="3:3">
      <c r="C32087" t="str">
        <f>IF(NOT(ISBLANK(D32087)), VLOOKUP(D32087,Categories!$A$2:$B$51,2,FALSE), "")</f>
        <v/>
      </c>
    </row>
    <row r="32088" spans="3:3">
      <c r="C32088" t="str">
        <f>IF(NOT(ISBLANK(D32088)), VLOOKUP(D32088,Categories!$A$2:$B$51,2,FALSE), "")</f>
        <v/>
      </c>
    </row>
    <row r="32089" spans="3:3">
      <c r="C32089" t="str">
        <f>IF(NOT(ISBLANK(D32089)), VLOOKUP(D32089,Categories!$A$2:$B$51,2,FALSE), "")</f>
        <v/>
      </c>
    </row>
    <row r="32090" spans="3:3">
      <c r="C32090" t="str">
        <f>IF(NOT(ISBLANK(D32090)), VLOOKUP(D32090,Categories!$A$2:$B$51,2,FALSE), "")</f>
        <v/>
      </c>
    </row>
    <row r="32091" spans="3:3">
      <c r="C32091" t="str">
        <f>IF(NOT(ISBLANK(D32091)), VLOOKUP(D32091,Categories!$A$2:$B$51,2,FALSE), "")</f>
        <v/>
      </c>
    </row>
    <row r="32092" spans="3:3">
      <c r="C32092" t="str">
        <f>IF(NOT(ISBLANK(D32092)), VLOOKUP(D32092,Categories!$A$2:$B$51,2,FALSE), "")</f>
        <v/>
      </c>
    </row>
    <row r="32093" spans="3:3">
      <c r="C32093" t="str">
        <f>IF(NOT(ISBLANK(D32093)), VLOOKUP(D32093,Categories!$A$2:$B$51,2,FALSE), "")</f>
        <v/>
      </c>
    </row>
    <row r="32094" spans="3:3">
      <c r="C32094" t="str">
        <f>IF(NOT(ISBLANK(D32094)), VLOOKUP(D32094,Categories!$A$2:$B$51,2,FALSE), "")</f>
        <v/>
      </c>
    </row>
    <row r="32095" spans="3:3">
      <c r="C32095" t="str">
        <f>IF(NOT(ISBLANK(D32095)), VLOOKUP(D32095,Categories!$A$2:$B$51,2,FALSE), "")</f>
        <v/>
      </c>
    </row>
    <row r="32096" spans="3:3">
      <c r="C32096" t="str">
        <f>IF(NOT(ISBLANK(D32096)), VLOOKUP(D32096,Categories!$A$2:$B$51,2,FALSE), "")</f>
        <v/>
      </c>
    </row>
    <row r="32097" spans="3:3">
      <c r="C32097" t="str">
        <f>IF(NOT(ISBLANK(D32097)), VLOOKUP(D32097,Categories!$A$2:$B$51,2,FALSE), "")</f>
        <v/>
      </c>
    </row>
    <row r="32098" spans="3:3">
      <c r="C32098" t="str">
        <f>IF(NOT(ISBLANK(D32098)), VLOOKUP(D32098,Categories!$A$2:$B$51,2,FALSE), "")</f>
        <v/>
      </c>
    </row>
    <row r="32099" spans="3:3">
      <c r="C32099" t="str">
        <f>IF(NOT(ISBLANK(D32099)), VLOOKUP(D32099,Categories!$A$2:$B$51,2,FALSE), "")</f>
        <v/>
      </c>
    </row>
    <row r="32100" spans="3:3">
      <c r="C32100" t="str">
        <f>IF(NOT(ISBLANK(D32100)), VLOOKUP(D32100,Categories!$A$2:$B$51,2,FALSE), "")</f>
        <v/>
      </c>
    </row>
    <row r="32101" spans="3:3">
      <c r="C32101" t="str">
        <f>IF(NOT(ISBLANK(D32101)), VLOOKUP(D32101,Categories!$A$2:$B$51,2,FALSE), "")</f>
        <v/>
      </c>
    </row>
    <row r="32102" spans="3:3">
      <c r="C32102" t="str">
        <f>IF(NOT(ISBLANK(D32102)), VLOOKUP(D32102,Categories!$A$2:$B$51,2,FALSE), "")</f>
        <v/>
      </c>
    </row>
    <row r="32103" spans="3:3">
      <c r="C32103" t="str">
        <f>IF(NOT(ISBLANK(D32103)), VLOOKUP(D32103,Categories!$A$2:$B$51,2,FALSE), "")</f>
        <v/>
      </c>
    </row>
    <row r="32104" spans="3:3">
      <c r="C32104" t="str">
        <f>IF(NOT(ISBLANK(D32104)), VLOOKUP(D32104,Categories!$A$2:$B$51,2,FALSE), "")</f>
        <v/>
      </c>
    </row>
    <row r="32105" spans="3:3">
      <c r="C32105" t="str">
        <f>IF(NOT(ISBLANK(D32105)), VLOOKUP(D32105,Categories!$A$2:$B$51,2,FALSE), "")</f>
        <v/>
      </c>
    </row>
    <row r="32106" spans="3:3">
      <c r="C32106" t="str">
        <f>IF(NOT(ISBLANK(D32106)), VLOOKUP(D32106,Categories!$A$2:$B$51,2,FALSE), "")</f>
        <v/>
      </c>
    </row>
    <row r="32107" spans="3:3">
      <c r="C32107" t="str">
        <f>IF(NOT(ISBLANK(D32107)), VLOOKUP(D32107,Categories!$A$2:$B$51,2,FALSE), "")</f>
        <v/>
      </c>
    </row>
    <row r="32108" spans="3:3">
      <c r="C32108" t="str">
        <f>IF(NOT(ISBLANK(D32108)), VLOOKUP(D32108,Categories!$A$2:$B$51,2,FALSE), "")</f>
        <v/>
      </c>
    </row>
    <row r="32109" spans="3:3">
      <c r="C32109" t="str">
        <f>IF(NOT(ISBLANK(D32109)), VLOOKUP(D32109,Categories!$A$2:$B$51,2,FALSE), "")</f>
        <v/>
      </c>
    </row>
    <row r="32110" spans="3:3">
      <c r="C32110" t="str">
        <f>IF(NOT(ISBLANK(D32110)), VLOOKUP(D32110,Categories!$A$2:$B$51,2,FALSE), "")</f>
        <v/>
      </c>
    </row>
    <row r="32111" spans="3:3">
      <c r="C32111" t="str">
        <f>IF(NOT(ISBLANK(D32111)), VLOOKUP(D32111,Categories!$A$2:$B$51,2,FALSE), "")</f>
        <v/>
      </c>
    </row>
    <row r="32112" spans="3:3">
      <c r="C32112" t="str">
        <f>IF(NOT(ISBLANK(D32112)), VLOOKUP(D32112,Categories!$A$2:$B$51,2,FALSE), "")</f>
        <v/>
      </c>
    </row>
    <row r="32113" spans="3:3">
      <c r="C32113" t="str">
        <f>IF(NOT(ISBLANK(D32113)), VLOOKUP(D32113,Categories!$A$2:$B$51,2,FALSE), "")</f>
        <v/>
      </c>
    </row>
    <row r="32114" spans="3:3">
      <c r="C32114" t="str">
        <f>IF(NOT(ISBLANK(D32114)), VLOOKUP(D32114,Categories!$A$2:$B$51,2,FALSE), "")</f>
        <v/>
      </c>
    </row>
    <row r="32115" spans="3:3">
      <c r="C32115" t="str">
        <f>IF(NOT(ISBLANK(D32115)), VLOOKUP(D32115,Categories!$A$2:$B$51,2,FALSE), "")</f>
        <v/>
      </c>
    </row>
    <row r="32116" spans="3:3">
      <c r="C32116" t="str">
        <f>IF(NOT(ISBLANK(D32116)), VLOOKUP(D32116,Categories!$A$2:$B$51,2,FALSE), "")</f>
        <v/>
      </c>
    </row>
    <row r="32117" spans="3:3">
      <c r="C32117" t="str">
        <f>IF(NOT(ISBLANK(D32117)), VLOOKUP(D32117,Categories!$A$2:$B$51,2,FALSE), "")</f>
        <v/>
      </c>
    </row>
    <row r="32118" spans="3:3">
      <c r="C32118" t="str">
        <f>IF(NOT(ISBLANK(D32118)), VLOOKUP(D32118,Categories!$A$2:$B$51,2,FALSE), "")</f>
        <v/>
      </c>
    </row>
    <row r="32119" spans="3:3">
      <c r="C32119" t="str">
        <f>IF(NOT(ISBLANK(D32119)), VLOOKUP(D32119,Categories!$A$2:$B$51,2,FALSE), "")</f>
        <v/>
      </c>
    </row>
    <row r="32120" spans="3:3">
      <c r="C32120" t="str">
        <f>IF(NOT(ISBLANK(D32120)), VLOOKUP(D32120,Categories!$A$2:$B$51,2,FALSE), "")</f>
        <v/>
      </c>
    </row>
    <row r="32121" spans="3:3">
      <c r="C32121" t="str">
        <f>IF(NOT(ISBLANK(D32121)), VLOOKUP(D32121,Categories!$A$2:$B$51,2,FALSE), "")</f>
        <v/>
      </c>
    </row>
    <row r="32122" spans="3:3">
      <c r="C32122" t="str">
        <f>IF(NOT(ISBLANK(D32122)), VLOOKUP(D32122,Categories!$A$2:$B$51,2,FALSE), "")</f>
        <v/>
      </c>
    </row>
    <row r="32123" spans="3:3">
      <c r="C32123" t="str">
        <f>IF(NOT(ISBLANK(D32123)), VLOOKUP(D32123,Categories!$A$2:$B$51,2,FALSE), "")</f>
        <v/>
      </c>
    </row>
    <row r="32124" spans="3:3">
      <c r="C32124" t="str">
        <f>IF(NOT(ISBLANK(D32124)), VLOOKUP(D32124,Categories!$A$2:$B$51,2,FALSE), "")</f>
        <v/>
      </c>
    </row>
    <row r="32125" spans="3:3">
      <c r="C32125" t="str">
        <f>IF(NOT(ISBLANK(D32125)), VLOOKUP(D32125,Categories!$A$2:$B$51,2,FALSE), "")</f>
        <v/>
      </c>
    </row>
    <row r="32126" spans="3:3">
      <c r="C32126" t="str">
        <f>IF(NOT(ISBLANK(D32126)), VLOOKUP(D32126,Categories!$A$2:$B$51,2,FALSE), "")</f>
        <v/>
      </c>
    </row>
    <row r="32127" spans="3:3">
      <c r="C32127" t="str">
        <f>IF(NOT(ISBLANK(D32127)), VLOOKUP(D32127,Categories!$A$2:$B$51,2,FALSE), "")</f>
        <v/>
      </c>
    </row>
    <row r="32128" spans="3:3">
      <c r="C32128" t="str">
        <f>IF(NOT(ISBLANK(D32128)), VLOOKUP(D32128,Categories!$A$2:$B$51,2,FALSE), "")</f>
        <v/>
      </c>
    </row>
    <row r="32129" spans="3:3">
      <c r="C32129" t="str">
        <f>IF(NOT(ISBLANK(D32129)), VLOOKUP(D32129,Categories!$A$2:$B$51,2,FALSE), "")</f>
        <v/>
      </c>
    </row>
    <row r="32130" spans="3:3">
      <c r="C32130" t="str">
        <f>IF(NOT(ISBLANK(D32130)), VLOOKUP(D32130,Categories!$A$2:$B$51,2,FALSE), "")</f>
        <v/>
      </c>
    </row>
    <row r="32131" spans="3:3">
      <c r="C32131" t="str">
        <f>IF(NOT(ISBLANK(D32131)), VLOOKUP(D32131,Categories!$A$2:$B$51,2,FALSE), "")</f>
        <v/>
      </c>
    </row>
    <row r="32132" spans="3:3">
      <c r="C32132" t="str">
        <f>IF(NOT(ISBLANK(D32132)), VLOOKUP(D32132,Categories!$A$2:$B$51,2,FALSE), "")</f>
        <v/>
      </c>
    </row>
    <row r="32133" spans="3:3">
      <c r="C32133" t="str">
        <f>IF(NOT(ISBLANK(D32133)), VLOOKUP(D32133,Categories!$A$2:$B$51,2,FALSE), "")</f>
        <v/>
      </c>
    </row>
    <row r="32134" spans="3:3">
      <c r="C32134" t="str">
        <f>IF(NOT(ISBLANK(D32134)), VLOOKUP(D32134,Categories!$A$2:$B$51,2,FALSE), "")</f>
        <v/>
      </c>
    </row>
    <row r="32135" spans="3:3">
      <c r="C32135" t="str">
        <f>IF(NOT(ISBLANK(D32135)), VLOOKUP(D32135,Categories!$A$2:$B$51,2,FALSE), "")</f>
        <v/>
      </c>
    </row>
    <row r="32136" spans="3:3">
      <c r="C32136" t="str">
        <f>IF(NOT(ISBLANK(D32136)), VLOOKUP(D32136,Categories!$A$2:$B$51,2,FALSE), "")</f>
        <v/>
      </c>
    </row>
    <row r="32137" spans="3:3">
      <c r="C32137" t="str">
        <f>IF(NOT(ISBLANK(D32137)), VLOOKUP(D32137,Categories!$A$2:$B$51,2,FALSE), "")</f>
        <v/>
      </c>
    </row>
    <row r="32138" spans="3:3">
      <c r="C32138" t="str">
        <f>IF(NOT(ISBLANK(D32138)), VLOOKUP(D32138,Categories!$A$2:$B$51,2,FALSE), "")</f>
        <v/>
      </c>
    </row>
    <row r="32139" spans="3:3">
      <c r="C32139" t="str">
        <f>IF(NOT(ISBLANK(D32139)), VLOOKUP(D32139,Categories!$A$2:$B$51,2,FALSE), "")</f>
        <v/>
      </c>
    </row>
    <row r="32140" spans="3:3">
      <c r="C32140" t="str">
        <f>IF(NOT(ISBLANK(D32140)), VLOOKUP(D32140,Categories!$A$2:$B$51,2,FALSE), "")</f>
        <v/>
      </c>
    </row>
    <row r="32141" spans="3:3">
      <c r="C32141" t="str">
        <f>IF(NOT(ISBLANK(D32141)), VLOOKUP(D32141,Categories!$A$2:$B$51,2,FALSE), "")</f>
        <v/>
      </c>
    </row>
    <row r="32142" spans="3:3">
      <c r="C32142" t="str">
        <f>IF(NOT(ISBLANK(D32142)), VLOOKUP(D32142,Categories!$A$2:$B$51,2,FALSE), "")</f>
        <v/>
      </c>
    </row>
    <row r="32143" spans="3:3">
      <c r="C32143" t="str">
        <f>IF(NOT(ISBLANK(D32143)), VLOOKUP(D32143,Categories!$A$2:$B$51,2,FALSE), "")</f>
        <v/>
      </c>
    </row>
    <row r="32144" spans="3:3">
      <c r="C32144" t="str">
        <f>IF(NOT(ISBLANK(D32144)), VLOOKUP(D32144,Categories!$A$2:$B$51,2,FALSE), "")</f>
        <v/>
      </c>
    </row>
    <row r="32145" spans="3:3">
      <c r="C32145" t="str">
        <f>IF(NOT(ISBLANK(D32145)), VLOOKUP(D32145,Categories!$A$2:$B$51,2,FALSE), "")</f>
        <v/>
      </c>
    </row>
    <row r="32146" spans="3:3">
      <c r="C32146" t="str">
        <f>IF(NOT(ISBLANK(D32146)), VLOOKUP(D32146,Categories!$A$2:$B$51,2,FALSE), "")</f>
        <v/>
      </c>
    </row>
    <row r="32147" spans="3:3">
      <c r="C32147" t="str">
        <f>IF(NOT(ISBLANK(D32147)), VLOOKUP(D32147,Categories!$A$2:$B$51,2,FALSE), "")</f>
        <v/>
      </c>
    </row>
    <row r="32148" spans="3:3">
      <c r="C32148" t="str">
        <f>IF(NOT(ISBLANK(D32148)), VLOOKUP(D32148,Categories!$A$2:$B$51,2,FALSE), "")</f>
        <v/>
      </c>
    </row>
    <row r="32149" spans="3:3">
      <c r="C32149" t="str">
        <f>IF(NOT(ISBLANK(D32149)), VLOOKUP(D32149,Categories!$A$2:$B$51,2,FALSE), "")</f>
        <v/>
      </c>
    </row>
    <row r="32150" spans="3:3">
      <c r="C32150" t="str">
        <f>IF(NOT(ISBLANK(D32150)), VLOOKUP(D32150,Categories!$A$2:$B$51,2,FALSE), "")</f>
        <v/>
      </c>
    </row>
    <row r="32151" spans="3:3">
      <c r="C32151" t="str">
        <f>IF(NOT(ISBLANK(D32151)), VLOOKUP(D32151,Categories!$A$2:$B$51,2,FALSE), "")</f>
        <v/>
      </c>
    </row>
    <row r="32152" spans="3:3">
      <c r="C32152" t="str">
        <f>IF(NOT(ISBLANK(D32152)), VLOOKUP(D32152,Categories!$A$2:$B$51,2,FALSE), "")</f>
        <v/>
      </c>
    </row>
    <row r="32153" spans="3:3">
      <c r="C32153" t="str">
        <f>IF(NOT(ISBLANK(D32153)), VLOOKUP(D32153,Categories!$A$2:$B$51,2,FALSE), "")</f>
        <v/>
      </c>
    </row>
    <row r="32154" spans="3:3">
      <c r="C32154" t="str">
        <f>IF(NOT(ISBLANK(D32154)), VLOOKUP(D32154,Categories!$A$2:$B$51,2,FALSE), "")</f>
        <v/>
      </c>
    </row>
    <row r="32155" spans="3:3">
      <c r="C32155" t="str">
        <f>IF(NOT(ISBLANK(D32155)), VLOOKUP(D32155,Categories!$A$2:$B$51,2,FALSE), "")</f>
        <v/>
      </c>
    </row>
    <row r="32156" spans="3:3">
      <c r="C32156" t="str">
        <f>IF(NOT(ISBLANK(D32156)), VLOOKUP(D32156,Categories!$A$2:$B$51,2,FALSE), "")</f>
        <v/>
      </c>
    </row>
    <row r="32157" spans="3:3">
      <c r="C32157" t="str">
        <f>IF(NOT(ISBLANK(D32157)), VLOOKUP(D32157,Categories!$A$2:$B$51,2,FALSE), "")</f>
        <v/>
      </c>
    </row>
    <row r="32158" spans="3:3">
      <c r="C32158" t="str">
        <f>IF(NOT(ISBLANK(D32158)), VLOOKUP(D32158,Categories!$A$2:$B$51,2,FALSE), "")</f>
        <v/>
      </c>
    </row>
    <row r="32159" spans="3:3">
      <c r="C32159" t="str">
        <f>IF(NOT(ISBLANK(D32159)), VLOOKUP(D32159,Categories!$A$2:$B$51,2,FALSE), "")</f>
        <v/>
      </c>
    </row>
    <row r="32160" spans="3:3">
      <c r="C32160" t="str">
        <f>IF(NOT(ISBLANK(D32160)), VLOOKUP(D32160,Categories!$A$2:$B$51,2,FALSE), "")</f>
        <v/>
      </c>
    </row>
    <row r="32161" spans="3:3">
      <c r="C32161" t="str">
        <f>IF(NOT(ISBLANK(D32161)), VLOOKUP(D32161,Categories!$A$2:$B$51,2,FALSE), "")</f>
        <v/>
      </c>
    </row>
    <row r="32162" spans="3:3">
      <c r="C32162" t="str">
        <f>IF(NOT(ISBLANK(D32162)), VLOOKUP(D32162,Categories!$A$2:$B$51,2,FALSE), "")</f>
        <v/>
      </c>
    </row>
    <row r="32163" spans="3:3">
      <c r="C32163" t="str">
        <f>IF(NOT(ISBLANK(D32163)), VLOOKUP(D32163,Categories!$A$2:$B$51,2,FALSE), "")</f>
        <v/>
      </c>
    </row>
    <row r="32164" spans="3:3">
      <c r="C32164" t="str">
        <f>IF(NOT(ISBLANK(D32164)), VLOOKUP(D32164,Categories!$A$2:$B$51,2,FALSE), "")</f>
        <v/>
      </c>
    </row>
    <row r="32165" spans="3:3">
      <c r="C32165" t="str">
        <f>IF(NOT(ISBLANK(D32165)), VLOOKUP(D32165,Categories!$A$2:$B$51,2,FALSE), "")</f>
        <v/>
      </c>
    </row>
    <row r="32166" spans="3:3">
      <c r="C32166" t="str">
        <f>IF(NOT(ISBLANK(D32166)), VLOOKUP(D32166,Categories!$A$2:$B$51,2,FALSE), "")</f>
        <v/>
      </c>
    </row>
    <row r="32167" spans="3:3">
      <c r="C32167" t="str">
        <f>IF(NOT(ISBLANK(D32167)), VLOOKUP(D32167,Categories!$A$2:$B$51,2,FALSE), "")</f>
        <v/>
      </c>
    </row>
    <row r="32168" spans="3:3">
      <c r="C32168" t="str">
        <f>IF(NOT(ISBLANK(D32168)), VLOOKUP(D32168,Categories!$A$2:$B$51,2,FALSE), "")</f>
        <v/>
      </c>
    </row>
    <row r="32169" spans="3:3">
      <c r="C32169" t="str">
        <f>IF(NOT(ISBLANK(D32169)), VLOOKUP(D32169,Categories!$A$2:$B$51,2,FALSE), "")</f>
        <v/>
      </c>
    </row>
    <row r="32170" spans="3:3">
      <c r="C32170" t="str">
        <f>IF(NOT(ISBLANK(D32170)), VLOOKUP(D32170,Categories!$A$2:$B$51,2,FALSE), "")</f>
        <v/>
      </c>
    </row>
    <row r="32171" spans="3:3">
      <c r="C32171" t="str">
        <f>IF(NOT(ISBLANK(D32171)), VLOOKUP(D32171,Categories!$A$2:$B$51,2,FALSE), "")</f>
        <v/>
      </c>
    </row>
    <row r="32172" spans="3:3">
      <c r="C32172" t="str">
        <f>IF(NOT(ISBLANK(D32172)), VLOOKUP(D32172,Categories!$A$2:$B$51,2,FALSE), "")</f>
        <v/>
      </c>
    </row>
    <row r="32173" spans="3:3">
      <c r="C32173" t="str">
        <f>IF(NOT(ISBLANK(D32173)), VLOOKUP(D32173,Categories!$A$2:$B$51,2,FALSE), "")</f>
        <v/>
      </c>
    </row>
    <row r="32174" spans="3:3">
      <c r="C32174" t="str">
        <f>IF(NOT(ISBLANK(D32174)), VLOOKUP(D32174,Categories!$A$2:$B$51,2,FALSE), "")</f>
        <v/>
      </c>
    </row>
    <row r="32175" spans="3:3">
      <c r="C32175" t="str">
        <f>IF(NOT(ISBLANK(D32175)), VLOOKUP(D32175,Categories!$A$2:$B$51,2,FALSE), "")</f>
        <v/>
      </c>
    </row>
    <row r="32176" spans="3:3">
      <c r="C32176" t="str">
        <f>IF(NOT(ISBLANK(D32176)), VLOOKUP(D32176,Categories!$A$2:$B$51,2,FALSE), "")</f>
        <v/>
      </c>
    </row>
    <row r="32177" spans="3:3">
      <c r="C32177" t="str">
        <f>IF(NOT(ISBLANK(D32177)), VLOOKUP(D32177,Categories!$A$2:$B$51,2,FALSE), "")</f>
        <v/>
      </c>
    </row>
    <row r="32178" spans="3:3">
      <c r="C32178" t="str">
        <f>IF(NOT(ISBLANK(D32178)), VLOOKUP(D32178,Categories!$A$2:$B$51,2,FALSE), "")</f>
        <v/>
      </c>
    </row>
    <row r="32179" spans="3:3">
      <c r="C32179" t="str">
        <f>IF(NOT(ISBLANK(D32179)), VLOOKUP(D32179,Categories!$A$2:$B$51,2,FALSE), "")</f>
        <v/>
      </c>
    </row>
    <row r="32180" spans="3:3">
      <c r="C32180" t="str">
        <f>IF(NOT(ISBLANK(D32180)), VLOOKUP(D32180,Categories!$A$2:$B$51,2,FALSE), "")</f>
        <v/>
      </c>
    </row>
    <row r="32181" spans="3:3">
      <c r="C32181" t="str">
        <f>IF(NOT(ISBLANK(D32181)), VLOOKUP(D32181,Categories!$A$2:$B$51,2,FALSE), "")</f>
        <v/>
      </c>
    </row>
    <row r="32182" spans="3:3">
      <c r="C32182" t="str">
        <f>IF(NOT(ISBLANK(D32182)), VLOOKUP(D32182,Categories!$A$2:$B$51,2,FALSE), "")</f>
        <v/>
      </c>
    </row>
    <row r="32183" spans="3:3">
      <c r="C32183" t="str">
        <f>IF(NOT(ISBLANK(D32183)), VLOOKUP(D32183,Categories!$A$2:$B$51,2,FALSE), "")</f>
        <v/>
      </c>
    </row>
    <row r="32184" spans="3:3">
      <c r="C32184" t="str">
        <f>IF(NOT(ISBLANK(D32184)), VLOOKUP(D32184,Categories!$A$2:$B$51,2,FALSE), "")</f>
        <v/>
      </c>
    </row>
    <row r="32185" spans="3:3">
      <c r="C32185" t="str">
        <f>IF(NOT(ISBLANK(D32185)), VLOOKUP(D32185,Categories!$A$2:$B$51,2,FALSE), "")</f>
        <v/>
      </c>
    </row>
    <row r="32186" spans="3:3">
      <c r="C32186" t="str">
        <f>IF(NOT(ISBLANK(D32186)), VLOOKUP(D32186,Categories!$A$2:$B$51,2,FALSE), "")</f>
        <v/>
      </c>
    </row>
    <row r="32187" spans="3:3">
      <c r="C32187" t="str">
        <f>IF(NOT(ISBLANK(D32187)), VLOOKUP(D32187,Categories!$A$2:$B$51,2,FALSE), "")</f>
        <v/>
      </c>
    </row>
    <row r="32188" spans="3:3">
      <c r="C32188" t="str">
        <f>IF(NOT(ISBLANK(D32188)), VLOOKUP(D32188,Categories!$A$2:$B$51,2,FALSE), "")</f>
        <v/>
      </c>
    </row>
    <row r="32189" spans="3:3">
      <c r="C32189" t="str">
        <f>IF(NOT(ISBLANK(D32189)), VLOOKUP(D32189,Categories!$A$2:$B$51,2,FALSE), "")</f>
        <v/>
      </c>
    </row>
    <row r="32190" spans="3:3">
      <c r="C32190" t="str">
        <f>IF(NOT(ISBLANK(D32190)), VLOOKUP(D32190,Categories!$A$2:$B$51,2,FALSE), "")</f>
        <v/>
      </c>
    </row>
    <row r="32191" spans="3:3">
      <c r="C32191" t="str">
        <f>IF(NOT(ISBLANK(D32191)), VLOOKUP(D32191,Categories!$A$2:$B$51,2,FALSE), "")</f>
        <v/>
      </c>
    </row>
    <row r="32192" spans="3:3">
      <c r="C32192" t="str">
        <f>IF(NOT(ISBLANK(D32192)), VLOOKUP(D32192,Categories!$A$2:$B$51,2,FALSE), "")</f>
        <v/>
      </c>
    </row>
    <row r="32193" spans="3:3">
      <c r="C32193" t="str">
        <f>IF(NOT(ISBLANK(D32193)), VLOOKUP(D32193,Categories!$A$2:$B$51,2,FALSE), "")</f>
        <v/>
      </c>
    </row>
    <row r="32194" spans="3:3">
      <c r="C32194" t="str">
        <f>IF(NOT(ISBLANK(D32194)), VLOOKUP(D32194,Categories!$A$2:$B$51,2,FALSE), "")</f>
        <v/>
      </c>
    </row>
    <row r="32195" spans="3:3">
      <c r="C32195" t="str">
        <f>IF(NOT(ISBLANK(D32195)), VLOOKUP(D32195,Categories!$A$2:$B$51,2,FALSE), "")</f>
        <v/>
      </c>
    </row>
    <row r="32196" spans="3:3">
      <c r="C32196" t="str">
        <f>IF(NOT(ISBLANK(D32196)), VLOOKUP(D32196,Categories!$A$2:$B$51,2,FALSE), "")</f>
        <v/>
      </c>
    </row>
    <row r="32197" spans="3:3">
      <c r="C32197" t="str">
        <f>IF(NOT(ISBLANK(D32197)), VLOOKUP(D32197,Categories!$A$2:$B$51,2,FALSE), "")</f>
        <v/>
      </c>
    </row>
    <row r="32198" spans="3:3">
      <c r="C32198" t="str">
        <f>IF(NOT(ISBLANK(D32198)), VLOOKUP(D32198,Categories!$A$2:$B$51,2,FALSE), "")</f>
        <v/>
      </c>
    </row>
    <row r="32199" spans="3:3">
      <c r="C32199" t="str">
        <f>IF(NOT(ISBLANK(D32199)), VLOOKUP(D32199,Categories!$A$2:$B$51,2,FALSE), "")</f>
        <v/>
      </c>
    </row>
    <row r="32200" spans="3:3">
      <c r="C32200" t="str">
        <f>IF(NOT(ISBLANK(D32200)), VLOOKUP(D32200,Categories!$A$2:$B$51,2,FALSE), "")</f>
        <v/>
      </c>
    </row>
    <row r="32201" spans="3:3">
      <c r="C32201" t="str">
        <f>IF(NOT(ISBLANK(D32201)), VLOOKUP(D32201,Categories!$A$2:$B$51,2,FALSE), "")</f>
        <v/>
      </c>
    </row>
    <row r="32202" spans="3:3">
      <c r="C32202" t="str">
        <f>IF(NOT(ISBLANK(D32202)), VLOOKUP(D32202,Categories!$A$2:$B$51,2,FALSE), "")</f>
        <v/>
      </c>
    </row>
    <row r="32203" spans="3:3">
      <c r="C32203" t="str">
        <f>IF(NOT(ISBLANK(D32203)), VLOOKUP(D32203,Categories!$A$2:$B$51,2,FALSE), "")</f>
        <v/>
      </c>
    </row>
    <row r="32204" spans="3:3">
      <c r="C32204" t="str">
        <f>IF(NOT(ISBLANK(D32204)), VLOOKUP(D32204,Categories!$A$2:$B$51,2,FALSE), "")</f>
        <v/>
      </c>
    </row>
    <row r="32205" spans="3:3">
      <c r="C32205" t="str">
        <f>IF(NOT(ISBLANK(D32205)), VLOOKUP(D32205,Categories!$A$2:$B$51,2,FALSE), "")</f>
        <v/>
      </c>
    </row>
    <row r="32206" spans="3:3">
      <c r="C32206" t="str">
        <f>IF(NOT(ISBLANK(D32206)), VLOOKUP(D32206,Categories!$A$2:$B$51,2,FALSE), "")</f>
        <v/>
      </c>
    </row>
    <row r="32207" spans="3:3">
      <c r="C32207" t="str">
        <f>IF(NOT(ISBLANK(D32207)), VLOOKUP(D32207,Categories!$A$2:$B$51,2,FALSE), "")</f>
        <v/>
      </c>
    </row>
    <row r="32208" spans="3:3">
      <c r="C32208" t="str">
        <f>IF(NOT(ISBLANK(D32208)), VLOOKUP(D32208,Categories!$A$2:$B$51,2,FALSE), "")</f>
        <v/>
      </c>
    </row>
    <row r="32209" spans="3:3">
      <c r="C32209" t="str">
        <f>IF(NOT(ISBLANK(D32209)), VLOOKUP(D32209,Categories!$A$2:$B$51,2,FALSE), "")</f>
        <v/>
      </c>
    </row>
    <row r="32210" spans="3:3">
      <c r="C32210" t="str">
        <f>IF(NOT(ISBLANK(D32210)), VLOOKUP(D32210,Categories!$A$2:$B$51,2,FALSE), "")</f>
        <v/>
      </c>
    </row>
    <row r="32211" spans="3:3">
      <c r="C32211" t="str">
        <f>IF(NOT(ISBLANK(D32211)), VLOOKUP(D32211,Categories!$A$2:$B$51,2,FALSE), "")</f>
        <v/>
      </c>
    </row>
    <row r="32212" spans="3:3">
      <c r="C32212" t="str">
        <f>IF(NOT(ISBLANK(D32212)), VLOOKUP(D32212,Categories!$A$2:$B$51,2,FALSE), "")</f>
        <v/>
      </c>
    </row>
    <row r="32213" spans="3:3">
      <c r="C32213" t="str">
        <f>IF(NOT(ISBLANK(D32213)), VLOOKUP(D32213,Categories!$A$2:$B$51,2,FALSE), "")</f>
        <v/>
      </c>
    </row>
    <row r="32214" spans="3:3">
      <c r="C32214" t="str">
        <f>IF(NOT(ISBLANK(D32214)), VLOOKUP(D32214,Categories!$A$2:$B$51,2,FALSE), "")</f>
        <v/>
      </c>
    </row>
    <row r="32215" spans="3:3">
      <c r="C32215" t="str">
        <f>IF(NOT(ISBLANK(D32215)), VLOOKUP(D32215,Categories!$A$2:$B$51,2,FALSE), "")</f>
        <v/>
      </c>
    </row>
    <row r="32216" spans="3:3">
      <c r="C32216" t="str">
        <f>IF(NOT(ISBLANK(D32216)), VLOOKUP(D32216,Categories!$A$2:$B$51,2,FALSE), "")</f>
        <v/>
      </c>
    </row>
    <row r="32217" spans="3:3">
      <c r="C32217" t="str">
        <f>IF(NOT(ISBLANK(D32217)), VLOOKUP(D32217,Categories!$A$2:$B$51,2,FALSE), "")</f>
        <v/>
      </c>
    </row>
    <row r="32218" spans="3:3">
      <c r="C32218" t="str">
        <f>IF(NOT(ISBLANK(D32218)), VLOOKUP(D32218,Categories!$A$2:$B$51,2,FALSE), "")</f>
        <v/>
      </c>
    </row>
    <row r="32219" spans="3:3">
      <c r="C32219" t="str">
        <f>IF(NOT(ISBLANK(D32219)), VLOOKUP(D32219,Categories!$A$2:$B$51,2,FALSE), "")</f>
        <v/>
      </c>
    </row>
    <row r="32220" spans="3:3">
      <c r="C32220" t="str">
        <f>IF(NOT(ISBLANK(D32220)), VLOOKUP(D32220,Categories!$A$2:$B$51,2,FALSE), "")</f>
        <v/>
      </c>
    </row>
    <row r="32221" spans="3:3">
      <c r="C32221" t="str">
        <f>IF(NOT(ISBLANK(D32221)), VLOOKUP(D32221,Categories!$A$2:$B$51,2,FALSE), "")</f>
        <v/>
      </c>
    </row>
    <row r="32222" spans="3:3">
      <c r="C32222" t="str">
        <f>IF(NOT(ISBLANK(D32222)), VLOOKUP(D32222,Categories!$A$2:$B$51,2,FALSE), "")</f>
        <v/>
      </c>
    </row>
    <row r="32223" spans="3:3">
      <c r="C32223" t="str">
        <f>IF(NOT(ISBLANK(D32223)), VLOOKUP(D32223,Categories!$A$2:$B$51,2,FALSE), "")</f>
        <v/>
      </c>
    </row>
    <row r="32224" spans="3:3">
      <c r="C32224" t="str">
        <f>IF(NOT(ISBLANK(D32224)), VLOOKUP(D32224,Categories!$A$2:$B$51,2,FALSE), "")</f>
        <v/>
      </c>
    </row>
    <row r="32225" spans="3:3">
      <c r="C32225" t="str">
        <f>IF(NOT(ISBLANK(D32225)), VLOOKUP(D32225,Categories!$A$2:$B$51,2,FALSE), "")</f>
        <v/>
      </c>
    </row>
    <row r="32226" spans="3:3">
      <c r="C32226" t="str">
        <f>IF(NOT(ISBLANK(D32226)), VLOOKUP(D32226,Categories!$A$2:$B$51,2,FALSE), "")</f>
        <v/>
      </c>
    </row>
    <row r="32227" spans="3:3">
      <c r="C32227" t="str">
        <f>IF(NOT(ISBLANK(D32227)), VLOOKUP(D32227,Categories!$A$2:$B$51,2,FALSE), "")</f>
        <v/>
      </c>
    </row>
    <row r="32228" spans="3:3">
      <c r="C32228" t="str">
        <f>IF(NOT(ISBLANK(D32228)), VLOOKUP(D32228,Categories!$A$2:$B$51,2,FALSE), "")</f>
        <v/>
      </c>
    </row>
    <row r="32229" spans="3:3">
      <c r="C32229" t="str">
        <f>IF(NOT(ISBLANK(D32229)), VLOOKUP(D32229,Categories!$A$2:$B$51,2,FALSE), "")</f>
        <v/>
      </c>
    </row>
    <row r="32230" spans="3:3">
      <c r="C32230" t="str">
        <f>IF(NOT(ISBLANK(D32230)), VLOOKUP(D32230,Categories!$A$2:$B$51,2,FALSE), "")</f>
        <v/>
      </c>
    </row>
    <row r="32231" spans="3:3">
      <c r="C32231" t="str">
        <f>IF(NOT(ISBLANK(D32231)), VLOOKUP(D32231,Categories!$A$2:$B$51,2,FALSE), "")</f>
        <v/>
      </c>
    </row>
    <row r="32232" spans="3:3">
      <c r="C32232" t="str">
        <f>IF(NOT(ISBLANK(D32232)), VLOOKUP(D32232,Categories!$A$2:$B$51,2,FALSE), "")</f>
        <v/>
      </c>
    </row>
    <row r="32233" spans="3:3">
      <c r="C32233" t="str">
        <f>IF(NOT(ISBLANK(D32233)), VLOOKUP(D32233,Categories!$A$2:$B$51,2,FALSE), "")</f>
        <v/>
      </c>
    </row>
    <row r="32234" spans="3:3">
      <c r="C32234" t="str">
        <f>IF(NOT(ISBLANK(D32234)), VLOOKUP(D32234,Categories!$A$2:$B$51,2,FALSE), "")</f>
        <v/>
      </c>
    </row>
    <row r="32235" spans="3:3">
      <c r="C32235" t="str">
        <f>IF(NOT(ISBLANK(D32235)), VLOOKUP(D32235,Categories!$A$2:$B$51,2,FALSE), "")</f>
        <v/>
      </c>
    </row>
    <row r="32236" spans="3:3">
      <c r="C32236" t="str">
        <f>IF(NOT(ISBLANK(D32236)), VLOOKUP(D32236,Categories!$A$2:$B$51,2,FALSE), "")</f>
        <v/>
      </c>
    </row>
    <row r="32237" spans="3:3">
      <c r="C32237" t="str">
        <f>IF(NOT(ISBLANK(D32237)), VLOOKUP(D32237,Categories!$A$2:$B$51,2,FALSE), "")</f>
        <v/>
      </c>
    </row>
    <row r="32238" spans="3:3">
      <c r="C32238" t="str">
        <f>IF(NOT(ISBLANK(D32238)), VLOOKUP(D32238,Categories!$A$2:$B$51,2,FALSE), "")</f>
        <v/>
      </c>
    </row>
    <row r="32239" spans="3:3">
      <c r="C32239" t="str">
        <f>IF(NOT(ISBLANK(D32239)), VLOOKUP(D32239,Categories!$A$2:$B$51,2,FALSE), "")</f>
        <v/>
      </c>
    </row>
    <row r="32240" spans="3:3">
      <c r="C32240" t="str">
        <f>IF(NOT(ISBLANK(D32240)), VLOOKUP(D32240,Categories!$A$2:$B$51,2,FALSE), "")</f>
        <v/>
      </c>
    </row>
    <row r="32241" spans="3:3">
      <c r="C32241" t="str">
        <f>IF(NOT(ISBLANK(D32241)), VLOOKUP(D32241,Categories!$A$2:$B$51,2,FALSE), "")</f>
        <v/>
      </c>
    </row>
    <row r="32242" spans="3:3">
      <c r="C32242" t="str">
        <f>IF(NOT(ISBLANK(D32242)), VLOOKUP(D32242,Categories!$A$2:$B$51,2,FALSE), "")</f>
        <v/>
      </c>
    </row>
    <row r="32243" spans="3:3">
      <c r="C32243" t="str">
        <f>IF(NOT(ISBLANK(D32243)), VLOOKUP(D32243,Categories!$A$2:$B$51,2,FALSE), "")</f>
        <v/>
      </c>
    </row>
    <row r="32244" spans="3:3">
      <c r="C32244" t="str">
        <f>IF(NOT(ISBLANK(D32244)), VLOOKUP(D32244,Categories!$A$2:$B$51,2,FALSE), "")</f>
        <v/>
      </c>
    </row>
    <row r="32245" spans="3:3">
      <c r="C32245" t="str">
        <f>IF(NOT(ISBLANK(D32245)), VLOOKUP(D32245,Categories!$A$2:$B$51,2,FALSE), "")</f>
        <v/>
      </c>
    </row>
    <row r="32246" spans="3:3">
      <c r="C32246" t="str">
        <f>IF(NOT(ISBLANK(D32246)), VLOOKUP(D32246,Categories!$A$2:$B$51,2,FALSE), "")</f>
        <v/>
      </c>
    </row>
    <row r="32247" spans="3:3">
      <c r="C32247" t="str">
        <f>IF(NOT(ISBLANK(D32247)), VLOOKUP(D32247,Categories!$A$2:$B$51,2,FALSE), "")</f>
        <v/>
      </c>
    </row>
    <row r="32248" spans="3:3">
      <c r="C32248" t="str">
        <f>IF(NOT(ISBLANK(D32248)), VLOOKUP(D32248,Categories!$A$2:$B$51,2,FALSE), "")</f>
        <v/>
      </c>
    </row>
    <row r="32249" spans="3:3">
      <c r="C32249" t="str">
        <f>IF(NOT(ISBLANK(D32249)), VLOOKUP(D32249,Categories!$A$2:$B$51,2,FALSE), "")</f>
        <v/>
      </c>
    </row>
    <row r="32250" spans="3:3">
      <c r="C32250" t="str">
        <f>IF(NOT(ISBLANK(D32250)), VLOOKUP(D32250,Categories!$A$2:$B$51,2,FALSE), "")</f>
        <v/>
      </c>
    </row>
    <row r="32251" spans="3:3">
      <c r="C32251" t="str">
        <f>IF(NOT(ISBLANK(D32251)), VLOOKUP(D32251,Categories!$A$2:$B$51,2,FALSE), "")</f>
        <v/>
      </c>
    </row>
    <row r="32252" spans="3:3">
      <c r="C32252" t="str">
        <f>IF(NOT(ISBLANK(D32252)), VLOOKUP(D32252,Categories!$A$2:$B$51,2,FALSE), "")</f>
        <v/>
      </c>
    </row>
    <row r="32253" spans="3:3">
      <c r="C32253" t="str">
        <f>IF(NOT(ISBLANK(D32253)), VLOOKUP(D32253,Categories!$A$2:$B$51,2,FALSE), "")</f>
        <v/>
      </c>
    </row>
    <row r="32254" spans="3:3">
      <c r="C32254" t="str">
        <f>IF(NOT(ISBLANK(D32254)), VLOOKUP(D32254,Categories!$A$2:$B$51,2,FALSE), "")</f>
        <v/>
      </c>
    </row>
    <row r="32255" spans="3:3">
      <c r="C32255" t="str">
        <f>IF(NOT(ISBLANK(D32255)), VLOOKUP(D32255,Categories!$A$2:$B$51,2,FALSE), "")</f>
        <v/>
      </c>
    </row>
    <row r="32256" spans="3:3">
      <c r="C32256" t="str">
        <f>IF(NOT(ISBLANK(D32256)), VLOOKUP(D32256,Categories!$A$2:$B$51,2,FALSE), "")</f>
        <v/>
      </c>
    </row>
    <row r="32257" spans="3:3">
      <c r="C32257" t="str">
        <f>IF(NOT(ISBLANK(D32257)), VLOOKUP(D32257,Categories!$A$2:$B$51,2,FALSE), "")</f>
        <v/>
      </c>
    </row>
    <row r="32258" spans="3:3">
      <c r="C32258" t="str">
        <f>IF(NOT(ISBLANK(D32258)), VLOOKUP(D32258,Categories!$A$2:$B$51,2,FALSE), "")</f>
        <v/>
      </c>
    </row>
    <row r="32259" spans="3:3">
      <c r="C32259" t="str">
        <f>IF(NOT(ISBLANK(D32259)), VLOOKUP(D32259,Categories!$A$2:$B$51,2,FALSE), "")</f>
        <v/>
      </c>
    </row>
    <row r="32260" spans="3:3">
      <c r="C32260" t="str">
        <f>IF(NOT(ISBLANK(D32260)), VLOOKUP(D32260,Categories!$A$2:$B$51,2,FALSE), "")</f>
        <v/>
      </c>
    </row>
    <row r="32261" spans="3:3">
      <c r="C32261" t="str">
        <f>IF(NOT(ISBLANK(D32261)), VLOOKUP(D32261,Categories!$A$2:$B$51,2,FALSE), "")</f>
        <v/>
      </c>
    </row>
    <row r="32262" spans="3:3">
      <c r="C32262" t="str">
        <f>IF(NOT(ISBLANK(D32262)), VLOOKUP(D32262,Categories!$A$2:$B$51,2,FALSE), "")</f>
        <v/>
      </c>
    </row>
    <row r="32263" spans="3:3">
      <c r="C32263" t="str">
        <f>IF(NOT(ISBLANK(D32263)), VLOOKUP(D32263,Categories!$A$2:$B$51,2,FALSE), "")</f>
        <v/>
      </c>
    </row>
    <row r="32264" spans="3:3">
      <c r="C32264" t="str">
        <f>IF(NOT(ISBLANK(D32264)), VLOOKUP(D32264,Categories!$A$2:$B$51,2,FALSE), "")</f>
        <v/>
      </c>
    </row>
    <row r="32265" spans="3:3">
      <c r="C32265" t="str">
        <f>IF(NOT(ISBLANK(D32265)), VLOOKUP(D32265,Categories!$A$2:$B$51,2,FALSE), "")</f>
        <v/>
      </c>
    </row>
    <row r="32266" spans="3:3">
      <c r="C32266" t="str">
        <f>IF(NOT(ISBLANK(D32266)), VLOOKUP(D32266,Categories!$A$2:$B$51,2,FALSE), "")</f>
        <v/>
      </c>
    </row>
    <row r="32267" spans="3:3">
      <c r="C32267" t="str">
        <f>IF(NOT(ISBLANK(D32267)), VLOOKUP(D32267,Categories!$A$2:$B$51,2,FALSE), "")</f>
        <v/>
      </c>
    </row>
    <row r="32268" spans="3:3">
      <c r="C32268" t="str">
        <f>IF(NOT(ISBLANK(D32268)), VLOOKUP(D32268,Categories!$A$2:$B$51,2,FALSE), "")</f>
        <v/>
      </c>
    </row>
    <row r="32269" spans="3:3">
      <c r="C32269" t="str">
        <f>IF(NOT(ISBLANK(D32269)), VLOOKUP(D32269,Categories!$A$2:$B$51,2,FALSE), "")</f>
        <v/>
      </c>
    </row>
    <row r="32270" spans="3:3">
      <c r="C32270" t="str">
        <f>IF(NOT(ISBLANK(D32270)), VLOOKUP(D32270,Categories!$A$2:$B$51,2,FALSE), "")</f>
        <v/>
      </c>
    </row>
    <row r="32271" spans="3:3">
      <c r="C32271" t="str">
        <f>IF(NOT(ISBLANK(D32271)), VLOOKUP(D32271,Categories!$A$2:$B$51,2,FALSE), "")</f>
        <v/>
      </c>
    </row>
    <row r="32272" spans="3:3">
      <c r="C32272" t="str">
        <f>IF(NOT(ISBLANK(D32272)), VLOOKUP(D32272,Categories!$A$2:$B$51,2,FALSE), "")</f>
        <v/>
      </c>
    </row>
    <row r="32273" spans="3:3">
      <c r="C32273" t="str">
        <f>IF(NOT(ISBLANK(D32273)), VLOOKUP(D32273,Categories!$A$2:$B$51,2,FALSE), "")</f>
        <v/>
      </c>
    </row>
    <row r="32274" spans="3:3">
      <c r="C32274" t="str">
        <f>IF(NOT(ISBLANK(D32274)), VLOOKUP(D32274,Categories!$A$2:$B$51,2,FALSE), "")</f>
        <v/>
      </c>
    </row>
    <row r="32275" spans="3:3">
      <c r="C32275" t="str">
        <f>IF(NOT(ISBLANK(D32275)), VLOOKUP(D32275,Categories!$A$2:$B$51,2,FALSE), "")</f>
        <v/>
      </c>
    </row>
    <row r="32276" spans="3:3">
      <c r="C32276" t="str">
        <f>IF(NOT(ISBLANK(D32276)), VLOOKUP(D32276,Categories!$A$2:$B$51,2,FALSE), "")</f>
        <v/>
      </c>
    </row>
    <row r="32277" spans="3:3">
      <c r="C32277" t="str">
        <f>IF(NOT(ISBLANK(D32277)), VLOOKUP(D32277,Categories!$A$2:$B$51,2,FALSE), "")</f>
        <v/>
      </c>
    </row>
    <row r="32278" spans="3:3">
      <c r="C32278" t="str">
        <f>IF(NOT(ISBLANK(D32278)), VLOOKUP(D32278,Categories!$A$2:$B$51,2,FALSE), "")</f>
        <v/>
      </c>
    </row>
    <row r="32279" spans="3:3">
      <c r="C32279" t="str">
        <f>IF(NOT(ISBLANK(D32279)), VLOOKUP(D32279,Categories!$A$2:$B$51,2,FALSE), "")</f>
        <v/>
      </c>
    </row>
    <row r="32280" spans="3:3">
      <c r="C32280" t="str">
        <f>IF(NOT(ISBLANK(D32280)), VLOOKUP(D32280,Categories!$A$2:$B$51,2,FALSE), "")</f>
        <v/>
      </c>
    </row>
    <row r="32281" spans="3:3">
      <c r="C32281" t="str">
        <f>IF(NOT(ISBLANK(D32281)), VLOOKUP(D32281,Categories!$A$2:$B$51,2,FALSE), "")</f>
        <v/>
      </c>
    </row>
    <row r="32282" spans="3:3">
      <c r="C32282" t="str">
        <f>IF(NOT(ISBLANK(D32282)), VLOOKUP(D32282,Categories!$A$2:$B$51,2,FALSE), "")</f>
        <v/>
      </c>
    </row>
    <row r="32283" spans="3:3">
      <c r="C32283" t="str">
        <f>IF(NOT(ISBLANK(D32283)), VLOOKUP(D32283,Categories!$A$2:$B$51,2,FALSE), "")</f>
        <v/>
      </c>
    </row>
    <row r="32284" spans="3:3">
      <c r="C32284" t="str">
        <f>IF(NOT(ISBLANK(D32284)), VLOOKUP(D32284,Categories!$A$2:$B$51,2,FALSE), "")</f>
        <v/>
      </c>
    </row>
    <row r="32285" spans="3:3">
      <c r="C32285" t="str">
        <f>IF(NOT(ISBLANK(D32285)), VLOOKUP(D32285,Categories!$A$2:$B$51,2,FALSE), "")</f>
        <v/>
      </c>
    </row>
    <row r="32286" spans="3:3">
      <c r="C32286" t="str">
        <f>IF(NOT(ISBLANK(D32286)), VLOOKUP(D32286,Categories!$A$2:$B$51,2,FALSE), "")</f>
        <v/>
      </c>
    </row>
    <row r="32287" spans="3:3">
      <c r="C32287" t="str">
        <f>IF(NOT(ISBLANK(D32287)), VLOOKUP(D32287,Categories!$A$2:$B$51,2,FALSE), "")</f>
        <v/>
      </c>
    </row>
    <row r="32288" spans="3:3">
      <c r="C32288" t="str">
        <f>IF(NOT(ISBLANK(D32288)), VLOOKUP(D32288,Categories!$A$2:$B$51,2,FALSE), "")</f>
        <v/>
      </c>
    </row>
    <row r="32289" spans="3:3">
      <c r="C32289" t="str">
        <f>IF(NOT(ISBLANK(D32289)), VLOOKUP(D32289,Categories!$A$2:$B$51,2,FALSE), "")</f>
        <v/>
      </c>
    </row>
    <row r="32290" spans="3:3">
      <c r="C32290" t="str">
        <f>IF(NOT(ISBLANK(D32290)), VLOOKUP(D32290,Categories!$A$2:$B$51,2,FALSE), "")</f>
        <v/>
      </c>
    </row>
    <row r="32291" spans="3:3">
      <c r="C32291" t="str">
        <f>IF(NOT(ISBLANK(D32291)), VLOOKUP(D32291,Categories!$A$2:$B$51,2,FALSE), "")</f>
        <v/>
      </c>
    </row>
    <row r="32292" spans="3:3">
      <c r="C32292" t="str">
        <f>IF(NOT(ISBLANK(D32292)), VLOOKUP(D32292,Categories!$A$2:$B$51,2,FALSE), "")</f>
        <v/>
      </c>
    </row>
    <row r="32293" spans="3:3">
      <c r="C32293" t="str">
        <f>IF(NOT(ISBLANK(D32293)), VLOOKUP(D32293,Categories!$A$2:$B$51,2,FALSE), "")</f>
        <v/>
      </c>
    </row>
    <row r="32294" spans="3:3">
      <c r="C32294" t="str">
        <f>IF(NOT(ISBLANK(D32294)), VLOOKUP(D32294,Categories!$A$2:$B$51,2,FALSE), "")</f>
        <v/>
      </c>
    </row>
    <row r="32295" spans="3:3">
      <c r="C32295" t="str">
        <f>IF(NOT(ISBLANK(D32295)), VLOOKUP(D32295,Categories!$A$2:$B$51,2,FALSE), "")</f>
        <v/>
      </c>
    </row>
    <row r="32296" spans="3:3">
      <c r="C32296" t="str">
        <f>IF(NOT(ISBLANK(D32296)), VLOOKUP(D32296,Categories!$A$2:$B$51,2,FALSE), "")</f>
        <v/>
      </c>
    </row>
    <row r="32297" spans="3:3">
      <c r="C32297" t="str">
        <f>IF(NOT(ISBLANK(D32297)), VLOOKUP(D32297,Categories!$A$2:$B$51,2,FALSE), "")</f>
        <v/>
      </c>
    </row>
    <row r="32298" spans="3:3">
      <c r="C32298" t="str">
        <f>IF(NOT(ISBLANK(D32298)), VLOOKUP(D32298,Categories!$A$2:$B$51,2,FALSE), "")</f>
        <v/>
      </c>
    </row>
    <row r="32299" spans="3:3">
      <c r="C32299" t="str">
        <f>IF(NOT(ISBLANK(D32299)), VLOOKUP(D32299,Categories!$A$2:$B$51,2,FALSE), "")</f>
        <v/>
      </c>
    </row>
    <row r="32300" spans="3:3">
      <c r="C32300" t="str">
        <f>IF(NOT(ISBLANK(D32300)), VLOOKUP(D32300,Categories!$A$2:$B$51,2,FALSE), "")</f>
        <v/>
      </c>
    </row>
    <row r="32301" spans="3:3">
      <c r="C32301" t="str">
        <f>IF(NOT(ISBLANK(D32301)), VLOOKUP(D32301,Categories!$A$2:$B$51,2,FALSE), "")</f>
        <v/>
      </c>
    </row>
    <row r="32302" spans="3:3">
      <c r="C32302" t="str">
        <f>IF(NOT(ISBLANK(D32302)), VLOOKUP(D32302,Categories!$A$2:$B$51,2,FALSE), "")</f>
        <v/>
      </c>
    </row>
    <row r="32303" spans="3:3">
      <c r="C32303" t="str">
        <f>IF(NOT(ISBLANK(D32303)), VLOOKUP(D32303,Categories!$A$2:$B$51,2,FALSE), "")</f>
        <v/>
      </c>
    </row>
    <row r="32304" spans="3:3">
      <c r="C32304" t="str">
        <f>IF(NOT(ISBLANK(D32304)), VLOOKUP(D32304,Categories!$A$2:$B$51,2,FALSE), "")</f>
        <v/>
      </c>
    </row>
    <row r="32305" spans="3:3">
      <c r="C32305" t="str">
        <f>IF(NOT(ISBLANK(D32305)), VLOOKUP(D32305,Categories!$A$2:$B$51,2,FALSE), "")</f>
        <v/>
      </c>
    </row>
    <row r="32306" spans="3:3">
      <c r="C32306" t="str">
        <f>IF(NOT(ISBLANK(D32306)), VLOOKUP(D32306,Categories!$A$2:$B$51,2,FALSE), "")</f>
        <v/>
      </c>
    </row>
    <row r="32307" spans="3:3">
      <c r="C32307" t="str">
        <f>IF(NOT(ISBLANK(D32307)), VLOOKUP(D32307,Categories!$A$2:$B$51,2,FALSE), "")</f>
        <v/>
      </c>
    </row>
    <row r="32308" spans="3:3">
      <c r="C32308" t="str">
        <f>IF(NOT(ISBLANK(D32308)), VLOOKUP(D32308,Categories!$A$2:$B$51,2,FALSE), "")</f>
        <v/>
      </c>
    </row>
    <row r="32309" spans="3:3">
      <c r="C32309" t="str">
        <f>IF(NOT(ISBLANK(D32309)), VLOOKUP(D32309,Categories!$A$2:$B$51,2,FALSE), "")</f>
        <v/>
      </c>
    </row>
    <row r="32310" spans="3:3">
      <c r="C32310" t="str">
        <f>IF(NOT(ISBLANK(D32310)), VLOOKUP(D32310,Categories!$A$2:$B$51,2,FALSE), "")</f>
        <v/>
      </c>
    </row>
    <row r="32311" spans="3:3">
      <c r="C32311" t="str">
        <f>IF(NOT(ISBLANK(D32311)), VLOOKUP(D32311,Categories!$A$2:$B$51,2,FALSE), "")</f>
        <v/>
      </c>
    </row>
    <row r="32312" spans="3:3">
      <c r="C32312" t="str">
        <f>IF(NOT(ISBLANK(D32312)), VLOOKUP(D32312,Categories!$A$2:$B$51,2,FALSE), "")</f>
        <v/>
      </c>
    </row>
    <row r="32313" spans="3:3">
      <c r="C32313" t="str">
        <f>IF(NOT(ISBLANK(D32313)), VLOOKUP(D32313,Categories!$A$2:$B$51,2,FALSE), "")</f>
        <v/>
      </c>
    </row>
    <row r="32314" spans="3:3">
      <c r="C32314" t="str">
        <f>IF(NOT(ISBLANK(D32314)), VLOOKUP(D32314,Categories!$A$2:$B$51,2,FALSE), "")</f>
        <v/>
      </c>
    </row>
    <row r="32315" spans="3:3">
      <c r="C32315" t="str">
        <f>IF(NOT(ISBLANK(D32315)), VLOOKUP(D32315,Categories!$A$2:$B$51,2,FALSE), "")</f>
        <v/>
      </c>
    </row>
    <row r="32316" spans="3:3">
      <c r="C32316" t="str">
        <f>IF(NOT(ISBLANK(D32316)), VLOOKUP(D32316,Categories!$A$2:$B$51,2,FALSE), "")</f>
        <v/>
      </c>
    </row>
    <row r="32317" spans="3:3">
      <c r="C32317" t="str">
        <f>IF(NOT(ISBLANK(D32317)), VLOOKUP(D32317,Categories!$A$2:$B$51,2,FALSE), "")</f>
        <v/>
      </c>
    </row>
    <row r="32318" spans="3:3">
      <c r="C32318" t="str">
        <f>IF(NOT(ISBLANK(D32318)), VLOOKUP(D32318,Categories!$A$2:$B$51,2,FALSE), "")</f>
        <v/>
      </c>
    </row>
    <row r="32319" spans="3:3">
      <c r="C32319" t="str">
        <f>IF(NOT(ISBLANK(D32319)), VLOOKUP(D32319,Categories!$A$2:$B$51,2,FALSE), "")</f>
        <v/>
      </c>
    </row>
    <row r="32320" spans="3:3">
      <c r="C32320" t="str">
        <f>IF(NOT(ISBLANK(D32320)), VLOOKUP(D32320,Categories!$A$2:$B$51,2,FALSE), "")</f>
        <v/>
      </c>
    </row>
    <row r="32321" spans="3:3">
      <c r="C32321" t="str">
        <f>IF(NOT(ISBLANK(D32321)), VLOOKUP(D32321,Categories!$A$2:$B$51,2,FALSE), "")</f>
        <v/>
      </c>
    </row>
    <row r="32322" spans="3:3">
      <c r="C32322" t="str">
        <f>IF(NOT(ISBLANK(D32322)), VLOOKUP(D32322,Categories!$A$2:$B$51,2,FALSE), "")</f>
        <v/>
      </c>
    </row>
    <row r="32323" spans="3:3">
      <c r="C32323" t="str">
        <f>IF(NOT(ISBLANK(D32323)), VLOOKUP(D32323,Categories!$A$2:$B$51,2,FALSE), "")</f>
        <v/>
      </c>
    </row>
    <row r="32324" spans="3:3">
      <c r="C32324" t="str">
        <f>IF(NOT(ISBLANK(D32324)), VLOOKUP(D32324,Categories!$A$2:$B$51,2,FALSE), "")</f>
        <v/>
      </c>
    </row>
    <row r="32325" spans="3:3">
      <c r="C32325" t="str">
        <f>IF(NOT(ISBLANK(D32325)), VLOOKUP(D32325,Categories!$A$2:$B$51,2,FALSE), "")</f>
        <v/>
      </c>
    </row>
    <row r="32326" spans="3:3">
      <c r="C32326" t="str">
        <f>IF(NOT(ISBLANK(D32326)), VLOOKUP(D32326,Categories!$A$2:$B$51,2,FALSE), "")</f>
        <v/>
      </c>
    </row>
    <row r="32327" spans="3:3">
      <c r="C32327" t="str">
        <f>IF(NOT(ISBLANK(D32327)), VLOOKUP(D32327,Categories!$A$2:$B$51,2,FALSE), "")</f>
        <v/>
      </c>
    </row>
    <row r="32328" spans="3:3">
      <c r="C32328" t="str">
        <f>IF(NOT(ISBLANK(D32328)), VLOOKUP(D32328,Categories!$A$2:$B$51,2,FALSE), "")</f>
        <v/>
      </c>
    </row>
    <row r="32329" spans="3:3">
      <c r="C32329" t="str">
        <f>IF(NOT(ISBLANK(D32329)), VLOOKUP(D32329,Categories!$A$2:$B$51,2,FALSE), "")</f>
        <v/>
      </c>
    </row>
    <row r="32330" spans="3:3">
      <c r="C32330" t="str">
        <f>IF(NOT(ISBLANK(D32330)), VLOOKUP(D32330,Categories!$A$2:$B$51,2,FALSE), "")</f>
        <v/>
      </c>
    </row>
    <row r="32331" spans="3:3">
      <c r="C32331" t="str">
        <f>IF(NOT(ISBLANK(D32331)), VLOOKUP(D32331,Categories!$A$2:$B$51,2,FALSE), "")</f>
        <v/>
      </c>
    </row>
    <row r="32332" spans="3:3">
      <c r="C32332" t="str">
        <f>IF(NOT(ISBLANK(D32332)), VLOOKUP(D32332,Categories!$A$2:$B$51,2,FALSE), "")</f>
        <v/>
      </c>
    </row>
    <row r="32333" spans="3:3">
      <c r="C32333" t="str">
        <f>IF(NOT(ISBLANK(D32333)), VLOOKUP(D32333,Categories!$A$2:$B$51,2,FALSE), "")</f>
        <v/>
      </c>
    </row>
    <row r="32334" spans="3:3">
      <c r="C32334" t="str">
        <f>IF(NOT(ISBLANK(D32334)), VLOOKUP(D32334,Categories!$A$2:$B$51,2,FALSE), "")</f>
        <v/>
      </c>
    </row>
    <row r="32335" spans="3:3">
      <c r="C32335" t="str">
        <f>IF(NOT(ISBLANK(D32335)), VLOOKUP(D32335,Categories!$A$2:$B$51,2,FALSE), "")</f>
        <v/>
      </c>
    </row>
    <row r="32336" spans="3:3">
      <c r="C32336" t="str">
        <f>IF(NOT(ISBLANK(D32336)), VLOOKUP(D32336,Categories!$A$2:$B$51,2,FALSE), "")</f>
        <v/>
      </c>
    </row>
    <row r="32337" spans="3:3">
      <c r="C32337" t="str">
        <f>IF(NOT(ISBLANK(D32337)), VLOOKUP(D32337,Categories!$A$2:$B$51,2,FALSE), "")</f>
        <v/>
      </c>
    </row>
    <row r="32338" spans="3:3">
      <c r="C32338" t="str">
        <f>IF(NOT(ISBLANK(D32338)), VLOOKUP(D32338,Categories!$A$2:$B$51,2,FALSE), "")</f>
        <v/>
      </c>
    </row>
    <row r="32339" spans="3:3">
      <c r="C32339" t="str">
        <f>IF(NOT(ISBLANK(D32339)), VLOOKUP(D32339,Categories!$A$2:$B$51,2,FALSE), "")</f>
        <v/>
      </c>
    </row>
    <row r="32340" spans="3:3">
      <c r="C32340" t="str">
        <f>IF(NOT(ISBLANK(D32340)), VLOOKUP(D32340,Categories!$A$2:$B$51,2,FALSE), "")</f>
        <v/>
      </c>
    </row>
    <row r="32341" spans="3:3">
      <c r="C32341" t="str">
        <f>IF(NOT(ISBLANK(D32341)), VLOOKUP(D32341,Categories!$A$2:$B$51,2,FALSE), "")</f>
        <v/>
      </c>
    </row>
    <row r="32342" spans="3:3">
      <c r="C32342" t="str">
        <f>IF(NOT(ISBLANK(D32342)), VLOOKUP(D32342,Categories!$A$2:$B$51,2,FALSE), "")</f>
        <v/>
      </c>
    </row>
    <row r="32343" spans="3:3">
      <c r="C32343" t="str">
        <f>IF(NOT(ISBLANK(D32343)), VLOOKUP(D32343,Categories!$A$2:$B$51,2,FALSE), "")</f>
        <v/>
      </c>
    </row>
    <row r="32344" spans="3:3">
      <c r="C32344" t="str">
        <f>IF(NOT(ISBLANK(D32344)), VLOOKUP(D32344,Categories!$A$2:$B$51,2,FALSE), "")</f>
        <v/>
      </c>
    </row>
    <row r="32345" spans="3:3">
      <c r="C32345" t="str">
        <f>IF(NOT(ISBLANK(D32345)), VLOOKUP(D32345,Categories!$A$2:$B$51,2,FALSE), "")</f>
        <v/>
      </c>
    </row>
    <row r="32346" spans="3:3">
      <c r="C32346" t="str">
        <f>IF(NOT(ISBLANK(D32346)), VLOOKUP(D32346,Categories!$A$2:$B$51,2,FALSE), "")</f>
        <v/>
      </c>
    </row>
    <row r="32347" spans="3:3">
      <c r="C32347" t="str">
        <f>IF(NOT(ISBLANK(D32347)), VLOOKUP(D32347,Categories!$A$2:$B$51,2,FALSE), "")</f>
        <v/>
      </c>
    </row>
    <row r="32348" spans="3:3">
      <c r="C32348" t="str">
        <f>IF(NOT(ISBLANK(D32348)), VLOOKUP(D32348,Categories!$A$2:$B$51,2,FALSE), "")</f>
        <v/>
      </c>
    </row>
    <row r="32349" spans="3:3">
      <c r="C32349" t="str">
        <f>IF(NOT(ISBLANK(D32349)), VLOOKUP(D32349,Categories!$A$2:$B$51,2,FALSE), "")</f>
        <v/>
      </c>
    </row>
    <row r="32350" spans="3:3">
      <c r="C32350" t="str">
        <f>IF(NOT(ISBLANK(D32350)), VLOOKUP(D32350,Categories!$A$2:$B$51,2,FALSE), "")</f>
        <v/>
      </c>
    </row>
    <row r="32351" spans="3:3">
      <c r="C32351" t="str">
        <f>IF(NOT(ISBLANK(D32351)), VLOOKUP(D32351,Categories!$A$2:$B$51,2,FALSE), "")</f>
        <v/>
      </c>
    </row>
    <row r="32352" spans="3:3">
      <c r="C32352" t="str">
        <f>IF(NOT(ISBLANK(D32352)), VLOOKUP(D32352,Categories!$A$2:$B$51,2,FALSE), "")</f>
        <v/>
      </c>
    </row>
    <row r="32353" spans="3:3">
      <c r="C32353" t="str">
        <f>IF(NOT(ISBLANK(D32353)), VLOOKUP(D32353,Categories!$A$2:$B$51,2,FALSE), "")</f>
        <v/>
      </c>
    </row>
    <row r="32354" spans="3:3">
      <c r="C32354" t="str">
        <f>IF(NOT(ISBLANK(D32354)), VLOOKUP(D32354,Categories!$A$2:$B$51,2,FALSE), "")</f>
        <v/>
      </c>
    </row>
    <row r="32355" spans="3:3">
      <c r="C32355" t="str">
        <f>IF(NOT(ISBLANK(D32355)), VLOOKUP(D32355,Categories!$A$2:$B$51,2,FALSE), "")</f>
        <v/>
      </c>
    </row>
    <row r="32356" spans="3:3">
      <c r="C32356" t="str">
        <f>IF(NOT(ISBLANK(D32356)), VLOOKUP(D32356,Categories!$A$2:$B$51,2,FALSE), "")</f>
        <v/>
      </c>
    </row>
    <row r="32357" spans="3:3">
      <c r="C32357" t="str">
        <f>IF(NOT(ISBLANK(D32357)), VLOOKUP(D32357,Categories!$A$2:$B$51,2,FALSE), "")</f>
        <v/>
      </c>
    </row>
    <row r="32358" spans="3:3">
      <c r="C32358" t="str">
        <f>IF(NOT(ISBLANK(D32358)), VLOOKUP(D32358,Categories!$A$2:$B$51,2,FALSE), "")</f>
        <v/>
      </c>
    </row>
    <row r="32359" spans="3:3">
      <c r="C32359" t="str">
        <f>IF(NOT(ISBLANK(D32359)), VLOOKUP(D32359,Categories!$A$2:$B$51,2,FALSE), "")</f>
        <v/>
      </c>
    </row>
    <row r="32360" spans="3:3">
      <c r="C32360" t="str">
        <f>IF(NOT(ISBLANK(D32360)), VLOOKUP(D32360,Categories!$A$2:$B$51,2,FALSE), "")</f>
        <v/>
      </c>
    </row>
    <row r="32361" spans="3:3">
      <c r="C32361" t="str">
        <f>IF(NOT(ISBLANK(D32361)), VLOOKUP(D32361,Categories!$A$2:$B$51,2,FALSE), "")</f>
        <v/>
      </c>
    </row>
    <row r="32362" spans="3:3">
      <c r="C32362" t="str">
        <f>IF(NOT(ISBLANK(D32362)), VLOOKUP(D32362,Categories!$A$2:$B$51,2,FALSE), "")</f>
        <v/>
      </c>
    </row>
    <row r="32363" spans="3:3">
      <c r="C32363" t="str">
        <f>IF(NOT(ISBLANK(D32363)), VLOOKUP(D32363,Categories!$A$2:$B$51,2,FALSE), "")</f>
        <v/>
      </c>
    </row>
    <row r="32364" spans="3:3">
      <c r="C32364" t="str">
        <f>IF(NOT(ISBLANK(D32364)), VLOOKUP(D32364,Categories!$A$2:$B$51,2,FALSE), "")</f>
        <v/>
      </c>
    </row>
    <row r="32365" spans="3:3">
      <c r="C32365" t="str">
        <f>IF(NOT(ISBLANK(D32365)), VLOOKUP(D32365,Categories!$A$2:$B$51,2,FALSE), "")</f>
        <v/>
      </c>
    </row>
    <row r="32366" spans="3:3">
      <c r="C32366" t="str">
        <f>IF(NOT(ISBLANK(D32366)), VLOOKUP(D32366,Categories!$A$2:$B$51,2,FALSE), "")</f>
        <v/>
      </c>
    </row>
    <row r="32367" spans="3:3">
      <c r="C32367" t="str">
        <f>IF(NOT(ISBLANK(D32367)), VLOOKUP(D32367,Categories!$A$2:$B$51,2,FALSE), "")</f>
        <v/>
      </c>
    </row>
    <row r="32368" spans="3:3">
      <c r="C32368" t="str">
        <f>IF(NOT(ISBLANK(D32368)), VLOOKUP(D32368,Categories!$A$2:$B$51,2,FALSE), "")</f>
        <v/>
      </c>
    </row>
    <row r="32369" spans="3:3">
      <c r="C32369" t="str">
        <f>IF(NOT(ISBLANK(D32369)), VLOOKUP(D32369,Categories!$A$2:$B$51,2,FALSE), "")</f>
        <v/>
      </c>
    </row>
    <row r="32370" spans="3:3">
      <c r="C32370" t="str">
        <f>IF(NOT(ISBLANK(D32370)), VLOOKUP(D32370,Categories!$A$2:$B$51,2,FALSE), "")</f>
        <v/>
      </c>
    </row>
    <row r="32371" spans="3:3">
      <c r="C32371" t="str">
        <f>IF(NOT(ISBLANK(D32371)), VLOOKUP(D32371,Categories!$A$2:$B$51,2,FALSE), "")</f>
        <v/>
      </c>
    </row>
    <row r="32372" spans="3:3">
      <c r="C32372" t="str">
        <f>IF(NOT(ISBLANK(D32372)), VLOOKUP(D32372,Categories!$A$2:$B$51,2,FALSE), "")</f>
        <v/>
      </c>
    </row>
    <row r="32373" spans="3:3">
      <c r="C32373" t="str">
        <f>IF(NOT(ISBLANK(D32373)), VLOOKUP(D32373,Categories!$A$2:$B$51,2,FALSE), "")</f>
        <v/>
      </c>
    </row>
    <row r="32374" spans="3:3">
      <c r="C32374" t="str">
        <f>IF(NOT(ISBLANK(D32374)), VLOOKUP(D32374,Categories!$A$2:$B$51,2,FALSE), "")</f>
        <v/>
      </c>
    </row>
    <row r="32375" spans="3:3">
      <c r="C32375" t="str">
        <f>IF(NOT(ISBLANK(D32375)), VLOOKUP(D32375,Categories!$A$2:$B$51,2,FALSE), "")</f>
        <v/>
      </c>
    </row>
    <row r="32376" spans="3:3">
      <c r="C32376" t="str">
        <f>IF(NOT(ISBLANK(D32376)), VLOOKUP(D32376,Categories!$A$2:$B$51,2,FALSE), "")</f>
        <v/>
      </c>
    </row>
    <row r="32377" spans="3:3">
      <c r="C32377" t="str">
        <f>IF(NOT(ISBLANK(D32377)), VLOOKUP(D32377,Categories!$A$2:$B$51,2,FALSE), "")</f>
        <v/>
      </c>
    </row>
    <row r="32378" spans="3:3">
      <c r="C32378" t="str">
        <f>IF(NOT(ISBLANK(D32378)), VLOOKUP(D32378,Categories!$A$2:$B$51,2,FALSE), "")</f>
        <v/>
      </c>
    </row>
    <row r="32379" spans="3:3">
      <c r="C32379" t="str">
        <f>IF(NOT(ISBLANK(D32379)), VLOOKUP(D32379,Categories!$A$2:$B$51,2,FALSE), "")</f>
        <v/>
      </c>
    </row>
    <row r="32380" spans="3:3">
      <c r="C32380" t="str">
        <f>IF(NOT(ISBLANK(D32380)), VLOOKUP(D32380,Categories!$A$2:$B$51,2,FALSE), "")</f>
        <v/>
      </c>
    </row>
    <row r="32381" spans="3:3">
      <c r="C32381" t="str">
        <f>IF(NOT(ISBLANK(D32381)), VLOOKUP(D32381,Categories!$A$2:$B$51,2,FALSE), "")</f>
        <v/>
      </c>
    </row>
    <row r="32382" spans="3:3">
      <c r="C32382" t="str">
        <f>IF(NOT(ISBLANK(D32382)), VLOOKUP(D32382,Categories!$A$2:$B$51,2,FALSE), "")</f>
        <v/>
      </c>
    </row>
    <row r="32383" spans="3:3">
      <c r="C32383" t="str">
        <f>IF(NOT(ISBLANK(D32383)), VLOOKUP(D32383,Categories!$A$2:$B$51,2,FALSE), "")</f>
        <v/>
      </c>
    </row>
    <row r="32384" spans="3:3">
      <c r="C32384" t="str">
        <f>IF(NOT(ISBLANK(D32384)), VLOOKUP(D32384,Categories!$A$2:$B$51,2,FALSE), "")</f>
        <v/>
      </c>
    </row>
    <row r="32385" spans="3:3">
      <c r="C32385" t="str">
        <f>IF(NOT(ISBLANK(D32385)), VLOOKUP(D32385,Categories!$A$2:$B$51,2,FALSE), "")</f>
        <v/>
      </c>
    </row>
    <row r="32386" spans="3:3">
      <c r="C32386" t="str">
        <f>IF(NOT(ISBLANK(D32386)), VLOOKUP(D32386,Categories!$A$2:$B$51,2,FALSE), "")</f>
        <v/>
      </c>
    </row>
    <row r="32387" spans="3:3">
      <c r="C32387" t="str">
        <f>IF(NOT(ISBLANK(D32387)), VLOOKUP(D32387,Categories!$A$2:$B$51,2,FALSE), "")</f>
        <v/>
      </c>
    </row>
    <row r="32388" spans="3:3">
      <c r="C32388" t="str">
        <f>IF(NOT(ISBLANK(D32388)), VLOOKUP(D32388,Categories!$A$2:$B$51,2,FALSE), "")</f>
        <v/>
      </c>
    </row>
    <row r="32389" spans="3:3">
      <c r="C32389" t="str">
        <f>IF(NOT(ISBLANK(D32389)), VLOOKUP(D32389,Categories!$A$2:$B$51,2,FALSE), "")</f>
        <v/>
      </c>
    </row>
    <row r="32390" spans="3:3">
      <c r="C32390" t="str">
        <f>IF(NOT(ISBLANK(D32390)), VLOOKUP(D32390,Categories!$A$2:$B$51,2,FALSE), "")</f>
        <v/>
      </c>
    </row>
    <row r="32391" spans="3:3">
      <c r="C32391" t="str">
        <f>IF(NOT(ISBLANK(D32391)), VLOOKUP(D32391,Categories!$A$2:$B$51,2,FALSE), "")</f>
        <v/>
      </c>
    </row>
    <row r="32392" spans="3:3">
      <c r="C32392" t="str">
        <f>IF(NOT(ISBLANK(D32392)), VLOOKUP(D32392,Categories!$A$2:$B$51,2,FALSE), "")</f>
        <v/>
      </c>
    </row>
    <row r="32393" spans="3:3">
      <c r="C32393" t="str">
        <f>IF(NOT(ISBLANK(D32393)), VLOOKUP(D32393,Categories!$A$2:$B$51,2,FALSE), "")</f>
        <v/>
      </c>
    </row>
    <row r="32394" spans="3:3">
      <c r="C32394" t="str">
        <f>IF(NOT(ISBLANK(D32394)), VLOOKUP(D32394,Categories!$A$2:$B$51,2,FALSE), "")</f>
        <v/>
      </c>
    </row>
    <row r="32395" spans="3:3">
      <c r="C32395" t="str">
        <f>IF(NOT(ISBLANK(D32395)), VLOOKUP(D32395,Categories!$A$2:$B$51,2,FALSE), "")</f>
        <v/>
      </c>
    </row>
    <row r="32396" spans="3:3">
      <c r="C32396" t="str">
        <f>IF(NOT(ISBLANK(D32396)), VLOOKUP(D32396,Categories!$A$2:$B$51,2,FALSE), "")</f>
        <v/>
      </c>
    </row>
    <row r="32397" spans="3:3">
      <c r="C32397" t="str">
        <f>IF(NOT(ISBLANK(D32397)), VLOOKUP(D32397,Categories!$A$2:$B$51,2,FALSE), "")</f>
        <v/>
      </c>
    </row>
    <row r="32398" spans="3:3">
      <c r="C32398" t="str">
        <f>IF(NOT(ISBLANK(D32398)), VLOOKUP(D32398,Categories!$A$2:$B$51,2,FALSE), "")</f>
        <v/>
      </c>
    </row>
    <row r="32399" spans="3:3">
      <c r="C32399" t="str">
        <f>IF(NOT(ISBLANK(D32399)), VLOOKUP(D32399,Categories!$A$2:$B$51,2,FALSE), "")</f>
        <v/>
      </c>
    </row>
    <row r="32400" spans="3:3">
      <c r="C32400" t="str">
        <f>IF(NOT(ISBLANK(D32400)), VLOOKUP(D32400,Categories!$A$2:$B$51,2,FALSE), "")</f>
        <v/>
      </c>
    </row>
    <row r="32401" spans="3:3">
      <c r="C32401" t="str">
        <f>IF(NOT(ISBLANK(D32401)), VLOOKUP(D32401,Categories!$A$2:$B$51,2,FALSE), "")</f>
        <v/>
      </c>
    </row>
    <row r="32402" spans="3:3">
      <c r="C32402" t="str">
        <f>IF(NOT(ISBLANK(D32402)), VLOOKUP(D32402,Categories!$A$2:$B$51,2,FALSE), "")</f>
        <v/>
      </c>
    </row>
    <row r="32403" spans="3:3">
      <c r="C32403" t="str">
        <f>IF(NOT(ISBLANK(D32403)), VLOOKUP(D32403,Categories!$A$2:$B$51,2,FALSE), "")</f>
        <v/>
      </c>
    </row>
    <row r="32404" spans="3:3">
      <c r="C32404" t="str">
        <f>IF(NOT(ISBLANK(D32404)), VLOOKUP(D32404,Categories!$A$2:$B$51,2,FALSE), "")</f>
        <v/>
      </c>
    </row>
    <row r="32405" spans="3:3">
      <c r="C32405" t="str">
        <f>IF(NOT(ISBLANK(D32405)), VLOOKUP(D32405,Categories!$A$2:$B$51,2,FALSE), "")</f>
        <v/>
      </c>
    </row>
    <row r="32406" spans="3:3">
      <c r="C32406" t="str">
        <f>IF(NOT(ISBLANK(D32406)), VLOOKUP(D32406,Categories!$A$2:$B$51,2,FALSE), "")</f>
        <v/>
      </c>
    </row>
    <row r="32407" spans="3:3">
      <c r="C32407" t="str">
        <f>IF(NOT(ISBLANK(D32407)), VLOOKUP(D32407,Categories!$A$2:$B$51,2,FALSE), "")</f>
        <v/>
      </c>
    </row>
    <row r="32408" spans="3:3">
      <c r="C32408" t="str">
        <f>IF(NOT(ISBLANK(D32408)), VLOOKUP(D32408,Categories!$A$2:$B$51,2,FALSE), "")</f>
        <v/>
      </c>
    </row>
    <row r="32409" spans="3:3">
      <c r="C32409" t="str">
        <f>IF(NOT(ISBLANK(D32409)), VLOOKUP(D32409,Categories!$A$2:$B$51,2,FALSE), "")</f>
        <v/>
      </c>
    </row>
    <row r="32410" spans="3:3">
      <c r="C32410" t="str">
        <f>IF(NOT(ISBLANK(D32410)), VLOOKUP(D32410,Categories!$A$2:$B$51,2,FALSE), "")</f>
        <v/>
      </c>
    </row>
    <row r="32411" spans="3:3">
      <c r="C32411" t="str">
        <f>IF(NOT(ISBLANK(D32411)), VLOOKUP(D32411,Categories!$A$2:$B$51,2,FALSE), "")</f>
        <v/>
      </c>
    </row>
    <row r="32412" spans="3:3">
      <c r="C32412" t="str">
        <f>IF(NOT(ISBLANK(D32412)), VLOOKUP(D32412,Categories!$A$2:$B$51,2,FALSE), "")</f>
        <v/>
      </c>
    </row>
    <row r="32413" spans="3:3">
      <c r="C32413" t="str">
        <f>IF(NOT(ISBLANK(D32413)), VLOOKUP(D32413,Categories!$A$2:$B$51,2,FALSE), "")</f>
        <v/>
      </c>
    </row>
    <row r="32414" spans="3:3">
      <c r="C32414" t="str">
        <f>IF(NOT(ISBLANK(D32414)), VLOOKUP(D32414,Categories!$A$2:$B$51,2,FALSE), "")</f>
        <v/>
      </c>
    </row>
    <row r="32415" spans="3:3">
      <c r="C32415" t="str">
        <f>IF(NOT(ISBLANK(D32415)), VLOOKUP(D32415,Categories!$A$2:$B$51,2,FALSE), "")</f>
        <v/>
      </c>
    </row>
    <row r="32416" spans="3:3">
      <c r="C32416" t="str">
        <f>IF(NOT(ISBLANK(D32416)), VLOOKUP(D32416,Categories!$A$2:$B$51,2,FALSE), "")</f>
        <v/>
      </c>
    </row>
    <row r="32417" spans="3:3">
      <c r="C32417" t="str">
        <f>IF(NOT(ISBLANK(D32417)), VLOOKUP(D32417,Categories!$A$2:$B$51,2,FALSE), "")</f>
        <v/>
      </c>
    </row>
    <row r="32418" spans="3:3">
      <c r="C32418" t="str">
        <f>IF(NOT(ISBLANK(D32418)), VLOOKUP(D32418,Categories!$A$2:$B$51,2,FALSE), "")</f>
        <v/>
      </c>
    </row>
    <row r="32419" spans="3:3">
      <c r="C32419" t="str">
        <f>IF(NOT(ISBLANK(D32419)), VLOOKUP(D32419,Categories!$A$2:$B$51,2,FALSE), "")</f>
        <v/>
      </c>
    </row>
    <row r="32420" spans="3:3">
      <c r="C32420" t="str">
        <f>IF(NOT(ISBLANK(D32420)), VLOOKUP(D32420,Categories!$A$2:$B$51,2,FALSE), "")</f>
        <v/>
      </c>
    </row>
    <row r="32421" spans="3:3">
      <c r="C32421" t="str">
        <f>IF(NOT(ISBLANK(D32421)), VLOOKUP(D32421,Categories!$A$2:$B$51,2,FALSE), "")</f>
        <v/>
      </c>
    </row>
    <row r="32422" spans="3:3">
      <c r="C32422" t="str">
        <f>IF(NOT(ISBLANK(D32422)), VLOOKUP(D32422,Categories!$A$2:$B$51,2,FALSE), "")</f>
        <v/>
      </c>
    </row>
    <row r="32423" spans="3:3">
      <c r="C32423" t="str">
        <f>IF(NOT(ISBLANK(D32423)), VLOOKUP(D32423,Categories!$A$2:$B$51,2,FALSE), "")</f>
        <v/>
      </c>
    </row>
    <row r="32424" spans="3:3">
      <c r="C32424" t="str">
        <f>IF(NOT(ISBLANK(D32424)), VLOOKUP(D32424,Categories!$A$2:$B$51,2,FALSE), "")</f>
        <v/>
      </c>
    </row>
    <row r="32425" spans="3:3">
      <c r="C32425" t="str">
        <f>IF(NOT(ISBLANK(D32425)), VLOOKUP(D32425,Categories!$A$2:$B$51,2,FALSE), "")</f>
        <v/>
      </c>
    </row>
    <row r="32426" spans="3:3">
      <c r="C32426" t="str">
        <f>IF(NOT(ISBLANK(D32426)), VLOOKUP(D32426,Categories!$A$2:$B$51,2,FALSE), "")</f>
        <v/>
      </c>
    </row>
    <row r="32427" spans="3:3">
      <c r="C32427" t="str">
        <f>IF(NOT(ISBLANK(D32427)), VLOOKUP(D32427,Categories!$A$2:$B$51,2,FALSE), "")</f>
        <v/>
      </c>
    </row>
    <row r="32428" spans="3:3">
      <c r="C32428" t="str">
        <f>IF(NOT(ISBLANK(D32428)), VLOOKUP(D32428,Categories!$A$2:$B$51,2,FALSE), "")</f>
        <v/>
      </c>
    </row>
    <row r="32429" spans="3:3">
      <c r="C32429" t="str">
        <f>IF(NOT(ISBLANK(D32429)), VLOOKUP(D32429,Categories!$A$2:$B$51,2,FALSE), "")</f>
        <v/>
      </c>
    </row>
    <row r="32430" spans="3:3">
      <c r="C32430" t="str">
        <f>IF(NOT(ISBLANK(D32430)), VLOOKUP(D32430,Categories!$A$2:$B$51,2,FALSE), "")</f>
        <v/>
      </c>
    </row>
    <row r="32431" spans="3:3">
      <c r="C32431" t="str">
        <f>IF(NOT(ISBLANK(D32431)), VLOOKUP(D32431,Categories!$A$2:$B$51,2,FALSE), "")</f>
        <v/>
      </c>
    </row>
    <row r="32432" spans="3:3">
      <c r="C32432" t="str">
        <f>IF(NOT(ISBLANK(D32432)), VLOOKUP(D32432,Categories!$A$2:$B$51,2,FALSE), "")</f>
        <v/>
      </c>
    </row>
    <row r="32433" spans="3:3">
      <c r="C32433" t="str">
        <f>IF(NOT(ISBLANK(D32433)), VLOOKUP(D32433,Categories!$A$2:$B$51,2,FALSE), "")</f>
        <v/>
      </c>
    </row>
    <row r="32434" spans="3:3">
      <c r="C32434" t="str">
        <f>IF(NOT(ISBLANK(D32434)), VLOOKUP(D32434,Categories!$A$2:$B$51,2,FALSE), "")</f>
        <v/>
      </c>
    </row>
    <row r="32435" spans="3:3">
      <c r="C32435" t="str">
        <f>IF(NOT(ISBLANK(D32435)), VLOOKUP(D32435,Categories!$A$2:$B$51,2,FALSE), "")</f>
        <v/>
      </c>
    </row>
    <row r="32436" spans="3:3">
      <c r="C32436" t="str">
        <f>IF(NOT(ISBLANK(D32436)), VLOOKUP(D32436,Categories!$A$2:$B$51,2,FALSE), "")</f>
        <v/>
      </c>
    </row>
    <row r="32437" spans="3:3">
      <c r="C32437" t="str">
        <f>IF(NOT(ISBLANK(D32437)), VLOOKUP(D32437,Categories!$A$2:$B$51,2,FALSE), "")</f>
        <v/>
      </c>
    </row>
    <row r="32438" spans="3:3">
      <c r="C32438" t="str">
        <f>IF(NOT(ISBLANK(D32438)), VLOOKUP(D32438,Categories!$A$2:$B$51,2,FALSE), "")</f>
        <v/>
      </c>
    </row>
    <row r="32439" spans="3:3">
      <c r="C32439" t="str">
        <f>IF(NOT(ISBLANK(D32439)), VLOOKUP(D32439,Categories!$A$2:$B$51,2,FALSE), "")</f>
        <v/>
      </c>
    </row>
    <row r="32440" spans="3:3">
      <c r="C32440" t="str">
        <f>IF(NOT(ISBLANK(D32440)), VLOOKUP(D32440,Categories!$A$2:$B$51,2,FALSE), "")</f>
        <v/>
      </c>
    </row>
    <row r="32441" spans="3:3">
      <c r="C32441" t="str">
        <f>IF(NOT(ISBLANK(D32441)), VLOOKUP(D32441,Categories!$A$2:$B$51,2,FALSE), "")</f>
        <v/>
      </c>
    </row>
    <row r="32442" spans="3:3">
      <c r="C32442" t="str">
        <f>IF(NOT(ISBLANK(D32442)), VLOOKUP(D32442,Categories!$A$2:$B$51,2,FALSE), "")</f>
        <v/>
      </c>
    </row>
    <row r="32443" spans="3:3">
      <c r="C32443" t="str">
        <f>IF(NOT(ISBLANK(D32443)), VLOOKUP(D32443,Categories!$A$2:$B$51,2,FALSE), "")</f>
        <v/>
      </c>
    </row>
    <row r="32444" spans="3:3">
      <c r="C32444" t="str">
        <f>IF(NOT(ISBLANK(D32444)), VLOOKUP(D32444,Categories!$A$2:$B$51,2,FALSE), "")</f>
        <v/>
      </c>
    </row>
    <row r="32445" spans="3:3">
      <c r="C32445" t="str">
        <f>IF(NOT(ISBLANK(D32445)), VLOOKUP(D32445,Categories!$A$2:$B$51,2,FALSE), "")</f>
        <v/>
      </c>
    </row>
    <row r="32446" spans="3:3">
      <c r="C32446" t="str">
        <f>IF(NOT(ISBLANK(D32446)), VLOOKUP(D32446,Categories!$A$2:$B$51,2,FALSE), "")</f>
        <v/>
      </c>
    </row>
    <row r="32447" spans="3:3">
      <c r="C32447" t="str">
        <f>IF(NOT(ISBLANK(D32447)), VLOOKUP(D32447,Categories!$A$2:$B$51,2,FALSE), "")</f>
        <v/>
      </c>
    </row>
    <row r="32448" spans="3:3">
      <c r="C32448" t="str">
        <f>IF(NOT(ISBLANK(D32448)), VLOOKUP(D32448,Categories!$A$2:$B$51,2,FALSE), "")</f>
        <v/>
      </c>
    </row>
    <row r="32449" spans="3:3">
      <c r="C32449" t="str">
        <f>IF(NOT(ISBLANK(D32449)), VLOOKUP(D32449,Categories!$A$2:$B$51,2,FALSE), "")</f>
        <v/>
      </c>
    </row>
    <row r="32450" spans="3:3">
      <c r="C32450" t="str">
        <f>IF(NOT(ISBLANK(D32450)), VLOOKUP(D32450,Categories!$A$2:$B$51,2,FALSE), "")</f>
        <v/>
      </c>
    </row>
    <row r="32451" spans="3:3">
      <c r="C32451" t="str">
        <f>IF(NOT(ISBLANK(D32451)), VLOOKUP(D32451,Categories!$A$2:$B$51,2,FALSE), "")</f>
        <v/>
      </c>
    </row>
    <row r="32452" spans="3:3">
      <c r="C32452" t="str">
        <f>IF(NOT(ISBLANK(D32452)), VLOOKUP(D32452,Categories!$A$2:$B$51,2,FALSE), "")</f>
        <v/>
      </c>
    </row>
    <row r="32453" spans="3:3">
      <c r="C32453" t="str">
        <f>IF(NOT(ISBLANK(D32453)), VLOOKUP(D32453,Categories!$A$2:$B$51,2,FALSE), "")</f>
        <v/>
      </c>
    </row>
    <row r="32454" spans="3:3">
      <c r="C32454" t="str">
        <f>IF(NOT(ISBLANK(D32454)), VLOOKUP(D32454,Categories!$A$2:$B$51,2,FALSE), "")</f>
        <v/>
      </c>
    </row>
    <row r="32455" spans="3:3">
      <c r="C32455" t="str">
        <f>IF(NOT(ISBLANK(D32455)), VLOOKUP(D32455,Categories!$A$2:$B$51,2,FALSE), "")</f>
        <v/>
      </c>
    </row>
    <row r="32456" spans="3:3">
      <c r="C32456" t="str">
        <f>IF(NOT(ISBLANK(D32456)), VLOOKUP(D32456,Categories!$A$2:$B$51,2,FALSE), "")</f>
        <v/>
      </c>
    </row>
    <row r="32457" spans="3:3">
      <c r="C32457" t="str">
        <f>IF(NOT(ISBLANK(D32457)), VLOOKUP(D32457,Categories!$A$2:$B$51,2,FALSE), "")</f>
        <v/>
      </c>
    </row>
    <row r="32458" spans="3:3">
      <c r="C32458" t="str">
        <f>IF(NOT(ISBLANK(D32458)), VLOOKUP(D32458,Categories!$A$2:$B$51,2,FALSE), "")</f>
        <v/>
      </c>
    </row>
    <row r="32459" spans="3:3">
      <c r="C32459" t="str">
        <f>IF(NOT(ISBLANK(D32459)), VLOOKUP(D32459,Categories!$A$2:$B$51,2,FALSE), "")</f>
        <v/>
      </c>
    </row>
    <row r="32460" spans="3:3">
      <c r="C32460" t="str">
        <f>IF(NOT(ISBLANK(D32460)), VLOOKUP(D32460,Categories!$A$2:$B$51,2,FALSE), "")</f>
        <v/>
      </c>
    </row>
    <row r="32461" spans="3:3">
      <c r="C32461" t="str">
        <f>IF(NOT(ISBLANK(D32461)), VLOOKUP(D32461,Categories!$A$2:$B$51,2,FALSE), "")</f>
        <v/>
      </c>
    </row>
    <row r="32462" spans="3:3">
      <c r="C32462" t="str">
        <f>IF(NOT(ISBLANK(D32462)), VLOOKUP(D32462,Categories!$A$2:$B$51,2,FALSE), "")</f>
        <v/>
      </c>
    </row>
    <row r="32463" spans="3:3">
      <c r="C32463" t="str">
        <f>IF(NOT(ISBLANK(D32463)), VLOOKUP(D32463,Categories!$A$2:$B$51,2,FALSE), "")</f>
        <v/>
      </c>
    </row>
    <row r="32464" spans="3:3">
      <c r="C32464" t="str">
        <f>IF(NOT(ISBLANK(D32464)), VLOOKUP(D32464,Categories!$A$2:$B$51,2,FALSE), "")</f>
        <v/>
      </c>
    </row>
    <row r="32465" spans="3:3">
      <c r="C32465" t="str">
        <f>IF(NOT(ISBLANK(D32465)), VLOOKUP(D32465,Categories!$A$2:$B$51,2,FALSE), "")</f>
        <v/>
      </c>
    </row>
    <row r="32466" spans="3:3">
      <c r="C32466" t="str">
        <f>IF(NOT(ISBLANK(D32466)), VLOOKUP(D32466,Categories!$A$2:$B$51,2,FALSE), "")</f>
        <v/>
      </c>
    </row>
    <row r="32467" spans="3:3">
      <c r="C32467" t="str">
        <f>IF(NOT(ISBLANK(D32467)), VLOOKUP(D32467,Categories!$A$2:$B$51,2,FALSE), "")</f>
        <v/>
      </c>
    </row>
    <row r="32468" spans="3:3">
      <c r="C32468" t="str">
        <f>IF(NOT(ISBLANK(D32468)), VLOOKUP(D32468,Categories!$A$2:$B$51,2,FALSE), "")</f>
        <v/>
      </c>
    </row>
    <row r="32469" spans="3:3">
      <c r="C32469" t="str">
        <f>IF(NOT(ISBLANK(D32469)), VLOOKUP(D32469,Categories!$A$2:$B$51,2,FALSE), "")</f>
        <v/>
      </c>
    </row>
    <row r="32470" spans="3:3">
      <c r="C32470" t="str">
        <f>IF(NOT(ISBLANK(D32470)), VLOOKUP(D32470,Categories!$A$2:$B$51,2,FALSE), "")</f>
        <v/>
      </c>
    </row>
    <row r="32471" spans="3:3">
      <c r="C32471" t="str">
        <f>IF(NOT(ISBLANK(D32471)), VLOOKUP(D32471,Categories!$A$2:$B$51,2,FALSE), "")</f>
        <v/>
      </c>
    </row>
    <row r="32472" spans="3:3">
      <c r="C32472" t="str">
        <f>IF(NOT(ISBLANK(D32472)), VLOOKUP(D32472,Categories!$A$2:$B$51,2,FALSE), "")</f>
        <v/>
      </c>
    </row>
    <row r="32473" spans="3:3">
      <c r="C32473" t="str">
        <f>IF(NOT(ISBLANK(D32473)), VLOOKUP(D32473,Categories!$A$2:$B$51,2,FALSE), "")</f>
        <v/>
      </c>
    </row>
    <row r="32474" spans="3:3">
      <c r="C32474" t="str">
        <f>IF(NOT(ISBLANK(D32474)), VLOOKUP(D32474,Categories!$A$2:$B$51,2,FALSE), "")</f>
        <v/>
      </c>
    </row>
    <row r="32475" spans="3:3">
      <c r="C32475" t="str">
        <f>IF(NOT(ISBLANK(D32475)), VLOOKUP(D32475,Categories!$A$2:$B$51,2,FALSE), "")</f>
        <v/>
      </c>
    </row>
    <row r="32476" spans="3:3">
      <c r="C32476" t="str">
        <f>IF(NOT(ISBLANK(D32476)), VLOOKUP(D32476,Categories!$A$2:$B$51,2,FALSE), "")</f>
        <v/>
      </c>
    </row>
    <row r="32477" spans="3:3">
      <c r="C32477" t="str">
        <f>IF(NOT(ISBLANK(D32477)), VLOOKUP(D32477,Categories!$A$2:$B$51,2,FALSE), "")</f>
        <v/>
      </c>
    </row>
    <row r="32478" spans="3:3">
      <c r="C32478" t="str">
        <f>IF(NOT(ISBLANK(D32478)), VLOOKUP(D32478,Categories!$A$2:$B$51,2,FALSE), "")</f>
        <v/>
      </c>
    </row>
    <row r="32479" spans="3:3">
      <c r="C32479" t="str">
        <f>IF(NOT(ISBLANK(D32479)), VLOOKUP(D32479,Categories!$A$2:$B$51,2,FALSE), "")</f>
        <v/>
      </c>
    </row>
    <row r="32480" spans="3:3">
      <c r="C32480" t="str">
        <f>IF(NOT(ISBLANK(D32480)), VLOOKUP(D32480,Categories!$A$2:$B$51,2,FALSE), "")</f>
        <v/>
      </c>
    </row>
    <row r="32481" spans="3:3">
      <c r="C32481" t="str">
        <f>IF(NOT(ISBLANK(D32481)), VLOOKUP(D32481,Categories!$A$2:$B$51,2,FALSE), "")</f>
        <v/>
      </c>
    </row>
    <row r="32482" spans="3:3">
      <c r="C32482" t="str">
        <f>IF(NOT(ISBLANK(D32482)), VLOOKUP(D32482,Categories!$A$2:$B$51,2,FALSE), "")</f>
        <v/>
      </c>
    </row>
    <row r="32483" spans="3:3">
      <c r="C32483" t="str">
        <f>IF(NOT(ISBLANK(D32483)), VLOOKUP(D32483,Categories!$A$2:$B$51,2,FALSE), "")</f>
        <v/>
      </c>
    </row>
    <row r="32484" spans="3:3">
      <c r="C32484" t="str">
        <f>IF(NOT(ISBLANK(D32484)), VLOOKUP(D32484,Categories!$A$2:$B$51,2,FALSE), "")</f>
        <v/>
      </c>
    </row>
    <row r="32485" spans="3:3">
      <c r="C32485" t="str">
        <f>IF(NOT(ISBLANK(D32485)), VLOOKUP(D32485,Categories!$A$2:$B$51,2,FALSE), "")</f>
        <v/>
      </c>
    </row>
    <row r="32486" spans="3:3">
      <c r="C32486" t="str">
        <f>IF(NOT(ISBLANK(D32486)), VLOOKUP(D32486,Categories!$A$2:$B$51,2,FALSE), "")</f>
        <v/>
      </c>
    </row>
    <row r="32487" spans="3:3">
      <c r="C32487" t="str">
        <f>IF(NOT(ISBLANK(D32487)), VLOOKUP(D32487,Categories!$A$2:$B$51,2,FALSE), "")</f>
        <v/>
      </c>
    </row>
    <row r="32488" spans="3:3">
      <c r="C32488" t="str">
        <f>IF(NOT(ISBLANK(D32488)), VLOOKUP(D32488,Categories!$A$2:$B$51,2,FALSE), "")</f>
        <v/>
      </c>
    </row>
    <row r="32489" spans="3:3">
      <c r="C32489" t="str">
        <f>IF(NOT(ISBLANK(D32489)), VLOOKUP(D32489,Categories!$A$2:$B$51,2,FALSE), "")</f>
        <v/>
      </c>
    </row>
    <row r="32490" spans="3:3">
      <c r="C32490" t="str">
        <f>IF(NOT(ISBLANK(D32490)), VLOOKUP(D32490,Categories!$A$2:$B$51,2,FALSE), "")</f>
        <v/>
      </c>
    </row>
    <row r="32491" spans="3:3">
      <c r="C32491" t="str">
        <f>IF(NOT(ISBLANK(D32491)), VLOOKUP(D32491,Categories!$A$2:$B$51,2,FALSE), "")</f>
        <v/>
      </c>
    </row>
    <row r="32492" spans="3:3">
      <c r="C32492" t="str">
        <f>IF(NOT(ISBLANK(D32492)), VLOOKUP(D32492,Categories!$A$2:$B$51,2,FALSE), "")</f>
        <v/>
      </c>
    </row>
    <row r="32493" spans="3:3">
      <c r="C32493" t="str">
        <f>IF(NOT(ISBLANK(D32493)), VLOOKUP(D32493,Categories!$A$2:$B$51,2,FALSE), "")</f>
        <v/>
      </c>
    </row>
    <row r="32494" spans="3:3">
      <c r="C32494" t="str">
        <f>IF(NOT(ISBLANK(D32494)), VLOOKUP(D32494,Categories!$A$2:$B$51,2,FALSE), "")</f>
        <v/>
      </c>
    </row>
    <row r="32495" spans="3:3">
      <c r="C32495" t="str">
        <f>IF(NOT(ISBLANK(D32495)), VLOOKUP(D32495,Categories!$A$2:$B$51,2,FALSE), "")</f>
        <v/>
      </c>
    </row>
    <row r="32496" spans="3:3">
      <c r="C32496" t="str">
        <f>IF(NOT(ISBLANK(D32496)), VLOOKUP(D32496,Categories!$A$2:$B$51,2,FALSE), "")</f>
        <v/>
      </c>
    </row>
    <row r="32497" spans="3:3">
      <c r="C32497" t="str">
        <f>IF(NOT(ISBLANK(D32497)), VLOOKUP(D32497,Categories!$A$2:$B$51,2,FALSE), "")</f>
        <v/>
      </c>
    </row>
    <row r="32498" spans="3:3">
      <c r="C32498" t="str">
        <f>IF(NOT(ISBLANK(D32498)), VLOOKUP(D32498,Categories!$A$2:$B$51,2,FALSE), "")</f>
        <v/>
      </c>
    </row>
    <row r="32499" spans="3:3">
      <c r="C32499" t="str">
        <f>IF(NOT(ISBLANK(D32499)), VLOOKUP(D32499,Categories!$A$2:$B$51,2,FALSE), "")</f>
        <v/>
      </c>
    </row>
    <row r="32500" spans="3:3">
      <c r="C32500" t="str">
        <f>IF(NOT(ISBLANK(D32500)), VLOOKUP(D32500,Categories!$A$2:$B$51,2,FALSE), "")</f>
        <v/>
      </c>
    </row>
    <row r="32501" spans="3:3">
      <c r="C32501" t="str">
        <f>IF(NOT(ISBLANK(D32501)), VLOOKUP(D32501,Categories!$A$2:$B$51,2,FALSE), "")</f>
        <v/>
      </c>
    </row>
    <row r="32502" spans="3:3">
      <c r="C32502" t="str">
        <f>IF(NOT(ISBLANK(D32502)), VLOOKUP(D32502,Categories!$A$2:$B$51,2,FALSE), "")</f>
        <v/>
      </c>
    </row>
    <row r="32503" spans="3:3">
      <c r="C32503" t="str">
        <f>IF(NOT(ISBLANK(D32503)), VLOOKUP(D32503,Categories!$A$2:$B$51,2,FALSE), "")</f>
        <v/>
      </c>
    </row>
    <row r="32504" spans="3:3">
      <c r="C32504" t="str">
        <f>IF(NOT(ISBLANK(D32504)), VLOOKUP(D32504,Categories!$A$2:$B$51,2,FALSE), "")</f>
        <v/>
      </c>
    </row>
    <row r="32505" spans="3:3">
      <c r="C32505" t="str">
        <f>IF(NOT(ISBLANK(D32505)), VLOOKUP(D32505,Categories!$A$2:$B$51,2,FALSE), "")</f>
        <v/>
      </c>
    </row>
    <row r="32506" spans="3:3">
      <c r="C32506" t="str">
        <f>IF(NOT(ISBLANK(D32506)), VLOOKUP(D32506,Categories!$A$2:$B$51,2,FALSE), "")</f>
        <v/>
      </c>
    </row>
    <row r="32507" spans="3:3">
      <c r="C32507" t="str">
        <f>IF(NOT(ISBLANK(D32507)), VLOOKUP(D32507,Categories!$A$2:$B$51,2,FALSE), "")</f>
        <v/>
      </c>
    </row>
    <row r="32508" spans="3:3">
      <c r="C32508" t="str">
        <f>IF(NOT(ISBLANK(D32508)), VLOOKUP(D32508,Categories!$A$2:$B$51,2,FALSE), "")</f>
        <v/>
      </c>
    </row>
    <row r="32509" spans="3:3">
      <c r="C32509" t="str">
        <f>IF(NOT(ISBLANK(D32509)), VLOOKUP(D32509,Categories!$A$2:$B$51,2,FALSE), "")</f>
        <v/>
      </c>
    </row>
    <row r="32510" spans="3:3">
      <c r="C32510" t="str">
        <f>IF(NOT(ISBLANK(D32510)), VLOOKUP(D32510,Categories!$A$2:$B$51,2,FALSE), "")</f>
        <v/>
      </c>
    </row>
    <row r="32511" spans="3:3">
      <c r="C32511" t="str">
        <f>IF(NOT(ISBLANK(D32511)), VLOOKUP(D32511,Categories!$A$2:$B$51,2,FALSE), "")</f>
        <v/>
      </c>
    </row>
    <row r="32512" spans="3:3">
      <c r="C32512" t="str">
        <f>IF(NOT(ISBLANK(D32512)), VLOOKUP(D32512,Categories!$A$2:$B$51,2,FALSE), "")</f>
        <v/>
      </c>
    </row>
    <row r="32513" spans="3:3">
      <c r="C32513" t="str">
        <f>IF(NOT(ISBLANK(D32513)), VLOOKUP(D32513,Categories!$A$2:$B$51,2,FALSE), "")</f>
        <v/>
      </c>
    </row>
    <row r="32514" spans="3:3">
      <c r="C32514" t="str">
        <f>IF(NOT(ISBLANK(D32514)), VLOOKUP(D32514,Categories!$A$2:$B$51,2,FALSE), "")</f>
        <v/>
      </c>
    </row>
    <row r="32515" spans="3:3">
      <c r="C32515" t="str">
        <f>IF(NOT(ISBLANK(D32515)), VLOOKUP(D32515,Categories!$A$2:$B$51,2,FALSE), "")</f>
        <v/>
      </c>
    </row>
    <row r="32516" spans="3:3">
      <c r="C32516" t="str">
        <f>IF(NOT(ISBLANK(D32516)), VLOOKUP(D32516,Categories!$A$2:$B$51,2,FALSE), "")</f>
        <v/>
      </c>
    </row>
    <row r="32517" spans="3:3">
      <c r="C32517" t="str">
        <f>IF(NOT(ISBLANK(D32517)), VLOOKUP(D32517,Categories!$A$2:$B$51,2,FALSE), "")</f>
        <v/>
      </c>
    </row>
    <row r="32518" spans="3:3">
      <c r="C32518" t="str">
        <f>IF(NOT(ISBLANK(D32518)), VLOOKUP(D32518,Categories!$A$2:$B$51,2,FALSE), "")</f>
        <v/>
      </c>
    </row>
    <row r="32519" spans="3:3">
      <c r="C32519" t="str">
        <f>IF(NOT(ISBLANK(D32519)), VLOOKUP(D32519,Categories!$A$2:$B$51,2,FALSE), "")</f>
        <v/>
      </c>
    </row>
    <row r="32520" spans="3:3">
      <c r="C32520" t="str">
        <f>IF(NOT(ISBLANK(D32520)), VLOOKUP(D32520,Categories!$A$2:$B$51,2,FALSE), "")</f>
        <v/>
      </c>
    </row>
    <row r="32521" spans="3:3">
      <c r="C32521" t="str">
        <f>IF(NOT(ISBLANK(D32521)), VLOOKUP(D32521,Categories!$A$2:$B$51,2,FALSE), "")</f>
        <v/>
      </c>
    </row>
    <row r="32522" spans="3:3">
      <c r="C32522" t="str">
        <f>IF(NOT(ISBLANK(D32522)), VLOOKUP(D32522,Categories!$A$2:$B$51,2,FALSE), "")</f>
        <v/>
      </c>
    </row>
    <row r="32523" spans="3:3">
      <c r="C32523" t="str">
        <f>IF(NOT(ISBLANK(D32523)), VLOOKUP(D32523,Categories!$A$2:$B$51,2,FALSE), "")</f>
        <v/>
      </c>
    </row>
    <row r="32524" spans="3:3">
      <c r="C32524" t="str">
        <f>IF(NOT(ISBLANK(D32524)), VLOOKUP(D32524,Categories!$A$2:$B$51,2,FALSE), "")</f>
        <v/>
      </c>
    </row>
    <row r="32525" spans="3:3">
      <c r="C32525" t="str">
        <f>IF(NOT(ISBLANK(D32525)), VLOOKUP(D32525,Categories!$A$2:$B$51,2,FALSE), "")</f>
        <v/>
      </c>
    </row>
    <row r="32526" spans="3:3">
      <c r="C32526" t="str">
        <f>IF(NOT(ISBLANK(D32526)), VLOOKUP(D32526,Categories!$A$2:$B$51,2,FALSE), "")</f>
        <v/>
      </c>
    </row>
    <row r="32527" spans="3:3">
      <c r="C32527" t="str">
        <f>IF(NOT(ISBLANK(D32527)), VLOOKUP(D32527,Categories!$A$2:$B$51,2,FALSE), "")</f>
        <v/>
      </c>
    </row>
    <row r="32528" spans="3:3">
      <c r="C32528" t="str">
        <f>IF(NOT(ISBLANK(D32528)), VLOOKUP(D32528,Categories!$A$2:$B$51,2,FALSE), "")</f>
        <v/>
      </c>
    </row>
    <row r="32529" spans="3:3">
      <c r="C32529" t="str">
        <f>IF(NOT(ISBLANK(D32529)), VLOOKUP(D32529,Categories!$A$2:$B$51,2,FALSE), "")</f>
        <v/>
      </c>
    </row>
    <row r="32530" spans="3:3">
      <c r="C32530" t="str">
        <f>IF(NOT(ISBLANK(D32530)), VLOOKUP(D32530,Categories!$A$2:$B$51,2,FALSE), "")</f>
        <v/>
      </c>
    </row>
    <row r="32531" spans="3:3">
      <c r="C32531" t="str">
        <f>IF(NOT(ISBLANK(D32531)), VLOOKUP(D32531,Categories!$A$2:$B$51,2,FALSE), "")</f>
        <v/>
      </c>
    </row>
    <row r="32532" spans="3:3">
      <c r="C32532" t="str">
        <f>IF(NOT(ISBLANK(D32532)), VLOOKUP(D32532,Categories!$A$2:$B$51,2,FALSE), "")</f>
        <v/>
      </c>
    </row>
    <row r="32533" spans="3:3">
      <c r="C32533" t="str">
        <f>IF(NOT(ISBLANK(D32533)), VLOOKUP(D32533,Categories!$A$2:$B$51,2,FALSE), "")</f>
        <v/>
      </c>
    </row>
    <row r="32534" spans="3:3">
      <c r="C32534" t="str">
        <f>IF(NOT(ISBLANK(D32534)), VLOOKUP(D32534,Categories!$A$2:$B$51,2,FALSE), "")</f>
        <v/>
      </c>
    </row>
    <row r="32535" spans="3:3">
      <c r="C32535" t="str">
        <f>IF(NOT(ISBLANK(D32535)), VLOOKUP(D32535,Categories!$A$2:$B$51,2,FALSE), "")</f>
        <v/>
      </c>
    </row>
    <row r="32536" spans="3:3">
      <c r="C32536" t="str">
        <f>IF(NOT(ISBLANK(D32536)), VLOOKUP(D32536,Categories!$A$2:$B$51,2,FALSE), "")</f>
        <v/>
      </c>
    </row>
    <row r="32537" spans="3:3">
      <c r="C32537" t="str">
        <f>IF(NOT(ISBLANK(D32537)), VLOOKUP(D32537,Categories!$A$2:$B$51,2,FALSE), "")</f>
        <v/>
      </c>
    </row>
    <row r="32538" spans="3:3">
      <c r="C32538" t="str">
        <f>IF(NOT(ISBLANK(D32538)), VLOOKUP(D32538,Categories!$A$2:$B$51,2,FALSE), "")</f>
        <v/>
      </c>
    </row>
    <row r="32539" spans="3:3">
      <c r="C32539" t="str">
        <f>IF(NOT(ISBLANK(D32539)), VLOOKUP(D32539,Categories!$A$2:$B$51,2,FALSE), "")</f>
        <v/>
      </c>
    </row>
    <row r="32540" spans="3:3">
      <c r="C32540" t="str">
        <f>IF(NOT(ISBLANK(D32540)), VLOOKUP(D32540,Categories!$A$2:$B$51,2,FALSE), "")</f>
        <v/>
      </c>
    </row>
    <row r="32541" spans="3:3">
      <c r="C32541" t="str">
        <f>IF(NOT(ISBLANK(D32541)), VLOOKUP(D32541,Categories!$A$2:$B$51,2,FALSE), "")</f>
        <v/>
      </c>
    </row>
    <row r="32542" spans="3:3">
      <c r="C32542" t="str">
        <f>IF(NOT(ISBLANK(D32542)), VLOOKUP(D32542,Categories!$A$2:$B$51,2,FALSE), "")</f>
        <v/>
      </c>
    </row>
    <row r="32543" spans="3:3">
      <c r="C32543" t="str">
        <f>IF(NOT(ISBLANK(D32543)), VLOOKUP(D32543,Categories!$A$2:$B$51,2,FALSE), "")</f>
        <v/>
      </c>
    </row>
    <row r="32544" spans="3:3">
      <c r="C32544" t="str">
        <f>IF(NOT(ISBLANK(D32544)), VLOOKUP(D32544,Categories!$A$2:$B$51,2,FALSE), "")</f>
        <v/>
      </c>
    </row>
    <row r="32545" spans="3:3">
      <c r="C32545" t="str">
        <f>IF(NOT(ISBLANK(D32545)), VLOOKUP(D32545,Categories!$A$2:$B$51,2,FALSE), "")</f>
        <v/>
      </c>
    </row>
    <row r="32546" spans="3:3">
      <c r="C32546" t="str">
        <f>IF(NOT(ISBLANK(D32546)), VLOOKUP(D32546,Categories!$A$2:$B$51,2,FALSE), "")</f>
        <v/>
      </c>
    </row>
    <row r="32547" spans="3:3">
      <c r="C32547" t="str">
        <f>IF(NOT(ISBLANK(D32547)), VLOOKUP(D32547,Categories!$A$2:$B$51,2,FALSE), "")</f>
        <v/>
      </c>
    </row>
    <row r="32548" spans="3:3">
      <c r="C32548" t="str">
        <f>IF(NOT(ISBLANK(D32548)), VLOOKUP(D32548,Categories!$A$2:$B$51,2,FALSE), "")</f>
        <v/>
      </c>
    </row>
    <row r="32549" spans="3:3">
      <c r="C32549" t="str">
        <f>IF(NOT(ISBLANK(D32549)), VLOOKUP(D32549,Categories!$A$2:$B$51,2,FALSE), "")</f>
        <v/>
      </c>
    </row>
    <row r="32550" spans="3:3">
      <c r="C32550" t="str">
        <f>IF(NOT(ISBLANK(D32550)), VLOOKUP(D32550,Categories!$A$2:$B$51,2,FALSE), "")</f>
        <v/>
      </c>
    </row>
    <row r="32551" spans="3:3">
      <c r="C32551" t="str">
        <f>IF(NOT(ISBLANK(D32551)), VLOOKUP(D32551,Categories!$A$2:$B$51,2,FALSE), "")</f>
        <v/>
      </c>
    </row>
    <row r="32552" spans="3:3">
      <c r="C32552" t="str">
        <f>IF(NOT(ISBLANK(D32552)), VLOOKUP(D32552,Categories!$A$2:$B$51,2,FALSE), "")</f>
        <v/>
      </c>
    </row>
    <row r="32553" spans="3:3">
      <c r="C32553" t="str">
        <f>IF(NOT(ISBLANK(D32553)), VLOOKUP(D32553,Categories!$A$2:$B$51,2,FALSE), "")</f>
        <v/>
      </c>
    </row>
    <row r="32554" spans="3:3">
      <c r="C32554" t="str">
        <f>IF(NOT(ISBLANK(D32554)), VLOOKUP(D32554,Categories!$A$2:$B$51,2,FALSE), "")</f>
        <v/>
      </c>
    </row>
    <row r="32555" spans="3:3">
      <c r="C32555" t="str">
        <f>IF(NOT(ISBLANK(D32555)), VLOOKUP(D32555,Categories!$A$2:$B$51,2,FALSE), "")</f>
        <v/>
      </c>
    </row>
    <row r="32556" spans="3:3">
      <c r="C32556" t="str">
        <f>IF(NOT(ISBLANK(D32556)), VLOOKUP(D32556,Categories!$A$2:$B$51,2,FALSE), "")</f>
        <v/>
      </c>
    </row>
    <row r="32557" spans="3:3">
      <c r="C32557" t="str">
        <f>IF(NOT(ISBLANK(D32557)), VLOOKUP(D32557,Categories!$A$2:$B$51,2,FALSE), "")</f>
        <v/>
      </c>
    </row>
    <row r="32558" spans="3:3">
      <c r="C32558" t="str">
        <f>IF(NOT(ISBLANK(D32558)), VLOOKUP(D32558,Categories!$A$2:$B$51,2,FALSE), "")</f>
        <v/>
      </c>
    </row>
    <row r="32559" spans="3:3">
      <c r="C32559" t="str">
        <f>IF(NOT(ISBLANK(D32559)), VLOOKUP(D32559,Categories!$A$2:$B$51,2,FALSE), "")</f>
        <v/>
      </c>
    </row>
    <row r="32560" spans="3:3">
      <c r="C32560" t="str">
        <f>IF(NOT(ISBLANK(D32560)), VLOOKUP(D32560,Categories!$A$2:$B$51,2,FALSE), "")</f>
        <v/>
      </c>
    </row>
    <row r="32561" spans="3:3">
      <c r="C32561" t="str">
        <f>IF(NOT(ISBLANK(D32561)), VLOOKUP(D32561,Categories!$A$2:$B$51,2,FALSE), "")</f>
        <v/>
      </c>
    </row>
    <row r="32562" spans="3:3">
      <c r="C32562" t="str">
        <f>IF(NOT(ISBLANK(D32562)), VLOOKUP(D32562,Categories!$A$2:$B$51,2,FALSE), "")</f>
        <v/>
      </c>
    </row>
    <row r="32563" spans="3:3">
      <c r="C32563" t="str">
        <f>IF(NOT(ISBLANK(D32563)), VLOOKUP(D32563,Categories!$A$2:$B$51,2,FALSE), "")</f>
        <v/>
      </c>
    </row>
    <row r="32564" spans="3:3">
      <c r="C32564" t="str">
        <f>IF(NOT(ISBLANK(D32564)), VLOOKUP(D32564,Categories!$A$2:$B$51,2,FALSE), "")</f>
        <v/>
      </c>
    </row>
    <row r="32565" spans="3:3">
      <c r="C32565" t="str">
        <f>IF(NOT(ISBLANK(D32565)), VLOOKUP(D32565,Categories!$A$2:$B$51,2,FALSE), "")</f>
        <v/>
      </c>
    </row>
    <row r="32566" spans="3:3">
      <c r="C32566" t="str">
        <f>IF(NOT(ISBLANK(D32566)), VLOOKUP(D32566,Categories!$A$2:$B$51,2,FALSE), "")</f>
        <v/>
      </c>
    </row>
    <row r="32567" spans="3:3">
      <c r="C32567" t="str">
        <f>IF(NOT(ISBLANK(D32567)), VLOOKUP(D32567,Categories!$A$2:$B$51,2,FALSE), "")</f>
        <v/>
      </c>
    </row>
    <row r="32568" spans="3:3">
      <c r="C32568" t="str">
        <f>IF(NOT(ISBLANK(D32568)), VLOOKUP(D32568,Categories!$A$2:$B$51,2,FALSE), "")</f>
        <v/>
      </c>
    </row>
    <row r="32569" spans="3:3">
      <c r="C32569" t="str">
        <f>IF(NOT(ISBLANK(D32569)), VLOOKUP(D32569,Categories!$A$2:$B$51,2,FALSE), "")</f>
        <v/>
      </c>
    </row>
    <row r="32570" spans="3:3">
      <c r="C32570" t="str">
        <f>IF(NOT(ISBLANK(D32570)), VLOOKUP(D32570,Categories!$A$2:$B$51,2,FALSE), "")</f>
        <v/>
      </c>
    </row>
    <row r="32571" spans="3:3">
      <c r="C32571" t="str">
        <f>IF(NOT(ISBLANK(D32571)), VLOOKUP(D32571,Categories!$A$2:$B$51,2,FALSE), "")</f>
        <v/>
      </c>
    </row>
    <row r="32572" spans="3:3">
      <c r="C32572" t="str">
        <f>IF(NOT(ISBLANK(D32572)), VLOOKUP(D32572,Categories!$A$2:$B$51,2,FALSE), "")</f>
        <v/>
      </c>
    </row>
    <row r="32573" spans="3:3">
      <c r="C32573" t="str">
        <f>IF(NOT(ISBLANK(D32573)), VLOOKUP(D32573,Categories!$A$2:$B$51,2,FALSE), "")</f>
        <v/>
      </c>
    </row>
    <row r="32574" spans="3:3">
      <c r="C32574" t="str">
        <f>IF(NOT(ISBLANK(D32574)), VLOOKUP(D32574,Categories!$A$2:$B$51,2,FALSE), "")</f>
        <v/>
      </c>
    </row>
    <row r="32575" spans="3:3">
      <c r="C32575" t="str">
        <f>IF(NOT(ISBLANK(D32575)), VLOOKUP(D32575,Categories!$A$2:$B$51,2,FALSE), "")</f>
        <v/>
      </c>
    </row>
    <row r="32576" spans="3:3">
      <c r="C32576" t="str">
        <f>IF(NOT(ISBLANK(D32576)), VLOOKUP(D32576,Categories!$A$2:$B$51,2,FALSE), "")</f>
        <v/>
      </c>
    </row>
    <row r="32577" spans="3:3">
      <c r="C32577" t="str">
        <f>IF(NOT(ISBLANK(D32577)), VLOOKUP(D32577,Categories!$A$2:$B$51,2,FALSE), "")</f>
        <v/>
      </c>
    </row>
    <row r="32578" spans="3:3">
      <c r="C32578" t="str">
        <f>IF(NOT(ISBLANK(D32578)), VLOOKUP(D32578,Categories!$A$2:$B$51,2,FALSE), "")</f>
        <v/>
      </c>
    </row>
    <row r="32579" spans="3:3">
      <c r="C32579" t="str">
        <f>IF(NOT(ISBLANK(D32579)), VLOOKUP(D32579,Categories!$A$2:$B$51,2,FALSE), "")</f>
        <v/>
      </c>
    </row>
    <row r="32580" spans="3:3">
      <c r="C32580" t="str">
        <f>IF(NOT(ISBLANK(D32580)), VLOOKUP(D32580,Categories!$A$2:$B$51,2,FALSE), "")</f>
        <v/>
      </c>
    </row>
    <row r="32581" spans="3:3">
      <c r="C32581" t="str">
        <f>IF(NOT(ISBLANK(D32581)), VLOOKUP(D32581,Categories!$A$2:$B$51,2,FALSE), "")</f>
        <v/>
      </c>
    </row>
    <row r="32582" spans="3:3">
      <c r="C32582" t="str">
        <f>IF(NOT(ISBLANK(D32582)), VLOOKUP(D32582,Categories!$A$2:$B$51,2,FALSE), "")</f>
        <v/>
      </c>
    </row>
    <row r="32583" spans="3:3">
      <c r="C32583" t="str">
        <f>IF(NOT(ISBLANK(D32583)), VLOOKUP(D32583,Categories!$A$2:$B$51,2,FALSE), "")</f>
        <v/>
      </c>
    </row>
    <row r="32584" spans="3:3">
      <c r="C32584" t="str">
        <f>IF(NOT(ISBLANK(D32584)), VLOOKUP(D32584,Categories!$A$2:$B$51,2,FALSE), "")</f>
        <v/>
      </c>
    </row>
    <row r="32585" spans="3:3">
      <c r="C32585" t="str">
        <f>IF(NOT(ISBLANK(D32585)), VLOOKUP(D32585,Categories!$A$2:$B$51,2,FALSE), "")</f>
        <v/>
      </c>
    </row>
    <row r="32586" spans="3:3">
      <c r="C32586" t="str">
        <f>IF(NOT(ISBLANK(D32586)), VLOOKUP(D32586,Categories!$A$2:$B$51,2,FALSE), "")</f>
        <v/>
      </c>
    </row>
    <row r="32587" spans="3:3">
      <c r="C32587" t="str">
        <f>IF(NOT(ISBLANK(D32587)), VLOOKUP(D32587,Categories!$A$2:$B$51,2,FALSE), "")</f>
        <v/>
      </c>
    </row>
    <row r="32588" spans="3:3">
      <c r="C32588" t="str">
        <f>IF(NOT(ISBLANK(D32588)), VLOOKUP(D32588,Categories!$A$2:$B$51,2,FALSE), "")</f>
        <v/>
      </c>
    </row>
    <row r="32589" spans="3:3">
      <c r="C32589" t="str">
        <f>IF(NOT(ISBLANK(D32589)), VLOOKUP(D32589,Categories!$A$2:$B$51,2,FALSE), "")</f>
        <v/>
      </c>
    </row>
    <row r="32590" spans="3:3">
      <c r="C32590" t="str">
        <f>IF(NOT(ISBLANK(D32590)), VLOOKUP(D32590,Categories!$A$2:$B$51,2,FALSE), "")</f>
        <v/>
      </c>
    </row>
    <row r="32591" spans="3:3">
      <c r="C32591" t="str">
        <f>IF(NOT(ISBLANK(D32591)), VLOOKUP(D32591,Categories!$A$2:$B$51,2,FALSE), "")</f>
        <v/>
      </c>
    </row>
    <row r="32592" spans="3:3">
      <c r="C32592" t="str">
        <f>IF(NOT(ISBLANK(D32592)), VLOOKUP(D32592,Categories!$A$2:$B$51,2,FALSE), "")</f>
        <v/>
      </c>
    </row>
    <row r="32593" spans="3:3">
      <c r="C32593" t="str">
        <f>IF(NOT(ISBLANK(D32593)), VLOOKUP(D32593,Categories!$A$2:$B$51,2,FALSE), "")</f>
        <v/>
      </c>
    </row>
    <row r="32594" spans="3:3">
      <c r="C32594" t="str">
        <f>IF(NOT(ISBLANK(D32594)), VLOOKUP(D32594,Categories!$A$2:$B$51,2,FALSE), "")</f>
        <v/>
      </c>
    </row>
    <row r="32595" spans="3:3">
      <c r="C32595" t="str">
        <f>IF(NOT(ISBLANK(D32595)), VLOOKUP(D32595,Categories!$A$2:$B$51,2,FALSE), "")</f>
        <v/>
      </c>
    </row>
    <row r="32596" spans="3:3">
      <c r="C32596" t="str">
        <f>IF(NOT(ISBLANK(D32596)), VLOOKUP(D32596,Categories!$A$2:$B$51,2,FALSE), "")</f>
        <v/>
      </c>
    </row>
    <row r="32597" spans="3:3">
      <c r="C32597" t="str">
        <f>IF(NOT(ISBLANK(D32597)), VLOOKUP(D32597,Categories!$A$2:$B$51,2,FALSE), "")</f>
        <v/>
      </c>
    </row>
    <row r="32598" spans="3:3">
      <c r="C32598" t="str">
        <f>IF(NOT(ISBLANK(D32598)), VLOOKUP(D32598,Categories!$A$2:$B$51,2,FALSE), "")</f>
        <v/>
      </c>
    </row>
    <row r="32599" spans="3:3">
      <c r="C32599" t="str">
        <f>IF(NOT(ISBLANK(D32599)), VLOOKUP(D32599,Categories!$A$2:$B$51,2,FALSE), "")</f>
        <v/>
      </c>
    </row>
    <row r="32600" spans="3:3">
      <c r="C32600" t="str">
        <f>IF(NOT(ISBLANK(D32600)), VLOOKUP(D32600,Categories!$A$2:$B$51,2,FALSE), "")</f>
        <v/>
      </c>
    </row>
    <row r="32601" spans="3:3">
      <c r="C32601" t="str">
        <f>IF(NOT(ISBLANK(D32601)), VLOOKUP(D32601,Categories!$A$2:$B$51,2,FALSE), "")</f>
        <v/>
      </c>
    </row>
    <row r="32602" spans="3:3">
      <c r="C32602" t="str">
        <f>IF(NOT(ISBLANK(D32602)), VLOOKUP(D32602,Categories!$A$2:$B$51,2,FALSE), "")</f>
        <v/>
      </c>
    </row>
    <row r="32603" spans="3:3">
      <c r="C32603" t="str">
        <f>IF(NOT(ISBLANK(D32603)), VLOOKUP(D32603,Categories!$A$2:$B$51,2,FALSE), "")</f>
        <v/>
      </c>
    </row>
    <row r="32604" spans="3:3">
      <c r="C32604" t="str">
        <f>IF(NOT(ISBLANK(D32604)), VLOOKUP(D32604,Categories!$A$2:$B$51,2,FALSE), "")</f>
        <v/>
      </c>
    </row>
    <row r="32605" spans="3:3">
      <c r="C32605" t="str">
        <f>IF(NOT(ISBLANK(D32605)), VLOOKUP(D32605,Categories!$A$2:$B$51,2,FALSE), "")</f>
        <v/>
      </c>
    </row>
    <row r="32606" spans="3:3">
      <c r="C32606" t="str">
        <f>IF(NOT(ISBLANK(D32606)), VLOOKUP(D32606,Categories!$A$2:$B$51,2,FALSE), "")</f>
        <v/>
      </c>
    </row>
    <row r="32607" spans="3:3">
      <c r="C32607" t="str">
        <f>IF(NOT(ISBLANK(D32607)), VLOOKUP(D32607,Categories!$A$2:$B$51,2,FALSE), "")</f>
        <v/>
      </c>
    </row>
    <row r="32608" spans="3:3">
      <c r="C32608" t="str">
        <f>IF(NOT(ISBLANK(D32608)), VLOOKUP(D32608,Categories!$A$2:$B$51,2,FALSE), "")</f>
        <v/>
      </c>
    </row>
    <row r="32609" spans="3:3">
      <c r="C32609" t="str">
        <f>IF(NOT(ISBLANK(D32609)), VLOOKUP(D32609,Categories!$A$2:$B$51,2,FALSE), "")</f>
        <v/>
      </c>
    </row>
    <row r="32610" spans="3:3">
      <c r="C32610" t="str">
        <f>IF(NOT(ISBLANK(D32610)), VLOOKUP(D32610,Categories!$A$2:$B$51,2,FALSE), "")</f>
        <v/>
      </c>
    </row>
    <row r="32611" spans="3:3">
      <c r="C32611" t="str">
        <f>IF(NOT(ISBLANK(D32611)), VLOOKUP(D32611,Categories!$A$2:$B$51,2,FALSE), "")</f>
        <v/>
      </c>
    </row>
    <row r="32612" spans="3:3">
      <c r="C32612" t="str">
        <f>IF(NOT(ISBLANK(D32612)), VLOOKUP(D32612,Categories!$A$2:$B$51,2,FALSE), "")</f>
        <v/>
      </c>
    </row>
    <row r="32613" spans="3:3">
      <c r="C32613" t="str">
        <f>IF(NOT(ISBLANK(D32613)), VLOOKUP(D32613,Categories!$A$2:$B$51,2,FALSE), "")</f>
        <v/>
      </c>
    </row>
    <row r="32614" spans="3:3">
      <c r="C32614" t="str">
        <f>IF(NOT(ISBLANK(D32614)), VLOOKUP(D32614,Categories!$A$2:$B$51,2,FALSE), "")</f>
        <v/>
      </c>
    </row>
    <row r="32615" spans="3:3">
      <c r="C32615" t="str">
        <f>IF(NOT(ISBLANK(D32615)), VLOOKUP(D32615,Categories!$A$2:$B$51,2,FALSE), "")</f>
        <v/>
      </c>
    </row>
    <row r="32616" spans="3:3">
      <c r="C32616" t="str">
        <f>IF(NOT(ISBLANK(D32616)), VLOOKUP(D32616,Categories!$A$2:$B$51,2,FALSE), "")</f>
        <v/>
      </c>
    </row>
    <row r="32617" spans="3:3">
      <c r="C32617" t="str">
        <f>IF(NOT(ISBLANK(D32617)), VLOOKUP(D32617,Categories!$A$2:$B$51,2,FALSE), "")</f>
        <v/>
      </c>
    </row>
    <row r="32618" spans="3:3">
      <c r="C32618" t="str">
        <f>IF(NOT(ISBLANK(D32618)), VLOOKUP(D32618,Categories!$A$2:$B$51,2,FALSE), "")</f>
        <v/>
      </c>
    </row>
    <row r="32619" spans="3:3">
      <c r="C32619" t="str">
        <f>IF(NOT(ISBLANK(D32619)), VLOOKUP(D32619,Categories!$A$2:$B$51,2,FALSE), "")</f>
        <v/>
      </c>
    </row>
    <row r="32620" spans="3:3">
      <c r="C32620" t="str">
        <f>IF(NOT(ISBLANK(D32620)), VLOOKUP(D32620,Categories!$A$2:$B$51,2,FALSE), "")</f>
        <v/>
      </c>
    </row>
    <row r="32621" spans="3:3">
      <c r="C32621" t="str">
        <f>IF(NOT(ISBLANK(D32621)), VLOOKUP(D32621,Categories!$A$2:$B$51,2,FALSE), "")</f>
        <v/>
      </c>
    </row>
    <row r="32622" spans="3:3">
      <c r="C32622" t="str">
        <f>IF(NOT(ISBLANK(D32622)), VLOOKUP(D32622,Categories!$A$2:$B$51,2,FALSE), "")</f>
        <v/>
      </c>
    </row>
    <row r="32623" spans="3:3">
      <c r="C32623" t="str">
        <f>IF(NOT(ISBLANK(D32623)), VLOOKUP(D32623,Categories!$A$2:$B$51,2,FALSE), "")</f>
        <v/>
      </c>
    </row>
    <row r="32624" spans="3:3">
      <c r="C32624" t="str">
        <f>IF(NOT(ISBLANK(D32624)), VLOOKUP(D32624,Categories!$A$2:$B$51,2,FALSE), "")</f>
        <v/>
      </c>
    </row>
    <row r="32625" spans="3:3">
      <c r="C32625" t="str">
        <f>IF(NOT(ISBLANK(D32625)), VLOOKUP(D32625,Categories!$A$2:$B$51,2,FALSE), "")</f>
        <v/>
      </c>
    </row>
    <row r="32626" spans="3:3">
      <c r="C32626" t="str">
        <f>IF(NOT(ISBLANK(D32626)), VLOOKUP(D32626,Categories!$A$2:$B$51,2,FALSE), "")</f>
        <v/>
      </c>
    </row>
    <row r="32627" spans="3:3">
      <c r="C32627" t="str">
        <f>IF(NOT(ISBLANK(D32627)), VLOOKUP(D32627,Categories!$A$2:$B$51,2,FALSE), "")</f>
        <v/>
      </c>
    </row>
    <row r="32628" spans="3:3">
      <c r="C32628" t="str">
        <f>IF(NOT(ISBLANK(D32628)), VLOOKUP(D32628,Categories!$A$2:$B$51,2,FALSE), "")</f>
        <v/>
      </c>
    </row>
    <row r="32629" spans="3:3">
      <c r="C32629" t="str">
        <f>IF(NOT(ISBLANK(D32629)), VLOOKUP(D32629,Categories!$A$2:$B$51,2,FALSE), "")</f>
        <v/>
      </c>
    </row>
    <row r="32630" spans="3:3">
      <c r="C32630" t="str">
        <f>IF(NOT(ISBLANK(D32630)), VLOOKUP(D32630,Categories!$A$2:$B$51,2,FALSE), "")</f>
        <v/>
      </c>
    </row>
    <row r="32631" spans="3:3">
      <c r="C32631" t="str">
        <f>IF(NOT(ISBLANK(D32631)), VLOOKUP(D32631,Categories!$A$2:$B$51,2,FALSE), "")</f>
        <v/>
      </c>
    </row>
    <row r="32632" spans="3:3">
      <c r="C32632" t="str">
        <f>IF(NOT(ISBLANK(D32632)), VLOOKUP(D32632,Categories!$A$2:$B$51,2,FALSE), "")</f>
        <v/>
      </c>
    </row>
    <row r="32633" spans="3:3">
      <c r="C32633" t="str">
        <f>IF(NOT(ISBLANK(D32633)), VLOOKUP(D32633,Categories!$A$2:$B$51,2,FALSE), "")</f>
        <v/>
      </c>
    </row>
    <row r="32634" spans="3:3">
      <c r="C32634" t="str">
        <f>IF(NOT(ISBLANK(D32634)), VLOOKUP(D32634,Categories!$A$2:$B$51,2,FALSE), "")</f>
        <v/>
      </c>
    </row>
    <row r="32635" spans="3:3">
      <c r="C32635" t="str">
        <f>IF(NOT(ISBLANK(D32635)), VLOOKUP(D32635,Categories!$A$2:$B$51,2,FALSE), "")</f>
        <v/>
      </c>
    </row>
    <row r="32636" spans="3:3">
      <c r="C32636" t="str">
        <f>IF(NOT(ISBLANK(D32636)), VLOOKUP(D32636,Categories!$A$2:$B$51,2,FALSE), "")</f>
        <v/>
      </c>
    </row>
    <row r="32637" spans="3:3">
      <c r="C32637" t="str">
        <f>IF(NOT(ISBLANK(D32637)), VLOOKUP(D32637,Categories!$A$2:$B$51,2,FALSE), "")</f>
        <v/>
      </c>
    </row>
    <row r="32638" spans="3:3">
      <c r="C32638" t="str">
        <f>IF(NOT(ISBLANK(D32638)), VLOOKUP(D32638,Categories!$A$2:$B$51,2,FALSE), "")</f>
        <v/>
      </c>
    </row>
    <row r="32639" spans="3:3">
      <c r="C32639" t="str">
        <f>IF(NOT(ISBLANK(D32639)), VLOOKUP(D32639,Categories!$A$2:$B$51,2,FALSE), "")</f>
        <v/>
      </c>
    </row>
    <row r="32640" spans="3:3">
      <c r="C32640" t="str">
        <f>IF(NOT(ISBLANK(D32640)), VLOOKUP(D32640,Categories!$A$2:$B$51,2,FALSE), "")</f>
        <v/>
      </c>
    </row>
    <row r="32641" spans="3:3">
      <c r="C32641" t="str">
        <f>IF(NOT(ISBLANK(D32641)), VLOOKUP(D32641,Categories!$A$2:$B$51,2,FALSE), "")</f>
        <v/>
      </c>
    </row>
    <row r="32642" spans="3:3">
      <c r="C32642" t="str">
        <f>IF(NOT(ISBLANK(D32642)), VLOOKUP(D32642,Categories!$A$2:$B$51,2,FALSE), "")</f>
        <v/>
      </c>
    </row>
    <row r="32643" spans="3:3">
      <c r="C32643" t="str">
        <f>IF(NOT(ISBLANK(D32643)), VLOOKUP(D32643,Categories!$A$2:$B$51,2,FALSE), "")</f>
        <v/>
      </c>
    </row>
    <row r="32644" spans="3:3">
      <c r="C32644" t="str">
        <f>IF(NOT(ISBLANK(D32644)), VLOOKUP(D32644,Categories!$A$2:$B$51,2,FALSE), "")</f>
        <v/>
      </c>
    </row>
    <row r="32645" spans="3:3">
      <c r="C32645" t="str">
        <f>IF(NOT(ISBLANK(D32645)), VLOOKUP(D32645,Categories!$A$2:$B$51,2,FALSE), "")</f>
        <v/>
      </c>
    </row>
    <row r="32646" spans="3:3">
      <c r="C32646" t="str">
        <f>IF(NOT(ISBLANK(D32646)), VLOOKUP(D32646,Categories!$A$2:$B$51,2,FALSE), "")</f>
        <v/>
      </c>
    </row>
    <row r="32647" spans="3:3">
      <c r="C32647" t="str">
        <f>IF(NOT(ISBLANK(D32647)), VLOOKUP(D32647,Categories!$A$2:$B$51,2,FALSE), "")</f>
        <v/>
      </c>
    </row>
    <row r="32648" spans="3:3">
      <c r="C32648" t="str">
        <f>IF(NOT(ISBLANK(D32648)), VLOOKUP(D32648,Categories!$A$2:$B$51,2,FALSE), "")</f>
        <v/>
      </c>
    </row>
    <row r="32649" spans="3:3">
      <c r="C32649" t="str">
        <f>IF(NOT(ISBLANK(D32649)), VLOOKUP(D32649,Categories!$A$2:$B$51,2,FALSE), "")</f>
        <v/>
      </c>
    </row>
    <row r="32650" spans="3:3">
      <c r="C32650" t="str">
        <f>IF(NOT(ISBLANK(D32650)), VLOOKUP(D32650,Categories!$A$2:$B$51,2,FALSE), "")</f>
        <v/>
      </c>
    </row>
    <row r="32651" spans="3:3">
      <c r="C32651" t="str">
        <f>IF(NOT(ISBLANK(D32651)), VLOOKUP(D32651,Categories!$A$2:$B$51,2,FALSE), "")</f>
        <v/>
      </c>
    </row>
    <row r="32652" spans="3:3">
      <c r="C32652" t="str">
        <f>IF(NOT(ISBLANK(D32652)), VLOOKUP(D32652,Categories!$A$2:$B$51,2,FALSE), "")</f>
        <v/>
      </c>
    </row>
    <row r="32653" spans="3:3">
      <c r="C32653" t="str">
        <f>IF(NOT(ISBLANK(D32653)), VLOOKUP(D32653,Categories!$A$2:$B$51,2,FALSE), "")</f>
        <v/>
      </c>
    </row>
    <row r="32654" spans="3:3">
      <c r="C32654" t="str">
        <f>IF(NOT(ISBLANK(D32654)), VLOOKUP(D32654,Categories!$A$2:$B$51,2,FALSE), "")</f>
        <v/>
      </c>
    </row>
    <row r="32655" spans="3:3">
      <c r="C32655" t="str">
        <f>IF(NOT(ISBLANK(D32655)), VLOOKUP(D32655,Categories!$A$2:$B$51,2,FALSE), "")</f>
        <v/>
      </c>
    </row>
    <row r="32656" spans="3:3">
      <c r="C32656" t="str">
        <f>IF(NOT(ISBLANK(D32656)), VLOOKUP(D32656,Categories!$A$2:$B$51,2,FALSE), "")</f>
        <v/>
      </c>
    </row>
    <row r="32657" spans="3:3">
      <c r="C32657" t="str">
        <f>IF(NOT(ISBLANK(D32657)), VLOOKUP(D32657,Categories!$A$2:$B$51,2,FALSE), "")</f>
        <v/>
      </c>
    </row>
    <row r="32658" spans="3:3">
      <c r="C32658" t="str">
        <f>IF(NOT(ISBLANK(D32658)), VLOOKUP(D32658,Categories!$A$2:$B$51,2,FALSE), "")</f>
        <v/>
      </c>
    </row>
    <row r="32659" spans="3:3">
      <c r="C32659" t="str">
        <f>IF(NOT(ISBLANK(D32659)), VLOOKUP(D32659,Categories!$A$2:$B$51,2,FALSE), "")</f>
        <v/>
      </c>
    </row>
    <row r="32660" spans="3:3">
      <c r="C32660" t="str">
        <f>IF(NOT(ISBLANK(D32660)), VLOOKUP(D32660,Categories!$A$2:$B$51,2,FALSE), "")</f>
        <v/>
      </c>
    </row>
    <row r="32661" spans="3:3">
      <c r="C32661" t="str">
        <f>IF(NOT(ISBLANK(D32661)), VLOOKUP(D32661,Categories!$A$2:$B$51,2,FALSE), "")</f>
        <v/>
      </c>
    </row>
    <row r="32662" spans="3:3">
      <c r="C32662" t="str">
        <f>IF(NOT(ISBLANK(D32662)), VLOOKUP(D32662,Categories!$A$2:$B$51,2,FALSE), "")</f>
        <v/>
      </c>
    </row>
    <row r="32663" spans="3:3">
      <c r="C32663" t="str">
        <f>IF(NOT(ISBLANK(D32663)), VLOOKUP(D32663,Categories!$A$2:$B$51,2,FALSE), "")</f>
        <v/>
      </c>
    </row>
    <row r="32664" spans="3:3">
      <c r="C32664" t="str">
        <f>IF(NOT(ISBLANK(D32664)), VLOOKUP(D32664,Categories!$A$2:$B$51,2,FALSE), "")</f>
        <v/>
      </c>
    </row>
    <row r="32665" spans="3:3">
      <c r="C32665" t="str">
        <f>IF(NOT(ISBLANK(D32665)), VLOOKUP(D32665,Categories!$A$2:$B$51,2,FALSE), "")</f>
        <v/>
      </c>
    </row>
    <row r="32666" spans="3:3">
      <c r="C32666" t="str">
        <f>IF(NOT(ISBLANK(D32666)), VLOOKUP(D32666,Categories!$A$2:$B$51,2,FALSE), "")</f>
        <v/>
      </c>
    </row>
    <row r="32667" spans="3:3">
      <c r="C32667" t="str">
        <f>IF(NOT(ISBLANK(D32667)), VLOOKUP(D32667,Categories!$A$2:$B$51,2,FALSE), "")</f>
        <v/>
      </c>
    </row>
    <row r="32668" spans="3:3">
      <c r="C32668" t="str">
        <f>IF(NOT(ISBLANK(D32668)), VLOOKUP(D32668,Categories!$A$2:$B$51,2,FALSE), "")</f>
        <v/>
      </c>
    </row>
    <row r="32669" spans="3:3">
      <c r="C32669" t="str">
        <f>IF(NOT(ISBLANK(D32669)), VLOOKUP(D32669,Categories!$A$2:$B$51,2,FALSE), "")</f>
        <v/>
      </c>
    </row>
    <row r="32670" spans="3:3">
      <c r="C32670" t="str">
        <f>IF(NOT(ISBLANK(D32670)), VLOOKUP(D32670,Categories!$A$2:$B$51,2,FALSE), "")</f>
        <v/>
      </c>
    </row>
    <row r="32671" spans="3:3">
      <c r="C32671" t="str">
        <f>IF(NOT(ISBLANK(D32671)), VLOOKUP(D32671,Categories!$A$2:$B$51,2,FALSE), "")</f>
        <v/>
      </c>
    </row>
    <row r="32672" spans="3:3">
      <c r="C32672" t="str">
        <f>IF(NOT(ISBLANK(D32672)), VLOOKUP(D32672,Categories!$A$2:$B$51,2,FALSE), "")</f>
        <v/>
      </c>
    </row>
    <row r="32673" spans="3:3">
      <c r="C32673" t="str">
        <f>IF(NOT(ISBLANK(D32673)), VLOOKUP(D32673,Categories!$A$2:$B$51,2,FALSE), "")</f>
        <v/>
      </c>
    </row>
    <row r="32674" spans="3:3">
      <c r="C32674" t="str">
        <f>IF(NOT(ISBLANK(D32674)), VLOOKUP(D32674,Categories!$A$2:$B$51,2,FALSE), "")</f>
        <v/>
      </c>
    </row>
    <row r="32675" spans="3:3">
      <c r="C32675" t="str">
        <f>IF(NOT(ISBLANK(D32675)), VLOOKUP(D32675,Categories!$A$2:$B$51,2,FALSE), "")</f>
        <v/>
      </c>
    </row>
    <row r="32676" spans="3:3">
      <c r="C32676" t="str">
        <f>IF(NOT(ISBLANK(D32676)), VLOOKUP(D32676,Categories!$A$2:$B$51,2,FALSE), "")</f>
        <v/>
      </c>
    </row>
    <row r="32677" spans="3:3">
      <c r="C32677" t="str">
        <f>IF(NOT(ISBLANK(D32677)), VLOOKUP(D32677,Categories!$A$2:$B$51,2,FALSE), "")</f>
        <v/>
      </c>
    </row>
    <row r="32678" spans="3:3">
      <c r="C32678" t="str">
        <f>IF(NOT(ISBLANK(D32678)), VLOOKUP(D32678,Categories!$A$2:$B$51,2,FALSE), "")</f>
        <v/>
      </c>
    </row>
    <row r="32679" spans="3:3">
      <c r="C32679" t="str">
        <f>IF(NOT(ISBLANK(D32679)), VLOOKUP(D32679,Categories!$A$2:$B$51,2,FALSE), "")</f>
        <v/>
      </c>
    </row>
    <row r="32680" spans="3:3">
      <c r="C32680" t="str">
        <f>IF(NOT(ISBLANK(D32680)), VLOOKUP(D32680,Categories!$A$2:$B$51,2,FALSE), "")</f>
        <v/>
      </c>
    </row>
    <row r="32681" spans="3:3">
      <c r="C32681" t="str">
        <f>IF(NOT(ISBLANK(D32681)), VLOOKUP(D32681,Categories!$A$2:$B$51,2,FALSE), "")</f>
        <v/>
      </c>
    </row>
    <row r="32682" spans="3:3">
      <c r="C32682" t="str">
        <f>IF(NOT(ISBLANK(D32682)), VLOOKUP(D32682,Categories!$A$2:$B$51,2,FALSE), "")</f>
        <v/>
      </c>
    </row>
    <row r="32683" spans="3:3">
      <c r="C32683" t="str">
        <f>IF(NOT(ISBLANK(D32683)), VLOOKUP(D32683,Categories!$A$2:$B$51,2,FALSE), "")</f>
        <v/>
      </c>
    </row>
    <row r="32684" spans="3:3">
      <c r="C32684" t="str">
        <f>IF(NOT(ISBLANK(D32684)), VLOOKUP(D32684,Categories!$A$2:$B$51,2,FALSE), "")</f>
        <v/>
      </c>
    </row>
    <row r="32685" spans="3:3">
      <c r="C32685" t="str">
        <f>IF(NOT(ISBLANK(D32685)), VLOOKUP(D32685,Categories!$A$2:$B$51,2,FALSE), "")</f>
        <v/>
      </c>
    </row>
    <row r="32686" spans="3:3">
      <c r="C32686" t="str">
        <f>IF(NOT(ISBLANK(D32686)), VLOOKUP(D32686,Categories!$A$2:$B$51,2,FALSE), "")</f>
        <v/>
      </c>
    </row>
    <row r="32687" spans="3:3">
      <c r="C32687" t="str">
        <f>IF(NOT(ISBLANK(D32687)), VLOOKUP(D32687,Categories!$A$2:$B$51,2,FALSE), "")</f>
        <v/>
      </c>
    </row>
    <row r="32688" spans="3:3">
      <c r="C32688" t="str">
        <f>IF(NOT(ISBLANK(D32688)), VLOOKUP(D32688,Categories!$A$2:$B$51,2,FALSE), "")</f>
        <v/>
      </c>
    </row>
    <row r="32689" spans="3:3">
      <c r="C32689" t="str">
        <f>IF(NOT(ISBLANK(D32689)), VLOOKUP(D32689,Categories!$A$2:$B$51,2,FALSE), "")</f>
        <v/>
      </c>
    </row>
    <row r="32690" spans="3:3">
      <c r="C32690" t="str">
        <f>IF(NOT(ISBLANK(D32690)), VLOOKUP(D32690,Categories!$A$2:$B$51,2,FALSE), "")</f>
        <v/>
      </c>
    </row>
    <row r="32691" spans="3:3">
      <c r="C32691" t="str">
        <f>IF(NOT(ISBLANK(D32691)), VLOOKUP(D32691,Categories!$A$2:$B$51,2,FALSE), "")</f>
        <v/>
      </c>
    </row>
    <row r="32692" spans="3:3">
      <c r="C32692" t="str">
        <f>IF(NOT(ISBLANK(D32692)), VLOOKUP(D32692,Categories!$A$2:$B$51,2,FALSE), "")</f>
        <v/>
      </c>
    </row>
    <row r="32693" spans="3:3">
      <c r="C32693" t="str">
        <f>IF(NOT(ISBLANK(D32693)), VLOOKUP(D32693,Categories!$A$2:$B$51,2,FALSE), "")</f>
        <v/>
      </c>
    </row>
    <row r="32694" spans="3:3">
      <c r="C32694" t="str">
        <f>IF(NOT(ISBLANK(D32694)), VLOOKUP(D32694,Categories!$A$2:$B$51,2,FALSE), "")</f>
        <v/>
      </c>
    </row>
    <row r="32695" spans="3:3">
      <c r="C32695" t="str">
        <f>IF(NOT(ISBLANK(D32695)), VLOOKUP(D32695,Categories!$A$2:$B$51,2,FALSE), "")</f>
        <v/>
      </c>
    </row>
    <row r="32696" spans="3:3">
      <c r="C32696" t="str">
        <f>IF(NOT(ISBLANK(D32696)), VLOOKUP(D32696,Categories!$A$2:$B$51,2,FALSE), "")</f>
        <v/>
      </c>
    </row>
    <row r="32697" spans="3:3">
      <c r="C32697" t="str">
        <f>IF(NOT(ISBLANK(D32697)), VLOOKUP(D32697,Categories!$A$2:$B$51,2,FALSE), "")</f>
        <v/>
      </c>
    </row>
    <row r="32698" spans="3:3">
      <c r="C32698" t="str">
        <f>IF(NOT(ISBLANK(D32698)), VLOOKUP(D32698,Categories!$A$2:$B$51,2,FALSE), "")</f>
        <v/>
      </c>
    </row>
    <row r="32699" spans="3:3">
      <c r="C32699" t="str">
        <f>IF(NOT(ISBLANK(D32699)), VLOOKUP(D32699,Categories!$A$2:$B$51,2,FALSE), "")</f>
        <v/>
      </c>
    </row>
    <row r="32700" spans="3:3">
      <c r="C32700" t="str">
        <f>IF(NOT(ISBLANK(D32700)), VLOOKUP(D32700,Categories!$A$2:$B$51,2,FALSE), "")</f>
        <v/>
      </c>
    </row>
    <row r="32701" spans="3:3">
      <c r="C32701" t="str">
        <f>IF(NOT(ISBLANK(D32701)), VLOOKUP(D32701,Categories!$A$2:$B$51,2,FALSE), "")</f>
        <v/>
      </c>
    </row>
    <row r="32702" spans="3:3">
      <c r="C32702" t="str">
        <f>IF(NOT(ISBLANK(D32702)), VLOOKUP(D32702,Categories!$A$2:$B$51,2,FALSE), "")</f>
        <v/>
      </c>
    </row>
    <row r="32703" spans="3:3">
      <c r="C32703" t="str">
        <f>IF(NOT(ISBLANK(D32703)), VLOOKUP(D32703,Categories!$A$2:$B$51,2,FALSE), "")</f>
        <v/>
      </c>
    </row>
    <row r="32704" spans="3:3">
      <c r="C32704" t="str">
        <f>IF(NOT(ISBLANK(D32704)), VLOOKUP(D32704,Categories!$A$2:$B$51,2,FALSE), "")</f>
        <v/>
      </c>
    </row>
    <row r="32705" spans="3:3">
      <c r="C32705" t="str">
        <f>IF(NOT(ISBLANK(D32705)), VLOOKUP(D32705,Categories!$A$2:$B$51,2,FALSE), "")</f>
        <v/>
      </c>
    </row>
    <row r="32706" spans="3:3">
      <c r="C32706" t="str">
        <f>IF(NOT(ISBLANK(D32706)), VLOOKUP(D32706,Categories!$A$2:$B$51,2,FALSE), "")</f>
        <v/>
      </c>
    </row>
    <row r="32707" spans="3:3">
      <c r="C32707" t="str">
        <f>IF(NOT(ISBLANK(D32707)), VLOOKUP(D32707,Categories!$A$2:$B$51,2,FALSE), "")</f>
        <v/>
      </c>
    </row>
    <row r="32708" spans="3:3">
      <c r="C32708" t="str">
        <f>IF(NOT(ISBLANK(D32708)), VLOOKUP(D32708,Categories!$A$2:$B$51,2,FALSE), "")</f>
        <v/>
      </c>
    </row>
    <row r="32709" spans="3:3">
      <c r="C32709" t="str">
        <f>IF(NOT(ISBLANK(D32709)), VLOOKUP(D32709,Categories!$A$2:$B$51,2,FALSE), "")</f>
        <v/>
      </c>
    </row>
    <row r="32710" spans="3:3">
      <c r="C32710" t="str">
        <f>IF(NOT(ISBLANK(D32710)), VLOOKUP(D32710,Categories!$A$2:$B$51,2,FALSE), "")</f>
        <v/>
      </c>
    </row>
    <row r="32711" spans="3:3">
      <c r="C32711" t="str">
        <f>IF(NOT(ISBLANK(D32711)), VLOOKUP(D32711,Categories!$A$2:$B$51,2,FALSE), "")</f>
        <v/>
      </c>
    </row>
    <row r="32712" spans="3:3">
      <c r="C32712" t="str">
        <f>IF(NOT(ISBLANK(D32712)), VLOOKUP(D32712,Categories!$A$2:$B$51,2,FALSE), "")</f>
        <v/>
      </c>
    </row>
    <row r="32713" spans="3:3">
      <c r="C32713" t="str">
        <f>IF(NOT(ISBLANK(D32713)), VLOOKUP(D32713,Categories!$A$2:$B$51,2,FALSE), "")</f>
        <v/>
      </c>
    </row>
    <row r="32714" spans="3:3">
      <c r="C32714" t="str">
        <f>IF(NOT(ISBLANK(D32714)), VLOOKUP(D32714,Categories!$A$2:$B$51,2,FALSE), "")</f>
        <v/>
      </c>
    </row>
    <row r="32715" spans="3:3">
      <c r="C32715" t="str">
        <f>IF(NOT(ISBLANK(D32715)), VLOOKUP(D32715,Categories!$A$2:$B$51,2,FALSE), "")</f>
        <v/>
      </c>
    </row>
    <row r="32716" spans="3:3">
      <c r="C32716" t="str">
        <f>IF(NOT(ISBLANK(D32716)), VLOOKUP(D32716,Categories!$A$2:$B$51,2,FALSE), "")</f>
        <v/>
      </c>
    </row>
    <row r="32717" spans="3:3">
      <c r="C32717" t="str">
        <f>IF(NOT(ISBLANK(D32717)), VLOOKUP(D32717,Categories!$A$2:$B$51,2,FALSE), "")</f>
        <v/>
      </c>
    </row>
    <row r="32718" spans="3:3">
      <c r="C32718" t="str">
        <f>IF(NOT(ISBLANK(D32718)), VLOOKUP(D32718,Categories!$A$2:$B$51,2,FALSE), "")</f>
        <v/>
      </c>
    </row>
    <row r="32719" spans="3:3">
      <c r="C32719" t="str">
        <f>IF(NOT(ISBLANK(D32719)), VLOOKUP(D32719,Categories!$A$2:$B$51,2,FALSE), "")</f>
        <v/>
      </c>
    </row>
    <row r="32720" spans="3:3">
      <c r="C32720" t="str">
        <f>IF(NOT(ISBLANK(D32720)), VLOOKUP(D32720,Categories!$A$2:$B$51,2,FALSE), "")</f>
        <v/>
      </c>
    </row>
    <row r="32721" spans="3:3">
      <c r="C32721" t="str">
        <f>IF(NOT(ISBLANK(D32721)), VLOOKUP(D32721,Categories!$A$2:$B$51,2,FALSE), "")</f>
        <v/>
      </c>
    </row>
    <row r="32722" spans="3:3">
      <c r="C32722" t="str">
        <f>IF(NOT(ISBLANK(D32722)), VLOOKUP(D32722,Categories!$A$2:$B$51,2,FALSE), "")</f>
        <v/>
      </c>
    </row>
    <row r="32723" spans="3:3">
      <c r="C32723" t="str">
        <f>IF(NOT(ISBLANK(D32723)), VLOOKUP(D32723,Categories!$A$2:$B$51,2,FALSE), "")</f>
        <v/>
      </c>
    </row>
    <row r="32724" spans="3:3">
      <c r="C32724" t="str">
        <f>IF(NOT(ISBLANK(D32724)), VLOOKUP(D32724,Categories!$A$2:$B$51,2,FALSE), "")</f>
        <v/>
      </c>
    </row>
    <row r="32725" spans="3:3">
      <c r="C32725" t="str">
        <f>IF(NOT(ISBLANK(D32725)), VLOOKUP(D32725,Categories!$A$2:$B$51,2,FALSE), "")</f>
        <v/>
      </c>
    </row>
    <row r="32726" spans="3:3">
      <c r="C32726" t="str">
        <f>IF(NOT(ISBLANK(D32726)), VLOOKUP(D32726,Categories!$A$2:$B$51,2,FALSE), "")</f>
        <v/>
      </c>
    </row>
    <row r="32727" spans="3:3">
      <c r="C32727" t="str">
        <f>IF(NOT(ISBLANK(D32727)), VLOOKUP(D32727,Categories!$A$2:$B$51,2,FALSE), "")</f>
        <v/>
      </c>
    </row>
    <row r="32728" spans="3:3">
      <c r="C32728" t="str">
        <f>IF(NOT(ISBLANK(D32728)), VLOOKUP(D32728,Categories!$A$2:$B$51,2,FALSE), "")</f>
        <v/>
      </c>
    </row>
    <row r="32729" spans="3:3">
      <c r="C32729" t="str">
        <f>IF(NOT(ISBLANK(D32729)), VLOOKUP(D32729,Categories!$A$2:$B$51,2,FALSE), "")</f>
        <v/>
      </c>
    </row>
    <row r="32730" spans="3:3">
      <c r="C32730" t="str">
        <f>IF(NOT(ISBLANK(D32730)), VLOOKUP(D32730,Categories!$A$2:$B$51,2,FALSE), "")</f>
        <v/>
      </c>
    </row>
    <row r="32731" spans="3:3">
      <c r="C32731" t="str">
        <f>IF(NOT(ISBLANK(D32731)), VLOOKUP(D32731,Categories!$A$2:$B$51,2,FALSE), "")</f>
        <v/>
      </c>
    </row>
    <row r="32732" spans="3:3">
      <c r="C32732" t="str">
        <f>IF(NOT(ISBLANK(D32732)), VLOOKUP(D32732,Categories!$A$2:$B$51,2,FALSE), "")</f>
        <v/>
      </c>
    </row>
    <row r="32733" spans="3:3">
      <c r="C32733" t="str">
        <f>IF(NOT(ISBLANK(D32733)), VLOOKUP(D32733,Categories!$A$2:$B$51,2,FALSE), "")</f>
        <v/>
      </c>
    </row>
    <row r="32734" spans="3:3">
      <c r="C32734" t="str">
        <f>IF(NOT(ISBLANK(D32734)), VLOOKUP(D32734,Categories!$A$2:$B$51,2,FALSE), "")</f>
        <v/>
      </c>
    </row>
    <row r="32735" spans="3:3">
      <c r="C32735" t="str">
        <f>IF(NOT(ISBLANK(D32735)), VLOOKUP(D32735,Categories!$A$2:$B$51,2,FALSE), "")</f>
        <v/>
      </c>
    </row>
    <row r="32736" spans="3:3">
      <c r="C32736" t="str">
        <f>IF(NOT(ISBLANK(D32736)), VLOOKUP(D32736,Categories!$A$2:$B$51,2,FALSE), "")</f>
        <v/>
      </c>
    </row>
    <row r="32737" spans="3:3">
      <c r="C32737" t="str">
        <f>IF(NOT(ISBLANK(D32737)), VLOOKUP(D32737,Categories!$A$2:$B$51,2,FALSE), "")</f>
        <v/>
      </c>
    </row>
    <row r="32738" spans="3:3">
      <c r="C32738" t="str">
        <f>IF(NOT(ISBLANK(D32738)), VLOOKUP(D32738,Categories!$A$2:$B$51,2,FALSE), "")</f>
        <v/>
      </c>
    </row>
    <row r="32739" spans="3:3">
      <c r="C32739" t="str">
        <f>IF(NOT(ISBLANK(D32739)), VLOOKUP(D32739,Categories!$A$2:$B$51,2,FALSE), "")</f>
        <v/>
      </c>
    </row>
    <row r="32740" spans="3:3">
      <c r="C32740" t="str">
        <f>IF(NOT(ISBLANK(D32740)), VLOOKUP(D32740,Categories!$A$2:$B$51,2,FALSE), "")</f>
        <v/>
      </c>
    </row>
    <row r="32741" spans="3:3">
      <c r="C32741" t="str">
        <f>IF(NOT(ISBLANK(D32741)), VLOOKUP(D32741,Categories!$A$2:$B$51,2,FALSE), "")</f>
        <v/>
      </c>
    </row>
    <row r="32742" spans="3:3">
      <c r="C32742" t="str">
        <f>IF(NOT(ISBLANK(D32742)), VLOOKUP(D32742,Categories!$A$2:$B$51,2,FALSE), "")</f>
        <v/>
      </c>
    </row>
    <row r="32743" spans="3:3">
      <c r="C32743" t="str">
        <f>IF(NOT(ISBLANK(D32743)), VLOOKUP(D32743,Categories!$A$2:$B$51,2,FALSE), "")</f>
        <v/>
      </c>
    </row>
    <row r="32744" spans="3:3">
      <c r="C32744" t="str">
        <f>IF(NOT(ISBLANK(D32744)), VLOOKUP(D32744,Categories!$A$2:$B$51,2,FALSE), "")</f>
        <v/>
      </c>
    </row>
    <row r="32745" spans="3:3">
      <c r="C32745" t="str">
        <f>IF(NOT(ISBLANK(D32745)), VLOOKUP(D32745,Categories!$A$2:$B$51,2,FALSE), "")</f>
        <v/>
      </c>
    </row>
    <row r="32746" spans="3:3">
      <c r="C32746" t="str">
        <f>IF(NOT(ISBLANK(D32746)), VLOOKUP(D32746,Categories!$A$2:$B$51,2,FALSE), "")</f>
        <v/>
      </c>
    </row>
    <row r="32747" spans="3:3">
      <c r="C32747" t="str">
        <f>IF(NOT(ISBLANK(D32747)), VLOOKUP(D32747,Categories!$A$2:$B$51,2,FALSE), "")</f>
        <v/>
      </c>
    </row>
    <row r="32748" spans="3:3">
      <c r="C32748" t="str">
        <f>IF(NOT(ISBLANK(D32748)), VLOOKUP(D32748,Categories!$A$2:$B$51,2,FALSE), "")</f>
        <v/>
      </c>
    </row>
    <row r="32749" spans="3:3">
      <c r="C32749" t="str">
        <f>IF(NOT(ISBLANK(D32749)), VLOOKUP(D32749,Categories!$A$2:$B$51,2,FALSE), "")</f>
        <v/>
      </c>
    </row>
    <row r="32750" spans="3:3">
      <c r="C32750" t="str">
        <f>IF(NOT(ISBLANK(D32750)), VLOOKUP(D32750,Categories!$A$2:$B$51,2,FALSE), "")</f>
        <v/>
      </c>
    </row>
    <row r="32751" spans="3:3">
      <c r="C32751" t="str">
        <f>IF(NOT(ISBLANK(D32751)), VLOOKUP(D32751,Categories!$A$2:$B$51,2,FALSE), "")</f>
        <v/>
      </c>
    </row>
    <row r="32752" spans="3:3">
      <c r="C32752" t="str">
        <f>IF(NOT(ISBLANK(D32752)), VLOOKUP(D32752,Categories!$A$2:$B$51,2,FALSE), "")</f>
        <v/>
      </c>
    </row>
    <row r="32753" spans="3:3">
      <c r="C32753" t="str">
        <f>IF(NOT(ISBLANK(D32753)), VLOOKUP(D32753,Categories!$A$2:$B$51,2,FALSE), "")</f>
        <v/>
      </c>
    </row>
    <row r="32754" spans="3:3">
      <c r="C32754" t="str">
        <f>IF(NOT(ISBLANK(D32754)), VLOOKUP(D32754,Categories!$A$2:$B$51,2,FALSE), "")</f>
        <v/>
      </c>
    </row>
    <row r="32755" spans="3:3">
      <c r="C32755" t="str">
        <f>IF(NOT(ISBLANK(D32755)), VLOOKUP(D32755,Categories!$A$2:$B$51,2,FALSE), "")</f>
        <v/>
      </c>
    </row>
    <row r="32756" spans="3:3">
      <c r="C32756" t="str">
        <f>IF(NOT(ISBLANK(D32756)), VLOOKUP(D32756,Categories!$A$2:$B$51,2,FALSE), "")</f>
        <v/>
      </c>
    </row>
    <row r="32757" spans="3:3">
      <c r="C32757" t="str">
        <f>IF(NOT(ISBLANK(D32757)), VLOOKUP(D32757,Categories!$A$2:$B$51,2,FALSE), "")</f>
        <v/>
      </c>
    </row>
    <row r="32758" spans="3:3">
      <c r="C32758" t="str">
        <f>IF(NOT(ISBLANK(D32758)), VLOOKUP(D32758,Categories!$A$2:$B$51,2,FALSE), "")</f>
        <v/>
      </c>
    </row>
    <row r="32759" spans="3:3">
      <c r="C32759" t="str">
        <f>IF(NOT(ISBLANK(D32759)), VLOOKUP(D32759,Categories!$A$2:$B$51,2,FALSE), "")</f>
        <v/>
      </c>
    </row>
    <row r="32760" spans="3:3">
      <c r="C32760" t="str">
        <f>IF(NOT(ISBLANK(D32760)), VLOOKUP(D32760,Categories!$A$2:$B$51,2,FALSE), "")</f>
        <v/>
      </c>
    </row>
    <row r="32761" spans="3:3">
      <c r="C32761" t="str">
        <f>IF(NOT(ISBLANK(D32761)), VLOOKUP(D32761,Categories!$A$2:$B$51,2,FALSE), "")</f>
        <v/>
      </c>
    </row>
    <row r="32762" spans="3:3">
      <c r="C32762" t="str">
        <f>IF(NOT(ISBLANK(D32762)), VLOOKUP(D32762,Categories!$A$2:$B$51,2,FALSE), "")</f>
        <v/>
      </c>
    </row>
    <row r="32763" spans="3:3">
      <c r="C32763" t="str">
        <f>IF(NOT(ISBLANK(D32763)), VLOOKUP(D32763,Categories!$A$2:$B$51,2,FALSE), "")</f>
        <v/>
      </c>
    </row>
    <row r="32764" spans="3:3">
      <c r="C32764" t="str">
        <f>IF(NOT(ISBLANK(D32764)), VLOOKUP(D32764,Categories!$A$2:$B$51,2,FALSE), "")</f>
        <v/>
      </c>
    </row>
    <row r="32765" spans="3:3">
      <c r="C32765" t="str">
        <f>IF(NOT(ISBLANK(D32765)), VLOOKUP(D32765,Categories!$A$2:$B$51,2,FALSE), "")</f>
        <v/>
      </c>
    </row>
    <row r="32766" spans="3:3">
      <c r="C32766" t="str">
        <f>IF(NOT(ISBLANK(D32766)), VLOOKUP(D32766,Categories!$A$2:$B$51,2,FALSE), "")</f>
        <v/>
      </c>
    </row>
    <row r="32767" spans="3:3">
      <c r="C32767" t="str">
        <f>IF(NOT(ISBLANK(D32767)), VLOOKUP(D32767,Categories!$A$2:$B$51,2,FALSE), "")</f>
        <v/>
      </c>
    </row>
    <row r="32768" spans="3:3">
      <c r="C32768" t="str">
        <f>IF(NOT(ISBLANK(D32768)), VLOOKUP(D32768,Categories!$A$2:$B$51,2,FALSE), "")</f>
        <v/>
      </c>
    </row>
    <row r="32769" spans="3:3">
      <c r="C32769" t="str">
        <f>IF(NOT(ISBLANK(D32769)), VLOOKUP(D32769,Categories!$A$2:$B$51,2,FALSE), "")</f>
        <v/>
      </c>
    </row>
    <row r="32770" spans="3:3">
      <c r="C32770" t="str">
        <f>IF(NOT(ISBLANK(D32770)), VLOOKUP(D32770,Categories!$A$2:$B$51,2,FALSE), "")</f>
        <v/>
      </c>
    </row>
    <row r="32771" spans="3:3">
      <c r="C32771" t="str">
        <f>IF(NOT(ISBLANK(D32771)), VLOOKUP(D32771,Categories!$A$2:$B$51,2,FALSE), "")</f>
        <v/>
      </c>
    </row>
    <row r="32772" spans="3:3">
      <c r="C32772" t="str">
        <f>IF(NOT(ISBLANK(D32772)), VLOOKUP(D32772,Categories!$A$2:$B$51,2,FALSE), "")</f>
        <v/>
      </c>
    </row>
    <row r="32773" spans="3:3">
      <c r="C32773" t="str">
        <f>IF(NOT(ISBLANK(D32773)), VLOOKUP(D32773,Categories!$A$2:$B$51,2,FALSE), "")</f>
        <v/>
      </c>
    </row>
    <row r="32774" spans="3:3">
      <c r="C32774" t="str">
        <f>IF(NOT(ISBLANK(D32774)), VLOOKUP(D32774,Categories!$A$2:$B$51,2,FALSE), "")</f>
        <v/>
      </c>
    </row>
    <row r="32775" spans="3:3">
      <c r="C32775" t="str">
        <f>IF(NOT(ISBLANK(D32775)), VLOOKUP(D32775,Categories!$A$2:$B$51,2,FALSE), "")</f>
        <v/>
      </c>
    </row>
    <row r="32776" spans="3:3">
      <c r="C32776" t="str">
        <f>IF(NOT(ISBLANK(D32776)), VLOOKUP(D32776,Categories!$A$2:$B$51,2,FALSE), "")</f>
        <v/>
      </c>
    </row>
    <row r="32777" spans="3:3">
      <c r="C32777" t="str">
        <f>IF(NOT(ISBLANK(D32777)), VLOOKUP(D32777,Categories!$A$2:$B$51,2,FALSE), "")</f>
        <v/>
      </c>
    </row>
    <row r="32778" spans="3:3">
      <c r="C32778" t="str">
        <f>IF(NOT(ISBLANK(D32778)), VLOOKUP(D32778,Categories!$A$2:$B$51,2,FALSE), "")</f>
        <v/>
      </c>
    </row>
    <row r="32779" spans="3:3">
      <c r="C32779" t="str">
        <f>IF(NOT(ISBLANK(D32779)), VLOOKUP(D32779,Categories!$A$2:$B$51,2,FALSE), "")</f>
        <v/>
      </c>
    </row>
    <row r="32780" spans="3:3">
      <c r="C32780" t="str">
        <f>IF(NOT(ISBLANK(D32780)), VLOOKUP(D32780,Categories!$A$2:$B$51,2,FALSE), "")</f>
        <v/>
      </c>
    </row>
    <row r="32781" spans="3:3">
      <c r="C32781" t="str">
        <f>IF(NOT(ISBLANK(D32781)), VLOOKUP(D32781,Categories!$A$2:$B$51,2,FALSE), "")</f>
        <v/>
      </c>
    </row>
    <row r="32782" spans="3:3">
      <c r="C32782" t="str">
        <f>IF(NOT(ISBLANK(D32782)), VLOOKUP(D32782,Categories!$A$2:$B$51,2,FALSE), "")</f>
        <v/>
      </c>
    </row>
    <row r="32783" spans="3:3">
      <c r="C32783" t="str">
        <f>IF(NOT(ISBLANK(D32783)), VLOOKUP(D32783,Categories!$A$2:$B$51,2,FALSE), "")</f>
        <v/>
      </c>
    </row>
    <row r="32784" spans="3:3">
      <c r="C32784" t="str">
        <f>IF(NOT(ISBLANK(D32784)), VLOOKUP(D32784,Categories!$A$2:$B$51,2,FALSE), "")</f>
        <v/>
      </c>
    </row>
    <row r="32785" spans="3:3">
      <c r="C32785" t="str">
        <f>IF(NOT(ISBLANK(D32785)), VLOOKUP(D32785,Categories!$A$2:$B$51,2,FALSE), "")</f>
        <v/>
      </c>
    </row>
    <row r="32786" spans="3:3">
      <c r="C32786" t="str">
        <f>IF(NOT(ISBLANK(D32786)), VLOOKUP(D32786,Categories!$A$2:$B$51,2,FALSE), "")</f>
        <v/>
      </c>
    </row>
    <row r="32787" spans="3:3">
      <c r="C32787" t="str">
        <f>IF(NOT(ISBLANK(D32787)), VLOOKUP(D32787,Categories!$A$2:$B$51,2,FALSE), "")</f>
        <v/>
      </c>
    </row>
    <row r="32788" spans="3:3">
      <c r="C32788" t="str">
        <f>IF(NOT(ISBLANK(D32788)), VLOOKUP(D32788,Categories!$A$2:$B$51,2,FALSE), "")</f>
        <v/>
      </c>
    </row>
    <row r="32789" spans="3:3">
      <c r="C32789" t="str">
        <f>IF(NOT(ISBLANK(D32789)), VLOOKUP(D32789,Categories!$A$2:$B$51,2,FALSE), "")</f>
        <v/>
      </c>
    </row>
    <row r="32790" spans="3:3">
      <c r="C32790" t="str">
        <f>IF(NOT(ISBLANK(D32790)), VLOOKUP(D32790,Categories!$A$2:$B$51,2,FALSE), "")</f>
        <v/>
      </c>
    </row>
    <row r="32791" spans="3:3">
      <c r="C32791" t="str">
        <f>IF(NOT(ISBLANK(D32791)), VLOOKUP(D32791,Categories!$A$2:$B$51,2,FALSE), "")</f>
        <v/>
      </c>
    </row>
    <row r="32792" spans="3:3">
      <c r="C32792" t="str">
        <f>IF(NOT(ISBLANK(D32792)), VLOOKUP(D32792,Categories!$A$2:$B$51,2,FALSE), "")</f>
        <v/>
      </c>
    </row>
    <row r="32793" spans="3:3">
      <c r="C32793" t="str">
        <f>IF(NOT(ISBLANK(D32793)), VLOOKUP(D32793,Categories!$A$2:$B$51,2,FALSE), "")</f>
        <v/>
      </c>
    </row>
    <row r="32794" spans="3:3">
      <c r="C32794" t="str">
        <f>IF(NOT(ISBLANK(D32794)), VLOOKUP(D32794,Categories!$A$2:$B$51,2,FALSE), "")</f>
        <v/>
      </c>
    </row>
    <row r="32795" spans="3:3">
      <c r="C32795" t="str">
        <f>IF(NOT(ISBLANK(D32795)), VLOOKUP(D32795,Categories!$A$2:$B$51,2,FALSE), "")</f>
        <v/>
      </c>
    </row>
    <row r="32796" spans="3:3">
      <c r="C32796" t="str">
        <f>IF(NOT(ISBLANK(D32796)), VLOOKUP(D32796,Categories!$A$2:$B$51,2,FALSE), "")</f>
        <v/>
      </c>
    </row>
    <row r="32797" spans="3:3">
      <c r="C32797" t="str">
        <f>IF(NOT(ISBLANK(D32797)), VLOOKUP(D32797,Categories!$A$2:$B$51,2,FALSE), "")</f>
        <v/>
      </c>
    </row>
    <row r="32798" spans="3:3">
      <c r="C32798" t="str">
        <f>IF(NOT(ISBLANK(D32798)), VLOOKUP(D32798,Categories!$A$2:$B$51,2,FALSE), "")</f>
        <v/>
      </c>
    </row>
    <row r="32799" spans="3:3">
      <c r="C32799" t="str">
        <f>IF(NOT(ISBLANK(D32799)), VLOOKUP(D32799,Categories!$A$2:$B$51,2,FALSE), "")</f>
        <v/>
      </c>
    </row>
    <row r="32800" spans="3:3">
      <c r="C32800" t="str">
        <f>IF(NOT(ISBLANK(D32800)), VLOOKUP(D32800,Categories!$A$2:$B$51,2,FALSE), "")</f>
        <v/>
      </c>
    </row>
    <row r="32801" spans="3:3">
      <c r="C32801" t="str">
        <f>IF(NOT(ISBLANK(D32801)), VLOOKUP(D32801,Categories!$A$2:$B$51,2,FALSE), "")</f>
        <v/>
      </c>
    </row>
    <row r="32802" spans="3:3">
      <c r="C32802" t="str">
        <f>IF(NOT(ISBLANK(D32802)), VLOOKUP(D32802,Categories!$A$2:$B$51,2,FALSE), "")</f>
        <v/>
      </c>
    </row>
    <row r="32803" spans="3:3">
      <c r="C32803" t="str">
        <f>IF(NOT(ISBLANK(D32803)), VLOOKUP(D32803,Categories!$A$2:$B$51,2,FALSE), "")</f>
        <v/>
      </c>
    </row>
    <row r="32804" spans="3:3">
      <c r="C32804" t="str">
        <f>IF(NOT(ISBLANK(D32804)), VLOOKUP(D32804,Categories!$A$2:$B$51,2,FALSE), "")</f>
        <v/>
      </c>
    </row>
    <row r="32805" spans="3:3">
      <c r="C32805" t="str">
        <f>IF(NOT(ISBLANK(D32805)), VLOOKUP(D32805,Categories!$A$2:$B$51,2,FALSE), "")</f>
        <v/>
      </c>
    </row>
    <row r="32806" spans="3:3">
      <c r="C32806" t="str">
        <f>IF(NOT(ISBLANK(D32806)), VLOOKUP(D32806,Categories!$A$2:$B$51,2,FALSE), "")</f>
        <v/>
      </c>
    </row>
    <row r="32807" spans="3:3">
      <c r="C32807" t="str">
        <f>IF(NOT(ISBLANK(D32807)), VLOOKUP(D32807,Categories!$A$2:$B$51,2,FALSE), "")</f>
        <v/>
      </c>
    </row>
    <row r="32808" spans="3:3">
      <c r="C32808" t="str">
        <f>IF(NOT(ISBLANK(D32808)), VLOOKUP(D32808,Categories!$A$2:$B$51,2,FALSE), "")</f>
        <v/>
      </c>
    </row>
    <row r="32809" spans="3:3">
      <c r="C32809" t="str">
        <f>IF(NOT(ISBLANK(D32809)), VLOOKUP(D32809,Categories!$A$2:$B$51,2,FALSE), "")</f>
        <v/>
      </c>
    </row>
    <row r="32810" spans="3:3">
      <c r="C32810" t="str">
        <f>IF(NOT(ISBLANK(D32810)), VLOOKUP(D32810,Categories!$A$2:$B$51,2,FALSE), "")</f>
        <v/>
      </c>
    </row>
    <row r="32811" spans="3:3">
      <c r="C32811" t="str">
        <f>IF(NOT(ISBLANK(D32811)), VLOOKUP(D32811,Categories!$A$2:$B$51,2,FALSE), "")</f>
        <v/>
      </c>
    </row>
    <row r="32812" spans="3:3">
      <c r="C32812" t="str">
        <f>IF(NOT(ISBLANK(D32812)), VLOOKUP(D32812,Categories!$A$2:$B$51,2,FALSE), "")</f>
        <v/>
      </c>
    </row>
    <row r="32813" spans="3:3">
      <c r="C32813" t="str">
        <f>IF(NOT(ISBLANK(D32813)), VLOOKUP(D32813,Categories!$A$2:$B$51,2,FALSE), "")</f>
        <v/>
      </c>
    </row>
    <row r="32814" spans="3:3">
      <c r="C32814" t="str">
        <f>IF(NOT(ISBLANK(D32814)), VLOOKUP(D32814,Categories!$A$2:$B$51,2,FALSE), "")</f>
        <v/>
      </c>
    </row>
    <row r="32815" spans="3:3">
      <c r="C32815" t="str">
        <f>IF(NOT(ISBLANK(D32815)), VLOOKUP(D32815,Categories!$A$2:$B$51,2,FALSE), "")</f>
        <v/>
      </c>
    </row>
    <row r="32816" spans="3:3">
      <c r="C32816" t="str">
        <f>IF(NOT(ISBLANK(D32816)), VLOOKUP(D32816,Categories!$A$2:$B$51,2,FALSE), "")</f>
        <v/>
      </c>
    </row>
    <row r="32817" spans="3:3">
      <c r="C32817" t="str">
        <f>IF(NOT(ISBLANK(D32817)), VLOOKUP(D32817,Categories!$A$2:$B$51,2,FALSE), "")</f>
        <v/>
      </c>
    </row>
    <row r="32818" spans="3:3">
      <c r="C32818" t="str">
        <f>IF(NOT(ISBLANK(D32818)), VLOOKUP(D32818,Categories!$A$2:$B$51,2,FALSE), "")</f>
        <v/>
      </c>
    </row>
    <row r="32819" spans="3:3">
      <c r="C32819" t="str">
        <f>IF(NOT(ISBLANK(D32819)), VLOOKUP(D32819,Categories!$A$2:$B$51,2,FALSE), "")</f>
        <v/>
      </c>
    </row>
    <row r="32820" spans="3:3">
      <c r="C32820" t="str">
        <f>IF(NOT(ISBLANK(D32820)), VLOOKUP(D32820,Categories!$A$2:$B$51,2,FALSE), "")</f>
        <v/>
      </c>
    </row>
    <row r="32821" spans="3:3">
      <c r="C32821" t="str">
        <f>IF(NOT(ISBLANK(D32821)), VLOOKUP(D32821,Categories!$A$2:$B$51,2,FALSE), "")</f>
        <v/>
      </c>
    </row>
    <row r="32822" spans="3:3">
      <c r="C32822" t="str">
        <f>IF(NOT(ISBLANK(D32822)), VLOOKUP(D32822,Categories!$A$2:$B$51,2,FALSE), "")</f>
        <v/>
      </c>
    </row>
    <row r="32823" spans="3:3">
      <c r="C32823" t="str">
        <f>IF(NOT(ISBLANK(D32823)), VLOOKUP(D32823,Categories!$A$2:$B$51,2,FALSE), "")</f>
        <v/>
      </c>
    </row>
    <row r="32824" spans="3:3">
      <c r="C32824" t="str">
        <f>IF(NOT(ISBLANK(D32824)), VLOOKUP(D32824,Categories!$A$2:$B$51,2,FALSE), "")</f>
        <v/>
      </c>
    </row>
    <row r="32825" spans="3:3">
      <c r="C32825" t="str">
        <f>IF(NOT(ISBLANK(D32825)), VLOOKUP(D32825,Categories!$A$2:$B$51,2,FALSE), "")</f>
        <v/>
      </c>
    </row>
    <row r="32826" spans="3:3">
      <c r="C32826" t="str">
        <f>IF(NOT(ISBLANK(D32826)), VLOOKUP(D32826,Categories!$A$2:$B$51,2,FALSE), "")</f>
        <v/>
      </c>
    </row>
    <row r="32827" spans="3:3">
      <c r="C32827" t="str">
        <f>IF(NOT(ISBLANK(D32827)), VLOOKUP(D32827,Categories!$A$2:$B$51,2,FALSE), "")</f>
        <v/>
      </c>
    </row>
    <row r="32828" spans="3:3">
      <c r="C32828" t="str">
        <f>IF(NOT(ISBLANK(D32828)), VLOOKUP(D32828,Categories!$A$2:$B$51,2,FALSE), "")</f>
        <v/>
      </c>
    </row>
    <row r="32829" spans="3:3">
      <c r="C32829" t="str">
        <f>IF(NOT(ISBLANK(D32829)), VLOOKUP(D32829,Categories!$A$2:$B$51,2,FALSE), "")</f>
        <v/>
      </c>
    </row>
    <row r="32830" spans="3:3">
      <c r="C32830" t="str">
        <f>IF(NOT(ISBLANK(D32830)), VLOOKUP(D32830,Categories!$A$2:$B$51,2,FALSE), "")</f>
        <v/>
      </c>
    </row>
    <row r="32831" spans="3:3">
      <c r="C32831" t="str">
        <f>IF(NOT(ISBLANK(D32831)), VLOOKUP(D32831,Categories!$A$2:$B$51,2,FALSE), "")</f>
        <v/>
      </c>
    </row>
    <row r="32832" spans="3:3">
      <c r="C32832" t="str">
        <f>IF(NOT(ISBLANK(D32832)), VLOOKUP(D32832,Categories!$A$2:$B$51,2,FALSE), "")</f>
        <v/>
      </c>
    </row>
    <row r="32833" spans="3:3">
      <c r="C32833" t="str">
        <f>IF(NOT(ISBLANK(D32833)), VLOOKUP(D32833,Categories!$A$2:$B$51,2,FALSE), "")</f>
        <v/>
      </c>
    </row>
    <row r="32834" spans="3:3">
      <c r="C32834" t="str">
        <f>IF(NOT(ISBLANK(D32834)), VLOOKUP(D32834,Categories!$A$2:$B$51,2,FALSE), "")</f>
        <v/>
      </c>
    </row>
    <row r="32835" spans="3:3">
      <c r="C32835" t="str">
        <f>IF(NOT(ISBLANK(D32835)), VLOOKUP(D32835,Categories!$A$2:$B$51,2,FALSE), "")</f>
        <v/>
      </c>
    </row>
    <row r="32836" spans="3:3">
      <c r="C32836" t="str">
        <f>IF(NOT(ISBLANK(D32836)), VLOOKUP(D32836,Categories!$A$2:$B$51,2,FALSE), "")</f>
        <v/>
      </c>
    </row>
    <row r="32837" spans="3:3">
      <c r="C32837" t="str">
        <f>IF(NOT(ISBLANK(D32837)), VLOOKUP(D32837,Categories!$A$2:$B$51,2,FALSE), "")</f>
        <v/>
      </c>
    </row>
    <row r="32838" spans="3:3">
      <c r="C32838" t="str">
        <f>IF(NOT(ISBLANK(D32838)), VLOOKUP(D32838,Categories!$A$2:$B$51,2,FALSE), "")</f>
        <v/>
      </c>
    </row>
    <row r="32839" spans="3:3">
      <c r="C32839" t="str">
        <f>IF(NOT(ISBLANK(D32839)), VLOOKUP(D32839,Categories!$A$2:$B$51,2,FALSE), "")</f>
        <v/>
      </c>
    </row>
    <row r="32840" spans="3:3">
      <c r="C32840" t="str">
        <f>IF(NOT(ISBLANK(D32840)), VLOOKUP(D32840,Categories!$A$2:$B$51,2,FALSE), "")</f>
        <v/>
      </c>
    </row>
    <row r="32841" spans="3:3">
      <c r="C32841" t="str">
        <f>IF(NOT(ISBLANK(D32841)), VLOOKUP(D32841,Categories!$A$2:$B$51,2,FALSE), "")</f>
        <v/>
      </c>
    </row>
    <row r="32842" spans="3:3">
      <c r="C32842" t="str">
        <f>IF(NOT(ISBLANK(D32842)), VLOOKUP(D32842,Categories!$A$2:$B$51,2,FALSE), "")</f>
        <v/>
      </c>
    </row>
    <row r="32843" spans="3:3">
      <c r="C32843" t="str">
        <f>IF(NOT(ISBLANK(D32843)), VLOOKUP(D32843,Categories!$A$2:$B$51,2,FALSE), "")</f>
        <v/>
      </c>
    </row>
    <row r="32844" spans="3:3">
      <c r="C32844" t="str">
        <f>IF(NOT(ISBLANK(D32844)), VLOOKUP(D32844,Categories!$A$2:$B$51,2,FALSE), "")</f>
        <v/>
      </c>
    </row>
    <row r="32845" spans="3:3">
      <c r="C32845" t="str">
        <f>IF(NOT(ISBLANK(D32845)), VLOOKUP(D32845,Categories!$A$2:$B$51,2,FALSE), "")</f>
        <v/>
      </c>
    </row>
    <row r="32846" spans="3:3">
      <c r="C32846" t="str">
        <f>IF(NOT(ISBLANK(D32846)), VLOOKUP(D32846,Categories!$A$2:$B$51,2,FALSE), "")</f>
        <v/>
      </c>
    </row>
    <row r="32847" spans="3:3">
      <c r="C32847" t="str">
        <f>IF(NOT(ISBLANK(D32847)), VLOOKUP(D32847,Categories!$A$2:$B$51,2,FALSE), "")</f>
        <v/>
      </c>
    </row>
    <row r="32848" spans="3:3">
      <c r="C32848" t="str">
        <f>IF(NOT(ISBLANK(D32848)), VLOOKUP(D32848,Categories!$A$2:$B$51,2,FALSE), "")</f>
        <v/>
      </c>
    </row>
    <row r="32849" spans="3:3">
      <c r="C32849" t="str">
        <f>IF(NOT(ISBLANK(D32849)), VLOOKUP(D32849,Categories!$A$2:$B$51,2,FALSE), "")</f>
        <v/>
      </c>
    </row>
    <row r="32850" spans="3:3">
      <c r="C32850" t="str">
        <f>IF(NOT(ISBLANK(D32850)), VLOOKUP(D32850,Categories!$A$2:$B$51,2,FALSE), "")</f>
        <v/>
      </c>
    </row>
    <row r="32851" spans="3:3">
      <c r="C32851" t="str">
        <f>IF(NOT(ISBLANK(D32851)), VLOOKUP(D32851,Categories!$A$2:$B$51,2,FALSE), "")</f>
        <v/>
      </c>
    </row>
    <row r="32852" spans="3:3">
      <c r="C32852" t="str">
        <f>IF(NOT(ISBLANK(D32852)), VLOOKUP(D32852,Categories!$A$2:$B$51,2,FALSE), "")</f>
        <v/>
      </c>
    </row>
    <row r="32853" spans="3:3">
      <c r="C32853" t="str">
        <f>IF(NOT(ISBLANK(D32853)), VLOOKUP(D32853,Categories!$A$2:$B$51,2,FALSE), "")</f>
        <v/>
      </c>
    </row>
    <row r="32854" spans="3:3">
      <c r="C32854" t="str">
        <f>IF(NOT(ISBLANK(D32854)), VLOOKUP(D32854,Categories!$A$2:$B$51,2,FALSE), "")</f>
        <v/>
      </c>
    </row>
    <row r="32855" spans="3:3">
      <c r="C32855" t="str">
        <f>IF(NOT(ISBLANK(D32855)), VLOOKUP(D32855,Categories!$A$2:$B$51,2,FALSE), "")</f>
        <v/>
      </c>
    </row>
    <row r="32856" spans="3:3">
      <c r="C32856" t="str">
        <f>IF(NOT(ISBLANK(D32856)), VLOOKUP(D32856,Categories!$A$2:$B$51,2,FALSE), "")</f>
        <v/>
      </c>
    </row>
    <row r="32857" spans="3:3">
      <c r="C32857" t="str">
        <f>IF(NOT(ISBLANK(D32857)), VLOOKUP(D32857,Categories!$A$2:$B$51,2,FALSE), "")</f>
        <v/>
      </c>
    </row>
    <row r="32858" spans="3:3">
      <c r="C32858" t="str">
        <f>IF(NOT(ISBLANK(D32858)), VLOOKUP(D32858,Categories!$A$2:$B$51,2,FALSE), "")</f>
        <v/>
      </c>
    </row>
    <row r="32859" spans="3:3">
      <c r="C32859" t="str">
        <f>IF(NOT(ISBLANK(D32859)), VLOOKUP(D32859,Categories!$A$2:$B$51,2,FALSE), "")</f>
        <v/>
      </c>
    </row>
    <row r="32860" spans="3:3">
      <c r="C32860" t="str">
        <f>IF(NOT(ISBLANK(D32860)), VLOOKUP(D32860,Categories!$A$2:$B$51,2,FALSE), "")</f>
        <v/>
      </c>
    </row>
    <row r="32861" spans="3:3">
      <c r="C32861" t="str">
        <f>IF(NOT(ISBLANK(D32861)), VLOOKUP(D32861,Categories!$A$2:$B$51,2,FALSE), "")</f>
        <v/>
      </c>
    </row>
    <row r="32862" spans="3:3">
      <c r="C32862" t="str">
        <f>IF(NOT(ISBLANK(D32862)), VLOOKUP(D32862,Categories!$A$2:$B$51,2,FALSE), "")</f>
        <v/>
      </c>
    </row>
    <row r="32863" spans="3:3">
      <c r="C32863" t="str">
        <f>IF(NOT(ISBLANK(D32863)), VLOOKUP(D32863,Categories!$A$2:$B$51,2,FALSE), "")</f>
        <v/>
      </c>
    </row>
    <row r="32864" spans="3:3">
      <c r="C32864" t="str">
        <f>IF(NOT(ISBLANK(D32864)), VLOOKUP(D32864,Categories!$A$2:$B$51,2,FALSE), "")</f>
        <v/>
      </c>
    </row>
    <row r="32865" spans="3:3">
      <c r="C32865" t="str">
        <f>IF(NOT(ISBLANK(D32865)), VLOOKUP(D32865,Categories!$A$2:$B$51,2,FALSE), "")</f>
        <v/>
      </c>
    </row>
    <row r="32866" spans="3:3">
      <c r="C32866" t="str">
        <f>IF(NOT(ISBLANK(D32866)), VLOOKUP(D32866,Categories!$A$2:$B$51,2,FALSE), "")</f>
        <v/>
      </c>
    </row>
    <row r="32867" spans="3:3">
      <c r="C32867" t="str">
        <f>IF(NOT(ISBLANK(D32867)), VLOOKUP(D32867,Categories!$A$2:$B$51,2,FALSE), "")</f>
        <v/>
      </c>
    </row>
    <row r="32868" spans="3:3">
      <c r="C32868" t="str">
        <f>IF(NOT(ISBLANK(D32868)), VLOOKUP(D32868,Categories!$A$2:$B$51,2,FALSE), "")</f>
        <v/>
      </c>
    </row>
    <row r="32869" spans="3:3">
      <c r="C32869" t="str">
        <f>IF(NOT(ISBLANK(D32869)), VLOOKUP(D32869,Categories!$A$2:$B$51,2,FALSE), "")</f>
        <v/>
      </c>
    </row>
    <row r="32870" spans="3:3">
      <c r="C32870" t="str">
        <f>IF(NOT(ISBLANK(D32870)), VLOOKUP(D32870,Categories!$A$2:$B$51,2,FALSE), "")</f>
        <v/>
      </c>
    </row>
    <row r="32871" spans="3:3">
      <c r="C32871" t="str">
        <f>IF(NOT(ISBLANK(D32871)), VLOOKUP(D32871,Categories!$A$2:$B$51,2,FALSE), "")</f>
        <v/>
      </c>
    </row>
    <row r="32872" spans="3:3">
      <c r="C32872" t="str">
        <f>IF(NOT(ISBLANK(D32872)), VLOOKUP(D32872,Categories!$A$2:$B$51,2,FALSE), "")</f>
        <v/>
      </c>
    </row>
    <row r="32873" spans="3:3">
      <c r="C32873" t="str">
        <f>IF(NOT(ISBLANK(D32873)), VLOOKUP(D32873,Categories!$A$2:$B$51,2,FALSE), "")</f>
        <v/>
      </c>
    </row>
    <row r="32874" spans="3:3">
      <c r="C32874" t="str">
        <f>IF(NOT(ISBLANK(D32874)), VLOOKUP(D32874,Categories!$A$2:$B$51,2,FALSE), "")</f>
        <v/>
      </c>
    </row>
    <row r="32875" spans="3:3">
      <c r="C32875" t="str">
        <f>IF(NOT(ISBLANK(D32875)), VLOOKUP(D32875,Categories!$A$2:$B$51,2,FALSE), "")</f>
        <v/>
      </c>
    </row>
    <row r="32876" spans="3:3">
      <c r="C32876" t="str">
        <f>IF(NOT(ISBLANK(D32876)), VLOOKUP(D32876,Categories!$A$2:$B$51,2,FALSE), "")</f>
        <v/>
      </c>
    </row>
    <row r="32877" spans="3:3">
      <c r="C32877" t="str">
        <f>IF(NOT(ISBLANK(D32877)), VLOOKUP(D32877,Categories!$A$2:$B$51,2,FALSE), "")</f>
        <v/>
      </c>
    </row>
    <row r="32878" spans="3:3">
      <c r="C32878" t="str">
        <f>IF(NOT(ISBLANK(D32878)), VLOOKUP(D32878,Categories!$A$2:$B$51,2,FALSE), "")</f>
        <v/>
      </c>
    </row>
    <row r="32879" spans="3:3">
      <c r="C32879" t="str">
        <f>IF(NOT(ISBLANK(D32879)), VLOOKUP(D32879,Categories!$A$2:$B$51,2,FALSE), "")</f>
        <v/>
      </c>
    </row>
    <row r="32880" spans="3:3">
      <c r="C32880" t="str">
        <f>IF(NOT(ISBLANK(D32880)), VLOOKUP(D32880,Categories!$A$2:$B$51,2,FALSE), "")</f>
        <v/>
      </c>
    </row>
    <row r="32881" spans="3:3">
      <c r="C32881" t="str">
        <f>IF(NOT(ISBLANK(D32881)), VLOOKUP(D32881,Categories!$A$2:$B$51,2,FALSE), "")</f>
        <v/>
      </c>
    </row>
    <row r="32882" spans="3:3">
      <c r="C32882" t="str">
        <f>IF(NOT(ISBLANK(D32882)), VLOOKUP(D32882,Categories!$A$2:$B$51,2,FALSE), "")</f>
        <v/>
      </c>
    </row>
    <row r="32883" spans="3:3">
      <c r="C32883" t="str">
        <f>IF(NOT(ISBLANK(D32883)), VLOOKUP(D32883,Categories!$A$2:$B$51,2,FALSE), "")</f>
        <v/>
      </c>
    </row>
    <row r="32884" spans="3:3">
      <c r="C32884" t="str">
        <f>IF(NOT(ISBLANK(D32884)), VLOOKUP(D32884,Categories!$A$2:$B$51,2,FALSE), "")</f>
        <v/>
      </c>
    </row>
    <row r="32885" spans="3:3">
      <c r="C32885" t="str">
        <f>IF(NOT(ISBLANK(D32885)), VLOOKUP(D32885,Categories!$A$2:$B$51,2,FALSE), "")</f>
        <v/>
      </c>
    </row>
    <row r="32886" spans="3:3">
      <c r="C32886" t="str">
        <f>IF(NOT(ISBLANK(D32886)), VLOOKUP(D32886,Categories!$A$2:$B$51,2,FALSE), "")</f>
        <v/>
      </c>
    </row>
    <row r="32887" spans="3:3">
      <c r="C32887" t="str">
        <f>IF(NOT(ISBLANK(D32887)), VLOOKUP(D32887,Categories!$A$2:$B$51,2,FALSE), "")</f>
        <v/>
      </c>
    </row>
    <row r="32888" spans="3:3">
      <c r="C32888" t="str">
        <f>IF(NOT(ISBLANK(D32888)), VLOOKUP(D32888,Categories!$A$2:$B$51,2,FALSE), "")</f>
        <v/>
      </c>
    </row>
    <row r="32889" spans="3:3">
      <c r="C32889" t="str">
        <f>IF(NOT(ISBLANK(D32889)), VLOOKUP(D32889,Categories!$A$2:$B$51,2,FALSE), "")</f>
        <v/>
      </c>
    </row>
    <row r="32890" spans="3:3">
      <c r="C32890" t="str">
        <f>IF(NOT(ISBLANK(D32890)), VLOOKUP(D32890,Categories!$A$2:$B$51,2,FALSE), "")</f>
        <v/>
      </c>
    </row>
    <row r="32891" spans="3:3">
      <c r="C32891" t="str">
        <f>IF(NOT(ISBLANK(D32891)), VLOOKUP(D32891,Categories!$A$2:$B$51,2,FALSE), "")</f>
        <v/>
      </c>
    </row>
    <row r="32892" spans="3:3">
      <c r="C32892" t="str">
        <f>IF(NOT(ISBLANK(D32892)), VLOOKUP(D32892,Categories!$A$2:$B$51,2,FALSE), "")</f>
        <v/>
      </c>
    </row>
    <row r="32893" spans="3:3">
      <c r="C32893" t="str">
        <f>IF(NOT(ISBLANK(D32893)), VLOOKUP(D32893,Categories!$A$2:$B$51,2,FALSE), "")</f>
        <v/>
      </c>
    </row>
    <row r="32894" spans="3:3">
      <c r="C32894" t="str">
        <f>IF(NOT(ISBLANK(D32894)), VLOOKUP(D32894,Categories!$A$2:$B$51,2,FALSE), "")</f>
        <v/>
      </c>
    </row>
    <row r="32895" spans="3:3">
      <c r="C32895" t="str">
        <f>IF(NOT(ISBLANK(D32895)), VLOOKUP(D32895,Categories!$A$2:$B$51,2,FALSE), "")</f>
        <v/>
      </c>
    </row>
    <row r="32896" spans="3:3">
      <c r="C32896" t="str">
        <f>IF(NOT(ISBLANK(D32896)), VLOOKUP(D32896,Categories!$A$2:$B$51,2,FALSE), "")</f>
        <v/>
      </c>
    </row>
    <row r="32897" spans="3:3">
      <c r="C32897" t="str">
        <f>IF(NOT(ISBLANK(D32897)), VLOOKUP(D32897,Categories!$A$2:$B$51,2,FALSE), "")</f>
        <v/>
      </c>
    </row>
    <row r="32898" spans="3:3">
      <c r="C32898" t="str">
        <f>IF(NOT(ISBLANK(D32898)), VLOOKUP(D32898,Categories!$A$2:$B$51,2,FALSE), "")</f>
        <v/>
      </c>
    </row>
    <row r="32899" spans="3:3">
      <c r="C32899" t="str">
        <f>IF(NOT(ISBLANK(D32899)), VLOOKUP(D32899,Categories!$A$2:$B$51,2,FALSE), "")</f>
        <v/>
      </c>
    </row>
    <row r="32900" spans="3:3">
      <c r="C32900" t="str">
        <f>IF(NOT(ISBLANK(D32900)), VLOOKUP(D32900,Categories!$A$2:$B$51,2,FALSE), "")</f>
        <v/>
      </c>
    </row>
    <row r="32901" spans="3:3">
      <c r="C32901" t="str">
        <f>IF(NOT(ISBLANK(D32901)), VLOOKUP(D32901,Categories!$A$2:$B$51,2,FALSE), "")</f>
        <v/>
      </c>
    </row>
    <row r="32902" spans="3:3">
      <c r="C32902" t="str">
        <f>IF(NOT(ISBLANK(D32902)), VLOOKUP(D32902,Categories!$A$2:$B$51,2,FALSE), "")</f>
        <v/>
      </c>
    </row>
    <row r="32903" spans="3:3">
      <c r="C32903" t="str">
        <f>IF(NOT(ISBLANK(D32903)), VLOOKUP(D32903,Categories!$A$2:$B$51,2,FALSE), "")</f>
        <v/>
      </c>
    </row>
    <row r="32904" spans="3:3">
      <c r="C32904" t="str">
        <f>IF(NOT(ISBLANK(D32904)), VLOOKUP(D32904,Categories!$A$2:$B$51,2,FALSE), "")</f>
        <v/>
      </c>
    </row>
    <row r="32905" spans="3:3">
      <c r="C32905" t="str">
        <f>IF(NOT(ISBLANK(D32905)), VLOOKUP(D32905,Categories!$A$2:$B$51,2,FALSE), "")</f>
        <v/>
      </c>
    </row>
    <row r="32906" spans="3:3">
      <c r="C32906" t="str">
        <f>IF(NOT(ISBLANK(D32906)), VLOOKUP(D32906,Categories!$A$2:$B$51,2,FALSE), "")</f>
        <v/>
      </c>
    </row>
    <row r="32907" spans="3:3">
      <c r="C32907" t="str">
        <f>IF(NOT(ISBLANK(D32907)), VLOOKUP(D32907,Categories!$A$2:$B$51,2,FALSE), "")</f>
        <v/>
      </c>
    </row>
    <row r="32908" spans="3:3">
      <c r="C32908" t="str">
        <f>IF(NOT(ISBLANK(D32908)), VLOOKUP(D32908,Categories!$A$2:$B$51,2,FALSE), "")</f>
        <v/>
      </c>
    </row>
    <row r="32909" spans="3:3">
      <c r="C32909" t="str">
        <f>IF(NOT(ISBLANK(D32909)), VLOOKUP(D32909,Categories!$A$2:$B$51,2,FALSE), "")</f>
        <v/>
      </c>
    </row>
    <row r="32910" spans="3:3">
      <c r="C32910" t="str">
        <f>IF(NOT(ISBLANK(D32910)), VLOOKUP(D32910,Categories!$A$2:$B$51,2,FALSE), "")</f>
        <v/>
      </c>
    </row>
    <row r="32911" spans="3:3">
      <c r="C32911" t="str">
        <f>IF(NOT(ISBLANK(D32911)), VLOOKUP(D32911,Categories!$A$2:$B$51,2,FALSE), "")</f>
        <v/>
      </c>
    </row>
    <row r="32912" spans="3:3">
      <c r="C32912" t="str">
        <f>IF(NOT(ISBLANK(D32912)), VLOOKUP(D32912,Categories!$A$2:$B$51,2,FALSE), "")</f>
        <v/>
      </c>
    </row>
    <row r="32913" spans="3:3">
      <c r="C32913" t="str">
        <f>IF(NOT(ISBLANK(D32913)), VLOOKUP(D32913,Categories!$A$2:$B$51,2,FALSE), "")</f>
        <v/>
      </c>
    </row>
    <row r="32914" spans="3:3">
      <c r="C32914" t="str">
        <f>IF(NOT(ISBLANK(D32914)), VLOOKUP(D32914,Categories!$A$2:$B$51,2,FALSE), "")</f>
        <v/>
      </c>
    </row>
    <row r="32915" spans="3:3">
      <c r="C32915" t="str">
        <f>IF(NOT(ISBLANK(D32915)), VLOOKUP(D32915,Categories!$A$2:$B$51,2,FALSE), "")</f>
        <v/>
      </c>
    </row>
    <row r="32916" spans="3:3">
      <c r="C32916" t="str">
        <f>IF(NOT(ISBLANK(D32916)), VLOOKUP(D32916,Categories!$A$2:$B$51,2,FALSE), "")</f>
        <v/>
      </c>
    </row>
    <row r="32917" spans="3:3">
      <c r="C32917" t="str">
        <f>IF(NOT(ISBLANK(D32917)), VLOOKUP(D32917,Categories!$A$2:$B$51,2,FALSE), "")</f>
        <v/>
      </c>
    </row>
    <row r="32918" spans="3:3">
      <c r="C32918" t="str">
        <f>IF(NOT(ISBLANK(D32918)), VLOOKUP(D32918,Categories!$A$2:$B$51,2,FALSE), "")</f>
        <v/>
      </c>
    </row>
    <row r="32919" spans="3:3">
      <c r="C32919" t="str">
        <f>IF(NOT(ISBLANK(D32919)), VLOOKUP(D32919,Categories!$A$2:$B$51,2,FALSE), "")</f>
        <v/>
      </c>
    </row>
    <row r="32920" spans="3:3">
      <c r="C32920" t="str">
        <f>IF(NOT(ISBLANK(D32920)), VLOOKUP(D32920,Categories!$A$2:$B$51,2,FALSE), "")</f>
        <v/>
      </c>
    </row>
    <row r="32921" spans="3:3">
      <c r="C32921" t="str">
        <f>IF(NOT(ISBLANK(D32921)), VLOOKUP(D32921,Categories!$A$2:$B$51,2,FALSE), "")</f>
        <v/>
      </c>
    </row>
    <row r="32922" spans="3:3">
      <c r="C32922" t="str">
        <f>IF(NOT(ISBLANK(D32922)), VLOOKUP(D32922,Categories!$A$2:$B$51,2,FALSE), "")</f>
        <v/>
      </c>
    </row>
    <row r="32923" spans="3:3">
      <c r="C32923" t="str">
        <f>IF(NOT(ISBLANK(D32923)), VLOOKUP(D32923,Categories!$A$2:$B$51,2,FALSE), "")</f>
        <v/>
      </c>
    </row>
    <row r="32924" spans="3:3">
      <c r="C32924" t="str">
        <f>IF(NOT(ISBLANK(D32924)), VLOOKUP(D32924,Categories!$A$2:$B$51,2,FALSE), "")</f>
        <v/>
      </c>
    </row>
    <row r="32925" spans="3:3">
      <c r="C32925" t="str">
        <f>IF(NOT(ISBLANK(D32925)), VLOOKUP(D32925,Categories!$A$2:$B$51,2,FALSE), "")</f>
        <v/>
      </c>
    </row>
    <row r="32926" spans="3:3">
      <c r="C32926" t="str">
        <f>IF(NOT(ISBLANK(D32926)), VLOOKUP(D32926,Categories!$A$2:$B$51,2,FALSE), "")</f>
        <v/>
      </c>
    </row>
    <row r="32927" spans="3:3">
      <c r="C32927" t="str">
        <f>IF(NOT(ISBLANK(D32927)), VLOOKUP(D32927,Categories!$A$2:$B$51,2,FALSE), "")</f>
        <v/>
      </c>
    </row>
    <row r="32928" spans="3:3">
      <c r="C32928" t="str">
        <f>IF(NOT(ISBLANK(D32928)), VLOOKUP(D32928,Categories!$A$2:$B$51,2,FALSE), "")</f>
        <v/>
      </c>
    </row>
    <row r="32929" spans="3:3">
      <c r="C32929" t="str">
        <f>IF(NOT(ISBLANK(D32929)), VLOOKUP(D32929,Categories!$A$2:$B$51,2,FALSE), "")</f>
        <v/>
      </c>
    </row>
    <row r="32930" spans="3:3">
      <c r="C32930" t="str">
        <f>IF(NOT(ISBLANK(D32930)), VLOOKUP(D32930,Categories!$A$2:$B$51,2,FALSE), "")</f>
        <v/>
      </c>
    </row>
    <row r="32931" spans="3:3">
      <c r="C32931" t="str">
        <f>IF(NOT(ISBLANK(D32931)), VLOOKUP(D32931,Categories!$A$2:$B$51,2,FALSE), "")</f>
        <v/>
      </c>
    </row>
    <row r="32932" spans="3:3">
      <c r="C32932" t="str">
        <f>IF(NOT(ISBLANK(D32932)), VLOOKUP(D32932,Categories!$A$2:$B$51,2,FALSE), "")</f>
        <v/>
      </c>
    </row>
    <row r="32933" spans="3:3">
      <c r="C32933" t="str">
        <f>IF(NOT(ISBLANK(D32933)), VLOOKUP(D32933,Categories!$A$2:$B$51,2,FALSE), "")</f>
        <v/>
      </c>
    </row>
    <row r="32934" spans="3:3">
      <c r="C32934" t="str">
        <f>IF(NOT(ISBLANK(D32934)), VLOOKUP(D32934,Categories!$A$2:$B$51,2,FALSE), "")</f>
        <v/>
      </c>
    </row>
    <row r="32935" spans="3:3">
      <c r="C32935" t="str">
        <f>IF(NOT(ISBLANK(D32935)), VLOOKUP(D32935,Categories!$A$2:$B$51,2,FALSE), "")</f>
        <v/>
      </c>
    </row>
    <row r="32936" spans="3:3">
      <c r="C32936" t="str">
        <f>IF(NOT(ISBLANK(D32936)), VLOOKUP(D32936,Categories!$A$2:$B$51,2,FALSE), "")</f>
        <v/>
      </c>
    </row>
    <row r="32937" spans="3:3">
      <c r="C32937" t="str">
        <f>IF(NOT(ISBLANK(D32937)), VLOOKUP(D32937,Categories!$A$2:$B$51,2,FALSE), "")</f>
        <v/>
      </c>
    </row>
    <row r="32938" spans="3:3">
      <c r="C32938" t="str">
        <f>IF(NOT(ISBLANK(D32938)), VLOOKUP(D32938,Categories!$A$2:$B$51,2,FALSE), "")</f>
        <v/>
      </c>
    </row>
    <row r="32939" spans="3:3">
      <c r="C32939" t="str">
        <f>IF(NOT(ISBLANK(D32939)), VLOOKUP(D32939,Categories!$A$2:$B$51,2,FALSE), "")</f>
        <v/>
      </c>
    </row>
    <row r="32940" spans="3:3">
      <c r="C32940" t="str">
        <f>IF(NOT(ISBLANK(D32940)), VLOOKUP(D32940,Categories!$A$2:$B$51,2,FALSE), "")</f>
        <v/>
      </c>
    </row>
    <row r="32941" spans="3:3">
      <c r="C32941" t="str">
        <f>IF(NOT(ISBLANK(D32941)), VLOOKUP(D32941,Categories!$A$2:$B$51,2,FALSE), "")</f>
        <v/>
      </c>
    </row>
    <row r="32942" spans="3:3">
      <c r="C32942" t="str">
        <f>IF(NOT(ISBLANK(D32942)), VLOOKUP(D32942,Categories!$A$2:$B$51,2,FALSE), "")</f>
        <v/>
      </c>
    </row>
    <row r="32943" spans="3:3">
      <c r="C32943" t="str">
        <f>IF(NOT(ISBLANK(D32943)), VLOOKUP(D32943,Categories!$A$2:$B$51,2,FALSE), "")</f>
        <v/>
      </c>
    </row>
    <row r="32944" spans="3:3">
      <c r="C32944" t="str">
        <f>IF(NOT(ISBLANK(D32944)), VLOOKUP(D32944,Categories!$A$2:$B$51,2,FALSE), "")</f>
        <v/>
      </c>
    </row>
    <row r="32945" spans="3:3">
      <c r="C32945" t="str">
        <f>IF(NOT(ISBLANK(D32945)), VLOOKUP(D32945,Categories!$A$2:$B$51,2,FALSE), "")</f>
        <v/>
      </c>
    </row>
    <row r="32946" spans="3:3">
      <c r="C32946" t="str">
        <f>IF(NOT(ISBLANK(D32946)), VLOOKUP(D32946,Categories!$A$2:$B$51,2,FALSE), "")</f>
        <v/>
      </c>
    </row>
    <row r="32947" spans="3:3">
      <c r="C32947" t="str">
        <f>IF(NOT(ISBLANK(D32947)), VLOOKUP(D32947,Categories!$A$2:$B$51,2,FALSE), "")</f>
        <v/>
      </c>
    </row>
    <row r="32948" spans="3:3">
      <c r="C32948" t="str">
        <f>IF(NOT(ISBLANK(D32948)), VLOOKUP(D32948,Categories!$A$2:$B$51,2,FALSE), "")</f>
        <v/>
      </c>
    </row>
    <row r="32949" spans="3:3">
      <c r="C32949" t="str">
        <f>IF(NOT(ISBLANK(D32949)), VLOOKUP(D32949,Categories!$A$2:$B$51,2,FALSE), "")</f>
        <v/>
      </c>
    </row>
    <row r="32950" spans="3:3">
      <c r="C32950" t="str">
        <f>IF(NOT(ISBLANK(D32950)), VLOOKUP(D32950,Categories!$A$2:$B$51,2,FALSE), "")</f>
        <v/>
      </c>
    </row>
    <row r="32951" spans="3:3">
      <c r="C32951" t="str">
        <f>IF(NOT(ISBLANK(D32951)), VLOOKUP(D32951,Categories!$A$2:$B$51,2,FALSE), "")</f>
        <v/>
      </c>
    </row>
    <row r="32952" spans="3:3">
      <c r="C32952" t="str">
        <f>IF(NOT(ISBLANK(D32952)), VLOOKUP(D32952,Categories!$A$2:$B$51,2,FALSE), "")</f>
        <v/>
      </c>
    </row>
    <row r="32953" spans="3:3">
      <c r="C32953" t="str">
        <f>IF(NOT(ISBLANK(D32953)), VLOOKUP(D32953,Categories!$A$2:$B$51,2,FALSE), "")</f>
        <v/>
      </c>
    </row>
    <row r="32954" spans="3:3">
      <c r="C32954" t="str">
        <f>IF(NOT(ISBLANK(D32954)), VLOOKUP(D32954,Categories!$A$2:$B$51,2,FALSE), "")</f>
        <v/>
      </c>
    </row>
    <row r="32955" spans="3:3">
      <c r="C32955" t="str">
        <f>IF(NOT(ISBLANK(D32955)), VLOOKUP(D32955,Categories!$A$2:$B$51,2,FALSE), "")</f>
        <v/>
      </c>
    </row>
    <row r="32956" spans="3:3">
      <c r="C32956" t="str">
        <f>IF(NOT(ISBLANK(D32956)), VLOOKUP(D32956,Categories!$A$2:$B$51,2,FALSE), "")</f>
        <v/>
      </c>
    </row>
    <row r="32957" spans="3:3">
      <c r="C32957" t="str">
        <f>IF(NOT(ISBLANK(D32957)), VLOOKUP(D32957,Categories!$A$2:$B$51,2,FALSE), "")</f>
        <v/>
      </c>
    </row>
    <row r="32958" spans="3:3">
      <c r="C32958" t="str">
        <f>IF(NOT(ISBLANK(D32958)), VLOOKUP(D32958,Categories!$A$2:$B$51,2,FALSE), "")</f>
        <v/>
      </c>
    </row>
    <row r="32959" spans="3:3">
      <c r="C32959" t="str">
        <f>IF(NOT(ISBLANK(D32959)), VLOOKUP(D32959,Categories!$A$2:$B$51,2,FALSE), "")</f>
        <v/>
      </c>
    </row>
    <row r="32960" spans="3:3">
      <c r="C32960" t="str">
        <f>IF(NOT(ISBLANK(D32960)), VLOOKUP(D32960,Categories!$A$2:$B$51,2,FALSE), "")</f>
        <v/>
      </c>
    </row>
    <row r="32961" spans="3:3">
      <c r="C32961" t="str">
        <f>IF(NOT(ISBLANK(D32961)), VLOOKUP(D32961,Categories!$A$2:$B$51,2,FALSE), "")</f>
        <v/>
      </c>
    </row>
    <row r="32962" spans="3:3">
      <c r="C32962" t="str">
        <f>IF(NOT(ISBLANK(D32962)), VLOOKUP(D32962,Categories!$A$2:$B$51,2,FALSE), "")</f>
        <v/>
      </c>
    </row>
    <row r="32963" spans="3:3">
      <c r="C32963" t="str">
        <f>IF(NOT(ISBLANK(D32963)), VLOOKUP(D32963,Categories!$A$2:$B$51,2,FALSE), "")</f>
        <v/>
      </c>
    </row>
    <row r="32964" spans="3:3">
      <c r="C32964" t="str">
        <f>IF(NOT(ISBLANK(D32964)), VLOOKUP(D32964,Categories!$A$2:$B$51,2,FALSE), "")</f>
        <v/>
      </c>
    </row>
    <row r="32965" spans="3:3">
      <c r="C32965" t="str">
        <f>IF(NOT(ISBLANK(D32965)), VLOOKUP(D32965,Categories!$A$2:$B$51,2,FALSE), "")</f>
        <v/>
      </c>
    </row>
    <row r="32966" spans="3:3">
      <c r="C32966" t="str">
        <f>IF(NOT(ISBLANK(D32966)), VLOOKUP(D32966,Categories!$A$2:$B$51,2,FALSE), "")</f>
        <v/>
      </c>
    </row>
    <row r="32967" spans="3:3">
      <c r="C32967" t="str">
        <f>IF(NOT(ISBLANK(D32967)), VLOOKUP(D32967,Categories!$A$2:$B$51,2,FALSE), "")</f>
        <v/>
      </c>
    </row>
    <row r="32968" spans="3:3">
      <c r="C32968" t="str">
        <f>IF(NOT(ISBLANK(D32968)), VLOOKUP(D32968,Categories!$A$2:$B$51,2,FALSE), "")</f>
        <v/>
      </c>
    </row>
    <row r="32969" spans="3:3">
      <c r="C32969" t="str">
        <f>IF(NOT(ISBLANK(D32969)), VLOOKUP(D32969,Categories!$A$2:$B$51,2,FALSE), "")</f>
        <v/>
      </c>
    </row>
    <row r="32970" spans="3:3">
      <c r="C32970" t="str">
        <f>IF(NOT(ISBLANK(D32970)), VLOOKUP(D32970,Categories!$A$2:$B$51,2,FALSE), "")</f>
        <v/>
      </c>
    </row>
    <row r="32971" spans="3:3">
      <c r="C32971" t="str">
        <f>IF(NOT(ISBLANK(D32971)), VLOOKUP(D32971,Categories!$A$2:$B$51,2,FALSE), "")</f>
        <v/>
      </c>
    </row>
    <row r="32972" spans="3:3">
      <c r="C32972" t="str">
        <f>IF(NOT(ISBLANK(D32972)), VLOOKUP(D32972,Categories!$A$2:$B$51,2,FALSE), "")</f>
        <v/>
      </c>
    </row>
    <row r="32973" spans="3:3">
      <c r="C32973" t="str">
        <f>IF(NOT(ISBLANK(D32973)), VLOOKUP(D32973,Categories!$A$2:$B$51,2,FALSE), "")</f>
        <v/>
      </c>
    </row>
    <row r="32974" spans="3:3">
      <c r="C32974" t="str">
        <f>IF(NOT(ISBLANK(D32974)), VLOOKUP(D32974,Categories!$A$2:$B$51,2,FALSE), "")</f>
        <v/>
      </c>
    </row>
    <row r="32975" spans="3:3">
      <c r="C32975" t="str">
        <f>IF(NOT(ISBLANK(D32975)), VLOOKUP(D32975,Categories!$A$2:$B$51,2,FALSE), "")</f>
        <v/>
      </c>
    </row>
    <row r="32976" spans="3:3">
      <c r="C32976" t="str">
        <f>IF(NOT(ISBLANK(D32976)), VLOOKUP(D32976,Categories!$A$2:$B$51,2,FALSE), "")</f>
        <v/>
      </c>
    </row>
    <row r="32977" spans="3:3">
      <c r="C32977" t="str">
        <f>IF(NOT(ISBLANK(D32977)), VLOOKUP(D32977,Categories!$A$2:$B$51,2,FALSE), "")</f>
        <v/>
      </c>
    </row>
    <row r="32978" spans="3:3">
      <c r="C32978" t="str">
        <f>IF(NOT(ISBLANK(D32978)), VLOOKUP(D32978,Categories!$A$2:$B$51,2,FALSE), "")</f>
        <v/>
      </c>
    </row>
    <row r="32979" spans="3:3">
      <c r="C32979" t="str">
        <f>IF(NOT(ISBLANK(D32979)), VLOOKUP(D32979,Categories!$A$2:$B$51,2,FALSE), "")</f>
        <v/>
      </c>
    </row>
    <row r="32980" spans="3:3">
      <c r="C32980" t="str">
        <f>IF(NOT(ISBLANK(D32980)), VLOOKUP(D32980,Categories!$A$2:$B$51,2,FALSE), "")</f>
        <v/>
      </c>
    </row>
    <row r="32981" spans="3:3">
      <c r="C32981" t="str">
        <f>IF(NOT(ISBLANK(D32981)), VLOOKUP(D32981,Categories!$A$2:$B$51,2,FALSE), "")</f>
        <v/>
      </c>
    </row>
    <row r="32982" spans="3:3">
      <c r="C32982" t="str">
        <f>IF(NOT(ISBLANK(D32982)), VLOOKUP(D32982,Categories!$A$2:$B$51,2,FALSE), "")</f>
        <v/>
      </c>
    </row>
    <row r="32983" spans="3:3">
      <c r="C32983" t="str">
        <f>IF(NOT(ISBLANK(D32983)), VLOOKUP(D32983,Categories!$A$2:$B$51,2,FALSE), "")</f>
        <v/>
      </c>
    </row>
    <row r="32984" spans="3:3">
      <c r="C32984" t="str">
        <f>IF(NOT(ISBLANK(D32984)), VLOOKUP(D32984,Categories!$A$2:$B$51,2,FALSE), "")</f>
        <v/>
      </c>
    </row>
    <row r="32985" spans="3:3">
      <c r="C32985" t="str">
        <f>IF(NOT(ISBLANK(D32985)), VLOOKUP(D32985,Categories!$A$2:$B$51,2,FALSE), "")</f>
        <v/>
      </c>
    </row>
    <row r="32986" spans="3:3">
      <c r="C32986" t="str">
        <f>IF(NOT(ISBLANK(D32986)), VLOOKUP(D32986,Categories!$A$2:$B$51,2,FALSE), "")</f>
        <v/>
      </c>
    </row>
    <row r="32987" spans="3:3">
      <c r="C32987" t="str">
        <f>IF(NOT(ISBLANK(D32987)), VLOOKUP(D32987,Categories!$A$2:$B$51,2,FALSE), "")</f>
        <v/>
      </c>
    </row>
    <row r="32988" spans="3:3">
      <c r="C32988" t="str">
        <f>IF(NOT(ISBLANK(D32988)), VLOOKUP(D32988,Categories!$A$2:$B$51,2,FALSE), "")</f>
        <v/>
      </c>
    </row>
    <row r="32989" spans="3:3">
      <c r="C32989" t="str">
        <f>IF(NOT(ISBLANK(D32989)), VLOOKUP(D32989,Categories!$A$2:$B$51,2,FALSE), "")</f>
        <v/>
      </c>
    </row>
    <row r="32990" spans="3:3">
      <c r="C32990" t="str">
        <f>IF(NOT(ISBLANK(D32990)), VLOOKUP(D32990,Categories!$A$2:$B$51,2,FALSE), "")</f>
        <v/>
      </c>
    </row>
    <row r="32991" spans="3:3">
      <c r="C32991" t="str">
        <f>IF(NOT(ISBLANK(D32991)), VLOOKUP(D32991,Categories!$A$2:$B$51,2,FALSE), "")</f>
        <v/>
      </c>
    </row>
    <row r="32992" spans="3:3">
      <c r="C32992" t="str">
        <f>IF(NOT(ISBLANK(D32992)), VLOOKUP(D32992,Categories!$A$2:$B$51,2,FALSE), "")</f>
        <v/>
      </c>
    </row>
    <row r="32993" spans="3:3">
      <c r="C32993" t="str">
        <f>IF(NOT(ISBLANK(D32993)), VLOOKUP(D32993,Categories!$A$2:$B$51,2,FALSE), "")</f>
        <v/>
      </c>
    </row>
    <row r="32994" spans="3:3">
      <c r="C32994" t="str">
        <f>IF(NOT(ISBLANK(D32994)), VLOOKUP(D32994,Categories!$A$2:$B$51,2,FALSE), "")</f>
        <v/>
      </c>
    </row>
    <row r="32995" spans="3:3">
      <c r="C32995" t="str">
        <f>IF(NOT(ISBLANK(D32995)), VLOOKUP(D32995,Categories!$A$2:$B$51,2,FALSE), "")</f>
        <v/>
      </c>
    </row>
    <row r="32996" spans="3:3">
      <c r="C32996" t="str">
        <f>IF(NOT(ISBLANK(D32996)), VLOOKUP(D32996,Categories!$A$2:$B$51,2,FALSE), "")</f>
        <v/>
      </c>
    </row>
    <row r="32997" spans="3:3">
      <c r="C32997" t="str">
        <f>IF(NOT(ISBLANK(D32997)), VLOOKUP(D32997,Categories!$A$2:$B$51,2,FALSE), "")</f>
        <v/>
      </c>
    </row>
    <row r="32998" spans="3:3">
      <c r="C32998" t="str">
        <f>IF(NOT(ISBLANK(D32998)), VLOOKUP(D32998,Categories!$A$2:$B$51,2,FALSE), "")</f>
        <v/>
      </c>
    </row>
    <row r="32999" spans="3:3">
      <c r="C32999" t="str">
        <f>IF(NOT(ISBLANK(D32999)), VLOOKUP(D32999,Categories!$A$2:$B$51,2,FALSE), "")</f>
        <v/>
      </c>
    </row>
    <row r="33000" spans="3:3">
      <c r="C33000" t="str">
        <f>IF(NOT(ISBLANK(D33000)), VLOOKUP(D33000,Categories!$A$2:$B$51,2,FALSE), "")</f>
        <v/>
      </c>
    </row>
    <row r="33001" spans="3:3">
      <c r="C33001" t="str">
        <f>IF(NOT(ISBLANK(D33001)), VLOOKUP(D33001,Categories!$A$2:$B$51,2,FALSE), "")</f>
        <v/>
      </c>
    </row>
    <row r="33002" spans="3:3">
      <c r="C33002" t="str">
        <f>IF(NOT(ISBLANK(D33002)), VLOOKUP(D33002,Categories!$A$2:$B$51,2,FALSE), "")</f>
        <v/>
      </c>
    </row>
    <row r="33003" spans="3:3">
      <c r="C33003" t="str">
        <f>IF(NOT(ISBLANK(D33003)), VLOOKUP(D33003,Categories!$A$2:$B$51,2,FALSE), "")</f>
        <v/>
      </c>
    </row>
    <row r="33004" spans="3:3">
      <c r="C33004" t="str">
        <f>IF(NOT(ISBLANK(D33004)), VLOOKUP(D33004,Categories!$A$2:$B$51,2,FALSE), "")</f>
        <v/>
      </c>
    </row>
    <row r="33005" spans="3:3">
      <c r="C33005" t="str">
        <f>IF(NOT(ISBLANK(D33005)), VLOOKUP(D33005,Categories!$A$2:$B$51,2,FALSE), "")</f>
        <v/>
      </c>
    </row>
    <row r="33006" spans="3:3">
      <c r="C33006" t="str">
        <f>IF(NOT(ISBLANK(D33006)), VLOOKUP(D33006,Categories!$A$2:$B$51,2,FALSE), "")</f>
        <v/>
      </c>
    </row>
    <row r="33007" spans="3:3">
      <c r="C33007" t="str">
        <f>IF(NOT(ISBLANK(D33007)), VLOOKUP(D33007,Categories!$A$2:$B$51,2,FALSE), "")</f>
        <v/>
      </c>
    </row>
    <row r="33008" spans="3:3">
      <c r="C33008" t="str">
        <f>IF(NOT(ISBLANK(D33008)), VLOOKUP(D33008,Categories!$A$2:$B$51,2,FALSE), "")</f>
        <v/>
      </c>
    </row>
    <row r="33009" spans="3:3">
      <c r="C33009" t="str">
        <f>IF(NOT(ISBLANK(D33009)), VLOOKUP(D33009,Categories!$A$2:$B$51,2,FALSE), "")</f>
        <v/>
      </c>
    </row>
    <row r="33010" spans="3:3">
      <c r="C33010" t="str">
        <f>IF(NOT(ISBLANK(D33010)), VLOOKUP(D33010,Categories!$A$2:$B$51,2,FALSE), "")</f>
        <v/>
      </c>
    </row>
    <row r="33011" spans="3:3">
      <c r="C33011" t="str">
        <f>IF(NOT(ISBLANK(D33011)), VLOOKUP(D33011,Categories!$A$2:$B$51,2,FALSE), "")</f>
        <v/>
      </c>
    </row>
    <row r="33012" spans="3:3">
      <c r="C33012" t="str">
        <f>IF(NOT(ISBLANK(D33012)), VLOOKUP(D33012,Categories!$A$2:$B$51,2,FALSE), "")</f>
        <v/>
      </c>
    </row>
    <row r="33013" spans="3:3">
      <c r="C33013" t="str">
        <f>IF(NOT(ISBLANK(D33013)), VLOOKUP(D33013,Categories!$A$2:$B$51,2,FALSE), "")</f>
        <v/>
      </c>
    </row>
    <row r="33014" spans="3:3">
      <c r="C33014" t="str">
        <f>IF(NOT(ISBLANK(D33014)), VLOOKUP(D33014,Categories!$A$2:$B$51,2,FALSE), "")</f>
        <v/>
      </c>
    </row>
    <row r="33015" spans="3:3">
      <c r="C33015" t="str">
        <f>IF(NOT(ISBLANK(D33015)), VLOOKUP(D33015,Categories!$A$2:$B$51,2,FALSE), "")</f>
        <v/>
      </c>
    </row>
    <row r="33016" spans="3:3">
      <c r="C33016" t="str">
        <f>IF(NOT(ISBLANK(D33016)), VLOOKUP(D33016,Categories!$A$2:$B$51,2,FALSE), "")</f>
        <v/>
      </c>
    </row>
    <row r="33017" spans="3:3">
      <c r="C33017" t="str">
        <f>IF(NOT(ISBLANK(D33017)), VLOOKUP(D33017,Categories!$A$2:$B$51,2,FALSE), "")</f>
        <v/>
      </c>
    </row>
    <row r="33018" spans="3:3">
      <c r="C33018" t="str">
        <f>IF(NOT(ISBLANK(D33018)), VLOOKUP(D33018,Categories!$A$2:$B$51,2,FALSE), "")</f>
        <v/>
      </c>
    </row>
    <row r="33019" spans="3:3">
      <c r="C33019" t="str">
        <f>IF(NOT(ISBLANK(D33019)), VLOOKUP(D33019,Categories!$A$2:$B$51,2,FALSE), "")</f>
        <v/>
      </c>
    </row>
    <row r="33020" spans="3:3">
      <c r="C33020" t="str">
        <f>IF(NOT(ISBLANK(D33020)), VLOOKUP(D33020,Categories!$A$2:$B$51,2,FALSE), "")</f>
        <v/>
      </c>
    </row>
    <row r="33021" spans="3:3">
      <c r="C33021" t="str">
        <f>IF(NOT(ISBLANK(D33021)), VLOOKUP(D33021,Categories!$A$2:$B$51,2,FALSE), "")</f>
        <v/>
      </c>
    </row>
    <row r="33022" spans="3:3">
      <c r="C33022" t="str">
        <f>IF(NOT(ISBLANK(D33022)), VLOOKUP(D33022,Categories!$A$2:$B$51,2,FALSE), "")</f>
        <v/>
      </c>
    </row>
    <row r="33023" spans="3:3">
      <c r="C33023" t="str">
        <f>IF(NOT(ISBLANK(D33023)), VLOOKUP(D33023,Categories!$A$2:$B$51,2,FALSE), "")</f>
        <v/>
      </c>
    </row>
    <row r="33024" spans="3:3">
      <c r="C33024" t="str">
        <f>IF(NOT(ISBLANK(D33024)), VLOOKUP(D33024,Categories!$A$2:$B$51,2,FALSE), "")</f>
        <v/>
      </c>
    </row>
    <row r="33025" spans="3:3">
      <c r="C33025" t="str">
        <f>IF(NOT(ISBLANK(D33025)), VLOOKUP(D33025,Categories!$A$2:$B$51,2,FALSE), "")</f>
        <v/>
      </c>
    </row>
    <row r="33026" spans="3:3">
      <c r="C33026" t="str">
        <f>IF(NOT(ISBLANK(D33026)), VLOOKUP(D33026,Categories!$A$2:$B$51,2,FALSE), "")</f>
        <v/>
      </c>
    </row>
    <row r="33027" spans="3:3">
      <c r="C33027" t="str">
        <f>IF(NOT(ISBLANK(D33027)), VLOOKUP(D33027,Categories!$A$2:$B$51,2,FALSE), "")</f>
        <v/>
      </c>
    </row>
    <row r="33028" spans="3:3">
      <c r="C33028" t="str">
        <f>IF(NOT(ISBLANK(D33028)), VLOOKUP(D33028,Categories!$A$2:$B$51,2,FALSE), "")</f>
        <v/>
      </c>
    </row>
    <row r="33029" spans="3:3">
      <c r="C33029" t="str">
        <f>IF(NOT(ISBLANK(D33029)), VLOOKUP(D33029,Categories!$A$2:$B$51,2,FALSE), "")</f>
        <v/>
      </c>
    </row>
    <row r="33030" spans="3:3">
      <c r="C33030" t="str">
        <f>IF(NOT(ISBLANK(D33030)), VLOOKUP(D33030,Categories!$A$2:$B$51,2,FALSE), "")</f>
        <v/>
      </c>
    </row>
    <row r="33031" spans="3:3">
      <c r="C33031" t="str">
        <f>IF(NOT(ISBLANK(D33031)), VLOOKUP(D33031,Categories!$A$2:$B$51,2,FALSE), "")</f>
        <v/>
      </c>
    </row>
    <row r="33032" spans="3:3">
      <c r="C33032" t="str">
        <f>IF(NOT(ISBLANK(D33032)), VLOOKUP(D33032,Categories!$A$2:$B$51,2,FALSE), "")</f>
        <v/>
      </c>
    </row>
    <row r="33033" spans="3:3">
      <c r="C33033" t="str">
        <f>IF(NOT(ISBLANK(D33033)), VLOOKUP(D33033,Categories!$A$2:$B$51,2,FALSE), "")</f>
        <v/>
      </c>
    </row>
    <row r="33034" spans="3:3">
      <c r="C33034" t="str">
        <f>IF(NOT(ISBLANK(D33034)), VLOOKUP(D33034,Categories!$A$2:$B$51,2,FALSE), "")</f>
        <v/>
      </c>
    </row>
    <row r="33035" spans="3:3">
      <c r="C33035" t="str">
        <f>IF(NOT(ISBLANK(D33035)), VLOOKUP(D33035,Categories!$A$2:$B$51,2,FALSE), "")</f>
        <v/>
      </c>
    </row>
    <row r="33036" spans="3:3">
      <c r="C33036" t="str">
        <f>IF(NOT(ISBLANK(D33036)), VLOOKUP(D33036,Categories!$A$2:$B$51,2,FALSE), "")</f>
        <v/>
      </c>
    </row>
    <row r="33037" spans="3:3">
      <c r="C33037" t="str">
        <f>IF(NOT(ISBLANK(D33037)), VLOOKUP(D33037,Categories!$A$2:$B$51,2,FALSE), "")</f>
        <v/>
      </c>
    </row>
    <row r="33038" spans="3:3">
      <c r="C33038" t="str">
        <f>IF(NOT(ISBLANK(D33038)), VLOOKUP(D33038,Categories!$A$2:$B$51,2,FALSE), "")</f>
        <v/>
      </c>
    </row>
    <row r="33039" spans="3:3">
      <c r="C33039" t="str">
        <f>IF(NOT(ISBLANK(D33039)), VLOOKUP(D33039,Categories!$A$2:$B$51,2,FALSE), "")</f>
        <v/>
      </c>
    </row>
    <row r="33040" spans="3:3">
      <c r="C33040" t="str">
        <f>IF(NOT(ISBLANK(D33040)), VLOOKUP(D33040,Categories!$A$2:$B$51,2,FALSE), "")</f>
        <v/>
      </c>
    </row>
    <row r="33041" spans="3:3">
      <c r="C33041" t="str">
        <f>IF(NOT(ISBLANK(D33041)), VLOOKUP(D33041,Categories!$A$2:$B$51,2,FALSE), "")</f>
        <v/>
      </c>
    </row>
    <row r="33042" spans="3:3">
      <c r="C33042" t="str">
        <f>IF(NOT(ISBLANK(D33042)), VLOOKUP(D33042,Categories!$A$2:$B$51,2,FALSE), "")</f>
        <v/>
      </c>
    </row>
    <row r="33043" spans="3:3">
      <c r="C33043" t="str">
        <f>IF(NOT(ISBLANK(D33043)), VLOOKUP(D33043,Categories!$A$2:$B$51,2,FALSE), "")</f>
        <v/>
      </c>
    </row>
    <row r="33044" spans="3:3">
      <c r="C33044" t="str">
        <f>IF(NOT(ISBLANK(D33044)), VLOOKUP(D33044,Categories!$A$2:$B$51,2,FALSE), "")</f>
        <v/>
      </c>
    </row>
    <row r="33045" spans="3:3">
      <c r="C33045" t="str">
        <f>IF(NOT(ISBLANK(D33045)), VLOOKUP(D33045,Categories!$A$2:$B$51,2,FALSE), "")</f>
        <v/>
      </c>
    </row>
    <row r="33046" spans="3:3">
      <c r="C33046" t="str">
        <f>IF(NOT(ISBLANK(D33046)), VLOOKUP(D33046,Categories!$A$2:$B$51,2,FALSE), "")</f>
        <v/>
      </c>
    </row>
    <row r="33047" spans="3:3">
      <c r="C33047" t="str">
        <f>IF(NOT(ISBLANK(D33047)), VLOOKUP(D33047,Categories!$A$2:$B$51,2,FALSE), "")</f>
        <v/>
      </c>
    </row>
    <row r="33048" spans="3:3">
      <c r="C33048" t="str">
        <f>IF(NOT(ISBLANK(D33048)), VLOOKUP(D33048,Categories!$A$2:$B$51,2,FALSE), "")</f>
        <v/>
      </c>
    </row>
    <row r="33049" spans="3:3">
      <c r="C33049" t="str">
        <f>IF(NOT(ISBLANK(D33049)), VLOOKUP(D33049,Categories!$A$2:$B$51,2,FALSE), "")</f>
        <v/>
      </c>
    </row>
    <row r="33050" spans="3:3">
      <c r="C33050" t="str">
        <f>IF(NOT(ISBLANK(D33050)), VLOOKUP(D33050,Categories!$A$2:$B$51,2,FALSE), "")</f>
        <v/>
      </c>
    </row>
    <row r="33051" spans="3:3">
      <c r="C33051" t="str">
        <f>IF(NOT(ISBLANK(D33051)), VLOOKUP(D33051,Categories!$A$2:$B$51,2,FALSE), "")</f>
        <v/>
      </c>
    </row>
    <row r="33052" spans="3:3">
      <c r="C33052" t="str">
        <f>IF(NOT(ISBLANK(D33052)), VLOOKUP(D33052,Categories!$A$2:$B$51,2,FALSE), "")</f>
        <v/>
      </c>
    </row>
    <row r="33053" spans="3:3">
      <c r="C33053" t="str">
        <f>IF(NOT(ISBLANK(D33053)), VLOOKUP(D33053,Categories!$A$2:$B$51,2,FALSE), "")</f>
        <v/>
      </c>
    </row>
    <row r="33054" spans="3:3">
      <c r="C33054" t="str">
        <f>IF(NOT(ISBLANK(D33054)), VLOOKUP(D33054,Categories!$A$2:$B$51,2,FALSE), "")</f>
        <v/>
      </c>
    </row>
    <row r="33055" spans="3:3">
      <c r="C33055" t="str">
        <f>IF(NOT(ISBLANK(D33055)), VLOOKUP(D33055,Categories!$A$2:$B$51,2,FALSE), "")</f>
        <v/>
      </c>
    </row>
    <row r="33056" spans="3:3">
      <c r="C33056" t="str">
        <f>IF(NOT(ISBLANK(D33056)), VLOOKUP(D33056,Categories!$A$2:$B$51,2,FALSE), "")</f>
        <v/>
      </c>
    </row>
    <row r="33057" spans="3:3">
      <c r="C33057" t="str">
        <f>IF(NOT(ISBLANK(D33057)), VLOOKUP(D33057,Categories!$A$2:$B$51,2,FALSE), "")</f>
        <v/>
      </c>
    </row>
    <row r="33058" spans="3:3">
      <c r="C33058" t="str">
        <f>IF(NOT(ISBLANK(D33058)), VLOOKUP(D33058,Categories!$A$2:$B$51,2,FALSE), "")</f>
        <v/>
      </c>
    </row>
    <row r="33059" spans="3:3">
      <c r="C33059" t="str">
        <f>IF(NOT(ISBLANK(D33059)), VLOOKUP(D33059,Categories!$A$2:$B$51,2,FALSE), "")</f>
        <v/>
      </c>
    </row>
    <row r="33060" spans="3:3">
      <c r="C33060" t="str">
        <f>IF(NOT(ISBLANK(D33060)), VLOOKUP(D33060,Categories!$A$2:$B$51,2,FALSE), "")</f>
        <v/>
      </c>
    </row>
    <row r="33061" spans="3:3">
      <c r="C33061" t="str">
        <f>IF(NOT(ISBLANK(D33061)), VLOOKUP(D33061,Categories!$A$2:$B$51,2,FALSE), "")</f>
        <v/>
      </c>
    </row>
    <row r="33062" spans="3:3">
      <c r="C33062" t="str">
        <f>IF(NOT(ISBLANK(D33062)), VLOOKUP(D33062,Categories!$A$2:$B$51,2,FALSE), "")</f>
        <v/>
      </c>
    </row>
    <row r="33063" spans="3:3">
      <c r="C33063" t="str">
        <f>IF(NOT(ISBLANK(D33063)), VLOOKUP(D33063,Categories!$A$2:$B$51,2,FALSE), "")</f>
        <v/>
      </c>
    </row>
    <row r="33064" spans="3:3">
      <c r="C33064" t="str">
        <f>IF(NOT(ISBLANK(D33064)), VLOOKUP(D33064,Categories!$A$2:$B$51,2,FALSE), "")</f>
        <v/>
      </c>
    </row>
    <row r="33065" spans="3:3">
      <c r="C33065" t="str">
        <f>IF(NOT(ISBLANK(D33065)), VLOOKUP(D33065,Categories!$A$2:$B$51,2,FALSE), "")</f>
        <v/>
      </c>
    </row>
    <row r="33066" spans="3:3">
      <c r="C33066" t="str">
        <f>IF(NOT(ISBLANK(D33066)), VLOOKUP(D33066,Categories!$A$2:$B$51,2,FALSE), "")</f>
        <v/>
      </c>
    </row>
    <row r="33067" spans="3:3">
      <c r="C33067" t="str">
        <f>IF(NOT(ISBLANK(D33067)), VLOOKUP(D33067,Categories!$A$2:$B$51,2,FALSE), "")</f>
        <v/>
      </c>
    </row>
    <row r="33068" spans="3:3">
      <c r="C33068" t="str">
        <f>IF(NOT(ISBLANK(D33068)), VLOOKUP(D33068,Categories!$A$2:$B$51,2,FALSE), "")</f>
        <v/>
      </c>
    </row>
    <row r="33069" spans="3:3">
      <c r="C33069" t="str">
        <f>IF(NOT(ISBLANK(D33069)), VLOOKUP(D33069,Categories!$A$2:$B$51,2,FALSE), "")</f>
        <v/>
      </c>
    </row>
    <row r="33070" spans="3:3">
      <c r="C33070" t="str">
        <f>IF(NOT(ISBLANK(D33070)), VLOOKUP(D33070,Categories!$A$2:$B$51,2,FALSE), "")</f>
        <v/>
      </c>
    </row>
    <row r="33071" spans="3:3">
      <c r="C33071" t="str">
        <f>IF(NOT(ISBLANK(D33071)), VLOOKUP(D33071,Categories!$A$2:$B$51,2,FALSE), "")</f>
        <v/>
      </c>
    </row>
    <row r="33072" spans="3:3">
      <c r="C33072" t="str">
        <f>IF(NOT(ISBLANK(D33072)), VLOOKUP(D33072,Categories!$A$2:$B$51,2,FALSE), "")</f>
        <v/>
      </c>
    </row>
    <row r="33073" spans="3:3">
      <c r="C33073" t="str">
        <f>IF(NOT(ISBLANK(D33073)), VLOOKUP(D33073,Categories!$A$2:$B$51,2,FALSE), "")</f>
        <v/>
      </c>
    </row>
    <row r="33074" spans="3:3">
      <c r="C33074" t="str">
        <f>IF(NOT(ISBLANK(D33074)), VLOOKUP(D33074,Categories!$A$2:$B$51,2,FALSE), "")</f>
        <v/>
      </c>
    </row>
    <row r="33075" spans="3:3">
      <c r="C33075" t="str">
        <f>IF(NOT(ISBLANK(D33075)), VLOOKUP(D33075,Categories!$A$2:$B$51,2,FALSE), "")</f>
        <v/>
      </c>
    </row>
    <row r="33076" spans="3:3">
      <c r="C33076" t="str">
        <f>IF(NOT(ISBLANK(D33076)), VLOOKUP(D33076,Categories!$A$2:$B$51,2,FALSE), "")</f>
        <v/>
      </c>
    </row>
    <row r="33077" spans="3:3">
      <c r="C33077" t="str">
        <f>IF(NOT(ISBLANK(D33077)), VLOOKUP(D33077,Categories!$A$2:$B$51,2,FALSE), "")</f>
        <v/>
      </c>
    </row>
    <row r="33078" spans="3:3">
      <c r="C33078" t="str">
        <f>IF(NOT(ISBLANK(D33078)), VLOOKUP(D33078,Categories!$A$2:$B$51,2,FALSE), "")</f>
        <v/>
      </c>
    </row>
    <row r="33079" spans="3:3">
      <c r="C33079" t="str">
        <f>IF(NOT(ISBLANK(D33079)), VLOOKUP(D33079,Categories!$A$2:$B$51,2,FALSE), "")</f>
        <v/>
      </c>
    </row>
    <row r="33080" spans="3:3">
      <c r="C33080" t="str">
        <f>IF(NOT(ISBLANK(D33080)), VLOOKUP(D33080,Categories!$A$2:$B$51,2,FALSE), "")</f>
        <v/>
      </c>
    </row>
    <row r="33081" spans="3:3">
      <c r="C33081" t="str">
        <f>IF(NOT(ISBLANK(D33081)), VLOOKUP(D33081,Categories!$A$2:$B$51,2,FALSE), "")</f>
        <v/>
      </c>
    </row>
    <row r="33082" spans="3:3">
      <c r="C33082" t="str">
        <f>IF(NOT(ISBLANK(D33082)), VLOOKUP(D33082,Categories!$A$2:$B$51,2,FALSE), "")</f>
        <v/>
      </c>
    </row>
    <row r="33083" spans="3:3">
      <c r="C33083" t="str">
        <f>IF(NOT(ISBLANK(D33083)), VLOOKUP(D33083,Categories!$A$2:$B$51,2,FALSE), "")</f>
        <v/>
      </c>
    </row>
    <row r="33084" spans="3:3">
      <c r="C33084" t="str">
        <f>IF(NOT(ISBLANK(D33084)), VLOOKUP(D33084,Categories!$A$2:$B$51,2,FALSE), "")</f>
        <v/>
      </c>
    </row>
    <row r="33085" spans="3:3">
      <c r="C33085" t="str">
        <f>IF(NOT(ISBLANK(D33085)), VLOOKUP(D33085,Categories!$A$2:$B$51,2,FALSE), "")</f>
        <v/>
      </c>
    </row>
    <row r="33086" spans="3:3">
      <c r="C33086" t="str">
        <f>IF(NOT(ISBLANK(D33086)), VLOOKUP(D33086,Categories!$A$2:$B$51,2,FALSE), "")</f>
        <v/>
      </c>
    </row>
    <row r="33087" spans="3:3">
      <c r="C33087" t="str">
        <f>IF(NOT(ISBLANK(D33087)), VLOOKUP(D33087,Categories!$A$2:$B$51,2,FALSE), "")</f>
        <v/>
      </c>
    </row>
    <row r="33088" spans="3:3">
      <c r="C33088" t="str">
        <f>IF(NOT(ISBLANK(D33088)), VLOOKUP(D33088,Categories!$A$2:$B$51,2,FALSE), "")</f>
        <v/>
      </c>
    </row>
    <row r="33089" spans="3:3">
      <c r="C33089" t="str">
        <f>IF(NOT(ISBLANK(D33089)), VLOOKUP(D33089,Categories!$A$2:$B$51,2,FALSE), "")</f>
        <v/>
      </c>
    </row>
    <row r="33090" spans="3:3">
      <c r="C33090" t="str">
        <f>IF(NOT(ISBLANK(D33090)), VLOOKUP(D33090,Categories!$A$2:$B$51,2,FALSE), "")</f>
        <v/>
      </c>
    </row>
    <row r="33091" spans="3:3">
      <c r="C33091" t="str">
        <f>IF(NOT(ISBLANK(D33091)), VLOOKUP(D33091,Categories!$A$2:$B$51,2,FALSE), "")</f>
        <v/>
      </c>
    </row>
    <row r="33092" spans="3:3">
      <c r="C33092" t="str">
        <f>IF(NOT(ISBLANK(D33092)), VLOOKUP(D33092,Categories!$A$2:$B$51,2,FALSE), "")</f>
        <v/>
      </c>
    </row>
    <row r="33093" spans="3:3">
      <c r="C33093" t="str">
        <f>IF(NOT(ISBLANK(D33093)), VLOOKUP(D33093,Categories!$A$2:$B$51,2,FALSE), "")</f>
        <v/>
      </c>
    </row>
    <row r="33094" spans="3:3">
      <c r="C33094" t="str">
        <f>IF(NOT(ISBLANK(D33094)), VLOOKUP(D33094,Categories!$A$2:$B$51,2,FALSE), "")</f>
        <v/>
      </c>
    </row>
    <row r="33095" spans="3:3">
      <c r="C33095" t="str">
        <f>IF(NOT(ISBLANK(D33095)), VLOOKUP(D33095,Categories!$A$2:$B$51,2,FALSE), "")</f>
        <v/>
      </c>
    </row>
    <row r="33096" spans="3:3">
      <c r="C33096" t="str">
        <f>IF(NOT(ISBLANK(D33096)), VLOOKUP(D33096,Categories!$A$2:$B$51,2,FALSE), "")</f>
        <v/>
      </c>
    </row>
    <row r="33097" spans="3:3">
      <c r="C33097" t="str">
        <f>IF(NOT(ISBLANK(D33097)), VLOOKUP(D33097,Categories!$A$2:$B$51,2,FALSE), "")</f>
        <v/>
      </c>
    </row>
    <row r="33098" spans="3:3">
      <c r="C33098" t="str">
        <f>IF(NOT(ISBLANK(D33098)), VLOOKUP(D33098,Categories!$A$2:$B$51,2,FALSE), "")</f>
        <v/>
      </c>
    </row>
    <row r="33099" spans="3:3">
      <c r="C33099" t="str">
        <f>IF(NOT(ISBLANK(D33099)), VLOOKUP(D33099,Categories!$A$2:$B$51,2,FALSE), "")</f>
        <v/>
      </c>
    </row>
    <row r="33100" spans="3:3">
      <c r="C33100" t="str">
        <f>IF(NOT(ISBLANK(D33100)), VLOOKUP(D33100,Categories!$A$2:$B$51,2,FALSE), "")</f>
        <v/>
      </c>
    </row>
    <row r="33101" spans="3:3">
      <c r="C33101" t="str">
        <f>IF(NOT(ISBLANK(D33101)), VLOOKUP(D33101,Categories!$A$2:$B$51,2,FALSE), "")</f>
        <v/>
      </c>
    </row>
    <row r="33102" spans="3:3">
      <c r="C33102" t="str">
        <f>IF(NOT(ISBLANK(D33102)), VLOOKUP(D33102,Categories!$A$2:$B$51,2,FALSE), "")</f>
        <v/>
      </c>
    </row>
    <row r="33103" spans="3:3">
      <c r="C33103" t="str">
        <f>IF(NOT(ISBLANK(D33103)), VLOOKUP(D33103,Categories!$A$2:$B$51,2,FALSE), "")</f>
        <v/>
      </c>
    </row>
    <row r="33104" spans="3:3">
      <c r="C33104" t="str">
        <f>IF(NOT(ISBLANK(D33104)), VLOOKUP(D33104,Categories!$A$2:$B$51,2,FALSE), "")</f>
        <v/>
      </c>
    </row>
    <row r="33105" spans="3:3">
      <c r="C33105" t="str">
        <f>IF(NOT(ISBLANK(D33105)), VLOOKUP(D33105,Categories!$A$2:$B$51,2,FALSE), "")</f>
        <v/>
      </c>
    </row>
    <row r="33106" spans="3:3">
      <c r="C33106" t="str">
        <f>IF(NOT(ISBLANK(D33106)), VLOOKUP(D33106,Categories!$A$2:$B$51,2,FALSE), "")</f>
        <v/>
      </c>
    </row>
    <row r="33107" spans="3:3">
      <c r="C33107" t="str">
        <f>IF(NOT(ISBLANK(D33107)), VLOOKUP(D33107,Categories!$A$2:$B$51,2,FALSE), "")</f>
        <v/>
      </c>
    </row>
    <row r="33108" spans="3:3">
      <c r="C33108" t="str">
        <f>IF(NOT(ISBLANK(D33108)), VLOOKUP(D33108,Categories!$A$2:$B$51,2,FALSE), "")</f>
        <v/>
      </c>
    </row>
    <row r="33109" spans="3:3">
      <c r="C33109" t="str">
        <f>IF(NOT(ISBLANK(D33109)), VLOOKUP(D33109,Categories!$A$2:$B$51,2,FALSE), "")</f>
        <v/>
      </c>
    </row>
    <row r="33110" spans="3:3">
      <c r="C33110" t="str">
        <f>IF(NOT(ISBLANK(D33110)), VLOOKUP(D33110,Categories!$A$2:$B$51,2,FALSE), "")</f>
        <v/>
      </c>
    </row>
    <row r="33111" spans="3:3">
      <c r="C33111" t="str">
        <f>IF(NOT(ISBLANK(D33111)), VLOOKUP(D33111,Categories!$A$2:$B$51,2,FALSE), "")</f>
        <v/>
      </c>
    </row>
    <row r="33112" spans="3:3">
      <c r="C33112" t="str">
        <f>IF(NOT(ISBLANK(D33112)), VLOOKUP(D33112,Categories!$A$2:$B$51,2,FALSE), "")</f>
        <v/>
      </c>
    </row>
    <row r="33113" spans="3:3">
      <c r="C33113" t="str">
        <f>IF(NOT(ISBLANK(D33113)), VLOOKUP(D33113,Categories!$A$2:$B$51,2,FALSE), "")</f>
        <v/>
      </c>
    </row>
    <row r="33114" spans="3:3">
      <c r="C33114" t="str">
        <f>IF(NOT(ISBLANK(D33114)), VLOOKUP(D33114,Categories!$A$2:$B$51,2,FALSE), "")</f>
        <v/>
      </c>
    </row>
    <row r="33115" spans="3:3">
      <c r="C33115" t="str">
        <f>IF(NOT(ISBLANK(D33115)), VLOOKUP(D33115,Categories!$A$2:$B$51,2,FALSE), "")</f>
        <v/>
      </c>
    </row>
    <row r="33116" spans="3:3">
      <c r="C33116" t="str">
        <f>IF(NOT(ISBLANK(D33116)), VLOOKUP(D33116,Categories!$A$2:$B$51,2,FALSE), "")</f>
        <v/>
      </c>
    </row>
    <row r="33117" spans="3:3">
      <c r="C33117" t="str">
        <f>IF(NOT(ISBLANK(D33117)), VLOOKUP(D33117,Categories!$A$2:$B$51,2,FALSE), "")</f>
        <v/>
      </c>
    </row>
    <row r="33118" spans="3:3">
      <c r="C33118" t="str">
        <f>IF(NOT(ISBLANK(D33118)), VLOOKUP(D33118,Categories!$A$2:$B$51,2,FALSE), "")</f>
        <v/>
      </c>
    </row>
    <row r="33119" spans="3:3">
      <c r="C33119" t="str">
        <f>IF(NOT(ISBLANK(D33119)), VLOOKUP(D33119,Categories!$A$2:$B$51,2,FALSE), "")</f>
        <v/>
      </c>
    </row>
    <row r="33120" spans="3:3">
      <c r="C33120" t="str">
        <f>IF(NOT(ISBLANK(D33120)), VLOOKUP(D33120,Categories!$A$2:$B$51,2,FALSE), "")</f>
        <v/>
      </c>
    </row>
    <row r="33121" spans="3:3">
      <c r="C33121" t="str">
        <f>IF(NOT(ISBLANK(D33121)), VLOOKUP(D33121,Categories!$A$2:$B$51,2,FALSE), "")</f>
        <v/>
      </c>
    </row>
    <row r="33122" spans="3:3">
      <c r="C33122" t="str">
        <f>IF(NOT(ISBLANK(D33122)), VLOOKUP(D33122,Categories!$A$2:$B$51,2,FALSE), "")</f>
        <v/>
      </c>
    </row>
    <row r="33123" spans="3:3">
      <c r="C33123" t="str">
        <f>IF(NOT(ISBLANK(D33123)), VLOOKUP(D33123,Categories!$A$2:$B$51,2,FALSE), "")</f>
        <v/>
      </c>
    </row>
    <row r="33124" spans="3:3">
      <c r="C33124" t="str">
        <f>IF(NOT(ISBLANK(D33124)), VLOOKUP(D33124,Categories!$A$2:$B$51,2,FALSE), "")</f>
        <v/>
      </c>
    </row>
    <row r="33125" spans="3:3">
      <c r="C33125" t="str">
        <f>IF(NOT(ISBLANK(D33125)), VLOOKUP(D33125,Categories!$A$2:$B$51,2,FALSE), "")</f>
        <v/>
      </c>
    </row>
    <row r="33126" spans="3:3">
      <c r="C33126" t="str">
        <f>IF(NOT(ISBLANK(D33126)), VLOOKUP(D33126,Categories!$A$2:$B$51,2,FALSE), "")</f>
        <v/>
      </c>
    </row>
    <row r="33127" spans="3:3">
      <c r="C33127" t="str">
        <f>IF(NOT(ISBLANK(D33127)), VLOOKUP(D33127,Categories!$A$2:$B$51,2,FALSE), "")</f>
        <v/>
      </c>
    </row>
    <row r="33128" spans="3:3">
      <c r="C33128" t="str">
        <f>IF(NOT(ISBLANK(D33128)), VLOOKUP(D33128,Categories!$A$2:$B$51,2,FALSE), "")</f>
        <v/>
      </c>
    </row>
    <row r="33129" spans="3:3">
      <c r="C33129" t="str">
        <f>IF(NOT(ISBLANK(D33129)), VLOOKUP(D33129,Categories!$A$2:$B$51,2,FALSE), "")</f>
        <v/>
      </c>
    </row>
    <row r="33130" spans="3:3">
      <c r="C33130" t="str">
        <f>IF(NOT(ISBLANK(D33130)), VLOOKUP(D33130,Categories!$A$2:$B$51,2,FALSE), "")</f>
        <v/>
      </c>
    </row>
    <row r="33131" spans="3:3">
      <c r="C33131" t="str">
        <f>IF(NOT(ISBLANK(D33131)), VLOOKUP(D33131,Categories!$A$2:$B$51,2,FALSE), "")</f>
        <v/>
      </c>
    </row>
    <row r="33132" spans="3:3">
      <c r="C33132" t="str">
        <f>IF(NOT(ISBLANK(D33132)), VLOOKUP(D33132,Categories!$A$2:$B$51,2,FALSE), "")</f>
        <v/>
      </c>
    </row>
    <row r="33133" spans="3:3">
      <c r="C33133" t="str">
        <f>IF(NOT(ISBLANK(D33133)), VLOOKUP(D33133,Categories!$A$2:$B$51,2,FALSE), "")</f>
        <v/>
      </c>
    </row>
    <row r="33134" spans="3:3">
      <c r="C33134" t="str">
        <f>IF(NOT(ISBLANK(D33134)), VLOOKUP(D33134,Categories!$A$2:$B$51,2,FALSE), "")</f>
        <v/>
      </c>
    </row>
    <row r="33135" spans="3:3">
      <c r="C33135" t="str">
        <f>IF(NOT(ISBLANK(D33135)), VLOOKUP(D33135,Categories!$A$2:$B$51,2,FALSE), "")</f>
        <v/>
      </c>
    </row>
    <row r="33136" spans="3:3">
      <c r="C33136" t="str">
        <f>IF(NOT(ISBLANK(D33136)), VLOOKUP(D33136,Categories!$A$2:$B$51,2,FALSE), "")</f>
        <v/>
      </c>
    </row>
    <row r="33137" spans="3:3">
      <c r="C33137" t="str">
        <f>IF(NOT(ISBLANK(D33137)), VLOOKUP(D33137,Categories!$A$2:$B$51,2,FALSE), "")</f>
        <v/>
      </c>
    </row>
    <row r="33138" spans="3:3">
      <c r="C33138" t="str">
        <f>IF(NOT(ISBLANK(D33138)), VLOOKUP(D33138,Categories!$A$2:$B$51,2,FALSE), "")</f>
        <v/>
      </c>
    </row>
    <row r="33139" spans="3:3">
      <c r="C33139" t="str">
        <f>IF(NOT(ISBLANK(D33139)), VLOOKUP(D33139,Categories!$A$2:$B$51,2,FALSE), "")</f>
        <v/>
      </c>
    </row>
    <row r="33140" spans="3:3">
      <c r="C33140" t="str">
        <f>IF(NOT(ISBLANK(D33140)), VLOOKUP(D33140,Categories!$A$2:$B$51,2,FALSE), "")</f>
        <v/>
      </c>
    </row>
    <row r="33141" spans="3:3">
      <c r="C33141" t="str">
        <f>IF(NOT(ISBLANK(D33141)), VLOOKUP(D33141,Categories!$A$2:$B$51,2,FALSE), "")</f>
        <v/>
      </c>
    </row>
    <row r="33142" spans="3:3">
      <c r="C33142" t="str">
        <f>IF(NOT(ISBLANK(D33142)), VLOOKUP(D33142,Categories!$A$2:$B$51,2,FALSE), "")</f>
        <v/>
      </c>
    </row>
    <row r="33143" spans="3:3">
      <c r="C33143" t="str">
        <f>IF(NOT(ISBLANK(D33143)), VLOOKUP(D33143,Categories!$A$2:$B$51,2,FALSE), "")</f>
        <v/>
      </c>
    </row>
    <row r="33144" spans="3:3">
      <c r="C33144" t="str">
        <f>IF(NOT(ISBLANK(D33144)), VLOOKUP(D33144,Categories!$A$2:$B$51,2,FALSE), "")</f>
        <v/>
      </c>
    </row>
    <row r="33145" spans="3:3">
      <c r="C33145" t="str">
        <f>IF(NOT(ISBLANK(D33145)), VLOOKUP(D33145,Categories!$A$2:$B$51,2,FALSE), "")</f>
        <v/>
      </c>
    </row>
    <row r="33146" spans="3:3">
      <c r="C33146" t="str">
        <f>IF(NOT(ISBLANK(D33146)), VLOOKUP(D33146,Categories!$A$2:$B$51,2,FALSE), "")</f>
        <v/>
      </c>
    </row>
    <row r="33147" spans="3:3">
      <c r="C33147" t="str">
        <f>IF(NOT(ISBLANK(D33147)), VLOOKUP(D33147,Categories!$A$2:$B$51,2,FALSE), "")</f>
        <v/>
      </c>
    </row>
    <row r="33148" spans="3:3">
      <c r="C33148" t="str">
        <f>IF(NOT(ISBLANK(D33148)), VLOOKUP(D33148,Categories!$A$2:$B$51,2,FALSE), "")</f>
        <v/>
      </c>
    </row>
    <row r="33149" spans="3:3">
      <c r="C33149" t="str">
        <f>IF(NOT(ISBLANK(D33149)), VLOOKUP(D33149,Categories!$A$2:$B$51,2,FALSE), "")</f>
        <v/>
      </c>
    </row>
    <row r="33150" spans="3:3">
      <c r="C33150" t="str">
        <f>IF(NOT(ISBLANK(D33150)), VLOOKUP(D33150,Categories!$A$2:$B$51,2,FALSE), "")</f>
        <v/>
      </c>
    </row>
    <row r="33151" spans="3:3">
      <c r="C33151" t="str">
        <f>IF(NOT(ISBLANK(D33151)), VLOOKUP(D33151,Categories!$A$2:$B$51,2,FALSE), "")</f>
        <v/>
      </c>
    </row>
    <row r="33152" spans="3:3">
      <c r="C33152" t="str">
        <f>IF(NOT(ISBLANK(D33152)), VLOOKUP(D33152,Categories!$A$2:$B$51,2,FALSE), "")</f>
        <v/>
      </c>
    </row>
    <row r="33153" spans="3:3">
      <c r="C33153" t="str">
        <f>IF(NOT(ISBLANK(D33153)), VLOOKUP(D33153,Categories!$A$2:$B$51,2,FALSE), "")</f>
        <v/>
      </c>
    </row>
    <row r="33154" spans="3:3">
      <c r="C33154" t="str">
        <f>IF(NOT(ISBLANK(D33154)), VLOOKUP(D33154,Categories!$A$2:$B$51,2,FALSE), "")</f>
        <v/>
      </c>
    </row>
    <row r="33155" spans="3:3">
      <c r="C33155" t="str">
        <f>IF(NOT(ISBLANK(D33155)), VLOOKUP(D33155,Categories!$A$2:$B$51,2,FALSE), "")</f>
        <v/>
      </c>
    </row>
    <row r="33156" spans="3:3">
      <c r="C33156" t="str">
        <f>IF(NOT(ISBLANK(D33156)), VLOOKUP(D33156,Categories!$A$2:$B$51,2,FALSE), "")</f>
        <v/>
      </c>
    </row>
    <row r="33157" spans="3:3">
      <c r="C33157" t="str">
        <f>IF(NOT(ISBLANK(D33157)), VLOOKUP(D33157,Categories!$A$2:$B$51,2,FALSE), "")</f>
        <v/>
      </c>
    </row>
    <row r="33158" spans="3:3">
      <c r="C33158" t="str">
        <f>IF(NOT(ISBLANK(D33158)), VLOOKUP(D33158,Categories!$A$2:$B$51,2,FALSE), "")</f>
        <v/>
      </c>
    </row>
    <row r="33159" spans="3:3">
      <c r="C33159" t="str">
        <f>IF(NOT(ISBLANK(D33159)), VLOOKUP(D33159,Categories!$A$2:$B$51,2,FALSE), "")</f>
        <v/>
      </c>
    </row>
    <row r="33160" spans="3:3">
      <c r="C33160" t="str">
        <f>IF(NOT(ISBLANK(D33160)), VLOOKUP(D33160,Categories!$A$2:$B$51,2,FALSE), "")</f>
        <v/>
      </c>
    </row>
    <row r="33161" spans="3:3">
      <c r="C33161" t="str">
        <f>IF(NOT(ISBLANK(D33161)), VLOOKUP(D33161,Categories!$A$2:$B$51,2,FALSE), "")</f>
        <v/>
      </c>
    </row>
    <row r="33162" spans="3:3">
      <c r="C33162" t="str">
        <f>IF(NOT(ISBLANK(D33162)), VLOOKUP(D33162,Categories!$A$2:$B$51,2,FALSE), "")</f>
        <v/>
      </c>
    </row>
    <row r="33163" spans="3:3">
      <c r="C33163" t="str">
        <f>IF(NOT(ISBLANK(D33163)), VLOOKUP(D33163,Categories!$A$2:$B$51,2,FALSE), "")</f>
        <v/>
      </c>
    </row>
    <row r="33164" spans="3:3">
      <c r="C33164" t="str">
        <f>IF(NOT(ISBLANK(D33164)), VLOOKUP(D33164,Categories!$A$2:$B$51,2,FALSE), "")</f>
        <v/>
      </c>
    </row>
    <row r="33165" spans="3:3">
      <c r="C33165" t="str">
        <f>IF(NOT(ISBLANK(D33165)), VLOOKUP(D33165,Categories!$A$2:$B$51,2,FALSE), "")</f>
        <v/>
      </c>
    </row>
    <row r="33166" spans="3:3">
      <c r="C33166" t="str">
        <f>IF(NOT(ISBLANK(D33166)), VLOOKUP(D33166,Categories!$A$2:$B$51,2,FALSE), "")</f>
        <v/>
      </c>
    </row>
    <row r="33167" spans="3:3">
      <c r="C33167" t="str">
        <f>IF(NOT(ISBLANK(D33167)), VLOOKUP(D33167,Categories!$A$2:$B$51,2,FALSE), "")</f>
        <v/>
      </c>
    </row>
    <row r="33168" spans="3:3">
      <c r="C33168" t="str">
        <f>IF(NOT(ISBLANK(D33168)), VLOOKUP(D33168,Categories!$A$2:$B$51,2,FALSE), "")</f>
        <v/>
      </c>
    </row>
    <row r="33169" spans="3:3">
      <c r="C33169" t="str">
        <f>IF(NOT(ISBLANK(D33169)), VLOOKUP(D33169,Categories!$A$2:$B$51,2,FALSE), "")</f>
        <v/>
      </c>
    </row>
    <row r="33170" spans="3:3">
      <c r="C33170" t="str">
        <f>IF(NOT(ISBLANK(D33170)), VLOOKUP(D33170,Categories!$A$2:$B$51,2,FALSE), "")</f>
        <v/>
      </c>
    </row>
    <row r="33171" spans="3:3">
      <c r="C33171" t="str">
        <f>IF(NOT(ISBLANK(D33171)), VLOOKUP(D33171,Categories!$A$2:$B$51,2,FALSE), "")</f>
        <v/>
      </c>
    </row>
    <row r="33172" spans="3:3">
      <c r="C33172" t="str">
        <f>IF(NOT(ISBLANK(D33172)), VLOOKUP(D33172,Categories!$A$2:$B$51,2,FALSE), "")</f>
        <v/>
      </c>
    </row>
    <row r="33173" spans="3:3">
      <c r="C33173" t="str">
        <f>IF(NOT(ISBLANK(D33173)), VLOOKUP(D33173,Categories!$A$2:$B$51,2,FALSE), "")</f>
        <v/>
      </c>
    </row>
    <row r="33174" spans="3:3">
      <c r="C33174" t="str">
        <f>IF(NOT(ISBLANK(D33174)), VLOOKUP(D33174,Categories!$A$2:$B$51,2,FALSE), "")</f>
        <v/>
      </c>
    </row>
    <row r="33175" spans="3:3">
      <c r="C33175" t="str">
        <f>IF(NOT(ISBLANK(D33175)), VLOOKUP(D33175,Categories!$A$2:$B$51,2,FALSE), "")</f>
        <v/>
      </c>
    </row>
    <row r="33176" spans="3:3">
      <c r="C33176" t="str">
        <f>IF(NOT(ISBLANK(D33176)), VLOOKUP(D33176,Categories!$A$2:$B$51,2,FALSE), "")</f>
        <v/>
      </c>
    </row>
    <row r="33177" spans="3:3">
      <c r="C33177" t="str">
        <f>IF(NOT(ISBLANK(D33177)), VLOOKUP(D33177,Categories!$A$2:$B$51,2,FALSE), "")</f>
        <v/>
      </c>
    </row>
    <row r="33178" spans="3:3">
      <c r="C33178" t="str">
        <f>IF(NOT(ISBLANK(D33178)), VLOOKUP(D33178,Categories!$A$2:$B$51,2,FALSE), "")</f>
        <v/>
      </c>
    </row>
    <row r="33179" spans="3:3">
      <c r="C33179" t="str">
        <f>IF(NOT(ISBLANK(D33179)), VLOOKUP(D33179,Categories!$A$2:$B$51,2,FALSE), "")</f>
        <v/>
      </c>
    </row>
    <row r="33180" spans="3:3">
      <c r="C33180" t="str">
        <f>IF(NOT(ISBLANK(D33180)), VLOOKUP(D33180,Categories!$A$2:$B$51,2,FALSE), "")</f>
        <v/>
      </c>
    </row>
    <row r="33181" spans="3:3">
      <c r="C33181" t="str">
        <f>IF(NOT(ISBLANK(D33181)), VLOOKUP(D33181,Categories!$A$2:$B$51,2,FALSE), "")</f>
        <v/>
      </c>
    </row>
    <row r="33182" spans="3:3">
      <c r="C33182" t="str">
        <f>IF(NOT(ISBLANK(D33182)), VLOOKUP(D33182,Categories!$A$2:$B$51,2,FALSE), "")</f>
        <v/>
      </c>
    </row>
    <row r="33183" spans="3:3">
      <c r="C33183" t="str">
        <f>IF(NOT(ISBLANK(D33183)), VLOOKUP(D33183,Categories!$A$2:$B$51,2,FALSE), "")</f>
        <v/>
      </c>
    </row>
    <row r="33184" spans="3:3">
      <c r="C33184" t="str">
        <f>IF(NOT(ISBLANK(D33184)), VLOOKUP(D33184,Categories!$A$2:$B$51,2,FALSE), "")</f>
        <v/>
      </c>
    </row>
    <row r="33185" spans="3:3">
      <c r="C33185" t="str">
        <f>IF(NOT(ISBLANK(D33185)), VLOOKUP(D33185,Categories!$A$2:$B$51,2,FALSE), "")</f>
        <v/>
      </c>
    </row>
    <row r="33186" spans="3:3">
      <c r="C33186" t="str">
        <f>IF(NOT(ISBLANK(D33186)), VLOOKUP(D33186,Categories!$A$2:$B$51,2,FALSE), "")</f>
        <v/>
      </c>
    </row>
    <row r="33187" spans="3:3">
      <c r="C33187" t="str">
        <f>IF(NOT(ISBLANK(D33187)), VLOOKUP(D33187,Categories!$A$2:$B$51,2,FALSE), "")</f>
        <v/>
      </c>
    </row>
    <row r="33188" spans="3:3">
      <c r="C33188" t="str">
        <f>IF(NOT(ISBLANK(D33188)), VLOOKUP(D33188,Categories!$A$2:$B$51,2,FALSE), "")</f>
        <v/>
      </c>
    </row>
    <row r="33189" spans="3:3">
      <c r="C33189" t="str">
        <f>IF(NOT(ISBLANK(D33189)), VLOOKUP(D33189,Categories!$A$2:$B$51,2,FALSE), "")</f>
        <v/>
      </c>
    </row>
    <row r="33190" spans="3:3">
      <c r="C33190" t="str">
        <f>IF(NOT(ISBLANK(D33190)), VLOOKUP(D33190,Categories!$A$2:$B$51,2,FALSE), "")</f>
        <v/>
      </c>
    </row>
    <row r="33191" spans="3:3">
      <c r="C33191" t="str">
        <f>IF(NOT(ISBLANK(D33191)), VLOOKUP(D33191,Categories!$A$2:$B$51,2,FALSE), "")</f>
        <v/>
      </c>
    </row>
    <row r="33192" spans="3:3">
      <c r="C33192" t="str">
        <f>IF(NOT(ISBLANK(D33192)), VLOOKUP(D33192,Categories!$A$2:$B$51,2,FALSE), "")</f>
        <v/>
      </c>
    </row>
    <row r="33193" spans="3:3">
      <c r="C33193" t="str">
        <f>IF(NOT(ISBLANK(D33193)), VLOOKUP(D33193,Categories!$A$2:$B$51,2,FALSE), "")</f>
        <v/>
      </c>
    </row>
    <row r="33194" spans="3:3">
      <c r="C33194" t="str">
        <f>IF(NOT(ISBLANK(D33194)), VLOOKUP(D33194,Categories!$A$2:$B$51,2,FALSE), "")</f>
        <v/>
      </c>
    </row>
    <row r="33195" spans="3:3">
      <c r="C33195" t="str">
        <f>IF(NOT(ISBLANK(D33195)), VLOOKUP(D33195,Categories!$A$2:$B$51,2,FALSE), "")</f>
        <v/>
      </c>
    </row>
    <row r="33196" spans="3:3">
      <c r="C33196" t="str">
        <f>IF(NOT(ISBLANK(D33196)), VLOOKUP(D33196,Categories!$A$2:$B$51,2,FALSE), "")</f>
        <v/>
      </c>
    </row>
    <row r="33197" spans="3:3">
      <c r="C33197" t="str">
        <f>IF(NOT(ISBLANK(D33197)), VLOOKUP(D33197,Categories!$A$2:$B$51,2,FALSE), "")</f>
        <v/>
      </c>
    </row>
    <row r="33198" spans="3:3">
      <c r="C33198" t="str">
        <f>IF(NOT(ISBLANK(D33198)), VLOOKUP(D33198,Categories!$A$2:$B$51,2,FALSE), "")</f>
        <v/>
      </c>
    </row>
    <row r="33199" spans="3:3">
      <c r="C33199" t="str">
        <f>IF(NOT(ISBLANK(D33199)), VLOOKUP(D33199,Categories!$A$2:$B$51,2,FALSE), "")</f>
        <v/>
      </c>
    </row>
    <row r="33200" spans="3:3">
      <c r="C33200" t="str">
        <f>IF(NOT(ISBLANK(D33200)), VLOOKUP(D33200,Categories!$A$2:$B$51,2,FALSE), "")</f>
        <v/>
      </c>
    </row>
    <row r="33201" spans="3:3">
      <c r="C33201" t="str">
        <f>IF(NOT(ISBLANK(D33201)), VLOOKUP(D33201,Categories!$A$2:$B$51,2,FALSE), "")</f>
        <v/>
      </c>
    </row>
    <row r="33202" spans="3:3">
      <c r="C33202" t="str">
        <f>IF(NOT(ISBLANK(D33202)), VLOOKUP(D33202,Categories!$A$2:$B$51,2,FALSE), "")</f>
        <v/>
      </c>
    </row>
    <row r="33203" spans="3:3">
      <c r="C33203" t="str">
        <f>IF(NOT(ISBLANK(D33203)), VLOOKUP(D33203,Categories!$A$2:$B$51,2,FALSE), "")</f>
        <v/>
      </c>
    </row>
    <row r="33204" spans="3:3">
      <c r="C33204" t="str">
        <f>IF(NOT(ISBLANK(D33204)), VLOOKUP(D33204,Categories!$A$2:$B$51,2,FALSE), "")</f>
        <v/>
      </c>
    </row>
    <row r="33205" spans="3:3">
      <c r="C33205" t="str">
        <f>IF(NOT(ISBLANK(D33205)), VLOOKUP(D33205,Categories!$A$2:$B$51,2,FALSE), "")</f>
        <v/>
      </c>
    </row>
    <row r="33206" spans="3:3">
      <c r="C33206" t="str">
        <f>IF(NOT(ISBLANK(D33206)), VLOOKUP(D33206,Categories!$A$2:$B$51,2,FALSE), "")</f>
        <v/>
      </c>
    </row>
    <row r="33207" spans="3:3">
      <c r="C33207" t="str">
        <f>IF(NOT(ISBLANK(D33207)), VLOOKUP(D33207,Categories!$A$2:$B$51,2,FALSE), "")</f>
        <v/>
      </c>
    </row>
    <row r="33208" spans="3:3">
      <c r="C33208" t="str">
        <f>IF(NOT(ISBLANK(D33208)), VLOOKUP(D33208,Categories!$A$2:$B$51,2,FALSE), "")</f>
        <v/>
      </c>
    </row>
    <row r="33209" spans="3:3">
      <c r="C33209" t="str">
        <f>IF(NOT(ISBLANK(D33209)), VLOOKUP(D33209,Categories!$A$2:$B$51,2,FALSE), "")</f>
        <v/>
      </c>
    </row>
    <row r="33210" spans="3:3">
      <c r="C33210" t="str">
        <f>IF(NOT(ISBLANK(D33210)), VLOOKUP(D33210,Categories!$A$2:$B$51,2,FALSE), "")</f>
        <v/>
      </c>
    </row>
    <row r="33211" spans="3:3">
      <c r="C33211" t="str">
        <f>IF(NOT(ISBLANK(D33211)), VLOOKUP(D33211,Categories!$A$2:$B$51,2,FALSE), "")</f>
        <v/>
      </c>
    </row>
    <row r="33212" spans="3:3">
      <c r="C33212" t="str">
        <f>IF(NOT(ISBLANK(D33212)), VLOOKUP(D33212,Categories!$A$2:$B$51,2,FALSE), "")</f>
        <v/>
      </c>
    </row>
    <row r="33213" spans="3:3">
      <c r="C33213" t="str">
        <f>IF(NOT(ISBLANK(D33213)), VLOOKUP(D33213,Categories!$A$2:$B$51,2,FALSE), "")</f>
        <v/>
      </c>
    </row>
    <row r="33214" spans="3:3">
      <c r="C33214" t="str">
        <f>IF(NOT(ISBLANK(D33214)), VLOOKUP(D33214,Categories!$A$2:$B$51,2,FALSE), "")</f>
        <v/>
      </c>
    </row>
    <row r="33215" spans="3:3">
      <c r="C33215" t="str">
        <f>IF(NOT(ISBLANK(D33215)), VLOOKUP(D33215,Categories!$A$2:$B$51,2,FALSE), "")</f>
        <v/>
      </c>
    </row>
    <row r="33216" spans="3:3">
      <c r="C33216" t="str">
        <f>IF(NOT(ISBLANK(D33216)), VLOOKUP(D33216,Categories!$A$2:$B$51,2,FALSE), "")</f>
        <v/>
      </c>
    </row>
    <row r="33217" spans="3:3">
      <c r="C33217" t="str">
        <f>IF(NOT(ISBLANK(D33217)), VLOOKUP(D33217,Categories!$A$2:$B$51,2,FALSE), "")</f>
        <v/>
      </c>
    </row>
    <row r="33218" spans="3:3">
      <c r="C33218" t="str">
        <f>IF(NOT(ISBLANK(D33218)), VLOOKUP(D33218,Categories!$A$2:$B$51,2,FALSE), "")</f>
        <v/>
      </c>
    </row>
    <row r="33219" spans="3:3">
      <c r="C33219" t="str">
        <f>IF(NOT(ISBLANK(D33219)), VLOOKUP(D33219,Categories!$A$2:$B$51,2,FALSE), "")</f>
        <v/>
      </c>
    </row>
    <row r="33220" spans="3:3">
      <c r="C33220" t="str">
        <f>IF(NOT(ISBLANK(D33220)), VLOOKUP(D33220,Categories!$A$2:$B$51,2,FALSE), "")</f>
        <v/>
      </c>
    </row>
    <row r="33221" spans="3:3">
      <c r="C33221" t="str">
        <f>IF(NOT(ISBLANK(D33221)), VLOOKUP(D33221,Categories!$A$2:$B$51,2,FALSE), "")</f>
        <v/>
      </c>
    </row>
    <row r="33222" spans="3:3">
      <c r="C33222" t="str">
        <f>IF(NOT(ISBLANK(D33222)), VLOOKUP(D33222,Categories!$A$2:$B$51,2,FALSE), "")</f>
        <v/>
      </c>
    </row>
    <row r="33223" spans="3:3">
      <c r="C33223" t="str">
        <f>IF(NOT(ISBLANK(D33223)), VLOOKUP(D33223,Categories!$A$2:$B$51,2,FALSE), "")</f>
        <v/>
      </c>
    </row>
    <row r="33224" spans="3:3">
      <c r="C33224" t="str">
        <f>IF(NOT(ISBLANK(D33224)), VLOOKUP(D33224,Categories!$A$2:$B$51,2,FALSE), "")</f>
        <v/>
      </c>
    </row>
    <row r="33225" spans="3:3">
      <c r="C33225" t="str">
        <f>IF(NOT(ISBLANK(D33225)), VLOOKUP(D33225,Categories!$A$2:$B$51,2,FALSE), "")</f>
        <v/>
      </c>
    </row>
    <row r="33226" spans="3:3">
      <c r="C33226" t="str">
        <f>IF(NOT(ISBLANK(D33226)), VLOOKUP(D33226,Categories!$A$2:$B$51,2,FALSE), "")</f>
        <v/>
      </c>
    </row>
    <row r="33227" spans="3:3">
      <c r="C33227" t="str">
        <f>IF(NOT(ISBLANK(D33227)), VLOOKUP(D33227,Categories!$A$2:$B$51,2,FALSE), "")</f>
        <v/>
      </c>
    </row>
    <row r="33228" spans="3:3">
      <c r="C33228" t="str">
        <f>IF(NOT(ISBLANK(D33228)), VLOOKUP(D33228,Categories!$A$2:$B$51,2,FALSE), "")</f>
        <v/>
      </c>
    </row>
    <row r="33229" spans="3:3">
      <c r="C33229" t="str">
        <f>IF(NOT(ISBLANK(D33229)), VLOOKUP(D33229,Categories!$A$2:$B$51,2,FALSE), "")</f>
        <v/>
      </c>
    </row>
    <row r="33230" spans="3:3">
      <c r="C33230" t="str">
        <f>IF(NOT(ISBLANK(D33230)), VLOOKUP(D33230,Categories!$A$2:$B$51,2,FALSE), "")</f>
        <v/>
      </c>
    </row>
    <row r="33231" spans="3:3">
      <c r="C33231" t="str">
        <f>IF(NOT(ISBLANK(D33231)), VLOOKUP(D33231,Categories!$A$2:$B$51,2,FALSE), "")</f>
        <v/>
      </c>
    </row>
    <row r="33232" spans="3:3">
      <c r="C33232" t="str">
        <f>IF(NOT(ISBLANK(D33232)), VLOOKUP(D33232,Categories!$A$2:$B$51,2,FALSE), "")</f>
        <v/>
      </c>
    </row>
    <row r="33233" spans="3:3">
      <c r="C33233" t="str">
        <f>IF(NOT(ISBLANK(D33233)), VLOOKUP(D33233,Categories!$A$2:$B$51,2,FALSE), "")</f>
        <v/>
      </c>
    </row>
    <row r="33234" spans="3:3">
      <c r="C33234" t="str">
        <f>IF(NOT(ISBLANK(D33234)), VLOOKUP(D33234,Categories!$A$2:$B$51,2,FALSE), "")</f>
        <v/>
      </c>
    </row>
    <row r="33235" spans="3:3">
      <c r="C33235" t="str">
        <f>IF(NOT(ISBLANK(D33235)), VLOOKUP(D33235,Categories!$A$2:$B$51,2,FALSE), "")</f>
        <v/>
      </c>
    </row>
    <row r="33236" spans="3:3">
      <c r="C33236" t="str">
        <f>IF(NOT(ISBLANK(D33236)), VLOOKUP(D33236,Categories!$A$2:$B$51,2,FALSE), "")</f>
        <v/>
      </c>
    </row>
    <row r="33237" spans="3:3">
      <c r="C33237" t="str">
        <f>IF(NOT(ISBLANK(D33237)), VLOOKUP(D33237,Categories!$A$2:$B$51,2,FALSE), "")</f>
        <v/>
      </c>
    </row>
    <row r="33238" spans="3:3">
      <c r="C33238" t="str">
        <f>IF(NOT(ISBLANK(D33238)), VLOOKUP(D33238,Categories!$A$2:$B$51,2,FALSE), "")</f>
        <v/>
      </c>
    </row>
    <row r="33239" spans="3:3">
      <c r="C33239" t="str">
        <f>IF(NOT(ISBLANK(D33239)), VLOOKUP(D33239,Categories!$A$2:$B$51,2,FALSE), "")</f>
        <v/>
      </c>
    </row>
    <row r="33240" spans="3:3">
      <c r="C33240" t="str">
        <f>IF(NOT(ISBLANK(D33240)), VLOOKUP(D33240,Categories!$A$2:$B$51,2,FALSE), "")</f>
        <v/>
      </c>
    </row>
    <row r="33241" spans="3:3">
      <c r="C33241" t="str">
        <f>IF(NOT(ISBLANK(D33241)), VLOOKUP(D33241,Categories!$A$2:$B$51,2,FALSE), "")</f>
        <v/>
      </c>
    </row>
    <row r="33242" spans="3:3">
      <c r="C33242" t="str">
        <f>IF(NOT(ISBLANK(D33242)), VLOOKUP(D33242,Categories!$A$2:$B$51,2,FALSE), "")</f>
        <v/>
      </c>
    </row>
    <row r="33243" spans="3:3">
      <c r="C33243" t="str">
        <f>IF(NOT(ISBLANK(D33243)), VLOOKUP(D33243,Categories!$A$2:$B$51,2,FALSE), "")</f>
        <v/>
      </c>
    </row>
    <row r="33244" spans="3:3">
      <c r="C33244" t="str">
        <f>IF(NOT(ISBLANK(D33244)), VLOOKUP(D33244,Categories!$A$2:$B$51,2,FALSE), "")</f>
        <v/>
      </c>
    </row>
    <row r="33245" spans="3:3">
      <c r="C33245" t="str">
        <f>IF(NOT(ISBLANK(D33245)), VLOOKUP(D33245,Categories!$A$2:$B$51,2,FALSE), "")</f>
        <v/>
      </c>
    </row>
    <row r="33246" spans="3:3">
      <c r="C33246" t="str">
        <f>IF(NOT(ISBLANK(D33246)), VLOOKUP(D33246,Categories!$A$2:$B$51,2,FALSE), "")</f>
        <v/>
      </c>
    </row>
    <row r="33247" spans="3:3">
      <c r="C33247" t="str">
        <f>IF(NOT(ISBLANK(D33247)), VLOOKUP(D33247,Categories!$A$2:$B$51,2,FALSE), "")</f>
        <v/>
      </c>
    </row>
    <row r="33248" spans="3:3">
      <c r="C33248" t="str">
        <f>IF(NOT(ISBLANK(D33248)), VLOOKUP(D33248,Categories!$A$2:$B$51,2,FALSE), "")</f>
        <v/>
      </c>
    </row>
    <row r="33249" spans="3:3">
      <c r="C33249" t="str">
        <f>IF(NOT(ISBLANK(D33249)), VLOOKUP(D33249,Categories!$A$2:$B$51,2,FALSE), "")</f>
        <v/>
      </c>
    </row>
    <row r="33250" spans="3:3">
      <c r="C33250" t="str">
        <f>IF(NOT(ISBLANK(D33250)), VLOOKUP(D33250,Categories!$A$2:$B$51,2,FALSE), "")</f>
        <v/>
      </c>
    </row>
    <row r="33251" spans="3:3">
      <c r="C33251" t="str">
        <f>IF(NOT(ISBLANK(D33251)), VLOOKUP(D33251,Categories!$A$2:$B$51,2,FALSE), "")</f>
        <v/>
      </c>
    </row>
    <row r="33252" spans="3:3">
      <c r="C33252" t="str">
        <f>IF(NOT(ISBLANK(D33252)), VLOOKUP(D33252,Categories!$A$2:$B$51,2,FALSE), "")</f>
        <v/>
      </c>
    </row>
    <row r="33253" spans="3:3">
      <c r="C33253" t="str">
        <f>IF(NOT(ISBLANK(D33253)), VLOOKUP(D33253,Categories!$A$2:$B$51,2,FALSE), "")</f>
        <v/>
      </c>
    </row>
    <row r="33254" spans="3:3">
      <c r="C33254" t="str">
        <f>IF(NOT(ISBLANK(D33254)), VLOOKUP(D33254,Categories!$A$2:$B$51,2,FALSE), "")</f>
        <v/>
      </c>
    </row>
    <row r="33255" spans="3:3">
      <c r="C33255" t="str">
        <f>IF(NOT(ISBLANK(D33255)), VLOOKUP(D33255,Categories!$A$2:$B$51,2,FALSE), "")</f>
        <v/>
      </c>
    </row>
    <row r="33256" spans="3:3">
      <c r="C33256" t="str">
        <f>IF(NOT(ISBLANK(D33256)), VLOOKUP(D33256,Categories!$A$2:$B$51,2,FALSE), "")</f>
        <v/>
      </c>
    </row>
    <row r="33257" spans="3:3">
      <c r="C33257" t="str">
        <f>IF(NOT(ISBLANK(D33257)), VLOOKUP(D33257,Categories!$A$2:$B$51,2,FALSE), "")</f>
        <v/>
      </c>
    </row>
    <row r="33258" spans="3:3">
      <c r="C33258" t="str">
        <f>IF(NOT(ISBLANK(D33258)), VLOOKUP(D33258,Categories!$A$2:$B$51,2,FALSE), "")</f>
        <v/>
      </c>
    </row>
    <row r="33259" spans="3:3">
      <c r="C33259" t="str">
        <f>IF(NOT(ISBLANK(D33259)), VLOOKUP(D33259,Categories!$A$2:$B$51,2,FALSE), "")</f>
        <v/>
      </c>
    </row>
    <row r="33260" spans="3:3">
      <c r="C33260" t="str">
        <f>IF(NOT(ISBLANK(D33260)), VLOOKUP(D33260,Categories!$A$2:$B$51,2,FALSE), "")</f>
        <v/>
      </c>
    </row>
    <row r="33261" spans="3:3">
      <c r="C33261" t="str">
        <f>IF(NOT(ISBLANK(D33261)), VLOOKUP(D33261,Categories!$A$2:$B$51,2,FALSE), "")</f>
        <v/>
      </c>
    </row>
    <row r="33262" spans="3:3">
      <c r="C33262" t="str">
        <f>IF(NOT(ISBLANK(D33262)), VLOOKUP(D33262,Categories!$A$2:$B$51,2,FALSE), "")</f>
        <v/>
      </c>
    </row>
    <row r="33263" spans="3:3">
      <c r="C33263" t="str">
        <f>IF(NOT(ISBLANK(D33263)), VLOOKUP(D33263,Categories!$A$2:$B$51,2,FALSE), "")</f>
        <v/>
      </c>
    </row>
    <row r="33264" spans="3:3">
      <c r="C33264" t="str">
        <f>IF(NOT(ISBLANK(D33264)), VLOOKUP(D33264,Categories!$A$2:$B$51,2,FALSE), "")</f>
        <v/>
      </c>
    </row>
    <row r="33265" spans="3:3">
      <c r="C33265" t="str">
        <f>IF(NOT(ISBLANK(D33265)), VLOOKUP(D33265,Categories!$A$2:$B$51,2,FALSE), "")</f>
        <v/>
      </c>
    </row>
    <row r="33266" spans="3:3">
      <c r="C33266" t="str">
        <f>IF(NOT(ISBLANK(D33266)), VLOOKUP(D33266,Categories!$A$2:$B$51,2,FALSE), "")</f>
        <v/>
      </c>
    </row>
    <row r="33267" spans="3:3">
      <c r="C33267" t="str">
        <f>IF(NOT(ISBLANK(D33267)), VLOOKUP(D33267,Categories!$A$2:$B$51,2,FALSE), "")</f>
        <v/>
      </c>
    </row>
    <row r="33268" spans="3:3">
      <c r="C33268" t="str">
        <f>IF(NOT(ISBLANK(D33268)), VLOOKUP(D33268,Categories!$A$2:$B$51,2,FALSE), "")</f>
        <v/>
      </c>
    </row>
    <row r="33269" spans="3:3">
      <c r="C33269" t="str">
        <f>IF(NOT(ISBLANK(D33269)), VLOOKUP(D33269,Categories!$A$2:$B$51,2,FALSE), "")</f>
        <v/>
      </c>
    </row>
    <row r="33270" spans="3:3">
      <c r="C33270" t="str">
        <f>IF(NOT(ISBLANK(D33270)), VLOOKUP(D33270,Categories!$A$2:$B$51,2,FALSE), "")</f>
        <v/>
      </c>
    </row>
    <row r="33271" spans="3:3">
      <c r="C33271" t="str">
        <f>IF(NOT(ISBLANK(D33271)), VLOOKUP(D33271,Categories!$A$2:$B$51,2,FALSE), "")</f>
        <v/>
      </c>
    </row>
    <row r="33272" spans="3:3">
      <c r="C33272" t="str">
        <f>IF(NOT(ISBLANK(D33272)), VLOOKUP(D33272,Categories!$A$2:$B$51,2,FALSE), "")</f>
        <v/>
      </c>
    </row>
    <row r="33273" spans="3:3">
      <c r="C33273" t="str">
        <f>IF(NOT(ISBLANK(D33273)), VLOOKUP(D33273,Categories!$A$2:$B$51,2,FALSE), "")</f>
        <v/>
      </c>
    </row>
    <row r="33274" spans="3:3">
      <c r="C33274" t="str">
        <f>IF(NOT(ISBLANK(D33274)), VLOOKUP(D33274,Categories!$A$2:$B$51,2,FALSE), "")</f>
        <v/>
      </c>
    </row>
    <row r="33275" spans="3:3">
      <c r="C33275" t="str">
        <f>IF(NOT(ISBLANK(D33275)), VLOOKUP(D33275,Categories!$A$2:$B$51,2,FALSE), "")</f>
        <v/>
      </c>
    </row>
    <row r="33276" spans="3:3">
      <c r="C33276" t="str">
        <f>IF(NOT(ISBLANK(D33276)), VLOOKUP(D33276,Categories!$A$2:$B$51,2,FALSE), "")</f>
        <v/>
      </c>
    </row>
    <row r="33277" spans="3:3">
      <c r="C33277" t="str">
        <f>IF(NOT(ISBLANK(D33277)), VLOOKUP(D33277,Categories!$A$2:$B$51,2,FALSE), "")</f>
        <v/>
      </c>
    </row>
    <row r="33278" spans="3:3">
      <c r="C33278" t="str">
        <f>IF(NOT(ISBLANK(D33278)), VLOOKUP(D33278,Categories!$A$2:$B$51,2,FALSE), "")</f>
        <v/>
      </c>
    </row>
    <row r="33279" spans="3:3">
      <c r="C33279" t="str">
        <f>IF(NOT(ISBLANK(D33279)), VLOOKUP(D33279,Categories!$A$2:$B$51,2,FALSE), "")</f>
        <v/>
      </c>
    </row>
    <row r="33280" spans="3:3">
      <c r="C33280" t="str">
        <f>IF(NOT(ISBLANK(D33280)), VLOOKUP(D33280,Categories!$A$2:$B$51,2,FALSE), "")</f>
        <v/>
      </c>
    </row>
    <row r="33281" spans="3:3">
      <c r="C33281" t="str">
        <f>IF(NOT(ISBLANK(D33281)), VLOOKUP(D33281,Categories!$A$2:$B$51,2,FALSE), "")</f>
        <v/>
      </c>
    </row>
    <row r="33282" spans="3:3">
      <c r="C33282" t="str">
        <f>IF(NOT(ISBLANK(D33282)), VLOOKUP(D33282,Categories!$A$2:$B$51,2,FALSE), "")</f>
        <v/>
      </c>
    </row>
    <row r="33283" spans="3:3">
      <c r="C33283" t="str">
        <f>IF(NOT(ISBLANK(D33283)), VLOOKUP(D33283,Categories!$A$2:$B$51,2,FALSE), "")</f>
        <v/>
      </c>
    </row>
    <row r="33284" spans="3:3">
      <c r="C33284" t="str">
        <f>IF(NOT(ISBLANK(D33284)), VLOOKUP(D33284,Categories!$A$2:$B$51,2,FALSE), "")</f>
        <v/>
      </c>
    </row>
    <row r="33285" spans="3:3">
      <c r="C33285" t="str">
        <f>IF(NOT(ISBLANK(D33285)), VLOOKUP(D33285,Categories!$A$2:$B$51,2,FALSE), "")</f>
        <v/>
      </c>
    </row>
    <row r="33286" spans="3:3">
      <c r="C33286" t="str">
        <f>IF(NOT(ISBLANK(D33286)), VLOOKUP(D33286,Categories!$A$2:$B$51,2,FALSE), "")</f>
        <v/>
      </c>
    </row>
    <row r="33287" spans="3:3">
      <c r="C33287" t="str">
        <f>IF(NOT(ISBLANK(D33287)), VLOOKUP(D33287,Categories!$A$2:$B$51,2,FALSE), "")</f>
        <v/>
      </c>
    </row>
    <row r="33288" spans="3:3">
      <c r="C33288" t="str">
        <f>IF(NOT(ISBLANK(D33288)), VLOOKUP(D33288,Categories!$A$2:$B$51,2,FALSE), "")</f>
        <v/>
      </c>
    </row>
    <row r="33289" spans="3:3">
      <c r="C33289" t="str">
        <f>IF(NOT(ISBLANK(D33289)), VLOOKUP(D33289,Categories!$A$2:$B$51,2,FALSE), "")</f>
        <v/>
      </c>
    </row>
    <row r="33290" spans="3:3">
      <c r="C33290" t="str">
        <f>IF(NOT(ISBLANK(D33290)), VLOOKUP(D33290,Categories!$A$2:$B$51,2,FALSE), "")</f>
        <v/>
      </c>
    </row>
    <row r="33291" spans="3:3">
      <c r="C33291" t="str">
        <f>IF(NOT(ISBLANK(D33291)), VLOOKUP(D33291,Categories!$A$2:$B$51,2,FALSE), "")</f>
        <v/>
      </c>
    </row>
    <row r="33292" spans="3:3">
      <c r="C33292" t="str">
        <f>IF(NOT(ISBLANK(D33292)), VLOOKUP(D33292,Categories!$A$2:$B$51,2,FALSE), "")</f>
        <v/>
      </c>
    </row>
    <row r="33293" spans="3:3">
      <c r="C33293" t="str">
        <f>IF(NOT(ISBLANK(D33293)), VLOOKUP(D33293,Categories!$A$2:$B$51,2,FALSE), "")</f>
        <v/>
      </c>
    </row>
    <row r="33294" spans="3:3">
      <c r="C33294" t="str">
        <f>IF(NOT(ISBLANK(D33294)), VLOOKUP(D33294,Categories!$A$2:$B$51,2,FALSE), "")</f>
        <v/>
      </c>
    </row>
    <row r="33295" spans="3:3">
      <c r="C33295" t="str">
        <f>IF(NOT(ISBLANK(D33295)), VLOOKUP(D33295,Categories!$A$2:$B$51,2,FALSE), "")</f>
        <v/>
      </c>
    </row>
    <row r="33296" spans="3:3">
      <c r="C33296" t="str">
        <f>IF(NOT(ISBLANK(D33296)), VLOOKUP(D33296,Categories!$A$2:$B$51,2,FALSE), "")</f>
        <v/>
      </c>
    </row>
    <row r="33297" spans="3:3">
      <c r="C33297" t="str">
        <f>IF(NOT(ISBLANK(D33297)), VLOOKUP(D33297,Categories!$A$2:$B$51,2,FALSE), "")</f>
        <v/>
      </c>
    </row>
    <row r="33298" spans="3:3">
      <c r="C33298" t="str">
        <f>IF(NOT(ISBLANK(D33298)), VLOOKUP(D33298,Categories!$A$2:$B$51,2,FALSE), "")</f>
        <v/>
      </c>
    </row>
    <row r="33299" spans="3:3">
      <c r="C33299" t="str">
        <f>IF(NOT(ISBLANK(D33299)), VLOOKUP(D33299,Categories!$A$2:$B$51,2,FALSE), "")</f>
        <v/>
      </c>
    </row>
    <row r="33300" spans="3:3">
      <c r="C33300" t="str">
        <f>IF(NOT(ISBLANK(D33300)), VLOOKUP(D33300,Categories!$A$2:$B$51,2,FALSE), "")</f>
        <v/>
      </c>
    </row>
    <row r="33301" spans="3:3">
      <c r="C33301" t="str">
        <f>IF(NOT(ISBLANK(D33301)), VLOOKUP(D33301,Categories!$A$2:$B$51,2,FALSE), "")</f>
        <v/>
      </c>
    </row>
    <row r="33302" spans="3:3">
      <c r="C33302" t="str">
        <f>IF(NOT(ISBLANK(D33302)), VLOOKUP(D33302,Categories!$A$2:$B$51,2,FALSE), "")</f>
        <v/>
      </c>
    </row>
    <row r="33303" spans="3:3">
      <c r="C33303" t="str">
        <f>IF(NOT(ISBLANK(D33303)), VLOOKUP(D33303,Categories!$A$2:$B$51,2,FALSE), "")</f>
        <v/>
      </c>
    </row>
    <row r="33304" spans="3:3">
      <c r="C33304" t="str">
        <f>IF(NOT(ISBLANK(D33304)), VLOOKUP(D33304,Categories!$A$2:$B$51,2,FALSE), "")</f>
        <v/>
      </c>
    </row>
    <row r="33305" spans="3:3">
      <c r="C33305" t="str">
        <f>IF(NOT(ISBLANK(D33305)), VLOOKUP(D33305,Categories!$A$2:$B$51,2,FALSE), "")</f>
        <v/>
      </c>
    </row>
    <row r="33306" spans="3:3">
      <c r="C33306" t="str">
        <f>IF(NOT(ISBLANK(D33306)), VLOOKUP(D33306,Categories!$A$2:$B$51,2,FALSE), "")</f>
        <v/>
      </c>
    </row>
    <row r="33307" spans="3:3">
      <c r="C33307" t="str">
        <f>IF(NOT(ISBLANK(D33307)), VLOOKUP(D33307,Categories!$A$2:$B$51,2,FALSE), "")</f>
        <v/>
      </c>
    </row>
    <row r="33308" spans="3:3">
      <c r="C33308" t="str">
        <f>IF(NOT(ISBLANK(D33308)), VLOOKUP(D33308,Categories!$A$2:$B$51,2,FALSE), "")</f>
        <v/>
      </c>
    </row>
    <row r="33309" spans="3:3">
      <c r="C33309" t="str">
        <f>IF(NOT(ISBLANK(D33309)), VLOOKUP(D33309,Categories!$A$2:$B$51,2,FALSE), "")</f>
        <v/>
      </c>
    </row>
    <row r="33310" spans="3:3">
      <c r="C33310" t="str">
        <f>IF(NOT(ISBLANK(D33310)), VLOOKUP(D33310,Categories!$A$2:$B$51,2,FALSE), "")</f>
        <v/>
      </c>
    </row>
    <row r="33311" spans="3:3">
      <c r="C33311" t="str">
        <f>IF(NOT(ISBLANK(D33311)), VLOOKUP(D33311,Categories!$A$2:$B$51,2,FALSE), "")</f>
        <v/>
      </c>
    </row>
    <row r="33312" spans="3:3">
      <c r="C33312" t="str">
        <f>IF(NOT(ISBLANK(D33312)), VLOOKUP(D33312,Categories!$A$2:$B$51,2,FALSE), "")</f>
        <v/>
      </c>
    </row>
    <row r="33313" spans="3:3">
      <c r="C33313" t="str">
        <f>IF(NOT(ISBLANK(D33313)), VLOOKUP(D33313,Categories!$A$2:$B$51,2,FALSE), "")</f>
        <v/>
      </c>
    </row>
    <row r="33314" spans="3:3">
      <c r="C33314" t="str">
        <f>IF(NOT(ISBLANK(D33314)), VLOOKUP(D33314,Categories!$A$2:$B$51,2,FALSE), "")</f>
        <v/>
      </c>
    </row>
    <row r="33315" spans="3:3">
      <c r="C33315" t="str">
        <f>IF(NOT(ISBLANK(D33315)), VLOOKUP(D33315,Categories!$A$2:$B$51,2,FALSE), "")</f>
        <v/>
      </c>
    </row>
    <row r="33316" spans="3:3">
      <c r="C33316" t="str">
        <f>IF(NOT(ISBLANK(D33316)), VLOOKUP(D33316,Categories!$A$2:$B$51,2,FALSE), "")</f>
        <v/>
      </c>
    </row>
    <row r="33317" spans="3:3">
      <c r="C33317" t="str">
        <f>IF(NOT(ISBLANK(D33317)), VLOOKUP(D33317,Categories!$A$2:$B$51,2,FALSE), "")</f>
        <v/>
      </c>
    </row>
    <row r="33318" spans="3:3">
      <c r="C33318" t="str">
        <f>IF(NOT(ISBLANK(D33318)), VLOOKUP(D33318,Categories!$A$2:$B$51,2,FALSE), "")</f>
        <v/>
      </c>
    </row>
    <row r="33319" spans="3:3">
      <c r="C33319" t="str">
        <f>IF(NOT(ISBLANK(D33319)), VLOOKUP(D33319,Categories!$A$2:$B$51,2,FALSE), "")</f>
        <v/>
      </c>
    </row>
    <row r="33320" spans="3:3">
      <c r="C33320" t="str">
        <f>IF(NOT(ISBLANK(D33320)), VLOOKUP(D33320,Categories!$A$2:$B$51,2,FALSE), "")</f>
        <v/>
      </c>
    </row>
    <row r="33321" spans="3:3">
      <c r="C33321" t="str">
        <f>IF(NOT(ISBLANK(D33321)), VLOOKUP(D33321,Categories!$A$2:$B$51,2,FALSE), "")</f>
        <v/>
      </c>
    </row>
    <row r="33322" spans="3:3">
      <c r="C33322" t="str">
        <f>IF(NOT(ISBLANK(D33322)), VLOOKUP(D33322,Categories!$A$2:$B$51,2,FALSE), "")</f>
        <v/>
      </c>
    </row>
    <row r="33323" spans="3:3">
      <c r="C33323" t="str">
        <f>IF(NOT(ISBLANK(D33323)), VLOOKUP(D33323,Categories!$A$2:$B$51,2,FALSE), "")</f>
        <v/>
      </c>
    </row>
    <row r="33324" spans="3:3">
      <c r="C33324" t="str">
        <f>IF(NOT(ISBLANK(D33324)), VLOOKUP(D33324,Categories!$A$2:$B$51,2,FALSE), "")</f>
        <v/>
      </c>
    </row>
    <row r="33325" spans="3:3">
      <c r="C33325" t="str">
        <f>IF(NOT(ISBLANK(D33325)), VLOOKUP(D33325,Categories!$A$2:$B$51,2,FALSE), "")</f>
        <v/>
      </c>
    </row>
    <row r="33326" spans="3:3">
      <c r="C33326" t="str">
        <f>IF(NOT(ISBLANK(D33326)), VLOOKUP(D33326,Categories!$A$2:$B$51,2,FALSE), "")</f>
        <v/>
      </c>
    </row>
    <row r="33327" spans="3:3">
      <c r="C33327" t="str">
        <f>IF(NOT(ISBLANK(D33327)), VLOOKUP(D33327,Categories!$A$2:$B$51,2,FALSE), "")</f>
        <v/>
      </c>
    </row>
    <row r="33328" spans="3:3">
      <c r="C33328" t="str">
        <f>IF(NOT(ISBLANK(D33328)), VLOOKUP(D33328,Categories!$A$2:$B$51,2,FALSE), "")</f>
        <v/>
      </c>
    </row>
    <row r="33329" spans="3:3">
      <c r="C33329" t="str">
        <f>IF(NOT(ISBLANK(D33329)), VLOOKUP(D33329,Categories!$A$2:$B$51,2,FALSE), "")</f>
        <v/>
      </c>
    </row>
    <row r="33330" spans="3:3">
      <c r="C33330" t="str">
        <f>IF(NOT(ISBLANK(D33330)), VLOOKUP(D33330,Categories!$A$2:$B$51,2,FALSE), "")</f>
        <v/>
      </c>
    </row>
    <row r="33331" spans="3:3">
      <c r="C33331" t="str">
        <f>IF(NOT(ISBLANK(D33331)), VLOOKUP(D33331,Categories!$A$2:$B$51,2,FALSE), "")</f>
        <v/>
      </c>
    </row>
    <row r="33332" spans="3:3">
      <c r="C33332" t="str">
        <f>IF(NOT(ISBLANK(D33332)), VLOOKUP(D33332,Categories!$A$2:$B$51,2,FALSE), "")</f>
        <v/>
      </c>
    </row>
    <row r="33333" spans="3:3">
      <c r="C33333" t="str">
        <f>IF(NOT(ISBLANK(D33333)), VLOOKUP(D33333,Categories!$A$2:$B$51,2,FALSE), "")</f>
        <v/>
      </c>
    </row>
    <row r="33334" spans="3:3">
      <c r="C33334" t="str">
        <f>IF(NOT(ISBLANK(D33334)), VLOOKUP(D33334,Categories!$A$2:$B$51,2,FALSE), "")</f>
        <v/>
      </c>
    </row>
    <row r="33335" spans="3:3">
      <c r="C33335" t="str">
        <f>IF(NOT(ISBLANK(D33335)), VLOOKUP(D33335,Categories!$A$2:$B$51,2,FALSE), "")</f>
        <v/>
      </c>
    </row>
    <row r="33336" spans="3:3">
      <c r="C33336" t="str">
        <f>IF(NOT(ISBLANK(D33336)), VLOOKUP(D33336,Categories!$A$2:$B$51,2,FALSE), "")</f>
        <v/>
      </c>
    </row>
    <row r="33337" spans="3:3">
      <c r="C33337" t="str">
        <f>IF(NOT(ISBLANK(D33337)), VLOOKUP(D33337,Categories!$A$2:$B$51,2,FALSE), "")</f>
        <v/>
      </c>
    </row>
    <row r="33338" spans="3:3">
      <c r="C33338" t="str">
        <f>IF(NOT(ISBLANK(D33338)), VLOOKUP(D33338,Categories!$A$2:$B$51,2,FALSE), "")</f>
        <v/>
      </c>
    </row>
    <row r="33339" spans="3:3">
      <c r="C33339" t="str">
        <f>IF(NOT(ISBLANK(D33339)), VLOOKUP(D33339,Categories!$A$2:$B$51,2,FALSE), "")</f>
        <v/>
      </c>
    </row>
    <row r="33340" spans="3:3">
      <c r="C33340" t="str">
        <f>IF(NOT(ISBLANK(D33340)), VLOOKUP(D33340,Categories!$A$2:$B$51,2,FALSE), "")</f>
        <v/>
      </c>
    </row>
    <row r="33341" spans="3:3">
      <c r="C33341" t="str">
        <f>IF(NOT(ISBLANK(D33341)), VLOOKUP(D33341,Categories!$A$2:$B$51,2,FALSE), "")</f>
        <v/>
      </c>
    </row>
    <row r="33342" spans="3:3">
      <c r="C33342" t="str">
        <f>IF(NOT(ISBLANK(D33342)), VLOOKUP(D33342,Categories!$A$2:$B$51,2,FALSE), "")</f>
        <v/>
      </c>
    </row>
    <row r="33343" spans="3:3">
      <c r="C33343" t="str">
        <f>IF(NOT(ISBLANK(D33343)), VLOOKUP(D33343,Categories!$A$2:$B$51,2,FALSE), "")</f>
        <v/>
      </c>
    </row>
    <row r="33344" spans="3:3">
      <c r="C33344" t="str">
        <f>IF(NOT(ISBLANK(D33344)), VLOOKUP(D33344,Categories!$A$2:$B$51,2,FALSE), "")</f>
        <v/>
      </c>
    </row>
    <row r="33345" spans="3:3">
      <c r="C33345" t="str">
        <f>IF(NOT(ISBLANK(D33345)), VLOOKUP(D33345,Categories!$A$2:$B$51,2,FALSE), "")</f>
        <v/>
      </c>
    </row>
    <row r="33346" spans="3:3">
      <c r="C33346" t="str">
        <f>IF(NOT(ISBLANK(D33346)), VLOOKUP(D33346,Categories!$A$2:$B$51,2,FALSE), "")</f>
        <v/>
      </c>
    </row>
    <row r="33347" spans="3:3">
      <c r="C33347" t="str">
        <f>IF(NOT(ISBLANK(D33347)), VLOOKUP(D33347,Categories!$A$2:$B$51,2,FALSE), "")</f>
        <v/>
      </c>
    </row>
    <row r="33348" spans="3:3">
      <c r="C33348" t="str">
        <f>IF(NOT(ISBLANK(D33348)), VLOOKUP(D33348,Categories!$A$2:$B$51,2,FALSE), "")</f>
        <v/>
      </c>
    </row>
    <row r="33349" spans="3:3">
      <c r="C33349" t="str">
        <f>IF(NOT(ISBLANK(D33349)), VLOOKUP(D33349,Categories!$A$2:$B$51,2,FALSE), "")</f>
        <v/>
      </c>
    </row>
    <row r="33350" spans="3:3">
      <c r="C33350" t="str">
        <f>IF(NOT(ISBLANK(D33350)), VLOOKUP(D33350,Categories!$A$2:$B$51,2,FALSE), "")</f>
        <v/>
      </c>
    </row>
    <row r="33351" spans="3:3">
      <c r="C33351" t="str">
        <f>IF(NOT(ISBLANK(D33351)), VLOOKUP(D33351,Categories!$A$2:$B$51,2,FALSE), "")</f>
        <v/>
      </c>
    </row>
    <row r="33352" spans="3:3">
      <c r="C33352" t="str">
        <f>IF(NOT(ISBLANK(D33352)), VLOOKUP(D33352,Categories!$A$2:$B$51,2,FALSE), "")</f>
        <v/>
      </c>
    </row>
    <row r="33353" spans="3:3">
      <c r="C33353" t="str">
        <f>IF(NOT(ISBLANK(D33353)), VLOOKUP(D33353,Categories!$A$2:$B$51,2,FALSE), "")</f>
        <v/>
      </c>
    </row>
    <row r="33354" spans="3:3">
      <c r="C33354" t="str">
        <f>IF(NOT(ISBLANK(D33354)), VLOOKUP(D33354,Categories!$A$2:$B$51,2,FALSE), "")</f>
        <v/>
      </c>
    </row>
    <row r="33355" spans="3:3">
      <c r="C33355" t="str">
        <f>IF(NOT(ISBLANK(D33355)), VLOOKUP(D33355,Categories!$A$2:$B$51,2,FALSE), "")</f>
        <v/>
      </c>
    </row>
    <row r="33356" spans="3:3">
      <c r="C33356" t="str">
        <f>IF(NOT(ISBLANK(D33356)), VLOOKUP(D33356,Categories!$A$2:$B$51,2,FALSE), "")</f>
        <v/>
      </c>
    </row>
    <row r="33357" spans="3:3">
      <c r="C33357" t="str">
        <f>IF(NOT(ISBLANK(D33357)), VLOOKUP(D33357,Categories!$A$2:$B$51,2,FALSE), "")</f>
        <v/>
      </c>
    </row>
    <row r="33358" spans="3:3">
      <c r="C33358" t="str">
        <f>IF(NOT(ISBLANK(D33358)), VLOOKUP(D33358,Categories!$A$2:$B$51,2,FALSE), "")</f>
        <v/>
      </c>
    </row>
    <row r="33359" spans="3:3">
      <c r="C33359" t="str">
        <f>IF(NOT(ISBLANK(D33359)), VLOOKUP(D33359,Categories!$A$2:$B$51,2,FALSE), "")</f>
        <v/>
      </c>
    </row>
    <row r="33360" spans="3:3">
      <c r="C33360" t="str">
        <f>IF(NOT(ISBLANK(D33360)), VLOOKUP(D33360,Categories!$A$2:$B$51,2,FALSE), "")</f>
        <v/>
      </c>
    </row>
    <row r="33361" spans="3:3">
      <c r="C33361" t="str">
        <f>IF(NOT(ISBLANK(D33361)), VLOOKUP(D33361,Categories!$A$2:$B$51,2,FALSE), "")</f>
        <v/>
      </c>
    </row>
    <row r="33362" spans="3:3">
      <c r="C33362" t="str">
        <f>IF(NOT(ISBLANK(D33362)), VLOOKUP(D33362,Categories!$A$2:$B$51,2,FALSE), "")</f>
        <v/>
      </c>
    </row>
    <row r="33363" spans="3:3">
      <c r="C33363" t="str">
        <f>IF(NOT(ISBLANK(D33363)), VLOOKUP(D33363,Categories!$A$2:$B$51,2,FALSE), "")</f>
        <v/>
      </c>
    </row>
    <row r="33364" spans="3:3">
      <c r="C33364" t="str">
        <f>IF(NOT(ISBLANK(D33364)), VLOOKUP(D33364,Categories!$A$2:$B$51,2,FALSE), "")</f>
        <v/>
      </c>
    </row>
    <row r="33365" spans="3:3">
      <c r="C33365" t="str">
        <f>IF(NOT(ISBLANK(D33365)), VLOOKUP(D33365,Categories!$A$2:$B$51,2,FALSE), "")</f>
        <v/>
      </c>
    </row>
    <row r="33366" spans="3:3">
      <c r="C33366" t="str">
        <f>IF(NOT(ISBLANK(D33366)), VLOOKUP(D33366,Categories!$A$2:$B$51,2,FALSE), "")</f>
        <v/>
      </c>
    </row>
    <row r="33367" spans="3:3">
      <c r="C33367" t="str">
        <f>IF(NOT(ISBLANK(D33367)), VLOOKUP(D33367,Categories!$A$2:$B$51,2,FALSE), "")</f>
        <v/>
      </c>
    </row>
    <row r="33368" spans="3:3">
      <c r="C33368" t="str">
        <f>IF(NOT(ISBLANK(D33368)), VLOOKUP(D33368,Categories!$A$2:$B$51,2,FALSE), "")</f>
        <v/>
      </c>
    </row>
    <row r="33369" spans="3:3">
      <c r="C33369" t="str">
        <f>IF(NOT(ISBLANK(D33369)), VLOOKUP(D33369,Categories!$A$2:$B$51,2,FALSE), "")</f>
        <v/>
      </c>
    </row>
    <row r="33370" spans="3:3">
      <c r="C33370" t="str">
        <f>IF(NOT(ISBLANK(D33370)), VLOOKUP(D33370,Categories!$A$2:$B$51,2,FALSE), "")</f>
        <v/>
      </c>
    </row>
    <row r="33371" spans="3:3">
      <c r="C33371" t="str">
        <f>IF(NOT(ISBLANK(D33371)), VLOOKUP(D33371,Categories!$A$2:$B$51,2,FALSE), "")</f>
        <v/>
      </c>
    </row>
    <row r="33372" spans="3:3">
      <c r="C33372" t="str">
        <f>IF(NOT(ISBLANK(D33372)), VLOOKUP(D33372,Categories!$A$2:$B$51,2,FALSE), "")</f>
        <v/>
      </c>
    </row>
    <row r="33373" spans="3:3">
      <c r="C33373" t="str">
        <f>IF(NOT(ISBLANK(D33373)), VLOOKUP(D33373,Categories!$A$2:$B$51,2,FALSE), "")</f>
        <v/>
      </c>
    </row>
    <row r="33374" spans="3:3">
      <c r="C33374" t="str">
        <f>IF(NOT(ISBLANK(D33374)), VLOOKUP(D33374,Categories!$A$2:$B$51,2,FALSE), "")</f>
        <v/>
      </c>
    </row>
    <row r="33375" spans="3:3">
      <c r="C33375" t="str">
        <f>IF(NOT(ISBLANK(D33375)), VLOOKUP(D33375,Categories!$A$2:$B$51,2,FALSE), "")</f>
        <v/>
      </c>
    </row>
    <row r="33376" spans="3:3">
      <c r="C33376" t="str">
        <f>IF(NOT(ISBLANK(D33376)), VLOOKUP(D33376,Categories!$A$2:$B$51,2,FALSE), "")</f>
        <v/>
      </c>
    </row>
    <row r="33377" spans="3:3">
      <c r="C33377" t="str">
        <f>IF(NOT(ISBLANK(D33377)), VLOOKUP(D33377,Categories!$A$2:$B$51,2,FALSE), "")</f>
        <v/>
      </c>
    </row>
    <row r="33378" spans="3:3">
      <c r="C33378" t="str">
        <f>IF(NOT(ISBLANK(D33378)), VLOOKUP(D33378,Categories!$A$2:$B$51,2,FALSE), "")</f>
        <v/>
      </c>
    </row>
    <row r="33379" spans="3:3">
      <c r="C33379" t="str">
        <f>IF(NOT(ISBLANK(D33379)), VLOOKUP(D33379,Categories!$A$2:$B$51,2,FALSE), "")</f>
        <v/>
      </c>
    </row>
    <row r="33380" spans="3:3">
      <c r="C33380" t="str">
        <f>IF(NOT(ISBLANK(D33380)), VLOOKUP(D33380,Categories!$A$2:$B$51,2,FALSE), "")</f>
        <v/>
      </c>
    </row>
    <row r="33381" spans="3:3">
      <c r="C33381" t="str">
        <f>IF(NOT(ISBLANK(D33381)), VLOOKUP(D33381,Categories!$A$2:$B$51,2,FALSE), "")</f>
        <v/>
      </c>
    </row>
    <row r="33382" spans="3:3">
      <c r="C33382" t="str">
        <f>IF(NOT(ISBLANK(D33382)), VLOOKUP(D33382,Categories!$A$2:$B$51,2,FALSE), "")</f>
        <v/>
      </c>
    </row>
    <row r="33383" spans="3:3">
      <c r="C33383" t="str">
        <f>IF(NOT(ISBLANK(D33383)), VLOOKUP(D33383,Categories!$A$2:$B$51,2,FALSE), "")</f>
        <v/>
      </c>
    </row>
    <row r="33384" spans="3:3">
      <c r="C33384" t="str">
        <f>IF(NOT(ISBLANK(D33384)), VLOOKUP(D33384,Categories!$A$2:$B$51,2,FALSE), "")</f>
        <v/>
      </c>
    </row>
    <row r="33385" spans="3:3">
      <c r="C33385" t="str">
        <f>IF(NOT(ISBLANK(D33385)), VLOOKUP(D33385,Categories!$A$2:$B$51,2,FALSE), "")</f>
        <v/>
      </c>
    </row>
    <row r="33386" spans="3:3">
      <c r="C33386" t="str">
        <f>IF(NOT(ISBLANK(D33386)), VLOOKUP(D33386,Categories!$A$2:$B$51,2,FALSE), "")</f>
        <v/>
      </c>
    </row>
    <row r="33387" spans="3:3">
      <c r="C33387" t="str">
        <f>IF(NOT(ISBLANK(D33387)), VLOOKUP(D33387,Categories!$A$2:$B$51,2,FALSE), "")</f>
        <v/>
      </c>
    </row>
    <row r="33388" spans="3:3">
      <c r="C33388" t="str">
        <f>IF(NOT(ISBLANK(D33388)), VLOOKUP(D33388,Categories!$A$2:$B$51,2,FALSE), "")</f>
        <v/>
      </c>
    </row>
    <row r="33389" spans="3:3">
      <c r="C33389" t="str">
        <f>IF(NOT(ISBLANK(D33389)), VLOOKUP(D33389,Categories!$A$2:$B$51,2,FALSE), "")</f>
        <v/>
      </c>
    </row>
    <row r="33390" spans="3:3">
      <c r="C33390" t="str">
        <f>IF(NOT(ISBLANK(D33390)), VLOOKUP(D33390,Categories!$A$2:$B$51,2,FALSE), "")</f>
        <v/>
      </c>
    </row>
    <row r="33391" spans="3:3">
      <c r="C33391" t="str">
        <f>IF(NOT(ISBLANK(D33391)), VLOOKUP(D33391,Categories!$A$2:$B$51,2,FALSE), "")</f>
        <v/>
      </c>
    </row>
    <row r="33392" spans="3:3">
      <c r="C33392" t="str">
        <f>IF(NOT(ISBLANK(D33392)), VLOOKUP(D33392,Categories!$A$2:$B$51,2,FALSE), "")</f>
        <v/>
      </c>
    </row>
    <row r="33393" spans="3:3">
      <c r="C33393" t="str">
        <f>IF(NOT(ISBLANK(D33393)), VLOOKUP(D33393,Categories!$A$2:$B$51,2,FALSE), "")</f>
        <v/>
      </c>
    </row>
    <row r="33394" spans="3:3">
      <c r="C33394" t="str">
        <f>IF(NOT(ISBLANK(D33394)), VLOOKUP(D33394,Categories!$A$2:$B$51,2,FALSE), "")</f>
        <v/>
      </c>
    </row>
    <row r="33395" spans="3:3">
      <c r="C33395" t="str">
        <f>IF(NOT(ISBLANK(D33395)), VLOOKUP(D33395,Categories!$A$2:$B$51,2,FALSE), "")</f>
        <v/>
      </c>
    </row>
    <row r="33396" spans="3:3">
      <c r="C33396" t="str">
        <f>IF(NOT(ISBLANK(D33396)), VLOOKUP(D33396,Categories!$A$2:$B$51,2,FALSE), "")</f>
        <v/>
      </c>
    </row>
    <row r="33397" spans="3:3">
      <c r="C33397" t="str">
        <f>IF(NOT(ISBLANK(D33397)), VLOOKUP(D33397,Categories!$A$2:$B$51,2,FALSE), "")</f>
        <v/>
      </c>
    </row>
    <row r="33398" spans="3:3">
      <c r="C33398" t="str">
        <f>IF(NOT(ISBLANK(D33398)), VLOOKUP(D33398,Categories!$A$2:$B$51,2,FALSE), "")</f>
        <v/>
      </c>
    </row>
    <row r="33399" spans="3:3">
      <c r="C33399" t="str">
        <f>IF(NOT(ISBLANK(D33399)), VLOOKUP(D33399,Categories!$A$2:$B$51,2,FALSE), "")</f>
        <v/>
      </c>
    </row>
    <row r="33400" spans="3:3">
      <c r="C33400" t="str">
        <f>IF(NOT(ISBLANK(D33400)), VLOOKUP(D33400,Categories!$A$2:$B$51,2,FALSE), "")</f>
        <v/>
      </c>
    </row>
    <row r="33401" spans="3:3">
      <c r="C33401" t="str">
        <f>IF(NOT(ISBLANK(D33401)), VLOOKUP(D33401,Categories!$A$2:$B$51,2,FALSE), "")</f>
        <v/>
      </c>
    </row>
    <row r="33402" spans="3:3">
      <c r="C33402" t="str">
        <f>IF(NOT(ISBLANK(D33402)), VLOOKUP(D33402,Categories!$A$2:$B$51,2,FALSE), "")</f>
        <v/>
      </c>
    </row>
    <row r="33403" spans="3:3">
      <c r="C33403" t="str">
        <f>IF(NOT(ISBLANK(D33403)), VLOOKUP(D33403,Categories!$A$2:$B$51,2,FALSE), "")</f>
        <v/>
      </c>
    </row>
    <row r="33404" spans="3:3">
      <c r="C33404" t="str">
        <f>IF(NOT(ISBLANK(D33404)), VLOOKUP(D33404,Categories!$A$2:$B$51,2,FALSE), "")</f>
        <v/>
      </c>
    </row>
    <row r="33405" spans="3:3">
      <c r="C33405" t="str">
        <f>IF(NOT(ISBLANK(D33405)), VLOOKUP(D33405,Categories!$A$2:$B$51,2,FALSE), "")</f>
        <v/>
      </c>
    </row>
    <row r="33406" spans="3:3">
      <c r="C33406" t="str">
        <f>IF(NOT(ISBLANK(D33406)), VLOOKUP(D33406,Categories!$A$2:$B$51,2,FALSE), "")</f>
        <v/>
      </c>
    </row>
    <row r="33407" spans="3:3">
      <c r="C33407" t="str">
        <f>IF(NOT(ISBLANK(D33407)), VLOOKUP(D33407,Categories!$A$2:$B$51,2,FALSE), "")</f>
        <v/>
      </c>
    </row>
    <row r="33408" spans="3:3">
      <c r="C33408" t="str">
        <f>IF(NOT(ISBLANK(D33408)), VLOOKUP(D33408,Categories!$A$2:$B$51,2,FALSE), "")</f>
        <v/>
      </c>
    </row>
    <row r="33409" spans="3:3">
      <c r="C33409" t="str">
        <f>IF(NOT(ISBLANK(D33409)), VLOOKUP(D33409,Categories!$A$2:$B$51,2,FALSE), "")</f>
        <v/>
      </c>
    </row>
    <row r="33410" spans="3:3">
      <c r="C33410" t="str">
        <f>IF(NOT(ISBLANK(D33410)), VLOOKUP(D33410,Categories!$A$2:$B$51,2,FALSE), "")</f>
        <v/>
      </c>
    </row>
    <row r="33411" spans="3:3">
      <c r="C33411" t="str">
        <f>IF(NOT(ISBLANK(D33411)), VLOOKUP(D33411,Categories!$A$2:$B$51,2,FALSE), "")</f>
        <v/>
      </c>
    </row>
    <row r="33412" spans="3:3">
      <c r="C33412" t="str">
        <f>IF(NOT(ISBLANK(D33412)), VLOOKUP(D33412,Categories!$A$2:$B$51,2,FALSE), "")</f>
        <v/>
      </c>
    </row>
    <row r="33413" spans="3:3">
      <c r="C33413" t="str">
        <f>IF(NOT(ISBLANK(D33413)), VLOOKUP(D33413,Categories!$A$2:$B$51,2,FALSE), "")</f>
        <v/>
      </c>
    </row>
    <row r="33414" spans="3:3">
      <c r="C33414" t="str">
        <f>IF(NOT(ISBLANK(D33414)), VLOOKUP(D33414,Categories!$A$2:$B$51,2,FALSE), "")</f>
        <v/>
      </c>
    </row>
    <row r="33415" spans="3:3">
      <c r="C33415" t="str">
        <f>IF(NOT(ISBLANK(D33415)), VLOOKUP(D33415,Categories!$A$2:$B$51,2,FALSE), "")</f>
        <v/>
      </c>
    </row>
    <row r="33416" spans="3:3">
      <c r="C33416" t="str">
        <f>IF(NOT(ISBLANK(D33416)), VLOOKUP(D33416,Categories!$A$2:$B$51,2,FALSE), "")</f>
        <v/>
      </c>
    </row>
    <row r="33417" spans="3:3">
      <c r="C33417" t="str">
        <f>IF(NOT(ISBLANK(D33417)), VLOOKUP(D33417,Categories!$A$2:$B$51,2,FALSE), "")</f>
        <v/>
      </c>
    </row>
    <row r="33418" spans="3:3">
      <c r="C33418" t="str">
        <f>IF(NOT(ISBLANK(D33418)), VLOOKUP(D33418,Categories!$A$2:$B$51,2,FALSE), "")</f>
        <v/>
      </c>
    </row>
    <row r="33419" spans="3:3">
      <c r="C33419" t="str">
        <f>IF(NOT(ISBLANK(D33419)), VLOOKUP(D33419,Categories!$A$2:$B$51,2,FALSE), "")</f>
        <v/>
      </c>
    </row>
    <row r="33420" spans="3:3">
      <c r="C33420" t="str">
        <f>IF(NOT(ISBLANK(D33420)), VLOOKUP(D33420,Categories!$A$2:$B$51,2,FALSE), "")</f>
        <v/>
      </c>
    </row>
    <row r="33421" spans="3:3">
      <c r="C33421" t="str">
        <f>IF(NOT(ISBLANK(D33421)), VLOOKUP(D33421,Categories!$A$2:$B$51,2,FALSE), "")</f>
        <v/>
      </c>
    </row>
    <row r="33422" spans="3:3">
      <c r="C33422" t="str">
        <f>IF(NOT(ISBLANK(D33422)), VLOOKUP(D33422,Categories!$A$2:$B$51,2,FALSE), "")</f>
        <v/>
      </c>
    </row>
    <row r="33423" spans="3:3">
      <c r="C33423" t="str">
        <f>IF(NOT(ISBLANK(D33423)), VLOOKUP(D33423,Categories!$A$2:$B$51,2,FALSE), "")</f>
        <v/>
      </c>
    </row>
    <row r="33424" spans="3:3">
      <c r="C33424" t="str">
        <f>IF(NOT(ISBLANK(D33424)), VLOOKUP(D33424,Categories!$A$2:$B$51,2,FALSE), "")</f>
        <v/>
      </c>
    </row>
    <row r="33425" spans="3:3">
      <c r="C33425" t="str">
        <f>IF(NOT(ISBLANK(D33425)), VLOOKUP(D33425,Categories!$A$2:$B$51,2,FALSE), "")</f>
        <v/>
      </c>
    </row>
    <row r="33426" spans="3:3">
      <c r="C33426" t="str">
        <f>IF(NOT(ISBLANK(D33426)), VLOOKUP(D33426,Categories!$A$2:$B$51,2,FALSE), "")</f>
        <v/>
      </c>
    </row>
    <row r="33427" spans="3:3">
      <c r="C33427" t="str">
        <f>IF(NOT(ISBLANK(D33427)), VLOOKUP(D33427,Categories!$A$2:$B$51,2,FALSE), "")</f>
        <v/>
      </c>
    </row>
    <row r="33428" spans="3:3">
      <c r="C33428" t="str">
        <f>IF(NOT(ISBLANK(D33428)), VLOOKUP(D33428,Categories!$A$2:$B$51,2,FALSE), "")</f>
        <v/>
      </c>
    </row>
    <row r="33429" spans="3:3">
      <c r="C33429" t="str">
        <f>IF(NOT(ISBLANK(D33429)), VLOOKUP(D33429,Categories!$A$2:$B$51,2,FALSE), "")</f>
        <v/>
      </c>
    </row>
    <row r="33430" spans="3:3">
      <c r="C33430" t="str">
        <f>IF(NOT(ISBLANK(D33430)), VLOOKUP(D33430,Categories!$A$2:$B$51,2,FALSE), "")</f>
        <v/>
      </c>
    </row>
    <row r="33431" spans="3:3">
      <c r="C33431" t="str">
        <f>IF(NOT(ISBLANK(D33431)), VLOOKUP(D33431,Categories!$A$2:$B$51,2,FALSE), "")</f>
        <v/>
      </c>
    </row>
    <row r="33432" spans="3:3">
      <c r="C33432" t="str">
        <f>IF(NOT(ISBLANK(D33432)), VLOOKUP(D33432,Categories!$A$2:$B$51,2,FALSE), "")</f>
        <v/>
      </c>
    </row>
    <row r="33433" spans="3:3">
      <c r="C33433" t="str">
        <f>IF(NOT(ISBLANK(D33433)), VLOOKUP(D33433,Categories!$A$2:$B$51,2,FALSE), "")</f>
        <v/>
      </c>
    </row>
    <row r="33434" spans="3:3">
      <c r="C33434" t="str">
        <f>IF(NOT(ISBLANK(D33434)), VLOOKUP(D33434,Categories!$A$2:$B$51,2,FALSE), "")</f>
        <v/>
      </c>
    </row>
    <row r="33435" spans="3:3">
      <c r="C33435" t="str">
        <f>IF(NOT(ISBLANK(D33435)), VLOOKUP(D33435,Categories!$A$2:$B$51,2,FALSE), "")</f>
        <v/>
      </c>
    </row>
    <row r="33436" spans="3:3">
      <c r="C33436" t="str">
        <f>IF(NOT(ISBLANK(D33436)), VLOOKUP(D33436,Categories!$A$2:$B$51,2,FALSE), "")</f>
        <v/>
      </c>
    </row>
    <row r="33437" spans="3:3">
      <c r="C33437" t="str">
        <f>IF(NOT(ISBLANK(D33437)), VLOOKUP(D33437,Categories!$A$2:$B$51,2,FALSE), "")</f>
        <v/>
      </c>
    </row>
    <row r="33438" spans="3:3">
      <c r="C33438" t="str">
        <f>IF(NOT(ISBLANK(D33438)), VLOOKUP(D33438,Categories!$A$2:$B$51,2,FALSE), "")</f>
        <v/>
      </c>
    </row>
    <row r="33439" spans="3:3">
      <c r="C33439" t="str">
        <f>IF(NOT(ISBLANK(D33439)), VLOOKUP(D33439,Categories!$A$2:$B$51,2,FALSE), "")</f>
        <v/>
      </c>
    </row>
    <row r="33440" spans="3:3">
      <c r="C33440" t="str">
        <f>IF(NOT(ISBLANK(D33440)), VLOOKUP(D33440,Categories!$A$2:$B$51,2,FALSE), "")</f>
        <v/>
      </c>
    </row>
    <row r="33441" spans="3:3">
      <c r="C33441" t="str">
        <f>IF(NOT(ISBLANK(D33441)), VLOOKUP(D33441,Categories!$A$2:$B$51,2,FALSE), "")</f>
        <v/>
      </c>
    </row>
    <row r="33442" spans="3:3">
      <c r="C33442" t="str">
        <f>IF(NOT(ISBLANK(D33442)), VLOOKUP(D33442,Categories!$A$2:$B$51,2,FALSE), "")</f>
        <v/>
      </c>
    </row>
    <row r="33443" spans="3:3">
      <c r="C33443" t="str">
        <f>IF(NOT(ISBLANK(D33443)), VLOOKUP(D33443,Categories!$A$2:$B$51,2,FALSE), "")</f>
        <v/>
      </c>
    </row>
    <row r="33444" spans="3:3">
      <c r="C33444" t="str">
        <f>IF(NOT(ISBLANK(D33444)), VLOOKUP(D33444,Categories!$A$2:$B$51,2,FALSE), "")</f>
        <v/>
      </c>
    </row>
    <row r="33445" spans="3:3">
      <c r="C33445" t="str">
        <f>IF(NOT(ISBLANK(D33445)), VLOOKUP(D33445,Categories!$A$2:$B$51,2,FALSE), "")</f>
        <v/>
      </c>
    </row>
    <row r="33446" spans="3:3">
      <c r="C33446" t="str">
        <f>IF(NOT(ISBLANK(D33446)), VLOOKUP(D33446,Categories!$A$2:$B$51,2,FALSE), "")</f>
        <v/>
      </c>
    </row>
    <row r="33447" spans="3:3">
      <c r="C33447" t="str">
        <f>IF(NOT(ISBLANK(D33447)), VLOOKUP(D33447,Categories!$A$2:$B$51,2,FALSE), "")</f>
        <v/>
      </c>
    </row>
    <row r="33448" spans="3:3">
      <c r="C33448" t="str">
        <f>IF(NOT(ISBLANK(D33448)), VLOOKUP(D33448,Categories!$A$2:$B$51,2,FALSE), "")</f>
        <v/>
      </c>
    </row>
    <row r="33449" spans="3:3">
      <c r="C33449" t="str">
        <f>IF(NOT(ISBLANK(D33449)), VLOOKUP(D33449,Categories!$A$2:$B$51,2,FALSE), "")</f>
        <v/>
      </c>
    </row>
    <row r="33450" spans="3:3">
      <c r="C33450" t="str">
        <f>IF(NOT(ISBLANK(D33450)), VLOOKUP(D33450,Categories!$A$2:$B$51,2,FALSE), "")</f>
        <v/>
      </c>
    </row>
    <row r="33451" spans="3:3">
      <c r="C33451" t="str">
        <f>IF(NOT(ISBLANK(D33451)), VLOOKUP(D33451,Categories!$A$2:$B$51,2,FALSE), "")</f>
        <v/>
      </c>
    </row>
    <row r="33452" spans="3:3">
      <c r="C33452" t="str">
        <f>IF(NOT(ISBLANK(D33452)), VLOOKUP(D33452,Categories!$A$2:$B$51,2,FALSE), "")</f>
        <v/>
      </c>
    </row>
    <row r="33453" spans="3:3">
      <c r="C33453" t="str">
        <f>IF(NOT(ISBLANK(D33453)), VLOOKUP(D33453,Categories!$A$2:$B$51,2,FALSE), "")</f>
        <v/>
      </c>
    </row>
    <row r="33454" spans="3:3">
      <c r="C33454" t="str">
        <f>IF(NOT(ISBLANK(D33454)), VLOOKUP(D33454,Categories!$A$2:$B$51,2,FALSE), "")</f>
        <v/>
      </c>
    </row>
    <row r="33455" spans="3:3">
      <c r="C33455" t="str">
        <f>IF(NOT(ISBLANK(D33455)), VLOOKUP(D33455,Categories!$A$2:$B$51,2,FALSE), "")</f>
        <v/>
      </c>
    </row>
    <row r="33456" spans="3:3">
      <c r="C33456" t="str">
        <f>IF(NOT(ISBLANK(D33456)), VLOOKUP(D33456,Categories!$A$2:$B$51,2,FALSE), "")</f>
        <v/>
      </c>
    </row>
    <row r="33457" spans="3:3">
      <c r="C33457" t="str">
        <f>IF(NOT(ISBLANK(D33457)), VLOOKUP(D33457,Categories!$A$2:$B$51,2,FALSE), "")</f>
        <v/>
      </c>
    </row>
    <row r="33458" spans="3:3">
      <c r="C33458" t="str">
        <f>IF(NOT(ISBLANK(D33458)), VLOOKUP(D33458,Categories!$A$2:$B$51,2,FALSE), "")</f>
        <v/>
      </c>
    </row>
    <row r="33459" spans="3:3">
      <c r="C33459" t="str">
        <f>IF(NOT(ISBLANK(D33459)), VLOOKUP(D33459,Categories!$A$2:$B$51,2,FALSE), "")</f>
        <v/>
      </c>
    </row>
    <row r="33460" spans="3:3">
      <c r="C33460" t="str">
        <f>IF(NOT(ISBLANK(D33460)), VLOOKUP(D33460,Categories!$A$2:$B$51,2,FALSE), "")</f>
        <v/>
      </c>
    </row>
    <row r="33461" spans="3:3">
      <c r="C33461" t="str">
        <f>IF(NOT(ISBLANK(D33461)), VLOOKUP(D33461,Categories!$A$2:$B$51,2,FALSE), "")</f>
        <v/>
      </c>
    </row>
    <row r="33462" spans="3:3">
      <c r="C33462" t="str">
        <f>IF(NOT(ISBLANK(D33462)), VLOOKUP(D33462,Categories!$A$2:$B$51,2,FALSE), "")</f>
        <v/>
      </c>
    </row>
    <row r="33463" spans="3:3">
      <c r="C33463" t="str">
        <f>IF(NOT(ISBLANK(D33463)), VLOOKUP(D33463,Categories!$A$2:$B$51,2,FALSE), "")</f>
        <v/>
      </c>
    </row>
    <row r="33464" spans="3:3">
      <c r="C33464" t="str">
        <f>IF(NOT(ISBLANK(D33464)), VLOOKUP(D33464,Categories!$A$2:$B$51,2,FALSE), "")</f>
        <v/>
      </c>
    </row>
    <row r="33465" spans="3:3">
      <c r="C33465" t="str">
        <f>IF(NOT(ISBLANK(D33465)), VLOOKUP(D33465,Categories!$A$2:$B$51,2,FALSE), "")</f>
        <v/>
      </c>
    </row>
    <row r="33466" spans="3:3">
      <c r="C33466" t="str">
        <f>IF(NOT(ISBLANK(D33466)), VLOOKUP(D33466,Categories!$A$2:$B$51,2,FALSE), "")</f>
        <v/>
      </c>
    </row>
    <row r="33467" spans="3:3">
      <c r="C33467" t="str">
        <f>IF(NOT(ISBLANK(D33467)), VLOOKUP(D33467,Categories!$A$2:$B$51,2,FALSE), "")</f>
        <v/>
      </c>
    </row>
    <row r="33468" spans="3:3">
      <c r="C33468" t="str">
        <f>IF(NOT(ISBLANK(D33468)), VLOOKUP(D33468,Categories!$A$2:$B$51,2,FALSE), "")</f>
        <v/>
      </c>
    </row>
    <row r="33469" spans="3:3">
      <c r="C33469" t="str">
        <f>IF(NOT(ISBLANK(D33469)), VLOOKUP(D33469,Categories!$A$2:$B$51,2,FALSE), "")</f>
        <v/>
      </c>
    </row>
    <row r="33470" spans="3:3">
      <c r="C33470" t="str">
        <f>IF(NOT(ISBLANK(D33470)), VLOOKUP(D33470,Categories!$A$2:$B$51,2,FALSE), "")</f>
        <v/>
      </c>
    </row>
    <row r="33471" spans="3:3">
      <c r="C33471" t="str">
        <f>IF(NOT(ISBLANK(D33471)), VLOOKUP(D33471,Categories!$A$2:$B$51,2,FALSE), "")</f>
        <v/>
      </c>
    </row>
    <row r="33472" spans="3:3">
      <c r="C33472" t="str">
        <f>IF(NOT(ISBLANK(D33472)), VLOOKUP(D33472,Categories!$A$2:$B$51,2,FALSE), "")</f>
        <v/>
      </c>
    </row>
    <row r="33473" spans="3:3">
      <c r="C33473" t="str">
        <f>IF(NOT(ISBLANK(D33473)), VLOOKUP(D33473,Categories!$A$2:$B$51,2,FALSE), "")</f>
        <v/>
      </c>
    </row>
    <row r="33474" spans="3:3">
      <c r="C33474" t="str">
        <f>IF(NOT(ISBLANK(D33474)), VLOOKUP(D33474,Categories!$A$2:$B$51,2,FALSE), "")</f>
        <v/>
      </c>
    </row>
    <row r="33475" spans="3:3">
      <c r="C33475" t="str">
        <f>IF(NOT(ISBLANK(D33475)), VLOOKUP(D33475,Categories!$A$2:$B$51,2,FALSE), "")</f>
        <v/>
      </c>
    </row>
    <row r="33476" spans="3:3">
      <c r="C33476" t="str">
        <f>IF(NOT(ISBLANK(D33476)), VLOOKUP(D33476,Categories!$A$2:$B$51,2,FALSE), "")</f>
        <v/>
      </c>
    </row>
    <row r="33477" spans="3:3">
      <c r="C33477" t="str">
        <f>IF(NOT(ISBLANK(D33477)), VLOOKUP(D33477,Categories!$A$2:$B$51,2,FALSE), "")</f>
        <v/>
      </c>
    </row>
    <row r="33478" spans="3:3">
      <c r="C33478" t="str">
        <f>IF(NOT(ISBLANK(D33478)), VLOOKUP(D33478,Categories!$A$2:$B$51,2,FALSE), "")</f>
        <v/>
      </c>
    </row>
    <row r="33479" spans="3:3">
      <c r="C33479" t="str">
        <f>IF(NOT(ISBLANK(D33479)), VLOOKUP(D33479,Categories!$A$2:$B$51,2,FALSE), "")</f>
        <v/>
      </c>
    </row>
    <row r="33480" spans="3:3">
      <c r="C33480" t="str">
        <f>IF(NOT(ISBLANK(D33480)), VLOOKUP(D33480,Categories!$A$2:$B$51,2,FALSE), "")</f>
        <v/>
      </c>
    </row>
    <row r="33481" spans="3:3">
      <c r="C33481" t="str">
        <f>IF(NOT(ISBLANK(D33481)), VLOOKUP(D33481,Categories!$A$2:$B$51,2,FALSE), "")</f>
        <v/>
      </c>
    </row>
    <row r="33482" spans="3:3">
      <c r="C33482" t="str">
        <f>IF(NOT(ISBLANK(D33482)), VLOOKUP(D33482,Categories!$A$2:$B$51,2,FALSE), "")</f>
        <v/>
      </c>
    </row>
    <row r="33483" spans="3:3">
      <c r="C33483" t="str">
        <f>IF(NOT(ISBLANK(D33483)), VLOOKUP(D33483,Categories!$A$2:$B$51,2,FALSE), "")</f>
        <v/>
      </c>
    </row>
    <row r="33484" spans="3:3">
      <c r="C33484" t="str">
        <f>IF(NOT(ISBLANK(D33484)), VLOOKUP(D33484,Categories!$A$2:$B$51,2,FALSE), "")</f>
        <v/>
      </c>
    </row>
    <row r="33485" spans="3:3">
      <c r="C33485" t="str">
        <f>IF(NOT(ISBLANK(D33485)), VLOOKUP(D33485,Categories!$A$2:$B$51,2,FALSE), "")</f>
        <v/>
      </c>
    </row>
    <row r="33486" spans="3:3">
      <c r="C33486" t="str">
        <f>IF(NOT(ISBLANK(D33486)), VLOOKUP(D33486,Categories!$A$2:$B$51,2,FALSE), "")</f>
        <v/>
      </c>
    </row>
    <row r="33487" spans="3:3">
      <c r="C33487" t="str">
        <f>IF(NOT(ISBLANK(D33487)), VLOOKUP(D33487,Categories!$A$2:$B$51,2,FALSE), "")</f>
        <v/>
      </c>
    </row>
    <row r="33488" spans="3:3">
      <c r="C33488" t="str">
        <f>IF(NOT(ISBLANK(D33488)), VLOOKUP(D33488,Categories!$A$2:$B$51,2,FALSE), "")</f>
        <v/>
      </c>
    </row>
    <row r="33489" spans="3:3">
      <c r="C33489" t="str">
        <f>IF(NOT(ISBLANK(D33489)), VLOOKUP(D33489,Categories!$A$2:$B$51,2,FALSE), "")</f>
        <v/>
      </c>
    </row>
    <row r="33490" spans="3:3">
      <c r="C33490" t="str">
        <f>IF(NOT(ISBLANK(D33490)), VLOOKUP(D33490,Categories!$A$2:$B$51,2,FALSE), "")</f>
        <v/>
      </c>
    </row>
    <row r="33491" spans="3:3">
      <c r="C33491" t="str">
        <f>IF(NOT(ISBLANK(D33491)), VLOOKUP(D33491,Categories!$A$2:$B$51,2,FALSE), "")</f>
        <v/>
      </c>
    </row>
    <row r="33492" spans="3:3">
      <c r="C33492" t="str">
        <f>IF(NOT(ISBLANK(D33492)), VLOOKUP(D33492,Categories!$A$2:$B$51,2,FALSE), "")</f>
        <v/>
      </c>
    </row>
    <row r="33493" spans="3:3">
      <c r="C33493" t="str">
        <f>IF(NOT(ISBLANK(D33493)), VLOOKUP(D33493,Categories!$A$2:$B$51,2,FALSE), "")</f>
        <v/>
      </c>
    </row>
    <row r="33494" spans="3:3">
      <c r="C33494" t="str">
        <f>IF(NOT(ISBLANK(D33494)), VLOOKUP(D33494,Categories!$A$2:$B$51,2,FALSE), "")</f>
        <v/>
      </c>
    </row>
    <row r="33495" spans="3:3">
      <c r="C33495" t="str">
        <f>IF(NOT(ISBLANK(D33495)), VLOOKUP(D33495,Categories!$A$2:$B$51,2,FALSE), "")</f>
        <v/>
      </c>
    </row>
    <row r="33496" spans="3:3">
      <c r="C33496" t="str">
        <f>IF(NOT(ISBLANK(D33496)), VLOOKUP(D33496,Categories!$A$2:$B$51,2,FALSE), "")</f>
        <v/>
      </c>
    </row>
    <row r="33497" spans="3:3">
      <c r="C33497" t="str">
        <f>IF(NOT(ISBLANK(D33497)), VLOOKUP(D33497,Categories!$A$2:$B$51,2,FALSE), "")</f>
        <v/>
      </c>
    </row>
    <row r="33498" spans="3:3">
      <c r="C33498" t="str">
        <f>IF(NOT(ISBLANK(D33498)), VLOOKUP(D33498,Categories!$A$2:$B$51,2,FALSE), "")</f>
        <v/>
      </c>
    </row>
    <row r="33499" spans="3:3">
      <c r="C33499" t="str">
        <f>IF(NOT(ISBLANK(D33499)), VLOOKUP(D33499,Categories!$A$2:$B$51,2,FALSE), "")</f>
        <v/>
      </c>
    </row>
    <row r="33500" spans="3:3">
      <c r="C33500" t="str">
        <f>IF(NOT(ISBLANK(D33500)), VLOOKUP(D33500,Categories!$A$2:$B$51,2,FALSE), "")</f>
        <v/>
      </c>
    </row>
    <row r="33501" spans="3:3">
      <c r="C33501" t="str">
        <f>IF(NOT(ISBLANK(D33501)), VLOOKUP(D33501,Categories!$A$2:$B$51,2,FALSE), "")</f>
        <v/>
      </c>
    </row>
    <row r="33502" spans="3:3">
      <c r="C33502" t="str">
        <f>IF(NOT(ISBLANK(D33502)), VLOOKUP(D33502,Categories!$A$2:$B$51,2,FALSE), "")</f>
        <v/>
      </c>
    </row>
    <row r="33503" spans="3:3">
      <c r="C33503" t="str">
        <f>IF(NOT(ISBLANK(D33503)), VLOOKUP(D33503,Categories!$A$2:$B$51,2,FALSE), "")</f>
        <v/>
      </c>
    </row>
    <row r="33504" spans="3:3">
      <c r="C33504" t="str">
        <f>IF(NOT(ISBLANK(D33504)), VLOOKUP(D33504,Categories!$A$2:$B$51,2,FALSE), "")</f>
        <v/>
      </c>
    </row>
    <row r="33505" spans="3:3">
      <c r="C33505" t="str">
        <f>IF(NOT(ISBLANK(D33505)), VLOOKUP(D33505,Categories!$A$2:$B$51,2,FALSE), "")</f>
        <v/>
      </c>
    </row>
    <row r="33506" spans="3:3">
      <c r="C33506" t="str">
        <f>IF(NOT(ISBLANK(D33506)), VLOOKUP(D33506,Categories!$A$2:$B$51,2,FALSE), "")</f>
        <v/>
      </c>
    </row>
    <row r="33507" spans="3:3">
      <c r="C33507" t="str">
        <f>IF(NOT(ISBLANK(D33507)), VLOOKUP(D33507,Categories!$A$2:$B$51,2,FALSE), "")</f>
        <v/>
      </c>
    </row>
    <row r="33508" spans="3:3">
      <c r="C33508" t="str">
        <f>IF(NOT(ISBLANK(D33508)), VLOOKUP(D33508,Categories!$A$2:$B$51,2,FALSE), "")</f>
        <v/>
      </c>
    </row>
    <row r="33509" spans="3:3">
      <c r="C33509" t="str">
        <f>IF(NOT(ISBLANK(D33509)), VLOOKUP(D33509,Categories!$A$2:$B$51,2,FALSE), "")</f>
        <v/>
      </c>
    </row>
    <row r="33510" spans="3:3">
      <c r="C33510" t="str">
        <f>IF(NOT(ISBLANK(D33510)), VLOOKUP(D33510,Categories!$A$2:$B$51,2,FALSE), "")</f>
        <v/>
      </c>
    </row>
    <row r="33511" spans="3:3">
      <c r="C33511" t="str">
        <f>IF(NOT(ISBLANK(D33511)), VLOOKUP(D33511,Categories!$A$2:$B$51,2,FALSE), "")</f>
        <v/>
      </c>
    </row>
    <row r="33512" spans="3:3">
      <c r="C33512" t="str">
        <f>IF(NOT(ISBLANK(D33512)), VLOOKUP(D33512,Categories!$A$2:$B$51,2,FALSE), "")</f>
        <v/>
      </c>
    </row>
    <row r="33513" spans="3:3">
      <c r="C33513" t="str">
        <f>IF(NOT(ISBLANK(D33513)), VLOOKUP(D33513,Categories!$A$2:$B$51,2,FALSE), "")</f>
        <v/>
      </c>
    </row>
    <row r="33514" spans="3:3">
      <c r="C33514" t="str">
        <f>IF(NOT(ISBLANK(D33514)), VLOOKUP(D33514,Categories!$A$2:$B$51,2,FALSE), "")</f>
        <v/>
      </c>
    </row>
    <row r="33515" spans="3:3">
      <c r="C33515" t="str">
        <f>IF(NOT(ISBLANK(D33515)), VLOOKUP(D33515,Categories!$A$2:$B$51,2,FALSE), "")</f>
        <v/>
      </c>
    </row>
    <row r="33516" spans="3:3">
      <c r="C33516" t="str">
        <f>IF(NOT(ISBLANK(D33516)), VLOOKUP(D33516,Categories!$A$2:$B$51,2,FALSE), "")</f>
        <v/>
      </c>
    </row>
    <row r="33517" spans="3:3">
      <c r="C33517" t="str">
        <f>IF(NOT(ISBLANK(D33517)), VLOOKUP(D33517,Categories!$A$2:$B$51,2,FALSE), "")</f>
        <v/>
      </c>
    </row>
    <row r="33518" spans="3:3">
      <c r="C33518" t="str">
        <f>IF(NOT(ISBLANK(D33518)), VLOOKUP(D33518,Categories!$A$2:$B$51,2,FALSE), "")</f>
        <v/>
      </c>
    </row>
    <row r="33519" spans="3:3">
      <c r="C33519" t="str">
        <f>IF(NOT(ISBLANK(D33519)), VLOOKUP(D33519,Categories!$A$2:$B$51,2,FALSE), "")</f>
        <v/>
      </c>
    </row>
    <row r="33520" spans="3:3">
      <c r="C33520" t="str">
        <f>IF(NOT(ISBLANK(D33520)), VLOOKUP(D33520,Categories!$A$2:$B$51,2,FALSE), "")</f>
        <v/>
      </c>
    </row>
    <row r="33521" spans="3:3">
      <c r="C33521" t="str">
        <f>IF(NOT(ISBLANK(D33521)), VLOOKUP(D33521,Categories!$A$2:$B$51,2,FALSE), "")</f>
        <v/>
      </c>
    </row>
    <row r="33522" spans="3:3">
      <c r="C33522" t="str">
        <f>IF(NOT(ISBLANK(D33522)), VLOOKUP(D33522,Categories!$A$2:$B$51,2,FALSE), "")</f>
        <v/>
      </c>
    </row>
    <row r="33523" spans="3:3">
      <c r="C33523" t="str">
        <f>IF(NOT(ISBLANK(D33523)), VLOOKUP(D33523,Categories!$A$2:$B$51,2,FALSE), "")</f>
        <v/>
      </c>
    </row>
    <row r="33524" spans="3:3">
      <c r="C33524" t="str">
        <f>IF(NOT(ISBLANK(D33524)), VLOOKUP(D33524,Categories!$A$2:$B$51,2,FALSE), "")</f>
        <v/>
      </c>
    </row>
    <row r="33525" spans="3:3">
      <c r="C33525" t="str">
        <f>IF(NOT(ISBLANK(D33525)), VLOOKUP(D33525,Categories!$A$2:$B$51,2,FALSE), "")</f>
        <v/>
      </c>
    </row>
    <row r="33526" spans="3:3">
      <c r="C33526" t="str">
        <f>IF(NOT(ISBLANK(D33526)), VLOOKUP(D33526,Categories!$A$2:$B$51,2,FALSE), "")</f>
        <v/>
      </c>
    </row>
    <row r="33527" spans="3:3">
      <c r="C33527" t="str">
        <f>IF(NOT(ISBLANK(D33527)), VLOOKUP(D33527,Categories!$A$2:$B$51,2,FALSE), "")</f>
        <v/>
      </c>
    </row>
    <row r="33528" spans="3:3">
      <c r="C33528" t="str">
        <f>IF(NOT(ISBLANK(D33528)), VLOOKUP(D33528,Categories!$A$2:$B$51,2,FALSE), "")</f>
        <v/>
      </c>
    </row>
    <row r="33529" spans="3:3">
      <c r="C33529" t="str">
        <f>IF(NOT(ISBLANK(D33529)), VLOOKUP(D33529,Categories!$A$2:$B$51,2,FALSE), "")</f>
        <v/>
      </c>
    </row>
    <row r="33530" spans="3:3">
      <c r="C33530" t="str">
        <f>IF(NOT(ISBLANK(D33530)), VLOOKUP(D33530,Categories!$A$2:$B$51,2,FALSE), "")</f>
        <v/>
      </c>
    </row>
    <row r="33531" spans="3:3">
      <c r="C33531" t="str">
        <f>IF(NOT(ISBLANK(D33531)), VLOOKUP(D33531,Categories!$A$2:$B$51,2,FALSE), "")</f>
        <v/>
      </c>
    </row>
    <row r="33532" spans="3:3">
      <c r="C33532" t="str">
        <f>IF(NOT(ISBLANK(D33532)), VLOOKUP(D33532,Categories!$A$2:$B$51,2,FALSE), "")</f>
        <v/>
      </c>
    </row>
    <row r="33533" spans="3:3">
      <c r="C33533" t="str">
        <f>IF(NOT(ISBLANK(D33533)), VLOOKUP(D33533,Categories!$A$2:$B$51,2,FALSE), "")</f>
        <v/>
      </c>
    </row>
    <row r="33534" spans="3:3">
      <c r="C33534" t="str">
        <f>IF(NOT(ISBLANK(D33534)), VLOOKUP(D33534,Categories!$A$2:$B$51,2,FALSE), "")</f>
        <v/>
      </c>
    </row>
    <row r="33535" spans="3:3">
      <c r="C33535" t="str">
        <f>IF(NOT(ISBLANK(D33535)), VLOOKUP(D33535,Categories!$A$2:$B$51,2,FALSE), "")</f>
        <v/>
      </c>
    </row>
    <row r="33536" spans="3:3">
      <c r="C33536" t="str">
        <f>IF(NOT(ISBLANK(D33536)), VLOOKUP(D33536,Categories!$A$2:$B$51,2,FALSE), "")</f>
        <v/>
      </c>
    </row>
    <row r="33537" spans="3:3">
      <c r="C33537" t="str">
        <f>IF(NOT(ISBLANK(D33537)), VLOOKUP(D33537,Categories!$A$2:$B$51,2,FALSE), "")</f>
        <v/>
      </c>
    </row>
    <row r="33538" spans="3:3">
      <c r="C33538" t="str">
        <f>IF(NOT(ISBLANK(D33538)), VLOOKUP(D33538,Categories!$A$2:$B$51,2,FALSE), "")</f>
        <v/>
      </c>
    </row>
    <row r="33539" spans="3:3">
      <c r="C33539" t="str">
        <f>IF(NOT(ISBLANK(D33539)), VLOOKUP(D33539,Categories!$A$2:$B$51,2,FALSE), "")</f>
        <v/>
      </c>
    </row>
    <row r="33540" spans="3:3">
      <c r="C33540" t="str">
        <f>IF(NOT(ISBLANK(D33540)), VLOOKUP(D33540,Categories!$A$2:$B$51,2,FALSE), "")</f>
        <v/>
      </c>
    </row>
    <row r="33541" spans="3:3">
      <c r="C33541" t="str">
        <f>IF(NOT(ISBLANK(D33541)), VLOOKUP(D33541,Categories!$A$2:$B$51,2,FALSE), "")</f>
        <v/>
      </c>
    </row>
    <row r="33542" spans="3:3">
      <c r="C33542" t="str">
        <f>IF(NOT(ISBLANK(D33542)), VLOOKUP(D33542,Categories!$A$2:$B$51,2,FALSE), "")</f>
        <v/>
      </c>
    </row>
    <row r="33543" spans="3:3">
      <c r="C33543" t="str">
        <f>IF(NOT(ISBLANK(D33543)), VLOOKUP(D33543,Categories!$A$2:$B$51,2,FALSE), "")</f>
        <v/>
      </c>
    </row>
    <row r="33544" spans="3:3">
      <c r="C33544" t="str">
        <f>IF(NOT(ISBLANK(D33544)), VLOOKUP(D33544,Categories!$A$2:$B$51,2,FALSE), "")</f>
        <v/>
      </c>
    </row>
    <row r="33545" spans="3:3">
      <c r="C33545" t="str">
        <f>IF(NOT(ISBLANK(D33545)), VLOOKUP(D33545,Categories!$A$2:$B$51,2,FALSE), "")</f>
        <v/>
      </c>
    </row>
    <row r="33546" spans="3:3">
      <c r="C33546" t="str">
        <f>IF(NOT(ISBLANK(D33546)), VLOOKUP(D33546,Categories!$A$2:$B$51,2,FALSE), "")</f>
        <v/>
      </c>
    </row>
    <row r="33547" spans="3:3">
      <c r="C33547" t="str">
        <f>IF(NOT(ISBLANK(D33547)), VLOOKUP(D33547,Categories!$A$2:$B$51,2,FALSE), "")</f>
        <v/>
      </c>
    </row>
    <row r="33548" spans="3:3">
      <c r="C33548" t="str">
        <f>IF(NOT(ISBLANK(D33548)), VLOOKUP(D33548,Categories!$A$2:$B$51,2,FALSE), "")</f>
        <v/>
      </c>
    </row>
    <row r="33549" spans="3:3">
      <c r="C33549" t="str">
        <f>IF(NOT(ISBLANK(D33549)), VLOOKUP(D33549,Categories!$A$2:$B$51,2,FALSE), "")</f>
        <v/>
      </c>
    </row>
    <row r="33550" spans="3:3">
      <c r="C33550" t="str">
        <f>IF(NOT(ISBLANK(D33550)), VLOOKUP(D33550,Categories!$A$2:$B$51,2,FALSE), "")</f>
        <v/>
      </c>
    </row>
    <row r="33551" spans="3:3">
      <c r="C33551" t="str">
        <f>IF(NOT(ISBLANK(D33551)), VLOOKUP(D33551,Categories!$A$2:$B$51,2,FALSE), "")</f>
        <v/>
      </c>
    </row>
    <row r="33552" spans="3:3">
      <c r="C33552" t="str">
        <f>IF(NOT(ISBLANK(D33552)), VLOOKUP(D33552,Categories!$A$2:$B$51,2,FALSE), "")</f>
        <v/>
      </c>
    </row>
    <row r="33553" spans="3:3">
      <c r="C33553" t="str">
        <f>IF(NOT(ISBLANK(D33553)), VLOOKUP(D33553,Categories!$A$2:$B$51,2,FALSE), "")</f>
        <v/>
      </c>
    </row>
    <row r="33554" spans="3:3">
      <c r="C33554" t="str">
        <f>IF(NOT(ISBLANK(D33554)), VLOOKUP(D33554,Categories!$A$2:$B$51,2,FALSE), "")</f>
        <v/>
      </c>
    </row>
    <row r="33555" spans="3:3">
      <c r="C33555" t="str">
        <f>IF(NOT(ISBLANK(D33555)), VLOOKUP(D33555,Categories!$A$2:$B$51,2,FALSE), "")</f>
        <v/>
      </c>
    </row>
    <row r="33556" spans="3:3">
      <c r="C33556" t="str">
        <f>IF(NOT(ISBLANK(D33556)), VLOOKUP(D33556,Categories!$A$2:$B$51,2,FALSE), "")</f>
        <v/>
      </c>
    </row>
    <row r="33557" spans="3:3">
      <c r="C33557" t="str">
        <f>IF(NOT(ISBLANK(D33557)), VLOOKUP(D33557,Categories!$A$2:$B$51,2,FALSE), "")</f>
        <v/>
      </c>
    </row>
    <row r="33558" spans="3:3">
      <c r="C33558" t="str">
        <f>IF(NOT(ISBLANK(D33558)), VLOOKUP(D33558,Categories!$A$2:$B$51,2,FALSE), "")</f>
        <v/>
      </c>
    </row>
    <row r="33559" spans="3:3">
      <c r="C33559" t="str">
        <f>IF(NOT(ISBLANK(D33559)), VLOOKUP(D33559,Categories!$A$2:$B$51,2,FALSE), "")</f>
        <v/>
      </c>
    </row>
    <row r="33560" spans="3:3">
      <c r="C33560" t="str">
        <f>IF(NOT(ISBLANK(D33560)), VLOOKUP(D33560,Categories!$A$2:$B$51,2,FALSE), "")</f>
        <v/>
      </c>
    </row>
    <row r="33561" spans="3:3">
      <c r="C33561" t="str">
        <f>IF(NOT(ISBLANK(D33561)), VLOOKUP(D33561,Categories!$A$2:$B$51,2,FALSE), "")</f>
        <v/>
      </c>
    </row>
    <row r="33562" spans="3:3">
      <c r="C33562" t="str">
        <f>IF(NOT(ISBLANK(D33562)), VLOOKUP(D33562,Categories!$A$2:$B$51,2,FALSE), "")</f>
        <v/>
      </c>
    </row>
    <row r="33563" spans="3:3">
      <c r="C33563" t="str">
        <f>IF(NOT(ISBLANK(D33563)), VLOOKUP(D33563,Categories!$A$2:$B$51,2,FALSE), "")</f>
        <v/>
      </c>
    </row>
    <row r="33564" spans="3:3">
      <c r="C33564" t="str">
        <f>IF(NOT(ISBLANK(D33564)), VLOOKUP(D33564,Categories!$A$2:$B$51,2,FALSE), "")</f>
        <v/>
      </c>
    </row>
    <row r="33565" spans="3:3">
      <c r="C33565" t="str">
        <f>IF(NOT(ISBLANK(D33565)), VLOOKUP(D33565,Categories!$A$2:$B$51,2,FALSE), "")</f>
        <v/>
      </c>
    </row>
    <row r="33566" spans="3:3">
      <c r="C33566" t="str">
        <f>IF(NOT(ISBLANK(D33566)), VLOOKUP(D33566,Categories!$A$2:$B$51,2,FALSE), "")</f>
        <v/>
      </c>
    </row>
    <row r="33567" spans="3:3">
      <c r="C33567" t="str">
        <f>IF(NOT(ISBLANK(D33567)), VLOOKUP(D33567,Categories!$A$2:$B$51,2,FALSE), "")</f>
        <v/>
      </c>
    </row>
    <row r="33568" spans="3:3">
      <c r="C33568" t="str">
        <f>IF(NOT(ISBLANK(D33568)), VLOOKUP(D33568,Categories!$A$2:$B$51,2,FALSE), "")</f>
        <v/>
      </c>
    </row>
    <row r="33569" spans="3:3">
      <c r="C33569" t="str">
        <f>IF(NOT(ISBLANK(D33569)), VLOOKUP(D33569,Categories!$A$2:$B$51,2,FALSE), "")</f>
        <v/>
      </c>
    </row>
    <row r="33570" spans="3:3">
      <c r="C33570" t="str">
        <f>IF(NOT(ISBLANK(D33570)), VLOOKUP(D33570,Categories!$A$2:$B$51,2,FALSE), "")</f>
        <v/>
      </c>
    </row>
    <row r="33571" spans="3:3">
      <c r="C33571" t="str">
        <f>IF(NOT(ISBLANK(D33571)), VLOOKUP(D33571,Categories!$A$2:$B$51,2,FALSE), "")</f>
        <v/>
      </c>
    </row>
    <row r="33572" spans="3:3">
      <c r="C33572" t="str">
        <f>IF(NOT(ISBLANK(D33572)), VLOOKUP(D33572,Categories!$A$2:$B$51,2,FALSE), "")</f>
        <v/>
      </c>
    </row>
    <row r="33573" spans="3:3">
      <c r="C33573" t="str">
        <f>IF(NOT(ISBLANK(D33573)), VLOOKUP(D33573,Categories!$A$2:$B$51,2,FALSE), "")</f>
        <v/>
      </c>
    </row>
    <row r="33574" spans="3:3">
      <c r="C33574" t="str">
        <f>IF(NOT(ISBLANK(D33574)), VLOOKUP(D33574,Categories!$A$2:$B$51,2,FALSE), "")</f>
        <v/>
      </c>
    </row>
    <row r="33575" spans="3:3">
      <c r="C33575" t="str">
        <f>IF(NOT(ISBLANK(D33575)), VLOOKUP(D33575,Categories!$A$2:$B$51,2,FALSE), "")</f>
        <v/>
      </c>
    </row>
    <row r="33576" spans="3:3">
      <c r="C33576" t="str">
        <f>IF(NOT(ISBLANK(D33576)), VLOOKUP(D33576,Categories!$A$2:$B$51,2,FALSE), "")</f>
        <v/>
      </c>
    </row>
    <row r="33577" spans="3:3">
      <c r="C33577" t="str">
        <f>IF(NOT(ISBLANK(D33577)), VLOOKUP(D33577,Categories!$A$2:$B$51,2,FALSE), "")</f>
        <v/>
      </c>
    </row>
    <row r="33578" spans="3:3">
      <c r="C33578" t="str">
        <f>IF(NOT(ISBLANK(D33578)), VLOOKUP(D33578,Categories!$A$2:$B$51,2,FALSE), "")</f>
        <v/>
      </c>
    </row>
    <row r="33579" spans="3:3">
      <c r="C33579" t="str">
        <f>IF(NOT(ISBLANK(D33579)), VLOOKUP(D33579,Categories!$A$2:$B$51,2,FALSE), "")</f>
        <v/>
      </c>
    </row>
    <row r="33580" spans="3:3">
      <c r="C33580" t="str">
        <f>IF(NOT(ISBLANK(D33580)), VLOOKUP(D33580,Categories!$A$2:$B$51,2,FALSE), "")</f>
        <v/>
      </c>
    </row>
    <row r="33581" spans="3:3">
      <c r="C33581" t="str">
        <f>IF(NOT(ISBLANK(D33581)), VLOOKUP(D33581,Categories!$A$2:$B$51,2,FALSE), "")</f>
        <v/>
      </c>
    </row>
    <row r="33582" spans="3:3">
      <c r="C33582" t="str">
        <f>IF(NOT(ISBLANK(D33582)), VLOOKUP(D33582,Categories!$A$2:$B$51,2,FALSE), "")</f>
        <v/>
      </c>
    </row>
    <row r="33583" spans="3:3">
      <c r="C33583" t="str">
        <f>IF(NOT(ISBLANK(D33583)), VLOOKUP(D33583,Categories!$A$2:$B$51,2,FALSE), "")</f>
        <v/>
      </c>
    </row>
    <row r="33584" spans="3:3">
      <c r="C33584" t="str">
        <f>IF(NOT(ISBLANK(D33584)), VLOOKUP(D33584,Categories!$A$2:$B$51,2,FALSE), "")</f>
        <v/>
      </c>
    </row>
    <row r="33585" spans="3:3">
      <c r="C33585" t="str">
        <f>IF(NOT(ISBLANK(D33585)), VLOOKUP(D33585,Categories!$A$2:$B$51,2,FALSE), "")</f>
        <v/>
      </c>
    </row>
    <row r="33586" spans="3:3">
      <c r="C33586" t="str">
        <f>IF(NOT(ISBLANK(D33586)), VLOOKUP(D33586,Categories!$A$2:$B$51,2,FALSE), "")</f>
        <v/>
      </c>
    </row>
    <row r="33587" spans="3:3">
      <c r="C33587" t="str">
        <f>IF(NOT(ISBLANK(D33587)), VLOOKUP(D33587,Categories!$A$2:$B$51,2,FALSE), "")</f>
        <v/>
      </c>
    </row>
    <row r="33588" spans="3:3">
      <c r="C33588" t="str">
        <f>IF(NOT(ISBLANK(D33588)), VLOOKUP(D33588,Categories!$A$2:$B$51,2,FALSE), "")</f>
        <v/>
      </c>
    </row>
    <row r="33589" spans="3:3">
      <c r="C33589" t="str">
        <f>IF(NOT(ISBLANK(D33589)), VLOOKUP(D33589,Categories!$A$2:$B$51,2,FALSE), "")</f>
        <v/>
      </c>
    </row>
    <row r="33590" spans="3:3">
      <c r="C33590" t="str">
        <f>IF(NOT(ISBLANK(D33590)), VLOOKUP(D33590,Categories!$A$2:$B$51,2,FALSE), "")</f>
        <v/>
      </c>
    </row>
    <row r="33591" spans="3:3">
      <c r="C33591" t="str">
        <f>IF(NOT(ISBLANK(D33591)), VLOOKUP(D33591,Categories!$A$2:$B$51,2,FALSE), "")</f>
        <v/>
      </c>
    </row>
    <row r="33592" spans="3:3">
      <c r="C33592" t="str">
        <f>IF(NOT(ISBLANK(D33592)), VLOOKUP(D33592,Categories!$A$2:$B$51,2,FALSE), "")</f>
        <v/>
      </c>
    </row>
    <row r="33593" spans="3:3">
      <c r="C33593" t="str">
        <f>IF(NOT(ISBLANK(D33593)), VLOOKUP(D33593,Categories!$A$2:$B$51,2,FALSE), "")</f>
        <v/>
      </c>
    </row>
    <row r="33594" spans="3:3">
      <c r="C33594" t="str">
        <f>IF(NOT(ISBLANK(D33594)), VLOOKUP(D33594,Categories!$A$2:$B$51,2,FALSE), "")</f>
        <v/>
      </c>
    </row>
    <row r="33595" spans="3:3">
      <c r="C33595" t="str">
        <f>IF(NOT(ISBLANK(D33595)), VLOOKUP(D33595,Categories!$A$2:$B$51,2,FALSE), "")</f>
        <v/>
      </c>
    </row>
    <row r="33596" spans="3:3">
      <c r="C33596" t="str">
        <f>IF(NOT(ISBLANK(D33596)), VLOOKUP(D33596,Categories!$A$2:$B$51,2,FALSE), "")</f>
        <v/>
      </c>
    </row>
    <row r="33597" spans="3:3">
      <c r="C33597" t="str">
        <f>IF(NOT(ISBLANK(D33597)), VLOOKUP(D33597,Categories!$A$2:$B$51,2,FALSE), "")</f>
        <v/>
      </c>
    </row>
    <row r="33598" spans="3:3">
      <c r="C33598" t="str">
        <f>IF(NOT(ISBLANK(D33598)), VLOOKUP(D33598,Categories!$A$2:$B$51,2,FALSE), "")</f>
        <v/>
      </c>
    </row>
    <row r="33599" spans="3:3">
      <c r="C33599" t="str">
        <f>IF(NOT(ISBLANK(D33599)), VLOOKUP(D33599,Categories!$A$2:$B$51,2,FALSE), "")</f>
        <v/>
      </c>
    </row>
    <row r="33600" spans="3:3">
      <c r="C33600" t="str">
        <f>IF(NOT(ISBLANK(D33600)), VLOOKUP(D33600,Categories!$A$2:$B$51,2,FALSE), "")</f>
        <v/>
      </c>
    </row>
    <row r="33601" spans="3:3">
      <c r="C33601" t="str">
        <f>IF(NOT(ISBLANK(D33601)), VLOOKUP(D33601,Categories!$A$2:$B$51,2,FALSE), "")</f>
        <v/>
      </c>
    </row>
    <row r="33602" spans="3:3">
      <c r="C33602" t="str">
        <f>IF(NOT(ISBLANK(D33602)), VLOOKUP(D33602,Categories!$A$2:$B$51,2,FALSE), "")</f>
        <v/>
      </c>
    </row>
    <row r="33603" spans="3:3">
      <c r="C33603" t="str">
        <f>IF(NOT(ISBLANK(D33603)), VLOOKUP(D33603,Categories!$A$2:$B$51,2,FALSE), "")</f>
        <v/>
      </c>
    </row>
    <row r="33604" spans="3:3">
      <c r="C33604" t="str">
        <f>IF(NOT(ISBLANK(D33604)), VLOOKUP(D33604,Categories!$A$2:$B$51,2,FALSE), "")</f>
        <v/>
      </c>
    </row>
    <row r="33605" spans="3:3">
      <c r="C33605" t="str">
        <f>IF(NOT(ISBLANK(D33605)), VLOOKUP(D33605,Categories!$A$2:$B$51,2,FALSE), "")</f>
        <v/>
      </c>
    </row>
    <row r="33606" spans="3:3">
      <c r="C33606" t="str">
        <f>IF(NOT(ISBLANK(D33606)), VLOOKUP(D33606,Categories!$A$2:$B$51,2,FALSE), "")</f>
        <v/>
      </c>
    </row>
    <row r="33607" spans="3:3">
      <c r="C33607" t="str">
        <f>IF(NOT(ISBLANK(D33607)), VLOOKUP(D33607,Categories!$A$2:$B$51,2,FALSE), "")</f>
        <v/>
      </c>
    </row>
    <row r="33608" spans="3:3">
      <c r="C33608" t="str">
        <f>IF(NOT(ISBLANK(D33608)), VLOOKUP(D33608,Categories!$A$2:$B$51,2,FALSE), "")</f>
        <v/>
      </c>
    </row>
    <row r="33609" spans="3:3">
      <c r="C33609" t="str">
        <f>IF(NOT(ISBLANK(D33609)), VLOOKUP(D33609,Categories!$A$2:$B$51,2,FALSE), "")</f>
        <v/>
      </c>
    </row>
    <row r="33610" spans="3:3">
      <c r="C33610" t="str">
        <f>IF(NOT(ISBLANK(D33610)), VLOOKUP(D33610,Categories!$A$2:$B$51,2,FALSE), "")</f>
        <v/>
      </c>
    </row>
    <row r="33611" spans="3:3">
      <c r="C33611" t="str">
        <f>IF(NOT(ISBLANK(D33611)), VLOOKUP(D33611,Categories!$A$2:$B$51,2,FALSE), "")</f>
        <v/>
      </c>
    </row>
    <row r="33612" spans="3:3">
      <c r="C33612" t="str">
        <f>IF(NOT(ISBLANK(D33612)), VLOOKUP(D33612,Categories!$A$2:$B$51,2,FALSE), "")</f>
        <v/>
      </c>
    </row>
    <row r="33613" spans="3:3">
      <c r="C33613" t="str">
        <f>IF(NOT(ISBLANK(D33613)), VLOOKUP(D33613,Categories!$A$2:$B$51,2,FALSE), "")</f>
        <v/>
      </c>
    </row>
    <row r="33614" spans="3:3">
      <c r="C33614" t="str">
        <f>IF(NOT(ISBLANK(D33614)), VLOOKUP(D33614,Categories!$A$2:$B$51,2,FALSE), "")</f>
        <v/>
      </c>
    </row>
    <row r="33615" spans="3:3">
      <c r="C33615" t="str">
        <f>IF(NOT(ISBLANK(D33615)), VLOOKUP(D33615,Categories!$A$2:$B$51,2,FALSE), "")</f>
        <v/>
      </c>
    </row>
    <row r="33616" spans="3:3">
      <c r="C33616" t="str">
        <f>IF(NOT(ISBLANK(D33616)), VLOOKUP(D33616,Categories!$A$2:$B$51,2,FALSE), "")</f>
        <v/>
      </c>
    </row>
    <row r="33617" spans="3:3">
      <c r="C33617" t="str">
        <f>IF(NOT(ISBLANK(D33617)), VLOOKUP(D33617,Categories!$A$2:$B$51,2,FALSE), "")</f>
        <v/>
      </c>
    </row>
    <row r="33618" spans="3:3">
      <c r="C33618" t="str">
        <f>IF(NOT(ISBLANK(D33618)), VLOOKUP(D33618,Categories!$A$2:$B$51,2,FALSE), "")</f>
        <v/>
      </c>
    </row>
    <row r="33619" spans="3:3">
      <c r="C33619" t="str">
        <f>IF(NOT(ISBLANK(D33619)), VLOOKUP(D33619,Categories!$A$2:$B$51,2,FALSE), "")</f>
        <v/>
      </c>
    </row>
    <row r="33620" spans="3:3">
      <c r="C33620" t="str">
        <f>IF(NOT(ISBLANK(D33620)), VLOOKUP(D33620,Categories!$A$2:$B$51,2,FALSE), "")</f>
        <v/>
      </c>
    </row>
    <row r="33621" spans="3:3">
      <c r="C33621" t="str">
        <f>IF(NOT(ISBLANK(D33621)), VLOOKUP(D33621,Categories!$A$2:$B$51,2,FALSE), "")</f>
        <v/>
      </c>
    </row>
    <row r="33622" spans="3:3">
      <c r="C33622" t="str">
        <f>IF(NOT(ISBLANK(D33622)), VLOOKUP(D33622,Categories!$A$2:$B$51,2,FALSE), "")</f>
        <v/>
      </c>
    </row>
    <row r="33623" spans="3:3">
      <c r="C33623" t="str">
        <f>IF(NOT(ISBLANK(D33623)), VLOOKUP(D33623,Categories!$A$2:$B$51,2,FALSE), "")</f>
        <v/>
      </c>
    </row>
    <row r="33624" spans="3:3">
      <c r="C33624" t="str">
        <f>IF(NOT(ISBLANK(D33624)), VLOOKUP(D33624,Categories!$A$2:$B$51,2,FALSE), "")</f>
        <v/>
      </c>
    </row>
    <row r="33625" spans="3:3">
      <c r="C33625" t="str">
        <f>IF(NOT(ISBLANK(D33625)), VLOOKUP(D33625,Categories!$A$2:$B$51,2,FALSE), "")</f>
        <v/>
      </c>
    </row>
    <row r="33626" spans="3:3">
      <c r="C33626" t="str">
        <f>IF(NOT(ISBLANK(D33626)), VLOOKUP(D33626,Categories!$A$2:$B$51,2,FALSE), "")</f>
        <v/>
      </c>
    </row>
    <row r="33627" spans="3:3">
      <c r="C33627" t="str">
        <f>IF(NOT(ISBLANK(D33627)), VLOOKUP(D33627,Categories!$A$2:$B$51,2,FALSE), "")</f>
        <v/>
      </c>
    </row>
    <row r="33628" spans="3:3">
      <c r="C33628" t="str">
        <f>IF(NOT(ISBLANK(D33628)), VLOOKUP(D33628,Categories!$A$2:$B$51,2,FALSE), "")</f>
        <v/>
      </c>
    </row>
    <row r="33629" spans="3:3">
      <c r="C33629" t="str">
        <f>IF(NOT(ISBLANK(D33629)), VLOOKUP(D33629,Categories!$A$2:$B$51,2,FALSE), "")</f>
        <v/>
      </c>
    </row>
    <row r="33630" spans="3:3">
      <c r="C33630" t="str">
        <f>IF(NOT(ISBLANK(D33630)), VLOOKUP(D33630,Categories!$A$2:$B$51,2,FALSE), "")</f>
        <v/>
      </c>
    </row>
    <row r="33631" spans="3:3">
      <c r="C33631" t="str">
        <f>IF(NOT(ISBLANK(D33631)), VLOOKUP(D33631,Categories!$A$2:$B$51,2,FALSE), "")</f>
        <v/>
      </c>
    </row>
    <row r="33632" spans="3:3">
      <c r="C33632" t="str">
        <f>IF(NOT(ISBLANK(D33632)), VLOOKUP(D33632,Categories!$A$2:$B$51,2,FALSE), "")</f>
        <v/>
      </c>
    </row>
    <row r="33633" spans="3:3">
      <c r="C33633" t="str">
        <f>IF(NOT(ISBLANK(D33633)), VLOOKUP(D33633,Categories!$A$2:$B$51,2,FALSE), "")</f>
        <v/>
      </c>
    </row>
    <row r="33634" spans="3:3">
      <c r="C33634" t="str">
        <f>IF(NOT(ISBLANK(D33634)), VLOOKUP(D33634,Categories!$A$2:$B$51,2,FALSE), "")</f>
        <v/>
      </c>
    </row>
    <row r="33635" spans="3:3">
      <c r="C33635" t="str">
        <f>IF(NOT(ISBLANK(D33635)), VLOOKUP(D33635,Categories!$A$2:$B$51,2,FALSE), "")</f>
        <v/>
      </c>
    </row>
    <row r="33636" spans="3:3">
      <c r="C33636" t="str">
        <f>IF(NOT(ISBLANK(D33636)), VLOOKUP(D33636,Categories!$A$2:$B$51,2,FALSE), "")</f>
        <v/>
      </c>
    </row>
    <row r="33637" spans="3:3">
      <c r="C33637" t="str">
        <f>IF(NOT(ISBLANK(D33637)), VLOOKUP(D33637,Categories!$A$2:$B$51,2,FALSE), "")</f>
        <v/>
      </c>
    </row>
    <row r="33638" spans="3:3">
      <c r="C33638" t="str">
        <f>IF(NOT(ISBLANK(D33638)), VLOOKUP(D33638,Categories!$A$2:$B$51,2,FALSE), "")</f>
        <v/>
      </c>
    </row>
    <row r="33639" spans="3:3">
      <c r="C33639" t="str">
        <f>IF(NOT(ISBLANK(D33639)), VLOOKUP(D33639,Categories!$A$2:$B$51,2,FALSE), "")</f>
        <v/>
      </c>
    </row>
    <row r="33640" spans="3:3">
      <c r="C33640" t="str">
        <f>IF(NOT(ISBLANK(D33640)), VLOOKUP(D33640,Categories!$A$2:$B$51,2,FALSE), "")</f>
        <v/>
      </c>
    </row>
    <row r="33641" spans="3:3">
      <c r="C33641" t="str">
        <f>IF(NOT(ISBLANK(D33641)), VLOOKUP(D33641,Categories!$A$2:$B$51,2,FALSE), "")</f>
        <v/>
      </c>
    </row>
    <row r="33642" spans="3:3">
      <c r="C33642" t="str">
        <f>IF(NOT(ISBLANK(D33642)), VLOOKUP(D33642,Categories!$A$2:$B$51,2,FALSE), "")</f>
        <v/>
      </c>
    </row>
    <row r="33643" spans="3:3">
      <c r="C33643" t="str">
        <f>IF(NOT(ISBLANK(D33643)), VLOOKUP(D33643,Categories!$A$2:$B$51,2,FALSE), "")</f>
        <v/>
      </c>
    </row>
    <row r="33644" spans="3:3">
      <c r="C33644" t="str">
        <f>IF(NOT(ISBLANK(D33644)), VLOOKUP(D33644,Categories!$A$2:$B$51,2,FALSE), "")</f>
        <v/>
      </c>
    </row>
    <row r="33645" spans="3:3">
      <c r="C33645" t="str">
        <f>IF(NOT(ISBLANK(D33645)), VLOOKUP(D33645,Categories!$A$2:$B$51,2,FALSE), "")</f>
        <v/>
      </c>
    </row>
    <row r="33646" spans="3:3">
      <c r="C33646" t="str">
        <f>IF(NOT(ISBLANK(D33646)), VLOOKUP(D33646,Categories!$A$2:$B$51,2,FALSE), "")</f>
        <v/>
      </c>
    </row>
    <row r="33647" spans="3:3">
      <c r="C33647" t="str">
        <f>IF(NOT(ISBLANK(D33647)), VLOOKUP(D33647,Categories!$A$2:$B$51,2,FALSE), "")</f>
        <v/>
      </c>
    </row>
    <row r="33648" spans="3:3">
      <c r="C33648" t="str">
        <f>IF(NOT(ISBLANK(D33648)), VLOOKUP(D33648,Categories!$A$2:$B$51,2,FALSE), "")</f>
        <v/>
      </c>
    </row>
    <row r="33649" spans="3:3">
      <c r="C33649" t="str">
        <f>IF(NOT(ISBLANK(D33649)), VLOOKUP(D33649,Categories!$A$2:$B$51,2,FALSE), "")</f>
        <v/>
      </c>
    </row>
    <row r="33650" spans="3:3">
      <c r="C33650" t="str">
        <f>IF(NOT(ISBLANK(D33650)), VLOOKUP(D33650,Categories!$A$2:$B$51,2,FALSE), "")</f>
        <v/>
      </c>
    </row>
    <row r="33651" spans="3:3">
      <c r="C33651" t="str">
        <f>IF(NOT(ISBLANK(D33651)), VLOOKUP(D33651,Categories!$A$2:$B$51,2,FALSE), "")</f>
        <v/>
      </c>
    </row>
    <row r="33652" spans="3:3">
      <c r="C33652" t="str">
        <f>IF(NOT(ISBLANK(D33652)), VLOOKUP(D33652,Categories!$A$2:$B$51,2,FALSE), "")</f>
        <v/>
      </c>
    </row>
    <row r="33653" spans="3:3">
      <c r="C33653" t="str">
        <f>IF(NOT(ISBLANK(D33653)), VLOOKUP(D33653,Categories!$A$2:$B$51,2,FALSE), "")</f>
        <v/>
      </c>
    </row>
    <row r="33654" spans="3:3">
      <c r="C33654" t="str">
        <f>IF(NOT(ISBLANK(D33654)), VLOOKUP(D33654,Categories!$A$2:$B$51,2,FALSE), "")</f>
        <v/>
      </c>
    </row>
    <row r="33655" spans="3:3">
      <c r="C33655" t="str">
        <f>IF(NOT(ISBLANK(D33655)), VLOOKUP(D33655,Categories!$A$2:$B$51,2,FALSE), "")</f>
        <v/>
      </c>
    </row>
    <row r="33656" spans="3:3">
      <c r="C33656" t="str">
        <f>IF(NOT(ISBLANK(D33656)), VLOOKUP(D33656,Categories!$A$2:$B$51,2,FALSE), "")</f>
        <v/>
      </c>
    </row>
    <row r="33657" spans="3:3">
      <c r="C33657" t="str">
        <f>IF(NOT(ISBLANK(D33657)), VLOOKUP(D33657,Categories!$A$2:$B$51,2,FALSE), "")</f>
        <v/>
      </c>
    </row>
    <row r="33658" spans="3:3">
      <c r="C33658" t="str">
        <f>IF(NOT(ISBLANK(D33658)), VLOOKUP(D33658,Categories!$A$2:$B$51,2,FALSE), "")</f>
        <v/>
      </c>
    </row>
    <row r="33659" spans="3:3">
      <c r="C33659" t="str">
        <f>IF(NOT(ISBLANK(D33659)), VLOOKUP(D33659,Categories!$A$2:$B$51,2,FALSE), "")</f>
        <v/>
      </c>
    </row>
    <row r="33660" spans="3:3">
      <c r="C33660" t="str">
        <f>IF(NOT(ISBLANK(D33660)), VLOOKUP(D33660,Categories!$A$2:$B$51,2,FALSE), "")</f>
        <v/>
      </c>
    </row>
    <row r="33661" spans="3:3">
      <c r="C33661" t="str">
        <f>IF(NOT(ISBLANK(D33661)), VLOOKUP(D33661,Categories!$A$2:$B$51,2,FALSE), "")</f>
        <v/>
      </c>
    </row>
    <row r="33662" spans="3:3">
      <c r="C33662" t="str">
        <f>IF(NOT(ISBLANK(D33662)), VLOOKUP(D33662,Categories!$A$2:$B$51,2,FALSE), "")</f>
        <v/>
      </c>
    </row>
    <row r="33663" spans="3:3">
      <c r="C33663" t="str">
        <f>IF(NOT(ISBLANK(D33663)), VLOOKUP(D33663,Categories!$A$2:$B$51,2,FALSE), "")</f>
        <v/>
      </c>
    </row>
    <row r="33664" spans="3:3">
      <c r="C33664" t="str">
        <f>IF(NOT(ISBLANK(D33664)), VLOOKUP(D33664,Categories!$A$2:$B$51,2,FALSE), "")</f>
        <v/>
      </c>
    </row>
    <row r="33665" spans="3:3">
      <c r="C33665" t="str">
        <f>IF(NOT(ISBLANK(D33665)), VLOOKUP(D33665,Categories!$A$2:$B$51,2,FALSE), "")</f>
        <v/>
      </c>
    </row>
    <row r="33666" spans="3:3">
      <c r="C33666" t="str">
        <f>IF(NOT(ISBLANK(D33666)), VLOOKUP(D33666,Categories!$A$2:$B$51,2,FALSE), "")</f>
        <v/>
      </c>
    </row>
    <row r="33667" spans="3:3">
      <c r="C33667" t="str">
        <f>IF(NOT(ISBLANK(D33667)), VLOOKUP(D33667,Categories!$A$2:$B$51,2,FALSE), "")</f>
        <v/>
      </c>
    </row>
    <row r="33668" spans="3:3">
      <c r="C33668" t="str">
        <f>IF(NOT(ISBLANK(D33668)), VLOOKUP(D33668,Categories!$A$2:$B$51,2,FALSE), "")</f>
        <v/>
      </c>
    </row>
    <row r="33669" spans="3:3">
      <c r="C33669" t="str">
        <f>IF(NOT(ISBLANK(D33669)), VLOOKUP(D33669,Categories!$A$2:$B$51,2,FALSE), "")</f>
        <v/>
      </c>
    </row>
    <row r="33670" spans="3:3">
      <c r="C33670" t="str">
        <f>IF(NOT(ISBLANK(D33670)), VLOOKUP(D33670,Categories!$A$2:$B$51,2,FALSE), "")</f>
        <v/>
      </c>
    </row>
    <row r="33671" spans="3:3">
      <c r="C33671" t="str">
        <f>IF(NOT(ISBLANK(D33671)), VLOOKUP(D33671,Categories!$A$2:$B$51,2,FALSE), "")</f>
        <v/>
      </c>
    </row>
    <row r="33672" spans="3:3">
      <c r="C33672" t="str">
        <f>IF(NOT(ISBLANK(D33672)), VLOOKUP(D33672,Categories!$A$2:$B$51,2,FALSE), "")</f>
        <v/>
      </c>
    </row>
    <row r="33673" spans="3:3">
      <c r="C33673" t="str">
        <f>IF(NOT(ISBLANK(D33673)), VLOOKUP(D33673,Categories!$A$2:$B$51,2,FALSE), "")</f>
        <v/>
      </c>
    </row>
    <row r="33674" spans="3:3">
      <c r="C33674" t="str">
        <f>IF(NOT(ISBLANK(D33674)), VLOOKUP(D33674,Categories!$A$2:$B$51,2,FALSE), "")</f>
        <v/>
      </c>
    </row>
    <row r="33675" spans="3:3">
      <c r="C33675" t="str">
        <f>IF(NOT(ISBLANK(D33675)), VLOOKUP(D33675,Categories!$A$2:$B$51,2,FALSE), "")</f>
        <v/>
      </c>
    </row>
    <row r="33676" spans="3:3">
      <c r="C33676" t="str">
        <f>IF(NOT(ISBLANK(D33676)), VLOOKUP(D33676,Categories!$A$2:$B$51,2,FALSE), "")</f>
        <v/>
      </c>
    </row>
    <row r="33677" spans="3:3">
      <c r="C33677" t="str">
        <f>IF(NOT(ISBLANK(D33677)), VLOOKUP(D33677,Categories!$A$2:$B$51,2,FALSE), "")</f>
        <v/>
      </c>
    </row>
    <row r="33678" spans="3:3">
      <c r="C33678" t="str">
        <f>IF(NOT(ISBLANK(D33678)), VLOOKUP(D33678,Categories!$A$2:$B$51,2,FALSE), "")</f>
        <v/>
      </c>
    </row>
    <row r="33679" spans="3:3">
      <c r="C33679" t="str">
        <f>IF(NOT(ISBLANK(D33679)), VLOOKUP(D33679,Categories!$A$2:$B$51,2,FALSE), "")</f>
        <v/>
      </c>
    </row>
    <row r="33680" spans="3:3">
      <c r="C33680" t="str">
        <f>IF(NOT(ISBLANK(D33680)), VLOOKUP(D33680,Categories!$A$2:$B$51,2,FALSE), "")</f>
        <v/>
      </c>
    </row>
    <row r="33681" spans="3:3">
      <c r="C33681" t="str">
        <f>IF(NOT(ISBLANK(D33681)), VLOOKUP(D33681,Categories!$A$2:$B$51,2,FALSE), "")</f>
        <v/>
      </c>
    </row>
    <row r="33682" spans="3:3">
      <c r="C33682" t="str">
        <f>IF(NOT(ISBLANK(D33682)), VLOOKUP(D33682,Categories!$A$2:$B$51,2,FALSE), "")</f>
        <v/>
      </c>
    </row>
    <row r="33683" spans="3:3">
      <c r="C33683" t="str">
        <f>IF(NOT(ISBLANK(D33683)), VLOOKUP(D33683,Categories!$A$2:$B$51,2,FALSE), "")</f>
        <v/>
      </c>
    </row>
    <row r="33684" spans="3:3">
      <c r="C33684" t="str">
        <f>IF(NOT(ISBLANK(D33684)), VLOOKUP(D33684,Categories!$A$2:$B$51,2,FALSE), "")</f>
        <v/>
      </c>
    </row>
    <row r="33685" spans="3:3">
      <c r="C33685" t="str">
        <f>IF(NOT(ISBLANK(D33685)), VLOOKUP(D33685,Categories!$A$2:$B$51,2,FALSE), "")</f>
        <v/>
      </c>
    </row>
    <row r="33686" spans="3:3">
      <c r="C33686" t="str">
        <f>IF(NOT(ISBLANK(D33686)), VLOOKUP(D33686,Categories!$A$2:$B$51,2,FALSE), "")</f>
        <v/>
      </c>
    </row>
    <row r="33687" spans="3:3">
      <c r="C33687" t="str">
        <f>IF(NOT(ISBLANK(D33687)), VLOOKUP(D33687,Categories!$A$2:$B$51,2,FALSE), "")</f>
        <v/>
      </c>
    </row>
    <row r="33688" spans="3:3">
      <c r="C33688" t="str">
        <f>IF(NOT(ISBLANK(D33688)), VLOOKUP(D33688,Categories!$A$2:$B$51,2,FALSE), "")</f>
        <v/>
      </c>
    </row>
    <row r="33689" spans="3:3">
      <c r="C33689" t="str">
        <f>IF(NOT(ISBLANK(D33689)), VLOOKUP(D33689,Categories!$A$2:$B$51,2,FALSE), "")</f>
        <v/>
      </c>
    </row>
    <row r="33690" spans="3:3">
      <c r="C33690" t="str">
        <f>IF(NOT(ISBLANK(D33690)), VLOOKUP(D33690,Categories!$A$2:$B$51,2,FALSE), "")</f>
        <v/>
      </c>
    </row>
    <row r="33691" spans="3:3">
      <c r="C33691" t="str">
        <f>IF(NOT(ISBLANK(D33691)), VLOOKUP(D33691,Categories!$A$2:$B$51,2,FALSE), "")</f>
        <v/>
      </c>
    </row>
    <row r="33692" spans="3:3">
      <c r="C33692" t="str">
        <f>IF(NOT(ISBLANK(D33692)), VLOOKUP(D33692,Categories!$A$2:$B$51,2,FALSE), "")</f>
        <v/>
      </c>
    </row>
    <row r="33693" spans="3:3">
      <c r="C33693" t="str">
        <f>IF(NOT(ISBLANK(D33693)), VLOOKUP(D33693,Categories!$A$2:$B$51,2,FALSE), "")</f>
        <v/>
      </c>
    </row>
    <row r="33694" spans="3:3">
      <c r="C33694" t="str">
        <f>IF(NOT(ISBLANK(D33694)), VLOOKUP(D33694,Categories!$A$2:$B$51,2,FALSE), "")</f>
        <v/>
      </c>
    </row>
    <row r="33695" spans="3:3">
      <c r="C33695" t="str">
        <f>IF(NOT(ISBLANK(D33695)), VLOOKUP(D33695,Categories!$A$2:$B$51,2,FALSE), "")</f>
        <v/>
      </c>
    </row>
    <row r="33696" spans="3:3">
      <c r="C33696" t="str">
        <f>IF(NOT(ISBLANK(D33696)), VLOOKUP(D33696,Categories!$A$2:$B$51,2,FALSE), "")</f>
        <v/>
      </c>
    </row>
    <row r="33697" spans="3:3">
      <c r="C33697" t="str">
        <f>IF(NOT(ISBLANK(D33697)), VLOOKUP(D33697,Categories!$A$2:$B$51,2,FALSE), "")</f>
        <v/>
      </c>
    </row>
    <row r="33698" spans="3:3">
      <c r="C33698" t="str">
        <f>IF(NOT(ISBLANK(D33698)), VLOOKUP(D33698,Categories!$A$2:$B$51,2,FALSE), "")</f>
        <v/>
      </c>
    </row>
    <row r="33699" spans="3:3">
      <c r="C33699" t="str">
        <f>IF(NOT(ISBLANK(D33699)), VLOOKUP(D33699,Categories!$A$2:$B$51,2,FALSE), "")</f>
        <v/>
      </c>
    </row>
    <row r="33700" spans="3:3">
      <c r="C33700" t="str">
        <f>IF(NOT(ISBLANK(D33700)), VLOOKUP(D33700,Categories!$A$2:$B$51,2,FALSE), "")</f>
        <v/>
      </c>
    </row>
    <row r="33701" spans="3:3">
      <c r="C33701" t="str">
        <f>IF(NOT(ISBLANK(D33701)), VLOOKUP(D33701,Categories!$A$2:$B$51,2,FALSE), "")</f>
        <v/>
      </c>
    </row>
    <row r="33702" spans="3:3">
      <c r="C33702" t="str">
        <f>IF(NOT(ISBLANK(D33702)), VLOOKUP(D33702,Categories!$A$2:$B$51,2,FALSE), "")</f>
        <v/>
      </c>
    </row>
    <row r="33703" spans="3:3">
      <c r="C33703" t="str">
        <f>IF(NOT(ISBLANK(D33703)), VLOOKUP(D33703,Categories!$A$2:$B$51,2,FALSE), "")</f>
        <v/>
      </c>
    </row>
    <row r="33704" spans="3:3">
      <c r="C33704" t="str">
        <f>IF(NOT(ISBLANK(D33704)), VLOOKUP(D33704,Categories!$A$2:$B$51,2,FALSE), "")</f>
        <v/>
      </c>
    </row>
    <row r="33705" spans="3:3">
      <c r="C33705" t="str">
        <f>IF(NOT(ISBLANK(D33705)), VLOOKUP(D33705,Categories!$A$2:$B$51,2,FALSE), "")</f>
        <v/>
      </c>
    </row>
    <row r="33706" spans="3:3">
      <c r="C33706" t="str">
        <f>IF(NOT(ISBLANK(D33706)), VLOOKUP(D33706,Categories!$A$2:$B$51,2,FALSE), "")</f>
        <v/>
      </c>
    </row>
    <row r="33707" spans="3:3">
      <c r="C33707" t="str">
        <f>IF(NOT(ISBLANK(D33707)), VLOOKUP(D33707,Categories!$A$2:$B$51,2,FALSE), "")</f>
        <v/>
      </c>
    </row>
    <row r="33708" spans="3:3">
      <c r="C33708" t="str">
        <f>IF(NOT(ISBLANK(D33708)), VLOOKUP(D33708,Categories!$A$2:$B$51,2,FALSE), "")</f>
        <v/>
      </c>
    </row>
    <row r="33709" spans="3:3">
      <c r="C33709" t="str">
        <f>IF(NOT(ISBLANK(D33709)), VLOOKUP(D33709,Categories!$A$2:$B$51,2,FALSE), "")</f>
        <v/>
      </c>
    </row>
    <row r="33710" spans="3:3">
      <c r="C33710" t="str">
        <f>IF(NOT(ISBLANK(D33710)), VLOOKUP(D33710,Categories!$A$2:$B$51,2,FALSE), "")</f>
        <v/>
      </c>
    </row>
    <row r="33711" spans="3:3">
      <c r="C33711" t="str">
        <f>IF(NOT(ISBLANK(D33711)), VLOOKUP(D33711,Categories!$A$2:$B$51,2,FALSE), "")</f>
        <v/>
      </c>
    </row>
    <row r="33712" spans="3:3">
      <c r="C33712" t="str">
        <f>IF(NOT(ISBLANK(D33712)), VLOOKUP(D33712,Categories!$A$2:$B$51,2,FALSE), "")</f>
        <v/>
      </c>
    </row>
    <row r="33713" spans="3:3">
      <c r="C33713" t="str">
        <f>IF(NOT(ISBLANK(D33713)), VLOOKUP(D33713,Categories!$A$2:$B$51,2,FALSE), "")</f>
        <v/>
      </c>
    </row>
    <row r="33714" spans="3:3">
      <c r="C33714" t="str">
        <f>IF(NOT(ISBLANK(D33714)), VLOOKUP(D33714,Categories!$A$2:$B$51,2,FALSE), "")</f>
        <v/>
      </c>
    </row>
    <row r="33715" spans="3:3">
      <c r="C33715" t="str">
        <f>IF(NOT(ISBLANK(D33715)), VLOOKUP(D33715,Categories!$A$2:$B$51,2,FALSE), "")</f>
        <v/>
      </c>
    </row>
    <row r="33716" spans="3:3">
      <c r="C33716" t="str">
        <f>IF(NOT(ISBLANK(D33716)), VLOOKUP(D33716,Categories!$A$2:$B$51,2,FALSE), "")</f>
        <v/>
      </c>
    </row>
    <row r="33717" spans="3:3">
      <c r="C33717" t="str">
        <f>IF(NOT(ISBLANK(D33717)), VLOOKUP(D33717,Categories!$A$2:$B$51,2,FALSE), "")</f>
        <v/>
      </c>
    </row>
    <row r="33718" spans="3:3">
      <c r="C33718" t="str">
        <f>IF(NOT(ISBLANK(D33718)), VLOOKUP(D33718,Categories!$A$2:$B$51,2,FALSE), "")</f>
        <v/>
      </c>
    </row>
    <row r="33719" spans="3:3">
      <c r="C33719" t="str">
        <f>IF(NOT(ISBLANK(D33719)), VLOOKUP(D33719,Categories!$A$2:$B$51,2,FALSE), "")</f>
        <v/>
      </c>
    </row>
    <row r="33720" spans="3:3">
      <c r="C33720" t="str">
        <f>IF(NOT(ISBLANK(D33720)), VLOOKUP(D33720,Categories!$A$2:$B$51,2,FALSE), "")</f>
        <v/>
      </c>
    </row>
    <row r="33721" spans="3:3">
      <c r="C33721" t="str">
        <f>IF(NOT(ISBLANK(D33721)), VLOOKUP(D33721,Categories!$A$2:$B$51,2,FALSE), "")</f>
        <v/>
      </c>
    </row>
    <row r="33722" spans="3:3">
      <c r="C33722" t="str">
        <f>IF(NOT(ISBLANK(D33722)), VLOOKUP(D33722,Categories!$A$2:$B$51,2,FALSE), "")</f>
        <v/>
      </c>
    </row>
    <row r="33723" spans="3:3">
      <c r="C33723" t="str">
        <f>IF(NOT(ISBLANK(D33723)), VLOOKUP(D33723,Categories!$A$2:$B$51,2,FALSE), "")</f>
        <v/>
      </c>
    </row>
    <row r="33724" spans="3:3">
      <c r="C33724" t="str">
        <f>IF(NOT(ISBLANK(D33724)), VLOOKUP(D33724,Categories!$A$2:$B$51,2,FALSE), "")</f>
        <v/>
      </c>
    </row>
    <row r="33725" spans="3:3">
      <c r="C33725" t="str">
        <f>IF(NOT(ISBLANK(D33725)), VLOOKUP(D33725,Categories!$A$2:$B$51,2,FALSE), "")</f>
        <v/>
      </c>
    </row>
    <row r="33726" spans="3:3">
      <c r="C33726" t="str">
        <f>IF(NOT(ISBLANK(D33726)), VLOOKUP(D33726,Categories!$A$2:$B$51,2,FALSE), "")</f>
        <v/>
      </c>
    </row>
    <row r="33727" spans="3:3">
      <c r="C33727" t="str">
        <f>IF(NOT(ISBLANK(D33727)), VLOOKUP(D33727,Categories!$A$2:$B$51,2,FALSE), "")</f>
        <v/>
      </c>
    </row>
    <row r="33728" spans="3:3">
      <c r="C33728" t="str">
        <f>IF(NOT(ISBLANK(D33728)), VLOOKUP(D33728,Categories!$A$2:$B$51,2,FALSE), "")</f>
        <v/>
      </c>
    </row>
    <row r="33729" spans="3:3">
      <c r="C33729" t="str">
        <f>IF(NOT(ISBLANK(D33729)), VLOOKUP(D33729,Categories!$A$2:$B$51,2,FALSE), "")</f>
        <v/>
      </c>
    </row>
    <row r="33730" spans="3:3">
      <c r="C33730" t="str">
        <f>IF(NOT(ISBLANK(D33730)), VLOOKUP(D33730,Categories!$A$2:$B$51,2,FALSE), "")</f>
        <v/>
      </c>
    </row>
    <row r="33731" spans="3:3">
      <c r="C33731" t="str">
        <f>IF(NOT(ISBLANK(D33731)), VLOOKUP(D33731,Categories!$A$2:$B$51,2,FALSE), "")</f>
        <v/>
      </c>
    </row>
    <row r="33732" spans="3:3">
      <c r="C33732" t="str">
        <f>IF(NOT(ISBLANK(D33732)), VLOOKUP(D33732,Categories!$A$2:$B$51,2,FALSE), "")</f>
        <v/>
      </c>
    </row>
    <row r="33733" spans="3:3">
      <c r="C33733" t="str">
        <f>IF(NOT(ISBLANK(D33733)), VLOOKUP(D33733,Categories!$A$2:$B$51,2,FALSE), "")</f>
        <v/>
      </c>
    </row>
    <row r="33734" spans="3:3">
      <c r="C33734" t="str">
        <f>IF(NOT(ISBLANK(D33734)), VLOOKUP(D33734,Categories!$A$2:$B$51,2,FALSE), "")</f>
        <v/>
      </c>
    </row>
    <row r="33735" spans="3:3">
      <c r="C33735" t="str">
        <f>IF(NOT(ISBLANK(D33735)), VLOOKUP(D33735,Categories!$A$2:$B$51,2,FALSE), "")</f>
        <v/>
      </c>
    </row>
    <row r="33736" spans="3:3">
      <c r="C33736" t="str">
        <f>IF(NOT(ISBLANK(D33736)), VLOOKUP(D33736,Categories!$A$2:$B$51,2,FALSE), "")</f>
        <v/>
      </c>
    </row>
    <row r="33737" spans="3:3">
      <c r="C33737" t="str">
        <f>IF(NOT(ISBLANK(D33737)), VLOOKUP(D33737,Categories!$A$2:$B$51,2,FALSE), "")</f>
        <v/>
      </c>
    </row>
    <row r="33738" spans="3:3">
      <c r="C33738" t="str">
        <f>IF(NOT(ISBLANK(D33738)), VLOOKUP(D33738,Categories!$A$2:$B$51,2,FALSE), "")</f>
        <v/>
      </c>
    </row>
    <row r="33739" spans="3:3">
      <c r="C33739" t="str">
        <f>IF(NOT(ISBLANK(D33739)), VLOOKUP(D33739,Categories!$A$2:$B$51,2,FALSE), "")</f>
        <v/>
      </c>
    </row>
    <row r="33740" spans="3:3">
      <c r="C33740" t="str">
        <f>IF(NOT(ISBLANK(D33740)), VLOOKUP(D33740,Categories!$A$2:$B$51,2,FALSE), "")</f>
        <v/>
      </c>
    </row>
    <row r="33741" spans="3:3">
      <c r="C33741" t="str">
        <f>IF(NOT(ISBLANK(D33741)), VLOOKUP(D33741,Categories!$A$2:$B$51,2,FALSE), "")</f>
        <v/>
      </c>
    </row>
    <row r="33742" spans="3:3">
      <c r="C33742" t="str">
        <f>IF(NOT(ISBLANK(D33742)), VLOOKUP(D33742,Categories!$A$2:$B$51,2,FALSE), "")</f>
        <v/>
      </c>
    </row>
    <row r="33743" spans="3:3">
      <c r="C33743" t="str">
        <f>IF(NOT(ISBLANK(D33743)), VLOOKUP(D33743,Categories!$A$2:$B$51,2,FALSE), "")</f>
        <v/>
      </c>
    </row>
    <row r="33744" spans="3:3">
      <c r="C33744" t="str">
        <f>IF(NOT(ISBLANK(D33744)), VLOOKUP(D33744,Categories!$A$2:$B$51,2,FALSE), "")</f>
        <v/>
      </c>
    </row>
    <row r="33745" spans="3:3">
      <c r="C33745" t="str">
        <f>IF(NOT(ISBLANK(D33745)), VLOOKUP(D33745,Categories!$A$2:$B$51,2,FALSE), "")</f>
        <v/>
      </c>
    </row>
    <row r="33746" spans="3:3">
      <c r="C33746" t="str">
        <f>IF(NOT(ISBLANK(D33746)), VLOOKUP(D33746,Categories!$A$2:$B$51,2,FALSE), "")</f>
        <v/>
      </c>
    </row>
    <row r="33747" spans="3:3">
      <c r="C33747" t="str">
        <f>IF(NOT(ISBLANK(D33747)), VLOOKUP(D33747,Categories!$A$2:$B$51,2,FALSE), "")</f>
        <v/>
      </c>
    </row>
    <row r="33748" spans="3:3">
      <c r="C33748" t="str">
        <f>IF(NOT(ISBLANK(D33748)), VLOOKUP(D33748,Categories!$A$2:$B$51,2,FALSE), "")</f>
        <v/>
      </c>
    </row>
    <row r="33749" spans="3:3">
      <c r="C33749" t="str">
        <f>IF(NOT(ISBLANK(D33749)), VLOOKUP(D33749,Categories!$A$2:$B$51,2,FALSE), "")</f>
        <v/>
      </c>
    </row>
    <row r="33750" spans="3:3">
      <c r="C33750" t="str">
        <f>IF(NOT(ISBLANK(D33750)), VLOOKUP(D33750,Categories!$A$2:$B$51,2,FALSE), "")</f>
        <v/>
      </c>
    </row>
    <row r="33751" spans="3:3">
      <c r="C33751" t="str">
        <f>IF(NOT(ISBLANK(D33751)), VLOOKUP(D33751,Categories!$A$2:$B$51,2,FALSE), "")</f>
        <v/>
      </c>
    </row>
    <row r="33752" spans="3:3">
      <c r="C33752" t="str">
        <f>IF(NOT(ISBLANK(D33752)), VLOOKUP(D33752,Categories!$A$2:$B$51,2,FALSE), "")</f>
        <v/>
      </c>
    </row>
    <row r="33753" spans="3:3">
      <c r="C33753" t="str">
        <f>IF(NOT(ISBLANK(D33753)), VLOOKUP(D33753,Categories!$A$2:$B$51,2,FALSE), "")</f>
        <v/>
      </c>
    </row>
    <row r="33754" spans="3:3">
      <c r="C33754" t="str">
        <f>IF(NOT(ISBLANK(D33754)), VLOOKUP(D33754,Categories!$A$2:$B$51,2,FALSE), "")</f>
        <v/>
      </c>
    </row>
    <row r="33755" spans="3:3">
      <c r="C33755" t="str">
        <f>IF(NOT(ISBLANK(D33755)), VLOOKUP(D33755,Categories!$A$2:$B$51,2,FALSE), "")</f>
        <v/>
      </c>
    </row>
    <row r="33756" spans="3:3">
      <c r="C33756" t="str">
        <f>IF(NOT(ISBLANK(D33756)), VLOOKUP(D33756,Categories!$A$2:$B$51,2,FALSE), "")</f>
        <v/>
      </c>
    </row>
    <row r="33757" spans="3:3">
      <c r="C33757" t="str">
        <f>IF(NOT(ISBLANK(D33757)), VLOOKUP(D33757,Categories!$A$2:$B$51,2,FALSE), "")</f>
        <v/>
      </c>
    </row>
    <row r="33758" spans="3:3">
      <c r="C33758" t="str">
        <f>IF(NOT(ISBLANK(D33758)), VLOOKUP(D33758,Categories!$A$2:$B$51,2,FALSE), "")</f>
        <v/>
      </c>
    </row>
    <row r="33759" spans="3:3">
      <c r="C33759" t="str">
        <f>IF(NOT(ISBLANK(D33759)), VLOOKUP(D33759,Categories!$A$2:$B$51,2,FALSE), "")</f>
        <v/>
      </c>
    </row>
    <row r="33760" spans="3:3">
      <c r="C33760" t="str">
        <f>IF(NOT(ISBLANK(D33760)), VLOOKUP(D33760,Categories!$A$2:$B$51,2,FALSE), "")</f>
        <v/>
      </c>
    </row>
    <row r="33761" spans="3:3">
      <c r="C33761" t="str">
        <f>IF(NOT(ISBLANK(D33761)), VLOOKUP(D33761,Categories!$A$2:$B$51,2,FALSE), "")</f>
        <v/>
      </c>
    </row>
    <row r="33762" spans="3:3">
      <c r="C33762" t="str">
        <f>IF(NOT(ISBLANK(D33762)), VLOOKUP(D33762,Categories!$A$2:$B$51,2,FALSE), "")</f>
        <v/>
      </c>
    </row>
    <row r="33763" spans="3:3">
      <c r="C33763" t="str">
        <f>IF(NOT(ISBLANK(D33763)), VLOOKUP(D33763,Categories!$A$2:$B$51,2,FALSE), "")</f>
        <v/>
      </c>
    </row>
    <row r="33764" spans="3:3">
      <c r="C33764" t="str">
        <f>IF(NOT(ISBLANK(D33764)), VLOOKUP(D33764,Categories!$A$2:$B$51,2,FALSE), "")</f>
        <v/>
      </c>
    </row>
    <row r="33765" spans="3:3">
      <c r="C33765" t="str">
        <f>IF(NOT(ISBLANK(D33765)), VLOOKUP(D33765,Categories!$A$2:$B$51,2,FALSE), "")</f>
        <v/>
      </c>
    </row>
    <row r="33766" spans="3:3">
      <c r="C33766" t="str">
        <f>IF(NOT(ISBLANK(D33766)), VLOOKUP(D33766,Categories!$A$2:$B$51,2,FALSE), "")</f>
        <v/>
      </c>
    </row>
    <row r="33767" spans="3:3">
      <c r="C33767" t="str">
        <f>IF(NOT(ISBLANK(D33767)), VLOOKUP(D33767,Categories!$A$2:$B$51,2,FALSE), "")</f>
        <v/>
      </c>
    </row>
    <row r="33768" spans="3:3">
      <c r="C33768" t="str">
        <f>IF(NOT(ISBLANK(D33768)), VLOOKUP(D33768,Categories!$A$2:$B$51,2,FALSE), "")</f>
        <v/>
      </c>
    </row>
    <row r="33769" spans="3:3">
      <c r="C33769" t="str">
        <f>IF(NOT(ISBLANK(D33769)), VLOOKUP(D33769,Categories!$A$2:$B$51,2,FALSE), "")</f>
        <v/>
      </c>
    </row>
    <row r="33770" spans="3:3">
      <c r="C33770" t="str">
        <f>IF(NOT(ISBLANK(D33770)), VLOOKUP(D33770,Categories!$A$2:$B$51,2,FALSE), "")</f>
        <v/>
      </c>
    </row>
    <row r="33771" spans="3:3">
      <c r="C33771" t="str">
        <f>IF(NOT(ISBLANK(D33771)), VLOOKUP(D33771,Categories!$A$2:$B$51,2,FALSE), "")</f>
        <v/>
      </c>
    </row>
    <row r="33772" spans="3:3">
      <c r="C33772" t="str">
        <f>IF(NOT(ISBLANK(D33772)), VLOOKUP(D33772,Categories!$A$2:$B$51,2,FALSE), "")</f>
        <v/>
      </c>
    </row>
    <row r="33773" spans="3:3">
      <c r="C33773" t="str">
        <f>IF(NOT(ISBLANK(D33773)), VLOOKUP(D33773,Categories!$A$2:$B$51,2,FALSE), "")</f>
        <v/>
      </c>
    </row>
    <row r="33774" spans="3:3">
      <c r="C33774" t="str">
        <f>IF(NOT(ISBLANK(D33774)), VLOOKUP(D33774,Categories!$A$2:$B$51,2,FALSE), "")</f>
        <v/>
      </c>
    </row>
    <row r="33775" spans="3:3">
      <c r="C33775" t="str">
        <f>IF(NOT(ISBLANK(D33775)), VLOOKUP(D33775,Categories!$A$2:$B$51,2,FALSE), "")</f>
        <v/>
      </c>
    </row>
    <row r="33776" spans="3:3">
      <c r="C33776" t="str">
        <f>IF(NOT(ISBLANK(D33776)), VLOOKUP(D33776,Categories!$A$2:$B$51,2,FALSE), "")</f>
        <v/>
      </c>
    </row>
    <row r="33777" spans="3:3">
      <c r="C33777" t="str">
        <f>IF(NOT(ISBLANK(D33777)), VLOOKUP(D33777,Categories!$A$2:$B$51,2,FALSE), "")</f>
        <v/>
      </c>
    </row>
    <row r="33778" spans="3:3">
      <c r="C33778" t="str">
        <f>IF(NOT(ISBLANK(D33778)), VLOOKUP(D33778,Categories!$A$2:$B$51,2,FALSE), "")</f>
        <v/>
      </c>
    </row>
    <row r="33779" spans="3:3">
      <c r="C33779" t="str">
        <f>IF(NOT(ISBLANK(D33779)), VLOOKUP(D33779,Categories!$A$2:$B$51,2,FALSE), "")</f>
        <v/>
      </c>
    </row>
    <row r="33780" spans="3:3">
      <c r="C33780" t="str">
        <f>IF(NOT(ISBLANK(D33780)), VLOOKUP(D33780,Categories!$A$2:$B$51,2,FALSE), "")</f>
        <v/>
      </c>
    </row>
    <row r="33781" spans="3:3">
      <c r="C33781" t="str">
        <f>IF(NOT(ISBLANK(D33781)), VLOOKUP(D33781,Categories!$A$2:$B$51,2,FALSE), "")</f>
        <v/>
      </c>
    </row>
    <row r="33782" spans="3:3">
      <c r="C33782" t="str">
        <f>IF(NOT(ISBLANK(D33782)), VLOOKUP(D33782,Categories!$A$2:$B$51,2,FALSE), "")</f>
        <v/>
      </c>
    </row>
    <row r="33783" spans="3:3">
      <c r="C33783" t="str">
        <f>IF(NOT(ISBLANK(D33783)), VLOOKUP(D33783,Categories!$A$2:$B$51,2,FALSE), "")</f>
        <v/>
      </c>
    </row>
    <row r="33784" spans="3:3">
      <c r="C33784" t="str">
        <f>IF(NOT(ISBLANK(D33784)), VLOOKUP(D33784,Categories!$A$2:$B$51,2,FALSE), "")</f>
        <v/>
      </c>
    </row>
    <row r="33785" spans="3:3">
      <c r="C33785" t="str">
        <f>IF(NOT(ISBLANK(D33785)), VLOOKUP(D33785,Categories!$A$2:$B$51,2,FALSE), "")</f>
        <v/>
      </c>
    </row>
    <row r="33786" spans="3:3">
      <c r="C33786" t="str">
        <f>IF(NOT(ISBLANK(D33786)), VLOOKUP(D33786,Categories!$A$2:$B$51,2,FALSE), "")</f>
        <v/>
      </c>
    </row>
    <row r="33787" spans="3:3">
      <c r="C33787" t="str">
        <f>IF(NOT(ISBLANK(D33787)), VLOOKUP(D33787,Categories!$A$2:$B$51,2,FALSE), "")</f>
        <v/>
      </c>
    </row>
    <row r="33788" spans="3:3">
      <c r="C33788" t="str">
        <f>IF(NOT(ISBLANK(D33788)), VLOOKUP(D33788,Categories!$A$2:$B$51,2,FALSE), "")</f>
        <v/>
      </c>
    </row>
    <row r="33789" spans="3:3">
      <c r="C33789" t="str">
        <f>IF(NOT(ISBLANK(D33789)), VLOOKUP(D33789,Categories!$A$2:$B$51,2,FALSE), "")</f>
        <v/>
      </c>
    </row>
    <row r="33790" spans="3:3">
      <c r="C33790" t="str">
        <f>IF(NOT(ISBLANK(D33790)), VLOOKUP(D33790,Categories!$A$2:$B$51,2,FALSE), "")</f>
        <v/>
      </c>
    </row>
    <row r="33791" spans="3:3">
      <c r="C33791" t="str">
        <f>IF(NOT(ISBLANK(D33791)), VLOOKUP(D33791,Categories!$A$2:$B$51,2,FALSE), "")</f>
        <v/>
      </c>
    </row>
    <row r="33792" spans="3:3">
      <c r="C33792" t="str">
        <f>IF(NOT(ISBLANK(D33792)), VLOOKUP(D33792,Categories!$A$2:$B$51,2,FALSE), "")</f>
        <v/>
      </c>
    </row>
    <row r="33793" spans="3:3">
      <c r="C33793" t="str">
        <f>IF(NOT(ISBLANK(D33793)), VLOOKUP(D33793,Categories!$A$2:$B$51,2,FALSE), "")</f>
        <v/>
      </c>
    </row>
    <row r="33794" spans="3:3">
      <c r="C33794" t="str">
        <f>IF(NOT(ISBLANK(D33794)), VLOOKUP(D33794,Categories!$A$2:$B$51,2,FALSE), "")</f>
        <v/>
      </c>
    </row>
    <row r="33795" spans="3:3">
      <c r="C33795" t="str">
        <f>IF(NOT(ISBLANK(D33795)), VLOOKUP(D33795,Categories!$A$2:$B$51,2,FALSE), "")</f>
        <v/>
      </c>
    </row>
    <row r="33796" spans="3:3">
      <c r="C33796" t="str">
        <f>IF(NOT(ISBLANK(D33796)), VLOOKUP(D33796,Categories!$A$2:$B$51,2,FALSE), "")</f>
        <v/>
      </c>
    </row>
    <row r="33797" spans="3:3">
      <c r="C33797" t="str">
        <f>IF(NOT(ISBLANK(D33797)), VLOOKUP(D33797,Categories!$A$2:$B$51,2,FALSE), "")</f>
        <v/>
      </c>
    </row>
    <row r="33798" spans="3:3">
      <c r="C33798" t="str">
        <f>IF(NOT(ISBLANK(D33798)), VLOOKUP(D33798,Categories!$A$2:$B$51,2,FALSE), "")</f>
        <v/>
      </c>
    </row>
    <row r="33799" spans="3:3">
      <c r="C33799" t="str">
        <f>IF(NOT(ISBLANK(D33799)), VLOOKUP(D33799,Categories!$A$2:$B$51,2,FALSE), "")</f>
        <v/>
      </c>
    </row>
    <row r="33800" spans="3:3">
      <c r="C33800" t="str">
        <f>IF(NOT(ISBLANK(D33800)), VLOOKUP(D33800,Categories!$A$2:$B$51,2,FALSE), "")</f>
        <v/>
      </c>
    </row>
    <row r="33801" spans="3:3">
      <c r="C33801" t="str">
        <f>IF(NOT(ISBLANK(D33801)), VLOOKUP(D33801,Categories!$A$2:$B$51,2,FALSE), "")</f>
        <v/>
      </c>
    </row>
    <row r="33802" spans="3:3">
      <c r="C33802" t="str">
        <f>IF(NOT(ISBLANK(D33802)), VLOOKUP(D33802,Categories!$A$2:$B$51,2,FALSE), "")</f>
        <v/>
      </c>
    </row>
    <row r="33803" spans="3:3">
      <c r="C33803" t="str">
        <f>IF(NOT(ISBLANK(D33803)), VLOOKUP(D33803,Categories!$A$2:$B$51,2,FALSE), "")</f>
        <v/>
      </c>
    </row>
    <row r="33804" spans="3:3">
      <c r="C33804" t="str">
        <f>IF(NOT(ISBLANK(D33804)), VLOOKUP(D33804,Categories!$A$2:$B$51,2,FALSE), "")</f>
        <v/>
      </c>
    </row>
    <row r="33805" spans="3:3">
      <c r="C33805" t="str">
        <f>IF(NOT(ISBLANK(D33805)), VLOOKUP(D33805,Categories!$A$2:$B$51,2,FALSE), "")</f>
        <v/>
      </c>
    </row>
    <row r="33806" spans="3:3">
      <c r="C33806" t="str">
        <f>IF(NOT(ISBLANK(D33806)), VLOOKUP(D33806,Categories!$A$2:$B$51,2,FALSE), "")</f>
        <v/>
      </c>
    </row>
    <row r="33807" spans="3:3">
      <c r="C33807" t="str">
        <f>IF(NOT(ISBLANK(D33807)), VLOOKUP(D33807,Categories!$A$2:$B$51,2,FALSE), "")</f>
        <v/>
      </c>
    </row>
    <row r="33808" spans="3:3">
      <c r="C33808" t="str">
        <f>IF(NOT(ISBLANK(D33808)), VLOOKUP(D33808,Categories!$A$2:$B$51,2,FALSE), "")</f>
        <v/>
      </c>
    </row>
    <row r="33809" spans="3:3">
      <c r="C33809" t="str">
        <f>IF(NOT(ISBLANK(D33809)), VLOOKUP(D33809,Categories!$A$2:$B$51,2,FALSE), "")</f>
        <v/>
      </c>
    </row>
    <row r="33810" spans="3:3">
      <c r="C33810" t="str">
        <f>IF(NOT(ISBLANK(D33810)), VLOOKUP(D33810,Categories!$A$2:$B$51,2,FALSE), "")</f>
        <v/>
      </c>
    </row>
    <row r="33811" spans="3:3">
      <c r="C33811" t="str">
        <f>IF(NOT(ISBLANK(D33811)), VLOOKUP(D33811,Categories!$A$2:$B$51,2,FALSE), "")</f>
        <v/>
      </c>
    </row>
    <row r="33812" spans="3:3">
      <c r="C33812" t="str">
        <f>IF(NOT(ISBLANK(D33812)), VLOOKUP(D33812,Categories!$A$2:$B$51,2,FALSE), "")</f>
        <v/>
      </c>
    </row>
    <row r="33813" spans="3:3">
      <c r="C33813" t="str">
        <f>IF(NOT(ISBLANK(D33813)), VLOOKUP(D33813,Categories!$A$2:$B$51,2,FALSE), "")</f>
        <v/>
      </c>
    </row>
    <row r="33814" spans="3:3">
      <c r="C33814" t="str">
        <f>IF(NOT(ISBLANK(D33814)), VLOOKUP(D33814,Categories!$A$2:$B$51,2,FALSE), "")</f>
        <v/>
      </c>
    </row>
    <row r="33815" spans="3:3">
      <c r="C33815" t="str">
        <f>IF(NOT(ISBLANK(D33815)), VLOOKUP(D33815,Categories!$A$2:$B$51,2,FALSE), "")</f>
        <v/>
      </c>
    </row>
    <row r="33816" spans="3:3">
      <c r="C33816" t="str">
        <f>IF(NOT(ISBLANK(D33816)), VLOOKUP(D33816,Categories!$A$2:$B$51,2,FALSE), "")</f>
        <v/>
      </c>
    </row>
    <row r="33817" spans="3:3">
      <c r="C33817" t="str">
        <f>IF(NOT(ISBLANK(D33817)), VLOOKUP(D33817,Categories!$A$2:$B$51,2,FALSE), "")</f>
        <v/>
      </c>
    </row>
    <row r="33818" spans="3:3">
      <c r="C33818" t="str">
        <f>IF(NOT(ISBLANK(D33818)), VLOOKUP(D33818,Categories!$A$2:$B$51,2,FALSE), "")</f>
        <v/>
      </c>
    </row>
    <row r="33819" spans="3:3">
      <c r="C33819" t="str">
        <f>IF(NOT(ISBLANK(D33819)), VLOOKUP(D33819,Categories!$A$2:$B$51,2,FALSE), "")</f>
        <v/>
      </c>
    </row>
    <row r="33820" spans="3:3">
      <c r="C33820" t="str">
        <f>IF(NOT(ISBLANK(D33820)), VLOOKUP(D33820,Categories!$A$2:$B$51,2,FALSE), "")</f>
        <v/>
      </c>
    </row>
    <row r="33821" spans="3:3">
      <c r="C33821" t="str">
        <f>IF(NOT(ISBLANK(D33821)), VLOOKUP(D33821,Categories!$A$2:$B$51,2,FALSE), "")</f>
        <v/>
      </c>
    </row>
    <row r="33822" spans="3:3">
      <c r="C33822" t="str">
        <f>IF(NOT(ISBLANK(D33822)), VLOOKUP(D33822,Categories!$A$2:$B$51,2,FALSE), "")</f>
        <v/>
      </c>
    </row>
    <row r="33823" spans="3:3">
      <c r="C33823" t="str">
        <f>IF(NOT(ISBLANK(D33823)), VLOOKUP(D33823,Categories!$A$2:$B$51,2,FALSE), "")</f>
        <v/>
      </c>
    </row>
    <row r="33824" spans="3:3">
      <c r="C33824" t="str">
        <f>IF(NOT(ISBLANK(D33824)), VLOOKUP(D33824,Categories!$A$2:$B$51,2,FALSE), "")</f>
        <v/>
      </c>
    </row>
    <row r="33825" spans="3:3">
      <c r="C33825" t="str">
        <f>IF(NOT(ISBLANK(D33825)), VLOOKUP(D33825,Categories!$A$2:$B$51,2,FALSE), "")</f>
        <v/>
      </c>
    </row>
    <row r="33826" spans="3:3">
      <c r="C33826" t="str">
        <f>IF(NOT(ISBLANK(D33826)), VLOOKUP(D33826,Categories!$A$2:$B$51,2,FALSE), "")</f>
        <v/>
      </c>
    </row>
    <row r="33827" spans="3:3">
      <c r="C33827" t="str">
        <f>IF(NOT(ISBLANK(D33827)), VLOOKUP(D33827,Categories!$A$2:$B$51,2,FALSE), "")</f>
        <v/>
      </c>
    </row>
    <row r="33828" spans="3:3">
      <c r="C33828" t="str">
        <f>IF(NOT(ISBLANK(D33828)), VLOOKUP(D33828,Categories!$A$2:$B$51,2,FALSE), "")</f>
        <v/>
      </c>
    </row>
    <row r="33829" spans="3:3">
      <c r="C33829" t="str">
        <f>IF(NOT(ISBLANK(D33829)), VLOOKUP(D33829,Categories!$A$2:$B$51,2,FALSE), "")</f>
        <v/>
      </c>
    </row>
    <row r="33830" spans="3:3">
      <c r="C33830" t="str">
        <f>IF(NOT(ISBLANK(D33830)), VLOOKUP(D33830,Categories!$A$2:$B$51,2,FALSE), "")</f>
        <v/>
      </c>
    </row>
    <row r="33831" spans="3:3">
      <c r="C33831" t="str">
        <f>IF(NOT(ISBLANK(D33831)), VLOOKUP(D33831,Categories!$A$2:$B$51,2,FALSE), "")</f>
        <v/>
      </c>
    </row>
    <row r="33832" spans="3:3">
      <c r="C33832" t="str">
        <f>IF(NOT(ISBLANK(D33832)), VLOOKUP(D33832,Categories!$A$2:$B$51,2,FALSE), "")</f>
        <v/>
      </c>
    </row>
    <row r="33833" spans="3:3">
      <c r="C33833" t="str">
        <f>IF(NOT(ISBLANK(D33833)), VLOOKUP(D33833,Categories!$A$2:$B$51,2,FALSE), "")</f>
        <v/>
      </c>
    </row>
    <row r="33834" spans="3:3">
      <c r="C33834" t="str">
        <f>IF(NOT(ISBLANK(D33834)), VLOOKUP(D33834,Categories!$A$2:$B$51,2,FALSE), "")</f>
        <v/>
      </c>
    </row>
    <row r="33835" spans="3:3">
      <c r="C33835" t="str">
        <f>IF(NOT(ISBLANK(D33835)), VLOOKUP(D33835,Categories!$A$2:$B$51,2,FALSE), "")</f>
        <v/>
      </c>
    </row>
    <row r="33836" spans="3:3">
      <c r="C33836" t="str">
        <f>IF(NOT(ISBLANK(D33836)), VLOOKUP(D33836,Categories!$A$2:$B$51,2,FALSE), "")</f>
        <v/>
      </c>
    </row>
    <row r="33837" spans="3:3">
      <c r="C33837" t="str">
        <f>IF(NOT(ISBLANK(D33837)), VLOOKUP(D33837,Categories!$A$2:$B$51,2,FALSE), "")</f>
        <v/>
      </c>
    </row>
    <row r="33838" spans="3:3">
      <c r="C33838" t="str">
        <f>IF(NOT(ISBLANK(D33838)), VLOOKUP(D33838,Categories!$A$2:$B$51,2,FALSE), "")</f>
        <v/>
      </c>
    </row>
    <row r="33839" spans="3:3">
      <c r="C33839" t="str">
        <f>IF(NOT(ISBLANK(D33839)), VLOOKUP(D33839,Categories!$A$2:$B$51,2,FALSE), "")</f>
        <v/>
      </c>
    </row>
    <row r="33840" spans="3:3">
      <c r="C33840" t="str">
        <f>IF(NOT(ISBLANK(D33840)), VLOOKUP(D33840,Categories!$A$2:$B$51,2,FALSE), "")</f>
        <v/>
      </c>
    </row>
    <row r="33841" spans="3:3">
      <c r="C33841" t="str">
        <f>IF(NOT(ISBLANK(D33841)), VLOOKUP(D33841,Categories!$A$2:$B$51,2,FALSE), "")</f>
        <v/>
      </c>
    </row>
    <row r="33842" spans="3:3">
      <c r="C33842" t="str">
        <f>IF(NOT(ISBLANK(D33842)), VLOOKUP(D33842,Categories!$A$2:$B$51,2,FALSE), "")</f>
        <v/>
      </c>
    </row>
    <row r="33843" spans="3:3">
      <c r="C33843" t="str">
        <f>IF(NOT(ISBLANK(D33843)), VLOOKUP(D33843,Categories!$A$2:$B$51,2,FALSE), "")</f>
        <v/>
      </c>
    </row>
    <row r="33844" spans="3:3">
      <c r="C33844" t="str">
        <f>IF(NOT(ISBLANK(D33844)), VLOOKUP(D33844,Categories!$A$2:$B$51,2,FALSE), "")</f>
        <v/>
      </c>
    </row>
    <row r="33845" spans="3:3">
      <c r="C33845" t="str">
        <f>IF(NOT(ISBLANK(D33845)), VLOOKUP(D33845,Categories!$A$2:$B$51,2,FALSE), "")</f>
        <v/>
      </c>
    </row>
    <row r="33846" spans="3:3">
      <c r="C33846" t="str">
        <f>IF(NOT(ISBLANK(D33846)), VLOOKUP(D33846,Categories!$A$2:$B$51,2,FALSE), "")</f>
        <v/>
      </c>
    </row>
    <row r="33847" spans="3:3">
      <c r="C33847" t="str">
        <f>IF(NOT(ISBLANK(D33847)), VLOOKUP(D33847,Categories!$A$2:$B$51,2,FALSE), "")</f>
        <v/>
      </c>
    </row>
    <row r="33848" spans="3:3">
      <c r="C33848" t="str">
        <f>IF(NOT(ISBLANK(D33848)), VLOOKUP(D33848,Categories!$A$2:$B$51,2,FALSE), "")</f>
        <v/>
      </c>
    </row>
    <row r="33849" spans="3:3">
      <c r="C33849" t="str">
        <f>IF(NOT(ISBLANK(D33849)), VLOOKUP(D33849,Categories!$A$2:$B$51,2,FALSE), "")</f>
        <v/>
      </c>
    </row>
    <row r="33850" spans="3:3">
      <c r="C33850" t="str">
        <f>IF(NOT(ISBLANK(D33850)), VLOOKUP(D33850,Categories!$A$2:$B$51,2,FALSE), "")</f>
        <v/>
      </c>
    </row>
    <row r="33851" spans="3:3">
      <c r="C33851" t="str">
        <f>IF(NOT(ISBLANK(D33851)), VLOOKUP(D33851,Categories!$A$2:$B$51,2,FALSE), "")</f>
        <v/>
      </c>
    </row>
    <row r="33852" spans="3:3">
      <c r="C33852" t="str">
        <f>IF(NOT(ISBLANK(D33852)), VLOOKUP(D33852,Categories!$A$2:$B$51,2,FALSE), "")</f>
        <v/>
      </c>
    </row>
    <row r="33853" spans="3:3">
      <c r="C33853" t="str">
        <f>IF(NOT(ISBLANK(D33853)), VLOOKUP(D33853,Categories!$A$2:$B$51,2,FALSE), "")</f>
        <v/>
      </c>
    </row>
    <row r="33854" spans="3:3">
      <c r="C33854" t="str">
        <f>IF(NOT(ISBLANK(D33854)), VLOOKUP(D33854,Categories!$A$2:$B$51,2,FALSE), "")</f>
        <v/>
      </c>
    </row>
    <row r="33855" spans="3:3">
      <c r="C33855" t="str">
        <f>IF(NOT(ISBLANK(D33855)), VLOOKUP(D33855,Categories!$A$2:$B$51,2,FALSE), "")</f>
        <v/>
      </c>
    </row>
    <row r="33856" spans="3:3">
      <c r="C33856" t="str">
        <f>IF(NOT(ISBLANK(D33856)), VLOOKUP(D33856,Categories!$A$2:$B$51,2,FALSE), "")</f>
        <v/>
      </c>
    </row>
    <row r="33857" spans="3:3">
      <c r="C33857" t="str">
        <f>IF(NOT(ISBLANK(D33857)), VLOOKUP(D33857,Categories!$A$2:$B$51,2,FALSE), "")</f>
        <v/>
      </c>
    </row>
    <row r="33858" spans="3:3">
      <c r="C33858" t="str">
        <f>IF(NOT(ISBLANK(D33858)), VLOOKUP(D33858,Categories!$A$2:$B$51,2,FALSE), "")</f>
        <v/>
      </c>
    </row>
    <row r="33859" spans="3:3">
      <c r="C33859" t="str">
        <f>IF(NOT(ISBLANK(D33859)), VLOOKUP(D33859,Categories!$A$2:$B$51,2,FALSE), "")</f>
        <v/>
      </c>
    </row>
    <row r="33860" spans="3:3">
      <c r="C33860" t="str">
        <f>IF(NOT(ISBLANK(D33860)), VLOOKUP(D33860,Categories!$A$2:$B$51,2,FALSE), "")</f>
        <v/>
      </c>
    </row>
    <row r="33861" spans="3:3">
      <c r="C33861" t="str">
        <f>IF(NOT(ISBLANK(D33861)), VLOOKUP(D33861,Categories!$A$2:$B$51,2,FALSE), "")</f>
        <v/>
      </c>
    </row>
    <row r="33862" spans="3:3">
      <c r="C33862" t="str">
        <f>IF(NOT(ISBLANK(D33862)), VLOOKUP(D33862,Categories!$A$2:$B$51,2,FALSE), "")</f>
        <v/>
      </c>
    </row>
    <row r="33863" spans="3:3">
      <c r="C33863" t="str">
        <f>IF(NOT(ISBLANK(D33863)), VLOOKUP(D33863,Categories!$A$2:$B$51,2,FALSE), "")</f>
        <v/>
      </c>
    </row>
    <row r="33864" spans="3:3">
      <c r="C33864" t="str">
        <f>IF(NOT(ISBLANK(D33864)), VLOOKUP(D33864,Categories!$A$2:$B$51,2,FALSE), "")</f>
        <v/>
      </c>
    </row>
    <row r="33865" spans="3:3">
      <c r="C33865" t="str">
        <f>IF(NOT(ISBLANK(D33865)), VLOOKUP(D33865,Categories!$A$2:$B$51,2,FALSE), "")</f>
        <v/>
      </c>
    </row>
    <row r="33866" spans="3:3">
      <c r="C33866" t="str">
        <f>IF(NOT(ISBLANK(D33866)), VLOOKUP(D33866,Categories!$A$2:$B$51,2,FALSE), "")</f>
        <v/>
      </c>
    </row>
    <row r="33867" spans="3:3">
      <c r="C33867" t="str">
        <f>IF(NOT(ISBLANK(D33867)), VLOOKUP(D33867,Categories!$A$2:$B$51,2,FALSE), "")</f>
        <v/>
      </c>
    </row>
    <row r="33868" spans="3:3">
      <c r="C33868" t="str">
        <f>IF(NOT(ISBLANK(D33868)), VLOOKUP(D33868,Categories!$A$2:$B$51,2,FALSE), "")</f>
        <v/>
      </c>
    </row>
    <row r="33869" spans="3:3">
      <c r="C33869" t="str">
        <f>IF(NOT(ISBLANK(D33869)), VLOOKUP(D33869,Categories!$A$2:$B$51,2,FALSE), "")</f>
        <v/>
      </c>
    </row>
    <row r="33870" spans="3:3">
      <c r="C33870" t="str">
        <f>IF(NOT(ISBLANK(D33870)), VLOOKUP(D33870,Categories!$A$2:$B$51,2,FALSE), "")</f>
        <v/>
      </c>
    </row>
    <row r="33871" spans="3:3">
      <c r="C33871" t="str">
        <f>IF(NOT(ISBLANK(D33871)), VLOOKUP(D33871,Categories!$A$2:$B$51,2,FALSE), "")</f>
        <v/>
      </c>
    </row>
    <row r="33872" spans="3:3">
      <c r="C33872" t="str">
        <f>IF(NOT(ISBLANK(D33872)), VLOOKUP(D33872,Categories!$A$2:$B$51,2,FALSE), "")</f>
        <v/>
      </c>
    </row>
    <row r="33873" spans="3:3">
      <c r="C33873" t="str">
        <f>IF(NOT(ISBLANK(D33873)), VLOOKUP(D33873,Categories!$A$2:$B$51,2,FALSE), "")</f>
        <v/>
      </c>
    </row>
    <row r="33874" spans="3:3">
      <c r="C33874" t="str">
        <f>IF(NOT(ISBLANK(D33874)), VLOOKUP(D33874,Categories!$A$2:$B$51,2,FALSE), "")</f>
        <v/>
      </c>
    </row>
    <row r="33875" spans="3:3">
      <c r="C33875" t="str">
        <f>IF(NOT(ISBLANK(D33875)), VLOOKUP(D33875,Categories!$A$2:$B$51,2,FALSE), "")</f>
        <v/>
      </c>
    </row>
    <row r="33876" spans="3:3">
      <c r="C33876" t="str">
        <f>IF(NOT(ISBLANK(D33876)), VLOOKUP(D33876,Categories!$A$2:$B$51,2,FALSE), "")</f>
        <v/>
      </c>
    </row>
    <row r="33877" spans="3:3">
      <c r="C33877" t="str">
        <f>IF(NOT(ISBLANK(D33877)), VLOOKUP(D33877,Categories!$A$2:$B$51,2,FALSE), "")</f>
        <v/>
      </c>
    </row>
    <row r="33878" spans="3:3">
      <c r="C33878" t="str">
        <f>IF(NOT(ISBLANK(D33878)), VLOOKUP(D33878,Categories!$A$2:$B$51,2,FALSE), "")</f>
        <v/>
      </c>
    </row>
    <row r="33879" spans="3:3">
      <c r="C33879" t="str">
        <f>IF(NOT(ISBLANK(D33879)), VLOOKUP(D33879,Categories!$A$2:$B$51,2,FALSE), "")</f>
        <v/>
      </c>
    </row>
    <row r="33880" spans="3:3">
      <c r="C33880" t="str">
        <f>IF(NOT(ISBLANK(D33880)), VLOOKUP(D33880,Categories!$A$2:$B$51,2,FALSE), "")</f>
        <v/>
      </c>
    </row>
    <row r="33881" spans="3:3">
      <c r="C33881" t="str">
        <f>IF(NOT(ISBLANK(D33881)), VLOOKUP(D33881,Categories!$A$2:$B$51,2,FALSE), "")</f>
        <v/>
      </c>
    </row>
    <row r="33882" spans="3:3">
      <c r="C33882" t="str">
        <f>IF(NOT(ISBLANK(D33882)), VLOOKUP(D33882,Categories!$A$2:$B$51,2,FALSE), "")</f>
        <v/>
      </c>
    </row>
    <row r="33883" spans="3:3">
      <c r="C33883" t="str">
        <f>IF(NOT(ISBLANK(D33883)), VLOOKUP(D33883,Categories!$A$2:$B$51,2,FALSE), "")</f>
        <v/>
      </c>
    </row>
    <row r="33884" spans="3:3">
      <c r="C33884" t="str">
        <f>IF(NOT(ISBLANK(D33884)), VLOOKUP(D33884,Categories!$A$2:$B$51,2,FALSE), "")</f>
        <v/>
      </c>
    </row>
    <row r="33885" spans="3:3">
      <c r="C33885" t="str">
        <f>IF(NOT(ISBLANK(D33885)), VLOOKUP(D33885,Categories!$A$2:$B$51,2,FALSE), "")</f>
        <v/>
      </c>
    </row>
    <row r="33886" spans="3:3">
      <c r="C33886" t="str">
        <f>IF(NOT(ISBLANK(D33886)), VLOOKUP(D33886,Categories!$A$2:$B$51,2,FALSE), "")</f>
        <v/>
      </c>
    </row>
    <row r="33887" spans="3:3">
      <c r="C33887" t="str">
        <f>IF(NOT(ISBLANK(D33887)), VLOOKUP(D33887,Categories!$A$2:$B$51,2,FALSE), "")</f>
        <v/>
      </c>
    </row>
    <row r="33888" spans="3:3">
      <c r="C33888" t="str">
        <f>IF(NOT(ISBLANK(D33888)), VLOOKUP(D33888,Categories!$A$2:$B$51,2,FALSE), "")</f>
        <v/>
      </c>
    </row>
    <row r="33889" spans="3:3">
      <c r="C33889" t="str">
        <f>IF(NOT(ISBLANK(D33889)), VLOOKUP(D33889,Categories!$A$2:$B$51,2,FALSE), "")</f>
        <v/>
      </c>
    </row>
    <row r="33890" spans="3:3">
      <c r="C33890" t="str">
        <f>IF(NOT(ISBLANK(D33890)), VLOOKUP(D33890,Categories!$A$2:$B$51,2,FALSE), "")</f>
        <v/>
      </c>
    </row>
    <row r="33891" spans="3:3">
      <c r="C33891" t="str">
        <f>IF(NOT(ISBLANK(D33891)), VLOOKUP(D33891,Categories!$A$2:$B$51,2,FALSE), "")</f>
        <v/>
      </c>
    </row>
    <row r="33892" spans="3:3">
      <c r="C33892" t="str">
        <f>IF(NOT(ISBLANK(D33892)), VLOOKUP(D33892,Categories!$A$2:$B$51,2,FALSE), "")</f>
        <v/>
      </c>
    </row>
    <row r="33893" spans="3:3">
      <c r="C33893" t="str">
        <f>IF(NOT(ISBLANK(D33893)), VLOOKUP(D33893,Categories!$A$2:$B$51,2,FALSE), "")</f>
        <v/>
      </c>
    </row>
    <row r="33894" spans="3:3">
      <c r="C33894" t="str">
        <f>IF(NOT(ISBLANK(D33894)), VLOOKUP(D33894,Categories!$A$2:$B$51,2,FALSE), "")</f>
        <v/>
      </c>
    </row>
    <row r="33895" spans="3:3">
      <c r="C33895" t="str">
        <f>IF(NOT(ISBLANK(D33895)), VLOOKUP(D33895,Categories!$A$2:$B$51,2,FALSE), "")</f>
        <v/>
      </c>
    </row>
    <row r="33896" spans="3:3">
      <c r="C33896" t="str">
        <f>IF(NOT(ISBLANK(D33896)), VLOOKUP(D33896,Categories!$A$2:$B$51,2,FALSE), "")</f>
        <v/>
      </c>
    </row>
    <row r="33897" spans="3:3">
      <c r="C33897" t="str">
        <f>IF(NOT(ISBLANK(D33897)), VLOOKUP(D33897,Categories!$A$2:$B$51,2,FALSE), "")</f>
        <v/>
      </c>
    </row>
    <row r="33898" spans="3:3">
      <c r="C33898" t="str">
        <f>IF(NOT(ISBLANK(D33898)), VLOOKUP(D33898,Categories!$A$2:$B$51,2,FALSE), "")</f>
        <v/>
      </c>
    </row>
    <row r="33899" spans="3:3">
      <c r="C33899" t="str">
        <f>IF(NOT(ISBLANK(D33899)), VLOOKUP(D33899,Categories!$A$2:$B$51,2,FALSE), "")</f>
        <v/>
      </c>
    </row>
    <row r="33900" spans="3:3">
      <c r="C33900" t="str">
        <f>IF(NOT(ISBLANK(D33900)), VLOOKUP(D33900,Categories!$A$2:$B$51,2,FALSE), "")</f>
        <v/>
      </c>
    </row>
    <row r="33901" spans="3:3">
      <c r="C33901" t="str">
        <f>IF(NOT(ISBLANK(D33901)), VLOOKUP(D33901,Categories!$A$2:$B$51,2,FALSE), "")</f>
        <v/>
      </c>
    </row>
    <row r="33902" spans="3:3">
      <c r="C33902" t="str">
        <f>IF(NOT(ISBLANK(D33902)), VLOOKUP(D33902,Categories!$A$2:$B$51,2,FALSE), "")</f>
        <v/>
      </c>
    </row>
    <row r="33903" spans="3:3">
      <c r="C33903" t="str">
        <f>IF(NOT(ISBLANK(D33903)), VLOOKUP(D33903,Categories!$A$2:$B$51,2,FALSE), "")</f>
        <v/>
      </c>
    </row>
    <row r="33904" spans="3:3">
      <c r="C33904" t="str">
        <f>IF(NOT(ISBLANK(D33904)), VLOOKUP(D33904,Categories!$A$2:$B$51,2,FALSE), "")</f>
        <v/>
      </c>
    </row>
    <row r="33905" spans="3:3">
      <c r="C33905" t="str">
        <f>IF(NOT(ISBLANK(D33905)), VLOOKUP(D33905,Categories!$A$2:$B$51,2,FALSE), "")</f>
        <v/>
      </c>
    </row>
    <row r="33906" spans="3:3">
      <c r="C33906" t="str">
        <f>IF(NOT(ISBLANK(D33906)), VLOOKUP(D33906,Categories!$A$2:$B$51,2,FALSE), "")</f>
        <v/>
      </c>
    </row>
    <row r="33907" spans="3:3">
      <c r="C33907" t="str">
        <f>IF(NOT(ISBLANK(D33907)), VLOOKUP(D33907,Categories!$A$2:$B$51,2,FALSE), "")</f>
        <v/>
      </c>
    </row>
    <row r="33908" spans="3:3">
      <c r="C33908" t="str">
        <f>IF(NOT(ISBLANK(D33908)), VLOOKUP(D33908,Categories!$A$2:$B$51,2,FALSE), "")</f>
        <v/>
      </c>
    </row>
    <row r="33909" spans="3:3">
      <c r="C33909" t="str">
        <f>IF(NOT(ISBLANK(D33909)), VLOOKUP(D33909,Categories!$A$2:$B$51,2,FALSE), "")</f>
        <v/>
      </c>
    </row>
    <row r="33910" spans="3:3">
      <c r="C33910" t="str">
        <f>IF(NOT(ISBLANK(D33910)), VLOOKUP(D33910,Categories!$A$2:$B$51,2,FALSE), "")</f>
        <v/>
      </c>
    </row>
    <row r="33911" spans="3:3">
      <c r="C33911" t="str">
        <f>IF(NOT(ISBLANK(D33911)), VLOOKUP(D33911,Categories!$A$2:$B$51,2,FALSE), "")</f>
        <v/>
      </c>
    </row>
    <row r="33912" spans="3:3">
      <c r="C33912" t="str">
        <f>IF(NOT(ISBLANK(D33912)), VLOOKUP(D33912,Categories!$A$2:$B$51,2,FALSE), "")</f>
        <v/>
      </c>
    </row>
    <row r="33913" spans="3:3">
      <c r="C33913" t="str">
        <f>IF(NOT(ISBLANK(D33913)), VLOOKUP(D33913,Categories!$A$2:$B$51,2,FALSE), "")</f>
        <v/>
      </c>
    </row>
    <row r="33914" spans="3:3">
      <c r="C33914" t="str">
        <f>IF(NOT(ISBLANK(D33914)), VLOOKUP(D33914,Categories!$A$2:$B$51,2,FALSE), "")</f>
        <v/>
      </c>
    </row>
    <row r="33915" spans="3:3">
      <c r="C33915" t="str">
        <f>IF(NOT(ISBLANK(D33915)), VLOOKUP(D33915,Categories!$A$2:$B$51,2,FALSE), "")</f>
        <v/>
      </c>
    </row>
    <row r="33916" spans="3:3">
      <c r="C33916" t="str">
        <f>IF(NOT(ISBLANK(D33916)), VLOOKUP(D33916,Categories!$A$2:$B$51,2,FALSE), "")</f>
        <v/>
      </c>
    </row>
    <row r="33917" spans="3:3">
      <c r="C33917" t="str">
        <f>IF(NOT(ISBLANK(D33917)), VLOOKUP(D33917,Categories!$A$2:$B$51,2,FALSE), "")</f>
        <v/>
      </c>
    </row>
    <row r="33918" spans="3:3">
      <c r="C33918" t="str">
        <f>IF(NOT(ISBLANK(D33918)), VLOOKUP(D33918,Categories!$A$2:$B$51,2,FALSE), "")</f>
        <v/>
      </c>
    </row>
    <row r="33919" spans="3:3">
      <c r="C33919" t="str">
        <f>IF(NOT(ISBLANK(D33919)), VLOOKUP(D33919,Categories!$A$2:$B$51,2,FALSE), "")</f>
        <v/>
      </c>
    </row>
    <row r="33920" spans="3:3">
      <c r="C33920" t="str">
        <f>IF(NOT(ISBLANK(D33920)), VLOOKUP(D33920,Categories!$A$2:$B$51,2,FALSE), "")</f>
        <v/>
      </c>
    </row>
    <row r="33921" spans="3:3">
      <c r="C33921" t="str">
        <f>IF(NOT(ISBLANK(D33921)), VLOOKUP(D33921,Categories!$A$2:$B$51,2,FALSE), "")</f>
        <v/>
      </c>
    </row>
    <row r="33922" spans="3:3">
      <c r="C33922" t="str">
        <f>IF(NOT(ISBLANK(D33922)), VLOOKUP(D33922,Categories!$A$2:$B$51,2,FALSE), "")</f>
        <v/>
      </c>
    </row>
    <row r="33923" spans="3:3">
      <c r="C33923" t="str">
        <f>IF(NOT(ISBLANK(D33923)), VLOOKUP(D33923,Categories!$A$2:$B$51,2,FALSE), "")</f>
        <v/>
      </c>
    </row>
    <row r="33924" spans="3:3">
      <c r="C33924" t="str">
        <f>IF(NOT(ISBLANK(D33924)), VLOOKUP(D33924,Categories!$A$2:$B$51,2,FALSE), "")</f>
        <v/>
      </c>
    </row>
    <row r="33925" spans="3:3">
      <c r="C33925" t="str">
        <f>IF(NOT(ISBLANK(D33925)), VLOOKUP(D33925,Categories!$A$2:$B$51,2,FALSE), "")</f>
        <v/>
      </c>
    </row>
    <row r="33926" spans="3:3">
      <c r="C33926" t="str">
        <f>IF(NOT(ISBLANK(D33926)), VLOOKUP(D33926,Categories!$A$2:$B$51,2,FALSE), "")</f>
        <v/>
      </c>
    </row>
    <row r="33927" spans="3:3">
      <c r="C33927" t="str">
        <f>IF(NOT(ISBLANK(D33927)), VLOOKUP(D33927,Categories!$A$2:$B$51,2,FALSE), "")</f>
        <v/>
      </c>
    </row>
    <row r="33928" spans="3:3">
      <c r="C33928" t="str">
        <f>IF(NOT(ISBLANK(D33928)), VLOOKUP(D33928,Categories!$A$2:$B$51,2,FALSE), "")</f>
        <v/>
      </c>
    </row>
    <row r="33929" spans="3:3">
      <c r="C33929" t="str">
        <f>IF(NOT(ISBLANK(D33929)), VLOOKUP(D33929,Categories!$A$2:$B$51,2,FALSE), "")</f>
        <v/>
      </c>
    </row>
    <row r="33930" spans="3:3">
      <c r="C33930" t="str">
        <f>IF(NOT(ISBLANK(D33930)), VLOOKUP(D33930,Categories!$A$2:$B$51,2,FALSE), "")</f>
        <v/>
      </c>
    </row>
    <row r="33931" spans="3:3">
      <c r="C33931" t="str">
        <f>IF(NOT(ISBLANK(D33931)), VLOOKUP(D33931,Categories!$A$2:$B$51,2,FALSE), "")</f>
        <v/>
      </c>
    </row>
    <row r="33932" spans="3:3">
      <c r="C33932" t="str">
        <f>IF(NOT(ISBLANK(D33932)), VLOOKUP(D33932,Categories!$A$2:$B$51,2,FALSE), "")</f>
        <v/>
      </c>
    </row>
    <row r="33933" spans="3:3">
      <c r="C33933" t="str">
        <f>IF(NOT(ISBLANK(D33933)), VLOOKUP(D33933,Categories!$A$2:$B$51,2,FALSE), "")</f>
        <v/>
      </c>
    </row>
    <row r="33934" spans="3:3">
      <c r="C33934" t="str">
        <f>IF(NOT(ISBLANK(D33934)), VLOOKUP(D33934,Categories!$A$2:$B$51,2,FALSE), "")</f>
        <v/>
      </c>
    </row>
    <row r="33935" spans="3:3">
      <c r="C33935" t="str">
        <f>IF(NOT(ISBLANK(D33935)), VLOOKUP(D33935,Categories!$A$2:$B$51,2,FALSE), "")</f>
        <v/>
      </c>
    </row>
    <row r="33936" spans="3:3">
      <c r="C33936" t="str">
        <f>IF(NOT(ISBLANK(D33936)), VLOOKUP(D33936,Categories!$A$2:$B$51,2,FALSE), "")</f>
        <v/>
      </c>
    </row>
    <row r="33937" spans="3:3">
      <c r="C33937" t="str">
        <f>IF(NOT(ISBLANK(D33937)), VLOOKUP(D33937,Categories!$A$2:$B$51,2,FALSE), "")</f>
        <v/>
      </c>
    </row>
    <row r="33938" spans="3:3">
      <c r="C33938" t="str">
        <f>IF(NOT(ISBLANK(D33938)), VLOOKUP(D33938,Categories!$A$2:$B$51,2,FALSE), "")</f>
        <v/>
      </c>
    </row>
    <row r="33939" spans="3:3">
      <c r="C33939" t="str">
        <f>IF(NOT(ISBLANK(D33939)), VLOOKUP(D33939,Categories!$A$2:$B$51,2,FALSE), "")</f>
        <v/>
      </c>
    </row>
    <row r="33940" spans="3:3">
      <c r="C33940" t="str">
        <f>IF(NOT(ISBLANK(D33940)), VLOOKUP(D33940,Categories!$A$2:$B$51,2,FALSE), "")</f>
        <v/>
      </c>
    </row>
    <row r="33941" spans="3:3">
      <c r="C33941" t="str">
        <f>IF(NOT(ISBLANK(D33941)), VLOOKUP(D33941,Categories!$A$2:$B$51,2,FALSE), "")</f>
        <v/>
      </c>
    </row>
    <row r="33942" spans="3:3">
      <c r="C33942" t="str">
        <f>IF(NOT(ISBLANK(D33942)), VLOOKUP(D33942,Categories!$A$2:$B$51,2,FALSE), "")</f>
        <v/>
      </c>
    </row>
    <row r="33943" spans="3:3">
      <c r="C33943" t="str">
        <f>IF(NOT(ISBLANK(D33943)), VLOOKUP(D33943,Categories!$A$2:$B$51,2,FALSE), "")</f>
        <v/>
      </c>
    </row>
    <row r="33944" spans="3:3">
      <c r="C33944" t="str">
        <f>IF(NOT(ISBLANK(D33944)), VLOOKUP(D33944,Categories!$A$2:$B$51,2,FALSE), "")</f>
        <v/>
      </c>
    </row>
    <row r="33945" spans="3:3">
      <c r="C33945" t="str">
        <f>IF(NOT(ISBLANK(D33945)), VLOOKUP(D33945,Categories!$A$2:$B$51,2,FALSE), "")</f>
        <v/>
      </c>
    </row>
    <row r="33946" spans="3:3">
      <c r="C33946" t="str">
        <f>IF(NOT(ISBLANK(D33946)), VLOOKUP(D33946,Categories!$A$2:$B$51,2,FALSE), "")</f>
        <v/>
      </c>
    </row>
    <row r="33947" spans="3:3">
      <c r="C33947" t="str">
        <f>IF(NOT(ISBLANK(D33947)), VLOOKUP(D33947,Categories!$A$2:$B$51,2,FALSE), "")</f>
        <v/>
      </c>
    </row>
    <row r="33948" spans="3:3">
      <c r="C33948" t="str">
        <f>IF(NOT(ISBLANK(D33948)), VLOOKUP(D33948,Categories!$A$2:$B$51,2,FALSE), "")</f>
        <v/>
      </c>
    </row>
    <row r="33949" spans="3:3">
      <c r="C33949" t="str">
        <f>IF(NOT(ISBLANK(D33949)), VLOOKUP(D33949,Categories!$A$2:$B$51,2,FALSE), "")</f>
        <v/>
      </c>
    </row>
    <row r="33950" spans="3:3">
      <c r="C33950" t="str">
        <f>IF(NOT(ISBLANK(D33950)), VLOOKUP(D33950,Categories!$A$2:$B$51,2,FALSE), "")</f>
        <v/>
      </c>
    </row>
    <row r="33951" spans="3:3">
      <c r="C33951" t="str">
        <f>IF(NOT(ISBLANK(D33951)), VLOOKUP(D33951,Categories!$A$2:$B$51,2,FALSE), "")</f>
        <v/>
      </c>
    </row>
    <row r="33952" spans="3:3">
      <c r="C33952" t="str">
        <f>IF(NOT(ISBLANK(D33952)), VLOOKUP(D33952,Categories!$A$2:$B$51,2,FALSE), "")</f>
        <v/>
      </c>
    </row>
    <row r="33953" spans="3:3">
      <c r="C33953" t="str">
        <f>IF(NOT(ISBLANK(D33953)), VLOOKUP(D33953,Categories!$A$2:$B$51,2,FALSE), "")</f>
        <v/>
      </c>
    </row>
    <row r="33954" spans="3:3">
      <c r="C33954" t="str">
        <f>IF(NOT(ISBLANK(D33954)), VLOOKUP(D33954,Categories!$A$2:$B$51,2,FALSE), "")</f>
        <v/>
      </c>
    </row>
    <row r="33955" spans="3:3">
      <c r="C33955" t="str">
        <f>IF(NOT(ISBLANK(D33955)), VLOOKUP(D33955,Categories!$A$2:$B$51,2,FALSE), "")</f>
        <v/>
      </c>
    </row>
    <row r="33956" spans="3:3">
      <c r="C33956" t="str">
        <f>IF(NOT(ISBLANK(D33956)), VLOOKUP(D33956,Categories!$A$2:$B$51,2,FALSE), "")</f>
        <v/>
      </c>
    </row>
    <row r="33957" spans="3:3">
      <c r="C33957" t="str">
        <f>IF(NOT(ISBLANK(D33957)), VLOOKUP(D33957,Categories!$A$2:$B$51,2,FALSE), "")</f>
        <v/>
      </c>
    </row>
    <row r="33958" spans="3:3">
      <c r="C33958" t="str">
        <f>IF(NOT(ISBLANK(D33958)), VLOOKUP(D33958,Categories!$A$2:$B$51,2,FALSE), "")</f>
        <v/>
      </c>
    </row>
    <row r="33959" spans="3:3">
      <c r="C33959" t="str">
        <f>IF(NOT(ISBLANK(D33959)), VLOOKUP(D33959,Categories!$A$2:$B$51,2,FALSE), "")</f>
        <v/>
      </c>
    </row>
    <row r="33960" spans="3:3">
      <c r="C33960" t="str">
        <f>IF(NOT(ISBLANK(D33960)), VLOOKUP(D33960,Categories!$A$2:$B$51,2,FALSE), "")</f>
        <v/>
      </c>
    </row>
    <row r="33961" spans="3:3">
      <c r="C33961" t="str">
        <f>IF(NOT(ISBLANK(D33961)), VLOOKUP(D33961,Categories!$A$2:$B$51,2,FALSE), "")</f>
        <v/>
      </c>
    </row>
    <row r="33962" spans="3:3">
      <c r="C33962" t="str">
        <f>IF(NOT(ISBLANK(D33962)), VLOOKUP(D33962,Categories!$A$2:$B$51,2,FALSE), "")</f>
        <v/>
      </c>
    </row>
    <row r="33963" spans="3:3">
      <c r="C33963" t="str">
        <f>IF(NOT(ISBLANK(D33963)), VLOOKUP(D33963,Categories!$A$2:$B$51,2,FALSE), "")</f>
        <v/>
      </c>
    </row>
    <row r="33964" spans="3:3">
      <c r="C33964" t="str">
        <f>IF(NOT(ISBLANK(D33964)), VLOOKUP(D33964,Categories!$A$2:$B$51,2,FALSE), "")</f>
        <v/>
      </c>
    </row>
    <row r="33965" spans="3:3">
      <c r="C33965" t="str">
        <f>IF(NOT(ISBLANK(D33965)), VLOOKUP(D33965,Categories!$A$2:$B$51,2,FALSE), "")</f>
        <v/>
      </c>
    </row>
    <row r="33966" spans="3:3">
      <c r="C33966" t="str">
        <f>IF(NOT(ISBLANK(D33966)), VLOOKUP(D33966,Categories!$A$2:$B$51,2,FALSE), "")</f>
        <v/>
      </c>
    </row>
    <row r="33967" spans="3:3">
      <c r="C33967" t="str">
        <f>IF(NOT(ISBLANK(D33967)), VLOOKUP(D33967,Categories!$A$2:$B$51,2,FALSE), "")</f>
        <v/>
      </c>
    </row>
    <row r="33968" spans="3:3">
      <c r="C33968" t="str">
        <f>IF(NOT(ISBLANK(D33968)), VLOOKUP(D33968,Categories!$A$2:$B$51,2,FALSE), "")</f>
        <v/>
      </c>
    </row>
    <row r="33969" spans="3:3">
      <c r="C33969" t="str">
        <f>IF(NOT(ISBLANK(D33969)), VLOOKUP(D33969,Categories!$A$2:$B$51,2,FALSE), "")</f>
        <v/>
      </c>
    </row>
    <row r="33970" spans="3:3">
      <c r="C33970" t="str">
        <f>IF(NOT(ISBLANK(D33970)), VLOOKUP(D33970,Categories!$A$2:$B$51,2,FALSE), "")</f>
        <v/>
      </c>
    </row>
    <row r="33971" spans="3:3">
      <c r="C33971" t="str">
        <f>IF(NOT(ISBLANK(D33971)), VLOOKUP(D33971,Categories!$A$2:$B$51,2,FALSE), "")</f>
        <v/>
      </c>
    </row>
    <row r="33972" spans="3:3">
      <c r="C33972" t="str">
        <f>IF(NOT(ISBLANK(D33972)), VLOOKUP(D33972,Categories!$A$2:$B$51,2,FALSE), "")</f>
        <v/>
      </c>
    </row>
    <row r="33973" spans="3:3">
      <c r="C33973" t="str">
        <f>IF(NOT(ISBLANK(D33973)), VLOOKUP(D33973,Categories!$A$2:$B$51,2,FALSE), "")</f>
        <v/>
      </c>
    </row>
    <row r="33974" spans="3:3">
      <c r="C33974" t="str">
        <f>IF(NOT(ISBLANK(D33974)), VLOOKUP(D33974,Categories!$A$2:$B$51,2,FALSE), "")</f>
        <v/>
      </c>
    </row>
    <row r="33975" spans="3:3">
      <c r="C33975" t="str">
        <f>IF(NOT(ISBLANK(D33975)), VLOOKUP(D33975,Categories!$A$2:$B$51,2,FALSE), "")</f>
        <v/>
      </c>
    </row>
    <row r="33976" spans="3:3">
      <c r="C33976" t="str">
        <f>IF(NOT(ISBLANK(D33976)), VLOOKUP(D33976,Categories!$A$2:$B$51,2,FALSE), "")</f>
        <v/>
      </c>
    </row>
    <row r="33977" spans="3:3">
      <c r="C33977" t="str">
        <f>IF(NOT(ISBLANK(D33977)), VLOOKUP(D33977,Categories!$A$2:$B$51,2,FALSE), "")</f>
        <v/>
      </c>
    </row>
    <row r="33978" spans="3:3">
      <c r="C33978" t="str">
        <f>IF(NOT(ISBLANK(D33978)), VLOOKUP(D33978,Categories!$A$2:$B$51,2,FALSE), "")</f>
        <v/>
      </c>
    </row>
    <row r="33979" spans="3:3">
      <c r="C33979" t="str">
        <f>IF(NOT(ISBLANK(D33979)), VLOOKUP(D33979,Categories!$A$2:$B$51,2,FALSE), "")</f>
        <v/>
      </c>
    </row>
    <row r="33980" spans="3:3">
      <c r="C33980" t="str">
        <f>IF(NOT(ISBLANK(D33980)), VLOOKUP(D33980,Categories!$A$2:$B$51,2,FALSE), "")</f>
        <v/>
      </c>
    </row>
    <row r="33981" spans="3:3">
      <c r="C33981" t="str">
        <f>IF(NOT(ISBLANK(D33981)), VLOOKUP(D33981,Categories!$A$2:$B$51,2,FALSE), "")</f>
        <v/>
      </c>
    </row>
    <row r="33982" spans="3:3">
      <c r="C33982" t="str">
        <f>IF(NOT(ISBLANK(D33982)), VLOOKUP(D33982,Categories!$A$2:$B$51,2,FALSE), "")</f>
        <v/>
      </c>
    </row>
    <row r="33983" spans="3:3">
      <c r="C33983" t="str">
        <f>IF(NOT(ISBLANK(D33983)), VLOOKUP(D33983,Categories!$A$2:$B$51,2,FALSE), "")</f>
        <v/>
      </c>
    </row>
    <row r="33984" spans="3:3">
      <c r="C33984" t="str">
        <f>IF(NOT(ISBLANK(D33984)), VLOOKUP(D33984,Categories!$A$2:$B$51,2,FALSE), "")</f>
        <v/>
      </c>
    </row>
    <row r="33985" spans="3:3">
      <c r="C33985" t="str">
        <f>IF(NOT(ISBLANK(D33985)), VLOOKUP(D33985,Categories!$A$2:$B$51,2,FALSE), "")</f>
        <v/>
      </c>
    </row>
    <row r="33986" spans="3:3">
      <c r="C33986" t="str">
        <f>IF(NOT(ISBLANK(D33986)), VLOOKUP(D33986,Categories!$A$2:$B$51,2,FALSE), "")</f>
        <v/>
      </c>
    </row>
    <row r="33987" spans="3:3">
      <c r="C33987" t="str">
        <f>IF(NOT(ISBLANK(D33987)), VLOOKUP(D33987,Categories!$A$2:$B$51,2,FALSE), "")</f>
        <v/>
      </c>
    </row>
    <row r="33988" spans="3:3">
      <c r="C33988" t="str">
        <f>IF(NOT(ISBLANK(D33988)), VLOOKUP(D33988,Categories!$A$2:$B$51,2,FALSE), "")</f>
        <v/>
      </c>
    </row>
    <row r="33989" spans="3:3">
      <c r="C33989" t="str">
        <f>IF(NOT(ISBLANK(D33989)), VLOOKUP(D33989,Categories!$A$2:$B$51,2,FALSE), "")</f>
        <v/>
      </c>
    </row>
    <row r="33990" spans="3:3">
      <c r="C33990" t="str">
        <f>IF(NOT(ISBLANK(D33990)), VLOOKUP(D33990,Categories!$A$2:$B$51,2,FALSE), "")</f>
        <v/>
      </c>
    </row>
    <row r="33991" spans="3:3">
      <c r="C33991" t="str">
        <f>IF(NOT(ISBLANK(D33991)), VLOOKUP(D33991,Categories!$A$2:$B$51,2,FALSE), "")</f>
        <v/>
      </c>
    </row>
    <row r="33992" spans="3:3">
      <c r="C33992" t="str">
        <f>IF(NOT(ISBLANK(D33992)), VLOOKUP(D33992,Categories!$A$2:$B$51,2,FALSE), "")</f>
        <v/>
      </c>
    </row>
    <row r="33993" spans="3:3">
      <c r="C33993" t="str">
        <f>IF(NOT(ISBLANK(D33993)), VLOOKUP(D33993,Categories!$A$2:$B$51,2,FALSE), "")</f>
        <v/>
      </c>
    </row>
    <row r="33994" spans="3:3">
      <c r="C33994" t="str">
        <f>IF(NOT(ISBLANK(D33994)), VLOOKUP(D33994,Categories!$A$2:$B$51,2,FALSE), "")</f>
        <v/>
      </c>
    </row>
    <row r="33995" spans="3:3">
      <c r="C33995" t="str">
        <f>IF(NOT(ISBLANK(D33995)), VLOOKUP(D33995,Categories!$A$2:$B$51,2,FALSE), "")</f>
        <v/>
      </c>
    </row>
    <row r="33996" spans="3:3">
      <c r="C33996" t="str">
        <f>IF(NOT(ISBLANK(D33996)), VLOOKUP(D33996,Categories!$A$2:$B$51,2,FALSE), "")</f>
        <v/>
      </c>
    </row>
    <row r="33997" spans="3:3">
      <c r="C33997" t="str">
        <f>IF(NOT(ISBLANK(D33997)), VLOOKUP(D33997,Categories!$A$2:$B$51,2,FALSE), "")</f>
        <v/>
      </c>
    </row>
    <row r="33998" spans="3:3">
      <c r="C33998" t="str">
        <f>IF(NOT(ISBLANK(D33998)), VLOOKUP(D33998,Categories!$A$2:$B$51,2,FALSE), "")</f>
        <v/>
      </c>
    </row>
    <row r="33999" spans="3:3">
      <c r="C33999" t="str">
        <f>IF(NOT(ISBLANK(D33999)), VLOOKUP(D33999,Categories!$A$2:$B$51,2,FALSE), "")</f>
        <v/>
      </c>
    </row>
    <row r="34000" spans="3:3">
      <c r="C34000" t="str">
        <f>IF(NOT(ISBLANK(D34000)), VLOOKUP(D34000,Categories!$A$2:$B$51,2,FALSE), "")</f>
        <v/>
      </c>
    </row>
    <row r="34001" spans="3:3">
      <c r="C34001" t="str">
        <f>IF(NOT(ISBLANK(D34001)), VLOOKUP(D34001,Categories!$A$2:$B$51,2,FALSE), "")</f>
        <v/>
      </c>
    </row>
    <row r="34002" spans="3:3">
      <c r="C34002" t="str">
        <f>IF(NOT(ISBLANK(D34002)), VLOOKUP(D34002,Categories!$A$2:$B$51,2,FALSE), "")</f>
        <v/>
      </c>
    </row>
    <row r="34003" spans="3:3">
      <c r="C34003" t="str">
        <f>IF(NOT(ISBLANK(D34003)), VLOOKUP(D34003,Categories!$A$2:$B$51,2,FALSE), "")</f>
        <v/>
      </c>
    </row>
    <row r="34004" spans="3:3">
      <c r="C34004" t="str">
        <f>IF(NOT(ISBLANK(D34004)), VLOOKUP(D34004,Categories!$A$2:$B$51,2,FALSE), "")</f>
        <v/>
      </c>
    </row>
    <row r="34005" spans="3:3">
      <c r="C34005" t="str">
        <f>IF(NOT(ISBLANK(D34005)), VLOOKUP(D34005,Categories!$A$2:$B$51,2,FALSE), "")</f>
        <v/>
      </c>
    </row>
    <row r="34006" spans="3:3">
      <c r="C34006" t="str">
        <f>IF(NOT(ISBLANK(D34006)), VLOOKUP(D34006,Categories!$A$2:$B$51,2,FALSE), "")</f>
        <v/>
      </c>
    </row>
    <row r="34007" spans="3:3">
      <c r="C34007" t="str">
        <f>IF(NOT(ISBLANK(D34007)), VLOOKUP(D34007,Categories!$A$2:$B$51,2,FALSE), "")</f>
        <v/>
      </c>
    </row>
    <row r="34008" spans="3:3">
      <c r="C34008" t="str">
        <f>IF(NOT(ISBLANK(D34008)), VLOOKUP(D34008,Categories!$A$2:$B$51,2,FALSE), "")</f>
        <v/>
      </c>
    </row>
    <row r="34009" spans="3:3">
      <c r="C34009" t="str">
        <f>IF(NOT(ISBLANK(D34009)), VLOOKUP(D34009,Categories!$A$2:$B$51,2,FALSE), "")</f>
        <v/>
      </c>
    </row>
    <row r="34010" spans="3:3">
      <c r="C34010" t="str">
        <f>IF(NOT(ISBLANK(D34010)), VLOOKUP(D34010,Categories!$A$2:$B$51,2,FALSE), "")</f>
        <v/>
      </c>
    </row>
    <row r="34011" spans="3:3">
      <c r="C34011" t="str">
        <f>IF(NOT(ISBLANK(D34011)), VLOOKUP(D34011,Categories!$A$2:$B$51,2,FALSE), "")</f>
        <v/>
      </c>
    </row>
    <row r="34012" spans="3:3">
      <c r="C34012" t="str">
        <f>IF(NOT(ISBLANK(D34012)), VLOOKUP(D34012,Categories!$A$2:$B$51,2,FALSE), "")</f>
        <v/>
      </c>
    </row>
    <row r="34013" spans="3:3">
      <c r="C34013" t="str">
        <f>IF(NOT(ISBLANK(D34013)), VLOOKUP(D34013,Categories!$A$2:$B$51,2,FALSE), "")</f>
        <v/>
      </c>
    </row>
    <row r="34014" spans="3:3">
      <c r="C34014" t="str">
        <f>IF(NOT(ISBLANK(D34014)), VLOOKUP(D34014,Categories!$A$2:$B$51,2,FALSE), "")</f>
        <v/>
      </c>
    </row>
    <row r="34015" spans="3:3">
      <c r="C34015" t="str">
        <f>IF(NOT(ISBLANK(D34015)), VLOOKUP(D34015,Categories!$A$2:$B$51,2,FALSE), "")</f>
        <v/>
      </c>
    </row>
    <row r="34016" spans="3:3">
      <c r="C34016" t="str">
        <f>IF(NOT(ISBLANK(D34016)), VLOOKUP(D34016,Categories!$A$2:$B$51,2,FALSE), "")</f>
        <v/>
      </c>
    </row>
    <row r="34017" spans="3:3">
      <c r="C34017" t="str">
        <f>IF(NOT(ISBLANK(D34017)), VLOOKUP(D34017,Categories!$A$2:$B$51,2,FALSE), "")</f>
        <v/>
      </c>
    </row>
    <row r="34018" spans="3:3">
      <c r="C34018" t="str">
        <f>IF(NOT(ISBLANK(D34018)), VLOOKUP(D34018,Categories!$A$2:$B$51,2,FALSE), "")</f>
        <v/>
      </c>
    </row>
    <row r="34019" spans="3:3">
      <c r="C34019" t="str">
        <f>IF(NOT(ISBLANK(D34019)), VLOOKUP(D34019,Categories!$A$2:$B$51,2,FALSE), "")</f>
        <v/>
      </c>
    </row>
    <row r="34020" spans="3:3">
      <c r="C34020" t="str">
        <f>IF(NOT(ISBLANK(D34020)), VLOOKUP(D34020,Categories!$A$2:$B$51,2,FALSE), "")</f>
        <v/>
      </c>
    </row>
    <row r="34021" spans="3:3">
      <c r="C34021" t="str">
        <f>IF(NOT(ISBLANK(D34021)), VLOOKUP(D34021,Categories!$A$2:$B$51,2,FALSE), "")</f>
        <v/>
      </c>
    </row>
    <row r="34022" spans="3:3">
      <c r="C34022" t="str">
        <f>IF(NOT(ISBLANK(D34022)), VLOOKUP(D34022,Categories!$A$2:$B$51,2,FALSE), "")</f>
        <v/>
      </c>
    </row>
    <row r="34023" spans="3:3">
      <c r="C34023" t="str">
        <f>IF(NOT(ISBLANK(D34023)), VLOOKUP(D34023,Categories!$A$2:$B$51,2,FALSE), "")</f>
        <v/>
      </c>
    </row>
    <row r="34024" spans="3:3">
      <c r="C34024" t="str">
        <f>IF(NOT(ISBLANK(D34024)), VLOOKUP(D34024,Categories!$A$2:$B$51,2,FALSE), "")</f>
        <v/>
      </c>
    </row>
    <row r="34025" spans="3:3">
      <c r="C34025" t="str">
        <f>IF(NOT(ISBLANK(D34025)), VLOOKUP(D34025,Categories!$A$2:$B$51,2,FALSE), "")</f>
        <v/>
      </c>
    </row>
    <row r="34026" spans="3:3">
      <c r="C34026" t="str">
        <f>IF(NOT(ISBLANK(D34026)), VLOOKUP(D34026,Categories!$A$2:$B$51,2,FALSE), "")</f>
        <v/>
      </c>
    </row>
    <row r="34027" spans="3:3">
      <c r="C34027" t="str">
        <f>IF(NOT(ISBLANK(D34027)), VLOOKUP(D34027,Categories!$A$2:$B$51,2,FALSE), "")</f>
        <v/>
      </c>
    </row>
    <row r="34028" spans="3:3">
      <c r="C34028" t="str">
        <f>IF(NOT(ISBLANK(D34028)), VLOOKUP(D34028,Categories!$A$2:$B$51,2,FALSE), "")</f>
        <v/>
      </c>
    </row>
    <row r="34029" spans="3:3">
      <c r="C34029" t="str">
        <f>IF(NOT(ISBLANK(D34029)), VLOOKUP(D34029,Categories!$A$2:$B$51,2,FALSE), "")</f>
        <v/>
      </c>
    </row>
    <row r="34030" spans="3:3">
      <c r="C34030" t="str">
        <f>IF(NOT(ISBLANK(D34030)), VLOOKUP(D34030,Categories!$A$2:$B$51,2,FALSE), "")</f>
        <v/>
      </c>
    </row>
    <row r="34031" spans="3:3">
      <c r="C34031" t="str">
        <f>IF(NOT(ISBLANK(D34031)), VLOOKUP(D34031,Categories!$A$2:$B$51,2,FALSE), "")</f>
        <v/>
      </c>
    </row>
    <row r="34032" spans="3:3">
      <c r="C34032" t="str">
        <f>IF(NOT(ISBLANK(D34032)), VLOOKUP(D34032,Categories!$A$2:$B$51,2,FALSE), "")</f>
        <v/>
      </c>
    </row>
    <row r="34033" spans="3:3">
      <c r="C34033" t="str">
        <f>IF(NOT(ISBLANK(D34033)), VLOOKUP(D34033,Categories!$A$2:$B$51,2,FALSE), "")</f>
        <v/>
      </c>
    </row>
    <row r="34034" spans="3:3">
      <c r="C34034" t="str">
        <f>IF(NOT(ISBLANK(D34034)), VLOOKUP(D34034,Categories!$A$2:$B$51,2,FALSE), "")</f>
        <v/>
      </c>
    </row>
    <row r="34035" spans="3:3">
      <c r="C34035" t="str">
        <f>IF(NOT(ISBLANK(D34035)), VLOOKUP(D34035,Categories!$A$2:$B$51,2,FALSE), "")</f>
        <v/>
      </c>
    </row>
    <row r="34036" spans="3:3">
      <c r="C34036" t="str">
        <f>IF(NOT(ISBLANK(D34036)), VLOOKUP(D34036,Categories!$A$2:$B$51,2,FALSE), "")</f>
        <v/>
      </c>
    </row>
    <row r="34037" spans="3:3">
      <c r="C34037" t="str">
        <f>IF(NOT(ISBLANK(D34037)), VLOOKUP(D34037,Categories!$A$2:$B$51,2,FALSE), "")</f>
        <v/>
      </c>
    </row>
    <row r="34038" spans="3:3">
      <c r="C34038" t="str">
        <f>IF(NOT(ISBLANK(D34038)), VLOOKUP(D34038,Categories!$A$2:$B$51,2,FALSE), "")</f>
        <v/>
      </c>
    </row>
    <row r="34039" spans="3:3">
      <c r="C34039" t="str">
        <f>IF(NOT(ISBLANK(D34039)), VLOOKUP(D34039,Categories!$A$2:$B$51,2,FALSE), "")</f>
        <v/>
      </c>
    </row>
    <row r="34040" spans="3:3">
      <c r="C34040" t="str">
        <f>IF(NOT(ISBLANK(D34040)), VLOOKUP(D34040,Categories!$A$2:$B$51,2,FALSE), "")</f>
        <v/>
      </c>
    </row>
    <row r="34041" spans="3:3">
      <c r="C34041" t="str">
        <f>IF(NOT(ISBLANK(D34041)), VLOOKUP(D34041,Categories!$A$2:$B$51,2,FALSE), "")</f>
        <v/>
      </c>
    </row>
    <row r="34042" spans="3:3">
      <c r="C34042" t="str">
        <f>IF(NOT(ISBLANK(D34042)), VLOOKUP(D34042,Categories!$A$2:$B$51,2,FALSE), "")</f>
        <v/>
      </c>
    </row>
    <row r="34043" spans="3:3">
      <c r="C34043" t="str">
        <f>IF(NOT(ISBLANK(D34043)), VLOOKUP(D34043,Categories!$A$2:$B$51,2,FALSE), "")</f>
        <v/>
      </c>
    </row>
    <row r="34044" spans="3:3">
      <c r="C34044" t="str">
        <f>IF(NOT(ISBLANK(D34044)), VLOOKUP(D34044,Categories!$A$2:$B$51,2,FALSE), "")</f>
        <v/>
      </c>
    </row>
    <row r="34045" spans="3:3">
      <c r="C34045" t="str">
        <f>IF(NOT(ISBLANK(D34045)), VLOOKUP(D34045,Categories!$A$2:$B$51,2,FALSE), "")</f>
        <v/>
      </c>
    </row>
    <row r="34046" spans="3:3">
      <c r="C34046" t="str">
        <f>IF(NOT(ISBLANK(D34046)), VLOOKUP(D34046,Categories!$A$2:$B$51,2,FALSE), "")</f>
        <v/>
      </c>
    </row>
    <row r="34047" spans="3:3">
      <c r="C34047" t="str">
        <f>IF(NOT(ISBLANK(D34047)), VLOOKUP(D34047,Categories!$A$2:$B$51,2,FALSE), "")</f>
        <v/>
      </c>
    </row>
    <row r="34048" spans="3:3">
      <c r="C34048" t="str">
        <f>IF(NOT(ISBLANK(D34048)), VLOOKUP(D34048,Categories!$A$2:$B$51,2,FALSE), "")</f>
        <v/>
      </c>
    </row>
    <row r="34049" spans="3:3">
      <c r="C34049" t="str">
        <f>IF(NOT(ISBLANK(D34049)), VLOOKUP(D34049,Categories!$A$2:$B$51,2,FALSE), "")</f>
        <v/>
      </c>
    </row>
    <row r="34050" spans="3:3">
      <c r="C34050" t="str">
        <f>IF(NOT(ISBLANK(D34050)), VLOOKUP(D34050,Categories!$A$2:$B$51,2,FALSE), "")</f>
        <v/>
      </c>
    </row>
    <row r="34051" spans="3:3">
      <c r="C34051" t="str">
        <f>IF(NOT(ISBLANK(D34051)), VLOOKUP(D34051,Categories!$A$2:$B$51,2,FALSE), "")</f>
        <v/>
      </c>
    </row>
    <row r="34052" spans="3:3">
      <c r="C34052" t="str">
        <f>IF(NOT(ISBLANK(D34052)), VLOOKUP(D34052,Categories!$A$2:$B$51,2,FALSE), "")</f>
        <v/>
      </c>
    </row>
    <row r="34053" spans="3:3">
      <c r="C34053" t="str">
        <f>IF(NOT(ISBLANK(D34053)), VLOOKUP(D34053,Categories!$A$2:$B$51,2,FALSE), "")</f>
        <v/>
      </c>
    </row>
    <row r="34054" spans="3:3">
      <c r="C34054" t="str">
        <f>IF(NOT(ISBLANK(D34054)), VLOOKUP(D34054,Categories!$A$2:$B$51,2,FALSE), "")</f>
        <v/>
      </c>
    </row>
    <row r="34055" spans="3:3">
      <c r="C34055" t="str">
        <f>IF(NOT(ISBLANK(D34055)), VLOOKUP(D34055,Categories!$A$2:$B$51,2,FALSE), "")</f>
        <v/>
      </c>
    </row>
    <row r="34056" spans="3:3">
      <c r="C34056" t="str">
        <f>IF(NOT(ISBLANK(D34056)), VLOOKUP(D34056,Categories!$A$2:$B$51,2,FALSE), "")</f>
        <v/>
      </c>
    </row>
    <row r="34057" spans="3:3">
      <c r="C34057" t="str">
        <f>IF(NOT(ISBLANK(D34057)), VLOOKUP(D34057,Categories!$A$2:$B$51,2,FALSE), "")</f>
        <v/>
      </c>
    </row>
    <row r="34058" spans="3:3">
      <c r="C34058" t="str">
        <f>IF(NOT(ISBLANK(D34058)), VLOOKUP(D34058,Categories!$A$2:$B$51,2,FALSE), "")</f>
        <v/>
      </c>
    </row>
    <row r="34059" spans="3:3">
      <c r="C34059" t="str">
        <f>IF(NOT(ISBLANK(D34059)), VLOOKUP(D34059,Categories!$A$2:$B$51,2,FALSE), "")</f>
        <v/>
      </c>
    </row>
    <row r="34060" spans="3:3">
      <c r="C34060" t="str">
        <f>IF(NOT(ISBLANK(D34060)), VLOOKUP(D34060,Categories!$A$2:$B$51,2,FALSE), "")</f>
        <v/>
      </c>
    </row>
    <row r="34061" spans="3:3">
      <c r="C34061" t="str">
        <f>IF(NOT(ISBLANK(D34061)), VLOOKUP(D34061,Categories!$A$2:$B$51,2,FALSE), "")</f>
        <v/>
      </c>
    </row>
    <row r="34062" spans="3:3">
      <c r="C34062" t="str">
        <f>IF(NOT(ISBLANK(D34062)), VLOOKUP(D34062,Categories!$A$2:$B$51,2,FALSE), "")</f>
        <v/>
      </c>
    </row>
    <row r="34063" spans="3:3">
      <c r="C34063" t="str">
        <f>IF(NOT(ISBLANK(D34063)), VLOOKUP(D34063,Categories!$A$2:$B$51,2,FALSE), "")</f>
        <v/>
      </c>
    </row>
    <row r="34064" spans="3:3">
      <c r="C34064" t="str">
        <f>IF(NOT(ISBLANK(D34064)), VLOOKUP(D34064,Categories!$A$2:$B$51,2,FALSE), "")</f>
        <v/>
      </c>
    </row>
    <row r="34065" spans="3:3">
      <c r="C34065" t="str">
        <f>IF(NOT(ISBLANK(D34065)), VLOOKUP(D34065,Categories!$A$2:$B$51,2,FALSE), "")</f>
        <v/>
      </c>
    </row>
    <row r="34066" spans="3:3">
      <c r="C34066" t="str">
        <f>IF(NOT(ISBLANK(D34066)), VLOOKUP(D34066,Categories!$A$2:$B$51,2,FALSE), "")</f>
        <v/>
      </c>
    </row>
    <row r="34067" spans="3:3">
      <c r="C34067" t="str">
        <f>IF(NOT(ISBLANK(D34067)), VLOOKUP(D34067,Categories!$A$2:$B$51,2,FALSE), "")</f>
        <v/>
      </c>
    </row>
    <row r="34068" spans="3:3">
      <c r="C34068" t="str">
        <f>IF(NOT(ISBLANK(D34068)), VLOOKUP(D34068,Categories!$A$2:$B$51,2,FALSE), "")</f>
        <v/>
      </c>
    </row>
    <row r="34069" spans="3:3">
      <c r="C34069" t="str">
        <f>IF(NOT(ISBLANK(D34069)), VLOOKUP(D34069,Categories!$A$2:$B$51,2,FALSE), "")</f>
        <v/>
      </c>
    </row>
    <row r="34070" spans="3:3">
      <c r="C34070" t="str">
        <f>IF(NOT(ISBLANK(D34070)), VLOOKUP(D34070,Categories!$A$2:$B$51,2,FALSE), "")</f>
        <v/>
      </c>
    </row>
    <row r="34071" spans="3:3">
      <c r="C34071" t="str">
        <f>IF(NOT(ISBLANK(D34071)), VLOOKUP(D34071,Categories!$A$2:$B$51,2,FALSE), "")</f>
        <v/>
      </c>
    </row>
    <row r="34072" spans="3:3">
      <c r="C34072" t="str">
        <f>IF(NOT(ISBLANK(D34072)), VLOOKUP(D34072,Categories!$A$2:$B$51,2,FALSE), "")</f>
        <v/>
      </c>
    </row>
    <row r="34073" spans="3:3">
      <c r="C34073" t="str">
        <f>IF(NOT(ISBLANK(D34073)), VLOOKUP(D34073,Categories!$A$2:$B$51,2,FALSE), "")</f>
        <v/>
      </c>
    </row>
    <row r="34074" spans="3:3">
      <c r="C34074" t="str">
        <f>IF(NOT(ISBLANK(D34074)), VLOOKUP(D34074,Categories!$A$2:$B$51,2,FALSE), "")</f>
        <v/>
      </c>
    </row>
    <row r="34075" spans="3:3">
      <c r="C34075" t="str">
        <f>IF(NOT(ISBLANK(D34075)), VLOOKUP(D34075,Categories!$A$2:$B$51,2,FALSE), "")</f>
        <v/>
      </c>
    </row>
    <row r="34076" spans="3:3">
      <c r="C34076" t="str">
        <f>IF(NOT(ISBLANK(D34076)), VLOOKUP(D34076,Categories!$A$2:$B$51,2,FALSE), "")</f>
        <v/>
      </c>
    </row>
    <row r="34077" spans="3:3">
      <c r="C34077" t="str">
        <f>IF(NOT(ISBLANK(D34077)), VLOOKUP(D34077,Categories!$A$2:$B$51,2,FALSE), "")</f>
        <v/>
      </c>
    </row>
    <row r="34078" spans="3:3">
      <c r="C34078" t="str">
        <f>IF(NOT(ISBLANK(D34078)), VLOOKUP(D34078,Categories!$A$2:$B$51,2,FALSE), "")</f>
        <v/>
      </c>
    </row>
    <row r="34079" spans="3:3">
      <c r="C34079" t="str">
        <f>IF(NOT(ISBLANK(D34079)), VLOOKUP(D34079,Categories!$A$2:$B$51,2,FALSE), "")</f>
        <v/>
      </c>
    </row>
    <row r="34080" spans="3:3">
      <c r="C34080" t="str">
        <f>IF(NOT(ISBLANK(D34080)), VLOOKUP(D34080,Categories!$A$2:$B$51,2,FALSE), "")</f>
        <v/>
      </c>
    </row>
    <row r="34081" spans="3:3">
      <c r="C34081" t="str">
        <f>IF(NOT(ISBLANK(D34081)), VLOOKUP(D34081,Categories!$A$2:$B$51,2,FALSE), "")</f>
        <v/>
      </c>
    </row>
    <row r="34082" spans="3:3">
      <c r="C34082" t="str">
        <f>IF(NOT(ISBLANK(D34082)), VLOOKUP(D34082,Categories!$A$2:$B$51,2,FALSE), "")</f>
        <v/>
      </c>
    </row>
    <row r="34083" spans="3:3">
      <c r="C34083" t="str">
        <f>IF(NOT(ISBLANK(D34083)), VLOOKUP(D34083,Categories!$A$2:$B$51,2,FALSE), "")</f>
        <v/>
      </c>
    </row>
    <row r="34084" spans="3:3">
      <c r="C34084" t="str">
        <f>IF(NOT(ISBLANK(D34084)), VLOOKUP(D34084,Categories!$A$2:$B$51,2,FALSE), "")</f>
        <v/>
      </c>
    </row>
    <row r="34085" spans="3:3">
      <c r="C34085" t="str">
        <f>IF(NOT(ISBLANK(D34085)), VLOOKUP(D34085,Categories!$A$2:$B$51,2,FALSE), "")</f>
        <v/>
      </c>
    </row>
    <row r="34086" spans="3:3">
      <c r="C34086" t="str">
        <f>IF(NOT(ISBLANK(D34086)), VLOOKUP(D34086,Categories!$A$2:$B$51,2,FALSE), "")</f>
        <v/>
      </c>
    </row>
    <row r="34087" spans="3:3">
      <c r="C34087" t="str">
        <f>IF(NOT(ISBLANK(D34087)), VLOOKUP(D34087,Categories!$A$2:$B$51,2,FALSE), "")</f>
        <v/>
      </c>
    </row>
    <row r="34088" spans="3:3">
      <c r="C34088" t="str">
        <f>IF(NOT(ISBLANK(D34088)), VLOOKUP(D34088,Categories!$A$2:$B$51,2,FALSE), "")</f>
        <v/>
      </c>
    </row>
    <row r="34089" spans="3:3">
      <c r="C34089" t="str">
        <f>IF(NOT(ISBLANK(D34089)), VLOOKUP(D34089,Categories!$A$2:$B$51,2,FALSE), "")</f>
        <v/>
      </c>
    </row>
    <row r="34090" spans="3:3">
      <c r="C34090" t="str">
        <f>IF(NOT(ISBLANK(D34090)), VLOOKUP(D34090,Categories!$A$2:$B$51,2,FALSE), "")</f>
        <v/>
      </c>
    </row>
    <row r="34091" spans="3:3">
      <c r="C34091" t="str">
        <f>IF(NOT(ISBLANK(D34091)), VLOOKUP(D34091,Categories!$A$2:$B$51,2,FALSE), "")</f>
        <v/>
      </c>
    </row>
    <row r="34092" spans="3:3">
      <c r="C34092" t="str">
        <f>IF(NOT(ISBLANK(D34092)), VLOOKUP(D34092,Categories!$A$2:$B$51,2,FALSE), "")</f>
        <v/>
      </c>
    </row>
    <row r="34093" spans="3:3">
      <c r="C34093" t="str">
        <f>IF(NOT(ISBLANK(D34093)), VLOOKUP(D34093,Categories!$A$2:$B$51,2,FALSE), "")</f>
        <v/>
      </c>
    </row>
    <row r="34094" spans="3:3">
      <c r="C34094" t="str">
        <f>IF(NOT(ISBLANK(D34094)), VLOOKUP(D34094,Categories!$A$2:$B$51,2,FALSE), "")</f>
        <v/>
      </c>
    </row>
    <row r="34095" spans="3:3">
      <c r="C34095" t="str">
        <f>IF(NOT(ISBLANK(D34095)), VLOOKUP(D34095,Categories!$A$2:$B$51,2,FALSE), "")</f>
        <v/>
      </c>
    </row>
    <row r="34096" spans="3:3">
      <c r="C34096" t="str">
        <f>IF(NOT(ISBLANK(D34096)), VLOOKUP(D34096,Categories!$A$2:$B$51,2,FALSE), "")</f>
        <v/>
      </c>
    </row>
    <row r="34097" spans="3:3">
      <c r="C34097" t="str">
        <f>IF(NOT(ISBLANK(D34097)), VLOOKUP(D34097,Categories!$A$2:$B$51,2,FALSE), "")</f>
        <v/>
      </c>
    </row>
    <row r="34098" spans="3:3">
      <c r="C34098" t="str">
        <f>IF(NOT(ISBLANK(D34098)), VLOOKUP(D34098,Categories!$A$2:$B$51,2,FALSE), "")</f>
        <v/>
      </c>
    </row>
    <row r="34099" spans="3:3">
      <c r="C34099" t="str">
        <f>IF(NOT(ISBLANK(D34099)), VLOOKUP(D34099,Categories!$A$2:$B$51,2,FALSE), "")</f>
        <v/>
      </c>
    </row>
    <row r="34100" spans="3:3">
      <c r="C34100" t="str">
        <f>IF(NOT(ISBLANK(D34100)), VLOOKUP(D34100,Categories!$A$2:$B$51,2,FALSE), "")</f>
        <v/>
      </c>
    </row>
    <row r="34101" spans="3:3">
      <c r="C34101" t="str">
        <f>IF(NOT(ISBLANK(D34101)), VLOOKUP(D34101,Categories!$A$2:$B$51,2,FALSE), "")</f>
        <v/>
      </c>
    </row>
    <row r="34102" spans="3:3">
      <c r="C34102" t="str">
        <f>IF(NOT(ISBLANK(D34102)), VLOOKUP(D34102,Categories!$A$2:$B$51,2,FALSE), "")</f>
        <v/>
      </c>
    </row>
    <row r="34103" spans="3:3">
      <c r="C34103" t="str">
        <f>IF(NOT(ISBLANK(D34103)), VLOOKUP(D34103,Categories!$A$2:$B$51,2,FALSE), "")</f>
        <v/>
      </c>
    </row>
    <row r="34104" spans="3:3">
      <c r="C34104" t="str">
        <f>IF(NOT(ISBLANK(D34104)), VLOOKUP(D34104,Categories!$A$2:$B$51,2,FALSE), "")</f>
        <v/>
      </c>
    </row>
    <row r="34105" spans="3:3">
      <c r="C34105" t="str">
        <f>IF(NOT(ISBLANK(D34105)), VLOOKUP(D34105,Categories!$A$2:$B$51,2,FALSE), "")</f>
        <v/>
      </c>
    </row>
    <row r="34106" spans="3:3">
      <c r="C34106" t="str">
        <f>IF(NOT(ISBLANK(D34106)), VLOOKUP(D34106,Categories!$A$2:$B$51,2,FALSE), "")</f>
        <v/>
      </c>
    </row>
    <row r="34107" spans="3:3">
      <c r="C34107" t="str">
        <f>IF(NOT(ISBLANK(D34107)), VLOOKUP(D34107,Categories!$A$2:$B$51,2,FALSE), "")</f>
        <v/>
      </c>
    </row>
    <row r="34108" spans="3:3">
      <c r="C34108" t="str">
        <f>IF(NOT(ISBLANK(D34108)), VLOOKUP(D34108,Categories!$A$2:$B$51,2,FALSE), "")</f>
        <v/>
      </c>
    </row>
    <row r="34109" spans="3:3">
      <c r="C34109" t="str">
        <f>IF(NOT(ISBLANK(D34109)), VLOOKUP(D34109,Categories!$A$2:$B$51,2,FALSE), "")</f>
        <v/>
      </c>
    </row>
    <row r="34110" spans="3:3">
      <c r="C34110" t="str">
        <f>IF(NOT(ISBLANK(D34110)), VLOOKUP(D34110,Categories!$A$2:$B$51,2,FALSE), "")</f>
        <v/>
      </c>
    </row>
    <row r="34111" spans="3:3">
      <c r="C34111" t="str">
        <f>IF(NOT(ISBLANK(D34111)), VLOOKUP(D34111,Categories!$A$2:$B$51,2,FALSE), "")</f>
        <v/>
      </c>
    </row>
    <row r="34112" spans="3:3">
      <c r="C34112" t="str">
        <f>IF(NOT(ISBLANK(D34112)), VLOOKUP(D34112,Categories!$A$2:$B$51,2,FALSE), "")</f>
        <v/>
      </c>
    </row>
    <row r="34113" spans="3:3">
      <c r="C34113" t="str">
        <f>IF(NOT(ISBLANK(D34113)), VLOOKUP(D34113,Categories!$A$2:$B$51,2,FALSE), "")</f>
        <v/>
      </c>
    </row>
    <row r="34114" spans="3:3">
      <c r="C34114" t="str">
        <f>IF(NOT(ISBLANK(D34114)), VLOOKUP(D34114,Categories!$A$2:$B$51,2,FALSE), "")</f>
        <v/>
      </c>
    </row>
    <row r="34115" spans="3:3">
      <c r="C34115" t="str">
        <f>IF(NOT(ISBLANK(D34115)), VLOOKUP(D34115,Categories!$A$2:$B$51,2,FALSE), "")</f>
        <v/>
      </c>
    </row>
    <row r="34116" spans="3:3">
      <c r="C34116" t="str">
        <f>IF(NOT(ISBLANK(D34116)), VLOOKUP(D34116,Categories!$A$2:$B$51,2,FALSE), "")</f>
        <v/>
      </c>
    </row>
    <row r="34117" spans="3:3">
      <c r="C34117" t="str">
        <f>IF(NOT(ISBLANK(D34117)), VLOOKUP(D34117,Categories!$A$2:$B$51,2,FALSE), "")</f>
        <v/>
      </c>
    </row>
    <row r="34118" spans="3:3">
      <c r="C34118" t="str">
        <f>IF(NOT(ISBLANK(D34118)), VLOOKUP(D34118,Categories!$A$2:$B$51,2,FALSE), "")</f>
        <v/>
      </c>
    </row>
    <row r="34119" spans="3:3">
      <c r="C34119" t="str">
        <f>IF(NOT(ISBLANK(D34119)), VLOOKUP(D34119,Categories!$A$2:$B$51,2,FALSE), "")</f>
        <v/>
      </c>
    </row>
    <row r="34120" spans="3:3">
      <c r="C34120" t="str">
        <f>IF(NOT(ISBLANK(D34120)), VLOOKUP(D34120,Categories!$A$2:$B$51,2,FALSE), "")</f>
        <v/>
      </c>
    </row>
    <row r="34121" spans="3:3">
      <c r="C34121" t="str">
        <f>IF(NOT(ISBLANK(D34121)), VLOOKUP(D34121,Categories!$A$2:$B$51,2,FALSE), "")</f>
        <v/>
      </c>
    </row>
    <row r="34122" spans="3:3">
      <c r="C34122" t="str">
        <f>IF(NOT(ISBLANK(D34122)), VLOOKUP(D34122,Categories!$A$2:$B$51,2,FALSE), "")</f>
        <v/>
      </c>
    </row>
    <row r="34123" spans="3:3">
      <c r="C34123" t="str">
        <f>IF(NOT(ISBLANK(D34123)), VLOOKUP(D34123,Categories!$A$2:$B$51,2,FALSE), "")</f>
        <v/>
      </c>
    </row>
    <row r="34124" spans="3:3">
      <c r="C34124" t="str">
        <f>IF(NOT(ISBLANK(D34124)), VLOOKUP(D34124,Categories!$A$2:$B$51,2,FALSE), "")</f>
        <v/>
      </c>
    </row>
    <row r="34125" spans="3:3">
      <c r="C34125" t="str">
        <f>IF(NOT(ISBLANK(D34125)), VLOOKUP(D34125,Categories!$A$2:$B$51,2,FALSE), "")</f>
        <v/>
      </c>
    </row>
    <row r="34126" spans="3:3">
      <c r="C34126" t="str">
        <f>IF(NOT(ISBLANK(D34126)), VLOOKUP(D34126,Categories!$A$2:$B$51,2,FALSE), "")</f>
        <v/>
      </c>
    </row>
    <row r="34127" spans="3:3">
      <c r="C34127" t="str">
        <f>IF(NOT(ISBLANK(D34127)), VLOOKUP(D34127,Categories!$A$2:$B$51,2,FALSE), "")</f>
        <v/>
      </c>
    </row>
    <row r="34128" spans="3:3">
      <c r="C34128" t="str">
        <f>IF(NOT(ISBLANK(D34128)), VLOOKUP(D34128,Categories!$A$2:$B$51,2,FALSE), "")</f>
        <v/>
      </c>
    </row>
    <row r="34129" spans="3:3">
      <c r="C34129" t="str">
        <f>IF(NOT(ISBLANK(D34129)), VLOOKUP(D34129,Categories!$A$2:$B$51,2,FALSE), "")</f>
        <v/>
      </c>
    </row>
    <row r="34130" spans="3:3">
      <c r="C34130" t="str">
        <f>IF(NOT(ISBLANK(D34130)), VLOOKUP(D34130,Categories!$A$2:$B$51,2,FALSE), "")</f>
        <v/>
      </c>
    </row>
    <row r="34131" spans="3:3">
      <c r="C34131" t="str">
        <f>IF(NOT(ISBLANK(D34131)), VLOOKUP(D34131,Categories!$A$2:$B$51,2,FALSE), "")</f>
        <v/>
      </c>
    </row>
    <row r="34132" spans="3:3">
      <c r="C34132" t="str">
        <f>IF(NOT(ISBLANK(D34132)), VLOOKUP(D34132,Categories!$A$2:$B$51,2,FALSE), "")</f>
        <v/>
      </c>
    </row>
    <row r="34133" spans="3:3">
      <c r="C34133" t="str">
        <f>IF(NOT(ISBLANK(D34133)), VLOOKUP(D34133,Categories!$A$2:$B$51,2,FALSE), "")</f>
        <v/>
      </c>
    </row>
    <row r="34134" spans="3:3">
      <c r="C34134" t="str">
        <f>IF(NOT(ISBLANK(D34134)), VLOOKUP(D34134,Categories!$A$2:$B$51,2,FALSE), "")</f>
        <v/>
      </c>
    </row>
    <row r="34135" spans="3:3">
      <c r="C34135" t="str">
        <f>IF(NOT(ISBLANK(D34135)), VLOOKUP(D34135,Categories!$A$2:$B$51,2,FALSE), "")</f>
        <v/>
      </c>
    </row>
    <row r="34136" spans="3:3">
      <c r="C34136" t="str">
        <f>IF(NOT(ISBLANK(D34136)), VLOOKUP(D34136,Categories!$A$2:$B$51,2,FALSE), "")</f>
        <v/>
      </c>
    </row>
    <row r="34137" spans="3:3">
      <c r="C34137" t="str">
        <f>IF(NOT(ISBLANK(D34137)), VLOOKUP(D34137,Categories!$A$2:$B$51,2,FALSE), "")</f>
        <v/>
      </c>
    </row>
    <row r="34138" spans="3:3">
      <c r="C34138" t="str">
        <f>IF(NOT(ISBLANK(D34138)), VLOOKUP(D34138,Categories!$A$2:$B$51,2,FALSE), "")</f>
        <v/>
      </c>
    </row>
    <row r="34139" spans="3:3">
      <c r="C34139" t="str">
        <f>IF(NOT(ISBLANK(D34139)), VLOOKUP(D34139,Categories!$A$2:$B$51,2,FALSE), "")</f>
        <v/>
      </c>
    </row>
    <row r="34140" spans="3:3">
      <c r="C34140" t="str">
        <f>IF(NOT(ISBLANK(D34140)), VLOOKUP(D34140,Categories!$A$2:$B$51,2,FALSE), "")</f>
        <v/>
      </c>
    </row>
    <row r="34141" spans="3:3">
      <c r="C34141" t="str">
        <f>IF(NOT(ISBLANK(D34141)), VLOOKUP(D34141,Categories!$A$2:$B$51,2,FALSE), "")</f>
        <v/>
      </c>
    </row>
    <row r="34142" spans="3:3">
      <c r="C34142" t="str">
        <f>IF(NOT(ISBLANK(D34142)), VLOOKUP(D34142,Categories!$A$2:$B$51,2,FALSE), "")</f>
        <v/>
      </c>
    </row>
    <row r="34143" spans="3:3">
      <c r="C34143" t="str">
        <f>IF(NOT(ISBLANK(D34143)), VLOOKUP(D34143,Categories!$A$2:$B$51,2,FALSE), "")</f>
        <v/>
      </c>
    </row>
    <row r="34144" spans="3:3">
      <c r="C34144" t="str">
        <f>IF(NOT(ISBLANK(D34144)), VLOOKUP(D34144,Categories!$A$2:$B$51,2,FALSE), "")</f>
        <v/>
      </c>
    </row>
    <row r="34145" spans="3:3">
      <c r="C34145" t="str">
        <f>IF(NOT(ISBLANK(D34145)), VLOOKUP(D34145,Categories!$A$2:$B$51,2,FALSE), "")</f>
        <v/>
      </c>
    </row>
    <row r="34146" spans="3:3">
      <c r="C34146" t="str">
        <f>IF(NOT(ISBLANK(D34146)), VLOOKUP(D34146,Categories!$A$2:$B$51,2,FALSE), "")</f>
        <v/>
      </c>
    </row>
    <row r="34147" spans="3:3">
      <c r="C34147" t="str">
        <f>IF(NOT(ISBLANK(D34147)), VLOOKUP(D34147,Categories!$A$2:$B$51,2,FALSE), "")</f>
        <v/>
      </c>
    </row>
    <row r="34148" spans="3:3">
      <c r="C34148" t="str">
        <f>IF(NOT(ISBLANK(D34148)), VLOOKUP(D34148,Categories!$A$2:$B$51,2,FALSE), "")</f>
        <v/>
      </c>
    </row>
    <row r="34149" spans="3:3">
      <c r="C34149" t="str">
        <f>IF(NOT(ISBLANK(D34149)), VLOOKUP(D34149,Categories!$A$2:$B$51,2,FALSE), "")</f>
        <v/>
      </c>
    </row>
    <row r="34150" spans="3:3">
      <c r="C34150" t="str">
        <f>IF(NOT(ISBLANK(D34150)), VLOOKUP(D34150,Categories!$A$2:$B$51,2,FALSE), "")</f>
        <v/>
      </c>
    </row>
    <row r="34151" spans="3:3">
      <c r="C34151" t="str">
        <f>IF(NOT(ISBLANK(D34151)), VLOOKUP(D34151,Categories!$A$2:$B$51,2,FALSE), "")</f>
        <v/>
      </c>
    </row>
    <row r="34152" spans="3:3">
      <c r="C34152" t="str">
        <f>IF(NOT(ISBLANK(D34152)), VLOOKUP(D34152,Categories!$A$2:$B$51,2,FALSE), "")</f>
        <v/>
      </c>
    </row>
    <row r="34153" spans="3:3">
      <c r="C34153" t="str">
        <f>IF(NOT(ISBLANK(D34153)), VLOOKUP(D34153,Categories!$A$2:$B$51,2,FALSE), "")</f>
        <v/>
      </c>
    </row>
    <row r="34154" spans="3:3">
      <c r="C34154" t="str">
        <f>IF(NOT(ISBLANK(D34154)), VLOOKUP(D34154,Categories!$A$2:$B$51,2,FALSE), "")</f>
        <v/>
      </c>
    </row>
    <row r="34155" spans="3:3">
      <c r="C34155" t="str">
        <f>IF(NOT(ISBLANK(D34155)), VLOOKUP(D34155,Categories!$A$2:$B$51,2,FALSE), "")</f>
        <v/>
      </c>
    </row>
    <row r="34156" spans="3:3">
      <c r="C34156" t="str">
        <f>IF(NOT(ISBLANK(D34156)), VLOOKUP(D34156,Categories!$A$2:$B$51,2,FALSE), "")</f>
        <v/>
      </c>
    </row>
    <row r="34157" spans="3:3">
      <c r="C34157" t="str">
        <f>IF(NOT(ISBLANK(D34157)), VLOOKUP(D34157,Categories!$A$2:$B$51,2,FALSE), "")</f>
        <v/>
      </c>
    </row>
    <row r="34158" spans="3:3">
      <c r="C34158" t="str">
        <f>IF(NOT(ISBLANK(D34158)), VLOOKUP(D34158,Categories!$A$2:$B$51,2,FALSE), "")</f>
        <v/>
      </c>
    </row>
    <row r="34159" spans="3:3">
      <c r="C34159" t="str">
        <f>IF(NOT(ISBLANK(D34159)), VLOOKUP(D34159,Categories!$A$2:$B$51,2,FALSE), "")</f>
        <v/>
      </c>
    </row>
    <row r="34160" spans="3:3">
      <c r="C34160" t="str">
        <f>IF(NOT(ISBLANK(D34160)), VLOOKUP(D34160,Categories!$A$2:$B$51,2,FALSE), "")</f>
        <v/>
      </c>
    </row>
    <row r="34161" spans="3:3">
      <c r="C34161" t="str">
        <f>IF(NOT(ISBLANK(D34161)), VLOOKUP(D34161,Categories!$A$2:$B$51,2,FALSE), "")</f>
        <v/>
      </c>
    </row>
    <row r="34162" spans="3:3">
      <c r="C34162" t="str">
        <f>IF(NOT(ISBLANK(D34162)), VLOOKUP(D34162,Categories!$A$2:$B$51,2,FALSE), "")</f>
        <v/>
      </c>
    </row>
    <row r="34163" spans="3:3">
      <c r="C34163" t="str">
        <f>IF(NOT(ISBLANK(D34163)), VLOOKUP(D34163,Categories!$A$2:$B$51,2,FALSE), "")</f>
        <v/>
      </c>
    </row>
    <row r="34164" spans="3:3">
      <c r="C34164" t="str">
        <f>IF(NOT(ISBLANK(D34164)), VLOOKUP(D34164,Categories!$A$2:$B$51,2,FALSE), "")</f>
        <v/>
      </c>
    </row>
    <row r="34165" spans="3:3">
      <c r="C34165" t="str">
        <f>IF(NOT(ISBLANK(D34165)), VLOOKUP(D34165,Categories!$A$2:$B$51,2,FALSE), "")</f>
        <v/>
      </c>
    </row>
    <row r="34166" spans="3:3">
      <c r="C34166" t="str">
        <f>IF(NOT(ISBLANK(D34166)), VLOOKUP(D34166,Categories!$A$2:$B$51,2,FALSE), "")</f>
        <v/>
      </c>
    </row>
    <row r="34167" spans="3:3">
      <c r="C34167" t="str">
        <f>IF(NOT(ISBLANK(D34167)), VLOOKUP(D34167,Categories!$A$2:$B$51,2,FALSE), "")</f>
        <v/>
      </c>
    </row>
    <row r="34168" spans="3:3">
      <c r="C34168" t="str">
        <f>IF(NOT(ISBLANK(D34168)), VLOOKUP(D34168,Categories!$A$2:$B$51,2,FALSE), "")</f>
        <v/>
      </c>
    </row>
    <row r="34169" spans="3:3">
      <c r="C34169" t="str">
        <f>IF(NOT(ISBLANK(D34169)), VLOOKUP(D34169,Categories!$A$2:$B$51,2,FALSE), "")</f>
        <v/>
      </c>
    </row>
    <row r="34170" spans="3:3">
      <c r="C34170" t="str">
        <f>IF(NOT(ISBLANK(D34170)), VLOOKUP(D34170,Categories!$A$2:$B$51,2,FALSE), "")</f>
        <v/>
      </c>
    </row>
    <row r="34171" spans="3:3">
      <c r="C34171" t="str">
        <f>IF(NOT(ISBLANK(D34171)), VLOOKUP(D34171,Categories!$A$2:$B$51,2,FALSE), "")</f>
        <v/>
      </c>
    </row>
    <row r="34172" spans="3:3">
      <c r="C34172" t="str">
        <f>IF(NOT(ISBLANK(D34172)), VLOOKUP(D34172,Categories!$A$2:$B$51,2,FALSE), "")</f>
        <v/>
      </c>
    </row>
    <row r="34173" spans="3:3">
      <c r="C34173" t="str">
        <f>IF(NOT(ISBLANK(D34173)), VLOOKUP(D34173,Categories!$A$2:$B$51,2,FALSE), "")</f>
        <v/>
      </c>
    </row>
    <row r="34174" spans="3:3">
      <c r="C34174" t="str">
        <f>IF(NOT(ISBLANK(D34174)), VLOOKUP(D34174,Categories!$A$2:$B$51,2,FALSE), "")</f>
        <v/>
      </c>
    </row>
    <row r="34175" spans="3:3">
      <c r="C34175" t="str">
        <f>IF(NOT(ISBLANK(D34175)), VLOOKUP(D34175,Categories!$A$2:$B$51,2,FALSE), "")</f>
        <v/>
      </c>
    </row>
    <row r="34176" spans="3:3">
      <c r="C34176" t="str">
        <f>IF(NOT(ISBLANK(D34176)), VLOOKUP(D34176,Categories!$A$2:$B$51,2,FALSE), "")</f>
        <v/>
      </c>
    </row>
    <row r="34177" spans="3:3">
      <c r="C34177" t="str">
        <f>IF(NOT(ISBLANK(D34177)), VLOOKUP(D34177,Categories!$A$2:$B$51,2,FALSE), "")</f>
        <v/>
      </c>
    </row>
    <row r="34178" spans="3:3">
      <c r="C34178" t="str">
        <f>IF(NOT(ISBLANK(D34178)), VLOOKUP(D34178,Categories!$A$2:$B$51,2,FALSE), "")</f>
        <v/>
      </c>
    </row>
    <row r="34179" spans="3:3">
      <c r="C34179" t="str">
        <f>IF(NOT(ISBLANK(D34179)), VLOOKUP(D34179,Categories!$A$2:$B$51,2,FALSE), "")</f>
        <v/>
      </c>
    </row>
    <row r="34180" spans="3:3">
      <c r="C34180" t="str">
        <f>IF(NOT(ISBLANK(D34180)), VLOOKUP(D34180,Categories!$A$2:$B$51,2,FALSE), "")</f>
        <v/>
      </c>
    </row>
    <row r="34181" spans="3:3">
      <c r="C34181" t="str">
        <f>IF(NOT(ISBLANK(D34181)), VLOOKUP(D34181,Categories!$A$2:$B$51,2,FALSE), "")</f>
        <v/>
      </c>
    </row>
    <row r="34182" spans="3:3">
      <c r="C34182" t="str">
        <f>IF(NOT(ISBLANK(D34182)), VLOOKUP(D34182,Categories!$A$2:$B$51,2,FALSE), "")</f>
        <v/>
      </c>
    </row>
    <row r="34183" spans="3:3">
      <c r="C34183" t="str">
        <f>IF(NOT(ISBLANK(D34183)), VLOOKUP(D34183,Categories!$A$2:$B$51,2,FALSE), "")</f>
        <v/>
      </c>
    </row>
    <row r="34184" spans="3:3">
      <c r="C34184" t="str">
        <f>IF(NOT(ISBLANK(D34184)), VLOOKUP(D34184,Categories!$A$2:$B$51,2,FALSE), "")</f>
        <v/>
      </c>
    </row>
    <row r="34185" spans="3:3">
      <c r="C34185" t="str">
        <f>IF(NOT(ISBLANK(D34185)), VLOOKUP(D34185,Categories!$A$2:$B$51,2,FALSE), "")</f>
        <v/>
      </c>
    </row>
    <row r="34186" spans="3:3">
      <c r="C34186" t="str">
        <f>IF(NOT(ISBLANK(D34186)), VLOOKUP(D34186,Categories!$A$2:$B$51,2,FALSE), "")</f>
        <v/>
      </c>
    </row>
    <row r="34187" spans="3:3">
      <c r="C34187" t="str">
        <f>IF(NOT(ISBLANK(D34187)), VLOOKUP(D34187,Categories!$A$2:$B$51,2,FALSE), "")</f>
        <v/>
      </c>
    </row>
    <row r="34188" spans="3:3">
      <c r="C34188" t="str">
        <f>IF(NOT(ISBLANK(D34188)), VLOOKUP(D34188,Categories!$A$2:$B$51,2,FALSE), "")</f>
        <v/>
      </c>
    </row>
    <row r="34189" spans="3:3">
      <c r="C34189" t="str">
        <f>IF(NOT(ISBLANK(D34189)), VLOOKUP(D34189,Categories!$A$2:$B$51,2,FALSE), "")</f>
        <v/>
      </c>
    </row>
    <row r="34190" spans="3:3">
      <c r="C34190" t="str">
        <f>IF(NOT(ISBLANK(D34190)), VLOOKUP(D34190,Categories!$A$2:$B$51,2,FALSE), "")</f>
        <v/>
      </c>
    </row>
    <row r="34191" spans="3:3">
      <c r="C34191" t="str">
        <f>IF(NOT(ISBLANK(D34191)), VLOOKUP(D34191,Categories!$A$2:$B$51,2,FALSE), "")</f>
        <v/>
      </c>
    </row>
    <row r="34192" spans="3:3">
      <c r="C34192" t="str">
        <f>IF(NOT(ISBLANK(D34192)), VLOOKUP(D34192,Categories!$A$2:$B$51,2,FALSE), "")</f>
        <v/>
      </c>
    </row>
    <row r="34193" spans="3:3">
      <c r="C34193" t="str">
        <f>IF(NOT(ISBLANK(D34193)), VLOOKUP(D34193,Categories!$A$2:$B$51,2,FALSE), "")</f>
        <v/>
      </c>
    </row>
    <row r="34194" spans="3:3">
      <c r="C34194" t="str">
        <f>IF(NOT(ISBLANK(D34194)), VLOOKUP(D34194,Categories!$A$2:$B$51,2,FALSE), "")</f>
        <v/>
      </c>
    </row>
    <row r="34195" spans="3:3">
      <c r="C34195" t="str">
        <f>IF(NOT(ISBLANK(D34195)), VLOOKUP(D34195,Categories!$A$2:$B$51,2,FALSE), "")</f>
        <v/>
      </c>
    </row>
    <row r="34196" spans="3:3">
      <c r="C34196" t="str">
        <f>IF(NOT(ISBLANK(D34196)), VLOOKUP(D34196,Categories!$A$2:$B$51,2,FALSE), "")</f>
        <v/>
      </c>
    </row>
    <row r="34197" spans="3:3">
      <c r="C34197" t="str">
        <f>IF(NOT(ISBLANK(D34197)), VLOOKUP(D34197,Categories!$A$2:$B$51,2,FALSE), "")</f>
        <v/>
      </c>
    </row>
    <row r="34198" spans="3:3">
      <c r="C34198" t="str">
        <f>IF(NOT(ISBLANK(D34198)), VLOOKUP(D34198,Categories!$A$2:$B$51,2,FALSE), "")</f>
        <v/>
      </c>
    </row>
    <row r="34199" spans="3:3">
      <c r="C34199" t="str">
        <f>IF(NOT(ISBLANK(D34199)), VLOOKUP(D34199,Categories!$A$2:$B$51,2,FALSE), "")</f>
        <v/>
      </c>
    </row>
    <row r="34200" spans="3:3">
      <c r="C34200" t="str">
        <f>IF(NOT(ISBLANK(D34200)), VLOOKUP(D34200,Categories!$A$2:$B$51,2,FALSE), "")</f>
        <v/>
      </c>
    </row>
    <row r="34201" spans="3:3">
      <c r="C34201" t="str">
        <f>IF(NOT(ISBLANK(D34201)), VLOOKUP(D34201,Categories!$A$2:$B$51,2,FALSE), "")</f>
        <v/>
      </c>
    </row>
    <row r="34202" spans="3:3">
      <c r="C34202" t="str">
        <f>IF(NOT(ISBLANK(D34202)), VLOOKUP(D34202,Categories!$A$2:$B$51,2,FALSE), "")</f>
        <v/>
      </c>
    </row>
    <row r="34203" spans="3:3">
      <c r="C34203" t="str">
        <f>IF(NOT(ISBLANK(D34203)), VLOOKUP(D34203,Categories!$A$2:$B$51,2,FALSE), "")</f>
        <v/>
      </c>
    </row>
    <row r="34204" spans="3:3">
      <c r="C34204" t="str">
        <f>IF(NOT(ISBLANK(D34204)), VLOOKUP(D34204,Categories!$A$2:$B$51,2,FALSE), "")</f>
        <v/>
      </c>
    </row>
    <row r="34205" spans="3:3">
      <c r="C34205" t="str">
        <f>IF(NOT(ISBLANK(D34205)), VLOOKUP(D34205,Categories!$A$2:$B$51,2,FALSE), "")</f>
        <v/>
      </c>
    </row>
    <row r="34206" spans="3:3">
      <c r="C34206" t="str">
        <f>IF(NOT(ISBLANK(D34206)), VLOOKUP(D34206,Categories!$A$2:$B$51,2,FALSE), "")</f>
        <v/>
      </c>
    </row>
    <row r="34207" spans="3:3">
      <c r="C34207" t="str">
        <f>IF(NOT(ISBLANK(D34207)), VLOOKUP(D34207,Categories!$A$2:$B$51,2,FALSE), "")</f>
        <v/>
      </c>
    </row>
    <row r="34208" spans="3:3">
      <c r="C34208" t="str">
        <f>IF(NOT(ISBLANK(D34208)), VLOOKUP(D34208,Categories!$A$2:$B$51,2,FALSE), "")</f>
        <v/>
      </c>
    </row>
    <row r="34209" spans="3:3">
      <c r="C34209" t="str">
        <f>IF(NOT(ISBLANK(D34209)), VLOOKUP(D34209,Categories!$A$2:$B$51,2,FALSE), "")</f>
        <v/>
      </c>
    </row>
    <row r="34210" spans="3:3">
      <c r="C34210" t="str">
        <f>IF(NOT(ISBLANK(D34210)), VLOOKUP(D34210,Categories!$A$2:$B$51,2,FALSE), "")</f>
        <v/>
      </c>
    </row>
    <row r="34211" spans="3:3">
      <c r="C34211" t="str">
        <f>IF(NOT(ISBLANK(D34211)), VLOOKUP(D34211,Categories!$A$2:$B$51,2,FALSE), "")</f>
        <v/>
      </c>
    </row>
    <row r="34212" spans="3:3">
      <c r="C34212" t="str">
        <f>IF(NOT(ISBLANK(D34212)), VLOOKUP(D34212,Categories!$A$2:$B$51,2,FALSE), "")</f>
        <v/>
      </c>
    </row>
    <row r="34213" spans="3:3">
      <c r="C34213" t="str">
        <f>IF(NOT(ISBLANK(D34213)), VLOOKUP(D34213,Categories!$A$2:$B$51,2,FALSE), "")</f>
        <v/>
      </c>
    </row>
    <row r="34214" spans="3:3">
      <c r="C34214" t="str">
        <f>IF(NOT(ISBLANK(D34214)), VLOOKUP(D34214,Categories!$A$2:$B$51,2,FALSE), "")</f>
        <v/>
      </c>
    </row>
    <row r="34215" spans="3:3">
      <c r="C34215" t="str">
        <f>IF(NOT(ISBLANK(D34215)), VLOOKUP(D34215,Categories!$A$2:$B$51,2,FALSE), "")</f>
        <v/>
      </c>
    </row>
    <row r="34216" spans="3:3">
      <c r="C34216" t="str">
        <f>IF(NOT(ISBLANK(D34216)), VLOOKUP(D34216,Categories!$A$2:$B$51,2,FALSE), "")</f>
        <v/>
      </c>
    </row>
    <row r="34217" spans="3:3">
      <c r="C34217" t="str">
        <f>IF(NOT(ISBLANK(D34217)), VLOOKUP(D34217,Categories!$A$2:$B$51,2,FALSE), "")</f>
        <v/>
      </c>
    </row>
    <row r="34218" spans="3:3">
      <c r="C34218" t="str">
        <f>IF(NOT(ISBLANK(D34218)), VLOOKUP(D34218,Categories!$A$2:$B$51,2,FALSE), "")</f>
        <v/>
      </c>
    </row>
    <row r="34219" spans="3:3">
      <c r="C34219" t="str">
        <f>IF(NOT(ISBLANK(D34219)), VLOOKUP(D34219,Categories!$A$2:$B$51,2,FALSE), "")</f>
        <v/>
      </c>
    </row>
    <row r="34220" spans="3:3">
      <c r="C34220" t="str">
        <f>IF(NOT(ISBLANK(D34220)), VLOOKUP(D34220,Categories!$A$2:$B$51,2,FALSE), "")</f>
        <v/>
      </c>
    </row>
    <row r="34221" spans="3:3">
      <c r="C34221" t="str">
        <f>IF(NOT(ISBLANK(D34221)), VLOOKUP(D34221,Categories!$A$2:$B$51,2,FALSE), "")</f>
        <v/>
      </c>
    </row>
    <row r="34222" spans="3:3">
      <c r="C34222" t="str">
        <f>IF(NOT(ISBLANK(D34222)), VLOOKUP(D34222,Categories!$A$2:$B$51,2,FALSE), "")</f>
        <v/>
      </c>
    </row>
    <row r="34223" spans="3:3">
      <c r="C34223" t="str">
        <f>IF(NOT(ISBLANK(D34223)), VLOOKUP(D34223,Categories!$A$2:$B$51,2,FALSE), "")</f>
        <v/>
      </c>
    </row>
    <row r="34224" spans="3:3">
      <c r="C34224" t="str">
        <f>IF(NOT(ISBLANK(D34224)), VLOOKUP(D34224,Categories!$A$2:$B$51,2,FALSE), "")</f>
        <v/>
      </c>
    </row>
    <row r="34225" spans="3:3">
      <c r="C34225" t="str">
        <f>IF(NOT(ISBLANK(D34225)), VLOOKUP(D34225,Categories!$A$2:$B$51,2,FALSE), "")</f>
        <v/>
      </c>
    </row>
    <row r="34226" spans="3:3">
      <c r="C34226" t="str">
        <f>IF(NOT(ISBLANK(D34226)), VLOOKUP(D34226,Categories!$A$2:$B$51,2,FALSE), "")</f>
        <v/>
      </c>
    </row>
    <row r="34227" spans="3:3">
      <c r="C34227" t="str">
        <f>IF(NOT(ISBLANK(D34227)), VLOOKUP(D34227,Categories!$A$2:$B$51,2,FALSE), "")</f>
        <v/>
      </c>
    </row>
    <row r="34228" spans="3:3">
      <c r="C34228" t="str">
        <f>IF(NOT(ISBLANK(D34228)), VLOOKUP(D34228,Categories!$A$2:$B$51,2,FALSE), "")</f>
        <v/>
      </c>
    </row>
    <row r="34229" spans="3:3">
      <c r="C34229" t="str">
        <f>IF(NOT(ISBLANK(D34229)), VLOOKUP(D34229,Categories!$A$2:$B$51,2,FALSE), "")</f>
        <v/>
      </c>
    </row>
    <row r="34230" spans="3:3">
      <c r="C34230" t="str">
        <f>IF(NOT(ISBLANK(D34230)), VLOOKUP(D34230,Categories!$A$2:$B$51,2,FALSE), "")</f>
        <v/>
      </c>
    </row>
    <row r="34231" spans="3:3">
      <c r="C34231" t="str">
        <f>IF(NOT(ISBLANK(D34231)), VLOOKUP(D34231,Categories!$A$2:$B$51,2,FALSE), "")</f>
        <v/>
      </c>
    </row>
    <row r="34232" spans="3:3">
      <c r="C34232" t="str">
        <f>IF(NOT(ISBLANK(D34232)), VLOOKUP(D34232,Categories!$A$2:$B$51,2,FALSE), "")</f>
        <v/>
      </c>
    </row>
    <row r="34233" spans="3:3">
      <c r="C34233" t="str">
        <f>IF(NOT(ISBLANK(D34233)), VLOOKUP(D34233,Categories!$A$2:$B$51,2,FALSE), "")</f>
        <v/>
      </c>
    </row>
    <row r="34234" spans="3:3">
      <c r="C34234" t="str">
        <f>IF(NOT(ISBLANK(D34234)), VLOOKUP(D34234,Categories!$A$2:$B$51,2,FALSE), "")</f>
        <v/>
      </c>
    </row>
    <row r="34235" spans="3:3">
      <c r="C34235" t="str">
        <f>IF(NOT(ISBLANK(D34235)), VLOOKUP(D34235,Categories!$A$2:$B$51,2,FALSE), "")</f>
        <v/>
      </c>
    </row>
    <row r="34236" spans="3:3">
      <c r="C34236" t="str">
        <f>IF(NOT(ISBLANK(D34236)), VLOOKUP(D34236,Categories!$A$2:$B$51,2,FALSE), "")</f>
        <v/>
      </c>
    </row>
    <row r="34237" spans="3:3">
      <c r="C34237" t="str">
        <f>IF(NOT(ISBLANK(D34237)), VLOOKUP(D34237,Categories!$A$2:$B$51,2,FALSE), "")</f>
        <v/>
      </c>
    </row>
    <row r="34238" spans="3:3">
      <c r="C34238" t="str">
        <f>IF(NOT(ISBLANK(D34238)), VLOOKUP(D34238,Categories!$A$2:$B$51,2,FALSE), "")</f>
        <v/>
      </c>
    </row>
    <row r="34239" spans="3:3">
      <c r="C34239" t="str">
        <f>IF(NOT(ISBLANK(D34239)), VLOOKUP(D34239,Categories!$A$2:$B$51,2,FALSE), "")</f>
        <v/>
      </c>
    </row>
    <row r="34240" spans="3:3">
      <c r="C34240" t="str">
        <f>IF(NOT(ISBLANK(D34240)), VLOOKUP(D34240,Categories!$A$2:$B$51,2,FALSE), "")</f>
        <v/>
      </c>
    </row>
    <row r="34241" spans="3:3">
      <c r="C34241" t="str">
        <f>IF(NOT(ISBLANK(D34241)), VLOOKUP(D34241,Categories!$A$2:$B$51,2,FALSE), "")</f>
        <v/>
      </c>
    </row>
    <row r="34242" spans="3:3">
      <c r="C34242" t="str">
        <f>IF(NOT(ISBLANK(D34242)), VLOOKUP(D34242,Categories!$A$2:$B$51,2,FALSE), "")</f>
        <v/>
      </c>
    </row>
    <row r="34243" spans="3:3">
      <c r="C34243" t="str">
        <f>IF(NOT(ISBLANK(D34243)), VLOOKUP(D34243,Categories!$A$2:$B$51,2,FALSE), "")</f>
        <v/>
      </c>
    </row>
    <row r="34244" spans="3:3">
      <c r="C34244" t="str">
        <f>IF(NOT(ISBLANK(D34244)), VLOOKUP(D34244,Categories!$A$2:$B$51,2,FALSE), "")</f>
        <v/>
      </c>
    </row>
    <row r="34245" spans="3:3">
      <c r="C34245" t="str">
        <f>IF(NOT(ISBLANK(D34245)), VLOOKUP(D34245,Categories!$A$2:$B$51,2,FALSE), "")</f>
        <v/>
      </c>
    </row>
    <row r="34246" spans="3:3">
      <c r="C34246" t="str">
        <f>IF(NOT(ISBLANK(D34246)), VLOOKUP(D34246,Categories!$A$2:$B$51,2,FALSE), "")</f>
        <v/>
      </c>
    </row>
    <row r="34247" spans="3:3">
      <c r="C34247" t="str">
        <f>IF(NOT(ISBLANK(D34247)), VLOOKUP(D34247,Categories!$A$2:$B$51,2,FALSE), "")</f>
        <v/>
      </c>
    </row>
    <row r="34248" spans="3:3">
      <c r="C34248" t="str">
        <f>IF(NOT(ISBLANK(D34248)), VLOOKUP(D34248,Categories!$A$2:$B$51,2,FALSE), "")</f>
        <v/>
      </c>
    </row>
    <row r="34249" spans="3:3">
      <c r="C34249" t="str">
        <f>IF(NOT(ISBLANK(D34249)), VLOOKUP(D34249,Categories!$A$2:$B$51,2,FALSE), "")</f>
        <v/>
      </c>
    </row>
    <row r="34250" spans="3:3">
      <c r="C34250" t="str">
        <f>IF(NOT(ISBLANK(D34250)), VLOOKUP(D34250,Categories!$A$2:$B$51,2,FALSE), "")</f>
        <v/>
      </c>
    </row>
    <row r="34251" spans="3:3">
      <c r="C34251" t="str">
        <f>IF(NOT(ISBLANK(D34251)), VLOOKUP(D34251,Categories!$A$2:$B$51,2,FALSE), "")</f>
        <v/>
      </c>
    </row>
    <row r="34252" spans="3:3">
      <c r="C34252" t="str">
        <f>IF(NOT(ISBLANK(D34252)), VLOOKUP(D34252,Categories!$A$2:$B$51,2,FALSE), "")</f>
        <v/>
      </c>
    </row>
    <row r="34253" spans="3:3">
      <c r="C34253" t="str">
        <f>IF(NOT(ISBLANK(D34253)), VLOOKUP(D34253,Categories!$A$2:$B$51,2,FALSE), "")</f>
        <v/>
      </c>
    </row>
    <row r="34254" spans="3:3">
      <c r="C34254" t="str">
        <f>IF(NOT(ISBLANK(D34254)), VLOOKUP(D34254,Categories!$A$2:$B$51,2,FALSE), "")</f>
        <v/>
      </c>
    </row>
    <row r="34255" spans="3:3">
      <c r="C34255" t="str">
        <f>IF(NOT(ISBLANK(D34255)), VLOOKUP(D34255,Categories!$A$2:$B$51,2,FALSE), "")</f>
        <v/>
      </c>
    </row>
    <row r="34256" spans="3:3">
      <c r="C34256" t="str">
        <f>IF(NOT(ISBLANK(D34256)), VLOOKUP(D34256,Categories!$A$2:$B$51,2,FALSE), "")</f>
        <v/>
      </c>
    </row>
    <row r="34257" spans="3:3">
      <c r="C34257" t="str">
        <f>IF(NOT(ISBLANK(D34257)), VLOOKUP(D34257,Categories!$A$2:$B$51,2,FALSE), "")</f>
        <v/>
      </c>
    </row>
    <row r="34258" spans="3:3">
      <c r="C34258" t="str">
        <f>IF(NOT(ISBLANK(D34258)), VLOOKUP(D34258,Categories!$A$2:$B$51,2,FALSE), "")</f>
        <v/>
      </c>
    </row>
    <row r="34259" spans="3:3">
      <c r="C34259" t="str">
        <f>IF(NOT(ISBLANK(D34259)), VLOOKUP(D34259,Categories!$A$2:$B$51,2,FALSE), "")</f>
        <v/>
      </c>
    </row>
    <row r="34260" spans="3:3">
      <c r="C34260" t="str">
        <f>IF(NOT(ISBLANK(D34260)), VLOOKUP(D34260,Categories!$A$2:$B$51,2,FALSE), "")</f>
        <v/>
      </c>
    </row>
    <row r="34261" spans="3:3">
      <c r="C34261" t="str">
        <f>IF(NOT(ISBLANK(D34261)), VLOOKUP(D34261,Categories!$A$2:$B$51,2,FALSE), "")</f>
        <v/>
      </c>
    </row>
    <row r="34262" spans="3:3">
      <c r="C34262" t="str">
        <f>IF(NOT(ISBLANK(D34262)), VLOOKUP(D34262,Categories!$A$2:$B$51,2,FALSE), "")</f>
        <v/>
      </c>
    </row>
    <row r="34263" spans="3:3">
      <c r="C34263" t="str">
        <f>IF(NOT(ISBLANK(D34263)), VLOOKUP(D34263,Categories!$A$2:$B$51,2,FALSE), "")</f>
        <v/>
      </c>
    </row>
    <row r="34264" spans="3:3">
      <c r="C34264" t="str">
        <f>IF(NOT(ISBLANK(D34264)), VLOOKUP(D34264,Categories!$A$2:$B$51,2,FALSE), "")</f>
        <v/>
      </c>
    </row>
    <row r="34265" spans="3:3">
      <c r="C34265" t="str">
        <f>IF(NOT(ISBLANK(D34265)), VLOOKUP(D34265,Categories!$A$2:$B$51,2,FALSE), "")</f>
        <v/>
      </c>
    </row>
    <row r="34266" spans="3:3">
      <c r="C34266" t="str">
        <f>IF(NOT(ISBLANK(D34266)), VLOOKUP(D34266,Categories!$A$2:$B$51,2,FALSE), "")</f>
        <v/>
      </c>
    </row>
    <row r="34267" spans="3:3">
      <c r="C34267" t="str">
        <f>IF(NOT(ISBLANK(D34267)), VLOOKUP(D34267,Categories!$A$2:$B$51,2,FALSE), "")</f>
        <v/>
      </c>
    </row>
    <row r="34268" spans="3:3">
      <c r="C34268" t="str">
        <f>IF(NOT(ISBLANK(D34268)), VLOOKUP(D34268,Categories!$A$2:$B$51,2,FALSE), "")</f>
        <v/>
      </c>
    </row>
    <row r="34269" spans="3:3">
      <c r="C34269" t="str">
        <f>IF(NOT(ISBLANK(D34269)), VLOOKUP(D34269,Categories!$A$2:$B$51,2,FALSE), "")</f>
        <v/>
      </c>
    </row>
    <row r="34270" spans="3:3">
      <c r="C34270" t="str">
        <f>IF(NOT(ISBLANK(D34270)), VLOOKUP(D34270,Categories!$A$2:$B$51,2,FALSE), "")</f>
        <v/>
      </c>
    </row>
    <row r="34271" spans="3:3">
      <c r="C34271" t="str">
        <f>IF(NOT(ISBLANK(D34271)), VLOOKUP(D34271,Categories!$A$2:$B$51,2,FALSE), "")</f>
        <v/>
      </c>
    </row>
    <row r="34272" spans="3:3">
      <c r="C34272" t="str">
        <f>IF(NOT(ISBLANK(D34272)), VLOOKUP(D34272,Categories!$A$2:$B$51,2,FALSE), "")</f>
        <v/>
      </c>
    </row>
    <row r="34273" spans="3:3">
      <c r="C34273" t="str">
        <f>IF(NOT(ISBLANK(D34273)), VLOOKUP(D34273,Categories!$A$2:$B$51,2,FALSE), "")</f>
        <v/>
      </c>
    </row>
    <row r="34274" spans="3:3">
      <c r="C34274" t="str">
        <f>IF(NOT(ISBLANK(D34274)), VLOOKUP(D34274,Categories!$A$2:$B$51,2,FALSE), "")</f>
        <v/>
      </c>
    </row>
    <row r="34275" spans="3:3">
      <c r="C34275" t="str">
        <f>IF(NOT(ISBLANK(D34275)), VLOOKUP(D34275,Categories!$A$2:$B$51,2,FALSE), "")</f>
        <v/>
      </c>
    </row>
    <row r="34276" spans="3:3">
      <c r="C34276" t="str">
        <f>IF(NOT(ISBLANK(D34276)), VLOOKUP(D34276,Categories!$A$2:$B$51,2,FALSE), "")</f>
        <v/>
      </c>
    </row>
    <row r="34277" spans="3:3">
      <c r="C34277" t="str">
        <f>IF(NOT(ISBLANK(D34277)), VLOOKUP(D34277,Categories!$A$2:$B$51,2,FALSE), "")</f>
        <v/>
      </c>
    </row>
    <row r="34278" spans="3:3">
      <c r="C34278" t="str">
        <f>IF(NOT(ISBLANK(D34278)), VLOOKUP(D34278,Categories!$A$2:$B$51,2,FALSE), "")</f>
        <v/>
      </c>
    </row>
    <row r="34279" spans="3:3">
      <c r="C34279" t="str">
        <f>IF(NOT(ISBLANK(D34279)), VLOOKUP(D34279,Categories!$A$2:$B$51,2,FALSE), "")</f>
        <v/>
      </c>
    </row>
    <row r="34280" spans="3:3">
      <c r="C34280" t="str">
        <f>IF(NOT(ISBLANK(D34280)), VLOOKUP(D34280,Categories!$A$2:$B$51,2,FALSE), "")</f>
        <v/>
      </c>
    </row>
    <row r="34281" spans="3:3">
      <c r="C34281" t="str">
        <f>IF(NOT(ISBLANK(D34281)), VLOOKUP(D34281,Categories!$A$2:$B$51,2,FALSE), "")</f>
        <v/>
      </c>
    </row>
    <row r="34282" spans="3:3">
      <c r="C34282" t="str">
        <f>IF(NOT(ISBLANK(D34282)), VLOOKUP(D34282,Categories!$A$2:$B$51,2,FALSE), "")</f>
        <v/>
      </c>
    </row>
    <row r="34283" spans="3:3">
      <c r="C34283" t="str">
        <f>IF(NOT(ISBLANK(D34283)), VLOOKUP(D34283,Categories!$A$2:$B$51,2,FALSE), "")</f>
        <v/>
      </c>
    </row>
    <row r="34284" spans="3:3">
      <c r="C34284" t="str">
        <f>IF(NOT(ISBLANK(D34284)), VLOOKUP(D34284,Categories!$A$2:$B$51,2,FALSE), "")</f>
        <v/>
      </c>
    </row>
    <row r="34285" spans="3:3">
      <c r="C34285" t="str">
        <f>IF(NOT(ISBLANK(D34285)), VLOOKUP(D34285,Categories!$A$2:$B$51,2,FALSE), "")</f>
        <v/>
      </c>
    </row>
    <row r="34286" spans="3:3">
      <c r="C34286" t="str">
        <f>IF(NOT(ISBLANK(D34286)), VLOOKUP(D34286,Categories!$A$2:$B$51,2,FALSE), "")</f>
        <v/>
      </c>
    </row>
    <row r="34287" spans="3:3">
      <c r="C34287" t="str">
        <f>IF(NOT(ISBLANK(D34287)), VLOOKUP(D34287,Categories!$A$2:$B$51,2,FALSE), "")</f>
        <v/>
      </c>
    </row>
    <row r="34288" spans="3:3">
      <c r="C34288" t="str">
        <f>IF(NOT(ISBLANK(D34288)), VLOOKUP(D34288,Categories!$A$2:$B$51,2,FALSE), "")</f>
        <v/>
      </c>
    </row>
    <row r="34289" spans="3:3">
      <c r="C34289" t="str">
        <f>IF(NOT(ISBLANK(D34289)), VLOOKUP(D34289,Categories!$A$2:$B$51,2,FALSE), "")</f>
        <v/>
      </c>
    </row>
    <row r="34290" spans="3:3">
      <c r="C34290" t="str">
        <f>IF(NOT(ISBLANK(D34290)), VLOOKUP(D34290,Categories!$A$2:$B$51,2,FALSE), "")</f>
        <v/>
      </c>
    </row>
    <row r="34291" spans="3:3">
      <c r="C34291" t="str">
        <f>IF(NOT(ISBLANK(D34291)), VLOOKUP(D34291,Categories!$A$2:$B$51,2,FALSE), "")</f>
        <v/>
      </c>
    </row>
    <row r="34292" spans="3:3">
      <c r="C34292" t="str">
        <f>IF(NOT(ISBLANK(D34292)), VLOOKUP(D34292,Categories!$A$2:$B$51,2,FALSE), "")</f>
        <v/>
      </c>
    </row>
    <row r="34293" spans="3:3">
      <c r="C34293" t="str">
        <f>IF(NOT(ISBLANK(D34293)), VLOOKUP(D34293,Categories!$A$2:$B$51,2,FALSE), "")</f>
        <v/>
      </c>
    </row>
    <row r="34294" spans="3:3">
      <c r="C34294" t="str">
        <f>IF(NOT(ISBLANK(D34294)), VLOOKUP(D34294,Categories!$A$2:$B$51,2,FALSE), "")</f>
        <v/>
      </c>
    </row>
    <row r="34295" spans="3:3">
      <c r="C34295" t="str">
        <f>IF(NOT(ISBLANK(D34295)), VLOOKUP(D34295,Categories!$A$2:$B$51,2,FALSE), "")</f>
        <v/>
      </c>
    </row>
    <row r="34296" spans="3:3">
      <c r="C34296" t="str">
        <f>IF(NOT(ISBLANK(D34296)), VLOOKUP(D34296,Categories!$A$2:$B$51,2,FALSE), "")</f>
        <v/>
      </c>
    </row>
    <row r="34297" spans="3:3">
      <c r="C34297" t="str">
        <f>IF(NOT(ISBLANK(D34297)), VLOOKUP(D34297,Categories!$A$2:$B$51,2,FALSE), "")</f>
        <v/>
      </c>
    </row>
    <row r="34298" spans="3:3">
      <c r="C34298" t="str">
        <f>IF(NOT(ISBLANK(D34298)), VLOOKUP(D34298,Categories!$A$2:$B$51,2,FALSE), "")</f>
        <v/>
      </c>
    </row>
    <row r="34299" spans="3:3">
      <c r="C34299" t="str">
        <f>IF(NOT(ISBLANK(D34299)), VLOOKUP(D34299,Categories!$A$2:$B$51,2,FALSE), "")</f>
        <v/>
      </c>
    </row>
    <row r="34300" spans="3:3">
      <c r="C34300" t="str">
        <f>IF(NOT(ISBLANK(D34300)), VLOOKUP(D34300,Categories!$A$2:$B$51,2,FALSE), "")</f>
        <v/>
      </c>
    </row>
    <row r="34301" spans="3:3">
      <c r="C34301" t="str">
        <f>IF(NOT(ISBLANK(D34301)), VLOOKUP(D34301,Categories!$A$2:$B$51,2,FALSE), "")</f>
        <v/>
      </c>
    </row>
    <row r="34302" spans="3:3">
      <c r="C34302" t="str">
        <f>IF(NOT(ISBLANK(D34302)), VLOOKUP(D34302,Categories!$A$2:$B$51,2,FALSE), "")</f>
        <v/>
      </c>
    </row>
    <row r="34303" spans="3:3">
      <c r="C34303" t="str">
        <f>IF(NOT(ISBLANK(D34303)), VLOOKUP(D34303,Categories!$A$2:$B$51,2,FALSE), "")</f>
        <v/>
      </c>
    </row>
    <row r="34304" spans="3:3">
      <c r="C34304" t="str">
        <f>IF(NOT(ISBLANK(D34304)), VLOOKUP(D34304,Categories!$A$2:$B$51,2,FALSE), "")</f>
        <v/>
      </c>
    </row>
    <row r="34305" spans="3:3">
      <c r="C34305" t="str">
        <f>IF(NOT(ISBLANK(D34305)), VLOOKUP(D34305,Categories!$A$2:$B$51,2,FALSE), "")</f>
        <v/>
      </c>
    </row>
    <row r="34306" spans="3:3">
      <c r="C34306" t="str">
        <f>IF(NOT(ISBLANK(D34306)), VLOOKUP(D34306,Categories!$A$2:$B$51,2,FALSE), "")</f>
        <v/>
      </c>
    </row>
    <row r="34307" spans="3:3">
      <c r="C34307" t="str">
        <f>IF(NOT(ISBLANK(D34307)), VLOOKUP(D34307,Categories!$A$2:$B$51,2,FALSE), "")</f>
        <v/>
      </c>
    </row>
    <row r="34308" spans="3:3">
      <c r="C34308" t="str">
        <f>IF(NOT(ISBLANK(D34308)), VLOOKUP(D34308,Categories!$A$2:$B$51,2,FALSE), "")</f>
        <v/>
      </c>
    </row>
    <row r="34309" spans="3:3">
      <c r="C34309" t="str">
        <f>IF(NOT(ISBLANK(D34309)), VLOOKUP(D34309,Categories!$A$2:$B$51,2,FALSE), "")</f>
        <v/>
      </c>
    </row>
    <row r="34310" spans="3:3">
      <c r="C34310" t="str">
        <f>IF(NOT(ISBLANK(D34310)), VLOOKUP(D34310,Categories!$A$2:$B$51,2,FALSE), "")</f>
        <v/>
      </c>
    </row>
    <row r="34311" spans="3:3">
      <c r="C34311" t="str">
        <f>IF(NOT(ISBLANK(D34311)), VLOOKUP(D34311,Categories!$A$2:$B$51,2,FALSE), "")</f>
        <v/>
      </c>
    </row>
    <row r="34312" spans="3:3">
      <c r="C34312" t="str">
        <f>IF(NOT(ISBLANK(D34312)), VLOOKUP(D34312,Categories!$A$2:$B$51,2,FALSE), "")</f>
        <v/>
      </c>
    </row>
    <row r="34313" spans="3:3">
      <c r="C34313" t="str">
        <f>IF(NOT(ISBLANK(D34313)), VLOOKUP(D34313,Categories!$A$2:$B$51,2,FALSE), "")</f>
        <v/>
      </c>
    </row>
    <row r="34314" spans="3:3">
      <c r="C34314" t="str">
        <f>IF(NOT(ISBLANK(D34314)), VLOOKUP(D34314,Categories!$A$2:$B$51,2,FALSE), "")</f>
        <v/>
      </c>
    </row>
    <row r="34315" spans="3:3">
      <c r="C34315" t="str">
        <f>IF(NOT(ISBLANK(D34315)), VLOOKUP(D34315,Categories!$A$2:$B$51,2,FALSE), "")</f>
        <v/>
      </c>
    </row>
    <row r="34316" spans="3:3">
      <c r="C34316" t="str">
        <f>IF(NOT(ISBLANK(D34316)), VLOOKUP(D34316,Categories!$A$2:$B$51,2,FALSE), "")</f>
        <v/>
      </c>
    </row>
    <row r="34317" spans="3:3">
      <c r="C34317" t="str">
        <f>IF(NOT(ISBLANK(D34317)), VLOOKUP(D34317,Categories!$A$2:$B$51,2,FALSE), "")</f>
        <v/>
      </c>
    </row>
    <row r="34318" spans="3:3">
      <c r="C34318" t="str">
        <f>IF(NOT(ISBLANK(D34318)), VLOOKUP(D34318,Categories!$A$2:$B$51,2,FALSE), "")</f>
        <v/>
      </c>
    </row>
    <row r="34319" spans="3:3">
      <c r="C34319" t="str">
        <f>IF(NOT(ISBLANK(D34319)), VLOOKUP(D34319,Categories!$A$2:$B$51,2,FALSE), "")</f>
        <v/>
      </c>
    </row>
    <row r="34320" spans="3:3">
      <c r="C34320" t="str">
        <f>IF(NOT(ISBLANK(D34320)), VLOOKUP(D34320,Categories!$A$2:$B$51,2,FALSE), "")</f>
        <v/>
      </c>
    </row>
    <row r="34321" spans="3:3">
      <c r="C34321" t="str">
        <f>IF(NOT(ISBLANK(D34321)), VLOOKUP(D34321,Categories!$A$2:$B$51,2,FALSE), "")</f>
        <v/>
      </c>
    </row>
    <row r="34322" spans="3:3">
      <c r="C34322" t="str">
        <f>IF(NOT(ISBLANK(D34322)), VLOOKUP(D34322,Categories!$A$2:$B$51,2,FALSE), "")</f>
        <v/>
      </c>
    </row>
    <row r="34323" spans="3:3">
      <c r="C34323" t="str">
        <f>IF(NOT(ISBLANK(D34323)), VLOOKUP(D34323,Categories!$A$2:$B$51,2,FALSE), "")</f>
        <v/>
      </c>
    </row>
    <row r="34324" spans="3:3">
      <c r="C34324" t="str">
        <f>IF(NOT(ISBLANK(D34324)), VLOOKUP(D34324,Categories!$A$2:$B$51,2,FALSE), "")</f>
        <v/>
      </c>
    </row>
    <row r="34325" spans="3:3">
      <c r="C34325" t="str">
        <f>IF(NOT(ISBLANK(D34325)), VLOOKUP(D34325,Categories!$A$2:$B$51,2,FALSE), "")</f>
        <v/>
      </c>
    </row>
    <row r="34326" spans="3:3">
      <c r="C34326" t="str">
        <f>IF(NOT(ISBLANK(D34326)), VLOOKUP(D34326,Categories!$A$2:$B$51,2,FALSE), "")</f>
        <v/>
      </c>
    </row>
    <row r="34327" spans="3:3">
      <c r="C34327" t="str">
        <f>IF(NOT(ISBLANK(D34327)), VLOOKUP(D34327,Categories!$A$2:$B$51,2,FALSE), "")</f>
        <v/>
      </c>
    </row>
    <row r="34328" spans="3:3">
      <c r="C34328" t="str">
        <f>IF(NOT(ISBLANK(D34328)), VLOOKUP(D34328,Categories!$A$2:$B$51,2,FALSE), "")</f>
        <v/>
      </c>
    </row>
    <row r="34329" spans="3:3">
      <c r="C34329" t="str">
        <f>IF(NOT(ISBLANK(D34329)), VLOOKUP(D34329,Categories!$A$2:$B$51,2,FALSE), "")</f>
        <v/>
      </c>
    </row>
    <row r="34330" spans="3:3">
      <c r="C34330" t="str">
        <f>IF(NOT(ISBLANK(D34330)), VLOOKUP(D34330,Categories!$A$2:$B$51,2,FALSE), "")</f>
        <v/>
      </c>
    </row>
    <row r="34331" spans="3:3">
      <c r="C34331" t="str">
        <f>IF(NOT(ISBLANK(D34331)), VLOOKUP(D34331,Categories!$A$2:$B$51,2,FALSE), "")</f>
        <v/>
      </c>
    </row>
    <row r="34332" spans="3:3">
      <c r="C34332" t="str">
        <f>IF(NOT(ISBLANK(D34332)), VLOOKUP(D34332,Categories!$A$2:$B$51,2,FALSE), "")</f>
        <v/>
      </c>
    </row>
    <row r="34333" spans="3:3">
      <c r="C34333" t="str">
        <f>IF(NOT(ISBLANK(D34333)), VLOOKUP(D34333,Categories!$A$2:$B$51,2,FALSE), "")</f>
        <v/>
      </c>
    </row>
    <row r="34334" spans="3:3">
      <c r="C34334" t="str">
        <f>IF(NOT(ISBLANK(D34334)), VLOOKUP(D34334,Categories!$A$2:$B$51,2,FALSE), "")</f>
        <v/>
      </c>
    </row>
    <row r="34335" spans="3:3">
      <c r="C34335" t="str">
        <f>IF(NOT(ISBLANK(D34335)), VLOOKUP(D34335,Categories!$A$2:$B$51,2,FALSE), "")</f>
        <v/>
      </c>
    </row>
    <row r="34336" spans="3:3">
      <c r="C34336" t="str">
        <f>IF(NOT(ISBLANK(D34336)), VLOOKUP(D34336,Categories!$A$2:$B$51,2,FALSE), "")</f>
        <v/>
      </c>
    </row>
    <row r="34337" spans="3:3">
      <c r="C34337" t="str">
        <f>IF(NOT(ISBLANK(D34337)), VLOOKUP(D34337,Categories!$A$2:$B$51,2,FALSE), "")</f>
        <v/>
      </c>
    </row>
    <row r="34338" spans="3:3">
      <c r="C34338" t="str">
        <f>IF(NOT(ISBLANK(D34338)), VLOOKUP(D34338,Categories!$A$2:$B$51,2,FALSE), "")</f>
        <v/>
      </c>
    </row>
    <row r="34339" spans="3:3">
      <c r="C34339" t="str">
        <f>IF(NOT(ISBLANK(D34339)), VLOOKUP(D34339,Categories!$A$2:$B$51,2,FALSE), "")</f>
        <v/>
      </c>
    </row>
    <row r="34340" spans="3:3">
      <c r="C34340" t="str">
        <f>IF(NOT(ISBLANK(D34340)), VLOOKUP(D34340,Categories!$A$2:$B$51,2,FALSE), "")</f>
        <v/>
      </c>
    </row>
    <row r="34341" spans="3:3">
      <c r="C34341" t="str">
        <f>IF(NOT(ISBLANK(D34341)), VLOOKUP(D34341,Categories!$A$2:$B$51,2,FALSE), "")</f>
        <v/>
      </c>
    </row>
    <row r="34342" spans="3:3">
      <c r="C34342" t="str">
        <f>IF(NOT(ISBLANK(D34342)), VLOOKUP(D34342,Categories!$A$2:$B$51,2,FALSE), "")</f>
        <v/>
      </c>
    </row>
    <row r="34343" spans="3:3">
      <c r="C34343" t="str">
        <f>IF(NOT(ISBLANK(D34343)), VLOOKUP(D34343,Categories!$A$2:$B$51,2,FALSE), "")</f>
        <v/>
      </c>
    </row>
    <row r="34344" spans="3:3">
      <c r="C34344" t="str">
        <f>IF(NOT(ISBLANK(D34344)), VLOOKUP(D34344,Categories!$A$2:$B$51,2,FALSE), "")</f>
        <v/>
      </c>
    </row>
    <row r="34345" spans="3:3">
      <c r="C34345" t="str">
        <f>IF(NOT(ISBLANK(D34345)), VLOOKUP(D34345,Categories!$A$2:$B$51,2,FALSE), "")</f>
        <v/>
      </c>
    </row>
    <row r="34346" spans="3:3">
      <c r="C34346" t="str">
        <f>IF(NOT(ISBLANK(D34346)), VLOOKUP(D34346,Categories!$A$2:$B$51,2,FALSE), "")</f>
        <v/>
      </c>
    </row>
    <row r="34347" spans="3:3">
      <c r="C34347" t="str">
        <f>IF(NOT(ISBLANK(D34347)), VLOOKUP(D34347,Categories!$A$2:$B$51,2,FALSE), "")</f>
        <v/>
      </c>
    </row>
    <row r="34348" spans="3:3">
      <c r="C34348" t="str">
        <f>IF(NOT(ISBLANK(D34348)), VLOOKUP(D34348,Categories!$A$2:$B$51,2,FALSE), "")</f>
        <v/>
      </c>
    </row>
    <row r="34349" spans="3:3">
      <c r="C34349" t="str">
        <f>IF(NOT(ISBLANK(D34349)), VLOOKUP(D34349,Categories!$A$2:$B$51,2,FALSE), "")</f>
        <v/>
      </c>
    </row>
    <row r="34350" spans="3:3">
      <c r="C34350" t="str">
        <f>IF(NOT(ISBLANK(D34350)), VLOOKUP(D34350,Categories!$A$2:$B$51,2,FALSE), "")</f>
        <v/>
      </c>
    </row>
    <row r="34351" spans="3:3">
      <c r="C34351" t="str">
        <f>IF(NOT(ISBLANK(D34351)), VLOOKUP(D34351,Categories!$A$2:$B$51,2,FALSE), "")</f>
        <v/>
      </c>
    </row>
    <row r="34352" spans="3:3">
      <c r="C34352" t="str">
        <f>IF(NOT(ISBLANK(D34352)), VLOOKUP(D34352,Categories!$A$2:$B$51,2,FALSE), "")</f>
        <v/>
      </c>
    </row>
    <row r="34353" spans="3:3">
      <c r="C34353" t="str">
        <f>IF(NOT(ISBLANK(D34353)), VLOOKUP(D34353,Categories!$A$2:$B$51,2,FALSE), "")</f>
        <v/>
      </c>
    </row>
    <row r="34354" spans="3:3">
      <c r="C34354" t="str">
        <f>IF(NOT(ISBLANK(D34354)), VLOOKUP(D34354,Categories!$A$2:$B$51,2,FALSE), "")</f>
        <v/>
      </c>
    </row>
    <row r="34355" spans="3:3">
      <c r="C34355" t="str">
        <f>IF(NOT(ISBLANK(D34355)), VLOOKUP(D34355,Categories!$A$2:$B$51,2,FALSE), "")</f>
        <v/>
      </c>
    </row>
    <row r="34356" spans="3:3">
      <c r="C34356" t="str">
        <f>IF(NOT(ISBLANK(D34356)), VLOOKUP(D34356,Categories!$A$2:$B$51,2,FALSE), "")</f>
        <v/>
      </c>
    </row>
    <row r="34357" spans="3:3">
      <c r="C34357" t="str">
        <f>IF(NOT(ISBLANK(D34357)), VLOOKUP(D34357,Categories!$A$2:$B$51,2,FALSE), "")</f>
        <v/>
      </c>
    </row>
    <row r="34358" spans="3:3">
      <c r="C34358" t="str">
        <f>IF(NOT(ISBLANK(D34358)), VLOOKUP(D34358,Categories!$A$2:$B$51,2,FALSE), "")</f>
        <v/>
      </c>
    </row>
    <row r="34359" spans="3:3">
      <c r="C34359" t="str">
        <f>IF(NOT(ISBLANK(D34359)), VLOOKUP(D34359,Categories!$A$2:$B$51,2,FALSE), "")</f>
        <v/>
      </c>
    </row>
    <row r="34360" spans="3:3">
      <c r="C34360" t="str">
        <f>IF(NOT(ISBLANK(D34360)), VLOOKUP(D34360,Categories!$A$2:$B$51,2,FALSE), "")</f>
        <v/>
      </c>
    </row>
    <row r="34361" spans="3:3">
      <c r="C34361" t="str">
        <f>IF(NOT(ISBLANK(D34361)), VLOOKUP(D34361,Categories!$A$2:$B$51,2,FALSE), "")</f>
        <v/>
      </c>
    </row>
    <row r="34362" spans="3:3">
      <c r="C34362" t="str">
        <f>IF(NOT(ISBLANK(D34362)), VLOOKUP(D34362,Categories!$A$2:$B$51,2,FALSE), "")</f>
        <v/>
      </c>
    </row>
    <row r="34363" spans="3:3">
      <c r="C34363" t="str">
        <f>IF(NOT(ISBLANK(D34363)), VLOOKUP(D34363,Categories!$A$2:$B$51,2,FALSE), "")</f>
        <v/>
      </c>
    </row>
    <row r="34364" spans="3:3">
      <c r="C34364" t="str">
        <f>IF(NOT(ISBLANK(D34364)), VLOOKUP(D34364,Categories!$A$2:$B$51,2,FALSE), "")</f>
        <v/>
      </c>
    </row>
    <row r="34365" spans="3:3">
      <c r="C34365" t="str">
        <f>IF(NOT(ISBLANK(D34365)), VLOOKUP(D34365,Categories!$A$2:$B$51,2,FALSE), "")</f>
        <v/>
      </c>
    </row>
    <row r="34366" spans="3:3">
      <c r="C34366" t="str">
        <f>IF(NOT(ISBLANK(D34366)), VLOOKUP(D34366,Categories!$A$2:$B$51,2,FALSE), "")</f>
        <v/>
      </c>
    </row>
    <row r="34367" spans="3:3">
      <c r="C34367" t="str">
        <f>IF(NOT(ISBLANK(D34367)), VLOOKUP(D34367,Categories!$A$2:$B$51,2,FALSE), "")</f>
        <v/>
      </c>
    </row>
    <row r="34368" spans="3:3">
      <c r="C34368" t="str">
        <f>IF(NOT(ISBLANK(D34368)), VLOOKUP(D34368,Categories!$A$2:$B$51,2,FALSE), "")</f>
        <v/>
      </c>
    </row>
    <row r="34369" spans="3:3">
      <c r="C34369" t="str">
        <f>IF(NOT(ISBLANK(D34369)), VLOOKUP(D34369,Categories!$A$2:$B$51,2,FALSE), "")</f>
        <v/>
      </c>
    </row>
    <row r="34370" spans="3:3">
      <c r="C34370" t="str">
        <f>IF(NOT(ISBLANK(D34370)), VLOOKUP(D34370,Categories!$A$2:$B$51,2,FALSE), "")</f>
        <v/>
      </c>
    </row>
    <row r="34371" spans="3:3">
      <c r="C34371" t="str">
        <f>IF(NOT(ISBLANK(D34371)), VLOOKUP(D34371,Categories!$A$2:$B$51,2,FALSE), "")</f>
        <v/>
      </c>
    </row>
    <row r="34372" spans="3:3">
      <c r="C34372" t="str">
        <f>IF(NOT(ISBLANK(D34372)), VLOOKUP(D34372,Categories!$A$2:$B$51,2,FALSE), "")</f>
        <v/>
      </c>
    </row>
    <row r="34373" spans="3:3">
      <c r="C34373" t="str">
        <f>IF(NOT(ISBLANK(D34373)), VLOOKUP(D34373,Categories!$A$2:$B$51,2,FALSE), "")</f>
        <v/>
      </c>
    </row>
    <row r="34374" spans="3:3">
      <c r="C34374" t="str">
        <f>IF(NOT(ISBLANK(D34374)), VLOOKUP(D34374,Categories!$A$2:$B$51,2,FALSE), "")</f>
        <v/>
      </c>
    </row>
    <row r="34375" spans="3:3">
      <c r="C34375" t="str">
        <f>IF(NOT(ISBLANK(D34375)), VLOOKUP(D34375,Categories!$A$2:$B$51,2,FALSE), "")</f>
        <v/>
      </c>
    </row>
    <row r="34376" spans="3:3">
      <c r="C34376" t="str">
        <f>IF(NOT(ISBLANK(D34376)), VLOOKUP(D34376,Categories!$A$2:$B$51,2,FALSE), "")</f>
        <v/>
      </c>
    </row>
    <row r="34377" spans="3:3">
      <c r="C34377" t="str">
        <f>IF(NOT(ISBLANK(D34377)), VLOOKUP(D34377,Categories!$A$2:$B$51,2,FALSE), "")</f>
        <v/>
      </c>
    </row>
    <row r="34378" spans="3:3">
      <c r="C34378" t="str">
        <f>IF(NOT(ISBLANK(D34378)), VLOOKUP(D34378,Categories!$A$2:$B$51,2,FALSE), "")</f>
        <v/>
      </c>
    </row>
    <row r="34379" spans="3:3">
      <c r="C34379" t="str">
        <f>IF(NOT(ISBLANK(D34379)), VLOOKUP(D34379,Categories!$A$2:$B$51,2,FALSE), "")</f>
        <v/>
      </c>
    </row>
    <row r="34380" spans="3:3">
      <c r="C34380" t="str">
        <f>IF(NOT(ISBLANK(D34380)), VLOOKUP(D34380,Categories!$A$2:$B$51,2,FALSE), "")</f>
        <v/>
      </c>
    </row>
    <row r="34381" spans="3:3">
      <c r="C34381" t="str">
        <f>IF(NOT(ISBLANK(D34381)), VLOOKUP(D34381,Categories!$A$2:$B$51,2,FALSE), "")</f>
        <v/>
      </c>
    </row>
    <row r="34382" spans="3:3">
      <c r="C34382" t="str">
        <f>IF(NOT(ISBLANK(D34382)), VLOOKUP(D34382,Categories!$A$2:$B$51,2,FALSE), "")</f>
        <v/>
      </c>
    </row>
    <row r="34383" spans="3:3">
      <c r="C34383" t="str">
        <f>IF(NOT(ISBLANK(D34383)), VLOOKUP(D34383,Categories!$A$2:$B$51,2,FALSE), "")</f>
        <v/>
      </c>
    </row>
    <row r="34384" spans="3:3">
      <c r="C34384" t="str">
        <f>IF(NOT(ISBLANK(D34384)), VLOOKUP(D34384,Categories!$A$2:$B$51,2,FALSE), "")</f>
        <v/>
      </c>
    </row>
    <row r="34385" spans="3:3">
      <c r="C34385" t="str">
        <f>IF(NOT(ISBLANK(D34385)), VLOOKUP(D34385,Categories!$A$2:$B$51,2,FALSE), "")</f>
        <v/>
      </c>
    </row>
    <row r="34386" spans="3:3">
      <c r="C34386" t="str">
        <f>IF(NOT(ISBLANK(D34386)), VLOOKUP(D34386,Categories!$A$2:$B$51,2,FALSE), "")</f>
        <v/>
      </c>
    </row>
    <row r="34387" spans="3:3">
      <c r="C34387" t="str">
        <f>IF(NOT(ISBLANK(D34387)), VLOOKUP(D34387,Categories!$A$2:$B$51,2,FALSE), "")</f>
        <v/>
      </c>
    </row>
    <row r="34388" spans="3:3">
      <c r="C34388" t="str">
        <f>IF(NOT(ISBLANK(D34388)), VLOOKUP(D34388,Categories!$A$2:$B$51,2,FALSE), "")</f>
        <v/>
      </c>
    </row>
    <row r="34389" spans="3:3">
      <c r="C34389" t="str">
        <f>IF(NOT(ISBLANK(D34389)), VLOOKUP(D34389,Categories!$A$2:$B$51,2,FALSE), "")</f>
        <v/>
      </c>
    </row>
    <row r="34390" spans="3:3">
      <c r="C34390" t="str">
        <f>IF(NOT(ISBLANK(D34390)), VLOOKUP(D34390,Categories!$A$2:$B$51,2,FALSE), "")</f>
        <v/>
      </c>
    </row>
    <row r="34391" spans="3:3">
      <c r="C34391" t="str">
        <f>IF(NOT(ISBLANK(D34391)), VLOOKUP(D34391,Categories!$A$2:$B$51,2,FALSE), "")</f>
        <v/>
      </c>
    </row>
    <row r="34392" spans="3:3">
      <c r="C34392" t="str">
        <f>IF(NOT(ISBLANK(D34392)), VLOOKUP(D34392,Categories!$A$2:$B$51,2,FALSE), "")</f>
        <v/>
      </c>
    </row>
    <row r="34393" spans="3:3">
      <c r="C34393" t="str">
        <f>IF(NOT(ISBLANK(D34393)), VLOOKUP(D34393,Categories!$A$2:$B$51,2,FALSE), "")</f>
        <v/>
      </c>
    </row>
    <row r="34394" spans="3:3">
      <c r="C34394" t="str">
        <f>IF(NOT(ISBLANK(D34394)), VLOOKUP(D34394,Categories!$A$2:$B$51,2,FALSE), "")</f>
        <v/>
      </c>
    </row>
    <row r="34395" spans="3:3">
      <c r="C34395" t="str">
        <f>IF(NOT(ISBLANK(D34395)), VLOOKUP(D34395,Categories!$A$2:$B$51,2,FALSE), "")</f>
        <v/>
      </c>
    </row>
    <row r="34396" spans="3:3">
      <c r="C34396" t="str">
        <f>IF(NOT(ISBLANK(D34396)), VLOOKUP(D34396,Categories!$A$2:$B$51,2,FALSE), "")</f>
        <v/>
      </c>
    </row>
    <row r="34397" spans="3:3">
      <c r="C34397" t="str">
        <f>IF(NOT(ISBLANK(D34397)), VLOOKUP(D34397,Categories!$A$2:$B$51,2,FALSE), "")</f>
        <v/>
      </c>
    </row>
    <row r="34398" spans="3:3">
      <c r="C34398" t="str">
        <f>IF(NOT(ISBLANK(D34398)), VLOOKUP(D34398,Categories!$A$2:$B$51,2,FALSE), "")</f>
        <v/>
      </c>
    </row>
    <row r="34399" spans="3:3">
      <c r="C34399" t="str">
        <f>IF(NOT(ISBLANK(D34399)), VLOOKUP(D34399,Categories!$A$2:$B$51,2,FALSE), "")</f>
        <v/>
      </c>
    </row>
    <row r="34400" spans="3:3">
      <c r="C34400" t="str">
        <f>IF(NOT(ISBLANK(D34400)), VLOOKUP(D34400,Categories!$A$2:$B$51,2,FALSE), "")</f>
        <v/>
      </c>
    </row>
    <row r="34401" spans="3:3">
      <c r="C34401" t="str">
        <f>IF(NOT(ISBLANK(D34401)), VLOOKUP(D34401,Categories!$A$2:$B$51,2,FALSE), "")</f>
        <v/>
      </c>
    </row>
    <row r="34402" spans="3:3">
      <c r="C34402" t="str">
        <f>IF(NOT(ISBLANK(D34402)), VLOOKUP(D34402,Categories!$A$2:$B$51,2,FALSE), "")</f>
        <v/>
      </c>
    </row>
    <row r="34403" spans="3:3">
      <c r="C34403" t="str">
        <f>IF(NOT(ISBLANK(D34403)), VLOOKUP(D34403,Categories!$A$2:$B$51,2,FALSE), "")</f>
        <v/>
      </c>
    </row>
    <row r="34404" spans="3:3">
      <c r="C34404" t="str">
        <f>IF(NOT(ISBLANK(D34404)), VLOOKUP(D34404,Categories!$A$2:$B$51,2,FALSE), "")</f>
        <v/>
      </c>
    </row>
    <row r="34405" spans="3:3">
      <c r="C34405" t="str">
        <f>IF(NOT(ISBLANK(D34405)), VLOOKUP(D34405,Categories!$A$2:$B$51,2,FALSE), "")</f>
        <v/>
      </c>
    </row>
    <row r="34406" spans="3:3">
      <c r="C34406" t="str">
        <f>IF(NOT(ISBLANK(D34406)), VLOOKUP(D34406,Categories!$A$2:$B$51,2,FALSE), "")</f>
        <v/>
      </c>
    </row>
    <row r="34407" spans="3:3">
      <c r="C34407" t="str">
        <f>IF(NOT(ISBLANK(D34407)), VLOOKUP(D34407,Categories!$A$2:$B$51,2,FALSE), "")</f>
        <v/>
      </c>
    </row>
    <row r="34408" spans="3:3">
      <c r="C34408" t="str">
        <f>IF(NOT(ISBLANK(D34408)), VLOOKUP(D34408,Categories!$A$2:$B$51,2,FALSE), "")</f>
        <v/>
      </c>
    </row>
    <row r="34409" spans="3:3">
      <c r="C34409" t="str">
        <f>IF(NOT(ISBLANK(D34409)), VLOOKUP(D34409,Categories!$A$2:$B$51,2,FALSE), "")</f>
        <v/>
      </c>
    </row>
    <row r="34410" spans="3:3">
      <c r="C34410" t="str">
        <f>IF(NOT(ISBLANK(D34410)), VLOOKUP(D34410,Categories!$A$2:$B$51,2,FALSE), "")</f>
        <v/>
      </c>
    </row>
    <row r="34411" spans="3:3">
      <c r="C34411" t="str">
        <f>IF(NOT(ISBLANK(D34411)), VLOOKUP(D34411,Categories!$A$2:$B$51,2,FALSE), "")</f>
        <v/>
      </c>
    </row>
    <row r="34412" spans="3:3">
      <c r="C34412" t="str">
        <f>IF(NOT(ISBLANK(D34412)), VLOOKUP(D34412,Categories!$A$2:$B$51,2,FALSE), "")</f>
        <v/>
      </c>
    </row>
    <row r="34413" spans="3:3">
      <c r="C34413" t="str">
        <f>IF(NOT(ISBLANK(D34413)), VLOOKUP(D34413,Categories!$A$2:$B$51,2,FALSE), "")</f>
        <v/>
      </c>
    </row>
    <row r="34414" spans="3:3">
      <c r="C34414" t="str">
        <f>IF(NOT(ISBLANK(D34414)), VLOOKUP(D34414,Categories!$A$2:$B$51,2,FALSE), "")</f>
        <v/>
      </c>
    </row>
    <row r="34415" spans="3:3">
      <c r="C34415" t="str">
        <f>IF(NOT(ISBLANK(D34415)), VLOOKUP(D34415,Categories!$A$2:$B$51,2,FALSE), "")</f>
        <v/>
      </c>
    </row>
    <row r="34416" spans="3:3">
      <c r="C34416" t="str">
        <f>IF(NOT(ISBLANK(D34416)), VLOOKUP(D34416,Categories!$A$2:$B$51,2,FALSE), "")</f>
        <v/>
      </c>
    </row>
    <row r="34417" spans="3:3">
      <c r="C34417" t="str">
        <f>IF(NOT(ISBLANK(D34417)), VLOOKUP(D34417,Categories!$A$2:$B$51,2,FALSE), "")</f>
        <v/>
      </c>
    </row>
    <row r="34418" spans="3:3">
      <c r="C34418" t="str">
        <f>IF(NOT(ISBLANK(D34418)), VLOOKUP(D34418,Categories!$A$2:$B$51,2,FALSE), "")</f>
        <v/>
      </c>
    </row>
    <row r="34419" spans="3:3">
      <c r="C34419" t="str">
        <f>IF(NOT(ISBLANK(D34419)), VLOOKUP(D34419,Categories!$A$2:$B$51,2,FALSE), "")</f>
        <v/>
      </c>
    </row>
    <row r="34420" spans="3:3">
      <c r="C34420" t="str">
        <f>IF(NOT(ISBLANK(D34420)), VLOOKUP(D34420,Categories!$A$2:$B$51,2,FALSE), "")</f>
        <v/>
      </c>
    </row>
    <row r="34421" spans="3:3">
      <c r="C34421" t="str">
        <f>IF(NOT(ISBLANK(D34421)), VLOOKUP(D34421,Categories!$A$2:$B$51,2,FALSE), "")</f>
        <v/>
      </c>
    </row>
    <row r="34422" spans="3:3">
      <c r="C34422" t="str">
        <f>IF(NOT(ISBLANK(D34422)), VLOOKUP(D34422,Categories!$A$2:$B$51,2,FALSE), "")</f>
        <v/>
      </c>
    </row>
    <row r="34423" spans="3:3">
      <c r="C34423" t="str">
        <f>IF(NOT(ISBLANK(D34423)), VLOOKUP(D34423,Categories!$A$2:$B$51,2,FALSE), "")</f>
        <v/>
      </c>
    </row>
    <row r="34424" spans="3:3">
      <c r="C34424" t="str">
        <f>IF(NOT(ISBLANK(D34424)), VLOOKUP(D34424,Categories!$A$2:$B$51,2,FALSE), "")</f>
        <v/>
      </c>
    </row>
    <row r="34425" spans="3:3">
      <c r="C34425" t="str">
        <f>IF(NOT(ISBLANK(D34425)), VLOOKUP(D34425,Categories!$A$2:$B$51,2,FALSE), "")</f>
        <v/>
      </c>
    </row>
    <row r="34426" spans="3:3">
      <c r="C34426" t="str">
        <f>IF(NOT(ISBLANK(D34426)), VLOOKUP(D34426,Categories!$A$2:$B$51,2,FALSE), "")</f>
        <v/>
      </c>
    </row>
    <row r="34427" spans="3:3">
      <c r="C34427" t="str">
        <f>IF(NOT(ISBLANK(D34427)), VLOOKUP(D34427,Categories!$A$2:$B$51,2,FALSE), "")</f>
        <v/>
      </c>
    </row>
    <row r="34428" spans="3:3">
      <c r="C34428" t="str">
        <f>IF(NOT(ISBLANK(D34428)), VLOOKUP(D34428,Categories!$A$2:$B$51,2,FALSE), "")</f>
        <v/>
      </c>
    </row>
    <row r="34429" spans="3:3">
      <c r="C34429" t="str">
        <f>IF(NOT(ISBLANK(D34429)), VLOOKUP(D34429,Categories!$A$2:$B$51,2,FALSE), "")</f>
        <v/>
      </c>
    </row>
    <row r="34430" spans="3:3">
      <c r="C34430" t="str">
        <f>IF(NOT(ISBLANK(D34430)), VLOOKUP(D34430,Categories!$A$2:$B$51,2,FALSE), "")</f>
        <v/>
      </c>
    </row>
    <row r="34431" spans="3:3">
      <c r="C34431" t="str">
        <f>IF(NOT(ISBLANK(D34431)), VLOOKUP(D34431,Categories!$A$2:$B$51,2,FALSE), "")</f>
        <v/>
      </c>
    </row>
    <row r="34432" spans="3:3">
      <c r="C34432" t="str">
        <f>IF(NOT(ISBLANK(D34432)), VLOOKUP(D34432,Categories!$A$2:$B$51,2,FALSE), "")</f>
        <v/>
      </c>
    </row>
    <row r="34433" spans="3:3">
      <c r="C34433" t="str">
        <f>IF(NOT(ISBLANK(D34433)), VLOOKUP(D34433,Categories!$A$2:$B$51,2,FALSE), "")</f>
        <v/>
      </c>
    </row>
    <row r="34434" spans="3:3">
      <c r="C34434" t="str">
        <f>IF(NOT(ISBLANK(D34434)), VLOOKUP(D34434,Categories!$A$2:$B$51,2,FALSE), "")</f>
        <v/>
      </c>
    </row>
    <row r="34435" spans="3:3">
      <c r="C34435" t="str">
        <f>IF(NOT(ISBLANK(D34435)), VLOOKUP(D34435,Categories!$A$2:$B$51,2,FALSE), "")</f>
        <v/>
      </c>
    </row>
    <row r="34436" spans="3:3">
      <c r="C34436" t="str">
        <f>IF(NOT(ISBLANK(D34436)), VLOOKUP(D34436,Categories!$A$2:$B$51,2,FALSE), "")</f>
        <v/>
      </c>
    </row>
    <row r="34437" spans="3:3">
      <c r="C34437" t="str">
        <f>IF(NOT(ISBLANK(D34437)), VLOOKUP(D34437,Categories!$A$2:$B$51,2,FALSE), "")</f>
        <v/>
      </c>
    </row>
    <row r="34438" spans="3:3">
      <c r="C34438" t="str">
        <f>IF(NOT(ISBLANK(D34438)), VLOOKUP(D34438,Categories!$A$2:$B$51,2,FALSE), "")</f>
        <v/>
      </c>
    </row>
    <row r="34439" spans="3:3">
      <c r="C34439" t="str">
        <f>IF(NOT(ISBLANK(D34439)), VLOOKUP(D34439,Categories!$A$2:$B$51,2,FALSE), "")</f>
        <v/>
      </c>
    </row>
    <row r="34440" spans="3:3">
      <c r="C34440" t="str">
        <f>IF(NOT(ISBLANK(D34440)), VLOOKUP(D34440,Categories!$A$2:$B$51,2,FALSE), "")</f>
        <v/>
      </c>
    </row>
    <row r="34441" spans="3:3">
      <c r="C34441" t="str">
        <f>IF(NOT(ISBLANK(D34441)), VLOOKUP(D34441,Categories!$A$2:$B$51,2,FALSE), "")</f>
        <v/>
      </c>
    </row>
    <row r="34442" spans="3:3">
      <c r="C34442" t="str">
        <f>IF(NOT(ISBLANK(D34442)), VLOOKUP(D34442,Categories!$A$2:$B$51,2,FALSE), "")</f>
        <v/>
      </c>
    </row>
    <row r="34443" spans="3:3">
      <c r="C34443" t="str">
        <f>IF(NOT(ISBLANK(D34443)), VLOOKUP(D34443,Categories!$A$2:$B$51,2,FALSE), "")</f>
        <v/>
      </c>
    </row>
    <row r="34444" spans="3:3">
      <c r="C34444" t="str">
        <f>IF(NOT(ISBLANK(D34444)), VLOOKUP(D34444,Categories!$A$2:$B$51,2,FALSE), "")</f>
        <v/>
      </c>
    </row>
    <row r="34445" spans="3:3">
      <c r="C34445" t="str">
        <f>IF(NOT(ISBLANK(D34445)), VLOOKUP(D34445,Categories!$A$2:$B$51,2,FALSE), "")</f>
        <v/>
      </c>
    </row>
    <row r="34446" spans="3:3">
      <c r="C34446" t="str">
        <f>IF(NOT(ISBLANK(D34446)), VLOOKUP(D34446,Categories!$A$2:$B$51,2,FALSE), "")</f>
        <v/>
      </c>
    </row>
    <row r="34447" spans="3:3">
      <c r="C34447" t="str">
        <f>IF(NOT(ISBLANK(D34447)), VLOOKUP(D34447,Categories!$A$2:$B$51,2,FALSE), "")</f>
        <v/>
      </c>
    </row>
    <row r="34448" spans="3:3">
      <c r="C34448" t="str">
        <f>IF(NOT(ISBLANK(D34448)), VLOOKUP(D34448,Categories!$A$2:$B$51,2,FALSE), "")</f>
        <v/>
      </c>
    </row>
    <row r="34449" spans="3:3">
      <c r="C34449" t="str">
        <f>IF(NOT(ISBLANK(D34449)), VLOOKUP(D34449,Categories!$A$2:$B$51,2,FALSE), "")</f>
        <v/>
      </c>
    </row>
    <row r="34450" spans="3:3">
      <c r="C34450" t="str">
        <f>IF(NOT(ISBLANK(D34450)), VLOOKUP(D34450,Categories!$A$2:$B$51,2,FALSE), "")</f>
        <v/>
      </c>
    </row>
    <row r="34451" spans="3:3">
      <c r="C34451" t="str">
        <f>IF(NOT(ISBLANK(D34451)), VLOOKUP(D34451,Categories!$A$2:$B$51,2,FALSE), "")</f>
        <v/>
      </c>
    </row>
    <row r="34452" spans="3:3">
      <c r="C34452" t="str">
        <f>IF(NOT(ISBLANK(D34452)), VLOOKUP(D34452,Categories!$A$2:$B$51,2,FALSE), "")</f>
        <v/>
      </c>
    </row>
    <row r="34453" spans="3:3">
      <c r="C34453" t="str">
        <f>IF(NOT(ISBLANK(D34453)), VLOOKUP(D34453,Categories!$A$2:$B$51,2,FALSE), "")</f>
        <v/>
      </c>
    </row>
    <row r="34454" spans="3:3">
      <c r="C34454" t="str">
        <f>IF(NOT(ISBLANK(D34454)), VLOOKUP(D34454,Categories!$A$2:$B$51,2,FALSE), "")</f>
        <v/>
      </c>
    </row>
    <row r="34455" spans="3:3">
      <c r="C34455" t="str">
        <f>IF(NOT(ISBLANK(D34455)), VLOOKUP(D34455,Categories!$A$2:$B$51,2,FALSE), "")</f>
        <v/>
      </c>
    </row>
    <row r="34456" spans="3:3">
      <c r="C34456" t="str">
        <f>IF(NOT(ISBLANK(D34456)), VLOOKUP(D34456,Categories!$A$2:$B$51,2,FALSE), "")</f>
        <v/>
      </c>
    </row>
    <row r="34457" spans="3:3">
      <c r="C34457" t="str">
        <f>IF(NOT(ISBLANK(D34457)), VLOOKUP(D34457,Categories!$A$2:$B$51,2,FALSE), "")</f>
        <v/>
      </c>
    </row>
    <row r="34458" spans="3:3">
      <c r="C34458" t="str">
        <f>IF(NOT(ISBLANK(D34458)), VLOOKUP(D34458,Categories!$A$2:$B$51,2,FALSE), "")</f>
        <v/>
      </c>
    </row>
    <row r="34459" spans="3:3">
      <c r="C34459" t="str">
        <f>IF(NOT(ISBLANK(D34459)), VLOOKUP(D34459,Categories!$A$2:$B$51,2,FALSE), "")</f>
        <v/>
      </c>
    </row>
    <row r="34460" spans="3:3">
      <c r="C34460" t="str">
        <f>IF(NOT(ISBLANK(D34460)), VLOOKUP(D34460,Categories!$A$2:$B$51,2,FALSE), "")</f>
        <v/>
      </c>
    </row>
    <row r="34461" spans="3:3">
      <c r="C34461" t="str">
        <f>IF(NOT(ISBLANK(D34461)), VLOOKUP(D34461,Categories!$A$2:$B$51,2,FALSE), "")</f>
        <v/>
      </c>
    </row>
    <row r="34462" spans="3:3">
      <c r="C34462" t="str">
        <f>IF(NOT(ISBLANK(D34462)), VLOOKUP(D34462,Categories!$A$2:$B$51,2,FALSE), "")</f>
        <v/>
      </c>
    </row>
    <row r="34463" spans="3:3">
      <c r="C34463" t="str">
        <f>IF(NOT(ISBLANK(D34463)), VLOOKUP(D34463,Categories!$A$2:$B$51,2,FALSE), "")</f>
        <v/>
      </c>
    </row>
    <row r="34464" spans="3:3">
      <c r="C34464" t="str">
        <f>IF(NOT(ISBLANK(D34464)), VLOOKUP(D34464,Categories!$A$2:$B$51,2,FALSE), "")</f>
        <v/>
      </c>
    </row>
    <row r="34465" spans="3:3">
      <c r="C34465" t="str">
        <f>IF(NOT(ISBLANK(D34465)), VLOOKUP(D34465,Categories!$A$2:$B$51,2,FALSE), "")</f>
        <v/>
      </c>
    </row>
    <row r="34466" spans="3:3">
      <c r="C34466" t="str">
        <f>IF(NOT(ISBLANK(D34466)), VLOOKUP(D34466,Categories!$A$2:$B$51,2,FALSE), "")</f>
        <v/>
      </c>
    </row>
    <row r="34467" spans="3:3">
      <c r="C34467" t="str">
        <f>IF(NOT(ISBLANK(D34467)), VLOOKUP(D34467,Categories!$A$2:$B$51,2,FALSE), "")</f>
        <v/>
      </c>
    </row>
    <row r="34468" spans="3:3">
      <c r="C34468" t="str">
        <f>IF(NOT(ISBLANK(D34468)), VLOOKUP(D34468,Categories!$A$2:$B$51,2,FALSE), "")</f>
        <v/>
      </c>
    </row>
    <row r="34469" spans="3:3">
      <c r="C34469" t="str">
        <f>IF(NOT(ISBLANK(D34469)), VLOOKUP(D34469,Categories!$A$2:$B$51,2,FALSE), "")</f>
        <v/>
      </c>
    </row>
    <row r="34470" spans="3:3">
      <c r="C34470" t="str">
        <f>IF(NOT(ISBLANK(D34470)), VLOOKUP(D34470,Categories!$A$2:$B$51,2,FALSE), "")</f>
        <v/>
      </c>
    </row>
    <row r="34471" spans="3:3">
      <c r="C34471" t="str">
        <f>IF(NOT(ISBLANK(D34471)), VLOOKUP(D34471,Categories!$A$2:$B$51,2,FALSE), "")</f>
        <v/>
      </c>
    </row>
    <row r="34472" spans="3:3">
      <c r="C34472" t="str">
        <f>IF(NOT(ISBLANK(D34472)), VLOOKUP(D34472,Categories!$A$2:$B$51,2,FALSE), "")</f>
        <v/>
      </c>
    </row>
    <row r="34473" spans="3:3">
      <c r="C34473" t="str">
        <f>IF(NOT(ISBLANK(D34473)), VLOOKUP(D34473,Categories!$A$2:$B$51,2,FALSE), "")</f>
        <v/>
      </c>
    </row>
    <row r="34474" spans="3:3">
      <c r="C34474" t="str">
        <f>IF(NOT(ISBLANK(D34474)), VLOOKUP(D34474,Categories!$A$2:$B$51,2,FALSE), "")</f>
        <v/>
      </c>
    </row>
    <row r="34475" spans="3:3">
      <c r="C34475" t="str">
        <f>IF(NOT(ISBLANK(D34475)), VLOOKUP(D34475,Categories!$A$2:$B$51,2,FALSE), "")</f>
        <v/>
      </c>
    </row>
    <row r="34476" spans="3:3">
      <c r="C34476" t="str">
        <f>IF(NOT(ISBLANK(D34476)), VLOOKUP(D34476,Categories!$A$2:$B$51,2,FALSE), "")</f>
        <v/>
      </c>
    </row>
    <row r="34477" spans="3:3">
      <c r="C34477" t="str">
        <f>IF(NOT(ISBLANK(D34477)), VLOOKUP(D34477,Categories!$A$2:$B$51,2,FALSE), "")</f>
        <v/>
      </c>
    </row>
    <row r="34478" spans="3:3">
      <c r="C34478" t="str">
        <f>IF(NOT(ISBLANK(D34478)), VLOOKUP(D34478,Categories!$A$2:$B$51,2,FALSE), "")</f>
        <v/>
      </c>
    </row>
    <row r="34479" spans="3:3">
      <c r="C34479" t="str">
        <f>IF(NOT(ISBLANK(D34479)), VLOOKUP(D34479,Categories!$A$2:$B$51,2,FALSE), "")</f>
        <v/>
      </c>
    </row>
    <row r="34480" spans="3:3">
      <c r="C34480" t="str">
        <f>IF(NOT(ISBLANK(D34480)), VLOOKUP(D34480,Categories!$A$2:$B$51,2,FALSE), "")</f>
        <v/>
      </c>
    </row>
    <row r="34481" spans="3:3">
      <c r="C34481" t="str">
        <f>IF(NOT(ISBLANK(D34481)), VLOOKUP(D34481,Categories!$A$2:$B$51,2,FALSE), "")</f>
        <v/>
      </c>
    </row>
    <row r="34482" spans="3:3">
      <c r="C34482" t="str">
        <f>IF(NOT(ISBLANK(D34482)), VLOOKUP(D34482,Categories!$A$2:$B$51,2,FALSE), "")</f>
        <v/>
      </c>
    </row>
    <row r="34483" spans="3:3">
      <c r="C34483" t="str">
        <f>IF(NOT(ISBLANK(D34483)), VLOOKUP(D34483,Categories!$A$2:$B$51,2,FALSE), "")</f>
        <v/>
      </c>
    </row>
    <row r="34484" spans="3:3">
      <c r="C34484" t="str">
        <f>IF(NOT(ISBLANK(D34484)), VLOOKUP(D34484,Categories!$A$2:$B$51,2,FALSE), "")</f>
        <v/>
      </c>
    </row>
    <row r="34485" spans="3:3">
      <c r="C34485" t="str">
        <f>IF(NOT(ISBLANK(D34485)), VLOOKUP(D34485,Categories!$A$2:$B$51,2,FALSE), "")</f>
        <v/>
      </c>
    </row>
    <row r="34486" spans="3:3">
      <c r="C34486" t="str">
        <f>IF(NOT(ISBLANK(D34486)), VLOOKUP(D34486,Categories!$A$2:$B$51,2,FALSE), "")</f>
        <v/>
      </c>
    </row>
    <row r="34487" spans="3:3">
      <c r="C34487" t="str">
        <f>IF(NOT(ISBLANK(D34487)), VLOOKUP(D34487,Categories!$A$2:$B$51,2,FALSE), "")</f>
        <v/>
      </c>
    </row>
    <row r="34488" spans="3:3">
      <c r="C34488" t="str">
        <f>IF(NOT(ISBLANK(D34488)), VLOOKUP(D34488,Categories!$A$2:$B$51,2,FALSE), "")</f>
        <v/>
      </c>
    </row>
    <row r="34489" spans="3:3">
      <c r="C34489" t="str">
        <f>IF(NOT(ISBLANK(D34489)), VLOOKUP(D34489,Categories!$A$2:$B$51,2,FALSE), "")</f>
        <v/>
      </c>
    </row>
    <row r="34490" spans="3:3">
      <c r="C34490" t="str">
        <f>IF(NOT(ISBLANK(D34490)), VLOOKUP(D34490,Categories!$A$2:$B$51,2,FALSE), "")</f>
        <v/>
      </c>
    </row>
    <row r="34491" spans="3:3">
      <c r="C34491" t="str">
        <f>IF(NOT(ISBLANK(D34491)), VLOOKUP(D34491,Categories!$A$2:$B$51,2,FALSE), "")</f>
        <v/>
      </c>
    </row>
    <row r="34492" spans="3:3">
      <c r="C34492" t="str">
        <f>IF(NOT(ISBLANK(D34492)), VLOOKUP(D34492,Categories!$A$2:$B$51,2,FALSE), "")</f>
        <v/>
      </c>
    </row>
    <row r="34493" spans="3:3">
      <c r="C34493" t="str">
        <f>IF(NOT(ISBLANK(D34493)), VLOOKUP(D34493,Categories!$A$2:$B$51,2,FALSE), "")</f>
        <v/>
      </c>
    </row>
    <row r="34494" spans="3:3">
      <c r="C34494" t="str">
        <f>IF(NOT(ISBLANK(D34494)), VLOOKUP(D34494,Categories!$A$2:$B$51,2,FALSE), "")</f>
        <v/>
      </c>
    </row>
    <row r="34495" spans="3:3">
      <c r="C34495" t="str">
        <f>IF(NOT(ISBLANK(D34495)), VLOOKUP(D34495,Categories!$A$2:$B$51,2,FALSE), "")</f>
        <v/>
      </c>
    </row>
    <row r="34496" spans="3:3">
      <c r="C34496" t="str">
        <f>IF(NOT(ISBLANK(D34496)), VLOOKUP(D34496,Categories!$A$2:$B$51,2,FALSE), "")</f>
        <v/>
      </c>
    </row>
    <row r="34497" spans="3:3">
      <c r="C34497" t="str">
        <f>IF(NOT(ISBLANK(D34497)), VLOOKUP(D34497,Categories!$A$2:$B$51,2,FALSE), "")</f>
        <v/>
      </c>
    </row>
    <row r="34498" spans="3:3">
      <c r="C34498" t="str">
        <f>IF(NOT(ISBLANK(D34498)), VLOOKUP(D34498,Categories!$A$2:$B$51,2,FALSE), "")</f>
        <v/>
      </c>
    </row>
    <row r="34499" spans="3:3">
      <c r="C34499" t="str">
        <f>IF(NOT(ISBLANK(D34499)), VLOOKUP(D34499,Categories!$A$2:$B$51,2,FALSE), "")</f>
        <v/>
      </c>
    </row>
    <row r="34500" spans="3:3">
      <c r="C34500" t="str">
        <f>IF(NOT(ISBLANK(D34500)), VLOOKUP(D34500,Categories!$A$2:$B$51,2,FALSE), "")</f>
        <v/>
      </c>
    </row>
    <row r="34501" spans="3:3">
      <c r="C34501" t="str">
        <f>IF(NOT(ISBLANK(D34501)), VLOOKUP(D34501,Categories!$A$2:$B$51,2,FALSE), "")</f>
        <v/>
      </c>
    </row>
    <row r="34502" spans="3:3">
      <c r="C34502" t="str">
        <f>IF(NOT(ISBLANK(D34502)), VLOOKUP(D34502,Categories!$A$2:$B$51,2,FALSE), "")</f>
        <v/>
      </c>
    </row>
    <row r="34503" spans="3:3">
      <c r="C34503" t="str">
        <f>IF(NOT(ISBLANK(D34503)), VLOOKUP(D34503,Categories!$A$2:$B$51,2,FALSE), "")</f>
        <v/>
      </c>
    </row>
    <row r="34504" spans="3:3">
      <c r="C34504" t="str">
        <f>IF(NOT(ISBLANK(D34504)), VLOOKUP(D34504,Categories!$A$2:$B$51,2,FALSE), "")</f>
        <v/>
      </c>
    </row>
    <row r="34505" spans="3:3">
      <c r="C34505" t="str">
        <f>IF(NOT(ISBLANK(D34505)), VLOOKUP(D34505,Categories!$A$2:$B$51,2,FALSE), "")</f>
        <v/>
      </c>
    </row>
    <row r="34506" spans="3:3">
      <c r="C34506" t="str">
        <f>IF(NOT(ISBLANK(D34506)), VLOOKUP(D34506,Categories!$A$2:$B$51,2,FALSE), "")</f>
        <v/>
      </c>
    </row>
    <row r="34507" spans="3:3">
      <c r="C34507" t="str">
        <f>IF(NOT(ISBLANK(D34507)), VLOOKUP(D34507,Categories!$A$2:$B$51,2,FALSE), "")</f>
        <v/>
      </c>
    </row>
    <row r="34508" spans="3:3">
      <c r="C34508" t="str">
        <f>IF(NOT(ISBLANK(D34508)), VLOOKUP(D34508,Categories!$A$2:$B$51,2,FALSE), "")</f>
        <v/>
      </c>
    </row>
    <row r="34509" spans="3:3">
      <c r="C34509" t="str">
        <f>IF(NOT(ISBLANK(D34509)), VLOOKUP(D34509,Categories!$A$2:$B$51,2,FALSE), "")</f>
        <v/>
      </c>
    </row>
    <row r="34510" spans="3:3">
      <c r="C34510" t="str">
        <f>IF(NOT(ISBLANK(D34510)), VLOOKUP(D34510,Categories!$A$2:$B$51,2,FALSE), "")</f>
        <v/>
      </c>
    </row>
    <row r="34511" spans="3:3">
      <c r="C34511" t="str">
        <f>IF(NOT(ISBLANK(D34511)), VLOOKUP(D34511,Categories!$A$2:$B$51,2,FALSE), "")</f>
        <v/>
      </c>
    </row>
    <row r="34512" spans="3:3">
      <c r="C34512" t="str">
        <f>IF(NOT(ISBLANK(D34512)), VLOOKUP(D34512,Categories!$A$2:$B$51,2,FALSE), "")</f>
        <v/>
      </c>
    </row>
    <row r="34513" spans="3:3">
      <c r="C34513" t="str">
        <f>IF(NOT(ISBLANK(D34513)), VLOOKUP(D34513,Categories!$A$2:$B$51,2,FALSE), "")</f>
        <v/>
      </c>
    </row>
    <row r="34514" spans="3:3">
      <c r="C34514" t="str">
        <f>IF(NOT(ISBLANK(D34514)), VLOOKUP(D34514,Categories!$A$2:$B$51,2,FALSE), "")</f>
        <v/>
      </c>
    </row>
    <row r="34515" spans="3:3">
      <c r="C34515" t="str">
        <f>IF(NOT(ISBLANK(D34515)), VLOOKUP(D34515,Categories!$A$2:$B$51,2,FALSE), "")</f>
        <v/>
      </c>
    </row>
    <row r="34516" spans="3:3">
      <c r="C34516" t="str">
        <f>IF(NOT(ISBLANK(D34516)), VLOOKUP(D34516,Categories!$A$2:$B$51,2,FALSE), "")</f>
        <v/>
      </c>
    </row>
    <row r="34517" spans="3:3">
      <c r="C34517" t="str">
        <f>IF(NOT(ISBLANK(D34517)), VLOOKUP(D34517,Categories!$A$2:$B$51,2,FALSE), "")</f>
        <v/>
      </c>
    </row>
    <row r="34518" spans="3:3">
      <c r="C34518" t="str">
        <f>IF(NOT(ISBLANK(D34518)), VLOOKUP(D34518,Categories!$A$2:$B$51,2,FALSE), "")</f>
        <v/>
      </c>
    </row>
    <row r="34519" spans="3:3">
      <c r="C34519" t="str">
        <f>IF(NOT(ISBLANK(D34519)), VLOOKUP(D34519,Categories!$A$2:$B$51,2,FALSE), "")</f>
        <v/>
      </c>
    </row>
    <row r="34520" spans="3:3">
      <c r="C34520" t="str">
        <f>IF(NOT(ISBLANK(D34520)), VLOOKUP(D34520,Categories!$A$2:$B$51,2,FALSE), "")</f>
        <v/>
      </c>
    </row>
    <row r="34521" spans="3:3">
      <c r="C34521" t="str">
        <f>IF(NOT(ISBLANK(D34521)), VLOOKUP(D34521,Categories!$A$2:$B$51,2,FALSE), "")</f>
        <v/>
      </c>
    </row>
    <row r="34522" spans="3:3">
      <c r="C34522" t="str">
        <f>IF(NOT(ISBLANK(D34522)), VLOOKUP(D34522,Categories!$A$2:$B$51,2,FALSE), "")</f>
        <v/>
      </c>
    </row>
    <row r="34523" spans="3:3">
      <c r="C34523" t="str">
        <f>IF(NOT(ISBLANK(D34523)), VLOOKUP(D34523,Categories!$A$2:$B$51,2,FALSE), "")</f>
        <v/>
      </c>
    </row>
    <row r="34524" spans="3:3">
      <c r="C34524" t="str">
        <f>IF(NOT(ISBLANK(D34524)), VLOOKUP(D34524,Categories!$A$2:$B$51,2,FALSE), "")</f>
        <v/>
      </c>
    </row>
    <row r="34525" spans="3:3">
      <c r="C34525" t="str">
        <f>IF(NOT(ISBLANK(D34525)), VLOOKUP(D34525,Categories!$A$2:$B$51,2,FALSE), "")</f>
        <v/>
      </c>
    </row>
    <row r="34526" spans="3:3">
      <c r="C34526" t="str">
        <f>IF(NOT(ISBLANK(D34526)), VLOOKUP(D34526,Categories!$A$2:$B$51,2,FALSE), "")</f>
        <v/>
      </c>
    </row>
    <row r="34527" spans="3:3">
      <c r="C34527" t="str">
        <f>IF(NOT(ISBLANK(D34527)), VLOOKUP(D34527,Categories!$A$2:$B$51,2,FALSE), "")</f>
        <v/>
      </c>
    </row>
    <row r="34528" spans="3:3">
      <c r="C34528" t="str">
        <f>IF(NOT(ISBLANK(D34528)), VLOOKUP(D34528,Categories!$A$2:$B$51,2,FALSE), "")</f>
        <v/>
      </c>
    </row>
    <row r="34529" spans="3:3">
      <c r="C34529" t="str">
        <f>IF(NOT(ISBLANK(D34529)), VLOOKUP(D34529,Categories!$A$2:$B$51,2,FALSE), "")</f>
        <v/>
      </c>
    </row>
    <row r="34530" spans="3:3">
      <c r="C34530" t="str">
        <f>IF(NOT(ISBLANK(D34530)), VLOOKUP(D34530,Categories!$A$2:$B$51,2,FALSE), "")</f>
        <v/>
      </c>
    </row>
    <row r="34531" spans="3:3">
      <c r="C34531" t="str">
        <f>IF(NOT(ISBLANK(D34531)), VLOOKUP(D34531,Categories!$A$2:$B$51,2,FALSE), "")</f>
        <v/>
      </c>
    </row>
    <row r="34532" spans="3:3">
      <c r="C34532" t="str">
        <f>IF(NOT(ISBLANK(D34532)), VLOOKUP(D34532,Categories!$A$2:$B$51,2,FALSE), "")</f>
        <v/>
      </c>
    </row>
    <row r="34533" spans="3:3">
      <c r="C34533" t="str">
        <f>IF(NOT(ISBLANK(D34533)), VLOOKUP(D34533,Categories!$A$2:$B$51,2,FALSE), "")</f>
        <v/>
      </c>
    </row>
    <row r="34534" spans="3:3">
      <c r="C34534" t="str">
        <f>IF(NOT(ISBLANK(D34534)), VLOOKUP(D34534,Categories!$A$2:$B$51,2,FALSE), "")</f>
        <v/>
      </c>
    </row>
    <row r="34535" spans="3:3">
      <c r="C34535" t="str">
        <f>IF(NOT(ISBLANK(D34535)), VLOOKUP(D34535,Categories!$A$2:$B$51,2,FALSE), "")</f>
        <v/>
      </c>
    </row>
    <row r="34536" spans="3:3">
      <c r="C34536" t="str">
        <f>IF(NOT(ISBLANK(D34536)), VLOOKUP(D34536,Categories!$A$2:$B$51,2,FALSE), "")</f>
        <v/>
      </c>
    </row>
    <row r="34537" spans="3:3">
      <c r="C34537" t="str">
        <f>IF(NOT(ISBLANK(D34537)), VLOOKUP(D34537,Categories!$A$2:$B$51,2,FALSE), "")</f>
        <v/>
      </c>
    </row>
    <row r="34538" spans="3:3">
      <c r="C34538" t="str">
        <f>IF(NOT(ISBLANK(D34538)), VLOOKUP(D34538,Categories!$A$2:$B$51,2,FALSE), "")</f>
        <v/>
      </c>
    </row>
    <row r="34539" spans="3:3">
      <c r="C34539" t="str">
        <f>IF(NOT(ISBLANK(D34539)), VLOOKUP(D34539,Categories!$A$2:$B$51,2,FALSE), "")</f>
        <v/>
      </c>
    </row>
    <row r="34540" spans="3:3">
      <c r="C34540" t="str">
        <f>IF(NOT(ISBLANK(D34540)), VLOOKUP(D34540,Categories!$A$2:$B$51,2,FALSE), "")</f>
        <v/>
      </c>
    </row>
    <row r="34541" spans="3:3">
      <c r="C34541" t="str">
        <f>IF(NOT(ISBLANK(D34541)), VLOOKUP(D34541,Categories!$A$2:$B$51,2,FALSE), "")</f>
        <v/>
      </c>
    </row>
    <row r="34542" spans="3:3">
      <c r="C34542" t="str">
        <f>IF(NOT(ISBLANK(D34542)), VLOOKUP(D34542,Categories!$A$2:$B$51,2,FALSE), "")</f>
        <v/>
      </c>
    </row>
    <row r="34543" spans="3:3">
      <c r="C34543" t="str">
        <f>IF(NOT(ISBLANK(D34543)), VLOOKUP(D34543,Categories!$A$2:$B$51,2,FALSE), "")</f>
        <v/>
      </c>
    </row>
    <row r="34544" spans="3:3">
      <c r="C34544" t="str">
        <f>IF(NOT(ISBLANK(D34544)), VLOOKUP(D34544,Categories!$A$2:$B$51,2,FALSE), "")</f>
        <v/>
      </c>
    </row>
    <row r="34545" spans="3:3">
      <c r="C34545" t="str">
        <f>IF(NOT(ISBLANK(D34545)), VLOOKUP(D34545,Categories!$A$2:$B$51,2,FALSE), "")</f>
        <v/>
      </c>
    </row>
    <row r="34546" spans="3:3">
      <c r="C34546" t="str">
        <f>IF(NOT(ISBLANK(D34546)), VLOOKUP(D34546,Categories!$A$2:$B$51,2,FALSE), "")</f>
        <v/>
      </c>
    </row>
    <row r="34547" spans="3:3">
      <c r="C34547" t="str">
        <f>IF(NOT(ISBLANK(D34547)), VLOOKUP(D34547,Categories!$A$2:$B$51,2,FALSE), "")</f>
        <v/>
      </c>
    </row>
    <row r="34548" spans="3:3">
      <c r="C34548" t="str">
        <f>IF(NOT(ISBLANK(D34548)), VLOOKUP(D34548,Categories!$A$2:$B$51,2,FALSE), "")</f>
        <v/>
      </c>
    </row>
    <row r="34549" spans="3:3">
      <c r="C34549" t="str">
        <f>IF(NOT(ISBLANK(D34549)), VLOOKUP(D34549,Categories!$A$2:$B$51,2,FALSE), "")</f>
        <v/>
      </c>
    </row>
    <row r="34550" spans="3:3">
      <c r="C34550" t="str">
        <f>IF(NOT(ISBLANK(D34550)), VLOOKUP(D34550,Categories!$A$2:$B$51,2,FALSE), "")</f>
        <v/>
      </c>
    </row>
    <row r="34551" spans="3:3">
      <c r="C34551" t="str">
        <f>IF(NOT(ISBLANK(D34551)), VLOOKUP(D34551,Categories!$A$2:$B$51,2,FALSE), "")</f>
        <v/>
      </c>
    </row>
    <row r="34552" spans="3:3">
      <c r="C34552" t="str">
        <f>IF(NOT(ISBLANK(D34552)), VLOOKUP(D34552,Categories!$A$2:$B$51,2,FALSE), "")</f>
        <v/>
      </c>
    </row>
    <row r="34553" spans="3:3">
      <c r="C34553" t="str">
        <f>IF(NOT(ISBLANK(D34553)), VLOOKUP(D34553,Categories!$A$2:$B$51,2,FALSE), "")</f>
        <v/>
      </c>
    </row>
    <row r="34554" spans="3:3">
      <c r="C34554" t="str">
        <f>IF(NOT(ISBLANK(D34554)), VLOOKUP(D34554,Categories!$A$2:$B$51,2,FALSE), "")</f>
        <v/>
      </c>
    </row>
    <row r="34555" spans="3:3">
      <c r="C34555" t="str">
        <f>IF(NOT(ISBLANK(D34555)), VLOOKUP(D34555,Categories!$A$2:$B$51,2,FALSE), "")</f>
        <v/>
      </c>
    </row>
    <row r="34556" spans="3:3">
      <c r="C34556" t="str">
        <f>IF(NOT(ISBLANK(D34556)), VLOOKUP(D34556,Categories!$A$2:$B$51,2,FALSE), "")</f>
        <v/>
      </c>
    </row>
    <row r="34557" spans="3:3">
      <c r="C34557" t="str">
        <f>IF(NOT(ISBLANK(D34557)), VLOOKUP(D34557,Categories!$A$2:$B$51,2,FALSE), "")</f>
        <v/>
      </c>
    </row>
    <row r="34558" spans="3:3">
      <c r="C34558" t="str">
        <f>IF(NOT(ISBLANK(D34558)), VLOOKUP(D34558,Categories!$A$2:$B$51,2,FALSE), "")</f>
        <v/>
      </c>
    </row>
    <row r="34559" spans="3:3">
      <c r="C34559" t="str">
        <f>IF(NOT(ISBLANK(D34559)), VLOOKUP(D34559,Categories!$A$2:$B$51,2,FALSE), "")</f>
        <v/>
      </c>
    </row>
    <row r="34560" spans="3:3">
      <c r="C34560" t="str">
        <f>IF(NOT(ISBLANK(D34560)), VLOOKUP(D34560,Categories!$A$2:$B$51,2,FALSE), "")</f>
        <v/>
      </c>
    </row>
    <row r="34561" spans="3:3">
      <c r="C34561" t="str">
        <f>IF(NOT(ISBLANK(D34561)), VLOOKUP(D34561,Categories!$A$2:$B$51,2,FALSE), "")</f>
        <v/>
      </c>
    </row>
    <row r="34562" spans="3:3">
      <c r="C34562" t="str">
        <f>IF(NOT(ISBLANK(D34562)), VLOOKUP(D34562,Categories!$A$2:$B$51,2,FALSE), "")</f>
        <v/>
      </c>
    </row>
    <row r="34563" spans="3:3">
      <c r="C34563" t="str">
        <f>IF(NOT(ISBLANK(D34563)), VLOOKUP(D34563,Categories!$A$2:$B$51,2,FALSE), "")</f>
        <v/>
      </c>
    </row>
    <row r="34564" spans="3:3">
      <c r="C34564" t="str">
        <f>IF(NOT(ISBLANK(D34564)), VLOOKUP(D34564,Categories!$A$2:$B$51,2,FALSE), "")</f>
        <v/>
      </c>
    </row>
    <row r="34565" spans="3:3">
      <c r="C34565" t="str">
        <f>IF(NOT(ISBLANK(D34565)), VLOOKUP(D34565,Categories!$A$2:$B$51,2,FALSE), "")</f>
        <v/>
      </c>
    </row>
    <row r="34566" spans="3:3">
      <c r="C34566" t="str">
        <f>IF(NOT(ISBLANK(D34566)), VLOOKUP(D34566,Categories!$A$2:$B$51,2,FALSE), "")</f>
        <v/>
      </c>
    </row>
    <row r="34567" spans="3:3">
      <c r="C34567" t="str">
        <f>IF(NOT(ISBLANK(D34567)), VLOOKUP(D34567,Categories!$A$2:$B$51,2,FALSE), "")</f>
        <v/>
      </c>
    </row>
    <row r="34568" spans="3:3">
      <c r="C34568" t="str">
        <f>IF(NOT(ISBLANK(D34568)), VLOOKUP(D34568,Categories!$A$2:$B$51,2,FALSE), "")</f>
        <v/>
      </c>
    </row>
    <row r="34569" spans="3:3">
      <c r="C34569" t="str">
        <f>IF(NOT(ISBLANK(D34569)), VLOOKUP(D34569,Categories!$A$2:$B$51,2,FALSE), "")</f>
        <v/>
      </c>
    </row>
    <row r="34570" spans="3:3">
      <c r="C34570" t="str">
        <f>IF(NOT(ISBLANK(D34570)), VLOOKUP(D34570,Categories!$A$2:$B$51,2,FALSE), "")</f>
        <v/>
      </c>
    </row>
    <row r="34571" spans="3:3">
      <c r="C34571" t="str">
        <f>IF(NOT(ISBLANK(D34571)), VLOOKUP(D34571,Categories!$A$2:$B$51,2,FALSE), "")</f>
        <v/>
      </c>
    </row>
    <row r="34572" spans="3:3">
      <c r="C34572" t="str">
        <f>IF(NOT(ISBLANK(D34572)), VLOOKUP(D34572,Categories!$A$2:$B$51,2,FALSE), "")</f>
        <v/>
      </c>
    </row>
    <row r="34573" spans="3:3">
      <c r="C34573" t="str">
        <f>IF(NOT(ISBLANK(D34573)), VLOOKUP(D34573,Categories!$A$2:$B$51,2,FALSE), "")</f>
        <v/>
      </c>
    </row>
    <row r="34574" spans="3:3">
      <c r="C34574" t="str">
        <f>IF(NOT(ISBLANK(D34574)), VLOOKUP(D34574,Categories!$A$2:$B$51,2,FALSE), "")</f>
        <v/>
      </c>
    </row>
    <row r="34575" spans="3:3">
      <c r="C34575" t="str">
        <f>IF(NOT(ISBLANK(D34575)), VLOOKUP(D34575,Categories!$A$2:$B$51,2,FALSE), "")</f>
        <v/>
      </c>
    </row>
    <row r="34576" spans="3:3">
      <c r="C34576" t="str">
        <f>IF(NOT(ISBLANK(D34576)), VLOOKUP(D34576,Categories!$A$2:$B$51,2,FALSE), "")</f>
        <v/>
      </c>
    </row>
    <row r="34577" spans="3:3">
      <c r="C34577" t="str">
        <f>IF(NOT(ISBLANK(D34577)), VLOOKUP(D34577,Categories!$A$2:$B$51,2,FALSE), "")</f>
        <v/>
      </c>
    </row>
    <row r="34578" spans="3:3">
      <c r="C34578" t="str">
        <f>IF(NOT(ISBLANK(D34578)), VLOOKUP(D34578,Categories!$A$2:$B$51,2,FALSE), "")</f>
        <v/>
      </c>
    </row>
    <row r="34579" spans="3:3">
      <c r="C34579" t="str">
        <f>IF(NOT(ISBLANK(D34579)), VLOOKUP(D34579,Categories!$A$2:$B$51,2,FALSE), "")</f>
        <v/>
      </c>
    </row>
    <row r="34580" spans="3:3">
      <c r="C34580" t="str">
        <f>IF(NOT(ISBLANK(D34580)), VLOOKUP(D34580,Categories!$A$2:$B$51,2,FALSE), "")</f>
        <v/>
      </c>
    </row>
    <row r="34581" spans="3:3">
      <c r="C34581" t="str">
        <f>IF(NOT(ISBLANK(D34581)), VLOOKUP(D34581,Categories!$A$2:$B$51,2,FALSE), "")</f>
        <v/>
      </c>
    </row>
    <row r="34582" spans="3:3">
      <c r="C34582" t="str">
        <f>IF(NOT(ISBLANK(D34582)), VLOOKUP(D34582,Categories!$A$2:$B$51,2,FALSE), "")</f>
        <v/>
      </c>
    </row>
    <row r="34583" spans="3:3">
      <c r="C34583" t="str">
        <f>IF(NOT(ISBLANK(D34583)), VLOOKUP(D34583,Categories!$A$2:$B$51,2,FALSE), "")</f>
        <v/>
      </c>
    </row>
    <row r="34584" spans="3:3">
      <c r="C34584" t="str">
        <f>IF(NOT(ISBLANK(D34584)), VLOOKUP(D34584,Categories!$A$2:$B$51,2,FALSE), "")</f>
        <v/>
      </c>
    </row>
    <row r="34585" spans="3:3">
      <c r="C34585" t="str">
        <f>IF(NOT(ISBLANK(D34585)), VLOOKUP(D34585,Categories!$A$2:$B$51,2,FALSE), "")</f>
        <v/>
      </c>
    </row>
    <row r="34586" spans="3:3">
      <c r="C34586" t="str">
        <f>IF(NOT(ISBLANK(D34586)), VLOOKUP(D34586,Categories!$A$2:$B$51,2,FALSE), "")</f>
        <v/>
      </c>
    </row>
    <row r="34587" spans="3:3">
      <c r="C34587" t="str">
        <f>IF(NOT(ISBLANK(D34587)), VLOOKUP(D34587,Categories!$A$2:$B$51,2,FALSE), "")</f>
        <v/>
      </c>
    </row>
    <row r="34588" spans="3:3">
      <c r="C34588" t="str">
        <f>IF(NOT(ISBLANK(D34588)), VLOOKUP(D34588,Categories!$A$2:$B$51,2,FALSE), "")</f>
        <v/>
      </c>
    </row>
    <row r="34589" spans="3:3">
      <c r="C34589" t="str">
        <f>IF(NOT(ISBLANK(D34589)), VLOOKUP(D34589,Categories!$A$2:$B$51,2,FALSE), "")</f>
        <v/>
      </c>
    </row>
    <row r="34590" spans="3:3">
      <c r="C34590" t="str">
        <f>IF(NOT(ISBLANK(D34590)), VLOOKUP(D34590,Categories!$A$2:$B$51,2,FALSE), "")</f>
        <v/>
      </c>
    </row>
    <row r="34591" spans="3:3">
      <c r="C34591" t="str">
        <f>IF(NOT(ISBLANK(D34591)), VLOOKUP(D34591,Categories!$A$2:$B$51,2,FALSE), "")</f>
        <v/>
      </c>
    </row>
    <row r="34592" spans="3:3">
      <c r="C34592" t="str">
        <f>IF(NOT(ISBLANK(D34592)), VLOOKUP(D34592,Categories!$A$2:$B$51,2,FALSE), "")</f>
        <v/>
      </c>
    </row>
    <row r="34593" spans="3:3">
      <c r="C34593" t="str">
        <f>IF(NOT(ISBLANK(D34593)), VLOOKUP(D34593,Categories!$A$2:$B$51,2,FALSE), "")</f>
        <v/>
      </c>
    </row>
    <row r="34594" spans="3:3">
      <c r="C34594" t="str">
        <f>IF(NOT(ISBLANK(D34594)), VLOOKUP(D34594,Categories!$A$2:$B$51,2,FALSE), "")</f>
        <v/>
      </c>
    </row>
    <row r="34595" spans="3:3">
      <c r="C34595" t="str">
        <f>IF(NOT(ISBLANK(D34595)), VLOOKUP(D34595,Categories!$A$2:$B$51,2,FALSE), "")</f>
        <v/>
      </c>
    </row>
    <row r="34596" spans="3:3">
      <c r="C34596" t="str">
        <f>IF(NOT(ISBLANK(D34596)), VLOOKUP(D34596,Categories!$A$2:$B$51,2,FALSE), "")</f>
        <v/>
      </c>
    </row>
    <row r="34597" spans="3:3">
      <c r="C34597" t="str">
        <f>IF(NOT(ISBLANK(D34597)), VLOOKUP(D34597,Categories!$A$2:$B$51,2,FALSE), "")</f>
        <v/>
      </c>
    </row>
    <row r="34598" spans="3:3">
      <c r="C34598" t="str">
        <f>IF(NOT(ISBLANK(D34598)), VLOOKUP(D34598,Categories!$A$2:$B$51,2,FALSE), "")</f>
        <v/>
      </c>
    </row>
    <row r="34599" spans="3:3">
      <c r="C34599" t="str">
        <f>IF(NOT(ISBLANK(D34599)), VLOOKUP(D34599,Categories!$A$2:$B$51,2,FALSE), "")</f>
        <v/>
      </c>
    </row>
    <row r="34600" spans="3:3">
      <c r="C34600" t="str">
        <f>IF(NOT(ISBLANK(D34600)), VLOOKUP(D34600,Categories!$A$2:$B$51,2,FALSE), "")</f>
        <v/>
      </c>
    </row>
    <row r="34601" spans="3:3">
      <c r="C34601" t="str">
        <f>IF(NOT(ISBLANK(D34601)), VLOOKUP(D34601,Categories!$A$2:$B$51,2,FALSE), "")</f>
        <v/>
      </c>
    </row>
    <row r="34602" spans="3:3">
      <c r="C34602" t="str">
        <f>IF(NOT(ISBLANK(D34602)), VLOOKUP(D34602,Categories!$A$2:$B$51,2,FALSE), "")</f>
        <v/>
      </c>
    </row>
    <row r="34603" spans="3:3">
      <c r="C34603" t="str">
        <f>IF(NOT(ISBLANK(D34603)), VLOOKUP(D34603,Categories!$A$2:$B$51,2,FALSE), "")</f>
        <v/>
      </c>
    </row>
    <row r="34604" spans="3:3">
      <c r="C34604" t="str">
        <f>IF(NOT(ISBLANK(D34604)), VLOOKUP(D34604,Categories!$A$2:$B$51,2,FALSE), "")</f>
        <v/>
      </c>
    </row>
    <row r="34605" spans="3:3">
      <c r="C34605" t="str">
        <f>IF(NOT(ISBLANK(D34605)), VLOOKUP(D34605,Categories!$A$2:$B$51,2,FALSE), "")</f>
        <v/>
      </c>
    </row>
    <row r="34606" spans="3:3">
      <c r="C34606" t="str">
        <f>IF(NOT(ISBLANK(D34606)), VLOOKUP(D34606,Categories!$A$2:$B$51,2,FALSE), "")</f>
        <v/>
      </c>
    </row>
    <row r="34607" spans="3:3">
      <c r="C34607" t="str">
        <f>IF(NOT(ISBLANK(D34607)), VLOOKUP(D34607,Categories!$A$2:$B$51,2,FALSE), "")</f>
        <v/>
      </c>
    </row>
    <row r="34608" spans="3:3">
      <c r="C34608" t="str">
        <f>IF(NOT(ISBLANK(D34608)), VLOOKUP(D34608,Categories!$A$2:$B$51,2,FALSE), "")</f>
        <v/>
      </c>
    </row>
    <row r="34609" spans="3:3">
      <c r="C34609" t="str">
        <f>IF(NOT(ISBLANK(D34609)), VLOOKUP(D34609,Categories!$A$2:$B$51,2,FALSE), "")</f>
        <v/>
      </c>
    </row>
    <row r="34610" spans="3:3">
      <c r="C34610" t="str">
        <f>IF(NOT(ISBLANK(D34610)), VLOOKUP(D34610,Categories!$A$2:$B$51,2,FALSE), "")</f>
        <v/>
      </c>
    </row>
    <row r="34611" spans="3:3">
      <c r="C34611" t="str">
        <f>IF(NOT(ISBLANK(D34611)), VLOOKUP(D34611,Categories!$A$2:$B$51,2,FALSE), "")</f>
        <v/>
      </c>
    </row>
    <row r="34612" spans="3:3">
      <c r="C34612" t="str">
        <f>IF(NOT(ISBLANK(D34612)), VLOOKUP(D34612,Categories!$A$2:$B$51,2,FALSE), "")</f>
        <v/>
      </c>
    </row>
    <row r="34613" spans="3:3">
      <c r="C34613" t="str">
        <f>IF(NOT(ISBLANK(D34613)), VLOOKUP(D34613,Categories!$A$2:$B$51,2,FALSE), "")</f>
        <v/>
      </c>
    </row>
    <row r="34614" spans="3:3">
      <c r="C34614" t="str">
        <f>IF(NOT(ISBLANK(D34614)), VLOOKUP(D34614,Categories!$A$2:$B$51,2,FALSE), "")</f>
        <v/>
      </c>
    </row>
    <row r="34615" spans="3:3">
      <c r="C34615" t="str">
        <f>IF(NOT(ISBLANK(D34615)), VLOOKUP(D34615,Categories!$A$2:$B$51,2,FALSE), "")</f>
        <v/>
      </c>
    </row>
    <row r="34616" spans="3:3">
      <c r="C34616" t="str">
        <f>IF(NOT(ISBLANK(D34616)), VLOOKUP(D34616,Categories!$A$2:$B$51,2,FALSE), "")</f>
        <v/>
      </c>
    </row>
    <row r="34617" spans="3:3">
      <c r="C34617" t="str">
        <f>IF(NOT(ISBLANK(D34617)), VLOOKUP(D34617,Categories!$A$2:$B$51,2,FALSE), "")</f>
        <v/>
      </c>
    </row>
    <row r="34618" spans="3:3">
      <c r="C34618" t="str">
        <f>IF(NOT(ISBLANK(D34618)), VLOOKUP(D34618,Categories!$A$2:$B$51,2,FALSE), "")</f>
        <v/>
      </c>
    </row>
    <row r="34619" spans="3:3">
      <c r="C34619" t="str">
        <f>IF(NOT(ISBLANK(D34619)), VLOOKUP(D34619,Categories!$A$2:$B$51,2,FALSE), "")</f>
        <v/>
      </c>
    </row>
    <row r="34620" spans="3:3">
      <c r="C34620" t="str">
        <f>IF(NOT(ISBLANK(D34620)), VLOOKUP(D34620,Categories!$A$2:$B$51,2,FALSE), "")</f>
        <v/>
      </c>
    </row>
    <row r="34621" spans="3:3">
      <c r="C34621" t="str">
        <f>IF(NOT(ISBLANK(D34621)), VLOOKUP(D34621,Categories!$A$2:$B$51,2,FALSE), "")</f>
        <v/>
      </c>
    </row>
    <row r="34622" spans="3:3">
      <c r="C34622" t="str">
        <f>IF(NOT(ISBLANK(D34622)), VLOOKUP(D34622,Categories!$A$2:$B$51,2,FALSE), "")</f>
        <v/>
      </c>
    </row>
    <row r="34623" spans="3:3">
      <c r="C34623" t="str">
        <f>IF(NOT(ISBLANK(D34623)), VLOOKUP(D34623,Categories!$A$2:$B$51,2,FALSE), "")</f>
        <v/>
      </c>
    </row>
    <row r="34624" spans="3:3">
      <c r="C34624" t="str">
        <f>IF(NOT(ISBLANK(D34624)), VLOOKUP(D34624,Categories!$A$2:$B$51,2,FALSE), "")</f>
        <v/>
      </c>
    </row>
    <row r="34625" spans="3:3">
      <c r="C34625" t="str">
        <f>IF(NOT(ISBLANK(D34625)), VLOOKUP(D34625,Categories!$A$2:$B$51,2,FALSE), "")</f>
        <v/>
      </c>
    </row>
    <row r="34626" spans="3:3">
      <c r="C34626" t="str">
        <f>IF(NOT(ISBLANK(D34626)), VLOOKUP(D34626,Categories!$A$2:$B$51,2,FALSE), "")</f>
        <v/>
      </c>
    </row>
    <row r="34627" spans="3:3">
      <c r="C34627" t="str">
        <f>IF(NOT(ISBLANK(D34627)), VLOOKUP(D34627,Categories!$A$2:$B$51,2,FALSE), "")</f>
        <v/>
      </c>
    </row>
    <row r="34628" spans="3:3">
      <c r="C34628" t="str">
        <f>IF(NOT(ISBLANK(D34628)), VLOOKUP(D34628,Categories!$A$2:$B$51,2,FALSE), "")</f>
        <v/>
      </c>
    </row>
    <row r="34629" spans="3:3">
      <c r="C34629" t="str">
        <f>IF(NOT(ISBLANK(D34629)), VLOOKUP(D34629,Categories!$A$2:$B$51,2,FALSE), "")</f>
        <v/>
      </c>
    </row>
    <row r="34630" spans="3:3">
      <c r="C34630" t="str">
        <f>IF(NOT(ISBLANK(D34630)), VLOOKUP(D34630,Categories!$A$2:$B$51,2,FALSE), "")</f>
        <v/>
      </c>
    </row>
    <row r="34631" spans="3:3">
      <c r="C34631" t="str">
        <f>IF(NOT(ISBLANK(D34631)), VLOOKUP(D34631,Categories!$A$2:$B$51,2,FALSE), "")</f>
        <v/>
      </c>
    </row>
    <row r="34632" spans="3:3">
      <c r="C34632" t="str">
        <f>IF(NOT(ISBLANK(D34632)), VLOOKUP(D34632,Categories!$A$2:$B$51,2,FALSE), "")</f>
        <v/>
      </c>
    </row>
    <row r="34633" spans="3:3">
      <c r="C34633" t="str">
        <f>IF(NOT(ISBLANK(D34633)), VLOOKUP(D34633,Categories!$A$2:$B$51,2,FALSE), "")</f>
        <v/>
      </c>
    </row>
    <row r="34634" spans="3:3">
      <c r="C34634" t="str">
        <f>IF(NOT(ISBLANK(D34634)), VLOOKUP(D34634,Categories!$A$2:$B$51,2,FALSE), "")</f>
        <v/>
      </c>
    </row>
    <row r="34635" spans="3:3">
      <c r="C34635" t="str">
        <f>IF(NOT(ISBLANK(D34635)), VLOOKUP(D34635,Categories!$A$2:$B$51,2,FALSE), "")</f>
        <v/>
      </c>
    </row>
    <row r="34636" spans="3:3">
      <c r="C34636" t="str">
        <f>IF(NOT(ISBLANK(D34636)), VLOOKUP(D34636,Categories!$A$2:$B$51,2,FALSE), "")</f>
        <v/>
      </c>
    </row>
    <row r="34637" spans="3:3">
      <c r="C34637" t="str">
        <f>IF(NOT(ISBLANK(D34637)), VLOOKUP(D34637,Categories!$A$2:$B$51,2,FALSE), "")</f>
        <v/>
      </c>
    </row>
    <row r="34638" spans="3:3">
      <c r="C34638" t="str">
        <f>IF(NOT(ISBLANK(D34638)), VLOOKUP(D34638,Categories!$A$2:$B$51,2,FALSE), "")</f>
        <v/>
      </c>
    </row>
    <row r="34639" spans="3:3">
      <c r="C34639" t="str">
        <f>IF(NOT(ISBLANK(D34639)), VLOOKUP(D34639,Categories!$A$2:$B$51,2,FALSE), "")</f>
        <v/>
      </c>
    </row>
    <row r="34640" spans="3:3">
      <c r="C34640" t="str">
        <f>IF(NOT(ISBLANK(D34640)), VLOOKUP(D34640,Categories!$A$2:$B$51,2,FALSE), "")</f>
        <v/>
      </c>
    </row>
    <row r="34641" spans="3:3">
      <c r="C34641" t="str">
        <f>IF(NOT(ISBLANK(D34641)), VLOOKUP(D34641,Categories!$A$2:$B$51,2,FALSE), "")</f>
        <v/>
      </c>
    </row>
    <row r="34642" spans="3:3">
      <c r="C34642" t="str">
        <f>IF(NOT(ISBLANK(D34642)), VLOOKUP(D34642,Categories!$A$2:$B$51,2,FALSE), "")</f>
        <v/>
      </c>
    </row>
    <row r="34643" spans="3:3">
      <c r="C34643" t="str">
        <f>IF(NOT(ISBLANK(D34643)), VLOOKUP(D34643,Categories!$A$2:$B$51,2,FALSE), "")</f>
        <v/>
      </c>
    </row>
    <row r="34644" spans="3:3">
      <c r="C34644" t="str">
        <f>IF(NOT(ISBLANK(D34644)), VLOOKUP(D34644,Categories!$A$2:$B$51,2,FALSE), "")</f>
        <v/>
      </c>
    </row>
    <row r="34645" spans="3:3">
      <c r="C34645" t="str">
        <f>IF(NOT(ISBLANK(D34645)), VLOOKUP(D34645,Categories!$A$2:$B$51,2,FALSE), "")</f>
        <v/>
      </c>
    </row>
    <row r="34646" spans="3:3">
      <c r="C34646" t="str">
        <f>IF(NOT(ISBLANK(D34646)), VLOOKUP(D34646,Categories!$A$2:$B$51,2,FALSE), "")</f>
        <v/>
      </c>
    </row>
    <row r="34647" spans="3:3">
      <c r="C34647" t="str">
        <f>IF(NOT(ISBLANK(D34647)), VLOOKUP(D34647,Categories!$A$2:$B$51,2,FALSE), "")</f>
        <v/>
      </c>
    </row>
    <row r="34648" spans="3:3">
      <c r="C34648" t="str">
        <f>IF(NOT(ISBLANK(D34648)), VLOOKUP(D34648,Categories!$A$2:$B$51,2,FALSE), "")</f>
        <v/>
      </c>
    </row>
    <row r="34649" spans="3:3">
      <c r="C34649" t="str">
        <f>IF(NOT(ISBLANK(D34649)), VLOOKUP(D34649,Categories!$A$2:$B$51,2,FALSE), "")</f>
        <v/>
      </c>
    </row>
    <row r="34650" spans="3:3">
      <c r="C34650" t="str">
        <f>IF(NOT(ISBLANK(D34650)), VLOOKUP(D34650,Categories!$A$2:$B$51,2,FALSE), "")</f>
        <v/>
      </c>
    </row>
    <row r="34651" spans="3:3">
      <c r="C34651" t="str">
        <f>IF(NOT(ISBLANK(D34651)), VLOOKUP(D34651,Categories!$A$2:$B$51,2,FALSE), "")</f>
        <v/>
      </c>
    </row>
    <row r="34652" spans="3:3">
      <c r="C34652" t="str">
        <f>IF(NOT(ISBLANK(D34652)), VLOOKUP(D34652,Categories!$A$2:$B$51,2,FALSE), "")</f>
        <v/>
      </c>
    </row>
    <row r="34653" spans="3:3">
      <c r="C34653" t="str">
        <f>IF(NOT(ISBLANK(D34653)), VLOOKUP(D34653,Categories!$A$2:$B$51,2,FALSE), "")</f>
        <v/>
      </c>
    </row>
    <row r="34654" spans="3:3">
      <c r="C34654" t="str">
        <f>IF(NOT(ISBLANK(D34654)), VLOOKUP(D34654,Categories!$A$2:$B$51,2,FALSE), "")</f>
        <v/>
      </c>
    </row>
    <row r="34655" spans="3:3">
      <c r="C34655" t="str">
        <f>IF(NOT(ISBLANK(D34655)), VLOOKUP(D34655,Categories!$A$2:$B$51,2,FALSE), "")</f>
        <v/>
      </c>
    </row>
    <row r="34656" spans="3:3">
      <c r="C34656" t="str">
        <f>IF(NOT(ISBLANK(D34656)), VLOOKUP(D34656,Categories!$A$2:$B$51,2,FALSE), "")</f>
        <v/>
      </c>
    </row>
    <row r="34657" spans="3:3">
      <c r="C34657" t="str">
        <f>IF(NOT(ISBLANK(D34657)), VLOOKUP(D34657,Categories!$A$2:$B$51,2,FALSE), "")</f>
        <v/>
      </c>
    </row>
    <row r="34658" spans="3:3">
      <c r="C34658" t="str">
        <f>IF(NOT(ISBLANK(D34658)), VLOOKUP(D34658,Categories!$A$2:$B$51,2,FALSE), "")</f>
        <v/>
      </c>
    </row>
    <row r="34659" spans="3:3">
      <c r="C34659" t="str">
        <f>IF(NOT(ISBLANK(D34659)), VLOOKUP(D34659,Categories!$A$2:$B$51,2,FALSE), "")</f>
        <v/>
      </c>
    </row>
    <row r="34660" spans="3:3">
      <c r="C34660" t="str">
        <f>IF(NOT(ISBLANK(D34660)), VLOOKUP(D34660,Categories!$A$2:$B$51,2,FALSE), "")</f>
        <v/>
      </c>
    </row>
    <row r="34661" spans="3:3">
      <c r="C34661" t="str">
        <f>IF(NOT(ISBLANK(D34661)), VLOOKUP(D34661,Categories!$A$2:$B$51,2,FALSE), "")</f>
        <v/>
      </c>
    </row>
    <row r="34662" spans="3:3">
      <c r="C34662" t="str">
        <f>IF(NOT(ISBLANK(D34662)), VLOOKUP(D34662,Categories!$A$2:$B$51,2,FALSE), "")</f>
        <v/>
      </c>
    </row>
    <row r="34663" spans="3:3">
      <c r="C34663" t="str">
        <f>IF(NOT(ISBLANK(D34663)), VLOOKUP(D34663,Categories!$A$2:$B$51,2,FALSE), "")</f>
        <v/>
      </c>
    </row>
    <row r="34664" spans="3:3">
      <c r="C34664" t="str">
        <f>IF(NOT(ISBLANK(D34664)), VLOOKUP(D34664,Categories!$A$2:$B$51,2,FALSE), "")</f>
        <v/>
      </c>
    </row>
    <row r="34665" spans="3:3">
      <c r="C34665" t="str">
        <f>IF(NOT(ISBLANK(D34665)), VLOOKUP(D34665,Categories!$A$2:$B$51,2,FALSE), "")</f>
        <v/>
      </c>
    </row>
    <row r="34666" spans="3:3">
      <c r="C34666" t="str">
        <f>IF(NOT(ISBLANK(D34666)), VLOOKUP(D34666,Categories!$A$2:$B$51,2,FALSE), "")</f>
        <v/>
      </c>
    </row>
    <row r="34667" spans="3:3">
      <c r="C34667" t="str">
        <f>IF(NOT(ISBLANK(D34667)), VLOOKUP(D34667,Categories!$A$2:$B$51,2,FALSE), "")</f>
        <v/>
      </c>
    </row>
    <row r="34668" spans="3:3">
      <c r="C34668" t="str">
        <f>IF(NOT(ISBLANK(D34668)), VLOOKUP(D34668,Categories!$A$2:$B$51,2,FALSE), "")</f>
        <v/>
      </c>
    </row>
    <row r="34669" spans="3:3">
      <c r="C34669" t="str">
        <f>IF(NOT(ISBLANK(D34669)), VLOOKUP(D34669,Categories!$A$2:$B$51,2,FALSE), "")</f>
        <v/>
      </c>
    </row>
    <row r="34670" spans="3:3">
      <c r="C34670" t="str">
        <f>IF(NOT(ISBLANK(D34670)), VLOOKUP(D34670,Categories!$A$2:$B$51,2,FALSE), "")</f>
        <v/>
      </c>
    </row>
    <row r="34671" spans="3:3">
      <c r="C34671" t="str">
        <f>IF(NOT(ISBLANK(D34671)), VLOOKUP(D34671,Categories!$A$2:$B$51,2,FALSE), "")</f>
        <v/>
      </c>
    </row>
    <row r="34672" spans="3:3">
      <c r="C34672" t="str">
        <f>IF(NOT(ISBLANK(D34672)), VLOOKUP(D34672,Categories!$A$2:$B$51,2,FALSE), "")</f>
        <v/>
      </c>
    </row>
    <row r="34673" spans="3:3">
      <c r="C34673" t="str">
        <f>IF(NOT(ISBLANK(D34673)), VLOOKUP(D34673,Categories!$A$2:$B$51,2,FALSE), "")</f>
        <v/>
      </c>
    </row>
    <row r="34674" spans="3:3">
      <c r="C34674" t="str">
        <f>IF(NOT(ISBLANK(D34674)), VLOOKUP(D34674,Categories!$A$2:$B$51,2,FALSE), "")</f>
        <v/>
      </c>
    </row>
    <row r="34675" spans="3:3">
      <c r="C34675" t="str">
        <f>IF(NOT(ISBLANK(D34675)), VLOOKUP(D34675,Categories!$A$2:$B$51,2,FALSE), "")</f>
        <v/>
      </c>
    </row>
    <row r="34676" spans="3:3">
      <c r="C34676" t="str">
        <f>IF(NOT(ISBLANK(D34676)), VLOOKUP(D34676,Categories!$A$2:$B$51,2,FALSE), "")</f>
        <v/>
      </c>
    </row>
    <row r="34677" spans="3:3">
      <c r="C34677" t="str">
        <f>IF(NOT(ISBLANK(D34677)), VLOOKUP(D34677,Categories!$A$2:$B$51,2,FALSE), "")</f>
        <v/>
      </c>
    </row>
    <row r="34678" spans="3:3">
      <c r="C34678" t="str">
        <f>IF(NOT(ISBLANK(D34678)), VLOOKUP(D34678,Categories!$A$2:$B$51,2,FALSE), "")</f>
        <v/>
      </c>
    </row>
    <row r="34679" spans="3:3">
      <c r="C34679" t="str">
        <f>IF(NOT(ISBLANK(D34679)), VLOOKUP(D34679,Categories!$A$2:$B$51,2,FALSE), "")</f>
        <v/>
      </c>
    </row>
    <row r="34680" spans="3:3">
      <c r="C34680" t="str">
        <f>IF(NOT(ISBLANK(D34680)), VLOOKUP(D34680,Categories!$A$2:$B$51,2,FALSE), "")</f>
        <v/>
      </c>
    </row>
    <row r="34681" spans="3:3">
      <c r="C34681" t="str">
        <f>IF(NOT(ISBLANK(D34681)), VLOOKUP(D34681,Categories!$A$2:$B$51,2,FALSE), "")</f>
        <v/>
      </c>
    </row>
    <row r="34682" spans="3:3">
      <c r="C34682" t="str">
        <f>IF(NOT(ISBLANK(D34682)), VLOOKUP(D34682,Categories!$A$2:$B$51,2,FALSE), "")</f>
        <v/>
      </c>
    </row>
    <row r="34683" spans="3:3">
      <c r="C34683" t="str">
        <f>IF(NOT(ISBLANK(D34683)), VLOOKUP(D34683,Categories!$A$2:$B$51,2,FALSE), "")</f>
        <v/>
      </c>
    </row>
    <row r="34684" spans="3:3">
      <c r="C34684" t="str">
        <f>IF(NOT(ISBLANK(D34684)), VLOOKUP(D34684,Categories!$A$2:$B$51,2,FALSE), "")</f>
        <v/>
      </c>
    </row>
    <row r="34685" spans="3:3">
      <c r="C34685" t="str">
        <f>IF(NOT(ISBLANK(D34685)), VLOOKUP(D34685,Categories!$A$2:$B$51,2,FALSE), "")</f>
        <v/>
      </c>
    </row>
    <row r="34686" spans="3:3">
      <c r="C34686" t="str">
        <f>IF(NOT(ISBLANK(D34686)), VLOOKUP(D34686,Categories!$A$2:$B$51,2,FALSE), "")</f>
        <v/>
      </c>
    </row>
    <row r="34687" spans="3:3">
      <c r="C34687" t="str">
        <f>IF(NOT(ISBLANK(D34687)), VLOOKUP(D34687,Categories!$A$2:$B$51,2,FALSE), "")</f>
        <v/>
      </c>
    </row>
    <row r="34688" spans="3:3">
      <c r="C34688" t="str">
        <f>IF(NOT(ISBLANK(D34688)), VLOOKUP(D34688,Categories!$A$2:$B$51,2,FALSE), "")</f>
        <v/>
      </c>
    </row>
    <row r="34689" spans="3:3">
      <c r="C34689" t="str">
        <f>IF(NOT(ISBLANK(D34689)), VLOOKUP(D34689,Categories!$A$2:$B$51,2,FALSE), "")</f>
        <v/>
      </c>
    </row>
    <row r="34690" spans="3:3">
      <c r="C34690" t="str">
        <f>IF(NOT(ISBLANK(D34690)), VLOOKUP(D34690,Categories!$A$2:$B$51,2,FALSE), "")</f>
        <v/>
      </c>
    </row>
    <row r="34691" spans="3:3">
      <c r="C34691" t="str">
        <f>IF(NOT(ISBLANK(D34691)), VLOOKUP(D34691,Categories!$A$2:$B$51,2,FALSE), "")</f>
        <v/>
      </c>
    </row>
    <row r="34692" spans="3:3">
      <c r="C34692" t="str">
        <f>IF(NOT(ISBLANK(D34692)), VLOOKUP(D34692,Categories!$A$2:$B$51,2,FALSE), "")</f>
        <v/>
      </c>
    </row>
    <row r="34693" spans="3:3">
      <c r="C34693" t="str">
        <f>IF(NOT(ISBLANK(D34693)), VLOOKUP(D34693,Categories!$A$2:$B$51,2,FALSE), "")</f>
        <v/>
      </c>
    </row>
    <row r="34694" spans="3:3">
      <c r="C34694" t="str">
        <f>IF(NOT(ISBLANK(D34694)), VLOOKUP(D34694,Categories!$A$2:$B$51,2,FALSE), "")</f>
        <v/>
      </c>
    </row>
    <row r="34695" spans="3:3">
      <c r="C34695" t="str">
        <f>IF(NOT(ISBLANK(D34695)), VLOOKUP(D34695,Categories!$A$2:$B$51,2,FALSE), "")</f>
        <v/>
      </c>
    </row>
    <row r="34696" spans="3:3">
      <c r="C34696" t="str">
        <f>IF(NOT(ISBLANK(D34696)), VLOOKUP(D34696,Categories!$A$2:$B$51,2,FALSE), "")</f>
        <v/>
      </c>
    </row>
    <row r="34697" spans="3:3">
      <c r="C34697" t="str">
        <f>IF(NOT(ISBLANK(D34697)), VLOOKUP(D34697,Categories!$A$2:$B$51,2,FALSE), "")</f>
        <v/>
      </c>
    </row>
    <row r="34698" spans="3:3">
      <c r="C34698" t="str">
        <f>IF(NOT(ISBLANK(D34698)), VLOOKUP(D34698,Categories!$A$2:$B$51,2,FALSE), "")</f>
        <v/>
      </c>
    </row>
    <row r="34699" spans="3:3">
      <c r="C34699" t="str">
        <f>IF(NOT(ISBLANK(D34699)), VLOOKUP(D34699,Categories!$A$2:$B$51,2,FALSE), "")</f>
        <v/>
      </c>
    </row>
    <row r="34700" spans="3:3">
      <c r="C34700" t="str">
        <f>IF(NOT(ISBLANK(D34700)), VLOOKUP(D34700,Categories!$A$2:$B$51,2,FALSE), "")</f>
        <v/>
      </c>
    </row>
    <row r="34701" spans="3:3">
      <c r="C34701" t="str">
        <f>IF(NOT(ISBLANK(D34701)), VLOOKUP(D34701,Categories!$A$2:$B$51,2,FALSE), "")</f>
        <v/>
      </c>
    </row>
    <row r="34702" spans="3:3">
      <c r="C34702" t="str">
        <f>IF(NOT(ISBLANK(D34702)), VLOOKUP(D34702,Categories!$A$2:$B$51,2,FALSE), "")</f>
        <v/>
      </c>
    </row>
    <row r="34703" spans="3:3">
      <c r="C34703" t="str">
        <f>IF(NOT(ISBLANK(D34703)), VLOOKUP(D34703,Categories!$A$2:$B$51,2,FALSE), "")</f>
        <v/>
      </c>
    </row>
    <row r="34704" spans="3:3">
      <c r="C34704" t="str">
        <f>IF(NOT(ISBLANK(D34704)), VLOOKUP(D34704,Categories!$A$2:$B$51,2,FALSE), "")</f>
        <v/>
      </c>
    </row>
    <row r="34705" spans="3:3">
      <c r="C34705" t="str">
        <f>IF(NOT(ISBLANK(D34705)), VLOOKUP(D34705,Categories!$A$2:$B$51,2,FALSE), "")</f>
        <v/>
      </c>
    </row>
    <row r="34706" spans="3:3">
      <c r="C34706" t="str">
        <f>IF(NOT(ISBLANK(D34706)), VLOOKUP(D34706,Categories!$A$2:$B$51,2,FALSE), "")</f>
        <v/>
      </c>
    </row>
    <row r="34707" spans="3:3">
      <c r="C34707" t="str">
        <f>IF(NOT(ISBLANK(D34707)), VLOOKUP(D34707,Categories!$A$2:$B$51,2,FALSE), "")</f>
        <v/>
      </c>
    </row>
    <row r="34708" spans="3:3">
      <c r="C34708" t="str">
        <f>IF(NOT(ISBLANK(D34708)), VLOOKUP(D34708,Categories!$A$2:$B$51,2,FALSE), "")</f>
        <v/>
      </c>
    </row>
    <row r="34709" spans="3:3">
      <c r="C34709" t="str">
        <f>IF(NOT(ISBLANK(D34709)), VLOOKUP(D34709,Categories!$A$2:$B$51,2,FALSE), "")</f>
        <v/>
      </c>
    </row>
    <row r="34710" spans="3:3">
      <c r="C34710" t="str">
        <f>IF(NOT(ISBLANK(D34710)), VLOOKUP(D34710,Categories!$A$2:$B$51,2,FALSE), "")</f>
        <v/>
      </c>
    </row>
    <row r="34711" spans="3:3">
      <c r="C34711" t="str">
        <f>IF(NOT(ISBLANK(D34711)), VLOOKUP(D34711,Categories!$A$2:$B$51,2,FALSE), "")</f>
        <v/>
      </c>
    </row>
    <row r="34712" spans="3:3">
      <c r="C34712" t="str">
        <f>IF(NOT(ISBLANK(D34712)), VLOOKUP(D34712,Categories!$A$2:$B$51,2,FALSE), "")</f>
        <v/>
      </c>
    </row>
    <row r="34713" spans="3:3">
      <c r="C34713" t="str">
        <f>IF(NOT(ISBLANK(D34713)), VLOOKUP(D34713,Categories!$A$2:$B$51,2,FALSE), "")</f>
        <v/>
      </c>
    </row>
    <row r="34714" spans="3:3">
      <c r="C34714" t="str">
        <f>IF(NOT(ISBLANK(D34714)), VLOOKUP(D34714,Categories!$A$2:$B$51,2,FALSE), "")</f>
        <v/>
      </c>
    </row>
    <row r="34715" spans="3:3">
      <c r="C34715" t="str">
        <f>IF(NOT(ISBLANK(D34715)), VLOOKUP(D34715,Categories!$A$2:$B$51,2,FALSE), "")</f>
        <v/>
      </c>
    </row>
    <row r="34716" spans="3:3">
      <c r="C34716" t="str">
        <f>IF(NOT(ISBLANK(D34716)), VLOOKUP(D34716,Categories!$A$2:$B$51,2,FALSE), "")</f>
        <v/>
      </c>
    </row>
    <row r="34717" spans="3:3">
      <c r="C34717" t="str">
        <f>IF(NOT(ISBLANK(D34717)), VLOOKUP(D34717,Categories!$A$2:$B$51,2,FALSE), "")</f>
        <v/>
      </c>
    </row>
    <row r="34718" spans="3:3">
      <c r="C34718" t="str">
        <f>IF(NOT(ISBLANK(D34718)), VLOOKUP(D34718,Categories!$A$2:$B$51,2,FALSE), "")</f>
        <v/>
      </c>
    </row>
    <row r="34719" spans="3:3">
      <c r="C34719" t="str">
        <f>IF(NOT(ISBLANK(D34719)), VLOOKUP(D34719,Categories!$A$2:$B$51,2,FALSE), "")</f>
        <v/>
      </c>
    </row>
    <row r="34720" spans="3:3">
      <c r="C34720" t="str">
        <f>IF(NOT(ISBLANK(D34720)), VLOOKUP(D34720,Categories!$A$2:$B$51,2,FALSE), "")</f>
        <v/>
      </c>
    </row>
    <row r="34721" spans="3:3">
      <c r="C34721" t="str">
        <f>IF(NOT(ISBLANK(D34721)), VLOOKUP(D34721,Categories!$A$2:$B$51,2,FALSE), "")</f>
        <v/>
      </c>
    </row>
    <row r="34722" spans="3:3">
      <c r="C34722" t="str">
        <f>IF(NOT(ISBLANK(D34722)), VLOOKUP(D34722,Categories!$A$2:$B$51,2,FALSE), "")</f>
        <v/>
      </c>
    </row>
    <row r="34723" spans="3:3">
      <c r="C34723" t="str">
        <f>IF(NOT(ISBLANK(D34723)), VLOOKUP(D34723,Categories!$A$2:$B$51,2,FALSE), "")</f>
        <v/>
      </c>
    </row>
    <row r="34724" spans="3:3">
      <c r="C34724" t="str">
        <f>IF(NOT(ISBLANK(D34724)), VLOOKUP(D34724,Categories!$A$2:$B$51,2,FALSE), "")</f>
        <v/>
      </c>
    </row>
    <row r="34725" spans="3:3">
      <c r="C34725" t="str">
        <f>IF(NOT(ISBLANK(D34725)), VLOOKUP(D34725,Categories!$A$2:$B$51,2,FALSE), "")</f>
        <v/>
      </c>
    </row>
    <row r="34726" spans="3:3">
      <c r="C34726" t="str">
        <f>IF(NOT(ISBLANK(D34726)), VLOOKUP(D34726,Categories!$A$2:$B$51,2,FALSE), "")</f>
        <v/>
      </c>
    </row>
    <row r="34727" spans="3:3">
      <c r="C34727" t="str">
        <f>IF(NOT(ISBLANK(D34727)), VLOOKUP(D34727,Categories!$A$2:$B$51,2,FALSE), "")</f>
        <v/>
      </c>
    </row>
    <row r="34728" spans="3:3">
      <c r="C34728" t="str">
        <f>IF(NOT(ISBLANK(D34728)), VLOOKUP(D34728,Categories!$A$2:$B$51,2,FALSE), "")</f>
        <v/>
      </c>
    </row>
    <row r="34729" spans="3:3">
      <c r="C34729" t="str">
        <f>IF(NOT(ISBLANK(D34729)), VLOOKUP(D34729,Categories!$A$2:$B$51,2,FALSE), "")</f>
        <v/>
      </c>
    </row>
    <row r="34730" spans="3:3">
      <c r="C34730" t="str">
        <f>IF(NOT(ISBLANK(D34730)), VLOOKUP(D34730,Categories!$A$2:$B$51,2,FALSE), "")</f>
        <v/>
      </c>
    </row>
    <row r="34731" spans="3:3">
      <c r="C34731" t="str">
        <f>IF(NOT(ISBLANK(D34731)), VLOOKUP(D34731,Categories!$A$2:$B$51,2,FALSE), "")</f>
        <v/>
      </c>
    </row>
    <row r="34732" spans="3:3">
      <c r="C34732" t="str">
        <f>IF(NOT(ISBLANK(D34732)), VLOOKUP(D34732,Categories!$A$2:$B$51,2,FALSE), "")</f>
        <v/>
      </c>
    </row>
    <row r="34733" spans="3:3">
      <c r="C34733" t="str">
        <f>IF(NOT(ISBLANK(D34733)), VLOOKUP(D34733,Categories!$A$2:$B$51,2,FALSE), "")</f>
        <v/>
      </c>
    </row>
    <row r="34734" spans="3:3">
      <c r="C34734" t="str">
        <f>IF(NOT(ISBLANK(D34734)), VLOOKUP(D34734,Categories!$A$2:$B$51,2,FALSE), "")</f>
        <v/>
      </c>
    </row>
    <row r="34735" spans="3:3">
      <c r="C34735" t="str">
        <f>IF(NOT(ISBLANK(D34735)), VLOOKUP(D34735,Categories!$A$2:$B$51,2,FALSE), "")</f>
        <v/>
      </c>
    </row>
    <row r="34736" spans="3:3">
      <c r="C34736" t="str">
        <f>IF(NOT(ISBLANK(D34736)), VLOOKUP(D34736,Categories!$A$2:$B$51,2,FALSE), "")</f>
        <v/>
      </c>
    </row>
    <row r="34737" spans="3:3">
      <c r="C34737" t="str">
        <f>IF(NOT(ISBLANK(D34737)), VLOOKUP(D34737,Categories!$A$2:$B$51,2,FALSE), "")</f>
        <v/>
      </c>
    </row>
    <row r="34738" spans="3:3">
      <c r="C34738" t="str">
        <f>IF(NOT(ISBLANK(D34738)), VLOOKUP(D34738,Categories!$A$2:$B$51,2,FALSE), "")</f>
        <v/>
      </c>
    </row>
    <row r="34739" spans="3:3">
      <c r="C34739" t="str">
        <f>IF(NOT(ISBLANK(D34739)), VLOOKUP(D34739,Categories!$A$2:$B$51,2,FALSE), "")</f>
        <v/>
      </c>
    </row>
    <row r="34740" spans="3:3">
      <c r="C34740" t="str">
        <f>IF(NOT(ISBLANK(D34740)), VLOOKUP(D34740,Categories!$A$2:$B$51,2,FALSE), "")</f>
        <v/>
      </c>
    </row>
    <row r="34741" spans="3:3">
      <c r="C34741" t="str">
        <f>IF(NOT(ISBLANK(D34741)), VLOOKUP(D34741,Categories!$A$2:$B$51,2,FALSE), "")</f>
        <v/>
      </c>
    </row>
    <row r="34742" spans="3:3">
      <c r="C34742" t="str">
        <f>IF(NOT(ISBLANK(D34742)), VLOOKUP(D34742,Categories!$A$2:$B$51,2,FALSE), "")</f>
        <v/>
      </c>
    </row>
    <row r="34743" spans="3:3">
      <c r="C34743" t="str">
        <f>IF(NOT(ISBLANK(D34743)), VLOOKUP(D34743,Categories!$A$2:$B$51,2,FALSE), "")</f>
        <v/>
      </c>
    </row>
    <row r="34744" spans="3:3">
      <c r="C34744" t="str">
        <f>IF(NOT(ISBLANK(D34744)), VLOOKUP(D34744,Categories!$A$2:$B$51,2,FALSE), "")</f>
        <v/>
      </c>
    </row>
    <row r="34745" spans="3:3">
      <c r="C34745" t="str">
        <f>IF(NOT(ISBLANK(D34745)), VLOOKUP(D34745,Categories!$A$2:$B$51,2,FALSE), "")</f>
        <v/>
      </c>
    </row>
    <row r="34746" spans="3:3">
      <c r="C34746" t="str">
        <f>IF(NOT(ISBLANK(D34746)), VLOOKUP(D34746,Categories!$A$2:$B$51,2,FALSE), "")</f>
        <v/>
      </c>
    </row>
    <row r="34747" spans="3:3">
      <c r="C34747" t="str">
        <f>IF(NOT(ISBLANK(D34747)), VLOOKUP(D34747,Categories!$A$2:$B$51,2,FALSE), "")</f>
        <v/>
      </c>
    </row>
    <row r="34748" spans="3:3">
      <c r="C34748" t="str">
        <f>IF(NOT(ISBLANK(D34748)), VLOOKUP(D34748,Categories!$A$2:$B$51,2,FALSE), "")</f>
        <v/>
      </c>
    </row>
    <row r="34749" spans="3:3">
      <c r="C34749" t="str">
        <f>IF(NOT(ISBLANK(D34749)), VLOOKUP(D34749,Categories!$A$2:$B$51,2,FALSE), "")</f>
        <v/>
      </c>
    </row>
    <row r="34750" spans="3:3">
      <c r="C34750" t="str">
        <f>IF(NOT(ISBLANK(D34750)), VLOOKUP(D34750,Categories!$A$2:$B$51,2,FALSE), "")</f>
        <v/>
      </c>
    </row>
    <row r="34751" spans="3:3">
      <c r="C34751" t="str">
        <f>IF(NOT(ISBLANK(D34751)), VLOOKUP(D34751,Categories!$A$2:$B$51,2,FALSE), "")</f>
        <v/>
      </c>
    </row>
    <row r="34752" spans="3:3">
      <c r="C34752" t="str">
        <f>IF(NOT(ISBLANK(D34752)), VLOOKUP(D34752,Categories!$A$2:$B$51,2,FALSE), "")</f>
        <v/>
      </c>
    </row>
    <row r="34753" spans="3:3">
      <c r="C34753" t="str">
        <f>IF(NOT(ISBLANK(D34753)), VLOOKUP(D34753,Categories!$A$2:$B$51,2,FALSE), "")</f>
        <v/>
      </c>
    </row>
    <row r="34754" spans="3:3">
      <c r="C34754" t="str">
        <f>IF(NOT(ISBLANK(D34754)), VLOOKUP(D34754,Categories!$A$2:$B$51,2,FALSE), "")</f>
        <v/>
      </c>
    </row>
    <row r="34755" spans="3:3">
      <c r="C34755" t="str">
        <f>IF(NOT(ISBLANK(D34755)), VLOOKUP(D34755,Categories!$A$2:$B$51,2,FALSE), "")</f>
        <v/>
      </c>
    </row>
    <row r="34756" spans="3:3">
      <c r="C34756" t="str">
        <f>IF(NOT(ISBLANK(D34756)), VLOOKUP(D34756,Categories!$A$2:$B$51,2,FALSE), "")</f>
        <v/>
      </c>
    </row>
    <row r="34757" spans="3:3">
      <c r="C34757" t="str">
        <f>IF(NOT(ISBLANK(D34757)), VLOOKUP(D34757,Categories!$A$2:$B$51,2,FALSE), "")</f>
        <v/>
      </c>
    </row>
    <row r="34758" spans="3:3">
      <c r="C34758" t="str">
        <f>IF(NOT(ISBLANK(D34758)), VLOOKUP(D34758,Categories!$A$2:$B$51,2,FALSE), "")</f>
        <v/>
      </c>
    </row>
    <row r="34759" spans="3:3">
      <c r="C34759" t="str">
        <f>IF(NOT(ISBLANK(D34759)), VLOOKUP(D34759,Categories!$A$2:$B$51,2,FALSE), "")</f>
        <v/>
      </c>
    </row>
    <row r="34760" spans="3:3">
      <c r="C34760" t="str">
        <f>IF(NOT(ISBLANK(D34760)), VLOOKUP(D34760,Categories!$A$2:$B$51,2,FALSE), "")</f>
        <v/>
      </c>
    </row>
    <row r="34761" spans="3:3">
      <c r="C34761" t="str">
        <f>IF(NOT(ISBLANK(D34761)), VLOOKUP(D34761,Categories!$A$2:$B$51,2,FALSE), "")</f>
        <v/>
      </c>
    </row>
    <row r="34762" spans="3:3">
      <c r="C34762" t="str">
        <f>IF(NOT(ISBLANK(D34762)), VLOOKUP(D34762,Categories!$A$2:$B$51,2,FALSE), "")</f>
        <v/>
      </c>
    </row>
    <row r="34763" spans="3:3">
      <c r="C34763" t="str">
        <f>IF(NOT(ISBLANK(D34763)), VLOOKUP(D34763,Categories!$A$2:$B$51,2,FALSE), "")</f>
        <v/>
      </c>
    </row>
    <row r="34764" spans="3:3">
      <c r="C34764" t="str">
        <f>IF(NOT(ISBLANK(D34764)), VLOOKUP(D34764,Categories!$A$2:$B$51,2,FALSE), "")</f>
        <v/>
      </c>
    </row>
    <row r="34765" spans="3:3">
      <c r="C34765" t="str">
        <f>IF(NOT(ISBLANK(D34765)), VLOOKUP(D34765,Categories!$A$2:$B$51,2,FALSE), "")</f>
        <v/>
      </c>
    </row>
    <row r="34766" spans="3:3">
      <c r="C34766" t="str">
        <f>IF(NOT(ISBLANK(D34766)), VLOOKUP(D34766,Categories!$A$2:$B$51,2,FALSE), "")</f>
        <v/>
      </c>
    </row>
    <row r="34767" spans="3:3">
      <c r="C34767" t="str">
        <f>IF(NOT(ISBLANK(D34767)), VLOOKUP(D34767,Categories!$A$2:$B$51,2,FALSE), "")</f>
        <v/>
      </c>
    </row>
    <row r="34768" spans="3:3">
      <c r="C34768" t="str">
        <f>IF(NOT(ISBLANK(D34768)), VLOOKUP(D34768,Categories!$A$2:$B$51,2,FALSE), "")</f>
        <v/>
      </c>
    </row>
    <row r="34769" spans="3:3">
      <c r="C34769" t="str">
        <f>IF(NOT(ISBLANK(D34769)), VLOOKUP(D34769,Categories!$A$2:$B$51,2,FALSE), "")</f>
        <v/>
      </c>
    </row>
    <row r="34770" spans="3:3">
      <c r="C34770" t="str">
        <f>IF(NOT(ISBLANK(D34770)), VLOOKUP(D34770,Categories!$A$2:$B$51,2,FALSE), "")</f>
        <v/>
      </c>
    </row>
    <row r="34771" spans="3:3">
      <c r="C34771" t="str">
        <f>IF(NOT(ISBLANK(D34771)), VLOOKUP(D34771,Categories!$A$2:$B$51,2,FALSE), "")</f>
        <v/>
      </c>
    </row>
    <row r="34772" spans="3:3">
      <c r="C34772" t="str">
        <f>IF(NOT(ISBLANK(D34772)), VLOOKUP(D34772,Categories!$A$2:$B$51,2,FALSE), "")</f>
        <v/>
      </c>
    </row>
    <row r="34773" spans="3:3">
      <c r="C34773" t="str">
        <f>IF(NOT(ISBLANK(D34773)), VLOOKUP(D34773,Categories!$A$2:$B$51,2,FALSE), "")</f>
        <v/>
      </c>
    </row>
    <row r="34774" spans="3:3">
      <c r="C34774" t="str">
        <f>IF(NOT(ISBLANK(D34774)), VLOOKUP(D34774,Categories!$A$2:$B$51,2,FALSE), "")</f>
        <v/>
      </c>
    </row>
    <row r="34775" spans="3:3">
      <c r="C34775" t="str">
        <f>IF(NOT(ISBLANK(D34775)), VLOOKUP(D34775,Categories!$A$2:$B$51,2,FALSE), "")</f>
        <v/>
      </c>
    </row>
    <row r="34776" spans="3:3">
      <c r="C34776" t="str">
        <f>IF(NOT(ISBLANK(D34776)), VLOOKUP(D34776,Categories!$A$2:$B$51,2,FALSE), "")</f>
        <v/>
      </c>
    </row>
    <row r="34777" spans="3:3">
      <c r="C34777" t="str">
        <f>IF(NOT(ISBLANK(D34777)), VLOOKUP(D34777,Categories!$A$2:$B$51,2,FALSE), "")</f>
        <v/>
      </c>
    </row>
    <row r="34778" spans="3:3">
      <c r="C34778" t="str">
        <f>IF(NOT(ISBLANK(D34778)), VLOOKUP(D34778,Categories!$A$2:$B$51,2,FALSE), "")</f>
        <v/>
      </c>
    </row>
    <row r="34779" spans="3:3">
      <c r="C34779" t="str">
        <f>IF(NOT(ISBLANK(D34779)), VLOOKUP(D34779,Categories!$A$2:$B$51,2,FALSE), "")</f>
        <v/>
      </c>
    </row>
    <row r="34780" spans="3:3">
      <c r="C34780" t="str">
        <f>IF(NOT(ISBLANK(D34780)), VLOOKUP(D34780,Categories!$A$2:$B$51,2,FALSE), "")</f>
        <v/>
      </c>
    </row>
    <row r="34781" spans="3:3">
      <c r="C34781" t="str">
        <f>IF(NOT(ISBLANK(D34781)), VLOOKUP(D34781,Categories!$A$2:$B$51,2,FALSE), "")</f>
        <v/>
      </c>
    </row>
    <row r="34782" spans="3:3">
      <c r="C34782" t="str">
        <f>IF(NOT(ISBLANK(D34782)), VLOOKUP(D34782,Categories!$A$2:$B$51,2,FALSE), "")</f>
        <v/>
      </c>
    </row>
    <row r="34783" spans="3:3">
      <c r="C34783" t="str">
        <f>IF(NOT(ISBLANK(D34783)), VLOOKUP(D34783,Categories!$A$2:$B$51,2,FALSE), "")</f>
        <v/>
      </c>
    </row>
    <row r="34784" spans="3:3">
      <c r="C34784" t="str">
        <f>IF(NOT(ISBLANK(D34784)), VLOOKUP(D34784,Categories!$A$2:$B$51,2,FALSE), "")</f>
        <v/>
      </c>
    </row>
    <row r="34785" spans="3:3">
      <c r="C34785" t="str">
        <f>IF(NOT(ISBLANK(D34785)), VLOOKUP(D34785,Categories!$A$2:$B$51,2,FALSE), "")</f>
        <v/>
      </c>
    </row>
    <row r="34786" spans="3:3">
      <c r="C34786" t="str">
        <f>IF(NOT(ISBLANK(D34786)), VLOOKUP(D34786,Categories!$A$2:$B$51,2,FALSE), "")</f>
        <v/>
      </c>
    </row>
    <row r="34787" spans="3:3">
      <c r="C34787" t="str">
        <f>IF(NOT(ISBLANK(D34787)), VLOOKUP(D34787,Categories!$A$2:$B$51,2,FALSE), "")</f>
        <v/>
      </c>
    </row>
    <row r="34788" spans="3:3">
      <c r="C34788" t="str">
        <f>IF(NOT(ISBLANK(D34788)), VLOOKUP(D34788,Categories!$A$2:$B$51,2,FALSE), "")</f>
        <v/>
      </c>
    </row>
    <row r="34789" spans="3:3">
      <c r="C34789" t="str">
        <f>IF(NOT(ISBLANK(D34789)), VLOOKUP(D34789,Categories!$A$2:$B$51,2,FALSE), "")</f>
        <v/>
      </c>
    </row>
    <row r="34790" spans="3:3">
      <c r="C34790" t="str">
        <f>IF(NOT(ISBLANK(D34790)), VLOOKUP(D34790,Categories!$A$2:$B$51,2,FALSE), "")</f>
        <v/>
      </c>
    </row>
    <row r="34791" spans="3:3">
      <c r="C34791" t="str">
        <f>IF(NOT(ISBLANK(D34791)), VLOOKUP(D34791,Categories!$A$2:$B$51,2,FALSE), "")</f>
        <v/>
      </c>
    </row>
    <row r="34792" spans="3:3">
      <c r="C34792" t="str">
        <f>IF(NOT(ISBLANK(D34792)), VLOOKUP(D34792,Categories!$A$2:$B$51,2,FALSE), "")</f>
        <v/>
      </c>
    </row>
    <row r="34793" spans="3:3">
      <c r="C34793" t="str">
        <f>IF(NOT(ISBLANK(D34793)), VLOOKUP(D34793,Categories!$A$2:$B$51,2,FALSE), "")</f>
        <v/>
      </c>
    </row>
    <row r="34794" spans="3:3">
      <c r="C34794" t="str">
        <f>IF(NOT(ISBLANK(D34794)), VLOOKUP(D34794,Categories!$A$2:$B$51,2,FALSE), "")</f>
        <v/>
      </c>
    </row>
    <row r="34795" spans="3:3">
      <c r="C34795" t="str">
        <f>IF(NOT(ISBLANK(D34795)), VLOOKUP(D34795,Categories!$A$2:$B$51,2,FALSE), "")</f>
        <v/>
      </c>
    </row>
    <row r="34796" spans="3:3">
      <c r="C34796" t="str">
        <f>IF(NOT(ISBLANK(D34796)), VLOOKUP(D34796,Categories!$A$2:$B$51,2,FALSE), "")</f>
        <v/>
      </c>
    </row>
    <row r="34797" spans="3:3">
      <c r="C34797" t="str">
        <f>IF(NOT(ISBLANK(D34797)), VLOOKUP(D34797,Categories!$A$2:$B$51,2,FALSE), "")</f>
        <v/>
      </c>
    </row>
    <row r="34798" spans="3:3">
      <c r="C34798" t="str">
        <f>IF(NOT(ISBLANK(D34798)), VLOOKUP(D34798,Categories!$A$2:$B$51,2,FALSE), "")</f>
        <v/>
      </c>
    </row>
    <row r="34799" spans="3:3">
      <c r="C34799" t="str">
        <f>IF(NOT(ISBLANK(D34799)), VLOOKUP(D34799,Categories!$A$2:$B$51,2,FALSE), "")</f>
        <v/>
      </c>
    </row>
    <row r="34800" spans="3:3">
      <c r="C34800" t="str">
        <f>IF(NOT(ISBLANK(D34800)), VLOOKUP(D34800,Categories!$A$2:$B$51,2,FALSE), "")</f>
        <v/>
      </c>
    </row>
    <row r="34801" spans="3:3">
      <c r="C34801" t="str">
        <f>IF(NOT(ISBLANK(D34801)), VLOOKUP(D34801,Categories!$A$2:$B$51,2,FALSE), "")</f>
        <v/>
      </c>
    </row>
    <row r="34802" spans="3:3">
      <c r="C34802" t="str">
        <f>IF(NOT(ISBLANK(D34802)), VLOOKUP(D34802,Categories!$A$2:$B$51,2,FALSE), "")</f>
        <v/>
      </c>
    </row>
    <row r="34803" spans="3:3">
      <c r="C34803" t="str">
        <f>IF(NOT(ISBLANK(D34803)), VLOOKUP(D34803,Categories!$A$2:$B$51,2,FALSE), "")</f>
        <v/>
      </c>
    </row>
    <row r="34804" spans="3:3">
      <c r="C34804" t="str">
        <f>IF(NOT(ISBLANK(D34804)), VLOOKUP(D34804,Categories!$A$2:$B$51,2,FALSE), "")</f>
        <v/>
      </c>
    </row>
    <row r="34805" spans="3:3">
      <c r="C34805" t="str">
        <f>IF(NOT(ISBLANK(D34805)), VLOOKUP(D34805,Categories!$A$2:$B$51,2,FALSE), "")</f>
        <v/>
      </c>
    </row>
    <row r="34806" spans="3:3">
      <c r="C34806" t="str">
        <f>IF(NOT(ISBLANK(D34806)), VLOOKUP(D34806,Categories!$A$2:$B$51,2,FALSE), "")</f>
        <v/>
      </c>
    </row>
    <row r="34807" spans="3:3">
      <c r="C34807" t="str">
        <f>IF(NOT(ISBLANK(D34807)), VLOOKUP(D34807,Categories!$A$2:$B$51,2,FALSE), "")</f>
        <v/>
      </c>
    </row>
    <row r="34808" spans="3:3">
      <c r="C34808" t="str">
        <f>IF(NOT(ISBLANK(D34808)), VLOOKUP(D34808,Categories!$A$2:$B$51,2,FALSE), "")</f>
        <v/>
      </c>
    </row>
    <row r="34809" spans="3:3">
      <c r="C34809" t="str">
        <f>IF(NOT(ISBLANK(D34809)), VLOOKUP(D34809,Categories!$A$2:$B$51,2,FALSE), "")</f>
        <v/>
      </c>
    </row>
    <row r="34810" spans="3:3">
      <c r="C34810" t="str">
        <f>IF(NOT(ISBLANK(D34810)), VLOOKUP(D34810,Categories!$A$2:$B$51,2,FALSE), "")</f>
        <v/>
      </c>
    </row>
    <row r="34811" spans="3:3">
      <c r="C34811" t="str">
        <f>IF(NOT(ISBLANK(D34811)), VLOOKUP(D34811,Categories!$A$2:$B$51,2,FALSE), "")</f>
        <v/>
      </c>
    </row>
    <row r="34812" spans="3:3">
      <c r="C34812" t="str">
        <f>IF(NOT(ISBLANK(D34812)), VLOOKUP(D34812,Categories!$A$2:$B$51,2,FALSE), "")</f>
        <v/>
      </c>
    </row>
    <row r="34813" spans="3:3">
      <c r="C34813" t="str">
        <f>IF(NOT(ISBLANK(D34813)), VLOOKUP(D34813,Categories!$A$2:$B$51,2,FALSE), "")</f>
        <v/>
      </c>
    </row>
    <row r="34814" spans="3:3">
      <c r="C34814" t="str">
        <f>IF(NOT(ISBLANK(D34814)), VLOOKUP(D34814,Categories!$A$2:$B$51,2,FALSE), "")</f>
        <v/>
      </c>
    </row>
    <row r="34815" spans="3:3">
      <c r="C34815" t="str">
        <f>IF(NOT(ISBLANK(D34815)), VLOOKUP(D34815,Categories!$A$2:$B$51,2,FALSE), "")</f>
        <v/>
      </c>
    </row>
    <row r="34816" spans="3:3">
      <c r="C34816" t="str">
        <f>IF(NOT(ISBLANK(D34816)), VLOOKUP(D34816,Categories!$A$2:$B$51,2,FALSE), "")</f>
        <v/>
      </c>
    </row>
    <row r="34817" spans="3:3">
      <c r="C34817" t="str">
        <f>IF(NOT(ISBLANK(D34817)), VLOOKUP(D34817,Categories!$A$2:$B$51,2,FALSE), "")</f>
        <v/>
      </c>
    </row>
    <row r="34818" spans="3:3">
      <c r="C34818" t="str">
        <f>IF(NOT(ISBLANK(D34818)), VLOOKUP(D34818,Categories!$A$2:$B$51,2,FALSE), "")</f>
        <v/>
      </c>
    </row>
    <row r="34819" spans="3:3">
      <c r="C34819" t="str">
        <f>IF(NOT(ISBLANK(D34819)), VLOOKUP(D34819,Categories!$A$2:$B$51,2,FALSE), "")</f>
        <v/>
      </c>
    </row>
    <row r="34820" spans="3:3">
      <c r="C34820" t="str">
        <f>IF(NOT(ISBLANK(D34820)), VLOOKUP(D34820,Categories!$A$2:$B$51,2,FALSE), "")</f>
        <v/>
      </c>
    </row>
    <row r="34821" spans="3:3">
      <c r="C34821" t="str">
        <f>IF(NOT(ISBLANK(D34821)), VLOOKUP(D34821,Categories!$A$2:$B$51,2,FALSE), "")</f>
        <v/>
      </c>
    </row>
    <row r="34822" spans="3:3">
      <c r="C34822" t="str">
        <f>IF(NOT(ISBLANK(D34822)), VLOOKUP(D34822,Categories!$A$2:$B$51,2,FALSE), "")</f>
        <v/>
      </c>
    </row>
    <row r="34823" spans="3:3">
      <c r="C34823" t="str">
        <f>IF(NOT(ISBLANK(D34823)), VLOOKUP(D34823,Categories!$A$2:$B$51,2,FALSE), "")</f>
        <v/>
      </c>
    </row>
    <row r="34824" spans="3:3">
      <c r="C34824" t="str">
        <f>IF(NOT(ISBLANK(D34824)), VLOOKUP(D34824,Categories!$A$2:$B$51,2,FALSE), "")</f>
        <v/>
      </c>
    </row>
    <row r="34825" spans="3:3">
      <c r="C34825" t="str">
        <f>IF(NOT(ISBLANK(D34825)), VLOOKUP(D34825,Categories!$A$2:$B$51,2,FALSE), "")</f>
        <v/>
      </c>
    </row>
    <row r="34826" spans="3:3">
      <c r="C34826" t="str">
        <f>IF(NOT(ISBLANK(D34826)), VLOOKUP(D34826,Categories!$A$2:$B$51,2,FALSE), "")</f>
        <v/>
      </c>
    </row>
    <row r="34827" spans="3:3">
      <c r="C34827" t="str">
        <f>IF(NOT(ISBLANK(D34827)), VLOOKUP(D34827,Categories!$A$2:$B$51,2,FALSE), "")</f>
        <v/>
      </c>
    </row>
    <row r="34828" spans="3:3">
      <c r="C34828" t="str">
        <f>IF(NOT(ISBLANK(D34828)), VLOOKUP(D34828,Categories!$A$2:$B$51,2,FALSE), "")</f>
        <v/>
      </c>
    </row>
    <row r="34829" spans="3:3">
      <c r="C34829" t="str">
        <f>IF(NOT(ISBLANK(D34829)), VLOOKUP(D34829,Categories!$A$2:$B$51,2,FALSE), "")</f>
        <v/>
      </c>
    </row>
    <row r="34830" spans="3:3">
      <c r="C34830" t="str">
        <f>IF(NOT(ISBLANK(D34830)), VLOOKUP(D34830,Categories!$A$2:$B$51,2,FALSE), "")</f>
        <v/>
      </c>
    </row>
    <row r="34831" spans="3:3">
      <c r="C34831" t="str">
        <f>IF(NOT(ISBLANK(D34831)), VLOOKUP(D34831,Categories!$A$2:$B$51,2,FALSE), "")</f>
        <v/>
      </c>
    </row>
    <row r="34832" spans="3:3">
      <c r="C34832" t="str">
        <f>IF(NOT(ISBLANK(D34832)), VLOOKUP(D34832,Categories!$A$2:$B$51,2,FALSE), "")</f>
        <v/>
      </c>
    </row>
    <row r="34833" spans="3:3">
      <c r="C34833" t="str">
        <f>IF(NOT(ISBLANK(D34833)), VLOOKUP(D34833,Categories!$A$2:$B$51,2,FALSE), "")</f>
        <v/>
      </c>
    </row>
    <row r="34834" spans="3:3">
      <c r="C34834" t="str">
        <f>IF(NOT(ISBLANK(D34834)), VLOOKUP(D34834,Categories!$A$2:$B$51,2,FALSE), "")</f>
        <v/>
      </c>
    </row>
    <row r="34835" spans="3:3">
      <c r="C34835" t="str">
        <f>IF(NOT(ISBLANK(D34835)), VLOOKUP(D34835,Categories!$A$2:$B$51,2,FALSE), "")</f>
        <v/>
      </c>
    </row>
    <row r="34836" spans="3:3">
      <c r="C34836" t="str">
        <f>IF(NOT(ISBLANK(D34836)), VLOOKUP(D34836,Categories!$A$2:$B$51,2,FALSE), "")</f>
        <v/>
      </c>
    </row>
    <row r="34837" spans="3:3">
      <c r="C34837" t="str">
        <f>IF(NOT(ISBLANK(D34837)), VLOOKUP(D34837,Categories!$A$2:$B$51,2,FALSE), "")</f>
        <v/>
      </c>
    </row>
    <row r="34838" spans="3:3">
      <c r="C34838" t="str">
        <f>IF(NOT(ISBLANK(D34838)), VLOOKUP(D34838,Categories!$A$2:$B$51,2,FALSE), "")</f>
        <v/>
      </c>
    </row>
    <row r="34839" spans="3:3">
      <c r="C34839" t="str">
        <f>IF(NOT(ISBLANK(D34839)), VLOOKUP(D34839,Categories!$A$2:$B$51,2,FALSE), "")</f>
        <v/>
      </c>
    </row>
    <row r="34840" spans="3:3">
      <c r="C34840" t="str">
        <f>IF(NOT(ISBLANK(D34840)), VLOOKUP(D34840,Categories!$A$2:$B$51,2,FALSE), "")</f>
        <v/>
      </c>
    </row>
    <row r="34841" spans="3:3">
      <c r="C34841" t="str">
        <f>IF(NOT(ISBLANK(D34841)), VLOOKUP(D34841,Categories!$A$2:$B$51,2,FALSE), "")</f>
        <v/>
      </c>
    </row>
    <row r="34842" spans="3:3">
      <c r="C34842" t="str">
        <f>IF(NOT(ISBLANK(D34842)), VLOOKUP(D34842,Categories!$A$2:$B$51,2,FALSE), "")</f>
        <v/>
      </c>
    </row>
    <row r="34843" spans="3:3">
      <c r="C34843" t="str">
        <f>IF(NOT(ISBLANK(D34843)), VLOOKUP(D34843,Categories!$A$2:$B$51,2,FALSE), "")</f>
        <v/>
      </c>
    </row>
    <row r="34844" spans="3:3">
      <c r="C34844" t="str">
        <f>IF(NOT(ISBLANK(D34844)), VLOOKUP(D34844,Categories!$A$2:$B$51,2,FALSE), "")</f>
        <v/>
      </c>
    </row>
    <row r="34845" spans="3:3">
      <c r="C34845" t="str">
        <f>IF(NOT(ISBLANK(D34845)), VLOOKUP(D34845,Categories!$A$2:$B$51,2,FALSE), "")</f>
        <v/>
      </c>
    </row>
    <row r="34846" spans="3:3">
      <c r="C34846" t="str">
        <f>IF(NOT(ISBLANK(D34846)), VLOOKUP(D34846,Categories!$A$2:$B$51,2,FALSE), "")</f>
        <v/>
      </c>
    </row>
    <row r="34847" spans="3:3">
      <c r="C34847" t="str">
        <f>IF(NOT(ISBLANK(D34847)), VLOOKUP(D34847,Categories!$A$2:$B$51,2,FALSE), "")</f>
        <v/>
      </c>
    </row>
    <row r="34848" spans="3:3">
      <c r="C34848" t="str">
        <f>IF(NOT(ISBLANK(D34848)), VLOOKUP(D34848,Categories!$A$2:$B$51,2,FALSE), "")</f>
        <v/>
      </c>
    </row>
    <row r="34849" spans="3:3">
      <c r="C34849" t="str">
        <f>IF(NOT(ISBLANK(D34849)), VLOOKUP(D34849,Categories!$A$2:$B$51,2,FALSE), "")</f>
        <v/>
      </c>
    </row>
    <row r="34850" spans="3:3">
      <c r="C34850" t="str">
        <f>IF(NOT(ISBLANK(D34850)), VLOOKUP(D34850,Categories!$A$2:$B$51,2,FALSE), "")</f>
        <v/>
      </c>
    </row>
    <row r="34851" spans="3:3">
      <c r="C34851" t="str">
        <f>IF(NOT(ISBLANK(D34851)), VLOOKUP(D34851,Categories!$A$2:$B$51,2,FALSE), "")</f>
        <v/>
      </c>
    </row>
    <row r="34852" spans="3:3">
      <c r="C34852" t="str">
        <f>IF(NOT(ISBLANK(D34852)), VLOOKUP(D34852,Categories!$A$2:$B$51,2,FALSE), "")</f>
        <v/>
      </c>
    </row>
    <row r="34853" spans="3:3">
      <c r="C34853" t="str">
        <f>IF(NOT(ISBLANK(D34853)), VLOOKUP(D34853,Categories!$A$2:$B$51,2,FALSE), "")</f>
        <v/>
      </c>
    </row>
    <row r="34854" spans="3:3">
      <c r="C34854" t="str">
        <f>IF(NOT(ISBLANK(D34854)), VLOOKUP(D34854,Categories!$A$2:$B$51,2,FALSE), "")</f>
        <v/>
      </c>
    </row>
    <row r="34855" spans="3:3">
      <c r="C34855" t="str">
        <f>IF(NOT(ISBLANK(D34855)), VLOOKUP(D34855,Categories!$A$2:$B$51,2,FALSE), "")</f>
        <v/>
      </c>
    </row>
    <row r="34856" spans="3:3">
      <c r="C34856" t="str">
        <f>IF(NOT(ISBLANK(D34856)), VLOOKUP(D34856,Categories!$A$2:$B$51,2,FALSE), "")</f>
        <v/>
      </c>
    </row>
    <row r="34857" spans="3:3">
      <c r="C34857" t="str">
        <f>IF(NOT(ISBLANK(D34857)), VLOOKUP(D34857,Categories!$A$2:$B$51,2,FALSE), "")</f>
        <v/>
      </c>
    </row>
    <row r="34858" spans="3:3">
      <c r="C34858" t="str">
        <f>IF(NOT(ISBLANK(D34858)), VLOOKUP(D34858,Categories!$A$2:$B$51,2,FALSE), "")</f>
        <v/>
      </c>
    </row>
    <row r="34859" spans="3:3">
      <c r="C34859" t="str">
        <f>IF(NOT(ISBLANK(D34859)), VLOOKUP(D34859,Categories!$A$2:$B$51,2,FALSE), "")</f>
        <v/>
      </c>
    </row>
    <row r="34860" spans="3:3">
      <c r="C34860" t="str">
        <f>IF(NOT(ISBLANK(D34860)), VLOOKUP(D34860,Categories!$A$2:$B$51,2,FALSE), "")</f>
        <v/>
      </c>
    </row>
    <row r="34861" spans="3:3">
      <c r="C34861" t="str">
        <f>IF(NOT(ISBLANK(D34861)), VLOOKUP(D34861,Categories!$A$2:$B$51,2,FALSE), "")</f>
        <v/>
      </c>
    </row>
    <row r="34862" spans="3:3">
      <c r="C34862" t="str">
        <f>IF(NOT(ISBLANK(D34862)), VLOOKUP(D34862,Categories!$A$2:$B$51,2,FALSE), "")</f>
        <v/>
      </c>
    </row>
    <row r="34863" spans="3:3">
      <c r="C34863" t="str">
        <f>IF(NOT(ISBLANK(D34863)), VLOOKUP(D34863,Categories!$A$2:$B$51,2,FALSE), "")</f>
        <v/>
      </c>
    </row>
    <row r="34864" spans="3:3">
      <c r="C34864" t="str">
        <f>IF(NOT(ISBLANK(D34864)), VLOOKUP(D34864,Categories!$A$2:$B$51,2,FALSE), "")</f>
        <v/>
      </c>
    </row>
    <row r="34865" spans="3:3">
      <c r="C34865" t="str">
        <f>IF(NOT(ISBLANK(D34865)), VLOOKUP(D34865,Categories!$A$2:$B$51,2,FALSE), "")</f>
        <v/>
      </c>
    </row>
    <row r="34866" spans="3:3">
      <c r="C34866" t="str">
        <f>IF(NOT(ISBLANK(D34866)), VLOOKUP(D34866,Categories!$A$2:$B$51,2,FALSE), "")</f>
        <v/>
      </c>
    </row>
    <row r="34867" spans="3:3">
      <c r="C34867" t="str">
        <f>IF(NOT(ISBLANK(D34867)), VLOOKUP(D34867,Categories!$A$2:$B$51,2,FALSE), "")</f>
        <v/>
      </c>
    </row>
    <row r="34868" spans="3:3">
      <c r="C34868" t="str">
        <f>IF(NOT(ISBLANK(D34868)), VLOOKUP(D34868,Categories!$A$2:$B$51,2,FALSE), "")</f>
        <v/>
      </c>
    </row>
    <row r="34869" spans="3:3">
      <c r="C34869" t="str">
        <f>IF(NOT(ISBLANK(D34869)), VLOOKUP(D34869,Categories!$A$2:$B$51,2,FALSE), "")</f>
        <v/>
      </c>
    </row>
    <row r="34870" spans="3:3">
      <c r="C34870" t="str">
        <f>IF(NOT(ISBLANK(D34870)), VLOOKUP(D34870,Categories!$A$2:$B$51,2,FALSE), "")</f>
        <v/>
      </c>
    </row>
    <row r="34871" spans="3:3">
      <c r="C34871" t="str">
        <f>IF(NOT(ISBLANK(D34871)), VLOOKUP(D34871,Categories!$A$2:$B$51,2,FALSE), "")</f>
        <v/>
      </c>
    </row>
    <row r="34872" spans="3:3">
      <c r="C34872" t="str">
        <f>IF(NOT(ISBLANK(D34872)), VLOOKUP(D34872,Categories!$A$2:$B$51,2,FALSE), "")</f>
        <v/>
      </c>
    </row>
    <row r="34873" spans="3:3">
      <c r="C34873" t="str">
        <f>IF(NOT(ISBLANK(D34873)), VLOOKUP(D34873,Categories!$A$2:$B$51,2,FALSE), "")</f>
        <v/>
      </c>
    </row>
    <row r="34874" spans="3:3">
      <c r="C34874" t="str">
        <f>IF(NOT(ISBLANK(D34874)), VLOOKUP(D34874,Categories!$A$2:$B$51,2,FALSE), "")</f>
        <v/>
      </c>
    </row>
    <row r="34875" spans="3:3">
      <c r="C34875" t="str">
        <f>IF(NOT(ISBLANK(D34875)), VLOOKUP(D34875,Categories!$A$2:$B$51,2,FALSE), "")</f>
        <v/>
      </c>
    </row>
    <row r="34876" spans="3:3">
      <c r="C34876" t="str">
        <f>IF(NOT(ISBLANK(D34876)), VLOOKUP(D34876,Categories!$A$2:$B$51,2,FALSE), "")</f>
        <v/>
      </c>
    </row>
    <row r="34877" spans="3:3">
      <c r="C34877" t="str">
        <f>IF(NOT(ISBLANK(D34877)), VLOOKUP(D34877,Categories!$A$2:$B$51,2,FALSE), "")</f>
        <v/>
      </c>
    </row>
    <row r="34878" spans="3:3">
      <c r="C34878" t="str">
        <f>IF(NOT(ISBLANK(D34878)), VLOOKUP(D34878,Categories!$A$2:$B$51,2,FALSE), "")</f>
        <v/>
      </c>
    </row>
    <row r="34879" spans="3:3">
      <c r="C34879" t="str">
        <f>IF(NOT(ISBLANK(D34879)), VLOOKUP(D34879,Categories!$A$2:$B$51,2,FALSE), "")</f>
        <v/>
      </c>
    </row>
    <row r="34880" spans="3:3">
      <c r="C34880" t="str">
        <f>IF(NOT(ISBLANK(D34880)), VLOOKUP(D34880,Categories!$A$2:$B$51,2,FALSE), "")</f>
        <v/>
      </c>
    </row>
    <row r="34881" spans="3:3">
      <c r="C34881" t="str">
        <f>IF(NOT(ISBLANK(D34881)), VLOOKUP(D34881,Categories!$A$2:$B$51,2,FALSE), "")</f>
        <v/>
      </c>
    </row>
    <row r="34882" spans="3:3">
      <c r="C34882" t="str">
        <f>IF(NOT(ISBLANK(D34882)), VLOOKUP(D34882,Categories!$A$2:$B$51,2,FALSE), "")</f>
        <v/>
      </c>
    </row>
    <row r="34883" spans="3:3">
      <c r="C34883" t="str">
        <f>IF(NOT(ISBLANK(D34883)), VLOOKUP(D34883,Categories!$A$2:$B$51,2,FALSE), "")</f>
        <v/>
      </c>
    </row>
    <row r="34884" spans="3:3">
      <c r="C34884" t="str">
        <f>IF(NOT(ISBLANK(D34884)), VLOOKUP(D34884,Categories!$A$2:$B$51,2,FALSE), "")</f>
        <v/>
      </c>
    </row>
    <row r="34885" spans="3:3">
      <c r="C34885" t="str">
        <f>IF(NOT(ISBLANK(D34885)), VLOOKUP(D34885,Categories!$A$2:$B$51,2,FALSE), "")</f>
        <v/>
      </c>
    </row>
    <row r="34886" spans="3:3">
      <c r="C34886" t="str">
        <f>IF(NOT(ISBLANK(D34886)), VLOOKUP(D34886,Categories!$A$2:$B$51,2,FALSE), "")</f>
        <v/>
      </c>
    </row>
    <row r="34887" spans="3:3">
      <c r="C34887" t="str">
        <f>IF(NOT(ISBLANK(D34887)), VLOOKUP(D34887,Categories!$A$2:$B$51,2,FALSE), "")</f>
        <v/>
      </c>
    </row>
    <row r="34888" spans="3:3">
      <c r="C34888" t="str">
        <f>IF(NOT(ISBLANK(D34888)), VLOOKUP(D34888,Categories!$A$2:$B$51,2,FALSE), "")</f>
        <v/>
      </c>
    </row>
    <row r="34889" spans="3:3">
      <c r="C34889" t="str">
        <f>IF(NOT(ISBLANK(D34889)), VLOOKUP(D34889,Categories!$A$2:$B$51,2,FALSE), "")</f>
        <v/>
      </c>
    </row>
    <row r="34890" spans="3:3">
      <c r="C34890" t="str">
        <f>IF(NOT(ISBLANK(D34890)), VLOOKUP(D34890,Categories!$A$2:$B$51,2,FALSE), "")</f>
        <v/>
      </c>
    </row>
    <row r="34891" spans="3:3">
      <c r="C34891" t="str">
        <f>IF(NOT(ISBLANK(D34891)), VLOOKUP(D34891,Categories!$A$2:$B$51,2,FALSE), "")</f>
        <v/>
      </c>
    </row>
    <row r="34892" spans="3:3">
      <c r="C34892" t="str">
        <f>IF(NOT(ISBLANK(D34892)), VLOOKUP(D34892,Categories!$A$2:$B$51,2,FALSE), "")</f>
        <v/>
      </c>
    </row>
    <row r="34893" spans="3:3">
      <c r="C34893" t="str">
        <f>IF(NOT(ISBLANK(D34893)), VLOOKUP(D34893,Categories!$A$2:$B$51,2,FALSE), "")</f>
        <v/>
      </c>
    </row>
    <row r="34894" spans="3:3">
      <c r="C34894" t="str">
        <f>IF(NOT(ISBLANK(D34894)), VLOOKUP(D34894,Categories!$A$2:$B$51,2,FALSE), "")</f>
        <v/>
      </c>
    </row>
    <row r="34895" spans="3:3">
      <c r="C34895" t="str">
        <f>IF(NOT(ISBLANK(D34895)), VLOOKUP(D34895,Categories!$A$2:$B$51,2,FALSE), "")</f>
        <v/>
      </c>
    </row>
    <row r="34896" spans="3:3">
      <c r="C34896" t="str">
        <f>IF(NOT(ISBLANK(D34896)), VLOOKUP(D34896,Categories!$A$2:$B$51,2,FALSE), "")</f>
        <v/>
      </c>
    </row>
    <row r="34897" spans="3:3">
      <c r="C34897" t="str">
        <f>IF(NOT(ISBLANK(D34897)), VLOOKUP(D34897,Categories!$A$2:$B$51,2,FALSE), "")</f>
        <v/>
      </c>
    </row>
    <row r="34898" spans="3:3">
      <c r="C34898" t="str">
        <f>IF(NOT(ISBLANK(D34898)), VLOOKUP(D34898,Categories!$A$2:$B$51,2,FALSE), "")</f>
        <v/>
      </c>
    </row>
    <row r="34899" spans="3:3">
      <c r="C34899" t="str">
        <f>IF(NOT(ISBLANK(D34899)), VLOOKUP(D34899,Categories!$A$2:$B$51,2,FALSE), "")</f>
        <v/>
      </c>
    </row>
    <row r="34900" spans="3:3">
      <c r="C34900" t="str">
        <f>IF(NOT(ISBLANK(D34900)), VLOOKUP(D34900,Categories!$A$2:$B$51,2,FALSE), "")</f>
        <v/>
      </c>
    </row>
    <row r="34901" spans="3:3">
      <c r="C34901" t="str">
        <f>IF(NOT(ISBLANK(D34901)), VLOOKUP(D34901,Categories!$A$2:$B$51,2,FALSE), "")</f>
        <v/>
      </c>
    </row>
    <row r="34902" spans="3:3">
      <c r="C34902" t="str">
        <f>IF(NOT(ISBLANK(D34902)), VLOOKUP(D34902,Categories!$A$2:$B$51,2,FALSE), "")</f>
        <v/>
      </c>
    </row>
    <row r="34903" spans="3:3">
      <c r="C34903" t="str">
        <f>IF(NOT(ISBLANK(D34903)), VLOOKUP(D34903,Categories!$A$2:$B$51,2,FALSE), "")</f>
        <v/>
      </c>
    </row>
    <row r="34904" spans="3:3">
      <c r="C34904" t="str">
        <f>IF(NOT(ISBLANK(D34904)), VLOOKUP(D34904,Categories!$A$2:$B$51,2,FALSE), "")</f>
        <v/>
      </c>
    </row>
    <row r="34905" spans="3:3">
      <c r="C34905" t="str">
        <f>IF(NOT(ISBLANK(D34905)), VLOOKUP(D34905,Categories!$A$2:$B$51,2,FALSE), "")</f>
        <v/>
      </c>
    </row>
    <row r="34906" spans="3:3">
      <c r="C34906" t="str">
        <f>IF(NOT(ISBLANK(D34906)), VLOOKUP(D34906,Categories!$A$2:$B$51,2,FALSE), "")</f>
        <v/>
      </c>
    </row>
    <row r="34907" spans="3:3">
      <c r="C34907" t="str">
        <f>IF(NOT(ISBLANK(D34907)), VLOOKUP(D34907,Categories!$A$2:$B$51,2,FALSE), "")</f>
        <v/>
      </c>
    </row>
    <row r="34908" spans="3:3">
      <c r="C34908" t="str">
        <f>IF(NOT(ISBLANK(D34908)), VLOOKUP(D34908,Categories!$A$2:$B$51,2,FALSE), "")</f>
        <v/>
      </c>
    </row>
    <row r="34909" spans="3:3">
      <c r="C34909" t="str">
        <f>IF(NOT(ISBLANK(D34909)), VLOOKUP(D34909,Categories!$A$2:$B$51,2,FALSE), "")</f>
        <v/>
      </c>
    </row>
    <row r="34910" spans="3:3">
      <c r="C34910" t="str">
        <f>IF(NOT(ISBLANK(D34910)), VLOOKUP(D34910,Categories!$A$2:$B$51,2,FALSE), "")</f>
        <v/>
      </c>
    </row>
    <row r="34911" spans="3:3">
      <c r="C34911" t="str">
        <f>IF(NOT(ISBLANK(D34911)), VLOOKUP(D34911,Categories!$A$2:$B$51,2,FALSE), "")</f>
        <v/>
      </c>
    </row>
    <row r="34912" spans="3:3">
      <c r="C34912" t="str">
        <f>IF(NOT(ISBLANK(D34912)), VLOOKUP(D34912,Categories!$A$2:$B$51,2,FALSE), "")</f>
        <v/>
      </c>
    </row>
    <row r="34913" spans="3:3">
      <c r="C34913" t="str">
        <f>IF(NOT(ISBLANK(D34913)), VLOOKUP(D34913,Categories!$A$2:$B$51,2,FALSE), "")</f>
        <v/>
      </c>
    </row>
    <row r="34914" spans="3:3">
      <c r="C34914" t="str">
        <f>IF(NOT(ISBLANK(D34914)), VLOOKUP(D34914,Categories!$A$2:$B$51,2,FALSE), "")</f>
        <v/>
      </c>
    </row>
    <row r="34915" spans="3:3">
      <c r="C34915" t="str">
        <f>IF(NOT(ISBLANK(D34915)), VLOOKUP(D34915,Categories!$A$2:$B$51,2,FALSE), "")</f>
        <v/>
      </c>
    </row>
    <row r="34916" spans="3:3">
      <c r="C34916" t="str">
        <f>IF(NOT(ISBLANK(D34916)), VLOOKUP(D34916,Categories!$A$2:$B$51,2,FALSE), "")</f>
        <v/>
      </c>
    </row>
    <row r="34917" spans="3:3">
      <c r="C34917" t="str">
        <f>IF(NOT(ISBLANK(D34917)), VLOOKUP(D34917,Categories!$A$2:$B$51,2,FALSE), "")</f>
        <v/>
      </c>
    </row>
    <row r="34918" spans="3:3">
      <c r="C34918" t="str">
        <f>IF(NOT(ISBLANK(D34918)), VLOOKUP(D34918,Categories!$A$2:$B$51,2,FALSE), "")</f>
        <v/>
      </c>
    </row>
    <row r="34919" spans="3:3">
      <c r="C34919" t="str">
        <f>IF(NOT(ISBLANK(D34919)), VLOOKUP(D34919,Categories!$A$2:$B$51,2,FALSE), "")</f>
        <v/>
      </c>
    </row>
    <row r="34920" spans="3:3">
      <c r="C34920" t="str">
        <f>IF(NOT(ISBLANK(D34920)), VLOOKUP(D34920,Categories!$A$2:$B$51,2,FALSE), "")</f>
        <v/>
      </c>
    </row>
    <row r="34921" spans="3:3">
      <c r="C34921" t="str">
        <f>IF(NOT(ISBLANK(D34921)), VLOOKUP(D34921,Categories!$A$2:$B$51,2,FALSE), "")</f>
        <v/>
      </c>
    </row>
    <row r="34922" spans="3:3">
      <c r="C34922" t="str">
        <f>IF(NOT(ISBLANK(D34922)), VLOOKUP(D34922,Categories!$A$2:$B$51,2,FALSE), "")</f>
        <v/>
      </c>
    </row>
    <row r="34923" spans="3:3">
      <c r="C34923" t="str">
        <f>IF(NOT(ISBLANK(D34923)), VLOOKUP(D34923,Categories!$A$2:$B$51,2,FALSE), "")</f>
        <v/>
      </c>
    </row>
    <row r="34924" spans="3:3">
      <c r="C34924" t="str">
        <f>IF(NOT(ISBLANK(D34924)), VLOOKUP(D34924,Categories!$A$2:$B$51,2,FALSE), "")</f>
        <v/>
      </c>
    </row>
    <row r="34925" spans="3:3">
      <c r="C34925" t="str">
        <f>IF(NOT(ISBLANK(D34925)), VLOOKUP(D34925,Categories!$A$2:$B$51,2,FALSE), "")</f>
        <v/>
      </c>
    </row>
    <row r="34926" spans="3:3">
      <c r="C34926" t="str">
        <f>IF(NOT(ISBLANK(D34926)), VLOOKUP(D34926,Categories!$A$2:$B$51,2,FALSE), "")</f>
        <v/>
      </c>
    </row>
    <row r="34927" spans="3:3">
      <c r="C34927" t="str">
        <f>IF(NOT(ISBLANK(D34927)), VLOOKUP(D34927,Categories!$A$2:$B$51,2,FALSE), "")</f>
        <v/>
      </c>
    </row>
    <row r="34928" spans="3:3">
      <c r="C34928" t="str">
        <f>IF(NOT(ISBLANK(D34928)), VLOOKUP(D34928,Categories!$A$2:$B$51,2,FALSE), "")</f>
        <v/>
      </c>
    </row>
    <row r="34929" spans="3:3">
      <c r="C34929" t="str">
        <f>IF(NOT(ISBLANK(D34929)), VLOOKUP(D34929,Categories!$A$2:$B$51,2,FALSE), "")</f>
        <v/>
      </c>
    </row>
    <row r="34930" spans="3:3">
      <c r="C34930" t="str">
        <f>IF(NOT(ISBLANK(D34930)), VLOOKUP(D34930,Categories!$A$2:$B$51,2,FALSE), "")</f>
        <v/>
      </c>
    </row>
    <row r="34931" spans="3:3">
      <c r="C34931" t="str">
        <f>IF(NOT(ISBLANK(D34931)), VLOOKUP(D34931,Categories!$A$2:$B$51,2,FALSE), "")</f>
        <v/>
      </c>
    </row>
    <row r="34932" spans="3:3">
      <c r="C34932" t="str">
        <f>IF(NOT(ISBLANK(D34932)), VLOOKUP(D34932,Categories!$A$2:$B$51,2,FALSE), "")</f>
        <v/>
      </c>
    </row>
    <row r="34933" spans="3:3">
      <c r="C34933" t="str">
        <f>IF(NOT(ISBLANK(D34933)), VLOOKUP(D34933,Categories!$A$2:$B$51,2,FALSE), "")</f>
        <v/>
      </c>
    </row>
    <row r="34934" spans="3:3">
      <c r="C34934" t="str">
        <f>IF(NOT(ISBLANK(D34934)), VLOOKUP(D34934,Categories!$A$2:$B$51,2,FALSE), "")</f>
        <v/>
      </c>
    </row>
    <row r="34935" spans="3:3">
      <c r="C34935" t="str">
        <f>IF(NOT(ISBLANK(D34935)), VLOOKUP(D34935,Categories!$A$2:$B$51,2,FALSE), "")</f>
        <v/>
      </c>
    </row>
    <row r="34936" spans="3:3">
      <c r="C34936" t="str">
        <f>IF(NOT(ISBLANK(D34936)), VLOOKUP(D34936,Categories!$A$2:$B$51,2,FALSE), "")</f>
        <v/>
      </c>
    </row>
    <row r="34937" spans="3:3">
      <c r="C34937" t="str">
        <f>IF(NOT(ISBLANK(D34937)), VLOOKUP(D34937,Categories!$A$2:$B$51,2,FALSE), "")</f>
        <v/>
      </c>
    </row>
    <row r="34938" spans="3:3">
      <c r="C34938" t="str">
        <f>IF(NOT(ISBLANK(D34938)), VLOOKUP(D34938,Categories!$A$2:$B$51,2,FALSE), "")</f>
        <v/>
      </c>
    </row>
    <row r="34939" spans="3:3">
      <c r="C34939" t="str">
        <f>IF(NOT(ISBLANK(D34939)), VLOOKUP(D34939,Categories!$A$2:$B$51,2,FALSE), "")</f>
        <v/>
      </c>
    </row>
    <row r="34940" spans="3:3">
      <c r="C34940" t="str">
        <f>IF(NOT(ISBLANK(D34940)), VLOOKUP(D34940,Categories!$A$2:$B$51,2,FALSE), "")</f>
        <v/>
      </c>
    </row>
    <row r="34941" spans="3:3">
      <c r="C34941" t="str">
        <f>IF(NOT(ISBLANK(D34941)), VLOOKUP(D34941,Categories!$A$2:$B$51,2,FALSE), "")</f>
        <v/>
      </c>
    </row>
    <row r="34942" spans="3:3">
      <c r="C34942" t="str">
        <f>IF(NOT(ISBLANK(D34942)), VLOOKUP(D34942,Categories!$A$2:$B$51,2,FALSE), "")</f>
        <v/>
      </c>
    </row>
    <row r="34943" spans="3:3">
      <c r="C34943" t="str">
        <f>IF(NOT(ISBLANK(D34943)), VLOOKUP(D34943,Categories!$A$2:$B$51,2,FALSE), "")</f>
        <v/>
      </c>
    </row>
    <row r="34944" spans="3:3">
      <c r="C34944" t="str">
        <f>IF(NOT(ISBLANK(D34944)), VLOOKUP(D34944,Categories!$A$2:$B$51,2,FALSE), "")</f>
        <v/>
      </c>
    </row>
    <row r="34945" spans="3:3">
      <c r="C34945" t="str">
        <f>IF(NOT(ISBLANK(D34945)), VLOOKUP(D34945,Categories!$A$2:$B$51,2,FALSE), "")</f>
        <v/>
      </c>
    </row>
    <row r="34946" spans="3:3">
      <c r="C34946" t="str">
        <f>IF(NOT(ISBLANK(D34946)), VLOOKUP(D34946,Categories!$A$2:$B$51,2,FALSE), "")</f>
        <v/>
      </c>
    </row>
    <row r="34947" spans="3:3">
      <c r="C34947" t="str">
        <f>IF(NOT(ISBLANK(D34947)), VLOOKUP(D34947,Categories!$A$2:$B$51,2,FALSE), "")</f>
        <v/>
      </c>
    </row>
    <row r="34948" spans="3:3">
      <c r="C34948" t="str">
        <f>IF(NOT(ISBLANK(D34948)), VLOOKUP(D34948,Categories!$A$2:$B$51,2,FALSE), "")</f>
        <v/>
      </c>
    </row>
    <row r="34949" spans="3:3">
      <c r="C34949" t="str">
        <f>IF(NOT(ISBLANK(D34949)), VLOOKUP(D34949,Categories!$A$2:$B$51,2,FALSE), "")</f>
        <v/>
      </c>
    </row>
    <row r="34950" spans="3:3">
      <c r="C34950" t="str">
        <f>IF(NOT(ISBLANK(D34950)), VLOOKUP(D34950,Categories!$A$2:$B$51,2,FALSE), "")</f>
        <v/>
      </c>
    </row>
    <row r="34951" spans="3:3">
      <c r="C34951" t="str">
        <f>IF(NOT(ISBLANK(D34951)), VLOOKUP(D34951,Categories!$A$2:$B$51,2,FALSE), "")</f>
        <v/>
      </c>
    </row>
    <row r="34952" spans="3:3">
      <c r="C34952" t="str">
        <f>IF(NOT(ISBLANK(D34952)), VLOOKUP(D34952,Categories!$A$2:$B$51,2,FALSE), "")</f>
        <v/>
      </c>
    </row>
    <row r="34953" spans="3:3">
      <c r="C34953" t="str">
        <f>IF(NOT(ISBLANK(D34953)), VLOOKUP(D34953,Categories!$A$2:$B$51,2,FALSE), "")</f>
        <v/>
      </c>
    </row>
    <row r="34954" spans="3:3">
      <c r="C34954" t="str">
        <f>IF(NOT(ISBLANK(D34954)), VLOOKUP(D34954,Categories!$A$2:$B$51,2,FALSE), "")</f>
        <v/>
      </c>
    </row>
    <row r="34955" spans="3:3">
      <c r="C34955" t="str">
        <f>IF(NOT(ISBLANK(D34955)), VLOOKUP(D34955,Categories!$A$2:$B$51,2,FALSE), "")</f>
        <v/>
      </c>
    </row>
    <row r="34956" spans="3:3">
      <c r="C34956" t="str">
        <f>IF(NOT(ISBLANK(D34956)), VLOOKUP(D34956,Categories!$A$2:$B$51,2,FALSE), "")</f>
        <v/>
      </c>
    </row>
    <row r="34957" spans="3:3">
      <c r="C34957" t="str">
        <f>IF(NOT(ISBLANK(D34957)), VLOOKUP(D34957,Categories!$A$2:$B$51,2,FALSE), "")</f>
        <v/>
      </c>
    </row>
    <row r="34958" spans="3:3">
      <c r="C34958" t="str">
        <f>IF(NOT(ISBLANK(D34958)), VLOOKUP(D34958,Categories!$A$2:$B$51,2,FALSE), "")</f>
        <v/>
      </c>
    </row>
    <row r="34959" spans="3:3">
      <c r="C34959" t="str">
        <f>IF(NOT(ISBLANK(D34959)), VLOOKUP(D34959,Categories!$A$2:$B$51,2,FALSE), "")</f>
        <v/>
      </c>
    </row>
    <row r="34960" spans="3:3">
      <c r="C34960" t="str">
        <f>IF(NOT(ISBLANK(D34960)), VLOOKUP(D34960,Categories!$A$2:$B$51,2,FALSE), "")</f>
        <v/>
      </c>
    </row>
    <row r="34961" spans="3:3">
      <c r="C34961" t="str">
        <f>IF(NOT(ISBLANK(D34961)), VLOOKUP(D34961,Categories!$A$2:$B$51,2,FALSE), "")</f>
        <v/>
      </c>
    </row>
    <row r="34962" spans="3:3">
      <c r="C34962" t="str">
        <f>IF(NOT(ISBLANK(D34962)), VLOOKUP(D34962,Categories!$A$2:$B$51,2,FALSE), "")</f>
        <v/>
      </c>
    </row>
    <row r="34963" spans="3:3">
      <c r="C34963" t="str">
        <f>IF(NOT(ISBLANK(D34963)), VLOOKUP(D34963,Categories!$A$2:$B$51,2,FALSE), "")</f>
        <v/>
      </c>
    </row>
    <row r="34964" spans="3:3">
      <c r="C34964" t="str">
        <f>IF(NOT(ISBLANK(D34964)), VLOOKUP(D34964,Categories!$A$2:$B$51,2,FALSE), "")</f>
        <v/>
      </c>
    </row>
    <row r="34965" spans="3:3">
      <c r="C34965" t="str">
        <f>IF(NOT(ISBLANK(D34965)), VLOOKUP(D34965,Categories!$A$2:$B$51,2,FALSE), "")</f>
        <v/>
      </c>
    </row>
    <row r="34966" spans="3:3">
      <c r="C34966" t="str">
        <f>IF(NOT(ISBLANK(D34966)), VLOOKUP(D34966,Categories!$A$2:$B$51,2,FALSE), "")</f>
        <v/>
      </c>
    </row>
    <row r="34967" spans="3:3">
      <c r="C34967" t="str">
        <f>IF(NOT(ISBLANK(D34967)), VLOOKUP(D34967,Categories!$A$2:$B$51,2,FALSE), "")</f>
        <v/>
      </c>
    </row>
    <row r="34968" spans="3:3">
      <c r="C34968" t="str">
        <f>IF(NOT(ISBLANK(D34968)), VLOOKUP(D34968,Categories!$A$2:$B$51,2,FALSE), "")</f>
        <v/>
      </c>
    </row>
    <row r="34969" spans="3:3">
      <c r="C34969" t="str">
        <f>IF(NOT(ISBLANK(D34969)), VLOOKUP(D34969,Categories!$A$2:$B$51,2,FALSE), "")</f>
        <v/>
      </c>
    </row>
    <row r="34970" spans="3:3">
      <c r="C34970" t="str">
        <f>IF(NOT(ISBLANK(D34970)), VLOOKUP(D34970,Categories!$A$2:$B$51,2,FALSE), "")</f>
        <v/>
      </c>
    </row>
    <row r="34971" spans="3:3">
      <c r="C34971" t="str">
        <f>IF(NOT(ISBLANK(D34971)), VLOOKUP(D34971,Categories!$A$2:$B$51,2,FALSE), "")</f>
        <v/>
      </c>
    </row>
    <row r="34972" spans="3:3">
      <c r="C34972" t="str">
        <f>IF(NOT(ISBLANK(D34972)), VLOOKUP(D34972,Categories!$A$2:$B$51,2,FALSE), "")</f>
        <v/>
      </c>
    </row>
    <row r="34973" spans="3:3">
      <c r="C34973" t="str">
        <f>IF(NOT(ISBLANK(D34973)), VLOOKUP(D34973,Categories!$A$2:$B$51,2,FALSE), "")</f>
        <v/>
      </c>
    </row>
    <row r="34974" spans="3:3">
      <c r="C34974" t="str">
        <f>IF(NOT(ISBLANK(D34974)), VLOOKUP(D34974,Categories!$A$2:$B$51,2,FALSE), "")</f>
        <v/>
      </c>
    </row>
    <row r="34975" spans="3:3">
      <c r="C34975" t="str">
        <f>IF(NOT(ISBLANK(D34975)), VLOOKUP(D34975,Categories!$A$2:$B$51,2,FALSE), "")</f>
        <v/>
      </c>
    </row>
    <row r="34976" spans="3:3">
      <c r="C34976" t="str">
        <f>IF(NOT(ISBLANK(D34976)), VLOOKUP(D34976,Categories!$A$2:$B$51,2,FALSE), "")</f>
        <v/>
      </c>
    </row>
    <row r="34977" spans="3:3">
      <c r="C34977" t="str">
        <f>IF(NOT(ISBLANK(D34977)), VLOOKUP(D34977,Categories!$A$2:$B$51,2,FALSE), "")</f>
        <v/>
      </c>
    </row>
    <row r="34978" spans="3:3">
      <c r="C34978" t="str">
        <f>IF(NOT(ISBLANK(D34978)), VLOOKUP(D34978,Categories!$A$2:$B$51,2,FALSE), "")</f>
        <v/>
      </c>
    </row>
    <row r="34979" spans="3:3">
      <c r="C34979" t="str">
        <f>IF(NOT(ISBLANK(D34979)), VLOOKUP(D34979,Categories!$A$2:$B$51,2,FALSE), "")</f>
        <v/>
      </c>
    </row>
    <row r="34980" spans="3:3">
      <c r="C34980" t="str">
        <f>IF(NOT(ISBLANK(D34980)), VLOOKUP(D34980,Categories!$A$2:$B$51,2,FALSE), "")</f>
        <v/>
      </c>
    </row>
    <row r="34981" spans="3:3">
      <c r="C34981" t="str">
        <f>IF(NOT(ISBLANK(D34981)), VLOOKUP(D34981,Categories!$A$2:$B$51,2,FALSE), "")</f>
        <v/>
      </c>
    </row>
    <row r="34982" spans="3:3">
      <c r="C34982" t="str">
        <f>IF(NOT(ISBLANK(D34982)), VLOOKUP(D34982,Categories!$A$2:$B$51,2,FALSE), "")</f>
        <v/>
      </c>
    </row>
    <row r="34983" spans="3:3">
      <c r="C34983" t="str">
        <f>IF(NOT(ISBLANK(D34983)), VLOOKUP(D34983,Categories!$A$2:$B$51,2,FALSE), "")</f>
        <v/>
      </c>
    </row>
    <row r="34984" spans="3:3">
      <c r="C34984" t="str">
        <f>IF(NOT(ISBLANK(D34984)), VLOOKUP(D34984,Categories!$A$2:$B$51,2,FALSE), "")</f>
        <v/>
      </c>
    </row>
    <row r="34985" spans="3:3">
      <c r="C34985" t="str">
        <f>IF(NOT(ISBLANK(D34985)), VLOOKUP(D34985,Categories!$A$2:$B$51,2,FALSE), "")</f>
        <v/>
      </c>
    </row>
    <row r="34986" spans="3:3">
      <c r="C34986" t="str">
        <f>IF(NOT(ISBLANK(D34986)), VLOOKUP(D34986,Categories!$A$2:$B$51,2,FALSE), "")</f>
        <v/>
      </c>
    </row>
    <row r="34987" spans="3:3">
      <c r="C34987" t="str">
        <f>IF(NOT(ISBLANK(D34987)), VLOOKUP(D34987,Categories!$A$2:$B$51,2,FALSE), "")</f>
        <v/>
      </c>
    </row>
    <row r="34988" spans="3:3">
      <c r="C34988" t="str">
        <f>IF(NOT(ISBLANK(D34988)), VLOOKUP(D34988,Categories!$A$2:$B$51,2,FALSE), "")</f>
        <v/>
      </c>
    </row>
    <row r="34989" spans="3:3">
      <c r="C34989" t="str">
        <f>IF(NOT(ISBLANK(D34989)), VLOOKUP(D34989,Categories!$A$2:$B$51,2,FALSE), "")</f>
        <v/>
      </c>
    </row>
    <row r="34990" spans="3:3">
      <c r="C34990" t="str">
        <f>IF(NOT(ISBLANK(D34990)), VLOOKUP(D34990,Categories!$A$2:$B$51,2,FALSE), "")</f>
        <v/>
      </c>
    </row>
    <row r="34991" spans="3:3">
      <c r="C34991" t="str">
        <f>IF(NOT(ISBLANK(D34991)), VLOOKUP(D34991,Categories!$A$2:$B$51,2,FALSE), "")</f>
        <v/>
      </c>
    </row>
    <row r="34992" spans="3:3">
      <c r="C34992" t="str">
        <f>IF(NOT(ISBLANK(D34992)), VLOOKUP(D34992,Categories!$A$2:$B$51,2,FALSE), "")</f>
        <v/>
      </c>
    </row>
    <row r="34993" spans="3:3">
      <c r="C34993" t="str">
        <f>IF(NOT(ISBLANK(D34993)), VLOOKUP(D34993,Categories!$A$2:$B$51,2,FALSE), "")</f>
        <v/>
      </c>
    </row>
    <row r="34994" spans="3:3">
      <c r="C34994" t="str">
        <f>IF(NOT(ISBLANK(D34994)), VLOOKUP(D34994,Categories!$A$2:$B$51,2,FALSE), "")</f>
        <v/>
      </c>
    </row>
    <row r="34995" spans="3:3">
      <c r="C34995" t="str">
        <f>IF(NOT(ISBLANK(D34995)), VLOOKUP(D34995,Categories!$A$2:$B$51,2,FALSE), "")</f>
        <v/>
      </c>
    </row>
    <row r="34996" spans="3:3">
      <c r="C34996" t="str">
        <f>IF(NOT(ISBLANK(D34996)), VLOOKUP(D34996,Categories!$A$2:$B$51,2,FALSE), "")</f>
        <v/>
      </c>
    </row>
    <row r="34997" spans="3:3">
      <c r="C34997" t="str">
        <f>IF(NOT(ISBLANK(D34997)), VLOOKUP(D34997,Categories!$A$2:$B$51,2,FALSE), "")</f>
        <v/>
      </c>
    </row>
    <row r="34998" spans="3:3">
      <c r="C34998" t="str">
        <f>IF(NOT(ISBLANK(D34998)), VLOOKUP(D34998,Categories!$A$2:$B$51,2,FALSE), "")</f>
        <v/>
      </c>
    </row>
    <row r="34999" spans="3:3">
      <c r="C34999" t="str">
        <f>IF(NOT(ISBLANK(D34999)), VLOOKUP(D34999,Categories!$A$2:$B$51,2,FALSE), "")</f>
        <v/>
      </c>
    </row>
    <row r="35000" spans="3:3">
      <c r="C35000" t="str">
        <f>IF(NOT(ISBLANK(D35000)), VLOOKUP(D35000,Categories!$A$2:$B$51,2,FALSE), "")</f>
        <v/>
      </c>
    </row>
    <row r="35001" spans="3:3">
      <c r="C35001" t="str">
        <f>IF(NOT(ISBLANK(D35001)), VLOOKUP(D35001,Categories!$A$2:$B$51,2,FALSE), "")</f>
        <v/>
      </c>
    </row>
    <row r="35002" spans="3:3">
      <c r="C35002" t="str">
        <f>IF(NOT(ISBLANK(D35002)), VLOOKUP(D35002,Categories!$A$2:$B$51,2,FALSE), "")</f>
        <v/>
      </c>
    </row>
    <row r="35003" spans="3:3">
      <c r="C35003" t="str">
        <f>IF(NOT(ISBLANK(D35003)), VLOOKUP(D35003,Categories!$A$2:$B$51,2,FALSE), "")</f>
        <v/>
      </c>
    </row>
    <row r="35004" spans="3:3">
      <c r="C35004" t="str">
        <f>IF(NOT(ISBLANK(D35004)), VLOOKUP(D35004,Categories!$A$2:$B$51,2,FALSE), "")</f>
        <v/>
      </c>
    </row>
    <row r="35005" spans="3:3">
      <c r="C35005" t="str">
        <f>IF(NOT(ISBLANK(D35005)), VLOOKUP(D35005,Categories!$A$2:$B$51,2,FALSE), "")</f>
        <v/>
      </c>
    </row>
    <row r="35006" spans="3:3">
      <c r="C35006" t="str">
        <f>IF(NOT(ISBLANK(D35006)), VLOOKUP(D35006,Categories!$A$2:$B$51,2,FALSE), "")</f>
        <v/>
      </c>
    </row>
    <row r="35007" spans="3:3">
      <c r="C35007" t="str">
        <f>IF(NOT(ISBLANK(D35007)), VLOOKUP(D35007,Categories!$A$2:$B$51,2,FALSE), "")</f>
        <v/>
      </c>
    </row>
    <row r="35008" spans="3:3">
      <c r="C35008" t="str">
        <f>IF(NOT(ISBLANK(D35008)), VLOOKUP(D35008,Categories!$A$2:$B$51,2,FALSE), "")</f>
        <v/>
      </c>
    </row>
    <row r="35009" spans="3:3">
      <c r="C35009" t="str">
        <f>IF(NOT(ISBLANK(D35009)), VLOOKUP(D35009,Categories!$A$2:$B$51,2,FALSE), "")</f>
        <v/>
      </c>
    </row>
    <row r="35010" spans="3:3">
      <c r="C35010" t="str">
        <f>IF(NOT(ISBLANK(D35010)), VLOOKUP(D35010,Categories!$A$2:$B$51,2,FALSE), "")</f>
        <v/>
      </c>
    </row>
    <row r="35011" spans="3:3">
      <c r="C35011" t="str">
        <f>IF(NOT(ISBLANK(D35011)), VLOOKUP(D35011,Categories!$A$2:$B$51,2,FALSE), "")</f>
        <v/>
      </c>
    </row>
    <row r="35012" spans="3:3">
      <c r="C35012" t="str">
        <f>IF(NOT(ISBLANK(D35012)), VLOOKUP(D35012,Categories!$A$2:$B$51,2,FALSE), "")</f>
        <v/>
      </c>
    </row>
    <row r="35013" spans="3:3">
      <c r="C35013" t="str">
        <f>IF(NOT(ISBLANK(D35013)), VLOOKUP(D35013,Categories!$A$2:$B$51,2,FALSE), "")</f>
        <v/>
      </c>
    </row>
    <row r="35014" spans="3:3">
      <c r="C35014" t="str">
        <f>IF(NOT(ISBLANK(D35014)), VLOOKUP(D35014,Categories!$A$2:$B$51,2,FALSE), "")</f>
        <v/>
      </c>
    </row>
    <row r="35015" spans="3:3">
      <c r="C35015" t="str">
        <f>IF(NOT(ISBLANK(D35015)), VLOOKUP(D35015,Categories!$A$2:$B$51,2,FALSE), "")</f>
        <v/>
      </c>
    </row>
    <row r="35016" spans="3:3">
      <c r="C35016" t="str">
        <f>IF(NOT(ISBLANK(D35016)), VLOOKUP(D35016,Categories!$A$2:$B$51,2,FALSE), "")</f>
        <v/>
      </c>
    </row>
    <row r="35017" spans="3:3">
      <c r="C35017" t="str">
        <f>IF(NOT(ISBLANK(D35017)), VLOOKUP(D35017,Categories!$A$2:$B$51,2,FALSE), "")</f>
        <v/>
      </c>
    </row>
    <row r="35018" spans="3:3">
      <c r="C35018" t="str">
        <f>IF(NOT(ISBLANK(D35018)), VLOOKUP(D35018,Categories!$A$2:$B$51,2,FALSE), "")</f>
        <v/>
      </c>
    </row>
    <row r="35019" spans="3:3">
      <c r="C35019" t="str">
        <f>IF(NOT(ISBLANK(D35019)), VLOOKUP(D35019,Categories!$A$2:$B$51,2,FALSE), "")</f>
        <v/>
      </c>
    </row>
    <row r="35020" spans="3:3">
      <c r="C35020" t="str">
        <f>IF(NOT(ISBLANK(D35020)), VLOOKUP(D35020,Categories!$A$2:$B$51,2,FALSE), "")</f>
        <v/>
      </c>
    </row>
    <row r="35021" spans="3:3">
      <c r="C35021" t="str">
        <f>IF(NOT(ISBLANK(D35021)), VLOOKUP(D35021,Categories!$A$2:$B$51,2,FALSE), "")</f>
        <v/>
      </c>
    </row>
    <row r="35022" spans="3:3">
      <c r="C35022" t="str">
        <f>IF(NOT(ISBLANK(D35022)), VLOOKUP(D35022,Categories!$A$2:$B$51,2,FALSE), "")</f>
        <v/>
      </c>
    </row>
    <row r="35023" spans="3:3">
      <c r="C35023" t="str">
        <f>IF(NOT(ISBLANK(D35023)), VLOOKUP(D35023,Categories!$A$2:$B$51,2,FALSE), "")</f>
        <v/>
      </c>
    </row>
    <row r="35024" spans="3:3">
      <c r="C35024" t="str">
        <f>IF(NOT(ISBLANK(D35024)), VLOOKUP(D35024,Categories!$A$2:$B$51,2,FALSE), "")</f>
        <v/>
      </c>
    </row>
    <row r="35025" spans="3:3">
      <c r="C35025" t="str">
        <f>IF(NOT(ISBLANK(D35025)), VLOOKUP(D35025,Categories!$A$2:$B$51,2,FALSE), "")</f>
        <v/>
      </c>
    </row>
    <row r="35026" spans="3:3">
      <c r="C35026" t="str">
        <f>IF(NOT(ISBLANK(D35026)), VLOOKUP(D35026,Categories!$A$2:$B$51,2,FALSE), "")</f>
        <v/>
      </c>
    </row>
    <row r="35027" spans="3:3">
      <c r="C35027" t="str">
        <f>IF(NOT(ISBLANK(D35027)), VLOOKUP(D35027,Categories!$A$2:$B$51,2,FALSE), "")</f>
        <v/>
      </c>
    </row>
    <row r="35028" spans="3:3">
      <c r="C35028" t="str">
        <f>IF(NOT(ISBLANK(D35028)), VLOOKUP(D35028,Categories!$A$2:$B$51,2,FALSE), "")</f>
        <v/>
      </c>
    </row>
    <row r="35029" spans="3:3">
      <c r="C35029" t="str">
        <f>IF(NOT(ISBLANK(D35029)), VLOOKUP(D35029,Categories!$A$2:$B$51,2,FALSE), "")</f>
        <v/>
      </c>
    </row>
    <row r="35030" spans="3:3">
      <c r="C35030" t="str">
        <f>IF(NOT(ISBLANK(D35030)), VLOOKUP(D35030,Categories!$A$2:$B$51,2,FALSE), "")</f>
        <v/>
      </c>
    </row>
    <row r="35031" spans="3:3">
      <c r="C35031" t="str">
        <f>IF(NOT(ISBLANK(D35031)), VLOOKUP(D35031,Categories!$A$2:$B$51,2,FALSE), "")</f>
        <v/>
      </c>
    </row>
    <row r="35032" spans="3:3">
      <c r="C35032" t="str">
        <f>IF(NOT(ISBLANK(D35032)), VLOOKUP(D35032,Categories!$A$2:$B$51,2,FALSE), "")</f>
        <v/>
      </c>
    </row>
    <row r="35033" spans="3:3">
      <c r="C35033" t="str">
        <f>IF(NOT(ISBLANK(D35033)), VLOOKUP(D35033,Categories!$A$2:$B$51,2,FALSE), "")</f>
        <v/>
      </c>
    </row>
    <row r="35034" spans="3:3">
      <c r="C35034" t="str">
        <f>IF(NOT(ISBLANK(D35034)), VLOOKUP(D35034,Categories!$A$2:$B$51,2,FALSE), "")</f>
        <v/>
      </c>
    </row>
    <row r="35035" spans="3:3">
      <c r="C35035" t="str">
        <f>IF(NOT(ISBLANK(D35035)), VLOOKUP(D35035,Categories!$A$2:$B$51,2,FALSE), "")</f>
        <v/>
      </c>
    </row>
    <row r="35036" spans="3:3">
      <c r="C35036" t="str">
        <f>IF(NOT(ISBLANK(D35036)), VLOOKUP(D35036,Categories!$A$2:$B$51,2,FALSE), "")</f>
        <v/>
      </c>
    </row>
    <row r="35037" spans="3:3">
      <c r="C35037" t="str">
        <f>IF(NOT(ISBLANK(D35037)), VLOOKUP(D35037,Categories!$A$2:$B$51,2,FALSE), "")</f>
        <v/>
      </c>
    </row>
    <row r="35038" spans="3:3">
      <c r="C35038" t="str">
        <f>IF(NOT(ISBLANK(D35038)), VLOOKUP(D35038,Categories!$A$2:$B$51,2,FALSE), "")</f>
        <v/>
      </c>
    </row>
    <row r="35039" spans="3:3">
      <c r="C35039" t="str">
        <f>IF(NOT(ISBLANK(D35039)), VLOOKUP(D35039,Categories!$A$2:$B$51,2,FALSE), "")</f>
        <v/>
      </c>
    </row>
    <row r="35040" spans="3:3">
      <c r="C35040" t="str">
        <f>IF(NOT(ISBLANK(D35040)), VLOOKUP(D35040,Categories!$A$2:$B$51,2,FALSE), "")</f>
        <v/>
      </c>
    </row>
    <row r="35041" spans="3:3">
      <c r="C35041" t="str">
        <f>IF(NOT(ISBLANK(D35041)), VLOOKUP(D35041,Categories!$A$2:$B$51,2,FALSE), "")</f>
        <v/>
      </c>
    </row>
    <row r="35042" spans="3:3">
      <c r="C35042" t="str">
        <f>IF(NOT(ISBLANK(D35042)), VLOOKUP(D35042,Categories!$A$2:$B$51,2,FALSE), "")</f>
        <v/>
      </c>
    </row>
    <row r="35043" spans="3:3">
      <c r="C35043" t="str">
        <f>IF(NOT(ISBLANK(D35043)), VLOOKUP(D35043,Categories!$A$2:$B$51,2,FALSE), "")</f>
        <v/>
      </c>
    </row>
    <row r="35044" spans="3:3">
      <c r="C35044" t="str">
        <f>IF(NOT(ISBLANK(D35044)), VLOOKUP(D35044,Categories!$A$2:$B$51,2,FALSE), "")</f>
        <v/>
      </c>
    </row>
    <row r="35045" spans="3:3">
      <c r="C35045" t="str">
        <f>IF(NOT(ISBLANK(D35045)), VLOOKUP(D35045,Categories!$A$2:$B$51,2,FALSE), "")</f>
        <v/>
      </c>
    </row>
    <row r="35046" spans="3:3">
      <c r="C35046" t="str">
        <f>IF(NOT(ISBLANK(D35046)), VLOOKUP(D35046,Categories!$A$2:$B$51,2,FALSE), "")</f>
        <v/>
      </c>
    </row>
    <row r="35047" spans="3:3">
      <c r="C35047" t="str">
        <f>IF(NOT(ISBLANK(D35047)), VLOOKUP(D35047,Categories!$A$2:$B$51,2,FALSE), "")</f>
        <v/>
      </c>
    </row>
    <row r="35048" spans="3:3">
      <c r="C35048" t="str">
        <f>IF(NOT(ISBLANK(D35048)), VLOOKUP(D35048,Categories!$A$2:$B$51,2,FALSE), "")</f>
        <v/>
      </c>
    </row>
    <row r="35049" spans="3:3">
      <c r="C35049" t="str">
        <f>IF(NOT(ISBLANK(D35049)), VLOOKUP(D35049,Categories!$A$2:$B$51,2,FALSE), "")</f>
        <v/>
      </c>
    </row>
    <row r="35050" spans="3:3">
      <c r="C35050" t="str">
        <f>IF(NOT(ISBLANK(D35050)), VLOOKUP(D35050,Categories!$A$2:$B$51,2,FALSE), "")</f>
        <v/>
      </c>
    </row>
    <row r="35051" spans="3:3">
      <c r="C35051" t="str">
        <f>IF(NOT(ISBLANK(D35051)), VLOOKUP(D35051,Categories!$A$2:$B$51,2,FALSE), "")</f>
        <v/>
      </c>
    </row>
    <row r="35052" spans="3:3">
      <c r="C35052" t="str">
        <f>IF(NOT(ISBLANK(D35052)), VLOOKUP(D35052,Categories!$A$2:$B$51,2,FALSE), "")</f>
        <v/>
      </c>
    </row>
    <row r="35053" spans="3:3">
      <c r="C35053" t="str">
        <f>IF(NOT(ISBLANK(D35053)), VLOOKUP(D35053,Categories!$A$2:$B$51,2,FALSE), "")</f>
        <v/>
      </c>
    </row>
    <row r="35054" spans="3:3">
      <c r="C35054" t="str">
        <f>IF(NOT(ISBLANK(D35054)), VLOOKUP(D35054,Categories!$A$2:$B$51,2,FALSE), "")</f>
        <v/>
      </c>
    </row>
    <row r="35055" spans="3:3">
      <c r="C35055" t="str">
        <f>IF(NOT(ISBLANK(D35055)), VLOOKUP(D35055,Categories!$A$2:$B$51,2,FALSE), "")</f>
        <v/>
      </c>
    </row>
    <row r="35056" spans="3:3">
      <c r="C35056" t="str">
        <f>IF(NOT(ISBLANK(D35056)), VLOOKUP(D35056,Categories!$A$2:$B$51,2,FALSE), "")</f>
        <v/>
      </c>
    </row>
    <row r="35057" spans="3:3">
      <c r="C35057" t="str">
        <f>IF(NOT(ISBLANK(D35057)), VLOOKUP(D35057,Categories!$A$2:$B$51,2,FALSE), "")</f>
        <v/>
      </c>
    </row>
    <row r="35058" spans="3:3">
      <c r="C35058" t="str">
        <f>IF(NOT(ISBLANK(D35058)), VLOOKUP(D35058,Categories!$A$2:$B$51,2,FALSE), "")</f>
        <v/>
      </c>
    </row>
    <row r="35059" spans="3:3">
      <c r="C35059" t="str">
        <f>IF(NOT(ISBLANK(D35059)), VLOOKUP(D35059,Categories!$A$2:$B$51,2,FALSE), "")</f>
        <v/>
      </c>
    </row>
    <row r="35060" spans="3:3">
      <c r="C35060" t="str">
        <f>IF(NOT(ISBLANK(D35060)), VLOOKUP(D35060,Categories!$A$2:$B$51,2,FALSE), "")</f>
        <v/>
      </c>
    </row>
    <row r="35061" spans="3:3">
      <c r="C35061" t="str">
        <f>IF(NOT(ISBLANK(D35061)), VLOOKUP(D35061,Categories!$A$2:$B$51,2,FALSE), "")</f>
        <v/>
      </c>
    </row>
    <row r="35062" spans="3:3">
      <c r="C35062" t="str">
        <f>IF(NOT(ISBLANK(D35062)), VLOOKUP(D35062,Categories!$A$2:$B$51,2,FALSE), "")</f>
        <v/>
      </c>
    </row>
    <row r="35063" spans="3:3">
      <c r="C35063" t="str">
        <f>IF(NOT(ISBLANK(D35063)), VLOOKUP(D35063,Categories!$A$2:$B$51,2,FALSE), "")</f>
        <v/>
      </c>
    </row>
    <row r="35064" spans="3:3">
      <c r="C35064" t="str">
        <f>IF(NOT(ISBLANK(D35064)), VLOOKUP(D35064,Categories!$A$2:$B$51,2,FALSE), "")</f>
        <v/>
      </c>
    </row>
    <row r="35065" spans="3:3">
      <c r="C35065" t="str">
        <f>IF(NOT(ISBLANK(D35065)), VLOOKUP(D35065,Categories!$A$2:$B$51,2,FALSE), "")</f>
        <v/>
      </c>
    </row>
    <row r="35066" spans="3:3">
      <c r="C35066" t="str">
        <f>IF(NOT(ISBLANK(D35066)), VLOOKUP(D35066,Categories!$A$2:$B$51,2,FALSE), "")</f>
        <v/>
      </c>
    </row>
    <row r="35067" spans="3:3">
      <c r="C35067" t="str">
        <f>IF(NOT(ISBLANK(D35067)), VLOOKUP(D35067,Categories!$A$2:$B$51,2,FALSE), "")</f>
        <v/>
      </c>
    </row>
    <row r="35068" spans="3:3">
      <c r="C35068" t="str">
        <f>IF(NOT(ISBLANK(D35068)), VLOOKUP(D35068,Categories!$A$2:$B$51,2,FALSE), "")</f>
        <v/>
      </c>
    </row>
    <row r="35069" spans="3:3">
      <c r="C35069" t="str">
        <f>IF(NOT(ISBLANK(D35069)), VLOOKUP(D35069,Categories!$A$2:$B$51,2,FALSE), "")</f>
        <v/>
      </c>
    </row>
    <row r="35070" spans="3:3">
      <c r="C35070" t="str">
        <f>IF(NOT(ISBLANK(D35070)), VLOOKUP(D35070,Categories!$A$2:$B$51,2,FALSE), "")</f>
        <v/>
      </c>
    </row>
    <row r="35071" spans="3:3">
      <c r="C35071" t="str">
        <f>IF(NOT(ISBLANK(D35071)), VLOOKUP(D35071,Categories!$A$2:$B$51,2,FALSE), "")</f>
        <v/>
      </c>
    </row>
    <row r="35072" spans="3:3">
      <c r="C35072" t="str">
        <f>IF(NOT(ISBLANK(D35072)), VLOOKUP(D35072,Categories!$A$2:$B$51,2,FALSE), "")</f>
        <v/>
      </c>
    </row>
    <row r="35073" spans="3:3">
      <c r="C35073" t="str">
        <f>IF(NOT(ISBLANK(D35073)), VLOOKUP(D35073,Categories!$A$2:$B$51,2,FALSE), "")</f>
        <v/>
      </c>
    </row>
    <row r="35074" spans="3:3">
      <c r="C35074" t="str">
        <f>IF(NOT(ISBLANK(D35074)), VLOOKUP(D35074,Categories!$A$2:$B$51,2,FALSE), "")</f>
        <v/>
      </c>
    </row>
    <row r="35075" spans="3:3">
      <c r="C35075" t="str">
        <f>IF(NOT(ISBLANK(D35075)), VLOOKUP(D35075,Categories!$A$2:$B$51,2,FALSE), "")</f>
        <v/>
      </c>
    </row>
    <row r="35076" spans="3:3">
      <c r="C35076" t="str">
        <f>IF(NOT(ISBLANK(D35076)), VLOOKUP(D35076,Categories!$A$2:$B$51,2,FALSE), "")</f>
        <v/>
      </c>
    </row>
    <row r="35077" spans="3:3">
      <c r="C35077" t="str">
        <f>IF(NOT(ISBLANK(D35077)), VLOOKUP(D35077,Categories!$A$2:$B$51,2,FALSE), "")</f>
        <v/>
      </c>
    </row>
    <row r="35078" spans="3:3">
      <c r="C35078" t="str">
        <f>IF(NOT(ISBLANK(D35078)), VLOOKUP(D35078,Categories!$A$2:$B$51,2,FALSE), "")</f>
        <v/>
      </c>
    </row>
    <row r="35079" spans="3:3">
      <c r="C35079" t="str">
        <f>IF(NOT(ISBLANK(D35079)), VLOOKUP(D35079,Categories!$A$2:$B$51,2,FALSE), "")</f>
        <v/>
      </c>
    </row>
    <row r="35080" spans="3:3">
      <c r="C35080" t="str">
        <f>IF(NOT(ISBLANK(D35080)), VLOOKUP(D35080,Categories!$A$2:$B$51,2,FALSE), "")</f>
        <v/>
      </c>
    </row>
    <row r="35081" spans="3:3">
      <c r="C35081" t="str">
        <f>IF(NOT(ISBLANK(D35081)), VLOOKUP(D35081,Categories!$A$2:$B$51,2,FALSE), "")</f>
        <v/>
      </c>
    </row>
    <row r="35082" spans="3:3">
      <c r="C35082" t="str">
        <f>IF(NOT(ISBLANK(D35082)), VLOOKUP(D35082,Categories!$A$2:$B$51,2,FALSE), "")</f>
        <v/>
      </c>
    </row>
    <row r="35083" spans="3:3">
      <c r="C35083" t="str">
        <f>IF(NOT(ISBLANK(D35083)), VLOOKUP(D35083,Categories!$A$2:$B$51,2,FALSE), "")</f>
        <v/>
      </c>
    </row>
    <row r="35084" spans="3:3">
      <c r="C35084" t="str">
        <f>IF(NOT(ISBLANK(D35084)), VLOOKUP(D35084,Categories!$A$2:$B$51,2,FALSE), "")</f>
        <v/>
      </c>
    </row>
    <row r="35085" spans="3:3">
      <c r="C35085" t="str">
        <f>IF(NOT(ISBLANK(D35085)), VLOOKUP(D35085,Categories!$A$2:$B$51,2,FALSE), "")</f>
        <v/>
      </c>
    </row>
    <row r="35086" spans="3:3">
      <c r="C35086" t="str">
        <f>IF(NOT(ISBLANK(D35086)), VLOOKUP(D35086,Categories!$A$2:$B$51,2,FALSE), "")</f>
        <v/>
      </c>
    </row>
    <row r="35087" spans="3:3">
      <c r="C35087" t="str">
        <f>IF(NOT(ISBLANK(D35087)), VLOOKUP(D35087,Categories!$A$2:$B$51,2,FALSE), "")</f>
        <v/>
      </c>
    </row>
    <row r="35088" spans="3:3">
      <c r="C35088" t="str">
        <f>IF(NOT(ISBLANK(D35088)), VLOOKUP(D35088,Categories!$A$2:$B$51,2,FALSE), "")</f>
        <v/>
      </c>
    </row>
    <row r="35089" spans="3:3">
      <c r="C35089" t="str">
        <f>IF(NOT(ISBLANK(D35089)), VLOOKUP(D35089,Categories!$A$2:$B$51,2,FALSE), "")</f>
        <v/>
      </c>
    </row>
    <row r="35090" spans="3:3">
      <c r="C35090" t="str">
        <f>IF(NOT(ISBLANK(D35090)), VLOOKUP(D35090,Categories!$A$2:$B$51,2,FALSE), "")</f>
        <v/>
      </c>
    </row>
    <row r="35091" spans="3:3">
      <c r="C35091" t="str">
        <f>IF(NOT(ISBLANK(D35091)), VLOOKUP(D35091,Categories!$A$2:$B$51,2,FALSE), "")</f>
        <v/>
      </c>
    </row>
    <row r="35092" spans="3:3">
      <c r="C35092" t="str">
        <f>IF(NOT(ISBLANK(D35092)), VLOOKUP(D35092,Categories!$A$2:$B$51,2,FALSE), "")</f>
        <v/>
      </c>
    </row>
    <row r="35093" spans="3:3">
      <c r="C35093" t="str">
        <f>IF(NOT(ISBLANK(D35093)), VLOOKUP(D35093,Categories!$A$2:$B$51,2,FALSE), "")</f>
        <v/>
      </c>
    </row>
    <row r="35094" spans="3:3">
      <c r="C35094" t="str">
        <f>IF(NOT(ISBLANK(D35094)), VLOOKUP(D35094,Categories!$A$2:$B$51,2,FALSE), "")</f>
        <v/>
      </c>
    </row>
    <row r="35095" spans="3:3">
      <c r="C35095" t="str">
        <f>IF(NOT(ISBLANK(D35095)), VLOOKUP(D35095,Categories!$A$2:$B$51,2,FALSE), "")</f>
        <v/>
      </c>
    </row>
    <row r="35096" spans="3:3">
      <c r="C35096" t="str">
        <f>IF(NOT(ISBLANK(D35096)), VLOOKUP(D35096,Categories!$A$2:$B$51,2,FALSE), "")</f>
        <v/>
      </c>
    </row>
    <row r="35097" spans="3:3">
      <c r="C35097" t="str">
        <f>IF(NOT(ISBLANK(D35097)), VLOOKUP(D35097,Categories!$A$2:$B$51,2,FALSE), "")</f>
        <v/>
      </c>
    </row>
    <row r="35098" spans="3:3">
      <c r="C35098" t="str">
        <f>IF(NOT(ISBLANK(D35098)), VLOOKUP(D35098,Categories!$A$2:$B$51,2,FALSE), "")</f>
        <v/>
      </c>
    </row>
    <row r="35099" spans="3:3">
      <c r="C35099" t="str">
        <f>IF(NOT(ISBLANK(D35099)), VLOOKUP(D35099,Categories!$A$2:$B$51,2,FALSE), "")</f>
        <v/>
      </c>
    </row>
    <row r="35100" spans="3:3">
      <c r="C35100" t="str">
        <f>IF(NOT(ISBLANK(D35100)), VLOOKUP(D35100,Categories!$A$2:$B$51,2,FALSE), "")</f>
        <v/>
      </c>
    </row>
    <row r="35101" spans="3:3">
      <c r="C35101" t="str">
        <f>IF(NOT(ISBLANK(D35101)), VLOOKUP(D35101,Categories!$A$2:$B$51,2,FALSE), "")</f>
        <v/>
      </c>
    </row>
    <row r="35102" spans="3:3">
      <c r="C35102" t="str">
        <f>IF(NOT(ISBLANK(D35102)), VLOOKUP(D35102,Categories!$A$2:$B$51,2,FALSE), "")</f>
        <v/>
      </c>
    </row>
    <row r="35103" spans="3:3">
      <c r="C35103" t="str">
        <f>IF(NOT(ISBLANK(D35103)), VLOOKUP(D35103,Categories!$A$2:$B$51,2,FALSE), "")</f>
        <v/>
      </c>
    </row>
    <row r="35104" spans="3:3">
      <c r="C35104" t="str">
        <f>IF(NOT(ISBLANK(D35104)), VLOOKUP(D35104,Categories!$A$2:$B$51,2,FALSE), "")</f>
        <v/>
      </c>
    </row>
    <row r="35105" spans="3:3">
      <c r="C35105" t="str">
        <f>IF(NOT(ISBLANK(D35105)), VLOOKUP(D35105,Categories!$A$2:$B$51,2,FALSE), "")</f>
        <v/>
      </c>
    </row>
    <row r="35106" spans="3:3">
      <c r="C35106" t="str">
        <f>IF(NOT(ISBLANK(D35106)), VLOOKUP(D35106,Categories!$A$2:$B$51,2,FALSE), "")</f>
        <v/>
      </c>
    </row>
    <row r="35107" spans="3:3">
      <c r="C35107" t="str">
        <f>IF(NOT(ISBLANK(D35107)), VLOOKUP(D35107,Categories!$A$2:$B$51,2,FALSE), "")</f>
        <v/>
      </c>
    </row>
    <row r="35108" spans="3:3">
      <c r="C35108" t="str">
        <f>IF(NOT(ISBLANK(D35108)), VLOOKUP(D35108,Categories!$A$2:$B$51,2,FALSE), "")</f>
        <v/>
      </c>
    </row>
    <row r="35109" spans="3:3">
      <c r="C35109" t="str">
        <f>IF(NOT(ISBLANK(D35109)), VLOOKUP(D35109,Categories!$A$2:$B$51,2,FALSE), "")</f>
        <v/>
      </c>
    </row>
    <row r="35110" spans="3:3">
      <c r="C35110" t="str">
        <f>IF(NOT(ISBLANK(D35110)), VLOOKUP(D35110,Categories!$A$2:$B$51,2,FALSE), "")</f>
        <v/>
      </c>
    </row>
    <row r="35111" spans="3:3">
      <c r="C35111" t="str">
        <f>IF(NOT(ISBLANK(D35111)), VLOOKUP(D35111,Categories!$A$2:$B$51,2,FALSE), "")</f>
        <v/>
      </c>
    </row>
    <row r="35112" spans="3:3">
      <c r="C35112" t="str">
        <f>IF(NOT(ISBLANK(D35112)), VLOOKUP(D35112,Categories!$A$2:$B$51,2,FALSE), "")</f>
        <v/>
      </c>
    </row>
    <row r="35113" spans="3:3">
      <c r="C35113" t="str">
        <f>IF(NOT(ISBLANK(D35113)), VLOOKUP(D35113,Categories!$A$2:$B$51,2,FALSE), "")</f>
        <v/>
      </c>
    </row>
    <row r="35114" spans="3:3">
      <c r="C35114" t="str">
        <f>IF(NOT(ISBLANK(D35114)), VLOOKUP(D35114,Categories!$A$2:$B$51,2,FALSE), "")</f>
        <v/>
      </c>
    </row>
    <row r="35115" spans="3:3">
      <c r="C35115" t="str">
        <f>IF(NOT(ISBLANK(D35115)), VLOOKUP(D35115,Categories!$A$2:$B$51,2,FALSE), "")</f>
        <v/>
      </c>
    </row>
    <row r="35116" spans="3:3">
      <c r="C35116" t="str">
        <f>IF(NOT(ISBLANK(D35116)), VLOOKUP(D35116,Categories!$A$2:$B$51,2,FALSE), "")</f>
        <v/>
      </c>
    </row>
    <row r="35117" spans="3:3">
      <c r="C35117" t="str">
        <f>IF(NOT(ISBLANK(D35117)), VLOOKUP(D35117,Categories!$A$2:$B$51,2,FALSE), "")</f>
        <v/>
      </c>
    </row>
    <row r="35118" spans="3:3">
      <c r="C35118" t="str">
        <f>IF(NOT(ISBLANK(D35118)), VLOOKUP(D35118,Categories!$A$2:$B$51,2,FALSE), "")</f>
        <v/>
      </c>
    </row>
    <row r="35119" spans="3:3">
      <c r="C35119" t="str">
        <f>IF(NOT(ISBLANK(D35119)), VLOOKUP(D35119,Categories!$A$2:$B$51,2,FALSE), "")</f>
        <v/>
      </c>
    </row>
    <row r="35120" spans="3:3">
      <c r="C35120" t="str">
        <f>IF(NOT(ISBLANK(D35120)), VLOOKUP(D35120,Categories!$A$2:$B$51,2,FALSE), "")</f>
        <v/>
      </c>
    </row>
    <row r="35121" spans="3:3">
      <c r="C35121" t="str">
        <f>IF(NOT(ISBLANK(D35121)), VLOOKUP(D35121,Categories!$A$2:$B$51,2,FALSE), "")</f>
        <v/>
      </c>
    </row>
    <row r="35122" spans="3:3">
      <c r="C35122" t="str">
        <f>IF(NOT(ISBLANK(D35122)), VLOOKUP(D35122,Categories!$A$2:$B$51,2,FALSE), "")</f>
        <v/>
      </c>
    </row>
    <row r="35123" spans="3:3">
      <c r="C35123" t="str">
        <f>IF(NOT(ISBLANK(D35123)), VLOOKUP(D35123,Categories!$A$2:$B$51,2,FALSE), "")</f>
        <v/>
      </c>
    </row>
    <row r="35124" spans="3:3">
      <c r="C35124" t="str">
        <f>IF(NOT(ISBLANK(D35124)), VLOOKUP(D35124,Categories!$A$2:$B$51,2,FALSE), "")</f>
        <v/>
      </c>
    </row>
    <row r="35125" spans="3:3">
      <c r="C35125" t="str">
        <f>IF(NOT(ISBLANK(D35125)), VLOOKUP(D35125,Categories!$A$2:$B$51,2,FALSE), "")</f>
        <v/>
      </c>
    </row>
    <row r="35126" spans="3:3">
      <c r="C35126" t="str">
        <f>IF(NOT(ISBLANK(D35126)), VLOOKUP(D35126,Categories!$A$2:$B$51,2,FALSE), "")</f>
        <v/>
      </c>
    </row>
    <row r="35127" spans="3:3">
      <c r="C35127" t="str">
        <f>IF(NOT(ISBLANK(D35127)), VLOOKUP(D35127,Categories!$A$2:$B$51,2,FALSE), "")</f>
        <v/>
      </c>
    </row>
    <row r="35128" spans="3:3">
      <c r="C35128" t="str">
        <f>IF(NOT(ISBLANK(D35128)), VLOOKUP(D35128,Categories!$A$2:$B$51,2,FALSE), "")</f>
        <v/>
      </c>
    </row>
    <row r="35129" spans="3:3">
      <c r="C35129" t="str">
        <f>IF(NOT(ISBLANK(D35129)), VLOOKUP(D35129,Categories!$A$2:$B$51,2,FALSE), "")</f>
        <v/>
      </c>
    </row>
    <row r="35130" spans="3:3">
      <c r="C35130" t="str">
        <f>IF(NOT(ISBLANK(D35130)), VLOOKUP(D35130,Categories!$A$2:$B$51,2,FALSE), "")</f>
        <v/>
      </c>
    </row>
    <row r="35131" spans="3:3">
      <c r="C35131" t="str">
        <f>IF(NOT(ISBLANK(D35131)), VLOOKUP(D35131,Categories!$A$2:$B$51,2,FALSE), "")</f>
        <v/>
      </c>
    </row>
    <row r="35132" spans="3:3">
      <c r="C35132" t="str">
        <f>IF(NOT(ISBLANK(D35132)), VLOOKUP(D35132,Categories!$A$2:$B$51,2,FALSE), "")</f>
        <v/>
      </c>
    </row>
    <row r="35133" spans="3:3">
      <c r="C35133" t="str">
        <f>IF(NOT(ISBLANK(D35133)), VLOOKUP(D35133,Categories!$A$2:$B$51,2,FALSE), "")</f>
        <v/>
      </c>
    </row>
    <row r="35134" spans="3:3">
      <c r="C35134" t="str">
        <f>IF(NOT(ISBLANK(D35134)), VLOOKUP(D35134,Categories!$A$2:$B$51,2,FALSE), "")</f>
        <v/>
      </c>
    </row>
    <row r="35135" spans="3:3">
      <c r="C35135" t="str">
        <f>IF(NOT(ISBLANK(D35135)), VLOOKUP(D35135,Categories!$A$2:$B$51,2,FALSE), "")</f>
        <v/>
      </c>
    </row>
    <row r="35136" spans="3:3">
      <c r="C35136" t="str">
        <f>IF(NOT(ISBLANK(D35136)), VLOOKUP(D35136,Categories!$A$2:$B$51,2,FALSE), "")</f>
        <v/>
      </c>
    </row>
    <row r="35137" spans="3:3">
      <c r="C35137" t="str">
        <f>IF(NOT(ISBLANK(D35137)), VLOOKUP(D35137,Categories!$A$2:$B$51,2,FALSE), "")</f>
        <v/>
      </c>
    </row>
    <row r="35138" spans="3:3">
      <c r="C35138" t="str">
        <f>IF(NOT(ISBLANK(D35138)), VLOOKUP(D35138,Categories!$A$2:$B$51,2,FALSE), "")</f>
        <v/>
      </c>
    </row>
    <row r="35139" spans="3:3">
      <c r="C35139" t="str">
        <f>IF(NOT(ISBLANK(D35139)), VLOOKUP(D35139,Categories!$A$2:$B$51,2,FALSE), "")</f>
        <v/>
      </c>
    </row>
    <row r="35140" spans="3:3">
      <c r="C35140" t="str">
        <f>IF(NOT(ISBLANK(D35140)), VLOOKUP(D35140,Categories!$A$2:$B$51,2,FALSE), "")</f>
        <v/>
      </c>
    </row>
    <row r="35141" spans="3:3">
      <c r="C35141" t="str">
        <f>IF(NOT(ISBLANK(D35141)), VLOOKUP(D35141,Categories!$A$2:$B$51,2,FALSE), "")</f>
        <v/>
      </c>
    </row>
    <row r="35142" spans="3:3">
      <c r="C35142" t="str">
        <f>IF(NOT(ISBLANK(D35142)), VLOOKUP(D35142,Categories!$A$2:$B$51,2,FALSE), "")</f>
        <v/>
      </c>
    </row>
    <row r="35143" spans="3:3">
      <c r="C35143" t="str">
        <f>IF(NOT(ISBLANK(D35143)), VLOOKUP(D35143,Categories!$A$2:$B$51,2,FALSE), "")</f>
        <v/>
      </c>
    </row>
    <row r="35144" spans="3:3">
      <c r="C35144" t="str">
        <f>IF(NOT(ISBLANK(D35144)), VLOOKUP(D35144,Categories!$A$2:$B$51,2,FALSE), "")</f>
        <v/>
      </c>
    </row>
    <row r="35145" spans="3:3">
      <c r="C35145" t="str">
        <f>IF(NOT(ISBLANK(D35145)), VLOOKUP(D35145,Categories!$A$2:$B$51,2,FALSE), "")</f>
        <v/>
      </c>
    </row>
    <row r="35146" spans="3:3">
      <c r="C35146" t="str">
        <f>IF(NOT(ISBLANK(D35146)), VLOOKUP(D35146,Categories!$A$2:$B$51,2,FALSE), "")</f>
        <v/>
      </c>
    </row>
    <row r="35147" spans="3:3">
      <c r="C35147" t="str">
        <f>IF(NOT(ISBLANK(D35147)), VLOOKUP(D35147,Categories!$A$2:$B$51,2,FALSE), "")</f>
        <v/>
      </c>
    </row>
    <row r="35148" spans="3:3">
      <c r="C35148" t="str">
        <f>IF(NOT(ISBLANK(D35148)), VLOOKUP(D35148,Categories!$A$2:$B$51,2,FALSE), "")</f>
        <v/>
      </c>
    </row>
    <row r="35149" spans="3:3">
      <c r="C35149" t="str">
        <f>IF(NOT(ISBLANK(D35149)), VLOOKUP(D35149,Categories!$A$2:$B$51,2,FALSE), "")</f>
        <v/>
      </c>
    </row>
    <row r="35150" spans="3:3">
      <c r="C35150" t="str">
        <f>IF(NOT(ISBLANK(D35150)), VLOOKUP(D35150,Categories!$A$2:$B$51,2,FALSE), "")</f>
        <v/>
      </c>
    </row>
    <row r="35151" spans="3:3">
      <c r="C35151" t="str">
        <f>IF(NOT(ISBLANK(D35151)), VLOOKUP(D35151,Categories!$A$2:$B$51,2,FALSE), "")</f>
        <v/>
      </c>
    </row>
    <row r="35152" spans="3:3">
      <c r="C35152" t="str">
        <f>IF(NOT(ISBLANK(D35152)), VLOOKUP(D35152,Categories!$A$2:$B$51,2,FALSE), "")</f>
        <v/>
      </c>
    </row>
    <row r="35153" spans="3:3">
      <c r="C35153" t="str">
        <f>IF(NOT(ISBLANK(D35153)), VLOOKUP(D35153,Categories!$A$2:$B$51,2,FALSE), "")</f>
        <v/>
      </c>
    </row>
    <row r="35154" spans="3:3">
      <c r="C35154" t="str">
        <f>IF(NOT(ISBLANK(D35154)), VLOOKUP(D35154,Categories!$A$2:$B$51,2,FALSE), "")</f>
        <v/>
      </c>
    </row>
    <row r="35155" spans="3:3">
      <c r="C35155" t="str">
        <f>IF(NOT(ISBLANK(D35155)), VLOOKUP(D35155,Categories!$A$2:$B$51,2,FALSE), "")</f>
        <v/>
      </c>
    </row>
    <row r="35156" spans="3:3">
      <c r="C35156" t="str">
        <f>IF(NOT(ISBLANK(D35156)), VLOOKUP(D35156,Categories!$A$2:$B$51,2,FALSE), "")</f>
        <v/>
      </c>
    </row>
    <row r="35157" spans="3:3">
      <c r="C35157" t="str">
        <f>IF(NOT(ISBLANK(D35157)), VLOOKUP(D35157,Categories!$A$2:$B$51,2,FALSE), "")</f>
        <v/>
      </c>
    </row>
    <row r="35158" spans="3:3">
      <c r="C35158" t="str">
        <f>IF(NOT(ISBLANK(D35158)), VLOOKUP(D35158,Categories!$A$2:$B$51,2,FALSE), "")</f>
        <v/>
      </c>
    </row>
    <row r="35159" spans="3:3">
      <c r="C35159" t="str">
        <f>IF(NOT(ISBLANK(D35159)), VLOOKUP(D35159,Categories!$A$2:$B$51,2,FALSE), "")</f>
        <v/>
      </c>
    </row>
    <row r="35160" spans="3:3">
      <c r="C35160" t="str">
        <f>IF(NOT(ISBLANK(D35160)), VLOOKUP(D35160,Categories!$A$2:$B$51,2,FALSE), "")</f>
        <v/>
      </c>
    </row>
    <row r="35161" spans="3:3">
      <c r="C35161" t="str">
        <f>IF(NOT(ISBLANK(D35161)), VLOOKUP(D35161,Categories!$A$2:$B$51,2,FALSE), "")</f>
        <v/>
      </c>
    </row>
    <row r="35162" spans="3:3">
      <c r="C35162" t="str">
        <f>IF(NOT(ISBLANK(D35162)), VLOOKUP(D35162,Categories!$A$2:$B$51,2,FALSE), "")</f>
        <v/>
      </c>
    </row>
    <row r="35163" spans="3:3">
      <c r="C35163" t="str">
        <f>IF(NOT(ISBLANK(D35163)), VLOOKUP(D35163,Categories!$A$2:$B$51,2,FALSE), "")</f>
        <v/>
      </c>
    </row>
    <row r="35164" spans="3:3">
      <c r="C35164" t="str">
        <f>IF(NOT(ISBLANK(D35164)), VLOOKUP(D35164,Categories!$A$2:$B$51,2,FALSE), "")</f>
        <v/>
      </c>
    </row>
    <row r="35165" spans="3:3">
      <c r="C35165" t="str">
        <f>IF(NOT(ISBLANK(D35165)), VLOOKUP(D35165,Categories!$A$2:$B$51,2,FALSE), "")</f>
        <v/>
      </c>
    </row>
    <row r="35166" spans="3:3">
      <c r="C35166" t="str">
        <f>IF(NOT(ISBLANK(D35166)), VLOOKUP(D35166,Categories!$A$2:$B$51,2,FALSE), "")</f>
        <v/>
      </c>
    </row>
    <row r="35167" spans="3:3">
      <c r="C35167" t="str">
        <f>IF(NOT(ISBLANK(D35167)), VLOOKUP(D35167,Categories!$A$2:$B$51,2,FALSE), "")</f>
        <v/>
      </c>
    </row>
    <row r="35168" spans="3:3">
      <c r="C35168" t="str">
        <f>IF(NOT(ISBLANK(D35168)), VLOOKUP(D35168,Categories!$A$2:$B$51,2,FALSE), "")</f>
        <v/>
      </c>
    </row>
    <row r="35169" spans="3:3">
      <c r="C35169" t="str">
        <f>IF(NOT(ISBLANK(D35169)), VLOOKUP(D35169,Categories!$A$2:$B$51,2,FALSE), "")</f>
        <v/>
      </c>
    </row>
    <row r="35170" spans="3:3">
      <c r="C35170" t="str">
        <f>IF(NOT(ISBLANK(D35170)), VLOOKUP(D35170,Categories!$A$2:$B$51,2,FALSE), "")</f>
        <v/>
      </c>
    </row>
    <row r="35171" spans="3:3">
      <c r="C35171" t="str">
        <f>IF(NOT(ISBLANK(D35171)), VLOOKUP(D35171,Categories!$A$2:$B$51,2,FALSE), "")</f>
        <v/>
      </c>
    </row>
    <row r="35172" spans="3:3">
      <c r="C35172" t="str">
        <f>IF(NOT(ISBLANK(D35172)), VLOOKUP(D35172,Categories!$A$2:$B$51,2,FALSE), "")</f>
        <v/>
      </c>
    </row>
    <row r="35173" spans="3:3">
      <c r="C35173" t="str">
        <f>IF(NOT(ISBLANK(D35173)), VLOOKUP(D35173,Categories!$A$2:$B$51,2,FALSE), "")</f>
        <v/>
      </c>
    </row>
    <row r="35174" spans="3:3">
      <c r="C35174" t="str">
        <f>IF(NOT(ISBLANK(D35174)), VLOOKUP(D35174,Categories!$A$2:$B$51,2,FALSE), "")</f>
        <v/>
      </c>
    </row>
    <row r="35175" spans="3:3">
      <c r="C35175" t="str">
        <f>IF(NOT(ISBLANK(D35175)), VLOOKUP(D35175,Categories!$A$2:$B$51,2,FALSE), "")</f>
        <v/>
      </c>
    </row>
    <row r="35176" spans="3:3">
      <c r="C35176" t="str">
        <f>IF(NOT(ISBLANK(D35176)), VLOOKUP(D35176,Categories!$A$2:$B$51,2,FALSE), "")</f>
        <v/>
      </c>
    </row>
    <row r="35177" spans="3:3">
      <c r="C35177" t="str">
        <f>IF(NOT(ISBLANK(D35177)), VLOOKUP(D35177,Categories!$A$2:$B$51,2,FALSE), "")</f>
        <v/>
      </c>
    </row>
    <row r="35178" spans="3:3">
      <c r="C35178" t="str">
        <f>IF(NOT(ISBLANK(D35178)), VLOOKUP(D35178,Categories!$A$2:$B$51,2,FALSE), "")</f>
        <v/>
      </c>
    </row>
    <row r="35179" spans="3:3">
      <c r="C35179" t="str">
        <f>IF(NOT(ISBLANK(D35179)), VLOOKUP(D35179,Categories!$A$2:$B$51,2,FALSE), "")</f>
        <v/>
      </c>
    </row>
    <row r="35180" spans="3:3">
      <c r="C35180" t="str">
        <f>IF(NOT(ISBLANK(D35180)), VLOOKUP(D35180,Categories!$A$2:$B$51,2,FALSE), "")</f>
        <v/>
      </c>
    </row>
    <row r="35181" spans="3:3">
      <c r="C35181" t="str">
        <f>IF(NOT(ISBLANK(D35181)), VLOOKUP(D35181,Categories!$A$2:$B$51,2,FALSE), "")</f>
        <v/>
      </c>
    </row>
    <row r="35182" spans="3:3">
      <c r="C35182" t="str">
        <f>IF(NOT(ISBLANK(D35182)), VLOOKUP(D35182,Categories!$A$2:$B$51,2,FALSE), "")</f>
        <v/>
      </c>
    </row>
    <row r="35183" spans="3:3">
      <c r="C35183" t="str">
        <f>IF(NOT(ISBLANK(D35183)), VLOOKUP(D35183,Categories!$A$2:$B$51,2,FALSE), "")</f>
        <v/>
      </c>
    </row>
    <row r="35184" spans="3:3">
      <c r="C35184" t="str">
        <f>IF(NOT(ISBLANK(D35184)), VLOOKUP(D35184,Categories!$A$2:$B$51,2,FALSE), "")</f>
        <v/>
      </c>
    </row>
    <row r="35185" spans="3:3">
      <c r="C35185" t="str">
        <f>IF(NOT(ISBLANK(D35185)), VLOOKUP(D35185,Categories!$A$2:$B$51,2,FALSE), "")</f>
        <v/>
      </c>
    </row>
    <row r="35186" spans="3:3">
      <c r="C35186" t="str">
        <f>IF(NOT(ISBLANK(D35186)), VLOOKUP(D35186,Categories!$A$2:$B$51,2,FALSE), "")</f>
        <v/>
      </c>
    </row>
    <row r="35187" spans="3:3">
      <c r="C35187" t="str">
        <f>IF(NOT(ISBLANK(D35187)), VLOOKUP(D35187,Categories!$A$2:$B$51,2,FALSE), "")</f>
        <v/>
      </c>
    </row>
    <row r="35188" spans="3:3">
      <c r="C35188" t="str">
        <f>IF(NOT(ISBLANK(D35188)), VLOOKUP(D35188,Categories!$A$2:$B$51,2,FALSE), "")</f>
        <v/>
      </c>
    </row>
    <row r="35189" spans="3:3">
      <c r="C35189" t="str">
        <f>IF(NOT(ISBLANK(D35189)), VLOOKUP(D35189,Categories!$A$2:$B$51,2,FALSE), "")</f>
        <v/>
      </c>
    </row>
    <row r="35190" spans="3:3">
      <c r="C35190" t="str">
        <f>IF(NOT(ISBLANK(D35190)), VLOOKUP(D35190,Categories!$A$2:$B$51,2,FALSE), "")</f>
        <v/>
      </c>
    </row>
    <row r="35191" spans="3:3">
      <c r="C35191" t="str">
        <f>IF(NOT(ISBLANK(D35191)), VLOOKUP(D35191,Categories!$A$2:$B$51,2,FALSE), "")</f>
        <v/>
      </c>
    </row>
    <row r="35192" spans="3:3">
      <c r="C35192" t="str">
        <f>IF(NOT(ISBLANK(D35192)), VLOOKUP(D35192,Categories!$A$2:$B$51,2,FALSE), "")</f>
        <v/>
      </c>
    </row>
    <row r="35193" spans="3:3">
      <c r="C35193" t="str">
        <f>IF(NOT(ISBLANK(D35193)), VLOOKUP(D35193,Categories!$A$2:$B$51,2,FALSE), "")</f>
        <v/>
      </c>
    </row>
    <row r="35194" spans="3:3">
      <c r="C35194" t="str">
        <f>IF(NOT(ISBLANK(D35194)), VLOOKUP(D35194,Categories!$A$2:$B$51,2,FALSE), "")</f>
        <v/>
      </c>
    </row>
    <row r="35195" spans="3:3">
      <c r="C35195" t="str">
        <f>IF(NOT(ISBLANK(D35195)), VLOOKUP(D35195,Categories!$A$2:$B$51,2,FALSE), "")</f>
        <v/>
      </c>
    </row>
    <row r="35196" spans="3:3">
      <c r="C35196" t="str">
        <f>IF(NOT(ISBLANK(D35196)), VLOOKUP(D35196,Categories!$A$2:$B$51,2,FALSE), "")</f>
        <v/>
      </c>
    </row>
    <row r="35197" spans="3:3">
      <c r="C35197" t="str">
        <f>IF(NOT(ISBLANK(D35197)), VLOOKUP(D35197,Categories!$A$2:$B$51,2,FALSE), "")</f>
        <v/>
      </c>
    </row>
    <row r="35198" spans="3:3">
      <c r="C35198" t="str">
        <f>IF(NOT(ISBLANK(D35198)), VLOOKUP(D35198,Categories!$A$2:$B$51,2,FALSE), "")</f>
        <v/>
      </c>
    </row>
    <row r="35199" spans="3:3">
      <c r="C35199" t="str">
        <f>IF(NOT(ISBLANK(D35199)), VLOOKUP(D35199,Categories!$A$2:$B$51,2,FALSE), "")</f>
        <v/>
      </c>
    </row>
    <row r="35200" spans="3:3">
      <c r="C35200" t="str">
        <f>IF(NOT(ISBLANK(D35200)), VLOOKUP(D35200,Categories!$A$2:$B$51,2,FALSE), "")</f>
        <v/>
      </c>
    </row>
    <row r="35201" spans="3:3">
      <c r="C35201" t="str">
        <f>IF(NOT(ISBLANK(D35201)), VLOOKUP(D35201,Categories!$A$2:$B$51,2,FALSE), "")</f>
        <v/>
      </c>
    </row>
    <row r="35202" spans="3:3">
      <c r="C35202" t="str">
        <f>IF(NOT(ISBLANK(D35202)), VLOOKUP(D35202,Categories!$A$2:$B$51,2,FALSE), "")</f>
        <v/>
      </c>
    </row>
    <row r="35203" spans="3:3">
      <c r="C35203" t="str">
        <f>IF(NOT(ISBLANK(D35203)), VLOOKUP(D35203,Categories!$A$2:$B$51,2,FALSE), "")</f>
        <v/>
      </c>
    </row>
    <row r="35204" spans="3:3">
      <c r="C35204" t="str">
        <f>IF(NOT(ISBLANK(D35204)), VLOOKUP(D35204,Categories!$A$2:$B$51,2,FALSE), "")</f>
        <v/>
      </c>
    </row>
    <row r="35205" spans="3:3">
      <c r="C35205" t="str">
        <f>IF(NOT(ISBLANK(D35205)), VLOOKUP(D35205,Categories!$A$2:$B$51,2,FALSE), "")</f>
        <v/>
      </c>
    </row>
    <row r="35206" spans="3:3">
      <c r="C35206" t="str">
        <f>IF(NOT(ISBLANK(D35206)), VLOOKUP(D35206,Categories!$A$2:$B$51,2,FALSE), "")</f>
        <v/>
      </c>
    </row>
    <row r="35207" spans="3:3">
      <c r="C35207" t="str">
        <f>IF(NOT(ISBLANK(D35207)), VLOOKUP(D35207,Categories!$A$2:$B$51,2,FALSE), "")</f>
        <v/>
      </c>
    </row>
    <row r="35208" spans="3:3">
      <c r="C35208" t="str">
        <f>IF(NOT(ISBLANK(D35208)), VLOOKUP(D35208,Categories!$A$2:$B$51,2,FALSE), "")</f>
        <v/>
      </c>
    </row>
    <row r="35209" spans="3:3">
      <c r="C35209" t="str">
        <f>IF(NOT(ISBLANK(D35209)), VLOOKUP(D35209,Categories!$A$2:$B$51,2,FALSE), "")</f>
        <v/>
      </c>
    </row>
    <row r="35210" spans="3:3">
      <c r="C35210" t="str">
        <f>IF(NOT(ISBLANK(D35210)), VLOOKUP(D35210,Categories!$A$2:$B$51,2,FALSE), "")</f>
        <v/>
      </c>
    </row>
    <row r="35211" spans="3:3">
      <c r="C35211" t="str">
        <f>IF(NOT(ISBLANK(D35211)), VLOOKUP(D35211,Categories!$A$2:$B$51,2,FALSE), "")</f>
        <v/>
      </c>
    </row>
    <row r="35212" spans="3:3">
      <c r="C35212" t="str">
        <f>IF(NOT(ISBLANK(D35212)), VLOOKUP(D35212,Categories!$A$2:$B$51,2,FALSE), "")</f>
        <v/>
      </c>
    </row>
    <row r="35213" spans="3:3">
      <c r="C35213" t="str">
        <f>IF(NOT(ISBLANK(D35213)), VLOOKUP(D35213,Categories!$A$2:$B$51,2,FALSE), "")</f>
        <v/>
      </c>
    </row>
    <row r="35214" spans="3:3">
      <c r="C35214" t="str">
        <f>IF(NOT(ISBLANK(D35214)), VLOOKUP(D35214,Categories!$A$2:$B$51,2,FALSE), "")</f>
        <v/>
      </c>
    </row>
    <row r="35215" spans="3:3">
      <c r="C35215" t="str">
        <f>IF(NOT(ISBLANK(D35215)), VLOOKUP(D35215,Categories!$A$2:$B$51,2,FALSE), "")</f>
        <v/>
      </c>
    </row>
    <row r="35216" spans="3:3">
      <c r="C35216" t="str">
        <f>IF(NOT(ISBLANK(D35216)), VLOOKUP(D35216,Categories!$A$2:$B$51,2,FALSE), "")</f>
        <v/>
      </c>
    </row>
    <row r="35217" spans="3:3">
      <c r="C35217" t="str">
        <f>IF(NOT(ISBLANK(D35217)), VLOOKUP(D35217,Categories!$A$2:$B$51,2,FALSE), "")</f>
        <v/>
      </c>
    </row>
    <row r="35218" spans="3:3">
      <c r="C35218" t="str">
        <f>IF(NOT(ISBLANK(D35218)), VLOOKUP(D35218,Categories!$A$2:$B$51,2,FALSE), "")</f>
        <v/>
      </c>
    </row>
    <row r="35219" spans="3:3">
      <c r="C35219" t="str">
        <f>IF(NOT(ISBLANK(D35219)), VLOOKUP(D35219,Categories!$A$2:$B$51,2,FALSE), "")</f>
        <v/>
      </c>
    </row>
    <row r="35220" spans="3:3">
      <c r="C35220" t="str">
        <f>IF(NOT(ISBLANK(D35220)), VLOOKUP(D35220,Categories!$A$2:$B$51,2,FALSE), "")</f>
        <v/>
      </c>
    </row>
    <row r="35221" spans="3:3">
      <c r="C35221" t="str">
        <f>IF(NOT(ISBLANK(D35221)), VLOOKUP(D35221,Categories!$A$2:$B$51,2,FALSE), "")</f>
        <v/>
      </c>
    </row>
    <row r="35222" spans="3:3">
      <c r="C35222" t="str">
        <f>IF(NOT(ISBLANK(D35222)), VLOOKUP(D35222,Categories!$A$2:$B$51,2,FALSE), "")</f>
        <v/>
      </c>
    </row>
    <row r="35223" spans="3:3">
      <c r="C35223" t="str">
        <f>IF(NOT(ISBLANK(D35223)), VLOOKUP(D35223,Categories!$A$2:$B$51,2,FALSE), "")</f>
        <v/>
      </c>
    </row>
    <row r="35224" spans="3:3">
      <c r="C35224" t="str">
        <f>IF(NOT(ISBLANK(D35224)), VLOOKUP(D35224,Categories!$A$2:$B$51,2,FALSE), "")</f>
        <v/>
      </c>
    </row>
    <row r="35225" spans="3:3">
      <c r="C35225" t="str">
        <f>IF(NOT(ISBLANK(D35225)), VLOOKUP(D35225,Categories!$A$2:$B$51,2,FALSE), "")</f>
        <v/>
      </c>
    </row>
    <row r="35226" spans="3:3">
      <c r="C35226" t="str">
        <f>IF(NOT(ISBLANK(D35226)), VLOOKUP(D35226,Categories!$A$2:$B$51,2,FALSE), "")</f>
        <v/>
      </c>
    </row>
    <row r="35227" spans="3:3">
      <c r="C35227" t="str">
        <f>IF(NOT(ISBLANK(D35227)), VLOOKUP(D35227,Categories!$A$2:$B$51,2,FALSE), "")</f>
        <v/>
      </c>
    </row>
    <row r="35228" spans="3:3">
      <c r="C35228" t="str">
        <f>IF(NOT(ISBLANK(D35228)), VLOOKUP(D35228,Categories!$A$2:$B$51,2,FALSE), "")</f>
        <v/>
      </c>
    </row>
    <row r="35229" spans="3:3">
      <c r="C35229" t="str">
        <f>IF(NOT(ISBLANK(D35229)), VLOOKUP(D35229,Categories!$A$2:$B$51,2,FALSE), "")</f>
        <v/>
      </c>
    </row>
    <row r="35230" spans="3:3">
      <c r="C35230" t="str">
        <f>IF(NOT(ISBLANK(D35230)), VLOOKUP(D35230,Categories!$A$2:$B$51,2,FALSE), "")</f>
        <v/>
      </c>
    </row>
    <row r="35231" spans="3:3">
      <c r="C35231" t="str">
        <f>IF(NOT(ISBLANK(D35231)), VLOOKUP(D35231,Categories!$A$2:$B$51,2,FALSE), "")</f>
        <v/>
      </c>
    </row>
    <row r="35232" spans="3:3">
      <c r="C35232" t="str">
        <f>IF(NOT(ISBLANK(D35232)), VLOOKUP(D35232,Categories!$A$2:$B$51,2,FALSE), "")</f>
        <v/>
      </c>
    </row>
    <row r="35233" spans="3:3">
      <c r="C35233" t="str">
        <f>IF(NOT(ISBLANK(D35233)), VLOOKUP(D35233,Categories!$A$2:$B$51,2,FALSE), "")</f>
        <v/>
      </c>
    </row>
    <row r="35234" spans="3:3">
      <c r="C35234" t="str">
        <f>IF(NOT(ISBLANK(D35234)), VLOOKUP(D35234,Categories!$A$2:$B$51,2,FALSE), "")</f>
        <v/>
      </c>
    </row>
    <row r="35235" spans="3:3">
      <c r="C35235" t="str">
        <f>IF(NOT(ISBLANK(D35235)), VLOOKUP(D35235,Categories!$A$2:$B$51,2,FALSE), "")</f>
        <v/>
      </c>
    </row>
    <row r="35236" spans="3:3">
      <c r="C35236" t="str">
        <f>IF(NOT(ISBLANK(D35236)), VLOOKUP(D35236,Categories!$A$2:$B$51,2,FALSE), "")</f>
        <v/>
      </c>
    </row>
    <row r="35237" spans="3:3">
      <c r="C35237" t="str">
        <f>IF(NOT(ISBLANK(D35237)), VLOOKUP(D35237,Categories!$A$2:$B$51,2,FALSE), "")</f>
        <v/>
      </c>
    </row>
    <row r="35238" spans="3:3">
      <c r="C35238" t="str">
        <f>IF(NOT(ISBLANK(D35238)), VLOOKUP(D35238,Categories!$A$2:$B$51,2,FALSE), "")</f>
        <v/>
      </c>
    </row>
    <row r="35239" spans="3:3">
      <c r="C35239" t="str">
        <f>IF(NOT(ISBLANK(D35239)), VLOOKUP(D35239,Categories!$A$2:$B$51,2,FALSE), "")</f>
        <v/>
      </c>
    </row>
    <row r="35240" spans="3:3">
      <c r="C35240" t="str">
        <f>IF(NOT(ISBLANK(D35240)), VLOOKUP(D35240,Categories!$A$2:$B$51,2,FALSE), "")</f>
        <v/>
      </c>
    </row>
    <row r="35241" spans="3:3">
      <c r="C35241" t="str">
        <f>IF(NOT(ISBLANK(D35241)), VLOOKUP(D35241,Categories!$A$2:$B$51,2,FALSE), "")</f>
        <v/>
      </c>
    </row>
    <row r="35242" spans="3:3">
      <c r="C35242" t="str">
        <f>IF(NOT(ISBLANK(D35242)), VLOOKUP(D35242,Categories!$A$2:$B$51,2,FALSE), "")</f>
        <v/>
      </c>
    </row>
    <row r="35243" spans="3:3">
      <c r="C35243" t="str">
        <f>IF(NOT(ISBLANK(D35243)), VLOOKUP(D35243,Categories!$A$2:$B$51,2,FALSE), "")</f>
        <v/>
      </c>
    </row>
    <row r="35244" spans="3:3">
      <c r="C35244" t="str">
        <f>IF(NOT(ISBLANK(D35244)), VLOOKUP(D35244,Categories!$A$2:$B$51,2,FALSE), "")</f>
        <v/>
      </c>
    </row>
    <row r="35245" spans="3:3">
      <c r="C35245" t="str">
        <f>IF(NOT(ISBLANK(D35245)), VLOOKUP(D35245,Categories!$A$2:$B$51,2,FALSE), "")</f>
        <v/>
      </c>
    </row>
    <row r="35246" spans="3:3">
      <c r="C35246" t="str">
        <f>IF(NOT(ISBLANK(D35246)), VLOOKUP(D35246,Categories!$A$2:$B$51,2,FALSE), "")</f>
        <v/>
      </c>
    </row>
    <row r="35247" spans="3:3">
      <c r="C35247" t="str">
        <f>IF(NOT(ISBLANK(D35247)), VLOOKUP(D35247,Categories!$A$2:$B$51,2,FALSE), "")</f>
        <v/>
      </c>
    </row>
    <row r="35248" spans="3:3">
      <c r="C35248" t="str">
        <f>IF(NOT(ISBLANK(D35248)), VLOOKUP(D35248,Categories!$A$2:$B$51,2,FALSE), "")</f>
        <v/>
      </c>
    </row>
    <row r="35249" spans="3:3">
      <c r="C35249" t="str">
        <f>IF(NOT(ISBLANK(D35249)), VLOOKUP(D35249,Categories!$A$2:$B$51,2,FALSE), "")</f>
        <v/>
      </c>
    </row>
    <row r="35250" spans="3:3">
      <c r="C35250" t="str">
        <f>IF(NOT(ISBLANK(D35250)), VLOOKUP(D35250,Categories!$A$2:$B$51,2,FALSE), "")</f>
        <v/>
      </c>
    </row>
    <row r="35251" spans="3:3">
      <c r="C35251" t="str">
        <f>IF(NOT(ISBLANK(D35251)), VLOOKUP(D35251,Categories!$A$2:$B$51,2,FALSE), "")</f>
        <v/>
      </c>
    </row>
    <row r="35252" spans="3:3">
      <c r="C35252" t="str">
        <f>IF(NOT(ISBLANK(D35252)), VLOOKUP(D35252,Categories!$A$2:$B$51,2,FALSE), "")</f>
        <v/>
      </c>
    </row>
    <row r="35253" spans="3:3">
      <c r="C35253" t="str">
        <f>IF(NOT(ISBLANK(D35253)), VLOOKUP(D35253,Categories!$A$2:$B$51,2,FALSE), "")</f>
        <v/>
      </c>
    </row>
    <row r="35254" spans="3:3">
      <c r="C35254" t="str">
        <f>IF(NOT(ISBLANK(D35254)), VLOOKUP(D35254,Categories!$A$2:$B$51,2,FALSE), "")</f>
        <v/>
      </c>
    </row>
    <row r="35255" spans="3:3">
      <c r="C35255" t="str">
        <f>IF(NOT(ISBLANK(D35255)), VLOOKUP(D35255,Categories!$A$2:$B$51,2,FALSE), "")</f>
        <v/>
      </c>
    </row>
    <row r="35256" spans="3:3">
      <c r="C35256" t="str">
        <f>IF(NOT(ISBLANK(D35256)), VLOOKUP(D35256,Categories!$A$2:$B$51,2,FALSE), "")</f>
        <v/>
      </c>
    </row>
    <row r="35257" spans="3:3">
      <c r="C35257" t="str">
        <f>IF(NOT(ISBLANK(D35257)), VLOOKUP(D35257,Categories!$A$2:$B$51,2,FALSE), "")</f>
        <v/>
      </c>
    </row>
    <row r="35258" spans="3:3">
      <c r="C35258" t="str">
        <f>IF(NOT(ISBLANK(D35258)), VLOOKUP(D35258,Categories!$A$2:$B$51,2,FALSE), "")</f>
        <v/>
      </c>
    </row>
    <row r="35259" spans="3:3">
      <c r="C35259" t="str">
        <f>IF(NOT(ISBLANK(D35259)), VLOOKUP(D35259,Categories!$A$2:$B$51,2,FALSE), "")</f>
        <v/>
      </c>
    </row>
    <row r="35260" spans="3:3">
      <c r="C35260" t="str">
        <f>IF(NOT(ISBLANK(D35260)), VLOOKUP(D35260,Categories!$A$2:$B$51,2,FALSE), "")</f>
        <v/>
      </c>
    </row>
    <row r="35261" spans="3:3">
      <c r="C35261" t="str">
        <f>IF(NOT(ISBLANK(D35261)), VLOOKUP(D35261,Categories!$A$2:$B$51,2,FALSE), "")</f>
        <v/>
      </c>
    </row>
    <row r="35262" spans="3:3">
      <c r="C35262" t="str">
        <f>IF(NOT(ISBLANK(D35262)), VLOOKUP(D35262,Categories!$A$2:$B$51,2,FALSE), "")</f>
        <v/>
      </c>
    </row>
    <row r="35263" spans="3:3">
      <c r="C35263" t="str">
        <f>IF(NOT(ISBLANK(D35263)), VLOOKUP(D35263,Categories!$A$2:$B$51,2,FALSE), "")</f>
        <v/>
      </c>
    </row>
    <row r="35264" spans="3:3">
      <c r="C35264" t="str">
        <f>IF(NOT(ISBLANK(D35264)), VLOOKUP(D35264,Categories!$A$2:$B$51,2,FALSE), "")</f>
        <v/>
      </c>
    </row>
    <row r="35265" spans="3:3">
      <c r="C35265" t="str">
        <f>IF(NOT(ISBLANK(D35265)), VLOOKUP(D35265,Categories!$A$2:$B$51,2,FALSE), "")</f>
        <v/>
      </c>
    </row>
    <row r="35266" spans="3:3">
      <c r="C35266" t="str">
        <f>IF(NOT(ISBLANK(D35266)), VLOOKUP(D35266,Categories!$A$2:$B$51,2,FALSE), "")</f>
        <v/>
      </c>
    </row>
    <row r="35267" spans="3:3">
      <c r="C35267" t="str">
        <f>IF(NOT(ISBLANK(D35267)), VLOOKUP(D35267,Categories!$A$2:$B$51,2,FALSE), "")</f>
        <v/>
      </c>
    </row>
    <row r="35268" spans="3:3">
      <c r="C35268" t="str">
        <f>IF(NOT(ISBLANK(D35268)), VLOOKUP(D35268,Categories!$A$2:$B$51,2,FALSE), "")</f>
        <v/>
      </c>
    </row>
    <row r="35269" spans="3:3">
      <c r="C35269" t="str">
        <f>IF(NOT(ISBLANK(D35269)), VLOOKUP(D35269,Categories!$A$2:$B$51,2,FALSE), "")</f>
        <v/>
      </c>
    </row>
    <row r="35270" spans="3:3">
      <c r="C35270" t="str">
        <f>IF(NOT(ISBLANK(D35270)), VLOOKUP(D35270,Categories!$A$2:$B$51,2,FALSE), "")</f>
        <v/>
      </c>
    </row>
    <row r="35271" spans="3:3">
      <c r="C35271" t="str">
        <f>IF(NOT(ISBLANK(D35271)), VLOOKUP(D35271,Categories!$A$2:$B$51,2,FALSE), "")</f>
        <v/>
      </c>
    </row>
    <row r="35272" spans="3:3">
      <c r="C35272" t="str">
        <f>IF(NOT(ISBLANK(D35272)), VLOOKUP(D35272,Categories!$A$2:$B$51,2,FALSE), "")</f>
        <v/>
      </c>
    </row>
    <row r="35273" spans="3:3">
      <c r="C35273" t="str">
        <f>IF(NOT(ISBLANK(D35273)), VLOOKUP(D35273,Categories!$A$2:$B$51,2,FALSE), "")</f>
        <v/>
      </c>
    </row>
    <row r="35274" spans="3:3">
      <c r="C35274" t="str">
        <f>IF(NOT(ISBLANK(D35274)), VLOOKUP(D35274,Categories!$A$2:$B$51,2,FALSE), "")</f>
        <v/>
      </c>
    </row>
    <row r="35275" spans="3:3">
      <c r="C35275" t="str">
        <f>IF(NOT(ISBLANK(D35275)), VLOOKUP(D35275,Categories!$A$2:$B$51,2,FALSE), "")</f>
        <v/>
      </c>
    </row>
    <row r="35276" spans="3:3">
      <c r="C35276" t="str">
        <f>IF(NOT(ISBLANK(D35276)), VLOOKUP(D35276,Categories!$A$2:$B$51,2,FALSE), "")</f>
        <v/>
      </c>
    </row>
    <row r="35277" spans="3:3">
      <c r="C35277" t="str">
        <f>IF(NOT(ISBLANK(D35277)), VLOOKUP(D35277,Categories!$A$2:$B$51,2,FALSE), "")</f>
        <v/>
      </c>
    </row>
    <row r="35278" spans="3:3">
      <c r="C35278" t="str">
        <f>IF(NOT(ISBLANK(D35278)), VLOOKUP(D35278,Categories!$A$2:$B$51,2,FALSE), "")</f>
        <v/>
      </c>
    </row>
    <row r="35279" spans="3:3">
      <c r="C35279" t="str">
        <f>IF(NOT(ISBLANK(D35279)), VLOOKUP(D35279,Categories!$A$2:$B$51,2,FALSE), "")</f>
        <v/>
      </c>
    </row>
    <row r="35280" spans="3:3">
      <c r="C35280" t="str">
        <f>IF(NOT(ISBLANK(D35280)), VLOOKUP(D35280,Categories!$A$2:$B$51,2,FALSE), "")</f>
        <v/>
      </c>
    </row>
    <row r="35281" spans="3:3">
      <c r="C35281" t="str">
        <f>IF(NOT(ISBLANK(D35281)), VLOOKUP(D35281,Categories!$A$2:$B$51,2,FALSE), "")</f>
        <v/>
      </c>
    </row>
    <row r="35282" spans="3:3">
      <c r="C35282" t="str">
        <f>IF(NOT(ISBLANK(D35282)), VLOOKUP(D35282,Categories!$A$2:$B$51,2,FALSE), "")</f>
        <v/>
      </c>
    </row>
    <row r="35283" spans="3:3">
      <c r="C35283" t="str">
        <f>IF(NOT(ISBLANK(D35283)), VLOOKUP(D35283,Categories!$A$2:$B$51,2,FALSE), "")</f>
        <v/>
      </c>
    </row>
    <row r="35284" spans="3:3">
      <c r="C35284" t="str">
        <f>IF(NOT(ISBLANK(D35284)), VLOOKUP(D35284,Categories!$A$2:$B$51,2,FALSE), "")</f>
        <v/>
      </c>
    </row>
    <row r="35285" spans="3:3">
      <c r="C35285" t="str">
        <f>IF(NOT(ISBLANK(D35285)), VLOOKUP(D35285,Categories!$A$2:$B$51,2,FALSE), "")</f>
        <v/>
      </c>
    </row>
    <row r="35286" spans="3:3">
      <c r="C35286" t="str">
        <f>IF(NOT(ISBLANK(D35286)), VLOOKUP(D35286,Categories!$A$2:$B$51,2,FALSE), "")</f>
        <v/>
      </c>
    </row>
    <row r="35287" spans="3:3">
      <c r="C35287" t="str">
        <f>IF(NOT(ISBLANK(D35287)), VLOOKUP(D35287,Categories!$A$2:$B$51,2,FALSE), "")</f>
        <v/>
      </c>
    </row>
    <row r="35288" spans="3:3">
      <c r="C35288" t="str">
        <f>IF(NOT(ISBLANK(D35288)), VLOOKUP(D35288,Categories!$A$2:$B$51,2,FALSE), "")</f>
        <v/>
      </c>
    </row>
    <row r="35289" spans="3:3">
      <c r="C35289" t="str">
        <f>IF(NOT(ISBLANK(D35289)), VLOOKUP(D35289,Categories!$A$2:$B$51,2,FALSE), "")</f>
        <v/>
      </c>
    </row>
    <row r="35290" spans="3:3">
      <c r="C35290" t="str">
        <f>IF(NOT(ISBLANK(D35290)), VLOOKUP(D35290,Categories!$A$2:$B$51,2,FALSE), "")</f>
        <v/>
      </c>
    </row>
    <row r="35291" spans="3:3">
      <c r="C35291" t="str">
        <f>IF(NOT(ISBLANK(D35291)), VLOOKUP(D35291,Categories!$A$2:$B$51,2,FALSE), "")</f>
        <v/>
      </c>
    </row>
    <row r="35292" spans="3:3">
      <c r="C35292" t="str">
        <f>IF(NOT(ISBLANK(D35292)), VLOOKUP(D35292,Categories!$A$2:$B$51,2,FALSE), "")</f>
        <v/>
      </c>
    </row>
    <row r="35293" spans="3:3">
      <c r="C35293" t="str">
        <f>IF(NOT(ISBLANK(D35293)), VLOOKUP(D35293,Categories!$A$2:$B$51,2,FALSE), "")</f>
        <v/>
      </c>
    </row>
    <row r="35294" spans="3:3">
      <c r="C35294" t="str">
        <f>IF(NOT(ISBLANK(D35294)), VLOOKUP(D35294,Categories!$A$2:$B$51,2,FALSE), "")</f>
        <v/>
      </c>
    </row>
    <row r="35295" spans="3:3">
      <c r="C35295" t="str">
        <f>IF(NOT(ISBLANK(D35295)), VLOOKUP(D35295,Categories!$A$2:$B$51,2,FALSE), "")</f>
        <v/>
      </c>
    </row>
    <row r="35296" spans="3:3">
      <c r="C35296" t="str">
        <f>IF(NOT(ISBLANK(D35296)), VLOOKUP(D35296,Categories!$A$2:$B$51,2,FALSE), "")</f>
        <v/>
      </c>
    </row>
    <row r="35297" spans="3:3">
      <c r="C35297" t="str">
        <f>IF(NOT(ISBLANK(D35297)), VLOOKUP(D35297,Categories!$A$2:$B$51,2,FALSE), "")</f>
        <v/>
      </c>
    </row>
    <row r="35298" spans="3:3">
      <c r="C35298" t="str">
        <f>IF(NOT(ISBLANK(D35298)), VLOOKUP(D35298,Categories!$A$2:$B$51,2,FALSE), "")</f>
        <v/>
      </c>
    </row>
    <row r="35299" spans="3:3">
      <c r="C35299" t="str">
        <f>IF(NOT(ISBLANK(D35299)), VLOOKUP(D35299,Categories!$A$2:$B$51,2,FALSE), "")</f>
        <v/>
      </c>
    </row>
    <row r="35300" spans="3:3">
      <c r="C35300" t="str">
        <f>IF(NOT(ISBLANK(D35300)), VLOOKUP(D35300,Categories!$A$2:$B$51,2,FALSE), "")</f>
        <v/>
      </c>
    </row>
    <row r="35301" spans="3:3">
      <c r="C35301" t="str">
        <f>IF(NOT(ISBLANK(D35301)), VLOOKUP(D35301,Categories!$A$2:$B$51,2,FALSE), "")</f>
        <v/>
      </c>
    </row>
    <row r="35302" spans="3:3">
      <c r="C35302" t="str">
        <f>IF(NOT(ISBLANK(D35302)), VLOOKUP(D35302,Categories!$A$2:$B$51,2,FALSE), "")</f>
        <v/>
      </c>
    </row>
    <row r="35303" spans="3:3">
      <c r="C35303" t="str">
        <f>IF(NOT(ISBLANK(D35303)), VLOOKUP(D35303,Categories!$A$2:$B$51,2,FALSE), "")</f>
        <v/>
      </c>
    </row>
    <row r="35304" spans="3:3">
      <c r="C35304" t="str">
        <f>IF(NOT(ISBLANK(D35304)), VLOOKUP(D35304,Categories!$A$2:$B$51,2,FALSE), "")</f>
        <v/>
      </c>
    </row>
    <row r="35305" spans="3:3">
      <c r="C35305" t="str">
        <f>IF(NOT(ISBLANK(D35305)), VLOOKUP(D35305,Categories!$A$2:$B$51,2,FALSE), "")</f>
        <v/>
      </c>
    </row>
    <row r="35306" spans="3:3">
      <c r="C35306" t="str">
        <f>IF(NOT(ISBLANK(D35306)), VLOOKUP(D35306,Categories!$A$2:$B$51,2,FALSE), "")</f>
        <v/>
      </c>
    </row>
    <row r="35307" spans="3:3">
      <c r="C35307" t="str">
        <f>IF(NOT(ISBLANK(D35307)), VLOOKUP(D35307,Categories!$A$2:$B$51,2,FALSE), "")</f>
        <v/>
      </c>
    </row>
    <row r="35308" spans="3:3">
      <c r="C35308" t="str">
        <f>IF(NOT(ISBLANK(D35308)), VLOOKUP(D35308,Categories!$A$2:$B$51,2,FALSE), "")</f>
        <v/>
      </c>
    </row>
    <row r="35309" spans="3:3">
      <c r="C35309" t="str">
        <f>IF(NOT(ISBLANK(D35309)), VLOOKUP(D35309,Categories!$A$2:$B$51,2,FALSE), "")</f>
        <v/>
      </c>
    </row>
    <row r="35310" spans="3:3">
      <c r="C35310" t="str">
        <f>IF(NOT(ISBLANK(D35310)), VLOOKUP(D35310,Categories!$A$2:$B$51,2,FALSE), "")</f>
        <v/>
      </c>
    </row>
    <row r="35311" spans="3:3">
      <c r="C35311" t="str">
        <f>IF(NOT(ISBLANK(D35311)), VLOOKUP(D35311,Categories!$A$2:$B$51,2,FALSE), "")</f>
        <v/>
      </c>
    </row>
    <row r="35312" spans="3:3">
      <c r="C35312" t="str">
        <f>IF(NOT(ISBLANK(D35312)), VLOOKUP(D35312,Categories!$A$2:$B$51,2,FALSE), "")</f>
        <v/>
      </c>
    </row>
    <row r="35313" spans="3:3">
      <c r="C35313" t="str">
        <f>IF(NOT(ISBLANK(D35313)), VLOOKUP(D35313,Categories!$A$2:$B$51,2,FALSE), "")</f>
        <v/>
      </c>
    </row>
    <row r="35314" spans="3:3">
      <c r="C35314" t="str">
        <f>IF(NOT(ISBLANK(D35314)), VLOOKUP(D35314,Categories!$A$2:$B$51,2,FALSE), "")</f>
        <v/>
      </c>
    </row>
    <row r="35315" spans="3:3">
      <c r="C35315" t="str">
        <f>IF(NOT(ISBLANK(D35315)), VLOOKUP(D35315,Categories!$A$2:$B$51,2,FALSE), "")</f>
        <v/>
      </c>
    </row>
    <row r="35316" spans="3:3">
      <c r="C35316" t="str">
        <f>IF(NOT(ISBLANK(D35316)), VLOOKUP(D35316,Categories!$A$2:$B$51,2,FALSE), "")</f>
        <v/>
      </c>
    </row>
    <row r="35317" spans="3:3">
      <c r="C35317" t="str">
        <f>IF(NOT(ISBLANK(D35317)), VLOOKUP(D35317,Categories!$A$2:$B$51,2,FALSE), "")</f>
        <v/>
      </c>
    </row>
    <row r="35318" spans="3:3">
      <c r="C35318" t="str">
        <f>IF(NOT(ISBLANK(D35318)), VLOOKUP(D35318,Categories!$A$2:$B$51,2,FALSE), "")</f>
        <v/>
      </c>
    </row>
    <row r="35319" spans="3:3">
      <c r="C35319" t="str">
        <f>IF(NOT(ISBLANK(D35319)), VLOOKUP(D35319,Categories!$A$2:$B$51,2,FALSE), "")</f>
        <v/>
      </c>
    </row>
    <row r="35320" spans="3:3">
      <c r="C35320" t="str">
        <f>IF(NOT(ISBLANK(D35320)), VLOOKUP(D35320,Categories!$A$2:$B$51,2,FALSE), "")</f>
        <v/>
      </c>
    </row>
    <row r="35321" spans="3:3">
      <c r="C35321" t="str">
        <f>IF(NOT(ISBLANK(D35321)), VLOOKUP(D35321,Categories!$A$2:$B$51,2,FALSE), "")</f>
        <v/>
      </c>
    </row>
    <row r="35322" spans="3:3">
      <c r="C35322" t="str">
        <f>IF(NOT(ISBLANK(D35322)), VLOOKUP(D35322,Categories!$A$2:$B$51,2,FALSE), "")</f>
        <v/>
      </c>
    </row>
    <row r="35323" spans="3:3">
      <c r="C35323" t="str">
        <f>IF(NOT(ISBLANK(D35323)), VLOOKUP(D35323,Categories!$A$2:$B$51,2,FALSE), "")</f>
        <v/>
      </c>
    </row>
    <row r="35324" spans="3:3">
      <c r="C35324" t="str">
        <f>IF(NOT(ISBLANK(D35324)), VLOOKUP(D35324,Categories!$A$2:$B$51,2,FALSE), "")</f>
        <v/>
      </c>
    </row>
    <row r="35325" spans="3:3">
      <c r="C35325" t="str">
        <f>IF(NOT(ISBLANK(D35325)), VLOOKUP(D35325,Categories!$A$2:$B$51,2,FALSE), "")</f>
        <v/>
      </c>
    </row>
    <row r="35326" spans="3:3">
      <c r="C35326" t="str">
        <f>IF(NOT(ISBLANK(D35326)), VLOOKUP(D35326,Categories!$A$2:$B$51,2,FALSE), "")</f>
        <v/>
      </c>
    </row>
    <row r="35327" spans="3:3">
      <c r="C35327" t="str">
        <f>IF(NOT(ISBLANK(D35327)), VLOOKUP(D35327,Categories!$A$2:$B$51,2,FALSE), "")</f>
        <v/>
      </c>
    </row>
    <row r="35328" spans="3:3">
      <c r="C35328" t="str">
        <f>IF(NOT(ISBLANK(D35328)), VLOOKUP(D35328,Categories!$A$2:$B$51,2,FALSE), "")</f>
        <v/>
      </c>
    </row>
    <row r="35329" spans="3:3">
      <c r="C35329" t="str">
        <f>IF(NOT(ISBLANK(D35329)), VLOOKUP(D35329,Categories!$A$2:$B$51,2,FALSE), "")</f>
        <v/>
      </c>
    </row>
    <row r="35330" spans="3:3">
      <c r="C35330" t="str">
        <f>IF(NOT(ISBLANK(D35330)), VLOOKUP(D35330,Categories!$A$2:$B$51,2,FALSE), "")</f>
        <v/>
      </c>
    </row>
    <row r="35331" spans="3:3">
      <c r="C35331" t="str">
        <f>IF(NOT(ISBLANK(D35331)), VLOOKUP(D35331,Categories!$A$2:$B$51,2,FALSE), "")</f>
        <v/>
      </c>
    </row>
    <row r="35332" spans="3:3">
      <c r="C35332" t="str">
        <f>IF(NOT(ISBLANK(D35332)), VLOOKUP(D35332,Categories!$A$2:$B$51,2,FALSE), "")</f>
        <v/>
      </c>
    </row>
    <row r="35333" spans="3:3">
      <c r="C35333" t="str">
        <f>IF(NOT(ISBLANK(D35333)), VLOOKUP(D35333,Categories!$A$2:$B$51,2,FALSE), "")</f>
        <v/>
      </c>
    </row>
    <row r="35334" spans="3:3">
      <c r="C35334" t="str">
        <f>IF(NOT(ISBLANK(D35334)), VLOOKUP(D35334,Categories!$A$2:$B$51,2,FALSE), "")</f>
        <v/>
      </c>
    </row>
    <row r="35335" spans="3:3">
      <c r="C35335" t="str">
        <f>IF(NOT(ISBLANK(D35335)), VLOOKUP(D35335,Categories!$A$2:$B$51,2,FALSE), "")</f>
        <v/>
      </c>
    </row>
    <row r="35336" spans="3:3">
      <c r="C35336" t="str">
        <f>IF(NOT(ISBLANK(D35336)), VLOOKUP(D35336,Categories!$A$2:$B$51,2,FALSE), "")</f>
        <v/>
      </c>
    </row>
    <row r="35337" spans="3:3">
      <c r="C35337" t="str">
        <f>IF(NOT(ISBLANK(D35337)), VLOOKUP(D35337,Categories!$A$2:$B$51,2,FALSE), "")</f>
        <v/>
      </c>
    </row>
    <row r="35338" spans="3:3">
      <c r="C35338" t="str">
        <f>IF(NOT(ISBLANK(D35338)), VLOOKUP(D35338,Categories!$A$2:$B$51,2,FALSE), "")</f>
        <v/>
      </c>
    </row>
    <row r="35339" spans="3:3">
      <c r="C35339" t="str">
        <f>IF(NOT(ISBLANK(D35339)), VLOOKUP(D35339,Categories!$A$2:$B$51,2,FALSE), "")</f>
        <v/>
      </c>
    </row>
    <row r="35340" spans="3:3">
      <c r="C35340" t="str">
        <f>IF(NOT(ISBLANK(D35340)), VLOOKUP(D35340,Categories!$A$2:$B$51,2,FALSE), "")</f>
        <v/>
      </c>
    </row>
    <row r="35341" spans="3:3">
      <c r="C35341" t="str">
        <f>IF(NOT(ISBLANK(D35341)), VLOOKUP(D35341,Categories!$A$2:$B$51,2,FALSE), "")</f>
        <v/>
      </c>
    </row>
    <row r="35342" spans="3:3">
      <c r="C35342" t="str">
        <f>IF(NOT(ISBLANK(D35342)), VLOOKUP(D35342,Categories!$A$2:$B$51,2,FALSE), "")</f>
        <v/>
      </c>
    </row>
    <row r="35343" spans="3:3">
      <c r="C35343" t="str">
        <f>IF(NOT(ISBLANK(D35343)), VLOOKUP(D35343,Categories!$A$2:$B$51,2,FALSE), "")</f>
        <v/>
      </c>
    </row>
    <row r="35344" spans="3:3">
      <c r="C35344" t="str">
        <f>IF(NOT(ISBLANK(D35344)), VLOOKUP(D35344,Categories!$A$2:$B$51,2,FALSE), "")</f>
        <v/>
      </c>
    </row>
    <row r="35345" spans="3:3">
      <c r="C35345" t="str">
        <f>IF(NOT(ISBLANK(D35345)), VLOOKUP(D35345,Categories!$A$2:$B$51,2,FALSE), "")</f>
        <v/>
      </c>
    </row>
    <row r="35346" spans="3:3">
      <c r="C35346" t="str">
        <f>IF(NOT(ISBLANK(D35346)), VLOOKUP(D35346,Categories!$A$2:$B$51,2,FALSE), "")</f>
        <v/>
      </c>
    </row>
    <row r="35347" spans="3:3">
      <c r="C35347" t="str">
        <f>IF(NOT(ISBLANK(D35347)), VLOOKUP(D35347,Categories!$A$2:$B$51,2,FALSE), "")</f>
        <v/>
      </c>
    </row>
    <row r="35348" spans="3:3">
      <c r="C35348" t="str">
        <f>IF(NOT(ISBLANK(D35348)), VLOOKUP(D35348,Categories!$A$2:$B$51,2,FALSE), "")</f>
        <v/>
      </c>
    </row>
    <row r="35349" spans="3:3">
      <c r="C35349" t="str">
        <f>IF(NOT(ISBLANK(D35349)), VLOOKUP(D35349,Categories!$A$2:$B$51,2,FALSE), "")</f>
        <v/>
      </c>
    </row>
    <row r="35350" spans="3:3">
      <c r="C35350" t="str">
        <f>IF(NOT(ISBLANK(D35350)), VLOOKUP(D35350,Categories!$A$2:$B$51,2,FALSE), "")</f>
        <v/>
      </c>
    </row>
    <row r="35351" spans="3:3">
      <c r="C35351" t="str">
        <f>IF(NOT(ISBLANK(D35351)), VLOOKUP(D35351,Categories!$A$2:$B$51,2,FALSE), "")</f>
        <v/>
      </c>
    </row>
    <row r="35352" spans="3:3">
      <c r="C35352" t="str">
        <f>IF(NOT(ISBLANK(D35352)), VLOOKUP(D35352,Categories!$A$2:$B$51,2,FALSE), "")</f>
        <v/>
      </c>
    </row>
    <row r="35353" spans="3:3">
      <c r="C35353" t="str">
        <f>IF(NOT(ISBLANK(D35353)), VLOOKUP(D35353,Categories!$A$2:$B$51,2,FALSE), "")</f>
        <v/>
      </c>
    </row>
    <row r="35354" spans="3:3">
      <c r="C35354" t="str">
        <f>IF(NOT(ISBLANK(D35354)), VLOOKUP(D35354,Categories!$A$2:$B$51,2,FALSE), "")</f>
        <v/>
      </c>
    </row>
    <row r="35355" spans="3:3">
      <c r="C35355" t="str">
        <f>IF(NOT(ISBLANK(D35355)), VLOOKUP(D35355,Categories!$A$2:$B$51,2,FALSE), "")</f>
        <v/>
      </c>
    </row>
    <row r="35356" spans="3:3">
      <c r="C35356" t="str">
        <f>IF(NOT(ISBLANK(D35356)), VLOOKUP(D35356,Categories!$A$2:$B$51,2,FALSE), "")</f>
        <v/>
      </c>
    </row>
    <row r="35357" spans="3:3">
      <c r="C35357" t="str">
        <f>IF(NOT(ISBLANK(D35357)), VLOOKUP(D35357,Categories!$A$2:$B$51,2,FALSE), "")</f>
        <v/>
      </c>
    </row>
    <row r="35358" spans="3:3">
      <c r="C35358" t="str">
        <f>IF(NOT(ISBLANK(D35358)), VLOOKUP(D35358,Categories!$A$2:$B$51,2,FALSE), "")</f>
        <v/>
      </c>
    </row>
    <row r="35359" spans="3:3">
      <c r="C35359" t="str">
        <f>IF(NOT(ISBLANK(D35359)), VLOOKUP(D35359,Categories!$A$2:$B$51,2,FALSE), "")</f>
        <v/>
      </c>
    </row>
    <row r="35360" spans="3:3">
      <c r="C35360" t="str">
        <f>IF(NOT(ISBLANK(D35360)), VLOOKUP(D35360,Categories!$A$2:$B$51,2,FALSE), "")</f>
        <v/>
      </c>
    </row>
    <row r="35361" spans="3:3">
      <c r="C35361" t="str">
        <f>IF(NOT(ISBLANK(D35361)), VLOOKUP(D35361,Categories!$A$2:$B$51,2,FALSE), "")</f>
        <v/>
      </c>
    </row>
    <row r="35362" spans="3:3">
      <c r="C35362" t="str">
        <f>IF(NOT(ISBLANK(D35362)), VLOOKUP(D35362,Categories!$A$2:$B$51,2,FALSE), "")</f>
        <v/>
      </c>
    </row>
    <row r="35363" spans="3:3">
      <c r="C35363" t="str">
        <f>IF(NOT(ISBLANK(D35363)), VLOOKUP(D35363,Categories!$A$2:$B$51,2,FALSE), "")</f>
        <v/>
      </c>
    </row>
    <row r="35364" spans="3:3">
      <c r="C35364" t="str">
        <f>IF(NOT(ISBLANK(D35364)), VLOOKUP(D35364,Categories!$A$2:$B$51,2,FALSE), "")</f>
        <v/>
      </c>
    </row>
    <row r="35365" spans="3:3">
      <c r="C35365" t="str">
        <f>IF(NOT(ISBLANK(D35365)), VLOOKUP(D35365,Categories!$A$2:$B$51,2,FALSE), "")</f>
        <v/>
      </c>
    </row>
    <row r="35366" spans="3:3">
      <c r="C35366" t="str">
        <f>IF(NOT(ISBLANK(D35366)), VLOOKUP(D35366,Categories!$A$2:$B$51,2,FALSE), "")</f>
        <v/>
      </c>
    </row>
    <row r="35367" spans="3:3">
      <c r="C35367" t="str">
        <f>IF(NOT(ISBLANK(D35367)), VLOOKUP(D35367,Categories!$A$2:$B$51,2,FALSE), "")</f>
        <v/>
      </c>
    </row>
    <row r="35368" spans="3:3">
      <c r="C35368" t="str">
        <f>IF(NOT(ISBLANK(D35368)), VLOOKUP(D35368,Categories!$A$2:$B$51,2,FALSE), "")</f>
        <v/>
      </c>
    </row>
    <row r="35369" spans="3:3">
      <c r="C35369" t="str">
        <f>IF(NOT(ISBLANK(D35369)), VLOOKUP(D35369,Categories!$A$2:$B$51,2,FALSE), "")</f>
        <v/>
      </c>
    </row>
    <row r="35370" spans="3:3">
      <c r="C35370" t="str">
        <f>IF(NOT(ISBLANK(D35370)), VLOOKUP(D35370,Categories!$A$2:$B$51,2,FALSE), "")</f>
        <v/>
      </c>
    </row>
    <row r="35371" spans="3:3">
      <c r="C35371" t="str">
        <f>IF(NOT(ISBLANK(D35371)), VLOOKUP(D35371,Categories!$A$2:$B$51,2,FALSE), "")</f>
        <v/>
      </c>
    </row>
    <row r="35372" spans="3:3">
      <c r="C35372" t="str">
        <f>IF(NOT(ISBLANK(D35372)), VLOOKUP(D35372,Categories!$A$2:$B$51,2,FALSE), "")</f>
        <v/>
      </c>
    </row>
    <row r="35373" spans="3:3">
      <c r="C35373" t="str">
        <f>IF(NOT(ISBLANK(D35373)), VLOOKUP(D35373,Categories!$A$2:$B$51,2,FALSE), "")</f>
        <v/>
      </c>
    </row>
    <row r="35374" spans="3:3">
      <c r="C35374" t="str">
        <f>IF(NOT(ISBLANK(D35374)), VLOOKUP(D35374,Categories!$A$2:$B$51,2,FALSE), "")</f>
        <v/>
      </c>
    </row>
    <row r="35375" spans="3:3">
      <c r="C35375" t="str">
        <f>IF(NOT(ISBLANK(D35375)), VLOOKUP(D35375,Categories!$A$2:$B$51,2,FALSE), "")</f>
        <v/>
      </c>
    </row>
    <row r="35376" spans="3:3">
      <c r="C35376" t="str">
        <f>IF(NOT(ISBLANK(D35376)), VLOOKUP(D35376,Categories!$A$2:$B$51,2,FALSE), "")</f>
        <v/>
      </c>
    </row>
    <row r="35377" spans="3:3">
      <c r="C35377" t="str">
        <f>IF(NOT(ISBLANK(D35377)), VLOOKUP(D35377,Categories!$A$2:$B$51,2,FALSE), "")</f>
        <v/>
      </c>
    </row>
    <row r="35378" spans="3:3">
      <c r="C35378" t="str">
        <f>IF(NOT(ISBLANK(D35378)), VLOOKUP(D35378,Categories!$A$2:$B$51,2,FALSE), "")</f>
        <v/>
      </c>
    </row>
    <row r="35379" spans="3:3">
      <c r="C35379" t="str">
        <f>IF(NOT(ISBLANK(D35379)), VLOOKUP(D35379,Categories!$A$2:$B$51,2,FALSE), "")</f>
        <v/>
      </c>
    </row>
    <row r="35380" spans="3:3">
      <c r="C35380" t="str">
        <f>IF(NOT(ISBLANK(D35380)), VLOOKUP(D35380,Categories!$A$2:$B$51,2,FALSE), "")</f>
        <v/>
      </c>
    </row>
    <row r="35381" spans="3:3">
      <c r="C35381" t="str">
        <f>IF(NOT(ISBLANK(D35381)), VLOOKUP(D35381,Categories!$A$2:$B$51,2,FALSE), "")</f>
        <v/>
      </c>
    </row>
    <row r="35382" spans="3:3">
      <c r="C35382" t="str">
        <f>IF(NOT(ISBLANK(D35382)), VLOOKUP(D35382,Categories!$A$2:$B$51,2,FALSE), "")</f>
        <v/>
      </c>
    </row>
    <row r="35383" spans="3:3">
      <c r="C35383" t="str">
        <f>IF(NOT(ISBLANK(D35383)), VLOOKUP(D35383,Categories!$A$2:$B$51,2,FALSE), "")</f>
        <v/>
      </c>
    </row>
    <row r="35384" spans="3:3">
      <c r="C35384" t="str">
        <f>IF(NOT(ISBLANK(D35384)), VLOOKUP(D35384,Categories!$A$2:$B$51,2,FALSE), "")</f>
        <v/>
      </c>
    </row>
    <row r="35385" spans="3:3">
      <c r="C35385" t="str">
        <f>IF(NOT(ISBLANK(D35385)), VLOOKUP(D35385,Categories!$A$2:$B$51,2,FALSE), "")</f>
        <v/>
      </c>
    </row>
    <row r="35386" spans="3:3">
      <c r="C35386" t="str">
        <f>IF(NOT(ISBLANK(D35386)), VLOOKUP(D35386,Categories!$A$2:$B$51,2,FALSE), "")</f>
        <v/>
      </c>
    </row>
    <row r="35387" spans="3:3">
      <c r="C35387" t="str">
        <f>IF(NOT(ISBLANK(D35387)), VLOOKUP(D35387,Categories!$A$2:$B$51,2,FALSE), "")</f>
        <v/>
      </c>
    </row>
    <row r="35388" spans="3:3">
      <c r="C35388" t="str">
        <f>IF(NOT(ISBLANK(D35388)), VLOOKUP(D35388,Categories!$A$2:$B$51,2,FALSE), "")</f>
        <v/>
      </c>
    </row>
    <row r="35389" spans="3:3">
      <c r="C35389" t="str">
        <f>IF(NOT(ISBLANK(D35389)), VLOOKUP(D35389,Categories!$A$2:$B$51,2,FALSE), "")</f>
        <v/>
      </c>
    </row>
    <row r="35390" spans="3:3">
      <c r="C35390" t="str">
        <f>IF(NOT(ISBLANK(D35390)), VLOOKUP(D35390,Categories!$A$2:$B$51,2,FALSE), "")</f>
        <v/>
      </c>
    </row>
    <row r="35391" spans="3:3">
      <c r="C35391" t="str">
        <f>IF(NOT(ISBLANK(D35391)), VLOOKUP(D35391,Categories!$A$2:$B$51,2,FALSE), "")</f>
        <v/>
      </c>
    </row>
    <row r="35392" spans="3:3">
      <c r="C35392" t="str">
        <f>IF(NOT(ISBLANK(D35392)), VLOOKUP(D35392,Categories!$A$2:$B$51,2,FALSE), "")</f>
        <v/>
      </c>
    </row>
    <row r="35393" spans="3:3">
      <c r="C35393" t="str">
        <f>IF(NOT(ISBLANK(D35393)), VLOOKUP(D35393,Categories!$A$2:$B$51,2,FALSE), "")</f>
        <v/>
      </c>
    </row>
    <row r="35394" spans="3:3">
      <c r="C35394" t="str">
        <f>IF(NOT(ISBLANK(D35394)), VLOOKUP(D35394,Categories!$A$2:$B$51,2,FALSE), "")</f>
        <v/>
      </c>
    </row>
    <row r="35395" spans="3:3">
      <c r="C35395" t="str">
        <f>IF(NOT(ISBLANK(D35395)), VLOOKUP(D35395,Categories!$A$2:$B$51,2,FALSE), "")</f>
        <v/>
      </c>
    </row>
    <row r="35396" spans="3:3">
      <c r="C35396" t="str">
        <f>IF(NOT(ISBLANK(D35396)), VLOOKUP(D35396,Categories!$A$2:$B$51,2,FALSE), "")</f>
        <v/>
      </c>
    </row>
    <row r="35397" spans="3:3">
      <c r="C35397" t="str">
        <f>IF(NOT(ISBLANK(D35397)), VLOOKUP(D35397,Categories!$A$2:$B$51,2,FALSE), "")</f>
        <v/>
      </c>
    </row>
    <row r="35398" spans="3:3">
      <c r="C35398" t="str">
        <f>IF(NOT(ISBLANK(D35398)), VLOOKUP(D35398,Categories!$A$2:$B$51,2,FALSE), "")</f>
        <v/>
      </c>
    </row>
    <row r="35399" spans="3:3">
      <c r="C35399" t="str">
        <f>IF(NOT(ISBLANK(D35399)), VLOOKUP(D35399,Categories!$A$2:$B$51,2,FALSE), "")</f>
        <v/>
      </c>
    </row>
    <row r="35400" spans="3:3">
      <c r="C35400" t="str">
        <f>IF(NOT(ISBLANK(D35400)), VLOOKUP(D35400,Categories!$A$2:$B$51,2,FALSE), "")</f>
        <v/>
      </c>
    </row>
    <row r="35401" spans="3:3">
      <c r="C35401" t="str">
        <f>IF(NOT(ISBLANK(D35401)), VLOOKUP(D35401,Categories!$A$2:$B$51,2,FALSE), "")</f>
        <v/>
      </c>
    </row>
    <row r="35402" spans="3:3">
      <c r="C35402" t="str">
        <f>IF(NOT(ISBLANK(D35402)), VLOOKUP(D35402,Categories!$A$2:$B$51,2,FALSE), "")</f>
        <v/>
      </c>
    </row>
    <row r="35403" spans="3:3">
      <c r="C35403" t="str">
        <f>IF(NOT(ISBLANK(D35403)), VLOOKUP(D35403,Categories!$A$2:$B$51,2,FALSE), "")</f>
        <v/>
      </c>
    </row>
    <row r="35404" spans="3:3">
      <c r="C35404" t="str">
        <f>IF(NOT(ISBLANK(D35404)), VLOOKUP(D35404,Categories!$A$2:$B$51,2,FALSE), "")</f>
        <v/>
      </c>
    </row>
    <row r="35405" spans="3:3">
      <c r="C35405" t="str">
        <f>IF(NOT(ISBLANK(D35405)), VLOOKUP(D35405,Categories!$A$2:$B$51,2,FALSE), "")</f>
        <v/>
      </c>
    </row>
    <row r="35406" spans="3:3">
      <c r="C35406" t="str">
        <f>IF(NOT(ISBLANK(D35406)), VLOOKUP(D35406,Categories!$A$2:$B$51,2,FALSE), "")</f>
        <v/>
      </c>
    </row>
    <row r="35407" spans="3:3">
      <c r="C35407" t="str">
        <f>IF(NOT(ISBLANK(D35407)), VLOOKUP(D35407,Categories!$A$2:$B$51,2,FALSE), "")</f>
        <v/>
      </c>
    </row>
    <row r="35408" spans="3:3">
      <c r="C35408" t="str">
        <f>IF(NOT(ISBLANK(D35408)), VLOOKUP(D35408,Categories!$A$2:$B$51,2,FALSE), "")</f>
        <v/>
      </c>
    </row>
    <row r="35409" spans="3:3">
      <c r="C35409" t="str">
        <f>IF(NOT(ISBLANK(D35409)), VLOOKUP(D35409,Categories!$A$2:$B$51,2,FALSE), "")</f>
        <v/>
      </c>
    </row>
    <row r="35410" spans="3:3">
      <c r="C35410" t="str">
        <f>IF(NOT(ISBLANK(D35410)), VLOOKUP(D35410,Categories!$A$2:$B$51,2,FALSE), "")</f>
        <v/>
      </c>
    </row>
    <row r="35411" spans="3:3">
      <c r="C35411" t="str">
        <f>IF(NOT(ISBLANK(D35411)), VLOOKUP(D35411,Categories!$A$2:$B$51,2,FALSE), "")</f>
        <v/>
      </c>
    </row>
    <row r="35412" spans="3:3">
      <c r="C35412" t="str">
        <f>IF(NOT(ISBLANK(D35412)), VLOOKUP(D35412,Categories!$A$2:$B$51,2,FALSE), "")</f>
        <v/>
      </c>
    </row>
    <row r="35413" spans="3:3">
      <c r="C35413" t="str">
        <f>IF(NOT(ISBLANK(D35413)), VLOOKUP(D35413,Categories!$A$2:$B$51,2,FALSE), "")</f>
        <v/>
      </c>
    </row>
    <row r="35414" spans="3:3">
      <c r="C35414" t="str">
        <f>IF(NOT(ISBLANK(D35414)), VLOOKUP(D35414,Categories!$A$2:$B$51,2,FALSE), "")</f>
        <v/>
      </c>
    </row>
    <row r="35415" spans="3:3">
      <c r="C35415" t="str">
        <f>IF(NOT(ISBLANK(D35415)), VLOOKUP(D35415,Categories!$A$2:$B$51,2,FALSE), "")</f>
        <v/>
      </c>
    </row>
    <row r="35416" spans="3:3">
      <c r="C35416" t="str">
        <f>IF(NOT(ISBLANK(D35416)), VLOOKUP(D35416,Categories!$A$2:$B$51,2,FALSE), "")</f>
        <v/>
      </c>
    </row>
    <row r="35417" spans="3:3">
      <c r="C35417" t="str">
        <f>IF(NOT(ISBLANK(D35417)), VLOOKUP(D35417,Categories!$A$2:$B$51,2,FALSE), "")</f>
        <v/>
      </c>
    </row>
    <row r="35418" spans="3:3">
      <c r="C35418" t="str">
        <f>IF(NOT(ISBLANK(D35418)), VLOOKUP(D35418,Categories!$A$2:$B$51,2,FALSE), "")</f>
        <v/>
      </c>
    </row>
    <row r="35419" spans="3:3">
      <c r="C35419" t="str">
        <f>IF(NOT(ISBLANK(D35419)), VLOOKUP(D35419,Categories!$A$2:$B$51,2,FALSE), "")</f>
        <v/>
      </c>
    </row>
    <row r="35420" spans="3:3">
      <c r="C35420" t="str">
        <f>IF(NOT(ISBLANK(D35420)), VLOOKUP(D35420,Categories!$A$2:$B$51,2,FALSE), "")</f>
        <v/>
      </c>
    </row>
    <row r="35421" spans="3:3">
      <c r="C35421" t="str">
        <f>IF(NOT(ISBLANK(D35421)), VLOOKUP(D35421,Categories!$A$2:$B$51,2,FALSE), "")</f>
        <v/>
      </c>
    </row>
    <row r="35422" spans="3:3">
      <c r="C35422" t="str">
        <f>IF(NOT(ISBLANK(D35422)), VLOOKUP(D35422,Categories!$A$2:$B$51,2,FALSE), "")</f>
        <v/>
      </c>
    </row>
    <row r="35423" spans="3:3">
      <c r="C35423" t="str">
        <f>IF(NOT(ISBLANK(D35423)), VLOOKUP(D35423,Categories!$A$2:$B$51,2,FALSE), "")</f>
        <v/>
      </c>
    </row>
    <row r="35424" spans="3:3">
      <c r="C35424" t="str">
        <f>IF(NOT(ISBLANK(D35424)), VLOOKUP(D35424,Categories!$A$2:$B$51,2,FALSE), "")</f>
        <v/>
      </c>
    </row>
    <row r="35425" spans="3:3">
      <c r="C35425" t="str">
        <f>IF(NOT(ISBLANK(D35425)), VLOOKUP(D35425,Categories!$A$2:$B$51,2,FALSE), "")</f>
        <v/>
      </c>
    </row>
    <row r="35426" spans="3:3">
      <c r="C35426" t="str">
        <f>IF(NOT(ISBLANK(D35426)), VLOOKUP(D35426,Categories!$A$2:$B$51,2,FALSE), "")</f>
        <v/>
      </c>
    </row>
    <row r="35427" spans="3:3">
      <c r="C35427" t="str">
        <f>IF(NOT(ISBLANK(D35427)), VLOOKUP(D35427,Categories!$A$2:$B$51,2,FALSE), "")</f>
        <v/>
      </c>
    </row>
    <row r="35428" spans="3:3">
      <c r="C35428" t="str">
        <f>IF(NOT(ISBLANK(D35428)), VLOOKUP(D35428,Categories!$A$2:$B$51,2,FALSE), "")</f>
        <v/>
      </c>
    </row>
    <row r="35429" spans="3:3">
      <c r="C35429" t="str">
        <f>IF(NOT(ISBLANK(D35429)), VLOOKUP(D35429,Categories!$A$2:$B$51,2,FALSE), "")</f>
        <v/>
      </c>
    </row>
    <row r="35430" spans="3:3">
      <c r="C35430" t="str">
        <f>IF(NOT(ISBLANK(D35430)), VLOOKUP(D35430,Categories!$A$2:$B$51,2,FALSE), "")</f>
        <v/>
      </c>
    </row>
    <row r="35431" spans="3:3">
      <c r="C35431" t="str">
        <f>IF(NOT(ISBLANK(D35431)), VLOOKUP(D35431,Categories!$A$2:$B$51,2,FALSE), "")</f>
        <v/>
      </c>
    </row>
    <row r="35432" spans="3:3">
      <c r="C35432" t="str">
        <f>IF(NOT(ISBLANK(D35432)), VLOOKUP(D35432,Categories!$A$2:$B$51,2,FALSE), "")</f>
        <v/>
      </c>
    </row>
    <row r="35433" spans="3:3">
      <c r="C35433" t="str">
        <f>IF(NOT(ISBLANK(D35433)), VLOOKUP(D35433,Categories!$A$2:$B$51,2,FALSE), "")</f>
        <v/>
      </c>
    </row>
    <row r="35434" spans="3:3">
      <c r="C35434" t="str">
        <f>IF(NOT(ISBLANK(D35434)), VLOOKUP(D35434,Categories!$A$2:$B$51,2,FALSE), "")</f>
        <v/>
      </c>
    </row>
    <row r="35435" spans="3:3">
      <c r="C35435" t="str">
        <f>IF(NOT(ISBLANK(D35435)), VLOOKUP(D35435,Categories!$A$2:$B$51,2,FALSE), "")</f>
        <v/>
      </c>
    </row>
    <row r="35436" spans="3:3">
      <c r="C35436" t="str">
        <f>IF(NOT(ISBLANK(D35436)), VLOOKUP(D35436,Categories!$A$2:$B$51,2,FALSE), "")</f>
        <v/>
      </c>
    </row>
    <row r="35437" spans="3:3">
      <c r="C35437" t="str">
        <f>IF(NOT(ISBLANK(D35437)), VLOOKUP(D35437,Categories!$A$2:$B$51,2,FALSE), "")</f>
        <v/>
      </c>
    </row>
    <row r="35438" spans="3:3">
      <c r="C35438" t="str">
        <f>IF(NOT(ISBLANK(D35438)), VLOOKUP(D35438,Categories!$A$2:$B$51,2,FALSE), "")</f>
        <v/>
      </c>
    </row>
    <row r="35439" spans="3:3">
      <c r="C35439" t="str">
        <f>IF(NOT(ISBLANK(D35439)), VLOOKUP(D35439,Categories!$A$2:$B$51,2,FALSE), "")</f>
        <v/>
      </c>
    </row>
    <row r="35440" spans="3:3">
      <c r="C35440" t="str">
        <f>IF(NOT(ISBLANK(D35440)), VLOOKUP(D35440,Categories!$A$2:$B$51,2,FALSE), "")</f>
        <v/>
      </c>
    </row>
    <row r="35441" spans="3:3">
      <c r="C35441" t="str">
        <f>IF(NOT(ISBLANK(D35441)), VLOOKUP(D35441,Categories!$A$2:$B$51,2,FALSE), "")</f>
        <v/>
      </c>
    </row>
    <row r="35442" spans="3:3">
      <c r="C35442" t="str">
        <f>IF(NOT(ISBLANK(D35442)), VLOOKUP(D35442,Categories!$A$2:$B$51,2,FALSE), "")</f>
        <v/>
      </c>
    </row>
    <row r="35443" spans="3:3">
      <c r="C35443" t="str">
        <f>IF(NOT(ISBLANK(D35443)), VLOOKUP(D35443,Categories!$A$2:$B$51,2,FALSE), "")</f>
        <v/>
      </c>
    </row>
    <row r="35444" spans="3:3">
      <c r="C35444" t="str">
        <f>IF(NOT(ISBLANK(D35444)), VLOOKUP(D35444,Categories!$A$2:$B$51,2,FALSE), "")</f>
        <v/>
      </c>
    </row>
    <row r="35445" spans="3:3">
      <c r="C35445" t="str">
        <f>IF(NOT(ISBLANK(D35445)), VLOOKUP(D35445,Categories!$A$2:$B$51,2,FALSE), "")</f>
        <v/>
      </c>
    </row>
    <row r="35446" spans="3:3">
      <c r="C35446" t="str">
        <f>IF(NOT(ISBLANK(D35446)), VLOOKUP(D35446,Categories!$A$2:$B$51,2,FALSE), "")</f>
        <v/>
      </c>
    </row>
    <row r="35447" spans="3:3">
      <c r="C35447" t="str">
        <f>IF(NOT(ISBLANK(D35447)), VLOOKUP(D35447,Categories!$A$2:$B$51,2,FALSE), "")</f>
        <v/>
      </c>
    </row>
    <row r="35448" spans="3:3">
      <c r="C35448" t="str">
        <f>IF(NOT(ISBLANK(D35448)), VLOOKUP(D35448,Categories!$A$2:$B$51,2,FALSE), "")</f>
        <v/>
      </c>
    </row>
    <row r="35449" spans="3:3">
      <c r="C35449" t="str">
        <f>IF(NOT(ISBLANK(D35449)), VLOOKUP(D35449,Categories!$A$2:$B$51,2,FALSE), "")</f>
        <v/>
      </c>
    </row>
    <row r="35450" spans="3:3">
      <c r="C35450" t="str">
        <f>IF(NOT(ISBLANK(D35450)), VLOOKUP(D35450,Categories!$A$2:$B$51,2,FALSE), "")</f>
        <v/>
      </c>
    </row>
    <row r="35451" spans="3:3">
      <c r="C35451" t="str">
        <f>IF(NOT(ISBLANK(D35451)), VLOOKUP(D35451,Categories!$A$2:$B$51,2,FALSE), "")</f>
        <v/>
      </c>
    </row>
    <row r="35452" spans="3:3">
      <c r="C35452" t="str">
        <f>IF(NOT(ISBLANK(D35452)), VLOOKUP(D35452,Categories!$A$2:$B$51,2,FALSE), "")</f>
        <v/>
      </c>
    </row>
    <row r="35453" spans="3:3">
      <c r="C35453" t="str">
        <f>IF(NOT(ISBLANK(D35453)), VLOOKUP(D35453,Categories!$A$2:$B$51,2,FALSE), "")</f>
        <v/>
      </c>
    </row>
    <row r="35454" spans="3:3">
      <c r="C35454" t="str">
        <f>IF(NOT(ISBLANK(D35454)), VLOOKUP(D35454,Categories!$A$2:$B$51,2,FALSE), "")</f>
        <v/>
      </c>
    </row>
    <row r="35455" spans="3:3">
      <c r="C35455" t="str">
        <f>IF(NOT(ISBLANK(D35455)), VLOOKUP(D35455,Categories!$A$2:$B$51,2,FALSE), "")</f>
        <v/>
      </c>
    </row>
    <row r="35456" spans="3:3">
      <c r="C35456" t="str">
        <f>IF(NOT(ISBLANK(D35456)), VLOOKUP(D35456,Categories!$A$2:$B$51,2,FALSE), "")</f>
        <v/>
      </c>
    </row>
    <row r="35457" spans="3:3">
      <c r="C35457" t="str">
        <f>IF(NOT(ISBLANK(D35457)), VLOOKUP(D35457,Categories!$A$2:$B$51,2,FALSE), "")</f>
        <v/>
      </c>
    </row>
    <row r="35458" spans="3:3">
      <c r="C35458" t="str">
        <f>IF(NOT(ISBLANK(D35458)), VLOOKUP(D35458,Categories!$A$2:$B$51,2,FALSE), "")</f>
        <v/>
      </c>
    </row>
    <row r="35459" spans="3:3">
      <c r="C35459" t="str">
        <f>IF(NOT(ISBLANK(D35459)), VLOOKUP(D35459,Categories!$A$2:$B$51,2,FALSE), "")</f>
        <v/>
      </c>
    </row>
    <row r="35460" spans="3:3">
      <c r="C35460" t="str">
        <f>IF(NOT(ISBLANK(D35460)), VLOOKUP(D35460,Categories!$A$2:$B$51,2,FALSE), "")</f>
        <v/>
      </c>
    </row>
    <row r="35461" spans="3:3">
      <c r="C35461" t="str">
        <f>IF(NOT(ISBLANK(D35461)), VLOOKUP(D35461,Categories!$A$2:$B$51,2,FALSE), "")</f>
        <v/>
      </c>
    </row>
    <row r="35462" spans="3:3">
      <c r="C35462" t="str">
        <f>IF(NOT(ISBLANK(D35462)), VLOOKUP(D35462,Categories!$A$2:$B$51,2,FALSE), "")</f>
        <v/>
      </c>
    </row>
    <row r="35463" spans="3:3">
      <c r="C35463" t="str">
        <f>IF(NOT(ISBLANK(D35463)), VLOOKUP(D35463,Categories!$A$2:$B$51,2,FALSE), "")</f>
        <v/>
      </c>
    </row>
    <row r="35464" spans="3:3">
      <c r="C35464" t="str">
        <f>IF(NOT(ISBLANK(D35464)), VLOOKUP(D35464,Categories!$A$2:$B$51,2,FALSE), "")</f>
        <v/>
      </c>
    </row>
    <row r="35465" spans="3:3">
      <c r="C35465" t="str">
        <f>IF(NOT(ISBLANK(D35465)), VLOOKUP(D35465,Categories!$A$2:$B$51,2,FALSE), "")</f>
        <v/>
      </c>
    </row>
    <row r="35466" spans="3:3">
      <c r="C35466" t="str">
        <f>IF(NOT(ISBLANK(D35466)), VLOOKUP(D35466,Categories!$A$2:$B$51,2,FALSE), "")</f>
        <v/>
      </c>
    </row>
    <row r="35467" spans="3:3">
      <c r="C35467" t="str">
        <f>IF(NOT(ISBLANK(D35467)), VLOOKUP(D35467,Categories!$A$2:$B$51,2,FALSE), "")</f>
        <v/>
      </c>
    </row>
    <row r="35468" spans="3:3">
      <c r="C35468" t="str">
        <f>IF(NOT(ISBLANK(D35468)), VLOOKUP(D35468,Categories!$A$2:$B$51,2,FALSE), "")</f>
        <v/>
      </c>
    </row>
    <row r="35469" spans="3:3">
      <c r="C35469" t="str">
        <f>IF(NOT(ISBLANK(D35469)), VLOOKUP(D35469,Categories!$A$2:$B$51,2,FALSE), "")</f>
        <v/>
      </c>
    </row>
    <row r="35470" spans="3:3">
      <c r="C35470" t="str">
        <f>IF(NOT(ISBLANK(D35470)), VLOOKUP(D35470,Categories!$A$2:$B$51,2,FALSE), "")</f>
        <v/>
      </c>
    </row>
    <row r="35471" spans="3:3">
      <c r="C35471" t="str">
        <f>IF(NOT(ISBLANK(D35471)), VLOOKUP(D35471,Categories!$A$2:$B$51,2,FALSE), "")</f>
        <v/>
      </c>
    </row>
    <row r="35472" spans="3:3">
      <c r="C35472" t="str">
        <f>IF(NOT(ISBLANK(D35472)), VLOOKUP(D35472,Categories!$A$2:$B$51,2,FALSE), "")</f>
        <v/>
      </c>
    </row>
    <row r="35473" spans="3:3">
      <c r="C35473" t="str">
        <f>IF(NOT(ISBLANK(D35473)), VLOOKUP(D35473,Categories!$A$2:$B$51,2,FALSE), "")</f>
        <v/>
      </c>
    </row>
    <row r="35474" spans="3:3">
      <c r="C35474" t="str">
        <f>IF(NOT(ISBLANK(D35474)), VLOOKUP(D35474,Categories!$A$2:$B$51,2,FALSE), "")</f>
        <v/>
      </c>
    </row>
    <row r="35475" spans="3:3">
      <c r="C35475" t="str">
        <f>IF(NOT(ISBLANK(D35475)), VLOOKUP(D35475,Categories!$A$2:$B$51,2,FALSE), "")</f>
        <v/>
      </c>
    </row>
    <row r="35476" spans="3:3">
      <c r="C35476" t="str">
        <f>IF(NOT(ISBLANK(D35476)), VLOOKUP(D35476,Categories!$A$2:$B$51,2,FALSE), "")</f>
        <v/>
      </c>
    </row>
    <row r="35477" spans="3:3">
      <c r="C35477" t="str">
        <f>IF(NOT(ISBLANK(D35477)), VLOOKUP(D35477,Categories!$A$2:$B$51,2,FALSE), "")</f>
        <v/>
      </c>
    </row>
    <row r="35478" spans="3:3">
      <c r="C35478" t="str">
        <f>IF(NOT(ISBLANK(D35478)), VLOOKUP(D35478,Categories!$A$2:$B$51,2,FALSE), "")</f>
        <v/>
      </c>
    </row>
    <row r="35479" spans="3:3">
      <c r="C35479" t="str">
        <f>IF(NOT(ISBLANK(D35479)), VLOOKUP(D35479,Categories!$A$2:$B$51,2,FALSE), "")</f>
        <v/>
      </c>
    </row>
    <row r="35480" spans="3:3">
      <c r="C35480" t="str">
        <f>IF(NOT(ISBLANK(D35480)), VLOOKUP(D35480,Categories!$A$2:$B$51,2,FALSE), "")</f>
        <v/>
      </c>
    </row>
    <row r="35481" spans="3:3">
      <c r="C35481" t="str">
        <f>IF(NOT(ISBLANK(D35481)), VLOOKUP(D35481,Categories!$A$2:$B$51,2,FALSE), "")</f>
        <v/>
      </c>
    </row>
    <row r="35482" spans="3:3">
      <c r="C35482" t="str">
        <f>IF(NOT(ISBLANK(D35482)), VLOOKUP(D35482,Categories!$A$2:$B$51,2,FALSE), "")</f>
        <v/>
      </c>
    </row>
    <row r="35483" spans="3:3">
      <c r="C35483" t="str">
        <f>IF(NOT(ISBLANK(D35483)), VLOOKUP(D35483,Categories!$A$2:$B$51,2,FALSE), "")</f>
        <v/>
      </c>
    </row>
    <row r="35484" spans="3:3">
      <c r="C35484" t="str">
        <f>IF(NOT(ISBLANK(D35484)), VLOOKUP(D35484,Categories!$A$2:$B$51,2,FALSE), "")</f>
        <v/>
      </c>
    </row>
    <row r="35485" spans="3:3">
      <c r="C35485" t="str">
        <f>IF(NOT(ISBLANK(D35485)), VLOOKUP(D35485,Categories!$A$2:$B$51,2,FALSE), "")</f>
        <v/>
      </c>
    </row>
    <row r="35486" spans="3:3">
      <c r="C35486" t="str">
        <f>IF(NOT(ISBLANK(D35486)), VLOOKUP(D35486,Categories!$A$2:$B$51,2,FALSE), "")</f>
        <v/>
      </c>
    </row>
    <row r="35487" spans="3:3">
      <c r="C35487" t="str">
        <f>IF(NOT(ISBLANK(D35487)), VLOOKUP(D35487,Categories!$A$2:$B$51,2,FALSE), "")</f>
        <v/>
      </c>
    </row>
    <row r="35488" spans="3:3">
      <c r="C35488" t="str">
        <f>IF(NOT(ISBLANK(D35488)), VLOOKUP(D35488,Categories!$A$2:$B$51,2,FALSE), "")</f>
        <v/>
      </c>
    </row>
    <row r="35489" spans="3:3">
      <c r="C35489" t="str">
        <f>IF(NOT(ISBLANK(D35489)), VLOOKUP(D35489,Categories!$A$2:$B$51,2,FALSE), "")</f>
        <v/>
      </c>
    </row>
    <row r="35490" spans="3:3">
      <c r="C35490" t="str">
        <f>IF(NOT(ISBLANK(D35490)), VLOOKUP(D35490,Categories!$A$2:$B$51,2,FALSE), "")</f>
        <v/>
      </c>
    </row>
    <row r="35491" spans="3:3">
      <c r="C35491" t="str">
        <f>IF(NOT(ISBLANK(D35491)), VLOOKUP(D35491,Categories!$A$2:$B$51,2,FALSE), "")</f>
        <v/>
      </c>
    </row>
    <row r="35492" spans="3:3">
      <c r="C35492" t="str">
        <f>IF(NOT(ISBLANK(D35492)), VLOOKUP(D35492,Categories!$A$2:$B$51,2,FALSE), "")</f>
        <v/>
      </c>
    </row>
    <row r="35493" spans="3:3">
      <c r="C35493" t="str">
        <f>IF(NOT(ISBLANK(D35493)), VLOOKUP(D35493,Categories!$A$2:$B$51,2,FALSE), "")</f>
        <v/>
      </c>
    </row>
    <row r="35494" spans="3:3">
      <c r="C35494" t="str">
        <f>IF(NOT(ISBLANK(D35494)), VLOOKUP(D35494,Categories!$A$2:$B$51,2,FALSE), "")</f>
        <v/>
      </c>
    </row>
    <row r="35495" spans="3:3">
      <c r="C35495" t="str">
        <f>IF(NOT(ISBLANK(D35495)), VLOOKUP(D35495,Categories!$A$2:$B$51,2,FALSE), "")</f>
        <v/>
      </c>
    </row>
    <row r="35496" spans="3:3">
      <c r="C35496" t="str">
        <f>IF(NOT(ISBLANK(D35496)), VLOOKUP(D35496,Categories!$A$2:$B$51,2,FALSE), "")</f>
        <v/>
      </c>
    </row>
    <row r="35497" spans="3:3">
      <c r="C35497" t="str">
        <f>IF(NOT(ISBLANK(D35497)), VLOOKUP(D35497,Categories!$A$2:$B$51,2,FALSE), "")</f>
        <v/>
      </c>
    </row>
    <row r="35498" spans="3:3">
      <c r="C35498" t="str">
        <f>IF(NOT(ISBLANK(D35498)), VLOOKUP(D35498,Categories!$A$2:$B$51,2,FALSE), "")</f>
        <v/>
      </c>
    </row>
    <row r="35499" spans="3:3">
      <c r="C35499" t="str">
        <f>IF(NOT(ISBLANK(D35499)), VLOOKUP(D35499,Categories!$A$2:$B$51,2,FALSE), "")</f>
        <v/>
      </c>
    </row>
    <row r="35500" spans="3:3">
      <c r="C35500" t="str">
        <f>IF(NOT(ISBLANK(D35500)), VLOOKUP(D35500,Categories!$A$2:$B$51,2,FALSE), "")</f>
        <v/>
      </c>
    </row>
    <row r="35501" spans="3:3">
      <c r="C35501" t="str">
        <f>IF(NOT(ISBLANK(D35501)), VLOOKUP(D35501,Categories!$A$2:$B$51,2,FALSE), "")</f>
        <v/>
      </c>
    </row>
    <row r="35502" spans="3:3">
      <c r="C35502" t="str">
        <f>IF(NOT(ISBLANK(D35502)), VLOOKUP(D35502,Categories!$A$2:$B$51,2,FALSE), "")</f>
        <v/>
      </c>
    </row>
    <row r="35503" spans="3:3">
      <c r="C35503" t="str">
        <f>IF(NOT(ISBLANK(D35503)), VLOOKUP(D35503,Categories!$A$2:$B$51,2,FALSE), "")</f>
        <v/>
      </c>
    </row>
    <row r="35504" spans="3:3">
      <c r="C35504" t="str">
        <f>IF(NOT(ISBLANK(D35504)), VLOOKUP(D35504,Categories!$A$2:$B$51,2,FALSE), "")</f>
        <v/>
      </c>
    </row>
    <row r="35505" spans="3:3">
      <c r="C35505" t="str">
        <f>IF(NOT(ISBLANK(D35505)), VLOOKUP(D35505,Categories!$A$2:$B$51,2,FALSE), "")</f>
        <v/>
      </c>
    </row>
    <row r="35506" spans="3:3">
      <c r="C35506" t="str">
        <f>IF(NOT(ISBLANK(D35506)), VLOOKUP(D35506,Categories!$A$2:$B$51,2,FALSE), "")</f>
        <v/>
      </c>
    </row>
    <row r="35507" spans="3:3">
      <c r="C35507" t="str">
        <f>IF(NOT(ISBLANK(D35507)), VLOOKUP(D35507,Categories!$A$2:$B$51,2,FALSE), "")</f>
        <v/>
      </c>
    </row>
    <row r="35508" spans="3:3">
      <c r="C35508" t="str">
        <f>IF(NOT(ISBLANK(D35508)), VLOOKUP(D35508,Categories!$A$2:$B$51,2,FALSE), "")</f>
        <v/>
      </c>
    </row>
    <row r="35509" spans="3:3">
      <c r="C35509" t="str">
        <f>IF(NOT(ISBLANK(D35509)), VLOOKUP(D35509,Categories!$A$2:$B$51,2,FALSE), "")</f>
        <v/>
      </c>
    </row>
    <row r="35510" spans="3:3">
      <c r="C35510" t="str">
        <f>IF(NOT(ISBLANK(D35510)), VLOOKUP(D35510,Categories!$A$2:$B$51,2,FALSE), "")</f>
        <v/>
      </c>
    </row>
    <row r="35511" spans="3:3">
      <c r="C35511" t="str">
        <f>IF(NOT(ISBLANK(D35511)), VLOOKUP(D35511,Categories!$A$2:$B$51,2,FALSE), "")</f>
        <v/>
      </c>
    </row>
    <row r="35512" spans="3:3">
      <c r="C35512" t="str">
        <f>IF(NOT(ISBLANK(D35512)), VLOOKUP(D35512,Categories!$A$2:$B$51,2,FALSE), "")</f>
        <v/>
      </c>
    </row>
    <row r="35513" spans="3:3">
      <c r="C35513" t="str">
        <f>IF(NOT(ISBLANK(D35513)), VLOOKUP(D35513,Categories!$A$2:$B$51,2,FALSE), "")</f>
        <v/>
      </c>
    </row>
    <row r="35514" spans="3:3">
      <c r="C35514" t="str">
        <f>IF(NOT(ISBLANK(D35514)), VLOOKUP(D35514,Categories!$A$2:$B$51,2,FALSE), "")</f>
        <v/>
      </c>
    </row>
    <row r="35515" spans="3:3">
      <c r="C35515" t="str">
        <f>IF(NOT(ISBLANK(D35515)), VLOOKUP(D35515,Categories!$A$2:$B$51,2,FALSE), "")</f>
        <v/>
      </c>
    </row>
    <row r="35516" spans="3:3">
      <c r="C35516" t="str">
        <f>IF(NOT(ISBLANK(D35516)), VLOOKUP(D35516,Categories!$A$2:$B$51,2,FALSE), "")</f>
        <v/>
      </c>
    </row>
    <row r="35517" spans="3:3">
      <c r="C35517" t="str">
        <f>IF(NOT(ISBLANK(D35517)), VLOOKUP(D35517,Categories!$A$2:$B$51,2,FALSE), "")</f>
        <v/>
      </c>
    </row>
    <row r="35518" spans="3:3">
      <c r="C35518" t="str">
        <f>IF(NOT(ISBLANK(D35518)), VLOOKUP(D35518,Categories!$A$2:$B$51,2,FALSE), "")</f>
        <v/>
      </c>
    </row>
    <row r="35519" spans="3:3">
      <c r="C35519" t="str">
        <f>IF(NOT(ISBLANK(D35519)), VLOOKUP(D35519,Categories!$A$2:$B$51,2,FALSE), "")</f>
        <v/>
      </c>
    </row>
    <row r="35520" spans="3:3">
      <c r="C35520" t="str">
        <f>IF(NOT(ISBLANK(D35520)), VLOOKUP(D35520,Categories!$A$2:$B$51,2,FALSE), "")</f>
        <v/>
      </c>
    </row>
    <row r="35521" spans="3:3">
      <c r="C35521" t="str">
        <f>IF(NOT(ISBLANK(D35521)), VLOOKUP(D35521,Categories!$A$2:$B$51,2,FALSE), "")</f>
        <v/>
      </c>
    </row>
    <row r="35522" spans="3:3">
      <c r="C35522" t="str">
        <f>IF(NOT(ISBLANK(D35522)), VLOOKUP(D35522,Categories!$A$2:$B$51,2,FALSE), "")</f>
        <v/>
      </c>
    </row>
    <row r="35523" spans="3:3">
      <c r="C35523" t="str">
        <f>IF(NOT(ISBLANK(D35523)), VLOOKUP(D35523,Categories!$A$2:$B$51,2,FALSE), "")</f>
        <v/>
      </c>
    </row>
    <row r="35524" spans="3:3">
      <c r="C35524" t="str">
        <f>IF(NOT(ISBLANK(D35524)), VLOOKUP(D35524,Categories!$A$2:$B$51,2,FALSE), "")</f>
        <v/>
      </c>
    </row>
    <row r="35525" spans="3:3">
      <c r="C35525" t="str">
        <f>IF(NOT(ISBLANK(D35525)), VLOOKUP(D35525,Categories!$A$2:$B$51,2,FALSE), "")</f>
        <v/>
      </c>
    </row>
    <row r="35526" spans="3:3">
      <c r="C35526" t="str">
        <f>IF(NOT(ISBLANK(D35526)), VLOOKUP(D35526,Categories!$A$2:$B$51,2,FALSE), "")</f>
        <v/>
      </c>
    </row>
    <row r="35527" spans="3:3">
      <c r="C35527" t="str">
        <f>IF(NOT(ISBLANK(D35527)), VLOOKUP(D35527,Categories!$A$2:$B$51,2,FALSE), "")</f>
        <v/>
      </c>
    </row>
    <row r="35528" spans="3:3">
      <c r="C35528" t="str">
        <f>IF(NOT(ISBLANK(D35528)), VLOOKUP(D35528,Categories!$A$2:$B$51,2,FALSE), "")</f>
        <v/>
      </c>
    </row>
    <row r="35529" spans="3:3">
      <c r="C35529" t="str">
        <f>IF(NOT(ISBLANK(D35529)), VLOOKUP(D35529,Categories!$A$2:$B$51,2,FALSE), "")</f>
        <v/>
      </c>
    </row>
    <row r="35530" spans="3:3">
      <c r="C35530" t="str">
        <f>IF(NOT(ISBLANK(D35530)), VLOOKUP(D35530,Categories!$A$2:$B$51,2,FALSE), "")</f>
        <v/>
      </c>
    </row>
    <row r="35531" spans="3:3">
      <c r="C35531" t="str">
        <f>IF(NOT(ISBLANK(D35531)), VLOOKUP(D35531,Categories!$A$2:$B$51,2,FALSE), "")</f>
        <v/>
      </c>
    </row>
    <row r="35532" spans="3:3">
      <c r="C35532" t="str">
        <f>IF(NOT(ISBLANK(D35532)), VLOOKUP(D35532,Categories!$A$2:$B$51,2,FALSE), "")</f>
        <v/>
      </c>
    </row>
    <row r="35533" spans="3:3">
      <c r="C35533" t="str">
        <f>IF(NOT(ISBLANK(D35533)), VLOOKUP(D35533,Categories!$A$2:$B$51,2,FALSE), "")</f>
        <v/>
      </c>
    </row>
    <row r="35534" spans="3:3">
      <c r="C35534" t="str">
        <f>IF(NOT(ISBLANK(D35534)), VLOOKUP(D35534,Categories!$A$2:$B$51,2,FALSE), "")</f>
        <v/>
      </c>
    </row>
    <row r="35535" spans="3:3">
      <c r="C35535" t="str">
        <f>IF(NOT(ISBLANK(D35535)), VLOOKUP(D35535,Categories!$A$2:$B$51,2,FALSE), "")</f>
        <v/>
      </c>
    </row>
    <row r="35536" spans="3:3">
      <c r="C35536" t="str">
        <f>IF(NOT(ISBLANK(D35536)), VLOOKUP(D35536,Categories!$A$2:$B$51,2,FALSE), "")</f>
        <v/>
      </c>
    </row>
    <row r="35537" spans="3:3">
      <c r="C35537" t="str">
        <f>IF(NOT(ISBLANK(D35537)), VLOOKUP(D35537,Categories!$A$2:$B$51,2,FALSE), "")</f>
        <v/>
      </c>
    </row>
    <row r="35538" spans="3:3">
      <c r="C35538" t="str">
        <f>IF(NOT(ISBLANK(D35538)), VLOOKUP(D35538,Categories!$A$2:$B$51,2,FALSE), "")</f>
        <v/>
      </c>
    </row>
    <row r="35539" spans="3:3">
      <c r="C35539" t="str">
        <f>IF(NOT(ISBLANK(D35539)), VLOOKUP(D35539,Categories!$A$2:$B$51,2,FALSE), "")</f>
        <v/>
      </c>
    </row>
    <row r="35540" spans="3:3">
      <c r="C35540" t="str">
        <f>IF(NOT(ISBLANK(D35540)), VLOOKUP(D35540,Categories!$A$2:$B$51,2,FALSE), "")</f>
        <v/>
      </c>
    </row>
    <row r="35541" spans="3:3">
      <c r="C35541" t="str">
        <f>IF(NOT(ISBLANK(D35541)), VLOOKUP(D35541,Categories!$A$2:$B$51,2,FALSE), "")</f>
        <v/>
      </c>
    </row>
    <row r="35542" spans="3:3">
      <c r="C35542" t="str">
        <f>IF(NOT(ISBLANK(D35542)), VLOOKUP(D35542,Categories!$A$2:$B$51,2,FALSE), "")</f>
        <v/>
      </c>
    </row>
    <row r="35543" spans="3:3">
      <c r="C35543" t="str">
        <f>IF(NOT(ISBLANK(D35543)), VLOOKUP(D35543,Categories!$A$2:$B$51,2,FALSE), "")</f>
        <v/>
      </c>
    </row>
    <row r="35544" spans="3:3">
      <c r="C35544" t="str">
        <f>IF(NOT(ISBLANK(D35544)), VLOOKUP(D35544,Categories!$A$2:$B$51,2,FALSE), "")</f>
        <v/>
      </c>
    </row>
    <row r="35545" spans="3:3">
      <c r="C35545" t="str">
        <f>IF(NOT(ISBLANK(D35545)), VLOOKUP(D35545,Categories!$A$2:$B$51,2,FALSE), "")</f>
        <v/>
      </c>
    </row>
    <row r="35546" spans="3:3">
      <c r="C35546" t="str">
        <f>IF(NOT(ISBLANK(D35546)), VLOOKUP(D35546,Categories!$A$2:$B$51,2,FALSE), "")</f>
        <v/>
      </c>
    </row>
    <row r="35547" spans="3:3">
      <c r="C35547" t="str">
        <f>IF(NOT(ISBLANK(D35547)), VLOOKUP(D35547,Categories!$A$2:$B$51,2,FALSE), "")</f>
        <v/>
      </c>
    </row>
    <row r="35548" spans="3:3">
      <c r="C35548" t="str">
        <f>IF(NOT(ISBLANK(D35548)), VLOOKUP(D35548,Categories!$A$2:$B$51,2,FALSE), "")</f>
        <v/>
      </c>
    </row>
    <row r="35549" spans="3:3">
      <c r="C35549" t="str">
        <f>IF(NOT(ISBLANK(D35549)), VLOOKUP(D35549,Categories!$A$2:$B$51,2,FALSE), "")</f>
        <v/>
      </c>
    </row>
    <row r="35550" spans="3:3">
      <c r="C35550" t="str">
        <f>IF(NOT(ISBLANK(D35550)), VLOOKUP(D35550,Categories!$A$2:$B$51,2,FALSE), "")</f>
        <v/>
      </c>
    </row>
    <row r="35551" spans="3:3">
      <c r="C35551" t="str">
        <f>IF(NOT(ISBLANK(D35551)), VLOOKUP(D35551,Categories!$A$2:$B$51,2,FALSE), "")</f>
        <v/>
      </c>
    </row>
    <row r="35552" spans="3:3">
      <c r="C35552" t="str">
        <f>IF(NOT(ISBLANK(D35552)), VLOOKUP(D35552,Categories!$A$2:$B$51,2,FALSE), "")</f>
        <v/>
      </c>
    </row>
    <row r="35553" spans="3:3">
      <c r="C35553" t="str">
        <f>IF(NOT(ISBLANK(D35553)), VLOOKUP(D35553,Categories!$A$2:$B$51,2,FALSE), "")</f>
        <v/>
      </c>
    </row>
    <row r="35554" spans="3:3">
      <c r="C35554" t="str">
        <f>IF(NOT(ISBLANK(D35554)), VLOOKUP(D35554,Categories!$A$2:$B$51,2,FALSE), "")</f>
        <v/>
      </c>
    </row>
    <row r="35555" spans="3:3">
      <c r="C35555" t="str">
        <f>IF(NOT(ISBLANK(D35555)), VLOOKUP(D35555,Categories!$A$2:$B$51,2,FALSE), "")</f>
        <v/>
      </c>
    </row>
    <row r="35556" spans="3:3">
      <c r="C35556" t="str">
        <f>IF(NOT(ISBLANK(D35556)), VLOOKUP(D35556,Categories!$A$2:$B$51,2,FALSE), "")</f>
        <v/>
      </c>
    </row>
    <row r="35557" spans="3:3">
      <c r="C35557" t="str">
        <f>IF(NOT(ISBLANK(D35557)), VLOOKUP(D35557,Categories!$A$2:$B$51,2,FALSE), "")</f>
        <v/>
      </c>
    </row>
    <row r="35558" spans="3:3">
      <c r="C35558" t="str">
        <f>IF(NOT(ISBLANK(D35558)), VLOOKUP(D35558,Categories!$A$2:$B$51,2,FALSE), "")</f>
        <v/>
      </c>
    </row>
    <row r="35559" spans="3:3">
      <c r="C35559" t="str">
        <f>IF(NOT(ISBLANK(D35559)), VLOOKUP(D35559,Categories!$A$2:$B$51,2,FALSE), "")</f>
        <v/>
      </c>
    </row>
    <row r="35560" spans="3:3">
      <c r="C35560" t="str">
        <f>IF(NOT(ISBLANK(D35560)), VLOOKUP(D35560,Categories!$A$2:$B$51,2,FALSE), "")</f>
        <v/>
      </c>
    </row>
    <row r="35561" spans="3:3">
      <c r="C35561" t="str">
        <f>IF(NOT(ISBLANK(D35561)), VLOOKUP(D35561,Categories!$A$2:$B$51,2,FALSE), "")</f>
        <v/>
      </c>
    </row>
    <row r="35562" spans="3:3">
      <c r="C35562" t="str">
        <f>IF(NOT(ISBLANK(D35562)), VLOOKUP(D35562,Categories!$A$2:$B$51,2,FALSE), "")</f>
        <v/>
      </c>
    </row>
    <row r="35563" spans="3:3">
      <c r="C35563" t="str">
        <f>IF(NOT(ISBLANK(D35563)), VLOOKUP(D35563,Categories!$A$2:$B$51,2,FALSE), "")</f>
        <v/>
      </c>
    </row>
    <row r="35564" spans="3:3">
      <c r="C35564" t="str">
        <f>IF(NOT(ISBLANK(D35564)), VLOOKUP(D35564,Categories!$A$2:$B$51,2,FALSE), "")</f>
        <v/>
      </c>
    </row>
    <row r="35565" spans="3:3">
      <c r="C35565" t="str">
        <f>IF(NOT(ISBLANK(D35565)), VLOOKUP(D35565,Categories!$A$2:$B$51,2,FALSE), "")</f>
        <v/>
      </c>
    </row>
    <row r="35566" spans="3:3">
      <c r="C35566" t="str">
        <f>IF(NOT(ISBLANK(D35566)), VLOOKUP(D35566,Categories!$A$2:$B$51,2,FALSE), "")</f>
        <v/>
      </c>
    </row>
    <row r="35567" spans="3:3">
      <c r="C35567" t="str">
        <f>IF(NOT(ISBLANK(D35567)), VLOOKUP(D35567,Categories!$A$2:$B$51,2,FALSE), "")</f>
        <v/>
      </c>
    </row>
    <row r="35568" spans="3:3">
      <c r="C35568" t="str">
        <f>IF(NOT(ISBLANK(D35568)), VLOOKUP(D35568,Categories!$A$2:$B$51,2,FALSE), "")</f>
        <v/>
      </c>
    </row>
    <row r="35569" spans="3:3">
      <c r="C35569" t="str">
        <f>IF(NOT(ISBLANK(D35569)), VLOOKUP(D35569,Categories!$A$2:$B$51,2,FALSE), "")</f>
        <v/>
      </c>
    </row>
    <row r="35570" spans="3:3">
      <c r="C35570" t="str">
        <f>IF(NOT(ISBLANK(D35570)), VLOOKUP(D35570,Categories!$A$2:$B$51,2,FALSE), "")</f>
        <v/>
      </c>
    </row>
    <row r="35571" spans="3:3">
      <c r="C35571" t="str">
        <f>IF(NOT(ISBLANK(D35571)), VLOOKUP(D35571,Categories!$A$2:$B$51,2,FALSE), "")</f>
        <v/>
      </c>
    </row>
    <row r="35572" spans="3:3">
      <c r="C35572" t="str">
        <f>IF(NOT(ISBLANK(D35572)), VLOOKUP(D35572,Categories!$A$2:$B$51,2,FALSE), "")</f>
        <v/>
      </c>
    </row>
    <row r="35573" spans="3:3">
      <c r="C35573" t="str">
        <f>IF(NOT(ISBLANK(D35573)), VLOOKUP(D35573,Categories!$A$2:$B$51,2,FALSE), "")</f>
        <v/>
      </c>
    </row>
    <row r="35574" spans="3:3">
      <c r="C35574" t="str">
        <f>IF(NOT(ISBLANK(D35574)), VLOOKUP(D35574,Categories!$A$2:$B$51,2,FALSE), "")</f>
        <v/>
      </c>
    </row>
    <row r="35575" spans="3:3">
      <c r="C35575" t="str">
        <f>IF(NOT(ISBLANK(D35575)), VLOOKUP(D35575,Categories!$A$2:$B$51,2,FALSE), "")</f>
        <v/>
      </c>
    </row>
    <row r="35576" spans="3:3">
      <c r="C35576" t="str">
        <f>IF(NOT(ISBLANK(D35576)), VLOOKUP(D35576,Categories!$A$2:$B$51,2,FALSE), "")</f>
        <v/>
      </c>
    </row>
    <row r="35577" spans="3:3">
      <c r="C35577" t="str">
        <f>IF(NOT(ISBLANK(D35577)), VLOOKUP(D35577,Categories!$A$2:$B$51,2,FALSE), "")</f>
        <v/>
      </c>
    </row>
    <row r="35578" spans="3:3">
      <c r="C35578" t="str">
        <f>IF(NOT(ISBLANK(D35578)), VLOOKUP(D35578,Categories!$A$2:$B$51,2,FALSE), "")</f>
        <v/>
      </c>
    </row>
    <row r="35579" spans="3:3">
      <c r="C35579" t="str">
        <f>IF(NOT(ISBLANK(D35579)), VLOOKUP(D35579,Categories!$A$2:$B$51,2,FALSE), "")</f>
        <v/>
      </c>
    </row>
    <row r="35580" spans="3:3">
      <c r="C35580" t="str">
        <f>IF(NOT(ISBLANK(D35580)), VLOOKUP(D35580,Categories!$A$2:$B$51,2,FALSE), "")</f>
        <v/>
      </c>
    </row>
    <row r="35581" spans="3:3">
      <c r="C35581" t="str">
        <f>IF(NOT(ISBLANK(D35581)), VLOOKUP(D35581,Categories!$A$2:$B$51,2,FALSE), "")</f>
        <v/>
      </c>
    </row>
    <row r="35582" spans="3:3">
      <c r="C35582" t="str">
        <f>IF(NOT(ISBLANK(D35582)), VLOOKUP(D35582,Categories!$A$2:$B$51,2,FALSE), "")</f>
        <v/>
      </c>
    </row>
    <row r="35583" spans="3:3">
      <c r="C35583" t="str">
        <f>IF(NOT(ISBLANK(D35583)), VLOOKUP(D35583,Categories!$A$2:$B$51,2,FALSE), "")</f>
        <v/>
      </c>
    </row>
    <row r="35584" spans="3:3">
      <c r="C35584" t="str">
        <f>IF(NOT(ISBLANK(D35584)), VLOOKUP(D35584,Categories!$A$2:$B$51,2,FALSE), "")</f>
        <v/>
      </c>
    </row>
    <row r="35585" spans="3:3">
      <c r="C35585" t="str">
        <f>IF(NOT(ISBLANK(D35585)), VLOOKUP(D35585,Categories!$A$2:$B$51,2,FALSE), "")</f>
        <v/>
      </c>
    </row>
    <row r="35586" spans="3:3">
      <c r="C35586" t="str">
        <f>IF(NOT(ISBLANK(D35586)), VLOOKUP(D35586,Categories!$A$2:$B$51,2,FALSE), "")</f>
        <v/>
      </c>
    </row>
    <row r="35587" spans="3:3">
      <c r="C35587" t="str">
        <f>IF(NOT(ISBLANK(D35587)), VLOOKUP(D35587,Categories!$A$2:$B$51,2,FALSE), "")</f>
        <v/>
      </c>
    </row>
    <row r="35588" spans="3:3">
      <c r="C35588" t="str">
        <f>IF(NOT(ISBLANK(D35588)), VLOOKUP(D35588,Categories!$A$2:$B$51,2,FALSE), "")</f>
        <v/>
      </c>
    </row>
    <row r="35589" spans="3:3">
      <c r="C35589" t="str">
        <f>IF(NOT(ISBLANK(D35589)), VLOOKUP(D35589,Categories!$A$2:$B$51,2,FALSE), "")</f>
        <v/>
      </c>
    </row>
    <row r="35590" spans="3:3">
      <c r="C35590" t="str">
        <f>IF(NOT(ISBLANK(D35590)), VLOOKUP(D35590,Categories!$A$2:$B$51,2,FALSE), "")</f>
        <v/>
      </c>
    </row>
    <row r="35591" spans="3:3">
      <c r="C35591" t="str">
        <f>IF(NOT(ISBLANK(D35591)), VLOOKUP(D35591,Categories!$A$2:$B$51,2,FALSE), "")</f>
        <v/>
      </c>
    </row>
    <row r="35592" spans="3:3">
      <c r="C35592" t="str">
        <f>IF(NOT(ISBLANK(D35592)), VLOOKUP(D35592,Categories!$A$2:$B$51,2,FALSE), "")</f>
        <v/>
      </c>
    </row>
    <row r="35593" spans="3:3">
      <c r="C35593" t="str">
        <f>IF(NOT(ISBLANK(D35593)), VLOOKUP(D35593,Categories!$A$2:$B$51,2,FALSE), "")</f>
        <v/>
      </c>
    </row>
    <row r="35594" spans="3:3">
      <c r="C35594" t="str">
        <f>IF(NOT(ISBLANK(D35594)), VLOOKUP(D35594,Categories!$A$2:$B$51,2,FALSE), "")</f>
        <v/>
      </c>
    </row>
    <row r="35595" spans="3:3">
      <c r="C35595" t="str">
        <f>IF(NOT(ISBLANK(D35595)), VLOOKUP(D35595,Categories!$A$2:$B$51,2,FALSE), "")</f>
        <v/>
      </c>
    </row>
    <row r="35596" spans="3:3">
      <c r="C35596" t="str">
        <f>IF(NOT(ISBLANK(D35596)), VLOOKUP(D35596,Categories!$A$2:$B$51,2,FALSE), "")</f>
        <v/>
      </c>
    </row>
    <row r="35597" spans="3:3">
      <c r="C35597" t="str">
        <f>IF(NOT(ISBLANK(D35597)), VLOOKUP(D35597,Categories!$A$2:$B$51,2,FALSE), "")</f>
        <v/>
      </c>
    </row>
    <row r="35598" spans="3:3">
      <c r="C35598" t="str">
        <f>IF(NOT(ISBLANK(D35598)), VLOOKUP(D35598,Categories!$A$2:$B$51,2,FALSE), "")</f>
        <v/>
      </c>
    </row>
    <row r="35599" spans="3:3">
      <c r="C35599" t="str">
        <f>IF(NOT(ISBLANK(D35599)), VLOOKUP(D35599,Categories!$A$2:$B$51,2,FALSE), "")</f>
        <v/>
      </c>
    </row>
    <row r="35600" spans="3:3">
      <c r="C35600" t="str">
        <f>IF(NOT(ISBLANK(D35600)), VLOOKUP(D35600,Categories!$A$2:$B$51,2,FALSE), "")</f>
        <v/>
      </c>
    </row>
    <row r="35601" spans="3:3">
      <c r="C35601" t="str">
        <f>IF(NOT(ISBLANK(D35601)), VLOOKUP(D35601,Categories!$A$2:$B$51,2,FALSE), "")</f>
        <v/>
      </c>
    </row>
    <row r="35602" spans="3:3">
      <c r="C35602" t="str">
        <f>IF(NOT(ISBLANK(D35602)), VLOOKUP(D35602,Categories!$A$2:$B$51,2,FALSE), "")</f>
        <v/>
      </c>
    </row>
    <row r="35603" spans="3:3">
      <c r="C35603" t="str">
        <f>IF(NOT(ISBLANK(D35603)), VLOOKUP(D35603,Categories!$A$2:$B$51,2,FALSE), "")</f>
        <v/>
      </c>
    </row>
    <row r="35604" spans="3:3">
      <c r="C35604" t="str">
        <f>IF(NOT(ISBLANK(D35604)), VLOOKUP(D35604,Categories!$A$2:$B$51,2,FALSE), "")</f>
        <v/>
      </c>
    </row>
    <row r="35605" spans="3:3">
      <c r="C35605" t="str">
        <f>IF(NOT(ISBLANK(D35605)), VLOOKUP(D35605,Categories!$A$2:$B$51,2,FALSE), "")</f>
        <v/>
      </c>
    </row>
    <row r="35606" spans="3:3">
      <c r="C35606" t="str">
        <f>IF(NOT(ISBLANK(D35606)), VLOOKUP(D35606,Categories!$A$2:$B$51,2,FALSE), "")</f>
        <v/>
      </c>
    </row>
    <row r="35607" spans="3:3">
      <c r="C35607" t="str">
        <f>IF(NOT(ISBLANK(D35607)), VLOOKUP(D35607,Categories!$A$2:$B$51,2,FALSE), "")</f>
        <v/>
      </c>
    </row>
    <row r="35608" spans="3:3">
      <c r="C35608" t="str">
        <f>IF(NOT(ISBLANK(D35608)), VLOOKUP(D35608,Categories!$A$2:$B$51,2,FALSE), "")</f>
        <v/>
      </c>
    </row>
    <row r="35609" spans="3:3">
      <c r="C35609" t="str">
        <f>IF(NOT(ISBLANK(D35609)), VLOOKUP(D35609,Categories!$A$2:$B$51,2,FALSE), "")</f>
        <v/>
      </c>
    </row>
    <row r="35610" spans="3:3">
      <c r="C35610" t="str">
        <f>IF(NOT(ISBLANK(D35610)), VLOOKUP(D35610,Categories!$A$2:$B$51,2,FALSE), "")</f>
        <v/>
      </c>
    </row>
    <row r="35611" spans="3:3">
      <c r="C35611" t="str">
        <f>IF(NOT(ISBLANK(D35611)), VLOOKUP(D35611,Categories!$A$2:$B$51,2,FALSE), "")</f>
        <v/>
      </c>
    </row>
    <row r="35612" spans="3:3">
      <c r="C35612" t="str">
        <f>IF(NOT(ISBLANK(D35612)), VLOOKUP(D35612,Categories!$A$2:$B$51,2,FALSE), "")</f>
        <v/>
      </c>
    </row>
    <row r="35613" spans="3:3">
      <c r="C35613" t="str">
        <f>IF(NOT(ISBLANK(D35613)), VLOOKUP(D35613,Categories!$A$2:$B$51,2,FALSE), "")</f>
        <v/>
      </c>
    </row>
    <row r="35614" spans="3:3">
      <c r="C35614" t="str">
        <f>IF(NOT(ISBLANK(D35614)), VLOOKUP(D35614,Categories!$A$2:$B$51,2,FALSE), "")</f>
        <v/>
      </c>
    </row>
    <row r="35615" spans="3:3">
      <c r="C35615" t="str">
        <f>IF(NOT(ISBLANK(D35615)), VLOOKUP(D35615,Categories!$A$2:$B$51,2,FALSE), "")</f>
        <v/>
      </c>
    </row>
    <row r="35616" spans="3:3">
      <c r="C35616" t="str">
        <f>IF(NOT(ISBLANK(D35616)), VLOOKUP(D35616,Categories!$A$2:$B$51,2,FALSE), "")</f>
        <v/>
      </c>
    </row>
    <row r="35617" spans="3:3">
      <c r="C35617" t="str">
        <f>IF(NOT(ISBLANK(D35617)), VLOOKUP(D35617,Categories!$A$2:$B$51,2,FALSE), "")</f>
        <v/>
      </c>
    </row>
    <row r="35618" spans="3:3">
      <c r="C35618" t="str">
        <f>IF(NOT(ISBLANK(D35618)), VLOOKUP(D35618,Categories!$A$2:$B$51,2,FALSE), "")</f>
        <v/>
      </c>
    </row>
    <row r="35619" spans="3:3">
      <c r="C35619" t="str">
        <f>IF(NOT(ISBLANK(D35619)), VLOOKUP(D35619,Categories!$A$2:$B$51,2,FALSE), "")</f>
        <v/>
      </c>
    </row>
    <row r="35620" spans="3:3">
      <c r="C35620" t="str">
        <f>IF(NOT(ISBLANK(D35620)), VLOOKUP(D35620,Categories!$A$2:$B$51,2,FALSE), "")</f>
        <v/>
      </c>
    </row>
    <row r="35621" spans="3:3">
      <c r="C35621" t="str">
        <f>IF(NOT(ISBLANK(D35621)), VLOOKUP(D35621,Categories!$A$2:$B$51,2,FALSE), "")</f>
        <v/>
      </c>
    </row>
    <row r="35622" spans="3:3">
      <c r="C35622" t="str">
        <f>IF(NOT(ISBLANK(D35622)), VLOOKUP(D35622,Categories!$A$2:$B$51,2,FALSE), "")</f>
        <v/>
      </c>
    </row>
    <row r="35623" spans="3:3">
      <c r="C35623" t="str">
        <f>IF(NOT(ISBLANK(D35623)), VLOOKUP(D35623,Categories!$A$2:$B$51,2,FALSE), "")</f>
        <v/>
      </c>
    </row>
    <row r="35624" spans="3:3">
      <c r="C35624" t="str">
        <f>IF(NOT(ISBLANK(D35624)), VLOOKUP(D35624,Categories!$A$2:$B$51,2,FALSE), "")</f>
        <v/>
      </c>
    </row>
    <row r="35625" spans="3:3">
      <c r="C35625" t="str">
        <f>IF(NOT(ISBLANK(D35625)), VLOOKUP(D35625,Categories!$A$2:$B$51,2,FALSE), "")</f>
        <v/>
      </c>
    </row>
    <row r="35626" spans="3:3">
      <c r="C35626" t="str">
        <f>IF(NOT(ISBLANK(D35626)), VLOOKUP(D35626,Categories!$A$2:$B$51,2,FALSE), "")</f>
        <v/>
      </c>
    </row>
    <row r="35627" spans="3:3">
      <c r="C35627" t="str">
        <f>IF(NOT(ISBLANK(D35627)), VLOOKUP(D35627,Categories!$A$2:$B$51,2,FALSE), "")</f>
        <v/>
      </c>
    </row>
    <row r="35628" spans="3:3">
      <c r="C35628" t="str">
        <f>IF(NOT(ISBLANK(D35628)), VLOOKUP(D35628,Categories!$A$2:$B$51,2,FALSE), "")</f>
        <v/>
      </c>
    </row>
    <row r="35629" spans="3:3">
      <c r="C35629" t="str">
        <f>IF(NOT(ISBLANK(D35629)), VLOOKUP(D35629,Categories!$A$2:$B$51,2,FALSE), "")</f>
        <v/>
      </c>
    </row>
    <row r="35630" spans="3:3">
      <c r="C35630" t="str">
        <f>IF(NOT(ISBLANK(D35630)), VLOOKUP(D35630,Categories!$A$2:$B$51,2,FALSE), "")</f>
        <v/>
      </c>
    </row>
    <row r="35631" spans="3:3">
      <c r="C35631" t="str">
        <f>IF(NOT(ISBLANK(D35631)), VLOOKUP(D35631,Categories!$A$2:$B$51,2,FALSE), "")</f>
        <v/>
      </c>
    </row>
    <row r="35632" spans="3:3">
      <c r="C35632" t="str">
        <f>IF(NOT(ISBLANK(D35632)), VLOOKUP(D35632,Categories!$A$2:$B$51,2,FALSE), "")</f>
        <v/>
      </c>
    </row>
    <row r="35633" spans="3:3">
      <c r="C35633" t="str">
        <f>IF(NOT(ISBLANK(D35633)), VLOOKUP(D35633,Categories!$A$2:$B$51,2,FALSE), "")</f>
        <v/>
      </c>
    </row>
    <row r="35634" spans="3:3">
      <c r="C35634" t="str">
        <f>IF(NOT(ISBLANK(D35634)), VLOOKUP(D35634,Categories!$A$2:$B$51,2,FALSE), "")</f>
        <v/>
      </c>
    </row>
    <row r="35635" spans="3:3">
      <c r="C35635" t="str">
        <f>IF(NOT(ISBLANK(D35635)), VLOOKUP(D35635,Categories!$A$2:$B$51,2,FALSE), "")</f>
        <v/>
      </c>
    </row>
    <row r="35636" spans="3:3">
      <c r="C35636" t="str">
        <f>IF(NOT(ISBLANK(D35636)), VLOOKUP(D35636,Categories!$A$2:$B$51,2,FALSE), "")</f>
        <v/>
      </c>
    </row>
    <row r="35637" spans="3:3">
      <c r="C35637" t="str">
        <f>IF(NOT(ISBLANK(D35637)), VLOOKUP(D35637,Categories!$A$2:$B$51,2,FALSE), "")</f>
        <v/>
      </c>
    </row>
    <row r="35638" spans="3:3">
      <c r="C35638" t="str">
        <f>IF(NOT(ISBLANK(D35638)), VLOOKUP(D35638,Categories!$A$2:$B$51,2,FALSE), "")</f>
        <v/>
      </c>
    </row>
    <row r="35639" spans="3:3">
      <c r="C35639" t="str">
        <f>IF(NOT(ISBLANK(D35639)), VLOOKUP(D35639,Categories!$A$2:$B$51,2,FALSE), "")</f>
        <v/>
      </c>
    </row>
    <row r="35640" spans="3:3">
      <c r="C35640" t="str">
        <f>IF(NOT(ISBLANK(D35640)), VLOOKUP(D35640,Categories!$A$2:$B$51,2,FALSE), "")</f>
        <v/>
      </c>
    </row>
    <row r="35641" spans="3:3">
      <c r="C35641" t="str">
        <f>IF(NOT(ISBLANK(D35641)), VLOOKUP(D35641,Categories!$A$2:$B$51,2,FALSE), "")</f>
        <v/>
      </c>
    </row>
    <row r="35642" spans="3:3">
      <c r="C35642" t="str">
        <f>IF(NOT(ISBLANK(D35642)), VLOOKUP(D35642,Categories!$A$2:$B$51,2,FALSE), "")</f>
        <v/>
      </c>
    </row>
    <row r="35643" spans="3:3">
      <c r="C35643" t="str">
        <f>IF(NOT(ISBLANK(D35643)), VLOOKUP(D35643,Categories!$A$2:$B$51,2,FALSE), "")</f>
        <v/>
      </c>
    </row>
    <row r="35644" spans="3:3">
      <c r="C35644" t="str">
        <f>IF(NOT(ISBLANK(D35644)), VLOOKUP(D35644,Categories!$A$2:$B$51,2,FALSE), "")</f>
        <v/>
      </c>
    </row>
    <row r="35645" spans="3:3">
      <c r="C35645" t="str">
        <f>IF(NOT(ISBLANK(D35645)), VLOOKUP(D35645,Categories!$A$2:$B$51,2,FALSE), "")</f>
        <v/>
      </c>
    </row>
    <row r="35646" spans="3:3">
      <c r="C35646" t="str">
        <f>IF(NOT(ISBLANK(D35646)), VLOOKUP(D35646,Categories!$A$2:$B$51,2,FALSE), "")</f>
        <v/>
      </c>
    </row>
    <row r="35647" spans="3:3">
      <c r="C35647" t="str">
        <f>IF(NOT(ISBLANK(D35647)), VLOOKUP(D35647,Categories!$A$2:$B$51,2,FALSE), "")</f>
        <v/>
      </c>
    </row>
    <row r="35648" spans="3:3">
      <c r="C35648" t="str">
        <f>IF(NOT(ISBLANK(D35648)), VLOOKUP(D35648,Categories!$A$2:$B$51,2,FALSE), "")</f>
        <v/>
      </c>
    </row>
    <row r="35649" spans="3:3">
      <c r="C35649" t="str">
        <f>IF(NOT(ISBLANK(D35649)), VLOOKUP(D35649,Categories!$A$2:$B$51,2,FALSE), "")</f>
        <v/>
      </c>
    </row>
    <row r="35650" spans="3:3">
      <c r="C35650" t="str">
        <f>IF(NOT(ISBLANK(D35650)), VLOOKUP(D35650,Categories!$A$2:$B$51,2,FALSE), "")</f>
        <v/>
      </c>
    </row>
    <row r="35651" spans="3:3">
      <c r="C35651" t="str">
        <f>IF(NOT(ISBLANK(D35651)), VLOOKUP(D35651,Categories!$A$2:$B$51,2,FALSE), "")</f>
        <v/>
      </c>
    </row>
    <row r="35652" spans="3:3">
      <c r="C35652" t="str">
        <f>IF(NOT(ISBLANK(D35652)), VLOOKUP(D35652,Categories!$A$2:$B$51,2,FALSE), "")</f>
        <v/>
      </c>
    </row>
    <row r="35653" spans="3:3">
      <c r="C35653" t="str">
        <f>IF(NOT(ISBLANK(D35653)), VLOOKUP(D35653,Categories!$A$2:$B$51,2,FALSE), "")</f>
        <v/>
      </c>
    </row>
    <row r="35654" spans="3:3">
      <c r="C35654" t="str">
        <f>IF(NOT(ISBLANK(D35654)), VLOOKUP(D35654,Categories!$A$2:$B$51,2,FALSE), "")</f>
        <v/>
      </c>
    </row>
    <row r="35655" spans="3:3">
      <c r="C35655" t="str">
        <f>IF(NOT(ISBLANK(D35655)), VLOOKUP(D35655,Categories!$A$2:$B$51,2,FALSE), "")</f>
        <v/>
      </c>
    </row>
    <row r="35656" spans="3:3">
      <c r="C35656" t="str">
        <f>IF(NOT(ISBLANK(D35656)), VLOOKUP(D35656,Categories!$A$2:$B$51,2,FALSE), "")</f>
        <v/>
      </c>
    </row>
    <row r="35657" spans="3:3">
      <c r="C35657" t="str">
        <f>IF(NOT(ISBLANK(D35657)), VLOOKUP(D35657,Categories!$A$2:$B$51,2,FALSE), "")</f>
        <v/>
      </c>
    </row>
    <row r="35658" spans="3:3">
      <c r="C35658" t="str">
        <f>IF(NOT(ISBLANK(D35658)), VLOOKUP(D35658,Categories!$A$2:$B$51,2,FALSE), "")</f>
        <v/>
      </c>
    </row>
    <row r="35659" spans="3:3">
      <c r="C35659" t="str">
        <f>IF(NOT(ISBLANK(D35659)), VLOOKUP(D35659,Categories!$A$2:$B$51,2,FALSE), "")</f>
        <v/>
      </c>
    </row>
    <row r="35660" spans="3:3">
      <c r="C35660" t="str">
        <f>IF(NOT(ISBLANK(D35660)), VLOOKUP(D35660,Categories!$A$2:$B$51,2,FALSE), "")</f>
        <v/>
      </c>
    </row>
    <row r="35661" spans="3:3">
      <c r="C35661" t="str">
        <f>IF(NOT(ISBLANK(D35661)), VLOOKUP(D35661,Categories!$A$2:$B$51,2,FALSE), "")</f>
        <v/>
      </c>
    </row>
    <row r="35662" spans="3:3">
      <c r="C35662" t="str">
        <f>IF(NOT(ISBLANK(D35662)), VLOOKUP(D35662,Categories!$A$2:$B$51,2,FALSE), "")</f>
        <v/>
      </c>
    </row>
    <row r="35663" spans="3:3">
      <c r="C35663" t="str">
        <f>IF(NOT(ISBLANK(D35663)), VLOOKUP(D35663,Categories!$A$2:$B$51,2,FALSE), "")</f>
        <v/>
      </c>
    </row>
    <row r="35664" spans="3:3">
      <c r="C35664" t="str">
        <f>IF(NOT(ISBLANK(D35664)), VLOOKUP(D35664,Categories!$A$2:$B$51,2,FALSE), "")</f>
        <v/>
      </c>
    </row>
    <row r="35665" spans="3:3">
      <c r="C35665" t="str">
        <f>IF(NOT(ISBLANK(D35665)), VLOOKUP(D35665,Categories!$A$2:$B$51,2,FALSE), "")</f>
        <v/>
      </c>
    </row>
    <row r="35666" spans="3:3">
      <c r="C35666" t="str">
        <f>IF(NOT(ISBLANK(D35666)), VLOOKUP(D35666,Categories!$A$2:$B$51,2,FALSE), "")</f>
        <v/>
      </c>
    </row>
    <row r="35667" spans="3:3">
      <c r="C35667" t="str">
        <f>IF(NOT(ISBLANK(D35667)), VLOOKUP(D35667,Categories!$A$2:$B$51,2,FALSE), "")</f>
        <v/>
      </c>
    </row>
    <row r="35668" spans="3:3">
      <c r="C35668" t="str">
        <f>IF(NOT(ISBLANK(D35668)), VLOOKUP(D35668,Categories!$A$2:$B$51,2,FALSE), "")</f>
        <v/>
      </c>
    </row>
    <row r="35669" spans="3:3">
      <c r="C35669" t="str">
        <f>IF(NOT(ISBLANK(D35669)), VLOOKUP(D35669,Categories!$A$2:$B$51,2,FALSE), "")</f>
        <v/>
      </c>
    </row>
    <row r="35670" spans="3:3">
      <c r="C35670" t="str">
        <f>IF(NOT(ISBLANK(D35670)), VLOOKUP(D35670,Categories!$A$2:$B$51,2,FALSE), "")</f>
        <v/>
      </c>
    </row>
    <row r="35671" spans="3:3">
      <c r="C35671" t="str">
        <f>IF(NOT(ISBLANK(D35671)), VLOOKUP(D35671,Categories!$A$2:$B$51,2,FALSE), "")</f>
        <v/>
      </c>
    </row>
    <row r="35672" spans="3:3">
      <c r="C35672" t="str">
        <f>IF(NOT(ISBLANK(D35672)), VLOOKUP(D35672,Categories!$A$2:$B$51,2,FALSE), "")</f>
        <v/>
      </c>
    </row>
    <row r="35673" spans="3:3">
      <c r="C35673" t="str">
        <f>IF(NOT(ISBLANK(D35673)), VLOOKUP(D35673,Categories!$A$2:$B$51,2,FALSE), "")</f>
        <v/>
      </c>
    </row>
    <row r="35674" spans="3:3">
      <c r="C35674" t="str">
        <f>IF(NOT(ISBLANK(D35674)), VLOOKUP(D35674,Categories!$A$2:$B$51,2,FALSE), "")</f>
        <v/>
      </c>
    </row>
    <row r="35675" spans="3:3">
      <c r="C35675" t="str">
        <f>IF(NOT(ISBLANK(D35675)), VLOOKUP(D35675,Categories!$A$2:$B$51,2,FALSE), "")</f>
        <v/>
      </c>
    </row>
    <row r="35676" spans="3:3">
      <c r="C35676" t="str">
        <f>IF(NOT(ISBLANK(D35676)), VLOOKUP(D35676,Categories!$A$2:$B$51,2,FALSE), "")</f>
        <v/>
      </c>
    </row>
    <row r="35677" spans="3:3">
      <c r="C35677" t="str">
        <f>IF(NOT(ISBLANK(D35677)), VLOOKUP(D35677,Categories!$A$2:$B$51,2,FALSE), "")</f>
        <v/>
      </c>
    </row>
    <row r="35678" spans="3:3">
      <c r="C35678" t="str">
        <f>IF(NOT(ISBLANK(D35678)), VLOOKUP(D35678,Categories!$A$2:$B$51,2,FALSE), "")</f>
        <v/>
      </c>
    </row>
    <row r="35679" spans="3:3">
      <c r="C35679" t="str">
        <f>IF(NOT(ISBLANK(D35679)), VLOOKUP(D35679,Categories!$A$2:$B$51,2,FALSE), "")</f>
        <v/>
      </c>
    </row>
    <row r="35680" spans="3:3">
      <c r="C35680" t="str">
        <f>IF(NOT(ISBLANK(D35680)), VLOOKUP(D35680,Categories!$A$2:$B$51,2,FALSE), "")</f>
        <v/>
      </c>
    </row>
    <row r="35681" spans="3:3">
      <c r="C35681" t="str">
        <f>IF(NOT(ISBLANK(D35681)), VLOOKUP(D35681,Categories!$A$2:$B$51,2,FALSE), "")</f>
        <v/>
      </c>
    </row>
    <row r="35682" spans="3:3">
      <c r="C35682" t="str">
        <f>IF(NOT(ISBLANK(D35682)), VLOOKUP(D35682,Categories!$A$2:$B$51,2,FALSE), "")</f>
        <v/>
      </c>
    </row>
    <row r="35683" spans="3:3">
      <c r="C35683" t="str">
        <f>IF(NOT(ISBLANK(D35683)), VLOOKUP(D35683,Categories!$A$2:$B$51,2,FALSE), "")</f>
        <v/>
      </c>
    </row>
    <row r="35684" spans="3:3">
      <c r="C35684" t="str">
        <f>IF(NOT(ISBLANK(D35684)), VLOOKUP(D35684,Categories!$A$2:$B$51,2,FALSE), "")</f>
        <v/>
      </c>
    </row>
    <row r="35685" spans="3:3">
      <c r="C35685" t="str">
        <f>IF(NOT(ISBLANK(D35685)), VLOOKUP(D35685,Categories!$A$2:$B$51,2,FALSE), "")</f>
        <v/>
      </c>
    </row>
    <row r="35686" spans="3:3">
      <c r="C35686" t="str">
        <f>IF(NOT(ISBLANK(D35686)), VLOOKUP(D35686,Categories!$A$2:$B$51,2,FALSE), "")</f>
        <v/>
      </c>
    </row>
    <row r="35687" spans="3:3">
      <c r="C35687" t="str">
        <f>IF(NOT(ISBLANK(D35687)), VLOOKUP(D35687,Categories!$A$2:$B$51,2,FALSE), "")</f>
        <v/>
      </c>
    </row>
    <row r="35688" spans="3:3">
      <c r="C35688" t="str">
        <f>IF(NOT(ISBLANK(D35688)), VLOOKUP(D35688,Categories!$A$2:$B$51,2,FALSE), "")</f>
        <v/>
      </c>
    </row>
    <row r="35689" spans="3:3">
      <c r="C35689" t="str">
        <f>IF(NOT(ISBLANK(D35689)), VLOOKUP(D35689,Categories!$A$2:$B$51,2,FALSE), "")</f>
        <v/>
      </c>
    </row>
    <row r="35690" spans="3:3">
      <c r="C35690" t="str">
        <f>IF(NOT(ISBLANK(D35690)), VLOOKUP(D35690,Categories!$A$2:$B$51,2,FALSE), "")</f>
        <v/>
      </c>
    </row>
    <row r="35691" spans="3:3">
      <c r="C35691" t="str">
        <f>IF(NOT(ISBLANK(D35691)), VLOOKUP(D35691,Categories!$A$2:$B$51,2,FALSE), "")</f>
        <v/>
      </c>
    </row>
    <row r="35692" spans="3:3">
      <c r="C35692" t="str">
        <f>IF(NOT(ISBLANK(D35692)), VLOOKUP(D35692,Categories!$A$2:$B$51,2,FALSE), "")</f>
        <v/>
      </c>
    </row>
    <row r="35693" spans="3:3">
      <c r="C35693" t="str">
        <f>IF(NOT(ISBLANK(D35693)), VLOOKUP(D35693,Categories!$A$2:$B$51,2,FALSE), "")</f>
        <v/>
      </c>
    </row>
    <row r="35694" spans="3:3">
      <c r="C35694" t="str">
        <f>IF(NOT(ISBLANK(D35694)), VLOOKUP(D35694,Categories!$A$2:$B$51,2,FALSE), "")</f>
        <v/>
      </c>
    </row>
    <row r="35695" spans="3:3">
      <c r="C35695" t="str">
        <f>IF(NOT(ISBLANK(D35695)), VLOOKUP(D35695,Categories!$A$2:$B$51,2,FALSE), "")</f>
        <v/>
      </c>
    </row>
    <row r="35696" spans="3:3">
      <c r="C35696" t="str">
        <f>IF(NOT(ISBLANK(D35696)), VLOOKUP(D35696,Categories!$A$2:$B$51,2,FALSE), "")</f>
        <v/>
      </c>
    </row>
    <row r="35697" spans="3:3">
      <c r="C35697" t="str">
        <f>IF(NOT(ISBLANK(D35697)), VLOOKUP(D35697,Categories!$A$2:$B$51,2,FALSE), "")</f>
        <v/>
      </c>
    </row>
    <row r="35698" spans="3:3">
      <c r="C35698" t="str">
        <f>IF(NOT(ISBLANK(D35698)), VLOOKUP(D35698,Categories!$A$2:$B$51,2,FALSE), "")</f>
        <v/>
      </c>
    </row>
    <row r="35699" spans="3:3">
      <c r="C35699" t="str">
        <f>IF(NOT(ISBLANK(D35699)), VLOOKUP(D35699,Categories!$A$2:$B$51,2,FALSE), "")</f>
        <v/>
      </c>
    </row>
    <row r="35700" spans="3:3">
      <c r="C35700" t="str">
        <f>IF(NOT(ISBLANK(D35700)), VLOOKUP(D35700,Categories!$A$2:$B$51,2,FALSE), "")</f>
        <v/>
      </c>
    </row>
    <row r="35701" spans="3:3">
      <c r="C35701" t="str">
        <f>IF(NOT(ISBLANK(D35701)), VLOOKUP(D35701,Categories!$A$2:$B$51,2,FALSE), "")</f>
        <v/>
      </c>
    </row>
    <row r="35702" spans="3:3">
      <c r="C35702" t="str">
        <f>IF(NOT(ISBLANK(D35702)), VLOOKUP(D35702,Categories!$A$2:$B$51,2,FALSE), "")</f>
        <v/>
      </c>
    </row>
    <row r="35703" spans="3:3">
      <c r="C35703" t="str">
        <f>IF(NOT(ISBLANK(D35703)), VLOOKUP(D35703,Categories!$A$2:$B$51,2,FALSE), "")</f>
        <v/>
      </c>
    </row>
    <row r="35704" spans="3:3">
      <c r="C35704" t="str">
        <f>IF(NOT(ISBLANK(D35704)), VLOOKUP(D35704,Categories!$A$2:$B$51,2,FALSE), "")</f>
        <v/>
      </c>
    </row>
    <row r="35705" spans="3:3">
      <c r="C35705" t="str">
        <f>IF(NOT(ISBLANK(D35705)), VLOOKUP(D35705,Categories!$A$2:$B$51,2,FALSE), "")</f>
        <v/>
      </c>
    </row>
    <row r="35706" spans="3:3">
      <c r="C35706" t="str">
        <f>IF(NOT(ISBLANK(D35706)), VLOOKUP(D35706,Categories!$A$2:$B$51,2,FALSE), "")</f>
        <v/>
      </c>
    </row>
    <row r="35707" spans="3:3">
      <c r="C35707" t="str">
        <f>IF(NOT(ISBLANK(D35707)), VLOOKUP(D35707,Categories!$A$2:$B$51,2,FALSE), "")</f>
        <v/>
      </c>
    </row>
    <row r="35708" spans="3:3">
      <c r="C35708" t="str">
        <f>IF(NOT(ISBLANK(D35708)), VLOOKUP(D35708,Categories!$A$2:$B$51,2,FALSE), "")</f>
        <v/>
      </c>
    </row>
    <row r="35709" spans="3:3">
      <c r="C35709" t="str">
        <f>IF(NOT(ISBLANK(D35709)), VLOOKUP(D35709,Categories!$A$2:$B$51,2,FALSE), "")</f>
        <v/>
      </c>
    </row>
    <row r="35710" spans="3:3">
      <c r="C35710" t="str">
        <f>IF(NOT(ISBLANK(D35710)), VLOOKUP(D35710,Categories!$A$2:$B$51,2,FALSE), "")</f>
        <v/>
      </c>
    </row>
    <row r="35711" spans="3:3">
      <c r="C35711" t="str">
        <f>IF(NOT(ISBLANK(D35711)), VLOOKUP(D35711,Categories!$A$2:$B$51,2,FALSE), "")</f>
        <v/>
      </c>
    </row>
    <row r="35712" spans="3:3">
      <c r="C35712" t="str">
        <f>IF(NOT(ISBLANK(D35712)), VLOOKUP(D35712,Categories!$A$2:$B$51,2,FALSE), "")</f>
        <v/>
      </c>
    </row>
    <row r="35713" spans="3:3">
      <c r="C35713" t="str">
        <f>IF(NOT(ISBLANK(D35713)), VLOOKUP(D35713,Categories!$A$2:$B$51,2,FALSE), "")</f>
        <v/>
      </c>
    </row>
    <row r="35714" spans="3:3">
      <c r="C35714" t="str">
        <f>IF(NOT(ISBLANK(D35714)), VLOOKUP(D35714,Categories!$A$2:$B$51,2,FALSE), "")</f>
        <v/>
      </c>
    </row>
    <row r="35715" spans="3:3">
      <c r="C35715" t="str">
        <f>IF(NOT(ISBLANK(D35715)), VLOOKUP(D35715,Categories!$A$2:$B$51,2,FALSE), "")</f>
        <v/>
      </c>
    </row>
    <row r="35716" spans="3:3">
      <c r="C35716" t="str">
        <f>IF(NOT(ISBLANK(D35716)), VLOOKUP(D35716,Categories!$A$2:$B$51,2,FALSE), "")</f>
        <v/>
      </c>
    </row>
    <row r="35717" spans="3:3">
      <c r="C35717" t="str">
        <f>IF(NOT(ISBLANK(D35717)), VLOOKUP(D35717,Categories!$A$2:$B$51,2,FALSE), "")</f>
        <v/>
      </c>
    </row>
    <row r="35718" spans="3:3">
      <c r="C35718" t="str">
        <f>IF(NOT(ISBLANK(D35718)), VLOOKUP(D35718,Categories!$A$2:$B$51,2,FALSE), "")</f>
        <v/>
      </c>
    </row>
    <row r="35719" spans="3:3">
      <c r="C35719" t="str">
        <f>IF(NOT(ISBLANK(D35719)), VLOOKUP(D35719,Categories!$A$2:$B$51,2,FALSE), "")</f>
        <v/>
      </c>
    </row>
    <row r="35720" spans="3:3">
      <c r="C35720" t="str">
        <f>IF(NOT(ISBLANK(D35720)), VLOOKUP(D35720,Categories!$A$2:$B$51,2,FALSE), "")</f>
        <v/>
      </c>
    </row>
    <row r="35721" spans="3:3">
      <c r="C35721" t="str">
        <f>IF(NOT(ISBLANK(D35721)), VLOOKUP(D35721,Categories!$A$2:$B$51,2,FALSE), "")</f>
        <v/>
      </c>
    </row>
    <row r="35722" spans="3:3">
      <c r="C35722" t="str">
        <f>IF(NOT(ISBLANK(D35722)), VLOOKUP(D35722,Categories!$A$2:$B$51,2,FALSE), "")</f>
        <v/>
      </c>
    </row>
    <row r="35723" spans="3:3">
      <c r="C35723" t="str">
        <f>IF(NOT(ISBLANK(D35723)), VLOOKUP(D35723,Categories!$A$2:$B$51,2,FALSE), "")</f>
        <v/>
      </c>
    </row>
    <row r="35724" spans="3:3">
      <c r="C35724" t="str">
        <f>IF(NOT(ISBLANK(D35724)), VLOOKUP(D35724,Categories!$A$2:$B$51,2,FALSE), "")</f>
        <v/>
      </c>
    </row>
    <row r="35725" spans="3:3">
      <c r="C35725" t="str">
        <f>IF(NOT(ISBLANK(D35725)), VLOOKUP(D35725,Categories!$A$2:$B$51,2,FALSE), "")</f>
        <v/>
      </c>
    </row>
    <row r="35726" spans="3:3">
      <c r="C35726" t="str">
        <f>IF(NOT(ISBLANK(D35726)), VLOOKUP(D35726,Categories!$A$2:$B$51,2,FALSE), "")</f>
        <v/>
      </c>
    </row>
    <row r="35727" spans="3:3">
      <c r="C35727" t="str">
        <f>IF(NOT(ISBLANK(D35727)), VLOOKUP(D35727,Categories!$A$2:$B$51,2,FALSE), "")</f>
        <v/>
      </c>
    </row>
    <row r="35728" spans="3:3">
      <c r="C35728" t="str">
        <f>IF(NOT(ISBLANK(D35728)), VLOOKUP(D35728,Categories!$A$2:$B$51,2,FALSE), "")</f>
        <v/>
      </c>
    </row>
    <row r="35729" spans="3:3">
      <c r="C35729" t="str">
        <f>IF(NOT(ISBLANK(D35729)), VLOOKUP(D35729,Categories!$A$2:$B$51,2,FALSE), "")</f>
        <v/>
      </c>
    </row>
    <row r="35730" spans="3:3">
      <c r="C35730" t="str">
        <f>IF(NOT(ISBLANK(D35730)), VLOOKUP(D35730,Categories!$A$2:$B$51,2,FALSE), "")</f>
        <v/>
      </c>
    </row>
    <row r="35731" spans="3:3">
      <c r="C35731" t="str">
        <f>IF(NOT(ISBLANK(D35731)), VLOOKUP(D35731,Categories!$A$2:$B$51,2,FALSE), "")</f>
        <v/>
      </c>
    </row>
    <row r="35732" spans="3:3">
      <c r="C35732" t="str">
        <f>IF(NOT(ISBLANK(D35732)), VLOOKUP(D35732,Categories!$A$2:$B$51,2,FALSE), "")</f>
        <v/>
      </c>
    </row>
    <row r="35733" spans="3:3">
      <c r="C35733" t="str">
        <f>IF(NOT(ISBLANK(D35733)), VLOOKUP(D35733,Categories!$A$2:$B$51,2,FALSE), "")</f>
        <v/>
      </c>
    </row>
    <row r="35734" spans="3:3">
      <c r="C35734" t="str">
        <f>IF(NOT(ISBLANK(D35734)), VLOOKUP(D35734,Categories!$A$2:$B$51,2,FALSE), "")</f>
        <v/>
      </c>
    </row>
    <row r="35735" spans="3:3">
      <c r="C35735" t="str">
        <f>IF(NOT(ISBLANK(D35735)), VLOOKUP(D35735,Categories!$A$2:$B$51,2,FALSE), "")</f>
        <v/>
      </c>
    </row>
    <row r="35736" spans="3:3">
      <c r="C35736" t="str">
        <f>IF(NOT(ISBLANK(D35736)), VLOOKUP(D35736,Categories!$A$2:$B$51,2,FALSE), "")</f>
        <v/>
      </c>
    </row>
    <row r="35737" spans="3:3">
      <c r="C35737" t="str">
        <f>IF(NOT(ISBLANK(D35737)), VLOOKUP(D35737,Categories!$A$2:$B$51,2,FALSE), "")</f>
        <v/>
      </c>
    </row>
    <row r="35738" spans="3:3">
      <c r="C35738" t="str">
        <f>IF(NOT(ISBLANK(D35738)), VLOOKUP(D35738,Categories!$A$2:$B$51,2,FALSE), "")</f>
        <v/>
      </c>
    </row>
    <row r="35739" spans="3:3">
      <c r="C35739" t="str">
        <f>IF(NOT(ISBLANK(D35739)), VLOOKUP(D35739,Categories!$A$2:$B$51,2,FALSE), "")</f>
        <v/>
      </c>
    </row>
    <row r="35740" spans="3:3">
      <c r="C35740" t="str">
        <f>IF(NOT(ISBLANK(D35740)), VLOOKUP(D35740,Categories!$A$2:$B$51,2,FALSE), "")</f>
        <v/>
      </c>
    </row>
    <row r="35741" spans="3:3">
      <c r="C35741" t="str">
        <f>IF(NOT(ISBLANK(D35741)), VLOOKUP(D35741,Categories!$A$2:$B$51,2,FALSE), "")</f>
        <v/>
      </c>
    </row>
    <row r="35742" spans="3:3">
      <c r="C35742" t="str">
        <f>IF(NOT(ISBLANK(D35742)), VLOOKUP(D35742,Categories!$A$2:$B$51,2,FALSE), "")</f>
        <v/>
      </c>
    </row>
    <row r="35743" spans="3:3">
      <c r="C35743" t="str">
        <f>IF(NOT(ISBLANK(D35743)), VLOOKUP(D35743,Categories!$A$2:$B$51,2,FALSE), "")</f>
        <v/>
      </c>
    </row>
    <row r="35744" spans="3:3">
      <c r="C35744" t="str">
        <f>IF(NOT(ISBLANK(D35744)), VLOOKUP(D35744,Categories!$A$2:$B$51,2,FALSE), "")</f>
        <v/>
      </c>
    </row>
    <row r="35745" spans="3:3">
      <c r="C35745" t="str">
        <f>IF(NOT(ISBLANK(D35745)), VLOOKUP(D35745,Categories!$A$2:$B$51,2,FALSE), "")</f>
        <v/>
      </c>
    </row>
    <row r="35746" spans="3:3">
      <c r="C35746" t="str">
        <f>IF(NOT(ISBLANK(D35746)), VLOOKUP(D35746,Categories!$A$2:$B$51,2,FALSE), "")</f>
        <v/>
      </c>
    </row>
    <row r="35747" spans="3:3">
      <c r="C35747" t="str">
        <f>IF(NOT(ISBLANK(D35747)), VLOOKUP(D35747,Categories!$A$2:$B$51,2,FALSE), "")</f>
        <v/>
      </c>
    </row>
    <row r="35748" spans="3:3">
      <c r="C35748" t="str">
        <f>IF(NOT(ISBLANK(D35748)), VLOOKUP(D35748,Categories!$A$2:$B$51,2,FALSE), "")</f>
        <v/>
      </c>
    </row>
    <row r="35749" spans="3:3">
      <c r="C35749" t="str">
        <f>IF(NOT(ISBLANK(D35749)), VLOOKUP(D35749,Categories!$A$2:$B$51,2,FALSE), "")</f>
        <v/>
      </c>
    </row>
    <row r="35750" spans="3:3">
      <c r="C35750" t="str">
        <f>IF(NOT(ISBLANK(D35750)), VLOOKUP(D35750,Categories!$A$2:$B$51,2,FALSE), "")</f>
        <v/>
      </c>
    </row>
    <row r="35751" spans="3:3">
      <c r="C35751" t="str">
        <f>IF(NOT(ISBLANK(D35751)), VLOOKUP(D35751,Categories!$A$2:$B$51,2,FALSE), "")</f>
        <v/>
      </c>
    </row>
    <row r="35752" spans="3:3">
      <c r="C35752" t="str">
        <f>IF(NOT(ISBLANK(D35752)), VLOOKUP(D35752,Categories!$A$2:$B$51,2,FALSE), "")</f>
        <v/>
      </c>
    </row>
    <row r="35753" spans="3:3">
      <c r="C35753" t="str">
        <f>IF(NOT(ISBLANK(D35753)), VLOOKUP(D35753,Categories!$A$2:$B$51,2,FALSE), "")</f>
        <v/>
      </c>
    </row>
    <row r="35754" spans="3:3">
      <c r="C35754" t="str">
        <f>IF(NOT(ISBLANK(D35754)), VLOOKUP(D35754,Categories!$A$2:$B$51,2,FALSE), "")</f>
        <v/>
      </c>
    </row>
    <row r="35755" spans="3:3">
      <c r="C35755" t="str">
        <f>IF(NOT(ISBLANK(D35755)), VLOOKUP(D35755,Categories!$A$2:$B$51,2,FALSE), "")</f>
        <v/>
      </c>
    </row>
    <row r="35756" spans="3:3">
      <c r="C35756" t="str">
        <f>IF(NOT(ISBLANK(D35756)), VLOOKUP(D35756,Categories!$A$2:$B$51,2,FALSE), "")</f>
        <v/>
      </c>
    </row>
    <row r="35757" spans="3:3">
      <c r="C35757" t="str">
        <f>IF(NOT(ISBLANK(D35757)), VLOOKUP(D35757,Categories!$A$2:$B$51,2,FALSE), "")</f>
        <v/>
      </c>
    </row>
    <row r="35758" spans="3:3">
      <c r="C35758" t="str">
        <f>IF(NOT(ISBLANK(D35758)), VLOOKUP(D35758,Categories!$A$2:$B$51,2,FALSE), "")</f>
        <v/>
      </c>
    </row>
    <row r="35759" spans="3:3">
      <c r="C35759" t="str">
        <f>IF(NOT(ISBLANK(D35759)), VLOOKUP(D35759,Categories!$A$2:$B$51,2,FALSE), "")</f>
        <v/>
      </c>
    </row>
    <row r="35760" spans="3:3">
      <c r="C35760" t="str">
        <f>IF(NOT(ISBLANK(D35760)), VLOOKUP(D35760,Categories!$A$2:$B$51,2,FALSE), "")</f>
        <v/>
      </c>
    </row>
    <row r="35761" spans="3:3">
      <c r="C35761" t="str">
        <f>IF(NOT(ISBLANK(D35761)), VLOOKUP(D35761,Categories!$A$2:$B$51,2,FALSE), "")</f>
        <v/>
      </c>
    </row>
    <row r="35762" spans="3:3">
      <c r="C35762" t="str">
        <f>IF(NOT(ISBLANK(D35762)), VLOOKUP(D35762,Categories!$A$2:$B$51,2,FALSE), "")</f>
        <v/>
      </c>
    </row>
    <row r="35763" spans="3:3">
      <c r="C35763" t="str">
        <f>IF(NOT(ISBLANK(D35763)), VLOOKUP(D35763,Categories!$A$2:$B$51,2,FALSE), "")</f>
        <v/>
      </c>
    </row>
    <row r="35764" spans="3:3">
      <c r="C35764" t="str">
        <f>IF(NOT(ISBLANK(D35764)), VLOOKUP(D35764,Categories!$A$2:$B$51,2,FALSE), "")</f>
        <v/>
      </c>
    </row>
    <row r="35765" spans="3:3">
      <c r="C35765" t="str">
        <f>IF(NOT(ISBLANK(D35765)), VLOOKUP(D35765,Categories!$A$2:$B$51,2,FALSE), "")</f>
        <v/>
      </c>
    </row>
    <row r="35766" spans="3:3">
      <c r="C35766" t="str">
        <f>IF(NOT(ISBLANK(D35766)), VLOOKUP(D35766,Categories!$A$2:$B$51,2,FALSE), "")</f>
        <v/>
      </c>
    </row>
    <row r="35767" spans="3:3">
      <c r="C35767" t="str">
        <f>IF(NOT(ISBLANK(D35767)), VLOOKUP(D35767,Categories!$A$2:$B$51,2,FALSE), "")</f>
        <v/>
      </c>
    </row>
    <row r="35768" spans="3:3">
      <c r="C35768" t="str">
        <f>IF(NOT(ISBLANK(D35768)), VLOOKUP(D35768,Categories!$A$2:$B$51,2,FALSE), "")</f>
        <v/>
      </c>
    </row>
    <row r="35769" spans="3:3">
      <c r="C35769" t="str">
        <f>IF(NOT(ISBLANK(D35769)), VLOOKUP(D35769,Categories!$A$2:$B$51,2,FALSE), "")</f>
        <v/>
      </c>
    </row>
    <row r="35770" spans="3:3">
      <c r="C35770" t="str">
        <f>IF(NOT(ISBLANK(D35770)), VLOOKUP(D35770,Categories!$A$2:$B$51,2,FALSE), "")</f>
        <v/>
      </c>
    </row>
    <row r="35771" spans="3:3">
      <c r="C35771" t="str">
        <f>IF(NOT(ISBLANK(D35771)), VLOOKUP(D35771,Categories!$A$2:$B$51,2,FALSE), "")</f>
        <v/>
      </c>
    </row>
    <row r="35772" spans="3:3">
      <c r="C35772" t="str">
        <f>IF(NOT(ISBLANK(D35772)), VLOOKUP(D35772,Categories!$A$2:$B$51,2,FALSE), "")</f>
        <v/>
      </c>
    </row>
    <row r="35773" spans="3:3">
      <c r="C35773" t="str">
        <f>IF(NOT(ISBLANK(D35773)), VLOOKUP(D35773,Categories!$A$2:$B$51,2,FALSE), "")</f>
        <v/>
      </c>
    </row>
    <row r="35774" spans="3:3">
      <c r="C35774" t="str">
        <f>IF(NOT(ISBLANK(D35774)), VLOOKUP(D35774,Categories!$A$2:$B$51,2,FALSE), "")</f>
        <v/>
      </c>
    </row>
    <row r="35775" spans="3:3">
      <c r="C35775" t="str">
        <f>IF(NOT(ISBLANK(D35775)), VLOOKUP(D35775,Categories!$A$2:$B$51,2,FALSE), "")</f>
        <v/>
      </c>
    </row>
    <row r="35776" spans="3:3">
      <c r="C35776" t="str">
        <f>IF(NOT(ISBLANK(D35776)), VLOOKUP(D35776,Categories!$A$2:$B$51,2,FALSE), "")</f>
        <v/>
      </c>
    </row>
    <row r="35777" spans="3:3">
      <c r="C35777" t="str">
        <f>IF(NOT(ISBLANK(D35777)), VLOOKUP(D35777,Categories!$A$2:$B$51,2,FALSE), "")</f>
        <v/>
      </c>
    </row>
    <row r="35778" spans="3:3">
      <c r="C35778" t="str">
        <f>IF(NOT(ISBLANK(D35778)), VLOOKUP(D35778,Categories!$A$2:$B$51,2,FALSE), "")</f>
        <v/>
      </c>
    </row>
    <row r="35779" spans="3:3">
      <c r="C35779" t="str">
        <f>IF(NOT(ISBLANK(D35779)), VLOOKUP(D35779,Categories!$A$2:$B$51,2,FALSE), "")</f>
        <v/>
      </c>
    </row>
    <row r="35780" spans="3:3">
      <c r="C35780" t="str">
        <f>IF(NOT(ISBLANK(D35780)), VLOOKUP(D35780,Categories!$A$2:$B$51,2,FALSE), "")</f>
        <v/>
      </c>
    </row>
    <row r="35781" spans="3:3">
      <c r="C35781" t="str">
        <f>IF(NOT(ISBLANK(D35781)), VLOOKUP(D35781,Categories!$A$2:$B$51,2,FALSE), "")</f>
        <v/>
      </c>
    </row>
    <row r="35782" spans="3:3">
      <c r="C35782" t="str">
        <f>IF(NOT(ISBLANK(D35782)), VLOOKUP(D35782,Categories!$A$2:$B$51,2,FALSE), "")</f>
        <v/>
      </c>
    </row>
    <row r="35783" spans="3:3">
      <c r="C35783" t="str">
        <f>IF(NOT(ISBLANK(D35783)), VLOOKUP(D35783,Categories!$A$2:$B$51,2,FALSE), "")</f>
        <v/>
      </c>
    </row>
    <row r="35784" spans="3:3">
      <c r="C35784" t="str">
        <f>IF(NOT(ISBLANK(D35784)), VLOOKUP(D35784,Categories!$A$2:$B$51,2,FALSE), "")</f>
        <v/>
      </c>
    </row>
    <row r="35785" spans="3:3">
      <c r="C35785" t="str">
        <f>IF(NOT(ISBLANK(D35785)), VLOOKUP(D35785,Categories!$A$2:$B$51,2,FALSE), "")</f>
        <v/>
      </c>
    </row>
    <row r="35786" spans="3:3">
      <c r="C35786" t="str">
        <f>IF(NOT(ISBLANK(D35786)), VLOOKUP(D35786,Categories!$A$2:$B$51,2,FALSE), "")</f>
        <v/>
      </c>
    </row>
    <row r="35787" spans="3:3">
      <c r="C35787" t="str">
        <f>IF(NOT(ISBLANK(D35787)), VLOOKUP(D35787,Categories!$A$2:$B$51,2,FALSE), "")</f>
        <v/>
      </c>
    </row>
    <row r="35788" spans="3:3">
      <c r="C35788" t="str">
        <f>IF(NOT(ISBLANK(D35788)), VLOOKUP(D35788,Categories!$A$2:$B$51,2,FALSE), "")</f>
        <v/>
      </c>
    </row>
    <row r="35789" spans="3:3">
      <c r="C35789" t="str">
        <f>IF(NOT(ISBLANK(D35789)), VLOOKUP(D35789,Categories!$A$2:$B$51,2,FALSE), "")</f>
        <v/>
      </c>
    </row>
    <row r="35790" spans="3:3">
      <c r="C35790" t="str">
        <f>IF(NOT(ISBLANK(D35790)), VLOOKUP(D35790,Categories!$A$2:$B$51,2,FALSE), "")</f>
        <v/>
      </c>
    </row>
    <row r="35791" spans="3:3">
      <c r="C35791" t="str">
        <f>IF(NOT(ISBLANK(D35791)), VLOOKUP(D35791,Categories!$A$2:$B$51,2,FALSE), "")</f>
        <v/>
      </c>
    </row>
    <row r="35792" spans="3:3">
      <c r="C35792" t="str">
        <f>IF(NOT(ISBLANK(D35792)), VLOOKUP(D35792,Categories!$A$2:$B$51,2,FALSE), "")</f>
        <v/>
      </c>
    </row>
    <row r="35793" spans="3:3">
      <c r="C35793" t="str">
        <f>IF(NOT(ISBLANK(D35793)), VLOOKUP(D35793,Categories!$A$2:$B$51,2,FALSE), "")</f>
        <v/>
      </c>
    </row>
    <row r="35794" spans="3:3">
      <c r="C35794" t="str">
        <f>IF(NOT(ISBLANK(D35794)), VLOOKUP(D35794,Categories!$A$2:$B$51,2,FALSE), "")</f>
        <v/>
      </c>
    </row>
    <row r="35795" spans="3:3">
      <c r="C35795" t="str">
        <f>IF(NOT(ISBLANK(D35795)), VLOOKUP(D35795,Categories!$A$2:$B$51,2,FALSE), "")</f>
        <v/>
      </c>
    </row>
    <row r="35796" spans="3:3">
      <c r="C35796" t="str">
        <f>IF(NOT(ISBLANK(D35796)), VLOOKUP(D35796,Categories!$A$2:$B$51,2,FALSE), "")</f>
        <v/>
      </c>
    </row>
    <row r="35797" spans="3:3">
      <c r="C35797" t="str">
        <f>IF(NOT(ISBLANK(D35797)), VLOOKUP(D35797,Categories!$A$2:$B$51,2,FALSE), "")</f>
        <v/>
      </c>
    </row>
    <row r="35798" spans="3:3">
      <c r="C35798" t="str">
        <f>IF(NOT(ISBLANK(D35798)), VLOOKUP(D35798,Categories!$A$2:$B$51,2,FALSE), "")</f>
        <v/>
      </c>
    </row>
    <row r="35799" spans="3:3">
      <c r="C35799" t="str">
        <f>IF(NOT(ISBLANK(D35799)), VLOOKUP(D35799,Categories!$A$2:$B$51,2,FALSE), "")</f>
        <v/>
      </c>
    </row>
    <row r="35800" spans="3:3">
      <c r="C35800" t="str">
        <f>IF(NOT(ISBLANK(D35800)), VLOOKUP(D35800,Categories!$A$2:$B$51,2,FALSE), "")</f>
        <v/>
      </c>
    </row>
    <row r="35801" spans="3:3">
      <c r="C35801" t="str">
        <f>IF(NOT(ISBLANK(D35801)), VLOOKUP(D35801,Categories!$A$2:$B$51,2,FALSE), "")</f>
        <v/>
      </c>
    </row>
    <row r="35802" spans="3:3">
      <c r="C35802" t="str">
        <f>IF(NOT(ISBLANK(D35802)), VLOOKUP(D35802,Categories!$A$2:$B$51,2,FALSE), "")</f>
        <v/>
      </c>
    </row>
    <row r="35803" spans="3:3">
      <c r="C35803" t="str">
        <f>IF(NOT(ISBLANK(D35803)), VLOOKUP(D35803,Categories!$A$2:$B$51,2,FALSE), "")</f>
        <v/>
      </c>
    </row>
    <row r="35804" spans="3:3">
      <c r="C35804" t="str">
        <f>IF(NOT(ISBLANK(D35804)), VLOOKUP(D35804,Categories!$A$2:$B$51,2,FALSE), "")</f>
        <v/>
      </c>
    </row>
    <row r="35805" spans="3:3">
      <c r="C35805" t="str">
        <f>IF(NOT(ISBLANK(D35805)), VLOOKUP(D35805,Categories!$A$2:$B$51,2,FALSE), "")</f>
        <v/>
      </c>
    </row>
    <row r="35806" spans="3:3">
      <c r="C35806" t="str">
        <f>IF(NOT(ISBLANK(D35806)), VLOOKUP(D35806,Categories!$A$2:$B$51,2,FALSE), "")</f>
        <v/>
      </c>
    </row>
    <row r="35807" spans="3:3">
      <c r="C35807" t="str">
        <f>IF(NOT(ISBLANK(D35807)), VLOOKUP(D35807,Categories!$A$2:$B$51,2,FALSE), "")</f>
        <v/>
      </c>
    </row>
    <row r="35808" spans="3:3">
      <c r="C35808" t="str">
        <f>IF(NOT(ISBLANK(D35808)), VLOOKUP(D35808,Categories!$A$2:$B$51,2,FALSE), "")</f>
        <v/>
      </c>
    </row>
    <row r="35809" spans="3:3">
      <c r="C35809" t="str">
        <f>IF(NOT(ISBLANK(D35809)), VLOOKUP(D35809,Categories!$A$2:$B$51,2,FALSE), "")</f>
        <v/>
      </c>
    </row>
    <row r="35810" spans="3:3">
      <c r="C35810" t="str">
        <f>IF(NOT(ISBLANK(D35810)), VLOOKUP(D35810,Categories!$A$2:$B$51,2,FALSE), "")</f>
        <v/>
      </c>
    </row>
    <row r="35811" spans="3:3">
      <c r="C35811" t="str">
        <f>IF(NOT(ISBLANK(D35811)), VLOOKUP(D35811,Categories!$A$2:$B$51,2,FALSE), "")</f>
        <v/>
      </c>
    </row>
    <row r="35812" spans="3:3">
      <c r="C35812" t="str">
        <f>IF(NOT(ISBLANK(D35812)), VLOOKUP(D35812,Categories!$A$2:$B$51,2,FALSE), "")</f>
        <v/>
      </c>
    </row>
    <row r="35813" spans="3:3">
      <c r="C35813" t="str">
        <f>IF(NOT(ISBLANK(D35813)), VLOOKUP(D35813,Categories!$A$2:$B$51,2,FALSE), "")</f>
        <v/>
      </c>
    </row>
    <row r="35814" spans="3:3">
      <c r="C35814" t="str">
        <f>IF(NOT(ISBLANK(D35814)), VLOOKUP(D35814,Categories!$A$2:$B$51,2,FALSE), "")</f>
        <v/>
      </c>
    </row>
    <row r="35815" spans="3:3">
      <c r="C35815" t="str">
        <f>IF(NOT(ISBLANK(D35815)), VLOOKUP(D35815,Categories!$A$2:$B$51,2,FALSE), "")</f>
        <v/>
      </c>
    </row>
    <row r="35816" spans="3:3">
      <c r="C35816" t="str">
        <f>IF(NOT(ISBLANK(D35816)), VLOOKUP(D35816,Categories!$A$2:$B$51,2,FALSE), "")</f>
        <v/>
      </c>
    </row>
    <row r="35817" spans="3:3">
      <c r="C35817" t="str">
        <f>IF(NOT(ISBLANK(D35817)), VLOOKUP(D35817,Categories!$A$2:$B$51,2,FALSE), "")</f>
        <v/>
      </c>
    </row>
    <row r="35818" spans="3:3">
      <c r="C35818" t="str">
        <f>IF(NOT(ISBLANK(D35818)), VLOOKUP(D35818,Categories!$A$2:$B$51,2,FALSE), "")</f>
        <v/>
      </c>
    </row>
    <row r="35819" spans="3:3">
      <c r="C35819" t="str">
        <f>IF(NOT(ISBLANK(D35819)), VLOOKUP(D35819,Categories!$A$2:$B$51,2,FALSE), "")</f>
        <v/>
      </c>
    </row>
    <row r="35820" spans="3:3">
      <c r="C35820" t="str">
        <f>IF(NOT(ISBLANK(D35820)), VLOOKUP(D35820,Categories!$A$2:$B$51,2,FALSE), "")</f>
        <v/>
      </c>
    </row>
    <row r="35821" spans="3:3">
      <c r="C35821" t="str">
        <f>IF(NOT(ISBLANK(D35821)), VLOOKUP(D35821,Categories!$A$2:$B$51,2,FALSE), "")</f>
        <v/>
      </c>
    </row>
    <row r="35822" spans="3:3">
      <c r="C35822" t="str">
        <f>IF(NOT(ISBLANK(D35822)), VLOOKUP(D35822,Categories!$A$2:$B$51,2,FALSE), "")</f>
        <v/>
      </c>
    </row>
    <row r="35823" spans="3:3">
      <c r="C35823" t="str">
        <f>IF(NOT(ISBLANK(D35823)), VLOOKUP(D35823,Categories!$A$2:$B$51,2,FALSE), "")</f>
        <v/>
      </c>
    </row>
    <row r="35824" spans="3:3">
      <c r="C35824" t="str">
        <f>IF(NOT(ISBLANK(D35824)), VLOOKUP(D35824,Categories!$A$2:$B$51,2,FALSE), "")</f>
        <v/>
      </c>
    </row>
    <row r="35825" spans="3:3">
      <c r="C35825" t="str">
        <f>IF(NOT(ISBLANK(D35825)), VLOOKUP(D35825,Categories!$A$2:$B$51,2,FALSE), "")</f>
        <v/>
      </c>
    </row>
    <row r="35826" spans="3:3">
      <c r="C35826" t="str">
        <f>IF(NOT(ISBLANK(D35826)), VLOOKUP(D35826,Categories!$A$2:$B$51,2,FALSE), "")</f>
        <v/>
      </c>
    </row>
    <row r="35827" spans="3:3">
      <c r="C35827" t="str">
        <f>IF(NOT(ISBLANK(D35827)), VLOOKUP(D35827,Categories!$A$2:$B$51,2,FALSE), "")</f>
        <v/>
      </c>
    </row>
    <row r="35828" spans="3:3">
      <c r="C35828" t="str">
        <f>IF(NOT(ISBLANK(D35828)), VLOOKUP(D35828,Categories!$A$2:$B$51,2,FALSE), "")</f>
        <v/>
      </c>
    </row>
    <row r="35829" spans="3:3">
      <c r="C35829" t="str">
        <f>IF(NOT(ISBLANK(D35829)), VLOOKUP(D35829,Categories!$A$2:$B$51,2,FALSE), "")</f>
        <v/>
      </c>
    </row>
    <row r="35830" spans="3:3">
      <c r="C35830" t="str">
        <f>IF(NOT(ISBLANK(D35830)), VLOOKUP(D35830,Categories!$A$2:$B$51,2,FALSE), "")</f>
        <v/>
      </c>
    </row>
    <row r="35831" spans="3:3">
      <c r="C35831" t="str">
        <f>IF(NOT(ISBLANK(D35831)), VLOOKUP(D35831,Categories!$A$2:$B$51,2,FALSE), "")</f>
        <v/>
      </c>
    </row>
    <row r="35832" spans="3:3">
      <c r="C35832" t="str">
        <f>IF(NOT(ISBLANK(D35832)), VLOOKUP(D35832,Categories!$A$2:$B$51,2,FALSE), "")</f>
        <v/>
      </c>
    </row>
    <row r="35833" spans="3:3">
      <c r="C35833" t="str">
        <f>IF(NOT(ISBLANK(D35833)), VLOOKUP(D35833,Categories!$A$2:$B$51,2,FALSE), "")</f>
        <v/>
      </c>
    </row>
    <row r="35834" spans="3:3">
      <c r="C35834" t="str">
        <f>IF(NOT(ISBLANK(D35834)), VLOOKUP(D35834,Categories!$A$2:$B$51,2,FALSE), "")</f>
        <v/>
      </c>
    </row>
    <row r="35835" spans="3:3">
      <c r="C35835" t="str">
        <f>IF(NOT(ISBLANK(D35835)), VLOOKUP(D35835,Categories!$A$2:$B$51,2,FALSE), "")</f>
        <v/>
      </c>
    </row>
    <row r="35836" spans="3:3">
      <c r="C35836" t="str">
        <f>IF(NOT(ISBLANK(D35836)), VLOOKUP(D35836,Categories!$A$2:$B$51,2,FALSE), "")</f>
        <v/>
      </c>
    </row>
    <row r="35837" spans="3:3">
      <c r="C35837" t="str">
        <f>IF(NOT(ISBLANK(D35837)), VLOOKUP(D35837,Categories!$A$2:$B$51,2,FALSE), "")</f>
        <v/>
      </c>
    </row>
    <row r="35838" spans="3:3">
      <c r="C35838" t="str">
        <f>IF(NOT(ISBLANK(D35838)), VLOOKUP(D35838,Categories!$A$2:$B$51,2,FALSE), "")</f>
        <v/>
      </c>
    </row>
    <row r="35839" spans="3:3">
      <c r="C35839" t="str">
        <f>IF(NOT(ISBLANK(D35839)), VLOOKUP(D35839,Categories!$A$2:$B$51,2,FALSE), "")</f>
        <v/>
      </c>
    </row>
    <row r="35840" spans="3:3">
      <c r="C35840" t="str">
        <f>IF(NOT(ISBLANK(D35840)), VLOOKUP(D35840,Categories!$A$2:$B$51,2,FALSE), "")</f>
        <v/>
      </c>
    </row>
    <row r="35841" spans="3:3">
      <c r="C35841" t="str">
        <f>IF(NOT(ISBLANK(D35841)), VLOOKUP(D35841,Categories!$A$2:$B$51,2,FALSE), "")</f>
        <v/>
      </c>
    </row>
    <row r="35842" spans="3:3">
      <c r="C35842" t="str">
        <f>IF(NOT(ISBLANK(D35842)), VLOOKUP(D35842,Categories!$A$2:$B$51,2,FALSE), "")</f>
        <v/>
      </c>
    </row>
    <row r="35843" spans="3:3">
      <c r="C35843" t="str">
        <f>IF(NOT(ISBLANK(D35843)), VLOOKUP(D35843,Categories!$A$2:$B$51,2,FALSE), "")</f>
        <v/>
      </c>
    </row>
    <row r="35844" spans="3:3">
      <c r="C35844" t="str">
        <f>IF(NOT(ISBLANK(D35844)), VLOOKUP(D35844,Categories!$A$2:$B$51,2,FALSE), "")</f>
        <v/>
      </c>
    </row>
    <row r="35845" spans="3:3">
      <c r="C35845" t="str">
        <f>IF(NOT(ISBLANK(D35845)), VLOOKUP(D35845,Categories!$A$2:$B$51,2,FALSE), "")</f>
        <v/>
      </c>
    </row>
    <row r="35846" spans="3:3">
      <c r="C35846" t="str">
        <f>IF(NOT(ISBLANK(D35846)), VLOOKUP(D35846,Categories!$A$2:$B$51,2,FALSE), "")</f>
        <v/>
      </c>
    </row>
    <row r="35847" spans="3:3">
      <c r="C35847" t="str">
        <f>IF(NOT(ISBLANK(D35847)), VLOOKUP(D35847,Categories!$A$2:$B$51,2,FALSE), "")</f>
        <v/>
      </c>
    </row>
    <row r="35848" spans="3:3">
      <c r="C35848" t="str">
        <f>IF(NOT(ISBLANK(D35848)), VLOOKUP(D35848,Categories!$A$2:$B$51,2,FALSE), "")</f>
        <v/>
      </c>
    </row>
    <row r="35849" spans="3:3">
      <c r="C35849" t="str">
        <f>IF(NOT(ISBLANK(D35849)), VLOOKUP(D35849,Categories!$A$2:$B$51,2,FALSE), "")</f>
        <v/>
      </c>
    </row>
    <row r="35850" spans="3:3">
      <c r="C35850" t="str">
        <f>IF(NOT(ISBLANK(D35850)), VLOOKUP(D35850,Categories!$A$2:$B$51,2,FALSE), "")</f>
        <v/>
      </c>
    </row>
    <row r="35851" spans="3:3">
      <c r="C35851" t="str">
        <f>IF(NOT(ISBLANK(D35851)), VLOOKUP(D35851,Categories!$A$2:$B$51,2,FALSE), "")</f>
        <v/>
      </c>
    </row>
    <row r="35852" spans="3:3">
      <c r="C35852" t="str">
        <f>IF(NOT(ISBLANK(D35852)), VLOOKUP(D35852,Categories!$A$2:$B$51,2,FALSE), "")</f>
        <v/>
      </c>
    </row>
    <row r="35853" spans="3:3">
      <c r="C35853" t="str">
        <f>IF(NOT(ISBLANK(D35853)), VLOOKUP(D35853,Categories!$A$2:$B$51,2,FALSE), "")</f>
        <v/>
      </c>
    </row>
    <row r="35854" spans="3:3">
      <c r="C35854" t="str">
        <f>IF(NOT(ISBLANK(D35854)), VLOOKUP(D35854,Categories!$A$2:$B$51,2,FALSE), "")</f>
        <v/>
      </c>
    </row>
    <row r="35855" spans="3:3">
      <c r="C35855" t="str">
        <f>IF(NOT(ISBLANK(D35855)), VLOOKUP(D35855,Categories!$A$2:$B$51,2,FALSE), "")</f>
        <v/>
      </c>
    </row>
    <row r="35856" spans="3:3">
      <c r="C35856" t="str">
        <f>IF(NOT(ISBLANK(D35856)), VLOOKUP(D35856,Categories!$A$2:$B$51,2,FALSE), "")</f>
        <v/>
      </c>
    </row>
    <row r="35857" spans="3:3">
      <c r="C35857" t="str">
        <f>IF(NOT(ISBLANK(D35857)), VLOOKUP(D35857,Categories!$A$2:$B$51,2,FALSE), "")</f>
        <v/>
      </c>
    </row>
    <row r="35858" spans="3:3">
      <c r="C35858" t="str">
        <f>IF(NOT(ISBLANK(D35858)), VLOOKUP(D35858,Categories!$A$2:$B$51,2,FALSE), "")</f>
        <v/>
      </c>
    </row>
    <row r="35859" spans="3:3">
      <c r="C35859" t="str">
        <f>IF(NOT(ISBLANK(D35859)), VLOOKUP(D35859,Categories!$A$2:$B$51,2,FALSE), "")</f>
        <v/>
      </c>
    </row>
    <row r="35860" spans="3:3">
      <c r="C35860" t="str">
        <f>IF(NOT(ISBLANK(D35860)), VLOOKUP(D35860,Categories!$A$2:$B$51,2,FALSE), "")</f>
        <v/>
      </c>
    </row>
    <row r="35861" spans="3:3">
      <c r="C35861" t="str">
        <f>IF(NOT(ISBLANK(D35861)), VLOOKUP(D35861,Categories!$A$2:$B$51,2,FALSE), "")</f>
        <v/>
      </c>
    </row>
    <row r="35862" spans="3:3">
      <c r="C35862" t="str">
        <f>IF(NOT(ISBLANK(D35862)), VLOOKUP(D35862,Categories!$A$2:$B$51,2,FALSE), "")</f>
        <v/>
      </c>
    </row>
    <row r="35863" spans="3:3">
      <c r="C35863" t="str">
        <f>IF(NOT(ISBLANK(D35863)), VLOOKUP(D35863,Categories!$A$2:$B$51,2,FALSE), "")</f>
        <v/>
      </c>
    </row>
    <row r="35864" spans="3:3">
      <c r="C35864" t="str">
        <f>IF(NOT(ISBLANK(D35864)), VLOOKUP(D35864,Categories!$A$2:$B$51,2,FALSE), "")</f>
        <v/>
      </c>
    </row>
    <row r="35865" spans="3:3">
      <c r="C35865" t="str">
        <f>IF(NOT(ISBLANK(D35865)), VLOOKUP(D35865,Categories!$A$2:$B$51,2,FALSE), "")</f>
        <v/>
      </c>
    </row>
    <row r="35866" spans="3:3">
      <c r="C35866" t="str">
        <f>IF(NOT(ISBLANK(D35866)), VLOOKUP(D35866,Categories!$A$2:$B$51,2,FALSE), "")</f>
        <v/>
      </c>
    </row>
    <row r="35867" spans="3:3">
      <c r="C35867" t="str">
        <f>IF(NOT(ISBLANK(D35867)), VLOOKUP(D35867,Categories!$A$2:$B$51,2,FALSE), "")</f>
        <v/>
      </c>
    </row>
    <row r="35868" spans="3:3">
      <c r="C35868" t="str">
        <f>IF(NOT(ISBLANK(D35868)), VLOOKUP(D35868,Categories!$A$2:$B$51,2,FALSE), "")</f>
        <v/>
      </c>
    </row>
    <row r="35869" spans="3:3">
      <c r="C35869" t="str">
        <f>IF(NOT(ISBLANK(D35869)), VLOOKUP(D35869,Categories!$A$2:$B$51,2,FALSE), "")</f>
        <v/>
      </c>
    </row>
    <row r="35870" spans="3:3">
      <c r="C35870" t="str">
        <f>IF(NOT(ISBLANK(D35870)), VLOOKUP(D35870,Categories!$A$2:$B$51,2,FALSE), "")</f>
        <v/>
      </c>
    </row>
    <row r="35871" spans="3:3">
      <c r="C35871" t="str">
        <f>IF(NOT(ISBLANK(D35871)), VLOOKUP(D35871,Categories!$A$2:$B$51,2,FALSE), "")</f>
        <v/>
      </c>
    </row>
    <row r="35872" spans="3:3">
      <c r="C35872" t="str">
        <f>IF(NOT(ISBLANK(D35872)), VLOOKUP(D35872,Categories!$A$2:$B$51,2,FALSE), "")</f>
        <v/>
      </c>
    </row>
    <row r="35873" spans="3:3">
      <c r="C35873" t="str">
        <f>IF(NOT(ISBLANK(D35873)), VLOOKUP(D35873,Categories!$A$2:$B$51,2,FALSE), "")</f>
        <v/>
      </c>
    </row>
    <row r="35874" spans="3:3">
      <c r="C35874" t="str">
        <f>IF(NOT(ISBLANK(D35874)), VLOOKUP(D35874,Categories!$A$2:$B$51,2,FALSE), "")</f>
        <v/>
      </c>
    </row>
    <row r="35875" spans="3:3">
      <c r="C35875" t="str">
        <f>IF(NOT(ISBLANK(D35875)), VLOOKUP(D35875,Categories!$A$2:$B$51,2,FALSE), "")</f>
        <v/>
      </c>
    </row>
    <row r="35876" spans="3:3">
      <c r="C35876" t="str">
        <f>IF(NOT(ISBLANK(D35876)), VLOOKUP(D35876,Categories!$A$2:$B$51,2,FALSE), "")</f>
        <v/>
      </c>
    </row>
    <row r="35877" spans="3:3">
      <c r="C35877" t="str">
        <f>IF(NOT(ISBLANK(D35877)), VLOOKUP(D35877,Categories!$A$2:$B$51,2,FALSE), "")</f>
        <v/>
      </c>
    </row>
    <row r="35878" spans="3:3">
      <c r="C35878" t="str">
        <f>IF(NOT(ISBLANK(D35878)), VLOOKUP(D35878,Categories!$A$2:$B$51,2,FALSE), "")</f>
        <v/>
      </c>
    </row>
    <row r="35879" spans="3:3">
      <c r="C35879" t="str">
        <f>IF(NOT(ISBLANK(D35879)), VLOOKUP(D35879,Categories!$A$2:$B$51,2,FALSE), "")</f>
        <v/>
      </c>
    </row>
    <row r="35880" spans="3:3">
      <c r="C35880" t="str">
        <f>IF(NOT(ISBLANK(D35880)), VLOOKUP(D35880,Categories!$A$2:$B$51,2,FALSE), "")</f>
        <v/>
      </c>
    </row>
    <row r="35881" spans="3:3">
      <c r="C35881" t="str">
        <f>IF(NOT(ISBLANK(D35881)), VLOOKUP(D35881,Categories!$A$2:$B$51,2,FALSE), "")</f>
        <v/>
      </c>
    </row>
    <row r="35882" spans="3:3">
      <c r="C35882" t="str">
        <f>IF(NOT(ISBLANK(D35882)), VLOOKUP(D35882,Categories!$A$2:$B$51,2,FALSE), "")</f>
        <v/>
      </c>
    </row>
    <row r="35883" spans="3:3">
      <c r="C35883" t="str">
        <f>IF(NOT(ISBLANK(D35883)), VLOOKUP(D35883,Categories!$A$2:$B$51,2,FALSE), "")</f>
        <v/>
      </c>
    </row>
    <row r="35884" spans="3:3">
      <c r="C35884" t="str">
        <f>IF(NOT(ISBLANK(D35884)), VLOOKUP(D35884,Categories!$A$2:$B$51,2,FALSE), "")</f>
        <v/>
      </c>
    </row>
    <row r="35885" spans="3:3">
      <c r="C35885" t="str">
        <f>IF(NOT(ISBLANK(D35885)), VLOOKUP(D35885,Categories!$A$2:$B$51,2,FALSE), "")</f>
        <v/>
      </c>
    </row>
    <row r="35886" spans="3:3">
      <c r="C35886" t="str">
        <f>IF(NOT(ISBLANK(D35886)), VLOOKUP(D35886,Categories!$A$2:$B$51,2,FALSE), "")</f>
        <v/>
      </c>
    </row>
    <row r="35887" spans="3:3">
      <c r="C35887" t="str">
        <f>IF(NOT(ISBLANK(D35887)), VLOOKUP(D35887,Categories!$A$2:$B$51,2,FALSE), "")</f>
        <v/>
      </c>
    </row>
    <row r="35888" spans="3:3">
      <c r="C35888" t="str">
        <f>IF(NOT(ISBLANK(D35888)), VLOOKUP(D35888,Categories!$A$2:$B$51,2,FALSE), "")</f>
        <v/>
      </c>
    </row>
    <row r="35889" spans="3:3">
      <c r="C35889" t="str">
        <f>IF(NOT(ISBLANK(D35889)), VLOOKUP(D35889,Categories!$A$2:$B$51,2,FALSE), "")</f>
        <v/>
      </c>
    </row>
    <row r="35890" spans="3:3">
      <c r="C35890" t="str">
        <f>IF(NOT(ISBLANK(D35890)), VLOOKUP(D35890,Categories!$A$2:$B$51,2,FALSE), "")</f>
        <v/>
      </c>
    </row>
    <row r="35891" spans="3:3">
      <c r="C35891" t="str">
        <f>IF(NOT(ISBLANK(D35891)), VLOOKUP(D35891,Categories!$A$2:$B$51,2,FALSE), "")</f>
        <v/>
      </c>
    </row>
    <row r="35892" spans="3:3">
      <c r="C35892" t="str">
        <f>IF(NOT(ISBLANK(D35892)), VLOOKUP(D35892,Categories!$A$2:$B$51,2,FALSE), "")</f>
        <v/>
      </c>
    </row>
    <row r="35893" spans="3:3">
      <c r="C35893" t="str">
        <f>IF(NOT(ISBLANK(D35893)), VLOOKUP(D35893,Categories!$A$2:$B$51,2,FALSE), "")</f>
        <v/>
      </c>
    </row>
    <row r="35894" spans="3:3">
      <c r="C35894" t="str">
        <f>IF(NOT(ISBLANK(D35894)), VLOOKUP(D35894,Categories!$A$2:$B$51,2,FALSE), "")</f>
        <v/>
      </c>
    </row>
    <row r="35895" spans="3:3">
      <c r="C35895" t="str">
        <f>IF(NOT(ISBLANK(D35895)), VLOOKUP(D35895,Categories!$A$2:$B$51,2,FALSE), "")</f>
        <v/>
      </c>
    </row>
    <row r="35896" spans="3:3">
      <c r="C35896" t="str">
        <f>IF(NOT(ISBLANK(D35896)), VLOOKUP(D35896,Categories!$A$2:$B$51,2,FALSE), "")</f>
        <v/>
      </c>
    </row>
    <row r="35897" spans="3:3">
      <c r="C35897" t="str">
        <f>IF(NOT(ISBLANK(D35897)), VLOOKUP(D35897,Categories!$A$2:$B$51,2,FALSE), "")</f>
        <v/>
      </c>
    </row>
    <row r="35898" spans="3:3">
      <c r="C35898" t="str">
        <f>IF(NOT(ISBLANK(D35898)), VLOOKUP(D35898,Categories!$A$2:$B$51,2,FALSE), "")</f>
        <v/>
      </c>
    </row>
    <row r="35899" spans="3:3">
      <c r="C35899" t="str">
        <f>IF(NOT(ISBLANK(D35899)), VLOOKUP(D35899,Categories!$A$2:$B$51,2,FALSE), "")</f>
        <v/>
      </c>
    </row>
    <row r="35900" spans="3:3">
      <c r="C35900" t="str">
        <f>IF(NOT(ISBLANK(D35900)), VLOOKUP(D35900,Categories!$A$2:$B$51,2,FALSE), "")</f>
        <v/>
      </c>
    </row>
    <row r="35901" spans="3:3">
      <c r="C35901" t="str">
        <f>IF(NOT(ISBLANK(D35901)), VLOOKUP(D35901,Categories!$A$2:$B$51,2,FALSE), "")</f>
        <v/>
      </c>
    </row>
    <row r="35902" spans="3:3">
      <c r="C35902" t="str">
        <f>IF(NOT(ISBLANK(D35902)), VLOOKUP(D35902,Categories!$A$2:$B$51,2,FALSE), "")</f>
        <v/>
      </c>
    </row>
    <row r="35903" spans="3:3">
      <c r="C35903" t="str">
        <f>IF(NOT(ISBLANK(D35903)), VLOOKUP(D35903,Categories!$A$2:$B$51,2,FALSE), "")</f>
        <v/>
      </c>
    </row>
    <row r="35904" spans="3:3">
      <c r="C35904" t="str">
        <f>IF(NOT(ISBLANK(D35904)), VLOOKUP(D35904,Categories!$A$2:$B$51,2,FALSE), "")</f>
        <v/>
      </c>
    </row>
    <row r="35905" spans="3:3">
      <c r="C35905" t="str">
        <f>IF(NOT(ISBLANK(D35905)), VLOOKUP(D35905,Categories!$A$2:$B$51,2,FALSE), "")</f>
        <v/>
      </c>
    </row>
    <row r="35906" spans="3:3">
      <c r="C35906" t="str">
        <f>IF(NOT(ISBLANK(D35906)), VLOOKUP(D35906,Categories!$A$2:$B$51,2,FALSE), "")</f>
        <v/>
      </c>
    </row>
    <row r="35907" spans="3:3">
      <c r="C35907" t="str">
        <f>IF(NOT(ISBLANK(D35907)), VLOOKUP(D35907,Categories!$A$2:$B$51,2,FALSE), "")</f>
        <v/>
      </c>
    </row>
    <row r="35908" spans="3:3">
      <c r="C35908" t="str">
        <f>IF(NOT(ISBLANK(D35908)), VLOOKUP(D35908,Categories!$A$2:$B$51,2,FALSE), "")</f>
        <v/>
      </c>
    </row>
    <row r="35909" spans="3:3">
      <c r="C35909" t="str">
        <f>IF(NOT(ISBLANK(D35909)), VLOOKUP(D35909,Categories!$A$2:$B$51,2,FALSE), "")</f>
        <v/>
      </c>
    </row>
    <row r="35910" spans="3:3">
      <c r="C35910" t="str">
        <f>IF(NOT(ISBLANK(D35910)), VLOOKUP(D35910,Categories!$A$2:$B$51,2,FALSE), "")</f>
        <v/>
      </c>
    </row>
    <row r="35911" spans="3:3">
      <c r="C35911" t="str">
        <f>IF(NOT(ISBLANK(D35911)), VLOOKUP(D35911,Categories!$A$2:$B$51,2,FALSE), "")</f>
        <v/>
      </c>
    </row>
    <row r="35912" spans="3:3">
      <c r="C35912" t="str">
        <f>IF(NOT(ISBLANK(D35912)), VLOOKUP(D35912,Categories!$A$2:$B$51,2,FALSE), "")</f>
        <v/>
      </c>
    </row>
    <row r="35913" spans="3:3">
      <c r="C35913" t="str">
        <f>IF(NOT(ISBLANK(D35913)), VLOOKUP(D35913,Categories!$A$2:$B$51,2,FALSE), "")</f>
        <v/>
      </c>
    </row>
    <row r="35914" spans="3:3">
      <c r="C35914" t="str">
        <f>IF(NOT(ISBLANK(D35914)), VLOOKUP(D35914,Categories!$A$2:$B$51,2,FALSE), "")</f>
        <v/>
      </c>
    </row>
    <row r="35915" spans="3:3">
      <c r="C35915" t="str">
        <f>IF(NOT(ISBLANK(D35915)), VLOOKUP(D35915,Categories!$A$2:$B$51,2,FALSE), "")</f>
        <v/>
      </c>
    </row>
    <row r="35916" spans="3:3">
      <c r="C35916" t="str">
        <f>IF(NOT(ISBLANK(D35916)), VLOOKUP(D35916,Categories!$A$2:$B$51,2,FALSE), "")</f>
        <v/>
      </c>
    </row>
    <row r="35917" spans="3:3">
      <c r="C35917" t="str">
        <f>IF(NOT(ISBLANK(D35917)), VLOOKUP(D35917,Categories!$A$2:$B$51,2,FALSE), "")</f>
        <v/>
      </c>
    </row>
    <row r="35918" spans="3:3">
      <c r="C35918" t="str">
        <f>IF(NOT(ISBLANK(D35918)), VLOOKUP(D35918,Categories!$A$2:$B$51,2,FALSE), "")</f>
        <v/>
      </c>
    </row>
    <row r="35919" spans="3:3">
      <c r="C35919" t="str">
        <f>IF(NOT(ISBLANK(D35919)), VLOOKUP(D35919,Categories!$A$2:$B$51,2,FALSE), "")</f>
        <v/>
      </c>
    </row>
    <row r="35920" spans="3:3">
      <c r="C35920" t="str">
        <f>IF(NOT(ISBLANK(D35920)), VLOOKUP(D35920,Categories!$A$2:$B$51,2,FALSE), "")</f>
        <v/>
      </c>
    </row>
    <row r="35921" spans="3:3">
      <c r="C35921" t="str">
        <f>IF(NOT(ISBLANK(D35921)), VLOOKUP(D35921,Categories!$A$2:$B$51,2,FALSE), "")</f>
        <v/>
      </c>
    </row>
    <row r="35922" spans="3:3">
      <c r="C35922" t="str">
        <f>IF(NOT(ISBLANK(D35922)), VLOOKUP(D35922,Categories!$A$2:$B$51,2,FALSE), "")</f>
        <v/>
      </c>
    </row>
    <row r="35923" spans="3:3">
      <c r="C35923" t="str">
        <f>IF(NOT(ISBLANK(D35923)), VLOOKUP(D35923,Categories!$A$2:$B$51,2,FALSE), "")</f>
        <v/>
      </c>
    </row>
    <row r="35924" spans="3:3">
      <c r="C35924" t="str">
        <f>IF(NOT(ISBLANK(D35924)), VLOOKUP(D35924,Categories!$A$2:$B$51,2,FALSE), "")</f>
        <v/>
      </c>
    </row>
    <row r="35925" spans="3:3">
      <c r="C35925" t="str">
        <f>IF(NOT(ISBLANK(D35925)), VLOOKUP(D35925,Categories!$A$2:$B$51,2,FALSE), "")</f>
        <v/>
      </c>
    </row>
    <row r="35926" spans="3:3">
      <c r="C35926" t="str">
        <f>IF(NOT(ISBLANK(D35926)), VLOOKUP(D35926,Categories!$A$2:$B$51,2,FALSE), "")</f>
        <v/>
      </c>
    </row>
    <row r="35927" spans="3:3">
      <c r="C35927" t="str">
        <f>IF(NOT(ISBLANK(D35927)), VLOOKUP(D35927,Categories!$A$2:$B$51,2,FALSE), "")</f>
        <v/>
      </c>
    </row>
    <row r="35928" spans="3:3">
      <c r="C35928" t="str">
        <f>IF(NOT(ISBLANK(D35928)), VLOOKUP(D35928,Categories!$A$2:$B$51,2,FALSE), "")</f>
        <v/>
      </c>
    </row>
    <row r="35929" spans="3:3">
      <c r="C35929" t="str">
        <f>IF(NOT(ISBLANK(D35929)), VLOOKUP(D35929,Categories!$A$2:$B$51,2,FALSE), "")</f>
        <v/>
      </c>
    </row>
    <row r="35930" spans="3:3">
      <c r="C35930" t="str">
        <f>IF(NOT(ISBLANK(D35930)), VLOOKUP(D35930,Categories!$A$2:$B$51,2,FALSE), "")</f>
        <v/>
      </c>
    </row>
    <row r="35931" spans="3:3">
      <c r="C35931" t="str">
        <f>IF(NOT(ISBLANK(D35931)), VLOOKUP(D35931,Categories!$A$2:$B$51,2,FALSE), "")</f>
        <v/>
      </c>
    </row>
    <row r="35932" spans="3:3">
      <c r="C35932" t="str">
        <f>IF(NOT(ISBLANK(D35932)), VLOOKUP(D35932,Categories!$A$2:$B$51,2,FALSE), "")</f>
        <v/>
      </c>
    </row>
    <row r="35933" spans="3:3">
      <c r="C35933" t="str">
        <f>IF(NOT(ISBLANK(D35933)), VLOOKUP(D35933,Categories!$A$2:$B$51,2,FALSE), "")</f>
        <v/>
      </c>
    </row>
    <row r="35934" spans="3:3">
      <c r="C35934" t="str">
        <f>IF(NOT(ISBLANK(D35934)), VLOOKUP(D35934,Categories!$A$2:$B$51,2,FALSE), "")</f>
        <v/>
      </c>
    </row>
    <row r="35935" spans="3:3">
      <c r="C35935" t="str">
        <f>IF(NOT(ISBLANK(D35935)), VLOOKUP(D35935,Categories!$A$2:$B$51,2,FALSE), "")</f>
        <v/>
      </c>
    </row>
    <row r="35936" spans="3:3">
      <c r="C35936" t="str">
        <f>IF(NOT(ISBLANK(D35936)), VLOOKUP(D35936,Categories!$A$2:$B$51,2,FALSE), "")</f>
        <v/>
      </c>
    </row>
    <row r="35937" spans="3:3">
      <c r="C35937" t="str">
        <f>IF(NOT(ISBLANK(D35937)), VLOOKUP(D35937,Categories!$A$2:$B$51,2,FALSE), "")</f>
        <v/>
      </c>
    </row>
    <row r="35938" spans="3:3">
      <c r="C35938" t="str">
        <f>IF(NOT(ISBLANK(D35938)), VLOOKUP(D35938,Categories!$A$2:$B$51,2,FALSE), "")</f>
        <v/>
      </c>
    </row>
    <row r="35939" spans="3:3">
      <c r="C35939" t="str">
        <f>IF(NOT(ISBLANK(D35939)), VLOOKUP(D35939,Categories!$A$2:$B$51,2,FALSE), "")</f>
        <v/>
      </c>
    </row>
    <row r="35940" spans="3:3">
      <c r="C35940" t="str">
        <f>IF(NOT(ISBLANK(D35940)), VLOOKUP(D35940,Categories!$A$2:$B$51,2,FALSE), "")</f>
        <v/>
      </c>
    </row>
    <row r="35941" spans="3:3">
      <c r="C35941" t="str">
        <f>IF(NOT(ISBLANK(D35941)), VLOOKUP(D35941,Categories!$A$2:$B$51,2,FALSE), "")</f>
        <v/>
      </c>
    </row>
    <row r="35942" spans="3:3">
      <c r="C35942" t="str">
        <f>IF(NOT(ISBLANK(D35942)), VLOOKUP(D35942,Categories!$A$2:$B$51,2,FALSE), "")</f>
        <v/>
      </c>
    </row>
    <row r="35943" spans="3:3">
      <c r="C35943" t="str">
        <f>IF(NOT(ISBLANK(D35943)), VLOOKUP(D35943,Categories!$A$2:$B$51,2,FALSE), "")</f>
        <v/>
      </c>
    </row>
    <row r="35944" spans="3:3">
      <c r="C35944" t="str">
        <f>IF(NOT(ISBLANK(D35944)), VLOOKUP(D35944,Categories!$A$2:$B$51,2,FALSE), "")</f>
        <v/>
      </c>
    </row>
    <row r="35945" spans="3:3">
      <c r="C35945" t="str">
        <f>IF(NOT(ISBLANK(D35945)), VLOOKUP(D35945,Categories!$A$2:$B$51,2,FALSE), "")</f>
        <v/>
      </c>
    </row>
    <row r="35946" spans="3:3">
      <c r="C35946" t="str">
        <f>IF(NOT(ISBLANK(D35946)), VLOOKUP(D35946,Categories!$A$2:$B$51,2,FALSE), "")</f>
        <v/>
      </c>
    </row>
    <row r="35947" spans="3:3">
      <c r="C35947" t="str">
        <f>IF(NOT(ISBLANK(D35947)), VLOOKUP(D35947,Categories!$A$2:$B$51,2,FALSE), "")</f>
        <v/>
      </c>
    </row>
    <row r="35948" spans="3:3">
      <c r="C35948" t="str">
        <f>IF(NOT(ISBLANK(D35948)), VLOOKUP(D35948,Categories!$A$2:$B$51,2,FALSE), "")</f>
        <v/>
      </c>
    </row>
    <row r="35949" spans="3:3">
      <c r="C35949" t="str">
        <f>IF(NOT(ISBLANK(D35949)), VLOOKUP(D35949,Categories!$A$2:$B$51,2,FALSE), "")</f>
        <v/>
      </c>
    </row>
    <row r="35950" spans="3:3">
      <c r="C35950" t="str">
        <f>IF(NOT(ISBLANK(D35950)), VLOOKUP(D35950,Categories!$A$2:$B$51,2,FALSE), "")</f>
        <v/>
      </c>
    </row>
    <row r="35951" spans="3:3">
      <c r="C35951" t="str">
        <f>IF(NOT(ISBLANK(D35951)), VLOOKUP(D35951,Categories!$A$2:$B$51,2,FALSE), "")</f>
        <v/>
      </c>
    </row>
    <row r="35952" spans="3:3">
      <c r="C35952" t="str">
        <f>IF(NOT(ISBLANK(D35952)), VLOOKUP(D35952,Categories!$A$2:$B$51,2,FALSE), "")</f>
        <v/>
      </c>
    </row>
    <row r="35953" spans="3:3">
      <c r="C35953" t="str">
        <f>IF(NOT(ISBLANK(D35953)), VLOOKUP(D35953,Categories!$A$2:$B$51,2,FALSE), "")</f>
        <v/>
      </c>
    </row>
    <row r="35954" spans="3:3">
      <c r="C35954" t="str">
        <f>IF(NOT(ISBLANK(D35954)), VLOOKUP(D35954,Categories!$A$2:$B$51,2,FALSE), "")</f>
        <v/>
      </c>
    </row>
    <row r="35955" spans="3:3">
      <c r="C35955" t="str">
        <f>IF(NOT(ISBLANK(D35955)), VLOOKUP(D35955,Categories!$A$2:$B$51,2,FALSE), "")</f>
        <v/>
      </c>
    </row>
    <row r="35956" spans="3:3">
      <c r="C35956" t="str">
        <f>IF(NOT(ISBLANK(D35956)), VLOOKUP(D35956,Categories!$A$2:$B$51,2,FALSE), "")</f>
        <v/>
      </c>
    </row>
    <row r="35957" spans="3:3">
      <c r="C35957" t="str">
        <f>IF(NOT(ISBLANK(D35957)), VLOOKUP(D35957,Categories!$A$2:$B$51,2,FALSE), "")</f>
        <v/>
      </c>
    </row>
    <row r="35958" spans="3:3">
      <c r="C35958" t="str">
        <f>IF(NOT(ISBLANK(D35958)), VLOOKUP(D35958,Categories!$A$2:$B$51,2,FALSE), "")</f>
        <v/>
      </c>
    </row>
    <row r="35959" spans="3:3">
      <c r="C35959" t="str">
        <f>IF(NOT(ISBLANK(D35959)), VLOOKUP(D35959,Categories!$A$2:$B$51,2,FALSE), "")</f>
        <v/>
      </c>
    </row>
    <row r="35960" spans="3:3">
      <c r="C35960" t="str">
        <f>IF(NOT(ISBLANK(D35960)), VLOOKUP(D35960,Categories!$A$2:$B$51,2,FALSE), "")</f>
        <v/>
      </c>
    </row>
    <row r="35961" spans="3:3">
      <c r="C35961" t="str">
        <f>IF(NOT(ISBLANK(D35961)), VLOOKUP(D35961,Categories!$A$2:$B$51,2,FALSE), "")</f>
        <v/>
      </c>
    </row>
    <row r="35962" spans="3:3">
      <c r="C35962" t="str">
        <f>IF(NOT(ISBLANK(D35962)), VLOOKUP(D35962,Categories!$A$2:$B$51,2,FALSE), "")</f>
        <v/>
      </c>
    </row>
    <row r="35963" spans="3:3">
      <c r="C35963" t="str">
        <f>IF(NOT(ISBLANK(D35963)), VLOOKUP(D35963,Categories!$A$2:$B$51,2,FALSE), "")</f>
        <v/>
      </c>
    </row>
    <row r="35964" spans="3:3">
      <c r="C35964" t="str">
        <f>IF(NOT(ISBLANK(D35964)), VLOOKUP(D35964,Categories!$A$2:$B$51,2,FALSE), "")</f>
        <v/>
      </c>
    </row>
    <row r="35965" spans="3:3">
      <c r="C35965" t="str">
        <f>IF(NOT(ISBLANK(D35965)), VLOOKUP(D35965,Categories!$A$2:$B$51,2,FALSE), "")</f>
        <v/>
      </c>
    </row>
    <row r="35966" spans="3:3">
      <c r="C35966" t="str">
        <f>IF(NOT(ISBLANK(D35966)), VLOOKUP(D35966,Categories!$A$2:$B$51,2,FALSE), "")</f>
        <v/>
      </c>
    </row>
    <row r="35967" spans="3:3">
      <c r="C35967" t="str">
        <f>IF(NOT(ISBLANK(D35967)), VLOOKUP(D35967,Categories!$A$2:$B$51,2,FALSE), "")</f>
        <v/>
      </c>
    </row>
    <row r="35968" spans="3:3">
      <c r="C35968" t="str">
        <f>IF(NOT(ISBLANK(D35968)), VLOOKUP(D35968,Categories!$A$2:$B$51,2,FALSE), "")</f>
        <v/>
      </c>
    </row>
    <row r="35969" spans="3:3">
      <c r="C35969" t="str">
        <f>IF(NOT(ISBLANK(D35969)), VLOOKUP(D35969,Categories!$A$2:$B$51,2,FALSE), "")</f>
        <v/>
      </c>
    </row>
    <row r="35970" spans="3:3">
      <c r="C35970" t="str">
        <f>IF(NOT(ISBLANK(D35970)), VLOOKUP(D35970,Categories!$A$2:$B$51,2,FALSE), "")</f>
        <v/>
      </c>
    </row>
    <row r="35971" spans="3:3">
      <c r="C35971" t="str">
        <f>IF(NOT(ISBLANK(D35971)), VLOOKUP(D35971,Categories!$A$2:$B$51,2,FALSE), "")</f>
        <v/>
      </c>
    </row>
    <row r="35972" spans="3:3">
      <c r="C35972" t="str">
        <f>IF(NOT(ISBLANK(D35972)), VLOOKUP(D35972,Categories!$A$2:$B$51,2,FALSE), "")</f>
        <v/>
      </c>
    </row>
    <row r="35973" spans="3:3">
      <c r="C35973" t="str">
        <f>IF(NOT(ISBLANK(D35973)), VLOOKUP(D35973,Categories!$A$2:$B$51,2,FALSE), "")</f>
        <v/>
      </c>
    </row>
    <row r="35974" spans="3:3">
      <c r="C35974" t="str">
        <f>IF(NOT(ISBLANK(D35974)), VLOOKUP(D35974,Categories!$A$2:$B$51,2,FALSE), "")</f>
        <v/>
      </c>
    </row>
    <row r="35975" spans="3:3">
      <c r="C35975" t="str">
        <f>IF(NOT(ISBLANK(D35975)), VLOOKUP(D35975,Categories!$A$2:$B$51,2,FALSE), "")</f>
        <v/>
      </c>
    </row>
    <row r="35976" spans="3:3">
      <c r="C35976" t="str">
        <f>IF(NOT(ISBLANK(D35976)), VLOOKUP(D35976,Categories!$A$2:$B$51,2,FALSE), "")</f>
        <v/>
      </c>
    </row>
    <row r="35977" spans="3:3">
      <c r="C35977" t="str">
        <f>IF(NOT(ISBLANK(D35977)), VLOOKUP(D35977,Categories!$A$2:$B$51,2,FALSE), "")</f>
        <v/>
      </c>
    </row>
    <row r="35978" spans="3:3">
      <c r="C35978" t="str">
        <f>IF(NOT(ISBLANK(D35978)), VLOOKUP(D35978,Categories!$A$2:$B$51,2,FALSE), "")</f>
        <v/>
      </c>
    </row>
    <row r="35979" spans="3:3">
      <c r="C35979" t="str">
        <f>IF(NOT(ISBLANK(D35979)), VLOOKUP(D35979,Categories!$A$2:$B$51,2,FALSE), "")</f>
        <v/>
      </c>
    </row>
    <row r="35980" spans="3:3">
      <c r="C35980" t="str">
        <f>IF(NOT(ISBLANK(D35980)), VLOOKUP(D35980,Categories!$A$2:$B$51,2,FALSE), "")</f>
        <v/>
      </c>
    </row>
    <row r="35981" spans="3:3">
      <c r="C35981" t="str">
        <f>IF(NOT(ISBLANK(D35981)), VLOOKUP(D35981,Categories!$A$2:$B$51,2,FALSE), "")</f>
        <v/>
      </c>
    </row>
    <row r="35982" spans="3:3">
      <c r="C35982" t="str">
        <f>IF(NOT(ISBLANK(D35982)), VLOOKUP(D35982,Categories!$A$2:$B$51,2,FALSE), "")</f>
        <v/>
      </c>
    </row>
    <row r="35983" spans="3:3">
      <c r="C35983" t="str">
        <f>IF(NOT(ISBLANK(D35983)), VLOOKUP(D35983,Categories!$A$2:$B$51,2,FALSE), "")</f>
        <v/>
      </c>
    </row>
    <row r="35984" spans="3:3">
      <c r="C35984" t="str">
        <f>IF(NOT(ISBLANK(D35984)), VLOOKUP(D35984,Categories!$A$2:$B$51,2,FALSE), "")</f>
        <v/>
      </c>
    </row>
    <row r="35985" spans="3:3">
      <c r="C35985" t="str">
        <f>IF(NOT(ISBLANK(D35985)), VLOOKUP(D35985,Categories!$A$2:$B$51,2,FALSE), "")</f>
        <v/>
      </c>
    </row>
    <row r="35986" spans="3:3">
      <c r="C35986" t="str">
        <f>IF(NOT(ISBLANK(D35986)), VLOOKUP(D35986,Categories!$A$2:$B$51,2,FALSE), "")</f>
        <v/>
      </c>
    </row>
    <row r="35987" spans="3:3">
      <c r="C35987" t="str">
        <f>IF(NOT(ISBLANK(D35987)), VLOOKUP(D35987,Categories!$A$2:$B$51,2,FALSE), "")</f>
        <v/>
      </c>
    </row>
    <row r="35988" spans="3:3">
      <c r="C35988" t="str">
        <f>IF(NOT(ISBLANK(D35988)), VLOOKUP(D35988,Categories!$A$2:$B$51,2,FALSE), "")</f>
        <v/>
      </c>
    </row>
    <row r="35989" spans="3:3">
      <c r="C35989" t="str">
        <f>IF(NOT(ISBLANK(D35989)), VLOOKUP(D35989,Categories!$A$2:$B$51,2,FALSE), "")</f>
        <v/>
      </c>
    </row>
    <row r="35990" spans="3:3">
      <c r="C35990" t="str">
        <f>IF(NOT(ISBLANK(D35990)), VLOOKUP(D35990,Categories!$A$2:$B$51,2,FALSE), "")</f>
        <v/>
      </c>
    </row>
    <row r="35991" spans="3:3">
      <c r="C35991" t="str">
        <f>IF(NOT(ISBLANK(D35991)), VLOOKUP(D35991,Categories!$A$2:$B$51,2,FALSE), "")</f>
        <v/>
      </c>
    </row>
    <row r="35992" spans="3:3">
      <c r="C35992" t="str">
        <f>IF(NOT(ISBLANK(D35992)), VLOOKUP(D35992,Categories!$A$2:$B$51,2,FALSE), "")</f>
        <v/>
      </c>
    </row>
    <row r="35993" spans="3:3">
      <c r="C35993" t="str">
        <f>IF(NOT(ISBLANK(D35993)), VLOOKUP(D35993,Categories!$A$2:$B$51,2,FALSE), "")</f>
        <v/>
      </c>
    </row>
    <row r="35994" spans="3:3">
      <c r="C35994" t="str">
        <f>IF(NOT(ISBLANK(D35994)), VLOOKUP(D35994,Categories!$A$2:$B$51,2,FALSE), "")</f>
        <v/>
      </c>
    </row>
    <row r="35995" spans="3:3">
      <c r="C35995" t="str">
        <f>IF(NOT(ISBLANK(D35995)), VLOOKUP(D35995,Categories!$A$2:$B$51,2,FALSE), "")</f>
        <v/>
      </c>
    </row>
    <row r="35996" spans="3:3">
      <c r="C35996" t="str">
        <f>IF(NOT(ISBLANK(D35996)), VLOOKUP(D35996,Categories!$A$2:$B$51,2,FALSE), "")</f>
        <v/>
      </c>
    </row>
    <row r="35997" spans="3:3">
      <c r="C35997" t="str">
        <f>IF(NOT(ISBLANK(D35997)), VLOOKUP(D35997,Categories!$A$2:$B$51,2,FALSE), "")</f>
        <v/>
      </c>
    </row>
    <row r="35998" spans="3:3">
      <c r="C35998" t="str">
        <f>IF(NOT(ISBLANK(D35998)), VLOOKUP(D35998,Categories!$A$2:$B$51,2,FALSE), "")</f>
        <v/>
      </c>
    </row>
    <row r="35999" spans="3:3">
      <c r="C35999" t="str">
        <f>IF(NOT(ISBLANK(D35999)), VLOOKUP(D35999,Categories!$A$2:$B$51,2,FALSE), "")</f>
        <v/>
      </c>
    </row>
    <row r="36000" spans="3:3">
      <c r="C36000" t="str">
        <f>IF(NOT(ISBLANK(D36000)), VLOOKUP(D36000,Categories!$A$2:$B$51,2,FALSE), "")</f>
        <v/>
      </c>
    </row>
    <row r="36001" spans="3:3">
      <c r="C36001" t="str">
        <f>IF(NOT(ISBLANK(D36001)), VLOOKUP(D36001,Categories!$A$2:$B$51,2,FALSE), "")</f>
        <v/>
      </c>
    </row>
    <row r="36002" spans="3:3">
      <c r="C36002" t="str">
        <f>IF(NOT(ISBLANK(D36002)), VLOOKUP(D36002,Categories!$A$2:$B$51,2,FALSE), "")</f>
        <v/>
      </c>
    </row>
    <row r="36003" spans="3:3">
      <c r="C36003" t="str">
        <f>IF(NOT(ISBLANK(D36003)), VLOOKUP(D36003,Categories!$A$2:$B$51,2,FALSE), "")</f>
        <v/>
      </c>
    </row>
    <row r="36004" spans="3:3">
      <c r="C36004" t="str">
        <f>IF(NOT(ISBLANK(D36004)), VLOOKUP(D36004,Categories!$A$2:$B$51,2,FALSE), "")</f>
        <v/>
      </c>
    </row>
    <row r="36005" spans="3:3">
      <c r="C36005" t="str">
        <f>IF(NOT(ISBLANK(D36005)), VLOOKUP(D36005,Categories!$A$2:$B$51,2,FALSE), "")</f>
        <v/>
      </c>
    </row>
    <row r="36006" spans="3:3">
      <c r="C36006" t="str">
        <f>IF(NOT(ISBLANK(D36006)), VLOOKUP(D36006,Categories!$A$2:$B$51,2,FALSE), "")</f>
        <v/>
      </c>
    </row>
    <row r="36007" spans="3:3">
      <c r="C36007" t="str">
        <f>IF(NOT(ISBLANK(D36007)), VLOOKUP(D36007,Categories!$A$2:$B$51,2,FALSE), "")</f>
        <v/>
      </c>
    </row>
    <row r="36008" spans="3:3">
      <c r="C36008" t="str">
        <f>IF(NOT(ISBLANK(D36008)), VLOOKUP(D36008,Categories!$A$2:$B$51,2,FALSE), "")</f>
        <v/>
      </c>
    </row>
    <row r="36009" spans="3:3">
      <c r="C36009" t="str">
        <f>IF(NOT(ISBLANK(D36009)), VLOOKUP(D36009,Categories!$A$2:$B$51,2,FALSE), "")</f>
        <v/>
      </c>
    </row>
    <row r="36010" spans="3:3">
      <c r="C36010" t="str">
        <f>IF(NOT(ISBLANK(D36010)), VLOOKUP(D36010,Categories!$A$2:$B$51,2,FALSE), "")</f>
        <v/>
      </c>
    </row>
    <row r="36011" spans="3:3">
      <c r="C36011" t="str">
        <f>IF(NOT(ISBLANK(D36011)), VLOOKUP(D36011,Categories!$A$2:$B$51,2,FALSE), "")</f>
        <v/>
      </c>
    </row>
    <row r="36012" spans="3:3">
      <c r="C36012" t="str">
        <f>IF(NOT(ISBLANK(D36012)), VLOOKUP(D36012,Categories!$A$2:$B$51,2,FALSE), "")</f>
        <v/>
      </c>
    </row>
    <row r="36013" spans="3:3">
      <c r="C36013" t="str">
        <f>IF(NOT(ISBLANK(D36013)), VLOOKUP(D36013,Categories!$A$2:$B$51,2,FALSE), "")</f>
        <v/>
      </c>
    </row>
    <row r="36014" spans="3:3">
      <c r="C36014" t="str">
        <f>IF(NOT(ISBLANK(D36014)), VLOOKUP(D36014,Categories!$A$2:$B$51,2,FALSE), "")</f>
        <v/>
      </c>
    </row>
    <row r="36015" spans="3:3">
      <c r="C36015" t="str">
        <f>IF(NOT(ISBLANK(D36015)), VLOOKUP(D36015,Categories!$A$2:$B$51,2,FALSE), "")</f>
        <v/>
      </c>
    </row>
    <row r="36016" spans="3:3">
      <c r="C36016" t="str">
        <f>IF(NOT(ISBLANK(D36016)), VLOOKUP(D36016,Categories!$A$2:$B$51,2,FALSE), "")</f>
        <v/>
      </c>
    </row>
    <row r="36017" spans="3:3">
      <c r="C36017" t="str">
        <f>IF(NOT(ISBLANK(D36017)), VLOOKUP(D36017,Categories!$A$2:$B$51,2,FALSE), "")</f>
        <v/>
      </c>
    </row>
    <row r="36018" spans="3:3">
      <c r="C36018" t="str">
        <f>IF(NOT(ISBLANK(D36018)), VLOOKUP(D36018,Categories!$A$2:$B$51,2,FALSE), "")</f>
        <v/>
      </c>
    </row>
    <row r="36019" spans="3:3">
      <c r="C36019" t="str">
        <f>IF(NOT(ISBLANK(D36019)), VLOOKUP(D36019,Categories!$A$2:$B$51,2,FALSE), "")</f>
        <v/>
      </c>
    </row>
    <row r="36020" spans="3:3">
      <c r="C36020" t="str">
        <f>IF(NOT(ISBLANK(D36020)), VLOOKUP(D36020,Categories!$A$2:$B$51,2,FALSE), "")</f>
        <v/>
      </c>
    </row>
    <row r="36021" spans="3:3">
      <c r="C36021" t="str">
        <f>IF(NOT(ISBLANK(D36021)), VLOOKUP(D36021,Categories!$A$2:$B$51,2,FALSE), "")</f>
        <v/>
      </c>
    </row>
    <row r="36022" spans="3:3">
      <c r="C36022" t="str">
        <f>IF(NOT(ISBLANK(D36022)), VLOOKUP(D36022,Categories!$A$2:$B$51,2,FALSE), "")</f>
        <v/>
      </c>
    </row>
    <row r="36023" spans="3:3">
      <c r="C36023" t="str">
        <f>IF(NOT(ISBLANK(D36023)), VLOOKUP(D36023,Categories!$A$2:$B$51,2,FALSE), "")</f>
        <v/>
      </c>
    </row>
    <row r="36024" spans="3:3">
      <c r="C36024" t="str">
        <f>IF(NOT(ISBLANK(D36024)), VLOOKUP(D36024,Categories!$A$2:$B$51,2,FALSE), "")</f>
        <v/>
      </c>
    </row>
    <row r="36025" spans="3:3">
      <c r="C36025" t="str">
        <f>IF(NOT(ISBLANK(D36025)), VLOOKUP(D36025,Categories!$A$2:$B$51,2,FALSE), "")</f>
        <v/>
      </c>
    </row>
    <row r="36026" spans="3:3">
      <c r="C36026" t="str">
        <f>IF(NOT(ISBLANK(D36026)), VLOOKUP(D36026,Categories!$A$2:$B$51,2,FALSE), "")</f>
        <v/>
      </c>
    </row>
    <row r="36027" spans="3:3">
      <c r="C36027" t="str">
        <f>IF(NOT(ISBLANK(D36027)), VLOOKUP(D36027,Categories!$A$2:$B$51,2,FALSE), "")</f>
        <v/>
      </c>
    </row>
    <row r="36028" spans="3:3">
      <c r="C36028" t="str">
        <f>IF(NOT(ISBLANK(D36028)), VLOOKUP(D36028,Categories!$A$2:$B$51,2,FALSE), "")</f>
        <v/>
      </c>
    </row>
    <row r="36029" spans="3:3">
      <c r="C36029" t="str">
        <f>IF(NOT(ISBLANK(D36029)), VLOOKUP(D36029,Categories!$A$2:$B$51,2,FALSE), "")</f>
        <v/>
      </c>
    </row>
    <row r="36030" spans="3:3">
      <c r="C36030" t="str">
        <f>IF(NOT(ISBLANK(D36030)), VLOOKUP(D36030,Categories!$A$2:$B$51,2,FALSE), "")</f>
        <v/>
      </c>
    </row>
    <row r="36031" spans="3:3">
      <c r="C36031" t="str">
        <f>IF(NOT(ISBLANK(D36031)), VLOOKUP(D36031,Categories!$A$2:$B$51,2,FALSE), "")</f>
        <v/>
      </c>
    </row>
    <row r="36032" spans="3:3">
      <c r="C36032" t="str">
        <f>IF(NOT(ISBLANK(D36032)), VLOOKUP(D36032,Categories!$A$2:$B$51,2,FALSE), "")</f>
        <v/>
      </c>
    </row>
    <row r="36033" spans="3:3">
      <c r="C36033" t="str">
        <f>IF(NOT(ISBLANK(D36033)), VLOOKUP(D36033,Categories!$A$2:$B$51,2,FALSE), "")</f>
        <v/>
      </c>
    </row>
    <row r="36034" spans="3:3">
      <c r="C36034" t="str">
        <f>IF(NOT(ISBLANK(D36034)), VLOOKUP(D36034,Categories!$A$2:$B$51,2,FALSE), "")</f>
        <v/>
      </c>
    </row>
    <row r="36035" spans="3:3">
      <c r="C36035" t="str">
        <f>IF(NOT(ISBLANK(D36035)), VLOOKUP(D36035,Categories!$A$2:$B$51,2,FALSE), "")</f>
        <v/>
      </c>
    </row>
    <row r="36036" spans="3:3">
      <c r="C36036" t="str">
        <f>IF(NOT(ISBLANK(D36036)), VLOOKUP(D36036,Categories!$A$2:$B$51,2,FALSE), "")</f>
        <v/>
      </c>
    </row>
    <row r="36037" spans="3:3">
      <c r="C36037" t="str">
        <f>IF(NOT(ISBLANK(D36037)), VLOOKUP(D36037,Categories!$A$2:$B$51,2,FALSE), "")</f>
        <v/>
      </c>
    </row>
    <row r="36038" spans="3:3">
      <c r="C36038" t="str">
        <f>IF(NOT(ISBLANK(D36038)), VLOOKUP(D36038,Categories!$A$2:$B$51,2,FALSE), "")</f>
        <v/>
      </c>
    </row>
    <row r="36039" spans="3:3">
      <c r="C36039" t="str">
        <f>IF(NOT(ISBLANK(D36039)), VLOOKUP(D36039,Categories!$A$2:$B$51,2,FALSE), "")</f>
        <v/>
      </c>
    </row>
    <row r="36040" spans="3:3">
      <c r="C36040" t="str">
        <f>IF(NOT(ISBLANK(D36040)), VLOOKUP(D36040,Categories!$A$2:$B$51,2,FALSE), "")</f>
        <v/>
      </c>
    </row>
    <row r="36041" spans="3:3">
      <c r="C36041" t="str">
        <f>IF(NOT(ISBLANK(D36041)), VLOOKUP(D36041,Categories!$A$2:$B$51,2,FALSE), "")</f>
        <v/>
      </c>
    </row>
    <row r="36042" spans="3:3">
      <c r="C36042" t="str">
        <f>IF(NOT(ISBLANK(D36042)), VLOOKUP(D36042,Categories!$A$2:$B$51,2,FALSE), "")</f>
        <v/>
      </c>
    </row>
    <row r="36043" spans="3:3">
      <c r="C36043" t="str">
        <f>IF(NOT(ISBLANK(D36043)), VLOOKUP(D36043,Categories!$A$2:$B$51,2,FALSE), "")</f>
        <v/>
      </c>
    </row>
    <row r="36044" spans="3:3">
      <c r="C36044" t="str">
        <f>IF(NOT(ISBLANK(D36044)), VLOOKUP(D36044,Categories!$A$2:$B$51,2,FALSE), "")</f>
        <v/>
      </c>
    </row>
    <row r="36045" spans="3:3">
      <c r="C36045" t="str">
        <f>IF(NOT(ISBLANK(D36045)), VLOOKUP(D36045,Categories!$A$2:$B$51,2,FALSE), "")</f>
        <v/>
      </c>
    </row>
    <row r="36046" spans="3:3">
      <c r="C36046" t="str">
        <f>IF(NOT(ISBLANK(D36046)), VLOOKUP(D36046,Categories!$A$2:$B$51,2,FALSE), "")</f>
        <v/>
      </c>
    </row>
    <row r="36047" spans="3:3">
      <c r="C36047" t="str">
        <f>IF(NOT(ISBLANK(D36047)), VLOOKUP(D36047,Categories!$A$2:$B$51,2,FALSE), "")</f>
        <v/>
      </c>
    </row>
    <row r="36048" spans="3:3">
      <c r="C36048" t="str">
        <f>IF(NOT(ISBLANK(D36048)), VLOOKUP(D36048,Categories!$A$2:$B$51,2,FALSE), "")</f>
        <v/>
      </c>
    </row>
    <row r="36049" spans="3:3">
      <c r="C36049" t="str">
        <f>IF(NOT(ISBLANK(D36049)), VLOOKUP(D36049,Categories!$A$2:$B$51,2,FALSE), "")</f>
        <v/>
      </c>
    </row>
    <row r="36050" spans="3:3">
      <c r="C36050" t="str">
        <f>IF(NOT(ISBLANK(D36050)), VLOOKUP(D36050,Categories!$A$2:$B$51,2,FALSE), "")</f>
        <v/>
      </c>
    </row>
    <row r="36051" spans="3:3">
      <c r="C36051" t="str">
        <f>IF(NOT(ISBLANK(D36051)), VLOOKUP(D36051,Categories!$A$2:$B$51,2,FALSE), "")</f>
        <v/>
      </c>
    </row>
    <row r="36052" spans="3:3">
      <c r="C36052" t="str">
        <f>IF(NOT(ISBLANK(D36052)), VLOOKUP(D36052,Categories!$A$2:$B$51,2,FALSE), "")</f>
        <v/>
      </c>
    </row>
    <row r="36053" spans="3:3">
      <c r="C36053" t="str">
        <f>IF(NOT(ISBLANK(D36053)), VLOOKUP(D36053,Categories!$A$2:$B$51,2,FALSE), "")</f>
        <v/>
      </c>
    </row>
    <row r="36054" spans="3:3">
      <c r="C36054" t="str">
        <f>IF(NOT(ISBLANK(D36054)), VLOOKUP(D36054,Categories!$A$2:$B$51,2,FALSE), "")</f>
        <v/>
      </c>
    </row>
    <row r="36055" spans="3:3">
      <c r="C36055" t="str">
        <f>IF(NOT(ISBLANK(D36055)), VLOOKUP(D36055,Categories!$A$2:$B$51,2,FALSE), "")</f>
        <v/>
      </c>
    </row>
    <row r="36056" spans="3:3">
      <c r="C36056" t="str">
        <f>IF(NOT(ISBLANK(D36056)), VLOOKUP(D36056,Categories!$A$2:$B$51,2,FALSE), "")</f>
        <v/>
      </c>
    </row>
    <row r="36057" spans="3:3">
      <c r="C36057" t="str">
        <f>IF(NOT(ISBLANK(D36057)), VLOOKUP(D36057,Categories!$A$2:$B$51,2,FALSE), "")</f>
        <v/>
      </c>
    </row>
    <row r="36058" spans="3:3">
      <c r="C36058" t="str">
        <f>IF(NOT(ISBLANK(D36058)), VLOOKUP(D36058,Categories!$A$2:$B$51,2,FALSE), "")</f>
        <v/>
      </c>
    </row>
    <row r="36059" spans="3:3">
      <c r="C36059" t="str">
        <f>IF(NOT(ISBLANK(D36059)), VLOOKUP(D36059,Categories!$A$2:$B$51,2,FALSE), "")</f>
        <v/>
      </c>
    </row>
    <row r="36060" spans="3:3">
      <c r="C36060" t="str">
        <f>IF(NOT(ISBLANK(D36060)), VLOOKUP(D36060,Categories!$A$2:$B$51,2,FALSE), "")</f>
        <v/>
      </c>
    </row>
    <row r="36061" spans="3:3">
      <c r="C36061" t="str">
        <f>IF(NOT(ISBLANK(D36061)), VLOOKUP(D36061,Categories!$A$2:$B$51,2,FALSE), "")</f>
        <v/>
      </c>
    </row>
    <row r="36062" spans="3:3">
      <c r="C36062" t="str">
        <f>IF(NOT(ISBLANK(D36062)), VLOOKUP(D36062,Categories!$A$2:$B$51,2,FALSE), "")</f>
        <v/>
      </c>
    </row>
    <row r="36063" spans="3:3">
      <c r="C36063" t="str">
        <f>IF(NOT(ISBLANK(D36063)), VLOOKUP(D36063,Categories!$A$2:$B$51,2,FALSE), "")</f>
        <v/>
      </c>
    </row>
    <row r="36064" spans="3:3">
      <c r="C36064" t="str">
        <f>IF(NOT(ISBLANK(D36064)), VLOOKUP(D36064,Categories!$A$2:$B$51,2,FALSE), "")</f>
        <v/>
      </c>
    </row>
    <row r="36065" spans="3:3">
      <c r="C36065" t="str">
        <f>IF(NOT(ISBLANK(D36065)), VLOOKUP(D36065,Categories!$A$2:$B$51,2,FALSE), "")</f>
        <v/>
      </c>
    </row>
    <row r="36066" spans="3:3">
      <c r="C36066" t="str">
        <f>IF(NOT(ISBLANK(D36066)), VLOOKUP(D36066,Categories!$A$2:$B$51,2,FALSE), "")</f>
        <v/>
      </c>
    </row>
    <row r="36067" spans="3:3">
      <c r="C36067" t="str">
        <f>IF(NOT(ISBLANK(D36067)), VLOOKUP(D36067,Categories!$A$2:$B$51,2,FALSE), "")</f>
        <v/>
      </c>
    </row>
    <row r="36068" spans="3:3">
      <c r="C36068" t="str">
        <f>IF(NOT(ISBLANK(D36068)), VLOOKUP(D36068,Categories!$A$2:$B$51,2,FALSE), "")</f>
        <v/>
      </c>
    </row>
    <row r="36069" spans="3:3">
      <c r="C36069" t="str">
        <f>IF(NOT(ISBLANK(D36069)), VLOOKUP(D36069,Categories!$A$2:$B$51,2,FALSE), "")</f>
        <v/>
      </c>
    </row>
    <row r="36070" spans="3:3">
      <c r="C36070" t="str">
        <f>IF(NOT(ISBLANK(D36070)), VLOOKUP(D36070,Categories!$A$2:$B$51,2,FALSE), "")</f>
        <v/>
      </c>
    </row>
    <row r="36071" spans="3:3">
      <c r="C36071" t="str">
        <f>IF(NOT(ISBLANK(D36071)), VLOOKUP(D36071,Categories!$A$2:$B$51,2,FALSE), "")</f>
        <v/>
      </c>
    </row>
    <row r="36072" spans="3:3">
      <c r="C36072" t="str">
        <f>IF(NOT(ISBLANK(D36072)), VLOOKUP(D36072,Categories!$A$2:$B$51,2,FALSE), "")</f>
        <v/>
      </c>
    </row>
    <row r="36073" spans="3:3">
      <c r="C36073" t="str">
        <f>IF(NOT(ISBLANK(D36073)), VLOOKUP(D36073,Categories!$A$2:$B$51,2,FALSE), "")</f>
        <v/>
      </c>
    </row>
    <row r="36074" spans="3:3">
      <c r="C36074" t="str">
        <f>IF(NOT(ISBLANK(D36074)), VLOOKUP(D36074,Categories!$A$2:$B$51,2,FALSE), "")</f>
        <v/>
      </c>
    </row>
    <row r="36075" spans="3:3">
      <c r="C36075" t="str">
        <f>IF(NOT(ISBLANK(D36075)), VLOOKUP(D36075,Categories!$A$2:$B$51,2,FALSE), "")</f>
        <v/>
      </c>
    </row>
    <row r="36076" spans="3:3">
      <c r="C36076" t="str">
        <f>IF(NOT(ISBLANK(D36076)), VLOOKUP(D36076,Categories!$A$2:$B$51,2,FALSE), "")</f>
        <v/>
      </c>
    </row>
    <row r="36077" spans="3:3">
      <c r="C36077" t="str">
        <f>IF(NOT(ISBLANK(D36077)), VLOOKUP(D36077,Categories!$A$2:$B$51,2,FALSE), "")</f>
        <v/>
      </c>
    </row>
    <row r="36078" spans="3:3">
      <c r="C36078" t="str">
        <f>IF(NOT(ISBLANK(D36078)), VLOOKUP(D36078,Categories!$A$2:$B$51,2,FALSE), "")</f>
        <v/>
      </c>
    </row>
    <row r="36079" spans="3:3">
      <c r="C36079" t="str">
        <f>IF(NOT(ISBLANK(D36079)), VLOOKUP(D36079,Categories!$A$2:$B$51,2,FALSE), "")</f>
        <v/>
      </c>
    </row>
    <row r="36080" spans="3:3">
      <c r="C36080" t="str">
        <f>IF(NOT(ISBLANK(D36080)), VLOOKUP(D36080,Categories!$A$2:$B$51,2,FALSE), "")</f>
        <v/>
      </c>
    </row>
    <row r="36081" spans="3:3">
      <c r="C36081" t="str">
        <f>IF(NOT(ISBLANK(D36081)), VLOOKUP(D36081,Categories!$A$2:$B$51,2,FALSE), "")</f>
        <v/>
      </c>
    </row>
    <row r="36082" spans="3:3">
      <c r="C36082" t="str">
        <f>IF(NOT(ISBLANK(D36082)), VLOOKUP(D36082,Categories!$A$2:$B$51,2,FALSE), "")</f>
        <v/>
      </c>
    </row>
    <row r="36083" spans="3:3">
      <c r="C36083" t="str">
        <f>IF(NOT(ISBLANK(D36083)), VLOOKUP(D36083,Categories!$A$2:$B$51,2,FALSE), "")</f>
        <v/>
      </c>
    </row>
    <row r="36084" spans="3:3">
      <c r="C36084" t="str">
        <f>IF(NOT(ISBLANK(D36084)), VLOOKUP(D36084,Categories!$A$2:$B$51,2,FALSE), "")</f>
        <v/>
      </c>
    </row>
    <row r="36085" spans="3:3">
      <c r="C36085" t="str">
        <f>IF(NOT(ISBLANK(D36085)), VLOOKUP(D36085,Categories!$A$2:$B$51,2,FALSE), "")</f>
        <v/>
      </c>
    </row>
    <row r="36086" spans="3:3">
      <c r="C36086" t="str">
        <f>IF(NOT(ISBLANK(D36086)), VLOOKUP(D36086,Categories!$A$2:$B$51,2,FALSE), "")</f>
        <v/>
      </c>
    </row>
    <row r="36087" spans="3:3">
      <c r="C36087" t="str">
        <f>IF(NOT(ISBLANK(D36087)), VLOOKUP(D36087,Categories!$A$2:$B$51,2,FALSE), "")</f>
        <v/>
      </c>
    </row>
    <row r="36088" spans="3:3">
      <c r="C36088" t="str">
        <f>IF(NOT(ISBLANK(D36088)), VLOOKUP(D36088,Categories!$A$2:$B$51,2,FALSE), "")</f>
        <v/>
      </c>
    </row>
    <row r="36089" spans="3:3">
      <c r="C36089" t="str">
        <f>IF(NOT(ISBLANK(D36089)), VLOOKUP(D36089,Categories!$A$2:$B$51,2,FALSE), "")</f>
        <v/>
      </c>
    </row>
    <row r="36090" spans="3:3">
      <c r="C36090" t="str">
        <f>IF(NOT(ISBLANK(D36090)), VLOOKUP(D36090,Categories!$A$2:$B$51,2,FALSE), "")</f>
        <v/>
      </c>
    </row>
    <row r="36091" spans="3:3">
      <c r="C36091" t="str">
        <f>IF(NOT(ISBLANK(D36091)), VLOOKUP(D36091,Categories!$A$2:$B$51,2,FALSE), "")</f>
        <v/>
      </c>
    </row>
    <row r="36092" spans="3:3">
      <c r="C36092" t="str">
        <f>IF(NOT(ISBLANK(D36092)), VLOOKUP(D36092,Categories!$A$2:$B$51,2,FALSE), "")</f>
        <v/>
      </c>
    </row>
    <row r="36093" spans="3:3">
      <c r="C36093" t="str">
        <f>IF(NOT(ISBLANK(D36093)), VLOOKUP(D36093,Categories!$A$2:$B$51,2,FALSE), "")</f>
        <v/>
      </c>
    </row>
    <row r="36094" spans="3:3">
      <c r="C36094" t="str">
        <f>IF(NOT(ISBLANK(D36094)), VLOOKUP(D36094,Categories!$A$2:$B$51,2,FALSE), "")</f>
        <v/>
      </c>
    </row>
    <row r="36095" spans="3:3">
      <c r="C36095" t="str">
        <f>IF(NOT(ISBLANK(D36095)), VLOOKUP(D36095,Categories!$A$2:$B$51,2,FALSE), "")</f>
        <v/>
      </c>
    </row>
    <row r="36096" spans="3:3">
      <c r="C36096" t="str">
        <f>IF(NOT(ISBLANK(D36096)), VLOOKUP(D36096,Categories!$A$2:$B$51,2,FALSE), "")</f>
        <v/>
      </c>
    </row>
    <row r="36097" spans="3:3">
      <c r="C36097" t="str">
        <f>IF(NOT(ISBLANK(D36097)), VLOOKUP(D36097,Categories!$A$2:$B$51,2,FALSE), "")</f>
        <v/>
      </c>
    </row>
    <row r="36098" spans="3:3">
      <c r="C36098" t="str">
        <f>IF(NOT(ISBLANK(D36098)), VLOOKUP(D36098,Categories!$A$2:$B$51,2,FALSE), "")</f>
        <v/>
      </c>
    </row>
    <row r="36099" spans="3:3">
      <c r="C36099" t="str">
        <f>IF(NOT(ISBLANK(D36099)), VLOOKUP(D36099,Categories!$A$2:$B$51,2,FALSE), "")</f>
        <v/>
      </c>
    </row>
    <row r="36100" spans="3:3">
      <c r="C36100" t="str">
        <f>IF(NOT(ISBLANK(D36100)), VLOOKUP(D36100,Categories!$A$2:$B$51,2,FALSE), "")</f>
        <v/>
      </c>
    </row>
    <row r="36101" spans="3:3">
      <c r="C36101" t="str">
        <f>IF(NOT(ISBLANK(D36101)), VLOOKUP(D36101,Categories!$A$2:$B$51,2,FALSE), "")</f>
        <v/>
      </c>
    </row>
    <row r="36102" spans="3:3">
      <c r="C36102" t="str">
        <f>IF(NOT(ISBLANK(D36102)), VLOOKUP(D36102,Categories!$A$2:$B$51,2,FALSE), "")</f>
        <v/>
      </c>
    </row>
    <row r="36103" spans="3:3">
      <c r="C36103" t="str">
        <f>IF(NOT(ISBLANK(D36103)), VLOOKUP(D36103,Categories!$A$2:$B$51,2,FALSE), "")</f>
        <v/>
      </c>
    </row>
    <row r="36104" spans="3:3">
      <c r="C36104" t="str">
        <f>IF(NOT(ISBLANK(D36104)), VLOOKUP(D36104,Categories!$A$2:$B$51,2,FALSE), "")</f>
        <v/>
      </c>
    </row>
    <row r="36105" spans="3:3">
      <c r="C36105" t="str">
        <f>IF(NOT(ISBLANK(D36105)), VLOOKUP(D36105,Categories!$A$2:$B$51,2,FALSE), "")</f>
        <v/>
      </c>
    </row>
    <row r="36106" spans="3:3">
      <c r="C36106" t="str">
        <f>IF(NOT(ISBLANK(D36106)), VLOOKUP(D36106,Categories!$A$2:$B$51,2,FALSE), "")</f>
        <v/>
      </c>
    </row>
    <row r="36107" spans="3:3">
      <c r="C36107" t="str">
        <f>IF(NOT(ISBLANK(D36107)), VLOOKUP(D36107,Categories!$A$2:$B$51,2,FALSE), "")</f>
        <v/>
      </c>
    </row>
    <row r="36108" spans="3:3">
      <c r="C36108" t="str">
        <f>IF(NOT(ISBLANK(D36108)), VLOOKUP(D36108,Categories!$A$2:$B$51,2,FALSE), "")</f>
        <v/>
      </c>
    </row>
    <row r="36109" spans="3:3">
      <c r="C36109" t="str">
        <f>IF(NOT(ISBLANK(D36109)), VLOOKUP(D36109,Categories!$A$2:$B$51,2,FALSE), "")</f>
        <v/>
      </c>
    </row>
    <row r="36110" spans="3:3">
      <c r="C36110" t="str">
        <f>IF(NOT(ISBLANK(D36110)), VLOOKUP(D36110,Categories!$A$2:$B$51,2,FALSE), "")</f>
        <v/>
      </c>
    </row>
    <row r="36111" spans="3:3">
      <c r="C36111" t="str">
        <f>IF(NOT(ISBLANK(D36111)), VLOOKUP(D36111,Categories!$A$2:$B$51,2,FALSE), "")</f>
        <v/>
      </c>
    </row>
    <row r="36112" spans="3:3">
      <c r="C36112" t="str">
        <f>IF(NOT(ISBLANK(D36112)), VLOOKUP(D36112,Categories!$A$2:$B$51,2,FALSE), "")</f>
        <v/>
      </c>
    </row>
    <row r="36113" spans="3:3">
      <c r="C36113" t="str">
        <f>IF(NOT(ISBLANK(D36113)), VLOOKUP(D36113,Categories!$A$2:$B$51,2,FALSE), "")</f>
        <v/>
      </c>
    </row>
    <row r="36114" spans="3:3">
      <c r="C36114" t="str">
        <f>IF(NOT(ISBLANK(D36114)), VLOOKUP(D36114,Categories!$A$2:$B$51,2,FALSE), "")</f>
        <v/>
      </c>
    </row>
    <row r="36115" spans="3:3">
      <c r="C36115" t="str">
        <f>IF(NOT(ISBLANK(D36115)), VLOOKUP(D36115,Categories!$A$2:$B$51,2,FALSE), "")</f>
        <v/>
      </c>
    </row>
    <row r="36116" spans="3:3">
      <c r="C36116" t="str">
        <f>IF(NOT(ISBLANK(D36116)), VLOOKUP(D36116,Categories!$A$2:$B$51,2,FALSE), "")</f>
        <v/>
      </c>
    </row>
    <row r="36117" spans="3:3">
      <c r="C36117" t="str">
        <f>IF(NOT(ISBLANK(D36117)), VLOOKUP(D36117,Categories!$A$2:$B$51,2,FALSE), "")</f>
        <v/>
      </c>
    </row>
    <row r="36118" spans="3:3">
      <c r="C36118" t="str">
        <f>IF(NOT(ISBLANK(D36118)), VLOOKUP(D36118,Categories!$A$2:$B$51,2,FALSE), "")</f>
        <v/>
      </c>
    </row>
    <row r="36119" spans="3:3">
      <c r="C36119" t="str">
        <f>IF(NOT(ISBLANK(D36119)), VLOOKUP(D36119,Categories!$A$2:$B$51,2,FALSE), "")</f>
        <v/>
      </c>
    </row>
    <row r="36120" spans="3:3">
      <c r="C36120" t="str">
        <f>IF(NOT(ISBLANK(D36120)), VLOOKUP(D36120,Categories!$A$2:$B$51,2,FALSE), "")</f>
        <v/>
      </c>
    </row>
    <row r="36121" spans="3:3">
      <c r="C36121" t="str">
        <f>IF(NOT(ISBLANK(D36121)), VLOOKUP(D36121,Categories!$A$2:$B$51,2,FALSE), "")</f>
        <v/>
      </c>
    </row>
    <row r="36122" spans="3:3">
      <c r="C36122" t="str">
        <f>IF(NOT(ISBLANK(D36122)), VLOOKUP(D36122,Categories!$A$2:$B$51,2,FALSE), "")</f>
        <v/>
      </c>
    </row>
    <row r="36123" spans="3:3">
      <c r="C36123" t="str">
        <f>IF(NOT(ISBLANK(D36123)), VLOOKUP(D36123,Categories!$A$2:$B$51,2,FALSE), "")</f>
        <v/>
      </c>
    </row>
    <row r="36124" spans="3:3">
      <c r="C36124" t="str">
        <f>IF(NOT(ISBLANK(D36124)), VLOOKUP(D36124,Categories!$A$2:$B$51,2,FALSE), "")</f>
        <v/>
      </c>
    </row>
    <row r="36125" spans="3:3">
      <c r="C36125" t="str">
        <f>IF(NOT(ISBLANK(D36125)), VLOOKUP(D36125,Categories!$A$2:$B$51,2,FALSE), "")</f>
        <v/>
      </c>
    </row>
    <row r="36126" spans="3:3">
      <c r="C36126" t="str">
        <f>IF(NOT(ISBLANK(D36126)), VLOOKUP(D36126,Categories!$A$2:$B$51,2,FALSE), "")</f>
        <v/>
      </c>
    </row>
    <row r="36127" spans="3:3">
      <c r="C36127" t="str">
        <f>IF(NOT(ISBLANK(D36127)), VLOOKUP(D36127,Categories!$A$2:$B$51,2,FALSE), "")</f>
        <v/>
      </c>
    </row>
    <row r="36128" spans="3:3">
      <c r="C36128" t="str">
        <f>IF(NOT(ISBLANK(D36128)), VLOOKUP(D36128,Categories!$A$2:$B$51,2,FALSE), "")</f>
        <v/>
      </c>
    </row>
    <row r="36129" spans="3:3">
      <c r="C36129" t="str">
        <f>IF(NOT(ISBLANK(D36129)), VLOOKUP(D36129,Categories!$A$2:$B$51,2,FALSE), "")</f>
        <v/>
      </c>
    </row>
    <row r="36130" spans="3:3">
      <c r="C36130" t="str">
        <f>IF(NOT(ISBLANK(D36130)), VLOOKUP(D36130,Categories!$A$2:$B$51,2,FALSE), "")</f>
        <v/>
      </c>
    </row>
    <row r="36131" spans="3:3">
      <c r="C36131" t="str">
        <f>IF(NOT(ISBLANK(D36131)), VLOOKUP(D36131,Categories!$A$2:$B$51,2,FALSE), "")</f>
        <v/>
      </c>
    </row>
    <row r="36132" spans="3:3">
      <c r="C36132" t="str">
        <f>IF(NOT(ISBLANK(D36132)), VLOOKUP(D36132,Categories!$A$2:$B$51,2,FALSE), "")</f>
        <v/>
      </c>
    </row>
    <row r="36133" spans="3:3">
      <c r="C36133" t="str">
        <f>IF(NOT(ISBLANK(D36133)), VLOOKUP(D36133,Categories!$A$2:$B$51,2,FALSE), "")</f>
        <v/>
      </c>
    </row>
    <row r="36134" spans="3:3">
      <c r="C36134" t="str">
        <f>IF(NOT(ISBLANK(D36134)), VLOOKUP(D36134,Categories!$A$2:$B$51,2,FALSE), "")</f>
        <v/>
      </c>
    </row>
    <row r="36135" spans="3:3">
      <c r="C36135" t="str">
        <f>IF(NOT(ISBLANK(D36135)), VLOOKUP(D36135,Categories!$A$2:$B$51,2,FALSE), "")</f>
        <v/>
      </c>
    </row>
    <row r="36136" spans="3:3">
      <c r="C36136" t="str">
        <f>IF(NOT(ISBLANK(D36136)), VLOOKUP(D36136,Categories!$A$2:$B$51,2,FALSE), "")</f>
        <v/>
      </c>
    </row>
    <row r="36137" spans="3:3">
      <c r="C36137" t="str">
        <f>IF(NOT(ISBLANK(D36137)), VLOOKUP(D36137,Categories!$A$2:$B$51,2,FALSE), "")</f>
        <v/>
      </c>
    </row>
    <row r="36138" spans="3:3">
      <c r="C36138" t="str">
        <f>IF(NOT(ISBLANK(D36138)), VLOOKUP(D36138,Categories!$A$2:$B$51,2,FALSE), "")</f>
        <v/>
      </c>
    </row>
    <row r="36139" spans="3:3">
      <c r="C36139" t="str">
        <f>IF(NOT(ISBLANK(D36139)), VLOOKUP(D36139,Categories!$A$2:$B$51,2,FALSE), "")</f>
        <v/>
      </c>
    </row>
    <row r="36140" spans="3:3">
      <c r="C36140" t="str">
        <f>IF(NOT(ISBLANK(D36140)), VLOOKUP(D36140,Categories!$A$2:$B$51,2,FALSE), "")</f>
        <v/>
      </c>
    </row>
    <row r="36141" spans="3:3">
      <c r="C36141" t="str">
        <f>IF(NOT(ISBLANK(D36141)), VLOOKUP(D36141,Categories!$A$2:$B$51,2,FALSE), "")</f>
        <v/>
      </c>
    </row>
    <row r="36142" spans="3:3">
      <c r="C36142" t="str">
        <f>IF(NOT(ISBLANK(D36142)), VLOOKUP(D36142,Categories!$A$2:$B$51,2,FALSE), "")</f>
        <v/>
      </c>
    </row>
    <row r="36143" spans="3:3">
      <c r="C36143" t="str">
        <f>IF(NOT(ISBLANK(D36143)), VLOOKUP(D36143,Categories!$A$2:$B$51,2,FALSE), "")</f>
        <v/>
      </c>
    </row>
    <row r="36144" spans="3:3">
      <c r="C36144" t="str">
        <f>IF(NOT(ISBLANK(D36144)), VLOOKUP(D36144,Categories!$A$2:$B$51,2,FALSE), "")</f>
        <v/>
      </c>
    </row>
    <row r="36145" spans="3:3">
      <c r="C36145" t="str">
        <f>IF(NOT(ISBLANK(D36145)), VLOOKUP(D36145,Categories!$A$2:$B$51,2,FALSE), "")</f>
        <v/>
      </c>
    </row>
    <row r="36146" spans="3:3">
      <c r="C36146" t="str">
        <f>IF(NOT(ISBLANK(D36146)), VLOOKUP(D36146,Categories!$A$2:$B$51,2,FALSE), "")</f>
        <v/>
      </c>
    </row>
    <row r="36147" spans="3:3">
      <c r="C36147" t="str">
        <f>IF(NOT(ISBLANK(D36147)), VLOOKUP(D36147,Categories!$A$2:$B$51,2,FALSE), "")</f>
        <v/>
      </c>
    </row>
    <row r="36148" spans="3:3">
      <c r="C36148" t="str">
        <f>IF(NOT(ISBLANK(D36148)), VLOOKUP(D36148,Categories!$A$2:$B$51,2,FALSE), "")</f>
        <v/>
      </c>
    </row>
    <row r="36149" spans="3:3">
      <c r="C36149" t="str">
        <f>IF(NOT(ISBLANK(D36149)), VLOOKUP(D36149,Categories!$A$2:$B$51,2,FALSE), "")</f>
        <v/>
      </c>
    </row>
    <row r="36150" spans="3:3">
      <c r="C36150" t="str">
        <f>IF(NOT(ISBLANK(D36150)), VLOOKUP(D36150,Categories!$A$2:$B$51,2,FALSE), "")</f>
        <v/>
      </c>
    </row>
    <row r="36151" spans="3:3">
      <c r="C36151" t="str">
        <f>IF(NOT(ISBLANK(D36151)), VLOOKUP(D36151,Categories!$A$2:$B$51,2,FALSE), "")</f>
        <v/>
      </c>
    </row>
    <row r="36152" spans="3:3">
      <c r="C36152" t="str">
        <f>IF(NOT(ISBLANK(D36152)), VLOOKUP(D36152,Categories!$A$2:$B$51,2,FALSE), "")</f>
        <v/>
      </c>
    </row>
    <row r="36153" spans="3:3">
      <c r="C36153" t="str">
        <f>IF(NOT(ISBLANK(D36153)), VLOOKUP(D36153,Categories!$A$2:$B$51,2,FALSE), "")</f>
        <v/>
      </c>
    </row>
    <row r="36154" spans="3:3">
      <c r="C36154" t="str">
        <f>IF(NOT(ISBLANK(D36154)), VLOOKUP(D36154,Categories!$A$2:$B$51,2,FALSE), "")</f>
        <v/>
      </c>
    </row>
    <row r="36155" spans="3:3">
      <c r="C36155" t="str">
        <f>IF(NOT(ISBLANK(D36155)), VLOOKUP(D36155,Categories!$A$2:$B$51,2,FALSE), "")</f>
        <v/>
      </c>
    </row>
    <row r="36156" spans="3:3">
      <c r="C36156" t="str">
        <f>IF(NOT(ISBLANK(D36156)), VLOOKUP(D36156,Categories!$A$2:$B$51,2,FALSE), "")</f>
        <v/>
      </c>
    </row>
    <row r="36157" spans="3:3">
      <c r="C36157" t="str">
        <f>IF(NOT(ISBLANK(D36157)), VLOOKUP(D36157,Categories!$A$2:$B$51,2,FALSE), "")</f>
        <v/>
      </c>
    </row>
    <row r="36158" spans="3:3">
      <c r="C36158" t="str">
        <f>IF(NOT(ISBLANK(D36158)), VLOOKUP(D36158,Categories!$A$2:$B$51,2,FALSE), "")</f>
        <v/>
      </c>
    </row>
    <row r="36159" spans="3:3">
      <c r="C36159" t="str">
        <f>IF(NOT(ISBLANK(D36159)), VLOOKUP(D36159,Categories!$A$2:$B$51,2,FALSE), "")</f>
        <v/>
      </c>
    </row>
    <row r="36160" spans="3:3">
      <c r="C36160" t="str">
        <f>IF(NOT(ISBLANK(D36160)), VLOOKUP(D36160,Categories!$A$2:$B$51,2,FALSE), "")</f>
        <v/>
      </c>
    </row>
    <row r="36161" spans="3:3">
      <c r="C36161" t="str">
        <f>IF(NOT(ISBLANK(D36161)), VLOOKUP(D36161,Categories!$A$2:$B$51,2,FALSE), "")</f>
        <v/>
      </c>
    </row>
    <row r="36162" spans="3:3">
      <c r="C36162" t="str">
        <f>IF(NOT(ISBLANK(D36162)), VLOOKUP(D36162,Categories!$A$2:$B$51,2,FALSE), "")</f>
        <v/>
      </c>
    </row>
    <row r="36163" spans="3:3">
      <c r="C36163" t="str">
        <f>IF(NOT(ISBLANK(D36163)), VLOOKUP(D36163,Categories!$A$2:$B$51,2,FALSE), "")</f>
        <v/>
      </c>
    </row>
    <row r="36164" spans="3:3">
      <c r="C36164" t="str">
        <f>IF(NOT(ISBLANK(D36164)), VLOOKUP(D36164,Categories!$A$2:$B$51,2,FALSE), "")</f>
        <v/>
      </c>
    </row>
    <row r="36165" spans="3:3">
      <c r="C36165" t="str">
        <f>IF(NOT(ISBLANK(D36165)), VLOOKUP(D36165,Categories!$A$2:$B$51,2,FALSE), "")</f>
        <v/>
      </c>
    </row>
    <row r="36166" spans="3:3">
      <c r="C36166" t="str">
        <f>IF(NOT(ISBLANK(D36166)), VLOOKUP(D36166,Categories!$A$2:$B$51,2,FALSE), "")</f>
        <v/>
      </c>
    </row>
    <row r="36167" spans="3:3">
      <c r="C36167" t="str">
        <f>IF(NOT(ISBLANK(D36167)), VLOOKUP(D36167,Categories!$A$2:$B$51,2,FALSE), "")</f>
        <v/>
      </c>
    </row>
    <row r="36168" spans="3:3">
      <c r="C36168" t="str">
        <f>IF(NOT(ISBLANK(D36168)), VLOOKUP(D36168,Categories!$A$2:$B$51,2,FALSE), "")</f>
        <v/>
      </c>
    </row>
    <row r="36169" spans="3:3">
      <c r="C36169" t="str">
        <f>IF(NOT(ISBLANK(D36169)), VLOOKUP(D36169,Categories!$A$2:$B$51,2,FALSE), "")</f>
        <v/>
      </c>
    </row>
    <row r="36170" spans="3:3">
      <c r="C36170" t="str">
        <f>IF(NOT(ISBLANK(D36170)), VLOOKUP(D36170,Categories!$A$2:$B$51,2,FALSE), "")</f>
        <v/>
      </c>
    </row>
    <row r="36171" spans="3:3">
      <c r="C36171" t="str">
        <f>IF(NOT(ISBLANK(D36171)), VLOOKUP(D36171,Categories!$A$2:$B$51,2,FALSE), "")</f>
        <v/>
      </c>
    </row>
    <row r="36172" spans="3:3">
      <c r="C36172" t="str">
        <f>IF(NOT(ISBLANK(D36172)), VLOOKUP(D36172,Categories!$A$2:$B$51,2,FALSE), "")</f>
        <v/>
      </c>
    </row>
    <row r="36173" spans="3:3">
      <c r="C36173" t="str">
        <f>IF(NOT(ISBLANK(D36173)), VLOOKUP(D36173,Categories!$A$2:$B$51,2,FALSE), "")</f>
        <v/>
      </c>
    </row>
    <row r="36174" spans="3:3">
      <c r="C36174" t="str">
        <f>IF(NOT(ISBLANK(D36174)), VLOOKUP(D36174,Categories!$A$2:$B$51,2,FALSE), "")</f>
        <v/>
      </c>
    </row>
    <row r="36175" spans="3:3">
      <c r="C36175" t="str">
        <f>IF(NOT(ISBLANK(D36175)), VLOOKUP(D36175,Categories!$A$2:$B$51,2,FALSE), "")</f>
        <v/>
      </c>
    </row>
    <row r="36176" spans="3:3">
      <c r="C36176" t="str">
        <f>IF(NOT(ISBLANK(D36176)), VLOOKUP(D36176,Categories!$A$2:$B$51,2,FALSE), "")</f>
        <v/>
      </c>
    </row>
    <row r="36177" spans="3:3">
      <c r="C36177" t="str">
        <f>IF(NOT(ISBLANK(D36177)), VLOOKUP(D36177,Categories!$A$2:$B$51,2,FALSE), "")</f>
        <v/>
      </c>
    </row>
    <row r="36178" spans="3:3">
      <c r="C36178" t="str">
        <f>IF(NOT(ISBLANK(D36178)), VLOOKUP(D36178,Categories!$A$2:$B$51,2,FALSE), "")</f>
        <v/>
      </c>
    </row>
    <row r="36179" spans="3:3">
      <c r="C36179" t="str">
        <f>IF(NOT(ISBLANK(D36179)), VLOOKUP(D36179,Categories!$A$2:$B$51,2,FALSE), "")</f>
        <v/>
      </c>
    </row>
    <row r="36180" spans="3:3">
      <c r="C36180" t="str">
        <f>IF(NOT(ISBLANK(D36180)), VLOOKUP(D36180,Categories!$A$2:$B$51,2,FALSE), "")</f>
        <v/>
      </c>
    </row>
    <row r="36181" spans="3:3">
      <c r="C36181" t="str">
        <f>IF(NOT(ISBLANK(D36181)), VLOOKUP(D36181,Categories!$A$2:$B$51,2,FALSE), "")</f>
        <v/>
      </c>
    </row>
    <row r="36182" spans="3:3">
      <c r="C36182" t="str">
        <f>IF(NOT(ISBLANK(D36182)), VLOOKUP(D36182,Categories!$A$2:$B$51,2,FALSE), "")</f>
        <v/>
      </c>
    </row>
    <row r="36183" spans="3:3">
      <c r="C36183" t="str">
        <f>IF(NOT(ISBLANK(D36183)), VLOOKUP(D36183,Categories!$A$2:$B$51,2,FALSE), "")</f>
        <v/>
      </c>
    </row>
    <row r="36184" spans="3:3">
      <c r="C36184" t="str">
        <f>IF(NOT(ISBLANK(D36184)), VLOOKUP(D36184,Categories!$A$2:$B$51,2,FALSE), "")</f>
        <v/>
      </c>
    </row>
    <row r="36185" spans="3:3">
      <c r="C36185" t="str">
        <f>IF(NOT(ISBLANK(D36185)), VLOOKUP(D36185,Categories!$A$2:$B$51,2,FALSE), "")</f>
        <v/>
      </c>
    </row>
    <row r="36186" spans="3:3">
      <c r="C36186" t="str">
        <f>IF(NOT(ISBLANK(D36186)), VLOOKUP(D36186,Categories!$A$2:$B$51,2,FALSE), "")</f>
        <v/>
      </c>
    </row>
    <row r="36187" spans="3:3">
      <c r="C36187" t="str">
        <f>IF(NOT(ISBLANK(D36187)), VLOOKUP(D36187,Categories!$A$2:$B$51,2,FALSE), "")</f>
        <v/>
      </c>
    </row>
    <row r="36188" spans="3:3">
      <c r="C36188" t="str">
        <f>IF(NOT(ISBLANK(D36188)), VLOOKUP(D36188,Categories!$A$2:$B$51,2,FALSE), "")</f>
        <v/>
      </c>
    </row>
    <row r="36189" spans="3:3">
      <c r="C36189" t="str">
        <f>IF(NOT(ISBLANK(D36189)), VLOOKUP(D36189,Categories!$A$2:$B$51,2,FALSE), "")</f>
        <v/>
      </c>
    </row>
    <row r="36190" spans="3:3">
      <c r="C36190" t="str">
        <f>IF(NOT(ISBLANK(D36190)), VLOOKUP(D36190,Categories!$A$2:$B$51,2,FALSE), "")</f>
        <v/>
      </c>
    </row>
    <row r="36191" spans="3:3">
      <c r="C36191" t="str">
        <f>IF(NOT(ISBLANK(D36191)), VLOOKUP(D36191,Categories!$A$2:$B$51,2,FALSE), "")</f>
        <v/>
      </c>
    </row>
    <row r="36192" spans="3:3">
      <c r="C36192" t="str">
        <f>IF(NOT(ISBLANK(D36192)), VLOOKUP(D36192,Categories!$A$2:$B$51,2,FALSE), "")</f>
        <v/>
      </c>
    </row>
    <row r="36193" spans="3:3">
      <c r="C36193" t="str">
        <f>IF(NOT(ISBLANK(D36193)), VLOOKUP(D36193,Categories!$A$2:$B$51,2,FALSE), "")</f>
        <v/>
      </c>
    </row>
    <row r="36194" spans="3:3">
      <c r="C36194" t="str">
        <f>IF(NOT(ISBLANK(D36194)), VLOOKUP(D36194,Categories!$A$2:$B$51,2,FALSE), "")</f>
        <v/>
      </c>
    </row>
    <row r="36195" spans="3:3">
      <c r="C36195" t="str">
        <f>IF(NOT(ISBLANK(D36195)), VLOOKUP(D36195,Categories!$A$2:$B$51,2,FALSE), "")</f>
        <v/>
      </c>
    </row>
    <row r="36196" spans="3:3">
      <c r="C36196" t="str">
        <f>IF(NOT(ISBLANK(D36196)), VLOOKUP(D36196,Categories!$A$2:$B$51,2,FALSE), "")</f>
        <v/>
      </c>
    </row>
    <row r="36197" spans="3:3">
      <c r="C36197" t="str">
        <f>IF(NOT(ISBLANK(D36197)), VLOOKUP(D36197,Categories!$A$2:$B$51,2,FALSE), "")</f>
        <v/>
      </c>
    </row>
    <row r="36198" spans="3:3">
      <c r="C36198" t="str">
        <f>IF(NOT(ISBLANK(D36198)), VLOOKUP(D36198,Categories!$A$2:$B$51,2,FALSE), "")</f>
        <v/>
      </c>
    </row>
    <row r="36199" spans="3:3">
      <c r="C36199" t="str">
        <f>IF(NOT(ISBLANK(D36199)), VLOOKUP(D36199,Categories!$A$2:$B$51,2,FALSE), "")</f>
        <v/>
      </c>
    </row>
    <row r="36200" spans="3:3">
      <c r="C36200" t="str">
        <f>IF(NOT(ISBLANK(D36200)), VLOOKUP(D36200,Categories!$A$2:$B$51,2,FALSE), "")</f>
        <v/>
      </c>
    </row>
    <row r="36201" spans="3:3">
      <c r="C36201" t="str">
        <f>IF(NOT(ISBLANK(D36201)), VLOOKUP(D36201,Categories!$A$2:$B$51,2,FALSE), "")</f>
        <v/>
      </c>
    </row>
    <row r="36202" spans="3:3">
      <c r="C36202" t="str">
        <f>IF(NOT(ISBLANK(D36202)), VLOOKUP(D36202,Categories!$A$2:$B$51,2,FALSE), "")</f>
        <v/>
      </c>
    </row>
    <row r="36203" spans="3:3">
      <c r="C36203" t="str">
        <f>IF(NOT(ISBLANK(D36203)), VLOOKUP(D36203,Categories!$A$2:$B$51,2,FALSE), "")</f>
        <v/>
      </c>
    </row>
    <row r="36204" spans="3:3">
      <c r="C36204" t="str">
        <f>IF(NOT(ISBLANK(D36204)), VLOOKUP(D36204,Categories!$A$2:$B$51,2,FALSE), "")</f>
        <v/>
      </c>
    </row>
    <row r="36205" spans="3:3">
      <c r="C36205" t="str">
        <f>IF(NOT(ISBLANK(D36205)), VLOOKUP(D36205,Categories!$A$2:$B$51,2,FALSE), "")</f>
        <v/>
      </c>
    </row>
    <row r="36206" spans="3:3">
      <c r="C36206" t="str">
        <f>IF(NOT(ISBLANK(D36206)), VLOOKUP(D36206,Categories!$A$2:$B$51,2,FALSE), "")</f>
        <v/>
      </c>
    </row>
    <row r="36207" spans="3:3">
      <c r="C36207" t="str">
        <f>IF(NOT(ISBLANK(D36207)), VLOOKUP(D36207,Categories!$A$2:$B$51,2,FALSE), "")</f>
        <v/>
      </c>
    </row>
    <row r="36208" spans="3:3">
      <c r="C36208" t="str">
        <f>IF(NOT(ISBLANK(D36208)), VLOOKUP(D36208,Categories!$A$2:$B$51,2,FALSE), "")</f>
        <v/>
      </c>
    </row>
    <row r="36209" spans="3:3">
      <c r="C36209" t="str">
        <f>IF(NOT(ISBLANK(D36209)), VLOOKUP(D36209,Categories!$A$2:$B$51,2,FALSE), "")</f>
        <v/>
      </c>
    </row>
    <row r="36210" spans="3:3">
      <c r="C36210" t="str">
        <f>IF(NOT(ISBLANK(D36210)), VLOOKUP(D36210,Categories!$A$2:$B$51,2,FALSE), "")</f>
        <v/>
      </c>
    </row>
    <row r="36211" spans="3:3">
      <c r="C36211" t="str">
        <f>IF(NOT(ISBLANK(D36211)), VLOOKUP(D36211,Categories!$A$2:$B$51,2,FALSE), "")</f>
        <v/>
      </c>
    </row>
    <row r="36212" spans="3:3">
      <c r="C36212" t="str">
        <f>IF(NOT(ISBLANK(D36212)), VLOOKUP(D36212,Categories!$A$2:$B$51,2,FALSE), "")</f>
        <v/>
      </c>
    </row>
    <row r="36213" spans="3:3">
      <c r="C36213" t="str">
        <f>IF(NOT(ISBLANK(D36213)), VLOOKUP(D36213,Categories!$A$2:$B$51,2,FALSE), "")</f>
        <v/>
      </c>
    </row>
    <row r="36214" spans="3:3">
      <c r="C36214" t="str">
        <f>IF(NOT(ISBLANK(D36214)), VLOOKUP(D36214,Categories!$A$2:$B$51,2,FALSE), "")</f>
        <v/>
      </c>
    </row>
    <row r="36215" spans="3:3">
      <c r="C36215" t="str">
        <f>IF(NOT(ISBLANK(D36215)), VLOOKUP(D36215,Categories!$A$2:$B$51,2,FALSE), "")</f>
        <v/>
      </c>
    </row>
    <row r="36216" spans="3:3">
      <c r="C36216" t="str">
        <f>IF(NOT(ISBLANK(D36216)), VLOOKUP(D36216,Categories!$A$2:$B$51,2,FALSE), "")</f>
        <v/>
      </c>
    </row>
    <row r="36217" spans="3:3">
      <c r="C36217" t="str">
        <f>IF(NOT(ISBLANK(D36217)), VLOOKUP(D36217,Categories!$A$2:$B$51,2,FALSE), "")</f>
        <v/>
      </c>
    </row>
    <row r="36218" spans="3:3">
      <c r="C36218" t="str">
        <f>IF(NOT(ISBLANK(D36218)), VLOOKUP(D36218,Categories!$A$2:$B$51,2,FALSE), "")</f>
        <v/>
      </c>
    </row>
    <row r="36219" spans="3:3">
      <c r="C36219" t="str">
        <f>IF(NOT(ISBLANK(D36219)), VLOOKUP(D36219,Categories!$A$2:$B$51,2,FALSE), "")</f>
        <v/>
      </c>
    </row>
    <row r="36220" spans="3:3">
      <c r="C36220" t="str">
        <f>IF(NOT(ISBLANK(D36220)), VLOOKUP(D36220,Categories!$A$2:$B$51,2,FALSE), "")</f>
        <v/>
      </c>
    </row>
    <row r="36221" spans="3:3">
      <c r="C36221" t="str">
        <f>IF(NOT(ISBLANK(D36221)), VLOOKUP(D36221,Categories!$A$2:$B$51,2,FALSE), "")</f>
        <v/>
      </c>
    </row>
    <row r="36222" spans="3:3">
      <c r="C36222" t="str">
        <f>IF(NOT(ISBLANK(D36222)), VLOOKUP(D36222,Categories!$A$2:$B$51,2,FALSE), "")</f>
        <v/>
      </c>
    </row>
    <row r="36223" spans="3:3">
      <c r="C36223" t="str">
        <f>IF(NOT(ISBLANK(D36223)), VLOOKUP(D36223,Categories!$A$2:$B$51,2,FALSE), "")</f>
        <v/>
      </c>
    </row>
    <row r="36224" spans="3:3">
      <c r="C36224" t="str">
        <f>IF(NOT(ISBLANK(D36224)), VLOOKUP(D36224,Categories!$A$2:$B$51,2,FALSE), "")</f>
        <v/>
      </c>
    </row>
    <row r="36225" spans="3:3">
      <c r="C36225" t="str">
        <f>IF(NOT(ISBLANK(D36225)), VLOOKUP(D36225,Categories!$A$2:$B$51,2,FALSE), "")</f>
        <v/>
      </c>
    </row>
    <row r="36226" spans="3:3">
      <c r="C36226" t="str">
        <f>IF(NOT(ISBLANK(D36226)), VLOOKUP(D36226,Categories!$A$2:$B$51,2,FALSE), "")</f>
        <v/>
      </c>
    </row>
    <row r="36227" spans="3:3">
      <c r="C36227" t="str">
        <f>IF(NOT(ISBLANK(D36227)), VLOOKUP(D36227,Categories!$A$2:$B$51,2,FALSE), "")</f>
        <v/>
      </c>
    </row>
    <row r="36228" spans="3:3">
      <c r="C36228" t="str">
        <f>IF(NOT(ISBLANK(D36228)), VLOOKUP(D36228,Categories!$A$2:$B$51,2,FALSE), "")</f>
        <v/>
      </c>
    </row>
    <row r="36229" spans="3:3">
      <c r="C36229" t="str">
        <f>IF(NOT(ISBLANK(D36229)), VLOOKUP(D36229,Categories!$A$2:$B$51,2,FALSE), "")</f>
        <v/>
      </c>
    </row>
    <row r="36230" spans="3:3">
      <c r="C36230" t="str">
        <f>IF(NOT(ISBLANK(D36230)), VLOOKUP(D36230,Categories!$A$2:$B$51,2,FALSE), "")</f>
        <v/>
      </c>
    </row>
    <row r="36231" spans="3:3">
      <c r="C36231" t="str">
        <f>IF(NOT(ISBLANK(D36231)), VLOOKUP(D36231,Categories!$A$2:$B$51,2,FALSE), "")</f>
        <v/>
      </c>
    </row>
    <row r="36232" spans="3:3">
      <c r="C36232" t="str">
        <f>IF(NOT(ISBLANK(D36232)), VLOOKUP(D36232,Categories!$A$2:$B$51,2,FALSE), "")</f>
        <v/>
      </c>
    </row>
    <row r="36233" spans="3:3">
      <c r="C36233" t="str">
        <f>IF(NOT(ISBLANK(D36233)), VLOOKUP(D36233,Categories!$A$2:$B$51,2,FALSE), "")</f>
        <v/>
      </c>
    </row>
    <row r="36234" spans="3:3">
      <c r="C36234" t="str">
        <f>IF(NOT(ISBLANK(D36234)), VLOOKUP(D36234,Categories!$A$2:$B$51,2,FALSE), "")</f>
        <v/>
      </c>
    </row>
    <row r="36235" spans="3:3">
      <c r="C36235" t="str">
        <f>IF(NOT(ISBLANK(D36235)), VLOOKUP(D36235,Categories!$A$2:$B$51,2,FALSE), "")</f>
        <v/>
      </c>
    </row>
    <row r="36236" spans="3:3">
      <c r="C36236" t="str">
        <f>IF(NOT(ISBLANK(D36236)), VLOOKUP(D36236,Categories!$A$2:$B$51,2,FALSE), "")</f>
        <v/>
      </c>
    </row>
    <row r="36237" spans="3:3">
      <c r="C36237" t="str">
        <f>IF(NOT(ISBLANK(D36237)), VLOOKUP(D36237,Categories!$A$2:$B$51,2,FALSE), "")</f>
        <v/>
      </c>
    </row>
    <row r="36238" spans="3:3">
      <c r="C36238" t="str">
        <f>IF(NOT(ISBLANK(D36238)), VLOOKUP(D36238,Categories!$A$2:$B$51,2,FALSE), "")</f>
        <v/>
      </c>
    </row>
    <row r="36239" spans="3:3">
      <c r="C36239" t="str">
        <f>IF(NOT(ISBLANK(D36239)), VLOOKUP(D36239,Categories!$A$2:$B$51,2,FALSE), "")</f>
        <v/>
      </c>
    </row>
    <row r="36240" spans="3:3">
      <c r="C36240" t="str">
        <f>IF(NOT(ISBLANK(D36240)), VLOOKUP(D36240,Categories!$A$2:$B$51,2,FALSE), "")</f>
        <v/>
      </c>
    </row>
    <row r="36241" spans="3:3">
      <c r="C36241" t="str">
        <f>IF(NOT(ISBLANK(D36241)), VLOOKUP(D36241,Categories!$A$2:$B$51,2,FALSE), "")</f>
        <v/>
      </c>
    </row>
    <row r="36242" spans="3:3">
      <c r="C36242" t="str">
        <f>IF(NOT(ISBLANK(D36242)), VLOOKUP(D36242,Categories!$A$2:$B$51,2,FALSE), "")</f>
        <v/>
      </c>
    </row>
    <row r="36243" spans="3:3">
      <c r="C36243" t="str">
        <f>IF(NOT(ISBLANK(D36243)), VLOOKUP(D36243,Categories!$A$2:$B$51,2,FALSE), "")</f>
        <v/>
      </c>
    </row>
    <row r="36244" spans="3:3">
      <c r="C36244" t="str">
        <f>IF(NOT(ISBLANK(D36244)), VLOOKUP(D36244,Categories!$A$2:$B$51,2,FALSE), "")</f>
        <v/>
      </c>
    </row>
    <row r="36245" spans="3:3">
      <c r="C36245" t="str">
        <f>IF(NOT(ISBLANK(D36245)), VLOOKUP(D36245,Categories!$A$2:$B$51,2,FALSE), "")</f>
        <v/>
      </c>
    </row>
    <row r="36246" spans="3:3">
      <c r="C36246" t="str">
        <f>IF(NOT(ISBLANK(D36246)), VLOOKUP(D36246,Categories!$A$2:$B$51,2,FALSE), "")</f>
        <v/>
      </c>
    </row>
    <row r="36247" spans="3:3">
      <c r="C36247" t="str">
        <f>IF(NOT(ISBLANK(D36247)), VLOOKUP(D36247,Categories!$A$2:$B$51,2,FALSE), "")</f>
        <v/>
      </c>
    </row>
    <row r="36248" spans="3:3">
      <c r="C36248" t="str">
        <f>IF(NOT(ISBLANK(D36248)), VLOOKUP(D36248,Categories!$A$2:$B$51,2,FALSE), "")</f>
        <v/>
      </c>
    </row>
    <row r="36249" spans="3:3">
      <c r="C36249" t="str">
        <f>IF(NOT(ISBLANK(D36249)), VLOOKUP(D36249,Categories!$A$2:$B$51,2,FALSE), "")</f>
        <v/>
      </c>
    </row>
    <row r="36250" spans="3:3">
      <c r="C36250" t="str">
        <f>IF(NOT(ISBLANK(D36250)), VLOOKUP(D36250,Categories!$A$2:$B$51,2,FALSE), "")</f>
        <v/>
      </c>
    </row>
    <row r="36251" spans="3:3">
      <c r="C36251" t="str">
        <f>IF(NOT(ISBLANK(D36251)), VLOOKUP(D36251,Categories!$A$2:$B$51,2,FALSE), "")</f>
        <v/>
      </c>
    </row>
    <row r="36252" spans="3:3">
      <c r="C36252" t="str">
        <f>IF(NOT(ISBLANK(D36252)), VLOOKUP(D36252,Categories!$A$2:$B$51,2,FALSE), "")</f>
        <v/>
      </c>
    </row>
    <row r="36253" spans="3:3">
      <c r="C36253" t="str">
        <f>IF(NOT(ISBLANK(D36253)), VLOOKUP(D36253,Categories!$A$2:$B$51,2,FALSE), "")</f>
        <v/>
      </c>
    </row>
    <row r="36254" spans="3:3">
      <c r="C36254" t="str">
        <f>IF(NOT(ISBLANK(D36254)), VLOOKUP(D36254,Categories!$A$2:$B$51,2,FALSE), "")</f>
        <v/>
      </c>
    </row>
    <row r="36255" spans="3:3">
      <c r="C36255" t="str">
        <f>IF(NOT(ISBLANK(D36255)), VLOOKUP(D36255,Categories!$A$2:$B$51,2,FALSE), "")</f>
        <v/>
      </c>
    </row>
    <row r="36256" spans="3:3">
      <c r="C36256" t="str">
        <f>IF(NOT(ISBLANK(D36256)), VLOOKUP(D36256,Categories!$A$2:$B$51,2,FALSE), "")</f>
        <v/>
      </c>
    </row>
    <row r="36257" spans="3:3">
      <c r="C36257" t="str">
        <f>IF(NOT(ISBLANK(D36257)), VLOOKUP(D36257,Categories!$A$2:$B$51,2,FALSE), "")</f>
        <v/>
      </c>
    </row>
    <row r="36258" spans="3:3">
      <c r="C36258" t="str">
        <f>IF(NOT(ISBLANK(D36258)), VLOOKUP(D36258,Categories!$A$2:$B$51,2,FALSE), "")</f>
        <v/>
      </c>
    </row>
    <row r="36259" spans="3:3">
      <c r="C36259" t="str">
        <f>IF(NOT(ISBLANK(D36259)), VLOOKUP(D36259,Categories!$A$2:$B$51,2,FALSE), "")</f>
        <v/>
      </c>
    </row>
    <row r="36260" spans="3:3">
      <c r="C36260" t="str">
        <f>IF(NOT(ISBLANK(D36260)), VLOOKUP(D36260,Categories!$A$2:$B$51,2,FALSE), "")</f>
        <v/>
      </c>
    </row>
    <row r="36261" spans="3:3">
      <c r="C36261" t="str">
        <f>IF(NOT(ISBLANK(D36261)), VLOOKUP(D36261,Categories!$A$2:$B$51,2,FALSE), "")</f>
        <v/>
      </c>
    </row>
    <row r="36262" spans="3:3">
      <c r="C36262" t="str">
        <f>IF(NOT(ISBLANK(D36262)), VLOOKUP(D36262,Categories!$A$2:$B$51,2,FALSE), "")</f>
        <v/>
      </c>
    </row>
    <row r="36263" spans="3:3">
      <c r="C36263" t="str">
        <f>IF(NOT(ISBLANK(D36263)), VLOOKUP(D36263,Categories!$A$2:$B$51,2,FALSE), "")</f>
        <v/>
      </c>
    </row>
    <row r="36264" spans="3:3">
      <c r="C36264" t="str">
        <f>IF(NOT(ISBLANK(D36264)), VLOOKUP(D36264,Categories!$A$2:$B$51,2,FALSE), "")</f>
        <v/>
      </c>
    </row>
    <row r="36265" spans="3:3">
      <c r="C36265" t="str">
        <f>IF(NOT(ISBLANK(D36265)), VLOOKUP(D36265,Categories!$A$2:$B$51,2,FALSE), "")</f>
        <v/>
      </c>
    </row>
    <row r="36266" spans="3:3">
      <c r="C36266" t="str">
        <f>IF(NOT(ISBLANK(D36266)), VLOOKUP(D36266,Categories!$A$2:$B$51,2,FALSE), "")</f>
        <v/>
      </c>
    </row>
    <row r="36267" spans="3:3">
      <c r="C36267" t="str">
        <f>IF(NOT(ISBLANK(D36267)), VLOOKUP(D36267,Categories!$A$2:$B$51,2,FALSE), "")</f>
        <v/>
      </c>
    </row>
    <row r="36268" spans="3:3">
      <c r="C36268" t="str">
        <f>IF(NOT(ISBLANK(D36268)), VLOOKUP(D36268,Categories!$A$2:$B$51,2,FALSE), "")</f>
        <v/>
      </c>
    </row>
    <row r="36269" spans="3:3">
      <c r="C36269" t="str">
        <f>IF(NOT(ISBLANK(D36269)), VLOOKUP(D36269,Categories!$A$2:$B$51,2,FALSE), "")</f>
        <v/>
      </c>
    </row>
    <row r="36270" spans="3:3">
      <c r="C36270" t="str">
        <f>IF(NOT(ISBLANK(D36270)), VLOOKUP(D36270,Categories!$A$2:$B$51,2,FALSE), "")</f>
        <v/>
      </c>
    </row>
    <row r="36271" spans="3:3">
      <c r="C36271" t="str">
        <f>IF(NOT(ISBLANK(D36271)), VLOOKUP(D36271,Categories!$A$2:$B$51,2,FALSE), "")</f>
        <v/>
      </c>
    </row>
    <row r="36272" spans="3:3">
      <c r="C36272" t="str">
        <f>IF(NOT(ISBLANK(D36272)), VLOOKUP(D36272,Categories!$A$2:$B$51,2,FALSE), "")</f>
        <v/>
      </c>
    </row>
    <row r="36273" spans="3:3">
      <c r="C36273" t="str">
        <f>IF(NOT(ISBLANK(D36273)), VLOOKUP(D36273,Categories!$A$2:$B$51,2,FALSE), "")</f>
        <v/>
      </c>
    </row>
    <row r="36274" spans="3:3">
      <c r="C36274" t="str">
        <f>IF(NOT(ISBLANK(D36274)), VLOOKUP(D36274,Categories!$A$2:$B$51,2,FALSE), "")</f>
        <v/>
      </c>
    </row>
    <row r="36275" spans="3:3">
      <c r="C36275" t="str">
        <f>IF(NOT(ISBLANK(D36275)), VLOOKUP(D36275,Categories!$A$2:$B$51,2,FALSE), "")</f>
        <v/>
      </c>
    </row>
    <row r="36276" spans="3:3">
      <c r="C36276" t="str">
        <f>IF(NOT(ISBLANK(D36276)), VLOOKUP(D36276,Categories!$A$2:$B$51,2,FALSE), "")</f>
        <v/>
      </c>
    </row>
    <row r="36277" spans="3:3">
      <c r="C36277" t="str">
        <f>IF(NOT(ISBLANK(D36277)), VLOOKUP(D36277,Categories!$A$2:$B$51,2,FALSE), "")</f>
        <v/>
      </c>
    </row>
    <row r="36278" spans="3:3">
      <c r="C36278" t="str">
        <f>IF(NOT(ISBLANK(D36278)), VLOOKUP(D36278,Categories!$A$2:$B$51,2,FALSE), "")</f>
        <v/>
      </c>
    </row>
    <row r="36279" spans="3:3">
      <c r="C36279" t="str">
        <f>IF(NOT(ISBLANK(D36279)), VLOOKUP(D36279,Categories!$A$2:$B$51,2,FALSE), "")</f>
        <v/>
      </c>
    </row>
    <row r="36280" spans="3:3">
      <c r="C36280" t="str">
        <f>IF(NOT(ISBLANK(D36280)), VLOOKUP(D36280,Categories!$A$2:$B$51,2,FALSE), "")</f>
        <v/>
      </c>
    </row>
    <row r="36281" spans="3:3">
      <c r="C36281" t="str">
        <f>IF(NOT(ISBLANK(D36281)), VLOOKUP(D36281,Categories!$A$2:$B$51,2,FALSE), "")</f>
        <v/>
      </c>
    </row>
    <row r="36282" spans="3:3">
      <c r="C36282" t="str">
        <f>IF(NOT(ISBLANK(D36282)), VLOOKUP(D36282,Categories!$A$2:$B$51,2,FALSE), "")</f>
        <v/>
      </c>
    </row>
    <row r="36283" spans="3:3">
      <c r="C36283" t="str">
        <f>IF(NOT(ISBLANK(D36283)), VLOOKUP(D36283,Categories!$A$2:$B$51,2,FALSE), "")</f>
        <v/>
      </c>
    </row>
    <row r="36284" spans="3:3">
      <c r="C36284" t="str">
        <f>IF(NOT(ISBLANK(D36284)), VLOOKUP(D36284,Categories!$A$2:$B$51,2,FALSE), "")</f>
        <v/>
      </c>
    </row>
    <row r="36285" spans="3:3">
      <c r="C36285" t="str">
        <f>IF(NOT(ISBLANK(D36285)), VLOOKUP(D36285,Categories!$A$2:$B$51,2,FALSE), "")</f>
        <v/>
      </c>
    </row>
    <row r="36286" spans="3:3">
      <c r="C36286" t="str">
        <f>IF(NOT(ISBLANK(D36286)), VLOOKUP(D36286,Categories!$A$2:$B$51,2,FALSE), "")</f>
        <v/>
      </c>
    </row>
    <row r="36287" spans="3:3">
      <c r="C36287" t="str">
        <f>IF(NOT(ISBLANK(D36287)), VLOOKUP(D36287,Categories!$A$2:$B$51,2,FALSE), "")</f>
        <v/>
      </c>
    </row>
    <row r="36288" spans="3:3">
      <c r="C36288" t="str">
        <f>IF(NOT(ISBLANK(D36288)), VLOOKUP(D36288,Categories!$A$2:$B$51,2,FALSE), "")</f>
        <v/>
      </c>
    </row>
    <row r="36289" spans="3:3">
      <c r="C36289" t="str">
        <f>IF(NOT(ISBLANK(D36289)), VLOOKUP(D36289,Categories!$A$2:$B$51,2,FALSE), "")</f>
        <v/>
      </c>
    </row>
    <row r="36290" spans="3:3">
      <c r="C36290" t="str">
        <f>IF(NOT(ISBLANK(D36290)), VLOOKUP(D36290,Categories!$A$2:$B$51,2,FALSE), "")</f>
        <v/>
      </c>
    </row>
    <row r="36291" spans="3:3">
      <c r="C36291" t="str">
        <f>IF(NOT(ISBLANK(D36291)), VLOOKUP(D36291,Categories!$A$2:$B$51,2,FALSE), "")</f>
        <v/>
      </c>
    </row>
    <row r="36292" spans="3:3">
      <c r="C36292" t="str">
        <f>IF(NOT(ISBLANK(D36292)), VLOOKUP(D36292,Categories!$A$2:$B$51,2,FALSE), "")</f>
        <v/>
      </c>
    </row>
    <row r="36293" spans="3:3">
      <c r="C36293" t="str">
        <f>IF(NOT(ISBLANK(D36293)), VLOOKUP(D36293,Categories!$A$2:$B$51,2,FALSE), "")</f>
        <v/>
      </c>
    </row>
    <row r="36294" spans="3:3">
      <c r="C36294" t="str">
        <f>IF(NOT(ISBLANK(D36294)), VLOOKUP(D36294,Categories!$A$2:$B$51,2,FALSE), "")</f>
        <v/>
      </c>
    </row>
    <row r="36295" spans="3:3">
      <c r="C36295" t="str">
        <f>IF(NOT(ISBLANK(D36295)), VLOOKUP(D36295,Categories!$A$2:$B$51,2,FALSE), "")</f>
        <v/>
      </c>
    </row>
    <row r="36296" spans="3:3">
      <c r="C36296" t="str">
        <f>IF(NOT(ISBLANK(D36296)), VLOOKUP(D36296,Categories!$A$2:$B$51,2,FALSE), "")</f>
        <v/>
      </c>
    </row>
    <row r="36297" spans="3:3">
      <c r="C36297" t="str">
        <f>IF(NOT(ISBLANK(D36297)), VLOOKUP(D36297,Categories!$A$2:$B$51,2,FALSE), "")</f>
        <v/>
      </c>
    </row>
    <row r="36298" spans="3:3">
      <c r="C36298" t="str">
        <f>IF(NOT(ISBLANK(D36298)), VLOOKUP(D36298,Categories!$A$2:$B$51,2,FALSE), "")</f>
        <v/>
      </c>
    </row>
    <row r="36299" spans="3:3">
      <c r="C36299" t="str">
        <f>IF(NOT(ISBLANK(D36299)), VLOOKUP(D36299,Categories!$A$2:$B$51,2,FALSE), "")</f>
        <v/>
      </c>
    </row>
    <row r="36300" spans="3:3">
      <c r="C36300" t="str">
        <f>IF(NOT(ISBLANK(D36300)), VLOOKUP(D36300,Categories!$A$2:$B$51,2,FALSE), "")</f>
        <v/>
      </c>
    </row>
    <row r="36301" spans="3:3">
      <c r="C36301" t="str">
        <f>IF(NOT(ISBLANK(D36301)), VLOOKUP(D36301,Categories!$A$2:$B$51,2,FALSE), "")</f>
        <v/>
      </c>
    </row>
    <row r="36302" spans="3:3">
      <c r="C36302" t="str">
        <f>IF(NOT(ISBLANK(D36302)), VLOOKUP(D36302,Categories!$A$2:$B$51,2,FALSE), "")</f>
        <v/>
      </c>
    </row>
    <row r="36303" spans="3:3">
      <c r="C36303" t="str">
        <f>IF(NOT(ISBLANK(D36303)), VLOOKUP(D36303,Categories!$A$2:$B$51,2,FALSE), "")</f>
        <v/>
      </c>
    </row>
    <row r="36304" spans="3:3">
      <c r="C36304" t="str">
        <f>IF(NOT(ISBLANK(D36304)), VLOOKUP(D36304,Categories!$A$2:$B$51,2,FALSE), "")</f>
        <v/>
      </c>
    </row>
    <row r="36305" spans="3:3">
      <c r="C36305" t="str">
        <f>IF(NOT(ISBLANK(D36305)), VLOOKUP(D36305,Categories!$A$2:$B$51,2,FALSE), "")</f>
        <v/>
      </c>
    </row>
    <row r="36306" spans="3:3">
      <c r="C36306" t="str">
        <f>IF(NOT(ISBLANK(D36306)), VLOOKUP(D36306,Categories!$A$2:$B$51,2,FALSE), "")</f>
        <v/>
      </c>
    </row>
    <row r="36307" spans="3:3">
      <c r="C36307" t="str">
        <f>IF(NOT(ISBLANK(D36307)), VLOOKUP(D36307,Categories!$A$2:$B$51,2,FALSE), "")</f>
        <v/>
      </c>
    </row>
    <row r="36308" spans="3:3">
      <c r="C36308" t="str">
        <f>IF(NOT(ISBLANK(D36308)), VLOOKUP(D36308,Categories!$A$2:$B$51,2,FALSE), "")</f>
        <v/>
      </c>
    </row>
    <row r="36309" spans="3:3">
      <c r="C36309" t="str">
        <f>IF(NOT(ISBLANK(D36309)), VLOOKUP(D36309,Categories!$A$2:$B$51,2,FALSE), "")</f>
        <v/>
      </c>
    </row>
    <row r="36310" spans="3:3">
      <c r="C36310" t="str">
        <f>IF(NOT(ISBLANK(D36310)), VLOOKUP(D36310,Categories!$A$2:$B$51,2,FALSE), "")</f>
        <v/>
      </c>
    </row>
    <row r="36311" spans="3:3">
      <c r="C36311" t="str">
        <f>IF(NOT(ISBLANK(D36311)), VLOOKUP(D36311,Categories!$A$2:$B$51,2,FALSE), "")</f>
        <v/>
      </c>
    </row>
    <row r="36312" spans="3:3">
      <c r="C36312" t="str">
        <f>IF(NOT(ISBLANK(D36312)), VLOOKUP(D36312,Categories!$A$2:$B$51,2,FALSE), "")</f>
        <v/>
      </c>
    </row>
    <row r="36313" spans="3:3">
      <c r="C36313" t="str">
        <f>IF(NOT(ISBLANK(D36313)), VLOOKUP(D36313,Categories!$A$2:$B$51,2,FALSE), "")</f>
        <v/>
      </c>
    </row>
    <row r="36314" spans="3:3">
      <c r="C36314" t="str">
        <f>IF(NOT(ISBLANK(D36314)), VLOOKUP(D36314,Categories!$A$2:$B$51,2,FALSE), "")</f>
        <v/>
      </c>
    </row>
    <row r="36315" spans="3:3">
      <c r="C36315" t="str">
        <f>IF(NOT(ISBLANK(D36315)), VLOOKUP(D36315,Categories!$A$2:$B$51,2,FALSE), "")</f>
        <v/>
      </c>
    </row>
    <row r="36316" spans="3:3">
      <c r="C36316" t="str">
        <f>IF(NOT(ISBLANK(D36316)), VLOOKUP(D36316,Categories!$A$2:$B$51,2,FALSE), "")</f>
        <v/>
      </c>
    </row>
    <row r="36317" spans="3:3">
      <c r="C36317" t="str">
        <f>IF(NOT(ISBLANK(D36317)), VLOOKUP(D36317,Categories!$A$2:$B$51,2,FALSE), "")</f>
        <v/>
      </c>
    </row>
    <row r="36318" spans="3:3">
      <c r="C36318" t="str">
        <f>IF(NOT(ISBLANK(D36318)), VLOOKUP(D36318,Categories!$A$2:$B$51,2,FALSE), "")</f>
        <v/>
      </c>
    </row>
    <row r="36319" spans="3:3">
      <c r="C36319" t="str">
        <f>IF(NOT(ISBLANK(D36319)), VLOOKUP(D36319,Categories!$A$2:$B$51,2,FALSE), "")</f>
        <v/>
      </c>
    </row>
    <row r="36320" spans="3:3">
      <c r="C36320" t="str">
        <f>IF(NOT(ISBLANK(D36320)), VLOOKUP(D36320,Categories!$A$2:$B$51,2,FALSE), "")</f>
        <v/>
      </c>
    </row>
    <row r="36321" spans="3:3">
      <c r="C36321" t="str">
        <f>IF(NOT(ISBLANK(D36321)), VLOOKUP(D36321,Categories!$A$2:$B$51,2,FALSE), "")</f>
        <v/>
      </c>
    </row>
    <row r="36322" spans="3:3">
      <c r="C36322" t="str">
        <f>IF(NOT(ISBLANK(D36322)), VLOOKUP(D36322,Categories!$A$2:$B$51,2,FALSE), "")</f>
        <v/>
      </c>
    </row>
    <row r="36323" spans="3:3">
      <c r="C36323" t="str">
        <f>IF(NOT(ISBLANK(D36323)), VLOOKUP(D36323,Categories!$A$2:$B$51,2,FALSE), "")</f>
        <v/>
      </c>
    </row>
    <row r="36324" spans="3:3">
      <c r="C36324" t="str">
        <f>IF(NOT(ISBLANK(D36324)), VLOOKUP(D36324,Categories!$A$2:$B$51,2,FALSE), "")</f>
        <v/>
      </c>
    </row>
    <row r="36325" spans="3:3">
      <c r="C36325" t="str">
        <f>IF(NOT(ISBLANK(D36325)), VLOOKUP(D36325,Categories!$A$2:$B$51,2,FALSE), "")</f>
        <v/>
      </c>
    </row>
    <row r="36326" spans="3:3">
      <c r="C36326" t="str">
        <f>IF(NOT(ISBLANK(D36326)), VLOOKUP(D36326,Categories!$A$2:$B$51,2,FALSE), "")</f>
        <v/>
      </c>
    </row>
    <row r="36327" spans="3:3">
      <c r="C36327" t="str">
        <f>IF(NOT(ISBLANK(D36327)), VLOOKUP(D36327,Categories!$A$2:$B$51,2,FALSE), "")</f>
        <v/>
      </c>
    </row>
    <row r="36328" spans="3:3">
      <c r="C36328" t="str">
        <f>IF(NOT(ISBLANK(D36328)), VLOOKUP(D36328,Categories!$A$2:$B$51,2,FALSE), "")</f>
        <v/>
      </c>
    </row>
    <row r="36329" spans="3:3">
      <c r="C36329" t="str">
        <f>IF(NOT(ISBLANK(D36329)), VLOOKUP(D36329,Categories!$A$2:$B$51,2,FALSE), "")</f>
        <v/>
      </c>
    </row>
    <row r="36330" spans="3:3">
      <c r="C36330" t="str">
        <f>IF(NOT(ISBLANK(D36330)), VLOOKUP(D36330,Categories!$A$2:$B$51,2,FALSE), "")</f>
        <v/>
      </c>
    </row>
    <row r="36331" spans="3:3">
      <c r="C36331" t="str">
        <f>IF(NOT(ISBLANK(D36331)), VLOOKUP(D36331,Categories!$A$2:$B$51,2,FALSE), "")</f>
        <v/>
      </c>
    </row>
    <row r="36332" spans="3:3">
      <c r="C36332" t="str">
        <f>IF(NOT(ISBLANK(D36332)), VLOOKUP(D36332,Categories!$A$2:$B$51,2,FALSE), "")</f>
        <v/>
      </c>
    </row>
    <row r="36333" spans="3:3">
      <c r="C36333" t="str">
        <f>IF(NOT(ISBLANK(D36333)), VLOOKUP(D36333,Categories!$A$2:$B$51,2,FALSE), "")</f>
        <v/>
      </c>
    </row>
    <row r="36334" spans="3:3">
      <c r="C36334" t="str">
        <f>IF(NOT(ISBLANK(D36334)), VLOOKUP(D36334,Categories!$A$2:$B$51,2,FALSE), "")</f>
        <v/>
      </c>
    </row>
    <row r="36335" spans="3:3">
      <c r="C36335" t="str">
        <f>IF(NOT(ISBLANK(D36335)), VLOOKUP(D36335,Categories!$A$2:$B$51,2,FALSE), "")</f>
        <v/>
      </c>
    </row>
    <row r="36336" spans="3:3">
      <c r="C36336" t="str">
        <f>IF(NOT(ISBLANK(D36336)), VLOOKUP(D36336,Categories!$A$2:$B$51,2,FALSE), "")</f>
        <v/>
      </c>
    </row>
    <row r="36337" spans="3:3">
      <c r="C36337" t="str">
        <f>IF(NOT(ISBLANK(D36337)), VLOOKUP(D36337,Categories!$A$2:$B$51,2,FALSE), "")</f>
        <v/>
      </c>
    </row>
    <row r="36338" spans="3:3">
      <c r="C36338" t="str">
        <f>IF(NOT(ISBLANK(D36338)), VLOOKUP(D36338,Categories!$A$2:$B$51,2,FALSE), "")</f>
        <v/>
      </c>
    </row>
    <row r="36339" spans="3:3">
      <c r="C36339" t="str">
        <f>IF(NOT(ISBLANK(D36339)), VLOOKUP(D36339,Categories!$A$2:$B$51,2,FALSE), "")</f>
        <v/>
      </c>
    </row>
    <row r="36340" spans="3:3">
      <c r="C36340" t="str">
        <f>IF(NOT(ISBLANK(D36340)), VLOOKUP(D36340,Categories!$A$2:$B$51,2,FALSE), "")</f>
        <v/>
      </c>
    </row>
    <row r="36341" spans="3:3">
      <c r="C36341" t="str">
        <f>IF(NOT(ISBLANK(D36341)), VLOOKUP(D36341,Categories!$A$2:$B$51,2,FALSE), "")</f>
        <v/>
      </c>
    </row>
    <row r="36342" spans="3:3">
      <c r="C36342" t="str">
        <f>IF(NOT(ISBLANK(D36342)), VLOOKUP(D36342,Categories!$A$2:$B$51,2,FALSE), "")</f>
        <v/>
      </c>
    </row>
    <row r="36343" spans="3:3">
      <c r="C36343" t="str">
        <f>IF(NOT(ISBLANK(D36343)), VLOOKUP(D36343,Categories!$A$2:$B$51,2,FALSE), "")</f>
        <v/>
      </c>
    </row>
    <row r="36344" spans="3:3">
      <c r="C36344" t="str">
        <f>IF(NOT(ISBLANK(D36344)), VLOOKUP(D36344,Categories!$A$2:$B$51,2,FALSE), "")</f>
        <v/>
      </c>
    </row>
    <row r="36345" spans="3:3">
      <c r="C36345" t="str">
        <f>IF(NOT(ISBLANK(D36345)), VLOOKUP(D36345,Categories!$A$2:$B$51,2,FALSE), "")</f>
        <v/>
      </c>
    </row>
    <row r="36346" spans="3:3">
      <c r="C36346" t="str">
        <f>IF(NOT(ISBLANK(D36346)), VLOOKUP(D36346,Categories!$A$2:$B$51,2,FALSE), "")</f>
        <v/>
      </c>
    </row>
    <row r="36347" spans="3:3">
      <c r="C36347" t="str">
        <f>IF(NOT(ISBLANK(D36347)), VLOOKUP(D36347,Categories!$A$2:$B$51,2,FALSE), "")</f>
        <v/>
      </c>
    </row>
    <row r="36348" spans="3:3">
      <c r="C36348" t="str">
        <f>IF(NOT(ISBLANK(D36348)), VLOOKUP(D36348,Categories!$A$2:$B$51,2,FALSE), "")</f>
        <v/>
      </c>
    </row>
    <row r="36349" spans="3:3">
      <c r="C36349" t="str">
        <f>IF(NOT(ISBLANK(D36349)), VLOOKUP(D36349,Categories!$A$2:$B$51,2,FALSE), "")</f>
        <v/>
      </c>
    </row>
    <row r="36350" spans="3:3">
      <c r="C36350" t="str">
        <f>IF(NOT(ISBLANK(D36350)), VLOOKUP(D36350,Categories!$A$2:$B$51,2,FALSE), "")</f>
        <v/>
      </c>
    </row>
    <row r="36351" spans="3:3">
      <c r="C36351" t="str">
        <f>IF(NOT(ISBLANK(D36351)), VLOOKUP(D36351,Categories!$A$2:$B$51,2,FALSE), "")</f>
        <v/>
      </c>
    </row>
    <row r="36352" spans="3:3">
      <c r="C36352" t="str">
        <f>IF(NOT(ISBLANK(D36352)), VLOOKUP(D36352,Categories!$A$2:$B$51,2,FALSE), "")</f>
        <v/>
      </c>
    </row>
    <row r="36353" spans="3:3">
      <c r="C36353" t="str">
        <f>IF(NOT(ISBLANK(D36353)), VLOOKUP(D36353,Categories!$A$2:$B$51,2,FALSE), "")</f>
        <v/>
      </c>
    </row>
    <row r="36354" spans="3:3">
      <c r="C36354" t="str">
        <f>IF(NOT(ISBLANK(D36354)), VLOOKUP(D36354,Categories!$A$2:$B$51,2,FALSE), "")</f>
        <v/>
      </c>
    </row>
    <row r="36355" spans="3:3">
      <c r="C36355" t="str">
        <f>IF(NOT(ISBLANK(D36355)), VLOOKUP(D36355,Categories!$A$2:$B$51,2,FALSE), "")</f>
        <v/>
      </c>
    </row>
    <row r="36356" spans="3:3">
      <c r="C36356" t="str">
        <f>IF(NOT(ISBLANK(D36356)), VLOOKUP(D36356,Categories!$A$2:$B$51,2,FALSE), "")</f>
        <v/>
      </c>
    </row>
    <row r="36357" spans="3:3">
      <c r="C36357" t="str">
        <f>IF(NOT(ISBLANK(D36357)), VLOOKUP(D36357,Categories!$A$2:$B$51,2,FALSE), "")</f>
        <v/>
      </c>
    </row>
    <row r="36358" spans="3:3">
      <c r="C36358" t="str">
        <f>IF(NOT(ISBLANK(D36358)), VLOOKUP(D36358,Categories!$A$2:$B$51,2,FALSE), "")</f>
        <v/>
      </c>
    </row>
    <row r="36359" spans="3:3">
      <c r="C36359" t="str">
        <f>IF(NOT(ISBLANK(D36359)), VLOOKUP(D36359,Categories!$A$2:$B$51,2,FALSE), "")</f>
        <v/>
      </c>
    </row>
    <row r="36360" spans="3:3">
      <c r="C36360" t="str">
        <f>IF(NOT(ISBLANK(D36360)), VLOOKUP(D36360,Categories!$A$2:$B$51,2,FALSE), "")</f>
        <v/>
      </c>
    </row>
    <row r="36361" spans="3:3">
      <c r="C36361" t="str">
        <f>IF(NOT(ISBLANK(D36361)), VLOOKUP(D36361,Categories!$A$2:$B$51,2,FALSE), "")</f>
        <v/>
      </c>
    </row>
    <row r="36362" spans="3:3">
      <c r="C36362" t="str">
        <f>IF(NOT(ISBLANK(D36362)), VLOOKUP(D36362,Categories!$A$2:$B$51,2,FALSE), "")</f>
        <v/>
      </c>
    </row>
    <row r="36363" spans="3:3">
      <c r="C36363" t="str">
        <f>IF(NOT(ISBLANK(D36363)), VLOOKUP(D36363,Categories!$A$2:$B$51,2,FALSE), "")</f>
        <v/>
      </c>
    </row>
    <row r="36364" spans="3:3">
      <c r="C36364" t="str">
        <f>IF(NOT(ISBLANK(D36364)), VLOOKUP(D36364,Categories!$A$2:$B$51,2,FALSE), "")</f>
        <v/>
      </c>
    </row>
    <row r="36365" spans="3:3">
      <c r="C36365" t="str">
        <f>IF(NOT(ISBLANK(D36365)), VLOOKUP(D36365,Categories!$A$2:$B$51,2,FALSE), "")</f>
        <v/>
      </c>
    </row>
    <row r="36366" spans="3:3">
      <c r="C36366" t="str">
        <f>IF(NOT(ISBLANK(D36366)), VLOOKUP(D36366,Categories!$A$2:$B$51,2,FALSE), "")</f>
        <v/>
      </c>
    </row>
    <row r="36367" spans="3:3">
      <c r="C36367" t="str">
        <f>IF(NOT(ISBLANK(D36367)), VLOOKUP(D36367,Categories!$A$2:$B$51,2,FALSE), "")</f>
        <v/>
      </c>
    </row>
    <row r="36368" spans="3:3">
      <c r="C36368" t="str">
        <f>IF(NOT(ISBLANK(D36368)), VLOOKUP(D36368,Categories!$A$2:$B$51,2,FALSE), "")</f>
        <v/>
      </c>
    </row>
    <row r="36369" spans="3:3">
      <c r="C36369" t="str">
        <f>IF(NOT(ISBLANK(D36369)), VLOOKUP(D36369,Categories!$A$2:$B$51,2,FALSE), "")</f>
        <v/>
      </c>
    </row>
    <row r="36370" spans="3:3">
      <c r="C36370" t="str">
        <f>IF(NOT(ISBLANK(D36370)), VLOOKUP(D36370,Categories!$A$2:$B$51,2,FALSE), "")</f>
        <v/>
      </c>
    </row>
    <row r="36371" spans="3:3">
      <c r="C36371" t="str">
        <f>IF(NOT(ISBLANK(D36371)), VLOOKUP(D36371,Categories!$A$2:$B$51,2,FALSE), "")</f>
        <v/>
      </c>
    </row>
    <row r="36372" spans="3:3">
      <c r="C36372" t="str">
        <f>IF(NOT(ISBLANK(D36372)), VLOOKUP(D36372,Categories!$A$2:$B$51,2,FALSE), "")</f>
        <v/>
      </c>
    </row>
    <row r="36373" spans="3:3">
      <c r="C36373" t="str">
        <f>IF(NOT(ISBLANK(D36373)), VLOOKUP(D36373,Categories!$A$2:$B$51,2,FALSE), "")</f>
        <v/>
      </c>
    </row>
    <row r="36374" spans="3:3">
      <c r="C36374" t="str">
        <f>IF(NOT(ISBLANK(D36374)), VLOOKUP(D36374,Categories!$A$2:$B$51,2,FALSE), "")</f>
        <v/>
      </c>
    </row>
    <row r="36375" spans="3:3">
      <c r="C36375" t="str">
        <f>IF(NOT(ISBLANK(D36375)), VLOOKUP(D36375,Categories!$A$2:$B$51,2,FALSE), "")</f>
        <v/>
      </c>
    </row>
    <row r="36376" spans="3:3">
      <c r="C36376" t="str">
        <f>IF(NOT(ISBLANK(D36376)), VLOOKUP(D36376,Categories!$A$2:$B$51,2,FALSE), "")</f>
        <v/>
      </c>
    </row>
    <row r="36377" spans="3:3">
      <c r="C36377" t="str">
        <f>IF(NOT(ISBLANK(D36377)), VLOOKUP(D36377,Categories!$A$2:$B$51,2,FALSE), "")</f>
        <v/>
      </c>
    </row>
    <row r="36378" spans="3:3">
      <c r="C36378" t="str">
        <f>IF(NOT(ISBLANK(D36378)), VLOOKUP(D36378,Categories!$A$2:$B$51,2,FALSE), "")</f>
        <v/>
      </c>
    </row>
    <row r="36379" spans="3:3">
      <c r="C36379" t="str">
        <f>IF(NOT(ISBLANK(D36379)), VLOOKUP(D36379,Categories!$A$2:$B$51,2,FALSE), "")</f>
        <v/>
      </c>
    </row>
    <row r="36380" spans="3:3">
      <c r="C36380" t="str">
        <f>IF(NOT(ISBLANK(D36380)), VLOOKUP(D36380,Categories!$A$2:$B$51,2,FALSE), "")</f>
        <v/>
      </c>
    </row>
    <row r="36381" spans="3:3">
      <c r="C36381" t="str">
        <f>IF(NOT(ISBLANK(D36381)), VLOOKUP(D36381,Categories!$A$2:$B$51,2,FALSE), "")</f>
        <v/>
      </c>
    </row>
    <row r="36382" spans="3:3">
      <c r="C36382" t="str">
        <f>IF(NOT(ISBLANK(D36382)), VLOOKUP(D36382,Categories!$A$2:$B$51,2,FALSE), "")</f>
        <v/>
      </c>
    </row>
    <row r="36383" spans="3:3">
      <c r="C36383" t="str">
        <f>IF(NOT(ISBLANK(D36383)), VLOOKUP(D36383,Categories!$A$2:$B$51,2,FALSE), "")</f>
        <v/>
      </c>
    </row>
    <row r="36384" spans="3:3">
      <c r="C36384" t="str">
        <f>IF(NOT(ISBLANK(D36384)), VLOOKUP(D36384,Categories!$A$2:$B$51,2,FALSE), "")</f>
        <v/>
      </c>
    </row>
    <row r="36385" spans="3:3">
      <c r="C36385" t="str">
        <f>IF(NOT(ISBLANK(D36385)), VLOOKUP(D36385,Categories!$A$2:$B$51,2,FALSE), "")</f>
        <v/>
      </c>
    </row>
    <row r="36386" spans="3:3">
      <c r="C36386" t="str">
        <f>IF(NOT(ISBLANK(D36386)), VLOOKUP(D36386,Categories!$A$2:$B$51,2,FALSE), "")</f>
        <v/>
      </c>
    </row>
    <row r="36387" spans="3:3">
      <c r="C36387" t="str">
        <f>IF(NOT(ISBLANK(D36387)), VLOOKUP(D36387,Categories!$A$2:$B$51,2,FALSE), "")</f>
        <v/>
      </c>
    </row>
    <row r="36388" spans="3:3">
      <c r="C36388" t="str">
        <f>IF(NOT(ISBLANK(D36388)), VLOOKUP(D36388,Categories!$A$2:$B$51,2,FALSE), "")</f>
        <v/>
      </c>
    </row>
    <row r="36389" spans="3:3">
      <c r="C36389" t="str">
        <f>IF(NOT(ISBLANK(D36389)), VLOOKUP(D36389,Categories!$A$2:$B$51,2,FALSE), "")</f>
        <v/>
      </c>
    </row>
    <row r="36390" spans="3:3">
      <c r="C36390" t="str">
        <f>IF(NOT(ISBLANK(D36390)), VLOOKUP(D36390,Categories!$A$2:$B$51,2,FALSE), "")</f>
        <v/>
      </c>
    </row>
    <row r="36391" spans="3:3">
      <c r="C36391" t="str">
        <f>IF(NOT(ISBLANK(D36391)), VLOOKUP(D36391,Categories!$A$2:$B$51,2,FALSE), "")</f>
        <v/>
      </c>
    </row>
    <row r="36392" spans="3:3">
      <c r="C36392" t="str">
        <f>IF(NOT(ISBLANK(D36392)), VLOOKUP(D36392,Categories!$A$2:$B$51,2,FALSE), "")</f>
        <v/>
      </c>
    </row>
    <row r="36393" spans="3:3">
      <c r="C36393" t="str">
        <f>IF(NOT(ISBLANK(D36393)), VLOOKUP(D36393,Categories!$A$2:$B$51,2,FALSE), "")</f>
        <v/>
      </c>
    </row>
    <row r="36394" spans="3:3">
      <c r="C36394" t="str">
        <f>IF(NOT(ISBLANK(D36394)), VLOOKUP(D36394,Categories!$A$2:$B$51,2,FALSE), "")</f>
        <v/>
      </c>
    </row>
    <row r="36395" spans="3:3">
      <c r="C36395" t="str">
        <f>IF(NOT(ISBLANK(D36395)), VLOOKUP(D36395,Categories!$A$2:$B$51,2,FALSE), "")</f>
        <v/>
      </c>
    </row>
    <row r="36396" spans="3:3">
      <c r="C36396" t="str">
        <f>IF(NOT(ISBLANK(D36396)), VLOOKUP(D36396,Categories!$A$2:$B$51,2,FALSE), "")</f>
        <v/>
      </c>
    </row>
    <row r="36397" spans="3:3">
      <c r="C36397" t="str">
        <f>IF(NOT(ISBLANK(D36397)), VLOOKUP(D36397,Categories!$A$2:$B$51,2,FALSE), "")</f>
        <v/>
      </c>
    </row>
    <row r="36398" spans="3:3">
      <c r="C36398" t="str">
        <f>IF(NOT(ISBLANK(D36398)), VLOOKUP(D36398,Categories!$A$2:$B$51,2,FALSE), "")</f>
        <v/>
      </c>
    </row>
    <row r="36399" spans="3:3">
      <c r="C36399" t="str">
        <f>IF(NOT(ISBLANK(D36399)), VLOOKUP(D36399,Categories!$A$2:$B$51,2,FALSE), "")</f>
        <v/>
      </c>
    </row>
    <row r="36400" spans="3:3">
      <c r="C36400" t="str">
        <f>IF(NOT(ISBLANK(D36400)), VLOOKUP(D36400,Categories!$A$2:$B$51,2,FALSE), "")</f>
        <v/>
      </c>
    </row>
    <row r="36401" spans="3:3">
      <c r="C36401" t="str">
        <f>IF(NOT(ISBLANK(D36401)), VLOOKUP(D36401,Categories!$A$2:$B$51,2,FALSE), "")</f>
        <v/>
      </c>
    </row>
    <row r="36402" spans="3:3">
      <c r="C36402" t="str">
        <f>IF(NOT(ISBLANK(D36402)), VLOOKUP(D36402,Categories!$A$2:$B$51,2,FALSE), "")</f>
        <v/>
      </c>
    </row>
    <row r="36403" spans="3:3">
      <c r="C36403" t="str">
        <f>IF(NOT(ISBLANK(D36403)), VLOOKUP(D36403,Categories!$A$2:$B$51,2,FALSE), "")</f>
        <v/>
      </c>
    </row>
    <row r="36404" spans="3:3">
      <c r="C36404" t="str">
        <f>IF(NOT(ISBLANK(D36404)), VLOOKUP(D36404,Categories!$A$2:$B$51,2,FALSE), "")</f>
        <v/>
      </c>
    </row>
    <row r="36405" spans="3:3">
      <c r="C36405" t="str">
        <f>IF(NOT(ISBLANK(D36405)), VLOOKUP(D36405,Categories!$A$2:$B$51,2,FALSE), "")</f>
        <v/>
      </c>
    </row>
    <row r="36406" spans="3:3">
      <c r="C36406" t="str">
        <f>IF(NOT(ISBLANK(D36406)), VLOOKUP(D36406,Categories!$A$2:$B$51,2,FALSE), "")</f>
        <v/>
      </c>
    </row>
    <row r="36407" spans="3:3">
      <c r="C36407" t="str">
        <f>IF(NOT(ISBLANK(D36407)), VLOOKUP(D36407,Categories!$A$2:$B$51,2,FALSE), "")</f>
        <v/>
      </c>
    </row>
    <row r="36408" spans="3:3">
      <c r="C36408" t="str">
        <f>IF(NOT(ISBLANK(D36408)), VLOOKUP(D36408,Categories!$A$2:$B$51,2,FALSE), "")</f>
        <v/>
      </c>
    </row>
    <row r="36409" spans="3:3">
      <c r="C36409" t="str">
        <f>IF(NOT(ISBLANK(D36409)), VLOOKUP(D36409,Categories!$A$2:$B$51,2,FALSE), "")</f>
        <v/>
      </c>
    </row>
    <row r="36410" spans="3:3">
      <c r="C36410" t="str">
        <f>IF(NOT(ISBLANK(D36410)), VLOOKUP(D36410,Categories!$A$2:$B$51,2,FALSE), "")</f>
        <v/>
      </c>
    </row>
    <row r="36411" spans="3:3">
      <c r="C36411" t="str">
        <f>IF(NOT(ISBLANK(D36411)), VLOOKUP(D36411,Categories!$A$2:$B$51,2,FALSE), "")</f>
        <v/>
      </c>
    </row>
    <row r="36412" spans="3:3">
      <c r="C36412" t="str">
        <f>IF(NOT(ISBLANK(D36412)), VLOOKUP(D36412,Categories!$A$2:$B$51,2,FALSE), "")</f>
        <v/>
      </c>
    </row>
    <row r="36413" spans="3:3">
      <c r="C36413" t="str">
        <f>IF(NOT(ISBLANK(D36413)), VLOOKUP(D36413,Categories!$A$2:$B$51,2,FALSE), "")</f>
        <v/>
      </c>
    </row>
    <row r="36414" spans="3:3">
      <c r="C36414" t="str">
        <f>IF(NOT(ISBLANK(D36414)), VLOOKUP(D36414,Categories!$A$2:$B$51,2,FALSE), "")</f>
        <v/>
      </c>
    </row>
    <row r="36415" spans="3:3">
      <c r="C36415" t="str">
        <f>IF(NOT(ISBLANK(D36415)), VLOOKUP(D36415,Categories!$A$2:$B$51,2,FALSE), "")</f>
        <v/>
      </c>
    </row>
    <row r="36416" spans="3:3">
      <c r="C36416" t="str">
        <f>IF(NOT(ISBLANK(D36416)), VLOOKUP(D36416,Categories!$A$2:$B$51,2,FALSE), "")</f>
        <v/>
      </c>
    </row>
    <row r="36417" spans="3:3">
      <c r="C36417" t="str">
        <f>IF(NOT(ISBLANK(D36417)), VLOOKUP(D36417,Categories!$A$2:$B$51,2,FALSE), "")</f>
        <v/>
      </c>
    </row>
    <row r="36418" spans="3:3">
      <c r="C36418" t="str">
        <f>IF(NOT(ISBLANK(D36418)), VLOOKUP(D36418,Categories!$A$2:$B$51,2,FALSE), "")</f>
        <v/>
      </c>
    </row>
    <row r="36419" spans="3:3">
      <c r="C36419" t="str">
        <f>IF(NOT(ISBLANK(D36419)), VLOOKUP(D36419,Categories!$A$2:$B$51,2,FALSE), "")</f>
        <v/>
      </c>
    </row>
    <row r="36420" spans="3:3">
      <c r="C36420" t="str">
        <f>IF(NOT(ISBLANK(D36420)), VLOOKUP(D36420,Categories!$A$2:$B$51,2,FALSE), "")</f>
        <v/>
      </c>
    </row>
    <row r="36421" spans="3:3">
      <c r="C36421" t="str">
        <f>IF(NOT(ISBLANK(D36421)), VLOOKUP(D36421,Categories!$A$2:$B$51,2,FALSE), "")</f>
        <v/>
      </c>
    </row>
    <row r="36422" spans="3:3">
      <c r="C36422" t="str">
        <f>IF(NOT(ISBLANK(D36422)), VLOOKUP(D36422,Categories!$A$2:$B$51,2,FALSE), "")</f>
        <v/>
      </c>
    </row>
    <row r="36423" spans="3:3">
      <c r="C36423" t="str">
        <f>IF(NOT(ISBLANK(D36423)), VLOOKUP(D36423,Categories!$A$2:$B$51,2,FALSE), "")</f>
        <v/>
      </c>
    </row>
    <row r="36424" spans="3:3">
      <c r="C36424" t="str">
        <f>IF(NOT(ISBLANK(D36424)), VLOOKUP(D36424,Categories!$A$2:$B$51,2,FALSE), "")</f>
        <v/>
      </c>
    </row>
    <row r="36425" spans="3:3">
      <c r="C36425" t="str">
        <f>IF(NOT(ISBLANK(D36425)), VLOOKUP(D36425,Categories!$A$2:$B$51,2,FALSE), "")</f>
        <v/>
      </c>
    </row>
    <row r="36426" spans="3:3">
      <c r="C36426" t="str">
        <f>IF(NOT(ISBLANK(D36426)), VLOOKUP(D36426,Categories!$A$2:$B$51,2,FALSE), "")</f>
        <v/>
      </c>
    </row>
    <row r="36427" spans="3:3">
      <c r="C36427" t="str">
        <f>IF(NOT(ISBLANK(D36427)), VLOOKUP(D36427,Categories!$A$2:$B$51,2,FALSE), "")</f>
        <v/>
      </c>
    </row>
    <row r="36428" spans="3:3">
      <c r="C36428" t="str">
        <f>IF(NOT(ISBLANK(D36428)), VLOOKUP(D36428,Categories!$A$2:$B$51,2,FALSE), "")</f>
        <v/>
      </c>
    </row>
    <row r="36429" spans="3:3">
      <c r="C36429" t="str">
        <f>IF(NOT(ISBLANK(D36429)), VLOOKUP(D36429,Categories!$A$2:$B$51,2,FALSE), "")</f>
        <v/>
      </c>
    </row>
    <row r="36430" spans="3:3">
      <c r="C36430" t="str">
        <f>IF(NOT(ISBLANK(D36430)), VLOOKUP(D36430,Categories!$A$2:$B$51,2,FALSE), "")</f>
        <v/>
      </c>
    </row>
    <row r="36431" spans="3:3">
      <c r="C36431" t="str">
        <f>IF(NOT(ISBLANK(D36431)), VLOOKUP(D36431,Categories!$A$2:$B$51,2,FALSE), "")</f>
        <v/>
      </c>
    </row>
    <row r="36432" spans="3:3">
      <c r="C36432" t="str">
        <f>IF(NOT(ISBLANK(D36432)), VLOOKUP(D36432,Categories!$A$2:$B$51,2,FALSE), "")</f>
        <v/>
      </c>
    </row>
    <row r="36433" spans="3:3">
      <c r="C36433" t="str">
        <f>IF(NOT(ISBLANK(D36433)), VLOOKUP(D36433,Categories!$A$2:$B$51,2,FALSE), "")</f>
        <v/>
      </c>
    </row>
    <row r="36434" spans="3:3">
      <c r="C36434" t="str">
        <f>IF(NOT(ISBLANK(D36434)), VLOOKUP(D36434,Categories!$A$2:$B$51,2,FALSE), "")</f>
        <v/>
      </c>
    </row>
    <row r="36435" spans="3:3">
      <c r="C36435" t="str">
        <f>IF(NOT(ISBLANK(D36435)), VLOOKUP(D36435,Categories!$A$2:$B$51,2,FALSE), "")</f>
        <v/>
      </c>
    </row>
    <row r="36436" spans="3:3">
      <c r="C36436" t="str">
        <f>IF(NOT(ISBLANK(D36436)), VLOOKUP(D36436,Categories!$A$2:$B$51,2,FALSE), "")</f>
        <v/>
      </c>
    </row>
    <row r="36437" spans="3:3">
      <c r="C36437" t="str">
        <f>IF(NOT(ISBLANK(D36437)), VLOOKUP(D36437,Categories!$A$2:$B$51,2,FALSE), "")</f>
        <v/>
      </c>
    </row>
    <row r="36438" spans="3:3">
      <c r="C36438" t="str">
        <f>IF(NOT(ISBLANK(D36438)), VLOOKUP(D36438,Categories!$A$2:$B$51,2,FALSE), "")</f>
        <v/>
      </c>
    </row>
    <row r="36439" spans="3:3">
      <c r="C36439" t="str">
        <f>IF(NOT(ISBLANK(D36439)), VLOOKUP(D36439,Categories!$A$2:$B$51,2,FALSE), "")</f>
        <v/>
      </c>
    </row>
    <row r="36440" spans="3:3">
      <c r="C36440" t="str">
        <f>IF(NOT(ISBLANK(D36440)), VLOOKUP(D36440,Categories!$A$2:$B$51,2,FALSE), "")</f>
        <v/>
      </c>
    </row>
    <row r="36441" spans="3:3">
      <c r="C36441" t="str">
        <f>IF(NOT(ISBLANK(D36441)), VLOOKUP(D36441,Categories!$A$2:$B$51,2,FALSE), "")</f>
        <v/>
      </c>
    </row>
    <row r="36442" spans="3:3">
      <c r="C36442" t="str">
        <f>IF(NOT(ISBLANK(D36442)), VLOOKUP(D36442,Categories!$A$2:$B$51,2,FALSE), "")</f>
        <v/>
      </c>
    </row>
    <row r="36443" spans="3:3">
      <c r="C36443" t="str">
        <f>IF(NOT(ISBLANK(D36443)), VLOOKUP(D36443,Categories!$A$2:$B$51,2,FALSE), "")</f>
        <v/>
      </c>
    </row>
    <row r="36444" spans="3:3">
      <c r="C36444" t="str">
        <f>IF(NOT(ISBLANK(D36444)), VLOOKUP(D36444,Categories!$A$2:$B$51,2,FALSE), "")</f>
        <v/>
      </c>
    </row>
    <row r="36445" spans="3:3">
      <c r="C36445" t="str">
        <f>IF(NOT(ISBLANK(D36445)), VLOOKUP(D36445,Categories!$A$2:$B$51,2,FALSE), "")</f>
        <v/>
      </c>
    </row>
    <row r="36446" spans="3:3">
      <c r="C36446" t="str">
        <f>IF(NOT(ISBLANK(D36446)), VLOOKUP(D36446,Categories!$A$2:$B$51,2,FALSE), "")</f>
        <v/>
      </c>
    </row>
    <row r="36447" spans="3:3">
      <c r="C36447" t="str">
        <f>IF(NOT(ISBLANK(D36447)), VLOOKUP(D36447,Categories!$A$2:$B$51,2,FALSE), "")</f>
        <v/>
      </c>
    </row>
    <row r="36448" spans="3:3">
      <c r="C36448" t="str">
        <f>IF(NOT(ISBLANK(D36448)), VLOOKUP(D36448,Categories!$A$2:$B$51,2,FALSE), "")</f>
        <v/>
      </c>
    </row>
    <row r="36449" spans="3:3">
      <c r="C36449" t="str">
        <f>IF(NOT(ISBLANK(D36449)), VLOOKUP(D36449,Categories!$A$2:$B$51,2,FALSE), "")</f>
        <v/>
      </c>
    </row>
    <row r="36450" spans="3:3">
      <c r="C36450" t="str">
        <f>IF(NOT(ISBLANK(D36450)), VLOOKUP(D36450,Categories!$A$2:$B$51,2,FALSE), "")</f>
        <v/>
      </c>
    </row>
    <row r="36451" spans="3:3">
      <c r="C36451" t="str">
        <f>IF(NOT(ISBLANK(D36451)), VLOOKUP(D36451,Categories!$A$2:$B$51,2,FALSE), "")</f>
        <v/>
      </c>
    </row>
    <row r="36452" spans="3:3">
      <c r="C36452" t="str">
        <f>IF(NOT(ISBLANK(D36452)), VLOOKUP(D36452,Categories!$A$2:$B$51,2,FALSE), "")</f>
        <v/>
      </c>
    </row>
    <row r="36453" spans="3:3">
      <c r="C36453" t="str">
        <f>IF(NOT(ISBLANK(D36453)), VLOOKUP(D36453,Categories!$A$2:$B$51,2,FALSE), "")</f>
        <v/>
      </c>
    </row>
    <row r="36454" spans="3:3">
      <c r="C36454" t="str">
        <f>IF(NOT(ISBLANK(D36454)), VLOOKUP(D36454,Categories!$A$2:$B$51,2,FALSE), "")</f>
        <v/>
      </c>
    </row>
    <row r="36455" spans="3:3">
      <c r="C36455" t="str">
        <f>IF(NOT(ISBLANK(D36455)), VLOOKUP(D36455,Categories!$A$2:$B$51,2,FALSE), "")</f>
        <v/>
      </c>
    </row>
    <row r="36456" spans="3:3">
      <c r="C36456" t="str">
        <f>IF(NOT(ISBLANK(D36456)), VLOOKUP(D36456,Categories!$A$2:$B$51,2,FALSE), "")</f>
        <v/>
      </c>
    </row>
    <row r="36457" spans="3:3">
      <c r="C36457" t="str">
        <f>IF(NOT(ISBLANK(D36457)), VLOOKUP(D36457,Categories!$A$2:$B$51,2,FALSE), "")</f>
        <v/>
      </c>
    </row>
    <row r="36458" spans="3:3">
      <c r="C36458" t="str">
        <f>IF(NOT(ISBLANK(D36458)), VLOOKUP(D36458,Categories!$A$2:$B$51,2,FALSE), "")</f>
        <v/>
      </c>
    </row>
    <row r="36459" spans="3:3">
      <c r="C36459" t="str">
        <f>IF(NOT(ISBLANK(D36459)), VLOOKUP(D36459,Categories!$A$2:$B$51,2,FALSE), "")</f>
        <v/>
      </c>
    </row>
    <row r="36460" spans="3:3">
      <c r="C36460" t="str">
        <f>IF(NOT(ISBLANK(D36460)), VLOOKUP(D36460,Categories!$A$2:$B$51,2,FALSE), "")</f>
        <v/>
      </c>
    </row>
    <row r="36461" spans="3:3">
      <c r="C36461" t="str">
        <f>IF(NOT(ISBLANK(D36461)), VLOOKUP(D36461,Categories!$A$2:$B$51,2,FALSE), "")</f>
        <v/>
      </c>
    </row>
    <row r="36462" spans="3:3">
      <c r="C36462" t="str">
        <f>IF(NOT(ISBLANK(D36462)), VLOOKUP(D36462,Categories!$A$2:$B$51,2,FALSE), "")</f>
        <v/>
      </c>
    </row>
    <row r="36463" spans="3:3">
      <c r="C36463" t="str">
        <f>IF(NOT(ISBLANK(D36463)), VLOOKUP(D36463,Categories!$A$2:$B$51,2,FALSE), "")</f>
        <v/>
      </c>
    </row>
    <row r="36464" spans="3:3">
      <c r="C36464" t="str">
        <f>IF(NOT(ISBLANK(D36464)), VLOOKUP(D36464,Categories!$A$2:$B$51,2,FALSE), "")</f>
        <v/>
      </c>
    </row>
    <row r="36465" spans="3:3">
      <c r="C36465" t="str">
        <f>IF(NOT(ISBLANK(D36465)), VLOOKUP(D36465,Categories!$A$2:$B$51,2,FALSE), "")</f>
        <v/>
      </c>
    </row>
    <row r="36466" spans="3:3">
      <c r="C36466" t="str">
        <f>IF(NOT(ISBLANK(D36466)), VLOOKUP(D36466,Categories!$A$2:$B$51,2,FALSE), "")</f>
        <v/>
      </c>
    </row>
    <row r="36467" spans="3:3">
      <c r="C36467" t="str">
        <f>IF(NOT(ISBLANK(D36467)), VLOOKUP(D36467,Categories!$A$2:$B$51,2,FALSE), "")</f>
        <v/>
      </c>
    </row>
    <row r="36468" spans="3:3">
      <c r="C36468" t="str">
        <f>IF(NOT(ISBLANK(D36468)), VLOOKUP(D36468,Categories!$A$2:$B$51,2,FALSE), "")</f>
        <v/>
      </c>
    </row>
    <row r="36469" spans="3:3">
      <c r="C36469" t="str">
        <f>IF(NOT(ISBLANK(D36469)), VLOOKUP(D36469,Categories!$A$2:$B$51,2,FALSE), "")</f>
        <v/>
      </c>
    </row>
    <row r="36470" spans="3:3">
      <c r="C36470" t="str">
        <f>IF(NOT(ISBLANK(D36470)), VLOOKUP(D36470,Categories!$A$2:$B$51,2,FALSE), "")</f>
        <v/>
      </c>
    </row>
    <row r="36471" spans="3:3">
      <c r="C36471" t="str">
        <f>IF(NOT(ISBLANK(D36471)), VLOOKUP(D36471,Categories!$A$2:$B$51,2,FALSE), "")</f>
        <v/>
      </c>
    </row>
    <row r="36472" spans="3:3">
      <c r="C36472" t="str">
        <f>IF(NOT(ISBLANK(D36472)), VLOOKUP(D36472,Categories!$A$2:$B$51,2,FALSE), "")</f>
        <v/>
      </c>
    </row>
    <row r="36473" spans="3:3">
      <c r="C36473" t="str">
        <f>IF(NOT(ISBLANK(D36473)), VLOOKUP(D36473,Categories!$A$2:$B$51,2,FALSE), "")</f>
        <v/>
      </c>
    </row>
    <row r="36474" spans="3:3">
      <c r="C36474" t="str">
        <f>IF(NOT(ISBLANK(D36474)), VLOOKUP(D36474,Categories!$A$2:$B$51,2,FALSE), "")</f>
        <v/>
      </c>
    </row>
    <row r="36475" spans="3:3">
      <c r="C36475" t="str">
        <f>IF(NOT(ISBLANK(D36475)), VLOOKUP(D36475,Categories!$A$2:$B$51,2,FALSE), "")</f>
        <v/>
      </c>
    </row>
    <row r="36476" spans="3:3">
      <c r="C36476" t="str">
        <f>IF(NOT(ISBLANK(D36476)), VLOOKUP(D36476,Categories!$A$2:$B$51,2,FALSE), "")</f>
        <v/>
      </c>
    </row>
    <row r="36477" spans="3:3">
      <c r="C36477" t="str">
        <f>IF(NOT(ISBLANK(D36477)), VLOOKUP(D36477,Categories!$A$2:$B$51,2,FALSE), "")</f>
        <v/>
      </c>
    </row>
    <row r="36478" spans="3:3">
      <c r="C36478" t="str">
        <f>IF(NOT(ISBLANK(D36478)), VLOOKUP(D36478,Categories!$A$2:$B$51,2,FALSE), "")</f>
        <v/>
      </c>
    </row>
    <row r="36479" spans="3:3">
      <c r="C36479" t="str">
        <f>IF(NOT(ISBLANK(D36479)), VLOOKUP(D36479,Categories!$A$2:$B$51,2,FALSE), "")</f>
        <v/>
      </c>
    </row>
    <row r="36480" spans="3:3">
      <c r="C36480" t="str">
        <f>IF(NOT(ISBLANK(D36480)), VLOOKUP(D36480,Categories!$A$2:$B$51,2,FALSE), "")</f>
        <v/>
      </c>
    </row>
    <row r="36481" spans="3:3">
      <c r="C36481" t="str">
        <f>IF(NOT(ISBLANK(D36481)), VLOOKUP(D36481,Categories!$A$2:$B$51,2,FALSE), "")</f>
        <v/>
      </c>
    </row>
    <row r="36482" spans="3:3">
      <c r="C36482" t="str">
        <f>IF(NOT(ISBLANK(D36482)), VLOOKUP(D36482,Categories!$A$2:$B$51,2,FALSE), "")</f>
        <v/>
      </c>
    </row>
    <row r="36483" spans="3:3">
      <c r="C36483" t="str">
        <f>IF(NOT(ISBLANK(D36483)), VLOOKUP(D36483,Categories!$A$2:$B$51,2,FALSE), "")</f>
        <v/>
      </c>
    </row>
    <row r="36484" spans="3:3">
      <c r="C36484" t="str">
        <f>IF(NOT(ISBLANK(D36484)), VLOOKUP(D36484,Categories!$A$2:$B$51,2,FALSE), "")</f>
        <v/>
      </c>
    </row>
    <row r="36485" spans="3:3">
      <c r="C36485" t="str">
        <f>IF(NOT(ISBLANK(D36485)), VLOOKUP(D36485,Categories!$A$2:$B$51,2,FALSE), "")</f>
        <v/>
      </c>
    </row>
    <row r="36486" spans="3:3">
      <c r="C36486" t="str">
        <f>IF(NOT(ISBLANK(D36486)), VLOOKUP(D36486,Categories!$A$2:$B$51,2,FALSE), "")</f>
        <v/>
      </c>
    </row>
    <row r="36487" spans="3:3">
      <c r="C36487" t="str">
        <f>IF(NOT(ISBLANK(D36487)), VLOOKUP(D36487,Categories!$A$2:$B$51,2,FALSE), "")</f>
        <v/>
      </c>
    </row>
    <row r="36488" spans="3:3">
      <c r="C36488" t="str">
        <f>IF(NOT(ISBLANK(D36488)), VLOOKUP(D36488,Categories!$A$2:$B$51,2,FALSE), "")</f>
        <v/>
      </c>
    </row>
    <row r="36489" spans="3:3">
      <c r="C36489" t="str">
        <f>IF(NOT(ISBLANK(D36489)), VLOOKUP(D36489,Categories!$A$2:$B$51,2,FALSE), "")</f>
        <v/>
      </c>
    </row>
    <row r="36490" spans="3:3">
      <c r="C36490" t="str">
        <f>IF(NOT(ISBLANK(D36490)), VLOOKUP(D36490,Categories!$A$2:$B$51,2,FALSE), "")</f>
        <v/>
      </c>
    </row>
    <row r="36491" spans="3:3">
      <c r="C36491" t="str">
        <f>IF(NOT(ISBLANK(D36491)), VLOOKUP(D36491,Categories!$A$2:$B$51,2,FALSE), "")</f>
        <v/>
      </c>
    </row>
    <row r="36492" spans="3:3">
      <c r="C36492" t="str">
        <f>IF(NOT(ISBLANK(D36492)), VLOOKUP(D36492,Categories!$A$2:$B$51,2,FALSE), "")</f>
        <v/>
      </c>
    </row>
    <row r="36493" spans="3:3">
      <c r="C36493" t="str">
        <f>IF(NOT(ISBLANK(D36493)), VLOOKUP(D36493,Categories!$A$2:$B$51,2,FALSE), "")</f>
        <v/>
      </c>
    </row>
    <row r="36494" spans="3:3">
      <c r="C36494" t="str">
        <f>IF(NOT(ISBLANK(D36494)), VLOOKUP(D36494,Categories!$A$2:$B$51,2,FALSE), "")</f>
        <v/>
      </c>
    </row>
    <row r="36495" spans="3:3">
      <c r="C36495" t="str">
        <f>IF(NOT(ISBLANK(D36495)), VLOOKUP(D36495,Categories!$A$2:$B$51,2,FALSE), "")</f>
        <v/>
      </c>
    </row>
    <row r="36496" spans="3:3">
      <c r="C36496" t="str">
        <f>IF(NOT(ISBLANK(D36496)), VLOOKUP(D36496,Categories!$A$2:$B$51,2,FALSE), "")</f>
        <v/>
      </c>
    </row>
    <row r="36497" spans="3:3">
      <c r="C36497" t="str">
        <f>IF(NOT(ISBLANK(D36497)), VLOOKUP(D36497,Categories!$A$2:$B$51,2,FALSE), "")</f>
        <v/>
      </c>
    </row>
    <row r="36498" spans="3:3">
      <c r="C36498" t="str">
        <f>IF(NOT(ISBLANK(D36498)), VLOOKUP(D36498,Categories!$A$2:$B$51,2,FALSE), "")</f>
        <v/>
      </c>
    </row>
    <row r="36499" spans="3:3">
      <c r="C36499" t="str">
        <f>IF(NOT(ISBLANK(D36499)), VLOOKUP(D36499,Categories!$A$2:$B$51,2,FALSE), "")</f>
        <v/>
      </c>
    </row>
    <row r="36500" spans="3:3">
      <c r="C36500" t="str">
        <f>IF(NOT(ISBLANK(D36500)), VLOOKUP(D36500,Categories!$A$2:$B$51,2,FALSE), "")</f>
        <v/>
      </c>
    </row>
    <row r="36501" spans="3:3">
      <c r="C36501" t="str">
        <f>IF(NOT(ISBLANK(D36501)), VLOOKUP(D36501,Categories!$A$2:$B$51,2,FALSE), "")</f>
        <v/>
      </c>
    </row>
    <row r="36502" spans="3:3">
      <c r="C36502" t="str">
        <f>IF(NOT(ISBLANK(D36502)), VLOOKUP(D36502,Categories!$A$2:$B$51,2,FALSE), "")</f>
        <v/>
      </c>
    </row>
    <row r="36503" spans="3:3">
      <c r="C36503" t="str">
        <f>IF(NOT(ISBLANK(D36503)), VLOOKUP(D36503,Categories!$A$2:$B$51,2,FALSE), "")</f>
        <v/>
      </c>
    </row>
    <row r="36504" spans="3:3">
      <c r="C36504" t="str">
        <f>IF(NOT(ISBLANK(D36504)), VLOOKUP(D36504,Categories!$A$2:$B$51,2,FALSE), "")</f>
        <v/>
      </c>
    </row>
    <row r="36505" spans="3:3">
      <c r="C36505" t="str">
        <f>IF(NOT(ISBLANK(D36505)), VLOOKUP(D36505,Categories!$A$2:$B$51,2,FALSE), "")</f>
        <v/>
      </c>
    </row>
    <row r="36506" spans="3:3">
      <c r="C36506" t="str">
        <f>IF(NOT(ISBLANK(D36506)), VLOOKUP(D36506,Categories!$A$2:$B$51,2,FALSE), "")</f>
        <v/>
      </c>
    </row>
    <row r="36507" spans="3:3">
      <c r="C36507" t="str">
        <f>IF(NOT(ISBLANK(D36507)), VLOOKUP(D36507,Categories!$A$2:$B$51,2,FALSE), "")</f>
        <v/>
      </c>
    </row>
    <row r="36508" spans="3:3">
      <c r="C36508" t="str">
        <f>IF(NOT(ISBLANK(D36508)), VLOOKUP(D36508,Categories!$A$2:$B$51,2,FALSE), "")</f>
        <v/>
      </c>
    </row>
    <row r="36509" spans="3:3">
      <c r="C36509" t="str">
        <f>IF(NOT(ISBLANK(D36509)), VLOOKUP(D36509,Categories!$A$2:$B$51,2,FALSE), "")</f>
        <v/>
      </c>
    </row>
    <row r="36510" spans="3:3">
      <c r="C36510" t="str">
        <f>IF(NOT(ISBLANK(D36510)), VLOOKUP(D36510,Categories!$A$2:$B$51,2,FALSE), "")</f>
        <v/>
      </c>
    </row>
    <row r="36511" spans="3:3">
      <c r="C36511" t="str">
        <f>IF(NOT(ISBLANK(D36511)), VLOOKUP(D36511,Categories!$A$2:$B$51,2,FALSE), "")</f>
        <v/>
      </c>
    </row>
    <row r="36512" spans="3:3">
      <c r="C36512" t="str">
        <f>IF(NOT(ISBLANK(D36512)), VLOOKUP(D36512,Categories!$A$2:$B$51,2,FALSE), "")</f>
        <v/>
      </c>
    </row>
    <row r="36513" spans="3:3">
      <c r="C36513" t="str">
        <f>IF(NOT(ISBLANK(D36513)), VLOOKUP(D36513,Categories!$A$2:$B$51,2,FALSE), "")</f>
        <v/>
      </c>
    </row>
    <row r="36514" spans="3:3">
      <c r="C36514" t="str">
        <f>IF(NOT(ISBLANK(D36514)), VLOOKUP(D36514,Categories!$A$2:$B$51,2,FALSE), "")</f>
        <v/>
      </c>
    </row>
    <row r="36515" spans="3:3">
      <c r="C36515" t="str">
        <f>IF(NOT(ISBLANK(D36515)), VLOOKUP(D36515,Categories!$A$2:$B$51,2,FALSE), "")</f>
        <v/>
      </c>
    </row>
    <row r="36516" spans="3:3">
      <c r="C36516" t="str">
        <f>IF(NOT(ISBLANK(D36516)), VLOOKUP(D36516,Categories!$A$2:$B$51,2,FALSE), "")</f>
        <v/>
      </c>
    </row>
    <row r="36517" spans="3:3">
      <c r="C36517" t="str">
        <f>IF(NOT(ISBLANK(D36517)), VLOOKUP(D36517,Categories!$A$2:$B$51,2,FALSE), "")</f>
        <v/>
      </c>
    </row>
    <row r="36518" spans="3:3">
      <c r="C36518" t="str">
        <f>IF(NOT(ISBLANK(D36518)), VLOOKUP(D36518,Categories!$A$2:$B$51,2,FALSE), "")</f>
        <v/>
      </c>
    </row>
    <row r="36519" spans="3:3">
      <c r="C36519" t="str">
        <f>IF(NOT(ISBLANK(D36519)), VLOOKUP(D36519,Categories!$A$2:$B$51,2,FALSE), "")</f>
        <v/>
      </c>
    </row>
    <row r="36520" spans="3:3">
      <c r="C36520" t="str">
        <f>IF(NOT(ISBLANK(D36520)), VLOOKUP(D36520,Categories!$A$2:$B$51,2,FALSE), "")</f>
        <v/>
      </c>
    </row>
    <row r="36521" spans="3:3">
      <c r="C36521" t="str">
        <f>IF(NOT(ISBLANK(D36521)), VLOOKUP(D36521,Categories!$A$2:$B$51,2,FALSE), "")</f>
        <v/>
      </c>
    </row>
    <row r="36522" spans="3:3">
      <c r="C36522" t="str">
        <f>IF(NOT(ISBLANK(D36522)), VLOOKUP(D36522,Categories!$A$2:$B$51,2,FALSE), "")</f>
        <v/>
      </c>
    </row>
    <row r="36523" spans="3:3">
      <c r="C36523" t="str">
        <f>IF(NOT(ISBLANK(D36523)), VLOOKUP(D36523,Categories!$A$2:$B$51,2,FALSE), "")</f>
        <v/>
      </c>
    </row>
    <row r="36524" spans="3:3">
      <c r="C36524" t="str">
        <f>IF(NOT(ISBLANK(D36524)), VLOOKUP(D36524,Categories!$A$2:$B$51,2,FALSE), "")</f>
        <v/>
      </c>
    </row>
    <row r="36525" spans="3:3">
      <c r="C36525" t="str">
        <f>IF(NOT(ISBLANK(D36525)), VLOOKUP(D36525,Categories!$A$2:$B$51,2,FALSE), "")</f>
        <v/>
      </c>
    </row>
    <row r="36526" spans="3:3">
      <c r="C36526" t="str">
        <f>IF(NOT(ISBLANK(D36526)), VLOOKUP(D36526,Categories!$A$2:$B$51,2,FALSE), "")</f>
        <v/>
      </c>
    </row>
    <row r="36527" spans="3:3">
      <c r="C36527" t="str">
        <f>IF(NOT(ISBLANK(D36527)), VLOOKUP(D36527,Categories!$A$2:$B$51,2,FALSE), "")</f>
        <v/>
      </c>
    </row>
    <row r="36528" spans="3:3">
      <c r="C36528" t="str">
        <f>IF(NOT(ISBLANK(D36528)), VLOOKUP(D36528,Categories!$A$2:$B$51,2,FALSE), "")</f>
        <v/>
      </c>
    </row>
    <row r="36529" spans="3:3">
      <c r="C36529" t="str">
        <f>IF(NOT(ISBLANK(D36529)), VLOOKUP(D36529,Categories!$A$2:$B$51,2,FALSE), "")</f>
        <v/>
      </c>
    </row>
    <row r="36530" spans="3:3">
      <c r="C36530" t="str">
        <f>IF(NOT(ISBLANK(D36530)), VLOOKUP(D36530,Categories!$A$2:$B$51,2,FALSE), "")</f>
        <v/>
      </c>
    </row>
    <row r="36531" spans="3:3">
      <c r="C36531" t="str">
        <f>IF(NOT(ISBLANK(D36531)), VLOOKUP(D36531,Categories!$A$2:$B$51,2,FALSE), "")</f>
        <v/>
      </c>
    </row>
    <row r="36532" spans="3:3">
      <c r="C36532" t="str">
        <f>IF(NOT(ISBLANK(D36532)), VLOOKUP(D36532,Categories!$A$2:$B$51,2,FALSE), "")</f>
        <v/>
      </c>
    </row>
    <row r="36533" spans="3:3">
      <c r="C36533" t="str">
        <f>IF(NOT(ISBLANK(D36533)), VLOOKUP(D36533,Categories!$A$2:$B$51,2,FALSE), "")</f>
        <v/>
      </c>
    </row>
    <row r="36534" spans="3:3">
      <c r="C36534" t="str">
        <f>IF(NOT(ISBLANK(D36534)), VLOOKUP(D36534,Categories!$A$2:$B$51,2,FALSE), "")</f>
        <v/>
      </c>
    </row>
    <row r="36535" spans="3:3">
      <c r="C36535" t="str">
        <f>IF(NOT(ISBLANK(D36535)), VLOOKUP(D36535,Categories!$A$2:$B$51,2,FALSE), "")</f>
        <v/>
      </c>
    </row>
    <row r="36536" spans="3:3">
      <c r="C36536" t="str">
        <f>IF(NOT(ISBLANK(D36536)), VLOOKUP(D36536,Categories!$A$2:$B$51,2,FALSE), "")</f>
        <v/>
      </c>
    </row>
    <row r="36537" spans="3:3">
      <c r="C36537" t="str">
        <f>IF(NOT(ISBLANK(D36537)), VLOOKUP(D36537,Categories!$A$2:$B$51,2,FALSE), "")</f>
        <v/>
      </c>
    </row>
    <row r="36538" spans="3:3">
      <c r="C36538" t="str">
        <f>IF(NOT(ISBLANK(D36538)), VLOOKUP(D36538,Categories!$A$2:$B$51,2,FALSE), "")</f>
        <v/>
      </c>
    </row>
    <row r="36539" spans="3:3">
      <c r="C36539" t="str">
        <f>IF(NOT(ISBLANK(D36539)), VLOOKUP(D36539,Categories!$A$2:$B$51,2,FALSE), "")</f>
        <v/>
      </c>
    </row>
    <row r="36540" spans="3:3">
      <c r="C36540" t="str">
        <f>IF(NOT(ISBLANK(D36540)), VLOOKUP(D36540,Categories!$A$2:$B$51,2,FALSE), "")</f>
        <v/>
      </c>
    </row>
    <row r="36541" spans="3:3">
      <c r="C36541" t="str">
        <f>IF(NOT(ISBLANK(D36541)), VLOOKUP(D36541,Categories!$A$2:$B$51,2,FALSE), "")</f>
        <v/>
      </c>
    </row>
    <row r="36542" spans="3:3">
      <c r="C36542" t="str">
        <f>IF(NOT(ISBLANK(D36542)), VLOOKUP(D36542,Categories!$A$2:$B$51,2,FALSE), "")</f>
        <v/>
      </c>
    </row>
    <row r="36543" spans="3:3">
      <c r="C36543" t="str">
        <f>IF(NOT(ISBLANK(D36543)), VLOOKUP(D36543,Categories!$A$2:$B$51,2,FALSE), "")</f>
        <v/>
      </c>
    </row>
    <row r="36544" spans="3:3">
      <c r="C36544" t="str">
        <f>IF(NOT(ISBLANK(D36544)), VLOOKUP(D36544,Categories!$A$2:$B$51,2,FALSE), "")</f>
        <v/>
      </c>
    </row>
    <row r="36545" spans="3:3">
      <c r="C36545" t="str">
        <f>IF(NOT(ISBLANK(D36545)), VLOOKUP(D36545,Categories!$A$2:$B$51,2,FALSE), "")</f>
        <v/>
      </c>
    </row>
    <row r="36546" spans="3:3">
      <c r="C36546" t="str">
        <f>IF(NOT(ISBLANK(D36546)), VLOOKUP(D36546,Categories!$A$2:$B$51,2,FALSE), "")</f>
        <v/>
      </c>
    </row>
    <row r="36547" spans="3:3">
      <c r="C36547" t="str">
        <f>IF(NOT(ISBLANK(D36547)), VLOOKUP(D36547,Categories!$A$2:$B$51,2,FALSE), "")</f>
        <v/>
      </c>
    </row>
    <row r="36548" spans="3:3">
      <c r="C36548" t="str">
        <f>IF(NOT(ISBLANK(D36548)), VLOOKUP(D36548,Categories!$A$2:$B$51,2,FALSE), "")</f>
        <v/>
      </c>
    </row>
    <row r="36549" spans="3:3">
      <c r="C36549" t="str">
        <f>IF(NOT(ISBLANK(D36549)), VLOOKUP(D36549,Categories!$A$2:$B$51,2,FALSE), "")</f>
        <v/>
      </c>
    </row>
    <row r="36550" spans="3:3">
      <c r="C36550" t="str">
        <f>IF(NOT(ISBLANK(D36550)), VLOOKUP(D36550,Categories!$A$2:$B$51,2,FALSE), "")</f>
        <v/>
      </c>
    </row>
    <row r="36551" spans="3:3">
      <c r="C36551" t="str">
        <f>IF(NOT(ISBLANK(D36551)), VLOOKUP(D36551,Categories!$A$2:$B$51,2,FALSE), "")</f>
        <v/>
      </c>
    </row>
    <row r="36552" spans="3:3">
      <c r="C36552" t="str">
        <f>IF(NOT(ISBLANK(D36552)), VLOOKUP(D36552,Categories!$A$2:$B$51,2,FALSE), "")</f>
        <v/>
      </c>
    </row>
    <row r="36553" spans="3:3">
      <c r="C36553" t="str">
        <f>IF(NOT(ISBLANK(D36553)), VLOOKUP(D36553,Categories!$A$2:$B$51,2,FALSE), "")</f>
        <v/>
      </c>
    </row>
    <row r="36554" spans="3:3">
      <c r="C36554" t="str">
        <f>IF(NOT(ISBLANK(D36554)), VLOOKUP(D36554,Categories!$A$2:$B$51,2,FALSE), "")</f>
        <v/>
      </c>
    </row>
    <row r="36555" spans="3:3">
      <c r="C36555" t="str">
        <f>IF(NOT(ISBLANK(D36555)), VLOOKUP(D36555,Categories!$A$2:$B$51,2,FALSE), "")</f>
        <v/>
      </c>
    </row>
    <row r="36556" spans="3:3">
      <c r="C36556" t="str">
        <f>IF(NOT(ISBLANK(D36556)), VLOOKUP(D36556,Categories!$A$2:$B$51,2,FALSE), "")</f>
        <v/>
      </c>
    </row>
    <row r="36557" spans="3:3">
      <c r="C36557" t="str">
        <f>IF(NOT(ISBLANK(D36557)), VLOOKUP(D36557,Categories!$A$2:$B$51,2,FALSE), "")</f>
        <v/>
      </c>
    </row>
    <row r="36558" spans="3:3">
      <c r="C36558" t="str">
        <f>IF(NOT(ISBLANK(D36558)), VLOOKUP(D36558,Categories!$A$2:$B$51,2,FALSE), "")</f>
        <v/>
      </c>
    </row>
    <row r="36559" spans="3:3">
      <c r="C36559" t="str">
        <f>IF(NOT(ISBLANK(D36559)), VLOOKUP(D36559,Categories!$A$2:$B$51,2,FALSE), "")</f>
        <v/>
      </c>
    </row>
    <row r="36560" spans="3:3">
      <c r="C36560" t="str">
        <f>IF(NOT(ISBLANK(D36560)), VLOOKUP(D36560,Categories!$A$2:$B$51,2,FALSE), "")</f>
        <v/>
      </c>
    </row>
    <row r="36561" spans="3:3">
      <c r="C36561" t="str">
        <f>IF(NOT(ISBLANK(D36561)), VLOOKUP(D36561,Categories!$A$2:$B$51,2,FALSE), "")</f>
        <v/>
      </c>
    </row>
    <row r="36562" spans="3:3">
      <c r="C36562" t="str">
        <f>IF(NOT(ISBLANK(D36562)), VLOOKUP(D36562,Categories!$A$2:$B$51,2,FALSE), "")</f>
        <v/>
      </c>
    </row>
    <row r="36563" spans="3:3">
      <c r="C36563" t="str">
        <f>IF(NOT(ISBLANK(D36563)), VLOOKUP(D36563,Categories!$A$2:$B$51,2,FALSE), "")</f>
        <v/>
      </c>
    </row>
    <row r="36564" spans="3:3">
      <c r="C36564" t="str">
        <f>IF(NOT(ISBLANK(D36564)), VLOOKUP(D36564,Categories!$A$2:$B$51,2,FALSE), "")</f>
        <v/>
      </c>
    </row>
    <row r="36565" spans="3:3">
      <c r="C36565" t="str">
        <f>IF(NOT(ISBLANK(D36565)), VLOOKUP(D36565,Categories!$A$2:$B$51,2,FALSE), "")</f>
        <v/>
      </c>
    </row>
    <row r="36566" spans="3:3">
      <c r="C36566" t="str">
        <f>IF(NOT(ISBLANK(D36566)), VLOOKUP(D36566,Categories!$A$2:$B$51,2,FALSE), "")</f>
        <v/>
      </c>
    </row>
    <row r="36567" spans="3:3">
      <c r="C36567" t="str">
        <f>IF(NOT(ISBLANK(D36567)), VLOOKUP(D36567,Categories!$A$2:$B$51,2,FALSE), "")</f>
        <v/>
      </c>
    </row>
    <row r="36568" spans="3:3">
      <c r="C36568" t="str">
        <f>IF(NOT(ISBLANK(D36568)), VLOOKUP(D36568,Categories!$A$2:$B$51,2,FALSE), "")</f>
        <v/>
      </c>
    </row>
    <row r="36569" spans="3:3">
      <c r="C36569" t="str">
        <f>IF(NOT(ISBLANK(D36569)), VLOOKUP(D36569,Categories!$A$2:$B$51,2,FALSE), "")</f>
        <v/>
      </c>
    </row>
    <row r="36570" spans="3:3">
      <c r="C36570" t="str">
        <f>IF(NOT(ISBLANK(D36570)), VLOOKUP(D36570,Categories!$A$2:$B$51,2,FALSE), "")</f>
        <v/>
      </c>
    </row>
    <row r="36571" spans="3:3">
      <c r="C36571" t="str">
        <f>IF(NOT(ISBLANK(D36571)), VLOOKUP(D36571,Categories!$A$2:$B$51,2,FALSE), "")</f>
        <v/>
      </c>
    </row>
    <row r="36572" spans="3:3">
      <c r="C36572" t="str">
        <f>IF(NOT(ISBLANK(D36572)), VLOOKUP(D36572,Categories!$A$2:$B$51,2,FALSE), "")</f>
        <v/>
      </c>
    </row>
    <row r="36573" spans="3:3">
      <c r="C36573" t="str">
        <f>IF(NOT(ISBLANK(D36573)), VLOOKUP(D36573,Categories!$A$2:$B$51,2,FALSE), "")</f>
        <v/>
      </c>
    </row>
    <row r="36574" spans="3:3">
      <c r="C36574" t="str">
        <f>IF(NOT(ISBLANK(D36574)), VLOOKUP(D36574,Categories!$A$2:$B$51,2,FALSE), "")</f>
        <v/>
      </c>
    </row>
    <row r="36575" spans="3:3">
      <c r="C36575" t="str">
        <f>IF(NOT(ISBLANK(D36575)), VLOOKUP(D36575,Categories!$A$2:$B$51,2,FALSE), "")</f>
        <v/>
      </c>
    </row>
    <row r="36576" spans="3:3">
      <c r="C36576" t="str">
        <f>IF(NOT(ISBLANK(D36576)), VLOOKUP(D36576,Categories!$A$2:$B$51,2,FALSE), "")</f>
        <v/>
      </c>
    </row>
    <row r="36577" spans="3:3">
      <c r="C36577" t="str">
        <f>IF(NOT(ISBLANK(D36577)), VLOOKUP(D36577,Categories!$A$2:$B$51,2,FALSE), "")</f>
        <v/>
      </c>
    </row>
    <row r="36578" spans="3:3">
      <c r="C36578" t="str">
        <f>IF(NOT(ISBLANK(D36578)), VLOOKUP(D36578,Categories!$A$2:$B$51,2,FALSE), "")</f>
        <v/>
      </c>
    </row>
    <row r="36579" spans="3:3">
      <c r="C36579" t="str">
        <f>IF(NOT(ISBLANK(D36579)), VLOOKUP(D36579,Categories!$A$2:$B$51,2,FALSE), "")</f>
        <v/>
      </c>
    </row>
    <row r="36580" spans="3:3">
      <c r="C36580" t="str">
        <f>IF(NOT(ISBLANK(D36580)), VLOOKUP(D36580,Categories!$A$2:$B$51,2,FALSE), "")</f>
        <v/>
      </c>
    </row>
    <row r="36581" spans="3:3">
      <c r="C36581" t="str">
        <f>IF(NOT(ISBLANK(D36581)), VLOOKUP(D36581,Categories!$A$2:$B$51,2,FALSE), "")</f>
        <v/>
      </c>
    </row>
    <row r="36582" spans="3:3">
      <c r="C36582" t="str">
        <f>IF(NOT(ISBLANK(D36582)), VLOOKUP(D36582,Categories!$A$2:$B$51,2,FALSE), "")</f>
        <v/>
      </c>
    </row>
    <row r="36583" spans="3:3">
      <c r="C36583" t="str">
        <f>IF(NOT(ISBLANK(D36583)), VLOOKUP(D36583,Categories!$A$2:$B$51,2,FALSE), "")</f>
        <v/>
      </c>
    </row>
    <row r="36584" spans="3:3">
      <c r="C36584" t="str">
        <f>IF(NOT(ISBLANK(D36584)), VLOOKUP(D36584,Categories!$A$2:$B$51,2,FALSE), "")</f>
        <v/>
      </c>
    </row>
    <row r="36585" spans="3:3">
      <c r="C36585" t="str">
        <f>IF(NOT(ISBLANK(D36585)), VLOOKUP(D36585,Categories!$A$2:$B$51,2,FALSE), "")</f>
        <v/>
      </c>
    </row>
    <row r="36586" spans="3:3">
      <c r="C36586" t="str">
        <f>IF(NOT(ISBLANK(D36586)), VLOOKUP(D36586,Categories!$A$2:$B$51,2,FALSE), "")</f>
        <v/>
      </c>
    </row>
    <row r="36587" spans="3:3">
      <c r="C36587" t="str">
        <f>IF(NOT(ISBLANK(D36587)), VLOOKUP(D36587,Categories!$A$2:$B$51,2,FALSE), "")</f>
        <v/>
      </c>
    </row>
    <row r="36588" spans="3:3">
      <c r="C36588" t="str">
        <f>IF(NOT(ISBLANK(D36588)), VLOOKUP(D36588,Categories!$A$2:$B$51,2,FALSE), "")</f>
        <v/>
      </c>
    </row>
    <row r="36589" spans="3:3">
      <c r="C36589" t="str">
        <f>IF(NOT(ISBLANK(D36589)), VLOOKUP(D36589,Categories!$A$2:$B$51,2,FALSE), "")</f>
        <v/>
      </c>
    </row>
    <row r="36590" spans="3:3">
      <c r="C36590" t="str">
        <f>IF(NOT(ISBLANK(D36590)), VLOOKUP(D36590,Categories!$A$2:$B$51,2,FALSE), "")</f>
        <v/>
      </c>
    </row>
    <row r="36591" spans="3:3">
      <c r="C36591" t="str">
        <f>IF(NOT(ISBLANK(D36591)), VLOOKUP(D36591,Categories!$A$2:$B$51,2,FALSE), "")</f>
        <v/>
      </c>
    </row>
    <row r="36592" spans="3:3">
      <c r="C36592" t="str">
        <f>IF(NOT(ISBLANK(D36592)), VLOOKUP(D36592,Categories!$A$2:$B$51,2,FALSE), "")</f>
        <v/>
      </c>
    </row>
    <row r="36593" spans="3:3">
      <c r="C36593" t="str">
        <f>IF(NOT(ISBLANK(D36593)), VLOOKUP(D36593,Categories!$A$2:$B$51,2,FALSE), "")</f>
        <v/>
      </c>
    </row>
    <row r="36594" spans="3:3">
      <c r="C36594" t="str">
        <f>IF(NOT(ISBLANK(D36594)), VLOOKUP(D36594,Categories!$A$2:$B$51,2,FALSE), "")</f>
        <v/>
      </c>
    </row>
    <row r="36595" spans="3:3">
      <c r="C36595" t="str">
        <f>IF(NOT(ISBLANK(D36595)), VLOOKUP(D36595,Categories!$A$2:$B$51,2,FALSE), "")</f>
        <v/>
      </c>
    </row>
    <row r="36596" spans="3:3">
      <c r="C36596" t="str">
        <f>IF(NOT(ISBLANK(D36596)), VLOOKUP(D36596,Categories!$A$2:$B$51,2,FALSE), "")</f>
        <v/>
      </c>
    </row>
    <row r="36597" spans="3:3">
      <c r="C36597" t="str">
        <f>IF(NOT(ISBLANK(D36597)), VLOOKUP(D36597,Categories!$A$2:$B$51,2,FALSE), "")</f>
        <v/>
      </c>
    </row>
    <row r="36598" spans="3:3">
      <c r="C36598" t="str">
        <f>IF(NOT(ISBLANK(D36598)), VLOOKUP(D36598,Categories!$A$2:$B$51,2,FALSE), "")</f>
        <v/>
      </c>
    </row>
    <row r="36599" spans="3:3">
      <c r="C36599" t="str">
        <f>IF(NOT(ISBLANK(D36599)), VLOOKUP(D36599,Categories!$A$2:$B$51,2,FALSE), "")</f>
        <v/>
      </c>
    </row>
    <row r="36600" spans="3:3">
      <c r="C36600" t="str">
        <f>IF(NOT(ISBLANK(D36600)), VLOOKUP(D36600,Categories!$A$2:$B$51,2,FALSE), "")</f>
        <v/>
      </c>
    </row>
    <row r="36601" spans="3:3">
      <c r="C36601" t="str">
        <f>IF(NOT(ISBLANK(D36601)), VLOOKUP(D36601,Categories!$A$2:$B$51,2,FALSE), "")</f>
        <v/>
      </c>
    </row>
    <row r="36602" spans="3:3">
      <c r="C36602" t="str">
        <f>IF(NOT(ISBLANK(D36602)), VLOOKUP(D36602,Categories!$A$2:$B$51,2,FALSE), "")</f>
        <v/>
      </c>
    </row>
    <row r="36603" spans="3:3">
      <c r="C36603" t="str">
        <f>IF(NOT(ISBLANK(D36603)), VLOOKUP(D36603,Categories!$A$2:$B$51,2,FALSE), "")</f>
        <v/>
      </c>
    </row>
    <row r="36604" spans="3:3">
      <c r="C36604" t="str">
        <f>IF(NOT(ISBLANK(D36604)), VLOOKUP(D36604,Categories!$A$2:$B$51,2,FALSE), "")</f>
        <v/>
      </c>
    </row>
    <row r="36605" spans="3:3">
      <c r="C36605" t="str">
        <f>IF(NOT(ISBLANK(D36605)), VLOOKUP(D36605,Categories!$A$2:$B$51,2,FALSE), "")</f>
        <v/>
      </c>
    </row>
    <row r="36606" spans="3:3">
      <c r="C36606" t="str">
        <f>IF(NOT(ISBLANK(D36606)), VLOOKUP(D36606,Categories!$A$2:$B$51,2,FALSE), "")</f>
        <v/>
      </c>
    </row>
    <row r="36607" spans="3:3">
      <c r="C36607" t="str">
        <f>IF(NOT(ISBLANK(D36607)), VLOOKUP(D36607,Categories!$A$2:$B$51,2,FALSE), "")</f>
        <v/>
      </c>
    </row>
    <row r="36608" spans="3:3">
      <c r="C36608" t="str">
        <f>IF(NOT(ISBLANK(D36608)), VLOOKUP(D36608,Categories!$A$2:$B$51,2,FALSE), "")</f>
        <v/>
      </c>
    </row>
    <row r="36609" spans="3:3">
      <c r="C36609" t="str">
        <f>IF(NOT(ISBLANK(D36609)), VLOOKUP(D36609,Categories!$A$2:$B$51,2,FALSE), "")</f>
        <v/>
      </c>
    </row>
    <row r="36610" spans="3:3">
      <c r="C36610" t="str">
        <f>IF(NOT(ISBLANK(D36610)), VLOOKUP(D36610,Categories!$A$2:$B$51,2,FALSE), "")</f>
        <v/>
      </c>
    </row>
    <row r="36611" spans="3:3">
      <c r="C36611" t="str">
        <f>IF(NOT(ISBLANK(D36611)), VLOOKUP(D36611,Categories!$A$2:$B$51,2,FALSE), "")</f>
        <v/>
      </c>
    </row>
    <row r="36612" spans="3:3">
      <c r="C36612" t="str">
        <f>IF(NOT(ISBLANK(D36612)), VLOOKUP(D36612,Categories!$A$2:$B$51,2,FALSE), "")</f>
        <v/>
      </c>
    </row>
    <row r="36613" spans="3:3">
      <c r="C36613" t="str">
        <f>IF(NOT(ISBLANK(D36613)), VLOOKUP(D36613,Categories!$A$2:$B$51,2,FALSE), "")</f>
        <v/>
      </c>
    </row>
    <row r="36614" spans="3:3">
      <c r="C36614" t="str">
        <f>IF(NOT(ISBLANK(D36614)), VLOOKUP(D36614,Categories!$A$2:$B$51,2,FALSE), "")</f>
        <v/>
      </c>
    </row>
    <row r="36615" spans="3:3">
      <c r="C36615" t="str">
        <f>IF(NOT(ISBLANK(D36615)), VLOOKUP(D36615,Categories!$A$2:$B$51,2,FALSE), "")</f>
        <v/>
      </c>
    </row>
    <row r="36616" spans="3:3">
      <c r="C36616" t="str">
        <f>IF(NOT(ISBLANK(D36616)), VLOOKUP(D36616,Categories!$A$2:$B$51,2,FALSE), "")</f>
        <v/>
      </c>
    </row>
    <row r="36617" spans="3:3">
      <c r="C36617" t="str">
        <f>IF(NOT(ISBLANK(D36617)), VLOOKUP(D36617,Categories!$A$2:$B$51,2,FALSE), "")</f>
        <v/>
      </c>
    </row>
    <row r="36618" spans="3:3">
      <c r="C36618" t="str">
        <f>IF(NOT(ISBLANK(D36618)), VLOOKUP(D36618,Categories!$A$2:$B$51,2,FALSE), "")</f>
        <v/>
      </c>
    </row>
    <row r="36619" spans="3:3">
      <c r="C36619" t="str">
        <f>IF(NOT(ISBLANK(D36619)), VLOOKUP(D36619,Categories!$A$2:$B$51,2,FALSE), "")</f>
        <v/>
      </c>
    </row>
    <row r="36620" spans="3:3">
      <c r="C36620" t="str">
        <f>IF(NOT(ISBLANK(D36620)), VLOOKUP(D36620,Categories!$A$2:$B$51,2,FALSE), "")</f>
        <v/>
      </c>
    </row>
    <row r="36621" spans="3:3">
      <c r="C36621" t="str">
        <f>IF(NOT(ISBLANK(D36621)), VLOOKUP(D36621,Categories!$A$2:$B$51,2,FALSE), "")</f>
        <v/>
      </c>
    </row>
    <row r="36622" spans="3:3">
      <c r="C36622" t="str">
        <f>IF(NOT(ISBLANK(D36622)), VLOOKUP(D36622,Categories!$A$2:$B$51,2,FALSE), "")</f>
        <v/>
      </c>
    </row>
    <row r="36623" spans="3:3">
      <c r="C36623" t="str">
        <f>IF(NOT(ISBLANK(D36623)), VLOOKUP(D36623,Categories!$A$2:$B$51,2,FALSE), "")</f>
        <v/>
      </c>
    </row>
    <row r="36624" spans="3:3">
      <c r="C36624" t="str">
        <f>IF(NOT(ISBLANK(D36624)), VLOOKUP(D36624,Categories!$A$2:$B$51,2,FALSE), "")</f>
        <v/>
      </c>
    </row>
    <row r="36625" spans="3:3">
      <c r="C36625" t="str">
        <f>IF(NOT(ISBLANK(D36625)), VLOOKUP(D36625,Categories!$A$2:$B$51,2,FALSE), "")</f>
        <v/>
      </c>
    </row>
    <row r="36626" spans="3:3">
      <c r="C36626" t="str">
        <f>IF(NOT(ISBLANK(D36626)), VLOOKUP(D36626,Categories!$A$2:$B$51,2,FALSE), "")</f>
        <v/>
      </c>
    </row>
    <row r="36627" spans="3:3">
      <c r="C36627" t="str">
        <f>IF(NOT(ISBLANK(D36627)), VLOOKUP(D36627,Categories!$A$2:$B$51,2,FALSE), "")</f>
        <v/>
      </c>
    </row>
    <row r="36628" spans="3:3">
      <c r="C36628" t="str">
        <f>IF(NOT(ISBLANK(D36628)), VLOOKUP(D36628,Categories!$A$2:$B$51,2,FALSE), "")</f>
        <v/>
      </c>
    </row>
    <row r="36629" spans="3:3">
      <c r="C36629" t="str">
        <f>IF(NOT(ISBLANK(D36629)), VLOOKUP(D36629,Categories!$A$2:$B$51,2,FALSE), "")</f>
        <v/>
      </c>
    </row>
    <row r="36630" spans="3:3">
      <c r="C36630" t="str">
        <f>IF(NOT(ISBLANK(D36630)), VLOOKUP(D36630,Categories!$A$2:$B$51,2,FALSE), "")</f>
        <v/>
      </c>
    </row>
    <row r="36631" spans="3:3">
      <c r="C36631" t="str">
        <f>IF(NOT(ISBLANK(D36631)), VLOOKUP(D36631,Categories!$A$2:$B$51,2,FALSE), "")</f>
        <v/>
      </c>
    </row>
    <row r="36632" spans="3:3">
      <c r="C36632" t="str">
        <f>IF(NOT(ISBLANK(D36632)), VLOOKUP(D36632,Categories!$A$2:$B$51,2,FALSE), "")</f>
        <v/>
      </c>
    </row>
    <row r="36633" spans="3:3">
      <c r="C36633" t="str">
        <f>IF(NOT(ISBLANK(D36633)), VLOOKUP(D36633,Categories!$A$2:$B$51,2,FALSE), "")</f>
        <v/>
      </c>
    </row>
    <row r="36634" spans="3:3">
      <c r="C36634" t="str">
        <f>IF(NOT(ISBLANK(D36634)), VLOOKUP(D36634,Categories!$A$2:$B$51,2,FALSE), "")</f>
        <v/>
      </c>
    </row>
    <row r="36635" spans="3:3">
      <c r="C36635" t="str">
        <f>IF(NOT(ISBLANK(D36635)), VLOOKUP(D36635,Categories!$A$2:$B$51,2,FALSE), "")</f>
        <v/>
      </c>
    </row>
    <row r="36636" spans="3:3">
      <c r="C36636" t="str">
        <f>IF(NOT(ISBLANK(D36636)), VLOOKUP(D36636,Categories!$A$2:$B$51,2,FALSE), "")</f>
        <v/>
      </c>
    </row>
    <row r="36637" spans="3:3">
      <c r="C36637" t="str">
        <f>IF(NOT(ISBLANK(D36637)), VLOOKUP(D36637,Categories!$A$2:$B$51,2,FALSE), "")</f>
        <v/>
      </c>
    </row>
    <row r="36638" spans="3:3">
      <c r="C36638" t="str">
        <f>IF(NOT(ISBLANK(D36638)), VLOOKUP(D36638,Categories!$A$2:$B$51,2,FALSE), "")</f>
        <v/>
      </c>
    </row>
    <row r="36639" spans="3:3">
      <c r="C36639" t="str">
        <f>IF(NOT(ISBLANK(D36639)), VLOOKUP(D36639,Categories!$A$2:$B$51,2,FALSE), "")</f>
        <v/>
      </c>
    </row>
    <row r="36640" spans="3:3">
      <c r="C36640" t="str">
        <f>IF(NOT(ISBLANK(D36640)), VLOOKUP(D36640,Categories!$A$2:$B$51,2,FALSE), "")</f>
        <v/>
      </c>
    </row>
    <row r="36641" spans="3:3">
      <c r="C36641" t="str">
        <f>IF(NOT(ISBLANK(D36641)), VLOOKUP(D36641,Categories!$A$2:$B$51,2,FALSE), "")</f>
        <v/>
      </c>
    </row>
    <row r="36642" spans="3:3">
      <c r="C36642" t="str">
        <f>IF(NOT(ISBLANK(D36642)), VLOOKUP(D36642,Categories!$A$2:$B$51,2,FALSE), "")</f>
        <v/>
      </c>
    </row>
    <row r="36643" spans="3:3">
      <c r="C36643" t="str">
        <f>IF(NOT(ISBLANK(D36643)), VLOOKUP(D36643,Categories!$A$2:$B$51,2,FALSE), "")</f>
        <v/>
      </c>
    </row>
    <row r="36644" spans="3:3">
      <c r="C36644" t="str">
        <f>IF(NOT(ISBLANK(D36644)), VLOOKUP(D36644,Categories!$A$2:$B$51,2,FALSE), "")</f>
        <v/>
      </c>
    </row>
    <row r="36645" spans="3:3">
      <c r="C36645" t="str">
        <f>IF(NOT(ISBLANK(D36645)), VLOOKUP(D36645,Categories!$A$2:$B$51,2,FALSE), "")</f>
        <v/>
      </c>
    </row>
    <row r="36646" spans="3:3">
      <c r="C36646" t="str">
        <f>IF(NOT(ISBLANK(D36646)), VLOOKUP(D36646,Categories!$A$2:$B$51,2,FALSE), "")</f>
        <v/>
      </c>
    </row>
    <row r="36647" spans="3:3">
      <c r="C36647" t="str">
        <f>IF(NOT(ISBLANK(D36647)), VLOOKUP(D36647,Categories!$A$2:$B$51,2,FALSE), "")</f>
        <v/>
      </c>
    </row>
    <row r="36648" spans="3:3">
      <c r="C36648" t="str">
        <f>IF(NOT(ISBLANK(D36648)), VLOOKUP(D36648,Categories!$A$2:$B$51,2,FALSE), "")</f>
        <v/>
      </c>
    </row>
    <row r="36649" spans="3:3">
      <c r="C36649" t="str">
        <f>IF(NOT(ISBLANK(D36649)), VLOOKUP(D36649,Categories!$A$2:$B$51,2,FALSE), "")</f>
        <v/>
      </c>
    </row>
    <row r="36650" spans="3:3">
      <c r="C36650" t="str">
        <f>IF(NOT(ISBLANK(D36650)), VLOOKUP(D36650,Categories!$A$2:$B$51,2,FALSE), "")</f>
        <v/>
      </c>
    </row>
    <row r="36651" spans="3:3">
      <c r="C36651" t="str">
        <f>IF(NOT(ISBLANK(D36651)), VLOOKUP(D36651,Categories!$A$2:$B$51,2,FALSE), "")</f>
        <v/>
      </c>
    </row>
    <row r="36652" spans="3:3">
      <c r="C36652" t="str">
        <f>IF(NOT(ISBLANK(D36652)), VLOOKUP(D36652,Categories!$A$2:$B$51,2,FALSE), "")</f>
        <v/>
      </c>
    </row>
    <row r="36653" spans="3:3">
      <c r="C36653" t="str">
        <f>IF(NOT(ISBLANK(D36653)), VLOOKUP(D36653,Categories!$A$2:$B$51,2,FALSE), "")</f>
        <v/>
      </c>
    </row>
    <row r="36654" spans="3:3">
      <c r="C36654" t="str">
        <f>IF(NOT(ISBLANK(D36654)), VLOOKUP(D36654,Categories!$A$2:$B$51,2,FALSE), "")</f>
        <v/>
      </c>
    </row>
    <row r="36655" spans="3:3">
      <c r="C36655" t="str">
        <f>IF(NOT(ISBLANK(D36655)), VLOOKUP(D36655,Categories!$A$2:$B$51,2,FALSE), "")</f>
        <v/>
      </c>
    </row>
    <row r="36656" spans="3:3">
      <c r="C36656" t="str">
        <f>IF(NOT(ISBLANK(D36656)), VLOOKUP(D36656,Categories!$A$2:$B$51,2,FALSE), "")</f>
        <v/>
      </c>
    </row>
    <row r="36657" spans="3:3">
      <c r="C36657" t="str">
        <f>IF(NOT(ISBLANK(D36657)), VLOOKUP(D36657,Categories!$A$2:$B$51,2,FALSE), "")</f>
        <v/>
      </c>
    </row>
    <row r="36658" spans="3:3">
      <c r="C36658" t="str">
        <f>IF(NOT(ISBLANK(D36658)), VLOOKUP(D36658,Categories!$A$2:$B$51,2,FALSE), "")</f>
        <v/>
      </c>
    </row>
    <row r="36659" spans="3:3">
      <c r="C36659" t="str">
        <f>IF(NOT(ISBLANK(D36659)), VLOOKUP(D36659,Categories!$A$2:$B$51,2,FALSE), "")</f>
        <v/>
      </c>
    </row>
    <row r="36660" spans="3:3">
      <c r="C36660" t="str">
        <f>IF(NOT(ISBLANK(D36660)), VLOOKUP(D36660,Categories!$A$2:$B$51,2,FALSE), "")</f>
        <v/>
      </c>
    </row>
    <row r="36661" spans="3:3">
      <c r="C36661" t="str">
        <f>IF(NOT(ISBLANK(D36661)), VLOOKUP(D36661,Categories!$A$2:$B$51,2,FALSE), "")</f>
        <v/>
      </c>
    </row>
    <row r="36662" spans="3:3">
      <c r="C36662" t="str">
        <f>IF(NOT(ISBLANK(D36662)), VLOOKUP(D36662,Categories!$A$2:$B$51,2,FALSE), "")</f>
        <v/>
      </c>
    </row>
    <row r="36663" spans="3:3">
      <c r="C36663" t="str">
        <f>IF(NOT(ISBLANK(D36663)), VLOOKUP(D36663,Categories!$A$2:$B$51,2,FALSE), "")</f>
        <v/>
      </c>
    </row>
    <row r="36664" spans="3:3">
      <c r="C36664" t="str">
        <f>IF(NOT(ISBLANK(D36664)), VLOOKUP(D36664,Categories!$A$2:$B$51,2,FALSE), "")</f>
        <v/>
      </c>
    </row>
    <row r="36665" spans="3:3">
      <c r="C36665" t="str">
        <f>IF(NOT(ISBLANK(D36665)), VLOOKUP(D36665,Categories!$A$2:$B$51,2,FALSE), "")</f>
        <v/>
      </c>
    </row>
    <row r="36666" spans="3:3">
      <c r="C36666" t="str">
        <f>IF(NOT(ISBLANK(D36666)), VLOOKUP(D36666,Categories!$A$2:$B$51,2,FALSE), "")</f>
        <v/>
      </c>
    </row>
    <row r="36667" spans="3:3">
      <c r="C36667" t="str">
        <f>IF(NOT(ISBLANK(D36667)), VLOOKUP(D36667,Categories!$A$2:$B$51,2,FALSE), "")</f>
        <v/>
      </c>
    </row>
    <row r="36668" spans="3:3">
      <c r="C36668" t="str">
        <f>IF(NOT(ISBLANK(D36668)), VLOOKUP(D36668,Categories!$A$2:$B$51,2,FALSE), "")</f>
        <v/>
      </c>
    </row>
    <row r="36669" spans="3:3">
      <c r="C36669" t="str">
        <f>IF(NOT(ISBLANK(D36669)), VLOOKUP(D36669,Categories!$A$2:$B$51,2,FALSE), "")</f>
        <v/>
      </c>
    </row>
    <row r="36670" spans="3:3">
      <c r="C36670" t="str">
        <f>IF(NOT(ISBLANK(D36670)), VLOOKUP(D36670,Categories!$A$2:$B$51,2,FALSE), "")</f>
        <v/>
      </c>
    </row>
    <row r="36671" spans="3:3">
      <c r="C36671" t="str">
        <f>IF(NOT(ISBLANK(D36671)), VLOOKUP(D36671,Categories!$A$2:$B$51,2,FALSE), "")</f>
        <v/>
      </c>
    </row>
    <row r="36672" spans="3:3">
      <c r="C36672" t="str">
        <f>IF(NOT(ISBLANK(D36672)), VLOOKUP(D36672,Categories!$A$2:$B$51,2,FALSE), "")</f>
        <v/>
      </c>
    </row>
    <row r="36673" spans="3:3">
      <c r="C36673" t="str">
        <f>IF(NOT(ISBLANK(D36673)), VLOOKUP(D36673,Categories!$A$2:$B$51,2,FALSE), "")</f>
        <v/>
      </c>
    </row>
    <row r="36674" spans="3:3">
      <c r="C36674" t="str">
        <f>IF(NOT(ISBLANK(D36674)), VLOOKUP(D36674,Categories!$A$2:$B$51,2,FALSE), "")</f>
        <v/>
      </c>
    </row>
    <row r="36675" spans="3:3">
      <c r="C36675" t="str">
        <f>IF(NOT(ISBLANK(D36675)), VLOOKUP(D36675,Categories!$A$2:$B$51,2,FALSE), "")</f>
        <v/>
      </c>
    </row>
    <row r="36676" spans="3:3">
      <c r="C36676" t="str">
        <f>IF(NOT(ISBLANK(D36676)), VLOOKUP(D36676,Categories!$A$2:$B$51,2,FALSE), "")</f>
        <v/>
      </c>
    </row>
    <row r="36677" spans="3:3">
      <c r="C36677" t="str">
        <f>IF(NOT(ISBLANK(D36677)), VLOOKUP(D36677,Categories!$A$2:$B$51,2,FALSE), "")</f>
        <v/>
      </c>
    </row>
    <row r="36678" spans="3:3">
      <c r="C36678" t="str">
        <f>IF(NOT(ISBLANK(D36678)), VLOOKUP(D36678,Categories!$A$2:$B$51,2,FALSE), "")</f>
        <v/>
      </c>
    </row>
    <row r="36679" spans="3:3">
      <c r="C36679" t="str">
        <f>IF(NOT(ISBLANK(D36679)), VLOOKUP(D36679,Categories!$A$2:$B$51,2,FALSE), "")</f>
        <v/>
      </c>
    </row>
    <row r="36680" spans="3:3">
      <c r="C36680" t="str">
        <f>IF(NOT(ISBLANK(D36680)), VLOOKUP(D36680,Categories!$A$2:$B$51,2,FALSE), "")</f>
        <v/>
      </c>
    </row>
    <row r="36681" spans="3:3">
      <c r="C36681" t="str">
        <f>IF(NOT(ISBLANK(D36681)), VLOOKUP(D36681,Categories!$A$2:$B$51,2,FALSE), "")</f>
        <v/>
      </c>
    </row>
    <row r="36682" spans="3:3">
      <c r="C36682" t="str">
        <f>IF(NOT(ISBLANK(D36682)), VLOOKUP(D36682,Categories!$A$2:$B$51,2,FALSE), "")</f>
        <v/>
      </c>
    </row>
    <row r="36683" spans="3:3">
      <c r="C36683" t="str">
        <f>IF(NOT(ISBLANK(D36683)), VLOOKUP(D36683,Categories!$A$2:$B$51,2,FALSE), "")</f>
        <v/>
      </c>
    </row>
    <row r="36684" spans="3:3">
      <c r="C36684" t="str">
        <f>IF(NOT(ISBLANK(D36684)), VLOOKUP(D36684,Categories!$A$2:$B$51,2,FALSE), "")</f>
        <v/>
      </c>
    </row>
    <row r="36685" spans="3:3">
      <c r="C36685" t="str">
        <f>IF(NOT(ISBLANK(D36685)), VLOOKUP(D36685,Categories!$A$2:$B$51,2,FALSE), "")</f>
        <v/>
      </c>
    </row>
    <row r="36686" spans="3:3">
      <c r="C36686" t="str">
        <f>IF(NOT(ISBLANK(D36686)), VLOOKUP(D36686,Categories!$A$2:$B$51,2,FALSE), "")</f>
        <v/>
      </c>
    </row>
    <row r="36687" spans="3:3">
      <c r="C36687" t="str">
        <f>IF(NOT(ISBLANK(D36687)), VLOOKUP(D36687,Categories!$A$2:$B$51,2,FALSE), "")</f>
        <v/>
      </c>
    </row>
    <row r="36688" spans="3:3">
      <c r="C36688" t="str">
        <f>IF(NOT(ISBLANK(D36688)), VLOOKUP(D36688,Categories!$A$2:$B$51,2,FALSE), "")</f>
        <v/>
      </c>
    </row>
    <row r="36689" spans="3:3">
      <c r="C36689" t="str">
        <f>IF(NOT(ISBLANK(D36689)), VLOOKUP(D36689,Categories!$A$2:$B$51,2,FALSE), "")</f>
        <v/>
      </c>
    </row>
    <row r="36690" spans="3:3">
      <c r="C36690" t="str">
        <f>IF(NOT(ISBLANK(D36690)), VLOOKUP(D36690,Categories!$A$2:$B$51,2,FALSE), "")</f>
        <v/>
      </c>
    </row>
    <row r="36691" spans="3:3">
      <c r="C36691" t="str">
        <f>IF(NOT(ISBLANK(D36691)), VLOOKUP(D36691,Categories!$A$2:$B$51,2,FALSE), "")</f>
        <v/>
      </c>
    </row>
    <row r="36692" spans="3:3">
      <c r="C36692" t="str">
        <f>IF(NOT(ISBLANK(D36692)), VLOOKUP(D36692,Categories!$A$2:$B$51,2,FALSE), "")</f>
        <v/>
      </c>
    </row>
    <row r="36693" spans="3:3">
      <c r="C36693" t="str">
        <f>IF(NOT(ISBLANK(D36693)), VLOOKUP(D36693,Categories!$A$2:$B$51,2,FALSE), "")</f>
        <v/>
      </c>
    </row>
    <row r="36694" spans="3:3">
      <c r="C36694" t="str">
        <f>IF(NOT(ISBLANK(D36694)), VLOOKUP(D36694,Categories!$A$2:$B$51,2,FALSE), "")</f>
        <v/>
      </c>
    </row>
    <row r="36695" spans="3:3">
      <c r="C36695" t="str">
        <f>IF(NOT(ISBLANK(D36695)), VLOOKUP(D36695,Categories!$A$2:$B$51,2,FALSE), "")</f>
        <v/>
      </c>
    </row>
    <row r="36696" spans="3:3">
      <c r="C36696" t="str">
        <f>IF(NOT(ISBLANK(D36696)), VLOOKUP(D36696,Categories!$A$2:$B$51,2,FALSE), "")</f>
        <v/>
      </c>
    </row>
    <row r="36697" spans="3:3">
      <c r="C36697" t="str">
        <f>IF(NOT(ISBLANK(D36697)), VLOOKUP(D36697,Categories!$A$2:$B$51,2,FALSE), "")</f>
        <v/>
      </c>
    </row>
    <row r="36698" spans="3:3">
      <c r="C36698" t="str">
        <f>IF(NOT(ISBLANK(D36698)), VLOOKUP(D36698,Categories!$A$2:$B$51,2,FALSE), "")</f>
        <v/>
      </c>
    </row>
    <row r="36699" spans="3:3">
      <c r="C36699" t="str">
        <f>IF(NOT(ISBLANK(D36699)), VLOOKUP(D36699,Categories!$A$2:$B$51,2,FALSE), "")</f>
        <v/>
      </c>
    </row>
    <row r="36700" spans="3:3">
      <c r="C36700" t="str">
        <f>IF(NOT(ISBLANK(D36700)), VLOOKUP(D36700,Categories!$A$2:$B$51,2,FALSE), "")</f>
        <v/>
      </c>
    </row>
    <row r="36701" spans="3:3">
      <c r="C36701" t="str">
        <f>IF(NOT(ISBLANK(D36701)), VLOOKUP(D36701,Categories!$A$2:$B$51,2,FALSE), "")</f>
        <v/>
      </c>
    </row>
    <row r="36702" spans="3:3">
      <c r="C36702" t="str">
        <f>IF(NOT(ISBLANK(D36702)), VLOOKUP(D36702,Categories!$A$2:$B$51,2,FALSE), "")</f>
        <v/>
      </c>
    </row>
    <row r="36703" spans="3:3">
      <c r="C36703" t="str">
        <f>IF(NOT(ISBLANK(D36703)), VLOOKUP(D36703,Categories!$A$2:$B$51,2,FALSE), "")</f>
        <v/>
      </c>
    </row>
    <row r="36704" spans="3:3">
      <c r="C36704" t="str">
        <f>IF(NOT(ISBLANK(D36704)), VLOOKUP(D36704,Categories!$A$2:$B$51,2,FALSE), "")</f>
        <v/>
      </c>
    </row>
    <row r="36705" spans="3:3">
      <c r="C36705" t="str">
        <f>IF(NOT(ISBLANK(D36705)), VLOOKUP(D36705,Categories!$A$2:$B$51,2,FALSE), "")</f>
        <v/>
      </c>
    </row>
    <row r="36706" spans="3:3">
      <c r="C36706" t="str">
        <f>IF(NOT(ISBLANK(D36706)), VLOOKUP(D36706,Categories!$A$2:$B$51,2,FALSE), "")</f>
        <v/>
      </c>
    </row>
    <row r="36707" spans="3:3">
      <c r="C36707" t="str">
        <f>IF(NOT(ISBLANK(D36707)), VLOOKUP(D36707,Categories!$A$2:$B$51,2,FALSE), "")</f>
        <v/>
      </c>
    </row>
    <row r="36708" spans="3:3">
      <c r="C36708" t="str">
        <f>IF(NOT(ISBLANK(D36708)), VLOOKUP(D36708,Categories!$A$2:$B$51,2,FALSE), "")</f>
        <v/>
      </c>
    </row>
    <row r="36709" spans="3:3">
      <c r="C36709" t="str">
        <f>IF(NOT(ISBLANK(D36709)), VLOOKUP(D36709,Categories!$A$2:$B$51,2,FALSE), "")</f>
        <v/>
      </c>
    </row>
    <row r="36710" spans="3:3">
      <c r="C36710" t="str">
        <f>IF(NOT(ISBLANK(D36710)), VLOOKUP(D36710,Categories!$A$2:$B$51,2,FALSE), "")</f>
        <v/>
      </c>
    </row>
    <row r="36711" spans="3:3">
      <c r="C36711" t="str">
        <f>IF(NOT(ISBLANK(D36711)), VLOOKUP(D36711,Categories!$A$2:$B$51,2,FALSE), "")</f>
        <v/>
      </c>
    </row>
    <row r="36712" spans="3:3">
      <c r="C36712" t="str">
        <f>IF(NOT(ISBLANK(D36712)), VLOOKUP(D36712,Categories!$A$2:$B$51,2,FALSE), "")</f>
        <v/>
      </c>
    </row>
    <row r="36713" spans="3:3">
      <c r="C36713" t="str">
        <f>IF(NOT(ISBLANK(D36713)), VLOOKUP(D36713,Categories!$A$2:$B$51,2,FALSE), "")</f>
        <v/>
      </c>
    </row>
    <row r="36714" spans="3:3">
      <c r="C36714" t="str">
        <f>IF(NOT(ISBLANK(D36714)), VLOOKUP(D36714,Categories!$A$2:$B$51,2,FALSE), "")</f>
        <v/>
      </c>
    </row>
    <row r="36715" spans="3:3">
      <c r="C36715" t="str">
        <f>IF(NOT(ISBLANK(D36715)), VLOOKUP(D36715,Categories!$A$2:$B$51,2,FALSE), "")</f>
        <v/>
      </c>
    </row>
    <row r="36716" spans="3:3">
      <c r="C36716" t="str">
        <f>IF(NOT(ISBLANK(D36716)), VLOOKUP(D36716,Categories!$A$2:$B$51,2,FALSE), "")</f>
        <v/>
      </c>
    </row>
    <row r="36717" spans="3:3">
      <c r="C36717" t="str">
        <f>IF(NOT(ISBLANK(D36717)), VLOOKUP(D36717,Categories!$A$2:$B$51,2,FALSE), "")</f>
        <v/>
      </c>
    </row>
    <row r="36718" spans="3:3">
      <c r="C36718" t="str">
        <f>IF(NOT(ISBLANK(D36718)), VLOOKUP(D36718,Categories!$A$2:$B$51,2,FALSE), "")</f>
        <v/>
      </c>
    </row>
    <row r="36719" spans="3:3">
      <c r="C36719" t="str">
        <f>IF(NOT(ISBLANK(D36719)), VLOOKUP(D36719,Categories!$A$2:$B$51,2,FALSE), "")</f>
        <v/>
      </c>
    </row>
    <row r="36720" spans="3:3">
      <c r="C36720" t="str">
        <f>IF(NOT(ISBLANK(D36720)), VLOOKUP(D36720,Categories!$A$2:$B$51,2,FALSE), "")</f>
        <v/>
      </c>
    </row>
    <row r="36721" spans="3:3">
      <c r="C36721" t="str">
        <f>IF(NOT(ISBLANK(D36721)), VLOOKUP(D36721,Categories!$A$2:$B$51,2,FALSE), "")</f>
        <v/>
      </c>
    </row>
    <row r="36722" spans="3:3">
      <c r="C36722" t="str">
        <f>IF(NOT(ISBLANK(D36722)), VLOOKUP(D36722,Categories!$A$2:$B$51,2,FALSE), "")</f>
        <v/>
      </c>
    </row>
    <row r="36723" spans="3:3">
      <c r="C36723" t="str">
        <f>IF(NOT(ISBLANK(D36723)), VLOOKUP(D36723,Categories!$A$2:$B$51,2,FALSE), "")</f>
        <v/>
      </c>
    </row>
    <row r="36724" spans="3:3">
      <c r="C36724" t="str">
        <f>IF(NOT(ISBLANK(D36724)), VLOOKUP(D36724,Categories!$A$2:$B$51,2,FALSE), "")</f>
        <v/>
      </c>
    </row>
    <row r="36725" spans="3:3">
      <c r="C36725" t="str">
        <f>IF(NOT(ISBLANK(D36725)), VLOOKUP(D36725,Categories!$A$2:$B$51,2,FALSE), "")</f>
        <v/>
      </c>
    </row>
    <row r="36726" spans="3:3">
      <c r="C36726" t="str">
        <f>IF(NOT(ISBLANK(D36726)), VLOOKUP(D36726,Categories!$A$2:$B$51,2,FALSE), "")</f>
        <v/>
      </c>
    </row>
    <row r="36727" spans="3:3">
      <c r="C36727" t="str">
        <f>IF(NOT(ISBLANK(D36727)), VLOOKUP(D36727,Categories!$A$2:$B$51,2,FALSE), "")</f>
        <v/>
      </c>
    </row>
    <row r="36728" spans="3:3">
      <c r="C36728" t="str">
        <f>IF(NOT(ISBLANK(D36728)), VLOOKUP(D36728,Categories!$A$2:$B$51,2,FALSE), "")</f>
        <v/>
      </c>
    </row>
    <row r="36729" spans="3:3">
      <c r="C36729" t="str">
        <f>IF(NOT(ISBLANK(D36729)), VLOOKUP(D36729,Categories!$A$2:$B$51,2,FALSE), "")</f>
        <v/>
      </c>
    </row>
    <row r="36730" spans="3:3">
      <c r="C36730" t="str">
        <f>IF(NOT(ISBLANK(D36730)), VLOOKUP(D36730,Categories!$A$2:$B$51,2,FALSE), "")</f>
        <v/>
      </c>
    </row>
    <row r="36731" spans="3:3">
      <c r="C36731" t="str">
        <f>IF(NOT(ISBLANK(D36731)), VLOOKUP(D36731,Categories!$A$2:$B$51,2,FALSE), "")</f>
        <v/>
      </c>
    </row>
    <row r="36732" spans="3:3">
      <c r="C36732" t="str">
        <f>IF(NOT(ISBLANK(D36732)), VLOOKUP(D36732,Categories!$A$2:$B$51,2,FALSE), "")</f>
        <v/>
      </c>
    </row>
    <row r="36733" spans="3:3">
      <c r="C36733" t="str">
        <f>IF(NOT(ISBLANK(D36733)), VLOOKUP(D36733,Categories!$A$2:$B$51,2,FALSE), "")</f>
        <v/>
      </c>
    </row>
    <row r="36734" spans="3:3">
      <c r="C36734" t="str">
        <f>IF(NOT(ISBLANK(D36734)), VLOOKUP(D36734,Categories!$A$2:$B$51,2,FALSE), "")</f>
        <v/>
      </c>
    </row>
    <row r="36735" spans="3:3">
      <c r="C36735" t="str">
        <f>IF(NOT(ISBLANK(D36735)), VLOOKUP(D36735,Categories!$A$2:$B$51,2,FALSE), "")</f>
        <v/>
      </c>
    </row>
    <row r="36736" spans="3:3">
      <c r="C36736" t="str">
        <f>IF(NOT(ISBLANK(D36736)), VLOOKUP(D36736,Categories!$A$2:$B$51,2,FALSE), "")</f>
        <v/>
      </c>
    </row>
    <row r="36737" spans="3:3">
      <c r="C36737" t="str">
        <f>IF(NOT(ISBLANK(D36737)), VLOOKUP(D36737,Categories!$A$2:$B$51,2,FALSE), "")</f>
        <v/>
      </c>
    </row>
    <row r="36738" spans="3:3">
      <c r="C36738" t="str">
        <f>IF(NOT(ISBLANK(D36738)), VLOOKUP(D36738,Categories!$A$2:$B$51,2,FALSE), "")</f>
        <v/>
      </c>
    </row>
    <row r="36739" spans="3:3">
      <c r="C36739" t="str">
        <f>IF(NOT(ISBLANK(D36739)), VLOOKUP(D36739,Categories!$A$2:$B$51,2,FALSE), "")</f>
        <v/>
      </c>
    </row>
    <row r="36740" spans="3:3">
      <c r="C36740" t="str">
        <f>IF(NOT(ISBLANK(D36740)), VLOOKUP(D36740,Categories!$A$2:$B$51,2,FALSE), "")</f>
        <v/>
      </c>
    </row>
    <row r="36741" spans="3:3">
      <c r="C36741" t="str">
        <f>IF(NOT(ISBLANK(D36741)), VLOOKUP(D36741,Categories!$A$2:$B$51,2,FALSE), "")</f>
        <v/>
      </c>
    </row>
    <row r="36742" spans="3:3">
      <c r="C36742" t="str">
        <f>IF(NOT(ISBLANK(D36742)), VLOOKUP(D36742,Categories!$A$2:$B$51,2,FALSE), "")</f>
        <v/>
      </c>
    </row>
    <row r="36743" spans="3:3">
      <c r="C36743" t="str">
        <f>IF(NOT(ISBLANK(D36743)), VLOOKUP(D36743,Categories!$A$2:$B$51,2,FALSE), "")</f>
        <v/>
      </c>
    </row>
    <row r="36744" spans="3:3">
      <c r="C36744" t="str">
        <f>IF(NOT(ISBLANK(D36744)), VLOOKUP(D36744,Categories!$A$2:$B$51,2,FALSE), "")</f>
        <v/>
      </c>
    </row>
    <row r="36745" spans="3:3">
      <c r="C36745" t="str">
        <f>IF(NOT(ISBLANK(D36745)), VLOOKUP(D36745,Categories!$A$2:$B$51,2,FALSE), "")</f>
        <v/>
      </c>
    </row>
    <row r="36746" spans="3:3">
      <c r="C36746" t="str">
        <f>IF(NOT(ISBLANK(D36746)), VLOOKUP(D36746,Categories!$A$2:$B$51,2,FALSE), "")</f>
        <v/>
      </c>
    </row>
    <row r="36747" spans="3:3">
      <c r="C36747" t="str">
        <f>IF(NOT(ISBLANK(D36747)), VLOOKUP(D36747,Categories!$A$2:$B$51,2,FALSE), "")</f>
        <v/>
      </c>
    </row>
    <row r="36748" spans="3:3">
      <c r="C36748" t="str">
        <f>IF(NOT(ISBLANK(D36748)), VLOOKUP(D36748,Categories!$A$2:$B$51,2,FALSE), "")</f>
        <v/>
      </c>
    </row>
    <row r="36749" spans="3:3">
      <c r="C36749" t="str">
        <f>IF(NOT(ISBLANK(D36749)), VLOOKUP(D36749,Categories!$A$2:$B$51,2,FALSE), "")</f>
        <v/>
      </c>
    </row>
    <row r="36750" spans="3:3">
      <c r="C36750" t="str">
        <f>IF(NOT(ISBLANK(D36750)), VLOOKUP(D36750,Categories!$A$2:$B$51,2,FALSE), "")</f>
        <v/>
      </c>
    </row>
    <row r="36751" spans="3:3">
      <c r="C36751" t="str">
        <f>IF(NOT(ISBLANK(D36751)), VLOOKUP(D36751,Categories!$A$2:$B$51,2,FALSE), "")</f>
        <v/>
      </c>
    </row>
    <row r="36752" spans="3:3">
      <c r="C36752" t="str">
        <f>IF(NOT(ISBLANK(D36752)), VLOOKUP(D36752,Categories!$A$2:$B$51,2,FALSE), "")</f>
        <v/>
      </c>
    </row>
    <row r="36753" spans="3:3">
      <c r="C36753" t="str">
        <f>IF(NOT(ISBLANK(D36753)), VLOOKUP(D36753,Categories!$A$2:$B$51,2,FALSE), "")</f>
        <v/>
      </c>
    </row>
    <row r="36754" spans="3:3">
      <c r="C36754" t="str">
        <f>IF(NOT(ISBLANK(D36754)), VLOOKUP(D36754,Categories!$A$2:$B$51,2,FALSE), "")</f>
        <v/>
      </c>
    </row>
    <row r="36755" spans="3:3">
      <c r="C36755" t="str">
        <f>IF(NOT(ISBLANK(D36755)), VLOOKUP(D36755,Categories!$A$2:$B$51,2,FALSE), "")</f>
        <v/>
      </c>
    </row>
    <row r="36756" spans="3:3">
      <c r="C36756" t="str">
        <f>IF(NOT(ISBLANK(D36756)), VLOOKUP(D36756,Categories!$A$2:$B$51,2,FALSE), "")</f>
        <v/>
      </c>
    </row>
    <row r="36757" spans="3:3">
      <c r="C36757" t="str">
        <f>IF(NOT(ISBLANK(D36757)), VLOOKUP(D36757,Categories!$A$2:$B$51,2,FALSE), "")</f>
        <v/>
      </c>
    </row>
    <row r="36758" spans="3:3">
      <c r="C36758" t="str">
        <f>IF(NOT(ISBLANK(D36758)), VLOOKUP(D36758,Categories!$A$2:$B$51,2,FALSE), "")</f>
        <v/>
      </c>
    </row>
    <row r="36759" spans="3:3">
      <c r="C36759" t="str">
        <f>IF(NOT(ISBLANK(D36759)), VLOOKUP(D36759,Categories!$A$2:$B$51,2,FALSE), "")</f>
        <v/>
      </c>
    </row>
    <row r="36760" spans="3:3">
      <c r="C36760" t="str">
        <f>IF(NOT(ISBLANK(D36760)), VLOOKUP(D36760,Categories!$A$2:$B$51,2,FALSE), "")</f>
        <v/>
      </c>
    </row>
    <row r="36761" spans="3:3">
      <c r="C36761" t="str">
        <f>IF(NOT(ISBLANK(D36761)), VLOOKUP(D36761,Categories!$A$2:$B$51,2,FALSE), "")</f>
        <v/>
      </c>
    </row>
    <row r="36762" spans="3:3">
      <c r="C36762" t="str">
        <f>IF(NOT(ISBLANK(D36762)), VLOOKUP(D36762,Categories!$A$2:$B$51,2,FALSE), "")</f>
        <v/>
      </c>
    </row>
    <row r="36763" spans="3:3">
      <c r="C36763" t="str">
        <f>IF(NOT(ISBLANK(D36763)), VLOOKUP(D36763,Categories!$A$2:$B$51,2,FALSE), "")</f>
        <v/>
      </c>
    </row>
    <row r="36764" spans="3:3">
      <c r="C36764" t="str">
        <f>IF(NOT(ISBLANK(D36764)), VLOOKUP(D36764,Categories!$A$2:$B$51,2,FALSE), "")</f>
        <v/>
      </c>
    </row>
    <row r="36765" spans="3:3">
      <c r="C36765" t="str">
        <f>IF(NOT(ISBLANK(D36765)), VLOOKUP(D36765,Categories!$A$2:$B$51,2,FALSE), "")</f>
        <v/>
      </c>
    </row>
    <row r="36766" spans="3:3">
      <c r="C36766" t="str">
        <f>IF(NOT(ISBLANK(D36766)), VLOOKUP(D36766,Categories!$A$2:$B$51,2,FALSE), "")</f>
        <v/>
      </c>
    </row>
    <row r="36767" spans="3:3">
      <c r="C36767" t="str">
        <f>IF(NOT(ISBLANK(D36767)), VLOOKUP(D36767,Categories!$A$2:$B$51,2,FALSE), "")</f>
        <v/>
      </c>
    </row>
    <row r="36768" spans="3:3">
      <c r="C36768" t="str">
        <f>IF(NOT(ISBLANK(D36768)), VLOOKUP(D36768,Categories!$A$2:$B$51,2,FALSE), "")</f>
        <v/>
      </c>
    </row>
    <row r="36769" spans="3:3">
      <c r="C36769" t="str">
        <f>IF(NOT(ISBLANK(D36769)), VLOOKUP(D36769,Categories!$A$2:$B$51,2,FALSE), "")</f>
        <v/>
      </c>
    </row>
    <row r="36770" spans="3:3">
      <c r="C36770" t="str">
        <f>IF(NOT(ISBLANK(D36770)), VLOOKUP(D36770,Categories!$A$2:$B$51,2,FALSE), "")</f>
        <v/>
      </c>
    </row>
    <row r="36771" spans="3:3">
      <c r="C36771" t="str">
        <f>IF(NOT(ISBLANK(D36771)), VLOOKUP(D36771,Categories!$A$2:$B$51,2,FALSE), "")</f>
        <v/>
      </c>
    </row>
    <row r="36772" spans="3:3">
      <c r="C36772" t="str">
        <f>IF(NOT(ISBLANK(D36772)), VLOOKUP(D36772,Categories!$A$2:$B$51,2,FALSE), "")</f>
        <v/>
      </c>
    </row>
    <row r="36773" spans="3:3">
      <c r="C36773" t="str">
        <f>IF(NOT(ISBLANK(D36773)), VLOOKUP(D36773,Categories!$A$2:$B$51,2,FALSE), "")</f>
        <v/>
      </c>
    </row>
    <row r="36774" spans="3:3">
      <c r="C36774" t="str">
        <f>IF(NOT(ISBLANK(D36774)), VLOOKUP(D36774,Categories!$A$2:$B$51,2,FALSE), "")</f>
        <v/>
      </c>
    </row>
    <row r="36775" spans="3:3">
      <c r="C36775" t="str">
        <f>IF(NOT(ISBLANK(D36775)), VLOOKUP(D36775,Categories!$A$2:$B$51,2,FALSE), "")</f>
        <v/>
      </c>
    </row>
    <row r="36776" spans="3:3">
      <c r="C36776" t="str">
        <f>IF(NOT(ISBLANK(D36776)), VLOOKUP(D36776,Categories!$A$2:$B$51,2,FALSE), "")</f>
        <v/>
      </c>
    </row>
    <row r="36777" spans="3:3">
      <c r="C36777" t="str">
        <f>IF(NOT(ISBLANK(D36777)), VLOOKUP(D36777,Categories!$A$2:$B$51,2,FALSE), "")</f>
        <v/>
      </c>
    </row>
    <row r="36778" spans="3:3">
      <c r="C36778" t="str">
        <f>IF(NOT(ISBLANK(D36778)), VLOOKUP(D36778,Categories!$A$2:$B$51,2,FALSE), "")</f>
        <v/>
      </c>
    </row>
    <row r="36779" spans="3:3">
      <c r="C36779" t="str">
        <f>IF(NOT(ISBLANK(D36779)), VLOOKUP(D36779,Categories!$A$2:$B$51,2,FALSE), "")</f>
        <v/>
      </c>
    </row>
    <row r="36780" spans="3:3">
      <c r="C36780" t="str">
        <f>IF(NOT(ISBLANK(D36780)), VLOOKUP(D36780,Categories!$A$2:$B$51,2,FALSE), "")</f>
        <v/>
      </c>
    </row>
    <row r="36781" spans="3:3">
      <c r="C36781" t="str">
        <f>IF(NOT(ISBLANK(D36781)), VLOOKUP(D36781,Categories!$A$2:$B$51,2,FALSE), "")</f>
        <v/>
      </c>
    </row>
    <row r="36782" spans="3:3">
      <c r="C36782" t="str">
        <f>IF(NOT(ISBLANK(D36782)), VLOOKUP(D36782,Categories!$A$2:$B$51,2,FALSE), "")</f>
        <v/>
      </c>
    </row>
    <row r="36783" spans="3:3">
      <c r="C36783" t="str">
        <f>IF(NOT(ISBLANK(D36783)), VLOOKUP(D36783,Categories!$A$2:$B$51,2,FALSE), "")</f>
        <v/>
      </c>
    </row>
    <row r="36784" spans="3:3">
      <c r="C36784" t="str">
        <f>IF(NOT(ISBLANK(D36784)), VLOOKUP(D36784,Categories!$A$2:$B$51,2,FALSE), "")</f>
        <v/>
      </c>
    </row>
    <row r="36785" spans="3:3">
      <c r="C36785" t="str">
        <f>IF(NOT(ISBLANK(D36785)), VLOOKUP(D36785,Categories!$A$2:$B$51,2,FALSE), "")</f>
        <v/>
      </c>
    </row>
    <row r="36786" spans="3:3">
      <c r="C36786" t="str">
        <f>IF(NOT(ISBLANK(D36786)), VLOOKUP(D36786,Categories!$A$2:$B$51,2,FALSE), "")</f>
        <v/>
      </c>
    </row>
    <row r="36787" spans="3:3">
      <c r="C36787" t="str">
        <f>IF(NOT(ISBLANK(D36787)), VLOOKUP(D36787,Categories!$A$2:$B$51,2,FALSE), "")</f>
        <v/>
      </c>
    </row>
    <row r="36788" spans="3:3">
      <c r="C36788" t="str">
        <f>IF(NOT(ISBLANK(D36788)), VLOOKUP(D36788,Categories!$A$2:$B$51,2,FALSE), "")</f>
        <v/>
      </c>
    </row>
    <row r="36789" spans="3:3">
      <c r="C36789" t="str">
        <f>IF(NOT(ISBLANK(D36789)), VLOOKUP(D36789,Categories!$A$2:$B$51,2,FALSE), "")</f>
        <v/>
      </c>
    </row>
    <row r="36790" spans="3:3">
      <c r="C36790" t="str">
        <f>IF(NOT(ISBLANK(D36790)), VLOOKUP(D36790,Categories!$A$2:$B$51,2,FALSE), "")</f>
        <v/>
      </c>
    </row>
    <row r="36791" spans="3:3">
      <c r="C36791" t="str">
        <f>IF(NOT(ISBLANK(D36791)), VLOOKUP(D36791,Categories!$A$2:$B$51,2,FALSE), "")</f>
        <v/>
      </c>
    </row>
    <row r="36792" spans="3:3">
      <c r="C36792" t="str">
        <f>IF(NOT(ISBLANK(D36792)), VLOOKUP(D36792,Categories!$A$2:$B$51,2,FALSE), "")</f>
        <v/>
      </c>
    </row>
    <row r="36793" spans="3:3">
      <c r="C36793" t="str">
        <f>IF(NOT(ISBLANK(D36793)), VLOOKUP(D36793,Categories!$A$2:$B$51,2,FALSE), "")</f>
        <v/>
      </c>
    </row>
    <row r="36794" spans="3:3">
      <c r="C36794" t="str">
        <f>IF(NOT(ISBLANK(D36794)), VLOOKUP(D36794,Categories!$A$2:$B$51,2,FALSE), "")</f>
        <v/>
      </c>
    </row>
    <row r="36795" spans="3:3">
      <c r="C36795" t="str">
        <f>IF(NOT(ISBLANK(D36795)), VLOOKUP(D36795,Categories!$A$2:$B$51,2,FALSE), "")</f>
        <v/>
      </c>
    </row>
    <row r="36796" spans="3:3">
      <c r="C36796" t="str">
        <f>IF(NOT(ISBLANK(D36796)), VLOOKUP(D36796,Categories!$A$2:$B$51,2,FALSE), "")</f>
        <v/>
      </c>
    </row>
    <row r="36797" spans="3:3">
      <c r="C36797" t="str">
        <f>IF(NOT(ISBLANK(D36797)), VLOOKUP(D36797,Categories!$A$2:$B$51,2,FALSE), "")</f>
        <v/>
      </c>
    </row>
    <row r="36798" spans="3:3">
      <c r="C36798" t="str">
        <f>IF(NOT(ISBLANK(D36798)), VLOOKUP(D36798,Categories!$A$2:$B$51,2,FALSE), "")</f>
        <v/>
      </c>
    </row>
    <row r="36799" spans="3:3">
      <c r="C36799" t="str">
        <f>IF(NOT(ISBLANK(D36799)), VLOOKUP(D36799,Categories!$A$2:$B$51,2,FALSE), "")</f>
        <v/>
      </c>
    </row>
    <row r="36800" spans="3:3">
      <c r="C36800" t="str">
        <f>IF(NOT(ISBLANK(D36800)), VLOOKUP(D36800,Categories!$A$2:$B$51,2,FALSE), "")</f>
        <v/>
      </c>
    </row>
    <row r="36801" spans="3:3">
      <c r="C36801" t="str">
        <f>IF(NOT(ISBLANK(D36801)), VLOOKUP(D36801,Categories!$A$2:$B$51,2,FALSE), "")</f>
        <v/>
      </c>
    </row>
    <row r="36802" spans="3:3">
      <c r="C36802" t="str">
        <f>IF(NOT(ISBLANK(D36802)), VLOOKUP(D36802,Categories!$A$2:$B$51,2,FALSE), "")</f>
        <v/>
      </c>
    </row>
    <row r="36803" spans="3:3">
      <c r="C36803" t="str">
        <f>IF(NOT(ISBLANK(D36803)), VLOOKUP(D36803,Categories!$A$2:$B$51,2,FALSE), "")</f>
        <v/>
      </c>
    </row>
    <row r="36804" spans="3:3">
      <c r="C36804" t="str">
        <f>IF(NOT(ISBLANK(D36804)), VLOOKUP(D36804,Categories!$A$2:$B$51,2,FALSE), "")</f>
        <v/>
      </c>
    </row>
    <row r="36805" spans="3:3">
      <c r="C36805" t="str">
        <f>IF(NOT(ISBLANK(D36805)), VLOOKUP(D36805,Categories!$A$2:$B$51,2,FALSE), "")</f>
        <v/>
      </c>
    </row>
    <row r="36806" spans="3:3">
      <c r="C36806" t="str">
        <f>IF(NOT(ISBLANK(D36806)), VLOOKUP(D36806,Categories!$A$2:$B$51,2,FALSE), "")</f>
        <v/>
      </c>
    </row>
    <row r="36807" spans="3:3">
      <c r="C36807" t="str">
        <f>IF(NOT(ISBLANK(D36807)), VLOOKUP(D36807,Categories!$A$2:$B$51,2,FALSE), "")</f>
        <v/>
      </c>
    </row>
    <row r="36808" spans="3:3">
      <c r="C36808" t="str">
        <f>IF(NOT(ISBLANK(D36808)), VLOOKUP(D36808,Categories!$A$2:$B$51,2,FALSE), "")</f>
        <v/>
      </c>
    </row>
    <row r="36809" spans="3:3">
      <c r="C36809" t="str">
        <f>IF(NOT(ISBLANK(D36809)), VLOOKUP(D36809,Categories!$A$2:$B$51,2,FALSE), "")</f>
        <v/>
      </c>
    </row>
    <row r="36810" spans="3:3">
      <c r="C36810" t="str">
        <f>IF(NOT(ISBLANK(D36810)), VLOOKUP(D36810,Categories!$A$2:$B$51,2,FALSE), "")</f>
        <v/>
      </c>
    </row>
    <row r="36811" spans="3:3">
      <c r="C36811" t="str">
        <f>IF(NOT(ISBLANK(D36811)), VLOOKUP(D36811,Categories!$A$2:$B$51,2,FALSE), "")</f>
        <v/>
      </c>
    </row>
    <row r="36812" spans="3:3">
      <c r="C36812" t="str">
        <f>IF(NOT(ISBLANK(D36812)), VLOOKUP(D36812,Categories!$A$2:$B$51,2,FALSE), "")</f>
        <v/>
      </c>
    </row>
    <row r="36813" spans="3:3">
      <c r="C36813" t="str">
        <f>IF(NOT(ISBLANK(D36813)), VLOOKUP(D36813,Categories!$A$2:$B$51,2,FALSE), "")</f>
        <v/>
      </c>
    </row>
    <row r="36814" spans="3:3">
      <c r="C36814" t="str">
        <f>IF(NOT(ISBLANK(D36814)), VLOOKUP(D36814,Categories!$A$2:$B$51,2,FALSE), "")</f>
        <v/>
      </c>
    </row>
    <row r="36815" spans="3:3">
      <c r="C36815" t="str">
        <f>IF(NOT(ISBLANK(D36815)), VLOOKUP(D36815,Categories!$A$2:$B$51,2,FALSE), "")</f>
        <v/>
      </c>
    </row>
    <row r="36816" spans="3:3">
      <c r="C36816" t="str">
        <f>IF(NOT(ISBLANK(D36816)), VLOOKUP(D36816,Categories!$A$2:$B$51,2,FALSE), "")</f>
        <v/>
      </c>
    </row>
    <row r="36817" spans="3:3">
      <c r="C36817" t="str">
        <f>IF(NOT(ISBLANK(D36817)), VLOOKUP(D36817,Categories!$A$2:$B$51,2,FALSE), "")</f>
        <v/>
      </c>
    </row>
    <row r="36818" spans="3:3">
      <c r="C36818" t="str">
        <f>IF(NOT(ISBLANK(D36818)), VLOOKUP(D36818,Categories!$A$2:$B$51,2,FALSE), "")</f>
        <v/>
      </c>
    </row>
    <row r="36819" spans="3:3">
      <c r="C36819" t="str">
        <f>IF(NOT(ISBLANK(D36819)), VLOOKUP(D36819,Categories!$A$2:$B$51,2,FALSE), "")</f>
        <v/>
      </c>
    </row>
    <row r="36820" spans="3:3">
      <c r="C36820" t="str">
        <f>IF(NOT(ISBLANK(D36820)), VLOOKUP(D36820,Categories!$A$2:$B$51,2,FALSE), "")</f>
        <v/>
      </c>
    </row>
    <row r="36821" spans="3:3">
      <c r="C36821" t="str">
        <f>IF(NOT(ISBLANK(D36821)), VLOOKUP(D36821,Categories!$A$2:$B$51,2,FALSE), "")</f>
        <v/>
      </c>
    </row>
    <row r="36822" spans="3:3">
      <c r="C36822" t="str">
        <f>IF(NOT(ISBLANK(D36822)), VLOOKUP(D36822,Categories!$A$2:$B$51,2,FALSE), "")</f>
        <v/>
      </c>
    </row>
    <row r="36823" spans="3:3">
      <c r="C36823" t="str">
        <f>IF(NOT(ISBLANK(D36823)), VLOOKUP(D36823,Categories!$A$2:$B$51,2,FALSE), "")</f>
        <v/>
      </c>
    </row>
    <row r="36824" spans="3:3">
      <c r="C36824" t="str">
        <f>IF(NOT(ISBLANK(D36824)), VLOOKUP(D36824,Categories!$A$2:$B$51,2,FALSE), "")</f>
        <v/>
      </c>
    </row>
    <row r="36825" spans="3:3">
      <c r="C36825" t="str">
        <f>IF(NOT(ISBLANK(D36825)), VLOOKUP(D36825,Categories!$A$2:$B$51,2,FALSE), "")</f>
        <v/>
      </c>
    </row>
    <row r="36826" spans="3:3">
      <c r="C36826" t="str">
        <f>IF(NOT(ISBLANK(D36826)), VLOOKUP(D36826,Categories!$A$2:$B$51,2,FALSE), "")</f>
        <v/>
      </c>
    </row>
    <row r="36827" spans="3:3">
      <c r="C36827" t="str">
        <f>IF(NOT(ISBLANK(D36827)), VLOOKUP(D36827,Categories!$A$2:$B$51,2,FALSE), "")</f>
        <v/>
      </c>
    </row>
    <row r="36828" spans="3:3">
      <c r="C36828" t="str">
        <f>IF(NOT(ISBLANK(D36828)), VLOOKUP(D36828,Categories!$A$2:$B$51,2,FALSE), "")</f>
        <v/>
      </c>
    </row>
    <row r="36829" spans="3:3">
      <c r="C36829" t="str">
        <f>IF(NOT(ISBLANK(D36829)), VLOOKUP(D36829,Categories!$A$2:$B$51,2,FALSE), "")</f>
        <v/>
      </c>
    </row>
    <row r="36830" spans="3:3">
      <c r="C36830" t="str">
        <f>IF(NOT(ISBLANK(D36830)), VLOOKUP(D36830,Categories!$A$2:$B$51,2,FALSE), "")</f>
        <v/>
      </c>
    </row>
    <row r="36831" spans="3:3">
      <c r="C36831" t="str">
        <f>IF(NOT(ISBLANK(D36831)), VLOOKUP(D36831,Categories!$A$2:$B$51,2,FALSE), "")</f>
        <v/>
      </c>
    </row>
    <row r="36832" spans="3:3">
      <c r="C36832" t="str">
        <f>IF(NOT(ISBLANK(D36832)), VLOOKUP(D36832,Categories!$A$2:$B$51,2,FALSE), "")</f>
        <v/>
      </c>
    </row>
    <row r="36833" spans="3:3">
      <c r="C36833" t="str">
        <f>IF(NOT(ISBLANK(D36833)), VLOOKUP(D36833,Categories!$A$2:$B$51,2,FALSE), "")</f>
        <v/>
      </c>
    </row>
    <row r="36834" spans="3:3">
      <c r="C36834" t="str">
        <f>IF(NOT(ISBLANK(D36834)), VLOOKUP(D36834,Categories!$A$2:$B$51,2,FALSE), "")</f>
        <v/>
      </c>
    </row>
    <row r="36835" spans="3:3">
      <c r="C36835" t="str">
        <f>IF(NOT(ISBLANK(D36835)), VLOOKUP(D36835,Categories!$A$2:$B$51,2,FALSE), "")</f>
        <v/>
      </c>
    </row>
    <row r="36836" spans="3:3">
      <c r="C36836" t="str">
        <f>IF(NOT(ISBLANK(D36836)), VLOOKUP(D36836,Categories!$A$2:$B$51,2,FALSE), "")</f>
        <v/>
      </c>
    </row>
    <row r="36837" spans="3:3">
      <c r="C36837" t="str">
        <f>IF(NOT(ISBLANK(D36837)), VLOOKUP(D36837,Categories!$A$2:$B$51,2,FALSE), "")</f>
        <v/>
      </c>
    </row>
    <row r="36838" spans="3:3">
      <c r="C36838" t="str">
        <f>IF(NOT(ISBLANK(D36838)), VLOOKUP(D36838,Categories!$A$2:$B$51,2,FALSE), "")</f>
        <v/>
      </c>
    </row>
    <row r="36839" spans="3:3">
      <c r="C36839" t="str">
        <f>IF(NOT(ISBLANK(D36839)), VLOOKUP(D36839,Categories!$A$2:$B$51,2,FALSE), "")</f>
        <v/>
      </c>
    </row>
    <row r="36840" spans="3:3">
      <c r="C36840" t="str">
        <f>IF(NOT(ISBLANK(D36840)), VLOOKUP(D36840,Categories!$A$2:$B$51,2,FALSE), "")</f>
        <v/>
      </c>
    </row>
    <row r="36841" spans="3:3">
      <c r="C36841" t="str">
        <f>IF(NOT(ISBLANK(D36841)), VLOOKUP(D36841,Categories!$A$2:$B$51,2,FALSE), "")</f>
        <v/>
      </c>
    </row>
    <row r="36842" spans="3:3">
      <c r="C36842" t="str">
        <f>IF(NOT(ISBLANK(D36842)), VLOOKUP(D36842,Categories!$A$2:$B$51,2,FALSE), "")</f>
        <v/>
      </c>
    </row>
    <row r="36843" spans="3:3">
      <c r="C36843" t="str">
        <f>IF(NOT(ISBLANK(D36843)), VLOOKUP(D36843,Categories!$A$2:$B$51,2,FALSE), "")</f>
        <v/>
      </c>
    </row>
    <row r="36844" spans="3:3">
      <c r="C36844" t="str">
        <f>IF(NOT(ISBLANK(D36844)), VLOOKUP(D36844,Categories!$A$2:$B$51,2,FALSE), "")</f>
        <v/>
      </c>
    </row>
    <row r="36845" spans="3:3">
      <c r="C36845" t="str">
        <f>IF(NOT(ISBLANK(D36845)), VLOOKUP(D36845,Categories!$A$2:$B$51,2,FALSE), "")</f>
        <v/>
      </c>
    </row>
    <row r="36846" spans="3:3">
      <c r="C36846" t="str">
        <f>IF(NOT(ISBLANK(D36846)), VLOOKUP(D36846,Categories!$A$2:$B$51,2,FALSE), "")</f>
        <v/>
      </c>
    </row>
    <row r="36847" spans="3:3">
      <c r="C36847" t="str">
        <f>IF(NOT(ISBLANK(D36847)), VLOOKUP(D36847,Categories!$A$2:$B$51,2,FALSE), "")</f>
        <v/>
      </c>
    </row>
    <row r="36848" spans="3:3">
      <c r="C36848" t="str">
        <f>IF(NOT(ISBLANK(D36848)), VLOOKUP(D36848,Categories!$A$2:$B$51,2,FALSE), "")</f>
        <v/>
      </c>
    </row>
    <row r="36849" spans="3:3">
      <c r="C36849" t="str">
        <f>IF(NOT(ISBLANK(D36849)), VLOOKUP(D36849,Categories!$A$2:$B$51,2,FALSE), "")</f>
        <v/>
      </c>
    </row>
    <row r="36850" spans="3:3">
      <c r="C36850" t="str">
        <f>IF(NOT(ISBLANK(D36850)), VLOOKUP(D36850,Categories!$A$2:$B$51,2,FALSE), "")</f>
        <v/>
      </c>
    </row>
    <row r="36851" spans="3:3">
      <c r="C36851" t="str">
        <f>IF(NOT(ISBLANK(D36851)), VLOOKUP(D36851,Categories!$A$2:$B$51,2,FALSE), "")</f>
        <v/>
      </c>
    </row>
    <row r="36852" spans="3:3">
      <c r="C36852" t="str">
        <f>IF(NOT(ISBLANK(D36852)), VLOOKUP(D36852,Categories!$A$2:$B$51,2,FALSE), "")</f>
        <v/>
      </c>
    </row>
    <row r="36853" spans="3:3">
      <c r="C36853" t="str">
        <f>IF(NOT(ISBLANK(D36853)), VLOOKUP(D36853,Categories!$A$2:$B$51,2,FALSE), "")</f>
        <v/>
      </c>
    </row>
    <row r="36854" spans="3:3">
      <c r="C36854" t="str">
        <f>IF(NOT(ISBLANK(D36854)), VLOOKUP(D36854,Categories!$A$2:$B$51,2,FALSE), "")</f>
        <v/>
      </c>
    </row>
    <row r="36855" spans="3:3">
      <c r="C36855" t="str">
        <f>IF(NOT(ISBLANK(D36855)), VLOOKUP(D36855,Categories!$A$2:$B$51,2,FALSE), "")</f>
        <v/>
      </c>
    </row>
    <row r="36856" spans="3:3">
      <c r="C36856" t="str">
        <f>IF(NOT(ISBLANK(D36856)), VLOOKUP(D36856,Categories!$A$2:$B$51,2,FALSE), "")</f>
        <v/>
      </c>
    </row>
    <row r="36857" spans="3:3">
      <c r="C36857" t="str">
        <f>IF(NOT(ISBLANK(D36857)), VLOOKUP(D36857,Categories!$A$2:$B$51,2,FALSE), "")</f>
        <v/>
      </c>
    </row>
    <row r="36858" spans="3:3">
      <c r="C36858" t="str">
        <f>IF(NOT(ISBLANK(D36858)), VLOOKUP(D36858,Categories!$A$2:$B$51,2,FALSE), "")</f>
        <v/>
      </c>
    </row>
    <row r="36859" spans="3:3">
      <c r="C36859" t="str">
        <f>IF(NOT(ISBLANK(D36859)), VLOOKUP(D36859,Categories!$A$2:$B$51,2,FALSE), "")</f>
        <v/>
      </c>
    </row>
    <row r="36860" spans="3:3">
      <c r="C36860" t="str">
        <f>IF(NOT(ISBLANK(D36860)), VLOOKUP(D36860,Categories!$A$2:$B$51,2,FALSE), "")</f>
        <v/>
      </c>
    </row>
    <row r="36861" spans="3:3">
      <c r="C36861" t="str">
        <f>IF(NOT(ISBLANK(D36861)), VLOOKUP(D36861,Categories!$A$2:$B$51,2,FALSE), "")</f>
        <v/>
      </c>
    </row>
    <row r="36862" spans="3:3">
      <c r="C36862" t="str">
        <f>IF(NOT(ISBLANK(D36862)), VLOOKUP(D36862,Categories!$A$2:$B$51,2,FALSE), "")</f>
        <v/>
      </c>
    </row>
    <row r="36863" spans="3:3">
      <c r="C36863" t="str">
        <f>IF(NOT(ISBLANK(D36863)), VLOOKUP(D36863,Categories!$A$2:$B$51,2,FALSE), "")</f>
        <v/>
      </c>
    </row>
    <row r="36864" spans="3:3">
      <c r="C36864" t="str">
        <f>IF(NOT(ISBLANK(D36864)), VLOOKUP(D36864,Categories!$A$2:$B$51,2,FALSE), "")</f>
        <v/>
      </c>
    </row>
    <row r="36865" spans="3:3">
      <c r="C36865" t="str">
        <f>IF(NOT(ISBLANK(D36865)), VLOOKUP(D36865,Categories!$A$2:$B$51,2,FALSE), "")</f>
        <v/>
      </c>
    </row>
    <row r="36866" spans="3:3">
      <c r="C36866" t="str">
        <f>IF(NOT(ISBLANK(D36866)), VLOOKUP(D36866,Categories!$A$2:$B$51,2,FALSE), "")</f>
        <v/>
      </c>
    </row>
    <row r="36867" spans="3:3">
      <c r="C36867" t="str">
        <f>IF(NOT(ISBLANK(D36867)), VLOOKUP(D36867,Categories!$A$2:$B$51,2,FALSE), "")</f>
        <v/>
      </c>
    </row>
    <row r="36868" spans="3:3">
      <c r="C36868" t="str">
        <f>IF(NOT(ISBLANK(D36868)), VLOOKUP(D36868,Categories!$A$2:$B$51,2,FALSE), "")</f>
        <v/>
      </c>
    </row>
    <row r="36869" spans="3:3">
      <c r="C36869" t="str">
        <f>IF(NOT(ISBLANK(D36869)), VLOOKUP(D36869,Categories!$A$2:$B$51,2,FALSE), "")</f>
        <v/>
      </c>
    </row>
    <row r="36870" spans="3:3">
      <c r="C36870" t="str">
        <f>IF(NOT(ISBLANK(D36870)), VLOOKUP(D36870,Categories!$A$2:$B$51,2,FALSE), "")</f>
        <v/>
      </c>
    </row>
    <row r="36871" spans="3:3">
      <c r="C36871" t="str">
        <f>IF(NOT(ISBLANK(D36871)), VLOOKUP(D36871,Categories!$A$2:$B$51,2,FALSE), "")</f>
        <v/>
      </c>
    </row>
    <row r="36872" spans="3:3">
      <c r="C36872" t="str">
        <f>IF(NOT(ISBLANK(D36872)), VLOOKUP(D36872,Categories!$A$2:$B$51,2,FALSE), "")</f>
        <v/>
      </c>
    </row>
    <row r="36873" spans="3:3">
      <c r="C36873" t="str">
        <f>IF(NOT(ISBLANK(D36873)), VLOOKUP(D36873,Categories!$A$2:$B$51,2,FALSE), "")</f>
        <v/>
      </c>
    </row>
    <row r="36874" spans="3:3">
      <c r="C36874" t="str">
        <f>IF(NOT(ISBLANK(D36874)), VLOOKUP(D36874,Categories!$A$2:$B$51,2,FALSE), "")</f>
        <v/>
      </c>
    </row>
    <row r="36875" spans="3:3">
      <c r="C36875" t="str">
        <f>IF(NOT(ISBLANK(D36875)), VLOOKUP(D36875,Categories!$A$2:$B$51,2,FALSE), "")</f>
        <v/>
      </c>
    </row>
    <row r="36876" spans="3:3">
      <c r="C36876" t="str">
        <f>IF(NOT(ISBLANK(D36876)), VLOOKUP(D36876,Categories!$A$2:$B$51,2,FALSE), "")</f>
        <v/>
      </c>
    </row>
    <row r="36877" spans="3:3">
      <c r="C36877" t="str">
        <f>IF(NOT(ISBLANK(D36877)), VLOOKUP(D36877,Categories!$A$2:$B$51,2,FALSE), "")</f>
        <v/>
      </c>
    </row>
    <row r="36878" spans="3:3">
      <c r="C36878" t="str">
        <f>IF(NOT(ISBLANK(D36878)), VLOOKUP(D36878,Categories!$A$2:$B$51,2,FALSE), "")</f>
        <v/>
      </c>
    </row>
    <row r="36879" spans="3:3">
      <c r="C36879" t="str">
        <f>IF(NOT(ISBLANK(D36879)), VLOOKUP(D36879,Categories!$A$2:$B$51,2,FALSE), "")</f>
        <v/>
      </c>
    </row>
    <row r="36880" spans="3:3">
      <c r="C36880" t="str">
        <f>IF(NOT(ISBLANK(D36880)), VLOOKUP(D36880,Categories!$A$2:$B$51,2,FALSE), "")</f>
        <v/>
      </c>
    </row>
    <row r="36881" spans="3:3">
      <c r="C36881" t="str">
        <f>IF(NOT(ISBLANK(D36881)), VLOOKUP(D36881,Categories!$A$2:$B$51,2,FALSE), "")</f>
        <v/>
      </c>
    </row>
    <row r="36882" spans="3:3">
      <c r="C36882" t="str">
        <f>IF(NOT(ISBLANK(D36882)), VLOOKUP(D36882,Categories!$A$2:$B$51,2,FALSE), "")</f>
        <v/>
      </c>
    </row>
    <row r="36883" spans="3:3">
      <c r="C36883" t="str">
        <f>IF(NOT(ISBLANK(D36883)), VLOOKUP(D36883,Categories!$A$2:$B$51,2,FALSE), "")</f>
        <v/>
      </c>
    </row>
    <row r="36884" spans="3:3">
      <c r="C36884" t="str">
        <f>IF(NOT(ISBLANK(D36884)), VLOOKUP(D36884,Categories!$A$2:$B$51,2,FALSE), "")</f>
        <v/>
      </c>
    </row>
    <row r="36885" spans="3:3">
      <c r="C36885" t="str">
        <f>IF(NOT(ISBLANK(D36885)), VLOOKUP(D36885,Categories!$A$2:$B$51,2,FALSE), "")</f>
        <v/>
      </c>
    </row>
    <row r="36886" spans="3:3">
      <c r="C36886" t="str">
        <f>IF(NOT(ISBLANK(D36886)), VLOOKUP(D36886,Categories!$A$2:$B$51,2,FALSE), "")</f>
        <v/>
      </c>
    </row>
    <row r="36887" spans="3:3">
      <c r="C36887" t="str">
        <f>IF(NOT(ISBLANK(D36887)), VLOOKUP(D36887,Categories!$A$2:$B$51,2,FALSE), "")</f>
        <v/>
      </c>
    </row>
    <row r="36888" spans="3:3">
      <c r="C36888" t="str">
        <f>IF(NOT(ISBLANK(D36888)), VLOOKUP(D36888,Categories!$A$2:$B$51,2,FALSE), "")</f>
        <v/>
      </c>
    </row>
    <row r="36889" spans="3:3">
      <c r="C36889" t="str">
        <f>IF(NOT(ISBLANK(D36889)), VLOOKUP(D36889,Categories!$A$2:$B$51,2,FALSE), "")</f>
        <v/>
      </c>
    </row>
    <row r="36890" spans="3:3">
      <c r="C36890" t="str">
        <f>IF(NOT(ISBLANK(D36890)), VLOOKUP(D36890,Categories!$A$2:$B$51,2,FALSE), "")</f>
        <v/>
      </c>
    </row>
    <row r="36891" spans="3:3">
      <c r="C36891" t="str">
        <f>IF(NOT(ISBLANK(D36891)), VLOOKUP(D36891,Categories!$A$2:$B$51,2,FALSE), "")</f>
        <v/>
      </c>
    </row>
    <row r="36892" spans="3:3">
      <c r="C36892" t="str">
        <f>IF(NOT(ISBLANK(D36892)), VLOOKUP(D36892,Categories!$A$2:$B$51,2,FALSE), "")</f>
        <v/>
      </c>
    </row>
    <row r="36893" spans="3:3">
      <c r="C36893" t="str">
        <f>IF(NOT(ISBLANK(D36893)), VLOOKUP(D36893,Categories!$A$2:$B$51,2,FALSE), "")</f>
        <v/>
      </c>
    </row>
    <row r="36894" spans="3:3">
      <c r="C36894" t="str">
        <f>IF(NOT(ISBLANK(D36894)), VLOOKUP(D36894,Categories!$A$2:$B$51,2,FALSE), "")</f>
        <v/>
      </c>
    </row>
    <row r="36895" spans="3:3">
      <c r="C36895" t="str">
        <f>IF(NOT(ISBLANK(D36895)), VLOOKUP(D36895,Categories!$A$2:$B$51,2,FALSE), "")</f>
        <v/>
      </c>
    </row>
    <row r="36896" spans="3:3">
      <c r="C36896" t="str">
        <f>IF(NOT(ISBLANK(D36896)), VLOOKUP(D36896,Categories!$A$2:$B$51,2,FALSE), "")</f>
        <v/>
      </c>
    </row>
    <row r="36897" spans="3:3">
      <c r="C36897" t="str">
        <f>IF(NOT(ISBLANK(D36897)), VLOOKUP(D36897,Categories!$A$2:$B$51,2,FALSE), "")</f>
        <v/>
      </c>
    </row>
    <row r="36898" spans="3:3">
      <c r="C36898" t="str">
        <f>IF(NOT(ISBLANK(D36898)), VLOOKUP(D36898,Categories!$A$2:$B$51,2,FALSE), "")</f>
        <v/>
      </c>
    </row>
    <row r="36899" spans="3:3">
      <c r="C36899" t="str">
        <f>IF(NOT(ISBLANK(D36899)), VLOOKUP(D36899,Categories!$A$2:$B$51,2,FALSE), "")</f>
        <v/>
      </c>
    </row>
    <row r="36900" spans="3:3">
      <c r="C36900" t="str">
        <f>IF(NOT(ISBLANK(D36900)), VLOOKUP(D36900,Categories!$A$2:$B$51,2,FALSE), "")</f>
        <v/>
      </c>
    </row>
    <row r="36901" spans="3:3">
      <c r="C36901" t="str">
        <f>IF(NOT(ISBLANK(D36901)), VLOOKUP(D36901,Categories!$A$2:$B$51,2,FALSE), "")</f>
        <v/>
      </c>
    </row>
    <row r="36902" spans="3:3">
      <c r="C36902" t="str">
        <f>IF(NOT(ISBLANK(D36902)), VLOOKUP(D36902,Categories!$A$2:$B$51,2,FALSE), "")</f>
        <v/>
      </c>
    </row>
    <row r="36903" spans="3:3">
      <c r="C36903" t="str">
        <f>IF(NOT(ISBLANK(D36903)), VLOOKUP(D36903,Categories!$A$2:$B$51,2,FALSE), "")</f>
        <v/>
      </c>
    </row>
    <row r="36904" spans="3:3">
      <c r="C36904" t="str">
        <f>IF(NOT(ISBLANK(D36904)), VLOOKUP(D36904,Categories!$A$2:$B$51,2,FALSE), "")</f>
        <v/>
      </c>
    </row>
    <row r="36905" spans="3:3">
      <c r="C36905" t="str">
        <f>IF(NOT(ISBLANK(D36905)), VLOOKUP(D36905,Categories!$A$2:$B$51,2,FALSE), "")</f>
        <v/>
      </c>
    </row>
    <row r="36906" spans="3:3">
      <c r="C36906" t="str">
        <f>IF(NOT(ISBLANK(D36906)), VLOOKUP(D36906,Categories!$A$2:$B$51,2,FALSE), "")</f>
        <v/>
      </c>
    </row>
    <row r="36907" spans="3:3">
      <c r="C36907" t="str">
        <f>IF(NOT(ISBLANK(D36907)), VLOOKUP(D36907,Categories!$A$2:$B$51,2,FALSE), "")</f>
        <v/>
      </c>
    </row>
    <row r="36908" spans="3:3">
      <c r="C36908" t="str">
        <f>IF(NOT(ISBLANK(D36908)), VLOOKUP(D36908,Categories!$A$2:$B$51,2,FALSE), "")</f>
        <v/>
      </c>
    </row>
    <row r="36909" spans="3:3">
      <c r="C36909" t="str">
        <f>IF(NOT(ISBLANK(D36909)), VLOOKUP(D36909,Categories!$A$2:$B$51,2,FALSE), "")</f>
        <v/>
      </c>
    </row>
    <row r="36910" spans="3:3">
      <c r="C36910" t="str">
        <f>IF(NOT(ISBLANK(D36910)), VLOOKUP(D36910,Categories!$A$2:$B$51,2,FALSE), "")</f>
        <v/>
      </c>
    </row>
    <row r="36911" spans="3:3">
      <c r="C36911" t="str">
        <f>IF(NOT(ISBLANK(D36911)), VLOOKUP(D36911,Categories!$A$2:$B$51,2,FALSE), "")</f>
        <v/>
      </c>
    </row>
    <row r="36912" spans="3:3">
      <c r="C36912" t="str">
        <f>IF(NOT(ISBLANK(D36912)), VLOOKUP(D36912,Categories!$A$2:$B$51,2,FALSE), "")</f>
        <v/>
      </c>
    </row>
    <row r="36913" spans="3:3">
      <c r="C36913" t="str">
        <f>IF(NOT(ISBLANK(D36913)), VLOOKUP(D36913,Categories!$A$2:$B$51,2,FALSE), "")</f>
        <v/>
      </c>
    </row>
    <row r="36914" spans="3:3">
      <c r="C36914" t="str">
        <f>IF(NOT(ISBLANK(D36914)), VLOOKUP(D36914,Categories!$A$2:$B$51,2,FALSE), "")</f>
        <v/>
      </c>
    </row>
    <row r="36915" spans="3:3">
      <c r="C36915" t="str">
        <f>IF(NOT(ISBLANK(D36915)), VLOOKUP(D36915,Categories!$A$2:$B$51,2,FALSE), "")</f>
        <v/>
      </c>
    </row>
    <row r="36916" spans="3:3">
      <c r="C36916" t="str">
        <f>IF(NOT(ISBLANK(D36916)), VLOOKUP(D36916,Categories!$A$2:$B$51,2,FALSE), "")</f>
        <v/>
      </c>
    </row>
    <row r="36917" spans="3:3">
      <c r="C36917" t="str">
        <f>IF(NOT(ISBLANK(D36917)), VLOOKUP(D36917,Categories!$A$2:$B$51,2,FALSE), "")</f>
        <v/>
      </c>
    </row>
    <row r="36918" spans="3:3">
      <c r="C36918" t="str">
        <f>IF(NOT(ISBLANK(D36918)), VLOOKUP(D36918,Categories!$A$2:$B$51,2,FALSE), "")</f>
        <v/>
      </c>
    </row>
    <row r="36919" spans="3:3">
      <c r="C36919" t="str">
        <f>IF(NOT(ISBLANK(D36919)), VLOOKUP(D36919,Categories!$A$2:$B$51,2,FALSE), "")</f>
        <v/>
      </c>
    </row>
    <row r="36920" spans="3:3">
      <c r="C36920" t="str">
        <f>IF(NOT(ISBLANK(D36920)), VLOOKUP(D36920,Categories!$A$2:$B$51,2,FALSE), "")</f>
        <v/>
      </c>
    </row>
    <row r="36921" spans="3:3">
      <c r="C36921" t="str">
        <f>IF(NOT(ISBLANK(D36921)), VLOOKUP(D36921,Categories!$A$2:$B$51,2,FALSE), "")</f>
        <v/>
      </c>
    </row>
    <row r="36922" spans="3:3">
      <c r="C36922" t="str">
        <f>IF(NOT(ISBLANK(D36922)), VLOOKUP(D36922,Categories!$A$2:$B$51,2,FALSE), "")</f>
        <v/>
      </c>
    </row>
    <row r="36923" spans="3:3">
      <c r="C36923" t="str">
        <f>IF(NOT(ISBLANK(D36923)), VLOOKUP(D36923,Categories!$A$2:$B$51,2,FALSE), "")</f>
        <v/>
      </c>
    </row>
    <row r="36924" spans="3:3">
      <c r="C36924" t="str">
        <f>IF(NOT(ISBLANK(D36924)), VLOOKUP(D36924,Categories!$A$2:$B$51,2,FALSE), "")</f>
        <v/>
      </c>
    </row>
    <row r="36925" spans="3:3">
      <c r="C36925" t="str">
        <f>IF(NOT(ISBLANK(D36925)), VLOOKUP(D36925,Categories!$A$2:$B$51,2,FALSE), "")</f>
        <v/>
      </c>
    </row>
    <row r="36926" spans="3:3">
      <c r="C36926" t="str">
        <f>IF(NOT(ISBLANK(D36926)), VLOOKUP(D36926,Categories!$A$2:$B$51,2,FALSE), "")</f>
        <v/>
      </c>
    </row>
    <row r="36927" spans="3:3">
      <c r="C36927" t="str">
        <f>IF(NOT(ISBLANK(D36927)), VLOOKUP(D36927,Categories!$A$2:$B$51,2,FALSE), "")</f>
        <v/>
      </c>
    </row>
    <row r="36928" spans="3:3">
      <c r="C36928" t="str">
        <f>IF(NOT(ISBLANK(D36928)), VLOOKUP(D36928,Categories!$A$2:$B$51,2,FALSE), "")</f>
        <v/>
      </c>
    </row>
    <row r="36929" spans="3:3">
      <c r="C36929" t="str">
        <f>IF(NOT(ISBLANK(D36929)), VLOOKUP(D36929,Categories!$A$2:$B$51,2,FALSE), "")</f>
        <v/>
      </c>
    </row>
    <row r="36930" spans="3:3">
      <c r="C36930" t="str">
        <f>IF(NOT(ISBLANK(D36930)), VLOOKUP(D36930,Categories!$A$2:$B$51,2,FALSE), "")</f>
        <v/>
      </c>
    </row>
    <row r="36931" spans="3:3">
      <c r="C36931" t="str">
        <f>IF(NOT(ISBLANK(D36931)), VLOOKUP(D36931,Categories!$A$2:$B$51,2,FALSE), "")</f>
        <v/>
      </c>
    </row>
    <row r="36932" spans="3:3">
      <c r="C36932" t="str">
        <f>IF(NOT(ISBLANK(D36932)), VLOOKUP(D36932,Categories!$A$2:$B$51,2,FALSE), "")</f>
        <v/>
      </c>
    </row>
    <row r="36933" spans="3:3">
      <c r="C36933" t="str">
        <f>IF(NOT(ISBLANK(D36933)), VLOOKUP(D36933,Categories!$A$2:$B$51,2,FALSE), "")</f>
        <v/>
      </c>
    </row>
    <row r="36934" spans="3:3">
      <c r="C36934" t="str">
        <f>IF(NOT(ISBLANK(D36934)), VLOOKUP(D36934,Categories!$A$2:$B$51,2,FALSE), "")</f>
        <v/>
      </c>
    </row>
    <row r="36935" spans="3:3">
      <c r="C36935" t="str">
        <f>IF(NOT(ISBLANK(D36935)), VLOOKUP(D36935,Categories!$A$2:$B$51,2,FALSE), "")</f>
        <v/>
      </c>
    </row>
    <row r="36936" spans="3:3">
      <c r="C36936" t="str">
        <f>IF(NOT(ISBLANK(D36936)), VLOOKUP(D36936,Categories!$A$2:$B$51,2,FALSE), "")</f>
        <v/>
      </c>
    </row>
    <row r="36937" spans="3:3">
      <c r="C36937" t="str">
        <f>IF(NOT(ISBLANK(D36937)), VLOOKUP(D36937,Categories!$A$2:$B$51,2,FALSE), "")</f>
        <v/>
      </c>
    </row>
    <row r="36938" spans="3:3">
      <c r="C36938" t="str">
        <f>IF(NOT(ISBLANK(D36938)), VLOOKUP(D36938,Categories!$A$2:$B$51,2,FALSE), "")</f>
        <v/>
      </c>
    </row>
    <row r="36939" spans="3:3">
      <c r="C36939" t="str">
        <f>IF(NOT(ISBLANK(D36939)), VLOOKUP(D36939,Categories!$A$2:$B$51,2,FALSE), "")</f>
        <v/>
      </c>
    </row>
    <row r="36940" spans="3:3">
      <c r="C36940" t="str">
        <f>IF(NOT(ISBLANK(D36940)), VLOOKUP(D36940,Categories!$A$2:$B$51,2,FALSE), "")</f>
        <v/>
      </c>
    </row>
    <row r="36941" spans="3:3">
      <c r="C36941" t="str">
        <f>IF(NOT(ISBLANK(D36941)), VLOOKUP(D36941,Categories!$A$2:$B$51,2,FALSE), "")</f>
        <v/>
      </c>
    </row>
    <row r="36942" spans="3:3">
      <c r="C36942" t="str">
        <f>IF(NOT(ISBLANK(D36942)), VLOOKUP(D36942,Categories!$A$2:$B$51,2,FALSE), "")</f>
        <v/>
      </c>
    </row>
    <row r="36943" spans="3:3">
      <c r="C36943" t="str">
        <f>IF(NOT(ISBLANK(D36943)), VLOOKUP(D36943,Categories!$A$2:$B$51,2,FALSE), "")</f>
        <v/>
      </c>
    </row>
    <row r="36944" spans="3:3">
      <c r="C36944" t="str">
        <f>IF(NOT(ISBLANK(D36944)), VLOOKUP(D36944,Categories!$A$2:$B$51,2,FALSE), "")</f>
        <v/>
      </c>
    </row>
    <row r="36945" spans="3:3">
      <c r="C36945" t="str">
        <f>IF(NOT(ISBLANK(D36945)), VLOOKUP(D36945,Categories!$A$2:$B$51,2,FALSE), "")</f>
        <v/>
      </c>
    </row>
    <row r="36946" spans="3:3">
      <c r="C36946" t="str">
        <f>IF(NOT(ISBLANK(D36946)), VLOOKUP(D36946,Categories!$A$2:$B$51,2,FALSE), "")</f>
        <v/>
      </c>
    </row>
    <row r="36947" spans="3:3">
      <c r="C36947" t="str">
        <f>IF(NOT(ISBLANK(D36947)), VLOOKUP(D36947,Categories!$A$2:$B$51,2,FALSE), "")</f>
        <v/>
      </c>
    </row>
    <row r="36948" spans="3:3">
      <c r="C36948" t="str">
        <f>IF(NOT(ISBLANK(D36948)), VLOOKUP(D36948,Categories!$A$2:$B$51,2,FALSE), "")</f>
        <v/>
      </c>
    </row>
    <row r="36949" spans="3:3">
      <c r="C36949" t="str">
        <f>IF(NOT(ISBLANK(D36949)), VLOOKUP(D36949,Categories!$A$2:$B$51,2,FALSE), "")</f>
        <v/>
      </c>
    </row>
    <row r="36950" spans="3:3">
      <c r="C36950" t="str">
        <f>IF(NOT(ISBLANK(D36950)), VLOOKUP(D36950,Categories!$A$2:$B$51,2,FALSE), "")</f>
        <v/>
      </c>
    </row>
    <row r="36951" spans="3:3">
      <c r="C36951" t="str">
        <f>IF(NOT(ISBLANK(D36951)), VLOOKUP(D36951,Categories!$A$2:$B$51,2,FALSE), "")</f>
        <v/>
      </c>
    </row>
    <row r="36952" spans="3:3">
      <c r="C36952" t="str">
        <f>IF(NOT(ISBLANK(D36952)), VLOOKUP(D36952,Categories!$A$2:$B$51,2,FALSE), "")</f>
        <v/>
      </c>
    </row>
    <row r="36953" spans="3:3">
      <c r="C36953" t="str">
        <f>IF(NOT(ISBLANK(D36953)), VLOOKUP(D36953,Categories!$A$2:$B$51,2,FALSE), "")</f>
        <v/>
      </c>
    </row>
    <row r="36954" spans="3:3">
      <c r="C36954" t="str">
        <f>IF(NOT(ISBLANK(D36954)), VLOOKUP(D36954,Categories!$A$2:$B$51,2,FALSE), "")</f>
        <v/>
      </c>
    </row>
    <row r="36955" spans="3:3">
      <c r="C36955" t="str">
        <f>IF(NOT(ISBLANK(D36955)), VLOOKUP(D36955,Categories!$A$2:$B$51,2,FALSE), "")</f>
        <v/>
      </c>
    </row>
    <row r="36956" spans="3:3">
      <c r="C36956" t="str">
        <f>IF(NOT(ISBLANK(D36956)), VLOOKUP(D36956,Categories!$A$2:$B$51,2,FALSE), "")</f>
        <v/>
      </c>
    </row>
    <row r="36957" spans="3:3">
      <c r="C36957" t="str">
        <f>IF(NOT(ISBLANK(D36957)), VLOOKUP(D36957,Categories!$A$2:$B$51,2,FALSE), "")</f>
        <v/>
      </c>
    </row>
    <row r="36958" spans="3:3">
      <c r="C36958" t="str">
        <f>IF(NOT(ISBLANK(D36958)), VLOOKUP(D36958,Categories!$A$2:$B$51,2,FALSE), "")</f>
        <v/>
      </c>
    </row>
    <row r="36959" spans="3:3">
      <c r="C36959" t="str">
        <f>IF(NOT(ISBLANK(D36959)), VLOOKUP(D36959,Categories!$A$2:$B$51,2,FALSE), "")</f>
        <v/>
      </c>
    </row>
    <row r="36960" spans="3:3">
      <c r="C36960" t="str">
        <f>IF(NOT(ISBLANK(D36960)), VLOOKUP(D36960,Categories!$A$2:$B$51,2,FALSE), "")</f>
        <v/>
      </c>
    </row>
    <row r="36961" spans="3:3">
      <c r="C36961" t="str">
        <f>IF(NOT(ISBLANK(D36961)), VLOOKUP(D36961,Categories!$A$2:$B$51,2,FALSE), "")</f>
        <v/>
      </c>
    </row>
    <row r="36962" spans="3:3">
      <c r="C36962" t="str">
        <f>IF(NOT(ISBLANK(D36962)), VLOOKUP(D36962,Categories!$A$2:$B$51,2,FALSE), "")</f>
        <v/>
      </c>
    </row>
    <row r="36963" spans="3:3">
      <c r="C36963" t="str">
        <f>IF(NOT(ISBLANK(D36963)), VLOOKUP(D36963,Categories!$A$2:$B$51,2,FALSE), "")</f>
        <v/>
      </c>
    </row>
    <row r="36964" spans="3:3">
      <c r="C36964" t="str">
        <f>IF(NOT(ISBLANK(D36964)), VLOOKUP(D36964,Categories!$A$2:$B$51,2,FALSE), "")</f>
        <v/>
      </c>
    </row>
    <row r="36965" spans="3:3">
      <c r="C36965" t="str">
        <f>IF(NOT(ISBLANK(D36965)), VLOOKUP(D36965,Categories!$A$2:$B$51,2,FALSE), "")</f>
        <v/>
      </c>
    </row>
    <row r="36966" spans="3:3">
      <c r="C36966" t="str">
        <f>IF(NOT(ISBLANK(D36966)), VLOOKUP(D36966,Categories!$A$2:$B$51,2,FALSE), "")</f>
        <v/>
      </c>
    </row>
    <row r="36967" spans="3:3">
      <c r="C36967" t="str">
        <f>IF(NOT(ISBLANK(D36967)), VLOOKUP(D36967,Categories!$A$2:$B$51,2,FALSE), "")</f>
        <v/>
      </c>
    </row>
    <row r="36968" spans="3:3">
      <c r="C36968" t="str">
        <f>IF(NOT(ISBLANK(D36968)), VLOOKUP(D36968,Categories!$A$2:$B$51,2,FALSE), "")</f>
        <v/>
      </c>
    </row>
    <row r="36969" spans="3:3">
      <c r="C36969" t="str">
        <f>IF(NOT(ISBLANK(D36969)), VLOOKUP(D36969,Categories!$A$2:$B$51,2,FALSE), "")</f>
        <v/>
      </c>
    </row>
    <row r="36970" spans="3:3">
      <c r="C36970" t="str">
        <f>IF(NOT(ISBLANK(D36970)), VLOOKUP(D36970,Categories!$A$2:$B$51,2,FALSE), "")</f>
        <v/>
      </c>
    </row>
    <row r="36971" spans="3:3">
      <c r="C36971" t="str">
        <f>IF(NOT(ISBLANK(D36971)), VLOOKUP(D36971,Categories!$A$2:$B$51,2,FALSE), "")</f>
        <v/>
      </c>
    </row>
    <row r="36972" spans="3:3">
      <c r="C36972" t="str">
        <f>IF(NOT(ISBLANK(D36972)), VLOOKUP(D36972,Categories!$A$2:$B$51,2,FALSE), "")</f>
        <v/>
      </c>
    </row>
    <row r="36973" spans="3:3">
      <c r="C36973" t="str">
        <f>IF(NOT(ISBLANK(D36973)), VLOOKUP(D36973,Categories!$A$2:$B$51,2,FALSE), "")</f>
        <v/>
      </c>
    </row>
    <row r="36974" spans="3:3">
      <c r="C36974" t="str">
        <f>IF(NOT(ISBLANK(D36974)), VLOOKUP(D36974,Categories!$A$2:$B$51,2,FALSE), "")</f>
        <v/>
      </c>
    </row>
    <row r="36975" spans="3:3">
      <c r="C36975" t="str">
        <f>IF(NOT(ISBLANK(D36975)), VLOOKUP(D36975,Categories!$A$2:$B$51,2,FALSE), "")</f>
        <v/>
      </c>
    </row>
    <row r="36976" spans="3:3">
      <c r="C36976" t="str">
        <f>IF(NOT(ISBLANK(D36976)), VLOOKUP(D36976,Categories!$A$2:$B$51,2,FALSE), "")</f>
        <v/>
      </c>
    </row>
    <row r="36977" spans="3:3">
      <c r="C36977" t="str">
        <f>IF(NOT(ISBLANK(D36977)), VLOOKUP(D36977,Categories!$A$2:$B$51,2,FALSE), "")</f>
        <v/>
      </c>
    </row>
    <row r="36978" spans="3:3">
      <c r="C36978" t="str">
        <f>IF(NOT(ISBLANK(D36978)), VLOOKUP(D36978,Categories!$A$2:$B$51,2,FALSE), "")</f>
        <v/>
      </c>
    </row>
    <row r="36979" spans="3:3">
      <c r="C36979" t="str">
        <f>IF(NOT(ISBLANK(D36979)), VLOOKUP(D36979,Categories!$A$2:$B$51,2,FALSE), "")</f>
        <v/>
      </c>
    </row>
    <row r="36980" spans="3:3">
      <c r="C36980" t="str">
        <f>IF(NOT(ISBLANK(D36980)), VLOOKUP(D36980,Categories!$A$2:$B$51,2,FALSE), "")</f>
        <v/>
      </c>
    </row>
    <row r="36981" spans="3:3">
      <c r="C36981" t="str">
        <f>IF(NOT(ISBLANK(D36981)), VLOOKUP(D36981,Categories!$A$2:$B$51,2,FALSE), "")</f>
        <v/>
      </c>
    </row>
    <row r="36982" spans="3:3">
      <c r="C36982" t="str">
        <f>IF(NOT(ISBLANK(D36982)), VLOOKUP(D36982,Categories!$A$2:$B$51,2,FALSE), "")</f>
        <v/>
      </c>
    </row>
    <row r="36983" spans="3:3">
      <c r="C36983" t="str">
        <f>IF(NOT(ISBLANK(D36983)), VLOOKUP(D36983,Categories!$A$2:$B$51,2,FALSE), "")</f>
        <v/>
      </c>
    </row>
    <row r="36984" spans="3:3">
      <c r="C36984" t="str">
        <f>IF(NOT(ISBLANK(D36984)), VLOOKUP(D36984,Categories!$A$2:$B$51,2,FALSE), "")</f>
        <v/>
      </c>
    </row>
    <row r="36985" spans="3:3">
      <c r="C36985" t="str">
        <f>IF(NOT(ISBLANK(D36985)), VLOOKUP(D36985,Categories!$A$2:$B$51,2,FALSE), "")</f>
        <v/>
      </c>
    </row>
    <row r="36986" spans="3:3">
      <c r="C36986" t="str">
        <f>IF(NOT(ISBLANK(D36986)), VLOOKUP(D36986,Categories!$A$2:$B$51,2,FALSE), "")</f>
        <v/>
      </c>
    </row>
    <row r="36987" spans="3:3">
      <c r="C36987" t="str">
        <f>IF(NOT(ISBLANK(D36987)), VLOOKUP(D36987,Categories!$A$2:$B$51,2,FALSE), "")</f>
        <v/>
      </c>
    </row>
    <row r="36988" spans="3:3">
      <c r="C36988" t="str">
        <f>IF(NOT(ISBLANK(D36988)), VLOOKUP(D36988,Categories!$A$2:$B$51,2,FALSE), "")</f>
        <v/>
      </c>
    </row>
    <row r="36989" spans="3:3">
      <c r="C36989" t="str">
        <f>IF(NOT(ISBLANK(D36989)), VLOOKUP(D36989,Categories!$A$2:$B$51,2,FALSE), "")</f>
        <v/>
      </c>
    </row>
    <row r="36990" spans="3:3">
      <c r="C36990" t="str">
        <f>IF(NOT(ISBLANK(D36990)), VLOOKUP(D36990,Categories!$A$2:$B$51,2,FALSE), "")</f>
        <v/>
      </c>
    </row>
    <row r="36991" spans="3:3">
      <c r="C36991" t="str">
        <f>IF(NOT(ISBLANK(D36991)), VLOOKUP(D36991,Categories!$A$2:$B$51,2,FALSE), "")</f>
        <v/>
      </c>
    </row>
    <row r="36992" spans="3:3">
      <c r="C36992" t="str">
        <f>IF(NOT(ISBLANK(D36992)), VLOOKUP(D36992,Categories!$A$2:$B$51,2,FALSE), "")</f>
        <v/>
      </c>
    </row>
    <row r="36993" spans="3:3">
      <c r="C36993" t="str">
        <f>IF(NOT(ISBLANK(D36993)), VLOOKUP(D36993,Categories!$A$2:$B$51,2,FALSE), "")</f>
        <v/>
      </c>
    </row>
    <row r="36994" spans="3:3">
      <c r="C36994" t="str">
        <f>IF(NOT(ISBLANK(D36994)), VLOOKUP(D36994,Categories!$A$2:$B$51,2,FALSE), "")</f>
        <v/>
      </c>
    </row>
    <row r="36995" spans="3:3">
      <c r="C36995" t="str">
        <f>IF(NOT(ISBLANK(D36995)), VLOOKUP(D36995,Categories!$A$2:$B$51,2,FALSE), "")</f>
        <v/>
      </c>
    </row>
    <row r="36996" spans="3:3">
      <c r="C36996" t="str">
        <f>IF(NOT(ISBLANK(D36996)), VLOOKUP(D36996,Categories!$A$2:$B$51,2,FALSE), "")</f>
        <v/>
      </c>
    </row>
    <row r="36997" spans="3:3">
      <c r="C36997" t="str">
        <f>IF(NOT(ISBLANK(D36997)), VLOOKUP(D36997,Categories!$A$2:$B$51,2,FALSE), "")</f>
        <v/>
      </c>
    </row>
    <row r="36998" spans="3:3">
      <c r="C36998" t="str">
        <f>IF(NOT(ISBLANK(D36998)), VLOOKUP(D36998,Categories!$A$2:$B$51,2,FALSE), "")</f>
        <v/>
      </c>
    </row>
    <row r="36999" spans="3:3">
      <c r="C36999" t="str">
        <f>IF(NOT(ISBLANK(D36999)), VLOOKUP(D36999,Categories!$A$2:$B$51,2,FALSE), "")</f>
        <v/>
      </c>
    </row>
    <row r="37000" spans="3:3">
      <c r="C37000" t="str">
        <f>IF(NOT(ISBLANK(D37000)), VLOOKUP(D37000,Categories!$A$2:$B$51,2,FALSE), "")</f>
        <v/>
      </c>
    </row>
    <row r="37001" spans="3:3">
      <c r="C37001" t="str">
        <f>IF(NOT(ISBLANK(D37001)), VLOOKUP(D37001,Categories!$A$2:$B$51,2,FALSE), "")</f>
        <v/>
      </c>
    </row>
    <row r="37002" spans="3:3">
      <c r="C37002" t="str">
        <f>IF(NOT(ISBLANK(D37002)), VLOOKUP(D37002,Categories!$A$2:$B$51,2,FALSE), "")</f>
        <v/>
      </c>
    </row>
    <row r="37003" spans="3:3">
      <c r="C37003" t="str">
        <f>IF(NOT(ISBLANK(D37003)), VLOOKUP(D37003,Categories!$A$2:$B$51,2,FALSE), "")</f>
        <v/>
      </c>
    </row>
    <row r="37004" spans="3:3">
      <c r="C37004" t="str">
        <f>IF(NOT(ISBLANK(D37004)), VLOOKUP(D37004,Categories!$A$2:$B$51,2,FALSE), "")</f>
        <v/>
      </c>
    </row>
    <row r="37005" spans="3:3">
      <c r="C37005" t="str">
        <f>IF(NOT(ISBLANK(D37005)), VLOOKUP(D37005,Categories!$A$2:$B$51,2,FALSE), "")</f>
        <v/>
      </c>
    </row>
    <row r="37006" spans="3:3">
      <c r="C37006" t="str">
        <f>IF(NOT(ISBLANK(D37006)), VLOOKUP(D37006,Categories!$A$2:$B$51,2,FALSE), "")</f>
        <v/>
      </c>
    </row>
    <row r="37007" spans="3:3">
      <c r="C37007" t="str">
        <f>IF(NOT(ISBLANK(D37007)), VLOOKUP(D37007,Categories!$A$2:$B$51,2,FALSE), "")</f>
        <v/>
      </c>
    </row>
    <row r="37008" spans="3:3">
      <c r="C37008" t="str">
        <f>IF(NOT(ISBLANK(D37008)), VLOOKUP(D37008,Categories!$A$2:$B$51,2,FALSE), "")</f>
        <v/>
      </c>
    </row>
    <row r="37009" spans="3:3">
      <c r="C37009" t="str">
        <f>IF(NOT(ISBLANK(D37009)), VLOOKUP(D37009,Categories!$A$2:$B$51,2,FALSE), "")</f>
        <v/>
      </c>
    </row>
    <row r="37010" spans="3:3">
      <c r="C37010" t="str">
        <f>IF(NOT(ISBLANK(D37010)), VLOOKUP(D37010,Categories!$A$2:$B$51,2,FALSE), "")</f>
        <v/>
      </c>
    </row>
    <row r="37011" spans="3:3">
      <c r="C37011" t="str">
        <f>IF(NOT(ISBLANK(D37011)), VLOOKUP(D37011,Categories!$A$2:$B$51,2,FALSE), "")</f>
        <v/>
      </c>
    </row>
    <row r="37012" spans="3:3">
      <c r="C37012" t="str">
        <f>IF(NOT(ISBLANK(D37012)), VLOOKUP(D37012,Categories!$A$2:$B$51,2,FALSE), "")</f>
        <v/>
      </c>
    </row>
    <row r="37013" spans="3:3">
      <c r="C37013" t="str">
        <f>IF(NOT(ISBLANK(D37013)), VLOOKUP(D37013,Categories!$A$2:$B$51,2,FALSE), "")</f>
        <v/>
      </c>
    </row>
    <row r="37014" spans="3:3">
      <c r="C37014" t="str">
        <f>IF(NOT(ISBLANK(D37014)), VLOOKUP(D37014,Categories!$A$2:$B$51,2,FALSE), "")</f>
        <v/>
      </c>
    </row>
    <row r="37015" spans="3:3">
      <c r="C37015" t="str">
        <f>IF(NOT(ISBLANK(D37015)), VLOOKUP(D37015,Categories!$A$2:$B$51,2,FALSE), "")</f>
        <v/>
      </c>
    </row>
    <row r="37016" spans="3:3">
      <c r="C37016" t="str">
        <f>IF(NOT(ISBLANK(D37016)), VLOOKUP(D37016,Categories!$A$2:$B$51,2,FALSE), "")</f>
        <v/>
      </c>
    </row>
    <row r="37017" spans="3:3">
      <c r="C37017" t="str">
        <f>IF(NOT(ISBLANK(D37017)), VLOOKUP(D37017,Categories!$A$2:$B$51,2,FALSE), "")</f>
        <v/>
      </c>
    </row>
    <row r="37018" spans="3:3">
      <c r="C37018" t="str">
        <f>IF(NOT(ISBLANK(D37018)), VLOOKUP(D37018,Categories!$A$2:$B$51,2,FALSE), "")</f>
        <v/>
      </c>
    </row>
    <row r="37019" spans="3:3">
      <c r="C37019" t="str">
        <f>IF(NOT(ISBLANK(D37019)), VLOOKUP(D37019,Categories!$A$2:$B$51,2,FALSE), "")</f>
        <v/>
      </c>
    </row>
    <row r="37020" spans="3:3">
      <c r="C37020" t="str">
        <f>IF(NOT(ISBLANK(D37020)), VLOOKUP(D37020,Categories!$A$2:$B$51,2,FALSE), "")</f>
        <v/>
      </c>
    </row>
    <row r="37021" spans="3:3">
      <c r="C37021" t="str">
        <f>IF(NOT(ISBLANK(D37021)), VLOOKUP(D37021,Categories!$A$2:$B$51,2,FALSE), "")</f>
        <v/>
      </c>
    </row>
    <row r="37022" spans="3:3">
      <c r="C37022" t="str">
        <f>IF(NOT(ISBLANK(D37022)), VLOOKUP(D37022,Categories!$A$2:$B$51,2,FALSE), "")</f>
        <v/>
      </c>
    </row>
    <row r="37023" spans="3:3">
      <c r="C37023" t="str">
        <f>IF(NOT(ISBLANK(D37023)), VLOOKUP(D37023,Categories!$A$2:$B$51,2,FALSE), "")</f>
        <v/>
      </c>
    </row>
    <row r="37024" spans="3:3">
      <c r="C37024" t="str">
        <f>IF(NOT(ISBLANK(D37024)), VLOOKUP(D37024,Categories!$A$2:$B$51,2,FALSE), "")</f>
        <v/>
      </c>
    </row>
    <row r="37025" spans="3:3">
      <c r="C37025" t="str">
        <f>IF(NOT(ISBLANK(D37025)), VLOOKUP(D37025,Categories!$A$2:$B$51,2,FALSE), "")</f>
        <v/>
      </c>
    </row>
    <row r="37026" spans="3:3">
      <c r="C37026" t="str">
        <f>IF(NOT(ISBLANK(D37026)), VLOOKUP(D37026,Categories!$A$2:$B$51,2,FALSE), "")</f>
        <v/>
      </c>
    </row>
    <row r="37027" spans="3:3">
      <c r="C37027" t="str">
        <f>IF(NOT(ISBLANK(D37027)), VLOOKUP(D37027,Categories!$A$2:$B$51,2,FALSE), "")</f>
        <v/>
      </c>
    </row>
    <row r="37028" spans="3:3">
      <c r="C37028" t="str">
        <f>IF(NOT(ISBLANK(D37028)), VLOOKUP(D37028,Categories!$A$2:$B$51,2,FALSE), "")</f>
        <v/>
      </c>
    </row>
    <row r="37029" spans="3:3">
      <c r="C37029" t="str">
        <f>IF(NOT(ISBLANK(D37029)), VLOOKUP(D37029,Categories!$A$2:$B$51,2,FALSE), "")</f>
        <v/>
      </c>
    </row>
    <row r="37030" spans="3:3">
      <c r="C37030" t="str">
        <f>IF(NOT(ISBLANK(D37030)), VLOOKUP(D37030,Categories!$A$2:$B$51,2,FALSE), "")</f>
        <v/>
      </c>
    </row>
    <row r="37031" spans="3:3">
      <c r="C37031" t="str">
        <f>IF(NOT(ISBLANK(D37031)), VLOOKUP(D37031,Categories!$A$2:$B$51,2,FALSE), "")</f>
        <v/>
      </c>
    </row>
    <row r="37032" spans="3:3">
      <c r="C37032" t="str">
        <f>IF(NOT(ISBLANK(D37032)), VLOOKUP(D37032,Categories!$A$2:$B$51,2,FALSE), "")</f>
        <v/>
      </c>
    </row>
    <row r="37033" spans="3:3">
      <c r="C37033" t="str">
        <f>IF(NOT(ISBLANK(D37033)), VLOOKUP(D37033,Categories!$A$2:$B$51,2,FALSE), "")</f>
        <v/>
      </c>
    </row>
    <row r="37034" spans="3:3">
      <c r="C37034" t="str">
        <f>IF(NOT(ISBLANK(D37034)), VLOOKUP(D37034,Categories!$A$2:$B$51,2,FALSE), "")</f>
        <v/>
      </c>
    </row>
    <row r="37035" spans="3:3">
      <c r="C37035" t="str">
        <f>IF(NOT(ISBLANK(D37035)), VLOOKUP(D37035,Categories!$A$2:$B$51,2,FALSE), "")</f>
        <v/>
      </c>
    </row>
    <row r="37036" spans="3:3">
      <c r="C37036" t="str">
        <f>IF(NOT(ISBLANK(D37036)), VLOOKUP(D37036,Categories!$A$2:$B$51,2,FALSE), "")</f>
        <v/>
      </c>
    </row>
    <row r="37037" spans="3:3">
      <c r="C37037" t="str">
        <f>IF(NOT(ISBLANK(D37037)), VLOOKUP(D37037,Categories!$A$2:$B$51,2,FALSE), "")</f>
        <v/>
      </c>
    </row>
    <row r="37038" spans="3:3">
      <c r="C37038" t="str">
        <f>IF(NOT(ISBLANK(D37038)), VLOOKUP(D37038,Categories!$A$2:$B$51,2,FALSE), "")</f>
        <v/>
      </c>
    </row>
    <row r="37039" spans="3:3">
      <c r="C37039" t="str">
        <f>IF(NOT(ISBLANK(D37039)), VLOOKUP(D37039,Categories!$A$2:$B$51,2,FALSE), "")</f>
        <v/>
      </c>
    </row>
    <row r="37040" spans="3:3">
      <c r="C37040" t="str">
        <f>IF(NOT(ISBLANK(D37040)), VLOOKUP(D37040,Categories!$A$2:$B$51,2,FALSE), "")</f>
        <v/>
      </c>
    </row>
    <row r="37041" spans="3:3">
      <c r="C37041" t="str">
        <f>IF(NOT(ISBLANK(D37041)), VLOOKUP(D37041,Categories!$A$2:$B$51,2,FALSE), "")</f>
        <v/>
      </c>
    </row>
    <row r="37042" spans="3:3">
      <c r="C37042" t="str">
        <f>IF(NOT(ISBLANK(D37042)), VLOOKUP(D37042,Categories!$A$2:$B$51,2,FALSE), "")</f>
        <v/>
      </c>
    </row>
    <row r="37043" spans="3:3">
      <c r="C37043" t="str">
        <f>IF(NOT(ISBLANK(D37043)), VLOOKUP(D37043,Categories!$A$2:$B$51,2,FALSE), "")</f>
        <v/>
      </c>
    </row>
    <row r="37044" spans="3:3">
      <c r="C37044" t="str">
        <f>IF(NOT(ISBLANK(D37044)), VLOOKUP(D37044,Categories!$A$2:$B$51,2,FALSE), "")</f>
        <v/>
      </c>
    </row>
    <row r="37045" spans="3:3">
      <c r="C37045" t="str">
        <f>IF(NOT(ISBLANK(D37045)), VLOOKUP(D37045,Categories!$A$2:$B$51,2,FALSE), "")</f>
        <v/>
      </c>
    </row>
    <row r="37046" spans="3:3">
      <c r="C37046" t="str">
        <f>IF(NOT(ISBLANK(D37046)), VLOOKUP(D37046,Categories!$A$2:$B$51,2,FALSE), "")</f>
        <v/>
      </c>
    </row>
    <row r="37047" spans="3:3">
      <c r="C37047" t="str">
        <f>IF(NOT(ISBLANK(D37047)), VLOOKUP(D37047,Categories!$A$2:$B$51,2,FALSE), "")</f>
        <v/>
      </c>
    </row>
    <row r="37048" spans="3:3">
      <c r="C37048" t="str">
        <f>IF(NOT(ISBLANK(D37048)), VLOOKUP(D37048,Categories!$A$2:$B$51,2,FALSE), "")</f>
        <v/>
      </c>
    </row>
    <row r="37049" spans="3:3">
      <c r="C37049" t="str">
        <f>IF(NOT(ISBLANK(D37049)), VLOOKUP(D37049,Categories!$A$2:$B$51,2,FALSE), "")</f>
        <v/>
      </c>
    </row>
    <row r="37050" spans="3:3">
      <c r="C37050" t="str">
        <f>IF(NOT(ISBLANK(D37050)), VLOOKUP(D37050,Categories!$A$2:$B$51,2,FALSE), "")</f>
        <v/>
      </c>
    </row>
    <row r="37051" spans="3:3">
      <c r="C37051" t="str">
        <f>IF(NOT(ISBLANK(D37051)), VLOOKUP(D37051,Categories!$A$2:$B$51,2,FALSE), "")</f>
        <v/>
      </c>
    </row>
    <row r="37052" spans="3:3">
      <c r="C37052" t="str">
        <f>IF(NOT(ISBLANK(D37052)), VLOOKUP(D37052,Categories!$A$2:$B$51,2,FALSE), "")</f>
        <v/>
      </c>
    </row>
    <row r="37053" spans="3:3">
      <c r="C37053" t="str">
        <f>IF(NOT(ISBLANK(D37053)), VLOOKUP(D37053,Categories!$A$2:$B$51,2,FALSE), "")</f>
        <v/>
      </c>
    </row>
    <row r="37054" spans="3:3">
      <c r="C37054" t="str">
        <f>IF(NOT(ISBLANK(D37054)), VLOOKUP(D37054,Categories!$A$2:$B$51,2,FALSE), "")</f>
        <v/>
      </c>
    </row>
    <row r="37055" spans="3:3">
      <c r="C37055" t="str">
        <f>IF(NOT(ISBLANK(D37055)), VLOOKUP(D37055,Categories!$A$2:$B$51,2,FALSE), "")</f>
        <v/>
      </c>
    </row>
    <row r="37056" spans="3:3">
      <c r="C37056" t="str">
        <f>IF(NOT(ISBLANK(D37056)), VLOOKUP(D37056,Categories!$A$2:$B$51,2,FALSE), "")</f>
        <v/>
      </c>
    </row>
    <row r="37057" spans="3:3">
      <c r="C37057" t="str">
        <f>IF(NOT(ISBLANK(D37057)), VLOOKUP(D37057,Categories!$A$2:$B$51,2,FALSE), "")</f>
        <v/>
      </c>
    </row>
    <row r="37058" spans="3:3">
      <c r="C37058" t="str">
        <f>IF(NOT(ISBLANK(D37058)), VLOOKUP(D37058,Categories!$A$2:$B$51,2,FALSE), "")</f>
        <v/>
      </c>
    </row>
    <row r="37059" spans="3:3">
      <c r="C37059" t="str">
        <f>IF(NOT(ISBLANK(D37059)), VLOOKUP(D37059,Categories!$A$2:$B$51,2,FALSE), "")</f>
        <v/>
      </c>
    </row>
    <row r="37060" spans="3:3">
      <c r="C37060" t="str">
        <f>IF(NOT(ISBLANK(D37060)), VLOOKUP(D37060,Categories!$A$2:$B$51,2,FALSE), "")</f>
        <v/>
      </c>
    </row>
    <row r="37061" spans="3:3">
      <c r="C37061" t="str">
        <f>IF(NOT(ISBLANK(D37061)), VLOOKUP(D37061,Categories!$A$2:$B$51,2,FALSE), "")</f>
        <v/>
      </c>
    </row>
    <row r="37062" spans="3:3">
      <c r="C37062" t="str">
        <f>IF(NOT(ISBLANK(D37062)), VLOOKUP(D37062,Categories!$A$2:$B$51,2,FALSE), "")</f>
        <v/>
      </c>
    </row>
    <row r="37063" spans="3:3">
      <c r="C37063" t="str">
        <f>IF(NOT(ISBLANK(D37063)), VLOOKUP(D37063,Categories!$A$2:$B$51,2,FALSE), "")</f>
        <v/>
      </c>
    </row>
    <row r="37064" spans="3:3">
      <c r="C37064" t="str">
        <f>IF(NOT(ISBLANK(D37064)), VLOOKUP(D37064,Categories!$A$2:$B$51,2,FALSE), "")</f>
        <v/>
      </c>
    </row>
    <row r="37065" spans="3:3">
      <c r="C37065" t="str">
        <f>IF(NOT(ISBLANK(D37065)), VLOOKUP(D37065,Categories!$A$2:$B$51,2,FALSE), "")</f>
        <v/>
      </c>
    </row>
    <row r="37066" spans="3:3">
      <c r="C37066" t="str">
        <f>IF(NOT(ISBLANK(D37066)), VLOOKUP(D37066,Categories!$A$2:$B$51,2,FALSE), "")</f>
        <v/>
      </c>
    </row>
    <row r="37067" spans="3:3">
      <c r="C37067" t="str">
        <f>IF(NOT(ISBLANK(D37067)), VLOOKUP(D37067,Categories!$A$2:$B$51,2,FALSE), "")</f>
        <v/>
      </c>
    </row>
    <row r="37068" spans="3:3">
      <c r="C37068" t="str">
        <f>IF(NOT(ISBLANK(D37068)), VLOOKUP(D37068,Categories!$A$2:$B$51,2,FALSE), "")</f>
        <v/>
      </c>
    </row>
    <row r="37069" spans="3:3">
      <c r="C37069" t="str">
        <f>IF(NOT(ISBLANK(D37069)), VLOOKUP(D37069,Categories!$A$2:$B$51,2,FALSE), "")</f>
        <v/>
      </c>
    </row>
    <row r="37070" spans="3:3">
      <c r="C37070" t="str">
        <f>IF(NOT(ISBLANK(D37070)), VLOOKUP(D37070,Categories!$A$2:$B$51,2,FALSE), "")</f>
        <v/>
      </c>
    </row>
    <row r="37071" spans="3:3">
      <c r="C37071" t="str">
        <f>IF(NOT(ISBLANK(D37071)), VLOOKUP(D37071,Categories!$A$2:$B$51,2,FALSE), "")</f>
        <v/>
      </c>
    </row>
    <row r="37072" spans="3:3">
      <c r="C37072" t="str">
        <f>IF(NOT(ISBLANK(D37072)), VLOOKUP(D37072,Categories!$A$2:$B$51,2,FALSE), "")</f>
        <v/>
      </c>
    </row>
    <row r="37073" spans="3:3">
      <c r="C37073" t="str">
        <f>IF(NOT(ISBLANK(D37073)), VLOOKUP(D37073,Categories!$A$2:$B$51,2,FALSE), "")</f>
        <v/>
      </c>
    </row>
    <row r="37074" spans="3:3">
      <c r="C37074" t="str">
        <f>IF(NOT(ISBLANK(D37074)), VLOOKUP(D37074,Categories!$A$2:$B$51,2,FALSE), "")</f>
        <v/>
      </c>
    </row>
    <row r="37075" spans="3:3">
      <c r="C37075" t="str">
        <f>IF(NOT(ISBLANK(D37075)), VLOOKUP(D37075,Categories!$A$2:$B$51,2,FALSE), "")</f>
        <v/>
      </c>
    </row>
    <row r="37076" spans="3:3">
      <c r="C37076" t="str">
        <f>IF(NOT(ISBLANK(D37076)), VLOOKUP(D37076,Categories!$A$2:$B$51,2,FALSE), "")</f>
        <v/>
      </c>
    </row>
    <row r="37077" spans="3:3">
      <c r="C37077" t="str">
        <f>IF(NOT(ISBLANK(D37077)), VLOOKUP(D37077,Categories!$A$2:$B$51,2,FALSE), "")</f>
        <v/>
      </c>
    </row>
    <row r="37078" spans="3:3">
      <c r="C37078" t="str">
        <f>IF(NOT(ISBLANK(D37078)), VLOOKUP(D37078,Categories!$A$2:$B$51,2,FALSE), "")</f>
        <v/>
      </c>
    </row>
    <row r="37079" spans="3:3">
      <c r="C37079" t="str">
        <f>IF(NOT(ISBLANK(D37079)), VLOOKUP(D37079,Categories!$A$2:$B$51,2,FALSE), "")</f>
        <v/>
      </c>
    </row>
    <row r="37080" spans="3:3">
      <c r="C37080" t="str">
        <f>IF(NOT(ISBLANK(D37080)), VLOOKUP(D37080,Categories!$A$2:$B$51,2,FALSE), "")</f>
        <v/>
      </c>
    </row>
    <row r="37081" spans="3:3">
      <c r="C37081" t="str">
        <f>IF(NOT(ISBLANK(D37081)), VLOOKUP(D37081,Categories!$A$2:$B$51,2,FALSE), "")</f>
        <v/>
      </c>
    </row>
    <row r="37082" spans="3:3">
      <c r="C37082" t="str">
        <f>IF(NOT(ISBLANK(D37082)), VLOOKUP(D37082,Categories!$A$2:$B$51,2,FALSE), "")</f>
        <v/>
      </c>
    </row>
    <row r="37083" spans="3:3">
      <c r="C37083" t="str">
        <f>IF(NOT(ISBLANK(D37083)), VLOOKUP(D37083,Categories!$A$2:$B$51,2,FALSE), "")</f>
        <v/>
      </c>
    </row>
    <row r="37084" spans="3:3">
      <c r="C37084" t="str">
        <f>IF(NOT(ISBLANK(D37084)), VLOOKUP(D37084,Categories!$A$2:$B$51,2,FALSE), "")</f>
        <v/>
      </c>
    </row>
    <row r="37085" spans="3:3">
      <c r="C37085" t="str">
        <f>IF(NOT(ISBLANK(D37085)), VLOOKUP(D37085,Categories!$A$2:$B$51,2,FALSE), "")</f>
        <v/>
      </c>
    </row>
    <row r="37086" spans="3:3">
      <c r="C37086" t="str">
        <f>IF(NOT(ISBLANK(D37086)), VLOOKUP(D37086,Categories!$A$2:$B$51,2,FALSE), "")</f>
        <v/>
      </c>
    </row>
    <row r="37087" spans="3:3">
      <c r="C37087" t="str">
        <f>IF(NOT(ISBLANK(D37087)), VLOOKUP(D37087,Categories!$A$2:$B$51,2,FALSE), "")</f>
        <v/>
      </c>
    </row>
    <row r="37088" spans="3:3">
      <c r="C37088" t="str">
        <f>IF(NOT(ISBLANK(D37088)), VLOOKUP(D37088,Categories!$A$2:$B$51,2,FALSE), "")</f>
        <v/>
      </c>
    </row>
    <row r="37089" spans="3:3">
      <c r="C37089" t="str">
        <f>IF(NOT(ISBLANK(D37089)), VLOOKUP(D37089,Categories!$A$2:$B$51,2,FALSE), "")</f>
        <v/>
      </c>
    </row>
    <row r="37090" spans="3:3">
      <c r="C37090" t="str">
        <f>IF(NOT(ISBLANK(D37090)), VLOOKUP(D37090,Categories!$A$2:$B$51,2,FALSE), "")</f>
        <v/>
      </c>
    </row>
    <row r="37091" spans="3:3">
      <c r="C37091" t="str">
        <f>IF(NOT(ISBLANK(D37091)), VLOOKUP(D37091,Categories!$A$2:$B$51,2,FALSE), "")</f>
        <v/>
      </c>
    </row>
    <row r="37092" spans="3:3">
      <c r="C37092" t="str">
        <f>IF(NOT(ISBLANK(D37092)), VLOOKUP(D37092,Categories!$A$2:$B$51,2,FALSE), "")</f>
        <v/>
      </c>
    </row>
    <row r="37093" spans="3:3">
      <c r="C37093" t="str">
        <f>IF(NOT(ISBLANK(D37093)), VLOOKUP(D37093,Categories!$A$2:$B$51,2,FALSE), "")</f>
        <v/>
      </c>
    </row>
    <row r="37094" spans="3:3">
      <c r="C37094" t="str">
        <f>IF(NOT(ISBLANK(D37094)), VLOOKUP(D37094,Categories!$A$2:$B$51,2,FALSE), "")</f>
        <v/>
      </c>
    </row>
    <row r="37095" spans="3:3">
      <c r="C37095" t="str">
        <f>IF(NOT(ISBLANK(D37095)), VLOOKUP(D37095,Categories!$A$2:$B$51,2,FALSE), "")</f>
        <v/>
      </c>
    </row>
    <row r="37096" spans="3:3">
      <c r="C37096" t="str">
        <f>IF(NOT(ISBLANK(D37096)), VLOOKUP(D37096,Categories!$A$2:$B$51,2,FALSE), "")</f>
        <v/>
      </c>
    </row>
    <row r="37097" spans="3:3">
      <c r="C37097" t="str">
        <f>IF(NOT(ISBLANK(D37097)), VLOOKUP(D37097,Categories!$A$2:$B$51,2,FALSE), "")</f>
        <v/>
      </c>
    </row>
    <row r="37098" spans="3:3">
      <c r="C37098" t="str">
        <f>IF(NOT(ISBLANK(D37098)), VLOOKUP(D37098,Categories!$A$2:$B$51,2,FALSE), "")</f>
        <v/>
      </c>
    </row>
    <row r="37099" spans="3:3">
      <c r="C37099" t="str">
        <f>IF(NOT(ISBLANK(D37099)), VLOOKUP(D37099,Categories!$A$2:$B$51,2,FALSE), "")</f>
        <v/>
      </c>
    </row>
    <row r="37100" spans="3:3">
      <c r="C37100" t="str">
        <f>IF(NOT(ISBLANK(D37100)), VLOOKUP(D37100,Categories!$A$2:$B$51,2,FALSE), "")</f>
        <v/>
      </c>
    </row>
    <row r="37101" spans="3:3">
      <c r="C37101" t="str">
        <f>IF(NOT(ISBLANK(D37101)), VLOOKUP(D37101,Categories!$A$2:$B$51,2,FALSE), "")</f>
        <v/>
      </c>
    </row>
    <row r="37102" spans="3:3">
      <c r="C37102" t="str">
        <f>IF(NOT(ISBLANK(D37102)), VLOOKUP(D37102,Categories!$A$2:$B$51,2,FALSE), "")</f>
        <v/>
      </c>
    </row>
    <row r="37103" spans="3:3">
      <c r="C37103" t="str">
        <f>IF(NOT(ISBLANK(D37103)), VLOOKUP(D37103,Categories!$A$2:$B$51,2,FALSE), "")</f>
        <v/>
      </c>
    </row>
    <row r="37104" spans="3:3">
      <c r="C37104" t="str">
        <f>IF(NOT(ISBLANK(D37104)), VLOOKUP(D37104,Categories!$A$2:$B$51,2,FALSE), "")</f>
        <v/>
      </c>
    </row>
    <row r="37105" spans="3:3">
      <c r="C37105" t="str">
        <f>IF(NOT(ISBLANK(D37105)), VLOOKUP(D37105,Categories!$A$2:$B$51,2,FALSE), "")</f>
        <v/>
      </c>
    </row>
    <row r="37106" spans="3:3">
      <c r="C37106" t="str">
        <f>IF(NOT(ISBLANK(D37106)), VLOOKUP(D37106,Categories!$A$2:$B$51,2,FALSE), "")</f>
        <v/>
      </c>
    </row>
    <row r="37107" spans="3:3">
      <c r="C37107" t="str">
        <f>IF(NOT(ISBLANK(D37107)), VLOOKUP(D37107,Categories!$A$2:$B$51,2,FALSE), "")</f>
        <v/>
      </c>
    </row>
    <row r="37108" spans="3:3">
      <c r="C37108" t="str">
        <f>IF(NOT(ISBLANK(D37108)), VLOOKUP(D37108,Categories!$A$2:$B$51,2,FALSE), "")</f>
        <v/>
      </c>
    </row>
    <row r="37109" spans="3:3">
      <c r="C37109" t="str">
        <f>IF(NOT(ISBLANK(D37109)), VLOOKUP(D37109,Categories!$A$2:$B$51,2,FALSE), "")</f>
        <v/>
      </c>
    </row>
    <row r="37110" spans="3:3">
      <c r="C37110" t="str">
        <f>IF(NOT(ISBLANK(D37110)), VLOOKUP(D37110,Categories!$A$2:$B$51,2,FALSE), "")</f>
        <v/>
      </c>
    </row>
    <row r="37111" spans="3:3">
      <c r="C37111" t="str">
        <f>IF(NOT(ISBLANK(D37111)), VLOOKUP(D37111,Categories!$A$2:$B$51,2,FALSE), "")</f>
        <v/>
      </c>
    </row>
    <row r="37112" spans="3:3">
      <c r="C37112" t="str">
        <f>IF(NOT(ISBLANK(D37112)), VLOOKUP(D37112,Categories!$A$2:$B$51,2,FALSE), "")</f>
        <v/>
      </c>
    </row>
    <row r="37113" spans="3:3">
      <c r="C37113" t="str">
        <f>IF(NOT(ISBLANK(D37113)), VLOOKUP(D37113,Categories!$A$2:$B$51,2,FALSE), "")</f>
        <v/>
      </c>
    </row>
    <row r="37114" spans="3:3">
      <c r="C37114" t="str">
        <f>IF(NOT(ISBLANK(D37114)), VLOOKUP(D37114,Categories!$A$2:$B$51,2,FALSE), "")</f>
        <v/>
      </c>
    </row>
    <row r="37115" spans="3:3">
      <c r="C37115" t="str">
        <f>IF(NOT(ISBLANK(D37115)), VLOOKUP(D37115,Categories!$A$2:$B$51,2,FALSE), "")</f>
        <v/>
      </c>
    </row>
    <row r="37116" spans="3:3">
      <c r="C37116" t="str">
        <f>IF(NOT(ISBLANK(D37116)), VLOOKUP(D37116,Categories!$A$2:$B$51,2,FALSE), "")</f>
        <v/>
      </c>
    </row>
    <row r="37117" spans="3:3">
      <c r="C37117" t="str">
        <f>IF(NOT(ISBLANK(D37117)), VLOOKUP(D37117,Categories!$A$2:$B$51,2,FALSE), "")</f>
        <v/>
      </c>
    </row>
    <row r="37118" spans="3:3">
      <c r="C37118" t="str">
        <f>IF(NOT(ISBLANK(D37118)), VLOOKUP(D37118,Categories!$A$2:$B$51,2,FALSE), "")</f>
        <v/>
      </c>
    </row>
    <row r="37119" spans="3:3">
      <c r="C37119" t="str">
        <f>IF(NOT(ISBLANK(D37119)), VLOOKUP(D37119,Categories!$A$2:$B$51,2,FALSE), "")</f>
        <v/>
      </c>
    </row>
    <row r="37120" spans="3:3">
      <c r="C37120" t="str">
        <f>IF(NOT(ISBLANK(D37120)), VLOOKUP(D37120,Categories!$A$2:$B$51,2,FALSE), "")</f>
        <v/>
      </c>
    </row>
    <row r="37121" spans="3:3">
      <c r="C37121" t="str">
        <f>IF(NOT(ISBLANK(D37121)), VLOOKUP(D37121,Categories!$A$2:$B$51,2,FALSE), "")</f>
        <v/>
      </c>
    </row>
    <row r="37122" spans="3:3">
      <c r="C37122" t="str">
        <f>IF(NOT(ISBLANK(D37122)), VLOOKUP(D37122,Categories!$A$2:$B$51,2,FALSE), "")</f>
        <v/>
      </c>
    </row>
    <row r="37123" spans="3:3">
      <c r="C37123" t="str">
        <f>IF(NOT(ISBLANK(D37123)), VLOOKUP(D37123,Categories!$A$2:$B$51,2,FALSE), "")</f>
        <v/>
      </c>
    </row>
    <row r="37124" spans="3:3">
      <c r="C37124" t="str">
        <f>IF(NOT(ISBLANK(D37124)), VLOOKUP(D37124,Categories!$A$2:$B$51,2,FALSE), "")</f>
        <v/>
      </c>
    </row>
    <row r="37125" spans="3:3">
      <c r="C37125" t="str">
        <f>IF(NOT(ISBLANK(D37125)), VLOOKUP(D37125,Categories!$A$2:$B$51,2,FALSE), "")</f>
        <v/>
      </c>
    </row>
    <row r="37126" spans="3:3">
      <c r="C37126" t="str">
        <f>IF(NOT(ISBLANK(D37126)), VLOOKUP(D37126,Categories!$A$2:$B$51,2,FALSE), "")</f>
        <v/>
      </c>
    </row>
    <row r="37127" spans="3:3">
      <c r="C37127" t="str">
        <f>IF(NOT(ISBLANK(D37127)), VLOOKUP(D37127,Categories!$A$2:$B$51,2,FALSE), "")</f>
        <v/>
      </c>
    </row>
    <row r="37128" spans="3:3">
      <c r="C37128" t="str">
        <f>IF(NOT(ISBLANK(D37128)), VLOOKUP(D37128,Categories!$A$2:$B$51,2,FALSE), "")</f>
        <v/>
      </c>
    </row>
    <row r="37129" spans="3:3">
      <c r="C37129" t="str">
        <f>IF(NOT(ISBLANK(D37129)), VLOOKUP(D37129,Categories!$A$2:$B$51,2,FALSE), "")</f>
        <v/>
      </c>
    </row>
    <row r="37130" spans="3:3">
      <c r="C37130" t="str">
        <f>IF(NOT(ISBLANK(D37130)), VLOOKUP(D37130,Categories!$A$2:$B$51,2,FALSE), "")</f>
        <v/>
      </c>
    </row>
    <row r="37131" spans="3:3">
      <c r="C37131" t="str">
        <f>IF(NOT(ISBLANK(D37131)), VLOOKUP(D37131,Categories!$A$2:$B$51,2,FALSE), "")</f>
        <v/>
      </c>
    </row>
    <row r="37132" spans="3:3">
      <c r="C37132" t="str">
        <f>IF(NOT(ISBLANK(D37132)), VLOOKUP(D37132,Categories!$A$2:$B$51,2,FALSE), "")</f>
        <v/>
      </c>
    </row>
    <row r="37133" spans="3:3">
      <c r="C37133" t="str">
        <f>IF(NOT(ISBLANK(D37133)), VLOOKUP(D37133,Categories!$A$2:$B$51,2,FALSE), "")</f>
        <v/>
      </c>
    </row>
    <row r="37134" spans="3:3">
      <c r="C37134" t="str">
        <f>IF(NOT(ISBLANK(D37134)), VLOOKUP(D37134,Categories!$A$2:$B$51,2,FALSE), "")</f>
        <v/>
      </c>
    </row>
    <row r="37135" spans="3:3">
      <c r="C37135" t="str">
        <f>IF(NOT(ISBLANK(D37135)), VLOOKUP(D37135,Categories!$A$2:$B$51,2,FALSE), "")</f>
        <v/>
      </c>
    </row>
    <row r="37136" spans="3:3">
      <c r="C37136" t="str">
        <f>IF(NOT(ISBLANK(D37136)), VLOOKUP(D37136,Categories!$A$2:$B$51,2,FALSE), "")</f>
        <v/>
      </c>
    </row>
    <row r="37137" spans="3:3">
      <c r="C37137" t="str">
        <f>IF(NOT(ISBLANK(D37137)), VLOOKUP(D37137,Categories!$A$2:$B$51,2,FALSE), "")</f>
        <v/>
      </c>
    </row>
    <row r="37138" spans="3:3">
      <c r="C37138" t="str">
        <f>IF(NOT(ISBLANK(D37138)), VLOOKUP(D37138,Categories!$A$2:$B$51,2,FALSE), "")</f>
        <v/>
      </c>
    </row>
    <row r="37139" spans="3:3">
      <c r="C37139" t="str">
        <f>IF(NOT(ISBLANK(D37139)), VLOOKUP(D37139,Categories!$A$2:$B$51,2,FALSE), "")</f>
        <v/>
      </c>
    </row>
    <row r="37140" spans="3:3">
      <c r="C37140" t="str">
        <f>IF(NOT(ISBLANK(D37140)), VLOOKUP(D37140,Categories!$A$2:$B$51,2,FALSE), "")</f>
        <v/>
      </c>
    </row>
    <row r="37141" spans="3:3">
      <c r="C37141" t="str">
        <f>IF(NOT(ISBLANK(D37141)), VLOOKUP(D37141,Categories!$A$2:$B$51,2,FALSE), "")</f>
        <v/>
      </c>
    </row>
    <row r="37142" spans="3:3">
      <c r="C37142" t="str">
        <f>IF(NOT(ISBLANK(D37142)), VLOOKUP(D37142,Categories!$A$2:$B$51,2,FALSE), "")</f>
        <v/>
      </c>
    </row>
    <row r="37143" spans="3:3">
      <c r="C37143" t="str">
        <f>IF(NOT(ISBLANK(D37143)), VLOOKUP(D37143,Categories!$A$2:$B$51,2,FALSE), "")</f>
        <v/>
      </c>
    </row>
    <row r="37144" spans="3:3">
      <c r="C37144" t="str">
        <f>IF(NOT(ISBLANK(D37144)), VLOOKUP(D37144,Categories!$A$2:$B$51,2,FALSE), "")</f>
        <v/>
      </c>
    </row>
    <row r="37145" spans="3:3">
      <c r="C37145" t="str">
        <f>IF(NOT(ISBLANK(D37145)), VLOOKUP(D37145,Categories!$A$2:$B$51,2,FALSE), "")</f>
        <v/>
      </c>
    </row>
    <row r="37146" spans="3:3">
      <c r="C37146" t="str">
        <f>IF(NOT(ISBLANK(D37146)), VLOOKUP(D37146,Categories!$A$2:$B$51,2,FALSE), "")</f>
        <v/>
      </c>
    </row>
    <row r="37147" spans="3:3">
      <c r="C37147" t="str">
        <f>IF(NOT(ISBLANK(D37147)), VLOOKUP(D37147,Categories!$A$2:$B$51,2,FALSE), "")</f>
        <v/>
      </c>
    </row>
    <row r="37148" spans="3:3">
      <c r="C37148" t="str">
        <f>IF(NOT(ISBLANK(D37148)), VLOOKUP(D37148,Categories!$A$2:$B$51,2,FALSE), "")</f>
        <v/>
      </c>
    </row>
    <row r="37149" spans="3:3">
      <c r="C37149" t="str">
        <f>IF(NOT(ISBLANK(D37149)), VLOOKUP(D37149,Categories!$A$2:$B$51,2,FALSE), "")</f>
        <v/>
      </c>
    </row>
    <row r="37150" spans="3:3">
      <c r="C37150" t="str">
        <f>IF(NOT(ISBLANK(D37150)), VLOOKUP(D37150,Categories!$A$2:$B$51,2,FALSE), "")</f>
        <v/>
      </c>
    </row>
    <row r="37151" spans="3:3">
      <c r="C37151" t="str">
        <f>IF(NOT(ISBLANK(D37151)), VLOOKUP(D37151,Categories!$A$2:$B$51,2,FALSE), "")</f>
        <v/>
      </c>
    </row>
    <row r="37152" spans="3:3">
      <c r="C37152" t="str">
        <f>IF(NOT(ISBLANK(D37152)), VLOOKUP(D37152,Categories!$A$2:$B$51,2,FALSE), "")</f>
        <v/>
      </c>
    </row>
    <row r="37153" spans="3:3">
      <c r="C37153" t="str">
        <f>IF(NOT(ISBLANK(D37153)), VLOOKUP(D37153,Categories!$A$2:$B$51,2,FALSE), "")</f>
        <v/>
      </c>
    </row>
    <row r="37154" spans="3:3">
      <c r="C37154" t="str">
        <f>IF(NOT(ISBLANK(D37154)), VLOOKUP(D37154,Categories!$A$2:$B$51,2,FALSE), "")</f>
        <v/>
      </c>
    </row>
    <row r="37155" spans="3:3">
      <c r="C37155" t="str">
        <f>IF(NOT(ISBLANK(D37155)), VLOOKUP(D37155,Categories!$A$2:$B$51,2,FALSE), "")</f>
        <v/>
      </c>
    </row>
    <row r="37156" spans="3:3">
      <c r="C37156" t="str">
        <f>IF(NOT(ISBLANK(D37156)), VLOOKUP(D37156,Categories!$A$2:$B$51,2,FALSE), "")</f>
        <v/>
      </c>
    </row>
    <row r="37157" spans="3:3">
      <c r="C37157" t="str">
        <f>IF(NOT(ISBLANK(D37157)), VLOOKUP(D37157,Categories!$A$2:$B$51,2,FALSE), "")</f>
        <v/>
      </c>
    </row>
    <row r="37158" spans="3:3">
      <c r="C37158" t="str">
        <f>IF(NOT(ISBLANK(D37158)), VLOOKUP(D37158,Categories!$A$2:$B$51,2,FALSE), "")</f>
        <v/>
      </c>
    </row>
    <row r="37159" spans="3:3">
      <c r="C37159" t="str">
        <f>IF(NOT(ISBLANK(D37159)), VLOOKUP(D37159,Categories!$A$2:$B$51,2,FALSE), "")</f>
        <v/>
      </c>
    </row>
    <row r="37160" spans="3:3">
      <c r="C37160" t="str">
        <f>IF(NOT(ISBLANK(D37160)), VLOOKUP(D37160,Categories!$A$2:$B$51,2,FALSE), "")</f>
        <v/>
      </c>
    </row>
    <row r="37161" spans="3:3">
      <c r="C37161" t="str">
        <f>IF(NOT(ISBLANK(D37161)), VLOOKUP(D37161,Categories!$A$2:$B$51,2,FALSE), "")</f>
        <v/>
      </c>
    </row>
    <row r="37162" spans="3:3">
      <c r="C37162" t="str">
        <f>IF(NOT(ISBLANK(D37162)), VLOOKUP(D37162,Categories!$A$2:$B$51,2,FALSE), "")</f>
        <v/>
      </c>
    </row>
    <row r="37163" spans="3:3">
      <c r="C37163" t="str">
        <f>IF(NOT(ISBLANK(D37163)), VLOOKUP(D37163,Categories!$A$2:$B$51,2,FALSE), "")</f>
        <v/>
      </c>
    </row>
    <row r="37164" spans="3:3">
      <c r="C37164" t="str">
        <f>IF(NOT(ISBLANK(D37164)), VLOOKUP(D37164,Categories!$A$2:$B$51,2,FALSE), "")</f>
        <v/>
      </c>
    </row>
    <row r="37165" spans="3:3">
      <c r="C37165" t="str">
        <f>IF(NOT(ISBLANK(D37165)), VLOOKUP(D37165,Categories!$A$2:$B$51,2,FALSE), "")</f>
        <v/>
      </c>
    </row>
    <row r="37166" spans="3:3">
      <c r="C37166" t="str">
        <f>IF(NOT(ISBLANK(D37166)), VLOOKUP(D37166,Categories!$A$2:$B$51,2,FALSE), "")</f>
        <v/>
      </c>
    </row>
    <row r="37167" spans="3:3">
      <c r="C37167" t="str">
        <f>IF(NOT(ISBLANK(D37167)), VLOOKUP(D37167,Categories!$A$2:$B$51,2,FALSE), "")</f>
        <v/>
      </c>
    </row>
    <row r="37168" spans="3:3">
      <c r="C37168" t="str">
        <f>IF(NOT(ISBLANK(D37168)), VLOOKUP(D37168,Categories!$A$2:$B$51,2,FALSE), "")</f>
        <v/>
      </c>
    </row>
    <row r="37169" spans="3:3">
      <c r="C37169" t="str">
        <f>IF(NOT(ISBLANK(D37169)), VLOOKUP(D37169,Categories!$A$2:$B$51,2,FALSE), "")</f>
        <v/>
      </c>
    </row>
    <row r="37170" spans="3:3">
      <c r="C37170" t="str">
        <f>IF(NOT(ISBLANK(D37170)), VLOOKUP(D37170,Categories!$A$2:$B$51,2,FALSE), "")</f>
        <v/>
      </c>
    </row>
    <row r="37171" spans="3:3">
      <c r="C37171" t="str">
        <f>IF(NOT(ISBLANK(D37171)), VLOOKUP(D37171,Categories!$A$2:$B$51,2,FALSE), "")</f>
        <v/>
      </c>
    </row>
    <row r="37172" spans="3:3">
      <c r="C37172" t="str">
        <f>IF(NOT(ISBLANK(D37172)), VLOOKUP(D37172,Categories!$A$2:$B$51,2,FALSE), "")</f>
        <v/>
      </c>
    </row>
    <row r="37173" spans="3:3">
      <c r="C37173" t="str">
        <f>IF(NOT(ISBLANK(D37173)), VLOOKUP(D37173,Categories!$A$2:$B$51,2,FALSE), "")</f>
        <v/>
      </c>
    </row>
    <row r="37174" spans="3:3">
      <c r="C37174" t="str">
        <f>IF(NOT(ISBLANK(D37174)), VLOOKUP(D37174,Categories!$A$2:$B$51,2,FALSE), "")</f>
        <v/>
      </c>
    </row>
    <row r="37175" spans="3:3">
      <c r="C37175" t="str">
        <f>IF(NOT(ISBLANK(D37175)), VLOOKUP(D37175,Categories!$A$2:$B$51,2,FALSE), "")</f>
        <v/>
      </c>
    </row>
    <row r="37176" spans="3:3">
      <c r="C37176" t="str">
        <f>IF(NOT(ISBLANK(D37176)), VLOOKUP(D37176,Categories!$A$2:$B$51,2,FALSE), "")</f>
        <v/>
      </c>
    </row>
    <row r="37177" spans="3:3">
      <c r="C37177" t="str">
        <f>IF(NOT(ISBLANK(D37177)), VLOOKUP(D37177,Categories!$A$2:$B$51,2,FALSE), "")</f>
        <v/>
      </c>
    </row>
    <row r="37178" spans="3:3">
      <c r="C37178" t="str">
        <f>IF(NOT(ISBLANK(D37178)), VLOOKUP(D37178,Categories!$A$2:$B$51,2,FALSE), "")</f>
        <v/>
      </c>
    </row>
    <row r="37179" spans="3:3">
      <c r="C37179" t="str">
        <f>IF(NOT(ISBLANK(D37179)), VLOOKUP(D37179,Categories!$A$2:$B$51,2,FALSE), "")</f>
        <v/>
      </c>
    </row>
    <row r="37180" spans="3:3">
      <c r="C37180" t="str">
        <f>IF(NOT(ISBLANK(D37180)), VLOOKUP(D37180,Categories!$A$2:$B$51,2,FALSE), "")</f>
        <v/>
      </c>
    </row>
    <row r="37181" spans="3:3">
      <c r="C37181" t="str">
        <f>IF(NOT(ISBLANK(D37181)), VLOOKUP(D37181,Categories!$A$2:$B$51,2,FALSE), "")</f>
        <v/>
      </c>
    </row>
    <row r="37182" spans="3:3">
      <c r="C37182" t="str">
        <f>IF(NOT(ISBLANK(D37182)), VLOOKUP(D37182,Categories!$A$2:$B$51,2,FALSE), "")</f>
        <v/>
      </c>
    </row>
    <row r="37183" spans="3:3">
      <c r="C37183" t="str">
        <f>IF(NOT(ISBLANK(D37183)), VLOOKUP(D37183,Categories!$A$2:$B$51,2,FALSE), "")</f>
        <v/>
      </c>
    </row>
    <row r="37184" spans="3:3">
      <c r="C37184" t="str">
        <f>IF(NOT(ISBLANK(D37184)), VLOOKUP(D37184,Categories!$A$2:$B$51,2,FALSE), "")</f>
        <v/>
      </c>
    </row>
    <row r="37185" spans="3:3">
      <c r="C37185" t="str">
        <f>IF(NOT(ISBLANK(D37185)), VLOOKUP(D37185,Categories!$A$2:$B$51,2,FALSE), "")</f>
        <v/>
      </c>
    </row>
    <row r="37186" spans="3:3">
      <c r="C37186" t="str">
        <f>IF(NOT(ISBLANK(D37186)), VLOOKUP(D37186,Categories!$A$2:$B$51,2,FALSE), "")</f>
        <v/>
      </c>
    </row>
    <row r="37187" spans="3:3">
      <c r="C37187" t="str">
        <f>IF(NOT(ISBLANK(D37187)), VLOOKUP(D37187,Categories!$A$2:$B$51,2,FALSE), "")</f>
        <v/>
      </c>
    </row>
    <row r="37188" spans="3:3">
      <c r="C37188" t="str">
        <f>IF(NOT(ISBLANK(D37188)), VLOOKUP(D37188,Categories!$A$2:$B$51,2,FALSE), "")</f>
        <v/>
      </c>
    </row>
    <row r="37189" spans="3:3">
      <c r="C37189" t="str">
        <f>IF(NOT(ISBLANK(D37189)), VLOOKUP(D37189,Categories!$A$2:$B$51,2,FALSE), "")</f>
        <v/>
      </c>
    </row>
    <row r="37190" spans="3:3">
      <c r="C37190" t="str">
        <f>IF(NOT(ISBLANK(D37190)), VLOOKUP(D37190,Categories!$A$2:$B$51,2,FALSE), "")</f>
        <v/>
      </c>
    </row>
    <row r="37191" spans="3:3">
      <c r="C37191" t="str">
        <f>IF(NOT(ISBLANK(D37191)), VLOOKUP(D37191,Categories!$A$2:$B$51,2,FALSE), "")</f>
        <v/>
      </c>
    </row>
    <row r="37192" spans="3:3">
      <c r="C37192" t="str">
        <f>IF(NOT(ISBLANK(D37192)), VLOOKUP(D37192,Categories!$A$2:$B$51,2,FALSE), "")</f>
        <v/>
      </c>
    </row>
    <row r="37193" spans="3:3">
      <c r="C37193" t="str">
        <f>IF(NOT(ISBLANK(D37193)), VLOOKUP(D37193,Categories!$A$2:$B$51,2,FALSE), "")</f>
        <v/>
      </c>
    </row>
    <row r="37194" spans="3:3">
      <c r="C37194" t="str">
        <f>IF(NOT(ISBLANK(D37194)), VLOOKUP(D37194,Categories!$A$2:$B$51,2,FALSE), "")</f>
        <v/>
      </c>
    </row>
    <row r="37195" spans="3:3">
      <c r="C37195" t="str">
        <f>IF(NOT(ISBLANK(D37195)), VLOOKUP(D37195,Categories!$A$2:$B$51,2,FALSE), "")</f>
        <v/>
      </c>
    </row>
    <row r="37196" spans="3:3">
      <c r="C37196" t="str">
        <f>IF(NOT(ISBLANK(D37196)), VLOOKUP(D37196,Categories!$A$2:$B$51,2,FALSE), "")</f>
        <v/>
      </c>
    </row>
    <row r="37197" spans="3:3">
      <c r="C37197" t="str">
        <f>IF(NOT(ISBLANK(D37197)), VLOOKUP(D37197,Categories!$A$2:$B$51,2,FALSE), "")</f>
        <v/>
      </c>
    </row>
    <row r="37198" spans="3:3">
      <c r="C37198" t="str">
        <f>IF(NOT(ISBLANK(D37198)), VLOOKUP(D37198,Categories!$A$2:$B$51,2,FALSE), "")</f>
        <v/>
      </c>
    </row>
    <row r="37199" spans="3:3">
      <c r="C37199" t="str">
        <f>IF(NOT(ISBLANK(D37199)), VLOOKUP(D37199,Categories!$A$2:$B$51,2,FALSE), "")</f>
        <v/>
      </c>
    </row>
    <row r="37200" spans="3:3">
      <c r="C37200" t="str">
        <f>IF(NOT(ISBLANK(D37200)), VLOOKUP(D37200,Categories!$A$2:$B$51,2,FALSE), "")</f>
        <v/>
      </c>
    </row>
    <row r="37201" spans="3:3">
      <c r="C37201" t="str">
        <f>IF(NOT(ISBLANK(D37201)), VLOOKUP(D37201,Categories!$A$2:$B$51,2,FALSE), "")</f>
        <v/>
      </c>
    </row>
    <row r="37202" spans="3:3">
      <c r="C37202" t="str">
        <f>IF(NOT(ISBLANK(D37202)), VLOOKUP(D37202,Categories!$A$2:$B$51,2,FALSE), "")</f>
        <v/>
      </c>
    </row>
    <row r="37203" spans="3:3">
      <c r="C37203" t="str">
        <f>IF(NOT(ISBLANK(D37203)), VLOOKUP(D37203,Categories!$A$2:$B$51,2,FALSE), "")</f>
        <v/>
      </c>
    </row>
    <row r="37204" spans="3:3">
      <c r="C37204" t="str">
        <f>IF(NOT(ISBLANK(D37204)), VLOOKUP(D37204,Categories!$A$2:$B$51,2,FALSE), "")</f>
        <v/>
      </c>
    </row>
    <row r="37205" spans="3:3">
      <c r="C37205" t="str">
        <f>IF(NOT(ISBLANK(D37205)), VLOOKUP(D37205,Categories!$A$2:$B$51,2,FALSE), "")</f>
        <v/>
      </c>
    </row>
    <row r="37206" spans="3:3">
      <c r="C37206" t="str">
        <f>IF(NOT(ISBLANK(D37206)), VLOOKUP(D37206,Categories!$A$2:$B$51,2,FALSE), "")</f>
        <v/>
      </c>
    </row>
    <row r="37207" spans="3:3">
      <c r="C37207" t="str">
        <f>IF(NOT(ISBLANK(D37207)), VLOOKUP(D37207,Categories!$A$2:$B$51,2,FALSE), "")</f>
        <v/>
      </c>
    </row>
    <row r="37208" spans="3:3">
      <c r="C37208" t="str">
        <f>IF(NOT(ISBLANK(D37208)), VLOOKUP(D37208,Categories!$A$2:$B$51,2,FALSE), "")</f>
        <v/>
      </c>
    </row>
    <row r="37209" spans="3:3">
      <c r="C37209" t="str">
        <f>IF(NOT(ISBLANK(D37209)), VLOOKUP(D37209,Categories!$A$2:$B$51,2,FALSE), "")</f>
        <v/>
      </c>
    </row>
    <row r="37210" spans="3:3">
      <c r="C37210" t="str">
        <f>IF(NOT(ISBLANK(D37210)), VLOOKUP(D37210,Categories!$A$2:$B$51,2,FALSE), "")</f>
        <v/>
      </c>
    </row>
    <row r="37211" spans="3:3">
      <c r="C37211" t="str">
        <f>IF(NOT(ISBLANK(D37211)), VLOOKUP(D37211,Categories!$A$2:$B$51,2,FALSE), "")</f>
        <v/>
      </c>
    </row>
    <row r="37212" spans="3:3">
      <c r="C37212" t="str">
        <f>IF(NOT(ISBLANK(D37212)), VLOOKUP(D37212,Categories!$A$2:$B$51,2,FALSE), "")</f>
        <v/>
      </c>
    </row>
    <row r="37213" spans="3:3">
      <c r="C37213" t="str">
        <f>IF(NOT(ISBLANK(D37213)), VLOOKUP(D37213,Categories!$A$2:$B$51,2,FALSE), "")</f>
        <v/>
      </c>
    </row>
    <row r="37214" spans="3:3">
      <c r="C37214" t="str">
        <f>IF(NOT(ISBLANK(D37214)), VLOOKUP(D37214,Categories!$A$2:$B$51,2,FALSE), "")</f>
        <v/>
      </c>
    </row>
    <row r="37215" spans="3:3">
      <c r="C37215" t="str">
        <f>IF(NOT(ISBLANK(D37215)), VLOOKUP(D37215,Categories!$A$2:$B$51,2,FALSE), "")</f>
        <v/>
      </c>
    </row>
    <row r="37216" spans="3:3">
      <c r="C37216" t="str">
        <f>IF(NOT(ISBLANK(D37216)), VLOOKUP(D37216,Categories!$A$2:$B$51,2,FALSE), "")</f>
        <v/>
      </c>
    </row>
    <row r="37217" spans="3:3">
      <c r="C37217" t="str">
        <f>IF(NOT(ISBLANK(D37217)), VLOOKUP(D37217,Categories!$A$2:$B$51,2,FALSE), "")</f>
        <v/>
      </c>
    </row>
    <row r="37218" spans="3:3">
      <c r="C37218" t="str">
        <f>IF(NOT(ISBLANK(D37218)), VLOOKUP(D37218,Categories!$A$2:$B$51,2,FALSE), "")</f>
        <v/>
      </c>
    </row>
    <row r="37219" spans="3:3">
      <c r="C37219" t="str">
        <f>IF(NOT(ISBLANK(D37219)), VLOOKUP(D37219,Categories!$A$2:$B$51,2,FALSE), "")</f>
        <v/>
      </c>
    </row>
    <row r="37220" spans="3:3">
      <c r="C37220" t="str">
        <f>IF(NOT(ISBLANK(D37220)), VLOOKUP(D37220,Categories!$A$2:$B$51,2,FALSE), "")</f>
        <v/>
      </c>
    </row>
    <row r="37221" spans="3:3">
      <c r="C37221" t="str">
        <f>IF(NOT(ISBLANK(D37221)), VLOOKUP(D37221,Categories!$A$2:$B$51,2,FALSE), "")</f>
        <v/>
      </c>
    </row>
    <row r="37222" spans="3:3">
      <c r="C37222" t="str">
        <f>IF(NOT(ISBLANK(D37222)), VLOOKUP(D37222,Categories!$A$2:$B$51,2,FALSE), "")</f>
        <v/>
      </c>
    </row>
    <row r="37223" spans="3:3">
      <c r="C37223" t="str">
        <f>IF(NOT(ISBLANK(D37223)), VLOOKUP(D37223,Categories!$A$2:$B$51,2,FALSE), "")</f>
        <v/>
      </c>
    </row>
    <row r="37224" spans="3:3">
      <c r="C37224" t="str">
        <f>IF(NOT(ISBLANK(D37224)), VLOOKUP(D37224,Categories!$A$2:$B$51,2,FALSE), "")</f>
        <v/>
      </c>
    </row>
    <row r="37225" spans="3:3">
      <c r="C37225" t="str">
        <f>IF(NOT(ISBLANK(D37225)), VLOOKUP(D37225,Categories!$A$2:$B$51,2,FALSE), "")</f>
        <v/>
      </c>
    </row>
    <row r="37226" spans="3:3">
      <c r="C37226" t="str">
        <f>IF(NOT(ISBLANK(D37226)), VLOOKUP(D37226,Categories!$A$2:$B$51,2,FALSE), "")</f>
        <v/>
      </c>
    </row>
    <row r="37227" spans="3:3">
      <c r="C37227" t="str">
        <f>IF(NOT(ISBLANK(D37227)), VLOOKUP(D37227,Categories!$A$2:$B$51,2,FALSE), "")</f>
        <v/>
      </c>
    </row>
    <row r="37228" spans="3:3">
      <c r="C37228" t="str">
        <f>IF(NOT(ISBLANK(D37228)), VLOOKUP(D37228,Categories!$A$2:$B$51,2,FALSE), "")</f>
        <v/>
      </c>
    </row>
    <row r="37229" spans="3:3">
      <c r="C37229" t="str">
        <f>IF(NOT(ISBLANK(D37229)), VLOOKUP(D37229,Categories!$A$2:$B$51,2,FALSE), "")</f>
        <v/>
      </c>
    </row>
    <row r="37230" spans="3:3">
      <c r="C37230" t="str">
        <f>IF(NOT(ISBLANK(D37230)), VLOOKUP(D37230,Categories!$A$2:$B$51,2,FALSE), "")</f>
        <v/>
      </c>
    </row>
    <row r="37231" spans="3:3">
      <c r="C37231" t="str">
        <f>IF(NOT(ISBLANK(D37231)), VLOOKUP(D37231,Categories!$A$2:$B$51,2,FALSE), "")</f>
        <v/>
      </c>
    </row>
    <row r="37232" spans="3:3">
      <c r="C37232" t="str">
        <f>IF(NOT(ISBLANK(D37232)), VLOOKUP(D37232,Categories!$A$2:$B$51,2,FALSE), "")</f>
        <v/>
      </c>
    </row>
    <row r="37233" spans="3:3">
      <c r="C37233" t="str">
        <f>IF(NOT(ISBLANK(D37233)), VLOOKUP(D37233,Categories!$A$2:$B$51,2,FALSE), "")</f>
        <v/>
      </c>
    </row>
    <row r="37234" spans="3:3">
      <c r="C37234" t="str">
        <f>IF(NOT(ISBLANK(D37234)), VLOOKUP(D37234,Categories!$A$2:$B$51,2,FALSE), "")</f>
        <v/>
      </c>
    </row>
    <row r="37235" spans="3:3">
      <c r="C37235" t="str">
        <f>IF(NOT(ISBLANK(D37235)), VLOOKUP(D37235,Categories!$A$2:$B$51,2,FALSE), "")</f>
        <v/>
      </c>
    </row>
    <row r="37236" spans="3:3">
      <c r="C37236" t="str">
        <f>IF(NOT(ISBLANK(D37236)), VLOOKUP(D37236,Categories!$A$2:$B$51,2,FALSE), "")</f>
        <v/>
      </c>
    </row>
    <row r="37237" spans="3:3">
      <c r="C37237" t="str">
        <f>IF(NOT(ISBLANK(D37237)), VLOOKUP(D37237,Categories!$A$2:$B$51,2,FALSE), "")</f>
        <v/>
      </c>
    </row>
    <row r="37238" spans="3:3">
      <c r="C37238" t="str">
        <f>IF(NOT(ISBLANK(D37238)), VLOOKUP(D37238,Categories!$A$2:$B$51,2,FALSE), "")</f>
        <v/>
      </c>
    </row>
    <row r="37239" spans="3:3">
      <c r="C37239" t="str">
        <f>IF(NOT(ISBLANK(D37239)), VLOOKUP(D37239,Categories!$A$2:$B$51,2,FALSE), "")</f>
        <v/>
      </c>
    </row>
    <row r="37240" spans="3:3">
      <c r="C37240" t="str">
        <f>IF(NOT(ISBLANK(D37240)), VLOOKUP(D37240,Categories!$A$2:$B$51,2,FALSE), "")</f>
        <v/>
      </c>
    </row>
    <row r="37241" spans="3:3">
      <c r="C37241" t="str">
        <f>IF(NOT(ISBLANK(D37241)), VLOOKUP(D37241,Categories!$A$2:$B$51,2,FALSE), "")</f>
        <v/>
      </c>
    </row>
    <row r="37242" spans="3:3">
      <c r="C37242" t="str">
        <f>IF(NOT(ISBLANK(D37242)), VLOOKUP(D37242,Categories!$A$2:$B$51,2,FALSE), "")</f>
        <v/>
      </c>
    </row>
    <row r="37243" spans="3:3">
      <c r="C37243" t="str">
        <f>IF(NOT(ISBLANK(D37243)), VLOOKUP(D37243,Categories!$A$2:$B$51,2,FALSE), "")</f>
        <v/>
      </c>
    </row>
    <row r="37244" spans="3:3">
      <c r="C37244" t="str">
        <f>IF(NOT(ISBLANK(D37244)), VLOOKUP(D37244,Categories!$A$2:$B$51,2,FALSE), "")</f>
        <v/>
      </c>
    </row>
    <row r="37245" spans="3:3">
      <c r="C37245" t="str">
        <f>IF(NOT(ISBLANK(D37245)), VLOOKUP(D37245,Categories!$A$2:$B$51,2,FALSE), "")</f>
        <v/>
      </c>
    </row>
    <row r="37246" spans="3:3">
      <c r="C37246" t="str">
        <f>IF(NOT(ISBLANK(D37246)), VLOOKUP(D37246,Categories!$A$2:$B$51,2,FALSE), "")</f>
        <v/>
      </c>
    </row>
    <row r="37247" spans="3:3">
      <c r="C37247" t="str">
        <f>IF(NOT(ISBLANK(D37247)), VLOOKUP(D37247,Categories!$A$2:$B$51,2,FALSE), "")</f>
        <v/>
      </c>
    </row>
    <row r="37248" spans="3:3">
      <c r="C37248" t="str">
        <f>IF(NOT(ISBLANK(D37248)), VLOOKUP(D37248,Categories!$A$2:$B$51,2,FALSE), "")</f>
        <v/>
      </c>
    </row>
    <row r="37249" spans="3:3">
      <c r="C37249" t="str">
        <f>IF(NOT(ISBLANK(D37249)), VLOOKUP(D37249,Categories!$A$2:$B$51,2,FALSE), "")</f>
        <v/>
      </c>
    </row>
    <row r="37250" spans="3:3">
      <c r="C37250" t="str">
        <f>IF(NOT(ISBLANK(D37250)), VLOOKUP(D37250,Categories!$A$2:$B$51,2,FALSE), "")</f>
        <v/>
      </c>
    </row>
    <row r="37251" spans="3:3">
      <c r="C37251" t="str">
        <f>IF(NOT(ISBLANK(D37251)), VLOOKUP(D37251,Categories!$A$2:$B$51,2,FALSE), "")</f>
        <v/>
      </c>
    </row>
    <row r="37252" spans="3:3">
      <c r="C37252" t="str">
        <f>IF(NOT(ISBLANK(D37252)), VLOOKUP(D37252,Categories!$A$2:$B$51,2,FALSE), "")</f>
        <v/>
      </c>
    </row>
    <row r="37253" spans="3:3">
      <c r="C37253" t="str">
        <f>IF(NOT(ISBLANK(D37253)), VLOOKUP(D37253,Categories!$A$2:$B$51,2,FALSE), "")</f>
        <v/>
      </c>
    </row>
    <row r="37254" spans="3:3">
      <c r="C37254" t="str">
        <f>IF(NOT(ISBLANK(D37254)), VLOOKUP(D37254,Categories!$A$2:$B$51,2,FALSE), "")</f>
        <v/>
      </c>
    </row>
    <row r="37255" spans="3:3">
      <c r="C37255" t="str">
        <f>IF(NOT(ISBLANK(D37255)), VLOOKUP(D37255,Categories!$A$2:$B$51,2,FALSE), "")</f>
        <v/>
      </c>
    </row>
    <row r="37256" spans="3:3">
      <c r="C37256" t="str">
        <f>IF(NOT(ISBLANK(D37256)), VLOOKUP(D37256,Categories!$A$2:$B$51,2,FALSE), "")</f>
        <v/>
      </c>
    </row>
    <row r="37257" spans="3:3">
      <c r="C37257" t="str">
        <f>IF(NOT(ISBLANK(D37257)), VLOOKUP(D37257,Categories!$A$2:$B$51,2,FALSE), "")</f>
        <v/>
      </c>
    </row>
    <row r="37258" spans="3:3">
      <c r="C37258" t="str">
        <f>IF(NOT(ISBLANK(D37258)), VLOOKUP(D37258,Categories!$A$2:$B$51,2,FALSE), "")</f>
        <v/>
      </c>
    </row>
    <row r="37259" spans="3:3">
      <c r="C37259" t="str">
        <f>IF(NOT(ISBLANK(D37259)), VLOOKUP(D37259,Categories!$A$2:$B$51,2,FALSE), "")</f>
        <v/>
      </c>
    </row>
    <row r="37260" spans="3:3">
      <c r="C37260" t="str">
        <f>IF(NOT(ISBLANK(D37260)), VLOOKUP(D37260,Categories!$A$2:$B$51,2,FALSE), "")</f>
        <v/>
      </c>
    </row>
    <row r="37261" spans="3:3">
      <c r="C37261" t="str">
        <f>IF(NOT(ISBLANK(D37261)), VLOOKUP(D37261,Categories!$A$2:$B$51,2,FALSE), "")</f>
        <v/>
      </c>
    </row>
    <row r="37262" spans="3:3">
      <c r="C37262" t="str">
        <f>IF(NOT(ISBLANK(D37262)), VLOOKUP(D37262,Categories!$A$2:$B$51,2,FALSE), "")</f>
        <v/>
      </c>
    </row>
    <row r="37263" spans="3:3">
      <c r="C37263" t="str">
        <f>IF(NOT(ISBLANK(D37263)), VLOOKUP(D37263,Categories!$A$2:$B$51,2,FALSE), "")</f>
        <v/>
      </c>
    </row>
    <row r="37264" spans="3:3">
      <c r="C37264" t="str">
        <f>IF(NOT(ISBLANK(D37264)), VLOOKUP(D37264,Categories!$A$2:$B$51,2,FALSE), "")</f>
        <v/>
      </c>
    </row>
    <row r="37265" spans="3:3">
      <c r="C37265" t="str">
        <f>IF(NOT(ISBLANK(D37265)), VLOOKUP(D37265,Categories!$A$2:$B$51,2,FALSE), "")</f>
        <v/>
      </c>
    </row>
    <row r="37266" spans="3:3">
      <c r="C37266" t="str">
        <f>IF(NOT(ISBLANK(D37266)), VLOOKUP(D37266,Categories!$A$2:$B$51,2,FALSE), "")</f>
        <v/>
      </c>
    </row>
    <row r="37267" spans="3:3">
      <c r="C37267" t="str">
        <f>IF(NOT(ISBLANK(D37267)), VLOOKUP(D37267,Categories!$A$2:$B$51,2,FALSE), "")</f>
        <v/>
      </c>
    </row>
    <row r="37268" spans="3:3">
      <c r="C37268" t="str">
        <f>IF(NOT(ISBLANK(D37268)), VLOOKUP(D37268,Categories!$A$2:$B$51,2,FALSE), "")</f>
        <v/>
      </c>
    </row>
    <row r="37269" spans="3:3">
      <c r="C37269" t="str">
        <f>IF(NOT(ISBLANK(D37269)), VLOOKUP(D37269,Categories!$A$2:$B$51,2,FALSE), "")</f>
        <v/>
      </c>
    </row>
    <row r="37270" spans="3:3">
      <c r="C37270" t="str">
        <f>IF(NOT(ISBLANK(D37270)), VLOOKUP(D37270,Categories!$A$2:$B$51,2,FALSE), "")</f>
        <v/>
      </c>
    </row>
    <row r="37271" spans="3:3">
      <c r="C37271" t="str">
        <f>IF(NOT(ISBLANK(D37271)), VLOOKUP(D37271,Categories!$A$2:$B$51,2,FALSE), "")</f>
        <v/>
      </c>
    </row>
    <row r="37272" spans="3:3">
      <c r="C37272" t="str">
        <f>IF(NOT(ISBLANK(D37272)), VLOOKUP(D37272,Categories!$A$2:$B$51,2,FALSE), "")</f>
        <v/>
      </c>
    </row>
    <row r="37273" spans="3:3">
      <c r="C37273" t="str">
        <f>IF(NOT(ISBLANK(D37273)), VLOOKUP(D37273,Categories!$A$2:$B$51,2,FALSE), "")</f>
        <v/>
      </c>
    </row>
    <row r="37274" spans="3:3">
      <c r="C37274" t="str">
        <f>IF(NOT(ISBLANK(D37274)), VLOOKUP(D37274,Categories!$A$2:$B$51,2,FALSE), "")</f>
        <v/>
      </c>
    </row>
    <row r="37275" spans="3:3">
      <c r="C37275" t="str">
        <f>IF(NOT(ISBLANK(D37275)), VLOOKUP(D37275,Categories!$A$2:$B$51,2,FALSE), "")</f>
        <v/>
      </c>
    </row>
    <row r="37276" spans="3:3">
      <c r="C37276" t="str">
        <f>IF(NOT(ISBLANK(D37276)), VLOOKUP(D37276,Categories!$A$2:$B$51,2,FALSE), "")</f>
        <v/>
      </c>
    </row>
    <row r="37277" spans="3:3">
      <c r="C37277" t="str">
        <f>IF(NOT(ISBLANK(D37277)), VLOOKUP(D37277,Categories!$A$2:$B$51,2,FALSE), "")</f>
        <v/>
      </c>
    </row>
    <row r="37278" spans="3:3">
      <c r="C37278" t="str">
        <f>IF(NOT(ISBLANK(D37278)), VLOOKUP(D37278,Categories!$A$2:$B$51,2,FALSE), "")</f>
        <v/>
      </c>
    </row>
    <row r="37279" spans="3:3">
      <c r="C37279" t="str">
        <f>IF(NOT(ISBLANK(D37279)), VLOOKUP(D37279,Categories!$A$2:$B$51,2,FALSE), "")</f>
        <v/>
      </c>
    </row>
    <row r="37280" spans="3:3">
      <c r="C37280" t="str">
        <f>IF(NOT(ISBLANK(D37280)), VLOOKUP(D37280,Categories!$A$2:$B$51,2,FALSE), "")</f>
        <v/>
      </c>
    </row>
    <row r="37281" spans="3:3">
      <c r="C37281" t="str">
        <f>IF(NOT(ISBLANK(D37281)), VLOOKUP(D37281,Categories!$A$2:$B$51,2,FALSE), "")</f>
        <v/>
      </c>
    </row>
    <row r="37282" spans="3:3">
      <c r="C37282" t="str">
        <f>IF(NOT(ISBLANK(D37282)), VLOOKUP(D37282,Categories!$A$2:$B$51,2,FALSE), "")</f>
        <v/>
      </c>
    </row>
    <row r="37283" spans="3:3">
      <c r="C37283" t="str">
        <f>IF(NOT(ISBLANK(D37283)), VLOOKUP(D37283,Categories!$A$2:$B$51,2,FALSE), "")</f>
        <v/>
      </c>
    </row>
    <row r="37284" spans="3:3">
      <c r="C37284" t="str">
        <f>IF(NOT(ISBLANK(D37284)), VLOOKUP(D37284,Categories!$A$2:$B$51,2,FALSE), "")</f>
        <v/>
      </c>
    </row>
    <row r="37285" spans="3:3">
      <c r="C37285" t="str">
        <f>IF(NOT(ISBLANK(D37285)), VLOOKUP(D37285,Categories!$A$2:$B$51,2,FALSE), "")</f>
        <v/>
      </c>
    </row>
    <row r="37286" spans="3:3">
      <c r="C37286" t="str">
        <f>IF(NOT(ISBLANK(D37286)), VLOOKUP(D37286,Categories!$A$2:$B$51,2,FALSE), "")</f>
        <v/>
      </c>
    </row>
    <row r="37287" spans="3:3">
      <c r="C37287" t="str">
        <f>IF(NOT(ISBLANK(D37287)), VLOOKUP(D37287,Categories!$A$2:$B$51,2,FALSE), "")</f>
        <v/>
      </c>
    </row>
    <row r="37288" spans="3:3">
      <c r="C37288" t="str">
        <f>IF(NOT(ISBLANK(D37288)), VLOOKUP(D37288,Categories!$A$2:$B$51,2,FALSE), "")</f>
        <v/>
      </c>
    </row>
    <row r="37289" spans="3:3">
      <c r="C37289" t="str">
        <f>IF(NOT(ISBLANK(D37289)), VLOOKUP(D37289,Categories!$A$2:$B$51,2,FALSE), "")</f>
        <v/>
      </c>
    </row>
    <row r="37290" spans="3:3">
      <c r="C37290" t="str">
        <f>IF(NOT(ISBLANK(D37290)), VLOOKUP(D37290,Categories!$A$2:$B$51,2,FALSE), "")</f>
        <v/>
      </c>
    </row>
    <row r="37291" spans="3:3">
      <c r="C37291" t="str">
        <f>IF(NOT(ISBLANK(D37291)), VLOOKUP(D37291,Categories!$A$2:$B$51,2,FALSE), "")</f>
        <v/>
      </c>
    </row>
    <row r="37292" spans="3:3">
      <c r="C37292" t="str">
        <f>IF(NOT(ISBLANK(D37292)), VLOOKUP(D37292,Categories!$A$2:$B$51,2,FALSE), "")</f>
        <v/>
      </c>
    </row>
    <row r="37293" spans="3:3">
      <c r="C37293" t="str">
        <f>IF(NOT(ISBLANK(D37293)), VLOOKUP(D37293,Categories!$A$2:$B$51,2,FALSE), "")</f>
        <v/>
      </c>
    </row>
    <row r="37294" spans="3:3">
      <c r="C37294" t="str">
        <f>IF(NOT(ISBLANK(D37294)), VLOOKUP(D37294,Categories!$A$2:$B$51,2,FALSE), "")</f>
        <v/>
      </c>
    </row>
    <row r="37295" spans="3:3">
      <c r="C37295" t="str">
        <f>IF(NOT(ISBLANK(D37295)), VLOOKUP(D37295,Categories!$A$2:$B$51,2,FALSE), "")</f>
        <v/>
      </c>
    </row>
    <row r="37296" spans="3:3">
      <c r="C37296" t="str">
        <f>IF(NOT(ISBLANK(D37296)), VLOOKUP(D37296,Categories!$A$2:$B$51,2,FALSE), "")</f>
        <v/>
      </c>
    </row>
    <row r="37297" spans="3:3">
      <c r="C37297" t="str">
        <f>IF(NOT(ISBLANK(D37297)), VLOOKUP(D37297,Categories!$A$2:$B$51,2,FALSE), "")</f>
        <v/>
      </c>
    </row>
    <row r="37298" spans="3:3">
      <c r="C37298" t="str">
        <f>IF(NOT(ISBLANK(D37298)), VLOOKUP(D37298,Categories!$A$2:$B$51,2,FALSE), "")</f>
        <v/>
      </c>
    </row>
    <row r="37299" spans="3:3">
      <c r="C37299" t="str">
        <f>IF(NOT(ISBLANK(D37299)), VLOOKUP(D37299,Categories!$A$2:$B$51,2,FALSE), "")</f>
        <v/>
      </c>
    </row>
    <row r="37300" spans="3:3">
      <c r="C37300" t="str">
        <f>IF(NOT(ISBLANK(D37300)), VLOOKUP(D37300,Categories!$A$2:$B$51,2,FALSE), "")</f>
        <v/>
      </c>
    </row>
    <row r="37301" spans="3:3">
      <c r="C37301" t="str">
        <f>IF(NOT(ISBLANK(D37301)), VLOOKUP(D37301,Categories!$A$2:$B$51,2,FALSE), "")</f>
        <v/>
      </c>
    </row>
    <row r="37302" spans="3:3">
      <c r="C37302" t="str">
        <f>IF(NOT(ISBLANK(D37302)), VLOOKUP(D37302,Categories!$A$2:$B$51,2,FALSE), "")</f>
        <v/>
      </c>
    </row>
    <row r="37303" spans="3:3">
      <c r="C37303" t="str">
        <f>IF(NOT(ISBLANK(D37303)), VLOOKUP(D37303,Categories!$A$2:$B$51,2,FALSE), "")</f>
        <v/>
      </c>
    </row>
    <row r="37304" spans="3:3">
      <c r="C37304" t="str">
        <f>IF(NOT(ISBLANK(D37304)), VLOOKUP(D37304,Categories!$A$2:$B$51,2,FALSE), "")</f>
        <v/>
      </c>
    </row>
    <row r="37305" spans="3:3">
      <c r="C37305" t="str">
        <f>IF(NOT(ISBLANK(D37305)), VLOOKUP(D37305,Categories!$A$2:$B$51,2,FALSE), "")</f>
        <v/>
      </c>
    </row>
    <row r="37306" spans="3:3">
      <c r="C37306" t="str">
        <f>IF(NOT(ISBLANK(D37306)), VLOOKUP(D37306,Categories!$A$2:$B$51,2,FALSE), "")</f>
        <v/>
      </c>
    </row>
    <row r="37307" spans="3:3">
      <c r="C37307" t="str">
        <f>IF(NOT(ISBLANK(D37307)), VLOOKUP(D37307,Categories!$A$2:$B$51,2,FALSE), "")</f>
        <v/>
      </c>
    </row>
    <row r="37308" spans="3:3">
      <c r="C37308" t="str">
        <f>IF(NOT(ISBLANK(D37308)), VLOOKUP(D37308,Categories!$A$2:$B$51,2,FALSE), "")</f>
        <v/>
      </c>
    </row>
    <row r="37309" spans="3:3">
      <c r="C37309" t="str">
        <f>IF(NOT(ISBLANK(D37309)), VLOOKUP(D37309,Categories!$A$2:$B$51,2,FALSE), "")</f>
        <v/>
      </c>
    </row>
    <row r="37310" spans="3:3">
      <c r="C37310" t="str">
        <f>IF(NOT(ISBLANK(D37310)), VLOOKUP(D37310,Categories!$A$2:$B$51,2,FALSE), "")</f>
        <v/>
      </c>
    </row>
    <row r="37311" spans="3:3">
      <c r="C37311" t="str">
        <f>IF(NOT(ISBLANK(D37311)), VLOOKUP(D37311,Categories!$A$2:$B$51,2,FALSE), "")</f>
        <v/>
      </c>
    </row>
    <row r="37312" spans="3:3">
      <c r="C37312" t="str">
        <f>IF(NOT(ISBLANK(D37312)), VLOOKUP(D37312,Categories!$A$2:$B$51,2,FALSE), "")</f>
        <v/>
      </c>
    </row>
    <row r="37313" spans="3:3">
      <c r="C37313" t="str">
        <f>IF(NOT(ISBLANK(D37313)), VLOOKUP(D37313,Categories!$A$2:$B$51,2,FALSE), "")</f>
        <v/>
      </c>
    </row>
    <row r="37314" spans="3:3">
      <c r="C37314" t="str">
        <f>IF(NOT(ISBLANK(D37314)), VLOOKUP(D37314,Categories!$A$2:$B$51,2,FALSE), "")</f>
        <v/>
      </c>
    </row>
    <row r="37315" spans="3:3">
      <c r="C37315" t="str">
        <f>IF(NOT(ISBLANK(D37315)), VLOOKUP(D37315,Categories!$A$2:$B$51,2,FALSE), "")</f>
        <v/>
      </c>
    </row>
    <row r="37316" spans="3:3">
      <c r="C37316" t="str">
        <f>IF(NOT(ISBLANK(D37316)), VLOOKUP(D37316,Categories!$A$2:$B$51,2,FALSE), "")</f>
        <v/>
      </c>
    </row>
    <row r="37317" spans="3:3">
      <c r="C37317" t="str">
        <f>IF(NOT(ISBLANK(D37317)), VLOOKUP(D37317,Categories!$A$2:$B$51,2,FALSE), "")</f>
        <v/>
      </c>
    </row>
    <row r="37318" spans="3:3">
      <c r="C37318" t="str">
        <f>IF(NOT(ISBLANK(D37318)), VLOOKUP(D37318,Categories!$A$2:$B$51,2,FALSE), "")</f>
        <v/>
      </c>
    </row>
    <row r="37319" spans="3:3">
      <c r="C37319" t="str">
        <f>IF(NOT(ISBLANK(D37319)), VLOOKUP(D37319,Categories!$A$2:$B$51,2,FALSE), "")</f>
        <v/>
      </c>
    </row>
    <row r="37320" spans="3:3">
      <c r="C37320" t="str">
        <f>IF(NOT(ISBLANK(D37320)), VLOOKUP(D37320,Categories!$A$2:$B$51,2,FALSE), "")</f>
        <v/>
      </c>
    </row>
    <row r="37321" spans="3:3">
      <c r="C37321" t="str">
        <f>IF(NOT(ISBLANK(D37321)), VLOOKUP(D37321,Categories!$A$2:$B$51,2,FALSE), "")</f>
        <v/>
      </c>
    </row>
    <row r="37322" spans="3:3">
      <c r="C37322" t="str">
        <f>IF(NOT(ISBLANK(D37322)), VLOOKUP(D37322,Categories!$A$2:$B$51,2,FALSE), "")</f>
        <v/>
      </c>
    </row>
    <row r="37323" spans="3:3">
      <c r="C37323" t="str">
        <f>IF(NOT(ISBLANK(D37323)), VLOOKUP(D37323,Categories!$A$2:$B$51,2,FALSE), "")</f>
        <v/>
      </c>
    </row>
    <row r="37324" spans="3:3">
      <c r="C37324" t="str">
        <f>IF(NOT(ISBLANK(D37324)), VLOOKUP(D37324,Categories!$A$2:$B$51,2,FALSE), "")</f>
        <v/>
      </c>
    </row>
    <row r="37325" spans="3:3">
      <c r="C37325" t="str">
        <f>IF(NOT(ISBLANK(D37325)), VLOOKUP(D37325,Categories!$A$2:$B$51,2,FALSE), "")</f>
        <v/>
      </c>
    </row>
    <row r="37326" spans="3:3">
      <c r="C37326" t="str">
        <f>IF(NOT(ISBLANK(D37326)), VLOOKUP(D37326,Categories!$A$2:$B$51,2,FALSE), "")</f>
        <v/>
      </c>
    </row>
    <row r="37327" spans="3:3">
      <c r="C37327" t="str">
        <f>IF(NOT(ISBLANK(D37327)), VLOOKUP(D37327,Categories!$A$2:$B$51,2,FALSE), "")</f>
        <v/>
      </c>
    </row>
    <row r="37328" spans="3:3">
      <c r="C37328" t="str">
        <f>IF(NOT(ISBLANK(D37328)), VLOOKUP(D37328,Categories!$A$2:$B$51,2,FALSE), "")</f>
        <v/>
      </c>
    </row>
    <row r="37329" spans="3:3">
      <c r="C37329" t="str">
        <f>IF(NOT(ISBLANK(D37329)), VLOOKUP(D37329,Categories!$A$2:$B$51,2,FALSE), "")</f>
        <v/>
      </c>
    </row>
    <row r="37330" spans="3:3">
      <c r="C37330" t="str">
        <f>IF(NOT(ISBLANK(D37330)), VLOOKUP(D37330,Categories!$A$2:$B$51,2,FALSE), "")</f>
        <v/>
      </c>
    </row>
    <row r="37331" spans="3:3">
      <c r="C37331" t="str">
        <f>IF(NOT(ISBLANK(D37331)), VLOOKUP(D37331,Categories!$A$2:$B$51,2,FALSE), "")</f>
        <v/>
      </c>
    </row>
    <row r="37332" spans="3:3">
      <c r="C37332" t="str">
        <f>IF(NOT(ISBLANK(D37332)), VLOOKUP(D37332,Categories!$A$2:$B$51,2,FALSE), "")</f>
        <v/>
      </c>
    </row>
    <row r="37333" spans="3:3">
      <c r="C37333" t="str">
        <f>IF(NOT(ISBLANK(D37333)), VLOOKUP(D37333,Categories!$A$2:$B$51,2,FALSE), "")</f>
        <v/>
      </c>
    </row>
    <row r="37334" spans="3:3">
      <c r="C37334" t="str">
        <f>IF(NOT(ISBLANK(D37334)), VLOOKUP(D37334,Categories!$A$2:$B$51,2,FALSE), "")</f>
        <v/>
      </c>
    </row>
    <row r="37335" spans="3:3">
      <c r="C37335" t="str">
        <f>IF(NOT(ISBLANK(D37335)), VLOOKUP(D37335,Categories!$A$2:$B$51,2,FALSE), "")</f>
        <v/>
      </c>
    </row>
    <row r="37336" spans="3:3">
      <c r="C37336" t="str">
        <f>IF(NOT(ISBLANK(D37336)), VLOOKUP(D37336,Categories!$A$2:$B$51,2,FALSE), "")</f>
        <v/>
      </c>
    </row>
    <row r="37337" spans="3:3">
      <c r="C37337" t="str">
        <f>IF(NOT(ISBLANK(D37337)), VLOOKUP(D37337,Categories!$A$2:$B$51,2,FALSE), "")</f>
        <v/>
      </c>
    </row>
    <row r="37338" spans="3:3">
      <c r="C37338" t="str">
        <f>IF(NOT(ISBLANK(D37338)), VLOOKUP(D37338,Categories!$A$2:$B$51,2,FALSE), "")</f>
        <v/>
      </c>
    </row>
    <row r="37339" spans="3:3">
      <c r="C37339" t="str">
        <f>IF(NOT(ISBLANK(D37339)), VLOOKUP(D37339,Categories!$A$2:$B$51,2,FALSE), "")</f>
        <v/>
      </c>
    </row>
    <row r="37340" spans="3:3">
      <c r="C37340" t="str">
        <f>IF(NOT(ISBLANK(D37340)), VLOOKUP(D37340,Categories!$A$2:$B$51,2,FALSE), "")</f>
        <v/>
      </c>
    </row>
    <row r="37341" spans="3:3">
      <c r="C37341" t="str">
        <f>IF(NOT(ISBLANK(D37341)), VLOOKUP(D37341,Categories!$A$2:$B$51,2,FALSE), "")</f>
        <v/>
      </c>
    </row>
    <row r="37342" spans="3:3">
      <c r="C37342" t="str">
        <f>IF(NOT(ISBLANK(D37342)), VLOOKUP(D37342,Categories!$A$2:$B$51,2,FALSE), "")</f>
        <v/>
      </c>
    </row>
    <row r="37343" spans="3:3">
      <c r="C37343" t="str">
        <f>IF(NOT(ISBLANK(D37343)), VLOOKUP(D37343,Categories!$A$2:$B$51,2,FALSE), "")</f>
        <v/>
      </c>
    </row>
    <row r="37344" spans="3:3">
      <c r="C37344" t="str">
        <f>IF(NOT(ISBLANK(D37344)), VLOOKUP(D37344,Categories!$A$2:$B$51,2,FALSE), "")</f>
        <v/>
      </c>
    </row>
    <row r="37345" spans="3:3">
      <c r="C37345" t="str">
        <f>IF(NOT(ISBLANK(D37345)), VLOOKUP(D37345,Categories!$A$2:$B$51,2,FALSE), "")</f>
        <v/>
      </c>
    </row>
    <row r="37346" spans="3:3">
      <c r="C37346" t="str">
        <f>IF(NOT(ISBLANK(D37346)), VLOOKUP(D37346,Categories!$A$2:$B$51,2,FALSE), "")</f>
        <v/>
      </c>
    </row>
    <row r="37347" spans="3:3">
      <c r="C37347" t="str">
        <f>IF(NOT(ISBLANK(D37347)), VLOOKUP(D37347,Categories!$A$2:$B$51,2,FALSE), "")</f>
        <v/>
      </c>
    </row>
    <row r="37348" spans="3:3">
      <c r="C37348" t="str">
        <f>IF(NOT(ISBLANK(D37348)), VLOOKUP(D37348,Categories!$A$2:$B$51,2,FALSE), "")</f>
        <v/>
      </c>
    </row>
    <row r="37349" spans="3:3">
      <c r="C37349" t="str">
        <f>IF(NOT(ISBLANK(D37349)), VLOOKUP(D37349,Categories!$A$2:$B$51,2,FALSE), "")</f>
        <v/>
      </c>
    </row>
    <row r="37350" spans="3:3">
      <c r="C37350" t="str">
        <f>IF(NOT(ISBLANK(D37350)), VLOOKUP(D37350,Categories!$A$2:$B$51,2,FALSE), "")</f>
        <v/>
      </c>
    </row>
    <row r="37351" spans="3:3">
      <c r="C37351" t="str">
        <f>IF(NOT(ISBLANK(D37351)), VLOOKUP(D37351,Categories!$A$2:$B$51,2,FALSE), "")</f>
        <v/>
      </c>
    </row>
    <row r="37352" spans="3:3">
      <c r="C37352" t="str">
        <f>IF(NOT(ISBLANK(D37352)), VLOOKUP(D37352,Categories!$A$2:$B$51,2,FALSE), "")</f>
        <v/>
      </c>
    </row>
    <row r="37353" spans="3:3">
      <c r="C37353" t="str">
        <f>IF(NOT(ISBLANK(D37353)), VLOOKUP(D37353,Categories!$A$2:$B$51,2,FALSE), "")</f>
        <v/>
      </c>
    </row>
    <row r="37354" spans="3:3">
      <c r="C37354" t="str">
        <f>IF(NOT(ISBLANK(D37354)), VLOOKUP(D37354,Categories!$A$2:$B$51,2,FALSE), "")</f>
        <v/>
      </c>
    </row>
    <row r="37355" spans="3:3">
      <c r="C37355" t="str">
        <f>IF(NOT(ISBLANK(D37355)), VLOOKUP(D37355,Categories!$A$2:$B$51,2,FALSE), "")</f>
        <v/>
      </c>
    </row>
    <row r="37356" spans="3:3">
      <c r="C37356" t="str">
        <f>IF(NOT(ISBLANK(D37356)), VLOOKUP(D37356,Categories!$A$2:$B$51,2,FALSE), "")</f>
        <v/>
      </c>
    </row>
    <row r="37357" spans="3:3">
      <c r="C37357" t="str">
        <f>IF(NOT(ISBLANK(D37357)), VLOOKUP(D37357,Categories!$A$2:$B$51,2,FALSE), "")</f>
        <v/>
      </c>
    </row>
    <row r="37358" spans="3:3">
      <c r="C37358" t="str">
        <f>IF(NOT(ISBLANK(D37358)), VLOOKUP(D37358,Categories!$A$2:$B$51,2,FALSE), "")</f>
        <v/>
      </c>
    </row>
    <row r="37359" spans="3:3">
      <c r="C37359" t="str">
        <f>IF(NOT(ISBLANK(D37359)), VLOOKUP(D37359,Categories!$A$2:$B$51,2,FALSE), "")</f>
        <v/>
      </c>
    </row>
    <row r="37360" spans="3:3">
      <c r="C37360" t="str">
        <f>IF(NOT(ISBLANK(D37360)), VLOOKUP(D37360,Categories!$A$2:$B$51,2,FALSE), "")</f>
        <v/>
      </c>
    </row>
    <row r="37361" spans="3:3">
      <c r="C37361" t="str">
        <f>IF(NOT(ISBLANK(D37361)), VLOOKUP(D37361,Categories!$A$2:$B$51,2,FALSE), "")</f>
        <v/>
      </c>
    </row>
    <row r="37362" spans="3:3">
      <c r="C37362" t="str">
        <f>IF(NOT(ISBLANK(D37362)), VLOOKUP(D37362,Categories!$A$2:$B$51,2,FALSE), "")</f>
        <v/>
      </c>
    </row>
    <row r="37363" spans="3:3">
      <c r="C37363" t="str">
        <f>IF(NOT(ISBLANK(D37363)), VLOOKUP(D37363,Categories!$A$2:$B$51,2,FALSE), "")</f>
        <v/>
      </c>
    </row>
    <row r="37364" spans="3:3">
      <c r="C37364" t="str">
        <f>IF(NOT(ISBLANK(D37364)), VLOOKUP(D37364,Categories!$A$2:$B$51,2,FALSE), "")</f>
        <v/>
      </c>
    </row>
    <row r="37365" spans="3:3">
      <c r="C37365" t="str">
        <f>IF(NOT(ISBLANK(D37365)), VLOOKUP(D37365,Categories!$A$2:$B$51,2,FALSE), "")</f>
        <v/>
      </c>
    </row>
    <row r="37366" spans="3:3">
      <c r="C37366" t="str">
        <f>IF(NOT(ISBLANK(D37366)), VLOOKUP(D37366,Categories!$A$2:$B$51,2,FALSE), "")</f>
        <v/>
      </c>
    </row>
    <row r="37367" spans="3:3">
      <c r="C37367" t="str">
        <f>IF(NOT(ISBLANK(D37367)), VLOOKUP(D37367,Categories!$A$2:$B$51,2,FALSE), "")</f>
        <v/>
      </c>
    </row>
    <row r="37368" spans="3:3">
      <c r="C37368" t="str">
        <f>IF(NOT(ISBLANK(D37368)), VLOOKUP(D37368,Categories!$A$2:$B$51,2,FALSE), "")</f>
        <v/>
      </c>
    </row>
    <row r="37369" spans="3:3">
      <c r="C37369" t="str">
        <f>IF(NOT(ISBLANK(D37369)), VLOOKUP(D37369,Categories!$A$2:$B$51,2,FALSE), "")</f>
        <v/>
      </c>
    </row>
    <row r="37370" spans="3:3">
      <c r="C37370" t="str">
        <f>IF(NOT(ISBLANK(D37370)), VLOOKUP(D37370,Categories!$A$2:$B$51,2,FALSE), "")</f>
        <v/>
      </c>
    </row>
    <row r="37371" spans="3:3">
      <c r="C37371" t="str">
        <f>IF(NOT(ISBLANK(D37371)), VLOOKUP(D37371,Categories!$A$2:$B$51,2,FALSE), "")</f>
        <v/>
      </c>
    </row>
    <row r="37372" spans="3:3">
      <c r="C37372" t="str">
        <f>IF(NOT(ISBLANK(D37372)), VLOOKUP(D37372,Categories!$A$2:$B$51,2,FALSE), "")</f>
        <v/>
      </c>
    </row>
    <row r="37373" spans="3:3">
      <c r="C37373" t="str">
        <f>IF(NOT(ISBLANK(D37373)), VLOOKUP(D37373,Categories!$A$2:$B$51,2,FALSE), "")</f>
        <v/>
      </c>
    </row>
    <row r="37374" spans="3:3">
      <c r="C37374" t="str">
        <f>IF(NOT(ISBLANK(D37374)), VLOOKUP(D37374,Categories!$A$2:$B$51,2,FALSE), "")</f>
        <v/>
      </c>
    </row>
    <row r="37375" spans="3:3">
      <c r="C37375" t="str">
        <f>IF(NOT(ISBLANK(D37375)), VLOOKUP(D37375,Categories!$A$2:$B$51,2,FALSE), "")</f>
        <v/>
      </c>
    </row>
    <row r="37376" spans="3:3">
      <c r="C37376" t="str">
        <f>IF(NOT(ISBLANK(D37376)), VLOOKUP(D37376,Categories!$A$2:$B$51,2,FALSE), "")</f>
        <v/>
      </c>
    </row>
    <row r="37377" spans="3:3">
      <c r="C37377" t="str">
        <f>IF(NOT(ISBLANK(D37377)), VLOOKUP(D37377,Categories!$A$2:$B$51,2,FALSE), "")</f>
        <v/>
      </c>
    </row>
    <row r="37378" spans="3:3">
      <c r="C37378" t="str">
        <f>IF(NOT(ISBLANK(D37378)), VLOOKUP(D37378,Categories!$A$2:$B$51,2,FALSE), "")</f>
        <v/>
      </c>
    </row>
    <row r="37379" spans="3:3">
      <c r="C37379" t="str">
        <f>IF(NOT(ISBLANK(D37379)), VLOOKUP(D37379,Categories!$A$2:$B$51,2,FALSE), "")</f>
        <v/>
      </c>
    </row>
    <row r="37380" spans="3:3">
      <c r="C37380" t="str">
        <f>IF(NOT(ISBLANK(D37380)), VLOOKUP(D37380,Categories!$A$2:$B$51,2,FALSE), "")</f>
        <v/>
      </c>
    </row>
    <row r="37381" spans="3:3">
      <c r="C37381" t="str">
        <f>IF(NOT(ISBLANK(D37381)), VLOOKUP(D37381,Categories!$A$2:$B$51,2,FALSE), "")</f>
        <v/>
      </c>
    </row>
    <row r="37382" spans="3:3">
      <c r="C37382" t="str">
        <f>IF(NOT(ISBLANK(D37382)), VLOOKUP(D37382,Categories!$A$2:$B$51,2,FALSE), "")</f>
        <v/>
      </c>
    </row>
    <row r="37383" spans="3:3">
      <c r="C37383" t="str">
        <f>IF(NOT(ISBLANK(D37383)), VLOOKUP(D37383,Categories!$A$2:$B$51,2,FALSE), "")</f>
        <v/>
      </c>
    </row>
    <row r="37384" spans="3:3">
      <c r="C37384" t="str">
        <f>IF(NOT(ISBLANK(D37384)), VLOOKUP(D37384,Categories!$A$2:$B$51,2,FALSE), "")</f>
        <v/>
      </c>
    </row>
    <row r="37385" spans="3:3">
      <c r="C37385" t="str">
        <f>IF(NOT(ISBLANK(D37385)), VLOOKUP(D37385,Categories!$A$2:$B$51,2,FALSE), "")</f>
        <v/>
      </c>
    </row>
    <row r="37386" spans="3:3">
      <c r="C37386" t="str">
        <f>IF(NOT(ISBLANK(D37386)), VLOOKUP(D37386,Categories!$A$2:$B$51,2,FALSE), "")</f>
        <v/>
      </c>
    </row>
    <row r="37387" spans="3:3">
      <c r="C37387" t="str">
        <f>IF(NOT(ISBLANK(D37387)), VLOOKUP(D37387,Categories!$A$2:$B$51,2,FALSE), "")</f>
        <v/>
      </c>
    </row>
    <row r="37388" spans="3:3">
      <c r="C37388" t="str">
        <f>IF(NOT(ISBLANK(D37388)), VLOOKUP(D37388,Categories!$A$2:$B$51,2,FALSE), "")</f>
        <v/>
      </c>
    </row>
    <row r="37389" spans="3:3">
      <c r="C37389" t="str">
        <f>IF(NOT(ISBLANK(D37389)), VLOOKUP(D37389,Categories!$A$2:$B$51,2,FALSE), "")</f>
        <v/>
      </c>
    </row>
    <row r="37390" spans="3:3">
      <c r="C37390" t="str">
        <f>IF(NOT(ISBLANK(D37390)), VLOOKUP(D37390,Categories!$A$2:$B$51,2,FALSE), "")</f>
        <v/>
      </c>
    </row>
    <row r="37391" spans="3:3">
      <c r="C37391" t="str">
        <f>IF(NOT(ISBLANK(D37391)), VLOOKUP(D37391,Categories!$A$2:$B$51,2,FALSE), "")</f>
        <v/>
      </c>
    </row>
    <row r="37392" spans="3:3">
      <c r="C37392" t="str">
        <f>IF(NOT(ISBLANK(D37392)), VLOOKUP(D37392,Categories!$A$2:$B$51,2,FALSE), "")</f>
        <v/>
      </c>
    </row>
    <row r="37393" spans="3:3">
      <c r="C37393" t="str">
        <f>IF(NOT(ISBLANK(D37393)), VLOOKUP(D37393,Categories!$A$2:$B$51,2,FALSE), "")</f>
        <v/>
      </c>
    </row>
    <row r="37394" spans="3:3">
      <c r="C37394" t="str">
        <f>IF(NOT(ISBLANK(D37394)), VLOOKUP(D37394,Categories!$A$2:$B$51,2,FALSE), "")</f>
        <v/>
      </c>
    </row>
    <row r="37395" spans="3:3">
      <c r="C37395" t="str">
        <f>IF(NOT(ISBLANK(D37395)), VLOOKUP(D37395,Categories!$A$2:$B$51,2,FALSE), "")</f>
        <v/>
      </c>
    </row>
    <row r="37396" spans="3:3">
      <c r="C37396" t="str">
        <f>IF(NOT(ISBLANK(D37396)), VLOOKUP(D37396,Categories!$A$2:$B$51,2,FALSE), "")</f>
        <v/>
      </c>
    </row>
    <row r="37397" spans="3:3">
      <c r="C37397" t="str">
        <f>IF(NOT(ISBLANK(D37397)), VLOOKUP(D37397,Categories!$A$2:$B$51,2,FALSE), "")</f>
        <v/>
      </c>
    </row>
    <row r="37398" spans="3:3">
      <c r="C37398" t="str">
        <f>IF(NOT(ISBLANK(D37398)), VLOOKUP(D37398,Categories!$A$2:$B$51,2,FALSE), "")</f>
        <v/>
      </c>
    </row>
    <row r="37399" spans="3:3">
      <c r="C37399" t="str">
        <f>IF(NOT(ISBLANK(D37399)), VLOOKUP(D37399,Categories!$A$2:$B$51,2,FALSE), "")</f>
        <v/>
      </c>
    </row>
    <row r="37400" spans="3:3">
      <c r="C37400" t="str">
        <f>IF(NOT(ISBLANK(D37400)), VLOOKUP(D37400,Categories!$A$2:$B$51,2,FALSE), "")</f>
        <v/>
      </c>
    </row>
    <row r="37401" spans="3:3">
      <c r="C37401" t="str">
        <f>IF(NOT(ISBLANK(D37401)), VLOOKUP(D37401,Categories!$A$2:$B$51,2,FALSE), "")</f>
        <v/>
      </c>
    </row>
    <row r="37402" spans="3:3">
      <c r="C37402" t="str">
        <f>IF(NOT(ISBLANK(D37402)), VLOOKUP(D37402,Categories!$A$2:$B$51,2,FALSE), "")</f>
        <v/>
      </c>
    </row>
    <row r="37403" spans="3:3">
      <c r="C37403" t="str">
        <f>IF(NOT(ISBLANK(D37403)), VLOOKUP(D37403,Categories!$A$2:$B$51,2,FALSE), "")</f>
        <v/>
      </c>
    </row>
    <row r="37404" spans="3:3">
      <c r="C37404" t="str">
        <f>IF(NOT(ISBLANK(D37404)), VLOOKUP(D37404,Categories!$A$2:$B$51,2,FALSE), "")</f>
        <v/>
      </c>
    </row>
    <row r="37405" spans="3:3">
      <c r="C37405" t="str">
        <f>IF(NOT(ISBLANK(D37405)), VLOOKUP(D37405,Categories!$A$2:$B$51,2,FALSE), "")</f>
        <v/>
      </c>
    </row>
    <row r="37406" spans="3:3">
      <c r="C37406" t="str">
        <f>IF(NOT(ISBLANK(D37406)), VLOOKUP(D37406,Categories!$A$2:$B$51,2,FALSE), "")</f>
        <v/>
      </c>
    </row>
    <row r="37407" spans="3:3">
      <c r="C37407" t="str">
        <f>IF(NOT(ISBLANK(D37407)), VLOOKUP(D37407,Categories!$A$2:$B$51,2,FALSE), "")</f>
        <v/>
      </c>
    </row>
    <row r="37408" spans="3:3">
      <c r="C37408" t="str">
        <f>IF(NOT(ISBLANK(D37408)), VLOOKUP(D37408,Categories!$A$2:$B$51,2,FALSE), "")</f>
        <v/>
      </c>
    </row>
    <row r="37409" spans="3:3">
      <c r="C37409" t="str">
        <f>IF(NOT(ISBLANK(D37409)), VLOOKUP(D37409,Categories!$A$2:$B$51,2,FALSE), "")</f>
        <v/>
      </c>
    </row>
    <row r="37410" spans="3:3">
      <c r="C37410" t="str">
        <f>IF(NOT(ISBLANK(D37410)), VLOOKUP(D37410,Categories!$A$2:$B$51,2,FALSE), "")</f>
        <v/>
      </c>
    </row>
    <row r="37411" spans="3:3">
      <c r="C37411" t="str">
        <f>IF(NOT(ISBLANK(D37411)), VLOOKUP(D37411,Categories!$A$2:$B$51,2,FALSE), "")</f>
        <v/>
      </c>
    </row>
    <row r="37412" spans="3:3">
      <c r="C37412" t="str">
        <f>IF(NOT(ISBLANK(D37412)), VLOOKUP(D37412,Categories!$A$2:$B$51,2,FALSE), "")</f>
        <v/>
      </c>
    </row>
    <row r="37413" spans="3:3">
      <c r="C37413" t="str">
        <f>IF(NOT(ISBLANK(D37413)), VLOOKUP(D37413,Categories!$A$2:$B$51,2,FALSE), "")</f>
        <v/>
      </c>
    </row>
    <row r="37414" spans="3:3">
      <c r="C37414" t="str">
        <f>IF(NOT(ISBLANK(D37414)), VLOOKUP(D37414,Categories!$A$2:$B$51,2,FALSE), "")</f>
        <v/>
      </c>
    </row>
    <row r="37415" spans="3:3">
      <c r="C37415" t="str">
        <f>IF(NOT(ISBLANK(D37415)), VLOOKUP(D37415,Categories!$A$2:$B$51,2,FALSE), "")</f>
        <v/>
      </c>
    </row>
    <row r="37416" spans="3:3">
      <c r="C37416" t="str">
        <f>IF(NOT(ISBLANK(D37416)), VLOOKUP(D37416,Categories!$A$2:$B$51,2,FALSE), "")</f>
        <v/>
      </c>
    </row>
    <row r="37417" spans="3:3">
      <c r="C37417" t="str">
        <f>IF(NOT(ISBLANK(D37417)), VLOOKUP(D37417,Categories!$A$2:$B$51,2,FALSE), "")</f>
        <v/>
      </c>
    </row>
    <row r="37418" spans="3:3">
      <c r="C37418" t="str">
        <f>IF(NOT(ISBLANK(D37418)), VLOOKUP(D37418,Categories!$A$2:$B$51,2,FALSE), "")</f>
        <v/>
      </c>
    </row>
    <row r="37419" spans="3:3">
      <c r="C37419" t="str">
        <f>IF(NOT(ISBLANK(D37419)), VLOOKUP(D37419,Categories!$A$2:$B$51,2,FALSE), "")</f>
        <v/>
      </c>
    </row>
    <row r="37420" spans="3:3">
      <c r="C37420" t="str">
        <f>IF(NOT(ISBLANK(D37420)), VLOOKUP(D37420,Categories!$A$2:$B$51,2,FALSE), "")</f>
        <v/>
      </c>
    </row>
    <row r="37421" spans="3:3">
      <c r="C37421" t="str">
        <f>IF(NOT(ISBLANK(D37421)), VLOOKUP(D37421,Categories!$A$2:$B$51,2,FALSE), "")</f>
        <v/>
      </c>
    </row>
    <row r="37422" spans="3:3">
      <c r="C37422" t="str">
        <f>IF(NOT(ISBLANK(D37422)), VLOOKUP(D37422,Categories!$A$2:$B$51,2,FALSE), "")</f>
        <v/>
      </c>
    </row>
    <row r="37423" spans="3:3">
      <c r="C37423" t="str">
        <f>IF(NOT(ISBLANK(D37423)), VLOOKUP(D37423,Categories!$A$2:$B$51,2,FALSE), "")</f>
        <v/>
      </c>
    </row>
    <row r="37424" spans="3:3">
      <c r="C37424" t="str">
        <f>IF(NOT(ISBLANK(D37424)), VLOOKUP(D37424,Categories!$A$2:$B$51,2,FALSE), "")</f>
        <v/>
      </c>
    </row>
    <row r="37425" spans="3:3">
      <c r="C37425" t="str">
        <f>IF(NOT(ISBLANK(D37425)), VLOOKUP(D37425,Categories!$A$2:$B$51,2,FALSE), "")</f>
        <v/>
      </c>
    </row>
    <row r="37426" spans="3:3">
      <c r="C37426" t="str">
        <f>IF(NOT(ISBLANK(D37426)), VLOOKUP(D37426,Categories!$A$2:$B$51,2,FALSE), "")</f>
        <v/>
      </c>
    </row>
    <row r="37427" spans="3:3">
      <c r="C37427" t="str">
        <f>IF(NOT(ISBLANK(D37427)), VLOOKUP(D37427,Categories!$A$2:$B$51,2,FALSE), "")</f>
        <v/>
      </c>
    </row>
    <row r="37428" spans="3:3">
      <c r="C37428" t="str">
        <f>IF(NOT(ISBLANK(D37428)), VLOOKUP(D37428,Categories!$A$2:$B$51,2,FALSE), "")</f>
        <v/>
      </c>
    </row>
    <row r="37429" spans="3:3">
      <c r="C37429" t="str">
        <f>IF(NOT(ISBLANK(D37429)), VLOOKUP(D37429,Categories!$A$2:$B$51,2,FALSE), "")</f>
        <v/>
      </c>
    </row>
    <row r="37430" spans="3:3">
      <c r="C37430" t="str">
        <f>IF(NOT(ISBLANK(D37430)), VLOOKUP(D37430,Categories!$A$2:$B$51,2,FALSE), "")</f>
        <v/>
      </c>
    </row>
    <row r="37431" spans="3:3">
      <c r="C37431" t="str">
        <f>IF(NOT(ISBLANK(D37431)), VLOOKUP(D37431,Categories!$A$2:$B$51,2,FALSE), "")</f>
        <v/>
      </c>
    </row>
    <row r="37432" spans="3:3">
      <c r="C37432" t="str">
        <f>IF(NOT(ISBLANK(D37432)), VLOOKUP(D37432,Categories!$A$2:$B$51,2,FALSE), "")</f>
        <v/>
      </c>
    </row>
    <row r="37433" spans="3:3">
      <c r="C37433" t="str">
        <f>IF(NOT(ISBLANK(D37433)), VLOOKUP(D37433,Categories!$A$2:$B$51,2,FALSE), "")</f>
        <v/>
      </c>
    </row>
    <row r="37434" spans="3:3">
      <c r="C37434" t="str">
        <f>IF(NOT(ISBLANK(D37434)), VLOOKUP(D37434,Categories!$A$2:$B$51,2,FALSE), "")</f>
        <v/>
      </c>
    </row>
    <row r="37435" spans="3:3">
      <c r="C37435" t="str">
        <f>IF(NOT(ISBLANK(D37435)), VLOOKUP(D37435,Categories!$A$2:$B$51,2,FALSE), "")</f>
        <v/>
      </c>
    </row>
    <row r="37436" spans="3:3">
      <c r="C37436" t="str">
        <f>IF(NOT(ISBLANK(D37436)), VLOOKUP(D37436,Categories!$A$2:$B$51,2,FALSE), "")</f>
        <v/>
      </c>
    </row>
    <row r="37437" spans="3:3">
      <c r="C37437" t="str">
        <f>IF(NOT(ISBLANK(D37437)), VLOOKUP(D37437,Categories!$A$2:$B$51,2,FALSE), "")</f>
        <v/>
      </c>
    </row>
    <row r="37438" spans="3:3">
      <c r="C37438" t="str">
        <f>IF(NOT(ISBLANK(D37438)), VLOOKUP(D37438,Categories!$A$2:$B$51,2,FALSE), "")</f>
        <v/>
      </c>
    </row>
    <row r="37439" spans="3:3">
      <c r="C37439" t="str">
        <f>IF(NOT(ISBLANK(D37439)), VLOOKUP(D37439,Categories!$A$2:$B$51,2,FALSE), "")</f>
        <v/>
      </c>
    </row>
    <row r="37440" spans="3:3">
      <c r="C37440" t="str">
        <f>IF(NOT(ISBLANK(D37440)), VLOOKUP(D37440,Categories!$A$2:$B$51,2,FALSE), "")</f>
        <v/>
      </c>
    </row>
    <row r="37441" spans="3:3">
      <c r="C37441" t="str">
        <f>IF(NOT(ISBLANK(D37441)), VLOOKUP(D37441,Categories!$A$2:$B$51,2,FALSE), "")</f>
        <v/>
      </c>
    </row>
    <row r="37442" spans="3:3">
      <c r="C37442" t="str">
        <f>IF(NOT(ISBLANK(D37442)), VLOOKUP(D37442,Categories!$A$2:$B$51,2,FALSE), "")</f>
        <v/>
      </c>
    </row>
    <row r="37443" spans="3:3">
      <c r="C37443" t="str">
        <f>IF(NOT(ISBLANK(D37443)), VLOOKUP(D37443,Categories!$A$2:$B$51,2,FALSE), "")</f>
        <v/>
      </c>
    </row>
    <row r="37444" spans="3:3">
      <c r="C37444" t="str">
        <f>IF(NOT(ISBLANK(D37444)), VLOOKUP(D37444,Categories!$A$2:$B$51,2,FALSE), "")</f>
        <v/>
      </c>
    </row>
    <row r="37445" spans="3:3">
      <c r="C37445" t="str">
        <f>IF(NOT(ISBLANK(D37445)), VLOOKUP(D37445,Categories!$A$2:$B$51,2,FALSE), "")</f>
        <v/>
      </c>
    </row>
    <row r="37446" spans="3:3">
      <c r="C37446" t="str">
        <f>IF(NOT(ISBLANK(D37446)), VLOOKUP(D37446,Categories!$A$2:$B$51,2,FALSE), "")</f>
        <v/>
      </c>
    </row>
    <row r="37447" spans="3:3">
      <c r="C37447" t="str">
        <f>IF(NOT(ISBLANK(D37447)), VLOOKUP(D37447,Categories!$A$2:$B$51,2,FALSE), "")</f>
        <v/>
      </c>
    </row>
    <row r="37448" spans="3:3">
      <c r="C37448" t="str">
        <f>IF(NOT(ISBLANK(D37448)), VLOOKUP(D37448,Categories!$A$2:$B$51,2,FALSE), "")</f>
        <v/>
      </c>
    </row>
    <row r="37449" spans="3:3">
      <c r="C37449" t="str">
        <f>IF(NOT(ISBLANK(D37449)), VLOOKUP(D37449,Categories!$A$2:$B$51,2,FALSE), "")</f>
        <v/>
      </c>
    </row>
    <row r="37450" spans="3:3">
      <c r="C37450" t="str">
        <f>IF(NOT(ISBLANK(D37450)), VLOOKUP(D37450,Categories!$A$2:$B$51,2,FALSE), "")</f>
        <v/>
      </c>
    </row>
    <row r="37451" spans="3:3">
      <c r="C37451" t="str">
        <f>IF(NOT(ISBLANK(D37451)), VLOOKUP(D37451,Categories!$A$2:$B$51,2,FALSE), "")</f>
        <v/>
      </c>
    </row>
    <row r="37452" spans="3:3">
      <c r="C37452" t="str">
        <f>IF(NOT(ISBLANK(D37452)), VLOOKUP(D37452,Categories!$A$2:$B$51,2,FALSE), "")</f>
        <v/>
      </c>
    </row>
    <row r="37453" spans="3:3">
      <c r="C37453" t="str">
        <f>IF(NOT(ISBLANK(D37453)), VLOOKUP(D37453,Categories!$A$2:$B$51,2,FALSE), "")</f>
        <v/>
      </c>
    </row>
    <row r="37454" spans="3:3">
      <c r="C37454" t="str">
        <f>IF(NOT(ISBLANK(D37454)), VLOOKUP(D37454,Categories!$A$2:$B$51,2,FALSE), "")</f>
        <v/>
      </c>
    </row>
    <row r="37455" spans="3:3">
      <c r="C37455" t="str">
        <f>IF(NOT(ISBLANK(D37455)), VLOOKUP(D37455,Categories!$A$2:$B$51,2,FALSE), "")</f>
        <v/>
      </c>
    </row>
    <row r="37456" spans="3:3">
      <c r="C37456" t="str">
        <f>IF(NOT(ISBLANK(D37456)), VLOOKUP(D37456,Categories!$A$2:$B$51,2,FALSE), "")</f>
        <v/>
      </c>
    </row>
    <row r="37457" spans="3:3">
      <c r="C37457" t="str">
        <f>IF(NOT(ISBLANK(D37457)), VLOOKUP(D37457,Categories!$A$2:$B$51,2,FALSE), "")</f>
        <v/>
      </c>
    </row>
    <row r="37458" spans="3:3">
      <c r="C37458" t="str">
        <f>IF(NOT(ISBLANK(D37458)), VLOOKUP(D37458,Categories!$A$2:$B$51,2,FALSE), "")</f>
        <v/>
      </c>
    </row>
    <row r="37459" spans="3:3">
      <c r="C37459" t="str">
        <f>IF(NOT(ISBLANK(D37459)), VLOOKUP(D37459,Categories!$A$2:$B$51,2,FALSE), "")</f>
        <v/>
      </c>
    </row>
    <row r="37460" spans="3:3">
      <c r="C37460" t="str">
        <f>IF(NOT(ISBLANK(D37460)), VLOOKUP(D37460,Categories!$A$2:$B$51,2,FALSE), "")</f>
        <v/>
      </c>
    </row>
    <row r="37461" spans="3:3">
      <c r="C37461" t="str">
        <f>IF(NOT(ISBLANK(D37461)), VLOOKUP(D37461,Categories!$A$2:$B$51,2,FALSE), "")</f>
        <v/>
      </c>
    </row>
    <row r="37462" spans="3:3">
      <c r="C37462" t="str">
        <f>IF(NOT(ISBLANK(D37462)), VLOOKUP(D37462,Categories!$A$2:$B$51,2,FALSE), "")</f>
        <v/>
      </c>
    </row>
    <row r="37463" spans="3:3">
      <c r="C37463" t="str">
        <f>IF(NOT(ISBLANK(D37463)), VLOOKUP(D37463,Categories!$A$2:$B$51,2,FALSE), "")</f>
        <v/>
      </c>
    </row>
    <row r="37464" spans="3:3">
      <c r="C37464" t="str">
        <f>IF(NOT(ISBLANK(D37464)), VLOOKUP(D37464,Categories!$A$2:$B$51,2,FALSE), "")</f>
        <v/>
      </c>
    </row>
    <row r="37465" spans="3:3">
      <c r="C37465" t="str">
        <f>IF(NOT(ISBLANK(D37465)), VLOOKUP(D37465,Categories!$A$2:$B$51,2,FALSE), "")</f>
        <v/>
      </c>
    </row>
    <row r="37466" spans="3:3">
      <c r="C37466" t="str">
        <f>IF(NOT(ISBLANK(D37466)), VLOOKUP(D37466,Categories!$A$2:$B$51,2,FALSE), "")</f>
        <v/>
      </c>
    </row>
    <row r="37467" spans="3:3">
      <c r="C37467" t="str">
        <f>IF(NOT(ISBLANK(D37467)), VLOOKUP(D37467,Categories!$A$2:$B$51,2,FALSE), "")</f>
        <v/>
      </c>
    </row>
    <row r="37468" spans="3:3">
      <c r="C37468" t="str">
        <f>IF(NOT(ISBLANK(D37468)), VLOOKUP(D37468,Categories!$A$2:$B$51,2,FALSE), "")</f>
        <v/>
      </c>
    </row>
    <row r="37469" spans="3:3">
      <c r="C37469" t="str">
        <f>IF(NOT(ISBLANK(D37469)), VLOOKUP(D37469,Categories!$A$2:$B$51,2,FALSE), "")</f>
        <v/>
      </c>
    </row>
    <row r="37470" spans="3:3">
      <c r="C37470" t="str">
        <f>IF(NOT(ISBLANK(D37470)), VLOOKUP(D37470,Categories!$A$2:$B$51,2,FALSE), "")</f>
        <v/>
      </c>
    </row>
    <row r="37471" spans="3:3">
      <c r="C37471" t="str">
        <f>IF(NOT(ISBLANK(D37471)), VLOOKUP(D37471,Categories!$A$2:$B$51,2,FALSE), "")</f>
        <v/>
      </c>
    </row>
    <row r="37472" spans="3:3">
      <c r="C37472" t="str">
        <f>IF(NOT(ISBLANK(D37472)), VLOOKUP(D37472,Categories!$A$2:$B$51,2,FALSE), "")</f>
        <v/>
      </c>
    </row>
    <row r="37473" spans="3:3">
      <c r="C37473" t="str">
        <f>IF(NOT(ISBLANK(D37473)), VLOOKUP(D37473,Categories!$A$2:$B$51,2,FALSE), "")</f>
        <v/>
      </c>
    </row>
    <row r="37474" spans="3:3">
      <c r="C37474" t="str">
        <f>IF(NOT(ISBLANK(D37474)), VLOOKUP(D37474,Categories!$A$2:$B$51,2,FALSE), "")</f>
        <v/>
      </c>
    </row>
    <row r="37475" spans="3:3">
      <c r="C37475" t="str">
        <f>IF(NOT(ISBLANK(D37475)), VLOOKUP(D37475,Categories!$A$2:$B$51,2,FALSE), "")</f>
        <v/>
      </c>
    </row>
    <row r="37476" spans="3:3">
      <c r="C37476" t="str">
        <f>IF(NOT(ISBLANK(D37476)), VLOOKUP(D37476,Categories!$A$2:$B$51,2,FALSE), "")</f>
        <v/>
      </c>
    </row>
    <row r="37477" spans="3:3">
      <c r="C37477" t="str">
        <f>IF(NOT(ISBLANK(D37477)), VLOOKUP(D37477,Categories!$A$2:$B$51,2,FALSE), "")</f>
        <v/>
      </c>
    </row>
    <row r="37478" spans="3:3">
      <c r="C37478" t="str">
        <f>IF(NOT(ISBLANK(D37478)), VLOOKUP(D37478,Categories!$A$2:$B$51,2,FALSE), "")</f>
        <v/>
      </c>
    </row>
    <row r="37479" spans="3:3">
      <c r="C37479" t="str">
        <f>IF(NOT(ISBLANK(D37479)), VLOOKUP(D37479,Categories!$A$2:$B$51,2,FALSE), "")</f>
        <v/>
      </c>
    </row>
    <row r="37480" spans="3:3">
      <c r="C37480" t="str">
        <f>IF(NOT(ISBLANK(D37480)), VLOOKUP(D37480,Categories!$A$2:$B$51,2,FALSE), "")</f>
        <v/>
      </c>
    </row>
    <row r="37481" spans="3:3">
      <c r="C37481" t="str">
        <f>IF(NOT(ISBLANK(D37481)), VLOOKUP(D37481,Categories!$A$2:$B$51,2,FALSE), "")</f>
        <v/>
      </c>
    </row>
    <row r="37482" spans="3:3">
      <c r="C37482" t="str">
        <f>IF(NOT(ISBLANK(D37482)), VLOOKUP(D37482,Categories!$A$2:$B$51,2,FALSE), "")</f>
        <v/>
      </c>
    </row>
    <row r="37483" spans="3:3">
      <c r="C37483" t="str">
        <f>IF(NOT(ISBLANK(D37483)), VLOOKUP(D37483,Categories!$A$2:$B$51,2,FALSE), "")</f>
        <v/>
      </c>
    </row>
    <row r="37484" spans="3:3">
      <c r="C37484" t="str">
        <f>IF(NOT(ISBLANK(D37484)), VLOOKUP(D37484,Categories!$A$2:$B$51,2,FALSE), "")</f>
        <v/>
      </c>
    </row>
    <row r="37485" spans="3:3">
      <c r="C37485" t="str">
        <f>IF(NOT(ISBLANK(D37485)), VLOOKUP(D37485,Categories!$A$2:$B$51,2,FALSE), "")</f>
        <v/>
      </c>
    </row>
    <row r="37486" spans="3:3">
      <c r="C37486" t="str">
        <f>IF(NOT(ISBLANK(D37486)), VLOOKUP(D37486,Categories!$A$2:$B$51,2,FALSE), "")</f>
        <v/>
      </c>
    </row>
    <row r="37487" spans="3:3">
      <c r="C37487" t="str">
        <f>IF(NOT(ISBLANK(D37487)), VLOOKUP(D37487,Categories!$A$2:$B$51,2,FALSE), "")</f>
        <v/>
      </c>
    </row>
    <row r="37488" spans="3:3">
      <c r="C37488" t="str">
        <f>IF(NOT(ISBLANK(D37488)), VLOOKUP(D37488,Categories!$A$2:$B$51,2,FALSE), "")</f>
        <v/>
      </c>
    </row>
    <row r="37489" spans="3:3">
      <c r="C37489" t="str">
        <f>IF(NOT(ISBLANK(D37489)), VLOOKUP(D37489,Categories!$A$2:$B$51,2,FALSE), "")</f>
        <v/>
      </c>
    </row>
    <row r="37490" spans="3:3">
      <c r="C37490" t="str">
        <f>IF(NOT(ISBLANK(D37490)), VLOOKUP(D37490,Categories!$A$2:$B$51,2,FALSE), "")</f>
        <v/>
      </c>
    </row>
    <row r="37491" spans="3:3">
      <c r="C37491" t="str">
        <f>IF(NOT(ISBLANK(D37491)), VLOOKUP(D37491,Categories!$A$2:$B$51,2,FALSE), "")</f>
        <v/>
      </c>
    </row>
    <row r="37492" spans="3:3">
      <c r="C37492" t="str">
        <f>IF(NOT(ISBLANK(D37492)), VLOOKUP(D37492,Categories!$A$2:$B$51,2,FALSE), "")</f>
        <v/>
      </c>
    </row>
    <row r="37493" spans="3:3">
      <c r="C37493" t="str">
        <f>IF(NOT(ISBLANK(D37493)), VLOOKUP(D37493,Categories!$A$2:$B$51,2,FALSE), "")</f>
        <v/>
      </c>
    </row>
    <row r="37494" spans="3:3">
      <c r="C37494" t="str">
        <f>IF(NOT(ISBLANK(D37494)), VLOOKUP(D37494,Categories!$A$2:$B$51,2,FALSE), "")</f>
        <v/>
      </c>
    </row>
    <row r="37495" spans="3:3">
      <c r="C37495" t="str">
        <f>IF(NOT(ISBLANK(D37495)), VLOOKUP(D37495,Categories!$A$2:$B$51,2,FALSE), "")</f>
        <v/>
      </c>
    </row>
    <row r="37496" spans="3:3">
      <c r="C37496" t="str">
        <f>IF(NOT(ISBLANK(D37496)), VLOOKUP(D37496,Categories!$A$2:$B$51,2,FALSE), "")</f>
        <v/>
      </c>
    </row>
    <row r="37497" spans="3:3">
      <c r="C37497" t="str">
        <f>IF(NOT(ISBLANK(D37497)), VLOOKUP(D37497,Categories!$A$2:$B$51,2,FALSE), "")</f>
        <v/>
      </c>
    </row>
    <row r="37498" spans="3:3">
      <c r="C37498" t="str">
        <f>IF(NOT(ISBLANK(D37498)), VLOOKUP(D37498,Categories!$A$2:$B$51,2,FALSE), "")</f>
        <v/>
      </c>
    </row>
    <row r="37499" spans="3:3">
      <c r="C37499" t="str">
        <f>IF(NOT(ISBLANK(D37499)), VLOOKUP(D37499,Categories!$A$2:$B$51,2,FALSE), "")</f>
        <v/>
      </c>
    </row>
    <row r="37500" spans="3:3">
      <c r="C37500" t="str">
        <f>IF(NOT(ISBLANK(D37500)), VLOOKUP(D37500,Categories!$A$2:$B$51,2,FALSE), "")</f>
        <v/>
      </c>
    </row>
    <row r="37501" spans="3:3">
      <c r="C37501" t="str">
        <f>IF(NOT(ISBLANK(D37501)), VLOOKUP(D37501,Categories!$A$2:$B$51,2,FALSE), "")</f>
        <v/>
      </c>
    </row>
    <row r="37502" spans="3:3">
      <c r="C37502" t="str">
        <f>IF(NOT(ISBLANK(D37502)), VLOOKUP(D37502,Categories!$A$2:$B$51,2,FALSE), "")</f>
        <v/>
      </c>
    </row>
    <row r="37503" spans="3:3">
      <c r="C37503" t="str">
        <f>IF(NOT(ISBLANK(D37503)), VLOOKUP(D37503,Categories!$A$2:$B$51,2,FALSE), "")</f>
        <v/>
      </c>
    </row>
    <row r="37504" spans="3:3">
      <c r="C37504" t="str">
        <f>IF(NOT(ISBLANK(D37504)), VLOOKUP(D37504,Categories!$A$2:$B$51,2,FALSE), "")</f>
        <v/>
      </c>
    </row>
    <row r="37505" spans="3:3">
      <c r="C37505" t="str">
        <f>IF(NOT(ISBLANK(D37505)), VLOOKUP(D37505,Categories!$A$2:$B$51,2,FALSE), "")</f>
        <v/>
      </c>
    </row>
    <row r="37506" spans="3:3">
      <c r="C37506" t="str">
        <f>IF(NOT(ISBLANK(D37506)), VLOOKUP(D37506,Categories!$A$2:$B$51,2,FALSE), "")</f>
        <v/>
      </c>
    </row>
    <row r="37507" spans="3:3">
      <c r="C37507" t="str">
        <f>IF(NOT(ISBLANK(D37507)), VLOOKUP(D37507,Categories!$A$2:$B$51,2,FALSE), "")</f>
        <v/>
      </c>
    </row>
    <row r="37508" spans="3:3">
      <c r="C37508" t="str">
        <f>IF(NOT(ISBLANK(D37508)), VLOOKUP(D37508,Categories!$A$2:$B$51,2,FALSE), "")</f>
        <v/>
      </c>
    </row>
    <row r="37509" spans="3:3">
      <c r="C37509" t="str">
        <f>IF(NOT(ISBLANK(D37509)), VLOOKUP(D37509,Categories!$A$2:$B$51,2,FALSE), "")</f>
        <v/>
      </c>
    </row>
    <row r="37510" spans="3:3">
      <c r="C37510" t="str">
        <f>IF(NOT(ISBLANK(D37510)), VLOOKUP(D37510,Categories!$A$2:$B$51,2,FALSE), "")</f>
        <v/>
      </c>
    </row>
    <row r="37511" spans="3:3">
      <c r="C37511" t="str">
        <f>IF(NOT(ISBLANK(D37511)), VLOOKUP(D37511,Categories!$A$2:$B$51,2,FALSE), "")</f>
        <v/>
      </c>
    </row>
    <row r="37512" spans="3:3">
      <c r="C37512" t="str">
        <f>IF(NOT(ISBLANK(D37512)), VLOOKUP(D37512,Categories!$A$2:$B$51,2,FALSE), "")</f>
        <v/>
      </c>
    </row>
    <row r="37513" spans="3:3">
      <c r="C37513" t="str">
        <f>IF(NOT(ISBLANK(D37513)), VLOOKUP(D37513,Categories!$A$2:$B$51,2,FALSE), "")</f>
        <v/>
      </c>
    </row>
    <row r="37514" spans="3:3">
      <c r="C37514" t="str">
        <f>IF(NOT(ISBLANK(D37514)), VLOOKUP(D37514,Categories!$A$2:$B$51,2,FALSE), "")</f>
        <v/>
      </c>
    </row>
    <row r="37515" spans="3:3">
      <c r="C37515" t="str">
        <f>IF(NOT(ISBLANK(D37515)), VLOOKUP(D37515,Categories!$A$2:$B$51,2,FALSE), "")</f>
        <v/>
      </c>
    </row>
    <row r="37516" spans="3:3">
      <c r="C37516" t="str">
        <f>IF(NOT(ISBLANK(D37516)), VLOOKUP(D37516,Categories!$A$2:$B$51,2,FALSE), "")</f>
        <v/>
      </c>
    </row>
    <row r="37517" spans="3:3">
      <c r="C37517" t="str">
        <f>IF(NOT(ISBLANK(D37517)), VLOOKUP(D37517,Categories!$A$2:$B$51,2,FALSE), "")</f>
        <v/>
      </c>
    </row>
    <row r="37518" spans="3:3">
      <c r="C37518" t="str">
        <f>IF(NOT(ISBLANK(D37518)), VLOOKUP(D37518,Categories!$A$2:$B$51,2,FALSE), "")</f>
        <v/>
      </c>
    </row>
    <row r="37519" spans="3:3">
      <c r="C37519" t="str">
        <f>IF(NOT(ISBLANK(D37519)), VLOOKUP(D37519,Categories!$A$2:$B$51,2,FALSE), "")</f>
        <v/>
      </c>
    </row>
    <row r="37520" spans="3:3">
      <c r="C37520" t="str">
        <f>IF(NOT(ISBLANK(D37520)), VLOOKUP(D37520,Categories!$A$2:$B$51,2,FALSE), "")</f>
        <v/>
      </c>
    </row>
    <row r="37521" spans="3:3">
      <c r="C37521" t="str">
        <f>IF(NOT(ISBLANK(D37521)), VLOOKUP(D37521,Categories!$A$2:$B$51,2,FALSE), "")</f>
        <v/>
      </c>
    </row>
    <row r="37522" spans="3:3">
      <c r="C37522" t="str">
        <f>IF(NOT(ISBLANK(D37522)), VLOOKUP(D37522,Categories!$A$2:$B$51,2,FALSE), "")</f>
        <v/>
      </c>
    </row>
    <row r="37523" spans="3:3">
      <c r="C37523" t="str">
        <f>IF(NOT(ISBLANK(D37523)), VLOOKUP(D37523,Categories!$A$2:$B$51,2,FALSE), "")</f>
        <v/>
      </c>
    </row>
    <row r="37524" spans="3:3">
      <c r="C37524" t="str">
        <f>IF(NOT(ISBLANK(D37524)), VLOOKUP(D37524,Categories!$A$2:$B$51,2,FALSE), "")</f>
        <v/>
      </c>
    </row>
    <row r="37525" spans="3:3">
      <c r="C37525" t="str">
        <f>IF(NOT(ISBLANK(D37525)), VLOOKUP(D37525,Categories!$A$2:$B$51,2,FALSE), "")</f>
        <v/>
      </c>
    </row>
    <row r="37526" spans="3:3">
      <c r="C37526" t="str">
        <f>IF(NOT(ISBLANK(D37526)), VLOOKUP(D37526,Categories!$A$2:$B$51,2,FALSE), "")</f>
        <v/>
      </c>
    </row>
    <row r="37527" spans="3:3">
      <c r="C37527" t="str">
        <f>IF(NOT(ISBLANK(D37527)), VLOOKUP(D37527,Categories!$A$2:$B$51,2,FALSE), "")</f>
        <v/>
      </c>
    </row>
    <row r="37528" spans="3:3">
      <c r="C37528" t="str">
        <f>IF(NOT(ISBLANK(D37528)), VLOOKUP(D37528,Categories!$A$2:$B$51,2,FALSE), "")</f>
        <v/>
      </c>
    </row>
    <row r="37529" spans="3:3">
      <c r="C37529" t="str">
        <f>IF(NOT(ISBLANK(D37529)), VLOOKUP(D37529,Categories!$A$2:$B$51,2,FALSE), "")</f>
        <v/>
      </c>
    </row>
    <row r="37530" spans="3:3">
      <c r="C37530" t="str">
        <f>IF(NOT(ISBLANK(D37530)), VLOOKUP(D37530,Categories!$A$2:$B$51,2,FALSE), "")</f>
        <v/>
      </c>
    </row>
    <row r="37531" spans="3:3">
      <c r="C37531" t="str">
        <f>IF(NOT(ISBLANK(D37531)), VLOOKUP(D37531,Categories!$A$2:$B$51,2,FALSE), "")</f>
        <v/>
      </c>
    </row>
    <row r="37532" spans="3:3">
      <c r="C37532" t="str">
        <f>IF(NOT(ISBLANK(D37532)), VLOOKUP(D37532,Categories!$A$2:$B$51,2,FALSE), "")</f>
        <v/>
      </c>
    </row>
    <row r="37533" spans="3:3">
      <c r="C37533" t="str">
        <f>IF(NOT(ISBLANK(D37533)), VLOOKUP(D37533,Categories!$A$2:$B$51,2,FALSE), "")</f>
        <v/>
      </c>
    </row>
    <row r="37534" spans="3:3">
      <c r="C37534" t="str">
        <f>IF(NOT(ISBLANK(D37534)), VLOOKUP(D37534,Categories!$A$2:$B$51,2,FALSE), "")</f>
        <v/>
      </c>
    </row>
    <row r="37535" spans="3:3">
      <c r="C37535" t="str">
        <f>IF(NOT(ISBLANK(D37535)), VLOOKUP(D37535,Categories!$A$2:$B$51,2,FALSE), "")</f>
        <v/>
      </c>
    </row>
    <row r="37536" spans="3:3">
      <c r="C37536" t="str">
        <f>IF(NOT(ISBLANK(D37536)), VLOOKUP(D37536,Categories!$A$2:$B$51,2,FALSE), "")</f>
        <v/>
      </c>
    </row>
    <row r="37537" spans="3:3">
      <c r="C37537" t="str">
        <f>IF(NOT(ISBLANK(D37537)), VLOOKUP(D37537,Categories!$A$2:$B$51,2,FALSE), "")</f>
        <v/>
      </c>
    </row>
    <row r="37538" spans="3:3">
      <c r="C37538" t="str">
        <f>IF(NOT(ISBLANK(D37538)), VLOOKUP(D37538,Categories!$A$2:$B$51,2,FALSE), "")</f>
        <v/>
      </c>
    </row>
    <row r="37539" spans="3:3">
      <c r="C37539" t="str">
        <f>IF(NOT(ISBLANK(D37539)), VLOOKUP(D37539,Categories!$A$2:$B$51,2,FALSE), "")</f>
        <v/>
      </c>
    </row>
    <row r="37540" spans="3:3">
      <c r="C37540" t="str">
        <f>IF(NOT(ISBLANK(D37540)), VLOOKUP(D37540,Categories!$A$2:$B$51,2,FALSE), "")</f>
        <v/>
      </c>
    </row>
    <row r="37541" spans="3:3">
      <c r="C37541" t="str">
        <f>IF(NOT(ISBLANK(D37541)), VLOOKUP(D37541,Categories!$A$2:$B$51,2,FALSE), "")</f>
        <v/>
      </c>
    </row>
    <row r="37542" spans="3:3">
      <c r="C37542" t="str">
        <f>IF(NOT(ISBLANK(D37542)), VLOOKUP(D37542,Categories!$A$2:$B$51,2,FALSE), "")</f>
        <v/>
      </c>
    </row>
    <row r="37543" spans="3:3">
      <c r="C37543" t="str">
        <f>IF(NOT(ISBLANK(D37543)), VLOOKUP(D37543,Categories!$A$2:$B$51,2,FALSE), "")</f>
        <v/>
      </c>
    </row>
    <row r="37544" spans="3:3">
      <c r="C37544" t="str">
        <f>IF(NOT(ISBLANK(D37544)), VLOOKUP(D37544,Categories!$A$2:$B$51,2,FALSE), "")</f>
        <v/>
      </c>
    </row>
    <row r="37545" spans="3:3">
      <c r="C37545" t="str">
        <f>IF(NOT(ISBLANK(D37545)), VLOOKUP(D37545,Categories!$A$2:$B$51,2,FALSE), "")</f>
        <v/>
      </c>
    </row>
    <row r="37546" spans="3:3">
      <c r="C37546" t="str">
        <f>IF(NOT(ISBLANK(D37546)), VLOOKUP(D37546,Categories!$A$2:$B$51,2,FALSE), "")</f>
        <v/>
      </c>
    </row>
    <row r="37547" spans="3:3">
      <c r="C37547" t="str">
        <f>IF(NOT(ISBLANK(D37547)), VLOOKUP(D37547,Categories!$A$2:$B$51,2,FALSE), "")</f>
        <v/>
      </c>
    </row>
    <row r="37548" spans="3:3">
      <c r="C37548" t="str">
        <f>IF(NOT(ISBLANK(D37548)), VLOOKUP(D37548,Categories!$A$2:$B$51,2,FALSE), "")</f>
        <v/>
      </c>
    </row>
    <row r="37549" spans="3:3">
      <c r="C37549" t="str">
        <f>IF(NOT(ISBLANK(D37549)), VLOOKUP(D37549,Categories!$A$2:$B$51,2,FALSE), "")</f>
        <v/>
      </c>
    </row>
    <row r="37550" spans="3:3">
      <c r="C37550" t="str">
        <f>IF(NOT(ISBLANK(D37550)), VLOOKUP(D37550,Categories!$A$2:$B$51,2,FALSE), "")</f>
        <v/>
      </c>
    </row>
    <row r="37551" spans="3:3">
      <c r="C37551" t="str">
        <f>IF(NOT(ISBLANK(D37551)), VLOOKUP(D37551,Categories!$A$2:$B$51,2,FALSE), "")</f>
        <v/>
      </c>
    </row>
    <row r="37552" spans="3:3">
      <c r="C37552" t="str">
        <f>IF(NOT(ISBLANK(D37552)), VLOOKUP(D37552,Categories!$A$2:$B$51,2,FALSE), "")</f>
        <v/>
      </c>
    </row>
    <row r="37553" spans="3:3">
      <c r="C37553" t="str">
        <f>IF(NOT(ISBLANK(D37553)), VLOOKUP(D37553,Categories!$A$2:$B$51,2,FALSE), "")</f>
        <v/>
      </c>
    </row>
    <row r="37554" spans="3:3">
      <c r="C37554" t="str">
        <f>IF(NOT(ISBLANK(D37554)), VLOOKUP(D37554,Categories!$A$2:$B$51,2,FALSE), "")</f>
        <v/>
      </c>
    </row>
    <row r="37555" spans="3:3">
      <c r="C37555" t="str">
        <f>IF(NOT(ISBLANK(D37555)), VLOOKUP(D37555,Categories!$A$2:$B$51,2,FALSE), "")</f>
        <v/>
      </c>
    </row>
    <row r="37556" spans="3:3">
      <c r="C37556" t="str">
        <f>IF(NOT(ISBLANK(D37556)), VLOOKUP(D37556,Categories!$A$2:$B$51,2,FALSE), "")</f>
        <v/>
      </c>
    </row>
    <row r="37557" spans="3:3">
      <c r="C37557" t="str">
        <f>IF(NOT(ISBLANK(D37557)), VLOOKUP(D37557,Categories!$A$2:$B$51,2,FALSE), "")</f>
        <v/>
      </c>
    </row>
    <row r="37558" spans="3:3">
      <c r="C37558" t="str">
        <f>IF(NOT(ISBLANK(D37558)), VLOOKUP(D37558,Categories!$A$2:$B$51,2,FALSE), "")</f>
        <v/>
      </c>
    </row>
    <row r="37559" spans="3:3">
      <c r="C37559" t="str">
        <f>IF(NOT(ISBLANK(D37559)), VLOOKUP(D37559,Categories!$A$2:$B$51,2,FALSE), "")</f>
        <v/>
      </c>
    </row>
    <row r="37560" spans="3:3">
      <c r="C37560" t="str">
        <f>IF(NOT(ISBLANK(D37560)), VLOOKUP(D37560,Categories!$A$2:$B$51,2,FALSE), "")</f>
        <v/>
      </c>
    </row>
    <row r="37561" spans="3:3">
      <c r="C37561" t="str">
        <f>IF(NOT(ISBLANK(D37561)), VLOOKUP(D37561,Categories!$A$2:$B$51,2,FALSE), "")</f>
        <v/>
      </c>
    </row>
    <row r="37562" spans="3:3">
      <c r="C37562" t="str">
        <f>IF(NOT(ISBLANK(D37562)), VLOOKUP(D37562,Categories!$A$2:$B$51,2,FALSE), "")</f>
        <v/>
      </c>
    </row>
    <row r="37563" spans="3:3">
      <c r="C37563" t="str">
        <f>IF(NOT(ISBLANK(D37563)), VLOOKUP(D37563,Categories!$A$2:$B$51,2,FALSE), "")</f>
        <v/>
      </c>
    </row>
    <row r="37564" spans="3:3">
      <c r="C37564" t="str">
        <f>IF(NOT(ISBLANK(D37564)), VLOOKUP(D37564,Categories!$A$2:$B$51,2,FALSE), "")</f>
        <v/>
      </c>
    </row>
    <row r="37565" spans="3:3">
      <c r="C37565" t="str">
        <f>IF(NOT(ISBLANK(D37565)), VLOOKUP(D37565,Categories!$A$2:$B$51,2,FALSE), "")</f>
        <v/>
      </c>
    </row>
    <row r="37566" spans="3:3">
      <c r="C37566" t="str">
        <f>IF(NOT(ISBLANK(D37566)), VLOOKUP(D37566,Categories!$A$2:$B$51,2,FALSE), "")</f>
        <v/>
      </c>
    </row>
    <row r="37567" spans="3:3">
      <c r="C37567" t="str">
        <f>IF(NOT(ISBLANK(D37567)), VLOOKUP(D37567,Categories!$A$2:$B$51,2,FALSE), "")</f>
        <v/>
      </c>
    </row>
    <row r="37568" spans="3:3">
      <c r="C37568" t="str">
        <f>IF(NOT(ISBLANK(D37568)), VLOOKUP(D37568,Categories!$A$2:$B$51,2,FALSE), "")</f>
        <v/>
      </c>
    </row>
    <row r="37569" spans="3:3">
      <c r="C37569" t="str">
        <f>IF(NOT(ISBLANK(D37569)), VLOOKUP(D37569,Categories!$A$2:$B$51,2,FALSE), "")</f>
        <v/>
      </c>
    </row>
    <row r="37570" spans="3:3">
      <c r="C37570" t="str">
        <f>IF(NOT(ISBLANK(D37570)), VLOOKUP(D37570,Categories!$A$2:$B$51,2,FALSE), "")</f>
        <v/>
      </c>
    </row>
    <row r="37571" spans="3:3">
      <c r="C37571" t="str">
        <f>IF(NOT(ISBLANK(D37571)), VLOOKUP(D37571,Categories!$A$2:$B$51,2,FALSE), "")</f>
        <v/>
      </c>
    </row>
    <row r="37572" spans="3:3">
      <c r="C37572" t="str">
        <f>IF(NOT(ISBLANK(D37572)), VLOOKUP(D37572,Categories!$A$2:$B$51,2,FALSE), "")</f>
        <v/>
      </c>
    </row>
    <row r="37573" spans="3:3">
      <c r="C37573" t="str">
        <f>IF(NOT(ISBLANK(D37573)), VLOOKUP(D37573,Categories!$A$2:$B$51,2,FALSE), "")</f>
        <v/>
      </c>
    </row>
    <row r="37574" spans="3:3">
      <c r="C37574" t="str">
        <f>IF(NOT(ISBLANK(D37574)), VLOOKUP(D37574,Categories!$A$2:$B$51,2,FALSE), "")</f>
        <v/>
      </c>
    </row>
    <row r="37575" spans="3:3">
      <c r="C37575" t="str">
        <f>IF(NOT(ISBLANK(D37575)), VLOOKUP(D37575,Categories!$A$2:$B$51,2,FALSE), "")</f>
        <v/>
      </c>
    </row>
    <row r="37576" spans="3:3">
      <c r="C37576" t="str">
        <f>IF(NOT(ISBLANK(D37576)), VLOOKUP(D37576,Categories!$A$2:$B$51,2,FALSE), "")</f>
        <v/>
      </c>
    </row>
    <row r="37577" spans="3:3">
      <c r="C37577" t="str">
        <f>IF(NOT(ISBLANK(D37577)), VLOOKUP(D37577,Categories!$A$2:$B$51,2,FALSE), "")</f>
        <v/>
      </c>
    </row>
    <row r="37578" spans="3:3">
      <c r="C37578" t="str">
        <f>IF(NOT(ISBLANK(D37578)), VLOOKUP(D37578,Categories!$A$2:$B$51,2,FALSE), "")</f>
        <v/>
      </c>
    </row>
    <row r="37579" spans="3:3">
      <c r="C37579" t="str">
        <f>IF(NOT(ISBLANK(D37579)), VLOOKUP(D37579,Categories!$A$2:$B$51,2,FALSE), "")</f>
        <v/>
      </c>
    </row>
    <row r="37580" spans="3:3">
      <c r="C37580" t="str">
        <f>IF(NOT(ISBLANK(D37580)), VLOOKUP(D37580,Categories!$A$2:$B$51,2,FALSE), "")</f>
        <v/>
      </c>
    </row>
    <row r="37581" spans="3:3">
      <c r="C37581" t="str">
        <f>IF(NOT(ISBLANK(D37581)), VLOOKUP(D37581,Categories!$A$2:$B$51,2,FALSE), "")</f>
        <v/>
      </c>
    </row>
    <row r="37582" spans="3:3">
      <c r="C37582" t="str">
        <f>IF(NOT(ISBLANK(D37582)), VLOOKUP(D37582,Categories!$A$2:$B$51,2,FALSE), "")</f>
        <v/>
      </c>
    </row>
    <row r="37583" spans="3:3">
      <c r="C37583" t="str">
        <f>IF(NOT(ISBLANK(D37583)), VLOOKUP(D37583,Categories!$A$2:$B$51,2,FALSE), "")</f>
        <v/>
      </c>
    </row>
    <row r="37584" spans="3:3">
      <c r="C37584" t="str">
        <f>IF(NOT(ISBLANK(D37584)), VLOOKUP(D37584,Categories!$A$2:$B$51,2,FALSE), "")</f>
        <v/>
      </c>
    </row>
    <row r="37585" spans="3:3">
      <c r="C37585" t="str">
        <f>IF(NOT(ISBLANK(D37585)), VLOOKUP(D37585,Categories!$A$2:$B$51,2,FALSE), "")</f>
        <v/>
      </c>
    </row>
    <row r="37586" spans="3:3">
      <c r="C37586" t="str">
        <f>IF(NOT(ISBLANK(D37586)), VLOOKUP(D37586,Categories!$A$2:$B$51,2,FALSE), "")</f>
        <v/>
      </c>
    </row>
    <row r="37587" spans="3:3">
      <c r="C37587" t="str">
        <f>IF(NOT(ISBLANK(D37587)), VLOOKUP(D37587,Categories!$A$2:$B$51,2,FALSE), "")</f>
        <v/>
      </c>
    </row>
    <row r="37588" spans="3:3">
      <c r="C37588" t="str">
        <f>IF(NOT(ISBLANK(D37588)), VLOOKUP(D37588,Categories!$A$2:$B$51,2,FALSE), "")</f>
        <v/>
      </c>
    </row>
    <row r="37589" spans="3:3">
      <c r="C37589" t="str">
        <f>IF(NOT(ISBLANK(D37589)), VLOOKUP(D37589,Categories!$A$2:$B$51,2,FALSE), "")</f>
        <v/>
      </c>
    </row>
    <row r="37590" spans="3:3">
      <c r="C37590" t="str">
        <f>IF(NOT(ISBLANK(D37590)), VLOOKUP(D37590,Categories!$A$2:$B$51,2,FALSE), "")</f>
        <v/>
      </c>
    </row>
    <row r="37591" spans="3:3">
      <c r="C37591" t="str">
        <f>IF(NOT(ISBLANK(D37591)), VLOOKUP(D37591,Categories!$A$2:$B$51,2,FALSE), "")</f>
        <v/>
      </c>
    </row>
    <row r="37592" spans="3:3">
      <c r="C37592" t="str">
        <f>IF(NOT(ISBLANK(D37592)), VLOOKUP(D37592,Categories!$A$2:$B$51,2,FALSE), "")</f>
        <v/>
      </c>
    </row>
    <row r="37593" spans="3:3">
      <c r="C37593" t="str">
        <f>IF(NOT(ISBLANK(D37593)), VLOOKUP(D37593,Categories!$A$2:$B$51,2,FALSE), "")</f>
        <v/>
      </c>
    </row>
    <row r="37594" spans="3:3">
      <c r="C37594" t="str">
        <f>IF(NOT(ISBLANK(D37594)), VLOOKUP(D37594,Categories!$A$2:$B$51,2,FALSE), "")</f>
        <v/>
      </c>
    </row>
    <row r="37595" spans="3:3">
      <c r="C37595" t="str">
        <f>IF(NOT(ISBLANK(D37595)), VLOOKUP(D37595,Categories!$A$2:$B$51,2,FALSE), "")</f>
        <v/>
      </c>
    </row>
    <row r="37596" spans="3:3">
      <c r="C37596" t="str">
        <f>IF(NOT(ISBLANK(D37596)), VLOOKUP(D37596,Categories!$A$2:$B$51,2,FALSE), "")</f>
        <v/>
      </c>
    </row>
    <row r="37597" spans="3:3">
      <c r="C37597" t="str">
        <f>IF(NOT(ISBLANK(D37597)), VLOOKUP(D37597,Categories!$A$2:$B$51,2,FALSE), "")</f>
        <v/>
      </c>
    </row>
    <row r="37598" spans="3:3">
      <c r="C37598" t="str">
        <f>IF(NOT(ISBLANK(D37598)), VLOOKUP(D37598,Categories!$A$2:$B$51,2,FALSE), "")</f>
        <v/>
      </c>
    </row>
    <row r="37599" spans="3:3">
      <c r="C37599" t="str">
        <f>IF(NOT(ISBLANK(D37599)), VLOOKUP(D37599,Categories!$A$2:$B$51,2,FALSE), "")</f>
        <v/>
      </c>
    </row>
    <row r="37600" spans="3:3">
      <c r="C37600" t="str">
        <f>IF(NOT(ISBLANK(D37600)), VLOOKUP(D37600,Categories!$A$2:$B$51,2,FALSE), "")</f>
        <v/>
      </c>
    </row>
    <row r="37601" spans="3:3">
      <c r="C37601" t="str">
        <f>IF(NOT(ISBLANK(D37601)), VLOOKUP(D37601,Categories!$A$2:$B$51,2,FALSE), "")</f>
        <v/>
      </c>
    </row>
    <row r="37602" spans="3:3">
      <c r="C37602" t="str">
        <f>IF(NOT(ISBLANK(D37602)), VLOOKUP(D37602,Categories!$A$2:$B$51,2,FALSE), "")</f>
        <v/>
      </c>
    </row>
    <row r="37603" spans="3:3">
      <c r="C37603" t="str">
        <f>IF(NOT(ISBLANK(D37603)), VLOOKUP(D37603,Categories!$A$2:$B$51,2,FALSE), "")</f>
        <v/>
      </c>
    </row>
    <row r="37604" spans="3:3">
      <c r="C37604" t="str">
        <f>IF(NOT(ISBLANK(D37604)), VLOOKUP(D37604,Categories!$A$2:$B$51,2,FALSE), "")</f>
        <v/>
      </c>
    </row>
    <row r="37605" spans="3:3">
      <c r="C37605" t="str">
        <f>IF(NOT(ISBLANK(D37605)), VLOOKUP(D37605,Categories!$A$2:$B$51,2,FALSE), "")</f>
        <v/>
      </c>
    </row>
    <row r="37606" spans="3:3">
      <c r="C37606" t="str">
        <f>IF(NOT(ISBLANK(D37606)), VLOOKUP(D37606,Categories!$A$2:$B$51,2,FALSE), "")</f>
        <v/>
      </c>
    </row>
    <row r="37607" spans="3:3">
      <c r="C37607" t="str">
        <f>IF(NOT(ISBLANK(D37607)), VLOOKUP(D37607,Categories!$A$2:$B$51,2,FALSE), "")</f>
        <v/>
      </c>
    </row>
    <row r="37608" spans="3:3">
      <c r="C37608" t="str">
        <f>IF(NOT(ISBLANK(D37608)), VLOOKUP(D37608,Categories!$A$2:$B$51,2,FALSE), "")</f>
        <v/>
      </c>
    </row>
    <row r="37609" spans="3:3">
      <c r="C37609" t="str">
        <f>IF(NOT(ISBLANK(D37609)), VLOOKUP(D37609,Categories!$A$2:$B$51,2,FALSE), "")</f>
        <v/>
      </c>
    </row>
    <row r="37610" spans="3:3">
      <c r="C37610" t="str">
        <f>IF(NOT(ISBLANK(D37610)), VLOOKUP(D37610,Categories!$A$2:$B$51,2,FALSE), "")</f>
        <v/>
      </c>
    </row>
    <row r="37611" spans="3:3">
      <c r="C37611" t="str">
        <f>IF(NOT(ISBLANK(D37611)), VLOOKUP(D37611,Categories!$A$2:$B$51,2,FALSE), "")</f>
        <v/>
      </c>
    </row>
    <row r="37612" spans="3:3">
      <c r="C37612" t="str">
        <f>IF(NOT(ISBLANK(D37612)), VLOOKUP(D37612,Categories!$A$2:$B$51,2,FALSE), "")</f>
        <v/>
      </c>
    </row>
    <row r="37613" spans="3:3">
      <c r="C37613" t="str">
        <f>IF(NOT(ISBLANK(D37613)), VLOOKUP(D37613,Categories!$A$2:$B$51,2,FALSE), "")</f>
        <v/>
      </c>
    </row>
    <row r="37614" spans="3:3">
      <c r="C37614" t="str">
        <f>IF(NOT(ISBLANK(D37614)), VLOOKUP(D37614,Categories!$A$2:$B$51,2,FALSE), "")</f>
        <v/>
      </c>
    </row>
    <row r="37615" spans="3:3">
      <c r="C37615" t="str">
        <f>IF(NOT(ISBLANK(D37615)), VLOOKUP(D37615,Categories!$A$2:$B$51,2,FALSE), "")</f>
        <v/>
      </c>
    </row>
    <row r="37616" spans="3:3">
      <c r="C37616" t="str">
        <f>IF(NOT(ISBLANK(D37616)), VLOOKUP(D37616,Categories!$A$2:$B$51,2,FALSE), "")</f>
        <v/>
      </c>
    </row>
    <row r="37617" spans="3:3">
      <c r="C37617" t="str">
        <f>IF(NOT(ISBLANK(D37617)), VLOOKUP(D37617,Categories!$A$2:$B$51,2,FALSE), "")</f>
        <v/>
      </c>
    </row>
    <row r="37618" spans="3:3">
      <c r="C37618" t="str">
        <f>IF(NOT(ISBLANK(D37618)), VLOOKUP(D37618,Categories!$A$2:$B$51,2,FALSE), "")</f>
        <v/>
      </c>
    </row>
    <row r="37619" spans="3:3">
      <c r="C37619" t="str">
        <f>IF(NOT(ISBLANK(D37619)), VLOOKUP(D37619,Categories!$A$2:$B$51,2,FALSE), "")</f>
        <v/>
      </c>
    </row>
    <row r="37620" spans="3:3">
      <c r="C37620" t="str">
        <f>IF(NOT(ISBLANK(D37620)), VLOOKUP(D37620,Categories!$A$2:$B$51,2,FALSE), "")</f>
        <v/>
      </c>
    </row>
    <row r="37621" spans="3:3">
      <c r="C37621" t="str">
        <f>IF(NOT(ISBLANK(D37621)), VLOOKUP(D37621,Categories!$A$2:$B$51,2,FALSE), "")</f>
        <v/>
      </c>
    </row>
    <row r="37622" spans="3:3">
      <c r="C37622" t="str">
        <f>IF(NOT(ISBLANK(D37622)), VLOOKUP(D37622,Categories!$A$2:$B$51,2,FALSE), "")</f>
        <v/>
      </c>
    </row>
    <row r="37623" spans="3:3">
      <c r="C37623" t="str">
        <f>IF(NOT(ISBLANK(D37623)), VLOOKUP(D37623,Categories!$A$2:$B$51,2,FALSE), "")</f>
        <v/>
      </c>
    </row>
    <row r="37624" spans="3:3">
      <c r="C37624" t="str">
        <f>IF(NOT(ISBLANK(D37624)), VLOOKUP(D37624,Categories!$A$2:$B$51,2,FALSE), "")</f>
        <v/>
      </c>
    </row>
    <row r="37625" spans="3:3">
      <c r="C37625" t="str">
        <f>IF(NOT(ISBLANK(D37625)), VLOOKUP(D37625,Categories!$A$2:$B$51,2,FALSE), "")</f>
        <v/>
      </c>
    </row>
    <row r="37626" spans="3:3">
      <c r="C37626" t="str">
        <f>IF(NOT(ISBLANK(D37626)), VLOOKUP(D37626,Categories!$A$2:$B$51,2,FALSE), "")</f>
        <v/>
      </c>
    </row>
    <row r="37627" spans="3:3">
      <c r="C37627" t="str">
        <f>IF(NOT(ISBLANK(D37627)), VLOOKUP(D37627,Categories!$A$2:$B$51,2,FALSE), "")</f>
        <v/>
      </c>
    </row>
    <row r="37628" spans="3:3">
      <c r="C37628" t="str">
        <f>IF(NOT(ISBLANK(D37628)), VLOOKUP(D37628,Categories!$A$2:$B$51,2,FALSE), "")</f>
        <v/>
      </c>
    </row>
    <row r="37629" spans="3:3">
      <c r="C37629" t="str">
        <f>IF(NOT(ISBLANK(D37629)), VLOOKUP(D37629,Categories!$A$2:$B$51,2,FALSE), "")</f>
        <v/>
      </c>
    </row>
    <row r="37630" spans="3:3">
      <c r="C37630" t="str">
        <f>IF(NOT(ISBLANK(D37630)), VLOOKUP(D37630,Categories!$A$2:$B$51,2,FALSE), "")</f>
        <v/>
      </c>
    </row>
    <row r="37631" spans="3:3">
      <c r="C37631" t="str">
        <f>IF(NOT(ISBLANK(D37631)), VLOOKUP(D37631,Categories!$A$2:$B$51,2,FALSE), "")</f>
        <v/>
      </c>
    </row>
    <row r="37632" spans="3:3">
      <c r="C37632" t="str">
        <f>IF(NOT(ISBLANK(D37632)), VLOOKUP(D37632,Categories!$A$2:$B$51,2,FALSE), "")</f>
        <v/>
      </c>
    </row>
    <row r="37633" spans="3:3">
      <c r="C37633" t="str">
        <f>IF(NOT(ISBLANK(D37633)), VLOOKUP(D37633,Categories!$A$2:$B$51,2,FALSE), "")</f>
        <v/>
      </c>
    </row>
    <row r="37634" spans="3:3">
      <c r="C37634" t="str">
        <f>IF(NOT(ISBLANK(D37634)), VLOOKUP(D37634,Categories!$A$2:$B$51,2,FALSE), "")</f>
        <v/>
      </c>
    </row>
    <row r="37635" spans="3:3">
      <c r="C37635" t="str">
        <f>IF(NOT(ISBLANK(D37635)), VLOOKUP(D37635,Categories!$A$2:$B$51,2,FALSE), "")</f>
        <v/>
      </c>
    </row>
    <row r="37636" spans="3:3">
      <c r="C37636" t="str">
        <f>IF(NOT(ISBLANK(D37636)), VLOOKUP(D37636,Categories!$A$2:$B$51,2,FALSE), "")</f>
        <v/>
      </c>
    </row>
    <row r="37637" spans="3:3">
      <c r="C37637" t="str">
        <f>IF(NOT(ISBLANK(D37637)), VLOOKUP(D37637,Categories!$A$2:$B$51,2,FALSE), "")</f>
        <v/>
      </c>
    </row>
    <row r="37638" spans="3:3">
      <c r="C37638" t="str">
        <f>IF(NOT(ISBLANK(D37638)), VLOOKUP(D37638,Categories!$A$2:$B$51,2,FALSE), "")</f>
        <v/>
      </c>
    </row>
    <row r="37639" spans="3:3">
      <c r="C37639" t="str">
        <f>IF(NOT(ISBLANK(D37639)), VLOOKUP(D37639,Categories!$A$2:$B$51,2,FALSE), "")</f>
        <v/>
      </c>
    </row>
    <row r="37640" spans="3:3">
      <c r="C37640" t="str">
        <f>IF(NOT(ISBLANK(D37640)), VLOOKUP(D37640,Categories!$A$2:$B$51,2,FALSE), "")</f>
        <v/>
      </c>
    </row>
    <row r="37641" spans="3:3">
      <c r="C37641" t="str">
        <f>IF(NOT(ISBLANK(D37641)), VLOOKUP(D37641,Categories!$A$2:$B$51,2,FALSE), "")</f>
        <v/>
      </c>
    </row>
    <row r="37642" spans="3:3">
      <c r="C37642" t="str">
        <f>IF(NOT(ISBLANK(D37642)), VLOOKUP(D37642,Categories!$A$2:$B$51,2,FALSE), "")</f>
        <v/>
      </c>
    </row>
    <row r="37643" spans="3:3">
      <c r="C37643" t="str">
        <f>IF(NOT(ISBLANK(D37643)), VLOOKUP(D37643,Categories!$A$2:$B$51,2,FALSE), "")</f>
        <v/>
      </c>
    </row>
    <row r="37644" spans="3:3">
      <c r="C37644" t="str">
        <f>IF(NOT(ISBLANK(D37644)), VLOOKUP(D37644,Categories!$A$2:$B$51,2,FALSE), "")</f>
        <v/>
      </c>
    </row>
    <row r="37645" spans="3:3">
      <c r="C37645" t="str">
        <f>IF(NOT(ISBLANK(D37645)), VLOOKUP(D37645,Categories!$A$2:$B$51,2,FALSE), "")</f>
        <v/>
      </c>
    </row>
    <row r="37646" spans="3:3">
      <c r="C37646" t="str">
        <f>IF(NOT(ISBLANK(D37646)), VLOOKUP(D37646,Categories!$A$2:$B$51,2,FALSE), "")</f>
        <v/>
      </c>
    </row>
    <row r="37647" spans="3:3">
      <c r="C37647" t="str">
        <f>IF(NOT(ISBLANK(D37647)), VLOOKUP(D37647,Categories!$A$2:$B$51,2,FALSE), "")</f>
        <v/>
      </c>
    </row>
    <row r="37648" spans="3:3">
      <c r="C37648" t="str">
        <f>IF(NOT(ISBLANK(D37648)), VLOOKUP(D37648,Categories!$A$2:$B$51,2,FALSE), "")</f>
        <v/>
      </c>
    </row>
    <row r="37649" spans="3:3">
      <c r="C37649" t="str">
        <f>IF(NOT(ISBLANK(D37649)), VLOOKUP(D37649,Categories!$A$2:$B$51,2,FALSE), "")</f>
        <v/>
      </c>
    </row>
    <row r="37650" spans="3:3">
      <c r="C37650" t="str">
        <f>IF(NOT(ISBLANK(D37650)), VLOOKUP(D37650,Categories!$A$2:$B$51,2,FALSE), "")</f>
        <v/>
      </c>
    </row>
    <row r="37651" spans="3:3">
      <c r="C37651" t="str">
        <f>IF(NOT(ISBLANK(D37651)), VLOOKUP(D37651,Categories!$A$2:$B$51,2,FALSE), "")</f>
        <v/>
      </c>
    </row>
    <row r="37652" spans="3:3">
      <c r="C37652" t="str">
        <f>IF(NOT(ISBLANK(D37652)), VLOOKUP(D37652,Categories!$A$2:$B$51,2,FALSE), "")</f>
        <v/>
      </c>
    </row>
    <row r="37653" spans="3:3">
      <c r="C37653" t="str">
        <f>IF(NOT(ISBLANK(D37653)), VLOOKUP(D37653,Categories!$A$2:$B$51,2,FALSE), "")</f>
        <v/>
      </c>
    </row>
    <row r="37654" spans="3:3">
      <c r="C37654" t="str">
        <f>IF(NOT(ISBLANK(D37654)), VLOOKUP(D37654,Categories!$A$2:$B$51,2,FALSE), "")</f>
        <v/>
      </c>
    </row>
    <row r="37655" spans="3:3">
      <c r="C37655" t="str">
        <f>IF(NOT(ISBLANK(D37655)), VLOOKUP(D37655,Categories!$A$2:$B$51,2,FALSE), "")</f>
        <v/>
      </c>
    </row>
    <row r="37656" spans="3:3">
      <c r="C37656" t="str">
        <f>IF(NOT(ISBLANK(D37656)), VLOOKUP(D37656,Categories!$A$2:$B$51,2,FALSE), "")</f>
        <v/>
      </c>
    </row>
    <row r="37657" spans="3:3">
      <c r="C37657" t="str">
        <f>IF(NOT(ISBLANK(D37657)), VLOOKUP(D37657,Categories!$A$2:$B$51,2,FALSE), "")</f>
        <v/>
      </c>
    </row>
    <row r="37658" spans="3:3">
      <c r="C37658" t="str">
        <f>IF(NOT(ISBLANK(D37658)), VLOOKUP(D37658,Categories!$A$2:$B$51,2,FALSE), "")</f>
        <v/>
      </c>
    </row>
    <row r="37659" spans="3:3">
      <c r="C37659" t="str">
        <f>IF(NOT(ISBLANK(D37659)), VLOOKUP(D37659,Categories!$A$2:$B$51,2,FALSE), "")</f>
        <v/>
      </c>
    </row>
    <row r="37660" spans="3:3">
      <c r="C37660" t="str">
        <f>IF(NOT(ISBLANK(D37660)), VLOOKUP(D37660,Categories!$A$2:$B$51,2,FALSE), "")</f>
        <v/>
      </c>
    </row>
    <row r="37661" spans="3:3">
      <c r="C37661" t="str">
        <f>IF(NOT(ISBLANK(D37661)), VLOOKUP(D37661,Categories!$A$2:$B$51,2,FALSE), "")</f>
        <v/>
      </c>
    </row>
    <row r="37662" spans="3:3">
      <c r="C37662" t="str">
        <f>IF(NOT(ISBLANK(D37662)), VLOOKUP(D37662,Categories!$A$2:$B$51,2,FALSE), "")</f>
        <v/>
      </c>
    </row>
    <row r="37663" spans="3:3">
      <c r="C37663" t="str">
        <f>IF(NOT(ISBLANK(D37663)), VLOOKUP(D37663,Categories!$A$2:$B$51,2,FALSE), "")</f>
        <v/>
      </c>
    </row>
    <row r="37664" spans="3:3">
      <c r="C37664" t="str">
        <f>IF(NOT(ISBLANK(D37664)), VLOOKUP(D37664,Categories!$A$2:$B$51,2,FALSE), "")</f>
        <v/>
      </c>
    </row>
    <row r="37665" spans="3:3">
      <c r="C37665" t="str">
        <f>IF(NOT(ISBLANK(D37665)), VLOOKUP(D37665,Categories!$A$2:$B$51,2,FALSE), "")</f>
        <v/>
      </c>
    </row>
    <row r="37666" spans="3:3">
      <c r="C37666" t="str">
        <f>IF(NOT(ISBLANK(D37666)), VLOOKUP(D37666,Categories!$A$2:$B$51,2,FALSE), "")</f>
        <v/>
      </c>
    </row>
    <row r="37667" spans="3:3">
      <c r="C37667" t="str">
        <f>IF(NOT(ISBLANK(D37667)), VLOOKUP(D37667,Categories!$A$2:$B$51,2,FALSE), "")</f>
        <v/>
      </c>
    </row>
    <row r="37668" spans="3:3">
      <c r="C37668" t="str">
        <f>IF(NOT(ISBLANK(D37668)), VLOOKUP(D37668,Categories!$A$2:$B$51,2,FALSE), "")</f>
        <v/>
      </c>
    </row>
    <row r="37669" spans="3:3">
      <c r="C37669" t="str">
        <f>IF(NOT(ISBLANK(D37669)), VLOOKUP(D37669,Categories!$A$2:$B$51,2,FALSE), "")</f>
        <v/>
      </c>
    </row>
    <row r="37670" spans="3:3">
      <c r="C37670" t="str">
        <f>IF(NOT(ISBLANK(D37670)), VLOOKUP(D37670,Categories!$A$2:$B$51,2,FALSE), "")</f>
        <v/>
      </c>
    </row>
    <row r="37671" spans="3:3">
      <c r="C37671" t="str">
        <f>IF(NOT(ISBLANK(D37671)), VLOOKUP(D37671,Categories!$A$2:$B$51,2,FALSE), "")</f>
        <v/>
      </c>
    </row>
    <row r="37672" spans="3:3">
      <c r="C37672" t="str">
        <f>IF(NOT(ISBLANK(D37672)), VLOOKUP(D37672,Categories!$A$2:$B$51,2,FALSE), "")</f>
        <v/>
      </c>
    </row>
    <row r="37673" spans="3:3">
      <c r="C37673" t="str">
        <f>IF(NOT(ISBLANK(D37673)), VLOOKUP(D37673,Categories!$A$2:$B$51,2,FALSE), "")</f>
        <v/>
      </c>
    </row>
    <row r="37674" spans="3:3">
      <c r="C37674" t="str">
        <f>IF(NOT(ISBLANK(D37674)), VLOOKUP(D37674,Categories!$A$2:$B$51,2,FALSE), "")</f>
        <v/>
      </c>
    </row>
    <row r="37675" spans="3:3">
      <c r="C37675" t="str">
        <f>IF(NOT(ISBLANK(D37675)), VLOOKUP(D37675,Categories!$A$2:$B$51,2,FALSE), "")</f>
        <v/>
      </c>
    </row>
    <row r="37676" spans="3:3">
      <c r="C37676" t="str">
        <f>IF(NOT(ISBLANK(D37676)), VLOOKUP(D37676,Categories!$A$2:$B$51,2,FALSE), "")</f>
        <v/>
      </c>
    </row>
    <row r="37677" spans="3:3">
      <c r="C37677" t="str">
        <f>IF(NOT(ISBLANK(D37677)), VLOOKUP(D37677,Categories!$A$2:$B$51,2,FALSE), "")</f>
        <v/>
      </c>
    </row>
    <row r="37678" spans="3:3">
      <c r="C37678" t="str">
        <f>IF(NOT(ISBLANK(D37678)), VLOOKUP(D37678,Categories!$A$2:$B$51,2,FALSE), "")</f>
        <v/>
      </c>
    </row>
    <row r="37679" spans="3:3">
      <c r="C37679" t="str">
        <f>IF(NOT(ISBLANK(D37679)), VLOOKUP(D37679,Categories!$A$2:$B$51,2,FALSE), "")</f>
        <v/>
      </c>
    </row>
    <row r="37680" spans="3:3">
      <c r="C37680" t="str">
        <f>IF(NOT(ISBLANK(D37680)), VLOOKUP(D37680,Categories!$A$2:$B$51,2,FALSE), "")</f>
        <v/>
      </c>
    </row>
    <row r="37681" spans="3:3">
      <c r="C37681" t="str">
        <f>IF(NOT(ISBLANK(D37681)), VLOOKUP(D37681,Categories!$A$2:$B$51,2,FALSE), "")</f>
        <v/>
      </c>
    </row>
    <row r="37682" spans="3:3">
      <c r="C37682" t="str">
        <f>IF(NOT(ISBLANK(D37682)), VLOOKUP(D37682,Categories!$A$2:$B$51,2,FALSE), "")</f>
        <v/>
      </c>
    </row>
    <row r="37683" spans="3:3">
      <c r="C37683" t="str">
        <f>IF(NOT(ISBLANK(D37683)), VLOOKUP(D37683,Categories!$A$2:$B$51,2,FALSE), "")</f>
        <v/>
      </c>
    </row>
    <row r="37684" spans="3:3">
      <c r="C37684" t="str">
        <f>IF(NOT(ISBLANK(D37684)), VLOOKUP(D37684,Categories!$A$2:$B$51,2,FALSE), "")</f>
        <v/>
      </c>
    </row>
    <row r="37685" spans="3:3">
      <c r="C37685" t="str">
        <f>IF(NOT(ISBLANK(D37685)), VLOOKUP(D37685,Categories!$A$2:$B$51,2,FALSE), "")</f>
        <v/>
      </c>
    </row>
    <row r="37686" spans="3:3">
      <c r="C37686" t="str">
        <f>IF(NOT(ISBLANK(D37686)), VLOOKUP(D37686,Categories!$A$2:$B$51,2,FALSE), "")</f>
        <v/>
      </c>
    </row>
    <row r="37687" spans="3:3">
      <c r="C37687" t="str">
        <f>IF(NOT(ISBLANK(D37687)), VLOOKUP(D37687,Categories!$A$2:$B$51,2,FALSE), "")</f>
        <v/>
      </c>
    </row>
    <row r="37688" spans="3:3">
      <c r="C37688" t="str">
        <f>IF(NOT(ISBLANK(D37688)), VLOOKUP(D37688,Categories!$A$2:$B$51,2,FALSE), "")</f>
        <v/>
      </c>
    </row>
    <row r="37689" spans="3:3">
      <c r="C37689" t="str">
        <f>IF(NOT(ISBLANK(D37689)), VLOOKUP(D37689,Categories!$A$2:$B$51,2,FALSE), "")</f>
        <v/>
      </c>
    </row>
    <row r="37690" spans="3:3">
      <c r="C37690" t="str">
        <f>IF(NOT(ISBLANK(D37690)), VLOOKUP(D37690,Categories!$A$2:$B$51,2,FALSE), "")</f>
        <v/>
      </c>
    </row>
    <row r="37691" spans="3:3">
      <c r="C37691" t="str">
        <f>IF(NOT(ISBLANK(D37691)), VLOOKUP(D37691,Categories!$A$2:$B$51,2,FALSE), "")</f>
        <v/>
      </c>
    </row>
    <row r="37692" spans="3:3">
      <c r="C37692" t="str">
        <f>IF(NOT(ISBLANK(D37692)), VLOOKUP(D37692,Categories!$A$2:$B$51,2,FALSE), "")</f>
        <v/>
      </c>
    </row>
    <row r="37693" spans="3:3">
      <c r="C37693" t="str">
        <f>IF(NOT(ISBLANK(D37693)), VLOOKUP(D37693,Categories!$A$2:$B$51,2,FALSE), "")</f>
        <v/>
      </c>
    </row>
    <row r="37694" spans="3:3">
      <c r="C37694" t="str">
        <f>IF(NOT(ISBLANK(D37694)), VLOOKUP(D37694,Categories!$A$2:$B$51,2,FALSE), "")</f>
        <v/>
      </c>
    </row>
    <row r="37695" spans="3:3">
      <c r="C37695" t="str">
        <f>IF(NOT(ISBLANK(D37695)), VLOOKUP(D37695,Categories!$A$2:$B$51,2,FALSE), "")</f>
        <v/>
      </c>
    </row>
    <row r="37696" spans="3:3">
      <c r="C37696" t="str">
        <f>IF(NOT(ISBLANK(D37696)), VLOOKUP(D37696,Categories!$A$2:$B$51,2,FALSE), "")</f>
        <v/>
      </c>
    </row>
    <row r="37697" spans="3:3">
      <c r="C37697" t="str">
        <f>IF(NOT(ISBLANK(D37697)), VLOOKUP(D37697,Categories!$A$2:$B$51,2,FALSE), "")</f>
        <v/>
      </c>
    </row>
    <row r="37698" spans="3:3">
      <c r="C37698" t="str">
        <f>IF(NOT(ISBLANK(D37698)), VLOOKUP(D37698,Categories!$A$2:$B$51,2,FALSE), "")</f>
        <v/>
      </c>
    </row>
    <row r="37699" spans="3:3">
      <c r="C37699" t="str">
        <f>IF(NOT(ISBLANK(D37699)), VLOOKUP(D37699,Categories!$A$2:$B$51,2,FALSE), "")</f>
        <v/>
      </c>
    </row>
    <row r="37700" spans="3:3">
      <c r="C37700" t="str">
        <f>IF(NOT(ISBLANK(D37700)), VLOOKUP(D37700,Categories!$A$2:$B$51,2,FALSE), "")</f>
        <v/>
      </c>
    </row>
    <row r="37701" spans="3:3">
      <c r="C37701" t="str">
        <f>IF(NOT(ISBLANK(D37701)), VLOOKUP(D37701,Categories!$A$2:$B$51,2,FALSE), "")</f>
        <v/>
      </c>
    </row>
    <row r="37702" spans="3:3">
      <c r="C37702" t="str">
        <f>IF(NOT(ISBLANK(D37702)), VLOOKUP(D37702,Categories!$A$2:$B$51,2,FALSE), "")</f>
        <v/>
      </c>
    </row>
    <row r="37703" spans="3:3">
      <c r="C37703" t="str">
        <f>IF(NOT(ISBLANK(D37703)), VLOOKUP(D37703,Categories!$A$2:$B$51,2,FALSE), "")</f>
        <v/>
      </c>
    </row>
    <row r="37704" spans="3:3">
      <c r="C37704" t="str">
        <f>IF(NOT(ISBLANK(D37704)), VLOOKUP(D37704,Categories!$A$2:$B$51,2,FALSE), "")</f>
        <v/>
      </c>
    </row>
    <row r="37705" spans="3:3">
      <c r="C37705" t="str">
        <f>IF(NOT(ISBLANK(D37705)), VLOOKUP(D37705,Categories!$A$2:$B$51,2,FALSE), "")</f>
        <v/>
      </c>
    </row>
    <row r="37706" spans="3:3">
      <c r="C37706" t="str">
        <f>IF(NOT(ISBLANK(D37706)), VLOOKUP(D37706,Categories!$A$2:$B$51,2,FALSE), "")</f>
        <v/>
      </c>
    </row>
    <row r="37707" spans="3:3">
      <c r="C37707" t="str">
        <f>IF(NOT(ISBLANK(D37707)), VLOOKUP(D37707,Categories!$A$2:$B$51,2,FALSE), "")</f>
        <v/>
      </c>
    </row>
    <row r="37708" spans="3:3">
      <c r="C37708" t="str">
        <f>IF(NOT(ISBLANK(D37708)), VLOOKUP(D37708,Categories!$A$2:$B$51,2,FALSE), "")</f>
        <v/>
      </c>
    </row>
    <row r="37709" spans="3:3">
      <c r="C37709" t="str">
        <f>IF(NOT(ISBLANK(D37709)), VLOOKUP(D37709,Categories!$A$2:$B$51,2,FALSE), "")</f>
        <v/>
      </c>
    </row>
    <row r="37710" spans="3:3">
      <c r="C37710" t="str">
        <f>IF(NOT(ISBLANK(D37710)), VLOOKUP(D37710,Categories!$A$2:$B$51,2,FALSE), "")</f>
        <v/>
      </c>
    </row>
    <row r="37711" spans="3:3">
      <c r="C37711" t="str">
        <f>IF(NOT(ISBLANK(D37711)), VLOOKUP(D37711,Categories!$A$2:$B$51,2,FALSE), "")</f>
        <v/>
      </c>
    </row>
    <row r="37712" spans="3:3">
      <c r="C37712" t="str">
        <f>IF(NOT(ISBLANK(D37712)), VLOOKUP(D37712,Categories!$A$2:$B$51,2,FALSE), "")</f>
        <v/>
      </c>
    </row>
    <row r="37713" spans="3:3">
      <c r="C37713" t="str">
        <f>IF(NOT(ISBLANK(D37713)), VLOOKUP(D37713,Categories!$A$2:$B$51,2,FALSE), "")</f>
        <v/>
      </c>
    </row>
    <row r="37714" spans="3:3">
      <c r="C37714" t="str">
        <f>IF(NOT(ISBLANK(D37714)), VLOOKUP(D37714,Categories!$A$2:$B$51,2,FALSE), "")</f>
        <v/>
      </c>
    </row>
    <row r="37715" spans="3:3">
      <c r="C37715" t="str">
        <f>IF(NOT(ISBLANK(D37715)), VLOOKUP(D37715,Categories!$A$2:$B$51,2,FALSE), "")</f>
        <v/>
      </c>
    </row>
    <row r="37716" spans="3:3">
      <c r="C37716" t="str">
        <f>IF(NOT(ISBLANK(D37716)), VLOOKUP(D37716,Categories!$A$2:$B$51,2,FALSE), "")</f>
        <v/>
      </c>
    </row>
    <row r="37717" spans="3:3">
      <c r="C37717" t="str">
        <f>IF(NOT(ISBLANK(D37717)), VLOOKUP(D37717,Categories!$A$2:$B$51,2,FALSE), "")</f>
        <v/>
      </c>
    </row>
    <row r="37718" spans="3:3">
      <c r="C37718" t="str">
        <f>IF(NOT(ISBLANK(D37718)), VLOOKUP(D37718,Categories!$A$2:$B$51,2,FALSE), "")</f>
        <v/>
      </c>
    </row>
    <row r="37719" spans="3:3">
      <c r="C37719" t="str">
        <f>IF(NOT(ISBLANK(D37719)), VLOOKUP(D37719,Categories!$A$2:$B$51,2,FALSE), "")</f>
        <v/>
      </c>
    </row>
    <row r="37720" spans="3:3">
      <c r="C37720" t="str">
        <f>IF(NOT(ISBLANK(D37720)), VLOOKUP(D37720,Categories!$A$2:$B$51,2,FALSE), "")</f>
        <v/>
      </c>
    </row>
    <row r="37721" spans="3:3">
      <c r="C37721" t="str">
        <f>IF(NOT(ISBLANK(D37721)), VLOOKUP(D37721,Categories!$A$2:$B$51,2,FALSE), "")</f>
        <v/>
      </c>
    </row>
    <row r="37722" spans="3:3">
      <c r="C37722" t="str">
        <f>IF(NOT(ISBLANK(D37722)), VLOOKUP(D37722,Categories!$A$2:$B$51,2,FALSE), "")</f>
        <v/>
      </c>
    </row>
    <row r="37723" spans="3:3">
      <c r="C37723" t="str">
        <f>IF(NOT(ISBLANK(D37723)), VLOOKUP(D37723,Categories!$A$2:$B$51,2,FALSE), "")</f>
        <v/>
      </c>
    </row>
    <row r="37724" spans="3:3">
      <c r="C37724" t="str">
        <f>IF(NOT(ISBLANK(D37724)), VLOOKUP(D37724,Categories!$A$2:$B$51,2,FALSE), "")</f>
        <v/>
      </c>
    </row>
    <row r="37725" spans="3:3">
      <c r="C37725" t="str">
        <f>IF(NOT(ISBLANK(D37725)), VLOOKUP(D37725,Categories!$A$2:$B$51,2,FALSE), "")</f>
        <v/>
      </c>
    </row>
    <row r="37726" spans="3:3">
      <c r="C37726" t="str">
        <f>IF(NOT(ISBLANK(D37726)), VLOOKUP(D37726,Categories!$A$2:$B$51,2,FALSE), "")</f>
        <v/>
      </c>
    </row>
    <row r="37727" spans="3:3">
      <c r="C37727" t="str">
        <f>IF(NOT(ISBLANK(D37727)), VLOOKUP(D37727,Categories!$A$2:$B$51,2,FALSE), "")</f>
        <v/>
      </c>
    </row>
    <row r="37728" spans="3:3">
      <c r="C37728" t="str">
        <f>IF(NOT(ISBLANK(D37728)), VLOOKUP(D37728,Categories!$A$2:$B$51,2,FALSE), "")</f>
        <v/>
      </c>
    </row>
    <row r="37729" spans="3:3">
      <c r="C37729" t="str">
        <f>IF(NOT(ISBLANK(D37729)), VLOOKUP(D37729,Categories!$A$2:$B$51,2,FALSE), "")</f>
        <v/>
      </c>
    </row>
    <row r="37730" spans="3:3">
      <c r="C37730" t="str">
        <f>IF(NOT(ISBLANK(D37730)), VLOOKUP(D37730,Categories!$A$2:$B$51,2,FALSE), "")</f>
        <v/>
      </c>
    </row>
    <row r="37731" spans="3:3">
      <c r="C37731" t="str">
        <f>IF(NOT(ISBLANK(D37731)), VLOOKUP(D37731,Categories!$A$2:$B$51,2,FALSE), "")</f>
        <v/>
      </c>
    </row>
    <row r="37732" spans="3:3">
      <c r="C37732" t="str">
        <f>IF(NOT(ISBLANK(D37732)), VLOOKUP(D37732,Categories!$A$2:$B$51,2,FALSE), "")</f>
        <v/>
      </c>
    </row>
    <row r="37733" spans="3:3">
      <c r="C37733" t="str">
        <f>IF(NOT(ISBLANK(D37733)), VLOOKUP(D37733,Categories!$A$2:$B$51,2,FALSE), "")</f>
        <v/>
      </c>
    </row>
    <row r="37734" spans="3:3">
      <c r="C37734" t="str">
        <f>IF(NOT(ISBLANK(D37734)), VLOOKUP(D37734,Categories!$A$2:$B$51,2,FALSE), "")</f>
        <v/>
      </c>
    </row>
    <row r="37735" spans="3:3">
      <c r="C37735" t="str">
        <f>IF(NOT(ISBLANK(D37735)), VLOOKUP(D37735,Categories!$A$2:$B$51,2,FALSE), "")</f>
        <v/>
      </c>
    </row>
    <row r="37736" spans="3:3">
      <c r="C37736" t="str">
        <f>IF(NOT(ISBLANK(D37736)), VLOOKUP(D37736,Categories!$A$2:$B$51,2,FALSE), "")</f>
        <v/>
      </c>
    </row>
    <row r="37737" spans="3:3">
      <c r="C37737" t="str">
        <f>IF(NOT(ISBLANK(D37737)), VLOOKUP(D37737,Categories!$A$2:$B$51,2,FALSE), "")</f>
        <v/>
      </c>
    </row>
    <row r="37738" spans="3:3">
      <c r="C37738" t="str">
        <f>IF(NOT(ISBLANK(D37738)), VLOOKUP(D37738,Categories!$A$2:$B$51,2,FALSE), "")</f>
        <v/>
      </c>
    </row>
    <row r="37739" spans="3:3">
      <c r="C37739" t="str">
        <f>IF(NOT(ISBLANK(D37739)), VLOOKUP(D37739,Categories!$A$2:$B$51,2,FALSE), "")</f>
        <v/>
      </c>
    </row>
    <row r="37740" spans="3:3">
      <c r="C37740" t="str">
        <f>IF(NOT(ISBLANK(D37740)), VLOOKUP(D37740,Categories!$A$2:$B$51,2,FALSE), "")</f>
        <v/>
      </c>
    </row>
    <row r="37741" spans="3:3">
      <c r="C37741" t="str">
        <f>IF(NOT(ISBLANK(D37741)), VLOOKUP(D37741,Categories!$A$2:$B$51,2,FALSE), "")</f>
        <v/>
      </c>
    </row>
    <row r="37742" spans="3:3">
      <c r="C37742" t="str">
        <f>IF(NOT(ISBLANK(D37742)), VLOOKUP(D37742,Categories!$A$2:$B$51,2,FALSE), "")</f>
        <v/>
      </c>
    </row>
    <row r="37743" spans="3:3">
      <c r="C37743" t="str">
        <f>IF(NOT(ISBLANK(D37743)), VLOOKUP(D37743,Categories!$A$2:$B$51,2,FALSE), "")</f>
        <v/>
      </c>
    </row>
    <row r="37744" spans="3:3">
      <c r="C37744" t="str">
        <f>IF(NOT(ISBLANK(D37744)), VLOOKUP(D37744,Categories!$A$2:$B$51,2,FALSE), "")</f>
        <v/>
      </c>
    </row>
    <row r="37745" spans="3:3">
      <c r="C37745" t="str">
        <f>IF(NOT(ISBLANK(D37745)), VLOOKUP(D37745,Categories!$A$2:$B$51,2,FALSE), "")</f>
        <v/>
      </c>
    </row>
    <row r="37746" spans="3:3">
      <c r="C37746" t="str">
        <f>IF(NOT(ISBLANK(D37746)), VLOOKUP(D37746,Categories!$A$2:$B$51,2,FALSE), "")</f>
        <v/>
      </c>
    </row>
    <row r="37747" spans="3:3">
      <c r="C37747" t="str">
        <f>IF(NOT(ISBLANK(D37747)), VLOOKUP(D37747,Categories!$A$2:$B$51,2,FALSE), "")</f>
        <v/>
      </c>
    </row>
    <row r="37748" spans="3:3">
      <c r="C37748" t="str">
        <f>IF(NOT(ISBLANK(D37748)), VLOOKUP(D37748,Categories!$A$2:$B$51,2,FALSE), "")</f>
        <v/>
      </c>
    </row>
    <row r="37749" spans="3:3">
      <c r="C37749" t="str">
        <f>IF(NOT(ISBLANK(D37749)), VLOOKUP(D37749,Categories!$A$2:$B$51,2,FALSE), "")</f>
        <v/>
      </c>
    </row>
    <row r="37750" spans="3:3">
      <c r="C37750" t="str">
        <f>IF(NOT(ISBLANK(D37750)), VLOOKUP(D37750,Categories!$A$2:$B$51,2,FALSE), "")</f>
        <v/>
      </c>
    </row>
    <row r="37751" spans="3:3">
      <c r="C37751" t="str">
        <f>IF(NOT(ISBLANK(D37751)), VLOOKUP(D37751,Categories!$A$2:$B$51,2,FALSE), "")</f>
        <v/>
      </c>
    </row>
    <row r="37752" spans="3:3">
      <c r="C37752" t="str">
        <f>IF(NOT(ISBLANK(D37752)), VLOOKUP(D37752,Categories!$A$2:$B$51,2,FALSE), "")</f>
        <v/>
      </c>
    </row>
    <row r="37753" spans="3:3">
      <c r="C37753" t="str">
        <f>IF(NOT(ISBLANK(D37753)), VLOOKUP(D37753,Categories!$A$2:$B$51,2,FALSE), "")</f>
        <v/>
      </c>
    </row>
    <row r="37754" spans="3:3">
      <c r="C37754" t="str">
        <f>IF(NOT(ISBLANK(D37754)), VLOOKUP(D37754,Categories!$A$2:$B$51,2,FALSE), "")</f>
        <v/>
      </c>
    </row>
    <row r="37755" spans="3:3">
      <c r="C37755" t="str">
        <f>IF(NOT(ISBLANK(D37755)), VLOOKUP(D37755,Categories!$A$2:$B$51,2,FALSE), "")</f>
        <v/>
      </c>
    </row>
    <row r="37756" spans="3:3">
      <c r="C37756" t="str">
        <f>IF(NOT(ISBLANK(D37756)), VLOOKUP(D37756,Categories!$A$2:$B$51,2,FALSE), "")</f>
        <v/>
      </c>
    </row>
    <row r="37757" spans="3:3">
      <c r="C37757" t="str">
        <f>IF(NOT(ISBLANK(D37757)), VLOOKUP(D37757,Categories!$A$2:$B$51,2,FALSE), "")</f>
        <v/>
      </c>
    </row>
    <row r="37758" spans="3:3">
      <c r="C37758" t="str">
        <f>IF(NOT(ISBLANK(D37758)), VLOOKUP(D37758,Categories!$A$2:$B$51,2,FALSE), "")</f>
        <v/>
      </c>
    </row>
    <row r="37759" spans="3:3">
      <c r="C37759" t="str">
        <f>IF(NOT(ISBLANK(D37759)), VLOOKUP(D37759,Categories!$A$2:$B$51,2,FALSE), "")</f>
        <v/>
      </c>
    </row>
    <row r="37760" spans="3:3">
      <c r="C37760" t="str">
        <f>IF(NOT(ISBLANK(D37760)), VLOOKUP(D37760,Categories!$A$2:$B$51,2,FALSE), "")</f>
        <v/>
      </c>
    </row>
    <row r="37761" spans="3:3">
      <c r="C37761" t="str">
        <f>IF(NOT(ISBLANK(D37761)), VLOOKUP(D37761,Categories!$A$2:$B$51,2,FALSE), "")</f>
        <v/>
      </c>
    </row>
    <row r="37762" spans="3:3">
      <c r="C37762" t="str">
        <f>IF(NOT(ISBLANK(D37762)), VLOOKUP(D37762,Categories!$A$2:$B$51,2,FALSE), "")</f>
        <v/>
      </c>
    </row>
    <row r="37763" spans="3:3">
      <c r="C37763" t="str">
        <f>IF(NOT(ISBLANK(D37763)), VLOOKUP(D37763,Categories!$A$2:$B$51,2,FALSE), "")</f>
        <v/>
      </c>
    </row>
    <row r="37764" spans="3:3">
      <c r="C37764" t="str">
        <f>IF(NOT(ISBLANK(D37764)), VLOOKUP(D37764,Categories!$A$2:$B$51,2,FALSE), "")</f>
        <v/>
      </c>
    </row>
    <row r="37765" spans="3:3">
      <c r="C37765" t="str">
        <f>IF(NOT(ISBLANK(D37765)), VLOOKUP(D37765,Categories!$A$2:$B$51,2,FALSE), "")</f>
        <v/>
      </c>
    </row>
    <row r="37766" spans="3:3">
      <c r="C37766" t="str">
        <f>IF(NOT(ISBLANK(D37766)), VLOOKUP(D37766,Categories!$A$2:$B$51,2,FALSE), "")</f>
        <v/>
      </c>
    </row>
    <row r="37767" spans="3:3">
      <c r="C37767" t="str">
        <f>IF(NOT(ISBLANK(D37767)), VLOOKUP(D37767,Categories!$A$2:$B$51,2,FALSE), "")</f>
        <v/>
      </c>
    </row>
    <row r="37768" spans="3:3">
      <c r="C37768" t="str">
        <f>IF(NOT(ISBLANK(D37768)), VLOOKUP(D37768,Categories!$A$2:$B$51,2,FALSE), "")</f>
        <v/>
      </c>
    </row>
    <row r="37769" spans="3:3">
      <c r="C37769" t="str">
        <f>IF(NOT(ISBLANK(D37769)), VLOOKUP(D37769,Categories!$A$2:$B$51,2,FALSE), "")</f>
        <v/>
      </c>
    </row>
    <row r="37770" spans="3:3">
      <c r="C37770" t="str">
        <f>IF(NOT(ISBLANK(D37770)), VLOOKUP(D37770,Categories!$A$2:$B$51,2,FALSE), "")</f>
        <v/>
      </c>
    </row>
    <row r="37771" spans="3:3">
      <c r="C37771" t="str">
        <f>IF(NOT(ISBLANK(D37771)), VLOOKUP(D37771,Categories!$A$2:$B$51,2,FALSE), "")</f>
        <v/>
      </c>
    </row>
    <row r="37772" spans="3:3">
      <c r="C37772" t="str">
        <f>IF(NOT(ISBLANK(D37772)), VLOOKUP(D37772,Categories!$A$2:$B$51,2,FALSE), "")</f>
        <v/>
      </c>
    </row>
    <row r="37773" spans="3:3">
      <c r="C37773" t="str">
        <f>IF(NOT(ISBLANK(D37773)), VLOOKUP(D37773,Categories!$A$2:$B$51,2,FALSE), "")</f>
        <v/>
      </c>
    </row>
    <row r="37774" spans="3:3">
      <c r="C37774" t="str">
        <f>IF(NOT(ISBLANK(D37774)), VLOOKUP(D37774,Categories!$A$2:$B$51,2,FALSE), "")</f>
        <v/>
      </c>
    </row>
    <row r="37775" spans="3:3">
      <c r="C37775" t="str">
        <f>IF(NOT(ISBLANK(D37775)), VLOOKUP(D37775,Categories!$A$2:$B$51,2,FALSE), "")</f>
        <v/>
      </c>
    </row>
    <row r="37776" spans="3:3">
      <c r="C37776" t="str">
        <f>IF(NOT(ISBLANK(D37776)), VLOOKUP(D37776,Categories!$A$2:$B$51,2,FALSE), "")</f>
        <v/>
      </c>
    </row>
    <row r="37777" spans="3:3">
      <c r="C37777" t="str">
        <f>IF(NOT(ISBLANK(D37777)), VLOOKUP(D37777,Categories!$A$2:$B$51,2,FALSE), "")</f>
        <v/>
      </c>
    </row>
    <row r="37778" spans="3:3">
      <c r="C37778" t="str">
        <f>IF(NOT(ISBLANK(D37778)), VLOOKUP(D37778,Categories!$A$2:$B$51,2,FALSE), "")</f>
        <v/>
      </c>
    </row>
    <row r="37779" spans="3:3">
      <c r="C37779" t="str">
        <f>IF(NOT(ISBLANK(D37779)), VLOOKUP(D37779,Categories!$A$2:$B$51,2,FALSE), "")</f>
        <v/>
      </c>
    </row>
    <row r="37780" spans="3:3">
      <c r="C37780" t="str">
        <f>IF(NOT(ISBLANK(D37780)), VLOOKUP(D37780,Categories!$A$2:$B$51,2,FALSE), "")</f>
        <v/>
      </c>
    </row>
    <row r="37781" spans="3:3">
      <c r="C37781" t="str">
        <f>IF(NOT(ISBLANK(D37781)), VLOOKUP(D37781,Categories!$A$2:$B$51,2,FALSE), "")</f>
        <v/>
      </c>
    </row>
    <row r="37782" spans="3:3">
      <c r="C37782" t="str">
        <f>IF(NOT(ISBLANK(D37782)), VLOOKUP(D37782,Categories!$A$2:$B$51,2,FALSE), "")</f>
        <v/>
      </c>
    </row>
    <row r="37783" spans="3:3">
      <c r="C37783" t="str">
        <f>IF(NOT(ISBLANK(D37783)), VLOOKUP(D37783,Categories!$A$2:$B$51,2,FALSE), "")</f>
        <v/>
      </c>
    </row>
    <row r="37784" spans="3:3">
      <c r="C37784" t="str">
        <f>IF(NOT(ISBLANK(D37784)), VLOOKUP(D37784,Categories!$A$2:$B$51,2,FALSE), "")</f>
        <v/>
      </c>
    </row>
    <row r="37785" spans="3:3">
      <c r="C37785" t="str">
        <f>IF(NOT(ISBLANK(D37785)), VLOOKUP(D37785,Categories!$A$2:$B$51,2,FALSE), "")</f>
        <v/>
      </c>
    </row>
    <row r="37786" spans="3:3">
      <c r="C37786" t="str">
        <f>IF(NOT(ISBLANK(D37786)), VLOOKUP(D37786,Categories!$A$2:$B$51,2,FALSE), "")</f>
        <v/>
      </c>
    </row>
    <row r="37787" spans="3:3">
      <c r="C37787" t="str">
        <f>IF(NOT(ISBLANK(D37787)), VLOOKUP(D37787,Categories!$A$2:$B$51,2,FALSE), "")</f>
        <v/>
      </c>
    </row>
    <row r="37788" spans="3:3">
      <c r="C37788" t="str">
        <f>IF(NOT(ISBLANK(D37788)), VLOOKUP(D37788,Categories!$A$2:$B$51,2,FALSE), "")</f>
        <v/>
      </c>
    </row>
    <row r="37789" spans="3:3">
      <c r="C37789" t="str">
        <f>IF(NOT(ISBLANK(D37789)), VLOOKUP(D37789,Categories!$A$2:$B$51,2,FALSE), "")</f>
        <v/>
      </c>
    </row>
    <row r="37790" spans="3:3">
      <c r="C37790" t="str">
        <f>IF(NOT(ISBLANK(D37790)), VLOOKUP(D37790,Categories!$A$2:$B$51,2,FALSE), "")</f>
        <v/>
      </c>
    </row>
    <row r="37791" spans="3:3">
      <c r="C37791" t="str">
        <f>IF(NOT(ISBLANK(D37791)), VLOOKUP(D37791,Categories!$A$2:$B$51,2,FALSE), "")</f>
        <v/>
      </c>
    </row>
    <row r="37792" spans="3:3">
      <c r="C37792" t="str">
        <f>IF(NOT(ISBLANK(D37792)), VLOOKUP(D37792,Categories!$A$2:$B$51,2,FALSE), "")</f>
        <v/>
      </c>
    </row>
    <row r="37793" spans="3:3">
      <c r="C37793" t="str">
        <f>IF(NOT(ISBLANK(D37793)), VLOOKUP(D37793,Categories!$A$2:$B$51,2,FALSE), "")</f>
        <v/>
      </c>
    </row>
    <row r="37794" spans="3:3">
      <c r="C37794" t="str">
        <f>IF(NOT(ISBLANK(D37794)), VLOOKUP(D37794,Categories!$A$2:$B$51,2,FALSE), "")</f>
        <v/>
      </c>
    </row>
    <row r="37795" spans="3:3">
      <c r="C37795" t="str">
        <f>IF(NOT(ISBLANK(D37795)), VLOOKUP(D37795,Categories!$A$2:$B$51,2,FALSE), "")</f>
        <v/>
      </c>
    </row>
    <row r="37796" spans="3:3">
      <c r="C37796" t="str">
        <f>IF(NOT(ISBLANK(D37796)), VLOOKUP(D37796,Categories!$A$2:$B$51,2,FALSE), "")</f>
        <v/>
      </c>
    </row>
    <row r="37797" spans="3:3">
      <c r="C37797" t="str">
        <f>IF(NOT(ISBLANK(D37797)), VLOOKUP(D37797,Categories!$A$2:$B$51,2,FALSE), "")</f>
        <v/>
      </c>
    </row>
    <row r="37798" spans="3:3">
      <c r="C37798" t="str">
        <f>IF(NOT(ISBLANK(D37798)), VLOOKUP(D37798,Categories!$A$2:$B$51,2,FALSE), "")</f>
        <v/>
      </c>
    </row>
    <row r="37799" spans="3:3">
      <c r="C37799" t="str">
        <f>IF(NOT(ISBLANK(D37799)), VLOOKUP(D37799,Categories!$A$2:$B$51,2,FALSE), "")</f>
        <v/>
      </c>
    </row>
    <row r="37800" spans="3:3">
      <c r="C37800" t="str">
        <f>IF(NOT(ISBLANK(D37800)), VLOOKUP(D37800,Categories!$A$2:$B$51,2,FALSE), "")</f>
        <v/>
      </c>
    </row>
    <row r="37801" spans="3:3">
      <c r="C37801" t="str">
        <f>IF(NOT(ISBLANK(D37801)), VLOOKUP(D37801,Categories!$A$2:$B$51,2,FALSE), "")</f>
        <v/>
      </c>
    </row>
    <row r="37802" spans="3:3">
      <c r="C37802" t="str">
        <f>IF(NOT(ISBLANK(D37802)), VLOOKUP(D37802,Categories!$A$2:$B$51,2,FALSE), "")</f>
        <v/>
      </c>
    </row>
    <row r="37803" spans="3:3">
      <c r="C37803" t="str">
        <f>IF(NOT(ISBLANK(D37803)), VLOOKUP(D37803,Categories!$A$2:$B$51,2,FALSE), "")</f>
        <v/>
      </c>
    </row>
    <row r="37804" spans="3:3">
      <c r="C37804" t="str">
        <f>IF(NOT(ISBLANK(D37804)), VLOOKUP(D37804,Categories!$A$2:$B$51,2,FALSE), "")</f>
        <v/>
      </c>
    </row>
    <row r="37805" spans="3:3">
      <c r="C37805" t="str">
        <f>IF(NOT(ISBLANK(D37805)), VLOOKUP(D37805,Categories!$A$2:$B$51,2,FALSE), "")</f>
        <v/>
      </c>
    </row>
    <row r="37806" spans="3:3">
      <c r="C37806" t="str">
        <f>IF(NOT(ISBLANK(D37806)), VLOOKUP(D37806,Categories!$A$2:$B$51,2,FALSE), "")</f>
        <v/>
      </c>
    </row>
    <row r="37807" spans="3:3">
      <c r="C37807" t="str">
        <f>IF(NOT(ISBLANK(D37807)), VLOOKUP(D37807,Categories!$A$2:$B$51,2,FALSE), "")</f>
        <v/>
      </c>
    </row>
    <row r="37808" spans="3:3">
      <c r="C37808" t="str">
        <f>IF(NOT(ISBLANK(D37808)), VLOOKUP(D37808,Categories!$A$2:$B$51,2,FALSE), "")</f>
        <v/>
      </c>
    </row>
    <row r="37809" spans="3:3">
      <c r="C37809" t="str">
        <f>IF(NOT(ISBLANK(D37809)), VLOOKUP(D37809,Categories!$A$2:$B$51,2,FALSE), "")</f>
        <v/>
      </c>
    </row>
    <row r="37810" spans="3:3">
      <c r="C37810" t="str">
        <f>IF(NOT(ISBLANK(D37810)), VLOOKUP(D37810,Categories!$A$2:$B$51,2,FALSE), "")</f>
        <v/>
      </c>
    </row>
    <row r="37811" spans="3:3">
      <c r="C37811" t="str">
        <f>IF(NOT(ISBLANK(D37811)), VLOOKUP(D37811,Categories!$A$2:$B$51,2,FALSE), "")</f>
        <v/>
      </c>
    </row>
    <row r="37812" spans="3:3">
      <c r="C37812" t="str">
        <f>IF(NOT(ISBLANK(D37812)), VLOOKUP(D37812,Categories!$A$2:$B$51,2,FALSE), "")</f>
        <v/>
      </c>
    </row>
    <row r="37813" spans="3:3">
      <c r="C37813" t="str">
        <f>IF(NOT(ISBLANK(D37813)), VLOOKUP(D37813,Categories!$A$2:$B$51,2,FALSE), "")</f>
        <v/>
      </c>
    </row>
    <row r="37814" spans="3:3">
      <c r="C37814" t="str">
        <f>IF(NOT(ISBLANK(D37814)), VLOOKUP(D37814,Categories!$A$2:$B$51,2,FALSE), "")</f>
        <v/>
      </c>
    </row>
    <row r="37815" spans="3:3">
      <c r="C37815" t="str">
        <f>IF(NOT(ISBLANK(D37815)), VLOOKUP(D37815,Categories!$A$2:$B$51,2,FALSE), "")</f>
        <v/>
      </c>
    </row>
    <row r="37816" spans="3:3">
      <c r="C37816" t="str">
        <f>IF(NOT(ISBLANK(D37816)), VLOOKUP(D37816,Categories!$A$2:$B$51,2,FALSE), "")</f>
        <v/>
      </c>
    </row>
    <row r="37817" spans="3:3">
      <c r="C37817" t="str">
        <f>IF(NOT(ISBLANK(D37817)), VLOOKUP(D37817,Categories!$A$2:$B$51,2,FALSE), "")</f>
        <v/>
      </c>
    </row>
    <row r="37818" spans="3:3">
      <c r="C37818" t="str">
        <f>IF(NOT(ISBLANK(D37818)), VLOOKUP(D37818,Categories!$A$2:$B$51,2,FALSE), "")</f>
        <v/>
      </c>
    </row>
    <row r="37819" spans="3:3">
      <c r="C37819" t="str">
        <f>IF(NOT(ISBLANK(D37819)), VLOOKUP(D37819,Categories!$A$2:$B$51,2,FALSE), "")</f>
        <v/>
      </c>
    </row>
    <row r="37820" spans="3:3">
      <c r="C37820" t="str">
        <f>IF(NOT(ISBLANK(D37820)), VLOOKUP(D37820,Categories!$A$2:$B$51,2,FALSE), "")</f>
        <v/>
      </c>
    </row>
    <row r="37821" spans="3:3">
      <c r="C37821" t="str">
        <f>IF(NOT(ISBLANK(D37821)), VLOOKUP(D37821,Categories!$A$2:$B$51,2,FALSE), "")</f>
        <v/>
      </c>
    </row>
    <row r="37822" spans="3:3">
      <c r="C37822" t="str">
        <f>IF(NOT(ISBLANK(D37822)), VLOOKUP(D37822,Categories!$A$2:$B$51,2,FALSE), "")</f>
        <v/>
      </c>
    </row>
    <row r="37823" spans="3:3">
      <c r="C37823" t="str">
        <f>IF(NOT(ISBLANK(D37823)), VLOOKUP(D37823,Categories!$A$2:$B$51,2,FALSE), "")</f>
        <v/>
      </c>
    </row>
    <row r="37824" spans="3:3">
      <c r="C37824" t="str">
        <f>IF(NOT(ISBLANK(D37824)), VLOOKUP(D37824,Categories!$A$2:$B$51,2,FALSE), "")</f>
        <v/>
      </c>
    </row>
    <row r="37825" spans="3:3">
      <c r="C37825" t="str">
        <f>IF(NOT(ISBLANK(D37825)), VLOOKUP(D37825,Categories!$A$2:$B$51,2,FALSE), "")</f>
        <v/>
      </c>
    </row>
    <row r="37826" spans="3:3">
      <c r="C37826" t="str">
        <f>IF(NOT(ISBLANK(D37826)), VLOOKUP(D37826,Categories!$A$2:$B$51,2,FALSE), "")</f>
        <v/>
      </c>
    </row>
    <row r="37827" spans="3:3">
      <c r="C37827" t="str">
        <f>IF(NOT(ISBLANK(D37827)), VLOOKUP(D37827,Categories!$A$2:$B$51,2,FALSE), "")</f>
        <v/>
      </c>
    </row>
    <row r="37828" spans="3:3">
      <c r="C37828" t="str">
        <f>IF(NOT(ISBLANK(D37828)), VLOOKUP(D37828,Categories!$A$2:$B$51,2,FALSE), "")</f>
        <v/>
      </c>
    </row>
    <row r="37829" spans="3:3">
      <c r="C37829" t="str">
        <f>IF(NOT(ISBLANK(D37829)), VLOOKUP(D37829,Categories!$A$2:$B$51,2,FALSE), "")</f>
        <v/>
      </c>
    </row>
    <row r="37830" spans="3:3">
      <c r="C37830" t="str">
        <f>IF(NOT(ISBLANK(D37830)), VLOOKUP(D37830,Categories!$A$2:$B$51,2,FALSE), "")</f>
        <v/>
      </c>
    </row>
    <row r="37831" spans="3:3">
      <c r="C37831" t="str">
        <f>IF(NOT(ISBLANK(D37831)), VLOOKUP(D37831,Categories!$A$2:$B$51,2,FALSE), "")</f>
        <v/>
      </c>
    </row>
    <row r="37832" spans="3:3">
      <c r="C37832" t="str">
        <f>IF(NOT(ISBLANK(D37832)), VLOOKUP(D37832,Categories!$A$2:$B$51,2,FALSE), "")</f>
        <v/>
      </c>
    </row>
    <row r="37833" spans="3:3">
      <c r="C37833" t="str">
        <f>IF(NOT(ISBLANK(D37833)), VLOOKUP(D37833,Categories!$A$2:$B$51,2,FALSE), "")</f>
        <v/>
      </c>
    </row>
    <row r="37834" spans="3:3">
      <c r="C37834" t="str">
        <f>IF(NOT(ISBLANK(D37834)), VLOOKUP(D37834,Categories!$A$2:$B$51,2,FALSE), "")</f>
        <v/>
      </c>
    </row>
    <row r="37835" spans="3:3">
      <c r="C37835" t="str">
        <f>IF(NOT(ISBLANK(D37835)), VLOOKUP(D37835,Categories!$A$2:$B$51,2,FALSE), "")</f>
        <v/>
      </c>
    </row>
    <row r="37836" spans="3:3">
      <c r="C37836" t="str">
        <f>IF(NOT(ISBLANK(D37836)), VLOOKUP(D37836,Categories!$A$2:$B$51,2,FALSE), "")</f>
        <v/>
      </c>
    </row>
    <row r="37837" spans="3:3">
      <c r="C37837" t="str">
        <f>IF(NOT(ISBLANK(D37837)), VLOOKUP(D37837,Categories!$A$2:$B$51,2,FALSE), "")</f>
        <v/>
      </c>
    </row>
    <row r="37838" spans="3:3">
      <c r="C37838" t="str">
        <f>IF(NOT(ISBLANK(D37838)), VLOOKUP(D37838,Categories!$A$2:$B$51,2,FALSE), "")</f>
        <v/>
      </c>
    </row>
    <row r="37839" spans="3:3">
      <c r="C37839" t="str">
        <f>IF(NOT(ISBLANK(D37839)), VLOOKUP(D37839,Categories!$A$2:$B$51,2,FALSE), "")</f>
        <v/>
      </c>
    </row>
    <row r="37840" spans="3:3">
      <c r="C37840" t="str">
        <f>IF(NOT(ISBLANK(D37840)), VLOOKUP(D37840,Categories!$A$2:$B$51,2,FALSE), "")</f>
        <v/>
      </c>
    </row>
    <row r="37841" spans="3:3">
      <c r="C37841" t="str">
        <f>IF(NOT(ISBLANK(D37841)), VLOOKUP(D37841,Categories!$A$2:$B$51,2,FALSE), "")</f>
        <v/>
      </c>
    </row>
    <row r="37842" spans="3:3">
      <c r="C37842" t="str">
        <f>IF(NOT(ISBLANK(D37842)), VLOOKUP(D37842,Categories!$A$2:$B$51,2,FALSE), "")</f>
        <v/>
      </c>
    </row>
    <row r="37843" spans="3:3">
      <c r="C37843" t="str">
        <f>IF(NOT(ISBLANK(D37843)), VLOOKUP(D37843,Categories!$A$2:$B$51,2,FALSE), "")</f>
        <v/>
      </c>
    </row>
    <row r="37844" spans="3:3">
      <c r="C37844" t="str">
        <f>IF(NOT(ISBLANK(D37844)), VLOOKUP(D37844,Categories!$A$2:$B$51,2,FALSE), "")</f>
        <v/>
      </c>
    </row>
    <row r="37845" spans="3:3">
      <c r="C37845" t="str">
        <f>IF(NOT(ISBLANK(D37845)), VLOOKUP(D37845,Categories!$A$2:$B$51,2,FALSE), "")</f>
        <v/>
      </c>
    </row>
    <row r="37846" spans="3:3">
      <c r="C37846" t="str">
        <f>IF(NOT(ISBLANK(D37846)), VLOOKUP(D37846,Categories!$A$2:$B$51,2,FALSE), "")</f>
        <v/>
      </c>
    </row>
    <row r="37847" spans="3:3">
      <c r="C37847" t="str">
        <f>IF(NOT(ISBLANK(D37847)), VLOOKUP(D37847,Categories!$A$2:$B$51,2,FALSE), "")</f>
        <v/>
      </c>
    </row>
    <row r="37848" spans="3:3">
      <c r="C37848" t="str">
        <f>IF(NOT(ISBLANK(D37848)), VLOOKUP(D37848,Categories!$A$2:$B$51,2,FALSE), "")</f>
        <v/>
      </c>
    </row>
    <row r="37849" spans="3:3">
      <c r="C37849" t="str">
        <f>IF(NOT(ISBLANK(D37849)), VLOOKUP(D37849,Categories!$A$2:$B$51,2,FALSE), "")</f>
        <v/>
      </c>
    </row>
    <row r="37850" spans="3:3">
      <c r="C37850" t="str">
        <f>IF(NOT(ISBLANK(D37850)), VLOOKUP(D37850,Categories!$A$2:$B$51,2,FALSE), "")</f>
        <v/>
      </c>
    </row>
    <row r="37851" spans="3:3">
      <c r="C37851" t="str">
        <f>IF(NOT(ISBLANK(D37851)), VLOOKUP(D37851,Categories!$A$2:$B$51,2,FALSE), "")</f>
        <v/>
      </c>
    </row>
    <row r="37852" spans="3:3">
      <c r="C37852" t="str">
        <f>IF(NOT(ISBLANK(D37852)), VLOOKUP(D37852,Categories!$A$2:$B$51,2,FALSE), "")</f>
        <v/>
      </c>
    </row>
    <row r="37853" spans="3:3">
      <c r="C37853" t="str">
        <f>IF(NOT(ISBLANK(D37853)), VLOOKUP(D37853,Categories!$A$2:$B$51,2,FALSE), "")</f>
        <v/>
      </c>
    </row>
    <row r="37854" spans="3:3">
      <c r="C37854" t="str">
        <f>IF(NOT(ISBLANK(D37854)), VLOOKUP(D37854,Categories!$A$2:$B$51,2,FALSE), "")</f>
        <v/>
      </c>
    </row>
    <row r="37855" spans="3:3">
      <c r="C37855" t="str">
        <f>IF(NOT(ISBLANK(D37855)), VLOOKUP(D37855,Categories!$A$2:$B$51,2,FALSE), "")</f>
        <v/>
      </c>
    </row>
    <row r="37856" spans="3:3">
      <c r="C37856" t="str">
        <f>IF(NOT(ISBLANK(D37856)), VLOOKUP(D37856,Categories!$A$2:$B$51,2,FALSE), "")</f>
        <v/>
      </c>
    </row>
    <row r="37857" spans="3:3">
      <c r="C37857" t="str">
        <f>IF(NOT(ISBLANK(D37857)), VLOOKUP(D37857,Categories!$A$2:$B$51,2,FALSE), "")</f>
        <v/>
      </c>
    </row>
    <row r="37858" spans="3:3">
      <c r="C37858" t="str">
        <f>IF(NOT(ISBLANK(D37858)), VLOOKUP(D37858,Categories!$A$2:$B$51,2,FALSE), "")</f>
        <v/>
      </c>
    </row>
    <row r="37859" spans="3:3">
      <c r="C37859" t="str">
        <f>IF(NOT(ISBLANK(D37859)), VLOOKUP(D37859,Categories!$A$2:$B$51,2,FALSE), "")</f>
        <v/>
      </c>
    </row>
    <row r="37860" spans="3:3">
      <c r="C37860" t="str">
        <f>IF(NOT(ISBLANK(D37860)), VLOOKUP(D37860,Categories!$A$2:$B$51,2,FALSE), "")</f>
        <v/>
      </c>
    </row>
    <row r="37861" spans="3:3">
      <c r="C37861" t="str">
        <f>IF(NOT(ISBLANK(D37861)), VLOOKUP(D37861,Categories!$A$2:$B$51,2,FALSE), "")</f>
        <v/>
      </c>
    </row>
    <row r="37862" spans="3:3">
      <c r="C37862" t="str">
        <f>IF(NOT(ISBLANK(D37862)), VLOOKUP(D37862,Categories!$A$2:$B$51,2,FALSE), "")</f>
        <v/>
      </c>
    </row>
    <row r="37863" spans="3:3">
      <c r="C37863" t="str">
        <f>IF(NOT(ISBLANK(D37863)), VLOOKUP(D37863,Categories!$A$2:$B$51,2,FALSE), "")</f>
        <v/>
      </c>
    </row>
    <row r="37864" spans="3:3">
      <c r="C37864" t="str">
        <f>IF(NOT(ISBLANK(D37864)), VLOOKUP(D37864,Categories!$A$2:$B$51,2,FALSE), "")</f>
        <v/>
      </c>
    </row>
    <row r="37865" spans="3:3">
      <c r="C37865" t="str">
        <f>IF(NOT(ISBLANK(D37865)), VLOOKUP(D37865,Categories!$A$2:$B$51,2,FALSE), "")</f>
        <v/>
      </c>
    </row>
    <row r="37866" spans="3:3">
      <c r="C37866" t="str">
        <f>IF(NOT(ISBLANK(D37866)), VLOOKUP(D37866,Categories!$A$2:$B$51,2,FALSE), "")</f>
        <v/>
      </c>
    </row>
    <row r="37867" spans="3:3">
      <c r="C37867" t="str">
        <f>IF(NOT(ISBLANK(D37867)), VLOOKUP(D37867,Categories!$A$2:$B$51,2,FALSE), "")</f>
        <v/>
      </c>
    </row>
    <row r="37868" spans="3:3">
      <c r="C37868" t="str">
        <f>IF(NOT(ISBLANK(D37868)), VLOOKUP(D37868,Categories!$A$2:$B$51,2,FALSE), "")</f>
        <v/>
      </c>
    </row>
    <row r="37869" spans="3:3">
      <c r="C37869" t="str">
        <f>IF(NOT(ISBLANK(D37869)), VLOOKUP(D37869,Categories!$A$2:$B$51,2,FALSE), "")</f>
        <v/>
      </c>
    </row>
    <row r="37870" spans="3:3">
      <c r="C37870" t="str">
        <f>IF(NOT(ISBLANK(D37870)), VLOOKUP(D37870,Categories!$A$2:$B$51,2,FALSE), "")</f>
        <v/>
      </c>
    </row>
    <row r="37871" spans="3:3">
      <c r="C37871" t="str">
        <f>IF(NOT(ISBLANK(D37871)), VLOOKUP(D37871,Categories!$A$2:$B$51,2,FALSE), "")</f>
        <v/>
      </c>
    </row>
    <row r="37872" spans="3:3">
      <c r="C37872" t="str">
        <f>IF(NOT(ISBLANK(D37872)), VLOOKUP(D37872,Categories!$A$2:$B$51,2,FALSE), "")</f>
        <v/>
      </c>
    </row>
    <row r="37873" spans="3:3">
      <c r="C37873" t="str">
        <f>IF(NOT(ISBLANK(D37873)), VLOOKUP(D37873,Categories!$A$2:$B$51,2,FALSE), "")</f>
        <v/>
      </c>
    </row>
    <row r="37874" spans="3:3">
      <c r="C37874" t="str">
        <f>IF(NOT(ISBLANK(D37874)), VLOOKUP(D37874,Categories!$A$2:$B$51,2,FALSE), "")</f>
        <v/>
      </c>
    </row>
    <row r="37875" spans="3:3">
      <c r="C37875" t="str">
        <f>IF(NOT(ISBLANK(D37875)), VLOOKUP(D37875,Categories!$A$2:$B$51,2,FALSE), "")</f>
        <v/>
      </c>
    </row>
    <row r="37876" spans="3:3">
      <c r="C37876" t="str">
        <f>IF(NOT(ISBLANK(D37876)), VLOOKUP(D37876,Categories!$A$2:$B$51,2,FALSE), "")</f>
        <v/>
      </c>
    </row>
    <row r="37877" spans="3:3">
      <c r="C37877" t="str">
        <f>IF(NOT(ISBLANK(D37877)), VLOOKUP(D37877,Categories!$A$2:$B$51,2,FALSE), "")</f>
        <v/>
      </c>
    </row>
    <row r="37878" spans="3:3">
      <c r="C37878" t="str">
        <f>IF(NOT(ISBLANK(D37878)), VLOOKUP(D37878,Categories!$A$2:$B$51,2,FALSE), "")</f>
        <v/>
      </c>
    </row>
    <row r="37879" spans="3:3">
      <c r="C37879" t="str">
        <f>IF(NOT(ISBLANK(D37879)), VLOOKUP(D37879,Categories!$A$2:$B$51,2,FALSE), "")</f>
        <v/>
      </c>
    </row>
    <row r="37880" spans="3:3">
      <c r="C37880" t="str">
        <f>IF(NOT(ISBLANK(D37880)), VLOOKUP(D37880,Categories!$A$2:$B$51,2,FALSE), "")</f>
        <v/>
      </c>
    </row>
    <row r="37881" spans="3:3">
      <c r="C37881" t="str">
        <f>IF(NOT(ISBLANK(D37881)), VLOOKUP(D37881,Categories!$A$2:$B$51,2,FALSE), "")</f>
        <v/>
      </c>
    </row>
    <row r="37882" spans="3:3">
      <c r="C37882" t="str">
        <f>IF(NOT(ISBLANK(D37882)), VLOOKUP(D37882,Categories!$A$2:$B$51,2,FALSE), "")</f>
        <v/>
      </c>
    </row>
    <row r="37883" spans="3:3">
      <c r="C37883" t="str">
        <f>IF(NOT(ISBLANK(D37883)), VLOOKUP(D37883,Categories!$A$2:$B$51,2,FALSE), "")</f>
        <v/>
      </c>
    </row>
    <row r="37884" spans="3:3">
      <c r="C37884" t="str">
        <f>IF(NOT(ISBLANK(D37884)), VLOOKUP(D37884,Categories!$A$2:$B$51,2,FALSE), "")</f>
        <v/>
      </c>
    </row>
    <row r="37885" spans="3:3">
      <c r="C37885" t="str">
        <f>IF(NOT(ISBLANK(D37885)), VLOOKUP(D37885,Categories!$A$2:$B$51,2,FALSE), "")</f>
        <v/>
      </c>
    </row>
    <row r="37886" spans="3:3">
      <c r="C37886" t="str">
        <f>IF(NOT(ISBLANK(D37886)), VLOOKUP(D37886,Categories!$A$2:$B$51,2,FALSE), "")</f>
        <v/>
      </c>
    </row>
    <row r="37887" spans="3:3">
      <c r="C37887" t="str">
        <f>IF(NOT(ISBLANK(D37887)), VLOOKUP(D37887,Categories!$A$2:$B$51,2,FALSE), "")</f>
        <v/>
      </c>
    </row>
    <row r="37888" spans="3:3">
      <c r="C37888" t="str">
        <f>IF(NOT(ISBLANK(D37888)), VLOOKUP(D37888,Categories!$A$2:$B$51,2,FALSE), "")</f>
        <v/>
      </c>
    </row>
    <row r="37889" spans="3:3">
      <c r="C37889" t="str">
        <f>IF(NOT(ISBLANK(D37889)), VLOOKUP(D37889,Categories!$A$2:$B$51,2,FALSE), "")</f>
        <v/>
      </c>
    </row>
    <row r="37890" spans="3:3">
      <c r="C37890" t="str">
        <f>IF(NOT(ISBLANK(D37890)), VLOOKUP(D37890,Categories!$A$2:$B$51,2,FALSE), "")</f>
        <v/>
      </c>
    </row>
    <row r="37891" spans="3:3">
      <c r="C37891" t="str">
        <f>IF(NOT(ISBLANK(D37891)), VLOOKUP(D37891,Categories!$A$2:$B$51,2,FALSE), "")</f>
        <v/>
      </c>
    </row>
    <row r="37892" spans="3:3">
      <c r="C37892" t="str">
        <f>IF(NOT(ISBLANK(D37892)), VLOOKUP(D37892,Categories!$A$2:$B$51,2,FALSE), "")</f>
        <v/>
      </c>
    </row>
    <row r="37893" spans="3:3">
      <c r="C37893" t="str">
        <f>IF(NOT(ISBLANK(D37893)), VLOOKUP(D37893,Categories!$A$2:$B$51,2,FALSE), "")</f>
        <v/>
      </c>
    </row>
    <row r="37894" spans="3:3">
      <c r="C37894" t="str">
        <f>IF(NOT(ISBLANK(D37894)), VLOOKUP(D37894,Categories!$A$2:$B$51,2,FALSE), "")</f>
        <v/>
      </c>
    </row>
    <row r="37895" spans="3:3">
      <c r="C37895" t="str">
        <f>IF(NOT(ISBLANK(D37895)), VLOOKUP(D37895,Categories!$A$2:$B$51,2,FALSE), "")</f>
        <v/>
      </c>
    </row>
    <row r="37896" spans="3:3">
      <c r="C37896" t="str">
        <f>IF(NOT(ISBLANK(D37896)), VLOOKUP(D37896,Categories!$A$2:$B$51,2,FALSE), "")</f>
        <v/>
      </c>
    </row>
    <row r="37897" spans="3:3">
      <c r="C37897" t="str">
        <f>IF(NOT(ISBLANK(D37897)), VLOOKUP(D37897,Categories!$A$2:$B$51,2,FALSE), "")</f>
        <v/>
      </c>
    </row>
    <row r="37898" spans="3:3">
      <c r="C37898" t="str">
        <f>IF(NOT(ISBLANK(D37898)), VLOOKUP(D37898,Categories!$A$2:$B$51,2,FALSE), "")</f>
        <v/>
      </c>
    </row>
    <row r="37899" spans="3:3">
      <c r="C37899" t="str">
        <f>IF(NOT(ISBLANK(D37899)), VLOOKUP(D37899,Categories!$A$2:$B$51,2,FALSE), "")</f>
        <v/>
      </c>
    </row>
    <row r="37900" spans="3:3">
      <c r="C37900" t="str">
        <f>IF(NOT(ISBLANK(D37900)), VLOOKUP(D37900,Categories!$A$2:$B$51,2,FALSE), "")</f>
        <v/>
      </c>
    </row>
    <row r="37901" spans="3:3">
      <c r="C37901" t="str">
        <f>IF(NOT(ISBLANK(D37901)), VLOOKUP(D37901,Categories!$A$2:$B$51,2,FALSE), "")</f>
        <v/>
      </c>
    </row>
    <row r="37902" spans="3:3">
      <c r="C37902" t="str">
        <f>IF(NOT(ISBLANK(D37902)), VLOOKUP(D37902,Categories!$A$2:$B$51,2,FALSE), "")</f>
        <v/>
      </c>
    </row>
    <row r="37903" spans="3:3">
      <c r="C37903" t="str">
        <f>IF(NOT(ISBLANK(D37903)), VLOOKUP(D37903,Categories!$A$2:$B$51,2,FALSE), "")</f>
        <v/>
      </c>
    </row>
    <row r="37904" spans="3:3">
      <c r="C37904" t="str">
        <f>IF(NOT(ISBLANK(D37904)), VLOOKUP(D37904,Categories!$A$2:$B$51,2,FALSE), "")</f>
        <v/>
      </c>
    </row>
    <row r="37905" spans="3:3">
      <c r="C37905" t="str">
        <f>IF(NOT(ISBLANK(D37905)), VLOOKUP(D37905,Categories!$A$2:$B$51,2,FALSE), "")</f>
        <v/>
      </c>
    </row>
    <row r="37906" spans="3:3">
      <c r="C37906" t="str">
        <f>IF(NOT(ISBLANK(D37906)), VLOOKUP(D37906,Categories!$A$2:$B$51,2,FALSE), "")</f>
        <v/>
      </c>
    </row>
    <row r="37907" spans="3:3">
      <c r="C37907" t="str">
        <f>IF(NOT(ISBLANK(D37907)), VLOOKUP(D37907,Categories!$A$2:$B$51,2,FALSE), "")</f>
        <v/>
      </c>
    </row>
    <row r="37908" spans="3:3">
      <c r="C37908" t="str">
        <f>IF(NOT(ISBLANK(D37908)), VLOOKUP(D37908,Categories!$A$2:$B$51,2,FALSE), "")</f>
        <v/>
      </c>
    </row>
    <row r="37909" spans="3:3">
      <c r="C37909" t="str">
        <f>IF(NOT(ISBLANK(D37909)), VLOOKUP(D37909,Categories!$A$2:$B$51,2,FALSE), "")</f>
        <v/>
      </c>
    </row>
    <row r="37910" spans="3:3">
      <c r="C37910" t="str">
        <f>IF(NOT(ISBLANK(D37910)), VLOOKUP(D37910,Categories!$A$2:$B$51,2,FALSE), "")</f>
        <v/>
      </c>
    </row>
    <row r="37911" spans="3:3">
      <c r="C37911" t="str">
        <f>IF(NOT(ISBLANK(D37911)), VLOOKUP(D37911,Categories!$A$2:$B$51,2,FALSE), "")</f>
        <v/>
      </c>
    </row>
    <row r="37912" spans="3:3">
      <c r="C37912" t="str">
        <f>IF(NOT(ISBLANK(D37912)), VLOOKUP(D37912,Categories!$A$2:$B$51,2,FALSE), "")</f>
        <v/>
      </c>
    </row>
    <row r="37913" spans="3:3">
      <c r="C37913" t="str">
        <f>IF(NOT(ISBLANK(D37913)), VLOOKUP(D37913,Categories!$A$2:$B$51,2,FALSE), "")</f>
        <v/>
      </c>
    </row>
    <row r="37914" spans="3:3">
      <c r="C37914" t="str">
        <f>IF(NOT(ISBLANK(D37914)), VLOOKUP(D37914,Categories!$A$2:$B$51,2,FALSE), "")</f>
        <v/>
      </c>
    </row>
    <row r="37915" spans="3:3">
      <c r="C37915" t="str">
        <f>IF(NOT(ISBLANK(D37915)), VLOOKUP(D37915,Categories!$A$2:$B$51,2,FALSE), "")</f>
        <v/>
      </c>
    </row>
    <row r="37916" spans="3:3">
      <c r="C37916" t="str">
        <f>IF(NOT(ISBLANK(D37916)), VLOOKUP(D37916,Categories!$A$2:$B$51,2,FALSE), "")</f>
        <v/>
      </c>
    </row>
    <row r="37917" spans="3:3">
      <c r="C37917" t="str">
        <f>IF(NOT(ISBLANK(D37917)), VLOOKUP(D37917,Categories!$A$2:$B$51,2,FALSE), "")</f>
        <v/>
      </c>
    </row>
    <row r="37918" spans="3:3">
      <c r="C37918" t="str">
        <f>IF(NOT(ISBLANK(D37918)), VLOOKUP(D37918,Categories!$A$2:$B$51,2,FALSE), "")</f>
        <v/>
      </c>
    </row>
    <row r="37919" spans="3:3">
      <c r="C37919" t="str">
        <f>IF(NOT(ISBLANK(D37919)), VLOOKUP(D37919,Categories!$A$2:$B$51,2,FALSE), "")</f>
        <v/>
      </c>
    </row>
    <row r="37920" spans="3:3">
      <c r="C37920" t="str">
        <f>IF(NOT(ISBLANK(D37920)), VLOOKUP(D37920,Categories!$A$2:$B$51,2,FALSE), "")</f>
        <v/>
      </c>
    </row>
    <row r="37921" spans="3:3">
      <c r="C37921" t="str">
        <f>IF(NOT(ISBLANK(D37921)), VLOOKUP(D37921,Categories!$A$2:$B$51,2,FALSE), "")</f>
        <v/>
      </c>
    </row>
    <row r="37922" spans="3:3">
      <c r="C37922" t="str">
        <f>IF(NOT(ISBLANK(D37922)), VLOOKUP(D37922,Categories!$A$2:$B$51,2,FALSE), "")</f>
        <v/>
      </c>
    </row>
    <row r="37923" spans="3:3">
      <c r="C37923" t="str">
        <f>IF(NOT(ISBLANK(D37923)), VLOOKUP(D37923,Categories!$A$2:$B$51,2,FALSE), "")</f>
        <v/>
      </c>
    </row>
    <row r="37924" spans="3:3">
      <c r="C37924" t="str">
        <f>IF(NOT(ISBLANK(D37924)), VLOOKUP(D37924,Categories!$A$2:$B$51,2,FALSE), "")</f>
        <v/>
      </c>
    </row>
    <row r="37925" spans="3:3">
      <c r="C37925" t="str">
        <f>IF(NOT(ISBLANK(D37925)), VLOOKUP(D37925,Categories!$A$2:$B$51,2,FALSE), "")</f>
        <v/>
      </c>
    </row>
    <row r="37926" spans="3:3">
      <c r="C37926" t="str">
        <f>IF(NOT(ISBLANK(D37926)), VLOOKUP(D37926,Categories!$A$2:$B$51,2,FALSE), "")</f>
        <v/>
      </c>
    </row>
    <row r="37927" spans="3:3">
      <c r="C37927" t="str">
        <f>IF(NOT(ISBLANK(D37927)), VLOOKUP(D37927,Categories!$A$2:$B$51,2,FALSE), "")</f>
        <v/>
      </c>
    </row>
    <row r="37928" spans="3:3">
      <c r="C37928" t="str">
        <f>IF(NOT(ISBLANK(D37928)), VLOOKUP(D37928,Categories!$A$2:$B$51,2,FALSE), "")</f>
        <v/>
      </c>
    </row>
    <row r="37929" spans="3:3">
      <c r="C37929" t="str">
        <f>IF(NOT(ISBLANK(D37929)), VLOOKUP(D37929,Categories!$A$2:$B$51,2,FALSE), "")</f>
        <v/>
      </c>
    </row>
    <row r="37930" spans="3:3">
      <c r="C37930" t="str">
        <f>IF(NOT(ISBLANK(D37930)), VLOOKUP(D37930,Categories!$A$2:$B$51,2,FALSE), "")</f>
        <v/>
      </c>
    </row>
    <row r="37931" spans="3:3">
      <c r="C37931" t="str">
        <f>IF(NOT(ISBLANK(D37931)), VLOOKUP(D37931,Categories!$A$2:$B$51,2,FALSE), "")</f>
        <v/>
      </c>
    </row>
    <row r="37932" spans="3:3">
      <c r="C37932" t="str">
        <f>IF(NOT(ISBLANK(D37932)), VLOOKUP(D37932,Categories!$A$2:$B$51,2,FALSE), "")</f>
        <v/>
      </c>
    </row>
    <row r="37933" spans="3:3">
      <c r="C37933" t="str">
        <f>IF(NOT(ISBLANK(D37933)), VLOOKUP(D37933,Categories!$A$2:$B$51,2,FALSE), "")</f>
        <v/>
      </c>
    </row>
    <row r="37934" spans="3:3">
      <c r="C37934" t="str">
        <f>IF(NOT(ISBLANK(D37934)), VLOOKUP(D37934,Categories!$A$2:$B$51,2,FALSE), "")</f>
        <v/>
      </c>
    </row>
    <row r="37935" spans="3:3">
      <c r="C37935" t="str">
        <f>IF(NOT(ISBLANK(D37935)), VLOOKUP(D37935,Categories!$A$2:$B$51,2,FALSE), "")</f>
        <v/>
      </c>
    </row>
    <row r="37936" spans="3:3">
      <c r="C37936" t="str">
        <f>IF(NOT(ISBLANK(D37936)), VLOOKUP(D37936,Categories!$A$2:$B$51,2,FALSE), "")</f>
        <v/>
      </c>
    </row>
    <row r="37937" spans="3:3">
      <c r="C37937" t="str">
        <f>IF(NOT(ISBLANK(D37937)), VLOOKUP(D37937,Categories!$A$2:$B$51,2,FALSE), "")</f>
        <v/>
      </c>
    </row>
    <row r="37938" spans="3:3">
      <c r="C37938" t="str">
        <f>IF(NOT(ISBLANK(D37938)), VLOOKUP(D37938,Categories!$A$2:$B$51,2,FALSE), "")</f>
        <v/>
      </c>
    </row>
    <row r="37939" spans="3:3">
      <c r="C37939" t="str">
        <f>IF(NOT(ISBLANK(D37939)), VLOOKUP(D37939,Categories!$A$2:$B$51,2,FALSE), "")</f>
        <v/>
      </c>
    </row>
    <row r="37940" spans="3:3">
      <c r="C37940" t="str">
        <f>IF(NOT(ISBLANK(D37940)), VLOOKUP(D37940,Categories!$A$2:$B$51,2,FALSE), "")</f>
        <v/>
      </c>
    </row>
    <row r="37941" spans="3:3">
      <c r="C37941" t="str">
        <f>IF(NOT(ISBLANK(D37941)), VLOOKUP(D37941,Categories!$A$2:$B$51,2,FALSE), "")</f>
        <v/>
      </c>
    </row>
    <row r="37942" spans="3:3">
      <c r="C37942" t="str">
        <f>IF(NOT(ISBLANK(D37942)), VLOOKUP(D37942,Categories!$A$2:$B$51,2,FALSE), "")</f>
        <v/>
      </c>
    </row>
    <row r="37943" spans="3:3">
      <c r="C37943" t="str">
        <f>IF(NOT(ISBLANK(D37943)), VLOOKUP(D37943,Categories!$A$2:$B$51,2,FALSE), "")</f>
        <v/>
      </c>
    </row>
    <row r="37944" spans="3:3">
      <c r="C37944" t="str">
        <f>IF(NOT(ISBLANK(D37944)), VLOOKUP(D37944,Categories!$A$2:$B$51,2,FALSE), "")</f>
        <v/>
      </c>
    </row>
    <row r="37945" spans="3:3">
      <c r="C37945" t="str">
        <f>IF(NOT(ISBLANK(D37945)), VLOOKUP(D37945,Categories!$A$2:$B$51,2,FALSE), "")</f>
        <v/>
      </c>
    </row>
    <row r="37946" spans="3:3">
      <c r="C37946" t="str">
        <f>IF(NOT(ISBLANK(D37946)), VLOOKUP(D37946,Categories!$A$2:$B$51,2,FALSE), "")</f>
        <v/>
      </c>
    </row>
    <row r="37947" spans="3:3">
      <c r="C37947" t="str">
        <f>IF(NOT(ISBLANK(D37947)), VLOOKUP(D37947,Categories!$A$2:$B$51,2,FALSE), "")</f>
        <v/>
      </c>
    </row>
    <row r="37948" spans="3:3">
      <c r="C37948" t="str">
        <f>IF(NOT(ISBLANK(D37948)), VLOOKUP(D37948,Categories!$A$2:$B$51,2,FALSE), "")</f>
        <v/>
      </c>
    </row>
    <row r="37949" spans="3:3">
      <c r="C37949" t="str">
        <f>IF(NOT(ISBLANK(D37949)), VLOOKUP(D37949,Categories!$A$2:$B$51,2,FALSE), "")</f>
        <v/>
      </c>
    </row>
    <row r="37950" spans="3:3">
      <c r="C37950" t="str">
        <f>IF(NOT(ISBLANK(D37950)), VLOOKUP(D37950,Categories!$A$2:$B$51,2,FALSE), "")</f>
        <v/>
      </c>
    </row>
    <row r="37951" spans="3:3">
      <c r="C37951" t="str">
        <f>IF(NOT(ISBLANK(D37951)), VLOOKUP(D37951,Categories!$A$2:$B$51,2,FALSE), "")</f>
        <v/>
      </c>
    </row>
    <row r="37952" spans="3:3">
      <c r="C37952" t="str">
        <f>IF(NOT(ISBLANK(D37952)), VLOOKUP(D37952,Categories!$A$2:$B$51,2,FALSE), "")</f>
        <v/>
      </c>
    </row>
    <row r="37953" spans="3:3">
      <c r="C37953" t="str">
        <f>IF(NOT(ISBLANK(D37953)), VLOOKUP(D37953,Categories!$A$2:$B$51,2,FALSE), "")</f>
        <v/>
      </c>
    </row>
    <row r="37954" spans="3:3">
      <c r="C37954" t="str">
        <f>IF(NOT(ISBLANK(D37954)), VLOOKUP(D37954,Categories!$A$2:$B$51,2,FALSE), "")</f>
        <v/>
      </c>
    </row>
    <row r="37955" spans="3:3">
      <c r="C37955" t="str">
        <f>IF(NOT(ISBLANK(D37955)), VLOOKUP(D37955,Categories!$A$2:$B$51,2,FALSE), "")</f>
        <v/>
      </c>
    </row>
    <row r="37956" spans="3:3">
      <c r="C37956" t="str">
        <f>IF(NOT(ISBLANK(D37956)), VLOOKUP(D37956,Categories!$A$2:$B$51,2,FALSE), "")</f>
        <v/>
      </c>
    </row>
    <row r="37957" spans="3:3">
      <c r="C37957" t="str">
        <f>IF(NOT(ISBLANK(D37957)), VLOOKUP(D37957,Categories!$A$2:$B$51,2,FALSE), "")</f>
        <v/>
      </c>
    </row>
    <row r="37958" spans="3:3">
      <c r="C37958" t="str">
        <f>IF(NOT(ISBLANK(D37958)), VLOOKUP(D37958,Categories!$A$2:$B$51,2,FALSE), "")</f>
        <v/>
      </c>
    </row>
    <row r="37959" spans="3:3">
      <c r="C37959" t="str">
        <f>IF(NOT(ISBLANK(D37959)), VLOOKUP(D37959,Categories!$A$2:$B$51,2,FALSE), "")</f>
        <v/>
      </c>
    </row>
    <row r="37960" spans="3:3">
      <c r="C37960" t="str">
        <f>IF(NOT(ISBLANK(D37960)), VLOOKUP(D37960,Categories!$A$2:$B$51,2,FALSE), "")</f>
        <v/>
      </c>
    </row>
    <row r="37961" spans="3:3">
      <c r="C37961" t="str">
        <f>IF(NOT(ISBLANK(D37961)), VLOOKUP(D37961,Categories!$A$2:$B$51,2,FALSE), "")</f>
        <v/>
      </c>
    </row>
    <row r="37962" spans="3:3">
      <c r="C37962" t="str">
        <f>IF(NOT(ISBLANK(D37962)), VLOOKUP(D37962,Categories!$A$2:$B$51,2,FALSE), "")</f>
        <v/>
      </c>
    </row>
    <row r="37963" spans="3:3">
      <c r="C37963" t="str">
        <f>IF(NOT(ISBLANK(D37963)), VLOOKUP(D37963,Categories!$A$2:$B$51,2,FALSE), "")</f>
        <v/>
      </c>
    </row>
    <row r="37964" spans="3:3">
      <c r="C37964" t="str">
        <f>IF(NOT(ISBLANK(D37964)), VLOOKUP(D37964,Categories!$A$2:$B$51,2,FALSE), "")</f>
        <v/>
      </c>
    </row>
    <row r="37965" spans="3:3">
      <c r="C37965" t="str">
        <f>IF(NOT(ISBLANK(D37965)), VLOOKUP(D37965,Categories!$A$2:$B$51,2,FALSE), "")</f>
        <v/>
      </c>
    </row>
    <row r="37966" spans="3:3">
      <c r="C37966" t="str">
        <f>IF(NOT(ISBLANK(D37966)), VLOOKUP(D37966,Categories!$A$2:$B$51,2,FALSE), "")</f>
        <v/>
      </c>
    </row>
    <row r="37967" spans="3:3">
      <c r="C37967" t="str">
        <f>IF(NOT(ISBLANK(D37967)), VLOOKUP(D37967,Categories!$A$2:$B$51,2,FALSE), "")</f>
        <v/>
      </c>
    </row>
    <row r="37968" spans="3:3">
      <c r="C37968" t="str">
        <f>IF(NOT(ISBLANK(D37968)), VLOOKUP(D37968,Categories!$A$2:$B$51,2,FALSE), "")</f>
        <v/>
      </c>
    </row>
    <row r="37969" spans="3:3">
      <c r="C37969" t="str">
        <f>IF(NOT(ISBLANK(D37969)), VLOOKUP(D37969,Categories!$A$2:$B$51,2,FALSE), "")</f>
        <v/>
      </c>
    </row>
    <row r="37970" spans="3:3">
      <c r="C37970" t="str">
        <f>IF(NOT(ISBLANK(D37970)), VLOOKUP(D37970,Categories!$A$2:$B$51,2,FALSE), "")</f>
        <v/>
      </c>
    </row>
    <row r="37971" spans="3:3">
      <c r="C37971" t="str">
        <f>IF(NOT(ISBLANK(D37971)), VLOOKUP(D37971,Categories!$A$2:$B$51,2,FALSE), "")</f>
        <v/>
      </c>
    </row>
    <row r="37972" spans="3:3">
      <c r="C37972" t="str">
        <f>IF(NOT(ISBLANK(D37972)), VLOOKUP(D37972,Categories!$A$2:$B$51,2,FALSE), "")</f>
        <v/>
      </c>
    </row>
    <row r="37973" spans="3:3">
      <c r="C37973" t="str">
        <f>IF(NOT(ISBLANK(D37973)), VLOOKUP(D37973,Categories!$A$2:$B$51,2,FALSE), "")</f>
        <v/>
      </c>
    </row>
    <row r="37974" spans="3:3">
      <c r="C37974" t="str">
        <f>IF(NOT(ISBLANK(D37974)), VLOOKUP(D37974,Categories!$A$2:$B$51,2,FALSE), "")</f>
        <v/>
      </c>
    </row>
    <row r="37975" spans="3:3">
      <c r="C37975" t="str">
        <f>IF(NOT(ISBLANK(D37975)), VLOOKUP(D37975,Categories!$A$2:$B$51,2,FALSE), "")</f>
        <v/>
      </c>
    </row>
    <row r="37976" spans="3:3">
      <c r="C37976" t="str">
        <f>IF(NOT(ISBLANK(D37976)), VLOOKUP(D37976,Categories!$A$2:$B$51,2,FALSE), "")</f>
        <v/>
      </c>
    </row>
    <row r="37977" spans="3:3">
      <c r="C37977" t="str">
        <f>IF(NOT(ISBLANK(D37977)), VLOOKUP(D37977,Categories!$A$2:$B$51,2,FALSE), "")</f>
        <v/>
      </c>
    </row>
    <row r="37978" spans="3:3">
      <c r="C37978" t="str">
        <f>IF(NOT(ISBLANK(D37978)), VLOOKUP(D37978,Categories!$A$2:$B$51,2,FALSE), "")</f>
        <v/>
      </c>
    </row>
    <row r="37979" spans="3:3">
      <c r="C37979" t="str">
        <f>IF(NOT(ISBLANK(D37979)), VLOOKUP(D37979,Categories!$A$2:$B$51,2,FALSE), "")</f>
        <v/>
      </c>
    </row>
    <row r="37980" spans="3:3">
      <c r="C37980" t="str">
        <f>IF(NOT(ISBLANK(D37980)), VLOOKUP(D37980,Categories!$A$2:$B$51,2,FALSE), "")</f>
        <v/>
      </c>
    </row>
    <row r="37981" spans="3:3">
      <c r="C37981" t="str">
        <f>IF(NOT(ISBLANK(D37981)), VLOOKUP(D37981,Categories!$A$2:$B$51,2,FALSE), "")</f>
        <v/>
      </c>
    </row>
    <row r="37982" spans="3:3">
      <c r="C37982" t="str">
        <f>IF(NOT(ISBLANK(D37982)), VLOOKUP(D37982,Categories!$A$2:$B$51,2,FALSE), "")</f>
        <v/>
      </c>
    </row>
    <row r="37983" spans="3:3">
      <c r="C37983" t="str">
        <f>IF(NOT(ISBLANK(D37983)), VLOOKUP(D37983,Categories!$A$2:$B$51,2,FALSE), "")</f>
        <v/>
      </c>
    </row>
    <row r="37984" spans="3:3">
      <c r="C37984" t="str">
        <f>IF(NOT(ISBLANK(D37984)), VLOOKUP(D37984,Categories!$A$2:$B$51,2,FALSE), "")</f>
        <v/>
      </c>
    </row>
    <row r="37985" spans="3:3">
      <c r="C37985" t="str">
        <f>IF(NOT(ISBLANK(D37985)), VLOOKUP(D37985,Categories!$A$2:$B$51,2,FALSE), "")</f>
        <v/>
      </c>
    </row>
    <row r="37986" spans="3:3">
      <c r="C37986" t="str">
        <f>IF(NOT(ISBLANK(D37986)), VLOOKUP(D37986,Categories!$A$2:$B$51,2,FALSE), "")</f>
        <v/>
      </c>
    </row>
    <row r="37987" spans="3:3">
      <c r="C37987" t="str">
        <f>IF(NOT(ISBLANK(D37987)), VLOOKUP(D37987,Categories!$A$2:$B$51,2,FALSE), "")</f>
        <v/>
      </c>
    </row>
    <row r="37988" spans="3:3">
      <c r="C37988" t="str">
        <f>IF(NOT(ISBLANK(D37988)), VLOOKUP(D37988,Categories!$A$2:$B$51,2,FALSE), "")</f>
        <v/>
      </c>
    </row>
    <row r="37989" spans="3:3">
      <c r="C37989" t="str">
        <f>IF(NOT(ISBLANK(D37989)), VLOOKUP(D37989,Categories!$A$2:$B$51,2,FALSE), "")</f>
        <v/>
      </c>
    </row>
    <row r="37990" spans="3:3">
      <c r="C37990" t="str">
        <f>IF(NOT(ISBLANK(D37990)), VLOOKUP(D37990,Categories!$A$2:$B$51,2,FALSE), "")</f>
        <v/>
      </c>
    </row>
    <row r="37991" spans="3:3">
      <c r="C37991" t="str">
        <f>IF(NOT(ISBLANK(D37991)), VLOOKUP(D37991,Categories!$A$2:$B$51,2,FALSE), "")</f>
        <v/>
      </c>
    </row>
    <row r="37992" spans="3:3">
      <c r="C37992" t="str">
        <f>IF(NOT(ISBLANK(D37992)), VLOOKUP(D37992,Categories!$A$2:$B$51,2,FALSE), "")</f>
        <v/>
      </c>
    </row>
    <row r="37993" spans="3:3">
      <c r="C37993" t="str">
        <f>IF(NOT(ISBLANK(D37993)), VLOOKUP(D37993,Categories!$A$2:$B$51,2,FALSE), "")</f>
        <v/>
      </c>
    </row>
    <row r="37994" spans="3:3">
      <c r="C37994" t="str">
        <f>IF(NOT(ISBLANK(D37994)), VLOOKUP(D37994,Categories!$A$2:$B$51,2,FALSE), "")</f>
        <v/>
      </c>
    </row>
    <row r="37995" spans="3:3">
      <c r="C37995" t="str">
        <f>IF(NOT(ISBLANK(D37995)), VLOOKUP(D37995,Categories!$A$2:$B$51,2,FALSE), "")</f>
        <v/>
      </c>
    </row>
    <row r="37996" spans="3:3">
      <c r="C37996" t="str">
        <f>IF(NOT(ISBLANK(D37996)), VLOOKUP(D37996,Categories!$A$2:$B$51,2,FALSE), "")</f>
        <v/>
      </c>
    </row>
    <row r="37997" spans="3:3">
      <c r="C37997" t="str">
        <f>IF(NOT(ISBLANK(D37997)), VLOOKUP(D37997,Categories!$A$2:$B$51,2,FALSE), "")</f>
        <v/>
      </c>
    </row>
    <row r="37998" spans="3:3">
      <c r="C37998" t="str">
        <f>IF(NOT(ISBLANK(D37998)), VLOOKUP(D37998,Categories!$A$2:$B$51,2,FALSE), "")</f>
        <v/>
      </c>
    </row>
    <row r="37999" spans="3:3">
      <c r="C37999" t="str">
        <f>IF(NOT(ISBLANK(D37999)), VLOOKUP(D37999,Categories!$A$2:$B$51,2,FALSE), "")</f>
        <v/>
      </c>
    </row>
    <row r="38000" spans="3:3">
      <c r="C38000" t="str">
        <f>IF(NOT(ISBLANK(D38000)), VLOOKUP(D38000,Categories!$A$2:$B$51,2,FALSE), "")</f>
        <v/>
      </c>
    </row>
    <row r="38001" spans="3:3">
      <c r="C38001" t="str">
        <f>IF(NOT(ISBLANK(D38001)), VLOOKUP(D38001,Categories!$A$2:$B$51,2,FALSE), "")</f>
        <v/>
      </c>
    </row>
    <row r="38002" spans="3:3">
      <c r="C38002" t="str">
        <f>IF(NOT(ISBLANK(D38002)), VLOOKUP(D38002,Categories!$A$2:$B$51,2,FALSE), "")</f>
        <v/>
      </c>
    </row>
    <row r="38003" spans="3:3">
      <c r="C38003" t="str">
        <f>IF(NOT(ISBLANK(D38003)), VLOOKUP(D38003,Categories!$A$2:$B$51,2,FALSE), "")</f>
        <v/>
      </c>
    </row>
    <row r="38004" spans="3:3">
      <c r="C38004" t="str">
        <f>IF(NOT(ISBLANK(D38004)), VLOOKUP(D38004,Categories!$A$2:$B$51,2,FALSE), "")</f>
        <v/>
      </c>
    </row>
    <row r="38005" spans="3:3">
      <c r="C38005" t="str">
        <f>IF(NOT(ISBLANK(D38005)), VLOOKUP(D38005,Categories!$A$2:$B$51,2,FALSE), "")</f>
        <v/>
      </c>
    </row>
    <row r="38006" spans="3:3">
      <c r="C38006" t="str">
        <f>IF(NOT(ISBLANK(D38006)), VLOOKUP(D38006,Categories!$A$2:$B$51,2,FALSE), "")</f>
        <v/>
      </c>
    </row>
    <row r="38007" spans="3:3">
      <c r="C38007" t="str">
        <f>IF(NOT(ISBLANK(D38007)), VLOOKUP(D38007,Categories!$A$2:$B$51,2,FALSE), "")</f>
        <v/>
      </c>
    </row>
    <row r="38008" spans="3:3">
      <c r="C38008" t="str">
        <f>IF(NOT(ISBLANK(D38008)), VLOOKUP(D38008,Categories!$A$2:$B$51,2,FALSE), "")</f>
        <v/>
      </c>
    </row>
    <row r="38009" spans="3:3">
      <c r="C38009" t="str">
        <f>IF(NOT(ISBLANK(D38009)), VLOOKUP(D38009,Categories!$A$2:$B$51,2,FALSE), "")</f>
        <v/>
      </c>
    </row>
    <row r="38010" spans="3:3">
      <c r="C38010" t="str">
        <f>IF(NOT(ISBLANK(D38010)), VLOOKUP(D38010,Categories!$A$2:$B$51,2,FALSE), "")</f>
        <v/>
      </c>
    </row>
    <row r="38011" spans="3:3">
      <c r="C38011" t="str">
        <f>IF(NOT(ISBLANK(D38011)), VLOOKUP(D38011,Categories!$A$2:$B$51,2,FALSE), "")</f>
        <v/>
      </c>
    </row>
    <row r="38012" spans="3:3">
      <c r="C38012" t="str">
        <f>IF(NOT(ISBLANK(D38012)), VLOOKUP(D38012,Categories!$A$2:$B$51,2,FALSE), "")</f>
        <v/>
      </c>
    </row>
    <row r="38013" spans="3:3">
      <c r="C38013" t="str">
        <f>IF(NOT(ISBLANK(D38013)), VLOOKUP(D38013,Categories!$A$2:$B$51,2,FALSE), "")</f>
        <v/>
      </c>
    </row>
    <row r="38014" spans="3:3">
      <c r="C38014" t="str">
        <f>IF(NOT(ISBLANK(D38014)), VLOOKUP(D38014,Categories!$A$2:$B$51,2,FALSE), "")</f>
        <v/>
      </c>
    </row>
    <row r="38015" spans="3:3">
      <c r="C38015" t="str">
        <f>IF(NOT(ISBLANK(D38015)), VLOOKUP(D38015,Categories!$A$2:$B$51,2,FALSE), "")</f>
        <v/>
      </c>
    </row>
    <row r="38016" spans="3:3">
      <c r="C38016" t="str">
        <f>IF(NOT(ISBLANK(D38016)), VLOOKUP(D38016,Categories!$A$2:$B$51,2,FALSE), "")</f>
        <v/>
      </c>
    </row>
    <row r="38017" spans="3:3">
      <c r="C38017" t="str">
        <f>IF(NOT(ISBLANK(D38017)), VLOOKUP(D38017,Categories!$A$2:$B$51,2,FALSE), "")</f>
        <v/>
      </c>
    </row>
    <row r="38018" spans="3:3">
      <c r="C38018" t="str">
        <f>IF(NOT(ISBLANK(D38018)), VLOOKUP(D38018,Categories!$A$2:$B$51,2,FALSE), "")</f>
        <v/>
      </c>
    </row>
    <row r="38019" spans="3:3">
      <c r="C38019" t="str">
        <f>IF(NOT(ISBLANK(D38019)), VLOOKUP(D38019,Categories!$A$2:$B$51,2,FALSE), "")</f>
        <v/>
      </c>
    </row>
    <row r="38020" spans="3:3">
      <c r="C38020" t="str">
        <f>IF(NOT(ISBLANK(D38020)), VLOOKUP(D38020,Categories!$A$2:$B$51,2,FALSE), "")</f>
        <v/>
      </c>
    </row>
    <row r="38021" spans="3:3">
      <c r="C38021" t="str">
        <f>IF(NOT(ISBLANK(D38021)), VLOOKUP(D38021,Categories!$A$2:$B$51,2,FALSE), "")</f>
        <v/>
      </c>
    </row>
    <row r="38022" spans="3:3">
      <c r="C38022" t="str">
        <f>IF(NOT(ISBLANK(D38022)), VLOOKUP(D38022,Categories!$A$2:$B$51,2,FALSE), "")</f>
        <v/>
      </c>
    </row>
    <row r="38023" spans="3:3">
      <c r="C38023" t="str">
        <f>IF(NOT(ISBLANK(D38023)), VLOOKUP(D38023,Categories!$A$2:$B$51,2,FALSE), "")</f>
        <v/>
      </c>
    </row>
    <row r="38024" spans="3:3">
      <c r="C38024" t="str">
        <f>IF(NOT(ISBLANK(D38024)), VLOOKUP(D38024,Categories!$A$2:$B$51,2,FALSE), "")</f>
        <v/>
      </c>
    </row>
    <row r="38025" spans="3:3">
      <c r="C38025" t="str">
        <f>IF(NOT(ISBLANK(D38025)), VLOOKUP(D38025,Categories!$A$2:$B$51,2,FALSE), "")</f>
        <v/>
      </c>
    </row>
    <row r="38026" spans="3:3">
      <c r="C38026" t="str">
        <f>IF(NOT(ISBLANK(D38026)), VLOOKUP(D38026,Categories!$A$2:$B$51,2,FALSE), "")</f>
        <v/>
      </c>
    </row>
    <row r="38027" spans="3:3">
      <c r="C38027" t="str">
        <f>IF(NOT(ISBLANK(D38027)), VLOOKUP(D38027,Categories!$A$2:$B$51,2,FALSE), "")</f>
        <v/>
      </c>
    </row>
    <row r="38028" spans="3:3">
      <c r="C38028" t="str">
        <f>IF(NOT(ISBLANK(D38028)), VLOOKUP(D38028,Categories!$A$2:$B$51,2,FALSE), "")</f>
        <v/>
      </c>
    </row>
    <row r="38029" spans="3:3">
      <c r="C38029" t="str">
        <f>IF(NOT(ISBLANK(D38029)), VLOOKUP(D38029,Categories!$A$2:$B$51,2,FALSE), "")</f>
        <v/>
      </c>
    </row>
    <row r="38030" spans="3:3">
      <c r="C38030" t="str">
        <f>IF(NOT(ISBLANK(D38030)), VLOOKUP(D38030,Categories!$A$2:$B$51,2,FALSE), "")</f>
        <v/>
      </c>
    </row>
    <row r="38031" spans="3:3">
      <c r="C38031" t="str">
        <f>IF(NOT(ISBLANK(D38031)), VLOOKUP(D38031,Categories!$A$2:$B$51,2,FALSE), "")</f>
        <v/>
      </c>
    </row>
    <row r="38032" spans="3:3">
      <c r="C38032" t="str">
        <f>IF(NOT(ISBLANK(D38032)), VLOOKUP(D38032,Categories!$A$2:$B$51,2,FALSE), "")</f>
        <v/>
      </c>
    </row>
    <row r="38033" spans="3:3">
      <c r="C38033" t="str">
        <f>IF(NOT(ISBLANK(D38033)), VLOOKUP(D38033,Categories!$A$2:$B$51,2,FALSE), "")</f>
        <v/>
      </c>
    </row>
    <row r="38034" spans="3:3">
      <c r="C38034" t="str">
        <f>IF(NOT(ISBLANK(D38034)), VLOOKUP(D38034,Categories!$A$2:$B$51,2,FALSE), "")</f>
        <v/>
      </c>
    </row>
    <row r="38035" spans="3:3">
      <c r="C38035" t="str">
        <f>IF(NOT(ISBLANK(D38035)), VLOOKUP(D38035,Categories!$A$2:$B$51,2,FALSE), "")</f>
        <v/>
      </c>
    </row>
    <row r="38036" spans="3:3">
      <c r="C38036" t="str">
        <f>IF(NOT(ISBLANK(D38036)), VLOOKUP(D38036,Categories!$A$2:$B$51,2,FALSE), "")</f>
        <v/>
      </c>
    </row>
    <row r="38037" spans="3:3">
      <c r="C38037" t="str">
        <f>IF(NOT(ISBLANK(D38037)), VLOOKUP(D38037,Categories!$A$2:$B$51,2,FALSE), "")</f>
        <v/>
      </c>
    </row>
    <row r="38038" spans="3:3">
      <c r="C38038" t="str">
        <f>IF(NOT(ISBLANK(D38038)), VLOOKUP(D38038,Categories!$A$2:$B$51,2,FALSE), "")</f>
        <v/>
      </c>
    </row>
    <row r="38039" spans="3:3">
      <c r="C38039" t="str">
        <f>IF(NOT(ISBLANK(D38039)), VLOOKUP(D38039,Categories!$A$2:$B$51,2,FALSE), "")</f>
        <v/>
      </c>
    </row>
    <row r="38040" spans="3:3">
      <c r="C38040" t="str">
        <f>IF(NOT(ISBLANK(D38040)), VLOOKUP(D38040,Categories!$A$2:$B$51,2,FALSE), "")</f>
        <v/>
      </c>
    </row>
    <row r="38041" spans="3:3">
      <c r="C38041" t="str">
        <f>IF(NOT(ISBLANK(D38041)), VLOOKUP(D38041,Categories!$A$2:$B$51,2,FALSE), "")</f>
        <v/>
      </c>
    </row>
    <row r="38042" spans="3:3">
      <c r="C38042" t="str">
        <f>IF(NOT(ISBLANK(D38042)), VLOOKUP(D38042,Categories!$A$2:$B$51,2,FALSE), "")</f>
        <v/>
      </c>
    </row>
    <row r="38043" spans="3:3">
      <c r="C38043" t="str">
        <f>IF(NOT(ISBLANK(D38043)), VLOOKUP(D38043,Categories!$A$2:$B$51,2,FALSE), "")</f>
        <v/>
      </c>
    </row>
    <row r="38044" spans="3:3">
      <c r="C38044" t="str">
        <f>IF(NOT(ISBLANK(D38044)), VLOOKUP(D38044,Categories!$A$2:$B$51,2,FALSE), "")</f>
        <v/>
      </c>
    </row>
    <row r="38045" spans="3:3">
      <c r="C38045" t="str">
        <f>IF(NOT(ISBLANK(D38045)), VLOOKUP(D38045,Categories!$A$2:$B$51,2,FALSE), "")</f>
        <v/>
      </c>
    </row>
    <row r="38046" spans="3:3">
      <c r="C38046" t="str">
        <f>IF(NOT(ISBLANK(D38046)), VLOOKUP(D38046,Categories!$A$2:$B$51,2,FALSE), "")</f>
        <v/>
      </c>
    </row>
    <row r="38047" spans="3:3">
      <c r="C38047" t="str">
        <f>IF(NOT(ISBLANK(D38047)), VLOOKUP(D38047,Categories!$A$2:$B$51,2,FALSE), "")</f>
        <v/>
      </c>
    </row>
    <row r="38048" spans="3:3">
      <c r="C38048" t="str">
        <f>IF(NOT(ISBLANK(D38048)), VLOOKUP(D38048,Categories!$A$2:$B$51,2,FALSE), "")</f>
        <v/>
      </c>
    </row>
    <row r="38049" spans="3:3">
      <c r="C38049" t="str">
        <f>IF(NOT(ISBLANK(D38049)), VLOOKUP(D38049,Categories!$A$2:$B$51,2,FALSE), "")</f>
        <v/>
      </c>
    </row>
    <row r="38050" spans="3:3">
      <c r="C38050" t="str">
        <f>IF(NOT(ISBLANK(D38050)), VLOOKUP(D38050,Categories!$A$2:$B$51,2,FALSE), "")</f>
        <v/>
      </c>
    </row>
    <row r="38051" spans="3:3">
      <c r="C38051" t="str">
        <f>IF(NOT(ISBLANK(D38051)), VLOOKUP(D38051,Categories!$A$2:$B$51,2,FALSE), "")</f>
        <v/>
      </c>
    </row>
    <row r="38052" spans="3:3">
      <c r="C38052" t="str">
        <f>IF(NOT(ISBLANK(D38052)), VLOOKUP(D38052,Categories!$A$2:$B$51,2,FALSE), "")</f>
        <v/>
      </c>
    </row>
    <row r="38053" spans="3:3">
      <c r="C38053" t="str">
        <f>IF(NOT(ISBLANK(D38053)), VLOOKUP(D38053,Categories!$A$2:$B$51,2,FALSE), "")</f>
        <v/>
      </c>
    </row>
    <row r="38054" spans="3:3">
      <c r="C38054" t="str">
        <f>IF(NOT(ISBLANK(D38054)), VLOOKUP(D38054,Categories!$A$2:$B$51,2,FALSE), "")</f>
        <v/>
      </c>
    </row>
    <row r="38055" spans="3:3">
      <c r="C38055" t="str">
        <f>IF(NOT(ISBLANK(D38055)), VLOOKUP(D38055,Categories!$A$2:$B$51,2,FALSE), "")</f>
        <v/>
      </c>
    </row>
    <row r="38056" spans="3:3">
      <c r="C38056" t="str">
        <f>IF(NOT(ISBLANK(D38056)), VLOOKUP(D38056,Categories!$A$2:$B$51,2,FALSE), "")</f>
        <v/>
      </c>
    </row>
    <row r="38057" spans="3:3">
      <c r="C38057" t="str">
        <f>IF(NOT(ISBLANK(D38057)), VLOOKUP(D38057,Categories!$A$2:$B$51,2,FALSE), "")</f>
        <v/>
      </c>
    </row>
    <row r="38058" spans="3:3">
      <c r="C38058" t="str">
        <f>IF(NOT(ISBLANK(D38058)), VLOOKUP(D38058,Categories!$A$2:$B$51,2,FALSE), "")</f>
        <v/>
      </c>
    </row>
    <row r="38059" spans="3:3">
      <c r="C38059" t="str">
        <f>IF(NOT(ISBLANK(D38059)), VLOOKUP(D38059,Categories!$A$2:$B$51,2,FALSE), "")</f>
        <v/>
      </c>
    </row>
    <row r="38060" spans="3:3">
      <c r="C38060" t="str">
        <f>IF(NOT(ISBLANK(D38060)), VLOOKUP(D38060,Categories!$A$2:$B$51,2,FALSE), "")</f>
        <v/>
      </c>
    </row>
    <row r="38061" spans="3:3">
      <c r="C38061" t="str">
        <f>IF(NOT(ISBLANK(D38061)), VLOOKUP(D38061,Categories!$A$2:$B$51,2,FALSE), "")</f>
        <v/>
      </c>
    </row>
    <row r="38062" spans="3:3">
      <c r="C38062" t="str">
        <f>IF(NOT(ISBLANK(D38062)), VLOOKUP(D38062,Categories!$A$2:$B$51,2,FALSE), "")</f>
        <v/>
      </c>
    </row>
    <row r="38063" spans="3:3">
      <c r="C38063" t="str">
        <f>IF(NOT(ISBLANK(D38063)), VLOOKUP(D38063,Categories!$A$2:$B$51,2,FALSE), "")</f>
        <v/>
      </c>
    </row>
    <row r="38064" spans="3:3">
      <c r="C38064" t="str">
        <f>IF(NOT(ISBLANK(D38064)), VLOOKUP(D38064,Categories!$A$2:$B$51,2,FALSE), "")</f>
        <v/>
      </c>
    </row>
    <row r="38065" spans="3:3">
      <c r="C38065" t="str">
        <f>IF(NOT(ISBLANK(D38065)), VLOOKUP(D38065,Categories!$A$2:$B$51,2,FALSE), "")</f>
        <v/>
      </c>
    </row>
    <row r="38066" spans="3:3">
      <c r="C38066" t="str">
        <f>IF(NOT(ISBLANK(D38066)), VLOOKUP(D38066,Categories!$A$2:$B$51,2,FALSE), "")</f>
        <v/>
      </c>
    </row>
    <row r="38067" spans="3:3">
      <c r="C38067" t="str">
        <f>IF(NOT(ISBLANK(D38067)), VLOOKUP(D38067,Categories!$A$2:$B$51,2,FALSE), "")</f>
        <v/>
      </c>
    </row>
    <row r="38068" spans="3:3">
      <c r="C38068" t="str">
        <f>IF(NOT(ISBLANK(D38068)), VLOOKUP(D38068,Categories!$A$2:$B$51,2,FALSE), "")</f>
        <v/>
      </c>
    </row>
    <row r="38069" spans="3:3">
      <c r="C38069" t="str">
        <f>IF(NOT(ISBLANK(D38069)), VLOOKUP(D38069,Categories!$A$2:$B$51,2,FALSE), "")</f>
        <v/>
      </c>
    </row>
    <row r="38070" spans="3:3">
      <c r="C38070" t="str">
        <f>IF(NOT(ISBLANK(D38070)), VLOOKUP(D38070,Categories!$A$2:$B$51,2,FALSE), "")</f>
        <v/>
      </c>
    </row>
    <row r="38071" spans="3:3">
      <c r="C38071" t="str">
        <f>IF(NOT(ISBLANK(D38071)), VLOOKUP(D38071,Categories!$A$2:$B$51,2,FALSE), "")</f>
        <v/>
      </c>
    </row>
    <row r="38072" spans="3:3">
      <c r="C38072" t="str">
        <f>IF(NOT(ISBLANK(D38072)), VLOOKUP(D38072,Categories!$A$2:$B$51,2,FALSE), "")</f>
        <v/>
      </c>
    </row>
    <row r="38073" spans="3:3">
      <c r="C38073" t="str">
        <f>IF(NOT(ISBLANK(D38073)), VLOOKUP(D38073,Categories!$A$2:$B$51,2,FALSE), "")</f>
        <v/>
      </c>
    </row>
    <row r="38074" spans="3:3">
      <c r="C38074" t="str">
        <f>IF(NOT(ISBLANK(D38074)), VLOOKUP(D38074,Categories!$A$2:$B$51,2,FALSE), "")</f>
        <v/>
      </c>
    </row>
    <row r="38075" spans="3:3">
      <c r="C38075" t="str">
        <f>IF(NOT(ISBLANK(D38075)), VLOOKUP(D38075,Categories!$A$2:$B$51,2,FALSE), "")</f>
        <v/>
      </c>
    </row>
    <row r="38076" spans="3:3">
      <c r="C38076" t="str">
        <f>IF(NOT(ISBLANK(D38076)), VLOOKUP(D38076,Categories!$A$2:$B$51,2,FALSE), "")</f>
        <v/>
      </c>
    </row>
    <row r="38077" spans="3:3">
      <c r="C38077" t="str">
        <f>IF(NOT(ISBLANK(D38077)), VLOOKUP(D38077,Categories!$A$2:$B$51,2,FALSE), "")</f>
        <v/>
      </c>
    </row>
    <row r="38078" spans="3:3">
      <c r="C38078" t="str">
        <f>IF(NOT(ISBLANK(D38078)), VLOOKUP(D38078,Categories!$A$2:$B$51,2,FALSE), "")</f>
        <v/>
      </c>
    </row>
    <row r="38079" spans="3:3">
      <c r="C38079" t="str">
        <f>IF(NOT(ISBLANK(D38079)), VLOOKUP(D38079,Categories!$A$2:$B$51,2,FALSE), "")</f>
        <v/>
      </c>
    </row>
    <row r="38080" spans="3:3">
      <c r="C38080" t="str">
        <f>IF(NOT(ISBLANK(D38080)), VLOOKUP(D38080,Categories!$A$2:$B$51,2,FALSE), "")</f>
        <v/>
      </c>
    </row>
    <row r="38081" spans="3:3">
      <c r="C38081" t="str">
        <f>IF(NOT(ISBLANK(D38081)), VLOOKUP(D38081,Categories!$A$2:$B$51,2,FALSE), "")</f>
        <v/>
      </c>
    </row>
    <row r="38082" spans="3:3">
      <c r="C38082" t="str">
        <f>IF(NOT(ISBLANK(D38082)), VLOOKUP(D38082,Categories!$A$2:$B$51,2,FALSE), "")</f>
        <v/>
      </c>
    </row>
    <row r="38083" spans="3:3">
      <c r="C38083" t="str">
        <f>IF(NOT(ISBLANK(D38083)), VLOOKUP(D38083,Categories!$A$2:$B$51,2,FALSE), "")</f>
        <v/>
      </c>
    </row>
    <row r="38084" spans="3:3">
      <c r="C38084" t="str">
        <f>IF(NOT(ISBLANK(D38084)), VLOOKUP(D38084,Categories!$A$2:$B$51,2,FALSE), "")</f>
        <v/>
      </c>
    </row>
    <row r="38085" spans="3:3">
      <c r="C38085" t="str">
        <f>IF(NOT(ISBLANK(D38085)), VLOOKUP(D38085,Categories!$A$2:$B$51,2,FALSE), "")</f>
        <v/>
      </c>
    </row>
    <row r="38086" spans="3:3">
      <c r="C38086" t="str">
        <f>IF(NOT(ISBLANK(D38086)), VLOOKUP(D38086,Categories!$A$2:$B$51,2,FALSE), "")</f>
        <v/>
      </c>
    </row>
    <row r="38087" spans="3:3">
      <c r="C38087" t="str">
        <f>IF(NOT(ISBLANK(D38087)), VLOOKUP(D38087,Categories!$A$2:$B$51,2,FALSE), "")</f>
        <v/>
      </c>
    </row>
    <row r="38088" spans="3:3">
      <c r="C38088" t="str">
        <f>IF(NOT(ISBLANK(D38088)), VLOOKUP(D38088,Categories!$A$2:$B$51,2,FALSE), "")</f>
        <v/>
      </c>
    </row>
    <row r="38089" spans="3:3">
      <c r="C38089" t="str">
        <f>IF(NOT(ISBLANK(D38089)), VLOOKUP(D38089,Categories!$A$2:$B$51,2,FALSE), "")</f>
        <v/>
      </c>
    </row>
    <row r="38090" spans="3:3">
      <c r="C38090" t="str">
        <f>IF(NOT(ISBLANK(D38090)), VLOOKUP(D38090,Categories!$A$2:$B$51,2,FALSE), "")</f>
        <v/>
      </c>
    </row>
    <row r="38091" spans="3:3">
      <c r="C38091" t="str">
        <f>IF(NOT(ISBLANK(D38091)), VLOOKUP(D38091,Categories!$A$2:$B$51,2,FALSE), "")</f>
        <v/>
      </c>
    </row>
    <row r="38092" spans="3:3">
      <c r="C38092" t="str">
        <f>IF(NOT(ISBLANK(D38092)), VLOOKUP(D38092,Categories!$A$2:$B$51,2,FALSE), "")</f>
        <v/>
      </c>
    </row>
    <row r="38093" spans="3:3">
      <c r="C38093" t="str">
        <f>IF(NOT(ISBLANK(D38093)), VLOOKUP(D38093,Categories!$A$2:$B$51,2,FALSE), "")</f>
        <v/>
      </c>
    </row>
    <row r="38094" spans="3:3">
      <c r="C38094" t="str">
        <f>IF(NOT(ISBLANK(D38094)), VLOOKUP(D38094,Categories!$A$2:$B$51,2,FALSE), "")</f>
        <v/>
      </c>
    </row>
    <row r="38095" spans="3:3">
      <c r="C38095" t="str">
        <f>IF(NOT(ISBLANK(D38095)), VLOOKUP(D38095,Categories!$A$2:$B$51,2,FALSE), "")</f>
        <v/>
      </c>
    </row>
    <row r="38096" spans="3:3">
      <c r="C38096" t="str">
        <f>IF(NOT(ISBLANK(D38096)), VLOOKUP(D38096,Categories!$A$2:$B$51,2,FALSE), "")</f>
        <v/>
      </c>
    </row>
    <row r="38097" spans="3:3">
      <c r="C38097" t="str">
        <f>IF(NOT(ISBLANK(D38097)), VLOOKUP(D38097,Categories!$A$2:$B$51,2,FALSE), "")</f>
        <v/>
      </c>
    </row>
    <row r="38098" spans="3:3">
      <c r="C38098" t="str">
        <f>IF(NOT(ISBLANK(D38098)), VLOOKUP(D38098,Categories!$A$2:$B$51,2,FALSE), "")</f>
        <v/>
      </c>
    </row>
    <row r="38099" spans="3:3">
      <c r="C38099" t="str">
        <f>IF(NOT(ISBLANK(D38099)), VLOOKUP(D38099,Categories!$A$2:$B$51,2,FALSE), "")</f>
        <v/>
      </c>
    </row>
    <row r="38100" spans="3:3">
      <c r="C38100" t="str">
        <f>IF(NOT(ISBLANK(D38100)), VLOOKUP(D38100,Categories!$A$2:$B$51,2,FALSE), "")</f>
        <v/>
      </c>
    </row>
    <row r="38101" spans="3:3">
      <c r="C38101" t="str">
        <f>IF(NOT(ISBLANK(D38101)), VLOOKUP(D38101,Categories!$A$2:$B$51,2,FALSE), "")</f>
        <v/>
      </c>
    </row>
    <row r="38102" spans="3:3">
      <c r="C38102" t="str">
        <f>IF(NOT(ISBLANK(D38102)), VLOOKUP(D38102,Categories!$A$2:$B$51,2,FALSE), "")</f>
        <v/>
      </c>
    </row>
    <row r="38103" spans="3:3">
      <c r="C38103" t="str">
        <f>IF(NOT(ISBLANK(D38103)), VLOOKUP(D38103,Categories!$A$2:$B$51,2,FALSE), "")</f>
        <v/>
      </c>
    </row>
    <row r="38104" spans="3:3">
      <c r="C38104" t="str">
        <f>IF(NOT(ISBLANK(D38104)), VLOOKUP(D38104,Categories!$A$2:$B$51,2,FALSE), "")</f>
        <v/>
      </c>
    </row>
    <row r="38105" spans="3:3">
      <c r="C38105" t="str">
        <f>IF(NOT(ISBLANK(D38105)), VLOOKUP(D38105,Categories!$A$2:$B$51,2,FALSE), "")</f>
        <v/>
      </c>
    </row>
    <row r="38106" spans="3:3">
      <c r="C38106" t="str">
        <f>IF(NOT(ISBLANK(D38106)), VLOOKUP(D38106,Categories!$A$2:$B$51,2,FALSE), "")</f>
        <v/>
      </c>
    </row>
    <row r="38107" spans="3:3">
      <c r="C38107" t="str">
        <f>IF(NOT(ISBLANK(D38107)), VLOOKUP(D38107,Categories!$A$2:$B$51,2,FALSE), "")</f>
        <v/>
      </c>
    </row>
    <row r="38108" spans="3:3">
      <c r="C38108" t="str">
        <f>IF(NOT(ISBLANK(D38108)), VLOOKUP(D38108,Categories!$A$2:$B$51,2,FALSE), "")</f>
        <v/>
      </c>
    </row>
    <row r="38109" spans="3:3">
      <c r="C38109" t="str">
        <f>IF(NOT(ISBLANK(D38109)), VLOOKUP(D38109,Categories!$A$2:$B$51,2,FALSE), "")</f>
        <v/>
      </c>
    </row>
    <row r="38110" spans="3:3">
      <c r="C38110" t="str">
        <f>IF(NOT(ISBLANK(D38110)), VLOOKUP(D38110,Categories!$A$2:$B$51,2,FALSE), "")</f>
        <v/>
      </c>
    </row>
    <row r="38111" spans="3:3">
      <c r="C38111" t="str">
        <f>IF(NOT(ISBLANK(D38111)), VLOOKUP(D38111,Categories!$A$2:$B$51,2,FALSE), "")</f>
        <v/>
      </c>
    </row>
    <row r="38112" spans="3:3">
      <c r="C38112" t="str">
        <f>IF(NOT(ISBLANK(D38112)), VLOOKUP(D38112,Categories!$A$2:$B$51,2,FALSE), "")</f>
        <v/>
      </c>
    </row>
    <row r="38113" spans="3:3">
      <c r="C38113" t="str">
        <f>IF(NOT(ISBLANK(D38113)), VLOOKUP(D38113,Categories!$A$2:$B$51,2,FALSE), "")</f>
        <v/>
      </c>
    </row>
    <row r="38114" spans="3:3">
      <c r="C38114" t="str">
        <f>IF(NOT(ISBLANK(D38114)), VLOOKUP(D38114,Categories!$A$2:$B$51,2,FALSE), "")</f>
        <v/>
      </c>
    </row>
    <row r="38115" spans="3:3">
      <c r="C38115" t="str">
        <f>IF(NOT(ISBLANK(D38115)), VLOOKUP(D38115,Categories!$A$2:$B$51,2,FALSE), "")</f>
        <v/>
      </c>
    </row>
    <row r="38116" spans="3:3">
      <c r="C38116" t="str">
        <f>IF(NOT(ISBLANK(D38116)), VLOOKUP(D38116,Categories!$A$2:$B$51,2,FALSE), "")</f>
        <v/>
      </c>
    </row>
    <row r="38117" spans="3:3">
      <c r="C38117" t="str">
        <f>IF(NOT(ISBLANK(D38117)), VLOOKUP(D38117,Categories!$A$2:$B$51,2,FALSE), "")</f>
        <v/>
      </c>
    </row>
    <row r="38118" spans="3:3">
      <c r="C38118" t="str">
        <f>IF(NOT(ISBLANK(D38118)), VLOOKUP(D38118,Categories!$A$2:$B$51,2,FALSE), "")</f>
        <v/>
      </c>
    </row>
    <row r="38119" spans="3:3">
      <c r="C38119" t="str">
        <f>IF(NOT(ISBLANK(D38119)), VLOOKUP(D38119,Categories!$A$2:$B$51,2,FALSE), "")</f>
        <v/>
      </c>
    </row>
    <row r="38120" spans="3:3">
      <c r="C38120" t="str">
        <f>IF(NOT(ISBLANK(D38120)), VLOOKUP(D38120,Categories!$A$2:$B$51,2,FALSE), "")</f>
        <v/>
      </c>
    </row>
    <row r="38121" spans="3:3">
      <c r="C38121" t="str">
        <f>IF(NOT(ISBLANK(D38121)), VLOOKUP(D38121,Categories!$A$2:$B$51,2,FALSE), "")</f>
        <v/>
      </c>
    </row>
    <row r="38122" spans="3:3">
      <c r="C38122" t="str">
        <f>IF(NOT(ISBLANK(D38122)), VLOOKUP(D38122,Categories!$A$2:$B$51,2,FALSE), "")</f>
        <v/>
      </c>
    </row>
    <row r="38123" spans="3:3">
      <c r="C38123" t="str">
        <f>IF(NOT(ISBLANK(D38123)), VLOOKUP(D38123,Categories!$A$2:$B$51,2,FALSE), "")</f>
        <v/>
      </c>
    </row>
    <row r="38124" spans="3:3">
      <c r="C38124" t="str">
        <f>IF(NOT(ISBLANK(D38124)), VLOOKUP(D38124,Categories!$A$2:$B$51,2,FALSE), "")</f>
        <v/>
      </c>
    </row>
    <row r="38125" spans="3:3">
      <c r="C38125" t="str">
        <f>IF(NOT(ISBLANK(D38125)), VLOOKUP(D38125,Categories!$A$2:$B$51,2,FALSE), "")</f>
        <v/>
      </c>
    </row>
    <row r="38126" spans="3:3">
      <c r="C38126" t="str">
        <f>IF(NOT(ISBLANK(D38126)), VLOOKUP(D38126,Categories!$A$2:$B$51,2,FALSE), "")</f>
        <v/>
      </c>
    </row>
    <row r="38127" spans="3:3">
      <c r="C38127" t="str">
        <f>IF(NOT(ISBLANK(D38127)), VLOOKUP(D38127,Categories!$A$2:$B$51,2,FALSE), "")</f>
        <v/>
      </c>
    </row>
    <row r="38128" spans="3:3">
      <c r="C38128" t="str">
        <f>IF(NOT(ISBLANK(D38128)), VLOOKUP(D38128,Categories!$A$2:$B$51,2,FALSE), "")</f>
        <v/>
      </c>
    </row>
    <row r="38129" spans="3:3">
      <c r="C38129" t="str">
        <f>IF(NOT(ISBLANK(D38129)), VLOOKUP(D38129,Categories!$A$2:$B$51,2,FALSE), "")</f>
        <v/>
      </c>
    </row>
    <row r="38130" spans="3:3">
      <c r="C38130" t="str">
        <f>IF(NOT(ISBLANK(D38130)), VLOOKUP(D38130,Categories!$A$2:$B$51,2,FALSE), "")</f>
        <v/>
      </c>
    </row>
    <row r="38131" spans="3:3">
      <c r="C38131" t="str">
        <f>IF(NOT(ISBLANK(D38131)), VLOOKUP(D38131,Categories!$A$2:$B$51,2,FALSE), "")</f>
        <v/>
      </c>
    </row>
    <row r="38132" spans="3:3">
      <c r="C38132" t="str">
        <f>IF(NOT(ISBLANK(D38132)), VLOOKUP(D38132,Categories!$A$2:$B$51,2,FALSE), "")</f>
        <v/>
      </c>
    </row>
    <row r="38133" spans="3:3">
      <c r="C38133" t="str">
        <f>IF(NOT(ISBLANK(D38133)), VLOOKUP(D38133,Categories!$A$2:$B$51,2,FALSE), "")</f>
        <v/>
      </c>
    </row>
    <row r="38134" spans="3:3">
      <c r="C38134" t="str">
        <f>IF(NOT(ISBLANK(D38134)), VLOOKUP(D38134,Categories!$A$2:$B$51,2,FALSE), "")</f>
        <v/>
      </c>
    </row>
    <row r="38135" spans="3:3">
      <c r="C38135" t="str">
        <f>IF(NOT(ISBLANK(D38135)), VLOOKUP(D38135,Categories!$A$2:$B$51,2,FALSE), "")</f>
        <v/>
      </c>
    </row>
    <row r="38136" spans="3:3">
      <c r="C38136" t="str">
        <f>IF(NOT(ISBLANK(D38136)), VLOOKUP(D38136,Categories!$A$2:$B$51,2,FALSE), "")</f>
        <v/>
      </c>
    </row>
    <row r="38137" spans="3:3">
      <c r="C38137" t="str">
        <f>IF(NOT(ISBLANK(D38137)), VLOOKUP(D38137,Categories!$A$2:$B$51,2,FALSE), "")</f>
        <v/>
      </c>
    </row>
    <row r="38138" spans="3:3">
      <c r="C38138" t="str">
        <f>IF(NOT(ISBLANK(D38138)), VLOOKUP(D38138,Categories!$A$2:$B$51,2,FALSE), "")</f>
        <v/>
      </c>
    </row>
    <row r="38139" spans="3:3">
      <c r="C38139" t="str">
        <f>IF(NOT(ISBLANK(D38139)), VLOOKUP(D38139,Categories!$A$2:$B$51,2,FALSE), "")</f>
        <v/>
      </c>
    </row>
    <row r="38140" spans="3:3">
      <c r="C38140" t="str">
        <f>IF(NOT(ISBLANK(D38140)), VLOOKUP(D38140,Categories!$A$2:$B$51,2,FALSE), "")</f>
        <v/>
      </c>
    </row>
    <row r="38141" spans="3:3">
      <c r="C38141" t="str">
        <f>IF(NOT(ISBLANK(D38141)), VLOOKUP(D38141,Categories!$A$2:$B$51,2,FALSE), "")</f>
        <v/>
      </c>
    </row>
    <row r="38142" spans="3:3">
      <c r="C38142" t="str">
        <f>IF(NOT(ISBLANK(D38142)), VLOOKUP(D38142,Categories!$A$2:$B$51,2,FALSE), "")</f>
        <v/>
      </c>
    </row>
    <row r="38143" spans="3:3">
      <c r="C38143" t="str">
        <f>IF(NOT(ISBLANK(D38143)), VLOOKUP(D38143,Categories!$A$2:$B$51,2,FALSE), "")</f>
        <v/>
      </c>
    </row>
    <row r="38144" spans="3:3">
      <c r="C38144" t="str">
        <f>IF(NOT(ISBLANK(D38144)), VLOOKUP(D38144,Categories!$A$2:$B$51,2,FALSE), "")</f>
        <v/>
      </c>
    </row>
    <row r="38145" spans="3:3">
      <c r="C38145" t="str">
        <f>IF(NOT(ISBLANK(D38145)), VLOOKUP(D38145,Categories!$A$2:$B$51,2,FALSE), "")</f>
        <v/>
      </c>
    </row>
    <row r="38146" spans="3:3">
      <c r="C38146" t="str">
        <f>IF(NOT(ISBLANK(D38146)), VLOOKUP(D38146,Categories!$A$2:$B$51,2,FALSE), "")</f>
        <v/>
      </c>
    </row>
    <row r="38147" spans="3:3">
      <c r="C38147" t="str">
        <f>IF(NOT(ISBLANK(D38147)), VLOOKUP(D38147,Categories!$A$2:$B$51,2,FALSE), "")</f>
        <v/>
      </c>
    </row>
    <row r="38148" spans="3:3">
      <c r="C38148" t="str">
        <f>IF(NOT(ISBLANK(D38148)), VLOOKUP(D38148,Categories!$A$2:$B$51,2,FALSE), "")</f>
        <v/>
      </c>
    </row>
    <row r="38149" spans="3:3">
      <c r="C38149" t="str">
        <f>IF(NOT(ISBLANK(D38149)), VLOOKUP(D38149,Categories!$A$2:$B$51,2,FALSE), "")</f>
        <v/>
      </c>
    </row>
    <row r="38150" spans="3:3">
      <c r="C38150" t="str">
        <f>IF(NOT(ISBLANK(D38150)), VLOOKUP(D38150,Categories!$A$2:$B$51,2,FALSE), "")</f>
        <v/>
      </c>
    </row>
    <row r="38151" spans="3:3">
      <c r="C38151" t="str">
        <f>IF(NOT(ISBLANK(D38151)), VLOOKUP(D38151,Categories!$A$2:$B$51,2,FALSE), "")</f>
        <v/>
      </c>
    </row>
    <row r="38152" spans="3:3">
      <c r="C38152" t="str">
        <f>IF(NOT(ISBLANK(D38152)), VLOOKUP(D38152,Categories!$A$2:$B$51,2,FALSE), "")</f>
        <v/>
      </c>
    </row>
    <row r="38153" spans="3:3">
      <c r="C38153" t="str">
        <f>IF(NOT(ISBLANK(D38153)), VLOOKUP(D38153,Categories!$A$2:$B$51,2,FALSE), "")</f>
        <v/>
      </c>
    </row>
    <row r="38154" spans="3:3">
      <c r="C38154" t="str">
        <f>IF(NOT(ISBLANK(D38154)), VLOOKUP(D38154,Categories!$A$2:$B$51,2,FALSE), "")</f>
        <v/>
      </c>
    </row>
    <row r="38155" spans="3:3">
      <c r="C38155" t="str">
        <f>IF(NOT(ISBLANK(D38155)), VLOOKUP(D38155,Categories!$A$2:$B$51,2,FALSE), "")</f>
        <v/>
      </c>
    </row>
    <row r="38156" spans="3:3">
      <c r="C38156" t="str">
        <f>IF(NOT(ISBLANK(D38156)), VLOOKUP(D38156,Categories!$A$2:$B$51,2,FALSE), "")</f>
        <v/>
      </c>
    </row>
    <row r="38157" spans="3:3">
      <c r="C38157" t="str">
        <f>IF(NOT(ISBLANK(D38157)), VLOOKUP(D38157,Categories!$A$2:$B$51,2,FALSE), "")</f>
        <v/>
      </c>
    </row>
    <row r="38158" spans="3:3">
      <c r="C38158" t="str">
        <f>IF(NOT(ISBLANK(D38158)), VLOOKUP(D38158,Categories!$A$2:$B$51,2,FALSE), "")</f>
        <v/>
      </c>
    </row>
    <row r="38159" spans="3:3">
      <c r="C38159" t="str">
        <f>IF(NOT(ISBLANK(D38159)), VLOOKUP(D38159,Categories!$A$2:$B$51,2,FALSE), "")</f>
        <v/>
      </c>
    </row>
    <row r="38160" spans="3:3">
      <c r="C38160" t="str">
        <f>IF(NOT(ISBLANK(D38160)), VLOOKUP(D38160,Categories!$A$2:$B$51,2,FALSE), "")</f>
        <v/>
      </c>
    </row>
    <row r="38161" spans="3:3">
      <c r="C38161" t="str">
        <f>IF(NOT(ISBLANK(D38161)), VLOOKUP(D38161,Categories!$A$2:$B$51,2,FALSE), "")</f>
        <v/>
      </c>
    </row>
    <row r="38162" spans="3:3">
      <c r="C38162" t="str">
        <f>IF(NOT(ISBLANK(D38162)), VLOOKUP(D38162,Categories!$A$2:$B$51,2,FALSE), "")</f>
        <v/>
      </c>
    </row>
    <row r="38163" spans="3:3">
      <c r="C38163" t="str">
        <f>IF(NOT(ISBLANK(D38163)), VLOOKUP(D38163,Categories!$A$2:$B$51,2,FALSE), "")</f>
        <v/>
      </c>
    </row>
    <row r="38164" spans="3:3">
      <c r="C38164" t="str">
        <f>IF(NOT(ISBLANK(D38164)), VLOOKUP(D38164,Categories!$A$2:$B$51,2,FALSE), "")</f>
        <v/>
      </c>
    </row>
    <row r="38165" spans="3:3">
      <c r="C38165" t="str">
        <f>IF(NOT(ISBLANK(D38165)), VLOOKUP(D38165,Categories!$A$2:$B$51,2,FALSE), "")</f>
        <v/>
      </c>
    </row>
    <row r="38166" spans="3:3">
      <c r="C38166" t="str">
        <f>IF(NOT(ISBLANK(D38166)), VLOOKUP(D38166,Categories!$A$2:$B$51,2,FALSE), "")</f>
        <v/>
      </c>
    </row>
    <row r="38167" spans="3:3">
      <c r="C38167" t="str">
        <f>IF(NOT(ISBLANK(D38167)), VLOOKUP(D38167,Categories!$A$2:$B$51,2,FALSE), "")</f>
        <v/>
      </c>
    </row>
    <row r="38168" spans="3:3">
      <c r="C38168" t="str">
        <f>IF(NOT(ISBLANK(D38168)), VLOOKUP(D38168,Categories!$A$2:$B$51,2,FALSE), "")</f>
        <v/>
      </c>
    </row>
    <row r="38169" spans="3:3">
      <c r="C38169" t="str">
        <f>IF(NOT(ISBLANK(D38169)), VLOOKUP(D38169,Categories!$A$2:$B$51,2,FALSE), "")</f>
        <v/>
      </c>
    </row>
    <row r="38170" spans="3:3">
      <c r="C38170" t="str">
        <f>IF(NOT(ISBLANK(D38170)), VLOOKUP(D38170,Categories!$A$2:$B$51,2,FALSE), "")</f>
        <v/>
      </c>
    </row>
    <row r="38171" spans="3:3">
      <c r="C38171" t="str">
        <f>IF(NOT(ISBLANK(D38171)), VLOOKUP(D38171,Categories!$A$2:$B$51,2,FALSE), "")</f>
        <v/>
      </c>
    </row>
    <row r="38172" spans="3:3">
      <c r="C38172" t="str">
        <f>IF(NOT(ISBLANK(D38172)), VLOOKUP(D38172,Categories!$A$2:$B$51,2,FALSE), "")</f>
        <v/>
      </c>
    </row>
    <row r="38173" spans="3:3">
      <c r="C38173" t="str">
        <f>IF(NOT(ISBLANK(D38173)), VLOOKUP(D38173,Categories!$A$2:$B$51,2,FALSE), "")</f>
        <v/>
      </c>
    </row>
    <row r="38174" spans="3:3">
      <c r="C38174" t="str">
        <f>IF(NOT(ISBLANK(D38174)), VLOOKUP(D38174,Categories!$A$2:$B$51,2,FALSE), "")</f>
        <v/>
      </c>
    </row>
    <row r="38175" spans="3:3">
      <c r="C38175" t="str">
        <f>IF(NOT(ISBLANK(D38175)), VLOOKUP(D38175,Categories!$A$2:$B$51,2,FALSE), "")</f>
        <v/>
      </c>
    </row>
    <row r="38176" spans="3:3">
      <c r="C38176" t="str">
        <f>IF(NOT(ISBLANK(D38176)), VLOOKUP(D38176,Categories!$A$2:$B$51,2,FALSE), "")</f>
        <v/>
      </c>
    </row>
    <row r="38177" spans="3:3">
      <c r="C38177" t="str">
        <f>IF(NOT(ISBLANK(D38177)), VLOOKUP(D38177,Categories!$A$2:$B$51,2,FALSE), "")</f>
        <v/>
      </c>
    </row>
    <row r="38178" spans="3:3">
      <c r="C38178" t="str">
        <f>IF(NOT(ISBLANK(D38178)), VLOOKUP(D38178,Categories!$A$2:$B$51,2,FALSE), "")</f>
        <v/>
      </c>
    </row>
    <row r="38179" spans="3:3">
      <c r="C38179" t="str">
        <f>IF(NOT(ISBLANK(D38179)), VLOOKUP(D38179,Categories!$A$2:$B$51,2,FALSE), "")</f>
        <v/>
      </c>
    </row>
    <row r="38180" spans="3:3">
      <c r="C38180" t="str">
        <f>IF(NOT(ISBLANK(D38180)), VLOOKUP(D38180,Categories!$A$2:$B$51,2,FALSE), "")</f>
        <v/>
      </c>
    </row>
    <row r="38181" spans="3:3">
      <c r="C38181" t="str">
        <f>IF(NOT(ISBLANK(D38181)), VLOOKUP(D38181,Categories!$A$2:$B$51,2,FALSE), "")</f>
        <v/>
      </c>
    </row>
    <row r="38182" spans="3:3">
      <c r="C38182" t="str">
        <f>IF(NOT(ISBLANK(D38182)), VLOOKUP(D38182,Categories!$A$2:$B$51,2,FALSE), "")</f>
        <v/>
      </c>
    </row>
    <row r="38183" spans="3:3">
      <c r="C38183" t="str">
        <f>IF(NOT(ISBLANK(D38183)), VLOOKUP(D38183,Categories!$A$2:$B$51,2,FALSE), "")</f>
        <v/>
      </c>
    </row>
    <row r="38184" spans="3:3">
      <c r="C38184" t="str">
        <f>IF(NOT(ISBLANK(D38184)), VLOOKUP(D38184,Categories!$A$2:$B$51,2,FALSE), "")</f>
        <v/>
      </c>
    </row>
    <row r="38185" spans="3:3">
      <c r="C38185" t="str">
        <f>IF(NOT(ISBLANK(D38185)), VLOOKUP(D38185,Categories!$A$2:$B$51,2,FALSE), "")</f>
        <v/>
      </c>
    </row>
    <row r="38186" spans="3:3">
      <c r="C38186" t="str">
        <f>IF(NOT(ISBLANK(D38186)), VLOOKUP(D38186,Categories!$A$2:$B$51,2,FALSE), "")</f>
        <v/>
      </c>
    </row>
    <row r="38187" spans="3:3">
      <c r="C38187" t="str">
        <f>IF(NOT(ISBLANK(D38187)), VLOOKUP(D38187,Categories!$A$2:$B$51,2,FALSE), "")</f>
        <v/>
      </c>
    </row>
    <row r="38188" spans="3:3">
      <c r="C38188" t="str">
        <f>IF(NOT(ISBLANK(D38188)), VLOOKUP(D38188,Categories!$A$2:$B$51,2,FALSE), "")</f>
        <v/>
      </c>
    </row>
    <row r="38189" spans="3:3">
      <c r="C38189" t="str">
        <f>IF(NOT(ISBLANK(D38189)), VLOOKUP(D38189,Categories!$A$2:$B$51,2,FALSE), "")</f>
        <v/>
      </c>
    </row>
    <row r="38190" spans="3:3">
      <c r="C38190" t="str">
        <f>IF(NOT(ISBLANK(D38190)), VLOOKUP(D38190,Categories!$A$2:$B$51,2,FALSE), "")</f>
        <v/>
      </c>
    </row>
    <row r="38191" spans="3:3">
      <c r="C38191" t="str">
        <f>IF(NOT(ISBLANK(D38191)), VLOOKUP(D38191,Categories!$A$2:$B$51,2,FALSE), "")</f>
        <v/>
      </c>
    </row>
    <row r="38192" spans="3:3">
      <c r="C38192" t="str">
        <f>IF(NOT(ISBLANK(D38192)), VLOOKUP(D38192,Categories!$A$2:$B$51,2,FALSE), "")</f>
        <v/>
      </c>
    </row>
    <row r="38193" spans="3:3">
      <c r="C38193" t="str">
        <f>IF(NOT(ISBLANK(D38193)), VLOOKUP(D38193,Categories!$A$2:$B$51,2,FALSE), "")</f>
        <v/>
      </c>
    </row>
    <row r="38194" spans="3:3">
      <c r="C38194" t="str">
        <f>IF(NOT(ISBLANK(D38194)), VLOOKUP(D38194,Categories!$A$2:$B$51,2,FALSE), "")</f>
        <v/>
      </c>
    </row>
    <row r="38195" spans="3:3">
      <c r="C38195" t="str">
        <f>IF(NOT(ISBLANK(D38195)), VLOOKUP(D38195,Categories!$A$2:$B$51,2,FALSE), "")</f>
        <v/>
      </c>
    </row>
    <row r="38196" spans="3:3">
      <c r="C38196" t="str">
        <f>IF(NOT(ISBLANK(D38196)), VLOOKUP(D38196,Categories!$A$2:$B$51,2,FALSE), "")</f>
        <v/>
      </c>
    </row>
    <row r="38197" spans="3:3">
      <c r="C38197" t="str">
        <f>IF(NOT(ISBLANK(D38197)), VLOOKUP(D38197,Categories!$A$2:$B$51,2,FALSE), "")</f>
        <v/>
      </c>
    </row>
    <row r="38198" spans="3:3">
      <c r="C38198" t="str">
        <f>IF(NOT(ISBLANK(D38198)), VLOOKUP(D38198,Categories!$A$2:$B$51,2,FALSE), "")</f>
        <v/>
      </c>
    </row>
    <row r="38199" spans="3:3">
      <c r="C38199" t="str">
        <f>IF(NOT(ISBLANK(D38199)), VLOOKUP(D38199,Categories!$A$2:$B$51,2,FALSE), "")</f>
        <v/>
      </c>
    </row>
    <row r="38200" spans="3:3">
      <c r="C38200" t="str">
        <f>IF(NOT(ISBLANK(D38200)), VLOOKUP(D38200,Categories!$A$2:$B$51,2,FALSE), "")</f>
        <v/>
      </c>
    </row>
    <row r="38201" spans="3:3">
      <c r="C38201" t="str">
        <f>IF(NOT(ISBLANK(D38201)), VLOOKUP(D38201,Categories!$A$2:$B$51,2,FALSE), "")</f>
        <v/>
      </c>
    </row>
    <row r="38202" spans="3:3">
      <c r="C38202" t="str">
        <f>IF(NOT(ISBLANK(D38202)), VLOOKUP(D38202,Categories!$A$2:$B$51,2,FALSE), "")</f>
        <v/>
      </c>
    </row>
    <row r="38203" spans="3:3">
      <c r="C38203" t="str">
        <f>IF(NOT(ISBLANK(D38203)), VLOOKUP(D38203,Categories!$A$2:$B$51,2,FALSE), "")</f>
        <v/>
      </c>
    </row>
    <row r="38204" spans="3:3">
      <c r="C38204" t="str">
        <f>IF(NOT(ISBLANK(D38204)), VLOOKUP(D38204,Categories!$A$2:$B$51,2,FALSE), "")</f>
        <v/>
      </c>
    </row>
    <row r="38205" spans="3:3">
      <c r="C38205" t="str">
        <f>IF(NOT(ISBLANK(D38205)), VLOOKUP(D38205,Categories!$A$2:$B$51,2,FALSE), "")</f>
        <v/>
      </c>
    </row>
    <row r="38206" spans="3:3">
      <c r="C38206" t="str">
        <f>IF(NOT(ISBLANK(D38206)), VLOOKUP(D38206,Categories!$A$2:$B$51,2,FALSE), "")</f>
        <v/>
      </c>
    </row>
    <row r="38207" spans="3:3">
      <c r="C38207" t="str">
        <f>IF(NOT(ISBLANK(D38207)), VLOOKUP(D38207,Categories!$A$2:$B$51,2,FALSE), "")</f>
        <v/>
      </c>
    </row>
    <row r="38208" spans="3:3">
      <c r="C38208" t="str">
        <f>IF(NOT(ISBLANK(D38208)), VLOOKUP(D38208,Categories!$A$2:$B$51,2,FALSE), "")</f>
        <v/>
      </c>
    </row>
    <row r="38209" spans="3:3">
      <c r="C38209" t="str">
        <f>IF(NOT(ISBLANK(D38209)), VLOOKUP(D38209,Categories!$A$2:$B$51,2,FALSE), "")</f>
        <v/>
      </c>
    </row>
    <row r="38210" spans="3:3">
      <c r="C38210" t="str">
        <f>IF(NOT(ISBLANK(D38210)), VLOOKUP(D38210,Categories!$A$2:$B$51,2,FALSE), "")</f>
        <v/>
      </c>
    </row>
    <row r="38211" spans="3:3">
      <c r="C38211" t="str">
        <f>IF(NOT(ISBLANK(D38211)), VLOOKUP(D38211,Categories!$A$2:$B$51,2,FALSE), "")</f>
        <v/>
      </c>
    </row>
    <row r="38212" spans="3:3">
      <c r="C38212" t="str">
        <f>IF(NOT(ISBLANK(D38212)), VLOOKUP(D38212,Categories!$A$2:$B$51,2,FALSE), "")</f>
        <v/>
      </c>
    </row>
    <row r="38213" spans="3:3">
      <c r="C38213" t="str">
        <f>IF(NOT(ISBLANK(D38213)), VLOOKUP(D38213,Categories!$A$2:$B$51,2,FALSE), "")</f>
        <v/>
      </c>
    </row>
    <row r="38214" spans="3:3">
      <c r="C38214" t="str">
        <f>IF(NOT(ISBLANK(D38214)), VLOOKUP(D38214,Categories!$A$2:$B$51,2,FALSE), "")</f>
        <v/>
      </c>
    </row>
    <row r="38215" spans="3:3">
      <c r="C38215" t="str">
        <f>IF(NOT(ISBLANK(D38215)), VLOOKUP(D38215,Categories!$A$2:$B$51,2,FALSE), "")</f>
        <v/>
      </c>
    </row>
    <row r="38216" spans="3:3">
      <c r="C38216" t="str">
        <f>IF(NOT(ISBLANK(D38216)), VLOOKUP(D38216,Categories!$A$2:$B$51,2,FALSE), "")</f>
        <v/>
      </c>
    </row>
    <row r="38217" spans="3:3">
      <c r="C38217" t="str">
        <f>IF(NOT(ISBLANK(D38217)), VLOOKUP(D38217,Categories!$A$2:$B$51,2,FALSE), "")</f>
        <v/>
      </c>
    </row>
    <row r="38218" spans="3:3">
      <c r="C38218" t="str">
        <f>IF(NOT(ISBLANK(D38218)), VLOOKUP(D38218,Categories!$A$2:$B$51,2,FALSE), "")</f>
        <v/>
      </c>
    </row>
    <row r="38219" spans="3:3">
      <c r="C38219" t="str">
        <f>IF(NOT(ISBLANK(D38219)), VLOOKUP(D38219,Categories!$A$2:$B$51,2,FALSE), "")</f>
        <v/>
      </c>
    </row>
    <row r="38220" spans="3:3">
      <c r="C38220" t="str">
        <f>IF(NOT(ISBLANK(D38220)), VLOOKUP(D38220,Categories!$A$2:$B$51,2,FALSE), "")</f>
        <v/>
      </c>
    </row>
    <row r="38221" spans="3:3">
      <c r="C38221" t="str">
        <f>IF(NOT(ISBLANK(D38221)), VLOOKUP(D38221,Categories!$A$2:$B$51,2,FALSE), "")</f>
        <v/>
      </c>
    </row>
    <row r="38222" spans="3:3">
      <c r="C38222" t="str">
        <f>IF(NOT(ISBLANK(D38222)), VLOOKUP(D38222,Categories!$A$2:$B$51,2,FALSE), "")</f>
        <v/>
      </c>
    </row>
    <row r="38223" spans="3:3">
      <c r="C38223" t="str">
        <f>IF(NOT(ISBLANK(D38223)), VLOOKUP(D38223,Categories!$A$2:$B$51,2,FALSE), "")</f>
        <v/>
      </c>
    </row>
    <row r="38224" spans="3:3">
      <c r="C38224" t="str">
        <f>IF(NOT(ISBLANK(D38224)), VLOOKUP(D38224,Categories!$A$2:$B$51,2,FALSE), "")</f>
        <v/>
      </c>
    </row>
    <row r="38225" spans="3:3">
      <c r="C38225" t="str">
        <f>IF(NOT(ISBLANK(D38225)), VLOOKUP(D38225,Categories!$A$2:$B$51,2,FALSE), "")</f>
        <v/>
      </c>
    </row>
    <row r="38226" spans="3:3">
      <c r="C38226" t="str">
        <f>IF(NOT(ISBLANK(D38226)), VLOOKUP(D38226,Categories!$A$2:$B$51,2,FALSE), "")</f>
        <v/>
      </c>
    </row>
    <row r="38227" spans="3:3">
      <c r="C38227" t="str">
        <f>IF(NOT(ISBLANK(D38227)), VLOOKUP(D38227,Categories!$A$2:$B$51,2,FALSE), "")</f>
        <v/>
      </c>
    </row>
    <row r="38228" spans="3:3">
      <c r="C38228" t="str">
        <f>IF(NOT(ISBLANK(D38228)), VLOOKUP(D38228,Categories!$A$2:$B$51,2,FALSE), "")</f>
        <v/>
      </c>
    </row>
    <row r="38229" spans="3:3">
      <c r="C38229" t="str">
        <f>IF(NOT(ISBLANK(D38229)), VLOOKUP(D38229,Categories!$A$2:$B$51,2,FALSE), "")</f>
        <v/>
      </c>
    </row>
    <row r="38230" spans="3:3">
      <c r="C38230" t="str">
        <f>IF(NOT(ISBLANK(D38230)), VLOOKUP(D38230,Categories!$A$2:$B$51,2,FALSE), "")</f>
        <v/>
      </c>
    </row>
    <row r="38231" spans="3:3">
      <c r="C38231" t="str">
        <f>IF(NOT(ISBLANK(D38231)), VLOOKUP(D38231,Categories!$A$2:$B$51,2,FALSE), "")</f>
        <v/>
      </c>
    </row>
    <row r="38232" spans="3:3">
      <c r="C38232" t="str">
        <f>IF(NOT(ISBLANK(D38232)), VLOOKUP(D38232,Categories!$A$2:$B$51,2,FALSE), "")</f>
        <v/>
      </c>
    </row>
    <row r="38233" spans="3:3">
      <c r="C38233" t="str">
        <f>IF(NOT(ISBLANK(D38233)), VLOOKUP(D38233,Categories!$A$2:$B$51,2,FALSE), "")</f>
        <v/>
      </c>
    </row>
    <row r="38234" spans="3:3">
      <c r="C38234" t="str">
        <f>IF(NOT(ISBLANK(D38234)), VLOOKUP(D38234,Categories!$A$2:$B$51,2,FALSE), "")</f>
        <v/>
      </c>
    </row>
    <row r="38235" spans="3:3">
      <c r="C38235" t="str">
        <f>IF(NOT(ISBLANK(D38235)), VLOOKUP(D38235,Categories!$A$2:$B$51,2,FALSE), "")</f>
        <v/>
      </c>
    </row>
    <row r="38236" spans="3:3">
      <c r="C38236" t="str">
        <f>IF(NOT(ISBLANK(D38236)), VLOOKUP(D38236,Categories!$A$2:$B$51,2,FALSE), "")</f>
        <v/>
      </c>
    </row>
    <row r="38237" spans="3:3">
      <c r="C38237" t="str">
        <f>IF(NOT(ISBLANK(D38237)), VLOOKUP(D38237,Categories!$A$2:$B$51,2,FALSE), "")</f>
        <v/>
      </c>
    </row>
    <row r="38238" spans="3:3">
      <c r="C38238" t="str">
        <f>IF(NOT(ISBLANK(D38238)), VLOOKUP(D38238,Categories!$A$2:$B$51,2,FALSE), "")</f>
        <v/>
      </c>
    </row>
    <row r="38239" spans="3:3">
      <c r="C38239" t="str">
        <f>IF(NOT(ISBLANK(D38239)), VLOOKUP(D38239,Categories!$A$2:$B$51,2,FALSE), "")</f>
        <v/>
      </c>
    </row>
    <row r="38240" spans="3:3">
      <c r="C38240" t="str">
        <f>IF(NOT(ISBLANK(D38240)), VLOOKUP(D38240,Categories!$A$2:$B$51,2,FALSE), "")</f>
        <v/>
      </c>
    </row>
    <row r="38241" spans="3:3">
      <c r="C38241" t="str">
        <f>IF(NOT(ISBLANK(D38241)), VLOOKUP(D38241,Categories!$A$2:$B$51,2,FALSE), "")</f>
        <v/>
      </c>
    </row>
    <row r="38242" spans="3:3">
      <c r="C38242" t="str">
        <f>IF(NOT(ISBLANK(D38242)), VLOOKUP(D38242,Categories!$A$2:$B$51,2,FALSE), "")</f>
        <v/>
      </c>
    </row>
    <row r="38243" spans="3:3">
      <c r="C38243" t="str">
        <f>IF(NOT(ISBLANK(D38243)), VLOOKUP(D38243,Categories!$A$2:$B$51,2,FALSE), "")</f>
        <v/>
      </c>
    </row>
    <row r="38244" spans="3:3">
      <c r="C38244" t="str">
        <f>IF(NOT(ISBLANK(D38244)), VLOOKUP(D38244,Categories!$A$2:$B$51,2,FALSE), "")</f>
        <v/>
      </c>
    </row>
    <row r="38245" spans="3:3">
      <c r="C38245" t="str">
        <f>IF(NOT(ISBLANK(D38245)), VLOOKUP(D38245,Categories!$A$2:$B$51,2,FALSE), "")</f>
        <v/>
      </c>
    </row>
    <row r="38246" spans="3:3">
      <c r="C38246" t="str">
        <f>IF(NOT(ISBLANK(D38246)), VLOOKUP(D38246,Categories!$A$2:$B$51,2,FALSE), "")</f>
        <v/>
      </c>
    </row>
    <row r="38247" spans="3:3">
      <c r="C38247" t="str">
        <f>IF(NOT(ISBLANK(D38247)), VLOOKUP(D38247,Categories!$A$2:$B$51,2,FALSE), "")</f>
        <v/>
      </c>
    </row>
    <row r="38248" spans="3:3">
      <c r="C38248" t="str">
        <f>IF(NOT(ISBLANK(D38248)), VLOOKUP(D38248,Categories!$A$2:$B$51,2,FALSE), "")</f>
        <v/>
      </c>
    </row>
    <row r="38249" spans="3:3">
      <c r="C38249" t="str">
        <f>IF(NOT(ISBLANK(D38249)), VLOOKUP(D38249,Categories!$A$2:$B$51,2,FALSE), "")</f>
        <v/>
      </c>
    </row>
    <row r="38250" spans="3:3">
      <c r="C38250" t="str">
        <f>IF(NOT(ISBLANK(D38250)), VLOOKUP(D38250,Categories!$A$2:$B$51,2,FALSE), "")</f>
        <v/>
      </c>
    </row>
    <row r="38251" spans="3:3">
      <c r="C38251" t="str">
        <f>IF(NOT(ISBLANK(D38251)), VLOOKUP(D38251,Categories!$A$2:$B$51,2,FALSE), "")</f>
        <v/>
      </c>
    </row>
    <row r="38252" spans="3:3">
      <c r="C38252" t="str">
        <f>IF(NOT(ISBLANK(D38252)), VLOOKUP(D38252,Categories!$A$2:$B$51,2,FALSE), "")</f>
        <v/>
      </c>
    </row>
    <row r="38253" spans="3:3">
      <c r="C38253" t="str">
        <f>IF(NOT(ISBLANK(D38253)), VLOOKUP(D38253,Categories!$A$2:$B$51,2,FALSE), "")</f>
        <v/>
      </c>
    </row>
    <row r="38254" spans="3:3">
      <c r="C38254" t="str">
        <f>IF(NOT(ISBLANK(D38254)), VLOOKUP(D38254,Categories!$A$2:$B$51,2,FALSE), "")</f>
        <v/>
      </c>
    </row>
    <row r="38255" spans="3:3">
      <c r="C38255" t="str">
        <f>IF(NOT(ISBLANK(D38255)), VLOOKUP(D38255,Categories!$A$2:$B$51,2,FALSE), "")</f>
        <v/>
      </c>
    </row>
    <row r="38256" spans="3:3">
      <c r="C38256" t="str">
        <f>IF(NOT(ISBLANK(D38256)), VLOOKUP(D38256,Categories!$A$2:$B$51,2,FALSE), "")</f>
        <v/>
      </c>
    </row>
    <row r="38257" spans="3:3">
      <c r="C38257" t="str">
        <f>IF(NOT(ISBLANK(D38257)), VLOOKUP(D38257,Categories!$A$2:$B$51,2,FALSE), "")</f>
        <v/>
      </c>
    </row>
    <row r="38258" spans="3:3">
      <c r="C38258" t="str">
        <f>IF(NOT(ISBLANK(D38258)), VLOOKUP(D38258,Categories!$A$2:$B$51,2,FALSE), "")</f>
        <v/>
      </c>
    </row>
    <row r="38259" spans="3:3">
      <c r="C38259" t="str">
        <f>IF(NOT(ISBLANK(D38259)), VLOOKUP(D38259,Categories!$A$2:$B$51,2,FALSE), "")</f>
        <v/>
      </c>
    </row>
    <row r="38260" spans="3:3">
      <c r="C38260" t="str">
        <f>IF(NOT(ISBLANK(D38260)), VLOOKUP(D38260,Categories!$A$2:$B$51,2,FALSE), "")</f>
        <v/>
      </c>
    </row>
    <row r="38261" spans="3:3">
      <c r="C38261" t="str">
        <f>IF(NOT(ISBLANK(D38261)), VLOOKUP(D38261,Categories!$A$2:$B$51,2,FALSE), "")</f>
        <v/>
      </c>
    </row>
    <row r="38262" spans="3:3">
      <c r="C38262" t="str">
        <f>IF(NOT(ISBLANK(D38262)), VLOOKUP(D38262,Categories!$A$2:$B$51,2,FALSE), "")</f>
        <v/>
      </c>
    </row>
    <row r="38263" spans="3:3">
      <c r="C38263" t="str">
        <f>IF(NOT(ISBLANK(D38263)), VLOOKUP(D38263,Categories!$A$2:$B$51,2,FALSE), "")</f>
        <v/>
      </c>
    </row>
    <row r="38264" spans="3:3">
      <c r="C38264" t="str">
        <f>IF(NOT(ISBLANK(D38264)), VLOOKUP(D38264,Categories!$A$2:$B$51,2,FALSE), "")</f>
        <v/>
      </c>
    </row>
    <row r="38265" spans="3:3">
      <c r="C38265" t="str">
        <f>IF(NOT(ISBLANK(D38265)), VLOOKUP(D38265,Categories!$A$2:$B$51,2,FALSE), "")</f>
        <v/>
      </c>
    </row>
    <row r="38266" spans="3:3">
      <c r="C38266" t="str">
        <f>IF(NOT(ISBLANK(D38266)), VLOOKUP(D38266,Categories!$A$2:$B$51,2,FALSE), "")</f>
        <v/>
      </c>
    </row>
    <row r="38267" spans="3:3">
      <c r="C38267" t="str">
        <f>IF(NOT(ISBLANK(D38267)), VLOOKUP(D38267,Categories!$A$2:$B$51,2,FALSE), "")</f>
        <v/>
      </c>
    </row>
    <row r="38268" spans="3:3">
      <c r="C38268" t="str">
        <f>IF(NOT(ISBLANK(D38268)), VLOOKUP(D38268,Categories!$A$2:$B$51,2,FALSE), "")</f>
        <v/>
      </c>
    </row>
    <row r="38269" spans="3:3">
      <c r="C38269" t="str">
        <f>IF(NOT(ISBLANK(D38269)), VLOOKUP(D38269,Categories!$A$2:$B$51,2,FALSE), "")</f>
        <v/>
      </c>
    </row>
    <row r="38270" spans="3:3">
      <c r="C38270" t="str">
        <f>IF(NOT(ISBLANK(D38270)), VLOOKUP(D38270,Categories!$A$2:$B$51,2,FALSE), "")</f>
        <v/>
      </c>
    </row>
    <row r="38271" spans="3:3">
      <c r="C38271" t="str">
        <f>IF(NOT(ISBLANK(D38271)), VLOOKUP(D38271,Categories!$A$2:$B$51,2,FALSE), "")</f>
        <v/>
      </c>
    </row>
    <row r="38272" spans="3:3">
      <c r="C38272" t="str">
        <f>IF(NOT(ISBLANK(D38272)), VLOOKUP(D38272,Categories!$A$2:$B$51,2,FALSE), "")</f>
        <v/>
      </c>
    </row>
    <row r="38273" spans="3:3">
      <c r="C38273" t="str">
        <f>IF(NOT(ISBLANK(D38273)), VLOOKUP(D38273,Categories!$A$2:$B$51,2,FALSE), "")</f>
        <v/>
      </c>
    </row>
    <row r="38274" spans="3:3">
      <c r="C38274" t="str">
        <f>IF(NOT(ISBLANK(D38274)), VLOOKUP(D38274,Categories!$A$2:$B$51,2,FALSE), "")</f>
        <v/>
      </c>
    </row>
    <row r="38275" spans="3:3">
      <c r="C38275" t="str">
        <f>IF(NOT(ISBLANK(D38275)), VLOOKUP(D38275,Categories!$A$2:$B$51,2,FALSE), "")</f>
        <v/>
      </c>
    </row>
    <row r="38276" spans="3:3">
      <c r="C38276" t="str">
        <f>IF(NOT(ISBLANK(D38276)), VLOOKUP(D38276,Categories!$A$2:$B$51,2,FALSE), "")</f>
        <v/>
      </c>
    </row>
    <row r="38277" spans="3:3">
      <c r="C38277" t="str">
        <f>IF(NOT(ISBLANK(D38277)), VLOOKUP(D38277,Categories!$A$2:$B$51,2,FALSE), "")</f>
        <v/>
      </c>
    </row>
    <row r="38278" spans="3:3">
      <c r="C38278" t="str">
        <f>IF(NOT(ISBLANK(D38278)), VLOOKUP(D38278,Categories!$A$2:$B$51,2,FALSE), "")</f>
        <v/>
      </c>
    </row>
    <row r="38279" spans="3:3">
      <c r="C38279" t="str">
        <f>IF(NOT(ISBLANK(D38279)), VLOOKUP(D38279,Categories!$A$2:$B$51,2,FALSE), "")</f>
        <v/>
      </c>
    </row>
    <row r="38280" spans="3:3">
      <c r="C38280" t="str">
        <f>IF(NOT(ISBLANK(D38280)), VLOOKUP(D38280,Categories!$A$2:$B$51,2,FALSE), "")</f>
        <v/>
      </c>
    </row>
    <row r="38281" spans="3:3">
      <c r="C38281" t="str">
        <f>IF(NOT(ISBLANK(D38281)), VLOOKUP(D38281,Categories!$A$2:$B$51,2,FALSE), "")</f>
        <v/>
      </c>
    </row>
    <row r="38282" spans="3:3">
      <c r="C38282" t="str">
        <f>IF(NOT(ISBLANK(D38282)), VLOOKUP(D38282,Categories!$A$2:$B$51,2,FALSE), "")</f>
        <v/>
      </c>
    </row>
    <row r="38283" spans="3:3">
      <c r="C38283" t="str">
        <f>IF(NOT(ISBLANK(D38283)), VLOOKUP(D38283,Categories!$A$2:$B$51,2,FALSE), "")</f>
        <v/>
      </c>
    </row>
    <row r="38284" spans="3:3">
      <c r="C38284" t="str">
        <f>IF(NOT(ISBLANK(D38284)), VLOOKUP(D38284,Categories!$A$2:$B$51,2,FALSE), "")</f>
        <v/>
      </c>
    </row>
    <row r="38285" spans="3:3">
      <c r="C38285" t="str">
        <f>IF(NOT(ISBLANK(D38285)), VLOOKUP(D38285,Categories!$A$2:$B$51,2,FALSE), "")</f>
        <v/>
      </c>
    </row>
    <row r="38286" spans="3:3">
      <c r="C38286" t="str">
        <f>IF(NOT(ISBLANK(D38286)), VLOOKUP(D38286,Categories!$A$2:$B$51,2,FALSE), "")</f>
        <v/>
      </c>
    </row>
    <row r="38287" spans="3:3">
      <c r="C38287" t="str">
        <f>IF(NOT(ISBLANK(D38287)), VLOOKUP(D38287,Categories!$A$2:$B$51,2,FALSE), "")</f>
        <v/>
      </c>
    </row>
    <row r="38288" spans="3:3">
      <c r="C38288" t="str">
        <f>IF(NOT(ISBLANK(D38288)), VLOOKUP(D38288,Categories!$A$2:$B$51,2,FALSE), "")</f>
        <v/>
      </c>
    </row>
    <row r="38289" spans="3:3">
      <c r="C38289" t="str">
        <f>IF(NOT(ISBLANK(D38289)), VLOOKUP(D38289,Categories!$A$2:$B$51,2,FALSE), "")</f>
        <v/>
      </c>
    </row>
    <row r="38290" spans="3:3">
      <c r="C38290" t="str">
        <f>IF(NOT(ISBLANK(D38290)), VLOOKUP(D38290,Categories!$A$2:$B$51,2,FALSE), "")</f>
        <v/>
      </c>
    </row>
    <row r="38291" spans="3:3">
      <c r="C38291" t="str">
        <f>IF(NOT(ISBLANK(D38291)), VLOOKUP(D38291,Categories!$A$2:$B$51,2,FALSE), "")</f>
        <v/>
      </c>
    </row>
    <row r="38292" spans="3:3">
      <c r="C38292" t="str">
        <f>IF(NOT(ISBLANK(D38292)), VLOOKUP(D38292,Categories!$A$2:$B$51,2,FALSE), "")</f>
        <v/>
      </c>
    </row>
    <row r="38293" spans="3:3">
      <c r="C38293" t="str">
        <f>IF(NOT(ISBLANK(D38293)), VLOOKUP(D38293,Categories!$A$2:$B$51,2,FALSE), "")</f>
        <v/>
      </c>
    </row>
    <row r="38294" spans="3:3">
      <c r="C38294" t="str">
        <f>IF(NOT(ISBLANK(D38294)), VLOOKUP(D38294,Categories!$A$2:$B$51,2,FALSE), "")</f>
        <v/>
      </c>
    </row>
    <row r="38295" spans="3:3">
      <c r="C38295" t="str">
        <f>IF(NOT(ISBLANK(D38295)), VLOOKUP(D38295,Categories!$A$2:$B$51,2,FALSE), "")</f>
        <v/>
      </c>
    </row>
    <row r="38296" spans="3:3">
      <c r="C38296" t="str">
        <f>IF(NOT(ISBLANK(D38296)), VLOOKUP(D38296,Categories!$A$2:$B$51,2,FALSE), "")</f>
        <v/>
      </c>
    </row>
    <row r="38297" spans="3:3">
      <c r="C38297" t="str">
        <f>IF(NOT(ISBLANK(D38297)), VLOOKUP(D38297,Categories!$A$2:$B$51,2,FALSE), "")</f>
        <v/>
      </c>
    </row>
    <row r="38298" spans="3:3">
      <c r="C38298" t="str">
        <f>IF(NOT(ISBLANK(D38298)), VLOOKUP(D38298,Categories!$A$2:$B$51,2,FALSE), "")</f>
        <v/>
      </c>
    </row>
    <row r="38299" spans="3:3">
      <c r="C38299" t="str">
        <f>IF(NOT(ISBLANK(D38299)), VLOOKUP(D38299,Categories!$A$2:$B$51,2,FALSE), "")</f>
        <v/>
      </c>
    </row>
    <row r="38300" spans="3:3">
      <c r="C38300" t="str">
        <f>IF(NOT(ISBLANK(D38300)), VLOOKUP(D38300,Categories!$A$2:$B$51,2,FALSE), "")</f>
        <v/>
      </c>
    </row>
    <row r="38301" spans="3:3">
      <c r="C38301" t="str">
        <f>IF(NOT(ISBLANK(D38301)), VLOOKUP(D38301,Categories!$A$2:$B$51,2,FALSE), "")</f>
        <v/>
      </c>
    </row>
    <row r="38302" spans="3:3">
      <c r="C38302" t="str">
        <f>IF(NOT(ISBLANK(D38302)), VLOOKUP(D38302,Categories!$A$2:$B$51,2,FALSE), "")</f>
        <v/>
      </c>
    </row>
    <row r="38303" spans="3:3">
      <c r="C38303" t="str">
        <f>IF(NOT(ISBLANK(D38303)), VLOOKUP(D38303,Categories!$A$2:$B$51,2,FALSE), "")</f>
        <v/>
      </c>
    </row>
    <row r="38304" spans="3:3">
      <c r="C38304" t="str">
        <f>IF(NOT(ISBLANK(D38304)), VLOOKUP(D38304,Categories!$A$2:$B$51,2,FALSE), "")</f>
        <v/>
      </c>
    </row>
    <row r="38305" spans="3:3">
      <c r="C38305" t="str">
        <f>IF(NOT(ISBLANK(D38305)), VLOOKUP(D38305,Categories!$A$2:$B$51,2,FALSE), "")</f>
        <v/>
      </c>
    </row>
    <row r="38306" spans="3:3">
      <c r="C38306" t="str">
        <f>IF(NOT(ISBLANK(D38306)), VLOOKUP(D38306,Categories!$A$2:$B$51,2,FALSE), "")</f>
        <v/>
      </c>
    </row>
    <row r="38307" spans="3:3">
      <c r="C38307" t="str">
        <f>IF(NOT(ISBLANK(D38307)), VLOOKUP(D38307,Categories!$A$2:$B$51,2,FALSE), "")</f>
        <v/>
      </c>
    </row>
    <row r="38308" spans="3:3">
      <c r="C38308" t="str">
        <f>IF(NOT(ISBLANK(D38308)), VLOOKUP(D38308,Categories!$A$2:$B$51,2,FALSE), "")</f>
        <v/>
      </c>
    </row>
    <row r="38309" spans="3:3">
      <c r="C38309" t="str">
        <f>IF(NOT(ISBLANK(D38309)), VLOOKUP(D38309,Categories!$A$2:$B$51,2,FALSE), "")</f>
        <v/>
      </c>
    </row>
    <row r="38310" spans="3:3">
      <c r="C38310" t="str">
        <f>IF(NOT(ISBLANK(D38310)), VLOOKUP(D38310,Categories!$A$2:$B$51,2,FALSE), "")</f>
        <v/>
      </c>
    </row>
    <row r="38311" spans="3:3">
      <c r="C38311" t="str">
        <f>IF(NOT(ISBLANK(D38311)), VLOOKUP(D38311,Categories!$A$2:$B$51,2,FALSE), "")</f>
        <v/>
      </c>
    </row>
    <row r="38312" spans="3:3">
      <c r="C38312" t="str">
        <f>IF(NOT(ISBLANK(D38312)), VLOOKUP(D38312,Categories!$A$2:$B$51,2,FALSE), "")</f>
        <v/>
      </c>
    </row>
    <row r="38313" spans="3:3">
      <c r="C38313" t="str">
        <f>IF(NOT(ISBLANK(D38313)), VLOOKUP(D38313,Categories!$A$2:$B$51,2,FALSE), "")</f>
        <v/>
      </c>
    </row>
    <row r="38314" spans="3:3">
      <c r="C38314" t="str">
        <f>IF(NOT(ISBLANK(D38314)), VLOOKUP(D38314,Categories!$A$2:$B$51,2,FALSE), "")</f>
        <v/>
      </c>
    </row>
    <row r="38315" spans="3:3">
      <c r="C38315" t="str">
        <f>IF(NOT(ISBLANK(D38315)), VLOOKUP(D38315,Categories!$A$2:$B$51,2,FALSE), "")</f>
        <v/>
      </c>
    </row>
    <row r="38316" spans="3:3">
      <c r="C38316" t="str">
        <f>IF(NOT(ISBLANK(D38316)), VLOOKUP(D38316,Categories!$A$2:$B$51,2,FALSE), "")</f>
        <v/>
      </c>
    </row>
    <row r="38317" spans="3:3">
      <c r="C38317" t="str">
        <f>IF(NOT(ISBLANK(D38317)), VLOOKUP(D38317,Categories!$A$2:$B$51,2,FALSE), "")</f>
        <v/>
      </c>
    </row>
    <row r="38318" spans="3:3">
      <c r="C38318" t="str">
        <f>IF(NOT(ISBLANK(D38318)), VLOOKUP(D38318,Categories!$A$2:$B$51,2,FALSE), "")</f>
        <v/>
      </c>
    </row>
    <row r="38319" spans="3:3">
      <c r="C38319" t="str">
        <f>IF(NOT(ISBLANK(D38319)), VLOOKUP(D38319,Categories!$A$2:$B$51,2,FALSE), "")</f>
        <v/>
      </c>
    </row>
    <row r="38320" spans="3:3">
      <c r="C38320" t="str">
        <f>IF(NOT(ISBLANK(D38320)), VLOOKUP(D38320,Categories!$A$2:$B$51,2,FALSE), "")</f>
        <v/>
      </c>
    </row>
    <row r="38321" spans="3:3">
      <c r="C38321" t="str">
        <f>IF(NOT(ISBLANK(D38321)), VLOOKUP(D38321,Categories!$A$2:$B$51,2,FALSE), "")</f>
        <v/>
      </c>
    </row>
    <row r="38322" spans="3:3">
      <c r="C38322" t="str">
        <f>IF(NOT(ISBLANK(D38322)), VLOOKUP(D38322,Categories!$A$2:$B$51,2,FALSE), "")</f>
        <v/>
      </c>
    </row>
    <row r="38323" spans="3:3">
      <c r="C38323" t="str">
        <f>IF(NOT(ISBLANK(D38323)), VLOOKUP(D38323,Categories!$A$2:$B$51,2,FALSE), "")</f>
        <v/>
      </c>
    </row>
    <row r="38324" spans="3:3">
      <c r="C38324" t="str">
        <f>IF(NOT(ISBLANK(D38324)), VLOOKUP(D38324,Categories!$A$2:$B$51,2,FALSE), "")</f>
        <v/>
      </c>
    </row>
    <row r="38325" spans="3:3">
      <c r="C38325" t="str">
        <f>IF(NOT(ISBLANK(D38325)), VLOOKUP(D38325,Categories!$A$2:$B$51,2,FALSE), "")</f>
        <v/>
      </c>
    </row>
    <row r="38326" spans="3:3">
      <c r="C38326" t="str">
        <f>IF(NOT(ISBLANK(D38326)), VLOOKUP(D38326,Categories!$A$2:$B$51,2,FALSE), "")</f>
        <v/>
      </c>
    </row>
    <row r="38327" spans="3:3">
      <c r="C38327" t="str">
        <f>IF(NOT(ISBLANK(D38327)), VLOOKUP(D38327,Categories!$A$2:$B$51,2,FALSE), "")</f>
        <v/>
      </c>
    </row>
    <row r="38328" spans="3:3">
      <c r="C38328" t="str">
        <f>IF(NOT(ISBLANK(D38328)), VLOOKUP(D38328,Categories!$A$2:$B$51,2,FALSE), "")</f>
        <v/>
      </c>
    </row>
    <row r="38329" spans="3:3">
      <c r="C38329" t="str">
        <f>IF(NOT(ISBLANK(D38329)), VLOOKUP(D38329,Categories!$A$2:$B$51,2,FALSE), "")</f>
        <v/>
      </c>
    </row>
    <row r="38330" spans="3:3">
      <c r="C38330" t="str">
        <f>IF(NOT(ISBLANK(D38330)), VLOOKUP(D38330,Categories!$A$2:$B$51,2,FALSE), "")</f>
        <v/>
      </c>
    </row>
    <row r="38331" spans="3:3">
      <c r="C38331" t="str">
        <f>IF(NOT(ISBLANK(D38331)), VLOOKUP(D38331,Categories!$A$2:$B$51,2,FALSE), "")</f>
        <v/>
      </c>
    </row>
    <row r="38332" spans="3:3">
      <c r="C38332" t="str">
        <f>IF(NOT(ISBLANK(D38332)), VLOOKUP(D38332,Categories!$A$2:$B$51,2,FALSE), "")</f>
        <v/>
      </c>
    </row>
    <row r="38333" spans="3:3">
      <c r="C38333" t="str">
        <f>IF(NOT(ISBLANK(D38333)), VLOOKUP(D38333,Categories!$A$2:$B$51,2,FALSE), "")</f>
        <v/>
      </c>
    </row>
    <row r="38334" spans="3:3">
      <c r="C38334" t="str">
        <f>IF(NOT(ISBLANK(D38334)), VLOOKUP(D38334,Categories!$A$2:$B$51,2,FALSE), "")</f>
        <v/>
      </c>
    </row>
    <row r="38335" spans="3:3">
      <c r="C38335" t="str">
        <f>IF(NOT(ISBLANK(D38335)), VLOOKUP(D38335,Categories!$A$2:$B$51,2,FALSE), "")</f>
        <v/>
      </c>
    </row>
    <row r="38336" spans="3:3">
      <c r="C38336" t="str">
        <f>IF(NOT(ISBLANK(D38336)), VLOOKUP(D38336,Categories!$A$2:$B$51,2,FALSE), "")</f>
        <v/>
      </c>
    </row>
    <row r="38337" spans="3:3">
      <c r="C38337" t="str">
        <f>IF(NOT(ISBLANK(D38337)), VLOOKUP(D38337,Categories!$A$2:$B$51,2,FALSE), "")</f>
        <v/>
      </c>
    </row>
    <row r="38338" spans="3:3">
      <c r="C38338" t="str">
        <f>IF(NOT(ISBLANK(D38338)), VLOOKUP(D38338,Categories!$A$2:$B$51,2,FALSE), "")</f>
        <v/>
      </c>
    </row>
    <row r="38339" spans="3:3">
      <c r="C38339" t="str">
        <f>IF(NOT(ISBLANK(D38339)), VLOOKUP(D38339,Categories!$A$2:$B$51,2,FALSE), "")</f>
        <v/>
      </c>
    </row>
    <row r="38340" spans="3:3">
      <c r="C38340" t="str">
        <f>IF(NOT(ISBLANK(D38340)), VLOOKUP(D38340,Categories!$A$2:$B$51,2,FALSE), "")</f>
        <v/>
      </c>
    </row>
    <row r="38341" spans="3:3">
      <c r="C38341" t="str">
        <f>IF(NOT(ISBLANK(D38341)), VLOOKUP(D38341,Categories!$A$2:$B$51,2,FALSE), "")</f>
        <v/>
      </c>
    </row>
    <row r="38342" spans="3:3">
      <c r="C38342" t="str">
        <f>IF(NOT(ISBLANK(D38342)), VLOOKUP(D38342,Categories!$A$2:$B$51,2,FALSE), "")</f>
        <v/>
      </c>
    </row>
    <row r="38343" spans="3:3">
      <c r="C38343" t="str">
        <f>IF(NOT(ISBLANK(D38343)), VLOOKUP(D38343,Categories!$A$2:$B$51,2,FALSE), "")</f>
        <v/>
      </c>
    </row>
    <row r="38344" spans="3:3">
      <c r="C38344" t="str">
        <f>IF(NOT(ISBLANK(D38344)), VLOOKUP(D38344,Categories!$A$2:$B$51,2,FALSE), "")</f>
        <v/>
      </c>
    </row>
    <row r="38345" spans="3:3">
      <c r="C38345" t="str">
        <f>IF(NOT(ISBLANK(D38345)), VLOOKUP(D38345,Categories!$A$2:$B$51,2,FALSE), "")</f>
        <v/>
      </c>
    </row>
    <row r="38346" spans="3:3">
      <c r="C38346" t="str">
        <f>IF(NOT(ISBLANK(D38346)), VLOOKUP(D38346,Categories!$A$2:$B$51,2,FALSE), "")</f>
        <v/>
      </c>
    </row>
    <row r="38347" spans="3:3">
      <c r="C38347" t="str">
        <f>IF(NOT(ISBLANK(D38347)), VLOOKUP(D38347,Categories!$A$2:$B$51,2,FALSE), "")</f>
        <v/>
      </c>
    </row>
    <row r="38348" spans="3:3">
      <c r="C38348" t="str">
        <f>IF(NOT(ISBLANK(D38348)), VLOOKUP(D38348,Categories!$A$2:$B$51,2,FALSE), "")</f>
        <v/>
      </c>
    </row>
    <row r="38349" spans="3:3">
      <c r="C38349" t="str">
        <f>IF(NOT(ISBLANK(D38349)), VLOOKUP(D38349,Categories!$A$2:$B$51,2,FALSE), "")</f>
        <v/>
      </c>
    </row>
    <row r="38350" spans="3:3">
      <c r="C38350" t="str">
        <f>IF(NOT(ISBLANK(D38350)), VLOOKUP(D38350,Categories!$A$2:$B$51,2,FALSE), "")</f>
        <v/>
      </c>
    </row>
    <row r="38351" spans="3:3">
      <c r="C38351" t="str">
        <f>IF(NOT(ISBLANK(D38351)), VLOOKUP(D38351,Categories!$A$2:$B$51,2,FALSE), "")</f>
        <v/>
      </c>
    </row>
    <row r="38352" spans="3:3">
      <c r="C38352" t="str">
        <f>IF(NOT(ISBLANK(D38352)), VLOOKUP(D38352,Categories!$A$2:$B$51,2,FALSE), "")</f>
        <v/>
      </c>
    </row>
    <row r="38353" spans="3:3">
      <c r="C38353" t="str">
        <f>IF(NOT(ISBLANK(D38353)), VLOOKUP(D38353,Categories!$A$2:$B$51,2,FALSE), "")</f>
        <v/>
      </c>
    </row>
    <row r="38354" spans="3:3">
      <c r="C38354" t="str">
        <f>IF(NOT(ISBLANK(D38354)), VLOOKUP(D38354,Categories!$A$2:$B$51,2,FALSE), "")</f>
        <v/>
      </c>
    </row>
    <row r="38355" spans="3:3">
      <c r="C38355" t="str">
        <f>IF(NOT(ISBLANK(D38355)), VLOOKUP(D38355,Categories!$A$2:$B$51,2,FALSE), "")</f>
        <v/>
      </c>
    </row>
    <row r="38356" spans="3:3">
      <c r="C38356" t="str">
        <f>IF(NOT(ISBLANK(D38356)), VLOOKUP(D38356,Categories!$A$2:$B$51,2,FALSE), "")</f>
        <v/>
      </c>
    </row>
    <row r="38357" spans="3:3">
      <c r="C38357" t="str">
        <f>IF(NOT(ISBLANK(D38357)), VLOOKUP(D38357,Categories!$A$2:$B$51,2,FALSE), "")</f>
        <v/>
      </c>
    </row>
    <row r="38358" spans="3:3">
      <c r="C38358" t="str">
        <f>IF(NOT(ISBLANK(D38358)), VLOOKUP(D38358,Categories!$A$2:$B$51,2,FALSE), "")</f>
        <v/>
      </c>
    </row>
    <row r="38359" spans="3:3">
      <c r="C38359" t="str">
        <f>IF(NOT(ISBLANK(D38359)), VLOOKUP(D38359,Categories!$A$2:$B$51,2,FALSE), "")</f>
        <v/>
      </c>
    </row>
    <row r="38360" spans="3:3">
      <c r="C38360" t="str">
        <f>IF(NOT(ISBLANK(D38360)), VLOOKUP(D38360,Categories!$A$2:$B$51,2,FALSE), "")</f>
        <v/>
      </c>
    </row>
    <row r="38361" spans="3:3">
      <c r="C38361" t="str">
        <f>IF(NOT(ISBLANK(D38361)), VLOOKUP(D38361,Categories!$A$2:$B$51,2,FALSE), "")</f>
        <v/>
      </c>
    </row>
    <row r="38362" spans="3:3">
      <c r="C38362" t="str">
        <f>IF(NOT(ISBLANK(D38362)), VLOOKUP(D38362,Categories!$A$2:$B$51,2,FALSE), "")</f>
        <v/>
      </c>
    </row>
    <row r="38363" spans="3:3">
      <c r="C38363" t="str">
        <f>IF(NOT(ISBLANK(D38363)), VLOOKUP(D38363,Categories!$A$2:$B$51,2,FALSE), "")</f>
        <v/>
      </c>
    </row>
    <row r="38364" spans="3:3">
      <c r="C38364" t="str">
        <f>IF(NOT(ISBLANK(D38364)), VLOOKUP(D38364,Categories!$A$2:$B$51,2,FALSE), "")</f>
        <v/>
      </c>
    </row>
    <row r="38365" spans="3:3">
      <c r="C38365" t="str">
        <f>IF(NOT(ISBLANK(D38365)), VLOOKUP(D38365,Categories!$A$2:$B$51,2,FALSE), "")</f>
        <v/>
      </c>
    </row>
    <row r="38366" spans="3:3">
      <c r="C38366" t="str">
        <f>IF(NOT(ISBLANK(D38366)), VLOOKUP(D38366,Categories!$A$2:$B$51,2,FALSE), "")</f>
        <v/>
      </c>
    </row>
    <row r="38367" spans="3:3">
      <c r="C38367" t="str">
        <f>IF(NOT(ISBLANK(D38367)), VLOOKUP(D38367,Categories!$A$2:$B$51,2,FALSE), "")</f>
        <v/>
      </c>
    </row>
    <row r="38368" spans="3:3">
      <c r="C38368" t="str">
        <f>IF(NOT(ISBLANK(D38368)), VLOOKUP(D38368,Categories!$A$2:$B$51,2,FALSE), "")</f>
        <v/>
      </c>
    </row>
    <row r="38369" spans="3:3">
      <c r="C38369" t="str">
        <f>IF(NOT(ISBLANK(D38369)), VLOOKUP(D38369,Categories!$A$2:$B$51,2,FALSE), "")</f>
        <v/>
      </c>
    </row>
    <row r="38370" spans="3:3">
      <c r="C38370" t="str">
        <f>IF(NOT(ISBLANK(D38370)), VLOOKUP(D38370,Categories!$A$2:$B$51,2,FALSE), "")</f>
        <v/>
      </c>
    </row>
    <row r="38371" spans="3:3">
      <c r="C38371" t="str">
        <f>IF(NOT(ISBLANK(D38371)), VLOOKUP(D38371,Categories!$A$2:$B$51,2,FALSE), "")</f>
        <v/>
      </c>
    </row>
    <row r="38372" spans="3:3">
      <c r="C38372" t="str">
        <f>IF(NOT(ISBLANK(D38372)), VLOOKUP(D38372,Categories!$A$2:$B$51,2,FALSE), "")</f>
        <v/>
      </c>
    </row>
    <row r="38373" spans="3:3">
      <c r="C38373" t="str">
        <f>IF(NOT(ISBLANK(D38373)), VLOOKUP(D38373,Categories!$A$2:$B$51,2,FALSE), "")</f>
        <v/>
      </c>
    </row>
    <row r="38374" spans="3:3">
      <c r="C38374" t="str">
        <f>IF(NOT(ISBLANK(D38374)), VLOOKUP(D38374,Categories!$A$2:$B$51,2,FALSE), "")</f>
        <v/>
      </c>
    </row>
    <row r="38375" spans="3:3">
      <c r="C38375" t="str">
        <f>IF(NOT(ISBLANK(D38375)), VLOOKUP(D38375,Categories!$A$2:$B$51,2,FALSE), "")</f>
        <v/>
      </c>
    </row>
    <row r="38376" spans="3:3">
      <c r="C38376" t="str">
        <f>IF(NOT(ISBLANK(D38376)), VLOOKUP(D38376,Categories!$A$2:$B$51,2,FALSE), "")</f>
        <v/>
      </c>
    </row>
    <row r="38377" spans="3:3">
      <c r="C38377" t="str">
        <f>IF(NOT(ISBLANK(D38377)), VLOOKUP(D38377,Categories!$A$2:$B$51,2,FALSE), "")</f>
        <v/>
      </c>
    </row>
    <row r="38378" spans="3:3">
      <c r="C38378" t="str">
        <f>IF(NOT(ISBLANK(D38378)), VLOOKUP(D38378,Categories!$A$2:$B$51,2,FALSE), "")</f>
        <v/>
      </c>
    </row>
    <row r="38379" spans="3:3">
      <c r="C38379" t="str">
        <f>IF(NOT(ISBLANK(D38379)), VLOOKUP(D38379,Categories!$A$2:$B$51,2,FALSE), "")</f>
        <v/>
      </c>
    </row>
    <row r="38380" spans="3:3">
      <c r="C38380" t="str">
        <f>IF(NOT(ISBLANK(D38380)), VLOOKUP(D38380,Categories!$A$2:$B$51,2,FALSE), "")</f>
        <v/>
      </c>
    </row>
    <row r="38381" spans="3:3">
      <c r="C38381" t="str">
        <f>IF(NOT(ISBLANK(D38381)), VLOOKUP(D38381,Categories!$A$2:$B$51,2,FALSE), "")</f>
        <v/>
      </c>
    </row>
    <row r="38382" spans="3:3">
      <c r="C38382" t="str">
        <f>IF(NOT(ISBLANK(D38382)), VLOOKUP(D38382,Categories!$A$2:$B$51,2,FALSE), "")</f>
        <v/>
      </c>
    </row>
    <row r="38383" spans="3:3">
      <c r="C38383" t="str">
        <f>IF(NOT(ISBLANK(D38383)), VLOOKUP(D38383,Categories!$A$2:$B$51,2,FALSE), "")</f>
        <v/>
      </c>
    </row>
    <row r="38384" spans="3:3">
      <c r="C38384" t="str">
        <f>IF(NOT(ISBLANK(D38384)), VLOOKUP(D38384,Categories!$A$2:$B$51,2,FALSE), "")</f>
        <v/>
      </c>
    </row>
    <row r="38385" spans="3:3">
      <c r="C38385" t="str">
        <f>IF(NOT(ISBLANK(D38385)), VLOOKUP(D38385,Categories!$A$2:$B$51,2,FALSE), "")</f>
        <v/>
      </c>
    </row>
    <row r="38386" spans="3:3">
      <c r="C38386" t="str">
        <f>IF(NOT(ISBLANK(D38386)), VLOOKUP(D38386,Categories!$A$2:$B$51,2,FALSE), "")</f>
        <v/>
      </c>
    </row>
    <row r="38387" spans="3:3">
      <c r="C38387" t="str">
        <f>IF(NOT(ISBLANK(D38387)), VLOOKUP(D38387,Categories!$A$2:$B$51,2,FALSE), "")</f>
        <v/>
      </c>
    </row>
    <row r="38388" spans="3:3">
      <c r="C38388" t="str">
        <f>IF(NOT(ISBLANK(D38388)), VLOOKUP(D38388,Categories!$A$2:$B$51,2,FALSE), "")</f>
        <v/>
      </c>
    </row>
    <row r="38389" spans="3:3">
      <c r="C38389" t="str">
        <f>IF(NOT(ISBLANK(D38389)), VLOOKUP(D38389,Categories!$A$2:$B$51,2,FALSE), "")</f>
        <v/>
      </c>
    </row>
    <row r="38390" spans="3:3">
      <c r="C38390" t="str">
        <f>IF(NOT(ISBLANK(D38390)), VLOOKUP(D38390,Categories!$A$2:$B$51,2,FALSE), "")</f>
        <v/>
      </c>
    </row>
    <row r="38391" spans="3:3">
      <c r="C38391" t="str">
        <f>IF(NOT(ISBLANK(D38391)), VLOOKUP(D38391,Categories!$A$2:$B$51,2,FALSE), "")</f>
        <v/>
      </c>
    </row>
    <row r="38392" spans="3:3">
      <c r="C38392" t="str">
        <f>IF(NOT(ISBLANK(D38392)), VLOOKUP(D38392,Categories!$A$2:$B$51,2,FALSE), "")</f>
        <v/>
      </c>
    </row>
    <row r="38393" spans="3:3">
      <c r="C38393" t="str">
        <f>IF(NOT(ISBLANK(D38393)), VLOOKUP(D38393,Categories!$A$2:$B$51,2,FALSE), "")</f>
        <v/>
      </c>
    </row>
    <row r="38394" spans="3:3">
      <c r="C38394" t="str">
        <f>IF(NOT(ISBLANK(D38394)), VLOOKUP(D38394,Categories!$A$2:$B$51,2,FALSE), "")</f>
        <v/>
      </c>
    </row>
    <row r="38395" spans="3:3">
      <c r="C38395" t="str">
        <f>IF(NOT(ISBLANK(D38395)), VLOOKUP(D38395,Categories!$A$2:$B$51,2,FALSE), "")</f>
        <v/>
      </c>
    </row>
    <row r="38396" spans="3:3">
      <c r="C38396" t="str">
        <f>IF(NOT(ISBLANK(D38396)), VLOOKUP(D38396,Categories!$A$2:$B$51,2,FALSE), "")</f>
        <v/>
      </c>
    </row>
    <row r="38397" spans="3:3">
      <c r="C38397" t="str">
        <f>IF(NOT(ISBLANK(D38397)), VLOOKUP(D38397,Categories!$A$2:$B$51,2,FALSE), "")</f>
        <v/>
      </c>
    </row>
    <row r="38398" spans="3:3">
      <c r="C38398" t="str">
        <f>IF(NOT(ISBLANK(D38398)), VLOOKUP(D38398,Categories!$A$2:$B$51,2,FALSE), "")</f>
        <v/>
      </c>
    </row>
    <row r="38399" spans="3:3">
      <c r="C38399" t="str">
        <f>IF(NOT(ISBLANK(D38399)), VLOOKUP(D38399,Categories!$A$2:$B$51,2,FALSE), "")</f>
        <v/>
      </c>
    </row>
    <row r="38400" spans="3:3">
      <c r="C38400" t="str">
        <f>IF(NOT(ISBLANK(D38400)), VLOOKUP(D38400,Categories!$A$2:$B$51,2,FALSE), "")</f>
        <v/>
      </c>
    </row>
    <row r="38401" spans="3:3">
      <c r="C38401" t="str">
        <f>IF(NOT(ISBLANK(D38401)), VLOOKUP(D38401,Categories!$A$2:$B$51,2,FALSE), "")</f>
        <v/>
      </c>
    </row>
    <row r="38402" spans="3:3">
      <c r="C38402" t="str">
        <f>IF(NOT(ISBLANK(D38402)), VLOOKUP(D38402,Categories!$A$2:$B$51,2,FALSE), "")</f>
        <v/>
      </c>
    </row>
    <row r="38403" spans="3:3">
      <c r="C38403" t="str">
        <f>IF(NOT(ISBLANK(D38403)), VLOOKUP(D38403,Categories!$A$2:$B$51,2,FALSE), "")</f>
        <v/>
      </c>
    </row>
    <row r="38404" spans="3:3">
      <c r="C38404" t="str">
        <f>IF(NOT(ISBLANK(D38404)), VLOOKUP(D38404,Categories!$A$2:$B$51,2,FALSE), "")</f>
        <v/>
      </c>
    </row>
    <row r="38405" spans="3:3">
      <c r="C38405" t="str">
        <f>IF(NOT(ISBLANK(D38405)), VLOOKUP(D38405,Categories!$A$2:$B$51,2,FALSE), "")</f>
        <v/>
      </c>
    </row>
    <row r="38406" spans="3:3">
      <c r="C38406" t="str">
        <f>IF(NOT(ISBLANK(D38406)), VLOOKUP(D38406,Categories!$A$2:$B$51,2,FALSE), "")</f>
        <v/>
      </c>
    </row>
    <row r="38407" spans="3:3">
      <c r="C38407" t="str">
        <f>IF(NOT(ISBLANK(D38407)), VLOOKUP(D38407,Categories!$A$2:$B$51,2,FALSE), "")</f>
        <v/>
      </c>
    </row>
    <row r="38408" spans="3:3">
      <c r="C38408" t="str">
        <f>IF(NOT(ISBLANK(D38408)), VLOOKUP(D38408,Categories!$A$2:$B$51,2,FALSE), "")</f>
        <v/>
      </c>
    </row>
    <row r="38409" spans="3:3">
      <c r="C38409" t="str">
        <f>IF(NOT(ISBLANK(D38409)), VLOOKUP(D38409,Categories!$A$2:$B$51,2,FALSE), "")</f>
        <v/>
      </c>
    </row>
    <row r="38410" spans="3:3">
      <c r="C38410" t="str">
        <f>IF(NOT(ISBLANK(D38410)), VLOOKUP(D38410,Categories!$A$2:$B$51,2,FALSE), "")</f>
        <v/>
      </c>
    </row>
    <row r="38411" spans="3:3">
      <c r="C38411" t="str">
        <f>IF(NOT(ISBLANK(D38411)), VLOOKUP(D38411,Categories!$A$2:$B$51,2,FALSE), "")</f>
        <v/>
      </c>
    </row>
    <row r="38412" spans="3:3">
      <c r="C38412" t="str">
        <f>IF(NOT(ISBLANK(D38412)), VLOOKUP(D38412,Categories!$A$2:$B$51,2,FALSE), "")</f>
        <v/>
      </c>
    </row>
    <row r="38413" spans="3:3">
      <c r="C38413" t="str">
        <f>IF(NOT(ISBLANK(D38413)), VLOOKUP(D38413,Categories!$A$2:$B$51,2,FALSE), "")</f>
        <v/>
      </c>
    </row>
    <row r="38414" spans="3:3">
      <c r="C38414" t="str">
        <f>IF(NOT(ISBLANK(D38414)), VLOOKUP(D38414,Categories!$A$2:$B$51,2,FALSE), "")</f>
        <v/>
      </c>
    </row>
    <row r="38415" spans="3:3">
      <c r="C38415" t="str">
        <f>IF(NOT(ISBLANK(D38415)), VLOOKUP(D38415,Categories!$A$2:$B$51,2,FALSE), "")</f>
        <v/>
      </c>
    </row>
    <row r="38416" spans="3:3">
      <c r="C38416" t="str">
        <f>IF(NOT(ISBLANK(D38416)), VLOOKUP(D38416,Categories!$A$2:$B$51,2,FALSE), "")</f>
        <v/>
      </c>
    </row>
    <row r="38417" spans="3:3">
      <c r="C38417" t="str">
        <f>IF(NOT(ISBLANK(D38417)), VLOOKUP(D38417,Categories!$A$2:$B$51,2,FALSE), "")</f>
        <v/>
      </c>
    </row>
    <row r="38418" spans="3:3">
      <c r="C38418" t="str">
        <f>IF(NOT(ISBLANK(D38418)), VLOOKUP(D38418,Categories!$A$2:$B$51,2,FALSE), "")</f>
        <v/>
      </c>
    </row>
    <row r="38419" spans="3:3">
      <c r="C38419" t="str">
        <f>IF(NOT(ISBLANK(D38419)), VLOOKUP(D38419,Categories!$A$2:$B$51,2,FALSE), "")</f>
        <v/>
      </c>
    </row>
    <row r="38420" spans="3:3">
      <c r="C38420" t="str">
        <f>IF(NOT(ISBLANK(D38420)), VLOOKUP(D38420,Categories!$A$2:$B$51,2,FALSE), "")</f>
        <v/>
      </c>
    </row>
    <row r="38421" spans="3:3">
      <c r="C38421" t="str">
        <f>IF(NOT(ISBLANK(D38421)), VLOOKUP(D38421,Categories!$A$2:$B$51,2,FALSE), "")</f>
        <v/>
      </c>
    </row>
    <row r="38422" spans="3:3">
      <c r="C38422" t="str">
        <f>IF(NOT(ISBLANK(D38422)), VLOOKUP(D38422,Categories!$A$2:$B$51,2,FALSE), "")</f>
        <v/>
      </c>
    </row>
    <row r="38423" spans="3:3">
      <c r="C38423" t="str">
        <f>IF(NOT(ISBLANK(D38423)), VLOOKUP(D38423,Categories!$A$2:$B$51,2,FALSE), "")</f>
        <v/>
      </c>
    </row>
    <row r="38424" spans="3:3">
      <c r="C38424" t="str">
        <f>IF(NOT(ISBLANK(D38424)), VLOOKUP(D38424,Categories!$A$2:$B$51,2,FALSE), "")</f>
        <v/>
      </c>
    </row>
    <row r="38425" spans="3:3">
      <c r="C38425" t="str">
        <f>IF(NOT(ISBLANK(D38425)), VLOOKUP(D38425,Categories!$A$2:$B$51,2,FALSE), "")</f>
        <v/>
      </c>
    </row>
    <row r="38426" spans="3:3">
      <c r="C38426" t="str">
        <f>IF(NOT(ISBLANK(D38426)), VLOOKUP(D38426,Categories!$A$2:$B$51,2,FALSE), "")</f>
        <v/>
      </c>
    </row>
    <row r="38427" spans="3:3">
      <c r="C38427" t="str">
        <f>IF(NOT(ISBLANK(D38427)), VLOOKUP(D38427,Categories!$A$2:$B$51,2,FALSE), "")</f>
        <v/>
      </c>
    </row>
    <row r="38428" spans="3:3">
      <c r="C38428" t="str">
        <f>IF(NOT(ISBLANK(D38428)), VLOOKUP(D38428,Categories!$A$2:$B$51,2,FALSE), "")</f>
        <v/>
      </c>
    </row>
    <row r="38429" spans="3:3">
      <c r="C38429" t="str">
        <f>IF(NOT(ISBLANK(D38429)), VLOOKUP(D38429,Categories!$A$2:$B$51,2,FALSE), "")</f>
        <v/>
      </c>
    </row>
    <row r="38430" spans="3:3">
      <c r="C38430" t="str">
        <f>IF(NOT(ISBLANK(D38430)), VLOOKUP(D38430,Categories!$A$2:$B$51,2,FALSE), "")</f>
        <v/>
      </c>
    </row>
    <row r="38431" spans="3:3">
      <c r="C38431" t="str">
        <f>IF(NOT(ISBLANK(D38431)), VLOOKUP(D38431,Categories!$A$2:$B$51,2,FALSE), "")</f>
        <v/>
      </c>
    </row>
    <row r="38432" spans="3:3">
      <c r="C38432" t="str">
        <f>IF(NOT(ISBLANK(D38432)), VLOOKUP(D38432,Categories!$A$2:$B$51,2,FALSE), "")</f>
        <v/>
      </c>
    </row>
    <row r="38433" spans="3:3">
      <c r="C38433" t="str">
        <f>IF(NOT(ISBLANK(D38433)), VLOOKUP(D38433,Categories!$A$2:$B$51,2,FALSE), "")</f>
        <v/>
      </c>
    </row>
    <row r="38434" spans="3:3">
      <c r="C38434" t="str">
        <f>IF(NOT(ISBLANK(D38434)), VLOOKUP(D38434,Categories!$A$2:$B$51,2,FALSE), "")</f>
        <v/>
      </c>
    </row>
    <row r="38435" spans="3:3">
      <c r="C38435" t="str">
        <f>IF(NOT(ISBLANK(D38435)), VLOOKUP(D38435,Categories!$A$2:$B$51,2,FALSE), "")</f>
        <v/>
      </c>
    </row>
    <row r="38436" spans="3:3">
      <c r="C38436" t="str">
        <f>IF(NOT(ISBLANK(D38436)), VLOOKUP(D38436,Categories!$A$2:$B$51,2,FALSE), "")</f>
        <v/>
      </c>
    </row>
    <row r="38437" spans="3:3">
      <c r="C38437" t="str">
        <f>IF(NOT(ISBLANK(D38437)), VLOOKUP(D38437,Categories!$A$2:$B$51,2,FALSE), "")</f>
        <v/>
      </c>
    </row>
    <row r="38438" spans="3:3">
      <c r="C38438" t="str">
        <f>IF(NOT(ISBLANK(D38438)), VLOOKUP(D38438,Categories!$A$2:$B$51,2,FALSE), "")</f>
        <v/>
      </c>
    </row>
    <row r="38439" spans="3:3">
      <c r="C38439" t="str">
        <f>IF(NOT(ISBLANK(D38439)), VLOOKUP(D38439,Categories!$A$2:$B$51,2,FALSE), "")</f>
        <v/>
      </c>
    </row>
    <row r="38440" spans="3:3">
      <c r="C38440" t="str">
        <f>IF(NOT(ISBLANK(D38440)), VLOOKUP(D38440,Categories!$A$2:$B$51,2,FALSE), "")</f>
        <v/>
      </c>
    </row>
    <row r="38441" spans="3:3">
      <c r="C38441" t="str">
        <f>IF(NOT(ISBLANK(D38441)), VLOOKUP(D38441,Categories!$A$2:$B$51,2,FALSE), "")</f>
        <v/>
      </c>
    </row>
    <row r="38442" spans="3:3">
      <c r="C38442" t="str">
        <f>IF(NOT(ISBLANK(D38442)), VLOOKUP(D38442,Categories!$A$2:$B$51,2,FALSE), "")</f>
        <v/>
      </c>
    </row>
    <row r="38443" spans="3:3">
      <c r="C38443" t="str">
        <f>IF(NOT(ISBLANK(D38443)), VLOOKUP(D38443,Categories!$A$2:$B$51,2,FALSE), "")</f>
        <v/>
      </c>
    </row>
    <row r="38444" spans="3:3">
      <c r="C38444" t="str">
        <f>IF(NOT(ISBLANK(D38444)), VLOOKUP(D38444,Categories!$A$2:$B$51,2,FALSE), "")</f>
        <v/>
      </c>
    </row>
    <row r="38445" spans="3:3">
      <c r="C38445" t="str">
        <f>IF(NOT(ISBLANK(D38445)), VLOOKUP(D38445,Categories!$A$2:$B$51,2,FALSE), "")</f>
        <v/>
      </c>
    </row>
    <row r="38446" spans="3:3">
      <c r="C38446" t="str">
        <f>IF(NOT(ISBLANK(D38446)), VLOOKUP(D38446,Categories!$A$2:$B$51,2,FALSE), "")</f>
        <v/>
      </c>
    </row>
    <row r="38447" spans="3:3">
      <c r="C38447" t="str">
        <f>IF(NOT(ISBLANK(D38447)), VLOOKUP(D38447,Categories!$A$2:$B$51,2,FALSE), "")</f>
        <v/>
      </c>
    </row>
    <row r="38448" spans="3:3">
      <c r="C38448" t="str">
        <f>IF(NOT(ISBLANK(D38448)), VLOOKUP(D38448,Categories!$A$2:$B$51,2,FALSE), "")</f>
        <v/>
      </c>
    </row>
    <row r="38449" spans="3:3">
      <c r="C38449" t="str">
        <f>IF(NOT(ISBLANK(D38449)), VLOOKUP(D38449,Categories!$A$2:$B$51,2,FALSE), "")</f>
        <v/>
      </c>
    </row>
    <row r="38450" spans="3:3">
      <c r="C38450" t="str">
        <f>IF(NOT(ISBLANK(D38450)), VLOOKUP(D38450,Categories!$A$2:$B$51,2,FALSE), "")</f>
        <v/>
      </c>
    </row>
    <row r="38451" spans="3:3">
      <c r="C38451" t="str">
        <f>IF(NOT(ISBLANK(D38451)), VLOOKUP(D38451,Categories!$A$2:$B$51,2,FALSE), "")</f>
        <v/>
      </c>
    </row>
    <row r="38452" spans="3:3">
      <c r="C38452" t="str">
        <f>IF(NOT(ISBLANK(D38452)), VLOOKUP(D38452,Categories!$A$2:$B$51,2,FALSE), "")</f>
        <v/>
      </c>
    </row>
    <row r="38453" spans="3:3">
      <c r="C38453" t="str">
        <f>IF(NOT(ISBLANK(D38453)), VLOOKUP(D38453,Categories!$A$2:$B$51,2,FALSE), "")</f>
        <v/>
      </c>
    </row>
    <row r="38454" spans="3:3">
      <c r="C38454" t="str">
        <f>IF(NOT(ISBLANK(D38454)), VLOOKUP(D38454,Categories!$A$2:$B$51,2,FALSE), "")</f>
        <v/>
      </c>
    </row>
    <row r="38455" spans="3:3">
      <c r="C38455" t="str">
        <f>IF(NOT(ISBLANK(D38455)), VLOOKUP(D38455,Categories!$A$2:$B$51,2,FALSE), "")</f>
        <v/>
      </c>
    </row>
    <row r="38456" spans="3:3">
      <c r="C38456" t="str">
        <f>IF(NOT(ISBLANK(D38456)), VLOOKUP(D38456,Categories!$A$2:$B$51,2,FALSE), "")</f>
        <v/>
      </c>
    </row>
    <row r="38457" spans="3:3">
      <c r="C38457" t="str">
        <f>IF(NOT(ISBLANK(D38457)), VLOOKUP(D38457,Categories!$A$2:$B$51,2,FALSE), "")</f>
        <v/>
      </c>
    </row>
    <row r="38458" spans="3:3">
      <c r="C38458" t="str">
        <f>IF(NOT(ISBLANK(D38458)), VLOOKUP(D38458,Categories!$A$2:$B$51,2,FALSE), "")</f>
        <v/>
      </c>
    </row>
    <row r="38459" spans="3:3">
      <c r="C38459" t="str">
        <f>IF(NOT(ISBLANK(D38459)), VLOOKUP(D38459,Categories!$A$2:$B$51,2,FALSE), "")</f>
        <v/>
      </c>
    </row>
    <row r="38460" spans="3:3">
      <c r="C38460" t="str">
        <f>IF(NOT(ISBLANK(D38460)), VLOOKUP(D38460,Categories!$A$2:$B$51,2,FALSE), "")</f>
        <v/>
      </c>
    </row>
    <row r="38461" spans="3:3">
      <c r="C38461" t="str">
        <f>IF(NOT(ISBLANK(D38461)), VLOOKUP(D38461,Categories!$A$2:$B$51,2,FALSE), "")</f>
        <v/>
      </c>
    </row>
    <row r="38462" spans="3:3">
      <c r="C38462" t="str">
        <f>IF(NOT(ISBLANK(D38462)), VLOOKUP(D38462,Categories!$A$2:$B$51,2,FALSE), "")</f>
        <v/>
      </c>
    </row>
    <row r="38463" spans="3:3">
      <c r="C38463" t="str">
        <f>IF(NOT(ISBLANK(D38463)), VLOOKUP(D38463,Categories!$A$2:$B$51,2,FALSE), "")</f>
        <v/>
      </c>
    </row>
    <row r="38464" spans="3:3">
      <c r="C38464" t="str">
        <f>IF(NOT(ISBLANK(D38464)), VLOOKUP(D38464,Categories!$A$2:$B$51,2,FALSE), "")</f>
        <v/>
      </c>
    </row>
    <row r="38465" spans="3:3">
      <c r="C38465" t="str">
        <f>IF(NOT(ISBLANK(D38465)), VLOOKUP(D38465,Categories!$A$2:$B$51,2,FALSE), "")</f>
        <v/>
      </c>
    </row>
    <row r="38466" spans="3:3">
      <c r="C38466" t="str">
        <f>IF(NOT(ISBLANK(D38466)), VLOOKUP(D38466,Categories!$A$2:$B$51,2,FALSE), "")</f>
        <v/>
      </c>
    </row>
    <row r="38467" spans="3:3">
      <c r="C38467" t="str">
        <f>IF(NOT(ISBLANK(D38467)), VLOOKUP(D38467,Categories!$A$2:$B$51,2,FALSE), "")</f>
        <v/>
      </c>
    </row>
    <row r="38468" spans="3:3">
      <c r="C38468" t="str">
        <f>IF(NOT(ISBLANK(D38468)), VLOOKUP(D38468,Categories!$A$2:$B$51,2,FALSE), "")</f>
        <v/>
      </c>
    </row>
    <row r="38469" spans="3:3">
      <c r="C38469" t="str">
        <f>IF(NOT(ISBLANK(D38469)), VLOOKUP(D38469,Categories!$A$2:$B$51,2,FALSE), "")</f>
        <v/>
      </c>
    </row>
    <row r="38470" spans="3:3">
      <c r="C38470" t="str">
        <f>IF(NOT(ISBLANK(D38470)), VLOOKUP(D38470,Categories!$A$2:$B$51,2,FALSE), "")</f>
        <v/>
      </c>
    </row>
    <row r="38471" spans="3:3">
      <c r="C38471" t="str">
        <f>IF(NOT(ISBLANK(D38471)), VLOOKUP(D38471,Categories!$A$2:$B$51,2,FALSE), "")</f>
        <v/>
      </c>
    </row>
    <row r="38472" spans="3:3">
      <c r="C38472" t="str">
        <f>IF(NOT(ISBLANK(D38472)), VLOOKUP(D38472,Categories!$A$2:$B$51,2,FALSE), "")</f>
        <v/>
      </c>
    </row>
    <row r="38473" spans="3:3">
      <c r="C38473" t="str">
        <f>IF(NOT(ISBLANK(D38473)), VLOOKUP(D38473,Categories!$A$2:$B$51,2,FALSE), "")</f>
        <v/>
      </c>
    </row>
    <row r="38474" spans="3:3">
      <c r="C38474" t="str">
        <f>IF(NOT(ISBLANK(D38474)), VLOOKUP(D38474,Categories!$A$2:$B$51,2,FALSE), "")</f>
        <v/>
      </c>
    </row>
    <row r="38475" spans="3:3">
      <c r="C38475" t="str">
        <f>IF(NOT(ISBLANK(D38475)), VLOOKUP(D38475,Categories!$A$2:$B$51,2,FALSE), "")</f>
        <v/>
      </c>
    </row>
    <row r="38476" spans="3:3">
      <c r="C38476" t="str">
        <f>IF(NOT(ISBLANK(D38476)), VLOOKUP(D38476,Categories!$A$2:$B$51,2,FALSE), "")</f>
        <v/>
      </c>
    </row>
    <row r="38477" spans="3:3">
      <c r="C38477" t="str">
        <f>IF(NOT(ISBLANK(D38477)), VLOOKUP(D38477,Categories!$A$2:$B$51,2,FALSE), "")</f>
        <v/>
      </c>
    </row>
    <row r="38478" spans="3:3">
      <c r="C38478" t="str">
        <f>IF(NOT(ISBLANK(D38478)), VLOOKUP(D38478,Categories!$A$2:$B$51,2,FALSE), "")</f>
        <v/>
      </c>
    </row>
    <row r="38479" spans="3:3">
      <c r="C38479" t="str">
        <f>IF(NOT(ISBLANK(D38479)), VLOOKUP(D38479,Categories!$A$2:$B$51,2,FALSE), "")</f>
        <v/>
      </c>
    </row>
    <row r="38480" spans="3:3">
      <c r="C38480" t="str">
        <f>IF(NOT(ISBLANK(D38480)), VLOOKUP(D38480,Categories!$A$2:$B$51,2,FALSE), "")</f>
        <v/>
      </c>
    </row>
    <row r="38481" spans="3:3">
      <c r="C38481" t="str">
        <f>IF(NOT(ISBLANK(D38481)), VLOOKUP(D38481,Categories!$A$2:$B$51,2,FALSE), "")</f>
        <v/>
      </c>
    </row>
    <row r="38482" spans="3:3">
      <c r="C38482" t="str">
        <f>IF(NOT(ISBLANK(D38482)), VLOOKUP(D38482,Categories!$A$2:$B$51,2,FALSE), "")</f>
        <v/>
      </c>
    </row>
    <row r="38483" spans="3:3">
      <c r="C38483" t="str">
        <f>IF(NOT(ISBLANK(D38483)), VLOOKUP(D38483,Categories!$A$2:$B$51,2,FALSE), "")</f>
        <v/>
      </c>
    </row>
    <row r="38484" spans="3:3">
      <c r="C38484" t="str">
        <f>IF(NOT(ISBLANK(D38484)), VLOOKUP(D38484,Categories!$A$2:$B$51,2,FALSE), "")</f>
        <v/>
      </c>
    </row>
    <row r="38485" spans="3:3">
      <c r="C38485" t="str">
        <f>IF(NOT(ISBLANK(D38485)), VLOOKUP(D38485,Categories!$A$2:$B$51,2,FALSE), "")</f>
        <v/>
      </c>
    </row>
    <row r="38486" spans="3:3">
      <c r="C38486" t="str">
        <f>IF(NOT(ISBLANK(D38486)), VLOOKUP(D38486,Categories!$A$2:$B$51,2,FALSE), "")</f>
        <v/>
      </c>
    </row>
    <row r="38487" spans="3:3">
      <c r="C38487" t="str">
        <f>IF(NOT(ISBLANK(D38487)), VLOOKUP(D38487,Categories!$A$2:$B$51,2,FALSE), "")</f>
        <v/>
      </c>
    </row>
    <row r="38488" spans="3:3">
      <c r="C38488" t="str">
        <f>IF(NOT(ISBLANK(D38488)), VLOOKUP(D38488,Categories!$A$2:$B$51,2,FALSE), "")</f>
        <v/>
      </c>
    </row>
    <row r="38489" spans="3:3">
      <c r="C38489" t="str">
        <f>IF(NOT(ISBLANK(D38489)), VLOOKUP(D38489,Categories!$A$2:$B$51,2,FALSE), "")</f>
        <v/>
      </c>
    </row>
    <row r="38490" spans="3:3">
      <c r="C38490" t="str">
        <f>IF(NOT(ISBLANK(D38490)), VLOOKUP(D38490,Categories!$A$2:$B$51,2,FALSE), "")</f>
        <v/>
      </c>
    </row>
    <row r="38491" spans="3:3">
      <c r="C38491" t="str">
        <f>IF(NOT(ISBLANK(D38491)), VLOOKUP(D38491,Categories!$A$2:$B$51,2,FALSE), "")</f>
        <v/>
      </c>
    </row>
    <row r="38492" spans="3:3">
      <c r="C38492" t="str">
        <f>IF(NOT(ISBLANK(D38492)), VLOOKUP(D38492,Categories!$A$2:$B$51,2,FALSE), "")</f>
        <v/>
      </c>
    </row>
    <row r="38493" spans="3:3">
      <c r="C38493" t="str">
        <f>IF(NOT(ISBLANK(D38493)), VLOOKUP(D38493,Categories!$A$2:$B$51,2,FALSE), "")</f>
        <v/>
      </c>
    </row>
    <row r="38494" spans="3:3">
      <c r="C38494" t="str">
        <f>IF(NOT(ISBLANK(D38494)), VLOOKUP(D38494,Categories!$A$2:$B$51,2,FALSE), "")</f>
        <v/>
      </c>
    </row>
    <row r="38495" spans="3:3">
      <c r="C38495" t="str">
        <f>IF(NOT(ISBLANK(D38495)), VLOOKUP(D38495,Categories!$A$2:$B$51,2,FALSE), "")</f>
        <v/>
      </c>
    </row>
    <row r="38496" spans="3:3">
      <c r="C38496" t="str">
        <f>IF(NOT(ISBLANK(D38496)), VLOOKUP(D38496,Categories!$A$2:$B$51,2,FALSE), "")</f>
        <v/>
      </c>
    </row>
    <row r="38497" spans="3:3">
      <c r="C38497" t="str">
        <f>IF(NOT(ISBLANK(D38497)), VLOOKUP(D38497,Categories!$A$2:$B$51,2,FALSE), "")</f>
        <v/>
      </c>
    </row>
    <row r="38498" spans="3:3">
      <c r="C38498" t="str">
        <f>IF(NOT(ISBLANK(D38498)), VLOOKUP(D38498,Categories!$A$2:$B$51,2,FALSE), "")</f>
        <v/>
      </c>
    </row>
    <row r="38499" spans="3:3">
      <c r="C38499" t="str">
        <f>IF(NOT(ISBLANK(D38499)), VLOOKUP(D38499,Categories!$A$2:$B$51,2,FALSE), "")</f>
        <v/>
      </c>
    </row>
    <row r="38500" spans="3:3">
      <c r="C38500" t="str">
        <f>IF(NOT(ISBLANK(D38500)), VLOOKUP(D38500,Categories!$A$2:$B$51,2,FALSE), "")</f>
        <v/>
      </c>
    </row>
    <row r="38501" spans="3:3">
      <c r="C38501" t="str">
        <f>IF(NOT(ISBLANK(D38501)), VLOOKUP(D38501,Categories!$A$2:$B$51,2,FALSE), "")</f>
        <v/>
      </c>
    </row>
    <row r="38502" spans="3:3">
      <c r="C38502" t="str">
        <f>IF(NOT(ISBLANK(D38502)), VLOOKUP(D38502,Categories!$A$2:$B$51,2,FALSE), "")</f>
        <v/>
      </c>
    </row>
    <row r="38503" spans="3:3">
      <c r="C38503" t="str">
        <f>IF(NOT(ISBLANK(D38503)), VLOOKUP(D38503,Categories!$A$2:$B$51,2,FALSE), "")</f>
        <v/>
      </c>
    </row>
    <row r="38504" spans="3:3">
      <c r="C38504" t="str">
        <f>IF(NOT(ISBLANK(D38504)), VLOOKUP(D38504,Categories!$A$2:$B$51,2,FALSE), "")</f>
        <v/>
      </c>
    </row>
    <row r="38505" spans="3:3">
      <c r="C38505" t="str">
        <f>IF(NOT(ISBLANK(D38505)), VLOOKUP(D38505,Categories!$A$2:$B$51,2,FALSE), "")</f>
        <v/>
      </c>
    </row>
    <row r="38506" spans="3:3">
      <c r="C38506" t="str">
        <f>IF(NOT(ISBLANK(D38506)), VLOOKUP(D38506,Categories!$A$2:$B$51,2,FALSE), "")</f>
        <v/>
      </c>
    </row>
    <row r="38507" spans="3:3">
      <c r="C38507" t="str">
        <f>IF(NOT(ISBLANK(D38507)), VLOOKUP(D38507,Categories!$A$2:$B$51,2,FALSE), "")</f>
        <v/>
      </c>
    </row>
    <row r="38508" spans="3:3">
      <c r="C38508" t="str">
        <f>IF(NOT(ISBLANK(D38508)), VLOOKUP(D38508,Categories!$A$2:$B$51,2,FALSE), "")</f>
        <v/>
      </c>
    </row>
    <row r="38509" spans="3:3">
      <c r="C38509" t="str">
        <f>IF(NOT(ISBLANK(D38509)), VLOOKUP(D38509,Categories!$A$2:$B$51,2,FALSE), "")</f>
        <v/>
      </c>
    </row>
    <row r="38510" spans="3:3">
      <c r="C38510" t="str">
        <f>IF(NOT(ISBLANK(D38510)), VLOOKUP(D38510,Categories!$A$2:$B$51,2,FALSE), "")</f>
        <v/>
      </c>
    </row>
    <row r="38511" spans="3:3">
      <c r="C38511" t="str">
        <f>IF(NOT(ISBLANK(D38511)), VLOOKUP(D38511,Categories!$A$2:$B$51,2,FALSE), "")</f>
        <v/>
      </c>
    </row>
    <row r="38512" spans="3:3">
      <c r="C38512" t="str">
        <f>IF(NOT(ISBLANK(D38512)), VLOOKUP(D38512,Categories!$A$2:$B$51,2,FALSE), "")</f>
        <v/>
      </c>
    </row>
    <row r="38513" spans="3:3">
      <c r="C38513" t="str">
        <f>IF(NOT(ISBLANK(D38513)), VLOOKUP(D38513,Categories!$A$2:$B$51,2,FALSE), "")</f>
        <v/>
      </c>
    </row>
    <row r="38514" spans="3:3">
      <c r="C38514" t="str">
        <f>IF(NOT(ISBLANK(D38514)), VLOOKUP(D38514,Categories!$A$2:$B$51,2,FALSE), "")</f>
        <v/>
      </c>
    </row>
    <row r="38515" spans="3:3">
      <c r="C38515" t="str">
        <f>IF(NOT(ISBLANK(D38515)), VLOOKUP(D38515,Categories!$A$2:$B$51,2,FALSE), "")</f>
        <v/>
      </c>
    </row>
    <row r="38516" spans="3:3">
      <c r="C38516" t="str">
        <f>IF(NOT(ISBLANK(D38516)), VLOOKUP(D38516,Categories!$A$2:$B$51,2,FALSE), "")</f>
        <v/>
      </c>
    </row>
    <row r="38517" spans="3:3">
      <c r="C38517" t="str">
        <f>IF(NOT(ISBLANK(D38517)), VLOOKUP(D38517,Categories!$A$2:$B$51,2,FALSE), "")</f>
        <v/>
      </c>
    </row>
    <row r="38518" spans="3:3">
      <c r="C38518" t="str">
        <f>IF(NOT(ISBLANK(D38518)), VLOOKUP(D38518,Categories!$A$2:$B$51,2,FALSE), "")</f>
        <v/>
      </c>
    </row>
    <row r="38519" spans="3:3">
      <c r="C38519" t="str">
        <f>IF(NOT(ISBLANK(D38519)), VLOOKUP(D38519,Categories!$A$2:$B$51,2,FALSE), "")</f>
        <v/>
      </c>
    </row>
    <row r="38520" spans="3:3">
      <c r="C38520" t="str">
        <f>IF(NOT(ISBLANK(D38520)), VLOOKUP(D38520,Categories!$A$2:$B$51,2,FALSE), "")</f>
        <v/>
      </c>
    </row>
    <row r="38521" spans="3:3">
      <c r="C38521" t="str">
        <f>IF(NOT(ISBLANK(D38521)), VLOOKUP(D38521,Categories!$A$2:$B$51,2,FALSE), "")</f>
        <v/>
      </c>
    </row>
    <row r="38522" spans="3:3">
      <c r="C38522" t="str">
        <f>IF(NOT(ISBLANK(D38522)), VLOOKUP(D38522,Categories!$A$2:$B$51,2,FALSE), "")</f>
        <v/>
      </c>
    </row>
    <row r="38523" spans="3:3">
      <c r="C38523" t="str">
        <f>IF(NOT(ISBLANK(D38523)), VLOOKUP(D38523,Categories!$A$2:$B$51,2,FALSE), "")</f>
        <v/>
      </c>
    </row>
    <row r="38524" spans="3:3">
      <c r="C38524" t="str">
        <f>IF(NOT(ISBLANK(D38524)), VLOOKUP(D38524,Categories!$A$2:$B$51,2,FALSE), "")</f>
        <v/>
      </c>
    </row>
    <row r="38525" spans="3:3">
      <c r="C38525" t="str">
        <f>IF(NOT(ISBLANK(D38525)), VLOOKUP(D38525,Categories!$A$2:$B$51,2,FALSE), "")</f>
        <v/>
      </c>
    </row>
    <row r="38526" spans="3:3">
      <c r="C38526" t="str">
        <f>IF(NOT(ISBLANK(D38526)), VLOOKUP(D38526,Categories!$A$2:$B$51,2,FALSE), "")</f>
        <v/>
      </c>
    </row>
    <row r="38527" spans="3:3">
      <c r="C38527" t="str">
        <f>IF(NOT(ISBLANK(D38527)), VLOOKUP(D38527,Categories!$A$2:$B$51,2,FALSE), "")</f>
        <v/>
      </c>
    </row>
    <row r="38528" spans="3:3">
      <c r="C38528" t="str">
        <f>IF(NOT(ISBLANK(D38528)), VLOOKUP(D38528,Categories!$A$2:$B$51,2,FALSE), "")</f>
        <v/>
      </c>
    </row>
    <row r="38529" spans="3:3">
      <c r="C38529" t="str">
        <f>IF(NOT(ISBLANK(D38529)), VLOOKUP(D38529,Categories!$A$2:$B$51,2,FALSE), "")</f>
        <v/>
      </c>
    </row>
    <row r="38530" spans="3:3">
      <c r="C38530" t="str">
        <f>IF(NOT(ISBLANK(D38530)), VLOOKUP(D38530,Categories!$A$2:$B$51,2,FALSE), "")</f>
        <v/>
      </c>
    </row>
    <row r="38531" spans="3:3">
      <c r="C38531" t="str">
        <f>IF(NOT(ISBLANK(D38531)), VLOOKUP(D38531,Categories!$A$2:$B$51,2,FALSE), "")</f>
        <v/>
      </c>
    </row>
    <row r="38532" spans="3:3">
      <c r="C38532" t="str">
        <f>IF(NOT(ISBLANK(D38532)), VLOOKUP(D38532,Categories!$A$2:$B$51,2,FALSE), "")</f>
        <v/>
      </c>
    </row>
    <row r="38533" spans="3:3">
      <c r="C38533" t="str">
        <f>IF(NOT(ISBLANK(D38533)), VLOOKUP(D38533,Categories!$A$2:$B$51,2,FALSE), "")</f>
        <v/>
      </c>
    </row>
    <row r="38534" spans="3:3">
      <c r="C38534" t="str">
        <f>IF(NOT(ISBLANK(D38534)), VLOOKUP(D38534,Categories!$A$2:$B$51,2,FALSE), "")</f>
        <v/>
      </c>
    </row>
    <row r="38535" spans="3:3">
      <c r="C38535" t="str">
        <f>IF(NOT(ISBLANK(D38535)), VLOOKUP(D38535,Categories!$A$2:$B$51,2,FALSE), "")</f>
        <v/>
      </c>
    </row>
    <row r="38536" spans="3:3">
      <c r="C38536" t="str">
        <f>IF(NOT(ISBLANK(D38536)), VLOOKUP(D38536,Categories!$A$2:$B$51,2,FALSE), "")</f>
        <v/>
      </c>
    </row>
    <row r="38537" spans="3:3">
      <c r="C38537" t="str">
        <f>IF(NOT(ISBLANK(D38537)), VLOOKUP(D38537,Categories!$A$2:$B$51,2,FALSE), "")</f>
        <v/>
      </c>
    </row>
    <row r="38538" spans="3:3">
      <c r="C38538" t="str">
        <f>IF(NOT(ISBLANK(D38538)), VLOOKUP(D38538,Categories!$A$2:$B$51,2,FALSE), "")</f>
        <v/>
      </c>
    </row>
    <row r="38539" spans="3:3">
      <c r="C38539" t="str">
        <f>IF(NOT(ISBLANK(D38539)), VLOOKUP(D38539,Categories!$A$2:$B$51,2,FALSE), "")</f>
        <v/>
      </c>
    </row>
    <row r="38540" spans="3:3">
      <c r="C38540" t="str">
        <f>IF(NOT(ISBLANK(D38540)), VLOOKUP(D38540,Categories!$A$2:$B$51,2,FALSE), "")</f>
        <v/>
      </c>
    </row>
    <row r="38541" spans="3:3">
      <c r="C38541" t="str">
        <f>IF(NOT(ISBLANK(D38541)), VLOOKUP(D38541,Categories!$A$2:$B$51,2,FALSE), "")</f>
        <v/>
      </c>
    </row>
    <row r="38542" spans="3:3">
      <c r="C38542" t="str">
        <f>IF(NOT(ISBLANK(D38542)), VLOOKUP(D38542,Categories!$A$2:$B$51,2,FALSE), "")</f>
        <v/>
      </c>
    </row>
    <row r="38543" spans="3:3">
      <c r="C38543" t="str">
        <f>IF(NOT(ISBLANK(D38543)), VLOOKUP(D38543,Categories!$A$2:$B$51,2,FALSE), "")</f>
        <v/>
      </c>
    </row>
    <row r="38544" spans="3:3">
      <c r="C38544" t="str">
        <f>IF(NOT(ISBLANK(D38544)), VLOOKUP(D38544,Categories!$A$2:$B$51,2,FALSE), "")</f>
        <v/>
      </c>
    </row>
    <row r="38545" spans="3:3">
      <c r="C38545" t="str">
        <f>IF(NOT(ISBLANK(D38545)), VLOOKUP(D38545,Categories!$A$2:$B$51,2,FALSE), "")</f>
        <v/>
      </c>
    </row>
    <row r="38546" spans="3:3">
      <c r="C38546" t="str">
        <f>IF(NOT(ISBLANK(D38546)), VLOOKUP(D38546,Categories!$A$2:$B$51,2,FALSE), "")</f>
        <v/>
      </c>
    </row>
    <row r="38547" spans="3:3">
      <c r="C38547" t="str">
        <f>IF(NOT(ISBLANK(D38547)), VLOOKUP(D38547,Categories!$A$2:$B$51,2,FALSE), "")</f>
        <v/>
      </c>
    </row>
    <row r="38548" spans="3:3">
      <c r="C38548" t="str">
        <f>IF(NOT(ISBLANK(D38548)), VLOOKUP(D38548,Categories!$A$2:$B$51,2,FALSE), "")</f>
        <v/>
      </c>
    </row>
    <row r="38549" spans="3:3">
      <c r="C38549" t="str">
        <f>IF(NOT(ISBLANK(D38549)), VLOOKUP(D38549,Categories!$A$2:$B$51,2,FALSE), "")</f>
        <v/>
      </c>
    </row>
    <row r="38550" spans="3:3">
      <c r="C38550" t="str">
        <f>IF(NOT(ISBLANK(D38550)), VLOOKUP(D38550,Categories!$A$2:$B$51,2,FALSE), "")</f>
        <v/>
      </c>
    </row>
    <row r="38551" spans="3:3">
      <c r="C38551" t="str">
        <f>IF(NOT(ISBLANK(D38551)), VLOOKUP(D38551,Categories!$A$2:$B$51,2,FALSE), "")</f>
        <v/>
      </c>
    </row>
    <row r="38552" spans="3:3">
      <c r="C38552" t="str">
        <f>IF(NOT(ISBLANK(D38552)), VLOOKUP(D38552,Categories!$A$2:$B$51,2,FALSE), "")</f>
        <v/>
      </c>
    </row>
    <row r="38553" spans="3:3">
      <c r="C38553" t="str">
        <f>IF(NOT(ISBLANK(D38553)), VLOOKUP(D38553,Categories!$A$2:$B$51,2,FALSE), "")</f>
        <v/>
      </c>
    </row>
    <row r="38554" spans="3:3">
      <c r="C38554" t="str">
        <f>IF(NOT(ISBLANK(D38554)), VLOOKUP(D38554,Categories!$A$2:$B$51,2,FALSE), "")</f>
        <v/>
      </c>
    </row>
    <row r="38555" spans="3:3">
      <c r="C38555" t="str">
        <f>IF(NOT(ISBLANK(D38555)), VLOOKUP(D38555,Categories!$A$2:$B$51,2,FALSE), "")</f>
        <v/>
      </c>
    </row>
    <row r="38556" spans="3:3">
      <c r="C38556" t="str">
        <f>IF(NOT(ISBLANK(D38556)), VLOOKUP(D38556,Categories!$A$2:$B$51,2,FALSE), "")</f>
        <v/>
      </c>
    </row>
    <row r="38557" spans="3:3">
      <c r="C38557" t="str">
        <f>IF(NOT(ISBLANK(D38557)), VLOOKUP(D38557,Categories!$A$2:$B$51,2,FALSE), "")</f>
        <v/>
      </c>
    </row>
    <row r="38558" spans="3:3">
      <c r="C38558" t="str">
        <f>IF(NOT(ISBLANK(D38558)), VLOOKUP(D38558,Categories!$A$2:$B$51,2,FALSE), "")</f>
        <v/>
      </c>
    </row>
    <row r="38559" spans="3:3">
      <c r="C38559" t="str">
        <f>IF(NOT(ISBLANK(D38559)), VLOOKUP(D38559,Categories!$A$2:$B$51,2,FALSE), "")</f>
        <v/>
      </c>
    </row>
    <row r="38560" spans="3:3">
      <c r="C38560" t="str">
        <f>IF(NOT(ISBLANK(D38560)), VLOOKUP(D38560,Categories!$A$2:$B$51,2,FALSE), "")</f>
        <v/>
      </c>
    </row>
    <row r="38561" spans="3:3">
      <c r="C38561" t="str">
        <f>IF(NOT(ISBLANK(D38561)), VLOOKUP(D38561,Categories!$A$2:$B$51,2,FALSE), "")</f>
        <v/>
      </c>
    </row>
    <row r="38562" spans="3:3">
      <c r="C38562" t="str">
        <f>IF(NOT(ISBLANK(D38562)), VLOOKUP(D38562,Categories!$A$2:$B$51,2,FALSE), "")</f>
        <v/>
      </c>
    </row>
    <row r="38563" spans="3:3">
      <c r="C38563" t="str">
        <f>IF(NOT(ISBLANK(D38563)), VLOOKUP(D38563,Categories!$A$2:$B$51,2,FALSE), "")</f>
        <v/>
      </c>
    </row>
    <row r="38564" spans="3:3">
      <c r="C38564" t="str">
        <f>IF(NOT(ISBLANK(D38564)), VLOOKUP(D38564,Categories!$A$2:$B$51,2,FALSE), "")</f>
        <v/>
      </c>
    </row>
    <row r="38565" spans="3:3">
      <c r="C38565" t="str">
        <f>IF(NOT(ISBLANK(D38565)), VLOOKUP(D38565,Categories!$A$2:$B$51,2,FALSE), "")</f>
        <v/>
      </c>
    </row>
    <row r="38566" spans="3:3">
      <c r="C38566" t="str">
        <f>IF(NOT(ISBLANK(D38566)), VLOOKUP(D38566,Categories!$A$2:$B$51,2,FALSE), "")</f>
        <v/>
      </c>
    </row>
    <row r="38567" spans="3:3">
      <c r="C38567" t="str">
        <f>IF(NOT(ISBLANK(D38567)), VLOOKUP(D38567,Categories!$A$2:$B$51,2,FALSE), "")</f>
        <v/>
      </c>
    </row>
    <row r="38568" spans="3:3">
      <c r="C38568" t="str">
        <f>IF(NOT(ISBLANK(D38568)), VLOOKUP(D38568,Categories!$A$2:$B$51,2,FALSE), "")</f>
        <v/>
      </c>
    </row>
    <row r="38569" spans="3:3">
      <c r="C38569" t="str">
        <f>IF(NOT(ISBLANK(D38569)), VLOOKUP(D38569,Categories!$A$2:$B$51,2,FALSE), "")</f>
        <v/>
      </c>
    </row>
    <row r="38570" spans="3:3">
      <c r="C38570" t="str">
        <f>IF(NOT(ISBLANK(D38570)), VLOOKUP(D38570,Categories!$A$2:$B$51,2,FALSE), "")</f>
        <v/>
      </c>
    </row>
    <row r="38571" spans="3:3">
      <c r="C38571" t="str">
        <f>IF(NOT(ISBLANK(D38571)), VLOOKUP(D38571,Categories!$A$2:$B$51,2,FALSE), "")</f>
        <v/>
      </c>
    </row>
    <row r="38572" spans="3:3">
      <c r="C38572" t="str">
        <f>IF(NOT(ISBLANK(D38572)), VLOOKUP(D38572,Categories!$A$2:$B$51,2,FALSE), "")</f>
        <v/>
      </c>
    </row>
    <row r="38573" spans="3:3">
      <c r="C38573" t="str">
        <f>IF(NOT(ISBLANK(D38573)), VLOOKUP(D38573,Categories!$A$2:$B$51,2,FALSE), "")</f>
        <v/>
      </c>
    </row>
    <row r="38574" spans="3:3">
      <c r="C38574" t="str">
        <f>IF(NOT(ISBLANK(D38574)), VLOOKUP(D38574,Categories!$A$2:$B$51,2,FALSE), "")</f>
        <v/>
      </c>
    </row>
    <row r="38575" spans="3:3">
      <c r="C38575" t="str">
        <f>IF(NOT(ISBLANK(D38575)), VLOOKUP(D38575,Categories!$A$2:$B$51,2,FALSE), "")</f>
        <v/>
      </c>
    </row>
    <row r="38576" spans="3:3">
      <c r="C38576" t="str">
        <f>IF(NOT(ISBLANK(D38576)), VLOOKUP(D38576,Categories!$A$2:$B$51,2,FALSE), "")</f>
        <v/>
      </c>
    </row>
    <row r="38577" spans="3:3">
      <c r="C38577" t="str">
        <f>IF(NOT(ISBLANK(D38577)), VLOOKUP(D38577,Categories!$A$2:$B$51,2,FALSE), "")</f>
        <v/>
      </c>
    </row>
    <row r="38578" spans="3:3">
      <c r="C38578" t="str">
        <f>IF(NOT(ISBLANK(D38578)), VLOOKUP(D38578,Categories!$A$2:$B$51,2,FALSE), "")</f>
        <v/>
      </c>
    </row>
    <row r="38579" spans="3:3">
      <c r="C38579" t="str">
        <f>IF(NOT(ISBLANK(D38579)), VLOOKUP(D38579,Categories!$A$2:$B$51,2,FALSE), "")</f>
        <v/>
      </c>
    </row>
    <row r="38580" spans="3:3">
      <c r="C38580" t="str">
        <f>IF(NOT(ISBLANK(D38580)), VLOOKUP(D38580,Categories!$A$2:$B$51,2,FALSE), "")</f>
        <v/>
      </c>
    </row>
    <row r="38581" spans="3:3">
      <c r="C38581" t="str">
        <f>IF(NOT(ISBLANK(D38581)), VLOOKUP(D38581,Categories!$A$2:$B$51,2,FALSE), "")</f>
        <v/>
      </c>
    </row>
    <row r="38582" spans="3:3">
      <c r="C38582" t="str">
        <f>IF(NOT(ISBLANK(D38582)), VLOOKUP(D38582,Categories!$A$2:$B$51,2,FALSE), "")</f>
        <v/>
      </c>
    </row>
    <row r="38583" spans="3:3">
      <c r="C38583" t="str">
        <f>IF(NOT(ISBLANK(D38583)), VLOOKUP(D38583,Categories!$A$2:$B$51,2,FALSE), "")</f>
        <v/>
      </c>
    </row>
    <row r="38584" spans="3:3">
      <c r="C38584" t="str">
        <f>IF(NOT(ISBLANK(D38584)), VLOOKUP(D38584,Categories!$A$2:$B$51,2,FALSE), "")</f>
        <v/>
      </c>
    </row>
    <row r="38585" spans="3:3">
      <c r="C38585" t="str">
        <f>IF(NOT(ISBLANK(D38585)), VLOOKUP(D38585,Categories!$A$2:$B$51,2,FALSE), "")</f>
        <v/>
      </c>
    </row>
    <row r="38586" spans="3:3">
      <c r="C38586" t="str">
        <f>IF(NOT(ISBLANK(D38586)), VLOOKUP(D38586,Categories!$A$2:$B$51,2,FALSE), "")</f>
        <v/>
      </c>
    </row>
    <row r="38587" spans="3:3">
      <c r="C38587" t="str">
        <f>IF(NOT(ISBLANK(D38587)), VLOOKUP(D38587,Categories!$A$2:$B$51,2,FALSE), "")</f>
        <v/>
      </c>
    </row>
    <row r="38588" spans="3:3">
      <c r="C38588" t="str">
        <f>IF(NOT(ISBLANK(D38588)), VLOOKUP(D38588,Categories!$A$2:$B$51,2,FALSE), "")</f>
        <v/>
      </c>
    </row>
    <row r="38589" spans="3:3">
      <c r="C38589" t="str">
        <f>IF(NOT(ISBLANK(D38589)), VLOOKUP(D38589,Categories!$A$2:$B$51,2,FALSE), "")</f>
        <v/>
      </c>
    </row>
    <row r="38590" spans="3:3">
      <c r="C38590" t="str">
        <f>IF(NOT(ISBLANK(D38590)), VLOOKUP(D38590,Categories!$A$2:$B$51,2,FALSE), "")</f>
        <v/>
      </c>
    </row>
    <row r="38591" spans="3:3">
      <c r="C38591" t="str">
        <f>IF(NOT(ISBLANK(D38591)), VLOOKUP(D38591,Categories!$A$2:$B$51,2,FALSE), "")</f>
        <v/>
      </c>
    </row>
    <row r="38592" spans="3:3">
      <c r="C38592" t="str">
        <f>IF(NOT(ISBLANK(D38592)), VLOOKUP(D38592,Categories!$A$2:$B$51,2,FALSE), "")</f>
        <v/>
      </c>
    </row>
    <row r="38593" spans="3:3">
      <c r="C38593" t="str">
        <f>IF(NOT(ISBLANK(D38593)), VLOOKUP(D38593,Categories!$A$2:$B$51,2,FALSE), "")</f>
        <v/>
      </c>
    </row>
    <row r="38594" spans="3:3">
      <c r="C38594" t="str">
        <f>IF(NOT(ISBLANK(D38594)), VLOOKUP(D38594,Categories!$A$2:$B$51,2,FALSE), "")</f>
        <v/>
      </c>
    </row>
    <row r="38595" spans="3:3">
      <c r="C38595" t="str">
        <f>IF(NOT(ISBLANK(D38595)), VLOOKUP(D38595,Categories!$A$2:$B$51,2,FALSE), "")</f>
        <v/>
      </c>
    </row>
    <row r="38596" spans="3:3">
      <c r="C38596" t="str">
        <f>IF(NOT(ISBLANK(D38596)), VLOOKUP(D38596,Categories!$A$2:$B$51,2,FALSE), "")</f>
        <v/>
      </c>
    </row>
    <row r="38597" spans="3:3">
      <c r="C38597" t="str">
        <f>IF(NOT(ISBLANK(D38597)), VLOOKUP(D38597,Categories!$A$2:$B$51,2,FALSE), "")</f>
        <v/>
      </c>
    </row>
    <row r="38598" spans="3:3">
      <c r="C38598" t="str">
        <f>IF(NOT(ISBLANK(D38598)), VLOOKUP(D38598,Categories!$A$2:$B$51,2,FALSE), "")</f>
        <v/>
      </c>
    </row>
    <row r="38599" spans="3:3">
      <c r="C38599" t="str">
        <f>IF(NOT(ISBLANK(D38599)), VLOOKUP(D38599,Categories!$A$2:$B$51,2,FALSE), "")</f>
        <v/>
      </c>
    </row>
    <row r="38600" spans="3:3">
      <c r="C38600" t="str">
        <f>IF(NOT(ISBLANK(D38600)), VLOOKUP(D38600,Categories!$A$2:$B$51,2,FALSE), "")</f>
        <v/>
      </c>
    </row>
    <row r="38601" spans="3:3">
      <c r="C38601" t="str">
        <f>IF(NOT(ISBLANK(D38601)), VLOOKUP(D38601,Categories!$A$2:$B$51,2,FALSE), "")</f>
        <v/>
      </c>
    </row>
    <row r="38602" spans="3:3">
      <c r="C38602" t="str">
        <f>IF(NOT(ISBLANK(D38602)), VLOOKUP(D38602,Categories!$A$2:$B$51,2,FALSE), "")</f>
        <v/>
      </c>
    </row>
    <row r="38603" spans="3:3">
      <c r="C38603" t="str">
        <f>IF(NOT(ISBLANK(D38603)), VLOOKUP(D38603,Categories!$A$2:$B$51,2,FALSE), "")</f>
        <v/>
      </c>
    </row>
    <row r="38604" spans="3:3">
      <c r="C38604" t="str">
        <f>IF(NOT(ISBLANK(D38604)), VLOOKUP(D38604,Categories!$A$2:$B$51,2,FALSE), "")</f>
        <v/>
      </c>
    </row>
    <row r="38605" spans="3:3">
      <c r="C38605" t="str">
        <f>IF(NOT(ISBLANK(D38605)), VLOOKUP(D38605,Categories!$A$2:$B$51,2,FALSE), "")</f>
        <v/>
      </c>
    </row>
    <row r="38606" spans="3:3">
      <c r="C38606" t="str">
        <f>IF(NOT(ISBLANK(D38606)), VLOOKUP(D38606,Categories!$A$2:$B$51,2,FALSE), "")</f>
        <v/>
      </c>
    </row>
    <row r="38607" spans="3:3">
      <c r="C38607" t="str">
        <f>IF(NOT(ISBLANK(D38607)), VLOOKUP(D38607,Categories!$A$2:$B$51,2,FALSE), "")</f>
        <v/>
      </c>
    </row>
    <row r="38608" spans="3:3">
      <c r="C38608" t="str">
        <f>IF(NOT(ISBLANK(D38608)), VLOOKUP(D38608,Categories!$A$2:$B$51,2,FALSE), "")</f>
        <v/>
      </c>
    </row>
    <row r="38609" spans="3:3">
      <c r="C38609" t="str">
        <f>IF(NOT(ISBLANK(D38609)), VLOOKUP(D38609,Categories!$A$2:$B$51,2,FALSE), "")</f>
        <v/>
      </c>
    </row>
    <row r="38610" spans="3:3">
      <c r="C38610" t="str">
        <f>IF(NOT(ISBLANK(D38610)), VLOOKUP(D38610,Categories!$A$2:$B$51,2,FALSE), "")</f>
        <v/>
      </c>
    </row>
    <row r="38611" spans="3:3">
      <c r="C38611" t="str">
        <f>IF(NOT(ISBLANK(D38611)), VLOOKUP(D38611,Categories!$A$2:$B$51,2,FALSE), "")</f>
        <v/>
      </c>
    </row>
    <row r="38612" spans="3:3">
      <c r="C38612" t="str">
        <f>IF(NOT(ISBLANK(D38612)), VLOOKUP(D38612,Categories!$A$2:$B$51,2,FALSE), "")</f>
        <v/>
      </c>
    </row>
    <row r="38613" spans="3:3">
      <c r="C38613" t="str">
        <f>IF(NOT(ISBLANK(D38613)), VLOOKUP(D38613,Categories!$A$2:$B$51,2,FALSE), "")</f>
        <v/>
      </c>
    </row>
    <row r="38614" spans="3:3">
      <c r="C38614" t="str">
        <f>IF(NOT(ISBLANK(D38614)), VLOOKUP(D38614,Categories!$A$2:$B$51,2,FALSE), "")</f>
        <v/>
      </c>
    </row>
    <row r="38615" spans="3:3">
      <c r="C38615" t="str">
        <f>IF(NOT(ISBLANK(D38615)), VLOOKUP(D38615,Categories!$A$2:$B$51,2,FALSE), "")</f>
        <v/>
      </c>
    </row>
    <row r="38616" spans="3:3">
      <c r="C38616" t="str">
        <f>IF(NOT(ISBLANK(D38616)), VLOOKUP(D38616,Categories!$A$2:$B$51,2,FALSE), "")</f>
        <v/>
      </c>
    </row>
    <row r="38617" spans="3:3">
      <c r="C38617" t="str">
        <f>IF(NOT(ISBLANK(D38617)), VLOOKUP(D38617,Categories!$A$2:$B$51,2,FALSE), "")</f>
        <v/>
      </c>
    </row>
    <row r="38618" spans="3:3">
      <c r="C38618" t="str">
        <f>IF(NOT(ISBLANK(D38618)), VLOOKUP(D38618,Categories!$A$2:$B$51,2,FALSE), "")</f>
        <v/>
      </c>
    </row>
    <row r="38619" spans="3:3">
      <c r="C38619" t="str">
        <f>IF(NOT(ISBLANK(D38619)), VLOOKUP(D38619,Categories!$A$2:$B$51,2,FALSE), "")</f>
        <v/>
      </c>
    </row>
    <row r="38620" spans="3:3">
      <c r="C38620" t="str">
        <f>IF(NOT(ISBLANK(D38620)), VLOOKUP(D38620,Categories!$A$2:$B$51,2,FALSE), "")</f>
        <v/>
      </c>
    </row>
    <row r="38621" spans="3:3">
      <c r="C38621" t="str">
        <f>IF(NOT(ISBLANK(D38621)), VLOOKUP(D38621,Categories!$A$2:$B$51,2,FALSE), "")</f>
        <v/>
      </c>
    </row>
    <row r="38622" spans="3:3">
      <c r="C38622" t="str">
        <f>IF(NOT(ISBLANK(D38622)), VLOOKUP(D38622,Categories!$A$2:$B$51,2,FALSE), "")</f>
        <v/>
      </c>
    </row>
    <row r="38623" spans="3:3">
      <c r="C38623" t="str">
        <f>IF(NOT(ISBLANK(D38623)), VLOOKUP(D38623,Categories!$A$2:$B$51,2,FALSE), "")</f>
        <v/>
      </c>
    </row>
    <row r="38624" spans="3:3">
      <c r="C38624" t="str">
        <f>IF(NOT(ISBLANK(D38624)), VLOOKUP(D38624,Categories!$A$2:$B$51,2,FALSE), "")</f>
        <v/>
      </c>
    </row>
    <row r="38625" spans="3:3">
      <c r="C38625" t="str">
        <f>IF(NOT(ISBLANK(D38625)), VLOOKUP(D38625,Categories!$A$2:$B$51,2,FALSE), "")</f>
        <v/>
      </c>
    </row>
    <row r="38626" spans="3:3">
      <c r="C38626" t="str">
        <f>IF(NOT(ISBLANK(D38626)), VLOOKUP(D38626,Categories!$A$2:$B$51,2,FALSE), "")</f>
        <v/>
      </c>
    </row>
    <row r="38627" spans="3:3">
      <c r="C38627" t="str">
        <f>IF(NOT(ISBLANK(D38627)), VLOOKUP(D38627,Categories!$A$2:$B$51,2,FALSE), "")</f>
        <v/>
      </c>
    </row>
    <row r="38628" spans="3:3">
      <c r="C38628" t="str">
        <f>IF(NOT(ISBLANK(D38628)), VLOOKUP(D38628,Categories!$A$2:$B$51,2,FALSE), "")</f>
        <v/>
      </c>
    </row>
    <row r="38629" spans="3:3">
      <c r="C38629" t="str">
        <f>IF(NOT(ISBLANK(D38629)), VLOOKUP(D38629,Categories!$A$2:$B$51,2,FALSE), "")</f>
        <v/>
      </c>
    </row>
    <row r="38630" spans="3:3">
      <c r="C38630" t="str">
        <f>IF(NOT(ISBLANK(D38630)), VLOOKUP(D38630,Categories!$A$2:$B$51,2,FALSE), "")</f>
        <v/>
      </c>
    </row>
    <row r="38631" spans="3:3">
      <c r="C38631" t="str">
        <f>IF(NOT(ISBLANK(D38631)), VLOOKUP(D38631,Categories!$A$2:$B$51,2,FALSE), "")</f>
        <v/>
      </c>
    </row>
    <row r="38632" spans="3:3">
      <c r="C38632" t="str">
        <f>IF(NOT(ISBLANK(D38632)), VLOOKUP(D38632,Categories!$A$2:$B$51,2,FALSE), "")</f>
        <v/>
      </c>
    </row>
    <row r="38633" spans="3:3">
      <c r="C38633" t="str">
        <f>IF(NOT(ISBLANK(D38633)), VLOOKUP(D38633,Categories!$A$2:$B$51,2,FALSE), "")</f>
        <v/>
      </c>
    </row>
    <row r="38634" spans="3:3">
      <c r="C38634" t="str">
        <f>IF(NOT(ISBLANK(D38634)), VLOOKUP(D38634,Categories!$A$2:$B$51,2,FALSE), "")</f>
        <v/>
      </c>
    </row>
    <row r="38635" spans="3:3">
      <c r="C38635" t="str">
        <f>IF(NOT(ISBLANK(D38635)), VLOOKUP(D38635,Categories!$A$2:$B$51,2,FALSE), "")</f>
        <v/>
      </c>
    </row>
    <row r="38636" spans="3:3">
      <c r="C38636" t="str">
        <f>IF(NOT(ISBLANK(D38636)), VLOOKUP(D38636,Categories!$A$2:$B$51,2,FALSE), "")</f>
        <v/>
      </c>
    </row>
    <row r="38637" spans="3:3">
      <c r="C38637" t="str">
        <f>IF(NOT(ISBLANK(D38637)), VLOOKUP(D38637,Categories!$A$2:$B$51,2,FALSE), "")</f>
        <v/>
      </c>
    </row>
    <row r="38638" spans="3:3">
      <c r="C38638" t="str">
        <f>IF(NOT(ISBLANK(D38638)), VLOOKUP(D38638,Categories!$A$2:$B$51,2,FALSE), "")</f>
        <v/>
      </c>
    </row>
    <row r="38639" spans="3:3">
      <c r="C38639" t="str">
        <f>IF(NOT(ISBLANK(D38639)), VLOOKUP(D38639,Categories!$A$2:$B$51,2,FALSE), "")</f>
        <v/>
      </c>
    </row>
    <row r="38640" spans="3:3">
      <c r="C38640" t="str">
        <f>IF(NOT(ISBLANK(D38640)), VLOOKUP(D38640,Categories!$A$2:$B$51,2,FALSE), "")</f>
        <v/>
      </c>
    </row>
    <row r="38641" spans="3:3">
      <c r="C38641" t="str">
        <f>IF(NOT(ISBLANK(D38641)), VLOOKUP(D38641,Categories!$A$2:$B$51,2,FALSE), "")</f>
        <v/>
      </c>
    </row>
    <row r="38642" spans="3:3">
      <c r="C38642" t="str">
        <f>IF(NOT(ISBLANK(D38642)), VLOOKUP(D38642,Categories!$A$2:$B$51,2,FALSE), "")</f>
        <v/>
      </c>
    </row>
    <row r="38643" spans="3:3">
      <c r="C38643" t="str">
        <f>IF(NOT(ISBLANK(D38643)), VLOOKUP(D38643,Categories!$A$2:$B$51,2,FALSE), "")</f>
        <v/>
      </c>
    </row>
    <row r="38644" spans="3:3">
      <c r="C38644" t="str">
        <f>IF(NOT(ISBLANK(D38644)), VLOOKUP(D38644,Categories!$A$2:$B$51,2,FALSE), "")</f>
        <v/>
      </c>
    </row>
    <row r="38645" spans="3:3">
      <c r="C38645" t="str">
        <f>IF(NOT(ISBLANK(D38645)), VLOOKUP(D38645,Categories!$A$2:$B$51,2,FALSE), "")</f>
        <v/>
      </c>
    </row>
    <row r="38646" spans="3:3">
      <c r="C38646" t="str">
        <f>IF(NOT(ISBLANK(D38646)), VLOOKUP(D38646,Categories!$A$2:$B$51,2,FALSE), "")</f>
        <v/>
      </c>
    </row>
    <row r="38647" spans="3:3">
      <c r="C38647" t="str">
        <f>IF(NOT(ISBLANK(D38647)), VLOOKUP(D38647,Categories!$A$2:$B$51,2,FALSE), "")</f>
        <v/>
      </c>
    </row>
    <row r="38648" spans="3:3">
      <c r="C38648" t="str">
        <f>IF(NOT(ISBLANK(D38648)), VLOOKUP(D38648,Categories!$A$2:$B$51,2,FALSE), "")</f>
        <v/>
      </c>
    </row>
    <row r="38649" spans="3:3">
      <c r="C38649" t="str">
        <f>IF(NOT(ISBLANK(D38649)), VLOOKUP(D38649,Categories!$A$2:$B$51,2,FALSE), "")</f>
        <v/>
      </c>
    </row>
    <row r="38650" spans="3:3">
      <c r="C38650" t="str">
        <f>IF(NOT(ISBLANK(D38650)), VLOOKUP(D38650,Categories!$A$2:$B$51,2,FALSE), "")</f>
        <v/>
      </c>
    </row>
    <row r="38651" spans="3:3">
      <c r="C38651" t="str">
        <f>IF(NOT(ISBLANK(D38651)), VLOOKUP(D38651,Categories!$A$2:$B$51,2,FALSE), "")</f>
        <v/>
      </c>
    </row>
    <row r="38652" spans="3:3">
      <c r="C38652" t="str">
        <f>IF(NOT(ISBLANK(D38652)), VLOOKUP(D38652,Categories!$A$2:$B$51,2,FALSE), "")</f>
        <v/>
      </c>
    </row>
    <row r="38653" spans="3:3">
      <c r="C38653" t="str">
        <f>IF(NOT(ISBLANK(D38653)), VLOOKUP(D38653,Categories!$A$2:$B$51,2,FALSE), "")</f>
        <v/>
      </c>
    </row>
    <row r="38654" spans="3:3">
      <c r="C38654" t="str">
        <f>IF(NOT(ISBLANK(D38654)), VLOOKUP(D38654,Categories!$A$2:$B$51,2,FALSE), "")</f>
        <v/>
      </c>
    </row>
    <row r="38655" spans="3:3">
      <c r="C38655" t="str">
        <f>IF(NOT(ISBLANK(D38655)), VLOOKUP(D38655,Categories!$A$2:$B$51,2,FALSE), "")</f>
        <v/>
      </c>
    </row>
    <row r="38656" spans="3:3">
      <c r="C38656" t="str">
        <f>IF(NOT(ISBLANK(D38656)), VLOOKUP(D38656,Categories!$A$2:$B$51,2,FALSE), "")</f>
        <v/>
      </c>
    </row>
    <row r="38657" spans="3:3">
      <c r="C38657" t="str">
        <f>IF(NOT(ISBLANK(D38657)), VLOOKUP(D38657,Categories!$A$2:$B$51,2,FALSE), "")</f>
        <v/>
      </c>
    </row>
    <row r="38658" spans="3:3">
      <c r="C38658" t="str">
        <f>IF(NOT(ISBLANK(D38658)), VLOOKUP(D38658,Categories!$A$2:$B$51,2,FALSE), "")</f>
        <v/>
      </c>
    </row>
    <row r="38659" spans="3:3">
      <c r="C38659" t="str">
        <f>IF(NOT(ISBLANK(D38659)), VLOOKUP(D38659,Categories!$A$2:$B$51,2,FALSE), "")</f>
        <v/>
      </c>
    </row>
    <row r="38660" spans="3:3">
      <c r="C38660" t="str">
        <f>IF(NOT(ISBLANK(D38660)), VLOOKUP(D38660,Categories!$A$2:$B$51,2,FALSE), "")</f>
        <v/>
      </c>
    </row>
    <row r="38661" spans="3:3">
      <c r="C38661" t="str">
        <f>IF(NOT(ISBLANK(D38661)), VLOOKUP(D38661,Categories!$A$2:$B$51,2,FALSE), "")</f>
        <v/>
      </c>
    </row>
    <row r="38662" spans="3:3">
      <c r="C38662" t="str">
        <f>IF(NOT(ISBLANK(D38662)), VLOOKUP(D38662,Categories!$A$2:$B$51,2,FALSE), "")</f>
        <v/>
      </c>
    </row>
    <row r="38663" spans="3:3">
      <c r="C38663" t="str">
        <f>IF(NOT(ISBLANK(D38663)), VLOOKUP(D38663,Categories!$A$2:$B$51,2,FALSE), "")</f>
        <v/>
      </c>
    </row>
    <row r="38664" spans="3:3">
      <c r="C38664" t="str">
        <f>IF(NOT(ISBLANK(D38664)), VLOOKUP(D38664,Categories!$A$2:$B$51,2,FALSE), "")</f>
        <v/>
      </c>
    </row>
    <row r="38665" spans="3:3">
      <c r="C38665" t="str">
        <f>IF(NOT(ISBLANK(D38665)), VLOOKUP(D38665,Categories!$A$2:$B$51,2,FALSE), "")</f>
        <v/>
      </c>
    </row>
    <row r="38666" spans="3:3">
      <c r="C38666" t="str">
        <f>IF(NOT(ISBLANK(D38666)), VLOOKUP(D38666,Categories!$A$2:$B$51,2,FALSE), "")</f>
        <v/>
      </c>
    </row>
    <row r="38667" spans="3:3">
      <c r="C38667" t="str">
        <f>IF(NOT(ISBLANK(D38667)), VLOOKUP(D38667,Categories!$A$2:$B$51,2,FALSE), "")</f>
        <v/>
      </c>
    </row>
    <row r="38668" spans="3:3">
      <c r="C38668" t="str">
        <f>IF(NOT(ISBLANK(D38668)), VLOOKUP(D38668,Categories!$A$2:$B$51,2,FALSE), "")</f>
        <v/>
      </c>
    </row>
    <row r="38669" spans="3:3">
      <c r="C38669" t="str">
        <f>IF(NOT(ISBLANK(D38669)), VLOOKUP(D38669,Categories!$A$2:$B$51,2,FALSE), "")</f>
        <v/>
      </c>
    </row>
    <row r="38670" spans="3:3">
      <c r="C38670" t="str">
        <f>IF(NOT(ISBLANK(D38670)), VLOOKUP(D38670,Categories!$A$2:$B$51,2,FALSE), "")</f>
        <v/>
      </c>
    </row>
    <row r="38671" spans="3:3">
      <c r="C38671" t="str">
        <f>IF(NOT(ISBLANK(D38671)), VLOOKUP(D38671,Categories!$A$2:$B$51,2,FALSE), "")</f>
        <v/>
      </c>
    </row>
    <row r="38672" spans="3:3">
      <c r="C38672" t="str">
        <f>IF(NOT(ISBLANK(D38672)), VLOOKUP(D38672,Categories!$A$2:$B$51,2,FALSE), "")</f>
        <v/>
      </c>
    </row>
    <row r="38673" spans="3:3">
      <c r="C38673" t="str">
        <f>IF(NOT(ISBLANK(D38673)), VLOOKUP(D38673,Categories!$A$2:$B$51,2,FALSE), "")</f>
        <v/>
      </c>
    </row>
    <row r="38674" spans="3:3">
      <c r="C38674" t="str">
        <f>IF(NOT(ISBLANK(D38674)), VLOOKUP(D38674,Categories!$A$2:$B$51,2,FALSE), "")</f>
        <v/>
      </c>
    </row>
    <row r="38675" spans="3:3">
      <c r="C38675" t="str">
        <f>IF(NOT(ISBLANK(D38675)), VLOOKUP(D38675,Categories!$A$2:$B$51,2,FALSE), "")</f>
        <v/>
      </c>
    </row>
    <row r="38676" spans="3:3">
      <c r="C38676" t="str">
        <f>IF(NOT(ISBLANK(D38676)), VLOOKUP(D38676,Categories!$A$2:$B$51,2,FALSE), "")</f>
        <v/>
      </c>
    </row>
    <row r="38677" spans="3:3">
      <c r="C38677" t="str">
        <f>IF(NOT(ISBLANK(D38677)), VLOOKUP(D38677,Categories!$A$2:$B$51,2,FALSE), "")</f>
        <v/>
      </c>
    </row>
    <row r="38678" spans="3:3">
      <c r="C38678" t="str">
        <f>IF(NOT(ISBLANK(D38678)), VLOOKUP(D38678,Categories!$A$2:$B$51,2,FALSE), "")</f>
        <v/>
      </c>
    </row>
    <row r="38679" spans="3:3">
      <c r="C38679" t="str">
        <f>IF(NOT(ISBLANK(D38679)), VLOOKUP(D38679,Categories!$A$2:$B$51,2,FALSE), "")</f>
        <v/>
      </c>
    </row>
    <row r="38680" spans="3:3">
      <c r="C38680" t="str">
        <f>IF(NOT(ISBLANK(D38680)), VLOOKUP(D38680,Categories!$A$2:$B$51,2,FALSE), "")</f>
        <v/>
      </c>
    </row>
    <row r="38681" spans="3:3">
      <c r="C38681" t="str">
        <f>IF(NOT(ISBLANK(D38681)), VLOOKUP(D38681,Categories!$A$2:$B$51,2,FALSE), "")</f>
        <v/>
      </c>
    </row>
    <row r="38682" spans="3:3">
      <c r="C38682" t="str">
        <f>IF(NOT(ISBLANK(D38682)), VLOOKUP(D38682,Categories!$A$2:$B$51,2,FALSE), "")</f>
        <v/>
      </c>
    </row>
    <row r="38683" spans="3:3">
      <c r="C38683" t="str">
        <f>IF(NOT(ISBLANK(D38683)), VLOOKUP(D38683,Categories!$A$2:$B$51,2,FALSE), "")</f>
        <v/>
      </c>
    </row>
    <row r="38684" spans="3:3">
      <c r="C38684" t="str">
        <f>IF(NOT(ISBLANK(D38684)), VLOOKUP(D38684,Categories!$A$2:$B$51,2,FALSE), "")</f>
        <v/>
      </c>
    </row>
    <row r="38685" spans="3:3">
      <c r="C38685" t="str">
        <f>IF(NOT(ISBLANK(D38685)), VLOOKUP(D38685,Categories!$A$2:$B$51,2,FALSE), "")</f>
        <v/>
      </c>
    </row>
    <row r="38686" spans="3:3">
      <c r="C38686" t="str">
        <f>IF(NOT(ISBLANK(D38686)), VLOOKUP(D38686,Categories!$A$2:$B$51,2,FALSE), "")</f>
        <v/>
      </c>
    </row>
    <row r="38687" spans="3:3">
      <c r="C38687" t="str">
        <f>IF(NOT(ISBLANK(D38687)), VLOOKUP(D38687,Categories!$A$2:$B$51,2,FALSE), "")</f>
        <v/>
      </c>
    </row>
    <row r="38688" spans="3:3">
      <c r="C38688" t="str">
        <f>IF(NOT(ISBLANK(D38688)), VLOOKUP(D38688,Categories!$A$2:$B$51,2,FALSE), "")</f>
        <v/>
      </c>
    </row>
    <row r="38689" spans="3:3">
      <c r="C38689" t="str">
        <f>IF(NOT(ISBLANK(D38689)), VLOOKUP(D38689,Categories!$A$2:$B$51,2,FALSE), "")</f>
        <v/>
      </c>
    </row>
    <row r="38690" spans="3:3">
      <c r="C38690" t="str">
        <f>IF(NOT(ISBLANK(D38690)), VLOOKUP(D38690,Categories!$A$2:$B$51,2,FALSE), "")</f>
        <v/>
      </c>
    </row>
    <row r="38691" spans="3:3">
      <c r="C38691" t="str">
        <f>IF(NOT(ISBLANK(D38691)), VLOOKUP(D38691,Categories!$A$2:$B$51,2,FALSE), "")</f>
        <v/>
      </c>
    </row>
    <row r="38692" spans="3:3">
      <c r="C38692" t="str">
        <f>IF(NOT(ISBLANK(D38692)), VLOOKUP(D38692,Categories!$A$2:$B$51,2,FALSE), "")</f>
        <v/>
      </c>
    </row>
    <row r="38693" spans="3:3">
      <c r="C38693" t="str">
        <f>IF(NOT(ISBLANK(D38693)), VLOOKUP(D38693,Categories!$A$2:$B$51,2,FALSE), "")</f>
        <v/>
      </c>
    </row>
    <row r="38694" spans="3:3">
      <c r="C38694" t="str">
        <f>IF(NOT(ISBLANK(D38694)), VLOOKUP(D38694,Categories!$A$2:$B$51,2,FALSE), "")</f>
        <v/>
      </c>
    </row>
    <row r="38695" spans="3:3">
      <c r="C38695" t="str">
        <f>IF(NOT(ISBLANK(D38695)), VLOOKUP(D38695,Categories!$A$2:$B$51,2,FALSE), "")</f>
        <v/>
      </c>
    </row>
    <row r="38696" spans="3:3">
      <c r="C38696" t="str">
        <f>IF(NOT(ISBLANK(D38696)), VLOOKUP(D38696,Categories!$A$2:$B$51,2,FALSE), "")</f>
        <v/>
      </c>
    </row>
    <row r="38697" spans="3:3">
      <c r="C38697" t="str">
        <f>IF(NOT(ISBLANK(D38697)), VLOOKUP(D38697,Categories!$A$2:$B$51,2,FALSE), "")</f>
        <v/>
      </c>
    </row>
    <row r="38698" spans="3:3">
      <c r="C38698" t="str">
        <f>IF(NOT(ISBLANK(D38698)), VLOOKUP(D38698,Categories!$A$2:$B$51,2,FALSE), "")</f>
        <v/>
      </c>
    </row>
    <row r="38699" spans="3:3">
      <c r="C38699" t="str">
        <f>IF(NOT(ISBLANK(D38699)), VLOOKUP(D38699,Categories!$A$2:$B$51,2,FALSE), "")</f>
        <v/>
      </c>
    </row>
    <row r="38700" spans="3:3">
      <c r="C38700" t="str">
        <f>IF(NOT(ISBLANK(D38700)), VLOOKUP(D38700,Categories!$A$2:$B$51,2,FALSE), "")</f>
        <v/>
      </c>
    </row>
    <row r="38701" spans="3:3">
      <c r="C38701" t="str">
        <f>IF(NOT(ISBLANK(D38701)), VLOOKUP(D38701,Categories!$A$2:$B$51,2,FALSE), "")</f>
        <v/>
      </c>
    </row>
    <row r="38702" spans="3:3">
      <c r="C38702" t="str">
        <f>IF(NOT(ISBLANK(D38702)), VLOOKUP(D38702,Categories!$A$2:$B$51,2,FALSE), "")</f>
        <v/>
      </c>
    </row>
    <row r="38703" spans="3:3">
      <c r="C38703" t="str">
        <f>IF(NOT(ISBLANK(D38703)), VLOOKUP(D38703,Categories!$A$2:$B$51,2,FALSE), "")</f>
        <v/>
      </c>
    </row>
    <row r="38704" spans="3:3">
      <c r="C38704" t="str">
        <f>IF(NOT(ISBLANK(D38704)), VLOOKUP(D38704,Categories!$A$2:$B$51,2,FALSE), "")</f>
        <v/>
      </c>
    </row>
    <row r="38705" spans="3:3">
      <c r="C38705" t="str">
        <f>IF(NOT(ISBLANK(D38705)), VLOOKUP(D38705,Categories!$A$2:$B$51,2,FALSE), "")</f>
        <v/>
      </c>
    </row>
    <row r="38706" spans="3:3">
      <c r="C38706" t="str">
        <f>IF(NOT(ISBLANK(D38706)), VLOOKUP(D38706,Categories!$A$2:$B$51,2,FALSE), "")</f>
        <v/>
      </c>
    </row>
    <row r="38707" spans="3:3">
      <c r="C38707" t="str">
        <f>IF(NOT(ISBLANK(D38707)), VLOOKUP(D38707,Categories!$A$2:$B$51,2,FALSE), "")</f>
        <v/>
      </c>
    </row>
    <row r="38708" spans="3:3">
      <c r="C38708" t="str">
        <f>IF(NOT(ISBLANK(D38708)), VLOOKUP(D38708,Categories!$A$2:$B$51,2,FALSE), "")</f>
        <v/>
      </c>
    </row>
    <row r="38709" spans="3:3">
      <c r="C38709" t="str">
        <f>IF(NOT(ISBLANK(D38709)), VLOOKUP(D38709,Categories!$A$2:$B$51,2,FALSE), "")</f>
        <v/>
      </c>
    </row>
    <row r="38710" spans="3:3">
      <c r="C38710" t="str">
        <f>IF(NOT(ISBLANK(D38710)), VLOOKUP(D38710,Categories!$A$2:$B$51,2,FALSE), "")</f>
        <v/>
      </c>
    </row>
    <row r="38711" spans="3:3">
      <c r="C38711" t="str">
        <f>IF(NOT(ISBLANK(D38711)), VLOOKUP(D38711,Categories!$A$2:$B$51,2,FALSE), "")</f>
        <v/>
      </c>
    </row>
    <row r="38712" spans="3:3">
      <c r="C38712" t="str">
        <f>IF(NOT(ISBLANK(D38712)), VLOOKUP(D38712,Categories!$A$2:$B$51,2,FALSE), "")</f>
        <v/>
      </c>
    </row>
    <row r="38713" spans="3:3">
      <c r="C38713" t="str">
        <f>IF(NOT(ISBLANK(D38713)), VLOOKUP(D38713,Categories!$A$2:$B$51,2,FALSE), "")</f>
        <v/>
      </c>
    </row>
    <row r="38714" spans="3:3">
      <c r="C38714" t="str">
        <f>IF(NOT(ISBLANK(D38714)), VLOOKUP(D38714,Categories!$A$2:$B$51,2,FALSE), "")</f>
        <v/>
      </c>
    </row>
    <row r="38715" spans="3:3">
      <c r="C38715" t="str">
        <f>IF(NOT(ISBLANK(D38715)), VLOOKUP(D38715,Categories!$A$2:$B$51,2,FALSE), "")</f>
        <v/>
      </c>
    </row>
    <row r="38716" spans="3:3">
      <c r="C38716" t="str">
        <f>IF(NOT(ISBLANK(D38716)), VLOOKUP(D38716,Categories!$A$2:$B$51,2,FALSE), "")</f>
        <v/>
      </c>
    </row>
    <row r="38717" spans="3:3">
      <c r="C38717" t="str">
        <f>IF(NOT(ISBLANK(D38717)), VLOOKUP(D38717,Categories!$A$2:$B$51,2,FALSE), "")</f>
        <v/>
      </c>
    </row>
    <row r="38718" spans="3:3">
      <c r="C38718" t="str">
        <f>IF(NOT(ISBLANK(D38718)), VLOOKUP(D38718,Categories!$A$2:$B$51,2,FALSE), "")</f>
        <v/>
      </c>
    </row>
    <row r="38719" spans="3:3">
      <c r="C38719" t="str">
        <f>IF(NOT(ISBLANK(D38719)), VLOOKUP(D38719,Categories!$A$2:$B$51,2,FALSE), "")</f>
        <v/>
      </c>
    </row>
    <row r="38720" spans="3:3">
      <c r="C38720" t="str">
        <f>IF(NOT(ISBLANK(D38720)), VLOOKUP(D38720,Categories!$A$2:$B$51,2,FALSE), "")</f>
        <v/>
      </c>
    </row>
    <row r="38721" spans="3:3">
      <c r="C38721" t="str">
        <f>IF(NOT(ISBLANK(D38721)), VLOOKUP(D38721,Categories!$A$2:$B$51,2,FALSE), "")</f>
        <v/>
      </c>
    </row>
    <row r="38722" spans="3:3">
      <c r="C38722" t="str">
        <f>IF(NOT(ISBLANK(D38722)), VLOOKUP(D38722,Categories!$A$2:$B$51,2,FALSE), "")</f>
        <v/>
      </c>
    </row>
    <row r="38723" spans="3:3">
      <c r="C38723" t="str">
        <f>IF(NOT(ISBLANK(D38723)), VLOOKUP(D38723,Categories!$A$2:$B$51,2,FALSE), "")</f>
        <v/>
      </c>
    </row>
    <row r="38724" spans="3:3">
      <c r="C38724" t="str">
        <f>IF(NOT(ISBLANK(D38724)), VLOOKUP(D38724,Categories!$A$2:$B$51,2,FALSE), "")</f>
        <v/>
      </c>
    </row>
    <row r="38725" spans="3:3">
      <c r="C38725" t="str">
        <f>IF(NOT(ISBLANK(D38725)), VLOOKUP(D38725,Categories!$A$2:$B$51,2,FALSE), "")</f>
        <v/>
      </c>
    </row>
    <row r="38726" spans="3:3">
      <c r="C38726" t="str">
        <f>IF(NOT(ISBLANK(D38726)), VLOOKUP(D38726,Categories!$A$2:$B$51,2,FALSE), "")</f>
        <v/>
      </c>
    </row>
    <row r="38727" spans="3:3">
      <c r="C38727" t="str">
        <f>IF(NOT(ISBLANK(D38727)), VLOOKUP(D38727,Categories!$A$2:$B$51,2,FALSE), "")</f>
        <v/>
      </c>
    </row>
    <row r="38728" spans="3:3">
      <c r="C38728" t="str">
        <f>IF(NOT(ISBLANK(D38728)), VLOOKUP(D38728,Categories!$A$2:$B$51,2,FALSE), "")</f>
        <v/>
      </c>
    </row>
    <row r="38729" spans="3:3">
      <c r="C38729" t="str">
        <f>IF(NOT(ISBLANK(D38729)), VLOOKUP(D38729,Categories!$A$2:$B$51,2,FALSE), "")</f>
        <v/>
      </c>
    </row>
    <row r="38730" spans="3:3">
      <c r="C38730" t="str">
        <f>IF(NOT(ISBLANK(D38730)), VLOOKUP(D38730,Categories!$A$2:$B$51,2,FALSE), "")</f>
        <v/>
      </c>
    </row>
    <row r="38731" spans="3:3">
      <c r="C38731" t="str">
        <f>IF(NOT(ISBLANK(D38731)), VLOOKUP(D38731,Categories!$A$2:$B$51,2,FALSE), "")</f>
        <v/>
      </c>
    </row>
    <row r="38732" spans="3:3">
      <c r="C38732" t="str">
        <f>IF(NOT(ISBLANK(D38732)), VLOOKUP(D38732,Categories!$A$2:$B$51,2,FALSE), "")</f>
        <v/>
      </c>
    </row>
    <row r="38733" spans="3:3">
      <c r="C38733" t="str">
        <f>IF(NOT(ISBLANK(D38733)), VLOOKUP(D38733,Categories!$A$2:$B$51,2,FALSE), "")</f>
        <v/>
      </c>
    </row>
    <row r="38734" spans="3:3">
      <c r="C38734" t="str">
        <f>IF(NOT(ISBLANK(D38734)), VLOOKUP(D38734,Categories!$A$2:$B$51,2,FALSE), "")</f>
        <v/>
      </c>
    </row>
    <row r="38735" spans="3:3">
      <c r="C38735" t="str">
        <f>IF(NOT(ISBLANK(D38735)), VLOOKUP(D38735,Categories!$A$2:$B$51,2,FALSE), "")</f>
        <v/>
      </c>
    </row>
    <row r="38736" spans="3:3">
      <c r="C38736" t="str">
        <f>IF(NOT(ISBLANK(D38736)), VLOOKUP(D38736,Categories!$A$2:$B$51,2,FALSE), "")</f>
        <v/>
      </c>
    </row>
    <row r="38737" spans="3:3">
      <c r="C38737" t="str">
        <f>IF(NOT(ISBLANK(D38737)), VLOOKUP(D38737,Categories!$A$2:$B$51,2,FALSE), "")</f>
        <v/>
      </c>
    </row>
    <row r="38738" spans="3:3">
      <c r="C38738" t="str">
        <f>IF(NOT(ISBLANK(D38738)), VLOOKUP(D38738,Categories!$A$2:$B$51,2,FALSE), "")</f>
        <v/>
      </c>
    </row>
    <row r="38739" spans="3:3">
      <c r="C38739" t="str">
        <f>IF(NOT(ISBLANK(D38739)), VLOOKUP(D38739,Categories!$A$2:$B$51,2,FALSE), "")</f>
        <v/>
      </c>
    </row>
    <row r="38740" spans="3:3">
      <c r="C38740" t="str">
        <f>IF(NOT(ISBLANK(D38740)), VLOOKUP(D38740,Categories!$A$2:$B$51,2,FALSE), "")</f>
        <v/>
      </c>
    </row>
    <row r="38741" spans="3:3">
      <c r="C38741" t="str">
        <f>IF(NOT(ISBLANK(D38741)), VLOOKUP(D38741,Categories!$A$2:$B$51,2,FALSE), "")</f>
        <v/>
      </c>
    </row>
    <row r="38742" spans="3:3">
      <c r="C38742" t="str">
        <f>IF(NOT(ISBLANK(D38742)), VLOOKUP(D38742,Categories!$A$2:$B$51,2,FALSE), "")</f>
        <v/>
      </c>
    </row>
    <row r="38743" spans="3:3">
      <c r="C38743" t="str">
        <f>IF(NOT(ISBLANK(D38743)), VLOOKUP(D38743,Categories!$A$2:$B$51,2,FALSE), "")</f>
        <v/>
      </c>
    </row>
    <row r="38744" spans="3:3">
      <c r="C38744" t="str">
        <f>IF(NOT(ISBLANK(D38744)), VLOOKUP(D38744,Categories!$A$2:$B$51,2,FALSE), "")</f>
        <v/>
      </c>
    </row>
    <row r="38745" spans="3:3">
      <c r="C38745" t="str">
        <f>IF(NOT(ISBLANK(D38745)), VLOOKUP(D38745,Categories!$A$2:$B$51,2,FALSE), "")</f>
        <v/>
      </c>
    </row>
    <row r="38746" spans="3:3">
      <c r="C38746" t="str">
        <f>IF(NOT(ISBLANK(D38746)), VLOOKUP(D38746,Categories!$A$2:$B$51,2,FALSE), "")</f>
        <v/>
      </c>
    </row>
    <row r="38747" spans="3:3">
      <c r="C38747" t="str">
        <f>IF(NOT(ISBLANK(D38747)), VLOOKUP(D38747,Categories!$A$2:$B$51,2,FALSE), "")</f>
        <v/>
      </c>
    </row>
    <row r="38748" spans="3:3">
      <c r="C38748" t="str">
        <f>IF(NOT(ISBLANK(D38748)), VLOOKUP(D38748,Categories!$A$2:$B$51,2,FALSE), "")</f>
        <v/>
      </c>
    </row>
    <row r="38749" spans="3:3">
      <c r="C38749" t="str">
        <f>IF(NOT(ISBLANK(D38749)), VLOOKUP(D38749,Categories!$A$2:$B$51,2,FALSE), "")</f>
        <v/>
      </c>
    </row>
    <row r="38750" spans="3:3">
      <c r="C38750" t="str">
        <f>IF(NOT(ISBLANK(D38750)), VLOOKUP(D38750,Categories!$A$2:$B$51,2,FALSE), "")</f>
        <v/>
      </c>
    </row>
    <row r="38751" spans="3:3">
      <c r="C38751" t="str">
        <f>IF(NOT(ISBLANK(D38751)), VLOOKUP(D38751,Categories!$A$2:$B$51,2,FALSE), "")</f>
        <v/>
      </c>
    </row>
    <row r="38752" spans="3:3">
      <c r="C38752" t="str">
        <f>IF(NOT(ISBLANK(D38752)), VLOOKUP(D38752,Categories!$A$2:$B$51,2,FALSE), "")</f>
        <v/>
      </c>
    </row>
    <row r="38753" spans="3:3">
      <c r="C38753" t="str">
        <f>IF(NOT(ISBLANK(D38753)), VLOOKUP(D38753,Categories!$A$2:$B$51,2,FALSE), "")</f>
        <v/>
      </c>
    </row>
    <row r="38754" spans="3:3">
      <c r="C38754" t="str">
        <f>IF(NOT(ISBLANK(D38754)), VLOOKUP(D38754,Categories!$A$2:$B$51,2,FALSE), "")</f>
        <v/>
      </c>
    </row>
    <row r="38755" spans="3:3">
      <c r="C38755" t="str">
        <f>IF(NOT(ISBLANK(D38755)), VLOOKUP(D38755,Categories!$A$2:$B$51,2,FALSE), "")</f>
        <v/>
      </c>
    </row>
    <row r="38756" spans="3:3">
      <c r="C38756" t="str">
        <f>IF(NOT(ISBLANK(D38756)), VLOOKUP(D38756,Categories!$A$2:$B$51,2,FALSE), "")</f>
        <v/>
      </c>
    </row>
    <row r="38757" spans="3:3">
      <c r="C38757" t="str">
        <f>IF(NOT(ISBLANK(D38757)), VLOOKUP(D38757,Categories!$A$2:$B$51,2,FALSE), "")</f>
        <v/>
      </c>
    </row>
    <row r="38758" spans="3:3">
      <c r="C38758" t="str">
        <f>IF(NOT(ISBLANK(D38758)), VLOOKUP(D38758,Categories!$A$2:$B$51,2,FALSE), "")</f>
        <v/>
      </c>
    </row>
    <row r="38759" spans="3:3">
      <c r="C38759" t="str">
        <f>IF(NOT(ISBLANK(D38759)), VLOOKUP(D38759,Categories!$A$2:$B$51,2,FALSE), "")</f>
        <v/>
      </c>
    </row>
    <row r="38760" spans="3:3">
      <c r="C38760" t="str">
        <f>IF(NOT(ISBLANK(D38760)), VLOOKUP(D38760,Categories!$A$2:$B$51,2,FALSE), "")</f>
        <v/>
      </c>
    </row>
    <row r="38761" spans="3:3">
      <c r="C38761" t="str">
        <f>IF(NOT(ISBLANK(D38761)), VLOOKUP(D38761,Categories!$A$2:$B$51,2,FALSE), "")</f>
        <v/>
      </c>
    </row>
    <row r="38762" spans="3:3">
      <c r="C38762" t="str">
        <f>IF(NOT(ISBLANK(D38762)), VLOOKUP(D38762,Categories!$A$2:$B$51,2,FALSE), "")</f>
        <v/>
      </c>
    </row>
    <row r="38763" spans="3:3">
      <c r="C38763" t="str">
        <f>IF(NOT(ISBLANK(D38763)), VLOOKUP(D38763,Categories!$A$2:$B$51,2,FALSE), "")</f>
        <v/>
      </c>
    </row>
    <row r="38764" spans="3:3">
      <c r="C38764" t="str">
        <f>IF(NOT(ISBLANK(D38764)), VLOOKUP(D38764,Categories!$A$2:$B$51,2,FALSE), "")</f>
        <v/>
      </c>
    </row>
    <row r="38765" spans="3:3">
      <c r="C38765" t="str">
        <f>IF(NOT(ISBLANK(D38765)), VLOOKUP(D38765,Categories!$A$2:$B$51,2,FALSE), "")</f>
        <v/>
      </c>
    </row>
    <row r="38766" spans="3:3">
      <c r="C38766" t="str">
        <f>IF(NOT(ISBLANK(D38766)), VLOOKUP(D38766,Categories!$A$2:$B$51,2,FALSE), "")</f>
        <v/>
      </c>
    </row>
    <row r="38767" spans="3:3">
      <c r="C38767" t="str">
        <f>IF(NOT(ISBLANK(D38767)), VLOOKUP(D38767,Categories!$A$2:$B$51,2,FALSE), "")</f>
        <v/>
      </c>
    </row>
    <row r="38768" spans="3:3">
      <c r="C38768" t="str">
        <f>IF(NOT(ISBLANK(D38768)), VLOOKUP(D38768,Categories!$A$2:$B$51,2,FALSE), "")</f>
        <v/>
      </c>
    </row>
    <row r="38769" spans="3:3">
      <c r="C38769" t="str">
        <f>IF(NOT(ISBLANK(D38769)), VLOOKUP(D38769,Categories!$A$2:$B$51,2,FALSE), "")</f>
        <v/>
      </c>
    </row>
    <row r="38770" spans="3:3">
      <c r="C38770" t="str">
        <f>IF(NOT(ISBLANK(D38770)), VLOOKUP(D38770,Categories!$A$2:$B$51,2,FALSE), "")</f>
        <v/>
      </c>
    </row>
    <row r="38771" spans="3:3">
      <c r="C38771" t="str">
        <f>IF(NOT(ISBLANK(D38771)), VLOOKUP(D38771,Categories!$A$2:$B$51,2,FALSE), "")</f>
        <v/>
      </c>
    </row>
    <row r="38772" spans="3:3">
      <c r="C38772" t="str">
        <f>IF(NOT(ISBLANK(D38772)), VLOOKUP(D38772,Categories!$A$2:$B$51,2,FALSE), "")</f>
        <v/>
      </c>
    </row>
    <row r="38773" spans="3:3">
      <c r="C38773" t="str">
        <f>IF(NOT(ISBLANK(D38773)), VLOOKUP(D38773,Categories!$A$2:$B$51,2,FALSE), "")</f>
        <v/>
      </c>
    </row>
    <row r="38774" spans="3:3">
      <c r="C38774" t="str">
        <f>IF(NOT(ISBLANK(D38774)), VLOOKUP(D38774,Categories!$A$2:$B$51,2,FALSE), "")</f>
        <v/>
      </c>
    </row>
    <row r="38775" spans="3:3">
      <c r="C38775" t="str">
        <f>IF(NOT(ISBLANK(D38775)), VLOOKUP(D38775,Categories!$A$2:$B$51,2,FALSE), "")</f>
        <v/>
      </c>
    </row>
    <row r="38776" spans="3:3">
      <c r="C38776" t="str">
        <f>IF(NOT(ISBLANK(D38776)), VLOOKUP(D38776,Categories!$A$2:$B$51,2,FALSE), "")</f>
        <v/>
      </c>
    </row>
    <row r="38777" spans="3:3">
      <c r="C38777" t="str">
        <f>IF(NOT(ISBLANK(D38777)), VLOOKUP(D38777,Categories!$A$2:$B$51,2,FALSE), "")</f>
        <v/>
      </c>
    </row>
    <row r="38778" spans="3:3">
      <c r="C38778" t="str">
        <f>IF(NOT(ISBLANK(D38778)), VLOOKUP(D38778,Categories!$A$2:$B$51,2,FALSE), "")</f>
        <v/>
      </c>
    </row>
    <row r="38779" spans="3:3">
      <c r="C38779" t="str">
        <f>IF(NOT(ISBLANK(D38779)), VLOOKUP(D38779,Categories!$A$2:$B$51,2,FALSE), "")</f>
        <v/>
      </c>
    </row>
    <row r="38780" spans="3:3">
      <c r="C38780" t="str">
        <f>IF(NOT(ISBLANK(D38780)), VLOOKUP(D38780,Categories!$A$2:$B$51,2,FALSE), "")</f>
        <v/>
      </c>
    </row>
    <row r="38781" spans="3:3">
      <c r="C38781" t="str">
        <f>IF(NOT(ISBLANK(D38781)), VLOOKUP(D38781,Categories!$A$2:$B$51,2,FALSE), "")</f>
        <v/>
      </c>
    </row>
    <row r="38782" spans="3:3">
      <c r="C38782" t="str">
        <f>IF(NOT(ISBLANK(D38782)), VLOOKUP(D38782,Categories!$A$2:$B$51,2,FALSE), "")</f>
        <v/>
      </c>
    </row>
    <row r="38783" spans="3:3">
      <c r="C38783" t="str">
        <f>IF(NOT(ISBLANK(D38783)), VLOOKUP(D38783,Categories!$A$2:$B$51,2,FALSE), "")</f>
        <v/>
      </c>
    </row>
    <row r="38784" spans="3:3">
      <c r="C38784" t="str">
        <f>IF(NOT(ISBLANK(D38784)), VLOOKUP(D38784,Categories!$A$2:$B$51,2,FALSE), "")</f>
        <v/>
      </c>
    </row>
    <row r="38785" spans="3:3">
      <c r="C38785" t="str">
        <f>IF(NOT(ISBLANK(D38785)), VLOOKUP(D38785,Categories!$A$2:$B$51,2,FALSE), "")</f>
        <v/>
      </c>
    </row>
    <row r="38786" spans="3:3">
      <c r="C38786" t="str">
        <f>IF(NOT(ISBLANK(D38786)), VLOOKUP(D38786,Categories!$A$2:$B$51,2,FALSE), "")</f>
        <v/>
      </c>
    </row>
    <row r="38787" spans="3:3">
      <c r="C38787" t="str">
        <f>IF(NOT(ISBLANK(D38787)), VLOOKUP(D38787,Categories!$A$2:$B$51,2,FALSE), "")</f>
        <v/>
      </c>
    </row>
    <row r="38788" spans="3:3">
      <c r="C38788" t="str">
        <f>IF(NOT(ISBLANK(D38788)), VLOOKUP(D38788,Categories!$A$2:$B$51,2,FALSE), "")</f>
        <v/>
      </c>
    </row>
    <row r="38789" spans="3:3">
      <c r="C38789" t="str">
        <f>IF(NOT(ISBLANK(D38789)), VLOOKUP(D38789,Categories!$A$2:$B$51,2,FALSE), "")</f>
        <v/>
      </c>
    </row>
    <row r="38790" spans="3:3">
      <c r="C38790" t="str">
        <f>IF(NOT(ISBLANK(D38790)), VLOOKUP(D38790,Categories!$A$2:$B$51,2,FALSE), "")</f>
        <v/>
      </c>
    </row>
    <row r="38791" spans="3:3">
      <c r="C38791" t="str">
        <f>IF(NOT(ISBLANK(D38791)), VLOOKUP(D38791,Categories!$A$2:$B$51,2,FALSE), "")</f>
        <v/>
      </c>
    </row>
    <row r="38792" spans="3:3">
      <c r="C38792" t="str">
        <f>IF(NOT(ISBLANK(D38792)), VLOOKUP(D38792,Categories!$A$2:$B$51,2,FALSE), "")</f>
        <v/>
      </c>
    </row>
    <row r="38793" spans="3:3">
      <c r="C38793" t="str">
        <f>IF(NOT(ISBLANK(D38793)), VLOOKUP(D38793,Categories!$A$2:$B$51,2,FALSE), "")</f>
        <v/>
      </c>
    </row>
    <row r="38794" spans="3:3">
      <c r="C38794" t="str">
        <f>IF(NOT(ISBLANK(D38794)), VLOOKUP(D38794,Categories!$A$2:$B$51,2,FALSE), "")</f>
        <v/>
      </c>
    </row>
    <row r="38795" spans="3:3">
      <c r="C38795" t="str">
        <f>IF(NOT(ISBLANK(D38795)), VLOOKUP(D38795,Categories!$A$2:$B$51,2,FALSE), "")</f>
        <v/>
      </c>
    </row>
    <row r="38796" spans="3:3">
      <c r="C38796" t="str">
        <f>IF(NOT(ISBLANK(D38796)), VLOOKUP(D38796,Categories!$A$2:$B$51,2,FALSE), "")</f>
        <v/>
      </c>
    </row>
    <row r="38797" spans="3:3">
      <c r="C38797" t="str">
        <f>IF(NOT(ISBLANK(D38797)), VLOOKUP(D38797,Categories!$A$2:$B$51,2,FALSE), "")</f>
        <v/>
      </c>
    </row>
    <row r="38798" spans="3:3">
      <c r="C38798" t="str">
        <f>IF(NOT(ISBLANK(D38798)), VLOOKUP(D38798,Categories!$A$2:$B$51,2,FALSE), "")</f>
        <v/>
      </c>
    </row>
    <row r="38799" spans="3:3">
      <c r="C38799" t="str">
        <f>IF(NOT(ISBLANK(D38799)), VLOOKUP(D38799,Categories!$A$2:$B$51,2,FALSE), "")</f>
        <v/>
      </c>
    </row>
    <row r="38800" spans="3:3">
      <c r="C38800" t="str">
        <f>IF(NOT(ISBLANK(D38800)), VLOOKUP(D38800,Categories!$A$2:$B$51,2,FALSE), "")</f>
        <v/>
      </c>
    </row>
    <row r="38801" spans="3:3">
      <c r="C38801" t="str">
        <f>IF(NOT(ISBLANK(D38801)), VLOOKUP(D38801,Categories!$A$2:$B$51,2,FALSE), "")</f>
        <v/>
      </c>
    </row>
    <row r="38802" spans="3:3">
      <c r="C38802" t="str">
        <f>IF(NOT(ISBLANK(D38802)), VLOOKUP(D38802,Categories!$A$2:$B$51,2,FALSE), "")</f>
        <v/>
      </c>
    </row>
    <row r="38803" spans="3:3">
      <c r="C38803" t="str">
        <f>IF(NOT(ISBLANK(D38803)), VLOOKUP(D38803,Categories!$A$2:$B$51,2,FALSE), "")</f>
        <v/>
      </c>
    </row>
    <row r="38804" spans="3:3">
      <c r="C38804" t="str">
        <f>IF(NOT(ISBLANK(D38804)), VLOOKUP(D38804,Categories!$A$2:$B$51,2,FALSE), "")</f>
        <v/>
      </c>
    </row>
    <row r="38805" spans="3:3">
      <c r="C38805" t="str">
        <f>IF(NOT(ISBLANK(D38805)), VLOOKUP(D38805,Categories!$A$2:$B$51,2,FALSE), "")</f>
        <v/>
      </c>
    </row>
    <row r="38806" spans="3:3">
      <c r="C38806" t="str">
        <f>IF(NOT(ISBLANK(D38806)), VLOOKUP(D38806,Categories!$A$2:$B$51,2,FALSE), "")</f>
        <v/>
      </c>
    </row>
    <row r="38807" spans="3:3">
      <c r="C38807" t="str">
        <f>IF(NOT(ISBLANK(D38807)), VLOOKUP(D38807,Categories!$A$2:$B$51,2,FALSE), "")</f>
        <v/>
      </c>
    </row>
    <row r="38808" spans="3:3">
      <c r="C38808" t="str">
        <f>IF(NOT(ISBLANK(D38808)), VLOOKUP(D38808,Categories!$A$2:$B$51,2,FALSE), "")</f>
        <v/>
      </c>
    </row>
    <row r="38809" spans="3:3">
      <c r="C38809" t="str">
        <f>IF(NOT(ISBLANK(D38809)), VLOOKUP(D38809,Categories!$A$2:$B$51,2,FALSE), "")</f>
        <v/>
      </c>
    </row>
    <row r="38810" spans="3:3">
      <c r="C38810" t="str">
        <f>IF(NOT(ISBLANK(D38810)), VLOOKUP(D38810,Categories!$A$2:$B$51,2,FALSE), "")</f>
        <v/>
      </c>
    </row>
    <row r="38811" spans="3:3">
      <c r="C38811" t="str">
        <f>IF(NOT(ISBLANK(D38811)), VLOOKUP(D38811,Categories!$A$2:$B$51,2,FALSE), "")</f>
        <v/>
      </c>
    </row>
    <row r="38812" spans="3:3">
      <c r="C38812" t="str">
        <f>IF(NOT(ISBLANK(D38812)), VLOOKUP(D38812,Categories!$A$2:$B$51,2,FALSE), "")</f>
        <v/>
      </c>
    </row>
    <row r="38813" spans="3:3">
      <c r="C38813" t="str">
        <f>IF(NOT(ISBLANK(D38813)), VLOOKUP(D38813,Categories!$A$2:$B$51,2,FALSE), "")</f>
        <v/>
      </c>
    </row>
    <row r="38814" spans="3:3">
      <c r="C38814" t="str">
        <f>IF(NOT(ISBLANK(D38814)), VLOOKUP(D38814,Categories!$A$2:$B$51,2,FALSE), "")</f>
        <v/>
      </c>
    </row>
    <row r="38815" spans="3:3">
      <c r="C38815" t="str">
        <f>IF(NOT(ISBLANK(D38815)), VLOOKUP(D38815,Categories!$A$2:$B$51,2,FALSE), "")</f>
        <v/>
      </c>
    </row>
    <row r="38816" spans="3:3">
      <c r="C38816" t="str">
        <f>IF(NOT(ISBLANK(D38816)), VLOOKUP(D38816,Categories!$A$2:$B$51,2,FALSE), "")</f>
        <v/>
      </c>
    </row>
    <row r="38817" spans="3:3">
      <c r="C38817" t="str">
        <f>IF(NOT(ISBLANK(D38817)), VLOOKUP(D38817,Categories!$A$2:$B$51,2,FALSE), "")</f>
        <v/>
      </c>
    </row>
    <row r="38818" spans="3:3">
      <c r="C38818" t="str">
        <f>IF(NOT(ISBLANK(D38818)), VLOOKUP(D38818,Categories!$A$2:$B$51,2,FALSE), "")</f>
        <v/>
      </c>
    </row>
    <row r="38819" spans="3:3">
      <c r="C38819" t="str">
        <f>IF(NOT(ISBLANK(D38819)), VLOOKUP(D38819,Categories!$A$2:$B$51,2,FALSE), "")</f>
        <v/>
      </c>
    </row>
    <row r="38820" spans="3:3">
      <c r="C38820" t="str">
        <f>IF(NOT(ISBLANK(D38820)), VLOOKUP(D38820,Categories!$A$2:$B$51,2,FALSE), "")</f>
        <v/>
      </c>
    </row>
    <row r="38821" spans="3:3">
      <c r="C38821" t="str">
        <f>IF(NOT(ISBLANK(D38821)), VLOOKUP(D38821,Categories!$A$2:$B$51,2,FALSE), "")</f>
        <v/>
      </c>
    </row>
    <row r="38822" spans="3:3">
      <c r="C38822" t="str">
        <f>IF(NOT(ISBLANK(D38822)), VLOOKUP(D38822,Categories!$A$2:$B$51,2,FALSE), "")</f>
        <v/>
      </c>
    </row>
    <row r="38823" spans="3:3">
      <c r="C38823" t="str">
        <f>IF(NOT(ISBLANK(D38823)), VLOOKUP(D38823,Categories!$A$2:$B$51,2,FALSE), "")</f>
        <v/>
      </c>
    </row>
    <row r="38824" spans="3:3">
      <c r="C38824" t="str">
        <f>IF(NOT(ISBLANK(D38824)), VLOOKUP(D38824,Categories!$A$2:$B$51,2,FALSE), "")</f>
        <v/>
      </c>
    </row>
    <row r="38825" spans="3:3">
      <c r="C38825" t="str">
        <f>IF(NOT(ISBLANK(D38825)), VLOOKUP(D38825,Categories!$A$2:$B$51,2,FALSE), "")</f>
        <v/>
      </c>
    </row>
    <row r="38826" spans="3:3">
      <c r="C38826" t="str">
        <f>IF(NOT(ISBLANK(D38826)), VLOOKUP(D38826,Categories!$A$2:$B$51,2,FALSE), "")</f>
        <v/>
      </c>
    </row>
    <row r="38827" spans="3:3">
      <c r="C38827" t="str">
        <f>IF(NOT(ISBLANK(D38827)), VLOOKUP(D38827,Categories!$A$2:$B$51,2,FALSE), "")</f>
        <v/>
      </c>
    </row>
    <row r="38828" spans="3:3">
      <c r="C38828" t="str">
        <f>IF(NOT(ISBLANK(D38828)), VLOOKUP(D38828,Categories!$A$2:$B$51,2,FALSE), "")</f>
        <v/>
      </c>
    </row>
    <row r="38829" spans="3:3">
      <c r="C38829" t="str">
        <f>IF(NOT(ISBLANK(D38829)), VLOOKUP(D38829,Categories!$A$2:$B$51,2,FALSE), "")</f>
        <v/>
      </c>
    </row>
    <row r="38830" spans="3:3">
      <c r="C38830" t="str">
        <f>IF(NOT(ISBLANK(D38830)), VLOOKUP(D38830,Categories!$A$2:$B$51,2,FALSE), "")</f>
        <v/>
      </c>
    </row>
    <row r="38831" spans="3:3">
      <c r="C38831" t="str">
        <f>IF(NOT(ISBLANK(D38831)), VLOOKUP(D38831,Categories!$A$2:$B$51,2,FALSE), "")</f>
        <v/>
      </c>
    </row>
    <row r="38832" spans="3:3">
      <c r="C38832" t="str">
        <f>IF(NOT(ISBLANK(D38832)), VLOOKUP(D38832,Categories!$A$2:$B$51,2,FALSE), "")</f>
        <v/>
      </c>
    </row>
    <row r="38833" spans="3:3">
      <c r="C38833" t="str">
        <f>IF(NOT(ISBLANK(D38833)), VLOOKUP(D38833,Categories!$A$2:$B$51,2,FALSE), "")</f>
        <v/>
      </c>
    </row>
    <row r="38834" spans="3:3">
      <c r="C38834" t="str">
        <f>IF(NOT(ISBLANK(D38834)), VLOOKUP(D38834,Categories!$A$2:$B$51,2,FALSE), "")</f>
        <v/>
      </c>
    </row>
    <row r="38835" spans="3:3">
      <c r="C38835" t="str">
        <f>IF(NOT(ISBLANK(D38835)), VLOOKUP(D38835,Categories!$A$2:$B$51,2,FALSE), "")</f>
        <v/>
      </c>
    </row>
    <row r="38836" spans="3:3">
      <c r="C38836" t="str">
        <f>IF(NOT(ISBLANK(D38836)), VLOOKUP(D38836,Categories!$A$2:$B$51,2,FALSE), "")</f>
        <v/>
      </c>
    </row>
    <row r="38837" spans="3:3">
      <c r="C38837" t="str">
        <f>IF(NOT(ISBLANK(D38837)), VLOOKUP(D38837,Categories!$A$2:$B$51,2,FALSE), "")</f>
        <v/>
      </c>
    </row>
    <row r="38838" spans="3:3">
      <c r="C38838" t="str">
        <f>IF(NOT(ISBLANK(D38838)), VLOOKUP(D38838,Categories!$A$2:$B$51,2,FALSE), "")</f>
        <v/>
      </c>
    </row>
    <row r="38839" spans="3:3">
      <c r="C38839" t="str">
        <f>IF(NOT(ISBLANK(D38839)), VLOOKUP(D38839,Categories!$A$2:$B$51,2,FALSE), "")</f>
        <v/>
      </c>
    </row>
    <row r="38840" spans="3:3">
      <c r="C38840" t="str">
        <f>IF(NOT(ISBLANK(D38840)), VLOOKUP(D38840,Categories!$A$2:$B$51,2,FALSE), "")</f>
        <v/>
      </c>
    </row>
    <row r="38841" spans="3:3">
      <c r="C38841" t="str">
        <f>IF(NOT(ISBLANK(D38841)), VLOOKUP(D38841,Categories!$A$2:$B$51,2,FALSE), "")</f>
        <v/>
      </c>
    </row>
    <row r="38842" spans="3:3">
      <c r="C38842" t="str">
        <f>IF(NOT(ISBLANK(D38842)), VLOOKUP(D38842,Categories!$A$2:$B$51,2,FALSE), "")</f>
        <v/>
      </c>
    </row>
    <row r="38843" spans="3:3">
      <c r="C38843" t="str">
        <f>IF(NOT(ISBLANK(D38843)), VLOOKUP(D38843,Categories!$A$2:$B$51,2,FALSE), "")</f>
        <v/>
      </c>
    </row>
    <row r="38844" spans="3:3">
      <c r="C38844" t="str">
        <f>IF(NOT(ISBLANK(D38844)), VLOOKUP(D38844,Categories!$A$2:$B$51,2,FALSE), "")</f>
        <v/>
      </c>
    </row>
    <row r="38845" spans="3:3">
      <c r="C38845" t="str">
        <f>IF(NOT(ISBLANK(D38845)), VLOOKUP(D38845,Categories!$A$2:$B$51,2,FALSE), "")</f>
        <v/>
      </c>
    </row>
    <row r="38846" spans="3:3">
      <c r="C38846" t="str">
        <f>IF(NOT(ISBLANK(D38846)), VLOOKUP(D38846,Categories!$A$2:$B$51,2,FALSE), "")</f>
        <v/>
      </c>
    </row>
    <row r="38847" spans="3:3">
      <c r="C38847" t="str">
        <f>IF(NOT(ISBLANK(D38847)), VLOOKUP(D38847,Categories!$A$2:$B$51,2,FALSE), "")</f>
        <v/>
      </c>
    </row>
    <row r="38848" spans="3:3">
      <c r="C38848" t="str">
        <f>IF(NOT(ISBLANK(D38848)), VLOOKUP(D38848,Categories!$A$2:$B$51,2,FALSE), "")</f>
        <v/>
      </c>
    </row>
    <row r="38849" spans="3:3">
      <c r="C38849" t="str">
        <f>IF(NOT(ISBLANK(D38849)), VLOOKUP(D38849,Categories!$A$2:$B$51,2,FALSE), "")</f>
        <v/>
      </c>
    </row>
    <row r="38850" spans="3:3">
      <c r="C38850" t="str">
        <f>IF(NOT(ISBLANK(D38850)), VLOOKUP(D38850,Categories!$A$2:$B$51,2,FALSE), "")</f>
        <v/>
      </c>
    </row>
    <row r="38851" spans="3:3">
      <c r="C38851" t="str">
        <f>IF(NOT(ISBLANK(D38851)), VLOOKUP(D38851,Categories!$A$2:$B$51,2,FALSE), "")</f>
        <v/>
      </c>
    </row>
    <row r="38852" spans="3:3">
      <c r="C38852" t="str">
        <f>IF(NOT(ISBLANK(D38852)), VLOOKUP(D38852,Categories!$A$2:$B$51,2,FALSE), "")</f>
        <v/>
      </c>
    </row>
    <row r="38853" spans="3:3">
      <c r="C38853" t="str">
        <f>IF(NOT(ISBLANK(D38853)), VLOOKUP(D38853,Categories!$A$2:$B$51,2,FALSE), "")</f>
        <v/>
      </c>
    </row>
    <row r="38854" spans="3:3">
      <c r="C38854" t="str">
        <f>IF(NOT(ISBLANK(D38854)), VLOOKUP(D38854,Categories!$A$2:$B$51,2,FALSE), "")</f>
        <v/>
      </c>
    </row>
    <row r="38855" spans="3:3">
      <c r="C38855" t="str">
        <f>IF(NOT(ISBLANK(D38855)), VLOOKUP(D38855,Categories!$A$2:$B$51,2,FALSE), "")</f>
        <v/>
      </c>
    </row>
    <row r="38856" spans="3:3">
      <c r="C38856" t="str">
        <f>IF(NOT(ISBLANK(D38856)), VLOOKUP(D38856,Categories!$A$2:$B$51,2,FALSE), "")</f>
        <v/>
      </c>
    </row>
    <row r="38857" spans="3:3">
      <c r="C38857" t="str">
        <f>IF(NOT(ISBLANK(D38857)), VLOOKUP(D38857,Categories!$A$2:$B$51,2,FALSE), "")</f>
        <v/>
      </c>
    </row>
    <row r="38858" spans="3:3">
      <c r="C38858" t="str">
        <f>IF(NOT(ISBLANK(D38858)), VLOOKUP(D38858,Categories!$A$2:$B$51,2,FALSE), "")</f>
        <v/>
      </c>
    </row>
    <row r="38859" spans="3:3">
      <c r="C38859" t="str">
        <f>IF(NOT(ISBLANK(D38859)), VLOOKUP(D38859,Categories!$A$2:$B$51,2,FALSE), "")</f>
        <v/>
      </c>
    </row>
    <row r="38860" spans="3:3">
      <c r="C38860" t="str">
        <f>IF(NOT(ISBLANK(D38860)), VLOOKUP(D38860,Categories!$A$2:$B$51,2,FALSE), "")</f>
        <v/>
      </c>
    </row>
    <row r="38861" spans="3:3">
      <c r="C38861" t="str">
        <f>IF(NOT(ISBLANK(D38861)), VLOOKUP(D38861,Categories!$A$2:$B$51,2,FALSE), "")</f>
        <v/>
      </c>
    </row>
    <row r="38862" spans="3:3">
      <c r="C38862" t="str">
        <f>IF(NOT(ISBLANK(D38862)), VLOOKUP(D38862,Categories!$A$2:$B$51,2,FALSE), "")</f>
        <v/>
      </c>
    </row>
    <row r="38863" spans="3:3">
      <c r="C38863" t="str">
        <f>IF(NOT(ISBLANK(D38863)), VLOOKUP(D38863,Categories!$A$2:$B$51,2,FALSE), "")</f>
        <v/>
      </c>
    </row>
    <row r="38864" spans="3:3">
      <c r="C38864" t="str">
        <f>IF(NOT(ISBLANK(D38864)), VLOOKUP(D38864,Categories!$A$2:$B$51,2,FALSE), "")</f>
        <v/>
      </c>
    </row>
    <row r="38865" spans="3:3">
      <c r="C38865" t="str">
        <f>IF(NOT(ISBLANK(D38865)), VLOOKUP(D38865,Categories!$A$2:$B$51,2,FALSE), "")</f>
        <v/>
      </c>
    </row>
    <row r="38866" spans="3:3">
      <c r="C38866" t="str">
        <f>IF(NOT(ISBLANK(D38866)), VLOOKUP(D38866,Categories!$A$2:$B$51,2,FALSE), "")</f>
        <v/>
      </c>
    </row>
    <row r="38867" spans="3:3">
      <c r="C38867" t="str">
        <f>IF(NOT(ISBLANK(D38867)), VLOOKUP(D38867,Categories!$A$2:$B$51,2,FALSE), "")</f>
        <v/>
      </c>
    </row>
    <row r="38868" spans="3:3">
      <c r="C38868" t="str">
        <f>IF(NOT(ISBLANK(D38868)), VLOOKUP(D38868,Categories!$A$2:$B$51,2,FALSE), "")</f>
        <v/>
      </c>
    </row>
    <row r="38869" spans="3:3">
      <c r="C38869" t="str">
        <f>IF(NOT(ISBLANK(D38869)), VLOOKUP(D38869,Categories!$A$2:$B$51,2,FALSE), "")</f>
        <v/>
      </c>
    </row>
    <row r="38870" spans="3:3">
      <c r="C38870" t="str">
        <f>IF(NOT(ISBLANK(D38870)), VLOOKUP(D38870,Categories!$A$2:$B$51,2,FALSE), "")</f>
        <v/>
      </c>
    </row>
    <row r="38871" spans="3:3">
      <c r="C38871" t="str">
        <f>IF(NOT(ISBLANK(D38871)), VLOOKUP(D38871,Categories!$A$2:$B$51,2,FALSE), "")</f>
        <v/>
      </c>
    </row>
    <row r="38872" spans="3:3">
      <c r="C38872" t="str">
        <f>IF(NOT(ISBLANK(D38872)), VLOOKUP(D38872,Categories!$A$2:$B$51,2,FALSE), "")</f>
        <v/>
      </c>
    </row>
    <row r="38873" spans="3:3">
      <c r="C38873" t="str">
        <f>IF(NOT(ISBLANK(D38873)), VLOOKUP(D38873,Categories!$A$2:$B$51,2,FALSE), "")</f>
        <v/>
      </c>
    </row>
    <row r="38874" spans="3:3">
      <c r="C38874" t="str">
        <f>IF(NOT(ISBLANK(D38874)), VLOOKUP(D38874,Categories!$A$2:$B$51,2,FALSE), "")</f>
        <v/>
      </c>
    </row>
    <row r="38875" spans="3:3">
      <c r="C38875" t="str">
        <f>IF(NOT(ISBLANK(D38875)), VLOOKUP(D38875,Categories!$A$2:$B$51,2,FALSE), "")</f>
        <v/>
      </c>
    </row>
    <row r="38876" spans="3:3">
      <c r="C38876" t="str">
        <f>IF(NOT(ISBLANK(D38876)), VLOOKUP(D38876,Categories!$A$2:$B$51,2,FALSE), "")</f>
        <v/>
      </c>
    </row>
    <row r="38877" spans="3:3">
      <c r="C38877" t="str">
        <f>IF(NOT(ISBLANK(D38877)), VLOOKUP(D38877,Categories!$A$2:$B$51,2,FALSE), "")</f>
        <v/>
      </c>
    </row>
    <row r="38878" spans="3:3">
      <c r="C38878" t="str">
        <f>IF(NOT(ISBLANK(D38878)), VLOOKUP(D38878,Categories!$A$2:$B$51,2,FALSE), "")</f>
        <v/>
      </c>
    </row>
    <row r="38879" spans="3:3">
      <c r="C38879" t="str">
        <f>IF(NOT(ISBLANK(D38879)), VLOOKUP(D38879,Categories!$A$2:$B$51,2,FALSE), "")</f>
        <v/>
      </c>
    </row>
    <row r="38880" spans="3:3">
      <c r="C38880" t="str">
        <f>IF(NOT(ISBLANK(D38880)), VLOOKUP(D38880,Categories!$A$2:$B$51,2,FALSE), "")</f>
        <v/>
      </c>
    </row>
    <row r="38881" spans="3:3">
      <c r="C38881" t="str">
        <f>IF(NOT(ISBLANK(D38881)), VLOOKUP(D38881,Categories!$A$2:$B$51,2,FALSE), "")</f>
        <v/>
      </c>
    </row>
    <row r="38882" spans="3:3">
      <c r="C38882" t="str">
        <f>IF(NOT(ISBLANK(D38882)), VLOOKUP(D38882,Categories!$A$2:$B$51,2,FALSE), "")</f>
        <v/>
      </c>
    </row>
    <row r="38883" spans="3:3">
      <c r="C38883" t="str">
        <f>IF(NOT(ISBLANK(D38883)), VLOOKUP(D38883,Categories!$A$2:$B$51,2,FALSE), "")</f>
        <v/>
      </c>
    </row>
    <row r="38884" spans="3:3">
      <c r="C38884" t="str">
        <f>IF(NOT(ISBLANK(D38884)), VLOOKUP(D38884,Categories!$A$2:$B$51,2,FALSE), "")</f>
        <v/>
      </c>
    </row>
    <row r="38885" spans="3:3">
      <c r="C38885" t="str">
        <f>IF(NOT(ISBLANK(D38885)), VLOOKUP(D38885,Categories!$A$2:$B$51,2,FALSE), "")</f>
        <v/>
      </c>
    </row>
    <row r="38886" spans="3:3">
      <c r="C38886" t="str">
        <f>IF(NOT(ISBLANK(D38886)), VLOOKUP(D38886,Categories!$A$2:$B$51,2,FALSE), "")</f>
        <v/>
      </c>
    </row>
    <row r="38887" spans="3:3">
      <c r="C38887" t="str">
        <f>IF(NOT(ISBLANK(D38887)), VLOOKUP(D38887,Categories!$A$2:$B$51,2,FALSE), "")</f>
        <v/>
      </c>
    </row>
    <row r="38888" spans="3:3">
      <c r="C38888" t="str">
        <f>IF(NOT(ISBLANK(D38888)), VLOOKUP(D38888,Categories!$A$2:$B$51,2,FALSE), "")</f>
        <v/>
      </c>
    </row>
    <row r="38889" spans="3:3">
      <c r="C38889" t="str">
        <f>IF(NOT(ISBLANK(D38889)), VLOOKUP(D38889,Categories!$A$2:$B$51,2,FALSE), "")</f>
        <v/>
      </c>
    </row>
    <row r="38890" spans="3:3">
      <c r="C38890" t="str">
        <f>IF(NOT(ISBLANK(D38890)), VLOOKUP(D38890,Categories!$A$2:$B$51,2,FALSE), "")</f>
        <v/>
      </c>
    </row>
    <row r="38891" spans="3:3">
      <c r="C38891" t="str">
        <f>IF(NOT(ISBLANK(D38891)), VLOOKUP(D38891,Categories!$A$2:$B$51,2,FALSE), "")</f>
        <v/>
      </c>
    </row>
    <row r="38892" spans="3:3">
      <c r="C38892" t="str">
        <f>IF(NOT(ISBLANK(D38892)), VLOOKUP(D38892,Categories!$A$2:$B$51,2,FALSE), "")</f>
        <v/>
      </c>
    </row>
    <row r="38893" spans="3:3">
      <c r="C38893" t="str">
        <f>IF(NOT(ISBLANK(D38893)), VLOOKUP(D38893,Categories!$A$2:$B$51,2,FALSE), "")</f>
        <v/>
      </c>
    </row>
    <row r="38894" spans="3:3">
      <c r="C38894" t="str">
        <f>IF(NOT(ISBLANK(D38894)), VLOOKUP(D38894,Categories!$A$2:$B$51,2,FALSE), "")</f>
        <v/>
      </c>
    </row>
    <row r="38895" spans="3:3">
      <c r="C38895" t="str">
        <f>IF(NOT(ISBLANK(D38895)), VLOOKUP(D38895,Categories!$A$2:$B$51,2,FALSE), "")</f>
        <v/>
      </c>
    </row>
    <row r="38896" spans="3:3">
      <c r="C38896" t="str">
        <f>IF(NOT(ISBLANK(D38896)), VLOOKUP(D38896,Categories!$A$2:$B$51,2,FALSE), "")</f>
        <v/>
      </c>
    </row>
    <row r="38897" spans="3:3">
      <c r="C38897" t="str">
        <f>IF(NOT(ISBLANK(D38897)), VLOOKUP(D38897,Categories!$A$2:$B$51,2,FALSE), "")</f>
        <v/>
      </c>
    </row>
    <row r="38898" spans="3:3">
      <c r="C38898" t="str">
        <f>IF(NOT(ISBLANK(D38898)), VLOOKUP(D38898,Categories!$A$2:$B$51,2,FALSE), "")</f>
        <v/>
      </c>
    </row>
    <row r="38899" spans="3:3">
      <c r="C38899" t="str">
        <f>IF(NOT(ISBLANK(D38899)), VLOOKUP(D38899,Categories!$A$2:$B$51,2,FALSE), "")</f>
        <v/>
      </c>
    </row>
    <row r="38900" spans="3:3">
      <c r="C38900" t="str">
        <f>IF(NOT(ISBLANK(D38900)), VLOOKUP(D38900,Categories!$A$2:$B$51,2,FALSE), "")</f>
        <v/>
      </c>
    </row>
    <row r="38901" spans="3:3">
      <c r="C38901" t="str">
        <f>IF(NOT(ISBLANK(D38901)), VLOOKUP(D38901,Categories!$A$2:$B$51,2,FALSE), "")</f>
        <v/>
      </c>
    </row>
    <row r="38902" spans="3:3">
      <c r="C38902" t="str">
        <f>IF(NOT(ISBLANK(D38902)), VLOOKUP(D38902,Categories!$A$2:$B$51,2,FALSE), "")</f>
        <v/>
      </c>
    </row>
    <row r="38903" spans="3:3">
      <c r="C38903" t="str">
        <f>IF(NOT(ISBLANK(D38903)), VLOOKUP(D38903,Categories!$A$2:$B$51,2,FALSE), "")</f>
        <v/>
      </c>
    </row>
    <row r="38904" spans="3:3">
      <c r="C38904" t="str">
        <f>IF(NOT(ISBLANK(D38904)), VLOOKUP(D38904,Categories!$A$2:$B$51,2,FALSE), "")</f>
        <v/>
      </c>
    </row>
    <row r="38905" spans="3:3">
      <c r="C38905" t="str">
        <f>IF(NOT(ISBLANK(D38905)), VLOOKUP(D38905,Categories!$A$2:$B$51,2,FALSE), "")</f>
        <v/>
      </c>
    </row>
    <row r="38906" spans="3:3">
      <c r="C38906" t="str">
        <f>IF(NOT(ISBLANK(D38906)), VLOOKUP(D38906,Categories!$A$2:$B$51,2,FALSE), "")</f>
        <v/>
      </c>
    </row>
    <row r="38907" spans="3:3">
      <c r="C38907" t="str">
        <f>IF(NOT(ISBLANK(D38907)), VLOOKUP(D38907,Categories!$A$2:$B$51,2,FALSE), "")</f>
        <v/>
      </c>
    </row>
    <row r="38908" spans="3:3">
      <c r="C38908" t="str">
        <f>IF(NOT(ISBLANK(D38908)), VLOOKUP(D38908,Categories!$A$2:$B$51,2,FALSE), "")</f>
        <v/>
      </c>
    </row>
    <row r="38909" spans="3:3">
      <c r="C38909" t="str">
        <f>IF(NOT(ISBLANK(D38909)), VLOOKUP(D38909,Categories!$A$2:$B$51,2,FALSE), "")</f>
        <v/>
      </c>
    </row>
    <row r="38910" spans="3:3">
      <c r="C38910" t="str">
        <f>IF(NOT(ISBLANK(D38910)), VLOOKUP(D38910,Categories!$A$2:$B$51,2,FALSE), "")</f>
        <v/>
      </c>
    </row>
    <row r="38911" spans="3:3">
      <c r="C38911" t="str">
        <f>IF(NOT(ISBLANK(D38911)), VLOOKUP(D38911,Categories!$A$2:$B$51,2,FALSE), "")</f>
        <v/>
      </c>
    </row>
    <row r="38912" spans="3:3">
      <c r="C38912" t="str">
        <f>IF(NOT(ISBLANK(D38912)), VLOOKUP(D38912,Categories!$A$2:$B$51,2,FALSE), "")</f>
        <v/>
      </c>
    </row>
    <row r="38913" spans="3:3">
      <c r="C38913" t="str">
        <f>IF(NOT(ISBLANK(D38913)), VLOOKUP(D38913,Categories!$A$2:$B$51,2,FALSE), "")</f>
        <v/>
      </c>
    </row>
    <row r="38914" spans="3:3">
      <c r="C38914" t="str">
        <f>IF(NOT(ISBLANK(D38914)), VLOOKUP(D38914,Categories!$A$2:$B$51,2,FALSE), "")</f>
        <v/>
      </c>
    </row>
    <row r="38915" spans="3:3">
      <c r="C38915" t="str">
        <f>IF(NOT(ISBLANK(D38915)), VLOOKUP(D38915,Categories!$A$2:$B$51,2,FALSE), "")</f>
        <v/>
      </c>
    </row>
    <row r="38916" spans="3:3">
      <c r="C38916" t="str">
        <f>IF(NOT(ISBLANK(D38916)), VLOOKUP(D38916,Categories!$A$2:$B$51,2,FALSE), "")</f>
        <v/>
      </c>
    </row>
    <row r="38917" spans="3:3">
      <c r="C38917" t="str">
        <f>IF(NOT(ISBLANK(D38917)), VLOOKUP(D38917,Categories!$A$2:$B$51,2,FALSE), "")</f>
        <v/>
      </c>
    </row>
    <row r="38918" spans="3:3">
      <c r="C38918" t="str">
        <f>IF(NOT(ISBLANK(D38918)), VLOOKUP(D38918,Categories!$A$2:$B$51,2,FALSE), "")</f>
        <v/>
      </c>
    </row>
    <row r="38919" spans="3:3">
      <c r="C38919" t="str">
        <f>IF(NOT(ISBLANK(D38919)), VLOOKUP(D38919,Categories!$A$2:$B$51,2,FALSE), "")</f>
        <v/>
      </c>
    </row>
    <row r="38920" spans="3:3">
      <c r="C38920" t="str">
        <f>IF(NOT(ISBLANK(D38920)), VLOOKUP(D38920,Categories!$A$2:$B$51,2,FALSE), "")</f>
        <v/>
      </c>
    </row>
    <row r="38921" spans="3:3">
      <c r="C38921" t="str">
        <f>IF(NOT(ISBLANK(D38921)), VLOOKUP(D38921,Categories!$A$2:$B$51,2,FALSE), "")</f>
        <v/>
      </c>
    </row>
    <row r="38922" spans="3:3">
      <c r="C38922" t="str">
        <f>IF(NOT(ISBLANK(D38922)), VLOOKUP(D38922,Categories!$A$2:$B$51,2,FALSE), "")</f>
        <v/>
      </c>
    </row>
    <row r="38923" spans="3:3">
      <c r="C38923" t="str">
        <f>IF(NOT(ISBLANK(D38923)), VLOOKUP(D38923,Categories!$A$2:$B$51,2,FALSE), "")</f>
        <v/>
      </c>
    </row>
    <row r="38924" spans="3:3">
      <c r="C38924" t="str">
        <f>IF(NOT(ISBLANK(D38924)), VLOOKUP(D38924,Categories!$A$2:$B$51,2,FALSE), "")</f>
        <v/>
      </c>
    </row>
    <row r="38925" spans="3:3">
      <c r="C38925" t="str">
        <f>IF(NOT(ISBLANK(D38925)), VLOOKUP(D38925,Categories!$A$2:$B$51,2,FALSE), "")</f>
        <v/>
      </c>
    </row>
    <row r="38926" spans="3:3">
      <c r="C38926" t="str">
        <f>IF(NOT(ISBLANK(D38926)), VLOOKUP(D38926,Categories!$A$2:$B$51,2,FALSE), "")</f>
        <v/>
      </c>
    </row>
    <row r="38927" spans="3:3">
      <c r="C38927" t="str">
        <f>IF(NOT(ISBLANK(D38927)), VLOOKUP(D38927,Categories!$A$2:$B$51,2,FALSE), "")</f>
        <v/>
      </c>
    </row>
    <row r="38928" spans="3:3">
      <c r="C38928" t="str">
        <f>IF(NOT(ISBLANK(D38928)), VLOOKUP(D38928,Categories!$A$2:$B$51,2,FALSE), "")</f>
        <v/>
      </c>
    </row>
    <row r="38929" spans="3:3">
      <c r="C38929" t="str">
        <f>IF(NOT(ISBLANK(D38929)), VLOOKUP(D38929,Categories!$A$2:$B$51,2,FALSE), "")</f>
        <v/>
      </c>
    </row>
    <row r="38930" spans="3:3">
      <c r="C38930" t="str">
        <f>IF(NOT(ISBLANK(D38930)), VLOOKUP(D38930,Categories!$A$2:$B$51,2,FALSE), "")</f>
        <v/>
      </c>
    </row>
    <row r="38931" spans="3:3">
      <c r="C38931" t="str">
        <f>IF(NOT(ISBLANK(D38931)), VLOOKUP(D38931,Categories!$A$2:$B$51,2,FALSE), "")</f>
        <v/>
      </c>
    </row>
    <row r="38932" spans="3:3">
      <c r="C38932" t="str">
        <f>IF(NOT(ISBLANK(D38932)), VLOOKUP(D38932,Categories!$A$2:$B$51,2,FALSE), "")</f>
        <v/>
      </c>
    </row>
    <row r="38933" spans="3:3">
      <c r="C38933" t="str">
        <f>IF(NOT(ISBLANK(D38933)), VLOOKUP(D38933,Categories!$A$2:$B$51,2,FALSE), "")</f>
        <v/>
      </c>
    </row>
    <row r="38934" spans="3:3">
      <c r="C38934" t="str">
        <f>IF(NOT(ISBLANK(D38934)), VLOOKUP(D38934,Categories!$A$2:$B$51,2,FALSE), "")</f>
        <v/>
      </c>
    </row>
    <row r="38935" spans="3:3">
      <c r="C38935" t="str">
        <f>IF(NOT(ISBLANK(D38935)), VLOOKUP(D38935,Categories!$A$2:$B$51,2,FALSE), "")</f>
        <v/>
      </c>
    </row>
    <row r="38936" spans="3:3">
      <c r="C38936" t="str">
        <f>IF(NOT(ISBLANK(D38936)), VLOOKUP(D38936,Categories!$A$2:$B$51,2,FALSE), "")</f>
        <v/>
      </c>
    </row>
    <row r="38937" spans="3:3">
      <c r="C38937" t="str">
        <f>IF(NOT(ISBLANK(D38937)), VLOOKUP(D38937,Categories!$A$2:$B$51,2,FALSE), "")</f>
        <v/>
      </c>
    </row>
    <row r="38938" spans="3:3">
      <c r="C38938" t="str">
        <f>IF(NOT(ISBLANK(D38938)), VLOOKUP(D38938,Categories!$A$2:$B$51,2,FALSE), "")</f>
        <v/>
      </c>
    </row>
    <row r="38939" spans="3:3">
      <c r="C38939" t="str">
        <f>IF(NOT(ISBLANK(D38939)), VLOOKUP(D38939,Categories!$A$2:$B$51,2,FALSE), "")</f>
        <v/>
      </c>
    </row>
    <row r="38940" spans="3:3">
      <c r="C38940" t="str">
        <f>IF(NOT(ISBLANK(D38940)), VLOOKUP(D38940,Categories!$A$2:$B$51,2,FALSE), "")</f>
        <v/>
      </c>
    </row>
    <row r="38941" spans="3:3">
      <c r="C38941" t="str">
        <f>IF(NOT(ISBLANK(D38941)), VLOOKUP(D38941,Categories!$A$2:$B$51,2,FALSE), "")</f>
        <v/>
      </c>
    </row>
    <row r="38942" spans="3:3">
      <c r="C38942" t="str">
        <f>IF(NOT(ISBLANK(D38942)), VLOOKUP(D38942,Categories!$A$2:$B$51,2,FALSE), "")</f>
        <v/>
      </c>
    </row>
    <row r="38943" spans="3:3">
      <c r="C38943" t="str">
        <f>IF(NOT(ISBLANK(D38943)), VLOOKUP(D38943,Categories!$A$2:$B$51,2,FALSE), "")</f>
        <v/>
      </c>
    </row>
    <row r="38944" spans="3:3">
      <c r="C38944" t="str">
        <f>IF(NOT(ISBLANK(D38944)), VLOOKUP(D38944,Categories!$A$2:$B$51,2,FALSE), "")</f>
        <v/>
      </c>
    </row>
    <row r="38945" spans="3:3">
      <c r="C38945" t="str">
        <f>IF(NOT(ISBLANK(D38945)), VLOOKUP(D38945,Categories!$A$2:$B$51,2,FALSE), "")</f>
        <v/>
      </c>
    </row>
    <row r="38946" spans="3:3">
      <c r="C38946" t="str">
        <f>IF(NOT(ISBLANK(D38946)), VLOOKUP(D38946,Categories!$A$2:$B$51,2,FALSE), "")</f>
        <v/>
      </c>
    </row>
    <row r="38947" spans="3:3">
      <c r="C38947" t="str">
        <f>IF(NOT(ISBLANK(D38947)), VLOOKUP(D38947,Categories!$A$2:$B$51,2,FALSE), "")</f>
        <v/>
      </c>
    </row>
    <row r="38948" spans="3:3">
      <c r="C38948" t="str">
        <f>IF(NOT(ISBLANK(D38948)), VLOOKUP(D38948,Categories!$A$2:$B$51,2,FALSE), "")</f>
        <v/>
      </c>
    </row>
    <row r="38949" spans="3:3">
      <c r="C38949" t="str">
        <f>IF(NOT(ISBLANK(D38949)), VLOOKUP(D38949,Categories!$A$2:$B$51,2,FALSE), "")</f>
        <v/>
      </c>
    </row>
    <row r="38950" spans="3:3">
      <c r="C38950" t="str">
        <f>IF(NOT(ISBLANK(D38950)), VLOOKUP(D38950,Categories!$A$2:$B$51,2,FALSE), "")</f>
        <v/>
      </c>
    </row>
    <row r="38951" spans="3:3">
      <c r="C38951" t="str">
        <f>IF(NOT(ISBLANK(D38951)), VLOOKUP(D38951,Categories!$A$2:$B$51,2,FALSE), "")</f>
        <v/>
      </c>
    </row>
    <row r="38952" spans="3:3">
      <c r="C38952" t="str">
        <f>IF(NOT(ISBLANK(D38952)), VLOOKUP(D38952,Categories!$A$2:$B$51,2,FALSE), "")</f>
        <v/>
      </c>
    </row>
    <row r="38953" spans="3:3">
      <c r="C38953" t="str">
        <f>IF(NOT(ISBLANK(D38953)), VLOOKUP(D38953,Categories!$A$2:$B$51,2,FALSE), "")</f>
        <v/>
      </c>
    </row>
    <row r="38954" spans="3:3">
      <c r="C38954" t="str">
        <f>IF(NOT(ISBLANK(D38954)), VLOOKUP(D38954,Categories!$A$2:$B$51,2,FALSE), "")</f>
        <v/>
      </c>
    </row>
    <row r="38955" spans="3:3">
      <c r="C38955" t="str">
        <f>IF(NOT(ISBLANK(D38955)), VLOOKUP(D38955,Categories!$A$2:$B$51,2,FALSE), "")</f>
        <v/>
      </c>
    </row>
    <row r="38956" spans="3:3">
      <c r="C38956" t="str">
        <f>IF(NOT(ISBLANK(D38956)), VLOOKUP(D38956,Categories!$A$2:$B$51,2,FALSE), "")</f>
        <v/>
      </c>
    </row>
    <row r="38957" spans="3:3">
      <c r="C38957" t="str">
        <f>IF(NOT(ISBLANK(D38957)), VLOOKUP(D38957,Categories!$A$2:$B$51,2,FALSE), "")</f>
        <v/>
      </c>
    </row>
    <row r="38958" spans="3:3">
      <c r="C38958" t="str">
        <f>IF(NOT(ISBLANK(D38958)), VLOOKUP(D38958,Categories!$A$2:$B$51,2,FALSE), "")</f>
        <v/>
      </c>
    </row>
    <row r="38959" spans="3:3">
      <c r="C38959" t="str">
        <f>IF(NOT(ISBLANK(D38959)), VLOOKUP(D38959,Categories!$A$2:$B$51,2,FALSE), "")</f>
        <v/>
      </c>
    </row>
    <row r="38960" spans="3:3">
      <c r="C38960" t="str">
        <f>IF(NOT(ISBLANK(D38960)), VLOOKUP(D38960,Categories!$A$2:$B$51,2,FALSE), "")</f>
        <v/>
      </c>
    </row>
    <row r="38961" spans="3:3">
      <c r="C38961" t="str">
        <f>IF(NOT(ISBLANK(D38961)), VLOOKUP(D38961,Categories!$A$2:$B$51,2,FALSE), "")</f>
        <v/>
      </c>
    </row>
    <row r="38962" spans="3:3">
      <c r="C38962" t="str">
        <f>IF(NOT(ISBLANK(D38962)), VLOOKUP(D38962,Categories!$A$2:$B$51,2,FALSE), "")</f>
        <v/>
      </c>
    </row>
    <row r="38963" spans="3:3">
      <c r="C38963" t="str">
        <f>IF(NOT(ISBLANK(D38963)), VLOOKUP(D38963,Categories!$A$2:$B$51,2,FALSE), "")</f>
        <v/>
      </c>
    </row>
    <row r="38964" spans="3:3">
      <c r="C38964" t="str">
        <f>IF(NOT(ISBLANK(D38964)), VLOOKUP(D38964,Categories!$A$2:$B$51,2,FALSE), "")</f>
        <v/>
      </c>
    </row>
    <row r="38965" spans="3:3">
      <c r="C38965" t="str">
        <f>IF(NOT(ISBLANK(D38965)), VLOOKUP(D38965,Categories!$A$2:$B$51,2,FALSE), "")</f>
        <v/>
      </c>
    </row>
    <row r="38966" spans="3:3">
      <c r="C38966" t="str">
        <f>IF(NOT(ISBLANK(D38966)), VLOOKUP(D38966,Categories!$A$2:$B$51,2,FALSE), "")</f>
        <v/>
      </c>
    </row>
    <row r="38967" spans="3:3">
      <c r="C38967" t="str">
        <f>IF(NOT(ISBLANK(D38967)), VLOOKUP(D38967,Categories!$A$2:$B$51,2,FALSE), "")</f>
        <v/>
      </c>
    </row>
    <row r="38968" spans="3:3">
      <c r="C38968" t="str">
        <f>IF(NOT(ISBLANK(D38968)), VLOOKUP(D38968,Categories!$A$2:$B$51,2,FALSE), "")</f>
        <v/>
      </c>
    </row>
    <row r="38969" spans="3:3">
      <c r="C38969" t="str">
        <f>IF(NOT(ISBLANK(D38969)), VLOOKUP(D38969,Categories!$A$2:$B$51,2,FALSE), "")</f>
        <v/>
      </c>
    </row>
    <row r="38970" spans="3:3">
      <c r="C38970" t="str">
        <f>IF(NOT(ISBLANK(D38970)), VLOOKUP(D38970,Categories!$A$2:$B$51,2,FALSE), "")</f>
        <v/>
      </c>
    </row>
    <row r="38971" spans="3:3">
      <c r="C38971" t="str">
        <f>IF(NOT(ISBLANK(D38971)), VLOOKUP(D38971,Categories!$A$2:$B$51,2,FALSE), "")</f>
        <v/>
      </c>
    </row>
    <row r="38972" spans="3:3">
      <c r="C38972" t="str">
        <f>IF(NOT(ISBLANK(D38972)), VLOOKUP(D38972,Categories!$A$2:$B$51,2,FALSE), "")</f>
        <v/>
      </c>
    </row>
    <row r="38973" spans="3:3">
      <c r="C38973" t="str">
        <f>IF(NOT(ISBLANK(D38973)), VLOOKUP(D38973,Categories!$A$2:$B$51,2,FALSE), "")</f>
        <v/>
      </c>
    </row>
    <row r="38974" spans="3:3">
      <c r="C38974" t="str">
        <f>IF(NOT(ISBLANK(D38974)), VLOOKUP(D38974,Categories!$A$2:$B$51,2,FALSE), "")</f>
        <v/>
      </c>
    </row>
    <row r="38975" spans="3:3">
      <c r="C38975" t="str">
        <f>IF(NOT(ISBLANK(D38975)), VLOOKUP(D38975,Categories!$A$2:$B$51,2,FALSE), "")</f>
        <v/>
      </c>
    </row>
    <row r="38976" spans="3:3">
      <c r="C38976" t="str">
        <f>IF(NOT(ISBLANK(D38976)), VLOOKUP(D38976,Categories!$A$2:$B$51,2,FALSE), "")</f>
        <v/>
      </c>
    </row>
    <row r="38977" spans="3:3">
      <c r="C38977" t="str">
        <f>IF(NOT(ISBLANK(D38977)), VLOOKUP(D38977,Categories!$A$2:$B$51,2,FALSE), "")</f>
        <v/>
      </c>
    </row>
    <row r="38978" spans="3:3">
      <c r="C38978" t="str">
        <f>IF(NOT(ISBLANK(D38978)), VLOOKUP(D38978,Categories!$A$2:$B$51,2,FALSE), "")</f>
        <v/>
      </c>
    </row>
    <row r="38979" spans="3:3">
      <c r="C38979" t="str">
        <f>IF(NOT(ISBLANK(D38979)), VLOOKUP(D38979,Categories!$A$2:$B$51,2,FALSE), "")</f>
        <v/>
      </c>
    </row>
    <row r="38980" spans="3:3">
      <c r="C38980" t="str">
        <f>IF(NOT(ISBLANK(D38980)), VLOOKUP(D38980,Categories!$A$2:$B$51,2,FALSE), "")</f>
        <v/>
      </c>
    </row>
    <row r="38981" spans="3:3">
      <c r="C38981" t="str">
        <f>IF(NOT(ISBLANK(D38981)), VLOOKUP(D38981,Categories!$A$2:$B$51,2,FALSE), "")</f>
        <v/>
      </c>
    </row>
    <row r="38982" spans="3:3">
      <c r="C38982" t="str">
        <f>IF(NOT(ISBLANK(D38982)), VLOOKUP(D38982,Categories!$A$2:$B$51,2,FALSE), "")</f>
        <v/>
      </c>
    </row>
    <row r="38983" spans="3:3">
      <c r="C38983" t="str">
        <f>IF(NOT(ISBLANK(D38983)), VLOOKUP(D38983,Categories!$A$2:$B$51,2,FALSE), "")</f>
        <v/>
      </c>
    </row>
    <row r="38984" spans="3:3">
      <c r="C38984" t="str">
        <f>IF(NOT(ISBLANK(D38984)), VLOOKUP(D38984,Categories!$A$2:$B$51,2,FALSE), "")</f>
        <v/>
      </c>
    </row>
    <row r="38985" spans="3:3">
      <c r="C38985" t="str">
        <f>IF(NOT(ISBLANK(D38985)), VLOOKUP(D38985,Categories!$A$2:$B$51,2,FALSE), "")</f>
        <v/>
      </c>
    </row>
    <row r="38986" spans="3:3">
      <c r="C38986" t="str">
        <f>IF(NOT(ISBLANK(D38986)), VLOOKUP(D38986,Categories!$A$2:$B$51,2,FALSE), "")</f>
        <v/>
      </c>
    </row>
    <row r="38987" spans="3:3">
      <c r="C38987" t="str">
        <f>IF(NOT(ISBLANK(D38987)), VLOOKUP(D38987,Categories!$A$2:$B$51,2,FALSE), "")</f>
        <v/>
      </c>
    </row>
    <row r="38988" spans="3:3">
      <c r="C38988" t="str">
        <f>IF(NOT(ISBLANK(D38988)), VLOOKUP(D38988,Categories!$A$2:$B$51,2,FALSE), "")</f>
        <v/>
      </c>
    </row>
    <row r="38989" spans="3:3">
      <c r="C38989" t="str">
        <f>IF(NOT(ISBLANK(D38989)), VLOOKUP(D38989,Categories!$A$2:$B$51,2,FALSE), "")</f>
        <v/>
      </c>
    </row>
    <row r="38990" spans="3:3">
      <c r="C38990" t="str">
        <f>IF(NOT(ISBLANK(D38990)), VLOOKUP(D38990,Categories!$A$2:$B$51,2,FALSE), "")</f>
        <v/>
      </c>
    </row>
    <row r="38991" spans="3:3">
      <c r="C38991" t="str">
        <f>IF(NOT(ISBLANK(D38991)), VLOOKUP(D38991,Categories!$A$2:$B$51,2,FALSE), "")</f>
        <v/>
      </c>
    </row>
    <row r="38992" spans="3:3">
      <c r="C38992" t="str">
        <f>IF(NOT(ISBLANK(D38992)), VLOOKUP(D38992,Categories!$A$2:$B$51,2,FALSE), "")</f>
        <v/>
      </c>
    </row>
    <row r="38993" spans="3:3">
      <c r="C38993" t="str">
        <f>IF(NOT(ISBLANK(D38993)), VLOOKUP(D38993,Categories!$A$2:$B$51,2,FALSE), "")</f>
        <v/>
      </c>
    </row>
    <row r="38994" spans="3:3">
      <c r="C38994" t="str">
        <f>IF(NOT(ISBLANK(D38994)), VLOOKUP(D38994,Categories!$A$2:$B$51,2,FALSE), "")</f>
        <v/>
      </c>
    </row>
    <row r="38995" spans="3:3">
      <c r="C38995" t="str">
        <f>IF(NOT(ISBLANK(D38995)), VLOOKUP(D38995,Categories!$A$2:$B$51,2,FALSE), "")</f>
        <v/>
      </c>
    </row>
    <row r="38996" spans="3:3">
      <c r="C38996" t="str">
        <f>IF(NOT(ISBLANK(D38996)), VLOOKUP(D38996,Categories!$A$2:$B$51,2,FALSE), "")</f>
        <v/>
      </c>
    </row>
    <row r="38997" spans="3:3">
      <c r="C38997" t="str">
        <f>IF(NOT(ISBLANK(D38997)), VLOOKUP(D38997,Categories!$A$2:$B$51,2,FALSE), "")</f>
        <v/>
      </c>
    </row>
    <row r="38998" spans="3:3">
      <c r="C38998" t="str">
        <f>IF(NOT(ISBLANK(D38998)), VLOOKUP(D38998,Categories!$A$2:$B$51,2,FALSE), "")</f>
        <v/>
      </c>
    </row>
    <row r="38999" spans="3:3">
      <c r="C38999" t="str">
        <f>IF(NOT(ISBLANK(D38999)), VLOOKUP(D38999,Categories!$A$2:$B$51,2,FALSE), "")</f>
        <v/>
      </c>
    </row>
    <row r="39000" spans="3:3">
      <c r="C39000" t="str">
        <f>IF(NOT(ISBLANK(D39000)), VLOOKUP(D39000,Categories!$A$2:$B$51,2,FALSE), "")</f>
        <v/>
      </c>
    </row>
    <row r="39001" spans="3:3">
      <c r="C39001" t="str">
        <f>IF(NOT(ISBLANK(D39001)), VLOOKUP(D39001,Categories!$A$2:$B$51,2,FALSE), "")</f>
        <v/>
      </c>
    </row>
    <row r="39002" spans="3:3">
      <c r="C39002" t="str">
        <f>IF(NOT(ISBLANK(D39002)), VLOOKUP(D39002,Categories!$A$2:$B$51,2,FALSE), "")</f>
        <v/>
      </c>
    </row>
    <row r="39003" spans="3:3">
      <c r="C39003" t="str">
        <f>IF(NOT(ISBLANK(D39003)), VLOOKUP(D39003,Categories!$A$2:$B$51,2,FALSE), "")</f>
        <v/>
      </c>
    </row>
    <row r="39004" spans="3:3">
      <c r="C39004" t="str">
        <f>IF(NOT(ISBLANK(D39004)), VLOOKUP(D39004,Categories!$A$2:$B$51,2,FALSE), "")</f>
        <v/>
      </c>
    </row>
    <row r="39005" spans="3:3">
      <c r="C39005" t="str">
        <f>IF(NOT(ISBLANK(D39005)), VLOOKUP(D39005,Categories!$A$2:$B$51,2,FALSE), "")</f>
        <v/>
      </c>
    </row>
    <row r="39006" spans="3:3">
      <c r="C39006" t="str">
        <f>IF(NOT(ISBLANK(D39006)), VLOOKUP(D39006,Categories!$A$2:$B$51,2,FALSE), "")</f>
        <v/>
      </c>
    </row>
    <row r="39007" spans="3:3">
      <c r="C39007" t="str">
        <f>IF(NOT(ISBLANK(D39007)), VLOOKUP(D39007,Categories!$A$2:$B$51,2,FALSE), "")</f>
        <v/>
      </c>
    </row>
    <row r="39008" spans="3:3">
      <c r="C39008" t="str">
        <f>IF(NOT(ISBLANK(D39008)), VLOOKUP(D39008,Categories!$A$2:$B$51,2,FALSE), "")</f>
        <v/>
      </c>
    </row>
    <row r="39009" spans="3:3">
      <c r="C39009" t="str">
        <f>IF(NOT(ISBLANK(D39009)), VLOOKUP(D39009,Categories!$A$2:$B$51,2,FALSE), "")</f>
        <v/>
      </c>
    </row>
    <row r="39010" spans="3:3">
      <c r="C39010" t="str">
        <f>IF(NOT(ISBLANK(D39010)), VLOOKUP(D39010,Categories!$A$2:$B$51,2,FALSE), "")</f>
        <v/>
      </c>
    </row>
    <row r="39011" spans="3:3">
      <c r="C39011" t="str">
        <f>IF(NOT(ISBLANK(D39011)), VLOOKUP(D39011,Categories!$A$2:$B$51,2,FALSE), "")</f>
        <v/>
      </c>
    </row>
    <row r="39012" spans="3:3">
      <c r="C39012" t="str">
        <f>IF(NOT(ISBLANK(D39012)), VLOOKUP(D39012,Categories!$A$2:$B$51,2,FALSE), "")</f>
        <v/>
      </c>
    </row>
    <row r="39013" spans="3:3">
      <c r="C39013" t="str">
        <f>IF(NOT(ISBLANK(D39013)), VLOOKUP(D39013,Categories!$A$2:$B$51,2,FALSE), "")</f>
        <v/>
      </c>
    </row>
    <row r="39014" spans="3:3">
      <c r="C39014" t="str">
        <f>IF(NOT(ISBLANK(D39014)), VLOOKUP(D39014,Categories!$A$2:$B$51,2,FALSE), "")</f>
        <v/>
      </c>
    </row>
    <row r="39015" spans="3:3">
      <c r="C39015" t="str">
        <f>IF(NOT(ISBLANK(D39015)), VLOOKUP(D39015,Categories!$A$2:$B$51,2,FALSE), "")</f>
        <v/>
      </c>
    </row>
    <row r="39016" spans="3:3">
      <c r="C39016" t="str">
        <f>IF(NOT(ISBLANK(D39016)), VLOOKUP(D39016,Categories!$A$2:$B$51,2,FALSE), "")</f>
        <v/>
      </c>
    </row>
    <row r="39017" spans="3:3">
      <c r="C39017" t="str">
        <f>IF(NOT(ISBLANK(D39017)), VLOOKUP(D39017,Categories!$A$2:$B$51,2,FALSE), "")</f>
        <v/>
      </c>
    </row>
    <row r="39018" spans="3:3">
      <c r="C39018" t="str">
        <f>IF(NOT(ISBLANK(D39018)), VLOOKUP(D39018,Categories!$A$2:$B$51,2,FALSE), "")</f>
        <v/>
      </c>
    </row>
    <row r="39019" spans="3:3">
      <c r="C39019" t="str">
        <f>IF(NOT(ISBLANK(D39019)), VLOOKUP(D39019,Categories!$A$2:$B$51,2,FALSE), "")</f>
        <v/>
      </c>
    </row>
    <row r="39020" spans="3:3">
      <c r="C39020" t="str">
        <f>IF(NOT(ISBLANK(D39020)), VLOOKUP(D39020,Categories!$A$2:$B$51,2,FALSE), "")</f>
        <v/>
      </c>
    </row>
    <row r="39021" spans="3:3">
      <c r="C39021" t="str">
        <f>IF(NOT(ISBLANK(D39021)), VLOOKUP(D39021,Categories!$A$2:$B$51,2,FALSE), "")</f>
        <v/>
      </c>
    </row>
    <row r="39022" spans="3:3">
      <c r="C39022" t="str">
        <f>IF(NOT(ISBLANK(D39022)), VLOOKUP(D39022,Categories!$A$2:$B$51,2,FALSE), "")</f>
        <v/>
      </c>
    </row>
    <row r="39023" spans="3:3">
      <c r="C39023" t="str">
        <f>IF(NOT(ISBLANK(D39023)), VLOOKUP(D39023,Categories!$A$2:$B$51,2,FALSE), "")</f>
        <v/>
      </c>
    </row>
    <row r="39024" spans="3:3">
      <c r="C39024" t="str">
        <f>IF(NOT(ISBLANK(D39024)), VLOOKUP(D39024,Categories!$A$2:$B$51,2,FALSE), "")</f>
        <v/>
      </c>
    </row>
    <row r="39025" spans="3:3">
      <c r="C39025" t="str">
        <f>IF(NOT(ISBLANK(D39025)), VLOOKUP(D39025,Categories!$A$2:$B$51,2,FALSE), "")</f>
        <v/>
      </c>
    </row>
    <row r="39026" spans="3:3">
      <c r="C39026" t="str">
        <f>IF(NOT(ISBLANK(D39026)), VLOOKUP(D39026,Categories!$A$2:$B$51,2,FALSE), "")</f>
        <v/>
      </c>
    </row>
    <row r="39027" spans="3:3">
      <c r="C39027" t="str">
        <f>IF(NOT(ISBLANK(D39027)), VLOOKUP(D39027,Categories!$A$2:$B$51,2,FALSE), "")</f>
        <v/>
      </c>
    </row>
    <row r="39028" spans="3:3">
      <c r="C39028" t="str">
        <f>IF(NOT(ISBLANK(D39028)), VLOOKUP(D39028,Categories!$A$2:$B$51,2,FALSE), "")</f>
        <v/>
      </c>
    </row>
    <row r="39029" spans="3:3">
      <c r="C39029" t="str">
        <f>IF(NOT(ISBLANK(D39029)), VLOOKUP(D39029,Categories!$A$2:$B$51,2,FALSE), "")</f>
        <v/>
      </c>
    </row>
    <row r="39030" spans="3:3">
      <c r="C39030" t="str">
        <f>IF(NOT(ISBLANK(D39030)), VLOOKUP(D39030,Categories!$A$2:$B$51,2,FALSE), "")</f>
        <v/>
      </c>
    </row>
    <row r="39031" spans="3:3">
      <c r="C39031" t="str">
        <f>IF(NOT(ISBLANK(D39031)), VLOOKUP(D39031,Categories!$A$2:$B$51,2,FALSE), "")</f>
        <v/>
      </c>
    </row>
    <row r="39032" spans="3:3">
      <c r="C39032" t="str">
        <f>IF(NOT(ISBLANK(D39032)), VLOOKUP(D39032,Categories!$A$2:$B$51,2,FALSE), "")</f>
        <v/>
      </c>
    </row>
    <row r="39033" spans="3:3">
      <c r="C39033" t="str">
        <f>IF(NOT(ISBLANK(D39033)), VLOOKUP(D39033,Categories!$A$2:$B$51,2,FALSE), "")</f>
        <v/>
      </c>
    </row>
    <row r="39034" spans="3:3">
      <c r="C39034" t="str">
        <f>IF(NOT(ISBLANK(D39034)), VLOOKUP(D39034,Categories!$A$2:$B$51,2,FALSE), "")</f>
        <v/>
      </c>
    </row>
    <row r="39035" spans="3:3">
      <c r="C39035" t="str">
        <f>IF(NOT(ISBLANK(D39035)), VLOOKUP(D39035,Categories!$A$2:$B$51,2,FALSE), "")</f>
        <v/>
      </c>
    </row>
    <row r="39036" spans="3:3">
      <c r="C39036" t="str">
        <f>IF(NOT(ISBLANK(D39036)), VLOOKUP(D39036,Categories!$A$2:$B$51,2,FALSE), "")</f>
        <v/>
      </c>
    </row>
    <row r="39037" spans="3:3">
      <c r="C39037" t="str">
        <f>IF(NOT(ISBLANK(D39037)), VLOOKUP(D39037,Categories!$A$2:$B$51,2,FALSE), "")</f>
        <v/>
      </c>
    </row>
    <row r="39038" spans="3:3">
      <c r="C39038" t="str">
        <f>IF(NOT(ISBLANK(D39038)), VLOOKUP(D39038,Categories!$A$2:$B$51,2,FALSE), "")</f>
        <v/>
      </c>
    </row>
    <row r="39039" spans="3:3">
      <c r="C39039" t="str">
        <f>IF(NOT(ISBLANK(D39039)), VLOOKUP(D39039,Categories!$A$2:$B$51,2,FALSE), "")</f>
        <v/>
      </c>
    </row>
    <row r="39040" spans="3:3">
      <c r="C39040" t="str">
        <f>IF(NOT(ISBLANK(D39040)), VLOOKUP(D39040,Categories!$A$2:$B$51,2,FALSE), "")</f>
        <v/>
      </c>
    </row>
    <row r="39041" spans="3:3">
      <c r="C39041" t="str">
        <f>IF(NOT(ISBLANK(D39041)), VLOOKUP(D39041,Categories!$A$2:$B$51,2,FALSE), "")</f>
        <v/>
      </c>
    </row>
    <row r="39042" spans="3:3">
      <c r="C39042" t="str">
        <f>IF(NOT(ISBLANK(D39042)), VLOOKUP(D39042,Categories!$A$2:$B$51,2,FALSE), "")</f>
        <v/>
      </c>
    </row>
    <row r="39043" spans="3:3">
      <c r="C39043" t="str">
        <f>IF(NOT(ISBLANK(D39043)), VLOOKUP(D39043,Categories!$A$2:$B$51,2,FALSE), "")</f>
        <v/>
      </c>
    </row>
    <row r="39044" spans="3:3">
      <c r="C39044" t="str">
        <f>IF(NOT(ISBLANK(D39044)), VLOOKUP(D39044,Categories!$A$2:$B$51,2,FALSE), "")</f>
        <v/>
      </c>
    </row>
    <row r="39045" spans="3:3">
      <c r="C39045" t="str">
        <f>IF(NOT(ISBLANK(D39045)), VLOOKUP(D39045,Categories!$A$2:$B$51,2,FALSE), "")</f>
        <v/>
      </c>
    </row>
    <row r="39046" spans="3:3">
      <c r="C39046" t="str">
        <f>IF(NOT(ISBLANK(D39046)), VLOOKUP(D39046,Categories!$A$2:$B$51,2,FALSE), "")</f>
        <v/>
      </c>
    </row>
    <row r="39047" spans="3:3">
      <c r="C39047" t="str">
        <f>IF(NOT(ISBLANK(D39047)), VLOOKUP(D39047,Categories!$A$2:$B$51,2,FALSE), "")</f>
        <v/>
      </c>
    </row>
    <row r="39048" spans="3:3">
      <c r="C39048" t="str">
        <f>IF(NOT(ISBLANK(D39048)), VLOOKUP(D39048,Categories!$A$2:$B$51,2,FALSE), "")</f>
        <v/>
      </c>
    </row>
    <row r="39049" spans="3:3">
      <c r="C39049" t="str">
        <f>IF(NOT(ISBLANK(D39049)), VLOOKUP(D39049,Categories!$A$2:$B$51,2,FALSE), "")</f>
        <v/>
      </c>
    </row>
    <row r="39050" spans="3:3">
      <c r="C39050" t="str">
        <f>IF(NOT(ISBLANK(D39050)), VLOOKUP(D39050,Categories!$A$2:$B$51,2,FALSE), "")</f>
        <v/>
      </c>
    </row>
    <row r="39051" spans="3:3">
      <c r="C39051" t="str">
        <f>IF(NOT(ISBLANK(D39051)), VLOOKUP(D39051,Categories!$A$2:$B$51,2,FALSE), "")</f>
        <v/>
      </c>
    </row>
    <row r="39052" spans="3:3">
      <c r="C39052" t="str">
        <f>IF(NOT(ISBLANK(D39052)), VLOOKUP(D39052,Categories!$A$2:$B$51,2,FALSE), "")</f>
        <v/>
      </c>
    </row>
    <row r="39053" spans="3:3">
      <c r="C39053" t="str">
        <f>IF(NOT(ISBLANK(D39053)), VLOOKUP(D39053,Categories!$A$2:$B$51,2,FALSE), "")</f>
        <v/>
      </c>
    </row>
    <row r="39054" spans="3:3">
      <c r="C39054" t="str">
        <f>IF(NOT(ISBLANK(D39054)), VLOOKUP(D39054,Categories!$A$2:$B$51,2,FALSE), "")</f>
        <v/>
      </c>
    </row>
    <row r="39055" spans="3:3">
      <c r="C39055" t="str">
        <f>IF(NOT(ISBLANK(D39055)), VLOOKUP(D39055,Categories!$A$2:$B$51,2,FALSE), "")</f>
        <v/>
      </c>
    </row>
    <row r="39056" spans="3:3">
      <c r="C39056" t="str">
        <f>IF(NOT(ISBLANK(D39056)), VLOOKUP(D39056,Categories!$A$2:$B$51,2,FALSE), "")</f>
        <v/>
      </c>
    </row>
    <row r="39057" spans="3:3">
      <c r="C39057" t="str">
        <f>IF(NOT(ISBLANK(D39057)), VLOOKUP(D39057,Categories!$A$2:$B$51,2,FALSE), "")</f>
        <v/>
      </c>
    </row>
    <row r="39058" spans="3:3">
      <c r="C39058" t="str">
        <f>IF(NOT(ISBLANK(D39058)), VLOOKUP(D39058,Categories!$A$2:$B$51,2,FALSE), "")</f>
        <v/>
      </c>
    </row>
    <row r="39059" spans="3:3">
      <c r="C39059" t="str">
        <f>IF(NOT(ISBLANK(D39059)), VLOOKUP(D39059,Categories!$A$2:$B$51,2,FALSE), "")</f>
        <v/>
      </c>
    </row>
    <row r="39060" spans="3:3">
      <c r="C39060" t="str">
        <f>IF(NOT(ISBLANK(D39060)), VLOOKUP(D39060,Categories!$A$2:$B$51,2,FALSE), "")</f>
        <v/>
      </c>
    </row>
    <row r="39061" spans="3:3">
      <c r="C39061" t="str">
        <f>IF(NOT(ISBLANK(D39061)), VLOOKUP(D39061,Categories!$A$2:$B$51,2,FALSE), "")</f>
        <v/>
      </c>
    </row>
    <row r="39062" spans="3:3">
      <c r="C39062" t="str">
        <f>IF(NOT(ISBLANK(D39062)), VLOOKUP(D39062,Categories!$A$2:$B$51,2,FALSE), "")</f>
        <v/>
      </c>
    </row>
    <row r="39063" spans="3:3">
      <c r="C39063" t="str">
        <f>IF(NOT(ISBLANK(D39063)), VLOOKUP(D39063,Categories!$A$2:$B$51,2,FALSE), "")</f>
        <v/>
      </c>
    </row>
    <row r="39064" spans="3:3">
      <c r="C39064" t="str">
        <f>IF(NOT(ISBLANK(D39064)), VLOOKUP(D39064,Categories!$A$2:$B$51,2,FALSE), "")</f>
        <v/>
      </c>
    </row>
    <row r="39065" spans="3:3">
      <c r="C39065" t="str">
        <f>IF(NOT(ISBLANK(D39065)), VLOOKUP(D39065,Categories!$A$2:$B$51,2,FALSE), "")</f>
        <v/>
      </c>
    </row>
    <row r="39066" spans="3:3">
      <c r="C39066" t="str">
        <f>IF(NOT(ISBLANK(D39066)), VLOOKUP(D39066,Categories!$A$2:$B$51,2,FALSE), "")</f>
        <v/>
      </c>
    </row>
    <row r="39067" spans="3:3">
      <c r="C39067" t="str">
        <f>IF(NOT(ISBLANK(D39067)), VLOOKUP(D39067,Categories!$A$2:$B$51,2,FALSE), "")</f>
        <v/>
      </c>
    </row>
    <row r="39068" spans="3:3">
      <c r="C39068" t="str">
        <f>IF(NOT(ISBLANK(D39068)), VLOOKUP(D39068,Categories!$A$2:$B$51,2,FALSE), "")</f>
        <v/>
      </c>
    </row>
    <row r="39069" spans="3:3">
      <c r="C39069" t="str">
        <f>IF(NOT(ISBLANK(D39069)), VLOOKUP(D39069,Categories!$A$2:$B$51,2,FALSE), "")</f>
        <v/>
      </c>
    </row>
    <row r="39070" spans="3:3">
      <c r="C39070" t="str">
        <f>IF(NOT(ISBLANK(D39070)), VLOOKUP(D39070,Categories!$A$2:$B$51,2,FALSE), "")</f>
        <v/>
      </c>
    </row>
    <row r="39071" spans="3:3">
      <c r="C39071" t="str">
        <f>IF(NOT(ISBLANK(D39071)), VLOOKUP(D39071,Categories!$A$2:$B$51,2,FALSE), "")</f>
        <v/>
      </c>
    </row>
    <row r="39072" spans="3:3">
      <c r="C39072" t="str">
        <f>IF(NOT(ISBLANK(D39072)), VLOOKUP(D39072,Categories!$A$2:$B$51,2,FALSE), "")</f>
        <v/>
      </c>
    </row>
    <row r="39073" spans="3:3">
      <c r="C39073" t="str">
        <f>IF(NOT(ISBLANK(D39073)), VLOOKUP(D39073,Categories!$A$2:$B$51,2,FALSE), "")</f>
        <v/>
      </c>
    </row>
    <row r="39074" spans="3:3">
      <c r="C39074" t="str">
        <f>IF(NOT(ISBLANK(D39074)), VLOOKUP(D39074,Categories!$A$2:$B$51,2,FALSE), "")</f>
        <v/>
      </c>
    </row>
    <row r="39075" spans="3:3">
      <c r="C39075" t="str">
        <f>IF(NOT(ISBLANK(D39075)), VLOOKUP(D39075,Categories!$A$2:$B$51,2,FALSE), "")</f>
        <v/>
      </c>
    </row>
    <row r="39076" spans="3:3">
      <c r="C39076" t="str">
        <f>IF(NOT(ISBLANK(D39076)), VLOOKUP(D39076,Categories!$A$2:$B$51,2,FALSE), "")</f>
        <v/>
      </c>
    </row>
    <row r="39077" spans="3:3">
      <c r="C39077" t="str">
        <f>IF(NOT(ISBLANK(D39077)), VLOOKUP(D39077,Categories!$A$2:$B$51,2,FALSE), "")</f>
        <v/>
      </c>
    </row>
    <row r="39078" spans="3:3">
      <c r="C39078" t="str">
        <f>IF(NOT(ISBLANK(D39078)), VLOOKUP(D39078,Categories!$A$2:$B$51,2,FALSE), "")</f>
        <v/>
      </c>
    </row>
    <row r="39079" spans="3:3">
      <c r="C39079" t="str">
        <f>IF(NOT(ISBLANK(D39079)), VLOOKUP(D39079,Categories!$A$2:$B$51,2,FALSE), "")</f>
        <v/>
      </c>
    </row>
    <row r="39080" spans="3:3">
      <c r="C39080" t="str">
        <f>IF(NOT(ISBLANK(D39080)), VLOOKUP(D39080,Categories!$A$2:$B$51,2,FALSE), "")</f>
        <v/>
      </c>
    </row>
    <row r="39081" spans="3:3">
      <c r="C39081" t="str">
        <f>IF(NOT(ISBLANK(D39081)), VLOOKUP(D39081,Categories!$A$2:$B$51,2,FALSE), "")</f>
        <v/>
      </c>
    </row>
    <row r="39082" spans="3:3">
      <c r="C39082" t="str">
        <f>IF(NOT(ISBLANK(D39082)), VLOOKUP(D39082,Categories!$A$2:$B$51,2,FALSE), "")</f>
        <v/>
      </c>
    </row>
    <row r="39083" spans="3:3">
      <c r="C39083" t="str">
        <f>IF(NOT(ISBLANK(D39083)), VLOOKUP(D39083,Categories!$A$2:$B$51,2,FALSE), "")</f>
        <v/>
      </c>
    </row>
    <row r="39084" spans="3:3">
      <c r="C39084" t="str">
        <f>IF(NOT(ISBLANK(D39084)), VLOOKUP(D39084,Categories!$A$2:$B$51,2,FALSE), "")</f>
        <v/>
      </c>
    </row>
    <row r="39085" spans="3:3">
      <c r="C39085" t="str">
        <f>IF(NOT(ISBLANK(D39085)), VLOOKUP(D39085,Categories!$A$2:$B$51,2,FALSE), "")</f>
        <v/>
      </c>
    </row>
    <row r="39086" spans="3:3">
      <c r="C39086" t="str">
        <f>IF(NOT(ISBLANK(D39086)), VLOOKUP(D39086,Categories!$A$2:$B$51,2,FALSE), "")</f>
        <v/>
      </c>
    </row>
    <row r="39087" spans="3:3">
      <c r="C39087" t="str">
        <f>IF(NOT(ISBLANK(D39087)), VLOOKUP(D39087,Categories!$A$2:$B$51,2,FALSE), "")</f>
        <v/>
      </c>
    </row>
    <row r="39088" spans="3:3">
      <c r="C39088" t="str">
        <f>IF(NOT(ISBLANK(D39088)), VLOOKUP(D39088,Categories!$A$2:$B$51,2,FALSE), "")</f>
        <v/>
      </c>
    </row>
    <row r="39089" spans="3:3">
      <c r="C39089" t="str">
        <f>IF(NOT(ISBLANK(D39089)), VLOOKUP(D39089,Categories!$A$2:$B$51,2,FALSE), "")</f>
        <v/>
      </c>
    </row>
    <row r="39090" spans="3:3">
      <c r="C39090" t="str">
        <f>IF(NOT(ISBLANK(D39090)), VLOOKUP(D39090,Categories!$A$2:$B$51,2,FALSE), "")</f>
        <v/>
      </c>
    </row>
    <row r="39091" spans="3:3">
      <c r="C39091" t="str">
        <f>IF(NOT(ISBLANK(D39091)), VLOOKUP(D39091,Categories!$A$2:$B$51,2,FALSE), "")</f>
        <v/>
      </c>
    </row>
    <row r="39092" spans="3:3">
      <c r="C39092" t="str">
        <f>IF(NOT(ISBLANK(D39092)), VLOOKUP(D39092,Categories!$A$2:$B$51,2,FALSE), "")</f>
        <v/>
      </c>
    </row>
    <row r="39093" spans="3:3">
      <c r="C39093" t="str">
        <f>IF(NOT(ISBLANK(D39093)), VLOOKUP(D39093,Categories!$A$2:$B$51,2,FALSE), "")</f>
        <v/>
      </c>
    </row>
    <row r="39094" spans="3:3">
      <c r="C39094" t="str">
        <f>IF(NOT(ISBLANK(D39094)), VLOOKUP(D39094,Categories!$A$2:$B$51,2,FALSE), "")</f>
        <v/>
      </c>
    </row>
    <row r="39095" spans="3:3">
      <c r="C39095" t="str">
        <f>IF(NOT(ISBLANK(D39095)), VLOOKUP(D39095,Categories!$A$2:$B$51,2,FALSE), "")</f>
        <v/>
      </c>
    </row>
    <row r="39096" spans="3:3">
      <c r="C39096" t="str">
        <f>IF(NOT(ISBLANK(D39096)), VLOOKUP(D39096,Categories!$A$2:$B$51,2,FALSE), "")</f>
        <v/>
      </c>
    </row>
    <row r="39097" spans="3:3">
      <c r="C39097" t="str">
        <f>IF(NOT(ISBLANK(D39097)), VLOOKUP(D39097,Categories!$A$2:$B$51,2,FALSE), "")</f>
        <v/>
      </c>
    </row>
    <row r="39098" spans="3:3">
      <c r="C39098" t="str">
        <f>IF(NOT(ISBLANK(D39098)), VLOOKUP(D39098,Categories!$A$2:$B$51,2,FALSE), "")</f>
        <v/>
      </c>
    </row>
    <row r="39099" spans="3:3">
      <c r="C39099" t="str">
        <f>IF(NOT(ISBLANK(D39099)), VLOOKUP(D39099,Categories!$A$2:$B$51,2,FALSE), "")</f>
        <v/>
      </c>
    </row>
    <row r="39100" spans="3:3">
      <c r="C39100" t="str">
        <f>IF(NOT(ISBLANK(D39100)), VLOOKUP(D39100,Categories!$A$2:$B$51,2,FALSE), "")</f>
        <v/>
      </c>
    </row>
    <row r="39101" spans="3:3">
      <c r="C39101" t="str">
        <f>IF(NOT(ISBLANK(D39101)), VLOOKUP(D39101,Categories!$A$2:$B$51,2,FALSE), "")</f>
        <v/>
      </c>
    </row>
    <row r="39102" spans="3:3">
      <c r="C39102" t="str">
        <f>IF(NOT(ISBLANK(D39102)), VLOOKUP(D39102,Categories!$A$2:$B$51,2,FALSE), "")</f>
        <v/>
      </c>
    </row>
    <row r="39103" spans="3:3">
      <c r="C39103" t="str">
        <f>IF(NOT(ISBLANK(D39103)), VLOOKUP(D39103,Categories!$A$2:$B$51,2,FALSE), "")</f>
        <v/>
      </c>
    </row>
    <row r="39104" spans="3:3">
      <c r="C39104" t="str">
        <f>IF(NOT(ISBLANK(D39104)), VLOOKUP(D39104,Categories!$A$2:$B$51,2,FALSE), "")</f>
        <v/>
      </c>
    </row>
    <row r="39105" spans="3:3">
      <c r="C39105" t="str">
        <f>IF(NOT(ISBLANK(D39105)), VLOOKUP(D39105,Categories!$A$2:$B$51,2,FALSE), "")</f>
        <v/>
      </c>
    </row>
    <row r="39106" spans="3:3">
      <c r="C39106" t="str">
        <f>IF(NOT(ISBLANK(D39106)), VLOOKUP(D39106,Categories!$A$2:$B$51,2,FALSE), "")</f>
        <v/>
      </c>
    </row>
    <row r="39107" spans="3:3">
      <c r="C39107" t="str">
        <f>IF(NOT(ISBLANK(D39107)), VLOOKUP(D39107,Categories!$A$2:$B$51,2,FALSE), "")</f>
        <v/>
      </c>
    </row>
    <row r="39108" spans="3:3">
      <c r="C39108" t="str">
        <f>IF(NOT(ISBLANK(D39108)), VLOOKUP(D39108,Categories!$A$2:$B$51,2,FALSE), "")</f>
        <v/>
      </c>
    </row>
    <row r="39109" spans="3:3">
      <c r="C39109" t="str">
        <f>IF(NOT(ISBLANK(D39109)), VLOOKUP(D39109,Categories!$A$2:$B$51,2,FALSE), "")</f>
        <v/>
      </c>
    </row>
    <row r="39110" spans="3:3">
      <c r="C39110" t="str">
        <f>IF(NOT(ISBLANK(D39110)), VLOOKUP(D39110,Categories!$A$2:$B$51,2,FALSE), "")</f>
        <v/>
      </c>
    </row>
    <row r="39111" spans="3:3">
      <c r="C39111" t="str">
        <f>IF(NOT(ISBLANK(D39111)), VLOOKUP(D39111,Categories!$A$2:$B$51,2,FALSE), "")</f>
        <v/>
      </c>
    </row>
    <row r="39112" spans="3:3">
      <c r="C39112" t="str">
        <f>IF(NOT(ISBLANK(D39112)), VLOOKUP(D39112,Categories!$A$2:$B$51,2,FALSE), "")</f>
        <v/>
      </c>
    </row>
    <row r="39113" spans="3:3">
      <c r="C39113" t="str">
        <f>IF(NOT(ISBLANK(D39113)), VLOOKUP(D39113,Categories!$A$2:$B$51,2,FALSE), "")</f>
        <v/>
      </c>
    </row>
    <row r="39114" spans="3:3">
      <c r="C39114" t="str">
        <f>IF(NOT(ISBLANK(D39114)), VLOOKUP(D39114,Categories!$A$2:$B$51,2,FALSE), "")</f>
        <v/>
      </c>
    </row>
    <row r="39115" spans="3:3">
      <c r="C39115" t="str">
        <f>IF(NOT(ISBLANK(D39115)), VLOOKUP(D39115,Categories!$A$2:$B$51,2,FALSE), "")</f>
        <v/>
      </c>
    </row>
    <row r="39116" spans="3:3">
      <c r="C39116" t="str">
        <f>IF(NOT(ISBLANK(D39116)), VLOOKUP(D39116,Categories!$A$2:$B$51,2,FALSE), "")</f>
        <v/>
      </c>
    </row>
    <row r="39117" spans="3:3">
      <c r="C39117" t="str">
        <f>IF(NOT(ISBLANK(D39117)), VLOOKUP(D39117,Categories!$A$2:$B$51,2,FALSE), "")</f>
        <v/>
      </c>
    </row>
    <row r="39118" spans="3:3">
      <c r="C39118" t="str">
        <f>IF(NOT(ISBLANK(D39118)), VLOOKUP(D39118,Categories!$A$2:$B$51,2,FALSE), "")</f>
        <v/>
      </c>
    </row>
    <row r="39119" spans="3:3">
      <c r="C39119" t="str">
        <f>IF(NOT(ISBLANK(D39119)), VLOOKUP(D39119,Categories!$A$2:$B$51,2,FALSE), "")</f>
        <v/>
      </c>
    </row>
    <row r="39120" spans="3:3">
      <c r="C39120" t="str">
        <f>IF(NOT(ISBLANK(D39120)), VLOOKUP(D39120,Categories!$A$2:$B$51,2,FALSE), "")</f>
        <v/>
      </c>
    </row>
    <row r="39121" spans="3:3">
      <c r="C39121" t="str">
        <f>IF(NOT(ISBLANK(D39121)), VLOOKUP(D39121,Categories!$A$2:$B$51,2,FALSE), "")</f>
        <v/>
      </c>
    </row>
    <row r="39122" spans="3:3">
      <c r="C39122" t="str">
        <f>IF(NOT(ISBLANK(D39122)), VLOOKUP(D39122,Categories!$A$2:$B$51,2,FALSE), "")</f>
        <v/>
      </c>
    </row>
    <row r="39123" spans="3:3">
      <c r="C39123" t="str">
        <f>IF(NOT(ISBLANK(D39123)), VLOOKUP(D39123,Categories!$A$2:$B$51,2,FALSE), "")</f>
        <v/>
      </c>
    </row>
    <row r="39124" spans="3:3">
      <c r="C39124" t="str">
        <f>IF(NOT(ISBLANK(D39124)), VLOOKUP(D39124,Categories!$A$2:$B$51,2,FALSE), "")</f>
        <v/>
      </c>
    </row>
    <row r="39125" spans="3:3">
      <c r="C39125" t="str">
        <f>IF(NOT(ISBLANK(D39125)), VLOOKUP(D39125,Categories!$A$2:$B$51,2,FALSE), "")</f>
        <v/>
      </c>
    </row>
    <row r="39126" spans="3:3">
      <c r="C39126" t="str">
        <f>IF(NOT(ISBLANK(D39126)), VLOOKUP(D39126,Categories!$A$2:$B$51,2,FALSE), "")</f>
        <v/>
      </c>
    </row>
    <row r="39127" spans="3:3">
      <c r="C39127" t="str">
        <f>IF(NOT(ISBLANK(D39127)), VLOOKUP(D39127,Categories!$A$2:$B$51,2,FALSE), "")</f>
        <v/>
      </c>
    </row>
    <row r="39128" spans="3:3">
      <c r="C39128" t="str">
        <f>IF(NOT(ISBLANK(D39128)), VLOOKUP(D39128,Categories!$A$2:$B$51,2,FALSE), "")</f>
        <v/>
      </c>
    </row>
    <row r="39129" spans="3:3">
      <c r="C39129" t="str">
        <f>IF(NOT(ISBLANK(D39129)), VLOOKUP(D39129,Categories!$A$2:$B$51,2,FALSE), "")</f>
        <v/>
      </c>
    </row>
    <row r="39130" spans="3:3">
      <c r="C39130" t="str">
        <f>IF(NOT(ISBLANK(D39130)), VLOOKUP(D39130,Categories!$A$2:$B$51,2,FALSE), "")</f>
        <v/>
      </c>
    </row>
    <row r="39131" spans="3:3">
      <c r="C39131" t="str">
        <f>IF(NOT(ISBLANK(D39131)), VLOOKUP(D39131,Categories!$A$2:$B$51,2,FALSE), "")</f>
        <v/>
      </c>
    </row>
    <row r="39132" spans="3:3">
      <c r="C39132" t="str">
        <f>IF(NOT(ISBLANK(D39132)), VLOOKUP(D39132,Categories!$A$2:$B$51,2,FALSE), "")</f>
        <v/>
      </c>
    </row>
    <row r="39133" spans="3:3">
      <c r="C39133" t="str">
        <f>IF(NOT(ISBLANK(D39133)), VLOOKUP(D39133,Categories!$A$2:$B$51,2,FALSE), "")</f>
        <v/>
      </c>
    </row>
    <row r="39134" spans="3:3">
      <c r="C39134" t="str">
        <f>IF(NOT(ISBLANK(D39134)), VLOOKUP(D39134,Categories!$A$2:$B$51,2,FALSE), "")</f>
        <v/>
      </c>
    </row>
    <row r="39135" spans="3:3">
      <c r="C39135" t="str">
        <f>IF(NOT(ISBLANK(D39135)), VLOOKUP(D39135,Categories!$A$2:$B$51,2,FALSE), "")</f>
        <v/>
      </c>
    </row>
    <row r="39136" spans="3:3">
      <c r="C39136" t="str">
        <f>IF(NOT(ISBLANK(D39136)), VLOOKUP(D39136,Categories!$A$2:$B$51,2,FALSE), "")</f>
        <v/>
      </c>
    </row>
    <row r="39137" spans="3:3">
      <c r="C39137" t="str">
        <f>IF(NOT(ISBLANK(D39137)), VLOOKUP(D39137,Categories!$A$2:$B$51,2,FALSE), "")</f>
        <v/>
      </c>
    </row>
    <row r="39138" spans="3:3">
      <c r="C39138" t="str">
        <f>IF(NOT(ISBLANK(D39138)), VLOOKUP(D39138,Categories!$A$2:$B$51,2,FALSE), "")</f>
        <v/>
      </c>
    </row>
    <row r="39139" spans="3:3">
      <c r="C39139" t="str">
        <f>IF(NOT(ISBLANK(D39139)), VLOOKUP(D39139,Categories!$A$2:$B$51,2,FALSE), "")</f>
        <v/>
      </c>
    </row>
    <row r="39140" spans="3:3">
      <c r="C39140" t="str">
        <f>IF(NOT(ISBLANK(D39140)), VLOOKUP(D39140,Categories!$A$2:$B$51,2,FALSE), "")</f>
        <v/>
      </c>
    </row>
    <row r="39141" spans="3:3">
      <c r="C39141" t="str">
        <f>IF(NOT(ISBLANK(D39141)), VLOOKUP(D39141,Categories!$A$2:$B$51,2,FALSE), "")</f>
        <v/>
      </c>
    </row>
    <row r="39142" spans="3:3">
      <c r="C39142" t="str">
        <f>IF(NOT(ISBLANK(D39142)), VLOOKUP(D39142,Categories!$A$2:$B$51,2,FALSE), "")</f>
        <v/>
      </c>
    </row>
    <row r="39143" spans="3:3">
      <c r="C39143" t="str">
        <f>IF(NOT(ISBLANK(D39143)), VLOOKUP(D39143,Categories!$A$2:$B$51,2,FALSE), "")</f>
        <v/>
      </c>
    </row>
    <row r="39144" spans="3:3">
      <c r="C39144" t="str">
        <f>IF(NOT(ISBLANK(D39144)), VLOOKUP(D39144,Categories!$A$2:$B$51,2,FALSE), "")</f>
        <v/>
      </c>
    </row>
    <row r="39145" spans="3:3">
      <c r="C39145" t="str">
        <f>IF(NOT(ISBLANK(D39145)), VLOOKUP(D39145,Categories!$A$2:$B$51,2,FALSE), "")</f>
        <v/>
      </c>
    </row>
    <row r="39146" spans="3:3">
      <c r="C39146" t="str">
        <f>IF(NOT(ISBLANK(D39146)), VLOOKUP(D39146,Categories!$A$2:$B$51,2,FALSE), "")</f>
        <v/>
      </c>
    </row>
    <row r="39147" spans="3:3">
      <c r="C39147" t="str">
        <f>IF(NOT(ISBLANK(D39147)), VLOOKUP(D39147,Categories!$A$2:$B$51,2,FALSE), "")</f>
        <v/>
      </c>
    </row>
    <row r="39148" spans="3:3">
      <c r="C39148" t="str">
        <f>IF(NOT(ISBLANK(D39148)), VLOOKUP(D39148,Categories!$A$2:$B$51,2,FALSE), "")</f>
        <v/>
      </c>
    </row>
    <row r="39149" spans="3:3">
      <c r="C39149" t="str">
        <f>IF(NOT(ISBLANK(D39149)), VLOOKUP(D39149,Categories!$A$2:$B$51,2,FALSE), "")</f>
        <v/>
      </c>
    </row>
    <row r="39150" spans="3:3">
      <c r="C39150" t="str">
        <f>IF(NOT(ISBLANK(D39150)), VLOOKUP(D39150,Categories!$A$2:$B$51,2,FALSE), "")</f>
        <v/>
      </c>
    </row>
    <row r="39151" spans="3:3">
      <c r="C39151" t="str">
        <f>IF(NOT(ISBLANK(D39151)), VLOOKUP(D39151,Categories!$A$2:$B$51,2,FALSE), "")</f>
        <v/>
      </c>
    </row>
    <row r="39152" spans="3:3">
      <c r="C39152" t="str">
        <f>IF(NOT(ISBLANK(D39152)), VLOOKUP(D39152,Categories!$A$2:$B$51,2,FALSE), "")</f>
        <v/>
      </c>
    </row>
    <row r="39153" spans="3:3">
      <c r="C39153" t="str">
        <f>IF(NOT(ISBLANK(D39153)), VLOOKUP(D39153,Categories!$A$2:$B$51,2,FALSE), "")</f>
        <v/>
      </c>
    </row>
    <row r="39154" spans="3:3">
      <c r="C39154" t="str">
        <f>IF(NOT(ISBLANK(D39154)), VLOOKUP(D39154,Categories!$A$2:$B$51,2,FALSE), "")</f>
        <v/>
      </c>
    </row>
    <row r="39155" spans="3:3">
      <c r="C39155" t="str">
        <f>IF(NOT(ISBLANK(D39155)), VLOOKUP(D39155,Categories!$A$2:$B$51,2,FALSE), "")</f>
        <v/>
      </c>
    </row>
    <row r="39156" spans="3:3">
      <c r="C39156" t="str">
        <f>IF(NOT(ISBLANK(D39156)), VLOOKUP(D39156,Categories!$A$2:$B$51,2,FALSE), "")</f>
        <v/>
      </c>
    </row>
    <row r="39157" spans="3:3">
      <c r="C39157" t="str">
        <f>IF(NOT(ISBLANK(D39157)), VLOOKUP(D39157,Categories!$A$2:$B$51,2,FALSE), "")</f>
        <v/>
      </c>
    </row>
    <row r="39158" spans="3:3">
      <c r="C39158" t="str">
        <f>IF(NOT(ISBLANK(D39158)), VLOOKUP(D39158,Categories!$A$2:$B$51,2,FALSE), "")</f>
        <v/>
      </c>
    </row>
    <row r="39159" spans="3:3">
      <c r="C39159" t="str">
        <f>IF(NOT(ISBLANK(D39159)), VLOOKUP(D39159,Categories!$A$2:$B$51,2,FALSE), "")</f>
        <v/>
      </c>
    </row>
    <row r="39160" spans="3:3">
      <c r="C39160" t="str">
        <f>IF(NOT(ISBLANK(D39160)), VLOOKUP(D39160,Categories!$A$2:$B$51,2,FALSE), "")</f>
        <v/>
      </c>
    </row>
    <row r="39161" spans="3:3">
      <c r="C39161" t="str">
        <f>IF(NOT(ISBLANK(D39161)), VLOOKUP(D39161,Categories!$A$2:$B$51,2,FALSE), "")</f>
        <v/>
      </c>
    </row>
    <row r="39162" spans="3:3">
      <c r="C39162" t="str">
        <f>IF(NOT(ISBLANK(D39162)), VLOOKUP(D39162,Categories!$A$2:$B$51,2,FALSE), "")</f>
        <v/>
      </c>
    </row>
    <row r="39163" spans="3:3">
      <c r="C39163" t="str">
        <f>IF(NOT(ISBLANK(D39163)), VLOOKUP(D39163,Categories!$A$2:$B$51,2,FALSE), "")</f>
        <v/>
      </c>
    </row>
    <row r="39164" spans="3:3">
      <c r="C39164" t="str">
        <f>IF(NOT(ISBLANK(D39164)), VLOOKUP(D39164,Categories!$A$2:$B$51,2,FALSE), "")</f>
        <v/>
      </c>
    </row>
    <row r="39165" spans="3:3">
      <c r="C39165" t="str">
        <f>IF(NOT(ISBLANK(D39165)), VLOOKUP(D39165,Categories!$A$2:$B$51,2,FALSE), "")</f>
        <v/>
      </c>
    </row>
    <row r="39166" spans="3:3">
      <c r="C39166" t="str">
        <f>IF(NOT(ISBLANK(D39166)), VLOOKUP(D39166,Categories!$A$2:$B$51,2,FALSE), "")</f>
        <v/>
      </c>
    </row>
    <row r="39167" spans="3:3">
      <c r="C39167" t="str">
        <f>IF(NOT(ISBLANK(D39167)), VLOOKUP(D39167,Categories!$A$2:$B$51,2,FALSE), "")</f>
        <v/>
      </c>
    </row>
    <row r="39168" spans="3:3">
      <c r="C39168" t="str">
        <f>IF(NOT(ISBLANK(D39168)), VLOOKUP(D39168,Categories!$A$2:$B$51,2,FALSE), "")</f>
        <v/>
      </c>
    </row>
    <row r="39169" spans="3:3">
      <c r="C39169" t="str">
        <f>IF(NOT(ISBLANK(D39169)), VLOOKUP(D39169,Categories!$A$2:$B$51,2,FALSE), "")</f>
        <v/>
      </c>
    </row>
    <row r="39170" spans="3:3">
      <c r="C39170" t="str">
        <f>IF(NOT(ISBLANK(D39170)), VLOOKUP(D39170,Categories!$A$2:$B$51,2,FALSE), "")</f>
        <v/>
      </c>
    </row>
    <row r="39171" spans="3:3">
      <c r="C39171" t="str">
        <f>IF(NOT(ISBLANK(D39171)), VLOOKUP(D39171,Categories!$A$2:$B$51,2,FALSE), "")</f>
        <v/>
      </c>
    </row>
    <row r="39172" spans="3:3">
      <c r="C39172" t="str">
        <f>IF(NOT(ISBLANK(D39172)), VLOOKUP(D39172,Categories!$A$2:$B$51,2,FALSE), "")</f>
        <v/>
      </c>
    </row>
    <row r="39173" spans="3:3">
      <c r="C39173" t="str">
        <f>IF(NOT(ISBLANK(D39173)), VLOOKUP(D39173,Categories!$A$2:$B$51,2,FALSE), "")</f>
        <v/>
      </c>
    </row>
    <row r="39174" spans="3:3">
      <c r="C39174" t="str">
        <f>IF(NOT(ISBLANK(D39174)), VLOOKUP(D39174,Categories!$A$2:$B$51,2,FALSE), "")</f>
        <v/>
      </c>
    </row>
    <row r="39175" spans="3:3">
      <c r="C39175" t="str">
        <f>IF(NOT(ISBLANK(D39175)), VLOOKUP(D39175,Categories!$A$2:$B$51,2,FALSE), "")</f>
        <v/>
      </c>
    </row>
    <row r="39176" spans="3:3">
      <c r="C39176" t="str">
        <f>IF(NOT(ISBLANK(D39176)), VLOOKUP(D39176,Categories!$A$2:$B$51,2,FALSE), "")</f>
        <v/>
      </c>
    </row>
    <row r="39177" spans="3:3">
      <c r="C39177" t="str">
        <f>IF(NOT(ISBLANK(D39177)), VLOOKUP(D39177,Categories!$A$2:$B$51,2,FALSE), "")</f>
        <v/>
      </c>
    </row>
    <row r="39178" spans="3:3">
      <c r="C39178" t="str">
        <f>IF(NOT(ISBLANK(D39178)), VLOOKUP(D39178,Categories!$A$2:$B$51,2,FALSE), "")</f>
        <v/>
      </c>
    </row>
    <row r="39179" spans="3:3">
      <c r="C39179" t="str">
        <f>IF(NOT(ISBLANK(D39179)), VLOOKUP(D39179,Categories!$A$2:$B$51,2,FALSE), "")</f>
        <v/>
      </c>
    </row>
    <row r="39180" spans="3:3">
      <c r="C39180" t="str">
        <f>IF(NOT(ISBLANK(D39180)), VLOOKUP(D39180,Categories!$A$2:$B$51,2,FALSE), "")</f>
        <v/>
      </c>
    </row>
    <row r="39181" spans="3:3">
      <c r="C39181" t="str">
        <f>IF(NOT(ISBLANK(D39181)), VLOOKUP(D39181,Categories!$A$2:$B$51,2,FALSE), "")</f>
        <v/>
      </c>
    </row>
    <row r="39182" spans="3:3">
      <c r="C39182" t="str">
        <f>IF(NOT(ISBLANK(D39182)), VLOOKUP(D39182,Categories!$A$2:$B$51,2,FALSE), "")</f>
        <v/>
      </c>
    </row>
    <row r="39183" spans="3:3">
      <c r="C39183" t="str">
        <f>IF(NOT(ISBLANK(D39183)), VLOOKUP(D39183,Categories!$A$2:$B$51,2,FALSE), "")</f>
        <v/>
      </c>
    </row>
    <row r="39184" spans="3:3">
      <c r="C39184" t="str">
        <f>IF(NOT(ISBLANK(D39184)), VLOOKUP(D39184,Categories!$A$2:$B$51,2,FALSE), "")</f>
        <v/>
      </c>
    </row>
    <row r="39185" spans="3:3">
      <c r="C39185" t="str">
        <f>IF(NOT(ISBLANK(D39185)), VLOOKUP(D39185,Categories!$A$2:$B$51,2,FALSE), "")</f>
        <v/>
      </c>
    </row>
    <row r="39186" spans="3:3">
      <c r="C39186" t="str">
        <f>IF(NOT(ISBLANK(D39186)), VLOOKUP(D39186,Categories!$A$2:$B$51,2,FALSE), "")</f>
        <v/>
      </c>
    </row>
    <row r="39187" spans="3:3">
      <c r="C39187" t="str">
        <f>IF(NOT(ISBLANK(D39187)), VLOOKUP(D39187,Categories!$A$2:$B$51,2,FALSE), "")</f>
        <v/>
      </c>
    </row>
    <row r="39188" spans="3:3">
      <c r="C39188" t="str">
        <f>IF(NOT(ISBLANK(D39188)), VLOOKUP(D39188,Categories!$A$2:$B$51,2,FALSE), "")</f>
        <v/>
      </c>
    </row>
    <row r="39189" spans="3:3">
      <c r="C39189" t="str">
        <f>IF(NOT(ISBLANK(D39189)), VLOOKUP(D39189,Categories!$A$2:$B$51,2,FALSE), "")</f>
        <v/>
      </c>
    </row>
    <row r="39190" spans="3:3">
      <c r="C39190" t="str">
        <f>IF(NOT(ISBLANK(D39190)), VLOOKUP(D39190,Categories!$A$2:$B$51,2,FALSE), "")</f>
        <v/>
      </c>
    </row>
    <row r="39191" spans="3:3">
      <c r="C39191" t="str">
        <f>IF(NOT(ISBLANK(D39191)), VLOOKUP(D39191,Categories!$A$2:$B$51,2,FALSE), "")</f>
        <v/>
      </c>
    </row>
    <row r="39192" spans="3:3">
      <c r="C39192" t="str">
        <f>IF(NOT(ISBLANK(D39192)), VLOOKUP(D39192,Categories!$A$2:$B$51,2,FALSE), "")</f>
        <v/>
      </c>
    </row>
    <row r="39193" spans="3:3">
      <c r="C39193" t="str">
        <f>IF(NOT(ISBLANK(D39193)), VLOOKUP(D39193,Categories!$A$2:$B$51,2,FALSE), "")</f>
        <v/>
      </c>
    </row>
    <row r="39194" spans="3:3">
      <c r="C39194" t="str">
        <f>IF(NOT(ISBLANK(D39194)), VLOOKUP(D39194,Categories!$A$2:$B$51,2,FALSE), "")</f>
        <v/>
      </c>
    </row>
    <row r="39195" spans="3:3">
      <c r="C39195" t="str">
        <f>IF(NOT(ISBLANK(D39195)), VLOOKUP(D39195,Categories!$A$2:$B$51,2,FALSE), "")</f>
        <v/>
      </c>
    </row>
    <row r="39196" spans="3:3">
      <c r="C39196" t="str">
        <f>IF(NOT(ISBLANK(D39196)), VLOOKUP(D39196,Categories!$A$2:$B$51,2,FALSE), "")</f>
        <v/>
      </c>
    </row>
    <row r="39197" spans="3:3">
      <c r="C39197" t="str">
        <f>IF(NOT(ISBLANK(D39197)), VLOOKUP(D39197,Categories!$A$2:$B$51,2,FALSE), "")</f>
        <v/>
      </c>
    </row>
    <row r="39198" spans="3:3">
      <c r="C39198" t="str">
        <f>IF(NOT(ISBLANK(D39198)), VLOOKUP(D39198,Categories!$A$2:$B$51,2,FALSE), "")</f>
        <v/>
      </c>
    </row>
    <row r="39199" spans="3:3">
      <c r="C39199" t="str">
        <f>IF(NOT(ISBLANK(D39199)), VLOOKUP(D39199,Categories!$A$2:$B$51,2,FALSE), "")</f>
        <v/>
      </c>
    </row>
    <row r="39200" spans="3:3">
      <c r="C39200" t="str">
        <f>IF(NOT(ISBLANK(D39200)), VLOOKUP(D39200,Categories!$A$2:$B$51,2,FALSE), "")</f>
        <v/>
      </c>
    </row>
    <row r="39201" spans="3:3">
      <c r="C39201" t="str">
        <f>IF(NOT(ISBLANK(D39201)), VLOOKUP(D39201,Categories!$A$2:$B$51,2,FALSE), "")</f>
        <v/>
      </c>
    </row>
    <row r="39202" spans="3:3">
      <c r="C39202" t="str">
        <f>IF(NOT(ISBLANK(D39202)), VLOOKUP(D39202,Categories!$A$2:$B$51,2,FALSE), "")</f>
        <v/>
      </c>
    </row>
    <row r="39203" spans="3:3">
      <c r="C39203" t="str">
        <f>IF(NOT(ISBLANK(D39203)), VLOOKUP(D39203,Categories!$A$2:$B$51,2,FALSE), "")</f>
        <v/>
      </c>
    </row>
    <row r="39204" spans="3:3">
      <c r="C39204" t="str">
        <f>IF(NOT(ISBLANK(D39204)), VLOOKUP(D39204,Categories!$A$2:$B$51,2,FALSE), "")</f>
        <v/>
      </c>
    </row>
    <row r="39205" spans="3:3">
      <c r="C39205" t="str">
        <f>IF(NOT(ISBLANK(D39205)), VLOOKUP(D39205,Categories!$A$2:$B$51,2,FALSE), "")</f>
        <v/>
      </c>
    </row>
    <row r="39206" spans="3:3">
      <c r="C39206" t="str">
        <f>IF(NOT(ISBLANK(D39206)), VLOOKUP(D39206,Categories!$A$2:$B$51,2,FALSE), "")</f>
        <v/>
      </c>
    </row>
    <row r="39207" spans="3:3">
      <c r="C39207" t="str">
        <f>IF(NOT(ISBLANK(D39207)), VLOOKUP(D39207,Categories!$A$2:$B$51,2,FALSE), "")</f>
        <v/>
      </c>
    </row>
    <row r="39208" spans="3:3">
      <c r="C39208" t="str">
        <f>IF(NOT(ISBLANK(D39208)), VLOOKUP(D39208,Categories!$A$2:$B$51,2,FALSE), "")</f>
        <v/>
      </c>
    </row>
    <row r="39209" spans="3:3">
      <c r="C39209" t="str">
        <f>IF(NOT(ISBLANK(D39209)), VLOOKUP(D39209,Categories!$A$2:$B$51,2,FALSE), "")</f>
        <v/>
      </c>
    </row>
    <row r="39210" spans="3:3">
      <c r="C39210" t="str">
        <f>IF(NOT(ISBLANK(D39210)), VLOOKUP(D39210,Categories!$A$2:$B$51,2,FALSE), "")</f>
        <v/>
      </c>
    </row>
    <row r="39211" spans="3:3">
      <c r="C39211" t="str">
        <f>IF(NOT(ISBLANK(D39211)), VLOOKUP(D39211,Categories!$A$2:$B$51,2,FALSE), "")</f>
        <v/>
      </c>
    </row>
    <row r="39212" spans="3:3">
      <c r="C39212" t="str">
        <f>IF(NOT(ISBLANK(D39212)), VLOOKUP(D39212,Categories!$A$2:$B$51,2,FALSE), "")</f>
        <v/>
      </c>
    </row>
    <row r="39213" spans="3:3">
      <c r="C39213" t="str">
        <f>IF(NOT(ISBLANK(D39213)), VLOOKUP(D39213,Categories!$A$2:$B$51,2,FALSE), "")</f>
        <v/>
      </c>
    </row>
    <row r="39214" spans="3:3">
      <c r="C39214" t="str">
        <f>IF(NOT(ISBLANK(D39214)), VLOOKUP(D39214,Categories!$A$2:$B$51,2,FALSE), "")</f>
        <v/>
      </c>
    </row>
    <row r="39215" spans="3:3">
      <c r="C39215" t="str">
        <f>IF(NOT(ISBLANK(D39215)), VLOOKUP(D39215,Categories!$A$2:$B$51,2,FALSE), "")</f>
        <v/>
      </c>
    </row>
    <row r="39216" spans="3:3">
      <c r="C39216" t="str">
        <f>IF(NOT(ISBLANK(D39216)), VLOOKUP(D39216,Categories!$A$2:$B$51,2,FALSE), "")</f>
        <v/>
      </c>
    </row>
    <row r="39217" spans="3:3">
      <c r="C39217" t="str">
        <f>IF(NOT(ISBLANK(D39217)), VLOOKUP(D39217,Categories!$A$2:$B$51,2,FALSE), "")</f>
        <v/>
      </c>
    </row>
    <row r="39218" spans="3:3">
      <c r="C39218" t="str">
        <f>IF(NOT(ISBLANK(D39218)), VLOOKUP(D39218,Categories!$A$2:$B$51,2,FALSE), "")</f>
        <v/>
      </c>
    </row>
    <row r="39219" spans="3:3">
      <c r="C39219" t="str">
        <f>IF(NOT(ISBLANK(D39219)), VLOOKUP(D39219,Categories!$A$2:$B$51,2,FALSE), "")</f>
        <v/>
      </c>
    </row>
    <row r="39220" spans="3:3">
      <c r="C39220" t="str">
        <f>IF(NOT(ISBLANK(D39220)), VLOOKUP(D39220,Categories!$A$2:$B$51,2,FALSE), "")</f>
        <v/>
      </c>
    </row>
    <row r="39221" spans="3:3">
      <c r="C39221" t="str">
        <f>IF(NOT(ISBLANK(D39221)), VLOOKUP(D39221,Categories!$A$2:$B$51,2,FALSE), "")</f>
        <v/>
      </c>
    </row>
    <row r="39222" spans="3:3">
      <c r="C39222" t="str">
        <f>IF(NOT(ISBLANK(D39222)), VLOOKUP(D39222,Categories!$A$2:$B$51,2,FALSE), "")</f>
        <v/>
      </c>
    </row>
    <row r="39223" spans="3:3">
      <c r="C39223" t="str">
        <f>IF(NOT(ISBLANK(D39223)), VLOOKUP(D39223,Categories!$A$2:$B$51,2,FALSE), "")</f>
        <v/>
      </c>
    </row>
    <row r="39224" spans="3:3">
      <c r="C39224" t="str">
        <f>IF(NOT(ISBLANK(D39224)), VLOOKUP(D39224,Categories!$A$2:$B$51,2,FALSE), "")</f>
        <v/>
      </c>
    </row>
    <row r="39225" spans="3:3">
      <c r="C39225" t="str">
        <f>IF(NOT(ISBLANK(D39225)), VLOOKUP(D39225,Categories!$A$2:$B$51,2,FALSE), "")</f>
        <v/>
      </c>
    </row>
    <row r="39226" spans="3:3">
      <c r="C39226" t="str">
        <f>IF(NOT(ISBLANK(D39226)), VLOOKUP(D39226,Categories!$A$2:$B$51,2,FALSE), "")</f>
        <v/>
      </c>
    </row>
    <row r="39227" spans="3:3">
      <c r="C39227" t="str">
        <f>IF(NOT(ISBLANK(D39227)), VLOOKUP(D39227,Categories!$A$2:$B$51,2,FALSE), "")</f>
        <v/>
      </c>
    </row>
    <row r="39228" spans="3:3">
      <c r="C39228" t="str">
        <f>IF(NOT(ISBLANK(D39228)), VLOOKUP(D39228,Categories!$A$2:$B$51,2,FALSE), "")</f>
        <v/>
      </c>
    </row>
    <row r="39229" spans="3:3">
      <c r="C39229" t="str">
        <f>IF(NOT(ISBLANK(D39229)), VLOOKUP(D39229,Categories!$A$2:$B$51,2,FALSE), "")</f>
        <v/>
      </c>
    </row>
    <row r="39230" spans="3:3">
      <c r="C39230" t="str">
        <f>IF(NOT(ISBLANK(D39230)), VLOOKUP(D39230,Categories!$A$2:$B$51,2,FALSE), "")</f>
        <v/>
      </c>
    </row>
    <row r="39231" spans="3:3">
      <c r="C39231" t="str">
        <f>IF(NOT(ISBLANK(D39231)), VLOOKUP(D39231,Categories!$A$2:$B$51,2,FALSE), "")</f>
        <v/>
      </c>
    </row>
    <row r="39232" spans="3:3">
      <c r="C39232" t="str">
        <f>IF(NOT(ISBLANK(D39232)), VLOOKUP(D39232,Categories!$A$2:$B$51,2,FALSE), "")</f>
        <v/>
      </c>
    </row>
    <row r="39233" spans="3:3">
      <c r="C39233" t="str">
        <f>IF(NOT(ISBLANK(D39233)), VLOOKUP(D39233,Categories!$A$2:$B$51,2,FALSE), "")</f>
        <v/>
      </c>
    </row>
    <row r="39234" spans="3:3">
      <c r="C39234" t="str">
        <f>IF(NOT(ISBLANK(D39234)), VLOOKUP(D39234,Categories!$A$2:$B$51,2,FALSE), "")</f>
        <v/>
      </c>
    </row>
    <row r="39235" spans="3:3">
      <c r="C39235" t="str">
        <f>IF(NOT(ISBLANK(D39235)), VLOOKUP(D39235,Categories!$A$2:$B$51,2,FALSE), "")</f>
        <v/>
      </c>
    </row>
    <row r="39236" spans="3:3">
      <c r="C39236" t="str">
        <f>IF(NOT(ISBLANK(D39236)), VLOOKUP(D39236,Categories!$A$2:$B$51,2,FALSE), "")</f>
        <v/>
      </c>
    </row>
    <row r="39237" spans="3:3">
      <c r="C39237" t="str">
        <f>IF(NOT(ISBLANK(D39237)), VLOOKUP(D39237,Categories!$A$2:$B$51,2,FALSE), "")</f>
        <v/>
      </c>
    </row>
    <row r="39238" spans="3:3">
      <c r="C39238" t="str">
        <f>IF(NOT(ISBLANK(D39238)), VLOOKUP(D39238,Categories!$A$2:$B$51,2,FALSE), "")</f>
        <v/>
      </c>
    </row>
    <row r="39239" spans="3:3">
      <c r="C39239" t="str">
        <f>IF(NOT(ISBLANK(D39239)), VLOOKUP(D39239,Categories!$A$2:$B$51,2,FALSE), "")</f>
        <v/>
      </c>
    </row>
    <row r="39240" spans="3:3">
      <c r="C39240" t="str">
        <f>IF(NOT(ISBLANK(D39240)), VLOOKUP(D39240,Categories!$A$2:$B$51,2,FALSE), "")</f>
        <v/>
      </c>
    </row>
    <row r="39241" spans="3:3">
      <c r="C39241" t="str">
        <f>IF(NOT(ISBLANK(D39241)), VLOOKUP(D39241,Categories!$A$2:$B$51,2,FALSE), "")</f>
        <v/>
      </c>
    </row>
    <row r="39242" spans="3:3">
      <c r="C39242" t="str">
        <f>IF(NOT(ISBLANK(D39242)), VLOOKUP(D39242,Categories!$A$2:$B$51,2,FALSE), "")</f>
        <v/>
      </c>
    </row>
    <row r="39243" spans="3:3">
      <c r="C39243" t="str">
        <f>IF(NOT(ISBLANK(D39243)), VLOOKUP(D39243,Categories!$A$2:$B$51,2,FALSE), "")</f>
        <v/>
      </c>
    </row>
    <row r="39244" spans="3:3">
      <c r="C39244" t="str">
        <f>IF(NOT(ISBLANK(D39244)), VLOOKUP(D39244,Categories!$A$2:$B$51,2,FALSE), "")</f>
        <v/>
      </c>
    </row>
    <row r="39245" spans="3:3">
      <c r="C39245" t="str">
        <f>IF(NOT(ISBLANK(D39245)), VLOOKUP(D39245,Categories!$A$2:$B$51,2,FALSE), "")</f>
        <v/>
      </c>
    </row>
    <row r="39246" spans="3:3">
      <c r="C39246" t="str">
        <f>IF(NOT(ISBLANK(D39246)), VLOOKUP(D39246,Categories!$A$2:$B$51,2,FALSE), "")</f>
        <v/>
      </c>
    </row>
    <row r="39247" spans="3:3">
      <c r="C39247" t="str">
        <f>IF(NOT(ISBLANK(D39247)), VLOOKUP(D39247,Categories!$A$2:$B$51,2,FALSE), "")</f>
        <v/>
      </c>
    </row>
    <row r="39248" spans="3:3">
      <c r="C39248" t="str">
        <f>IF(NOT(ISBLANK(D39248)), VLOOKUP(D39248,Categories!$A$2:$B$51,2,FALSE), "")</f>
        <v/>
      </c>
    </row>
    <row r="39249" spans="3:3">
      <c r="C39249" t="str">
        <f>IF(NOT(ISBLANK(D39249)), VLOOKUP(D39249,Categories!$A$2:$B$51,2,FALSE), "")</f>
        <v/>
      </c>
    </row>
    <row r="39250" spans="3:3">
      <c r="C39250" t="str">
        <f>IF(NOT(ISBLANK(D39250)), VLOOKUP(D39250,Categories!$A$2:$B$51,2,FALSE), "")</f>
        <v/>
      </c>
    </row>
    <row r="39251" spans="3:3">
      <c r="C39251" t="str">
        <f>IF(NOT(ISBLANK(D39251)), VLOOKUP(D39251,Categories!$A$2:$B$51,2,FALSE), "")</f>
        <v/>
      </c>
    </row>
    <row r="39252" spans="3:3">
      <c r="C39252" t="str">
        <f>IF(NOT(ISBLANK(D39252)), VLOOKUP(D39252,Categories!$A$2:$B$51,2,FALSE), "")</f>
        <v/>
      </c>
    </row>
    <row r="39253" spans="3:3">
      <c r="C39253" t="str">
        <f>IF(NOT(ISBLANK(D39253)), VLOOKUP(D39253,Categories!$A$2:$B$51,2,FALSE), "")</f>
        <v/>
      </c>
    </row>
    <row r="39254" spans="3:3">
      <c r="C39254" t="str">
        <f>IF(NOT(ISBLANK(D39254)), VLOOKUP(D39254,Categories!$A$2:$B$51,2,FALSE), "")</f>
        <v/>
      </c>
    </row>
    <row r="39255" spans="3:3">
      <c r="C39255" t="str">
        <f>IF(NOT(ISBLANK(D39255)), VLOOKUP(D39255,Categories!$A$2:$B$51,2,FALSE), "")</f>
        <v/>
      </c>
    </row>
    <row r="39256" spans="3:3">
      <c r="C39256" t="str">
        <f>IF(NOT(ISBLANK(D39256)), VLOOKUP(D39256,Categories!$A$2:$B$51,2,FALSE), "")</f>
        <v/>
      </c>
    </row>
    <row r="39257" spans="3:3">
      <c r="C39257" t="str">
        <f>IF(NOT(ISBLANK(D39257)), VLOOKUP(D39257,Categories!$A$2:$B$51,2,FALSE), "")</f>
        <v/>
      </c>
    </row>
    <row r="39258" spans="3:3">
      <c r="C39258" t="str">
        <f>IF(NOT(ISBLANK(D39258)), VLOOKUP(D39258,Categories!$A$2:$B$51,2,FALSE), "")</f>
        <v/>
      </c>
    </row>
    <row r="39259" spans="3:3">
      <c r="C39259" t="str">
        <f>IF(NOT(ISBLANK(D39259)), VLOOKUP(D39259,Categories!$A$2:$B$51,2,FALSE), "")</f>
        <v/>
      </c>
    </row>
    <row r="39260" spans="3:3">
      <c r="C39260" t="str">
        <f>IF(NOT(ISBLANK(D39260)), VLOOKUP(D39260,Categories!$A$2:$B$51,2,FALSE), "")</f>
        <v/>
      </c>
    </row>
    <row r="39261" spans="3:3">
      <c r="C39261" t="str">
        <f>IF(NOT(ISBLANK(D39261)), VLOOKUP(D39261,Categories!$A$2:$B$51,2,FALSE), "")</f>
        <v/>
      </c>
    </row>
    <row r="39262" spans="3:3">
      <c r="C39262" t="str">
        <f>IF(NOT(ISBLANK(D39262)), VLOOKUP(D39262,Categories!$A$2:$B$51,2,FALSE), "")</f>
        <v/>
      </c>
    </row>
    <row r="39263" spans="3:3">
      <c r="C39263" t="str">
        <f>IF(NOT(ISBLANK(D39263)), VLOOKUP(D39263,Categories!$A$2:$B$51,2,FALSE), "")</f>
        <v/>
      </c>
    </row>
    <row r="39264" spans="3:3">
      <c r="C39264" t="str">
        <f>IF(NOT(ISBLANK(D39264)), VLOOKUP(D39264,Categories!$A$2:$B$51,2,FALSE), "")</f>
        <v/>
      </c>
    </row>
    <row r="39265" spans="3:3">
      <c r="C39265" t="str">
        <f>IF(NOT(ISBLANK(D39265)), VLOOKUP(D39265,Categories!$A$2:$B$51,2,FALSE), "")</f>
        <v/>
      </c>
    </row>
    <row r="39266" spans="3:3">
      <c r="C39266" t="str">
        <f>IF(NOT(ISBLANK(D39266)), VLOOKUP(D39266,Categories!$A$2:$B$51,2,FALSE), "")</f>
        <v/>
      </c>
    </row>
    <row r="39267" spans="3:3">
      <c r="C39267" t="str">
        <f>IF(NOT(ISBLANK(D39267)), VLOOKUP(D39267,Categories!$A$2:$B$51,2,FALSE), "")</f>
        <v/>
      </c>
    </row>
    <row r="39268" spans="3:3">
      <c r="C39268" t="str">
        <f>IF(NOT(ISBLANK(D39268)), VLOOKUP(D39268,Categories!$A$2:$B$51,2,FALSE), "")</f>
        <v/>
      </c>
    </row>
    <row r="39269" spans="3:3">
      <c r="C39269" t="str">
        <f>IF(NOT(ISBLANK(D39269)), VLOOKUP(D39269,Categories!$A$2:$B$51,2,FALSE), "")</f>
        <v/>
      </c>
    </row>
    <row r="39270" spans="3:3">
      <c r="C39270" t="str">
        <f>IF(NOT(ISBLANK(D39270)), VLOOKUP(D39270,Categories!$A$2:$B$51,2,FALSE), "")</f>
        <v/>
      </c>
    </row>
    <row r="39271" spans="3:3">
      <c r="C39271" t="str">
        <f>IF(NOT(ISBLANK(D39271)), VLOOKUP(D39271,Categories!$A$2:$B$51,2,FALSE), "")</f>
        <v/>
      </c>
    </row>
    <row r="39272" spans="3:3">
      <c r="C39272" t="str">
        <f>IF(NOT(ISBLANK(D39272)), VLOOKUP(D39272,Categories!$A$2:$B$51,2,FALSE), "")</f>
        <v/>
      </c>
    </row>
    <row r="39273" spans="3:3">
      <c r="C39273" t="str">
        <f>IF(NOT(ISBLANK(D39273)), VLOOKUP(D39273,Categories!$A$2:$B$51,2,FALSE), "")</f>
        <v/>
      </c>
    </row>
    <row r="39274" spans="3:3">
      <c r="C39274" t="str">
        <f>IF(NOT(ISBLANK(D39274)), VLOOKUP(D39274,Categories!$A$2:$B$51,2,FALSE), "")</f>
        <v/>
      </c>
    </row>
    <row r="39275" spans="3:3">
      <c r="C39275" t="str">
        <f>IF(NOT(ISBLANK(D39275)), VLOOKUP(D39275,Categories!$A$2:$B$51,2,FALSE), "")</f>
        <v/>
      </c>
    </row>
    <row r="39276" spans="3:3">
      <c r="C39276" t="str">
        <f>IF(NOT(ISBLANK(D39276)), VLOOKUP(D39276,Categories!$A$2:$B$51,2,FALSE), "")</f>
        <v/>
      </c>
    </row>
    <row r="39277" spans="3:3">
      <c r="C39277" t="str">
        <f>IF(NOT(ISBLANK(D39277)), VLOOKUP(D39277,Categories!$A$2:$B$51,2,FALSE), "")</f>
        <v/>
      </c>
    </row>
    <row r="39278" spans="3:3">
      <c r="C39278" t="str">
        <f>IF(NOT(ISBLANK(D39278)), VLOOKUP(D39278,Categories!$A$2:$B$51,2,FALSE), "")</f>
        <v/>
      </c>
    </row>
    <row r="39279" spans="3:3">
      <c r="C39279" t="str">
        <f>IF(NOT(ISBLANK(D39279)), VLOOKUP(D39279,Categories!$A$2:$B$51,2,FALSE), "")</f>
        <v/>
      </c>
    </row>
    <row r="39280" spans="3:3">
      <c r="C39280" t="str">
        <f>IF(NOT(ISBLANK(D39280)), VLOOKUP(D39280,Categories!$A$2:$B$51,2,FALSE), "")</f>
        <v/>
      </c>
    </row>
    <row r="39281" spans="3:3">
      <c r="C39281" t="str">
        <f>IF(NOT(ISBLANK(D39281)), VLOOKUP(D39281,Categories!$A$2:$B$51,2,FALSE), "")</f>
        <v/>
      </c>
    </row>
    <row r="39282" spans="3:3">
      <c r="C39282" t="str">
        <f>IF(NOT(ISBLANK(D39282)), VLOOKUP(D39282,Categories!$A$2:$B$51,2,FALSE), "")</f>
        <v/>
      </c>
    </row>
    <row r="39283" spans="3:3">
      <c r="C39283" t="str">
        <f>IF(NOT(ISBLANK(D39283)), VLOOKUP(D39283,Categories!$A$2:$B$51,2,FALSE), "")</f>
        <v/>
      </c>
    </row>
    <row r="39284" spans="3:3">
      <c r="C39284" t="str">
        <f>IF(NOT(ISBLANK(D39284)), VLOOKUP(D39284,Categories!$A$2:$B$51,2,FALSE), "")</f>
        <v/>
      </c>
    </row>
    <row r="39285" spans="3:3">
      <c r="C39285" t="str">
        <f>IF(NOT(ISBLANK(D39285)), VLOOKUP(D39285,Categories!$A$2:$B$51,2,FALSE), "")</f>
        <v/>
      </c>
    </row>
    <row r="39286" spans="3:3">
      <c r="C39286" t="str">
        <f>IF(NOT(ISBLANK(D39286)), VLOOKUP(D39286,Categories!$A$2:$B$51,2,FALSE), "")</f>
        <v/>
      </c>
    </row>
    <row r="39287" spans="3:3">
      <c r="C39287" t="str">
        <f>IF(NOT(ISBLANK(D39287)), VLOOKUP(D39287,Categories!$A$2:$B$51,2,FALSE), "")</f>
        <v/>
      </c>
    </row>
    <row r="39288" spans="3:3">
      <c r="C39288" t="str">
        <f>IF(NOT(ISBLANK(D39288)), VLOOKUP(D39288,Categories!$A$2:$B$51,2,FALSE), "")</f>
        <v/>
      </c>
    </row>
    <row r="39289" spans="3:3">
      <c r="C39289" t="str">
        <f>IF(NOT(ISBLANK(D39289)), VLOOKUP(D39289,Categories!$A$2:$B$51,2,FALSE), "")</f>
        <v/>
      </c>
    </row>
    <row r="39290" spans="3:3">
      <c r="C39290" t="str">
        <f>IF(NOT(ISBLANK(D39290)), VLOOKUP(D39290,Categories!$A$2:$B$51,2,FALSE), "")</f>
        <v/>
      </c>
    </row>
    <row r="39291" spans="3:3">
      <c r="C39291" t="str">
        <f>IF(NOT(ISBLANK(D39291)), VLOOKUP(D39291,Categories!$A$2:$B$51,2,FALSE), "")</f>
        <v/>
      </c>
    </row>
    <row r="39292" spans="3:3">
      <c r="C39292" t="str">
        <f>IF(NOT(ISBLANK(D39292)), VLOOKUP(D39292,Categories!$A$2:$B$51,2,FALSE), "")</f>
        <v/>
      </c>
    </row>
    <row r="39293" spans="3:3">
      <c r="C39293" t="str">
        <f>IF(NOT(ISBLANK(D39293)), VLOOKUP(D39293,Categories!$A$2:$B$51,2,FALSE), "")</f>
        <v/>
      </c>
    </row>
    <row r="39294" spans="3:3">
      <c r="C39294" t="str">
        <f>IF(NOT(ISBLANK(D39294)), VLOOKUP(D39294,Categories!$A$2:$B$51,2,FALSE), "")</f>
        <v/>
      </c>
    </row>
    <row r="39295" spans="3:3">
      <c r="C39295" t="str">
        <f>IF(NOT(ISBLANK(D39295)), VLOOKUP(D39295,Categories!$A$2:$B$51,2,FALSE), "")</f>
        <v/>
      </c>
    </row>
    <row r="39296" spans="3:3">
      <c r="C39296" t="str">
        <f>IF(NOT(ISBLANK(D39296)), VLOOKUP(D39296,Categories!$A$2:$B$51,2,FALSE), "")</f>
        <v/>
      </c>
    </row>
    <row r="39297" spans="3:3">
      <c r="C39297" t="str">
        <f>IF(NOT(ISBLANK(D39297)), VLOOKUP(D39297,Categories!$A$2:$B$51,2,FALSE), "")</f>
        <v/>
      </c>
    </row>
    <row r="39298" spans="3:3">
      <c r="C39298" t="str">
        <f>IF(NOT(ISBLANK(D39298)), VLOOKUP(D39298,Categories!$A$2:$B$51,2,FALSE), "")</f>
        <v/>
      </c>
    </row>
    <row r="39299" spans="3:3">
      <c r="C39299" t="str">
        <f>IF(NOT(ISBLANK(D39299)), VLOOKUP(D39299,Categories!$A$2:$B$51,2,FALSE), "")</f>
        <v/>
      </c>
    </row>
    <row r="39300" spans="3:3">
      <c r="C39300" t="str">
        <f>IF(NOT(ISBLANK(D39300)), VLOOKUP(D39300,Categories!$A$2:$B$51,2,FALSE), "")</f>
        <v/>
      </c>
    </row>
    <row r="39301" spans="3:3">
      <c r="C39301" t="str">
        <f>IF(NOT(ISBLANK(D39301)), VLOOKUP(D39301,Categories!$A$2:$B$51,2,FALSE), "")</f>
        <v/>
      </c>
    </row>
    <row r="39302" spans="3:3">
      <c r="C39302" t="str">
        <f>IF(NOT(ISBLANK(D39302)), VLOOKUP(D39302,Categories!$A$2:$B$51,2,FALSE), "")</f>
        <v/>
      </c>
    </row>
    <row r="39303" spans="3:3">
      <c r="C39303" t="str">
        <f>IF(NOT(ISBLANK(D39303)), VLOOKUP(D39303,Categories!$A$2:$B$51,2,FALSE), "")</f>
        <v/>
      </c>
    </row>
    <row r="39304" spans="3:3">
      <c r="C39304" t="str">
        <f>IF(NOT(ISBLANK(D39304)), VLOOKUP(D39304,Categories!$A$2:$B$51,2,FALSE), "")</f>
        <v/>
      </c>
    </row>
    <row r="39305" spans="3:3">
      <c r="C39305" t="str">
        <f>IF(NOT(ISBLANK(D39305)), VLOOKUP(D39305,Categories!$A$2:$B$51,2,FALSE), "")</f>
        <v/>
      </c>
    </row>
    <row r="39306" spans="3:3">
      <c r="C39306" t="str">
        <f>IF(NOT(ISBLANK(D39306)), VLOOKUP(D39306,Categories!$A$2:$B$51,2,FALSE), "")</f>
        <v/>
      </c>
    </row>
    <row r="39307" spans="3:3">
      <c r="C39307" t="str">
        <f>IF(NOT(ISBLANK(D39307)), VLOOKUP(D39307,Categories!$A$2:$B$51,2,FALSE), "")</f>
        <v/>
      </c>
    </row>
    <row r="39308" spans="3:3">
      <c r="C39308" t="str">
        <f>IF(NOT(ISBLANK(D39308)), VLOOKUP(D39308,Categories!$A$2:$B$51,2,FALSE), "")</f>
        <v/>
      </c>
    </row>
    <row r="39309" spans="3:3">
      <c r="C39309" t="str">
        <f>IF(NOT(ISBLANK(D39309)), VLOOKUP(D39309,Categories!$A$2:$B$51,2,FALSE), "")</f>
        <v/>
      </c>
    </row>
    <row r="39310" spans="3:3">
      <c r="C39310" t="str">
        <f>IF(NOT(ISBLANK(D39310)), VLOOKUP(D39310,Categories!$A$2:$B$51,2,FALSE), "")</f>
        <v/>
      </c>
    </row>
    <row r="39311" spans="3:3">
      <c r="C39311" t="str">
        <f>IF(NOT(ISBLANK(D39311)), VLOOKUP(D39311,Categories!$A$2:$B$51,2,FALSE), "")</f>
        <v/>
      </c>
    </row>
    <row r="39312" spans="3:3">
      <c r="C39312" t="str">
        <f>IF(NOT(ISBLANK(D39312)), VLOOKUP(D39312,Categories!$A$2:$B$51,2,FALSE), "")</f>
        <v/>
      </c>
    </row>
    <row r="39313" spans="3:3">
      <c r="C39313" t="str">
        <f>IF(NOT(ISBLANK(D39313)), VLOOKUP(D39313,Categories!$A$2:$B$51,2,FALSE), "")</f>
        <v/>
      </c>
    </row>
    <row r="39314" spans="3:3">
      <c r="C39314" t="str">
        <f>IF(NOT(ISBLANK(D39314)), VLOOKUP(D39314,Categories!$A$2:$B$51,2,FALSE), "")</f>
        <v/>
      </c>
    </row>
    <row r="39315" spans="3:3">
      <c r="C39315" t="str">
        <f>IF(NOT(ISBLANK(D39315)), VLOOKUP(D39315,Categories!$A$2:$B$51,2,FALSE), "")</f>
        <v/>
      </c>
    </row>
    <row r="39316" spans="3:3">
      <c r="C39316" t="str">
        <f>IF(NOT(ISBLANK(D39316)), VLOOKUP(D39316,Categories!$A$2:$B$51,2,FALSE), "")</f>
        <v/>
      </c>
    </row>
    <row r="39317" spans="3:3">
      <c r="C39317" t="str">
        <f>IF(NOT(ISBLANK(D39317)), VLOOKUP(D39317,Categories!$A$2:$B$51,2,FALSE), "")</f>
        <v/>
      </c>
    </row>
    <row r="39318" spans="3:3">
      <c r="C39318" t="str">
        <f>IF(NOT(ISBLANK(D39318)), VLOOKUP(D39318,Categories!$A$2:$B$51,2,FALSE), "")</f>
        <v/>
      </c>
    </row>
    <row r="39319" spans="3:3">
      <c r="C39319" t="str">
        <f>IF(NOT(ISBLANK(D39319)), VLOOKUP(D39319,Categories!$A$2:$B$51,2,FALSE), "")</f>
        <v/>
      </c>
    </row>
    <row r="39320" spans="3:3">
      <c r="C39320" t="str">
        <f>IF(NOT(ISBLANK(D39320)), VLOOKUP(D39320,Categories!$A$2:$B$51,2,FALSE), "")</f>
        <v/>
      </c>
    </row>
    <row r="39321" spans="3:3">
      <c r="C39321" t="str">
        <f>IF(NOT(ISBLANK(D39321)), VLOOKUP(D39321,Categories!$A$2:$B$51,2,FALSE), "")</f>
        <v/>
      </c>
    </row>
    <row r="39322" spans="3:3">
      <c r="C39322" t="str">
        <f>IF(NOT(ISBLANK(D39322)), VLOOKUP(D39322,Categories!$A$2:$B$51,2,FALSE), "")</f>
        <v/>
      </c>
    </row>
    <row r="39323" spans="3:3">
      <c r="C39323" t="str">
        <f>IF(NOT(ISBLANK(D39323)), VLOOKUP(D39323,Categories!$A$2:$B$51,2,FALSE), "")</f>
        <v/>
      </c>
    </row>
    <row r="39324" spans="3:3">
      <c r="C39324" t="str">
        <f>IF(NOT(ISBLANK(D39324)), VLOOKUP(D39324,Categories!$A$2:$B$51,2,FALSE), "")</f>
        <v/>
      </c>
    </row>
    <row r="39325" spans="3:3">
      <c r="C39325" t="str">
        <f>IF(NOT(ISBLANK(D39325)), VLOOKUP(D39325,Categories!$A$2:$B$51,2,FALSE), "")</f>
        <v/>
      </c>
    </row>
    <row r="39326" spans="3:3">
      <c r="C39326" t="str">
        <f>IF(NOT(ISBLANK(D39326)), VLOOKUP(D39326,Categories!$A$2:$B$51,2,FALSE), "")</f>
        <v/>
      </c>
    </row>
    <row r="39327" spans="3:3">
      <c r="C39327" t="str">
        <f>IF(NOT(ISBLANK(D39327)), VLOOKUP(D39327,Categories!$A$2:$B$51,2,FALSE), "")</f>
        <v/>
      </c>
    </row>
    <row r="39328" spans="3:3">
      <c r="C39328" t="str">
        <f>IF(NOT(ISBLANK(D39328)), VLOOKUP(D39328,Categories!$A$2:$B$51,2,FALSE), "")</f>
        <v/>
      </c>
    </row>
    <row r="39329" spans="3:3">
      <c r="C39329" t="str">
        <f>IF(NOT(ISBLANK(D39329)), VLOOKUP(D39329,Categories!$A$2:$B$51,2,FALSE), "")</f>
        <v/>
      </c>
    </row>
    <row r="39330" spans="3:3">
      <c r="C39330" t="str">
        <f>IF(NOT(ISBLANK(D39330)), VLOOKUP(D39330,Categories!$A$2:$B$51,2,FALSE), "")</f>
        <v/>
      </c>
    </row>
    <row r="39331" spans="3:3">
      <c r="C39331" t="str">
        <f>IF(NOT(ISBLANK(D39331)), VLOOKUP(D39331,Categories!$A$2:$B$51,2,FALSE), "")</f>
        <v/>
      </c>
    </row>
    <row r="39332" spans="3:3">
      <c r="C39332" t="str">
        <f>IF(NOT(ISBLANK(D39332)), VLOOKUP(D39332,Categories!$A$2:$B$51,2,FALSE), "")</f>
        <v/>
      </c>
    </row>
    <row r="39333" spans="3:3">
      <c r="C39333" t="str">
        <f>IF(NOT(ISBLANK(D39333)), VLOOKUP(D39333,Categories!$A$2:$B$51,2,FALSE), "")</f>
        <v/>
      </c>
    </row>
    <row r="39334" spans="3:3">
      <c r="C39334" t="str">
        <f>IF(NOT(ISBLANK(D39334)), VLOOKUP(D39334,Categories!$A$2:$B$51,2,FALSE), "")</f>
        <v/>
      </c>
    </row>
    <row r="39335" spans="3:3">
      <c r="C39335" t="str">
        <f>IF(NOT(ISBLANK(D39335)), VLOOKUP(D39335,Categories!$A$2:$B$51,2,FALSE), "")</f>
        <v/>
      </c>
    </row>
    <row r="39336" spans="3:3">
      <c r="C39336" t="str">
        <f>IF(NOT(ISBLANK(D39336)), VLOOKUP(D39336,Categories!$A$2:$B$51,2,FALSE), "")</f>
        <v/>
      </c>
    </row>
    <row r="39337" spans="3:3">
      <c r="C39337" t="str">
        <f>IF(NOT(ISBLANK(D39337)), VLOOKUP(D39337,Categories!$A$2:$B$51,2,FALSE), "")</f>
        <v/>
      </c>
    </row>
    <row r="39338" spans="3:3">
      <c r="C39338" t="str">
        <f>IF(NOT(ISBLANK(D39338)), VLOOKUP(D39338,Categories!$A$2:$B$51,2,FALSE), "")</f>
        <v/>
      </c>
    </row>
    <row r="39339" spans="3:3">
      <c r="C39339" t="str">
        <f>IF(NOT(ISBLANK(D39339)), VLOOKUP(D39339,Categories!$A$2:$B$51,2,FALSE), "")</f>
        <v/>
      </c>
    </row>
    <row r="39340" spans="3:3">
      <c r="C39340" t="str">
        <f>IF(NOT(ISBLANK(D39340)), VLOOKUP(D39340,Categories!$A$2:$B$51,2,FALSE), "")</f>
        <v/>
      </c>
    </row>
    <row r="39341" spans="3:3">
      <c r="C39341" t="str">
        <f>IF(NOT(ISBLANK(D39341)), VLOOKUP(D39341,Categories!$A$2:$B$51,2,FALSE), "")</f>
        <v/>
      </c>
    </row>
    <row r="39342" spans="3:3">
      <c r="C39342" t="str">
        <f>IF(NOT(ISBLANK(D39342)), VLOOKUP(D39342,Categories!$A$2:$B$51,2,FALSE), "")</f>
        <v/>
      </c>
    </row>
    <row r="39343" spans="3:3">
      <c r="C39343" t="str">
        <f>IF(NOT(ISBLANK(D39343)), VLOOKUP(D39343,Categories!$A$2:$B$51,2,FALSE), "")</f>
        <v/>
      </c>
    </row>
    <row r="39344" spans="3:3">
      <c r="C39344" t="str">
        <f>IF(NOT(ISBLANK(D39344)), VLOOKUP(D39344,Categories!$A$2:$B$51,2,FALSE), "")</f>
        <v/>
      </c>
    </row>
    <row r="39345" spans="3:3">
      <c r="C39345" t="str">
        <f>IF(NOT(ISBLANK(D39345)), VLOOKUP(D39345,Categories!$A$2:$B$51,2,FALSE), "")</f>
        <v/>
      </c>
    </row>
    <row r="39346" spans="3:3">
      <c r="C39346" t="str">
        <f>IF(NOT(ISBLANK(D39346)), VLOOKUP(D39346,Categories!$A$2:$B$51,2,FALSE), "")</f>
        <v/>
      </c>
    </row>
    <row r="39347" spans="3:3">
      <c r="C39347" t="str">
        <f>IF(NOT(ISBLANK(D39347)), VLOOKUP(D39347,Categories!$A$2:$B$51,2,FALSE), "")</f>
        <v/>
      </c>
    </row>
    <row r="39348" spans="3:3">
      <c r="C39348" t="str">
        <f>IF(NOT(ISBLANK(D39348)), VLOOKUP(D39348,Categories!$A$2:$B$51,2,FALSE), "")</f>
        <v/>
      </c>
    </row>
    <row r="39349" spans="3:3">
      <c r="C39349" t="str">
        <f>IF(NOT(ISBLANK(D39349)), VLOOKUP(D39349,Categories!$A$2:$B$51,2,FALSE), "")</f>
        <v/>
      </c>
    </row>
    <row r="39350" spans="3:3">
      <c r="C39350" t="str">
        <f>IF(NOT(ISBLANK(D39350)), VLOOKUP(D39350,Categories!$A$2:$B$51,2,FALSE), "")</f>
        <v/>
      </c>
    </row>
    <row r="39351" spans="3:3">
      <c r="C39351" t="str">
        <f>IF(NOT(ISBLANK(D39351)), VLOOKUP(D39351,Categories!$A$2:$B$51,2,FALSE), "")</f>
        <v/>
      </c>
    </row>
    <row r="39352" spans="3:3">
      <c r="C39352" t="str">
        <f>IF(NOT(ISBLANK(D39352)), VLOOKUP(D39352,Categories!$A$2:$B$51,2,FALSE), "")</f>
        <v/>
      </c>
    </row>
    <row r="39353" spans="3:3">
      <c r="C39353" t="str">
        <f>IF(NOT(ISBLANK(D39353)), VLOOKUP(D39353,Categories!$A$2:$B$51,2,FALSE), "")</f>
        <v/>
      </c>
    </row>
    <row r="39354" spans="3:3">
      <c r="C39354" t="str">
        <f>IF(NOT(ISBLANK(D39354)), VLOOKUP(D39354,Categories!$A$2:$B$51,2,FALSE), "")</f>
        <v/>
      </c>
    </row>
    <row r="39355" spans="3:3">
      <c r="C39355" t="str">
        <f>IF(NOT(ISBLANK(D39355)), VLOOKUP(D39355,Categories!$A$2:$B$51,2,FALSE), "")</f>
        <v/>
      </c>
    </row>
    <row r="39356" spans="3:3">
      <c r="C39356" t="str">
        <f>IF(NOT(ISBLANK(D39356)), VLOOKUP(D39356,Categories!$A$2:$B$51,2,FALSE), "")</f>
        <v/>
      </c>
    </row>
    <row r="39357" spans="3:3">
      <c r="C39357" t="str">
        <f>IF(NOT(ISBLANK(D39357)), VLOOKUP(D39357,Categories!$A$2:$B$51,2,FALSE), "")</f>
        <v/>
      </c>
    </row>
    <row r="39358" spans="3:3">
      <c r="C39358" t="str">
        <f>IF(NOT(ISBLANK(D39358)), VLOOKUP(D39358,Categories!$A$2:$B$51,2,FALSE), "")</f>
        <v/>
      </c>
    </row>
    <row r="39359" spans="3:3">
      <c r="C39359" t="str">
        <f>IF(NOT(ISBLANK(D39359)), VLOOKUP(D39359,Categories!$A$2:$B$51,2,FALSE), "")</f>
        <v/>
      </c>
    </row>
    <row r="39360" spans="3:3">
      <c r="C39360" t="str">
        <f>IF(NOT(ISBLANK(D39360)), VLOOKUP(D39360,Categories!$A$2:$B$51,2,FALSE), "")</f>
        <v/>
      </c>
    </row>
    <row r="39361" spans="3:3">
      <c r="C39361" t="str">
        <f>IF(NOT(ISBLANK(D39361)), VLOOKUP(D39361,Categories!$A$2:$B$51,2,FALSE), "")</f>
        <v/>
      </c>
    </row>
    <row r="39362" spans="3:3">
      <c r="C39362" t="str">
        <f>IF(NOT(ISBLANK(D39362)), VLOOKUP(D39362,Categories!$A$2:$B$51,2,FALSE), "")</f>
        <v/>
      </c>
    </row>
    <row r="39363" spans="3:3">
      <c r="C39363" t="str">
        <f>IF(NOT(ISBLANK(D39363)), VLOOKUP(D39363,Categories!$A$2:$B$51,2,FALSE), "")</f>
        <v/>
      </c>
    </row>
    <row r="39364" spans="3:3">
      <c r="C39364" t="str">
        <f>IF(NOT(ISBLANK(D39364)), VLOOKUP(D39364,Categories!$A$2:$B$51,2,FALSE), "")</f>
        <v/>
      </c>
    </row>
    <row r="39365" spans="3:3">
      <c r="C39365" t="str">
        <f>IF(NOT(ISBLANK(D39365)), VLOOKUP(D39365,Categories!$A$2:$B$51,2,FALSE), "")</f>
        <v/>
      </c>
    </row>
    <row r="39366" spans="3:3">
      <c r="C39366" t="str">
        <f>IF(NOT(ISBLANK(D39366)), VLOOKUP(D39366,Categories!$A$2:$B$51,2,FALSE), "")</f>
        <v/>
      </c>
    </row>
    <row r="39367" spans="3:3">
      <c r="C39367" t="str">
        <f>IF(NOT(ISBLANK(D39367)), VLOOKUP(D39367,Categories!$A$2:$B$51,2,FALSE), "")</f>
        <v/>
      </c>
    </row>
    <row r="39368" spans="3:3">
      <c r="C39368" t="str">
        <f>IF(NOT(ISBLANK(D39368)), VLOOKUP(D39368,Categories!$A$2:$B$51,2,FALSE), "")</f>
        <v/>
      </c>
    </row>
    <row r="39369" spans="3:3">
      <c r="C39369" t="str">
        <f>IF(NOT(ISBLANK(D39369)), VLOOKUP(D39369,Categories!$A$2:$B$51,2,FALSE), "")</f>
        <v/>
      </c>
    </row>
    <row r="39370" spans="3:3">
      <c r="C39370" t="str">
        <f>IF(NOT(ISBLANK(D39370)), VLOOKUP(D39370,Categories!$A$2:$B$51,2,FALSE), "")</f>
        <v/>
      </c>
    </row>
    <row r="39371" spans="3:3">
      <c r="C39371" t="str">
        <f>IF(NOT(ISBLANK(D39371)), VLOOKUP(D39371,Categories!$A$2:$B$51,2,FALSE), "")</f>
        <v/>
      </c>
    </row>
    <row r="39372" spans="3:3">
      <c r="C39372" t="str">
        <f>IF(NOT(ISBLANK(D39372)), VLOOKUP(D39372,Categories!$A$2:$B$51,2,FALSE), "")</f>
        <v/>
      </c>
    </row>
    <row r="39373" spans="3:3">
      <c r="C39373" t="str">
        <f>IF(NOT(ISBLANK(D39373)), VLOOKUP(D39373,Categories!$A$2:$B$51,2,FALSE), "")</f>
        <v/>
      </c>
    </row>
    <row r="39374" spans="3:3">
      <c r="C39374" t="str">
        <f>IF(NOT(ISBLANK(D39374)), VLOOKUP(D39374,Categories!$A$2:$B$51,2,FALSE), "")</f>
        <v/>
      </c>
    </row>
    <row r="39375" spans="3:3">
      <c r="C39375" t="str">
        <f>IF(NOT(ISBLANK(D39375)), VLOOKUP(D39375,Categories!$A$2:$B$51,2,FALSE), "")</f>
        <v/>
      </c>
    </row>
    <row r="39376" spans="3:3">
      <c r="C39376" t="str">
        <f>IF(NOT(ISBLANK(D39376)), VLOOKUP(D39376,Categories!$A$2:$B$51,2,FALSE), "")</f>
        <v/>
      </c>
    </row>
    <row r="39377" spans="3:3">
      <c r="C39377" t="str">
        <f>IF(NOT(ISBLANK(D39377)), VLOOKUP(D39377,Categories!$A$2:$B$51,2,FALSE), "")</f>
        <v/>
      </c>
    </row>
    <row r="39378" spans="3:3">
      <c r="C39378" t="str">
        <f>IF(NOT(ISBLANK(D39378)), VLOOKUP(D39378,Categories!$A$2:$B$51,2,FALSE), "")</f>
        <v/>
      </c>
    </row>
    <row r="39379" spans="3:3">
      <c r="C39379" t="str">
        <f>IF(NOT(ISBLANK(D39379)), VLOOKUP(D39379,Categories!$A$2:$B$51,2,FALSE), "")</f>
        <v/>
      </c>
    </row>
    <row r="39380" spans="3:3">
      <c r="C39380" t="str">
        <f>IF(NOT(ISBLANK(D39380)), VLOOKUP(D39380,Categories!$A$2:$B$51,2,FALSE), "")</f>
        <v/>
      </c>
    </row>
    <row r="39381" spans="3:3">
      <c r="C39381" t="str">
        <f>IF(NOT(ISBLANK(D39381)), VLOOKUP(D39381,Categories!$A$2:$B$51,2,FALSE), "")</f>
        <v/>
      </c>
    </row>
    <row r="39382" spans="3:3">
      <c r="C39382" t="str">
        <f>IF(NOT(ISBLANK(D39382)), VLOOKUP(D39382,Categories!$A$2:$B$51,2,FALSE), "")</f>
        <v/>
      </c>
    </row>
    <row r="39383" spans="3:3">
      <c r="C39383" t="str">
        <f>IF(NOT(ISBLANK(D39383)), VLOOKUP(D39383,Categories!$A$2:$B$51,2,FALSE), "")</f>
        <v/>
      </c>
    </row>
    <row r="39384" spans="3:3">
      <c r="C39384" t="str">
        <f>IF(NOT(ISBLANK(D39384)), VLOOKUP(D39384,Categories!$A$2:$B$51,2,FALSE), "")</f>
        <v/>
      </c>
    </row>
    <row r="39385" spans="3:3">
      <c r="C39385" t="str">
        <f>IF(NOT(ISBLANK(D39385)), VLOOKUP(D39385,Categories!$A$2:$B$51,2,FALSE), "")</f>
        <v/>
      </c>
    </row>
    <row r="39386" spans="3:3">
      <c r="C39386" t="str">
        <f>IF(NOT(ISBLANK(D39386)), VLOOKUP(D39386,Categories!$A$2:$B$51,2,FALSE), "")</f>
        <v/>
      </c>
    </row>
    <row r="39387" spans="3:3">
      <c r="C39387" t="str">
        <f>IF(NOT(ISBLANK(D39387)), VLOOKUP(D39387,Categories!$A$2:$B$51,2,FALSE), "")</f>
        <v/>
      </c>
    </row>
    <row r="39388" spans="3:3">
      <c r="C39388" t="str">
        <f>IF(NOT(ISBLANK(D39388)), VLOOKUP(D39388,Categories!$A$2:$B$51,2,FALSE), "")</f>
        <v/>
      </c>
    </row>
    <row r="39389" spans="3:3">
      <c r="C39389" t="str">
        <f>IF(NOT(ISBLANK(D39389)), VLOOKUP(D39389,Categories!$A$2:$B$51,2,FALSE), "")</f>
        <v/>
      </c>
    </row>
    <row r="39390" spans="3:3">
      <c r="C39390" t="str">
        <f>IF(NOT(ISBLANK(D39390)), VLOOKUP(D39390,Categories!$A$2:$B$51,2,FALSE), "")</f>
        <v/>
      </c>
    </row>
    <row r="39391" spans="3:3">
      <c r="C39391" t="str">
        <f>IF(NOT(ISBLANK(D39391)), VLOOKUP(D39391,Categories!$A$2:$B$51,2,FALSE), "")</f>
        <v/>
      </c>
    </row>
    <row r="39392" spans="3:3">
      <c r="C39392" t="str">
        <f>IF(NOT(ISBLANK(D39392)), VLOOKUP(D39392,Categories!$A$2:$B$51,2,FALSE), "")</f>
        <v/>
      </c>
    </row>
    <row r="39393" spans="3:3">
      <c r="C39393" t="str">
        <f>IF(NOT(ISBLANK(D39393)), VLOOKUP(D39393,Categories!$A$2:$B$51,2,FALSE), "")</f>
        <v/>
      </c>
    </row>
    <row r="39394" spans="3:3">
      <c r="C39394" t="str">
        <f>IF(NOT(ISBLANK(D39394)), VLOOKUP(D39394,Categories!$A$2:$B$51,2,FALSE), "")</f>
        <v/>
      </c>
    </row>
    <row r="39395" spans="3:3">
      <c r="C39395" t="str">
        <f>IF(NOT(ISBLANK(D39395)), VLOOKUP(D39395,Categories!$A$2:$B$51,2,FALSE), "")</f>
        <v/>
      </c>
    </row>
    <row r="39396" spans="3:3">
      <c r="C39396" t="str">
        <f>IF(NOT(ISBLANK(D39396)), VLOOKUP(D39396,Categories!$A$2:$B$51,2,FALSE), "")</f>
        <v/>
      </c>
    </row>
    <row r="39397" spans="3:3">
      <c r="C39397" t="str">
        <f>IF(NOT(ISBLANK(D39397)), VLOOKUP(D39397,Categories!$A$2:$B$51,2,FALSE), "")</f>
        <v/>
      </c>
    </row>
    <row r="39398" spans="3:3">
      <c r="C39398" t="str">
        <f>IF(NOT(ISBLANK(D39398)), VLOOKUP(D39398,Categories!$A$2:$B$51,2,FALSE), "")</f>
        <v/>
      </c>
    </row>
    <row r="39399" spans="3:3">
      <c r="C39399" t="str">
        <f>IF(NOT(ISBLANK(D39399)), VLOOKUP(D39399,Categories!$A$2:$B$51,2,FALSE), "")</f>
        <v/>
      </c>
    </row>
    <row r="39400" spans="3:3">
      <c r="C39400" t="str">
        <f>IF(NOT(ISBLANK(D39400)), VLOOKUP(D39400,Categories!$A$2:$B$51,2,FALSE), "")</f>
        <v/>
      </c>
    </row>
    <row r="39401" spans="3:3">
      <c r="C39401" t="str">
        <f>IF(NOT(ISBLANK(D39401)), VLOOKUP(D39401,Categories!$A$2:$B$51,2,FALSE), "")</f>
        <v/>
      </c>
    </row>
    <row r="39402" spans="3:3">
      <c r="C39402" t="str">
        <f>IF(NOT(ISBLANK(D39402)), VLOOKUP(D39402,Categories!$A$2:$B$51,2,FALSE), "")</f>
        <v/>
      </c>
    </row>
    <row r="39403" spans="3:3">
      <c r="C39403" t="str">
        <f>IF(NOT(ISBLANK(D39403)), VLOOKUP(D39403,Categories!$A$2:$B$51,2,FALSE), "")</f>
        <v/>
      </c>
    </row>
    <row r="39404" spans="3:3">
      <c r="C39404" t="str">
        <f>IF(NOT(ISBLANK(D39404)), VLOOKUP(D39404,Categories!$A$2:$B$51,2,FALSE), "")</f>
        <v/>
      </c>
    </row>
    <row r="39405" spans="3:3">
      <c r="C39405" t="str">
        <f>IF(NOT(ISBLANK(D39405)), VLOOKUP(D39405,Categories!$A$2:$B$51,2,FALSE), "")</f>
        <v/>
      </c>
    </row>
    <row r="39406" spans="3:3">
      <c r="C39406" t="str">
        <f>IF(NOT(ISBLANK(D39406)), VLOOKUP(D39406,Categories!$A$2:$B$51,2,FALSE), "")</f>
        <v/>
      </c>
    </row>
    <row r="39407" spans="3:3">
      <c r="C39407" t="str">
        <f>IF(NOT(ISBLANK(D39407)), VLOOKUP(D39407,Categories!$A$2:$B$51,2,FALSE), "")</f>
        <v/>
      </c>
    </row>
    <row r="39408" spans="3:3">
      <c r="C39408" t="str">
        <f>IF(NOT(ISBLANK(D39408)), VLOOKUP(D39408,Categories!$A$2:$B$51,2,FALSE), "")</f>
        <v/>
      </c>
    </row>
    <row r="39409" spans="3:3">
      <c r="C39409" t="str">
        <f>IF(NOT(ISBLANK(D39409)), VLOOKUP(D39409,Categories!$A$2:$B$51,2,FALSE), "")</f>
        <v/>
      </c>
    </row>
    <row r="39410" spans="3:3">
      <c r="C39410" t="str">
        <f>IF(NOT(ISBLANK(D39410)), VLOOKUP(D39410,Categories!$A$2:$B$51,2,FALSE), "")</f>
        <v/>
      </c>
    </row>
    <row r="39411" spans="3:3">
      <c r="C39411" t="str">
        <f>IF(NOT(ISBLANK(D39411)), VLOOKUP(D39411,Categories!$A$2:$B$51,2,FALSE), "")</f>
        <v/>
      </c>
    </row>
    <row r="39412" spans="3:3">
      <c r="C39412" t="str">
        <f>IF(NOT(ISBLANK(D39412)), VLOOKUP(D39412,Categories!$A$2:$B$51,2,FALSE), "")</f>
        <v/>
      </c>
    </row>
    <row r="39413" spans="3:3">
      <c r="C39413" t="str">
        <f>IF(NOT(ISBLANK(D39413)), VLOOKUP(D39413,Categories!$A$2:$B$51,2,FALSE), "")</f>
        <v/>
      </c>
    </row>
    <row r="39414" spans="3:3">
      <c r="C39414" t="str">
        <f>IF(NOT(ISBLANK(D39414)), VLOOKUP(D39414,Categories!$A$2:$B$51,2,FALSE), "")</f>
        <v/>
      </c>
    </row>
    <row r="39415" spans="3:3">
      <c r="C39415" t="str">
        <f>IF(NOT(ISBLANK(D39415)), VLOOKUP(D39415,Categories!$A$2:$B$51,2,FALSE), "")</f>
        <v/>
      </c>
    </row>
    <row r="39416" spans="3:3">
      <c r="C39416" t="str">
        <f>IF(NOT(ISBLANK(D39416)), VLOOKUP(D39416,Categories!$A$2:$B$51,2,FALSE), "")</f>
        <v/>
      </c>
    </row>
    <row r="39417" spans="3:3">
      <c r="C39417" t="str">
        <f>IF(NOT(ISBLANK(D39417)), VLOOKUP(D39417,Categories!$A$2:$B$51,2,FALSE), "")</f>
        <v/>
      </c>
    </row>
    <row r="39418" spans="3:3">
      <c r="C39418" t="str">
        <f>IF(NOT(ISBLANK(D39418)), VLOOKUP(D39418,Categories!$A$2:$B$51,2,FALSE), "")</f>
        <v/>
      </c>
    </row>
    <row r="39419" spans="3:3">
      <c r="C39419" t="str">
        <f>IF(NOT(ISBLANK(D39419)), VLOOKUP(D39419,Categories!$A$2:$B$51,2,FALSE), "")</f>
        <v/>
      </c>
    </row>
    <row r="39420" spans="3:3">
      <c r="C39420" t="str">
        <f>IF(NOT(ISBLANK(D39420)), VLOOKUP(D39420,Categories!$A$2:$B$51,2,FALSE), "")</f>
        <v/>
      </c>
    </row>
    <row r="39421" spans="3:3">
      <c r="C39421" t="str">
        <f>IF(NOT(ISBLANK(D39421)), VLOOKUP(D39421,Categories!$A$2:$B$51,2,FALSE), "")</f>
        <v/>
      </c>
    </row>
    <row r="39422" spans="3:3">
      <c r="C39422" t="str">
        <f>IF(NOT(ISBLANK(D39422)), VLOOKUP(D39422,Categories!$A$2:$B$51,2,FALSE), "")</f>
        <v/>
      </c>
    </row>
    <row r="39423" spans="3:3">
      <c r="C39423" t="str">
        <f>IF(NOT(ISBLANK(D39423)), VLOOKUP(D39423,Categories!$A$2:$B$51,2,FALSE), "")</f>
        <v/>
      </c>
    </row>
    <row r="39424" spans="3:3">
      <c r="C39424" t="str">
        <f>IF(NOT(ISBLANK(D39424)), VLOOKUP(D39424,Categories!$A$2:$B$51,2,FALSE), "")</f>
        <v/>
      </c>
    </row>
    <row r="39425" spans="3:3">
      <c r="C39425" t="str">
        <f>IF(NOT(ISBLANK(D39425)), VLOOKUP(D39425,Categories!$A$2:$B$51,2,FALSE), "")</f>
        <v/>
      </c>
    </row>
    <row r="39426" spans="3:3">
      <c r="C39426" t="str">
        <f>IF(NOT(ISBLANK(D39426)), VLOOKUP(D39426,Categories!$A$2:$B$51,2,FALSE), "")</f>
        <v/>
      </c>
    </row>
    <row r="39427" spans="3:3">
      <c r="C39427" t="str">
        <f>IF(NOT(ISBLANK(D39427)), VLOOKUP(D39427,Categories!$A$2:$B$51,2,FALSE), "")</f>
        <v/>
      </c>
    </row>
    <row r="39428" spans="3:3">
      <c r="C39428" t="str">
        <f>IF(NOT(ISBLANK(D39428)), VLOOKUP(D39428,Categories!$A$2:$B$51,2,FALSE), "")</f>
        <v/>
      </c>
    </row>
    <row r="39429" spans="3:3">
      <c r="C39429" t="str">
        <f>IF(NOT(ISBLANK(D39429)), VLOOKUP(D39429,Categories!$A$2:$B$51,2,FALSE), "")</f>
        <v/>
      </c>
    </row>
    <row r="39430" spans="3:3">
      <c r="C39430" t="str">
        <f>IF(NOT(ISBLANK(D39430)), VLOOKUP(D39430,Categories!$A$2:$B$51,2,FALSE), "")</f>
        <v/>
      </c>
    </row>
    <row r="39431" spans="3:3">
      <c r="C39431" t="str">
        <f>IF(NOT(ISBLANK(D39431)), VLOOKUP(D39431,Categories!$A$2:$B$51,2,FALSE), "")</f>
        <v/>
      </c>
    </row>
    <row r="39432" spans="3:3">
      <c r="C39432" t="str">
        <f>IF(NOT(ISBLANK(D39432)), VLOOKUP(D39432,Categories!$A$2:$B$51,2,FALSE), "")</f>
        <v/>
      </c>
    </row>
    <row r="39433" spans="3:3">
      <c r="C39433" t="str">
        <f>IF(NOT(ISBLANK(D39433)), VLOOKUP(D39433,Categories!$A$2:$B$51,2,FALSE), "")</f>
        <v/>
      </c>
    </row>
    <row r="39434" spans="3:3">
      <c r="C39434" t="str">
        <f>IF(NOT(ISBLANK(D39434)), VLOOKUP(D39434,Categories!$A$2:$B$51,2,FALSE), "")</f>
        <v/>
      </c>
    </row>
    <row r="39435" spans="3:3">
      <c r="C39435" t="str">
        <f>IF(NOT(ISBLANK(D39435)), VLOOKUP(D39435,Categories!$A$2:$B$51,2,FALSE), "")</f>
        <v/>
      </c>
    </row>
    <row r="39436" spans="3:3">
      <c r="C39436" t="str">
        <f>IF(NOT(ISBLANK(D39436)), VLOOKUP(D39436,Categories!$A$2:$B$51,2,FALSE), "")</f>
        <v/>
      </c>
    </row>
    <row r="39437" spans="3:3">
      <c r="C39437" t="str">
        <f>IF(NOT(ISBLANK(D39437)), VLOOKUP(D39437,Categories!$A$2:$B$51,2,FALSE), "")</f>
        <v/>
      </c>
    </row>
    <row r="39438" spans="3:3">
      <c r="C39438" t="str">
        <f>IF(NOT(ISBLANK(D39438)), VLOOKUP(D39438,Categories!$A$2:$B$51,2,FALSE), "")</f>
        <v/>
      </c>
    </row>
    <row r="39439" spans="3:3">
      <c r="C39439" t="str">
        <f>IF(NOT(ISBLANK(D39439)), VLOOKUP(D39439,Categories!$A$2:$B$51,2,FALSE), "")</f>
        <v/>
      </c>
    </row>
    <row r="39440" spans="3:3">
      <c r="C39440" t="str">
        <f>IF(NOT(ISBLANK(D39440)), VLOOKUP(D39440,Categories!$A$2:$B$51,2,FALSE), "")</f>
        <v/>
      </c>
    </row>
    <row r="39441" spans="3:3">
      <c r="C39441" t="str">
        <f>IF(NOT(ISBLANK(D39441)), VLOOKUP(D39441,Categories!$A$2:$B$51,2,FALSE), "")</f>
        <v/>
      </c>
    </row>
    <row r="39442" spans="3:3">
      <c r="C39442" t="str">
        <f>IF(NOT(ISBLANK(D39442)), VLOOKUP(D39442,Categories!$A$2:$B$51,2,FALSE), "")</f>
        <v/>
      </c>
    </row>
    <row r="39443" spans="3:3">
      <c r="C39443" t="str">
        <f>IF(NOT(ISBLANK(D39443)), VLOOKUP(D39443,Categories!$A$2:$B$51,2,FALSE), "")</f>
        <v/>
      </c>
    </row>
    <row r="39444" spans="3:3">
      <c r="C39444" t="str">
        <f>IF(NOT(ISBLANK(D39444)), VLOOKUP(D39444,Categories!$A$2:$B$51,2,FALSE), "")</f>
        <v/>
      </c>
    </row>
    <row r="39445" spans="3:3">
      <c r="C39445" t="str">
        <f>IF(NOT(ISBLANK(D39445)), VLOOKUP(D39445,Categories!$A$2:$B$51,2,FALSE), "")</f>
        <v/>
      </c>
    </row>
    <row r="39446" spans="3:3">
      <c r="C39446" t="str">
        <f>IF(NOT(ISBLANK(D39446)), VLOOKUP(D39446,Categories!$A$2:$B$51,2,FALSE), "")</f>
        <v/>
      </c>
    </row>
    <row r="39447" spans="3:3">
      <c r="C39447" t="str">
        <f>IF(NOT(ISBLANK(D39447)), VLOOKUP(D39447,Categories!$A$2:$B$51,2,FALSE), "")</f>
        <v/>
      </c>
    </row>
    <row r="39448" spans="3:3">
      <c r="C39448" t="str">
        <f>IF(NOT(ISBLANK(D39448)), VLOOKUP(D39448,Categories!$A$2:$B$51,2,FALSE), "")</f>
        <v/>
      </c>
    </row>
    <row r="39449" spans="3:3">
      <c r="C39449" t="str">
        <f>IF(NOT(ISBLANK(D39449)), VLOOKUP(D39449,Categories!$A$2:$B$51,2,FALSE), "")</f>
        <v/>
      </c>
    </row>
    <row r="39450" spans="3:3">
      <c r="C39450" t="str">
        <f>IF(NOT(ISBLANK(D39450)), VLOOKUP(D39450,Categories!$A$2:$B$51,2,FALSE), "")</f>
        <v/>
      </c>
    </row>
    <row r="39451" spans="3:3">
      <c r="C39451" t="str">
        <f>IF(NOT(ISBLANK(D39451)), VLOOKUP(D39451,Categories!$A$2:$B$51,2,FALSE), "")</f>
        <v/>
      </c>
    </row>
    <row r="39452" spans="3:3">
      <c r="C39452" t="str">
        <f>IF(NOT(ISBLANK(D39452)), VLOOKUP(D39452,Categories!$A$2:$B$51,2,FALSE), "")</f>
        <v/>
      </c>
    </row>
    <row r="39453" spans="3:3">
      <c r="C39453" t="str">
        <f>IF(NOT(ISBLANK(D39453)), VLOOKUP(D39453,Categories!$A$2:$B$51,2,FALSE), "")</f>
        <v/>
      </c>
    </row>
    <row r="39454" spans="3:3">
      <c r="C39454" t="str">
        <f>IF(NOT(ISBLANK(D39454)), VLOOKUP(D39454,Categories!$A$2:$B$51,2,FALSE), "")</f>
        <v/>
      </c>
    </row>
    <row r="39455" spans="3:3">
      <c r="C39455" t="str">
        <f>IF(NOT(ISBLANK(D39455)), VLOOKUP(D39455,Categories!$A$2:$B$51,2,FALSE), "")</f>
        <v/>
      </c>
    </row>
    <row r="39456" spans="3:3">
      <c r="C39456" t="str">
        <f>IF(NOT(ISBLANK(D39456)), VLOOKUP(D39456,Categories!$A$2:$B$51,2,FALSE), "")</f>
        <v/>
      </c>
    </row>
    <row r="39457" spans="3:3">
      <c r="C39457" t="str">
        <f>IF(NOT(ISBLANK(D39457)), VLOOKUP(D39457,Categories!$A$2:$B$51,2,FALSE), "")</f>
        <v/>
      </c>
    </row>
    <row r="39458" spans="3:3">
      <c r="C39458" t="str">
        <f>IF(NOT(ISBLANK(D39458)), VLOOKUP(D39458,Categories!$A$2:$B$51,2,FALSE), "")</f>
        <v/>
      </c>
    </row>
    <row r="39459" spans="3:3">
      <c r="C39459" t="str">
        <f>IF(NOT(ISBLANK(D39459)), VLOOKUP(D39459,Categories!$A$2:$B$51,2,FALSE), "")</f>
        <v/>
      </c>
    </row>
    <row r="39460" spans="3:3">
      <c r="C39460" t="str">
        <f>IF(NOT(ISBLANK(D39460)), VLOOKUP(D39460,Categories!$A$2:$B$51,2,FALSE), "")</f>
        <v/>
      </c>
    </row>
    <row r="39461" spans="3:3">
      <c r="C39461" t="str">
        <f>IF(NOT(ISBLANK(D39461)), VLOOKUP(D39461,Categories!$A$2:$B$51,2,FALSE), "")</f>
        <v/>
      </c>
    </row>
    <row r="39462" spans="3:3">
      <c r="C39462" t="str">
        <f>IF(NOT(ISBLANK(D39462)), VLOOKUP(D39462,Categories!$A$2:$B$51,2,FALSE), "")</f>
        <v/>
      </c>
    </row>
    <row r="39463" spans="3:3">
      <c r="C39463" t="str">
        <f>IF(NOT(ISBLANK(D39463)), VLOOKUP(D39463,Categories!$A$2:$B$51,2,FALSE), "")</f>
        <v/>
      </c>
    </row>
    <row r="39464" spans="3:3">
      <c r="C39464" t="str">
        <f>IF(NOT(ISBLANK(D39464)), VLOOKUP(D39464,Categories!$A$2:$B$51,2,FALSE), "")</f>
        <v/>
      </c>
    </row>
    <row r="39465" spans="3:3">
      <c r="C39465" t="str">
        <f>IF(NOT(ISBLANK(D39465)), VLOOKUP(D39465,Categories!$A$2:$B$51,2,FALSE), "")</f>
        <v/>
      </c>
    </row>
    <row r="39466" spans="3:3">
      <c r="C39466" t="str">
        <f>IF(NOT(ISBLANK(D39466)), VLOOKUP(D39466,Categories!$A$2:$B$51,2,FALSE), "")</f>
        <v/>
      </c>
    </row>
    <row r="39467" spans="3:3">
      <c r="C39467" t="str">
        <f>IF(NOT(ISBLANK(D39467)), VLOOKUP(D39467,Categories!$A$2:$B$51,2,FALSE), "")</f>
        <v/>
      </c>
    </row>
    <row r="39468" spans="3:3">
      <c r="C39468" t="str">
        <f>IF(NOT(ISBLANK(D39468)), VLOOKUP(D39468,Categories!$A$2:$B$51,2,FALSE), "")</f>
        <v/>
      </c>
    </row>
    <row r="39469" spans="3:3">
      <c r="C39469" t="str">
        <f>IF(NOT(ISBLANK(D39469)), VLOOKUP(D39469,Categories!$A$2:$B$51,2,FALSE), "")</f>
        <v/>
      </c>
    </row>
    <row r="39470" spans="3:3">
      <c r="C39470" t="str">
        <f>IF(NOT(ISBLANK(D39470)), VLOOKUP(D39470,Categories!$A$2:$B$51,2,FALSE), "")</f>
        <v/>
      </c>
    </row>
    <row r="39471" spans="3:3">
      <c r="C39471" t="str">
        <f>IF(NOT(ISBLANK(D39471)), VLOOKUP(D39471,Categories!$A$2:$B$51,2,FALSE), "")</f>
        <v/>
      </c>
    </row>
    <row r="39472" spans="3:3">
      <c r="C39472" t="str">
        <f>IF(NOT(ISBLANK(D39472)), VLOOKUP(D39472,Categories!$A$2:$B$51,2,FALSE), "")</f>
        <v/>
      </c>
    </row>
    <row r="39473" spans="3:3">
      <c r="C39473" t="str">
        <f>IF(NOT(ISBLANK(D39473)), VLOOKUP(D39473,Categories!$A$2:$B$51,2,FALSE), "")</f>
        <v/>
      </c>
    </row>
    <row r="39474" spans="3:3">
      <c r="C39474" t="str">
        <f>IF(NOT(ISBLANK(D39474)), VLOOKUP(D39474,Categories!$A$2:$B$51,2,FALSE), "")</f>
        <v/>
      </c>
    </row>
    <row r="39475" spans="3:3">
      <c r="C39475" t="str">
        <f>IF(NOT(ISBLANK(D39475)), VLOOKUP(D39475,Categories!$A$2:$B$51,2,FALSE), "")</f>
        <v/>
      </c>
    </row>
    <row r="39476" spans="3:3">
      <c r="C39476" t="str">
        <f>IF(NOT(ISBLANK(D39476)), VLOOKUP(D39476,Categories!$A$2:$B$51,2,FALSE), "")</f>
        <v/>
      </c>
    </row>
    <row r="39477" spans="3:3">
      <c r="C39477" t="str">
        <f>IF(NOT(ISBLANK(D39477)), VLOOKUP(D39477,Categories!$A$2:$B$51,2,FALSE), "")</f>
        <v/>
      </c>
    </row>
    <row r="39478" spans="3:3">
      <c r="C39478" t="str">
        <f>IF(NOT(ISBLANK(D39478)), VLOOKUP(D39478,Categories!$A$2:$B$51,2,FALSE), "")</f>
        <v/>
      </c>
    </row>
    <row r="39479" spans="3:3">
      <c r="C39479" t="str">
        <f>IF(NOT(ISBLANK(D39479)), VLOOKUP(D39479,Categories!$A$2:$B$51,2,FALSE), "")</f>
        <v/>
      </c>
    </row>
    <row r="39480" spans="3:3">
      <c r="C39480" t="str">
        <f>IF(NOT(ISBLANK(D39480)), VLOOKUP(D39480,Categories!$A$2:$B$51,2,FALSE), "")</f>
        <v/>
      </c>
    </row>
    <row r="39481" spans="3:3">
      <c r="C39481" t="str">
        <f>IF(NOT(ISBLANK(D39481)), VLOOKUP(D39481,Categories!$A$2:$B$51,2,FALSE), "")</f>
        <v/>
      </c>
    </row>
    <row r="39482" spans="3:3">
      <c r="C39482" t="str">
        <f>IF(NOT(ISBLANK(D39482)), VLOOKUP(D39482,Categories!$A$2:$B$51,2,FALSE), "")</f>
        <v/>
      </c>
    </row>
    <row r="39483" spans="3:3">
      <c r="C39483" t="str">
        <f>IF(NOT(ISBLANK(D39483)), VLOOKUP(D39483,Categories!$A$2:$B$51,2,FALSE), "")</f>
        <v/>
      </c>
    </row>
    <row r="39484" spans="3:3">
      <c r="C39484" t="str">
        <f>IF(NOT(ISBLANK(D39484)), VLOOKUP(D39484,Categories!$A$2:$B$51,2,FALSE), "")</f>
        <v/>
      </c>
    </row>
    <row r="39485" spans="3:3">
      <c r="C39485" t="str">
        <f>IF(NOT(ISBLANK(D39485)), VLOOKUP(D39485,Categories!$A$2:$B$51,2,FALSE), "")</f>
        <v/>
      </c>
    </row>
    <row r="39486" spans="3:3">
      <c r="C39486" t="str">
        <f>IF(NOT(ISBLANK(D39486)), VLOOKUP(D39486,Categories!$A$2:$B$51,2,FALSE), "")</f>
        <v/>
      </c>
    </row>
    <row r="39487" spans="3:3">
      <c r="C39487" t="str">
        <f>IF(NOT(ISBLANK(D39487)), VLOOKUP(D39487,Categories!$A$2:$B$51,2,FALSE), "")</f>
        <v/>
      </c>
    </row>
    <row r="39488" spans="3:3">
      <c r="C39488" t="str">
        <f>IF(NOT(ISBLANK(D39488)), VLOOKUP(D39488,Categories!$A$2:$B$51,2,FALSE), "")</f>
        <v/>
      </c>
    </row>
    <row r="39489" spans="3:3">
      <c r="C39489" t="str">
        <f>IF(NOT(ISBLANK(D39489)), VLOOKUP(D39489,Categories!$A$2:$B$51,2,FALSE), "")</f>
        <v/>
      </c>
    </row>
    <row r="39490" spans="3:3">
      <c r="C39490" t="str">
        <f>IF(NOT(ISBLANK(D39490)), VLOOKUP(D39490,Categories!$A$2:$B$51,2,FALSE), "")</f>
        <v/>
      </c>
    </row>
    <row r="39491" spans="3:3">
      <c r="C39491" t="str">
        <f>IF(NOT(ISBLANK(D39491)), VLOOKUP(D39491,Categories!$A$2:$B$51,2,FALSE), "")</f>
        <v/>
      </c>
    </row>
    <row r="39492" spans="3:3">
      <c r="C39492" t="str">
        <f>IF(NOT(ISBLANK(D39492)), VLOOKUP(D39492,Categories!$A$2:$B$51,2,FALSE), "")</f>
        <v/>
      </c>
    </row>
    <row r="39493" spans="3:3">
      <c r="C39493" t="str">
        <f>IF(NOT(ISBLANK(D39493)), VLOOKUP(D39493,Categories!$A$2:$B$51,2,FALSE), "")</f>
        <v/>
      </c>
    </row>
    <row r="39494" spans="3:3">
      <c r="C39494" t="str">
        <f>IF(NOT(ISBLANK(D39494)), VLOOKUP(D39494,Categories!$A$2:$B$51,2,FALSE), "")</f>
        <v/>
      </c>
    </row>
    <row r="39495" spans="3:3">
      <c r="C39495" t="str">
        <f>IF(NOT(ISBLANK(D39495)), VLOOKUP(D39495,Categories!$A$2:$B$51,2,FALSE), "")</f>
        <v/>
      </c>
    </row>
    <row r="39496" spans="3:3">
      <c r="C39496" t="str">
        <f>IF(NOT(ISBLANK(D39496)), VLOOKUP(D39496,Categories!$A$2:$B$51,2,FALSE), "")</f>
        <v/>
      </c>
    </row>
    <row r="39497" spans="3:3">
      <c r="C39497" t="str">
        <f>IF(NOT(ISBLANK(D39497)), VLOOKUP(D39497,Categories!$A$2:$B$51,2,FALSE), "")</f>
        <v/>
      </c>
    </row>
    <row r="39498" spans="3:3">
      <c r="C39498" t="str">
        <f>IF(NOT(ISBLANK(D39498)), VLOOKUP(D39498,Categories!$A$2:$B$51,2,FALSE), "")</f>
        <v/>
      </c>
    </row>
    <row r="39499" spans="3:3">
      <c r="C39499" t="str">
        <f>IF(NOT(ISBLANK(D39499)), VLOOKUP(D39499,Categories!$A$2:$B$51,2,FALSE), "")</f>
        <v/>
      </c>
    </row>
    <row r="39500" spans="3:3">
      <c r="C39500" t="str">
        <f>IF(NOT(ISBLANK(D39500)), VLOOKUP(D39500,Categories!$A$2:$B$51,2,FALSE), "")</f>
        <v/>
      </c>
    </row>
    <row r="39501" spans="3:3">
      <c r="C39501" t="str">
        <f>IF(NOT(ISBLANK(D39501)), VLOOKUP(D39501,Categories!$A$2:$B$51,2,FALSE), "")</f>
        <v/>
      </c>
    </row>
    <row r="39502" spans="3:3">
      <c r="C39502" t="str">
        <f>IF(NOT(ISBLANK(D39502)), VLOOKUP(D39502,Categories!$A$2:$B$51,2,FALSE), "")</f>
        <v/>
      </c>
    </row>
    <row r="39503" spans="3:3">
      <c r="C39503" t="str">
        <f>IF(NOT(ISBLANK(D39503)), VLOOKUP(D39503,Categories!$A$2:$B$51,2,FALSE), "")</f>
        <v/>
      </c>
    </row>
    <row r="39504" spans="3:3">
      <c r="C39504" t="str">
        <f>IF(NOT(ISBLANK(D39504)), VLOOKUP(D39504,Categories!$A$2:$B$51,2,FALSE), "")</f>
        <v/>
      </c>
    </row>
    <row r="39505" spans="3:3">
      <c r="C39505" t="str">
        <f>IF(NOT(ISBLANK(D39505)), VLOOKUP(D39505,Categories!$A$2:$B$51,2,FALSE), "")</f>
        <v/>
      </c>
    </row>
    <row r="39506" spans="3:3">
      <c r="C39506" t="str">
        <f>IF(NOT(ISBLANK(D39506)), VLOOKUP(D39506,Categories!$A$2:$B$51,2,FALSE), "")</f>
        <v/>
      </c>
    </row>
    <row r="39507" spans="3:3">
      <c r="C39507" t="str">
        <f>IF(NOT(ISBLANK(D39507)), VLOOKUP(D39507,Categories!$A$2:$B$51,2,FALSE), "")</f>
        <v/>
      </c>
    </row>
    <row r="39508" spans="3:3">
      <c r="C39508" t="str">
        <f>IF(NOT(ISBLANK(D39508)), VLOOKUP(D39508,Categories!$A$2:$B$51,2,FALSE), "")</f>
        <v/>
      </c>
    </row>
    <row r="39509" spans="3:3">
      <c r="C39509" t="str">
        <f>IF(NOT(ISBLANK(D39509)), VLOOKUP(D39509,Categories!$A$2:$B$51,2,FALSE), "")</f>
        <v/>
      </c>
    </row>
    <row r="39510" spans="3:3">
      <c r="C39510" t="str">
        <f>IF(NOT(ISBLANK(D39510)), VLOOKUP(D39510,Categories!$A$2:$B$51,2,FALSE), "")</f>
        <v/>
      </c>
    </row>
    <row r="39511" spans="3:3">
      <c r="C39511" t="str">
        <f>IF(NOT(ISBLANK(D39511)), VLOOKUP(D39511,Categories!$A$2:$B$51,2,FALSE), "")</f>
        <v/>
      </c>
    </row>
    <row r="39512" spans="3:3">
      <c r="C39512" t="str">
        <f>IF(NOT(ISBLANK(D39512)), VLOOKUP(D39512,Categories!$A$2:$B$51,2,FALSE), "")</f>
        <v/>
      </c>
    </row>
    <row r="39513" spans="3:3">
      <c r="C39513" t="str">
        <f>IF(NOT(ISBLANK(D39513)), VLOOKUP(D39513,Categories!$A$2:$B$51,2,FALSE), "")</f>
        <v/>
      </c>
    </row>
    <row r="39514" spans="3:3">
      <c r="C39514" t="str">
        <f>IF(NOT(ISBLANK(D39514)), VLOOKUP(D39514,Categories!$A$2:$B$51,2,FALSE), "")</f>
        <v/>
      </c>
    </row>
    <row r="39515" spans="3:3">
      <c r="C39515" t="str">
        <f>IF(NOT(ISBLANK(D39515)), VLOOKUP(D39515,Categories!$A$2:$B$51,2,FALSE), "")</f>
        <v/>
      </c>
    </row>
    <row r="39516" spans="3:3">
      <c r="C39516" t="str">
        <f>IF(NOT(ISBLANK(D39516)), VLOOKUP(D39516,Categories!$A$2:$B$51,2,FALSE), "")</f>
        <v/>
      </c>
    </row>
    <row r="39517" spans="3:3">
      <c r="C39517" t="str">
        <f>IF(NOT(ISBLANK(D39517)), VLOOKUP(D39517,Categories!$A$2:$B$51,2,FALSE), "")</f>
        <v/>
      </c>
    </row>
    <row r="39518" spans="3:3">
      <c r="C39518" t="str">
        <f>IF(NOT(ISBLANK(D39518)), VLOOKUP(D39518,Categories!$A$2:$B$51,2,FALSE), "")</f>
        <v/>
      </c>
    </row>
    <row r="39519" spans="3:3">
      <c r="C39519" t="str">
        <f>IF(NOT(ISBLANK(D39519)), VLOOKUP(D39519,Categories!$A$2:$B$51,2,FALSE), "")</f>
        <v/>
      </c>
    </row>
    <row r="39520" spans="3:3">
      <c r="C39520" t="str">
        <f>IF(NOT(ISBLANK(D39520)), VLOOKUP(D39520,Categories!$A$2:$B$51,2,FALSE), "")</f>
        <v/>
      </c>
    </row>
    <row r="39521" spans="3:3">
      <c r="C39521" t="str">
        <f>IF(NOT(ISBLANK(D39521)), VLOOKUP(D39521,Categories!$A$2:$B$51,2,FALSE), "")</f>
        <v/>
      </c>
    </row>
    <row r="39522" spans="3:3">
      <c r="C39522" t="str">
        <f>IF(NOT(ISBLANK(D39522)), VLOOKUP(D39522,Categories!$A$2:$B$51,2,FALSE), "")</f>
        <v/>
      </c>
    </row>
    <row r="39523" spans="3:3">
      <c r="C39523" t="str">
        <f>IF(NOT(ISBLANK(D39523)), VLOOKUP(D39523,Categories!$A$2:$B$51,2,FALSE), "")</f>
        <v/>
      </c>
    </row>
    <row r="39524" spans="3:3">
      <c r="C39524" t="str">
        <f>IF(NOT(ISBLANK(D39524)), VLOOKUP(D39524,Categories!$A$2:$B$51,2,FALSE), "")</f>
        <v/>
      </c>
    </row>
    <row r="39525" spans="3:3">
      <c r="C39525" t="str">
        <f>IF(NOT(ISBLANK(D39525)), VLOOKUP(D39525,Categories!$A$2:$B$51,2,FALSE), "")</f>
        <v/>
      </c>
    </row>
    <row r="39526" spans="3:3">
      <c r="C39526" t="str">
        <f>IF(NOT(ISBLANK(D39526)), VLOOKUP(D39526,Categories!$A$2:$B$51,2,FALSE), "")</f>
        <v/>
      </c>
    </row>
    <row r="39527" spans="3:3">
      <c r="C39527" t="str">
        <f>IF(NOT(ISBLANK(D39527)), VLOOKUP(D39527,Categories!$A$2:$B$51,2,FALSE), "")</f>
        <v/>
      </c>
    </row>
    <row r="39528" spans="3:3">
      <c r="C39528" t="str">
        <f>IF(NOT(ISBLANK(D39528)), VLOOKUP(D39528,Categories!$A$2:$B$51,2,FALSE), "")</f>
        <v/>
      </c>
    </row>
    <row r="39529" spans="3:3">
      <c r="C39529" t="str">
        <f>IF(NOT(ISBLANK(D39529)), VLOOKUP(D39529,Categories!$A$2:$B$51,2,FALSE), "")</f>
        <v/>
      </c>
    </row>
    <row r="39530" spans="3:3">
      <c r="C39530" t="str">
        <f>IF(NOT(ISBLANK(D39530)), VLOOKUP(D39530,Categories!$A$2:$B$51,2,FALSE), "")</f>
        <v/>
      </c>
    </row>
    <row r="39531" spans="3:3">
      <c r="C39531" t="str">
        <f>IF(NOT(ISBLANK(D39531)), VLOOKUP(D39531,Categories!$A$2:$B$51,2,FALSE), "")</f>
        <v/>
      </c>
    </row>
    <row r="39532" spans="3:3">
      <c r="C39532" t="str">
        <f>IF(NOT(ISBLANK(D39532)), VLOOKUP(D39532,Categories!$A$2:$B$51,2,FALSE), "")</f>
        <v/>
      </c>
    </row>
    <row r="39533" spans="3:3">
      <c r="C39533" t="str">
        <f>IF(NOT(ISBLANK(D39533)), VLOOKUP(D39533,Categories!$A$2:$B$51,2,FALSE), "")</f>
        <v/>
      </c>
    </row>
    <row r="39534" spans="3:3">
      <c r="C39534" t="str">
        <f>IF(NOT(ISBLANK(D39534)), VLOOKUP(D39534,Categories!$A$2:$B$51,2,FALSE), "")</f>
        <v/>
      </c>
    </row>
    <row r="39535" spans="3:3">
      <c r="C39535" t="str">
        <f>IF(NOT(ISBLANK(D39535)), VLOOKUP(D39535,Categories!$A$2:$B$51,2,FALSE), "")</f>
        <v/>
      </c>
    </row>
    <row r="39536" spans="3:3">
      <c r="C39536" t="str">
        <f>IF(NOT(ISBLANK(D39536)), VLOOKUP(D39536,Categories!$A$2:$B$51,2,FALSE), "")</f>
        <v/>
      </c>
    </row>
    <row r="39537" spans="3:3">
      <c r="C39537" t="str">
        <f>IF(NOT(ISBLANK(D39537)), VLOOKUP(D39537,Categories!$A$2:$B$51,2,FALSE), "")</f>
        <v/>
      </c>
    </row>
    <row r="39538" spans="3:3">
      <c r="C39538" t="str">
        <f>IF(NOT(ISBLANK(D39538)), VLOOKUP(D39538,Categories!$A$2:$B$51,2,FALSE), "")</f>
        <v/>
      </c>
    </row>
    <row r="39539" spans="3:3">
      <c r="C39539" t="str">
        <f>IF(NOT(ISBLANK(D39539)), VLOOKUP(D39539,Categories!$A$2:$B$51,2,FALSE), "")</f>
        <v/>
      </c>
    </row>
    <row r="39540" spans="3:3">
      <c r="C39540" t="str">
        <f>IF(NOT(ISBLANK(D39540)), VLOOKUP(D39540,Categories!$A$2:$B$51,2,FALSE), "")</f>
        <v/>
      </c>
    </row>
    <row r="39541" spans="3:3">
      <c r="C39541" t="str">
        <f>IF(NOT(ISBLANK(D39541)), VLOOKUP(D39541,Categories!$A$2:$B$51,2,FALSE), "")</f>
        <v/>
      </c>
    </row>
    <row r="39542" spans="3:3">
      <c r="C39542" t="str">
        <f>IF(NOT(ISBLANK(D39542)), VLOOKUP(D39542,Categories!$A$2:$B$51,2,FALSE), "")</f>
        <v/>
      </c>
    </row>
    <row r="39543" spans="3:3">
      <c r="C39543" t="str">
        <f>IF(NOT(ISBLANK(D39543)), VLOOKUP(D39543,Categories!$A$2:$B$51,2,FALSE), "")</f>
        <v/>
      </c>
    </row>
    <row r="39544" spans="3:3">
      <c r="C39544" t="str">
        <f>IF(NOT(ISBLANK(D39544)), VLOOKUP(D39544,Categories!$A$2:$B$51,2,FALSE), "")</f>
        <v/>
      </c>
    </row>
    <row r="39545" spans="3:3">
      <c r="C39545" t="str">
        <f>IF(NOT(ISBLANK(D39545)), VLOOKUP(D39545,Categories!$A$2:$B$51,2,FALSE), "")</f>
        <v/>
      </c>
    </row>
    <row r="39546" spans="3:3">
      <c r="C39546" t="str">
        <f>IF(NOT(ISBLANK(D39546)), VLOOKUP(D39546,Categories!$A$2:$B$51,2,FALSE), "")</f>
        <v/>
      </c>
    </row>
    <row r="39547" spans="3:3">
      <c r="C39547" t="str">
        <f>IF(NOT(ISBLANK(D39547)), VLOOKUP(D39547,Categories!$A$2:$B$51,2,FALSE), "")</f>
        <v/>
      </c>
    </row>
    <row r="39548" spans="3:3">
      <c r="C39548" t="str">
        <f>IF(NOT(ISBLANK(D39548)), VLOOKUP(D39548,Categories!$A$2:$B$51,2,FALSE), "")</f>
        <v/>
      </c>
    </row>
    <row r="39549" spans="3:3">
      <c r="C39549" t="str">
        <f>IF(NOT(ISBLANK(D39549)), VLOOKUP(D39549,Categories!$A$2:$B$51,2,FALSE), "")</f>
        <v/>
      </c>
    </row>
    <row r="39550" spans="3:3">
      <c r="C39550" t="str">
        <f>IF(NOT(ISBLANK(D39550)), VLOOKUP(D39550,Categories!$A$2:$B$51,2,FALSE), "")</f>
        <v/>
      </c>
    </row>
    <row r="39551" spans="3:3">
      <c r="C39551" t="str">
        <f>IF(NOT(ISBLANK(D39551)), VLOOKUP(D39551,Categories!$A$2:$B$51,2,FALSE), "")</f>
        <v/>
      </c>
    </row>
    <row r="39552" spans="3:3">
      <c r="C39552" t="str">
        <f>IF(NOT(ISBLANK(D39552)), VLOOKUP(D39552,Categories!$A$2:$B$51,2,FALSE), "")</f>
        <v/>
      </c>
    </row>
    <row r="39553" spans="3:3">
      <c r="C39553" t="str">
        <f>IF(NOT(ISBLANK(D39553)), VLOOKUP(D39553,Categories!$A$2:$B$51,2,FALSE), "")</f>
        <v/>
      </c>
    </row>
    <row r="39554" spans="3:3">
      <c r="C39554" t="str">
        <f>IF(NOT(ISBLANK(D39554)), VLOOKUP(D39554,Categories!$A$2:$B$51,2,FALSE), "")</f>
        <v/>
      </c>
    </row>
    <row r="39555" spans="3:3">
      <c r="C39555" t="str">
        <f>IF(NOT(ISBLANK(D39555)), VLOOKUP(D39555,Categories!$A$2:$B$51,2,FALSE), "")</f>
        <v/>
      </c>
    </row>
    <row r="39556" spans="3:3">
      <c r="C39556" t="str">
        <f>IF(NOT(ISBLANK(D39556)), VLOOKUP(D39556,Categories!$A$2:$B$51,2,FALSE), "")</f>
        <v/>
      </c>
    </row>
    <row r="39557" spans="3:3">
      <c r="C39557" t="str">
        <f>IF(NOT(ISBLANK(D39557)), VLOOKUP(D39557,Categories!$A$2:$B$51,2,FALSE), "")</f>
        <v/>
      </c>
    </row>
    <row r="39558" spans="3:3">
      <c r="C39558" t="str">
        <f>IF(NOT(ISBLANK(D39558)), VLOOKUP(D39558,Categories!$A$2:$B$51,2,FALSE), "")</f>
        <v/>
      </c>
    </row>
    <row r="39559" spans="3:3">
      <c r="C39559" t="str">
        <f>IF(NOT(ISBLANK(D39559)), VLOOKUP(D39559,Categories!$A$2:$B$51,2,FALSE), "")</f>
        <v/>
      </c>
    </row>
    <row r="39560" spans="3:3">
      <c r="C39560" t="str">
        <f>IF(NOT(ISBLANK(D39560)), VLOOKUP(D39560,Categories!$A$2:$B$51,2,FALSE), "")</f>
        <v/>
      </c>
    </row>
    <row r="39561" spans="3:3">
      <c r="C39561" t="str">
        <f>IF(NOT(ISBLANK(D39561)), VLOOKUP(D39561,Categories!$A$2:$B$51,2,FALSE), "")</f>
        <v/>
      </c>
    </row>
    <row r="39562" spans="3:3">
      <c r="C39562" t="str">
        <f>IF(NOT(ISBLANK(D39562)), VLOOKUP(D39562,Categories!$A$2:$B$51,2,FALSE), "")</f>
        <v/>
      </c>
    </row>
    <row r="39563" spans="3:3">
      <c r="C39563" t="str">
        <f>IF(NOT(ISBLANK(D39563)), VLOOKUP(D39563,Categories!$A$2:$B$51,2,FALSE), "")</f>
        <v/>
      </c>
    </row>
    <row r="39564" spans="3:3">
      <c r="C39564" t="str">
        <f>IF(NOT(ISBLANK(D39564)), VLOOKUP(D39564,Categories!$A$2:$B$51,2,FALSE), "")</f>
        <v/>
      </c>
    </row>
    <row r="39565" spans="3:3">
      <c r="C39565" t="str">
        <f>IF(NOT(ISBLANK(D39565)), VLOOKUP(D39565,Categories!$A$2:$B$51,2,FALSE), "")</f>
        <v/>
      </c>
    </row>
    <row r="39566" spans="3:3">
      <c r="C39566" t="str">
        <f>IF(NOT(ISBLANK(D39566)), VLOOKUP(D39566,Categories!$A$2:$B$51,2,FALSE), "")</f>
        <v/>
      </c>
    </row>
    <row r="39567" spans="3:3">
      <c r="C39567" t="str">
        <f>IF(NOT(ISBLANK(D39567)), VLOOKUP(D39567,Categories!$A$2:$B$51,2,FALSE), "")</f>
        <v/>
      </c>
    </row>
    <row r="39568" spans="3:3">
      <c r="C39568" t="str">
        <f>IF(NOT(ISBLANK(D39568)), VLOOKUP(D39568,Categories!$A$2:$B$51,2,FALSE), "")</f>
        <v/>
      </c>
    </row>
    <row r="39569" spans="3:3">
      <c r="C39569" t="str">
        <f>IF(NOT(ISBLANK(D39569)), VLOOKUP(D39569,Categories!$A$2:$B$51,2,FALSE), "")</f>
        <v/>
      </c>
    </row>
    <row r="39570" spans="3:3">
      <c r="C39570" t="str">
        <f>IF(NOT(ISBLANK(D39570)), VLOOKUP(D39570,Categories!$A$2:$B$51,2,FALSE), "")</f>
        <v/>
      </c>
    </row>
    <row r="39571" spans="3:3">
      <c r="C39571" t="str">
        <f>IF(NOT(ISBLANK(D39571)), VLOOKUP(D39571,Categories!$A$2:$B$51,2,FALSE), "")</f>
        <v/>
      </c>
    </row>
    <row r="39572" spans="3:3">
      <c r="C39572" t="str">
        <f>IF(NOT(ISBLANK(D39572)), VLOOKUP(D39572,Categories!$A$2:$B$51,2,FALSE), "")</f>
        <v/>
      </c>
    </row>
    <row r="39573" spans="3:3">
      <c r="C39573" t="str">
        <f>IF(NOT(ISBLANK(D39573)), VLOOKUP(D39573,Categories!$A$2:$B$51,2,FALSE), "")</f>
        <v/>
      </c>
    </row>
    <row r="39574" spans="3:3">
      <c r="C39574" t="str">
        <f>IF(NOT(ISBLANK(D39574)), VLOOKUP(D39574,Categories!$A$2:$B$51,2,FALSE), "")</f>
        <v/>
      </c>
    </row>
    <row r="39575" spans="3:3">
      <c r="C39575" t="str">
        <f>IF(NOT(ISBLANK(D39575)), VLOOKUP(D39575,Categories!$A$2:$B$51,2,FALSE), "")</f>
        <v/>
      </c>
    </row>
    <row r="39576" spans="3:3">
      <c r="C39576" t="str">
        <f>IF(NOT(ISBLANK(D39576)), VLOOKUP(D39576,Categories!$A$2:$B$51,2,FALSE), "")</f>
        <v/>
      </c>
    </row>
    <row r="39577" spans="3:3">
      <c r="C39577" t="str">
        <f>IF(NOT(ISBLANK(D39577)), VLOOKUP(D39577,Categories!$A$2:$B$51,2,FALSE), "")</f>
        <v/>
      </c>
    </row>
    <row r="39578" spans="3:3">
      <c r="C39578" t="str">
        <f>IF(NOT(ISBLANK(D39578)), VLOOKUP(D39578,Categories!$A$2:$B$51,2,FALSE), "")</f>
        <v/>
      </c>
    </row>
    <row r="39579" spans="3:3">
      <c r="C39579" t="str">
        <f>IF(NOT(ISBLANK(D39579)), VLOOKUP(D39579,Categories!$A$2:$B$51,2,FALSE), "")</f>
        <v/>
      </c>
    </row>
    <row r="39580" spans="3:3">
      <c r="C39580" t="str">
        <f>IF(NOT(ISBLANK(D39580)), VLOOKUP(D39580,Categories!$A$2:$B$51,2,FALSE), "")</f>
        <v/>
      </c>
    </row>
    <row r="39581" spans="3:3">
      <c r="C39581" t="str">
        <f>IF(NOT(ISBLANK(D39581)), VLOOKUP(D39581,Categories!$A$2:$B$51,2,FALSE), "")</f>
        <v/>
      </c>
    </row>
    <row r="39582" spans="3:3">
      <c r="C39582" t="str">
        <f>IF(NOT(ISBLANK(D39582)), VLOOKUP(D39582,Categories!$A$2:$B$51,2,FALSE), "")</f>
        <v/>
      </c>
    </row>
    <row r="39583" spans="3:3">
      <c r="C39583" t="str">
        <f>IF(NOT(ISBLANK(D39583)), VLOOKUP(D39583,Categories!$A$2:$B$51,2,FALSE), "")</f>
        <v/>
      </c>
    </row>
    <row r="39584" spans="3:3">
      <c r="C39584" t="str">
        <f>IF(NOT(ISBLANK(D39584)), VLOOKUP(D39584,Categories!$A$2:$B$51,2,FALSE), "")</f>
        <v/>
      </c>
    </row>
    <row r="39585" spans="3:3">
      <c r="C39585" t="str">
        <f>IF(NOT(ISBLANK(D39585)), VLOOKUP(D39585,Categories!$A$2:$B$51,2,FALSE), "")</f>
        <v/>
      </c>
    </row>
    <row r="39586" spans="3:3">
      <c r="C39586" t="str">
        <f>IF(NOT(ISBLANK(D39586)), VLOOKUP(D39586,Categories!$A$2:$B$51,2,FALSE), "")</f>
        <v/>
      </c>
    </row>
    <row r="39587" spans="3:3">
      <c r="C39587" t="str">
        <f>IF(NOT(ISBLANK(D39587)), VLOOKUP(D39587,Categories!$A$2:$B$51,2,FALSE), "")</f>
        <v/>
      </c>
    </row>
    <row r="39588" spans="3:3">
      <c r="C39588" t="str">
        <f>IF(NOT(ISBLANK(D39588)), VLOOKUP(D39588,Categories!$A$2:$B$51,2,FALSE), "")</f>
        <v/>
      </c>
    </row>
    <row r="39589" spans="3:3">
      <c r="C39589" t="str">
        <f>IF(NOT(ISBLANK(D39589)), VLOOKUP(D39589,Categories!$A$2:$B$51,2,FALSE), "")</f>
        <v/>
      </c>
    </row>
    <row r="39590" spans="3:3">
      <c r="C39590" t="str">
        <f>IF(NOT(ISBLANK(D39590)), VLOOKUP(D39590,Categories!$A$2:$B$51,2,FALSE), "")</f>
        <v/>
      </c>
    </row>
    <row r="39591" spans="3:3">
      <c r="C39591" t="str">
        <f>IF(NOT(ISBLANK(D39591)), VLOOKUP(D39591,Categories!$A$2:$B$51,2,FALSE), "")</f>
        <v/>
      </c>
    </row>
    <row r="39592" spans="3:3">
      <c r="C39592" t="str">
        <f>IF(NOT(ISBLANK(D39592)), VLOOKUP(D39592,Categories!$A$2:$B$51,2,FALSE), "")</f>
        <v/>
      </c>
    </row>
    <row r="39593" spans="3:3">
      <c r="C39593" t="str">
        <f>IF(NOT(ISBLANK(D39593)), VLOOKUP(D39593,Categories!$A$2:$B$51,2,FALSE), "")</f>
        <v/>
      </c>
    </row>
    <row r="39594" spans="3:3">
      <c r="C39594" t="str">
        <f>IF(NOT(ISBLANK(D39594)), VLOOKUP(D39594,Categories!$A$2:$B$51,2,FALSE), "")</f>
        <v/>
      </c>
    </row>
    <row r="39595" spans="3:3">
      <c r="C39595" t="str">
        <f>IF(NOT(ISBLANK(D39595)), VLOOKUP(D39595,Categories!$A$2:$B$51,2,FALSE), "")</f>
        <v/>
      </c>
    </row>
    <row r="39596" spans="3:3">
      <c r="C39596" t="str">
        <f>IF(NOT(ISBLANK(D39596)), VLOOKUP(D39596,Categories!$A$2:$B$51,2,FALSE), "")</f>
        <v/>
      </c>
    </row>
    <row r="39597" spans="3:3">
      <c r="C39597" t="str">
        <f>IF(NOT(ISBLANK(D39597)), VLOOKUP(D39597,Categories!$A$2:$B$51,2,FALSE), "")</f>
        <v/>
      </c>
    </row>
    <row r="39598" spans="3:3">
      <c r="C39598" t="str">
        <f>IF(NOT(ISBLANK(D39598)), VLOOKUP(D39598,Categories!$A$2:$B$51,2,FALSE), "")</f>
        <v/>
      </c>
    </row>
    <row r="39599" spans="3:3">
      <c r="C39599" t="str">
        <f>IF(NOT(ISBLANK(D39599)), VLOOKUP(D39599,Categories!$A$2:$B$51,2,FALSE), "")</f>
        <v/>
      </c>
    </row>
    <row r="39600" spans="3:3">
      <c r="C39600" t="str">
        <f>IF(NOT(ISBLANK(D39600)), VLOOKUP(D39600,Categories!$A$2:$B$51,2,FALSE), "")</f>
        <v/>
      </c>
    </row>
    <row r="39601" spans="3:3">
      <c r="C39601" t="str">
        <f>IF(NOT(ISBLANK(D39601)), VLOOKUP(D39601,Categories!$A$2:$B$51,2,FALSE), "")</f>
        <v/>
      </c>
    </row>
    <row r="39602" spans="3:3">
      <c r="C39602" t="str">
        <f>IF(NOT(ISBLANK(D39602)), VLOOKUP(D39602,Categories!$A$2:$B$51,2,FALSE), "")</f>
        <v/>
      </c>
    </row>
    <row r="39603" spans="3:3">
      <c r="C39603" t="str">
        <f>IF(NOT(ISBLANK(D39603)), VLOOKUP(D39603,Categories!$A$2:$B$51,2,FALSE), "")</f>
        <v/>
      </c>
    </row>
    <row r="39604" spans="3:3">
      <c r="C39604" t="str">
        <f>IF(NOT(ISBLANK(D39604)), VLOOKUP(D39604,Categories!$A$2:$B$51,2,FALSE), "")</f>
        <v/>
      </c>
    </row>
    <row r="39605" spans="3:3">
      <c r="C39605" t="str">
        <f>IF(NOT(ISBLANK(D39605)), VLOOKUP(D39605,Categories!$A$2:$B$51,2,FALSE), "")</f>
        <v/>
      </c>
    </row>
    <row r="39606" spans="3:3">
      <c r="C39606" t="str">
        <f>IF(NOT(ISBLANK(D39606)), VLOOKUP(D39606,Categories!$A$2:$B$51,2,FALSE), "")</f>
        <v/>
      </c>
    </row>
    <row r="39607" spans="3:3">
      <c r="C39607" t="str">
        <f>IF(NOT(ISBLANK(D39607)), VLOOKUP(D39607,Categories!$A$2:$B$51,2,FALSE), "")</f>
        <v/>
      </c>
    </row>
    <row r="39608" spans="3:3">
      <c r="C39608" t="str">
        <f>IF(NOT(ISBLANK(D39608)), VLOOKUP(D39608,Categories!$A$2:$B$51,2,FALSE), "")</f>
        <v/>
      </c>
    </row>
    <row r="39609" spans="3:3">
      <c r="C39609" t="str">
        <f>IF(NOT(ISBLANK(D39609)), VLOOKUP(D39609,Categories!$A$2:$B$51,2,FALSE), "")</f>
        <v/>
      </c>
    </row>
    <row r="39610" spans="3:3">
      <c r="C39610" t="str">
        <f>IF(NOT(ISBLANK(D39610)), VLOOKUP(D39610,Categories!$A$2:$B$51,2,FALSE), "")</f>
        <v/>
      </c>
    </row>
    <row r="39611" spans="3:3">
      <c r="C39611" t="str">
        <f>IF(NOT(ISBLANK(D39611)), VLOOKUP(D39611,Categories!$A$2:$B$51,2,FALSE), "")</f>
        <v/>
      </c>
    </row>
    <row r="39612" spans="3:3">
      <c r="C39612" t="str">
        <f>IF(NOT(ISBLANK(D39612)), VLOOKUP(D39612,Categories!$A$2:$B$51,2,FALSE), "")</f>
        <v/>
      </c>
    </row>
    <row r="39613" spans="3:3">
      <c r="C39613" t="str">
        <f>IF(NOT(ISBLANK(D39613)), VLOOKUP(D39613,Categories!$A$2:$B$51,2,FALSE), "")</f>
        <v/>
      </c>
    </row>
    <row r="39614" spans="3:3">
      <c r="C39614" t="str">
        <f>IF(NOT(ISBLANK(D39614)), VLOOKUP(D39614,Categories!$A$2:$B$51,2,FALSE), "")</f>
        <v/>
      </c>
    </row>
    <row r="39615" spans="3:3">
      <c r="C39615" t="str">
        <f>IF(NOT(ISBLANK(D39615)), VLOOKUP(D39615,Categories!$A$2:$B$51,2,FALSE), "")</f>
        <v/>
      </c>
    </row>
    <row r="39616" spans="3:3">
      <c r="C39616" t="str">
        <f>IF(NOT(ISBLANK(D39616)), VLOOKUP(D39616,Categories!$A$2:$B$51,2,FALSE), "")</f>
        <v/>
      </c>
    </row>
    <row r="39617" spans="3:3">
      <c r="C39617" t="str">
        <f>IF(NOT(ISBLANK(D39617)), VLOOKUP(D39617,Categories!$A$2:$B$51,2,FALSE), "")</f>
        <v/>
      </c>
    </row>
    <row r="39618" spans="3:3">
      <c r="C39618" t="str">
        <f>IF(NOT(ISBLANK(D39618)), VLOOKUP(D39618,Categories!$A$2:$B$51,2,FALSE), "")</f>
        <v/>
      </c>
    </row>
    <row r="39619" spans="3:3">
      <c r="C39619" t="str">
        <f>IF(NOT(ISBLANK(D39619)), VLOOKUP(D39619,Categories!$A$2:$B$51,2,FALSE), "")</f>
        <v/>
      </c>
    </row>
    <row r="39620" spans="3:3">
      <c r="C39620" t="str">
        <f>IF(NOT(ISBLANK(D39620)), VLOOKUP(D39620,Categories!$A$2:$B$51,2,FALSE), "")</f>
        <v/>
      </c>
    </row>
    <row r="39621" spans="3:3">
      <c r="C39621" t="str">
        <f>IF(NOT(ISBLANK(D39621)), VLOOKUP(D39621,Categories!$A$2:$B$51,2,FALSE), "")</f>
        <v/>
      </c>
    </row>
    <row r="39622" spans="3:3">
      <c r="C39622" t="str">
        <f>IF(NOT(ISBLANK(D39622)), VLOOKUP(D39622,Categories!$A$2:$B$51,2,FALSE), "")</f>
        <v/>
      </c>
    </row>
    <row r="39623" spans="3:3">
      <c r="C39623" t="str">
        <f>IF(NOT(ISBLANK(D39623)), VLOOKUP(D39623,Categories!$A$2:$B$51,2,FALSE), "")</f>
        <v/>
      </c>
    </row>
    <row r="39624" spans="3:3">
      <c r="C39624" t="str">
        <f>IF(NOT(ISBLANK(D39624)), VLOOKUP(D39624,Categories!$A$2:$B$51,2,FALSE), "")</f>
        <v/>
      </c>
    </row>
    <row r="39625" spans="3:3">
      <c r="C39625" t="str">
        <f>IF(NOT(ISBLANK(D39625)), VLOOKUP(D39625,Categories!$A$2:$B$51,2,FALSE), "")</f>
        <v/>
      </c>
    </row>
    <row r="39626" spans="3:3">
      <c r="C39626" t="str">
        <f>IF(NOT(ISBLANK(D39626)), VLOOKUP(D39626,Categories!$A$2:$B$51,2,FALSE), "")</f>
        <v/>
      </c>
    </row>
    <row r="39627" spans="3:3">
      <c r="C39627" t="str">
        <f>IF(NOT(ISBLANK(D39627)), VLOOKUP(D39627,Categories!$A$2:$B$51,2,FALSE), "")</f>
        <v/>
      </c>
    </row>
    <row r="39628" spans="3:3">
      <c r="C39628" t="str">
        <f>IF(NOT(ISBLANK(D39628)), VLOOKUP(D39628,Categories!$A$2:$B$51,2,FALSE), "")</f>
        <v/>
      </c>
    </row>
    <row r="39629" spans="3:3">
      <c r="C39629" t="str">
        <f>IF(NOT(ISBLANK(D39629)), VLOOKUP(D39629,Categories!$A$2:$B$51,2,FALSE), "")</f>
        <v/>
      </c>
    </row>
    <row r="39630" spans="3:3">
      <c r="C39630" t="str">
        <f>IF(NOT(ISBLANK(D39630)), VLOOKUP(D39630,Categories!$A$2:$B$51,2,FALSE), "")</f>
        <v/>
      </c>
    </row>
    <row r="39631" spans="3:3">
      <c r="C39631" t="str">
        <f>IF(NOT(ISBLANK(D39631)), VLOOKUP(D39631,Categories!$A$2:$B$51,2,FALSE), "")</f>
        <v/>
      </c>
    </row>
    <row r="39632" spans="3:3">
      <c r="C39632" t="str">
        <f>IF(NOT(ISBLANK(D39632)), VLOOKUP(D39632,Categories!$A$2:$B$51,2,FALSE), "")</f>
        <v/>
      </c>
    </row>
    <row r="39633" spans="3:3">
      <c r="C39633" t="str">
        <f>IF(NOT(ISBLANK(D39633)), VLOOKUP(D39633,Categories!$A$2:$B$51,2,FALSE), "")</f>
        <v/>
      </c>
    </row>
    <row r="39634" spans="3:3">
      <c r="C39634" t="str">
        <f>IF(NOT(ISBLANK(D39634)), VLOOKUP(D39634,Categories!$A$2:$B$51,2,FALSE), "")</f>
        <v/>
      </c>
    </row>
    <row r="39635" spans="3:3">
      <c r="C39635" t="str">
        <f>IF(NOT(ISBLANK(D39635)), VLOOKUP(D39635,Categories!$A$2:$B$51,2,FALSE), "")</f>
        <v/>
      </c>
    </row>
    <row r="39636" spans="3:3">
      <c r="C39636" t="str">
        <f>IF(NOT(ISBLANK(D39636)), VLOOKUP(D39636,Categories!$A$2:$B$51,2,FALSE), "")</f>
        <v/>
      </c>
    </row>
    <row r="39637" spans="3:3">
      <c r="C39637" t="str">
        <f>IF(NOT(ISBLANK(D39637)), VLOOKUP(D39637,Categories!$A$2:$B$51,2,FALSE), "")</f>
        <v/>
      </c>
    </row>
    <row r="39638" spans="3:3">
      <c r="C39638" t="str">
        <f>IF(NOT(ISBLANK(D39638)), VLOOKUP(D39638,Categories!$A$2:$B$51,2,FALSE), "")</f>
        <v/>
      </c>
    </row>
    <row r="39639" spans="3:3">
      <c r="C39639" t="str">
        <f>IF(NOT(ISBLANK(D39639)), VLOOKUP(D39639,Categories!$A$2:$B$51,2,FALSE), "")</f>
        <v/>
      </c>
    </row>
    <row r="39640" spans="3:3">
      <c r="C39640" t="str">
        <f>IF(NOT(ISBLANK(D39640)), VLOOKUP(D39640,Categories!$A$2:$B$51,2,FALSE), "")</f>
        <v/>
      </c>
    </row>
    <row r="39641" spans="3:3">
      <c r="C39641" t="str">
        <f>IF(NOT(ISBLANK(D39641)), VLOOKUP(D39641,Categories!$A$2:$B$51,2,FALSE), "")</f>
        <v/>
      </c>
    </row>
    <row r="39642" spans="3:3">
      <c r="C39642" t="str">
        <f>IF(NOT(ISBLANK(D39642)), VLOOKUP(D39642,Categories!$A$2:$B$51,2,FALSE), "")</f>
        <v/>
      </c>
    </row>
    <row r="39643" spans="3:3">
      <c r="C39643" t="str">
        <f>IF(NOT(ISBLANK(D39643)), VLOOKUP(D39643,Categories!$A$2:$B$51,2,FALSE), "")</f>
        <v/>
      </c>
    </row>
    <row r="39644" spans="3:3">
      <c r="C39644" t="str">
        <f>IF(NOT(ISBLANK(D39644)), VLOOKUP(D39644,Categories!$A$2:$B$51,2,FALSE), "")</f>
        <v/>
      </c>
    </row>
    <row r="39645" spans="3:3">
      <c r="C39645" t="str">
        <f>IF(NOT(ISBLANK(D39645)), VLOOKUP(D39645,Categories!$A$2:$B$51,2,FALSE), "")</f>
        <v/>
      </c>
    </row>
    <row r="39646" spans="3:3">
      <c r="C39646" t="str">
        <f>IF(NOT(ISBLANK(D39646)), VLOOKUP(D39646,Categories!$A$2:$B$51,2,FALSE), "")</f>
        <v/>
      </c>
    </row>
    <row r="39647" spans="3:3">
      <c r="C39647" t="str">
        <f>IF(NOT(ISBLANK(D39647)), VLOOKUP(D39647,Categories!$A$2:$B$51,2,FALSE), "")</f>
        <v/>
      </c>
    </row>
    <row r="39648" spans="3:3">
      <c r="C39648" t="str">
        <f>IF(NOT(ISBLANK(D39648)), VLOOKUP(D39648,Categories!$A$2:$B$51,2,FALSE), "")</f>
        <v/>
      </c>
    </row>
    <row r="39649" spans="3:3">
      <c r="C39649" t="str">
        <f>IF(NOT(ISBLANK(D39649)), VLOOKUP(D39649,Categories!$A$2:$B$51,2,FALSE), "")</f>
        <v/>
      </c>
    </row>
    <row r="39650" spans="3:3">
      <c r="C39650" t="str">
        <f>IF(NOT(ISBLANK(D39650)), VLOOKUP(D39650,Categories!$A$2:$B$51,2,FALSE), "")</f>
        <v/>
      </c>
    </row>
    <row r="39651" spans="3:3">
      <c r="C39651" t="str">
        <f>IF(NOT(ISBLANK(D39651)), VLOOKUP(D39651,Categories!$A$2:$B$51,2,FALSE), "")</f>
        <v/>
      </c>
    </row>
    <row r="39652" spans="3:3">
      <c r="C39652" t="str">
        <f>IF(NOT(ISBLANK(D39652)), VLOOKUP(D39652,Categories!$A$2:$B$51,2,FALSE), "")</f>
        <v/>
      </c>
    </row>
    <row r="39653" spans="3:3">
      <c r="C39653" t="str">
        <f>IF(NOT(ISBLANK(D39653)), VLOOKUP(D39653,Categories!$A$2:$B$51,2,FALSE), "")</f>
        <v/>
      </c>
    </row>
    <row r="39654" spans="3:3">
      <c r="C39654" t="str">
        <f>IF(NOT(ISBLANK(D39654)), VLOOKUP(D39654,Categories!$A$2:$B$51,2,FALSE), "")</f>
        <v/>
      </c>
    </row>
    <row r="39655" spans="3:3">
      <c r="C39655" t="str">
        <f>IF(NOT(ISBLANK(D39655)), VLOOKUP(D39655,Categories!$A$2:$B$51,2,FALSE), "")</f>
        <v/>
      </c>
    </row>
    <row r="39656" spans="3:3">
      <c r="C39656" t="str">
        <f>IF(NOT(ISBLANK(D39656)), VLOOKUP(D39656,Categories!$A$2:$B$51,2,FALSE), "")</f>
        <v/>
      </c>
    </row>
    <row r="39657" spans="3:3">
      <c r="C39657" t="str">
        <f>IF(NOT(ISBLANK(D39657)), VLOOKUP(D39657,Categories!$A$2:$B$51,2,FALSE), "")</f>
        <v/>
      </c>
    </row>
    <row r="39658" spans="3:3">
      <c r="C39658" t="str">
        <f>IF(NOT(ISBLANK(D39658)), VLOOKUP(D39658,Categories!$A$2:$B$51,2,FALSE), "")</f>
        <v/>
      </c>
    </row>
    <row r="39659" spans="3:3">
      <c r="C39659" t="str">
        <f>IF(NOT(ISBLANK(D39659)), VLOOKUP(D39659,Categories!$A$2:$B$51,2,FALSE), "")</f>
        <v/>
      </c>
    </row>
    <row r="39660" spans="3:3">
      <c r="C39660" t="str">
        <f>IF(NOT(ISBLANK(D39660)), VLOOKUP(D39660,Categories!$A$2:$B$51,2,FALSE), "")</f>
        <v/>
      </c>
    </row>
    <row r="39661" spans="3:3">
      <c r="C39661" t="str">
        <f>IF(NOT(ISBLANK(D39661)), VLOOKUP(D39661,Categories!$A$2:$B$51,2,FALSE), "")</f>
        <v/>
      </c>
    </row>
    <row r="39662" spans="3:3">
      <c r="C39662" t="str">
        <f>IF(NOT(ISBLANK(D39662)), VLOOKUP(D39662,Categories!$A$2:$B$51,2,FALSE), "")</f>
        <v/>
      </c>
    </row>
    <row r="39663" spans="3:3">
      <c r="C39663" t="str">
        <f>IF(NOT(ISBLANK(D39663)), VLOOKUP(D39663,Categories!$A$2:$B$51,2,FALSE), "")</f>
        <v/>
      </c>
    </row>
    <row r="39664" spans="3:3">
      <c r="C39664" t="str">
        <f>IF(NOT(ISBLANK(D39664)), VLOOKUP(D39664,Categories!$A$2:$B$51,2,FALSE), "")</f>
        <v/>
      </c>
    </row>
    <row r="39665" spans="3:3">
      <c r="C39665" t="str">
        <f>IF(NOT(ISBLANK(D39665)), VLOOKUP(D39665,Categories!$A$2:$B$51,2,FALSE), "")</f>
        <v/>
      </c>
    </row>
    <row r="39666" spans="3:3">
      <c r="C39666" t="str">
        <f>IF(NOT(ISBLANK(D39666)), VLOOKUP(D39666,Categories!$A$2:$B$51,2,FALSE), "")</f>
        <v/>
      </c>
    </row>
    <row r="39667" spans="3:3">
      <c r="C39667" t="str">
        <f>IF(NOT(ISBLANK(D39667)), VLOOKUP(D39667,Categories!$A$2:$B$51,2,FALSE), "")</f>
        <v/>
      </c>
    </row>
    <row r="39668" spans="3:3">
      <c r="C39668" t="str">
        <f>IF(NOT(ISBLANK(D39668)), VLOOKUP(D39668,Categories!$A$2:$B$51,2,FALSE), "")</f>
        <v/>
      </c>
    </row>
    <row r="39669" spans="3:3">
      <c r="C39669" t="str">
        <f>IF(NOT(ISBLANK(D39669)), VLOOKUP(D39669,Categories!$A$2:$B$51,2,FALSE), "")</f>
        <v/>
      </c>
    </row>
    <row r="39670" spans="3:3">
      <c r="C39670" t="str">
        <f>IF(NOT(ISBLANK(D39670)), VLOOKUP(D39670,Categories!$A$2:$B$51,2,FALSE), "")</f>
        <v/>
      </c>
    </row>
    <row r="39671" spans="3:3">
      <c r="C39671" t="str">
        <f>IF(NOT(ISBLANK(D39671)), VLOOKUP(D39671,Categories!$A$2:$B$51,2,FALSE), "")</f>
        <v/>
      </c>
    </row>
    <row r="39672" spans="3:3">
      <c r="C39672" t="str">
        <f>IF(NOT(ISBLANK(D39672)), VLOOKUP(D39672,Categories!$A$2:$B$51,2,FALSE), "")</f>
        <v/>
      </c>
    </row>
    <row r="39673" spans="3:3">
      <c r="C39673" t="str">
        <f>IF(NOT(ISBLANK(D39673)), VLOOKUP(D39673,Categories!$A$2:$B$51,2,FALSE), "")</f>
        <v/>
      </c>
    </row>
    <row r="39674" spans="3:3">
      <c r="C39674" t="str">
        <f>IF(NOT(ISBLANK(D39674)), VLOOKUP(D39674,Categories!$A$2:$B$51,2,FALSE), "")</f>
        <v/>
      </c>
    </row>
    <row r="39675" spans="3:3">
      <c r="C39675" t="str">
        <f>IF(NOT(ISBLANK(D39675)), VLOOKUP(D39675,Categories!$A$2:$B$51,2,FALSE), "")</f>
        <v/>
      </c>
    </row>
    <row r="39676" spans="3:3">
      <c r="C39676" t="str">
        <f>IF(NOT(ISBLANK(D39676)), VLOOKUP(D39676,Categories!$A$2:$B$51,2,FALSE), "")</f>
        <v/>
      </c>
    </row>
    <row r="39677" spans="3:3">
      <c r="C39677" t="str">
        <f>IF(NOT(ISBLANK(D39677)), VLOOKUP(D39677,Categories!$A$2:$B$51,2,FALSE), "")</f>
        <v/>
      </c>
    </row>
    <row r="39678" spans="3:3">
      <c r="C39678" t="str">
        <f>IF(NOT(ISBLANK(D39678)), VLOOKUP(D39678,Categories!$A$2:$B$51,2,FALSE), "")</f>
        <v/>
      </c>
    </row>
    <row r="39679" spans="3:3">
      <c r="C39679" t="str">
        <f>IF(NOT(ISBLANK(D39679)), VLOOKUP(D39679,Categories!$A$2:$B$51,2,FALSE), "")</f>
        <v/>
      </c>
    </row>
    <row r="39680" spans="3:3">
      <c r="C39680" t="str">
        <f>IF(NOT(ISBLANK(D39680)), VLOOKUP(D39680,Categories!$A$2:$B$51,2,FALSE), "")</f>
        <v/>
      </c>
    </row>
    <row r="39681" spans="3:3">
      <c r="C39681" t="str">
        <f>IF(NOT(ISBLANK(D39681)), VLOOKUP(D39681,Categories!$A$2:$B$51,2,FALSE), "")</f>
        <v/>
      </c>
    </row>
    <row r="39682" spans="3:3">
      <c r="C39682" t="str">
        <f>IF(NOT(ISBLANK(D39682)), VLOOKUP(D39682,Categories!$A$2:$B$51,2,FALSE), "")</f>
        <v/>
      </c>
    </row>
    <row r="39683" spans="3:3">
      <c r="C39683" t="str">
        <f>IF(NOT(ISBLANK(D39683)), VLOOKUP(D39683,Categories!$A$2:$B$51,2,FALSE), "")</f>
        <v/>
      </c>
    </row>
    <row r="39684" spans="3:3">
      <c r="C39684" t="str">
        <f>IF(NOT(ISBLANK(D39684)), VLOOKUP(D39684,Categories!$A$2:$B$51,2,FALSE), "")</f>
        <v/>
      </c>
    </row>
    <row r="39685" spans="3:3">
      <c r="C39685" t="str">
        <f>IF(NOT(ISBLANK(D39685)), VLOOKUP(D39685,Categories!$A$2:$B$51,2,FALSE), "")</f>
        <v/>
      </c>
    </row>
    <row r="39686" spans="3:3">
      <c r="C39686" t="str">
        <f>IF(NOT(ISBLANK(D39686)), VLOOKUP(D39686,Categories!$A$2:$B$51,2,FALSE), "")</f>
        <v/>
      </c>
    </row>
    <row r="39687" spans="3:3">
      <c r="C39687" t="str">
        <f>IF(NOT(ISBLANK(D39687)), VLOOKUP(D39687,Categories!$A$2:$B$51,2,FALSE), "")</f>
        <v/>
      </c>
    </row>
    <row r="39688" spans="3:3">
      <c r="C39688" t="str">
        <f>IF(NOT(ISBLANK(D39688)), VLOOKUP(D39688,Categories!$A$2:$B$51,2,FALSE), "")</f>
        <v/>
      </c>
    </row>
    <row r="39689" spans="3:3">
      <c r="C39689" t="str">
        <f>IF(NOT(ISBLANK(D39689)), VLOOKUP(D39689,Categories!$A$2:$B$51,2,FALSE), "")</f>
        <v/>
      </c>
    </row>
    <row r="39690" spans="3:3">
      <c r="C39690" t="str">
        <f>IF(NOT(ISBLANK(D39690)), VLOOKUP(D39690,Categories!$A$2:$B$51,2,FALSE), "")</f>
        <v/>
      </c>
    </row>
    <row r="39691" spans="3:3">
      <c r="C39691" t="str">
        <f>IF(NOT(ISBLANK(D39691)), VLOOKUP(D39691,Categories!$A$2:$B$51,2,FALSE), "")</f>
        <v/>
      </c>
    </row>
    <row r="39692" spans="3:3">
      <c r="C39692" t="str">
        <f>IF(NOT(ISBLANK(D39692)), VLOOKUP(D39692,Categories!$A$2:$B$51,2,FALSE), "")</f>
        <v/>
      </c>
    </row>
    <row r="39693" spans="3:3">
      <c r="C39693" t="str">
        <f>IF(NOT(ISBLANK(D39693)), VLOOKUP(D39693,Categories!$A$2:$B$51,2,FALSE), "")</f>
        <v/>
      </c>
    </row>
    <row r="39694" spans="3:3">
      <c r="C39694" t="str">
        <f>IF(NOT(ISBLANK(D39694)), VLOOKUP(D39694,Categories!$A$2:$B$51,2,FALSE), "")</f>
        <v/>
      </c>
    </row>
    <row r="39695" spans="3:3">
      <c r="C39695" t="str">
        <f>IF(NOT(ISBLANK(D39695)), VLOOKUP(D39695,Categories!$A$2:$B$51,2,FALSE), "")</f>
        <v/>
      </c>
    </row>
    <row r="39696" spans="3:3">
      <c r="C39696" t="str">
        <f>IF(NOT(ISBLANK(D39696)), VLOOKUP(D39696,Categories!$A$2:$B$51,2,FALSE), "")</f>
        <v/>
      </c>
    </row>
    <row r="39697" spans="3:3">
      <c r="C39697" t="str">
        <f>IF(NOT(ISBLANK(D39697)), VLOOKUP(D39697,Categories!$A$2:$B$51,2,FALSE), "")</f>
        <v/>
      </c>
    </row>
    <row r="39698" spans="3:3">
      <c r="C39698" t="str">
        <f>IF(NOT(ISBLANK(D39698)), VLOOKUP(D39698,Categories!$A$2:$B$51,2,FALSE), "")</f>
        <v/>
      </c>
    </row>
    <row r="39699" spans="3:3">
      <c r="C39699" t="str">
        <f>IF(NOT(ISBLANK(D39699)), VLOOKUP(D39699,Categories!$A$2:$B$51,2,FALSE), "")</f>
        <v/>
      </c>
    </row>
    <row r="39700" spans="3:3">
      <c r="C39700" t="str">
        <f>IF(NOT(ISBLANK(D39700)), VLOOKUP(D39700,Categories!$A$2:$B$51,2,FALSE), "")</f>
        <v/>
      </c>
    </row>
    <row r="39701" spans="3:3">
      <c r="C39701" t="str">
        <f>IF(NOT(ISBLANK(D39701)), VLOOKUP(D39701,Categories!$A$2:$B$51,2,FALSE), "")</f>
        <v/>
      </c>
    </row>
    <row r="39702" spans="3:3">
      <c r="C39702" t="str">
        <f>IF(NOT(ISBLANK(D39702)), VLOOKUP(D39702,Categories!$A$2:$B$51,2,FALSE), "")</f>
        <v/>
      </c>
    </row>
    <row r="39703" spans="3:3">
      <c r="C39703" t="str">
        <f>IF(NOT(ISBLANK(D39703)), VLOOKUP(D39703,Categories!$A$2:$B$51,2,FALSE), "")</f>
        <v/>
      </c>
    </row>
    <row r="39704" spans="3:3">
      <c r="C39704" t="str">
        <f>IF(NOT(ISBLANK(D39704)), VLOOKUP(D39704,Categories!$A$2:$B$51,2,FALSE), "")</f>
        <v/>
      </c>
    </row>
    <row r="39705" spans="3:3">
      <c r="C39705" t="str">
        <f>IF(NOT(ISBLANK(D39705)), VLOOKUP(D39705,Categories!$A$2:$B$51,2,FALSE), "")</f>
        <v/>
      </c>
    </row>
    <row r="39706" spans="3:3">
      <c r="C39706" t="str">
        <f>IF(NOT(ISBLANK(D39706)), VLOOKUP(D39706,Categories!$A$2:$B$51,2,FALSE), "")</f>
        <v/>
      </c>
    </row>
    <row r="39707" spans="3:3">
      <c r="C39707" t="str">
        <f>IF(NOT(ISBLANK(D39707)), VLOOKUP(D39707,Categories!$A$2:$B$51,2,FALSE), "")</f>
        <v/>
      </c>
    </row>
    <row r="39708" spans="3:3">
      <c r="C39708" t="str">
        <f>IF(NOT(ISBLANK(D39708)), VLOOKUP(D39708,Categories!$A$2:$B$51,2,FALSE), "")</f>
        <v/>
      </c>
    </row>
    <row r="39709" spans="3:3">
      <c r="C39709" t="str">
        <f>IF(NOT(ISBLANK(D39709)), VLOOKUP(D39709,Categories!$A$2:$B$51,2,FALSE), "")</f>
        <v/>
      </c>
    </row>
    <row r="39710" spans="3:3">
      <c r="C39710" t="str">
        <f>IF(NOT(ISBLANK(D39710)), VLOOKUP(D39710,Categories!$A$2:$B$51,2,FALSE), "")</f>
        <v/>
      </c>
    </row>
    <row r="39711" spans="3:3">
      <c r="C39711" t="str">
        <f>IF(NOT(ISBLANK(D39711)), VLOOKUP(D39711,Categories!$A$2:$B$51,2,FALSE), "")</f>
        <v/>
      </c>
    </row>
    <row r="39712" spans="3:3">
      <c r="C39712" t="str">
        <f>IF(NOT(ISBLANK(D39712)), VLOOKUP(D39712,Categories!$A$2:$B$51,2,FALSE), "")</f>
        <v/>
      </c>
    </row>
    <row r="39713" spans="3:3">
      <c r="C39713" t="str">
        <f>IF(NOT(ISBLANK(D39713)), VLOOKUP(D39713,Categories!$A$2:$B$51,2,FALSE), "")</f>
        <v/>
      </c>
    </row>
    <row r="39714" spans="3:3">
      <c r="C39714" t="str">
        <f>IF(NOT(ISBLANK(D39714)), VLOOKUP(D39714,Categories!$A$2:$B$51,2,FALSE), "")</f>
        <v/>
      </c>
    </row>
    <row r="39715" spans="3:3">
      <c r="C39715" t="str">
        <f>IF(NOT(ISBLANK(D39715)), VLOOKUP(D39715,Categories!$A$2:$B$51,2,FALSE), "")</f>
        <v/>
      </c>
    </row>
    <row r="39716" spans="3:3">
      <c r="C39716" t="str">
        <f>IF(NOT(ISBLANK(D39716)), VLOOKUP(D39716,Categories!$A$2:$B$51,2,FALSE), "")</f>
        <v/>
      </c>
    </row>
    <row r="39717" spans="3:3">
      <c r="C39717" t="str">
        <f>IF(NOT(ISBLANK(D39717)), VLOOKUP(D39717,Categories!$A$2:$B$51,2,FALSE), "")</f>
        <v/>
      </c>
    </row>
    <row r="39718" spans="3:3">
      <c r="C39718" t="str">
        <f>IF(NOT(ISBLANK(D39718)), VLOOKUP(D39718,Categories!$A$2:$B$51,2,FALSE), "")</f>
        <v/>
      </c>
    </row>
    <row r="39719" spans="3:3">
      <c r="C39719" t="str">
        <f>IF(NOT(ISBLANK(D39719)), VLOOKUP(D39719,Categories!$A$2:$B$51,2,FALSE), "")</f>
        <v/>
      </c>
    </row>
    <row r="39720" spans="3:3">
      <c r="C39720" t="str">
        <f>IF(NOT(ISBLANK(D39720)), VLOOKUP(D39720,Categories!$A$2:$B$51,2,FALSE), "")</f>
        <v/>
      </c>
    </row>
    <row r="39721" spans="3:3">
      <c r="C39721" t="str">
        <f>IF(NOT(ISBLANK(D39721)), VLOOKUP(D39721,Categories!$A$2:$B$51,2,FALSE), "")</f>
        <v/>
      </c>
    </row>
    <row r="39722" spans="3:3">
      <c r="C39722" t="str">
        <f>IF(NOT(ISBLANK(D39722)), VLOOKUP(D39722,Categories!$A$2:$B$51,2,FALSE), "")</f>
        <v/>
      </c>
    </row>
    <row r="39723" spans="3:3">
      <c r="C39723" t="str">
        <f>IF(NOT(ISBLANK(D39723)), VLOOKUP(D39723,Categories!$A$2:$B$51,2,FALSE), "")</f>
        <v/>
      </c>
    </row>
    <row r="39724" spans="3:3">
      <c r="C39724" t="str">
        <f>IF(NOT(ISBLANK(D39724)), VLOOKUP(D39724,Categories!$A$2:$B$51,2,FALSE), "")</f>
        <v/>
      </c>
    </row>
    <row r="39725" spans="3:3">
      <c r="C39725" t="str">
        <f>IF(NOT(ISBLANK(D39725)), VLOOKUP(D39725,Categories!$A$2:$B$51,2,FALSE), "")</f>
        <v/>
      </c>
    </row>
    <row r="39726" spans="3:3">
      <c r="C39726" t="str">
        <f>IF(NOT(ISBLANK(D39726)), VLOOKUP(D39726,Categories!$A$2:$B$51,2,FALSE), "")</f>
        <v/>
      </c>
    </row>
    <row r="39727" spans="3:3">
      <c r="C39727" t="str">
        <f>IF(NOT(ISBLANK(D39727)), VLOOKUP(D39727,Categories!$A$2:$B$51,2,FALSE), "")</f>
        <v/>
      </c>
    </row>
    <row r="39728" spans="3:3">
      <c r="C39728" t="str">
        <f>IF(NOT(ISBLANK(D39728)), VLOOKUP(D39728,Categories!$A$2:$B$51,2,FALSE), "")</f>
        <v/>
      </c>
    </row>
    <row r="39729" spans="3:3">
      <c r="C39729" t="str">
        <f>IF(NOT(ISBLANK(D39729)), VLOOKUP(D39729,Categories!$A$2:$B$51,2,FALSE), "")</f>
        <v/>
      </c>
    </row>
    <row r="39730" spans="3:3">
      <c r="C39730" t="str">
        <f>IF(NOT(ISBLANK(D39730)), VLOOKUP(D39730,Categories!$A$2:$B$51,2,FALSE), "")</f>
        <v/>
      </c>
    </row>
    <row r="39731" spans="3:3">
      <c r="C39731" t="str">
        <f>IF(NOT(ISBLANK(D39731)), VLOOKUP(D39731,Categories!$A$2:$B$51,2,FALSE), "")</f>
        <v/>
      </c>
    </row>
    <row r="39732" spans="3:3">
      <c r="C39732" t="str">
        <f>IF(NOT(ISBLANK(D39732)), VLOOKUP(D39732,Categories!$A$2:$B$51,2,FALSE), "")</f>
        <v/>
      </c>
    </row>
    <row r="39733" spans="3:3">
      <c r="C39733" t="str">
        <f>IF(NOT(ISBLANK(D39733)), VLOOKUP(D39733,Categories!$A$2:$B$51,2,FALSE), "")</f>
        <v/>
      </c>
    </row>
    <row r="39734" spans="3:3">
      <c r="C39734" t="str">
        <f>IF(NOT(ISBLANK(D39734)), VLOOKUP(D39734,Categories!$A$2:$B$51,2,FALSE), "")</f>
        <v/>
      </c>
    </row>
    <row r="39735" spans="3:3">
      <c r="C39735" t="str">
        <f>IF(NOT(ISBLANK(D39735)), VLOOKUP(D39735,Categories!$A$2:$B$51,2,FALSE), "")</f>
        <v/>
      </c>
    </row>
    <row r="39736" spans="3:3">
      <c r="C39736" t="str">
        <f>IF(NOT(ISBLANK(D39736)), VLOOKUP(D39736,Categories!$A$2:$B$51,2,FALSE), "")</f>
        <v/>
      </c>
    </row>
    <row r="39737" spans="3:3">
      <c r="C39737" t="str">
        <f>IF(NOT(ISBLANK(D39737)), VLOOKUP(D39737,Categories!$A$2:$B$51,2,FALSE), "")</f>
        <v/>
      </c>
    </row>
    <row r="39738" spans="3:3">
      <c r="C39738" t="str">
        <f>IF(NOT(ISBLANK(D39738)), VLOOKUP(D39738,Categories!$A$2:$B$51,2,FALSE), "")</f>
        <v/>
      </c>
    </row>
    <row r="39739" spans="3:3">
      <c r="C39739" t="str">
        <f>IF(NOT(ISBLANK(D39739)), VLOOKUP(D39739,Categories!$A$2:$B$51,2,FALSE), "")</f>
        <v/>
      </c>
    </row>
    <row r="39740" spans="3:3">
      <c r="C39740" t="str">
        <f>IF(NOT(ISBLANK(D39740)), VLOOKUP(D39740,Categories!$A$2:$B$51,2,FALSE), "")</f>
        <v/>
      </c>
    </row>
    <row r="39741" spans="3:3">
      <c r="C39741" t="str">
        <f>IF(NOT(ISBLANK(D39741)), VLOOKUP(D39741,Categories!$A$2:$B$51,2,FALSE), "")</f>
        <v/>
      </c>
    </row>
    <row r="39742" spans="3:3">
      <c r="C39742" t="str">
        <f>IF(NOT(ISBLANK(D39742)), VLOOKUP(D39742,Categories!$A$2:$B$51,2,FALSE), "")</f>
        <v/>
      </c>
    </row>
    <row r="39743" spans="3:3">
      <c r="C39743" t="str">
        <f>IF(NOT(ISBLANK(D39743)), VLOOKUP(D39743,Categories!$A$2:$B$51,2,FALSE), "")</f>
        <v/>
      </c>
    </row>
    <row r="39744" spans="3:3">
      <c r="C39744" t="str">
        <f>IF(NOT(ISBLANK(D39744)), VLOOKUP(D39744,Categories!$A$2:$B$51,2,FALSE), "")</f>
        <v/>
      </c>
    </row>
    <row r="39745" spans="3:3">
      <c r="C39745" t="str">
        <f>IF(NOT(ISBLANK(D39745)), VLOOKUP(D39745,Categories!$A$2:$B$51,2,FALSE), "")</f>
        <v/>
      </c>
    </row>
    <row r="39746" spans="3:3">
      <c r="C39746" t="str">
        <f>IF(NOT(ISBLANK(D39746)), VLOOKUP(D39746,Categories!$A$2:$B$51,2,FALSE), "")</f>
        <v/>
      </c>
    </row>
    <row r="39747" spans="3:3">
      <c r="C39747" t="str">
        <f>IF(NOT(ISBLANK(D39747)), VLOOKUP(D39747,Categories!$A$2:$B$51,2,FALSE), "")</f>
        <v/>
      </c>
    </row>
    <row r="39748" spans="3:3">
      <c r="C39748" t="str">
        <f>IF(NOT(ISBLANK(D39748)), VLOOKUP(D39748,Categories!$A$2:$B$51,2,FALSE), "")</f>
        <v/>
      </c>
    </row>
    <row r="39749" spans="3:3">
      <c r="C39749" t="str">
        <f>IF(NOT(ISBLANK(D39749)), VLOOKUP(D39749,Categories!$A$2:$B$51,2,FALSE), "")</f>
        <v/>
      </c>
    </row>
    <row r="39750" spans="3:3">
      <c r="C39750" t="str">
        <f>IF(NOT(ISBLANK(D39750)), VLOOKUP(D39750,Categories!$A$2:$B$51,2,FALSE), "")</f>
        <v/>
      </c>
    </row>
    <row r="39751" spans="3:3">
      <c r="C39751" t="str">
        <f>IF(NOT(ISBLANK(D39751)), VLOOKUP(D39751,Categories!$A$2:$B$51,2,FALSE), "")</f>
        <v/>
      </c>
    </row>
    <row r="39752" spans="3:3">
      <c r="C39752" t="str">
        <f>IF(NOT(ISBLANK(D39752)), VLOOKUP(D39752,Categories!$A$2:$B$51,2,FALSE), "")</f>
        <v/>
      </c>
    </row>
    <row r="39753" spans="3:3">
      <c r="C39753" t="str">
        <f>IF(NOT(ISBLANK(D39753)), VLOOKUP(D39753,Categories!$A$2:$B$51,2,FALSE), "")</f>
        <v/>
      </c>
    </row>
    <row r="39754" spans="3:3">
      <c r="C39754" t="str">
        <f>IF(NOT(ISBLANK(D39754)), VLOOKUP(D39754,Categories!$A$2:$B$51,2,FALSE), "")</f>
        <v/>
      </c>
    </row>
    <row r="39755" spans="3:3">
      <c r="C39755" t="str">
        <f>IF(NOT(ISBLANK(D39755)), VLOOKUP(D39755,Categories!$A$2:$B$51,2,FALSE), "")</f>
        <v/>
      </c>
    </row>
    <row r="39756" spans="3:3">
      <c r="C39756" t="str">
        <f>IF(NOT(ISBLANK(D39756)), VLOOKUP(D39756,Categories!$A$2:$B$51,2,FALSE), "")</f>
        <v/>
      </c>
    </row>
    <row r="39757" spans="3:3">
      <c r="C39757" t="str">
        <f>IF(NOT(ISBLANK(D39757)), VLOOKUP(D39757,Categories!$A$2:$B$51,2,FALSE), "")</f>
        <v/>
      </c>
    </row>
    <row r="39758" spans="3:3">
      <c r="C39758" t="str">
        <f>IF(NOT(ISBLANK(D39758)), VLOOKUP(D39758,Categories!$A$2:$B$51,2,FALSE), "")</f>
        <v/>
      </c>
    </row>
    <row r="39759" spans="3:3">
      <c r="C39759" t="str">
        <f>IF(NOT(ISBLANK(D39759)), VLOOKUP(D39759,Categories!$A$2:$B$51,2,FALSE), "")</f>
        <v/>
      </c>
    </row>
    <row r="39760" spans="3:3">
      <c r="C39760" t="str">
        <f>IF(NOT(ISBLANK(D39760)), VLOOKUP(D39760,Categories!$A$2:$B$51,2,FALSE), "")</f>
        <v/>
      </c>
    </row>
    <row r="39761" spans="3:3">
      <c r="C39761" t="str">
        <f>IF(NOT(ISBLANK(D39761)), VLOOKUP(D39761,Categories!$A$2:$B$51,2,FALSE), "")</f>
        <v/>
      </c>
    </row>
    <row r="39762" spans="3:3">
      <c r="C39762" t="str">
        <f>IF(NOT(ISBLANK(D39762)), VLOOKUP(D39762,Categories!$A$2:$B$51,2,FALSE), "")</f>
        <v/>
      </c>
    </row>
    <row r="39763" spans="3:3">
      <c r="C39763" t="str">
        <f>IF(NOT(ISBLANK(D39763)), VLOOKUP(D39763,Categories!$A$2:$B$51,2,FALSE), "")</f>
        <v/>
      </c>
    </row>
    <row r="39764" spans="3:3">
      <c r="C39764" t="str">
        <f>IF(NOT(ISBLANK(D39764)), VLOOKUP(D39764,Categories!$A$2:$B$51,2,FALSE), "")</f>
        <v/>
      </c>
    </row>
    <row r="39765" spans="3:3">
      <c r="C39765" t="str">
        <f>IF(NOT(ISBLANK(D39765)), VLOOKUP(D39765,Categories!$A$2:$B$51,2,FALSE), "")</f>
        <v/>
      </c>
    </row>
    <row r="39766" spans="3:3">
      <c r="C39766" t="str">
        <f>IF(NOT(ISBLANK(D39766)), VLOOKUP(D39766,Categories!$A$2:$B$51,2,FALSE), "")</f>
        <v/>
      </c>
    </row>
    <row r="39767" spans="3:3">
      <c r="C39767" t="str">
        <f>IF(NOT(ISBLANK(D39767)), VLOOKUP(D39767,Categories!$A$2:$B$51,2,FALSE), "")</f>
        <v/>
      </c>
    </row>
    <row r="39768" spans="3:3">
      <c r="C39768" t="str">
        <f>IF(NOT(ISBLANK(D39768)), VLOOKUP(D39768,Categories!$A$2:$B$51,2,FALSE), "")</f>
        <v/>
      </c>
    </row>
    <row r="39769" spans="3:3">
      <c r="C39769" t="str">
        <f>IF(NOT(ISBLANK(D39769)), VLOOKUP(D39769,Categories!$A$2:$B$51,2,FALSE), "")</f>
        <v/>
      </c>
    </row>
    <row r="39770" spans="3:3">
      <c r="C39770" t="str">
        <f>IF(NOT(ISBLANK(D39770)), VLOOKUP(D39770,Categories!$A$2:$B$51,2,FALSE), "")</f>
        <v/>
      </c>
    </row>
    <row r="39771" spans="3:3">
      <c r="C39771" t="str">
        <f>IF(NOT(ISBLANK(D39771)), VLOOKUP(D39771,Categories!$A$2:$B$51,2,FALSE), "")</f>
        <v/>
      </c>
    </row>
    <row r="39772" spans="3:3">
      <c r="C39772" t="str">
        <f>IF(NOT(ISBLANK(D39772)), VLOOKUP(D39772,Categories!$A$2:$B$51,2,FALSE), "")</f>
        <v/>
      </c>
    </row>
    <row r="39773" spans="3:3">
      <c r="C39773" t="str">
        <f>IF(NOT(ISBLANK(D39773)), VLOOKUP(D39773,Categories!$A$2:$B$51,2,FALSE), "")</f>
        <v/>
      </c>
    </row>
    <row r="39774" spans="3:3">
      <c r="C39774" t="str">
        <f>IF(NOT(ISBLANK(D39774)), VLOOKUP(D39774,Categories!$A$2:$B$51,2,FALSE), "")</f>
        <v/>
      </c>
    </row>
    <row r="39775" spans="3:3">
      <c r="C39775" t="str">
        <f>IF(NOT(ISBLANK(D39775)), VLOOKUP(D39775,Categories!$A$2:$B$51,2,FALSE), "")</f>
        <v/>
      </c>
    </row>
    <row r="39776" spans="3:3">
      <c r="C39776" t="str">
        <f>IF(NOT(ISBLANK(D39776)), VLOOKUP(D39776,Categories!$A$2:$B$51,2,FALSE), "")</f>
        <v/>
      </c>
    </row>
    <row r="39777" spans="3:3">
      <c r="C39777" t="str">
        <f>IF(NOT(ISBLANK(D39777)), VLOOKUP(D39777,Categories!$A$2:$B$51,2,FALSE), "")</f>
        <v/>
      </c>
    </row>
    <row r="39778" spans="3:3">
      <c r="C39778" t="str">
        <f>IF(NOT(ISBLANK(D39778)), VLOOKUP(D39778,Categories!$A$2:$B$51,2,FALSE), "")</f>
        <v/>
      </c>
    </row>
    <row r="39779" spans="3:3">
      <c r="C39779" t="str">
        <f>IF(NOT(ISBLANK(D39779)), VLOOKUP(D39779,Categories!$A$2:$B$51,2,FALSE), "")</f>
        <v/>
      </c>
    </row>
    <row r="39780" spans="3:3">
      <c r="C39780" t="str">
        <f>IF(NOT(ISBLANK(D39780)), VLOOKUP(D39780,Categories!$A$2:$B$51,2,FALSE), "")</f>
        <v/>
      </c>
    </row>
    <row r="39781" spans="3:3">
      <c r="C39781" t="str">
        <f>IF(NOT(ISBLANK(D39781)), VLOOKUP(D39781,Categories!$A$2:$B$51,2,FALSE), "")</f>
        <v/>
      </c>
    </row>
    <row r="39782" spans="3:3">
      <c r="C39782" t="str">
        <f>IF(NOT(ISBLANK(D39782)), VLOOKUP(D39782,Categories!$A$2:$B$51,2,FALSE), "")</f>
        <v/>
      </c>
    </row>
    <row r="39783" spans="3:3">
      <c r="C39783" t="str">
        <f>IF(NOT(ISBLANK(D39783)), VLOOKUP(D39783,Categories!$A$2:$B$51,2,FALSE), "")</f>
        <v/>
      </c>
    </row>
    <row r="39784" spans="3:3">
      <c r="C39784" t="str">
        <f>IF(NOT(ISBLANK(D39784)), VLOOKUP(D39784,Categories!$A$2:$B$51,2,FALSE), "")</f>
        <v/>
      </c>
    </row>
    <row r="39785" spans="3:3">
      <c r="C39785" t="str">
        <f>IF(NOT(ISBLANK(D39785)), VLOOKUP(D39785,Categories!$A$2:$B$51,2,FALSE), "")</f>
        <v/>
      </c>
    </row>
    <row r="39786" spans="3:3">
      <c r="C39786" t="str">
        <f>IF(NOT(ISBLANK(D39786)), VLOOKUP(D39786,Categories!$A$2:$B$51,2,FALSE), "")</f>
        <v/>
      </c>
    </row>
    <row r="39787" spans="3:3">
      <c r="C39787" t="str">
        <f>IF(NOT(ISBLANK(D39787)), VLOOKUP(D39787,Categories!$A$2:$B$51,2,FALSE), "")</f>
        <v/>
      </c>
    </row>
    <row r="39788" spans="3:3">
      <c r="C39788" t="str">
        <f>IF(NOT(ISBLANK(D39788)), VLOOKUP(D39788,Categories!$A$2:$B$51,2,FALSE), "")</f>
        <v/>
      </c>
    </row>
    <row r="39789" spans="3:3">
      <c r="C39789" t="str">
        <f>IF(NOT(ISBLANK(D39789)), VLOOKUP(D39789,Categories!$A$2:$B$51,2,FALSE), "")</f>
        <v/>
      </c>
    </row>
    <row r="39790" spans="3:3">
      <c r="C39790" t="str">
        <f>IF(NOT(ISBLANK(D39790)), VLOOKUP(D39790,Categories!$A$2:$B$51,2,FALSE), "")</f>
        <v/>
      </c>
    </row>
    <row r="39791" spans="3:3">
      <c r="C39791" t="str">
        <f>IF(NOT(ISBLANK(D39791)), VLOOKUP(D39791,Categories!$A$2:$B$51,2,FALSE), "")</f>
        <v/>
      </c>
    </row>
    <row r="39792" spans="3:3">
      <c r="C39792" t="str">
        <f>IF(NOT(ISBLANK(D39792)), VLOOKUP(D39792,Categories!$A$2:$B$51,2,FALSE), "")</f>
        <v/>
      </c>
    </row>
    <row r="39793" spans="3:3">
      <c r="C39793" t="str">
        <f>IF(NOT(ISBLANK(D39793)), VLOOKUP(D39793,Categories!$A$2:$B$51,2,FALSE), "")</f>
        <v/>
      </c>
    </row>
    <row r="39794" spans="3:3">
      <c r="C39794" t="str">
        <f>IF(NOT(ISBLANK(D39794)), VLOOKUP(D39794,Categories!$A$2:$B$51,2,FALSE), "")</f>
        <v/>
      </c>
    </row>
    <row r="39795" spans="3:3">
      <c r="C39795" t="str">
        <f>IF(NOT(ISBLANK(D39795)), VLOOKUP(D39795,Categories!$A$2:$B$51,2,FALSE), "")</f>
        <v/>
      </c>
    </row>
    <row r="39796" spans="3:3">
      <c r="C39796" t="str">
        <f>IF(NOT(ISBLANK(D39796)), VLOOKUP(D39796,Categories!$A$2:$B$51,2,FALSE), "")</f>
        <v/>
      </c>
    </row>
    <row r="39797" spans="3:3">
      <c r="C39797" t="str">
        <f>IF(NOT(ISBLANK(D39797)), VLOOKUP(D39797,Categories!$A$2:$B$51,2,FALSE), "")</f>
        <v/>
      </c>
    </row>
    <row r="39798" spans="3:3">
      <c r="C39798" t="str">
        <f>IF(NOT(ISBLANK(D39798)), VLOOKUP(D39798,Categories!$A$2:$B$51,2,FALSE), "")</f>
        <v/>
      </c>
    </row>
    <row r="39799" spans="3:3">
      <c r="C39799" t="str">
        <f>IF(NOT(ISBLANK(D39799)), VLOOKUP(D39799,Categories!$A$2:$B$51,2,FALSE), "")</f>
        <v/>
      </c>
    </row>
    <row r="39800" spans="3:3">
      <c r="C39800" t="str">
        <f>IF(NOT(ISBLANK(D39800)), VLOOKUP(D39800,Categories!$A$2:$B$51,2,FALSE), "")</f>
        <v/>
      </c>
    </row>
    <row r="39801" spans="3:3">
      <c r="C39801" t="str">
        <f>IF(NOT(ISBLANK(D39801)), VLOOKUP(D39801,Categories!$A$2:$B$51,2,FALSE), "")</f>
        <v/>
      </c>
    </row>
    <row r="39802" spans="3:3">
      <c r="C39802" t="str">
        <f>IF(NOT(ISBLANK(D39802)), VLOOKUP(D39802,Categories!$A$2:$B$51,2,FALSE), "")</f>
        <v/>
      </c>
    </row>
    <row r="39803" spans="3:3">
      <c r="C39803" t="str">
        <f>IF(NOT(ISBLANK(D39803)), VLOOKUP(D39803,Categories!$A$2:$B$51,2,FALSE), "")</f>
        <v/>
      </c>
    </row>
    <row r="39804" spans="3:3">
      <c r="C39804" t="str">
        <f>IF(NOT(ISBLANK(D39804)), VLOOKUP(D39804,Categories!$A$2:$B$51,2,FALSE), "")</f>
        <v/>
      </c>
    </row>
    <row r="39805" spans="3:3">
      <c r="C39805" t="str">
        <f>IF(NOT(ISBLANK(D39805)), VLOOKUP(D39805,Categories!$A$2:$B$51,2,FALSE), "")</f>
        <v/>
      </c>
    </row>
    <row r="39806" spans="3:3">
      <c r="C39806" t="str">
        <f>IF(NOT(ISBLANK(D39806)), VLOOKUP(D39806,Categories!$A$2:$B$51,2,FALSE), "")</f>
        <v/>
      </c>
    </row>
    <row r="39807" spans="3:3">
      <c r="C39807" t="str">
        <f>IF(NOT(ISBLANK(D39807)), VLOOKUP(D39807,Categories!$A$2:$B$51,2,FALSE), "")</f>
        <v/>
      </c>
    </row>
    <row r="39808" spans="3:3">
      <c r="C39808" t="str">
        <f>IF(NOT(ISBLANK(D39808)), VLOOKUP(D39808,Categories!$A$2:$B$51,2,FALSE), "")</f>
        <v/>
      </c>
    </row>
    <row r="39809" spans="3:3">
      <c r="C39809" t="str">
        <f>IF(NOT(ISBLANK(D39809)), VLOOKUP(D39809,Categories!$A$2:$B$51,2,FALSE), "")</f>
        <v/>
      </c>
    </row>
    <row r="39810" spans="3:3">
      <c r="C39810" t="str">
        <f>IF(NOT(ISBLANK(D39810)), VLOOKUP(D39810,Categories!$A$2:$B$51,2,FALSE), "")</f>
        <v/>
      </c>
    </row>
    <row r="39811" spans="3:3">
      <c r="C39811" t="str">
        <f>IF(NOT(ISBLANK(D39811)), VLOOKUP(D39811,Categories!$A$2:$B$51,2,FALSE), "")</f>
        <v/>
      </c>
    </row>
    <row r="39812" spans="3:3">
      <c r="C39812" t="str">
        <f>IF(NOT(ISBLANK(D39812)), VLOOKUP(D39812,Categories!$A$2:$B$51,2,FALSE), "")</f>
        <v/>
      </c>
    </row>
    <row r="39813" spans="3:3">
      <c r="C39813" t="str">
        <f>IF(NOT(ISBLANK(D39813)), VLOOKUP(D39813,Categories!$A$2:$B$51,2,FALSE), "")</f>
        <v/>
      </c>
    </row>
    <row r="39814" spans="3:3">
      <c r="C39814" t="str">
        <f>IF(NOT(ISBLANK(D39814)), VLOOKUP(D39814,Categories!$A$2:$B$51,2,FALSE), "")</f>
        <v/>
      </c>
    </row>
    <row r="39815" spans="3:3">
      <c r="C39815" t="str">
        <f>IF(NOT(ISBLANK(D39815)), VLOOKUP(D39815,Categories!$A$2:$B$51,2,FALSE), "")</f>
        <v/>
      </c>
    </row>
    <row r="39816" spans="3:3">
      <c r="C39816" t="str">
        <f>IF(NOT(ISBLANK(D39816)), VLOOKUP(D39816,Categories!$A$2:$B$51,2,FALSE), "")</f>
        <v/>
      </c>
    </row>
    <row r="39817" spans="3:3">
      <c r="C39817" t="str">
        <f>IF(NOT(ISBLANK(D39817)), VLOOKUP(D39817,Categories!$A$2:$B$51,2,FALSE), "")</f>
        <v/>
      </c>
    </row>
    <row r="39818" spans="3:3">
      <c r="C39818" t="str">
        <f>IF(NOT(ISBLANK(D39818)), VLOOKUP(D39818,Categories!$A$2:$B$51,2,FALSE), "")</f>
        <v/>
      </c>
    </row>
    <row r="39819" spans="3:3">
      <c r="C39819" t="str">
        <f>IF(NOT(ISBLANK(D39819)), VLOOKUP(D39819,Categories!$A$2:$B$51,2,FALSE), "")</f>
        <v/>
      </c>
    </row>
    <row r="39820" spans="3:3">
      <c r="C39820" t="str">
        <f>IF(NOT(ISBLANK(D39820)), VLOOKUP(D39820,Categories!$A$2:$B$51,2,FALSE), "")</f>
        <v/>
      </c>
    </row>
    <row r="39821" spans="3:3">
      <c r="C39821" t="str">
        <f>IF(NOT(ISBLANK(D39821)), VLOOKUP(D39821,Categories!$A$2:$B$51,2,FALSE), "")</f>
        <v/>
      </c>
    </row>
    <row r="39822" spans="3:3">
      <c r="C39822" t="str">
        <f>IF(NOT(ISBLANK(D39822)), VLOOKUP(D39822,Categories!$A$2:$B$51,2,FALSE), "")</f>
        <v/>
      </c>
    </row>
    <row r="39823" spans="3:3">
      <c r="C39823" t="str">
        <f>IF(NOT(ISBLANK(D39823)), VLOOKUP(D39823,Categories!$A$2:$B$51,2,FALSE), "")</f>
        <v/>
      </c>
    </row>
    <row r="39824" spans="3:3">
      <c r="C39824" t="str">
        <f>IF(NOT(ISBLANK(D39824)), VLOOKUP(D39824,Categories!$A$2:$B$51,2,FALSE), "")</f>
        <v/>
      </c>
    </row>
    <row r="39825" spans="3:3">
      <c r="C39825" t="str">
        <f>IF(NOT(ISBLANK(D39825)), VLOOKUP(D39825,Categories!$A$2:$B$51,2,FALSE), "")</f>
        <v/>
      </c>
    </row>
    <row r="39826" spans="3:3">
      <c r="C39826" t="str">
        <f>IF(NOT(ISBLANK(D39826)), VLOOKUP(D39826,Categories!$A$2:$B$51,2,FALSE), "")</f>
        <v/>
      </c>
    </row>
    <row r="39827" spans="3:3">
      <c r="C39827" t="str">
        <f>IF(NOT(ISBLANK(D39827)), VLOOKUP(D39827,Categories!$A$2:$B$51,2,FALSE), "")</f>
        <v/>
      </c>
    </row>
    <row r="39828" spans="3:3">
      <c r="C39828" t="str">
        <f>IF(NOT(ISBLANK(D39828)), VLOOKUP(D39828,Categories!$A$2:$B$51,2,FALSE), "")</f>
        <v/>
      </c>
    </row>
    <row r="39829" spans="3:3">
      <c r="C39829" t="str">
        <f>IF(NOT(ISBLANK(D39829)), VLOOKUP(D39829,Categories!$A$2:$B$51,2,FALSE), "")</f>
        <v/>
      </c>
    </row>
    <row r="39830" spans="3:3">
      <c r="C39830" t="str">
        <f>IF(NOT(ISBLANK(D39830)), VLOOKUP(D39830,Categories!$A$2:$B$51,2,FALSE), "")</f>
        <v/>
      </c>
    </row>
    <row r="39831" spans="3:3">
      <c r="C39831" t="str">
        <f>IF(NOT(ISBLANK(D39831)), VLOOKUP(D39831,Categories!$A$2:$B$51,2,FALSE), "")</f>
        <v/>
      </c>
    </row>
    <row r="39832" spans="3:3">
      <c r="C39832" t="str">
        <f>IF(NOT(ISBLANK(D39832)), VLOOKUP(D39832,Categories!$A$2:$B$51,2,FALSE), "")</f>
        <v/>
      </c>
    </row>
    <row r="39833" spans="3:3">
      <c r="C39833" t="str">
        <f>IF(NOT(ISBLANK(D39833)), VLOOKUP(D39833,Categories!$A$2:$B$51,2,FALSE), "")</f>
        <v/>
      </c>
    </row>
    <row r="39834" spans="3:3">
      <c r="C39834" t="str">
        <f>IF(NOT(ISBLANK(D39834)), VLOOKUP(D39834,Categories!$A$2:$B$51,2,FALSE), "")</f>
        <v/>
      </c>
    </row>
    <row r="39835" spans="3:3">
      <c r="C39835" t="str">
        <f>IF(NOT(ISBLANK(D39835)), VLOOKUP(D39835,Categories!$A$2:$B$51,2,FALSE), "")</f>
        <v/>
      </c>
    </row>
    <row r="39836" spans="3:3">
      <c r="C39836" t="str">
        <f>IF(NOT(ISBLANK(D39836)), VLOOKUP(D39836,Categories!$A$2:$B$51,2,FALSE), "")</f>
        <v/>
      </c>
    </row>
    <row r="39837" spans="3:3">
      <c r="C39837" t="str">
        <f>IF(NOT(ISBLANK(D39837)), VLOOKUP(D39837,Categories!$A$2:$B$51,2,FALSE), "")</f>
        <v/>
      </c>
    </row>
    <row r="39838" spans="3:3">
      <c r="C39838" t="str">
        <f>IF(NOT(ISBLANK(D39838)), VLOOKUP(D39838,Categories!$A$2:$B$51,2,FALSE), "")</f>
        <v/>
      </c>
    </row>
    <row r="39839" spans="3:3">
      <c r="C39839" t="str">
        <f>IF(NOT(ISBLANK(D39839)), VLOOKUP(D39839,Categories!$A$2:$B$51,2,FALSE), "")</f>
        <v/>
      </c>
    </row>
    <row r="39840" spans="3:3">
      <c r="C39840" t="str">
        <f>IF(NOT(ISBLANK(D39840)), VLOOKUP(D39840,Categories!$A$2:$B$51,2,FALSE), "")</f>
        <v/>
      </c>
    </row>
    <row r="39841" spans="3:3">
      <c r="C39841" t="str">
        <f>IF(NOT(ISBLANK(D39841)), VLOOKUP(D39841,Categories!$A$2:$B$51,2,FALSE), "")</f>
        <v/>
      </c>
    </row>
    <row r="39842" spans="3:3">
      <c r="C39842" t="str">
        <f>IF(NOT(ISBLANK(D39842)), VLOOKUP(D39842,Categories!$A$2:$B$51,2,FALSE), "")</f>
        <v/>
      </c>
    </row>
    <row r="39843" spans="3:3">
      <c r="C39843" t="str">
        <f>IF(NOT(ISBLANK(D39843)), VLOOKUP(D39843,Categories!$A$2:$B$51,2,FALSE), "")</f>
        <v/>
      </c>
    </row>
    <row r="39844" spans="3:3">
      <c r="C39844" t="str">
        <f>IF(NOT(ISBLANK(D39844)), VLOOKUP(D39844,Categories!$A$2:$B$51,2,FALSE), "")</f>
        <v/>
      </c>
    </row>
    <row r="39845" spans="3:3">
      <c r="C39845" t="str">
        <f>IF(NOT(ISBLANK(D39845)), VLOOKUP(D39845,Categories!$A$2:$B$51,2,FALSE), "")</f>
        <v/>
      </c>
    </row>
    <row r="39846" spans="3:3">
      <c r="C39846" t="str">
        <f>IF(NOT(ISBLANK(D39846)), VLOOKUP(D39846,Categories!$A$2:$B$51,2,FALSE), "")</f>
        <v/>
      </c>
    </row>
    <row r="39847" spans="3:3">
      <c r="C39847" t="str">
        <f>IF(NOT(ISBLANK(D39847)), VLOOKUP(D39847,Categories!$A$2:$B$51,2,FALSE), "")</f>
        <v/>
      </c>
    </row>
    <row r="39848" spans="3:3">
      <c r="C39848" t="str">
        <f>IF(NOT(ISBLANK(D39848)), VLOOKUP(D39848,Categories!$A$2:$B$51,2,FALSE), "")</f>
        <v/>
      </c>
    </row>
    <row r="39849" spans="3:3">
      <c r="C39849" t="str">
        <f>IF(NOT(ISBLANK(D39849)), VLOOKUP(D39849,Categories!$A$2:$B$51,2,FALSE), "")</f>
        <v/>
      </c>
    </row>
    <row r="39850" spans="3:3">
      <c r="C39850" t="str">
        <f>IF(NOT(ISBLANK(D39850)), VLOOKUP(D39850,Categories!$A$2:$B$51,2,FALSE), "")</f>
        <v/>
      </c>
    </row>
    <row r="39851" spans="3:3">
      <c r="C39851" t="str">
        <f>IF(NOT(ISBLANK(D39851)), VLOOKUP(D39851,Categories!$A$2:$B$51,2,FALSE), "")</f>
        <v/>
      </c>
    </row>
    <row r="39852" spans="3:3">
      <c r="C39852" t="str">
        <f>IF(NOT(ISBLANK(D39852)), VLOOKUP(D39852,Categories!$A$2:$B$51,2,FALSE), "")</f>
        <v/>
      </c>
    </row>
    <row r="39853" spans="3:3">
      <c r="C39853" t="str">
        <f>IF(NOT(ISBLANK(D39853)), VLOOKUP(D39853,Categories!$A$2:$B$51,2,FALSE), "")</f>
        <v/>
      </c>
    </row>
    <row r="39854" spans="3:3">
      <c r="C39854" t="str">
        <f>IF(NOT(ISBLANK(D39854)), VLOOKUP(D39854,Categories!$A$2:$B$51,2,FALSE), "")</f>
        <v/>
      </c>
    </row>
    <row r="39855" spans="3:3">
      <c r="C39855" t="str">
        <f>IF(NOT(ISBLANK(D39855)), VLOOKUP(D39855,Categories!$A$2:$B$51,2,FALSE), "")</f>
        <v/>
      </c>
    </row>
    <row r="39856" spans="3:3">
      <c r="C39856" t="str">
        <f>IF(NOT(ISBLANK(D39856)), VLOOKUP(D39856,Categories!$A$2:$B$51,2,FALSE), "")</f>
        <v/>
      </c>
    </row>
    <row r="39857" spans="3:3">
      <c r="C39857" t="str">
        <f>IF(NOT(ISBLANK(D39857)), VLOOKUP(D39857,Categories!$A$2:$B$51,2,FALSE), "")</f>
        <v/>
      </c>
    </row>
    <row r="39858" spans="3:3">
      <c r="C39858" t="str">
        <f>IF(NOT(ISBLANK(D39858)), VLOOKUP(D39858,Categories!$A$2:$B$51,2,FALSE), "")</f>
        <v/>
      </c>
    </row>
    <row r="39859" spans="3:3">
      <c r="C39859" t="str">
        <f>IF(NOT(ISBLANK(D39859)), VLOOKUP(D39859,Categories!$A$2:$B$51,2,FALSE), "")</f>
        <v/>
      </c>
    </row>
    <row r="39860" spans="3:3">
      <c r="C39860" t="str">
        <f>IF(NOT(ISBLANK(D39860)), VLOOKUP(D39860,Categories!$A$2:$B$51,2,FALSE), "")</f>
        <v/>
      </c>
    </row>
    <row r="39861" spans="3:3">
      <c r="C39861" t="str">
        <f>IF(NOT(ISBLANK(D39861)), VLOOKUP(D39861,Categories!$A$2:$B$51,2,FALSE), "")</f>
        <v/>
      </c>
    </row>
    <row r="39862" spans="3:3">
      <c r="C39862" t="str">
        <f>IF(NOT(ISBLANK(D39862)), VLOOKUP(D39862,Categories!$A$2:$B$51,2,FALSE), "")</f>
        <v/>
      </c>
    </row>
    <row r="39863" spans="3:3">
      <c r="C39863" t="str">
        <f>IF(NOT(ISBLANK(D39863)), VLOOKUP(D39863,Categories!$A$2:$B$51,2,FALSE), "")</f>
        <v/>
      </c>
    </row>
    <row r="39864" spans="3:3">
      <c r="C39864" t="str">
        <f>IF(NOT(ISBLANK(D39864)), VLOOKUP(D39864,Categories!$A$2:$B$51,2,FALSE), "")</f>
        <v/>
      </c>
    </row>
    <row r="39865" spans="3:3">
      <c r="C39865" t="str">
        <f>IF(NOT(ISBLANK(D39865)), VLOOKUP(D39865,Categories!$A$2:$B$51,2,FALSE), "")</f>
        <v/>
      </c>
    </row>
    <row r="39866" spans="3:3">
      <c r="C39866" t="str">
        <f>IF(NOT(ISBLANK(D39866)), VLOOKUP(D39866,Categories!$A$2:$B$51,2,FALSE), "")</f>
        <v/>
      </c>
    </row>
    <row r="39867" spans="3:3">
      <c r="C39867" t="str">
        <f>IF(NOT(ISBLANK(D39867)), VLOOKUP(D39867,Categories!$A$2:$B$51,2,FALSE), "")</f>
        <v/>
      </c>
    </row>
    <row r="39868" spans="3:3">
      <c r="C39868" t="str">
        <f>IF(NOT(ISBLANK(D39868)), VLOOKUP(D39868,Categories!$A$2:$B$51,2,FALSE), "")</f>
        <v/>
      </c>
    </row>
    <row r="39869" spans="3:3">
      <c r="C39869" t="str">
        <f>IF(NOT(ISBLANK(D39869)), VLOOKUP(D39869,Categories!$A$2:$B$51,2,FALSE), "")</f>
        <v/>
      </c>
    </row>
    <row r="39870" spans="3:3">
      <c r="C39870" t="str">
        <f>IF(NOT(ISBLANK(D39870)), VLOOKUP(D39870,Categories!$A$2:$B$51,2,FALSE), "")</f>
        <v/>
      </c>
    </row>
    <row r="39871" spans="3:3">
      <c r="C39871" t="str">
        <f>IF(NOT(ISBLANK(D39871)), VLOOKUP(D39871,Categories!$A$2:$B$51,2,FALSE), "")</f>
        <v/>
      </c>
    </row>
    <row r="39872" spans="3:3">
      <c r="C39872" t="str">
        <f>IF(NOT(ISBLANK(D39872)), VLOOKUP(D39872,Categories!$A$2:$B$51,2,FALSE), "")</f>
        <v/>
      </c>
    </row>
    <row r="39873" spans="3:3">
      <c r="C39873" t="str">
        <f>IF(NOT(ISBLANK(D39873)), VLOOKUP(D39873,Categories!$A$2:$B$51,2,FALSE), "")</f>
        <v/>
      </c>
    </row>
    <row r="39874" spans="3:3">
      <c r="C39874" t="str">
        <f>IF(NOT(ISBLANK(D39874)), VLOOKUP(D39874,Categories!$A$2:$B$51,2,FALSE), "")</f>
        <v/>
      </c>
    </row>
    <row r="39875" spans="3:3">
      <c r="C39875" t="str">
        <f>IF(NOT(ISBLANK(D39875)), VLOOKUP(D39875,Categories!$A$2:$B$51,2,FALSE), "")</f>
        <v/>
      </c>
    </row>
    <row r="39876" spans="3:3">
      <c r="C39876" t="str">
        <f>IF(NOT(ISBLANK(D39876)), VLOOKUP(D39876,Categories!$A$2:$B$51,2,FALSE), "")</f>
        <v/>
      </c>
    </row>
    <row r="39877" spans="3:3">
      <c r="C39877" t="str">
        <f>IF(NOT(ISBLANK(D39877)), VLOOKUP(D39877,Categories!$A$2:$B$51,2,FALSE), "")</f>
        <v/>
      </c>
    </row>
    <row r="39878" spans="3:3">
      <c r="C39878" t="str">
        <f>IF(NOT(ISBLANK(D39878)), VLOOKUP(D39878,Categories!$A$2:$B$51,2,FALSE), "")</f>
        <v/>
      </c>
    </row>
    <row r="39879" spans="3:3">
      <c r="C39879" t="str">
        <f>IF(NOT(ISBLANK(D39879)), VLOOKUP(D39879,Categories!$A$2:$B$51,2,FALSE), "")</f>
        <v/>
      </c>
    </row>
    <row r="39880" spans="3:3">
      <c r="C39880" t="str">
        <f>IF(NOT(ISBLANK(D39880)), VLOOKUP(D39880,Categories!$A$2:$B$51,2,FALSE), "")</f>
        <v/>
      </c>
    </row>
    <row r="39881" spans="3:3">
      <c r="C39881" t="str">
        <f>IF(NOT(ISBLANK(D39881)), VLOOKUP(D39881,Categories!$A$2:$B$51,2,FALSE), "")</f>
        <v/>
      </c>
    </row>
    <row r="39882" spans="3:3">
      <c r="C39882" t="str">
        <f>IF(NOT(ISBLANK(D39882)), VLOOKUP(D39882,Categories!$A$2:$B$51,2,FALSE), "")</f>
        <v/>
      </c>
    </row>
    <row r="39883" spans="3:3">
      <c r="C39883" t="str">
        <f>IF(NOT(ISBLANK(D39883)), VLOOKUP(D39883,Categories!$A$2:$B$51,2,FALSE), "")</f>
        <v/>
      </c>
    </row>
    <row r="39884" spans="3:3">
      <c r="C39884" t="str">
        <f>IF(NOT(ISBLANK(D39884)), VLOOKUP(D39884,Categories!$A$2:$B$51,2,FALSE), "")</f>
        <v/>
      </c>
    </row>
    <row r="39885" spans="3:3">
      <c r="C39885" t="str">
        <f>IF(NOT(ISBLANK(D39885)), VLOOKUP(D39885,Categories!$A$2:$B$51,2,FALSE), "")</f>
        <v/>
      </c>
    </row>
    <row r="39886" spans="3:3">
      <c r="C39886" t="str">
        <f>IF(NOT(ISBLANK(D39886)), VLOOKUP(D39886,Categories!$A$2:$B$51,2,FALSE), "")</f>
        <v/>
      </c>
    </row>
    <row r="39887" spans="3:3">
      <c r="C39887" t="str">
        <f>IF(NOT(ISBLANK(D39887)), VLOOKUP(D39887,Categories!$A$2:$B$51,2,FALSE), "")</f>
        <v/>
      </c>
    </row>
    <row r="39888" spans="3:3">
      <c r="C39888" t="str">
        <f>IF(NOT(ISBLANK(D39888)), VLOOKUP(D39888,Categories!$A$2:$B$51,2,FALSE), "")</f>
        <v/>
      </c>
    </row>
    <row r="39889" spans="3:3">
      <c r="C39889" t="str">
        <f>IF(NOT(ISBLANK(D39889)), VLOOKUP(D39889,Categories!$A$2:$B$51,2,FALSE), "")</f>
        <v/>
      </c>
    </row>
    <row r="39890" spans="3:3">
      <c r="C39890" t="str">
        <f>IF(NOT(ISBLANK(D39890)), VLOOKUP(D39890,Categories!$A$2:$B$51,2,FALSE), "")</f>
        <v/>
      </c>
    </row>
    <row r="39891" spans="3:3">
      <c r="C39891" t="str">
        <f>IF(NOT(ISBLANK(D39891)), VLOOKUP(D39891,Categories!$A$2:$B$51,2,FALSE), "")</f>
        <v/>
      </c>
    </row>
    <row r="39892" spans="3:3">
      <c r="C39892" t="str">
        <f>IF(NOT(ISBLANK(D39892)), VLOOKUP(D39892,Categories!$A$2:$B$51,2,FALSE), "")</f>
        <v/>
      </c>
    </row>
    <row r="39893" spans="3:3">
      <c r="C39893" t="str">
        <f>IF(NOT(ISBLANK(D39893)), VLOOKUP(D39893,Categories!$A$2:$B$51,2,FALSE), "")</f>
        <v/>
      </c>
    </row>
    <row r="39894" spans="3:3">
      <c r="C39894" t="str">
        <f>IF(NOT(ISBLANK(D39894)), VLOOKUP(D39894,Categories!$A$2:$B$51,2,FALSE), "")</f>
        <v/>
      </c>
    </row>
    <row r="39895" spans="3:3">
      <c r="C39895" t="str">
        <f>IF(NOT(ISBLANK(D39895)), VLOOKUP(D39895,Categories!$A$2:$B$51,2,FALSE), "")</f>
        <v/>
      </c>
    </row>
    <row r="39896" spans="3:3">
      <c r="C39896" t="str">
        <f>IF(NOT(ISBLANK(D39896)), VLOOKUP(D39896,Categories!$A$2:$B$51,2,FALSE), "")</f>
        <v/>
      </c>
    </row>
    <row r="39897" spans="3:3">
      <c r="C39897" t="str">
        <f>IF(NOT(ISBLANK(D39897)), VLOOKUP(D39897,Categories!$A$2:$B$51,2,FALSE), "")</f>
        <v/>
      </c>
    </row>
    <row r="39898" spans="3:3">
      <c r="C39898" t="str">
        <f>IF(NOT(ISBLANK(D39898)), VLOOKUP(D39898,Categories!$A$2:$B$51,2,FALSE), "")</f>
        <v/>
      </c>
    </row>
    <row r="39899" spans="3:3">
      <c r="C39899" t="str">
        <f>IF(NOT(ISBLANK(D39899)), VLOOKUP(D39899,Categories!$A$2:$B$51,2,FALSE), "")</f>
        <v/>
      </c>
    </row>
    <row r="39900" spans="3:3">
      <c r="C39900" t="str">
        <f>IF(NOT(ISBLANK(D39900)), VLOOKUP(D39900,Categories!$A$2:$B$51,2,FALSE), "")</f>
        <v/>
      </c>
    </row>
    <row r="39901" spans="3:3">
      <c r="C39901" t="str">
        <f>IF(NOT(ISBLANK(D39901)), VLOOKUP(D39901,Categories!$A$2:$B$51,2,FALSE), "")</f>
        <v/>
      </c>
    </row>
    <row r="39902" spans="3:3">
      <c r="C39902" t="str">
        <f>IF(NOT(ISBLANK(D39902)), VLOOKUP(D39902,Categories!$A$2:$B$51,2,FALSE), "")</f>
        <v/>
      </c>
    </row>
    <row r="39903" spans="3:3">
      <c r="C39903" t="str">
        <f>IF(NOT(ISBLANK(D39903)), VLOOKUP(D39903,Categories!$A$2:$B$51,2,FALSE), "")</f>
        <v/>
      </c>
    </row>
    <row r="39904" spans="3:3">
      <c r="C39904" t="str">
        <f>IF(NOT(ISBLANK(D39904)), VLOOKUP(D39904,Categories!$A$2:$B$51,2,FALSE), "")</f>
        <v/>
      </c>
    </row>
    <row r="39905" spans="3:3">
      <c r="C39905" t="str">
        <f>IF(NOT(ISBLANK(D39905)), VLOOKUP(D39905,Categories!$A$2:$B$51,2,FALSE), "")</f>
        <v/>
      </c>
    </row>
    <row r="39906" spans="3:3">
      <c r="C39906" t="str">
        <f>IF(NOT(ISBLANK(D39906)), VLOOKUP(D39906,Categories!$A$2:$B$51,2,FALSE), "")</f>
        <v/>
      </c>
    </row>
    <row r="39907" spans="3:3">
      <c r="C39907" t="str">
        <f>IF(NOT(ISBLANK(D39907)), VLOOKUP(D39907,Categories!$A$2:$B$51,2,FALSE), "")</f>
        <v/>
      </c>
    </row>
    <row r="39908" spans="3:3">
      <c r="C39908" t="str">
        <f>IF(NOT(ISBLANK(D39908)), VLOOKUP(D39908,Categories!$A$2:$B$51,2,FALSE), "")</f>
        <v/>
      </c>
    </row>
    <row r="39909" spans="3:3">
      <c r="C39909" t="str">
        <f>IF(NOT(ISBLANK(D39909)), VLOOKUP(D39909,Categories!$A$2:$B$51,2,FALSE), "")</f>
        <v/>
      </c>
    </row>
    <row r="39910" spans="3:3">
      <c r="C39910" t="str">
        <f>IF(NOT(ISBLANK(D39910)), VLOOKUP(D39910,Categories!$A$2:$B$51,2,FALSE), "")</f>
        <v/>
      </c>
    </row>
    <row r="39911" spans="3:3">
      <c r="C39911" t="str">
        <f>IF(NOT(ISBLANK(D39911)), VLOOKUP(D39911,Categories!$A$2:$B$51,2,FALSE), "")</f>
        <v/>
      </c>
    </row>
    <row r="39912" spans="3:3">
      <c r="C39912" t="str">
        <f>IF(NOT(ISBLANK(D39912)), VLOOKUP(D39912,Categories!$A$2:$B$51,2,FALSE), "")</f>
        <v/>
      </c>
    </row>
    <row r="39913" spans="3:3">
      <c r="C39913" t="str">
        <f>IF(NOT(ISBLANK(D39913)), VLOOKUP(D39913,Categories!$A$2:$B$51,2,FALSE), "")</f>
        <v/>
      </c>
    </row>
    <row r="39914" spans="3:3">
      <c r="C39914" t="str">
        <f>IF(NOT(ISBLANK(D39914)), VLOOKUP(D39914,Categories!$A$2:$B$51,2,FALSE), "")</f>
        <v/>
      </c>
    </row>
    <row r="39915" spans="3:3">
      <c r="C39915" t="str">
        <f>IF(NOT(ISBLANK(D39915)), VLOOKUP(D39915,Categories!$A$2:$B$51,2,FALSE), "")</f>
        <v/>
      </c>
    </row>
    <row r="39916" spans="3:3">
      <c r="C39916" t="str">
        <f>IF(NOT(ISBLANK(D39916)), VLOOKUP(D39916,Categories!$A$2:$B$51,2,FALSE), "")</f>
        <v/>
      </c>
    </row>
    <row r="39917" spans="3:3">
      <c r="C39917" t="str">
        <f>IF(NOT(ISBLANK(D39917)), VLOOKUP(D39917,Categories!$A$2:$B$51,2,FALSE), "")</f>
        <v/>
      </c>
    </row>
    <row r="39918" spans="3:3">
      <c r="C39918" t="str">
        <f>IF(NOT(ISBLANK(D39918)), VLOOKUP(D39918,Categories!$A$2:$B$51,2,FALSE), "")</f>
        <v/>
      </c>
    </row>
    <row r="39919" spans="3:3">
      <c r="C39919" t="str">
        <f>IF(NOT(ISBLANK(D39919)), VLOOKUP(D39919,Categories!$A$2:$B$51,2,FALSE), "")</f>
        <v/>
      </c>
    </row>
    <row r="39920" spans="3:3">
      <c r="C39920" t="str">
        <f>IF(NOT(ISBLANK(D39920)), VLOOKUP(D39920,Categories!$A$2:$B$51,2,FALSE), "")</f>
        <v/>
      </c>
    </row>
    <row r="39921" spans="3:3">
      <c r="C39921" t="str">
        <f>IF(NOT(ISBLANK(D39921)), VLOOKUP(D39921,Categories!$A$2:$B$51,2,FALSE), "")</f>
        <v/>
      </c>
    </row>
    <row r="39922" spans="3:3">
      <c r="C39922" t="str">
        <f>IF(NOT(ISBLANK(D39922)), VLOOKUP(D39922,Categories!$A$2:$B$51,2,FALSE), "")</f>
        <v/>
      </c>
    </row>
    <row r="39923" spans="3:3">
      <c r="C39923" t="str">
        <f>IF(NOT(ISBLANK(D39923)), VLOOKUP(D39923,Categories!$A$2:$B$51,2,FALSE), "")</f>
        <v/>
      </c>
    </row>
    <row r="39924" spans="3:3">
      <c r="C39924" t="str">
        <f>IF(NOT(ISBLANK(D39924)), VLOOKUP(D39924,Categories!$A$2:$B$51,2,FALSE), "")</f>
        <v/>
      </c>
    </row>
    <row r="39925" spans="3:3">
      <c r="C39925" t="str">
        <f>IF(NOT(ISBLANK(D39925)), VLOOKUP(D39925,Categories!$A$2:$B$51,2,FALSE), "")</f>
        <v/>
      </c>
    </row>
    <row r="39926" spans="3:3">
      <c r="C39926" t="str">
        <f>IF(NOT(ISBLANK(D39926)), VLOOKUP(D39926,Categories!$A$2:$B$51,2,FALSE), "")</f>
        <v/>
      </c>
    </row>
    <row r="39927" spans="3:3">
      <c r="C39927" t="str">
        <f>IF(NOT(ISBLANK(D39927)), VLOOKUP(D39927,Categories!$A$2:$B$51,2,FALSE), "")</f>
        <v/>
      </c>
    </row>
    <row r="39928" spans="3:3">
      <c r="C39928" t="str">
        <f>IF(NOT(ISBLANK(D39928)), VLOOKUP(D39928,Categories!$A$2:$B$51,2,FALSE), "")</f>
        <v/>
      </c>
    </row>
    <row r="39929" spans="3:3">
      <c r="C39929" t="str">
        <f>IF(NOT(ISBLANK(D39929)), VLOOKUP(D39929,Categories!$A$2:$B$51,2,FALSE), "")</f>
        <v/>
      </c>
    </row>
    <row r="39930" spans="3:3">
      <c r="C39930" t="str">
        <f>IF(NOT(ISBLANK(D39930)), VLOOKUP(D39930,Categories!$A$2:$B$51,2,FALSE), "")</f>
        <v/>
      </c>
    </row>
    <row r="39931" spans="3:3">
      <c r="C39931" t="str">
        <f>IF(NOT(ISBLANK(D39931)), VLOOKUP(D39931,Categories!$A$2:$B$51,2,FALSE), "")</f>
        <v/>
      </c>
    </row>
    <row r="39932" spans="3:3">
      <c r="C39932" t="str">
        <f>IF(NOT(ISBLANK(D39932)), VLOOKUP(D39932,Categories!$A$2:$B$51,2,FALSE), "")</f>
        <v/>
      </c>
    </row>
    <row r="39933" spans="3:3">
      <c r="C39933" t="str">
        <f>IF(NOT(ISBLANK(D39933)), VLOOKUP(D39933,Categories!$A$2:$B$51,2,FALSE), "")</f>
        <v/>
      </c>
    </row>
    <row r="39934" spans="3:3">
      <c r="C39934" t="str">
        <f>IF(NOT(ISBLANK(D39934)), VLOOKUP(D39934,Categories!$A$2:$B$51,2,FALSE), "")</f>
        <v/>
      </c>
    </row>
    <row r="39935" spans="3:3">
      <c r="C39935" t="str">
        <f>IF(NOT(ISBLANK(D39935)), VLOOKUP(D39935,Categories!$A$2:$B$51,2,FALSE), "")</f>
        <v/>
      </c>
    </row>
    <row r="39936" spans="3:3">
      <c r="C39936" t="str">
        <f>IF(NOT(ISBLANK(D39936)), VLOOKUP(D39936,Categories!$A$2:$B$51,2,FALSE), "")</f>
        <v/>
      </c>
    </row>
    <row r="39937" spans="3:3">
      <c r="C39937" t="str">
        <f>IF(NOT(ISBLANK(D39937)), VLOOKUP(D39937,Categories!$A$2:$B$51,2,FALSE), "")</f>
        <v/>
      </c>
    </row>
    <row r="39938" spans="3:3">
      <c r="C39938" t="str">
        <f>IF(NOT(ISBLANK(D39938)), VLOOKUP(D39938,Categories!$A$2:$B$51,2,FALSE), "")</f>
        <v/>
      </c>
    </row>
    <row r="39939" spans="3:3">
      <c r="C39939" t="str">
        <f>IF(NOT(ISBLANK(D39939)), VLOOKUP(D39939,Categories!$A$2:$B$51,2,FALSE), "")</f>
        <v/>
      </c>
    </row>
    <row r="39940" spans="3:3">
      <c r="C39940" t="str">
        <f>IF(NOT(ISBLANK(D39940)), VLOOKUP(D39940,Categories!$A$2:$B$51,2,FALSE), "")</f>
        <v/>
      </c>
    </row>
    <row r="39941" spans="3:3">
      <c r="C39941" t="str">
        <f>IF(NOT(ISBLANK(D39941)), VLOOKUP(D39941,Categories!$A$2:$B$51,2,FALSE), "")</f>
        <v/>
      </c>
    </row>
    <row r="39942" spans="3:3">
      <c r="C39942" t="str">
        <f>IF(NOT(ISBLANK(D39942)), VLOOKUP(D39942,Categories!$A$2:$B$51,2,FALSE), "")</f>
        <v/>
      </c>
    </row>
    <row r="39943" spans="3:3">
      <c r="C39943" t="str">
        <f>IF(NOT(ISBLANK(D39943)), VLOOKUP(D39943,Categories!$A$2:$B$51,2,FALSE), "")</f>
        <v/>
      </c>
    </row>
    <row r="39944" spans="3:3">
      <c r="C39944" t="str">
        <f>IF(NOT(ISBLANK(D39944)), VLOOKUP(D39944,Categories!$A$2:$B$51,2,FALSE), "")</f>
        <v/>
      </c>
    </row>
    <row r="39945" spans="3:3">
      <c r="C39945" t="str">
        <f>IF(NOT(ISBLANK(D39945)), VLOOKUP(D39945,Categories!$A$2:$B$51,2,FALSE), "")</f>
        <v/>
      </c>
    </row>
    <row r="39946" spans="3:3">
      <c r="C39946" t="str">
        <f>IF(NOT(ISBLANK(D39946)), VLOOKUP(D39946,Categories!$A$2:$B$51,2,FALSE), "")</f>
        <v/>
      </c>
    </row>
    <row r="39947" spans="3:3">
      <c r="C39947" t="str">
        <f>IF(NOT(ISBLANK(D39947)), VLOOKUP(D39947,Categories!$A$2:$B$51,2,FALSE), "")</f>
        <v/>
      </c>
    </row>
    <row r="39948" spans="3:3">
      <c r="C39948" t="str">
        <f>IF(NOT(ISBLANK(D39948)), VLOOKUP(D39948,Categories!$A$2:$B$51,2,FALSE), "")</f>
        <v/>
      </c>
    </row>
    <row r="39949" spans="3:3">
      <c r="C39949" t="str">
        <f>IF(NOT(ISBLANK(D39949)), VLOOKUP(D39949,Categories!$A$2:$B$51,2,FALSE), "")</f>
        <v/>
      </c>
    </row>
    <row r="39950" spans="3:3">
      <c r="C39950" t="str">
        <f>IF(NOT(ISBLANK(D39950)), VLOOKUP(D39950,Categories!$A$2:$B$51,2,FALSE), "")</f>
        <v/>
      </c>
    </row>
    <row r="39951" spans="3:3">
      <c r="C39951" t="str">
        <f>IF(NOT(ISBLANK(D39951)), VLOOKUP(D39951,Categories!$A$2:$B$51,2,FALSE), "")</f>
        <v/>
      </c>
    </row>
    <row r="39952" spans="3:3">
      <c r="C39952" t="str">
        <f>IF(NOT(ISBLANK(D39952)), VLOOKUP(D39952,Categories!$A$2:$B$51,2,FALSE), "")</f>
        <v/>
      </c>
    </row>
    <row r="39953" spans="3:3">
      <c r="C39953" t="str">
        <f>IF(NOT(ISBLANK(D39953)), VLOOKUP(D39953,Categories!$A$2:$B$51,2,FALSE), "")</f>
        <v/>
      </c>
    </row>
    <row r="39954" spans="3:3">
      <c r="C39954" t="str">
        <f>IF(NOT(ISBLANK(D39954)), VLOOKUP(D39954,Categories!$A$2:$B$51,2,FALSE), "")</f>
        <v/>
      </c>
    </row>
    <row r="39955" spans="3:3">
      <c r="C39955" t="str">
        <f>IF(NOT(ISBLANK(D39955)), VLOOKUP(D39955,Categories!$A$2:$B$51,2,FALSE), "")</f>
        <v/>
      </c>
    </row>
    <row r="39956" spans="3:3">
      <c r="C39956" t="str">
        <f>IF(NOT(ISBLANK(D39956)), VLOOKUP(D39956,Categories!$A$2:$B$51,2,FALSE), "")</f>
        <v/>
      </c>
    </row>
    <row r="39957" spans="3:3">
      <c r="C39957" t="str">
        <f>IF(NOT(ISBLANK(D39957)), VLOOKUP(D39957,Categories!$A$2:$B$51,2,FALSE), "")</f>
        <v/>
      </c>
    </row>
    <row r="39958" spans="3:3">
      <c r="C39958" t="str">
        <f>IF(NOT(ISBLANK(D39958)), VLOOKUP(D39958,Categories!$A$2:$B$51,2,FALSE), "")</f>
        <v/>
      </c>
    </row>
    <row r="39959" spans="3:3">
      <c r="C39959" t="str">
        <f>IF(NOT(ISBLANK(D39959)), VLOOKUP(D39959,Categories!$A$2:$B$51,2,FALSE), "")</f>
        <v/>
      </c>
    </row>
    <row r="39960" spans="3:3">
      <c r="C39960" t="str">
        <f>IF(NOT(ISBLANK(D39960)), VLOOKUP(D39960,Categories!$A$2:$B$51,2,FALSE), "")</f>
        <v/>
      </c>
    </row>
    <row r="39961" spans="3:3">
      <c r="C39961" t="str">
        <f>IF(NOT(ISBLANK(D39961)), VLOOKUP(D39961,Categories!$A$2:$B$51,2,FALSE), "")</f>
        <v/>
      </c>
    </row>
    <row r="39962" spans="3:3">
      <c r="C39962" t="str">
        <f>IF(NOT(ISBLANK(D39962)), VLOOKUP(D39962,Categories!$A$2:$B$51,2,FALSE), "")</f>
        <v/>
      </c>
    </row>
    <row r="39963" spans="3:3">
      <c r="C39963" t="str">
        <f>IF(NOT(ISBLANK(D39963)), VLOOKUP(D39963,Categories!$A$2:$B$51,2,FALSE), "")</f>
        <v/>
      </c>
    </row>
    <row r="39964" spans="3:3">
      <c r="C39964" t="str">
        <f>IF(NOT(ISBLANK(D39964)), VLOOKUP(D39964,Categories!$A$2:$B$51,2,FALSE), "")</f>
        <v/>
      </c>
    </row>
    <row r="39965" spans="3:3">
      <c r="C39965" t="str">
        <f>IF(NOT(ISBLANK(D39965)), VLOOKUP(D39965,Categories!$A$2:$B$51,2,FALSE), "")</f>
        <v/>
      </c>
    </row>
    <row r="39966" spans="3:3">
      <c r="C39966" t="str">
        <f>IF(NOT(ISBLANK(D39966)), VLOOKUP(D39966,Categories!$A$2:$B$51,2,FALSE), "")</f>
        <v/>
      </c>
    </row>
    <row r="39967" spans="3:3">
      <c r="C39967" t="str">
        <f>IF(NOT(ISBLANK(D39967)), VLOOKUP(D39967,Categories!$A$2:$B$51,2,FALSE), "")</f>
        <v/>
      </c>
    </row>
    <row r="39968" spans="3:3">
      <c r="C39968" t="str">
        <f>IF(NOT(ISBLANK(D39968)), VLOOKUP(D39968,Categories!$A$2:$B$51,2,FALSE), "")</f>
        <v/>
      </c>
    </row>
    <row r="39969" spans="3:3">
      <c r="C39969" t="str">
        <f>IF(NOT(ISBLANK(D39969)), VLOOKUP(D39969,Categories!$A$2:$B$51,2,FALSE), "")</f>
        <v/>
      </c>
    </row>
    <row r="39970" spans="3:3">
      <c r="C39970" t="str">
        <f>IF(NOT(ISBLANK(D39970)), VLOOKUP(D39970,Categories!$A$2:$B$51,2,FALSE), "")</f>
        <v/>
      </c>
    </row>
    <row r="39971" spans="3:3">
      <c r="C39971" t="str">
        <f>IF(NOT(ISBLANK(D39971)), VLOOKUP(D39971,Categories!$A$2:$B$51,2,FALSE), "")</f>
        <v/>
      </c>
    </row>
    <row r="39972" spans="3:3">
      <c r="C39972" t="str">
        <f>IF(NOT(ISBLANK(D39972)), VLOOKUP(D39972,Categories!$A$2:$B$51,2,FALSE), "")</f>
        <v/>
      </c>
    </row>
    <row r="39973" spans="3:3">
      <c r="C39973" t="str">
        <f>IF(NOT(ISBLANK(D39973)), VLOOKUP(D39973,Categories!$A$2:$B$51,2,FALSE), "")</f>
        <v/>
      </c>
    </row>
    <row r="39974" spans="3:3">
      <c r="C39974" t="str">
        <f>IF(NOT(ISBLANK(D39974)), VLOOKUP(D39974,Categories!$A$2:$B$51,2,FALSE), "")</f>
        <v/>
      </c>
    </row>
    <row r="39975" spans="3:3">
      <c r="C39975" t="str">
        <f>IF(NOT(ISBLANK(D39975)), VLOOKUP(D39975,Categories!$A$2:$B$51,2,FALSE), "")</f>
        <v/>
      </c>
    </row>
    <row r="39976" spans="3:3">
      <c r="C39976" t="str">
        <f>IF(NOT(ISBLANK(D39976)), VLOOKUP(D39976,Categories!$A$2:$B$51,2,FALSE), "")</f>
        <v/>
      </c>
    </row>
    <row r="39977" spans="3:3">
      <c r="C39977" t="str">
        <f>IF(NOT(ISBLANK(D39977)), VLOOKUP(D39977,Categories!$A$2:$B$51,2,FALSE), "")</f>
        <v/>
      </c>
    </row>
    <row r="39978" spans="3:3">
      <c r="C39978" t="str">
        <f>IF(NOT(ISBLANK(D39978)), VLOOKUP(D39978,Categories!$A$2:$B$51,2,FALSE), "")</f>
        <v/>
      </c>
    </row>
    <row r="39979" spans="3:3">
      <c r="C39979" t="str">
        <f>IF(NOT(ISBLANK(D39979)), VLOOKUP(D39979,Categories!$A$2:$B$51,2,FALSE), "")</f>
        <v/>
      </c>
    </row>
    <row r="39980" spans="3:3">
      <c r="C39980" t="str">
        <f>IF(NOT(ISBLANK(D39980)), VLOOKUP(D39980,Categories!$A$2:$B$51,2,FALSE), "")</f>
        <v/>
      </c>
    </row>
    <row r="39981" spans="3:3">
      <c r="C39981" t="str">
        <f>IF(NOT(ISBLANK(D39981)), VLOOKUP(D39981,Categories!$A$2:$B$51,2,FALSE), "")</f>
        <v/>
      </c>
    </row>
    <row r="39982" spans="3:3">
      <c r="C39982" t="str">
        <f>IF(NOT(ISBLANK(D39982)), VLOOKUP(D39982,Categories!$A$2:$B$51,2,FALSE), "")</f>
        <v/>
      </c>
    </row>
    <row r="39983" spans="3:3">
      <c r="C39983" t="str">
        <f>IF(NOT(ISBLANK(D39983)), VLOOKUP(D39983,Categories!$A$2:$B$51,2,FALSE), "")</f>
        <v/>
      </c>
    </row>
    <row r="39984" spans="3:3">
      <c r="C39984" t="str">
        <f>IF(NOT(ISBLANK(D39984)), VLOOKUP(D39984,Categories!$A$2:$B$51,2,FALSE), "")</f>
        <v/>
      </c>
    </row>
    <row r="39985" spans="3:3">
      <c r="C39985" t="str">
        <f>IF(NOT(ISBLANK(D39985)), VLOOKUP(D39985,Categories!$A$2:$B$51,2,FALSE), "")</f>
        <v/>
      </c>
    </row>
    <row r="39986" spans="3:3">
      <c r="C39986" t="str">
        <f>IF(NOT(ISBLANK(D39986)), VLOOKUP(D39986,Categories!$A$2:$B$51,2,FALSE), "")</f>
        <v/>
      </c>
    </row>
    <row r="39987" spans="3:3">
      <c r="C39987" t="str">
        <f>IF(NOT(ISBLANK(D39987)), VLOOKUP(D39987,Categories!$A$2:$B$51,2,FALSE), "")</f>
        <v/>
      </c>
    </row>
    <row r="39988" spans="3:3">
      <c r="C39988" t="str">
        <f>IF(NOT(ISBLANK(D39988)), VLOOKUP(D39988,Categories!$A$2:$B$51,2,FALSE), "")</f>
        <v/>
      </c>
    </row>
    <row r="39989" spans="3:3">
      <c r="C39989" t="str">
        <f>IF(NOT(ISBLANK(D39989)), VLOOKUP(D39989,Categories!$A$2:$B$51,2,FALSE), "")</f>
        <v/>
      </c>
    </row>
    <row r="39990" spans="3:3">
      <c r="C39990" t="str">
        <f>IF(NOT(ISBLANK(D39990)), VLOOKUP(D39990,Categories!$A$2:$B$51,2,FALSE), "")</f>
        <v/>
      </c>
    </row>
    <row r="39991" spans="3:3">
      <c r="C39991" t="str">
        <f>IF(NOT(ISBLANK(D39991)), VLOOKUP(D39991,Categories!$A$2:$B$51,2,FALSE), "")</f>
        <v/>
      </c>
    </row>
    <row r="39992" spans="3:3">
      <c r="C39992" t="str">
        <f>IF(NOT(ISBLANK(D39992)), VLOOKUP(D39992,Categories!$A$2:$B$51,2,FALSE), "")</f>
        <v/>
      </c>
    </row>
    <row r="39993" spans="3:3">
      <c r="C39993" t="str">
        <f>IF(NOT(ISBLANK(D39993)), VLOOKUP(D39993,Categories!$A$2:$B$51,2,FALSE), "")</f>
        <v/>
      </c>
    </row>
    <row r="39994" spans="3:3">
      <c r="C39994" t="str">
        <f>IF(NOT(ISBLANK(D39994)), VLOOKUP(D39994,Categories!$A$2:$B$51,2,FALSE), "")</f>
        <v/>
      </c>
    </row>
    <row r="39995" spans="3:3">
      <c r="C39995" t="str">
        <f>IF(NOT(ISBLANK(D39995)), VLOOKUP(D39995,Categories!$A$2:$B$51,2,FALSE), "")</f>
        <v/>
      </c>
    </row>
    <row r="39996" spans="3:3">
      <c r="C39996" t="str">
        <f>IF(NOT(ISBLANK(D39996)), VLOOKUP(D39996,Categories!$A$2:$B$51,2,FALSE), "")</f>
        <v/>
      </c>
    </row>
    <row r="39997" spans="3:3">
      <c r="C39997" t="str">
        <f>IF(NOT(ISBLANK(D39997)), VLOOKUP(D39997,Categories!$A$2:$B$51,2,FALSE), "")</f>
        <v/>
      </c>
    </row>
    <row r="39998" spans="3:3">
      <c r="C39998" t="str">
        <f>IF(NOT(ISBLANK(D39998)), VLOOKUP(D39998,Categories!$A$2:$B$51,2,FALSE), "")</f>
        <v/>
      </c>
    </row>
    <row r="39999" spans="3:3">
      <c r="C39999" t="str">
        <f>IF(NOT(ISBLANK(D39999)), VLOOKUP(D39999,Categories!$A$2:$B$51,2,FALSE), "")</f>
        <v/>
      </c>
    </row>
    <row r="40000" spans="3:3">
      <c r="C40000" t="str">
        <f>IF(NOT(ISBLANK(D40000)), VLOOKUP(D40000,Categories!$A$2:$B$51,2,FALSE), "")</f>
        <v/>
      </c>
    </row>
    <row r="40001" spans="3:3">
      <c r="C40001" t="str">
        <f>IF(NOT(ISBLANK(D40001)), VLOOKUP(D40001,Categories!$A$2:$B$51,2,FALSE), "")</f>
        <v/>
      </c>
    </row>
    <row r="40002" spans="3:3">
      <c r="C40002" t="str">
        <f>IF(NOT(ISBLANK(D40002)), VLOOKUP(D40002,Categories!$A$2:$B$51,2,FALSE), "")</f>
        <v/>
      </c>
    </row>
    <row r="40003" spans="3:3">
      <c r="C40003" t="str">
        <f>IF(NOT(ISBLANK(D40003)), VLOOKUP(D40003,Categories!$A$2:$B$51,2,FALSE), "")</f>
        <v/>
      </c>
    </row>
    <row r="40004" spans="3:3">
      <c r="C40004" t="str">
        <f>IF(NOT(ISBLANK(D40004)), VLOOKUP(D40004,Categories!$A$2:$B$51,2,FALSE), "")</f>
        <v/>
      </c>
    </row>
    <row r="40005" spans="3:3">
      <c r="C40005" t="str">
        <f>IF(NOT(ISBLANK(D40005)), VLOOKUP(D40005,Categories!$A$2:$B$51,2,FALSE), "")</f>
        <v/>
      </c>
    </row>
    <row r="40006" spans="3:3">
      <c r="C40006" t="str">
        <f>IF(NOT(ISBLANK(D40006)), VLOOKUP(D40006,Categories!$A$2:$B$51,2,FALSE), "")</f>
        <v/>
      </c>
    </row>
    <row r="40007" spans="3:3">
      <c r="C40007" t="str">
        <f>IF(NOT(ISBLANK(D40007)), VLOOKUP(D40007,Categories!$A$2:$B$51,2,FALSE), "")</f>
        <v/>
      </c>
    </row>
    <row r="40008" spans="3:3">
      <c r="C40008" t="str">
        <f>IF(NOT(ISBLANK(D40008)), VLOOKUP(D40008,Categories!$A$2:$B$51,2,FALSE), "")</f>
        <v/>
      </c>
    </row>
    <row r="40009" spans="3:3">
      <c r="C40009" t="str">
        <f>IF(NOT(ISBLANK(D40009)), VLOOKUP(D40009,Categories!$A$2:$B$51,2,FALSE), "")</f>
        <v/>
      </c>
    </row>
    <row r="40010" spans="3:3">
      <c r="C40010" t="str">
        <f>IF(NOT(ISBLANK(D40010)), VLOOKUP(D40010,Categories!$A$2:$B$51,2,FALSE), "")</f>
        <v/>
      </c>
    </row>
    <row r="40011" spans="3:3">
      <c r="C40011" t="str">
        <f>IF(NOT(ISBLANK(D40011)), VLOOKUP(D40011,Categories!$A$2:$B$51,2,FALSE), "")</f>
        <v/>
      </c>
    </row>
    <row r="40012" spans="3:3">
      <c r="C40012" t="str">
        <f>IF(NOT(ISBLANK(D40012)), VLOOKUP(D40012,Categories!$A$2:$B$51,2,FALSE), "")</f>
        <v/>
      </c>
    </row>
    <row r="40013" spans="3:3">
      <c r="C40013" t="str">
        <f>IF(NOT(ISBLANK(D40013)), VLOOKUP(D40013,Categories!$A$2:$B$51,2,FALSE), "")</f>
        <v/>
      </c>
    </row>
    <row r="40014" spans="3:3">
      <c r="C40014" t="str">
        <f>IF(NOT(ISBLANK(D40014)), VLOOKUP(D40014,Categories!$A$2:$B$51,2,FALSE), "")</f>
        <v/>
      </c>
    </row>
    <row r="40015" spans="3:3">
      <c r="C40015" t="str">
        <f>IF(NOT(ISBLANK(D40015)), VLOOKUP(D40015,Categories!$A$2:$B$51,2,FALSE), "")</f>
        <v/>
      </c>
    </row>
    <row r="40016" spans="3:3">
      <c r="C40016" t="str">
        <f>IF(NOT(ISBLANK(D40016)), VLOOKUP(D40016,Categories!$A$2:$B$51,2,FALSE), "")</f>
        <v/>
      </c>
    </row>
    <row r="40017" spans="3:3">
      <c r="C40017" t="str">
        <f>IF(NOT(ISBLANK(D40017)), VLOOKUP(D40017,Categories!$A$2:$B$51,2,FALSE), "")</f>
        <v/>
      </c>
    </row>
    <row r="40018" spans="3:3">
      <c r="C40018" t="str">
        <f>IF(NOT(ISBLANK(D40018)), VLOOKUP(D40018,Categories!$A$2:$B$51,2,FALSE), "")</f>
        <v/>
      </c>
    </row>
    <row r="40019" spans="3:3">
      <c r="C40019" t="str">
        <f>IF(NOT(ISBLANK(D40019)), VLOOKUP(D40019,Categories!$A$2:$B$51,2,FALSE), "")</f>
        <v/>
      </c>
    </row>
    <row r="40020" spans="3:3">
      <c r="C40020" t="str">
        <f>IF(NOT(ISBLANK(D40020)), VLOOKUP(D40020,Categories!$A$2:$B$51,2,FALSE), "")</f>
        <v/>
      </c>
    </row>
    <row r="40021" spans="3:3">
      <c r="C40021" t="str">
        <f>IF(NOT(ISBLANK(D40021)), VLOOKUP(D40021,Categories!$A$2:$B$51,2,FALSE), "")</f>
        <v/>
      </c>
    </row>
    <row r="40022" spans="3:3">
      <c r="C40022" t="str">
        <f>IF(NOT(ISBLANK(D40022)), VLOOKUP(D40022,Categories!$A$2:$B$51,2,FALSE), "")</f>
        <v/>
      </c>
    </row>
    <row r="40023" spans="3:3">
      <c r="C40023" t="str">
        <f>IF(NOT(ISBLANK(D40023)), VLOOKUP(D40023,Categories!$A$2:$B$51,2,FALSE), "")</f>
        <v/>
      </c>
    </row>
    <row r="40024" spans="3:3">
      <c r="C40024" t="str">
        <f>IF(NOT(ISBLANK(D40024)), VLOOKUP(D40024,Categories!$A$2:$B$51,2,FALSE), "")</f>
        <v/>
      </c>
    </row>
    <row r="40025" spans="3:3">
      <c r="C40025" t="str">
        <f>IF(NOT(ISBLANK(D40025)), VLOOKUP(D40025,Categories!$A$2:$B$51,2,FALSE), "")</f>
        <v/>
      </c>
    </row>
    <row r="40026" spans="3:3">
      <c r="C40026" t="str">
        <f>IF(NOT(ISBLANK(D40026)), VLOOKUP(D40026,Categories!$A$2:$B$51,2,FALSE), "")</f>
        <v/>
      </c>
    </row>
    <row r="40027" spans="3:3">
      <c r="C40027" t="str">
        <f>IF(NOT(ISBLANK(D40027)), VLOOKUP(D40027,Categories!$A$2:$B$51,2,FALSE), "")</f>
        <v/>
      </c>
    </row>
    <row r="40028" spans="3:3">
      <c r="C40028" t="str">
        <f>IF(NOT(ISBLANK(D40028)), VLOOKUP(D40028,Categories!$A$2:$B$51,2,FALSE), "")</f>
        <v/>
      </c>
    </row>
    <row r="40029" spans="3:3">
      <c r="C40029" t="str">
        <f>IF(NOT(ISBLANK(D40029)), VLOOKUP(D40029,Categories!$A$2:$B$51,2,FALSE), "")</f>
        <v/>
      </c>
    </row>
    <row r="40030" spans="3:3">
      <c r="C40030" t="str">
        <f>IF(NOT(ISBLANK(D40030)), VLOOKUP(D40030,Categories!$A$2:$B$51,2,FALSE), "")</f>
        <v/>
      </c>
    </row>
    <row r="40031" spans="3:3">
      <c r="C40031" t="str">
        <f>IF(NOT(ISBLANK(D40031)), VLOOKUP(D40031,Categories!$A$2:$B$51,2,FALSE), "")</f>
        <v/>
      </c>
    </row>
    <row r="40032" spans="3:3">
      <c r="C40032" t="str">
        <f>IF(NOT(ISBLANK(D40032)), VLOOKUP(D40032,Categories!$A$2:$B$51,2,FALSE), "")</f>
        <v/>
      </c>
    </row>
    <row r="40033" spans="3:3">
      <c r="C40033" t="str">
        <f>IF(NOT(ISBLANK(D40033)), VLOOKUP(D40033,Categories!$A$2:$B$51,2,FALSE), "")</f>
        <v/>
      </c>
    </row>
    <row r="40034" spans="3:3">
      <c r="C40034" t="str">
        <f>IF(NOT(ISBLANK(D40034)), VLOOKUP(D40034,Categories!$A$2:$B$51,2,FALSE), "")</f>
        <v/>
      </c>
    </row>
    <row r="40035" spans="3:3">
      <c r="C40035" t="str">
        <f>IF(NOT(ISBLANK(D40035)), VLOOKUP(D40035,Categories!$A$2:$B$51,2,FALSE), "")</f>
        <v/>
      </c>
    </row>
    <row r="40036" spans="3:3">
      <c r="C40036" t="str">
        <f>IF(NOT(ISBLANK(D40036)), VLOOKUP(D40036,Categories!$A$2:$B$51,2,FALSE), "")</f>
        <v/>
      </c>
    </row>
    <row r="40037" spans="3:3">
      <c r="C40037" t="str">
        <f>IF(NOT(ISBLANK(D40037)), VLOOKUP(D40037,Categories!$A$2:$B$51,2,FALSE), "")</f>
        <v/>
      </c>
    </row>
    <row r="40038" spans="3:3">
      <c r="C40038" t="str">
        <f>IF(NOT(ISBLANK(D40038)), VLOOKUP(D40038,Categories!$A$2:$B$51,2,FALSE), "")</f>
        <v/>
      </c>
    </row>
    <row r="40039" spans="3:3">
      <c r="C40039" t="str">
        <f>IF(NOT(ISBLANK(D40039)), VLOOKUP(D40039,Categories!$A$2:$B$51,2,FALSE), "")</f>
        <v/>
      </c>
    </row>
    <row r="40040" spans="3:3">
      <c r="C40040" t="str">
        <f>IF(NOT(ISBLANK(D40040)), VLOOKUP(D40040,Categories!$A$2:$B$51,2,FALSE), "")</f>
        <v/>
      </c>
    </row>
    <row r="40041" spans="3:3">
      <c r="C40041" t="str">
        <f>IF(NOT(ISBLANK(D40041)), VLOOKUP(D40041,Categories!$A$2:$B$51,2,FALSE), "")</f>
        <v/>
      </c>
    </row>
    <row r="40042" spans="3:3">
      <c r="C40042" t="str">
        <f>IF(NOT(ISBLANK(D40042)), VLOOKUP(D40042,Categories!$A$2:$B$51,2,FALSE), "")</f>
        <v/>
      </c>
    </row>
    <row r="40043" spans="3:3">
      <c r="C40043" t="str">
        <f>IF(NOT(ISBLANK(D40043)), VLOOKUP(D40043,Categories!$A$2:$B$51,2,FALSE), "")</f>
        <v/>
      </c>
    </row>
    <row r="40044" spans="3:3">
      <c r="C40044" t="str">
        <f>IF(NOT(ISBLANK(D40044)), VLOOKUP(D40044,Categories!$A$2:$B$51,2,FALSE), "")</f>
        <v/>
      </c>
    </row>
    <row r="40045" spans="3:3">
      <c r="C40045" t="str">
        <f>IF(NOT(ISBLANK(D40045)), VLOOKUP(D40045,Categories!$A$2:$B$51,2,FALSE), "")</f>
        <v/>
      </c>
    </row>
    <row r="40046" spans="3:3">
      <c r="C40046" t="str">
        <f>IF(NOT(ISBLANK(D40046)), VLOOKUP(D40046,Categories!$A$2:$B$51,2,FALSE), "")</f>
        <v/>
      </c>
    </row>
    <row r="40047" spans="3:3">
      <c r="C40047" t="str">
        <f>IF(NOT(ISBLANK(D40047)), VLOOKUP(D40047,Categories!$A$2:$B$51,2,FALSE), "")</f>
        <v/>
      </c>
    </row>
    <row r="40048" spans="3:3">
      <c r="C40048" t="str">
        <f>IF(NOT(ISBLANK(D40048)), VLOOKUP(D40048,Categories!$A$2:$B$51,2,FALSE), "")</f>
        <v/>
      </c>
    </row>
    <row r="40049" spans="3:3">
      <c r="C40049" t="str">
        <f>IF(NOT(ISBLANK(D40049)), VLOOKUP(D40049,Categories!$A$2:$B$51,2,FALSE), "")</f>
        <v/>
      </c>
    </row>
    <row r="40050" spans="3:3">
      <c r="C40050" t="str">
        <f>IF(NOT(ISBLANK(D40050)), VLOOKUP(D40050,Categories!$A$2:$B$51,2,FALSE), "")</f>
        <v/>
      </c>
    </row>
    <row r="40051" spans="3:3">
      <c r="C40051" t="str">
        <f>IF(NOT(ISBLANK(D40051)), VLOOKUP(D40051,Categories!$A$2:$B$51,2,FALSE), "")</f>
        <v/>
      </c>
    </row>
    <row r="40052" spans="3:3">
      <c r="C40052" t="str">
        <f>IF(NOT(ISBLANK(D40052)), VLOOKUP(D40052,Categories!$A$2:$B$51,2,FALSE), "")</f>
        <v/>
      </c>
    </row>
    <row r="40053" spans="3:3">
      <c r="C40053" t="str">
        <f>IF(NOT(ISBLANK(D40053)), VLOOKUP(D40053,Categories!$A$2:$B$51,2,FALSE), "")</f>
        <v/>
      </c>
    </row>
    <row r="40054" spans="3:3">
      <c r="C40054" t="str">
        <f>IF(NOT(ISBLANK(D40054)), VLOOKUP(D40054,Categories!$A$2:$B$51,2,FALSE), "")</f>
        <v/>
      </c>
    </row>
    <row r="40055" spans="3:3">
      <c r="C40055" t="str">
        <f>IF(NOT(ISBLANK(D40055)), VLOOKUP(D40055,Categories!$A$2:$B$51,2,FALSE), "")</f>
        <v/>
      </c>
    </row>
    <row r="40056" spans="3:3">
      <c r="C40056" t="str">
        <f>IF(NOT(ISBLANK(D40056)), VLOOKUP(D40056,Categories!$A$2:$B$51,2,FALSE), "")</f>
        <v/>
      </c>
    </row>
    <row r="40057" spans="3:3">
      <c r="C40057" t="str">
        <f>IF(NOT(ISBLANK(D40057)), VLOOKUP(D40057,Categories!$A$2:$B$51,2,FALSE), "")</f>
        <v/>
      </c>
    </row>
    <row r="40058" spans="3:3">
      <c r="C40058" t="str">
        <f>IF(NOT(ISBLANK(D40058)), VLOOKUP(D40058,Categories!$A$2:$B$51,2,FALSE), "")</f>
        <v/>
      </c>
    </row>
    <row r="40059" spans="3:3">
      <c r="C40059" t="str">
        <f>IF(NOT(ISBLANK(D40059)), VLOOKUP(D40059,Categories!$A$2:$B$51,2,FALSE), "")</f>
        <v/>
      </c>
    </row>
    <row r="40060" spans="3:3">
      <c r="C40060" t="str">
        <f>IF(NOT(ISBLANK(D40060)), VLOOKUP(D40060,Categories!$A$2:$B$51,2,FALSE), "")</f>
        <v/>
      </c>
    </row>
    <row r="40061" spans="3:3">
      <c r="C40061" t="str">
        <f>IF(NOT(ISBLANK(D40061)), VLOOKUP(D40061,Categories!$A$2:$B$51,2,FALSE), "")</f>
        <v/>
      </c>
    </row>
    <row r="40062" spans="3:3">
      <c r="C40062" t="str">
        <f>IF(NOT(ISBLANK(D40062)), VLOOKUP(D40062,Categories!$A$2:$B$51,2,FALSE), "")</f>
        <v/>
      </c>
    </row>
    <row r="40063" spans="3:3">
      <c r="C40063" t="str">
        <f>IF(NOT(ISBLANK(D40063)), VLOOKUP(D40063,Categories!$A$2:$B$51,2,FALSE), "")</f>
        <v/>
      </c>
    </row>
    <row r="40064" spans="3:3">
      <c r="C40064" t="str">
        <f>IF(NOT(ISBLANK(D40064)), VLOOKUP(D40064,Categories!$A$2:$B$51,2,FALSE), "")</f>
        <v/>
      </c>
    </row>
    <row r="40065" spans="3:3">
      <c r="C40065" t="str">
        <f>IF(NOT(ISBLANK(D40065)), VLOOKUP(D40065,Categories!$A$2:$B$51,2,FALSE), "")</f>
        <v/>
      </c>
    </row>
    <row r="40066" spans="3:3">
      <c r="C40066" t="str">
        <f>IF(NOT(ISBLANK(D40066)), VLOOKUP(D40066,Categories!$A$2:$B$51,2,FALSE), "")</f>
        <v/>
      </c>
    </row>
    <row r="40067" spans="3:3">
      <c r="C40067" t="str">
        <f>IF(NOT(ISBLANK(D40067)), VLOOKUP(D40067,Categories!$A$2:$B$51,2,FALSE), "")</f>
        <v/>
      </c>
    </row>
    <row r="40068" spans="3:3">
      <c r="C40068" t="str">
        <f>IF(NOT(ISBLANK(D40068)), VLOOKUP(D40068,Categories!$A$2:$B$51,2,FALSE), "")</f>
        <v/>
      </c>
    </row>
    <row r="40069" spans="3:3">
      <c r="C40069" t="str">
        <f>IF(NOT(ISBLANK(D40069)), VLOOKUP(D40069,Categories!$A$2:$B$51,2,FALSE), "")</f>
        <v/>
      </c>
    </row>
    <row r="40070" spans="3:3">
      <c r="C40070" t="str">
        <f>IF(NOT(ISBLANK(D40070)), VLOOKUP(D40070,Categories!$A$2:$B$51,2,FALSE), "")</f>
        <v/>
      </c>
    </row>
    <row r="40071" spans="3:3">
      <c r="C40071" t="str">
        <f>IF(NOT(ISBLANK(D40071)), VLOOKUP(D40071,Categories!$A$2:$B$51,2,FALSE), "")</f>
        <v/>
      </c>
    </row>
    <row r="40072" spans="3:3">
      <c r="C40072" t="str">
        <f>IF(NOT(ISBLANK(D40072)), VLOOKUP(D40072,Categories!$A$2:$B$51,2,FALSE), "")</f>
        <v/>
      </c>
    </row>
    <row r="40073" spans="3:3">
      <c r="C40073" t="str">
        <f>IF(NOT(ISBLANK(D40073)), VLOOKUP(D40073,Categories!$A$2:$B$51,2,FALSE), "")</f>
        <v/>
      </c>
    </row>
    <row r="40074" spans="3:3">
      <c r="C40074" t="str">
        <f>IF(NOT(ISBLANK(D40074)), VLOOKUP(D40074,Categories!$A$2:$B$51,2,FALSE), "")</f>
        <v/>
      </c>
    </row>
    <row r="40075" spans="3:3">
      <c r="C40075" t="str">
        <f>IF(NOT(ISBLANK(D40075)), VLOOKUP(D40075,Categories!$A$2:$B$51,2,FALSE), "")</f>
        <v/>
      </c>
    </row>
    <row r="40076" spans="3:3">
      <c r="C40076" t="str">
        <f>IF(NOT(ISBLANK(D40076)), VLOOKUP(D40076,Categories!$A$2:$B$51,2,FALSE), "")</f>
        <v/>
      </c>
    </row>
    <row r="40077" spans="3:3">
      <c r="C40077" t="str">
        <f>IF(NOT(ISBLANK(D40077)), VLOOKUP(D40077,Categories!$A$2:$B$51,2,FALSE), "")</f>
        <v/>
      </c>
    </row>
    <row r="40078" spans="3:3">
      <c r="C40078" t="str">
        <f>IF(NOT(ISBLANK(D40078)), VLOOKUP(D40078,Categories!$A$2:$B$51,2,FALSE), "")</f>
        <v/>
      </c>
    </row>
    <row r="40079" spans="3:3">
      <c r="C40079" t="str">
        <f>IF(NOT(ISBLANK(D40079)), VLOOKUP(D40079,Categories!$A$2:$B$51,2,FALSE), "")</f>
        <v/>
      </c>
    </row>
    <row r="40080" spans="3:3">
      <c r="C40080" t="str">
        <f>IF(NOT(ISBLANK(D40080)), VLOOKUP(D40080,Categories!$A$2:$B$51,2,FALSE), "")</f>
        <v/>
      </c>
    </row>
    <row r="40081" spans="3:3">
      <c r="C40081" t="str">
        <f>IF(NOT(ISBLANK(D40081)), VLOOKUP(D40081,Categories!$A$2:$B$51,2,FALSE), "")</f>
        <v/>
      </c>
    </row>
    <row r="40082" spans="3:3">
      <c r="C40082" t="str">
        <f>IF(NOT(ISBLANK(D40082)), VLOOKUP(D40082,Categories!$A$2:$B$51,2,FALSE), "")</f>
        <v/>
      </c>
    </row>
    <row r="40083" spans="3:3">
      <c r="C40083" t="str">
        <f>IF(NOT(ISBLANK(D40083)), VLOOKUP(D40083,Categories!$A$2:$B$51,2,FALSE), "")</f>
        <v/>
      </c>
    </row>
    <row r="40084" spans="3:3">
      <c r="C40084" t="str">
        <f>IF(NOT(ISBLANK(D40084)), VLOOKUP(D40084,Categories!$A$2:$B$51,2,FALSE), "")</f>
        <v/>
      </c>
    </row>
    <row r="40085" spans="3:3">
      <c r="C40085" t="str">
        <f>IF(NOT(ISBLANK(D40085)), VLOOKUP(D40085,Categories!$A$2:$B$51,2,FALSE), "")</f>
        <v/>
      </c>
    </row>
    <row r="40086" spans="3:3">
      <c r="C40086" t="str">
        <f>IF(NOT(ISBLANK(D40086)), VLOOKUP(D40086,Categories!$A$2:$B$51,2,FALSE), "")</f>
        <v/>
      </c>
    </row>
    <row r="40087" spans="3:3">
      <c r="C40087" t="str">
        <f>IF(NOT(ISBLANK(D40087)), VLOOKUP(D40087,Categories!$A$2:$B$51,2,FALSE), "")</f>
        <v/>
      </c>
    </row>
    <row r="40088" spans="3:3">
      <c r="C40088" t="str">
        <f>IF(NOT(ISBLANK(D40088)), VLOOKUP(D40088,Categories!$A$2:$B$51,2,FALSE), "")</f>
        <v/>
      </c>
    </row>
    <row r="40089" spans="3:3">
      <c r="C40089" t="str">
        <f>IF(NOT(ISBLANK(D40089)), VLOOKUP(D40089,Categories!$A$2:$B$51,2,FALSE), "")</f>
        <v/>
      </c>
    </row>
    <row r="40090" spans="3:3">
      <c r="C40090" t="str">
        <f>IF(NOT(ISBLANK(D40090)), VLOOKUP(D40090,Categories!$A$2:$B$51,2,FALSE), "")</f>
        <v/>
      </c>
    </row>
    <row r="40091" spans="3:3">
      <c r="C40091" t="str">
        <f>IF(NOT(ISBLANK(D40091)), VLOOKUP(D40091,Categories!$A$2:$B$51,2,FALSE), "")</f>
        <v/>
      </c>
    </row>
    <row r="40092" spans="3:3">
      <c r="C40092" t="str">
        <f>IF(NOT(ISBLANK(D40092)), VLOOKUP(D40092,Categories!$A$2:$B$51,2,FALSE), "")</f>
        <v/>
      </c>
    </row>
    <row r="40093" spans="3:3">
      <c r="C40093" t="str">
        <f>IF(NOT(ISBLANK(D40093)), VLOOKUP(D40093,Categories!$A$2:$B$51,2,FALSE), "")</f>
        <v/>
      </c>
    </row>
    <row r="40094" spans="3:3">
      <c r="C40094" t="str">
        <f>IF(NOT(ISBLANK(D40094)), VLOOKUP(D40094,Categories!$A$2:$B$51,2,FALSE), "")</f>
        <v/>
      </c>
    </row>
    <row r="40095" spans="3:3">
      <c r="C40095" t="str">
        <f>IF(NOT(ISBLANK(D40095)), VLOOKUP(D40095,Categories!$A$2:$B$51,2,FALSE), "")</f>
        <v/>
      </c>
    </row>
    <row r="40096" spans="3:3">
      <c r="C40096" t="str">
        <f>IF(NOT(ISBLANK(D40096)), VLOOKUP(D40096,Categories!$A$2:$B$51,2,FALSE), "")</f>
        <v/>
      </c>
    </row>
    <row r="40097" spans="3:3">
      <c r="C40097" t="str">
        <f>IF(NOT(ISBLANK(D40097)), VLOOKUP(D40097,Categories!$A$2:$B$51,2,FALSE), "")</f>
        <v/>
      </c>
    </row>
    <row r="40098" spans="3:3">
      <c r="C40098" t="str">
        <f>IF(NOT(ISBLANK(D40098)), VLOOKUP(D40098,Categories!$A$2:$B$51,2,FALSE), "")</f>
        <v/>
      </c>
    </row>
    <row r="40099" spans="3:3">
      <c r="C40099" t="str">
        <f>IF(NOT(ISBLANK(D40099)), VLOOKUP(D40099,Categories!$A$2:$B$51,2,FALSE), "")</f>
        <v/>
      </c>
    </row>
    <row r="40100" spans="3:3">
      <c r="C40100" t="str">
        <f>IF(NOT(ISBLANK(D40100)), VLOOKUP(D40100,Categories!$A$2:$B$51,2,FALSE), "")</f>
        <v/>
      </c>
    </row>
    <row r="40101" spans="3:3">
      <c r="C40101" t="str">
        <f>IF(NOT(ISBLANK(D40101)), VLOOKUP(D40101,Categories!$A$2:$B$51,2,FALSE), "")</f>
        <v/>
      </c>
    </row>
    <row r="40102" spans="3:3">
      <c r="C40102" t="str">
        <f>IF(NOT(ISBLANK(D40102)), VLOOKUP(D40102,Categories!$A$2:$B$51,2,FALSE), "")</f>
        <v/>
      </c>
    </row>
    <row r="40103" spans="3:3">
      <c r="C40103" t="str">
        <f>IF(NOT(ISBLANK(D40103)), VLOOKUP(D40103,Categories!$A$2:$B$51,2,FALSE), "")</f>
        <v/>
      </c>
    </row>
    <row r="40104" spans="3:3">
      <c r="C40104" t="str">
        <f>IF(NOT(ISBLANK(D40104)), VLOOKUP(D40104,Categories!$A$2:$B$51,2,FALSE), "")</f>
        <v/>
      </c>
    </row>
    <row r="40105" spans="3:3">
      <c r="C40105" t="str">
        <f>IF(NOT(ISBLANK(D40105)), VLOOKUP(D40105,Categories!$A$2:$B$51,2,FALSE), "")</f>
        <v/>
      </c>
    </row>
    <row r="40106" spans="3:3">
      <c r="C40106" t="str">
        <f>IF(NOT(ISBLANK(D40106)), VLOOKUP(D40106,Categories!$A$2:$B$51,2,FALSE), "")</f>
        <v/>
      </c>
    </row>
    <row r="40107" spans="3:3">
      <c r="C40107" t="str">
        <f>IF(NOT(ISBLANK(D40107)), VLOOKUP(D40107,Categories!$A$2:$B$51,2,FALSE), "")</f>
        <v/>
      </c>
    </row>
    <row r="40108" spans="3:3">
      <c r="C40108" t="str">
        <f>IF(NOT(ISBLANK(D40108)), VLOOKUP(D40108,Categories!$A$2:$B$51,2,FALSE), "")</f>
        <v/>
      </c>
    </row>
    <row r="40109" spans="3:3">
      <c r="C40109" t="str">
        <f>IF(NOT(ISBLANK(D40109)), VLOOKUP(D40109,Categories!$A$2:$B$51,2,FALSE), "")</f>
        <v/>
      </c>
    </row>
    <row r="40110" spans="3:3">
      <c r="C40110" t="str">
        <f>IF(NOT(ISBLANK(D40110)), VLOOKUP(D40110,Categories!$A$2:$B$51,2,FALSE), "")</f>
        <v/>
      </c>
    </row>
    <row r="40111" spans="3:3">
      <c r="C40111" t="str">
        <f>IF(NOT(ISBLANK(D40111)), VLOOKUP(D40111,Categories!$A$2:$B$51,2,FALSE), "")</f>
        <v/>
      </c>
    </row>
    <row r="40112" spans="3:3">
      <c r="C40112" t="str">
        <f>IF(NOT(ISBLANK(D40112)), VLOOKUP(D40112,Categories!$A$2:$B$51,2,FALSE), "")</f>
        <v/>
      </c>
    </row>
    <row r="40113" spans="3:3">
      <c r="C40113" t="str">
        <f>IF(NOT(ISBLANK(D40113)), VLOOKUP(D40113,Categories!$A$2:$B$51,2,FALSE), "")</f>
        <v/>
      </c>
    </row>
    <row r="40114" spans="3:3">
      <c r="C40114" t="str">
        <f>IF(NOT(ISBLANK(D40114)), VLOOKUP(D40114,Categories!$A$2:$B$51,2,FALSE), "")</f>
        <v/>
      </c>
    </row>
    <row r="40115" spans="3:3">
      <c r="C40115" t="str">
        <f>IF(NOT(ISBLANK(D40115)), VLOOKUP(D40115,Categories!$A$2:$B$51,2,FALSE), "")</f>
        <v/>
      </c>
    </row>
    <row r="40116" spans="3:3">
      <c r="C40116" t="str">
        <f>IF(NOT(ISBLANK(D40116)), VLOOKUP(D40116,Categories!$A$2:$B$51,2,FALSE), "")</f>
        <v/>
      </c>
    </row>
    <row r="40117" spans="3:3">
      <c r="C40117" t="str">
        <f>IF(NOT(ISBLANK(D40117)), VLOOKUP(D40117,Categories!$A$2:$B$51,2,FALSE), "")</f>
        <v/>
      </c>
    </row>
    <row r="40118" spans="3:3">
      <c r="C40118" t="str">
        <f>IF(NOT(ISBLANK(D40118)), VLOOKUP(D40118,Categories!$A$2:$B$51,2,FALSE), "")</f>
        <v/>
      </c>
    </row>
    <row r="40119" spans="3:3">
      <c r="C40119" t="str">
        <f>IF(NOT(ISBLANK(D40119)), VLOOKUP(D40119,Categories!$A$2:$B$51,2,FALSE), "")</f>
        <v/>
      </c>
    </row>
    <row r="40120" spans="3:3">
      <c r="C40120" t="str">
        <f>IF(NOT(ISBLANK(D40120)), VLOOKUP(D40120,Categories!$A$2:$B$51,2,FALSE), "")</f>
        <v/>
      </c>
    </row>
    <row r="40121" spans="3:3">
      <c r="C40121" t="str">
        <f>IF(NOT(ISBLANK(D40121)), VLOOKUP(D40121,Categories!$A$2:$B$51,2,FALSE), "")</f>
        <v/>
      </c>
    </row>
    <row r="40122" spans="3:3">
      <c r="C40122" t="str">
        <f>IF(NOT(ISBLANK(D40122)), VLOOKUP(D40122,Categories!$A$2:$B$51,2,FALSE), "")</f>
        <v/>
      </c>
    </row>
    <row r="40123" spans="3:3">
      <c r="C40123" t="str">
        <f>IF(NOT(ISBLANK(D40123)), VLOOKUP(D40123,Categories!$A$2:$B$51,2,FALSE), "")</f>
        <v/>
      </c>
    </row>
    <row r="40124" spans="3:3">
      <c r="C40124" t="str">
        <f>IF(NOT(ISBLANK(D40124)), VLOOKUP(D40124,Categories!$A$2:$B$51,2,FALSE), "")</f>
        <v/>
      </c>
    </row>
    <row r="40125" spans="3:3">
      <c r="C40125" t="str">
        <f>IF(NOT(ISBLANK(D40125)), VLOOKUP(D40125,Categories!$A$2:$B$51,2,FALSE), "")</f>
        <v/>
      </c>
    </row>
    <row r="40126" spans="3:3">
      <c r="C40126" t="str">
        <f>IF(NOT(ISBLANK(D40126)), VLOOKUP(D40126,Categories!$A$2:$B$51,2,FALSE), "")</f>
        <v/>
      </c>
    </row>
    <row r="40127" spans="3:3">
      <c r="C40127" t="str">
        <f>IF(NOT(ISBLANK(D40127)), VLOOKUP(D40127,Categories!$A$2:$B$51,2,FALSE), "")</f>
        <v/>
      </c>
    </row>
    <row r="40128" spans="3:3">
      <c r="C40128" t="str">
        <f>IF(NOT(ISBLANK(D40128)), VLOOKUP(D40128,Categories!$A$2:$B$51,2,FALSE), "")</f>
        <v/>
      </c>
    </row>
    <row r="40129" spans="3:3">
      <c r="C40129" t="str">
        <f>IF(NOT(ISBLANK(D40129)), VLOOKUP(D40129,Categories!$A$2:$B$51,2,FALSE), "")</f>
        <v/>
      </c>
    </row>
    <row r="40130" spans="3:3">
      <c r="C40130" t="str">
        <f>IF(NOT(ISBLANK(D40130)), VLOOKUP(D40130,Categories!$A$2:$B$51,2,FALSE), "")</f>
        <v/>
      </c>
    </row>
    <row r="40131" spans="3:3">
      <c r="C40131" t="str">
        <f>IF(NOT(ISBLANK(D40131)), VLOOKUP(D40131,Categories!$A$2:$B$51,2,FALSE), "")</f>
        <v/>
      </c>
    </row>
    <row r="40132" spans="3:3">
      <c r="C40132" t="str">
        <f>IF(NOT(ISBLANK(D40132)), VLOOKUP(D40132,Categories!$A$2:$B$51,2,FALSE), "")</f>
        <v/>
      </c>
    </row>
    <row r="40133" spans="3:3">
      <c r="C40133" t="str">
        <f>IF(NOT(ISBLANK(D40133)), VLOOKUP(D40133,Categories!$A$2:$B$51,2,FALSE), "")</f>
        <v/>
      </c>
    </row>
    <row r="40134" spans="3:3">
      <c r="C40134" t="str">
        <f>IF(NOT(ISBLANK(D40134)), VLOOKUP(D40134,Categories!$A$2:$B$51,2,FALSE), "")</f>
        <v/>
      </c>
    </row>
    <row r="40135" spans="3:3">
      <c r="C40135" t="str">
        <f>IF(NOT(ISBLANK(D40135)), VLOOKUP(D40135,Categories!$A$2:$B$51,2,FALSE), "")</f>
        <v/>
      </c>
    </row>
    <row r="40136" spans="3:3">
      <c r="C40136" t="str">
        <f>IF(NOT(ISBLANK(D40136)), VLOOKUP(D40136,Categories!$A$2:$B$51,2,FALSE), "")</f>
        <v/>
      </c>
    </row>
    <row r="40137" spans="3:3">
      <c r="C40137" t="str">
        <f>IF(NOT(ISBLANK(D40137)), VLOOKUP(D40137,Categories!$A$2:$B$51,2,FALSE), "")</f>
        <v/>
      </c>
    </row>
    <row r="40138" spans="3:3">
      <c r="C40138" t="str">
        <f>IF(NOT(ISBLANK(D40138)), VLOOKUP(D40138,Categories!$A$2:$B$51,2,FALSE), "")</f>
        <v/>
      </c>
    </row>
    <row r="40139" spans="3:3">
      <c r="C40139" t="str">
        <f>IF(NOT(ISBLANK(D40139)), VLOOKUP(D40139,Categories!$A$2:$B$51,2,FALSE), "")</f>
        <v/>
      </c>
    </row>
    <row r="40140" spans="3:3">
      <c r="C40140" t="str">
        <f>IF(NOT(ISBLANK(D40140)), VLOOKUP(D40140,Categories!$A$2:$B$51,2,FALSE), "")</f>
        <v/>
      </c>
    </row>
    <row r="40141" spans="3:3">
      <c r="C40141" t="str">
        <f>IF(NOT(ISBLANK(D40141)), VLOOKUP(D40141,Categories!$A$2:$B$51,2,FALSE), "")</f>
        <v/>
      </c>
    </row>
    <row r="40142" spans="3:3">
      <c r="C40142" t="str">
        <f>IF(NOT(ISBLANK(D40142)), VLOOKUP(D40142,Categories!$A$2:$B$51,2,FALSE), "")</f>
        <v/>
      </c>
    </row>
    <row r="40143" spans="3:3">
      <c r="C40143" t="str">
        <f>IF(NOT(ISBLANK(D40143)), VLOOKUP(D40143,Categories!$A$2:$B$51,2,FALSE), "")</f>
        <v/>
      </c>
    </row>
    <row r="40144" spans="3:3">
      <c r="C40144" t="str">
        <f>IF(NOT(ISBLANK(D40144)), VLOOKUP(D40144,Categories!$A$2:$B$51,2,FALSE), "")</f>
        <v/>
      </c>
    </row>
    <row r="40145" spans="3:3">
      <c r="C40145" t="str">
        <f>IF(NOT(ISBLANK(D40145)), VLOOKUP(D40145,Categories!$A$2:$B$51,2,FALSE), "")</f>
        <v/>
      </c>
    </row>
    <row r="40146" spans="3:3">
      <c r="C40146" t="str">
        <f>IF(NOT(ISBLANK(D40146)), VLOOKUP(D40146,Categories!$A$2:$B$51,2,FALSE), "")</f>
        <v/>
      </c>
    </row>
    <row r="40147" spans="3:3">
      <c r="C40147" t="str">
        <f>IF(NOT(ISBLANK(D40147)), VLOOKUP(D40147,Categories!$A$2:$B$51,2,FALSE), "")</f>
        <v/>
      </c>
    </row>
    <row r="40148" spans="3:3">
      <c r="C40148" t="str">
        <f>IF(NOT(ISBLANK(D40148)), VLOOKUP(D40148,Categories!$A$2:$B$51,2,FALSE), "")</f>
        <v/>
      </c>
    </row>
    <row r="40149" spans="3:3">
      <c r="C40149" t="str">
        <f>IF(NOT(ISBLANK(D40149)), VLOOKUP(D40149,Categories!$A$2:$B$51,2,FALSE), "")</f>
        <v/>
      </c>
    </row>
    <row r="40150" spans="3:3">
      <c r="C40150" t="str">
        <f>IF(NOT(ISBLANK(D40150)), VLOOKUP(D40150,Categories!$A$2:$B$51,2,FALSE), "")</f>
        <v/>
      </c>
    </row>
    <row r="40151" spans="3:3">
      <c r="C40151" t="str">
        <f>IF(NOT(ISBLANK(D40151)), VLOOKUP(D40151,Categories!$A$2:$B$51,2,FALSE), "")</f>
        <v/>
      </c>
    </row>
    <row r="40152" spans="3:3">
      <c r="C40152" t="str">
        <f>IF(NOT(ISBLANK(D40152)), VLOOKUP(D40152,Categories!$A$2:$B$51,2,FALSE), "")</f>
        <v/>
      </c>
    </row>
    <row r="40153" spans="3:3">
      <c r="C40153" t="str">
        <f>IF(NOT(ISBLANK(D40153)), VLOOKUP(D40153,Categories!$A$2:$B$51,2,FALSE), "")</f>
        <v/>
      </c>
    </row>
    <row r="40154" spans="3:3">
      <c r="C40154" t="str">
        <f>IF(NOT(ISBLANK(D40154)), VLOOKUP(D40154,Categories!$A$2:$B$51,2,FALSE), "")</f>
        <v/>
      </c>
    </row>
    <row r="40155" spans="3:3">
      <c r="C40155" t="str">
        <f>IF(NOT(ISBLANK(D40155)), VLOOKUP(D40155,Categories!$A$2:$B$51,2,FALSE), "")</f>
        <v/>
      </c>
    </row>
    <row r="40156" spans="3:3">
      <c r="C40156" t="str">
        <f>IF(NOT(ISBLANK(D40156)), VLOOKUP(D40156,Categories!$A$2:$B$51,2,FALSE), "")</f>
        <v/>
      </c>
    </row>
    <row r="40157" spans="3:3">
      <c r="C40157" t="str">
        <f>IF(NOT(ISBLANK(D40157)), VLOOKUP(D40157,Categories!$A$2:$B$51,2,FALSE), "")</f>
        <v/>
      </c>
    </row>
    <row r="40158" spans="3:3">
      <c r="C40158" t="str">
        <f>IF(NOT(ISBLANK(D40158)), VLOOKUP(D40158,Categories!$A$2:$B$51,2,FALSE), "")</f>
        <v/>
      </c>
    </row>
    <row r="40159" spans="3:3">
      <c r="C40159" t="str">
        <f>IF(NOT(ISBLANK(D40159)), VLOOKUP(D40159,Categories!$A$2:$B$51,2,FALSE), "")</f>
        <v/>
      </c>
    </row>
    <row r="40160" spans="3:3">
      <c r="C40160" t="str">
        <f>IF(NOT(ISBLANK(D40160)), VLOOKUP(D40160,Categories!$A$2:$B$51,2,FALSE), "")</f>
        <v/>
      </c>
    </row>
    <row r="40161" spans="3:3">
      <c r="C40161" t="str">
        <f>IF(NOT(ISBLANK(D40161)), VLOOKUP(D40161,Categories!$A$2:$B$51,2,FALSE), "")</f>
        <v/>
      </c>
    </row>
    <row r="40162" spans="3:3">
      <c r="C40162" t="str">
        <f>IF(NOT(ISBLANK(D40162)), VLOOKUP(D40162,Categories!$A$2:$B$51,2,FALSE), "")</f>
        <v/>
      </c>
    </row>
    <row r="40163" spans="3:3">
      <c r="C40163" t="str">
        <f>IF(NOT(ISBLANK(D40163)), VLOOKUP(D40163,Categories!$A$2:$B$51,2,FALSE), "")</f>
        <v/>
      </c>
    </row>
    <row r="40164" spans="3:3">
      <c r="C40164" t="str">
        <f>IF(NOT(ISBLANK(D40164)), VLOOKUP(D40164,Categories!$A$2:$B$51,2,FALSE), "")</f>
        <v/>
      </c>
    </row>
    <row r="40165" spans="3:3">
      <c r="C40165" t="str">
        <f>IF(NOT(ISBLANK(D40165)), VLOOKUP(D40165,Categories!$A$2:$B$51,2,FALSE), "")</f>
        <v/>
      </c>
    </row>
    <row r="40166" spans="3:3">
      <c r="C40166" t="str">
        <f>IF(NOT(ISBLANK(D40166)), VLOOKUP(D40166,Categories!$A$2:$B$51,2,FALSE), "")</f>
        <v/>
      </c>
    </row>
    <row r="40167" spans="3:3">
      <c r="C40167" t="str">
        <f>IF(NOT(ISBLANK(D40167)), VLOOKUP(D40167,Categories!$A$2:$B$51,2,FALSE), "")</f>
        <v/>
      </c>
    </row>
    <row r="40168" spans="3:3">
      <c r="C40168" t="str">
        <f>IF(NOT(ISBLANK(D40168)), VLOOKUP(D40168,Categories!$A$2:$B$51,2,FALSE), "")</f>
        <v/>
      </c>
    </row>
    <row r="40169" spans="3:3">
      <c r="C40169" t="str">
        <f>IF(NOT(ISBLANK(D40169)), VLOOKUP(D40169,Categories!$A$2:$B$51,2,FALSE), "")</f>
        <v/>
      </c>
    </row>
    <row r="40170" spans="3:3">
      <c r="C40170" t="str">
        <f>IF(NOT(ISBLANK(D40170)), VLOOKUP(D40170,Categories!$A$2:$B$51,2,FALSE), "")</f>
        <v/>
      </c>
    </row>
    <row r="40171" spans="3:3">
      <c r="C40171" t="str">
        <f>IF(NOT(ISBLANK(D40171)), VLOOKUP(D40171,Categories!$A$2:$B$51,2,FALSE), "")</f>
        <v/>
      </c>
    </row>
    <row r="40172" spans="3:3">
      <c r="C40172" t="str">
        <f>IF(NOT(ISBLANK(D40172)), VLOOKUP(D40172,Categories!$A$2:$B$51,2,FALSE), "")</f>
        <v/>
      </c>
    </row>
    <row r="40173" spans="3:3">
      <c r="C40173" t="str">
        <f>IF(NOT(ISBLANK(D40173)), VLOOKUP(D40173,Categories!$A$2:$B$51,2,FALSE), "")</f>
        <v/>
      </c>
    </row>
    <row r="40174" spans="3:3">
      <c r="C40174" t="str">
        <f>IF(NOT(ISBLANK(D40174)), VLOOKUP(D40174,Categories!$A$2:$B$51,2,FALSE), "")</f>
        <v/>
      </c>
    </row>
    <row r="40175" spans="3:3">
      <c r="C40175" t="str">
        <f>IF(NOT(ISBLANK(D40175)), VLOOKUP(D40175,Categories!$A$2:$B$51,2,FALSE), "")</f>
        <v/>
      </c>
    </row>
    <row r="40176" spans="3:3">
      <c r="C40176" t="str">
        <f>IF(NOT(ISBLANK(D40176)), VLOOKUP(D40176,Categories!$A$2:$B$51,2,FALSE), "")</f>
        <v/>
      </c>
    </row>
    <row r="40177" spans="3:3">
      <c r="C40177" t="str">
        <f>IF(NOT(ISBLANK(D40177)), VLOOKUP(D40177,Categories!$A$2:$B$51,2,FALSE), "")</f>
        <v/>
      </c>
    </row>
    <row r="40178" spans="3:3">
      <c r="C40178" t="str">
        <f>IF(NOT(ISBLANK(D40178)), VLOOKUP(D40178,Categories!$A$2:$B$51,2,FALSE), "")</f>
        <v/>
      </c>
    </row>
    <row r="40179" spans="3:3">
      <c r="C40179" t="str">
        <f>IF(NOT(ISBLANK(D40179)), VLOOKUP(D40179,Categories!$A$2:$B$51,2,FALSE), "")</f>
        <v/>
      </c>
    </row>
    <row r="40180" spans="3:3">
      <c r="C40180" t="str">
        <f>IF(NOT(ISBLANK(D40180)), VLOOKUP(D40180,Categories!$A$2:$B$51,2,FALSE), "")</f>
        <v/>
      </c>
    </row>
    <row r="40181" spans="3:3">
      <c r="C40181" t="str">
        <f>IF(NOT(ISBLANK(D40181)), VLOOKUP(D40181,Categories!$A$2:$B$51,2,FALSE), "")</f>
        <v/>
      </c>
    </row>
    <row r="40182" spans="3:3">
      <c r="C40182" t="str">
        <f>IF(NOT(ISBLANK(D40182)), VLOOKUP(D40182,Categories!$A$2:$B$51,2,FALSE), "")</f>
        <v/>
      </c>
    </row>
    <row r="40183" spans="3:3">
      <c r="C40183" t="str">
        <f>IF(NOT(ISBLANK(D40183)), VLOOKUP(D40183,Categories!$A$2:$B$51,2,FALSE), "")</f>
        <v/>
      </c>
    </row>
    <row r="40184" spans="3:3">
      <c r="C40184" t="str">
        <f>IF(NOT(ISBLANK(D40184)), VLOOKUP(D40184,Categories!$A$2:$B$51,2,FALSE), "")</f>
        <v/>
      </c>
    </row>
    <row r="40185" spans="3:3">
      <c r="C40185" t="str">
        <f>IF(NOT(ISBLANK(D40185)), VLOOKUP(D40185,Categories!$A$2:$B$51,2,FALSE), "")</f>
        <v/>
      </c>
    </row>
    <row r="40186" spans="3:3">
      <c r="C40186" t="str">
        <f>IF(NOT(ISBLANK(D40186)), VLOOKUP(D40186,Categories!$A$2:$B$51,2,FALSE), "")</f>
        <v/>
      </c>
    </row>
    <row r="40187" spans="3:3">
      <c r="C40187" t="str">
        <f>IF(NOT(ISBLANK(D40187)), VLOOKUP(D40187,Categories!$A$2:$B$51,2,FALSE), "")</f>
        <v/>
      </c>
    </row>
    <row r="40188" spans="3:3">
      <c r="C40188" t="str">
        <f>IF(NOT(ISBLANK(D40188)), VLOOKUP(D40188,Categories!$A$2:$B$51,2,FALSE), "")</f>
        <v/>
      </c>
    </row>
    <row r="40189" spans="3:3">
      <c r="C40189" t="str">
        <f>IF(NOT(ISBLANK(D40189)), VLOOKUP(D40189,Categories!$A$2:$B$51,2,FALSE), "")</f>
        <v/>
      </c>
    </row>
    <row r="40190" spans="3:3">
      <c r="C40190" t="str">
        <f>IF(NOT(ISBLANK(D40190)), VLOOKUP(D40190,Categories!$A$2:$B$51,2,FALSE), "")</f>
        <v/>
      </c>
    </row>
    <row r="40191" spans="3:3">
      <c r="C40191" t="str">
        <f>IF(NOT(ISBLANK(D40191)), VLOOKUP(D40191,Categories!$A$2:$B$51,2,FALSE), "")</f>
        <v/>
      </c>
    </row>
    <row r="40192" spans="3:3">
      <c r="C40192" t="str">
        <f>IF(NOT(ISBLANK(D40192)), VLOOKUP(D40192,Categories!$A$2:$B$51,2,FALSE), "")</f>
        <v/>
      </c>
    </row>
    <row r="40193" spans="3:3">
      <c r="C40193" t="str">
        <f>IF(NOT(ISBLANK(D40193)), VLOOKUP(D40193,Categories!$A$2:$B$51,2,FALSE), "")</f>
        <v/>
      </c>
    </row>
    <row r="40194" spans="3:3">
      <c r="C40194" t="str">
        <f>IF(NOT(ISBLANK(D40194)), VLOOKUP(D40194,Categories!$A$2:$B$51,2,FALSE), "")</f>
        <v/>
      </c>
    </row>
    <row r="40195" spans="3:3">
      <c r="C40195" t="str">
        <f>IF(NOT(ISBLANK(D40195)), VLOOKUP(D40195,Categories!$A$2:$B$51,2,FALSE), "")</f>
        <v/>
      </c>
    </row>
    <row r="40196" spans="3:3">
      <c r="C40196" t="str">
        <f>IF(NOT(ISBLANK(D40196)), VLOOKUP(D40196,Categories!$A$2:$B$51,2,FALSE), "")</f>
        <v/>
      </c>
    </row>
    <row r="40197" spans="3:3">
      <c r="C40197" t="str">
        <f>IF(NOT(ISBLANK(D40197)), VLOOKUP(D40197,Categories!$A$2:$B$51,2,FALSE), "")</f>
        <v/>
      </c>
    </row>
    <row r="40198" spans="3:3">
      <c r="C40198" t="str">
        <f>IF(NOT(ISBLANK(D40198)), VLOOKUP(D40198,Categories!$A$2:$B$51,2,FALSE), "")</f>
        <v/>
      </c>
    </row>
    <row r="40199" spans="3:3">
      <c r="C40199" t="str">
        <f>IF(NOT(ISBLANK(D40199)), VLOOKUP(D40199,Categories!$A$2:$B$51,2,FALSE), "")</f>
        <v/>
      </c>
    </row>
    <row r="40200" spans="3:3">
      <c r="C40200" t="str">
        <f>IF(NOT(ISBLANK(D40200)), VLOOKUP(D40200,Categories!$A$2:$B$51,2,FALSE), "")</f>
        <v/>
      </c>
    </row>
    <row r="40201" spans="3:3">
      <c r="C40201" t="str">
        <f>IF(NOT(ISBLANK(D40201)), VLOOKUP(D40201,Categories!$A$2:$B$51,2,FALSE), "")</f>
        <v/>
      </c>
    </row>
    <row r="40202" spans="3:3">
      <c r="C40202" t="str">
        <f>IF(NOT(ISBLANK(D40202)), VLOOKUP(D40202,Categories!$A$2:$B$51,2,FALSE), "")</f>
        <v/>
      </c>
    </row>
    <row r="40203" spans="3:3">
      <c r="C40203" t="str">
        <f>IF(NOT(ISBLANK(D40203)), VLOOKUP(D40203,Categories!$A$2:$B$51,2,FALSE), "")</f>
        <v/>
      </c>
    </row>
    <row r="40204" spans="3:3">
      <c r="C40204" t="str">
        <f>IF(NOT(ISBLANK(D40204)), VLOOKUP(D40204,Categories!$A$2:$B$51,2,FALSE), "")</f>
        <v/>
      </c>
    </row>
    <row r="40205" spans="3:3">
      <c r="C40205" t="str">
        <f>IF(NOT(ISBLANK(D40205)), VLOOKUP(D40205,Categories!$A$2:$B$51,2,FALSE), "")</f>
        <v/>
      </c>
    </row>
    <row r="40206" spans="3:3">
      <c r="C40206" t="str">
        <f>IF(NOT(ISBLANK(D40206)), VLOOKUP(D40206,Categories!$A$2:$B$51,2,FALSE), "")</f>
        <v/>
      </c>
    </row>
    <row r="40207" spans="3:3">
      <c r="C40207" t="str">
        <f>IF(NOT(ISBLANK(D40207)), VLOOKUP(D40207,Categories!$A$2:$B$51,2,FALSE), "")</f>
        <v/>
      </c>
    </row>
    <row r="40208" spans="3:3">
      <c r="C40208" t="str">
        <f>IF(NOT(ISBLANK(D40208)), VLOOKUP(D40208,Categories!$A$2:$B$51,2,FALSE), "")</f>
        <v/>
      </c>
    </row>
    <row r="40209" spans="3:3">
      <c r="C40209" t="str">
        <f>IF(NOT(ISBLANK(D40209)), VLOOKUP(D40209,Categories!$A$2:$B$51,2,FALSE), "")</f>
        <v/>
      </c>
    </row>
    <row r="40210" spans="3:3">
      <c r="C40210" t="str">
        <f>IF(NOT(ISBLANK(D40210)), VLOOKUP(D40210,Categories!$A$2:$B$51,2,FALSE), "")</f>
        <v/>
      </c>
    </row>
    <row r="40211" spans="3:3">
      <c r="C40211" t="str">
        <f>IF(NOT(ISBLANK(D40211)), VLOOKUP(D40211,Categories!$A$2:$B$51,2,FALSE), "")</f>
        <v/>
      </c>
    </row>
    <row r="40212" spans="3:3">
      <c r="C40212" t="str">
        <f>IF(NOT(ISBLANK(D40212)), VLOOKUP(D40212,Categories!$A$2:$B$51,2,FALSE), "")</f>
        <v/>
      </c>
    </row>
    <row r="40213" spans="3:3">
      <c r="C40213" t="str">
        <f>IF(NOT(ISBLANK(D40213)), VLOOKUP(D40213,Categories!$A$2:$B$51,2,FALSE), "")</f>
        <v/>
      </c>
    </row>
    <row r="40214" spans="3:3">
      <c r="C40214" t="str">
        <f>IF(NOT(ISBLANK(D40214)), VLOOKUP(D40214,Categories!$A$2:$B$51,2,FALSE), "")</f>
        <v/>
      </c>
    </row>
    <row r="40215" spans="3:3">
      <c r="C40215" t="str">
        <f>IF(NOT(ISBLANK(D40215)), VLOOKUP(D40215,Categories!$A$2:$B$51,2,FALSE), "")</f>
        <v/>
      </c>
    </row>
    <row r="40216" spans="3:3">
      <c r="C40216" t="str">
        <f>IF(NOT(ISBLANK(D40216)), VLOOKUP(D40216,Categories!$A$2:$B$51,2,FALSE), "")</f>
        <v/>
      </c>
    </row>
    <row r="40217" spans="3:3">
      <c r="C40217" t="str">
        <f>IF(NOT(ISBLANK(D40217)), VLOOKUP(D40217,Categories!$A$2:$B$51,2,FALSE), "")</f>
        <v/>
      </c>
    </row>
    <row r="40218" spans="3:3">
      <c r="C40218" t="str">
        <f>IF(NOT(ISBLANK(D40218)), VLOOKUP(D40218,Categories!$A$2:$B$51,2,FALSE), "")</f>
        <v/>
      </c>
    </row>
    <row r="40219" spans="3:3">
      <c r="C40219" t="str">
        <f>IF(NOT(ISBLANK(D40219)), VLOOKUP(D40219,Categories!$A$2:$B$51,2,FALSE), "")</f>
        <v/>
      </c>
    </row>
    <row r="40220" spans="3:3">
      <c r="C40220" t="str">
        <f>IF(NOT(ISBLANK(D40220)), VLOOKUP(D40220,Categories!$A$2:$B$51,2,FALSE), "")</f>
        <v/>
      </c>
    </row>
    <row r="40221" spans="3:3">
      <c r="C40221" t="str">
        <f>IF(NOT(ISBLANK(D40221)), VLOOKUP(D40221,Categories!$A$2:$B$51,2,FALSE), "")</f>
        <v/>
      </c>
    </row>
    <row r="40222" spans="3:3">
      <c r="C40222" t="str">
        <f>IF(NOT(ISBLANK(D40222)), VLOOKUP(D40222,Categories!$A$2:$B$51,2,FALSE), "")</f>
        <v/>
      </c>
    </row>
    <row r="40223" spans="3:3">
      <c r="C40223" t="str">
        <f>IF(NOT(ISBLANK(D40223)), VLOOKUP(D40223,Categories!$A$2:$B$51,2,FALSE), "")</f>
        <v/>
      </c>
    </row>
    <row r="40224" spans="3:3">
      <c r="C40224" t="str">
        <f>IF(NOT(ISBLANK(D40224)), VLOOKUP(D40224,Categories!$A$2:$B$51,2,FALSE), "")</f>
        <v/>
      </c>
    </row>
    <row r="40225" spans="3:3">
      <c r="C40225" t="str">
        <f>IF(NOT(ISBLANK(D40225)), VLOOKUP(D40225,Categories!$A$2:$B$51,2,FALSE), "")</f>
        <v/>
      </c>
    </row>
    <row r="40226" spans="3:3">
      <c r="C40226" t="str">
        <f>IF(NOT(ISBLANK(D40226)), VLOOKUP(D40226,Categories!$A$2:$B$51,2,FALSE), "")</f>
        <v/>
      </c>
    </row>
    <row r="40227" spans="3:3">
      <c r="C40227" t="str">
        <f>IF(NOT(ISBLANK(D40227)), VLOOKUP(D40227,Categories!$A$2:$B$51,2,FALSE), "")</f>
        <v/>
      </c>
    </row>
    <row r="40228" spans="3:3">
      <c r="C40228" t="str">
        <f>IF(NOT(ISBLANK(D40228)), VLOOKUP(D40228,Categories!$A$2:$B$51,2,FALSE), "")</f>
        <v/>
      </c>
    </row>
    <row r="40229" spans="3:3">
      <c r="C40229" t="str">
        <f>IF(NOT(ISBLANK(D40229)), VLOOKUP(D40229,Categories!$A$2:$B$51,2,FALSE), "")</f>
        <v/>
      </c>
    </row>
    <row r="40230" spans="3:3">
      <c r="C40230" t="str">
        <f>IF(NOT(ISBLANK(D40230)), VLOOKUP(D40230,Categories!$A$2:$B$51,2,FALSE), "")</f>
        <v/>
      </c>
    </row>
    <row r="40231" spans="3:3">
      <c r="C40231" t="str">
        <f>IF(NOT(ISBLANK(D40231)), VLOOKUP(D40231,Categories!$A$2:$B$51,2,FALSE), "")</f>
        <v/>
      </c>
    </row>
    <row r="40232" spans="3:3">
      <c r="C40232" t="str">
        <f>IF(NOT(ISBLANK(D40232)), VLOOKUP(D40232,Categories!$A$2:$B$51,2,FALSE), "")</f>
        <v/>
      </c>
    </row>
    <row r="40233" spans="3:3">
      <c r="C40233" t="str">
        <f>IF(NOT(ISBLANK(D40233)), VLOOKUP(D40233,Categories!$A$2:$B$51,2,FALSE), "")</f>
        <v/>
      </c>
    </row>
    <row r="40234" spans="3:3">
      <c r="C40234" t="str">
        <f>IF(NOT(ISBLANK(D40234)), VLOOKUP(D40234,Categories!$A$2:$B$51,2,FALSE), "")</f>
        <v/>
      </c>
    </row>
    <row r="40235" spans="3:3">
      <c r="C40235" t="str">
        <f>IF(NOT(ISBLANK(D40235)), VLOOKUP(D40235,Categories!$A$2:$B$51,2,FALSE), "")</f>
        <v/>
      </c>
    </row>
    <row r="40236" spans="3:3">
      <c r="C40236" t="str">
        <f>IF(NOT(ISBLANK(D40236)), VLOOKUP(D40236,Categories!$A$2:$B$51,2,FALSE), "")</f>
        <v/>
      </c>
    </row>
    <row r="40237" spans="3:3">
      <c r="C40237" t="str">
        <f>IF(NOT(ISBLANK(D40237)), VLOOKUP(D40237,Categories!$A$2:$B$51,2,FALSE), "")</f>
        <v/>
      </c>
    </row>
    <row r="40238" spans="3:3">
      <c r="C40238" t="str">
        <f>IF(NOT(ISBLANK(D40238)), VLOOKUP(D40238,Categories!$A$2:$B$51,2,FALSE), "")</f>
        <v/>
      </c>
    </row>
    <row r="40239" spans="3:3">
      <c r="C40239" t="str">
        <f>IF(NOT(ISBLANK(D40239)), VLOOKUP(D40239,Categories!$A$2:$B$51,2,FALSE), "")</f>
        <v/>
      </c>
    </row>
    <row r="40240" spans="3:3">
      <c r="C40240" t="str">
        <f>IF(NOT(ISBLANK(D40240)), VLOOKUP(D40240,Categories!$A$2:$B$51,2,FALSE), "")</f>
        <v/>
      </c>
    </row>
    <row r="40241" spans="3:3">
      <c r="C40241" t="str">
        <f>IF(NOT(ISBLANK(D40241)), VLOOKUP(D40241,Categories!$A$2:$B$51,2,FALSE), "")</f>
        <v/>
      </c>
    </row>
    <row r="40242" spans="3:3">
      <c r="C40242" t="str">
        <f>IF(NOT(ISBLANK(D40242)), VLOOKUP(D40242,Categories!$A$2:$B$51,2,FALSE), "")</f>
        <v/>
      </c>
    </row>
    <row r="40243" spans="3:3">
      <c r="C40243" t="str">
        <f>IF(NOT(ISBLANK(D40243)), VLOOKUP(D40243,Categories!$A$2:$B$51,2,FALSE), "")</f>
        <v/>
      </c>
    </row>
    <row r="40244" spans="3:3">
      <c r="C40244" t="str">
        <f>IF(NOT(ISBLANK(D40244)), VLOOKUP(D40244,Categories!$A$2:$B$51,2,FALSE), "")</f>
        <v/>
      </c>
    </row>
    <row r="40245" spans="3:3">
      <c r="C40245" t="str">
        <f>IF(NOT(ISBLANK(D40245)), VLOOKUP(D40245,Categories!$A$2:$B$51,2,FALSE), "")</f>
        <v/>
      </c>
    </row>
    <row r="40246" spans="3:3">
      <c r="C40246" t="str">
        <f>IF(NOT(ISBLANK(D40246)), VLOOKUP(D40246,Categories!$A$2:$B$51,2,FALSE), "")</f>
        <v/>
      </c>
    </row>
    <row r="40247" spans="3:3">
      <c r="C40247" t="str">
        <f>IF(NOT(ISBLANK(D40247)), VLOOKUP(D40247,Categories!$A$2:$B$51,2,FALSE), "")</f>
        <v/>
      </c>
    </row>
    <row r="40248" spans="3:3">
      <c r="C40248" t="str">
        <f>IF(NOT(ISBLANK(D40248)), VLOOKUP(D40248,Categories!$A$2:$B$51,2,FALSE), "")</f>
        <v/>
      </c>
    </row>
    <row r="40249" spans="3:3">
      <c r="C40249" t="str">
        <f>IF(NOT(ISBLANK(D40249)), VLOOKUP(D40249,Categories!$A$2:$B$51,2,FALSE), "")</f>
        <v/>
      </c>
    </row>
    <row r="40250" spans="3:3">
      <c r="C40250" t="str">
        <f>IF(NOT(ISBLANK(D40250)), VLOOKUP(D40250,Categories!$A$2:$B$51,2,FALSE), "")</f>
        <v/>
      </c>
    </row>
    <row r="40251" spans="3:3">
      <c r="C40251" t="str">
        <f>IF(NOT(ISBLANK(D40251)), VLOOKUP(D40251,Categories!$A$2:$B$51,2,FALSE), "")</f>
        <v/>
      </c>
    </row>
    <row r="40252" spans="3:3">
      <c r="C40252" t="str">
        <f>IF(NOT(ISBLANK(D40252)), VLOOKUP(D40252,Categories!$A$2:$B$51,2,FALSE), "")</f>
        <v/>
      </c>
    </row>
    <row r="40253" spans="3:3">
      <c r="C40253" t="str">
        <f>IF(NOT(ISBLANK(D40253)), VLOOKUP(D40253,Categories!$A$2:$B$51,2,FALSE), "")</f>
        <v/>
      </c>
    </row>
    <row r="40254" spans="3:3">
      <c r="C40254" t="str">
        <f>IF(NOT(ISBLANK(D40254)), VLOOKUP(D40254,Categories!$A$2:$B$51,2,FALSE), "")</f>
        <v/>
      </c>
    </row>
    <row r="40255" spans="3:3">
      <c r="C40255" t="str">
        <f>IF(NOT(ISBLANK(D40255)), VLOOKUP(D40255,Categories!$A$2:$B$51,2,FALSE), "")</f>
        <v/>
      </c>
    </row>
    <row r="40256" spans="3:3">
      <c r="C40256" t="str">
        <f>IF(NOT(ISBLANK(D40256)), VLOOKUP(D40256,Categories!$A$2:$B$51,2,FALSE), "")</f>
        <v/>
      </c>
    </row>
    <row r="40257" spans="3:3">
      <c r="C40257" t="str">
        <f>IF(NOT(ISBLANK(D40257)), VLOOKUP(D40257,Categories!$A$2:$B$51,2,FALSE), "")</f>
        <v/>
      </c>
    </row>
    <row r="40258" spans="3:3">
      <c r="C40258" t="str">
        <f>IF(NOT(ISBLANK(D40258)), VLOOKUP(D40258,Categories!$A$2:$B$51,2,FALSE), "")</f>
        <v/>
      </c>
    </row>
    <row r="40259" spans="3:3">
      <c r="C40259" t="str">
        <f>IF(NOT(ISBLANK(D40259)), VLOOKUP(D40259,Categories!$A$2:$B$51,2,FALSE), "")</f>
        <v/>
      </c>
    </row>
    <row r="40260" spans="3:3">
      <c r="C40260" t="str">
        <f>IF(NOT(ISBLANK(D40260)), VLOOKUP(D40260,Categories!$A$2:$B$51,2,FALSE), "")</f>
        <v/>
      </c>
    </row>
    <row r="40261" spans="3:3">
      <c r="C40261" t="str">
        <f>IF(NOT(ISBLANK(D40261)), VLOOKUP(D40261,Categories!$A$2:$B$51,2,FALSE), "")</f>
        <v/>
      </c>
    </row>
    <row r="40262" spans="3:3">
      <c r="C40262" t="str">
        <f>IF(NOT(ISBLANK(D40262)), VLOOKUP(D40262,Categories!$A$2:$B$51,2,FALSE), "")</f>
        <v/>
      </c>
    </row>
    <row r="40263" spans="3:3">
      <c r="C40263" t="str">
        <f>IF(NOT(ISBLANK(D40263)), VLOOKUP(D40263,Categories!$A$2:$B$51,2,FALSE), "")</f>
        <v/>
      </c>
    </row>
    <row r="40264" spans="3:3">
      <c r="C40264" t="str">
        <f>IF(NOT(ISBLANK(D40264)), VLOOKUP(D40264,Categories!$A$2:$B$51,2,FALSE), "")</f>
        <v/>
      </c>
    </row>
    <row r="40265" spans="3:3">
      <c r="C40265" t="str">
        <f>IF(NOT(ISBLANK(D40265)), VLOOKUP(D40265,Categories!$A$2:$B$51,2,FALSE), "")</f>
        <v/>
      </c>
    </row>
    <row r="40266" spans="3:3">
      <c r="C40266" t="str">
        <f>IF(NOT(ISBLANK(D40266)), VLOOKUP(D40266,Categories!$A$2:$B$51,2,FALSE), "")</f>
        <v/>
      </c>
    </row>
    <row r="40267" spans="3:3">
      <c r="C40267" t="str">
        <f>IF(NOT(ISBLANK(D40267)), VLOOKUP(D40267,Categories!$A$2:$B$51,2,FALSE), "")</f>
        <v/>
      </c>
    </row>
    <row r="40268" spans="3:3">
      <c r="C40268" t="str">
        <f>IF(NOT(ISBLANK(D40268)), VLOOKUP(D40268,Categories!$A$2:$B$51,2,FALSE), "")</f>
        <v/>
      </c>
    </row>
    <row r="40269" spans="3:3">
      <c r="C40269" t="str">
        <f>IF(NOT(ISBLANK(D40269)), VLOOKUP(D40269,Categories!$A$2:$B$51,2,FALSE), "")</f>
        <v/>
      </c>
    </row>
    <row r="40270" spans="3:3">
      <c r="C40270" t="str">
        <f>IF(NOT(ISBLANK(D40270)), VLOOKUP(D40270,Categories!$A$2:$B$51,2,FALSE), "")</f>
        <v/>
      </c>
    </row>
    <row r="40271" spans="3:3">
      <c r="C40271" t="str">
        <f>IF(NOT(ISBLANK(D40271)), VLOOKUP(D40271,Categories!$A$2:$B$51,2,FALSE), "")</f>
        <v/>
      </c>
    </row>
    <row r="40272" spans="3:3">
      <c r="C40272" t="str">
        <f>IF(NOT(ISBLANK(D40272)), VLOOKUP(D40272,Categories!$A$2:$B$51,2,FALSE), "")</f>
        <v/>
      </c>
    </row>
    <row r="40273" spans="3:3">
      <c r="C40273" t="str">
        <f>IF(NOT(ISBLANK(D40273)), VLOOKUP(D40273,Categories!$A$2:$B$51,2,FALSE), "")</f>
        <v/>
      </c>
    </row>
    <row r="40274" spans="3:3">
      <c r="C40274" t="str">
        <f>IF(NOT(ISBLANK(D40274)), VLOOKUP(D40274,Categories!$A$2:$B$51,2,FALSE), "")</f>
        <v/>
      </c>
    </row>
    <row r="40275" spans="3:3">
      <c r="C40275" t="str">
        <f>IF(NOT(ISBLANK(D40275)), VLOOKUP(D40275,Categories!$A$2:$B$51,2,FALSE), "")</f>
        <v/>
      </c>
    </row>
    <row r="40276" spans="3:3">
      <c r="C40276" t="str">
        <f>IF(NOT(ISBLANK(D40276)), VLOOKUP(D40276,Categories!$A$2:$B$51,2,FALSE), "")</f>
        <v/>
      </c>
    </row>
    <row r="40277" spans="3:3">
      <c r="C40277" t="str">
        <f>IF(NOT(ISBLANK(D40277)), VLOOKUP(D40277,Categories!$A$2:$B$51,2,FALSE), "")</f>
        <v/>
      </c>
    </row>
    <row r="40278" spans="3:3">
      <c r="C40278" t="str">
        <f>IF(NOT(ISBLANK(D40278)), VLOOKUP(D40278,Categories!$A$2:$B$51,2,FALSE), "")</f>
        <v/>
      </c>
    </row>
    <row r="40279" spans="3:3">
      <c r="C40279" t="str">
        <f>IF(NOT(ISBLANK(D40279)), VLOOKUP(D40279,Categories!$A$2:$B$51,2,FALSE), "")</f>
        <v/>
      </c>
    </row>
    <row r="40280" spans="3:3">
      <c r="C40280" t="str">
        <f>IF(NOT(ISBLANK(D40280)), VLOOKUP(D40280,Categories!$A$2:$B$51,2,FALSE), "")</f>
        <v/>
      </c>
    </row>
    <row r="40281" spans="3:3">
      <c r="C40281" t="str">
        <f>IF(NOT(ISBLANK(D40281)), VLOOKUP(D40281,Categories!$A$2:$B$51,2,FALSE), "")</f>
        <v/>
      </c>
    </row>
    <row r="40282" spans="3:3">
      <c r="C40282" t="str">
        <f>IF(NOT(ISBLANK(D40282)), VLOOKUP(D40282,Categories!$A$2:$B$51,2,FALSE), "")</f>
        <v/>
      </c>
    </row>
    <row r="40283" spans="3:3">
      <c r="C40283" t="str">
        <f>IF(NOT(ISBLANK(D40283)), VLOOKUP(D40283,Categories!$A$2:$B$51,2,FALSE), "")</f>
        <v/>
      </c>
    </row>
    <row r="40284" spans="3:3">
      <c r="C40284" t="str">
        <f>IF(NOT(ISBLANK(D40284)), VLOOKUP(D40284,Categories!$A$2:$B$51,2,FALSE), "")</f>
        <v/>
      </c>
    </row>
    <row r="40285" spans="3:3">
      <c r="C40285" t="str">
        <f>IF(NOT(ISBLANK(D40285)), VLOOKUP(D40285,Categories!$A$2:$B$51,2,FALSE), "")</f>
        <v/>
      </c>
    </row>
    <row r="40286" spans="3:3">
      <c r="C40286" t="str">
        <f>IF(NOT(ISBLANK(D40286)), VLOOKUP(D40286,Categories!$A$2:$B$51,2,FALSE), "")</f>
        <v/>
      </c>
    </row>
    <row r="40287" spans="3:3">
      <c r="C40287" t="str">
        <f>IF(NOT(ISBLANK(D40287)), VLOOKUP(D40287,Categories!$A$2:$B$51,2,FALSE), "")</f>
        <v/>
      </c>
    </row>
    <row r="40288" spans="3:3">
      <c r="C40288" t="str">
        <f>IF(NOT(ISBLANK(D40288)), VLOOKUP(D40288,Categories!$A$2:$B$51,2,FALSE), "")</f>
        <v/>
      </c>
    </row>
    <row r="40289" spans="3:3">
      <c r="C40289" t="str">
        <f>IF(NOT(ISBLANK(D40289)), VLOOKUP(D40289,Categories!$A$2:$B$51,2,FALSE), "")</f>
        <v/>
      </c>
    </row>
    <row r="40290" spans="3:3">
      <c r="C40290" t="str">
        <f>IF(NOT(ISBLANK(D40290)), VLOOKUP(D40290,Categories!$A$2:$B$51,2,FALSE), "")</f>
        <v/>
      </c>
    </row>
    <row r="40291" spans="3:3">
      <c r="C40291" t="str">
        <f>IF(NOT(ISBLANK(D40291)), VLOOKUP(D40291,Categories!$A$2:$B$51,2,FALSE), "")</f>
        <v/>
      </c>
    </row>
    <row r="40292" spans="3:3">
      <c r="C40292" t="str">
        <f>IF(NOT(ISBLANK(D40292)), VLOOKUP(D40292,Categories!$A$2:$B$51,2,FALSE), "")</f>
        <v/>
      </c>
    </row>
    <row r="40293" spans="3:3">
      <c r="C40293" t="str">
        <f>IF(NOT(ISBLANK(D40293)), VLOOKUP(D40293,Categories!$A$2:$B$51,2,FALSE), "")</f>
        <v/>
      </c>
    </row>
    <row r="40294" spans="3:3">
      <c r="C40294" t="str">
        <f>IF(NOT(ISBLANK(D40294)), VLOOKUP(D40294,Categories!$A$2:$B$51,2,FALSE), "")</f>
        <v/>
      </c>
    </row>
    <row r="40295" spans="3:3">
      <c r="C40295" t="str">
        <f>IF(NOT(ISBLANK(D40295)), VLOOKUP(D40295,Categories!$A$2:$B$51,2,FALSE), "")</f>
        <v/>
      </c>
    </row>
    <row r="40296" spans="3:3">
      <c r="C40296" t="str">
        <f>IF(NOT(ISBLANK(D40296)), VLOOKUP(D40296,Categories!$A$2:$B$51,2,FALSE), "")</f>
        <v/>
      </c>
    </row>
    <row r="40297" spans="3:3">
      <c r="C40297" t="str">
        <f>IF(NOT(ISBLANK(D40297)), VLOOKUP(D40297,Categories!$A$2:$B$51,2,FALSE), "")</f>
        <v/>
      </c>
    </row>
    <row r="40298" spans="3:3">
      <c r="C40298" t="str">
        <f>IF(NOT(ISBLANK(D40298)), VLOOKUP(D40298,Categories!$A$2:$B$51,2,FALSE), "")</f>
        <v/>
      </c>
    </row>
    <row r="40299" spans="3:3">
      <c r="C40299" t="str">
        <f>IF(NOT(ISBLANK(D40299)), VLOOKUP(D40299,Categories!$A$2:$B$51,2,FALSE), "")</f>
        <v/>
      </c>
    </row>
    <row r="40300" spans="3:3">
      <c r="C40300" t="str">
        <f>IF(NOT(ISBLANK(D40300)), VLOOKUP(D40300,Categories!$A$2:$B$51,2,FALSE), "")</f>
        <v/>
      </c>
    </row>
    <row r="40301" spans="3:3">
      <c r="C40301" t="str">
        <f>IF(NOT(ISBLANK(D40301)), VLOOKUP(D40301,Categories!$A$2:$B$51,2,FALSE), "")</f>
        <v/>
      </c>
    </row>
    <row r="40302" spans="3:3">
      <c r="C40302" t="str">
        <f>IF(NOT(ISBLANK(D40302)), VLOOKUP(D40302,Categories!$A$2:$B$51,2,FALSE), "")</f>
        <v/>
      </c>
    </row>
    <row r="40303" spans="3:3">
      <c r="C40303" t="str">
        <f>IF(NOT(ISBLANK(D40303)), VLOOKUP(D40303,Categories!$A$2:$B$51,2,FALSE), "")</f>
        <v/>
      </c>
    </row>
    <row r="40304" spans="3:3">
      <c r="C40304" t="str">
        <f>IF(NOT(ISBLANK(D40304)), VLOOKUP(D40304,Categories!$A$2:$B$51,2,FALSE), "")</f>
        <v/>
      </c>
    </row>
    <row r="40305" spans="3:3">
      <c r="C40305" t="str">
        <f>IF(NOT(ISBLANK(D40305)), VLOOKUP(D40305,Categories!$A$2:$B$51,2,FALSE), "")</f>
        <v/>
      </c>
    </row>
    <row r="40306" spans="3:3">
      <c r="C40306" t="str">
        <f>IF(NOT(ISBLANK(D40306)), VLOOKUP(D40306,Categories!$A$2:$B$51,2,FALSE), "")</f>
        <v/>
      </c>
    </row>
    <row r="40307" spans="3:3">
      <c r="C40307" t="str">
        <f>IF(NOT(ISBLANK(D40307)), VLOOKUP(D40307,Categories!$A$2:$B$51,2,FALSE), "")</f>
        <v/>
      </c>
    </row>
    <row r="40308" spans="3:3">
      <c r="C40308" t="str">
        <f>IF(NOT(ISBLANK(D40308)), VLOOKUP(D40308,Categories!$A$2:$B$51,2,FALSE), "")</f>
        <v/>
      </c>
    </row>
    <row r="40309" spans="3:3">
      <c r="C40309" t="str">
        <f>IF(NOT(ISBLANK(D40309)), VLOOKUP(D40309,Categories!$A$2:$B$51,2,FALSE), "")</f>
        <v/>
      </c>
    </row>
    <row r="40310" spans="3:3">
      <c r="C40310" t="str">
        <f>IF(NOT(ISBLANK(D40310)), VLOOKUP(D40310,Categories!$A$2:$B$51,2,FALSE), "")</f>
        <v/>
      </c>
    </row>
    <row r="40311" spans="3:3">
      <c r="C40311" t="str">
        <f>IF(NOT(ISBLANK(D40311)), VLOOKUP(D40311,Categories!$A$2:$B$51,2,FALSE), "")</f>
        <v/>
      </c>
    </row>
    <row r="40312" spans="3:3">
      <c r="C40312" t="str">
        <f>IF(NOT(ISBLANK(D40312)), VLOOKUP(D40312,Categories!$A$2:$B$51,2,FALSE), "")</f>
        <v/>
      </c>
    </row>
    <row r="40313" spans="3:3">
      <c r="C40313" t="str">
        <f>IF(NOT(ISBLANK(D40313)), VLOOKUP(D40313,Categories!$A$2:$B$51,2,FALSE), "")</f>
        <v/>
      </c>
    </row>
    <row r="40314" spans="3:3">
      <c r="C40314" t="str">
        <f>IF(NOT(ISBLANK(D40314)), VLOOKUP(D40314,Categories!$A$2:$B$51,2,FALSE), "")</f>
        <v/>
      </c>
    </row>
    <row r="40315" spans="3:3">
      <c r="C40315" t="str">
        <f>IF(NOT(ISBLANK(D40315)), VLOOKUP(D40315,Categories!$A$2:$B$51,2,FALSE), "")</f>
        <v/>
      </c>
    </row>
    <row r="40316" spans="3:3">
      <c r="C40316" t="str">
        <f>IF(NOT(ISBLANK(D40316)), VLOOKUP(D40316,Categories!$A$2:$B$51,2,FALSE), "")</f>
        <v/>
      </c>
    </row>
    <row r="40317" spans="3:3">
      <c r="C40317" t="str">
        <f>IF(NOT(ISBLANK(D40317)), VLOOKUP(D40317,Categories!$A$2:$B$51,2,FALSE), "")</f>
        <v/>
      </c>
    </row>
    <row r="40318" spans="3:3">
      <c r="C40318" t="str">
        <f>IF(NOT(ISBLANK(D40318)), VLOOKUP(D40318,Categories!$A$2:$B$51,2,FALSE), "")</f>
        <v/>
      </c>
    </row>
    <row r="40319" spans="3:3">
      <c r="C40319" t="str">
        <f>IF(NOT(ISBLANK(D40319)), VLOOKUP(D40319,Categories!$A$2:$B$51,2,FALSE), "")</f>
        <v/>
      </c>
    </row>
    <row r="40320" spans="3:3">
      <c r="C40320" t="str">
        <f>IF(NOT(ISBLANK(D40320)), VLOOKUP(D40320,Categories!$A$2:$B$51,2,FALSE), "")</f>
        <v/>
      </c>
    </row>
    <row r="40321" spans="3:3">
      <c r="C40321" t="str">
        <f>IF(NOT(ISBLANK(D40321)), VLOOKUP(D40321,Categories!$A$2:$B$51,2,FALSE), "")</f>
        <v/>
      </c>
    </row>
    <row r="40322" spans="3:3">
      <c r="C40322" t="str">
        <f>IF(NOT(ISBLANK(D40322)), VLOOKUP(D40322,Categories!$A$2:$B$51,2,FALSE), "")</f>
        <v/>
      </c>
    </row>
    <row r="40323" spans="3:3">
      <c r="C40323" t="str">
        <f>IF(NOT(ISBLANK(D40323)), VLOOKUP(D40323,Categories!$A$2:$B$51,2,FALSE), "")</f>
        <v/>
      </c>
    </row>
    <row r="40324" spans="3:3">
      <c r="C40324" t="str">
        <f>IF(NOT(ISBLANK(D40324)), VLOOKUP(D40324,Categories!$A$2:$B$51,2,FALSE), "")</f>
        <v/>
      </c>
    </row>
    <row r="40325" spans="3:3">
      <c r="C40325" t="str">
        <f>IF(NOT(ISBLANK(D40325)), VLOOKUP(D40325,Categories!$A$2:$B$51,2,FALSE), "")</f>
        <v/>
      </c>
    </row>
    <row r="40326" spans="3:3">
      <c r="C40326" t="str">
        <f>IF(NOT(ISBLANK(D40326)), VLOOKUP(D40326,Categories!$A$2:$B$51,2,FALSE), "")</f>
        <v/>
      </c>
    </row>
    <row r="40327" spans="3:3">
      <c r="C40327" t="str">
        <f>IF(NOT(ISBLANK(D40327)), VLOOKUP(D40327,Categories!$A$2:$B$51,2,FALSE), "")</f>
        <v/>
      </c>
    </row>
    <row r="40328" spans="3:3">
      <c r="C40328" t="str">
        <f>IF(NOT(ISBLANK(D40328)), VLOOKUP(D40328,Categories!$A$2:$B$51,2,FALSE), "")</f>
        <v/>
      </c>
    </row>
    <row r="40329" spans="3:3">
      <c r="C40329" t="str">
        <f>IF(NOT(ISBLANK(D40329)), VLOOKUP(D40329,Categories!$A$2:$B$51,2,FALSE), "")</f>
        <v/>
      </c>
    </row>
    <row r="40330" spans="3:3">
      <c r="C40330" t="str">
        <f>IF(NOT(ISBLANK(D40330)), VLOOKUP(D40330,Categories!$A$2:$B$51,2,FALSE), "")</f>
        <v/>
      </c>
    </row>
    <row r="40331" spans="3:3">
      <c r="C40331" t="str">
        <f>IF(NOT(ISBLANK(D40331)), VLOOKUP(D40331,Categories!$A$2:$B$51,2,FALSE), "")</f>
        <v/>
      </c>
    </row>
    <row r="40332" spans="3:3">
      <c r="C40332" t="str">
        <f>IF(NOT(ISBLANK(D40332)), VLOOKUP(D40332,Categories!$A$2:$B$51,2,FALSE), "")</f>
        <v/>
      </c>
    </row>
    <row r="40333" spans="3:3">
      <c r="C40333" t="str">
        <f>IF(NOT(ISBLANK(D40333)), VLOOKUP(D40333,Categories!$A$2:$B$51,2,FALSE), "")</f>
        <v/>
      </c>
    </row>
    <row r="40334" spans="3:3">
      <c r="C40334" t="str">
        <f>IF(NOT(ISBLANK(D40334)), VLOOKUP(D40334,Categories!$A$2:$B$51,2,FALSE), "")</f>
        <v/>
      </c>
    </row>
    <row r="40335" spans="3:3">
      <c r="C40335" t="str">
        <f>IF(NOT(ISBLANK(D40335)), VLOOKUP(D40335,Categories!$A$2:$B$51,2,FALSE), "")</f>
        <v/>
      </c>
    </row>
    <row r="40336" spans="3:3">
      <c r="C40336" t="str">
        <f>IF(NOT(ISBLANK(D40336)), VLOOKUP(D40336,Categories!$A$2:$B$51,2,FALSE), "")</f>
        <v/>
      </c>
    </row>
    <row r="40337" spans="3:3">
      <c r="C40337" t="str">
        <f>IF(NOT(ISBLANK(D40337)), VLOOKUP(D40337,Categories!$A$2:$B$51,2,FALSE), "")</f>
        <v/>
      </c>
    </row>
    <row r="40338" spans="3:3">
      <c r="C40338" t="str">
        <f>IF(NOT(ISBLANK(D40338)), VLOOKUP(D40338,Categories!$A$2:$B$51,2,FALSE), "")</f>
        <v/>
      </c>
    </row>
    <row r="40339" spans="3:3">
      <c r="C40339" t="str">
        <f>IF(NOT(ISBLANK(D40339)), VLOOKUP(D40339,Categories!$A$2:$B$51,2,FALSE), "")</f>
        <v/>
      </c>
    </row>
    <row r="40340" spans="3:3">
      <c r="C40340" t="str">
        <f>IF(NOT(ISBLANK(D40340)), VLOOKUP(D40340,Categories!$A$2:$B$51,2,FALSE), "")</f>
        <v/>
      </c>
    </row>
    <row r="40341" spans="3:3">
      <c r="C40341" t="str">
        <f>IF(NOT(ISBLANK(D40341)), VLOOKUP(D40341,Categories!$A$2:$B$51,2,FALSE), "")</f>
        <v/>
      </c>
    </row>
    <row r="40342" spans="3:3">
      <c r="C40342" t="str">
        <f>IF(NOT(ISBLANK(D40342)), VLOOKUP(D40342,Categories!$A$2:$B$51,2,FALSE), "")</f>
        <v/>
      </c>
    </row>
    <row r="40343" spans="3:3">
      <c r="C40343" t="str">
        <f>IF(NOT(ISBLANK(D40343)), VLOOKUP(D40343,Categories!$A$2:$B$51,2,FALSE), "")</f>
        <v/>
      </c>
    </row>
    <row r="40344" spans="3:3">
      <c r="C40344" t="str">
        <f>IF(NOT(ISBLANK(D40344)), VLOOKUP(D40344,Categories!$A$2:$B$51,2,FALSE), "")</f>
        <v/>
      </c>
    </row>
    <row r="40345" spans="3:3">
      <c r="C40345" t="str">
        <f>IF(NOT(ISBLANK(D40345)), VLOOKUP(D40345,Categories!$A$2:$B$51,2,FALSE), "")</f>
        <v/>
      </c>
    </row>
    <row r="40346" spans="3:3">
      <c r="C40346" t="str">
        <f>IF(NOT(ISBLANK(D40346)), VLOOKUP(D40346,Categories!$A$2:$B$51,2,FALSE), "")</f>
        <v/>
      </c>
    </row>
    <row r="40347" spans="3:3">
      <c r="C40347" t="str">
        <f>IF(NOT(ISBLANK(D40347)), VLOOKUP(D40347,Categories!$A$2:$B$51,2,FALSE), "")</f>
        <v/>
      </c>
    </row>
    <row r="40348" spans="3:3">
      <c r="C40348" t="str">
        <f>IF(NOT(ISBLANK(D40348)), VLOOKUP(D40348,Categories!$A$2:$B$51,2,FALSE), "")</f>
        <v/>
      </c>
    </row>
    <row r="40349" spans="3:3">
      <c r="C40349" t="str">
        <f>IF(NOT(ISBLANK(D40349)), VLOOKUP(D40349,Categories!$A$2:$B$51,2,FALSE), "")</f>
        <v/>
      </c>
    </row>
    <row r="40350" spans="3:3">
      <c r="C40350" t="str">
        <f>IF(NOT(ISBLANK(D40350)), VLOOKUP(D40350,Categories!$A$2:$B$51,2,FALSE), "")</f>
        <v/>
      </c>
    </row>
    <row r="40351" spans="3:3">
      <c r="C40351" t="str">
        <f>IF(NOT(ISBLANK(D40351)), VLOOKUP(D40351,Categories!$A$2:$B$51,2,FALSE), "")</f>
        <v/>
      </c>
    </row>
    <row r="40352" spans="3:3">
      <c r="C40352" t="str">
        <f>IF(NOT(ISBLANK(D40352)), VLOOKUP(D40352,Categories!$A$2:$B$51,2,FALSE), "")</f>
        <v/>
      </c>
    </row>
    <row r="40353" spans="3:3">
      <c r="C40353" t="str">
        <f>IF(NOT(ISBLANK(D40353)), VLOOKUP(D40353,Categories!$A$2:$B$51,2,FALSE), "")</f>
        <v/>
      </c>
    </row>
    <row r="40354" spans="3:3">
      <c r="C40354" t="str">
        <f>IF(NOT(ISBLANK(D40354)), VLOOKUP(D40354,Categories!$A$2:$B$51,2,FALSE), "")</f>
        <v/>
      </c>
    </row>
    <row r="40355" spans="3:3">
      <c r="C40355" t="str">
        <f>IF(NOT(ISBLANK(D40355)), VLOOKUP(D40355,Categories!$A$2:$B$51,2,FALSE), "")</f>
        <v/>
      </c>
    </row>
    <row r="40356" spans="3:3">
      <c r="C40356" t="str">
        <f>IF(NOT(ISBLANK(D40356)), VLOOKUP(D40356,Categories!$A$2:$B$51,2,FALSE), "")</f>
        <v/>
      </c>
    </row>
    <row r="40357" spans="3:3">
      <c r="C40357" t="str">
        <f>IF(NOT(ISBLANK(D40357)), VLOOKUP(D40357,Categories!$A$2:$B$51,2,FALSE), "")</f>
        <v/>
      </c>
    </row>
    <row r="40358" spans="3:3">
      <c r="C40358" t="str">
        <f>IF(NOT(ISBLANK(D40358)), VLOOKUP(D40358,Categories!$A$2:$B$51,2,FALSE), "")</f>
        <v/>
      </c>
    </row>
    <row r="40359" spans="3:3">
      <c r="C40359" t="str">
        <f>IF(NOT(ISBLANK(D40359)), VLOOKUP(D40359,Categories!$A$2:$B$51,2,FALSE), "")</f>
        <v/>
      </c>
    </row>
    <row r="40360" spans="3:3">
      <c r="C40360" t="str">
        <f>IF(NOT(ISBLANK(D40360)), VLOOKUP(D40360,Categories!$A$2:$B$51,2,FALSE), "")</f>
        <v/>
      </c>
    </row>
    <row r="40361" spans="3:3">
      <c r="C40361" t="str">
        <f>IF(NOT(ISBLANK(D40361)), VLOOKUP(D40361,Categories!$A$2:$B$51,2,FALSE), "")</f>
        <v/>
      </c>
    </row>
    <row r="40362" spans="3:3">
      <c r="C40362" t="str">
        <f>IF(NOT(ISBLANK(D40362)), VLOOKUP(D40362,Categories!$A$2:$B$51,2,FALSE), "")</f>
        <v/>
      </c>
    </row>
    <row r="40363" spans="3:3">
      <c r="C40363" t="str">
        <f>IF(NOT(ISBLANK(D40363)), VLOOKUP(D40363,Categories!$A$2:$B$51,2,FALSE), "")</f>
        <v/>
      </c>
    </row>
    <row r="40364" spans="3:3">
      <c r="C40364" t="str">
        <f>IF(NOT(ISBLANK(D40364)), VLOOKUP(D40364,Categories!$A$2:$B$51,2,FALSE), "")</f>
        <v/>
      </c>
    </row>
    <row r="40365" spans="3:3">
      <c r="C40365" t="str">
        <f>IF(NOT(ISBLANK(D40365)), VLOOKUP(D40365,Categories!$A$2:$B$51,2,FALSE), "")</f>
        <v/>
      </c>
    </row>
    <row r="40366" spans="3:3">
      <c r="C40366" t="str">
        <f>IF(NOT(ISBLANK(D40366)), VLOOKUP(D40366,Categories!$A$2:$B$51,2,FALSE), "")</f>
        <v/>
      </c>
    </row>
    <row r="40367" spans="3:3">
      <c r="C40367" t="str">
        <f>IF(NOT(ISBLANK(D40367)), VLOOKUP(D40367,Categories!$A$2:$B$51,2,FALSE), "")</f>
        <v/>
      </c>
    </row>
    <row r="40368" spans="3:3">
      <c r="C40368" t="str">
        <f>IF(NOT(ISBLANK(D40368)), VLOOKUP(D40368,Categories!$A$2:$B$51,2,FALSE), "")</f>
        <v/>
      </c>
    </row>
    <row r="40369" spans="3:3">
      <c r="C40369" t="str">
        <f>IF(NOT(ISBLANK(D40369)), VLOOKUP(D40369,Categories!$A$2:$B$51,2,FALSE), "")</f>
        <v/>
      </c>
    </row>
    <row r="40370" spans="3:3">
      <c r="C40370" t="str">
        <f>IF(NOT(ISBLANK(D40370)), VLOOKUP(D40370,Categories!$A$2:$B$51,2,FALSE), "")</f>
        <v/>
      </c>
    </row>
    <row r="40371" spans="3:3">
      <c r="C40371" t="str">
        <f>IF(NOT(ISBLANK(D40371)), VLOOKUP(D40371,Categories!$A$2:$B$51,2,FALSE), "")</f>
        <v/>
      </c>
    </row>
    <row r="40372" spans="3:3">
      <c r="C40372" t="str">
        <f>IF(NOT(ISBLANK(D40372)), VLOOKUP(D40372,Categories!$A$2:$B$51,2,FALSE), "")</f>
        <v/>
      </c>
    </row>
    <row r="40373" spans="3:3">
      <c r="C40373" t="str">
        <f>IF(NOT(ISBLANK(D40373)), VLOOKUP(D40373,Categories!$A$2:$B$51,2,FALSE), "")</f>
        <v/>
      </c>
    </row>
    <row r="40374" spans="3:3">
      <c r="C40374" t="str">
        <f>IF(NOT(ISBLANK(D40374)), VLOOKUP(D40374,Categories!$A$2:$B$51,2,FALSE), "")</f>
        <v/>
      </c>
    </row>
    <row r="40375" spans="3:3">
      <c r="C40375" t="str">
        <f>IF(NOT(ISBLANK(D40375)), VLOOKUP(D40375,Categories!$A$2:$B$51,2,FALSE), "")</f>
        <v/>
      </c>
    </row>
    <row r="40376" spans="3:3">
      <c r="C40376" t="str">
        <f>IF(NOT(ISBLANK(D40376)), VLOOKUP(D40376,Categories!$A$2:$B$51,2,FALSE), "")</f>
        <v/>
      </c>
    </row>
    <row r="40377" spans="3:3">
      <c r="C40377" t="str">
        <f>IF(NOT(ISBLANK(D40377)), VLOOKUP(D40377,Categories!$A$2:$B$51,2,FALSE), "")</f>
        <v/>
      </c>
    </row>
    <row r="40378" spans="3:3">
      <c r="C40378" t="str">
        <f>IF(NOT(ISBLANK(D40378)), VLOOKUP(D40378,Categories!$A$2:$B$51,2,FALSE), "")</f>
        <v/>
      </c>
    </row>
    <row r="40379" spans="3:3">
      <c r="C40379" t="str">
        <f>IF(NOT(ISBLANK(D40379)), VLOOKUP(D40379,Categories!$A$2:$B$51,2,FALSE), "")</f>
        <v/>
      </c>
    </row>
    <row r="40380" spans="3:3">
      <c r="C40380" t="str">
        <f>IF(NOT(ISBLANK(D40380)), VLOOKUP(D40380,Categories!$A$2:$B$51,2,FALSE), "")</f>
        <v/>
      </c>
    </row>
    <row r="40381" spans="3:3">
      <c r="C40381" t="str">
        <f>IF(NOT(ISBLANK(D40381)), VLOOKUP(D40381,Categories!$A$2:$B$51,2,FALSE), "")</f>
        <v/>
      </c>
    </row>
    <row r="40382" spans="3:3">
      <c r="C40382" t="str">
        <f>IF(NOT(ISBLANK(D40382)), VLOOKUP(D40382,Categories!$A$2:$B$51,2,FALSE), "")</f>
        <v/>
      </c>
    </row>
    <row r="40383" spans="3:3">
      <c r="C40383" t="str">
        <f>IF(NOT(ISBLANK(D40383)), VLOOKUP(D40383,Categories!$A$2:$B$51,2,FALSE), "")</f>
        <v/>
      </c>
    </row>
    <row r="40384" spans="3:3">
      <c r="C40384" t="str">
        <f>IF(NOT(ISBLANK(D40384)), VLOOKUP(D40384,Categories!$A$2:$B$51,2,FALSE), "")</f>
        <v/>
      </c>
    </row>
    <row r="40385" spans="3:3">
      <c r="C40385" t="str">
        <f>IF(NOT(ISBLANK(D40385)), VLOOKUP(D40385,Categories!$A$2:$B$51,2,FALSE), "")</f>
        <v/>
      </c>
    </row>
    <row r="40386" spans="3:3">
      <c r="C40386" t="str">
        <f>IF(NOT(ISBLANK(D40386)), VLOOKUP(D40386,Categories!$A$2:$B$51,2,FALSE), "")</f>
        <v/>
      </c>
    </row>
    <row r="40387" spans="3:3">
      <c r="C40387" t="str">
        <f>IF(NOT(ISBLANK(D40387)), VLOOKUP(D40387,Categories!$A$2:$B$51,2,FALSE), "")</f>
        <v/>
      </c>
    </row>
    <row r="40388" spans="3:3">
      <c r="C40388" t="str">
        <f>IF(NOT(ISBLANK(D40388)), VLOOKUP(D40388,Categories!$A$2:$B$51,2,FALSE), "")</f>
        <v/>
      </c>
    </row>
    <row r="40389" spans="3:3">
      <c r="C40389" t="str">
        <f>IF(NOT(ISBLANK(D40389)), VLOOKUP(D40389,Categories!$A$2:$B$51,2,FALSE), "")</f>
        <v/>
      </c>
    </row>
    <row r="40390" spans="3:3">
      <c r="C40390" t="str">
        <f>IF(NOT(ISBLANK(D40390)), VLOOKUP(D40390,Categories!$A$2:$B$51,2,FALSE), "")</f>
        <v/>
      </c>
    </row>
    <row r="40391" spans="3:3">
      <c r="C40391" t="str">
        <f>IF(NOT(ISBLANK(D40391)), VLOOKUP(D40391,Categories!$A$2:$B$51,2,FALSE), "")</f>
        <v/>
      </c>
    </row>
    <row r="40392" spans="3:3">
      <c r="C40392" t="str">
        <f>IF(NOT(ISBLANK(D40392)), VLOOKUP(D40392,Categories!$A$2:$B$51,2,FALSE), "")</f>
        <v/>
      </c>
    </row>
    <row r="40393" spans="3:3">
      <c r="C40393" t="str">
        <f>IF(NOT(ISBLANK(D40393)), VLOOKUP(D40393,Categories!$A$2:$B$51,2,FALSE), "")</f>
        <v/>
      </c>
    </row>
    <row r="40394" spans="3:3">
      <c r="C40394" t="str">
        <f>IF(NOT(ISBLANK(D40394)), VLOOKUP(D40394,Categories!$A$2:$B$51,2,FALSE), "")</f>
        <v/>
      </c>
    </row>
    <row r="40395" spans="3:3">
      <c r="C40395" t="str">
        <f>IF(NOT(ISBLANK(D40395)), VLOOKUP(D40395,Categories!$A$2:$B$51,2,FALSE), "")</f>
        <v/>
      </c>
    </row>
    <row r="40396" spans="3:3">
      <c r="C40396" t="str">
        <f>IF(NOT(ISBLANK(D40396)), VLOOKUP(D40396,Categories!$A$2:$B$51,2,FALSE), "")</f>
        <v/>
      </c>
    </row>
    <row r="40397" spans="3:3">
      <c r="C40397" t="str">
        <f>IF(NOT(ISBLANK(D40397)), VLOOKUP(D40397,Categories!$A$2:$B$51,2,FALSE), "")</f>
        <v/>
      </c>
    </row>
    <row r="40398" spans="3:3">
      <c r="C40398" t="str">
        <f>IF(NOT(ISBLANK(D40398)), VLOOKUP(D40398,Categories!$A$2:$B$51,2,FALSE), "")</f>
        <v/>
      </c>
    </row>
    <row r="40399" spans="3:3">
      <c r="C40399" t="str">
        <f>IF(NOT(ISBLANK(D40399)), VLOOKUP(D40399,Categories!$A$2:$B$51,2,FALSE), "")</f>
        <v/>
      </c>
    </row>
    <row r="40400" spans="3:3">
      <c r="C40400" t="str">
        <f>IF(NOT(ISBLANK(D40400)), VLOOKUP(D40400,Categories!$A$2:$B$51,2,FALSE), "")</f>
        <v/>
      </c>
    </row>
    <row r="40401" spans="3:3">
      <c r="C40401" t="str">
        <f>IF(NOT(ISBLANK(D40401)), VLOOKUP(D40401,Categories!$A$2:$B$51,2,FALSE), "")</f>
        <v/>
      </c>
    </row>
    <row r="40402" spans="3:3">
      <c r="C40402" t="str">
        <f>IF(NOT(ISBLANK(D40402)), VLOOKUP(D40402,Categories!$A$2:$B$51,2,FALSE), "")</f>
        <v/>
      </c>
    </row>
    <row r="40403" spans="3:3">
      <c r="C40403" t="str">
        <f>IF(NOT(ISBLANK(D40403)), VLOOKUP(D40403,Categories!$A$2:$B$51,2,FALSE), "")</f>
        <v/>
      </c>
    </row>
    <row r="40404" spans="3:3">
      <c r="C40404" t="str">
        <f>IF(NOT(ISBLANK(D40404)), VLOOKUP(D40404,Categories!$A$2:$B$51,2,FALSE), "")</f>
        <v/>
      </c>
    </row>
    <row r="40405" spans="3:3">
      <c r="C40405" t="str">
        <f>IF(NOT(ISBLANK(D40405)), VLOOKUP(D40405,Categories!$A$2:$B$51,2,FALSE), "")</f>
        <v/>
      </c>
    </row>
    <row r="40406" spans="3:3">
      <c r="C40406" t="str">
        <f>IF(NOT(ISBLANK(D40406)), VLOOKUP(D40406,Categories!$A$2:$B$51,2,FALSE), "")</f>
        <v/>
      </c>
    </row>
    <row r="40407" spans="3:3">
      <c r="C40407" t="str">
        <f>IF(NOT(ISBLANK(D40407)), VLOOKUP(D40407,Categories!$A$2:$B$51,2,FALSE), "")</f>
        <v/>
      </c>
    </row>
    <row r="40408" spans="3:3">
      <c r="C40408" t="str">
        <f>IF(NOT(ISBLANK(D40408)), VLOOKUP(D40408,Categories!$A$2:$B$51,2,FALSE), "")</f>
        <v/>
      </c>
    </row>
    <row r="40409" spans="3:3">
      <c r="C40409" t="str">
        <f>IF(NOT(ISBLANK(D40409)), VLOOKUP(D40409,Categories!$A$2:$B$51,2,FALSE), "")</f>
        <v/>
      </c>
    </row>
    <row r="40410" spans="3:3">
      <c r="C40410" t="str">
        <f>IF(NOT(ISBLANK(D40410)), VLOOKUP(D40410,Categories!$A$2:$B$51,2,FALSE), "")</f>
        <v/>
      </c>
    </row>
    <row r="40411" spans="3:3">
      <c r="C40411" t="str">
        <f>IF(NOT(ISBLANK(D40411)), VLOOKUP(D40411,Categories!$A$2:$B$51,2,FALSE), "")</f>
        <v/>
      </c>
    </row>
    <row r="40412" spans="3:3">
      <c r="C40412" t="str">
        <f>IF(NOT(ISBLANK(D40412)), VLOOKUP(D40412,Categories!$A$2:$B$51,2,FALSE), "")</f>
        <v/>
      </c>
    </row>
    <row r="40413" spans="3:3">
      <c r="C40413" t="str">
        <f>IF(NOT(ISBLANK(D40413)), VLOOKUP(D40413,Categories!$A$2:$B$51,2,FALSE), "")</f>
        <v/>
      </c>
    </row>
    <row r="40414" spans="3:3">
      <c r="C40414" t="str">
        <f>IF(NOT(ISBLANK(D40414)), VLOOKUP(D40414,Categories!$A$2:$B$51,2,FALSE), "")</f>
        <v/>
      </c>
    </row>
    <row r="40415" spans="3:3">
      <c r="C40415" t="str">
        <f>IF(NOT(ISBLANK(D40415)), VLOOKUP(D40415,Categories!$A$2:$B$51,2,FALSE), "")</f>
        <v/>
      </c>
    </row>
    <row r="40416" spans="3:3">
      <c r="C40416" t="str">
        <f>IF(NOT(ISBLANK(D40416)), VLOOKUP(D40416,Categories!$A$2:$B$51,2,FALSE), "")</f>
        <v/>
      </c>
    </row>
    <row r="40417" spans="3:3">
      <c r="C40417" t="str">
        <f>IF(NOT(ISBLANK(D40417)), VLOOKUP(D40417,Categories!$A$2:$B$51,2,FALSE), "")</f>
        <v/>
      </c>
    </row>
    <row r="40418" spans="3:3">
      <c r="C40418" t="str">
        <f>IF(NOT(ISBLANK(D40418)), VLOOKUP(D40418,Categories!$A$2:$B$51,2,FALSE), "")</f>
        <v/>
      </c>
    </row>
    <row r="40419" spans="3:3">
      <c r="C40419" t="str">
        <f>IF(NOT(ISBLANK(D40419)), VLOOKUP(D40419,Categories!$A$2:$B$51,2,FALSE), "")</f>
        <v/>
      </c>
    </row>
    <row r="40420" spans="3:3">
      <c r="C40420" t="str">
        <f>IF(NOT(ISBLANK(D40420)), VLOOKUP(D40420,Categories!$A$2:$B$51,2,FALSE), "")</f>
        <v/>
      </c>
    </row>
    <row r="40421" spans="3:3">
      <c r="C40421" t="str">
        <f>IF(NOT(ISBLANK(D40421)), VLOOKUP(D40421,Categories!$A$2:$B$51,2,FALSE), "")</f>
        <v/>
      </c>
    </row>
    <row r="40422" spans="3:3">
      <c r="C40422" t="str">
        <f>IF(NOT(ISBLANK(D40422)), VLOOKUP(D40422,Categories!$A$2:$B$51,2,FALSE), "")</f>
        <v/>
      </c>
    </row>
    <row r="40423" spans="3:3">
      <c r="C40423" t="str">
        <f>IF(NOT(ISBLANK(D40423)), VLOOKUP(D40423,Categories!$A$2:$B$51,2,FALSE), "")</f>
        <v/>
      </c>
    </row>
    <row r="40424" spans="3:3">
      <c r="C40424" t="str">
        <f>IF(NOT(ISBLANK(D40424)), VLOOKUP(D40424,Categories!$A$2:$B$51,2,FALSE), "")</f>
        <v/>
      </c>
    </row>
    <row r="40425" spans="3:3">
      <c r="C40425" t="str">
        <f>IF(NOT(ISBLANK(D40425)), VLOOKUP(D40425,Categories!$A$2:$B$51,2,FALSE), "")</f>
        <v/>
      </c>
    </row>
    <row r="40426" spans="3:3">
      <c r="C40426" t="str">
        <f>IF(NOT(ISBLANK(D40426)), VLOOKUP(D40426,Categories!$A$2:$B$51,2,FALSE), "")</f>
        <v/>
      </c>
    </row>
    <row r="40427" spans="3:3">
      <c r="C40427" t="str">
        <f>IF(NOT(ISBLANK(D40427)), VLOOKUP(D40427,Categories!$A$2:$B$51,2,FALSE), "")</f>
        <v/>
      </c>
    </row>
    <row r="40428" spans="3:3">
      <c r="C40428" t="str">
        <f>IF(NOT(ISBLANK(D40428)), VLOOKUP(D40428,Categories!$A$2:$B$51,2,FALSE), "")</f>
        <v/>
      </c>
    </row>
    <row r="40429" spans="3:3">
      <c r="C40429" t="str">
        <f>IF(NOT(ISBLANK(D40429)), VLOOKUP(D40429,Categories!$A$2:$B$51,2,FALSE), "")</f>
        <v/>
      </c>
    </row>
    <row r="40430" spans="3:3">
      <c r="C40430" t="str">
        <f>IF(NOT(ISBLANK(D40430)), VLOOKUP(D40430,Categories!$A$2:$B$51,2,FALSE), "")</f>
        <v/>
      </c>
    </row>
    <row r="40431" spans="3:3">
      <c r="C40431" t="str">
        <f>IF(NOT(ISBLANK(D40431)), VLOOKUP(D40431,Categories!$A$2:$B$51,2,FALSE), "")</f>
        <v/>
      </c>
    </row>
    <row r="40432" spans="3:3">
      <c r="C40432" t="str">
        <f>IF(NOT(ISBLANK(D40432)), VLOOKUP(D40432,Categories!$A$2:$B$51,2,FALSE), "")</f>
        <v/>
      </c>
    </row>
    <row r="40433" spans="3:3">
      <c r="C40433" t="str">
        <f>IF(NOT(ISBLANK(D40433)), VLOOKUP(D40433,Categories!$A$2:$B$51,2,FALSE), "")</f>
        <v/>
      </c>
    </row>
    <row r="40434" spans="3:3">
      <c r="C40434" t="str">
        <f>IF(NOT(ISBLANK(D40434)), VLOOKUP(D40434,Categories!$A$2:$B$51,2,FALSE), "")</f>
        <v/>
      </c>
    </row>
    <row r="40435" spans="3:3">
      <c r="C40435" t="str">
        <f>IF(NOT(ISBLANK(D40435)), VLOOKUP(D40435,Categories!$A$2:$B$51,2,FALSE), "")</f>
        <v/>
      </c>
    </row>
    <row r="40436" spans="3:3">
      <c r="C40436" t="str">
        <f>IF(NOT(ISBLANK(D40436)), VLOOKUP(D40436,Categories!$A$2:$B$51,2,FALSE), "")</f>
        <v/>
      </c>
    </row>
    <row r="40437" spans="3:3">
      <c r="C40437" t="str">
        <f>IF(NOT(ISBLANK(D40437)), VLOOKUP(D40437,Categories!$A$2:$B$51,2,FALSE), "")</f>
        <v/>
      </c>
    </row>
    <row r="40438" spans="3:3">
      <c r="C40438" t="str">
        <f>IF(NOT(ISBLANK(D40438)), VLOOKUP(D40438,Categories!$A$2:$B$51,2,FALSE), "")</f>
        <v/>
      </c>
    </row>
    <row r="40439" spans="3:3">
      <c r="C40439" t="str">
        <f>IF(NOT(ISBLANK(D40439)), VLOOKUP(D40439,Categories!$A$2:$B$51,2,FALSE), "")</f>
        <v/>
      </c>
    </row>
    <row r="40440" spans="3:3">
      <c r="C40440" t="str">
        <f>IF(NOT(ISBLANK(D40440)), VLOOKUP(D40440,Categories!$A$2:$B$51,2,FALSE), "")</f>
        <v/>
      </c>
    </row>
    <row r="40441" spans="3:3">
      <c r="C40441" t="str">
        <f>IF(NOT(ISBLANK(D40441)), VLOOKUP(D40441,Categories!$A$2:$B$51,2,FALSE), "")</f>
        <v/>
      </c>
    </row>
    <row r="40442" spans="3:3">
      <c r="C40442" t="str">
        <f>IF(NOT(ISBLANK(D40442)), VLOOKUP(D40442,Categories!$A$2:$B$51,2,FALSE), "")</f>
        <v/>
      </c>
    </row>
    <row r="40443" spans="3:3">
      <c r="C40443" t="str">
        <f>IF(NOT(ISBLANK(D40443)), VLOOKUP(D40443,Categories!$A$2:$B$51,2,FALSE), "")</f>
        <v/>
      </c>
    </row>
    <row r="40444" spans="3:3">
      <c r="C40444" t="str">
        <f>IF(NOT(ISBLANK(D40444)), VLOOKUP(D40444,Categories!$A$2:$B$51,2,FALSE), "")</f>
        <v/>
      </c>
    </row>
    <row r="40445" spans="3:3">
      <c r="C40445" t="str">
        <f>IF(NOT(ISBLANK(D40445)), VLOOKUP(D40445,Categories!$A$2:$B$51,2,FALSE), "")</f>
        <v/>
      </c>
    </row>
    <row r="40446" spans="3:3">
      <c r="C40446" t="str">
        <f>IF(NOT(ISBLANK(D40446)), VLOOKUP(D40446,Categories!$A$2:$B$51,2,FALSE), "")</f>
        <v/>
      </c>
    </row>
    <row r="40447" spans="3:3">
      <c r="C40447" t="str">
        <f>IF(NOT(ISBLANK(D40447)), VLOOKUP(D40447,Categories!$A$2:$B$51,2,FALSE), "")</f>
        <v/>
      </c>
    </row>
    <row r="40448" spans="3:3">
      <c r="C40448" t="str">
        <f>IF(NOT(ISBLANK(D40448)), VLOOKUP(D40448,Categories!$A$2:$B$51,2,FALSE), "")</f>
        <v/>
      </c>
    </row>
    <row r="40449" spans="3:3">
      <c r="C40449" t="str">
        <f>IF(NOT(ISBLANK(D40449)), VLOOKUP(D40449,Categories!$A$2:$B$51,2,FALSE), "")</f>
        <v/>
      </c>
    </row>
    <row r="40450" spans="3:3">
      <c r="C40450" t="str">
        <f>IF(NOT(ISBLANK(D40450)), VLOOKUP(D40450,Categories!$A$2:$B$51,2,FALSE), "")</f>
        <v/>
      </c>
    </row>
    <row r="40451" spans="3:3">
      <c r="C40451" t="str">
        <f>IF(NOT(ISBLANK(D40451)), VLOOKUP(D40451,Categories!$A$2:$B$51,2,FALSE), "")</f>
        <v/>
      </c>
    </row>
    <row r="40452" spans="3:3">
      <c r="C40452" t="str">
        <f>IF(NOT(ISBLANK(D40452)), VLOOKUP(D40452,Categories!$A$2:$B$51,2,FALSE), "")</f>
        <v/>
      </c>
    </row>
    <row r="40453" spans="3:3">
      <c r="C40453" t="str">
        <f>IF(NOT(ISBLANK(D40453)), VLOOKUP(D40453,Categories!$A$2:$B$51,2,FALSE), "")</f>
        <v/>
      </c>
    </row>
    <row r="40454" spans="3:3">
      <c r="C40454" t="str">
        <f>IF(NOT(ISBLANK(D40454)), VLOOKUP(D40454,Categories!$A$2:$B$51,2,FALSE), "")</f>
        <v/>
      </c>
    </row>
    <row r="40455" spans="3:3">
      <c r="C40455" t="str">
        <f>IF(NOT(ISBLANK(D40455)), VLOOKUP(D40455,Categories!$A$2:$B$51,2,FALSE), "")</f>
        <v/>
      </c>
    </row>
    <row r="40456" spans="3:3">
      <c r="C40456" t="str">
        <f>IF(NOT(ISBLANK(D40456)), VLOOKUP(D40456,Categories!$A$2:$B$51,2,FALSE), "")</f>
        <v/>
      </c>
    </row>
    <row r="40457" spans="3:3">
      <c r="C40457" t="str">
        <f>IF(NOT(ISBLANK(D40457)), VLOOKUP(D40457,Categories!$A$2:$B$51,2,FALSE), "")</f>
        <v/>
      </c>
    </row>
    <row r="40458" spans="3:3">
      <c r="C40458" t="str">
        <f>IF(NOT(ISBLANK(D40458)), VLOOKUP(D40458,Categories!$A$2:$B$51,2,FALSE), "")</f>
        <v/>
      </c>
    </row>
    <row r="40459" spans="3:3">
      <c r="C40459" t="str">
        <f>IF(NOT(ISBLANK(D40459)), VLOOKUP(D40459,Categories!$A$2:$B$51,2,FALSE), "")</f>
        <v/>
      </c>
    </row>
    <row r="40460" spans="3:3">
      <c r="C40460" t="str">
        <f>IF(NOT(ISBLANK(D40460)), VLOOKUP(D40460,Categories!$A$2:$B$51,2,FALSE), "")</f>
        <v/>
      </c>
    </row>
    <row r="40461" spans="3:3">
      <c r="C40461" t="str">
        <f>IF(NOT(ISBLANK(D40461)), VLOOKUP(D40461,Categories!$A$2:$B$51,2,FALSE), "")</f>
        <v/>
      </c>
    </row>
    <row r="40462" spans="3:3">
      <c r="C40462" t="str">
        <f>IF(NOT(ISBLANK(D40462)), VLOOKUP(D40462,Categories!$A$2:$B$51,2,FALSE), "")</f>
        <v/>
      </c>
    </row>
    <row r="40463" spans="3:3">
      <c r="C40463" t="str">
        <f>IF(NOT(ISBLANK(D40463)), VLOOKUP(D40463,Categories!$A$2:$B$51,2,FALSE), "")</f>
        <v/>
      </c>
    </row>
    <row r="40464" spans="3:3">
      <c r="C40464" t="str">
        <f>IF(NOT(ISBLANK(D40464)), VLOOKUP(D40464,Categories!$A$2:$B$51,2,FALSE), "")</f>
        <v/>
      </c>
    </row>
    <row r="40465" spans="3:3">
      <c r="C40465" t="str">
        <f>IF(NOT(ISBLANK(D40465)), VLOOKUP(D40465,Categories!$A$2:$B$51,2,FALSE), "")</f>
        <v/>
      </c>
    </row>
    <row r="40466" spans="3:3">
      <c r="C40466" t="str">
        <f>IF(NOT(ISBLANK(D40466)), VLOOKUP(D40466,Categories!$A$2:$B$51,2,FALSE), "")</f>
        <v/>
      </c>
    </row>
    <row r="40467" spans="3:3">
      <c r="C40467" t="str">
        <f>IF(NOT(ISBLANK(D40467)), VLOOKUP(D40467,Categories!$A$2:$B$51,2,FALSE), "")</f>
        <v/>
      </c>
    </row>
    <row r="40468" spans="3:3">
      <c r="C40468" t="str">
        <f>IF(NOT(ISBLANK(D40468)), VLOOKUP(D40468,Categories!$A$2:$B$51,2,FALSE), "")</f>
        <v/>
      </c>
    </row>
    <row r="40469" spans="3:3">
      <c r="C40469" t="str">
        <f>IF(NOT(ISBLANK(D40469)), VLOOKUP(D40469,Categories!$A$2:$B$51,2,FALSE), "")</f>
        <v/>
      </c>
    </row>
    <row r="40470" spans="3:3">
      <c r="C40470" t="str">
        <f>IF(NOT(ISBLANK(D40470)), VLOOKUP(D40470,Categories!$A$2:$B$51,2,FALSE), "")</f>
        <v/>
      </c>
    </row>
    <row r="40471" spans="3:3">
      <c r="C40471" t="str">
        <f>IF(NOT(ISBLANK(D40471)), VLOOKUP(D40471,Categories!$A$2:$B$51,2,FALSE), "")</f>
        <v/>
      </c>
    </row>
    <row r="40472" spans="3:3">
      <c r="C40472" t="str">
        <f>IF(NOT(ISBLANK(D40472)), VLOOKUP(D40472,Categories!$A$2:$B$51,2,FALSE), "")</f>
        <v/>
      </c>
    </row>
    <row r="40473" spans="3:3">
      <c r="C40473" t="str">
        <f>IF(NOT(ISBLANK(D40473)), VLOOKUP(D40473,Categories!$A$2:$B$51,2,FALSE), "")</f>
        <v/>
      </c>
    </row>
    <row r="40474" spans="3:3">
      <c r="C40474" t="str">
        <f>IF(NOT(ISBLANK(D40474)), VLOOKUP(D40474,Categories!$A$2:$B$51,2,FALSE), "")</f>
        <v/>
      </c>
    </row>
    <row r="40475" spans="3:3">
      <c r="C40475" t="str">
        <f>IF(NOT(ISBLANK(D40475)), VLOOKUP(D40475,Categories!$A$2:$B$51,2,FALSE), "")</f>
        <v/>
      </c>
    </row>
    <row r="40476" spans="3:3">
      <c r="C40476" t="str">
        <f>IF(NOT(ISBLANK(D40476)), VLOOKUP(D40476,Categories!$A$2:$B$51,2,FALSE), "")</f>
        <v/>
      </c>
    </row>
    <row r="40477" spans="3:3">
      <c r="C40477" t="str">
        <f>IF(NOT(ISBLANK(D40477)), VLOOKUP(D40477,Categories!$A$2:$B$51,2,FALSE), "")</f>
        <v/>
      </c>
    </row>
    <row r="40478" spans="3:3">
      <c r="C40478" t="str">
        <f>IF(NOT(ISBLANK(D40478)), VLOOKUP(D40478,Categories!$A$2:$B$51,2,FALSE), "")</f>
        <v/>
      </c>
    </row>
    <row r="40479" spans="3:3">
      <c r="C40479" t="str">
        <f>IF(NOT(ISBLANK(D40479)), VLOOKUP(D40479,Categories!$A$2:$B$51,2,FALSE), "")</f>
        <v/>
      </c>
    </row>
    <row r="40480" spans="3:3">
      <c r="C40480" t="str">
        <f>IF(NOT(ISBLANK(D40480)), VLOOKUP(D40480,Categories!$A$2:$B$51,2,FALSE), "")</f>
        <v/>
      </c>
    </row>
    <row r="40481" spans="3:3">
      <c r="C40481" t="str">
        <f>IF(NOT(ISBLANK(D40481)), VLOOKUP(D40481,Categories!$A$2:$B$51,2,FALSE), "")</f>
        <v/>
      </c>
    </row>
    <row r="40482" spans="3:3">
      <c r="C40482" t="str">
        <f>IF(NOT(ISBLANK(D40482)), VLOOKUP(D40482,Categories!$A$2:$B$51,2,FALSE), "")</f>
        <v/>
      </c>
    </row>
    <row r="40483" spans="3:3">
      <c r="C40483" t="str">
        <f>IF(NOT(ISBLANK(D40483)), VLOOKUP(D40483,Categories!$A$2:$B$51,2,FALSE), "")</f>
        <v/>
      </c>
    </row>
    <row r="40484" spans="3:3">
      <c r="C40484" t="str">
        <f>IF(NOT(ISBLANK(D40484)), VLOOKUP(D40484,Categories!$A$2:$B$51,2,FALSE), "")</f>
        <v/>
      </c>
    </row>
    <row r="40485" spans="3:3">
      <c r="C40485" t="str">
        <f>IF(NOT(ISBLANK(D40485)), VLOOKUP(D40485,Categories!$A$2:$B$51,2,FALSE), "")</f>
        <v/>
      </c>
    </row>
    <row r="40486" spans="3:3">
      <c r="C40486" t="str">
        <f>IF(NOT(ISBLANK(D40486)), VLOOKUP(D40486,Categories!$A$2:$B$51,2,FALSE), "")</f>
        <v/>
      </c>
    </row>
    <row r="40487" spans="3:3">
      <c r="C40487" t="str">
        <f>IF(NOT(ISBLANK(D40487)), VLOOKUP(D40487,Categories!$A$2:$B$51,2,FALSE), "")</f>
        <v/>
      </c>
    </row>
    <row r="40488" spans="3:3">
      <c r="C40488" t="str">
        <f>IF(NOT(ISBLANK(D40488)), VLOOKUP(D40488,Categories!$A$2:$B$51,2,FALSE), "")</f>
        <v/>
      </c>
    </row>
    <row r="40489" spans="3:3">
      <c r="C40489" t="str">
        <f>IF(NOT(ISBLANK(D40489)), VLOOKUP(D40489,Categories!$A$2:$B$51,2,FALSE), "")</f>
        <v/>
      </c>
    </row>
    <row r="40490" spans="3:3">
      <c r="C40490" t="str">
        <f>IF(NOT(ISBLANK(D40490)), VLOOKUP(D40490,Categories!$A$2:$B$51,2,FALSE), "")</f>
        <v/>
      </c>
    </row>
    <row r="40491" spans="3:3">
      <c r="C40491" t="str">
        <f>IF(NOT(ISBLANK(D40491)), VLOOKUP(D40491,Categories!$A$2:$B$51,2,FALSE), "")</f>
        <v/>
      </c>
    </row>
    <row r="40492" spans="3:3">
      <c r="C40492" t="str">
        <f>IF(NOT(ISBLANK(D40492)), VLOOKUP(D40492,Categories!$A$2:$B$51,2,FALSE), "")</f>
        <v/>
      </c>
    </row>
    <row r="40493" spans="3:3">
      <c r="C40493" t="str">
        <f>IF(NOT(ISBLANK(D40493)), VLOOKUP(D40493,Categories!$A$2:$B$51,2,FALSE), "")</f>
        <v/>
      </c>
    </row>
    <row r="40494" spans="3:3">
      <c r="C40494" t="str">
        <f>IF(NOT(ISBLANK(D40494)), VLOOKUP(D40494,Categories!$A$2:$B$51,2,FALSE), "")</f>
        <v/>
      </c>
    </row>
    <row r="40495" spans="3:3">
      <c r="C40495" t="str">
        <f>IF(NOT(ISBLANK(D40495)), VLOOKUP(D40495,Categories!$A$2:$B$51,2,FALSE), "")</f>
        <v/>
      </c>
    </row>
    <row r="40496" spans="3:3">
      <c r="C40496" t="str">
        <f>IF(NOT(ISBLANK(D40496)), VLOOKUP(D40496,Categories!$A$2:$B$51,2,FALSE), "")</f>
        <v/>
      </c>
    </row>
    <row r="40497" spans="3:3">
      <c r="C40497" t="str">
        <f>IF(NOT(ISBLANK(D40497)), VLOOKUP(D40497,Categories!$A$2:$B$51,2,FALSE), "")</f>
        <v/>
      </c>
    </row>
    <row r="40498" spans="3:3">
      <c r="C40498" t="str">
        <f>IF(NOT(ISBLANK(D40498)), VLOOKUP(D40498,Categories!$A$2:$B$51,2,FALSE), "")</f>
        <v/>
      </c>
    </row>
    <row r="40499" spans="3:3">
      <c r="C40499" t="str">
        <f>IF(NOT(ISBLANK(D40499)), VLOOKUP(D40499,Categories!$A$2:$B$51,2,FALSE), "")</f>
        <v/>
      </c>
    </row>
    <row r="40500" spans="3:3">
      <c r="C40500" t="str">
        <f>IF(NOT(ISBLANK(D40500)), VLOOKUP(D40500,Categories!$A$2:$B$51,2,FALSE), "")</f>
        <v/>
      </c>
    </row>
    <row r="40501" spans="3:3">
      <c r="C40501" t="str">
        <f>IF(NOT(ISBLANK(D40501)), VLOOKUP(D40501,Categories!$A$2:$B$51,2,FALSE), "")</f>
        <v/>
      </c>
    </row>
    <row r="40502" spans="3:3">
      <c r="C40502" t="str">
        <f>IF(NOT(ISBLANK(D40502)), VLOOKUP(D40502,Categories!$A$2:$B$51,2,FALSE), "")</f>
        <v/>
      </c>
    </row>
    <row r="40503" spans="3:3">
      <c r="C40503" t="str">
        <f>IF(NOT(ISBLANK(D40503)), VLOOKUP(D40503,Categories!$A$2:$B$51,2,FALSE), "")</f>
        <v/>
      </c>
    </row>
    <row r="40504" spans="3:3">
      <c r="C40504" t="str">
        <f>IF(NOT(ISBLANK(D40504)), VLOOKUP(D40504,Categories!$A$2:$B$51,2,FALSE), "")</f>
        <v/>
      </c>
    </row>
    <row r="40505" spans="3:3">
      <c r="C40505" t="str">
        <f>IF(NOT(ISBLANK(D40505)), VLOOKUP(D40505,Categories!$A$2:$B$51,2,FALSE), "")</f>
        <v/>
      </c>
    </row>
    <row r="40506" spans="3:3">
      <c r="C40506" t="str">
        <f>IF(NOT(ISBLANK(D40506)), VLOOKUP(D40506,Categories!$A$2:$B$51,2,FALSE), "")</f>
        <v/>
      </c>
    </row>
    <row r="40507" spans="3:3">
      <c r="C40507" t="str">
        <f>IF(NOT(ISBLANK(D40507)), VLOOKUP(D40507,Categories!$A$2:$B$51,2,FALSE), "")</f>
        <v/>
      </c>
    </row>
    <row r="40508" spans="3:3">
      <c r="C40508" t="str">
        <f>IF(NOT(ISBLANK(D40508)), VLOOKUP(D40508,Categories!$A$2:$B$51,2,FALSE), "")</f>
        <v/>
      </c>
    </row>
    <row r="40509" spans="3:3">
      <c r="C40509" t="str">
        <f>IF(NOT(ISBLANK(D40509)), VLOOKUP(D40509,Categories!$A$2:$B$51,2,FALSE), "")</f>
        <v/>
      </c>
    </row>
    <row r="40510" spans="3:3">
      <c r="C40510" t="str">
        <f>IF(NOT(ISBLANK(D40510)), VLOOKUP(D40510,Categories!$A$2:$B$51,2,FALSE), "")</f>
        <v/>
      </c>
    </row>
    <row r="40511" spans="3:3">
      <c r="C40511" t="str">
        <f>IF(NOT(ISBLANK(D40511)), VLOOKUP(D40511,Categories!$A$2:$B$51,2,FALSE), "")</f>
        <v/>
      </c>
    </row>
    <row r="40512" spans="3:3">
      <c r="C40512" t="str">
        <f>IF(NOT(ISBLANK(D40512)), VLOOKUP(D40512,Categories!$A$2:$B$51,2,FALSE), "")</f>
        <v/>
      </c>
    </row>
    <row r="40513" spans="3:3">
      <c r="C40513" t="str">
        <f>IF(NOT(ISBLANK(D40513)), VLOOKUP(D40513,Categories!$A$2:$B$51,2,FALSE), "")</f>
        <v/>
      </c>
    </row>
    <row r="40514" spans="3:3">
      <c r="C40514" t="str">
        <f>IF(NOT(ISBLANK(D40514)), VLOOKUP(D40514,Categories!$A$2:$B$51,2,FALSE), "")</f>
        <v/>
      </c>
    </row>
    <row r="40515" spans="3:3">
      <c r="C40515" t="str">
        <f>IF(NOT(ISBLANK(D40515)), VLOOKUP(D40515,Categories!$A$2:$B$51,2,FALSE), "")</f>
        <v/>
      </c>
    </row>
    <row r="40516" spans="3:3">
      <c r="C40516" t="str">
        <f>IF(NOT(ISBLANK(D40516)), VLOOKUP(D40516,Categories!$A$2:$B$51,2,FALSE), "")</f>
        <v/>
      </c>
    </row>
    <row r="40517" spans="3:3">
      <c r="C40517" t="str">
        <f>IF(NOT(ISBLANK(D40517)), VLOOKUP(D40517,Categories!$A$2:$B$51,2,FALSE), "")</f>
        <v/>
      </c>
    </row>
    <row r="40518" spans="3:3">
      <c r="C40518" t="str">
        <f>IF(NOT(ISBLANK(D40518)), VLOOKUP(D40518,Categories!$A$2:$B$51,2,FALSE), "")</f>
        <v/>
      </c>
    </row>
    <row r="40519" spans="3:3">
      <c r="C40519" t="str">
        <f>IF(NOT(ISBLANK(D40519)), VLOOKUP(D40519,Categories!$A$2:$B$51,2,FALSE), "")</f>
        <v/>
      </c>
    </row>
    <row r="40520" spans="3:3">
      <c r="C40520" t="str">
        <f>IF(NOT(ISBLANK(D40520)), VLOOKUP(D40520,Categories!$A$2:$B$51,2,FALSE), "")</f>
        <v/>
      </c>
    </row>
    <row r="40521" spans="3:3">
      <c r="C40521" t="str">
        <f>IF(NOT(ISBLANK(D40521)), VLOOKUP(D40521,Categories!$A$2:$B$51,2,FALSE), "")</f>
        <v/>
      </c>
    </row>
    <row r="40522" spans="3:3">
      <c r="C40522" t="str">
        <f>IF(NOT(ISBLANK(D40522)), VLOOKUP(D40522,Categories!$A$2:$B$51,2,FALSE), "")</f>
        <v/>
      </c>
    </row>
    <row r="40523" spans="3:3">
      <c r="C40523" t="str">
        <f>IF(NOT(ISBLANK(D40523)), VLOOKUP(D40523,Categories!$A$2:$B$51,2,FALSE), "")</f>
        <v/>
      </c>
    </row>
    <row r="40524" spans="3:3">
      <c r="C40524" t="str">
        <f>IF(NOT(ISBLANK(D40524)), VLOOKUP(D40524,Categories!$A$2:$B$51,2,FALSE), "")</f>
        <v/>
      </c>
    </row>
    <row r="40525" spans="3:3">
      <c r="C40525" t="str">
        <f>IF(NOT(ISBLANK(D40525)), VLOOKUP(D40525,Categories!$A$2:$B$51,2,FALSE), "")</f>
        <v/>
      </c>
    </row>
    <row r="40526" spans="3:3">
      <c r="C40526" t="str">
        <f>IF(NOT(ISBLANK(D40526)), VLOOKUP(D40526,Categories!$A$2:$B$51,2,FALSE), "")</f>
        <v/>
      </c>
    </row>
    <row r="40527" spans="3:3">
      <c r="C40527" t="str">
        <f>IF(NOT(ISBLANK(D40527)), VLOOKUP(D40527,Categories!$A$2:$B$51,2,FALSE), "")</f>
        <v/>
      </c>
    </row>
    <row r="40528" spans="3:3">
      <c r="C40528" t="str">
        <f>IF(NOT(ISBLANK(D40528)), VLOOKUP(D40528,Categories!$A$2:$B$51,2,FALSE), "")</f>
        <v/>
      </c>
    </row>
    <row r="40529" spans="3:3">
      <c r="C40529" t="str">
        <f>IF(NOT(ISBLANK(D40529)), VLOOKUP(D40529,Categories!$A$2:$B$51,2,FALSE), "")</f>
        <v/>
      </c>
    </row>
    <row r="40530" spans="3:3">
      <c r="C40530" t="str">
        <f>IF(NOT(ISBLANK(D40530)), VLOOKUP(D40530,Categories!$A$2:$B$51,2,FALSE), "")</f>
        <v/>
      </c>
    </row>
    <row r="40531" spans="3:3">
      <c r="C40531" t="str">
        <f>IF(NOT(ISBLANK(D40531)), VLOOKUP(D40531,Categories!$A$2:$B$51,2,FALSE), "")</f>
        <v/>
      </c>
    </row>
    <row r="40532" spans="3:3">
      <c r="C40532" t="str">
        <f>IF(NOT(ISBLANK(D40532)), VLOOKUP(D40532,Categories!$A$2:$B$51,2,FALSE), "")</f>
        <v/>
      </c>
    </row>
    <row r="40533" spans="3:3">
      <c r="C40533" t="str">
        <f>IF(NOT(ISBLANK(D40533)), VLOOKUP(D40533,Categories!$A$2:$B$51,2,FALSE), "")</f>
        <v/>
      </c>
    </row>
    <row r="40534" spans="3:3">
      <c r="C40534" t="str">
        <f>IF(NOT(ISBLANK(D40534)), VLOOKUP(D40534,Categories!$A$2:$B$51,2,FALSE), "")</f>
        <v/>
      </c>
    </row>
    <row r="40535" spans="3:3">
      <c r="C40535" t="str">
        <f>IF(NOT(ISBLANK(D40535)), VLOOKUP(D40535,Categories!$A$2:$B$51,2,FALSE), "")</f>
        <v/>
      </c>
    </row>
    <row r="40536" spans="3:3">
      <c r="C40536" t="str">
        <f>IF(NOT(ISBLANK(D40536)), VLOOKUP(D40536,Categories!$A$2:$B$51,2,FALSE), "")</f>
        <v/>
      </c>
    </row>
    <row r="40537" spans="3:3">
      <c r="C40537" t="str">
        <f>IF(NOT(ISBLANK(D40537)), VLOOKUP(D40537,Categories!$A$2:$B$51,2,FALSE), "")</f>
        <v/>
      </c>
    </row>
    <row r="40538" spans="3:3">
      <c r="C40538" t="str">
        <f>IF(NOT(ISBLANK(D40538)), VLOOKUP(D40538,Categories!$A$2:$B$51,2,FALSE), "")</f>
        <v/>
      </c>
    </row>
    <row r="40539" spans="3:3">
      <c r="C40539" t="str">
        <f>IF(NOT(ISBLANK(D40539)), VLOOKUP(D40539,Categories!$A$2:$B$51,2,FALSE), "")</f>
        <v/>
      </c>
    </row>
    <row r="40540" spans="3:3">
      <c r="C40540" t="str">
        <f>IF(NOT(ISBLANK(D40540)), VLOOKUP(D40540,Categories!$A$2:$B$51,2,FALSE), "")</f>
        <v/>
      </c>
    </row>
    <row r="40541" spans="3:3">
      <c r="C40541" t="str">
        <f>IF(NOT(ISBLANK(D40541)), VLOOKUP(D40541,Categories!$A$2:$B$51,2,FALSE), "")</f>
        <v/>
      </c>
    </row>
    <row r="40542" spans="3:3">
      <c r="C40542" t="str">
        <f>IF(NOT(ISBLANK(D40542)), VLOOKUP(D40542,Categories!$A$2:$B$51,2,FALSE), "")</f>
        <v/>
      </c>
    </row>
    <row r="40543" spans="3:3">
      <c r="C40543" t="str">
        <f>IF(NOT(ISBLANK(D40543)), VLOOKUP(D40543,Categories!$A$2:$B$51,2,FALSE), "")</f>
        <v/>
      </c>
    </row>
    <row r="40544" spans="3:3">
      <c r="C40544" t="str">
        <f>IF(NOT(ISBLANK(D40544)), VLOOKUP(D40544,Categories!$A$2:$B$51,2,FALSE), "")</f>
        <v/>
      </c>
    </row>
    <row r="40545" spans="3:3">
      <c r="C40545" t="str">
        <f>IF(NOT(ISBLANK(D40545)), VLOOKUP(D40545,Categories!$A$2:$B$51,2,FALSE), "")</f>
        <v/>
      </c>
    </row>
    <row r="40546" spans="3:3">
      <c r="C40546" t="str">
        <f>IF(NOT(ISBLANK(D40546)), VLOOKUP(D40546,Categories!$A$2:$B$51,2,FALSE), "")</f>
        <v/>
      </c>
    </row>
    <row r="40547" spans="3:3">
      <c r="C40547" t="str">
        <f>IF(NOT(ISBLANK(D40547)), VLOOKUP(D40547,Categories!$A$2:$B$51,2,FALSE), "")</f>
        <v/>
      </c>
    </row>
    <row r="40548" spans="3:3">
      <c r="C40548" t="str">
        <f>IF(NOT(ISBLANK(D40548)), VLOOKUP(D40548,Categories!$A$2:$B$51,2,FALSE), "")</f>
        <v/>
      </c>
    </row>
    <row r="40549" spans="3:3">
      <c r="C40549" t="str">
        <f>IF(NOT(ISBLANK(D40549)), VLOOKUP(D40549,Categories!$A$2:$B$51,2,FALSE), "")</f>
        <v/>
      </c>
    </row>
    <row r="40550" spans="3:3">
      <c r="C40550" t="str">
        <f>IF(NOT(ISBLANK(D40550)), VLOOKUP(D40550,Categories!$A$2:$B$51,2,FALSE), "")</f>
        <v/>
      </c>
    </row>
    <row r="40551" spans="3:3">
      <c r="C40551" t="str">
        <f>IF(NOT(ISBLANK(D40551)), VLOOKUP(D40551,Categories!$A$2:$B$51,2,FALSE), "")</f>
        <v/>
      </c>
    </row>
    <row r="40552" spans="3:3">
      <c r="C40552" t="str">
        <f>IF(NOT(ISBLANK(D40552)), VLOOKUP(D40552,Categories!$A$2:$B$51,2,FALSE), "")</f>
        <v/>
      </c>
    </row>
    <row r="40553" spans="3:3">
      <c r="C40553" t="str">
        <f>IF(NOT(ISBLANK(D40553)), VLOOKUP(D40553,Categories!$A$2:$B$51,2,FALSE), "")</f>
        <v/>
      </c>
    </row>
    <row r="40554" spans="3:3">
      <c r="C40554" t="str">
        <f>IF(NOT(ISBLANK(D40554)), VLOOKUP(D40554,Categories!$A$2:$B$51,2,FALSE), "")</f>
        <v/>
      </c>
    </row>
    <row r="40555" spans="3:3">
      <c r="C40555" t="str">
        <f>IF(NOT(ISBLANK(D40555)), VLOOKUP(D40555,Categories!$A$2:$B$51,2,FALSE), "")</f>
        <v/>
      </c>
    </row>
    <row r="40556" spans="3:3">
      <c r="C40556" t="str">
        <f>IF(NOT(ISBLANK(D40556)), VLOOKUP(D40556,Categories!$A$2:$B$51,2,FALSE), "")</f>
        <v/>
      </c>
    </row>
    <row r="40557" spans="3:3">
      <c r="C40557" t="str">
        <f>IF(NOT(ISBLANK(D40557)), VLOOKUP(D40557,Categories!$A$2:$B$51,2,FALSE), "")</f>
        <v/>
      </c>
    </row>
    <row r="40558" spans="3:3">
      <c r="C40558" t="str">
        <f>IF(NOT(ISBLANK(D40558)), VLOOKUP(D40558,Categories!$A$2:$B$51,2,FALSE), "")</f>
        <v/>
      </c>
    </row>
    <row r="40559" spans="3:3">
      <c r="C40559" t="str">
        <f>IF(NOT(ISBLANK(D40559)), VLOOKUP(D40559,Categories!$A$2:$B$51,2,FALSE), "")</f>
        <v/>
      </c>
    </row>
    <row r="40560" spans="3:3">
      <c r="C40560" t="str">
        <f>IF(NOT(ISBLANK(D40560)), VLOOKUP(D40560,Categories!$A$2:$B$51,2,FALSE), "")</f>
        <v/>
      </c>
    </row>
    <row r="40561" spans="3:3">
      <c r="C40561" t="str">
        <f>IF(NOT(ISBLANK(D40561)), VLOOKUP(D40561,Categories!$A$2:$B$51,2,FALSE), "")</f>
        <v/>
      </c>
    </row>
    <row r="40562" spans="3:3">
      <c r="C40562" t="str">
        <f>IF(NOT(ISBLANK(D40562)), VLOOKUP(D40562,Categories!$A$2:$B$51,2,FALSE), "")</f>
        <v/>
      </c>
    </row>
    <row r="40563" spans="3:3">
      <c r="C40563" t="str">
        <f>IF(NOT(ISBLANK(D40563)), VLOOKUP(D40563,Categories!$A$2:$B$51,2,FALSE), "")</f>
        <v/>
      </c>
    </row>
    <row r="40564" spans="3:3">
      <c r="C40564" t="str">
        <f>IF(NOT(ISBLANK(D40564)), VLOOKUP(D40564,Categories!$A$2:$B$51,2,FALSE), "")</f>
        <v/>
      </c>
    </row>
    <row r="40565" spans="3:3">
      <c r="C40565" t="str">
        <f>IF(NOT(ISBLANK(D40565)), VLOOKUP(D40565,Categories!$A$2:$B$51,2,FALSE), "")</f>
        <v/>
      </c>
    </row>
    <row r="40566" spans="3:3">
      <c r="C40566" t="str">
        <f>IF(NOT(ISBLANK(D40566)), VLOOKUP(D40566,Categories!$A$2:$B$51,2,FALSE), "")</f>
        <v/>
      </c>
    </row>
    <row r="40567" spans="3:3">
      <c r="C40567" t="str">
        <f>IF(NOT(ISBLANK(D40567)), VLOOKUP(D40567,Categories!$A$2:$B$51,2,FALSE), "")</f>
        <v/>
      </c>
    </row>
    <row r="40568" spans="3:3">
      <c r="C40568" t="str">
        <f>IF(NOT(ISBLANK(D40568)), VLOOKUP(D40568,Categories!$A$2:$B$51,2,FALSE), "")</f>
        <v/>
      </c>
    </row>
    <row r="40569" spans="3:3">
      <c r="C40569" t="str">
        <f>IF(NOT(ISBLANK(D40569)), VLOOKUP(D40569,Categories!$A$2:$B$51,2,FALSE), "")</f>
        <v/>
      </c>
    </row>
    <row r="40570" spans="3:3">
      <c r="C40570" t="str">
        <f>IF(NOT(ISBLANK(D40570)), VLOOKUP(D40570,Categories!$A$2:$B$51,2,FALSE), "")</f>
        <v/>
      </c>
    </row>
    <row r="40571" spans="3:3">
      <c r="C40571" t="str">
        <f>IF(NOT(ISBLANK(D40571)), VLOOKUP(D40571,Categories!$A$2:$B$51,2,FALSE), "")</f>
        <v/>
      </c>
    </row>
    <row r="40572" spans="3:3">
      <c r="C40572" t="str">
        <f>IF(NOT(ISBLANK(D40572)), VLOOKUP(D40572,Categories!$A$2:$B$51,2,FALSE), "")</f>
        <v/>
      </c>
    </row>
    <row r="40573" spans="3:3">
      <c r="C40573" t="str">
        <f>IF(NOT(ISBLANK(D40573)), VLOOKUP(D40573,Categories!$A$2:$B$51,2,FALSE), "")</f>
        <v/>
      </c>
    </row>
    <row r="40574" spans="3:3">
      <c r="C40574" t="str">
        <f>IF(NOT(ISBLANK(D40574)), VLOOKUP(D40574,Categories!$A$2:$B$51,2,FALSE), "")</f>
        <v/>
      </c>
    </row>
    <row r="40575" spans="3:3">
      <c r="C40575" t="str">
        <f>IF(NOT(ISBLANK(D40575)), VLOOKUP(D40575,Categories!$A$2:$B$51,2,FALSE), "")</f>
        <v/>
      </c>
    </row>
    <row r="40576" spans="3:3">
      <c r="C40576" t="str">
        <f>IF(NOT(ISBLANK(D40576)), VLOOKUP(D40576,Categories!$A$2:$B$51,2,FALSE), "")</f>
        <v/>
      </c>
    </row>
    <row r="40577" spans="3:3">
      <c r="C40577" t="str">
        <f>IF(NOT(ISBLANK(D40577)), VLOOKUP(D40577,Categories!$A$2:$B$51,2,FALSE), "")</f>
        <v/>
      </c>
    </row>
    <row r="40578" spans="3:3">
      <c r="C40578" t="str">
        <f>IF(NOT(ISBLANK(D40578)), VLOOKUP(D40578,Categories!$A$2:$B$51,2,FALSE), "")</f>
        <v/>
      </c>
    </row>
    <row r="40579" spans="3:3">
      <c r="C40579" t="str">
        <f>IF(NOT(ISBLANK(D40579)), VLOOKUP(D40579,Categories!$A$2:$B$51,2,FALSE), "")</f>
        <v/>
      </c>
    </row>
    <row r="40580" spans="3:3">
      <c r="C40580" t="str">
        <f>IF(NOT(ISBLANK(D40580)), VLOOKUP(D40580,Categories!$A$2:$B$51,2,FALSE), "")</f>
        <v/>
      </c>
    </row>
    <row r="40581" spans="3:3">
      <c r="C40581" t="str">
        <f>IF(NOT(ISBLANK(D40581)), VLOOKUP(D40581,Categories!$A$2:$B$51,2,FALSE), "")</f>
        <v/>
      </c>
    </row>
    <row r="40582" spans="3:3">
      <c r="C40582" t="str">
        <f>IF(NOT(ISBLANK(D40582)), VLOOKUP(D40582,Categories!$A$2:$B$51,2,FALSE), "")</f>
        <v/>
      </c>
    </row>
    <row r="40583" spans="3:3">
      <c r="C40583" t="str">
        <f>IF(NOT(ISBLANK(D40583)), VLOOKUP(D40583,Categories!$A$2:$B$51,2,FALSE), "")</f>
        <v/>
      </c>
    </row>
    <row r="40584" spans="3:3">
      <c r="C40584" t="str">
        <f>IF(NOT(ISBLANK(D40584)), VLOOKUP(D40584,Categories!$A$2:$B$51,2,FALSE), "")</f>
        <v/>
      </c>
    </row>
    <row r="40585" spans="3:3">
      <c r="C40585" t="str">
        <f>IF(NOT(ISBLANK(D40585)), VLOOKUP(D40585,Categories!$A$2:$B$51,2,FALSE), "")</f>
        <v/>
      </c>
    </row>
    <row r="40586" spans="3:3">
      <c r="C40586" t="str">
        <f>IF(NOT(ISBLANK(D40586)), VLOOKUP(D40586,Categories!$A$2:$B$51,2,FALSE), "")</f>
        <v/>
      </c>
    </row>
    <row r="40587" spans="3:3">
      <c r="C40587" t="str">
        <f>IF(NOT(ISBLANK(D40587)), VLOOKUP(D40587,Categories!$A$2:$B$51,2,FALSE), "")</f>
        <v/>
      </c>
    </row>
    <row r="40588" spans="3:3">
      <c r="C40588" t="str">
        <f>IF(NOT(ISBLANK(D40588)), VLOOKUP(D40588,Categories!$A$2:$B$51,2,FALSE), "")</f>
        <v/>
      </c>
    </row>
    <row r="40589" spans="3:3">
      <c r="C40589" t="str">
        <f>IF(NOT(ISBLANK(D40589)), VLOOKUP(D40589,Categories!$A$2:$B$51,2,FALSE), "")</f>
        <v/>
      </c>
    </row>
    <row r="40590" spans="3:3">
      <c r="C40590" t="str">
        <f>IF(NOT(ISBLANK(D40590)), VLOOKUP(D40590,Categories!$A$2:$B$51,2,FALSE), "")</f>
        <v/>
      </c>
    </row>
    <row r="40591" spans="3:3">
      <c r="C40591" t="str">
        <f>IF(NOT(ISBLANK(D40591)), VLOOKUP(D40591,Categories!$A$2:$B$51,2,FALSE), "")</f>
        <v/>
      </c>
    </row>
    <row r="40592" spans="3:3">
      <c r="C40592" t="str">
        <f>IF(NOT(ISBLANK(D40592)), VLOOKUP(D40592,Categories!$A$2:$B$51,2,FALSE), "")</f>
        <v/>
      </c>
    </row>
    <row r="40593" spans="3:3">
      <c r="C40593" t="str">
        <f>IF(NOT(ISBLANK(D40593)), VLOOKUP(D40593,Categories!$A$2:$B$51,2,FALSE), "")</f>
        <v/>
      </c>
    </row>
    <row r="40594" spans="3:3">
      <c r="C40594" t="str">
        <f>IF(NOT(ISBLANK(D40594)), VLOOKUP(D40594,Categories!$A$2:$B$51,2,FALSE), "")</f>
        <v/>
      </c>
    </row>
    <row r="40595" spans="3:3">
      <c r="C40595" t="str">
        <f>IF(NOT(ISBLANK(D40595)), VLOOKUP(D40595,Categories!$A$2:$B$51,2,FALSE), "")</f>
        <v/>
      </c>
    </row>
    <row r="40596" spans="3:3">
      <c r="C40596" t="str">
        <f>IF(NOT(ISBLANK(D40596)), VLOOKUP(D40596,Categories!$A$2:$B$51,2,FALSE), "")</f>
        <v/>
      </c>
    </row>
    <row r="40597" spans="3:3">
      <c r="C40597" t="str">
        <f>IF(NOT(ISBLANK(D40597)), VLOOKUP(D40597,Categories!$A$2:$B$51,2,FALSE), "")</f>
        <v/>
      </c>
    </row>
    <row r="40598" spans="3:3">
      <c r="C40598" t="str">
        <f>IF(NOT(ISBLANK(D40598)), VLOOKUP(D40598,Categories!$A$2:$B$51,2,FALSE), "")</f>
        <v/>
      </c>
    </row>
    <row r="40599" spans="3:3">
      <c r="C40599" t="str">
        <f>IF(NOT(ISBLANK(D40599)), VLOOKUP(D40599,Categories!$A$2:$B$51,2,FALSE), "")</f>
        <v/>
      </c>
    </row>
    <row r="40600" spans="3:3">
      <c r="C40600" t="str">
        <f>IF(NOT(ISBLANK(D40600)), VLOOKUP(D40600,Categories!$A$2:$B$51,2,FALSE), "")</f>
        <v/>
      </c>
    </row>
    <row r="40601" spans="3:3">
      <c r="C40601" t="str">
        <f>IF(NOT(ISBLANK(D40601)), VLOOKUP(D40601,Categories!$A$2:$B$51,2,FALSE), "")</f>
        <v/>
      </c>
    </row>
    <row r="40602" spans="3:3">
      <c r="C40602" t="str">
        <f>IF(NOT(ISBLANK(D40602)), VLOOKUP(D40602,Categories!$A$2:$B$51,2,FALSE), "")</f>
        <v/>
      </c>
    </row>
    <row r="40603" spans="3:3">
      <c r="C40603" t="str">
        <f>IF(NOT(ISBLANK(D40603)), VLOOKUP(D40603,Categories!$A$2:$B$51,2,FALSE), "")</f>
        <v/>
      </c>
    </row>
    <row r="40604" spans="3:3">
      <c r="C40604" t="str">
        <f>IF(NOT(ISBLANK(D40604)), VLOOKUP(D40604,Categories!$A$2:$B$51,2,FALSE), "")</f>
        <v/>
      </c>
    </row>
    <row r="40605" spans="3:3">
      <c r="C40605" t="str">
        <f>IF(NOT(ISBLANK(D40605)), VLOOKUP(D40605,Categories!$A$2:$B$51,2,FALSE), "")</f>
        <v/>
      </c>
    </row>
    <row r="40606" spans="3:3">
      <c r="C40606" t="str">
        <f>IF(NOT(ISBLANK(D40606)), VLOOKUP(D40606,Categories!$A$2:$B$51,2,FALSE), "")</f>
        <v/>
      </c>
    </row>
    <row r="40607" spans="3:3">
      <c r="C40607" t="str">
        <f>IF(NOT(ISBLANK(D40607)), VLOOKUP(D40607,Categories!$A$2:$B$51,2,FALSE), "")</f>
        <v/>
      </c>
    </row>
    <row r="40608" spans="3:3">
      <c r="C40608" t="str">
        <f>IF(NOT(ISBLANK(D40608)), VLOOKUP(D40608,Categories!$A$2:$B$51,2,FALSE), "")</f>
        <v/>
      </c>
    </row>
    <row r="40609" spans="3:3">
      <c r="C40609" t="str">
        <f>IF(NOT(ISBLANK(D40609)), VLOOKUP(D40609,Categories!$A$2:$B$51,2,FALSE), "")</f>
        <v/>
      </c>
    </row>
    <row r="40610" spans="3:3">
      <c r="C40610" t="str">
        <f>IF(NOT(ISBLANK(D40610)), VLOOKUP(D40610,Categories!$A$2:$B$51,2,FALSE), "")</f>
        <v/>
      </c>
    </row>
    <row r="40611" spans="3:3">
      <c r="C40611" t="str">
        <f>IF(NOT(ISBLANK(D40611)), VLOOKUP(D40611,Categories!$A$2:$B$51,2,FALSE), "")</f>
        <v/>
      </c>
    </row>
    <row r="40612" spans="3:3">
      <c r="C40612" t="str">
        <f>IF(NOT(ISBLANK(D40612)), VLOOKUP(D40612,Categories!$A$2:$B$51,2,FALSE), "")</f>
        <v/>
      </c>
    </row>
    <row r="40613" spans="3:3">
      <c r="C40613" t="str">
        <f>IF(NOT(ISBLANK(D40613)), VLOOKUP(D40613,Categories!$A$2:$B$51,2,FALSE), "")</f>
        <v/>
      </c>
    </row>
    <row r="40614" spans="3:3">
      <c r="C40614" t="str">
        <f>IF(NOT(ISBLANK(D40614)), VLOOKUP(D40614,Categories!$A$2:$B$51,2,FALSE), "")</f>
        <v/>
      </c>
    </row>
    <row r="40615" spans="3:3">
      <c r="C40615" t="str">
        <f>IF(NOT(ISBLANK(D40615)), VLOOKUP(D40615,Categories!$A$2:$B$51,2,FALSE), "")</f>
        <v/>
      </c>
    </row>
    <row r="40616" spans="3:3">
      <c r="C40616" t="str">
        <f>IF(NOT(ISBLANK(D40616)), VLOOKUP(D40616,Categories!$A$2:$B$51,2,FALSE), "")</f>
        <v/>
      </c>
    </row>
    <row r="40617" spans="3:3">
      <c r="C40617" t="str">
        <f>IF(NOT(ISBLANK(D40617)), VLOOKUP(D40617,Categories!$A$2:$B$51,2,FALSE), "")</f>
        <v/>
      </c>
    </row>
    <row r="40618" spans="3:3">
      <c r="C40618" t="str">
        <f>IF(NOT(ISBLANK(D40618)), VLOOKUP(D40618,Categories!$A$2:$B$51,2,FALSE), "")</f>
        <v/>
      </c>
    </row>
    <row r="40619" spans="3:3">
      <c r="C40619" t="str">
        <f>IF(NOT(ISBLANK(D40619)), VLOOKUP(D40619,Categories!$A$2:$B$51,2,FALSE), "")</f>
        <v/>
      </c>
    </row>
    <row r="40620" spans="3:3">
      <c r="C40620" t="str">
        <f>IF(NOT(ISBLANK(D40620)), VLOOKUP(D40620,Categories!$A$2:$B$51,2,FALSE), "")</f>
        <v/>
      </c>
    </row>
    <row r="40621" spans="3:3">
      <c r="C40621" t="str">
        <f>IF(NOT(ISBLANK(D40621)), VLOOKUP(D40621,Categories!$A$2:$B$51,2,FALSE), "")</f>
        <v/>
      </c>
    </row>
    <row r="40622" spans="3:3">
      <c r="C40622" t="str">
        <f>IF(NOT(ISBLANK(D40622)), VLOOKUP(D40622,Categories!$A$2:$B$51,2,FALSE), "")</f>
        <v/>
      </c>
    </row>
    <row r="40623" spans="3:3">
      <c r="C40623" t="str">
        <f>IF(NOT(ISBLANK(D40623)), VLOOKUP(D40623,Categories!$A$2:$B$51,2,FALSE), "")</f>
        <v/>
      </c>
    </row>
    <row r="40624" spans="3:3">
      <c r="C40624" t="str">
        <f>IF(NOT(ISBLANK(D40624)), VLOOKUP(D40624,Categories!$A$2:$B$51,2,FALSE), "")</f>
        <v/>
      </c>
    </row>
    <row r="40625" spans="3:3">
      <c r="C40625" t="str">
        <f>IF(NOT(ISBLANK(D40625)), VLOOKUP(D40625,Categories!$A$2:$B$51,2,FALSE), "")</f>
        <v/>
      </c>
    </row>
    <row r="40626" spans="3:3">
      <c r="C40626" t="str">
        <f>IF(NOT(ISBLANK(D40626)), VLOOKUP(D40626,Categories!$A$2:$B$51,2,FALSE), "")</f>
        <v/>
      </c>
    </row>
    <row r="40627" spans="3:3">
      <c r="C40627" t="str">
        <f>IF(NOT(ISBLANK(D40627)), VLOOKUP(D40627,Categories!$A$2:$B$51,2,FALSE), "")</f>
        <v/>
      </c>
    </row>
    <row r="40628" spans="3:3">
      <c r="C40628" t="str">
        <f>IF(NOT(ISBLANK(D40628)), VLOOKUP(D40628,Categories!$A$2:$B$51,2,FALSE), "")</f>
        <v/>
      </c>
    </row>
    <row r="40629" spans="3:3">
      <c r="C40629" t="str">
        <f>IF(NOT(ISBLANK(D40629)), VLOOKUP(D40629,Categories!$A$2:$B$51,2,FALSE), "")</f>
        <v/>
      </c>
    </row>
    <row r="40630" spans="3:3">
      <c r="C40630" t="str">
        <f>IF(NOT(ISBLANK(D40630)), VLOOKUP(D40630,Categories!$A$2:$B$51,2,FALSE), "")</f>
        <v/>
      </c>
    </row>
    <row r="40631" spans="3:3">
      <c r="C40631" t="str">
        <f>IF(NOT(ISBLANK(D40631)), VLOOKUP(D40631,Categories!$A$2:$B$51,2,FALSE), "")</f>
        <v/>
      </c>
    </row>
    <row r="40632" spans="3:3">
      <c r="C40632" t="str">
        <f>IF(NOT(ISBLANK(D40632)), VLOOKUP(D40632,Categories!$A$2:$B$51,2,FALSE), "")</f>
        <v/>
      </c>
    </row>
    <row r="40633" spans="3:3">
      <c r="C40633" t="str">
        <f>IF(NOT(ISBLANK(D40633)), VLOOKUP(D40633,Categories!$A$2:$B$51,2,FALSE), "")</f>
        <v/>
      </c>
    </row>
    <row r="40634" spans="3:3">
      <c r="C40634" t="str">
        <f>IF(NOT(ISBLANK(D40634)), VLOOKUP(D40634,Categories!$A$2:$B$51,2,FALSE), "")</f>
        <v/>
      </c>
    </row>
    <row r="40635" spans="3:3">
      <c r="C40635" t="str">
        <f>IF(NOT(ISBLANK(D40635)), VLOOKUP(D40635,Categories!$A$2:$B$51,2,FALSE), "")</f>
        <v/>
      </c>
    </row>
    <row r="40636" spans="3:3">
      <c r="C40636" t="str">
        <f>IF(NOT(ISBLANK(D40636)), VLOOKUP(D40636,Categories!$A$2:$B$51,2,FALSE), "")</f>
        <v/>
      </c>
    </row>
    <row r="40637" spans="3:3">
      <c r="C40637" t="str">
        <f>IF(NOT(ISBLANK(D40637)), VLOOKUP(D40637,Categories!$A$2:$B$51,2,FALSE), "")</f>
        <v/>
      </c>
    </row>
    <row r="40638" spans="3:3">
      <c r="C40638" t="str">
        <f>IF(NOT(ISBLANK(D40638)), VLOOKUP(D40638,Categories!$A$2:$B$51,2,FALSE), "")</f>
        <v/>
      </c>
    </row>
    <row r="40639" spans="3:3">
      <c r="C40639" t="str">
        <f>IF(NOT(ISBLANK(D40639)), VLOOKUP(D40639,Categories!$A$2:$B$51,2,FALSE), "")</f>
        <v/>
      </c>
    </row>
    <row r="40640" spans="3:3">
      <c r="C40640" t="str">
        <f>IF(NOT(ISBLANK(D40640)), VLOOKUP(D40640,Categories!$A$2:$B$51,2,FALSE), "")</f>
        <v/>
      </c>
    </row>
    <row r="40641" spans="3:3">
      <c r="C40641" t="str">
        <f>IF(NOT(ISBLANK(D40641)), VLOOKUP(D40641,Categories!$A$2:$B$51,2,FALSE), "")</f>
        <v/>
      </c>
    </row>
    <row r="40642" spans="3:3">
      <c r="C40642" t="str">
        <f>IF(NOT(ISBLANK(D40642)), VLOOKUP(D40642,Categories!$A$2:$B$51,2,FALSE), "")</f>
        <v/>
      </c>
    </row>
    <row r="40643" spans="3:3">
      <c r="C40643" t="str">
        <f>IF(NOT(ISBLANK(D40643)), VLOOKUP(D40643,Categories!$A$2:$B$51,2,FALSE), "")</f>
        <v/>
      </c>
    </row>
    <row r="40644" spans="3:3">
      <c r="C40644" t="str">
        <f>IF(NOT(ISBLANK(D40644)), VLOOKUP(D40644,Categories!$A$2:$B$51,2,FALSE), "")</f>
        <v/>
      </c>
    </row>
    <row r="40645" spans="3:3">
      <c r="C40645" t="str">
        <f>IF(NOT(ISBLANK(D40645)), VLOOKUP(D40645,Categories!$A$2:$B$51,2,FALSE), "")</f>
        <v/>
      </c>
    </row>
    <row r="40646" spans="3:3">
      <c r="C40646" t="str">
        <f>IF(NOT(ISBLANK(D40646)), VLOOKUP(D40646,Categories!$A$2:$B$51,2,FALSE), "")</f>
        <v/>
      </c>
    </row>
    <row r="40647" spans="3:3">
      <c r="C40647" t="str">
        <f>IF(NOT(ISBLANK(D40647)), VLOOKUP(D40647,Categories!$A$2:$B$51,2,FALSE), "")</f>
        <v/>
      </c>
    </row>
    <row r="40648" spans="3:3">
      <c r="C40648" t="str">
        <f>IF(NOT(ISBLANK(D40648)), VLOOKUP(D40648,Categories!$A$2:$B$51,2,FALSE), "")</f>
        <v/>
      </c>
    </row>
    <row r="40649" spans="3:3">
      <c r="C40649" t="str">
        <f>IF(NOT(ISBLANK(D40649)), VLOOKUP(D40649,Categories!$A$2:$B$51,2,FALSE), "")</f>
        <v/>
      </c>
    </row>
    <row r="40650" spans="3:3">
      <c r="C40650" t="str">
        <f>IF(NOT(ISBLANK(D40650)), VLOOKUP(D40650,Categories!$A$2:$B$51,2,FALSE), "")</f>
        <v/>
      </c>
    </row>
    <row r="40651" spans="3:3">
      <c r="C40651" t="str">
        <f>IF(NOT(ISBLANK(D40651)), VLOOKUP(D40651,Categories!$A$2:$B$51,2,FALSE), "")</f>
        <v/>
      </c>
    </row>
    <row r="40652" spans="3:3">
      <c r="C40652" t="str">
        <f>IF(NOT(ISBLANK(D40652)), VLOOKUP(D40652,Categories!$A$2:$B$51,2,FALSE), "")</f>
        <v/>
      </c>
    </row>
    <row r="40653" spans="3:3">
      <c r="C40653" t="str">
        <f>IF(NOT(ISBLANK(D40653)), VLOOKUP(D40653,Categories!$A$2:$B$51,2,FALSE), "")</f>
        <v/>
      </c>
    </row>
    <row r="40654" spans="3:3">
      <c r="C40654" t="str">
        <f>IF(NOT(ISBLANK(D40654)), VLOOKUP(D40654,Categories!$A$2:$B$51,2,FALSE), "")</f>
        <v/>
      </c>
    </row>
    <row r="40655" spans="3:3">
      <c r="C40655" t="str">
        <f>IF(NOT(ISBLANK(D40655)), VLOOKUP(D40655,Categories!$A$2:$B$51,2,FALSE), "")</f>
        <v/>
      </c>
    </row>
    <row r="40656" spans="3:3">
      <c r="C40656" t="str">
        <f>IF(NOT(ISBLANK(D40656)), VLOOKUP(D40656,Categories!$A$2:$B$51,2,FALSE), "")</f>
        <v/>
      </c>
    </row>
    <row r="40657" spans="3:3">
      <c r="C40657" t="str">
        <f>IF(NOT(ISBLANK(D40657)), VLOOKUP(D40657,Categories!$A$2:$B$51,2,FALSE), "")</f>
        <v/>
      </c>
    </row>
    <row r="40658" spans="3:3">
      <c r="C40658" t="str">
        <f>IF(NOT(ISBLANK(D40658)), VLOOKUP(D40658,Categories!$A$2:$B$51,2,FALSE), "")</f>
        <v/>
      </c>
    </row>
    <row r="40659" spans="3:3">
      <c r="C40659" t="str">
        <f>IF(NOT(ISBLANK(D40659)), VLOOKUP(D40659,Categories!$A$2:$B$51,2,FALSE), "")</f>
        <v/>
      </c>
    </row>
    <row r="40660" spans="3:3">
      <c r="C40660" t="str">
        <f>IF(NOT(ISBLANK(D40660)), VLOOKUP(D40660,Categories!$A$2:$B$51,2,FALSE), "")</f>
        <v/>
      </c>
    </row>
    <row r="40661" spans="3:3">
      <c r="C40661" t="str">
        <f>IF(NOT(ISBLANK(D40661)), VLOOKUP(D40661,Categories!$A$2:$B$51,2,FALSE), "")</f>
        <v/>
      </c>
    </row>
    <row r="40662" spans="3:3">
      <c r="C40662" t="str">
        <f>IF(NOT(ISBLANK(D40662)), VLOOKUP(D40662,Categories!$A$2:$B$51,2,FALSE), "")</f>
        <v/>
      </c>
    </row>
    <row r="40663" spans="3:3">
      <c r="C40663" t="str">
        <f>IF(NOT(ISBLANK(D40663)), VLOOKUP(D40663,Categories!$A$2:$B$51,2,FALSE), "")</f>
        <v/>
      </c>
    </row>
    <row r="40664" spans="3:3">
      <c r="C40664" t="str">
        <f>IF(NOT(ISBLANK(D40664)), VLOOKUP(D40664,Categories!$A$2:$B$51,2,FALSE), "")</f>
        <v/>
      </c>
    </row>
    <row r="40665" spans="3:3">
      <c r="C40665" t="str">
        <f>IF(NOT(ISBLANK(D40665)), VLOOKUP(D40665,Categories!$A$2:$B$51,2,FALSE), "")</f>
        <v/>
      </c>
    </row>
    <row r="40666" spans="3:3">
      <c r="C40666" t="str">
        <f>IF(NOT(ISBLANK(D40666)), VLOOKUP(D40666,Categories!$A$2:$B$51,2,FALSE), "")</f>
        <v/>
      </c>
    </row>
    <row r="40667" spans="3:3">
      <c r="C40667" t="str">
        <f>IF(NOT(ISBLANK(D40667)), VLOOKUP(D40667,Categories!$A$2:$B$51,2,FALSE), "")</f>
        <v/>
      </c>
    </row>
    <row r="40668" spans="3:3">
      <c r="C40668" t="str">
        <f>IF(NOT(ISBLANK(D40668)), VLOOKUP(D40668,Categories!$A$2:$B$51,2,FALSE), "")</f>
        <v/>
      </c>
    </row>
    <row r="40669" spans="3:3">
      <c r="C40669" t="str">
        <f>IF(NOT(ISBLANK(D40669)), VLOOKUP(D40669,Categories!$A$2:$B$51,2,FALSE), "")</f>
        <v/>
      </c>
    </row>
    <row r="40670" spans="3:3">
      <c r="C40670" t="str">
        <f>IF(NOT(ISBLANK(D40670)), VLOOKUP(D40670,Categories!$A$2:$B$51,2,FALSE), "")</f>
        <v/>
      </c>
    </row>
    <row r="40671" spans="3:3">
      <c r="C40671" t="str">
        <f>IF(NOT(ISBLANK(D40671)), VLOOKUP(D40671,Categories!$A$2:$B$51,2,FALSE), "")</f>
        <v/>
      </c>
    </row>
    <row r="40672" spans="3:3">
      <c r="C40672" t="str">
        <f>IF(NOT(ISBLANK(D40672)), VLOOKUP(D40672,Categories!$A$2:$B$51,2,FALSE), "")</f>
        <v/>
      </c>
    </row>
    <row r="40673" spans="3:3">
      <c r="C40673" t="str">
        <f>IF(NOT(ISBLANK(D40673)), VLOOKUP(D40673,Categories!$A$2:$B$51,2,FALSE), "")</f>
        <v/>
      </c>
    </row>
    <row r="40674" spans="3:3">
      <c r="C40674" t="str">
        <f>IF(NOT(ISBLANK(D40674)), VLOOKUP(D40674,Categories!$A$2:$B$51,2,FALSE), "")</f>
        <v/>
      </c>
    </row>
    <row r="40675" spans="3:3">
      <c r="C40675" t="str">
        <f>IF(NOT(ISBLANK(D40675)), VLOOKUP(D40675,Categories!$A$2:$B$51,2,FALSE), "")</f>
        <v/>
      </c>
    </row>
    <row r="40676" spans="3:3">
      <c r="C40676" t="str">
        <f>IF(NOT(ISBLANK(D40676)), VLOOKUP(D40676,Categories!$A$2:$B$51,2,FALSE), "")</f>
        <v/>
      </c>
    </row>
    <row r="40677" spans="3:3">
      <c r="C40677" t="str">
        <f>IF(NOT(ISBLANK(D40677)), VLOOKUP(D40677,Categories!$A$2:$B$51,2,FALSE), "")</f>
        <v/>
      </c>
    </row>
    <row r="40678" spans="3:3">
      <c r="C40678" t="str">
        <f>IF(NOT(ISBLANK(D40678)), VLOOKUP(D40678,Categories!$A$2:$B$51,2,FALSE), "")</f>
        <v/>
      </c>
    </row>
    <row r="40679" spans="3:3">
      <c r="C40679" t="str">
        <f>IF(NOT(ISBLANK(D40679)), VLOOKUP(D40679,Categories!$A$2:$B$51,2,FALSE), "")</f>
        <v/>
      </c>
    </row>
    <row r="40680" spans="3:3">
      <c r="C40680" t="str">
        <f>IF(NOT(ISBLANK(D40680)), VLOOKUP(D40680,Categories!$A$2:$B$51,2,FALSE), "")</f>
        <v/>
      </c>
    </row>
    <row r="40681" spans="3:3">
      <c r="C40681" t="str">
        <f>IF(NOT(ISBLANK(D40681)), VLOOKUP(D40681,Categories!$A$2:$B$51,2,FALSE), "")</f>
        <v/>
      </c>
    </row>
    <row r="40682" spans="3:3">
      <c r="C40682" t="str">
        <f>IF(NOT(ISBLANK(D40682)), VLOOKUP(D40682,Categories!$A$2:$B$51,2,FALSE), "")</f>
        <v/>
      </c>
    </row>
    <row r="40683" spans="3:3">
      <c r="C40683" t="str">
        <f>IF(NOT(ISBLANK(D40683)), VLOOKUP(D40683,Categories!$A$2:$B$51,2,FALSE), "")</f>
        <v/>
      </c>
    </row>
    <row r="40684" spans="3:3">
      <c r="C40684" t="str">
        <f>IF(NOT(ISBLANK(D40684)), VLOOKUP(D40684,Categories!$A$2:$B$51,2,FALSE), "")</f>
        <v/>
      </c>
    </row>
    <row r="40685" spans="3:3">
      <c r="C40685" t="str">
        <f>IF(NOT(ISBLANK(D40685)), VLOOKUP(D40685,Categories!$A$2:$B$51,2,FALSE), "")</f>
        <v/>
      </c>
    </row>
    <row r="40686" spans="3:3">
      <c r="C40686" t="str">
        <f>IF(NOT(ISBLANK(D40686)), VLOOKUP(D40686,Categories!$A$2:$B$51,2,FALSE), "")</f>
        <v/>
      </c>
    </row>
    <row r="40687" spans="3:3">
      <c r="C40687" t="str">
        <f>IF(NOT(ISBLANK(D40687)), VLOOKUP(D40687,Categories!$A$2:$B$51,2,FALSE), "")</f>
        <v/>
      </c>
    </row>
    <row r="40688" spans="3:3">
      <c r="C40688" t="str">
        <f>IF(NOT(ISBLANK(D40688)), VLOOKUP(D40688,Categories!$A$2:$B$51,2,FALSE), "")</f>
        <v/>
      </c>
    </row>
    <row r="40689" spans="3:3">
      <c r="C40689" t="str">
        <f>IF(NOT(ISBLANK(D40689)), VLOOKUP(D40689,Categories!$A$2:$B$51,2,FALSE), "")</f>
        <v/>
      </c>
    </row>
    <row r="40690" spans="3:3">
      <c r="C40690" t="str">
        <f>IF(NOT(ISBLANK(D40690)), VLOOKUP(D40690,Categories!$A$2:$B$51,2,FALSE), "")</f>
        <v/>
      </c>
    </row>
    <row r="40691" spans="3:3">
      <c r="C40691" t="str">
        <f>IF(NOT(ISBLANK(D40691)), VLOOKUP(D40691,Categories!$A$2:$B$51,2,FALSE), "")</f>
        <v/>
      </c>
    </row>
    <row r="40692" spans="3:3">
      <c r="C40692" t="str">
        <f>IF(NOT(ISBLANK(D40692)), VLOOKUP(D40692,Categories!$A$2:$B$51,2,FALSE), "")</f>
        <v/>
      </c>
    </row>
    <row r="40693" spans="3:3">
      <c r="C40693" t="str">
        <f>IF(NOT(ISBLANK(D40693)), VLOOKUP(D40693,Categories!$A$2:$B$51,2,FALSE), "")</f>
        <v/>
      </c>
    </row>
    <row r="40694" spans="3:3">
      <c r="C40694" t="str">
        <f>IF(NOT(ISBLANK(D40694)), VLOOKUP(D40694,Categories!$A$2:$B$51,2,FALSE), "")</f>
        <v/>
      </c>
    </row>
    <row r="40695" spans="3:3">
      <c r="C40695" t="str">
        <f>IF(NOT(ISBLANK(D40695)), VLOOKUP(D40695,Categories!$A$2:$B$51,2,FALSE), "")</f>
        <v/>
      </c>
    </row>
    <row r="40696" spans="3:3">
      <c r="C40696" t="str">
        <f>IF(NOT(ISBLANK(D40696)), VLOOKUP(D40696,Categories!$A$2:$B$51,2,FALSE), "")</f>
        <v/>
      </c>
    </row>
    <row r="40697" spans="3:3">
      <c r="C40697" t="str">
        <f>IF(NOT(ISBLANK(D40697)), VLOOKUP(D40697,Categories!$A$2:$B$51,2,FALSE), "")</f>
        <v/>
      </c>
    </row>
    <row r="40698" spans="3:3">
      <c r="C40698" t="str">
        <f>IF(NOT(ISBLANK(D40698)), VLOOKUP(D40698,Categories!$A$2:$B$51,2,FALSE), "")</f>
        <v/>
      </c>
    </row>
    <row r="40699" spans="3:3">
      <c r="C40699" t="str">
        <f>IF(NOT(ISBLANK(D40699)), VLOOKUP(D40699,Categories!$A$2:$B$51,2,FALSE), "")</f>
        <v/>
      </c>
    </row>
    <row r="40700" spans="3:3">
      <c r="C40700" t="str">
        <f>IF(NOT(ISBLANK(D40700)), VLOOKUP(D40700,Categories!$A$2:$B$51,2,FALSE), "")</f>
        <v/>
      </c>
    </row>
    <row r="40701" spans="3:3">
      <c r="C40701" t="str">
        <f>IF(NOT(ISBLANK(D40701)), VLOOKUP(D40701,Categories!$A$2:$B$51,2,FALSE), "")</f>
        <v/>
      </c>
    </row>
    <row r="40702" spans="3:3">
      <c r="C40702" t="str">
        <f>IF(NOT(ISBLANK(D40702)), VLOOKUP(D40702,Categories!$A$2:$B$51,2,FALSE), "")</f>
        <v/>
      </c>
    </row>
    <row r="40703" spans="3:3">
      <c r="C40703" t="str">
        <f>IF(NOT(ISBLANK(D40703)), VLOOKUP(D40703,Categories!$A$2:$B$51,2,FALSE), "")</f>
        <v/>
      </c>
    </row>
    <row r="40704" spans="3:3">
      <c r="C40704" t="str">
        <f>IF(NOT(ISBLANK(D40704)), VLOOKUP(D40704,Categories!$A$2:$B$51,2,FALSE), "")</f>
        <v/>
      </c>
    </row>
    <row r="40705" spans="3:3">
      <c r="C40705" t="str">
        <f>IF(NOT(ISBLANK(D40705)), VLOOKUP(D40705,Categories!$A$2:$B$51,2,FALSE), "")</f>
        <v/>
      </c>
    </row>
    <row r="40706" spans="3:3">
      <c r="C40706" t="str">
        <f>IF(NOT(ISBLANK(D40706)), VLOOKUP(D40706,Categories!$A$2:$B$51,2,FALSE), "")</f>
        <v/>
      </c>
    </row>
    <row r="40707" spans="3:3">
      <c r="C40707" t="str">
        <f>IF(NOT(ISBLANK(D40707)), VLOOKUP(D40707,Categories!$A$2:$B$51,2,FALSE), "")</f>
        <v/>
      </c>
    </row>
    <row r="40708" spans="3:3">
      <c r="C40708" t="str">
        <f>IF(NOT(ISBLANK(D40708)), VLOOKUP(D40708,Categories!$A$2:$B$51,2,FALSE), "")</f>
        <v/>
      </c>
    </row>
    <row r="40709" spans="3:3">
      <c r="C40709" t="str">
        <f>IF(NOT(ISBLANK(D40709)), VLOOKUP(D40709,Categories!$A$2:$B$51,2,FALSE), "")</f>
        <v/>
      </c>
    </row>
    <row r="40710" spans="3:3">
      <c r="C40710" t="str">
        <f>IF(NOT(ISBLANK(D40710)), VLOOKUP(D40710,Categories!$A$2:$B$51,2,FALSE), "")</f>
        <v/>
      </c>
    </row>
    <row r="40711" spans="3:3">
      <c r="C40711" t="str">
        <f>IF(NOT(ISBLANK(D40711)), VLOOKUP(D40711,Categories!$A$2:$B$51,2,FALSE), "")</f>
        <v/>
      </c>
    </row>
    <row r="40712" spans="3:3">
      <c r="C40712" t="str">
        <f>IF(NOT(ISBLANK(D40712)), VLOOKUP(D40712,Categories!$A$2:$B$51,2,FALSE), "")</f>
        <v/>
      </c>
    </row>
    <row r="40713" spans="3:3">
      <c r="C40713" t="str">
        <f>IF(NOT(ISBLANK(D40713)), VLOOKUP(D40713,Categories!$A$2:$B$51,2,FALSE), "")</f>
        <v/>
      </c>
    </row>
    <row r="40714" spans="3:3">
      <c r="C40714" t="str">
        <f>IF(NOT(ISBLANK(D40714)), VLOOKUP(D40714,Categories!$A$2:$B$51,2,FALSE), "")</f>
        <v/>
      </c>
    </row>
    <row r="40715" spans="3:3">
      <c r="C40715" t="str">
        <f>IF(NOT(ISBLANK(D40715)), VLOOKUP(D40715,Categories!$A$2:$B$51,2,FALSE), "")</f>
        <v/>
      </c>
    </row>
    <row r="40716" spans="3:3">
      <c r="C40716" t="str">
        <f>IF(NOT(ISBLANK(D40716)), VLOOKUP(D40716,Categories!$A$2:$B$51,2,FALSE), "")</f>
        <v/>
      </c>
    </row>
    <row r="40717" spans="3:3">
      <c r="C40717" t="str">
        <f>IF(NOT(ISBLANK(D40717)), VLOOKUP(D40717,Categories!$A$2:$B$51,2,FALSE), "")</f>
        <v/>
      </c>
    </row>
    <row r="40718" spans="3:3">
      <c r="C40718" t="str">
        <f>IF(NOT(ISBLANK(D40718)), VLOOKUP(D40718,Categories!$A$2:$B$51,2,FALSE), "")</f>
        <v/>
      </c>
    </row>
    <row r="40719" spans="3:3">
      <c r="C40719" t="str">
        <f>IF(NOT(ISBLANK(D40719)), VLOOKUP(D40719,Categories!$A$2:$B$51,2,FALSE), "")</f>
        <v/>
      </c>
    </row>
    <row r="40720" spans="3:3">
      <c r="C40720" t="str">
        <f>IF(NOT(ISBLANK(D40720)), VLOOKUP(D40720,Categories!$A$2:$B$51,2,FALSE), "")</f>
        <v/>
      </c>
    </row>
    <row r="40721" spans="3:3">
      <c r="C40721" t="str">
        <f>IF(NOT(ISBLANK(D40721)), VLOOKUP(D40721,Categories!$A$2:$B$51,2,FALSE), "")</f>
        <v/>
      </c>
    </row>
    <row r="40722" spans="3:3">
      <c r="C40722" t="str">
        <f>IF(NOT(ISBLANK(D40722)), VLOOKUP(D40722,Categories!$A$2:$B$51,2,FALSE), "")</f>
        <v/>
      </c>
    </row>
    <row r="40723" spans="3:3">
      <c r="C40723" t="str">
        <f>IF(NOT(ISBLANK(D40723)), VLOOKUP(D40723,Categories!$A$2:$B$51,2,FALSE), "")</f>
        <v/>
      </c>
    </row>
    <row r="40724" spans="3:3">
      <c r="C40724" t="str">
        <f>IF(NOT(ISBLANK(D40724)), VLOOKUP(D40724,Categories!$A$2:$B$51,2,FALSE), "")</f>
        <v/>
      </c>
    </row>
    <row r="40725" spans="3:3">
      <c r="C40725" t="str">
        <f>IF(NOT(ISBLANK(D40725)), VLOOKUP(D40725,Categories!$A$2:$B$51,2,FALSE), "")</f>
        <v/>
      </c>
    </row>
    <row r="40726" spans="3:3">
      <c r="C40726" t="str">
        <f>IF(NOT(ISBLANK(D40726)), VLOOKUP(D40726,Categories!$A$2:$B$51,2,FALSE), "")</f>
        <v/>
      </c>
    </row>
    <row r="40727" spans="3:3">
      <c r="C40727" t="str">
        <f>IF(NOT(ISBLANK(D40727)), VLOOKUP(D40727,Categories!$A$2:$B$51,2,FALSE), "")</f>
        <v/>
      </c>
    </row>
    <row r="40728" spans="3:3">
      <c r="C40728" t="str">
        <f>IF(NOT(ISBLANK(D40728)), VLOOKUP(D40728,Categories!$A$2:$B$51,2,FALSE), "")</f>
        <v/>
      </c>
    </row>
    <row r="40729" spans="3:3">
      <c r="C40729" t="str">
        <f>IF(NOT(ISBLANK(D40729)), VLOOKUP(D40729,Categories!$A$2:$B$51,2,FALSE), "")</f>
        <v/>
      </c>
    </row>
    <row r="40730" spans="3:3">
      <c r="C40730" t="str">
        <f>IF(NOT(ISBLANK(D40730)), VLOOKUP(D40730,Categories!$A$2:$B$51,2,FALSE), "")</f>
        <v/>
      </c>
    </row>
    <row r="40731" spans="3:3">
      <c r="C40731" t="str">
        <f>IF(NOT(ISBLANK(D40731)), VLOOKUP(D40731,Categories!$A$2:$B$51,2,FALSE), "")</f>
        <v/>
      </c>
    </row>
    <row r="40732" spans="3:3">
      <c r="C40732" t="str">
        <f>IF(NOT(ISBLANK(D40732)), VLOOKUP(D40732,Categories!$A$2:$B$51,2,FALSE), "")</f>
        <v/>
      </c>
    </row>
    <row r="40733" spans="3:3">
      <c r="C40733" t="str">
        <f>IF(NOT(ISBLANK(D40733)), VLOOKUP(D40733,Categories!$A$2:$B$51,2,FALSE), "")</f>
        <v/>
      </c>
    </row>
    <row r="40734" spans="3:3">
      <c r="C40734" t="str">
        <f>IF(NOT(ISBLANK(D40734)), VLOOKUP(D40734,Categories!$A$2:$B$51,2,FALSE), "")</f>
        <v/>
      </c>
    </row>
    <row r="40735" spans="3:3">
      <c r="C40735" t="str">
        <f>IF(NOT(ISBLANK(D40735)), VLOOKUP(D40735,Categories!$A$2:$B$51,2,FALSE), "")</f>
        <v/>
      </c>
    </row>
    <row r="40736" spans="3:3">
      <c r="C40736" t="str">
        <f>IF(NOT(ISBLANK(D40736)), VLOOKUP(D40736,Categories!$A$2:$B$51,2,FALSE), "")</f>
        <v/>
      </c>
    </row>
    <row r="40737" spans="3:3">
      <c r="C40737" t="str">
        <f>IF(NOT(ISBLANK(D40737)), VLOOKUP(D40737,Categories!$A$2:$B$51,2,FALSE), "")</f>
        <v/>
      </c>
    </row>
    <row r="40738" spans="3:3">
      <c r="C40738" t="str">
        <f>IF(NOT(ISBLANK(D40738)), VLOOKUP(D40738,Categories!$A$2:$B$51,2,FALSE), "")</f>
        <v/>
      </c>
    </row>
    <row r="40739" spans="3:3">
      <c r="C40739" t="str">
        <f>IF(NOT(ISBLANK(D40739)), VLOOKUP(D40739,Categories!$A$2:$B$51,2,FALSE), "")</f>
        <v/>
      </c>
    </row>
    <row r="40740" spans="3:3">
      <c r="C40740" t="str">
        <f>IF(NOT(ISBLANK(D40740)), VLOOKUP(D40740,Categories!$A$2:$B$51,2,FALSE), "")</f>
        <v/>
      </c>
    </row>
    <row r="40741" spans="3:3">
      <c r="C40741" t="str">
        <f>IF(NOT(ISBLANK(D40741)), VLOOKUP(D40741,Categories!$A$2:$B$51,2,FALSE), "")</f>
        <v/>
      </c>
    </row>
    <row r="40742" spans="3:3">
      <c r="C40742" t="str">
        <f>IF(NOT(ISBLANK(D40742)), VLOOKUP(D40742,Categories!$A$2:$B$51,2,FALSE), "")</f>
        <v/>
      </c>
    </row>
    <row r="40743" spans="3:3">
      <c r="C40743" t="str">
        <f>IF(NOT(ISBLANK(D40743)), VLOOKUP(D40743,Categories!$A$2:$B$51,2,FALSE), "")</f>
        <v/>
      </c>
    </row>
    <row r="40744" spans="3:3">
      <c r="C40744" t="str">
        <f>IF(NOT(ISBLANK(D40744)), VLOOKUP(D40744,Categories!$A$2:$B$51,2,FALSE), "")</f>
        <v/>
      </c>
    </row>
    <row r="40745" spans="3:3">
      <c r="C40745" t="str">
        <f>IF(NOT(ISBLANK(D40745)), VLOOKUP(D40745,Categories!$A$2:$B$51,2,FALSE), "")</f>
        <v/>
      </c>
    </row>
    <row r="40746" spans="3:3">
      <c r="C40746" t="str">
        <f>IF(NOT(ISBLANK(D40746)), VLOOKUP(D40746,Categories!$A$2:$B$51,2,FALSE), "")</f>
        <v/>
      </c>
    </row>
    <row r="40747" spans="3:3">
      <c r="C40747" t="str">
        <f>IF(NOT(ISBLANK(D40747)), VLOOKUP(D40747,Categories!$A$2:$B$51,2,FALSE), "")</f>
        <v/>
      </c>
    </row>
    <row r="40748" spans="3:3">
      <c r="C40748" t="str">
        <f>IF(NOT(ISBLANK(D40748)), VLOOKUP(D40748,Categories!$A$2:$B$51,2,FALSE), "")</f>
        <v/>
      </c>
    </row>
    <row r="40749" spans="3:3">
      <c r="C40749" t="str">
        <f>IF(NOT(ISBLANK(D40749)), VLOOKUP(D40749,Categories!$A$2:$B$51,2,FALSE), "")</f>
        <v/>
      </c>
    </row>
    <row r="40750" spans="3:3">
      <c r="C40750" t="str">
        <f>IF(NOT(ISBLANK(D40750)), VLOOKUP(D40750,Categories!$A$2:$B$51,2,FALSE), "")</f>
        <v/>
      </c>
    </row>
    <row r="40751" spans="3:3">
      <c r="C40751" t="str">
        <f>IF(NOT(ISBLANK(D40751)), VLOOKUP(D40751,Categories!$A$2:$B$51,2,FALSE), "")</f>
        <v/>
      </c>
    </row>
    <row r="40752" spans="3:3">
      <c r="C40752" t="str">
        <f>IF(NOT(ISBLANK(D40752)), VLOOKUP(D40752,Categories!$A$2:$B$51,2,FALSE), "")</f>
        <v/>
      </c>
    </row>
    <row r="40753" spans="3:3">
      <c r="C40753" t="str">
        <f>IF(NOT(ISBLANK(D40753)), VLOOKUP(D40753,Categories!$A$2:$B$51,2,FALSE), "")</f>
        <v/>
      </c>
    </row>
    <row r="40754" spans="3:3">
      <c r="C40754" t="str">
        <f>IF(NOT(ISBLANK(D40754)), VLOOKUP(D40754,Categories!$A$2:$B$51,2,FALSE), "")</f>
        <v/>
      </c>
    </row>
    <row r="40755" spans="3:3">
      <c r="C40755" t="str">
        <f>IF(NOT(ISBLANK(D40755)), VLOOKUP(D40755,Categories!$A$2:$B$51,2,FALSE), "")</f>
        <v/>
      </c>
    </row>
    <row r="40756" spans="3:3">
      <c r="C40756" t="str">
        <f>IF(NOT(ISBLANK(D40756)), VLOOKUP(D40756,Categories!$A$2:$B$51,2,FALSE), "")</f>
        <v/>
      </c>
    </row>
    <row r="40757" spans="3:3">
      <c r="C40757" t="str">
        <f>IF(NOT(ISBLANK(D40757)), VLOOKUP(D40757,Categories!$A$2:$B$51,2,FALSE), "")</f>
        <v/>
      </c>
    </row>
    <row r="40758" spans="3:3">
      <c r="C40758" t="str">
        <f>IF(NOT(ISBLANK(D40758)), VLOOKUP(D40758,Categories!$A$2:$B$51,2,FALSE), "")</f>
        <v/>
      </c>
    </row>
    <row r="40759" spans="3:3">
      <c r="C40759" t="str">
        <f>IF(NOT(ISBLANK(D40759)), VLOOKUP(D40759,Categories!$A$2:$B$51,2,FALSE), "")</f>
        <v/>
      </c>
    </row>
    <row r="40760" spans="3:3">
      <c r="C40760" t="str">
        <f>IF(NOT(ISBLANK(D40760)), VLOOKUP(D40760,Categories!$A$2:$B$51,2,FALSE), "")</f>
        <v/>
      </c>
    </row>
    <row r="40761" spans="3:3">
      <c r="C40761" t="str">
        <f>IF(NOT(ISBLANK(D40761)), VLOOKUP(D40761,Categories!$A$2:$B$51,2,FALSE), "")</f>
        <v/>
      </c>
    </row>
    <row r="40762" spans="3:3">
      <c r="C40762" t="str">
        <f>IF(NOT(ISBLANK(D40762)), VLOOKUP(D40762,Categories!$A$2:$B$51,2,FALSE), "")</f>
        <v/>
      </c>
    </row>
    <row r="40763" spans="3:3">
      <c r="C40763" t="str">
        <f>IF(NOT(ISBLANK(D40763)), VLOOKUP(D40763,Categories!$A$2:$B$51,2,FALSE), "")</f>
        <v/>
      </c>
    </row>
    <row r="40764" spans="3:3">
      <c r="C40764" t="str">
        <f>IF(NOT(ISBLANK(D40764)), VLOOKUP(D40764,Categories!$A$2:$B$51,2,FALSE), "")</f>
        <v/>
      </c>
    </row>
    <row r="40765" spans="3:3">
      <c r="C40765" t="str">
        <f>IF(NOT(ISBLANK(D40765)), VLOOKUP(D40765,Categories!$A$2:$B$51,2,FALSE), "")</f>
        <v/>
      </c>
    </row>
    <row r="40766" spans="3:3">
      <c r="C40766" t="str">
        <f>IF(NOT(ISBLANK(D40766)), VLOOKUP(D40766,Categories!$A$2:$B$51,2,FALSE), "")</f>
        <v/>
      </c>
    </row>
    <row r="40767" spans="3:3">
      <c r="C40767" t="str">
        <f>IF(NOT(ISBLANK(D40767)), VLOOKUP(D40767,Categories!$A$2:$B$51,2,FALSE), "")</f>
        <v/>
      </c>
    </row>
    <row r="40768" spans="3:3">
      <c r="C40768" t="str">
        <f>IF(NOT(ISBLANK(D40768)), VLOOKUP(D40768,Categories!$A$2:$B$51,2,FALSE), "")</f>
        <v/>
      </c>
    </row>
    <row r="40769" spans="3:3">
      <c r="C40769" t="str">
        <f>IF(NOT(ISBLANK(D40769)), VLOOKUP(D40769,Categories!$A$2:$B$51,2,FALSE), "")</f>
        <v/>
      </c>
    </row>
    <row r="40770" spans="3:3">
      <c r="C40770" t="str">
        <f>IF(NOT(ISBLANK(D40770)), VLOOKUP(D40770,Categories!$A$2:$B$51,2,FALSE), "")</f>
        <v/>
      </c>
    </row>
    <row r="40771" spans="3:3">
      <c r="C40771" t="str">
        <f>IF(NOT(ISBLANK(D40771)), VLOOKUP(D40771,Categories!$A$2:$B$51,2,FALSE), "")</f>
        <v/>
      </c>
    </row>
    <row r="40772" spans="3:3">
      <c r="C40772" t="str">
        <f>IF(NOT(ISBLANK(D40772)), VLOOKUP(D40772,Categories!$A$2:$B$51,2,FALSE), "")</f>
        <v/>
      </c>
    </row>
    <row r="40773" spans="3:3">
      <c r="C40773" t="str">
        <f>IF(NOT(ISBLANK(D40773)), VLOOKUP(D40773,Categories!$A$2:$B$51,2,FALSE), "")</f>
        <v/>
      </c>
    </row>
    <row r="40774" spans="3:3">
      <c r="C40774" t="str">
        <f>IF(NOT(ISBLANK(D40774)), VLOOKUP(D40774,Categories!$A$2:$B$51,2,FALSE), "")</f>
        <v/>
      </c>
    </row>
    <row r="40775" spans="3:3">
      <c r="C40775" t="str">
        <f>IF(NOT(ISBLANK(D40775)), VLOOKUP(D40775,Categories!$A$2:$B$51,2,FALSE), "")</f>
        <v/>
      </c>
    </row>
    <row r="40776" spans="3:3">
      <c r="C40776" t="str">
        <f>IF(NOT(ISBLANK(D40776)), VLOOKUP(D40776,Categories!$A$2:$B$51,2,FALSE), "")</f>
        <v/>
      </c>
    </row>
    <row r="40777" spans="3:3">
      <c r="C40777" t="str">
        <f>IF(NOT(ISBLANK(D40777)), VLOOKUP(D40777,Categories!$A$2:$B$51,2,FALSE), "")</f>
        <v/>
      </c>
    </row>
    <row r="40778" spans="3:3">
      <c r="C40778" t="str">
        <f>IF(NOT(ISBLANK(D40778)), VLOOKUP(D40778,Categories!$A$2:$B$51,2,FALSE), "")</f>
        <v/>
      </c>
    </row>
    <row r="40779" spans="3:3">
      <c r="C40779" t="str">
        <f>IF(NOT(ISBLANK(D40779)), VLOOKUP(D40779,Categories!$A$2:$B$51,2,FALSE), "")</f>
        <v/>
      </c>
    </row>
    <row r="40780" spans="3:3">
      <c r="C40780" t="str">
        <f>IF(NOT(ISBLANK(D40780)), VLOOKUP(D40780,Categories!$A$2:$B$51,2,FALSE), "")</f>
        <v/>
      </c>
    </row>
    <row r="40781" spans="3:3">
      <c r="C40781" t="str">
        <f>IF(NOT(ISBLANK(D40781)), VLOOKUP(D40781,Categories!$A$2:$B$51,2,FALSE), "")</f>
        <v/>
      </c>
    </row>
    <row r="40782" spans="3:3">
      <c r="C40782" t="str">
        <f>IF(NOT(ISBLANK(D40782)), VLOOKUP(D40782,Categories!$A$2:$B$51,2,FALSE), "")</f>
        <v/>
      </c>
    </row>
    <row r="40783" spans="3:3">
      <c r="C40783" t="str">
        <f>IF(NOT(ISBLANK(D40783)), VLOOKUP(D40783,Categories!$A$2:$B$51,2,FALSE), "")</f>
        <v/>
      </c>
    </row>
    <row r="40784" spans="3:3">
      <c r="C40784" t="str">
        <f>IF(NOT(ISBLANK(D40784)), VLOOKUP(D40784,Categories!$A$2:$B$51,2,FALSE), "")</f>
        <v/>
      </c>
    </row>
    <row r="40785" spans="3:3">
      <c r="C40785" t="str">
        <f>IF(NOT(ISBLANK(D40785)), VLOOKUP(D40785,Categories!$A$2:$B$51,2,FALSE), "")</f>
        <v/>
      </c>
    </row>
    <row r="40786" spans="3:3">
      <c r="C40786" t="str">
        <f>IF(NOT(ISBLANK(D40786)), VLOOKUP(D40786,Categories!$A$2:$B$51,2,FALSE), "")</f>
        <v/>
      </c>
    </row>
    <row r="40787" spans="3:3">
      <c r="C40787" t="str">
        <f>IF(NOT(ISBLANK(D40787)), VLOOKUP(D40787,Categories!$A$2:$B$51,2,FALSE), "")</f>
        <v/>
      </c>
    </row>
    <row r="40788" spans="3:3">
      <c r="C40788" t="str">
        <f>IF(NOT(ISBLANK(D40788)), VLOOKUP(D40788,Categories!$A$2:$B$51,2,FALSE), "")</f>
        <v/>
      </c>
    </row>
    <row r="40789" spans="3:3">
      <c r="C40789" t="str">
        <f>IF(NOT(ISBLANK(D40789)), VLOOKUP(D40789,Categories!$A$2:$B$51,2,FALSE), "")</f>
        <v/>
      </c>
    </row>
    <row r="40790" spans="3:3">
      <c r="C40790" t="str">
        <f>IF(NOT(ISBLANK(D40790)), VLOOKUP(D40790,Categories!$A$2:$B$51,2,FALSE), "")</f>
        <v/>
      </c>
    </row>
    <row r="40791" spans="3:3">
      <c r="C40791" t="str">
        <f>IF(NOT(ISBLANK(D40791)), VLOOKUP(D40791,Categories!$A$2:$B$51,2,FALSE), "")</f>
        <v/>
      </c>
    </row>
    <row r="40792" spans="3:3">
      <c r="C40792" t="str">
        <f>IF(NOT(ISBLANK(D40792)), VLOOKUP(D40792,Categories!$A$2:$B$51,2,FALSE), "")</f>
        <v/>
      </c>
    </row>
    <row r="40793" spans="3:3">
      <c r="C40793" t="str">
        <f>IF(NOT(ISBLANK(D40793)), VLOOKUP(D40793,Categories!$A$2:$B$51,2,FALSE), "")</f>
        <v/>
      </c>
    </row>
    <row r="40794" spans="3:3">
      <c r="C40794" t="str">
        <f>IF(NOT(ISBLANK(D40794)), VLOOKUP(D40794,Categories!$A$2:$B$51,2,FALSE), "")</f>
        <v/>
      </c>
    </row>
    <row r="40795" spans="3:3">
      <c r="C40795" t="str">
        <f>IF(NOT(ISBLANK(D40795)), VLOOKUP(D40795,Categories!$A$2:$B$51,2,FALSE), "")</f>
        <v/>
      </c>
    </row>
    <row r="40796" spans="3:3">
      <c r="C40796" t="str">
        <f>IF(NOT(ISBLANK(D40796)), VLOOKUP(D40796,Categories!$A$2:$B$51,2,FALSE), "")</f>
        <v/>
      </c>
    </row>
    <row r="40797" spans="3:3">
      <c r="C40797" t="str">
        <f>IF(NOT(ISBLANK(D40797)), VLOOKUP(D40797,Categories!$A$2:$B$51,2,FALSE), "")</f>
        <v/>
      </c>
    </row>
    <row r="40798" spans="3:3">
      <c r="C40798" t="str">
        <f>IF(NOT(ISBLANK(D40798)), VLOOKUP(D40798,Categories!$A$2:$B$51,2,FALSE), "")</f>
        <v/>
      </c>
    </row>
    <row r="40799" spans="3:3">
      <c r="C40799" t="str">
        <f>IF(NOT(ISBLANK(D40799)), VLOOKUP(D40799,Categories!$A$2:$B$51,2,FALSE), "")</f>
        <v/>
      </c>
    </row>
    <row r="40800" spans="3:3">
      <c r="C40800" t="str">
        <f>IF(NOT(ISBLANK(D40800)), VLOOKUP(D40800,Categories!$A$2:$B$51,2,FALSE), "")</f>
        <v/>
      </c>
    </row>
    <row r="40801" spans="3:3">
      <c r="C40801" t="str">
        <f>IF(NOT(ISBLANK(D40801)), VLOOKUP(D40801,Categories!$A$2:$B$51,2,FALSE), "")</f>
        <v/>
      </c>
    </row>
    <row r="40802" spans="3:3">
      <c r="C40802" t="str">
        <f>IF(NOT(ISBLANK(D40802)), VLOOKUP(D40802,Categories!$A$2:$B$51,2,FALSE), "")</f>
        <v/>
      </c>
    </row>
    <row r="40803" spans="3:3">
      <c r="C40803" t="str">
        <f>IF(NOT(ISBLANK(D40803)), VLOOKUP(D40803,Categories!$A$2:$B$51,2,FALSE), "")</f>
        <v/>
      </c>
    </row>
    <row r="40804" spans="3:3">
      <c r="C40804" t="str">
        <f>IF(NOT(ISBLANK(D40804)), VLOOKUP(D40804,Categories!$A$2:$B$51,2,FALSE), "")</f>
        <v/>
      </c>
    </row>
    <row r="40805" spans="3:3">
      <c r="C40805" t="str">
        <f>IF(NOT(ISBLANK(D40805)), VLOOKUP(D40805,Categories!$A$2:$B$51,2,FALSE), "")</f>
        <v/>
      </c>
    </row>
    <row r="40806" spans="3:3">
      <c r="C40806" t="str">
        <f>IF(NOT(ISBLANK(D40806)), VLOOKUP(D40806,Categories!$A$2:$B$51,2,FALSE), "")</f>
        <v/>
      </c>
    </row>
    <row r="40807" spans="3:3">
      <c r="C40807" t="str">
        <f>IF(NOT(ISBLANK(D40807)), VLOOKUP(D40807,Categories!$A$2:$B$51,2,FALSE), "")</f>
        <v/>
      </c>
    </row>
    <row r="40808" spans="3:3">
      <c r="C40808" t="str">
        <f>IF(NOT(ISBLANK(D40808)), VLOOKUP(D40808,Categories!$A$2:$B$51,2,FALSE), "")</f>
        <v/>
      </c>
    </row>
    <row r="40809" spans="3:3">
      <c r="C40809" t="str">
        <f>IF(NOT(ISBLANK(D40809)), VLOOKUP(D40809,Categories!$A$2:$B$51,2,FALSE), "")</f>
        <v/>
      </c>
    </row>
    <row r="40810" spans="3:3">
      <c r="C40810" t="str">
        <f>IF(NOT(ISBLANK(D40810)), VLOOKUP(D40810,Categories!$A$2:$B$51,2,FALSE), "")</f>
        <v/>
      </c>
    </row>
    <row r="40811" spans="3:3">
      <c r="C40811" t="str">
        <f>IF(NOT(ISBLANK(D40811)), VLOOKUP(D40811,Categories!$A$2:$B$51,2,FALSE), "")</f>
        <v/>
      </c>
    </row>
    <row r="40812" spans="3:3">
      <c r="C40812" t="str">
        <f>IF(NOT(ISBLANK(D40812)), VLOOKUP(D40812,Categories!$A$2:$B$51,2,FALSE), "")</f>
        <v/>
      </c>
    </row>
    <row r="40813" spans="3:3">
      <c r="C40813" t="str">
        <f>IF(NOT(ISBLANK(D40813)), VLOOKUP(D40813,Categories!$A$2:$B$51,2,FALSE), "")</f>
        <v/>
      </c>
    </row>
    <row r="40814" spans="3:3">
      <c r="C40814" t="str">
        <f>IF(NOT(ISBLANK(D40814)), VLOOKUP(D40814,Categories!$A$2:$B$51,2,FALSE), "")</f>
        <v/>
      </c>
    </row>
    <row r="40815" spans="3:3">
      <c r="C40815" t="str">
        <f>IF(NOT(ISBLANK(D40815)), VLOOKUP(D40815,Categories!$A$2:$B$51,2,FALSE), "")</f>
        <v/>
      </c>
    </row>
    <row r="40816" spans="3:3">
      <c r="C40816" t="str">
        <f>IF(NOT(ISBLANK(D40816)), VLOOKUP(D40816,Categories!$A$2:$B$51,2,FALSE), "")</f>
        <v/>
      </c>
    </row>
    <row r="40817" spans="3:3">
      <c r="C40817" t="str">
        <f>IF(NOT(ISBLANK(D40817)), VLOOKUP(D40817,Categories!$A$2:$B$51,2,FALSE), "")</f>
        <v/>
      </c>
    </row>
    <row r="40818" spans="3:3">
      <c r="C40818" t="str">
        <f>IF(NOT(ISBLANK(D40818)), VLOOKUP(D40818,Categories!$A$2:$B$51,2,FALSE), "")</f>
        <v/>
      </c>
    </row>
    <row r="40819" spans="3:3">
      <c r="C40819" t="str">
        <f>IF(NOT(ISBLANK(D40819)), VLOOKUP(D40819,Categories!$A$2:$B$51,2,FALSE), "")</f>
        <v/>
      </c>
    </row>
    <row r="40820" spans="3:3">
      <c r="C40820" t="str">
        <f>IF(NOT(ISBLANK(D40820)), VLOOKUP(D40820,Categories!$A$2:$B$51,2,FALSE), "")</f>
        <v/>
      </c>
    </row>
    <row r="40821" spans="3:3">
      <c r="C40821" t="str">
        <f>IF(NOT(ISBLANK(D40821)), VLOOKUP(D40821,Categories!$A$2:$B$51,2,FALSE), "")</f>
        <v/>
      </c>
    </row>
    <row r="40822" spans="3:3">
      <c r="C40822" t="str">
        <f>IF(NOT(ISBLANK(D40822)), VLOOKUP(D40822,Categories!$A$2:$B$51,2,FALSE), "")</f>
        <v/>
      </c>
    </row>
    <row r="40823" spans="3:3">
      <c r="C40823" t="str">
        <f>IF(NOT(ISBLANK(D40823)), VLOOKUP(D40823,Categories!$A$2:$B$51,2,FALSE), "")</f>
        <v/>
      </c>
    </row>
    <row r="40824" spans="3:3">
      <c r="C40824" t="str">
        <f>IF(NOT(ISBLANK(D40824)), VLOOKUP(D40824,Categories!$A$2:$B$51,2,FALSE), "")</f>
        <v/>
      </c>
    </row>
    <row r="40825" spans="3:3">
      <c r="C40825" t="str">
        <f>IF(NOT(ISBLANK(D40825)), VLOOKUP(D40825,Categories!$A$2:$B$51,2,FALSE), "")</f>
        <v/>
      </c>
    </row>
    <row r="40826" spans="3:3">
      <c r="C40826" t="str">
        <f>IF(NOT(ISBLANK(D40826)), VLOOKUP(D40826,Categories!$A$2:$B$51,2,FALSE), "")</f>
        <v/>
      </c>
    </row>
    <row r="40827" spans="3:3">
      <c r="C40827" t="str">
        <f>IF(NOT(ISBLANK(D40827)), VLOOKUP(D40827,Categories!$A$2:$B$51,2,FALSE), "")</f>
        <v/>
      </c>
    </row>
    <row r="40828" spans="3:3">
      <c r="C40828" t="str">
        <f>IF(NOT(ISBLANK(D40828)), VLOOKUP(D40828,Categories!$A$2:$B$51,2,FALSE), "")</f>
        <v/>
      </c>
    </row>
    <row r="40829" spans="3:3">
      <c r="C40829" t="str">
        <f>IF(NOT(ISBLANK(D40829)), VLOOKUP(D40829,Categories!$A$2:$B$51,2,FALSE), "")</f>
        <v/>
      </c>
    </row>
    <row r="40830" spans="3:3">
      <c r="C40830" t="str">
        <f>IF(NOT(ISBLANK(D40830)), VLOOKUP(D40830,Categories!$A$2:$B$51,2,FALSE), "")</f>
        <v/>
      </c>
    </row>
    <row r="40831" spans="3:3">
      <c r="C40831" t="str">
        <f>IF(NOT(ISBLANK(D40831)), VLOOKUP(D40831,Categories!$A$2:$B$51,2,FALSE), "")</f>
        <v/>
      </c>
    </row>
    <row r="40832" spans="3:3">
      <c r="C40832" t="str">
        <f>IF(NOT(ISBLANK(D40832)), VLOOKUP(D40832,Categories!$A$2:$B$51,2,FALSE), "")</f>
        <v/>
      </c>
    </row>
    <row r="40833" spans="3:3">
      <c r="C40833" t="str">
        <f>IF(NOT(ISBLANK(D40833)), VLOOKUP(D40833,Categories!$A$2:$B$51,2,FALSE), "")</f>
        <v/>
      </c>
    </row>
    <row r="40834" spans="3:3">
      <c r="C40834" t="str">
        <f>IF(NOT(ISBLANK(D40834)), VLOOKUP(D40834,Categories!$A$2:$B$51,2,FALSE), "")</f>
        <v/>
      </c>
    </row>
    <row r="40835" spans="3:3">
      <c r="C40835" t="str">
        <f>IF(NOT(ISBLANK(D40835)), VLOOKUP(D40835,Categories!$A$2:$B$51,2,FALSE), "")</f>
        <v/>
      </c>
    </row>
    <row r="40836" spans="3:3">
      <c r="C40836" t="str">
        <f>IF(NOT(ISBLANK(D40836)), VLOOKUP(D40836,Categories!$A$2:$B$51,2,FALSE), "")</f>
        <v/>
      </c>
    </row>
    <row r="40837" spans="3:3">
      <c r="C40837" t="str">
        <f>IF(NOT(ISBLANK(D40837)), VLOOKUP(D40837,Categories!$A$2:$B$51,2,FALSE), "")</f>
        <v/>
      </c>
    </row>
    <row r="40838" spans="3:3">
      <c r="C40838" t="str">
        <f>IF(NOT(ISBLANK(D40838)), VLOOKUP(D40838,Categories!$A$2:$B$51,2,FALSE), "")</f>
        <v/>
      </c>
    </row>
    <row r="40839" spans="3:3">
      <c r="C40839" t="str">
        <f>IF(NOT(ISBLANK(D40839)), VLOOKUP(D40839,Categories!$A$2:$B$51,2,FALSE), "")</f>
        <v/>
      </c>
    </row>
    <row r="40840" spans="3:3">
      <c r="C40840" t="str">
        <f>IF(NOT(ISBLANK(D40840)), VLOOKUP(D40840,Categories!$A$2:$B$51,2,FALSE), "")</f>
        <v/>
      </c>
    </row>
    <row r="40841" spans="3:3">
      <c r="C40841" t="str">
        <f>IF(NOT(ISBLANK(D40841)), VLOOKUP(D40841,Categories!$A$2:$B$51,2,FALSE), "")</f>
        <v/>
      </c>
    </row>
    <row r="40842" spans="3:3">
      <c r="C40842" t="str">
        <f>IF(NOT(ISBLANK(D40842)), VLOOKUP(D40842,Categories!$A$2:$B$51,2,FALSE), "")</f>
        <v/>
      </c>
    </row>
    <row r="40843" spans="3:3">
      <c r="C40843" t="str">
        <f>IF(NOT(ISBLANK(D40843)), VLOOKUP(D40843,Categories!$A$2:$B$51,2,FALSE), "")</f>
        <v/>
      </c>
    </row>
    <row r="40844" spans="3:3">
      <c r="C40844" t="str">
        <f>IF(NOT(ISBLANK(D40844)), VLOOKUP(D40844,Categories!$A$2:$B$51,2,FALSE), "")</f>
        <v/>
      </c>
    </row>
    <row r="40845" spans="3:3">
      <c r="C40845" t="str">
        <f>IF(NOT(ISBLANK(D40845)), VLOOKUP(D40845,Categories!$A$2:$B$51,2,FALSE), "")</f>
        <v/>
      </c>
    </row>
    <row r="40846" spans="3:3">
      <c r="C40846" t="str">
        <f>IF(NOT(ISBLANK(D40846)), VLOOKUP(D40846,Categories!$A$2:$B$51,2,FALSE), "")</f>
        <v/>
      </c>
    </row>
    <row r="40847" spans="3:3">
      <c r="C40847" t="str">
        <f>IF(NOT(ISBLANK(D40847)), VLOOKUP(D40847,Categories!$A$2:$B$51,2,FALSE), "")</f>
        <v/>
      </c>
    </row>
    <row r="40848" spans="3:3">
      <c r="C40848" t="str">
        <f>IF(NOT(ISBLANK(D40848)), VLOOKUP(D40848,Categories!$A$2:$B$51,2,FALSE), "")</f>
        <v/>
      </c>
    </row>
    <row r="40849" spans="3:3">
      <c r="C40849" t="str">
        <f>IF(NOT(ISBLANK(D40849)), VLOOKUP(D40849,Categories!$A$2:$B$51,2,FALSE), "")</f>
        <v/>
      </c>
    </row>
    <row r="40850" spans="3:3">
      <c r="C40850" t="str">
        <f>IF(NOT(ISBLANK(D40850)), VLOOKUP(D40850,Categories!$A$2:$B$51,2,FALSE), "")</f>
        <v/>
      </c>
    </row>
    <row r="40851" spans="3:3">
      <c r="C40851" t="str">
        <f>IF(NOT(ISBLANK(D40851)), VLOOKUP(D40851,Categories!$A$2:$B$51,2,FALSE), "")</f>
        <v/>
      </c>
    </row>
    <row r="40852" spans="3:3">
      <c r="C40852" t="str">
        <f>IF(NOT(ISBLANK(D40852)), VLOOKUP(D40852,Categories!$A$2:$B$51,2,FALSE), "")</f>
        <v/>
      </c>
    </row>
    <row r="40853" spans="3:3">
      <c r="C40853" t="str">
        <f>IF(NOT(ISBLANK(D40853)), VLOOKUP(D40853,Categories!$A$2:$B$51,2,FALSE), "")</f>
        <v/>
      </c>
    </row>
    <row r="40854" spans="3:3">
      <c r="C40854" t="str">
        <f>IF(NOT(ISBLANK(D40854)), VLOOKUP(D40854,Categories!$A$2:$B$51,2,FALSE), "")</f>
        <v/>
      </c>
    </row>
    <row r="40855" spans="3:3">
      <c r="C40855" t="str">
        <f>IF(NOT(ISBLANK(D40855)), VLOOKUP(D40855,Categories!$A$2:$B$51,2,FALSE), "")</f>
        <v/>
      </c>
    </row>
    <row r="40856" spans="3:3">
      <c r="C40856" t="str">
        <f>IF(NOT(ISBLANK(D40856)), VLOOKUP(D40856,Categories!$A$2:$B$51,2,FALSE), "")</f>
        <v/>
      </c>
    </row>
    <row r="40857" spans="3:3">
      <c r="C40857" t="str">
        <f>IF(NOT(ISBLANK(D40857)), VLOOKUP(D40857,Categories!$A$2:$B$51,2,FALSE), "")</f>
        <v/>
      </c>
    </row>
    <row r="40858" spans="3:3">
      <c r="C40858" t="str">
        <f>IF(NOT(ISBLANK(D40858)), VLOOKUP(D40858,Categories!$A$2:$B$51,2,FALSE), "")</f>
        <v/>
      </c>
    </row>
    <row r="40859" spans="3:3">
      <c r="C40859" t="str">
        <f>IF(NOT(ISBLANK(D40859)), VLOOKUP(D40859,Categories!$A$2:$B$51,2,FALSE), "")</f>
        <v/>
      </c>
    </row>
    <row r="40860" spans="3:3">
      <c r="C40860" t="str">
        <f>IF(NOT(ISBLANK(D40860)), VLOOKUP(D40860,Categories!$A$2:$B$51,2,FALSE), "")</f>
        <v/>
      </c>
    </row>
    <row r="40861" spans="3:3">
      <c r="C40861" t="str">
        <f>IF(NOT(ISBLANK(D40861)), VLOOKUP(D40861,Categories!$A$2:$B$51,2,FALSE), "")</f>
        <v/>
      </c>
    </row>
    <row r="40862" spans="3:3">
      <c r="C40862" t="str">
        <f>IF(NOT(ISBLANK(D40862)), VLOOKUP(D40862,Categories!$A$2:$B$51,2,FALSE), "")</f>
        <v/>
      </c>
    </row>
    <row r="40863" spans="3:3">
      <c r="C40863" t="str">
        <f>IF(NOT(ISBLANK(D40863)), VLOOKUP(D40863,Categories!$A$2:$B$51,2,FALSE), "")</f>
        <v/>
      </c>
    </row>
    <row r="40864" spans="3:3">
      <c r="C40864" t="str">
        <f>IF(NOT(ISBLANK(D40864)), VLOOKUP(D40864,Categories!$A$2:$B$51,2,FALSE), "")</f>
        <v/>
      </c>
    </row>
    <row r="40865" spans="3:3">
      <c r="C40865" t="str">
        <f>IF(NOT(ISBLANK(D40865)), VLOOKUP(D40865,Categories!$A$2:$B$51,2,FALSE), "")</f>
        <v/>
      </c>
    </row>
    <row r="40866" spans="3:3">
      <c r="C40866" t="str">
        <f>IF(NOT(ISBLANK(D40866)), VLOOKUP(D40866,Categories!$A$2:$B$51,2,FALSE), "")</f>
        <v/>
      </c>
    </row>
    <row r="40867" spans="3:3">
      <c r="C40867" t="str">
        <f>IF(NOT(ISBLANK(D40867)), VLOOKUP(D40867,Categories!$A$2:$B$51,2,FALSE), "")</f>
        <v/>
      </c>
    </row>
    <row r="40868" spans="3:3">
      <c r="C40868" t="str">
        <f>IF(NOT(ISBLANK(D40868)), VLOOKUP(D40868,Categories!$A$2:$B$51,2,FALSE), "")</f>
        <v/>
      </c>
    </row>
    <row r="40869" spans="3:3">
      <c r="C40869" t="str">
        <f>IF(NOT(ISBLANK(D40869)), VLOOKUP(D40869,Categories!$A$2:$B$51,2,FALSE), "")</f>
        <v/>
      </c>
    </row>
    <row r="40870" spans="3:3">
      <c r="C40870" t="str">
        <f>IF(NOT(ISBLANK(D40870)), VLOOKUP(D40870,Categories!$A$2:$B$51,2,FALSE), "")</f>
        <v/>
      </c>
    </row>
    <row r="40871" spans="3:3">
      <c r="C40871" t="str">
        <f>IF(NOT(ISBLANK(D40871)), VLOOKUP(D40871,Categories!$A$2:$B$51,2,FALSE), "")</f>
        <v/>
      </c>
    </row>
    <row r="40872" spans="3:3">
      <c r="C40872" t="str">
        <f>IF(NOT(ISBLANK(D40872)), VLOOKUP(D40872,Categories!$A$2:$B$51,2,FALSE), "")</f>
        <v/>
      </c>
    </row>
    <row r="40873" spans="3:3">
      <c r="C40873" t="str">
        <f>IF(NOT(ISBLANK(D40873)), VLOOKUP(D40873,Categories!$A$2:$B$51,2,FALSE), "")</f>
        <v/>
      </c>
    </row>
    <row r="40874" spans="3:3">
      <c r="C40874" t="str">
        <f>IF(NOT(ISBLANK(D40874)), VLOOKUP(D40874,Categories!$A$2:$B$51,2,FALSE), "")</f>
        <v/>
      </c>
    </row>
    <row r="40875" spans="3:3">
      <c r="C40875" t="str">
        <f>IF(NOT(ISBLANK(D40875)), VLOOKUP(D40875,Categories!$A$2:$B$51,2,FALSE), "")</f>
        <v/>
      </c>
    </row>
    <row r="40876" spans="3:3">
      <c r="C40876" t="str">
        <f>IF(NOT(ISBLANK(D40876)), VLOOKUP(D40876,Categories!$A$2:$B$51,2,FALSE), "")</f>
        <v/>
      </c>
    </row>
    <row r="40877" spans="3:3">
      <c r="C40877" t="str">
        <f>IF(NOT(ISBLANK(D40877)), VLOOKUP(D40877,Categories!$A$2:$B$51,2,FALSE), "")</f>
        <v/>
      </c>
    </row>
    <row r="40878" spans="3:3">
      <c r="C40878" t="str">
        <f>IF(NOT(ISBLANK(D40878)), VLOOKUP(D40878,Categories!$A$2:$B$51,2,FALSE), "")</f>
        <v/>
      </c>
    </row>
    <row r="40879" spans="3:3">
      <c r="C40879" t="str">
        <f>IF(NOT(ISBLANK(D40879)), VLOOKUP(D40879,Categories!$A$2:$B$51,2,FALSE), "")</f>
        <v/>
      </c>
    </row>
    <row r="40880" spans="3:3">
      <c r="C40880" t="str">
        <f>IF(NOT(ISBLANK(D40880)), VLOOKUP(D40880,Categories!$A$2:$B$51,2,FALSE), "")</f>
        <v/>
      </c>
    </row>
    <row r="40881" spans="3:3">
      <c r="C40881" t="str">
        <f>IF(NOT(ISBLANK(D40881)), VLOOKUP(D40881,Categories!$A$2:$B$51,2,FALSE), "")</f>
        <v/>
      </c>
    </row>
    <row r="40882" spans="3:3">
      <c r="C40882" t="str">
        <f>IF(NOT(ISBLANK(D40882)), VLOOKUP(D40882,Categories!$A$2:$B$51,2,FALSE), "")</f>
        <v/>
      </c>
    </row>
    <row r="40883" spans="3:3">
      <c r="C40883" t="str">
        <f>IF(NOT(ISBLANK(D40883)), VLOOKUP(D40883,Categories!$A$2:$B$51,2,FALSE), "")</f>
        <v/>
      </c>
    </row>
    <row r="40884" spans="3:3">
      <c r="C40884" t="str">
        <f>IF(NOT(ISBLANK(D40884)), VLOOKUP(D40884,Categories!$A$2:$B$51,2,FALSE), "")</f>
        <v/>
      </c>
    </row>
    <row r="40885" spans="3:3">
      <c r="C40885" t="str">
        <f>IF(NOT(ISBLANK(D40885)), VLOOKUP(D40885,Categories!$A$2:$B$51,2,FALSE), "")</f>
        <v/>
      </c>
    </row>
    <row r="40886" spans="3:3">
      <c r="C40886" t="str">
        <f>IF(NOT(ISBLANK(D40886)), VLOOKUP(D40886,Categories!$A$2:$B$51,2,FALSE), "")</f>
        <v/>
      </c>
    </row>
    <row r="40887" spans="3:3">
      <c r="C40887" t="str">
        <f>IF(NOT(ISBLANK(D40887)), VLOOKUP(D40887,Categories!$A$2:$B$51,2,FALSE), "")</f>
        <v/>
      </c>
    </row>
    <row r="40888" spans="3:3">
      <c r="C40888" t="str">
        <f>IF(NOT(ISBLANK(D40888)), VLOOKUP(D40888,Categories!$A$2:$B$51,2,FALSE), "")</f>
        <v/>
      </c>
    </row>
    <row r="40889" spans="3:3">
      <c r="C40889" t="str">
        <f>IF(NOT(ISBLANK(D40889)), VLOOKUP(D40889,Categories!$A$2:$B$51,2,FALSE), "")</f>
        <v/>
      </c>
    </row>
    <row r="40890" spans="3:3">
      <c r="C40890" t="str">
        <f>IF(NOT(ISBLANK(D40890)), VLOOKUP(D40890,Categories!$A$2:$B$51,2,FALSE), "")</f>
        <v/>
      </c>
    </row>
    <row r="40891" spans="3:3">
      <c r="C40891" t="str">
        <f>IF(NOT(ISBLANK(D40891)), VLOOKUP(D40891,Categories!$A$2:$B$51,2,FALSE), "")</f>
        <v/>
      </c>
    </row>
    <row r="40892" spans="3:3">
      <c r="C40892" t="str">
        <f>IF(NOT(ISBLANK(D40892)), VLOOKUP(D40892,Categories!$A$2:$B$51,2,FALSE), "")</f>
        <v/>
      </c>
    </row>
    <row r="40893" spans="3:3">
      <c r="C40893" t="str">
        <f>IF(NOT(ISBLANK(D40893)), VLOOKUP(D40893,Categories!$A$2:$B$51,2,FALSE), "")</f>
        <v/>
      </c>
    </row>
    <row r="40894" spans="3:3">
      <c r="C40894" t="str">
        <f>IF(NOT(ISBLANK(D40894)), VLOOKUP(D40894,Categories!$A$2:$B$51,2,FALSE), "")</f>
        <v/>
      </c>
    </row>
    <row r="40895" spans="3:3">
      <c r="C40895" t="str">
        <f>IF(NOT(ISBLANK(D40895)), VLOOKUP(D40895,Categories!$A$2:$B$51,2,FALSE), "")</f>
        <v/>
      </c>
    </row>
    <row r="40896" spans="3:3">
      <c r="C40896" t="str">
        <f>IF(NOT(ISBLANK(D40896)), VLOOKUP(D40896,Categories!$A$2:$B$51,2,FALSE), "")</f>
        <v/>
      </c>
    </row>
    <row r="40897" spans="3:3">
      <c r="C40897" t="str">
        <f>IF(NOT(ISBLANK(D40897)), VLOOKUP(D40897,Categories!$A$2:$B$51,2,FALSE), "")</f>
        <v/>
      </c>
    </row>
    <row r="40898" spans="3:3">
      <c r="C40898" t="str">
        <f>IF(NOT(ISBLANK(D40898)), VLOOKUP(D40898,Categories!$A$2:$B$51,2,FALSE), "")</f>
        <v/>
      </c>
    </row>
    <row r="40899" spans="3:3">
      <c r="C40899" t="str">
        <f>IF(NOT(ISBLANK(D40899)), VLOOKUP(D40899,Categories!$A$2:$B$51,2,FALSE), "")</f>
        <v/>
      </c>
    </row>
    <row r="40900" spans="3:3">
      <c r="C40900" t="str">
        <f>IF(NOT(ISBLANK(D40900)), VLOOKUP(D40900,Categories!$A$2:$B$51,2,FALSE), "")</f>
        <v/>
      </c>
    </row>
    <row r="40901" spans="3:3">
      <c r="C40901" t="str">
        <f>IF(NOT(ISBLANK(D40901)), VLOOKUP(D40901,Categories!$A$2:$B$51,2,FALSE), "")</f>
        <v/>
      </c>
    </row>
    <row r="40902" spans="3:3">
      <c r="C40902" t="str">
        <f>IF(NOT(ISBLANK(D40902)), VLOOKUP(D40902,Categories!$A$2:$B$51,2,FALSE), "")</f>
        <v/>
      </c>
    </row>
    <row r="40903" spans="3:3">
      <c r="C40903" t="str">
        <f>IF(NOT(ISBLANK(D40903)), VLOOKUP(D40903,Categories!$A$2:$B$51,2,FALSE), "")</f>
        <v/>
      </c>
    </row>
    <row r="40904" spans="3:3">
      <c r="C40904" t="str">
        <f>IF(NOT(ISBLANK(D40904)), VLOOKUP(D40904,Categories!$A$2:$B$51,2,FALSE), "")</f>
        <v/>
      </c>
    </row>
    <row r="40905" spans="3:3">
      <c r="C40905" t="str">
        <f>IF(NOT(ISBLANK(D40905)), VLOOKUP(D40905,Categories!$A$2:$B$51,2,FALSE), "")</f>
        <v/>
      </c>
    </row>
    <row r="40906" spans="3:3">
      <c r="C40906" t="str">
        <f>IF(NOT(ISBLANK(D40906)), VLOOKUP(D40906,Categories!$A$2:$B$51,2,FALSE), "")</f>
        <v/>
      </c>
    </row>
    <row r="40907" spans="3:3">
      <c r="C40907" t="str">
        <f>IF(NOT(ISBLANK(D40907)), VLOOKUP(D40907,Categories!$A$2:$B$51,2,FALSE), "")</f>
        <v/>
      </c>
    </row>
    <row r="40908" spans="3:3">
      <c r="C40908" t="str">
        <f>IF(NOT(ISBLANK(D40908)), VLOOKUP(D40908,Categories!$A$2:$B$51,2,FALSE), "")</f>
        <v/>
      </c>
    </row>
    <row r="40909" spans="3:3">
      <c r="C40909" t="str">
        <f>IF(NOT(ISBLANK(D40909)), VLOOKUP(D40909,Categories!$A$2:$B$51,2,FALSE), "")</f>
        <v/>
      </c>
    </row>
    <row r="40910" spans="3:3">
      <c r="C40910" t="str">
        <f>IF(NOT(ISBLANK(D40910)), VLOOKUP(D40910,Categories!$A$2:$B$51,2,FALSE), "")</f>
        <v/>
      </c>
    </row>
    <row r="40911" spans="3:3">
      <c r="C40911" t="str">
        <f>IF(NOT(ISBLANK(D40911)), VLOOKUP(D40911,Categories!$A$2:$B$51,2,FALSE), "")</f>
        <v/>
      </c>
    </row>
    <row r="40912" spans="3:3">
      <c r="C40912" t="str">
        <f>IF(NOT(ISBLANK(D40912)), VLOOKUP(D40912,Categories!$A$2:$B$51,2,FALSE), "")</f>
        <v/>
      </c>
    </row>
    <row r="40913" spans="3:3">
      <c r="C40913" t="str">
        <f>IF(NOT(ISBLANK(D40913)), VLOOKUP(D40913,Categories!$A$2:$B$51,2,FALSE), "")</f>
        <v/>
      </c>
    </row>
    <row r="40914" spans="3:3">
      <c r="C40914" t="str">
        <f>IF(NOT(ISBLANK(D40914)), VLOOKUP(D40914,Categories!$A$2:$B$51,2,FALSE), "")</f>
        <v/>
      </c>
    </row>
    <row r="40915" spans="3:3">
      <c r="C40915" t="str">
        <f>IF(NOT(ISBLANK(D40915)), VLOOKUP(D40915,Categories!$A$2:$B$51,2,FALSE), "")</f>
        <v/>
      </c>
    </row>
    <row r="40916" spans="3:3">
      <c r="C40916" t="str">
        <f>IF(NOT(ISBLANK(D40916)), VLOOKUP(D40916,Categories!$A$2:$B$51,2,FALSE), "")</f>
        <v/>
      </c>
    </row>
    <row r="40917" spans="3:3">
      <c r="C40917" t="str">
        <f>IF(NOT(ISBLANK(D40917)), VLOOKUP(D40917,Categories!$A$2:$B$51,2,FALSE), "")</f>
        <v/>
      </c>
    </row>
    <row r="40918" spans="3:3">
      <c r="C40918" t="str">
        <f>IF(NOT(ISBLANK(D40918)), VLOOKUP(D40918,Categories!$A$2:$B$51,2,FALSE), "")</f>
        <v/>
      </c>
    </row>
    <row r="40919" spans="3:3">
      <c r="C40919" t="str">
        <f>IF(NOT(ISBLANK(D40919)), VLOOKUP(D40919,Categories!$A$2:$B$51,2,FALSE), "")</f>
        <v/>
      </c>
    </row>
    <row r="40920" spans="3:3">
      <c r="C40920" t="str">
        <f>IF(NOT(ISBLANK(D40920)), VLOOKUP(D40920,Categories!$A$2:$B$51,2,FALSE), "")</f>
        <v/>
      </c>
    </row>
    <row r="40921" spans="3:3">
      <c r="C40921" t="str">
        <f>IF(NOT(ISBLANK(D40921)), VLOOKUP(D40921,Categories!$A$2:$B$51,2,FALSE), "")</f>
        <v/>
      </c>
    </row>
    <row r="40922" spans="3:3">
      <c r="C40922" t="str">
        <f>IF(NOT(ISBLANK(D40922)), VLOOKUP(D40922,Categories!$A$2:$B$51,2,FALSE), "")</f>
        <v/>
      </c>
    </row>
    <row r="40923" spans="3:3">
      <c r="C40923" t="str">
        <f>IF(NOT(ISBLANK(D40923)), VLOOKUP(D40923,Categories!$A$2:$B$51,2,FALSE), "")</f>
        <v/>
      </c>
    </row>
    <row r="40924" spans="3:3">
      <c r="C40924" t="str">
        <f>IF(NOT(ISBLANK(D40924)), VLOOKUP(D40924,Categories!$A$2:$B$51,2,FALSE), "")</f>
        <v/>
      </c>
    </row>
    <row r="40925" spans="3:3">
      <c r="C40925" t="str">
        <f>IF(NOT(ISBLANK(D40925)), VLOOKUP(D40925,Categories!$A$2:$B$51,2,FALSE), "")</f>
        <v/>
      </c>
    </row>
    <row r="40926" spans="3:3">
      <c r="C40926" t="str">
        <f>IF(NOT(ISBLANK(D40926)), VLOOKUP(D40926,Categories!$A$2:$B$51,2,FALSE), "")</f>
        <v/>
      </c>
    </row>
    <row r="40927" spans="3:3">
      <c r="C40927" t="str">
        <f>IF(NOT(ISBLANK(D40927)), VLOOKUP(D40927,Categories!$A$2:$B$51,2,FALSE), "")</f>
        <v/>
      </c>
    </row>
    <row r="40928" spans="3:3">
      <c r="C40928" t="str">
        <f>IF(NOT(ISBLANK(D40928)), VLOOKUP(D40928,Categories!$A$2:$B$51,2,FALSE), "")</f>
        <v/>
      </c>
    </row>
    <row r="40929" spans="3:3">
      <c r="C40929" t="str">
        <f>IF(NOT(ISBLANK(D40929)), VLOOKUP(D40929,Categories!$A$2:$B$51,2,FALSE), "")</f>
        <v/>
      </c>
    </row>
    <row r="40930" spans="3:3">
      <c r="C40930" t="str">
        <f>IF(NOT(ISBLANK(D40930)), VLOOKUP(D40930,Categories!$A$2:$B$51,2,FALSE), "")</f>
        <v/>
      </c>
    </row>
    <row r="40931" spans="3:3">
      <c r="C40931" t="str">
        <f>IF(NOT(ISBLANK(D40931)), VLOOKUP(D40931,Categories!$A$2:$B$51,2,FALSE), "")</f>
        <v/>
      </c>
    </row>
    <row r="40932" spans="3:3">
      <c r="C40932" t="str">
        <f>IF(NOT(ISBLANK(D40932)), VLOOKUP(D40932,Categories!$A$2:$B$51,2,FALSE), "")</f>
        <v/>
      </c>
    </row>
    <row r="40933" spans="3:3">
      <c r="C40933" t="str">
        <f>IF(NOT(ISBLANK(D40933)), VLOOKUP(D40933,Categories!$A$2:$B$51,2,FALSE), "")</f>
        <v/>
      </c>
    </row>
    <row r="40934" spans="3:3">
      <c r="C40934" t="str">
        <f>IF(NOT(ISBLANK(D40934)), VLOOKUP(D40934,Categories!$A$2:$B$51,2,FALSE), "")</f>
        <v/>
      </c>
    </row>
    <row r="40935" spans="3:3">
      <c r="C40935" t="str">
        <f>IF(NOT(ISBLANK(D40935)), VLOOKUP(D40935,Categories!$A$2:$B$51,2,FALSE), "")</f>
        <v/>
      </c>
    </row>
    <row r="40936" spans="3:3">
      <c r="C40936" t="str">
        <f>IF(NOT(ISBLANK(D40936)), VLOOKUP(D40936,Categories!$A$2:$B$51,2,FALSE), "")</f>
        <v/>
      </c>
    </row>
    <row r="40937" spans="3:3">
      <c r="C40937" t="str">
        <f>IF(NOT(ISBLANK(D40937)), VLOOKUP(D40937,Categories!$A$2:$B$51,2,FALSE), "")</f>
        <v/>
      </c>
    </row>
    <row r="40938" spans="3:3">
      <c r="C40938" t="str">
        <f>IF(NOT(ISBLANK(D40938)), VLOOKUP(D40938,Categories!$A$2:$B$51,2,FALSE), "")</f>
        <v/>
      </c>
    </row>
    <row r="40939" spans="3:3">
      <c r="C40939" t="str">
        <f>IF(NOT(ISBLANK(D40939)), VLOOKUP(D40939,Categories!$A$2:$B$51,2,FALSE), "")</f>
        <v/>
      </c>
    </row>
    <row r="40940" spans="3:3">
      <c r="C40940" t="str">
        <f>IF(NOT(ISBLANK(D40940)), VLOOKUP(D40940,Categories!$A$2:$B$51,2,FALSE), "")</f>
        <v/>
      </c>
    </row>
    <row r="40941" spans="3:3">
      <c r="C40941" t="str">
        <f>IF(NOT(ISBLANK(D40941)), VLOOKUP(D40941,Categories!$A$2:$B$51,2,FALSE), "")</f>
        <v/>
      </c>
    </row>
    <row r="40942" spans="3:3">
      <c r="C40942" t="str">
        <f>IF(NOT(ISBLANK(D40942)), VLOOKUP(D40942,Categories!$A$2:$B$51,2,FALSE), "")</f>
        <v/>
      </c>
    </row>
    <row r="40943" spans="3:3">
      <c r="C40943" t="str">
        <f>IF(NOT(ISBLANK(D40943)), VLOOKUP(D40943,Categories!$A$2:$B$51,2,FALSE), "")</f>
        <v/>
      </c>
    </row>
    <row r="40944" spans="3:3">
      <c r="C40944" t="str">
        <f>IF(NOT(ISBLANK(D40944)), VLOOKUP(D40944,Categories!$A$2:$B$51,2,FALSE), "")</f>
        <v/>
      </c>
    </row>
    <row r="40945" spans="3:3">
      <c r="C40945" t="str">
        <f>IF(NOT(ISBLANK(D40945)), VLOOKUP(D40945,Categories!$A$2:$B$51,2,FALSE), "")</f>
        <v/>
      </c>
    </row>
    <row r="40946" spans="3:3">
      <c r="C40946" t="str">
        <f>IF(NOT(ISBLANK(D40946)), VLOOKUP(D40946,Categories!$A$2:$B$51,2,FALSE), "")</f>
        <v/>
      </c>
    </row>
    <row r="40947" spans="3:3">
      <c r="C40947" t="str">
        <f>IF(NOT(ISBLANK(D40947)), VLOOKUP(D40947,Categories!$A$2:$B$51,2,FALSE), "")</f>
        <v/>
      </c>
    </row>
    <row r="40948" spans="3:3">
      <c r="C40948" t="str">
        <f>IF(NOT(ISBLANK(D40948)), VLOOKUP(D40948,Categories!$A$2:$B$51,2,FALSE), "")</f>
        <v/>
      </c>
    </row>
    <row r="40949" spans="3:3">
      <c r="C40949" t="str">
        <f>IF(NOT(ISBLANK(D40949)), VLOOKUP(D40949,Categories!$A$2:$B$51,2,FALSE), "")</f>
        <v/>
      </c>
    </row>
    <row r="40950" spans="3:3">
      <c r="C40950" t="str">
        <f>IF(NOT(ISBLANK(D40950)), VLOOKUP(D40950,Categories!$A$2:$B$51,2,FALSE), "")</f>
        <v/>
      </c>
    </row>
    <row r="40951" spans="3:3">
      <c r="C40951" t="str">
        <f>IF(NOT(ISBLANK(D40951)), VLOOKUP(D40951,Categories!$A$2:$B$51,2,FALSE), "")</f>
        <v/>
      </c>
    </row>
    <row r="40952" spans="3:3">
      <c r="C40952" t="str">
        <f>IF(NOT(ISBLANK(D40952)), VLOOKUP(D40952,Categories!$A$2:$B$51,2,FALSE), "")</f>
        <v/>
      </c>
    </row>
    <row r="40953" spans="3:3">
      <c r="C40953" t="str">
        <f>IF(NOT(ISBLANK(D40953)), VLOOKUP(D40953,Categories!$A$2:$B$51,2,FALSE), "")</f>
        <v/>
      </c>
    </row>
    <row r="40954" spans="3:3">
      <c r="C40954" t="str">
        <f>IF(NOT(ISBLANK(D40954)), VLOOKUP(D40954,Categories!$A$2:$B$51,2,FALSE), "")</f>
        <v/>
      </c>
    </row>
    <row r="40955" spans="3:3">
      <c r="C40955" t="str">
        <f>IF(NOT(ISBLANK(D40955)), VLOOKUP(D40955,Categories!$A$2:$B$51,2,FALSE), "")</f>
        <v/>
      </c>
    </row>
    <row r="40956" spans="3:3">
      <c r="C40956" t="str">
        <f>IF(NOT(ISBLANK(D40956)), VLOOKUP(D40956,Categories!$A$2:$B$51,2,FALSE), "")</f>
        <v/>
      </c>
    </row>
    <row r="40957" spans="3:3">
      <c r="C40957" t="str">
        <f>IF(NOT(ISBLANK(D40957)), VLOOKUP(D40957,Categories!$A$2:$B$51,2,FALSE), "")</f>
        <v/>
      </c>
    </row>
    <row r="40958" spans="3:3">
      <c r="C40958" t="str">
        <f>IF(NOT(ISBLANK(D40958)), VLOOKUP(D40958,Categories!$A$2:$B$51,2,FALSE), "")</f>
        <v/>
      </c>
    </row>
    <row r="40959" spans="3:3">
      <c r="C40959" t="str">
        <f>IF(NOT(ISBLANK(D40959)), VLOOKUP(D40959,Categories!$A$2:$B$51,2,FALSE), "")</f>
        <v/>
      </c>
    </row>
    <row r="40960" spans="3:3">
      <c r="C40960" t="str">
        <f>IF(NOT(ISBLANK(D40960)), VLOOKUP(D40960,Categories!$A$2:$B$51,2,FALSE), "")</f>
        <v/>
      </c>
    </row>
    <row r="40961" spans="3:3">
      <c r="C40961" t="str">
        <f>IF(NOT(ISBLANK(D40961)), VLOOKUP(D40961,Categories!$A$2:$B$51,2,FALSE), "")</f>
        <v/>
      </c>
    </row>
    <row r="40962" spans="3:3">
      <c r="C40962" t="str">
        <f>IF(NOT(ISBLANK(D40962)), VLOOKUP(D40962,Categories!$A$2:$B$51,2,FALSE), "")</f>
        <v/>
      </c>
    </row>
    <row r="40963" spans="3:3">
      <c r="C40963" t="str">
        <f>IF(NOT(ISBLANK(D40963)), VLOOKUP(D40963,Categories!$A$2:$B$51,2,FALSE), "")</f>
        <v/>
      </c>
    </row>
    <row r="40964" spans="3:3">
      <c r="C40964" t="str">
        <f>IF(NOT(ISBLANK(D40964)), VLOOKUP(D40964,Categories!$A$2:$B$51,2,FALSE), "")</f>
        <v/>
      </c>
    </row>
    <row r="40965" spans="3:3">
      <c r="C40965" t="str">
        <f>IF(NOT(ISBLANK(D40965)), VLOOKUP(D40965,Categories!$A$2:$B$51,2,FALSE), "")</f>
        <v/>
      </c>
    </row>
    <row r="40966" spans="3:3">
      <c r="C40966" t="str">
        <f>IF(NOT(ISBLANK(D40966)), VLOOKUP(D40966,Categories!$A$2:$B$51,2,FALSE), "")</f>
        <v/>
      </c>
    </row>
    <row r="40967" spans="3:3">
      <c r="C40967" t="str">
        <f>IF(NOT(ISBLANK(D40967)), VLOOKUP(D40967,Categories!$A$2:$B$51,2,FALSE), "")</f>
        <v/>
      </c>
    </row>
    <row r="40968" spans="3:3">
      <c r="C40968" t="str">
        <f>IF(NOT(ISBLANK(D40968)), VLOOKUP(D40968,Categories!$A$2:$B$51,2,FALSE), "")</f>
        <v/>
      </c>
    </row>
    <row r="40969" spans="3:3">
      <c r="C40969" t="str">
        <f>IF(NOT(ISBLANK(D40969)), VLOOKUP(D40969,Categories!$A$2:$B$51,2,FALSE), "")</f>
        <v/>
      </c>
    </row>
    <row r="40970" spans="3:3">
      <c r="C40970" t="str">
        <f>IF(NOT(ISBLANK(D40970)), VLOOKUP(D40970,Categories!$A$2:$B$51,2,FALSE), "")</f>
        <v/>
      </c>
    </row>
    <row r="40971" spans="3:3">
      <c r="C40971" t="str">
        <f>IF(NOT(ISBLANK(D40971)), VLOOKUP(D40971,Categories!$A$2:$B$51,2,FALSE), "")</f>
        <v/>
      </c>
    </row>
    <row r="40972" spans="3:3">
      <c r="C40972" t="str">
        <f>IF(NOT(ISBLANK(D40972)), VLOOKUP(D40972,Categories!$A$2:$B$51,2,FALSE), "")</f>
        <v/>
      </c>
    </row>
    <row r="40973" spans="3:3">
      <c r="C40973" t="str">
        <f>IF(NOT(ISBLANK(D40973)), VLOOKUP(D40973,Categories!$A$2:$B$51,2,FALSE), "")</f>
        <v/>
      </c>
    </row>
    <row r="40974" spans="3:3">
      <c r="C40974" t="str">
        <f>IF(NOT(ISBLANK(D40974)), VLOOKUP(D40974,Categories!$A$2:$B$51,2,FALSE), "")</f>
        <v/>
      </c>
    </row>
    <row r="40975" spans="3:3">
      <c r="C40975" t="str">
        <f>IF(NOT(ISBLANK(D40975)), VLOOKUP(D40975,Categories!$A$2:$B$51,2,FALSE), "")</f>
        <v/>
      </c>
    </row>
    <row r="40976" spans="3:3">
      <c r="C40976" t="str">
        <f>IF(NOT(ISBLANK(D40976)), VLOOKUP(D40976,Categories!$A$2:$B$51,2,FALSE), "")</f>
        <v/>
      </c>
    </row>
    <row r="40977" spans="3:3">
      <c r="C40977" t="str">
        <f>IF(NOT(ISBLANK(D40977)), VLOOKUP(D40977,Categories!$A$2:$B$51,2,FALSE), "")</f>
        <v/>
      </c>
    </row>
    <row r="40978" spans="3:3">
      <c r="C40978" t="str">
        <f>IF(NOT(ISBLANK(D40978)), VLOOKUP(D40978,Categories!$A$2:$B$51,2,FALSE), "")</f>
        <v/>
      </c>
    </row>
    <row r="40979" spans="3:3">
      <c r="C40979" t="str">
        <f>IF(NOT(ISBLANK(D40979)), VLOOKUP(D40979,Categories!$A$2:$B$51,2,FALSE), "")</f>
        <v/>
      </c>
    </row>
    <row r="40980" spans="3:3">
      <c r="C40980" t="str">
        <f>IF(NOT(ISBLANK(D40980)), VLOOKUP(D40980,Categories!$A$2:$B$51,2,FALSE), "")</f>
        <v/>
      </c>
    </row>
    <row r="40981" spans="3:3">
      <c r="C40981" t="str">
        <f>IF(NOT(ISBLANK(D40981)), VLOOKUP(D40981,Categories!$A$2:$B$51,2,FALSE), "")</f>
        <v/>
      </c>
    </row>
    <row r="40982" spans="3:3">
      <c r="C40982" t="str">
        <f>IF(NOT(ISBLANK(D40982)), VLOOKUP(D40982,Categories!$A$2:$B$51,2,FALSE), "")</f>
        <v/>
      </c>
    </row>
    <row r="40983" spans="3:3">
      <c r="C40983" t="str">
        <f>IF(NOT(ISBLANK(D40983)), VLOOKUP(D40983,Categories!$A$2:$B$51,2,FALSE), "")</f>
        <v/>
      </c>
    </row>
    <row r="40984" spans="3:3">
      <c r="C40984" t="str">
        <f>IF(NOT(ISBLANK(D40984)), VLOOKUP(D40984,Categories!$A$2:$B$51,2,FALSE), "")</f>
        <v/>
      </c>
    </row>
    <row r="40985" spans="3:3">
      <c r="C40985" t="str">
        <f>IF(NOT(ISBLANK(D40985)), VLOOKUP(D40985,Categories!$A$2:$B$51,2,FALSE), "")</f>
        <v/>
      </c>
    </row>
    <row r="40986" spans="3:3">
      <c r="C40986" t="str">
        <f>IF(NOT(ISBLANK(D40986)), VLOOKUP(D40986,Categories!$A$2:$B$51,2,FALSE), "")</f>
        <v/>
      </c>
    </row>
    <row r="40987" spans="3:3">
      <c r="C40987" t="str">
        <f>IF(NOT(ISBLANK(D40987)), VLOOKUP(D40987,Categories!$A$2:$B$51,2,FALSE), "")</f>
        <v/>
      </c>
    </row>
    <row r="40988" spans="3:3">
      <c r="C40988" t="str">
        <f>IF(NOT(ISBLANK(D40988)), VLOOKUP(D40988,Categories!$A$2:$B$51,2,FALSE), "")</f>
        <v/>
      </c>
    </row>
    <row r="40989" spans="3:3">
      <c r="C40989" t="str">
        <f>IF(NOT(ISBLANK(D40989)), VLOOKUP(D40989,Categories!$A$2:$B$51,2,FALSE), "")</f>
        <v/>
      </c>
    </row>
    <row r="40990" spans="3:3">
      <c r="C40990" t="str">
        <f>IF(NOT(ISBLANK(D40990)), VLOOKUP(D40990,Categories!$A$2:$B$51,2,FALSE), "")</f>
        <v/>
      </c>
    </row>
    <row r="40991" spans="3:3">
      <c r="C40991" t="str">
        <f>IF(NOT(ISBLANK(D40991)), VLOOKUP(D40991,Categories!$A$2:$B$51,2,FALSE), "")</f>
        <v/>
      </c>
    </row>
    <row r="40992" spans="3:3">
      <c r="C40992" t="str">
        <f>IF(NOT(ISBLANK(D40992)), VLOOKUP(D40992,Categories!$A$2:$B$51,2,FALSE), "")</f>
        <v/>
      </c>
    </row>
    <row r="40993" spans="3:3">
      <c r="C40993" t="str">
        <f>IF(NOT(ISBLANK(D40993)), VLOOKUP(D40993,Categories!$A$2:$B$51,2,FALSE), "")</f>
        <v/>
      </c>
    </row>
    <row r="40994" spans="3:3">
      <c r="C40994" t="str">
        <f>IF(NOT(ISBLANK(D40994)), VLOOKUP(D40994,Categories!$A$2:$B$51,2,FALSE), "")</f>
        <v/>
      </c>
    </row>
    <row r="40995" spans="3:3">
      <c r="C40995" t="str">
        <f>IF(NOT(ISBLANK(D40995)), VLOOKUP(D40995,Categories!$A$2:$B$51,2,FALSE), "")</f>
        <v/>
      </c>
    </row>
    <row r="40996" spans="3:3">
      <c r="C40996" t="str">
        <f>IF(NOT(ISBLANK(D40996)), VLOOKUP(D40996,Categories!$A$2:$B$51,2,FALSE), "")</f>
        <v/>
      </c>
    </row>
    <row r="40997" spans="3:3">
      <c r="C40997" t="str">
        <f>IF(NOT(ISBLANK(D40997)), VLOOKUP(D40997,Categories!$A$2:$B$51,2,FALSE), "")</f>
        <v/>
      </c>
    </row>
    <row r="40998" spans="3:3">
      <c r="C40998" t="str">
        <f>IF(NOT(ISBLANK(D40998)), VLOOKUP(D40998,Categories!$A$2:$B$51,2,FALSE), "")</f>
        <v/>
      </c>
    </row>
    <row r="40999" spans="3:3">
      <c r="C40999" t="str">
        <f>IF(NOT(ISBLANK(D40999)), VLOOKUP(D40999,Categories!$A$2:$B$51,2,FALSE), "")</f>
        <v/>
      </c>
    </row>
    <row r="41000" spans="3:3">
      <c r="C41000" t="str">
        <f>IF(NOT(ISBLANK(D41000)), VLOOKUP(D41000,Categories!$A$2:$B$51,2,FALSE), "")</f>
        <v/>
      </c>
    </row>
    <row r="41001" spans="3:3">
      <c r="C41001" t="str">
        <f>IF(NOT(ISBLANK(D41001)), VLOOKUP(D41001,Categories!$A$2:$B$51,2,FALSE), "")</f>
        <v/>
      </c>
    </row>
    <row r="41002" spans="3:3">
      <c r="C41002" t="str">
        <f>IF(NOT(ISBLANK(D41002)), VLOOKUP(D41002,Categories!$A$2:$B$51,2,FALSE), "")</f>
        <v/>
      </c>
    </row>
    <row r="41003" spans="3:3">
      <c r="C41003" t="str">
        <f>IF(NOT(ISBLANK(D41003)), VLOOKUP(D41003,Categories!$A$2:$B$51,2,FALSE), "")</f>
        <v/>
      </c>
    </row>
    <row r="41004" spans="3:3">
      <c r="C41004" t="str">
        <f>IF(NOT(ISBLANK(D41004)), VLOOKUP(D41004,Categories!$A$2:$B$51,2,FALSE), "")</f>
        <v/>
      </c>
    </row>
    <row r="41005" spans="3:3">
      <c r="C41005" t="str">
        <f>IF(NOT(ISBLANK(D41005)), VLOOKUP(D41005,Categories!$A$2:$B$51,2,FALSE), "")</f>
        <v/>
      </c>
    </row>
    <row r="41006" spans="3:3">
      <c r="C41006" t="str">
        <f>IF(NOT(ISBLANK(D41006)), VLOOKUP(D41006,Categories!$A$2:$B$51,2,FALSE), "")</f>
        <v/>
      </c>
    </row>
    <row r="41007" spans="3:3">
      <c r="C41007" t="str">
        <f>IF(NOT(ISBLANK(D41007)), VLOOKUP(D41007,Categories!$A$2:$B$51,2,FALSE), "")</f>
        <v/>
      </c>
    </row>
    <row r="41008" spans="3:3">
      <c r="C41008" t="str">
        <f>IF(NOT(ISBLANK(D41008)), VLOOKUP(D41008,Categories!$A$2:$B$51,2,FALSE), "")</f>
        <v/>
      </c>
    </row>
    <row r="41009" spans="3:3">
      <c r="C41009" t="str">
        <f>IF(NOT(ISBLANK(D41009)), VLOOKUP(D41009,Categories!$A$2:$B$51,2,FALSE), "")</f>
        <v/>
      </c>
    </row>
    <row r="41010" spans="3:3">
      <c r="C41010" t="str">
        <f>IF(NOT(ISBLANK(D41010)), VLOOKUP(D41010,Categories!$A$2:$B$51,2,FALSE), "")</f>
        <v/>
      </c>
    </row>
    <row r="41011" spans="3:3">
      <c r="C41011" t="str">
        <f>IF(NOT(ISBLANK(D41011)), VLOOKUP(D41011,Categories!$A$2:$B$51,2,FALSE), "")</f>
        <v/>
      </c>
    </row>
    <row r="41012" spans="3:3">
      <c r="C41012" t="str">
        <f>IF(NOT(ISBLANK(D41012)), VLOOKUP(D41012,Categories!$A$2:$B$51,2,FALSE), "")</f>
        <v/>
      </c>
    </row>
    <row r="41013" spans="3:3">
      <c r="C41013" t="str">
        <f>IF(NOT(ISBLANK(D41013)), VLOOKUP(D41013,Categories!$A$2:$B$51,2,FALSE), "")</f>
        <v/>
      </c>
    </row>
    <row r="41014" spans="3:3">
      <c r="C41014" t="str">
        <f>IF(NOT(ISBLANK(D41014)), VLOOKUP(D41014,Categories!$A$2:$B$51,2,FALSE), "")</f>
        <v/>
      </c>
    </row>
    <row r="41015" spans="3:3">
      <c r="C41015" t="str">
        <f>IF(NOT(ISBLANK(D41015)), VLOOKUP(D41015,Categories!$A$2:$B$51,2,FALSE), "")</f>
        <v/>
      </c>
    </row>
    <row r="41016" spans="3:3">
      <c r="C41016" t="str">
        <f>IF(NOT(ISBLANK(D41016)), VLOOKUP(D41016,Categories!$A$2:$B$51,2,FALSE), "")</f>
        <v/>
      </c>
    </row>
    <row r="41017" spans="3:3">
      <c r="C41017" t="str">
        <f>IF(NOT(ISBLANK(D41017)), VLOOKUP(D41017,Categories!$A$2:$B$51,2,FALSE), "")</f>
        <v/>
      </c>
    </row>
    <row r="41018" spans="3:3">
      <c r="C41018" t="str">
        <f>IF(NOT(ISBLANK(D41018)), VLOOKUP(D41018,Categories!$A$2:$B$51,2,FALSE), "")</f>
        <v/>
      </c>
    </row>
    <row r="41019" spans="3:3">
      <c r="C41019" t="str">
        <f>IF(NOT(ISBLANK(D41019)), VLOOKUP(D41019,Categories!$A$2:$B$51,2,FALSE), "")</f>
        <v/>
      </c>
    </row>
    <row r="41020" spans="3:3">
      <c r="C41020" t="str">
        <f>IF(NOT(ISBLANK(D41020)), VLOOKUP(D41020,Categories!$A$2:$B$51,2,FALSE), "")</f>
        <v/>
      </c>
    </row>
    <row r="41021" spans="3:3">
      <c r="C41021" t="str">
        <f>IF(NOT(ISBLANK(D41021)), VLOOKUP(D41021,Categories!$A$2:$B$51,2,FALSE), "")</f>
        <v/>
      </c>
    </row>
    <row r="41022" spans="3:3">
      <c r="C41022" t="str">
        <f>IF(NOT(ISBLANK(D41022)), VLOOKUP(D41022,Categories!$A$2:$B$51,2,FALSE), "")</f>
        <v/>
      </c>
    </row>
    <row r="41023" spans="3:3">
      <c r="C41023" t="str">
        <f>IF(NOT(ISBLANK(D41023)), VLOOKUP(D41023,Categories!$A$2:$B$51,2,FALSE), "")</f>
        <v/>
      </c>
    </row>
    <row r="41024" spans="3:3">
      <c r="C41024" t="str">
        <f>IF(NOT(ISBLANK(D41024)), VLOOKUP(D41024,Categories!$A$2:$B$51,2,FALSE), "")</f>
        <v/>
      </c>
    </row>
    <row r="41025" spans="3:3">
      <c r="C41025" t="str">
        <f>IF(NOT(ISBLANK(D41025)), VLOOKUP(D41025,Categories!$A$2:$B$51,2,FALSE), "")</f>
        <v/>
      </c>
    </row>
    <row r="41026" spans="3:3">
      <c r="C41026" t="str">
        <f>IF(NOT(ISBLANK(D41026)), VLOOKUP(D41026,Categories!$A$2:$B$51,2,FALSE), "")</f>
        <v/>
      </c>
    </row>
    <row r="41027" spans="3:3">
      <c r="C41027" t="str">
        <f>IF(NOT(ISBLANK(D41027)), VLOOKUP(D41027,Categories!$A$2:$B$51,2,FALSE), "")</f>
        <v/>
      </c>
    </row>
    <row r="41028" spans="3:3">
      <c r="C41028" t="str">
        <f>IF(NOT(ISBLANK(D41028)), VLOOKUP(D41028,Categories!$A$2:$B$51,2,FALSE), "")</f>
        <v/>
      </c>
    </row>
    <row r="41029" spans="3:3">
      <c r="C41029" t="str">
        <f>IF(NOT(ISBLANK(D41029)), VLOOKUP(D41029,Categories!$A$2:$B$51,2,FALSE), "")</f>
        <v/>
      </c>
    </row>
    <row r="41030" spans="3:3">
      <c r="C41030" t="str">
        <f>IF(NOT(ISBLANK(D41030)), VLOOKUP(D41030,Categories!$A$2:$B$51,2,FALSE), "")</f>
        <v/>
      </c>
    </row>
    <row r="41031" spans="3:3">
      <c r="C41031" t="str">
        <f>IF(NOT(ISBLANK(D41031)), VLOOKUP(D41031,Categories!$A$2:$B$51,2,FALSE), "")</f>
        <v/>
      </c>
    </row>
    <row r="41032" spans="3:3">
      <c r="C41032" t="str">
        <f>IF(NOT(ISBLANK(D41032)), VLOOKUP(D41032,Categories!$A$2:$B$51,2,FALSE), "")</f>
        <v/>
      </c>
    </row>
    <row r="41033" spans="3:3">
      <c r="C41033" t="str">
        <f>IF(NOT(ISBLANK(D41033)), VLOOKUP(D41033,Categories!$A$2:$B$51,2,FALSE), "")</f>
        <v/>
      </c>
    </row>
    <row r="41034" spans="3:3">
      <c r="C41034" t="str">
        <f>IF(NOT(ISBLANK(D41034)), VLOOKUP(D41034,Categories!$A$2:$B$51,2,FALSE), "")</f>
        <v/>
      </c>
    </row>
    <row r="41035" spans="3:3">
      <c r="C41035" t="str">
        <f>IF(NOT(ISBLANK(D41035)), VLOOKUP(D41035,Categories!$A$2:$B$51,2,FALSE), "")</f>
        <v/>
      </c>
    </row>
    <row r="41036" spans="3:3">
      <c r="C41036" t="str">
        <f>IF(NOT(ISBLANK(D41036)), VLOOKUP(D41036,Categories!$A$2:$B$51,2,FALSE), "")</f>
        <v/>
      </c>
    </row>
    <row r="41037" spans="3:3">
      <c r="C41037" t="str">
        <f>IF(NOT(ISBLANK(D41037)), VLOOKUP(D41037,Categories!$A$2:$B$51,2,FALSE), "")</f>
        <v/>
      </c>
    </row>
    <row r="41038" spans="3:3">
      <c r="C41038" t="str">
        <f>IF(NOT(ISBLANK(D41038)), VLOOKUP(D41038,Categories!$A$2:$B$51,2,FALSE), "")</f>
        <v/>
      </c>
    </row>
    <row r="41039" spans="3:3">
      <c r="C41039" t="str">
        <f>IF(NOT(ISBLANK(D41039)), VLOOKUP(D41039,Categories!$A$2:$B$51,2,FALSE), "")</f>
        <v/>
      </c>
    </row>
    <row r="41040" spans="3:3">
      <c r="C41040" t="str">
        <f>IF(NOT(ISBLANK(D41040)), VLOOKUP(D41040,Categories!$A$2:$B$51,2,FALSE), "")</f>
        <v/>
      </c>
    </row>
    <row r="41041" spans="3:3">
      <c r="C41041" t="str">
        <f>IF(NOT(ISBLANK(D41041)), VLOOKUP(D41041,Categories!$A$2:$B$51,2,FALSE), "")</f>
        <v/>
      </c>
    </row>
    <row r="41042" spans="3:3">
      <c r="C41042" t="str">
        <f>IF(NOT(ISBLANK(D41042)), VLOOKUP(D41042,Categories!$A$2:$B$51,2,FALSE), "")</f>
        <v/>
      </c>
    </row>
    <row r="41043" spans="3:3">
      <c r="C41043" t="str">
        <f>IF(NOT(ISBLANK(D41043)), VLOOKUP(D41043,Categories!$A$2:$B$51,2,FALSE), "")</f>
        <v/>
      </c>
    </row>
    <row r="41044" spans="3:3">
      <c r="C41044" t="str">
        <f>IF(NOT(ISBLANK(D41044)), VLOOKUP(D41044,Categories!$A$2:$B$51,2,FALSE), "")</f>
        <v/>
      </c>
    </row>
    <row r="41045" spans="3:3">
      <c r="C41045" t="str">
        <f>IF(NOT(ISBLANK(D41045)), VLOOKUP(D41045,Categories!$A$2:$B$51,2,FALSE), "")</f>
        <v/>
      </c>
    </row>
    <row r="41046" spans="3:3">
      <c r="C41046" t="str">
        <f>IF(NOT(ISBLANK(D41046)), VLOOKUP(D41046,Categories!$A$2:$B$51,2,FALSE), "")</f>
        <v/>
      </c>
    </row>
    <row r="41047" spans="3:3">
      <c r="C41047" t="str">
        <f>IF(NOT(ISBLANK(D41047)), VLOOKUP(D41047,Categories!$A$2:$B$51,2,FALSE), "")</f>
        <v/>
      </c>
    </row>
    <row r="41048" spans="3:3">
      <c r="C41048" t="str">
        <f>IF(NOT(ISBLANK(D41048)), VLOOKUP(D41048,Categories!$A$2:$B$51,2,FALSE), "")</f>
        <v/>
      </c>
    </row>
    <row r="41049" spans="3:3">
      <c r="C41049" t="str">
        <f>IF(NOT(ISBLANK(D41049)), VLOOKUP(D41049,Categories!$A$2:$B$51,2,FALSE), "")</f>
        <v/>
      </c>
    </row>
    <row r="41050" spans="3:3">
      <c r="C41050" t="str">
        <f>IF(NOT(ISBLANK(D41050)), VLOOKUP(D41050,Categories!$A$2:$B$51,2,FALSE), "")</f>
        <v/>
      </c>
    </row>
    <row r="41051" spans="3:3">
      <c r="C41051" t="str">
        <f>IF(NOT(ISBLANK(D41051)), VLOOKUP(D41051,Categories!$A$2:$B$51,2,FALSE), "")</f>
        <v/>
      </c>
    </row>
    <row r="41052" spans="3:3">
      <c r="C41052" t="str">
        <f>IF(NOT(ISBLANK(D41052)), VLOOKUP(D41052,Categories!$A$2:$B$51,2,FALSE), "")</f>
        <v/>
      </c>
    </row>
    <row r="41053" spans="3:3">
      <c r="C41053" t="str">
        <f>IF(NOT(ISBLANK(D41053)), VLOOKUP(D41053,Categories!$A$2:$B$51,2,FALSE), "")</f>
        <v/>
      </c>
    </row>
    <row r="41054" spans="3:3">
      <c r="C41054" t="str">
        <f>IF(NOT(ISBLANK(D41054)), VLOOKUP(D41054,Categories!$A$2:$B$51,2,FALSE), "")</f>
        <v/>
      </c>
    </row>
    <row r="41055" spans="3:3">
      <c r="C41055" t="str">
        <f>IF(NOT(ISBLANK(D41055)), VLOOKUP(D41055,Categories!$A$2:$B$51,2,FALSE), "")</f>
        <v/>
      </c>
    </row>
    <row r="41056" spans="3:3">
      <c r="C41056" t="str">
        <f>IF(NOT(ISBLANK(D41056)), VLOOKUP(D41056,Categories!$A$2:$B$51,2,FALSE), "")</f>
        <v/>
      </c>
    </row>
    <row r="41057" spans="3:3">
      <c r="C41057" t="str">
        <f>IF(NOT(ISBLANK(D41057)), VLOOKUP(D41057,Categories!$A$2:$B$51,2,FALSE), "")</f>
        <v/>
      </c>
    </row>
    <row r="41058" spans="3:3">
      <c r="C41058" t="str">
        <f>IF(NOT(ISBLANK(D41058)), VLOOKUP(D41058,Categories!$A$2:$B$51,2,FALSE), "")</f>
        <v/>
      </c>
    </row>
    <row r="41059" spans="3:3">
      <c r="C41059" t="str">
        <f>IF(NOT(ISBLANK(D41059)), VLOOKUP(D41059,Categories!$A$2:$B$51,2,FALSE), "")</f>
        <v/>
      </c>
    </row>
    <row r="41060" spans="3:3">
      <c r="C41060" t="str">
        <f>IF(NOT(ISBLANK(D41060)), VLOOKUP(D41060,Categories!$A$2:$B$51,2,FALSE), "")</f>
        <v/>
      </c>
    </row>
    <row r="41061" spans="3:3">
      <c r="C41061" t="str">
        <f>IF(NOT(ISBLANK(D41061)), VLOOKUP(D41061,Categories!$A$2:$B$51,2,FALSE), "")</f>
        <v/>
      </c>
    </row>
    <row r="41062" spans="3:3">
      <c r="C41062" t="str">
        <f>IF(NOT(ISBLANK(D41062)), VLOOKUP(D41062,Categories!$A$2:$B$51,2,FALSE), "")</f>
        <v/>
      </c>
    </row>
    <row r="41063" spans="3:3">
      <c r="C41063" t="str">
        <f>IF(NOT(ISBLANK(D41063)), VLOOKUP(D41063,Categories!$A$2:$B$51,2,FALSE), "")</f>
        <v/>
      </c>
    </row>
    <row r="41064" spans="3:3">
      <c r="C41064" t="str">
        <f>IF(NOT(ISBLANK(D41064)), VLOOKUP(D41064,Categories!$A$2:$B$51,2,FALSE), "")</f>
        <v/>
      </c>
    </row>
    <row r="41065" spans="3:3">
      <c r="C41065" t="str">
        <f>IF(NOT(ISBLANK(D41065)), VLOOKUP(D41065,Categories!$A$2:$B$51,2,FALSE), "")</f>
        <v/>
      </c>
    </row>
    <row r="41066" spans="3:3">
      <c r="C41066" t="str">
        <f>IF(NOT(ISBLANK(D41066)), VLOOKUP(D41066,Categories!$A$2:$B$51,2,FALSE), "")</f>
        <v/>
      </c>
    </row>
    <row r="41067" spans="3:3">
      <c r="C41067" t="str">
        <f>IF(NOT(ISBLANK(D41067)), VLOOKUP(D41067,Categories!$A$2:$B$51,2,FALSE), "")</f>
        <v/>
      </c>
    </row>
    <row r="41068" spans="3:3">
      <c r="C41068" t="str">
        <f>IF(NOT(ISBLANK(D41068)), VLOOKUP(D41068,Categories!$A$2:$B$51,2,FALSE), "")</f>
        <v/>
      </c>
    </row>
    <row r="41069" spans="3:3">
      <c r="C41069" t="str">
        <f>IF(NOT(ISBLANK(D41069)), VLOOKUP(D41069,Categories!$A$2:$B$51,2,FALSE), "")</f>
        <v/>
      </c>
    </row>
    <row r="41070" spans="3:3">
      <c r="C41070" t="str">
        <f>IF(NOT(ISBLANK(D41070)), VLOOKUP(D41070,Categories!$A$2:$B$51,2,FALSE), "")</f>
        <v/>
      </c>
    </row>
    <row r="41071" spans="3:3">
      <c r="C41071" t="str">
        <f>IF(NOT(ISBLANK(D41071)), VLOOKUP(D41071,Categories!$A$2:$B$51,2,FALSE), "")</f>
        <v/>
      </c>
    </row>
    <row r="41072" spans="3:3">
      <c r="C41072" t="str">
        <f>IF(NOT(ISBLANK(D41072)), VLOOKUP(D41072,Categories!$A$2:$B$51,2,FALSE), "")</f>
        <v/>
      </c>
    </row>
    <row r="41073" spans="3:3">
      <c r="C41073" t="str">
        <f>IF(NOT(ISBLANK(D41073)), VLOOKUP(D41073,Categories!$A$2:$B$51,2,FALSE), "")</f>
        <v/>
      </c>
    </row>
    <row r="41074" spans="3:3">
      <c r="C41074" t="str">
        <f>IF(NOT(ISBLANK(D41074)), VLOOKUP(D41074,Categories!$A$2:$B$51,2,FALSE), "")</f>
        <v/>
      </c>
    </row>
    <row r="41075" spans="3:3">
      <c r="C41075" t="str">
        <f>IF(NOT(ISBLANK(D41075)), VLOOKUP(D41075,Categories!$A$2:$B$51,2,FALSE), "")</f>
        <v/>
      </c>
    </row>
    <row r="41076" spans="3:3">
      <c r="C41076" t="str">
        <f>IF(NOT(ISBLANK(D41076)), VLOOKUP(D41076,Categories!$A$2:$B$51,2,FALSE), "")</f>
        <v/>
      </c>
    </row>
    <row r="41077" spans="3:3">
      <c r="C41077" t="str">
        <f>IF(NOT(ISBLANK(D41077)), VLOOKUP(D41077,Categories!$A$2:$B$51,2,FALSE), "")</f>
        <v/>
      </c>
    </row>
    <row r="41078" spans="3:3">
      <c r="C41078" t="str">
        <f>IF(NOT(ISBLANK(D41078)), VLOOKUP(D41078,Categories!$A$2:$B$51,2,FALSE), "")</f>
        <v/>
      </c>
    </row>
    <row r="41079" spans="3:3">
      <c r="C41079" t="str">
        <f>IF(NOT(ISBLANK(D41079)), VLOOKUP(D41079,Categories!$A$2:$B$51,2,FALSE), "")</f>
        <v/>
      </c>
    </row>
    <row r="41080" spans="3:3">
      <c r="C41080" t="str">
        <f>IF(NOT(ISBLANK(D41080)), VLOOKUP(D41080,Categories!$A$2:$B$51,2,FALSE), "")</f>
        <v/>
      </c>
    </row>
    <row r="41081" spans="3:3">
      <c r="C41081" t="str">
        <f>IF(NOT(ISBLANK(D41081)), VLOOKUP(D41081,Categories!$A$2:$B$51,2,FALSE), "")</f>
        <v/>
      </c>
    </row>
    <row r="41082" spans="3:3">
      <c r="C41082" t="str">
        <f>IF(NOT(ISBLANK(D41082)), VLOOKUP(D41082,Categories!$A$2:$B$51,2,FALSE), "")</f>
        <v/>
      </c>
    </row>
    <row r="41083" spans="3:3">
      <c r="C41083" t="str">
        <f>IF(NOT(ISBLANK(D41083)), VLOOKUP(D41083,Categories!$A$2:$B$51,2,FALSE), "")</f>
        <v/>
      </c>
    </row>
    <row r="41084" spans="3:3">
      <c r="C41084" t="str">
        <f>IF(NOT(ISBLANK(D41084)), VLOOKUP(D41084,Categories!$A$2:$B$51,2,FALSE), "")</f>
        <v/>
      </c>
    </row>
    <row r="41085" spans="3:3">
      <c r="C41085" t="str">
        <f>IF(NOT(ISBLANK(D41085)), VLOOKUP(D41085,Categories!$A$2:$B$51,2,FALSE), "")</f>
        <v/>
      </c>
    </row>
    <row r="41086" spans="3:3">
      <c r="C41086" t="str">
        <f>IF(NOT(ISBLANK(D41086)), VLOOKUP(D41086,Categories!$A$2:$B$51,2,FALSE), "")</f>
        <v/>
      </c>
    </row>
    <row r="41087" spans="3:3">
      <c r="C41087" t="str">
        <f>IF(NOT(ISBLANK(D41087)), VLOOKUP(D41087,Categories!$A$2:$B$51,2,FALSE), "")</f>
        <v/>
      </c>
    </row>
    <row r="41088" spans="3:3">
      <c r="C41088" t="str">
        <f>IF(NOT(ISBLANK(D41088)), VLOOKUP(D41088,Categories!$A$2:$B$51,2,FALSE), "")</f>
        <v/>
      </c>
    </row>
    <row r="41089" spans="3:3">
      <c r="C41089" t="str">
        <f>IF(NOT(ISBLANK(D41089)), VLOOKUP(D41089,Categories!$A$2:$B$51,2,FALSE), "")</f>
        <v/>
      </c>
    </row>
    <row r="41090" spans="3:3">
      <c r="C41090" t="str">
        <f>IF(NOT(ISBLANK(D41090)), VLOOKUP(D41090,Categories!$A$2:$B$51,2,FALSE), "")</f>
        <v/>
      </c>
    </row>
    <row r="41091" spans="3:3">
      <c r="C41091" t="str">
        <f>IF(NOT(ISBLANK(D41091)), VLOOKUP(D41091,Categories!$A$2:$B$51,2,FALSE), "")</f>
        <v/>
      </c>
    </row>
    <row r="41092" spans="3:3">
      <c r="C41092" t="str">
        <f>IF(NOT(ISBLANK(D41092)), VLOOKUP(D41092,Categories!$A$2:$B$51,2,FALSE), "")</f>
        <v/>
      </c>
    </row>
    <row r="41093" spans="3:3">
      <c r="C41093" t="str">
        <f>IF(NOT(ISBLANK(D41093)), VLOOKUP(D41093,Categories!$A$2:$B$51,2,FALSE), "")</f>
        <v/>
      </c>
    </row>
    <row r="41094" spans="3:3">
      <c r="C41094" t="str">
        <f>IF(NOT(ISBLANK(D41094)), VLOOKUP(D41094,Categories!$A$2:$B$51,2,FALSE), "")</f>
        <v/>
      </c>
    </row>
    <row r="41095" spans="3:3">
      <c r="C41095" t="str">
        <f>IF(NOT(ISBLANK(D41095)), VLOOKUP(D41095,Categories!$A$2:$B$51,2,FALSE), "")</f>
        <v/>
      </c>
    </row>
    <row r="41096" spans="3:3">
      <c r="C41096" t="str">
        <f>IF(NOT(ISBLANK(D41096)), VLOOKUP(D41096,Categories!$A$2:$B$51,2,FALSE), "")</f>
        <v/>
      </c>
    </row>
    <row r="41097" spans="3:3">
      <c r="C41097" t="str">
        <f>IF(NOT(ISBLANK(D41097)), VLOOKUP(D41097,Categories!$A$2:$B$51,2,FALSE), "")</f>
        <v/>
      </c>
    </row>
    <row r="41098" spans="3:3">
      <c r="C41098" t="str">
        <f>IF(NOT(ISBLANK(D41098)), VLOOKUP(D41098,Categories!$A$2:$B$51,2,FALSE), "")</f>
        <v/>
      </c>
    </row>
    <row r="41099" spans="3:3">
      <c r="C41099" t="str">
        <f>IF(NOT(ISBLANK(D41099)), VLOOKUP(D41099,Categories!$A$2:$B$51,2,FALSE), "")</f>
        <v/>
      </c>
    </row>
    <row r="41100" spans="3:3">
      <c r="C41100" t="str">
        <f>IF(NOT(ISBLANK(D41100)), VLOOKUP(D41100,Categories!$A$2:$B$51,2,FALSE), "")</f>
        <v/>
      </c>
    </row>
    <row r="41101" spans="3:3">
      <c r="C41101" t="str">
        <f>IF(NOT(ISBLANK(D41101)), VLOOKUP(D41101,Categories!$A$2:$B$51,2,FALSE), "")</f>
        <v/>
      </c>
    </row>
    <row r="41102" spans="3:3">
      <c r="C41102" t="str">
        <f>IF(NOT(ISBLANK(D41102)), VLOOKUP(D41102,Categories!$A$2:$B$51,2,FALSE), "")</f>
        <v/>
      </c>
    </row>
    <row r="41103" spans="3:3">
      <c r="C41103" t="str">
        <f>IF(NOT(ISBLANK(D41103)), VLOOKUP(D41103,Categories!$A$2:$B$51,2,FALSE), "")</f>
        <v/>
      </c>
    </row>
    <row r="41104" spans="3:3">
      <c r="C41104" t="str">
        <f>IF(NOT(ISBLANK(D41104)), VLOOKUP(D41104,Categories!$A$2:$B$51,2,FALSE), "")</f>
        <v/>
      </c>
    </row>
    <row r="41105" spans="3:3">
      <c r="C41105" t="str">
        <f>IF(NOT(ISBLANK(D41105)), VLOOKUP(D41105,Categories!$A$2:$B$51,2,FALSE), "")</f>
        <v/>
      </c>
    </row>
    <row r="41106" spans="3:3">
      <c r="C41106" t="str">
        <f>IF(NOT(ISBLANK(D41106)), VLOOKUP(D41106,Categories!$A$2:$B$51,2,FALSE), "")</f>
        <v/>
      </c>
    </row>
    <row r="41107" spans="3:3">
      <c r="C41107" t="str">
        <f>IF(NOT(ISBLANK(D41107)), VLOOKUP(D41107,Categories!$A$2:$B$51,2,FALSE), "")</f>
        <v/>
      </c>
    </row>
    <row r="41108" spans="3:3">
      <c r="C41108" t="str">
        <f>IF(NOT(ISBLANK(D41108)), VLOOKUP(D41108,Categories!$A$2:$B$51,2,FALSE), "")</f>
        <v/>
      </c>
    </row>
    <row r="41109" spans="3:3">
      <c r="C41109" t="str">
        <f>IF(NOT(ISBLANK(D41109)), VLOOKUP(D41109,Categories!$A$2:$B$51,2,FALSE), "")</f>
        <v/>
      </c>
    </row>
    <row r="41110" spans="3:3">
      <c r="C41110" t="str">
        <f>IF(NOT(ISBLANK(D41110)), VLOOKUP(D41110,Categories!$A$2:$B$51,2,FALSE), "")</f>
        <v/>
      </c>
    </row>
    <row r="41111" spans="3:3">
      <c r="C41111" t="str">
        <f>IF(NOT(ISBLANK(D41111)), VLOOKUP(D41111,Categories!$A$2:$B$51,2,FALSE), "")</f>
        <v/>
      </c>
    </row>
    <row r="41112" spans="3:3">
      <c r="C41112" t="str">
        <f>IF(NOT(ISBLANK(D41112)), VLOOKUP(D41112,Categories!$A$2:$B$51,2,FALSE), "")</f>
        <v/>
      </c>
    </row>
    <row r="41113" spans="3:3">
      <c r="C41113" t="str">
        <f>IF(NOT(ISBLANK(D41113)), VLOOKUP(D41113,Categories!$A$2:$B$51,2,FALSE), "")</f>
        <v/>
      </c>
    </row>
    <row r="41114" spans="3:3">
      <c r="C41114" t="str">
        <f>IF(NOT(ISBLANK(D41114)), VLOOKUP(D41114,Categories!$A$2:$B$51,2,FALSE), "")</f>
        <v/>
      </c>
    </row>
    <row r="41115" spans="3:3">
      <c r="C41115" t="str">
        <f>IF(NOT(ISBLANK(D41115)), VLOOKUP(D41115,Categories!$A$2:$B$51,2,FALSE), "")</f>
        <v/>
      </c>
    </row>
    <row r="41116" spans="3:3">
      <c r="C41116" t="str">
        <f>IF(NOT(ISBLANK(D41116)), VLOOKUP(D41116,Categories!$A$2:$B$51,2,FALSE), "")</f>
        <v/>
      </c>
    </row>
    <row r="41117" spans="3:3">
      <c r="C41117" t="str">
        <f>IF(NOT(ISBLANK(D41117)), VLOOKUP(D41117,Categories!$A$2:$B$51,2,FALSE), "")</f>
        <v/>
      </c>
    </row>
    <row r="41118" spans="3:3">
      <c r="C41118" t="str">
        <f>IF(NOT(ISBLANK(D41118)), VLOOKUP(D41118,Categories!$A$2:$B$51,2,FALSE), "")</f>
        <v/>
      </c>
    </row>
    <row r="41119" spans="3:3">
      <c r="C41119" t="str">
        <f>IF(NOT(ISBLANK(D41119)), VLOOKUP(D41119,Categories!$A$2:$B$51,2,FALSE), "")</f>
        <v/>
      </c>
    </row>
    <row r="41120" spans="3:3">
      <c r="C41120" t="str">
        <f>IF(NOT(ISBLANK(D41120)), VLOOKUP(D41120,Categories!$A$2:$B$51,2,FALSE), "")</f>
        <v/>
      </c>
    </row>
    <row r="41121" spans="3:3">
      <c r="C41121" t="str">
        <f>IF(NOT(ISBLANK(D41121)), VLOOKUP(D41121,Categories!$A$2:$B$51,2,FALSE), "")</f>
        <v/>
      </c>
    </row>
    <row r="41122" spans="3:3">
      <c r="C41122" t="str">
        <f>IF(NOT(ISBLANK(D41122)), VLOOKUP(D41122,Categories!$A$2:$B$51,2,FALSE), "")</f>
        <v/>
      </c>
    </row>
    <row r="41123" spans="3:3">
      <c r="C41123" t="str">
        <f>IF(NOT(ISBLANK(D41123)), VLOOKUP(D41123,Categories!$A$2:$B$51,2,FALSE), "")</f>
        <v/>
      </c>
    </row>
    <row r="41124" spans="3:3">
      <c r="C41124" t="str">
        <f>IF(NOT(ISBLANK(D41124)), VLOOKUP(D41124,Categories!$A$2:$B$51,2,FALSE), "")</f>
        <v/>
      </c>
    </row>
    <row r="41125" spans="3:3">
      <c r="C41125" t="str">
        <f>IF(NOT(ISBLANK(D41125)), VLOOKUP(D41125,Categories!$A$2:$B$51,2,FALSE), "")</f>
        <v/>
      </c>
    </row>
    <row r="41126" spans="3:3">
      <c r="C41126" t="str">
        <f>IF(NOT(ISBLANK(D41126)), VLOOKUP(D41126,Categories!$A$2:$B$51,2,FALSE), "")</f>
        <v/>
      </c>
    </row>
    <row r="41127" spans="3:3">
      <c r="C41127" t="str">
        <f>IF(NOT(ISBLANK(D41127)), VLOOKUP(D41127,Categories!$A$2:$B$51,2,FALSE), "")</f>
        <v/>
      </c>
    </row>
    <row r="41128" spans="3:3">
      <c r="C41128" t="str">
        <f>IF(NOT(ISBLANK(D41128)), VLOOKUP(D41128,Categories!$A$2:$B$51,2,FALSE), "")</f>
        <v/>
      </c>
    </row>
    <row r="41129" spans="3:3">
      <c r="C41129" t="str">
        <f>IF(NOT(ISBLANK(D41129)), VLOOKUP(D41129,Categories!$A$2:$B$51,2,FALSE), "")</f>
        <v/>
      </c>
    </row>
    <row r="41130" spans="3:3">
      <c r="C41130" t="str">
        <f>IF(NOT(ISBLANK(D41130)), VLOOKUP(D41130,Categories!$A$2:$B$51,2,FALSE), "")</f>
        <v/>
      </c>
    </row>
    <row r="41131" spans="3:3">
      <c r="C41131" t="str">
        <f>IF(NOT(ISBLANK(D41131)), VLOOKUP(D41131,Categories!$A$2:$B$51,2,FALSE), "")</f>
        <v/>
      </c>
    </row>
    <row r="41132" spans="3:3">
      <c r="C41132" t="str">
        <f>IF(NOT(ISBLANK(D41132)), VLOOKUP(D41132,Categories!$A$2:$B$51,2,FALSE), "")</f>
        <v/>
      </c>
    </row>
    <row r="41133" spans="3:3">
      <c r="C41133" t="str">
        <f>IF(NOT(ISBLANK(D41133)), VLOOKUP(D41133,Categories!$A$2:$B$51,2,FALSE), "")</f>
        <v/>
      </c>
    </row>
    <row r="41134" spans="3:3">
      <c r="C41134" t="str">
        <f>IF(NOT(ISBLANK(D41134)), VLOOKUP(D41134,Categories!$A$2:$B$51,2,FALSE), "")</f>
        <v/>
      </c>
    </row>
    <row r="41135" spans="3:3">
      <c r="C41135" t="str">
        <f>IF(NOT(ISBLANK(D41135)), VLOOKUP(D41135,Categories!$A$2:$B$51,2,FALSE), "")</f>
        <v/>
      </c>
    </row>
    <row r="41136" spans="3:3">
      <c r="C41136" t="str">
        <f>IF(NOT(ISBLANK(D41136)), VLOOKUP(D41136,Categories!$A$2:$B$51,2,FALSE), "")</f>
        <v/>
      </c>
    </row>
    <row r="41137" spans="3:3">
      <c r="C41137" t="str">
        <f>IF(NOT(ISBLANK(D41137)), VLOOKUP(D41137,Categories!$A$2:$B$51,2,FALSE), "")</f>
        <v/>
      </c>
    </row>
    <row r="41138" spans="3:3">
      <c r="C41138" t="str">
        <f>IF(NOT(ISBLANK(D41138)), VLOOKUP(D41138,Categories!$A$2:$B$51,2,FALSE), "")</f>
        <v/>
      </c>
    </row>
    <row r="41139" spans="3:3">
      <c r="C41139" t="str">
        <f>IF(NOT(ISBLANK(D41139)), VLOOKUP(D41139,Categories!$A$2:$B$51,2,FALSE), "")</f>
        <v/>
      </c>
    </row>
    <row r="41140" spans="3:3">
      <c r="C41140" t="str">
        <f>IF(NOT(ISBLANK(D41140)), VLOOKUP(D41140,Categories!$A$2:$B$51,2,FALSE), "")</f>
        <v/>
      </c>
    </row>
    <row r="41141" spans="3:3">
      <c r="C41141" t="str">
        <f>IF(NOT(ISBLANK(D41141)), VLOOKUP(D41141,Categories!$A$2:$B$51,2,FALSE), "")</f>
        <v/>
      </c>
    </row>
    <row r="41142" spans="3:3">
      <c r="C41142" t="str">
        <f>IF(NOT(ISBLANK(D41142)), VLOOKUP(D41142,Categories!$A$2:$B$51,2,FALSE), "")</f>
        <v/>
      </c>
    </row>
    <row r="41143" spans="3:3">
      <c r="C41143" t="str">
        <f>IF(NOT(ISBLANK(D41143)), VLOOKUP(D41143,Categories!$A$2:$B$51,2,FALSE), "")</f>
        <v/>
      </c>
    </row>
    <row r="41144" spans="3:3">
      <c r="C41144" t="str">
        <f>IF(NOT(ISBLANK(D41144)), VLOOKUP(D41144,Categories!$A$2:$B$51,2,FALSE), "")</f>
        <v/>
      </c>
    </row>
    <row r="41145" spans="3:3">
      <c r="C41145" t="str">
        <f>IF(NOT(ISBLANK(D41145)), VLOOKUP(D41145,Categories!$A$2:$B$51,2,FALSE), "")</f>
        <v/>
      </c>
    </row>
    <row r="41146" spans="3:3">
      <c r="C41146" t="str">
        <f>IF(NOT(ISBLANK(D41146)), VLOOKUP(D41146,Categories!$A$2:$B$51,2,FALSE), "")</f>
        <v/>
      </c>
    </row>
    <row r="41147" spans="3:3">
      <c r="C41147" t="str">
        <f>IF(NOT(ISBLANK(D41147)), VLOOKUP(D41147,Categories!$A$2:$B$51,2,FALSE), "")</f>
        <v/>
      </c>
    </row>
    <row r="41148" spans="3:3">
      <c r="C41148" t="str">
        <f>IF(NOT(ISBLANK(D41148)), VLOOKUP(D41148,Categories!$A$2:$B$51,2,FALSE), "")</f>
        <v/>
      </c>
    </row>
    <row r="41149" spans="3:3">
      <c r="C41149" t="str">
        <f>IF(NOT(ISBLANK(D41149)), VLOOKUP(D41149,Categories!$A$2:$B$51,2,FALSE), "")</f>
        <v/>
      </c>
    </row>
    <row r="41150" spans="3:3">
      <c r="C41150" t="str">
        <f>IF(NOT(ISBLANK(D41150)), VLOOKUP(D41150,Categories!$A$2:$B$51,2,FALSE), "")</f>
        <v/>
      </c>
    </row>
    <row r="41151" spans="3:3">
      <c r="C41151" t="str">
        <f>IF(NOT(ISBLANK(D41151)), VLOOKUP(D41151,Categories!$A$2:$B$51,2,FALSE), "")</f>
        <v/>
      </c>
    </row>
    <row r="41152" spans="3:3">
      <c r="C41152" t="str">
        <f>IF(NOT(ISBLANK(D41152)), VLOOKUP(D41152,Categories!$A$2:$B$51,2,FALSE), "")</f>
        <v/>
      </c>
    </row>
    <row r="41153" spans="3:3">
      <c r="C41153" t="str">
        <f>IF(NOT(ISBLANK(D41153)), VLOOKUP(D41153,Categories!$A$2:$B$51,2,FALSE), "")</f>
        <v/>
      </c>
    </row>
    <row r="41154" spans="3:3">
      <c r="C41154" t="str">
        <f>IF(NOT(ISBLANK(D41154)), VLOOKUP(D41154,Categories!$A$2:$B$51,2,FALSE), "")</f>
        <v/>
      </c>
    </row>
    <row r="41155" spans="3:3">
      <c r="C41155" t="str">
        <f>IF(NOT(ISBLANK(D41155)), VLOOKUP(D41155,Categories!$A$2:$B$51,2,FALSE), "")</f>
        <v/>
      </c>
    </row>
    <row r="41156" spans="3:3">
      <c r="C41156" t="str">
        <f>IF(NOT(ISBLANK(D41156)), VLOOKUP(D41156,Categories!$A$2:$B$51,2,FALSE), "")</f>
        <v/>
      </c>
    </row>
    <row r="41157" spans="3:3">
      <c r="C41157" t="str">
        <f>IF(NOT(ISBLANK(D41157)), VLOOKUP(D41157,Categories!$A$2:$B$51,2,FALSE), "")</f>
        <v/>
      </c>
    </row>
    <row r="41158" spans="3:3">
      <c r="C41158" t="str">
        <f>IF(NOT(ISBLANK(D41158)), VLOOKUP(D41158,Categories!$A$2:$B$51,2,FALSE), "")</f>
        <v/>
      </c>
    </row>
    <row r="41159" spans="3:3">
      <c r="C41159" t="str">
        <f>IF(NOT(ISBLANK(D41159)), VLOOKUP(D41159,Categories!$A$2:$B$51,2,FALSE), "")</f>
        <v/>
      </c>
    </row>
    <row r="41160" spans="3:3">
      <c r="C41160" t="str">
        <f>IF(NOT(ISBLANK(D41160)), VLOOKUP(D41160,Categories!$A$2:$B$51,2,FALSE), "")</f>
        <v/>
      </c>
    </row>
    <row r="41161" spans="3:3">
      <c r="C41161" t="str">
        <f>IF(NOT(ISBLANK(D41161)), VLOOKUP(D41161,Categories!$A$2:$B$51,2,FALSE), "")</f>
        <v/>
      </c>
    </row>
    <row r="41162" spans="3:3">
      <c r="C41162" t="str">
        <f>IF(NOT(ISBLANK(D41162)), VLOOKUP(D41162,Categories!$A$2:$B$51,2,FALSE), "")</f>
        <v/>
      </c>
    </row>
    <row r="41163" spans="3:3">
      <c r="C41163" t="str">
        <f>IF(NOT(ISBLANK(D41163)), VLOOKUP(D41163,Categories!$A$2:$B$51,2,FALSE), "")</f>
        <v/>
      </c>
    </row>
    <row r="41164" spans="3:3">
      <c r="C41164" t="str">
        <f>IF(NOT(ISBLANK(D41164)), VLOOKUP(D41164,Categories!$A$2:$B$51,2,FALSE), "")</f>
        <v/>
      </c>
    </row>
    <row r="41165" spans="3:3">
      <c r="C41165" t="str">
        <f>IF(NOT(ISBLANK(D41165)), VLOOKUP(D41165,Categories!$A$2:$B$51,2,FALSE), "")</f>
        <v/>
      </c>
    </row>
    <row r="41166" spans="3:3">
      <c r="C41166" t="str">
        <f>IF(NOT(ISBLANK(D41166)), VLOOKUP(D41166,Categories!$A$2:$B$51,2,FALSE), "")</f>
        <v/>
      </c>
    </row>
    <row r="41167" spans="3:3">
      <c r="C41167" t="str">
        <f>IF(NOT(ISBLANK(D41167)), VLOOKUP(D41167,Categories!$A$2:$B$51,2,FALSE), "")</f>
        <v/>
      </c>
    </row>
    <row r="41168" spans="3:3">
      <c r="C41168" t="str">
        <f>IF(NOT(ISBLANK(D41168)), VLOOKUP(D41168,Categories!$A$2:$B$51,2,FALSE), "")</f>
        <v/>
      </c>
    </row>
    <row r="41169" spans="3:3">
      <c r="C41169" t="str">
        <f>IF(NOT(ISBLANK(D41169)), VLOOKUP(D41169,Categories!$A$2:$B$51,2,FALSE), "")</f>
        <v/>
      </c>
    </row>
    <row r="41170" spans="3:3">
      <c r="C41170" t="str">
        <f>IF(NOT(ISBLANK(D41170)), VLOOKUP(D41170,Categories!$A$2:$B$51,2,FALSE), "")</f>
        <v/>
      </c>
    </row>
    <row r="41171" spans="3:3">
      <c r="C41171" t="str">
        <f>IF(NOT(ISBLANK(D41171)), VLOOKUP(D41171,Categories!$A$2:$B$51,2,FALSE), "")</f>
        <v/>
      </c>
    </row>
    <row r="41172" spans="3:3">
      <c r="C41172" t="str">
        <f>IF(NOT(ISBLANK(D41172)), VLOOKUP(D41172,Categories!$A$2:$B$51,2,FALSE), "")</f>
        <v/>
      </c>
    </row>
    <row r="41173" spans="3:3">
      <c r="C41173" t="str">
        <f>IF(NOT(ISBLANK(D41173)), VLOOKUP(D41173,Categories!$A$2:$B$51,2,FALSE), "")</f>
        <v/>
      </c>
    </row>
    <row r="41174" spans="3:3">
      <c r="C41174" t="str">
        <f>IF(NOT(ISBLANK(D41174)), VLOOKUP(D41174,Categories!$A$2:$B$51,2,FALSE), "")</f>
        <v/>
      </c>
    </row>
    <row r="41175" spans="3:3">
      <c r="C41175" t="str">
        <f>IF(NOT(ISBLANK(D41175)), VLOOKUP(D41175,Categories!$A$2:$B$51,2,FALSE), "")</f>
        <v/>
      </c>
    </row>
    <row r="41176" spans="3:3">
      <c r="C41176" t="str">
        <f>IF(NOT(ISBLANK(D41176)), VLOOKUP(D41176,Categories!$A$2:$B$51,2,FALSE), "")</f>
        <v/>
      </c>
    </row>
    <row r="41177" spans="3:3">
      <c r="C41177" t="str">
        <f>IF(NOT(ISBLANK(D41177)), VLOOKUP(D41177,Categories!$A$2:$B$51,2,FALSE), "")</f>
        <v/>
      </c>
    </row>
    <row r="41178" spans="3:3">
      <c r="C41178" t="str">
        <f>IF(NOT(ISBLANK(D41178)), VLOOKUP(D41178,Categories!$A$2:$B$51,2,FALSE), "")</f>
        <v/>
      </c>
    </row>
    <row r="41179" spans="3:3">
      <c r="C41179" t="str">
        <f>IF(NOT(ISBLANK(D41179)), VLOOKUP(D41179,Categories!$A$2:$B$51,2,FALSE), "")</f>
        <v/>
      </c>
    </row>
    <row r="41180" spans="3:3">
      <c r="C41180" t="str">
        <f>IF(NOT(ISBLANK(D41180)), VLOOKUP(D41180,Categories!$A$2:$B$51,2,FALSE), "")</f>
        <v/>
      </c>
    </row>
    <row r="41181" spans="3:3">
      <c r="C41181" t="str">
        <f>IF(NOT(ISBLANK(D41181)), VLOOKUP(D41181,Categories!$A$2:$B$51,2,FALSE), "")</f>
        <v/>
      </c>
    </row>
    <row r="41182" spans="3:3">
      <c r="C41182" t="str">
        <f>IF(NOT(ISBLANK(D41182)), VLOOKUP(D41182,Categories!$A$2:$B$51,2,FALSE), "")</f>
        <v/>
      </c>
    </row>
    <row r="41183" spans="3:3">
      <c r="C41183" t="str">
        <f>IF(NOT(ISBLANK(D41183)), VLOOKUP(D41183,Categories!$A$2:$B$51,2,FALSE), "")</f>
        <v/>
      </c>
    </row>
    <row r="41184" spans="3:3">
      <c r="C41184" t="str">
        <f>IF(NOT(ISBLANK(D41184)), VLOOKUP(D41184,Categories!$A$2:$B$51,2,FALSE), "")</f>
        <v/>
      </c>
    </row>
    <row r="41185" spans="3:3">
      <c r="C41185" t="str">
        <f>IF(NOT(ISBLANK(D41185)), VLOOKUP(D41185,Categories!$A$2:$B$51,2,FALSE), "")</f>
        <v/>
      </c>
    </row>
    <row r="41186" spans="3:3">
      <c r="C41186" t="str">
        <f>IF(NOT(ISBLANK(D41186)), VLOOKUP(D41186,Categories!$A$2:$B$51,2,FALSE), "")</f>
        <v/>
      </c>
    </row>
    <row r="41187" spans="3:3">
      <c r="C41187" t="str">
        <f>IF(NOT(ISBLANK(D41187)), VLOOKUP(D41187,Categories!$A$2:$B$51,2,FALSE), "")</f>
        <v/>
      </c>
    </row>
    <row r="41188" spans="3:3">
      <c r="C41188" t="str">
        <f>IF(NOT(ISBLANK(D41188)), VLOOKUP(D41188,Categories!$A$2:$B$51,2,FALSE), "")</f>
        <v/>
      </c>
    </row>
    <row r="41189" spans="3:3">
      <c r="C41189" t="str">
        <f>IF(NOT(ISBLANK(D41189)), VLOOKUP(D41189,Categories!$A$2:$B$51,2,FALSE), "")</f>
        <v/>
      </c>
    </row>
    <row r="41190" spans="3:3">
      <c r="C41190" t="str">
        <f>IF(NOT(ISBLANK(D41190)), VLOOKUP(D41190,Categories!$A$2:$B$51,2,FALSE), "")</f>
        <v/>
      </c>
    </row>
    <row r="41191" spans="3:3">
      <c r="C41191" t="str">
        <f>IF(NOT(ISBLANK(D41191)), VLOOKUP(D41191,Categories!$A$2:$B$51,2,FALSE), "")</f>
        <v/>
      </c>
    </row>
    <row r="41192" spans="3:3">
      <c r="C41192" t="str">
        <f>IF(NOT(ISBLANK(D41192)), VLOOKUP(D41192,Categories!$A$2:$B$51,2,FALSE), "")</f>
        <v/>
      </c>
    </row>
    <row r="41193" spans="3:3">
      <c r="C41193" t="str">
        <f>IF(NOT(ISBLANK(D41193)), VLOOKUP(D41193,Categories!$A$2:$B$51,2,FALSE), "")</f>
        <v/>
      </c>
    </row>
    <row r="41194" spans="3:3">
      <c r="C41194" t="str">
        <f>IF(NOT(ISBLANK(D41194)), VLOOKUP(D41194,Categories!$A$2:$B$51,2,FALSE), "")</f>
        <v/>
      </c>
    </row>
    <row r="41195" spans="3:3">
      <c r="C41195" t="str">
        <f>IF(NOT(ISBLANK(D41195)), VLOOKUP(D41195,Categories!$A$2:$B$51,2,FALSE), "")</f>
        <v/>
      </c>
    </row>
    <row r="41196" spans="3:3">
      <c r="C41196" t="str">
        <f>IF(NOT(ISBLANK(D41196)), VLOOKUP(D41196,Categories!$A$2:$B$51,2,FALSE), "")</f>
        <v/>
      </c>
    </row>
    <row r="41197" spans="3:3">
      <c r="C41197" t="str">
        <f>IF(NOT(ISBLANK(D41197)), VLOOKUP(D41197,Categories!$A$2:$B$51,2,FALSE), "")</f>
        <v/>
      </c>
    </row>
    <row r="41198" spans="3:3">
      <c r="C41198" t="str">
        <f>IF(NOT(ISBLANK(D41198)), VLOOKUP(D41198,Categories!$A$2:$B$51,2,FALSE), "")</f>
        <v/>
      </c>
    </row>
    <row r="41199" spans="3:3">
      <c r="C41199" t="str">
        <f>IF(NOT(ISBLANK(D41199)), VLOOKUP(D41199,Categories!$A$2:$B$51,2,FALSE), "")</f>
        <v/>
      </c>
    </row>
    <row r="41200" spans="3:3">
      <c r="C41200" t="str">
        <f>IF(NOT(ISBLANK(D41200)), VLOOKUP(D41200,Categories!$A$2:$B$51,2,FALSE), "")</f>
        <v/>
      </c>
    </row>
    <row r="41201" spans="3:3">
      <c r="C41201" t="str">
        <f>IF(NOT(ISBLANK(D41201)), VLOOKUP(D41201,Categories!$A$2:$B$51,2,FALSE), "")</f>
        <v/>
      </c>
    </row>
    <row r="41202" spans="3:3">
      <c r="C41202" t="str">
        <f>IF(NOT(ISBLANK(D41202)), VLOOKUP(D41202,Categories!$A$2:$B$51,2,FALSE), "")</f>
        <v/>
      </c>
    </row>
    <row r="41203" spans="3:3">
      <c r="C41203" t="str">
        <f>IF(NOT(ISBLANK(D41203)), VLOOKUP(D41203,Categories!$A$2:$B$51,2,FALSE), "")</f>
        <v/>
      </c>
    </row>
    <row r="41204" spans="3:3">
      <c r="C41204" t="str">
        <f>IF(NOT(ISBLANK(D41204)), VLOOKUP(D41204,Categories!$A$2:$B$51,2,FALSE), "")</f>
        <v/>
      </c>
    </row>
    <row r="41205" spans="3:3">
      <c r="C41205" t="str">
        <f>IF(NOT(ISBLANK(D41205)), VLOOKUP(D41205,Categories!$A$2:$B$51,2,FALSE), "")</f>
        <v/>
      </c>
    </row>
    <row r="41206" spans="3:3">
      <c r="C41206" t="str">
        <f>IF(NOT(ISBLANK(D41206)), VLOOKUP(D41206,Categories!$A$2:$B$51,2,FALSE), "")</f>
        <v/>
      </c>
    </row>
    <row r="41207" spans="3:3">
      <c r="C41207" t="str">
        <f>IF(NOT(ISBLANK(D41207)), VLOOKUP(D41207,Categories!$A$2:$B$51,2,FALSE), "")</f>
        <v/>
      </c>
    </row>
    <row r="41208" spans="3:3">
      <c r="C41208" t="str">
        <f>IF(NOT(ISBLANK(D41208)), VLOOKUP(D41208,Categories!$A$2:$B$51,2,FALSE), "")</f>
        <v/>
      </c>
    </row>
    <row r="41209" spans="3:3">
      <c r="C41209" t="str">
        <f>IF(NOT(ISBLANK(D41209)), VLOOKUP(D41209,Categories!$A$2:$B$51,2,FALSE), "")</f>
        <v/>
      </c>
    </row>
    <row r="41210" spans="3:3">
      <c r="C41210" t="str">
        <f>IF(NOT(ISBLANK(D41210)), VLOOKUP(D41210,Categories!$A$2:$B$51,2,FALSE), "")</f>
        <v/>
      </c>
    </row>
    <row r="41211" spans="3:3">
      <c r="C41211" t="str">
        <f>IF(NOT(ISBLANK(D41211)), VLOOKUP(D41211,Categories!$A$2:$B$51,2,FALSE), "")</f>
        <v/>
      </c>
    </row>
    <row r="41212" spans="3:3">
      <c r="C41212" t="str">
        <f>IF(NOT(ISBLANK(D41212)), VLOOKUP(D41212,Categories!$A$2:$B$51,2,FALSE), "")</f>
        <v/>
      </c>
    </row>
    <row r="41213" spans="3:3">
      <c r="C41213" t="str">
        <f>IF(NOT(ISBLANK(D41213)), VLOOKUP(D41213,Categories!$A$2:$B$51,2,FALSE), "")</f>
        <v/>
      </c>
    </row>
    <row r="41214" spans="3:3">
      <c r="C41214" t="str">
        <f>IF(NOT(ISBLANK(D41214)), VLOOKUP(D41214,Categories!$A$2:$B$51,2,FALSE), "")</f>
        <v/>
      </c>
    </row>
    <row r="41215" spans="3:3">
      <c r="C41215" t="str">
        <f>IF(NOT(ISBLANK(D41215)), VLOOKUP(D41215,Categories!$A$2:$B$51,2,FALSE), "")</f>
        <v/>
      </c>
    </row>
    <row r="41216" spans="3:3">
      <c r="C41216" t="str">
        <f>IF(NOT(ISBLANK(D41216)), VLOOKUP(D41216,Categories!$A$2:$B$51,2,FALSE), "")</f>
        <v/>
      </c>
    </row>
    <row r="41217" spans="3:3">
      <c r="C41217" t="str">
        <f>IF(NOT(ISBLANK(D41217)), VLOOKUP(D41217,Categories!$A$2:$B$51,2,FALSE), "")</f>
        <v/>
      </c>
    </row>
    <row r="41218" spans="3:3">
      <c r="C41218" t="str">
        <f>IF(NOT(ISBLANK(D41218)), VLOOKUP(D41218,Categories!$A$2:$B$51,2,FALSE), "")</f>
        <v/>
      </c>
    </row>
    <row r="41219" spans="3:3">
      <c r="C41219" t="str">
        <f>IF(NOT(ISBLANK(D41219)), VLOOKUP(D41219,Categories!$A$2:$B$51,2,FALSE), "")</f>
        <v/>
      </c>
    </row>
    <row r="41220" spans="3:3">
      <c r="C41220" t="str">
        <f>IF(NOT(ISBLANK(D41220)), VLOOKUP(D41220,Categories!$A$2:$B$51,2,FALSE), "")</f>
        <v/>
      </c>
    </row>
    <row r="41221" spans="3:3">
      <c r="C41221" t="str">
        <f>IF(NOT(ISBLANK(D41221)), VLOOKUP(D41221,Categories!$A$2:$B$51,2,FALSE), "")</f>
        <v/>
      </c>
    </row>
    <row r="41222" spans="3:3">
      <c r="C41222" t="str">
        <f>IF(NOT(ISBLANK(D41222)), VLOOKUP(D41222,Categories!$A$2:$B$51,2,FALSE), "")</f>
        <v/>
      </c>
    </row>
    <row r="41223" spans="3:3">
      <c r="C41223" t="str">
        <f>IF(NOT(ISBLANK(D41223)), VLOOKUP(D41223,Categories!$A$2:$B$51,2,FALSE), "")</f>
        <v/>
      </c>
    </row>
    <row r="41224" spans="3:3">
      <c r="C41224" t="str">
        <f>IF(NOT(ISBLANK(D41224)), VLOOKUP(D41224,Categories!$A$2:$B$51,2,FALSE), "")</f>
        <v/>
      </c>
    </row>
    <row r="41225" spans="3:3">
      <c r="C41225" t="str">
        <f>IF(NOT(ISBLANK(D41225)), VLOOKUP(D41225,Categories!$A$2:$B$51,2,FALSE), "")</f>
        <v/>
      </c>
    </row>
    <row r="41226" spans="3:3">
      <c r="C41226" t="str">
        <f>IF(NOT(ISBLANK(D41226)), VLOOKUP(D41226,Categories!$A$2:$B$51,2,FALSE), "")</f>
        <v/>
      </c>
    </row>
    <row r="41227" spans="3:3">
      <c r="C41227" t="str">
        <f>IF(NOT(ISBLANK(D41227)), VLOOKUP(D41227,Categories!$A$2:$B$51,2,FALSE), "")</f>
        <v/>
      </c>
    </row>
    <row r="41228" spans="3:3">
      <c r="C41228" t="str">
        <f>IF(NOT(ISBLANK(D41228)), VLOOKUP(D41228,Categories!$A$2:$B$51,2,FALSE), "")</f>
        <v/>
      </c>
    </row>
    <row r="41229" spans="3:3">
      <c r="C41229" t="str">
        <f>IF(NOT(ISBLANK(D41229)), VLOOKUP(D41229,Categories!$A$2:$B$51,2,FALSE), "")</f>
        <v/>
      </c>
    </row>
    <row r="41230" spans="3:3">
      <c r="C41230" t="str">
        <f>IF(NOT(ISBLANK(D41230)), VLOOKUP(D41230,Categories!$A$2:$B$51,2,FALSE), "")</f>
        <v/>
      </c>
    </row>
    <row r="41231" spans="3:3">
      <c r="C41231" t="str">
        <f>IF(NOT(ISBLANK(D41231)), VLOOKUP(D41231,Categories!$A$2:$B$51,2,FALSE), "")</f>
        <v/>
      </c>
    </row>
    <row r="41232" spans="3:3">
      <c r="C41232" t="str">
        <f>IF(NOT(ISBLANK(D41232)), VLOOKUP(D41232,Categories!$A$2:$B$51,2,FALSE), "")</f>
        <v/>
      </c>
    </row>
    <row r="41233" spans="3:3">
      <c r="C41233" t="str">
        <f>IF(NOT(ISBLANK(D41233)), VLOOKUP(D41233,Categories!$A$2:$B$51,2,FALSE), "")</f>
        <v/>
      </c>
    </row>
    <row r="41234" spans="3:3">
      <c r="C41234" t="str">
        <f>IF(NOT(ISBLANK(D41234)), VLOOKUP(D41234,Categories!$A$2:$B$51,2,FALSE), "")</f>
        <v/>
      </c>
    </row>
    <row r="41235" spans="3:3">
      <c r="C41235" t="str">
        <f>IF(NOT(ISBLANK(D41235)), VLOOKUP(D41235,Categories!$A$2:$B$51,2,FALSE), "")</f>
        <v/>
      </c>
    </row>
    <row r="41236" spans="3:3">
      <c r="C41236" t="str">
        <f>IF(NOT(ISBLANK(D41236)), VLOOKUP(D41236,Categories!$A$2:$B$51,2,FALSE), "")</f>
        <v/>
      </c>
    </row>
    <row r="41237" spans="3:3">
      <c r="C41237" t="str">
        <f>IF(NOT(ISBLANK(D41237)), VLOOKUP(D41237,Categories!$A$2:$B$51,2,FALSE), "")</f>
        <v/>
      </c>
    </row>
    <row r="41238" spans="3:3">
      <c r="C41238" t="str">
        <f>IF(NOT(ISBLANK(D41238)), VLOOKUP(D41238,Categories!$A$2:$B$51,2,FALSE), "")</f>
        <v/>
      </c>
    </row>
    <row r="41239" spans="3:3">
      <c r="C41239" t="str">
        <f>IF(NOT(ISBLANK(D41239)), VLOOKUP(D41239,Categories!$A$2:$B$51,2,FALSE), "")</f>
        <v/>
      </c>
    </row>
    <row r="41240" spans="3:3">
      <c r="C41240" t="str">
        <f>IF(NOT(ISBLANK(D41240)), VLOOKUP(D41240,Categories!$A$2:$B$51,2,FALSE), "")</f>
        <v/>
      </c>
    </row>
    <row r="41241" spans="3:3">
      <c r="C41241" t="str">
        <f>IF(NOT(ISBLANK(D41241)), VLOOKUP(D41241,Categories!$A$2:$B$51,2,FALSE), "")</f>
        <v/>
      </c>
    </row>
    <row r="41242" spans="3:3">
      <c r="C41242" t="str">
        <f>IF(NOT(ISBLANK(D41242)), VLOOKUP(D41242,Categories!$A$2:$B$51,2,FALSE), "")</f>
        <v/>
      </c>
    </row>
    <row r="41243" spans="3:3">
      <c r="C41243" t="str">
        <f>IF(NOT(ISBLANK(D41243)), VLOOKUP(D41243,Categories!$A$2:$B$51,2,FALSE), "")</f>
        <v/>
      </c>
    </row>
    <row r="41244" spans="3:3">
      <c r="C41244" t="str">
        <f>IF(NOT(ISBLANK(D41244)), VLOOKUP(D41244,Categories!$A$2:$B$51,2,FALSE), "")</f>
        <v/>
      </c>
    </row>
    <row r="41245" spans="3:3">
      <c r="C41245" t="str">
        <f>IF(NOT(ISBLANK(D41245)), VLOOKUP(D41245,Categories!$A$2:$B$51,2,FALSE), "")</f>
        <v/>
      </c>
    </row>
    <row r="41246" spans="3:3">
      <c r="C41246" t="str">
        <f>IF(NOT(ISBLANK(D41246)), VLOOKUP(D41246,Categories!$A$2:$B$51,2,FALSE), "")</f>
        <v/>
      </c>
    </row>
    <row r="41247" spans="3:3">
      <c r="C41247" t="str">
        <f>IF(NOT(ISBLANK(D41247)), VLOOKUP(D41247,Categories!$A$2:$B$51,2,FALSE), "")</f>
        <v/>
      </c>
    </row>
    <row r="41248" spans="3:3">
      <c r="C41248" t="str">
        <f>IF(NOT(ISBLANK(D41248)), VLOOKUP(D41248,Categories!$A$2:$B$51,2,FALSE), "")</f>
        <v/>
      </c>
    </row>
    <row r="41249" spans="3:3">
      <c r="C41249" t="str">
        <f>IF(NOT(ISBLANK(D41249)), VLOOKUP(D41249,Categories!$A$2:$B$51,2,FALSE), "")</f>
        <v/>
      </c>
    </row>
    <row r="41250" spans="3:3">
      <c r="C41250" t="str">
        <f>IF(NOT(ISBLANK(D41250)), VLOOKUP(D41250,Categories!$A$2:$B$51,2,FALSE), "")</f>
        <v/>
      </c>
    </row>
    <row r="41251" spans="3:3">
      <c r="C41251" t="str">
        <f>IF(NOT(ISBLANK(D41251)), VLOOKUP(D41251,Categories!$A$2:$B$51,2,FALSE), "")</f>
        <v/>
      </c>
    </row>
    <row r="41252" spans="3:3">
      <c r="C41252" t="str">
        <f>IF(NOT(ISBLANK(D41252)), VLOOKUP(D41252,Categories!$A$2:$B$51,2,FALSE), "")</f>
        <v/>
      </c>
    </row>
    <row r="41253" spans="3:3">
      <c r="C41253" t="str">
        <f>IF(NOT(ISBLANK(D41253)), VLOOKUP(D41253,Categories!$A$2:$B$51,2,FALSE), "")</f>
        <v/>
      </c>
    </row>
    <row r="41254" spans="3:3">
      <c r="C41254" t="str">
        <f>IF(NOT(ISBLANK(D41254)), VLOOKUP(D41254,Categories!$A$2:$B$51,2,FALSE), "")</f>
        <v/>
      </c>
    </row>
    <row r="41255" spans="3:3">
      <c r="C41255" t="str">
        <f>IF(NOT(ISBLANK(D41255)), VLOOKUP(D41255,Categories!$A$2:$B$51,2,FALSE), "")</f>
        <v/>
      </c>
    </row>
    <row r="41256" spans="3:3">
      <c r="C41256" t="str">
        <f>IF(NOT(ISBLANK(D41256)), VLOOKUP(D41256,Categories!$A$2:$B$51,2,FALSE), "")</f>
        <v/>
      </c>
    </row>
    <row r="41257" spans="3:3">
      <c r="C41257" t="str">
        <f>IF(NOT(ISBLANK(D41257)), VLOOKUP(D41257,Categories!$A$2:$B$51,2,FALSE), "")</f>
        <v/>
      </c>
    </row>
    <row r="41258" spans="3:3">
      <c r="C41258" t="str">
        <f>IF(NOT(ISBLANK(D41258)), VLOOKUP(D41258,Categories!$A$2:$B$51,2,FALSE), "")</f>
        <v/>
      </c>
    </row>
    <row r="41259" spans="3:3">
      <c r="C41259" t="str">
        <f>IF(NOT(ISBLANK(D41259)), VLOOKUP(D41259,Categories!$A$2:$B$51,2,FALSE), "")</f>
        <v/>
      </c>
    </row>
    <row r="41260" spans="3:3">
      <c r="C41260" t="str">
        <f>IF(NOT(ISBLANK(D41260)), VLOOKUP(D41260,Categories!$A$2:$B$51,2,FALSE), "")</f>
        <v/>
      </c>
    </row>
    <row r="41261" spans="3:3">
      <c r="C41261" t="str">
        <f>IF(NOT(ISBLANK(D41261)), VLOOKUP(D41261,Categories!$A$2:$B$51,2,FALSE), "")</f>
        <v/>
      </c>
    </row>
    <row r="41262" spans="3:3">
      <c r="C41262" t="str">
        <f>IF(NOT(ISBLANK(D41262)), VLOOKUP(D41262,Categories!$A$2:$B$51,2,FALSE), "")</f>
        <v/>
      </c>
    </row>
    <row r="41263" spans="3:3">
      <c r="C41263" t="str">
        <f>IF(NOT(ISBLANK(D41263)), VLOOKUP(D41263,Categories!$A$2:$B$51,2,FALSE), "")</f>
        <v/>
      </c>
    </row>
    <row r="41264" spans="3:3">
      <c r="C41264" t="str">
        <f>IF(NOT(ISBLANK(D41264)), VLOOKUP(D41264,Categories!$A$2:$B$51,2,FALSE), "")</f>
        <v/>
      </c>
    </row>
    <row r="41265" spans="3:3">
      <c r="C41265" t="str">
        <f>IF(NOT(ISBLANK(D41265)), VLOOKUP(D41265,Categories!$A$2:$B$51,2,FALSE), "")</f>
        <v/>
      </c>
    </row>
    <row r="41266" spans="3:3">
      <c r="C41266" t="str">
        <f>IF(NOT(ISBLANK(D41266)), VLOOKUP(D41266,Categories!$A$2:$B$51,2,FALSE), "")</f>
        <v/>
      </c>
    </row>
    <row r="41267" spans="3:3">
      <c r="C41267" t="str">
        <f>IF(NOT(ISBLANK(D41267)), VLOOKUP(D41267,Categories!$A$2:$B$51,2,FALSE), "")</f>
        <v/>
      </c>
    </row>
    <row r="41268" spans="3:3">
      <c r="C41268" t="str">
        <f>IF(NOT(ISBLANK(D41268)), VLOOKUP(D41268,Categories!$A$2:$B$51,2,FALSE), "")</f>
        <v/>
      </c>
    </row>
    <row r="41269" spans="3:3">
      <c r="C41269" t="str">
        <f>IF(NOT(ISBLANK(D41269)), VLOOKUP(D41269,Categories!$A$2:$B$51,2,FALSE), "")</f>
        <v/>
      </c>
    </row>
    <row r="41270" spans="3:3">
      <c r="C41270" t="str">
        <f>IF(NOT(ISBLANK(D41270)), VLOOKUP(D41270,Categories!$A$2:$B$51,2,FALSE), "")</f>
        <v/>
      </c>
    </row>
    <row r="41271" spans="3:3">
      <c r="C41271" t="str">
        <f>IF(NOT(ISBLANK(D41271)), VLOOKUP(D41271,Categories!$A$2:$B$51,2,FALSE), "")</f>
        <v/>
      </c>
    </row>
    <row r="41272" spans="3:3">
      <c r="C41272" t="str">
        <f>IF(NOT(ISBLANK(D41272)), VLOOKUP(D41272,Categories!$A$2:$B$51,2,FALSE), "")</f>
        <v/>
      </c>
    </row>
    <row r="41273" spans="3:3">
      <c r="C41273" t="str">
        <f>IF(NOT(ISBLANK(D41273)), VLOOKUP(D41273,Categories!$A$2:$B$51,2,FALSE), "")</f>
        <v/>
      </c>
    </row>
    <row r="41274" spans="3:3">
      <c r="C41274" t="str">
        <f>IF(NOT(ISBLANK(D41274)), VLOOKUP(D41274,Categories!$A$2:$B$51,2,FALSE), "")</f>
        <v/>
      </c>
    </row>
    <row r="41275" spans="3:3">
      <c r="C41275" t="str">
        <f>IF(NOT(ISBLANK(D41275)), VLOOKUP(D41275,Categories!$A$2:$B$51,2,FALSE), "")</f>
        <v/>
      </c>
    </row>
    <row r="41276" spans="3:3">
      <c r="C41276" t="str">
        <f>IF(NOT(ISBLANK(D41276)), VLOOKUP(D41276,Categories!$A$2:$B$51,2,FALSE), "")</f>
        <v/>
      </c>
    </row>
    <row r="41277" spans="3:3">
      <c r="C41277" t="str">
        <f>IF(NOT(ISBLANK(D41277)), VLOOKUP(D41277,Categories!$A$2:$B$51,2,FALSE), "")</f>
        <v/>
      </c>
    </row>
    <row r="41278" spans="3:3">
      <c r="C41278" t="str">
        <f>IF(NOT(ISBLANK(D41278)), VLOOKUP(D41278,Categories!$A$2:$B$51,2,FALSE), "")</f>
        <v/>
      </c>
    </row>
    <row r="41279" spans="3:3">
      <c r="C41279" t="str">
        <f>IF(NOT(ISBLANK(D41279)), VLOOKUP(D41279,Categories!$A$2:$B$51,2,FALSE), "")</f>
        <v/>
      </c>
    </row>
    <row r="41280" spans="3:3">
      <c r="C41280" t="str">
        <f>IF(NOT(ISBLANK(D41280)), VLOOKUP(D41280,Categories!$A$2:$B$51,2,FALSE), "")</f>
        <v/>
      </c>
    </row>
    <row r="41281" spans="3:3">
      <c r="C41281" t="str">
        <f>IF(NOT(ISBLANK(D41281)), VLOOKUP(D41281,Categories!$A$2:$B$51,2,FALSE), "")</f>
        <v/>
      </c>
    </row>
    <row r="41282" spans="3:3">
      <c r="C41282" t="str">
        <f>IF(NOT(ISBLANK(D41282)), VLOOKUP(D41282,Categories!$A$2:$B$51,2,FALSE), "")</f>
        <v/>
      </c>
    </row>
    <row r="41283" spans="3:3">
      <c r="C41283" t="str">
        <f>IF(NOT(ISBLANK(D41283)), VLOOKUP(D41283,Categories!$A$2:$B$51,2,FALSE), "")</f>
        <v/>
      </c>
    </row>
    <row r="41284" spans="3:3">
      <c r="C41284" t="str">
        <f>IF(NOT(ISBLANK(D41284)), VLOOKUP(D41284,Categories!$A$2:$B$51,2,FALSE), "")</f>
        <v/>
      </c>
    </row>
    <row r="41285" spans="3:3">
      <c r="C41285" t="str">
        <f>IF(NOT(ISBLANK(D41285)), VLOOKUP(D41285,Categories!$A$2:$B$51,2,FALSE), "")</f>
        <v/>
      </c>
    </row>
    <row r="41286" spans="3:3">
      <c r="C41286" t="str">
        <f>IF(NOT(ISBLANK(D41286)), VLOOKUP(D41286,Categories!$A$2:$B$51,2,FALSE), "")</f>
        <v/>
      </c>
    </row>
    <row r="41287" spans="3:3">
      <c r="C41287" t="str">
        <f>IF(NOT(ISBLANK(D41287)), VLOOKUP(D41287,Categories!$A$2:$B$51,2,FALSE), "")</f>
        <v/>
      </c>
    </row>
    <row r="41288" spans="3:3">
      <c r="C41288" t="str">
        <f>IF(NOT(ISBLANK(D41288)), VLOOKUP(D41288,Categories!$A$2:$B$51,2,FALSE), "")</f>
        <v/>
      </c>
    </row>
    <row r="41289" spans="3:3">
      <c r="C41289" t="str">
        <f>IF(NOT(ISBLANK(D41289)), VLOOKUP(D41289,Categories!$A$2:$B$51,2,FALSE), "")</f>
        <v/>
      </c>
    </row>
    <row r="41290" spans="3:3">
      <c r="C41290" t="str">
        <f>IF(NOT(ISBLANK(D41290)), VLOOKUP(D41290,Categories!$A$2:$B$51,2,FALSE), "")</f>
        <v/>
      </c>
    </row>
    <row r="41291" spans="3:3">
      <c r="C41291" t="str">
        <f>IF(NOT(ISBLANK(D41291)), VLOOKUP(D41291,Categories!$A$2:$B$51,2,FALSE), "")</f>
        <v/>
      </c>
    </row>
    <row r="41292" spans="3:3">
      <c r="C41292" t="str">
        <f>IF(NOT(ISBLANK(D41292)), VLOOKUP(D41292,Categories!$A$2:$B$51,2,FALSE), "")</f>
        <v/>
      </c>
    </row>
    <row r="41293" spans="3:3">
      <c r="C41293" t="str">
        <f>IF(NOT(ISBLANK(D41293)), VLOOKUP(D41293,Categories!$A$2:$B$51,2,FALSE), "")</f>
        <v/>
      </c>
    </row>
    <row r="41294" spans="3:3">
      <c r="C41294" t="str">
        <f>IF(NOT(ISBLANK(D41294)), VLOOKUP(D41294,Categories!$A$2:$B$51,2,FALSE), "")</f>
        <v/>
      </c>
    </row>
    <row r="41295" spans="3:3">
      <c r="C41295" t="str">
        <f>IF(NOT(ISBLANK(D41295)), VLOOKUP(D41295,Categories!$A$2:$B$51,2,FALSE), "")</f>
        <v/>
      </c>
    </row>
    <row r="41296" spans="3:3">
      <c r="C41296" t="str">
        <f>IF(NOT(ISBLANK(D41296)), VLOOKUP(D41296,Categories!$A$2:$B$51,2,FALSE), "")</f>
        <v/>
      </c>
    </row>
    <row r="41297" spans="3:3">
      <c r="C41297" t="str">
        <f>IF(NOT(ISBLANK(D41297)), VLOOKUP(D41297,Categories!$A$2:$B$51,2,FALSE), "")</f>
        <v/>
      </c>
    </row>
    <row r="41298" spans="3:3">
      <c r="C41298" t="str">
        <f>IF(NOT(ISBLANK(D41298)), VLOOKUP(D41298,Categories!$A$2:$B$51,2,FALSE), "")</f>
        <v/>
      </c>
    </row>
    <row r="41299" spans="3:3">
      <c r="C41299" t="str">
        <f>IF(NOT(ISBLANK(D41299)), VLOOKUP(D41299,Categories!$A$2:$B$51,2,FALSE), "")</f>
        <v/>
      </c>
    </row>
    <row r="41300" spans="3:3">
      <c r="C41300" t="str">
        <f>IF(NOT(ISBLANK(D41300)), VLOOKUP(D41300,Categories!$A$2:$B$51,2,FALSE), "")</f>
        <v/>
      </c>
    </row>
    <row r="41301" spans="3:3">
      <c r="C41301" t="str">
        <f>IF(NOT(ISBLANK(D41301)), VLOOKUP(D41301,Categories!$A$2:$B$51,2,FALSE), "")</f>
        <v/>
      </c>
    </row>
    <row r="41302" spans="3:3">
      <c r="C41302" t="str">
        <f>IF(NOT(ISBLANK(D41302)), VLOOKUP(D41302,Categories!$A$2:$B$51,2,FALSE), "")</f>
        <v/>
      </c>
    </row>
    <row r="41303" spans="3:3">
      <c r="C41303" t="str">
        <f>IF(NOT(ISBLANK(D41303)), VLOOKUP(D41303,Categories!$A$2:$B$51,2,FALSE), "")</f>
        <v/>
      </c>
    </row>
    <row r="41304" spans="3:3">
      <c r="C41304" t="str">
        <f>IF(NOT(ISBLANK(D41304)), VLOOKUP(D41304,Categories!$A$2:$B$51,2,FALSE), "")</f>
        <v/>
      </c>
    </row>
    <row r="41305" spans="3:3">
      <c r="C41305" t="str">
        <f>IF(NOT(ISBLANK(D41305)), VLOOKUP(D41305,Categories!$A$2:$B$51,2,FALSE), "")</f>
        <v/>
      </c>
    </row>
    <row r="41306" spans="3:3">
      <c r="C41306" t="str">
        <f>IF(NOT(ISBLANK(D41306)), VLOOKUP(D41306,Categories!$A$2:$B$51,2,FALSE), "")</f>
        <v/>
      </c>
    </row>
    <row r="41307" spans="3:3">
      <c r="C41307" t="str">
        <f>IF(NOT(ISBLANK(D41307)), VLOOKUP(D41307,Categories!$A$2:$B$51,2,FALSE), "")</f>
        <v/>
      </c>
    </row>
    <row r="41308" spans="3:3">
      <c r="C41308" t="str">
        <f>IF(NOT(ISBLANK(D41308)), VLOOKUP(D41308,Categories!$A$2:$B$51,2,FALSE), "")</f>
        <v/>
      </c>
    </row>
    <row r="41309" spans="3:3">
      <c r="C41309" t="str">
        <f>IF(NOT(ISBLANK(D41309)), VLOOKUP(D41309,Categories!$A$2:$B$51,2,FALSE), "")</f>
        <v/>
      </c>
    </row>
    <row r="41310" spans="3:3">
      <c r="C41310" t="str">
        <f>IF(NOT(ISBLANK(D41310)), VLOOKUP(D41310,Categories!$A$2:$B$51,2,FALSE), "")</f>
        <v/>
      </c>
    </row>
    <row r="41311" spans="3:3">
      <c r="C41311" t="str">
        <f>IF(NOT(ISBLANK(D41311)), VLOOKUP(D41311,Categories!$A$2:$B$51,2,FALSE), "")</f>
        <v/>
      </c>
    </row>
    <row r="41312" spans="3:3">
      <c r="C41312" t="str">
        <f>IF(NOT(ISBLANK(D41312)), VLOOKUP(D41312,Categories!$A$2:$B$51,2,FALSE), "")</f>
        <v/>
      </c>
    </row>
    <row r="41313" spans="3:3">
      <c r="C41313" t="str">
        <f>IF(NOT(ISBLANK(D41313)), VLOOKUP(D41313,Categories!$A$2:$B$51,2,FALSE), "")</f>
        <v/>
      </c>
    </row>
    <row r="41314" spans="3:3">
      <c r="C41314" t="str">
        <f>IF(NOT(ISBLANK(D41314)), VLOOKUP(D41314,Categories!$A$2:$B$51,2,FALSE), "")</f>
        <v/>
      </c>
    </row>
    <row r="41315" spans="3:3">
      <c r="C41315" t="str">
        <f>IF(NOT(ISBLANK(D41315)), VLOOKUP(D41315,Categories!$A$2:$B$51,2,FALSE), "")</f>
        <v/>
      </c>
    </row>
    <row r="41316" spans="3:3">
      <c r="C41316" t="str">
        <f>IF(NOT(ISBLANK(D41316)), VLOOKUP(D41316,Categories!$A$2:$B$51,2,FALSE), "")</f>
        <v/>
      </c>
    </row>
    <row r="41317" spans="3:3">
      <c r="C41317" t="str">
        <f>IF(NOT(ISBLANK(D41317)), VLOOKUP(D41317,Categories!$A$2:$B$51,2,FALSE), "")</f>
        <v/>
      </c>
    </row>
    <row r="41318" spans="3:3">
      <c r="C41318" t="str">
        <f>IF(NOT(ISBLANK(D41318)), VLOOKUP(D41318,Categories!$A$2:$B$51,2,FALSE), "")</f>
        <v/>
      </c>
    </row>
    <row r="41319" spans="3:3">
      <c r="C41319" t="str">
        <f>IF(NOT(ISBLANK(D41319)), VLOOKUP(D41319,Categories!$A$2:$B$51,2,FALSE), "")</f>
        <v/>
      </c>
    </row>
    <row r="41320" spans="3:3">
      <c r="C41320" t="str">
        <f>IF(NOT(ISBLANK(D41320)), VLOOKUP(D41320,Categories!$A$2:$B$51,2,FALSE), "")</f>
        <v/>
      </c>
    </row>
    <row r="41321" spans="3:3">
      <c r="C41321" t="str">
        <f>IF(NOT(ISBLANK(D41321)), VLOOKUP(D41321,Categories!$A$2:$B$51,2,FALSE), "")</f>
        <v/>
      </c>
    </row>
    <row r="41322" spans="3:3">
      <c r="C41322" t="str">
        <f>IF(NOT(ISBLANK(D41322)), VLOOKUP(D41322,Categories!$A$2:$B$51,2,FALSE), "")</f>
        <v/>
      </c>
    </row>
    <row r="41323" spans="3:3">
      <c r="C41323" t="str">
        <f>IF(NOT(ISBLANK(D41323)), VLOOKUP(D41323,Categories!$A$2:$B$51,2,FALSE), "")</f>
        <v/>
      </c>
    </row>
    <row r="41324" spans="3:3">
      <c r="C41324" t="str">
        <f>IF(NOT(ISBLANK(D41324)), VLOOKUP(D41324,Categories!$A$2:$B$51,2,FALSE), "")</f>
        <v/>
      </c>
    </row>
    <row r="41325" spans="3:3">
      <c r="C41325" t="str">
        <f>IF(NOT(ISBLANK(D41325)), VLOOKUP(D41325,Categories!$A$2:$B$51,2,FALSE), "")</f>
        <v/>
      </c>
    </row>
    <row r="41326" spans="3:3">
      <c r="C41326" t="str">
        <f>IF(NOT(ISBLANK(D41326)), VLOOKUP(D41326,Categories!$A$2:$B$51,2,FALSE), "")</f>
        <v/>
      </c>
    </row>
    <row r="41327" spans="3:3">
      <c r="C41327" t="str">
        <f>IF(NOT(ISBLANK(D41327)), VLOOKUP(D41327,Categories!$A$2:$B$51,2,FALSE), "")</f>
        <v/>
      </c>
    </row>
    <row r="41328" spans="3:3">
      <c r="C41328" t="str">
        <f>IF(NOT(ISBLANK(D41328)), VLOOKUP(D41328,Categories!$A$2:$B$51,2,FALSE), "")</f>
        <v/>
      </c>
    </row>
    <row r="41329" spans="3:3">
      <c r="C41329" t="str">
        <f>IF(NOT(ISBLANK(D41329)), VLOOKUP(D41329,Categories!$A$2:$B$51,2,FALSE), "")</f>
        <v/>
      </c>
    </row>
    <row r="41330" spans="3:3">
      <c r="C41330" t="str">
        <f>IF(NOT(ISBLANK(D41330)), VLOOKUP(D41330,Categories!$A$2:$B$51,2,FALSE), "")</f>
        <v/>
      </c>
    </row>
    <row r="41331" spans="3:3">
      <c r="C41331" t="str">
        <f>IF(NOT(ISBLANK(D41331)), VLOOKUP(D41331,Categories!$A$2:$B$51,2,FALSE), "")</f>
        <v/>
      </c>
    </row>
    <row r="41332" spans="3:3">
      <c r="C41332" t="str">
        <f>IF(NOT(ISBLANK(D41332)), VLOOKUP(D41332,Categories!$A$2:$B$51,2,FALSE), "")</f>
        <v/>
      </c>
    </row>
    <row r="41333" spans="3:3">
      <c r="C41333" t="str">
        <f>IF(NOT(ISBLANK(D41333)), VLOOKUP(D41333,Categories!$A$2:$B$51,2,FALSE), "")</f>
        <v/>
      </c>
    </row>
    <row r="41334" spans="3:3">
      <c r="C41334" t="str">
        <f>IF(NOT(ISBLANK(D41334)), VLOOKUP(D41334,Categories!$A$2:$B$51,2,FALSE), "")</f>
        <v/>
      </c>
    </row>
    <row r="41335" spans="3:3">
      <c r="C41335" t="str">
        <f>IF(NOT(ISBLANK(D41335)), VLOOKUP(D41335,Categories!$A$2:$B$51,2,FALSE), "")</f>
        <v/>
      </c>
    </row>
    <row r="41336" spans="3:3">
      <c r="C41336" t="str">
        <f>IF(NOT(ISBLANK(D41336)), VLOOKUP(D41336,Categories!$A$2:$B$51,2,FALSE), "")</f>
        <v/>
      </c>
    </row>
    <row r="41337" spans="3:3">
      <c r="C41337" t="str">
        <f>IF(NOT(ISBLANK(D41337)), VLOOKUP(D41337,Categories!$A$2:$B$51,2,FALSE), "")</f>
        <v/>
      </c>
    </row>
    <row r="41338" spans="3:3">
      <c r="C41338" t="str">
        <f>IF(NOT(ISBLANK(D41338)), VLOOKUP(D41338,Categories!$A$2:$B$51,2,FALSE), "")</f>
        <v/>
      </c>
    </row>
    <row r="41339" spans="3:3">
      <c r="C41339" t="str">
        <f>IF(NOT(ISBLANK(D41339)), VLOOKUP(D41339,Categories!$A$2:$B$51,2,FALSE), "")</f>
        <v/>
      </c>
    </row>
    <row r="41340" spans="3:3">
      <c r="C41340" t="str">
        <f>IF(NOT(ISBLANK(D41340)), VLOOKUP(D41340,Categories!$A$2:$B$51,2,FALSE), "")</f>
        <v/>
      </c>
    </row>
    <row r="41341" spans="3:3">
      <c r="C41341" t="str">
        <f>IF(NOT(ISBLANK(D41341)), VLOOKUP(D41341,Categories!$A$2:$B$51,2,FALSE), "")</f>
        <v/>
      </c>
    </row>
    <row r="41342" spans="3:3">
      <c r="C41342" t="str">
        <f>IF(NOT(ISBLANK(D41342)), VLOOKUP(D41342,Categories!$A$2:$B$51,2,FALSE), "")</f>
        <v/>
      </c>
    </row>
    <row r="41343" spans="3:3">
      <c r="C41343" t="str">
        <f>IF(NOT(ISBLANK(D41343)), VLOOKUP(D41343,Categories!$A$2:$B$51,2,FALSE), "")</f>
        <v/>
      </c>
    </row>
    <row r="41344" spans="3:3">
      <c r="C41344" t="str">
        <f>IF(NOT(ISBLANK(D41344)), VLOOKUP(D41344,Categories!$A$2:$B$51,2,FALSE), "")</f>
        <v/>
      </c>
    </row>
    <row r="41345" spans="3:3">
      <c r="C41345" t="str">
        <f>IF(NOT(ISBLANK(D41345)), VLOOKUP(D41345,Categories!$A$2:$B$51,2,FALSE), "")</f>
        <v/>
      </c>
    </row>
    <row r="41346" spans="3:3">
      <c r="C41346" t="str">
        <f>IF(NOT(ISBLANK(D41346)), VLOOKUP(D41346,Categories!$A$2:$B$51,2,FALSE), "")</f>
        <v/>
      </c>
    </row>
    <row r="41347" spans="3:3">
      <c r="C41347" t="str">
        <f>IF(NOT(ISBLANK(D41347)), VLOOKUP(D41347,Categories!$A$2:$B$51,2,FALSE), "")</f>
        <v/>
      </c>
    </row>
    <row r="41348" spans="3:3">
      <c r="C41348" t="str">
        <f>IF(NOT(ISBLANK(D41348)), VLOOKUP(D41348,Categories!$A$2:$B$51,2,FALSE), "")</f>
        <v/>
      </c>
    </row>
    <row r="41349" spans="3:3">
      <c r="C41349" t="str">
        <f>IF(NOT(ISBLANK(D41349)), VLOOKUP(D41349,Categories!$A$2:$B$51,2,FALSE), "")</f>
        <v/>
      </c>
    </row>
    <row r="41350" spans="3:3">
      <c r="C41350" t="str">
        <f>IF(NOT(ISBLANK(D41350)), VLOOKUP(D41350,Categories!$A$2:$B$51,2,FALSE), "")</f>
        <v/>
      </c>
    </row>
    <row r="41351" spans="3:3">
      <c r="C41351" t="str">
        <f>IF(NOT(ISBLANK(D41351)), VLOOKUP(D41351,Categories!$A$2:$B$51,2,FALSE), "")</f>
        <v/>
      </c>
    </row>
    <row r="41352" spans="3:3">
      <c r="C41352" t="str">
        <f>IF(NOT(ISBLANK(D41352)), VLOOKUP(D41352,Categories!$A$2:$B$51,2,FALSE), "")</f>
        <v/>
      </c>
    </row>
    <row r="41353" spans="3:3">
      <c r="C41353" t="str">
        <f>IF(NOT(ISBLANK(D41353)), VLOOKUP(D41353,Categories!$A$2:$B$51,2,FALSE), "")</f>
        <v/>
      </c>
    </row>
    <row r="41354" spans="3:3">
      <c r="C41354" t="str">
        <f>IF(NOT(ISBLANK(D41354)), VLOOKUP(D41354,Categories!$A$2:$B$51,2,FALSE), "")</f>
        <v/>
      </c>
    </row>
    <row r="41355" spans="3:3">
      <c r="C41355" t="str">
        <f>IF(NOT(ISBLANK(D41355)), VLOOKUP(D41355,Categories!$A$2:$B$51,2,FALSE), "")</f>
        <v/>
      </c>
    </row>
    <row r="41356" spans="3:3">
      <c r="C41356" t="str">
        <f>IF(NOT(ISBLANK(D41356)), VLOOKUP(D41356,Categories!$A$2:$B$51,2,FALSE), "")</f>
        <v/>
      </c>
    </row>
    <row r="41357" spans="3:3">
      <c r="C41357" t="str">
        <f>IF(NOT(ISBLANK(D41357)), VLOOKUP(D41357,Categories!$A$2:$B$51,2,FALSE), "")</f>
        <v/>
      </c>
    </row>
    <row r="41358" spans="3:3">
      <c r="C41358" t="str">
        <f>IF(NOT(ISBLANK(D41358)), VLOOKUP(D41358,Categories!$A$2:$B$51,2,FALSE), "")</f>
        <v/>
      </c>
    </row>
    <row r="41359" spans="3:3">
      <c r="C41359" t="str">
        <f>IF(NOT(ISBLANK(D41359)), VLOOKUP(D41359,Categories!$A$2:$B$51,2,FALSE), "")</f>
        <v/>
      </c>
    </row>
    <row r="41360" spans="3:3">
      <c r="C41360" t="str">
        <f>IF(NOT(ISBLANK(D41360)), VLOOKUP(D41360,Categories!$A$2:$B$51,2,FALSE), "")</f>
        <v/>
      </c>
    </row>
    <row r="41361" spans="3:3">
      <c r="C41361" t="str">
        <f>IF(NOT(ISBLANK(D41361)), VLOOKUP(D41361,Categories!$A$2:$B$51,2,FALSE), "")</f>
        <v/>
      </c>
    </row>
    <row r="41362" spans="3:3">
      <c r="C41362" t="str">
        <f>IF(NOT(ISBLANK(D41362)), VLOOKUP(D41362,Categories!$A$2:$B$51,2,FALSE), "")</f>
        <v/>
      </c>
    </row>
    <row r="41363" spans="3:3">
      <c r="C41363" t="str">
        <f>IF(NOT(ISBLANK(D41363)), VLOOKUP(D41363,Categories!$A$2:$B$51,2,FALSE), "")</f>
        <v/>
      </c>
    </row>
    <row r="41364" spans="3:3">
      <c r="C41364" t="str">
        <f>IF(NOT(ISBLANK(D41364)), VLOOKUP(D41364,Categories!$A$2:$B$51,2,FALSE), "")</f>
        <v/>
      </c>
    </row>
    <row r="41365" spans="3:3">
      <c r="C41365" t="str">
        <f>IF(NOT(ISBLANK(D41365)), VLOOKUP(D41365,Categories!$A$2:$B$51,2,FALSE), "")</f>
        <v/>
      </c>
    </row>
    <row r="41366" spans="3:3">
      <c r="C41366" t="str">
        <f>IF(NOT(ISBLANK(D41366)), VLOOKUP(D41366,Categories!$A$2:$B$51,2,FALSE), "")</f>
        <v/>
      </c>
    </row>
    <row r="41367" spans="3:3">
      <c r="C41367" t="str">
        <f>IF(NOT(ISBLANK(D41367)), VLOOKUP(D41367,Categories!$A$2:$B$51,2,FALSE), "")</f>
        <v/>
      </c>
    </row>
    <row r="41368" spans="3:3">
      <c r="C41368" t="str">
        <f>IF(NOT(ISBLANK(D41368)), VLOOKUP(D41368,Categories!$A$2:$B$51,2,FALSE), "")</f>
        <v/>
      </c>
    </row>
    <row r="41369" spans="3:3">
      <c r="C41369" t="str">
        <f>IF(NOT(ISBLANK(D41369)), VLOOKUP(D41369,Categories!$A$2:$B$51,2,FALSE), "")</f>
        <v/>
      </c>
    </row>
    <row r="41370" spans="3:3">
      <c r="C41370" t="str">
        <f>IF(NOT(ISBLANK(D41370)), VLOOKUP(D41370,Categories!$A$2:$B$51,2,FALSE), "")</f>
        <v/>
      </c>
    </row>
    <row r="41371" spans="3:3">
      <c r="C41371" t="str">
        <f>IF(NOT(ISBLANK(D41371)), VLOOKUP(D41371,Categories!$A$2:$B$51,2,FALSE), "")</f>
        <v/>
      </c>
    </row>
    <row r="41372" spans="3:3">
      <c r="C41372" t="str">
        <f>IF(NOT(ISBLANK(D41372)), VLOOKUP(D41372,Categories!$A$2:$B$51,2,FALSE), "")</f>
        <v/>
      </c>
    </row>
    <row r="41373" spans="3:3">
      <c r="C41373" t="str">
        <f>IF(NOT(ISBLANK(D41373)), VLOOKUP(D41373,Categories!$A$2:$B$51,2,FALSE), "")</f>
        <v/>
      </c>
    </row>
    <row r="41374" spans="3:3">
      <c r="C41374" t="str">
        <f>IF(NOT(ISBLANK(D41374)), VLOOKUP(D41374,Categories!$A$2:$B$51,2,FALSE), "")</f>
        <v/>
      </c>
    </row>
    <row r="41375" spans="3:3">
      <c r="C41375" t="str">
        <f>IF(NOT(ISBLANK(D41375)), VLOOKUP(D41375,Categories!$A$2:$B$51,2,FALSE), "")</f>
        <v/>
      </c>
    </row>
    <row r="41376" spans="3:3">
      <c r="C41376" t="str">
        <f>IF(NOT(ISBLANK(D41376)), VLOOKUP(D41376,Categories!$A$2:$B$51,2,FALSE), "")</f>
        <v/>
      </c>
    </row>
    <row r="41377" spans="3:3">
      <c r="C41377" t="str">
        <f>IF(NOT(ISBLANK(D41377)), VLOOKUP(D41377,Categories!$A$2:$B$51,2,FALSE), "")</f>
        <v/>
      </c>
    </row>
    <row r="41378" spans="3:3">
      <c r="C41378" t="str">
        <f>IF(NOT(ISBLANK(D41378)), VLOOKUP(D41378,Categories!$A$2:$B$51,2,FALSE), "")</f>
        <v/>
      </c>
    </row>
    <row r="41379" spans="3:3">
      <c r="C41379" t="str">
        <f>IF(NOT(ISBLANK(D41379)), VLOOKUP(D41379,Categories!$A$2:$B$51,2,FALSE), "")</f>
        <v/>
      </c>
    </row>
    <row r="41380" spans="3:3">
      <c r="C41380" t="str">
        <f>IF(NOT(ISBLANK(D41380)), VLOOKUP(D41380,Categories!$A$2:$B$51,2,FALSE), "")</f>
        <v/>
      </c>
    </row>
    <row r="41381" spans="3:3">
      <c r="C41381" t="str">
        <f>IF(NOT(ISBLANK(D41381)), VLOOKUP(D41381,Categories!$A$2:$B$51,2,FALSE), "")</f>
        <v/>
      </c>
    </row>
    <row r="41382" spans="3:3">
      <c r="C41382" t="str">
        <f>IF(NOT(ISBLANK(D41382)), VLOOKUP(D41382,Categories!$A$2:$B$51,2,FALSE), "")</f>
        <v/>
      </c>
    </row>
    <row r="41383" spans="3:3">
      <c r="C41383" t="str">
        <f>IF(NOT(ISBLANK(D41383)), VLOOKUP(D41383,Categories!$A$2:$B$51,2,FALSE), "")</f>
        <v/>
      </c>
    </row>
    <row r="41384" spans="3:3">
      <c r="C41384" t="str">
        <f>IF(NOT(ISBLANK(D41384)), VLOOKUP(D41384,Categories!$A$2:$B$51,2,FALSE), "")</f>
        <v/>
      </c>
    </row>
    <row r="41385" spans="3:3">
      <c r="C41385" t="str">
        <f>IF(NOT(ISBLANK(D41385)), VLOOKUP(D41385,Categories!$A$2:$B$51,2,FALSE), "")</f>
        <v/>
      </c>
    </row>
    <row r="41386" spans="3:3">
      <c r="C41386" t="str">
        <f>IF(NOT(ISBLANK(D41386)), VLOOKUP(D41386,Categories!$A$2:$B$51,2,FALSE), "")</f>
        <v/>
      </c>
    </row>
    <row r="41387" spans="3:3">
      <c r="C41387" t="str">
        <f>IF(NOT(ISBLANK(D41387)), VLOOKUP(D41387,Categories!$A$2:$B$51,2,FALSE), "")</f>
        <v/>
      </c>
    </row>
    <row r="41388" spans="3:3">
      <c r="C41388" t="str">
        <f>IF(NOT(ISBLANK(D41388)), VLOOKUP(D41388,Categories!$A$2:$B$51,2,FALSE), "")</f>
        <v/>
      </c>
    </row>
    <row r="41389" spans="3:3">
      <c r="C41389" t="str">
        <f>IF(NOT(ISBLANK(D41389)), VLOOKUP(D41389,Categories!$A$2:$B$51,2,FALSE), "")</f>
        <v/>
      </c>
    </row>
    <row r="41390" spans="3:3">
      <c r="C41390" t="str">
        <f>IF(NOT(ISBLANK(D41390)), VLOOKUP(D41390,Categories!$A$2:$B$51,2,FALSE), "")</f>
        <v/>
      </c>
    </row>
    <row r="41391" spans="3:3">
      <c r="C41391" t="str">
        <f>IF(NOT(ISBLANK(D41391)), VLOOKUP(D41391,Categories!$A$2:$B$51,2,FALSE), "")</f>
        <v/>
      </c>
    </row>
    <row r="41392" spans="3:3">
      <c r="C41392" t="str">
        <f>IF(NOT(ISBLANK(D41392)), VLOOKUP(D41392,Categories!$A$2:$B$51,2,FALSE), "")</f>
        <v/>
      </c>
    </row>
    <row r="41393" spans="3:3">
      <c r="C41393" t="str">
        <f>IF(NOT(ISBLANK(D41393)), VLOOKUP(D41393,Categories!$A$2:$B$51,2,FALSE), "")</f>
        <v/>
      </c>
    </row>
    <row r="41394" spans="3:3">
      <c r="C41394" t="str">
        <f>IF(NOT(ISBLANK(D41394)), VLOOKUP(D41394,Categories!$A$2:$B$51,2,FALSE), "")</f>
        <v/>
      </c>
    </row>
    <row r="41395" spans="3:3">
      <c r="C41395" t="str">
        <f>IF(NOT(ISBLANK(D41395)), VLOOKUP(D41395,Categories!$A$2:$B$51,2,FALSE), "")</f>
        <v/>
      </c>
    </row>
    <row r="41396" spans="3:3">
      <c r="C41396" t="str">
        <f>IF(NOT(ISBLANK(D41396)), VLOOKUP(D41396,Categories!$A$2:$B$51,2,FALSE), "")</f>
        <v/>
      </c>
    </row>
    <row r="41397" spans="3:3">
      <c r="C41397" t="str">
        <f>IF(NOT(ISBLANK(D41397)), VLOOKUP(D41397,Categories!$A$2:$B$51,2,FALSE), "")</f>
        <v/>
      </c>
    </row>
    <row r="41398" spans="3:3">
      <c r="C41398" t="str">
        <f>IF(NOT(ISBLANK(D41398)), VLOOKUP(D41398,Categories!$A$2:$B$51,2,FALSE), "")</f>
        <v/>
      </c>
    </row>
    <row r="41399" spans="3:3">
      <c r="C41399" t="str">
        <f>IF(NOT(ISBLANK(D41399)), VLOOKUP(D41399,Categories!$A$2:$B$51,2,FALSE), "")</f>
        <v/>
      </c>
    </row>
    <row r="41400" spans="3:3">
      <c r="C41400" t="str">
        <f>IF(NOT(ISBLANK(D41400)), VLOOKUP(D41400,Categories!$A$2:$B$51,2,FALSE), "")</f>
        <v/>
      </c>
    </row>
    <row r="41401" spans="3:3">
      <c r="C41401" t="str">
        <f>IF(NOT(ISBLANK(D41401)), VLOOKUP(D41401,Categories!$A$2:$B$51,2,FALSE), "")</f>
        <v/>
      </c>
    </row>
    <row r="41402" spans="3:3">
      <c r="C41402" t="str">
        <f>IF(NOT(ISBLANK(D41402)), VLOOKUP(D41402,Categories!$A$2:$B$51,2,FALSE), "")</f>
        <v/>
      </c>
    </row>
    <row r="41403" spans="3:3">
      <c r="C41403" t="str">
        <f>IF(NOT(ISBLANK(D41403)), VLOOKUP(D41403,Categories!$A$2:$B$51,2,FALSE), "")</f>
        <v/>
      </c>
    </row>
    <row r="41404" spans="3:3">
      <c r="C41404" t="str">
        <f>IF(NOT(ISBLANK(D41404)), VLOOKUP(D41404,Categories!$A$2:$B$51,2,FALSE), "")</f>
        <v/>
      </c>
    </row>
    <row r="41405" spans="3:3">
      <c r="C41405" t="str">
        <f>IF(NOT(ISBLANK(D41405)), VLOOKUP(D41405,Categories!$A$2:$B$51,2,FALSE), "")</f>
        <v/>
      </c>
    </row>
    <row r="41406" spans="3:3">
      <c r="C41406" t="str">
        <f>IF(NOT(ISBLANK(D41406)), VLOOKUP(D41406,Categories!$A$2:$B$51,2,FALSE), "")</f>
        <v/>
      </c>
    </row>
    <row r="41407" spans="3:3">
      <c r="C41407" t="str">
        <f>IF(NOT(ISBLANK(D41407)), VLOOKUP(D41407,Categories!$A$2:$B$51,2,FALSE), "")</f>
        <v/>
      </c>
    </row>
    <row r="41408" spans="3:3">
      <c r="C41408" t="str">
        <f>IF(NOT(ISBLANK(D41408)), VLOOKUP(D41408,Categories!$A$2:$B$51,2,FALSE), "")</f>
        <v/>
      </c>
    </row>
    <row r="41409" spans="3:3">
      <c r="C41409" t="str">
        <f>IF(NOT(ISBLANK(D41409)), VLOOKUP(D41409,Categories!$A$2:$B$51,2,FALSE), "")</f>
        <v/>
      </c>
    </row>
    <row r="41410" spans="3:3">
      <c r="C41410" t="str">
        <f>IF(NOT(ISBLANK(D41410)), VLOOKUP(D41410,Categories!$A$2:$B$51,2,FALSE), "")</f>
        <v/>
      </c>
    </row>
    <row r="41411" spans="3:3">
      <c r="C41411" t="str">
        <f>IF(NOT(ISBLANK(D41411)), VLOOKUP(D41411,Categories!$A$2:$B$51,2,FALSE), "")</f>
        <v/>
      </c>
    </row>
    <row r="41412" spans="3:3">
      <c r="C41412" t="str">
        <f>IF(NOT(ISBLANK(D41412)), VLOOKUP(D41412,Categories!$A$2:$B$51,2,FALSE), "")</f>
        <v/>
      </c>
    </row>
    <row r="41413" spans="3:3">
      <c r="C41413" t="str">
        <f>IF(NOT(ISBLANK(D41413)), VLOOKUP(D41413,Categories!$A$2:$B$51,2,FALSE), "")</f>
        <v/>
      </c>
    </row>
    <row r="41414" spans="3:3">
      <c r="C41414" t="str">
        <f>IF(NOT(ISBLANK(D41414)), VLOOKUP(D41414,Categories!$A$2:$B$51,2,FALSE), "")</f>
        <v/>
      </c>
    </row>
    <row r="41415" spans="3:3">
      <c r="C41415" t="str">
        <f>IF(NOT(ISBLANK(D41415)), VLOOKUP(D41415,Categories!$A$2:$B$51,2,FALSE), "")</f>
        <v/>
      </c>
    </row>
    <row r="41416" spans="3:3">
      <c r="C41416" t="str">
        <f>IF(NOT(ISBLANK(D41416)), VLOOKUP(D41416,Categories!$A$2:$B$51,2,FALSE), "")</f>
        <v/>
      </c>
    </row>
    <row r="41417" spans="3:3">
      <c r="C41417" t="str">
        <f>IF(NOT(ISBLANK(D41417)), VLOOKUP(D41417,Categories!$A$2:$B$51,2,FALSE), "")</f>
        <v/>
      </c>
    </row>
    <row r="41418" spans="3:3">
      <c r="C41418" t="str">
        <f>IF(NOT(ISBLANK(D41418)), VLOOKUP(D41418,Categories!$A$2:$B$51,2,FALSE), "")</f>
        <v/>
      </c>
    </row>
    <row r="41419" spans="3:3">
      <c r="C41419" t="str">
        <f>IF(NOT(ISBLANK(D41419)), VLOOKUP(D41419,Categories!$A$2:$B$51,2,FALSE), "")</f>
        <v/>
      </c>
    </row>
    <row r="41420" spans="3:3">
      <c r="C41420" t="str">
        <f>IF(NOT(ISBLANK(D41420)), VLOOKUP(D41420,Categories!$A$2:$B$51,2,FALSE), "")</f>
        <v/>
      </c>
    </row>
    <row r="41421" spans="3:3">
      <c r="C41421" t="str">
        <f>IF(NOT(ISBLANK(D41421)), VLOOKUP(D41421,Categories!$A$2:$B$51,2,FALSE), "")</f>
        <v/>
      </c>
    </row>
    <row r="41422" spans="3:3">
      <c r="C41422" t="str">
        <f>IF(NOT(ISBLANK(D41422)), VLOOKUP(D41422,Categories!$A$2:$B$51,2,FALSE), "")</f>
        <v/>
      </c>
    </row>
    <row r="41423" spans="3:3">
      <c r="C41423" t="str">
        <f>IF(NOT(ISBLANK(D41423)), VLOOKUP(D41423,Categories!$A$2:$B$51,2,FALSE), "")</f>
        <v/>
      </c>
    </row>
    <row r="41424" spans="3:3">
      <c r="C41424" t="str">
        <f>IF(NOT(ISBLANK(D41424)), VLOOKUP(D41424,Categories!$A$2:$B$51,2,FALSE), "")</f>
        <v/>
      </c>
    </row>
    <row r="41425" spans="3:3">
      <c r="C41425" t="str">
        <f>IF(NOT(ISBLANK(D41425)), VLOOKUP(D41425,Categories!$A$2:$B$51,2,FALSE), "")</f>
        <v/>
      </c>
    </row>
    <row r="41426" spans="3:3">
      <c r="C41426" t="str">
        <f>IF(NOT(ISBLANK(D41426)), VLOOKUP(D41426,Categories!$A$2:$B$51,2,FALSE), "")</f>
        <v/>
      </c>
    </row>
    <row r="41427" spans="3:3">
      <c r="C41427" t="str">
        <f>IF(NOT(ISBLANK(D41427)), VLOOKUP(D41427,Categories!$A$2:$B$51,2,FALSE), "")</f>
        <v/>
      </c>
    </row>
    <row r="41428" spans="3:3">
      <c r="C41428" t="str">
        <f>IF(NOT(ISBLANK(D41428)), VLOOKUP(D41428,Categories!$A$2:$B$51,2,FALSE), "")</f>
        <v/>
      </c>
    </row>
    <row r="41429" spans="3:3">
      <c r="C41429" t="str">
        <f>IF(NOT(ISBLANK(D41429)), VLOOKUP(D41429,Categories!$A$2:$B$51,2,FALSE), "")</f>
        <v/>
      </c>
    </row>
    <row r="41430" spans="3:3">
      <c r="C41430" t="str">
        <f>IF(NOT(ISBLANK(D41430)), VLOOKUP(D41430,Categories!$A$2:$B$51,2,FALSE), "")</f>
        <v/>
      </c>
    </row>
    <row r="41431" spans="3:3">
      <c r="C41431" t="str">
        <f>IF(NOT(ISBLANK(D41431)), VLOOKUP(D41431,Categories!$A$2:$B$51,2,FALSE), "")</f>
        <v/>
      </c>
    </row>
    <row r="41432" spans="3:3">
      <c r="C41432" t="str">
        <f>IF(NOT(ISBLANK(D41432)), VLOOKUP(D41432,Categories!$A$2:$B$51,2,FALSE), "")</f>
        <v/>
      </c>
    </row>
    <row r="41433" spans="3:3">
      <c r="C41433" t="str">
        <f>IF(NOT(ISBLANK(D41433)), VLOOKUP(D41433,Categories!$A$2:$B$51,2,FALSE), "")</f>
        <v/>
      </c>
    </row>
    <row r="41434" spans="3:3">
      <c r="C41434" t="str">
        <f>IF(NOT(ISBLANK(D41434)), VLOOKUP(D41434,Categories!$A$2:$B$51,2,FALSE), "")</f>
        <v/>
      </c>
    </row>
    <row r="41435" spans="3:3">
      <c r="C41435" t="str">
        <f>IF(NOT(ISBLANK(D41435)), VLOOKUP(D41435,Categories!$A$2:$B$51,2,FALSE), "")</f>
        <v/>
      </c>
    </row>
    <row r="41436" spans="3:3">
      <c r="C41436" t="str">
        <f>IF(NOT(ISBLANK(D41436)), VLOOKUP(D41436,Categories!$A$2:$B$51,2,FALSE), "")</f>
        <v/>
      </c>
    </row>
    <row r="41437" spans="3:3">
      <c r="C41437" t="str">
        <f>IF(NOT(ISBLANK(D41437)), VLOOKUP(D41437,Categories!$A$2:$B$51,2,FALSE), "")</f>
        <v/>
      </c>
    </row>
    <row r="41438" spans="3:3">
      <c r="C41438" t="str">
        <f>IF(NOT(ISBLANK(D41438)), VLOOKUP(D41438,Categories!$A$2:$B$51,2,FALSE), "")</f>
        <v/>
      </c>
    </row>
    <row r="41439" spans="3:3">
      <c r="C41439" t="str">
        <f>IF(NOT(ISBLANK(D41439)), VLOOKUP(D41439,Categories!$A$2:$B$51,2,FALSE), "")</f>
        <v/>
      </c>
    </row>
    <row r="41440" spans="3:3">
      <c r="C41440" t="str">
        <f>IF(NOT(ISBLANK(D41440)), VLOOKUP(D41440,Categories!$A$2:$B$51,2,FALSE), "")</f>
        <v/>
      </c>
    </row>
    <row r="41441" spans="3:3">
      <c r="C41441" t="str">
        <f>IF(NOT(ISBLANK(D41441)), VLOOKUP(D41441,Categories!$A$2:$B$51,2,FALSE), "")</f>
        <v/>
      </c>
    </row>
    <row r="41442" spans="3:3">
      <c r="C41442" t="str">
        <f>IF(NOT(ISBLANK(D41442)), VLOOKUP(D41442,Categories!$A$2:$B$51,2,FALSE), "")</f>
        <v/>
      </c>
    </row>
    <row r="41443" spans="3:3">
      <c r="C41443" t="str">
        <f>IF(NOT(ISBLANK(D41443)), VLOOKUP(D41443,Categories!$A$2:$B$51,2,FALSE), "")</f>
        <v/>
      </c>
    </row>
    <row r="41444" spans="3:3">
      <c r="C41444" t="str">
        <f>IF(NOT(ISBLANK(D41444)), VLOOKUP(D41444,Categories!$A$2:$B$51,2,FALSE), "")</f>
        <v/>
      </c>
    </row>
    <row r="41445" spans="3:3">
      <c r="C41445" t="str">
        <f>IF(NOT(ISBLANK(D41445)), VLOOKUP(D41445,Categories!$A$2:$B$51,2,FALSE), "")</f>
        <v/>
      </c>
    </row>
    <row r="41446" spans="3:3">
      <c r="C41446" t="str">
        <f>IF(NOT(ISBLANK(D41446)), VLOOKUP(D41446,Categories!$A$2:$B$51,2,FALSE), "")</f>
        <v/>
      </c>
    </row>
    <row r="41447" spans="3:3">
      <c r="C41447" t="str">
        <f>IF(NOT(ISBLANK(D41447)), VLOOKUP(D41447,Categories!$A$2:$B$51,2,FALSE), "")</f>
        <v/>
      </c>
    </row>
    <row r="41448" spans="3:3">
      <c r="C41448" t="str">
        <f>IF(NOT(ISBLANK(D41448)), VLOOKUP(D41448,Categories!$A$2:$B$51,2,FALSE), "")</f>
        <v/>
      </c>
    </row>
    <row r="41449" spans="3:3">
      <c r="C41449" t="str">
        <f>IF(NOT(ISBLANK(D41449)), VLOOKUP(D41449,Categories!$A$2:$B$51,2,FALSE), "")</f>
        <v/>
      </c>
    </row>
    <row r="41450" spans="3:3">
      <c r="C41450" t="str">
        <f>IF(NOT(ISBLANK(D41450)), VLOOKUP(D41450,Categories!$A$2:$B$51,2,FALSE), "")</f>
        <v/>
      </c>
    </row>
    <row r="41451" spans="3:3">
      <c r="C41451" t="str">
        <f>IF(NOT(ISBLANK(D41451)), VLOOKUP(D41451,Categories!$A$2:$B$51,2,FALSE), "")</f>
        <v/>
      </c>
    </row>
    <row r="41452" spans="3:3">
      <c r="C41452" t="str">
        <f>IF(NOT(ISBLANK(D41452)), VLOOKUP(D41452,Categories!$A$2:$B$51,2,FALSE), "")</f>
        <v/>
      </c>
    </row>
    <row r="41453" spans="3:3">
      <c r="C41453" t="str">
        <f>IF(NOT(ISBLANK(D41453)), VLOOKUP(D41453,Categories!$A$2:$B$51,2,FALSE), "")</f>
        <v/>
      </c>
    </row>
    <row r="41454" spans="3:3">
      <c r="C41454" t="str">
        <f>IF(NOT(ISBLANK(D41454)), VLOOKUP(D41454,Categories!$A$2:$B$51,2,FALSE), "")</f>
        <v/>
      </c>
    </row>
    <row r="41455" spans="3:3">
      <c r="C41455" t="str">
        <f>IF(NOT(ISBLANK(D41455)), VLOOKUP(D41455,Categories!$A$2:$B$51,2,FALSE), "")</f>
        <v/>
      </c>
    </row>
    <row r="41456" spans="3:3">
      <c r="C41456" t="str">
        <f>IF(NOT(ISBLANK(D41456)), VLOOKUP(D41456,Categories!$A$2:$B$51,2,FALSE), "")</f>
        <v/>
      </c>
    </row>
    <row r="41457" spans="3:3">
      <c r="C41457" t="str">
        <f>IF(NOT(ISBLANK(D41457)), VLOOKUP(D41457,Categories!$A$2:$B$51,2,FALSE), "")</f>
        <v/>
      </c>
    </row>
    <row r="41458" spans="3:3">
      <c r="C41458" t="str">
        <f>IF(NOT(ISBLANK(D41458)), VLOOKUP(D41458,Categories!$A$2:$B$51,2,FALSE), "")</f>
        <v/>
      </c>
    </row>
    <row r="41459" spans="3:3">
      <c r="C41459" t="str">
        <f>IF(NOT(ISBLANK(D41459)), VLOOKUP(D41459,Categories!$A$2:$B$51,2,FALSE), "")</f>
        <v/>
      </c>
    </row>
    <row r="41460" spans="3:3">
      <c r="C41460" t="str">
        <f>IF(NOT(ISBLANK(D41460)), VLOOKUP(D41460,Categories!$A$2:$B$51,2,FALSE), "")</f>
        <v/>
      </c>
    </row>
    <row r="41461" spans="3:3">
      <c r="C41461" t="str">
        <f>IF(NOT(ISBLANK(D41461)), VLOOKUP(D41461,Categories!$A$2:$B$51,2,FALSE), "")</f>
        <v/>
      </c>
    </row>
    <row r="41462" spans="3:3">
      <c r="C41462" t="str">
        <f>IF(NOT(ISBLANK(D41462)), VLOOKUP(D41462,Categories!$A$2:$B$51,2,FALSE), "")</f>
        <v/>
      </c>
    </row>
    <row r="41463" spans="3:3">
      <c r="C41463" t="str">
        <f>IF(NOT(ISBLANK(D41463)), VLOOKUP(D41463,Categories!$A$2:$B$51,2,FALSE), "")</f>
        <v/>
      </c>
    </row>
    <row r="41464" spans="3:3">
      <c r="C41464" t="str">
        <f>IF(NOT(ISBLANK(D41464)), VLOOKUP(D41464,Categories!$A$2:$B$51,2,FALSE), "")</f>
        <v/>
      </c>
    </row>
    <row r="41465" spans="3:3">
      <c r="C41465" t="str">
        <f>IF(NOT(ISBLANK(D41465)), VLOOKUP(D41465,Categories!$A$2:$B$51,2,FALSE), "")</f>
        <v/>
      </c>
    </row>
    <row r="41466" spans="3:3">
      <c r="C41466" t="str">
        <f>IF(NOT(ISBLANK(D41466)), VLOOKUP(D41466,Categories!$A$2:$B$51,2,FALSE), "")</f>
        <v/>
      </c>
    </row>
    <row r="41467" spans="3:3">
      <c r="C41467" t="str">
        <f>IF(NOT(ISBLANK(D41467)), VLOOKUP(D41467,Categories!$A$2:$B$51,2,FALSE), "")</f>
        <v/>
      </c>
    </row>
    <row r="41468" spans="3:3">
      <c r="C41468" t="str">
        <f>IF(NOT(ISBLANK(D41468)), VLOOKUP(D41468,Categories!$A$2:$B$51,2,FALSE), "")</f>
        <v/>
      </c>
    </row>
    <row r="41469" spans="3:3">
      <c r="C41469" t="str">
        <f>IF(NOT(ISBLANK(D41469)), VLOOKUP(D41469,Categories!$A$2:$B$51,2,FALSE), "")</f>
        <v/>
      </c>
    </row>
    <row r="41470" spans="3:3">
      <c r="C41470" t="str">
        <f>IF(NOT(ISBLANK(D41470)), VLOOKUP(D41470,Categories!$A$2:$B$51,2,FALSE), "")</f>
        <v/>
      </c>
    </row>
    <row r="41471" spans="3:3">
      <c r="C41471" t="str">
        <f>IF(NOT(ISBLANK(D41471)), VLOOKUP(D41471,Categories!$A$2:$B$51,2,FALSE), "")</f>
        <v/>
      </c>
    </row>
    <row r="41472" spans="3:3">
      <c r="C41472" t="str">
        <f>IF(NOT(ISBLANK(D41472)), VLOOKUP(D41472,Categories!$A$2:$B$51,2,FALSE), "")</f>
        <v/>
      </c>
    </row>
    <row r="41473" spans="3:3">
      <c r="C41473" t="str">
        <f>IF(NOT(ISBLANK(D41473)), VLOOKUP(D41473,Categories!$A$2:$B$51,2,FALSE), "")</f>
        <v/>
      </c>
    </row>
    <row r="41474" spans="3:3">
      <c r="C41474" t="str">
        <f>IF(NOT(ISBLANK(D41474)), VLOOKUP(D41474,Categories!$A$2:$B$51,2,FALSE), "")</f>
        <v/>
      </c>
    </row>
    <row r="41475" spans="3:3">
      <c r="C41475" t="str">
        <f>IF(NOT(ISBLANK(D41475)), VLOOKUP(D41475,Categories!$A$2:$B$51,2,FALSE), "")</f>
        <v/>
      </c>
    </row>
    <row r="41476" spans="3:3">
      <c r="C41476" t="str">
        <f>IF(NOT(ISBLANK(D41476)), VLOOKUP(D41476,Categories!$A$2:$B$51,2,FALSE), "")</f>
        <v/>
      </c>
    </row>
    <row r="41477" spans="3:3">
      <c r="C41477" t="str">
        <f>IF(NOT(ISBLANK(D41477)), VLOOKUP(D41477,Categories!$A$2:$B$51,2,FALSE), "")</f>
        <v/>
      </c>
    </row>
    <row r="41478" spans="3:3">
      <c r="C41478" t="str">
        <f>IF(NOT(ISBLANK(D41478)), VLOOKUP(D41478,Categories!$A$2:$B$51,2,FALSE), "")</f>
        <v/>
      </c>
    </row>
    <row r="41479" spans="3:3">
      <c r="C41479" t="str">
        <f>IF(NOT(ISBLANK(D41479)), VLOOKUP(D41479,Categories!$A$2:$B$51,2,FALSE), "")</f>
        <v/>
      </c>
    </row>
    <row r="41480" spans="3:3">
      <c r="C41480" t="str">
        <f>IF(NOT(ISBLANK(D41480)), VLOOKUP(D41480,Categories!$A$2:$B$51,2,FALSE), "")</f>
        <v/>
      </c>
    </row>
    <row r="41481" spans="3:3">
      <c r="C41481" t="str">
        <f>IF(NOT(ISBLANK(D41481)), VLOOKUP(D41481,Categories!$A$2:$B$51,2,FALSE), "")</f>
        <v/>
      </c>
    </row>
    <row r="41482" spans="3:3">
      <c r="C41482" t="str">
        <f>IF(NOT(ISBLANK(D41482)), VLOOKUP(D41482,Categories!$A$2:$B$51,2,FALSE), "")</f>
        <v/>
      </c>
    </row>
    <row r="41483" spans="3:3">
      <c r="C41483" t="str">
        <f>IF(NOT(ISBLANK(D41483)), VLOOKUP(D41483,Categories!$A$2:$B$51,2,FALSE), "")</f>
        <v/>
      </c>
    </row>
    <row r="41484" spans="3:3">
      <c r="C41484" t="str">
        <f>IF(NOT(ISBLANK(D41484)), VLOOKUP(D41484,Categories!$A$2:$B$51,2,FALSE), "")</f>
        <v/>
      </c>
    </row>
    <row r="41485" spans="3:3">
      <c r="C41485" t="str">
        <f>IF(NOT(ISBLANK(D41485)), VLOOKUP(D41485,Categories!$A$2:$B$51,2,FALSE), "")</f>
        <v/>
      </c>
    </row>
    <row r="41486" spans="3:3">
      <c r="C41486" t="str">
        <f>IF(NOT(ISBLANK(D41486)), VLOOKUP(D41486,Categories!$A$2:$B$51,2,FALSE), "")</f>
        <v/>
      </c>
    </row>
    <row r="41487" spans="3:3">
      <c r="C41487" t="str">
        <f>IF(NOT(ISBLANK(D41487)), VLOOKUP(D41487,Categories!$A$2:$B$51,2,FALSE), "")</f>
        <v/>
      </c>
    </row>
    <row r="41488" spans="3:3">
      <c r="C41488" t="str">
        <f>IF(NOT(ISBLANK(D41488)), VLOOKUP(D41488,Categories!$A$2:$B$51,2,FALSE), "")</f>
        <v/>
      </c>
    </row>
    <row r="41489" spans="3:3">
      <c r="C41489" t="str">
        <f>IF(NOT(ISBLANK(D41489)), VLOOKUP(D41489,Categories!$A$2:$B$51,2,FALSE), "")</f>
        <v/>
      </c>
    </row>
    <row r="41490" spans="3:3">
      <c r="C41490" t="str">
        <f>IF(NOT(ISBLANK(D41490)), VLOOKUP(D41490,Categories!$A$2:$B$51,2,FALSE), "")</f>
        <v/>
      </c>
    </row>
    <row r="41491" spans="3:3">
      <c r="C41491" t="str">
        <f>IF(NOT(ISBLANK(D41491)), VLOOKUP(D41491,Categories!$A$2:$B$51,2,FALSE), "")</f>
        <v/>
      </c>
    </row>
    <row r="41492" spans="3:3">
      <c r="C41492" t="str">
        <f>IF(NOT(ISBLANK(D41492)), VLOOKUP(D41492,Categories!$A$2:$B$51,2,FALSE), "")</f>
        <v/>
      </c>
    </row>
    <row r="41493" spans="3:3">
      <c r="C41493" t="str">
        <f>IF(NOT(ISBLANK(D41493)), VLOOKUP(D41493,Categories!$A$2:$B$51,2,FALSE), "")</f>
        <v/>
      </c>
    </row>
    <row r="41494" spans="3:3">
      <c r="C41494" t="str">
        <f>IF(NOT(ISBLANK(D41494)), VLOOKUP(D41494,Categories!$A$2:$B$51,2,FALSE), "")</f>
        <v/>
      </c>
    </row>
    <row r="41495" spans="3:3">
      <c r="C41495" t="str">
        <f>IF(NOT(ISBLANK(D41495)), VLOOKUP(D41495,Categories!$A$2:$B$51,2,FALSE), "")</f>
        <v/>
      </c>
    </row>
    <row r="41496" spans="3:3">
      <c r="C41496" t="str">
        <f>IF(NOT(ISBLANK(D41496)), VLOOKUP(D41496,Categories!$A$2:$B$51,2,FALSE), "")</f>
        <v/>
      </c>
    </row>
    <row r="41497" spans="3:3">
      <c r="C41497" t="str">
        <f>IF(NOT(ISBLANK(D41497)), VLOOKUP(D41497,Categories!$A$2:$B$51,2,FALSE), "")</f>
        <v/>
      </c>
    </row>
    <row r="41498" spans="3:3">
      <c r="C41498" t="str">
        <f>IF(NOT(ISBLANK(D41498)), VLOOKUP(D41498,Categories!$A$2:$B$51,2,FALSE), "")</f>
        <v/>
      </c>
    </row>
    <row r="41499" spans="3:3">
      <c r="C41499" t="str">
        <f>IF(NOT(ISBLANK(D41499)), VLOOKUP(D41499,Categories!$A$2:$B$51,2,FALSE), "")</f>
        <v/>
      </c>
    </row>
    <row r="41500" spans="3:3">
      <c r="C41500" t="str">
        <f>IF(NOT(ISBLANK(D41500)), VLOOKUP(D41500,Categories!$A$2:$B$51,2,FALSE), "")</f>
        <v/>
      </c>
    </row>
    <row r="41501" spans="3:3">
      <c r="C41501" t="str">
        <f>IF(NOT(ISBLANK(D41501)), VLOOKUP(D41501,Categories!$A$2:$B$51,2,FALSE), "")</f>
        <v/>
      </c>
    </row>
    <row r="41502" spans="3:3">
      <c r="C41502" t="str">
        <f>IF(NOT(ISBLANK(D41502)), VLOOKUP(D41502,Categories!$A$2:$B$51,2,FALSE), "")</f>
        <v/>
      </c>
    </row>
    <row r="41503" spans="3:3">
      <c r="C41503" t="str">
        <f>IF(NOT(ISBLANK(D41503)), VLOOKUP(D41503,Categories!$A$2:$B$51,2,FALSE), "")</f>
        <v/>
      </c>
    </row>
    <row r="41504" spans="3:3">
      <c r="C41504" t="str">
        <f>IF(NOT(ISBLANK(D41504)), VLOOKUP(D41504,Categories!$A$2:$B$51,2,FALSE), "")</f>
        <v/>
      </c>
    </row>
    <row r="41505" spans="3:3">
      <c r="C41505" t="str">
        <f>IF(NOT(ISBLANK(D41505)), VLOOKUP(D41505,Categories!$A$2:$B$51,2,FALSE), "")</f>
        <v/>
      </c>
    </row>
    <row r="41506" spans="3:3">
      <c r="C41506" t="str">
        <f>IF(NOT(ISBLANK(D41506)), VLOOKUP(D41506,Categories!$A$2:$B$51,2,FALSE), "")</f>
        <v/>
      </c>
    </row>
    <row r="41507" spans="3:3">
      <c r="C41507" t="str">
        <f>IF(NOT(ISBLANK(D41507)), VLOOKUP(D41507,Categories!$A$2:$B$51,2,FALSE), "")</f>
        <v/>
      </c>
    </row>
    <row r="41508" spans="3:3">
      <c r="C41508" t="str">
        <f>IF(NOT(ISBLANK(D41508)), VLOOKUP(D41508,Categories!$A$2:$B$51,2,FALSE), "")</f>
        <v/>
      </c>
    </row>
    <row r="41509" spans="3:3">
      <c r="C41509" t="str">
        <f>IF(NOT(ISBLANK(D41509)), VLOOKUP(D41509,Categories!$A$2:$B$51,2,FALSE), "")</f>
        <v/>
      </c>
    </row>
    <row r="41510" spans="3:3">
      <c r="C41510" t="str">
        <f>IF(NOT(ISBLANK(D41510)), VLOOKUP(D41510,Categories!$A$2:$B$51,2,FALSE), "")</f>
        <v/>
      </c>
    </row>
    <row r="41511" spans="3:3">
      <c r="C41511" t="str">
        <f>IF(NOT(ISBLANK(D41511)), VLOOKUP(D41511,Categories!$A$2:$B$51,2,FALSE), "")</f>
        <v/>
      </c>
    </row>
    <row r="41512" spans="3:3">
      <c r="C41512" t="str">
        <f>IF(NOT(ISBLANK(D41512)), VLOOKUP(D41512,Categories!$A$2:$B$51,2,FALSE), "")</f>
        <v/>
      </c>
    </row>
    <row r="41513" spans="3:3">
      <c r="C41513" t="str">
        <f>IF(NOT(ISBLANK(D41513)), VLOOKUP(D41513,Categories!$A$2:$B$51,2,FALSE), "")</f>
        <v/>
      </c>
    </row>
    <row r="41514" spans="3:3">
      <c r="C41514" t="str">
        <f>IF(NOT(ISBLANK(D41514)), VLOOKUP(D41514,Categories!$A$2:$B$51,2,FALSE), "")</f>
        <v/>
      </c>
    </row>
    <row r="41515" spans="3:3">
      <c r="C41515" t="str">
        <f>IF(NOT(ISBLANK(D41515)), VLOOKUP(D41515,Categories!$A$2:$B$51,2,FALSE), "")</f>
        <v/>
      </c>
    </row>
    <row r="41516" spans="3:3">
      <c r="C41516" t="str">
        <f>IF(NOT(ISBLANK(D41516)), VLOOKUP(D41516,Categories!$A$2:$B$51,2,FALSE), "")</f>
        <v/>
      </c>
    </row>
    <row r="41517" spans="3:3">
      <c r="C41517" t="str">
        <f>IF(NOT(ISBLANK(D41517)), VLOOKUP(D41517,Categories!$A$2:$B$51,2,FALSE), "")</f>
        <v/>
      </c>
    </row>
    <row r="41518" spans="3:3">
      <c r="C41518" t="str">
        <f>IF(NOT(ISBLANK(D41518)), VLOOKUP(D41518,Categories!$A$2:$B$51,2,FALSE), "")</f>
        <v/>
      </c>
    </row>
    <row r="41519" spans="3:3">
      <c r="C41519" t="str">
        <f>IF(NOT(ISBLANK(D41519)), VLOOKUP(D41519,Categories!$A$2:$B$51,2,FALSE), "")</f>
        <v/>
      </c>
    </row>
    <row r="41520" spans="3:3">
      <c r="C41520" t="str">
        <f>IF(NOT(ISBLANK(D41520)), VLOOKUP(D41520,Categories!$A$2:$B$51,2,FALSE), "")</f>
        <v/>
      </c>
    </row>
    <row r="41521" spans="3:3">
      <c r="C41521" t="str">
        <f>IF(NOT(ISBLANK(D41521)), VLOOKUP(D41521,Categories!$A$2:$B$51,2,FALSE), "")</f>
        <v/>
      </c>
    </row>
    <row r="41522" spans="3:3">
      <c r="C41522" t="str">
        <f>IF(NOT(ISBLANK(D41522)), VLOOKUP(D41522,Categories!$A$2:$B$51,2,FALSE), "")</f>
        <v/>
      </c>
    </row>
    <row r="41523" spans="3:3">
      <c r="C41523" t="str">
        <f>IF(NOT(ISBLANK(D41523)), VLOOKUP(D41523,Categories!$A$2:$B$51,2,FALSE), "")</f>
        <v/>
      </c>
    </row>
    <row r="41524" spans="3:3">
      <c r="C41524" t="str">
        <f>IF(NOT(ISBLANK(D41524)), VLOOKUP(D41524,Categories!$A$2:$B$51,2,FALSE), "")</f>
        <v/>
      </c>
    </row>
    <row r="41525" spans="3:3">
      <c r="C41525" t="str">
        <f>IF(NOT(ISBLANK(D41525)), VLOOKUP(D41525,Categories!$A$2:$B$51,2,FALSE), "")</f>
        <v/>
      </c>
    </row>
    <row r="41526" spans="3:3">
      <c r="C41526" t="str">
        <f>IF(NOT(ISBLANK(D41526)), VLOOKUP(D41526,Categories!$A$2:$B$51,2,FALSE), "")</f>
        <v/>
      </c>
    </row>
    <row r="41527" spans="3:3">
      <c r="C41527" t="str">
        <f>IF(NOT(ISBLANK(D41527)), VLOOKUP(D41527,Categories!$A$2:$B$51,2,FALSE), "")</f>
        <v/>
      </c>
    </row>
    <row r="41528" spans="3:3">
      <c r="C41528" t="str">
        <f>IF(NOT(ISBLANK(D41528)), VLOOKUP(D41528,Categories!$A$2:$B$51,2,FALSE), "")</f>
        <v/>
      </c>
    </row>
    <row r="41529" spans="3:3">
      <c r="C41529" t="str">
        <f>IF(NOT(ISBLANK(D41529)), VLOOKUP(D41529,Categories!$A$2:$B$51,2,FALSE), "")</f>
        <v/>
      </c>
    </row>
    <row r="41530" spans="3:3">
      <c r="C41530" t="str">
        <f>IF(NOT(ISBLANK(D41530)), VLOOKUP(D41530,Categories!$A$2:$B$51,2,FALSE), "")</f>
        <v/>
      </c>
    </row>
    <row r="41531" spans="3:3">
      <c r="C41531" t="str">
        <f>IF(NOT(ISBLANK(D41531)), VLOOKUP(D41531,Categories!$A$2:$B$51,2,FALSE), "")</f>
        <v/>
      </c>
    </row>
    <row r="41532" spans="3:3">
      <c r="C41532" t="str">
        <f>IF(NOT(ISBLANK(D41532)), VLOOKUP(D41532,Categories!$A$2:$B$51,2,FALSE), "")</f>
        <v/>
      </c>
    </row>
    <row r="41533" spans="3:3">
      <c r="C41533" t="str">
        <f>IF(NOT(ISBLANK(D41533)), VLOOKUP(D41533,Categories!$A$2:$B$51,2,FALSE), "")</f>
        <v/>
      </c>
    </row>
    <row r="41534" spans="3:3">
      <c r="C41534" t="str">
        <f>IF(NOT(ISBLANK(D41534)), VLOOKUP(D41534,Categories!$A$2:$B$51,2,FALSE), "")</f>
        <v/>
      </c>
    </row>
    <row r="41535" spans="3:3">
      <c r="C41535" t="str">
        <f>IF(NOT(ISBLANK(D41535)), VLOOKUP(D41535,Categories!$A$2:$B$51,2,FALSE), "")</f>
        <v/>
      </c>
    </row>
    <row r="41536" spans="3:3">
      <c r="C41536" t="str">
        <f>IF(NOT(ISBLANK(D41536)), VLOOKUP(D41536,Categories!$A$2:$B$51,2,FALSE), "")</f>
        <v/>
      </c>
    </row>
    <row r="41537" spans="3:3">
      <c r="C41537" t="str">
        <f>IF(NOT(ISBLANK(D41537)), VLOOKUP(D41537,Categories!$A$2:$B$51,2,FALSE), "")</f>
        <v/>
      </c>
    </row>
    <row r="41538" spans="3:3">
      <c r="C41538" t="str">
        <f>IF(NOT(ISBLANK(D41538)), VLOOKUP(D41538,Categories!$A$2:$B$51,2,FALSE), "")</f>
        <v/>
      </c>
    </row>
    <row r="41539" spans="3:3">
      <c r="C41539" t="str">
        <f>IF(NOT(ISBLANK(D41539)), VLOOKUP(D41539,Categories!$A$2:$B$51,2,FALSE), "")</f>
        <v/>
      </c>
    </row>
    <row r="41540" spans="3:3">
      <c r="C41540" t="str">
        <f>IF(NOT(ISBLANK(D41540)), VLOOKUP(D41540,Categories!$A$2:$B$51,2,FALSE), "")</f>
        <v/>
      </c>
    </row>
    <row r="41541" spans="3:3">
      <c r="C41541" t="str">
        <f>IF(NOT(ISBLANK(D41541)), VLOOKUP(D41541,Categories!$A$2:$B$51,2,FALSE), "")</f>
        <v/>
      </c>
    </row>
    <row r="41542" spans="3:3">
      <c r="C41542" t="str">
        <f>IF(NOT(ISBLANK(D41542)), VLOOKUP(D41542,Categories!$A$2:$B$51,2,FALSE), "")</f>
        <v/>
      </c>
    </row>
    <row r="41543" spans="3:3">
      <c r="C41543" t="str">
        <f>IF(NOT(ISBLANK(D41543)), VLOOKUP(D41543,Categories!$A$2:$B$51,2,FALSE), "")</f>
        <v/>
      </c>
    </row>
    <row r="41544" spans="3:3">
      <c r="C41544" t="str">
        <f>IF(NOT(ISBLANK(D41544)), VLOOKUP(D41544,Categories!$A$2:$B$51,2,FALSE), "")</f>
        <v/>
      </c>
    </row>
    <row r="41545" spans="3:3">
      <c r="C41545" t="str">
        <f>IF(NOT(ISBLANK(D41545)), VLOOKUP(D41545,Categories!$A$2:$B$51,2,FALSE), "")</f>
        <v/>
      </c>
    </row>
    <row r="41546" spans="3:3">
      <c r="C41546" t="str">
        <f>IF(NOT(ISBLANK(D41546)), VLOOKUP(D41546,Categories!$A$2:$B$51,2,FALSE), "")</f>
        <v/>
      </c>
    </row>
    <row r="41547" spans="3:3">
      <c r="C41547" t="str">
        <f>IF(NOT(ISBLANK(D41547)), VLOOKUP(D41547,Categories!$A$2:$B$51,2,FALSE), "")</f>
        <v/>
      </c>
    </row>
    <row r="41548" spans="3:3">
      <c r="C41548" t="str">
        <f>IF(NOT(ISBLANK(D41548)), VLOOKUP(D41548,Categories!$A$2:$B$51,2,FALSE), "")</f>
        <v/>
      </c>
    </row>
    <row r="41549" spans="3:3">
      <c r="C41549" t="str">
        <f>IF(NOT(ISBLANK(D41549)), VLOOKUP(D41549,Categories!$A$2:$B$51,2,FALSE), "")</f>
        <v/>
      </c>
    </row>
    <row r="41550" spans="3:3">
      <c r="C41550" t="str">
        <f>IF(NOT(ISBLANK(D41550)), VLOOKUP(D41550,Categories!$A$2:$B$51,2,FALSE), "")</f>
        <v/>
      </c>
    </row>
    <row r="41551" spans="3:3">
      <c r="C41551" t="str">
        <f>IF(NOT(ISBLANK(D41551)), VLOOKUP(D41551,Categories!$A$2:$B$51,2,FALSE), "")</f>
        <v/>
      </c>
    </row>
    <row r="41552" spans="3:3">
      <c r="C41552" t="str">
        <f>IF(NOT(ISBLANK(D41552)), VLOOKUP(D41552,Categories!$A$2:$B$51,2,FALSE), "")</f>
        <v/>
      </c>
    </row>
    <row r="41553" spans="3:3">
      <c r="C41553" t="str">
        <f>IF(NOT(ISBLANK(D41553)), VLOOKUP(D41553,Categories!$A$2:$B$51,2,FALSE), "")</f>
        <v/>
      </c>
    </row>
    <row r="41554" spans="3:3">
      <c r="C41554" t="str">
        <f>IF(NOT(ISBLANK(D41554)), VLOOKUP(D41554,Categories!$A$2:$B$51,2,FALSE), "")</f>
        <v/>
      </c>
    </row>
    <row r="41555" spans="3:3">
      <c r="C41555" t="str">
        <f>IF(NOT(ISBLANK(D41555)), VLOOKUP(D41555,Categories!$A$2:$B$51,2,FALSE), "")</f>
        <v/>
      </c>
    </row>
    <row r="41556" spans="3:3">
      <c r="C41556" t="str">
        <f>IF(NOT(ISBLANK(D41556)), VLOOKUP(D41556,Categories!$A$2:$B$51,2,FALSE), "")</f>
        <v/>
      </c>
    </row>
    <row r="41557" spans="3:3">
      <c r="C41557" t="str">
        <f>IF(NOT(ISBLANK(D41557)), VLOOKUP(D41557,Categories!$A$2:$B$51,2,FALSE), "")</f>
        <v/>
      </c>
    </row>
    <row r="41558" spans="3:3">
      <c r="C41558" t="str">
        <f>IF(NOT(ISBLANK(D41558)), VLOOKUP(D41558,Categories!$A$2:$B$51,2,FALSE), "")</f>
        <v/>
      </c>
    </row>
    <row r="41559" spans="3:3">
      <c r="C41559" t="str">
        <f>IF(NOT(ISBLANK(D41559)), VLOOKUP(D41559,Categories!$A$2:$B$51,2,FALSE), "")</f>
        <v/>
      </c>
    </row>
    <row r="41560" spans="3:3">
      <c r="C41560" t="str">
        <f>IF(NOT(ISBLANK(D41560)), VLOOKUP(D41560,Categories!$A$2:$B$51,2,FALSE), "")</f>
        <v/>
      </c>
    </row>
    <row r="41561" spans="3:3">
      <c r="C41561" t="str">
        <f>IF(NOT(ISBLANK(D41561)), VLOOKUP(D41561,Categories!$A$2:$B$51,2,FALSE), "")</f>
        <v/>
      </c>
    </row>
    <row r="41562" spans="3:3">
      <c r="C41562" t="str">
        <f>IF(NOT(ISBLANK(D41562)), VLOOKUP(D41562,Categories!$A$2:$B$51,2,FALSE), "")</f>
        <v/>
      </c>
    </row>
    <row r="41563" spans="3:3">
      <c r="C41563" t="str">
        <f>IF(NOT(ISBLANK(D41563)), VLOOKUP(D41563,Categories!$A$2:$B$51,2,FALSE), "")</f>
        <v/>
      </c>
    </row>
    <row r="41564" spans="3:3">
      <c r="C41564" t="str">
        <f>IF(NOT(ISBLANK(D41564)), VLOOKUP(D41564,Categories!$A$2:$B$51,2,FALSE), "")</f>
        <v/>
      </c>
    </row>
    <row r="41565" spans="3:3">
      <c r="C41565" t="str">
        <f>IF(NOT(ISBLANK(D41565)), VLOOKUP(D41565,Categories!$A$2:$B$51,2,FALSE), "")</f>
        <v/>
      </c>
    </row>
    <row r="41566" spans="3:3">
      <c r="C41566" t="str">
        <f>IF(NOT(ISBLANK(D41566)), VLOOKUP(D41566,Categories!$A$2:$B$51,2,FALSE), "")</f>
        <v/>
      </c>
    </row>
    <row r="41567" spans="3:3">
      <c r="C41567" t="str">
        <f>IF(NOT(ISBLANK(D41567)), VLOOKUP(D41567,Categories!$A$2:$B$51,2,FALSE), "")</f>
        <v/>
      </c>
    </row>
    <row r="41568" spans="3:3">
      <c r="C41568" t="str">
        <f>IF(NOT(ISBLANK(D41568)), VLOOKUP(D41568,Categories!$A$2:$B$51,2,FALSE), "")</f>
        <v/>
      </c>
    </row>
    <row r="41569" spans="3:3">
      <c r="C41569" t="str">
        <f>IF(NOT(ISBLANK(D41569)), VLOOKUP(D41569,Categories!$A$2:$B$51,2,FALSE), "")</f>
        <v/>
      </c>
    </row>
    <row r="41570" spans="3:3">
      <c r="C41570" t="str">
        <f>IF(NOT(ISBLANK(D41570)), VLOOKUP(D41570,Categories!$A$2:$B$51,2,FALSE), "")</f>
        <v/>
      </c>
    </row>
    <row r="41571" spans="3:3">
      <c r="C41571" t="str">
        <f>IF(NOT(ISBLANK(D41571)), VLOOKUP(D41571,Categories!$A$2:$B$51,2,FALSE), "")</f>
        <v/>
      </c>
    </row>
    <row r="41572" spans="3:3">
      <c r="C41572" t="str">
        <f>IF(NOT(ISBLANK(D41572)), VLOOKUP(D41572,Categories!$A$2:$B$51,2,FALSE), "")</f>
        <v/>
      </c>
    </row>
    <row r="41573" spans="3:3">
      <c r="C41573" t="str">
        <f>IF(NOT(ISBLANK(D41573)), VLOOKUP(D41573,Categories!$A$2:$B$51,2,FALSE), "")</f>
        <v/>
      </c>
    </row>
    <row r="41574" spans="3:3">
      <c r="C41574" t="str">
        <f>IF(NOT(ISBLANK(D41574)), VLOOKUP(D41574,Categories!$A$2:$B$51,2,FALSE), "")</f>
        <v/>
      </c>
    </row>
    <row r="41575" spans="3:3">
      <c r="C41575" t="str">
        <f>IF(NOT(ISBLANK(D41575)), VLOOKUP(D41575,Categories!$A$2:$B$51,2,FALSE), "")</f>
        <v/>
      </c>
    </row>
    <row r="41576" spans="3:3">
      <c r="C41576" t="str">
        <f>IF(NOT(ISBLANK(D41576)), VLOOKUP(D41576,Categories!$A$2:$B$51,2,FALSE), "")</f>
        <v/>
      </c>
    </row>
    <row r="41577" spans="3:3">
      <c r="C41577" t="str">
        <f>IF(NOT(ISBLANK(D41577)), VLOOKUP(D41577,Categories!$A$2:$B$51,2,FALSE), "")</f>
        <v/>
      </c>
    </row>
    <row r="41578" spans="3:3">
      <c r="C41578" t="str">
        <f>IF(NOT(ISBLANK(D41578)), VLOOKUP(D41578,Categories!$A$2:$B$51,2,FALSE), "")</f>
        <v/>
      </c>
    </row>
    <row r="41579" spans="3:3">
      <c r="C41579" t="str">
        <f>IF(NOT(ISBLANK(D41579)), VLOOKUP(D41579,Categories!$A$2:$B$51,2,FALSE), "")</f>
        <v/>
      </c>
    </row>
    <row r="41580" spans="3:3">
      <c r="C41580" t="str">
        <f>IF(NOT(ISBLANK(D41580)), VLOOKUP(D41580,Categories!$A$2:$B$51,2,FALSE), "")</f>
        <v/>
      </c>
    </row>
    <row r="41581" spans="3:3">
      <c r="C41581" t="str">
        <f>IF(NOT(ISBLANK(D41581)), VLOOKUP(D41581,Categories!$A$2:$B$51,2,FALSE), "")</f>
        <v/>
      </c>
    </row>
    <row r="41582" spans="3:3">
      <c r="C41582" t="str">
        <f>IF(NOT(ISBLANK(D41582)), VLOOKUP(D41582,Categories!$A$2:$B$51,2,FALSE), "")</f>
        <v/>
      </c>
    </row>
    <row r="41583" spans="3:3">
      <c r="C41583" t="str">
        <f>IF(NOT(ISBLANK(D41583)), VLOOKUP(D41583,Categories!$A$2:$B$51,2,FALSE), "")</f>
        <v/>
      </c>
    </row>
    <row r="41584" spans="3:3">
      <c r="C41584" t="str">
        <f>IF(NOT(ISBLANK(D41584)), VLOOKUP(D41584,Categories!$A$2:$B$51,2,FALSE), "")</f>
        <v/>
      </c>
    </row>
    <row r="41585" spans="3:3">
      <c r="C41585" t="str">
        <f>IF(NOT(ISBLANK(D41585)), VLOOKUP(D41585,Categories!$A$2:$B$51,2,FALSE), "")</f>
        <v/>
      </c>
    </row>
    <row r="41586" spans="3:3">
      <c r="C41586" t="str">
        <f>IF(NOT(ISBLANK(D41586)), VLOOKUP(D41586,Categories!$A$2:$B$51,2,FALSE), "")</f>
        <v/>
      </c>
    </row>
    <row r="41587" spans="3:3">
      <c r="C41587" t="str">
        <f>IF(NOT(ISBLANK(D41587)), VLOOKUP(D41587,Categories!$A$2:$B$51,2,FALSE), "")</f>
        <v/>
      </c>
    </row>
    <row r="41588" spans="3:3">
      <c r="C41588" t="str">
        <f>IF(NOT(ISBLANK(D41588)), VLOOKUP(D41588,Categories!$A$2:$B$51,2,FALSE), "")</f>
        <v/>
      </c>
    </row>
    <row r="41589" spans="3:3">
      <c r="C41589" t="str">
        <f>IF(NOT(ISBLANK(D41589)), VLOOKUP(D41589,Categories!$A$2:$B$51,2,FALSE), "")</f>
        <v/>
      </c>
    </row>
    <row r="41590" spans="3:3">
      <c r="C41590" t="str">
        <f>IF(NOT(ISBLANK(D41590)), VLOOKUP(D41590,Categories!$A$2:$B$51,2,FALSE), "")</f>
        <v/>
      </c>
    </row>
    <row r="41591" spans="3:3">
      <c r="C41591" t="str">
        <f>IF(NOT(ISBLANK(D41591)), VLOOKUP(D41591,Categories!$A$2:$B$51,2,FALSE), "")</f>
        <v/>
      </c>
    </row>
    <row r="41592" spans="3:3">
      <c r="C41592" t="str">
        <f>IF(NOT(ISBLANK(D41592)), VLOOKUP(D41592,Categories!$A$2:$B$51,2,FALSE), "")</f>
        <v/>
      </c>
    </row>
    <row r="41593" spans="3:3">
      <c r="C41593" t="str">
        <f>IF(NOT(ISBLANK(D41593)), VLOOKUP(D41593,Categories!$A$2:$B$51,2,FALSE), "")</f>
        <v/>
      </c>
    </row>
    <row r="41594" spans="3:3">
      <c r="C41594" t="str">
        <f>IF(NOT(ISBLANK(D41594)), VLOOKUP(D41594,Categories!$A$2:$B$51,2,FALSE), "")</f>
        <v/>
      </c>
    </row>
    <row r="41595" spans="3:3">
      <c r="C41595" t="str">
        <f>IF(NOT(ISBLANK(D41595)), VLOOKUP(D41595,Categories!$A$2:$B$51,2,FALSE), "")</f>
        <v/>
      </c>
    </row>
    <row r="41596" spans="3:3">
      <c r="C41596" t="str">
        <f>IF(NOT(ISBLANK(D41596)), VLOOKUP(D41596,Categories!$A$2:$B$51,2,FALSE), "")</f>
        <v/>
      </c>
    </row>
    <row r="41597" spans="3:3">
      <c r="C41597" t="str">
        <f>IF(NOT(ISBLANK(D41597)), VLOOKUP(D41597,Categories!$A$2:$B$51,2,FALSE), "")</f>
        <v/>
      </c>
    </row>
    <row r="41598" spans="3:3">
      <c r="C41598" t="str">
        <f>IF(NOT(ISBLANK(D41598)), VLOOKUP(D41598,Categories!$A$2:$B$51,2,FALSE), "")</f>
        <v/>
      </c>
    </row>
    <row r="41599" spans="3:3">
      <c r="C41599" t="str">
        <f>IF(NOT(ISBLANK(D41599)), VLOOKUP(D41599,Categories!$A$2:$B$51,2,FALSE), "")</f>
        <v/>
      </c>
    </row>
    <row r="41600" spans="3:3">
      <c r="C41600" t="str">
        <f>IF(NOT(ISBLANK(D41600)), VLOOKUP(D41600,Categories!$A$2:$B$51,2,FALSE), "")</f>
        <v/>
      </c>
    </row>
    <row r="41601" spans="3:3">
      <c r="C41601" t="str">
        <f>IF(NOT(ISBLANK(D41601)), VLOOKUP(D41601,Categories!$A$2:$B$51,2,FALSE), "")</f>
        <v/>
      </c>
    </row>
    <row r="41602" spans="3:3">
      <c r="C41602" t="str">
        <f>IF(NOT(ISBLANK(D41602)), VLOOKUP(D41602,Categories!$A$2:$B$51,2,FALSE), "")</f>
        <v/>
      </c>
    </row>
    <row r="41603" spans="3:3">
      <c r="C41603" t="str">
        <f>IF(NOT(ISBLANK(D41603)), VLOOKUP(D41603,Categories!$A$2:$B$51,2,FALSE), "")</f>
        <v/>
      </c>
    </row>
    <row r="41604" spans="3:3">
      <c r="C41604" t="str">
        <f>IF(NOT(ISBLANK(D41604)), VLOOKUP(D41604,Categories!$A$2:$B$51,2,FALSE), "")</f>
        <v/>
      </c>
    </row>
    <row r="41605" spans="3:3">
      <c r="C41605" t="str">
        <f>IF(NOT(ISBLANK(D41605)), VLOOKUP(D41605,Categories!$A$2:$B$51,2,FALSE), "")</f>
        <v/>
      </c>
    </row>
    <row r="41606" spans="3:3">
      <c r="C41606" t="str">
        <f>IF(NOT(ISBLANK(D41606)), VLOOKUP(D41606,Categories!$A$2:$B$51,2,FALSE), "")</f>
        <v/>
      </c>
    </row>
    <row r="41607" spans="3:3">
      <c r="C41607" t="str">
        <f>IF(NOT(ISBLANK(D41607)), VLOOKUP(D41607,Categories!$A$2:$B$51,2,FALSE), "")</f>
        <v/>
      </c>
    </row>
    <row r="41608" spans="3:3">
      <c r="C41608" t="str">
        <f>IF(NOT(ISBLANK(D41608)), VLOOKUP(D41608,Categories!$A$2:$B$51,2,FALSE), "")</f>
        <v/>
      </c>
    </row>
    <row r="41609" spans="3:3">
      <c r="C41609" t="str">
        <f>IF(NOT(ISBLANK(D41609)), VLOOKUP(D41609,Categories!$A$2:$B$51,2,FALSE), "")</f>
        <v/>
      </c>
    </row>
    <row r="41610" spans="3:3">
      <c r="C41610" t="str">
        <f>IF(NOT(ISBLANK(D41610)), VLOOKUP(D41610,Categories!$A$2:$B$51,2,FALSE), "")</f>
        <v/>
      </c>
    </row>
    <row r="41611" spans="3:3">
      <c r="C41611" t="str">
        <f>IF(NOT(ISBLANK(D41611)), VLOOKUP(D41611,Categories!$A$2:$B$51,2,FALSE), "")</f>
        <v/>
      </c>
    </row>
    <row r="41612" spans="3:3">
      <c r="C41612" t="str">
        <f>IF(NOT(ISBLANK(D41612)), VLOOKUP(D41612,Categories!$A$2:$B$51,2,FALSE), "")</f>
        <v/>
      </c>
    </row>
    <row r="41613" spans="3:3">
      <c r="C41613" t="str">
        <f>IF(NOT(ISBLANK(D41613)), VLOOKUP(D41613,Categories!$A$2:$B$51,2,FALSE), "")</f>
        <v/>
      </c>
    </row>
    <row r="41614" spans="3:3">
      <c r="C41614" t="str">
        <f>IF(NOT(ISBLANK(D41614)), VLOOKUP(D41614,Categories!$A$2:$B$51,2,FALSE), "")</f>
        <v/>
      </c>
    </row>
    <row r="41615" spans="3:3">
      <c r="C41615" t="str">
        <f>IF(NOT(ISBLANK(D41615)), VLOOKUP(D41615,Categories!$A$2:$B$51,2,FALSE), "")</f>
        <v/>
      </c>
    </row>
    <row r="41616" spans="3:3">
      <c r="C41616" t="str">
        <f>IF(NOT(ISBLANK(D41616)), VLOOKUP(D41616,Categories!$A$2:$B$51,2,FALSE), "")</f>
        <v/>
      </c>
    </row>
    <row r="41617" spans="3:3">
      <c r="C41617" t="str">
        <f>IF(NOT(ISBLANK(D41617)), VLOOKUP(D41617,Categories!$A$2:$B$51,2,FALSE), "")</f>
        <v/>
      </c>
    </row>
    <row r="41618" spans="3:3">
      <c r="C41618" t="str">
        <f>IF(NOT(ISBLANK(D41618)), VLOOKUP(D41618,Categories!$A$2:$B$51,2,FALSE), "")</f>
        <v/>
      </c>
    </row>
    <row r="41619" spans="3:3">
      <c r="C41619" t="str">
        <f>IF(NOT(ISBLANK(D41619)), VLOOKUP(D41619,Categories!$A$2:$B$51,2,FALSE), "")</f>
        <v/>
      </c>
    </row>
    <row r="41620" spans="3:3">
      <c r="C41620" t="str">
        <f>IF(NOT(ISBLANK(D41620)), VLOOKUP(D41620,Categories!$A$2:$B$51,2,FALSE), "")</f>
        <v/>
      </c>
    </row>
    <row r="41621" spans="3:3">
      <c r="C41621" t="str">
        <f>IF(NOT(ISBLANK(D41621)), VLOOKUP(D41621,Categories!$A$2:$B$51,2,FALSE), "")</f>
        <v/>
      </c>
    </row>
    <row r="41622" spans="3:3">
      <c r="C41622" t="str">
        <f>IF(NOT(ISBLANK(D41622)), VLOOKUP(D41622,Categories!$A$2:$B$51,2,FALSE), "")</f>
        <v/>
      </c>
    </row>
    <row r="41623" spans="3:3">
      <c r="C41623" t="str">
        <f>IF(NOT(ISBLANK(D41623)), VLOOKUP(D41623,Categories!$A$2:$B$51,2,FALSE), "")</f>
        <v/>
      </c>
    </row>
    <row r="41624" spans="3:3">
      <c r="C41624" t="str">
        <f>IF(NOT(ISBLANK(D41624)), VLOOKUP(D41624,Categories!$A$2:$B$51,2,FALSE), "")</f>
        <v/>
      </c>
    </row>
    <row r="41625" spans="3:3">
      <c r="C41625" t="str">
        <f>IF(NOT(ISBLANK(D41625)), VLOOKUP(D41625,Categories!$A$2:$B$51,2,FALSE), "")</f>
        <v/>
      </c>
    </row>
    <row r="41626" spans="3:3">
      <c r="C41626" t="str">
        <f>IF(NOT(ISBLANK(D41626)), VLOOKUP(D41626,Categories!$A$2:$B$51,2,FALSE), "")</f>
        <v/>
      </c>
    </row>
    <row r="41627" spans="3:3">
      <c r="C41627" t="str">
        <f>IF(NOT(ISBLANK(D41627)), VLOOKUP(D41627,Categories!$A$2:$B$51,2,FALSE), "")</f>
        <v/>
      </c>
    </row>
    <row r="41628" spans="3:3">
      <c r="C41628" t="str">
        <f>IF(NOT(ISBLANK(D41628)), VLOOKUP(D41628,Categories!$A$2:$B$51,2,FALSE), "")</f>
        <v/>
      </c>
    </row>
    <row r="41629" spans="3:3">
      <c r="C41629" t="str">
        <f>IF(NOT(ISBLANK(D41629)), VLOOKUP(D41629,Categories!$A$2:$B$51,2,FALSE), "")</f>
        <v/>
      </c>
    </row>
    <row r="41630" spans="3:3">
      <c r="C41630" t="str">
        <f>IF(NOT(ISBLANK(D41630)), VLOOKUP(D41630,Categories!$A$2:$B$51,2,FALSE), "")</f>
        <v/>
      </c>
    </row>
    <row r="41631" spans="3:3">
      <c r="C41631" t="str">
        <f>IF(NOT(ISBLANK(D41631)), VLOOKUP(D41631,Categories!$A$2:$B$51,2,FALSE), "")</f>
        <v/>
      </c>
    </row>
    <row r="41632" spans="3:3">
      <c r="C41632" t="str">
        <f>IF(NOT(ISBLANK(D41632)), VLOOKUP(D41632,Categories!$A$2:$B$51,2,FALSE), "")</f>
        <v/>
      </c>
    </row>
    <row r="41633" spans="3:3">
      <c r="C41633" t="str">
        <f>IF(NOT(ISBLANK(D41633)), VLOOKUP(D41633,Categories!$A$2:$B$51,2,FALSE), "")</f>
        <v/>
      </c>
    </row>
    <row r="41634" spans="3:3">
      <c r="C41634" t="str">
        <f>IF(NOT(ISBLANK(D41634)), VLOOKUP(D41634,Categories!$A$2:$B$51,2,FALSE), "")</f>
        <v/>
      </c>
    </row>
    <row r="41635" spans="3:3">
      <c r="C41635" t="str">
        <f>IF(NOT(ISBLANK(D41635)), VLOOKUP(D41635,Categories!$A$2:$B$51,2,FALSE), "")</f>
        <v/>
      </c>
    </row>
    <row r="41636" spans="3:3">
      <c r="C41636" t="str">
        <f>IF(NOT(ISBLANK(D41636)), VLOOKUP(D41636,Categories!$A$2:$B$51,2,FALSE), "")</f>
        <v/>
      </c>
    </row>
    <row r="41637" spans="3:3">
      <c r="C41637" t="str">
        <f>IF(NOT(ISBLANK(D41637)), VLOOKUP(D41637,Categories!$A$2:$B$51,2,FALSE), "")</f>
        <v/>
      </c>
    </row>
    <row r="41638" spans="3:3">
      <c r="C41638" t="str">
        <f>IF(NOT(ISBLANK(D41638)), VLOOKUP(D41638,Categories!$A$2:$B$51,2,FALSE), "")</f>
        <v/>
      </c>
    </row>
    <row r="41639" spans="3:3">
      <c r="C41639" t="str">
        <f>IF(NOT(ISBLANK(D41639)), VLOOKUP(D41639,Categories!$A$2:$B$51,2,FALSE), "")</f>
        <v/>
      </c>
    </row>
    <row r="41640" spans="3:3">
      <c r="C41640" t="str">
        <f>IF(NOT(ISBLANK(D41640)), VLOOKUP(D41640,Categories!$A$2:$B$51,2,FALSE), "")</f>
        <v/>
      </c>
    </row>
    <row r="41641" spans="3:3">
      <c r="C41641" t="str">
        <f>IF(NOT(ISBLANK(D41641)), VLOOKUP(D41641,Categories!$A$2:$B$51,2,FALSE), "")</f>
        <v/>
      </c>
    </row>
    <row r="41642" spans="3:3">
      <c r="C41642" t="str">
        <f>IF(NOT(ISBLANK(D41642)), VLOOKUP(D41642,Categories!$A$2:$B$51,2,FALSE), "")</f>
        <v/>
      </c>
    </row>
    <row r="41643" spans="3:3">
      <c r="C41643" t="str">
        <f>IF(NOT(ISBLANK(D41643)), VLOOKUP(D41643,Categories!$A$2:$B$51,2,FALSE), "")</f>
        <v/>
      </c>
    </row>
    <row r="41644" spans="3:3">
      <c r="C41644" t="str">
        <f>IF(NOT(ISBLANK(D41644)), VLOOKUP(D41644,Categories!$A$2:$B$51,2,FALSE), "")</f>
        <v/>
      </c>
    </row>
    <row r="41645" spans="3:3">
      <c r="C41645" t="str">
        <f>IF(NOT(ISBLANK(D41645)), VLOOKUP(D41645,Categories!$A$2:$B$51,2,FALSE), "")</f>
        <v/>
      </c>
    </row>
    <row r="41646" spans="3:3">
      <c r="C41646" t="str">
        <f>IF(NOT(ISBLANK(D41646)), VLOOKUP(D41646,Categories!$A$2:$B$51,2,FALSE), "")</f>
        <v/>
      </c>
    </row>
    <row r="41647" spans="3:3">
      <c r="C41647" t="str">
        <f>IF(NOT(ISBLANK(D41647)), VLOOKUP(D41647,Categories!$A$2:$B$51,2,FALSE), "")</f>
        <v/>
      </c>
    </row>
    <row r="41648" spans="3:3">
      <c r="C41648" t="str">
        <f>IF(NOT(ISBLANK(D41648)), VLOOKUP(D41648,Categories!$A$2:$B$51,2,FALSE), "")</f>
        <v/>
      </c>
    </row>
    <row r="41649" spans="3:3">
      <c r="C41649" t="str">
        <f>IF(NOT(ISBLANK(D41649)), VLOOKUP(D41649,Categories!$A$2:$B$51,2,FALSE), "")</f>
        <v/>
      </c>
    </row>
    <row r="41650" spans="3:3">
      <c r="C41650" t="str">
        <f>IF(NOT(ISBLANK(D41650)), VLOOKUP(D41650,Categories!$A$2:$B$51,2,FALSE), "")</f>
        <v/>
      </c>
    </row>
    <row r="41651" spans="3:3">
      <c r="C41651" t="str">
        <f>IF(NOT(ISBLANK(D41651)), VLOOKUP(D41651,Categories!$A$2:$B$51,2,FALSE), "")</f>
        <v/>
      </c>
    </row>
    <row r="41652" spans="3:3">
      <c r="C41652" t="str">
        <f>IF(NOT(ISBLANK(D41652)), VLOOKUP(D41652,Categories!$A$2:$B$51,2,FALSE), "")</f>
        <v/>
      </c>
    </row>
    <row r="41653" spans="3:3">
      <c r="C41653" t="str">
        <f>IF(NOT(ISBLANK(D41653)), VLOOKUP(D41653,Categories!$A$2:$B$51,2,FALSE), "")</f>
        <v/>
      </c>
    </row>
    <row r="41654" spans="3:3">
      <c r="C41654" t="str">
        <f>IF(NOT(ISBLANK(D41654)), VLOOKUP(D41654,Categories!$A$2:$B$51,2,FALSE), "")</f>
        <v/>
      </c>
    </row>
    <row r="41655" spans="3:3">
      <c r="C41655" t="str">
        <f>IF(NOT(ISBLANK(D41655)), VLOOKUP(D41655,Categories!$A$2:$B$51,2,FALSE), "")</f>
        <v/>
      </c>
    </row>
    <row r="41656" spans="3:3">
      <c r="C41656" t="str">
        <f>IF(NOT(ISBLANK(D41656)), VLOOKUP(D41656,Categories!$A$2:$B$51,2,FALSE), "")</f>
        <v/>
      </c>
    </row>
    <row r="41657" spans="3:3">
      <c r="C41657" t="str">
        <f>IF(NOT(ISBLANK(D41657)), VLOOKUP(D41657,Categories!$A$2:$B$51,2,FALSE), "")</f>
        <v/>
      </c>
    </row>
    <row r="41658" spans="3:3">
      <c r="C41658" t="str">
        <f>IF(NOT(ISBLANK(D41658)), VLOOKUP(D41658,Categories!$A$2:$B$51,2,FALSE), "")</f>
        <v/>
      </c>
    </row>
    <row r="41659" spans="3:3">
      <c r="C41659" t="str">
        <f>IF(NOT(ISBLANK(D41659)), VLOOKUP(D41659,Categories!$A$2:$B$51,2,FALSE), "")</f>
        <v/>
      </c>
    </row>
    <row r="41660" spans="3:3">
      <c r="C41660" t="str">
        <f>IF(NOT(ISBLANK(D41660)), VLOOKUP(D41660,Categories!$A$2:$B$51,2,FALSE), "")</f>
        <v/>
      </c>
    </row>
    <row r="41661" spans="3:3">
      <c r="C41661" t="str">
        <f>IF(NOT(ISBLANK(D41661)), VLOOKUP(D41661,Categories!$A$2:$B$51,2,FALSE), "")</f>
        <v/>
      </c>
    </row>
    <row r="41662" spans="3:3">
      <c r="C41662" t="str">
        <f>IF(NOT(ISBLANK(D41662)), VLOOKUP(D41662,Categories!$A$2:$B$51,2,FALSE), "")</f>
        <v/>
      </c>
    </row>
    <row r="41663" spans="3:3">
      <c r="C41663" t="str">
        <f>IF(NOT(ISBLANK(D41663)), VLOOKUP(D41663,Categories!$A$2:$B$51,2,FALSE), "")</f>
        <v/>
      </c>
    </row>
    <row r="41664" spans="3:3">
      <c r="C41664" t="str">
        <f>IF(NOT(ISBLANK(D41664)), VLOOKUP(D41664,Categories!$A$2:$B$51,2,FALSE), "")</f>
        <v/>
      </c>
    </row>
    <row r="41665" spans="3:3">
      <c r="C41665" t="str">
        <f>IF(NOT(ISBLANK(D41665)), VLOOKUP(D41665,Categories!$A$2:$B$51,2,FALSE), "")</f>
        <v/>
      </c>
    </row>
    <row r="41666" spans="3:3">
      <c r="C41666" t="str">
        <f>IF(NOT(ISBLANK(D41666)), VLOOKUP(D41666,Categories!$A$2:$B$51,2,FALSE), "")</f>
        <v/>
      </c>
    </row>
    <row r="41667" spans="3:3">
      <c r="C41667" t="str">
        <f>IF(NOT(ISBLANK(D41667)), VLOOKUP(D41667,Categories!$A$2:$B$51,2,FALSE), "")</f>
        <v/>
      </c>
    </row>
    <row r="41668" spans="3:3">
      <c r="C41668" t="str">
        <f>IF(NOT(ISBLANK(D41668)), VLOOKUP(D41668,Categories!$A$2:$B$51,2,FALSE), "")</f>
        <v/>
      </c>
    </row>
    <row r="41669" spans="3:3">
      <c r="C41669" t="str">
        <f>IF(NOT(ISBLANK(D41669)), VLOOKUP(D41669,Categories!$A$2:$B$51,2,FALSE), "")</f>
        <v/>
      </c>
    </row>
    <row r="41670" spans="3:3">
      <c r="C41670" t="str">
        <f>IF(NOT(ISBLANK(D41670)), VLOOKUP(D41670,Categories!$A$2:$B$51,2,FALSE), "")</f>
        <v/>
      </c>
    </row>
    <row r="41671" spans="3:3">
      <c r="C41671" t="str">
        <f>IF(NOT(ISBLANK(D41671)), VLOOKUP(D41671,Categories!$A$2:$B$51,2,FALSE), "")</f>
        <v/>
      </c>
    </row>
    <row r="41672" spans="3:3">
      <c r="C41672" t="str">
        <f>IF(NOT(ISBLANK(D41672)), VLOOKUP(D41672,Categories!$A$2:$B$51,2,FALSE), "")</f>
        <v/>
      </c>
    </row>
    <row r="41673" spans="3:3">
      <c r="C41673" t="str">
        <f>IF(NOT(ISBLANK(D41673)), VLOOKUP(D41673,Categories!$A$2:$B$51,2,FALSE), "")</f>
        <v/>
      </c>
    </row>
    <row r="41674" spans="3:3">
      <c r="C41674" t="str">
        <f>IF(NOT(ISBLANK(D41674)), VLOOKUP(D41674,Categories!$A$2:$B$51,2,FALSE), "")</f>
        <v/>
      </c>
    </row>
    <row r="41675" spans="3:3">
      <c r="C41675" t="str">
        <f>IF(NOT(ISBLANK(D41675)), VLOOKUP(D41675,Categories!$A$2:$B$51,2,FALSE), "")</f>
        <v/>
      </c>
    </row>
    <row r="41676" spans="3:3">
      <c r="C41676" t="str">
        <f>IF(NOT(ISBLANK(D41676)), VLOOKUP(D41676,Categories!$A$2:$B$51,2,FALSE), "")</f>
        <v/>
      </c>
    </row>
    <row r="41677" spans="3:3">
      <c r="C41677" t="str">
        <f>IF(NOT(ISBLANK(D41677)), VLOOKUP(D41677,Categories!$A$2:$B$51,2,FALSE), "")</f>
        <v/>
      </c>
    </row>
    <row r="41678" spans="3:3">
      <c r="C41678" t="str">
        <f>IF(NOT(ISBLANK(D41678)), VLOOKUP(D41678,Categories!$A$2:$B$51,2,FALSE), "")</f>
        <v/>
      </c>
    </row>
    <row r="41679" spans="3:3">
      <c r="C41679" t="str">
        <f>IF(NOT(ISBLANK(D41679)), VLOOKUP(D41679,Categories!$A$2:$B$51,2,FALSE), "")</f>
        <v/>
      </c>
    </row>
    <row r="41680" spans="3:3">
      <c r="C41680" t="str">
        <f>IF(NOT(ISBLANK(D41680)), VLOOKUP(D41680,Categories!$A$2:$B$51,2,FALSE), "")</f>
        <v/>
      </c>
    </row>
    <row r="41681" spans="3:3">
      <c r="C41681" t="str">
        <f>IF(NOT(ISBLANK(D41681)), VLOOKUP(D41681,Categories!$A$2:$B$51,2,FALSE), "")</f>
        <v/>
      </c>
    </row>
    <row r="41682" spans="3:3">
      <c r="C41682" t="str">
        <f>IF(NOT(ISBLANK(D41682)), VLOOKUP(D41682,Categories!$A$2:$B$51,2,FALSE), "")</f>
        <v/>
      </c>
    </row>
    <row r="41683" spans="3:3">
      <c r="C41683" t="str">
        <f>IF(NOT(ISBLANK(D41683)), VLOOKUP(D41683,Categories!$A$2:$B$51,2,FALSE), "")</f>
        <v/>
      </c>
    </row>
    <row r="41684" spans="3:3">
      <c r="C41684" t="str">
        <f>IF(NOT(ISBLANK(D41684)), VLOOKUP(D41684,Categories!$A$2:$B$51,2,FALSE), "")</f>
        <v/>
      </c>
    </row>
    <row r="41685" spans="3:3">
      <c r="C41685" t="str">
        <f>IF(NOT(ISBLANK(D41685)), VLOOKUP(D41685,Categories!$A$2:$B$51,2,FALSE), "")</f>
        <v/>
      </c>
    </row>
    <row r="41686" spans="3:3">
      <c r="C41686" t="str">
        <f>IF(NOT(ISBLANK(D41686)), VLOOKUP(D41686,Categories!$A$2:$B$51,2,FALSE), "")</f>
        <v/>
      </c>
    </row>
    <row r="41687" spans="3:3">
      <c r="C41687" t="str">
        <f>IF(NOT(ISBLANK(D41687)), VLOOKUP(D41687,Categories!$A$2:$B$51,2,FALSE), "")</f>
        <v/>
      </c>
    </row>
    <row r="41688" spans="3:3">
      <c r="C41688" t="str">
        <f>IF(NOT(ISBLANK(D41688)), VLOOKUP(D41688,Categories!$A$2:$B$51,2,FALSE), "")</f>
        <v/>
      </c>
    </row>
    <row r="41689" spans="3:3">
      <c r="C41689" t="str">
        <f>IF(NOT(ISBLANK(D41689)), VLOOKUP(D41689,Categories!$A$2:$B$51,2,FALSE), "")</f>
        <v/>
      </c>
    </row>
    <row r="41690" spans="3:3">
      <c r="C41690" t="str">
        <f>IF(NOT(ISBLANK(D41690)), VLOOKUP(D41690,Categories!$A$2:$B$51,2,FALSE), "")</f>
        <v/>
      </c>
    </row>
    <row r="41691" spans="3:3">
      <c r="C41691" t="str">
        <f>IF(NOT(ISBLANK(D41691)), VLOOKUP(D41691,Categories!$A$2:$B$51,2,FALSE), "")</f>
        <v/>
      </c>
    </row>
    <row r="41692" spans="3:3">
      <c r="C41692" t="str">
        <f>IF(NOT(ISBLANK(D41692)), VLOOKUP(D41692,Categories!$A$2:$B$51,2,FALSE), "")</f>
        <v/>
      </c>
    </row>
    <row r="41693" spans="3:3">
      <c r="C41693" t="str">
        <f>IF(NOT(ISBLANK(D41693)), VLOOKUP(D41693,Categories!$A$2:$B$51,2,FALSE), "")</f>
        <v/>
      </c>
    </row>
    <row r="41694" spans="3:3">
      <c r="C41694" t="str">
        <f>IF(NOT(ISBLANK(D41694)), VLOOKUP(D41694,Categories!$A$2:$B$51,2,FALSE), "")</f>
        <v/>
      </c>
    </row>
    <row r="41695" spans="3:3">
      <c r="C41695" t="str">
        <f>IF(NOT(ISBLANK(D41695)), VLOOKUP(D41695,Categories!$A$2:$B$51,2,FALSE), "")</f>
        <v/>
      </c>
    </row>
    <row r="41696" spans="3:3">
      <c r="C41696" t="str">
        <f>IF(NOT(ISBLANK(D41696)), VLOOKUP(D41696,Categories!$A$2:$B$51,2,FALSE), "")</f>
        <v/>
      </c>
    </row>
    <row r="41697" spans="3:3">
      <c r="C41697" t="str">
        <f>IF(NOT(ISBLANK(D41697)), VLOOKUP(D41697,Categories!$A$2:$B$51,2,FALSE), "")</f>
        <v/>
      </c>
    </row>
    <row r="41698" spans="3:3">
      <c r="C41698" t="str">
        <f>IF(NOT(ISBLANK(D41698)), VLOOKUP(D41698,Categories!$A$2:$B$51,2,FALSE), "")</f>
        <v/>
      </c>
    </row>
    <row r="41699" spans="3:3">
      <c r="C41699" t="str">
        <f>IF(NOT(ISBLANK(D41699)), VLOOKUP(D41699,Categories!$A$2:$B$51,2,FALSE), "")</f>
        <v/>
      </c>
    </row>
    <row r="41700" spans="3:3">
      <c r="C41700" t="str">
        <f>IF(NOT(ISBLANK(D41700)), VLOOKUP(D41700,Categories!$A$2:$B$51,2,FALSE), "")</f>
        <v/>
      </c>
    </row>
    <row r="41701" spans="3:3">
      <c r="C41701" t="str">
        <f>IF(NOT(ISBLANK(D41701)), VLOOKUP(D41701,Categories!$A$2:$B$51,2,FALSE), "")</f>
        <v/>
      </c>
    </row>
    <row r="41702" spans="3:3">
      <c r="C41702" t="str">
        <f>IF(NOT(ISBLANK(D41702)), VLOOKUP(D41702,Categories!$A$2:$B$51,2,FALSE), "")</f>
        <v/>
      </c>
    </row>
    <row r="41703" spans="3:3">
      <c r="C41703" t="str">
        <f>IF(NOT(ISBLANK(D41703)), VLOOKUP(D41703,Categories!$A$2:$B$51,2,FALSE), "")</f>
        <v/>
      </c>
    </row>
    <row r="41704" spans="3:3">
      <c r="C41704" t="str">
        <f>IF(NOT(ISBLANK(D41704)), VLOOKUP(D41704,Categories!$A$2:$B$51,2,FALSE), "")</f>
        <v/>
      </c>
    </row>
    <row r="41705" spans="3:3">
      <c r="C41705" t="str">
        <f>IF(NOT(ISBLANK(D41705)), VLOOKUP(D41705,Categories!$A$2:$B$51,2,FALSE), "")</f>
        <v/>
      </c>
    </row>
    <row r="41706" spans="3:3">
      <c r="C41706" t="str">
        <f>IF(NOT(ISBLANK(D41706)), VLOOKUP(D41706,Categories!$A$2:$B$51,2,FALSE), "")</f>
        <v/>
      </c>
    </row>
    <row r="41707" spans="3:3">
      <c r="C41707" t="str">
        <f>IF(NOT(ISBLANK(D41707)), VLOOKUP(D41707,Categories!$A$2:$B$51,2,FALSE), "")</f>
        <v/>
      </c>
    </row>
    <row r="41708" spans="3:3">
      <c r="C41708" t="str">
        <f>IF(NOT(ISBLANK(D41708)), VLOOKUP(D41708,Categories!$A$2:$B$51,2,FALSE), "")</f>
        <v/>
      </c>
    </row>
    <row r="41709" spans="3:3">
      <c r="C41709" t="str">
        <f>IF(NOT(ISBLANK(D41709)), VLOOKUP(D41709,Categories!$A$2:$B$51,2,FALSE), "")</f>
        <v/>
      </c>
    </row>
    <row r="41710" spans="3:3">
      <c r="C41710" t="str">
        <f>IF(NOT(ISBLANK(D41710)), VLOOKUP(D41710,Categories!$A$2:$B$51,2,FALSE), "")</f>
        <v/>
      </c>
    </row>
    <row r="41711" spans="3:3">
      <c r="C41711" t="str">
        <f>IF(NOT(ISBLANK(D41711)), VLOOKUP(D41711,Categories!$A$2:$B$51,2,FALSE), "")</f>
        <v/>
      </c>
    </row>
    <row r="41712" spans="3:3">
      <c r="C41712" t="str">
        <f>IF(NOT(ISBLANK(D41712)), VLOOKUP(D41712,Categories!$A$2:$B$51,2,FALSE), "")</f>
        <v/>
      </c>
    </row>
    <row r="41713" spans="3:3">
      <c r="C41713" t="str">
        <f>IF(NOT(ISBLANK(D41713)), VLOOKUP(D41713,Categories!$A$2:$B$51,2,FALSE), "")</f>
        <v/>
      </c>
    </row>
    <row r="41714" spans="3:3">
      <c r="C41714" t="str">
        <f>IF(NOT(ISBLANK(D41714)), VLOOKUP(D41714,Categories!$A$2:$B$51,2,FALSE), "")</f>
        <v/>
      </c>
    </row>
    <row r="41715" spans="3:3">
      <c r="C41715" t="str">
        <f>IF(NOT(ISBLANK(D41715)), VLOOKUP(D41715,Categories!$A$2:$B$51,2,FALSE), "")</f>
        <v/>
      </c>
    </row>
    <row r="41716" spans="3:3">
      <c r="C41716" t="str">
        <f>IF(NOT(ISBLANK(D41716)), VLOOKUP(D41716,Categories!$A$2:$B$51,2,FALSE), "")</f>
        <v/>
      </c>
    </row>
    <row r="41717" spans="3:3">
      <c r="C41717" t="str">
        <f>IF(NOT(ISBLANK(D41717)), VLOOKUP(D41717,Categories!$A$2:$B$51,2,FALSE), "")</f>
        <v/>
      </c>
    </row>
    <row r="41718" spans="3:3">
      <c r="C41718" t="str">
        <f>IF(NOT(ISBLANK(D41718)), VLOOKUP(D41718,Categories!$A$2:$B$51,2,FALSE), "")</f>
        <v/>
      </c>
    </row>
    <row r="41719" spans="3:3">
      <c r="C41719" t="str">
        <f>IF(NOT(ISBLANK(D41719)), VLOOKUP(D41719,Categories!$A$2:$B$51,2,FALSE), "")</f>
        <v/>
      </c>
    </row>
    <row r="41720" spans="3:3">
      <c r="C41720" t="str">
        <f>IF(NOT(ISBLANK(D41720)), VLOOKUP(D41720,Categories!$A$2:$B$51,2,FALSE), "")</f>
        <v/>
      </c>
    </row>
    <row r="41721" spans="3:3">
      <c r="C41721" t="str">
        <f>IF(NOT(ISBLANK(D41721)), VLOOKUP(D41721,Categories!$A$2:$B$51,2,FALSE), "")</f>
        <v/>
      </c>
    </row>
    <row r="41722" spans="3:3">
      <c r="C41722" t="str">
        <f>IF(NOT(ISBLANK(D41722)), VLOOKUP(D41722,Categories!$A$2:$B$51,2,FALSE), "")</f>
        <v/>
      </c>
    </row>
    <row r="41723" spans="3:3">
      <c r="C41723" t="str">
        <f>IF(NOT(ISBLANK(D41723)), VLOOKUP(D41723,Categories!$A$2:$B$51,2,FALSE), "")</f>
        <v/>
      </c>
    </row>
    <row r="41724" spans="3:3">
      <c r="C41724" t="str">
        <f>IF(NOT(ISBLANK(D41724)), VLOOKUP(D41724,Categories!$A$2:$B$51,2,FALSE), "")</f>
        <v/>
      </c>
    </row>
    <row r="41725" spans="3:3">
      <c r="C41725" t="str">
        <f>IF(NOT(ISBLANK(D41725)), VLOOKUP(D41725,Categories!$A$2:$B$51,2,FALSE), "")</f>
        <v/>
      </c>
    </row>
    <row r="41726" spans="3:3">
      <c r="C41726" t="str">
        <f>IF(NOT(ISBLANK(D41726)), VLOOKUP(D41726,Categories!$A$2:$B$51,2,FALSE), "")</f>
        <v/>
      </c>
    </row>
    <row r="41727" spans="3:3">
      <c r="C41727" t="str">
        <f>IF(NOT(ISBLANK(D41727)), VLOOKUP(D41727,Categories!$A$2:$B$51,2,FALSE), "")</f>
        <v/>
      </c>
    </row>
    <row r="41728" spans="3:3">
      <c r="C41728" t="str">
        <f>IF(NOT(ISBLANK(D41728)), VLOOKUP(D41728,Categories!$A$2:$B$51,2,FALSE), "")</f>
        <v/>
      </c>
    </row>
    <row r="41729" spans="3:3">
      <c r="C41729" t="str">
        <f>IF(NOT(ISBLANK(D41729)), VLOOKUP(D41729,Categories!$A$2:$B$51,2,FALSE), "")</f>
        <v/>
      </c>
    </row>
    <row r="41730" spans="3:3">
      <c r="C41730" t="str">
        <f>IF(NOT(ISBLANK(D41730)), VLOOKUP(D41730,Categories!$A$2:$B$51,2,FALSE), "")</f>
        <v/>
      </c>
    </row>
    <row r="41731" spans="3:3">
      <c r="C41731" t="str">
        <f>IF(NOT(ISBLANK(D41731)), VLOOKUP(D41731,Categories!$A$2:$B$51,2,FALSE), "")</f>
        <v/>
      </c>
    </row>
    <row r="41732" spans="3:3">
      <c r="C41732" t="str">
        <f>IF(NOT(ISBLANK(D41732)), VLOOKUP(D41732,Categories!$A$2:$B$51,2,FALSE), "")</f>
        <v/>
      </c>
    </row>
    <row r="41733" spans="3:3">
      <c r="C41733" t="str">
        <f>IF(NOT(ISBLANK(D41733)), VLOOKUP(D41733,Categories!$A$2:$B$51,2,FALSE), "")</f>
        <v/>
      </c>
    </row>
    <row r="41734" spans="3:3">
      <c r="C41734" t="str">
        <f>IF(NOT(ISBLANK(D41734)), VLOOKUP(D41734,Categories!$A$2:$B$51,2,FALSE), "")</f>
        <v/>
      </c>
    </row>
    <row r="41735" spans="3:3">
      <c r="C41735" t="str">
        <f>IF(NOT(ISBLANK(D41735)), VLOOKUP(D41735,Categories!$A$2:$B$51,2,FALSE), "")</f>
        <v/>
      </c>
    </row>
    <row r="41736" spans="3:3">
      <c r="C41736" t="str">
        <f>IF(NOT(ISBLANK(D41736)), VLOOKUP(D41736,Categories!$A$2:$B$51,2,FALSE), "")</f>
        <v/>
      </c>
    </row>
    <row r="41737" spans="3:3">
      <c r="C41737" t="str">
        <f>IF(NOT(ISBLANK(D41737)), VLOOKUP(D41737,Categories!$A$2:$B$51,2,FALSE), "")</f>
        <v/>
      </c>
    </row>
    <row r="41738" spans="3:3">
      <c r="C41738" t="str">
        <f>IF(NOT(ISBLANK(D41738)), VLOOKUP(D41738,Categories!$A$2:$B$51,2,FALSE), "")</f>
        <v/>
      </c>
    </row>
    <row r="41739" spans="3:3">
      <c r="C41739" t="str">
        <f>IF(NOT(ISBLANK(D41739)), VLOOKUP(D41739,Categories!$A$2:$B$51,2,FALSE), "")</f>
        <v/>
      </c>
    </row>
    <row r="41740" spans="3:3">
      <c r="C41740" t="str">
        <f>IF(NOT(ISBLANK(D41740)), VLOOKUP(D41740,Categories!$A$2:$B$51,2,FALSE), "")</f>
        <v/>
      </c>
    </row>
    <row r="41741" spans="3:3">
      <c r="C41741" t="str">
        <f>IF(NOT(ISBLANK(D41741)), VLOOKUP(D41741,Categories!$A$2:$B$51,2,FALSE), "")</f>
        <v/>
      </c>
    </row>
    <row r="41742" spans="3:3">
      <c r="C41742" t="str">
        <f>IF(NOT(ISBLANK(D41742)), VLOOKUP(D41742,Categories!$A$2:$B$51,2,FALSE), "")</f>
        <v/>
      </c>
    </row>
    <row r="41743" spans="3:3">
      <c r="C41743" t="str">
        <f>IF(NOT(ISBLANK(D41743)), VLOOKUP(D41743,Categories!$A$2:$B$51,2,FALSE), "")</f>
        <v/>
      </c>
    </row>
    <row r="41744" spans="3:3">
      <c r="C41744" t="str">
        <f>IF(NOT(ISBLANK(D41744)), VLOOKUP(D41744,Categories!$A$2:$B$51,2,FALSE), "")</f>
        <v/>
      </c>
    </row>
    <row r="41745" spans="3:3">
      <c r="C41745" t="str">
        <f>IF(NOT(ISBLANK(D41745)), VLOOKUP(D41745,Categories!$A$2:$B$51,2,FALSE), "")</f>
        <v/>
      </c>
    </row>
    <row r="41746" spans="3:3">
      <c r="C41746" t="str">
        <f>IF(NOT(ISBLANK(D41746)), VLOOKUP(D41746,Categories!$A$2:$B$51,2,FALSE), "")</f>
        <v/>
      </c>
    </row>
    <row r="41747" spans="3:3">
      <c r="C41747" t="str">
        <f>IF(NOT(ISBLANK(D41747)), VLOOKUP(D41747,Categories!$A$2:$B$51,2,FALSE), "")</f>
        <v/>
      </c>
    </row>
    <row r="41748" spans="3:3">
      <c r="C41748" t="str">
        <f>IF(NOT(ISBLANK(D41748)), VLOOKUP(D41748,Categories!$A$2:$B$51,2,FALSE), "")</f>
        <v/>
      </c>
    </row>
    <row r="41749" spans="3:3">
      <c r="C41749" t="str">
        <f>IF(NOT(ISBLANK(D41749)), VLOOKUP(D41749,Categories!$A$2:$B$51,2,FALSE), "")</f>
        <v/>
      </c>
    </row>
    <row r="41750" spans="3:3">
      <c r="C41750" t="str">
        <f>IF(NOT(ISBLANK(D41750)), VLOOKUP(D41750,Categories!$A$2:$B$51,2,FALSE), "")</f>
        <v/>
      </c>
    </row>
    <row r="41751" spans="3:3">
      <c r="C41751" t="str">
        <f>IF(NOT(ISBLANK(D41751)), VLOOKUP(D41751,Categories!$A$2:$B$51,2,FALSE), "")</f>
        <v/>
      </c>
    </row>
    <row r="41752" spans="3:3">
      <c r="C41752" t="str">
        <f>IF(NOT(ISBLANK(D41752)), VLOOKUP(D41752,Categories!$A$2:$B$51,2,FALSE), "")</f>
        <v/>
      </c>
    </row>
    <row r="41753" spans="3:3">
      <c r="C41753" t="str">
        <f>IF(NOT(ISBLANK(D41753)), VLOOKUP(D41753,Categories!$A$2:$B$51,2,FALSE), "")</f>
        <v/>
      </c>
    </row>
    <row r="41754" spans="3:3">
      <c r="C41754" t="str">
        <f>IF(NOT(ISBLANK(D41754)), VLOOKUP(D41754,Categories!$A$2:$B$51,2,FALSE), "")</f>
        <v/>
      </c>
    </row>
    <row r="41755" spans="3:3">
      <c r="C41755" t="str">
        <f>IF(NOT(ISBLANK(D41755)), VLOOKUP(D41755,Categories!$A$2:$B$51,2,FALSE), "")</f>
        <v/>
      </c>
    </row>
    <row r="41756" spans="3:3">
      <c r="C41756" t="str">
        <f>IF(NOT(ISBLANK(D41756)), VLOOKUP(D41756,Categories!$A$2:$B$51,2,FALSE), "")</f>
        <v/>
      </c>
    </row>
    <row r="41757" spans="3:3">
      <c r="C41757" t="str">
        <f>IF(NOT(ISBLANK(D41757)), VLOOKUP(D41757,Categories!$A$2:$B$51,2,FALSE), "")</f>
        <v/>
      </c>
    </row>
    <row r="41758" spans="3:3">
      <c r="C41758" t="str">
        <f>IF(NOT(ISBLANK(D41758)), VLOOKUP(D41758,Categories!$A$2:$B$51,2,FALSE), "")</f>
        <v/>
      </c>
    </row>
    <row r="41759" spans="3:3">
      <c r="C41759" t="str">
        <f>IF(NOT(ISBLANK(D41759)), VLOOKUP(D41759,Categories!$A$2:$B$51,2,FALSE), "")</f>
        <v/>
      </c>
    </row>
    <row r="41760" spans="3:3">
      <c r="C41760" t="str">
        <f>IF(NOT(ISBLANK(D41760)), VLOOKUP(D41760,Categories!$A$2:$B$51,2,FALSE), "")</f>
        <v/>
      </c>
    </row>
    <row r="41761" spans="3:3">
      <c r="C41761" t="str">
        <f>IF(NOT(ISBLANK(D41761)), VLOOKUP(D41761,Categories!$A$2:$B$51,2,FALSE), "")</f>
        <v/>
      </c>
    </row>
    <row r="41762" spans="3:3">
      <c r="C41762" t="str">
        <f>IF(NOT(ISBLANK(D41762)), VLOOKUP(D41762,Categories!$A$2:$B$51,2,FALSE), "")</f>
        <v/>
      </c>
    </row>
    <row r="41763" spans="3:3">
      <c r="C41763" t="str">
        <f>IF(NOT(ISBLANK(D41763)), VLOOKUP(D41763,Categories!$A$2:$B$51,2,FALSE), "")</f>
        <v/>
      </c>
    </row>
    <row r="41764" spans="3:3">
      <c r="C41764" t="str">
        <f>IF(NOT(ISBLANK(D41764)), VLOOKUP(D41764,Categories!$A$2:$B$51,2,FALSE), "")</f>
        <v/>
      </c>
    </row>
    <row r="41765" spans="3:3">
      <c r="C41765" t="str">
        <f>IF(NOT(ISBLANK(D41765)), VLOOKUP(D41765,Categories!$A$2:$B$51,2,FALSE), "")</f>
        <v/>
      </c>
    </row>
    <row r="41766" spans="3:3">
      <c r="C41766" t="str">
        <f>IF(NOT(ISBLANK(D41766)), VLOOKUP(D41766,Categories!$A$2:$B$51,2,FALSE), "")</f>
        <v/>
      </c>
    </row>
    <row r="41767" spans="3:3">
      <c r="C41767" t="str">
        <f>IF(NOT(ISBLANK(D41767)), VLOOKUP(D41767,Categories!$A$2:$B$51,2,FALSE), "")</f>
        <v/>
      </c>
    </row>
    <row r="41768" spans="3:3">
      <c r="C41768" t="str">
        <f>IF(NOT(ISBLANK(D41768)), VLOOKUP(D41768,Categories!$A$2:$B$51,2,FALSE), "")</f>
        <v/>
      </c>
    </row>
    <row r="41769" spans="3:3">
      <c r="C41769" t="str">
        <f>IF(NOT(ISBLANK(D41769)), VLOOKUP(D41769,Categories!$A$2:$B$51,2,FALSE), "")</f>
        <v/>
      </c>
    </row>
    <row r="41770" spans="3:3">
      <c r="C41770" t="str">
        <f>IF(NOT(ISBLANK(D41770)), VLOOKUP(D41770,Categories!$A$2:$B$51,2,FALSE), "")</f>
        <v/>
      </c>
    </row>
    <row r="41771" spans="3:3">
      <c r="C41771" t="str">
        <f>IF(NOT(ISBLANK(D41771)), VLOOKUP(D41771,Categories!$A$2:$B$51,2,FALSE), "")</f>
        <v/>
      </c>
    </row>
    <row r="41772" spans="3:3">
      <c r="C41772" t="str">
        <f>IF(NOT(ISBLANK(D41772)), VLOOKUP(D41772,Categories!$A$2:$B$51,2,FALSE), "")</f>
        <v/>
      </c>
    </row>
    <row r="41773" spans="3:3">
      <c r="C41773" t="str">
        <f>IF(NOT(ISBLANK(D41773)), VLOOKUP(D41773,Categories!$A$2:$B$51,2,FALSE), "")</f>
        <v/>
      </c>
    </row>
    <row r="41774" spans="3:3">
      <c r="C41774" t="str">
        <f>IF(NOT(ISBLANK(D41774)), VLOOKUP(D41774,Categories!$A$2:$B$51,2,FALSE), "")</f>
        <v/>
      </c>
    </row>
    <row r="41775" spans="3:3">
      <c r="C41775" t="str">
        <f>IF(NOT(ISBLANK(D41775)), VLOOKUP(D41775,Categories!$A$2:$B$51,2,FALSE), "")</f>
        <v/>
      </c>
    </row>
    <row r="41776" spans="3:3">
      <c r="C41776" t="str">
        <f>IF(NOT(ISBLANK(D41776)), VLOOKUP(D41776,Categories!$A$2:$B$51,2,FALSE), "")</f>
        <v/>
      </c>
    </row>
    <row r="41777" spans="3:3">
      <c r="C41777" t="str">
        <f>IF(NOT(ISBLANK(D41777)), VLOOKUP(D41777,Categories!$A$2:$B$51,2,FALSE), "")</f>
        <v/>
      </c>
    </row>
    <row r="41778" spans="3:3">
      <c r="C41778" t="str">
        <f>IF(NOT(ISBLANK(D41778)), VLOOKUP(D41778,Categories!$A$2:$B$51,2,FALSE), "")</f>
        <v/>
      </c>
    </row>
    <row r="41779" spans="3:3">
      <c r="C41779" t="str">
        <f>IF(NOT(ISBLANK(D41779)), VLOOKUP(D41779,Categories!$A$2:$B$51,2,FALSE), "")</f>
        <v/>
      </c>
    </row>
    <row r="41780" spans="3:3">
      <c r="C41780" t="str">
        <f>IF(NOT(ISBLANK(D41780)), VLOOKUP(D41780,Categories!$A$2:$B$51,2,FALSE), "")</f>
        <v/>
      </c>
    </row>
    <row r="41781" spans="3:3">
      <c r="C41781" t="str">
        <f>IF(NOT(ISBLANK(D41781)), VLOOKUP(D41781,Categories!$A$2:$B$51,2,FALSE), "")</f>
        <v/>
      </c>
    </row>
    <row r="41782" spans="3:3">
      <c r="C41782" t="str">
        <f>IF(NOT(ISBLANK(D41782)), VLOOKUP(D41782,Categories!$A$2:$B$51,2,FALSE), "")</f>
        <v/>
      </c>
    </row>
    <row r="41783" spans="3:3">
      <c r="C41783" t="str">
        <f>IF(NOT(ISBLANK(D41783)), VLOOKUP(D41783,Categories!$A$2:$B$51,2,FALSE), "")</f>
        <v/>
      </c>
    </row>
    <row r="41784" spans="3:3">
      <c r="C41784" t="str">
        <f>IF(NOT(ISBLANK(D41784)), VLOOKUP(D41784,Categories!$A$2:$B$51,2,FALSE), "")</f>
        <v/>
      </c>
    </row>
    <row r="41785" spans="3:3">
      <c r="C41785" t="str">
        <f>IF(NOT(ISBLANK(D41785)), VLOOKUP(D41785,Categories!$A$2:$B$51,2,FALSE), "")</f>
        <v/>
      </c>
    </row>
    <row r="41786" spans="3:3">
      <c r="C41786" t="str">
        <f>IF(NOT(ISBLANK(D41786)), VLOOKUP(D41786,Categories!$A$2:$B$51,2,FALSE), "")</f>
        <v/>
      </c>
    </row>
    <row r="41787" spans="3:3">
      <c r="C41787" t="str">
        <f>IF(NOT(ISBLANK(D41787)), VLOOKUP(D41787,Categories!$A$2:$B$51,2,FALSE), "")</f>
        <v/>
      </c>
    </row>
    <row r="41788" spans="3:3">
      <c r="C41788" t="str">
        <f>IF(NOT(ISBLANK(D41788)), VLOOKUP(D41788,Categories!$A$2:$B$51,2,FALSE), "")</f>
        <v/>
      </c>
    </row>
    <row r="41789" spans="3:3">
      <c r="C41789" t="str">
        <f>IF(NOT(ISBLANK(D41789)), VLOOKUP(D41789,Categories!$A$2:$B$51,2,FALSE), "")</f>
        <v/>
      </c>
    </row>
    <row r="41790" spans="3:3">
      <c r="C41790" t="str">
        <f>IF(NOT(ISBLANK(D41790)), VLOOKUP(D41790,Categories!$A$2:$B$51,2,FALSE), "")</f>
        <v/>
      </c>
    </row>
    <row r="41791" spans="3:3">
      <c r="C41791" t="str">
        <f>IF(NOT(ISBLANK(D41791)), VLOOKUP(D41791,Categories!$A$2:$B$51,2,FALSE), "")</f>
        <v/>
      </c>
    </row>
    <row r="41792" spans="3:3">
      <c r="C41792" t="str">
        <f>IF(NOT(ISBLANK(D41792)), VLOOKUP(D41792,Categories!$A$2:$B$51,2,FALSE), "")</f>
        <v/>
      </c>
    </row>
    <row r="41793" spans="3:3">
      <c r="C41793" t="str">
        <f>IF(NOT(ISBLANK(D41793)), VLOOKUP(D41793,Categories!$A$2:$B$51,2,FALSE), "")</f>
        <v/>
      </c>
    </row>
    <row r="41794" spans="3:3">
      <c r="C41794" t="str">
        <f>IF(NOT(ISBLANK(D41794)), VLOOKUP(D41794,Categories!$A$2:$B$51,2,FALSE), "")</f>
        <v/>
      </c>
    </row>
    <row r="41795" spans="3:3">
      <c r="C41795" t="str">
        <f>IF(NOT(ISBLANK(D41795)), VLOOKUP(D41795,Categories!$A$2:$B$51,2,FALSE), "")</f>
        <v/>
      </c>
    </row>
    <row r="41796" spans="3:3">
      <c r="C41796" t="str">
        <f>IF(NOT(ISBLANK(D41796)), VLOOKUP(D41796,Categories!$A$2:$B$51,2,FALSE), "")</f>
        <v/>
      </c>
    </row>
    <row r="41797" spans="3:3">
      <c r="C41797" t="str">
        <f>IF(NOT(ISBLANK(D41797)), VLOOKUP(D41797,Categories!$A$2:$B$51,2,FALSE), "")</f>
        <v/>
      </c>
    </row>
    <row r="41798" spans="3:3">
      <c r="C41798" t="str">
        <f>IF(NOT(ISBLANK(D41798)), VLOOKUP(D41798,Categories!$A$2:$B$51,2,FALSE), "")</f>
        <v/>
      </c>
    </row>
    <row r="41799" spans="3:3">
      <c r="C41799" t="str">
        <f>IF(NOT(ISBLANK(D41799)), VLOOKUP(D41799,Categories!$A$2:$B$51,2,FALSE), "")</f>
        <v/>
      </c>
    </row>
    <row r="41800" spans="3:3">
      <c r="C41800" t="str">
        <f>IF(NOT(ISBLANK(D41800)), VLOOKUP(D41800,Categories!$A$2:$B$51,2,FALSE), "")</f>
        <v/>
      </c>
    </row>
    <row r="41801" spans="3:3">
      <c r="C41801" t="str">
        <f>IF(NOT(ISBLANK(D41801)), VLOOKUP(D41801,Categories!$A$2:$B$51,2,FALSE), "")</f>
        <v/>
      </c>
    </row>
    <row r="41802" spans="3:3">
      <c r="C41802" t="str">
        <f>IF(NOT(ISBLANK(D41802)), VLOOKUP(D41802,Categories!$A$2:$B$51,2,FALSE), "")</f>
        <v/>
      </c>
    </row>
    <row r="41803" spans="3:3">
      <c r="C41803" t="str">
        <f>IF(NOT(ISBLANK(D41803)), VLOOKUP(D41803,Categories!$A$2:$B$51,2,FALSE), "")</f>
        <v/>
      </c>
    </row>
    <row r="41804" spans="3:3">
      <c r="C41804" t="str">
        <f>IF(NOT(ISBLANK(D41804)), VLOOKUP(D41804,Categories!$A$2:$B$51,2,FALSE), "")</f>
        <v/>
      </c>
    </row>
    <row r="41805" spans="3:3">
      <c r="C41805" t="str">
        <f>IF(NOT(ISBLANK(D41805)), VLOOKUP(D41805,Categories!$A$2:$B$51,2,FALSE), "")</f>
        <v/>
      </c>
    </row>
    <row r="41806" spans="3:3">
      <c r="C41806" t="str">
        <f>IF(NOT(ISBLANK(D41806)), VLOOKUP(D41806,Categories!$A$2:$B$51,2,FALSE), "")</f>
        <v/>
      </c>
    </row>
    <row r="41807" spans="3:3">
      <c r="C41807" t="str">
        <f>IF(NOT(ISBLANK(D41807)), VLOOKUP(D41807,Categories!$A$2:$B$51,2,FALSE), "")</f>
        <v/>
      </c>
    </row>
    <row r="41808" spans="3:3">
      <c r="C41808" t="str">
        <f>IF(NOT(ISBLANK(D41808)), VLOOKUP(D41808,Categories!$A$2:$B$51,2,FALSE), "")</f>
        <v/>
      </c>
    </row>
    <row r="41809" spans="3:3">
      <c r="C41809" t="str">
        <f>IF(NOT(ISBLANK(D41809)), VLOOKUP(D41809,Categories!$A$2:$B$51,2,FALSE), "")</f>
        <v/>
      </c>
    </row>
    <row r="41810" spans="3:3">
      <c r="C41810" t="str">
        <f>IF(NOT(ISBLANK(D41810)), VLOOKUP(D41810,Categories!$A$2:$B$51,2,FALSE), "")</f>
        <v/>
      </c>
    </row>
    <row r="41811" spans="3:3">
      <c r="C41811" t="str">
        <f>IF(NOT(ISBLANK(D41811)), VLOOKUP(D41811,Categories!$A$2:$B$51,2,FALSE), "")</f>
        <v/>
      </c>
    </row>
    <row r="41812" spans="3:3">
      <c r="C41812" t="str">
        <f>IF(NOT(ISBLANK(D41812)), VLOOKUP(D41812,Categories!$A$2:$B$51,2,FALSE), "")</f>
        <v/>
      </c>
    </row>
    <row r="41813" spans="3:3">
      <c r="C41813" t="str">
        <f>IF(NOT(ISBLANK(D41813)), VLOOKUP(D41813,Categories!$A$2:$B$51,2,FALSE), "")</f>
        <v/>
      </c>
    </row>
    <row r="41814" spans="3:3">
      <c r="C41814" t="str">
        <f>IF(NOT(ISBLANK(D41814)), VLOOKUP(D41814,Categories!$A$2:$B$51,2,FALSE), "")</f>
        <v/>
      </c>
    </row>
    <row r="41815" spans="3:3">
      <c r="C41815" t="str">
        <f>IF(NOT(ISBLANK(D41815)), VLOOKUP(D41815,Categories!$A$2:$B$51,2,FALSE), "")</f>
        <v/>
      </c>
    </row>
    <row r="41816" spans="3:3">
      <c r="C41816" t="str">
        <f>IF(NOT(ISBLANK(D41816)), VLOOKUP(D41816,Categories!$A$2:$B$51,2,FALSE), "")</f>
        <v/>
      </c>
    </row>
    <row r="41817" spans="3:3">
      <c r="C41817" t="str">
        <f>IF(NOT(ISBLANK(D41817)), VLOOKUP(D41817,Categories!$A$2:$B$51,2,FALSE), "")</f>
        <v/>
      </c>
    </row>
    <row r="41818" spans="3:3">
      <c r="C41818" t="str">
        <f>IF(NOT(ISBLANK(D41818)), VLOOKUP(D41818,Categories!$A$2:$B$51,2,FALSE), "")</f>
        <v/>
      </c>
    </row>
    <row r="41819" spans="3:3">
      <c r="C41819" t="str">
        <f>IF(NOT(ISBLANK(D41819)), VLOOKUP(D41819,Categories!$A$2:$B$51,2,FALSE), "")</f>
        <v/>
      </c>
    </row>
    <row r="41820" spans="3:3">
      <c r="C41820" t="str">
        <f>IF(NOT(ISBLANK(D41820)), VLOOKUP(D41820,Categories!$A$2:$B$51,2,FALSE), "")</f>
        <v/>
      </c>
    </row>
    <row r="41821" spans="3:3">
      <c r="C41821" t="str">
        <f>IF(NOT(ISBLANK(D41821)), VLOOKUP(D41821,Categories!$A$2:$B$51,2,FALSE), "")</f>
        <v/>
      </c>
    </row>
    <row r="41822" spans="3:3">
      <c r="C41822" t="str">
        <f>IF(NOT(ISBLANK(D41822)), VLOOKUP(D41822,Categories!$A$2:$B$51,2,FALSE), "")</f>
        <v/>
      </c>
    </row>
    <row r="41823" spans="3:3">
      <c r="C41823" t="str">
        <f>IF(NOT(ISBLANK(D41823)), VLOOKUP(D41823,Categories!$A$2:$B$51,2,FALSE), "")</f>
        <v/>
      </c>
    </row>
    <row r="41824" spans="3:3">
      <c r="C41824" t="str">
        <f>IF(NOT(ISBLANK(D41824)), VLOOKUP(D41824,Categories!$A$2:$B$51,2,FALSE), "")</f>
        <v/>
      </c>
    </row>
    <row r="41825" spans="3:3">
      <c r="C41825" t="str">
        <f>IF(NOT(ISBLANK(D41825)), VLOOKUP(D41825,Categories!$A$2:$B$51,2,FALSE), "")</f>
        <v/>
      </c>
    </row>
    <row r="41826" spans="3:3">
      <c r="C41826" t="str">
        <f>IF(NOT(ISBLANK(D41826)), VLOOKUP(D41826,Categories!$A$2:$B$51,2,FALSE), "")</f>
        <v/>
      </c>
    </row>
    <row r="41827" spans="3:3">
      <c r="C41827" t="str">
        <f>IF(NOT(ISBLANK(D41827)), VLOOKUP(D41827,Categories!$A$2:$B$51,2,FALSE), "")</f>
        <v/>
      </c>
    </row>
    <row r="41828" spans="3:3">
      <c r="C41828" t="str">
        <f>IF(NOT(ISBLANK(D41828)), VLOOKUP(D41828,Categories!$A$2:$B$51,2,FALSE), "")</f>
        <v/>
      </c>
    </row>
    <row r="41829" spans="3:3">
      <c r="C41829" t="str">
        <f>IF(NOT(ISBLANK(D41829)), VLOOKUP(D41829,Categories!$A$2:$B$51,2,FALSE), "")</f>
        <v/>
      </c>
    </row>
    <row r="41830" spans="3:3">
      <c r="C41830" t="str">
        <f>IF(NOT(ISBLANK(D41830)), VLOOKUP(D41830,Categories!$A$2:$B$51,2,FALSE), "")</f>
        <v/>
      </c>
    </row>
    <row r="41831" spans="3:3">
      <c r="C41831" t="str">
        <f>IF(NOT(ISBLANK(D41831)), VLOOKUP(D41831,Categories!$A$2:$B$51,2,FALSE), "")</f>
        <v/>
      </c>
    </row>
    <row r="41832" spans="3:3">
      <c r="C41832" t="str">
        <f>IF(NOT(ISBLANK(D41832)), VLOOKUP(D41832,Categories!$A$2:$B$51,2,FALSE), "")</f>
        <v/>
      </c>
    </row>
    <row r="41833" spans="3:3">
      <c r="C41833" t="str">
        <f>IF(NOT(ISBLANK(D41833)), VLOOKUP(D41833,Categories!$A$2:$B$51,2,FALSE), "")</f>
        <v/>
      </c>
    </row>
    <row r="41834" spans="3:3">
      <c r="C41834" t="str">
        <f>IF(NOT(ISBLANK(D41834)), VLOOKUP(D41834,Categories!$A$2:$B$51,2,FALSE), "")</f>
        <v/>
      </c>
    </row>
    <row r="41835" spans="3:3">
      <c r="C41835" t="str">
        <f>IF(NOT(ISBLANK(D41835)), VLOOKUP(D41835,Categories!$A$2:$B$51,2,FALSE), "")</f>
        <v/>
      </c>
    </row>
    <row r="41836" spans="3:3">
      <c r="C41836" t="str">
        <f>IF(NOT(ISBLANK(D41836)), VLOOKUP(D41836,Categories!$A$2:$B$51,2,FALSE), "")</f>
        <v/>
      </c>
    </row>
    <row r="41837" spans="3:3">
      <c r="C41837" t="str">
        <f>IF(NOT(ISBLANK(D41837)), VLOOKUP(D41837,Categories!$A$2:$B$51,2,FALSE), "")</f>
        <v/>
      </c>
    </row>
    <row r="41838" spans="3:3">
      <c r="C41838" t="str">
        <f>IF(NOT(ISBLANK(D41838)), VLOOKUP(D41838,Categories!$A$2:$B$51,2,FALSE), "")</f>
        <v/>
      </c>
    </row>
    <row r="41839" spans="3:3">
      <c r="C41839" t="str">
        <f>IF(NOT(ISBLANK(D41839)), VLOOKUP(D41839,Categories!$A$2:$B$51,2,FALSE), "")</f>
        <v/>
      </c>
    </row>
    <row r="41840" spans="3:3">
      <c r="C41840" t="str">
        <f>IF(NOT(ISBLANK(D41840)), VLOOKUP(D41840,Categories!$A$2:$B$51,2,FALSE), "")</f>
        <v/>
      </c>
    </row>
    <row r="41841" spans="3:3">
      <c r="C41841" t="str">
        <f>IF(NOT(ISBLANK(D41841)), VLOOKUP(D41841,Categories!$A$2:$B$51,2,FALSE), "")</f>
        <v/>
      </c>
    </row>
    <row r="41842" spans="3:3">
      <c r="C41842" t="str">
        <f>IF(NOT(ISBLANK(D41842)), VLOOKUP(D41842,Categories!$A$2:$B$51,2,FALSE), "")</f>
        <v/>
      </c>
    </row>
    <row r="41843" spans="3:3">
      <c r="C41843" t="str">
        <f>IF(NOT(ISBLANK(D41843)), VLOOKUP(D41843,Categories!$A$2:$B$51,2,FALSE), "")</f>
        <v/>
      </c>
    </row>
    <row r="41844" spans="3:3">
      <c r="C41844" t="str">
        <f>IF(NOT(ISBLANK(D41844)), VLOOKUP(D41844,Categories!$A$2:$B$51,2,FALSE), "")</f>
        <v/>
      </c>
    </row>
    <row r="41845" spans="3:3">
      <c r="C41845" t="str">
        <f>IF(NOT(ISBLANK(D41845)), VLOOKUP(D41845,Categories!$A$2:$B$51,2,FALSE), "")</f>
        <v/>
      </c>
    </row>
    <row r="41846" spans="3:3">
      <c r="C41846" t="str">
        <f>IF(NOT(ISBLANK(D41846)), VLOOKUP(D41846,Categories!$A$2:$B$51,2,FALSE), "")</f>
        <v/>
      </c>
    </row>
    <row r="41847" spans="3:3">
      <c r="C41847" t="str">
        <f>IF(NOT(ISBLANK(D41847)), VLOOKUP(D41847,Categories!$A$2:$B$51,2,FALSE), "")</f>
        <v/>
      </c>
    </row>
    <row r="41848" spans="3:3">
      <c r="C41848" t="str">
        <f>IF(NOT(ISBLANK(D41848)), VLOOKUP(D41848,Categories!$A$2:$B$51,2,FALSE), "")</f>
        <v/>
      </c>
    </row>
    <row r="41849" spans="3:3">
      <c r="C41849" t="str">
        <f>IF(NOT(ISBLANK(D41849)), VLOOKUP(D41849,Categories!$A$2:$B$51,2,FALSE), "")</f>
        <v/>
      </c>
    </row>
    <row r="41850" spans="3:3">
      <c r="C41850" t="str">
        <f>IF(NOT(ISBLANK(D41850)), VLOOKUP(D41850,Categories!$A$2:$B$51,2,FALSE), "")</f>
        <v/>
      </c>
    </row>
    <row r="41851" spans="3:3">
      <c r="C41851" t="str">
        <f>IF(NOT(ISBLANK(D41851)), VLOOKUP(D41851,Categories!$A$2:$B$51,2,FALSE), "")</f>
        <v/>
      </c>
    </row>
    <row r="41852" spans="3:3">
      <c r="C41852" t="str">
        <f>IF(NOT(ISBLANK(D41852)), VLOOKUP(D41852,Categories!$A$2:$B$51,2,FALSE), "")</f>
        <v/>
      </c>
    </row>
    <row r="41853" spans="3:3">
      <c r="C41853" t="str">
        <f>IF(NOT(ISBLANK(D41853)), VLOOKUP(D41853,Categories!$A$2:$B$51,2,FALSE), "")</f>
        <v/>
      </c>
    </row>
    <row r="41854" spans="3:3">
      <c r="C41854" t="str">
        <f>IF(NOT(ISBLANK(D41854)), VLOOKUP(D41854,Categories!$A$2:$B$51,2,FALSE), "")</f>
        <v/>
      </c>
    </row>
    <row r="41855" spans="3:3">
      <c r="C41855" t="str">
        <f>IF(NOT(ISBLANK(D41855)), VLOOKUP(D41855,Categories!$A$2:$B$51,2,FALSE), "")</f>
        <v/>
      </c>
    </row>
    <row r="41856" spans="3:3">
      <c r="C41856" t="str">
        <f>IF(NOT(ISBLANK(D41856)), VLOOKUP(D41856,Categories!$A$2:$B$51,2,FALSE), "")</f>
        <v/>
      </c>
    </row>
    <row r="41857" spans="3:3">
      <c r="C41857" t="str">
        <f>IF(NOT(ISBLANK(D41857)), VLOOKUP(D41857,Categories!$A$2:$B$51,2,FALSE), "")</f>
        <v/>
      </c>
    </row>
    <row r="41858" spans="3:3">
      <c r="C41858" t="str">
        <f>IF(NOT(ISBLANK(D41858)), VLOOKUP(D41858,Categories!$A$2:$B$51,2,FALSE), "")</f>
        <v/>
      </c>
    </row>
    <row r="41859" spans="3:3">
      <c r="C41859" t="str">
        <f>IF(NOT(ISBLANK(D41859)), VLOOKUP(D41859,Categories!$A$2:$B$51,2,FALSE), "")</f>
        <v/>
      </c>
    </row>
    <row r="41860" spans="3:3">
      <c r="C41860" t="str">
        <f>IF(NOT(ISBLANK(D41860)), VLOOKUP(D41860,Categories!$A$2:$B$51,2,FALSE), "")</f>
        <v/>
      </c>
    </row>
    <row r="41861" spans="3:3">
      <c r="C41861" t="str">
        <f>IF(NOT(ISBLANK(D41861)), VLOOKUP(D41861,Categories!$A$2:$B$51,2,FALSE), "")</f>
        <v/>
      </c>
    </row>
    <row r="41862" spans="3:3">
      <c r="C41862" t="str">
        <f>IF(NOT(ISBLANK(D41862)), VLOOKUP(D41862,Categories!$A$2:$B$51,2,FALSE), "")</f>
        <v/>
      </c>
    </row>
    <row r="41863" spans="3:3">
      <c r="C41863" t="str">
        <f>IF(NOT(ISBLANK(D41863)), VLOOKUP(D41863,Categories!$A$2:$B$51,2,FALSE), "")</f>
        <v/>
      </c>
    </row>
    <row r="41864" spans="3:3">
      <c r="C41864" t="str">
        <f>IF(NOT(ISBLANK(D41864)), VLOOKUP(D41864,Categories!$A$2:$B$51,2,FALSE), "")</f>
        <v/>
      </c>
    </row>
    <row r="41865" spans="3:3">
      <c r="C41865" t="str">
        <f>IF(NOT(ISBLANK(D41865)), VLOOKUP(D41865,Categories!$A$2:$B$51,2,FALSE), "")</f>
        <v/>
      </c>
    </row>
    <row r="41866" spans="3:3">
      <c r="C41866" t="str">
        <f>IF(NOT(ISBLANK(D41866)), VLOOKUP(D41866,Categories!$A$2:$B$51,2,FALSE), "")</f>
        <v/>
      </c>
    </row>
    <row r="41867" spans="3:3">
      <c r="C41867" t="str">
        <f>IF(NOT(ISBLANK(D41867)), VLOOKUP(D41867,Categories!$A$2:$B$51,2,FALSE), "")</f>
        <v/>
      </c>
    </row>
    <row r="41868" spans="3:3">
      <c r="C41868" t="str">
        <f>IF(NOT(ISBLANK(D41868)), VLOOKUP(D41868,Categories!$A$2:$B$51,2,FALSE), "")</f>
        <v/>
      </c>
    </row>
    <row r="41869" spans="3:3">
      <c r="C41869" t="str">
        <f>IF(NOT(ISBLANK(D41869)), VLOOKUP(D41869,Categories!$A$2:$B$51,2,FALSE), "")</f>
        <v/>
      </c>
    </row>
    <row r="41870" spans="3:3">
      <c r="C41870" t="str">
        <f>IF(NOT(ISBLANK(D41870)), VLOOKUP(D41870,Categories!$A$2:$B$51,2,FALSE), "")</f>
        <v/>
      </c>
    </row>
    <row r="41871" spans="3:3">
      <c r="C41871" t="str">
        <f>IF(NOT(ISBLANK(D41871)), VLOOKUP(D41871,Categories!$A$2:$B$51,2,FALSE), "")</f>
        <v/>
      </c>
    </row>
    <row r="41872" spans="3:3">
      <c r="C41872" t="str">
        <f>IF(NOT(ISBLANK(D41872)), VLOOKUP(D41872,Categories!$A$2:$B$51,2,FALSE), "")</f>
        <v/>
      </c>
    </row>
    <row r="41873" spans="3:3">
      <c r="C41873" t="str">
        <f>IF(NOT(ISBLANK(D41873)), VLOOKUP(D41873,Categories!$A$2:$B$51,2,FALSE), "")</f>
        <v/>
      </c>
    </row>
    <row r="41874" spans="3:3">
      <c r="C41874" t="str">
        <f>IF(NOT(ISBLANK(D41874)), VLOOKUP(D41874,Categories!$A$2:$B$51,2,FALSE), "")</f>
        <v/>
      </c>
    </row>
    <row r="41875" spans="3:3">
      <c r="C41875" t="str">
        <f>IF(NOT(ISBLANK(D41875)), VLOOKUP(D41875,Categories!$A$2:$B$51,2,FALSE), "")</f>
        <v/>
      </c>
    </row>
    <row r="41876" spans="3:3">
      <c r="C41876" t="str">
        <f>IF(NOT(ISBLANK(D41876)), VLOOKUP(D41876,Categories!$A$2:$B$51,2,FALSE), "")</f>
        <v/>
      </c>
    </row>
    <row r="41877" spans="3:3">
      <c r="C41877" t="str">
        <f>IF(NOT(ISBLANK(D41877)), VLOOKUP(D41877,Categories!$A$2:$B$51,2,FALSE), "")</f>
        <v/>
      </c>
    </row>
    <row r="41878" spans="3:3">
      <c r="C41878" t="str">
        <f>IF(NOT(ISBLANK(D41878)), VLOOKUP(D41878,Categories!$A$2:$B$51,2,FALSE), "")</f>
        <v/>
      </c>
    </row>
    <row r="41879" spans="3:3">
      <c r="C41879" t="str">
        <f>IF(NOT(ISBLANK(D41879)), VLOOKUP(D41879,Categories!$A$2:$B$51,2,FALSE), "")</f>
        <v/>
      </c>
    </row>
    <row r="41880" spans="3:3">
      <c r="C41880" t="str">
        <f>IF(NOT(ISBLANK(D41880)), VLOOKUP(D41880,Categories!$A$2:$B$51,2,FALSE), "")</f>
        <v/>
      </c>
    </row>
    <row r="41881" spans="3:3">
      <c r="C41881" t="str">
        <f>IF(NOT(ISBLANK(D41881)), VLOOKUP(D41881,Categories!$A$2:$B$51,2,FALSE), "")</f>
        <v/>
      </c>
    </row>
    <row r="41882" spans="3:3">
      <c r="C41882" t="str">
        <f>IF(NOT(ISBLANK(D41882)), VLOOKUP(D41882,Categories!$A$2:$B$51,2,FALSE), "")</f>
        <v/>
      </c>
    </row>
    <row r="41883" spans="3:3">
      <c r="C41883" t="str">
        <f>IF(NOT(ISBLANK(D41883)), VLOOKUP(D41883,Categories!$A$2:$B$51,2,FALSE), "")</f>
        <v/>
      </c>
    </row>
    <row r="41884" spans="3:3">
      <c r="C41884" t="str">
        <f>IF(NOT(ISBLANK(D41884)), VLOOKUP(D41884,Categories!$A$2:$B$51,2,FALSE), "")</f>
        <v/>
      </c>
    </row>
    <row r="41885" spans="3:3">
      <c r="C41885" t="str">
        <f>IF(NOT(ISBLANK(D41885)), VLOOKUP(D41885,Categories!$A$2:$B$51,2,FALSE), "")</f>
        <v/>
      </c>
    </row>
    <row r="41886" spans="3:3">
      <c r="C41886" t="str">
        <f>IF(NOT(ISBLANK(D41886)), VLOOKUP(D41886,Categories!$A$2:$B$51,2,FALSE), "")</f>
        <v/>
      </c>
    </row>
    <row r="41887" spans="3:3">
      <c r="C41887" t="str">
        <f>IF(NOT(ISBLANK(D41887)), VLOOKUP(D41887,Categories!$A$2:$B$51,2,FALSE), "")</f>
        <v/>
      </c>
    </row>
    <row r="41888" spans="3:3">
      <c r="C41888" t="str">
        <f>IF(NOT(ISBLANK(D41888)), VLOOKUP(D41888,Categories!$A$2:$B$51,2,FALSE), "")</f>
        <v/>
      </c>
    </row>
    <row r="41889" spans="3:3">
      <c r="C41889" t="str">
        <f>IF(NOT(ISBLANK(D41889)), VLOOKUP(D41889,Categories!$A$2:$B$51,2,FALSE), "")</f>
        <v/>
      </c>
    </row>
    <row r="41890" spans="3:3">
      <c r="C41890" t="str">
        <f>IF(NOT(ISBLANK(D41890)), VLOOKUP(D41890,Categories!$A$2:$B$51,2,FALSE), "")</f>
        <v/>
      </c>
    </row>
    <row r="41891" spans="3:3">
      <c r="C41891" t="str">
        <f>IF(NOT(ISBLANK(D41891)), VLOOKUP(D41891,Categories!$A$2:$B$51,2,FALSE), "")</f>
        <v/>
      </c>
    </row>
    <row r="41892" spans="3:3">
      <c r="C41892" t="str">
        <f>IF(NOT(ISBLANK(D41892)), VLOOKUP(D41892,Categories!$A$2:$B$51,2,FALSE), "")</f>
        <v/>
      </c>
    </row>
    <row r="41893" spans="3:3">
      <c r="C41893" t="str">
        <f>IF(NOT(ISBLANK(D41893)), VLOOKUP(D41893,Categories!$A$2:$B$51,2,FALSE), "")</f>
        <v/>
      </c>
    </row>
    <row r="41894" spans="3:3">
      <c r="C41894" t="str">
        <f>IF(NOT(ISBLANK(D41894)), VLOOKUP(D41894,Categories!$A$2:$B$51,2,FALSE), "")</f>
        <v/>
      </c>
    </row>
    <row r="41895" spans="3:3">
      <c r="C41895" t="str">
        <f>IF(NOT(ISBLANK(D41895)), VLOOKUP(D41895,Categories!$A$2:$B$51,2,FALSE), "")</f>
        <v/>
      </c>
    </row>
    <row r="41896" spans="3:3">
      <c r="C41896" t="str">
        <f>IF(NOT(ISBLANK(D41896)), VLOOKUP(D41896,Categories!$A$2:$B$51,2,FALSE), "")</f>
        <v/>
      </c>
    </row>
    <row r="41897" spans="3:3">
      <c r="C41897" t="str">
        <f>IF(NOT(ISBLANK(D41897)), VLOOKUP(D41897,Categories!$A$2:$B$51,2,FALSE), "")</f>
        <v/>
      </c>
    </row>
    <row r="41898" spans="3:3">
      <c r="C41898" t="str">
        <f>IF(NOT(ISBLANK(D41898)), VLOOKUP(D41898,Categories!$A$2:$B$51,2,FALSE), "")</f>
        <v/>
      </c>
    </row>
    <row r="41899" spans="3:3">
      <c r="C41899" t="str">
        <f>IF(NOT(ISBLANK(D41899)), VLOOKUP(D41899,Categories!$A$2:$B$51,2,FALSE), "")</f>
        <v/>
      </c>
    </row>
    <row r="41900" spans="3:3">
      <c r="C41900" t="str">
        <f>IF(NOT(ISBLANK(D41900)), VLOOKUP(D41900,Categories!$A$2:$B$51,2,FALSE), "")</f>
        <v/>
      </c>
    </row>
    <row r="41901" spans="3:3">
      <c r="C41901" t="str">
        <f>IF(NOT(ISBLANK(D41901)), VLOOKUP(D41901,Categories!$A$2:$B$51,2,FALSE), "")</f>
        <v/>
      </c>
    </row>
    <row r="41902" spans="3:3">
      <c r="C41902" t="str">
        <f>IF(NOT(ISBLANK(D41902)), VLOOKUP(D41902,Categories!$A$2:$B$51,2,FALSE), "")</f>
        <v/>
      </c>
    </row>
    <row r="41903" spans="3:3">
      <c r="C41903" t="str">
        <f>IF(NOT(ISBLANK(D41903)), VLOOKUP(D41903,Categories!$A$2:$B$51,2,FALSE), "")</f>
        <v/>
      </c>
    </row>
    <row r="41904" spans="3:3">
      <c r="C41904" t="str">
        <f>IF(NOT(ISBLANK(D41904)), VLOOKUP(D41904,Categories!$A$2:$B$51,2,FALSE), "")</f>
        <v/>
      </c>
    </row>
    <row r="41905" spans="3:3">
      <c r="C41905" t="str">
        <f>IF(NOT(ISBLANK(D41905)), VLOOKUP(D41905,Categories!$A$2:$B$51,2,FALSE), "")</f>
        <v/>
      </c>
    </row>
    <row r="41906" spans="3:3">
      <c r="C41906" t="str">
        <f>IF(NOT(ISBLANK(D41906)), VLOOKUP(D41906,Categories!$A$2:$B$51,2,FALSE), "")</f>
        <v/>
      </c>
    </row>
    <row r="41907" spans="3:3">
      <c r="C41907" t="str">
        <f>IF(NOT(ISBLANK(D41907)), VLOOKUP(D41907,Categories!$A$2:$B$51,2,FALSE), "")</f>
        <v/>
      </c>
    </row>
    <row r="41908" spans="3:3">
      <c r="C41908" t="str">
        <f>IF(NOT(ISBLANK(D41908)), VLOOKUP(D41908,Categories!$A$2:$B$51,2,FALSE), "")</f>
        <v/>
      </c>
    </row>
    <row r="41909" spans="3:3">
      <c r="C41909" t="str">
        <f>IF(NOT(ISBLANK(D41909)), VLOOKUP(D41909,Categories!$A$2:$B$51,2,FALSE), "")</f>
        <v/>
      </c>
    </row>
    <row r="41910" spans="3:3">
      <c r="C41910" t="str">
        <f>IF(NOT(ISBLANK(D41910)), VLOOKUP(D41910,Categories!$A$2:$B$51,2,FALSE), "")</f>
        <v/>
      </c>
    </row>
    <row r="41911" spans="3:3">
      <c r="C41911" t="str">
        <f>IF(NOT(ISBLANK(D41911)), VLOOKUP(D41911,Categories!$A$2:$B$51,2,FALSE), "")</f>
        <v/>
      </c>
    </row>
    <row r="41912" spans="3:3">
      <c r="C41912" t="str">
        <f>IF(NOT(ISBLANK(D41912)), VLOOKUP(D41912,Categories!$A$2:$B$51,2,FALSE), "")</f>
        <v/>
      </c>
    </row>
    <row r="41913" spans="3:3">
      <c r="C41913" t="str">
        <f>IF(NOT(ISBLANK(D41913)), VLOOKUP(D41913,Categories!$A$2:$B$51,2,FALSE), "")</f>
        <v/>
      </c>
    </row>
    <row r="41914" spans="3:3">
      <c r="C41914" t="str">
        <f>IF(NOT(ISBLANK(D41914)), VLOOKUP(D41914,Categories!$A$2:$B$51,2,FALSE), "")</f>
        <v/>
      </c>
    </row>
    <row r="41915" spans="3:3">
      <c r="C41915" t="str">
        <f>IF(NOT(ISBLANK(D41915)), VLOOKUP(D41915,Categories!$A$2:$B$51,2,FALSE), "")</f>
        <v/>
      </c>
    </row>
    <row r="41916" spans="3:3">
      <c r="C41916" t="str">
        <f>IF(NOT(ISBLANK(D41916)), VLOOKUP(D41916,Categories!$A$2:$B$51,2,FALSE), "")</f>
        <v/>
      </c>
    </row>
    <row r="41917" spans="3:3">
      <c r="C41917" t="str">
        <f>IF(NOT(ISBLANK(D41917)), VLOOKUP(D41917,Categories!$A$2:$B$51,2,FALSE), "")</f>
        <v/>
      </c>
    </row>
    <row r="41918" spans="3:3">
      <c r="C41918" t="str">
        <f>IF(NOT(ISBLANK(D41918)), VLOOKUP(D41918,Categories!$A$2:$B$51,2,FALSE), "")</f>
        <v/>
      </c>
    </row>
    <row r="41919" spans="3:3">
      <c r="C41919" t="str">
        <f>IF(NOT(ISBLANK(D41919)), VLOOKUP(D41919,Categories!$A$2:$B$51,2,FALSE), "")</f>
        <v/>
      </c>
    </row>
    <row r="41920" spans="3:3">
      <c r="C41920" t="str">
        <f>IF(NOT(ISBLANK(D41920)), VLOOKUP(D41920,Categories!$A$2:$B$51,2,FALSE), "")</f>
        <v/>
      </c>
    </row>
    <row r="41921" spans="3:3">
      <c r="C41921" t="str">
        <f>IF(NOT(ISBLANK(D41921)), VLOOKUP(D41921,Categories!$A$2:$B$51,2,FALSE), "")</f>
        <v/>
      </c>
    </row>
    <row r="41922" spans="3:3">
      <c r="C41922" t="str">
        <f>IF(NOT(ISBLANK(D41922)), VLOOKUP(D41922,Categories!$A$2:$B$51,2,FALSE), "")</f>
        <v/>
      </c>
    </row>
    <row r="41923" spans="3:3">
      <c r="C41923" t="str">
        <f>IF(NOT(ISBLANK(D41923)), VLOOKUP(D41923,Categories!$A$2:$B$51,2,FALSE), "")</f>
        <v/>
      </c>
    </row>
    <row r="41924" spans="3:3">
      <c r="C41924" t="str">
        <f>IF(NOT(ISBLANK(D41924)), VLOOKUP(D41924,Categories!$A$2:$B$51,2,FALSE), "")</f>
        <v/>
      </c>
    </row>
    <row r="41925" spans="3:3">
      <c r="C41925" t="str">
        <f>IF(NOT(ISBLANK(D41925)), VLOOKUP(D41925,Categories!$A$2:$B$51,2,FALSE), "")</f>
        <v/>
      </c>
    </row>
    <row r="41926" spans="3:3">
      <c r="C41926" t="str">
        <f>IF(NOT(ISBLANK(D41926)), VLOOKUP(D41926,Categories!$A$2:$B$51,2,FALSE), "")</f>
        <v/>
      </c>
    </row>
    <row r="41927" spans="3:3">
      <c r="C41927" t="str">
        <f>IF(NOT(ISBLANK(D41927)), VLOOKUP(D41927,Categories!$A$2:$B$51,2,FALSE), "")</f>
        <v/>
      </c>
    </row>
    <row r="41928" spans="3:3">
      <c r="C41928" t="str">
        <f>IF(NOT(ISBLANK(D41928)), VLOOKUP(D41928,Categories!$A$2:$B$51,2,FALSE), "")</f>
        <v/>
      </c>
    </row>
    <row r="41929" spans="3:3">
      <c r="C41929" t="str">
        <f>IF(NOT(ISBLANK(D41929)), VLOOKUP(D41929,Categories!$A$2:$B$51,2,FALSE), "")</f>
        <v/>
      </c>
    </row>
    <row r="41930" spans="3:3">
      <c r="C41930" t="str">
        <f>IF(NOT(ISBLANK(D41930)), VLOOKUP(D41930,Categories!$A$2:$B$51,2,FALSE), "")</f>
        <v/>
      </c>
    </row>
    <row r="41931" spans="3:3">
      <c r="C41931" t="str">
        <f>IF(NOT(ISBLANK(D41931)), VLOOKUP(D41931,Categories!$A$2:$B$51,2,FALSE), "")</f>
        <v/>
      </c>
    </row>
    <row r="41932" spans="3:3">
      <c r="C41932" t="str">
        <f>IF(NOT(ISBLANK(D41932)), VLOOKUP(D41932,Categories!$A$2:$B$51,2,FALSE), "")</f>
        <v/>
      </c>
    </row>
    <row r="41933" spans="3:3">
      <c r="C41933" t="str">
        <f>IF(NOT(ISBLANK(D41933)), VLOOKUP(D41933,Categories!$A$2:$B$51,2,FALSE), "")</f>
        <v/>
      </c>
    </row>
    <row r="41934" spans="3:3">
      <c r="C41934" t="str">
        <f>IF(NOT(ISBLANK(D41934)), VLOOKUP(D41934,Categories!$A$2:$B$51,2,FALSE), "")</f>
        <v/>
      </c>
    </row>
    <row r="41935" spans="3:3">
      <c r="C41935" t="str">
        <f>IF(NOT(ISBLANK(D41935)), VLOOKUP(D41935,Categories!$A$2:$B$51,2,FALSE), "")</f>
        <v/>
      </c>
    </row>
    <row r="41936" spans="3:3">
      <c r="C41936" t="str">
        <f>IF(NOT(ISBLANK(D41936)), VLOOKUP(D41936,Categories!$A$2:$B$51,2,FALSE), "")</f>
        <v/>
      </c>
    </row>
    <row r="41937" spans="3:3">
      <c r="C41937" t="str">
        <f>IF(NOT(ISBLANK(D41937)), VLOOKUP(D41937,Categories!$A$2:$B$51,2,FALSE), "")</f>
        <v/>
      </c>
    </row>
    <row r="41938" spans="3:3">
      <c r="C41938" t="str">
        <f>IF(NOT(ISBLANK(D41938)), VLOOKUP(D41938,Categories!$A$2:$B$51,2,FALSE), "")</f>
        <v/>
      </c>
    </row>
    <row r="41939" spans="3:3">
      <c r="C41939" t="str">
        <f>IF(NOT(ISBLANK(D41939)), VLOOKUP(D41939,Categories!$A$2:$B$51,2,FALSE), "")</f>
        <v/>
      </c>
    </row>
    <row r="41940" spans="3:3">
      <c r="C41940" t="str">
        <f>IF(NOT(ISBLANK(D41940)), VLOOKUP(D41940,Categories!$A$2:$B$51,2,FALSE), "")</f>
        <v/>
      </c>
    </row>
    <row r="41941" spans="3:3">
      <c r="C41941" t="str">
        <f>IF(NOT(ISBLANK(D41941)), VLOOKUP(D41941,Categories!$A$2:$B$51,2,FALSE), "")</f>
        <v/>
      </c>
    </row>
    <row r="41942" spans="3:3">
      <c r="C41942" t="str">
        <f>IF(NOT(ISBLANK(D41942)), VLOOKUP(D41942,Categories!$A$2:$B$51,2,FALSE), "")</f>
        <v/>
      </c>
    </row>
    <row r="41943" spans="3:3">
      <c r="C41943" t="str">
        <f>IF(NOT(ISBLANK(D41943)), VLOOKUP(D41943,Categories!$A$2:$B$51,2,FALSE), "")</f>
        <v/>
      </c>
    </row>
    <row r="41944" spans="3:3">
      <c r="C41944" t="str">
        <f>IF(NOT(ISBLANK(D41944)), VLOOKUP(D41944,Categories!$A$2:$B$51,2,FALSE), "")</f>
        <v/>
      </c>
    </row>
    <row r="41945" spans="3:3">
      <c r="C41945" t="str">
        <f>IF(NOT(ISBLANK(D41945)), VLOOKUP(D41945,Categories!$A$2:$B$51,2,FALSE), "")</f>
        <v/>
      </c>
    </row>
    <row r="41946" spans="3:3">
      <c r="C41946" t="str">
        <f>IF(NOT(ISBLANK(D41946)), VLOOKUP(D41946,Categories!$A$2:$B$51,2,FALSE), "")</f>
        <v/>
      </c>
    </row>
    <row r="41947" spans="3:3">
      <c r="C41947" t="str">
        <f>IF(NOT(ISBLANK(D41947)), VLOOKUP(D41947,Categories!$A$2:$B$51,2,FALSE), "")</f>
        <v/>
      </c>
    </row>
    <row r="41948" spans="3:3">
      <c r="C41948" t="str">
        <f>IF(NOT(ISBLANK(D41948)), VLOOKUP(D41948,Categories!$A$2:$B$51,2,FALSE), "")</f>
        <v/>
      </c>
    </row>
    <row r="41949" spans="3:3">
      <c r="C41949" t="str">
        <f>IF(NOT(ISBLANK(D41949)), VLOOKUP(D41949,Categories!$A$2:$B$51,2,FALSE), "")</f>
        <v/>
      </c>
    </row>
    <row r="41950" spans="3:3">
      <c r="C41950" t="str">
        <f>IF(NOT(ISBLANK(D41950)), VLOOKUP(D41950,Categories!$A$2:$B$51,2,FALSE), "")</f>
        <v/>
      </c>
    </row>
    <row r="41951" spans="3:3">
      <c r="C41951" t="str">
        <f>IF(NOT(ISBLANK(D41951)), VLOOKUP(D41951,Categories!$A$2:$B$51,2,FALSE), "")</f>
        <v/>
      </c>
    </row>
    <row r="41952" spans="3:3">
      <c r="C41952" t="str">
        <f>IF(NOT(ISBLANK(D41952)), VLOOKUP(D41952,Categories!$A$2:$B$51,2,FALSE), "")</f>
        <v/>
      </c>
    </row>
    <row r="41953" spans="3:3">
      <c r="C41953" t="str">
        <f>IF(NOT(ISBLANK(D41953)), VLOOKUP(D41953,Categories!$A$2:$B$51,2,FALSE), "")</f>
        <v/>
      </c>
    </row>
    <row r="41954" spans="3:3">
      <c r="C41954" t="str">
        <f>IF(NOT(ISBLANK(D41954)), VLOOKUP(D41954,Categories!$A$2:$B$51,2,FALSE), "")</f>
        <v/>
      </c>
    </row>
    <row r="41955" spans="3:3">
      <c r="C41955" t="str">
        <f>IF(NOT(ISBLANK(D41955)), VLOOKUP(D41955,Categories!$A$2:$B$51,2,FALSE), "")</f>
        <v/>
      </c>
    </row>
    <row r="41956" spans="3:3">
      <c r="C41956" t="str">
        <f>IF(NOT(ISBLANK(D41956)), VLOOKUP(D41956,Categories!$A$2:$B$51,2,FALSE), "")</f>
        <v/>
      </c>
    </row>
    <row r="41957" spans="3:3">
      <c r="C41957" t="str">
        <f>IF(NOT(ISBLANK(D41957)), VLOOKUP(D41957,Categories!$A$2:$B$51,2,FALSE), "")</f>
        <v/>
      </c>
    </row>
    <row r="41958" spans="3:3">
      <c r="C41958" t="str">
        <f>IF(NOT(ISBLANK(D41958)), VLOOKUP(D41958,Categories!$A$2:$B$51,2,FALSE), "")</f>
        <v/>
      </c>
    </row>
    <row r="41959" spans="3:3">
      <c r="C41959" t="str">
        <f>IF(NOT(ISBLANK(D41959)), VLOOKUP(D41959,Categories!$A$2:$B$51,2,FALSE), "")</f>
        <v/>
      </c>
    </row>
    <row r="41960" spans="3:3">
      <c r="C41960" t="str">
        <f>IF(NOT(ISBLANK(D41960)), VLOOKUP(D41960,Categories!$A$2:$B$51,2,FALSE), "")</f>
        <v/>
      </c>
    </row>
    <row r="41961" spans="3:3">
      <c r="C41961" t="str">
        <f>IF(NOT(ISBLANK(D41961)), VLOOKUP(D41961,Categories!$A$2:$B$51,2,FALSE), "")</f>
        <v/>
      </c>
    </row>
    <row r="41962" spans="3:3">
      <c r="C41962" t="str">
        <f>IF(NOT(ISBLANK(D41962)), VLOOKUP(D41962,Categories!$A$2:$B$51,2,FALSE), "")</f>
        <v/>
      </c>
    </row>
    <row r="41963" spans="3:3">
      <c r="C41963" t="str">
        <f>IF(NOT(ISBLANK(D41963)), VLOOKUP(D41963,Categories!$A$2:$B$51,2,FALSE), "")</f>
        <v/>
      </c>
    </row>
    <row r="41964" spans="3:3">
      <c r="C41964" t="str">
        <f>IF(NOT(ISBLANK(D41964)), VLOOKUP(D41964,Categories!$A$2:$B$51,2,FALSE), "")</f>
        <v/>
      </c>
    </row>
    <row r="41965" spans="3:3">
      <c r="C41965" t="str">
        <f>IF(NOT(ISBLANK(D41965)), VLOOKUP(D41965,Categories!$A$2:$B$51,2,FALSE), "")</f>
        <v/>
      </c>
    </row>
    <row r="41966" spans="3:3">
      <c r="C41966" t="str">
        <f>IF(NOT(ISBLANK(D41966)), VLOOKUP(D41966,Categories!$A$2:$B$51,2,FALSE), "")</f>
        <v/>
      </c>
    </row>
    <row r="41967" spans="3:3">
      <c r="C41967" t="str">
        <f>IF(NOT(ISBLANK(D41967)), VLOOKUP(D41967,Categories!$A$2:$B$51,2,FALSE), "")</f>
        <v/>
      </c>
    </row>
    <row r="41968" spans="3:3">
      <c r="C41968" t="str">
        <f>IF(NOT(ISBLANK(D41968)), VLOOKUP(D41968,Categories!$A$2:$B$51,2,FALSE), "")</f>
        <v/>
      </c>
    </row>
    <row r="41969" spans="3:3">
      <c r="C41969" t="str">
        <f>IF(NOT(ISBLANK(D41969)), VLOOKUP(D41969,Categories!$A$2:$B$51,2,FALSE), "")</f>
        <v/>
      </c>
    </row>
    <row r="41970" spans="3:3">
      <c r="C41970" t="str">
        <f>IF(NOT(ISBLANK(D41970)), VLOOKUP(D41970,Categories!$A$2:$B$51,2,FALSE), "")</f>
        <v/>
      </c>
    </row>
    <row r="41971" spans="3:3">
      <c r="C41971" t="str">
        <f>IF(NOT(ISBLANK(D41971)), VLOOKUP(D41971,Categories!$A$2:$B$51,2,FALSE), "")</f>
        <v/>
      </c>
    </row>
    <row r="41972" spans="3:3">
      <c r="C41972" t="str">
        <f>IF(NOT(ISBLANK(D41972)), VLOOKUP(D41972,Categories!$A$2:$B$51,2,FALSE), "")</f>
        <v/>
      </c>
    </row>
    <row r="41973" spans="3:3">
      <c r="C41973" t="str">
        <f>IF(NOT(ISBLANK(D41973)), VLOOKUP(D41973,Categories!$A$2:$B$51,2,FALSE), "")</f>
        <v/>
      </c>
    </row>
    <row r="41974" spans="3:3">
      <c r="C41974" t="str">
        <f>IF(NOT(ISBLANK(D41974)), VLOOKUP(D41974,Categories!$A$2:$B$51,2,FALSE), "")</f>
        <v/>
      </c>
    </row>
    <row r="41975" spans="3:3">
      <c r="C41975" t="str">
        <f>IF(NOT(ISBLANK(D41975)), VLOOKUP(D41975,Categories!$A$2:$B$51,2,FALSE), "")</f>
        <v/>
      </c>
    </row>
    <row r="41976" spans="3:3">
      <c r="C41976" t="str">
        <f>IF(NOT(ISBLANK(D41976)), VLOOKUP(D41976,Categories!$A$2:$B$51,2,FALSE), "")</f>
        <v/>
      </c>
    </row>
    <row r="41977" spans="3:3">
      <c r="C41977" t="str">
        <f>IF(NOT(ISBLANK(D41977)), VLOOKUP(D41977,Categories!$A$2:$B$51,2,FALSE), "")</f>
        <v/>
      </c>
    </row>
    <row r="41978" spans="3:3">
      <c r="C41978" t="str">
        <f>IF(NOT(ISBLANK(D41978)), VLOOKUP(D41978,Categories!$A$2:$B$51,2,FALSE), "")</f>
        <v/>
      </c>
    </row>
    <row r="41979" spans="3:3">
      <c r="C41979" t="str">
        <f>IF(NOT(ISBLANK(D41979)), VLOOKUP(D41979,Categories!$A$2:$B$51,2,FALSE), "")</f>
        <v/>
      </c>
    </row>
    <row r="41980" spans="3:3">
      <c r="C41980" t="str">
        <f>IF(NOT(ISBLANK(D41980)), VLOOKUP(D41980,Categories!$A$2:$B$51,2,FALSE), "")</f>
        <v/>
      </c>
    </row>
    <row r="41981" spans="3:3">
      <c r="C41981" t="str">
        <f>IF(NOT(ISBLANK(D41981)), VLOOKUP(D41981,Categories!$A$2:$B$51,2,FALSE), "")</f>
        <v/>
      </c>
    </row>
    <row r="41982" spans="3:3">
      <c r="C41982" t="str">
        <f>IF(NOT(ISBLANK(D41982)), VLOOKUP(D41982,Categories!$A$2:$B$51,2,FALSE), "")</f>
        <v/>
      </c>
    </row>
    <row r="41983" spans="3:3">
      <c r="C41983" t="str">
        <f>IF(NOT(ISBLANK(D41983)), VLOOKUP(D41983,Categories!$A$2:$B$51,2,FALSE), "")</f>
        <v/>
      </c>
    </row>
    <row r="41984" spans="3:3">
      <c r="C41984" t="str">
        <f>IF(NOT(ISBLANK(D41984)), VLOOKUP(D41984,Categories!$A$2:$B$51,2,FALSE), "")</f>
        <v/>
      </c>
    </row>
    <row r="41985" spans="3:3">
      <c r="C41985" t="str">
        <f>IF(NOT(ISBLANK(D41985)), VLOOKUP(D41985,Categories!$A$2:$B$51,2,FALSE), "")</f>
        <v/>
      </c>
    </row>
    <row r="41986" spans="3:3">
      <c r="C41986" t="str">
        <f>IF(NOT(ISBLANK(D41986)), VLOOKUP(D41986,Categories!$A$2:$B$51,2,FALSE), "")</f>
        <v/>
      </c>
    </row>
    <row r="41987" spans="3:3">
      <c r="C41987" t="str">
        <f>IF(NOT(ISBLANK(D41987)), VLOOKUP(D41987,Categories!$A$2:$B$51,2,FALSE), "")</f>
        <v/>
      </c>
    </row>
    <row r="41988" spans="3:3">
      <c r="C41988" t="str">
        <f>IF(NOT(ISBLANK(D41988)), VLOOKUP(D41988,Categories!$A$2:$B$51,2,FALSE), "")</f>
        <v/>
      </c>
    </row>
    <row r="41989" spans="3:3">
      <c r="C41989" t="str">
        <f>IF(NOT(ISBLANK(D41989)), VLOOKUP(D41989,Categories!$A$2:$B$51,2,FALSE), "")</f>
        <v/>
      </c>
    </row>
    <row r="41990" spans="3:3">
      <c r="C41990" t="str">
        <f>IF(NOT(ISBLANK(D41990)), VLOOKUP(D41990,Categories!$A$2:$B$51,2,FALSE), "")</f>
        <v/>
      </c>
    </row>
    <row r="41991" spans="3:3">
      <c r="C41991" t="str">
        <f>IF(NOT(ISBLANK(D41991)), VLOOKUP(D41991,Categories!$A$2:$B$51,2,FALSE), "")</f>
        <v/>
      </c>
    </row>
    <row r="41992" spans="3:3">
      <c r="C41992" t="str">
        <f>IF(NOT(ISBLANK(D41992)), VLOOKUP(D41992,Categories!$A$2:$B$51,2,FALSE), "")</f>
        <v/>
      </c>
    </row>
    <row r="41993" spans="3:3">
      <c r="C41993" t="str">
        <f>IF(NOT(ISBLANK(D41993)), VLOOKUP(D41993,Categories!$A$2:$B$51,2,FALSE), "")</f>
        <v/>
      </c>
    </row>
    <row r="41994" spans="3:3">
      <c r="C41994" t="str">
        <f>IF(NOT(ISBLANK(D41994)), VLOOKUP(D41994,Categories!$A$2:$B$51,2,FALSE), "")</f>
        <v/>
      </c>
    </row>
    <row r="41995" spans="3:3">
      <c r="C41995" t="str">
        <f>IF(NOT(ISBLANK(D41995)), VLOOKUP(D41995,Categories!$A$2:$B$51,2,FALSE), "")</f>
        <v/>
      </c>
    </row>
    <row r="41996" spans="3:3">
      <c r="C41996" t="str">
        <f>IF(NOT(ISBLANK(D41996)), VLOOKUP(D41996,Categories!$A$2:$B$51,2,FALSE), "")</f>
        <v/>
      </c>
    </row>
    <row r="41997" spans="3:3">
      <c r="C41997" t="str">
        <f>IF(NOT(ISBLANK(D41997)), VLOOKUP(D41997,Categories!$A$2:$B$51,2,FALSE), "")</f>
        <v/>
      </c>
    </row>
    <row r="41998" spans="3:3">
      <c r="C41998" t="str">
        <f>IF(NOT(ISBLANK(D41998)), VLOOKUP(D41998,Categories!$A$2:$B$51,2,FALSE), "")</f>
        <v/>
      </c>
    </row>
    <row r="41999" spans="3:3">
      <c r="C41999" t="str">
        <f>IF(NOT(ISBLANK(D41999)), VLOOKUP(D41999,Categories!$A$2:$B$51,2,FALSE), "")</f>
        <v/>
      </c>
    </row>
    <row r="42000" spans="3:3">
      <c r="C42000" t="str">
        <f>IF(NOT(ISBLANK(D42000)), VLOOKUP(D42000,Categories!$A$2:$B$51,2,FALSE), "")</f>
        <v/>
      </c>
    </row>
    <row r="42001" spans="3:3">
      <c r="C42001" t="str">
        <f>IF(NOT(ISBLANK(D42001)), VLOOKUP(D42001,Categories!$A$2:$B$51,2,FALSE), "")</f>
        <v/>
      </c>
    </row>
    <row r="42002" spans="3:3">
      <c r="C42002" t="str">
        <f>IF(NOT(ISBLANK(D42002)), VLOOKUP(D42002,Categories!$A$2:$B$51,2,FALSE), "")</f>
        <v/>
      </c>
    </row>
    <row r="42003" spans="3:3">
      <c r="C42003" t="str">
        <f>IF(NOT(ISBLANK(D42003)), VLOOKUP(D42003,Categories!$A$2:$B$51,2,FALSE), "")</f>
        <v/>
      </c>
    </row>
    <row r="42004" spans="3:3">
      <c r="C42004" t="str">
        <f>IF(NOT(ISBLANK(D42004)), VLOOKUP(D42004,Categories!$A$2:$B$51,2,FALSE), "")</f>
        <v/>
      </c>
    </row>
    <row r="42005" spans="3:3">
      <c r="C42005" t="str">
        <f>IF(NOT(ISBLANK(D42005)), VLOOKUP(D42005,Categories!$A$2:$B$51,2,FALSE), "")</f>
        <v/>
      </c>
    </row>
    <row r="42006" spans="3:3">
      <c r="C42006" t="str">
        <f>IF(NOT(ISBLANK(D42006)), VLOOKUP(D42006,Categories!$A$2:$B$51,2,FALSE), "")</f>
        <v/>
      </c>
    </row>
    <row r="42007" spans="3:3">
      <c r="C42007" t="str">
        <f>IF(NOT(ISBLANK(D42007)), VLOOKUP(D42007,Categories!$A$2:$B$51,2,FALSE), "")</f>
        <v/>
      </c>
    </row>
    <row r="42008" spans="3:3">
      <c r="C42008" t="str">
        <f>IF(NOT(ISBLANK(D42008)), VLOOKUP(D42008,Categories!$A$2:$B$51,2,FALSE), "")</f>
        <v/>
      </c>
    </row>
    <row r="42009" spans="3:3">
      <c r="C42009" t="str">
        <f>IF(NOT(ISBLANK(D42009)), VLOOKUP(D42009,Categories!$A$2:$B$51,2,FALSE), "")</f>
        <v/>
      </c>
    </row>
    <row r="42010" spans="3:3">
      <c r="C42010" t="str">
        <f>IF(NOT(ISBLANK(D42010)), VLOOKUP(D42010,Categories!$A$2:$B$51,2,FALSE), "")</f>
        <v/>
      </c>
    </row>
    <row r="42011" spans="3:3">
      <c r="C42011" t="str">
        <f>IF(NOT(ISBLANK(D42011)), VLOOKUP(D42011,Categories!$A$2:$B$51,2,FALSE), "")</f>
        <v/>
      </c>
    </row>
    <row r="42012" spans="3:3">
      <c r="C42012" t="str">
        <f>IF(NOT(ISBLANK(D42012)), VLOOKUP(D42012,Categories!$A$2:$B$51,2,FALSE), "")</f>
        <v/>
      </c>
    </row>
    <row r="42013" spans="3:3">
      <c r="C42013" t="str">
        <f>IF(NOT(ISBLANK(D42013)), VLOOKUP(D42013,Categories!$A$2:$B$51,2,FALSE), "")</f>
        <v/>
      </c>
    </row>
    <row r="42014" spans="3:3">
      <c r="C42014" t="str">
        <f>IF(NOT(ISBLANK(D42014)), VLOOKUP(D42014,Categories!$A$2:$B$51,2,FALSE), "")</f>
        <v/>
      </c>
    </row>
    <row r="42015" spans="3:3">
      <c r="C42015" t="str">
        <f>IF(NOT(ISBLANK(D42015)), VLOOKUP(D42015,Categories!$A$2:$B$51,2,FALSE), "")</f>
        <v/>
      </c>
    </row>
    <row r="42016" spans="3:3">
      <c r="C42016" t="str">
        <f>IF(NOT(ISBLANK(D42016)), VLOOKUP(D42016,Categories!$A$2:$B$51,2,FALSE), "")</f>
        <v/>
      </c>
    </row>
    <row r="42017" spans="3:3">
      <c r="C42017" t="str">
        <f>IF(NOT(ISBLANK(D42017)), VLOOKUP(D42017,Categories!$A$2:$B$51,2,FALSE), "")</f>
        <v/>
      </c>
    </row>
    <row r="42018" spans="3:3">
      <c r="C42018" t="str">
        <f>IF(NOT(ISBLANK(D42018)), VLOOKUP(D42018,Categories!$A$2:$B$51,2,FALSE), "")</f>
        <v/>
      </c>
    </row>
    <row r="42019" spans="3:3">
      <c r="C42019" t="str">
        <f>IF(NOT(ISBLANK(D42019)), VLOOKUP(D42019,Categories!$A$2:$B$51,2,FALSE), "")</f>
        <v/>
      </c>
    </row>
    <row r="42020" spans="3:3">
      <c r="C42020" t="str">
        <f>IF(NOT(ISBLANK(D42020)), VLOOKUP(D42020,Categories!$A$2:$B$51,2,FALSE), "")</f>
        <v/>
      </c>
    </row>
    <row r="42021" spans="3:3">
      <c r="C42021" t="str">
        <f>IF(NOT(ISBLANK(D42021)), VLOOKUP(D42021,Categories!$A$2:$B$51,2,FALSE), "")</f>
        <v/>
      </c>
    </row>
    <row r="42022" spans="3:3">
      <c r="C42022" t="str">
        <f>IF(NOT(ISBLANK(D42022)), VLOOKUP(D42022,Categories!$A$2:$B$51,2,FALSE), "")</f>
        <v/>
      </c>
    </row>
    <row r="42023" spans="3:3">
      <c r="C42023" t="str">
        <f>IF(NOT(ISBLANK(D42023)), VLOOKUP(D42023,Categories!$A$2:$B$51,2,FALSE), "")</f>
        <v/>
      </c>
    </row>
    <row r="42024" spans="3:3">
      <c r="C42024" t="str">
        <f>IF(NOT(ISBLANK(D42024)), VLOOKUP(D42024,Categories!$A$2:$B$51,2,FALSE), "")</f>
        <v/>
      </c>
    </row>
    <row r="42025" spans="3:3">
      <c r="C42025" t="str">
        <f>IF(NOT(ISBLANK(D42025)), VLOOKUP(D42025,Categories!$A$2:$B$51,2,FALSE), "")</f>
        <v/>
      </c>
    </row>
    <row r="42026" spans="3:3">
      <c r="C42026" t="str">
        <f>IF(NOT(ISBLANK(D42026)), VLOOKUP(D42026,Categories!$A$2:$B$51,2,FALSE), "")</f>
        <v/>
      </c>
    </row>
    <row r="42027" spans="3:3">
      <c r="C42027" t="str">
        <f>IF(NOT(ISBLANK(D42027)), VLOOKUP(D42027,Categories!$A$2:$B$51,2,FALSE), "")</f>
        <v/>
      </c>
    </row>
    <row r="42028" spans="3:3">
      <c r="C42028" t="str">
        <f>IF(NOT(ISBLANK(D42028)), VLOOKUP(D42028,Categories!$A$2:$B$51,2,FALSE), "")</f>
        <v/>
      </c>
    </row>
    <row r="42029" spans="3:3">
      <c r="C42029" t="str">
        <f>IF(NOT(ISBLANK(D42029)), VLOOKUP(D42029,Categories!$A$2:$B$51,2,FALSE), "")</f>
        <v/>
      </c>
    </row>
    <row r="42030" spans="3:3">
      <c r="C42030" t="str">
        <f>IF(NOT(ISBLANK(D42030)), VLOOKUP(D42030,Categories!$A$2:$B$51,2,FALSE), "")</f>
        <v/>
      </c>
    </row>
    <row r="42031" spans="3:3">
      <c r="C42031" t="str">
        <f>IF(NOT(ISBLANK(D42031)), VLOOKUP(D42031,Categories!$A$2:$B$51,2,FALSE), "")</f>
        <v/>
      </c>
    </row>
    <row r="42032" spans="3:3">
      <c r="C42032" t="str">
        <f>IF(NOT(ISBLANK(D42032)), VLOOKUP(D42032,Categories!$A$2:$B$51,2,FALSE), "")</f>
        <v/>
      </c>
    </row>
    <row r="42033" spans="3:3">
      <c r="C42033" t="str">
        <f>IF(NOT(ISBLANK(D42033)), VLOOKUP(D42033,Categories!$A$2:$B$51,2,FALSE), "")</f>
        <v/>
      </c>
    </row>
    <row r="42034" spans="3:3">
      <c r="C42034" t="str">
        <f>IF(NOT(ISBLANK(D42034)), VLOOKUP(D42034,Categories!$A$2:$B$51,2,FALSE), "")</f>
        <v/>
      </c>
    </row>
    <row r="42035" spans="3:3">
      <c r="C42035" t="str">
        <f>IF(NOT(ISBLANK(D42035)), VLOOKUP(D42035,Categories!$A$2:$B$51,2,FALSE), "")</f>
        <v/>
      </c>
    </row>
    <row r="42036" spans="3:3">
      <c r="C42036" t="str">
        <f>IF(NOT(ISBLANK(D42036)), VLOOKUP(D42036,Categories!$A$2:$B$51,2,FALSE), "")</f>
        <v/>
      </c>
    </row>
    <row r="42037" spans="3:3">
      <c r="C42037" t="str">
        <f>IF(NOT(ISBLANK(D42037)), VLOOKUP(D42037,Categories!$A$2:$B$51,2,FALSE), "")</f>
        <v/>
      </c>
    </row>
    <row r="42038" spans="3:3">
      <c r="C42038" t="str">
        <f>IF(NOT(ISBLANK(D42038)), VLOOKUP(D42038,Categories!$A$2:$B$51,2,FALSE), "")</f>
        <v/>
      </c>
    </row>
    <row r="42039" spans="3:3">
      <c r="C42039" t="str">
        <f>IF(NOT(ISBLANK(D42039)), VLOOKUP(D42039,Categories!$A$2:$B$51,2,FALSE), "")</f>
        <v/>
      </c>
    </row>
    <row r="42040" spans="3:3">
      <c r="C42040" t="str">
        <f>IF(NOT(ISBLANK(D42040)), VLOOKUP(D42040,Categories!$A$2:$B$51,2,FALSE), "")</f>
        <v/>
      </c>
    </row>
    <row r="42041" spans="3:3">
      <c r="C42041" t="str">
        <f>IF(NOT(ISBLANK(D42041)), VLOOKUP(D42041,Categories!$A$2:$B$51,2,FALSE), "")</f>
        <v/>
      </c>
    </row>
    <row r="42042" spans="3:3">
      <c r="C42042" t="str">
        <f>IF(NOT(ISBLANK(D42042)), VLOOKUP(D42042,Categories!$A$2:$B$51,2,FALSE), "")</f>
        <v/>
      </c>
    </row>
    <row r="42043" spans="3:3">
      <c r="C42043" t="str">
        <f>IF(NOT(ISBLANK(D42043)), VLOOKUP(D42043,Categories!$A$2:$B$51,2,FALSE), "")</f>
        <v/>
      </c>
    </row>
    <row r="42044" spans="3:3">
      <c r="C42044" t="str">
        <f>IF(NOT(ISBLANK(D42044)), VLOOKUP(D42044,Categories!$A$2:$B$51,2,FALSE), "")</f>
        <v/>
      </c>
    </row>
    <row r="42045" spans="3:3">
      <c r="C42045" t="str">
        <f>IF(NOT(ISBLANK(D42045)), VLOOKUP(D42045,Categories!$A$2:$B$51,2,FALSE), "")</f>
        <v/>
      </c>
    </row>
    <row r="42046" spans="3:3">
      <c r="C42046" t="str">
        <f>IF(NOT(ISBLANK(D42046)), VLOOKUP(D42046,Categories!$A$2:$B$51,2,FALSE), "")</f>
        <v/>
      </c>
    </row>
    <row r="42047" spans="3:3">
      <c r="C42047" t="str">
        <f>IF(NOT(ISBLANK(D42047)), VLOOKUP(D42047,Categories!$A$2:$B$51,2,FALSE), "")</f>
        <v/>
      </c>
    </row>
    <row r="42048" spans="3:3">
      <c r="C42048" t="str">
        <f>IF(NOT(ISBLANK(D42048)), VLOOKUP(D42048,Categories!$A$2:$B$51,2,FALSE), "")</f>
        <v/>
      </c>
    </row>
    <row r="42049" spans="3:3">
      <c r="C42049" t="str">
        <f>IF(NOT(ISBLANK(D42049)), VLOOKUP(D42049,Categories!$A$2:$B$51,2,FALSE), "")</f>
        <v/>
      </c>
    </row>
    <row r="42050" spans="3:3">
      <c r="C42050" t="str">
        <f>IF(NOT(ISBLANK(D42050)), VLOOKUP(D42050,Categories!$A$2:$B$51,2,FALSE), "")</f>
        <v/>
      </c>
    </row>
    <row r="42051" spans="3:3">
      <c r="C42051" t="str">
        <f>IF(NOT(ISBLANK(D42051)), VLOOKUP(D42051,Categories!$A$2:$B$51,2,FALSE), "")</f>
        <v/>
      </c>
    </row>
    <row r="42052" spans="3:3">
      <c r="C42052" t="str">
        <f>IF(NOT(ISBLANK(D42052)), VLOOKUP(D42052,Categories!$A$2:$B$51,2,FALSE), "")</f>
        <v/>
      </c>
    </row>
    <row r="42053" spans="3:3">
      <c r="C42053" t="str">
        <f>IF(NOT(ISBLANK(D42053)), VLOOKUP(D42053,Categories!$A$2:$B$51,2,FALSE), "")</f>
        <v/>
      </c>
    </row>
    <row r="42054" spans="3:3">
      <c r="C42054" t="str">
        <f>IF(NOT(ISBLANK(D42054)), VLOOKUP(D42054,Categories!$A$2:$B$51,2,FALSE), "")</f>
        <v/>
      </c>
    </row>
    <row r="42055" spans="3:3">
      <c r="C42055" t="str">
        <f>IF(NOT(ISBLANK(D42055)), VLOOKUP(D42055,Categories!$A$2:$B$51,2,FALSE), "")</f>
        <v/>
      </c>
    </row>
    <row r="42056" spans="3:3">
      <c r="C42056" t="str">
        <f>IF(NOT(ISBLANK(D42056)), VLOOKUP(D42056,Categories!$A$2:$B$51,2,FALSE), "")</f>
        <v/>
      </c>
    </row>
    <row r="42057" spans="3:3">
      <c r="C42057" t="str">
        <f>IF(NOT(ISBLANK(D42057)), VLOOKUP(D42057,Categories!$A$2:$B$51,2,FALSE), "")</f>
        <v/>
      </c>
    </row>
    <row r="42058" spans="3:3">
      <c r="C42058" t="str">
        <f>IF(NOT(ISBLANK(D42058)), VLOOKUP(D42058,Categories!$A$2:$B$51,2,FALSE), "")</f>
        <v/>
      </c>
    </row>
    <row r="42059" spans="3:3">
      <c r="C42059" t="str">
        <f>IF(NOT(ISBLANK(D42059)), VLOOKUP(D42059,Categories!$A$2:$B$51,2,FALSE), "")</f>
        <v/>
      </c>
    </row>
    <row r="42060" spans="3:3">
      <c r="C42060" t="str">
        <f>IF(NOT(ISBLANK(D42060)), VLOOKUP(D42060,Categories!$A$2:$B$51,2,FALSE), "")</f>
        <v/>
      </c>
    </row>
    <row r="42061" spans="3:3">
      <c r="C42061" t="str">
        <f>IF(NOT(ISBLANK(D42061)), VLOOKUP(D42061,Categories!$A$2:$B$51,2,FALSE), "")</f>
        <v/>
      </c>
    </row>
    <row r="42062" spans="3:3">
      <c r="C42062" t="str">
        <f>IF(NOT(ISBLANK(D42062)), VLOOKUP(D42062,Categories!$A$2:$B$51,2,FALSE), "")</f>
        <v/>
      </c>
    </row>
    <row r="42063" spans="3:3">
      <c r="C42063" t="str">
        <f>IF(NOT(ISBLANK(D42063)), VLOOKUP(D42063,Categories!$A$2:$B$51,2,FALSE), "")</f>
        <v/>
      </c>
    </row>
    <row r="42064" spans="3:3">
      <c r="C42064" t="str">
        <f>IF(NOT(ISBLANK(D42064)), VLOOKUP(D42064,Categories!$A$2:$B$51,2,FALSE), "")</f>
        <v/>
      </c>
    </row>
    <row r="42065" spans="3:3">
      <c r="C42065" t="str">
        <f>IF(NOT(ISBLANK(D42065)), VLOOKUP(D42065,Categories!$A$2:$B$51,2,FALSE), "")</f>
        <v/>
      </c>
    </row>
    <row r="42066" spans="3:3">
      <c r="C42066" t="str">
        <f>IF(NOT(ISBLANK(D42066)), VLOOKUP(D42066,Categories!$A$2:$B$51,2,FALSE), "")</f>
        <v/>
      </c>
    </row>
    <row r="42067" spans="3:3">
      <c r="C42067" t="str">
        <f>IF(NOT(ISBLANK(D42067)), VLOOKUP(D42067,Categories!$A$2:$B$51,2,FALSE), "")</f>
        <v/>
      </c>
    </row>
    <row r="42068" spans="3:3">
      <c r="C42068" t="str">
        <f>IF(NOT(ISBLANK(D42068)), VLOOKUP(D42068,Categories!$A$2:$B$51,2,FALSE), "")</f>
        <v/>
      </c>
    </row>
    <row r="42069" spans="3:3">
      <c r="C42069" t="str">
        <f>IF(NOT(ISBLANK(D42069)), VLOOKUP(D42069,Categories!$A$2:$B$51,2,FALSE), "")</f>
        <v/>
      </c>
    </row>
    <row r="42070" spans="3:3">
      <c r="C42070" t="str">
        <f>IF(NOT(ISBLANK(D42070)), VLOOKUP(D42070,Categories!$A$2:$B$51,2,FALSE), "")</f>
        <v/>
      </c>
    </row>
    <row r="42071" spans="3:3">
      <c r="C42071" t="str">
        <f>IF(NOT(ISBLANK(D42071)), VLOOKUP(D42071,Categories!$A$2:$B$51,2,FALSE), "")</f>
        <v/>
      </c>
    </row>
    <row r="42072" spans="3:3">
      <c r="C42072" t="str">
        <f>IF(NOT(ISBLANK(D42072)), VLOOKUP(D42072,Categories!$A$2:$B$51,2,FALSE), "")</f>
        <v/>
      </c>
    </row>
    <row r="42073" spans="3:3">
      <c r="C42073" t="str">
        <f>IF(NOT(ISBLANK(D42073)), VLOOKUP(D42073,Categories!$A$2:$B$51,2,FALSE), "")</f>
        <v/>
      </c>
    </row>
    <row r="42074" spans="3:3">
      <c r="C42074" t="str">
        <f>IF(NOT(ISBLANK(D42074)), VLOOKUP(D42074,Categories!$A$2:$B$51,2,FALSE), "")</f>
        <v/>
      </c>
    </row>
    <row r="42075" spans="3:3">
      <c r="C42075" t="str">
        <f>IF(NOT(ISBLANK(D42075)), VLOOKUP(D42075,Categories!$A$2:$B$51,2,FALSE), "")</f>
        <v/>
      </c>
    </row>
    <row r="42076" spans="3:3">
      <c r="C42076" t="str">
        <f>IF(NOT(ISBLANK(D42076)), VLOOKUP(D42076,Categories!$A$2:$B$51,2,FALSE), "")</f>
        <v/>
      </c>
    </row>
    <row r="42077" spans="3:3">
      <c r="C42077" t="str">
        <f>IF(NOT(ISBLANK(D42077)), VLOOKUP(D42077,Categories!$A$2:$B$51,2,FALSE), "")</f>
        <v/>
      </c>
    </row>
    <row r="42078" spans="3:3">
      <c r="C42078" t="str">
        <f>IF(NOT(ISBLANK(D42078)), VLOOKUP(D42078,Categories!$A$2:$B$51,2,FALSE), "")</f>
        <v/>
      </c>
    </row>
    <row r="42079" spans="3:3">
      <c r="C42079" t="str">
        <f>IF(NOT(ISBLANK(D42079)), VLOOKUP(D42079,Categories!$A$2:$B$51,2,FALSE), "")</f>
        <v/>
      </c>
    </row>
    <row r="42080" spans="3:3">
      <c r="C42080" t="str">
        <f>IF(NOT(ISBLANK(D42080)), VLOOKUP(D42080,Categories!$A$2:$B$51,2,FALSE), "")</f>
        <v/>
      </c>
    </row>
    <row r="42081" spans="3:3">
      <c r="C42081" t="str">
        <f>IF(NOT(ISBLANK(D42081)), VLOOKUP(D42081,Categories!$A$2:$B$51,2,FALSE), "")</f>
        <v/>
      </c>
    </row>
    <row r="42082" spans="3:3">
      <c r="C42082" t="str">
        <f>IF(NOT(ISBLANK(D42082)), VLOOKUP(D42082,Categories!$A$2:$B$51,2,FALSE), "")</f>
        <v/>
      </c>
    </row>
    <row r="42083" spans="3:3">
      <c r="C42083" t="str">
        <f>IF(NOT(ISBLANK(D42083)), VLOOKUP(D42083,Categories!$A$2:$B$51,2,FALSE), "")</f>
        <v/>
      </c>
    </row>
    <row r="42084" spans="3:3">
      <c r="C42084" t="str">
        <f>IF(NOT(ISBLANK(D42084)), VLOOKUP(D42084,Categories!$A$2:$B$51,2,FALSE), "")</f>
        <v/>
      </c>
    </row>
    <row r="42085" spans="3:3">
      <c r="C42085" t="str">
        <f>IF(NOT(ISBLANK(D42085)), VLOOKUP(D42085,Categories!$A$2:$B$51,2,FALSE), "")</f>
        <v/>
      </c>
    </row>
    <row r="42086" spans="3:3">
      <c r="C42086" t="str">
        <f>IF(NOT(ISBLANK(D42086)), VLOOKUP(D42086,Categories!$A$2:$B$51,2,FALSE), "")</f>
        <v/>
      </c>
    </row>
    <row r="42087" spans="3:3">
      <c r="C42087" t="str">
        <f>IF(NOT(ISBLANK(D42087)), VLOOKUP(D42087,Categories!$A$2:$B$51,2,FALSE), "")</f>
        <v/>
      </c>
    </row>
    <row r="42088" spans="3:3">
      <c r="C42088" t="str">
        <f>IF(NOT(ISBLANK(D42088)), VLOOKUP(D42088,Categories!$A$2:$B$51,2,FALSE), "")</f>
        <v/>
      </c>
    </row>
    <row r="42089" spans="3:3">
      <c r="C42089" t="str">
        <f>IF(NOT(ISBLANK(D42089)), VLOOKUP(D42089,Categories!$A$2:$B$51,2,FALSE), "")</f>
        <v/>
      </c>
    </row>
    <row r="42090" spans="3:3">
      <c r="C42090" t="str">
        <f>IF(NOT(ISBLANK(D42090)), VLOOKUP(D42090,Categories!$A$2:$B$51,2,FALSE), "")</f>
        <v/>
      </c>
    </row>
    <row r="42091" spans="3:3">
      <c r="C42091" t="str">
        <f>IF(NOT(ISBLANK(D42091)), VLOOKUP(D42091,Categories!$A$2:$B$51,2,FALSE), "")</f>
        <v/>
      </c>
    </row>
    <row r="42092" spans="3:3">
      <c r="C42092" t="str">
        <f>IF(NOT(ISBLANK(D42092)), VLOOKUP(D42092,Categories!$A$2:$B$51,2,FALSE), "")</f>
        <v/>
      </c>
    </row>
    <row r="42093" spans="3:3">
      <c r="C42093" t="str">
        <f>IF(NOT(ISBLANK(D42093)), VLOOKUP(D42093,Categories!$A$2:$B$51,2,FALSE), "")</f>
        <v/>
      </c>
    </row>
    <row r="42094" spans="3:3">
      <c r="C42094" t="str">
        <f>IF(NOT(ISBLANK(D42094)), VLOOKUP(D42094,Categories!$A$2:$B$51,2,FALSE), "")</f>
        <v/>
      </c>
    </row>
    <row r="42095" spans="3:3">
      <c r="C42095" t="str">
        <f>IF(NOT(ISBLANK(D42095)), VLOOKUP(D42095,Categories!$A$2:$B$51,2,FALSE), "")</f>
        <v/>
      </c>
    </row>
    <row r="42096" spans="3:3">
      <c r="C42096" t="str">
        <f>IF(NOT(ISBLANK(D42096)), VLOOKUP(D42096,Categories!$A$2:$B$51,2,FALSE), "")</f>
        <v/>
      </c>
    </row>
    <row r="42097" spans="3:3">
      <c r="C42097" t="str">
        <f>IF(NOT(ISBLANK(D42097)), VLOOKUP(D42097,Categories!$A$2:$B$51,2,FALSE), "")</f>
        <v/>
      </c>
    </row>
    <row r="42098" spans="3:3">
      <c r="C42098" t="str">
        <f>IF(NOT(ISBLANK(D42098)), VLOOKUP(D42098,Categories!$A$2:$B$51,2,FALSE), "")</f>
        <v/>
      </c>
    </row>
    <row r="42099" spans="3:3">
      <c r="C42099" t="str">
        <f>IF(NOT(ISBLANK(D42099)), VLOOKUP(D42099,Categories!$A$2:$B$51,2,FALSE), "")</f>
        <v/>
      </c>
    </row>
    <row r="42100" spans="3:3">
      <c r="C42100" t="str">
        <f>IF(NOT(ISBLANK(D42100)), VLOOKUP(D42100,Categories!$A$2:$B$51,2,FALSE), "")</f>
        <v/>
      </c>
    </row>
    <row r="42101" spans="3:3">
      <c r="C42101" t="str">
        <f>IF(NOT(ISBLANK(D42101)), VLOOKUP(D42101,Categories!$A$2:$B$51,2,FALSE), "")</f>
        <v/>
      </c>
    </row>
    <row r="42102" spans="3:3">
      <c r="C42102" t="str">
        <f>IF(NOT(ISBLANK(D42102)), VLOOKUP(D42102,Categories!$A$2:$B$51,2,FALSE), "")</f>
        <v/>
      </c>
    </row>
    <row r="42103" spans="3:3">
      <c r="C42103" t="str">
        <f>IF(NOT(ISBLANK(D42103)), VLOOKUP(D42103,Categories!$A$2:$B$51,2,FALSE), "")</f>
        <v/>
      </c>
    </row>
    <row r="42104" spans="3:3">
      <c r="C42104" t="str">
        <f>IF(NOT(ISBLANK(D42104)), VLOOKUP(D42104,Categories!$A$2:$B$51,2,FALSE), "")</f>
        <v/>
      </c>
    </row>
    <row r="42105" spans="3:3">
      <c r="C42105" t="str">
        <f>IF(NOT(ISBLANK(D42105)), VLOOKUP(D42105,Categories!$A$2:$B$51,2,FALSE), "")</f>
        <v/>
      </c>
    </row>
    <row r="42106" spans="3:3">
      <c r="C42106" t="str">
        <f>IF(NOT(ISBLANK(D42106)), VLOOKUP(D42106,Categories!$A$2:$B$51,2,FALSE), "")</f>
        <v/>
      </c>
    </row>
    <row r="42107" spans="3:3">
      <c r="C42107" t="str">
        <f>IF(NOT(ISBLANK(D42107)), VLOOKUP(D42107,Categories!$A$2:$B$51,2,FALSE), "")</f>
        <v/>
      </c>
    </row>
    <row r="42108" spans="3:3">
      <c r="C42108" t="str">
        <f>IF(NOT(ISBLANK(D42108)), VLOOKUP(D42108,Categories!$A$2:$B$51,2,FALSE), "")</f>
        <v/>
      </c>
    </row>
    <row r="42109" spans="3:3">
      <c r="C42109" t="str">
        <f>IF(NOT(ISBLANK(D42109)), VLOOKUP(D42109,Categories!$A$2:$B$51,2,FALSE), "")</f>
        <v/>
      </c>
    </row>
    <row r="42110" spans="3:3">
      <c r="C42110" t="str">
        <f>IF(NOT(ISBLANK(D42110)), VLOOKUP(D42110,Categories!$A$2:$B$51,2,FALSE), "")</f>
        <v/>
      </c>
    </row>
    <row r="42111" spans="3:3">
      <c r="C42111" t="str">
        <f>IF(NOT(ISBLANK(D42111)), VLOOKUP(D42111,Categories!$A$2:$B$51,2,FALSE), "")</f>
        <v/>
      </c>
    </row>
    <row r="42112" spans="3:3">
      <c r="C42112" t="str">
        <f>IF(NOT(ISBLANK(D42112)), VLOOKUP(D42112,Categories!$A$2:$B$51,2,FALSE), "")</f>
        <v/>
      </c>
    </row>
    <row r="42113" spans="3:3">
      <c r="C42113" t="str">
        <f>IF(NOT(ISBLANK(D42113)), VLOOKUP(D42113,Categories!$A$2:$B$51,2,FALSE), "")</f>
        <v/>
      </c>
    </row>
    <row r="42114" spans="3:3">
      <c r="C42114" t="str">
        <f>IF(NOT(ISBLANK(D42114)), VLOOKUP(D42114,Categories!$A$2:$B$51,2,FALSE), "")</f>
        <v/>
      </c>
    </row>
    <row r="42115" spans="3:3">
      <c r="C42115" t="str">
        <f>IF(NOT(ISBLANK(D42115)), VLOOKUP(D42115,Categories!$A$2:$B$51,2,FALSE), "")</f>
        <v/>
      </c>
    </row>
    <row r="42116" spans="3:3">
      <c r="C42116" t="str">
        <f>IF(NOT(ISBLANK(D42116)), VLOOKUP(D42116,Categories!$A$2:$B$51,2,FALSE), "")</f>
        <v/>
      </c>
    </row>
    <row r="42117" spans="3:3">
      <c r="C42117" t="str">
        <f>IF(NOT(ISBLANK(D42117)), VLOOKUP(D42117,Categories!$A$2:$B$51,2,FALSE), "")</f>
        <v/>
      </c>
    </row>
    <row r="42118" spans="3:3">
      <c r="C42118" t="str">
        <f>IF(NOT(ISBLANK(D42118)), VLOOKUP(D42118,Categories!$A$2:$B$51,2,FALSE), "")</f>
        <v/>
      </c>
    </row>
    <row r="42119" spans="3:3">
      <c r="C42119" t="str">
        <f>IF(NOT(ISBLANK(D42119)), VLOOKUP(D42119,Categories!$A$2:$B$51,2,FALSE), "")</f>
        <v/>
      </c>
    </row>
    <row r="42120" spans="3:3">
      <c r="C42120" t="str">
        <f>IF(NOT(ISBLANK(D42120)), VLOOKUP(D42120,Categories!$A$2:$B$51,2,FALSE), "")</f>
        <v/>
      </c>
    </row>
    <row r="42121" spans="3:3">
      <c r="C42121" t="str">
        <f>IF(NOT(ISBLANK(D42121)), VLOOKUP(D42121,Categories!$A$2:$B$51,2,FALSE), "")</f>
        <v/>
      </c>
    </row>
    <row r="42122" spans="3:3">
      <c r="C42122" t="str">
        <f>IF(NOT(ISBLANK(D42122)), VLOOKUP(D42122,Categories!$A$2:$B$51,2,FALSE), "")</f>
        <v/>
      </c>
    </row>
    <row r="42123" spans="3:3">
      <c r="C42123" t="str">
        <f>IF(NOT(ISBLANK(D42123)), VLOOKUP(D42123,Categories!$A$2:$B$51,2,FALSE), "")</f>
        <v/>
      </c>
    </row>
    <row r="42124" spans="3:3">
      <c r="C42124" t="str">
        <f>IF(NOT(ISBLANK(D42124)), VLOOKUP(D42124,Categories!$A$2:$B$51,2,FALSE), "")</f>
        <v/>
      </c>
    </row>
    <row r="42125" spans="3:3">
      <c r="C42125" t="str">
        <f>IF(NOT(ISBLANK(D42125)), VLOOKUP(D42125,Categories!$A$2:$B$51,2,FALSE), "")</f>
        <v/>
      </c>
    </row>
    <row r="42126" spans="3:3">
      <c r="C42126" t="str">
        <f>IF(NOT(ISBLANK(D42126)), VLOOKUP(D42126,Categories!$A$2:$B$51,2,FALSE), "")</f>
        <v/>
      </c>
    </row>
    <row r="42127" spans="3:3">
      <c r="C42127" t="str">
        <f>IF(NOT(ISBLANK(D42127)), VLOOKUP(D42127,Categories!$A$2:$B$51,2,FALSE), "")</f>
        <v/>
      </c>
    </row>
    <row r="42128" spans="3:3">
      <c r="C42128" t="str">
        <f>IF(NOT(ISBLANK(D42128)), VLOOKUP(D42128,Categories!$A$2:$B$51,2,FALSE), "")</f>
        <v/>
      </c>
    </row>
    <row r="42129" spans="3:3">
      <c r="C42129" t="str">
        <f>IF(NOT(ISBLANK(D42129)), VLOOKUP(D42129,Categories!$A$2:$B$51,2,FALSE), "")</f>
        <v/>
      </c>
    </row>
    <row r="42130" spans="3:3">
      <c r="C42130" t="str">
        <f>IF(NOT(ISBLANK(D42130)), VLOOKUP(D42130,Categories!$A$2:$B$51,2,FALSE), "")</f>
        <v/>
      </c>
    </row>
    <row r="42131" spans="3:3">
      <c r="C42131" t="str">
        <f>IF(NOT(ISBLANK(D42131)), VLOOKUP(D42131,Categories!$A$2:$B$51,2,FALSE), "")</f>
        <v/>
      </c>
    </row>
    <row r="42132" spans="3:3">
      <c r="C42132" t="str">
        <f>IF(NOT(ISBLANK(D42132)), VLOOKUP(D42132,Categories!$A$2:$B$51,2,FALSE), "")</f>
        <v/>
      </c>
    </row>
    <row r="42133" spans="3:3">
      <c r="C42133" t="str">
        <f>IF(NOT(ISBLANK(D42133)), VLOOKUP(D42133,Categories!$A$2:$B$51,2,FALSE), "")</f>
        <v/>
      </c>
    </row>
    <row r="42134" spans="3:3">
      <c r="C42134" t="str">
        <f>IF(NOT(ISBLANK(D42134)), VLOOKUP(D42134,Categories!$A$2:$B$51,2,FALSE), "")</f>
        <v/>
      </c>
    </row>
    <row r="42135" spans="3:3">
      <c r="C42135" t="str">
        <f>IF(NOT(ISBLANK(D42135)), VLOOKUP(D42135,Categories!$A$2:$B$51,2,FALSE), "")</f>
        <v/>
      </c>
    </row>
    <row r="42136" spans="3:3">
      <c r="C42136" t="str">
        <f>IF(NOT(ISBLANK(D42136)), VLOOKUP(D42136,Categories!$A$2:$B$51,2,FALSE), "")</f>
        <v/>
      </c>
    </row>
    <row r="42137" spans="3:3">
      <c r="C42137" t="str">
        <f>IF(NOT(ISBLANK(D42137)), VLOOKUP(D42137,Categories!$A$2:$B$51,2,FALSE), "")</f>
        <v/>
      </c>
    </row>
    <row r="42138" spans="3:3">
      <c r="C42138" t="str">
        <f>IF(NOT(ISBLANK(D42138)), VLOOKUP(D42138,Categories!$A$2:$B$51,2,FALSE), "")</f>
        <v/>
      </c>
    </row>
    <row r="42139" spans="3:3">
      <c r="C42139" t="str">
        <f>IF(NOT(ISBLANK(D42139)), VLOOKUP(D42139,Categories!$A$2:$B$51,2,FALSE), "")</f>
        <v/>
      </c>
    </row>
    <row r="42140" spans="3:3">
      <c r="C42140" t="str">
        <f>IF(NOT(ISBLANK(D42140)), VLOOKUP(D42140,Categories!$A$2:$B$51,2,FALSE), "")</f>
        <v/>
      </c>
    </row>
    <row r="42141" spans="3:3">
      <c r="C42141" t="str">
        <f>IF(NOT(ISBLANK(D42141)), VLOOKUP(D42141,Categories!$A$2:$B$51,2,FALSE), "")</f>
        <v/>
      </c>
    </row>
    <row r="42142" spans="3:3">
      <c r="C42142" t="str">
        <f>IF(NOT(ISBLANK(D42142)), VLOOKUP(D42142,Categories!$A$2:$B$51,2,FALSE), "")</f>
        <v/>
      </c>
    </row>
    <row r="42143" spans="3:3">
      <c r="C42143" t="str">
        <f>IF(NOT(ISBLANK(D42143)), VLOOKUP(D42143,Categories!$A$2:$B$51,2,FALSE), "")</f>
        <v/>
      </c>
    </row>
    <row r="42144" spans="3:3">
      <c r="C42144" t="str">
        <f>IF(NOT(ISBLANK(D42144)), VLOOKUP(D42144,Categories!$A$2:$B$51,2,FALSE), "")</f>
        <v/>
      </c>
    </row>
    <row r="42145" spans="3:3">
      <c r="C42145" t="str">
        <f>IF(NOT(ISBLANK(D42145)), VLOOKUP(D42145,Categories!$A$2:$B$51,2,FALSE), "")</f>
        <v/>
      </c>
    </row>
    <row r="42146" spans="3:3">
      <c r="C42146" t="str">
        <f>IF(NOT(ISBLANK(D42146)), VLOOKUP(D42146,Categories!$A$2:$B$51,2,FALSE), "")</f>
        <v/>
      </c>
    </row>
    <row r="42147" spans="3:3">
      <c r="C42147" t="str">
        <f>IF(NOT(ISBLANK(D42147)), VLOOKUP(D42147,Categories!$A$2:$B$51,2,FALSE), "")</f>
        <v/>
      </c>
    </row>
    <row r="42148" spans="3:3">
      <c r="C42148" t="str">
        <f>IF(NOT(ISBLANK(D42148)), VLOOKUP(D42148,Categories!$A$2:$B$51,2,FALSE), "")</f>
        <v/>
      </c>
    </row>
    <row r="42149" spans="3:3">
      <c r="C42149" t="str">
        <f>IF(NOT(ISBLANK(D42149)), VLOOKUP(D42149,Categories!$A$2:$B$51,2,FALSE), "")</f>
        <v/>
      </c>
    </row>
    <row r="42150" spans="3:3">
      <c r="C42150" t="str">
        <f>IF(NOT(ISBLANK(D42150)), VLOOKUP(D42150,Categories!$A$2:$B$51,2,FALSE), "")</f>
        <v/>
      </c>
    </row>
    <row r="42151" spans="3:3">
      <c r="C42151" t="str">
        <f>IF(NOT(ISBLANK(D42151)), VLOOKUP(D42151,Categories!$A$2:$B$51,2,FALSE), "")</f>
        <v/>
      </c>
    </row>
    <row r="42152" spans="3:3">
      <c r="C42152" t="str">
        <f>IF(NOT(ISBLANK(D42152)), VLOOKUP(D42152,Categories!$A$2:$B$51,2,FALSE), "")</f>
        <v/>
      </c>
    </row>
    <row r="42153" spans="3:3">
      <c r="C42153" t="str">
        <f>IF(NOT(ISBLANK(D42153)), VLOOKUP(D42153,Categories!$A$2:$B$51,2,FALSE), "")</f>
        <v/>
      </c>
    </row>
    <row r="42154" spans="3:3">
      <c r="C42154" t="str">
        <f>IF(NOT(ISBLANK(D42154)), VLOOKUP(D42154,Categories!$A$2:$B$51,2,FALSE), "")</f>
        <v/>
      </c>
    </row>
    <row r="42155" spans="3:3">
      <c r="C42155" t="str">
        <f>IF(NOT(ISBLANK(D42155)), VLOOKUP(D42155,Categories!$A$2:$B$51,2,FALSE), "")</f>
        <v/>
      </c>
    </row>
    <row r="42156" spans="3:3">
      <c r="C42156" t="str">
        <f>IF(NOT(ISBLANK(D42156)), VLOOKUP(D42156,Categories!$A$2:$B$51,2,FALSE), "")</f>
        <v/>
      </c>
    </row>
    <row r="42157" spans="3:3">
      <c r="C42157" t="str">
        <f>IF(NOT(ISBLANK(D42157)), VLOOKUP(D42157,Categories!$A$2:$B$51,2,FALSE), "")</f>
        <v/>
      </c>
    </row>
    <row r="42158" spans="3:3">
      <c r="C42158" t="str">
        <f>IF(NOT(ISBLANK(D42158)), VLOOKUP(D42158,Categories!$A$2:$B$51,2,FALSE), "")</f>
        <v/>
      </c>
    </row>
    <row r="42159" spans="3:3">
      <c r="C42159" t="str">
        <f>IF(NOT(ISBLANK(D42159)), VLOOKUP(D42159,Categories!$A$2:$B$51,2,FALSE), "")</f>
        <v/>
      </c>
    </row>
    <row r="42160" spans="3:3">
      <c r="C42160" t="str">
        <f>IF(NOT(ISBLANK(D42160)), VLOOKUP(D42160,Categories!$A$2:$B$51,2,FALSE), "")</f>
        <v/>
      </c>
    </row>
    <row r="42161" spans="3:3">
      <c r="C42161" t="str">
        <f>IF(NOT(ISBLANK(D42161)), VLOOKUP(D42161,Categories!$A$2:$B$51,2,FALSE), "")</f>
        <v/>
      </c>
    </row>
    <row r="42162" spans="3:3">
      <c r="C42162" t="str">
        <f>IF(NOT(ISBLANK(D42162)), VLOOKUP(D42162,Categories!$A$2:$B$51,2,FALSE), "")</f>
        <v/>
      </c>
    </row>
    <row r="42163" spans="3:3">
      <c r="C42163" t="str">
        <f>IF(NOT(ISBLANK(D42163)), VLOOKUP(D42163,Categories!$A$2:$B$51,2,FALSE), "")</f>
        <v/>
      </c>
    </row>
    <row r="42164" spans="3:3">
      <c r="C42164" t="str">
        <f>IF(NOT(ISBLANK(D42164)), VLOOKUP(D42164,Categories!$A$2:$B$51,2,FALSE), "")</f>
        <v/>
      </c>
    </row>
    <row r="42165" spans="3:3">
      <c r="C42165" t="str">
        <f>IF(NOT(ISBLANK(D42165)), VLOOKUP(D42165,Categories!$A$2:$B$51,2,FALSE), "")</f>
        <v/>
      </c>
    </row>
    <row r="42166" spans="3:3">
      <c r="C42166" t="str">
        <f>IF(NOT(ISBLANK(D42166)), VLOOKUP(D42166,Categories!$A$2:$B$51,2,FALSE), "")</f>
        <v/>
      </c>
    </row>
    <row r="42167" spans="3:3">
      <c r="C42167" t="str">
        <f>IF(NOT(ISBLANK(D42167)), VLOOKUP(D42167,Categories!$A$2:$B$51,2,FALSE), "")</f>
        <v/>
      </c>
    </row>
    <row r="42168" spans="3:3">
      <c r="C42168" t="str">
        <f>IF(NOT(ISBLANK(D42168)), VLOOKUP(D42168,Categories!$A$2:$B$51,2,FALSE), "")</f>
        <v/>
      </c>
    </row>
    <row r="42169" spans="3:3">
      <c r="C42169" t="str">
        <f>IF(NOT(ISBLANK(D42169)), VLOOKUP(D42169,Categories!$A$2:$B$51,2,FALSE), "")</f>
        <v/>
      </c>
    </row>
    <row r="42170" spans="3:3">
      <c r="C42170" t="str">
        <f>IF(NOT(ISBLANK(D42170)), VLOOKUP(D42170,Categories!$A$2:$B$51,2,FALSE), "")</f>
        <v/>
      </c>
    </row>
    <row r="42171" spans="3:3">
      <c r="C42171" t="str">
        <f>IF(NOT(ISBLANK(D42171)), VLOOKUP(D42171,Categories!$A$2:$B$51,2,FALSE), "")</f>
        <v/>
      </c>
    </row>
    <row r="42172" spans="3:3">
      <c r="C42172" t="str">
        <f>IF(NOT(ISBLANK(D42172)), VLOOKUP(D42172,Categories!$A$2:$B$51,2,FALSE), "")</f>
        <v/>
      </c>
    </row>
    <row r="42173" spans="3:3">
      <c r="C42173" t="str">
        <f>IF(NOT(ISBLANK(D42173)), VLOOKUP(D42173,Categories!$A$2:$B$51,2,FALSE), "")</f>
        <v/>
      </c>
    </row>
    <row r="42174" spans="3:3">
      <c r="C42174" t="str">
        <f>IF(NOT(ISBLANK(D42174)), VLOOKUP(D42174,Categories!$A$2:$B$51,2,FALSE), "")</f>
        <v/>
      </c>
    </row>
    <row r="42175" spans="3:3">
      <c r="C42175" t="str">
        <f>IF(NOT(ISBLANK(D42175)), VLOOKUP(D42175,Categories!$A$2:$B$51,2,FALSE), "")</f>
        <v/>
      </c>
    </row>
    <row r="42176" spans="3:3">
      <c r="C42176" t="str">
        <f>IF(NOT(ISBLANK(D42176)), VLOOKUP(D42176,Categories!$A$2:$B$51,2,FALSE), "")</f>
        <v/>
      </c>
    </row>
    <row r="42177" spans="3:3">
      <c r="C42177" t="str">
        <f>IF(NOT(ISBLANK(D42177)), VLOOKUP(D42177,Categories!$A$2:$B$51,2,FALSE), "")</f>
        <v/>
      </c>
    </row>
    <row r="42178" spans="3:3">
      <c r="C42178" t="str">
        <f>IF(NOT(ISBLANK(D42178)), VLOOKUP(D42178,Categories!$A$2:$B$51,2,FALSE), "")</f>
        <v/>
      </c>
    </row>
    <row r="42179" spans="3:3">
      <c r="C42179" t="str">
        <f>IF(NOT(ISBLANK(D42179)), VLOOKUP(D42179,Categories!$A$2:$B$51,2,FALSE), "")</f>
        <v/>
      </c>
    </row>
    <row r="42180" spans="3:3">
      <c r="C42180" t="str">
        <f>IF(NOT(ISBLANK(D42180)), VLOOKUP(D42180,Categories!$A$2:$B$51,2,FALSE), "")</f>
        <v/>
      </c>
    </row>
    <row r="42181" spans="3:3">
      <c r="C42181" t="str">
        <f>IF(NOT(ISBLANK(D42181)), VLOOKUP(D42181,Categories!$A$2:$B$51,2,FALSE), "")</f>
        <v/>
      </c>
    </row>
    <row r="42182" spans="3:3">
      <c r="C42182" t="str">
        <f>IF(NOT(ISBLANK(D42182)), VLOOKUP(D42182,Categories!$A$2:$B$51,2,FALSE), "")</f>
        <v/>
      </c>
    </row>
    <row r="42183" spans="3:3">
      <c r="C42183" t="str">
        <f>IF(NOT(ISBLANK(D42183)), VLOOKUP(D42183,Categories!$A$2:$B$51,2,FALSE), "")</f>
        <v/>
      </c>
    </row>
    <row r="42184" spans="3:3">
      <c r="C42184" t="str">
        <f>IF(NOT(ISBLANK(D42184)), VLOOKUP(D42184,Categories!$A$2:$B$51,2,FALSE), "")</f>
        <v/>
      </c>
    </row>
    <row r="42185" spans="3:3">
      <c r="C42185" t="str">
        <f>IF(NOT(ISBLANK(D42185)), VLOOKUP(D42185,Categories!$A$2:$B$51,2,FALSE), "")</f>
        <v/>
      </c>
    </row>
    <row r="42186" spans="3:3">
      <c r="C42186" t="str">
        <f>IF(NOT(ISBLANK(D42186)), VLOOKUP(D42186,Categories!$A$2:$B$51,2,FALSE), "")</f>
        <v/>
      </c>
    </row>
    <row r="42187" spans="3:3">
      <c r="C42187" t="str">
        <f>IF(NOT(ISBLANK(D42187)), VLOOKUP(D42187,Categories!$A$2:$B$51,2,FALSE), "")</f>
        <v/>
      </c>
    </row>
    <row r="42188" spans="3:3">
      <c r="C42188" t="str">
        <f>IF(NOT(ISBLANK(D42188)), VLOOKUP(D42188,Categories!$A$2:$B$51,2,FALSE), "")</f>
        <v/>
      </c>
    </row>
    <row r="42189" spans="3:3">
      <c r="C42189" t="str">
        <f>IF(NOT(ISBLANK(D42189)), VLOOKUP(D42189,Categories!$A$2:$B$51,2,FALSE), "")</f>
        <v/>
      </c>
    </row>
    <row r="42190" spans="3:3">
      <c r="C42190" t="str">
        <f>IF(NOT(ISBLANK(D42190)), VLOOKUP(D42190,Categories!$A$2:$B$51,2,FALSE), "")</f>
        <v/>
      </c>
    </row>
    <row r="42191" spans="3:3">
      <c r="C42191" t="str">
        <f>IF(NOT(ISBLANK(D42191)), VLOOKUP(D42191,Categories!$A$2:$B$51,2,FALSE), "")</f>
        <v/>
      </c>
    </row>
    <row r="42192" spans="3:3">
      <c r="C42192" t="str">
        <f>IF(NOT(ISBLANK(D42192)), VLOOKUP(D42192,Categories!$A$2:$B$51,2,FALSE), "")</f>
        <v/>
      </c>
    </row>
    <row r="42193" spans="3:3">
      <c r="C42193" t="str">
        <f>IF(NOT(ISBLANK(D42193)), VLOOKUP(D42193,Categories!$A$2:$B$51,2,FALSE), "")</f>
        <v/>
      </c>
    </row>
    <row r="42194" spans="3:3">
      <c r="C42194" t="str">
        <f>IF(NOT(ISBLANK(D42194)), VLOOKUP(D42194,Categories!$A$2:$B$51,2,FALSE), "")</f>
        <v/>
      </c>
    </row>
    <row r="42195" spans="3:3">
      <c r="C42195" t="str">
        <f>IF(NOT(ISBLANK(D42195)), VLOOKUP(D42195,Categories!$A$2:$B$51,2,FALSE), "")</f>
        <v/>
      </c>
    </row>
    <row r="42196" spans="3:3">
      <c r="C42196" t="str">
        <f>IF(NOT(ISBLANK(D42196)), VLOOKUP(D42196,Categories!$A$2:$B$51,2,FALSE), "")</f>
        <v/>
      </c>
    </row>
    <row r="42197" spans="3:3">
      <c r="C42197" t="str">
        <f>IF(NOT(ISBLANK(D42197)), VLOOKUP(D42197,Categories!$A$2:$B$51,2,FALSE), "")</f>
        <v/>
      </c>
    </row>
    <row r="42198" spans="3:3">
      <c r="C42198" t="str">
        <f>IF(NOT(ISBLANK(D42198)), VLOOKUP(D42198,Categories!$A$2:$B$51,2,FALSE), "")</f>
        <v/>
      </c>
    </row>
    <row r="42199" spans="3:3">
      <c r="C42199" t="str">
        <f>IF(NOT(ISBLANK(D42199)), VLOOKUP(D42199,Categories!$A$2:$B$51,2,FALSE), "")</f>
        <v/>
      </c>
    </row>
    <row r="42200" spans="3:3">
      <c r="C42200" t="str">
        <f>IF(NOT(ISBLANK(D42200)), VLOOKUP(D42200,Categories!$A$2:$B$51,2,FALSE), "")</f>
        <v/>
      </c>
    </row>
    <row r="42201" spans="3:3">
      <c r="C42201" t="str">
        <f>IF(NOT(ISBLANK(D42201)), VLOOKUP(D42201,Categories!$A$2:$B$51,2,FALSE), "")</f>
        <v/>
      </c>
    </row>
    <row r="42202" spans="3:3">
      <c r="C42202" t="str">
        <f>IF(NOT(ISBLANK(D42202)), VLOOKUP(D42202,Categories!$A$2:$B$51,2,FALSE), "")</f>
        <v/>
      </c>
    </row>
    <row r="42203" spans="3:3">
      <c r="C42203" t="str">
        <f>IF(NOT(ISBLANK(D42203)), VLOOKUP(D42203,Categories!$A$2:$B$51,2,FALSE), "")</f>
        <v/>
      </c>
    </row>
    <row r="42204" spans="3:3">
      <c r="C42204" t="str">
        <f>IF(NOT(ISBLANK(D42204)), VLOOKUP(D42204,Categories!$A$2:$B$51,2,FALSE), "")</f>
        <v/>
      </c>
    </row>
    <row r="42205" spans="3:3">
      <c r="C42205" t="str">
        <f>IF(NOT(ISBLANK(D42205)), VLOOKUP(D42205,Categories!$A$2:$B$51,2,FALSE), "")</f>
        <v/>
      </c>
    </row>
    <row r="42206" spans="3:3">
      <c r="C42206" t="str">
        <f>IF(NOT(ISBLANK(D42206)), VLOOKUP(D42206,Categories!$A$2:$B$51,2,FALSE), "")</f>
        <v/>
      </c>
    </row>
    <row r="42207" spans="3:3">
      <c r="C42207" t="str">
        <f>IF(NOT(ISBLANK(D42207)), VLOOKUP(D42207,Categories!$A$2:$B$51,2,FALSE), "")</f>
        <v/>
      </c>
    </row>
    <row r="42208" spans="3:3">
      <c r="C42208" t="str">
        <f>IF(NOT(ISBLANK(D42208)), VLOOKUP(D42208,Categories!$A$2:$B$51,2,FALSE), "")</f>
        <v/>
      </c>
    </row>
    <row r="42209" spans="3:3">
      <c r="C42209" t="str">
        <f>IF(NOT(ISBLANK(D42209)), VLOOKUP(D42209,Categories!$A$2:$B$51,2,FALSE), "")</f>
        <v/>
      </c>
    </row>
    <row r="42210" spans="3:3">
      <c r="C42210" t="str">
        <f>IF(NOT(ISBLANK(D42210)), VLOOKUP(D42210,Categories!$A$2:$B$51,2,FALSE), "")</f>
        <v/>
      </c>
    </row>
    <row r="42211" spans="3:3">
      <c r="C42211" t="str">
        <f>IF(NOT(ISBLANK(D42211)), VLOOKUP(D42211,Categories!$A$2:$B$51,2,FALSE), "")</f>
        <v/>
      </c>
    </row>
    <row r="42212" spans="3:3">
      <c r="C42212" t="str">
        <f>IF(NOT(ISBLANK(D42212)), VLOOKUP(D42212,Categories!$A$2:$B$51,2,FALSE), "")</f>
        <v/>
      </c>
    </row>
    <row r="42213" spans="3:3">
      <c r="C42213" t="str">
        <f>IF(NOT(ISBLANK(D42213)), VLOOKUP(D42213,Categories!$A$2:$B$51,2,FALSE), "")</f>
        <v/>
      </c>
    </row>
    <row r="42214" spans="3:3">
      <c r="C42214" t="str">
        <f>IF(NOT(ISBLANK(D42214)), VLOOKUP(D42214,Categories!$A$2:$B$51,2,FALSE), "")</f>
        <v/>
      </c>
    </row>
    <row r="42215" spans="3:3">
      <c r="C42215" t="str">
        <f>IF(NOT(ISBLANK(D42215)), VLOOKUP(D42215,Categories!$A$2:$B$51,2,FALSE), "")</f>
        <v/>
      </c>
    </row>
    <row r="42216" spans="3:3">
      <c r="C42216" t="str">
        <f>IF(NOT(ISBLANK(D42216)), VLOOKUP(D42216,Categories!$A$2:$B$51,2,FALSE), "")</f>
        <v/>
      </c>
    </row>
    <row r="42217" spans="3:3">
      <c r="C42217" t="str">
        <f>IF(NOT(ISBLANK(D42217)), VLOOKUP(D42217,Categories!$A$2:$B$51,2,FALSE), "")</f>
        <v/>
      </c>
    </row>
    <row r="42218" spans="3:3">
      <c r="C42218" t="str">
        <f>IF(NOT(ISBLANK(D42218)), VLOOKUP(D42218,Categories!$A$2:$B$51,2,FALSE), "")</f>
        <v/>
      </c>
    </row>
    <row r="42219" spans="3:3">
      <c r="C42219" t="str">
        <f>IF(NOT(ISBLANK(D42219)), VLOOKUP(D42219,Categories!$A$2:$B$51,2,FALSE), "")</f>
        <v/>
      </c>
    </row>
    <row r="42220" spans="3:3">
      <c r="C42220" t="str">
        <f>IF(NOT(ISBLANK(D42220)), VLOOKUP(D42220,Categories!$A$2:$B$51,2,FALSE), "")</f>
        <v/>
      </c>
    </row>
    <row r="42221" spans="3:3">
      <c r="C42221" t="str">
        <f>IF(NOT(ISBLANK(D42221)), VLOOKUP(D42221,Categories!$A$2:$B$51,2,FALSE), "")</f>
        <v/>
      </c>
    </row>
    <row r="42222" spans="3:3">
      <c r="C42222" t="str">
        <f>IF(NOT(ISBLANK(D42222)), VLOOKUP(D42222,Categories!$A$2:$B$51,2,FALSE), "")</f>
        <v/>
      </c>
    </row>
    <row r="42223" spans="3:3">
      <c r="C42223" t="str">
        <f>IF(NOT(ISBLANK(D42223)), VLOOKUP(D42223,Categories!$A$2:$B$51,2,FALSE), "")</f>
        <v/>
      </c>
    </row>
    <row r="42224" spans="3:3">
      <c r="C42224" t="str">
        <f>IF(NOT(ISBLANK(D42224)), VLOOKUP(D42224,Categories!$A$2:$B$51,2,FALSE), "")</f>
        <v/>
      </c>
    </row>
    <row r="42225" spans="3:3">
      <c r="C42225" t="str">
        <f>IF(NOT(ISBLANK(D42225)), VLOOKUP(D42225,Categories!$A$2:$B$51,2,FALSE), "")</f>
        <v/>
      </c>
    </row>
    <row r="42226" spans="3:3">
      <c r="C42226" t="str">
        <f>IF(NOT(ISBLANK(D42226)), VLOOKUP(D42226,Categories!$A$2:$B$51,2,FALSE), "")</f>
        <v/>
      </c>
    </row>
    <row r="42227" spans="3:3">
      <c r="C42227" t="str">
        <f>IF(NOT(ISBLANK(D42227)), VLOOKUP(D42227,Categories!$A$2:$B$51,2,FALSE), "")</f>
        <v/>
      </c>
    </row>
    <row r="42228" spans="3:3">
      <c r="C42228" t="str">
        <f>IF(NOT(ISBLANK(D42228)), VLOOKUP(D42228,Categories!$A$2:$B$51,2,FALSE), "")</f>
        <v/>
      </c>
    </row>
    <row r="42229" spans="3:3">
      <c r="C42229" t="str">
        <f>IF(NOT(ISBLANK(D42229)), VLOOKUP(D42229,Categories!$A$2:$B$51,2,FALSE), "")</f>
        <v/>
      </c>
    </row>
    <row r="42230" spans="3:3">
      <c r="C42230" t="str">
        <f>IF(NOT(ISBLANK(D42230)), VLOOKUP(D42230,Categories!$A$2:$B$51,2,FALSE), "")</f>
        <v/>
      </c>
    </row>
    <row r="42231" spans="3:3">
      <c r="C42231" t="str">
        <f>IF(NOT(ISBLANK(D42231)), VLOOKUP(D42231,Categories!$A$2:$B$51,2,FALSE), "")</f>
        <v/>
      </c>
    </row>
    <row r="42232" spans="3:3">
      <c r="C42232" t="str">
        <f>IF(NOT(ISBLANK(D42232)), VLOOKUP(D42232,Categories!$A$2:$B$51,2,FALSE), "")</f>
        <v/>
      </c>
    </row>
    <row r="42233" spans="3:3">
      <c r="C42233" t="str">
        <f>IF(NOT(ISBLANK(D42233)), VLOOKUP(D42233,Categories!$A$2:$B$51,2,FALSE), "")</f>
        <v/>
      </c>
    </row>
    <row r="42234" spans="3:3">
      <c r="C42234" t="str">
        <f>IF(NOT(ISBLANK(D42234)), VLOOKUP(D42234,Categories!$A$2:$B$51,2,FALSE), "")</f>
        <v/>
      </c>
    </row>
    <row r="42235" spans="3:3">
      <c r="C42235" t="str">
        <f>IF(NOT(ISBLANK(D42235)), VLOOKUP(D42235,Categories!$A$2:$B$51,2,FALSE), "")</f>
        <v/>
      </c>
    </row>
    <row r="42236" spans="3:3">
      <c r="C42236" t="str">
        <f>IF(NOT(ISBLANK(D42236)), VLOOKUP(D42236,Categories!$A$2:$B$51,2,FALSE), "")</f>
        <v/>
      </c>
    </row>
    <row r="42237" spans="3:3">
      <c r="C42237" t="str">
        <f>IF(NOT(ISBLANK(D42237)), VLOOKUP(D42237,Categories!$A$2:$B$51,2,FALSE), "")</f>
        <v/>
      </c>
    </row>
    <row r="42238" spans="3:3">
      <c r="C42238" t="str">
        <f>IF(NOT(ISBLANK(D42238)), VLOOKUP(D42238,Categories!$A$2:$B$51,2,FALSE), "")</f>
        <v/>
      </c>
    </row>
    <row r="42239" spans="3:3">
      <c r="C42239" t="str">
        <f>IF(NOT(ISBLANK(D42239)), VLOOKUP(D42239,Categories!$A$2:$B$51,2,FALSE), "")</f>
        <v/>
      </c>
    </row>
    <row r="42240" spans="3:3">
      <c r="C42240" t="str">
        <f>IF(NOT(ISBLANK(D42240)), VLOOKUP(D42240,Categories!$A$2:$B$51,2,FALSE), "")</f>
        <v/>
      </c>
    </row>
    <row r="42241" spans="3:3">
      <c r="C42241" t="str">
        <f>IF(NOT(ISBLANK(D42241)), VLOOKUP(D42241,Categories!$A$2:$B$51,2,FALSE), "")</f>
        <v/>
      </c>
    </row>
    <row r="42242" spans="3:3">
      <c r="C42242" t="str">
        <f>IF(NOT(ISBLANK(D42242)), VLOOKUP(D42242,Categories!$A$2:$B$51,2,FALSE), "")</f>
        <v/>
      </c>
    </row>
    <row r="42243" spans="3:3">
      <c r="C42243" t="str">
        <f>IF(NOT(ISBLANK(D42243)), VLOOKUP(D42243,Categories!$A$2:$B$51,2,FALSE), "")</f>
        <v/>
      </c>
    </row>
    <row r="42244" spans="3:3">
      <c r="C42244" t="str">
        <f>IF(NOT(ISBLANK(D42244)), VLOOKUP(D42244,Categories!$A$2:$B$51,2,FALSE), "")</f>
        <v/>
      </c>
    </row>
    <row r="42245" spans="3:3">
      <c r="C42245" t="str">
        <f>IF(NOT(ISBLANK(D42245)), VLOOKUP(D42245,Categories!$A$2:$B$51,2,FALSE), "")</f>
        <v/>
      </c>
    </row>
    <row r="42246" spans="3:3">
      <c r="C42246" t="str">
        <f>IF(NOT(ISBLANK(D42246)), VLOOKUP(D42246,Categories!$A$2:$B$51,2,FALSE), "")</f>
        <v/>
      </c>
    </row>
    <row r="42247" spans="3:3">
      <c r="C42247" t="str">
        <f>IF(NOT(ISBLANK(D42247)), VLOOKUP(D42247,Categories!$A$2:$B$51,2,FALSE), "")</f>
        <v/>
      </c>
    </row>
    <row r="42248" spans="3:3">
      <c r="C42248" t="str">
        <f>IF(NOT(ISBLANK(D42248)), VLOOKUP(D42248,Categories!$A$2:$B$51,2,FALSE), "")</f>
        <v/>
      </c>
    </row>
    <row r="42249" spans="3:3">
      <c r="C42249" t="str">
        <f>IF(NOT(ISBLANK(D42249)), VLOOKUP(D42249,Categories!$A$2:$B$51,2,FALSE), "")</f>
        <v/>
      </c>
    </row>
    <row r="42250" spans="3:3">
      <c r="C42250" t="str">
        <f>IF(NOT(ISBLANK(D42250)), VLOOKUP(D42250,Categories!$A$2:$B$51,2,FALSE), "")</f>
        <v/>
      </c>
    </row>
    <row r="42251" spans="3:3">
      <c r="C42251" t="str">
        <f>IF(NOT(ISBLANK(D42251)), VLOOKUP(D42251,Categories!$A$2:$B$51,2,FALSE), "")</f>
        <v/>
      </c>
    </row>
    <row r="42252" spans="3:3">
      <c r="C42252" t="str">
        <f>IF(NOT(ISBLANK(D42252)), VLOOKUP(D42252,Categories!$A$2:$B$51,2,FALSE), "")</f>
        <v/>
      </c>
    </row>
    <row r="42253" spans="3:3">
      <c r="C42253" t="str">
        <f>IF(NOT(ISBLANK(D42253)), VLOOKUP(D42253,Categories!$A$2:$B$51,2,FALSE), "")</f>
        <v/>
      </c>
    </row>
    <row r="42254" spans="3:3">
      <c r="C42254" t="str">
        <f>IF(NOT(ISBLANK(D42254)), VLOOKUP(D42254,Categories!$A$2:$B$51,2,FALSE), "")</f>
        <v/>
      </c>
    </row>
    <row r="42255" spans="3:3">
      <c r="C42255" t="str">
        <f>IF(NOT(ISBLANK(D42255)), VLOOKUP(D42255,Categories!$A$2:$B$51,2,FALSE), "")</f>
        <v/>
      </c>
    </row>
    <row r="42256" spans="3:3">
      <c r="C42256" t="str">
        <f>IF(NOT(ISBLANK(D42256)), VLOOKUP(D42256,Categories!$A$2:$B$51,2,FALSE), "")</f>
        <v/>
      </c>
    </row>
    <row r="42257" spans="3:3">
      <c r="C42257" t="str">
        <f>IF(NOT(ISBLANK(D42257)), VLOOKUP(D42257,Categories!$A$2:$B$51,2,FALSE), "")</f>
        <v/>
      </c>
    </row>
    <row r="42258" spans="3:3">
      <c r="C42258" t="str">
        <f>IF(NOT(ISBLANK(D42258)), VLOOKUP(D42258,Categories!$A$2:$B$51,2,FALSE), "")</f>
        <v/>
      </c>
    </row>
    <row r="42259" spans="3:3">
      <c r="C42259" t="str">
        <f>IF(NOT(ISBLANK(D42259)), VLOOKUP(D42259,Categories!$A$2:$B$51,2,FALSE), "")</f>
        <v/>
      </c>
    </row>
    <row r="42260" spans="3:3">
      <c r="C42260" t="str">
        <f>IF(NOT(ISBLANK(D42260)), VLOOKUP(D42260,Categories!$A$2:$B$51,2,FALSE), "")</f>
        <v/>
      </c>
    </row>
    <row r="42261" spans="3:3">
      <c r="C42261" t="str">
        <f>IF(NOT(ISBLANK(D42261)), VLOOKUP(D42261,Categories!$A$2:$B$51,2,FALSE), "")</f>
        <v/>
      </c>
    </row>
    <row r="42262" spans="3:3">
      <c r="C42262" t="str">
        <f>IF(NOT(ISBLANK(D42262)), VLOOKUP(D42262,Categories!$A$2:$B$51,2,FALSE), "")</f>
        <v/>
      </c>
    </row>
    <row r="42263" spans="3:3">
      <c r="C42263" t="str">
        <f>IF(NOT(ISBLANK(D42263)), VLOOKUP(D42263,Categories!$A$2:$B$51,2,FALSE), "")</f>
        <v/>
      </c>
    </row>
    <row r="42264" spans="3:3">
      <c r="C42264" t="str">
        <f>IF(NOT(ISBLANK(D42264)), VLOOKUP(D42264,Categories!$A$2:$B$51,2,FALSE), "")</f>
        <v/>
      </c>
    </row>
    <row r="42265" spans="3:3">
      <c r="C42265" t="str">
        <f>IF(NOT(ISBLANK(D42265)), VLOOKUP(D42265,Categories!$A$2:$B$51,2,FALSE), "")</f>
        <v/>
      </c>
    </row>
    <row r="42266" spans="3:3">
      <c r="C42266" t="str">
        <f>IF(NOT(ISBLANK(D42266)), VLOOKUP(D42266,Categories!$A$2:$B$51,2,FALSE), "")</f>
        <v/>
      </c>
    </row>
    <row r="42267" spans="3:3">
      <c r="C42267" t="str">
        <f>IF(NOT(ISBLANK(D42267)), VLOOKUP(D42267,Categories!$A$2:$B$51,2,FALSE), "")</f>
        <v/>
      </c>
    </row>
    <row r="42268" spans="3:3">
      <c r="C42268" t="str">
        <f>IF(NOT(ISBLANK(D42268)), VLOOKUP(D42268,Categories!$A$2:$B$51,2,FALSE), "")</f>
        <v/>
      </c>
    </row>
    <row r="42269" spans="3:3">
      <c r="C42269" t="str">
        <f>IF(NOT(ISBLANK(D42269)), VLOOKUP(D42269,Categories!$A$2:$B$51,2,FALSE), "")</f>
        <v/>
      </c>
    </row>
    <row r="42270" spans="3:3">
      <c r="C42270" t="str">
        <f>IF(NOT(ISBLANK(D42270)), VLOOKUP(D42270,Categories!$A$2:$B$51,2,FALSE), "")</f>
        <v/>
      </c>
    </row>
    <row r="42271" spans="3:3">
      <c r="C42271" t="str">
        <f>IF(NOT(ISBLANK(D42271)), VLOOKUP(D42271,Categories!$A$2:$B$51,2,FALSE), "")</f>
        <v/>
      </c>
    </row>
    <row r="42272" spans="3:3">
      <c r="C42272" t="str">
        <f>IF(NOT(ISBLANK(D42272)), VLOOKUP(D42272,Categories!$A$2:$B$51,2,FALSE), "")</f>
        <v/>
      </c>
    </row>
    <row r="42273" spans="3:3">
      <c r="C42273" t="str">
        <f>IF(NOT(ISBLANK(D42273)), VLOOKUP(D42273,Categories!$A$2:$B$51,2,FALSE), "")</f>
        <v/>
      </c>
    </row>
    <row r="42274" spans="3:3">
      <c r="C42274" t="str">
        <f>IF(NOT(ISBLANK(D42274)), VLOOKUP(D42274,Categories!$A$2:$B$51,2,FALSE), "")</f>
        <v/>
      </c>
    </row>
    <row r="42275" spans="3:3">
      <c r="C42275" t="str">
        <f>IF(NOT(ISBLANK(D42275)), VLOOKUP(D42275,Categories!$A$2:$B$51,2,FALSE), "")</f>
        <v/>
      </c>
    </row>
    <row r="42276" spans="3:3">
      <c r="C42276" t="str">
        <f>IF(NOT(ISBLANK(D42276)), VLOOKUP(D42276,Categories!$A$2:$B$51,2,FALSE), "")</f>
        <v/>
      </c>
    </row>
    <row r="42277" spans="3:3">
      <c r="C42277" t="str">
        <f>IF(NOT(ISBLANK(D42277)), VLOOKUP(D42277,Categories!$A$2:$B$51,2,FALSE), "")</f>
        <v/>
      </c>
    </row>
    <row r="42278" spans="3:3">
      <c r="C42278" t="str">
        <f>IF(NOT(ISBLANK(D42278)), VLOOKUP(D42278,Categories!$A$2:$B$51,2,FALSE), "")</f>
        <v/>
      </c>
    </row>
    <row r="42279" spans="3:3">
      <c r="C42279" t="str">
        <f>IF(NOT(ISBLANK(D42279)), VLOOKUP(D42279,Categories!$A$2:$B$51,2,FALSE), "")</f>
        <v/>
      </c>
    </row>
    <row r="42280" spans="3:3">
      <c r="C42280" t="str">
        <f>IF(NOT(ISBLANK(D42280)), VLOOKUP(D42280,Categories!$A$2:$B$51,2,FALSE), "")</f>
        <v/>
      </c>
    </row>
    <row r="42281" spans="3:3">
      <c r="C42281" t="str">
        <f>IF(NOT(ISBLANK(D42281)), VLOOKUP(D42281,Categories!$A$2:$B$51,2,FALSE), "")</f>
        <v/>
      </c>
    </row>
    <row r="42282" spans="3:3">
      <c r="C42282" t="str">
        <f>IF(NOT(ISBLANK(D42282)), VLOOKUP(D42282,Categories!$A$2:$B$51,2,FALSE), "")</f>
        <v/>
      </c>
    </row>
    <row r="42283" spans="3:3">
      <c r="C42283" t="str">
        <f>IF(NOT(ISBLANK(D42283)), VLOOKUP(D42283,Categories!$A$2:$B$51,2,FALSE), "")</f>
        <v/>
      </c>
    </row>
    <row r="42284" spans="3:3">
      <c r="C42284" t="str">
        <f>IF(NOT(ISBLANK(D42284)), VLOOKUP(D42284,Categories!$A$2:$B$51,2,FALSE), "")</f>
        <v/>
      </c>
    </row>
    <row r="42285" spans="3:3">
      <c r="C42285" t="str">
        <f>IF(NOT(ISBLANK(D42285)), VLOOKUP(D42285,Categories!$A$2:$B$51,2,FALSE), "")</f>
        <v/>
      </c>
    </row>
    <row r="42286" spans="3:3">
      <c r="C42286" t="str">
        <f>IF(NOT(ISBLANK(D42286)), VLOOKUP(D42286,Categories!$A$2:$B$51,2,FALSE), "")</f>
        <v/>
      </c>
    </row>
    <row r="42287" spans="3:3">
      <c r="C42287" t="str">
        <f>IF(NOT(ISBLANK(D42287)), VLOOKUP(D42287,Categories!$A$2:$B$51,2,FALSE), "")</f>
        <v/>
      </c>
    </row>
    <row r="42288" spans="3:3">
      <c r="C42288" t="str">
        <f>IF(NOT(ISBLANK(D42288)), VLOOKUP(D42288,Categories!$A$2:$B$51,2,FALSE), "")</f>
        <v/>
      </c>
    </row>
    <row r="42289" spans="3:3">
      <c r="C42289" t="str">
        <f>IF(NOT(ISBLANK(D42289)), VLOOKUP(D42289,Categories!$A$2:$B$51,2,FALSE), "")</f>
        <v/>
      </c>
    </row>
    <row r="42290" spans="3:3">
      <c r="C42290" t="str">
        <f>IF(NOT(ISBLANK(D42290)), VLOOKUP(D42290,Categories!$A$2:$B$51,2,FALSE), "")</f>
        <v/>
      </c>
    </row>
    <row r="42291" spans="3:3">
      <c r="C42291" t="str">
        <f>IF(NOT(ISBLANK(D42291)), VLOOKUP(D42291,Categories!$A$2:$B$51,2,FALSE), "")</f>
        <v/>
      </c>
    </row>
    <row r="42292" spans="3:3">
      <c r="C42292" t="str">
        <f>IF(NOT(ISBLANK(D42292)), VLOOKUP(D42292,Categories!$A$2:$B$51,2,FALSE), "")</f>
        <v/>
      </c>
    </row>
    <row r="42293" spans="3:3">
      <c r="C42293" t="str">
        <f>IF(NOT(ISBLANK(D42293)), VLOOKUP(D42293,Categories!$A$2:$B$51,2,FALSE), "")</f>
        <v/>
      </c>
    </row>
    <row r="42294" spans="3:3">
      <c r="C42294" t="str">
        <f>IF(NOT(ISBLANK(D42294)), VLOOKUP(D42294,Categories!$A$2:$B$51,2,FALSE), "")</f>
        <v/>
      </c>
    </row>
    <row r="42295" spans="3:3">
      <c r="C42295" t="str">
        <f>IF(NOT(ISBLANK(D42295)), VLOOKUP(D42295,Categories!$A$2:$B$51,2,FALSE), "")</f>
        <v/>
      </c>
    </row>
    <row r="42296" spans="3:3">
      <c r="C42296" t="str">
        <f>IF(NOT(ISBLANK(D42296)), VLOOKUP(D42296,Categories!$A$2:$B$51,2,FALSE), "")</f>
        <v/>
      </c>
    </row>
    <row r="42297" spans="3:3">
      <c r="C42297" t="str">
        <f>IF(NOT(ISBLANK(D42297)), VLOOKUP(D42297,Categories!$A$2:$B$51,2,FALSE), "")</f>
        <v/>
      </c>
    </row>
    <row r="42298" spans="3:3">
      <c r="C42298" t="str">
        <f>IF(NOT(ISBLANK(D42298)), VLOOKUP(D42298,Categories!$A$2:$B$51,2,FALSE), "")</f>
        <v/>
      </c>
    </row>
    <row r="42299" spans="3:3">
      <c r="C42299" t="str">
        <f>IF(NOT(ISBLANK(D42299)), VLOOKUP(D42299,Categories!$A$2:$B$51,2,FALSE), "")</f>
        <v/>
      </c>
    </row>
    <row r="42300" spans="3:3">
      <c r="C42300" t="str">
        <f>IF(NOT(ISBLANK(D42300)), VLOOKUP(D42300,Categories!$A$2:$B$51,2,FALSE), "")</f>
        <v/>
      </c>
    </row>
    <row r="42301" spans="3:3">
      <c r="C42301" t="str">
        <f>IF(NOT(ISBLANK(D42301)), VLOOKUP(D42301,Categories!$A$2:$B$51,2,FALSE), "")</f>
        <v/>
      </c>
    </row>
    <row r="42302" spans="3:3">
      <c r="C42302" t="str">
        <f>IF(NOT(ISBLANK(D42302)), VLOOKUP(D42302,Categories!$A$2:$B$51,2,FALSE), "")</f>
        <v/>
      </c>
    </row>
    <row r="42303" spans="3:3">
      <c r="C42303" t="str">
        <f>IF(NOT(ISBLANK(D42303)), VLOOKUP(D42303,Categories!$A$2:$B$51,2,FALSE), "")</f>
        <v/>
      </c>
    </row>
    <row r="42304" spans="3:3">
      <c r="C42304" t="str">
        <f>IF(NOT(ISBLANK(D42304)), VLOOKUP(D42304,Categories!$A$2:$B$51,2,FALSE), "")</f>
        <v/>
      </c>
    </row>
    <row r="42305" spans="3:3">
      <c r="C42305" t="str">
        <f>IF(NOT(ISBLANK(D42305)), VLOOKUP(D42305,Categories!$A$2:$B$51,2,FALSE), "")</f>
        <v/>
      </c>
    </row>
    <row r="42306" spans="3:3">
      <c r="C42306" t="str">
        <f>IF(NOT(ISBLANK(D42306)), VLOOKUP(D42306,Categories!$A$2:$B$51,2,FALSE), "")</f>
        <v/>
      </c>
    </row>
    <row r="42307" spans="3:3">
      <c r="C42307" t="str">
        <f>IF(NOT(ISBLANK(D42307)), VLOOKUP(D42307,Categories!$A$2:$B$51,2,FALSE), "")</f>
        <v/>
      </c>
    </row>
    <row r="42308" spans="3:3">
      <c r="C42308" t="str">
        <f>IF(NOT(ISBLANK(D42308)), VLOOKUP(D42308,Categories!$A$2:$B$51,2,FALSE), "")</f>
        <v/>
      </c>
    </row>
    <row r="42309" spans="3:3">
      <c r="C42309" t="str">
        <f>IF(NOT(ISBLANK(D42309)), VLOOKUP(D42309,Categories!$A$2:$B$51,2,FALSE), "")</f>
        <v/>
      </c>
    </row>
    <row r="42310" spans="3:3">
      <c r="C42310" t="str">
        <f>IF(NOT(ISBLANK(D42310)), VLOOKUP(D42310,Categories!$A$2:$B$51,2,FALSE), "")</f>
        <v/>
      </c>
    </row>
    <row r="42311" spans="3:3">
      <c r="C42311" t="str">
        <f>IF(NOT(ISBLANK(D42311)), VLOOKUP(D42311,Categories!$A$2:$B$51,2,FALSE), "")</f>
        <v/>
      </c>
    </row>
    <row r="42312" spans="3:3">
      <c r="C42312" t="str">
        <f>IF(NOT(ISBLANK(D42312)), VLOOKUP(D42312,Categories!$A$2:$B$51,2,FALSE), "")</f>
        <v/>
      </c>
    </row>
    <row r="42313" spans="3:3">
      <c r="C42313" t="str">
        <f>IF(NOT(ISBLANK(D42313)), VLOOKUP(D42313,Categories!$A$2:$B$51,2,FALSE), "")</f>
        <v/>
      </c>
    </row>
    <row r="42314" spans="3:3">
      <c r="C42314" t="str">
        <f>IF(NOT(ISBLANK(D42314)), VLOOKUP(D42314,Categories!$A$2:$B$51,2,FALSE), "")</f>
        <v/>
      </c>
    </row>
    <row r="42315" spans="3:3">
      <c r="C42315" t="str">
        <f>IF(NOT(ISBLANK(D42315)), VLOOKUP(D42315,Categories!$A$2:$B$51,2,FALSE), "")</f>
        <v/>
      </c>
    </row>
    <row r="42316" spans="3:3">
      <c r="C42316" t="str">
        <f>IF(NOT(ISBLANK(D42316)), VLOOKUP(D42316,Categories!$A$2:$B$51,2,FALSE), "")</f>
        <v/>
      </c>
    </row>
    <row r="42317" spans="3:3">
      <c r="C42317" t="str">
        <f>IF(NOT(ISBLANK(D42317)), VLOOKUP(D42317,Categories!$A$2:$B$51,2,FALSE), "")</f>
        <v/>
      </c>
    </row>
    <row r="42318" spans="3:3">
      <c r="C42318" t="str">
        <f>IF(NOT(ISBLANK(D42318)), VLOOKUP(D42318,Categories!$A$2:$B$51,2,FALSE), "")</f>
        <v/>
      </c>
    </row>
    <row r="42319" spans="3:3">
      <c r="C42319" t="str">
        <f>IF(NOT(ISBLANK(D42319)), VLOOKUP(D42319,Categories!$A$2:$B$51,2,FALSE), "")</f>
        <v/>
      </c>
    </row>
    <row r="42320" spans="3:3">
      <c r="C42320" t="str">
        <f>IF(NOT(ISBLANK(D42320)), VLOOKUP(D42320,Categories!$A$2:$B$51,2,FALSE), "")</f>
        <v/>
      </c>
    </row>
    <row r="42321" spans="3:3">
      <c r="C42321" t="str">
        <f>IF(NOT(ISBLANK(D42321)), VLOOKUP(D42321,Categories!$A$2:$B$51,2,FALSE), "")</f>
        <v/>
      </c>
    </row>
    <row r="42322" spans="3:3">
      <c r="C42322" t="str">
        <f>IF(NOT(ISBLANK(D42322)), VLOOKUP(D42322,Categories!$A$2:$B$51,2,FALSE), "")</f>
        <v/>
      </c>
    </row>
    <row r="42323" spans="3:3">
      <c r="C42323" t="str">
        <f>IF(NOT(ISBLANK(D42323)), VLOOKUP(D42323,Categories!$A$2:$B$51,2,FALSE), "")</f>
        <v/>
      </c>
    </row>
    <row r="42324" spans="3:3">
      <c r="C42324" t="str">
        <f>IF(NOT(ISBLANK(D42324)), VLOOKUP(D42324,Categories!$A$2:$B$51,2,FALSE), "")</f>
        <v/>
      </c>
    </row>
    <row r="42325" spans="3:3">
      <c r="C42325" t="str">
        <f>IF(NOT(ISBLANK(D42325)), VLOOKUP(D42325,Categories!$A$2:$B$51,2,FALSE), "")</f>
        <v/>
      </c>
    </row>
    <row r="42326" spans="3:3">
      <c r="C42326" t="str">
        <f>IF(NOT(ISBLANK(D42326)), VLOOKUP(D42326,Categories!$A$2:$B$51,2,FALSE), "")</f>
        <v/>
      </c>
    </row>
    <row r="42327" spans="3:3">
      <c r="C42327" t="str">
        <f>IF(NOT(ISBLANK(D42327)), VLOOKUP(D42327,Categories!$A$2:$B$51,2,FALSE), "")</f>
        <v/>
      </c>
    </row>
    <row r="42328" spans="3:3">
      <c r="C42328" t="str">
        <f>IF(NOT(ISBLANK(D42328)), VLOOKUP(D42328,Categories!$A$2:$B$51,2,FALSE), "")</f>
        <v/>
      </c>
    </row>
    <row r="42329" spans="3:3">
      <c r="C42329" t="str">
        <f>IF(NOT(ISBLANK(D42329)), VLOOKUP(D42329,Categories!$A$2:$B$51,2,FALSE), "")</f>
        <v/>
      </c>
    </row>
    <row r="42330" spans="3:3">
      <c r="C42330" t="str">
        <f>IF(NOT(ISBLANK(D42330)), VLOOKUP(D42330,Categories!$A$2:$B$51,2,FALSE), "")</f>
        <v/>
      </c>
    </row>
    <row r="42331" spans="3:3">
      <c r="C42331" t="str">
        <f>IF(NOT(ISBLANK(D42331)), VLOOKUP(D42331,Categories!$A$2:$B$51,2,FALSE), "")</f>
        <v/>
      </c>
    </row>
    <row r="42332" spans="3:3">
      <c r="C42332" t="str">
        <f>IF(NOT(ISBLANK(D42332)), VLOOKUP(D42332,Categories!$A$2:$B$51,2,FALSE), "")</f>
        <v/>
      </c>
    </row>
    <row r="42333" spans="3:3">
      <c r="C42333" t="str">
        <f>IF(NOT(ISBLANK(D42333)), VLOOKUP(D42333,Categories!$A$2:$B$51,2,FALSE), "")</f>
        <v/>
      </c>
    </row>
    <row r="42334" spans="3:3">
      <c r="C42334" t="str">
        <f>IF(NOT(ISBLANK(D42334)), VLOOKUP(D42334,Categories!$A$2:$B$51,2,FALSE), "")</f>
        <v/>
      </c>
    </row>
    <row r="42335" spans="3:3">
      <c r="C42335" t="str">
        <f>IF(NOT(ISBLANK(D42335)), VLOOKUP(D42335,Categories!$A$2:$B$51,2,FALSE), "")</f>
        <v/>
      </c>
    </row>
    <row r="42336" spans="3:3">
      <c r="C42336" t="str">
        <f>IF(NOT(ISBLANK(D42336)), VLOOKUP(D42336,Categories!$A$2:$B$51,2,FALSE), "")</f>
        <v/>
      </c>
    </row>
    <row r="42337" spans="3:3">
      <c r="C42337" t="str">
        <f>IF(NOT(ISBLANK(D42337)), VLOOKUP(D42337,Categories!$A$2:$B$51,2,FALSE), "")</f>
        <v/>
      </c>
    </row>
    <row r="42338" spans="3:3">
      <c r="C42338" t="str">
        <f>IF(NOT(ISBLANK(D42338)), VLOOKUP(D42338,Categories!$A$2:$B$51,2,FALSE), "")</f>
        <v/>
      </c>
    </row>
    <row r="42339" spans="3:3">
      <c r="C42339" t="str">
        <f>IF(NOT(ISBLANK(D42339)), VLOOKUP(D42339,Categories!$A$2:$B$51,2,FALSE), "")</f>
        <v/>
      </c>
    </row>
    <row r="42340" spans="3:3">
      <c r="C42340" t="str">
        <f>IF(NOT(ISBLANK(D42340)), VLOOKUP(D42340,Categories!$A$2:$B$51,2,FALSE), "")</f>
        <v/>
      </c>
    </row>
    <row r="42341" spans="3:3">
      <c r="C42341" t="str">
        <f>IF(NOT(ISBLANK(D42341)), VLOOKUP(D42341,Categories!$A$2:$B$51,2,FALSE), "")</f>
        <v/>
      </c>
    </row>
    <row r="42342" spans="3:3">
      <c r="C42342" t="str">
        <f>IF(NOT(ISBLANK(D42342)), VLOOKUP(D42342,Categories!$A$2:$B$51,2,FALSE), "")</f>
        <v/>
      </c>
    </row>
    <row r="42343" spans="3:3">
      <c r="C42343" t="str">
        <f>IF(NOT(ISBLANK(D42343)), VLOOKUP(D42343,Categories!$A$2:$B$51,2,FALSE), "")</f>
        <v/>
      </c>
    </row>
    <row r="42344" spans="3:3">
      <c r="C42344" t="str">
        <f>IF(NOT(ISBLANK(D42344)), VLOOKUP(D42344,Categories!$A$2:$B$51,2,FALSE), "")</f>
        <v/>
      </c>
    </row>
    <row r="42345" spans="3:3">
      <c r="C42345" t="str">
        <f>IF(NOT(ISBLANK(D42345)), VLOOKUP(D42345,Categories!$A$2:$B$51,2,FALSE), "")</f>
        <v/>
      </c>
    </row>
    <row r="42346" spans="3:3">
      <c r="C42346" t="str">
        <f>IF(NOT(ISBLANK(D42346)), VLOOKUP(D42346,Categories!$A$2:$B$51,2,FALSE), "")</f>
        <v/>
      </c>
    </row>
    <row r="42347" spans="3:3">
      <c r="C42347" t="str">
        <f>IF(NOT(ISBLANK(D42347)), VLOOKUP(D42347,Categories!$A$2:$B$51,2,FALSE), "")</f>
        <v/>
      </c>
    </row>
    <row r="42348" spans="3:3">
      <c r="C42348" t="str">
        <f>IF(NOT(ISBLANK(D42348)), VLOOKUP(D42348,Categories!$A$2:$B$51,2,FALSE), "")</f>
        <v/>
      </c>
    </row>
    <row r="42349" spans="3:3">
      <c r="C42349" t="str">
        <f>IF(NOT(ISBLANK(D42349)), VLOOKUP(D42349,Categories!$A$2:$B$51,2,FALSE), "")</f>
        <v/>
      </c>
    </row>
    <row r="42350" spans="3:3">
      <c r="C42350" t="str">
        <f>IF(NOT(ISBLANK(D42350)), VLOOKUP(D42350,Categories!$A$2:$B$51,2,FALSE), "")</f>
        <v/>
      </c>
    </row>
    <row r="42351" spans="3:3">
      <c r="C42351" t="str">
        <f>IF(NOT(ISBLANK(D42351)), VLOOKUP(D42351,Categories!$A$2:$B$51,2,FALSE), "")</f>
        <v/>
      </c>
    </row>
    <row r="42352" spans="3:3">
      <c r="C42352" t="str">
        <f>IF(NOT(ISBLANK(D42352)), VLOOKUP(D42352,Categories!$A$2:$B$51,2,FALSE), "")</f>
        <v/>
      </c>
    </row>
    <row r="42353" spans="3:3">
      <c r="C42353" t="str">
        <f>IF(NOT(ISBLANK(D42353)), VLOOKUP(D42353,Categories!$A$2:$B$51,2,FALSE), "")</f>
        <v/>
      </c>
    </row>
    <row r="42354" spans="3:3">
      <c r="C42354" t="str">
        <f>IF(NOT(ISBLANK(D42354)), VLOOKUP(D42354,Categories!$A$2:$B$51,2,FALSE), "")</f>
        <v/>
      </c>
    </row>
    <row r="42355" spans="3:3">
      <c r="C42355" t="str">
        <f>IF(NOT(ISBLANK(D42355)), VLOOKUP(D42355,Categories!$A$2:$B$51,2,FALSE), "")</f>
        <v/>
      </c>
    </row>
    <row r="42356" spans="3:3">
      <c r="C42356" t="str">
        <f>IF(NOT(ISBLANK(D42356)), VLOOKUP(D42356,Categories!$A$2:$B$51,2,FALSE), "")</f>
        <v/>
      </c>
    </row>
    <row r="42357" spans="3:3">
      <c r="C42357" t="str">
        <f>IF(NOT(ISBLANK(D42357)), VLOOKUP(D42357,Categories!$A$2:$B$51,2,FALSE), "")</f>
        <v/>
      </c>
    </row>
    <row r="42358" spans="3:3">
      <c r="C42358" t="str">
        <f>IF(NOT(ISBLANK(D42358)), VLOOKUP(D42358,Categories!$A$2:$B$51,2,FALSE), "")</f>
        <v/>
      </c>
    </row>
    <row r="42359" spans="3:3">
      <c r="C42359" t="str">
        <f>IF(NOT(ISBLANK(D42359)), VLOOKUP(D42359,Categories!$A$2:$B$51,2,FALSE), "")</f>
        <v/>
      </c>
    </row>
    <row r="42360" spans="3:3">
      <c r="C42360" t="str">
        <f>IF(NOT(ISBLANK(D42360)), VLOOKUP(D42360,Categories!$A$2:$B$51,2,FALSE), "")</f>
        <v/>
      </c>
    </row>
    <row r="42361" spans="3:3">
      <c r="C42361" t="str">
        <f>IF(NOT(ISBLANK(D42361)), VLOOKUP(D42361,Categories!$A$2:$B$51,2,FALSE), "")</f>
        <v/>
      </c>
    </row>
    <row r="42362" spans="3:3">
      <c r="C42362" t="str">
        <f>IF(NOT(ISBLANK(D42362)), VLOOKUP(D42362,Categories!$A$2:$B$51,2,FALSE), "")</f>
        <v/>
      </c>
    </row>
    <row r="42363" spans="3:3">
      <c r="C42363" t="str">
        <f>IF(NOT(ISBLANK(D42363)), VLOOKUP(D42363,Categories!$A$2:$B$51,2,FALSE), "")</f>
        <v/>
      </c>
    </row>
    <row r="42364" spans="3:3">
      <c r="C42364" t="str">
        <f>IF(NOT(ISBLANK(D42364)), VLOOKUP(D42364,Categories!$A$2:$B$51,2,FALSE), "")</f>
        <v/>
      </c>
    </row>
    <row r="42365" spans="3:3">
      <c r="C42365" t="str">
        <f>IF(NOT(ISBLANK(D42365)), VLOOKUP(D42365,Categories!$A$2:$B$51,2,FALSE), "")</f>
        <v/>
      </c>
    </row>
    <row r="42366" spans="3:3">
      <c r="C42366" t="str">
        <f>IF(NOT(ISBLANK(D42366)), VLOOKUP(D42366,Categories!$A$2:$B$51,2,FALSE), "")</f>
        <v/>
      </c>
    </row>
    <row r="42367" spans="3:3">
      <c r="C42367" t="str">
        <f>IF(NOT(ISBLANK(D42367)), VLOOKUP(D42367,Categories!$A$2:$B$51,2,FALSE), "")</f>
        <v/>
      </c>
    </row>
    <row r="42368" spans="3:3">
      <c r="C42368" t="str">
        <f>IF(NOT(ISBLANK(D42368)), VLOOKUP(D42368,Categories!$A$2:$B$51,2,FALSE), "")</f>
        <v/>
      </c>
    </row>
    <row r="42369" spans="3:3">
      <c r="C42369" t="str">
        <f>IF(NOT(ISBLANK(D42369)), VLOOKUP(D42369,Categories!$A$2:$B$51,2,FALSE), "")</f>
        <v/>
      </c>
    </row>
    <row r="42370" spans="3:3">
      <c r="C42370" t="str">
        <f>IF(NOT(ISBLANK(D42370)), VLOOKUP(D42370,Categories!$A$2:$B$51,2,FALSE), "")</f>
        <v/>
      </c>
    </row>
    <row r="42371" spans="3:3">
      <c r="C42371" t="str">
        <f>IF(NOT(ISBLANK(D42371)), VLOOKUP(D42371,Categories!$A$2:$B$51,2,FALSE), "")</f>
        <v/>
      </c>
    </row>
    <row r="42372" spans="3:3">
      <c r="C42372" t="str">
        <f>IF(NOT(ISBLANK(D42372)), VLOOKUP(D42372,Categories!$A$2:$B$51,2,FALSE), "")</f>
        <v/>
      </c>
    </row>
    <row r="42373" spans="3:3">
      <c r="C42373" t="str">
        <f>IF(NOT(ISBLANK(D42373)), VLOOKUP(D42373,Categories!$A$2:$B$51,2,FALSE), "")</f>
        <v/>
      </c>
    </row>
    <row r="42374" spans="3:3">
      <c r="C42374" t="str">
        <f>IF(NOT(ISBLANK(D42374)), VLOOKUP(D42374,Categories!$A$2:$B$51,2,FALSE), "")</f>
        <v/>
      </c>
    </row>
    <row r="42375" spans="3:3">
      <c r="C42375" t="str">
        <f>IF(NOT(ISBLANK(D42375)), VLOOKUP(D42375,Categories!$A$2:$B$51,2,FALSE), "")</f>
        <v/>
      </c>
    </row>
    <row r="42376" spans="3:3">
      <c r="C42376" t="str">
        <f>IF(NOT(ISBLANK(D42376)), VLOOKUP(D42376,Categories!$A$2:$B$51,2,FALSE), "")</f>
        <v/>
      </c>
    </row>
    <row r="42377" spans="3:3">
      <c r="C42377" t="str">
        <f>IF(NOT(ISBLANK(D42377)), VLOOKUP(D42377,Categories!$A$2:$B$51,2,FALSE), "")</f>
        <v/>
      </c>
    </row>
    <row r="42378" spans="3:3">
      <c r="C42378" t="str">
        <f>IF(NOT(ISBLANK(D42378)), VLOOKUP(D42378,Categories!$A$2:$B$51,2,FALSE), "")</f>
        <v/>
      </c>
    </row>
    <row r="42379" spans="3:3">
      <c r="C42379" t="str">
        <f>IF(NOT(ISBLANK(D42379)), VLOOKUP(D42379,Categories!$A$2:$B$51,2,FALSE), "")</f>
        <v/>
      </c>
    </row>
    <row r="42380" spans="3:3">
      <c r="C42380" t="str">
        <f>IF(NOT(ISBLANK(D42380)), VLOOKUP(D42380,Categories!$A$2:$B$51,2,FALSE), "")</f>
        <v/>
      </c>
    </row>
    <row r="42381" spans="3:3">
      <c r="C42381" t="str">
        <f>IF(NOT(ISBLANK(D42381)), VLOOKUP(D42381,Categories!$A$2:$B$51,2,FALSE), "")</f>
        <v/>
      </c>
    </row>
    <row r="42382" spans="3:3">
      <c r="C42382" t="str">
        <f>IF(NOT(ISBLANK(D42382)), VLOOKUP(D42382,Categories!$A$2:$B$51,2,FALSE), "")</f>
        <v/>
      </c>
    </row>
    <row r="42383" spans="3:3">
      <c r="C42383" t="str">
        <f>IF(NOT(ISBLANK(D42383)), VLOOKUP(D42383,Categories!$A$2:$B$51,2,FALSE), "")</f>
        <v/>
      </c>
    </row>
    <row r="42384" spans="3:3">
      <c r="C42384" t="str">
        <f>IF(NOT(ISBLANK(D42384)), VLOOKUP(D42384,Categories!$A$2:$B$51,2,FALSE), "")</f>
        <v/>
      </c>
    </row>
    <row r="42385" spans="3:3">
      <c r="C42385" t="str">
        <f>IF(NOT(ISBLANK(D42385)), VLOOKUP(D42385,Categories!$A$2:$B$51,2,FALSE), "")</f>
        <v/>
      </c>
    </row>
    <row r="42386" spans="3:3">
      <c r="C42386" t="str">
        <f>IF(NOT(ISBLANK(D42386)), VLOOKUP(D42386,Categories!$A$2:$B$51,2,FALSE), "")</f>
        <v/>
      </c>
    </row>
    <row r="42387" spans="3:3">
      <c r="C42387" t="str">
        <f>IF(NOT(ISBLANK(D42387)), VLOOKUP(D42387,Categories!$A$2:$B$51,2,FALSE), "")</f>
        <v/>
      </c>
    </row>
    <row r="42388" spans="3:3">
      <c r="C42388" t="str">
        <f>IF(NOT(ISBLANK(D42388)), VLOOKUP(D42388,Categories!$A$2:$B$51,2,FALSE), "")</f>
        <v/>
      </c>
    </row>
    <row r="42389" spans="3:3">
      <c r="C42389" t="str">
        <f>IF(NOT(ISBLANK(D42389)), VLOOKUP(D42389,Categories!$A$2:$B$51,2,FALSE), "")</f>
        <v/>
      </c>
    </row>
    <row r="42390" spans="3:3">
      <c r="C42390" t="str">
        <f>IF(NOT(ISBLANK(D42390)), VLOOKUP(D42390,Categories!$A$2:$B$51,2,FALSE), "")</f>
        <v/>
      </c>
    </row>
    <row r="42391" spans="3:3">
      <c r="C42391" t="str">
        <f>IF(NOT(ISBLANK(D42391)), VLOOKUP(D42391,Categories!$A$2:$B$51,2,FALSE), "")</f>
        <v/>
      </c>
    </row>
    <row r="42392" spans="3:3">
      <c r="C42392" t="str">
        <f>IF(NOT(ISBLANK(D42392)), VLOOKUP(D42392,Categories!$A$2:$B$51,2,FALSE), "")</f>
        <v/>
      </c>
    </row>
    <row r="42393" spans="3:3">
      <c r="C42393" t="str">
        <f>IF(NOT(ISBLANK(D42393)), VLOOKUP(D42393,Categories!$A$2:$B$51,2,FALSE), "")</f>
        <v/>
      </c>
    </row>
    <row r="42394" spans="3:3">
      <c r="C42394" t="str">
        <f>IF(NOT(ISBLANK(D42394)), VLOOKUP(D42394,Categories!$A$2:$B$51,2,FALSE), "")</f>
        <v/>
      </c>
    </row>
    <row r="42395" spans="3:3">
      <c r="C42395" t="str">
        <f>IF(NOT(ISBLANK(D42395)), VLOOKUP(D42395,Categories!$A$2:$B$51,2,FALSE), "")</f>
        <v/>
      </c>
    </row>
    <row r="42396" spans="3:3">
      <c r="C42396" t="str">
        <f>IF(NOT(ISBLANK(D42396)), VLOOKUP(D42396,Categories!$A$2:$B$51,2,FALSE), "")</f>
        <v/>
      </c>
    </row>
    <row r="42397" spans="3:3">
      <c r="C42397" t="str">
        <f>IF(NOT(ISBLANK(D42397)), VLOOKUP(D42397,Categories!$A$2:$B$51,2,FALSE), "")</f>
        <v/>
      </c>
    </row>
    <row r="42398" spans="3:3">
      <c r="C42398" t="str">
        <f>IF(NOT(ISBLANK(D42398)), VLOOKUP(D42398,Categories!$A$2:$B$51,2,FALSE), "")</f>
        <v/>
      </c>
    </row>
    <row r="42399" spans="3:3">
      <c r="C42399" t="str">
        <f>IF(NOT(ISBLANK(D42399)), VLOOKUP(D42399,Categories!$A$2:$B$51,2,FALSE), "")</f>
        <v/>
      </c>
    </row>
    <row r="42400" spans="3:3">
      <c r="C42400" t="str">
        <f>IF(NOT(ISBLANK(D42400)), VLOOKUP(D42400,Categories!$A$2:$B$51,2,FALSE), "")</f>
        <v/>
      </c>
    </row>
    <row r="42401" spans="3:3">
      <c r="C42401" t="str">
        <f>IF(NOT(ISBLANK(D42401)), VLOOKUP(D42401,Categories!$A$2:$B$51,2,FALSE), "")</f>
        <v/>
      </c>
    </row>
    <row r="42402" spans="3:3">
      <c r="C42402" t="str">
        <f>IF(NOT(ISBLANK(D42402)), VLOOKUP(D42402,Categories!$A$2:$B$51,2,FALSE), "")</f>
        <v/>
      </c>
    </row>
    <row r="42403" spans="3:3">
      <c r="C42403" t="str">
        <f>IF(NOT(ISBLANK(D42403)), VLOOKUP(D42403,Categories!$A$2:$B$51,2,FALSE), "")</f>
        <v/>
      </c>
    </row>
    <row r="42404" spans="3:3">
      <c r="C42404" t="str">
        <f>IF(NOT(ISBLANK(D42404)), VLOOKUP(D42404,Categories!$A$2:$B$51,2,FALSE), "")</f>
        <v/>
      </c>
    </row>
    <row r="42405" spans="3:3">
      <c r="C42405" t="str">
        <f>IF(NOT(ISBLANK(D42405)), VLOOKUP(D42405,Categories!$A$2:$B$51,2,FALSE), "")</f>
        <v/>
      </c>
    </row>
    <row r="42406" spans="3:3">
      <c r="C42406" t="str">
        <f>IF(NOT(ISBLANK(D42406)), VLOOKUP(D42406,Categories!$A$2:$B$51,2,FALSE), "")</f>
        <v/>
      </c>
    </row>
    <row r="42407" spans="3:3">
      <c r="C42407" t="str">
        <f>IF(NOT(ISBLANK(D42407)), VLOOKUP(D42407,Categories!$A$2:$B$51,2,FALSE), "")</f>
        <v/>
      </c>
    </row>
    <row r="42408" spans="3:3">
      <c r="C42408" t="str">
        <f>IF(NOT(ISBLANK(D42408)), VLOOKUP(D42408,Categories!$A$2:$B$51,2,FALSE), "")</f>
        <v/>
      </c>
    </row>
    <row r="42409" spans="3:3">
      <c r="C42409" t="str">
        <f>IF(NOT(ISBLANK(D42409)), VLOOKUP(D42409,Categories!$A$2:$B$51,2,FALSE), "")</f>
        <v/>
      </c>
    </row>
    <row r="42410" spans="3:3">
      <c r="C42410" t="str">
        <f>IF(NOT(ISBLANK(D42410)), VLOOKUP(D42410,Categories!$A$2:$B$51,2,FALSE), "")</f>
        <v/>
      </c>
    </row>
    <row r="42411" spans="3:3">
      <c r="C42411" t="str">
        <f>IF(NOT(ISBLANK(D42411)), VLOOKUP(D42411,Categories!$A$2:$B$51,2,FALSE), "")</f>
        <v/>
      </c>
    </row>
    <row r="42412" spans="3:3">
      <c r="C42412" t="str">
        <f>IF(NOT(ISBLANK(D42412)), VLOOKUP(D42412,Categories!$A$2:$B$51,2,FALSE), "")</f>
        <v/>
      </c>
    </row>
    <row r="42413" spans="3:3">
      <c r="C42413" t="str">
        <f>IF(NOT(ISBLANK(D42413)), VLOOKUP(D42413,Categories!$A$2:$B$51,2,FALSE), "")</f>
        <v/>
      </c>
    </row>
    <row r="42414" spans="3:3">
      <c r="C42414" t="str">
        <f>IF(NOT(ISBLANK(D42414)), VLOOKUP(D42414,Categories!$A$2:$B$51,2,FALSE), "")</f>
        <v/>
      </c>
    </row>
    <row r="42415" spans="3:3">
      <c r="C42415" t="str">
        <f>IF(NOT(ISBLANK(D42415)), VLOOKUP(D42415,Categories!$A$2:$B$51,2,FALSE), "")</f>
        <v/>
      </c>
    </row>
    <row r="42416" spans="3:3">
      <c r="C42416" t="str">
        <f>IF(NOT(ISBLANK(D42416)), VLOOKUP(D42416,Categories!$A$2:$B$51,2,FALSE), "")</f>
        <v/>
      </c>
    </row>
    <row r="42417" spans="3:3">
      <c r="C42417" t="str">
        <f>IF(NOT(ISBLANK(D42417)), VLOOKUP(D42417,Categories!$A$2:$B$51,2,FALSE), "")</f>
        <v/>
      </c>
    </row>
    <row r="42418" spans="3:3">
      <c r="C42418" t="str">
        <f>IF(NOT(ISBLANK(D42418)), VLOOKUP(D42418,Categories!$A$2:$B$51,2,FALSE), "")</f>
        <v/>
      </c>
    </row>
    <row r="42419" spans="3:3">
      <c r="C42419" t="str">
        <f>IF(NOT(ISBLANK(D42419)), VLOOKUP(D42419,Categories!$A$2:$B$51,2,FALSE), "")</f>
        <v/>
      </c>
    </row>
    <row r="42420" spans="3:3">
      <c r="C42420" t="str">
        <f>IF(NOT(ISBLANK(D42420)), VLOOKUP(D42420,Categories!$A$2:$B$51,2,FALSE), "")</f>
        <v/>
      </c>
    </row>
    <row r="42421" spans="3:3">
      <c r="C42421" t="str">
        <f>IF(NOT(ISBLANK(D42421)), VLOOKUP(D42421,Categories!$A$2:$B$51,2,FALSE), "")</f>
        <v/>
      </c>
    </row>
    <row r="42422" spans="3:3">
      <c r="C42422" t="str">
        <f>IF(NOT(ISBLANK(D42422)), VLOOKUP(D42422,Categories!$A$2:$B$51,2,FALSE), "")</f>
        <v/>
      </c>
    </row>
    <row r="42423" spans="3:3">
      <c r="C42423" t="str">
        <f>IF(NOT(ISBLANK(D42423)), VLOOKUP(D42423,Categories!$A$2:$B$51,2,FALSE), "")</f>
        <v/>
      </c>
    </row>
    <row r="42424" spans="3:3">
      <c r="C42424" t="str">
        <f>IF(NOT(ISBLANK(D42424)), VLOOKUP(D42424,Categories!$A$2:$B$51,2,FALSE), "")</f>
        <v/>
      </c>
    </row>
    <row r="42425" spans="3:3">
      <c r="C42425" t="str">
        <f>IF(NOT(ISBLANK(D42425)), VLOOKUP(D42425,Categories!$A$2:$B$51,2,FALSE), "")</f>
        <v/>
      </c>
    </row>
    <row r="42426" spans="3:3">
      <c r="C42426" t="str">
        <f>IF(NOT(ISBLANK(D42426)), VLOOKUP(D42426,Categories!$A$2:$B$51,2,FALSE), "")</f>
        <v/>
      </c>
    </row>
    <row r="42427" spans="3:3">
      <c r="C42427" t="str">
        <f>IF(NOT(ISBLANK(D42427)), VLOOKUP(D42427,Categories!$A$2:$B$51,2,FALSE), "")</f>
        <v/>
      </c>
    </row>
    <row r="42428" spans="3:3">
      <c r="C42428" t="str">
        <f>IF(NOT(ISBLANK(D42428)), VLOOKUP(D42428,Categories!$A$2:$B$51,2,FALSE), "")</f>
        <v/>
      </c>
    </row>
    <row r="42429" spans="3:3">
      <c r="C42429" t="str">
        <f>IF(NOT(ISBLANK(D42429)), VLOOKUP(D42429,Categories!$A$2:$B$51,2,FALSE), "")</f>
        <v/>
      </c>
    </row>
    <row r="42430" spans="3:3">
      <c r="C42430" t="str">
        <f>IF(NOT(ISBLANK(D42430)), VLOOKUP(D42430,Categories!$A$2:$B$51,2,FALSE), "")</f>
        <v/>
      </c>
    </row>
    <row r="42431" spans="3:3">
      <c r="C42431" t="str">
        <f>IF(NOT(ISBLANK(D42431)), VLOOKUP(D42431,Categories!$A$2:$B$51,2,FALSE), "")</f>
        <v/>
      </c>
    </row>
    <row r="42432" spans="3:3">
      <c r="C42432" t="str">
        <f>IF(NOT(ISBLANK(D42432)), VLOOKUP(D42432,Categories!$A$2:$B$51,2,FALSE), "")</f>
        <v/>
      </c>
    </row>
    <row r="42433" spans="3:3">
      <c r="C42433" t="str">
        <f>IF(NOT(ISBLANK(D42433)), VLOOKUP(D42433,Categories!$A$2:$B$51,2,FALSE), "")</f>
        <v/>
      </c>
    </row>
    <row r="42434" spans="3:3">
      <c r="C42434" t="str">
        <f>IF(NOT(ISBLANK(D42434)), VLOOKUP(D42434,Categories!$A$2:$B$51,2,FALSE), "")</f>
        <v/>
      </c>
    </row>
    <row r="42435" spans="3:3">
      <c r="C42435" t="str">
        <f>IF(NOT(ISBLANK(D42435)), VLOOKUP(D42435,Categories!$A$2:$B$51,2,FALSE), "")</f>
        <v/>
      </c>
    </row>
    <row r="42436" spans="3:3">
      <c r="C42436" t="str">
        <f>IF(NOT(ISBLANK(D42436)), VLOOKUP(D42436,Categories!$A$2:$B$51,2,FALSE), "")</f>
        <v/>
      </c>
    </row>
    <row r="42437" spans="3:3">
      <c r="C42437" t="str">
        <f>IF(NOT(ISBLANK(D42437)), VLOOKUP(D42437,Categories!$A$2:$B$51,2,FALSE), "")</f>
        <v/>
      </c>
    </row>
    <row r="42438" spans="3:3">
      <c r="C42438" t="str">
        <f>IF(NOT(ISBLANK(D42438)), VLOOKUP(D42438,Categories!$A$2:$B$51,2,FALSE), "")</f>
        <v/>
      </c>
    </row>
    <row r="42439" spans="3:3">
      <c r="C42439" t="str">
        <f>IF(NOT(ISBLANK(D42439)), VLOOKUP(D42439,Categories!$A$2:$B$51,2,FALSE), "")</f>
        <v/>
      </c>
    </row>
    <row r="42440" spans="3:3">
      <c r="C42440" t="str">
        <f>IF(NOT(ISBLANK(D42440)), VLOOKUP(D42440,Categories!$A$2:$B$51,2,FALSE), "")</f>
        <v/>
      </c>
    </row>
    <row r="42441" spans="3:3">
      <c r="C42441" t="str">
        <f>IF(NOT(ISBLANK(D42441)), VLOOKUP(D42441,Categories!$A$2:$B$51,2,FALSE), "")</f>
        <v/>
      </c>
    </row>
    <row r="42442" spans="3:3">
      <c r="C42442" t="str">
        <f>IF(NOT(ISBLANK(D42442)), VLOOKUP(D42442,Categories!$A$2:$B$51,2,FALSE), "")</f>
        <v/>
      </c>
    </row>
    <row r="42443" spans="3:3">
      <c r="C42443" t="str">
        <f>IF(NOT(ISBLANK(D42443)), VLOOKUP(D42443,Categories!$A$2:$B$51,2,FALSE), "")</f>
        <v/>
      </c>
    </row>
    <row r="42444" spans="3:3">
      <c r="C42444" t="str">
        <f>IF(NOT(ISBLANK(D42444)), VLOOKUP(D42444,Categories!$A$2:$B$51,2,FALSE), "")</f>
        <v/>
      </c>
    </row>
    <row r="42445" spans="3:3">
      <c r="C42445" t="str">
        <f>IF(NOT(ISBLANK(D42445)), VLOOKUP(D42445,Categories!$A$2:$B$51,2,FALSE), "")</f>
        <v/>
      </c>
    </row>
    <row r="42446" spans="3:3">
      <c r="C42446" t="str">
        <f>IF(NOT(ISBLANK(D42446)), VLOOKUP(D42446,Categories!$A$2:$B$51,2,FALSE), "")</f>
        <v/>
      </c>
    </row>
    <row r="42447" spans="3:3">
      <c r="C42447" t="str">
        <f>IF(NOT(ISBLANK(D42447)), VLOOKUP(D42447,Categories!$A$2:$B$51,2,FALSE), "")</f>
        <v/>
      </c>
    </row>
    <row r="42448" spans="3:3">
      <c r="C42448" t="str">
        <f>IF(NOT(ISBLANK(D42448)), VLOOKUP(D42448,Categories!$A$2:$B$51,2,FALSE), "")</f>
        <v/>
      </c>
    </row>
    <row r="42449" spans="3:3">
      <c r="C42449" t="str">
        <f>IF(NOT(ISBLANK(D42449)), VLOOKUP(D42449,Categories!$A$2:$B$51,2,FALSE), "")</f>
        <v/>
      </c>
    </row>
    <row r="42450" spans="3:3">
      <c r="C42450" t="str">
        <f>IF(NOT(ISBLANK(D42450)), VLOOKUP(D42450,Categories!$A$2:$B$51,2,FALSE), "")</f>
        <v/>
      </c>
    </row>
    <row r="42451" spans="3:3">
      <c r="C42451" t="str">
        <f>IF(NOT(ISBLANK(D42451)), VLOOKUP(D42451,Categories!$A$2:$B$51,2,FALSE), "")</f>
        <v/>
      </c>
    </row>
    <row r="42452" spans="3:3">
      <c r="C42452" t="str">
        <f>IF(NOT(ISBLANK(D42452)), VLOOKUP(D42452,Categories!$A$2:$B$51,2,FALSE), "")</f>
        <v/>
      </c>
    </row>
    <row r="42453" spans="3:3">
      <c r="C42453" t="str">
        <f>IF(NOT(ISBLANK(D42453)), VLOOKUP(D42453,Categories!$A$2:$B$51,2,FALSE), "")</f>
        <v/>
      </c>
    </row>
    <row r="42454" spans="3:3">
      <c r="C42454" t="str">
        <f>IF(NOT(ISBLANK(D42454)), VLOOKUP(D42454,Categories!$A$2:$B$51,2,FALSE), "")</f>
        <v/>
      </c>
    </row>
    <row r="42455" spans="3:3">
      <c r="C42455" t="str">
        <f>IF(NOT(ISBLANK(D42455)), VLOOKUP(D42455,Categories!$A$2:$B$51,2,FALSE), "")</f>
        <v/>
      </c>
    </row>
    <row r="42456" spans="3:3">
      <c r="C42456" t="str">
        <f>IF(NOT(ISBLANK(D42456)), VLOOKUP(D42456,Categories!$A$2:$B$51,2,FALSE), "")</f>
        <v/>
      </c>
    </row>
    <row r="42457" spans="3:3">
      <c r="C42457" t="str">
        <f>IF(NOT(ISBLANK(D42457)), VLOOKUP(D42457,Categories!$A$2:$B$51,2,FALSE), "")</f>
        <v/>
      </c>
    </row>
    <row r="42458" spans="3:3">
      <c r="C42458" t="str">
        <f>IF(NOT(ISBLANK(D42458)), VLOOKUP(D42458,Categories!$A$2:$B$51,2,FALSE), "")</f>
        <v/>
      </c>
    </row>
    <row r="42459" spans="3:3">
      <c r="C42459" t="str">
        <f>IF(NOT(ISBLANK(D42459)), VLOOKUP(D42459,Categories!$A$2:$B$51,2,FALSE), "")</f>
        <v/>
      </c>
    </row>
    <row r="42460" spans="3:3">
      <c r="C42460" t="str">
        <f>IF(NOT(ISBLANK(D42460)), VLOOKUP(D42460,Categories!$A$2:$B$51,2,FALSE), "")</f>
        <v/>
      </c>
    </row>
    <row r="42461" spans="3:3">
      <c r="C42461" t="str">
        <f>IF(NOT(ISBLANK(D42461)), VLOOKUP(D42461,Categories!$A$2:$B$51,2,FALSE), "")</f>
        <v/>
      </c>
    </row>
    <row r="42462" spans="3:3">
      <c r="C42462" t="str">
        <f>IF(NOT(ISBLANK(D42462)), VLOOKUP(D42462,Categories!$A$2:$B$51,2,FALSE), "")</f>
        <v/>
      </c>
    </row>
    <row r="42463" spans="3:3">
      <c r="C42463" t="str">
        <f>IF(NOT(ISBLANK(D42463)), VLOOKUP(D42463,Categories!$A$2:$B$51,2,FALSE), "")</f>
        <v/>
      </c>
    </row>
    <row r="42464" spans="3:3">
      <c r="C42464" t="str">
        <f>IF(NOT(ISBLANK(D42464)), VLOOKUP(D42464,Categories!$A$2:$B$51,2,FALSE), "")</f>
        <v/>
      </c>
    </row>
    <row r="42465" spans="3:3">
      <c r="C42465" t="str">
        <f>IF(NOT(ISBLANK(D42465)), VLOOKUP(D42465,Categories!$A$2:$B$51,2,FALSE), "")</f>
        <v/>
      </c>
    </row>
    <row r="42466" spans="3:3">
      <c r="C42466" t="str">
        <f>IF(NOT(ISBLANK(D42466)), VLOOKUP(D42466,Categories!$A$2:$B$51,2,FALSE), "")</f>
        <v/>
      </c>
    </row>
    <row r="42467" spans="3:3">
      <c r="C42467" t="str">
        <f>IF(NOT(ISBLANK(D42467)), VLOOKUP(D42467,Categories!$A$2:$B$51,2,FALSE), "")</f>
        <v/>
      </c>
    </row>
    <row r="42468" spans="3:3">
      <c r="C42468" t="str">
        <f>IF(NOT(ISBLANK(D42468)), VLOOKUP(D42468,Categories!$A$2:$B$51,2,FALSE), "")</f>
        <v/>
      </c>
    </row>
    <row r="42469" spans="3:3">
      <c r="C42469" t="str">
        <f>IF(NOT(ISBLANK(D42469)), VLOOKUP(D42469,Categories!$A$2:$B$51,2,FALSE), "")</f>
        <v/>
      </c>
    </row>
    <row r="42470" spans="3:3">
      <c r="C42470" t="str">
        <f>IF(NOT(ISBLANK(D42470)), VLOOKUP(D42470,Categories!$A$2:$B$51,2,FALSE), "")</f>
        <v/>
      </c>
    </row>
    <row r="42471" spans="3:3">
      <c r="C42471" t="str">
        <f>IF(NOT(ISBLANK(D42471)), VLOOKUP(D42471,Categories!$A$2:$B$51,2,FALSE), "")</f>
        <v/>
      </c>
    </row>
    <row r="42472" spans="3:3">
      <c r="C42472" t="str">
        <f>IF(NOT(ISBLANK(D42472)), VLOOKUP(D42472,Categories!$A$2:$B$51,2,FALSE), "")</f>
        <v/>
      </c>
    </row>
    <row r="42473" spans="3:3">
      <c r="C42473" t="str">
        <f>IF(NOT(ISBLANK(D42473)), VLOOKUP(D42473,Categories!$A$2:$B$51,2,FALSE), "")</f>
        <v/>
      </c>
    </row>
    <row r="42474" spans="3:3">
      <c r="C42474" t="str">
        <f>IF(NOT(ISBLANK(D42474)), VLOOKUP(D42474,Categories!$A$2:$B$51,2,FALSE), "")</f>
        <v/>
      </c>
    </row>
    <row r="42475" spans="3:3">
      <c r="C42475" t="str">
        <f>IF(NOT(ISBLANK(D42475)), VLOOKUP(D42475,Categories!$A$2:$B$51,2,FALSE), "")</f>
        <v/>
      </c>
    </row>
    <row r="42476" spans="3:3">
      <c r="C42476" t="str">
        <f>IF(NOT(ISBLANK(D42476)), VLOOKUP(D42476,Categories!$A$2:$B$51,2,FALSE), "")</f>
        <v/>
      </c>
    </row>
    <row r="42477" spans="3:3">
      <c r="C42477" t="str">
        <f>IF(NOT(ISBLANK(D42477)), VLOOKUP(D42477,Categories!$A$2:$B$51,2,FALSE), "")</f>
        <v/>
      </c>
    </row>
    <row r="42478" spans="3:3">
      <c r="C42478" t="str">
        <f>IF(NOT(ISBLANK(D42478)), VLOOKUP(D42478,Categories!$A$2:$B$51,2,FALSE), "")</f>
        <v/>
      </c>
    </row>
    <row r="42479" spans="3:3">
      <c r="C42479" t="str">
        <f>IF(NOT(ISBLANK(D42479)), VLOOKUP(D42479,Categories!$A$2:$B$51,2,FALSE), "")</f>
        <v/>
      </c>
    </row>
    <row r="42480" spans="3:3">
      <c r="C42480" t="str">
        <f>IF(NOT(ISBLANK(D42480)), VLOOKUP(D42480,Categories!$A$2:$B$51,2,FALSE), "")</f>
        <v/>
      </c>
    </row>
    <row r="42481" spans="3:3">
      <c r="C42481" t="str">
        <f>IF(NOT(ISBLANK(D42481)), VLOOKUP(D42481,Categories!$A$2:$B$51,2,FALSE), "")</f>
        <v/>
      </c>
    </row>
    <row r="42482" spans="3:3">
      <c r="C42482" t="str">
        <f>IF(NOT(ISBLANK(D42482)), VLOOKUP(D42482,Categories!$A$2:$B$51,2,FALSE), "")</f>
        <v/>
      </c>
    </row>
    <row r="42483" spans="3:3">
      <c r="C42483" t="str">
        <f>IF(NOT(ISBLANK(D42483)), VLOOKUP(D42483,Categories!$A$2:$B$51,2,FALSE), "")</f>
        <v/>
      </c>
    </row>
    <row r="42484" spans="3:3">
      <c r="C42484" t="str">
        <f>IF(NOT(ISBLANK(D42484)), VLOOKUP(D42484,Categories!$A$2:$B$51,2,FALSE), "")</f>
        <v/>
      </c>
    </row>
    <row r="42485" spans="3:3">
      <c r="C42485" t="str">
        <f>IF(NOT(ISBLANK(D42485)), VLOOKUP(D42485,Categories!$A$2:$B$51,2,FALSE), "")</f>
        <v/>
      </c>
    </row>
    <row r="42486" spans="3:3">
      <c r="C42486" t="str">
        <f>IF(NOT(ISBLANK(D42486)), VLOOKUP(D42486,Categories!$A$2:$B$51,2,FALSE), "")</f>
        <v/>
      </c>
    </row>
    <row r="42487" spans="3:3">
      <c r="C42487" t="str">
        <f>IF(NOT(ISBLANK(D42487)), VLOOKUP(D42487,Categories!$A$2:$B$51,2,FALSE), "")</f>
        <v/>
      </c>
    </row>
    <row r="42488" spans="3:3">
      <c r="C42488" t="str">
        <f>IF(NOT(ISBLANK(D42488)), VLOOKUP(D42488,Categories!$A$2:$B$51,2,FALSE), "")</f>
        <v/>
      </c>
    </row>
    <row r="42489" spans="3:3">
      <c r="C42489" t="str">
        <f>IF(NOT(ISBLANK(D42489)), VLOOKUP(D42489,Categories!$A$2:$B$51,2,FALSE), "")</f>
        <v/>
      </c>
    </row>
    <row r="42490" spans="3:3">
      <c r="C42490" t="str">
        <f>IF(NOT(ISBLANK(D42490)), VLOOKUP(D42490,Categories!$A$2:$B$51,2,FALSE), "")</f>
        <v/>
      </c>
    </row>
    <row r="42491" spans="3:3">
      <c r="C42491" t="str">
        <f>IF(NOT(ISBLANK(D42491)), VLOOKUP(D42491,Categories!$A$2:$B$51,2,FALSE), "")</f>
        <v/>
      </c>
    </row>
    <row r="42492" spans="3:3">
      <c r="C42492" t="str">
        <f>IF(NOT(ISBLANK(D42492)), VLOOKUP(D42492,Categories!$A$2:$B$51,2,FALSE), "")</f>
        <v/>
      </c>
    </row>
    <row r="42493" spans="3:3">
      <c r="C42493" t="str">
        <f>IF(NOT(ISBLANK(D42493)), VLOOKUP(D42493,Categories!$A$2:$B$51,2,FALSE), "")</f>
        <v/>
      </c>
    </row>
    <row r="42494" spans="3:3">
      <c r="C42494" t="str">
        <f>IF(NOT(ISBLANK(D42494)), VLOOKUP(D42494,Categories!$A$2:$B$51,2,FALSE), "")</f>
        <v/>
      </c>
    </row>
    <row r="42495" spans="3:3">
      <c r="C42495" t="str">
        <f>IF(NOT(ISBLANK(D42495)), VLOOKUP(D42495,Categories!$A$2:$B$51,2,FALSE), "")</f>
        <v/>
      </c>
    </row>
    <row r="42496" spans="3:3">
      <c r="C42496" t="str">
        <f>IF(NOT(ISBLANK(D42496)), VLOOKUP(D42496,Categories!$A$2:$B$51,2,FALSE), "")</f>
        <v/>
      </c>
    </row>
    <row r="42497" spans="3:3">
      <c r="C42497" t="str">
        <f>IF(NOT(ISBLANK(D42497)), VLOOKUP(D42497,Categories!$A$2:$B$51,2,FALSE), "")</f>
        <v/>
      </c>
    </row>
    <row r="42498" spans="3:3">
      <c r="C42498" t="str">
        <f>IF(NOT(ISBLANK(D42498)), VLOOKUP(D42498,Categories!$A$2:$B$51,2,FALSE), "")</f>
        <v/>
      </c>
    </row>
    <row r="42499" spans="3:3">
      <c r="C42499" t="str">
        <f>IF(NOT(ISBLANK(D42499)), VLOOKUP(D42499,Categories!$A$2:$B$51,2,FALSE), "")</f>
        <v/>
      </c>
    </row>
    <row r="42500" spans="3:3">
      <c r="C42500" t="str">
        <f>IF(NOT(ISBLANK(D42500)), VLOOKUP(D42500,Categories!$A$2:$B$51,2,FALSE), "")</f>
        <v/>
      </c>
    </row>
    <row r="42501" spans="3:3">
      <c r="C42501" t="str">
        <f>IF(NOT(ISBLANK(D42501)), VLOOKUP(D42501,Categories!$A$2:$B$51,2,FALSE), "")</f>
        <v/>
      </c>
    </row>
    <row r="42502" spans="3:3">
      <c r="C42502" t="str">
        <f>IF(NOT(ISBLANK(D42502)), VLOOKUP(D42502,Categories!$A$2:$B$51,2,FALSE), "")</f>
        <v/>
      </c>
    </row>
    <row r="42503" spans="3:3">
      <c r="C42503" t="str">
        <f>IF(NOT(ISBLANK(D42503)), VLOOKUP(D42503,Categories!$A$2:$B$51,2,FALSE), "")</f>
        <v/>
      </c>
    </row>
    <row r="42504" spans="3:3">
      <c r="C42504" t="str">
        <f>IF(NOT(ISBLANK(D42504)), VLOOKUP(D42504,Categories!$A$2:$B$51,2,FALSE), "")</f>
        <v/>
      </c>
    </row>
    <row r="42505" spans="3:3">
      <c r="C42505" t="str">
        <f>IF(NOT(ISBLANK(D42505)), VLOOKUP(D42505,Categories!$A$2:$B$51,2,FALSE), "")</f>
        <v/>
      </c>
    </row>
    <row r="42506" spans="3:3">
      <c r="C42506" t="str">
        <f>IF(NOT(ISBLANK(D42506)), VLOOKUP(D42506,Categories!$A$2:$B$51,2,FALSE), "")</f>
        <v/>
      </c>
    </row>
    <row r="42507" spans="3:3">
      <c r="C42507" t="str">
        <f>IF(NOT(ISBLANK(D42507)), VLOOKUP(D42507,Categories!$A$2:$B$51,2,FALSE), "")</f>
        <v/>
      </c>
    </row>
    <row r="42508" spans="3:3">
      <c r="C42508" t="str">
        <f>IF(NOT(ISBLANK(D42508)), VLOOKUP(D42508,Categories!$A$2:$B$51,2,FALSE), "")</f>
        <v/>
      </c>
    </row>
    <row r="42509" spans="3:3">
      <c r="C42509" t="str">
        <f>IF(NOT(ISBLANK(D42509)), VLOOKUP(D42509,Categories!$A$2:$B$51,2,FALSE), "")</f>
        <v/>
      </c>
    </row>
    <row r="42510" spans="3:3">
      <c r="C42510" t="str">
        <f>IF(NOT(ISBLANK(D42510)), VLOOKUP(D42510,Categories!$A$2:$B$51,2,FALSE), "")</f>
        <v/>
      </c>
    </row>
    <row r="42511" spans="3:3">
      <c r="C42511" t="str">
        <f>IF(NOT(ISBLANK(D42511)), VLOOKUP(D42511,Categories!$A$2:$B$51,2,FALSE), "")</f>
        <v/>
      </c>
    </row>
    <row r="42512" spans="3:3">
      <c r="C42512" t="str">
        <f>IF(NOT(ISBLANK(D42512)), VLOOKUP(D42512,Categories!$A$2:$B$51,2,FALSE), "")</f>
        <v/>
      </c>
    </row>
    <row r="42513" spans="3:3">
      <c r="C42513" t="str">
        <f>IF(NOT(ISBLANK(D42513)), VLOOKUP(D42513,Categories!$A$2:$B$51,2,FALSE), "")</f>
        <v/>
      </c>
    </row>
    <row r="42514" spans="3:3">
      <c r="C42514" t="str">
        <f>IF(NOT(ISBLANK(D42514)), VLOOKUP(D42514,Categories!$A$2:$B$51,2,FALSE), "")</f>
        <v/>
      </c>
    </row>
    <row r="42515" spans="3:3">
      <c r="C42515" t="str">
        <f>IF(NOT(ISBLANK(D42515)), VLOOKUP(D42515,Categories!$A$2:$B$51,2,FALSE), "")</f>
        <v/>
      </c>
    </row>
    <row r="42516" spans="3:3">
      <c r="C42516" t="str">
        <f>IF(NOT(ISBLANK(D42516)), VLOOKUP(D42516,Categories!$A$2:$B$51,2,FALSE), "")</f>
        <v/>
      </c>
    </row>
    <row r="42517" spans="3:3">
      <c r="C42517" t="str">
        <f>IF(NOT(ISBLANK(D42517)), VLOOKUP(D42517,Categories!$A$2:$B$51,2,FALSE), "")</f>
        <v/>
      </c>
    </row>
    <row r="42518" spans="3:3">
      <c r="C42518" t="str">
        <f>IF(NOT(ISBLANK(D42518)), VLOOKUP(D42518,Categories!$A$2:$B$51,2,FALSE), "")</f>
        <v/>
      </c>
    </row>
    <row r="42519" spans="3:3">
      <c r="C42519" t="str">
        <f>IF(NOT(ISBLANK(D42519)), VLOOKUP(D42519,Categories!$A$2:$B$51,2,FALSE), "")</f>
        <v/>
      </c>
    </row>
    <row r="42520" spans="3:3">
      <c r="C42520" t="str">
        <f>IF(NOT(ISBLANK(D42520)), VLOOKUP(D42520,Categories!$A$2:$B$51,2,FALSE), "")</f>
        <v/>
      </c>
    </row>
    <row r="42521" spans="3:3">
      <c r="C42521" t="str">
        <f>IF(NOT(ISBLANK(D42521)), VLOOKUP(D42521,Categories!$A$2:$B$51,2,FALSE), "")</f>
        <v/>
      </c>
    </row>
    <row r="42522" spans="3:3">
      <c r="C42522" t="str">
        <f>IF(NOT(ISBLANK(D42522)), VLOOKUP(D42522,Categories!$A$2:$B$51,2,FALSE), "")</f>
        <v/>
      </c>
    </row>
    <row r="42523" spans="3:3">
      <c r="C42523" t="str">
        <f>IF(NOT(ISBLANK(D42523)), VLOOKUP(D42523,Categories!$A$2:$B$51,2,FALSE), "")</f>
        <v/>
      </c>
    </row>
    <row r="42524" spans="3:3">
      <c r="C42524" t="str">
        <f>IF(NOT(ISBLANK(D42524)), VLOOKUP(D42524,Categories!$A$2:$B$51,2,FALSE), "")</f>
        <v/>
      </c>
    </row>
    <row r="42525" spans="3:3">
      <c r="C42525" t="str">
        <f>IF(NOT(ISBLANK(D42525)), VLOOKUP(D42525,Categories!$A$2:$B$51,2,FALSE), "")</f>
        <v/>
      </c>
    </row>
    <row r="42526" spans="3:3">
      <c r="C42526" t="str">
        <f>IF(NOT(ISBLANK(D42526)), VLOOKUP(D42526,Categories!$A$2:$B$51,2,FALSE), "")</f>
        <v/>
      </c>
    </row>
    <row r="42527" spans="3:3">
      <c r="C42527" t="str">
        <f>IF(NOT(ISBLANK(D42527)), VLOOKUP(D42527,Categories!$A$2:$B$51,2,FALSE), "")</f>
        <v/>
      </c>
    </row>
    <row r="42528" spans="3:3">
      <c r="C42528" t="str">
        <f>IF(NOT(ISBLANK(D42528)), VLOOKUP(D42528,Categories!$A$2:$B$51,2,FALSE), "")</f>
        <v/>
      </c>
    </row>
    <row r="42529" spans="3:3">
      <c r="C42529" t="str">
        <f>IF(NOT(ISBLANK(D42529)), VLOOKUP(D42529,Categories!$A$2:$B$51,2,FALSE), "")</f>
        <v/>
      </c>
    </row>
    <row r="42530" spans="3:3">
      <c r="C42530" t="str">
        <f>IF(NOT(ISBLANK(D42530)), VLOOKUP(D42530,Categories!$A$2:$B$51,2,FALSE), "")</f>
        <v/>
      </c>
    </row>
    <row r="42531" spans="3:3">
      <c r="C42531" t="str">
        <f>IF(NOT(ISBLANK(D42531)), VLOOKUP(D42531,Categories!$A$2:$B$51,2,FALSE), "")</f>
        <v/>
      </c>
    </row>
    <row r="42532" spans="3:3">
      <c r="C42532" t="str">
        <f>IF(NOT(ISBLANK(D42532)), VLOOKUP(D42532,Categories!$A$2:$B$51,2,FALSE), "")</f>
        <v/>
      </c>
    </row>
    <row r="42533" spans="3:3">
      <c r="C42533" t="str">
        <f>IF(NOT(ISBLANK(D42533)), VLOOKUP(D42533,Categories!$A$2:$B$51,2,FALSE), "")</f>
        <v/>
      </c>
    </row>
    <row r="42534" spans="3:3">
      <c r="C42534" t="str">
        <f>IF(NOT(ISBLANK(D42534)), VLOOKUP(D42534,Categories!$A$2:$B$51,2,FALSE), "")</f>
        <v/>
      </c>
    </row>
    <row r="42535" spans="3:3">
      <c r="C42535" t="str">
        <f>IF(NOT(ISBLANK(D42535)), VLOOKUP(D42535,Categories!$A$2:$B$51,2,FALSE), "")</f>
        <v/>
      </c>
    </row>
    <row r="42536" spans="3:3">
      <c r="C42536" t="str">
        <f>IF(NOT(ISBLANK(D42536)), VLOOKUP(D42536,Categories!$A$2:$B$51,2,FALSE), "")</f>
        <v/>
      </c>
    </row>
    <row r="42537" spans="3:3">
      <c r="C42537" t="str">
        <f>IF(NOT(ISBLANK(D42537)), VLOOKUP(D42537,Categories!$A$2:$B$51,2,FALSE), "")</f>
        <v/>
      </c>
    </row>
    <row r="42538" spans="3:3">
      <c r="C42538" t="str">
        <f>IF(NOT(ISBLANK(D42538)), VLOOKUP(D42538,Categories!$A$2:$B$51,2,FALSE), "")</f>
        <v/>
      </c>
    </row>
    <row r="42539" spans="3:3">
      <c r="C42539" t="str">
        <f>IF(NOT(ISBLANK(D42539)), VLOOKUP(D42539,Categories!$A$2:$B$51,2,FALSE), "")</f>
        <v/>
      </c>
    </row>
    <row r="42540" spans="3:3">
      <c r="C42540" t="str">
        <f>IF(NOT(ISBLANK(D42540)), VLOOKUP(D42540,Categories!$A$2:$B$51,2,FALSE), "")</f>
        <v/>
      </c>
    </row>
    <row r="42541" spans="3:3">
      <c r="C42541" t="str">
        <f>IF(NOT(ISBLANK(D42541)), VLOOKUP(D42541,Categories!$A$2:$B$51,2,FALSE), "")</f>
        <v/>
      </c>
    </row>
    <row r="42542" spans="3:3">
      <c r="C42542" t="str">
        <f>IF(NOT(ISBLANK(D42542)), VLOOKUP(D42542,Categories!$A$2:$B$51,2,FALSE), "")</f>
        <v/>
      </c>
    </row>
    <row r="42543" spans="3:3">
      <c r="C42543" t="str">
        <f>IF(NOT(ISBLANK(D42543)), VLOOKUP(D42543,Categories!$A$2:$B$51,2,FALSE), "")</f>
        <v/>
      </c>
    </row>
    <row r="42544" spans="3:3">
      <c r="C42544" t="str">
        <f>IF(NOT(ISBLANK(D42544)), VLOOKUP(D42544,Categories!$A$2:$B$51,2,FALSE), "")</f>
        <v/>
      </c>
    </row>
    <row r="42545" spans="3:3">
      <c r="C42545" t="str">
        <f>IF(NOT(ISBLANK(D42545)), VLOOKUP(D42545,Categories!$A$2:$B$51,2,FALSE), "")</f>
        <v/>
      </c>
    </row>
    <row r="42546" spans="3:3">
      <c r="C42546" t="str">
        <f>IF(NOT(ISBLANK(D42546)), VLOOKUP(D42546,Categories!$A$2:$B$51,2,FALSE), "")</f>
        <v/>
      </c>
    </row>
    <row r="42547" spans="3:3">
      <c r="C42547" t="str">
        <f>IF(NOT(ISBLANK(D42547)), VLOOKUP(D42547,Categories!$A$2:$B$51,2,FALSE), "")</f>
        <v/>
      </c>
    </row>
    <row r="42548" spans="3:3">
      <c r="C42548" t="str">
        <f>IF(NOT(ISBLANK(D42548)), VLOOKUP(D42548,Categories!$A$2:$B$51,2,FALSE), "")</f>
        <v/>
      </c>
    </row>
    <row r="42549" spans="3:3">
      <c r="C42549" t="str">
        <f>IF(NOT(ISBLANK(D42549)), VLOOKUP(D42549,Categories!$A$2:$B$51,2,FALSE), "")</f>
        <v/>
      </c>
    </row>
    <row r="42550" spans="3:3">
      <c r="C42550" t="str">
        <f>IF(NOT(ISBLANK(D42550)), VLOOKUP(D42550,Categories!$A$2:$B$51,2,FALSE), "")</f>
        <v/>
      </c>
    </row>
    <row r="42551" spans="3:3">
      <c r="C42551" t="str">
        <f>IF(NOT(ISBLANK(D42551)), VLOOKUP(D42551,Categories!$A$2:$B$51,2,FALSE), "")</f>
        <v/>
      </c>
    </row>
    <row r="42552" spans="3:3">
      <c r="C42552" t="str">
        <f>IF(NOT(ISBLANK(D42552)), VLOOKUP(D42552,Categories!$A$2:$B$51,2,FALSE), "")</f>
        <v/>
      </c>
    </row>
    <row r="42553" spans="3:3">
      <c r="C42553" t="str">
        <f>IF(NOT(ISBLANK(D42553)), VLOOKUP(D42553,Categories!$A$2:$B$51,2,FALSE), "")</f>
        <v/>
      </c>
    </row>
    <row r="42554" spans="3:3">
      <c r="C42554" t="str">
        <f>IF(NOT(ISBLANK(D42554)), VLOOKUP(D42554,Categories!$A$2:$B$51,2,FALSE), "")</f>
        <v/>
      </c>
    </row>
    <row r="42555" spans="3:3">
      <c r="C42555" t="str">
        <f>IF(NOT(ISBLANK(D42555)), VLOOKUP(D42555,Categories!$A$2:$B$51,2,FALSE), "")</f>
        <v/>
      </c>
    </row>
    <row r="42556" spans="3:3">
      <c r="C42556" t="str">
        <f>IF(NOT(ISBLANK(D42556)), VLOOKUP(D42556,Categories!$A$2:$B$51,2,FALSE), "")</f>
        <v/>
      </c>
    </row>
    <row r="42557" spans="3:3">
      <c r="C42557" t="str">
        <f>IF(NOT(ISBLANK(D42557)), VLOOKUP(D42557,Categories!$A$2:$B$51,2,FALSE), "")</f>
        <v/>
      </c>
    </row>
    <row r="42558" spans="3:3">
      <c r="C42558" t="str">
        <f>IF(NOT(ISBLANK(D42558)), VLOOKUP(D42558,Categories!$A$2:$B$51,2,FALSE), "")</f>
        <v/>
      </c>
    </row>
    <row r="42559" spans="3:3">
      <c r="C42559" t="str">
        <f>IF(NOT(ISBLANK(D42559)), VLOOKUP(D42559,Categories!$A$2:$B$51,2,FALSE), "")</f>
        <v/>
      </c>
    </row>
    <row r="42560" spans="3:3">
      <c r="C42560" t="str">
        <f>IF(NOT(ISBLANK(D42560)), VLOOKUP(D42560,Categories!$A$2:$B$51,2,FALSE), "")</f>
        <v/>
      </c>
    </row>
    <row r="42561" spans="3:3">
      <c r="C42561" t="str">
        <f>IF(NOT(ISBLANK(D42561)), VLOOKUP(D42561,Categories!$A$2:$B$51,2,FALSE), "")</f>
        <v/>
      </c>
    </row>
    <row r="42562" spans="3:3">
      <c r="C42562" t="str">
        <f>IF(NOT(ISBLANK(D42562)), VLOOKUP(D42562,Categories!$A$2:$B$51,2,FALSE), "")</f>
        <v/>
      </c>
    </row>
    <row r="42563" spans="3:3">
      <c r="C42563" t="str">
        <f>IF(NOT(ISBLANK(D42563)), VLOOKUP(D42563,Categories!$A$2:$B$51,2,FALSE), "")</f>
        <v/>
      </c>
    </row>
    <row r="42564" spans="3:3">
      <c r="C42564" t="str">
        <f>IF(NOT(ISBLANK(D42564)), VLOOKUP(D42564,Categories!$A$2:$B$51,2,FALSE), "")</f>
        <v/>
      </c>
    </row>
    <row r="42565" spans="3:3">
      <c r="C42565" t="str">
        <f>IF(NOT(ISBLANK(D42565)), VLOOKUP(D42565,Categories!$A$2:$B$51,2,FALSE), "")</f>
        <v/>
      </c>
    </row>
    <row r="42566" spans="3:3">
      <c r="C42566" t="str">
        <f>IF(NOT(ISBLANK(D42566)), VLOOKUP(D42566,Categories!$A$2:$B$51,2,FALSE), "")</f>
        <v/>
      </c>
    </row>
    <row r="42567" spans="3:3">
      <c r="C42567" t="str">
        <f>IF(NOT(ISBLANK(D42567)), VLOOKUP(D42567,Categories!$A$2:$B$51,2,FALSE), "")</f>
        <v/>
      </c>
    </row>
    <row r="42568" spans="3:3">
      <c r="C42568" t="str">
        <f>IF(NOT(ISBLANK(D42568)), VLOOKUP(D42568,Categories!$A$2:$B$51,2,FALSE), "")</f>
        <v/>
      </c>
    </row>
    <row r="42569" spans="3:3">
      <c r="C42569" t="str">
        <f>IF(NOT(ISBLANK(D42569)), VLOOKUP(D42569,Categories!$A$2:$B$51,2,FALSE), "")</f>
        <v/>
      </c>
    </row>
    <row r="42570" spans="3:3">
      <c r="C42570" t="str">
        <f>IF(NOT(ISBLANK(D42570)), VLOOKUP(D42570,Categories!$A$2:$B$51,2,FALSE), "")</f>
        <v/>
      </c>
    </row>
    <row r="42571" spans="3:3">
      <c r="C42571" t="str">
        <f>IF(NOT(ISBLANK(D42571)), VLOOKUP(D42571,Categories!$A$2:$B$51,2,FALSE), "")</f>
        <v/>
      </c>
    </row>
    <row r="42572" spans="3:3">
      <c r="C42572" t="str">
        <f>IF(NOT(ISBLANK(D42572)), VLOOKUP(D42572,Categories!$A$2:$B$51,2,FALSE), "")</f>
        <v/>
      </c>
    </row>
    <row r="42573" spans="3:3">
      <c r="C42573" t="str">
        <f>IF(NOT(ISBLANK(D42573)), VLOOKUP(D42573,Categories!$A$2:$B$51,2,FALSE), "")</f>
        <v/>
      </c>
    </row>
    <row r="42574" spans="3:3">
      <c r="C42574" t="str">
        <f>IF(NOT(ISBLANK(D42574)), VLOOKUP(D42574,Categories!$A$2:$B$51,2,FALSE), "")</f>
        <v/>
      </c>
    </row>
    <row r="42575" spans="3:3">
      <c r="C42575" t="str">
        <f>IF(NOT(ISBLANK(D42575)), VLOOKUP(D42575,Categories!$A$2:$B$51,2,FALSE), "")</f>
        <v/>
      </c>
    </row>
    <row r="42576" spans="3:3">
      <c r="C42576" t="str">
        <f>IF(NOT(ISBLANK(D42576)), VLOOKUP(D42576,Categories!$A$2:$B$51,2,FALSE), "")</f>
        <v/>
      </c>
    </row>
    <row r="42577" spans="3:3">
      <c r="C42577" t="str">
        <f>IF(NOT(ISBLANK(D42577)), VLOOKUP(D42577,Categories!$A$2:$B$51,2,FALSE), "")</f>
        <v/>
      </c>
    </row>
    <row r="42578" spans="3:3">
      <c r="C42578" t="str">
        <f>IF(NOT(ISBLANK(D42578)), VLOOKUP(D42578,Categories!$A$2:$B$51,2,FALSE), "")</f>
        <v/>
      </c>
    </row>
    <row r="42579" spans="3:3">
      <c r="C42579" t="str">
        <f>IF(NOT(ISBLANK(D42579)), VLOOKUP(D42579,Categories!$A$2:$B$51,2,FALSE), "")</f>
        <v/>
      </c>
    </row>
    <row r="42580" spans="3:3">
      <c r="C42580" t="str">
        <f>IF(NOT(ISBLANK(D42580)), VLOOKUP(D42580,Categories!$A$2:$B$51,2,FALSE), "")</f>
        <v/>
      </c>
    </row>
    <row r="42581" spans="3:3">
      <c r="C42581" t="str">
        <f>IF(NOT(ISBLANK(D42581)), VLOOKUP(D42581,Categories!$A$2:$B$51,2,FALSE), "")</f>
        <v/>
      </c>
    </row>
    <row r="42582" spans="3:3">
      <c r="C42582" t="str">
        <f>IF(NOT(ISBLANK(D42582)), VLOOKUP(D42582,Categories!$A$2:$B$51,2,FALSE), "")</f>
        <v/>
      </c>
    </row>
    <row r="42583" spans="3:3">
      <c r="C42583" t="str">
        <f>IF(NOT(ISBLANK(D42583)), VLOOKUP(D42583,Categories!$A$2:$B$51,2,FALSE), "")</f>
        <v/>
      </c>
    </row>
    <row r="42584" spans="3:3">
      <c r="C42584" t="str">
        <f>IF(NOT(ISBLANK(D42584)), VLOOKUP(D42584,Categories!$A$2:$B$51,2,FALSE), "")</f>
        <v/>
      </c>
    </row>
    <row r="42585" spans="3:3">
      <c r="C42585" t="str">
        <f>IF(NOT(ISBLANK(D42585)), VLOOKUP(D42585,Categories!$A$2:$B$51,2,FALSE), "")</f>
        <v/>
      </c>
    </row>
    <row r="42586" spans="3:3">
      <c r="C42586" t="str">
        <f>IF(NOT(ISBLANK(D42586)), VLOOKUP(D42586,Categories!$A$2:$B$51,2,FALSE), "")</f>
        <v/>
      </c>
    </row>
    <row r="42587" spans="3:3">
      <c r="C42587" t="str">
        <f>IF(NOT(ISBLANK(D42587)), VLOOKUP(D42587,Categories!$A$2:$B$51,2,FALSE), "")</f>
        <v/>
      </c>
    </row>
    <row r="42588" spans="3:3">
      <c r="C42588" t="str">
        <f>IF(NOT(ISBLANK(D42588)), VLOOKUP(D42588,Categories!$A$2:$B$51,2,FALSE), "")</f>
        <v/>
      </c>
    </row>
    <row r="42589" spans="3:3">
      <c r="C42589" t="str">
        <f>IF(NOT(ISBLANK(D42589)), VLOOKUP(D42589,Categories!$A$2:$B$51,2,FALSE), "")</f>
        <v/>
      </c>
    </row>
    <row r="42590" spans="3:3">
      <c r="C42590" t="str">
        <f>IF(NOT(ISBLANK(D42590)), VLOOKUP(D42590,Categories!$A$2:$B$51,2,FALSE), "")</f>
        <v/>
      </c>
    </row>
    <row r="42591" spans="3:3">
      <c r="C42591" t="str">
        <f>IF(NOT(ISBLANK(D42591)), VLOOKUP(D42591,Categories!$A$2:$B$51,2,FALSE), "")</f>
        <v/>
      </c>
    </row>
    <row r="42592" spans="3:3">
      <c r="C42592" t="str">
        <f>IF(NOT(ISBLANK(D42592)), VLOOKUP(D42592,Categories!$A$2:$B$51,2,FALSE), "")</f>
        <v/>
      </c>
    </row>
    <row r="42593" spans="3:3">
      <c r="C42593" t="str">
        <f>IF(NOT(ISBLANK(D42593)), VLOOKUP(D42593,Categories!$A$2:$B$51,2,FALSE), "")</f>
        <v/>
      </c>
    </row>
    <row r="42594" spans="3:3">
      <c r="C42594" t="str">
        <f>IF(NOT(ISBLANK(D42594)), VLOOKUP(D42594,Categories!$A$2:$B$51,2,FALSE), "")</f>
        <v/>
      </c>
    </row>
    <row r="42595" spans="3:3">
      <c r="C42595" t="str">
        <f>IF(NOT(ISBLANK(D42595)), VLOOKUP(D42595,Categories!$A$2:$B$51,2,FALSE), "")</f>
        <v/>
      </c>
    </row>
    <row r="42596" spans="3:3">
      <c r="C42596" t="str">
        <f>IF(NOT(ISBLANK(D42596)), VLOOKUP(D42596,Categories!$A$2:$B$51,2,FALSE), "")</f>
        <v/>
      </c>
    </row>
    <row r="42597" spans="3:3">
      <c r="C42597" t="str">
        <f>IF(NOT(ISBLANK(D42597)), VLOOKUP(D42597,Categories!$A$2:$B$51,2,FALSE), "")</f>
        <v/>
      </c>
    </row>
    <row r="42598" spans="3:3">
      <c r="C42598" t="str">
        <f>IF(NOT(ISBLANK(D42598)), VLOOKUP(D42598,Categories!$A$2:$B$51,2,FALSE), "")</f>
        <v/>
      </c>
    </row>
    <row r="42599" spans="3:3">
      <c r="C42599" t="str">
        <f>IF(NOT(ISBLANK(D42599)), VLOOKUP(D42599,Categories!$A$2:$B$51,2,FALSE), "")</f>
        <v/>
      </c>
    </row>
    <row r="42600" spans="3:3">
      <c r="C42600" t="str">
        <f>IF(NOT(ISBLANK(D42600)), VLOOKUP(D42600,Categories!$A$2:$B$51,2,FALSE), "")</f>
        <v/>
      </c>
    </row>
    <row r="42601" spans="3:3">
      <c r="C42601" t="str">
        <f>IF(NOT(ISBLANK(D42601)), VLOOKUP(D42601,Categories!$A$2:$B$51,2,FALSE), "")</f>
        <v/>
      </c>
    </row>
    <row r="42602" spans="3:3">
      <c r="C42602" t="str">
        <f>IF(NOT(ISBLANK(D42602)), VLOOKUP(D42602,Categories!$A$2:$B$51,2,FALSE), "")</f>
        <v/>
      </c>
    </row>
    <row r="42603" spans="3:3">
      <c r="C42603" t="str">
        <f>IF(NOT(ISBLANK(D42603)), VLOOKUP(D42603,Categories!$A$2:$B$51,2,FALSE), "")</f>
        <v/>
      </c>
    </row>
    <row r="42604" spans="3:3">
      <c r="C42604" t="str">
        <f>IF(NOT(ISBLANK(D42604)), VLOOKUP(D42604,Categories!$A$2:$B$51,2,FALSE), "")</f>
        <v/>
      </c>
    </row>
    <row r="42605" spans="3:3">
      <c r="C42605" t="str">
        <f>IF(NOT(ISBLANK(D42605)), VLOOKUP(D42605,Categories!$A$2:$B$51,2,FALSE), "")</f>
        <v/>
      </c>
    </row>
    <row r="42606" spans="3:3">
      <c r="C42606" t="str">
        <f>IF(NOT(ISBLANK(D42606)), VLOOKUP(D42606,Categories!$A$2:$B$51,2,FALSE), "")</f>
        <v/>
      </c>
    </row>
    <row r="42607" spans="3:3">
      <c r="C42607" t="str">
        <f>IF(NOT(ISBLANK(D42607)), VLOOKUP(D42607,Categories!$A$2:$B$51,2,FALSE), "")</f>
        <v/>
      </c>
    </row>
    <row r="42608" spans="3:3">
      <c r="C42608" t="str">
        <f>IF(NOT(ISBLANK(D42608)), VLOOKUP(D42608,Categories!$A$2:$B$51,2,FALSE), "")</f>
        <v/>
      </c>
    </row>
    <row r="42609" spans="3:3">
      <c r="C42609" t="str">
        <f>IF(NOT(ISBLANK(D42609)), VLOOKUP(D42609,Categories!$A$2:$B$51,2,FALSE), "")</f>
        <v/>
      </c>
    </row>
    <row r="42610" spans="3:3">
      <c r="C42610" t="str">
        <f>IF(NOT(ISBLANK(D42610)), VLOOKUP(D42610,Categories!$A$2:$B$51,2,FALSE), "")</f>
        <v/>
      </c>
    </row>
    <row r="42611" spans="3:3">
      <c r="C42611" t="str">
        <f>IF(NOT(ISBLANK(D42611)), VLOOKUP(D42611,Categories!$A$2:$B$51,2,FALSE), "")</f>
        <v/>
      </c>
    </row>
    <row r="42612" spans="3:3">
      <c r="C42612" t="str">
        <f>IF(NOT(ISBLANK(D42612)), VLOOKUP(D42612,Categories!$A$2:$B$51,2,FALSE), "")</f>
        <v/>
      </c>
    </row>
    <row r="42613" spans="3:3">
      <c r="C42613" t="str">
        <f>IF(NOT(ISBLANK(D42613)), VLOOKUP(D42613,Categories!$A$2:$B$51,2,FALSE), "")</f>
        <v/>
      </c>
    </row>
    <row r="42614" spans="3:3">
      <c r="C42614" t="str">
        <f>IF(NOT(ISBLANK(D42614)), VLOOKUP(D42614,Categories!$A$2:$B$51,2,FALSE), "")</f>
        <v/>
      </c>
    </row>
    <row r="42615" spans="3:3">
      <c r="C42615" t="str">
        <f>IF(NOT(ISBLANK(D42615)), VLOOKUP(D42615,Categories!$A$2:$B$51,2,FALSE), "")</f>
        <v/>
      </c>
    </row>
    <row r="42616" spans="3:3">
      <c r="C42616" t="str">
        <f>IF(NOT(ISBLANK(D42616)), VLOOKUP(D42616,Categories!$A$2:$B$51,2,FALSE), "")</f>
        <v/>
      </c>
    </row>
    <row r="42617" spans="3:3">
      <c r="C42617" t="str">
        <f>IF(NOT(ISBLANK(D42617)), VLOOKUP(D42617,Categories!$A$2:$B$51,2,FALSE), "")</f>
        <v/>
      </c>
    </row>
    <row r="42618" spans="3:3">
      <c r="C42618" t="str">
        <f>IF(NOT(ISBLANK(D42618)), VLOOKUP(D42618,Categories!$A$2:$B$51,2,FALSE), "")</f>
        <v/>
      </c>
    </row>
    <row r="42619" spans="3:3">
      <c r="C42619" t="str">
        <f>IF(NOT(ISBLANK(D42619)), VLOOKUP(D42619,Categories!$A$2:$B$51,2,FALSE), "")</f>
        <v/>
      </c>
    </row>
    <row r="42620" spans="3:3">
      <c r="C42620" t="str">
        <f>IF(NOT(ISBLANK(D42620)), VLOOKUP(D42620,Categories!$A$2:$B$51,2,FALSE), "")</f>
        <v/>
      </c>
    </row>
    <row r="42621" spans="3:3">
      <c r="C42621" t="str">
        <f>IF(NOT(ISBLANK(D42621)), VLOOKUP(D42621,Categories!$A$2:$B$51,2,FALSE), "")</f>
        <v/>
      </c>
    </row>
    <row r="42622" spans="3:3">
      <c r="C42622" t="str">
        <f>IF(NOT(ISBLANK(D42622)), VLOOKUP(D42622,Categories!$A$2:$B$51,2,FALSE), "")</f>
        <v/>
      </c>
    </row>
    <row r="42623" spans="3:3">
      <c r="C42623" t="str">
        <f>IF(NOT(ISBLANK(D42623)), VLOOKUP(D42623,Categories!$A$2:$B$51,2,FALSE), "")</f>
        <v/>
      </c>
    </row>
    <row r="42624" spans="3:3">
      <c r="C42624" t="str">
        <f>IF(NOT(ISBLANK(D42624)), VLOOKUP(D42624,Categories!$A$2:$B$51,2,FALSE), "")</f>
        <v/>
      </c>
    </row>
    <row r="42625" spans="3:3">
      <c r="C42625" t="str">
        <f>IF(NOT(ISBLANK(D42625)), VLOOKUP(D42625,Categories!$A$2:$B$51,2,FALSE), "")</f>
        <v/>
      </c>
    </row>
    <row r="42626" spans="3:3">
      <c r="C42626" t="str">
        <f>IF(NOT(ISBLANK(D42626)), VLOOKUP(D42626,Categories!$A$2:$B$51,2,FALSE), "")</f>
        <v/>
      </c>
    </row>
    <row r="42627" spans="3:3">
      <c r="C42627" t="str">
        <f>IF(NOT(ISBLANK(D42627)), VLOOKUP(D42627,Categories!$A$2:$B$51,2,FALSE), "")</f>
        <v/>
      </c>
    </row>
    <row r="42628" spans="3:3">
      <c r="C42628" t="str">
        <f>IF(NOT(ISBLANK(D42628)), VLOOKUP(D42628,Categories!$A$2:$B$51,2,FALSE), "")</f>
        <v/>
      </c>
    </row>
    <row r="42629" spans="3:3">
      <c r="C42629" t="str">
        <f>IF(NOT(ISBLANK(D42629)), VLOOKUP(D42629,Categories!$A$2:$B$51,2,FALSE), "")</f>
        <v/>
      </c>
    </row>
    <row r="42630" spans="3:3">
      <c r="C42630" t="str">
        <f>IF(NOT(ISBLANK(D42630)), VLOOKUP(D42630,Categories!$A$2:$B$51,2,FALSE), "")</f>
        <v/>
      </c>
    </row>
    <row r="42631" spans="3:3">
      <c r="C42631" t="str">
        <f>IF(NOT(ISBLANK(D42631)), VLOOKUP(D42631,Categories!$A$2:$B$51,2,FALSE), "")</f>
        <v/>
      </c>
    </row>
    <row r="42632" spans="3:3">
      <c r="C42632" t="str">
        <f>IF(NOT(ISBLANK(D42632)), VLOOKUP(D42632,Categories!$A$2:$B$51,2,FALSE), "")</f>
        <v/>
      </c>
    </row>
    <row r="42633" spans="3:3">
      <c r="C42633" t="str">
        <f>IF(NOT(ISBLANK(D42633)), VLOOKUP(D42633,Categories!$A$2:$B$51,2,FALSE), "")</f>
        <v/>
      </c>
    </row>
    <row r="42634" spans="3:3">
      <c r="C42634" t="str">
        <f>IF(NOT(ISBLANK(D42634)), VLOOKUP(D42634,Categories!$A$2:$B$51,2,FALSE), "")</f>
        <v/>
      </c>
    </row>
    <row r="42635" spans="3:3">
      <c r="C42635" t="str">
        <f>IF(NOT(ISBLANK(D42635)), VLOOKUP(D42635,Categories!$A$2:$B$51,2,FALSE), "")</f>
        <v/>
      </c>
    </row>
    <row r="42636" spans="3:3">
      <c r="C42636" t="str">
        <f>IF(NOT(ISBLANK(D42636)), VLOOKUP(D42636,Categories!$A$2:$B$51,2,FALSE), "")</f>
        <v/>
      </c>
    </row>
    <row r="42637" spans="3:3">
      <c r="C42637" t="str">
        <f>IF(NOT(ISBLANK(D42637)), VLOOKUP(D42637,Categories!$A$2:$B$51,2,FALSE), "")</f>
        <v/>
      </c>
    </row>
    <row r="42638" spans="3:3">
      <c r="C42638" t="str">
        <f>IF(NOT(ISBLANK(D42638)), VLOOKUP(D42638,Categories!$A$2:$B$51,2,FALSE), "")</f>
        <v/>
      </c>
    </row>
    <row r="42639" spans="3:3">
      <c r="C42639" t="str">
        <f>IF(NOT(ISBLANK(D42639)), VLOOKUP(D42639,Categories!$A$2:$B$51,2,FALSE), "")</f>
        <v/>
      </c>
    </row>
    <row r="42640" spans="3:3">
      <c r="C42640" t="str">
        <f>IF(NOT(ISBLANK(D42640)), VLOOKUP(D42640,Categories!$A$2:$B$51,2,FALSE), "")</f>
        <v/>
      </c>
    </row>
    <row r="42641" spans="3:3">
      <c r="C42641" t="str">
        <f>IF(NOT(ISBLANK(D42641)), VLOOKUP(D42641,Categories!$A$2:$B$51,2,FALSE), "")</f>
        <v/>
      </c>
    </row>
    <row r="42642" spans="3:3">
      <c r="C42642" t="str">
        <f>IF(NOT(ISBLANK(D42642)), VLOOKUP(D42642,Categories!$A$2:$B$51,2,FALSE), "")</f>
        <v/>
      </c>
    </row>
    <row r="42643" spans="3:3">
      <c r="C42643" t="str">
        <f>IF(NOT(ISBLANK(D42643)), VLOOKUP(D42643,Categories!$A$2:$B$51,2,FALSE), "")</f>
        <v/>
      </c>
    </row>
    <row r="42644" spans="3:3">
      <c r="C42644" t="str">
        <f>IF(NOT(ISBLANK(D42644)), VLOOKUP(D42644,Categories!$A$2:$B$51,2,FALSE), "")</f>
        <v/>
      </c>
    </row>
    <row r="42645" spans="3:3">
      <c r="C42645" t="str">
        <f>IF(NOT(ISBLANK(D42645)), VLOOKUP(D42645,Categories!$A$2:$B$51,2,FALSE), "")</f>
        <v/>
      </c>
    </row>
    <row r="42646" spans="3:3">
      <c r="C42646" t="str">
        <f>IF(NOT(ISBLANK(D42646)), VLOOKUP(D42646,Categories!$A$2:$B$51,2,FALSE), "")</f>
        <v/>
      </c>
    </row>
    <row r="42647" spans="3:3">
      <c r="C42647" t="str">
        <f>IF(NOT(ISBLANK(D42647)), VLOOKUP(D42647,Categories!$A$2:$B$51,2,FALSE), "")</f>
        <v/>
      </c>
    </row>
    <row r="42648" spans="3:3">
      <c r="C42648" t="str">
        <f>IF(NOT(ISBLANK(D42648)), VLOOKUP(D42648,Categories!$A$2:$B$51,2,FALSE), "")</f>
        <v/>
      </c>
    </row>
    <row r="42649" spans="3:3">
      <c r="C42649" t="str">
        <f>IF(NOT(ISBLANK(D42649)), VLOOKUP(D42649,Categories!$A$2:$B$51,2,FALSE), "")</f>
        <v/>
      </c>
    </row>
    <row r="42650" spans="3:3">
      <c r="C42650" t="str">
        <f>IF(NOT(ISBLANK(D42650)), VLOOKUP(D42650,Categories!$A$2:$B$51,2,FALSE), "")</f>
        <v/>
      </c>
    </row>
    <row r="42651" spans="3:3">
      <c r="C42651" t="str">
        <f>IF(NOT(ISBLANK(D42651)), VLOOKUP(D42651,Categories!$A$2:$B$51,2,FALSE), "")</f>
        <v/>
      </c>
    </row>
    <row r="42652" spans="3:3">
      <c r="C42652" t="str">
        <f>IF(NOT(ISBLANK(D42652)), VLOOKUP(D42652,Categories!$A$2:$B$51,2,FALSE), "")</f>
        <v/>
      </c>
    </row>
    <row r="42653" spans="3:3">
      <c r="C42653" t="str">
        <f>IF(NOT(ISBLANK(D42653)), VLOOKUP(D42653,Categories!$A$2:$B$51,2,FALSE), "")</f>
        <v/>
      </c>
    </row>
    <row r="42654" spans="3:3">
      <c r="C42654" t="str">
        <f>IF(NOT(ISBLANK(D42654)), VLOOKUP(D42654,Categories!$A$2:$B$51,2,FALSE), "")</f>
        <v/>
      </c>
    </row>
    <row r="42655" spans="3:3">
      <c r="C42655" t="str">
        <f>IF(NOT(ISBLANK(D42655)), VLOOKUP(D42655,Categories!$A$2:$B$51,2,FALSE), "")</f>
        <v/>
      </c>
    </row>
    <row r="42656" spans="3:3">
      <c r="C42656" t="str">
        <f>IF(NOT(ISBLANK(D42656)), VLOOKUP(D42656,Categories!$A$2:$B$51,2,FALSE), "")</f>
        <v/>
      </c>
    </row>
    <row r="42657" spans="3:3">
      <c r="C42657" t="str">
        <f>IF(NOT(ISBLANK(D42657)), VLOOKUP(D42657,Categories!$A$2:$B$51,2,FALSE), "")</f>
        <v/>
      </c>
    </row>
    <row r="42658" spans="3:3">
      <c r="C42658" t="str">
        <f>IF(NOT(ISBLANK(D42658)), VLOOKUP(D42658,Categories!$A$2:$B$51,2,FALSE), "")</f>
        <v/>
      </c>
    </row>
    <row r="42659" spans="3:3">
      <c r="C42659" t="str">
        <f>IF(NOT(ISBLANK(D42659)), VLOOKUP(D42659,Categories!$A$2:$B$51,2,FALSE), "")</f>
        <v/>
      </c>
    </row>
    <row r="42660" spans="3:3">
      <c r="C42660" t="str">
        <f>IF(NOT(ISBLANK(D42660)), VLOOKUP(D42660,Categories!$A$2:$B$51,2,FALSE), "")</f>
        <v/>
      </c>
    </row>
    <row r="42661" spans="3:3">
      <c r="C42661" t="str">
        <f>IF(NOT(ISBLANK(D42661)), VLOOKUP(D42661,Categories!$A$2:$B$51,2,FALSE), "")</f>
        <v/>
      </c>
    </row>
    <row r="42662" spans="3:3">
      <c r="C42662" t="str">
        <f>IF(NOT(ISBLANK(D42662)), VLOOKUP(D42662,Categories!$A$2:$B$51,2,FALSE), "")</f>
        <v/>
      </c>
    </row>
    <row r="42663" spans="3:3">
      <c r="C42663" t="str">
        <f>IF(NOT(ISBLANK(D42663)), VLOOKUP(D42663,Categories!$A$2:$B$51,2,FALSE), "")</f>
        <v/>
      </c>
    </row>
    <row r="42664" spans="3:3">
      <c r="C42664" t="str">
        <f>IF(NOT(ISBLANK(D42664)), VLOOKUP(D42664,Categories!$A$2:$B$51,2,FALSE), "")</f>
        <v/>
      </c>
    </row>
    <row r="42665" spans="3:3">
      <c r="C42665" t="str">
        <f>IF(NOT(ISBLANK(D42665)), VLOOKUP(D42665,Categories!$A$2:$B$51,2,FALSE), "")</f>
        <v/>
      </c>
    </row>
    <row r="42666" spans="3:3">
      <c r="C42666" t="str">
        <f>IF(NOT(ISBLANK(D42666)), VLOOKUP(D42666,Categories!$A$2:$B$51,2,FALSE), "")</f>
        <v/>
      </c>
    </row>
    <row r="42667" spans="3:3">
      <c r="C42667" t="str">
        <f>IF(NOT(ISBLANK(D42667)), VLOOKUP(D42667,Categories!$A$2:$B$51,2,FALSE), "")</f>
        <v/>
      </c>
    </row>
    <row r="42668" spans="3:3">
      <c r="C42668" t="str">
        <f>IF(NOT(ISBLANK(D42668)), VLOOKUP(D42668,Categories!$A$2:$B$51,2,FALSE), "")</f>
        <v/>
      </c>
    </row>
    <row r="42669" spans="3:3">
      <c r="C42669" t="str">
        <f>IF(NOT(ISBLANK(D42669)), VLOOKUP(D42669,Categories!$A$2:$B$51,2,FALSE), "")</f>
        <v/>
      </c>
    </row>
    <row r="42670" spans="3:3">
      <c r="C42670" t="str">
        <f>IF(NOT(ISBLANK(D42670)), VLOOKUP(D42670,Categories!$A$2:$B$51,2,FALSE), "")</f>
        <v/>
      </c>
    </row>
    <row r="42671" spans="3:3">
      <c r="C42671" t="str">
        <f>IF(NOT(ISBLANK(D42671)), VLOOKUP(D42671,Categories!$A$2:$B$51,2,FALSE), "")</f>
        <v/>
      </c>
    </row>
    <row r="42672" spans="3:3">
      <c r="C42672" t="str">
        <f>IF(NOT(ISBLANK(D42672)), VLOOKUP(D42672,Categories!$A$2:$B$51,2,FALSE), "")</f>
        <v/>
      </c>
    </row>
    <row r="42673" spans="3:3">
      <c r="C42673" t="str">
        <f>IF(NOT(ISBLANK(D42673)), VLOOKUP(D42673,Categories!$A$2:$B$51,2,FALSE), "")</f>
        <v/>
      </c>
    </row>
    <row r="42674" spans="3:3">
      <c r="C42674" t="str">
        <f>IF(NOT(ISBLANK(D42674)), VLOOKUP(D42674,Categories!$A$2:$B$51,2,FALSE), "")</f>
        <v/>
      </c>
    </row>
    <row r="42675" spans="3:3">
      <c r="C42675" t="str">
        <f>IF(NOT(ISBLANK(D42675)), VLOOKUP(D42675,Categories!$A$2:$B$51,2,FALSE), "")</f>
        <v/>
      </c>
    </row>
    <row r="42676" spans="3:3">
      <c r="C42676" t="str">
        <f>IF(NOT(ISBLANK(D42676)), VLOOKUP(D42676,Categories!$A$2:$B$51,2,FALSE), "")</f>
        <v/>
      </c>
    </row>
    <row r="42677" spans="3:3">
      <c r="C42677" t="str">
        <f>IF(NOT(ISBLANK(D42677)), VLOOKUP(D42677,Categories!$A$2:$B$51,2,FALSE), "")</f>
        <v/>
      </c>
    </row>
    <row r="42678" spans="3:3">
      <c r="C42678" t="str">
        <f>IF(NOT(ISBLANK(D42678)), VLOOKUP(D42678,Categories!$A$2:$B$51,2,FALSE), "")</f>
        <v/>
      </c>
    </row>
    <row r="42679" spans="3:3">
      <c r="C42679" t="str">
        <f>IF(NOT(ISBLANK(D42679)), VLOOKUP(D42679,Categories!$A$2:$B$51,2,FALSE), "")</f>
        <v/>
      </c>
    </row>
    <row r="42680" spans="3:3">
      <c r="C42680" t="str">
        <f>IF(NOT(ISBLANK(D42680)), VLOOKUP(D42680,Categories!$A$2:$B$51,2,FALSE), "")</f>
        <v/>
      </c>
    </row>
    <row r="42681" spans="3:3">
      <c r="C42681" t="str">
        <f>IF(NOT(ISBLANK(D42681)), VLOOKUP(D42681,Categories!$A$2:$B$51,2,FALSE), "")</f>
        <v/>
      </c>
    </row>
    <row r="42682" spans="3:3">
      <c r="C42682" t="str">
        <f>IF(NOT(ISBLANK(D42682)), VLOOKUP(D42682,Categories!$A$2:$B$51,2,FALSE), "")</f>
        <v/>
      </c>
    </row>
    <row r="42683" spans="3:3">
      <c r="C42683" t="str">
        <f>IF(NOT(ISBLANK(D42683)), VLOOKUP(D42683,Categories!$A$2:$B$51,2,FALSE), "")</f>
        <v/>
      </c>
    </row>
    <row r="42684" spans="3:3">
      <c r="C42684" t="str">
        <f>IF(NOT(ISBLANK(D42684)), VLOOKUP(D42684,Categories!$A$2:$B$51,2,FALSE), "")</f>
        <v/>
      </c>
    </row>
    <row r="42685" spans="3:3">
      <c r="C42685" t="str">
        <f>IF(NOT(ISBLANK(D42685)), VLOOKUP(D42685,Categories!$A$2:$B$51,2,FALSE), "")</f>
        <v/>
      </c>
    </row>
    <row r="42686" spans="3:3">
      <c r="C42686" t="str">
        <f>IF(NOT(ISBLANK(D42686)), VLOOKUP(D42686,Categories!$A$2:$B$51,2,FALSE), "")</f>
        <v/>
      </c>
    </row>
    <row r="42687" spans="3:3">
      <c r="C42687" t="str">
        <f>IF(NOT(ISBLANK(D42687)), VLOOKUP(D42687,Categories!$A$2:$B$51,2,FALSE), "")</f>
        <v/>
      </c>
    </row>
    <row r="42688" spans="3:3">
      <c r="C42688" t="str">
        <f>IF(NOT(ISBLANK(D42688)), VLOOKUP(D42688,Categories!$A$2:$B$51,2,FALSE), "")</f>
        <v/>
      </c>
    </row>
    <row r="42689" spans="3:3">
      <c r="C42689" t="str">
        <f>IF(NOT(ISBLANK(D42689)), VLOOKUP(D42689,Categories!$A$2:$B$51,2,FALSE), "")</f>
        <v/>
      </c>
    </row>
    <row r="42690" spans="3:3">
      <c r="C42690" t="str">
        <f>IF(NOT(ISBLANK(D42690)), VLOOKUP(D42690,Categories!$A$2:$B$51,2,FALSE), "")</f>
        <v/>
      </c>
    </row>
    <row r="42691" spans="3:3">
      <c r="C42691" t="str">
        <f>IF(NOT(ISBLANK(D42691)), VLOOKUP(D42691,Categories!$A$2:$B$51,2,FALSE), "")</f>
        <v/>
      </c>
    </row>
    <row r="42692" spans="3:3">
      <c r="C42692" t="str">
        <f>IF(NOT(ISBLANK(D42692)), VLOOKUP(D42692,Categories!$A$2:$B$51,2,FALSE), "")</f>
        <v/>
      </c>
    </row>
    <row r="42693" spans="3:3">
      <c r="C42693" t="str">
        <f>IF(NOT(ISBLANK(D42693)), VLOOKUP(D42693,Categories!$A$2:$B$51,2,FALSE), "")</f>
        <v/>
      </c>
    </row>
    <row r="42694" spans="3:3">
      <c r="C42694" t="str">
        <f>IF(NOT(ISBLANK(D42694)), VLOOKUP(D42694,Categories!$A$2:$B$51,2,FALSE), "")</f>
        <v/>
      </c>
    </row>
    <row r="42695" spans="3:3">
      <c r="C42695" t="str">
        <f>IF(NOT(ISBLANK(D42695)), VLOOKUP(D42695,Categories!$A$2:$B$51,2,FALSE), "")</f>
        <v/>
      </c>
    </row>
    <row r="42696" spans="3:3">
      <c r="C42696" t="str">
        <f>IF(NOT(ISBLANK(D42696)), VLOOKUP(D42696,Categories!$A$2:$B$51,2,FALSE), "")</f>
        <v/>
      </c>
    </row>
    <row r="42697" spans="3:3">
      <c r="C42697" t="str">
        <f>IF(NOT(ISBLANK(D42697)), VLOOKUP(D42697,Categories!$A$2:$B$51,2,FALSE), "")</f>
        <v/>
      </c>
    </row>
    <row r="42698" spans="3:3">
      <c r="C42698" t="str">
        <f>IF(NOT(ISBLANK(D42698)), VLOOKUP(D42698,Categories!$A$2:$B$51,2,FALSE), "")</f>
        <v/>
      </c>
    </row>
    <row r="42699" spans="3:3">
      <c r="C42699" t="str">
        <f>IF(NOT(ISBLANK(D42699)), VLOOKUP(D42699,Categories!$A$2:$B$51,2,FALSE), "")</f>
        <v/>
      </c>
    </row>
    <row r="42700" spans="3:3">
      <c r="C42700" t="str">
        <f>IF(NOT(ISBLANK(D42700)), VLOOKUP(D42700,Categories!$A$2:$B$51,2,FALSE), "")</f>
        <v/>
      </c>
    </row>
    <row r="42701" spans="3:3">
      <c r="C42701" t="str">
        <f>IF(NOT(ISBLANK(D42701)), VLOOKUP(D42701,Categories!$A$2:$B$51,2,FALSE), "")</f>
        <v/>
      </c>
    </row>
    <row r="42702" spans="3:3">
      <c r="C42702" t="str">
        <f>IF(NOT(ISBLANK(D42702)), VLOOKUP(D42702,Categories!$A$2:$B$51,2,FALSE), "")</f>
        <v/>
      </c>
    </row>
    <row r="42703" spans="3:3">
      <c r="C42703" t="str">
        <f>IF(NOT(ISBLANK(D42703)), VLOOKUP(D42703,Categories!$A$2:$B$51,2,FALSE), "")</f>
        <v/>
      </c>
    </row>
    <row r="42704" spans="3:3">
      <c r="C42704" t="str">
        <f>IF(NOT(ISBLANK(D42704)), VLOOKUP(D42704,Categories!$A$2:$B$51,2,FALSE), "")</f>
        <v/>
      </c>
    </row>
    <row r="42705" spans="3:3">
      <c r="C42705" t="str">
        <f>IF(NOT(ISBLANK(D42705)), VLOOKUP(D42705,Categories!$A$2:$B$51,2,FALSE), "")</f>
        <v/>
      </c>
    </row>
    <row r="42706" spans="3:3">
      <c r="C42706" t="str">
        <f>IF(NOT(ISBLANK(D42706)), VLOOKUP(D42706,Categories!$A$2:$B$51,2,FALSE), "")</f>
        <v/>
      </c>
    </row>
    <row r="42707" spans="3:3">
      <c r="C42707" t="str">
        <f>IF(NOT(ISBLANK(D42707)), VLOOKUP(D42707,Categories!$A$2:$B$51,2,FALSE), "")</f>
        <v/>
      </c>
    </row>
    <row r="42708" spans="3:3">
      <c r="C42708" t="str">
        <f>IF(NOT(ISBLANK(D42708)), VLOOKUP(D42708,Categories!$A$2:$B$51,2,FALSE), "")</f>
        <v/>
      </c>
    </row>
    <row r="42709" spans="3:3">
      <c r="C42709" t="str">
        <f>IF(NOT(ISBLANK(D42709)), VLOOKUP(D42709,Categories!$A$2:$B$51,2,FALSE), "")</f>
        <v/>
      </c>
    </row>
    <row r="42710" spans="3:3">
      <c r="C42710" t="str">
        <f>IF(NOT(ISBLANK(D42710)), VLOOKUP(D42710,Categories!$A$2:$B$51,2,FALSE), "")</f>
        <v/>
      </c>
    </row>
    <row r="42711" spans="3:3">
      <c r="C42711" t="str">
        <f>IF(NOT(ISBLANK(D42711)), VLOOKUP(D42711,Categories!$A$2:$B$51,2,FALSE), "")</f>
        <v/>
      </c>
    </row>
    <row r="42712" spans="3:3">
      <c r="C42712" t="str">
        <f>IF(NOT(ISBLANK(D42712)), VLOOKUP(D42712,Categories!$A$2:$B$51,2,FALSE), "")</f>
        <v/>
      </c>
    </row>
    <row r="42713" spans="3:3">
      <c r="C42713" t="str">
        <f>IF(NOT(ISBLANK(D42713)), VLOOKUP(D42713,Categories!$A$2:$B$51,2,FALSE), "")</f>
        <v/>
      </c>
    </row>
    <row r="42714" spans="3:3">
      <c r="C42714" t="str">
        <f>IF(NOT(ISBLANK(D42714)), VLOOKUP(D42714,Categories!$A$2:$B$51,2,FALSE), "")</f>
        <v/>
      </c>
    </row>
    <row r="42715" spans="3:3">
      <c r="C42715" t="str">
        <f>IF(NOT(ISBLANK(D42715)), VLOOKUP(D42715,Categories!$A$2:$B$51,2,FALSE), "")</f>
        <v/>
      </c>
    </row>
    <row r="42716" spans="3:3">
      <c r="C42716" t="str">
        <f>IF(NOT(ISBLANK(D42716)), VLOOKUP(D42716,Categories!$A$2:$B$51,2,FALSE), "")</f>
        <v/>
      </c>
    </row>
    <row r="42717" spans="3:3">
      <c r="C42717" t="str">
        <f>IF(NOT(ISBLANK(D42717)), VLOOKUP(D42717,Categories!$A$2:$B$51,2,FALSE), "")</f>
        <v/>
      </c>
    </row>
    <row r="42718" spans="3:3">
      <c r="C42718" t="str">
        <f>IF(NOT(ISBLANK(D42718)), VLOOKUP(D42718,Categories!$A$2:$B$51,2,FALSE), "")</f>
        <v/>
      </c>
    </row>
    <row r="42719" spans="3:3">
      <c r="C42719" t="str">
        <f>IF(NOT(ISBLANK(D42719)), VLOOKUP(D42719,Categories!$A$2:$B$51,2,FALSE), "")</f>
        <v/>
      </c>
    </row>
    <row r="42720" spans="3:3">
      <c r="C42720" t="str">
        <f>IF(NOT(ISBLANK(D42720)), VLOOKUP(D42720,Categories!$A$2:$B$51,2,FALSE), "")</f>
        <v/>
      </c>
    </row>
    <row r="42721" spans="3:3">
      <c r="C42721" t="str">
        <f>IF(NOT(ISBLANK(D42721)), VLOOKUP(D42721,Categories!$A$2:$B$51,2,FALSE), "")</f>
        <v/>
      </c>
    </row>
    <row r="42722" spans="3:3">
      <c r="C42722" t="str">
        <f>IF(NOT(ISBLANK(D42722)), VLOOKUP(D42722,Categories!$A$2:$B$51,2,FALSE), "")</f>
        <v/>
      </c>
    </row>
    <row r="42723" spans="3:3">
      <c r="C42723" t="str">
        <f>IF(NOT(ISBLANK(D42723)), VLOOKUP(D42723,Categories!$A$2:$B$51,2,FALSE), "")</f>
        <v/>
      </c>
    </row>
    <row r="42724" spans="3:3">
      <c r="C42724" t="str">
        <f>IF(NOT(ISBLANK(D42724)), VLOOKUP(D42724,Categories!$A$2:$B$51,2,FALSE), "")</f>
        <v/>
      </c>
    </row>
    <row r="42725" spans="3:3">
      <c r="C42725" t="str">
        <f>IF(NOT(ISBLANK(D42725)), VLOOKUP(D42725,Categories!$A$2:$B$51,2,FALSE), "")</f>
        <v/>
      </c>
    </row>
    <row r="42726" spans="3:3">
      <c r="C42726" t="str">
        <f>IF(NOT(ISBLANK(D42726)), VLOOKUP(D42726,Categories!$A$2:$B$51,2,FALSE), "")</f>
        <v/>
      </c>
    </row>
    <row r="42727" spans="3:3">
      <c r="C42727" t="str">
        <f>IF(NOT(ISBLANK(D42727)), VLOOKUP(D42727,Categories!$A$2:$B$51,2,FALSE), "")</f>
        <v/>
      </c>
    </row>
    <row r="42728" spans="3:3">
      <c r="C42728" t="str">
        <f>IF(NOT(ISBLANK(D42728)), VLOOKUP(D42728,Categories!$A$2:$B$51,2,FALSE), "")</f>
        <v/>
      </c>
    </row>
    <row r="42729" spans="3:3">
      <c r="C42729" t="str">
        <f>IF(NOT(ISBLANK(D42729)), VLOOKUP(D42729,Categories!$A$2:$B$51,2,FALSE), "")</f>
        <v/>
      </c>
    </row>
    <row r="42730" spans="3:3">
      <c r="C42730" t="str">
        <f>IF(NOT(ISBLANK(D42730)), VLOOKUP(D42730,Categories!$A$2:$B$51,2,FALSE), "")</f>
        <v/>
      </c>
    </row>
    <row r="42731" spans="3:3">
      <c r="C42731" t="str">
        <f>IF(NOT(ISBLANK(D42731)), VLOOKUP(D42731,Categories!$A$2:$B$51,2,FALSE), "")</f>
        <v/>
      </c>
    </row>
    <row r="42732" spans="3:3">
      <c r="C42732" t="str">
        <f>IF(NOT(ISBLANK(D42732)), VLOOKUP(D42732,Categories!$A$2:$B$51,2,FALSE), "")</f>
        <v/>
      </c>
    </row>
    <row r="42733" spans="3:3">
      <c r="C42733" t="str">
        <f>IF(NOT(ISBLANK(D42733)), VLOOKUP(D42733,Categories!$A$2:$B$51,2,FALSE), "")</f>
        <v/>
      </c>
    </row>
    <row r="42734" spans="3:3">
      <c r="C42734" t="str">
        <f>IF(NOT(ISBLANK(D42734)), VLOOKUP(D42734,Categories!$A$2:$B$51,2,FALSE), "")</f>
        <v/>
      </c>
    </row>
    <row r="42735" spans="3:3">
      <c r="C42735" t="str">
        <f>IF(NOT(ISBLANK(D42735)), VLOOKUP(D42735,Categories!$A$2:$B$51,2,FALSE), "")</f>
        <v/>
      </c>
    </row>
    <row r="42736" spans="3:3">
      <c r="C42736" t="str">
        <f>IF(NOT(ISBLANK(D42736)), VLOOKUP(D42736,Categories!$A$2:$B$51,2,FALSE), "")</f>
        <v/>
      </c>
    </row>
    <row r="42737" spans="3:3">
      <c r="C42737" t="str">
        <f>IF(NOT(ISBLANK(D42737)), VLOOKUP(D42737,Categories!$A$2:$B$51,2,FALSE), "")</f>
        <v/>
      </c>
    </row>
    <row r="42738" spans="3:3">
      <c r="C42738" t="str">
        <f>IF(NOT(ISBLANK(D42738)), VLOOKUP(D42738,Categories!$A$2:$B$51,2,FALSE), "")</f>
        <v/>
      </c>
    </row>
    <row r="42739" spans="3:3">
      <c r="C42739" t="str">
        <f>IF(NOT(ISBLANK(D42739)), VLOOKUP(D42739,Categories!$A$2:$B$51,2,FALSE), "")</f>
        <v/>
      </c>
    </row>
    <row r="42740" spans="3:3">
      <c r="C42740" t="str">
        <f>IF(NOT(ISBLANK(D42740)), VLOOKUP(D42740,Categories!$A$2:$B$51,2,FALSE), "")</f>
        <v/>
      </c>
    </row>
    <row r="42741" spans="3:3">
      <c r="C42741" t="str">
        <f>IF(NOT(ISBLANK(D42741)), VLOOKUP(D42741,Categories!$A$2:$B$51,2,FALSE), "")</f>
        <v/>
      </c>
    </row>
    <row r="42742" spans="3:3">
      <c r="C42742" t="str">
        <f>IF(NOT(ISBLANK(D42742)), VLOOKUP(D42742,Categories!$A$2:$B$51,2,FALSE), "")</f>
        <v/>
      </c>
    </row>
    <row r="42743" spans="3:3">
      <c r="C42743" t="str">
        <f>IF(NOT(ISBLANK(D42743)), VLOOKUP(D42743,Categories!$A$2:$B$51,2,FALSE), "")</f>
        <v/>
      </c>
    </row>
    <row r="42744" spans="3:3">
      <c r="C42744" t="str">
        <f>IF(NOT(ISBLANK(D42744)), VLOOKUP(D42744,Categories!$A$2:$B$51,2,FALSE), "")</f>
        <v/>
      </c>
    </row>
    <row r="42745" spans="3:3">
      <c r="C42745" t="str">
        <f>IF(NOT(ISBLANK(D42745)), VLOOKUP(D42745,Categories!$A$2:$B$51,2,FALSE), "")</f>
        <v/>
      </c>
    </row>
    <row r="42746" spans="3:3">
      <c r="C42746" t="str">
        <f>IF(NOT(ISBLANK(D42746)), VLOOKUP(D42746,Categories!$A$2:$B$51,2,FALSE), "")</f>
        <v/>
      </c>
    </row>
    <row r="42747" spans="3:3">
      <c r="C42747" t="str">
        <f>IF(NOT(ISBLANK(D42747)), VLOOKUP(D42747,Categories!$A$2:$B$51,2,FALSE), "")</f>
        <v/>
      </c>
    </row>
    <row r="42748" spans="3:3">
      <c r="C42748" t="str">
        <f>IF(NOT(ISBLANK(D42748)), VLOOKUP(D42748,Categories!$A$2:$B$51,2,FALSE), "")</f>
        <v/>
      </c>
    </row>
    <row r="42749" spans="3:3">
      <c r="C42749" t="str">
        <f>IF(NOT(ISBLANK(D42749)), VLOOKUP(D42749,Categories!$A$2:$B$51,2,FALSE), "")</f>
        <v/>
      </c>
    </row>
    <row r="42750" spans="3:3">
      <c r="C42750" t="str">
        <f>IF(NOT(ISBLANK(D42750)), VLOOKUP(D42750,Categories!$A$2:$B$51,2,FALSE), "")</f>
        <v/>
      </c>
    </row>
    <row r="42751" spans="3:3">
      <c r="C42751" t="str">
        <f>IF(NOT(ISBLANK(D42751)), VLOOKUP(D42751,Categories!$A$2:$B$51,2,FALSE), "")</f>
        <v/>
      </c>
    </row>
    <row r="42752" spans="3:3">
      <c r="C42752" t="str">
        <f>IF(NOT(ISBLANK(D42752)), VLOOKUP(D42752,Categories!$A$2:$B$51,2,FALSE), "")</f>
        <v/>
      </c>
    </row>
    <row r="42753" spans="3:3">
      <c r="C42753" t="str">
        <f>IF(NOT(ISBLANK(D42753)), VLOOKUP(D42753,Categories!$A$2:$B$51,2,FALSE), "")</f>
        <v/>
      </c>
    </row>
    <row r="42754" spans="3:3">
      <c r="C42754" t="str">
        <f>IF(NOT(ISBLANK(D42754)), VLOOKUP(D42754,Categories!$A$2:$B$51,2,FALSE), "")</f>
        <v/>
      </c>
    </row>
    <row r="42755" spans="3:3">
      <c r="C42755" t="str">
        <f>IF(NOT(ISBLANK(D42755)), VLOOKUP(D42755,Categories!$A$2:$B$51,2,FALSE), "")</f>
        <v/>
      </c>
    </row>
    <row r="42756" spans="3:3">
      <c r="C42756" t="str">
        <f>IF(NOT(ISBLANK(D42756)), VLOOKUP(D42756,Categories!$A$2:$B$51,2,FALSE), "")</f>
        <v/>
      </c>
    </row>
    <row r="42757" spans="3:3">
      <c r="C42757" t="str">
        <f>IF(NOT(ISBLANK(D42757)), VLOOKUP(D42757,Categories!$A$2:$B$51,2,FALSE), "")</f>
        <v/>
      </c>
    </row>
    <row r="42758" spans="3:3">
      <c r="C42758" t="str">
        <f>IF(NOT(ISBLANK(D42758)), VLOOKUP(D42758,Categories!$A$2:$B$51,2,FALSE), "")</f>
        <v/>
      </c>
    </row>
    <row r="42759" spans="3:3">
      <c r="C42759" t="str">
        <f>IF(NOT(ISBLANK(D42759)), VLOOKUP(D42759,Categories!$A$2:$B$51,2,FALSE), "")</f>
        <v/>
      </c>
    </row>
    <row r="42760" spans="3:3">
      <c r="C42760" t="str">
        <f>IF(NOT(ISBLANK(D42760)), VLOOKUP(D42760,Categories!$A$2:$B$51,2,FALSE), "")</f>
        <v/>
      </c>
    </row>
    <row r="42761" spans="3:3">
      <c r="C42761" t="str">
        <f>IF(NOT(ISBLANK(D42761)), VLOOKUP(D42761,Categories!$A$2:$B$51,2,FALSE), "")</f>
        <v/>
      </c>
    </row>
    <row r="42762" spans="3:3">
      <c r="C42762" t="str">
        <f>IF(NOT(ISBLANK(D42762)), VLOOKUP(D42762,Categories!$A$2:$B$51,2,FALSE), "")</f>
        <v/>
      </c>
    </row>
    <row r="42763" spans="3:3">
      <c r="C42763" t="str">
        <f>IF(NOT(ISBLANK(D42763)), VLOOKUP(D42763,Categories!$A$2:$B$51,2,FALSE), "")</f>
        <v/>
      </c>
    </row>
    <row r="42764" spans="3:3">
      <c r="C42764" t="str">
        <f>IF(NOT(ISBLANK(D42764)), VLOOKUP(D42764,Categories!$A$2:$B$51,2,FALSE), "")</f>
        <v/>
      </c>
    </row>
    <row r="42765" spans="3:3">
      <c r="C42765" t="str">
        <f>IF(NOT(ISBLANK(D42765)), VLOOKUP(D42765,Categories!$A$2:$B$51,2,FALSE), "")</f>
        <v/>
      </c>
    </row>
    <row r="42766" spans="3:3">
      <c r="C42766" t="str">
        <f>IF(NOT(ISBLANK(D42766)), VLOOKUP(D42766,Categories!$A$2:$B$51,2,FALSE), "")</f>
        <v/>
      </c>
    </row>
    <row r="42767" spans="3:3">
      <c r="C42767" t="str">
        <f>IF(NOT(ISBLANK(D42767)), VLOOKUP(D42767,Categories!$A$2:$B$51,2,FALSE), "")</f>
        <v/>
      </c>
    </row>
    <row r="42768" spans="3:3">
      <c r="C42768" t="str">
        <f>IF(NOT(ISBLANK(D42768)), VLOOKUP(D42768,Categories!$A$2:$B$51,2,FALSE), "")</f>
        <v/>
      </c>
    </row>
    <row r="42769" spans="3:3">
      <c r="C42769" t="str">
        <f>IF(NOT(ISBLANK(D42769)), VLOOKUP(D42769,Categories!$A$2:$B$51,2,FALSE), "")</f>
        <v/>
      </c>
    </row>
    <row r="42770" spans="3:3">
      <c r="C42770" t="str">
        <f>IF(NOT(ISBLANK(D42770)), VLOOKUP(D42770,Categories!$A$2:$B$51,2,FALSE), "")</f>
        <v/>
      </c>
    </row>
    <row r="42771" spans="3:3">
      <c r="C42771" t="str">
        <f>IF(NOT(ISBLANK(D42771)), VLOOKUP(D42771,Categories!$A$2:$B$51,2,FALSE), "")</f>
        <v/>
      </c>
    </row>
    <row r="42772" spans="3:3">
      <c r="C42772" t="str">
        <f>IF(NOT(ISBLANK(D42772)), VLOOKUP(D42772,Categories!$A$2:$B$51,2,FALSE), "")</f>
        <v/>
      </c>
    </row>
    <row r="42773" spans="3:3">
      <c r="C42773" t="str">
        <f>IF(NOT(ISBLANK(D42773)), VLOOKUP(D42773,Categories!$A$2:$B$51,2,FALSE), "")</f>
        <v/>
      </c>
    </row>
    <row r="42774" spans="3:3">
      <c r="C42774" t="str">
        <f>IF(NOT(ISBLANK(D42774)), VLOOKUP(D42774,Categories!$A$2:$B$51,2,FALSE), "")</f>
        <v/>
      </c>
    </row>
    <row r="42775" spans="3:3">
      <c r="C42775" t="str">
        <f>IF(NOT(ISBLANK(D42775)), VLOOKUP(D42775,Categories!$A$2:$B$51,2,FALSE), "")</f>
        <v/>
      </c>
    </row>
    <row r="42776" spans="3:3">
      <c r="C42776" t="str">
        <f>IF(NOT(ISBLANK(D42776)), VLOOKUP(D42776,Categories!$A$2:$B$51,2,FALSE), "")</f>
        <v/>
      </c>
    </row>
    <row r="42777" spans="3:3">
      <c r="C42777" t="str">
        <f>IF(NOT(ISBLANK(D42777)), VLOOKUP(D42777,Categories!$A$2:$B$51,2,FALSE), "")</f>
        <v/>
      </c>
    </row>
    <row r="42778" spans="3:3">
      <c r="C42778" t="str">
        <f>IF(NOT(ISBLANK(D42778)), VLOOKUP(D42778,Categories!$A$2:$B$51,2,FALSE), "")</f>
        <v/>
      </c>
    </row>
    <row r="42779" spans="3:3">
      <c r="C42779" t="str">
        <f>IF(NOT(ISBLANK(D42779)), VLOOKUP(D42779,Categories!$A$2:$B$51,2,FALSE), "")</f>
        <v/>
      </c>
    </row>
    <row r="42780" spans="3:3">
      <c r="C42780" t="str">
        <f>IF(NOT(ISBLANK(D42780)), VLOOKUP(D42780,Categories!$A$2:$B$51,2,FALSE), "")</f>
        <v/>
      </c>
    </row>
    <row r="42781" spans="3:3">
      <c r="C42781" t="str">
        <f>IF(NOT(ISBLANK(D42781)), VLOOKUP(D42781,Categories!$A$2:$B$51,2,FALSE), "")</f>
        <v/>
      </c>
    </row>
    <row r="42782" spans="3:3">
      <c r="C42782" t="str">
        <f>IF(NOT(ISBLANK(D42782)), VLOOKUP(D42782,Categories!$A$2:$B$51,2,FALSE), "")</f>
        <v/>
      </c>
    </row>
    <row r="42783" spans="3:3">
      <c r="C42783" t="str">
        <f>IF(NOT(ISBLANK(D42783)), VLOOKUP(D42783,Categories!$A$2:$B$51,2,FALSE), "")</f>
        <v/>
      </c>
    </row>
    <row r="42784" spans="3:3">
      <c r="C42784" t="str">
        <f>IF(NOT(ISBLANK(D42784)), VLOOKUP(D42784,Categories!$A$2:$B$51,2,FALSE), "")</f>
        <v/>
      </c>
    </row>
    <row r="42785" spans="3:3">
      <c r="C42785" t="str">
        <f>IF(NOT(ISBLANK(D42785)), VLOOKUP(D42785,Categories!$A$2:$B$51,2,FALSE), "")</f>
        <v/>
      </c>
    </row>
    <row r="42786" spans="3:3">
      <c r="C42786" t="str">
        <f>IF(NOT(ISBLANK(D42786)), VLOOKUP(D42786,Categories!$A$2:$B$51,2,FALSE), "")</f>
        <v/>
      </c>
    </row>
    <row r="42787" spans="3:3">
      <c r="C42787" t="str">
        <f>IF(NOT(ISBLANK(D42787)), VLOOKUP(D42787,Categories!$A$2:$B$51,2,FALSE), "")</f>
        <v/>
      </c>
    </row>
    <row r="42788" spans="3:3">
      <c r="C42788" t="str">
        <f>IF(NOT(ISBLANK(D42788)), VLOOKUP(D42788,Categories!$A$2:$B$51,2,FALSE), "")</f>
        <v/>
      </c>
    </row>
    <row r="42789" spans="3:3">
      <c r="C42789" t="str">
        <f>IF(NOT(ISBLANK(D42789)), VLOOKUP(D42789,Categories!$A$2:$B$51,2,FALSE), "")</f>
        <v/>
      </c>
    </row>
    <row r="42790" spans="3:3">
      <c r="C42790" t="str">
        <f>IF(NOT(ISBLANK(D42790)), VLOOKUP(D42790,Categories!$A$2:$B$51,2,FALSE), "")</f>
        <v/>
      </c>
    </row>
    <row r="42791" spans="3:3">
      <c r="C42791" t="str">
        <f>IF(NOT(ISBLANK(D42791)), VLOOKUP(D42791,Categories!$A$2:$B$51,2,FALSE), "")</f>
        <v/>
      </c>
    </row>
    <row r="42792" spans="3:3">
      <c r="C42792" t="str">
        <f>IF(NOT(ISBLANK(D42792)), VLOOKUP(D42792,Categories!$A$2:$B$51,2,FALSE), "")</f>
        <v/>
      </c>
    </row>
    <row r="42793" spans="3:3">
      <c r="C42793" t="str">
        <f>IF(NOT(ISBLANK(D42793)), VLOOKUP(D42793,Categories!$A$2:$B$51,2,FALSE), "")</f>
        <v/>
      </c>
    </row>
    <row r="42794" spans="3:3">
      <c r="C42794" t="str">
        <f>IF(NOT(ISBLANK(D42794)), VLOOKUP(D42794,Categories!$A$2:$B$51,2,FALSE), "")</f>
        <v/>
      </c>
    </row>
    <row r="42795" spans="3:3">
      <c r="C42795" t="str">
        <f>IF(NOT(ISBLANK(D42795)), VLOOKUP(D42795,Categories!$A$2:$B$51,2,FALSE), "")</f>
        <v/>
      </c>
    </row>
    <row r="42796" spans="3:3">
      <c r="C42796" t="str">
        <f>IF(NOT(ISBLANK(D42796)), VLOOKUP(D42796,Categories!$A$2:$B$51,2,FALSE), "")</f>
        <v/>
      </c>
    </row>
    <row r="42797" spans="3:3">
      <c r="C42797" t="str">
        <f>IF(NOT(ISBLANK(D42797)), VLOOKUP(D42797,Categories!$A$2:$B$51,2,FALSE), "")</f>
        <v/>
      </c>
    </row>
    <row r="42798" spans="3:3">
      <c r="C42798" t="str">
        <f>IF(NOT(ISBLANK(D42798)), VLOOKUP(D42798,Categories!$A$2:$B$51,2,FALSE), "")</f>
        <v/>
      </c>
    </row>
    <row r="42799" spans="3:3">
      <c r="C42799" t="str">
        <f>IF(NOT(ISBLANK(D42799)), VLOOKUP(D42799,Categories!$A$2:$B$51,2,FALSE), "")</f>
        <v/>
      </c>
    </row>
    <row r="42800" spans="3:3">
      <c r="C42800" t="str">
        <f>IF(NOT(ISBLANK(D42800)), VLOOKUP(D42800,Categories!$A$2:$B$51,2,FALSE), "")</f>
        <v/>
      </c>
    </row>
    <row r="42801" spans="3:3">
      <c r="C42801" t="str">
        <f>IF(NOT(ISBLANK(D42801)), VLOOKUP(D42801,Categories!$A$2:$B$51,2,FALSE), "")</f>
        <v/>
      </c>
    </row>
    <row r="42802" spans="3:3">
      <c r="C42802" t="str">
        <f>IF(NOT(ISBLANK(D42802)), VLOOKUP(D42802,Categories!$A$2:$B$51,2,FALSE), "")</f>
        <v/>
      </c>
    </row>
    <row r="42803" spans="3:3">
      <c r="C42803" t="str">
        <f>IF(NOT(ISBLANK(D42803)), VLOOKUP(D42803,Categories!$A$2:$B$51,2,FALSE), "")</f>
        <v/>
      </c>
    </row>
    <row r="42804" spans="3:3">
      <c r="C42804" t="str">
        <f>IF(NOT(ISBLANK(D42804)), VLOOKUP(D42804,Categories!$A$2:$B$51,2,FALSE), "")</f>
        <v/>
      </c>
    </row>
    <row r="42805" spans="3:3">
      <c r="C42805" t="str">
        <f>IF(NOT(ISBLANK(D42805)), VLOOKUP(D42805,Categories!$A$2:$B$51,2,FALSE), "")</f>
        <v/>
      </c>
    </row>
    <row r="42806" spans="3:3">
      <c r="C42806" t="str">
        <f>IF(NOT(ISBLANK(D42806)), VLOOKUP(D42806,Categories!$A$2:$B$51,2,FALSE), "")</f>
        <v/>
      </c>
    </row>
    <row r="42807" spans="3:3">
      <c r="C42807" t="str">
        <f>IF(NOT(ISBLANK(D42807)), VLOOKUP(D42807,Categories!$A$2:$B$51,2,FALSE), "")</f>
        <v/>
      </c>
    </row>
    <row r="42808" spans="3:3">
      <c r="C42808" t="str">
        <f>IF(NOT(ISBLANK(D42808)), VLOOKUP(D42808,Categories!$A$2:$B$51,2,FALSE), "")</f>
        <v/>
      </c>
    </row>
    <row r="42809" spans="3:3">
      <c r="C42809" t="str">
        <f>IF(NOT(ISBLANK(D42809)), VLOOKUP(D42809,Categories!$A$2:$B$51,2,FALSE), "")</f>
        <v/>
      </c>
    </row>
    <row r="42810" spans="3:3">
      <c r="C42810" t="str">
        <f>IF(NOT(ISBLANK(D42810)), VLOOKUP(D42810,Categories!$A$2:$B$51,2,FALSE), "")</f>
        <v/>
      </c>
    </row>
    <row r="42811" spans="3:3">
      <c r="C42811" t="str">
        <f>IF(NOT(ISBLANK(D42811)), VLOOKUP(D42811,Categories!$A$2:$B$51,2,FALSE), "")</f>
        <v/>
      </c>
    </row>
    <row r="42812" spans="3:3">
      <c r="C42812" t="str">
        <f>IF(NOT(ISBLANK(D42812)), VLOOKUP(D42812,Categories!$A$2:$B$51,2,FALSE), "")</f>
        <v/>
      </c>
    </row>
    <row r="42813" spans="3:3">
      <c r="C42813" t="str">
        <f>IF(NOT(ISBLANK(D42813)), VLOOKUP(D42813,Categories!$A$2:$B$51,2,FALSE), "")</f>
        <v/>
      </c>
    </row>
    <row r="42814" spans="3:3">
      <c r="C42814" t="str">
        <f>IF(NOT(ISBLANK(D42814)), VLOOKUP(D42814,Categories!$A$2:$B$51,2,FALSE), "")</f>
        <v/>
      </c>
    </row>
    <row r="42815" spans="3:3">
      <c r="C42815" t="str">
        <f>IF(NOT(ISBLANK(D42815)), VLOOKUP(D42815,Categories!$A$2:$B$51,2,FALSE), "")</f>
        <v/>
      </c>
    </row>
    <row r="42816" spans="3:3">
      <c r="C42816" t="str">
        <f>IF(NOT(ISBLANK(D42816)), VLOOKUP(D42816,Categories!$A$2:$B$51,2,FALSE), "")</f>
        <v/>
      </c>
    </row>
    <row r="42817" spans="3:3">
      <c r="C42817" t="str">
        <f>IF(NOT(ISBLANK(D42817)), VLOOKUP(D42817,Categories!$A$2:$B$51,2,FALSE), "")</f>
        <v/>
      </c>
    </row>
    <row r="42818" spans="3:3">
      <c r="C42818" t="str">
        <f>IF(NOT(ISBLANK(D42818)), VLOOKUP(D42818,Categories!$A$2:$B$51,2,FALSE), "")</f>
        <v/>
      </c>
    </row>
    <row r="42819" spans="3:3">
      <c r="C42819" t="str">
        <f>IF(NOT(ISBLANK(D42819)), VLOOKUP(D42819,Categories!$A$2:$B$51,2,FALSE), "")</f>
        <v/>
      </c>
    </row>
    <row r="42820" spans="3:3">
      <c r="C42820" t="str">
        <f>IF(NOT(ISBLANK(D42820)), VLOOKUP(D42820,Categories!$A$2:$B$51,2,FALSE), "")</f>
        <v/>
      </c>
    </row>
    <row r="42821" spans="3:3">
      <c r="C42821" t="str">
        <f>IF(NOT(ISBLANK(D42821)), VLOOKUP(D42821,Categories!$A$2:$B$51,2,FALSE), "")</f>
        <v/>
      </c>
    </row>
    <row r="42822" spans="3:3">
      <c r="C42822" t="str">
        <f>IF(NOT(ISBLANK(D42822)), VLOOKUP(D42822,Categories!$A$2:$B$51,2,FALSE), "")</f>
        <v/>
      </c>
    </row>
    <row r="42823" spans="3:3">
      <c r="C42823" t="str">
        <f>IF(NOT(ISBLANK(D42823)), VLOOKUP(D42823,Categories!$A$2:$B$51,2,FALSE), "")</f>
        <v/>
      </c>
    </row>
    <row r="42824" spans="3:3">
      <c r="C42824" t="str">
        <f>IF(NOT(ISBLANK(D42824)), VLOOKUP(D42824,Categories!$A$2:$B$51,2,FALSE), "")</f>
        <v/>
      </c>
    </row>
    <row r="42825" spans="3:3">
      <c r="C42825" t="str">
        <f>IF(NOT(ISBLANK(D42825)), VLOOKUP(D42825,Categories!$A$2:$B$51,2,FALSE), "")</f>
        <v/>
      </c>
    </row>
    <row r="42826" spans="3:3">
      <c r="C42826" t="str">
        <f>IF(NOT(ISBLANK(D42826)), VLOOKUP(D42826,Categories!$A$2:$B$51,2,FALSE), "")</f>
        <v/>
      </c>
    </row>
    <row r="42827" spans="3:3">
      <c r="C42827" t="str">
        <f>IF(NOT(ISBLANK(D42827)), VLOOKUP(D42827,Categories!$A$2:$B$51,2,FALSE), "")</f>
        <v/>
      </c>
    </row>
    <row r="42828" spans="3:3">
      <c r="C42828" t="str">
        <f>IF(NOT(ISBLANK(D42828)), VLOOKUP(D42828,Categories!$A$2:$B$51,2,FALSE), "")</f>
        <v/>
      </c>
    </row>
    <row r="42829" spans="3:3">
      <c r="C42829" t="str">
        <f>IF(NOT(ISBLANK(D42829)), VLOOKUP(D42829,Categories!$A$2:$B$51,2,FALSE), "")</f>
        <v/>
      </c>
    </row>
    <row r="42830" spans="3:3">
      <c r="C42830" t="str">
        <f>IF(NOT(ISBLANK(D42830)), VLOOKUP(D42830,Categories!$A$2:$B$51,2,FALSE), "")</f>
        <v/>
      </c>
    </row>
    <row r="42831" spans="3:3">
      <c r="C42831" t="str">
        <f>IF(NOT(ISBLANK(D42831)), VLOOKUP(D42831,Categories!$A$2:$B$51,2,FALSE), "")</f>
        <v/>
      </c>
    </row>
    <row r="42832" spans="3:3">
      <c r="C42832" t="str">
        <f>IF(NOT(ISBLANK(D42832)), VLOOKUP(D42832,Categories!$A$2:$B$51,2,FALSE), "")</f>
        <v/>
      </c>
    </row>
    <row r="42833" spans="3:3">
      <c r="C42833" t="str">
        <f>IF(NOT(ISBLANK(D42833)), VLOOKUP(D42833,Categories!$A$2:$B$51,2,FALSE), "")</f>
        <v/>
      </c>
    </row>
    <row r="42834" spans="3:3">
      <c r="C42834" t="str">
        <f>IF(NOT(ISBLANK(D42834)), VLOOKUP(D42834,Categories!$A$2:$B$51,2,FALSE), "")</f>
        <v/>
      </c>
    </row>
    <row r="42835" spans="3:3">
      <c r="C42835" t="str">
        <f>IF(NOT(ISBLANK(D42835)), VLOOKUP(D42835,Categories!$A$2:$B$51,2,FALSE), "")</f>
        <v/>
      </c>
    </row>
    <row r="42836" spans="3:3">
      <c r="C42836" t="str">
        <f>IF(NOT(ISBLANK(D42836)), VLOOKUP(D42836,Categories!$A$2:$B$51,2,FALSE), "")</f>
        <v/>
      </c>
    </row>
    <row r="42837" spans="3:3">
      <c r="C42837" t="str">
        <f>IF(NOT(ISBLANK(D42837)), VLOOKUP(D42837,Categories!$A$2:$B$51,2,FALSE), "")</f>
        <v/>
      </c>
    </row>
    <row r="42838" spans="3:3">
      <c r="C42838" t="str">
        <f>IF(NOT(ISBLANK(D42838)), VLOOKUP(D42838,Categories!$A$2:$B$51,2,FALSE), "")</f>
        <v/>
      </c>
    </row>
    <row r="42839" spans="3:3">
      <c r="C42839" t="str">
        <f>IF(NOT(ISBLANK(D42839)), VLOOKUP(D42839,Categories!$A$2:$B$51,2,FALSE), "")</f>
        <v/>
      </c>
    </row>
    <row r="42840" spans="3:3">
      <c r="C42840" t="str">
        <f>IF(NOT(ISBLANK(D42840)), VLOOKUP(D42840,Categories!$A$2:$B$51,2,FALSE), "")</f>
        <v/>
      </c>
    </row>
    <row r="42841" spans="3:3">
      <c r="C42841" t="str">
        <f>IF(NOT(ISBLANK(D42841)), VLOOKUP(D42841,Categories!$A$2:$B$51,2,FALSE), "")</f>
        <v/>
      </c>
    </row>
    <row r="42842" spans="3:3">
      <c r="C42842" t="str">
        <f>IF(NOT(ISBLANK(D42842)), VLOOKUP(D42842,Categories!$A$2:$B$51,2,FALSE), "")</f>
        <v/>
      </c>
    </row>
    <row r="42843" spans="3:3">
      <c r="C42843" t="str">
        <f>IF(NOT(ISBLANK(D42843)), VLOOKUP(D42843,Categories!$A$2:$B$51,2,FALSE), "")</f>
        <v/>
      </c>
    </row>
    <row r="42844" spans="3:3">
      <c r="C42844" t="str">
        <f>IF(NOT(ISBLANK(D42844)), VLOOKUP(D42844,Categories!$A$2:$B$51,2,FALSE), "")</f>
        <v/>
      </c>
    </row>
    <row r="42845" spans="3:3">
      <c r="C42845" t="str">
        <f>IF(NOT(ISBLANK(D42845)), VLOOKUP(D42845,Categories!$A$2:$B$51,2,FALSE), "")</f>
        <v/>
      </c>
    </row>
    <row r="42846" spans="3:3">
      <c r="C42846" t="str">
        <f>IF(NOT(ISBLANK(D42846)), VLOOKUP(D42846,Categories!$A$2:$B$51,2,FALSE), "")</f>
        <v/>
      </c>
    </row>
    <row r="42847" spans="3:3">
      <c r="C42847" t="str">
        <f>IF(NOT(ISBLANK(D42847)), VLOOKUP(D42847,Categories!$A$2:$B$51,2,FALSE), "")</f>
        <v/>
      </c>
    </row>
    <row r="42848" spans="3:3">
      <c r="C42848" t="str">
        <f>IF(NOT(ISBLANK(D42848)), VLOOKUP(D42848,Categories!$A$2:$B$51,2,FALSE), "")</f>
        <v/>
      </c>
    </row>
    <row r="42849" spans="3:3">
      <c r="C42849" t="str">
        <f>IF(NOT(ISBLANK(D42849)), VLOOKUP(D42849,Categories!$A$2:$B$51,2,FALSE), "")</f>
        <v/>
      </c>
    </row>
    <row r="42850" spans="3:3">
      <c r="C42850" t="str">
        <f>IF(NOT(ISBLANK(D42850)), VLOOKUP(D42850,Categories!$A$2:$B$51,2,FALSE), "")</f>
        <v/>
      </c>
    </row>
    <row r="42851" spans="3:3">
      <c r="C42851" t="str">
        <f>IF(NOT(ISBLANK(D42851)), VLOOKUP(D42851,Categories!$A$2:$B$51,2,FALSE), "")</f>
        <v/>
      </c>
    </row>
    <row r="42852" spans="3:3">
      <c r="C42852" t="str">
        <f>IF(NOT(ISBLANK(D42852)), VLOOKUP(D42852,Categories!$A$2:$B$51,2,FALSE), "")</f>
        <v/>
      </c>
    </row>
    <row r="42853" spans="3:3">
      <c r="C42853" t="str">
        <f>IF(NOT(ISBLANK(D42853)), VLOOKUP(D42853,Categories!$A$2:$B$51,2,FALSE), "")</f>
        <v/>
      </c>
    </row>
    <row r="42854" spans="3:3">
      <c r="C42854" t="str">
        <f>IF(NOT(ISBLANK(D42854)), VLOOKUP(D42854,Categories!$A$2:$B$51,2,FALSE), "")</f>
        <v/>
      </c>
    </row>
    <row r="42855" spans="3:3">
      <c r="C42855" t="str">
        <f>IF(NOT(ISBLANK(D42855)), VLOOKUP(D42855,Categories!$A$2:$B$51,2,FALSE), "")</f>
        <v/>
      </c>
    </row>
    <row r="42856" spans="3:3">
      <c r="C42856" t="str">
        <f>IF(NOT(ISBLANK(D42856)), VLOOKUP(D42856,Categories!$A$2:$B$51,2,FALSE), "")</f>
        <v/>
      </c>
    </row>
    <row r="42857" spans="3:3">
      <c r="C42857" t="str">
        <f>IF(NOT(ISBLANK(D42857)), VLOOKUP(D42857,Categories!$A$2:$B$51,2,FALSE), "")</f>
        <v/>
      </c>
    </row>
    <row r="42858" spans="3:3">
      <c r="C42858" t="str">
        <f>IF(NOT(ISBLANK(D42858)), VLOOKUP(D42858,Categories!$A$2:$B$51,2,FALSE), "")</f>
        <v/>
      </c>
    </row>
    <row r="42859" spans="3:3">
      <c r="C42859" t="str">
        <f>IF(NOT(ISBLANK(D42859)), VLOOKUP(D42859,Categories!$A$2:$B$51,2,FALSE), "")</f>
        <v/>
      </c>
    </row>
    <row r="42860" spans="3:3">
      <c r="C42860" t="str">
        <f>IF(NOT(ISBLANK(D42860)), VLOOKUP(D42860,Categories!$A$2:$B$51,2,FALSE), "")</f>
        <v/>
      </c>
    </row>
    <row r="42861" spans="3:3">
      <c r="C42861" t="str">
        <f>IF(NOT(ISBLANK(D42861)), VLOOKUP(D42861,Categories!$A$2:$B$51,2,FALSE), "")</f>
        <v/>
      </c>
    </row>
    <row r="42862" spans="3:3">
      <c r="C42862" t="str">
        <f>IF(NOT(ISBLANK(D42862)), VLOOKUP(D42862,Categories!$A$2:$B$51,2,FALSE), "")</f>
        <v/>
      </c>
    </row>
    <row r="42863" spans="3:3">
      <c r="C42863" t="str">
        <f>IF(NOT(ISBLANK(D42863)), VLOOKUP(D42863,Categories!$A$2:$B$51,2,FALSE), "")</f>
        <v/>
      </c>
    </row>
    <row r="42864" spans="3:3">
      <c r="C42864" t="str">
        <f>IF(NOT(ISBLANK(D42864)), VLOOKUP(D42864,Categories!$A$2:$B$51,2,FALSE), "")</f>
        <v/>
      </c>
    </row>
    <row r="42865" spans="3:3">
      <c r="C42865" t="str">
        <f>IF(NOT(ISBLANK(D42865)), VLOOKUP(D42865,Categories!$A$2:$B$51,2,FALSE), "")</f>
        <v/>
      </c>
    </row>
    <row r="42866" spans="3:3">
      <c r="C42866" t="str">
        <f>IF(NOT(ISBLANK(D42866)), VLOOKUP(D42866,Categories!$A$2:$B$51,2,FALSE), "")</f>
        <v/>
      </c>
    </row>
    <row r="42867" spans="3:3">
      <c r="C42867" t="str">
        <f>IF(NOT(ISBLANK(D42867)), VLOOKUP(D42867,Categories!$A$2:$B$51,2,FALSE), "")</f>
        <v/>
      </c>
    </row>
    <row r="42868" spans="3:3">
      <c r="C42868" t="str">
        <f>IF(NOT(ISBLANK(D42868)), VLOOKUP(D42868,Categories!$A$2:$B$51,2,FALSE), "")</f>
        <v/>
      </c>
    </row>
    <row r="42869" spans="3:3">
      <c r="C42869" t="str">
        <f>IF(NOT(ISBLANK(D42869)), VLOOKUP(D42869,Categories!$A$2:$B$51,2,FALSE), "")</f>
        <v/>
      </c>
    </row>
    <row r="42870" spans="3:3">
      <c r="C42870" t="str">
        <f>IF(NOT(ISBLANK(D42870)), VLOOKUP(D42870,Categories!$A$2:$B$51,2,FALSE), "")</f>
        <v/>
      </c>
    </row>
    <row r="42871" spans="3:3">
      <c r="C42871" t="str">
        <f>IF(NOT(ISBLANK(D42871)), VLOOKUP(D42871,Categories!$A$2:$B$51,2,FALSE), "")</f>
        <v/>
      </c>
    </row>
    <row r="42872" spans="3:3">
      <c r="C42872" t="str">
        <f>IF(NOT(ISBLANK(D42872)), VLOOKUP(D42872,Categories!$A$2:$B$51,2,FALSE), "")</f>
        <v/>
      </c>
    </row>
    <row r="42873" spans="3:3">
      <c r="C42873" t="str">
        <f>IF(NOT(ISBLANK(D42873)), VLOOKUP(D42873,Categories!$A$2:$B$51,2,FALSE), "")</f>
        <v/>
      </c>
    </row>
    <row r="42874" spans="3:3">
      <c r="C42874" t="str">
        <f>IF(NOT(ISBLANK(D42874)), VLOOKUP(D42874,Categories!$A$2:$B$51,2,FALSE), "")</f>
        <v/>
      </c>
    </row>
    <row r="42875" spans="3:3">
      <c r="C42875" t="str">
        <f>IF(NOT(ISBLANK(D42875)), VLOOKUP(D42875,Categories!$A$2:$B$51,2,FALSE), "")</f>
        <v/>
      </c>
    </row>
    <row r="42876" spans="3:3">
      <c r="C42876" t="str">
        <f>IF(NOT(ISBLANK(D42876)), VLOOKUP(D42876,Categories!$A$2:$B$51,2,FALSE), "")</f>
        <v/>
      </c>
    </row>
    <row r="42877" spans="3:3">
      <c r="C42877" t="str">
        <f>IF(NOT(ISBLANK(D42877)), VLOOKUP(D42877,Categories!$A$2:$B$51,2,FALSE), "")</f>
        <v/>
      </c>
    </row>
    <row r="42878" spans="3:3">
      <c r="C42878" t="str">
        <f>IF(NOT(ISBLANK(D42878)), VLOOKUP(D42878,Categories!$A$2:$B$51,2,FALSE), "")</f>
        <v/>
      </c>
    </row>
    <row r="42879" spans="3:3">
      <c r="C42879" t="str">
        <f>IF(NOT(ISBLANK(D42879)), VLOOKUP(D42879,Categories!$A$2:$B$51,2,FALSE), "")</f>
        <v/>
      </c>
    </row>
    <row r="42880" spans="3:3">
      <c r="C42880" t="str">
        <f>IF(NOT(ISBLANK(D42880)), VLOOKUP(D42880,Categories!$A$2:$B$51,2,FALSE), "")</f>
        <v/>
      </c>
    </row>
    <row r="42881" spans="3:3">
      <c r="C42881" t="str">
        <f>IF(NOT(ISBLANK(D42881)), VLOOKUP(D42881,Categories!$A$2:$B$51,2,FALSE), "")</f>
        <v/>
      </c>
    </row>
    <row r="42882" spans="3:3">
      <c r="C42882" t="str">
        <f>IF(NOT(ISBLANK(D42882)), VLOOKUP(D42882,Categories!$A$2:$B$51,2,FALSE), "")</f>
        <v/>
      </c>
    </row>
    <row r="42883" spans="3:3">
      <c r="C42883" t="str">
        <f>IF(NOT(ISBLANK(D42883)), VLOOKUP(D42883,Categories!$A$2:$B$51,2,FALSE), "")</f>
        <v/>
      </c>
    </row>
    <row r="42884" spans="3:3">
      <c r="C42884" t="str">
        <f>IF(NOT(ISBLANK(D42884)), VLOOKUP(D42884,Categories!$A$2:$B$51,2,FALSE), "")</f>
        <v/>
      </c>
    </row>
    <row r="42885" spans="3:3">
      <c r="C42885" t="str">
        <f>IF(NOT(ISBLANK(D42885)), VLOOKUP(D42885,Categories!$A$2:$B$51,2,FALSE), "")</f>
        <v/>
      </c>
    </row>
    <row r="42886" spans="3:3">
      <c r="C42886" t="str">
        <f>IF(NOT(ISBLANK(D42886)), VLOOKUP(D42886,Categories!$A$2:$B$51,2,FALSE), "")</f>
        <v/>
      </c>
    </row>
    <row r="42887" spans="3:3">
      <c r="C42887" t="str">
        <f>IF(NOT(ISBLANK(D42887)), VLOOKUP(D42887,Categories!$A$2:$B$51,2,FALSE), "")</f>
        <v/>
      </c>
    </row>
    <row r="42888" spans="3:3">
      <c r="C42888" t="str">
        <f>IF(NOT(ISBLANK(D42888)), VLOOKUP(D42888,Categories!$A$2:$B$51,2,FALSE), "")</f>
        <v/>
      </c>
    </row>
    <row r="42889" spans="3:3">
      <c r="C42889" t="str">
        <f>IF(NOT(ISBLANK(D42889)), VLOOKUP(D42889,Categories!$A$2:$B$51,2,FALSE), "")</f>
        <v/>
      </c>
    </row>
    <row r="42890" spans="3:3">
      <c r="C42890" t="str">
        <f>IF(NOT(ISBLANK(D42890)), VLOOKUP(D42890,Categories!$A$2:$B$51,2,FALSE), "")</f>
        <v/>
      </c>
    </row>
    <row r="42891" spans="3:3">
      <c r="C42891" t="str">
        <f>IF(NOT(ISBLANK(D42891)), VLOOKUP(D42891,Categories!$A$2:$B$51,2,FALSE), "")</f>
        <v/>
      </c>
    </row>
    <row r="42892" spans="3:3">
      <c r="C42892" t="str">
        <f>IF(NOT(ISBLANK(D42892)), VLOOKUP(D42892,Categories!$A$2:$B$51,2,FALSE), "")</f>
        <v/>
      </c>
    </row>
    <row r="42893" spans="3:3">
      <c r="C42893" t="str">
        <f>IF(NOT(ISBLANK(D42893)), VLOOKUP(D42893,Categories!$A$2:$B$51,2,FALSE), "")</f>
        <v/>
      </c>
    </row>
    <row r="42894" spans="3:3">
      <c r="C42894" t="str">
        <f>IF(NOT(ISBLANK(D42894)), VLOOKUP(D42894,Categories!$A$2:$B$51,2,FALSE), "")</f>
        <v/>
      </c>
    </row>
    <row r="42895" spans="3:3">
      <c r="C42895" t="str">
        <f>IF(NOT(ISBLANK(D42895)), VLOOKUP(D42895,Categories!$A$2:$B$51,2,FALSE), "")</f>
        <v/>
      </c>
    </row>
    <row r="42896" spans="3:3">
      <c r="C42896" t="str">
        <f>IF(NOT(ISBLANK(D42896)), VLOOKUP(D42896,Categories!$A$2:$B$51,2,FALSE), "")</f>
        <v/>
      </c>
    </row>
    <row r="42897" spans="3:3">
      <c r="C42897" t="str">
        <f>IF(NOT(ISBLANK(D42897)), VLOOKUP(D42897,Categories!$A$2:$B$51,2,FALSE), "")</f>
        <v/>
      </c>
    </row>
    <row r="42898" spans="3:3">
      <c r="C42898" t="str">
        <f>IF(NOT(ISBLANK(D42898)), VLOOKUP(D42898,Categories!$A$2:$B$51,2,FALSE), "")</f>
        <v/>
      </c>
    </row>
    <row r="42899" spans="3:3">
      <c r="C42899" t="str">
        <f>IF(NOT(ISBLANK(D42899)), VLOOKUP(D42899,Categories!$A$2:$B$51,2,FALSE), "")</f>
        <v/>
      </c>
    </row>
    <row r="42900" spans="3:3">
      <c r="C42900" t="str">
        <f>IF(NOT(ISBLANK(D42900)), VLOOKUP(D42900,Categories!$A$2:$B$51,2,FALSE), "")</f>
        <v/>
      </c>
    </row>
    <row r="42901" spans="3:3">
      <c r="C42901" t="str">
        <f>IF(NOT(ISBLANK(D42901)), VLOOKUP(D42901,Categories!$A$2:$B$51,2,FALSE), "")</f>
        <v/>
      </c>
    </row>
    <row r="42902" spans="3:3">
      <c r="C42902" t="str">
        <f>IF(NOT(ISBLANK(D42902)), VLOOKUP(D42902,Categories!$A$2:$B$51,2,FALSE), "")</f>
        <v/>
      </c>
    </row>
    <row r="42903" spans="3:3">
      <c r="C42903" t="str">
        <f>IF(NOT(ISBLANK(D42903)), VLOOKUP(D42903,Categories!$A$2:$B$51,2,FALSE), "")</f>
        <v/>
      </c>
    </row>
    <row r="42904" spans="3:3">
      <c r="C42904" t="str">
        <f>IF(NOT(ISBLANK(D42904)), VLOOKUP(D42904,Categories!$A$2:$B$51,2,FALSE), "")</f>
        <v/>
      </c>
    </row>
    <row r="42905" spans="3:3">
      <c r="C42905" t="str">
        <f>IF(NOT(ISBLANK(D42905)), VLOOKUP(D42905,Categories!$A$2:$B$51,2,FALSE), "")</f>
        <v/>
      </c>
    </row>
    <row r="42906" spans="3:3">
      <c r="C42906" t="str">
        <f>IF(NOT(ISBLANK(D42906)), VLOOKUP(D42906,Categories!$A$2:$B$51,2,FALSE), "")</f>
        <v/>
      </c>
    </row>
    <row r="42907" spans="3:3">
      <c r="C42907" t="str">
        <f>IF(NOT(ISBLANK(D42907)), VLOOKUP(D42907,Categories!$A$2:$B$51,2,FALSE), "")</f>
        <v/>
      </c>
    </row>
    <row r="42908" spans="3:3">
      <c r="C42908" t="str">
        <f>IF(NOT(ISBLANK(D42908)), VLOOKUP(D42908,Categories!$A$2:$B$51,2,FALSE), "")</f>
        <v/>
      </c>
    </row>
    <row r="42909" spans="3:3">
      <c r="C42909" t="str">
        <f>IF(NOT(ISBLANK(D42909)), VLOOKUP(D42909,Categories!$A$2:$B$51,2,FALSE), "")</f>
        <v/>
      </c>
    </row>
    <row r="42910" spans="3:3">
      <c r="C42910" t="str">
        <f>IF(NOT(ISBLANK(D42910)), VLOOKUP(D42910,Categories!$A$2:$B$51,2,FALSE), "")</f>
        <v/>
      </c>
    </row>
    <row r="42911" spans="3:3">
      <c r="C42911" t="str">
        <f>IF(NOT(ISBLANK(D42911)), VLOOKUP(D42911,Categories!$A$2:$B$51,2,FALSE), "")</f>
        <v/>
      </c>
    </row>
    <row r="42912" spans="3:3">
      <c r="C42912" t="str">
        <f>IF(NOT(ISBLANK(D42912)), VLOOKUP(D42912,Categories!$A$2:$B$51,2,FALSE), "")</f>
        <v/>
      </c>
    </row>
    <row r="42913" spans="3:3">
      <c r="C42913" t="str">
        <f>IF(NOT(ISBLANK(D42913)), VLOOKUP(D42913,Categories!$A$2:$B$51,2,FALSE), "")</f>
        <v/>
      </c>
    </row>
    <row r="42914" spans="3:3">
      <c r="C42914" t="str">
        <f>IF(NOT(ISBLANK(D42914)), VLOOKUP(D42914,Categories!$A$2:$B$51,2,FALSE), "")</f>
        <v/>
      </c>
    </row>
    <row r="42915" spans="3:3">
      <c r="C42915" t="str">
        <f>IF(NOT(ISBLANK(D42915)), VLOOKUP(D42915,Categories!$A$2:$B$51,2,FALSE), "")</f>
        <v/>
      </c>
    </row>
    <row r="42916" spans="3:3">
      <c r="C42916" t="str">
        <f>IF(NOT(ISBLANK(D42916)), VLOOKUP(D42916,Categories!$A$2:$B$51,2,FALSE), "")</f>
        <v/>
      </c>
    </row>
    <row r="42917" spans="3:3">
      <c r="C42917" t="str">
        <f>IF(NOT(ISBLANK(D42917)), VLOOKUP(D42917,Categories!$A$2:$B$51,2,FALSE), "")</f>
        <v/>
      </c>
    </row>
    <row r="42918" spans="3:3">
      <c r="C42918" t="str">
        <f>IF(NOT(ISBLANK(D42918)), VLOOKUP(D42918,Categories!$A$2:$B$51,2,FALSE), "")</f>
        <v/>
      </c>
    </row>
    <row r="42919" spans="3:3">
      <c r="C42919" t="str">
        <f>IF(NOT(ISBLANK(D42919)), VLOOKUP(D42919,Categories!$A$2:$B$51,2,FALSE), "")</f>
        <v/>
      </c>
    </row>
    <row r="42920" spans="3:3">
      <c r="C42920" t="str">
        <f>IF(NOT(ISBLANK(D42920)), VLOOKUP(D42920,Categories!$A$2:$B$51,2,FALSE), "")</f>
        <v/>
      </c>
    </row>
    <row r="42921" spans="3:3">
      <c r="C42921" t="str">
        <f>IF(NOT(ISBLANK(D42921)), VLOOKUP(D42921,Categories!$A$2:$B$51,2,FALSE), "")</f>
        <v/>
      </c>
    </row>
    <row r="42922" spans="3:3">
      <c r="C42922" t="str">
        <f>IF(NOT(ISBLANK(D42922)), VLOOKUP(D42922,Categories!$A$2:$B$51,2,FALSE), "")</f>
        <v/>
      </c>
    </row>
    <row r="42923" spans="3:3">
      <c r="C42923" t="str">
        <f>IF(NOT(ISBLANK(D42923)), VLOOKUP(D42923,Categories!$A$2:$B$51,2,FALSE), "")</f>
        <v/>
      </c>
    </row>
    <row r="42924" spans="3:3">
      <c r="C42924" t="str">
        <f>IF(NOT(ISBLANK(D42924)), VLOOKUP(D42924,Categories!$A$2:$B$51,2,FALSE), "")</f>
        <v/>
      </c>
    </row>
    <row r="42925" spans="3:3">
      <c r="C42925" t="str">
        <f>IF(NOT(ISBLANK(D42925)), VLOOKUP(D42925,Categories!$A$2:$B$51,2,FALSE), "")</f>
        <v/>
      </c>
    </row>
    <row r="42926" spans="3:3">
      <c r="C42926" t="str">
        <f>IF(NOT(ISBLANK(D42926)), VLOOKUP(D42926,Categories!$A$2:$B$51,2,FALSE), "")</f>
        <v/>
      </c>
    </row>
    <row r="42927" spans="3:3">
      <c r="C42927" t="str">
        <f>IF(NOT(ISBLANK(D42927)), VLOOKUP(D42927,Categories!$A$2:$B$51,2,FALSE), "")</f>
        <v/>
      </c>
    </row>
    <row r="42928" spans="3:3">
      <c r="C42928" t="str">
        <f>IF(NOT(ISBLANK(D42928)), VLOOKUP(D42928,Categories!$A$2:$B$51,2,FALSE), "")</f>
        <v/>
      </c>
    </row>
    <row r="42929" spans="3:3">
      <c r="C42929" t="str">
        <f>IF(NOT(ISBLANK(D42929)), VLOOKUP(D42929,Categories!$A$2:$B$51,2,FALSE), "")</f>
        <v/>
      </c>
    </row>
    <row r="42930" spans="3:3">
      <c r="C42930" t="str">
        <f>IF(NOT(ISBLANK(D42930)), VLOOKUP(D42930,Categories!$A$2:$B$51,2,FALSE), "")</f>
        <v/>
      </c>
    </row>
    <row r="42931" spans="3:3">
      <c r="C42931" t="str">
        <f>IF(NOT(ISBLANK(D42931)), VLOOKUP(D42931,Categories!$A$2:$B$51,2,FALSE), "")</f>
        <v/>
      </c>
    </row>
    <row r="42932" spans="3:3">
      <c r="C42932" t="str">
        <f>IF(NOT(ISBLANK(D42932)), VLOOKUP(D42932,Categories!$A$2:$B$51,2,FALSE), "")</f>
        <v/>
      </c>
    </row>
    <row r="42933" spans="3:3">
      <c r="C42933" t="str">
        <f>IF(NOT(ISBLANK(D42933)), VLOOKUP(D42933,Categories!$A$2:$B$51,2,FALSE), "")</f>
        <v/>
      </c>
    </row>
    <row r="42934" spans="3:3">
      <c r="C42934" t="str">
        <f>IF(NOT(ISBLANK(D42934)), VLOOKUP(D42934,Categories!$A$2:$B$51,2,FALSE), "")</f>
        <v/>
      </c>
    </row>
    <row r="42935" spans="3:3">
      <c r="C42935" t="str">
        <f>IF(NOT(ISBLANK(D42935)), VLOOKUP(D42935,Categories!$A$2:$B$51,2,FALSE), "")</f>
        <v/>
      </c>
    </row>
    <row r="42936" spans="3:3">
      <c r="C42936" t="str">
        <f>IF(NOT(ISBLANK(D42936)), VLOOKUP(D42936,Categories!$A$2:$B$51,2,FALSE), "")</f>
        <v/>
      </c>
    </row>
    <row r="42937" spans="3:3">
      <c r="C42937" t="str">
        <f>IF(NOT(ISBLANK(D42937)), VLOOKUP(D42937,Categories!$A$2:$B$51,2,FALSE), "")</f>
        <v/>
      </c>
    </row>
    <row r="42938" spans="3:3">
      <c r="C42938" t="str">
        <f>IF(NOT(ISBLANK(D42938)), VLOOKUP(D42938,Categories!$A$2:$B$51,2,FALSE), "")</f>
        <v/>
      </c>
    </row>
    <row r="42939" spans="3:3">
      <c r="C42939" t="str">
        <f>IF(NOT(ISBLANK(D42939)), VLOOKUP(D42939,Categories!$A$2:$B$51,2,FALSE), "")</f>
        <v/>
      </c>
    </row>
    <row r="42940" spans="3:3">
      <c r="C42940" t="str">
        <f>IF(NOT(ISBLANK(D42940)), VLOOKUP(D42940,Categories!$A$2:$B$51,2,FALSE), "")</f>
        <v/>
      </c>
    </row>
    <row r="42941" spans="3:3">
      <c r="C42941" t="str">
        <f>IF(NOT(ISBLANK(D42941)), VLOOKUP(D42941,Categories!$A$2:$B$51,2,FALSE), "")</f>
        <v/>
      </c>
    </row>
    <row r="42942" spans="3:3">
      <c r="C42942" t="str">
        <f>IF(NOT(ISBLANK(D42942)), VLOOKUP(D42942,Categories!$A$2:$B$51,2,FALSE), "")</f>
        <v/>
      </c>
    </row>
    <row r="42943" spans="3:3">
      <c r="C42943" t="str">
        <f>IF(NOT(ISBLANK(D42943)), VLOOKUP(D42943,Categories!$A$2:$B$51,2,FALSE), "")</f>
        <v/>
      </c>
    </row>
    <row r="42944" spans="3:3">
      <c r="C42944" t="str">
        <f>IF(NOT(ISBLANK(D42944)), VLOOKUP(D42944,Categories!$A$2:$B$51,2,FALSE), "")</f>
        <v/>
      </c>
    </row>
    <row r="42945" spans="3:3">
      <c r="C42945" t="str">
        <f>IF(NOT(ISBLANK(D42945)), VLOOKUP(D42945,Categories!$A$2:$B$51,2,FALSE), "")</f>
        <v/>
      </c>
    </row>
    <row r="42946" spans="3:3">
      <c r="C42946" t="str">
        <f>IF(NOT(ISBLANK(D42946)), VLOOKUP(D42946,Categories!$A$2:$B$51,2,FALSE), "")</f>
        <v/>
      </c>
    </row>
    <row r="42947" spans="3:3">
      <c r="C42947" t="str">
        <f>IF(NOT(ISBLANK(D42947)), VLOOKUP(D42947,Categories!$A$2:$B$51,2,FALSE), "")</f>
        <v/>
      </c>
    </row>
    <row r="42948" spans="3:3">
      <c r="C42948" t="str">
        <f>IF(NOT(ISBLANK(D42948)), VLOOKUP(D42948,Categories!$A$2:$B$51,2,FALSE), "")</f>
        <v/>
      </c>
    </row>
    <row r="42949" spans="3:3">
      <c r="C42949" t="str">
        <f>IF(NOT(ISBLANK(D42949)), VLOOKUP(D42949,Categories!$A$2:$B$51,2,FALSE), "")</f>
        <v/>
      </c>
    </row>
    <row r="42950" spans="3:3">
      <c r="C42950" t="str">
        <f>IF(NOT(ISBLANK(D42950)), VLOOKUP(D42950,Categories!$A$2:$B$51,2,FALSE), "")</f>
        <v/>
      </c>
    </row>
    <row r="42951" spans="3:3">
      <c r="C42951" t="str">
        <f>IF(NOT(ISBLANK(D42951)), VLOOKUP(D42951,Categories!$A$2:$B$51,2,FALSE), "")</f>
        <v/>
      </c>
    </row>
    <row r="42952" spans="3:3">
      <c r="C42952" t="str">
        <f>IF(NOT(ISBLANK(D42952)), VLOOKUP(D42952,Categories!$A$2:$B$51,2,FALSE), "")</f>
        <v/>
      </c>
    </row>
    <row r="42953" spans="3:3">
      <c r="C42953" t="str">
        <f>IF(NOT(ISBLANK(D42953)), VLOOKUP(D42953,Categories!$A$2:$B$51,2,FALSE), "")</f>
        <v/>
      </c>
    </row>
    <row r="42954" spans="3:3">
      <c r="C42954" t="str">
        <f>IF(NOT(ISBLANK(D42954)), VLOOKUP(D42954,Categories!$A$2:$B$51,2,FALSE), "")</f>
        <v/>
      </c>
    </row>
    <row r="42955" spans="3:3">
      <c r="C42955" t="str">
        <f>IF(NOT(ISBLANK(D42955)), VLOOKUP(D42955,Categories!$A$2:$B$51,2,FALSE), "")</f>
        <v/>
      </c>
    </row>
    <row r="42956" spans="3:3">
      <c r="C42956" t="str">
        <f>IF(NOT(ISBLANK(D42956)), VLOOKUP(D42956,Categories!$A$2:$B$51,2,FALSE), "")</f>
        <v/>
      </c>
    </row>
    <row r="42957" spans="3:3">
      <c r="C42957" t="str">
        <f>IF(NOT(ISBLANK(D42957)), VLOOKUP(D42957,Categories!$A$2:$B$51,2,FALSE), "")</f>
        <v/>
      </c>
    </row>
    <row r="42958" spans="3:3">
      <c r="C42958" t="str">
        <f>IF(NOT(ISBLANK(D42958)), VLOOKUP(D42958,Categories!$A$2:$B$51,2,FALSE), "")</f>
        <v/>
      </c>
    </row>
    <row r="42959" spans="3:3">
      <c r="C42959" t="str">
        <f>IF(NOT(ISBLANK(D42959)), VLOOKUP(D42959,Categories!$A$2:$B$51,2,FALSE), "")</f>
        <v/>
      </c>
    </row>
    <row r="42960" spans="3:3">
      <c r="C42960" t="str">
        <f>IF(NOT(ISBLANK(D42960)), VLOOKUP(D42960,Categories!$A$2:$B$51,2,FALSE), "")</f>
        <v/>
      </c>
    </row>
    <row r="42961" spans="3:3">
      <c r="C42961" t="str">
        <f>IF(NOT(ISBLANK(D42961)), VLOOKUP(D42961,Categories!$A$2:$B$51,2,FALSE), "")</f>
        <v/>
      </c>
    </row>
    <row r="42962" spans="3:3">
      <c r="C42962" t="str">
        <f>IF(NOT(ISBLANK(D42962)), VLOOKUP(D42962,Categories!$A$2:$B$51,2,FALSE), "")</f>
        <v/>
      </c>
    </row>
    <row r="42963" spans="3:3">
      <c r="C42963" t="str">
        <f>IF(NOT(ISBLANK(D42963)), VLOOKUP(D42963,Categories!$A$2:$B$51,2,FALSE), "")</f>
        <v/>
      </c>
    </row>
    <row r="42964" spans="3:3">
      <c r="C42964" t="str">
        <f>IF(NOT(ISBLANK(D42964)), VLOOKUP(D42964,Categories!$A$2:$B$51,2,FALSE), "")</f>
        <v/>
      </c>
    </row>
    <row r="42965" spans="3:3">
      <c r="C42965" t="str">
        <f>IF(NOT(ISBLANK(D42965)), VLOOKUP(D42965,Categories!$A$2:$B$51,2,FALSE), "")</f>
        <v/>
      </c>
    </row>
    <row r="42966" spans="3:3">
      <c r="C42966" t="str">
        <f>IF(NOT(ISBLANK(D42966)), VLOOKUP(D42966,Categories!$A$2:$B$51,2,FALSE), "")</f>
        <v/>
      </c>
    </row>
    <row r="42967" spans="3:3">
      <c r="C42967" t="str">
        <f>IF(NOT(ISBLANK(D42967)), VLOOKUP(D42967,Categories!$A$2:$B$51,2,FALSE), "")</f>
        <v/>
      </c>
    </row>
    <row r="42968" spans="3:3">
      <c r="C42968" t="str">
        <f>IF(NOT(ISBLANK(D42968)), VLOOKUP(D42968,Categories!$A$2:$B$51,2,FALSE), "")</f>
        <v/>
      </c>
    </row>
    <row r="42969" spans="3:3">
      <c r="C42969" t="str">
        <f>IF(NOT(ISBLANK(D42969)), VLOOKUP(D42969,Categories!$A$2:$B$51,2,FALSE), "")</f>
        <v/>
      </c>
    </row>
    <row r="42970" spans="3:3">
      <c r="C42970" t="str">
        <f>IF(NOT(ISBLANK(D42970)), VLOOKUP(D42970,Categories!$A$2:$B$51,2,FALSE), "")</f>
        <v/>
      </c>
    </row>
    <row r="42971" spans="3:3">
      <c r="C42971" t="str">
        <f>IF(NOT(ISBLANK(D42971)), VLOOKUP(D42971,Categories!$A$2:$B$51,2,FALSE), "")</f>
        <v/>
      </c>
    </row>
    <row r="42972" spans="3:3">
      <c r="C42972" t="str">
        <f>IF(NOT(ISBLANK(D42972)), VLOOKUP(D42972,Categories!$A$2:$B$51,2,FALSE), "")</f>
        <v/>
      </c>
    </row>
    <row r="42973" spans="3:3">
      <c r="C42973" t="str">
        <f>IF(NOT(ISBLANK(D42973)), VLOOKUP(D42973,Categories!$A$2:$B$51,2,FALSE), "")</f>
        <v/>
      </c>
    </row>
    <row r="42974" spans="3:3">
      <c r="C42974" t="str">
        <f>IF(NOT(ISBLANK(D42974)), VLOOKUP(D42974,Categories!$A$2:$B$51,2,FALSE), "")</f>
        <v/>
      </c>
    </row>
    <row r="42975" spans="3:3">
      <c r="C42975" t="str">
        <f>IF(NOT(ISBLANK(D42975)), VLOOKUP(D42975,Categories!$A$2:$B$51,2,FALSE), "")</f>
        <v/>
      </c>
    </row>
    <row r="42976" spans="3:3">
      <c r="C42976" t="str">
        <f>IF(NOT(ISBLANK(D42976)), VLOOKUP(D42976,Categories!$A$2:$B$51,2,FALSE), "")</f>
        <v/>
      </c>
    </row>
    <row r="42977" spans="3:3">
      <c r="C42977" t="str">
        <f>IF(NOT(ISBLANK(D42977)), VLOOKUP(D42977,Categories!$A$2:$B$51,2,FALSE), "")</f>
        <v/>
      </c>
    </row>
    <row r="42978" spans="3:3">
      <c r="C42978" t="str">
        <f>IF(NOT(ISBLANK(D42978)), VLOOKUP(D42978,Categories!$A$2:$B$51,2,FALSE), "")</f>
        <v/>
      </c>
    </row>
    <row r="42979" spans="3:3">
      <c r="C42979" t="str">
        <f>IF(NOT(ISBLANK(D42979)), VLOOKUP(D42979,Categories!$A$2:$B$51,2,FALSE), "")</f>
        <v/>
      </c>
    </row>
    <row r="42980" spans="3:3">
      <c r="C42980" t="str">
        <f>IF(NOT(ISBLANK(D42980)), VLOOKUP(D42980,Categories!$A$2:$B$51,2,FALSE), "")</f>
        <v/>
      </c>
    </row>
    <row r="42981" spans="3:3">
      <c r="C42981" t="str">
        <f>IF(NOT(ISBLANK(D42981)), VLOOKUP(D42981,Categories!$A$2:$B$51,2,FALSE), "")</f>
        <v/>
      </c>
    </row>
    <row r="42982" spans="3:3">
      <c r="C42982" t="str">
        <f>IF(NOT(ISBLANK(D42982)), VLOOKUP(D42982,Categories!$A$2:$B$51,2,FALSE), "")</f>
        <v/>
      </c>
    </row>
    <row r="42983" spans="3:3">
      <c r="C42983" t="str">
        <f>IF(NOT(ISBLANK(D42983)), VLOOKUP(D42983,Categories!$A$2:$B$51,2,FALSE), "")</f>
        <v/>
      </c>
    </row>
    <row r="42984" spans="3:3">
      <c r="C42984" t="str">
        <f>IF(NOT(ISBLANK(D42984)), VLOOKUP(D42984,Categories!$A$2:$B$51,2,FALSE), "")</f>
        <v/>
      </c>
    </row>
    <row r="42985" spans="3:3">
      <c r="C42985" t="str">
        <f>IF(NOT(ISBLANK(D42985)), VLOOKUP(D42985,Categories!$A$2:$B$51,2,FALSE), "")</f>
        <v/>
      </c>
    </row>
    <row r="42986" spans="3:3">
      <c r="C42986" t="str">
        <f>IF(NOT(ISBLANK(D42986)), VLOOKUP(D42986,Categories!$A$2:$B$51,2,FALSE), "")</f>
        <v/>
      </c>
    </row>
    <row r="42987" spans="3:3">
      <c r="C42987" t="str">
        <f>IF(NOT(ISBLANK(D42987)), VLOOKUP(D42987,Categories!$A$2:$B$51,2,FALSE), "")</f>
        <v/>
      </c>
    </row>
    <row r="42988" spans="3:3">
      <c r="C42988" t="str">
        <f>IF(NOT(ISBLANK(D42988)), VLOOKUP(D42988,Categories!$A$2:$B$51,2,FALSE), "")</f>
        <v/>
      </c>
    </row>
    <row r="42989" spans="3:3">
      <c r="C42989" t="str">
        <f>IF(NOT(ISBLANK(D42989)), VLOOKUP(D42989,Categories!$A$2:$B$51,2,FALSE), "")</f>
        <v/>
      </c>
    </row>
    <row r="42990" spans="3:3">
      <c r="C42990" t="str">
        <f>IF(NOT(ISBLANK(D42990)), VLOOKUP(D42990,Categories!$A$2:$B$51,2,FALSE), "")</f>
        <v/>
      </c>
    </row>
    <row r="42991" spans="3:3">
      <c r="C42991" t="str">
        <f>IF(NOT(ISBLANK(D42991)), VLOOKUP(D42991,Categories!$A$2:$B$51,2,FALSE), "")</f>
        <v/>
      </c>
    </row>
    <row r="42992" spans="3:3">
      <c r="C42992" t="str">
        <f>IF(NOT(ISBLANK(D42992)), VLOOKUP(D42992,Categories!$A$2:$B$51,2,FALSE), "")</f>
        <v/>
      </c>
    </row>
    <row r="42993" spans="3:3">
      <c r="C42993" t="str">
        <f>IF(NOT(ISBLANK(D42993)), VLOOKUP(D42993,Categories!$A$2:$B$51,2,FALSE), "")</f>
        <v/>
      </c>
    </row>
    <row r="42994" spans="3:3">
      <c r="C42994" t="str">
        <f>IF(NOT(ISBLANK(D42994)), VLOOKUP(D42994,Categories!$A$2:$B$51,2,FALSE), "")</f>
        <v/>
      </c>
    </row>
    <row r="42995" spans="3:3">
      <c r="C42995" t="str">
        <f>IF(NOT(ISBLANK(D42995)), VLOOKUP(D42995,Categories!$A$2:$B$51,2,FALSE), "")</f>
        <v/>
      </c>
    </row>
    <row r="42996" spans="3:3">
      <c r="C42996" t="str">
        <f>IF(NOT(ISBLANK(D42996)), VLOOKUP(D42996,Categories!$A$2:$B$51,2,FALSE), "")</f>
        <v/>
      </c>
    </row>
    <row r="42997" spans="3:3">
      <c r="C42997" t="str">
        <f>IF(NOT(ISBLANK(D42997)), VLOOKUP(D42997,Categories!$A$2:$B$51,2,FALSE), "")</f>
        <v/>
      </c>
    </row>
    <row r="42998" spans="3:3">
      <c r="C42998" t="str">
        <f>IF(NOT(ISBLANK(D42998)), VLOOKUP(D42998,Categories!$A$2:$B$51,2,FALSE), "")</f>
        <v/>
      </c>
    </row>
    <row r="42999" spans="3:3">
      <c r="C42999" t="str">
        <f>IF(NOT(ISBLANK(D42999)), VLOOKUP(D42999,Categories!$A$2:$B$51,2,FALSE), "")</f>
        <v/>
      </c>
    </row>
    <row r="43000" spans="3:3">
      <c r="C43000" t="str">
        <f>IF(NOT(ISBLANK(D43000)), VLOOKUP(D43000,Categories!$A$2:$B$51,2,FALSE), "")</f>
        <v/>
      </c>
    </row>
    <row r="43001" spans="3:3">
      <c r="C43001" t="str">
        <f>IF(NOT(ISBLANK(D43001)), VLOOKUP(D43001,Categories!$A$2:$B$51,2,FALSE), "")</f>
        <v/>
      </c>
    </row>
    <row r="43002" spans="3:3">
      <c r="C43002" t="str">
        <f>IF(NOT(ISBLANK(D43002)), VLOOKUP(D43002,Categories!$A$2:$B$51,2,FALSE), "")</f>
        <v/>
      </c>
    </row>
    <row r="43003" spans="3:3">
      <c r="C43003" t="str">
        <f>IF(NOT(ISBLANK(D43003)), VLOOKUP(D43003,Categories!$A$2:$B$51,2,FALSE), "")</f>
        <v/>
      </c>
    </row>
    <row r="43004" spans="3:3">
      <c r="C43004" t="str">
        <f>IF(NOT(ISBLANK(D43004)), VLOOKUP(D43004,Categories!$A$2:$B$51,2,FALSE), "")</f>
        <v/>
      </c>
    </row>
    <row r="43005" spans="3:3">
      <c r="C43005" t="str">
        <f>IF(NOT(ISBLANK(D43005)), VLOOKUP(D43005,Categories!$A$2:$B$51,2,FALSE), "")</f>
        <v/>
      </c>
    </row>
    <row r="43006" spans="3:3">
      <c r="C43006" t="str">
        <f>IF(NOT(ISBLANK(D43006)), VLOOKUP(D43006,Categories!$A$2:$B$51,2,FALSE), "")</f>
        <v/>
      </c>
    </row>
    <row r="43007" spans="3:3">
      <c r="C43007" t="str">
        <f>IF(NOT(ISBLANK(D43007)), VLOOKUP(D43007,Categories!$A$2:$B$51,2,FALSE), "")</f>
        <v/>
      </c>
    </row>
    <row r="43008" spans="3:3">
      <c r="C43008" t="str">
        <f>IF(NOT(ISBLANK(D43008)), VLOOKUP(D43008,Categories!$A$2:$B$51,2,FALSE), "")</f>
        <v/>
      </c>
    </row>
    <row r="43009" spans="3:3">
      <c r="C43009" t="str">
        <f>IF(NOT(ISBLANK(D43009)), VLOOKUP(D43009,Categories!$A$2:$B$51,2,FALSE), "")</f>
        <v/>
      </c>
    </row>
    <row r="43010" spans="3:3">
      <c r="C43010" t="str">
        <f>IF(NOT(ISBLANK(D43010)), VLOOKUP(D43010,Categories!$A$2:$B$51,2,FALSE), "")</f>
        <v/>
      </c>
    </row>
    <row r="43011" spans="3:3">
      <c r="C43011" t="str">
        <f>IF(NOT(ISBLANK(D43011)), VLOOKUP(D43011,Categories!$A$2:$B$51,2,FALSE), "")</f>
        <v/>
      </c>
    </row>
    <row r="43012" spans="3:3">
      <c r="C43012" t="str">
        <f>IF(NOT(ISBLANK(D43012)), VLOOKUP(D43012,Categories!$A$2:$B$51,2,FALSE), "")</f>
        <v/>
      </c>
    </row>
    <row r="43013" spans="3:3">
      <c r="C43013" t="str">
        <f>IF(NOT(ISBLANK(D43013)), VLOOKUP(D43013,Categories!$A$2:$B$51,2,FALSE), "")</f>
        <v/>
      </c>
    </row>
    <row r="43014" spans="3:3">
      <c r="C43014" t="str">
        <f>IF(NOT(ISBLANK(D43014)), VLOOKUP(D43014,Categories!$A$2:$B$51,2,FALSE), "")</f>
        <v/>
      </c>
    </row>
    <row r="43015" spans="3:3">
      <c r="C43015" t="str">
        <f>IF(NOT(ISBLANK(D43015)), VLOOKUP(D43015,Categories!$A$2:$B$51,2,FALSE), "")</f>
        <v/>
      </c>
    </row>
    <row r="43016" spans="3:3">
      <c r="C43016" t="str">
        <f>IF(NOT(ISBLANK(D43016)), VLOOKUP(D43016,Categories!$A$2:$B$51,2,FALSE), "")</f>
        <v/>
      </c>
    </row>
    <row r="43017" spans="3:3">
      <c r="C43017" t="str">
        <f>IF(NOT(ISBLANK(D43017)), VLOOKUP(D43017,Categories!$A$2:$B$51,2,FALSE), "")</f>
        <v/>
      </c>
    </row>
    <row r="43018" spans="3:3">
      <c r="C43018" t="str">
        <f>IF(NOT(ISBLANK(D43018)), VLOOKUP(D43018,Categories!$A$2:$B$51,2,FALSE), "")</f>
        <v/>
      </c>
    </row>
    <row r="43019" spans="3:3">
      <c r="C43019" t="str">
        <f>IF(NOT(ISBLANK(D43019)), VLOOKUP(D43019,Categories!$A$2:$B$51,2,FALSE), "")</f>
        <v/>
      </c>
    </row>
    <row r="43020" spans="3:3">
      <c r="C43020" t="str">
        <f>IF(NOT(ISBLANK(D43020)), VLOOKUP(D43020,Categories!$A$2:$B$51,2,FALSE), "")</f>
        <v/>
      </c>
    </row>
    <row r="43021" spans="3:3">
      <c r="C43021" t="str">
        <f>IF(NOT(ISBLANK(D43021)), VLOOKUP(D43021,Categories!$A$2:$B$51,2,FALSE), "")</f>
        <v/>
      </c>
    </row>
    <row r="43022" spans="3:3">
      <c r="C43022" t="str">
        <f>IF(NOT(ISBLANK(D43022)), VLOOKUP(D43022,Categories!$A$2:$B$51,2,FALSE), "")</f>
        <v/>
      </c>
    </row>
    <row r="43023" spans="3:3">
      <c r="C43023" t="str">
        <f>IF(NOT(ISBLANK(D43023)), VLOOKUP(D43023,Categories!$A$2:$B$51,2,FALSE), "")</f>
        <v/>
      </c>
    </row>
    <row r="43024" spans="3:3">
      <c r="C43024" t="str">
        <f>IF(NOT(ISBLANK(D43024)), VLOOKUP(D43024,Categories!$A$2:$B$51,2,FALSE), "")</f>
        <v/>
      </c>
    </row>
    <row r="43025" spans="3:3">
      <c r="C43025" t="str">
        <f>IF(NOT(ISBLANK(D43025)), VLOOKUP(D43025,Categories!$A$2:$B$51,2,FALSE), "")</f>
        <v/>
      </c>
    </row>
    <row r="43026" spans="3:3">
      <c r="C43026" t="str">
        <f>IF(NOT(ISBLANK(D43026)), VLOOKUP(D43026,Categories!$A$2:$B$51,2,FALSE), "")</f>
        <v/>
      </c>
    </row>
    <row r="43027" spans="3:3">
      <c r="C43027" t="str">
        <f>IF(NOT(ISBLANK(D43027)), VLOOKUP(D43027,Categories!$A$2:$B$51,2,FALSE), "")</f>
        <v/>
      </c>
    </row>
    <row r="43028" spans="3:3">
      <c r="C43028" t="str">
        <f>IF(NOT(ISBLANK(D43028)), VLOOKUP(D43028,Categories!$A$2:$B$51,2,FALSE), "")</f>
        <v/>
      </c>
    </row>
    <row r="43029" spans="3:3">
      <c r="C43029" t="str">
        <f>IF(NOT(ISBLANK(D43029)), VLOOKUP(D43029,Categories!$A$2:$B$51,2,FALSE), "")</f>
        <v/>
      </c>
    </row>
    <row r="43030" spans="3:3">
      <c r="C43030" t="str">
        <f>IF(NOT(ISBLANK(D43030)), VLOOKUP(D43030,Categories!$A$2:$B$51,2,FALSE), "")</f>
        <v/>
      </c>
    </row>
    <row r="43031" spans="3:3">
      <c r="C43031" t="str">
        <f>IF(NOT(ISBLANK(D43031)), VLOOKUP(D43031,Categories!$A$2:$B$51,2,FALSE), "")</f>
        <v/>
      </c>
    </row>
    <row r="43032" spans="3:3">
      <c r="C43032" t="str">
        <f>IF(NOT(ISBLANK(D43032)), VLOOKUP(D43032,Categories!$A$2:$B$51,2,FALSE), "")</f>
        <v/>
      </c>
    </row>
    <row r="43033" spans="3:3">
      <c r="C43033" t="str">
        <f>IF(NOT(ISBLANK(D43033)), VLOOKUP(D43033,Categories!$A$2:$B$51,2,FALSE), "")</f>
        <v/>
      </c>
    </row>
    <row r="43034" spans="3:3">
      <c r="C43034" t="str">
        <f>IF(NOT(ISBLANK(D43034)), VLOOKUP(D43034,Categories!$A$2:$B$51,2,FALSE), "")</f>
        <v/>
      </c>
    </row>
    <row r="43035" spans="3:3">
      <c r="C43035" t="str">
        <f>IF(NOT(ISBLANK(D43035)), VLOOKUP(D43035,Categories!$A$2:$B$51,2,FALSE), "")</f>
        <v/>
      </c>
    </row>
    <row r="43036" spans="3:3">
      <c r="C43036" t="str">
        <f>IF(NOT(ISBLANK(D43036)), VLOOKUP(D43036,Categories!$A$2:$B$51,2,FALSE), "")</f>
        <v/>
      </c>
    </row>
    <row r="43037" spans="3:3">
      <c r="C43037" t="str">
        <f>IF(NOT(ISBLANK(D43037)), VLOOKUP(D43037,Categories!$A$2:$B$51,2,FALSE), "")</f>
        <v/>
      </c>
    </row>
    <row r="43038" spans="3:3">
      <c r="C43038" t="str">
        <f>IF(NOT(ISBLANK(D43038)), VLOOKUP(D43038,Categories!$A$2:$B$51,2,FALSE), "")</f>
        <v/>
      </c>
    </row>
    <row r="43039" spans="3:3">
      <c r="C43039" t="str">
        <f>IF(NOT(ISBLANK(D43039)), VLOOKUP(D43039,Categories!$A$2:$B$51,2,FALSE), "")</f>
        <v/>
      </c>
    </row>
    <row r="43040" spans="3:3">
      <c r="C43040" t="str">
        <f>IF(NOT(ISBLANK(D43040)), VLOOKUP(D43040,Categories!$A$2:$B$51,2,FALSE), "")</f>
        <v/>
      </c>
    </row>
    <row r="43041" spans="3:3">
      <c r="C43041" t="str">
        <f>IF(NOT(ISBLANK(D43041)), VLOOKUP(D43041,Categories!$A$2:$B$51,2,FALSE), "")</f>
        <v/>
      </c>
    </row>
    <row r="43042" spans="3:3">
      <c r="C43042" t="str">
        <f>IF(NOT(ISBLANK(D43042)), VLOOKUP(D43042,Categories!$A$2:$B$51,2,FALSE), "")</f>
        <v/>
      </c>
    </row>
    <row r="43043" spans="3:3">
      <c r="C43043" t="str">
        <f>IF(NOT(ISBLANK(D43043)), VLOOKUP(D43043,Categories!$A$2:$B$51,2,FALSE), "")</f>
        <v/>
      </c>
    </row>
    <row r="43044" spans="3:3">
      <c r="C43044" t="str">
        <f>IF(NOT(ISBLANK(D43044)), VLOOKUP(D43044,Categories!$A$2:$B$51,2,FALSE), "")</f>
        <v/>
      </c>
    </row>
    <row r="43045" spans="3:3">
      <c r="C43045" t="str">
        <f>IF(NOT(ISBLANK(D43045)), VLOOKUP(D43045,Categories!$A$2:$B$51,2,FALSE), "")</f>
        <v/>
      </c>
    </row>
    <row r="43046" spans="3:3">
      <c r="C43046" t="str">
        <f>IF(NOT(ISBLANK(D43046)), VLOOKUP(D43046,Categories!$A$2:$B$51,2,FALSE), "")</f>
        <v/>
      </c>
    </row>
    <row r="43047" spans="3:3">
      <c r="C43047" t="str">
        <f>IF(NOT(ISBLANK(D43047)), VLOOKUP(D43047,Categories!$A$2:$B$51,2,FALSE), "")</f>
        <v/>
      </c>
    </row>
    <row r="43048" spans="3:3">
      <c r="C43048" t="str">
        <f>IF(NOT(ISBLANK(D43048)), VLOOKUP(D43048,Categories!$A$2:$B$51,2,FALSE), "")</f>
        <v/>
      </c>
    </row>
    <row r="43049" spans="3:3">
      <c r="C43049" t="str">
        <f>IF(NOT(ISBLANK(D43049)), VLOOKUP(D43049,Categories!$A$2:$B$51,2,FALSE), "")</f>
        <v/>
      </c>
    </row>
    <row r="43050" spans="3:3">
      <c r="C43050" t="str">
        <f>IF(NOT(ISBLANK(D43050)), VLOOKUP(D43050,Categories!$A$2:$B$51,2,FALSE), "")</f>
        <v/>
      </c>
    </row>
    <row r="43051" spans="3:3">
      <c r="C43051" t="str">
        <f>IF(NOT(ISBLANK(D43051)), VLOOKUP(D43051,Categories!$A$2:$B$51,2,FALSE), "")</f>
        <v/>
      </c>
    </row>
    <row r="43052" spans="3:3">
      <c r="C43052" t="str">
        <f>IF(NOT(ISBLANK(D43052)), VLOOKUP(D43052,Categories!$A$2:$B$51,2,FALSE), "")</f>
        <v/>
      </c>
    </row>
    <row r="43053" spans="3:3">
      <c r="C43053" t="str">
        <f>IF(NOT(ISBLANK(D43053)), VLOOKUP(D43053,Categories!$A$2:$B$51,2,FALSE), "")</f>
        <v/>
      </c>
    </row>
    <row r="43054" spans="3:3">
      <c r="C43054" t="str">
        <f>IF(NOT(ISBLANK(D43054)), VLOOKUP(D43054,Categories!$A$2:$B$51,2,FALSE), "")</f>
        <v/>
      </c>
    </row>
    <row r="43055" spans="3:3">
      <c r="C43055" t="str">
        <f>IF(NOT(ISBLANK(D43055)), VLOOKUP(D43055,Categories!$A$2:$B$51,2,FALSE), "")</f>
        <v/>
      </c>
    </row>
    <row r="43056" spans="3:3">
      <c r="C43056" t="str">
        <f>IF(NOT(ISBLANK(D43056)), VLOOKUP(D43056,Categories!$A$2:$B$51,2,FALSE), "")</f>
        <v/>
      </c>
    </row>
    <row r="43057" spans="3:3">
      <c r="C43057" t="str">
        <f>IF(NOT(ISBLANK(D43057)), VLOOKUP(D43057,Categories!$A$2:$B$51,2,FALSE), "")</f>
        <v/>
      </c>
    </row>
    <row r="43058" spans="3:3">
      <c r="C43058" t="str">
        <f>IF(NOT(ISBLANK(D43058)), VLOOKUP(D43058,Categories!$A$2:$B$51,2,FALSE), "")</f>
        <v/>
      </c>
    </row>
    <row r="43059" spans="3:3">
      <c r="C43059" t="str">
        <f>IF(NOT(ISBLANK(D43059)), VLOOKUP(D43059,Categories!$A$2:$B$51,2,FALSE), "")</f>
        <v/>
      </c>
    </row>
    <row r="43060" spans="3:3">
      <c r="C43060" t="str">
        <f>IF(NOT(ISBLANK(D43060)), VLOOKUP(D43060,Categories!$A$2:$B$51,2,FALSE), "")</f>
        <v/>
      </c>
    </row>
    <row r="43061" spans="3:3">
      <c r="C43061" t="str">
        <f>IF(NOT(ISBLANK(D43061)), VLOOKUP(D43061,Categories!$A$2:$B$51,2,FALSE), "")</f>
        <v/>
      </c>
    </row>
    <row r="43062" spans="3:3">
      <c r="C43062" t="str">
        <f>IF(NOT(ISBLANK(D43062)), VLOOKUP(D43062,Categories!$A$2:$B$51,2,FALSE), "")</f>
        <v/>
      </c>
    </row>
    <row r="43063" spans="3:3">
      <c r="C43063" t="str">
        <f>IF(NOT(ISBLANK(D43063)), VLOOKUP(D43063,Categories!$A$2:$B$51,2,FALSE), "")</f>
        <v/>
      </c>
    </row>
    <row r="43064" spans="3:3">
      <c r="C43064" t="str">
        <f>IF(NOT(ISBLANK(D43064)), VLOOKUP(D43064,Categories!$A$2:$B$51,2,FALSE), "")</f>
        <v/>
      </c>
    </row>
    <row r="43065" spans="3:3">
      <c r="C43065" t="str">
        <f>IF(NOT(ISBLANK(D43065)), VLOOKUP(D43065,Categories!$A$2:$B$51,2,FALSE), "")</f>
        <v/>
      </c>
    </row>
    <row r="43066" spans="3:3">
      <c r="C43066" t="str">
        <f>IF(NOT(ISBLANK(D43066)), VLOOKUP(D43066,Categories!$A$2:$B$51,2,FALSE), "")</f>
        <v/>
      </c>
    </row>
    <row r="43067" spans="3:3">
      <c r="C43067" t="str">
        <f>IF(NOT(ISBLANK(D43067)), VLOOKUP(D43067,Categories!$A$2:$B$51,2,FALSE), "")</f>
        <v/>
      </c>
    </row>
    <row r="43068" spans="3:3">
      <c r="C43068" t="str">
        <f>IF(NOT(ISBLANK(D43068)), VLOOKUP(D43068,Categories!$A$2:$B$51,2,FALSE), "")</f>
        <v/>
      </c>
    </row>
    <row r="43069" spans="3:3">
      <c r="C43069" t="str">
        <f>IF(NOT(ISBLANK(D43069)), VLOOKUP(D43069,Categories!$A$2:$B$51,2,FALSE), "")</f>
        <v/>
      </c>
    </row>
    <row r="43070" spans="3:3">
      <c r="C43070" t="str">
        <f>IF(NOT(ISBLANK(D43070)), VLOOKUP(D43070,Categories!$A$2:$B$51,2,FALSE), "")</f>
        <v/>
      </c>
    </row>
    <row r="43071" spans="3:3">
      <c r="C43071" t="str">
        <f>IF(NOT(ISBLANK(D43071)), VLOOKUP(D43071,Categories!$A$2:$B$51,2,FALSE), "")</f>
        <v/>
      </c>
    </row>
    <row r="43072" spans="3:3">
      <c r="C43072" t="str">
        <f>IF(NOT(ISBLANK(D43072)), VLOOKUP(D43072,Categories!$A$2:$B$51,2,FALSE), "")</f>
        <v/>
      </c>
    </row>
    <row r="43073" spans="3:3">
      <c r="C43073" t="str">
        <f>IF(NOT(ISBLANK(D43073)), VLOOKUP(D43073,Categories!$A$2:$B$51,2,FALSE), "")</f>
        <v/>
      </c>
    </row>
    <row r="43074" spans="3:3">
      <c r="C43074" t="str">
        <f>IF(NOT(ISBLANK(D43074)), VLOOKUP(D43074,Categories!$A$2:$B$51,2,FALSE), "")</f>
        <v/>
      </c>
    </row>
    <row r="43075" spans="3:3">
      <c r="C43075" t="str">
        <f>IF(NOT(ISBLANK(D43075)), VLOOKUP(D43075,Categories!$A$2:$B$51,2,FALSE), "")</f>
        <v/>
      </c>
    </row>
    <row r="43076" spans="3:3">
      <c r="C43076" t="str">
        <f>IF(NOT(ISBLANK(D43076)), VLOOKUP(D43076,Categories!$A$2:$B$51,2,FALSE), "")</f>
        <v/>
      </c>
    </row>
    <row r="43077" spans="3:3">
      <c r="C43077" t="str">
        <f>IF(NOT(ISBLANK(D43077)), VLOOKUP(D43077,Categories!$A$2:$B$51,2,FALSE), "")</f>
        <v/>
      </c>
    </row>
    <row r="43078" spans="3:3">
      <c r="C43078" t="str">
        <f>IF(NOT(ISBLANK(D43078)), VLOOKUP(D43078,Categories!$A$2:$B$51,2,FALSE), "")</f>
        <v/>
      </c>
    </row>
    <row r="43079" spans="3:3">
      <c r="C43079" t="str">
        <f>IF(NOT(ISBLANK(D43079)), VLOOKUP(D43079,Categories!$A$2:$B$51,2,FALSE), "")</f>
        <v/>
      </c>
    </row>
    <row r="43080" spans="3:3">
      <c r="C43080" t="str">
        <f>IF(NOT(ISBLANK(D43080)), VLOOKUP(D43080,Categories!$A$2:$B$51,2,FALSE), "")</f>
        <v/>
      </c>
    </row>
    <row r="43081" spans="3:3">
      <c r="C43081" t="str">
        <f>IF(NOT(ISBLANK(D43081)), VLOOKUP(D43081,Categories!$A$2:$B$51,2,FALSE), "")</f>
        <v/>
      </c>
    </row>
    <row r="43082" spans="3:3">
      <c r="C43082" t="str">
        <f>IF(NOT(ISBLANK(D43082)), VLOOKUP(D43082,Categories!$A$2:$B$51,2,FALSE), "")</f>
        <v/>
      </c>
    </row>
    <row r="43083" spans="3:3">
      <c r="C43083" t="str">
        <f>IF(NOT(ISBLANK(D43083)), VLOOKUP(D43083,Categories!$A$2:$B$51,2,FALSE), "")</f>
        <v/>
      </c>
    </row>
    <row r="43084" spans="3:3">
      <c r="C43084" t="str">
        <f>IF(NOT(ISBLANK(D43084)), VLOOKUP(D43084,Categories!$A$2:$B$51,2,FALSE), "")</f>
        <v/>
      </c>
    </row>
    <row r="43085" spans="3:3">
      <c r="C43085" t="str">
        <f>IF(NOT(ISBLANK(D43085)), VLOOKUP(D43085,Categories!$A$2:$B$51,2,FALSE), "")</f>
        <v/>
      </c>
    </row>
    <row r="43086" spans="3:3">
      <c r="C43086" t="str">
        <f>IF(NOT(ISBLANK(D43086)), VLOOKUP(D43086,Categories!$A$2:$B$51,2,FALSE), "")</f>
        <v/>
      </c>
    </row>
    <row r="43087" spans="3:3">
      <c r="C43087" t="str">
        <f>IF(NOT(ISBLANK(D43087)), VLOOKUP(D43087,Categories!$A$2:$B$51,2,FALSE), "")</f>
        <v/>
      </c>
    </row>
    <row r="43088" spans="3:3">
      <c r="C43088" t="str">
        <f>IF(NOT(ISBLANK(D43088)), VLOOKUP(D43088,Categories!$A$2:$B$51,2,FALSE), "")</f>
        <v/>
      </c>
    </row>
    <row r="43089" spans="3:3">
      <c r="C43089" t="str">
        <f>IF(NOT(ISBLANK(D43089)), VLOOKUP(D43089,Categories!$A$2:$B$51,2,FALSE), "")</f>
        <v/>
      </c>
    </row>
    <row r="43090" spans="3:3">
      <c r="C43090" t="str">
        <f>IF(NOT(ISBLANK(D43090)), VLOOKUP(D43090,Categories!$A$2:$B$51,2,FALSE), "")</f>
        <v/>
      </c>
    </row>
    <row r="43091" spans="3:3">
      <c r="C43091" t="str">
        <f>IF(NOT(ISBLANK(D43091)), VLOOKUP(D43091,Categories!$A$2:$B$51,2,FALSE), "")</f>
        <v/>
      </c>
    </row>
    <row r="43092" spans="3:3">
      <c r="C43092" t="str">
        <f>IF(NOT(ISBLANK(D43092)), VLOOKUP(D43092,Categories!$A$2:$B$51,2,FALSE), "")</f>
        <v/>
      </c>
    </row>
    <row r="43093" spans="3:3">
      <c r="C43093" t="str">
        <f>IF(NOT(ISBLANK(D43093)), VLOOKUP(D43093,Categories!$A$2:$B$51,2,FALSE), "")</f>
        <v/>
      </c>
    </row>
    <row r="43094" spans="3:3">
      <c r="C43094" t="str">
        <f>IF(NOT(ISBLANK(D43094)), VLOOKUP(D43094,Categories!$A$2:$B$51,2,FALSE), "")</f>
        <v/>
      </c>
    </row>
    <row r="43095" spans="3:3">
      <c r="C43095" t="str">
        <f>IF(NOT(ISBLANK(D43095)), VLOOKUP(D43095,Categories!$A$2:$B$51,2,FALSE), "")</f>
        <v/>
      </c>
    </row>
    <row r="43096" spans="3:3">
      <c r="C43096" t="str">
        <f>IF(NOT(ISBLANK(D43096)), VLOOKUP(D43096,Categories!$A$2:$B$51,2,FALSE), "")</f>
        <v/>
      </c>
    </row>
    <row r="43097" spans="3:3">
      <c r="C43097" t="str">
        <f>IF(NOT(ISBLANK(D43097)), VLOOKUP(D43097,Categories!$A$2:$B$51,2,FALSE), "")</f>
        <v/>
      </c>
    </row>
    <row r="43098" spans="3:3">
      <c r="C43098" t="str">
        <f>IF(NOT(ISBLANK(D43098)), VLOOKUP(D43098,Categories!$A$2:$B$51,2,FALSE), "")</f>
        <v/>
      </c>
    </row>
    <row r="43099" spans="3:3">
      <c r="C43099" t="str">
        <f>IF(NOT(ISBLANK(D43099)), VLOOKUP(D43099,Categories!$A$2:$B$51,2,FALSE), "")</f>
        <v/>
      </c>
    </row>
    <row r="43100" spans="3:3">
      <c r="C43100" t="str">
        <f>IF(NOT(ISBLANK(D43100)), VLOOKUP(D43100,Categories!$A$2:$B$51,2,FALSE), "")</f>
        <v/>
      </c>
    </row>
    <row r="43101" spans="3:3">
      <c r="C43101" t="str">
        <f>IF(NOT(ISBLANK(D43101)), VLOOKUP(D43101,Categories!$A$2:$B$51,2,FALSE), "")</f>
        <v/>
      </c>
    </row>
    <row r="43102" spans="3:3">
      <c r="C43102" t="str">
        <f>IF(NOT(ISBLANK(D43102)), VLOOKUP(D43102,Categories!$A$2:$B$51,2,FALSE), "")</f>
        <v/>
      </c>
    </row>
    <row r="43103" spans="3:3">
      <c r="C43103" t="str">
        <f>IF(NOT(ISBLANK(D43103)), VLOOKUP(D43103,Categories!$A$2:$B$51,2,FALSE), "")</f>
        <v/>
      </c>
    </row>
    <row r="43104" spans="3:3">
      <c r="C43104" t="str">
        <f>IF(NOT(ISBLANK(D43104)), VLOOKUP(D43104,Categories!$A$2:$B$51,2,FALSE), "")</f>
        <v/>
      </c>
    </row>
    <row r="43105" spans="3:3">
      <c r="C43105" t="str">
        <f>IF(NOT(ISBLANK(D43105)), VLOOKUP(D43105,Categories!$A$2:$B$51,2,FALSE), "")</f>
        <v/>
      </c>
    </row>
    <row r="43106" spans="3:3">
      <c r="C43106" t="str">
        <f>IF(NOT(ISBLANK(D43106)), VLOOKUP(D43106,Categories!$A$2:$B$51,2,FALSE), "")</f>
        <v/>
      </c>
    </row>
    <row r="43107" spans="3:3">
      <c r="C43107" t="str">
        <f>IF(NOT(ISBLANK(D43107)), VLOOKUP(D43107,Categories!$A$2:$B$51,2,FALSE), "")</f>
        <v/>
      </c>
    </row>
    <row r="43108" spans="3:3">
      <c r="C43108" t="str">
        <f>IF(NOT(ISBLANK(D43108)), VLOOKUP(D43108,Categories!$A$2:$B$51,2,FALSE), "")</f>
        <v/>
      </c>
    </row>
    <row r="43109" spans="3:3">
      <c r="C43109" t="str">
        <f>IF(NOT(ISBLANK(D43109)), VLOOKUP(D43109,Categories!$A$2:$B$51,2,FALSE), "")</f>
        <v/>
      </c>
    </row>
    <row r="43110" spans="3:3">
      <c r="C43110" t="str">
        <f>IF(NOT(ISBLANK(D43110)), VLOOKUP(D43110,Categories!$A$2:$B$51,2,FALSE), "")</f>
        <v/>
      </c>
    </row>
    <row r="43111" spans="3:3">
      <c r="C43111" t="str">
        <f>IF(NOT(ISBLANK(D43111)), VLOOKUP(D43111,Categories!$A$2:$B$51,2,FALSE), "")</f>
        <v/>
      </c>
    </row>
    <row r="43112" spans="3:3">
      <c r="C43112" t="str">
        <f>IF(NOT(ISBLANK(D43112)), VLOOKUP(D43112,Categories!$A$2:$B$51,2,FALSE), "")</f>
        <v/>
      </c>
    </row>
    <row r="43113" spans="3:3">
      <c r="C43113" t="str">
        <f>IF(NOT(ISBLANK(D43113)), VLOOKUP(D43113,Categories!$A$2:$B$51,2,FALSE), "")</f>
        <v/>
      </c>
    </row>
    <row r="43114" spans="3:3">
      <c r="C43114" t="str">
        <f>IF(NOT(ISBLANK(D43114)), VLOOKUP(D43114,Categories!$A$2:$B$51,2,FALSE), "")</f>
        <v/>
      </c>
    </row>
    <row r="43115" spans="3:3">
      <c r="C43115" t="str">
        <f>IF(NOT(ISBLANK(D43115)), VLOOKUP(D43115,Categories!$A$2:$B$51,2,FALSE), "")</f>
        <v/>
      </c>
    </row>
    <row r="43116" spans="3:3">
      <c r="C43116" t="str">
        <f>IF(NOT(ISBLANK(D43116)), VLOOKUP(D43116,Categories!$A$2:$B$51,2,FALSE), "")</f>
        <v/>
      </c>
    </row>
    <row r="43117" spans="3:3">
      <c r="C43117" t="str">
        <f>IF(NOT(ISBLANK(D43117)), VLOOKUP(D43117,Categories!$A$2:$B$51,2,FALSE), "")</f>
        <v/>
      </c>
    </row>
    <row r="43118" spans="3:3">
      <c r="C43118" t="str">
        <f>IF(NOT(ISBLANK(D43118)), VLOOKUP(D43118,Categories!$A$2:$B$51,2,FALSE), "")</f>
        <v/>
      </c>
    </row>
    <row r="43119" spans="3:3">
      <c r="C43119" t="str">
        <f>IF(NOT(ISBLANK(D43119)), VLOOKUP(D43119,Categories!$A$2:$B$51,2,FALSE), "")</f>
        <v/>
      </c>
    </row>
    <row r="43120" spans="3:3">
      <c r="C43120" t="str">
        <f>IF(NOT(ISBLANK(D43120)), VLOOKUP(D43120,Categories!$A$2:$B$51,2,FALSE), "")</f>
        <v/>
      </c>
    </row>
    <row r="43121" spans="3:3">
      <c r="C43121" t="str">
        <f>IF(NOT(ISBLANK(D43121)), VLOOKUP(D43121,Categories!$A$2:$B$51,2,FALSE), "")</f>
        <v/>
      </c>
    </row>
    <row r="43122" spans="3:3">
      <c r="C43122" t="str">
        <f>IF(NOT(ISBLANK(D43122)), VLOOKUP(D43122,Categories!$A$2:$B$51,2,FALSE), "")</f>
        <v/>
      </c>
    </row>
    <row r="43123" spans="3:3">
      <c r="C43123" t="str">
        <f>IF(NOT(ISBLANK(D43123)), VLOOKUP(D43123,Categories!$A$2:$B$51,2,FALSE), "")</f>
        <v/>
      </c>
    </row>
    <row r="43124" spans="3:3">
      <c r="C43124" t="str">
        <f>IF(NOT(ISBLANK(D43124)), VLOOKUP(D43124,Categories!$A$2:$B$51,2,FALSE), "")</f>
        <v/>
      </c>
    </row>
    <row r="43125" spans="3:3">
      <c r="C43125" t="str">
        <f>IF(NOT(ISBLANK(D43125)), VLOOKUP(D43125,Categories!$A$2:$B$51,2,FALSE), "")</f>
        <v/>
      </c>
    </row>
    <row r="43126" spans="3:3">
      <c r="C43126" t="str">
        <f>IF(NOT(ISBLANK(D43126)), VLOOKUP(D43126,Categories!$A$2:$B$51,2,FALSE), "")</f>
        <v/>
      </c>
    </row>
    <row r="43127" spans="3:3">
      <c r="C43127" t="str">
        <f>IF(NOT(ISBLANK(D43127)), VLOOKUP(D43127,Categories!$A$2:$B$51,2,FALSE), "")</f>
        <v/>
      </c>
    </row>
    <row r="43128" spans="3:3">
      <c r="C43128" t="str">
        <f>IF(NOT(ISBLANK(D43128)), VLOOKUP(D43128,Categories!$A$2:$B$51,2,FALSE), "")</f>
        <v/>
      </c>
    </row>
    <row r="43129" spans="3:3">
      <c r="C43129" t="str">
        <f>IF(NOT(ISBLANK(D43129)), VLOOKUP(D43129,Categories!$A$2:$B$51,2,FALSE), "")</f>
        <v/>
      </c>
    </row>
    <row r="43130" spans="3:3">
      <c r="C43130" t="str">
        <f>IF(NOT(ISBLANK(D43130)), VLOOKUP(D43130,Categories!$A$2:$B$51,2,FALSE), "")</f>
        <v/>
      </c>
    </row>
    <row r="43131" spans="3:3">
      <c r="C43131" t="str">
        <f>IF(NOT(ISBLANK(D43131)), VLOOKUP(D43131,Categories!$A$2:$B$51,2,FALSE), "")</f>
        <v/>
      </c>
    </row>
    <row r="43132" spans="3:3">
      <c r="C43132" t="str">
        <f>IF(NOT(ISBLANK(D43132)), VLOOKUP(D43132,Categories!$A$2:$B$51,2,FALSE), "")</f>
        <v/>
      </c>
    </row>
    <row r="43133" spans="3:3">
      <c r="C43133" t="str">
        <f>IF(NOT(ISBLANK(D43133)), VLOOKUP(D43133,Categories!$A$2:$B$51,2,FALSE), "")</f>
        <v/>
      </c>
    </row>
    <row r="43134" spans="3:3">
      <c r="C43134" t="str">
        <f>IF(NOT(ISBLANK(D43134)), VLOOKUP(D43134,Categories!$A$2:$B$51,2,FALSE), "")</f>
        <v/>
      </c>
    </row>
    <row r="43135" spans="3:3">
      <c r="C43135" t="str">
        <f>IF(NOT(ISBLANK(D43135)), VLOOKUP(D43135,Categories!$A$2:$B$51,2,FALSE), "")</f>
        <v/>
      </c>
    </row>
    <row r="43136" spans="3:3">
      <c r="C43136" t="str">
        <f>IF(NOT(ISBLANK(D43136)), VLOOKUP(D43136,Categories!$A$2:$B$51,2,FALSE), "")</f>
        <v/>
      </c>
    </row>
    <row r="43137" spans="3:3">
      <c r="C43137" t="str">
        <f>IF(NOT(ISBLANK(D43137)), VLOOKUP(D43137,Categories!$A$2:$B$51,2,FALSE), "")</f>
        <v/>
      </c>
    </row>
    <row r="43138" spans="3:3">
      <c r="C43138" t="str">
        <f>IF(NOT(ISBLANK(D43138)), VLOOKUP(D43138,Categories!$A$2:$B$51,2,FALSE), "")</f>
        <v/>
      </c>
    </row>
    <row r="43139" spans="3:3">
      <c r="C43139" t="str">
        <f>IF(NOT(ISBLANK(D43139)), VLOOKUP(D43139,Categories!$A$2:$B$51,2,FALSE), "")</f>
        <v/>
      </c>
    </row>
    <row r="43140" spans="3:3">
      <c r="C43140" t="str">
        <f>IF(NOT(ISBLANK(D43140)), VLOOKUP(D43140,Categories!$A$2:$B$51,2,FALSE), "")</f>
        <v/>
      </c>
    </row>
    <row r="43141" spans="3:3">
      <c r="C43141" t="str">
        <f>IF(NOT(ISBLANK(D43141)), VLOOKUP(D43141,Categories!$A$2:$B$51,2,FALSE), "")</f>
        <v/>
      </c>
    </row>
    <row r="43142" spans="3:3">
      <c r="C43142" t="str">
        <f>IF(NOT(ISBLANK(D43142)), VLOOKUP(D43142,Categories!$A$2:$B$51,2,FALSE), "")</f>
        <v/>
      </c>
    </row>
    <row r="43143" spans="3:3">
      <c r="C43143" t="str">
        <f>IF(NOT(ISBLANK(D43143)), VLOOKUP(D43143,Categories!$A$2:$B$51,2,FALSE), "")</f>
        <v/>
      </c>
    </row>
    <row r="43144" spans="3:3">
      <c r="C43144" t="str">
        <f>IF(NOT(ISBLANK(D43144)), VLOOKUP(D43144,Categories!$A$2:$B$51,2,FALSE), "")</f>
        <v/>
      </c>
    </row>
    <row r="43145" spans="3:3">
      <c r="C43145" t="str">
        <f>IF(NOT(ISBLANK(D43145)), VLOOKUP(D43145,Categories!$A$2:$B$51,2,FALSE), "")</f>
        <v/>
      </c>
    </row>
    <row r="43146" spans="3:3">
      <c r="C43146" t="str">
        <f>IF(NOT(ISBLANK(D43146)), VLOOKUP(D43146,Categories!$A$2:$B$51,2,FALSE), "")</f>
        <v/>
      </c>
    </row>
    <row r="43147" spans="3:3">
      <c r="C43147" t="str">
        <f>IF(NOT(ISBLANK(D43147)), VLOOKUP(D43147,Categories!$A$2:$B$51,2,FALSE), "")</f>
        <v/>
      </c>
    </row>
    <row r="43148" spans="3:3">
      <c r="C43148" t="str">
        <f>IF(NOT(ISBLANK(D43148)), VLOOKUP(D43148,Categories!$A$2:$B$51,2,FALSE), "")</f>
        <v/>
      </c>
    </row>
    <row r="43149" spans="3:3">
      <c r="C43149" t="str">
        <f>IF(NOT(ISBLANK(D43149)), VLOOKUP(D43149,Categories!$A$2:$B$51,2,FALSE), "")</f>
        <v/>
      </c>
    </row>
    <row r="43150" spans="3:3">
      <c r="C43150" t="str">
        <f>IF(NOT(ISBLANK(D43150)), VLOOKUP(D43150,Categories!$A$2:$B$51,2,FALSE), "")</f>
        <v/>
      </c>
    </row>
    <row r="43151" spans="3:3">
      <c r="C43151" t="str">
        <f>IF(NOT(ISBLANK(D43151)), VLOOKUP(D43151,Categories!$A$2:$B$51,2,FALSE), "")</f>
        <v/>
      </c>
    </row>
    <row r="43152" spans="3:3">
      <c r="C43152" t="str">
        <f>IF(NOT(ISBLANK(D43152)), VLOOKUP(D43152,Categories!$A$2:$B$51,2,FALSE), "")</f>
        <v/>
      </c>
    </row>
    <row r="43153" spans="3:3">
      <c r="C43153" t="str">
        <f>IF(NOT(ISBLANK(D43153)), VLOOKUP(D43153,Categories!$A$2:$B$51,2,FALSE), "")</f>
        <v/>
      </c>
    </row>
    <row r="43154" spans="3:3">
      <c r="C43154" t="str">
        <f>IF(NOT(ISBLANK(D43154)), VLOOKUP(D43154,Categories!$A$2:$B$51,2,FALSE), "")</f>
        <v/>
      </c>
    </row>
    <row r="43155" spans="3:3">
      <c r="C43155" t="str">
        <f>IF(NOT(ISBLANK(D43155)), VLOOKUP(D43155,Categories!$A$2:$B$51,2,FALSE), "")</f>
        <v/>
      </c>
    </row>
    <row r="43156" spans="3:3">
      <c r="C43156" t="str">
        <f>IF(NOT(ISBLANK(D43156)), VLOOKUP(D43156,Categories!$A$2:$B$51,2,FALSE), "")</f>
        <v/>
      </c>
    </row>
    <row r="43157" spans="3:3">
      <c r="C43157" t="str">
        <f>IF(NOT(ISBLANK(D43157)), VLOOKUP(D43157,Categories!$A$2:$B$51,2,FALSE), "")</f>
        <v/>
      </c>
    </row>
    <row r="43158" spans="3:3">
      <c r="C43158" t="str">
        <f>IF(NOT(ISBLANK(D43158)), VLOOKUP(D43158,Categories!$A$2:$B$51,2,FALSE), "")</f>
        <v/>
      </c>
    </row>
    <row r="43159" spans="3:3">
      <c r="C43159" t="str">
        <f>IF(NOT(ISBLANK(D43159)), VLOOKUP(D43159,Categories!$A$2:$B$51,2,FALSE), "")</f>
        <v/>
      </c>
    </row>
    <row r="43160" spans="3:3">
      <c r="C43160" t="str">
        <f>IF(NOT(ISBLANK(D43160)), VLOOKUP(D43160,Categories!$A$2:$B$51,2,FALSE), "")</f>
        <v/>
      </c>
    </row>
    <row r="43161" spans="3:3">
      <c r="C43161" t="str">
        <f>IF(NOT(ISBLANK(D43161)), VLOOKUP(D43161,Categories!$A$2:$B$51,2,FALSE), "")</f>
        <v/>
      </c>
    </row>
    <row r="43162" spans="3:3">
      <c r="C43162" t="str">
        <f>IF(NOT(ISBLANK(D43162)), VLOOKUP(D43162,Categories!$A$2:$B$51,2,FALSE), "")</f>
        <v/>
      </c>
    </row>
    <row r="43163" spans="3:3">
      <c r="C43163" t="str">
        <f>IF(NOT(ISBLANK(D43163)), VLOOKUP(D43163,Categories!$A$2:$B$51,2,FALSE), "")</f>
        <v/>
      </c>
    </row>
    <row r="43164" spans="3:3">
      <c r="C43164" t="str">
        <f>IF(NOT(ISBLANK(D43164)), VLOOKUP(D43164,Categories!$A$2:$B$51,2,FALSE), "")</f>
        <v/>
      </c>
    </row>
    <row r="43165" spans="3:3">
      <c r="C43165" t="str">
        <f>IF(NOT(ISBLANK(D43165)), VLOOKUP(D43165,Categories!$A$2:$B$51,2,FALSE), "")</f>
        <v/>
      </c>
    </row>
    <row r="43166" spans="3:3">
      <c r="C43166" t="str">
        <f>IF(NOT(ISBLANK(D43166)), VLOOKUP(D43166,Categories!$A$2:$B$51,2,FALSE), "")</f>
        <v/>
      </c>
    </row>
    <row r="43167" spans="3:3">
      <c r="C43167" t="str">
        <f>IF(NOT(ISBLANK(D43167)), VLOOKUP(D43167,Categories!$A$2:$B$51,2,FALSE), "")</f>
        <v/>
      </c>
    </row>
    <row r="43168" spans="3:3">
      <c r="C43168" t="str">
        <f>IF(NOT(ISBLANK(D43168)), VLOOKUP(D43168,Categories!$A$2:$B$51,2,FALSE), "")</f>
        <v/>
      </c>
    </row>
    <row r="43169" spans="3:3">
      <c r="C43169" t="str">
        <f>IF(NOT(ISBLANK(D43169)), VLOOKUP(D43169,Categories!$A$2:$B$51,2,FALSE), "")</f>
        <v/>
      </c>
    </row>
    <row r="43170" spans="3:3">
      <c r="C43170" t="str">
        <f>IF(NOT(ISBLANK(D43170)), VLOOKUP(D43170,Categories!$A$2:$B$51,2,FALSE), "")</f>
        <v/>
      </c>
    </row>
    <row r="43171" spans="3:3">
      <c r="C43171" t="str">
        <f>IF(NOT(ISBLANK(D43171)), VLOOKUP(D43171,Categories!$A$2:$B$51,2,FALSE), "")</f>
        <v/>
      </c>
    </row>
    <row r="43172" spans="3:3">
      <c r="C43172" t="str">
        <f>IF(NOT(ISBLANK(D43172)), VLOOKUP(D43172,Categories!$A$2:$B$51,2,FALSE), "")</f>
        <v/>
      </c>
    </row>
    <row r="43173" spans="3:3">
      <c r="C43173" t="str">
        <f>IF(NOT(ISBLANK(D43173)), VLOOKUP(D43173,Categories!$A$2:$B$51,2,FALSE), "")</f>
        <v/>
      </c>
    </row>
    <row r="43174" spans="3:3">
      <c r="C43174" t="str">
        <f>IF(NOT(ISBLANK(D43174)), VLOOKUP(D43174,Categories!$A$2:$B$51,2,FALSE), "")</f>
        <v/>
      </c>
    </row>
    <row r="43175" spans="3:3">
      <c r="C43175" t="str">
        <f>IF(NOT(ISBLANK(D43175)), VLOOKUP(D43175,Categories!$A$2:$B$51,2,FALSE), "")</f>
        <v/>
      </c>
    </row>
    <row r="43176" spans="3:3">
      <c r="C43176" t="str">
        <f>IF(NOT(ISBLANK(D43176)), VLOOKUP(D43176,Categories!$A$2:$B$51,2,FALSE), "")</f>
        <v/>
      </c>
    </row>
    <row r="43177" spans="3:3">
      <c r="C43177" t="str">
        <f>IF(NOT(ISBLANK(D43177)), VLOOKUP(D43177,Categories!$A$2:$B$51,2,FALSE), "")</f>
        <v/>
      </c>
    </row>
    <row r="43178" spans="3:3">
      <c r="C43178" t="str">
        <f>IF(NOT(ISBLANK(D43178)), VLOOKUP(D43178,Categories!$A$2:$B$51,2,FALSE), "")</f>
        <v/>
      </c>
    </row>
    <row r="43179" spans="3:3">
      <c r="C43179" t="str">
        <f>IF(NOT(ISBLANK(D43179)), VLOOKUP(D43179,Categories!$A$2:$B$51,2,FALSE), "")</f>
        <v/>
      </c>
    </row>
    <row r="43180" spans="3:3">
      <c r="C43180" t="str">
        <f>IF(NOT(ISBLANK(D43180)), VLOOKUP(D43180,Categories!$A$2:$B$51,2,FALSE), "")</f>
        <v/>
      </c>
    </row>
    <row r="43181" spans="3:3">
      <c r="C43181" t="str">
        <f>IF(NOT(ISBLANK(D43181)), VLOOKUP(D43181,Categories!$A$2:$B$51,2,FALSE), "")</f>
        <v/>
      </c>
    </row>
    <row r="43182" spans="3:3">
      <c r="C43182" t="str">
        <f>IF(NOT(ISBLANK(D43182)), VLOOKUP(D43182,Categories!$A$2:$B$51,2,FALSE), "")</f>
        <v/>
      </c>
    </row>
    <row r="43183" spans="3:3">
      <c r="C43183" t="str">
        <f>IF(NOT(ISBLANK(D43183)), VLOOKUP(D43183,Categories!$A$2:$B$51,2,FALSE), "")</f>
        <v/>
      </c>
    </row>
    <row r="43184" spans="3:3">
      <c r="C43184" t="str">
        <f>IF(NOT(ISBLANK(D43184)), VLOOKUP(D43184,Categories!$A$2:$B$51,2,FALSE), "")</f>
        <v/>
      </c>
    </row>
    <row r="43185" spans="3:3">
      <c r="C43185" t="str">
        <f>IF(NOT(ISBLANK(D43185)), VLOOKUP(D43185,Categories!$A$2:$B$51,2,FALSE), "")</f>
        <v/>
      </c>
    </row>
    <row r="43186" spans="3:3">
      <c r="C43186" t="str">
        <f>IF(NOT(ISBLANK(D43186)), VLOOKUP(D43186,Categories!$A$2:$B$51,2,FALSE), "")</f>
        <v/>
      </c>
    </row>
    <row r="43187" spans="3:3">
      <c r="C43187" t="str">
        <f>IF(NOT(ISBLANK(D43187)), VLOOKUP(D43187,Categories!$A$2:$B$51,2,FALSE), "")</f>
        <v/>
      </c>
    </row>
    <row r="43188" spans="3:3">
      <c r="C43188" t="str">
        <f>IF(NOT(ISBLANK(D43188)), VLOOKUP(D43188,Categories!$A$2:$B$51,2,FALSE), "")</f>
        <v/>
      </c>
    </row>
    <row r="43189" spans="3:3">
      <c r="C43189" t="str">
        <f>IF(NOT(ISBLANK(D43189)), VLOOKUP(D43189,Categories!$A$2:$B$51,2,FALSE), "")</f>
        <v/>
      </c>
    </row>
    <row r="43190" spans="3:3">
      <c r="C43190" t="str">
        <f>IF(NOT(ISBLANK(D43190)), VLOOKUP(D43190,Categories!$A$2:$B$51,2,FALSE), "")</f>
        <v/>
      </c>
    </row>
    <row r="43191" spans="3:3">
      <c r="C43191" t="str">
        <f>IF(NOT(ISBLANK(D43191)), VLOOKUP(D43191,Categories!$A$2:$B$51,2,FALSE), "")</f>
        <v/>
      </c>
    </row>
    <row r="43192" spans="3:3">
      <c r="C43192" t="str">
        <f>IF(NOT(ISBLANK(D43192)), VLOOKUP(D43192,Categories!$A$2:$B$51,2,FALSE), "")</f>
        <v/>
      </c>
    </row>
    <row r="43193" spans="3:3">
      <c r="C43193" t="str">
        <f>IF(NOT(ISBLANK(D43193)), VLOOKUP(D43193,Categories!$A$2:$B$51,2,FALSE), "")</f>
        <v/>
      </c>
    </row>
    <row r="43194" spans="3:3">
      <c r="C43194" t="str">
        <f>IF(NOT(ISBLANK(D43194)), VLOOKUP(D43194,Categories!$A$2:$B$51,2,FALSE), "")</f>
        <v/>
      </c>
    </row>
    <row r="43195" spans="3:3">
      <c r="C43195" t="str">
        <f>IF(NOT(ISBLANK(D43195)), VLOOKUP(D43195,Categories!$A$2:$B$51,2,FALSE), "")</f>
        <v/>
      </c>
    </row>
    <row r="43196" spans="3:3">
      <c r="C43196" t="str">
        <f>IF(NOT(ISBLANK(D43196)), VLOOKUP(D43196,Categories!$A$2:$B$51,2,FALSE), "")</f>
        <v/>
      </c>
    </row>
    <row r="43197" spans="3:3">
      <c r="C43197" t="str">
        <f>IF(NOT(ISBLANK(D43197)), VLOOKUP(D43197,Categories!$A$2:$B$51,2,FALSE), "")</f>
        <v/>
      </c>
    </row>
    <row r="43198" spans="3:3">
      <c r="C43198" t="str">
        <f>IF(NOT(ISBLANK(D43198)), VLOOKUP(D43198,Categories!$A$2:$B$51,2,FALSE), "")</f>
        <v/>
      </c>
    </row>
    <row r="43199" spans="3:3">
      <c r="C43199" t="str">
        <f>IF(NOT(ISBLANK(D43199)), VLOOKUP(D43199,Categories!$A$2:$B$51,2,FALSE), "")</f>
        <v/>
      </c>
    </row>
    <row r="43200" spans="3:3">
      <c r="C43200" t="str">
        <f>IF(NOT(ISBLANK(D43200)), VLOOKUP(D43200,Categories!$A$2:$B$51,2,FALSE), "")</f>
        <v/>
      </c>
    </row>
    <row r="43201" spans="3:3">
      <c r="C43201" t="str">
        <f>IF(NOT(ISBLANK(D43201)), VLOOKUP(D43201,Categories!$A$2:$B$51,2,FALSE), "")</f>
        <v/>
      </c>
    </row>
    <row r="43202" spans="3:3">
      <c r="C43202" t="str">
        <f>IF(NOT(ISBLANK(D43202)), VLOOKUP(D43202,Categories!$A$2:$B$51,2,FALSE), "")</f>
        <v/>
      </c>
    </row>
    <row r="43203" spans="3:3">
      <c r="C43203" t="str">
        <f>IF(NOT(ISBLANK(D43203)), VLOOKUP(D43203,Categories!$A$2:$B$51,2,FALSE), "")</f>
        <v/>
      </c>
    </row>
    <row r="43204" spans="3:3">
      <c r="C43204" t="str">
        <f>IF(NOT(ISBLANK(D43204)), VLOOKUP(D43204,Categories!$A$2:$B$51,2,FALSE), "")</f>
        <v/>
      </c>
    </row>
    <row r="43205" spans="3:3">
      <c r="C43205" t="str">
        <f>IF(NOT(ISBLANK(D43205)), VLOOKUP(D43205,Categories!$A$2:$B$51,2,FALSE), "")</f>
        <v/>
      </c>
    </row>
    <row r="43206" spans="3:3">
      <c r="C43206" t="str">
        <f>IF(NOT(ISBLANK(D43206)), VLOOKUP(D43206,Categories!$A$2:$B$51,2,FALSE), "")</f>
        <v/>
      </c>
    </row>
    <row r="43207" spans="3:3">
      <c r="C43207" t="str">
        <f>IF(NOT(ISBLANK(D43207)), VLOOKUP(D43207,Categories!$A$2:$B$51,2,FALSE), "")</f>
        <v/>
      </c>
    </row>
    <row r="43208" spans="3:3">
      <c r="C43208" t="str">
        <f>IF(NOT(ISBLANK(D43208)), VLOOKUP(D43208,Categories!$A$2:$B$51,2,FALSE), "")</f>
        <v/>
      </c>
    </row>
    <row r="43209" spans="3:3">
      <c r="C43209" t="str">
        <f>IF(NOT(ISBLANK(D43209)), VLOOKUP(D43209,Categories!$A$2:$B$51,2,FALSE), "")</f>
        <v/>
      </c>
    </row>
    <row r="43210" spans="3:3">
      <c r="C43210" t="str">
        <f>IF(NOT(ISBLANK(D43210)), VLOOKUP(D43210,Categories!$A$2:$B$51,2,FALSE), "")</f>
        <v/>
      </c>
    </row>
    <row r="43211" spans="3:3">
      <c r="C43211" t="str">
        <f>IF(NOT(ISBLANK(D43211)), VLOOKUP(D43211,Categories!$A$2:$B$51,2,FALSE), "")</f>
        <v/>
      </c>
    </row>
    <row r="43212" spans="3:3">
      <c r="C43212" t="str">
        <f>IF(NOT(ISBLANK(D43212)), VLOOKUP(D43212,Categories!$A$2:$B$51,2,FALSE), "")</f>
        <v/>
      </c>
    </row>
    <row r="43213" spans="3:3">
      <c r="C43213" t="str">
        <f>IF(NOT(ISBLANK(D43213)), VLOOKUP(D43213,Categories!$A$2:$B$51,2,FALSE), "")</f>
        <v/>
      </c>
    </row>
    <row r="43214" spans="3:3">
      <c r="C43214" t="str">
        <f>IF(NOT(ISBLANK(D43214)), VLOOKUP(D43214,Categories!$A$2:$B$51,2,FALSE), "")</f>
        <v/>
      </c>
    </row>
    <row r="43215" spans="3:3">
      <c r="C43215" t="str">
        <f>IF(NOT(ISBLANK(D43215)), VLOOKUP(D43215,Categories!$A$2:$B$51,2,FALSE), "")</f>
        <v/>
      </c>
    </row>
    <row r="43216" spans="3:3">
      <c r="C43216" t="str">
        <f>IF(NOT(ISBLANK(D43216)), VLOOKUP(D43216,Categories!$A$2:$B$51,2,FALSE), "")</f>
        <v/>
      </c>
    </row>
    <row r="43217" spans="3:3">
      <c r="C43217" t="str">
        <f>IF(NOT(ISBLANK(D43217)), VLOOKUP(D43217,Categories!$A$2:$B$51,2,FALSE), "")</f>
        <v/>
      </c>
    </row>
    <row r="43218" spans="3:3">
      <c r="C43218" t="str">
        <f>IF(NOT(ISBLANK(D43218)), VLOOKUP(D43218,Categories!$A$2:$B$51,2,FALSE), "")</f>
        <v/>
      </c>
    </row>
    <row r="43219" spans="3:3">
      <c r="C43219" t="str">
        <f>IF(NOT(ISBLANK(D43219)), VLOOKUP(D43219,Categories!$A$2:$B$51,2,FALSE), "")</f>
        <v/>
      </c>
    </row>
    <row r="43220" spans="3:3">
      <c r="C43220" t="str">
        <f>IF(NOT(ISBLANK(D43220)), VLOOKUP(D43220,Categories!$A$2:$B$51,2,FALSE), "")</f>
        <v/>
      </c>
    </row>
    <row r="43221" spans="3:3">
      <c r="C43221" t="str">
        <f>IF(NOT(ISBLANK(D43221)), VLOOKUP(D43221,Categories!$A$2:$B$51,2,FALSE), "")</f>
        <v/>
      </c>
    </row>
    <row r="43222" spans="3:3">
      <c r="C43222" t="str">
        <f>IF(NOT(ISBLANK(D43222)), VLOOKUP(D43222,Categories!$A$2:$B$51,2,FALSE), "")</f>
        <v/>
      </c>
    </row>
    <row r="43223" spans="3:3">
      <c r="C43223" t="str">
        <f>IF(NOT(ISBLANK(D43223)), VLOOKUP(D43223,Categories!$A$2:$B$51,2,FALSE), "")</f>
        <v/>
      </c>
    </row>
    <row r="43224" spans="3:3">
      <c r="C43224" t="str">
        <f>IF(NOT(ISBLANK(D43224)), VLOOKUP(D43224,Categories!$A$2:$B$51,2,FALSE), "")</f>
        <v/>
      </c>
    </row>
    <row r="43225" spans="3:3">
      <c r="C43225" t="str">
        <f>IF(NOT(ISBLANK(D43225)), VLOOKUP(D43225,Categories!$A$2:$B$51,2,FALSE), "")</f>
        <v/>
      </c>
    </row>
    <row r="43226" spans="3:3">
      <c r="C43226" t="str">
        <f>IF(NOT(ISBLANK(D43226)), VLOOKUP(D43226,Categories!$A$2:$B$51,2,FALSE), "")</f>
        <v/>
      </c>
    </row>
    <row r="43227" spans="3:3">
      <c r="C43227" t="str">
        <f>IF(NOT(ISBLANK(D43227)), VLOOKUP(D43227,Categories!$A$2:$B$51,2,FALSE), "")</f>
        <v/>
      </c>
    </row>
    <row r="43228" spans="3:3">
      <c r="C43228" t="str">
        <f>IF(NOT(ISBLANK(D43228)), VLOOKUP(D43228,Categories!$A$2:$B$51,2,FALSE), "")</f>
        <v/>
      </c>
    </row>
    <row r="43229" spans="3:3">
      <c r="C43229" t="str">
        <f>IF(NOT(ISBLANK(D43229)), VLOOKUP(D43229,Categories!$A$2:$B$51,2,FALSE), "")</f>
        <v/>
      </c>
    </row>
    <row r="43230" spans="3:3">
      <c r="C43230" t="str">
        <f>IF(NOT(ISBLANK(D43230)), VLOOKUP(D43230,Categories!$A$2:$B$51,2,FALSE), "")</f>
        <v/>
      </c>
    </row>
    <row r="43231" spans="3:3">
      <c r="C43231" t="str">
        <f>IF(NOT(ISBLANK(D43231)), VLOOKUP(D43231,Categories!$A$2:$B$51,2,FALSE), "")</f>
        <v/>
      </c>
    </row>
    <row r="43232" spans="3:3">
      <c r="C43232" t="str">
        <f>IF(NOT(ISBLANK(D43232)), VLOOKUP(D43232,Categories!$A$2:$B$51,2,FALSE), "")</f>
        <v/>
      </c>
    </row>
    <row r="43233" spans="3:3">
      <c r="C43233" t="str">
        <f>IF(NOT(ISBLANK(D43233)), VLOOKUP(D43233,Categories!$A$2:$B$51,2,FALSE), "")</f>
        <v/>
      </c>
    </row>
    <row r="43234" spans="3:3">
      <c r="C43234" t="str">
        <f>IF(NOT(ISBLANK(D43234)), VLOOKUP(D43234,Categories!$A$2:$B$51,2,FALSE), "")</f>
        <v/>
      </c>
    </row>
    <row r="43235" spans="3:3">
      <c r="C43235" t="str">
        <f>IF(NOT(ISBLANK(D43235)), VLOOKUP(D43235,Categories!$A$2:$B$51,2,FALSE), "")</f>
        <v/>
      </c>
    </row>
    <row r="43236" spans="3:3">
      <c r="C43236" t="str">
        <f>IF(NOT(ISBLANK(D43236)), VLOOKUP(D43236,Categories!$A$2:$B$51,2,FALSE), "")</f>
        <v/>
      </c>
    </row>
    <row r="43237" spans="3:3">
      <c r="C43237" t="str">
        <f>IF(NOT(ISBLANK(D43237)), VLOOKUP(D43237,Categories!$A$2:$B$51,2,FALSE), "")</f>
        <v/>
      </c>
    </row>
    <row r="43238" spans="3:3">
      <c r="C43238" t="str">
        <f>IF(NOT(ISBLANK(D43238)), VLOOKUP(D43238,Categories!$A$2:$B$51,2,FALSE), "")</f>
        <v/>
      </c>
    </row>
    <row r="43239" spans="3:3">
      <c r="C43239" t="str">
        <f>IF(NOT(ISBLANK(D43239)), VLOOKUP(D43239,Categories!$A$2:$B$51,2,FALSE), "")</f>
        <v/>
      </c>
    </row>
    <row r="43240" spans="3:3">
      <c r="C43240" t="str">
        <f>IF(NOT(ISBLANK(D43240)), VLOOKUP(D43240,Categories!$A$2:$B$51,2,FALSE), "")</f>
        <v/>
      </c>
    </row>
    <row r="43241" spans="3:3">
      <c r="C43241" t="str">
        <f>IF(NOT(ISBLANK(D43241)), VLOOKUP(D43241,Categories!$A$2:$B$51,2,FALSE), "")</f>
        <v/>
      </c>
    </row>
    <row r="43242" spans="3:3">
      <c r="C43242" t="str">
        <f>IF(NOT(ISBLANK(D43242)), VLOOKUP(D43242,Categories!$A$2:$B$51,2,FALSE), "")</f>
        <v/>
      </c>
    </row>
    <row r="43243" spans="3:3">
      <c r="C43243" t="str">
        <f>IF(NOT(ISBLANK(D43243)), VLOOKUP(D43243,Categories!$A$2:$B$51,2,FALSE), "")</f>
        <v/>
      </c>
    </row>
    <row r="43244" spans="3:3">
      <c r="C43244" t="str">
        <f>IF(NOT(ISBLANK(D43244)), VLOOKUP(D43244,Categories!$A$2:$B$51,2,FALSE), "")</f>
        <v/>
      </c>
    </row>
    <row r="43245" spans="3:3">
      <c r="C43245" t="str">
        <f>IF(NOT(ISBLANK(D43245)), VLOOKUP(D43245,Categories!$A$2:$B$51,2,FALSE), "")</f>
        <v/>
      </c>
    </row>
    <row r="43246" spans="3:3">
      <c r="C43246" t="str">
        <f>IF(NOT(ISBLANK(D43246)), VLOOKUP(D43246,Categories!$A$2:$B$51,2,FALSE), "")</f>
        <v/>
      </c>
    </row>
    <row r="43247" spans="3:3">
      <c r="C43247" t="str">
        <f>IF(NOT(ISBLANK(D43247)), VLOOKUP(D43247,Categories!$A$2:$B$51,2,FALSE), "")</f>
        <v/>
      </c>
    </row>
    <row r="43248" spans="3:3">
      <c r="C43248" t="str">
        <f>IF(NOT(ISBLANK(D43248)), VLOOKUP(D43248,Categories!$A$2:$B$51,2,FALSE), "")</f>
        <v/>
      </c>
    </row>
    <row r="43249" spans="3:3">
      <c r="C43249" t="str">
        <f>IF(NOT(ISBLANK(D43249)), VLOOKUP(D43249,Categories!$A$2:$B$51,2,FALSE), "")</f>
        <v/>
      </c>
    </row>
    <row r="43250" spans="3:3">
      <c r="C43250" t="str">
        <f>IF(NOT(ISBLANK(D43250)), VLOOKUP(D43250,Categories!$A$2:$B$51,2,FALSE), "")</f>
        <v/>
      </c>
    </row>
    <row r="43251" spans="3:3">
      <c r="C43251" t="str">
        <f>IF(NOT(ISBLANK(D43251)), VLOOKUP(D43251,Categories!$A$2:$B$51,2,FALSE), "")</f>
        <v/>
      </c>
    </row>
    <row r="43252" spans="3:3">
      <c r="C43252" t="str">
        <f>IF(NOT(ISBLANK(D43252)), VLOOKUP(D43252,Categories!$A$2:$B$51,2,FALSE), "")</f>
        <v/>
      </c>
    </row>
    <row r="43253" spans="3:3">
      <c r="C43253" t="str">
        <f>IF(NOT(ISBLANK(D43253)), VLOOKUP(D43253,Categories!$A$2:$B$51,2,FALSE), "")</f>
        <v/>
      </c>
    </row>
    <row r="43254" spans="3:3">
      <c r="C43254" t="str">
        <f>IF(NOT(ISBLANK(D43254)), VLOOKUP(D43254,Categories!$A$2:$B$51,2,FALSE), "")</f>
        <v/>
      </c>
    </row>
    <row r="43255" spans="3:3">
      <c r="C43255" t="str">
        <f>IF(NOT(ISBLANK(D43255)), VLOOKUP(D43255,Categories!$A$2:$B$51,2,FALSE), "")</f>
        <v/>
      </c>
    </row>
    <row r="43256" spans="3:3">
      <c r="C43256" t="str">
        <f>IF(NOT(ISBLANK(D43256)), VLOOKUP(D43256,Categories!$A$2:$B$51,2,FALSE), "")</f>
        <v/>
      </c>
    </row>
    <row r="43257" spans="3:3">
      <c r="C43257" t="str">
        <f>IF(NOT(ISBLANK(D43257)), VLOOKUP(D43257,Categories!$A$2:$B$51,2,FALSE), "")</f>
        <v/>
      </c>
    </row>
    <row r="43258" spans="3:3">
      <c r="C43258" t="str">
        <f>IF(NOT(ISBLANK(D43258)), VLOOKUP(D43258,Categories!$A$2:$B$51,2,FALSE), "")</f>
        <v/>
      </c>
    </row>
    <row r="43259" spans="3:3">
      <c r="C43259" t="str">
        <f>IF(NOT(ISBLANK(D43259)), VLOOKUP(D43259,Categories!$A$2:$B$51,2,FALSE), "")</f>
        <v/>
      </c>
    </row>
    <row r="43260" spans="3:3">
      <c r="C43260" t="str">
        <f>IF(NOT(ISBLANK(D43260)), VLOOKUP(D43260,Categories!$A$2:$B$51,2,FALSE), "")</f>
        <v/>
      </c>
    </row>
    <row r="43261" spans="3:3">
      <c r="C43261" t="str">
        <f>IF(NOT(ISBLANK(D43261)), VLOOKUP(D43261,Categories!$A$2:$B$51,2,FALSE), "")</f>
        <v/>
      </c>
    </row>
    <row r="43262" spans="3:3">
      <c r="C43262" t="str">
        <f>IF(NOT(ISBLANK(D43262)), VLOOKUP(D43262,Categories!$A$2:$B$51,2,FALSE), "")</f>
        <v/>
      </c>
    </row>
    <row r="43263" spans="3:3">
      <c r="C43263" t="str">
        <f>IF(NOT(ISBLANK(D43263)), VLOOKUP(D43263,Categories!$A$2:$B$51,2,FALSE), "")</f>
        <v/>
      </c>
    </row>
    <row r="43264" spans="3:3">
      <c r="C43264" t="str">
        <f>IF(NOT(ISBLANK(D43264)), VLOOKUP(D43264,Categories!$A$2:$B$51,2,FALSE), "")</f>
        <v/>
      </c>
    </row>
    <row r="43265" spans="3:3">
      <c r="C43265" t="str">
        <f>IF(NOT(ISBLANK(D43265)), VLOOKUP(D43265,Categories!$A$2:$B$51,2,FALSE), "")</f>
        <v/>
      </c>
    </row>
    <row r="43266" spans="3:3">
      <c r="C43266" t="str">
        <f>IF(NOT(ISBLANK(D43266)), VLOOKUP(D43266,Categories!$A$2:$B$51,2,FALSE), "")</f>
        <v/>
      </c>
    </row>
    <row r="43267" spans="3:3">
      <c r="C43267" t="str">
        <f>IF(NOT(ISBLANK(D43267)), VLOOKUP(D43267,Categories!$A$2:$B$51,2,FALSE), "")</f>
        <v/>
      </c>
    </row>
    <row r="43268" spans="3:3">
      <c r="C43268" t="str">
        <f>IF(NOT(ISBLANK(D43268)), VLOOKUP(D43268,Categories!$A$2:$B$51,2,FALSE), "")</f>
        <v/>
      </c>
    </row>
    <row r="43269" spans="3:3">
      <c r="C43269" t="str">
        <f>IF(NOT(ISBLANK(D43269)), VLOOKUP(D43269,Categories!$A$2:$B$51,2,FALSE), "")</f>
        <v/>
      </c>
    </row>
    <row r="43270" spans="3:3">
      <c r="C43270" t="str">
        <f>IF(NOT(ISBLANK(D43270)), VLOOKUP(D43270,Categories!$A$2:$B$51,2,FALSE), "")</f>
        <v/>
      </c>
    </row>
    <row r="43271" spans="3:3">
      <c r="C43271" t="str">
        <f>IF(NOT(ISBLANK(D43271)), VLOOKUP(D43271,Categories!$A$2:$B$51,2,FALSE), "")</f>
        <v/>
      </c>
    </row>
    <row r="43272" spans="3:3">
      <c r="C43272" t="str">
        <f>IF(NOT(ISBLANK(D43272)), VLOOKUP(D43272,Categories!$A$2:$B$51,2,FALSE), "")</f>
        <v/>
      </c>
    </row>
    <row r="43273" spans="3:3">
      <c r="C43273" t="str">
        <f>IF(NOT(ISBLANK(D43273)), VLOOKUP(D43273,Categories!$A$2:$B$51,2,FALSE), "")</f>
        <v/>
      </c>
    </row>
    <row r="43274" spans="3:3">
      <c r="C43274" t="str">
        <f>IF(NOT(ISBLANK(D43274)), VLOOKUP(D43274,Categories!$A$2:$B$51,2,FALSE), "")</f>
        <v/>
      </c>
    </row>
    <row r="43275" spans="3:3">
      <c r="C43275" t="str">
        <f>IF(NOT(ISBLANK(D43275)), VLOOKUP(D43275,Categories!$A$2:$B$51,2,FALSE), "")</f>
        <v/>
      </c>
    </row>
    <row r="43276" spans="3:3">
      <c r="C43276" t="str">
        <f>IF(NOT(ISBLANK(D43276)), VLOOKUP(D43276,Categories!$A$2:$B$51,2,FALSE), "")</f>
        <v/>
      </c>
    </row>
    <row r="43277" spans="3:3">
      <c r="C43277" t="str">
        <f>IF(NOT(ISBLANK(D43277)), VLOOKUP(D43277,Categories!$A$2:$B$51,2,FALSE), "")</f>
        <v/>
      </c>
    </row>
    <row r="43278" spans="3:3">
      <c r="C43278" t="str">
        <f>IF(NOT(ISBLANK(D43278)), VLOOKUP(D43278,Categories!$A$2:$B$51,2,FALSE), "")</f>
        <v/>
      </c>
    </row>
    <row r="43279" spans="3:3">
      <c r="C43279" t="str">
        <f>IF(NOT(ISBLANK(D43279)), VLOOKUP(D43279,Categories!$A$2:$B$51,2,FALSE), "")</f>
        <v/>
      </c>
    </row>
    <row r="43280" spans="3:3">
      <c r="C43280" t="str">
        <f>IF(NOT(ISBLANK(D43280)), VLOOKUP(D43280,Categories!$A$2:$B$51,2,FALSE), "")</f>
        <v/>
      </c>
    </row>
    <row r="43281" spans="3:3">
      <c r="C43281" t="str">
        <f>IF(NOT(ISBLANK(D43281)), VLOOKUP(D43281,Categories!$A$2:$B$51,2,FALSE), "")</f>
        <v/>
      </c>
    </row>
    <row r="43282" spans="3:3">
      <c r="C43282" t="str">
        <f>IF(NOT(ISBLANK(D43282)), VLOOKUP(D43282,Categories!$A$2:$B$51,2,FALSE), "")</f>
        <v/>
      </c>
    </row>
    <row r="43283" spans="3:3">
      <c r="C43283" t="str">
        <f>IF(NOT(ISBLANK(D43283)), VLOOKUP(D43283,Categories!$A$2:$B$51,2,FALSE), "")</f>
        <v/>
      </c>
    </row>
    <row r="43284" spans="3:3">
      <c r="C43284" t="str">
        <f>IF(NOT(ISBLANK(D43284)), VLOOKUP(D43284,Categories!$A$2:$B$51,2,FALSE), "")</f>
        <v/>
      </c>
    </row>
    <row r="43285" spans="3:3">
      <c r="C43285" t="str">
        <f>IF(NOT(ISBLANK(D43285)), VLOOKUP(D43285,Categories!$A$2:$B$51,2,FALSE), "")</f>
        <v/>
      </c>
    </row>
    <row r="43286" spans="3:3">
      <c r="C43286" t="str">
        <f>IF(NOT(ISBLANK(D43286)), VLOOKUP(D43286,Categories!$A$2:$B$51,2,FALSE), "")</f>
        <v/>
      </c>
    </row>
    <row r="43287" spans="3:3">
      <c r="C43287" t="str">
        <f>IF(NOT(ISBLANK(D43287)), VLOOKUP(D43287,Categories!$A$2:$B$51,2,FALSE), "")</f>
        <v/>
      </c>
    </row>
    <row r="43288" spans="3:3">
      <c r="C43288" t="str">
        <f>IF(NOT(ISBLANK(D43288)), VLOOKUP(D43288,Categories!$A$2:$B$51,2,FALSE), "")</f>
        <v/>
      </c>
    </row>
    <row r="43289" spans="3:3">
      <c r="C43289" t="str">
        <f>IF(NOT(ISBLANK(D43289)), VLOOKUP(D43289,Categories!$A$2:$B$51,2,FALSE), "")</f>
        <v/>
      </c>
    </row>
    <row r="43290" spans="3:3">
      <c r="C43290" t="str">
        <f>IF(NOT(ISBLANK(D43290)), VLOOKUP(D43290,Categories!$A$2:$B$51,2,FALSE), "")</f>
        <v/>
      </c>
    </row>
    <row r="43291" spans="3:3">
      <c r="C43291" t="str">
        <f>IF(NOT(ISBLANK(D43291)), VLOOKUP(D43291,Categories!$A$2:$B$51,2,FALSE), "")</f>
        <v/>
      </c>
    </row>
    <row r="43292" spans="3:3">
      <c r="C43292" t="str">
        <f>IF(NOT(ISBLANK(D43292)), VLOOKUP(D43292,Categories!$A$2:$B$51,2,FALSE), "")</f>
        <v/>
      </c>
    </row>
    <row r="43293" spans="3:3">
      <c r="C43293" t="str">
        <f>IF(NOT(ISBLANK(D43293)), VLOOKUP(D43293,Categories!$A$2:$B$51,2,FALSE), "")</f>
        <v/>
      </c>
    </row>
    <row r="43294" spans="3:3">
      <c r="C43294" t="str">
        <f>IF(NOT(ISBLANK(D43294)), VLOOKUP(D43294,Categories!$A$2:$B$51,2,FALSE), "")</f>
        <v/>
      </c>
    </row>
    <row r="43295" spans="3:3">
      <c r="C43295" t="str">
        <f>IF(NOT(ISBLANK(D43295)), VLOOKUP(D43295,Categories!$A$2:$B$51,2,FALSE), "")</f>
        <v/>
      </c>
    </row>
    <row r="43296" spans="3:3">
      <c r="C43296" t="str">
        <f>IF(NOT(ISBLANK(D43296)), VLOOKUP(D43296,Categories!$A$2:$B$51,2,FALSE), "")</f>
        <v/>
      </c>
    </row>
    <row r="43297" spans="3:3">
      <c r="C43297" t="str">
        <f>IF(NOT(ISBLANK(D43297)), VLOOKUP(D43297,Categories!$A$2:$B$51,2,FALSE), "")</f>
        <v/>
      </c>
    </row>
    <row r="43298" spans="3:3">
      <c r="C43298" t="str">
        <f>IF(NOT(ISBLANK(D43298)), VLOOKUP(D43298,Categories!$A$2:$B$51,2,FALSE), "")</f>
        <v/>
      </c>
    </row>
    <row r="43299" spans="3:3">
      <c r="C43299" t="str">
        <f>IF(NOT(ISBLANK(D43299)), VLOOKUP(D43299,Categories!$A$2:$B$51,2,FALSE), "")</f>
        <v/>
      </c>
    </row>
    <row r="43300" spans="3:3">
      <c r="C43300" t="str">
        <f>IF(NOT(ISBLANK(D43300)), VLOOKUP(D43300,Categories!$A$2:$B$51,2,FALSE), "")</f>
        <v/>
      </c>
    </row>
    <row r="43301" spans="3:3">
      <c r="C43301" t="str">
        <f>IF(NOT(ISBLANK(D43301)), VLOOKUP(D43301,Categories!$A$2:$B$51,2,FALSE), "")</f>
        <v/>
      </c>
    </row>
    <row r="43302" spans="3:3">
      <c r="C43302" t="str">
        <f>IF(NOT(ISBLANK(D43302)), VLOOKUP(D43302,Categories!$A$2:$B$51,2,FALSE), "")</f>
        <v/>
      </c>
    </row>
    <row r="43303" spans="3:3">
      <c r="C43303" t="str">
        <f>IF(NOT(ISBLANK(D43303)), VLOOKUP(D43303,Categories!$A$2:$B$51,2,FALSE), "")</f>
        <v/>
      </c>
    </row>
    <row r="43304" spans="3:3">
      <c r="C43304" t="str">
        <f>IF(NOT(ISBLANK(D43304)), VLOOKUP(D43304,Categories!$A$2:$B$51,2,FALSE), "")</f>
        <v/>
      </c>
    </row>
    <row r="43305" spans="3:3">
      <c r="C43305" t="str">
        <f>IF(NOT(ISBLANK(D43305)), VLOOKUP(D43305,Categories!$A$2:$B$51,2,FALSE), "")</f>
        <v/>
      </c>
    </row>
    <row r="43306" spans="3:3">
      <c r="C43306" t="str">
        <f>IF(NOT(ISBLANK(D43306)), VLOOKUP(D43306,Categories!$A$2:$B$51,2,FALSE), "")</f>
        <v/>
      </c>
    </row>
    <row r="43307" spans="3:3">
      <c r="C43307" t="str">
        <f>IF(NOT(ISBLANK(D43307)), VLOOKUP(D43307,Categories!$A$2:$B$51,2,FALSE), "")</f>
        <v/>
      </c>
    </row>
    <row r="43308" spans="3:3">
      <c r="C43308" t="str">
        <f>IF(NOT(ISBLANK(D43308)), VLOOKUP(D43308,Categories!$A$2:$B$51,2,FALSE), "")</f>
        <v/>
      </c>
    </row>
    <row r="43309" spans="3:3">
      <c r="C43309" t="str">
        <f>IF(NOT(ISBLANK(D43309)), VLOOKUP(D43309,Categories!$A$2:$B$51,2,FALSE), "")</f>
        <v/>
      </c>
    </row>
    <row r="43310" spans="3:3">
      <c r="C43310" t="str">
        <f>IF(NOT(ISBLANK(D43310)), VLOOKUP(D43310,Categories!$A$2:$B$51,2,FALSE), "")</f>
        <v/>
      </c>
    </row>
    <row r="43311" spans="3:3">
      <c r="C43311" t="str">
        <f>IF(NOT(ISBLANK(D43311)), VLOOKUP(D43311,Categories!$A$2:$B$51,2,FALSE), "")</f>
        <v/>
      </c>
    </row>
    <row r="43312" spans="3:3">
      <c r="C43312" t="str">
        <f>IF(NOT(ISBLANK(D43312)), VLOOKUP(D43312,Categories!$A$2:$B$51,2,FALSE), "")</f>
        <v/>
      </c>
    </row>
    <row r="43313" spans="3:3">
      <c r="C43313" t="str">
        <f>IF(NOT(ISBLANK(D43313)), VLOOKUP(D43313,Categories!$A$2:$B$51,2,FALSE), "")</f>
        <v/>
      </c>
    </row>
    <row r="43314" spans="3:3">
      <c r="C43314" t="str">
        <f>IF(NOT(ISBLANK(D43314)), VLOOKUP(D43314,Categories!$A$2:$B$51,2,FALSE), "")</f>
        <v/>
      </c>
    </row>
    <row r="43315" spans="3:3">
      <c r="C43315" t="str">
        <f>IF(NOT(ISBLANK(D43315)), VLOOKUP(D43315,Categories!$A$2:$B$51,2,FALSE), "")</f>
        <v/>
      </c>
    </row>
    <row r="43316" spans="3:3">
      <c r="C43316" t="str">
        <f>IF(NOT(ISBLANK(D43316)), VLOOKUP(D43316,Categories!$A$2:$B$51,2,FALSE), "")</f>
        <v/>
      </c>
    </row>
    <row r="43317" spans="3:3">
      <c r="C43317" t="str">
        <f>IF(NOT(ISBLANK(D43317)), VLOOKUP(D43317,Categories!$A$2:$B$51,2,FALSE), "")</f>
        <v/>
      </c>
    </row>
    <row r="43318" spans="3:3">
      <c r="C43318" t="str">
        <f>IF(NOT(ISBLANK(D43318)), VLOOKUP(D43318,Categories!$A$2:$B$51,2,FALSE), "")</f>
        <v/>
      </c>
    </row>
    <row r="43319" spans="3:3">
      <c r="C43319" t="str">
        <f>IF(NOT(ISBLANK(D43319)), VLOOKUP(D43319,Categories!$A$2:$B$51,2,FALSE), "")</f>
        <v/>
      </c>
    </row>
    <row r="43320" spans="3:3">
      <c r="C43320" t="str">
        <f>IF(NOT(ISBLANK(D43320)), VLOOKUP(D43320,Categories!$A$2:$B$51,2,FALSE), "")</f>
        <v/>
      </c>
    </row>
    <row r="43321" spans="3:3">
      <c r="C43321" t="str">
        <f>IF(NOT(ISBLANK(D43321)), VLOOKUP(D43321,Categories!$A$2:$B$51,2,FALSE), "")</f>
        <v/>
      </c>
    </row>
    <row r="43322" spans="3:3">
      <c r="C43322" t="str">
        <f>IF(NOT(ISBLANK(D43322)), VLOOKUP(D43322,Categories!$A$2:$B$51,2,FALSE), "")</f>
        <v/>
      </c>
    </row>
    <row r="43323" spans="3:3">
      <c r="C43323" t="str">
        <f>IF(NOT(ISBLANK(D43323)), VLOOKUP(D43323,Categories!$A$2:$B$51,2,FALSE), "")</f>
        <v/>
      </c>
    </row>
    <row r="43324" spans="3:3">
      <c r="C43324" t="str">
        <f>IF(NOT(ISBLANK(D43324)), VLOOKUP(D43324,Categories!$A$2:$B$51,2,FALSE), "")</f>
        <v/>
      </c>
    </row>
    <row r="43325" spans="3:3">
      <c r="C43325" t="str">
        <f>IF(NOT(ISBLANK(D43325)), VLOOKUP(D43325,Categories!$A$2:$B$51,2,FALSE), "")</f>
        <v/>
      </c>
    </row>
    <row r="43326" spans="3:3">
      <c r="C43326" t="str">
        <f>IF(NOT(ISBLANK(D43326)), VLOOKUP(D43326,Categories!$A$2:$B$51,2,FALSE), "")</f>
        <v/>
      </c>
    </row>
    <row r="43327" spans="3:3">
      <c r="C43327" t="str">
        <f>IF(NOT(ISBLANK(D43327)), VLOOKUP(D43327,Categories!$A$2:$B$51,2,FALSE), "")</f>
        <v/>
      </c>
    </row>
    <row r="43328" spans="3:3">
      <c r="C43328" t="str">
        <f>IF(NOT(ISBLANK(D43328)), VLOOKUP(D43328,Categories!$A$2:$B$51,2,FALSE), "")</f>
        <v/>
      </c>
    </row>
    <row r="43329" spans="3:3">
      <c r="C43329" t="str">
        <f>IF(NOT(ISBLANK(D43329)), VLOOKUP(D43329,Categories!$A$2:$B$51,2,FALSE), "")</f>
        <v/>
      </c>
    </row>
    <row r="43330" spans="3:3">
      <c r="C43330" t="str">
        <f>IF(NOT(ISBLANK(D43330)), VLOOKUP(D43330,Categories!$A$2:$B$51,2,FALSE), "")</f>
        <v/>
      </c>
    </row>
    <row r="43331" spans="3:3">
      <c r="C43331" t="str">
        <f>IF(NOT(ISBLANK(D43331)), VLOOKUP(D43331,Categories!$A$2:$B$51,2,FALSE), "")</f>
        <v/>
      </c>
    </row>
    <row r="43332" spans="3:3">
      <c r="C43332" t="str">
        <f>IF(NOT(ISBLANK(D43332)), VLOOKUP(D43332,Categories!$A$2:$B$51,2,FALSE), "")</f>
        <v/>
      </c>
    </row>
    <row r="43333" spans="3:3">
      <c r="C43333" t="str">
        <f>IF(NOT(ISBLANK(D43333)), VLOOKUP(D43333,Categories!$A$2:$B$51,2,FALSE), "")</f>
        <v/>
      </c>
    </row>
    <row r="43334" spans="3:3">
      <c r="C43334" t="str">
        <f>IF(NOT(ISBLANK(D43334)), VLOOKUP(D43334,Categories!$A$2:$B$51,2,FALSE), "")</f>
        <v/>
      </c>
    </row>
    <row r="43335" spans="3:3">
      <c r="C43335" t="str">
        <f>IF(NOT(ISBLANK(D43335)), VLOOKUP(D43335,Categories!$A$2:$B$51,2,FALSE), "")</f>
        <v/>
      </c>
    </row>
    <row r="43336" spans="3:3">
      <c r="C43336" t="str">
        <f>IF(NOT(ISBLANK(D43336)), VLOOKUP(D43336,Categories!$A$2:$B$51,2,FALSE), "")</f>
        <v/>
      </c>
    </row>
    <row r="43337" spans="3:3">
      <c r="C43337" t="str">
        <f>IF(NOT(ISBLANK(D43337)), VLOOKUP(D43337,Categories!$A$2:$B$51,2,FALSE), "")</f>
        <v/>
      </c>
    </row>
    <row r="43338" spans="3:3">
      <c r="C43338" t="str">
        <f>IF(NOT(ISBLANK(D43338)), VLOOKUP(D43338,Categories!$A$2:$B$51,2,FALSE), "")</f>
        <v/>
      </c>
    </row>
    <row r="43339" spans="3:3">
      <c r="C43339" t="str">
        <f>IF(NOT(ISBLANK(D43339)), VLOOKUP(D43339,Categories!$A$2:$B$51,2,FALSE), "")</f>
        <v/>
      </c>
    </row>
    <row r="43340" spans="3:3">
      <c r="C43340" t="str">
        <f>IF(NOT(ISBLANK(D43340)), VLOOKUP(D43340,Categories!$A$2:$B$51,2,FALSE), "")</f>
        <v/>
      </c>
    </row>
    <row r="43341" spans="3:3">
      <c r="C43341" t="str">
        <f>IF(NOT(ISBLANK(D43341)), VLOOKUP(D43341,Categories!$A$2:$B$51,2,FALSE), "")</f>
        <v/>
      </c>
    </row>
    <row r="43342" spans="3:3">
      <c r="C43342" t="str">
        <f>IF(NOT(ISBLANK(D43342)), VLOOKUP(D43342,Categories!$A$2:$B$51,2,FALSE), "")</f>
        <v/>
      </c>
    </row>
    <row r="43343" spans="3:3">
      <c r="C43343" t="str">
        <f>IF(NOT(ISBLANK(D43343)), VLOOKUP(D43343,Categories!$A$2:$B$51,2,FALSE), "")</f>
        <v/>
      </c>
    </row>
    <row r="43344" spans="3:3">
      <c r="C43344" t="str">
        <f>IF(NOT(ISBLANK(D43344)), VLOOKUP(D43344,Categories!$A$2:$B$51,2,FALSE), "")</f>
        <v/>
      </c>
    </row>
    <row r="43345" spans="3:3">
      <c r="C43345" t="str">
        <f>IF(NOT(ISBLANK(D43345)), VLOOKUP(D43345,Categories!$A$2:$B$51,2,FALSE), "")</f>
        <v/>
      </c>
    </row>
    <row r="43346" spans="3:3">
      <c r="C43346" t="str">
        <f>IF(NOT(ISBLANK(D43346)), VLOOKUP(D43346,Categories!$A$2:$B$51,2,FALSE), "")</f>
        <v/>
      </c>
    </row>
    <row r="43347" spans="3:3">
      <c r="C43347" t="str">
        <f>IF(NOT(ISBLANK(D43347)), VLOOKUP(D43347,Categories!$A$2:$B$51,2,FALSE), "")</f>
        <v/>
      </c>
    </row>
    <row r="43348" spans="3:3">
      <c r="C43348" t="str">
        <f>IF(NOT(ISBLANK(D43348)), VLOOKUP(D43348,Categories!$A$2:$B$51,2,FALSE), "")</f>
        <v/>
      </c>
    </row>
    <row r="43349" spans="3:3">
      <c r="C43349" t="str">
        <f>IF(NOT(ISBLANK(D43349)), VLOOKUP(D43349,Categories!$A$2:$B$51,2,FALSE), "")</f>
        <v/>
      </c>
    </row>
    <row r="43350" spans="3:3">
      <c r="C43350" t="str">
        <f>IF(NOT(ISBLANK(D43350)), VLOOKUP(D43350,Categories!$A$2:$B$51,2,FALSE), "")</f>
        <v/>
      </c>
    </row>
    <row r="43351" spans="3:3">
      <c r="C43351" t="str">
        <f>IF(NOT(ISBLANK(D43351)), VLOOKUP(D43351,Categories!$A$2:$B$51,2,FALSE), "")</f>
        <v/>
      </c>
    </row>
    <row r="43352" spans="3:3">
      <c r="C43352" t="str">
        <f>IF(NOT(ISBLANK(D43352)), VLOOKUP(D43352,Categories!$A$2:$B$51,2,FALSE), "")</f>
        <v/>
      </c>
    </row>
    <row r="43353" spans="3:3">
      <c r="C43353" t="str">
        <f>IF(NOT(ISBLANK(D43353)), VLOOKUP(D43353,Categories!$A$2:$B$51,2,FALSE), "")</f>
        <v/>
      </c>
    </row>
    <row r="43354" spans="3:3">
      <c r="C43354" t="str">
        <f>IF(NOT(ISBLANK(D43354)), VLOOKUP(D43354,Categories!$A$2:$B$51,2,FALSE), "")</f>
        <v/>
      </c>
    </row>
    <row r="43355" spans="3:3">
      <c r="C43355" t="str">
        <f>IF(NOT(ISBLANK(D43355)), VLOOKUP(D43355,Categories!$A$2:$B$51,2,FALSE), "")</f>
        <v/>
      </c>
    </row>
    <row r="43356" spans="3:3">
      <c r="C43356" t="str">
        <f>IF(NOT(ISBLANK(D43356)), VLOOKUP(D43356,Categories!$A$2:$B$51,2,FALSE), "")</f>
        <v/>
      </c>
    </row>
    <row r="43357" spans="3:3">
      <c r="C43357" t="str">
        <f>IF(NOT(ISBLANK(D43357)), VLOOKUP(D43357,Categories!$A$2:$B$51,2,FALSE), "")</f>
        <v/>
      </c>
    </row>
    <row r="43358" spans="3:3">
      <c r="C43358" t="str">
        <f>IF(NOT(ISBLANK(D43358)), VLOOKUP(D43358,Categories!$A$2:$B$51,2,FALSE), "")</f>
        <v/>
      </c>
    </row>
    <row r="43359" spans="3:3">
      <c r="C43359" t="str">
        <f>IF(NOT(ISBLANK(D43359)), VLOOKUP(D43359,Categories!$A$2:$B$51,2,FALSE), "")</f>
        <v/>
      </c>
    </row>
    <row r="43360" spans="3:3">
      <c r="C43360" t="str">
        <f>IF(NOT(ISBLANK(D43360)), VLOOKUP(D43360,Categories!$A$2:$B$51,2,FALSE), "")</f>
        <v/>
      </c>
    </row>
    <row r="43361" spans="3:3">
      <c r="C43361" t="str">
        <f>IF(NOT(ISBLANK(D43361)), VLOOKUP(D43361,Categories!$A$2:$B$51,2,FALSE), "")</f>
        <v/>
      </c>
    </row>
    <row r="43362" spans="3:3">
      <c r="C43362" t="str">
        <f>IF(NOT(ISBLANK(D43362)), VLOOKUP(D43362,Categories!$A$2:$B$51,2,FALSE), "")</f>
        <v/>
      </c>
    </row>
    <row r="43363" spans="3:3">
      <c r="C43363" t="str">
        <f>IF(NOT(ISBLANK(D43363)), VLOOKUP(D43363,Categories!$A$2:$B$51,2,FALSE), "")</f>
        <v/>
      </c>
    </row>
    <row r="43364" spans="3:3">
      <c r="C43364" t="str">
        <f>IF(NOT(ISBLANK(D43364)), VLOOKUP(D43364,Categories!$A$2:$B$51,2,FALSE), "")</f>
        <v/>
      </c>
    </row>
    <row r="43365" spans="3:3">
      <c r="C43365" t="str">
        <f>IF(NOT(ISBLANK(D43365)), VLOOKUP(D43365,Categories!$A$2:$B$51,2,FALSE), "")</f>
        <v/>
      </c>
    </row>
    <row r="43366" spans="3:3">
      <c r="C43366" t="str">
        <f>IF(NOT(ISBLANK(D43366)), VLOOKUP(D43366,Categories!$A$2:$B$51,2,FALSE), "")</f>
        <v/>
      </c>
    </row>
    <row r="43367" spans="3:3">
      <c r="C43367" t="str">
        <f>IF(NOT(ISBLANK(D43367)), VLOOKUP(D43367,Categories!$A$2:$B$51,2,FALSE), "")</f>
        <v/>
      </c>
    </row>
    <row r="43368" spans="3:3">
      <c r="C43368" t="str">
        <f>IF(NOT(ISBLANK(D43368)), VLOOKUP(D43368,Categories!$A$2:$B$51,2,FALSE), "")</f>
        <v/>
      </c>
    </row>
    <row r="43369" spans="3:3">
      <c r="C43369" t="str">
        <f>IF(NOT(ISBLANK(D43369)), VLOOKUP(D43369,Categories!$A$2:$B$51,2,FALSE), "")</f>
        <v/>
      </c>
    </row>
    <row r="43370" spans="3:3">
      <c r="C43370" t="str">
        <f>IF(NOT(ISBLANK(D43370)), VLOOKUP(D43370,Categories!$A$2:$B$51,2,FALSE), "")</f>
        <v/>
      </c>
    </row>
    <row r="43371" spans="3:3">
      <c r="C43371" t="str">
        <f>IF(NOT(ISBLANK(D43371)), VLOOKUP(D43371,Categories!$A$2:$B$51,2,FALSE), "")</f>
        <v/>
      </c>
    </row>
    <row r="43372" spans="3:3">
      <c r="C43372" t="str">
        <f>IF(NOT(ISBLANK(D43372)), VLOOKUP(D43372,Categories!$A$2:$B$51,2,FALSE), "")</f>
        <v/>
      </c>
    </row>
    <row r="43373" spans="3:3">
      <c r="C43373" t="str">
        <f>IF(NOT(ISBLANK(D43373)), VLOOKUP(D43373,Categories!$A$2:$B$51,2,FALSE), "")</f>
        <v/>
      </c>
    </row>
    <row r="43374" spans="3:3">
      <c r="C43374" t="str">
        <f>IF(NOT(ISBLANK(D43374)), VLOOKUP(D43374,Categories!$A$2:$B$51,2,FALSE), "")</f>
        <v/>
      </c>
    </row>
    <row r="43375" spans="3:3">
      <c r="C43375" t="str">
        <f>IF(NOT(ISBLANK(D43375)), VLOOKUP(D43375,Categories!$A$2:$B$51,2,FALSE), "")</f>
        <v/>
      </c>
    </row>
    <row r="43376" spans="3:3">
      <c r="C43376" t="str">
        <f>IF(NOT(ISBLANK(D43376)), VLOOKUP(D43376,Categories!$A$2:$B$51,2,FALSE), "")</f>
        <v/>
      </c>
    </row>
    <row r="43377" spans="3:3">
      <c r="C43377" t="str">
        <f>IF(NOT(ISBLANK(D43377)), VLOOKUP(D43377,Categories!$A$2:$B$51,2,FALSE), "")</f>
        <v/>
      </c>
    </row>
    <row r="43378" spans="3:3">
      <c r="C43378" t="str">
        <f>IF(NOT(ISBLANK(D43378)), VLOOKUP(D43378,Categories!$A$2:$B$51,2,FALSE), "")</f>
        <v/>
      </c>
    </row>
    <row r="43379" spans="3:3">
      <c r="C43379" t="str">
        <f>IF(NOT(ISBLANK(D43379)), VLOOKUP(D43379,Categories!$A$2:$B$51,2,FALSE), "")</f>
        <v/>
      </c>
    </row>
    <row r="43380" spans="3:3">
      <c r="C43380" t="str">
        <f>IF(NOT(ISBLANK(D43380)), VLOOKUP(D43380,Categories!$A$2:$B$51,2,FALSE), "")</f>
        <v/>
      </c>
    </row>
    <row r="43381" spans="3:3">
      <c r="C43381" t="str">
        <f>IF(NOT(ISBLANK(D43381)), VLOOKUP(D43381,Categories!$A$2:$B$51,2,FALSE), "")</f>
        <v/>
      </c>
    </row>
    <row r="43382" spans="3:3">
      <c r="C43382" t="str">
        <f>IF(NOT(ISBLANK(D43382)), VLOOKUP(D43382,Categories!$A$2:$B$51,2,FALSE), "")</f>
        <v/>
      </c>
    </row>
    <row r="43383" spans="3:3">
      <c r="C43383" t="str">
        <f>IF(NOT(ISBLANK(D43383)), VLOOKUP(D43383,Categories!$A$2:$B$51,2,FALSE), "")</f>
        <v/>
      </c>
    </row>
    <row r="43384" spans="3:3">
      <c r="C43384" t="str">
        <f>IF(NOT(ISBLANK(D43384)), VLOOKUP(D43384,Categories!$A$2:$B$51,2,FALSE), "")</f>
        <v/>
      </c>
    </row>
    <row r="43385" spans="3:3">
      <c r="C43385" t="str">
        <f>IF(NOT(ISBLANK(D43385)), VLOOKUP(D43385,Categories!$A$2:$B$51,2,FALSE), "")</f>
        <v/>
      </c>
    </row>
    <row r="43386" spans="3:3">
      <c r="C43386" t="str">
        <f>IF(NOT(ISBLANK(D43386)), VLOOKUP(D43386,Categories!$A$2:$B$51,2,FALSE), "")</f>
        <v/>
      </c>
    </row>
    <row r="43387" spans="3:3">
      <c r="C43387" t="str">
        <f>IF(NOT(ISBLANK(D43387)), VLOOKUP(D43387,Categories!$A$2:$B$51,2,FALSE), "")</f>
        <v/>
      </c>
    </row>
    <row r="43388" spans="3:3">
      <c r="C43388" t="str">
        <f>IF(NOT(ISBLANK(D43388)), VLOOKUP(D43388,Categories!$A$2:$B$51,2,FALSE), "")</f>
        <v/>
      </c>
    </row>
    <row r="43389" spans="3:3">
      <c r="C43389" t="str">
        <f>IF(NOT(ISBLANK(D43389)), VLOOKUP(D43389,Categories!$A$2:$B$51,2,FALSE), "")</f>
        <v/>
      </c>
    </row>
    <row r="43390" spans="3:3">
      <c r="C43390" t="str">
        <f>IF(NOT(ISBLANK(D43390)), VLOOKUP(D43390,Categories!$A$2:$B$51,2,FALSE), "")</f>
        <v/>
      </c>
    </row>
    <row r="43391" spans="3:3">
      <c r="C43391" t="str">
        <f>IF(NOT(ISBLANK(D43391)), VLOOKUP(D43391,Categories!$A$2:$B$51,2,FALSE), "")</f>
        <v/>
      </c>
    </row>
    <row r="43392" spans="3:3">
      <c r="C43392" t="str">
        <f>IF(NOT(ISBLANK(D43392)), VLOOKUP(D43392,Categories!$A$2:$B$51,2,FALSE), "")</f>
        <v/>
      </c>
    </row>
    <row r="43393" spans="3:3">
      <c r="C43393" t="str">
        <f>IF(NOT(ISBLANK(D43393)), VLOOKUP(D43393,Categories!$A$2:$B$51,2,FALSE), "")</f>
        <v/>
      </c>
    </row>
    <row r="43394" spans="3:3">
      <c r="C43394" t="str">
        <f>IF(NOT(ISBLANK(D43394)), VLOOKUP(D43394,Categories!$A$2:$B$51,2,FALSE), "")</f>
        <v/>
      </c>
    </row>
    <row r="43395" spans="3:3">
      <c r="C43395" t="str">
        <f>IF(NOT(ISBLANK(D43395)), VLOOKUP(D43395,Categories!$A$2:$B$51,2,FALSE), "")</f>
        <v/>
      </c>
    </row>
    <row r="43396" spans="3:3">
      <c r="C43396" t="str">
        <f>IF(NOT(ISBLANK(D43396)), VLOOKUP(D43396,Categories!$A$2:$B$51,2,FALSE), "")</f>
        <v/>
      </c>
    </row>
    <row r="43397" spans="3:3">
      <c r="C43397" t="str">
        <f>IF(NOT(ISBLANK(D43397)), VLOOKUP(D43397,Categories!$A$2:$B$51,2,FALSE), "")</f>
        <v/>
      </c>
    </row>
    <row r="43398" spans="3:3">
      <c r="C43398" t="str">
        <f>IF(NOT(ISBLANK(D43398)), VLOOKUP(D43398,Categories!$A$2:$B$51,2,FALSE), "")</f>
        <v/>
      </c>
    </row>
    <row r="43399" spans="3:3">
      <c r="C43399" t="str">
        <f>IF(NOT(ISBLANK(D43399)), VLOOKUP(D43399,Categories!$A$2:$B$51,2,FALSE), "")</f>
        <v/>
      </c>
    </row>
    <row r="43400" spans="3:3">
      <c r="C43400" t="str">
        <f>IF(NOT(ISBLANK(D43400)), VLOOKUP(D43400,Categories!$A$2:$B$51,2,FALSE), "")</f>
        <v/>
      </c>
    </row>
    <row r="43401" spans="3:3">
      <c r="C43401" t="str">
        <f>IF(NOT(ISBLANK(D43401)), VLOOKUP(D43401,Categories!$A$2:$B$51,2,FALSE), "")</f>
        <v/>
      </c>
    </row>
    <row r="43402" spans="3:3">
      <c r="C43402" t="str">
        <f>IF(NOT(ISBLANK(D43402)), VLOOKUP(D43402,Categories!$A$2:$B$51,2,FALSE), "")</f>
        <v/>
      </c>
    </row>
    <row r="43403" spans="3:3">
      <c r="C43403" t="str">
        <f>IF(NOT(ISBLANK(D43403)), VLOOKUP(D43403,Categories!$A$2:$B$51,2,FALSE), "")</f>
        <v/>
      </c>
    </row>
    <row r="43404" spans="3:3">
      <c r="C43404" t="str">
        <f>IF(NOT(ISBLANK(D43404)), VLOOKUP(D43404,Categories!$A$2:$B$51,2,FALSE), "")</f>
        <v/>
      </c>
    </row>
    <row r="43405" spans="3:3">
      <c r="C43405" t="str">
        <f>IF(NOT(ISBLANK(D43405)), VLOOKUP(D43405,Categories!$A$2:$B$51,2,FALSE), "")</f>
        <v/>
      </c>
    </row>
    <row r="43406" spans="3:3">
      <c r="C43406" t="str">
        <f>IF(NOT(ISBLANK(D43406)), VLOOKUP(D43406,Categories!$A$2:$B$51,2,FALSE), "")</f>
        <v/>
      </c>
    </row>
    <row r="43407" spans="3:3">
      <c r="C43407" t="str">
        <f>IF(NOT(ISBLANK(D43407)), VLOOKUP(D43407,Categories!$A$2:$B$51,2,FALSE), "")</f>
        <v/>
      </c>
    </row>
    <row r="43408" spans="3:3">
      <c r="C43408" t="str">
        <f>IF(NOT(ISBLANK(D43408)), VLOOKUP(D43408,Categories!$A$2:$B$51,2,FALSE), "")</f>
        <v/>
      </c>
    </row>
    <row r="43409" spans="3:3">
      <c r="C43409" t="str">
        <f>IF(NOT(ISBLANK(D43409)), VLOOKUP(D43409,Categories!$A$2:$B$51,2,FALSE), "")</f>
        <v/>
      </c>
    </row>
    <row r="43410" spans="3:3">
      <c r="C43410" t="str">
        <f>IF(NOT(ISBLANK(D43410)), VLOOKUP(D43410,Categories!$A$2:$B$51,2,FALSE), "")</f>
        <v/>
      </c>
    </row>
    <row r="43411" spans="3:3">
      <c r="C43411" t="str">
        <f>IF(NOT(ISBLANK(D43411)), VLOOKUP(D43411,Categories!$A$2:$B$51,2,FALSE), "")</f>
        <v/>
      </c>
    </row>
    <row r="43412" spans="3:3">
      <c r="C43412" t="str">
        <f>IF(NOT(ISBLANK(D43412)), VLOOKUP(D43412,Categories!$A$2:$B$51,2,FALSE), "")</f>
        <v/>
      </c>
    </row>
    <row r="43413" spans="3:3">
      <c r="C43413" t="str">
        <f>IF(NOT(ISBLANK(D43413)), VLOOKUP(D43413,Categories!$A$2:$B$51,2,FALSE), "")</f>
        <v/>
      </c>
    </row>
    <row r="43414" spans="3:3">
      <c r="C43414" t="str">
        <f>IF(NOT(ISBLANK(D43414)), VLOOKUP(D43414,Categories!$A$2:$B$51,2,FALSE), "")</f>
        <v/>
      </c>
    </row>
    <row r="43415" spans="3:3">
      <c r="C43415" t="str">
        <f>IF(NOT(ISBLANK(D43415)), VLOOKUP(D43415,Categories!$A$2:$B$51,2,FALSE), "")</f>
        <v/>
      </c>
    </row>
    <row r="43416" spans="3:3">
      <c r="C43416" t="str">
        <f>IF(NOT(ISBLANK(D43416)), VLOOKUP(D43416,Categories!$A$2:$B$51,2,FALSE), "")</f>
        <v/>
      </c>
    </row>
    <row r="43417" spans="3:3">
      <c r="C43417" t="str">
        <f>IF(NOT(ISBLANK(D43417)), VLOOKUP(D43417,Categories!$A$2:$B$51,2,FALSE), "")</f>
        <v/>
      </c>
    </row>
    <row r="43418" spans="3:3">
      <c r="C43418" t="str">
        <f>IF(NOT(ISBLANK(D43418)), VLOOKUP(D43418,Categories!$A$2:$B$51,2,FALSE), "")</f>
        <v/>
      </c>
    </row>
    <row r="43419" spans="3:3">
      <c r="C43419" t="str">
        <f>IF(NOT(ISBLANK(D43419)), VLOOKUP(D43419,Categories!$A$2:$B$51,2,FALSE), "")</f>
        <v/>
      </c>
    </row>
    <row r="43420" spans="3:3">
      <c r="C43420" t="str">
        <f>IF(NOT(ISBLANK(D43420)), VLOOKUP(D43420,Categories!$A$2:$B$51,2,FALSE), "")</f>
        <v/>
      </c>
    </row>
    <row r="43421" spans="3:3">
      <c r="C43421" t="str">
        <f>IF(NOT(ISBLANK(D43421)), VLOOKUP(D43421,Categories!$A$2:$B$51,2,FALSE), "")</f>
        <v/>
      </c>
    </row>
    <row r="43422" spans="3:3">
      <c r="C43422" t="str">
        <f>IF(NOT(ISBLANK(D43422)), VLOOKUP(D43422,Categories!$A$2:$B$51,2,FALSE), "")</f>
        <v/>
      </c>
    </row>
    <row r="43423" spans="3:3">
      <c r="C43423" t="str">
        <f>IF(NOT(ISBLANK(D43423)), VLOOKUP(D43423,Categories!$A$2:$B$51,2,FALSE), "")</f>
        <v/>
      </c>
    </row>
    <row r="43424" spans="3:3">
      <c r="C43424" t="str">
        <f>IF(NOT(ISBLANK(D43424)), VLOOKUP(D43424,Categories!$A$2:$B$51,2,FALSE), "")</f>
        <v/>
      </c>
    </row>
    <row r="43425" spans="3:3">
      <c r="C43425" t="str">
        <f>IF(NOT(ISBLANK(D43425)), VLOOKUP(D43425,Categories!$A$2:$B$51,2,FALSE), "")</f>
        <v/>
      </c>
    </row>
    <row r="43426" spans="3:3">
      <c r="C43426" t="str">
        <f>IF(NOT(ISBLANK(D43426)), VLOOKUP(D43426,Categories!$A$2:$B$51,2,FALSE), "")</f>
        <v/>
      </c>
    </row>
    <row r="43427" spans="3:3">
      <c r="C43427" t="str">
        <f>IF(NOT(ISBLANK(D43427)), VLOOKUP(D43427,Categories!$A$2:$B$51,2,FALSE), "")</f>
        <v/>
      </c>
    </row>
    <row r="43428" spans="3:3">
      <c r="C43428" t="str">
        <f>IF(NOT(ISBLANK(D43428)), VLOOKUP(D43428,Categories!$A$2:$B$51,2,FALSE), "")</f>
        <v/>
      </c>
    </row>
    <row r="43429" spans="3:3">
      <c r="C43429" t="str">
        <f>IF(NOT(ISBLANK(D43429)), VLOOKUP(D43429,Categories!$A$2:$B$51,2,FALSE), "")</f>
        <v/>
      </c>
    </row>
    <row r="43430" spans="3:3">
      <c r="C43430" t="str">
        <f>IF(NOT(ISBLANK(D43430)), VLOOKUP(D43430,Categories!$A$2:$B$51,2,FALSE), "")</f>
        <v/>
      </c>
    </row>
    <row r="43431" spans="3:3">
      <c r="C43431" t="str">
        <f>IF(NOT(ISBLANK(D43431)), VLOOKUP(D43431,Categories!$A$2:$B$51,2,FALSE), "")</f>
        <v/>
      </c>
    </row>
    <row r="43432" spans="3:3">
      <c r="C43432" t="str">
        <f>IF(NOT(ISBLANK(D43432)), VLOOKUP(D43432,Categories!$A$2:$B$51,2,FALSE), "")</f>
        <v/>
      </c>
    </row>
    <row r="43433" spans="3:3">
      <c r="C43433" t="str">
        <f>IF(NOT(ISBLANK(D43433)), VLOOKUP(D43433,Categories!$A$2:$B$51,2,FALSE), "")</f>
        <v/>
      </c>
    </row>
    <row r="43434" spans="3:3">
      <c r="C43434" t="str">
        <f>IF(NOT(ISBLANK(D43434)), VLOOKUP(D43434,Categories!$A$2:$B$51,2,FALSE), "")</f>
        <v/>
      </c>
    </row>
    <row r="43435" spans="3:3">
      <c r="C43435" t="str">
        <f>IF(NOT(ISBLANK(D43435)), VLOOKUP(D43435,Categories!$A$2:$B$51,2,FALSE), "")</f>
        <v/>
      </c>
    </row>
    <row r="43436" spans="3:3">
      <c r="C43436" t="str">
        <f>IF(NOT(ISBLANK(D43436)), VLOOKUP(D43436,Categories!$A$2:$B$51,2,FALSE), "")</f>
        <v/>
      </c>
    </row>
    <row r="43437" spans="3:3">
      <c r="C43437" t="str">
        <f>IF(NOT(ISBLANK(D43437)), VLOOKUP(D43437,Categories!$A$2:$B$51,2,FALSE), "")</f>
        <v/>
      </c>
    </row>
    <row r="43438" spans="3:3">
      <c r="C43438" t="str">
        <f>IF(NOT(ISBLANK(D43438)), VLOOKUP(D43438,Categories!$A$2:$B$51,2,FALSE), "")</f>
        <v/>
      </c>
    </row>
    <row r="43439" spans="3:3">
      <c r="C43439" t="str">
        <f>IF(NOT(ISBLANK(D43439)), VLOOKUP(D43439,Categories!$A$2:$B$51,2,FALSE), "")</f>
        <v/>
      </c>
    </row>
    <row r="43440" spans="3:3">
      <c r="C43440" t="str">
        <f>IF(NOT(ISBLANK(D43440)), VLOOKUP(D43440,Categories!$A$2:$B$51,2,FALSE), "")</f>
        <v/>
      </c>
    </row>
    <row r="43441" spans="3:3">
      <c r="C43441" t="str">
        <f>IF(NOT(ISBLANK(D43441)), VLOOKUP(D43441,Categories!$A$2:$B$51,2,FALSE), "")</f>
        <v/>
      </c>
    </row>
    <row r="43442" spans="3:3">
      <c r="C43442" t="str">
        <f>IF(NOT(ISBLANK(D43442)), VLOOKUP(D43442,Categories!$A$2:$B$51,2,FALSE), "")</f>
        <v/>
      </c>
    </row>
    <row r="43443" spans="3:3">
      <c r="C43443" t="str">
        <f>IF(NOT(ISBLANK(D43443)), VLOOKUP(D43443,Categories!$A$2:$B$51,2,FALSE), "")</f>
        <v/>
      </c>
    </row>
    <row r="43444" spans="3:3">
      <c r="C43444" t="str">
        <f>IF(NOT(ISBLANK(D43444)), VLOOKUP(D43444,Categories!$A$2:$B$51,2,FALSE), "")</f>
        <v/>
      </c>
    </row>
    <row r="43445" spans="3:3">
      <c r="C43445" t="str">
        <f>IF(NOT(ISBLANK(D43445)), VLOOKUP(D43445,Categories!$A$2:$B$51,2,FALSE), "")</f>
        <v/>
      </c>
    </row>
    <row r="43446" spans="3:3">
      <c r="C43446" t="str">
        <f>IF(NOT(ISBLANK(D43446)), VLOOKUP(D43446,Categories!$A$2:$B$51,2,FALSE), "")</f>
        <v/>
      </c>
    </row>
    <row r="43447" spans="3:3">
      <c r="C43447" t="str">
        <f>IF(NOT(ISBLANK(D43447)), VLOOKUP(D43447,Categories!$A$2:$B$51,2,FALSE), "")</f>
        <v/>
      </c>
    </row>
    <row r="43448" spans="3:3">
      <c r="C43448" t="str">
        <f>IF(NOT(ISBLANK(D43448)), VLOOKUP(D43448,Categories!$A$2:$B$51,2,FALSE), "")</f>
        <v/>
      </c>
    </row>
    <row r="43449" spans="3:3">
      <c r="C43449" t="str">
        <f>IF(NOT(ISBLANK(D43449)), VLOOKUP(D43449,Categories!$A$2:$B$51,2,FALSE), "")</f>
        <v/>
      </c>
    </row>
    <row r="43450" spans="3:3">
      <c r="C43450" t="str">
        <f>IF(NOT(ISBLANK(D43450)), VLOOKUP(D43450,Categories!$A$2:$B$51,2,FALSE), "")</f>
        <v/>
      </c>
    </row>
    <row r="43451" spans="3:3">
      <c r="C43451" t="str">
        <f>IF(NOT(ISBLANK(D43451)), VLOOKUP(D43451,Categories!$A$2:$B$51,2,FALSE), "")</f>
        <v/>
      </c>
    </row>
    <row r="43452" spans="3:3">
      <c r="C43452" t="str">
        <f>IF(NOT(ISBLANK(D43452)), VLOOKUP(D43452,Categories!$A$2:$B$51,2,FALSE), "")</f>
        <v/>
      </c>
    </row>
    <row r="43453" spans="3:3">
      <c r="C43453" t="str">
        <f>IF(NOT(ISBLANK(D43453)), VLOOKUP(D43453,Categories!$A$2:$B$51,2,FALSE), "")</f>
        <v/>
      </c>
    </row>
    <row r="43454" spans="3:3">
      <c r="C43454" t="str">
        <f>IF(NOT(ISBLANK(D43454)), VLOOKUP(D43454,Categories!$A$2:$B$51,2,FALSE), "")</f>
        <v/>
      </c>
    </row>
    <row r="43455" spans="3:3">
      <c r="C43455" t="str">
        <f>IF(NOT(ISBLANK(D43455)), VLOOKUP(D43455,Categories!$A$2:$B$51,2,FALSE), "")</f>
        <v/>
      </c>
    </row>
    <row r="43456" spans="3:3">
      <c r="C43456" t="str">
        <f>IF(NOT(ISBLANK(D43456)), VLOOKUP(D43456,Categories!$A$2:$B$51,2,FALSE), "")</f>
        <v/>
      </c>
    </row>
    <row r="43457" spans="3:3">
      <c r="C43457" t="str">
        <f>IF(NOT(ISBLANK(D43457)), VLOOKUP(D43457,Categories!$A$2:$B$51,2,FALSE), "")</f>
        <v/>
      </c>
    </row>
    <row r="43458" spans="3:3">
      <c r="C43458" t="str">
        <f>IF(NOT(ISBLANK(D43458)), VLOOKUP(D43458,Categories!$A$2:$B$51,2,FALSE), "")</f>
        <v/>
      </c>
    </row>
    <row r="43459" spans="3:3">
      <c r="C43459" t="str">
        <f>IF(NOT(ISBLANK(D43459)), VLOOKUP(D43459,Categories!$A$2:$B$51,2,FALSE), "")</f>
        <v/>
      </c>
    </row>
    <row r="43460" spans="3:3">
      <c r="C43460" t="str">
        <f>IF(NOT(ISBLANK(D43460)), VLOOKUP(D43460,Categories!$A$2:$B$51,2,FALSE), "")</f>
        <v/>
      </c>
    </row>
    <row r="43461" spans="3:3">
      <c r="C43461" t="str">
        <f>IF(NOT(ISBLANK(D43461)), VLOOKUP(D43461,Categories!$A$2:$B$51,2,FALSE), "")</f>
        <v/>
      </c>
    </row>
    <row r="43462" spans="3:3">
      <c r="C43462" t="str">
        <f>IF(NOT(ISBLANK(D43462)), VLOOKUP(D43462,Categories!$A$2:$B$51,2,FALSE), "")</f>
        <v/>
      </c>
    </row>
    <row r="43463" spans="3:3">
      <c r="C43463" t="str">
        <f>IF(NOT(ISBLANK(D43463)), VLOOKUP(D43463,Categories!$A$2:$B$51,2,FALSE), "")</f>
        <v/>
      </c>
    </row>
    <row r="43464" spans="3:3">
      <c r="C43464" t="str">
        <f>IF(NOT(ISBLANK(D43464)), VLOOKUP(D43464,Categories!$A$2:$B$51,2,FALSE), "")</f>
        <v/>
      </c>
    </row>
    <row r="43465" spans="3:3">
      <c r="C43465" t="str">
        <f>IF(NOT(ISBLANK(D43465)), VLOOKUP(D43465,Categories!$A$2:$B$51,2,FALSE), "")</f>
        <v/>
      </c>
    </row>
    <row r="43466" spans="3:3">
      <c r="C43466" t="str">
        <f>IF(NOT(ISBLANK(D43466)), VLOOKUP(D43466,Categories!$A$2:$B$51,2,FALSE), "")</f>
        <v/>
      </c>
    </row>
    <row r="43467" spans="3:3">
      <c r="C43467" t="str">
        <f>IF(NOT(ISBLANK(D43467)), VLOOKUP(D43467,Categories!$A$2:$B$51,2,FALSE), "")</f>
        <v/>
      </c>
    </row>
    <row r="43468" spans="3:3">
      <c r="C43468" t="str">
        <f>IF(NOT(ISBLANK(D43468)), VLOOKUP(D43468,Categories!$A$2:$B$51,2,FALSE), "")</f>
        <v/>
      </c>
    </row>
    <row r="43469" spans="3:3">
      <c r="C43469" t="str">
        <f>IF(NOT(ISBLANK(D43469)), VLOOKUP(D43469,Categories!$A$2:$B$51,2,FALSE), "")</f>
        <v/>
      </c>
    </row>
    <row r="43470" spans="3:3">
      <c r="C43470" t="str">
        <f>IF(NOT(ISBLANK(D43470)), VLOOKUP(D43470,Categories!$A$2:$B$51,2,FALSE), "")</f>
        <v/>
      </c>
    </row>
    <row r="43471" spans="3:3">
      <c r="C43471" t="str">
        <f>IF(NOT(ISBLANK(D43471)), VLOOKUP(D43471,Categories!$A$2:$B$51,2,FALSE), "")</f>
        <v/>
      </c>
    </row>
    <row r="43472" spans="3:3">
      <c r="C43472" t="str">
        <f>IF(NOT(ISBLANK(D43472)), VLOOKUP(D43472,Categories!$A$2:$B$51,2,FALSE), "")</f>
        <v/>
      </c>
    </row>
    <row r="43473" spans="3:3">
      <c r="C43473" t="str">
        <f>IF(NOT(ISBLANK(D43473)), VLOOKUP(D43473,Categories!$A$2:$B$51,2,FALSE), "")</f>
        <v/>
      </c>
    </row>
    <row r="43474" spans="3:3">
      <c r="C43474" t="str">
        <f>IF(NOT(ISBLANK(D43474)), VLOOKUP(D43474,Categories!$A$2:$B$51,2,FALSE), "")</f>
        <v/>
      </c>
    </row>
    <row r="43475" spans="3:3">
      <c r="C43475" t="str">
        <f>IF(NOT(ISBLANK(D43475)), VLOOKUP(D43475,Categories!$A$2:$B$51,2,FALSE), "")</f>
        <v/>
      </c>
    </row>
    <row r="43476" spans="3:3">
      <c r="C43476" t="str">
        <f>IF(NOT(ISBLANK(D43476)), VLOOKUP(D43476,Categories!$A$2:$B$51,2,FALSE), "")</f>
        <v/>
      </c>
    </row>
    <row r="43477" spans="3:3">
      <c r="C43477" t="str">
        <f>IF(NOT(ISBLANK(D43477)), VLOOKUP(D43477,Categories!$A$2:$B$51,2,FALSE), "")</f>
        <v/>
      </c>
    </row>
    <row r="43478" spans="3:3">
      <c r="C43478" t="str">
        <f>IF(NOT(ISBLANK(D43478)), VLOOKUP(D43478,Categories!$A$2:$B$51,2,FALSE), "")</f>
        <v/>
      </c>
    </row>
    <row r="43479" spans="3:3">
      <c r="C43479" t="str">
        <f>IF(NOT(ISBLANK(D43479)), VLOOKUP(D43479,Categories!$A$2:$B$51,2,FALSE), "")</f>
        <v/>
      </c>
    </row>
    <row r="43480" spans="3:3">
      <c r="C43480" t="str">
        <f>IF(NOT(ISBLANK(D43480)), VLOOKUP(D43480,Categories!$A$2:$B$51,2,FALSE), "")</f>
        <v/>
      </c>
    </row>
    <row r="43481" spans="3:3">
      <c r="C43481" t="str">
        <f>IF(NOT(ISBLANK(D43481)), VLOOKUP(D43481,Categories!$A$2:$B$51,2,FALSE), "")</f>
        <v/>
      </c>
    </row>
    <row r="43482" spans="3:3">
      <c r="C43482" t="str">
        <f>IF(NOT(ISBLANK(D43482)), VLOOKUP(D43482,Categories!$A$2:$B$51,2,FALSE), "")</f>
        <v/>
      </c>
    </row>
    <row r="43483" spans="3:3">
      <c r="C43483" t="str">
        <f>IF(NOT(ISBLANK(D43483)), VLOOKUP(D43483,Categories!$A$2:$B$51,2,FALSE), "")</f>
        <v/>
      </c>
    </row>
    <row r="43484" spans="3:3">
      <c r="C43484" t="str">
        <f>IF(NOT(ISBLANK(D43484)), VLOOKUP(D43484,Categories!$A$2:$B$51,2,FALSE), "")</f>
        <v/>
      </c>
    </row>
    <row r="43485" spans="3:3">
      <c r="C43485" t="str">
        <f>IF(NOT(ISBLANK(D43485)), VLOOKUP(D43485,Categories!$A$2:$B$51,2,FALSE), "")</f>
        <v/>
      </c>
    </row>
    <row r="43486" spans="3:3">
      <c r="C43486" t="str">
        <f>IF(NOT(ISBLANK(D43486)), VLOOKUP(D43486,Categories!$A$2:$B$51,2,FALSE), "")</f>
        <v/>
      </c>
    </row>
    <row r="43487" spans="3:3">
      <c r="C43487" t="str">
        <f>IF(NOT(ISBLANK(D43487)), VLOOKUP(D43487,Categories!$A$2:$B$51,2,FALSE), "")</f>
        <v/>
      </c>
    </row>
    <row r="43488" spans="3:3">
      <c r="C43488" t="str">
        <f>IF(NOT(ISBLANK(D43488)), VLOOKUP(D43488,Categories!$A$2:$B$51,2,FALSE), "")</f>
        <v/>
      </c>
    </row>
    <row r="43489" spans="3:3">
      <c r="C43489" t="str">
        <f>IF(NOT(ISBLANK(D43489)), VLOOKUP(D43489,Categories!$A$2:$B$51,2,FALSE), "")</f>
        <v/>
      </c>
    </row>
    <row r="43490" spans="3:3">
      <c r="C43490" t="str">
        <f>IF(NOT(ISBLANK(D43490)), VLOOKUP(D43490,Categories!$A$2:$B$51,2,FALSE), "")</f>
        <v/>
      </c>
    </row>
    <row r="43491" spans="3:3">
      <c r="C43491" t="str">
        <f>IF(NOT(ISBLANK(D43491)), VLOOKUP(D43491,Categories!$A$2:$B$51,2,FALSE), "")</f>
        <v/>
      </c>
    </row>
    <row r="43492" spans="3:3">
      <c r="C43492" t="str">
        <f>IF(NOT(ISBLANK(D43492)), VLOOKUP(D43492,Categories!$A$2:$B$51,2,FALSE), "")</f>
        <v/>
      </c>
    </row>
    <row r="43493" spans="3:3">
      <c r="C43493" t="str">
        <f>IF(NOT(ISBLANK(D43493)), VLOOKUP(D43493,Categories!$A$2:$B$51,2,FALSE), "")</f>
        <v/>
      </c>
    </row>
    <row r="43494" spans="3:3">
      <c r="C43494" t="str">
        <f>IF(NOT(ISBLANK(D43494)), VLOOKUP(D43494,Categories!$A$2:$B$51,2,FALSE), "")</f>
        <v/>
      </c>
    </row>
    <row r="43495" spans="3:3">
      <c r="C43495" t="str">
        <f>IF(NOT(ISBLANK(D43495)), VLOOKUP(D43495,Categories!$A$2:$B$51,2,FALSE), "")</f>
        <v/>
      </c>
    </row>
    <row r="43496" spans="3:3">
      <c r="C43496" t="str">
        <f>IF(NOT(ISBLANK(D43496)), VLOOKUP(D43496,Categories!$A$2:$B$51,2,FALSE), "")</f>
        <v/>
      </c>
    </row>
    <row r="43497" spans="3:3">
      <c r="C43497" t="str">
        <f>IF(NOT(ISBLANK(D43497)), VLOOKUP(D43497,Categories!$A$2:$B$51,2,FALSE), "")</f>
        <v/>
      </c>
    </row>
    <row r="43498" spans="3:3">
      <c r="C43498" t="str">
        <f>IF(NOT(ISBLANK(D43498)), VLOOKUP(D43498,Categories!$A$2:$B$51,2,FALSE), "")</f>
        <v/>
      </c>
    </row>
    <row r="43499" spans="3:3">
      <c r="C43499" t="str">
        <f>IF(NOT(ISBLANK(D43499)), VLOOKUP(D43499,Categories!$A$2:$B$51,2,FALSE), "")</f>
        <v/>
      </c>
    </row>
    <row r="43500" spans="3:3">
      <c r="C43500" t="str">
        <f>IF(NOT(ISBLANK(D43500)), VLOOKUP(D43500,Categories!$A$2:$B$51,2,FALSE), "")</f>
        <v/>
      </c>
    </row>
    <row r="43501" spans="3:3">
      <c r="C43501" t="str">
        <f>IF(NOT(ISBLANK(D43501)), VLOOKUP(D43501,Categories!$A$2:$B$51,2,FALSE), "")</f>
        <v/>
      </c>
    </row>
    <row r="43502" spans="3:3">
      <c r="C43502" t="str">
        <f>IF(NOT(ISBLANK(D43502)), VLOOKUP(D43502,Categories!$A$2:$B$51,2,FALSE), "")</f>
        <v/>
      </c>
    </row>
    <row r="43503" spans="3:3">
      <c r="C43503" t="str">
        <f>IF(NOT(ISBLANK(D43503)), VLOOKUP(D43503,Categories!$A$2:$B$51,2,FALSE), "")</f>
        <v/>
      </c>
    </row>
    <row r="43504" spans="3:3">
      <c r="C43504" t="str">
        <f>IF(NOT(ISBLANK(D43504)), VLOOKUP(D43504,Categories!$A$2:$B$51,2,FALSE), "")</f>
        <v/>
      </c>
    </row>
    <row r="43505" spans="3:3">
      <c r="C43505" t="str">
        <f>IF(NOT(ISBLANK(D43505)), VLOOKUP(D43505,Categories!$A$2:$B$51,2,FALSE), "")</f>
        <v/>
      </c>
    </row>
    <row r="43506" spans="3:3">
      <c r="C43506" t="str">
        <f>IF(NOT(ISBLANK(D43506)), VLOOKUP(D43506,Categories!$A$2:$B$51,2,FALSE), "")</f>
        <v/>
      </c>
    </row>
    <row r="43507" spans="3:3">
      <c r="C43507" t="str">
        <f>IF(NOT(ISBLANK(D43507)), VLOOKUP(D43507,Categories!$A$2:$B$51,2,FALSE), "")</f>
        <v/>
      </c>
    </row>
    <row r="43508" spans="3:3">
      <c r="C43508" t="str">
        <f>IF(NOT(ISBLANK(D43508)), VLOOKUP(D43508,Categories!$A$2:$B$51,2,FALSE), "")</f>
        <v/>
      </c>
    </row>
    <row r="43509" spans="3:3">
      <c r="C43509" t="str">
        <f>IF(NOT(ISBLANK(D43509)), VLOOKUP(D43509,Categories!$A$2:$B$51,2,FALSE), "")</f>
        <v/>
      </c>
    </row>
    <row r="43510" spans="3:3">
      <c r="C43510" t="str">
        <f>IF(NOT(ISBLANK(D43510)), VLOOKUP(D43510,Categories!$A$2:$B$51,2,FALSE), "")</f>
        <v/>
      </c>
    </row>
    <row r="43511" spans="3:3">
      <c r="C43511" t="str">
        <f>IF(NOT(ISBLANK(D43511)), VLOOKUP(D43511,Categories!$A$2:$B$51,2,FALSE), "")</f>
        <v/>
      </c>
    </row>
    <row r="43512" spans="3:3">
      <c r="C43512" t="str">
        <f>IF(NOT(ISBLANK(D43512)), VLOOKUP(D43512,Categories!$A$2:$B$51,2,FALSE), "")</f>
        <v/>
      </c>
    </row>
    <row r="43513" spans="3:3">
      <c r="C43513" t="str">
        <f>IF(NOT(ISBLANK(D43513)), VLOOKUP(D43513,Categories!$A$2:$B$51,2,FALSE), "")</f>
        <v/>
      </c>
    </row>
    <row r="43514" spans="3:3">
      <c r="C43514" t="str">
        <f>IF(NOT(ISBLANK(D43514)), VLOOKUP(D43514,Categories!$A$2:$B$51,2,FALSE), "")</f>
        <v/>
      </c>
    </row>
    <row r="43515" spans="3:3">
      <c r="C43515" t="str">
        <f>IF(NOT(ISBLANK(D43515)), VLOOKUP(D43515,Categories!$A$2:$B$51,2,FALSE), "")</f>
        <v/>
      </c>
    </row>
    <row r="43516" spans="3:3">
      <c r="C43516" t="str">
        <f>IF(NOT(ISBLANK(D43516)), VLOOKUP(D43516,Categories!$A$2:$B$51,2,FALSE), "")</f>
        <v/>
      </c>
    </row>
    <row r="43517" spans="3:3">
      <c r="C43517" t="str">
        <f>IF(NOT(ISBLANK(D43517)), VLOOKUP(D43517,Categories!$A$2:$B$51,2,FALSE), "")</f>
        <v/>
      </c>
    </row>
    <row r="43518" spans="3:3">
      <c r="C43518" t="str">
        <f>IF(NOT(ISBLANK(D43518)), VLOOKUP(D43518,Categories!$A$2:$B$51,2,FALSE), "")</f>
        <v/>
      </c>
    </row>
    <row r="43519" spans="3:3">
      <c r="C43519" t="str">
        <f>IF(NOT(ISBLANK(D43519)), VLOOKUP(D43519,Categories!$A$2:$B$51,2,FALSE), "")</f>
        <v/>
      </c>
    </row>
    <row r="43520" spans="3:3">
      <c r="C43520" t="str">
        <f>IF(NOT(ISBLANK(D43520)), VLOOKUP(D43520,Categories!$A$2:$B$51,2,FALSE), "")</f>
        <v/>
      </c>
    </row>
    <row r="43521" spans="3:3">
      <c r="C43521" t="str">
        <f>IF(NOT(ISBLANK(D43521)), VLOOKUP(D43521,Categories!$A$2:$B$51,2,FALSE), "")</f>
        <v/>
      </c>
    </row>
    <row r="43522" spans="3:3">
      <c r="C43522" t="str">
        <f>IF(NOT(ISBLANK(D43522)), VLOOKUP(D43522,Categories!$A$2:$B$51,2,FALSE), "")</f>
        <v/>
      </c>
    </row>
    <row r="43523" spans="3:3">
      <c r="C43523" t="str">
        <f>IF(NOT(ISBLANK(D43523)), VLOOKUP(D43523,Categories!$A$2:$B$51,2,FALSE), "")</f>
        <v/>
      </c>
    </row>
    <row r="43524" spans="3:3">
      <c r="C43524" t="str">
        <f>IF(NOT(ISBLANK(D43524)), VLOOKUP(D43524,Categories!$A$2:$B$51,2,FALSE), "")</f>
        <v/>
      </c>
    </row>
    <row r="43525" spans="3:3">
      <c r="C43525" t="str">
        <f>IF(NOT(ISBLANK(D43525)), VLOOKUP(D43525,Categories!$A$2:$B$51,2,FALSE), "")</f>
        <v/>
      </c>
    </row>
    <row r="43526" spans="3:3">
      <c r="C43526" t="str">
        <f>IF(NOT(ISBLANK(D43526)), VLOOKUP(D43526,Categories!$A$2:$B$51,2,FALSE), "")</f>
        <v/>
      </c>
    </row>
    <row r="43527" spans="3:3">
      <c r="C43527" t="str">
        <f>IF(NOT(ISBLANK(D43527)), VLOOKUP(D43527,Categories!$A$2:$B$51,2,FALSE), "")</f>
        <v/>
      </c>
    </row>
    <row r="43528" spans="3:3">
      <c r="C43528" t="str">
        <f>IF(NOT(ISBLANK(D43528)), VLOOKUP(D43528,Categories!$A$2:$B$51,2,FALSE), "")</f>
        <v/>
      </c>
    </row>
    <row r="43529" spans="3:3">
      <c r="C43529" t="str">
        <f>IF(NOT(ISBLANK(D43529)), VLOOKUP(D43529,Categories!$A$2:$B$51,2,FALSE), "")</f>
        <v/>
      </c>
    </row>
    <row r="43530" spans="3:3">
      <c r="C43530" t="str">
        <f>IF(NOT(ISBLANK(D43530)), VLOOKUP(D43530,Categories!$A$2:$B$51,2,FALSE), "")</f>
        <v/>
      </c>
    </row>
    <row r="43531" spans="3:3">
      <c r="C43531" t="str">
        <f>IF(NOT(ISBLANK(D43531)), VLOOKUP(D43531,Categories!$A$2:$B$51,2,FALSE), "")</f>
        <v/>
      </c>
    </row>
    <row r="43532" spans="3:3">
      <c r="C43532" t="str">
        <f>IF(NOT(ISBLANK(D43532)), VLOOKUP(D43532,Categories!$A$2:$B$51,2,FALSE), "")</f>
        <v/>
      </c>
    </row>
    <row r="43533" spans="3:3">
      <c r="C43533" t="str">
        <f>IF(NOT(ISBLANK(D43533)), VLOOKUP(D43533,Categories!$A$2:$B$51,2,FALSE), "")</f>
        <v/>
      </c>
    </row>
    <row r="43534" spans="3:3">
      <c r="C43534" t="str">
        <f>IF(NOT(ISBLANK(D43534)), VLOOKUP(D43534,Categories!$A$2:$B$51,2,FALSE), "")</f>
        <v/>
      </c>
    </row>
    <row r="43535" spans="3:3">
      <c r="C43535" t="str">
        <f>IF(NOT(ISBLANK(D43535)), VLOOKUP(D43535,Categories!$A$2:$B$51,2,FALSE), "")</f>
        <v/>
      </c>
    </row>
    <row r="43536" spans="3:3">
      <c r="C43536" t="str">
        <f>IF(NOT(ISBLANK(D43536)), VLOOKUP(D43536,Categories!$A$2:$B$51,2,FALSE), "")</f>
        <v/>
      </c>
    </row>
    <row r="43537" spans="3:3">
      <c r="C43537" t="str">
        <f>IF(NOT(ISBLANK(D43537)), VLOOKUP(D43537,Categories!$A$2:$B$51,2,FALSE), "")</f>
        <v/>
      </c>
    </row>
    <row r="43538" spans="3:3">
      <c r="C43538" t="str">
        <f>IF(NOT(ISBLANK(D43538)), VLOOKUP(D43538,Categories!$A$2:$B$51,2,FALSE), "")</f>
        <v/>
      </c>
    </row>
    <row r="43539" spans="3:3">
      <c r="C43539" t="str">
        <f>IF(NOT(ISBLANK(D43539)), VLOOKUP(D43539,Categories!$A$2:$B$51,2,FALSE), "")</f>
        <v/>
      </c>
    </row>
    <row r="43540" spans="3:3">
      <c r="C43540" t="str">
        <f>IF(NOT(ISBLANK(D43540)), VLOOKUP(D43540,Categories!$A$2:$B$51,2,FALSE), "")</f>
        <v/>
      </c>
    </row>
    <row r="43541" spans="3:3">
      <c r="C43541" t="str">
        <f>IF(NOT(ISBLANK(D43541)), VLOOKUP(D43541,Categories!$A$2:$B$51,2,FALSE), "")</f>
        <v/>
      </c>
    </row>
    <row r="43542" spans="3:3">
      <c r="C43542" t="str">
        <f>IF(NOT(ISBLANK(D43542)), VLOOKUP(D43542,Categories!$A$2:$B$51,2,FALSE), "")</f>
        <v/>
      </c>
    </row>
    <row r="43543" spans="3:3">
      <c r="C43543" t="str">
        <f>IF(NOT(ISBLANK(D43543)), VLOOKUP(D43543,Categories!$A$2:$B$51,2,FALSE), "")</f>
        <v/>
      </c>
    </row>
    <row r="43544" spans="3:3">
      <c r="C43544" t="str">
        <f>IF(NOT(ISBLANK(D43544)), VLOOKUP(D43544,Categories!$A$2:$B$51,2,FALSE), "")</f>
        <v/>
      </c>
    </row>
    <row r="43545" spans="3:3">
      <c r="C43545" t="str">
        <f>IF(NOT(ISBLANK(D43545)), VLOOKUP(D43545,Categories!$A$2:$B$51,2,FALSE), "")</f>
        <v/>
      </c>
    </row>
    <row r="43546" spans="3:3">
      <c r="C43546" t="str">
        <f>IF(NOT(ISBLANK(D43546)), VLOOKUP(D43546,Categories!$A$2:$B$51,2,FALSE), "")</f>
        <v/>
      </c>
    </row>
    <row r="43547" spans="3:3">
      <c r="C43547" t="str">
        <f>IF(NOT(ISBLANK(D43547)), VLOOKUP(D43547,Categories!$A$2:$B$51,2,FALSE), "")</f>
        <v/>
      </c>
    </row>
    <row r="43548" spans="3:3">
      <c r="C43548" t="str">
        <f>IF(NOT(ISBLANK(D43548)), VLOOKUP(D43548,Categories!$A$2:$B$51,2,FALSE), "")</f>
        <v/>
      </c>
    </row>
    <row r="43549" spans="3:3">
      <c r="C43549" t="str">
        <f>IF(NOT(ISBLANK(D43549)), VLOOKUP(D43549,Categories!$A$2:$B$51,2,FALSE), "")</f>
        <v/>
      </c>
    </row>
    <row r="43550" spans="3:3">
      <c r="C43550" t="str">
        <f>IF(NOT(ISBLANK(D43550)), VLOOKUP(D43550,Categories!$A$2:$B$51,2,FALSE), "")</f>
        <v/>
      </c>
    </row>
    <row r="43551" spans="3:3">
      <c r="C43551" t="str">
        <f>IF(NOT(ISBLANK(D43551)), VLOOKUP(D43551,Categories!$A$2:$B$51,2,FALSE), "")</f>
        <v/>
      </c>
    </row>
    <row r="43552" spans="3:3">
      <c r="C43552" t="str">
        <f>IF(NOT(ISBLANK(D43552)), VLOOKUP(D43552,Categories!$A$2:$B$51,2,FALSE), "")</f>
        <v/>
      </c>
    </row>
    <row r="43553" spans="3:3">
      <c r="C43553" t="str">
        <f>IF(NOT(ISBLANK(D43553)), VLOOKUP(D43553,Categories!$A$2:$B$51,2,FALSE), "")</f>
        <v/>
      </c>
    </row>
    <row r="43554" spans="3:3">
      <c r="C43554" t="str">
        <f>IF(NOT(ISBLANK(D43554)), VLOOKUP(D43554,Categories!$A$2:$B$51,2,FALSE), "")</f>
        <v/>
      </c>
    </row>
    <row r="43555" spans="3:3">
      <c r="C43555" t="str">
        <f>IF(NOT(ISBLANK(D43555)), VLOOKUP(D43555,Categories!$A$2:$B$51,2,FALSE), "")</f>
        <v/>
      </c>
    </row>
    <row r="43556" spans="3:3">
      <c r="C43556" t="str">
        <f>IF(NOT(ISBLANK(D43556)), VLOOKUP(D43556,Categories!$A$2:$B$51,2,FALSE), "")</f>
        <v/>
      </c>
    </row>
    <row r="43557" spans="3:3">
      <c r="C43557" t="str">
        <f>IF(NOT(ISBLANK(D43557)), VLOOKUP(D43557,Categories!$A$2:$B$51,2,FALSE), "")</f>
        <v/>
      </c>
    </row>
    <row r="43558" spans="3:3">
      <c r="C43558" t="str">
        <f>IF(NOT(ISBLANK(D43558)), VLOOKUP(D43558,Categories!$A$2:$B$51,2,FALSE), "")</f>
        <v/>
      </c>
    </row>
    <row r="43559" spans="3:3">
      <c r="C43559" t="str">
        <f>IF(NOT(ISBLANK(D43559)), VLOOKUP(D43559,Categories!$A$2:$B$51,2,FALSE), "")</f>
        <v/>
      </c>
    </row>
    <row r="43560" spans="3:3">
      <c r="C43560" t="str">
        <f>IF(NOT(ISBLANK(D43560)), VLOOKUP(D43560,Categories!$A$2:$B$51,2,FALSE), "")</f>
        <v/>
      </c>
    </row>
    <row r="43561" spans="3:3">
      <c r="C43561" t="str">
        <f>IF(NOT(ISBLANK(D43561)), VLOOKUP(D43561,Categories!$A$2:$B$51,2,FALSE), "")</f>
        <v/>
      </c>
    </row>
    <row r="43562" spans="3:3">
      <c r="C43562" t="str">
        <f>IF(NOT(ISBLANK(D43562)), VLOOKUP(D43562,Categories!$A$2:$B$51,2,FALSE), "")</f>
        <v/>
      </c>
    </row>
    <row r="43563" spans="3:3">
      <c r="C43563" t="str">
        <f>IF(NOT(ISBLANK(D43563)), VLOOKUP(D43563,Categories!$A$2:$B$51,2,FALSE), "")</f>
        <v/>
      </c>
    </row>
    <row r="43564" spans="3:3">
      <c r="C43564" t="str">
        <f>IF(NOT(ISBLANK(D43564)), VLOOKUP(D43564,Categories!$A$2:$B$51,2,FALSE), "")</f>
        <v/>
      </c>
    </row>
    <row r="43565" spans="3:3">
      <c r="C43565" t="str">
        <f>IF(NOT(ISBLANK(D43565)), VLOOKUP(D43565,Categories!$A$2:$B$51,2,FALSE), "")</f>
        <v/>
      </c>
    </row>
    <row r="43566" spans="3:3">
      <c r="C43566" t="str">
        <f>IF(NOT(ISBLANK(D43566)), VLOOKUP(D43566,Categories!$A$2:$B$51,2,FALSE), "")</f>
        <v/>
      </c>
    </row>
    <row r="43567" spans="3:3">
      <c r="C43567" t="str">
        <f>IF(NOT(ISBLANK(D43567)), VLOOKUP(D43567,Categories!$A$2:$B$51,2,FALSE), "")</f>
        <v/>
      </c>
    </row>
    <row r="43568" spans="3:3">
      <c r="C43568" t="str">
        <f>IF(NOT(ISBLANK(D43568)), VLOOKUP(D43568,Categories!$A$2:$B$51,2,FALSE), "")</f>
        <v/>
      </c>
    </row>
    <row r="43569" spans="3:3">
      <c r="C43569" t="str">
        <f>IF(NOT(ISBLANK(D43569)), VLOOKUP(D43569,Categories!$A$2:$B$51,2,FALSE), "")</f>
        <v/>
      </c>
    </row>
    <row r="43570" spans="3:3">
      <c r="C43570" t="str">
        <f>IF(NOT(ISBLANK(D43570)), VLOOKUP(D43570,Categories!$A$2:$B$51,2,FALSE), "")</f>
        <v/>
      </c>
    </row>
    <row r="43571" spans="3:3">
      <c r="C43571" t="str">
        <f>IF(NOT(ISBLANK(D43571)), VLOOKUP(D43571,Categories!$A$2:$B$51,2,FALSE), "")</f>
        <v/>
      </c>
    </row>
    <row r="43572" spans="3:3">
      <c r="C43572" t="str">
        <f>IF(NOT(ISBLANK(D43572)), VLOOKUP(D43572,Categories!$A$2:$B$51,2,FALSE), "")</f>
        <v/>
      </c>
    </row>
    <row r="43573" spans="3:3">
      <c r="C43573" t="str">
        <f>IF(NOT(ISBLANK(D43573)), VLOOKUP(D43573,Categories!$A$2:$B$51,2,FALSE), "")</f>
        <v/>
      </c>
    </row>
    <row r="43574" spans="3:3">
      <c r="C43574" t="str">
        <f>IF(NOT(ISBLANK(D43574)), VLOOKUP(D43574,Categories!$A$2:$B$51,2,FALSE), "")</f>
        <v/>
      </c>
    </row>
    <row r="43575" spans="3:3">
      <c r="C43575" t="str">
        <f>IF(NOT(ISBLANK(D43575)), VLOOKUP(D43575,Categories!$A$2:$B$51,2,FALSE), "")</f>
        <v/>
      </c>
    </row>
    <row r="43576" spans="3:3">
      <c r="C43576" t="str">
        <f>IF(NOT(ISBLANK(D43576)), VLOOKUP(D43576,Categories!$A$2:$B$51,2,FALSE), "")</f>
        <v/>
      </c>
    </row>
    <row r="43577" spans="3:3">
      <c r="C43577" t="str">
        <f>IF(NOT(ISBLANK(D43577)), VLOOKUP(D43577,Categories!$A$2:$B$51,2,FALSE), "")</f>
        <v/>
      </c>
    </row>
    <row r="43578" spans="3:3">
      <c r="C43578" t="str">
        <f>IF(NOT(ISBLANK(D43578)), VLOOKUP(D43578,Categories!$A$2:$B$51,2,FALSE), "")</f>
        <v/>
      </c>
    </row>
    <row r="43579" spans="3:3">
      <c r="C43579" t="str">
        <f>IF(NOT(ISBLANK(D43579)), VLOOKUP(D43579,Categories!$A$2:$B$51,2,FALSE), "")</f>
        <v/>
      </c>
    </row>
    <row r="43580" spans="3:3">
      <c r="C43580" t="str">
        <f>IF(NOT(ISBLANK(D43580)), VLOOKUP(D43580,Categories!$A$2:$B$51,2,FALSE), "")</f>
        <v/>
      </c>
    </row>
    <row r="43581" spans="3:3">
      <c r="C43581" t="str">
        <f>IF(NOT(ISBLANK(D43581)), VLOOKUP(D43581,Categories!$A$2:$B$51,2,FALSE), "")</f>
        <v/>
      </c>
    </row>
    <row r="43582" spans="3:3">
      <c r="C43582" t="str">
        <f>IF(NOT(ISBLANK(D43582)), VLOOKUP(D43582,Categories!$A$2:$B$51,2,FALSE), "")</f>
        <v/>
      </c>
    </row>
    <row r="43583" spans="3:3">
      <c r="C43583" t="str">
        <f>IF(NOT(ISBLANK(D43583)), VLOOKUP(D43583,Categories!$A$2:$B$51,2,FALSE), "")</f>
        <v/>
      </c>
    </row>
    <row r="43584" spans="3:3">
      <c r="C43584" t="str">
        <f>IF(NOT(ISBLANK(D43584)), VLOOKUP(D43584,Categories!$A$2:$B$51,2,FALSE), "")</f>
        <v/>
      </c>
    </row>
    <row r="43585" spans="3:3">
      <c r="C43585" t="str">
        <f>IF(NOT(ISBLANK(D43585)), VLOOKUP(D43585,Categories!$A$2:$B$51,2,FALSE), "")</f>
        <v/>
      </c>
    </row>
    <row r="43586" spans="3:3">
      <c r="C43586" t="str">
        <f>IF(NOT(ISBLANK(D43586)), VLOOKUP(D43586,Categories!$A$2:$B$51,2,FALSE), "")</f>
        <v/>
      </c>
    </row>
    <row r="43587" spans="3:3">
      <c r="C43587" t="str">
        <f>IF(NOT(ISBLANK(D43587)), VLOOKUP(D43587,Categories!$A$2:$B$51,2,FALSE), "")</f>
        <v/>
      </c>
    </row>
    <row r="43588" spans="3:3">
      <c r="C43588" t="str">
        <f>IF(NOT(ISBLANK(D43588)), VLOOKUP(D43588,Categories!$A$2:$B$51,2,FALSE), "")</f>
        <v/>
      </c>
    </row>
    <row r="43589" spans="3:3">
      <c r="C43589" t="str">
        <f>IF(NOT(ISBLANK(D43589)), VLOOKUP(D43589,Categories!$A$2:$B$51,2,FALSE), "")</f>
        <v/>
      </c>
    </row>
    <row r="43590" spans="3:3">
      <c r="C43590" t="str">
        <f>IF(NOT(ISBLANK(D43590)), VLOOKUP(D43590,Categories!$A$2:$B$51,2,FALSE), "")</f>
        <v/>
      </c>
    </row>
    <row r="43591" spans="3:3">
      <c r="C43591" t="str">
        <f>IF(NOT(ISBLANK(D43591)), VLOOKUP(D43591,Categories!$A$2:$B$51,2,FALSE), "")</f>
        <v/>
      </c>
    </row>
    <row r="43592" spans="3:3">
      <c r="C43592" t="str">
        <f>IF(NOT(ISBLANK(D43592)), VLOOKUP(D43592,Categories!$A$2:$B$51,2,FALSE), "")</f>
        <v/>
      </c>
    </row>
    <row r="43593" spans="3:3">
      <c r="C43593" t="str">
        <f>IF(NOT(ISBLANK(D43593)), VLOOKUP(D43593,Categories!$A$2:$B$51,2,FALSE), "")</f>
        <v/>
      </c>
    </row>
    <row r="43594" spans="3:3">
      <c r="C43594" t="str">
        <f>IF(NOT(ISBLANK(D43594)), VLOOKUP(D43594,Categories!$A$2:$B$51,2,FALSE), "")</f>
        <v/>
      </c>
    </row>
    <row r="43595" spans="3:3">
      <c r="C43595" t="str">
        <f>IF(NOT(ISBLANK(D43595)), VLOOKUP(D43595,Categories!$A$2:$B$51,2,FALSE), "")</f>
        <v/>
      </c>
    </row>
    <row r="43596" spans="3:3">
      <c r="C43596" t="str">
        <f>IF(NOT(ISBLANK(D43596)), VLOOKUP(D43596,Categories!$A$2:$B$51,2,FALSE), "")</f>
        <v/>
      </c>
    </row>
    <row r="43597" spans="3:3">
      <c r="C43597" t="str">
        <f>IF(NOT(ISBLANK(D43597)), VLOOKUP(D43597,Categories!$A$2:$B$51,2,FALSE), "")</f>
        <v/>
      </c>
    </row>
    <row r="43598" spans="3:3">
      <c r="C43598" t="str">
        <f>IF(NOT(ISBLANK(D43598)), VLOOKUP(D43598,Categories!$A$2:$B$51,2,FALSE), "")</f>
        <v/>
      </c>
    </row>
    <row r="43599" spans="3:3">
      <c r="C43599" t="str">
        <f>IF(NOT(ISBLANK(D43599)), VLOOKUP(D43599,Categories!$A$2:$B$51,2,FALSE), "")</f>
        <v/>
      </c>
    </row>
    <row r="43600" spans="3:3">
      <c r="C43600" t="str">
        <f>IF(NOT(ISBLANK(D43600)), VLOOKUP(D43600,Categories!$A$2:$B$51,2,FALSE), "")</f>
        <v/>
      </c>
    </row>
    <row r="43601" spans="3:3">
      <c r="C43601" t="str">
        <f>IF(NOT(ISBLANK(D43601)), VLOOKUP(D43601,Categories!$A$2:$B$51,2,FALSE), "")</f>
        <v/>
      </c>
    </row>
    <row r="43602" spans="3:3">
      <c r="C43602" t="str">
        <f>IF(NOT(ISBLANK(D43602)), VLOOKUP(D43602,Categories!$A$2:$B$51,2,FALSE), "")</f>
        <v/>
      </c>
    </row>
    <row r="43603" spans="3:3">
      <c r="C43603" t="str">
        <f>IF(NOT(ISBLANK(D43603)), VLOOKUP(D43603,Categories!$A$2:$B$51,2,FALSE), "")</f>
        <v/>
      </c>
    </row>
    <row r="43604" spans="3:3">
      <c r="C43604" t="str">
        <f>IF(NOT(ISBLANK(D43604)), VLOOKUP(D43604,Categories!$A$2:$B$51,2,FALSE), "")</f>
        <v/>
      </c>
    </row>
    <row r="43605" spans="3:3">
      <c r="C43605" t="str">
        <f>IF(NOT(ISBLANK(D43605)), VLOOKUP(D43605,Categories!$A$2:$B$51,2,FALSE), "")</f>
        <v/>
      </c>
    </row>
    <row r="43606" spans="3:3">
      <c r="C43606" t="str">
        <f>IF(NOT(ISBLANK(D43606)), VLOOKUP(D43606,Categories!$A$2:$B$51,2,FALSE), "")</f>
        <v/>
      </c>
    </row>
    <row r="43607" spans="3:3">
      <c r="C43607" t="str">
        <f>IF(NOT(ISBLANK(D43607)), VLOOKUP(D43607,Categories!$A$2:$B$51,2,FALSE), "")</f>
        <v/>
      </c>
    </row>
    <row r="43608" spans="3:3">
      <c r="C43608" t="str">
        <f>IF(NOT(ISBLANK(D43608)), VLOOKUP(D43608,Categories!$A$2:$B$51,2,FALSE), "")</f>
        <v/>
      </c>
    </row>
    <row r="43609" spans="3:3">
      <c r="C43609" t="str">
        <f>IF(NOT(ISBLANK(D43609)), VLOOKUP(D43609,Categories!$A$2:$B$51,2,FALSE), "")</f>
        <v/>
      </c>
    </row>
    <row r="43610" spans="3:3">
      <c r="C43610" t="str">
        <f>IF(NOT(ISBLANK(D43610)), VLOOKUP(D43610,Categories!$A$2:$B$51,2,FALSE), "")</f>
        <v/>
      </c>
    </row>
    <row r="43611" spans="3:3">
      <c r="C43611" t="str">
        <f>IF(NOT(ISBLANK(D43611)), VLOOKUP(D43611,Categories!$A$2:$B$51,2,FALSE), "")</f>
        <v/>
      </c>
    </row>
    <row r="43612" spans="3:3">
      <c r="C43612" t="str">
        <f>IF(NOT(ISBLANK(D43612)), VLOOKUP(D43612,Categories!$A$2:$B$51,2,FALSE), "")</f>
        <v/>
      </c>
    </row>
    <row r="43613" spans="3:3">
      <c r="C43613" t="str">
        <f>IF(NOT(ISBLANK(D43613)), VLOOKUP(D43613,Categories!$A$2:$B$51,2,FALSE), "")</f>
        <v/>
      </c>
    </row>
    <row r="43614" spans="3:3">
      <c r="C43614" t="str">
        <f>IF(NOT(ISBLANK(D43614)), VLOOKUP(D43614,Categories!$A$2:$B$51,2,FALSE), "")</f>
        <v/>
      </c>
    </row>
    <row r="43615" spans="3:3">
      <c r="C43615" t="str">
        <f>IF(NOT(ISBLANK(D43615)), VLOOKUP(D43615,Categories!$A$2:$B$51,2,FALSE), "")</f>
        <v/>
      </c>
    </row>
    <row r="43616" spans="3:3">
      <c r="C43616" t="str">
        <f>IF(NOT(ISBLANK(D43616)), VLOOKUP(D43616,Categories!$A$2:$B$51,2,FALSE), "")</f>
        <v/>
      </c>
    </row>
    <row r="43617" spans="3:3">
      <c r="C43617" t="str">
        <f>IF(NOT(ISBLANK(D43617)), VLOOKUP(D43617,Categories!$A$2:$B$51,2,FALSE), "")</f>
        <v/>
      </c>
    </row>
    <row r="43618" spans="3:3">
      <c r="C43618" t="str">
        <f>IF(NOT(ISBLANK(D43618)), VLOOKUP(D43618,Categories!$A$2:$B$51,2,FALSE), "")</f>
        <v/>
      </c>
    </row>
    <row r="43619" spans="3:3">
      <c r="C43619" t="str">
        <f>IF(NOT(ISBLANK(D43619)), VLOOKUP(D43619,Categories!$A$2:$B$51,2,FALSE), "")</f>
        <v/>
      </c>
    </row>
    <row r="43620" spans="3:3">
      <c r="C43620" t="str">
        <f>IF(NOT(ISBLANK(D43620)), VLOOKUP(D43620,Categories!$A$2:$B$51,2,FALSE), "")</f>
        <v/>
      </c>
    </row>
    <row r="43621" spans="3:3">
      <c r="C43621" t="str">
        <f>IF(NOT(ISBLANK(D43621)), VLOOKUP(D43621,Categories!$A$2:$B$51,2,FALSE), "")</f>
        <v/>
      </c>
    </row>
    <row r="43622" spans="3:3">
      <c r="C43622" t="str">
        <f>IF(NOT(ISBLANK(D43622)), VLOOKUP(D43622,Categories!$A$2:$B$51,2,FALSE), "")</f>
        <v/>
      </c>
    </row>
    <row r="43623" spans="3:3">
      <c r="C43623" t="str">
        <f>IF(NOT(ISBLANK(D43623)), VLOOKUP(D43623,Categories!$A$2:$B$51,2,FALSE), "")</f>
        <v/>
      </c>
    </row>
    <row r="43624" spans="3:3">
      <c r="C43624" t="str">
        <f>IF(NOT(ISBLANK(D43624)), VLOOKUP(D43624,Categories!$A$2:$B$51,2,FALSE), "")</f>
        <v/>
      </c>
    </row>
    <row r="43625" spans="3:3">
      <c r="C43625" t="str">
        <f>IF(NOT(ISBLANK(D43625)), VLOOKUP(D43625,Categories!$A$2:$B$51,2,FALSE), "")</f>
        <v/>
      </c>
    </row>
    <row r="43626" spans="3:3">
      <c r="C43626" t="str">
        <f>IF(NOT(ISBLANK(D43626)), VLOOKUP(D43626,Categories!$A$2:$B$51,2,FALSE), "")</f>
        <v/>
      </c>
    </row>
    <row r="43627" spans="3:3">
      <c r="C43627" t="str">
        <f>IF(NOT(ISBLANK(D43627)), VLOOKUP(D43627,Categories!$A$2:$B$51,2,FALSE), "")</f>
        <v/>
      </c>
    </row>
    <row r="43628" spans="3:3">
      <c r="C43628" t="str">
        <f>IF(NOT(ISBLANK(D43628)), VLOOKUP(D43628,Categories!$A$2:$B$51,2,FALSE), "")</f>
        <v/>
      </c>
    </row>
    <row r="43629" spans="3:3">
      <c r="C43629" t="str">
        <f>IF(NOT(ISBLANK(D43629)), VLOOKUP(D43629,Categories!$A$2:$B$51,2,FALSE), "")</f>
        <v/>
      </c>
    </row>
    <row r="43630" spans="3:3">
      <c r="C43630" t="str">
        <f>IF(NOT(ISBLANK(D43630)), VLOOKUP(D43630,Categories!$A$2:$B$51,2,FALSE), "")</f>
        <v/>
      </c>
    </row>
    <row r="43631" spans="3:3">
      <c r="C43631" t="str">
        <f>IF(NOT(ISBLANK(D43631)), VLOOKUP(D43631,Categories!$A$2:$B$51,2,FALSE), "")</f>
        <v/>
      </c>
    </row>
    <row r="43632" spans="3:3">
      <c r="C43632" t="str">
        <f>IF(NOT(ISBLANK(D43632)), VLOOKUP(D43632,Categories!$A$2:$B$51,2,FALSE), "")</f>
        <v/>
      </c>
    </row>
    <row r="43633" spans="3:3">
      <c r="C43633" t="str">
        <f>IF(NOT(ISBLANK(D43633)), VLOOKUP(D43633,Categories!$A$2:$B$51,2,FALSE), "")</f>
        <v/>
      </c>
    </row>
    <row r="43634" spans="3:3">
      <c r="C43634" t="str">
        <f>IF(NOT(ISBLANK(D43634)), VLOOKUP(D43634,Categories!$A$2:$B$51,2,FALSE), "")</f>
        <v/>
      </c>
    </row>
    <row r="43635" spans="3:3">
      <c r="C43635" t="str">
        <f>IF(NOT(ISBLANK(D43635)), VLOOKUP(D43635,Categories!$A$2:$B$51,2,FALSE), "")</f>
        <v/>
      </c>
    </row>
    <row r="43636" spans="3:3">
      <c r="C43636" t="str">
        <f>IF(NOT(ISBLANK(D43636)), VLOOKUP(D43636,Categories!$A$2:$B$51,2,FALSE), "")</f>
        <v/>
      </c>
    </row>
    <row r="43637" spans="3:3">
      <c r="C43637" t="str">
        <f>IF(NOT(ISBLANK(D43637)), VLOOKUP(D43637,Categories!$A$2:$B$51,2,FALSE), "")</f>
        <v/>
      </c>
    </row>
    <row r="43638" spans="3:3">
      <c r="C43638" t="str">
        <f>IF(NOT(ISBLANK(D43638)), VLOOKUP(D43638,Categories!$A$2:$B$51,2,FALSE), "")</f>
        <v/>
      </c>
    </row>
    <row r="43639" spans="3:3">
      <c r="C43639" t="str">
        <f>IF(NOT(ISBLANK(D43639)), VLOOKUP(D43639,Categories!$A$2:$B$51,2,FALSE), "")</f>
        <v/>
      </c>
    </row>
    <row r="43640" spans="3:3">
      <c r="C43640" t="str">
        <f>IF(NOT(ISBLANK(D43640)), VLOOKUP(D43640,Categories!$A$2:$B$51,2,FALSE), "")</f>
        <v/>
      </c>
    </row>
    <row r="43641" spans="3:3">
      <c r="C43641" t="str">
        <f>IF(NOT(ISBLANK(D43641)), VLOOKUP(D43641,Categories!$A$2:$B$51,2,FALSE), "")</f>
        <v/>
      </c>
    </row>
    <row r="43642" spans="3:3">
      <c r="C43642" t="str">
        <f>IF(NOT(ISBLANK(D43642)), VLOOKUP(D43642,Categories!$A$2:$B$51,2,FALSE), "")</f>
        <v/>
      </c>
    </row>
    <row r="43643" spans="3:3">
      <c r="C43643" t="str">
        <f>IF(NOT(ISBLANK(D43643)), VLOOKUP(D43643,Categories!$A$2:$B$51,2,FALSE), "")</f>
        <v/>
      </c>
    </row>
    <row r="43644" spans="3:3">
      <c r="C43644" t="str">
        <f>IF(NOT(ISBLANK(D43644)), VLOOKUP(D43644,Categories!$A$2:$B$51,2,FALSE), "")</f>
        <v/>
      </c>
    </row>
    <row r="43645" spans="3:3">
      <c r="C43645" t="str">
        <f>IF(NOT(ISBLANK(D43645)), VLOOKUP(D43645,Categories!$A$2:$B$51,2,FALSE), "")</f>
        <v/>
      </c>
    </row>
    <row r="43646" spans="3:3">
      <c r="C43646" t="str">
        <f>IF(NOT(ISBLANK(D43646)), VLOOKUP(D43646,Categories!$A$2:$B$51,2,FALSE), "")</f>
        <v/>
      </c>
    </row>
    <row r="43647" spans="3:3">
      <c r="C43647" t="str">
        <f>IF(NOT(ISBLANK(D43647)), VLOOKUP(D43647,Categories!$A$2:$B$51,2,FALSE), "")</f>
        <v/>
      </c>
    </row>
    <row r="43648" spans="3:3">
      <c r="C43648" t="str">
        <f>IF(NOT(ISBLANK(D43648)), VLOOKUP(D43648,Categories!$A$2:$B$51,2,FALSE), "")</f>
        <v/>
      </c>
    </row>
    <row r="43649" spans="3:3">
      <c r="C43649" t="str">
        <f>IF(NOT(ISBLANK(D43649)), VLOOKUP(D43649,Categories!$A$2:$B$51,2,FALSE), "")</f>
        <v/>
      </c>
    </row>
    <row r="43650" spans="3:3">
      <c r="C43650" t="str">
        <f>IF(NOT(ISBLANK(D43650)), VLOOKUP(D43650,Categories!$A$2:$B$51,2,FALSE), "")</f>
        <v/>
      </c>
    </row>
    <row r="43651" spans="3:3">
      <c r="C43651" t="str">
        <f>IF(NOT(ISBLANK(D43651)), VLOOKUP(D43651,Categories!$A$2:$B$51,2,FALSE), "")</f>
        <v/>
      </c>
    </row>
    <row r="43652" spans="3:3">
      <c r="C43652" t="str">
        <f>IF(NOT(ISBLANK(D43652)), VLOOKUP(D43652,Categories!$A$2:$B$51,2,FALSE), "")</f>
        <v/>
      </c>
    </row>
    <row r="43653" spans="3:3">
      <c r="C43653" t="str">
        <f>IF(NOT(ISBLANK(D43653)), VLOOKUP(D43653,Categories!$A$2:$B$51,2,FALSE), "")</f>
        <v/>
      </c>
    </row>
    <row r="43654" spans="3:3">
      <c r="C43654" t="str">
        <f>IF(NOT(ISBLANK(D43654)), VLOOKUP(D43654,Categories!$A$2:$B$51,2,FALSE), "")</f>
        <v/>
      </c>
    </row>
    <row r="43655" spans="3:3">
      <c r="C43655" t="str">
        <f>IF(NOT(ISBLANK(D43655)), VLOOKUP(D43655,Categories!$A$2:$B$51,2,FALSE), "")</f>
        <v/>
      </c>
    </row>
    <row r="43656" spans="3:3">
      <c r="C43656" t="str">
        <f>IF(NOT(ISBLANK(D43656)), VLOOKUP(D43656,Categories!$A$2:$B$51,2,FALSE), "")</f>
        <v/>
      </c>
    </row>
    <row r="43657" spans="3:3">
      <c r="C43657" t="str">
        <f>IF(NOT(ISBLANK(D43657)), VLOOKUP(D43657,Categories!$A$2:$B$51,2,FALSE), "")</f>
        <v/>
      </c>
    </row>
    <row r="43658" spans="3:3">
      <c r="C43658" t="str">
        <f>IF(NOT(ISBLANK(D43658)), VLOOKUP(D43658,Categories!$A$2:$B$51,2,FALSE), "")</f>
        <v/>
      </c>
    </row>
    <row r="43659" spans="3:3">
      <c r="C43659" t="str">
        <f>IF(NOT(ISBLANK(D43659)), VLOOKUP(D43659,Categories!$A$2:$B$51,2,FALSE), "")</f>
        <v/>
      </c>
    </row>
    <row r="43660" spans="3:3">
      <c r="C43660" t="str">
        <f>IF(NOT(ISBLANK(D43660)), VLOOKUP(D43660,Categories!$A$2:$B$51,2,FALSE), "")</f>
        <v/>
      </c>
    </row>
    <row r="43661" spans="3:3">
      <c r="C43661" t="str">
        <f>IF(NOT(ISBLANK(D43661)), VLOOKUP(D43661,Categories!$A$2:$B$51,2,FALSE), "")</f>
        <v/>
      </c>
    </row>
    <row r="43662" spans="3:3">
      <c r="C43662" t="str">
        <f>IF(NOT(ISBLANK(D43662)), VLOOKUP(D43662,Categories!$A$2:$B$51,2,FALSE), "")</f>
        <v/>
      </c>
    </row>
    <row r="43663" spans="3:3">
      <c r="C43663" t="str">
        <f>IF(NOT(ISBLANK(D43663)), VLOOKUP(D43663,Categories!$A$2:$B$51,2,FALSE), "")</f>
        <v/>
      </c>
    </row>
    <row r="43664" spans="3:3">
      <c r="C43664" t="str">
        <f>IF(NOT(ISBLANK(D43664)), VLOOKUP(D43664,Categories!$A$2:$B$51,2,FALSE), "")</f>
        <v/>
      </c>
    </row>
    <row r="43665" spans="3:3">
      <c r="C43665" t="str">
        <f>IF(NOT(ISBLANK(D43665)), VLOOKUP(D43665,Categories!$A$2:$B$51,2,FALSE), "")</f>
        <v/>
      </c>
    </row>
    <row r="43666" spans="3:3">
      <c r="C43666" t="str">
        <f>IF(NOT(ISBLANK(D43666)), VLOOKUP(D43666,Categories!$A$2:$B$51,2,FALSE), "")</f>
        <v/>
      </c>
    </row>
    <row r="43667" spans="3:3">
      <c r="C43667" t="str">
        <f>IF(NOT(ISBLANK(D43667)), VLOOKUP(D43667,Categories!$A$2:$B$51,2,FALSE), "")</f>
        <v/>
      </c>
    </row>
    <row r="43668" spans="3:3">
      <c r="C43668" t="str">
        <f>IF(NOT(ISBLANK(D43668)), VLOOKUP(D43668,Categories!$A$2:$B$51,2,FALSE), "")</f>
        <v/>
      </c>
    </row>
    <row r="43669" spans="3:3">
      <c r="C43669" t="str">
        <f>IF(NOT(ISBLANK(D43669)), VLOOKUP(D43669,Categories!$A$2:$B$51,2,FALSE), "")</f>
        <v/>
      </c>
    </row>
    <row r="43670" spans="3:3">
      <c r="C43670" t="str">
        <f>IF(NOT(ISBLANK(D43670)), VLOOKUP(D43670,Categories!$A$2:$B$51,2,FALSE), "")</f>
        <v/>
      </c>
    </row>
    <row r="43671" spans="3:3">
      <c r="C43671" t="str">
        <f>IF(NOT(ISBLANK(D43671)), VLOOKUP(D43671,Categories!$A$2:$B$51,2,FALSE), "")</f>
        <v/>
      </c>
    </row>
    <row r="43672" spans="3:3">
      <c r="C43672" t="str">
        <f>IF(NOT(ISBLANK(D43672)), VLOOKUP(D43672,Categories!$A$2:$B$51,2,FALSE), "")</f>
        <v/>
      </c>
    </row>
    <row r="43673" spans="3:3">
      <c r="C43673" t="str">
        <f>IF(NOT(ISBLANK(D43673)), VLOOKUP(D43673,Categories!$A$2:$B$51,2,FALSE), "")</f>
        <v/>
      </c>
    </row>
    <row r="43674" spans="3:3">
      <c r="C43674" t="str">
        <f>IF(NOT(ISBLANK(D43674)), VLOOKUP(D43674,Categories!$A$2:$B$51,2,FALSE), "")</f>
        <v/>
      </c>
    </row>
    <row r="43675" spans="3:3">
      <c r="C43675" t="str">
        <f>IF(NOT(ISBLANK(D43675)), VLOOKUP(D43675,Categories!$A$2:$B$51,2,FALSE), "")</f>
        <v/>
      </c>
    </row>
    <row r="43676" spans="3:3">
      <c r="C43676" t="str">
        <f>IF(NOT(ISBLANK(D43676)), VLOOKUP(D43676,Categories!$A$2:$B$51,2,FALSE), "")</f>
        <v/>
      </c>
    </row>
    <row r="43677" spans="3:3">
      <c r="C43677" t="str">
        <f>IF(NOT(ISBLANK(D43677)), VLOOKUP(D43677,Categories!$A$2:$B$51,2,FALSE), "")</f>
        <v/>
      </c>
    </row>
    <row r="43678" spans="3:3">
      <c r="C43678" t="str">
        <f>IF(NOT(ISBLANK(D43678)), VLOOKUP(D43678,Categories!$A$2:$B$51,2,FALSE), "")</f>
        <v/>
      </c>
    </row>
    <row r="43679" spans="3:3">
      <c r="C43679" t="str">
        <f>IF(NOT(ISBLANK(D43679)), VLOOKUP(D43679,Categories!$A$2:$B$51,2,FALSE), "")</f>
        <v/>
      </c>
    </row>
    <row r="43680" spans="3:3">
      <c r="C43680" t="str">
        <f>IF(NOT(ISBLANK(D43680)), VLOOKUP(D43680,Categories!$A$2:$B$51,2,FALSE), "")</f>
        <v/>
      </c>
    </row>
    <row r="43681" spans="3:3">
      <c r="C43681" t="str">
        <f>IF(NOT(ISBLANK(D43681)), VLOOKUP(D43681,Categories!$A$2:$B$51,2,FALSE), "")</f>
        <v/>
      </c>
    </row>
    <row r="43682" spans="3:3">
      <c r="C43682" t="str">
        <f>IF(NOT(ISBLANK(D43682)), VLOOKUP(D43682,Categories!$A$2:$B$51,2,FALSE), "")</f>
        <v/>
      </c>
    </row>
    <row r="43683" spans="3:3">
      <c r="C43683" t="str">
        <f>IF(NOT(ISBLANK(D43683)), VLOOKUP(D43683,Categories!$A$2:$B$51,2,FALSE), "")</f>
        <v/>
      </c>
    </row>
    <row r="43684" spans="3:3">
      <c r="C43684" t="str">
        <f>IF(NOT(ISBLANK(D43684)), VLOOKUP(D43684,Categories!$A$2:$B$51,2,FALSE), "")</f>
        <v/>
      </c>
    </row>
    <row r="43685" spans="3:3">
      <c r="C43685" t="str">
        <f>IF(NOT(ISBLANK(D43685)), VLOOKUP(D43685,Categories!$A$2:$B$51,2,FALSE), "")</f>
        <v/>
      </c>
    </row>
    <row r="43686" spans="3:3">
      <c r="C43686" t="str">
        <f>IF(NOT(ISBLANK(D43686)), VLOOKUP(D43686,Categories!$A$2:$B$51,2,FALSE), "")</f>
        <v/>
      </c>
    </row>
    <row r="43687" spans="3:3">
      <c r="C43687" t="str">
        <f>IF(NOT(ISBLANK(D43687)), VLOOKUP(D43687,Categories!$A$2:$B$51,2,FALSE), "")</f>
        <v/>
      </c>
    </row>
    <row r="43688" spans="3:3">
      <c r="C43688" t="str">
        <f>IF(NOT(ISBLANK(D43688)), VLOOKUP(D43688,Categories!$A$2:$B$51,2,FALSE), "")</f>
        <v/>
      </c>
    </row>
    <row r="43689" spans="3:3">
      <c r="C43689" t="str">
        <f>IF(NOT(ISBLANK(D43689)), VLOOKUP(D43689,Categories!$A$2:$B$51,2,FALSE), "")</f>
        <v/>
      </c>
    </row>
    <row r="43690" spans="3:3">
      <c r="C43690" t="str">
        <f>IF(NOT(ISBLANK(D43690)), VLOOKUP(D43690,Categories!$A$2:$B$51,2,FALSE), "")</f>
        <v/>
      </c>
    </row>
    <row r="43691" spans="3:3">
      <c r="C43691" t="str">
        <f>IF(NOT(ISBLANK(D43691)), VLOOKUP(D43691,Categories!$A$2:$B$51,2,FALSE), "")</f>
        <v/>
      </c>
    </row>
    <row r="43692" spans="3:3">
      <c r="C43692" t="str">
        <f>IF(NOT(ISBLANK(D43692)), VLOOKUP(D43692,Categories!$A$2:$B$51,2,FALSE), "")</f>
        <v/>
      </c>
    </row>
    <row r="43693" spans="3:3">
      <c r="C43693" t="str">
        <f>IF(NOT(ISBLANK(D43693)), VLOOKUP(D43693,Categories!$A$2:$B$51,2,FALSE), "")</f>
        <v/>
      </c>
    </row>
    <row r="43694" spans="3:3">
      <c r="C43694" t="str">
        <f>IF(NOT(ISBLANK(D43694)), VLOOKUP(D43694,Categories!$A$2:$B$51,2,FALSE), "")</f>
        <v/>
      </c>
    </row>
    <row r="43695" spans="3:3">
      <c r="C43695" t="str">
        <f>IF(NOT(ISBLANK(D43695)), VLOOKUP(D43695,Categories!$A$2:$B$51,2,FALSE), "")</f>
        <v/>
      </c>
    </row>
    <row r="43696" spans="3:3">
      <c r="C43696" t="str">
        <f>IF(NOT(ISBLANK(D43696)), VLOOKUP(D43696,Categories!$A$2:$B$51,2,FALSE), "")</f>
        <v/>
      </c>
    </row>
    <row r="43697" spans="3:3">
      <c r="C43697" t="str">
        <f>IF(NOT(ISBLANK(D43697)), VLOOKUP(D43697,Categories!$A$2:$B$51,2,FALSE), "")</f>
        <v/>
      </c>
    </row>
    <row r="43698" spans="3:3">
      <c r="C43698" t="str">
        <f>IF(NOT(ISBLANK(D43698)), VLOOKUP(D43698,Categories!$A$2:$B$51,2,FALSE), "")</f>
        <v/>
      </c>
    </row>
    <row r="43699" spans="3:3">
      <c r="C43699" t="str">
        <f>IF(NOT(ISBLANK(D43699)), VLOOKUP(D43699,Categories!$A$2:$B$51,2,FALSE), "")</f>
        <v/>
      </c>
    </row>
    <row r="43700" spans="3:3">
      <c r="C43700" t="str">
        <f>IF(NOT(ISBLANK(D43700)), VLOOKUP(D43700,Categories!$A$2:$B$51,2,FALSE), "")</f>
        <v/>
      </c>
    </row>
    <row r="43701" spans="3:3">
      <c r="C43701" t="str">
        <f>IF(NOT(ISBLANK(D43701)), VLOOKUP(D43701,Categories!$A$2:$B$51,2,FALSE), "")</f>
        <v/>
      </c>
    </row>
    <row r="43702" spans="3:3">
      <c r="C43702" t="str">
        <f>IF(NOT(ISBLANK(D43702)), VLOOKUP(D43702,Categories!$A$2:$B$51,2,FALSE), "")</f>
        <v/>
      </c>
    </row>
    <row r="43703" spans="3:3">
      <c r="C43703" t="str">
        <f>IF(NOT(ISBLANK(D43703)), VLOOKUP(D43703,Categories!$A$2:$B$51,2,FALSE), "")</f>
        <v/>
      </c>
    </row>
    <row r="43704" spans="3:3">
      <c r="C43704" t="str">
        <f>IF(NOT(ISBLANK(D43704)), VLOOKUP(D43704,Categories!$A$2:$B$51,2,FALSE), "")</f>
        <v/>
      </c>
    </row>
    <row r="43705" spans="3:3">
      <c r="C43705" t="str">
        <f>IF(NOT(ISBLANK(D43705)), VLOOKUP(D43705,Categories!$A$2:$B$51,2,FALSE), "")</f>
        <v/>
      </c>
    </row>
    <row r="43706" spans="3:3">
      <c r="C43706" t="str">
        <f>IF(NOT(ISBLANK(D43706)), VLOOKUP(D43706,Categories!$A$2:$B$51,2,FALSE), "")</f>
        <v/>
      </c>
    </row>
    <row r="43707" spans="3:3">
      <c r="C43707" t="str">
        <f>IF(NOT(ISBLANK(D43707)), VLOOKUP(D43707,Categories!$A$2:$B$51,2,FALSE), "")</f>
        <v/>
      </c>
    </row>
    <row r="43708" spans="3:3">
      <c r="C43708" t="str">
        <f>IF(NOT(ISBLANK(D43708)), VLOOKUP(D43708,Categories!$A$2:$B$51,2,FALSE), "")</f>
        <v/>
      </c>
    </row>
    <row r="43709" spans="3:3">
      <c r="C43709" t="str">
        <f>IF(NOT(ISBLANK(D43709)), VLOOKUP(D43709,Categories!$A$2:$B$51,2,FALSE), "")</f>
        <v/>
      </c>
    </row>
    <row r="43710" spans="3:3">
      <c r="C43710" t="str">
        <f>IF(NOT(ISBLANK(D43710)), VLOOKUP(D43710,Categories!$A$2:$B$51,2,FALSE), "")</f>
        <v/>
      </c>
    </row>
    <row r="43711" spans="3:3">
      <c r="C43711" t="str">
        <f>IF(NOT(ISBLANK(D43711)), VLOOKUP(D43711,Categories!$A$2:$B$51,2,FALSE), "")</f>
        <v/>
      </c>
    </row>
    <row r="43712" spans="3:3">
      <c r="C43712" t="str">
        <f>IF(NOT(ISBLANK(D43712)), VLOOKUP(D43712,Categories!$A$2:$B$51,2,FALSE), "")</f>
        <v/>
      </c>
    </row>
    <row r="43713" spans="3:3">
      <c r="C43713" t="str">
        <f>IF(NOT(ISBLANK(D43713)), VLOOKUP(D43713,Categories!$A$2:$B$51,2,FALSE), "")</f>
        <v/>
      </c>
    </row>
    <row r="43714" spans="3:3">
      <c r="C43714" t="str">
        <f>IF(NOT(ISBLANK(D43714)), VLOOKUP(D43714,Categories!$A$2:$B$51,2,FALSE), "")</f>
        <v/>
      </c>
    </row>
    <row r="43715" spans="3:3">
      <c r="C43715" t="str">
        <f>IF(NOT(ISBLANK(D43715)), VLOOKUP(D43715,Categories!$A$2:$B$51,2,FALSE), "")</f>
        <v/>
      </c>
    </row>
    <row r="43716" spans="3:3">
      <c r="C43716" t="str">
        <f>IF(NOT(ISBLANK(D43716)), VLOOKUP(D43716,Categories!$A$2:$B$51,2,FALSE), "")</f>
        <v/>
      </c>
    </row>
    <row r="43717" spans="3:3">
      <c r="C43717" t="str">
        <f>IF(NOT(ISBLANK(D43717)), VLOOKUP(D43717,Categories!$A$2:$B$51,2,FALSE), "")</f>
        <v/>
      </c>
    </row>
    <row r="43718" spans="3:3">
      <c r="C43718" t="str">
        <f>IF(NOT(ISBLANK(D43718)), VLOOKUP(D43718,Categories!$A$2:$B$51,2,FALSE), "")</f>
        <v/>
      </c>
    </row>
    <row r="43719" spans="3:3">
      <c r="C43719" t="str">
        <f>IF(NOT(ISBLANK(D43719)), VLOOKUP(D43719,Categories!$A$2:$B$51,2,FALSE), "")</f>
        <v/>
      </c>
    </row>
    <row r="43720" spans="3:3">
      <c r="C43720" t="str">
        <f>IF(NOT(ISBLANK(D43720)), VLOOKUP(D43720,Categories!$A$2:$B$51,2,FALSE), "")</f>
        <v/>
      </c>
    </row>
    <row r="43721" spans="3:3">
      <c r="C43721" t="str">
        <f>IF(NOT(ISBLANK(D43721)), VLOOKUP(D43721,Categories!$A$2:$B$51,2,FALSE), "")</f>
        <v/>
      </c>
    </row>
    <row r="43722" spans="3:3">
      <c r="C43722" t="str">
        <f>IF(NOT(ISBLANK(D43722)), VLOOKUP(D43722,Categories!$A$2:$B$51,2,FALSE), "")</f>
        <v/>
      </c>
    </row>
    <row r="43723" spans="3:3">
      <c r="C43723" t="str">
        <f>IF(NOT(ISBLANK(D43723)), VLOOKUP(D43723,Categories!$A$2:$B$51,2,FALSE), "")</f>
        <v/>
      </c>
    </row>
    <row r="43724" spans="3:3">
      <c r="C43724" t="str">
        <f>IF(NOT(ISBLANK(D43724)), VLOOKUP(D43724,Categories!$A$2:$B$51,2,FALSE), "")</f>
        <v/>
      </c>
    </row>
    <row r="43725" spans="3:3">
      <c r="C43725" t="str">
        <f>IF(NOT(ISBLANK(D43725)), VLOOKUP(D43725,Categories!$A$2:$B$51,2,FALSE), "")</f>
        <v/>
      </c>
    </row>
    <row r="43726" spans="3:3">
      <c r="C43726" t="str">
        <f>IF(NOT(ISBLANK(D43726)), VLOOKUP(D43726,Categories!$A$2:$B$51,2,FALSE), "")</f>
        <v/>
      </c>
    </row>
    <row r="43727" spans="3:3">
      <c r="C43727" t="str">
        <f>IF(NOT(ISBLANK(D43727)), VLOOKUP(D43727,Categories!$A$2:$B$51,2,FALSE), "")</f>
        <v/>
      </c>
    </row>
    <row r="43728" spans="3:3">
      <c r="C43728" t="str">
        <f>IF(NOT(ISBLANK(D43728)), VLOOKUP(D43728,Categories!$A$2:$B$51,2,FALSE), "")</f>
        <v/>
      </c>
    </row>
    <row r="43729" spans="3:3">
      <c r="C43729" t="str">
        <f>IF(NOT(ISBLANK(D43729)), VLOOKUP(D43729,Categories!$A$2:$B$51,2,FALSE), "")</f>
        <v/>
      </c>
    </row>
    <row r="43730" spans="3:3">
      <c r="C43730" t="str">
        <f>IF(NOT(ISBLANK(D43730)), VLOOKUP(D43730,Categories!$A$2:$B$51,2,FALSE), "")</f>
        <v/>
      </c>
    </row>
    <row r="43731" spans="3:3">
      <c r="C43731" t="str">
        <f>IF(NOT(ISBLANK(D43731)), VLOOKUP(D43731,Categories!$A$2:$B$51,2,FALSE), "")</f>
        <v/>
      </c>
    </row>
    <row r="43732" spans="3:3">
      <c r="C43732" t="str">
        <f>IF(NOT(ISBLANK(D43732)), VLOOKUP(D43732,Categories!$A$2:$B$51,2,FALSE), "")</f>
        <v/>
      </c>
    </row>
    <row r="43733" spans="3:3">
      <c r="C43733" t="str">
        <f>IF(NOT(ISBLANK(D43733)), VLOOKUP(D43733,Categories!$A$2:$B$51,2,FALSE), "")</f>
        <v/>
      </c>
    </row>
    <row r="43734" spans="3:3">
      <c r="C43734" t="str">
        <f>IF(NOT(ISBLANK(D43734)), VLOOKUP(D43734,Categories!$A$2:$B$51,2,FALSE), "")</f>
        <v/>
      </c>
    </row>
    <row r="43735" spans="3:3">
      <c r="C43735" t="str">
        <f>IF(NOT(ISBLANK(D43735)), VLOOKUP(D43735,Categories!$A$2:$B$51,2,FALSE), "")</f>
        <v/>
      </c>
    </row>
    <row r="43736" spans="3:3">
      <c r="C43736" t="str">
        <f>IF(NOT(ISBLANK(D43736)), VLOOKUP(D43736,Categories!$A$2:$B$51,2,FALSE), "")</f>
        <v/>
      </c>
    </row>
    <row r="43737" spans="3:3">
      <c r="C43737" t="str">
        <f>IF(NOT(ISBLANK(D43737)), VLOOKUP(D43737,Categories!$A$2:$B$51,2,FALSE), "")</f>
        <v/>
      </c>
    </row>
    <row r="43738" spans="3:3">
      <c r="C43738" t="str">
        <f>IF(NOT(ISBLANK(D43738)), VLOOKUP(D43738,Categories!$A$2:$B$51,2,FALSE), "")</f>
        <v/>
      </c>
    </row>
    <row r="43739" spans="3:3">
      <c r="C43739" t="str">
        <f>IF(NOT(ISBLANK(D43739)), VLOOKUP(D43739,Categories!$A$2:$B$51,2,FALSE), "")</f>
        <v/>
      </c>
    </row>
    <row r="43740" spans="3:3">
      <c r="C43740" t="str">
        <f>IF(NOT(ISBLANK(D43740)), VLOOKUP(D43740,Categories!$A$2:$B$51,2,FALSE), "")</f>
        <v/>
      </c>
    </row>
    <row r="43741" spans="3:3">
      <c r="C43741" t="str">
        <f>IF(NOT(ISBLANK(D43741)), VLOOKUP(D43741,Categories!$A$2:$B$51,2,FALSE), "")</f>
        <v/>
      </c>
    </row>
    <row r="43742" spans="3:3">
      <c r="C43742" t="str">
        <f>IF(NOT(ISBLANK(D43742)), VLOOKUP(D43742,Categories!$A$2:$B$51,2,FALSE), "")</f>
        <v/>
      </c>
    </row>
    <row r="43743" spans="3:3">
      <c r="C43743" t="str">
        <f>IF(NOT(ISBLANK(D43743)), VLOOKUP(D43743,Categories!$A$2:$B$51,2,FALSE), "")</f>
        <v/>
      </c>
    </row>
    <row r="43744" spans="3:3">
      <c r="C43744" t="str">
        <f>IF(NOT(ISBLANK(D43744)), VLOOKUP(D43744,Categories!$A$2:$B$51,2,FALSE), "")</f>
        <v/>
      </c>
    </row>
    <row r="43745" spans="3:3">
      <c r="C43745" t="str">
        <f>IF(NOT(ISBLANK(D43745)), VLOOKUP(D43745,Categories!$A$2:$B$51,2,FALSE), "")</f>
        <v/>
      </c>
    </row>
    <row r="43746" spans="3:3">
      <c r="C43746" t="str">
        <f>IF(NOT(ISBLANK(D43746)), VLOOKUP(D43746,Categories!$A$2:$B$51,2,FALSE), "")</f>
        <v/>
      </c>
    </row>
    <row r="43747" spans="3:3">
      <c r="C43747" t="str">
        <f>IF(NOT(ISBLANK(D43747)), VLOOKUP(D43747,Categories!$A$2:$B$51,2,FALSE), "")</f>
        <v/>
      </c>
    </row>
    <row r="43748" spans="3:3">
      <c r="C43748" t="str">
        <f>IF(NOT(ISBLANK(D43748)), VLOOKUP(D43748,Categories!$A$2:$B$51,2,FALSE), "")</f>
        <v/>
      </c>
    </row>
    <row r="43749" spans="3:3">
      <c r="C43749" t="str">
        <f>IF(NOT(ISBLANK(D43749)), VLOOKUP(D43749,Categories!$A$2:$B$51,2,FALSE), "")</f>
        <v/>
      </c>
    </row>
    <row r="43750" spans="3:3">
      <c r="C43750" t="str">
        <f>IF(NOT(ISBLANK(D43750)), VLOOKUP(D43750,Categories!$A$2:$B$51,2,FALSE), "")</f>
        <v/>
      </c>
    </row>
    <row r="43751" spans="3:3">
      <c r="C43751" t="str">
        <f>IF(NOT(ISBLANK(D43751)), VLOOKUP(D43751,Categories!$A$2:$B$51,2,FALSE), "")</f>
        <v/>
      </c>
    </row>
    <row r="43752" spans="3:3">
      <c r="C43752" t="str">
        <f>IF(NOT(ISBLANK(D43752)), VLOOKUP(D43752,Categories!$A$2:$B$51,2,FALSE), "")</f>
        <v/>
      </c>
    </row>
    <row r="43753" spans="3:3">
      <c r="C43753" t="str">
        <f>IF(NOT(ISBLANK(D43753)), VLOOKUP(D43753,Categories!$A$2:$B$51,2,FALSE), "")</f>
        <v/>
      </c>
    </row>
    <row r="43754" spans="3:3">
      <c r="C43754" t="str">
        <f>IF(NOT(ISBLANK(D43754)), VLOOKUP(D43754,Categories!$A$2:$B$51,2,FALSE), "")</f>
        <v/>
      </c>
    </row>
    <row r="43755" spans="3:3">
      <c r="C43755" t="str">
        <f>IF(NOT(ISBLANK(D43755)), VLOOKUP(D43755,Categories!$A$2:$B$51,2,FALSE), "")</f>
        <v/>
      </c>
    </row>
    <row r="43756" spans="3:3">
      <c r="C43756" t="str">
        <f>IF(NOT(ISBLANK(D43756)), VLOOKUP(D43756,Categories!$A$2:$B$51,2,FALSE), "")</f>
        <v/>
      </c>
    </row>
    <row r="43757" spans="3:3">
      <c r="C43757" t="str">
        <f>IF(NOT(ISBLANK(D43757)), VLOOKUP(D43757,Categories!$A$2:$B$51,2,FALSE), "")</f>
        <v/>
      </c>
    </row>
    <row r="43758" spans="3:3">
      <c r="C43758" t="str">
        <f>IF(NOT(ISBLANK(D43758)), VLOOKUP(D43758,Categories!$A$2:$B$51,2,FALSE), "")</f>
        <v/>
      </c>
    </row>
    <row r="43759" spans="3:3">
      <c r="C43759" t="str">
        <f>IF(NOT(ISBLANK(D43759)), VLOOKUP(D43759,Categories!$A$2:$B$51,2,FALSE), "")</f>
        <v/>
      </c>
    </row>
    <row r="43760" spans="3:3">
      <c r="C43760" t="str">
        <f>IF(NOT(ISBLANK(D43760)), VLOOKUP(D43760,Categories!$A$2:$B$51,2,FALSE), "")</f>
        <v/>
      </c>
    </row>
    <row r="43761" spans="3:3">
      <c r="C43761" t="str">
        <f>IF(NOT(ISBLANK(D43761)), VLOOKUP(D43761,Categories!$A$2:$B$51,2,FALSE), "")</f>
        <v/>
      </c>
    </row>
    <row r="43762" spans="3:3">
      <c r="C43762" t="str">
        <f>IF(NOT(ISBLANK(D43762)), VLOOKUP(D43762,Categories!$A$2:$B$51,2,FALSE), "")</f>
        <v/>
      </c>
    </row>
    <row r="43763" spans="3:3">
      <c r="C43763" t="str">
        <f>IF(NOT(ISBLANK(D43763)), VLOOKUP(D43763,Categories!$A$2:$B$51,2,FALSE), "")</f>
        <v/>
      </c>
    </row>
    <row r="43764" spans="3:3">
      <c r="C43764" t="str">
        <f>IF(NOT(ISBLANK(D43764)), VLOOKUP(D43764,Categories!$A$2:$B$51,2,FALSE), "")</f>
        <v/>
      </c>
    </row>
    <row r="43765" spans="3:3">
      <c r="C43765" t="str">
        <f>IF(NOT(ISBLANK(D43765)), VLOOKUP(D43765,Categories!$A$2:$B$51,2,FALSE), "")</f>
        <v/>
      </c>
    </row>
    <row r="43766" spans="3:3">
      <c r="C43766" t="str">
        <f>IF(NOT(ISBLANK(D43766)), VLOOKUP(D43766,Categories!$A$2:$B$51,2,FALSE), "")</f>
        <v/>
      </c>
    </row>
    <row r="43767" spans="3:3">
      <c r="C43767" t="str">
        <f>IF(NOT(ISBLANK(D43767)), VLOOKUP(D43767,Categories!$A$2:$B$51,2,FALSE), "")</f>
        <v/>
      </c>
    </row>
    <row r="43768" spans="3:3">
      <c r="C43768" t="str">
        <f>IF(NOT(ISBLANK(D43768)), VLOOKUP(D43768,Categories!$A$2:$B$51,2,FALSE), "")</f>
        <v/>
      </c>
    </row>
    <row r="43769" spans="3:3">
      <c r="C43769" t="str">
        <f>IF(NOT(ISBLANK(D43769)), VLOOKUP(D43769,Categories!$A$2:$B$51,2,FALSE), "")</f>
        <v/>
      </c>
    </row>
    <row r="43770" spans="3:3">
      <c r="C43770" t="str">
        <f>IF(NOT(ISBLANK(D43770)), VLOOKUP(D43770,Categories!$A$2:$B$51,2,FALSE), "")</f>
        <v/>
      </c>
    </row>
    <row r="43771" spans="3:3">
      <c r="C43771" t="str">
        <f>IF(NOT(ISBLANK(D43771)), VLOOKUP(D43771,Categories!$A$2:$B$51,2,FALSE), "")</f>
        <v/>
      </c>
    </row>
    <row r="43772" spans="3:3">
      <c r="C43772" t="str">
        <f>IF(NOT(ISBLANK(D43772)), VLOOKUP(D43772,Categories!$A$2:$B$51,2,FALSE), "")</f>
        <v/>
      </c>
    </row>
    <row r="43773" spans="3:3">
      <c r="C43773" t="str">
        <f>IF(NOT(ISBLANK(D43773)), VLOOKUP(D43773,Categories!$A$2:$B$51,2,FALSE), "")</f>
        <v/>
      </c>
    </row>
    <row r="43774" spans="3:3">
      <c r="C43774" t="str">
        <f>IF(NOT(ISBLANK(D43774)), VLOOKUP(D43774,Categories!$A$2:$B$51,2,FALSE), "")</f>
        <v/>
      </c>
    </row>
    <row r="43775" spans="3:3">
      <c r="C43775" t="str">
        <f>IF(NOT(ISBLANK(D43775)), VLOOKUP(D43775,Categories!$A$2:$B$51,2,FALSE), "")</f>
        <v/>
      </c>
    </row>
    <row r="43776" spans="3:3">
      <c r="C43776" t="str">
        <f>IF(NOT(ISBLANK(D43776)), VLOOKUP(D43776,Categories!$A$2:$B$51,2,FALSE), "")</f>
        <v/>
      </c>
    </row>
    <row r="43777" spans="3:3">
      <c r="C43777" t="str">
        <f>IF(NOT(ISBLANK(D43777)), VLOOKUP(D43777,Categories!$A$2:$B$51,2,FALSE), "")</f>
        <v/>
      </c>
    </row>
    <row r="43778" spans="3:3">
      <c r="C43778" t="str">
        <f>IF(NOT(ISBLANK(D43778)), VLOOKUP(D43778,Categories!$A$2:$B$51,2,FALSE), "")</f>
        <v/>
      </c>
    </row>
    <row r="43779" spans="3:3">
      <c r="C43779" t="str">
        <f>IF(NOT(ISBLANK(D43779)), VLOOKUP(D43779,Categories!$A$2:$B$51,2,FALSE), "")</f>
        <v/>
      </c>
    </row>
    <row r="43780" spans="3:3">
      <c r="C43780" t="str">
        <f>IF(NOT(ISBLANK(D43780)), VLOOKUP(D43780,Categories!$A$2:$B$51,2,FALSE), "")</f>
        <v/>
      </c>
    </row>
    <row r="43781" spans="3:3">
      <c r="C43781" t="str">
        <f>IF(NOT(ISBLANK(D43781)), VLOOKUP(D43781,Categories!$A$2:$B$51,2,FALSE), "")</f>
        <v/>
      </c>
    </row>
    <row r="43782" spans="3:3">
      <c r="C43782" t="str">
        <f>IF(NOT(ISBLANK(D43782)), VLOOKUP(D43782,Categories!$A$2:$B$51,2,FALSE), "")</f>
        <v/>
      </c>
    </row>
    <row r="43783" spans="3:3">
      <c r="C43783" t="str">
        <f>IF(NOT(ISBLANK(D43783)), VLOOKUP(D43783,Categories!$A$2:$B$51,2,FALSE), "")</f>
        <v/>
      </c>
    </row>
    <row r="43784" spans="3:3">
      <c r="C43784" t="str">
        <f>IF(NOT(ISBLANK(D43784)), VLOOKUP(D43784,Categories!$A$2:$B$51,2,FALSE), "")</f>
        <v/>
      </c>
    </row>
    <row r="43785" spans="3:3">
      <c r="C43785" t="str">
        <f>IF(NOT(ISBLANK(D43785)), VLOOKUP(D43785,Categories!$A$2:$B$51,2,FALSE), "")</f>
        <v/>
      </c>
    </row>
    <row r="43786" spans="3:3">
      <c r="C43786" t="str">
        <f>IF(NOT(ISBLANK(D43786)), VLOOKUP(D43786,Categories!$A$2:$B$51,2,FALSE), "")</f>
        <v/>
      </c>
    </row>
    <row r="43787" spans="3:3">
      <c r="C43787" t="str">
        <f>IF(NOT(ISBLANK(D43787)), VLOOKUP(D43787,Categories!$A$2:$B$51,2,FALSE), "")</f>
        <v/>
      </c>
    </row>
    <row r="43788" spans="3:3">
      <c r="C43788" t="str">
        <f>IF(NOT(ISBLANK(D43788)), VLOOKUP(D43788,Categories!$A$2:$B$51,2,FALSE), "")</f>
        <v/>
      </c>
    </row>
    <row r="43789" spans="3:3">
      <c r="C43789" t="str">
        <f>IF(NOT(ISBLANK(D43789)), VLOOKUP(D43789,Categories!$A$2:$B$51,2,FALSE), "")</f>
        <v/>
      </c>
    </row>
    <row r="43790" spans="3:3">
      <c r="C43790" t="str">
        <f>IF(NOT(ISBLANK(D43790)), VLOOKUP(D43790,Categories!$A$2:$B$51,2,FALSE), "")</f>
        <v/>
      </c>
    </row>
    <row r="43791" spans="3:3">
      <c r="C43791" t="str">
        <f>IF(NOT(ISBLANK(D43791)), VLOOKUP(D43791,Categories!$A$2:$B$51,2,FALSE), "")</f>
        <v/>
      </c>
    </row>
    <row r="43792" spans="3:3">
      <c r="C43792" t="str">
        <f>IF(NOT(ISBLANK(D43792)), VLOOKUP(D43792,Categories!$A$2:$B$51,2,FALSE), "")</f>
        <v/>
      </c>
    </row>
    <row r="43793" spans="3:3">
      <c r="C43793" t="str">
        <f>IF(NOT(ISBLANK(D43793)), VLOOKUP(D43793,Categories!$A$2:$B$51,2,FALSE), "")</f>
        <v/>
      </c>
    </row>
    <row r="43794" spans="3:3">
      <c r="C43794" t="str">
        <f>IF(NOT(ISBLANK(D43794)), VLOOKUP(D43794,Categories!$A$2:$B$51,2,FALSE), "")</f>
        <v/>
      </c>
    </row>
    <row r="43795" spans="3:3">
      <c r="C43795" t="str">
        <f>IF(NOT(ISBLANK(D43795)), VLOOKUP(D43795,Categories!$A$2:$B$51,2,FALSE), "")</f>
        <v/>
      </c>
    </row>
    <row r="43796" spans="3:3">
      <c r="C43796" t="str">
        <f>IF(NOT(ISBLANK(D43796)), VLOOKUP(D43796,Categories!$A$2:$B$51,2,FALSE), "")</f>
        <v/>
      </c>
    </row>
    <row r="43797" spans="3:3">
      <c r="C43797" t="str">
        <f>IF(NOT(ISBLANK(D43797)), VLOOKUP(D43797,Categories!$A$2:$B$51,2,FALSE), "")</f>
        <v/>
      </c>
    </row>
    <row r="43798" spans="3:3">
      <c r="C43798" t="str">
        <f>IF(NOT(ISBLANK(D43798)), VLOOKUP(D43798,Categories!$A$2:$B$51,2,FALSE), "")</f>
        <v/>
      </c>
    </row>
    <row r="43799" spans="3:3">
      <c r="C43799" t="str">
        <f>IF(NOT(ISBLANK(D43799)), VLOOKUP(D43799,Categories!$A$2:$B$51,2,FALSE), "")</f>
        <v/>
      </c>
    </row>
    <row r="43800" spans="3:3">
      <c r="C43800" t="str">
        <f>IF(NOT(ISBLANK(D43800)), VLOOKUP(D43800,Categories!$A$2:$B$51,2,FALSE), "")</f>
        <v/>
      </c>
    </row>
    <row r="43801" spans="3:3">
      <c r="C43801" t="str">
        <f>IF(NOT(ISBLANK(D43801)), VLOOKUP(D43801,Categories!$A$2:$B$51,2,FALSE), "")</f>
        <v/>
      </c>
    </row>
    <row r="43802" spans="3:3">
      <c r="C43802" t="str">
        <f>IF(NOT(ISBLANK(D43802)), VLOOKUP(D43802,Categories!$A$2:$B$51,2,FALSE), "")</f>
        <v/>
      </c>
    </row>
    <row r="43803" spans="3:3">
      <c r="C43803" t="str">
        <f>IF(NOT(ISBLANK(D43803)), VLOOKUP(D43803,Categories!$A$2:$B$51,2,FALSE), "")</f>
        <v/>
      </c>
    </row>
    <row r="43804" spans="3:3">
      <c r="C43804" t="str">
        <f>IF(NOT(ISBLANK(D43804)), VLOOKUP(D43804,Categories!$A$2:$B$51,2,FALSE), "")</f>
        <v/>
      </c>
    </row>
    <row r="43805" spans="3:3">
      <c r="C43805" t="str">
        <f>IF(NOT(ISBLANK(D43805)), VLOOKUP(D43805,Categories!$A$2:$B$51,2,FALSE), "")</f>
        <v/>
      </c>
    </row>
    <row r="43806" spans="3:3">
      <c r="C43806" t="str">
        <f>IF(NOT(ISBLANK(D43806)), VLOOKUP(D43806,Categories!$A$2:$B$51,2,FALSE), "")</f>
        <v/>
      </c>
    </row>
    <row r="43807" spans="3:3">
      <c r="C43807" t="str">
        <f>IF(NOT(ISBLANK(D43807)), VLOOKUP(D43807,Categories!$A$2:$B$51,2,FALSE), "")</f>
        <v/>
      </c>
    </row>
    <row r="43808" spans="3:3">
      <c r="C43808" t="str">
        <f>IF(NOT(ISBLANK(D43808)), VLOOKUP(D43808,Categories!$A$2:$B$51,2,FALSE), "")</f>
        <v/>
      </c>
    </row>
    <row r="43809" spans="3:3">
      <c r="C43809" t="str">
        <f>IF(NOT(ISBLANK(D43809)), VLOOKUP(D43809,Categories!$A$2:$B$51,2,FALSE), "")</f>
        <v/>
      </c>
    </row>
    <row r="43810" spans="3:3">
      <c r="C43810" t="str">
        <f>IF(NOT(ISBLANK(D43810)), VLOOKUP(D43810,Categories!$A$2:$B$51,2,FALSE), "")</f>
        <v/>
      </c>
    </row>
    <row r="43811" spans="3:3">
      <c r="C43811" t="str">
        <f>IF(NOT(ISBLANK(D43811)), VLOOKUP(D43811,Categories!$A$2:$B$51,2,FALSE), "")</f>
        <v/>
      </c>
    </row>
    <row r="43812" spans="3:3">
      <c r="C43812" t="str">
        <f>IF(NOT(ISBLANK(D43812)), VLOOKUP(D43812,Categories!$A$2:$B$51,2,FALSE), "")</f>
        <v/>
      </c>
    </row>
    <row r="43813" spans="3:3">
      <c r="C43813" t="str">
        <f>IF(NOT(ISBLANK(D43813)), VLOOKUP(D43813,Categories!$A$2:$B$51,2,FALSE), "")</f>
        <v/>
      </c>
    </row>
    <row r="43814" spans="3:3">
      <c r="C43814" t="str">
        <f>IF(NOT(ISBLANK(D43814)), VLOOKUP(D43814,Categories!$A$2:$B$51,2,FALSE), "")</f>
        <v/>
      </c>
    </row>
    <row r="43815" spans="3:3">
      <c r="C43815" t="str">
        <f>IF(NOT(ISBLANK(D43815)), VLOOKUP(D43815,Categories!$A$2:$B$51,2,FALSE), "")</f>
        <v/>
      </c>
    </row>
    <row r="43816" spans="3:3">
      <c r="C43816" t="str">
        <f>IF(NOT(ISBLANK(D43816)), VLOOKUP(D43816,Categories!$A$2:$B$51,2,FALSE), "")</f>
        <v/>
      </c>
    </row>
    <row r="43817" spans="3:3">
      <c r="C43817" t="str">
        <f>IF(NOT(ISBLANK(D43817)), VLOOKUP(D43817,Categories!$A$2:$B$51,2,FALSE), "")</f>
        <v/>
      </c>
    </row>
    <row r="43818" spans="3:3">
      <c r="C43818" t="str">
        <f>IF(NOT(ISBLANK(D43818)), VLOOKUP(D43818,Categories!$A$2:$B$51,2,FALSE), "")</f>
        <v/>
      </c>
    </row>
    <row r="43819" spans="3:3">
      <c r="C43819" t="str">
        <f>IF(NOT(ISBLANK(D43819)), VLOOKUP(D43819,Categories!$A$2:$B$51,2,FALSE), "")</f>
        <v/>
      </c>
    </row>
    <row r="43820" spans="3:3">
      <c r="C43820" t="str">
        <f>IF(NOT(ISBLANK(D43820)), VLOOKUP(D43820,Categories!$A$2:$B$51,2,FALSE), "")</f>
        <v/>
      </c>
    </row>
    <row r="43821" spans="3:3">
      <c r="C43821" t="str">
        <f>IF(NOT(ISBLANK(D43821)), VLOOKUP(D43821,Categories!$A$2:$B$51,2,FALSE), "")</f>
        <v/>
      </c>
    </row>
    <row r="43822" spans="3:3">
      <c r="C43822" t="str">
        <f>IF(NOT(ISBLANK(D43822)), VLOOKUP(D43822,Categories!$A$2:$B$51,2,FALSE), "")</f>
        <v/>
      </c>
    </row>
    <row r="43823" spans="3:3">
      <c r="C43823" t="str">
        <f>IF(NOT(ISBLANK(D43823)), VLOOKUP(D43823,Categories!$A$2:$B$51,2,FALSE), "")</f>
        <v/>
      </c>
    </row>
    <row r="43824" spans="3:3">
      <c r="C43824" t="str">
        <f>IF(NOT(ISBLANK(D43824)), VLOOKUP(D43824,Categories!$A$2:$B$51,2,FALSE), "")</f>
        <v/>
      </c>
    </row>
    <row r="43825" spans="3:3">
      <c r="C43825" t="str">
        <f>IF(NOT(ISBLANK(D43825)), VLOOKUP(D43825,Categories!$A$2:$B$51,2,FALSE), "")</f>
        <v/>
      </c>
    </row>
    <row r="43826" spans="3:3">
      <c r="C43826" t="str">
        <f>IF(NOT(ISBLANK(D43826)), VLOOKUP(D43826,Categories!$A$2:$B$51,2,FALSE), "")</f>
        <v/>
      </c>
    </row>
    <row r="43827" spans="3:3">
      <c r="C43827" t="str">
        <f>IF(NOT(ISBLANK(D43827)), VLOOKUP(D43827,Categories!$A$2:$B$51,2,FALSE), "")</f>
        <v/>
      </c>
    </row>
    <row r="43828" spans="3:3">
      <c r="C43828" t="str">
        <f>IF(NOT(ISBLANK(D43828)), VLOOKUP(D43828,Categories!$A$2:$B$51,2,FALSE), "")</f>
        <v/>
      </c>
    </row>
    <row r="43829" spans="3:3">
      <c r="C43829" t="str">
        <f>IF(NOT(ISBLANK(D43829)), VLOOKUP(D43829,Categories!$A$2:$B$51,2,FALSE), "")</f>
        <v/>
      </c>
    </row>
    <row r="43830" spans="3:3">
      <c r="C43830" t="str">
        <f>IF(NOT(ISBLANK(D43830)), VLOOKUP(D43830,Categories!$A$2:$B$51,2,FALSE), "")</f>
        <v/>
      </c>
    </row>
    <row r="43831" spans="3:3">
      <c r="C43831" t="str">
        <f>IF(NOT(ISBLANK(D43831)), VLOOKUP(D43831,Categories!$A$2:$B$51,2,FALSE), "")</f>
        <v/>
      </c>
    </row>
    <row r="43832" spans="3:3">
      <c r="C43832" t="str">
        <f>IF(NOT(ISBLANK(D43832)), VLOOKUP(D43832,Categories!$A$2:$B$51,2,FALSE), "")</f>
        <v/>
      </c>
    </row>
    <row r="43833" spans="3:3">
      <c r="C43833" t="str">
        <f>IF(NOT(ISBLANK(D43833)), VLOOKUP(D43833,Categories!$A$2:$B$51,2,FALSE), "")</f>
        <v/>
      </c>
    </row>
    <row r="43834" spans="3:3">
      <c r="C43834" t="str">
        <f>IF(NOT(ISBLANK(D43834)), VLOOKUP(D43834,Categories!$A$2:$B$51,2,FALSE), "")</f>
        <v/>
      </c>
    </row>
    <row r="43835" spans="3:3">
      <c r="C43835" t="str">
        <f>IF(NOT(ISBLANK(D43835)), VLOOKUP(D43835,Categories!$A$2:$B$51,2,FALSE), "")</f>
        <v/>
      </c>
    </row>
    <row r="43836" spans="3:3">
      <c r="C43836" t="str">
        <f>IF(NOT(ISBLANK(D43836)), VLOOKUP(D43836,Categories!$A$2:$B$51,2,FALSE), "")</f>
        <v/>
      </c>
    </row>
    <row r="43837" spans="3:3">
      <c r="C43837" t="str">
        <f>IF(NOT(ISBLANK(D43837)), VLOOKUP(D43837,Categories!$A$2:$B$51,2,FALSE), "")</f>
        <v/>
      </c>
    </row>
    <row r="43838" spans="3:3">
      <c r="C43838" t="str">
        <f>IF(NOT(ISBLANK(D43838)), VLOOKUP(D43838,Categories!$A$2:$B$51,2,FALSE), "")</f>
        <v/>
      </c>
    </row>
    <row r="43839" spans="3:3">
      <c r="C43839" t="str">
        <f>IF(NOT(ISBLANK(D43839)), VLOOKUP(D43839,Categories!$A$2:$B$51,2,FALSE), "")</f>
        <v/>
      </c>
    </row>
    <row r="43840" spans="3:3">
      <c r="C43840" t="str">
        <f>IF(NOT(ISBLANK(D43840)), VLOOKUP(D43840,Categories!$A$2:$B$51,2,FALSE), "")</f>
        <v/>
      </c>
    </row>
    <row r="43841" spans="3:3">
      <c r="C43841" t="str">
        <f>IF(NOT(ISBLANK(D43841)), VLOOKUP(D43841,Categories!$A$2:$B$51,2,FALSE), "")</f>
        <v/>
      </c>
    </row>
    <row r="43842" spans="3:3">
      <c r="C43842" t="str">
        <f>IF(NOT(ISBLANK(D43842)), VLOOKUP(D43842,Categories!$A$2:$B$51,2,FALSE), "")</f>
        <v/>
      </c>
    </row>
    <row r="43843" spans="3:3">
      <c r="C43843" t="str">
        <f>IF(NOT(ISBLANK(D43843)), VLOOKUP(D43843,Categories!$A$2:$B$51,2,FALSE), "")</f>
        <v/>
      </c>
    </row>
    <row r="43844" spans="3:3">
      <c r="C43844" t="str">
        <f>IF(NOT(ISBLANK(D43844)), VLOOKUP(D43844,Categories!$A$2:$B$51,2,FALSE), "")</f>
        <v/>
      </c>
    </row>
    <row r="43845" spans="3:3">
      <c r="C43845" t="str">
        <f>IF(NOT(ISBLANK(D43845)), VLOOKUP(D43845,Categories!$A$2:$B$51,2,FALSE), "")</f>
        <v/>
      </c>
    </row>
    <row r="43846" spans="3:3">
      <c r="C43846" t="str">
        <f>IF(NOT(ISBLANK(D43846)), VLOOKUP(D43846,Categories!$A$2:$B$51,2,FALSE), "")</f>
        <v/>
      </c>
    </row>
    <row r="43847" spans="3:3">
      <c r="C43847" t="str">
        <f>IF(NOT(ISBLANK(D43847)), VLOOKUP(D43847,Categories!$A$2:$B$51,2,FALSE), "")</f>
        <v/>
      </c>
    </row>
    <row r="43848" spans="3:3">
      <c r="C43848" t="str">
        <f>IF(NOT(ISBLANK(D43848)), VLOOKUP(D43848,Categories!$A$2:$B$51,2,FALSE), "")</f>
        <v/>
      </c>
    </row>
    <row r="43849" spans="3:3">
      <c r="C43849" t="str">
        <f>IF(NOT(ISBLANK(D43849)), VLOOKUP(D43849,Categories!$A$2:$B$51,2,FALSE), "")</f>
        <v/>
      </c>
    </row>
    <row r="43850" spans="3:3">
      <c r="C43850" t="str">
        <f>IF(NOT(ISBLANK(D43850)), VLOOKUP(D43850,Categories!$A$2:$B$51,2,FALSE), "")</f>
        <v/>
      </c>
    </row>
    <row r="43851" spans="3:3">
      <c r="C43851" t="str">
        <f>IF(NOT(ISBLANK(D43851)), VLOOKUP(D43851,Categories!$A$2:$B$51,2,FALSE), "")</f>
        <v/>
      </c>
    </row>
    <row r="43852" spans="3:3">
      <c r="C43852" t="str">
        <f>IF(NOT(ISBLANK(D43852)), VLOOKUP(D43852,Categories!$A$2:$B$51,2,FALSE), "")</f>
        <v/>
      </c>
    </row>
    <row r="43853" spans="3:3">
      <c r="C43853" t="str">
        <f>IF(NOT(ISBLANK(D43853)), VLOOKUP(D43853,Categories!$A$2:$B$51,2,FALSE), "")</f>
        <v/>
      </c>
    </row>
    <row r="43854" spans="3:3">
      <c r="C43854" t="str">
        <f>IF(NOT(ISBLANK(D43854)), VLOOKUP(D43854,Categories!$A$2:$B$51,2,FALSE), "")</f>
        <v/>
      </c>
    </row>
    <row r="43855" spans="3:3">
      <c r="C43855" t="str">
        <f>IF(NOT(ISBLANK(D43855)), VLOOKUP(D43855,Categories!$A$2:$B$51,2,FALSE), "")</f>
        <v/>
      </c>
    </row>
    <row r="43856" spans="3:3">
      <c r="C43856" t="str">
        <f>IF(NOT(ISBLANK(D43856)), VLOOKUP(D43856,Categories!$A$2:$B$51,2,FALSE), "")</f>
        <v/>
      </c>
    </row>
    <row r="43857" spans="3:3">
      <c r="C43857" t="str">
        <f>IF(NOT(ISBLANK(D43857)), VLOOKUP(D43857,Categories!$A$2:$B$51,2,FALSE), "")</f>
        <v/>
      </c>
    </row>
    <row r="43858" spans="3:3">
      <c r="C43858" t="str">
        <f>IF(NOT(ISBLANK(D43858)), VLOOKUP(D43858,Categories!$A$2:$B$51,2,FALSE), "")</f>
        <v/>
      </c>
    </row>
    <row r="43859" spans="3:3">
      <c r="C43859" t="str">
        <f>IF(NOT(ISBLANK(D43859)), VLOOKUP(D43859,Categories!$A$2:$B$51,2,FALSE), "")</f>
        <v/>
      </c>
    </row>
    <row r="43860" spans="3:3">
      <c r="C43860" t="str">
        <f>IF(NOT(ISBLANK(D43860)), VLOOKUP(D43860,Categories!$A$2:$B$51,2,FALSE), "")</f>
        <v/>
      </c>
    </row>
    <row r="43861" spans="3:3">
      <c r="C43861" t="str">
        <f>IF(NOT(ISBLANK(D43861)), VLOOKUP(D43861,Categories!$A$2:$B$51,2,FALSE), "")</f>
        <v/>
      </c>
    </row>
    <row r="43862" spans="3:3">
      <c r="C43862" t="str">
        <f>IF(NOT(ISBLANK(D43862)), VLOOKUP(D43862,Categories!$A$2:$B$51,2,FALSE), "")</f>
        <v/>
      </c>
    </row>
    <row r="43863" spans="3:3">
      <c r="C43863" t="str">
        <f>IF(NOT(ISBLANK(D43863)), VLOOKUP(D43863,Categories!$A$2:$B$51,2,FALSE), "")</f>
        <v/>
      </c>
    </row>
    <row r="43864" spans="3:3">
      <c r="C43864" t="str">
        <f>IF(NOT(ISBLANK(D43864)), VLOOKUP(D43864,Categories!$A$2:$B$51,2,FALSE), "")</f>
        <v/>
      </c>
    </row>
    <row r="43865" spans="3:3">
      <c r="C43865" t="str">
        <f>IF(NOT(ISBLANK(D43865)), VLOOKUP(D43865,Categories!$A$2:$B$51,2,FALSE), "")</f>
        <v/>
      </c>
    </row>
    <row r="43866" spans="3:3">
      <c r="C43866" t="str">
        <f>IF(NOT(ISBLANK(D43866)), VLOOKUP(D43866,Categories!$A$2:$B$51,2,FALSE), "")</f>
        <v/>
      </c>
    </row>
    <row r="43867" spans="3:3">
      <c r="C43867" t="str">
        <f>IF(NOT(ISBLANK(D43867)), VLOOKUP(D43867,Categories!$A$2:$B$51,2,FALSE), "")</f>
        <v/>
      </c>
    </row>
    <row r="43868" spans="3:3">
      <c r="C43868" t="str">
        <f>IF(NOT(ISBLANK(D43868)), VLOOKUP(D43868,Categories!$A$2:$B$51,2,FALSE), "")</f>
        <v/>
      </c>
    </row>
    <row r="43869" spans="3:3">
      <c r="C43869" t="str">
        <f>IF(NOT(ISBLANK(D43869)), VLOOKUP(D43869,Categories!$A$2:$B$51,2,FALSE), "")</f>
        <v/>
      </c>
    </row>
    <row r="43870" spans="3:3">
      <c r="C43870" t="str">
        <f>IF(NOT(ISBLANK(D43870)), VLOOKUP(D43870,Categories!$A$2:$B$51,2,FALSE), "")</f>
        <v/>
      </c>
    </row>
    <row r="43871" spans="3:3">
      <c r="C43871" t="str">
        <f>IF(NOT(ISBLANK(D43871)), VLOOKUP(D43871,Categories!$A$2:$B$51,2,FALSE), "")</f>
        <v/>
      </c>
    </row>
    <row r="43872" spans="3:3">
      <c r="C43872" t="str">
        <f>IF(NOT(ISBLANK(D43872)), VLOOKUP(D43872,Categories!$A$2:$B$51,2,FALSE), "")</f>
        <v/>
      </c>
    </row>
    <row r="43873" spans="3:3">
      <c r="C43873" t="str">
        <f>IF(NOT(ISBLANK(D43873)), VLOOKUP(D43873,Categories!$A$2:$B$51,2,FALSE), "")</f>
        <v/>
      </c>
    </row>
    <row r="43874" spans="3:3">
      <c r="C43874" t="str">
        <f>IF(NOT(ISBLANK(D43874)), VLOOKUP(D43874,Categories!$A$2:$B$51,2,FALSE), "")</f>
        <v/>
      </c>
    </row>
    <row r="43875" spans="3:3">
      <c r="C43875" t="str">
        <f>IF(NOT(ISBLANK(D43875)), VLOOKUP(D43875,Categories!$A$2:$B$51,2,FALSE), "")</f>
        <v/>
      </c>
    </row>
    <row r="43876" spans="3:3">
      <c r="C43876" t="str">
        <f>IF(NOT(ISBLANK(D43876)), VLOOKUP(D43876,Categories!$A$2:$B$51,2,FALSE), "")</f>
        <v/>
      </c>
    </row>
    <row r="43877" spans="3:3">
      <c r="C43877" t="str">
        <f>IF(NOT(ISBLANK(D43877)), VLOOKUP(D43877,Categories!$A$2:$B$51,2,FALSE), "")</f>
        <v/>
      </c>
    </row>
    <row r="43878" spans="3:3">
      <c r="C43878" t="str">
        <f>IF(NOT(ISBLANK(D43878)), VLOOKUP(D43878,Categories!$A$2:$B$51,2,FALSE), "")</f>
        <v/>
      </c>
    </row>
    <row r="43879" spans="3:3">
      <c r="C43879" t="str">
        <f>IF(NOT(ISBLANK(D43879)), VLOOKUP(D43879,Categories!$A$2:$B$51,2,FALSE), "")</f>
        <v/>
      </c>
    </row>
    <row r="43880" spans="3:3">
      <c r="C43880" t="str">
        <f>IF(NOT(ISBLANK(D43880)), VLOOKUP(D43880,Categories!$A$2:$B$51,2,FALSE), "")</f>
        <v/>
      </c>
    </row>
    <row r="43881" spans="3:3">
      <c r="C43881" t="str">
        <f>IF(NOT(ISBLANK(D43881)), VLOOKUP(D43881,Categories!$A$2:$B$51,2,FALSE), "")</f>
        <v/>
      </c>
    </row>
    <row r="43882" spans="3:3">
      <c r="C43882" t="str">
        <f>IF(NOT(ISBLANK(D43882)), VLOOKUP(D43882,Categories!$A$2:$B$51,2,FALSE), "")</f>
        <v/>
      </c>
    </row>
    <row r="43883" spans="3:3">
      <c r="C43883" t="str">
        <f>IF(NOT(ISBLANK(D43883)), VLOOKUP(D43883,Categories!$A$2:$B$51,2,FALSE), "")</f>
        <v/>
      </c>
    </row>
    <row r="43884" spans="3:3">
      <c r="C43884" t="str">
        <f>IF(NOT(ISBLANK(D43884)), VLOOKUP(D43884,Categories!$A$2:$B$51,2,FALSE), "")</f>
        <v/>
      </c>
    </row>
    <row r="43885" spans="3:3">
      <c r="C43885" t="str">
        <f>IF(NOT(ISBLANK(D43885)), VLOOKUP(D43885,Categories!$A$2:$B$51,2,FALSE), "")</f>
        <v/>
      </c>
    </row>
    <row r="43886" spans="3:3">
      <c r="C43886" t="str">
        <f>IF(NOT(ISBLANK(D43886)), VLOOKUP(D43886,Categories!$A$2:$B$51,2,FALSE), "")</f>
        <v/>
      </c>
    </row>
    <row r="43887" spans="3:3">
      <c r="C43887" t="str">
        <f>IF(NOT(ISBLANK(D43887)), VLOOKUP(D43887,Categories!$A$2:$B$51,2,FALSE), "")</f>
        <v/>
      </c>
    </row>
    <row r="43888" spans="3:3">
      <c r="C43888" t="str">
        <f>IF(NOT(ISBLANK(D43888)), VLOOKUP(D43888,Categories!$A$2:$B$51,2,FALSE), "")</f>
        <v/>
      </c>
    </row>
    <row r="43889" spans="3:3">
      <c r="C43889" t="str">
        <f>IF(NOT(ISBLANK(D43889)), VLOOKUP(D43889,Categories!$A$2:$B$51,2,FALSE), "")</f>
        <v/>
      </c>
    </row>
    <row r="43890" spans="3:3">
      <c r="C43890" t="str">
        <f>IF(NOT(ISBLANK(D43890)), VLOOKUP(D43890,Categories!$A$2:$B$51,2,FALSE), "")</f>
        <v/>
      </c>
    </row>
    <row r="43891" spans="3:3">
      <c r="C43891" t="str">
        <f>IF(NOT(ISBLANK(D43891)), VLOOKUP(D43891,Categories!$A$2:$B$51,2,FALSE), "")</f>
        <v/>
      </c>
    </row>
    <row r="43892" spans="3:3">
      <c r="C43892" t="str">
        <f>IF(NOT(ISBLANK(D43892)), VLOOKUP(D43892,Categories!$A$2:$B$51,2,FALSE), "")</f>
        <v/>
      </c>
    </row>
    <row r="43893" spans="3:3">
      <c r="C43893" t="str">
        <f>IF(NOT(ISBLANK(D43893)), VLOOKUP(D43893,Categories!$A$2:$B$51,2,FALSE), "")</f>
        <v/>
      </c>
    </row>
    <row r="43894" spans="3:3">
      <c r="C43894" t="str">
        <f>IF(NOT(ISBLANK(D43894)), VLOOKUP(D43894,Categories!$A$2:$B$51,2,FALSE), "")</f>
        <v/>
      </c>
    </row>
    <row r="43895" spans="3:3">
      <c r="C43895" t="str">
        <f>IF(NOT(ISBLANK(D43895)), VLOOKUP(D43895,Categories!$A$2:$B$51,2,FALSE), "")</f>
        <v/>
      </c>
    </row>
    <row r="43896" spans="3:3">
      <c r="C43896" t="str">
        <f>IF(NOT(ISBLANK(D43896)), VLOOKUP(D43896,Categories!$A$2:$B$51,2,FALSE), "")</f>
        <v/>
      </c>
    </row>
    <row r="43897" spans="3:3">
      <c r="C43897" t="str">
        <f>IF(NOT(ISBLANK(D43897)), VLOOKUP(D43897,Categories!$A$2:$B$51,2,FALSE), "")</f>
        <v/>
      </c>
    </row>
    <row r="43898" spans="3:3">
      <c r="C43898" t="str">
        <f>IF(NOT(ISBLANK(D43898)), VLOOKUP(D43898,Categories!$A$2:$B$51,2,FALSE), "")</f>
        <v/>
      </c>
    </row>
    <row r="43899" spans="3:3">
      <c r="C43899" t="str">
        <f>IF(NOT(ISBLANK(D43899)), VLOOKUP(D43899,Categories!$A$2:$B$51,2,FALSE), "")</f>
        <v/>
      </c>
    </row>
    <row r="43900" spans="3:3">
      <c r="C43900" t="str">
        <f>IF(NOT(ISBLANK(D43900)), VLOOKUP(D43900,Categories!$A$2:$B$51,2,FALSE), "")</f>
        <v/>
      </c>
    </row>
    <row r="43901" spans="3:3">
      <c r="C43901" t="str">
        <f>IF(NOT(ISBLANK(D43901)), VLOOKUP(D43901,Categories!$A$2:$B$51,2,FALSE), "")</f>
        <v/>
      </c>
    </row>
    <row r="43902" spans="3:3">
      <c r="C43902" t="str">
        <f>IF(NOT(ISBLANK(D43902)), VLOOKUP(D43902,Categories!$A$2:$B$51,2,FALSE), "")</f>
        <v/>
      </c>
    </row>
    <row r="43903" spans="3:3">
      <c r="C43903" t="str">
        <f>IF(NOT(ISBLANK(D43903)), VLOOKUP(D43903,Categories!$A$2:$B$51,2,FALSE), "")</f>
        <v/>
      </c>
    </row>
    <row r="43904" spans="3:3">
      <c r="C43904" t="str">
        <f>IF(NOT(ISBLANK(D43904)), VLOOKUP(D43904,Categories!$A$2:$B$51,2,FALSE), "")</f>
        <v/>
      </c>
    </row>
    <row r="43905" spans="3:3">
      <c r="C43905" t="str">
        <f>IF(NOT(ISBLANK(D43905)), VLOOKUP(D43905,Categories!$A$2:$B$51,2,FALSE), "")</f>
        <v/>
      </c>
    </row>
    <row r="43906" spans="3:3">
      <c r="C43906" t="str">
        <f>IF(NOT(ISBLANK(D43906)), VLOOKUP(D43906,Categories!$A$2:$B$51,2,FALSE), "")</f>
        <v/>
      </c>
    </row>
    <row r="43907" spans="3:3">
      <c r="C43907" t="str">
        <f>IF(NOT(ISBLANK(D43907)), VLOOKUP(D43907,Categories!$A$2:$B$51,2,FALSE), "")</f>
        <v/>
      </c>
    </row>
    <row r="43908" spans="3:3">
      <c r="C43908" t="str">
        <f>IF(NOT(ISBLANK(D43908)), VLOOKUP(D43908,Categories!$A$2:$B$51,2,FALSE), "")</f>
        <v/>
      </c>
    </row>
    <row r="43909" spans="3:3">
      <c r="C43909" t="str">
        <f>IF(NOT(ISBLANK(D43909)), VLOOKUP(D43909,Categories!$A$2:$B$51,2,FALSE), "")</f>
        <v/>
      </c>
    </row>
    <row r="43910" spans="3:3">
      <c r="C43910" t="str">
        <f>IF(NOT(ISBLANK(D43910)), VLOOKUP(D43910,Categories!$A$2:$B$51,2,FALSE), "")</f>
        <v/>
      </c>
    </row>
    <row r="43911" spans="3:3">
      <c r="C43911" t="str">
        <f>IF(NOT(ISBLANK(D43911)), VLOOKUP(D43911,Categories!$A$2:$B$51,2,FALSE), "")</f>
        <v/>
      </c>
    </row>
    <row r="43912" spans="3:3">
      <c r="C43912" t="str">
        <f>IF(NOT(ISBLANK(D43912)), VLOOKUP(D43912,Categories!$A$2:$B$51,2,FALSE), "")</f>
        <v/>
      </c>
    </row>
    <row r="43913" spans="3:3">
      <c r="C43913" t="str">
        <f>IF(NOT(ISBLANK(D43913)), VLOOKUP(D43913,Categories!$A$2:$B$51,2,FALSE), "")</f>
        <v/>
      </c>
    </row>
    <row r="43914" spans="3:3">
      <c r="C43914" t="str">
        <f>IF(NOT(ISBLANK(D43914)), VLOOKUP(D43914,Categories!$A$2:$B$51,2,FALSE), "")</f>
        <v/>
      </c>
    </row>
    <row r="43915" spans="3:3">
      <c r="C43915" t="str">
        <f>IF(NOT(ISBLANK(D43915)), VLOOKUP(D43915,Categories!$A$2:$B$51,2,FALSE), "")</f>
        <v/>
      </c>
    </row>
    <row r="43916" spans="3:3">
      <c r="C43916" t="str">
        <f>IF(NOT(ISBLANK(D43916)), VLOOKUP(D43916,Categories!$A$2:$B$51,2,FALSE), "")</f>
        <v/>
      </c>
    </row>
    <row r="43917" spans="3:3">
      <c r="C43917" t="str">
        <f>IF(NOT(ISBLANK(D43917)), VLOOKUP(D43917,Categories!$A$2:$B$51,2,FALSE), "")</f>
        <v/>
      </c>
    </row>
    <row r="43918" spans="3:3">
      <c r="C43918" t="str">
        <f>IF(NOT(ISBLANK(D43918)), VLOOKUP(D43918,Categories!$A$2:$B$51,2,FALSE), "")</f>
        <v/>
      </c>
    </row>
    <row r="43919" spans="3:3">
      <c r="C43919" t="str">
        <f>IF(NOT(ISBLANK(D43919)), VLOOKUP(D43919,Categories!$A$2:$B$51,2,FALSE), "")</f>
        <v/>
      </c>
    </row>
    <row r="43920" spans="3:3">
      <c r="C43920" t="str">
        <f>IF(NOT(ISBLANK(D43920)), VLOOKUP(D43920,Categories!$A$2:$B$51,2,FALSE), "")</f>
        <v/>
      </c>
    </row>
    <row r="43921" spans="3:3">
      <c r="C43921" t="str">
        <f>IF(NOT(ISBLANK(D43921)), VLOOKUP(D43921,Categories!$A$2:$B$51,2,FALSE), "")</f>
        <v/>
      </c>
    </row>
    <row r="43922" spans="3:3">
      <c r="C43922" t="str">
        <f>IF(NOT(ISBLANK(D43922)), VLOOKUP(D43922,Categories!$A$2:$B$51,2,FALSE), "")</f>
        <v/>
      </c>
    </row>
    <row r="43923" spans="3:3">
      <c r="C43923" t="str">
        <f>IF(NOT(ISBLANK(D43923)), VLOOKUP(D43923,Categories!$A$2:$B$51,2,FALSE), "")</f>
        <v/>
      </c>
    </row>
    <row r="43924" spans="3:3">
      <c r="C43924" t="str">
        <f>IF(NOT(ISBLANK(D43924)), VLOOKUP(D43924,Categories!$A$2:$B$51,2,FALSE), "")</f>
        <v/>
      </c>
    </row>
    <row r="43925" spans="3:3">
      <c r="C43925" t="str">
        <f>IF(NOT(ISBLANK(D43925)), VLOOKUP(D43925,Categories!$A$2:$B$51,2,FALSE), "")</f>
        <v/>
      </c>
    </row>
    <row r="43926" spans="3:3">
      <c r="C43926" t="str">
        <f>IF(NOT(ISBLANK(D43926)), VLOOKUP(D43926,Categories!$A$2:$B$51,2,FALSE), "")</f>
        <v/>
      </c>
    </row>
    <row r="43927" spans="3:3">
      <c r="C43927" t="str">
        <f>IF(NOT(ISBLANK(D43927)), VLOOKUP(D43927,Categories!$A$2:$B$51,2,FALSE), "")</f>
        <v/>
      </c>
    </row>
    <row r="43928" spans="3:3">
      <c r="C43928" t="str">
        <f>IF(NOT(ISBLANK(D43928)), VLOOKUP(D43928,Categories!$A$2:$B$51,2,FALSE), "")</f>
        <v/>
      </c>
    </row>
    <row r="43929" spans="3:3">
      <c r="C43929" t="str">
        <f>IF(NOT(ISBLANK(D43929)), VLOOKUP(D43929,Categories!$A$2:$B$51,2,FALSE), "")</f>
        <v/>
      </c>
    </row>
    <row r="43930" spans="3:3">
      <c r="C43930" t="str">
        <f>IF(NOT(ISBLANK(D43930)), VLOOKUP(D43930,Categories!$A$2:$B$51,2,FALSE), "")</f>
        <v/>
      </c>
    </row>
    <row r="43931" spans="3:3">
      <c r="C43931" t="str">
        <f>IF(NOT(ISBLANK(D43931)), VLOOKUP(D43931,Categories!$A$2:$B$51,2,FALSE), "")</f>
        <v/>
      </c>
    </row>
    <row r="43932" spans="3:3">
      <c r="C43932" t="str">
        <f>IF(NOT(ISBLANK(D43932)), VLOOKUP(D43932,Categories!$A$2:$B$51,2,FALSE), "")</f>
        <v/>
      </c>
    </row>
    <row r="43933" spans="3:3">
      <c r="C43933" t="str">
        <f>IF(NOT(ISBLANK(D43933)), VLOOKUP(D43933,Categories!$A$2:$B$51,2,FALSE), "")</f>
        <v/>
      </c>
    </row>
    <row r="43934" spans="3:3">
      <c r="C43934" t="str">
        <f>IF(NOT(ISBLANK(D43934)), VLOOKUP(D43934,Categories!$A$2:$B$51,2,FALSE), "")</f>
        <v/>
      </c>
    </row>
    <row r="43935" spans="3:3">
      <c r="C43935" t="str">
        <f>IF(NOT(ISBLANK(D43935)), VLOOKUP(D43935,Categories!$A$2:$B$51,2,FALSE), "")</f>
        <v/>
      </c>
    </row>
    <row r="43936" spans="3:3">
      <c r="C43936" t="str">
        <f>IF(NOT(ISBLANK(D43936)), VLOOKUP(D43936,Categories!$A$2:$B$51,2,FALSE), "")</f>
        <v/>
      </c>
    </row>
    <row r="43937" spans="3:3">
      <c r="C43937" t="str">
        <f>IF(NOT(ISBLANK(D43937)), VLOOKUP(D43937,Categories!$A$2:$B$51,2,FALSE), "")</f>
        <v/>
      </c>
    </row>
    <row r="43938" spans="3:3">
      <c r="C43938" t="str">
        <f>IF(NOT(ISBLANK(D43938)), VLOOKUP(D43938,Categories!$A$2:$B$51,2,FALSE), "")</f>
        <v/>
      </c>
    </row>
    <row r="43939" spans="3:3">
      <c r="C43939" t="str">
        <f>IF(NOT(ISBLANK(D43939)), VLOOKUP(D43939,Categories!$A$2:$B$51,2,FALSE), "")</f>
        <v/>
      </c>
    </row>
    <row r="43940" spans="3:3">
      <c r="C43940" t="str">
        <f>IF(NOT(ISBLANK(D43940)), VLOOKUP(D43940,Categories!$A$2:$B$51,2,FALSE), "")</f>
        <v/>
      </c>
    </row>
    <row r="43941" spans="3:3">
      <c r="C43941" t="str">
        <f>IF(NOT(ISBLANK(D43941)), VLOOKUP(D43941,Categories!$A$2:$B$51,2,FALSE), "")</f>
        <v/>
      </c>
    </row>
    <row r="43942" spans="3:3">
      <c r="C43942" t="str">
        <f>IF(NOT(ISBLANK(D43942)), VLOOKUP(D43942,Categories!$A$2:$B$51,2,FALSE), "")</f>
        <v/>
      </c>
    </row>
    <row r="43943" spans="3:3">
      <c r="C43943" t="str">
        <f>IF(NOT(ISBLANK(D43943)), VLOOKUP(D43943,Categories!$A$2:$B$51,2,FALSE), "")</f>
        <v/>
      </c>
    </row>
    <row r="43944" spans="3:3">
      <c r="C43944" t="str">
        <f>IF(NOT(ISBLANK(D43944)), VLOOKUP(D43944,Categories!$A$2:$B$51,2,FALSE), "")</f>
        <v/>
      </c>
    </row>
    <row r="43945" spans="3:3">
      <c r="C43945" t="str">
        <f>IF(NOT(ISBLANK(D43945)), VLOOKUP(D43945,Categories!$A$2:$B$51,2,FALSE), "")</f>
        <v/>
      </c>
    </row>
    <row r="43946" spans="3:3">
      <c r="C43946" t="str">
        <f>IF(NOT(ISBLANK(D43946)), VLOOKUP(D43946,Categories!$A$2:$B$51,2,FALSE), "")</f>
        <v/>
      </c>
    </row>
    <row r="43947" spans="3:3">
      <c r="C43947" t="str">
        <f>IF(NOT(ISBLANK(D43947)), VLOOKUP(D43947,Categories!$A$2:$B$51,2,FALSE), "")</f>
        <v/>
      </c>
    </row>
    <row r="43948" spans="3:3">
      <c r="C43948" t="str">
        <f>IF(NOT(ISBLANK(D43948)), VLOOKUP(D43948,Categories!$A$2:$B$51,2,FALSE), "")</f>
        <v/>
      </c>
    </row>
    <row r="43949" spans="3:3">
      <c r="C43949" t="str">
        <f>IF(NOT(ISBLANK(D43949)), VLOOKUP(D43949,Categories!$A$2:$B$51,2,FALSE), "")</f>
        <v/>
      </c>
    </row>
    <row r="43950" spans="3:3">
      <c r="C43950" t="str">
        <f>IF(NOT(ISBLANK(D43950)), VLOOKUP(D43950,Categories!$A$2:$B$51,2,FALSE), "")</f>
        <v/>
      </c>
    </row>
    <row r="43951" spans="3:3">
      <c r="C43951" t="str">
        <f>IF(NOT(ISBLANK(D43951)), VLOOKUP(D43951,Categories!$A$2:$B$51,2,FALSE), "")</f>
        <v/>
      </c>
    </row>
    <row r="43952" spans="3:3">
      <c r="C43952" t="str">
        <f>IF(NOT(ISBLANK(D43952)), VLOOKUP(D43952,Categories!$A$2:$B$51,2,FALSE), "")</f>
        <v/>
      </c>
    </row>
    <row r="43953" spans="3:3">
      <c r="C43953" t="str">
        <f>IF(NOT(ISBLANK(D43953)), VLOOKUP(D43953,Categories!$A$2:$B$51,2,FALSE), "")</f>
        <v/>
      </c>
    </row>
    <row r="43954" spans="3:3">
      <c r="C43954" t="str">
        <f>IF(NOT(ISBLANK(D43954)), VLOOKUP(D43954,Categories!$A$2:$B$51,2,FALSE), "")</f>
        <v/>
      </c>
    </row>
    <row r="43955" spans="3:3">
      <c r="C43955" t="str">
        <f>IF(NOT(ISBLANK(D43955)), VLOOKUP(D43955,Categories!$A$2:$B$51,2,FALSE), "")</f>
        <v/>
      </c>
    </row>
    <row r="43956" spans="3:3">
      <c r="C43956" t="str">
        <f>IF(NOT(ISBLANK(D43956)), VLOOKUP(D43956,Categories!$A$2:$B$51,2,FALSE), "")</f>
        <v/>
      </c>
    </row>
    <row r="43957" spans="3:3">
      <c r="C43957" t="str">
        <f>IF(NOT(ISBLANK(D43957)), VLOOKUP(D43957,Categories!$A$2:$B$51,2,FALSE), "")</f>
        <v/>
      </c>
    </row>
    <row r="43958" spans="3:3">
      <c r="C43958" t="str">
        <f>IF(NOT(ISBLANK(D43958)), VLOOKUP(D43958,Categories!$A$2:$B$51,2,FALSE), "")</f>
        <v/>
      </c>
    </row>
    <row r="43959" spans="3:3">
      <c r="C43959" t="str">
        <f>IF(NOT(ISBLANK(D43959)), VLOOKUP(D43959,Categories!$A$2:$B$51,2,FALSE), "")</f>
        <v/>
      </c>
    </row>
    <row r="43960" spans="3:3">
      <c r="C43960" t="str">
        <f>IF(NOT(ISBLANK(D43960)), VLOOKUP(D43960,Categories!$A$2:$B$51,2,FALSE), "")</f>
        <v/>
      </c>
    </row>
    <row r="43961" spans="3:3">
      <c r="C43961" t="str">
        <f>IF(NOT(ISBLANK(D43961)), VLOOKUP(D43961,Categories!$A$2:$B$51,2,FALSE), "")</f>
        <v/>
      </c>
    </row>
    <row r="43962" spans="3:3">
      <c r="C43962" t="str">
        <f>IF(NOT(ISBLANK(D43962)), VLOOKUP(D43962,Categories!$A$2:$B$51,2,FALSE), "")</f>
        <v/>
      </c>
    </row>
    <row r="43963" spans="3:3">
      <c r="C43963" t="str">
        <f>IF(NOT(ISBLANK(D43963)), VLOOKUP(D43963,Categories!$A$2:$B$51,2,FALSE), "")</f>
        <v/>
      </c>
    </row>
    <row r="43964" spans="3:3">
      <c r="C43964" t="str">
        <f>IF(NOT(ISBLANK(D43964)), VLOOKUP(D43964,Categories!$A$2:$B$51,2,FALSE), "")</f>
        <v/>
      </c>
    </row>
    <row r="43965" spans="3:3">
      <c r="C43965" t="str">
        <f>IF(NOT(ISBLANK(D43965)), VLOOKUP(D43965,Categories!$A$2:$B$51,2,FALSE), "")</f>
        <v/>
      </c>
    </row>
    <row r="43966" spans="3:3">
      <c r="C43966" t="str">
        <f>IF(NOT(ISBLANK(D43966)), VLOOKUP(D43966,Categories!$A$2:$B$51,2,FALSE), "")</f>
        <v/>
      </c>
    </row>
    <row r="43967" spans="3:3">
      <c r="C43967" t="str">
        <f>IF(NOT(ISBLANK(D43967)), VLOOKUP(D43967,Categories!$A$2:$B$51,2,FALSE), "")</f>
        <v/>
      </c>
    </row>
    <row r="43968" spans="3:3">
      <c r="C43968" t="str">
        <f>IF(NOT(ISBLANK(D43968)), VLOOKUP(D43968,Categories!$A$2:$B$51,2,FALSE), "")</f>
        <v/>
      </c>
    </row>
    <row r="43969" spans="3:3">
      <c r="C43969" t="str">
        <f>IF(NOT(ISBLANK(D43969)), VLOOKUP(D43969,Categories!$A$2:$B$51,2,FALSE), "")</f>
        <v/>
      </c>
    </row>
    <row r="43970" spans="3:3">
      <c r="C43970" t="str">
        <f>IF(NOT(ISBLANK(D43970)), VLOOKUP(D43970,Categories!$A$2:$B$51,2,FALSE), "")</f>
        <v/>
      </c>
    </row>
    <row r="43971" spans="3:3">
      <c r="C43971" t="str">
        <f>IF(NOT(ISBLANK(D43971)), VLOOKUP(D43971,Categories!$A$2:$B$51,2,FALSE), "")</f>
        <v/>
      </c>
    </row>
    <row r="43972" spans="3:3">
      <c r="C43972" t="str">
        <f>IF(NOT(ISBLANK(D43972)), VLOOKUP(D43972,Categories!$A$2:$B$51,2,FALSE), "")</f>
        <v/>
      </c>
    </row>
    <row r="43973" spans="3:3">
      <c r="C43973" t="str">
        <f>IF(NOT(ISBLANK(D43973)), VLOOKUP(D43973,Categories!$A$2:$B$51,2,FALSE), "")</f>
        <v/>
      </c>
    </row>
    <row r="43974" spans="3:3">
      <c r="C43974" t="str">
        <f>IF(NOT(ISBLANK(D43974)), VLOOKUP(D43974,Categories!$A$2:$B$51,2,FALSE), "")</f>
        <v/>
      </c>
    </row>
    <row r="43975" spans="3:3">
      <c r="C43975" t="str">
        <f>IF(NOT(ISBLANK(D43975)), VLOOKUP(D43975,Categories!$A$2:$B$51,2,FALSE), "")</f>
        <v/>
      </c>
    </row>
    <row r="43976" spans="3:3">
      <c r="C43976" t="str">
        <f>IF(NOT(ISBLANK(D43976)), VLOOKUP(D43976,Categories!$A$2:$B$51,2,FALSE), "")</f>
        <v/>
      </c>
    </row>
    <row r="43977" spans="3:3">
      <c r="C43977" t="str">
        <f>IF(NOT(ISBLANK(D43977)), VLOOKUP(D43977,Categories!$A$2:$B$51,2,FALSE), "")</f>
        <v/>
      </c>
    </row>
    <row r="43978" spans="3:3">
      <c r="C43978" t="str">
        <f>IF(NOT(ISBLANK(D43978)), VLOOKUP(D43978,Categories!$A$2:$B$51,2,FALSE), "")</f>
        <v/>
      </c>
    </row>
    <row r="43979" spans="3:3">
      <c r="C43979" t="str">
        <f>IF(NOT(ISBLANK(D43979)), VLOOKUP(D43979,Categories!$A$2:$B$51,2,FALSE), "")</f>
        <v/>
      </c>
    </row>
    <row r="43980" spans="3:3">
      <c r="C43980" t="str">
        <f>IF(NOT(ISBLANK(D43980)), VLOOKUP(D43980,Categories!$A$2:$B$51,2,FALSE), "")</f>
        <v/>
      </c>
    </row>
    <row r="43981" spans="3:3">
      <c r="C43981" t="str">
        <f>IF(NOT(ISBLANK(D43981)), VLOOKUP(D43981,Categories!$A$2:$B$51,2,FALSE), "")</f>
        <v/>
      </c>
    </row>
    <row r="43982" spans="3:3">
      <c r="C43982" t="str">
        <f>IF(NOT(ISBLANK(D43982)), VLOOKUP(D43982,Categories!$A$2:$B$51,2,FALSE), "")</f>
        <v/>
      </c>
    </row>
    <row r="43983" spans="3:3">
      <c r="C43983" t="str">
        <f>IF(NOT(ISBLANK(D43983)), VLOOKUP(D43983,Categories!$A$2:$B$51,2,FALSE), "")</f>
        <v/>
      </c>
    </row>
    <row r="43984" spans="3:3">
      <c r="C43984" t="str">
        <f>IF(NOT(ISBLANK(D43984)), VLOOKUP(D43984,Categories!$A$2:$B$51,2,FALSE), "")</f>
        <v/>
      </c>
    </row>
    <row r="43985" spans="3:3">
      <c r="C43985" t="str">
        <f>IF(NOT(ISBLANK(D43985)), VLOOKUP(D43985,Categories!$A$2:$B$51,2,FALSE), "")</f>
        <v/>
      </c>
    </row>
    <row r="43986" spans="3:3">
      <c r="C43986" t="str">
        <f>IF(NOT(ISBLANK(D43986)), VLOOKUP(D43986,Categories!$A$2:$B$51,2,FALSE), "")</f>
        <v/>
      </c>
    </row>
    <row r="43987" spans="3:3">
      <c r="C43987" t="str">
        <f>IF(NOT(ISBLANK(D43987)), VLOOKUP(D43987,Categories!$A$2:$B$51,2,FALSE), "")</f>
        <v/>
      </c>
    </row>
    <row r="43988" spans="3:3">
      <c r="C43988" t="str">
        <f>IF(NOT(ISBLANK(D43988)), VLOOKUP(D43988,Categories!$A$2:$B$51,2,FALSE), "")</f>
        <v/>
      </c>
    </row>
    <row r="43989" spans="3:3">
      <c r="C43989" t="str">
        <f>IF(NOT(ISBLANK(D43989)), VLOOKUP(D43989,Categories!$A$2:$B$51,2,FALSE), "")</f>
        <v/>
      </c>
    </row>
    <row r="43990" spans="3:3">
      <c r="C43990" t="str">
        <f>IF(NOT(ISBLANK(D43990)), VLOOKUP(D43990,Categories!$A$2:$B$51,2,FALSE), "")</f>
        <v/>
      </c>
    </row>
    <row r="43991" spans="3:3">
      <c r="C43991" t="str">
        <f>IF(NOT(ISBLANK(D43991)), VLOOKUP(D43991,Categories!$A$2:$B$51,2,FALSE), "")</f>
        <v/>
      </c>
    </row>
    <row r="43992" spans="3:3">
      <c r="C43992" t="str">
        <f>IF(NOT(ISBLANK(D43992)), VLOOKUP(D43992,Categories!$A$2:$B$51,2,FALSE), "")</f>
        <v/>
      </c>
    </row>
    <row r="43993" spans="3:3">
      <c r="C43993" t="str">
        <f>IF(NOT(ISBLANK(D43993)), VLOOKUP(D43993,Categories!$A$2:$B$51,2,FALSE), "")</f>
        <v/>
      </c>
    </row>
    <row r="43994" spans="3:3">
      <c r="C43994" t="str">
        <f>IF(NOT(ISBLANK(D43994)), VLOOKUP(D43994,Categories!$A$2:$B$51,2,FALSE), "")</f>
        <v/>
      </c>
    </row>
    <row r="43995" spans="3:3">
      <c r="C43995" t="str">
        <f>IF(NOT(ISBLANK(D43995)), VLOOKUP(D43995,Categories!$A$2:$B$51,2,FALSE), "")</f>
        <v/>
      </c>
    </row>
    <row r="43996" spans="3:3">
      <c r="C43996" t="str">
        <f>IF(NOT(ISBLANK(D43996)), VLOOKUP(D43996,Categories!$A$2:$B$51,2,FALSE), "")</f>
        <v/>
      </c>
    </row>
    <row r="43997" spans="3:3">
      <c r="C43997" t="str">
        <f>IF(NOT(ISBLANK(D43997)), VLOOKUP(D43997,Categories!$A$2:$B$51,2,FALSE), "")</f>
        <v/>
      </c>
    </row>
    <row r="43998" spans="3:3">
      <c r="C43998" t="str">
        <f>IF(NOT(ISBLANK(D43998)), VLOOKUP(D43998,Categories!$A$2:$B$51,2,FALSE), "")</f>
        <v/>
      </c>
    </row>
    <row r="43999" spans="3:3">
      <c r="C43999" t="str">
        <f>IF(NOT(ISBLANK(D43999)), VLOOKUP(D43999,Categories!$A$2:$B$51,2,FALSE), "")</f>
        <v/>
      </c>
    </row>
    <row r="44000" spans="3:3">
      <c r="C44000" t="str">
        <f>IF(NOT(ISBLANK(D44000)), VLOOKUP(D44000,Categories!$A$2:$B$51,2,FALSE), "")</f>
        <v/>
      </c>
    </row>
    <row r="44001" spans="3:3">
      <c r="C44001" t="str">
        <f>IF(NOT(ISBLANK(D44001)), VLOOKUP(D44001,Categories!$A$2:$B$51,2,FALSE), "")</f>
        <v/>
      </c>
    </row>
    <row r="44002" spans="3:3">
      <c r="C44002" t="str">
        <f>IF(NOT(ISBLANK(D44002)), VLOOKUP(D44002,Categories!$A$2:$B$51,2,FALSE), "")</f>
        <v/>
      </c>
    </row>
    <row r="44003" spans="3:3">
      <c r="C44003" t="str">
        <f>IF(NOT(ISBLANK(D44003)), VLOOKUP(D44003,Categories!$A$2:$B$51,2,FALSE), "")</f>
        <v/>
      </c>
    </row>
    <row r="44004" spans="3:3">
      <c r="C44004" t="str">
        <f>IF(NOT(ISBLANK(D44004)), VLOOKUP(D44004,Categories!$A$2:$B$51,2,FALSE), "")</f>
        <v/>
      </c>
    </row>
    <row r="44005" spans="3:3">
      <c r="C44005" t="str">
        <f>IF(NOT(ISBLANK(D44005)), VLOOKUP(D44005,Categories!$A$2:$B$51,2,FALSE), "")</f>
        <v/>
      </c>
    </row>
    <row r="44006" spans="3:3">
      <c r="C44006" t="str">
        <f>IF(NOT(ISBLANK(D44006)), VLOOKUP(D44006,Categories!$A$2:$B$51,2,FALSE), "")</f>
        <v/>
      </c>
    </row>
    <row r="44007" spans="3:3">
      <c r="C44007" t="str">
        <f>IF(NOT(ISBLANK(D44007)), VLOOKUP(D44007,Categories!$A$2:$B$51,2,FALSE), "")</f>
        <v/>
      </c>
    </row>
    <row r="44008" spans="3:3">
      <c r="C44008" t="str">
        <f>IF(NOT(ISBLANK(D44008)), VLOOKUP(D44008,Categories!$A$2:$B$51,2,FALSE), "")</f>
        <v/>
      </c>
    </row>
    <row r="44009" spans="3:3">
      <c r="C44009" t="str">
        <f>IF(NOT(ISBLANK(D44009)), VLOOKUP(D44009,Categories!$A$2:$B$51,2,FALSE), "")</f>
        <v/>
      </c>
    </row>
    <row r="44010" spans="3:3">
      <c r="C44010" t="str">
        <f>IF(NOT(ISBLANK(D44010)), VLOOKUP(D44010,Categories!$A$2:$B$51,2,FALSE), "")</f>
        <v/>
      </c>
    </row>
    <row r="44011" spans="3:3">
      <c r="C44011" t="str">
        <f>IF(NOT(ISBLANK(D44011)), VLOOKUP(D44011,Categories!$A$2:$B$51,2,FALSE), "")</f>
        <v/>
      </c>
    </row>
    <row r="44012" spans="3:3">
      <c r="C44012" t="str">
        <f>IF(NOT(ISBLANK(D44012)), VLOOKUP(D44012,Categories!$A$2:$B$51,2,FALSE), "")</f>
        <v/>
      </c>
    </row>
    <row r="44013" spans="3:3">
      <c r="C44013" t="str">
        <f>IF(NOT(ISBLANK(D44013)), VLOOKUP(D44013,Categories!$A$2:$B$51,2,FALSE), "")</f>
        <v/>
      </c>
    </row>
    <row r="44014" spans="3:3">
      <c r="C44014" t="str">
        <f>IF(NOT(ISBLANK(D44014)), VLOOKUP(D44014,Categories!$A$2:$B$51,2,FALSE), "")</f>
        <v/>
      </c>
    </row>
    <row r="44015" spans="3:3">
      <c r="C44015" t="str">
        <f>IF(NOT(ISBLANK(D44015)), VLOOKUP(D44015,Categories!$A$2:$B$51,2,FALSE), "")</f>
        <v/>
      </c>
    </row>
    <row r="44016" spans="3:3">
      <c r="C44016" t="str">
        <f>IF(NOT(ISBLANK(D44016)), VLOOKUP(D44016,Categories!$A$2:$B$51,2,FALSE), "")</f>
        <v/>
      </c>
    </row>
    <row r="44017" spans="3:3">
      <c r="C44017" t="str">
        <f>IF(NOT(ISBLANK(D44017)), VLOOKUP(D44017,Categories!$A$2:$B$51,2,FALSE), "")</f>
        <v/>
      </c>
    </row>
    <row r="44018" spans="3:3">
      <c r="C44018" t="str">
        <f>IF(NOT(ISBLANK(D44018)), VLOOKUP(D44018,Categories!$A$2:$B$51,2,FALSE), "")</f>
        <v/>
      </c>
    </row>
    <row r="44019" spans="3:3">
      <c r="C44019" t="str">
        <f>IF(NOT(ISBLANK(D44019)), VLOOKUP(D44019,Categories!$A$2:$B$51,2,FALSE), "")</f>
        <v/>
      </c>
    </row>
    <row r="44020" spans="3:3">
      <c r="C44020" t="str">
        <f>IF(NOT(ISBLANK(D44020)), VLOOKUP(D44020,Categories!$A$2:$B$51,2,FALSE), "")</f>
        <v/>
      </c>
    </row>
    <row r="44021" spans="3:3">
      <c r="C44021" t="str">
        <f>IF(NOT(ISBLANK(D44021)), VLOOKUP(D44021,Categories!$A$2:$B$51,2,FALSE), "")</f>
        <v/>
      </c>
    </row>
    <row r="44022" spans="3:3">
      <c r="C44022" t="str">
        <f>IF(NOT(ISBLANK(D44022)), VLOOKUP(D44022,Categories!$A$2:$B$51,2,FALSE), "")</f>
        <v/>
      </c>
    </row>
    <row r="44023" spans="3:3">
      <c r="C44023" t="str">
        <f>IF(NOT(ISBLANK(D44023)), VLOOKUP(D44023,Categories!$A$2:$B$51,2,FALSE), "")</f>
        <v/>
      </c>
    </row>
    <row r="44024" spans="3:3">
      <c r="C44024" t="str">
        <f>IF(NOT(ISBLANK(D44024)), VLOOKUP(D44024,Categories!$A$2:$B$51,2,FALSE), "")</f>
        <v/>
      </c>
    </row>
    <row r="44025" spans="3:3">
      <c r="C44025" t="str">
        <f>IF(NOT(ISBLANK(D44025)), VLOOKUP(D44025,Categories!$A$2:$B$51,2,FALSE), "")</f>
        <v/>
      </c>
    </row>
    <row r="44026" spans="3:3">
      <c r="C44026" t="str">
        <f>IF(NOT(ISBLANK(D44026)), VLOOKUP(D44026,Categories!$A$2:$B$51,2,FALSE), "")</f>
        <v/>
      </c>
    </row>
    <row r="44027" spans="3:3">
      <c r="C44027" t="str">
        <f>IF(NOT(ISBLANK(D44027)), VLOOKUP(D44027,Categories!$A$2:$B$51,2,FALSE), "")</f>
        <v/>
      </c>
    </row>
    <row r="44028" spans="3:3">
      <c r="C44028" t="str">
        <f>IF(NOT(ISBLANK(D44028)), VLOOKUP(D44028,Categories!$A$2:$B$51,2,FALSE), "")</f>
        <v/>
      </c>
    </row>
    <row r="44029" spans="3:3">
      <c r="C44029" t="str">
        <f>IF(NOT(ISBLANK(D44029)), VLOOKUP(D44029,Categories!$A$2:$B$51,2,FALSE), "")</f>
        <v/>
      </c>
    </row>
    <row r="44030" spans="3:3">
      <c r="C44030" t="str">
        <f>IF(NOT(ISBLANK(D44030)), VLOOKUP(D44030,Categories!$A$2:$B$51,2,FALSE), "")</f>
        <v/>
      </c>
    </row>
    <row r="44031" spans="3:3">
      <c r="C44031" t="str">
        <f>IF(NOT(ISBLANK(D44031)), VLOOKUP(D44031,Categories!$A$2:$B$51,2,FALSE), "")</f>
        <v/>
      </c>
    </row>
    <row r="44032" spans="3:3">
      <c r="C44032" t="str">
        <f>IF(NOT(ISBLANK(D44032)), VLOOKUP(D44032,Categories!$A$2:$B$51,2,FALSE), "")</f>
        <v/>
      </c>
    </row>
    <row r="44033" spans="3:3">
      <c r="C44033" t="str">
        <f>IF(NOT(ISBLANK(D44033)), VLOOKUP(D44033,Categories!$A$2:$B$51,2,FALSE), "")</f>
        <v/>
      </c>
    </row>
    <row r="44034" spans="3:3">
      <c r="C44034" t="str">
        <f>IF(NOT(ISBLANK(D44034)), VLOOKUP(D44034,Categories!$A$2:$B$51,2,FALSE), "")</f>
        <v/>
      </c>
    </row>
    <row r="44035" spans="3:3">
      <c r="C44035" t="str">
        <f>IF(NOT(ISBLANK(D44035)), VLOOKUP(D44035,Categories!$A$2:$B$51,2,FALSE), "")</f>
        <v/>
      </c>
    </row>
    <row r="44036" spans="3:3">
      <c r="C44036" t="str">
        <f>IF(NOT(ISBLANK(D44036)), VLOOKUP(D44036,Categories!$A$2:$B$51,2,FALSE), "")</f>
        <v/>
      </c>
    </row>
    <row r="44037" spans="3:3">
      <c r="C44037" t="str">
        <f>IF(NOT(ISBLANK(D44037)), VLOOKUP(D44037,Categories!$A$2:$B$51,2,FALSE), "")</f>
        <v/>
      </c>
    </row>
    <row r="44038" spans="3:3">
      <c r="C44038" t="str">
        <f>IF(NOT(ISBLANK(D44038)), VLOOKUP(D44038,Categories!$A$2:$B$51,2,FALSE), "")</f>
        <v/>
      </c>
    </row>
    <row r="44039" spans="3:3">
      <c r="C44039" t="str">
        <f>IF(NOT(ISBLANK(D44039)), VLOOKUP(D44039,Categories!$A$2:$B$51,2,FALSE), "")</f>
        <v/>
      </c>
    </row>
    <row r="44040" spans="3:3">
      <c r="C44040" t="str">
        <f>IF(NOT(ISBLANK(D44040)), VLOOKUP(D44040,Categories!$A$2:$B$51,2,FALSE), "")</f>
        <v/>
      </c>
    </row>
    <row r="44041" spans="3:3">
      <c r="C44041" t="str">
        <f>IF(NOT(ISBLANK(D44041)), VLOOKUP(D44041,Categories!$A$2:$B$51,2,FALSE), "")</f>
        <v/>
      </c>
    </row>
    <row r="44042" spans="3:3">
      <c r="C44042" t="str">
        <f>IF(NOT(ISBLANK(D44042)), VLOOKUP(D44042,Categories!$A$2:$B$51,2,FALSE), "")</f>
        <v/>
      </c>
    </row>
    <row r="44043" spans="3:3">
      <c r="C44043" t="str">
        <f>IF(NOT(ISBLANK(D44043)), VLOOKUP(D44043,Categories!$A$2:$B$51,2,FALSE), "")</f>
        <v/>
      </c>
    </row>
    <row r="44044" spans="3:3">
      <c r="C44044" t="str">
        <f>IF(NOT(ISBLANK(D44044)), VLOOKUP(D44044,Categories!$A$2:$B$51,2,FALSE), "")</f>
        <v/>
      </c>
    </row>
    <row r="44045" spans="3:3">
      <c r="C44045" t="str">
        <f>IF(NOT(ISBLANK(D44045)), VLOOKUP(D44045,Categories!$A$2:$B$51,2,FALSE), "")</f>
        <v/>
      </c>
    </row>
    <row r="44046" spans="3:3">
      <c r="C44046" t="str">
        <f>IF(NOT(ISBLANK(D44046)), VLOOKUP(D44046,Categories!$A$2:$B$51,2,FALSE), "")</f>
        <v/>
      </c>
    </row>
    <row r="44047" spans="3:3">
      <c r="C44047" t="str">
        <f>IF(NOT(ISBLANK(D44047)), VLOOKUP(D44047,Categories!$A$2:$B$51,2,FALSE), "")</f>
        <v/>
      </c>
    </row>
    <row r="44048" spans="3:3">
      <c r="C44048" t="str">
        <f>IF(NOT(ISBLANK(D44048)), VLOOKUP(D44048,Categories!$A$2:$B$51,2,FALSE), "")</f>
        <v/>
      </c>
    </row>
    <row r="44049" spans="3:3">
      <c r="C44049" t="str">
        <f>IF(NOT(ISBLANK(D44049)), VLOOKUP(D44049,Categories!$A$2:$B$51,2,FALSE), "")</f>
        <v/>
      </c>
    </row>
    <row r="44050" spans="3:3">
      <c r="C44050" t="str">
        <f>IF(NOT(ISBLANK(D44050)), VLOOKUP(D44050,Categories!$A$2:$B$51,2,FALSE), "")</f>
        <v/>
      </c>
    </row>
    <row r="44051" spans="3:3">
      <c r="C44051" t="str">
        <f>IF(NOT(ISBLANK(D44051)), VLOOKUP(D44051,Categories!$A$2:$B$51,2,FALSE), "")</f>
        <v/>
      </c>
    </row>
    <row r="44052" spans="3:3">
      <c r="C44052" t="str">
        <f>IF(NOT(ISBLANK(D44052)), VLOOKUP(D44052,Categories!$A$2:$B$51,2,FALSE), "")</f>
        <v/>
      </c>
    </row>
    <row r="44053" spans="3:3">
      <c r="C44053" t="str">
        <f>IF(NOT(ISBLANK(D44053)), VLOOKUP(D44053,Categories!$A$2:$B$51,2,FALSE), "")</f>
        <v/>
      </c>
    </row>
    <row r="44054" spans="3:3">
      <c r="C44054" t="str">
        <f>IF(NOT(ISBLANK(D44054)), VLOOKUP(D44054,Categories!$A$2:$B$51,2,FALSE), "")</f>
        <v/>
      </c>
    </row>
    <row r="44055" spans="3:3">
      <c r="C44055" t="str">
        <f>IF(NOT(ISBLANK(D44055)), VLOOKUP(D44055,Categories!$A$2:$B$51,2,FALSE), "")</f>
        <v/>
      </c>
    </row>
    <row r="44056" spans="3:3">
      <c r="C44056" t="str">
        <f>IF(NOT(ISBLANK(D44056)), VLOOKUP(D44056,Categories!$A$2:$B$51,2,FALSE), "")</f>
        <v/>
      </c>
    </row>
    <row r="44057" spans="3:3">
      <c r="C44057" t="str">
        <f>IF(NOT(ISBLANK(D44057)), VLOOKUP(D44057,Categories!$A$2:$B$51,2,FALSE), "")</f>
        <v/>
      </c>
    </row>
    <row r="44058" spans="3:3">
      <c r="C44058" t="str">
        <f>IF(NOT(ISBLANK(D44058)), VLOOKUP(D44058,Categories!$A$2:$B$51,2,FALSE), "")</f>
        <v/>
      </c>
    </row>
    <row r="44059" spans="3:3">
      <c r="C44059" t="str">
        <f>IF(NOT(ISBLANK(D44059)), VLOOKUP(D44059,Categories!$A$2:$B$51,2,FALSE), "")</f>
        <v/>
      </c>
    </row>
    <row r="44060" spans="3:3">
      <c r="C44060" t="str">
        <f>IF(NOT(ISBLANK(D44060)), VLOOKUP(D44060,Categories!$A$2:$B$51,2,FALSE), "")</f>
        <v/>
      </c>
    </row>
    <row r="44061" spans="3:3">
      <c r="C44061" t="str">
        <f>IF(NOT(ISBLANK(D44061)), VLOOKUP(D44061,Categories!$A$2:$B$51,2,FALSE), "")</f>
        <v/>
      </c>
    </row>
    <row r="44062" spans="3:3">
      <c r="C44062" t="str">
        <f>IF(NOT(ISBLANK(D44062)), VLOOKUP(D44062,Categories!$A$2:$B$51,2,FALSE), "")</f>
        <v/>
      </c>
    </row>
    <row r="44063" spans="3:3">
      <c r="C44063" t="str">
        <f>IF(NOT(ISBLANK(D44063)), VLOOKUP(D44063,Categories!$A$2:$B$51,2,FALSE), "")</f>
        <v/>
      </c>
    </row>
    <row r="44064" spans="3:3">
      <c r="C44064" t="str">
        <f>IF(NOT(ISBLANK(D44064)), VLOOKUP(D44064,Categories!$A$2:$B$51,2,FALSE), "")</f>
        <v/>
      </c>
    </row>
    <row r="44065" spans="3:3">
      <c r="C44065" t="str">
        <f>IF(NOT(ISBLANK(D44065)), VLOOKUP(D44065,Categories!$A$2:$B$51,2,FALSE), "")</f>
        <v/>
      </c>
    </row>
    <row r="44066" spans="3:3">
      <c r="C44066" t="str">
        <f>IF(NOT(ISBLANK(D44066)), VLOOKUP(D44066,Categories!$A$2:$B$51,2,FALSE), "")</f>
        <v/>
      </c>
    </row>
    <row r="44067" spans="3:3">
      <c r="C44067" t="str">
        <f>IF(NOT(ISBLANK(D44067)), VLOOKUP(D44067,Categories!$A$2:$B$51,2,FALSE), "")</f>
        <v/>
      </c>
    </row>
    <row r="44068" spans="3:3">
      <c r="C44068" t="str">
        <f>IF(NOT(ISBLANK(D44068)), VLOOKUP(D44068,Categories!$A$2:$B$51,2,FALSE), "")</f>
        <v/>
      </c>
    </row>
    <row r="44069" spans="3:3">
      <c r="C44069" t="str">
        <f>IF(NOT(ISBLANK(D44069)), VLOOKUP(D44069,Categories!$A$2:$B$51,2,FALSE), "")</f>
        <v/>
      </c>
    </row>
    <row r="44070" spans="3:3">
      <c r="C44070" t="str">
        <f>IF(NOT(ISBLANK(D44070)), VLOOKUP(D44070,Categories!$A$2:$B$51,2,FALSE), "")</f>
        <v/>
      </c>
    </row>
    <row r="44071" spans="3:3">
      <c r="C44071" t="str">
        <f>IF(NOT(ISBLANK(D44071)), VLOOKUP(D44071,Categories!$A$2:$B$51,2,FALSE), "")</f>
        <v/>
      </c>
    </row>
    <row r="44072" spans="3:3">
      <c r="C44072" t="str">
        <f>IF(NOT(ISBLANK(D44072)), VLOOKUP(D44072,Categories!$A$2:$B$51,2,FALSE), "")</f>
        <v/>
      </c>
    </row>
    <row r="44073" spans="3:3">
      <c r="C44073" t="str">
        <f>IF(NOT(ISBLANK(D44073)), VLOOKUP(D44073,Categories!$A$2:$B$51,2,FALSE), "")</f>
        <v/>
      </c>
    </row>
    <row r="44074" spans="3:3">
      <c r="C44074" t="str">
        <f>IF(NOT(ISBLANK(D44074)), VLOOKUP(D44074,Categories!$A$2:$B$51,2,FALSE), "")</f>
        <v/>
      </c>
    </row>
    <row r="44075" spans="3:3">
      <c r="C44075" t="str">
        <f>IF(NOT(ISBLANK(D44075)), VLOOKUP(D44075,Categories!$A$2:$B$51,2,FALSE), "")</f>
        <v/>
      </c>
    </row>
    <row r="44076" spans="3:3">
      <c r="C44076" t="str">
        <f>IF(NOT(ISBLANK(D44076)), VLOOKUP(D44076,Categories!$A$2:$B$51,2,FALSE), "")</f>
        <v/>
      </c>
    </row>
    <row r="44077" spans="3:3">
      <c r="C44077" t="str">
        <f>IF(NOT(ISBLANK(D44077)), VLOOKUP(D44077,Categories!$A$2:$B$51,2,FALSE), "")</f>
        <v/>
      </c>
    </row>
    <row r="44078" spans="3:3">
      <c r="C44078" t="str">
        <f>IF(NOT(ISBLANK(D44078)), VLOOKUP(D44078,Categories!$A$2:$B$51,2,FALSE), "")</f>
        <v/>
      </c>
    </row>
    <row r="44079" spans="3:3">
      <c r="C44079" t="str">
        <f>IF(NOT(ISBLANK(D44079)), VLOOKUP(D44079,Categories!$A$2:$B$51,2,FALSE), "")</f>
        <v/>
      </c>
    </row>
    <row r="44080" spans="3:3">
      <c r="C44080" t="str">
        <f>IF(NOT(ISBLANK(D44080)), VLOOKUP(D44080,Categories!$A$2:$B$51,2,FALSE), "")</f>
        <v/>
      </c>
    </row>
    <row r="44081" spans="3:3">
      <c r="C44081" t="str">
        <f>IF(NOT(ISBLANK(D44081)), VLOOKUP(D44081,Categories!$A$2:$B$51,2,FALSE), "")</f>
        <v/>
      </c>
    </row>
    <row r="44082" spans="3:3">
      <c r="C44082" t="str">
        <f>IF(NOT(ISBLANK(D44082)), VLOOKUP(D44082,Categories!$A$2:$B$51,2,FALSE), "")</f>
        <v/>
      </c>
    </row>
    <row r="44083" spans="3:3">
      <c r="C44083" t="str">
        <f>IF(NOT(ISBLANK(D44083)), VLOOKUP(D44083,Categories!$A$2:$B$51,2,FALSE), "")</f>
        <v/>
      </c>
    </row>
    <row r="44084" spans="3:3">
      <c r="C44084" t="str">
        <f>IF(NOT(ISBLANK(D44084)), VLOOKUP(D44084,Categories!$A$2:$B$51,2,FALSE), "")</f>
        <v/>
      </c>
    </row>
    <row r="44085" spans="3:3">
      <c r="C44085" t="str">
        <f>IF(NOT(ISBLANK(D44085)), VLOOKUP(D44085,Categories!$A$2:$B$51,2,FALSE), "")</f>
        <v/>
      </c>
    </row>
    <row r="44086" spans="3:3">
      <c r="C44086" t="str">
        <f>IF(NOT(ISBLANK(D44086)), VLOOKUP(D44086,Categories!$A$2:$B$51,2,FALSE), "")</f>
        <v/>
      </c>
    </row>
    <row r="44087" spans="3:3">
      <c r="C44087" t="str">
        <f>IF(NOT(ISBLANK(D44087)), VLOOKUP(D44087,Categories!$A$2:$B$51,2,FALSE), "")</f>
        <v/>
      </c>
    </row>
    <row r="44088" spans="3:3">
      <c r="C44088" t="str">
        <f>IF(NOT(ISBLANK(D44088)), VLOOKUP(D44088,Categories!$A$2:$B$51,2,FALSE), "")</f>
        <v/>
      </c>
    </row>
    <row r="44089" spans="3:3">
      <c r="C44089" t="str">
        <f>IF(NOT(ISBLANK(D44089)), VLOOKUP(D44089,Categories!$A$2:$B$51,2,FALSE), "")</f>
        <v/>
      </c>
    </row>
    <row r="44090" spans="3:3">
      <c r="C44090" t="str">
        <f>IF(NOT(ISBLANK(D44090)), VLOOKUP(D44090,Categories!$A$2:$B$51,2,FALSE), "")</f>
        <v/>
      </c>
    </row>
    <row r="44091" spans="3:3">
      <c r="C44091" t="str">
        <f>IF(NOT(ISBLANK(D44091)), VLOOKUP(D44091,Categories!$A$2:$B$51,2,FALSE), "")</f>
        <v/>
      </c>
    </row>
    <row r="44092" spans="3:3">
      <c r="C44092" t="str">
        <f>IF(NOT(ISBLANK(D44092)), VLOOKUP(D44092,Categories!$A$2:$B$51,2,FALSE), "")</f>
        <v/>
      </c>
    </row>
    <row r="44093" spans="3:3">
      <c r="C44093" t="str">
        <f>IF(NOT(ISBLANK(D44093)), VLOOKUP(D44093,Categories!$A$2:$B$51,2,FALSE), "")</f>
        <v/>
      </c>
    </row>
    <row r="44094" spans="3:3">
      <c r="C44094" t="str">
        <f>IF(NOT(ISBLANK(D44094)), VLOOKUP(D44094,Categories!$A$2:$B$51,2,FALSE), "")</f>
        <v/>
      </c>
    </row>
    <row r="44095" spans="3:3">
      <c r="C44095" t="str">
        <f>IF(NOT(ISBLANK(D44095)), VLOOKUP(D44095,Categories!$A$2:$B$51,2,FALSE), "")</f>
        <v/>
      </c>
    </row>
    <row r="44096" spans="3:3">
      <c r="C44096" t="str">
        <f>IF(NOT(ISBLANK(D44096)), VLOOKUP(D44096,Categories!$A$2:$B$51,2,FALSE), "")</f>
        <v/>
      </c>
    </row>
    <row r="44097" spans="3:3">
      <c r="C44097" t="str">
        <f>IF(NOT(ISBLANK(D44097)), VLOOKUP(D44097,Categories!$A$2:$B$51,2,FALSE), "")</f>
        <v/>
      </c>
    </row>
    <row r="44098" spans="3:3">
      <c r="C44098" t="str">
        <f>IF(NOT(ISBLANK(D44098)), VLOOKUP(D44098,Categories!$A$2:$B$51,2,FALSE), "")</f>
        <v/>
      </c>
    </row>
    <row r="44099" spans="3:3">
      <c r="C44099" t="str">
        <f>IF(NOT(ISBLANK(D44099)), VLOOKUP(D44099,Categories!$A$2:$B$51,2,FALSE), "")</f>
        <v/>
      </c>
    </row>
    <row r="44100" spans="3:3">
      <c r="C44100" t="str">
        <f>IF(NOT(ISBLANK(D44100)), VLOOKUP(D44100,Categories!$A$2:$B$51,2,FALSE), "")</f>
        <v/>
      </c>
    </row>
    <row r="44101" spans="3:3">
      <c r="C44101" t="str">
        <f>IF(NOT(ISBLANK(D44101)), VLOOKUP(D44101,Categories!$A$2:$B$51,2,FALSE), "")</f>
        <v/>
      </c>
    </row>
    <row r="44102" spans="3:3">
      <c r="C44102" t="str">
        <f>IF(NOT(ISBLANK(D44102)), VLOOKUP(D44102,Categories!$A$2:$B$51,2,FALSE), "")</f>
        <v/>
      </c>
    </row>
    <row r="44103" spans="3:3">
      <c r="C44103" t="str">
        <f>IF(NOT(ISBLANK(D44103)), VLOOKUP(D44103,Categories!$A$2:$B$51,2,FALSE), "")</f>
        <v/>
      </c>
    </row>
    <row r="44104" spans="3:3">
      <c r="C44104" t="str">
        <f>IF(NOT(ISBLANK(D44104)), VLOOKUP(D44104,Categories!$A$2:$B$51,2,FALSE), "")</f>
        <v/>
      </c>
    </row>
    <row r="44105" spans="3:3">
      <c r="C44105" t="str">
        <f>IF(NOT(ISBLANK(D44105)), VLOOKUP(D44105,Categories!$A$2:$B$51,2,FALSE), "")</f>
        <v/>
      </c>
    </row>
    <row r="44106" spans="3:3">
      <c r="C44106" t="str">
        <f>IF(NOT(ISBLANK(D44106)), VLOOKUP(D44106,Categories!$A$2:$B$51,2,FALSE), "")</f>
        <v/>
      </c>
    </row>
    <row r="44107" spans="3:3">
      <c r="C44107" t="str">
        <f>IF(NOT(ISBLANK(D44107)), VLOOKUP(D44107,Categories!$A$2:$B$51,2,FALSE), "")</f>
        <v/>
      </c>
    </row>
    <row r="44108" spans="3:3">
      <c r="C44108" t="str">
        <f>IF(NOT(ISBLANK(D44108)), VLOOKUP(D44108,Categories!$A$2:$B$51,2,FALSE), "")</f>
        <v/>
      </c>
    </row>
    <row r="44109" spans="3:3">
      <c r="C44109" t="str">
        <f>IF(NOT(ISBLANK(D44109)), VLOOKUP(D44109,Categories!$A$2:$B$51,2,FALSE), "")</f>
        <v/>
      </c>
    </row>
    <row r="44110" spans="3:3">
      <c r="C44110" t="str">
        <f>IF(NOT(ISBLANK(D44110)), VLOOKUP(D44110,Categories!$A$2:$B$51,2,FALSE), "")</f>
        <v/>
      </c>
    </row>
    <row r="44111" spans="3:3">
      <c r="C44111" t="str">
        <f>IF(NOT(ISBLANK(D44111)), VLOOKUP(D44111,Categories!$A$2:$B$51,2,FALSE), "")</f>
        <v/>
      </c>
    </row>
    <row r="44112" spans="3:3">
      <c r="C44112" t="str">
        <f>IF(NOT(ISBLANK(D44112)), VLOOKUP(D44112,Categories!$A$2:$B$51,2,FALSE), "")</f>
        <v/>
      </c>
    </row>
    <row r="44113" spans="3:3">
      <c r="C44113" t="str">
        <f>IF(NOT(ISBLANK(D44113)), VLOOKUP(D44113,Categories!$A$2:$B$51,2,FALSE), "")</f>
        <v/>
      </c>
    </row>
    <row r="44114" spans="3:3">
      <c r="C44114" t="str">
        <f>IF(NOT(ISBLANK(D44114)), VLOOKUP(D44114,Categories!$A$2:$B$51,2,FALSE), "")</f>
        <v/>
      </c>
    </row>
    <row r="44115" spans="3:3">
      <c r="C44115" t="str">
        <f>IF(NOT(ISBLANK(D44115)), VLOOKUP(D44115,Categories!$A$2:$B$51,2,FALSE), "")</f>
        <v/>
      </c>
    </row>
    <row r="44116" spans="3:3">
      <c r="C44116" t="str">
        <f>IF(NOT(ISBLANK(D44116)), VLOOKUP(D44116,Categories!$A$2:$B$51,2,FALSE), "")</f>
        <v/>
      </c>
    </row>
    <row r="44117" spans="3:3">
      <c r="C44117" t="str">
        <f>IF(NOT(ISBLANK(D44117)), VLOOKUP(D44117,Categories!$A$2:$B$51,2,FALSE), "")</f>
        <v/>
      </c>
    </row>
    <row r="44118" spans="3:3">
      <c r="C44118" t="str">
        <f>IF(NOT(ISBLANK(D44118)), VLOOKUP(D44118,Categories!$A$2:$B$51,2,FALSE), "")</f>
        <v/>
      </c>
    </row>
    <row r="44119" spans="3:3">
      <c r="C44119" t="str">
        <f>IF(NOT(ISBLANK(D44119)), VLOOKUP(D44119,Categories!$A$2:$B$51,2,FALSE), "")</f>
        <v/>
      </c>
    </row>
    <row r="44120" spans="3:3">
      <c r="C44120" t="str">
        <f>IF(NOT(ISBLANK(D44120)), VLOOKUP(D44120,Categories!$A$2:$B$51,2,FALSE), "")</f>
        <v/>
      </c>
    </row>
    <row r="44121" spans="3:3">
      <c r="C44121" t="str">
        <f>IF(NOT(ISBLANK(D44121)), VLOOKUP(D44121,Categories!$A$2:$B$51,2,FALSE), "")</f>
        <v/>
      </c>
    </row>
    <row r="44122" spans="3:3">
      <c r="C44122" t="str">
        <f>IF(NOT(ISBLANK(D44122)), VLOOKUP(D44122,Categories!$A$2:$B$51,2,FALSE), "")</f>
        <v/>
      </c>
    </row>
    <row r="44123" spans="3:3">
      <c r="C44123" t="str">
        <f>IF(NOT(ISBLANK(D44123)), VLOOKUP(D44123,Categories!$A$2:$B$51,2,FALSE), "")</f>
        <v/>
      </c>
    </row>
    <row r="44124" spans="3:3">
      <c r="C44124" t="str">
        <f>IF(NOT(ISBLANK(D44124)), VLOOKUP(D44124,Categories!$A$2:$B$51,2,FALSE), "")</f>
        <v/>
      </c>
    </row>
    <row r="44125" spans="3:3">
      <c r="C44125" t="str">
        <f>IF(NOT(ISBLANK(D44125)), VLOOKUP(D44125,Categories!$A$2:$B$51,2,FALSE), "")</f>
        <v/>
      </c>
    </row>
    <row r="44126" spans="3:3">
      <c r="C44126" t="str">
        <f>IF(NOT(ISBLANK(D44126)), VLOOKUP(D44126,Categories!$A$2:$B$51,2,FALSE), "")</f>
        <v/>
      </c>
    </row>
    <row r="44127" spans="3:3">
      <c r="C44127" t="str">
        <f>IF(NOT(ISBLANK(D44127)), VLOOKUP(D44127,Categories!$A$2:$B$51,2,FALSE), "")</f>
        <v/>
      </c>
    </row>
    <row r="44128" spans="3:3">
      <c r="C44128" t="str">
        <f>IF(NOT(ISBLANK(D44128)), VLOOKUP(D44128,Categories!$A$2:$B$51,2,FALSE), "")</f>
        <v/>
      </c>
    </row>
    <row r="44129" spans="3:3">
      <c r="C44129" t="str">
        <f>IF(NOT(ISBLANK(D44129)), VLOOKUP(D44129,Categories!$A$2:$B$51,2,FALSE), "")</f>
        <v/>
      </c>
    </row>
    <row r="44130" spans="3:3">
      <c r="C44130" t="str">
        <f>IF(NOT(ISBLANK(D44130)), VLOOKUP(D44130,Categories!$A$2:$B$51,2,FALSE), "")</f>
        <v/>
      </c>
    </row>
    <row r="44131" spans="3:3">
      <c r="C44131" t="str">
        <f>IF(NOT(ISBLANK(D44131)), VLOOKUP(D44131,Categories!$A$2:$B$51,2,FALSE), "")</f>
        <v/>
      </c>
    </row>
    <row r="44132" spans="3:3">
      <c r="C44132" t="str">
        <f>IF(NOT(ISBLANK(D44132)), VLOOKUP(D44132,Categories!$A$2:$B$51,2,FALSE), "")</f>
        <v/>
      </c>
    </row>
    <row r="44133" spans="3:3">
      <c r="C44133" t="str">
        <f>IF(NOT(ISBLANK(D44133)), VLOOKUP(D44133,Categories!$A$2:$B$51,2,FALSE), "")</f>
        <v/>
      </c>
    </row>
    <row r="44134" spans="3:3">
      <c r="C44134" t="str">
        <f>IF(NOT(ISBLANK(D44134)), VLOOKUP(D44134,Categories!$A$2:$B$51,2,FALSE), "")</f>
        <v/>
      </c>
    </row>
    <row r="44135" spans="3:3">
      <c r="C44135" t="str">
        <f>IF(NOT(ISBLANK(D44135)), VLOOKUP(D44135,Categories!$A$2:$B$51,2,FALSE), "")</f>
        <v/>
      </c>
    </row>
    <row r="44136" spans="3:3">
      <c r="C44136" t="str">
        <f>IF(NOT(ISBLANK(D44136)), VLOOKUP(D44136,Categories!$A$2:$B$51,2,FALSE), "")</f>
        <v/>
      </c>
    </row>
    <row r="44137" spans="3:3">
      <c r="C44137" t="str">
        <f>IF(NOT(ISBLANK(D44137)), VLOOKUP(D44137,Categories!$A$2:$B$51,2,FALSE), "")</f>
        <v/>
      </c>
    </row>
    <row r="44138" spans="3:3">
      <c r="C44138" t="str">
        <f>IF(NOT(ISBLANK(D44138)), VLOOKUP(D44138,Categories!$A$2:$B$51,2,FALSE), "")</f>
        <v/>
      </c>
    </row>
    <row r="44139" spans="3:3">
      <c r="C44139" t="str">
        <f>IF(NOT(ISBLANK(D44139)), VLOOKUP(D44139,Categories!$A$2:$B$51,2,FALSE), "")</f>
        <v/>
      </c>
    </row>
    <row r="44140" spans="3:3">
      <c r="C44140" t="str">
        <f>IF(NOT(ISBLANK(D44140)), VLOOKUP(D44140,Categories!$A$2:$B$51,2,FALSE), "")</f>
        <v/>
      </c>
    </row>
    <row r="44141" spans="3:3">
      <c r="C44141" t="str">
        <f>IF(NOT(ISBLANK(D44141)), VLOOKUP(D44141,Categories!$A$2:$B$51,2,FALSE), "")</f>
        <v/>
      </c>
    </row>
    <row r="44142" spans="3:3">
      <c r="C44142" t="str">
        <f>IF(NOT(ISBLANK(D44142)), VLOOKUP(D44142,Categories!$A$2:$B$51,2,FALSE), "")</f>
        <v/>
      </c>
    </row>
    <row r="44143" spans="3:3">
      <c r="C44143" t="str">
        <f>IF(NOT(ISBLANK(D44143)), VLOOKUP(D44143,Categories!$A$2:$B$51,2,FALSE), "")</f>
        <v/>
      </c>
    </row>
    <row r="44144" spans="3:3">
      <c r="C44144" t="str">
        <f>IF(NOT(ISBLANK(D44144)), VLOOKUP(D44144,Categories!$A$2:$B$51,2,FALSE), "")</f>
        <v/>
      </c>
    </row>
    <row r="44145" spans="3:3">
      <c r="C44145" t="str">
        <f>IF(NOT(ISBLANK(D44145)), VLOOKUP(D44145,Categories!$A$2:$B$51,2,FALSE), "")</f>
        <v/>
      </c>
    </row>
    <row r="44146" spans="3:3">
      <c r="C44146" t="str">
        <f>IF(NOT(ISBLANK(D44146)), VLOOKUP(D44146,Categories!$A$2:$B$51,2,FALSE), "")</f>
        <v/>
      </c>
    </row>
    <row r="44147" spans="3:3">
      <c r="C44147" t="str">
        <f>IF(NOT(ISBLANK(D44147)), VLOOKUP(D44147,Categories!$A$2:$B$51,2,FALSE), "")</f>
        <v/>
      </c>
    </row>
    <row r="44148" spans="3:3">
      <c r="C44148" t="str">
        <f>IF(NOT(ISBLANK(D44148)), VLOOKUP(D44148,Categories!$A$2:$B$51,2,FALSE), "")</f>
        <v/>
      </c>
    </row>
    <row r="44149" spans="3:3">
      <c r="C44149" t="str">
        <f>IF(NOT(ISBLANK(D44149)), VLOOKUP(D44149,Categories!$A$2:$B$51,2,FALSE), "")</f>
        <v/>
      </c>
    </row>
    <row r="44150" spans="3:3">
      <c r="C44150" t="str">
        <f>IF(NOT(ISBLANK(D44150)), VLOOKUP(D44150,Categories!$A$2:$B$51,2,FALSE), "")</f>
        <v/>
      </c>
    </row>
    <row r="44151" spans="3:3">
      <c r="C44151" t="str">
        <f>IF(NOT(ISBLANK(D44151)), VLOOKUP(D44151,Categories!$A$2:$B$51,2,FALSE), "")</f>
        <v/>
      </c>
    </row>
    <row r="44152" spans="3:3">
      <c r="C44152" t="str">
        <f>IF(NOT(ISBLANK(D44152)), VLOOKUP(D44152,Categories!$A$2:$B$51,2,FALSE), "")</f>
        <v/>
      </c>
    </row>
    <row r="44153" spans="3:3">
      <c r="C44153" t="str">
        <f>IF(NOT(ISBLANK(D44153)), VLOOKUP(D44153,Categories!$A$2:$B$51,2,FALSE), "")</f>
        <v/>
      </c>
    </row>
    <row r="44154" spans="3:3">
      <c r="C44154" t="str">
        <f>IF(NOT(ISBLANK(D44154)), VLOOKUP(D44154,Categories!$A$2:$B$51,2,FALSE), "")</f>
        <v/>
      </c>
    </row>
    <row r="44155" spans="3:3">
      <c r="C44155" t="str">
        <f>IF(NOT(ISBLANK(D44155)), VLOOKUP(D44155,Categories!$A$2:$B$51,2,FALSE), "")</f>
        <v/>
      </c>
    </row>
    <row r="44156" spans="3:3">
      <c r="C44156" t="str">
        <f>IF(NOT(ISBLANK(D44156)), VLOOKUP(D44156,Categories!$A$2:$B$51,2,FALSE), "")</f>
        <v/>
      </c>
    </row>
    <row r="44157" spans="3:3">
      <c r="C44157" t="str">
        <f>IF(NOT(ISBLANK(D44157)), VLOOKUP(D44157,Categories!$A$2:$B$51,2,FALSE), "")</f>
        <v/>
      </c>
    </row>
    <row r="44158" spans="3:3">
      <c r="C44158" t="str">
        <f>IF(NOT(ISBLANK(D44158)), VLOOKUP(D44158,Categories!$A$2:$B$51,2,FALSE), "")</f>
        <v/>
      </c>
    </row>
    <row r="44159" spans="3:3">
      <c r="C44159" t="str">
        <f>IF(NOT(ISBLANK(D44159)), VLOOKUP(D44159,Categories!$A$2:$B$51,2,FALSE), "")</f>
        <v/>
      </c>
    </row>
    <row r="44160" spans="3:3">
      <c r="C44160" t="str">
        <f>IF(NOT(ISBLANK(D44160)), VLOOKUP(D44160,Categories!$A$2:$B$51,2,FALSE), "")</f>
        <v/>
      </c>
    </row>
    <row r="44161" spans="3:3">
      <c r="C44161" t="str">
        <f>IF(NOT(ISBLANK(D44161)), VLOOKUP(D44161,Categories!$A$2:$B$51,2,FALSE), "")</f>
        <v/>
      </c>
    </row>
    <row r="44162" spans="3:3">
      <c r="C44162" t="str">
        <f>IF(NOT(ISBLANK(D44162)), VLOOKUP(D44162,Categories!$A$2:$B$51,2,FALSE), "")</f>
        <v/>
      </c>
    </row>
    <row r="44163" spans="3:3">
      <c r="C44163" t="str">
        <f>IF(NOT(ISBLANK(D44163)), VLOOKUP(D44163,Categories!$A$2:$B$51,2,FALSE), "")</f>
        <v/>
      </c>
    </row>
    <row r="44164" spans="3:3">
      <c r="C44164" t="str">
        <f>IF(NOT(ISBLANK(D44164)), VLOOKUP(D44164,Categories!$A$2:$B$51,2,FALSE), "")</f>
        <v/>
      </c>
    </row>
    <row r="44165" spans="3:3">
      <c r="C44165" t="str">
        <f>IF(NOT(ISBLANK(D44165)), VLOOKUP(D44165,Categories!$A$2:$B$51,2,FALSE), "")</f>
        <v/>
      </c>
    </row>
    <row r="44166" spans="3:3">
      <c r="C44166" t="str">
        <f>IF(NOT(ISBLANK(D44166)), VLOOKUP(D44166,Categories!$A$2:$B$51,2,FALSE), "")</f>
        <v/>
      </c>
    </row>
    <row r="44167" spans="3:3">
      <c r="C44167" t="str">
        <f>IF(NOT(ISBLANK(D44167)), VLOOKUP(D44167,Categories!$A$2:$B$51,2,FALSE), "")</f>
        <v/>
      </c>
    </row>
    <row r="44168" spans="3:3">
      <c r="C44168" t="str">
        <f>IF(NOT(ISBLANK(D44168)), VLOOKUP(D44168,Categories!$A$2:$B$51,2,FALSE), "")</f>
        <v/>
      </c>
    </row>
    <row r="44169" spans="3:3">
      <c r="C44169" t="str">
        <f>IF(NOT(ISBLANK(D44169)), VLOOKUP(D44169,Categories!$A$2:$B$51,2,FALSE), "")</f>
        <v/>
      </c>
    </row>
    <row r="44170" spans="3:3">
      <c r="C44170" t="str">
        <f>IF(NOT(ISBLANK(D44170)), VLOOKUP(D44170,Categories!$A$2:$B$51,2,FALSE), "")</f>
        <v/>
      </c>
    </row>
    <row r="44171" spans="3:3">
      <c r="C44171" t="str">
        <f>IF(NOT(ISBLANK(D44171)), VLOOKUP(D44171,Categories!$A$2:$B$51,2,FALSE), "")</f>
        <v/>
      </c>
    </row>
    <row r="44172" spans="3:3">
      <c r="C44172" t="str">
        <f>IF(NOT(ISBLANK(D44172)), VLOOKUP(D44172,Categories!$A$2:$B$51,2,FALSE), "")</f>
        <v/>
      </c>
    </row>
    <row r="44173" spans="3:3">
      <c r="C44173" t="str">
        <f>IF(NOT(ISBLANK(D44173)), VLOOKUP(D44173,Categories!$A$2:$B$51,2,FALSE), "")</f>
        <v/>
      </c>
    </row>
    <row r="44174" spans="3:3">
      <c r="C44174" t="str">
        <f>IF(NOT(ISBLANK(D44174)), VLOOKUP(D44174,Categories!$A$2:$B$51,2,FALSE), "")</f>
        <v/>
      </c>
    </row>
    <row r="44175" spans="3:3">
      <c r="C44175" t="str">
        <f>IF(NOT(ISBLANK(D44175)), VLOOKUP(D44175,Categories!$A$2:$B$51,2,FALSE), "")</f>
        <v/>
      </c>
    </row>
    <row r="44176" spans="3:3">
      <c r="C44176" t="str">
        <f>IF(NOT(ISBLANK(D44176)), VLOOKUP(D44176,Categories!$A$2:$B$51,2,FALSE), "")</f>
        <v/>
      </c>
    </row>
    <row r="44177" spans="3:3">
      <c r="C44177" t="str">
        <f>IF(NOT(ISBLANK(D44177)), VLOOKUP(D44177,Categories!$A$2:$B$51,2,FALSE), "")</f>
        <v/>
      </c>
    </row>
    <row r="44178" spans="3:3">
      <c r="C44178" t="str">
        <f>IF(NOT(ISBLANK(D44178)), VLOOKUP(D44178,Categories!$A$2:$B$51,2,FALSE), "")</f>
        <v/>
      </c>
    </row>
    <row r="44179" spans="3:3">
      <c r="C44179" t="str">
        <f>IF(NOT(ISBLANK(D44179)), VLOOKUP(D44179,Categories!$A$2:$B$51,2,FALSE), "")</f>
        <v/>
      </c>
    </row>
    <row r="44180" spans="3:3">
      <c r="C44180" t="str">
        <f>IF(NOT(ISBLANK(D44180)), VLOOKUP(D44180,Categories!$A$2:$B$51,2,FALSE), "")</f>
        <v/>
      </c>
    </row>
    <row r="44181" spans="3:3">
      <c r="C44181" t="str">
        <f>IF(NOT(ISBLANK(D44181)), VLOOKUP(D44181,Categories!$A$2:$B$51,2,FALSE), "")</f>
        <v/>
      </c>
    </row>
    <row r="44182" spans="3:3">
      <c r="C44182" t="str">
        <f>IF(NOT(ISBLANK(D44182)), VLOOKUP(D44182,Categories!$A$2:$B$51,2,FALSE), "")</f>
        <v/>
      </c>
    </row>
    <row r="44183" spans="3:3">
      <c r="C44183" t="str">
        <f>IF(NOT(ISBLANK(D44183)), VLOOKUP(D44183,Categories!$A$2:$B$51,2,FALSE), "")</f>
        <v/>
      </c>
    </row>
    <row r="44184" spans="3:3">
      <c r="C44184" t="str">
        <f>IF(NOT(ISBLANK(D44184)), VLOOKUP(D44184,Categories!$A$2:$B$51,2,FALSE), "")</f>
        <v/>
      </c>
    </row>
    <row r="44185" spans="3:3">
      <c r="C44185" t="str">
        <f>IF(NOT(ISBLANK(D44185)), VLOOKUP(D44185,Categories!$A$2:$B$51,2,FALSE), "")</f>
        <v/>
      </c>
    </row>
    <row r="44186" spans="3:3">
      <c r="C44186" t="str">
        <f>IF(NOT(ISBLANK(D44186)), VLOOKUP(D44186,Categories!$A$2:$B$51,2,FALSE), "")</f>
        <v/>
      </c>
    </row>
    <row r="44187" spans="3:3">
      <c r="C44187" t="str">
        <f>IF(NOT(ISBLANK(D44187)), VLOOKUP(D44187,Categories!$A$2:$B$51,2,FALSE), "")</f>
        <v/>
      </c>
    </row>
    <row r="44188" spans="3:3">
      <c r="C44188" t="str">
        <f>IF(NOT(ISBLANK(D44188)), VLOOKUP(D44188,Categories!$A$2:$B$51,2,FALSE), "")</f>
        <v/>
      </c>
    </row>
    <row r="44189" spans="3:3">
      <c r="C44189" t="str">
        <f>IF(NOT(ISBLANK(D44189)), VLOOKUP(D44189,Categories!$A$2:$B$51,2,FALSE), "")</f>
        <v/>
      </c>
    </row>
    <row r="44190" spans="3:3">
      <c r="C44190" t="str">
        <f>IF(NOT(ISBLANK(D44190)), VLOOKUP(D44190,Categories!$A$2:$B$51,2,FALSE), "")</f>
        <v/>
      </c>
    </row>
    <row r="44191" spans="3:3">
      <c r="C44191" t="str">
        <f>IF(NOT(ISBLANK(D44191)), VLOOKUP(D44191,Categories!$A$2:$B$51,2,FALSE), "")</f>
        <v/>
      </c>
    </row>
    <row r="44192" spans="3:3">
      <c r="C44192" t="str">
        <f>IF(NOT(ISBLANK(D44192)), VLOOKUP(D44192,Categories!$A$2:$B$51,2,FALSE), "")</f>
        <v/>
      </c>
    </row>
    <row r="44193" spans="3:3">
      <c r="C44193" t="str">
        <f>IF(NOT(ISBLANK(D44193)), VLOOKUP(D44193,Categories!$A$2:$B$51,2,FALSE), "")</f>
        <v/>
      </c>
    </row>
    <row r="44194" spans="3:3">
      <c r="C44194" t="str">
        <f>IF(NOT(ISBLANK(D44194)), VLOOKUP(D44194,Categories!$A$2:$B$51,2,FALSE), "")</f>
        <v/>
      </c>
    </row>
    <row r="44195" spans="3:3">
      <c r="C44195" t="str">
        <f>IF(NOT(ISBLANK(D44195)), VLOOKUP(D44195,Categories!$A$2:$B$51,2,FALSE), "")</f>
        <v/>
      </c>
    </row>
    <row r="44196" spans="3:3">
      <c r="C44196" t="str">
        <f>IF(NOT(ISBLANK(D44196)), VLOOKUP(D44196,Categories!$A$2:$B$51,2,FALSE), "")</f>
        <v/>
      </c>
    </row>
    <row r="44197" spans="3:3">
      <c r="C44197" t="str">
        <f>IF(NOT(ISBLANK(D44197)), VLOOKUP(D44197,Categories!$A$2:$B$51,2,FALSE), "")</f>
        <v/>
      </c>
    </row>
    <row r="44198" spans="3:3">
      <c r="C44198" t="str">
        <f>IF(NOT(ISBLANK(D44198)), VLOOKUP(D44198,Categories!$A$2:$B$51,2,FALSE), "")</f>
        <v/>
      </c>
    </row>
    <row r="44199" spans="3:3">
      <c r="C44199" t="str">
        <f>IF(NOT(ISBLANK(D44199)), VLOOKUP(D44199,Categories!$A$2:$B$51,2,FALSE), "")</f>
        <v/>
      </c>
    </row>
    <row r="44200" spans="3:3">
      <c r="C44200" t="str">
        <f>IF(NOT(ISBLANK(D44200)), VLOOKUP(D44200,Categories!$A$2:$B$51,2,FALSE), "")</f>
        <v/>
      </c>
    </row>
    <row r="44201" spans="3:3">
      <c r="C44201" t="str">
        <f>IF(NOT(ISBLANK(D44201)), VLOOKUP(D44201,Categories!$A$2:$B$51,2,FALSE), "")</f>
        <v/>
      </c>
    </row>
    <row r="44202" spans="3:3">
      <c r="C44202" t="str">
        <f>IF(NOT(ISBLANK(D44202)), VLOOKUP(D44202,Categories!$A$2:$B$51,2,FALSE), "")</f>
        <v/>
      </c>
    </row>
    <row r="44203" spans="3:3">
      <c r="C44203" t="str">
        <f>IF(NOT(ISBLANK(D44203)), VLOOKUP(D44203,Categories!$A$2:$B$51,2,FALSE), "")</f>
        <v/>
      </c>
    </row>
    <row r="44204" spans="3:3">
      <c r="C44204" t="str">
        <f>IF(NOT(ISBLANK(D44204)), VLOOKUP(D44204,Categories!$A$2:$B$51,2,FALSE), "")</f>
        <v/>
      </c>
    </row>
    <row r="44205" spans="3:3">
      <c r="C44205" t="str">
        <f>IF(NOT(ISBLANK(D44205)), VLOOKUP(D44205,Categories!$A$2:$B$51,2,FALSE), "")</f>
        <v/>
      </c>
    </row>
    <row r="44206" spans="3:3">
      <c r="C44206" t="str">
        <f>IF(NOT(ISBLANK(D44206)), VLOOKUP(D44206,Categories!$A$2:$B$51,2,FALSE), "")</f>
        <v/>
      </c>
    </row>
    <row r="44207" spans="3:3">
      <c r="C44207" t="str">
        <f>IF(NOT(ISBLANK(D44207)), VLOOKUP(D44207,Categories!$A$2:$B$51,2,FALSE), "")</f>
        <v/>
      </c>
    </row>
    <row r="44208" spans="3:3">
      <c r="C44208" t="str">
        <f>IF(NOT(ISBLANK(D44208)), VLOOKUP(D44208,Categories!$A$2:$B$51,2,FALSE), "")</f>
        <v/>
      </c>
    </row>
    <row r="44209" spans="3:3">
      <c r="C44209" t="str">
        <f>IF(NOT(ISBLANK(D44209)), VLOOKUP(D44209,Categories!$A$2:$B$51,2,FALSE), "")</f>
        <v/>
      </c>
    </row>
    <row r="44210" spans="3:3">
      <c r="C44210" t="str">
        <f>IF(NOT(ISBLANK(D44210)), VLOOKUP(D44210,Categories!$A$2:$B$51,2,FALSE), "")</f>
        <v/>
      </c>
    </row>
    <row r="44211" spans="3:3">
      <c r="C44211" t="str">
        <f>IF(NOT(ISBLANK(D44211)), VLOOKUP(D44211,Categories!$A$2:$B$51,2,FALSE), "")</f>
        <v/>
      </c>
    </row>
    <row r="44212" spans="3:3">
      <c r="C44212" t="str">
        <f>IF(NOT(ISBLANK(D44212)), VLOOKUP(D44212,Categories!$A$2:$B$51,2,FALSE), "")</f>
        <v/>
      </c>
    </row>
    <row r="44213" spans="3:3">
      <c r="C44213" t="str">
        <f>IF(NOT(ISBLANK(D44213)), VLOOKUP(D44213,Categories!$A$2:$B$51,2,FALSE), "")</f>
        <v/>
      </c>
    </row>
    <row r="44214" spans="3:3">
      <c r="C44214" t="str">
        <f>IF(NOT(ISBLANK(D44214)), VLOOKUP(D44214,Categories!$A$2:$B$51,2,FALSE), "")</f>
        <v/>
      </c>
    </row>
    <row r="44215" spans="3:3">
      <c r="C44215" t="str">
        <f>IF(NOT(ISBLANK(D44215)), VLOOKUP(D44215,Categories!$A$2:$B$51,2,FALSE), "")</f>
        <v/>
      </c>
    </row>
    <row r="44216" spans="3:3">
      <c r="C44216" t="str">
        <f>IF(NOT(ISBLANK(D44216)), VLOOKUP(D44216,Categories!$A$2:$B$51,2,FALSE), "")</f>
        <v/>
      </c>
    </row>
    <row r="44217" spans="3:3">
      <c r="C44217" t="str">
        <f>IF(NOT(ISBLANK(D44217)), VLOOKUP(D44217,Categories!$A$2:$B$51,2,FALSE), "")</f>
        <v/>
      </c>
    </row>
    <row r="44218" spans="3:3">
      <c r="C44218" t="str">
        <f>IF(NOT(ISBLANK(D44218)), VLOOKUP(D44218,Categories!$A$2:$B$51,2,FALSE), "")</f>
        <v/>
      </c>
    </row>
    <row r="44219" spans="3:3">
      <c r="C44219" t="str">
        <f>IF(NOT(ISBLANK(D44219)), VLOOKUP(D44219,Categories!$A$2:$B$51,2,FALSE), "")</f>
        <v/>
      </c>
    </row>
    <row r="44220" spans="3:3">
      <c r="C44220" t="str">
        <f>IF(NOT(ISBLANK(D44220)), VLOOKUP(D44220,Categories!$A$2:$B$51,2,FALSE), "")</f>
        <v/>
      </c>
    </row>
    <row r="44221" spans="3:3">
      <c r="C44221" t="str">
        <f>IF(NOT(ISBLANK(D44221)), VLOOKUP(D44221,Categories!$A$2:$B$51,2,FALSE), "")</f>
        <v/>
      </c>
    </row>
    <row r="44222" spans="3:3">
      <c r="C44222" t="str">
        <f>IF(NOT(ISBLANK(D44222)), VLOOKUP(D44222,Categories!$A$2:$B$51,2,FALSE), "")</f>
        <v/>
      </c>
    </row>
    <row r="44223" spans="3:3">
      <c r="C44223" t="str">
        <f>IF(NOT(ISBLANK(D44223)), VLOOKUP(D44223,Categories!$A$2:$B$51,2,FALSE), "")</f>
        <v/>
      </c>
    </row>
    <row r="44224" spans="3:3">
      <c r="C44224" t="str">
        <f>IF(NOT(ISBLANK(D44224)), VLOOKUP(D44224,Categories!$A$2:$B$51,2,FALSE), "")</f>
        <v/>
      </c>
    </row>
    <row r="44225" spans="3:3">
      <c r="C44225" t="str">
        <f>IF(NOT(ISBLANK(D44225)), VLOOKUP(D44225,Categories!$A$2:$B$51,2,FALSE), "")</f>
        <v/>
      </c>
    </row>
    <row r="44226" spans="3:3">
      <c r="C44226" t="str">
        <f>IF(NOT(ISBLANK(D44226)), VLOOKUP(D44226,Categories!$A$2:$B$51,2,FALSE), "")</f>
        <v/>
      </c>
    </row>
    <row r="44227" spans="3:3">
      <c r="C44227" t="str">
        <f>IF(NOT(ISBLANK(D44227)), VLOOKUP(D44227,Categories!$A$2:$B$51,2,FALSE), "")</f>
        <v/>
      </c>
    </row>
    <row r="44228" spans="3:3">
      <c r="C44228" t="str">
        <f>IF(NOT(ISBLANK(D44228)), VLOOKUP(D44228,Categories!$A$2:$B$51,2,FALSE), "")</f>
        <v/>
      </c>
    </row>
    <row r="44229" spans="3:3">
      <c r="C44229" t="str">
        <f>IF(NOT(ISBLANK(D44229)), VLOOKUP(D44229,Categories!$A$2:$B$51,2,FALSE), "")</f>
        <v/>
      </c>
    </row>
    <row r="44230" spans="3:3">
      <c r="C44230" t="str">
        <f>IF(NOT(ISBLANK(D44230)), VLOOKUP(D44230,Categories!$A$2:$B$51,2,FALSE), "")</f>
        <v/>
      </c>
    </row>
    <row r="44231" spans="3:3">
      <c r="C44231" t="str">
        <f>IF(NOT(ISBLANK(D44231)), VLOOKUP(D44231,Categories!$A$2:$B$51,2,FALSE), "")</f>
        <v/>
      </c>
    </row>
    <row r="44232" spans="3:3">
      <c r="C44232" t="str">
        <f>IF(NOT(ISBLANK(D44232)), VLOOKUP(D44232,Categories!$A$2:$B$51,2,FALSE), "")</f>
        <v/>
      </c>
    </row>
    <row r="44233" spans="3:3">
      <c r="C44233" t="str">
        <f>IF(NOT(ISBLANK(D44233)), VLOOKUP(D44233,Categories!$A$2:$B$51,2,FALSE), "")</f>
        <v/>
      </c>
    </row>
    <row r="44234" spans="3:3">
      <c r="C44234" t="str">
        <f>IF(NOT(ISBLANK(D44234)), VLOOKUP(D44234,Categories!$A$2:$B$51,2,FALSE), "")</f>
        <v/>
      </c>
    </row>
    <row r="44235" spans="3:3">
      <c r="C44235" t="str">
        <f>IF(NOT(ISBLANK(D44235)), VLOOKUP(D44235,Categories!$A$2:$B$51,2,FALSE), "")</f>
        <v/>
      </c>
    </row>
    <row r="44236" spans="3:3">
      <c r="C44236" t="str">
        <f>IF(NOT(ISBLANK(D44236)), VLOOKUP(D44236,Categories!$A$2:$B$51,2,FALSE), "")</f>
        <v/>
      </c>
    </row>
    <row r="44237" spans="3:3">
      <c r="C44237" t="str">
        <f>IF(NOT(ISBLANK(D44237)), VLOOKUP(D44237,Categories!$A$2:$B$51,2,FALSE), "")</f>
        <v/>
      </c>
    </row>
    <row r="44238" spans="3:3">
      <c r="C44238" t="str">
        <f>IF(NOT(ISBLANK(D44238)), VLOOKUP(D44238,Categories!$A$2:$B$51,2,FALSE), "")</f>
        <v/>
      </c>
    </row>
    <row r="44239" spans="3:3">
      <c r="C44239" t="str">
        <f>IF(NOT(ISBLANK(D44239)), VLOOKUP(D44239,Categories!$A$2:$B$51,2,FALSE), "")</f>
        <v/>
      </c>
    </row>
    <row r="44240" spans="3:3">
      <c r="C44240" t="str">
        <f>IF(NOT(ISBLANK(D44240)), VLOOKUP(D44240,Categories!$A$2:$B$51,2,FALSE), "")</f>
        <v/>
      </c>
    </row>
    <row r="44241" spans="3:3">
      <c r="C44241" t="str">
        <f>IF(NOT(ISBLANK(D44241)), VLOOKUP(D44241,Categories!$A$2:$B$51,2,FALSE), "")</f>
        <v/>
      </c>
    </row>
    <row r="44242" spans="3:3">
      <c r="C44242" t="str">
        <f>IF(NOT(ISBLANK(D44242)), VLOOKUP(D44242,Categories!$A$2:$B$51,2,FALSE), "")</f>
        <v/>
      </c>
    </row>
    <row r="44243" spans="3:3">
      <c r="C44243" t="str">
        <f>IF(NOT(ISBLANK(D44243)), VLOOKUP(D44243,Categories!$A$2:$B$51,2,FALSE), "")</f>
        <v/>
      </c>
    </row>
    <row r="44244" spans="3:3">
      <c r="C44244" t="str">
        <f>IF(NOT(ISBLANK(D44244)), VLOOKUP(D44244,Categories!$A$2:$B$51,2,FALSE), "")</f>
        <v/>
      </c>
    </row>
    <row r="44245" spans="3:3">
      <c r="C44245" t="str">
        <f>IF(NOT(ISBLANK(D44245)), VLOOKUP(D44245,Categories!$A$2:$B$51,2,FALSE), "")</f>
        <v/>
      </c>
    </row>
    <row r="44246" spans="3:3">
      <c r="C44246" t="str">
        <f>IF(NOT(ISBLANK(D44246)), VLOOKUP(D44246,Categories!$A$2:$B$51,2,FALSE), "")</f>
        <v/>
      </c>
    </row>
    <row r="44247" spans="3:3">
      <c r="C44247" t="str">
        <f>IF(NOT(ISBLANK(D44247)), VLOOKUP(D44247,Categories!$A$2:$B$51,2,FALSE), "")</f>
        <v/>
      </c>
    </row>
    <row r="44248" spans="3:3">
      <c r="C44248" t="str">
        <f>IF(NOT(ISBLANK(D44248)), VLOOKUP(D44248,Categories!$A$2:$B$51,2,FALSE), "")</f>
        <v/>
      </c>
    </row>
    <row r="44249" spans="3:3">
      <c r="C44249" t="str">
        <f>IF(NOT(ISBLANK(D44249)), VLOOKUP(D44249,Categories!$A$2:$B$51,2,FALSE), "")</f>
        <v/>
      </c>
    </row>
    <row r="44250" spans="3:3">
      <c r="C44250" t="str">
        <f>IF(NOT(ISBLANK(D44250)), VLOOKUP(D44250,Categories!$A$2:$B$51,2,FALSE), "")</f>
        <v/>
      </c>
    </row>
    <row r="44251" spans="3:3">
      <c r="C44251" t="str">
        <f>IF(NOT(ISBLANK(D44251)), VLOOKUP(D44251,Categories!$A$2:$B$51,2,FALSE), "")</f>
        <v/>
      </c>
    </row>
    <row r="44252" spans="3:3">
      <c r="C44252" t="str">
        <f>IF(NOT(ISBLANK(D44252)), VLOOKUP(D44252,Categories!$A$2:$B$51,2,FALSE), "")</f>
        <v/>
      </c>
    </row>
    <row r="44253" spans="3:3">
      <c r="C44253" t="str">
        <f>IF(NOT(ISBLANK(D44253)), VLOOKUP(D44253,Categories!$A$2:$B$51,2,FALSE), "")</f>
        <v/>
      </c>
    </row>
    <row r="44254" spans="3:3">
      <c r="C44254" t="str">
        <f>IF(NOT(ISBLANK(D44254)), VLOOKUP(D44254,Categories!$A$2:$B$51,2,FALSE), "")</f>
        <v/>
      </c>
    </row>
    <row r="44255" spans="3:3">
      <c r="C44255" t="str">
        <f>IF(NOT(ISBLANK(D44255)), VLOOKUP(D44255,Categories!$A$2:$B$51,2,FALSE), "")</f>
        <v/>
      </c>
    </row>
    <row r="44256" spans="3:3">
      <c r="C44256" t="str">
        <f>IF(NOT(ISBLANK(D44256)), VLOOKUP(D44256,Categories!$A$2:$B$51,2,FALSE), "")</f>
        <v/>
      </c>
    </row>
    <row r="44257" spans="3:3">
      <c r="C44257" t="str">
        <f>IF(NOT(ISBLANK(D44257)), VLOOKUP(D44257,Categories!$A$2:$B$51,2,FALSE), "")</f>
        <v/>
      </c>
    </row>
    <row r="44258" spans="3:3">
      <c r="C44258" t="str">
        <f>IF(NOT(ISBLANK(D44258)), VLOOKUP(D44258,Categories!$A$2:$B$51,2,FALSE), "")</f>
        <v/>
      </c>
    </row>
    <row r="44259" spans="3:3">
      <c r="C44259" t="str">
        <f>IF(NOT(ISBLANK(D44259)), VLOOKUP(D44259,Categories!$A$2:$B$51,2,FALSE), "")</f>
        <v/>
      </c>
    </row>
    <row r="44260" spans="3:3">
      <c r="C44260" t="str">
        <f>IF(NOT(ISBLANK(D44260)), VLOOKUP(D44260,Categories!$A$2:$B$51,2,FALSE), "")</f>
        <v/>
      </c>
    </row>
    <row r="44261" spans="3:3">
      <c r="C44261" t="str">
        <f>IF(NOT(ISBLANK(D44261)), VLOOKUP(D44261,Categories!$A$2:$B$51,2,FALSE), "")</f>
        <v/>
      </c>
    </row>
    <row r="44262" spans="3:3">
      <c r="C44262" t="str">
        <f>IF(NOT(ISBLANK(D44262)), VLOOKUP(D44262,Categories!$A$2:$B$51,2,FALSE), "")</f>
        <v/>
      </c>
    </row>
    <row r="44263" spans="3:3">
      <c r="C44263" t="str">
        <f>IF(NOT(ISBLANK(D44263)), VLOOKUP(D44263,Categories!$A$2:$B$51,2,FALSE), "")</f>
        <v/>
      </c>
    </row>
    <row r="44264" spans="3:3">
      <c r="C44264" t="str">
        <f>IF(NOT(ISBLANK(D44264)), VLOOKUP(D44264,Categories!$A$2:$B$51,2,FALSE), "")</f>
        <v/>
      </c>
    </row>
    <row r="44265" spans="3:3">
      <c r="C44265" t="str">
        <f>IF(NOT(ISBLANK(D44265)), VLOOKUP(D44265,Categories!$A$2:$B$51,2,FALSE), "")</f>
        <v/>
      </c>
    </row>
    <row r="44266" spans="3:3">
      <c r="C44266" t="str">
        <f>IF(NOT(ISBLANK(D44266)), VLOOKUP(D44266,Categories!$A$2:$B$51,2,FALSE), "")</f>
        <v/>
      </c>
    </row>
    <row r="44267" spans="3:3">
      <c r="C44267" t="str">
        <f>IF(NOT(ISBLANK(D44267)), VLOOKUP(D44267,Categories!$A$2:$B$51,2,FALSE), "")</f>
        <v/>
      </c>
    </row>
    <row r="44268" spans="3:3">
      <c r="C44268" t="str">
        <f>IF(NOT(ISBLANK(D44268)), VLOOKUP(D44268,Categories!$A$2:$B$51,2,FALSE), "")</f>
        <v/>
      </c>
    </row>
    <row r="44269" spans="3:3">
      <c r="C44269" t="str">
        <f>IF(NOT(ISBLANK(D44269)), VLOOKUP(D44269,Categories!$A$2:$B$51,2,FALSE), "")</f>
        <v/>
      </c>
    </row>
    <row r="44270" spans="3:3">
      <c r="C44270" t="str">
        <f>IF(NOT(ISBLANK(D44270)), VLOOKUP(D44270,Categories!$A$2:$B$51,2,FALSE), "")</f>
        <v/>
      </c>
    </row>
    <row r="44271" spans="3:3">
      <c r="C44271" t="str">
        <f>IF(NOT(ISBLANK(D44271)), VLOOKUP(D44271,Categories!$A$2:$B$51,2,FALSE), "")</f>
        <v/>
      </c>
    </row>
    <row r="44272" spans="3:3">
      <c r="C44272" t="str">
        <f>IF(NOT(ISBLANK(D44272)), VLOOKUP(D44272,Categories!$A$2:$B$51,2,FALSE), "")</f>
        <v/>
      </c>
    </row>
    <row r="44273" spans="3:3">
      <c r="C44273" t="str">
        <f>IF(NOT(ISBLANK(D44273)), VLOOKUP(D44273,Categories!$A$2:$B$51,2,FALSE), "")</f>
        <v/>
      </c>
    </row>
    <row r="44274" spans="3:3">
      <c r="C44274" t="str">
        <f>IF(NOT(ISBLANK(D44274)), VLOOKUP(D44274,Categories!$A$2:$B$51,2,FALSE), "")</f>
        <v/>
      </c>
    </row>
    <row r="44275" spans="3:3">
      <c r="C44275" t="str">
        <f>IF(NOT(ISBLANK(D44275)), VLOOKUP(D44275,Categories!$A$2:$B$51,2,FALSE), "")</f>
        <v/>
      </c>
    </row>
    <row r="44276" spans="3:3">
      <c r="C44276" t="str">
        <f>IF(NOT(ISBLANK(D44276)), VLOOKUP(D44276,Categories!$A$2:$B$51,2,FALSE), "")</f>
        <v/>
      </c>
    </row>
    <row r="44277" spans="3:3">
      <c r="C44277" t="str">
        <f>IF(NOT(ISBLANK(D44277)), VLOOKUP(D44277,Categories!$A$2:$B$51,2,FALSE), "")</f>
        <v/>
      </c>
    </row>
    <row r="44278" spans="3:3">
      <c r="C44278" t="str">
        <f>IF(NOT(ISBLANK(D44278)), VLOOKUP(D44278,Categories!$A$2:$B$51,2,FALSE), "")</f>
        <v/>
      </c>
    </row>
    <row r="44279" spans="3:3">
      <c r="C44279" t="str">
        <f>IF(NOT(ISBLANK(D44279)), VLOOKUP(D44279,Categories!$A$2:$B$51,2,FALSE), "")</f>
        <v/>
      </c>
    </row>
    <row r="44280" spans="3:3">
      <c r="C44280" t="str">
        <f>IF(NOT(ISBLANK(D44280)), VLOOKUP(D44280,Categories!$A$2:$B$51,2,FALSE), "")</f>
        <v/>
      </c>
    </row>
    <row r="44281" spans="3:3">
      <c r="C44281" t="str">
        <f>IF(NOT(ISBLANK(D44281)), VLOOKUP(D44281,Categories!$A$2:$B$51,2,FALSE), "")</f>
        <v/>
      </c>
    </row>
    <row r="44282" spans="3:3">
      <c r="C44282" t="str">
        <f>IF(NOT(ISBLANK(D44282)), VLOOKUP(D44282,Categories!$A$2:$B$51,2,FALSE), "")</f>
        <v/>
      </c>
    </row>
    <row r="44283" spans="3:3">
      <c r="C44283" t="str">
        <f>IF(NOT(ISBLANK(D44283)), VLOOKUP(D44283,Categories!$A$2:$B$51,2,FALSE), "")</f>
        <v/>
      </c>
    </row>
    <row r="44284" spans="3:3">
      <c r="C44284" t="str">
        <f>IF(NOT(ISBLANK(D44284)), VLOOKUP(D44284,Categories!$A$2:$B$51,2,FALSE), "")</f>
        <v/>
      </c>
    </row>
    <row r="44285" spans="3:3">
      <c r="C44285" t="str">
        <f>IF(NOT(ISBLANK(D44285)), VLOOKUP(D44285,Categories!$A$2:$B$51,2,FALSE), "")</f>
        <v/>
      </c>
    </row>
    <row r="44286" spans="3:3">
      <c r="C44286" t="str">
        <f>IF(NOT(ISBLANK(D44286)), VLOOKUP(D44286,Categories!$A$2:$B$51,2,FALSE), "")</f>
        <v/>
      </c>
    </row>
    <row r="44287" spans="3:3">
      <c r="C44287" t="str">
        <f>IF(NOT(ISBLANK(D44287)), VLOOKUP(D44287,Categories!$A$2:$B$51,2,FALSE), "")</f>
        <v/>
      </c>
    </row>
    <row r="44288" spans="3:3">
      <c r="C44288" t="str">
        <f>IF(NOT(ISBLANK(D44288)), VLOOKUP(D44288,Categories!$A$2:$B$51,2,FALSE), "")</f>
        <v/>
      </c>
    </row>
    <row r="44289" spans="3:3">
      <c r="C44289" t="str">
        <f>IF(NOT(ISBLANK(D44289)), VLOOKUP(D44289,Categories!$A$2:$B$51,2,FALSE), "")</f>
        <v/>
      </c>
    </row>
    <row r="44290" spans="3:3">
      <c r="C44290" t="str">
        <f>IF(NOT(ISBLANK(D44290)), VLOOKUP(D44290,Categories!$A$2:$B$51,2,FALSE), "")</f>
        <v/>
      </c>
    </row>
    <row r="44291" spans="3:3">
      <c r="C44291" t="str">
        <f>IF(NOT(ISBLANK(D44291)), VLOOKUP(D44291,Categories!$A$2:$B$51,2,FALSE), "")</f>
        <v/>
      </c>
    </row>
    <row r="44292" spans="3:3">
      <c r="C44292" t="str">
        <f>IF(NOT(ISBLANK(D44292)), VLOOKUP(D44292,Categories!$A$2:$B$51,2,FALSE), "")</f>
        <v/>
      </c>
    </row>
    <row r="44293" spans="3:3">
      <c r="C44293" t="str">
        <f>IF(NOT(ISBLANK(D44293)), VLOOKUP(D44293,Categories!$A$2:$B$51,2,FALSE), "")</f>
        <v/>
      </c>
    </row>
    <row r="44294" spans="3:3">
      <c r="C44294" t="str">
        <f>IF(NOT(ISBLANK(D44294)), VLOOKUP(D44294,Categories!$A$2:$B$51,2,FALSE), "")</f>
        <v/>
      </c>
    </row>
    <row r="44295" spans="3:3">
      <c r="C44295" t="str">
        <f>IF(NOT(ISBLANK(D44295)), VLOOKUP(D44295,Categories!$A$2:$B$51,2,FALSE), "")</f>
        <v/>
      </c>
    </row>
    <row r="44296" spans="3:3">
      <c r="C44296" t="str">
        <f>IF(NOT(ISBLANK(D44296)), VLOOKUP(D44296,Categories!$A$2:$B$51,2,FALSE), "")</f>
        <v/>
      </c>
    </row>
    <row r="44297" spans="3:3">
      <c r="C44297" t="str">
        <f>IF(NOT(ISBLANK(D44297)), VLOOKUP(D44297,Categories!$A$2:$B$51,2,FALSE), "")</f>
        <v/>
      </c>
    </row>
    <row r="44298" spans="3:3">
      <c r="C44298" t="str">
        <f>IF(NOT(ISBLANK(D44298)), VLOOKUP(D44298,Categories!$A$2:$B$51,2,FALSE), "")</f>
        <v/>
      </c>
    </row>
    <row r="44299" spans="3:3">
      <c r="C44299" t="str">
        <f>IF(NOT(ISBLANK(D44299)), VLOOKUP(D44299,Categories!$A$2:$B$51,2,FALSE), "")</f>
        <v/>
      </c>
    </row>
    <row r="44300" spans="3:3">
      <c r="C44300" t="str">
        <f>IF(NOT(ISBLANK(D44300)), VLOOKUP(D44300,Categories!$A$2:$B$51,2,FALSE), "")</f>
        <v/>
      </c>
    </row>
    <row r="44301" spans="3:3">
      <c r="C44301" t="str">
        <f>IF(NOT(ISBLANK(D44301)), VLOOKUP(D44301,Categories!$A$2:$B$51,2,FALSE), "")</f>
        <v/>
      </c>
    </row>
    <row r="44302" spans="3:3">
      <c r="C44302" t="str">
        <f>IF(NOT(ISBLANK(D44302)), VLOOKUP(D44302,Categories!$A$2:$B$51,2,FALSE), "")</f>
        <v/>
      </c>
    </row>
    <row r="44303" spans="3:3">
      <c r="C44303" t="str">
        <f>IF(NOT(ISBLANK(D44303)), VLOOKUP(D44303,Categories!$A$2:$B$51,2,FALSE), "")</f>
        <v/>
      </c>
    </row>
    <row r="44304" spans="3:3">
      <c r="C44304" t="str">
        <f>IF(NOT(ISBLANK(D44304)), VLOOKUP(D44304,Categories!$A$2:$B$51,2,FALSE), "")</f>
        <v/>
      </c>
    </row>
    <row r="44305" spans="3:3">
      <c r="C44305" t="str">
        <f>IF(NOT(ISBLANK(D44305)), VLOOKUP(D44305,Categories!$A$2:$B$51,2,FALSE), "")</f>
        <v/>
      </c>
    </row>
    <row r="44306" spans="3:3">
      <c r="C44306" t="str">
        <f>IF(NOT(ISBLANK(D44306)), VLOOKUP(D44306,Categories!$A$2:$B$51,2,FALSE), "")</f>
        <v/>
      </c>
    </row>
    <row r="44307" spans="3:3">
      <c r="C44307" t="str">
        <f>IF(NOT(ISBLANK(D44307)), VLOOKUP(D44307,Categories!$A$2:$B$51,2,FALSE), "")</f>
        <v/>
      </c>
    </row>
    <row r="44308" spans="3:3">
      <c r="C44308" t="str">
        <f>IF(NOT(ISBLANK(D44308)), VLOOKUP(D44308,Categories!$A$2:$B$51,2,FALSE), "")</f>
        <v/>
      </c>
    </row>
    <row r="44309" spans="3:3">
      <c r="C44309" t="str">
        <f>IF(NOT(ISBLANK(D44309)), VLOOKUP(D44309,Categories!$A$2:$B$51,2,FALSE), "")</f>
        <v/>
      </c>
    </row>
    <row r="44310" spans="3:3">
      <c r="C44310" t="str">
        <f>IF(NOT(ISBLANK(D44310)), VLOOKUP(D44310,Categories!$A$2:$B$51,2,FALSE), "")</f>
        <v/>
      </c>
    </row>
    <row r="44311" spans="3:3">
      <c r="C44311" t="str">
        <f>IF(NOT(ISBLANK(D44311)), VLOOKUP(D44311,Categories!$A$2:$B$51,2,FALSE), "")</f>
        <v/>
      </c>
    </row>
    <row r="44312" spans="3:3">
      <c r="C44312" t="str">
        <f>IF(NOT(ISBLANK(D44312)), VLOOKUP(D44312,Categories!$A$2:$B$51,2,FALSE), "")</f>
        <v/>
      </c>
    </row>
    <row r="44313" spans="3:3">
      <c r="C44313" t="str">
        <f>IF(NOT(ISBLANK(D44313)), VLOOKUP(D44313,Categories!$A$2:$B$51,2,FALSE), "")</f>
        <v/>
      </c>
    </row>
    <row r="44314" spans="3:3">
      <c r="C44314" t="str">
        <f>IF(NOT(ISBLANK(D44314)), VLOOKUP(D44314,Categories!$A$2:$B$51,2,FALSE), "")</f>
        <v/>
      </c>
    </row>
    <row r="44315" spans="3:3">
      <c r="C44315" t="str">
        <f>IF(NOT(ISBLANK(D44315)), VLOOKUP(D44315,Categories!$A$2:$B$51,2,FALSE), "")</f>
        <v/>
      </c>
    </row>
    <row r="44316" spans="3:3">
      <c r="C44316" t="str">
        <f>IF(NOT(ISBLANK(D44316)), VLOOKUP(D44316,Categories!$A$2:$B$51,2,FALSE), "")</f>
        <v/>
      </c>
    </row>
    <row r="44317" spans="3:3">
      <c r="C44317" t="str">
        <f>IF(NOT(ISBLANK(D44317)), VLOOKUP(D44317,Categories!$A$2:$B$51,2,FALSE), "")</f>
        <v/>
      </c>
    </row>
    <row r="44318" spans="3:3">
      <c r="C44318" t="str">
        <f>IF(NOT(ISBLANK(D44318)), VLOOKUP(D44318,Categories!$A$2:$B$51,2,FALSE), "")</f>
        <v/>
      </c>
    </row>
    <row r="44319" spans="3:3">
      <c r="C44319" t="str">
        <f>IF(NOT(ISBLANK(D44319)), VLOOKUP(D44319,Categories!$A$2:$B$51,2,FALSE), "")</f>
        <v/>
      </c>
    </row>
    <row r="44320" spans="3:3">
      <c r="C44320" t="str">
        <f>IF(NOT(ISBLANK(D44320)), VLOOKUP(D44320,Categories!$A$2:$B$51,2,FALSE), "")</f>
        <v/>
      </c>
    </row>
    <row r="44321" spans="3:3">
      <c r="C44321" t="str">
        <f>IF(NOT(ISBLANK(D44321)), VLOOKUP(D44321,Categories!$A$2:$B$51,2,FALSE), "")</f>
        <v/>
      </c>
    </row>
    <row r="44322" spans="3:3">
      <c r="C44322" t="str">
        <f>IF(NOT(ISBLANK(D44322)), VLOOKUP(D44322,Categories!$A$2:$B$51,2,FALSE), "")</f>
        <v/>
      </c>
    </row>
    <row r="44323" spans="3:3">
      <c r="C44323" t="str">
        <f>IF(NOT(ISBLANK(D44323)), VLOOKUP(D44323,Categories!$A$2:$B$51,2,FALSE), "")</f>
        <v/>
      </c>
    </row>
    <row r="44324" spans="3:3">
      <c r="C44324" t="str">
        <f>IF(NOT(ISBLANK(D44324)), VLOOKUP(D44324,Categories!$A$2:$B$51,2,FALSE), "")</f>
        <v/>
      </c>
    </row>
    <row r="44325" spans="3:3">
      <c r="C44325" t="str">
        <f>IF(NOT(ISBLANK(D44325)), VLOOKUP(D44325,Categories!$A$2:$B$51,2,FALSE), "")</f>
        <v/>
      </c>
    </row>
    <row r="44326" spans="3:3">
      <c r="C44326" t="str">
        <f>IF(NOT(ISBLANK(D44326)), VLOOKUP(D44326,Categories!$A$2:$B$51,2,FALSE), "")</f>
        <v/>
      </c>
    </row>
    <row r="44327" spans="3:3">
      <c r="C44327" t="str">
        <f>IF(NOT(ISBLANK(D44327)), VLOOKUP(D44327,Categories!$A$2:$B$51,2,FALSE), "")</f>
        <v/>
      </c>
    </row>
    <row r="44328" spans="3:3">
      <c r="C44328" t="str">
        <f>IF(NOT(ISBLANK(D44328)), VLOOKUP(D44328,Categories!$A$2:$B$51,2,FALSE), "")</f>
        <v/>
      </c>
    </row>
    <row r="44329" spans="3:3">
      <c r="C44329" t="str">
        <f>IF(NOT(ISBLANK(D44329)), VLOOKUP(D44329,Categories!$A$2:$B$51,2,FALSE), "")</f>
        <v/>
      </c>
    </row>
    <row r="44330" spans="3:3">
      <c r="C44330" t="str">
        <f>IF(NOT(ISBLANK(D44330)), VLOOKUP(D44330,Categories!$A$2:$B$51,2,FALSE), "")</f>
        <v/>
      </c>
    </row>
    <row r="44331" spans="3:3">
      <c r="C44331" t="str">
        <f>IF(NOT(ISBLANK(D44331)), VLOOKUP(D44331,Categories!$A$2:$B$51,2,FALSE), "")</f>
        <v/>
      </c>
    </row>
    <row r="44332" spans="3:3">
      <c r="C44332" t="str">
        <f>IF(NOT(ISBLANK(D44332)), VLOOKUP(D44332,Categories!$A$2:$B$51,2,FALSE), "")</f>
        <v/>
      </c>
    </row>
    <row r="44333" spans="3:3">
      <c r="C44333" t="str">
        <f>IF(NOT(ISBLANK(D44333)), VLOOKUP(D44333,Categories!$A$2:$B$51,2,FALSE), "")</f>
        <v/>
      </c>
    </row>
    <row r="44334" spans="3:3">
      <c r="C44334" t="str">
        <f>IF(NOT(ISBLANK(D44334)), VLOOKUP(D44334,Categories!$A$2:$B$51,2,FALSE), "")</f>
        <v/>
      </c>
    </row>
    <row r="44335" spans="3:3">
      <c r="C44335" t="str">
        <f>IF(NOT(ISBLANK(D44335)), VLOOKUP(D44335,Categories!$A$2:$B$51,2,FALSE), "")</f>
        <v/>
      </c>
    </row>
    <row r="44336" spans="3:3">
      <c r="C44336" t="str">
        <f>IF(NOT(ISBLANK(D44336)), VLOOKUP(D44336,Categories!$A$2:$B$51,2,FALSE), "")</f>
        <v/>
      </c>
    </row>
    <row r="44337" spans="3:3">
      <c r="C44337" t="str">
        <f>IF(NOT(ISBLANK(D44337)), VLOOKUP(D44337,Categories!$A$2:$B$51,2,FALSE), "")</f>
        <v/>
      </c>
    </row>
    <row r="44338" spans="3:3">
      <c r="C44338" t="str">
        <f>IF(NOT(ISBLANK(D44338)), VLOOKUP(D44338,Categories!$A$2:$B$51,2,FALSE), "")</f>
        <v/>
      </c>
    </row>
    <row r="44339" spans="3:3">
      <c r="C44339" t="str">
        <f>IF(NOT(ISBLANK(D44339)), VLOOKUP(D44339,Categories!$A$2:$B$51,2,FALSE), "")</f>
        <v/>
      </c>
    </row>
    <row r="44340" spans="3:3">
      <c r="C44340" t="str">
        <f>IF(NOT(ISBLANK(D44340)), VLOOKUP(D44340,Categories!$A$2:$B$51,2,FALSE), "")</f>
        <v/>
      </c>
    </row>
    <row r="44341" spans="3:3">
      <c r="C44341" t="str">
        <f>IF(NOT(ISBLANK(D44341)), VLOOKUP(D44341,Categories!$A$2:$B$51,2,FALSE), "")</f>
        <v/>
      </c>
    </row>
    <row r="44342" spans="3:3">
      <c r="C44342" t="str">
        <f>IF(NOT(ISBLANK(D44342)), VLOOKUP(D44342,Categories!$A$2:$B$51,2,FALSE), "")</f>
        <v/>
      </c>
    </row>
    <row r="44343" spans="3:3">
      <c r="C44343" t="str">
        <f>IF(NOT(ISBLANK(D44343)), VLOOKUP(D44343,Categories!$A$2:$B$51,2,FALSE), "")</f>
        <v/>
      </c>
    </row>
    <row r="44344" spans="3:3">
      <c r="C44344" t="str">
        <f>IF(NOT(ISBLANK(D44344)), VLOOKUP(D44344,Categories!$A$2:$B$51,2,FALSE), "")</f>
        <v/>
      </c>
    </row>
    <row r="44345" spans="3:3">
      <c r="C44345" t="str">
        <f>IF(NOT(ISBLANK(D44345)), VLOOKUP(D44345,Categories!$A$2:$B$51,2,FALSE), "")</f>
        <v/>
      </c>
    </row>
    <row r="44346" spans="3:3">
      <c r="C44346" t="str">
        <f>IF(NOT(ISBLANK(D44346)), VLOOKUP(D44346,Categories!$A$2:$B$51,2,FALSE), "")</f>
        <v/>
      </c>
    </row>
    <row r="44347" spans="3:3">
      <c r="C44347" t="str">
        <f>IF(NOT(ISBLANK(D44347)), VLOOKUP(D44347,Categories!$A$2:$B$51,2,FALSE), "")</f>
        <v/>
      </c>
    </row>
    <row r="44348" spans="3:3">
      <c r="C44348" t="str">
        <f>IF(NOT(ISBLANK(D44348)), VLOOKUP(D44348,Categories!$A$2:$B$51,2,FALSE), "")</f>
        <v/>
      </c>
    </row>
    <row r="44349" spans="3:3">
      <c r="C44349" t="str">
        <f>IF(NOT(ISBLANK(D44349)), VLOOKUP(D44349,Categories!$A$2:$B$51,2,FALSE), "")</f>
        <v/>
      </c>
    </row>
    <row r="44350" spans="3:3">
      <c r="C44350" t="str">
        <f>IF(NOT(ISBLANK(D44350)), VLOOKUP(D44350,Categories!$A$2:$B$51,2,FALSE), "")</f>
        <v/>
      </c>
    </row>
    <row r="44351" spans="3:3">
      <c r="C44351" t="str">
        <f>IF(NOT(ISBLANK(D44351)), VLOOKUP(D44351,Categories!$A$2:$B$51,2,FALSE), "")</f>
        <v/>
      </c>
    </row>
    <row r="44352" spans="3:3">
      <c r="C44352" t="str">
        <f>IF(NOT(ISBLANK(D44352)), VLOOKUP(D44352,Categories!$A$2:$B$51,2,FALSE), "")</f>
        <v/>
      </c>
    </row>
    <row r="44353" spans="3:3">
      <c r="C44353" t="str">
        <f>IF(NOT(ISBLANK(D44353)), VLOOKUP(D44353,Categories!$A$2:$B$51,2,FALSE), "")</f>
        <v/>
      </c>
    </row>
    <row r="44354" spans="3:3">
      <c r="C44354" t="str">
        <f>IF(NOT(ISBLANK(D44354)), VLOOKUP(D44354,Categories!$A$2:$B$51,2,FALSE), "")</f>
        <v/>
      </c>
    </row>
    <row r="44355" spans="3:3">
      <c r="C44355" t="str">
        <f>IF(NOT(ISBLANK(D44355)), VLOOKUP(D44355,Categories!$A$2:$B$51,2,FALSE), "")</f>
        <v/>
      </c>
    </row>
    <row r="44356" spans="3:3">
      <c r="C44356" t="str">
        <f>IF(NOT(ISBLANK(D44356)), VLOOKUP(D44356,Categories!$A$2:$B$51,2,FALSE), "")</f>
        <v/>
      </c>
    </row>
    <row r="44357" spans="3:3">
      <c r="C44357" t="str">
        <f>IF(NOT(ISBLANK(D44357)), VLOOKUP(D44357,Categories!$A$2:$B$51,2,FALSE), "")</f>
        <v/>
      </c>
    </row>
    <row r="44358" spans="3:3">
      <c r="C44358" t="str">
        <f>IF(NOT(ISBLANK(D44358)), VLOOKUP(D44358,Categories!$A$2:$B$51,2,FALSE), "")</f>
        <v/>
      </c>
    </row>
    <row r="44359" spans="3:3">
      <c r="C44359" t="str">
        <f>IF(NOT(ISBLANK(D44359)), VLOOKUP(D44359,Categories!$A$2:$B$51,2,FALSE), "")</f>
        <v/>
      </c>
    </row>
    <row r="44360" spans="3:3">
      <c r="C44360" t="str">
        <f>IF(NOT(ISBLANK(D44360)), VLOOKUP(D44360,Categories!$A$2:$B$51,2,FALSE), "")</f>
        <v/>
      </c>
    </row>
    <row r="44361" spans="3:3">
      <c r="C44361" t="str">
        <f>IF(NOT(ISBLANK(D44361)), VLOOKUP(D44361,Categories!$A$2:$B$51,2,FALSE), "")</f>
        <v/>
      </c>
    </row>
    <row r="44362" spans="3:3">
      <c r="C44362" t="str">
        <f>IF(NOT(ISBLANK(D44362)), VLOOKUP(D44362,Categories!$A$2:$B$51,2,FALSE), "")</f>
        <v/>
      </c>
    </row>
    <row r="44363" spans="3:3">
      <c r="C44363" t="str">
        <f>IF(NOT(ISBLANK(D44363)), VLOOKUP(D44363,Categories!$A$2:$B$51,2,FALSE), "")</f>
        <v/>
      </c>
    </row>
    <row r="44364" spans="3:3">
      <c r="C44364" t="str">
        <f>IF(NOT(ISBLANK(D44364)), VLOOKUP(D44364,Categories!$A$2:$B$51,2,FALSE), "")</f>
        <v/>
      </c>
    </row>
    <row r="44365" spans="3:3">
      <c r="C44365" t="str">
        <f>IF(NOT(ISBLANK(D44365)), VLOOKUP(D44365,Categories!$A$2:$B$51,2,FALSE), "")</f>
        <v/>
      </c>
    </row>
    <row r="44366" spans="3:3">
      <c r="C44366" t="str">
        <f>IF(NOT(ISBLANK(D44366)), VLOOKUP(D44366,Categories!$A$2:$B$51,2,FALSE), "")</f>
        <v/>
      </c>
    </row>
    <row r="44367" spans="3:3">
      <c r="C44367" t="str">
        <f>IF(NOT(ISBLANK(D44367)), VLOOKUP(D44367,Categories!$A$2:$B$51,2,FALSE), "")</f>
        <v/>
      </c>
    </row>
    <row r="44368" spans="3:3">
      <c r="C44368" t="str">
        <f>IF(NOT(ISBLANK(D44368)), VLOOKUP(D44368,Categories!$A$2:$B$51,2,FALSE), "")</f>
        <v/>
      </c>
    </row>
    <row r="44369" spans="3:3">
      <c r="C44369" t="str">
        <f>IF(NOT(ISBLANK(D44369)), VLOOKUP(D44369,Categories!$A$2:$B$51,2,FALSE), "")</f>
        <v/>
      </c>
    </row>
    <row r="44370" spans="3:3">
      <c r="C44370" t="str">
        <f>IF(NOT(ISBLANK(D44370)), VLOOKUP(D44370,Categories!$A$2:$B$51,2,FALSE), "")</f>
        <v/>
      </c>
    </row>
    <row r="44371" spans="3:3">
      <c r="C44371" t="str">
        <f>IF(NOT(ISBLANK(D44371)), VLOOKUP(D44371,Categories!$A$2:$B$51,2,FALSE), "")</f>
        <v/>
      </c>
    </row>
    <row r="44372" spans="3:3">
      <c r="C44372" t="str">
        <f>IF(NOT(ISBLANK(D44372)), VLOOKUP(D44372,Categories!$A$2:$B$51,2,FALSE), "")</f>
        <v/>
      </c>
    </row>
    <row r="44373" spans="3:3">
      <c r="C44373" t="str">
        <f>IF(NOT(ISBLANK(D44373)), VLOOKUP(D44373,Categories!$A$2:$B$51,2,FALSE), "")</f>
        <v/>
      </c>
    </row>
    <row r="44374" spans="3:3">
      <c r="C44374" t="str">
        <f>IF(NOT(ISBLANK(D44374)), VLOOKUP(D44374,Categories!$A$2:$B$51,2,FALSE), "")</f>
        <v/>
      </c>
    </row>
    <row r="44375" spans="3:3">
      <c r="C44375" t="str">
        <f>IF(NOT(ISBLANK(D44375)), VLOOKUP(D44375,Categories!$A$2:$B$51,2,FALSE), "")</f>
        <v/>
      </c>
    </row>
    <row r="44376" spans="3:3">
      <c r="C44376" t="str">
        <f>IF(NOT(ISBLANK(D44376)), VLOOKUP(D44376,Categories!$A$2:$B$51,2,FALSE), "")</f>
        <v/>
      </c>
    </row>
    <row r="44377" spans="3:3">
      <c r="C44377" t="str">
        <f>IF(NOT(ISBLANK(D44377)), VLOOKUP(D44377,Categories!$A$2:$B$51,2,FALSE), "")</f>
        <v/>
      </c>
    </row>
    <row r="44378" spans="3:3">
      <c r="C44378" t="str">
        <f>IF(NOT(ISBLANK(D44378)), VLOOKUP(D44378,Categories!$A$2:$B$51,2,FALSE), "")</f>
        <v/>
      </c>
    </row>
    <row r="44379" spans="3:3">
      <c r="C44379" t="str">
        <f>IF(NOT(ISBLANK(D44379)), VLOOKUP(D44379,Categories!$A$2:$B$51,2,FALSE), "")</f>
        <v/>
      </c>
    </row>
    <row r="44380" spans="3:3">
      <c r="C44380" t="str">
        <f>IF(NOT(ISBLANK(D44380)), VLOOKUP(D44380,Categories!$A$2:$B$51,2,FALSE), "")</f>
        <v/>
      </c>
    </row>
    <row r="44381" spans="3:3">
      <c r="C44381" t="str">
        <f>IF(NOT(ISBLANK(D44381)), VLOOKUP(D44381,Categories!$A$2:$B$51,2,FALSE), "")</f>
        <v/>
      </c>
    </row>
    <row r="44382" spans="3:3">
      <c r="C44382" t="str">
        <f>IF(NOT(ISBLANK(D44382)), VLOOKUP(D44382,Categories!$A$2:$B$51,2,FALSE), "")</f>
        <v/>
      </c>
    </row>
    <row r="44383" spans="3:3">
      <c r="C44383" t="str">
        <f>IF(NOT(ISBLANK(D44383)), VLOOKUP(D44383,Categories!$A$2:$B$51,2,FALSE), "")</f>
        <v/>
      </c>
    </row>
    <row r="44384" spans="3:3">
      <c r="C44384" t="str">
        <f>IF(NOT(ISBLANK(D44384)), VLOOKUP(D44384,Categories!$A$2:$B$51,2,FALSE), "")</f>
        <v/>
      </c>
    </row>
    <row r="44385" spans="3:3">
      <c r="C44385" t="str">
        <f>IF(NOT(ISBLANK(D44385)), VLOOKUP(D44385,Categories!$A$2:$B$51,2,FALSE), "")</f>
        <v/>
      </c>
    </row>
    <row r="44386" spans="3:3">
      <c r="C44386" t="str">
        <f>IF(NOT(ISBLANK(D44386)), VLOOKUP(D44386,Categories!$A$2:$B$51,2,FALSE), "")</f>
        <v/>
      </c>
    </row>
    <row r="44387" spans="3:3">
      <c r="C44387" t="str">
        <f>IF(NOT(ISBLANK(D44387)), VLOOKUP(D44387,Categories!$A$2:$B$51,2,FALSE), "")</f>
        <v/>
      </c>
    </row>
    <row r="44388" spans="3:3">
      <c r="C44388" t="str">
        <f>IF(NOT(ISBLANK(D44388)), VLOOKUP(D44388,Categories!$A$2:$B$51,2,FALSE), "")</f>
        <v/>
      </c>
    </row>
    <row r="44389" spans="3:3">
      <c r="C44389" t="str">
        <f>IF(NOT(ISBLANK(D44389)), VLOOKUP(D44389,Categories!$A$2:$B$51,2,FALSE), "")</f>
        <v/>
      </c>
    </row>
    <row r="44390" spans="3:3">
      <c r="C44390" t="str">
        <f>IF(NOT(ISBLANK(D44390)), VLOOKUP(D44390,Categories!$A$2:$B$51,2,FALSE), "")</f>
        <v/>
      </c>
    </row>
    <row r="44391" spans="3:3">
      <c r="C44391" t="str">
        <f>IF(NOT(ISBLANK(D44391)), VLOOKUP(D44391,Categories!$A$2:$B$51,2,FALSE), "")</f>
        <v/>
      </c>
    </row>
    <row r="44392" spans="3:3">
      <c r="C44392" t="str">
        <f>IF(NOT(ISBLANK(D44392)), VLOOKUP(D44392,Categories!$A$2:$B$51,2,FALSE), "")</f>
        <v/>
      </c>
    </row>
    <row r="44393" spans="3:3">
      <c r="C44393" t="str">
        <f>IF(NOT(ISBLANK(D44393)), VLOOKUP(D44393,Categories!$A$2:$B$51,2,FALSE), "")</f>
        <v/>
      </c>
    </row>
    <row r="44394" spans="3:3">
      <c r="C44394" t="str">
        <f>IF(NOT(ISBLANK(D44394)), VLOOKUP(D44394,Categories!$A$2:$B$51,2,FALSE), "")</f>
        <v/>
      </c>
    </row>
    <row r="44395" spans="3:3">
      <c r="C44395" t="str">
        <f>IF(NOT(ISBLANK(D44395)), VLOOKUP(D44395,Categories!$A$2:$B$51,2,FALSE), "")</f>
        <v/>
      </c>
    </row>
    <row r="44396" spans="3:3">
      <c r="C44396" t="str">
        <f>IF(NOT(ISBLANK(D44396)), VLOOKUP(D44396,Categories!$A$2:$B$51,2,FALSE), "")</f>
        <v/>
      </c>
    </row>
    <row r="44397" spans="3:3">
      <c r="C44397" t="str">
        <f>IF(NOT(ISBLANK(D44397)), VLOOKUP(D44397,Categories!$A$2:$B$51,2,FALSE), "")</f>
        <v/>
      </c>
    </row>
    <row r="44398" spans="3:3">
      <c r="C44398" t="str">
        <f>IF(NOT(ISBLANK(D44398)), VLOOKUP(D44398,Categories!$A$2:$B$51,2,FALSE), "")</f>
        <v/>
      </c>
    </row>
    <row r="44399" spans="3:3">
      <c r="C44399" t="str">
        <f>IF(NOT(ISBLANK(D44399)), VLOOKUP(D44399,Categories!$A$2:$B$51,2,FALSE), "")</f>
        <v/>
      </c>
    </row>
    <row r="44400" spans="3:3">
      <c r="C44400" t="str">
        <f>IF(NOT(ISBLANK(D44400)), VLOOKUP(D44400,Categories!$A$2:$B$51,2,FALSE), "")</f>
        <v/>
      </c>
    </row>
    <row r="44401" spans="3:3">
      <c r="C44401" t="str">
        <f>IF(NOT(ISBLANK(D44401)), VLOOKUP(D44401,Categories!$A$2:$B$51,2,FALSE), "")</f>
        <v/>
      </c>
    </row>
    <row r="44402" spans="3:3">
      <c r="C44402" t="str">
        <f>IF(NOT(ISBLANK(D44402)), VLOOKUP(D44402,Categories!$A$2:$B$51,2,FALSE), "")</f>
        <v/>
      </c>
    </row>
    <row r="44403" spans="3:3">
      <c r="C44403" t="str">
        <f>IF(NOT(ISBLANK(D44403)), VLOOKUP(D44403,Categories!$A$2:$B$51,2,FALSE), "")</f>
        <v/>
      </c>
    </row>
    <row r="44404" spans="3:3">
      <c r="C44404" t="str">
        <f>IF(NOT(ISBLANK(D44404)), VLOOKUP(D44404,Categories!$A$2:$B$51,2,FALSE), "")</f>
        <v/>
      </c>
    </row>
    <row r="44405" spans="3:3">
      <c r="C44405" t="str">
        <f>IF(NOT(ISBLANK(D44405)), VLOOKUP(D44405,Categories!$A$2:$B$51,2,FALSE), "")</f>
        <v/>
      </c>
    </row>
    <row r="44406" spans="3:3">
      <c r="C44406" t="str">
        <f>IF(NOT(ISBLANK(D44406)), VLOOKUP(D44406,Categories!$A$2:$B$51,2,FALSE), "")</f>
        <v/>
      </c>
    </row>
    <row r="44407" spans="3:3">
      <c r="C44407" t="str">
        <f>IF(NOT(ISBLANK(D44407)), VLOOKUP(D44407,Categories!$A$2:$B$51,2,FALSE), "")</f>
        <v/>
      </c>
    </row>
    <row r="44408" spans="3:3">
      <c r="C44408" t="str">
        <f>IF(NOT(ISBLANK(D44408)), VLOOKUP(D44408,Categories!$A$2:$B$51,2,FALSE), "")</f>
        <v/>
      </c>
    </row>
    <row r="44409" spans="3:3">
      <c r="C44409" t="str">
        <f>IF(NOT(ISBLANK(D44409)), VLOOKUP(D44409,Categories!$A$2:$B$51,2,FALSE), "")</f>
        <v/>
      </c>
    </row>
    <row r="44410" spans="3:3">
      <c r="C44410" t="str">
        <f>IF(NOT(ISBLANK(D44410)), VLOOKUP(D44410,Categories!$A$2:$B$51,2,FALSE), "")</f>
        <v/>
      </c>
    </row>
    <row r="44411" spans="3:3">
      <c r="C44411" t="str">
        <f>IF(NOT(ISBLANK(D44411)), VLOOKUP(D44411,Categories!$A$2:$B$51,2,FALSE), "")</f>
        <v/>
      </c>
    </row>
    <row r="44412" spans="3:3">
      <c r="C44412" t="str">
        <f>IF(NOT(ISBLANK(D44412)), VLOOKUP(D44412,Categories!$A$2:$B$51,2,FALSE), "")</f>
        <v/>
      </c>
    </row>
    <row r="44413" spans="3:3">
      <c r="C44413" t="str">
        <f>IF(NOT(ISBLANK(D44413)), VLOOKUP(D44413,Categories!$A$2:$B$51,2,FALSE), "")</f>
        <v/>
      </c>
    </row>
    <row r="44414" spans="3:3">
      <c r="C44414" t="str">
        <f>IF(NOT(ISBLANK(D44414)), VLOOKUP(D44414,Categories!$A$2:$B$51,2,FALSE), "")</f>
        <v/>
      </c>
    </row>
    <row r="44415" spans="3:3">
      <c r="C44415" t="str">
        <f>IF(NOT(ISBLANK(D44415)), VLOOKUP(D44415,Categories!$A$2:$B$51,2,FALSE), "")</f>
        <v/>
      </c>
    </row>
    <row r="44416" spans="3:3">
      <c r="C44416" t="str">
        <f>IF(NOT(ISBLANK(D44416)), VLOOKUP(D44416,Categories!$A$2:$B$51,2,FALSE), "")</f>
        <v/>
      </c>
    </row>
    <row r="44417" spans="3:3">
      <c r="C44417" t="str">
        <f>IF(NOT(ISBLANK(D44417)), VLOOKUP(D44417,Categories!$A$2:$B$51,2,FALSE), "")</f>
        <v/>
      </c>
    </row>
    <row r="44418" spans="3:3">
      <c r="C44418" t="str">
        <f>IF(NOT(ISBLANK(D44418)), VLOOKUP(D44418,Categories!$A$2:$B$51,2,FALSE), "")</f>
        <v/>
      </c>
    </row>
    <row r="44419" spans="3:3">
      <c r="C44419" t="str">
        <f>IF(NOT(ISBLANK(D44419)), VLOOKUP(D44419,Categories!$A$2:$B$51,2,FALSE), "")</f>
        <v/>
      </c>
    </row>
    <row r="44420" spans="3:3">
      <c r="C44420" t="str">
        <f>IF(NOT(ISBLANK(D44420)), VLOOKUP(D44420,Categories!$A$2:$B$51,2,FALSE), "")</f>
        <v/>
      </c>
    </row>
    <row r="44421" spans="3:3">
      <c r="C44421" t="str">
        <f>IF(NOT(ISBLANK(D44421)), VLOOKUP(D44421,Categories!$A$2:$B$51,2,FALSE), "")</f>
        <v/>
      </c>
    </row>
    <row r="44422" spans="3:3">
      <c r="C44422" t="str">
        <f>IF(NOT(ISBLANK(D44422)), VLOOKUP(D44422,Categories!$A$2:$B$51,2,FALSE), "")</f>
        <v/>
      </c>
    </row>
    <row r="44423" spans="3:3">
      <c r="C44423" t="str">
        <f>IF(NOT(ISBLANK(D44423)), VLOOKUP(D44423,Categories!$A$2:$B$51,2,FALSE), "")</f>
        <v/>
      </c>
    </row>
    <row r="44424" spans="3:3">
      <c r="C44424" t="str">
        <f>IF(NOT(ISBLANK(D44424)), VLOOKUP(D44424,Categories!$A$2:$B$51,2,FALSE), "")</f>
        <v/>
      </c>
    </row>
    <row r="44425" spans="3:3">
      <c r="C44425" t="str">
        <f>IF(NOT(ISBLANK(D44425)), VLOOKUP(D44425,Categories!$A$2:$B$51,2,FALSE), "")</f>
        <v/>
      </c>
    </row>
    <row r="44426" spans="3:3">
      <c r="C44426" t="str">
        <f>IF(NOT(ISBLANK(D44426)), VLOOKUP(D44426,Categories!$A$2:$B$51,2,FALSE), "")</f>
        <v/>
      </c>
    </row>
    <row r="44427" spans="3:3">
      <c r="C44427" t="str">
        <f>IF(NOT(ISBLANK(D44427)), VLOOKUP(D44427,Categories!$A$2:$B$51,2,FALSE), "")</f>
        <v/>
      </c>
    </row>
    <row r="44428" spans="3:3">
      <c r="C44428" t="str">
        <f>IF(NOT(ISBLANK(D44428)), VLOOKUP(D44428,Categories!$A$2:$B$51,2,FALSE), "")</f>
        <v/>
      </c>
    </row>
    <row r="44429" spans="3:3">
      <c r="C44429" t="str">
        <f>IF(NOT(ISBLANK(D44429)), VLOOKUP(D44429,Categories!$A$2:$B$51,2,FALSE), "")</f>
        <v/>
      </c>
    </row>
    <row r="44430" spans="3:3">
      <c r="C44430" t="str">
        <f>IF(NOT(ISBLANK(D44430)), VLOOKUP(D44430,Categories!$A$2:$B$51,2,FALSE), "")</f>
        <v/>
      </c>
    </row>
    <row r="44431" spans="3:3">
      <c r="C44431" t="str">
        <f>IF(NOT(ISBLANK(D44431)), VLOOKUP(D44431,Categories!$A$2:$B$51,2,FALSE), "")</f>
        <v/>
      </c>
    </row>
    <row r="44432" spans="3:3">
      <c r="C44432" t="str">
        <f>IF(NOT(ISBLANK(D44432)), VLOOKUP(D44432,Categories!$A$2:$B$51,2,FALSE), "")</f>
        <v/>
      </c>
    </row>
    <row r="44433" spans="3:3">
      <c r="C44433" t="str">
        <f>IF(NOT(ISBLANK(D44433)), VLOOKUP(D44433,Categories!$A$2:$B$51,2,FALSE), "")</f>
        <v/>
      </c>
    </row>
    <row r="44434" spans="3:3">
      <c r="C44434" t="str">
        <f>IF(NOT(ISBLANK(D44434)), VLOOKUP(D44434,Categories!$A$2:$B$51,2,FALSE), "")</f>
        <v/>
      </c>
    </row>
    <row r="44435" spans="3:3">
      <c r="C44435" t="str">
        <f>IF(NOT(ISBLANK(D44435)), VLOOKUP(D44435,Categories!$A$2:$B$51,2,FALSE), "")</f>
        <v/>
      </c>
    </row>
    <row r="44436" spans="3:3">
      <c r="C44436" t="str">
        <f>IF(NOT(ISBLANK(D44436)), VLOOKUP(D44436,Categories!$A$2:$B$51,2,FALSE), "")</f>
        <v/>
      </c>
    </row>
    <row r="44437" spans="3:3">
      <c r="C44437" t="str">
        <f>IF(NOT(ISBLANK(D44437)), VLOOKUP(D44437,Categories!$A$2:$B$51,2,FALSE), "")</f>
        <v/>
      </c>
    </row>
    <row r="44438" spans="3:3">
      <c r="C44438" t="str">
        <f>IF(NOT(ISBLANK(D44438)), VLOOKUP(D44438,Categories!$A$2:$B$51,2,FALSE), "")</f>
        <v/>
      </c>
    </row>
    <row r="44439" spans="3:3">
      <c r="C44439" t="str">
        <f>IF(NOT(ISBLANK(D44439)), VLOOKUP(D44439,Categories!$A$2:$B$51,2,FALSE), "")</f>
        <v/>
      </c>
    </row>
    <row r="44440" spans="3:3">
      <c r="C44440" t="str">
        <f>IF(NOT(ISBLANK(D44440)), VLOOKUP(D44440,Categories!$A$2:$B$51,2,FALSE), "")</f>
        <v/>
      </c>
    </row>
    <row r="44441" spans="3:3">
      <c r="C44441" t="str">
        <f>IF(NOT(ISBLANK(D44441)), VLOOKUP(D44441,Categories!$A$2:$B$51,2,FALSE), "")</f>
        <v/>
      </c>
    </row>
    <row r="44442" spans="3:3">
      <c r="C44442" t="str">
        <f>IF(NOT(ISBLANK(D44442)), VLOOKUP(D44442,Categories!$A$2:$B$51,2,FALSE), "")</f>
        <v/>
      </c>
    </row>
    <row r="44443" spans="3:3">
      <c r="C44443" t="str">
        <f>IF(NOT(ISBLANK(D44443)), VLOOKUP(D44443,Categories!$A$2:$B$51,2,FALSE), "")</f>
        <v/>
      </c>
    </row>
    <row r="44444" spans="3:3">
      <c r="C44444" t="str">
        <f>IF(NOT(ISBLANK(D44444)), VLOOKUP(D44444,Categories!$A$2:$B$51,2,FALSE), "")</f>
        <v/>
      </c>
    </row>
    <row r="44445" spans="3:3">
      <c r="C44445" t="str">
        <f>IF(NOT(ISBLANK(D44445)), VLOOKUP(D44445,Categories!$A$2:$B$51,2,FALSE), "")</f>
        <v/>
      </c>
    </row>
    <row r="44446" spans="3:3">
      <c r="C44446" t="str">
        <f>IF(NOT(ISBLANK(D44446)), VLOOKUP(D44446,Categories!$A$2:$B$51,2,FALSE), "")</f>
        <v/>
      </c>
    </row>
    <row r="44447" spans="3:3">
      <c r="C44447" t="str">
        <f>IF(NOT(ISBLANK(D44447)), VLOOKUP(D44447,Categories!$A$2:$B$51,2,FALSE), "")</f>
        <v/>
      </c>
    </row>
    <row r="44448" spans="3:3">
      <c r="C44448" t="str">
        <f>IF(NOT(ISBLANK(D44448)), VLOOKUP(D44448,Categories!$A$2:$B$51,2,FALSE), "")</f>
        <v/>
      </c>
    </row>
    <row r="44449" spans="3:3">
      <c r="C44449" t="str">
        <f>IF(NOT(ISBLANK(D44449)), VLOOKUP(D44449,Categories!$A$2:$B$51,2,FALSE), "")</f>
        <v/>
      </c>
    </row>
    <row r="44450" spans="3:3">
      <c r="C44450" t="str">
        <f>IF(NOT(ISBLANK(D44450)), VLOOKUP(D44450,Categories!$A$2:$B$51,2,FALSE), "")</f>
        <v/>
      </c>
    </row>
    <row r="44451" spans="3:3">
      <c r="C44451" t="str">
        <f>IF(NOT(ISBLANK(D44451)), VLOOKUP(D44451,Categories!$A$2:$B$51,2,FALSE), "")</f>
        <v/>
      </c>
    </row>
    <row r="44452" spans="3:3">
      <c r="C44452" t="str">
        <f>IF(NOT(ISBLANK(D44452)), VLOOKUP(D44452,Categories!$A$2:$B$51,2,FALSE), "")</f>
        <v/>
      </c>
    </row>
    <row r="44453" spans="3:3">
      <c r="C44453" t="str">
        <f>IF(NOT(ISBLANK(D44453)), VLOOKUP(D44453,Categories!$A$2:$B$51,2,FALSE), "")</f>
        <v/>
      </c>
    </row>
    <row r="44454" spans="3:3">
      <c r="C44454" t="str">
        <f>IF(NOT(ISBLANK(D44454)), VLOOKUP(D44454,Categories!$A$2:$B$51,2,FALSE), "")</f>
        <v/>
      </c>
    </row>
    <row r="44455" spans="3:3">
      <c r="C44455" t="str">
        <f>IF(NOT(ISBLANK(D44455)), VLOOKUP(D44455,Categories!$A$2:$B$51,2,FALSE), "")</f>
        <v/>
      </c>
    </row>
    <row r="44456" spans="3:3">
      <c r="C44456" t="str">
        <f>IF(NOT(ISBLANK(D44456)), VLOOKUP(D44456,Categories!$A$2:$B$51,2,FALSE), "")</f>
        <v/>
      </c>
    </row>
    <row r="44457" spans="3:3">
      <c r="C44457" t="str">
        <f>IF(NOT(ISBLANK(D44457)), VLOOKUP(D44457,Categories!$A$2:$B$51,2,FALSE), "")</f>
        <v/>
      </c>
    </row>
    <row r="44458" spans="3:3">
      <c r="C44458" t="str">
        <f>IF(NOT(ISBLANK(D44458)), VLOOKUP(D44458,Categories!$A$2:$B$51,2,FALSE), "")</f>
        <v/>
      </c>
    </row>
    <row r="44459" spans="3:3">
      <c r="C44459" t="str">
        <f>IF(NOT(ISBLANK(D44459)), VLOOKUP(D44459,Categories!$A$2:$B$51,2,FALSE), "")</f>
        <v/>
      </c>
    </row>
    <row r="44460" spans="3:3">
      <c r="C44460" t="str">
        <f>IF(NOT(ISBLANK(D44460)), VLOOKUP(D44460,Categories!$A$2:$B$51,2,FALSE), "")</f>
        <v/>
      </c>
    </row>
    <row r="44461" spans="3:3">
      <c r="C44461" t="str">
        <f>IF(NOT(ISBLANK(D44461)), VLOOKUP(D44461,Categories!$A$2:$B$51,2,FALSE), "")</f>
        <v/>
      </c>
    </row>
    <row r="44462" spans="3:3">
      <c r="C44462" t="str">
        <f>IF(NOT(ISBLANK(D44462)), VLOOKUP(D44462,Categories!$A$2:$B$51,2,FALSE), "")</f>
        <v/>
      </c>
    </row>
    <row r="44463" spans="3:3">
      <c r="C44463" t="str">
        <f>IF(NOT(ISBLANK(D44463)), VLOOKUP(D44463,Categories!$A$2:$B$51,2,FALSE), "")</f>
        <v/>
      </c>
    </row>
    <row r="44464" spans="3:3">
      <c r="C44464" t="str">
        <f>IF(NOT(ISBLANK(D44464)), VLOOKUP(D44464,Categories!$A$2:$B$51,2,FALSE), "")</f>
        <v/>
      </c>
    </row>
    <row r="44465" spans="3:3">
      <c r="C44465" t="str">
        <f>IF(NOT(ISBLANK(D44465)), VLOOKUP(D44465,Categories!$A$2:$B$51,2,FALSE), "")</f>
        <v/>
      </c>
    </row>
    <row r="44466" spans="3:3">
      <c r="C44466" t="str">
        <f>IF(NOT(ISBLANK(D44466)), VLOOKUP(D44466,Categories!$A$2:$B$51,2,FALSE), "")</f>
        <v/>
      </c>
    </row>
    <row r="44467" spans="3:3">
      <c r="C44467" t="str">
        <f>IF(NOT(ISBLANK(D44467)), VLOOKUP(D44467,Categories!$A$2:$B$51,2,FALSE), "")</f>
        <v/>
      </c>
    </row>
    <row r="44468" spans="3:3">
      <c r="C44468" t="str">
        <f>IF(NOT(ISBLANK(D44468)), VLOOKUP(D44468,Categories!$A$2:$B$51,2,FALSE), "")</f>
        <v/>
      </c>
    </row>
    <row r="44469" spans="3:3">
      <c r="C44469" t="str">
        <f>IF(NOT(ISBLANK(D44469)), VLOOKUP(D44469,Categories!$A$2:$B$51,2,FALSE), "")</f>
        <v/>
      </c>
    </row>
    <row r="44470" spans="3:3">
      <c r="C44470" t="str">
        <f>IF(NOT(ISBLANK(D44470)), VLOOKUP(D44470,Categories!$A$2:$B$51,2,FALSE), "")</f>
        <v/>
      </c>
    </row>
    <row r="44471" spans="3:3">
      <c r="C44471" t="str">
        <f>IF(NOT(ISBLANK(D44471)), VLOOKUP(D44471,Categories!$A$2:$B$51,2,FALSE), "")</f>
        <v/>
      </c>
    </row>
    <row r="44472" spans="3:3">
      <c r="C44472" t="str">
        <f>IF(NOT(ISBLANK(D44472)), VLOOKUP(D44472,Categories!$A$2:$B$51,2,FALSE), "")</f>
        <v/>
      </c>
    </row>
    <row r="44473" spans="3:3">
      <c r="C44473" t="str">
        <f>IF(NOT(ISBLANK(D44473)), VLOOKUP(D44473,Categories!$A$2:$B$51,2,FALSE), "")</f>
        <v/>
      </c>
    </row>
    <row r="44474" spans="3:3">
      <c r="C44474" t="str">
        <f>IF(NOT(ISBLANK(D44474)), VLOOKUP(D44474,Categories!$A$2:$B$51,2,FALSE), "")</f>
        <v/>
      </c>
    </row>
    <row r="44475" spans="3:3">
      <c r="C44475" t="str">
        <f>IF(NOT(ISBLANK(D44475)), VLOOKUP(D44475,Categories!$A$2:$B$51,2,FALSE), "")</f>
        <v/>
      </c>
    </row>
    <row r="44476" spans="3:3">
      <c r="C44476" t="str">
        <f>IF(NOT(ISBLANK(D44476)), VLOOKUP(D44476,Categories!$A$2:$B$51,2,FALSE), "")</f>
        <v/>
      </c>
    </row>
    <row r="44477" spans="3:3">
      <c r="C44477" t="str">
        <f>IF(NOT(ISBLANK(D44477)), VLOOKUP(D44477,Categories!$A$2:$B$51,2,FALSE), "")</f>
        <v/>
      </c>
    </row>
    <row r="44478" spans="3:3">
      <c r="C44478" t="str">
        <f>IF(NOT(ISBLANK(D44478)), VLOOKUP(D44478,Categories!$A$2:$B$51,2,FALSE), "")</f>
        <v/>
      </c>
    </row>
    <row r="44479" spans="3:3">
      <c r="C44479" t="str">
        <f>IF(NOT(ISBLANK(D44479)), VLOOKUP(D44479,Categories!$A$2:$B$51,2,FALSE), "")</f>
        <v/>
      </c>
    </row>
    <row r="44480" spans="3:3">
      <c r="C44480" t="str">
        <f>IF(NOT(ISBLANK(D44480)), VLOOKUP(D44480,Categories!$A$2:$B$51,2,FALSE), "")</f>
        <v/>
      </c>
    </row>
    <row r="44481" spans="3:3">
      <c r="C44481" t="str">
        <f>IF(NOT(ISBLANK(D44481)), VLOOKUP(D44481,Categories!$A$2:$B$51,2,FALSE), "")</f>
        <v/>
      </c>
    </row>
    <row r="44482" spans="3:3">
      <c r="C44482" t="str">
        <f>IF(NOT(ISBLANK(D44482)), VLOOKUP(D44482,Categories!$A$2:$B$51,2,FALSE), "")</f>
        <v/>
      </c>
    </row>
    <row r="44483" spans="3:3">
      <c r="C44483" t="str">
        <f>IF(NOT(ISBLANK(D44483)), VLOOKUP(D44483,Categories!$A$2:$B$51,2,FALSE), "")</f>
        <v/>
      </c>
    </row>
    <row r="44484" spans="3:3">
      <c r="C44484" t="str">
        <f>IF(NOT(ISBLANK(D44484)), VLOOKUP(D44484,Categories!$A$2:$B$51,2,FALSE), "")</f>
        <v/>
      </c>
    </row>
    <row r="44485" spans="3:3">
      <c r="C44485" t="str">
        <f>IF(NOT(ISBLANK(D44485)), VLOOKUP(D44485,Categories!$A$2:$B$51,2,FALSE), "")</f>
        <v/>
      </c>
    </row>
    <row r="44486" spans="3:3">
      <c r="C44486" t="str">
        <f>IF(NOT(ISBLANK(D44486)), VLOOKUP(D44486,Categories!$A$2:$B$51,2,FALSE), "")</f>
        <v/>
      </c>
    </row>
    <row r="44487" spans="3:3">
      <c r="C44487" t="str">
        <f>IF(NOT(ISBLANK(D44487)), VLOOKUP(D44487,Categories!$A$2:$B$51,2,FALSE), "")</f>
        <v/>
      </c>
    </row>
    <row r="44488" spans="3:3">
      <c r="C44488" t="str">
        <f>IF(NOT(ISBLANK(D44488)), VLOOKUP(D44488,Categories!$A$2:$B$51,2,FALSE), "")</f>
        <v/>
      </c>
    </row>
    <row r="44489" spans="3:3">
      <c r="C44489" t="str">
        <f>IF(NOT(ISBLANK(D44489)), VLOOKUP(D44489,Categories!$A$2:$B$51,2,FALSE), "")</f>
        <v/>
      </c>
    </row>
    <row r="44490" spans="3:3">
      <c r="C44490" t="str">
        <f>IF(NOT(ISBLANK(D44490)), VLOOKUP(D44490,Categories!$A$2:$B$51,2,FALSE), "")</f>
        <v/>
      </c>
    </row>
    <row r="44491" spans="3:3">
      <c r="C44491" t="str">
        <f>IF(NOT(ISBLANK(D44491)), VLOOKUP(D44491,Categories!$A$2:$B$51,2,FALSE), "")</f>
        <v/>
      </c>
    </row>
    <row r="44492" spans="3:3">
      <c r="C44492" t="str">
        <f>IF(NOT(ISBLANK(D44492)), VLOOKUP(D44492,Categories!$A$2:$B$51,2,FALSE), "")</f>
        <v/>
      </c>
    </row>
    <row r="44493" spans="3:3">
      <c r="C44493" t="str">
        <f>IF(NOT(ISBLANK(D44493)), VLOOKUP(D44493,Categories!$A$2:$B$51,2,FALSE), "")</f>
        <v/>
      </c>
    </row>
    <row r="44494" spans="3:3">
      <c r="C44494" t="str">
        <f>IF(NOT(ISBLANK(D44494)), VLOOKUP(D44494,Categories!$A$2:$B$51,2,FALSE), "")</f>
        <v/>
      </c>
    </row>
    <row r="44495" spans="3:3">
      <c r="C44495" t="str">
        <f>IF(NOT(ISBLANK(D44495)), VLOOKUP(D44495,Categories!$A$2:$B$51,2,FALSE), "")</f>
        <v/>
      </c>
    </row>
    <row r="44496" spans="3:3">
      <c r="C44496" t="str">
        <f>IF(NOT(ISBLANK(D44496)), VLOOKUP(D44496,Categories!$A$2:$B$51,2,FALSE), "")</f>
        <v/>
      </c>
    </row>
    <row r="44497" spans="3:3">
      <c r="C44497" t="str">
        <f>IF(NOT(ISBLANK(D44497)), VLOOKUP(D44497,Categories!$A$2:$B$51,2,FALSE), "")</f>
        <v/>
      </c>
    </row>
    <row r="44498" spans="3:3">
      <c r="C44498" t="str">
        <f>IF(NOT(ISBLANK(D44498)), VLOOKUP(D44498,Categories!$A$2:$B$51,2,FALSE), "")</f>
        <v/>
      </c>
    </row>
    <row r="44499" spans="3:3">
      <c r="C44499" t="str">
        <f>IF(NOT(ISBLANK(D44499)), VLOOKUP(D44499,Categories!$A$2:$B$51,2,FALSE), "")</f>
        <v/>
      </c>
    </row>
    <row r="44500" spans="3:3">
      <c r="C44500" t="str">
        <f>IF(NOT(ISBLANK(D44500)), VLOOKUP(D44500,Categories!$A$2:$B$51,2,FALSE), "")</f>
        <v/>
      </c>
    </row>
    <row r="44501" spans="3:3">
      <c r="C44501" t="str">
        <f>IF(NOT(ISBLANK(D44501)), VLOOKUP(D44501,Categories!$A$2:$B$51,2,FALSE), "")</f>
        <v/>
      </c>
    </row>
    <row r="44502" spans="3:3">
      <c r="C44502" t="str">
        <f>IF(NOT(ISBLANK(D44502)), VLOOKUP(D44502,Categories!$A$2:$B$51,2,FALSE), "")</f>
        <v/>
      </c>
    </row>
    <row r="44503" spans="3:3">
      <c r="C44503" t="str">
        <f>IF(NOT(ISBLANK(D44503)), VLOOKUP(D44503,Categories!$A$2:$B$51,2,FALSE), "")</f>
        <v/>
      </c>
    </row>
    <row r="44504" spans="3:3">
      <c r="C44504" t="str">
        <f>IF(NOT(ISBLANK(D44504)), VLOOKUP(D44504,Categories!$A$2:$B$51,2,FALSE), "")</f>
        <v/>
      </c>
    </row>
    <row r="44505" spans="3:3">
      <c r="C44505" t="str">
        <f>IF(NOT(ISBLANK(D44505)), VLOOKUP(D44505,Categories!$A$2:$B$51,2,FALSE), "")</f>
        <v/>
      </c>
    </row>
    <row r="44506" spans="3:3">
      <c r="C44506" t="str">
        <f>IF(NOT(ISBLANK(D44506)), VLOOKUP(D44506,Categories!$A$2:$B$51,2,FALSE), "")</f>
        <v/>
      </c>
    </row>
    <row r="44507" spans="3:3">
      <c r="C44507" t="str">
        <f>IF(NOT(ISBLANK(D44507)), VLOOKUP(D44507,Categories!$A$2:$B$51,2,FALSE), "")</f>
        <v/>
      </c>
    </row>
    <row r="44508" spans="3:3">
      <c r="C44508" t="str">
        <f>IF(NOT(ISBLANK(D44508)), VLOOKUP(D44508,Categories!$A$2:$B$51,2,FALSE), "")</f>
        <v/>
      </c>
    </row>
    <row r="44509" spans="3:3">
      <c r="C44509" t="str">
        <f>IF(NOT(ISBLANK(D44509)), VLOOKUP(D44509,Categories!$A$2:$B$51,2,FALSE), "")</f>
        <v/>
      </c>
    </row>
    <row r="44510" spans="3:3">
      <c r="C44510" t="str">
        <f>IF(NOT(ISBLANK(D44510)), VLOOKUP(D44510,Categories!$A$2:$B$51,2,FALSE), "")</f>
        <v/>
      </c>
    </row>
    <row r="44511" spans="3:3">
      <c r="C44511" t="str">
        <f>IF(NOT(ISBLANK(D44511)), VLOOKUP(D44511,Categories!$A$2:$B$51,2,FALSE), "")</f>
        <v/>
      </c>
    </row>
    <row r="44512" spans="3:3">
      <c r="C44512" t="str">
        <f>IF(NOT(ISBLANK(D44512)), VLOOKUP(D44512,Categories!$A$2:$B$51,2,FALSE), "")</f>
        <v/>
      </c>
    </row>
    <row r="44513" spans="3:3">
      <c r="C44513" t="str">
        <f>IF(NOT(ISBLANK(D44513)), VLOOKUP(D44513,Categories!$A$2:$B$51,2,FALSE), "")</f>
        <v/>
      </c>
    </row>
    <row r="44514" spans="3:3">
      <c r="C44514" t="str">
        <f>IF(NOT(ISBLANK(D44514)), VLOOKUP(D44514,Categories!$A$2:$B$51,2,FALSE), "")</f>
        <v/>
      </c>
    </row>
    <row r="44515" spans="3:3">
      <c r="C44515" t="str">
        <f>IF(NOT(ISBLANK(D44515)), VLOOKUP(D44515,Categories!$A$2:$B$51,2,FALSE), "")</f>
        <v/>
      </c>
    </row>
    <row r="44516" spans="3:3">
      <c r="C44516" t="str">
        <f>IF(NOT(ISBLANK(D44516)), VLOOKUP(D44516,Categories!$A$2:$B$51,2,FALSE), "")</f>
        <v/>
      </c>
    </row>
    <row r="44517" spans="3:3">
      <c r="C44517" t="str">
        <f>IF(NOT(ISBLANK(D44517)), VLOOKUP(D44517,Categories!$A$2:$B$51,2,FALSE), "")</f>
        <v/>
      </c>
    </row>
    <row r="44518" spans="3:3">
      <c r="C44518" t="str">
        <f>IF(NOT(ISBLANK(D44518)), VLOOKUP(D44518,Categories!$A$2:$B$51,2,FALSE), "")</f>
        <v/>
      </c>
    </row>
    <row r="44519" spans="3:3">
      <c r="C44519" t="str">
        <f>IF(NOT(ISBLANK(D44519)), VLOOKUP(D44519,Categories!$A$2:$B$51,2,FALSE), "")</f>
        <v/>
      </c>
    </row>
    <row r="44520" spans="3:3">
      <c r="C44520" t="str">
        <f>IF(NOT(ISBLANK(D44520)), VLOOKUP(D44520,Categories!$A$2:$B$51,2,FALSE), "")</f>
        <v/>
      </c>
    </row>
    <row r="44521" spans="3:3">
      <c r="C44521" t="str">
        <f>IF(NOT(ISBLANK(D44521)), VLOOKUP(D44521,Categories!$A$2:$B$51,2,FALSE), "")</f>
        <v/>
      </c>
    </row>
    <row r="44522" spans="3:3">
      <c r="C44522" t="str">
        <f>IF(NOT(ISBLANK(D44522)), VLOOKUP(D44522,Categories!$A$2:$B$51,2,FALSE), "")</f>
        <v/>
      </c>
    </row>
    <row r="44523" spans="3:3">
      <c r="C44523" t="str">
        <f>IF(NOT(ISBLANK(D44523)), VLOOKUP(D44523,Categories!$A$2:$B$51,2,FALSE), "")</f>
        <v/>
      </c>
    </row>
    <row r="44524" spans="3:3">
      <c r="C44524" t="str">
        <f>IF(NOT(ISBLANK(D44524)), VLOOKUP(D44524,Categories!$A$2:$B$51,2,FALSE), "")</f>
        <v/>
      </c>
    </row>
    <row r="44525" spans="3:3">
      <c r="C44525" t="str">
        <f>IF(NOT(ISBLANK(D44525)), VLOOKUP(D44525,Categories!$A$2:$B$51,2,FALSE), "")</f>
        <v/>
      </c>
    </row>
    <row r="44526" spans="3:3">
      <c r="C44526" t="str">
        <f>IF(NOT(ISBLANK(D44526)), VLOOKUP(D44526,Categories!$A$2:$B$51,2,FALSE), "")</f>
        <v/>
      </c>
    </row>
    <row r="44527" spans="3:3">
      <c r="C44527" t="str">
        <f>IF(NOT(ISBLANK(D44527)), VLOOKUP(D44527,Categories!$A$2:$B$51,2,FALSE), "")</f>
        <v/>
      </c>
    </row>
    <row r="44528" spans="3:3">
      <c r="C44528" t="str">
        <f>IF(NOT(ISBLANK(D44528)), VLOOKUP(D44528,Categories!$A$2:$B$51,2,FALSE), "")</f>
        <v/>
      </c>
    </row>
    <row r="44529" spans="3:3">
      <c r="C44529" t="str">
        <f>IF(NOT(ISBLANK(D44529)), VLOOKUP(D44529,Categories!$A$2:$B$51,2,FALSE), "")</f>
        <v/>
      </c>
    </row>
    <row r="44530" spans="3:3">
      <c r="C44530" t="str">
        <f>IF(NOT(ISBLANK(D44530)), VLOOKUP(D44530,Categories!$A$2:$B$51,2,FALSE), "")</f>
        <v/>
      </c>
    </row>
    <row r="44531" spans="3:3">
      <c r="C44531" t="str">
        <f>IF(NOT(ISBLANK(D44531)), VLOOKUP(D44531,Categories!$A$2:$B$51,2,FALSE), "")</f>
        <v/>
      </c>
    </row>
    <row r="44532" spans="3:3">
      <c r="C44532" t="str">
        <f>IF(NOT(ISBLANK(D44532)), VLOOKUP(D44532,Categories!$A$2:$B$51,2,FALSE), "")</f>
        <v/>
      </c>
    </row>
    <row r="44533" spans="3:3">
      <c r="C44533" t="str">
        <f>IF(NOT(ISBLANK(D44533)), VLOOKUP(D44533,Categories!$A$2:$B$51,2,FALSE), "")</f>
        <v/>
      </c>
    </row>
    <row r="44534" spans="3:3">
      <c r="C44534" t="str">
        <f>IF(NOT(ISBLANK(D44534)), VLOOKUP(D44534,Categories!$A$2:$B$51,2,FALSE), "")</f>
        <v/>
      </c>
    </row>
    <row r="44535" spans="3:3">
      <c r="C44535" t="str">
        <f>IF(NOT(ISBLANK(D44535)), VLOOKUP(D44535,Categories!$A$2:$B$51,2,FALSE), "")</f>
        <v/>
      </c>
    </row>
    <row r="44536" spans="3:3">
      <c r="C44536" t="str">
        <f>IF(NOT(ISBLANK(D44536)), VLOOKUP(D44536,Categories!$A$2:$B$51,2,FALSE), "")</f>
        <v/>
      </c>
    </row>
    <row r="44537" spans="3:3">
      <c r="C44537" t="str">
        <f>IF(NOT(ISBLANK(D44537)), VLOOKUP(D44537,Categories!$A$2:$B$51,2,FALSE), "")</f>
        <v/>
      </c>
    </row>
    <row r="44538" spans="3:3">
      <c r="C44538" t="str">
        <f>IF(NOT(ISBLANK(D44538)), VLOOKUP(D44538,Categories!$A$2:$B$51,2,FALSE), "")</f>
        <v/>
      </c>
    </row>
    <row r="44539" spans="3:3">
      <c r="C44539" t="str">
        <f>IF(NOT(ISBLANK(D44539)), VLOOKUP(D44539,Categories!$A$2:$B$51,2,FALSE), "")</f>
        <v/>
      </c>
    </row>
    <row r="44540" spans="3:3">
      <c r="C44540" t="str">
        <f>IF(NOT(ISBLANK(D44540)), VLOOKUP(D44540,Categories!$A$2:$B$51,2,FALSE), "")</f>
        <v/>
      </c>
    </row>
    <row r="44541" spans="3:3">
      <c r="C44541" t="str">
        <f>IF(NOT(ISBLANK(D44541)), VLOOKUP(D44541,Categories!$A$2:$B$51,2,FALSE), "")</f>
        <v/>
      </c>
    </row>
    <row r="44542" spans="3:3">
      <c r="C44542" t="str">
        <f>IF(NOT(ISBLANK(D44542)), VLOOKUP(D44542,Categories!$A$2:$B$51,2,FALSE), "")</f>
        <v/>
      </c>
    </row>
    <row r="44543" spans="3:3">
      <c r="C44543" t="str">
        <f>IF(NOT(ISBLANK(D44543)), VLOOKUP(D44543,Categories!$A$2:$B$51,2,FALSE), "")</f>
        <v/>
      </c>
    </row>
    <row r="44544" spans="3:3">
      <c r="C44544" t="str">
        <f>IF(NOT(ISBLANK(D44544)), VLOOKUP(D44544,Categories!$A$2:$B$51,2,FALSE), "")</f>
        <v/>
      </c>
    </row>
    <row r="44545" spans="3:3">
      <c r="C44545" t="str">
        <f>IF(NOT(ISBLANK(D44545)), VLOOKUP(D44545,Categories!$A$2:$B$51,2,FALSE), "")</f>
        <v/>
      </c>
    </row>
    <row r="44546" spans="3:3">
      <c r="C44546" t="str">
        <f>IF(NOT(ISBLANK(D44546)), VLOOKUP(D44546,Categories!$A$2:$B$51,2,FALSE), "")</f>
        <v/>
      </c>
    </row>
    <row r="44547" spans="3:3">
      <c r="C44547" t="str">
        <f>IF(NOT(ISBLANK(D44547)), VLOOKUP(D44547,Categories!$A$2:$B$51,2,FALSE), "")</f>
        <v/>
      </c>
    </row>
    <row r="44548" spans="3:3">
      <c r="C44548" t="str">
        <f>IF(NOT(ISBLANK(D44548)), VLOOKUP(D44548,Categories!$A$2:$B$51,2,FALSE), "")</f>
        <v/>
      </c>
    </row>
    <row r="44549" spans="3:3">
      <c r="C44549" t="str">
        <f>IF(NOT(ISBLANK(D44549)), VLOOKUP(D44549,Categories!$A$2:$B$51,2,FALSE), "")</f>
        <v/>
      </c>
    </row>
    <row r="44550" spans="3:3">
      <c r="C44550" t="str">
        <f>IF(NOT(ISBLANK(D44550)), VLOOKUP(D44550,Categories!$A$2:$B$51,2,FALSE), "")</f>
        <v/>
      </c>
    </row>
    <row r="44551" spans="3:3">
      <c r="C44551" t="str">
        <f>IF(NOT(ISBLANK(D44551)), VLOOKUP(D44551,Categories!$A$2:$B$51,2,FALSE), "")</f>
        <v/>
      </c>
    </row>
    <row r="44552" spans="3:3">
      <c r="C44552" t="str">
        <f>IF(NOT(ISBLANK(D44552)), VLOOKUP(D44552,Categories!$A$2:$B$51,2,FALSE), "")</f>
        <v/>
      </c>
    </row>
    <row r="44553" spans="3:3">
      <c r="C44553" t="str">
        <f>IF(NOT(ISBLANK(D44553)), VLOOKUP(D44553,Categories!$A$2:$B$51,2,FALSE), "")</f>
        <v/>
      </c>
    </row>
    <row r="44554" spans="3:3">
      <c r="C44554" t="str">
        <f>IF(NOT(ISBLANK(D44554)), VLOOKUP(D44554,Categories!$A$2:$B$51,2,FALSE), "")</f>
        <v/>
      </c>
    </row>
    <row r="44555" spans="3:3">
      <c r="C44555" t="str">
        <f>IF(NOT(ISBLANK(D44555)), VLOOKUP(D44555,Categories!$A$2:$B$51,2,FALSE), "")</f>
        <v/>
      </c>
    </row>
    <row r="44556" spans="3:3">
      <c r="C44556" t="str">
        <f>IF(NOT(ISBLANK(D44556)), VLOOKUP(D44556,Categories!$A$2:$B$51,2,FALSE), "")</f>
        <v/>
      </c>
    </row>
    <row r="44557" spans="3:3">
      <c r="C44557" t="str">
        <f>IF(NOT(ISBLANK(D44557)), VLOOKUP(D44557,Categories!$A$2:$B$51,2,FALSE), "")</f>
        <v/>
      </c>
    </row>
    <row r="44558" spans="3:3">
      <c r="C44558" t="str">
        <f>IF(NOT(ISBLANK(D44558)), VLOOKUP(D44558,Categories!$A$2:$B$51,2,FALSE), "")</f>
        <v/>
      </c>
    </row>
    <row r="44559" spans="3:3">
      <c r="C44559" t="str">
        <f>IF(NOT(ISBLANK(D44559)), VLOOKUP(D44559,Categories!$A$2:$B$51,2,FALSE), "")</f>
        <v/>
      </c>
    </row>
    <row r="44560" spans="3:3">
      <c r="C44560" t="str">
        <f>IF(NOT(ISBLANK(D44560)), VLOOKUP(D44560,Categories!$A$2:$B$51,2,FALSE), "")</f>
        <v/>
      </c>
    </row>
    <row r="44561" spans="3:3">
      <c r="C44561" t="str">
        <f>IF(NOT(ISBLANK(D44561)), VLOOKUP(D44561,Categories!$A$2:$B$51,2,FALSE), "")</f>
        <v/>
      </c>
    </row>
    <row r="44562" spans="3:3">
      <c r="C44562" t="str">
        <f>IF(NOT(ISBLANK(D44562)), VLOOKUP(D44562,Categories!$A$2:$B$51,2,FALSE), "")</f>
        <v/>
      </c>
    </row>
    <row r="44563" spans="3:3">
      <c r="C44563" t="str">
        <f>IF(NOT(ISBLANK(D44563)), VLOOKUP(D44563,Categories!$A$2:$B$51,2,FALSE), "")</f>
        <v/>
      </c>
    </row>
    <row r="44564" spans="3:3">
      <c r="C44564" t="str">
        <f>IF(NOT(ISBLANK(D44564)), VLOOKUP(D44564,Categories!$A$2:$B$51,2,FALSE), "")</f>
        <v/>
      </c>
    </row>
    <row r="44565" spans="3:3">
      <c r="C44565" t="str">
        <f>IF(NOT(ISBLANK(D44565)), VLOOKUP(D44565,Categories!$A$2:$B$51,2,FALSE), "")</f>
        <v/>
      </c>
    </row>
    <row r="44566" spans="3:3">
      <c r="C44566" t="str">
        <f>IF(NOT(ISBLANK(D44566)), VLOOKUP(D44566,Categories!$A$2:$B$51,2,FALSE), "")</f>
        <v/>
      </c>
    </row>
    <row r="44567" spans="3:3">
      <c r="C44567" t="str">
        <f>IF(NOT(ISBLANK(D44567)), VLOOKUP(D44567,Categories!$A$2:$B$51,2,FALSE), "")</f>
        <v/>
      </c>
    </row>
    <row r="44568" spans="3:3">
      <c r="C44568" t="str">
        <f>IF(NOT(ISBLANK(D44568)), VLOOKUP(D44568,Categories!$A$2:$B$51,2,FALSE), "")</f>
        <v/>
      </c>
    </row>
    <row r="44569" spans="3:3">
      <c r="C44569" t="str">
        <f>IF(NOT(ISBLANK(D44569)), VLOOKUP(D44569,Categories!$A$2:$B$51,2,FALSE), "")</f>
        <v/>
      </c>
    </row>
    <row r="44570" spans="3:3">
      <c r="C44570" t="str">
        <f>IF(NOT(ISBLANK(D44570)), VLOOKUP(D44570,Categories!$A$2:$B$51,2,FALSE), "")</f>
        <v/>
      </c>
    </row>
    <row r="44571" spans="3:3">
      <c r="C44571" t="str">
        <f>IF(NOT(ISBLANK(D44571)), VLOOKUP(D44571,Categories!$A$2:$B$51,2,FALSE), "")</f>
        <v/>
      </c>
    </row>
    <row r="44572" spans="3:3">
      <c r="C44572" t="str">
        <f>IF(NOT(ISBLANK(D44572)), VLOOKUP(D44572,Categories!$A$2:$B$51,2,FALSE), "")</f>
        <v/>
      </c>
    </row>
    <row r="44573" spans="3:3">
      <c r="C44573" t="str">
        <f>IF(NOT(ISBLANK(D44573)), VLOOKUP(D44573,Categories!$A$2:$B$51,2,FALSE), "")</f>
        <v/>
      </c>
    </row>
    <row r="44574" spans="3:3">
      <c r="C44574" t="str">
        <f>IF(NOT(ISBLANK(D44574)), VLOOKUP(D44574,Categories!$A$2:$B$51,2,FALSE), "")</f>
        <v/>
      </c>
    </row>
    <row r="44575" spans="3:3">
      <c r="C44575" t="str">
        <f>IF(NOT(ISBLANK(D44575)), VLOOKUP(D44575,Categories!$A$2:$B$51,2,FALSE), "")</f>
        <v/>
      </c>
    </row>
    <row r="44576" spans="3:3">
      <c r="C44576" t="str">
        <f>IF(NOT(ISBLANK(D44576)), VLOOKUP(D44576,Categories!$A$2:$B$51,2,FALSE), "")</f>
        <v/>
      </c>
    </row>
    <row r="44577" spans="3:3">
      <c r="C44577" t="str">
        <f>IF(NOT(ISBLANK(D44577)), VLOOKUP(D44577,Categories!$A$2:$B$51,2,FALSE), "")</f>
        <v/>
      </c>
    </row>
    <row r="44578" spans="3:3">
      <c r="C44578" t="str">
        <f>IF(NOT(ISBLANK(D44578)), VLOOKUP(D44578,Categories!$A$2:$B$51,2,FALSE), "")</f>
        <v/>
      </c>
    </row>
    <row r="44579" spans="3:3">
      <c r="C44579" t="str">
        <f>IF(NOT(ISBLANK(D44579)), VLOOKUP(D44579,Categories!$A$2:$B$51,2,FALSE), "")</f>
        <v/>
      </c>
    </row>
    <row r="44580" spans="3:3">
      <c r="C44580" t="str">
        <f>IF(NOT(ISBLANK(D44580)), VLOOKUP(D44580,Categories!$A$2:$B$51,2,FALSE), "")</f>
        <v/>
      </c>
    </row>
    <row r="44581" spans="3:3">
      <c r="C44581" t="str">
        <f>IF(NOT(ISBLANK(D44581)), VLOOKUP(D44581,Categories!$A$2:$B$51,2,FALSE), "")</f>
        <v/>
      </c>
    </row>
    <row r="44582" spans="3:3">
      <c r="C44582" t="str">
        <f>IF(NOT(ISBLANK(D44582)), VLOOKUP(D44582,Categories!$A$2:$B$51,2,FALSE), "")</f>
        <v/>
      </c>
    </row>
    <row r="44583" spans="3:3">
      <c r="C44583" t="str">
        <f>IF(NOT(ISBLANK(D44583)), VLOOKUP(D44583,Categories!$A$2:$B$51,2,FALSE), "")</f>
        <v/>
      </c>
    </row>
    <row r="44584" spans="3:3">
      <c r="C44584" t="str">
        <f>IF(NOT(ISBLANK(D44584)), VLOOKUP(D44584,Categories!$A$2:$B$51,2,FALSE), "")</f>
        <v/>
      </c>
    </row>
    <row r="44585" spans="3:3">
      <c r="C44585" t="str">
        <f>IF(NOT(ISBLANK(D44585)), VLOOKUP(D44585,Categories!$A$2:$B$51,2,FALSE), "")</f>
        <v/>
      </c>
    </row>
    <row r="44586" spans="3:3">
      <c r="C44586" t="str">
        <f>IF(NOT(ISBLANK(D44586)), VLOOKUP(D44586,Categories!$A$2:$B$51,2,FALSE), "")</f>
        <v/>
      </c>
    </row>
    <row r="44587" spans="3:3">
      <c r="C44587" t="str">
        <f>IF(NOT(ISBLANK(D44587)), VLOOKUP(D44587,Categories!$A$2:$B$51,2,FALSE), "")</f>
        <v/>
      </c>
    </row>
    <row r="44588" spans="3:3">
      <c r="C44588" t="str">
        <f>IF(NOT(ISBLANK(D44588)), VLOOKUP(D44588,Categories!$A$2:$B$51,2,FALSE), "")</f>
        <v/>
      </c>
    </row>
    <row r="44589" spans="3:3">
      <c r="C44589" t="str">
        <f>IF(NOT(ISBLANK(D44589)), VLOOKUP(D44589,Categories!$A$2:$B$51,2,FALSE), "")</f>
        <v/>
      </c>
    </row>
    <row r="44590" spans="3:3">
      <c r="C44590" t="str">
        <f>IF(NOT(ISBLANK(D44590)), VLOOKUP(D44590,Categories!$A$2:$B$51,2,FALSE), "")</f>
        <v/>
      </c>
    </row>
    <row r="44591" spans="3:3">
      <c r="C44591" t="str">
        <f>IF(NOT(ISBLANK(D44591)), VLOOKUP(D44591,Categories!$A$2:$B$51,2,FALSE), "")</f>
        <v/>
      </c>
    </row>
    <row r="44592" spans="3:3">
      <c r="C44592" t="str">
        <f>IF(NOT(ISBLANK(D44592)), VLOOKUP(D44592,Categories!$A$2:$B$51,2,FALSE), "")</f>
        <v/>
      </c>
    </row>
    <row r="44593" spans="3:3">
      <c r="C44593" t="str">
        <f>IF(NOT(ISBLANK(D44593)), VLOOKUP(D44593,Categories!$A$2:$B$51,2,FALSE), "")</f>
        <v/>
      </c>
    </row>
    <row r="44594" spans="3:3">
      <c r="C44594" t="str">
        <f>IF(NOT(ISBLANK(D44594)), VLOOKUP(D44594,Categories!$A$2:$B$51,2,FALSE), "")</f>
        <v/>
      </c>
    </row>
    <row r="44595" spans="3:3">
      <c r="C44595" t="str">
        <f>IF(NOT(ISBLANK(D44595)), VLOOKUP(D44595,Categories!$A$2:$B$51,2,FALSE), "")</f>
        <v/>
      </c>
    </row>
    <row r="44596" spans="3:3">
      <c r="C44596" t="str">
        <f>IF(NOT(ISBLANK(D44596)), VLOOKUP(D44596,Categories!$A$2:$B$51,2,FALSE), "")</f>
        <v/>
      </c>
    </row>
    <row r="44597" spans="3:3">
      <c r="C44597" t="str">
        <f>IF(NOT(ISBLANK(D44597)), VLOOKUP(D44597,Categories!$A$2:$B$51,2,FALSE), "")</f>
        <v/>
      </c>
    </row>
    <row r="44598" spans="3:3">
      <c r="C44598" t="str">
        <f>IF(NOT(ISBLANK(D44598)), VLOOKUP(D44598,Categories!$A$2:$B$51,2,FALSE), "")</f>
        <v/>
      </c>
    </row>
    <row r="44599" spans="3:3">
      <c r="C44599" t="str">
        <f>IF(NOT(ISBLANK(D44599)), VLOOKUP(D44599,Categories!$A$2:$B$51,2,FALSE), "")</f>
        <v/>
      </c>
    </row>
    <row r="44600" spans="3:3">
      <c r="C44600" t="str">
        <f>IF(NOT(ISBLANK(D44600)), VLOOKUP(D44600,Categories!$A$2:$B$51,2,FALSE), "")</f>
        <v/>
      </c>
    </row>
    <row r="44601" spans="3:3">
      <c r="C44601" t="str">
        <f>IF(NOT(ISBLANK(D44601)), VLOOKUP(D44601,Categories!$A$2:$B$51,2,FALSE), "")</f>
        <v/>
      </c>
    </row>
    <row r="44602" spans="3:3">
      <c r="C44602" t="str">
        <f>IF(NOT(ISBLANK(D44602)), VLOOKUP(D44602,Categories!$A$2:$B$51,2,FALSE), "")</f>
        <v/>
      </c>
    </row>
    <row r="44603" spans="3:3">
      <c r="C44603" t="str">
        <f>IF(NOT(ISBLANK(D44603)), VLOOKUP(D44603,Categories!$A$2:$B$51,2,FALSE), "")</f>
        <v/>
      </c>
    </row>
    <row r="44604" spans="3:3">
      <c r="C44604" t="str">
        <f>IF(NOT(ISBLANK(D44604)), VLOOKUP(D44604,Categories!$A$2:$B$51,2,FALSE), "")</f>
        <v/>
      </c>
    </row>
    <row r="44605" spans="3:3">
      <c r="C44605" t="str">
        <f>IF(NOT(ISBLANK(D44605)), VLOOKUP(D44605,Categories!$A$2:$B$51,2,FALSE), "")</f>
        <v/>
      </c>
    </row>
    <row r="44606" spans="3:3">
      <c r="C44606" t="str">
        <f>IF(NOT(ISBLANK(D44606)), VLOOKUP(D44606,Categories!$A$2:$B$51,2,FALSE), "")</f>
        <v/>
      </c>
    </row>
    <row r="44607" spans="3:3">
      <c r="C44607" t="str">
        <f>IF(NOT(ISBLANK(D44607)), VLOOKUP(D44607,Categories!$A$2:$B$51,2,FALSE), "")</f>
        <v/>
      </c>
    </row>
    <row r="44608" spans="3:3">
      <c r="C44608" t="str">
        <f>IF(NOT(ISBLANK(D44608)), VLOOKUP(D44608,Categories!$A$2:$B$51,2,FALSE), "")</f>
        <v/>
      </c>
    </row>
    <row r="44609" spans="3:3">
      <c r="C44609" t="str">
        <f>IF(NOT(ISBLANK(D44609)), VLOOKUP(D44609,Categories!$A$2:$B$51,2,FALSE), "")</f>
        <v/>
      </c>
    </row>
    <row r="44610" spans="3:3">
      <c r="C44610" t="str">
        <f>IF(NOT(ISBLANK(D44610)), VLOOKUP(D44610,Categories!$A$2:$B$51,2,FALSE), "")</f>
        <v/>
      </c>
    </row>
    <row r="44611" spans="3:3">
      <c r="C44611" t="str">
        <f>IF(NOT(ISBLANK(D44611)), VLOOKUP(D44611,Categories!$A$2:$B$51,2,FALSE), "")</f>
        <v/>
      </c>
    </row>
    <row r="44612" spans="3:3">
      <c r="C44612" t="str">
        <f>IF(NOT(ISBLANK(D44612)), VLOOKUP(D44612,Categories!$A$2:$B$51,2,FALSE), "")</f>
        <v/>
      </c>
    </row>
    <row r="44613" spans="3:3">
      <c r="C44613" t="str">
        <f>IF(NOT(ISBLANK(D44613)), VLOOKUP(D44613,Categories!$A$2:$B$51,2,FALSE), "")</f>
        <v/>
      </c>
    </row>
    <row r="44614" spans="3:3">
      <c r="C44614" t="str">
        <f>IF(NOT(ISBLANK(D44614)), VLOOKUP(D44614,Categories!$A$2:$B$51,2,FALSE), "")</f>
        <v/>
      </c>
    </row>
    <row r="44615" spans="3:3">
      <c r="C44615" t="str">
        <f>IF(NOT(ISBLANK(D44615)), VLOOKUP(D44615,Categories!$A$2:$B$51,2,FALSE), "")</f>
        <v/>
      </c>
    </row>
    <row r="44616" spans="3:3">
      <c r="C44616" t="str">
        <f>IF(NOT(ISBLANK(D44616)), VLOOKUP(D44616,Categories!$A$2:$B$51,2,FALSE), "")</f>
        <v/>
      </c>
    </row>
    <row r="44617" spans="3:3">
      <c r="C44617" t="str">
        <f>IF(NOT(ISBLANK(D44617)), VLOOKUP(D44617,Categories!$A$2:$B$51,2,FALSE), "")</f>
        <v/>
      </c>
    </row>
    <row r="44618" spans="3:3">
      <c r="C44618" t="str">
        <f>IF(NOT(ISBLANK(D44618)), VLOOKUP(D44618,Categories!$A$2:$B$51,2,FALSE), "")</f>
        <v/>
      </c>
    </row>
    <row r="44619" spans="3:3">
      <c r="C44619" t="str">
        <f>IF(NOT(ISBLANK(D44619)), VLOOKUP(D44619,Categories!$A$2:$B$51,2,FALSE), "")</f>
        <v/>
      </c>
    </row>
    <row r="44620" spans="3:3">
      <c r="C44620" t="str">
        <f>IF(NOT(ISBLANK(D44620)), VLOOKUP(D44620,Categories!$A$2:$B$51,2,FALSE), "")</f>
        <v/>
      </c>
    </row>
    <row r="44621" spans="3:3">
      <c r="C44621" t="str">
        <f>IF(NOT(ISBLANK(D44621)), VLOOKUP(D44621,Categories!$A$2:$B$51,2,FALSE), "")</f>
        <v/>
      </c>
    </row>
    <row r="44622" spans="3:3">
      <c r="C44622" t="str">
        <f>IF(NOT(ISBLANK(D44622)), VLOOKUP(D44622,Categories!$A$2:$B$51,2,FALSE), "")</f>
        <v/>
      </c>
    </row>
    <row r="44623" spans="3:3">
      <c r="C44623" t="str">
        <f>IF(NOT(ISBLANK(D44623)), VLOOKUP(D44623,Categories!$A$2:$B$51,2,FALSE), "")</f>
        <v/>
      </c>
    </row>
    <row r="44624" spans="3:3">
      <c r="C44624" t="str">
        <f>IF(NOT(ISBLANK(D44624)), VLOOKUP(D44624,Categories!$A$2:$B$51,2,FALSE), "")</f>
        <v/>
      </c>
    </row>
    <row r="44625" spans="3:3">
      <c r="C44625" t="str">
        <f>IF(NOT(ISBLANK(D44625)), VLOOKUP(D44625,Categories!$A$2:$B$51,2,FALSE), "")</f>
        <v/>
      </c>
    </row>
    <row r="44626" spans="3:3">
      <c r="C44626" t="str">
        <f>IF(NOT(ISBLANK(D44626)), VLOOKUP(D44626,Categories!$A$2:$B$51,2,FALSE), "")</f>
        <v/>
      </c>
    </row>
    <row r="44627" spans="3:3">
      <c r="C44627" t="str">
        <f>IF(NOT(ISBLANK(D44627)), VLOOKUP(D44627,Categories!$A$2:$B$51,2,FALSE), "")</f>
        <v/>
      </c>
    </row>
    <row r="44628" spans="3:3">
      <c r="C44628" t="str">
        <f>IF(NOT(ISBLANK(D44628)), VLOOKUP(D44628,Categories!$A$2:$B$51,2,FALSE), "")</f>
        <v/>
      </c>
    </row>
    <row r="44629" spans="3:3">
      <c r="C44629" t="str">
        <f>IF(NOT(ISBLANK(D44629)), VLOOKUP(D44629,Categories!$A$2:$B$51,2,FALSE), "")</f>
        <v/>
      </c>
    </row>
    <row r="44630" spans="3:3">
      <c r="C44630" t="str">
        <f>IF(NOT(ISBLANK(D44630)), VLOOKUP(D44630,Categories!$A$2:$B$51,2,FALSE), "")</f>
        <v/>
      </c>
    </row>
    <row r="44631" spans="3:3">
      <c r="C44631" t="str">
        <f>IF(NOT(ISBLANK(D44631)), VLOOKUP(D44631,Categories!$A$2:$B$51,2,FALSE), "")</f>
        <v/>
      </c>
    </row>
    <row r="44632" spans="3:3">
      <c r="C44632" t="str">
        <f>IF(NOT(ISBLANK(D44632)), VLOOKUP(D44632,Categories!$A$2:$B$51,2,FALSE), "")</f>
        <v/>
      </c>
    </row>
    <row r="44633" spans="3:3">
      <c r="C44633" t="str">
        <f>IF(NOT(ISBLANK(D44633)), VLOOKUP(D44633,Categories!$A$2:$B$51,2,FALSE), "")</f>
        <v/>
      </c>
    </row>
    <row r="44634" spans="3:3">
      <c r="C44634" t="str">
        <f>IF(NOT(ISBLANK(D44634)), VLOOKUP(D44634,Categories!$A$2:$B$51,2,FALSE), "")</f>
        <v/>
      </c>
    </row>
    <row r="44635" spans="3:3">
      <c r="C44635" t="str">
        <f>IF(NOT(ISBLANK(D44635)), VLOOKUP(D44635,Categories!$A$2:$B$51,2,FALSE), "")</f>
        <v/>
      </c>
    </row>
    <row r="44636" spans="3:3">
      <c r="C44636" t="str">
        <f>IF(NOT(ISBLANK(D44636)), VLOOKUP(D44636,Categories!$A$2:$B$51,2,FALSE), "")</f>
        <v/>
      </c>
    </row>
    <row r="44637" spans="3:3">
      <c r="C44637" t="str">
        <f>IF(NOT(ISBLANK(D44637)), VLOOKUP(D44637,Categories!$A$2:$B$51,2,FALSE), "")</f>
        <v/>
      </c>
    </row>
    <row r="44638" spans="3:3">
      <c r="C44638" t="str">
        <f>IF(NOT(ISBLANK(D44638)), VLOOKUP(D44638,Categories!$A$2:$B$51,2,FALSE), "")</f>
        <v/>
      </c>
    </row>
    <row r="44639" spans="3:3">
      <c r="C44639" t="str">
        <f>IF(NOT(ISBLANK(D44639)), VLOOKUP(D44639,Categories!$A$2:$B$51,2,FALSE), "")</f>
        <v/>
      </c>
    </row>
    <row r="44640" spans="3:3">
      <c r="C44640" t="str">
        <f>IF(NOT(ISBLANK(D44640)), VLOOKUP(D44640,Categories!$A$2:$B$51,2,FALSE), "")</f>
        <v/>
      </c>
    </row>
    <row r="44641" spans="3:3">
      <c r="C44641" t="str">
        <f>IF(NOT(ISBLANK(D44641)), VLOOKUP(D44641,Categories!$A$2:$B$51,2,FALSE), "")</f>
        <v/>
      </c>
    </row>
    <row r="44642" spans="3:3">
      <c r="C44642" t="str">
        <f>IF(NOT(ISBLANK(D44642)), VLOOKUP(D44642,Categories!$A$2:$B$51,2,FALSE), "")</f>
        <v/>
      </c>
    </row>
    <row r="44643" spans="3:3">
      <c r="C44643" t="str">
        <f>IF(NOT(ISBLANK(D44643)), VLOOKUP(D44643,Categories!$A$2:$B$51,2,FALSE), "")</f>
        <v/>
      </c>
    </row>
    <row r="44644" spans="3:3">
      <c r="C44644" t="str">
        <f>IF(NOT(ISBLANK(D44644)), VLOOKUP(D44644,Categories!$A$2:$B$51,2,FALSE), "")</f>
        <v/>
      </c>
    </row>
    <row r="44645" spans="3:3">
      <c r="C44645" t="str">
        <f>IF(NOT(ISBLANK(D44645)), VLOOKUP(D44645,Categories!$A$2:$B$51,2,FALSE), "")</f>
        <v/>
      </c>
    </row>
    <row r="44646" spans="3:3">
      <c r="C44646" t="str">
        <f>IF(NOT(ISBLANK(D44646)), VLOOKUP(D44646,Categories!$A$2:$B$51,2,FALSE), "")</f>
        <v/>
      </c>
    </row>
    <row r="44647" spans="3:3">
      <c r="C44647" t="str">
        <f>IF(NOT(ISBLANK(D44647)), VLOOKUP(D44647,Categories!$A$2:$B$51,2,FALSE), "")</f>
        <v/>
      </c>
    </row>
    <row r="44648" spans="3:3">
      <c r="C44648" t="str">
        <f>IF(NOT(ISBLANK(D44648)), VLOOKUP(D44648,Categories!$A$2:$B$51,2,FALSE), "")</f>
        <v/>
      </c>
    </row>
    <row r="44649" spans="3:3">
      <c r="C44649" t="str">
        <f>IF(NOT(ISBLANK(D44649)), VLOOKUP(D44649,Categories!$A$2:$B$51,2,FALSE), "")</f>
        <v/>
      </c>
    </row>
    <row r="44650" spans="3:3">
      <c r="C44650" t="str">
        <f>IF(NOT(ISBLANK(D44650)), VLOOKUP(D44650,Categories!$A$2:$B$51,2,FALSE), "")</f>
        <v/>
      </c>
    </row>
    <row r="44651" spans="3:3">
      <c r="C44651" t="str">
        <f>IF(NOT(ISBLANK(D44651)), VLOOKUP(D44651,Categories!$A$2:$B$51,2,FALSE), "")</f>
        <v/>
      </c>
    </row>
    <row r="44652" spans="3:3">
      <c r="C44652" t="str">
        <f>IF(NOT(ISBLANK(D44652)), VLOOKUP(D44652,Categories!$A$2:$B$51,2,FALSE), "")</f>
        <v/>
      </c>
    </row>
    <row r="44653" spans="3:3">
      <c r="C44653" t="str">
        <f>IF(NOT(ISBLANK(D44653)), VLOOKUP(D44653,Categories!$A$2:$B$51,2,FALSE), "")</f>
        <v/>
      </c>
    </row>
    <row r="44654" spans="3:3">
      <c r="C44654" t="str">
        <f>IF(NOT(ISBLANK(D44654)), VLOOKUP(D44654,Categories!$A$2:$B$51,2,FALSE), "")</f>
        <v/>
      </c>
    </row>
    <row r="44655" spans="3:3">
      <c r="C44655" t="str">
        <f>IF(NOT(ISBLANK(D44655)), VLOOKUP(D44655,Categories!$A$2:$B$51,2,FALSE), "")</f>
        <v/>
      </c>
    </row>
    <row r="44656" spans="3:3">
      <c r="C44656" t="str">
        <f>IF(NOT(ISBLANK(D44656)), VLOOKUP(D44656,Categories!$A$2:$B$51,2,FALSE), "")</f>
        <v/>
      </c>
    </row>
    <row r="44657" spans="3:3">
      <c r="C44657" t="str">
        <f>IF(NOT(ISBLANK(D44657)), VLOOKUP(D44657,Categories!$A$2:$B$51,2,FALSE), "")</f>
        <v/>
      </c>
    </row>
    <row r="44658" spans="3:3">
      <c r="C44658" t="str">
        <f>IF(NOT(ISBLANK(D44658)), VLOOKUP(D44658,Categories!$A$2:$B$51,2,FALSE), "")</f>
        <v/>
      </c>
    </row>
    <row r="44659" spans="3:3">
      <c r="C44659" t="str">
        <f>IF(NOT(ISBLANK(D44659)), VLOOKUP(D44659,Categories!$A$2:$B$51,2,FALSE), "")</f>
        <v/>
      </c>
    </row>
    <row r="44660" spans="3:3">
      <c r="C44660" t="str">
        <f>IF(NOT(ISBLANK(D44660)), VLOOKUP(D44660,Categories!$A$2:$B$51,2,FALSE), "")</f>
        <v/>
      </c>
    </row>
    <row r="44661" spans="3:3">
      <c r="C44661" t="str">
        <f>IF(NOT(ISBLANK(D44661)), VLOOKUP(D44661,Categories!$A$2:$B$51,2,FALSE), "")</f>
        <v/>
      </c>
    </row>
    <row r="44662" spans="3:3">
      <c r="C44662" t="str">
        <f>IF(NOT(ISBLANK(D44662)), VLOOKUP(D44662,Categories!$A$2:$B$51,2,FALSE), "")</f>
        <v/>
      </c>
    </row>
    <row r="44663" spans="3:3">
      <c r="C44663" t="str">
        <f>IF(NOT(ISBLANK(D44663)), VLOOKUP(D44663,Categories!$A$2:$B$51,2,FALSE), "")</f>
        <v/>
      </c>
    </row>
    <row r="44664" spans="3:3">
      <c r="C44664" t="str">
        <f>IF(NOT(ISBLANK(D44664)), VLOOKUP(D44664,Categories!$A$2:$B$51,2,FALSE), "")</f>
        <v/>
      </c>
    </row>
    <row r="44665" spans="3:3">
      <c r="C44665" t="str">
        <f>IF(NOT(ISBLANK(D44665)), VLOOKUP(D44665,Categories!$A$2:$B$51,2,FALSE), "")</f>
        <v/>
      </c>
    </row>
    <row r="44666" spans="3:3">
      <c r="C44666" t="str">
        <f>IF(NOT(ISBLANK(D44666)), VLOOKUP(D44666,Categories!$A$2:$B$51,2,FALSE), "")</f>
        <v/>
      </c>
    </row>
    <row r="44667" spans="3:3">
      <c r="C44667" t="str">
        <f>IF(NOT(ISBLANK(D44667)), VLOOKUP(D44667,Categories!$A$2:$B$51,2,FALSE), "")</f>
        <v/>
      </c>
    </row>
    <row r="44668" spans="3:3">
      <c r="C44668" t="str">
        <f>IF(NOT(ISBLANK(D44668)), VLOOKUP(D44668,Categories!$A$2:$B$51,2,FALSE), "")</f>
        <v/>
      </c>
    </row>
    <row r="44669" spans="3:3">
      <c r="C44669" t="str">
        <f>IF(NOT(ISBLANK(D44669)), VLOOKUP(D44669,Categories!$A$2:$B$51,2,FALSE), "")</f>
        <v/>
      </c>
    </row>
    <row r="44670" spans="3:3">
      <c r="C44670" t="str">
        <f>IF(NOT(ISBLANK(D44670)), VLOOKUP(D44670,Categories!$A$2:$B$51,2,FALSE), "")</f>
        <v/>
      </c>
    </row>
    <row r="44671" spans="3:3">
      <c r="C44671" t="str">
        <f>IF(NOT(ISBLANK(D44671)), VLOOKUP(D44671,Categories!$A$2:$B$51,2,FALSE), "")</f>
        <v/>
      </c>
    </row>
    <row r="44672" spans="3:3">
      <c r="C44672" t="str">
        <f>IF(NOT(ISBLANK(D44672)), VLOOKUP(D44672,Categories!$A$2:$B$51,2,FALSE), "")</f>
        <v/>
      </c>
    </row>
    <row r="44673" spans="3:3">
      <c r="C44673" t="str">
        <f>IF(NOT(ISBLANK(D44673)), VLOOKUP(D44673,Categories!$A$2:$B$51,2,FALSE), "")</f>
        <v/>
      </c>
    </row>
    <row r="44674" spans="3:3">
      <c r="C44674" t="str">
        <f>IF(NOT(ISBLANK(D44674)), VLOOKUP(D44674,Categories!$A$2:$B$51,2,FALSE), "")</f>
        <v/>
      </c>
    </row>
    <row r="44675" spans="3:3">
      <c r="C44675" t="str">
        <f>IF(NOT(ISBLANK(D44675)), VLOOKUP(D44675,Categories!$A$2:$B$51,2,FALSE), "")</f>
        <v/>
      </c>
    </row>
    <row r="44676" spans="3:3">
      <c r="C44676" t="str">
        <f>IF(NOT(ISBLANK(D44676)), VLOOKUP(D44676,Categories!$A$2:$B$51,2,FALSE), "")</f>
        <v/>
      </c>
    </row>
    <row r="44677" spans="3:3">
      <c r="C44677" t="str">
        <f>IF(NOT(ISBLANK(D44677)), VLOOKUP(D44677,Categories!$A$2:$B$51,2,FALSE), "")</f>
        <v/>
      </c>
    </row>
    <row r="44678" spans="3:3">
      <c r="C44678" t="str">
        <f>IF(NOT(ISBLANK(D44678)), VLOOKUP(D44678,Categories!$A$2:$B$51,2,FALSE), "")</f>
        <v/>
      </c>
    </row>
    <row r="44679" spans="3:3">
      <c r="C44679" t="str">
        <f>IF(NOT(ISBLANK(D44679)), VLOOKUP(D44679,Categories!$A$2:$B$51,2,FALSE), "")</f>
        <v/>
      </c>
    </row>
    <row r="44680" spans="3:3">
      <c r="C44680" t="str">
        <f>IF(NOT(ISBLANK(D44680)), VLOOKUP(D44680,Categories!$A$2:$B$51,2,FALSE), "")</f>
        <v/>
      </c>
    </row>
    <row r="44681" spans="3:3">
      <c r="C44681" t="str">
        <f>IF(NOT(ISBLANK(D44681)), VLOOKUP(D44681,Categories!$A$2:$B$51,2,FALSE), "")</f>
        <v/>
      </c>
    </row>
    <row r="44682" spans="3:3">
      <c r="C44682" t="str">
        <f>IF(NOT(ISBLANK(D44682)), VLOOKUP(D44682,Categories!$A$2:$B$51,2,FALSE), "")</f>
        <v/>
      </c>
    </row>
    <row r="44683" spans="3:3">
      <c r="C44683" t="str">
        <f>IF(NOT(ISBLANK(D44683)), VLOOKUP(D44683,Categories!$A$2:$B$51,2,FALSE), "")</f>
        <v/>
      </c>
    </row>
    <row r="44684" spans="3:3">
      <c r="C44684" t="str">
        <f>IF(NOT(ISBLANK(D44684)), VLOOKUP(D44684,Categories!$A$2:$B$51,2,FALSE), "")</f>
        <v/>
      </c>
    </row>
    <row r="44685" spans="3:3">
      <c r="C44685" t="str">
        <f>IF(NOT(ISBLANK(D44685)), VLOOKUP(D44685,Categories!$A$2:$B$51,2,FALSE), "")</f>
        <v/>
      </c>
    </row>
    <row r="44686" spans="3:3">
      <c r="C44686" t="str">
        <f>IF(NOT(ISBLANK(D44686)), VLOOKUP(D44686,Categories!$A$2:$B$51,2,FALSE), "")</f>
        <v/>
      </c>
    </row>
    <row r="44687" spans="3:3">
      <c r="C44687" t="str">
        <f>IF(NOT(ISBLANK(D44687)), VLOOKUP(D44687,Categories!$A$2:$B$51,2,FALSE), "")</f>
        <v/>
      </c>
    </row>
    <row r="44688" spans="3:3">
      <c r="C44688" t="str">
        <f>IF(NOT(ISBLANK(D44688)), VLOOKUP(D44688,Categories!$A$2:$B$51,2,FALSE), "")</f>
        <v/>
      </c>
    </row>
    <row r="44689" spans="3:3">
      <c r="C44689" t="str">
        <f>IF(NOT(ISBLANK(D44689)), VLOOKUP(D44689,Categories!$A$2:$B$51,2,FALSE), "")</f>
        <v/>
      </c>
    </row>
    <row r="44690" spans="3:3">
      <c r="C44690" t="str">
        <f>IF(NOT(ISBLANK(D44690)), VLOOKUP(D44690,Categories!$A$2:$B$51,2,FALSE), "")</f>
        <v/>
      </c>
    </row>
    <row r="44691" spans="3:3">
      <c r="C44691" t="str">
        <f>IF(NOT(ISBLANK(D44691)), VLOOKUP(D44691,Categories!$A$2:$B$51,2,FALSE), "")</f>
        <v/>
      </c>
    </row>
    <row r="44692" spans="3:3">
      <c r="C44692" t="str">
        <f>IF(NOT(ISBLANK(D44692)), VLOOKUP(D44692,Categories!$A$2:$B$51,2,FALSE), "")</f>
        <v/>
      </c>
    </row>
    <row r="44693" spans="3:3">
      <c r="C44693" t="str">
        <f>IF(NOT(ISBLANK(D44693)), VLOOKUP(D44693,Categories!$A$2:$B$51,2,FALSE), "")</f>
        <v/>
      </c>
    </row>
    <row r="44694" spans="3:3">
      <c r="C44694" t="str">
        <f>IF(NOT(ISBLANK(D44694)), VLOOKUP(D44694,Categories!$A$2:$B$51,2,FALSE), "")</f>
        <v/>
      </c>
    </row>
    <row r="44695" spans="3:3">
      <c r="C44695" t="str">
        <f>IF(NOT(ISBLANK(D44695)), VLOOKUP(D44695,Categories!$A$2:$B$51,2,FALSE), "")</f>
        <v/>
      </c>
    </row>
    <row r="44696" spans="3:3">
      <c r="C44696" t="str">
        <f>IF(NOT(ISBLANK(D44696)), VLOOKUP(D44696,Categories!$A$2:$B$51,2,FALSE), "")</f>
        <v/>
      </c>
    </row>
    <row r="44697" spans="3:3">
      <c r="C44697" t="str">
        <f>IF(NOT(ISBLANK(D44697)), VLOOKUP(D44697,Categories!$A$2:$B$51,2,FALSE), "")</f>
        <v/>
      </c>
    </row>
    <row r="44698" spans="3:3">
      <c r="C44698" t="str">
        <f>IF(NOT(ISBLANK(D44698)), VLOOKUP(D44698,Categories!$A$2:$B$51,2,FALSE), "")</f>
        <v/>
      </c>
    </row>
    <row r="44699" spans="3:3">
      <c r="C44699" t="str">
        <f>IF(NOT(ISBLANK(D44699)), VLOOKUP(D44699,Categories!$A$2:$B$51,2,FALSE), "")</f>
        <v/>
      </c>
    </row>
    <row r="44700" spans="3:3">
      <c r="C44700" t="str">
        <f>IF(NOT(ISBLANK(D44700)), VLOOKUP(D44700,Categories!$A$2:$B$51,2,FALSE), "")</f>
        <v/>
      </c>
    </row>
    <row r="44701" spans="3:3">
      <c r="C44701" t="str">
        <f>IF(NOT(ISBLANK(D44701)), VLOOKUP(D44701,Categories!$A$2:$B$51,2,FALSE), "")</f>
        <v/>
      </c>
    </row>
    <row r="44702" spans="3:3">
      <c r="C44702" t="str">
        <f>IF(NOT(ISBLANK(D44702)), VLOOKUP(D44702,Categories!$A$2:$B$51,2,FALSE), "")</f>
        <v/>
      </c>
    </row>
    <row r="44703" spans="3:3">
      <c r="C44703" t="str">
        <f>IF(NOT(ISBLANK(D44703)), VLOOKUP(D44703,Categories!$A$2:$B$51,2,FALSE), "")</f>
        <v/>
      </c>
    </row>
    <row r="44704" spans="3:3">
      <c r="C44704" t="str">
        <f>IF(NOT(ISBLANK(D44704)), VLOOKUP(D44704,Categories!$A$2:$B$51,2,FALSE), "")</f>
        <v/>
      </c>
    </row>
    <row r="44705" spans="3:3">
      <c r="C44705" t="str">
        <f>IF(NOT(ISBLANK(D44705)), VLOOKUP(D44705,Categories!$A$2:$B$51,2,FALSE), "")</f>
        <v/>
      </c>
    </row>
    <row r="44706" spans="3:3">
      <c r="C44706" t="str">
        <f>IF(NOT(ISBLANK(D44706)), VLOOKUP(D44706,Categories!$A$2:$B$51,2,FALSE), "")</f>
        <v/>
      </c>
    </row>
    <row r="44707" spans="3:3">
      <c r="C44707" t="str">
        <f>IF(NOT(ISBLANK(D44707)), VLOOKUP(D44707,Categories!$A$2:$B$51,2,FALSE), "")</f>
        <v/>
      </c>
    </row>
    <row r="44708" spans="3:3">
      <c r="C44708" t="str">
        <f>IF(NOT(ISBLANK(D44708)), VLOOKUP(D44708,Categories!$A$2:$B$51,2,FALSE), "")</f>
        <v/>
      </c>
    </row>
    <row r="44709" spans="3:3">
      <c r="C44709" t="str">
        <f>IF(NOT(ISBLANK(D44709)), VLOOKUP(D44709,Categories!$A$2:$B$51,2,FALSE), "")</f>
        <v/>
      </c>
    </row>
    <row r="44710" spans="3:3">
      <c r="C44710" t="str">
        <f>IF(NOT(ISBLANK(D44710)), VLOOKUP(D44710,Categories!$A$2:$B$51,2,FALSE), "")</f>
        <v/>
      </c>
    </row>
    <row r="44711" spans="3:3">
      <c r="C44711" t="str">
        <f>IF(NOT(ISBLANK(D44711)), VLOOKUP(D44711,Categories!$A$2:$B$51,2,FALSE), "")</f>
        <v/>
      </c>
    </row>
    <row r="44712" spans="3:3">
      <c r="C44712" t="str">
        <f>IF(NOT(ISBLANK(D44712)), VLOOKUP(D44712,Categories!$A$2:$B$51,2,FALSE), "")</f>
        <v/>
      </c>
    </row>
    <row r="44713" spans="3:3">
      <c r="C44713" t="str">
        <f>IF(NOT(ISBLANK(D44713)), VLOOKUP(D44713,Categories!$A$2:$B$51,2,FALSE), "")</f>
        <v/>
      </c>
    </row>
    <row r="44714" spans="3:3">
      <c r="C44714" t="str">
        <f>IF(NOT(ISBLANK(D44714)), VLOOKUP(D44714,Categories!$A$2:$B$51,2,FALSE), "")</f>
        <v/>
      </c>
    </row>
    <row r="44715" spans="3:3">
      <c r="C44715" t="str">
        <f>IF(NOT(ISBLANK(D44715)), VLOOKUP(D44715,Categories!$A$2:$B$51,2,FALSE), "")</f>
        <v/>
      </c>
    </row>
    <row r="44716" spans="3:3">
      <c r="C44716" t="str">
        <f>IF(NOT(ISBLANK(D44716)), VLOOKUP(D44716,Categories!$A$2:$B$51,2,FALSE), "")</f>
        <v/>
      </c>
    </row>
    <row r="44717" spans="3:3">
      <c r="C44717" t="str">
        <f>IF(NOT(ISBLANK(D44717)), VLOOKUP(D44717,Categories!$A$2:$B$51,2,FALSE), "")</f>
        <v/>
      </c>
    </row>
    <row r="44718" spans="3:3">
      <c r="C44718" t="str">
        <f>IF(NOT(ISBLANK(D44718)), VLOOKUP(D44718,Categories!$A$2:$B$51,2,FALSE), "")</f>
        <v/>
      </c>
    </row>
    <row r="44719" spans="3:3">
      <c r="C44719" t="str">
        <f>IF(NOT(ISBLANK(D44719)), VLOOKUP(D44719,Categories!$A$2:$B$51,2,FALSE), "")</f>
        <v/>
      </c>
    </row>
    <row r="44720" spans="3:3">
      <c r="C44720" t="str">
        <f>IF(NOT(ISBLANK(D44720)), VLOOKUP(D44720,Categories!$A$2:$B$51,2,FALSE), "")</f>
        <v/>
      </c>
    </row>
    <row r="44721" spans="3:3">
      <c r="C44721" t="str">
        <f>IF(NOT(ISBLANK(D44721)), VLOOKUP(D44721,Categories!$A$2:$B$51,2,FALSE), "")</f>
        <v/>
      </c>
    </row>
    <row r="44722" spans="3:3">
      <c r="C44722" t="str">
        <f>IF(NOT(ISBLANK(D44722)), VLOOKUP(D44722,Categories!$A$2:$B$51,2,FALSE), "")</f>
        <v/>
      </c>
    </row>
    <row r="44723" spans="3:3">
      <c r="C44723" t="str">
        <f>IF(NOT(ISBLANK(D44723)), VLOOKUP(D44723,Categories!$A$2:$B$51,2,FALSE), "")</f>
        <v/>
      </c>
    </row>
    <row r="44724" spans="3:3">
      <c r="C44724" t="str">
        <f>IF(NOT(ISBLANK(D44724)), VLOOKUP(D44724,Categories!$A$2:$B$51,2,FALSE), "")</f>
        <v/>
      </c>
    </row>
    <row r="44725" spans="3:3">
      <c r="C44725" t="str">
        <f>IF(NOT(ISBLANK(D44725)), VLOOKUP(D44725,Categories!$A$2:$B$51,2,FALSE), "")</f>
        <v/>
      </c>
    </row>
    <row r="44726" spans="3:3">
      <c r="C44726" t="str">
        <f>IF(NOT(ISBLANK(D44726)), VLOOKUP(D44726,Categories!$A$2:$B$51,2,FALSE), "")</f>
        <v/>
      </c>
    </row>
    <row r="44727" spans="3:3">
      <c r="C44727" t="str">
        <f>IF(NOT(ISBLANK(D44727)), VLOOKUP(D44727,Categories!$A$2:$B$51,2,FALSE), "")</f>
        <v/>
      </c>
    </row>
    <row r="44728" spans="3:3">
      <c r="C44728" t="str">
        <f>IF(NOT(ISBLANK(D44728)), VLOOKUP(D44728,Categories!$A$2:$B$51,2,FALSE), "")</f>
        <v/>
      </c>
    </row>
    <row r="44729" spans="3:3">
      <c r="C44729" t="str">
        <f>IF(NOT(ISBLANK(D44729)), VLOOKUP(D44729,Categories!$A$2:$B$51,2,FALSE), "")</f>
        <v/>
      </c>
    </row>
    <row r="44730" spans="3:3">
      <c r="C44730" t="str">
        <f>IF(NOT(ISBLANK(D44730)), VLOOKUP(D44730,Categories!$A$2:$B$51,2,FALSE), "")</f>
        <v/>
      </c>
    </row>
    <row r="44731" spans="3:3">
      <c r="C44731" t="str">
        <f>IF(NOT(ISBLANK(D44731)), VLOOKUP(D44731,Categories!$A$2:$B$51,2,FALSE), "")</f>
        <v/>
      </c>
    </row>
    <row r="44732" spans="3:3">
      <c r="C44732" t="str">
        <f>IF(NOT(ISBLANK(D44732)), VLOOKUP(D44732,Categories!$A$2:$B$51,2,FALSE), "")</f>
        <v/>
      </c>
    </row>
    <row r="44733" spans="3:3">
      <c r="C44733" t="str">
        <f>IF(NOT(ISBLANK(D44733)), VLOOKUP(D44733,Categories!$A$2:$B$51,2,FALSE), "")</f>
        <v/>
      </c>
    </row>
    <row r="44734" spans="3:3">
      <c r="C44734" t="str">
        <f>IF(NOT(ISBLANK(D44734)), VLOOKUP(D44734,Categories!$A$2:$B$51,2,FALSE), "")</f>
        <v/>
      </c>
    </row>
    <row r="44735" spans="3:3">
      <c r="C44735" t="str">
        <f>IF(NOT(ISBLANK(D44735)), VLOOKUP(D44735,Categories!$A$2:$B$51,2,FALSE), "")</f>
        <v/>
      </c>
    </row>
    <row r="44736" spans="3:3">
      <c r="C44736" t="str">
        <f>IF(NOT(ISBLANK(D44736)), VLOOKUP(D44736,Categories!$A$2:$B$51,2,FALSE), "")</f>
        <v/>
      </c>
    </row>
    <row r="44737" spans="3:3">
      <c r="C44737" t="str">
        <f>IF(NOT(ISBLANK(D44737)), VLOOKUP(D44737,Categories!$A$2:$B$51,2,FALSE), "")</f>
        <v/>
      </c>
    </row>
    <row r="44738" spans="3:3">
      <c r="C44738" t="str">
        <f>IF(NOT(ISBLANK(D44738)), VLOOKUP(D44738,Categories!$A$2:$B$51,2,FALSE), "")</f>
        <v/>
      </c>
    </row>
    <row r="44739" spans="3:3">
      <c r="C44739" t="str">
        <f>IF(NOT(ISBLANK(D44739)), VLOOKUP(D44739,Categories!$A$2:$B$51,2,FALSE), "")</f>
        <v/>
      </c>
    </row>
    <row r="44740" spans="3:3">
      <c r="C44740" t="str">
        <f>IF(NOT(ISBLANK(D44740)), VLOOKUP(D44740,Categories!$A$2:$B$51,2,FALSE), "")</f>
        <v/>
      </c>
    </row>
    <row r="44741" spans="3:3">
      <c r="C44741" t="str">
        <f>IF(NOT(ISBLANK(D44741)), VLOOKUP(D44741,Categories!$A$2:$B$51,2,FALSE), "")</f>
        <v/>
      </c>
    </row>
    <row r="44742" spans="3:3">
      <c r="C44742" t="str">
        <f>IF(NOT(ISBLANK(D44742)), VLOOKUP(D44742,Categories!$A$2:$B$51,2,FALSE), "")</f>
        <v/>
      </c>
    </row>
    <row r="44743" spans="3:3">
      <c r="C44743" t="str">
        <f>IF(NOT(ISBLANK(D44743)), VLOOKUP(D44743,Categories!$A$2:$B$51,2,FALSE), "")</f>
        <v/>
      </c>
    </row>
    <row r="44744" spans="3:3">
      <c r="C44744" t="str">
        <f>IF(NOT(ISBLANK(D44744)), VLOOKUP(D44744,Categories!$A$2:$B$51,2,FALSE), "")</f>
        <v/>
      </c>
    </row>
    <row r="44745" spans="3:3">
      <c r="C44745" t="str">
        <f>IF(NOT(ISBLANK(D44745)), VLOOKUP(D44745,Categories!$A$2:$B$51,2,FALSE), "")</f>
        <v/>
      </c>
    </row>
    <row r="44746" spans="3:3">
      <c r="C44746" t="str">
        <f>IF(NOT(ISBLANK(D44746)), VLOOKUP(D44746,Categories!$A$2:$B$51,2,FALSE), "")</f>
        <v/>
      </c>
    </row>
    <row r="44747" spans="3:3">
      <c r="C44747" t="str">
        <f>IF(NOT(ISBLANK(D44747)), VLOOKUP(D44747,Categories!$A$2:$B$51,2,FALSE), "")</f>
        <v/>
      </c>
    </row>
    <row r="44748" spans="3:3">
      <c r="C44748" t="str">
        <f>IF(NOT(ISBLANK(D44748)), VLOOKUP(D44748,Categories!$A$2:$B$51,2,FALSE), "")</f>
        <v/>
      </c>
    </row>
    <row r="44749" spans="3:3">
      <c r="C44749" t="str">
        <f>IF(NOT(ISBLANK(D44749)), VLOOKUP(D44749,Categories!$A$2:$B$51,2,FALSE), "")</f>
        <v/>
      </c>
    </row>
    <row r="44750" spans="3:3">
      <c r="C44750" t="str">
        <f>IF(NOT(ISBLANK(D44750)), VLOOKUP(D44750,Categories!$A$2:$B$51,2,FALSE), "")</f>
        <v/>
      </c>
    </row>
    <row r="44751" spans="3:3">
      <c r="C44751" t="str">
        <f>IF(NOT(ISBLANK(D44751)), VLOOKUP(D44751,Categories!$A$2:$B$51,2,FALSE), "")</f>
        <v/>
      </c>
    </row>
    <row r="44752" spans="3:3">
      <c r="C44752" t="str">
        <f>IF(NOT(ISBLANK(D44752)), VLOOKUP(D44752,Categories!$A$2:$B$51,2,FALSE), "")</f>
        <v/>
      </c>
    </row>
    <row r="44753" spans="3:3">
      <c r="C44753" t="str">
        <f>IF(NOT(ISBLANK(D44753)), VLOOKUP(D44753,Categories!$A$2:$B$51,2,FALSE), "")</f>
        <v/>
      </c>
    </row>
    <row r="44754" spans="3:3">
      <c r="C44754" t="str">
        <f>IF(NOT(ISBLANK(D44754)), VLOOKUP(D44754,Categories!$A$2:$B$51,2,FALSE), "")</f>
        <v/>
      </c>
    </row>
    <row r="44755" spans="3:3">
      <c r="C44755" t="str">
        <f>IF(NOT(ISBLANK(D44755)), VLOOKUP(D44755,Categories!$A$2:$B$51,2,FALSE), "")</f>
        <v/>
      </c>
    </row>
    <row r="44756" spans="3:3">
      <c r="C44756" t="str">
        <f>IF(NOT(ISBLANK(D44756)), VLOOKUP(D44756,Categories!$A$2:$B$51,2,FALSE), "")</f>
        <v/>
      </c>
    </row>
    <row r="44757" spans="3:3">
      <c r="C44757" t="str">
        <f>IF(NOT(ISBLANK(D44757)), VLOOKUP(D44757,Categories!$A$2:$B$51,2,FALSE), "")</f>
        <v/>
      </c>
    </row>
    <row r="44758" spans="3:3">
      <c r="C44758" t="str">
        <f>IF(NOT(ISBLANK(D44758)), VLOOKUP(D44758,Categories!$A$2:$B$51,2,FALSE), "")</f>
        <v/>
      </c>
    </row>
    <row r="44759" spans="3:3">
      <c r="C44759" t="str">
        <f>IF(NOT(ISBLANK(D44759)), VLOOKUP(D44759,Categories!$A$2:$B$51,2,FALSE), "")</f>
        <v/>
      </c>
    </row>
    <row r="44760" spans="3:3">
      <c r="C44760" t="str">
        <f>IF(NOT(ISBLANK(D44760)), VLOOKUP(D44760,Categories!$A$2:$B$51,2,FALSE), "")</f>
        <v/>
      </c>
    </row>
    <row r="44761" spans="3:3">
      <c r="C44761" t="str">
        <f>IF(NOT(ISBLANK(D44761)), VLOOKUP(D44761,Categories!$A$2:$B$51,2,FALSE), "")</f>
        <v/>
      </c>
    </row>
    <row r="44762" spans="3:3">
      <c r="C44762" t="str">
        <f>IF(NOT(ISBLANK(D44762)), VLOOKUP(D44762,Categories!$A$2:$B$51,2,FALSE), "")</f>
        <v/>
      </c>
    </row>
    <row r="44763" spans="3:3">
      <c r="C44763" t="str">
        <f>IF(NOT(ISBLANK(D44763)), VLOOKUP(D44763,Categories!$A$2:$B$51,2,FALSE), "")</f>
        <v/>
      </c>
    </row>
    <row r="44764" spans="3:3">
      <c r="C44764" t="str">
        <f>IF(NOT(ISBLANK(D44764)), VLOOKUP(D44764,Categories!$A$2:$B$51,2,FALSE), "")</f>
        <v/>
      </c>
    </row>
    <row r="44765" spans="3:3">
      <c r="C44765" t="str">
        <f>IF(NOT(ISBLANK(D44765)), VLOOKUP(D44765,Categories!$A$2:$B$51,2,FALSE), "")</f>
        <v/>
      </c>
    </row>
    <row r="44766" spans="3:3">
      <c r="C44766" t="str">
        <f>IF(NOT(ISBLANK(D44766)), VLOOKUP(D44766,Categories!$A$2:$B$51,2,FALSE), "")</f>
        <v/>
      </c>
    </row>
    <row r="44767" spans="3:3">
      <c r="C44767" t="str">
        <f>IF(NOT(ISBLANK(D44767)), VLOOKUP(D44767,Categories!$A$2:$B$51,2,FALSE), "")</f>
        <v/>
      </c>
    </row>
    <row r="44768" spans="3:3">
      <c r="C44768" t="str">
        <f>IF(NOT(ISBLANK(D44768)), VLOOKUP(D44768,Categories!$A$2:$B$51,2,FALSE), "")</f>
        <v/>
      </c>
    </row>
    <row r="44769" spans="3:3">
      <c r="C44769" t="str">
        <f>IF(NOT(ISBLANK(D44769)), VLOOKUP(D44769,Categories!$A$2:$B$51,2,FALSE), "")</f>
        <v/>
      </c>
    </row>
    <row r="44770" spans="3:3">
      <c r="C44770" t="str">
        <f>IF(NOT(ISBLANK(D44770)), VLOOKUP(D44770,Categories!$A$2:$B$51,2,FALSE), "")</f>
        <v/>
      </c>
    </row>
    <row r="44771" spans="3:3">
      <c r="C44771" t="str">
        <f>IF(NOT(ISBLANK(D44771)), VLOOKUP(D44771,Categories!$A$2:$B$51,2,FALSE), "")</f>
        <v/>
      </c>
    </row>
    <row r="44772" spans="3:3">
      <c r="C44772" t="str">
        <f>IF(NOT(ISBLANK(D44772)), VLOOKUP(D44772,Categories!$A$2:$B$51,2,FALSE), "")</f>
        <v/>
      </c>
    </row>
    <row r="44773" spans="3:3">
      <c r="C44773" t="str">
        <f>IF(NOT(ISBLANK(D44773)), VLOOKUP(D44773,Categories!$A$2:$B$51,2,FALSE), "")</f>
        <v/>
      </c>
    </row>
    <row r="44774" spans="3:3">
      <c r="C44774" t="str">
        <f>IF(NOT(ISBLANK(D44774)), VLOOKUP(D44774,Categories!$A$2:$B$51,2,FALSE), "")</f>
        <v/>
      </c>
    </row>
    <row r="44775" spans="3:3">
      <c r="C44775" t="str">
        <f>IF(NOT(ISBLANK(D44775)), VLOOKUP(D44775,Categories!$A$2:$B$51,2,FALSE), "")</f>
        <v/>
      </c>
    </row>
    <row r="44776" spans="3:3">
      <c r="C44776" t="str">
        <f>IF(NOT(ISBLANK(D44776)), VLOOKUP(D44776,Categories!$A$2:$B$51,2,FALSE), "")</f>
        <v/>
      </c>
    </row>
    <row r="44777" spans="3:3">
      <c r="C44777" t="str">
        <f>IF(NOT(ISBLANK(D44777)), VLOOKUP(D44777,Categories!$A$2:$B$51,2,FALSE), "")</f>
        <v/>
      </c>
    </row>
    <row r="44778" spans="3:3">
      <c r="C44778" t="str">
        <f>IF(NOT(ISBLANK(D44778)), VLOOKUP(D44778,Categories!$A$2:$B$51,2,FALSE), "")</f>
        <v/>
      </c>
    </row>
    <row r="44779" spans="3:3">
      <c r="C44779" t="str">
        <f>IF(NOT(ISBLANK(D44779)), VLOOKUP(D44779,Categories!$A$2:$B$51,2,FALSE), "")</f>
        <v/>
      </c>
    </row>
    <row r="44780" spans="3:3">
      <c r="C44780" t="str">
        <f>IF(NOT(ISBLANK(D44780)), VLOOKUP(D44780,Categories!$A$2:$B$51,2,FALSE), "")</f>
        <v/>
      </c>
    </row>
    <row r="44781" spans="3:3">
      <c r="C44781" t="str">
        <f>IF(NOT(ISBLANK(D44781)), VLOOKUP(D44781,Categories!$A$2:$B$51,2,FALSE), "")</f>
        <v/>
      </c>
    </row>
    <row r="44782" spans="3:3">
      <c r="C44782" t="str">
        <f>IF(NOT(ISBLANK(D44782)), VLOOKUP(D44782,Categories!$A$2:$B$51,2,FALSE), "")</f>
        <v/>
      </c>
    </row>
    <row r="44783" spans="3:3">
      <c r="C44783" t="str">
        <f>IF(NOT(ISBLANK(D44783)), VLOOKUP(D44783,Categories!$A$2:$B$51,2,FALSE), "")</f>
        <v/>
      </c>
    </row>
    <row r="44784" spans="3:3">
      <c r="C44784" t="str">
        <f>IF(NOT(ISBLANK(D44784)), VLOOKUP(D44784,Categories!$A$2:$B$51,2,FALSE), "")</f>
        <v/>
      </c>
    </row>
    <row r="44785" spans="3:3">
      <c r="C44785" t="str">
        <f>IF(NOT(ISBLANK(D44785)), VLOOKUP(D44785,Categories!$A$2:$B$51,2,FALSE), "")</f>
        <v/>
      </c>
    </row>
    <row r="44786" spans="3:3">
      <c r="C44786" t="str">
        <f>IF(NOT(ISBLANK(D44786)), VLOOKUP(D44786,Categories!$A$2:$B$51,2,FALSE), "")</f>
        <v/>
      </c>
    </row>
    <row r="44787" spans="3:3">
      <c r="C44787" t="str">
        <f>IF(NOT(ISBLANK(D44787)), VLOOKUP(D44787,Categories!$A$2:$B$51,2,FALSE), "")</f>
        <v/>
      </c>
    </row>
    <row r="44788" spans="3:3">
      <c r="C44788" t="str">
        <f>IF(NOT(ISBLANK(D44788)), VLOOKUP(D44788,Categories!$A$2:$B$51,2,FALSE), "")</f>
        <v/>
      </c>
    </row>
    <row r="44789" spans="3:3">
      <c r="C44789" t="str">
        <f>IF(NOT(ISBLANK(D44789)), VLOOKUP(D44789,Categories!$A$2:$B$51,2,FALSE), "")</f>
        <v/>
      </c>
    </row>
    <row r="44790" spans="3:3">
      <c r="C44790" t="str">
        <f>IF(NOT(ISBLANK(D44790)), VLOOKUP(D44790,Categories!$A$2:$B$51,2,FALSE), "")</f>
        <v/>
      </c>
    </row>
    <row r="44791" spans="3:3">
      <c r="C44791" t="str">
        <f>IF(NOT(ISBLANK(D44791)), VLOOKUP(D44791,Categories!$A$2:$B$51,2,FALSE), "")</f>
        <v/>
      </c>
    </row>
    <row r="44792" spans="3:3">
      <c r="C44792" t="str">
        <f>IF(NOT(ISBLANK(D44792)), VLOOKUP(D44792,Categories!$A$2:$B$51,2,FALSE), "")</f>
        <v/>
      </c>
    </row>
    <row r="44793" spans="3:3">
      <c r="C44793" t="str">
        <f>IF(NOT(ISBLANK(D44793)), VLOOKUP(D44793,Categories!$A$2:$B$51,2,FALSE), "")</f>
        <v/>
      </c>
    </row>
    <row r="44794" spans="3:3">
      <c r="C44794" t="str">
        <f>IF(NOT(ISBLANK(D44794)), VLOOKUP(D44794,Categories!$A$2:$B$51,2,FALSE), "")</f>
        <v/>
      </c>
    </row>
    <row r="44795" spans="3:3">
      <c r="C44795" t="str">
        <f>IF(NOT(ISBLANK(D44795)), VLOOKUP(D44795,Categories!$A$2:$B$51,2,FALSE), "")</f>
        <v/>
      </c>
    </row>
    <row r="44796" spans="3:3">
      <c r="C44796" t="str">
        <f>IF(NOT(ISBLANK(D44796)), VLOOKUP(D44796,Categories!$A$2:$B$51,2,FALSE), "")</f>
        <v/>
      </c>
    </row>
    <row r="44797" spans="3:3">
      <c r="C44797" t="str">
        <f>IF(NOT(ISBLANK(D44797)), VLOOKUP(D44797,Categories!$A$2:$B$51,2,FALSE), "")</f>
        <v/>
      </c>
    </row>
    <row r="44798" spans="3:3">
      <c r="C44798" t="str">
        <f>IF(NOT(ISBLANK(D44798)), VLOOKUP(D44798,Categories!$A$2:$B$51,2,FALSE), "")</f>
        <v/>
      </c>
    </row>
    <row r="44799" spans="3:3">
      <c r="C44799" t="str">
        <f>IF(NOT(ISBLANK(D44799)), VLOOKUP(D44799,Categories!$A$2:$B$51,2,FALSE), "")</f>
        <v/>
      </c>
    </row>
    <row r="44800" spans="3:3">
      <c r="C44800" t="str">
        <f>IF(NOT(ISBLANK(D44800)), VLOOKUP(D44800,Categories!$A$2:$B$51,2,FALSE), "")</f>
        <v/>
      </c>
    </row>
    <row r="44801" spans="3:3">
      <c r="C44801" t="str">
        <f>IF(NOT(ISBLANK(D44801)), VLOOKUP(D44801,Categories!$A$2:$B$51,2,FALSE), "")</f>
        <v/>
      </c>
    </row>
    <row r="44802" spans="3:3">
      <c r="C44802" t="str">
        <f>IF(NOT(ISBLANK(D44802)), VLOOKUP(D44802,Categories!$A$2:$B$51,2,FALSE), "")</f>
        <v/>
      </c>
    </row>
    <row r="44803" spans="3:3">
      <c r="C44803" t="str">
        <f>IF(NOT(ISBLANK(D44803)), VLOOKUP(D44803,Categories!$A$2:$B$51,2,FALSE), "")</f>
        <v/>
      </c>
    </row>
    <row r="44804" spans="3:3">
      <c r="C44804" t="str">
        <f>IF(NOT(ISBLANK(D44804)), VLOOKUP(D44804,Categories!$A$2:$B$51,2,FALSE), "")</f>
        <v/>
      </c>
    </row>
    <row r="44805" spans="3:3">
      <c r="C44805" t="str">
        <f>IF(NOT(ISBLANK(D44805)), VLOOKUP(D44805,Categories!$A$2:$B$51,2,FALSE), "")</f>
        <v/>
      </c>
    </row>
    <row r="44806" spans="3:3">
      <c r="C44806" t="str">
        <f>IF(NOT(ISBLANK(D44806)), VLOOKUP(D44806,Categories!$A$2:$B$51,2,FALSE), "")</f>
        <v/>
      </c>
    </row>
    <row r="44807" spans="3:3">
      <c r="C44807" t="str">
        <f>IF(NOT(ISBLANK(D44807)), VLOOKUP(D44807,Categories!$A$2:$B$51,2,FALSE), "")</f>
        <v/>
      </c>
    </row>
    <row r="44808" spans="3:3">
      <c r="C44808" t="str">
        <f>IF(NOT(ISBLANK(D44808)), VLOOKUP(D44808,Categories!$A$2:$B$51,2,FALSE), "")</f>
        <v/>
      </c>
    </row>
    <row r="44809" spans="3:3">
      <c r="C44809" t="str">
        <f>IF(NOT(ISBLANK(D44809)), VLOOKUP(D44809,Categories!$A$2:$B$51,2,FALSE), "")</f>
        <v/>
      </c>
    </row>
    <row r="44810" spans="3:3">
      <c r="C44810" t="str">
        <f>IF(NOT(ISBLANK(D44810)), VLOOKUP(D44810,Categories!$A$2:$B$51,2,FALSE), "")</f>
        <v/>
      </c>
    </row>
    <row r="44811" spans="3:3">
      <c r="C44811" t="str">
        <f>IF(NOT(ISBLANK(D44811)), VLOOKUP(D44811,Categories!$A$2:$B$51,2,FALSE), "")</f>
        <v/>
      </c>
    </row>
    <row r="44812" spans="3:3">
      <c r="C44812" t="str">
        <f>IF(NOT(ISBLANK(D44812)), VLOOKUP(D44812,Categories!$A$2:$B$51,2,FALSE), "")</f>
        <v/>
      </c>
    </row>
    <row r="44813" spans="3:3">
      <c r="C44813" t="str">
        <f>IF(NOT(ISBLANK(D44813)), VLOOKUP(D44813,Categories!$A$2:$B$51,2,FALSE), "")</f>
        <v/>
      </c>
    </row>
    <row r="44814" spans="3:3">
      <c r="C44814" t="str">
        <f>IF(NOT(ISBLANK(D44814)), VLOOKUP(D44814,Categories!$A$2:$B$51,2,FALSE), "")</f>
        <v/>
      </c>
    </row>
    <row r="44815" spans="3:3">
      <c r="C44815" t="str">
        <f>IF(NOT(ISBLANK(D44815)), VLOOKUP(D44815,Categories!$A$2:$B$51,2,FALSE), "")</f>
        <v/>
      </c>
    </row>
    <row r="44816" spans="3:3">
      <c r="C44816" t="str">
        <f>IF(NOT(ISBLANK(D44816)), VLOOKUP(D44816,Categories!$A$2:$B$51,2,FALSE), "")</f>
        <v/>
      </c>
    </row>
    <row r="44817" spans="3:3">
      <c r="C44817" t="str">
        <f>IF(NOT(ISBLANK(D44817)), VLOOKUP(D44817,Categories!$A$2:$B$51,2,FALSE), "")</f>
        <v/>
      </c>
    </row>
    <row r="44818" spans="3:3">
      <c r="C44818" t="str">
        <f>IF(NOT(ISBLANK(D44818)), VLOOKUP(D44818,Categories!$A$2:$B$51,2,FALSE), "")</f>
        <v/>
      </c>
    </row>
    <row r="44819" spans="3:3">
      <c r="C44819" t="str">
        <f>IF(NOT(ISBLANK(D44819)), VLOOKUP(D44819,Categories!$A$2:$B$51,2,FALSE), "")</f>
        <v/>
      </c>
    </row>
    <row r="44820" spans="3:3">
      <c r="C44820" t="str">
        <f>IF(NOT(ISBLANK(D44820)), VLOOKUP(D44820,Categories!$A$2:$B$51,2,FALSE), "")</f>
        <v/>
      </c>
    </row>
    <row r="44821" spans="3:3">
      <c r="C44821" t="str">
        <f>IF(NOT(ISBLANK(D44821)), VLOOKUP(D44821,Categories!$A$2:$B$51,2,FALSE), "")</f>
        <v/>
      </c>
    </row>
    <row r="44822" spans="3:3">
      <c r="C44822" t="str">
        <f>IF(NOT(ISBLANK(D44822)), VLOOKUP(D44822,Categories!$A$2:$B$51,2,FALSE), "")</f>
        <v/>
      </c>
    </row>
    <row r="44823" spans="3:3">
      <c r="C44823" t="str">
        <f>IF(NOT(ISBLANK(D44823)), VLOOKUP(D44823,Categories!$A$2:$B$51,2,FALSE), "")</f>
        <v/>
      </c>
    </row>
    <row r="44824" spans="3:3">
      <c r="C44824" t="str">
        <f>IF(NOT(ISBLANK(D44824)), VLOOKUP(D44824,Categories!$A$2:$B$51,2,FALSE), "")</f>
        <v/>
      </c>
    </row>
    <row r="44825" spans="3:3">
      <c r="C44825" t="str">
        <f>IF(NOT(ISBLANK(D44825)), VLOOKUP(D44825,Categories!$A$2:$B$51,2,FALSE), "")</f>
        <v/>
      </c>
    </row>
    <row r="44826" spans="3:3">
      <c r="C44826" t="str">
        <f>IF(NOT(ISBLANK(D44826)), VLOOKUP(D44826,Categories!$A$2:$B$51,2,FALSE), "")</f>
        <v/>
      </c>
    </row>
    <row r="44827" spans="3:3">
      <c r="C44827" t="str">
        <f>IF(NOT(ISBLANK(D44827)), VLOOKUP(D44827,Categories!$A$2:$B$51,2,FALSE), "")</f>
        <v/>
      </c>
    </row>
    <row r="44828" spans="3:3">
      <c r="C44828" t="str">
        <f>IF(NOT(ISBLANK(D44828)), VLOOKUP(D44828,Categories!$A$2:$B$51,2,FALSE), "")</f>
        <v/>
      </c>
    </row>
    <row r="44829" spans="3:3">
      <c r="C44829" t="str">
        <f>IF(NOT(ISBLANK(D44829)), VLOOKUP(D44829,Categories!$A$2:$B$51,2,FALSE), "")</f>
        <v/>
      </c>
    </row>
    <row r="44830" spans="3:3">
      <c r="C44830" t="str">
        <f>IF(NOT(ISBLANK(D44830)), VLOOKUP(D44830,Categories!$A$2:$B$51,2,FALSE), "")</f>
        <v/>
      </c>
    </row>
    <row r="44831" spans="3:3">
      <c r="C44831" t="str">
        <f>IF(NOT(ISBLANK(D44831)), VLOOKUP(D44831,Categories!$A$2:$B$51,2,FALSE), "")</f>
        <v/>
      </c>
    </row>
    <row r="44832" spans="3:3">
      <c r="C44832" t="str">
        <f>IF(NOT(ISBLANK(D44832)), VLOOKUP(D44832,Categories!$A$2:$B$51,2,FALSE), "")</f>
        <v/>
      </c>
    </row>
    <row r="44833" spans="3:3">
      <c r="C44833" t="str">
        <f>IF(NOT(ISBLANK(D44833)), VLOOKUP(D44833,Categories!$A$2:$B$51,2,FALSE), "")</f>
        <v/>
      </c>
    </row>
    <row r="44834" spans="3:3">
      <c r="C44834" t="str">
        <f>IF(NOT(ISBLANK(D44834)), VLOOKUP(D44834,Categories!$A$2:$B$51,2,FALSE), "")</f>
        <v/>
      </c>
    </row>
    <row r="44835" spans="3:3">
      <c r="C44835" t="str">
        <f>IF(NOT(ISBLANK(D44835)), VLOOKUP(D44835,Categories!$A$2:$B$51,2,FALSE), "")</f>
        <v/>
      </c>
    </row>
    <row r="44836" spans="3:3">
      <c r="C44836" t="str">
        <f>IF(NOT(ISBLANK(D44836)), VLOOKUP(D44836,Categories!$A$2:$B$51,2,FALSE), "")</f>
        <v/>
      </c>
    </row>
    <row r="44837" spans="3:3">
      <c r="C44837" t="str">
        <f>IF(NOT(ISBLANK(D44837)), VLOOKUP(D44837,Categories!$A$2:$B$51,2,FALSE), "")</f>
        <v/>
      </c>
    </row>
    <row r="44838" spans="3:3">
      <c r="C44838" t="str">
        <f>IF(NOT(ISBLANK(D44838)), VLOOKUP(D44838,Categories!$A$2:$B$51,2,FALSE), "")</f>
        <v/>
      </c>
    </row>
    <row r="44839" spans="3:3">
      <c r="C44839" t="str">
        <f>IF(NOT(ISBLANK(D44839)), VLOOKUP(D44839,Categories!$A$2:$B$51,2,FALSE), "")</f>
        <v/>
      </c>
    </row>
    <row r="44840" spans="3:3">
      <c r="C44840" t="str">
        <f>IF(NOT(ISBLANK(D44840)), VLOOKUP(D44840,Categories!$A$2:$B$51,2,FALSE), "")</f>
        <v/>
      </c>
    </row>
    <row r="44841" spans="3:3">
      <c r="C44841" t="str">
        <f>IF(NOT(ISBLANK(D44841)), VLOOKUP(D44841,Categories!$A$2:$B$51,2,FALSE), "")</f>
        <v/>
      </c>
    </row>
    <row r="44842" spans="3:3">
      <c r="C44842" t="str">
        <f>IF(NOT(ISBLANK(D44842)), VLOOKUP(D44842,Categories!$A$2:$B$51,2,FALSE), "")</f>
        <v/>
      </c>
    </row>
    <row r="44843" spans="3:3">
      <c r="C44843" t="str">
        <f>IF(NOT(ISBLANK(D44843)), VLOOKUP(D44843,Categories!$A$2:$B$51,2,FALSE), "")</f>
        <v/>
      </c>
    </row>
    <row r="44844" spans="3:3">
      <c r="C44844" t="str">
        <f>IF(NOT(ISBLANK(D44844)), VLOOKUP(D44844,Categories!$A$2:$B$51,2,FALSE), "")</f>
        <v/>
      </c>
    </row>
    <row r="44845" spans="3:3">
      <c r="C44845" t="str">
        <f>IF(NOT(ISBLANK(D44845)), VLOOKUP(D44845,Categories!$A$2:$B$51,2,FALSE), "")</f>
        <v/>
      </c>
    </row>
    <row r="44846" spans="3:3">
      <c r="C44846" t="str">
        <f>IF(NOT(ISBLANK(D44846)), VLOOKUP(D44846,Categories!$A$2:$B$51,2,FALSE), "")</f>
        <v/>
      </c>
    </row>
    <row r="44847" spans="3:3">
      <c r="C44847" t="str">
        <f>IF(NOT(ISBLANK(D44847)), VLOOKUP(D44847,Categories!$A$2:$B$51,2,FALSE), "")</f>
        <v/>
      </c>
    </row>
    <row r="44848" spans="3:3">
      <c r="C44848" t="str">
        <f>IF(NOT(ISBLANK(D44848)), VLOOKUP(D44848,Categories!$A$2:$B$51,2,FALSE), "")</f>
        <v/>
      </c>
    </row>
    <row r="44849" spans="3:3">
      <c r="C44849" t="str">
        <f>IF(NOT(ISBLANK(D44849)), VLOOKUP(D44849,Categories!$A$2:$B$51,2,FALSE), "")</f>
        <v/>
      </c>
    </row>
    <row r="44850" spans="3:3">
      <c r="C44850" t="str">
        <f>IF(NOT(ISBLANK(D44850)), VLOOKUP(D44850,Categories!$A$2:$B$51,2,FALSE), "")</f>
        <v/>
      </c>
    </row>
    <row r="44851" spans="3:3">
      <c r="C44851" t="str">
        <f>IF(NOT(ISBLANK(D44851)), VLOOKUP(D44851,Categories!$A$2:$B$51,2,FALSE), "")</f>
        <v/>
      </c>
    </row>
    <row r="44852" spans="3:3">
      <c r="C44852" t="str">
        <f>IF(NOT(ISBLANK(D44852)), VLOOKUP(D44852,Categories!$A$2:$B$51,2,FALSE), "")</f>
        <v/>
      </c>
    </row>
    <row r="44853" spans="3:3">
      <c r="C44853" t="str">
        <f>IF(NOT(ISBLANK(D44853)), VLOOKUP(D44853,Categories!$A$2:$B$51,2,FALSE), "")</f>
        <v/>
      </c>
    </row>
    <row r="44854" spans="3:3">
      <c r="C44854" t="str">
        <f>IF(NOT(ISBLANK(D44854)), VLOOKUP(D44854,Categories!$A$2:$B$51,2,FALSE), "")</f>
        <v/>
      </c>
    </row>
    <row r="44855" spans="3:3">
      <c r="C44855" t="str">
        <f>IF(NOT(ISBLANK(D44855)), VLOOKUP(D44855,Categories!$A$2:$B$51,2,FALSE), "")</f>
        <v/>
      </c>
    </row>
    <row r="44856" spans="3:3">
      <c r="C44856" t="str">
        <f>IF(NOT(ISBLANK(D44856)), VLOOKUP(D44856,Categories!$A$2:$B$51,2,FALSE), "")</f>
        <v/>
      </c>
    </row>
    <row r="44857" spans="3:3">
      <c r="C44857" t="str">
        <f>IF(NOT(ISBLANK(D44857)), VLOOKUP(D44857,Categories!$A$2:$B$51,2,FALSE), "")</f>
        <v/>
      </c>
    </row>
    <row r="44858" spans="3:3">
      <c r="C44858" t="str">
        <f>IF(NOT(ISBLANK(D44858)), VLOOKUP(D44858,Categories!$A$2:$B$51,2,FALSE), "")</f>
        <v/>
      </c>
    </row>
    <row r="44859" spans="3:3">
      <c r="C44859" t="str">
        <f>IF(NOT(ISBLANK(D44859)), VLOOKUP(D44859,Categories!$A$2:$B$51,2,FALSE), "")</f>
        <v/>
      </c>
    </row>
    <row r="44860" spans="3:3">
      <c r="C44860" t="str">
        <f>IF(NOT(ISBLANK(D44860)), VLOOKUP(D44860,Categories!$A$2:$B$51,2,FALSE), "")</f>
        <v/>
      </c>
    </row>
    <row r="44861" spans="3:3">
      <c r="C44861" t="str">
        <f>IF(NOT(ISBLANK(D44861)), VLOOKUP(D44861,Categories!$A$2:$B$51,2,FALSE), "")</f>
        <v/>
      </c>
    </row>
    <row r="44862" spans="3:3">
      <c r="C44862" t="str">
        <f>IF(NOT(ISBLANK(D44862)), VLOOKUP(D44862,Categories!$A$2:$B$51,2,FALSE), "")</f>
        <v/>
      </c>
    </row>
    <row r="44863" spans="3:3">
      <c r="C44863" t="str">
        <f>IF(NOT(ISBLANK(D44863)), VLOOKUP(D44863,Categories!$A$2:$B$51,2,FALSE), "")</f>
        <v/>
      </c>
    </row>
    <row r="44864" spans="3:3">
      <c r="C44864" t="str">
        <f>IF(NOT(ISBLANK(D44864)), VLOOKUP(D44864,Categories!$A$2:$B$51,2,FALSE), "")</f>
        <v/>
      </c>
    </row>
    <row r="44865" spans="3:3">
      <c r="C44865" t="str">
        <f>IF(NOT(ISBLANK(D44865)), VLOOKUP(D44865,Categories!$A$2:$B$51,2,FALSE), "")</f>
        <v/>
      </c>
    </row>
    <row r="44866" spans="3:3">
      <c r="C44866" t="str">
        <f>IF(NOT(ISBLANK(D44866)), VLOOKUP(D44866,Categories!$A$2:$B$51,2,FALSE), "")</f>
        <v/>
      </c>
    </row>
    <row r="44867" spans="3:3">
      <c r="C44867" t="str">
        <f>IF(NOT(ISBLANK(D44867)), VLOOKUP(D44867,Categories!$A$2:$B$51,2,FALSE), "")</f>
        <v/>
      </c>
    </row>
    <row r="44868" spans="3:3">
      <c r="C44868" t="str">
        <f>IF(NOT(ISBLANK(D44868)), VLOOKUP(D44868,Categories!$A$2:$B$51,2,FALSE), "")</f>
        <v/>
      </c>
    </row>
    <row r="44869" spans="3:3">
      <c r="C44869" t="str">
        <f>IF(NOT(ISBLANK(D44869)), VLOOKUP(D44869,Categories!$A$2:$B$51,2,FALSE), "")</f>
        <v/>
      </c>
    </row>
    <row r="44870" spans="3:3">
      <c r="C44870" t="str">
        <f>IF(NOT(ISBLANK(D44870)), VLOOKUP(D44870,Categories!$A$2:$B$51,2,FALSE), "")</f>
        <v/>
      </c>
    </row>
    <row r="44871" spans="3:3">
      <c r="C44871" t="str">
        <f>IF(NOT(ISBLANK(D44871)), VLOOKUP(D44871,Categories!$A$2:$B$51,2,FALSE), "")</f>
        <v/>
      </c>
    </row>
    <row r="44872" spans="3:3">
      <c r="C44872" t="str">
        <f>IF(NOT(ISBLANK(D44872)), VLOOKUP(D44872,Categories!$A$2:$B$51,2,FALSE), "")</f>
        <v/>
      </c>
    </row>
    <row r="44873" spans="3:3">
      <c r="C44873" t="str">
        <f>IF(NOT(ISBLANK(D44873)), VLOOKUP(D44873,Categories!$A$2:$B$51,2,FALSE), "")</f>
        <v/>
      </c>
    </row>
    <row r="44874" spans="3:3">
      <c r="C44874" t="str">
        <f>IF(NOT(ISBLANK(D44874)), VLOOKUP(D44874,Categories!$A$2:$B$51,2,FALSE), "")</f>
        <v/>
      </c>
    </row>
    <row r="44875" spans="3:3">
      <c r="C44875" t="str">
        <f>IF(NOT(ISBLANK(D44875)), VLOOKUP(D44875,Categories!$A$2:$B$51,2,FALSE), "")</f>
        <v/>
      </c>
    </row>
    <row r="44876" spans="3:3">
      <c r="C44876" t="str">
        <f>IF(NOT(ISBLANK(D44876)), VLOOKUP(D44876,Categories!$A$2:$B$51,2,FALSE), "")</f>
        <v/>
      </c>
    </row>
    <row r="44877" spans="3:3">
      <c r="C44877" t="str">
        <f>IF(NOT(ISBLANK(D44877)), VLOOKUP(D44877,Categories!$A$2:$B$51,2,FALSE), "")</f>
        <v/>
      </c>
    </row>
    <row r="44878" spans="3:3">
      <c r="C44878" t="str">
        <f>IF(NOT(ISBLANK(D44878)), VLOOKUP(D44878,Categories!$A$2:$B$51,2,FALSE), "")</f>
        <v/>
      </c>
    </row>
    <row r="44879" spans="3:3">
      <c r="C44879" t="str">
        <f>IF(NOT(ISBLANK(D44879)), VLOOKUP(D44879,Categories!$A$2:$B$51,2,FALSE), "")</f>
        <v/>
      </c>
    </row>
    <row r="44880" spans="3:3">
      <c r="C44880" t="str">
        <f>IF(NOT(ISBLANK(D44880)), VLOOKUP(D44880,Categories!$A$2:$B$51,2,FALSE), "")</f>
        <v/>
      </c>
    </row>
    <row r="44881" spans="3:3">
      <c r="C44881" t="str">
        <f>IF(NOT(ISBLANK(D44881)), VLOOKUP(D44881,Categories!$A$2:$B$51,2,FALSE), "")</f>
        <v/>
      </c>
    </row>
    <row r="44882" spans="3:3">
      <c r="C44882" t="str">
        <f>IF(NOT(ISBLANK(D44882)), VLOOKUP(D44882,Categories!$A$2:$B$51,2,FALSE), "")</f>
        <v/>
      </c>
    </row>
    <row r="44883" spans="3:3">
      <c r="C44883" t="str">
        <f>IF(NOT(ISBLANK(D44883)), VLOOKUP(D44883,Categories!$A$2:$B$51,2,FALSE), "")</f>
        <v/>
      </c>
    </row>
    <row r="44884" spans="3:3">
      <c r="C44884" t="str">
        <f>IF(NOT(ISBLANK(D44884)), VLOOKUP(D44884,Categories!$A$2:$B$51,2,FALSE), "")</f>
        <v/>
      </c>
    </row>
    <row r="44885" spans="3:3">
      <c r="C44885" t="str">
        <f>IF(NOT(ISBLANK(D44885)), VLOOKUP(D44885,Categories!$A$2:$B$51,2,FALSE), "")</f>
        <v/>
      </c>
    </row>
    <row r="44886" spans="3:3">
      <c r="C44886" t="str">
        <f>IF(NOT(ISBLANK(D44886)), VLOOKUP(D44886,Categories!$A$2:$B$51,2,FALSE), "")</f>
        <v/>
      </c>
    </row>
    <row r="44887" spans="3:3">
      <c r="C44887" t="str">
        <f>IF(NOT(ISBLANK(D44887)), VLOOKUP(D44887,Categories!$A$2:$B$51,2,FALSE), "")</f>
        <v/>
      </c>
    </row>
    <row r="44888" spans="3:3">
      <c r="C44888" t="str">
        <f>IF(NOT(ISBLANK(D44888)), VLOOKUP(D44888,Categories!$A$2:$B$51,2,FALSE), "")</f>
        <v/>
      </c>
    </row>
    <row r="44889" spans="3:3">
      <c r="C44889" t="str">
        <f>IF(NOT(ISBLANK(D44889)), VLOOKUP(D44889,Categories!$A$2:$B$51,2,FALSE), "")</f>
        <v/>
      </c>
    </row>
    <row r="44890" spans="3:3">
      <c r="C44890" t="str">
        <f>IF(NOT(ISBLANK(D44890)), VLOOKUP(D44890,Categories!$A$2:$B$51,2,FALSE), "")</f>
        <v/>
      </c>
    </row>
    <row r="44891" spans="3:3">
      <c r="C44891" t="str">
        <f>IF(NOT(ISBLANK(D44891)), VLOOKUP(D44891,Categories!$A$2:$B$51,2,FALSE), "")</f>
        <v/>
      </c>
    </row>
    <row r="44892" spans="3:3">
      <c r="C44892" t="str">
        <f>IF(NOT(ISBLANK(D44892)), VLOOKUP(D44892,Categories!$A$2:$B$51,2,FALSE), "")</f>
        <v/>
      </c>
    </row>
    <row r="44893" spans="3:3">
      <c r="C44893" t="str">
        <f>IF(NOT(ISBLANK(D44893)), VLOOKUP(D44893,Categories!$A$2:$B$51,2,FALSE), "")</f>
        <v/>
      </c>
    </row>
    <row r="44894" spans="3:3">
      <c r="C44894" t="str">
        <f>IF(NOT(ISBLANK(D44894)), VLOOKUP(D44894,Categories!$A$2:$B$51,2,FALSE), "")</f>
        <v/>
      </c>
    </row>
    <row r="44895" spans="3:3">
      <c r="C44895" t="str">
        <f>IF(NOT(ISBLANK(D44895)), VLOOKUP(D44895,Categories!$A$2:$B$51,2,FALSE), "")</f>
        <v/>
      </c>
    </row>
    <row r="44896" spans="3:3">
      <c r="C44896" t="str">
        <f>IF(NOT(ISBLANK(D44896)), VLOOKUP(D44896,Categories!$A$2:$B$51,2,FALSE), "")</f>
        <v/>
      </c>
    </row>
    <row r="44897" spans="3:3">
      <c r="C44897" t="str">
        <f>IF(NOT(ISBLANK(D44897)), VLOOKUP(D44897,Categories!$A$2:$B$51,2,FALSE), "")</f>
        <v/>
      </c>
    </row>
    <row r="44898" spans="3:3">
      <c r="C44898" t="str">
        <f>IF(NOT(ISBLANK(D44898)), VLOOKUP(D44898,Categories!$A$2:$B$51,2,FALSE), "")</f>
        <v/>
      </c>
    </row>
    <row r="44899" spans="3:3">
      <c r="C44899" t="str">
        <f>IF(NOT(ISBLANK(D44899)), VLOOKUP(D44899,Categories!$A$2:$B$51,2,FALSE), "")</f>
        <v/>
      </c>
    </row>
    <row r="44900" spans="3:3">
      <c r="C44900" t="str">
        <f>IF(NOT(ISBLANK(D44900)), VLOOKUP(D44900,Categories!$A$2:$B$51,2,FALSE), "")</f>
        <v/>
      </c>
    </row>
    <row r="44901" spans="3:3">
      <c r="C44901" t="str">
        <f>IF(NOT(ISBLANK(D44901)), VLOOKUP(D44901,Categories!$A$2:$B$51,2,FALSE), "")</f>
        <v/>
      </c>
    </row>
    <row r="44902" spans="3:3">
      <c r="C44902" t="str">
        <f>IF(NOT(ISBLANK(D44902)), VLOOKUP(D44902,Categories!$A$2:$B$51,2,FALSE), "")</f>
        <v/>
      </c>
    </row>
    <row r="44903" spans="3:3">
      <c r="C44903" t="str">
        <f>IF(NOT(ISBLANK(D44903)), VLOOKUP(D44903,Categories!$A$2:$B$51,2,FALSE), "")</f>
        <v/>
      </c>
    </row>
    <row r="44904" spans="3:3">
      <c r="C44904" t="str">
        <f>IF(NOT(ISBLANK(D44904)), VLOOKUP(D44904,Categories!$A$2:$B$51,2,FALSE), "")</f>
        <v/>
      </c>
    </row>
    <row r="44905" spans="3:3">
      <c r="C44905" t="str">
        <f>IF(NOT(ISBLANK(D44905)), VLOOKUP(D44905,Categories!$A$2:$B$51,2,FALSE), "")</f>
        <v/>
      </c>
    </row>
    <row r="44906" spans="3:3">
      <c r="C44906" t="str">
        <f>IF(NOT(ISBLANK(D44906)), VLOOKUP(D44906,Categories!$A$2:$B$51,2,FALSE), "")</f>
        <v/>
      </c>
    </row>
    <row r="44907" spans="3:3">
      <c r="C44907" t="str">
        <f>IF(NOT(ISBLANK(D44907)), VLOOKUP(D44907,Categories!$A$2:$B$51,2,FALSE), "")</f>
        <v/>
      </c>
    </row>
    <row r="44908" spans="3:3">
      <c r="C44908" t="str">
        <f>IF(NOT(ISBLANK(D44908)), VLOOKUP(D44908,Categories!$A$2:$B$51,2,FALSE), "")</f>
        <v/>
      </c>
    </row>
    <row r="44909" spans="3:3">
      <c r="C44909" t="str">
        <f>IF(NOT(ISBLANK(D44909)), VLOOKUP(D44909,Categories!$A$2:$B$51,2,FALSE), "")</f>
        <v/>
      </c>
    </row>
    <row r="44910" spans="3:3">
      <c r="C44910" t="str">
        <f>IF(NOT(ISBLANK(D44910)), VLOOKUP(D44910,Categories!$A$2:$B$51,2,FALSE), "")</f>
        <v/>
      </c>
    </row>
    <row r="44911" spans="3:3">
      <c r="C44911" t="str">
        <f>IF(NOT(ISBLANK(D44911)), VLOOKUP(D44911,Categories!$A$2:$B$51,2,FALSE), "")</f>
        <v/>
      </c>
    </row>
    <row r="44912" spans="3:3">
      <c r="C44912" t="str">
        <f>IF(NOT(ISBLANK(D44912)), VLOOKUP(D44912,Categories!$A$2:$B$51,2,FALSE), "")</f>
        <v/>
      </c>
    </row>
    <row r="44913" spans="3:3">
      <c r="C44913" t="str">
        <f>IF(NOT(ISBLANK(D44913)), VLOOKUP(D44913,Categories!$A$2:$B$51,2,FALSE), "")</f>
        <v/>
      </c>
    </row>
    <row r="44914" spans="3:3">
      <c r="C44914" t="str">
        <f>IF(NOT(ISBLANK(D44914)), VLOOKUP(D44914,Categories!$A$2:$B$51,2,FALSE), "")</f>
        <v/>
      </c>
    </row>
    <row r="44915" spans="3:3">
      <c r="C44915" t="str">
        <f>IF(NOT(ISBLANK(D44915)), VLOOKUP(D44915,Categories!$A$2:$B$51,2,FALSE), "")</f>
        <v/>
      </c>
    </row>
    <row r="44916" spans="3:3">
      <c r="C44916" t="str">
        <f>IF(NOT(ISBLANK(D44916)), VLOOKUP(D44916,Categories!$A$2:$B$51,2,FALSE), "")</f>
        <v/>
      </c>
    </row>
    <row r="44917" spans="3:3">
      <c r="C44917" t="str">
        <f>IF(NOT(ISBLANK(D44917)), VLOOKUP(D44917,Categories!$A$2:$B$51,2,FALSE), "")</f>
        <v/>
      </c>
    </row>
    <row r="44918" spans="3:3">
      <c r="C44918" t="str">
        <f>IF(NOT(ISBLANK(D44918)), VLOOKUP(D44918,Categories!$A$2:$B$51,2,FALSE), "")</f>
        <v/>
      </c>
    </row>
    <row r="44919" spans="3:3">
      <c r="C44919" t="str">
        <f>IF(NOT(ISBLANK(D44919)), VLOOKUP(D44919,Categories!$A$2:$B$51,2,FALSE), "")</f>
        <v/>
      </c>
    </row>
    <row r="44920" spans="3:3">
      <c r="C44920" t="str">
        <f>IF(NOT(ISBLANK(D44920)), VLOOKUP(D44920,Categories!$A$2:$B$51,2,FALSE), "")</f>
        <v/>
      </c>
    </row>
    <row r="44921" spans="3:3">
      <c r="C44921" t="str">
        <f>IF(NOT(ISBLANK(D44921)), VLOOKUP(D44921,Categories!$A$2:$B$51,2,FALSE), "")</f>
        <v/>
      </c>
    </row>
    <row r="44922" spans="3:3">
      <c r="C44922" t="str">
        <f>IF(NOT(ISBLANK(D44922)), VLOOKUP(D44922,Categories!$A$2:$B$51,2,FALSE), "")</f>
        <v/>
      </c>
    </row>
    <row r="44923" spans="3:3">
      <c r="C44923" t="str">
        <f>IF(NOT(ISBLANK(D44923)), VLOOKUP(D44923,Categories!$A$2:$B$51,2,FALSE), "")</f>
        <v/>
      </c>
    </row>
    <row r="44924" spans="3:3">
      <c r="C44924" t="str">
        <f>IF(NOT(ISBLANK(D44924)), VLOOKUP(D44924,Categories!$A$2:$B$51,2,FALSE), "")</f>
        <v/>
      </c>
    </row>
    <row r="44925" spans="3:3">
      <c r="C44925" t="str">
        <f>IF(NOT(ISBLANK(D44925)), VLOOKUP(D44925,Categories!$A$2:$B$51,2,FALSE), "")</f>
        <v/>
      </c>
    </row>
    <row r="44926" spans="3:3">
      <c r="C44926" t="str">
        <f>IF(NOT(ISBLANK(D44926)), VLOOKUP(D44926,Categories!$A$2:$B$51,2,FALSE), "")</f>
        <v/>
      </c>
    </row>
    <row r="44927" spans="3:3">
      <c r="C44927" t="str">
        <f>IF(NOT(ISBLANK(D44927)), VLOOKUP(D44927,Categories!$A$2:$B$51,2,FALSE), "")</f>
        <v/>
      </c>
    </row>
    <row r="44928" spans="3:3">
      <c r="C44928" t="str">
        <f>IF(NOT(ISBLANK(D44928)), VLOOKUP(D44928,Categories!$A$2:$B$51,2,FALSE), "")</f>
        <v/>
      </c>
    </row>
    <row r="44929" spans="3:3">
      <c r="C44929" t="str">
        <f>IF(NOT(ISBLANK(D44929)), VLOOKUP(D44929,Categories!$A$2:$B$51,2,FALSE), "")</f>
        <v/>
      </c>
    </row>
    <row r="44930" spans="3:3">
      <c r="C44930" t="str">
        <f>IF(NOT(ISBLANK(D44930)), VLOOKUP(D44930,Categories!$A$2:$B$51,2,FALSE), "")</f>
        <v/>
      </c>
    </row>
    <row r="44931" spans="3:3">
      <c r="C44931" t="str">
        <f>IF(NOT(ISBLANK(D44931)), VLOOKUP(D44931,Categories!$A$2:$B$51,2,FALSE), "")</f>
        <v/>
      </c>
    </row>
    <row r="44932" spans="3:3">
      <c r="C44932" t="str">
        <f>IF(NOT(ISBLANK(D44932)), VLOOKUP(D44932,Categories!$A$2:$B$51,2,FALSE), "")</f>
        <v/>
      </c>
    </row>
    <row r="44933" spans="3:3">
      <c r="C44933" t="str">
        <f>IF(NOT(ISBLANK(D44933)), VLOOKUP(D44933,Categories!$A$2:$B$51,2,FALSE), "")</f>
        <v/>
      </c>
    </row>
    <row r="44934" spans="3:3">
      <c r="C44934" t="str">
        <f>IF(NOT(ISBLANK(D44934)), VLOOKUP(D44934,Categories!$A$2:$B$51,2,FALSE), "")</f>
        <v/>
      </c>
    </row>
    <row r="44935" spans="3:3">
      <c r="C44935" t="str">
        <f>IF(NOT(ISBLANK(D44935)), VLOOKUP(D44935,Categories!$A$2:$B$51,2,FALSE), "")</f>
        <v/>
      </c>
    </row>
    <row r="44936" spans="3:3">
      <c r="C44936" t="str">
        <f>IF(NOT(ISBLANK(D44936)), VLOOKUP(D44936,Categories!$A$2:$B$51,2,FALSE), "")</f>
        <v/>
      </c>
    </row>
    <row r="44937" spans="3:3">
      <c r="C44937" t="str">
        <f>IF(NOT(ISBLANK(D44937)), VLOOKUP(D44937,Categories!$A$2:$B$51,2,FALSE), "")</f>
        <v/>
      </c>
    </row>
    <row r="44938" spans="3:3">
      <c r="C44938" t="str">
        <f>IF(NOT(ISBLANK(D44938)), VLOOKUP(D44938,Categories!$A$2:$B$51,2,FALSE), "")</f>
        <v/>
      </c>
    </row>
    <row r="44939" spans="3:3">
      <c r="C44939" t="str">
        <f>IF(NOT(ISBLANK(D44939)), VLOOKUP(D44939,Categories!$A$2:$B$51,2,FALSE), "")</f>
        <v/>
      </c>
    </row>
    <row r="44940" spans="3:3">
      <c r="C44940" t="str">
        <f>IF(NOT(ISBLANK(D44940)), VLOOKUP(D44940,Categories!$A$2:$B$51,2,FALSE), "")</f>
        <v/>
      </c>
    </row>
    <row r="44941" spans="3:3">
      <c r="C44941" t="str">
        <f>IF(NOT(ISBLANK(D44941)), VLOOKUP(D44941,Categories!$A$2:$B$51,2,FALSE), "")</f>
        <v/>
      </c>
    </row>
    <row r="44942" spans="3:3">
      <c r="C44942" t="str">
        <f>IF(NOT(ISBLANK(D44942)), VLOOKUP(D44942,Categories!$A$2:$B$51,2,FALSE), "")</f>
        <v/>
      </c>
    </row>
    <row r="44943" spans="3:3">
      <c r="C44943" t="str">
        <f>IF(NOT(ISBLANK(D44943)), VLOOKUP(D44943,Categories!$A$2:$B$51,2,FALSE), "")</f>
        <v/>
      </c>
    </row>
    <row r="44944" spans="3:3">
      <c r="C44944" t="str">
        <f>IF(NOT(ISBLANK(D44944)), VLOOKUP(D44944,Categories!$A$2:$B$51,2,FALSE), "")</f>
        <v/>
      </c>
    </row>
    <row r="44945" spans="3:3">
      <c r="C44945" t="str">
        <f>IF(NOT(ISBLANK(D44945)), VLOOKUP(D44945,Categories!$A$2:$B$51,2,FALSE), "")</f>
        <v/>
      </c>
    </row>
    <row r="44946" spans="3:3">
      <c r="C44946" t="str">
        <f>IF(NOT(ISBLANK(D44946)), VLOOKUP(D44946,Categories!$A$2:$B$51,2,FALSE), "")</f>
        <v/>
      </c>
    </row>
    <row r="44947" spans="3:3">
      <c r="C44947" t="str">
        <f>IF(NOT(ISBLANK(D44947)), VLOOKUP(D44947,Categories!$A$2:$B$51,2,FALSE), "")</f>
        <v/>
      </c>
    </row>
    <row r="44948" spans="3:3">
      <c r="C44948" t="str">
        <f>IF(NOT(ISBLANK(D44948)), VLOOKUP(D44948,Categories!$A$2:$B$51,2,FALSE), "")</f>
        <v/>
      </c>
    </row>
    <row r="44949" spans="3:3">
      <c r="C44949" t="str">
        <f>IF(NOT(ISBLANK(D44949)), VLOOKUP(D44949,Categories!$A$2:$B$51,2,FALSE), "")</f>
        <v/>
      </c>
    </row>
    <row r="44950" spans="3:3">
      <c r="C44950" t="str">
        <f>IF(NOT(ISBLANK(D44950)), VLOOKUP(D44950,Categories!$A$2:$B$51,2,FALSE), "")</f>
        <v/>
      </c>
    </row>
    <row r="44951" spans="3:3">
      <c r="C44951" t="str">
        <f>IF(NOT(ISBLANK(D44951)), VLOOKUP(D44951,Categories!$A$2:$B$51,2,FALSE), "")</f>
        <v/>
      </c>
    </row>
    <row r="44952" spans="3:3">
      <c r="C44952" t="str">
        <f>IF(NOT(ISBLANK(D44952)), VLOOKUP(D44952,Categories!$A$2:$B$51,2,FALSE), "")</f>
        <v/>
      </c>
    </row>
    <row r="44953" spans="3:3">
      <c r="C44953" t="str">
        <f>IF(NOT(ISBLANK(D44953)), VLOOKUP(D44953,Categories!$A$2:$B$51,2,FALSE), "")</f>
        <v/>
      </c>
    </row>
    <row r="44954" spans="3:3">
      <c r="C44954" t="str">
        <f>IF(NOT(ISBLANK(D44954)), VLOOKUP(D44954,Categories!$A$2:$B$51,2,FALSE), "")</f>
        <v/>
      </c>
    </row>
    <row r="44955" spans="3:3">
      <c r="C44955" t="str">
        <f>IF(NOT(ISBLANK(D44955)), VLOOKUP(D44955,Categories!$A$2:$B$51,2,FALSE), "")</f>
        <v/>
      </c>
    </row>
    <row r="44956" spans="3:3">
      <c r="C44956" t="str">
        <f>IF(NOT(ISBLANK(D44956)), VLOOKUP(D44956,Categories!$A$2:$B$51,2,FALSE), "")</f>
        <v/>
      </c>
    </row>
    <row r="44957" spans="3:3">
      <c r="C44957" t="str">
        <f>IF(NOT(ISBLANK(D44957)), VLOOKUP(D44957,Categories!$A$2:$B$51,2,FALSE), "")</f>
        <v/>
      </c>
    </row>
    <row r="44958" spans="3:3">
      <c r="C44958" t="str">
        <f>IF(NOT(ISBLANK(D44958)), VLOOKUP(D44958,Categories!$A$2:$B$51,2,FALSE), "")</f>
        <v/>
      </c>
    </row>
    <row r="44959" spans="3:3">
      <c r="C44959" t="str">
        <f>IF(NOT(ISBLANK(D44959)), VLOOKUP(D44959,Categories!$A$2:$B$51,2,FALSE), "")</f>
        <v/>
      </c>
    </row>
    <row r="44960" spans="3:3">
      <c r="C44960" t="str">
        <f>IF(NOT(ISBLANK(D44960)), VLOOKUP(D44960,Categories!$A$2:$B$51,2,FALSE), "")</f>
        <v/>
      </c>
    </row>
    <row r="44961" spans="3:3">
      <c r="C44961" t="str">
        <f>IF(NOT(ISBLANK(D44961)), VLOOKUP(D44961,Categories!$A$2:$B$51,2,FALSE), "")</f>
        <v/>
      </c>
    </row>
    <row r="44962" spans="3:3">
      <c r="C44962" t="str">
        <f>IF(NOT(ISBLANK(D44962)), VLOOKUP(D44962,Categories!$A$2:$B$51,2,FALSE), "")</f>
        <v/>
      </c>
    </row>
    <row r="44963" spans="3:3">
      <c r="C44963" t="str">
        <f>IF(NOT(ISBLANK(D44963)), VLOOKUP(D44963,Categories!$A$2:$B$51,2,FALSE), "")</f>
        <v/>
      </c>
    </row>
    <row r="44964" spans="3:3">
      <c r="C44964" t="str">
        <f>IF(NOT(ISBLANK(D44964)), VLOOKUP(D44964,Categories!$A$2:$B$51,2,FALSE), "")</f>
        <v/>
      </c>
    </row>
    <row r="44965" spans="3:3">
      <c r="C44965" t="str">
        <f>IF(NOT(ISBLANK(D44965)), VLOOKUP(D44965,Categories!$A$2:$B$51,2,FALSE), "")</f>
        <v/>
      </c>
    </row>
    <row r="44966" spans="3:3">
      <c r="C44966" t="str">
        <f>IF(NOT(ISBLANK(D44966)), VLOOKUP(D44966,Categories!$A$2:$B$51,2,FALSE), "")</f>
        <v/>
      </c>
    </row>
    <row r="44967" spans="3:3">
      <c r="C44967" t="str">
        <f>IF(NOT(ISBLANK(D44967)), VLOOKUP(D44967,Categories!$A$2:$B$51,2,FALSE), "")</f>
        <v/>
      </c>
    </row>
    <row r="44968" spans="3:3">
      <c r="C44968" t="str">
        <f>IF(NOT(ISBLANK(D44968)), VLOOKUP(D44968,Categories!$A$2:$B$51,2,FALSE), "")</f>
        <v/>
      </c>
    </row>
    <row r="44969" spans="3:3">
      <c r="C44969" t="str">
        <f>IF(NOT(ISBLANK(D44969)), VLOOKUP(D44969,Categories!$A$2:$B$51,2,FALSE), "")</f>
        <v/>
      </c>
    </row>
    <row r="44970" spans="3:3">
      <c r="C44970" t="str">
        <f>IF(NOT(ISBLANK(D44970)), VLOOKUP(D44970,Categories!$A$2:$B$51,2,FALSE), "")</f>
        <v/>
      </c>
    </row>
    <row r="44971" spans="3:3">
      <c r="C44971" t="str">
        <f>IF(NOT(ISBLANK(D44971)), VLOOKUP(D44971,Categories!$A$2:$B$51,2,FALSE), "")</f>
        <v/>
      </c>
    </row>
    <row r="44972" spans="3:3">
      <c r="C44972" t="str">
        <f>IF(NOT(ISBLANK(D44972)), VLOOKUP(D44972,Categories!$A$2:$B$51,2,FALSE), "")</f>
        <v/>
      </c>
    </row>
    <row r="44973" spans="3:3">
      <c r="C44973" t="str">
        <f>IF(NOT(ISBLANK(D44973)), VLOOKUP(D44973,Categories!$A$2:$B$51,2,FALSE), "")</f>
        <v/>
      </c>
    </row>
    <row r="44974" spans="3:3">
      <c r="C44974" t="str">
        <f>IF(NOT(ISBLANK(D44974)), VLOOKUP(D44974,Categories!$A$2:$B$51,2,FALSE), "")</f>
        <v/>
      </c>
    </row>
    <row r="44975" spans="3:3">
      <c r="C44975" t="str">
        <f>IF(NOT(ISBLANK(D44975)), VLOOKUP(D44975,Categories!$A$2:$B$51,2,FALSE), "")</f>
        <v/>
      </c>
    </row>
    <row r="44976" spans="3:3">
      <c r="C44976" t="str">
        <f>IF(NOT(ISBLANK(D44976)), VLOOKUP(D44976,Categories!$A$2:$B$51,2,FALSE), "")</f>
        <v/>
      </c>
    </row>
    <row r="44977" spans="3:3">
      <c r="C44977" t="str">
        <f>IF(NOT(ISBLANK(D44977)), VLOOKUP(D44977,Categories!$A$2:$B$51,2,FALSE), "")</f>
        <v/>
      </c>
    </row>
    <row r="44978" spans="3:3">
      <c r="C44978" t="str">
        <f>IF(NOT(ISBLANK(D44978)), VLOOKUP(D44978,Categories!$A$2:$B$51,2,FALSE), "")</f>
        <v/>
      </c>
    </row>
    <row r="44979" spans="3:3">
      <c r="C44979" t="str">
        <f>IF(NOT(ISBLANK(D44979)), VLOOKUP(D44979,Categories!$A$2:$B$51,2,FALSE), "")</f>
        <v/>
      </c>
    </row>
    <row r="44980" spans="3:3">
      <c r="C44980" t="str">
        <f>IF(NOT(ISBLANK(D44980)), VLOOKUP(D44980,Categories!$A$2:$B$51,2,FALSE), "")</f>
        <v/>
      </c>
    </row>
    <row r="44981" spans="3:3">
      <c r="C44981" t="str">
        <f>IF(NOT(ISBLANK(D44981)), VLOOKUP(D44981,Categories!$A$2:$B$51,2,FALSE), "")</f>
        <v/>
      </c>
    </row>
    <row r="44982" spans="3:3">
      <c r="C44982" t="str">
        <f>IF(NOT(ISBLANK(D44982)), VLOOKUP(D44982,Categories!$A$2:$B$51,2,FALSE), "")</f>
        <v/>
      </c>
    </row>
    <row r="44983" spans="3:3">
      <c r="C44983" t="str">
        <f>IF(NOT(ISBLANK(D44983)), VLOOKUP(D44983,Categories!$A$2:$B$51,2,FALSE), "")</f>
        <v/>
      </c>
    </row>
    <row r="44984" spans="3:3">
      <c r="C44984" t="str">
        <f>IF(NOT(ISBLANK(D44984)), VLOOKUP(D44984,Categories!$A$2:$B$51,2,FALSE), "")</f>
        <v/>
      </c>
    </row>
    <row r="44985" spans="3:3">
      <c r="C44985" t="str">
        <f>IF(NOT(ISBLANK(D44985)), VLOOKUP(D44985,Categories!$A$2:$B$51,2,FALSE), "")</f>
        <v/>
      </c>
    </row>
    <row r="44986" spans="3:3">
      <c r="C44986" t="str">
        <f>IF(NOT(ISBLANK(D44986)), VLOOKUP(D44986,Categories!$A$2:$B$51,2,FALSE), "")</f>
        <v/>
      </c>
    </row>
    <row r="44987" spans="3:3">
      <c r="C44987" t="str">
        <f>IF(NOT(ISBLANK(D44987)), VLOOKUP(D44987,Categories!$A$2:$B$51,2,FALSE), "")</f>
        <v/>
      </c>
    </row>
    <row r="44988" spans="3:3">
      <c r="C44988" t="str">
        <f>IF(NOT(ISBLANK(D44988)), VLOOKUP(D44988,Categories!$A$2:$B$51,2,FALSE), "")</f>
        <v/>
      </c>
    </row>
    <row r="44989" spans="3:3">
      <c r="C44989" t="str">
        <f>IF(NOT(ISBLANK(D44989)), VLOOKUP(D44989,Categories!$A$2:$B$51,2,FALSE), "")</f>
        <v/>
      </c>
    </row>
    <row r="44990" spans="3:3">
      <c r="C44990" t="str">
        <f>IF(NOT(ISBLANK(D44990)), VLOOKUP(D44990,Categories!$A$2:$B$51,2,FALSE), "")</f>
        <v/>
      </c>
    </row>
    <row r="44991" spans="3:3">
      <c r="C44991" t="str">
        <f>IF(NOT(ISBLANK(D44991)), VLOOKUP(D44991,Categories!$A$2:$B$51,2,FALSE), "")</f>
        <v/>
      </c>
    </row>
    <row r="44992" spans="3:3">
      <c r="C44992" t="str">
        <f>IF(NOT(ISBLANK(D44992)), VLOOKUP(D44992,Categories!$A$2:$B$51,2,FALSE), "")</f>
        <v/>
      </c>
    </row>
    <row r="44993" spans="3:3">
      <c r="C44993" t="str">
        <f>IF(NOT(ISBLANK(D44993)), VLOOKUP(D44993,Categories!$A$2:$B$51,2,FALSE), "")</f>
        <v/>
      </c>
    </row>
    <row r="44994" spans="3:3">
      <c r="C44994" t="str">
        <f>IF(NOT(ISBLANK(D44994)), VLOOKUP(D44994,Categories!$A$2:$B$51,2,FALSE), "")</f>
        <v/>
      </c>
    </row>
    <row r="44995" spans="3:3">
      <c r="C44995" t="str">
        <f>IF(NOT(ISBLANK(D44995)), VLOOKUP(D44995,Categories!$A$2:$B$51,2,FALSE), "")</f>
        <v/>
      </c>
    </row>
    <row r="44996" spans="3:3">
      <c r="C44996" t="str">
        <f>IF(NOT(ISBLANK(D44996)), VLOOKUP(D44996,Categories!$A$2:$B$51,2,FALSE), "")</f>
        <v/>
      </c>
    </row>
    <row r="44997" spans="3:3">
      <c r="C44997" t="str">
        <f>IF(NOT(ISBLANK(D44997)), VLOOKUP(D44997,Categories!$A$2:$B$51,2,FALSE), "")</f>
        <v/>
      </c>
    </row>
    <row r="44998" spans="3:3">
      <c r="C44998" t="str">
        <f>IF(NOT(ISBLANK(D44998)), VLOOKUP(D44998,Categories!$A$2:$B$51,2,FALSE), "")</f>
        <v/>
      </c>
    </row>
    <row r="44999" spans="3:3">
      <c r="C44999" t="str">
        <f>IF(NOT(ISBLANK(D44999)), VLOOKUP(D44999,Categories!$A$2:$B$51,2,FALSE), "")</f>
        <v/>
      </c>
    </row>
    <row r="45000" spans="3:3">
      <c r="C45000" t="str">
        <f>IF(NOT(ISBLANK(D45000)), VLOOKUP(D45000,Categories!$A$2:$B$51,2,FALSE), "")</f>
        <v/>
      </c>
    </row>
    <row r="45001" spans="3:3">
      <c r="C45001" t="str">
        <f>IF(NOT(ISBLANK(D45001)), VLOOKUP(D45001,Categories!$A$2:$B$51,2,FALSE), "")</f>
        <v/>
      </c>
    </row>
    <row r="45002" spans="3:3">
      <c r="C45002" t="str">
        <f>IF(NOT(ISBLANK(D45002)), VLOOKUP(D45002,Categories!$A$2:$B$51,2,FALSE), "")</f>
        <v/>
      </c>
    </row>
    <row r="45003" spans="3:3">
      <c r="C45003" t="str">
        <f>IF(NOT(ISBLANK(D45003)), VLOOKUP(D45003,Categories!$A$2:$B$51,2,FALSE), "")</f>
        <v/>
      </c>
    </row>
    <row r="45004" spans="3:3">
      <c r="C45004" t="str">
        <f>IF(NOT(ISBLANK(D45004)), VLOOKUP(D45004,Categories!$A$2:$B$51,2,FALSE), "")</f>
        <v/>
      </c>
    </row>
    <row r="45005" spans="3:3">
      <c r="C45005" t="str">
        <f>IF(NOT(ISBLANK(D45005)), VLOOKUP(D45005,Categories!$A$2:$B$51,2,FALSE), "")</f>
        <v/>
      </c>
    </row>
    <row r="45006" spans="3:3">
      <c r="C45006" t="str">
        <f>IF(NOT(ISBLANK(D45006)), VLOOKUP(D45006,Categories!$A$2:$B$51,2,FALSE), "")</f>
        <v/>
      </c>
    </row>
    <row r="45007" spans="3:3">
      <c r="C45007" t="str">
        <f>IF(NOT(ISBLANK(D45007)), VLOOKUP(D45007,Categories!$A$2:$B$51,2,FALSE), "")</f>
        <v/>
      </c>
    </row>
    <row r="45008" spans="3:3">
      <c r="C45008" t="str">
        <f>IF(NOT(ISBLANK(D45008)), VLOOKUP(D45008,Categories!$A$2:$B$51,2,FALSE), "")</f>
        <v/>
      </c>
    </row>
    <row r="45009" spans="3:3">
      <c r="C45009" t="str">
        <f>IF(NOT(ISBLANK(D45009)), VLOOKUP(D45009,Categories!$A$2:$B$51,2,FALSE), "")</f>
        <v/>
      </c>
    </row>
    <row r="45010" spans="3:3">
      <c r="C45010" t="str">
        <f>IF(NOT(ISBLANK(D45010)), VLOOKUP(D45010,Categories!$A$2:$B$51,2,FALSE), "")</f>
        <v/>
      </c>
    </row>
    <row r="45011" spans="3:3">
      <c r="C45011" t="str">
        <f>IF(NOT(ISBLANK(D45011)), VLOOKUP(D45011,Categories!$A$2:$B$51,2,FALSE), "")</f>
        <v/>
      </c>
    </row>
    <row r="45012" spans="3:3">
      <c r="C45012" t="str">
        <f>IF(NOT(ISBLANK(D45012)), VLOOKUP(D45012,Categories!$A$2:$B$51,2,FALSE), "")</f>
        <v/>
      </c>
    </row>
    <row r="45013" spans="3:3">
      <c r="C45013" t="str">
        <f>IF(NOT(ISBLANK(D45013)), VLOOKUP(D45013,Categories!$A$2:$B$51,2,FALSE), "")</f>
        <v/>
      </c>
    </row>
    <row r="45014" spans="3:3">
      <c r="C45014" t="str">
        <f>IF(NOT(ISBLANK(D45014)), VLOOKUP(D45014,Categories!$A$2:$B$51,2,FALSE), "")</f>
        <v/>
      </c>
    </row>
    <row r="45015" spans="3:3">
      <c r="C45015" t="str">
        <f>IF(NOT(ISBLANK(D45015)), VLOOKUP(D45015,Categories!$A$2:$B$51,2,FALSE), "")</f>
        <v/>
      </c>
    </row>
    <row r="45016" spans="3:3">
      <c r="C45016" t="str">
        <f>IF(NOT(ISBLANK(D45016)), VLOOKUP(D45016,Categories!$A$2:$B$51,2,FALSE), "")</f>
        <v/>
      </c>
    </row>
    <row r="45017" spans="3:3">
      <c r="C45017" t="str">
        <f>IF(NOT(ISBLANK(D45017)), VLOOKUP(D45017,Categories!$A$2:$B$51,2,FALSE), "")</f>
        <v/>
      </c>
    </row>
    <row r="45018" spans="3:3">
      <c r="C45018" t="str">
        <f>IF(NOT(ISBLANK(D45018)), VLOOKUP(D45018,Categories!$A$2:$B$51,2,FALSE), "")</f>
        <v/>
      </c>
    </row>
    <row r="45019" spans="3:3">
      <c r="C45019" t="str">
        <f>IF(NOT(ISBLANK(D45019)), VLOOKUP(D45019,Categories!$A$2:$B$51,2,FALSE), "")</f>
        <v/>
      </c>
    </row>
    <row r="45020" spans="3:3">
      <c r="C45020" t="str">
        <f>IF(NOT(ISBLANK(D45020)), VLOOKUP(D45020,Categories!$A$2:$B$51,2,FALSE), "")</f>
        <v/>
      </c>
    </row>
    <row r="45021" spans="3:3">
      <c r="C45021" t="str">
        <f>IF(NOT(ISBLANK(D45021)), VLOOKUP(D45021,Categories!$A$2:$B$51,2,FALSE), "")</f>
        <v/>
      </c>
    </row>
    <row r="45022" spans="3:3">
      <c r="C45022" t="str">
        <f>IF(NOT(ISBLANK(D45022)), VLOOKUP(D45022,Categories!$A$2:$B$51,2,FALSE), "")</f>
        <v/>
      </c>
    </row>
    <row r="45023" spans="3:3">
      <c r="C45023" t="str">
        <f>IF(NOT(ISBLANK(D45023)), VLOOKUP(D45023,Categories!$A$2:$B$51,2,FALSE), "")</f>
        <v/>
      </c>
    </row>
    <row r="45024" spans="3:3">
      <c r="C45024" t="str">
        <f>IF(NOT(ISBLANK(D45024)), VLOOKUP(D45024,Categories!$A$2:$B$51,2,FALSE), "")</f>
        <v/>
      </c>
    </row>
    <row r="45025" spans="3:3">
      <c r="C45025" t="str">
        <f>IF(NOT(ISBLANK(D45025)), VLOOKUP(D45025,Categories!$A$2:$B$51,2,FALSE), "")</f>
        <v/>
      </c>
    </row>
    <row r="45026" spans="3:3">
      <c r="C45026" t="str">
        <f>IF(NOT(ISBLANK(D45026)), VLOOKUP(D45026,Categories!$A$2:$B$51,2,FALSE), "")</f>
        <v/>
      </c>
    </row>
    <row r="45027" spans="3:3">
      <c r="C45027" t="str">
        <f>IF(NOT(ISBLANK(D45027)), VLOOKUP(D45027,Categories!$A$2:$B$51,2,FALSE), "")</f>
        <v/>
      </c>
    </row>
    <row r="45028" spans="3:3">
      <c r="C45028" t="str">
        <f>IF(NOT(ISBLANK(D45028)), VLOOKUP(D45028,Categories!$A$2:$B$51,2,FALSE), "")</f>
        <v/>
      </c>
    </row>
    <row r="45029" spans="3:3">
      <c r="C45029" t="str">
        <f>IF(NOT(ISBLANK(D45029)), VLOOKUP(D45029,Categories!$A$2:$B$51,2,FALSE), "")</f>
        <v/>
      </c>
    </row>
    <row r="45030" spans="3:3">
      <c r="C45030" t="str">
        <f>IF(NOT(ISBLANK(D45030)), VLOOKUP(D45030,Categories!$A$2:$B$51,2,FALSE), "")</f>
        <v/>
      </c>
    </row>
    <row r="45031" spans="3:3">
      <c r="C45031" t="str">
        <f>IF(NOT(ISBLANK(D45031)), VLOOKUP(D45031,Categories!$A$2:$B$51,2,FALSE), "")</f>
        <v/>
      </c>
    </row>
    <row r="45032" spans="3:3">
      <c r="C45032" t="str">
        <f>IF(NOT(ISBLANK(D45032)), VLOOKUP(D45032,Categories!$A$2:$B$51,2,FALSE), "")</f>
        <v/>
      </c>
    </row>
    <row r="45033" spans="3:3">
      <c r="C45033" t="str">
        <f>IF(NOT(ISBLANK(D45033)), VLOOKUP(D45033,Categories!$A$2:$B$51,2,FALSE), "")</f>
        <v/>
      </c>
    </row>
    <row r="45034" spans="3:3">
      <c r="C45034" t="str">
        <f>IF(NOT(ISBLANK(D45034)), VLOOKUP(D45034,Categories!$A$2:$B$51,2,FALSE), "")</f>
        <v/>
      </c>
    </row>
    <row r="45035" spans="3:3">
      <c r="C45035" t="str">
        <f>IF(NOT(ISBLANK(D45035)), VLOOKUP(D45035,Categories!$A$2:$B$51,2,FALSE), "")</f>
        <v/>
      </c>
    </row>
    <row r="45036" spans="3:3">
      <c r="C45036" t="str">
        <f>IF(NOT(ISBLANK(D45036)), VLOOKUP(D45036,Categories!$A$2:$B$51,2,FALSE), "")</f>
        <v/>
      </c>
    </row>
    <row r="45037" spans="3:3">
      <c r="C45037" t="str">
        <f>IF(NOT(ISBLANK(D45037)), VLOOKUP(D45037,Categories!$A$2:$B$51,2,FALSE), "")</f>
        <v/>
      </c>
    </row>
    <row r="45038" spans="3:3">
      <c r="C45038" t="str">
        <f>IF(NOT(ISBLANK(D45038)), VLOOKUP(D45038,Categories!$A$2:$B$51,2,FALSE), "")</f>
        <v/>
      </c>
    </row>
    <row r="45039" spans="3:3">
      <c r="C45039" t="str">
        <f>IF(NOT(ISBLANK(D45039)), VLOOKUP(D45039,Categories!$A$2:$B$51,2,FALSE), "")</f>
        <v/>
      </c>
    </row>
    <row r="45040" spans="3:3">
      <c r="C45040" t="str">
        <f>IF(NOT(ISBLANK(D45040)), VLOOKUP(D45040,Categories!$A$2:$B$51,2,FALSE), "")</f>
        <v/>
      </c>
    </row>
    <row r="45041" spans="3:3">
      <c r="C45041" t="str">
        <f>IF(NOT(ISBLANK(D45041)), VLOOKUP(D45041,Categories!$A$2:$B$51,2,FALSE), "")</f>
        <v/>
      </c>
    </row>
    <row r="45042" spans="3:3">
      <c r="C45042" t="str">
        <f>IF(NOT(ISBLANK(D45042)), VLOOKUP(D45042,Categories!$A$2:$B$51,2,FALSE), "")</f>
        <v/>
      </c>
    </row>
    <row r="45043" spans="3:3">
      <c r="C45043" t="str">
        <f>IF(NOT(ISBLANK(D45043)), VLOOKUP(D45043,Categories!$A$2:$B$51,2,FALSE), "")</f>
        <v/>
      </c>
    </row>
    <row r="45044" spans="3:3">
      <c r="C45044" t="str">
        <f>IF(NOT(ISBLANK(D45044)), VLOOKUP(D45044,Categories!$A$2:$B$51,2,FALSE), "")</f>
        <v/>
      </c>
    </row>
    <row r="45045" spans="3:3">
      <c r="C45045" t="str">
        <f>IF(NOT(ISBLANK(D45045)), VLOOKUP(D45045,Categories!$A$2:$B$51,2,FALSE), "")</f>
        <v/>
      </c>
    </row>
    <row r="45046" spans="3:3">
      <c r="C45046" t="str">
        <f>IF(NOT(ISBLANK(D45046)), VLOOKUP(D45046,Categories!$A$2:$B$51,2,FALSE), "")</f>
        <v/>
      </c>
    </row>
    <row r="45047" spans="3:3">
      <c r="C45047" t="str">
        <f>IF(NOT(ISBLANK(D45047)), VLOOKUP(D45047,Categories!$A$2:$B$51,2,FALSE), "")</f>
        <v/>
      </c>
    </row>
    <row r="45048" spans="3:3">
      <c r="C45048" t="str">
        <f>IF(NOT(ISBLANK(D45048)), VLOOKUP(D45048,Categories!$A$2:$B$51,2,FALSE), "")</f>
        <v/>
      </c>
    </row>
    <row r="45049" spans="3:3">
      <c r="C45049" t="str">
        <f>IF(NOT(ISBLANK(D45049)), VLOOKUP(D45049,Categories!$A$2:$B$51,2,FALSE), "")</f>
        <v/>
      </c>
    </row>
    <row r="45050" spans="3:3">
      <c r="C45050" t="str">
        <f>IF(NOT(ISBLANK(D45050)), VLOOKUP(D45050,Categories!$A$2:$B$51,2,FALSE), "")</f>
        <v/>
      </c>
    </row>
    <row r="45051" spans="3:3">
      <c r="C45051" t="str">
        <f>IF(NOT(ISBLANK(D45051)), VLOOKUP(D45051,Categories!$A$2:$B$51,2,FALSE), "")</f>
        <v/>
      </c>
    </row>
    <row r="45052" spans="3:3">
      <c r="C45052" t="str">
        <f>IF(NOT(ISBLANK(D45052)), VLOOKUP(D45052,Categories!$A$2:$B$51,2,FALSE), "")</f>
        <v/>
      </c>
    </row>
    <row r="45053" spans="3:3">
      <c r="C45053" t="str">
        <f>IF(NOT(ISBLANK(D45053)), VLOOKUP(D45053,Categories!$A$2:$B$51,2,FALSE), "")</f>
        <v/>
      </c>
    </row>
    <row r="45054" spans="3:3">
      <c r="C45054" t="str">
        <f>IF(NOT(ISBLANK(D45054)), VLOOKUP(D45054,Categories!$A$2:$B$51,2,FALSE), "")</f>
        <v/>
      </c>
    </row>
    <row r="45055" spans="3:3">
      <c r="C45055" t="str">
        <f>IF(NOT(ISBLANK(D45055)), VLOOKUP(D45055,Categories!$A$2:$B$51,2,FALSE), "")</f>
        <v/>
      </c>
    </row>
    <row r="45056" spans="3:3">
      <c r="C45056" t="str">
        <f>IF(NOT(ISBLANK(D45056)), VLOOKUP(D45056,Categories!$A$2:$B$51,2,FALSE), "")</f>
        <v/>
      </c>
    </row>
    <row r="45057" spans="3:3">
      <c r="C45057" t="str">
        <f>IF(NOT(ISBLANK(D45057)), VLOOKUP(D45057,Categories!$A$2:$B$51,2,FALSE), "")</f>
        <v/>
      </c>
    </row>
    <row r="45058" spans="3:3">
      <c r="C45058" t="str">
        <f>IF(NOT(ISBLANK(D45058)), VLOOKUP(D45058,Categories!$A$2:$B$51,2,FALSE), "")</f>
        <v/>
      </c>
    </row>
    <row r="45059" spans="3:3">
      <c r="C45059" t="str">
        <f>IF(NOT(ISBLANK(D45059)), VLOOKUP(D45059,Categories!$A$2:$B$51,2,FALSE), "")</f>
        <v/>
      </c>
    </row>
    <row r="45060" spans="3:3">
      <c r="C45060" t="str">
        <f>IF(NOT(ISBLANK(D45060)), VLOOKUP(D45060,Categories!$A$2:$B$51,2,FALSE), "")</f>
        <v/>
      </c>
    </row>
    <row r="45061" spans="3:3">
      <c r="C45061" t="str">
        <f>IF(NOT(ISBLANK(D45061)), VLOOKUP(D45061,Categories!$A$2:$B$51,2,FALSE), "")</f>
        <v/>
      </c>
    </row>
    <row r="45062" spans="3:3">
      <c r="C45062" t="str">
        <f>IF(NOT(ISBLANK(D45062)), VLOOKUP(D45062,Categories!$A$2:$B$51,2,FALSE), "")</f>
        <v/>
      </c>
    </row>
    <row r="45063" spans="3:3">
      <c r="C45063" t="str">
        <f>IF(NOT(ISBLANK(D45063)), VLOOKUP(D45063,Categories!$A$2:$B$51,2,FALSE), "")</f>
        <v/>
      </c>
    </row>
    <row r="45064" spans="3:3">
      <c r="C45064" t="str">
        <f>IF(NOT(ISBLANK(D45064)), VLOOKUP(D45064,Categories!$A$2:$B$51,2,FALSE), "")</f>
        <v/>
      </c>
    </row>
    <row r="45065" spans="3:3">
      <c r="C45065" t="str">
        <f>IF(NOT(ISBLANK(D45065)), VLOOKUP(D45065,Categories!$A$2:$B$51,2,FALSE), "")</f>
        <v/>
      </c>
    </row>
    <row r="45066" spans="3:3">
      <c r="C45066" t="str">
        <f>IF(NOT(ISBLANK(D45066)), VLOOKUP(D45066,Categories!$A$2:$B$51,2,FALSE), "")</f>
        <v/>
      </c>
    </row>
    <row r="45067" spans="3:3">
      <c r="C45067" t="str">
        <f>IF(NOT(ISBLANK(D45067)), VLOOKUP(D45067,Categories!$A$2:$B$51,2,FALSE), "")</f>
        <v/>
      </c>
    </row>
    <row r="45068" spans="3:3">
      <c r="C45068" t="str">
        <f>IF(NOT(ISBLANK(D45068)), VLOOKUP(D45068,Categories!$A$2:$B$51,2,FALSE), "")</f>
        <v/>
      </c>
    </row>
    <row r="45069" spans="3:3">
      <c r="C45069" t="str">
        <f>IF(NOT(ISBLANK(D45069)), VLOOKUP(D45069,Categories!$A$2:$B$51,2,FALSE), "")</f>
        <v/>
      </c>
    </row>
    <row r="45070" spans="3:3">
      <c r="C45070" t="str">
        <f>IF(NOT(ISBLANK(D45070)), VLOOKUP(D45070,Categories!$A$2:$B$51,2,FALSE), "")</f>
        <v/>
      </c>
    </row>
    <row r="45071" spans="3:3">
      <c r="C45071" t="str">
        <f>IF(NOT(ISBLANK(D45071)), VLOOKUP(D45071,Categories!$A$2:$B$51,2,FALSE), "")</f>
        <v/>
      </c>
    </row>
    <row r="45072" spans="3:3">
      <c r="C45072" t="str">
        <f>IF(NOT(ISBLANK(D45072)), VLOOKUP(D45072,Categories!$A$2:$B$51,2,FALSE), "")</f>
        <v/>
      </c>
    </row>
    <row r="45073" spans="3:3">
      <c r="C45073" t="str">
        <f>IF(NOT(ISBLANK(D45073)), VLOOKUP(D45073,Categories!$A$2:$B$51,2,FALSE), "")</f>
        <v/>
      </c>
    </row>
    <row r="45074" spans="3:3">
      <c r="C45074" t="str">
        <f>IF(NOT(ISBLANK(D45074)), VLOOKUP(D45074,Categories!$A$2:$B$51,2,FALSE), "")</f>
        <v/>
      </c>
    </row>
    <row r="45075" spans="3:3">
      <c r="C45075" t="str">
        <f>IF(NOT(ISBLANK(D45075)), VLOOKUP(D45075,Categories!$A$2:$B$51,2,FALSE), "")</f>
        <v/>
      </c>
    </row>
    <row r="45076" spans="3:3">
      <c r="C45076" t="str">
        <f>IF(NOT(ISBLANK(D45076)), VLOOKUP(D45076,Categories!$A$2:$B$51,2,FALSE), "")</f>
        <v/>
      </c>
    </row>
    <row r="45077" spans="3:3">
      <c r="C45077" t="str">
        <f>IF(NOT(ISBLANK(D45077)), VLOOKUP(D45077,Categories!$A$2:$B$51,2,FALSE), "")</f>
        <v/>
      </c>
    </row>
    <row r="45078" spans="3:3">
      <c r="C45078" t="str">
        <f>IF(NOT(ISBLANK(D45078)), VLOOKUP(D45078,Categories!$A$2:$B$51,2,FALSE), "")</f>
        <v/>
      </c>
    </row>
    <row r="45079" spans="3:3">
      <c r="C45079" t="str">
        <f>IF(NOT(ISBLANK(D45079)), VLOOKUP(D45079,Categories!$A$2:$B$51,2,FALSE), "")</f>
        <v/>
      </c>
    </row>
    <row r="45080" spans="3:3">
      <c r="C45080" t="str">
        <f>IF(NOT(ISBLANK(D45080)), VLOOKUP(D45080,Categories!$A$2:$B$51,2,FALSE), "")</f>
        <v/>
      </c>
    </row>
    <row r="45081" spans="3:3">
      <c r="C45081" t="str">
        <f>IF(NOT(ISBLANK(D45081)), VLOOKUP(D45081,Categories!$A$2:$B$51,2,FALSE), "")</f>
        <v/>
      </c>
    </row>
    <row r="45082" spans="3:3">
      <c r="C45082" t="str">
        <f>IF(NOT(ISBLANK(D45082)), VLOOKUP(D45082,Categories!$A$2:$B$51,2,FALSE), "")</f>
        <v/>
      </c>
    </row>
    <row r="45083" spans="3:3">
      <c r="C45083" t="str">
        <f>IF(NOT(ISBLANK(D45083)), VLOOKUP(D45083,Categories!$A$2:$B$51,2,FALSE), "")</f>
        <v/>
      </c>
    </row>
    <row r="45084" spans="3:3">
      <c r="C45084" t="str">
        <f>IF(NOT(ISBLANK(D45084)), VLOOKUP(D45084,Categories!$A$2:$B$51,2,FALSE), "")</f>
        <v/>
      </c>
    </row>
    <row r="45085" spans="3:3">
      <c r="C45085" t="str">
        <f>IF(NOT(ISBLANK(D45085)), VLOOKUP(D45085,Categories!$A$2:$B$51,2,FALSE), "")</f>
        <v/>
      </c>
    </row>
    <row r="45086" spans="3:3">
      <c r="C45086" t="str">
        <f>IF(NOT(ISBLANK(D45086)), VLOOKUP(D45086,Categories!$A$2:$B$51,2,FALSE), "")</f>
        <v/>
      </c>
    </row>
    <row r="45087" spans="3:3">
      <c r="C45087" t="str">
        <f>IF(NOT(ISBLANK(D45087)), VLOOKUP(D45087,Categories!$A$2:$B$51,2,FALSE), "")</f>
        <v/>
      </c>
    </row>
    <row r="45088" spans="3:3">
      <c r="C45088" t="str">
        <f>IF(NOT(ISBLANK(D45088)), VLOOKUP(D45088,Categories!$A$2:$B$51,2,FALSE), "")</f>
        <v/>
      </c>
    </row>
    <row r="45089" spans="3:3">
      <c r="C45089" t="str">
        <f>IF(NOT(ISBLANK(D45089)), VLOOKUP(D45089,Categories!$A$2:$B$51,2,FALSE), "")</f>
        <v/>
      </c>
    </row>
    <row r="45090" spans="3:3">
      <c r="C45090" t="str">
        <f>IF(NOT(ISBLANK(D45090)), VLOOKUP(D45090,Categories!$A$2:$B$51,2,FALSE), "")</f>
        <v/>
      </c>
    </row>
    <row r="45091" spans="3:3">
      <c r="C45091" t="str">
        <f>IF(NOT(ISBLANK(D45091)), VLOOKUP(D45091,Categories!$A$2:$B$51,2,FALSE), "")</f>
        <v/>
      </c>
    </row>
    <row r="45092" spans="3:3">
      <c r="C45092" t="str">
        <f>IF(NOT(ISBLANK(D45092)), VLOOKUP(D45092,Categories!$A$2:$B$51,2,FALSE), "")</f>
        <v/>
      </c>
    </row>
    <row r="45093" spans="3:3">
      <c r="C45093" t="str">
        <f>IF(NOT(ISBLANK(D45093)), VLOOKUP(D45093,Categories!$A$2:$B$51,2,FALSE), "")</f>
        <v/>
      </c>
    </row>
    <row r="45094" spans="3:3">
      <c r="C45094" t="str">
        <f>IF(NOT(ISBLANK(D45094)), VLOOKUP(D45094,Categories!$A$2:$B$51,2,FALSE), "")</f>
        <v/>
      </c>
    </row>
    <row r="45095" spans="3:3">
      <c r="C45095" t="str">
        <f>IF(NOT(ISBLANK(D45095)), VLOOKUP(D45095,Categories!$A$2:$B$51,2,FALSE), "")</f>
        <v/>
      </c>
    </row>
    <row r="45096" spans="3:3">
      <c r="C45096" t="str">
        <f>IF(NOT(ISBLANK(D45096)), VLOOKUP(D45096,Categories!$A$2:$B$51,2,FALSE), "")</f>
        <v/>
      </c>
    </row>
    <row r="45097" spans="3:3">
      <c r="C45097" t="str">
        <f>IF(NOT(ISBLANK(D45097)), VLOOKUP(D45097,Categories!$A$2:$B$51,2,FALSE), "")</f>
        <v/>
      </c>
    </row>
    <row r="45098" spans="3:3">
      <c r="C45098" t="str">
        <f>IF(NOT(ISBLANK(D45098)), VLOOKUP(D45098,Categories!$A$2:$B$51,2,FALSE), "")</f>
        <v/>
      </c>
    </row>
    <row r="45099" spans="3:3">
      <c r="C45099" t="str">
        <f>IF(NOT(ISBLANK(D45099)), VLOOKUP(D45099,Categories!$A$2:$B$51,2,FALSE), "")</f>
        <v/>
      </c>
    </row>
    <row r="45100" spans="3:3">
      <c r="C45100" t="str">
        <f>IF(NOT(ISBLANK(D45100)), VLOOKUP(D45100,Categories!$A$2:$B$51,2,FALSE), "")</f>
        <v/>
      </c>
    </row>
    <row r="45101" spans="3:3">
      <c r="C45101" t="str">
        <f>IF(NOT(ISBLANK(D45101)), VLOOKUP(D45101,Categories!$A$2:$B$51,2,FALSE), "")</f>
        <v/>
      </c>
    </row>
    <row r="45102" spans="3:3">
      <c r="C45102" t="str">
        <f>IF(NOT(ISBLANK(D45102)), VLOOKUP(D45102,Categories!$A$2:$B$51,2,FALSE), "")</f>
        <v/>
      </c>
    </row>
    <row r="45103" spans="3:3">
      <c r="C45103" t="str">
        <f>IF(NOT(ISBLANK(D45103)), VLOOKUP(D45103,Categories!$A$2:$B$51,2,FALSE), "")</f>
        <v/>
      </c>
    </row>
    <row r="45104" spans="3:3">
      <c r="C45104" t="str">
        <f>IF(NOT(ISBLANK(D45104)), VLOOKUP(D45104,Categories!$A$2:$B$51,2,FALSE), "")</f>
        <v/>
      </c>
    </row>
    <row r="45105" spans="3:3">
      <c r="C45105" t="str">
        <f>IF(NOT(ISBLANK(D45105)), VLOOKUP(D45105,Categories!$A$2:$B$51,2,FALSE), "")</f>
        <v/>
      </c>
    </row>
    <row r="45106" spans="3:3">
      <c r="C45106" t="str">
        <f>IF(NOT(ISBLANK(D45106)), VLOOKUP(D45106,Categories!$A$2:$B$51,2,FALSE), "")</f>
        <v/>
      </c>
    </row>
    <row r="45107" spans="3:3">
      <c r="C45107" t="str">
        <f>IF(NOT(ISBLANK(D45107)), VLOOKUP(D45107,Categories!$A$2:$B$51,2,FALSE), "")</f>
        <v/>
      </c>
    </row>
    <row r="45108" spans="3:3">
      <c r="C45108" t="str">
        <f>IF(NOT(ISBLANK(D45108)), VLOOKUP(D45108,Categories!$A$2:$B$51,2,FALSE), "")</f>
        <v/>
      </c>
    </row>
    <row r="45109" spans="3:3">
      <c r="C45109" t="str">
        <f>IF(NOT(ISBLANK(D45109)), VLOOKUP(D45109,Categories!$A$2:$B$51,2,FALSE), "")</f>
        <v/>
      </c>
    </row>
    <row r="45110" spans="3:3">
      <c r="C45110" t="str">
        <f>IF(NOT(ISBLANK(D45110)), VLOOKUP(D45110,Categories!$A$2:$B$51,2,FALSE), "")</f>
        <v/>
      </c>
    </row>
    <row r="45111" spans="3:3">
      <c r="C45111" t="str">
        <f>IF(NOT(ISBLANK(D45111)), VLOOKUP(D45111,Categories!$A$2:$B$51,2,FALSE), "")</f>
        <v/>
      </c>
    </row>
    <row r="45112" spans="3:3">
      <c r="C45112" t="str">
        <f>IF(NOT(ISBLANK(D45112)), VLOOKUP(D45112,Categories!$A$2:$B$51,2,FALSE), "")</f>
        <v/>
      </c>
    </row>
    <row r="45113" spans="3:3">
      <c r="C45113" t="str">
        <f>IF(NOT(ISBLANK(D45113)), VLOOKUP(D45113,Categories!$A$2:$B$51,2,FALSE), "")</f>
        <v/>
      </c>
    </row>
    <row r="45114" spans="3:3">
      <c r="C45114" t="str">
        <f>IF(NOT(ISBLANK(D45114)), VLOOKUP(D45114,Categories!$A$2:$B$51,2,FALSE), "")</f>
        <v/>
      </c>
    </row>
    <row r="45115" spans="3:3">
      <c r="C45115" t="str">
        <f>IF(NOT(ISBLANK(D45115)), VLOOKUP(D45115,Categories!$A$2:$B$51,2,FALSE), "")</f>
        <v/>
      </c>
    </row>
    <row r="45116" spans="3:3">
      <c r="C45116" t="str">
        <f>IF(NOT(ISBLANK(D45116)), VLOOKUP(D45116,Categories!$A$2:$B$51,2,FALSE), "")</f>
        <v/>
      </c>
    </row>
    <row r="45117" spans="3:3">
      <c r="C45117" t="str">
        <f>IF(NOT(ISBLANK(D45117)), VLOOKUP(D45117,Categories!$A$2:$B$51,2,FALSE), "")</f>
        <v/>
      </c>
    </row>
    <row r="45118" spans="3:3">
      <c r="C45118" t="str">
        <f>IF(NOT(ISBLANK(D45118)), VLOOKUP(D45118,Categories!$A$2:$B$51,2,FALSE), "")</f>
        <v/>
      </c>
    </row>
    <row r="45119" spans="3:3">
      <c r="C45119" t="str">
        <f>IF(NOT(ISBLANK(D45119)), VLOOKUP(D45119,Categories!$A$2:$B$51,2,FALSE), "")</f>
        <v/>
      </c>
    </row>
    <row r="45120" spans="3:3">
      <c r="C45120" t="str">
        <f>IF(NOT(ISBLANK(D45120)), VLOOKUP(D45120,Categories!$A$2:$B$51,2,FALSE), "")</f>
        <v/>
      </c>
    </row>
    <row r="45121" spans="3:3">
      <c r="C45121" t="str">
        <f>IF(NOT(ISBLANK(D45121)), VLOOKUP(D45121,Categories!$A$2:$B$51,2,FALSE), "")</f>
        <v/>
      </c>
    </row>
    <row r="45122" spans="3:3">
      <c r="C45122" t="str">
        <f>IF(NOT(ISBLANK(D45122)), VLOOKUP(D45122,Categories!$A$2:$B$51,2,FALSE), "")</f>
        <v/>
      </c>
    </row>
    <row r="45123" spans="3:3">
      <c r="C45123" t="str">
        <f>IF(NOT(ISBLANK(D45123)), VLOOKUP(D45123,Categories!$A$2:$B$51,2,FALSE), "")</f>
        <v/>
      </c>
    </row>
    <row r="45124" spans="3:3">
      <c r="C45124" t="str">
        <f>IF(NOT(ISBLANK(D45124)), VLOOKUP(D45124,Categories!$A$2:$B$51,2,FALSE), "")</f>
        <v/>
      </c>
    </row>
    <row r="45125" spans="3:3">
      <c r="C45125" t="str">
        <f>IF(NOT(ISBLANK(D45125)), VLOOKUP(D45125,Categories!$A$2:$B$51,2,FALSE), "")</f>
        <v/>
      </c>
    </row>
    <row r="45126" spans="3:3">
      <c r="C45126" t="str">
        <f>IF(NOT(ISBLANK(D45126)), VLOOKUP(D45126,Categories!$A$2:$B$51,2,FALSE), "")</f>
        <v/>
      </c>
    </row>
    <row r="45127" spans="3:3">
      <c r="C45127" t="str">
        <f>IF(NOT(ISBLANK(D45127)), VLOOKUP(D45127,Categories!$A$2:$B$51,2,FALSE), "")</f>
        <v/>
      </c>
    </row>
    <row r="45128" spans="3:3">
      <c r="C45128" t="str">
        <f>IF(NOT(ISBLANK(D45128)), VLOOKUP(D45128,Categories!$A$2:$B$51,2,FALSE), "")</f>
        <v/>
      </c>
    </row>
    <row r="45129" spans="3:3">
      <c r="C45129" t="str">
        <f>IF(NOT(ISBLANK(D45129)), VLOOKUP(D45129,Categories!$A$2:$B$51,2,FALSE), "")</f>
        <v/>
      </c>
    </row>
    <row r="45130" spans="3:3">
      <c r="C45130" t="str">
        <f>IF(NOT(ISBLANK(D45130)), VLOOKUP(D45130,Categories!$A$2:$B$51,2,FALSE), "")</f>
        <v/>
      </c>
    </row>
    <row r="45131" spans="3:3">
      <c r="C45131" t="str">
        <f>IF(NOT(ISBLANK(D45131)), VLOOKUP(D45131,Categories!$A$2:$B$51,2,FALSE), "")</f>
        <v/>
      </c>
    </row>
    <row r="45132" spans="3:3">
      <c r="C45132" t="str">
        <f>IF(NOT(ISBLANK(D45132)), VLOOKUP(D45132,Categories!$A$2:$B$51,2,FALSE), "")</f>
        <v/>
      </c>
    </row>
    <row r="45133" spans="3:3">
      <c r="C45133" t="str">
        <f>IF(NOT(ISBLANK(D45133)), VLOOKUP(D45133,Categories!$A$2:$B$51,2,FALSE), "")</f>
        <v/>
      </c>
    </row>
    <row r="45134" spans="3:3">
      <c r="C45134" t="str">
        <f>IF(NOT(ISBLANK(D45134)), VLOOKUP(D45134,Categories!$A$2:$B$51,2,FALSE), "")</f>
        <v/>
      </c>
    </row>
    <row r="45135" spans="3:3">
      <c r="C45135" t="str">
        <f>IF(NOT(ISBLANK(D45135)), VLOOKUP(D45135,Categories!$A$2:$B$51,2,FALSE), "")</f>
        <v/>
      </c>
    </row>
    <row r="45136" spans="3:3">
      <c r="C45136" t="str">
        <f>IF(NOT(ISBLANK(D45136)), VLOOKUP(D45136,Categories!$A$2:$B$51,2,FALSE), "")</f>
        <v/>
      </c>
    </row>
    <row r="45137" spans="3:3">
      <c r="C45137" t="str">
        <f>IF(NOT(ISBLANK(D45137)), VLOOKUP(D45137,Categories!$A$2:$B$51,2,FALSE), "")</f>
        <v/>
      </c>
    </row>
    <row r="45138" spans="3:3">
      <c r="C45138" t="str">
        <f>IF(NOT(ISBLANK(D45138)), VLOOKUP(D45138,Categories!$A$2:$B$51,2,FALSE), "")</f>
        <v/>
      </c>
    </row>
    <row r="45139" spans="3:3">
      <c r="C45139" t="str">
        <f>IF(NOT(ISBLANK(D45139)), VLOOKUP(D45139,Categories!$A$2:$B$51,2,FALSE), "")</f>
        <v/>
      </c>
    </row>
    <row r="45140" spans="3:3">
      <c r="C45140" t="str">
        <f>IF(NOT(ISBLANK(D45140)), VLOOKUP(D45140,Categories!$A$2:$B$51,2,FALSE), "")</f>
        <v/>
      </c>
    </row>
    <row r="45141" spans="3:3">
      <c r="C45141" t="str">
        <f>IF(NOT(ISBLANK(D45141)), VLOOKUP(D45141,Categories!$A$2:$B$51,2,FALSE), "")</f>
        <v/>
      </c>
    </row>
    <row r="45142" spans="3:3">
      <c r="C45142" t="str">
        <f>IF(NOT(ISBLANK(D45142)), VLOOKUP(D45142,Categories!$A$2:$B$51,2,FALSE), "")</f>
        <v/>
      </c>
    </row>
    <row r="45143" spans="3:3">
      <c r="C45143" t="str">
        <f>IF(NOT(ISBLANK(D45143)), VLOOKUP(D45143,Categories!$A$2:$B$51,2,FALSE), "")</f>
        <v/>
      </c>
    </row>
    <row r="45144" spans="3:3">
      <c r="C45144" t="str">
        <f>IF(NOT(ISBLANK(D45144)), VLOOKUP(D45144,Categories!$A$2:$B$51,2,FALSE), "")</f>
        <v/>
      </c>
    </row>
    <row r="45145" spans="3:3">
      <c r="C45145" t="str">
        <f>IF(NOT(ISBLANK(D45145)), VLOOKUP(D45145,Categories!$A$2:$B$51,2,FALSE), "")</f>
        <v/>
      </c>
    </row>
    <row r="45146" spans="3:3">
      <c r="C45146" t="str">
        <f>IF(NOT(ISBLANK(D45146)), VLOOKUP(D45146,Categories!$A$2:$B$51,2,FALSE), "")</f>
        <v/>
      </c>
    </row>
    <row r="45147" spans="3:3">
      <c r="C45147" t="str">
        <f>IF(NOT(ISBLANK(D45147)), VLOOKUP(D45147,Categories!$A$2:$B$51,2,FALSE), "")</f>
        <v/>
      </c>
    </row>
    <row r="45148" spans="3:3">
      <c r="C45148" t="str">
        <f>IF(NOT(ISBLANK(D45148)), VLOOKUP(D45148,Categories!$A$2:$B$51,2,FALSE), "")</f>
        <v/>
      </c>
    </row>
    <row r="45149" spans="3:3">
      <c r="C45149" t="str">
        <f>IF(NOT(ISBLANK(D45149)), VLOOKUP(D45149,Categories!$A$2:$B$51,2,FALSE), "")</f>
        <v/>
      </c>
    </row>
    <row r="45150" spans="3:3">
      <c r="C45150" t="str">
        <f>IF(NOT(ISBLANK(D45150)), VLOOKUP(D45150,Categories!$A$2:$B$51,2,FALSE), "")</f>
        <v/>
      </c>
    </row>
    <row r="45151" spans="3:3">
      <c r="C45151" t="str">
        <f>IF(NOT(ISBLANK(D45151)), VLOOKUP(D45151,Categories!$A$2:$B$51,2,FALSE), "")</f>
        <v/>
      </c>
    </row>
    <row r="45152" spans="3:3">
      <c r="C45152" t="str">
        <f>IF(NOT(ISBLANK(D45152)), VLOOKUP(D45152,Categories!$A$2:$B$51,2,FALSE), "")</f>
        <v/>
      </c>
    </row>
    <row r="45153" spans="3:3">
      <c r="C45153" t="str">
        <f>IF(NOT(ISBLANK(D45153)), VLOOKUP(D45153,Categories!$A$2:$B$51,2,FALSE), "")</f>
        <v/>
      </c>
    </row>
    <row r="45154" spans="3:3">
      <c r="C45154" t="str">
        <f>IF(NOT(ISBLANK(D45154)), VLOOKUP(D45154,Categories!$A$2:$B$51,2,FALSE), "")</f>
        <v/>
      </c>
    </row>
    <row r="45155" spans="3:3">
      <c r="C45155" t="str">
        <f>IF(NOT(ISBLANK(D45155)), VLOOKUP(D45155,Categories!$A$2:$B$51,2,FALSE), "")</f>
        <v/>
      </c>
    </row>
    <row r="45156" spans="3:3">
      <c r="C45156" t="str">
        <f>IF(NOT(ISBLANK(D45156)), VLOOKUP(D45156,Categories!$A$2:$B$51,2,FALSE), "")</f>
        <v/>
      </c>
    </row>
    <row r="45157" spans="3:3">
      <c r="C45157" t="str">
        <f>IF(NOT(ISBLANK(D45157)), VLOOKUP(D45157,Categories!$A$2:$B$51,2,FALSE), "")</f>
        <v/>
      </c>
    </row>
    <row r="45158" spans="3:3">
      <c r="C45158" t="str">
        <f>IF(NOT(ISBLANK(D45158)), VLOOKUP(D45158,Categories!$A$2:$B$51,2,FALSE), "")</f>
        <v/>
      </c>
    </row>
    <row r="45159" spans="3:3">
      <c r="C45159" t="str">
        <f>IF(NOT(ISBLANK(D45159)), VLOOKUP(D45159,Categories!$A$2:$B$51,2,FALSE), "")</f>
        <v/>
      </c>
    </row>
    <row r="45160" spans="3:3">
      <c r="C45160" t="str">
        <f>IF(NOT(ISBLANK(D45160)), VLOOKUP(D45160,Categories!$A$2:$B$51,2,FALSE), "")</f>
        <v/>
      </c>
    </row>
    <row r="45161" spans="3:3">
      <c r="C45161" t="str">
        <f>IF(NOT(ISBLANK(D45161)), VLOOKUP(D45161,Categories!$A$2:$B$51,2,FALSE), "")</f>
        <v/>
      </c>
    </row>
    <row r="45162" spans="3:3">
      <c r="C45162" t="str">
        <f>IF(NOT(ISBLANK(D45162)), VLOOKUP(D45162,Categories!$A$2:$B$51,2,FALSE), "")</f>
        <v/>
      </c>
    </row>
    <row r="45163" spans="3:3">
      <c r="C45163" t="str">
        <f>IF(NOT(ISBLANK(D45163)), VLOOKUP(D45163,Categories!$A$2:$B$51,2,FALSE), "")</f>
        <v/>
      </c>
    </row>
    <row r="45164" spans="3:3">
      <c r="C45164" t="str">
        <f>IF(NOT(ISBLANK(D45164)), VLOOKUP(D45164,Categories!$A$2:$B$51,2,FALSE), "")</f>
        <v/>
      </c>
    </row>
    <row r="45165" spans="3:3">
      <c r="C45165" t="str">
        <f>IF(NOT(ISBLANK(D45165)), VLOOKUP(D45165,Categories!$A$2:$B$51,2,FALSE), "")</f>
        <v/>
      </c>
    </row>
    <row r="45166" spans="3:3">
      <c r="C45166" t="str">
        <f>IF(NOT(ISBLANK(D45166)), VLOOKUP(D45166,Categories!$A$2:$B$51,2,FALSE), "")</f>
        <v/>
      </c>
    </row>
    <row r="45167" spans="3:3">
      <c r="C45167" t="str">
        <f>IF(NOT(ISBLANK(D45167)), VLOOKUP(D45167,Categories!$A$2:$B$51,2,FALSE), "")</f>
        <v/>
      </c>
    </row>
    <row r="45168" spans="3:3">
      <c r="C45168" t="str">
        <f>IF(NOT(ISBLANK(D45168)), VLOOKUP(D45168,Categories!$A$2:$B$51,2,FALSE), "")</f>
        <v/>
      </c>
    </row>
    <row r="45169" spans="3:3">
      <c r="C45169" t="str">
        <f>IF(NOT(ISBLANK(D45169)), VLOOKUP(D45169,Categories!$A$2:$B$51,2,FALSE), "")</f>
        <v/>
      </c>
    </row>
    <row r="45170" spans="3:3">
      <c r="C45170" t="str">
        <f>IF(NOT(ISBLANK(D45170)), VLOOKUP(D45170,Categories!$A$2:$B$51,2,FALSE), "")</f>
        <v/>
      </c>
    </row>
    <row r="45171" spans="3:3">
      <c r="C45171" t="str">
        <f>IF(NOT(ISBLANK(D45171)), VLOOKUP(D45171,Categories!$A$2:$B$51,2,FALSE), "")</f>
        <v/>
      </c>
    </row>
    <row r="45172" spans="3:3">
      <c r="C45172" t="str">
        <f>IF(NOT(ISBLANK(D45172)), VLOOKUP(D45172,Categories!$A$2:$B$51,2,FALSE), "")</f>
        <v/>
      </c>
    </row>
    <row r="45173" spans="3:3">
      <c r="C45173" t="str">
        <f>IF(NOT(ISBLANK(D45173)), VLOOKUP(D45173,Categories!$A$2:$B$51,2,FALSE), "")</f>
        <v/>
      </c>
    </row>
    <row r="45174" spans="3:3">
      <c r="C45174" t="str">
        <f>IF(NOT(ISBLANK(D45174)), VLOOKUP(D45174,Categories!$A$2:$B$51,2,FALSE), "")</f>
        <v/>
      </c>
    </row>
    <row r="45175" spans="3:3">
      <c r="C45175" t="str">
        <f>IF(NOT(ISBLANK(D45175)), VLOOKUP(D45175,Categories!$A$2:$B$51,2,FALSE), "")</f>
        <v/>
      </c>
    </row>
    <row r="45176" spans="3:3">
      <c r="C45176" t="str">
        <f>IF(NOT(ISBLANK(D45176)), VLOOKUP(D45176,Categories!$A$2:$B$51,2,FALSE), "")</f>
        <v/>
      </c>
    </row>
    <row r="45177" spans="3:3">
      <c r="C45177" t="str">
        <f>IF(NOT(ISBLANK(D45177)), VLOOKUP(D45177,Categories!$A$2:$B$51,2,FALSE), "")</f>
        <v/>
      </c>
    </row>
    <row r="45178" spans="3:3">
      <c r="C45178" t="str">
        <f>IF(NOT(ISBLANK(D45178)), VLOOKUP(D45178,Categories!$A$2:$B$51,2,FALSE), "")</f>
        <v/>
      </c>
    </row>
    <row r="45179" spans="3:3">
      <c r="C45179" t="str">
        <f>IF(NOT(ISBLANK(D45179)), VLOOKUP(D45179,Categories!$A$2:$B$51,2,FALSE), "")</f>
        <v/>
      </c>
    </row>
    <row r="45180" spans="3:3">
      <c r="C45180" t="str">
        <f>IF(NOT(ISBLANK(D45180)), VLOOKUP(D45180,Categories!$A$2:$B$51,2,FALSE), "")</f>
        <v/>
      </c>
    </row>
    <row r="45181" spans="3:3">
      <c r="C45181" t="str">
        <f>IF(NOT(ISBLANK(D45181)), VLOOKUP(D45181,Categories!$A$2:$B$51,2,FALSE), "")</f>
        <v/>
      </c>
    </row>
    <row r="45182" spans="3:3">
      <c r="C45182" t="str">
        <f>IF(NOT(ISBLANK(D45182)), VLOOKUP(D45182,Categories!$A$2:$B$51,2,FALSE), "")</f>
        <v/>
      </c>
    </row>
    <row r="45183" spans="3:3">
      <c r="C45183" t="str">
        <f>IF(NOT(ISBLANK(D45183)), VLOOKUP(D45183,Categories!$A$2:$B$51,2,FALSE), "")</f>
        <v/>
      </c>
    </row>
    <row r="45184" spans="3:3">
      <c r="C45184" t="str">
        <f>IF(NOT(ISBLANK(D45184)), VLOOKUP(D45184,Categories!$A$2:$B$51,2,FALSE), "")</f>
        <v/>
      </c>
    </row>
    <row r="45185" spans="3:3">
      <c r="C45185" t="str">
        <f>IF(NOT(ISBLANK(D45185)), VLOOKUP(D45185,Categories!$A$2:$B$51,2,FALSE), "")</f>
        <v/>
      </c>
    </row>
    <row r="45186" spans="3:3">
      <c r="C45186" t="str">
        <f>IF(NOT(ISBLANK(D45186)), VLOOKUP(D45186,Categories!$A$2:$B$51,2,FALSE), "")</f>
        <v/>
      </c>
    </row>
    <row r="45187" spans="3:3">
      <c r="C45187" t="str">
        <f>IF(NOT(ISBLANK(D45187)), VLOOKUP(D45187,Categories!$A$2:$B$51,2,FALSE), "")</f>
        <v/>
      </c>
    </row>
    <row r="45188" spans="3:3">
      <c r="C45188" t="str">
        <f>IF(NOT(ISBLANK(D45188)), VLOOKUP(D45188,Categories!$A$2:$B$51,2,FALSE), "")</f>
        <v/>
      </c>
    </row>
    <row r="45189" spans="3:3">
      <c r="C45189" t="str">
        <f>IF(NOT(ISBLANK(D45189)), VLOOKUP(D45189,Categories!$A$2:$B$51,2,FALSE), "")</f>
        <v/>
      </c>
    </row>
    <row r="45190" spans="3:3">
      <c r="C45190" t="str">
        <f>IF(NOT(ISBLANK(D45190)), VLOOKUP(D45190,Categories!$A$2:$B$51,2,FALSE), "")</f>
        <v/>
      </c>
    </row>
    <row r="45191" spans="3:3">
      <c r="C45191" t="str">
        <f>IF(NOT(ISBLANK(D45191)), VLOOKUP(D45191,Categories!$A$2:$B$51,2,FALSE), "")</f>
        <v/>
      </c>
    </row>
    <row r="45192" spans="3:3">
      <c r="C45192" t="str">
        <f>IF(NOT(ISBLANK(D45192)), VLOOKUP(D45192,Categories!$A$2:$B$51,2,FALSE), "")</f>
        <v/>
      </c>
    </row>
    <row r="45193" spans="3:3">
      <c r="C45193" t="str">
        <f>IF(NOT(ISBLANK(D45193)), VLOOKUP(D45193,Categories!$A$2:$B$51,2,FALSE), "")</f>
        <v/>
      </c>
    </row>
    <row r="45194" spans="3:3">
      <c r="C45194" t="str">
        <f>IF(NOT(ISBLANK(D45194)), VLOOKUP(D45194,Categories!$A$2:$B$51,2,FALSE), "")</f>
        <v/>
      </c>
    </row>
    <row r="45195" spans="3:3">
      <c r="C45195" t="str">
        <f>IF(NOT(ISBLANK(D45195)), VLOOKUP(D45195,Categories!$A$2:$B$51,2,FALSE), "")</f>
        <v/>
      </c>
    </row>
    <row r="45196" spans="3:3">
      <c r="C45196" t="str">
        <f>IF(NOT(ISBLANK(D45196)), VLOOKUP(D45196,Categories!$A$2:$B$51,2,FALSE), "")</f>
        <v/>
      </c>
    </row>
    <row r="45197" spans="3:3">
      <c r="C45197" t="str">
        <f>IF(NOT(ISBLANK(D45197)), VLOOKUP(D45197,Categories!$A$2:$B$51,2,FALSE), "")</f>
        <v/>
      </c>
    </row>
    <row r="45198" spans="3:3">
      <c r="C45198" t="str">
        <f>IF(NOT(ISBLANK(D45198)), VLOOKUP(D45198,Categories!$A$2:$B$51,2,FALSE), "")</f>
        <v/>
      </c>
    </row>
    <row r="45199" spans="3:3">
      <c r="C45199" t="str">
        <f>IF(NOT(ISBLANK(D45199)), VLOOKUP(D45199,Categories!$A$2:$B$51,2,FALSE), "")</f>
        <v/>
      </c>
    </row>
    <row r="45200" spans="3:3">
      <c r="C45200" t="str">
        <f>IF(NOT(ISBLANK(D45200)), VLOOKUP(D45200,Categories!$A$2:$B$51,2,FALSE), "")</f>
        <v/>
      </c>
    </row>
    <row r="45201" spans="3:3">
      <c r="C45201" t="str">
        <f>IF(NOT(ISBLANK(D45201)), VLOOKUP(D45201,Categories!$A$2:$B$51,2,FALSE), "")</f>
        <v/>
      </c>
    </row>
    <row r="45202" spans="3:3">
      <c r="C45202" t="str">
        <f>IF(NOT(ISBLANK(D45202)), VLOOKUP(D45202,Categories!$A$2:$B$51,2,FALSE), "")</f>
        <v/>
      </c>
    </row>
    <row r="45203" spans="3:3">
      <c r="C45203" t="str">
        <f>IF(NOT(ISBLANK(D45203)), VLOOKUP(D45203,Categories!$A$2:$B$51,2,FALSE), "")</f>
        <v/>
      </c>
    </row>
    <row r="45204" spans="3:3">
      <c r="C45204" t="str">
        <f>IF(NOT(ISBLANK(D45204)), VLOOKUP(D45204,Categories!$A$2:$B$51,2,FALSE), "")</f>
        <v/>
      </c>
    </row>
    <row r="45205" spans="3:3">
      <c r="C45205" t="str">
        <f>IF(NOT(ISBLANK(D45205)), VLOOKUP(D45205,Categories!$A$2:$B$51,2,FALSE), "")</f>
        <v/>
      </c>
    </row>
    <row r="45206" spans="3:3">
      <c r="C45206" t="str">
        <f>IF(NOT(ISBLANK(D45206)), VLOOKUP(D45206,Categories!$A$2:$B$51,2,FALSE), "")</f>
        <v/>
      </c>
    </row>
    <row r="45207" spans="3:3">
      <c r="C45207" t="str">
        <f>IF(NOT(ISBLANK(D45207)), VLOOKUP(D45207,Categories!$A$2:$B$51,2,FALSE), "")</f>
        <v/>
      </c>
    </row>
    <row r="45208" spans="3:3">
      <c r="C45208" t="str">
        <f>IF(NOT(ISBLANK(D45208)), VLOOKUP(D45208,Categories!$A$2:$B$51,2,FALSE), "")</f>
        <v/>
      </c>
    </row>
    <row r="45209" spans="3:3">
      <c r="C45209" t="str">
        <f>IF(NOT(ISBLANK(D45209)), VLOOKUP(D45209,Categories!$A$2:$B$51,2,FALSE), "")</f>
        <v/>
      </c>
    </row>
    <row r="45210" spans="3:3">
      <c r="C45210" t="str">
        <f>IF(NOT(ISBLANK(D45210)), VLOOKUP(D45210,Categories!$A$2:$B$51,2,FALSE), "")</f>
        <v/>
      </c>
    </row>
    <row r="45211" spans="3:3">
      <c r="C45211" t="str">
        <f>IF(NOT(ISBLANK(D45211)), VLOOKUP(D45211,Categories!$A$2:$B$51,2,FALSE), "")</f>
        <v/>
      </c>
    </row>
    <row r="45212" spans="3:3">
      <c r="C45212" t="str">
        <f>IF(NOT(ISBLANK(D45212)), VLOOKUP(D45212,Categories!$A$2:$B$51,2,FALSE), "")</f>
        <v/>
      </c>
    </row>
    <row r="45213" spans="3:3">
      <c r="C45213" t="str">
        <f>IF(NOT(ISBLANK(D45213)), VLOOKUP(D45213,Categories!$A$2:$B$51,2,FALSE), "")</f>
        <v/>
      </c>
    </row>
    <row r="45214" spans="3:3">
      <c r="C45214" t="str">
        <f>IF(NOT(ISBLANK(D45214)), VLOOKUP(D45214,Categories!$A$2:$B$51,2,FALSE), "")</f>
        <v/>
      </c>
    </row>
    <row r="45215" spans="3:3">
      <c r="C45215" t="str">
        <f>IF(NOT(ISBLANK(D45215)), VLOOKUP(D45215,Categories!$A$2:$B$51,2,FALSE), "")</f>
        <v/>
      </c>
    </row>
    <row r="45216" spans="3:3">
      <c r="C45216" t="str">
        <f>IF(NOT(ISBLANK(D45216)), VLOOKUP(D45216,Categories!$A$2:$B$51,2,FALSE), "")</f>
        <v/>
      </c>
    </row>
    <row r="45217" spans="3:3">
      <c r="C45217" t="str">
        <f>IF(NOT(ISBLANK(D45217)), VLOOKUP(D45217,Categories!$A$2:$B$51,2,FALSE), "")</f>
        <v/>
      </c>
    </row>
    <row r="45218" spans="3:3">
      <c r="C45218" t="str">
        <f>IF(NOT(ISBLANK(D45218)), VLOOKUP(D45218,Categories!$A$2:$B$51,2,FALSE), "")</f>
        <v/>
      </c>
    </row>
    <row r="45219" spans="3:3">
      <c r="C45219" t="str">
        <f>IF(NOT(ISBLANK(D45219)), VLOOKUP(D45219,Categories!$A$2:$B$51,2,FALSE), "")</f>
        <v/>
      </c>
    </row>
    <row r="45220" spans="3:3">
      <c r="C45220" t="str">
        <f>IF(NOT(ISBLANK(D45220)), VLOOKUP(D45220,Categories!$A$2:$B$51,2,FALSE), "")</f>
        <v/>
      </c>
    </row>
    <row r="45221" spans="3:3">
      <c r="C45221" t="str">
        <f>IF(NOT(ISBLANK(D45221)), VLOOKUP(D45221,Categories!$A$2:$B$51,2,FALSE), "")</f>
        <v/>
      </c>
    </row>
    <row r="45222" spans="3:3">
      <c r="C45222" t="str">
        <f>IF(NOT(ISBLANK(D45222)), VLOOKUP(D45222,Categories!$A$2:$B$51,2,FALSE), "")</f>
        <v/>
      </c>
    </row>
    <row r="45223" spans="3:3">
      <c r="C45223" t="str">
        <f>IF(NOT(ISBLANK(D45223)), VLOOKUP(D45223,Categories!$A$2:$B$51,2,FALSE), "")</f>
        <v/>
      </c>
    </row>
    <row r="45224" spans="3:3">
      <c r="C45224" t="str">
        <f>IF(NOT(ISBLANK(D45224)), VLOOKUP(D45224,Categories!$A$2:$B$51,2,FALSE), "")</f>
        <v/>
      </c>
    </row>
    <row r="45225" spans="3:3">
      <c r="C45225" t="str">
        <f>IF(NOT(ISBLANK(D45225)), VLOOKUP(D45225,Categories!$A$2:$B$51,2,FALSE), "")</f>
        <v/>
      </c>
    </row>
    <row r="45226" spans="3:3">
      <c r="C45226" t="str">
        <f>IF(NOT(ISBLANK(D45226)), VLOOKUP(D45226,Categories!$A$2:$B$51,2,FALSE), "")</f>
        <v/>
      </c>
    </row>
    <row r="45227" spans="3:3">
      <c r="C45227" t="str">
        <f>IF(NOT(ISBLANK(D45227)), VLOOKUP(D45227,Categories!$A$2:$B$51,2,FALSE), "")</f>
        <v/>
      </c>
    </row>
    <row r="45228" spans="3:3">
      <c r="C45228" t="str">
        <f>IF(NOT(ISBLANK(D45228)), VLOOKUP(D45228,Categories!$A$2:$B$51,2,FALSE), "")</f>
        <v/>
      </c>
    </row>
    <row r="45229" spans="3:3">
      <c r="C45229" t="str">
        <f>IF(NOT(ISBLANK(D45229)), VLOOKUP(D45229,Categories!$A$2:$B$51,2,FALSE), "")</f>
        <v/>
      </c>
    </row>
    <row r="45230" spans="3:3">
      <c r="C45230" t="str">
        <f>IF(NOT(ISBLANK(D45230)), VLOOKUP(D45230,Categories!$A$2:$B$51,2,FALSE), "")</f>
        <v/>
      </c>
    </row>
    <row r="45231" spans="3:3">
      <c r="C45231" t="str">
        <f>IF(NOT(ISBLANK(D45231)), VLOOKUP(D45231,Categories!$A$2:$B$51,2,FALSE), "")</f>
        <v/>
      </c>
    </row>
    <row r="45232" spans="3:3">
      <c r="C45232" t="str">
        <f>IF(NOT(ISBLANK(D45232)), VLOOKUP(D45232,Categories!$A$2:$B$51,2,FALSE), "")</f>
        <v/>
      </c>
    </row>
    <row r="45233" spans="3:3">
      <c r="C45233" t="str">
        <f>IF(NOT(ISBLANK(D45233)), VLOOKUP(D45233,Categories!$A$2:$B$51,2,FALSE), "")</f>
        <v/>
      </c>
    </row>
    <row r="45234" spans="3:3">
      <c r="C45234" t="str">
        <f>IF(NOT(ISBLANK(D45234)), VLOOKUP(D45234,Categories!$A$2:$B$51,2,FALSE), "")</f>
        <v/>
      </c>
    </row>
    <row r="45235" spans="3:3">
      <c r="C45235" t="str">
        <f>IF(NOT(ISBLANK(D45235)), VLOOKUP(D45235,Categories!$A$2:$B$51,2,FALSE), "")</f>
        <v/>
      </c>
    </row>
    <row r="45236" spans="3:3">
      <c r="C45236" t="str">
        <f>IF(NOT(ISBLANK(D45236)), VLOOKUP(D45236,Categories!$A$2:$B$51,2,FALSE), "")</f>
        <v/>
      </c>
    </row>
    <row r="45237" spans="3:3">
      <c r="C45237" t="str">
        <f>IF(NOT(ISBLANK(D45237)), VLOOKUP(D45237,Categories!$A$2:$B$51,2,FALSE), "")</f>
        <v/>
      </c>
    </row>
    <row r="45238" spans="3:3">
      <c r="C45238" t="str">
        <f>IF(NOT(ISBLANK(D45238)), VLOOKUP(D45238,Categories!$A$2:$B$51,2,FALSE), "")</f>
        <v/>
      </c>
    </row>
    <row r="45239" spans="3:3">
      <c r="C45239" t="str">
        <f>IF(NOT(ISBLANK(D45239)), VLOOKUP(D45239,Categories!$A$2:$B$51,2,FALSE), "")</f>
        <v/>
      </c>
    </row>
    <row r="45240" spans="3:3">
      <c r="C45240" t="str">
        <f>IF(NOT(ISBLANK(D45240)), VLOOKUP(D45240,Categories!$A$2:$B$51,2,FALSE), "")</f>
        <v/>
      </c>
    </row>
    <row r="45241" spans="3:3">
      <c r="C45241" t="str">
        <f>IF(NOT(ISBLANK(D45241)), VLOOKUP(D45241,Categories!$A$2:$B$51,2,FALSE), "")</f>
        <v/>
      </c>
    </row>
    <row r="45242" spans="3:3">
      <c r="C45242" t="str">
        <f>IF(NOT(ISBLANK(D45242)), VLOOKUP(D45242,Categories!$A$2:$B$51,2,FALSE), "")</f>
        <v/>
      </c>
    </row>
    <row r="45243" spans="3:3">
      <c r="C45243" t="str">
        <f>IF(NOT(ISBLANK(D45243)), VLOOKUP(D45243,Categories!$A$2:$B$51,2,FALSE), "")</f>
        <v/>
      </c>
    </row>
    <row r="45244" spans="3:3">
      <c r="C45244" t="str">
        <f>IF(NOT(ISBLANK(D45244)), VLOOKUP(D45244,Categories!$A$2:$B$51,2,FALSE), "")</f>
        <v/>
      </c>
    </row>
    <row r="45245" spans="3:3">
      <c r="C45245" t="str">
        <f>IF(NOT(ISBLANK(D45245)), VLOOKUP(D45245,Categories!$A$2:$B$51,2,FALSE), "")</f>
        <v/>
      </c>
    </row>
    <row r="45246" spans="3:3">
      <c r="C45246" t="str">
        <f>IF(NOT(ISBLANK(D45246)), VLOOKUP(D45246,Categories!$A$2:$B$51,2,FALSE), "")</f>
        <v/>
      </c>
    </row>
    <row r="45247" spans="3:3">
      <c r="C45247" t="str">
        <f>IF(NOT(ISBLANK(D45247)), VLOOKUP(D45247,Categories!$A$2:$B$51,2,FALSE), "")</f>
        <v/>
      </c>
    </row>
    <row r="45248" spans="3:3">
      <c r="C45248" t="str">
        <f>IF(NOT(ISBLANK(D45248)), VLOOKUP(D45248,Categories!$A$2:$B$51,2,FALSE), "")</f>
        <v/>
      </c>
    </row>
    <row r="45249" spans="3:3">
      <c r="C45249" t="str">
        <f>IF(NOT(ISBLANK(D45249)), VLOOKUP(D45249,Categories!$A$2:$B$51,2,FALSE), "")</f>
        <v/>
      </c>
    </row>
    <row r="45250" spans="3:3">
      <c r="C45250" t="str">
        <f>IF(NOT(ISBLANK(D45250)), VLOOKUP(D45250,Categories!$A$2:$B$51,2,FALSE), "")</f>
        <v/>
      </c>
    </row>
    <row r="45251" spans="3:3">
      <c r="C45251" t="str">
        <f>IF(NOT(ISBLANK(D45251)), VLOOKUP(D45251,Categories!$A$2:$B$51,2,FALSE), "")</f>
        <v/>
      </c>
    </row>
    <row r="45252" spans="3:3">
      <c r="C45252" t="str">
        <f>IF(NOT(ISBLANK(D45252)), VLOOKUP(D45252,Categories!$A$2:$B$51,2,FALSE), "")</f>
        <v/>
      </c>
    </row>
    <row r="45253" spans="3:3">
      <c r="C45253" t="str">
        <f>IF(NOT(ISBLANK(D45253)), VLOOKUP(D45253,Categories!$A$2:$B$51,2,FALSE), "")</f>
        <v/>
      </c>
    </row>
    <row r="45254" spans="3:3">
      <c r="C45254" t="str">
        <f>IF(NOT(ISBLANK(D45254)), VLOOKUP(D45254,Categories!$A$2:$B$51,2,FALSE), "")</f>
        <v/>
      </c>
    </row>
    <row r="45255" spans="3:3">
      <c r="C45255" t="str">
        <f>IF(NOT(ISBLANK(D45255)), VLOOKUP(D45255,Categories!$A$2:$B$51,2,FALSE), "")</f>
        <v/>
      </c>
    </row>
    <row r="45256" spans="3:3">
      <c r="C45256" t="str">
        <f>IF(NOT(ISBLANK(D45256)), VLOOKUP(D45256,Categories!$A$2:$B$51,2,FALSE), "")</f>
        <v/>
      </c>
    </row>
    <row r="45257" spans="3:3">
      <c r="C45257" t="str">
        <f>IF(NOT(ISBLANK(D45257)), VLOOKUP(D45257,Categories!$A$2:$B$51,2,FALSE), "")</f>
        <v/>
      </c>
    </row>
    <row r="45258" spans="3:3">
      <c r="C45258" t="str">
        <f>IF(NOT(ISBLANK(D45258)), VLOOKUP(D45258,Categories!$A$2:$B$51,2,FALSE), "")</f>
        <v/>
      </c>
    </row>
    <row r="45259" spans="3:3">
      <c r="C45259" t="str">
        <f>IF(NOT(ISBLANK(D45259)), VLOOKUP(D45259,Categories!$A$2:$B$51,2,FALSE), "")</f>
        <v/>
      </c>
    </row>
    <row r="45260" spans="3:3">
      <c r="C45260" t="str">
        <f>IF(NOT(ISBLANK(D45260)), VLOOKUP(D45260,Categories!$A$2:$B$51,2,FALSE), "")</f>
        <v/>
      </c>
    </row>
    <row r="45261" spans="3:3">
      <c r="C45261" t="str">
        <f>IF(NOT(ISBLANK(D45261)), VLOOKUP(D45261,Categories!$A$2:$B$51,2,FALSE), "")</f>
        <v/>
      </c>
    </row>
    <row r="45262" spans="3:3">
      <c r="C45262" t="str">
        <f>IF(NOT(ISBLANK(D45262)), VLOOKUP(D45262,Categories!$A$2:$B$51,2,FALSE), "")</f>
        <v/>
      </c>
    </row>
    <row r="45263" spans="3:3">
      <c r="C45263" t="str">
        <f>IF(NOT(ISBLANK(D45263)), VLOOKUP(D45263,Categories!$A$2:$B$51,2,FALSE), "")</f>
        <v/>
      </c>
    </row>
    <row r="45264" spans="3:3">
      <c r="C45264" t="str">
        <f>IF(NOT(ISBLANK(D45264)), VLOOKUP(D45264,Categories!$A$2:$B$51,2,FALSE), "")</f>
        <v/>
      </c>
    </row>
    <row r="45265" spans="3:3">
      <c r="C45265" t="str">
        <f>IF(NOT(ISBLANK(D45265)), VLOOKUP(D45265,Categories!$A$2:$B$51,2,FALSE), "")</f>
        <v/>
      </c>
    </row>
    <row r="45266" spans="3:3">
      <c r="C45266" t="str">
        <f>IF(NOT(ISBLANK(D45266)), VLOOKUP(D45266,Categories!$A$2:$B$51,2,FALSE), "")</f>
        <v/>
      </c>
    </row>
    <row r="45267" spans="3:3">
      <c r="C45267" t="str">
        <f>IF(NOT(ISBLANK(D45267)), VLOOKUP(D45267,Categories!$A$2:$B$51,2,FALSE), "")</f>
        <v/>
      </c>
    </row>
    <row r="45268" spans="3:3">
      <c r="C45268" t="str">
        <f>IF(NOT(ISBLANK(D45268)), VLOOKUP(D45268,Categories!$A$2:$B$51,2,FALSE), "")</f>
        <v/>
      </c>
    </row>
    <row r="45269" spans="3:3">
      <c r="C45269" t="str">
        <f>IF(NOT(ISBLANK(D45269)), VLOOKUP(D45269,Categories!$A$2:$B$51,2,FALSE), "")</f>
        <v/>
      </c>
    </row>
    <row r="45270" spans="3:3">
      <c r="C45270" t="str">
        <f>IF(NOT(ISBLANK(D45270)), VLOOKUP(D45270,Categories!$A$2:$B$51,2,FALSE), "")</f>
        <v/>
      </c>
    </row>
    <row r="45271" spans="3:3">
      <c r="C45271" t="str">
        <f>IF(NOT(ISBLANK(D45271)), VLOOKUP(D45271,Categories!$A$2:$B$51,2,FALSE), "")</f>
        <v/>
      </c>
    </row>
    <row r="45272" spans="3:3">
      <c r="C45272" t="str">
        <f>IF(NOT(ISBLANK(D45272)), VLOOKUP(D45272,Categories!$A$2:$B$51,2,FALSE), "")</f>
        <v/>
      </c>
    </row>
    <row r="45273" spans="3:3">
      <c r="C45273" t="str">
        <f>IF(NOT(ISBLANK(D45273)), VLOOKUP(D45273,Categories!$A$2:$B$51,2,FALSE), "")</f>
        <v/>
      </c>
    </row>
    <row r="45274" spans="3:3">
      <c r="C45274" t="str">
        <f>IF(NOT(ISBLANK(D45274)), VLOOKUP(D45274,Categories!$A$2:$B$51,2,FALSE), "")</f>
        <v/>
      </c>
    </row>
    <row r="45275" spans="3:3">
      <c r="C45275" t="str">
        <f>IF(NOT(ISBLANK(D45275)), VLOOKUP(D45275,Categories!$A$2:$B$51,2,FALSE), "")</f>
        <v/>
      </c>
    </row>
    <row r="45276" spans="3:3">
      <c r="C45276" t="str">
        <f>IF(NOT(ISBLANK(D45276)), VLOOKUP(D45276,Categories!$A$2:$B$51,2,FALSE), "")</f>
        <v/>
      </c>
    </row>
    <row r="45277" spans="3:3">
      <c r="C45277" t="str">
        <f>IF(NOT(ISBLANK(D45277)), VLOOKUP(D45277,Categories!$A$2:$B$51,2,FALSE), "")</f>
        <v/>
      </c>
    </row>
    <row r="45278" spans="3:3">
      <c r="C45278" t="str">
        <f>IF(NOT(ISBLANK(D45278)), VLOOKUP(D45278,Categories!$A$2:$B$51,2,FALSE), "")</f>
        <v/>
      </c>
    </row>
    <row r="45279" spans="3:3">
      <c r="C45279" t="str">
        <f>IF(NOT(ISBLANK(D45279)), VLOOKUP(D45279,Categories!$A$2:$B$51,2,FALSE), "")</f>
        <v/>
      </c>
    </row>
    <row r="45280" spans="3:3">
      <c r="C45280" t="str">
        <f>IF(NOT(ISBLANK(D45280)), VLOOKUP(D45280,Categories!$A$2:$B$51,2,FALSE), "")</f>
        <v/>
      </c>
    </row>
    <row r="45281" spans="3:3">
      <c r="C45281" t="str">
        <f>IF(NOT(ISBLANK(D45281)), VLOOKUP(D45281,Categories!$A$2:$B$51,2,FALSE), "")</f>
        <v/>
      </c>
    </row>
    <row r="45282" spans="3:3">
      <c r="C45282" t="str">
        <f>IF(NOT(ISBLANK(D45282)), VLOOKUP(D45282,Categories!$A$2:$B$51,2,FALSE), "")</f>
        <v/>
      </c>
    </row>
    <row r="45283" spans="3:3">
      <c r="C45283" t="str">
        <f>IF(NOT(ISBLANK(D45283)), VLOOKUP(D45283,Categories!$A$2:$B$51,2,FALSE), "")</f>
        <v/>
      </c>
    </row>
    <row r="45284" spans="3:3">
      <c r="C45284" t="str">
        <f>IF(NOT(ISBLANK(D45284)), VLOOKUP(D45284,Categories!$A$2:$B$51,2,FALSE), "")</f>
        <v/>
      </c>
    </row>
    <row r="45285" spans="3:3">
      <c r="C45285" t="str">
        <f>IF(NOT(ISBLANK(D45285)), VLOOKUP(D45285,Categories!$A$2:$B$51,2,FALSE), "")</f>
        <v/>
      </c>
    </row>
    <row r="45286" spans="3:3">
      <c r="C45286" t="str">
        <f>IF(NOT(ISBLANK(D45286)), VLOOKUP(D45286,Categories!$A$2:$B$51,2,FALSE), "")</f>
        <v/>
      </c>
    </row>
    <row r="45287" spans="3:3">
      <c r="C45287" t="str">
        <f>IF(NOT(ISBLANK(D45287)), VLOOKUP(D45287,Categories!$A$2:$B$51,2,FALSE), "")</f>
        <v/>
      </c>
    </row>
    <row r="45288" spans="3:3">
      <c r="C45288" t="str">
        <f>IF(NOT(ISBLANK(D45288)), VLOOKUP(D45288,Categories!$A$2:$B$51,2,FALSE), "")</f>
        <v/>
      </c>
    </row>
    <row r="45289" spans="3:3">
      <c r="C45289" t="str">
        <f>IF(NOT(ISBLANK(D45289)), VLOOKUP(D45289,Categories!$A$2:$B$51,2,FALSE), "")</f>
        <v/>
      </c>
    </row>
    <row r="45290" spans="3:3">
      <c r="C45290" t="str">
        <f>IF(NOT(ISBLANK(D45290)), VLOOKUP(D45290,Categories!$A$2:$B$51,2,FALSE), "")</f>
        <v/>
      </c>
    </row>
    <row r="45291" spans="3:3">
      <c r="C45291" t="str">
        <f>IF(NOT(ISBLANK(D45291)), VLOOKUP(D45291,Categories!$A$2:$B$51,2,FALSE), "")</f>
        <v/>
      </c>
    </row>
    <row r="45292" spans="3:3">
      <c r="C45292" t="str">
        <f>IF(NOT(ISBLANK(D45292)), VLOOKUP(D45292,Categories!$A$2:$B$51,2,FALSE), "")</f>
        <v/>
      </c>
    </row>
    <row r="45293" spans="3:3">
      <c r="C45293" t="str">
        <f>IF(NOT(ISBLANK(D45293)), VLOOKUP(D45293,Categories!$A$2:$B$51,2,FALSE), "")</f>
        <v/>
      </c>
    </row>
    <row r="45294" spans="3:3">
      <c r="C45294" t="str">
        <f>IF(NOT(ISBLANK(D45294)), VLOOKUP(D45294,Categories!$A$2:$B$51,2,FALSE), "")</f>
        <v/>
      </c>
    </row>
    <row r="45295" spans="3:3">
      <c r="C45295" t="str">
        <f>IF(NOT(ISBLANK(D45295)), VLOOKUP(D45295,Categories!$A$2:$B$51,2,FALSE), "")</f>
        <v/>
      </c>
    </row>
    <row r="45296" spans="3:3">
      <c r="C45296" t="str">
        <f>IF(NOT(ISBLANK(D45296)), VLOOKUP(D45296,Categories!$A$2:$B$51,2,FALSE), "")</f>
        <v/>
      </c>
    </row>
    <row r="45297" spans="3:3">
      <c r="C45297" t="str">
        <f>IF(NOT(ISBLANK(D45297)), VLOOKUP(D45297,Categories!$A$2:$B$51,2,FALSE), "")</f>
        <v/>
      </c>
    </row>
    <row r="45298" spans="3:3">
      <c r="C45298" t="str">
        <f>IF(NOT(ISBLANK(D45298)), VLOOKUP(D45298,Categories!$A$2:$B$51,2,FALSE), "")</f>
        <v/>
      </c>
    </row>
    <row r="45299" spans="3:3">
      <c r="C45299" t="str">
        <f>IF(NOT(ISBLANK(D45299)), VLOOKUP(D45299,Categories!$A$2:$B$51,2,FALSE), "")</f>
        <v/>
      </c>
    </row>
    <row r="45300" spans="3:3">
      <c r="C45300" t="str">
        <f>IF(NOT(ISBLANK(D45300)), VLOOKUP(D45300,Categories!$A$2:$B$51,2,FALSE), "")</f>
        <v/>
      </c>
    </row>
    <row r="45301" spans="3:3">
      <c r="C45301" t="str">
        <f>IF(NOT(ISBLANK(D45301)), VLOOKUP(D45301,Categories!$A$2:$B$51,2,FALSE), "")</f>
        <v/>
      </c>
    </row>
    <row r="45302" spans="3:3">
      <c r="C45302" t="str">
        <f>IF(NOT(ISBLANK(D45302)), VLOOKUP(D45302,Categories!$A$2:$B$51,2,FALSE), "")</f>
        <v/>
      </c>
    </row>
    <row r="45303" spans="3:3">
      <c r="C45303" t="str">
        <f>IF(NOT(ISBLANK(D45303)), VLOOKUP(D45303,Categories!$A$2:$B$51,2,FALSE), "")</f>
        <v/>
      </c>
    </row>
    <row r="45304" spans="3:3">
      <c r="C45304" t="str">
        <f>IF(NOT(ISBLANK(D45304)), VLOOKUP(D45304,Categories!$A$2:$B$51,2,FALSE), "")</f>
        <v/>
      </c>
    </row>
    <row r="45305" spans="3:3">
      <c r="C45305" t="str">
        <f>IF(NOT(ISBLANK(D45305)), VLOOKUP(D45305,Categories!$A$2:$B$51,2,FALSE), "")</f>
        <v/>
      </c>
    </row>
    <row r="45306" spans="3:3">
      <c r="C45306" t="str">
        <f>IF(NOT(ISBLANK(D45306)), VLOOKUP(D45306,Categories!$A$2:$B$51,2,FALSE), "")</f>
        <v/>
      </c>
    </row>
    <row r="45307" spans="3:3">
      <c r="C45307" t="str">
        <f>IF(NOT(ISBLANK(D45307)), VLOOKUP(D45307,Categories!$A$2:$B$51,2,FALSE), "")</f>
        <v/>
      </c>
    </row>
    <row r="45308" spans="3:3">
      <c r="C45308" t="str">
        <f>IF(NOT(ISBLANK(D45308)), VLOOKUP(D45308,Categories!$A$2:$B$51,2,FALSE), "")</f>
        <v/>
      </c>
    </row>
    <row r="45309" spans="3:3">
      <c r="C45309" t="str">
        <f>IF(NOT(ISBLANK(D45309)), VLOOKUP(D45309,Categories!$A$2:$B$51,2,FALSE), "")</f>
        <v/>
      </c>
    </row>
    <row r="45310" spans="3:3">
      <c r="C45310" t="str">
        <f>IF(NOT(ISBLANK(D45310)), VLOOKUP(D45310,Categories!$A$2:$B$51,2,FALSE), "")</f>
        <v/>
      </c>
    </row>
    <row r="45311" spans="3:3">
      <c r="C45311" t="str">
        <f>IF(NOT(ISBLANK(D45311)), VLOOKUP(D45311,Categories!$A$2:$B$51,2,FALSE), "")</f>
        <v/>
      </c>
    </row>
    <row r="45312" spans="3:3">
      <c r="C45312" t="str">
        <f>IF(NOT(ISBLANK(D45312)), VLOOKUP(D45312,Categories!$A$2:$B$51,2,FALSE), "")</f>
        <v/>
      </c>
    </row>
    <row r="45313" spans="3:3">
      <c r="C45313" t="str">
        <f>IF(NOT(ISBLANK(D45313)), VLOOKUP(D45313,Categories!$A$2:$B$51,2,FALSE), "")</f>
        <v/>
      </c>
    </row>
    <row r="45314" spans="3:3">
      <c r="C45314" t="str">
        <f>IF(NOT(ISBLANK(D45314)), VLOOKUP(D45314,Categories!$A$2:$B$51,2,FALSE), "")</f>
        <v/>
      </c>
    </row>
    <row r="45315" spans="3:3">
      <c r="C45315" t="str">
        <f>IF(NOT(ISBLANK(D45315)), VLOOKUP(D45315,Categories!$A$2:$B$51,2,FALSE), "")</f>
        <v/>
      </c>
    </row>
    <row r="45316" spans="3:3">
      <c r="C45316" t="str">
        <f>IF(NOT(ISBLANK(D45316)), VLOOKUP(D45316,Categories!$A$2:$B$51,2,FALSE), "")</f>
        <v/>
      </c>
    </row>
    <row r="45317" spans="3:3">
      <c r="C45317" t="str">
        <f>IF(NOT(ISBLANK(D45317)), VLOOKUP(D45317,Categories!$A$2:$B$51,2,FALSE), "")</f>
        <v/>
      </c>
    </row>
    <row r="45318" spans="3:3">
      <c r="C45318" t="str">
        <f>IF(NOT(ISBLANK(D45318)), VLOOKUP(D45318,Categories!$A$2:$B$51,2,FALSE), "")</f>
        <v/>
      </c>
    </row>
    <row r="45319" spans="3:3">
      <c r="C45319" t="str">
        <f>IF(NOT(ISBLANK(D45319)), VLOOKUP(D45319,Categories!$A$2:$B$51,2,FALSE), "")</f>
        <v/>
      </c>
    </row>
    <row r="45320" spans="3:3">
      <c r="C45320" t="str">
        <f>IF(NOT(ISBLANK(D45320)), VLOOKUP(D45320,Categories!$A$2:$B$51,2,FALSE), "")</f>
        <v/>
      </c>
    </row>
    <row r="45321" spans="3:3">
      <c r="C45321" t="str">
        <f>IF(NOT(ISBLANK(D45321)), VLOOKUP(D45321,Categories!$A$2:$B$51,2,FALSE), "")</f>
        <v/>
      </c>
    </row>
    <row r="45322" spans="3:3">
      <c r="C45322" t="str">
        <f>IF(NOT(ISBLANK(D45322)), VLOOKUP(D45322,Categories!$A$2:$B$51,2,FALSE), "")</f>
        <v/>
      </c>
    </row>
    <row r="45323" spans="3:3">
      <c r="C45323" t="str">
        <f>IF(NOT(ISBLANK(D45323)), VLOOKUP(D45323,Categories!$A$2:$B$51,2,FALSE), "")</f>
        <v/>
      </c>
    </row>
    <row r="45324" spans="3:3">
      <c r="C45324" t="str">
        <f>IF(NOT(ISBLANK(D45324)), VLOOKUP(D45324,Categories!$A$2:$B$51,2,FALSE), "")</f>
        <v/>
      </c>
    </row>
    <row r="45325" spans="3:3">
      <c r="C45325" t="str">
        <f>IF(NOT(ISBLANK(D45325)), VLOOKUP(D45325,Categories!$A$2:$B$51,2,FALSE), "")</f>
        <v/>
      </c>
    </row>
    <row r="45326" spans="3:3">
      <c r="C45326" t="str">
        <f>IF(NOT(ISBLANK(D45326)), VLOOKUP(D45326,Categories!$A$2:$B$51,2,FALSE), "")</f>
        <v/>
      </c>
    </row>
    <row r="45327" spans="3:3">
      <c r="C45327" t="str">
        <f>IF(NOT(ISBLANK(D45327)), VLOOKUP(D45327,Categories!$A$2:$B$51,2,FALSE), "")</f>
        <v/>
      </c>
    </row>
    <row r="45328" spans="3:3">
      <c r="C45328" t="str">
        <f>IF(NOT(ISBLANK(D45328)), VLOOKUP(D45328,Categories!$A$2:$B$51,2,FALSE), "")</f>
        <v/>
      </c>
    </row>
    <row r="45329" spans="3:3">
      <c r="C45329" t="str">
        <f>IF(NOT(ISBLANK(D45329)), VLOOKUP(D45329,Categories!$A$2:$B$51,2,FALSE), "")</f>
        <v/>
      </c>
    </row>
    <row r="45330" spans="3:3">
      <c r="C45330" t="str">
        <f>IF(NOT(ISBLANK(D45330)), VLOOKUP(D45330,Categories!$A$2:$B$51,2,FALSE), "")</f>
        <v/>
      </c>
    </row>
    <row r="45331" spans="3:3">
      <c r="C45331" t="str">
        <f>IF(NOT(ISBLANK(D45331)), VLOOKUP(D45331,Categories!$A$2:$B$51,2,FALSE), "")</f>
        <v/>
      </c>
    </row>
    <row r="45332" spans="3:3">
      <c r="C45332" t="str">
        <f>IF(NOT(ISBLANK(D45332)), VLOOKUP(D45332,Categories!$A$2:$B$51,2,FALSE), "")</f>
        <v/>
      </c>
    </row>
    <row r="45333" spans="3:3">
      <c r="C45333" t="str">
        <f>IF(NOT(ISBLANK(D45333)), VLOOKUP(D45333,Categories!$A$2:$B$51,2,FALSE), "")</f>
        <v/>
      </c>
    </row>
    <row r="45334" spans="3:3">
      <c r="C45334" t="str">
        <f>IF(NOT(ISBLANK(D45334)), VLOOKUP(D45334,Categories!$A$2:$B$51,2,FALSE), "")</f>
        <v/>
      </c>
    </row>
    <row r="45335" spans="3:3">
      <c r="C45335" t="str">
        <f>IF(NOT(ISBLANK(D45335)), VLOOKUP(D45335,Categories!$A$2:$B$51,2,FALSE), "")</f>
        <v/>
      </c>
    </row>
    <row r="45336" spans="3:3">
      <c r="C45336" t="str">
        <f>IF(NOT(ISBLANK(D45336)), VLOOKUP(D45336,Categories!$A$2:$B$51,2,FALSE), "")</f>
        <v/>
      </c>
    </row>
    <row r="45337" spans="3:3">
      <c r="C45337" t="str">
        <f>IF(NOT(ISBLANK(D45337)), VLOOKUP(D45337,Categories!$A$2:$B$51,2,FALSE), "")</f>
        <v/>
      </c>
    </row>
    <row r="45338" spans="3:3">
      <c r="C45338" t="str">
        <f>IF(NOT(ISBLANK(D45338)), VLOOKUP(D45338,Categories!$A$2:$B$51,2,FALSE), "")</f>
        <v/>
      </c>
    </row>
    <row r="45339" spans="3:3">
      <c r="C45339" t="str">
        <f>IF(NOT(ISBLANK(D45339)), VLOOKUP(D45339,Categories!$A$2:$B$51,2,FALSE), "")</f>
        <v/>
      </c>
    </row>
    <row r="45340" spans="3:3">
      <c r="C45340" t="str">
        <f>IF(NOT(ISBLANK(D45340)), VLOOKUP(D45340,Categories!$A$2:$B$51,2,FALSE), "")</f>
        <v/>
      </c>
    </row>
    <row r="45341" spans="3:3">
      <c r="C45341" t="str">
        <f>IF(NOT(ISBLANK(D45341)), VLOOKUP(D45341,Categories!$A$2:$B$51,2,FALSE), "")</f>
        <v/>
      </c>
    </row>
    <row r="45342" spans="3:3">
      <c r="C45342" t="str">
        <f>IF(NOT(ISBLANK(D45342)), VLOOKUP(D45342,Categories!$A$2:$B$51,2,FALSE), "")</f>
        <v/>
      </c>
    </row>
    <row r="45343" spans="3:3">
      <c r="C45343" t="str">
        <f>IF(NOT(ISBLANK(D45343)), VLOOKUP(D45343,Categories!$A$2:$B$51,2,FALSE), "")</f>
        <v/>
      </c>
    </row>
    <row r="45344" spans="3:3">
      <c r="C45344" t="str">
        <f>IF(NOT(ISBLANK(D45344)), VLOOKUP(D45344,Categories!$A$2:$B$51,2,FALSE), "")</f>
        <v/>
      </c>
    </row>
    <row r="45345" spans="3:3">
      <c r="C45345" t="str">
        <f>IF(NOT(ISBLANK(D45345)), VLOOKUP(D45345,Categories!$A$2:$B$51,2,FALSE), "")</f>
        <v/>
      </c>
    </row>
    <row r="45346" spans="3:3">
      <c r="C45346" t="str">
        <f>IF(NOT(ISBLANK(D45346)), VLOOKUP(D45346,Categories!$A$2:$B$51,2,FALSE), "")</f>
        <v/>
      </c>
    </row>
    <row r="45347" spans="3:3">
      <c r="C45347" t="str">
        <f>IF(NOT(ISBLANK(D45347)), VLOOKUP(D45347,Categories!$A$2:$B$51,2,FALSE), "")</f>
        <v/>
      </c>
    </row>
    <row r="45348" spans="3:3">
      <c r="C45348" t="str">
        <f>IF(NOT(ISBLANK(D45348)), VLOOKUP(D45348,Categories!$A$2:$B$51,2,FALSE), "")</f>
        <v/>
      </c>
    </row>
    <row r="45349" spans="3:3">
      <c r="C45349" t="str">
        <f>IF(NOT(ISBLANK(D45349)), VLOOKUP(D45349,Categories!$A$2:$B$51,2,FALSE), "")</f>
        <v/>
      </c>
    </row>
    <row r="45350" spans="3:3">
      <c r="C45350" t="str">
        <f>IF(NOT(ISBLANK(D45350)), VLOOKUP(D45350,Categories!$A$2:$B$51,2,FALSE), "")</f>
        <v/>
      </c>
    </row>
    <row r="45351" spans="3:3">
      <c r="C45351" t="str">
        <f>IF(NOT(ISBLANK(D45351)), VLOOKUP(D45351,Categories!$A$2:$B$51,2,FALSE), "")</f>
        <v/>
      </c>
    </row>
    <row r="45352" spans="3:3">
      <c r="C45352" t="str">
        <f>IF(NOT(ISBLANK(D45352)), VLOOKUP(D45352,Categories!$A$2:$B$51,2,FALSE), "")</f>
        <v/>
      </c>
    </row>
    <row r="45353" spans="3:3">
      <c r="C45353" t="str">
        <f>IF(NOT(ISBLANK(D45353)), VLOOKUP(D45353,Categories!$A$2:$B$51,2,FALSE), "")</f>
        <v/>
      </c>
    </row>
    <row r="45354" spans="3:3">
      <c r="C45354" t="str">
        <f>IF(NOT(ISBLANK(D45354)), VLOOKUP(D45354,Categories!$A$2:$B$51,2,FALSE), "")</f>
        <v/>
      </c>
    </row>
    <row r="45355" spans="3:3">
      <c r="C45355" t="str">
        <f>IF(NOT(ISBLANK(D45355)), VLOOKUP(D45355,Categories!$A$2:$B$51,2,FALSE), "")</f>
        <v/>
      </c>
    </row>
    <row r="45356" spans="3:3">
      <c r="C45356" t="str">
        <f>IF(NOT(ISBLANK(D45356)), VLOOKUP(D45356,Categories!$A$2:$B$51,2,FALSE), "")</f>
        <v/>
      </c>
    </row>
    <row r="45357" spans="3:3">
      <c r="C45357" t="str">
        <f>IF(NOT(ISBLANK(D45357)), VLOOKUP(D45357,Categories!$A$2:$B$51,2,FALSE), "")</f>
        <v/>
      </c>
    </row>
    <row r="45358" spans="3:3">
      <c r="C45358" t="str">
        <f>IF(NOT(ISBLANK(D45358)), VLOOKUP(D45358,Categories!$A$2:$B$51,2,FALSE), "")</f>
        <v/>
      </c>
    </row>
    <row r="45359" spans="3:3">
      <c r="C45359" t="str">
        <f>IF(NOT(ISBLANK(D45359)), VLOOKUP(D45359,Categories!$A$2:$B$51,2,FALSE), "")</f>
        <v/>
      </c>
    </row>
    <row r="45360" spans="3:3">
      <c r="C45360" t="str">
        <f>IF(NOT(ISBLANK(D45360)), VLOOKUP(D45360,Categories!$A$2:$B$51,2,FALSE), "")</f>
        <v/>
      </c>
    </row>
    <row r="45361" spans="3:3">
      <c r="C45361" t="str">
        <f>IF(NOT(ISBLANK(D45361)), VLOOKUP(D45361,Categories!$A$2:$B$51,2,FALSE), "")</f>
        <v/>
      </c>
    </row>
    <row r="45362" spans="3:3">
      <c r="C45362" t="str">
        <f>IF(NOT(ISBLANK(D45362)), VLOOKUP(D45362,Categories!$A$2:$B$51,2,FALSE), "")</f>
        <v/>
      </c>
    </row>
    <row r="45363" spans="3:3">
      <c r="C45363" t="str">
        <f>IF(NOT(ISBLANK(D45363)), VLOOKUP(D45363,Categories!$A$2:$B$51,2,FALSE), "")</f>
        <v/>
      </c>
    </row>
    <row r="45364" spans="3:3">
      <c r="C45364" t="str">
        <f>IF(NOT(ISBLANK(D45364)), VLOOKUP(D45364,Categories!$A$2:$B$51,2,FALSE), "")</f>
        <v/>
      </c>
    </row>
    <row r="45365" spans="3:3">
      <c r="C45365" t="str">
        <f>IF(NOT(ISBLANK(D45365)), VLOOKUP(D45365,Categories!$A$2:$B$51,2,FALSE), "")</f>
        <v/>
      </c>
    </row>
    <row r="45366" spans="3:3">
      <c r="C45366" t="str">
        <f>IF(NOT(ISBLANK(D45366)), VLOOKUP(D45366,Categories!$A$2:$B$51,2,FALSE), "")</f>
        <v/>
      </c>
    </row>
    <row r="45367" spans="3:3">
      <c r="C45367" t="str">
        <f>IF(NOT(ISBLANK(D45367)), VLOOKUP(D45367,Categories!$A$2:$B$51,2,FALSE), "")</f>
        <v/>
      </c>
    </row>
    <row r="45368" spans="3:3">
      <c r="C45368" t="str">
        <f>IF(NOT(ISBLANK(D45368)), VLOOKUP(D45368,Categories!$A$2:$B$51,2,FALSE), "")</f>
        <v/>
      </c>
    </row>
    <row r="45369" spans="3:3">
      <c r="C45369" t="str">
        <f>IF(NOT(ISBLANK(D45369)), VLOOKUP(D45369,Categories!$A$2:$B$51,2,FALSE), "")</f>
        <v/>
      </c>
    </row>
    <row r="45370" spans="3:3">
      <c r="C45370" t="str">
        <f>IF(NOT(ISBLANK(D45370)), VLOOKUP(D45370,Categories!$A$2:$B$51,2,FALSE), "")</f>
        <v/>
      </c>
    </row>
    <row r="45371" spans="3:3">
      <c r="C45371" t="str">
        <f>IF(NOT(ISBLANK(D45371)), VLOOKUP(D45371,Categories!$A$2:$B$51,2,FALSE), "")</f>
        <v/>
      </c>
    </row>
    <row r="45372" spans="3:3">
      <c r="C45372" t="str">
        <f>IF(NOT(ISBLANK(D45372)), VLOOKUP(D45372,Categories!$A$2:$B$51,2,FALSE), "")</f>
        <v/>
      </c>
    </row>
    <row r="45373" spans="3:3">
      <c r="C45373" t="str">
        <f>IF(NOT(ISBLANK(D45373)), VLOOKUP(D45373,Categories!$A$2:$B$51,2,FALSE), "")</f>
        <v/>
      </c>
    </row>
    <row r="45374" spans="3:3">
      <c r="C45374" t="str">
        <f>IF(NOT(ISBLANK(D45374)), VLOOKUP(D45374,Categories!$A$2:$B$51,2,FALSE), "")</f>
        <v/>
      </c>
    </row>
    <row r="45375" spans="3:3">
      <c r="C45375" t="str">
        <f>IF(NOT(ISBLANK(D45375)), VLOOKUP(D45375,Categories!$A$2:$B$51,2,FALSE), "")</f>
        <v/>
      </c>
    </row>
    <row r="45376" spans="3:3">
      <c r="C45376" t="str">
        <f>IF(NOT(ISBLANK(D45376)), VLOOKUP(D45376,Categories!$A$2:$B$51,2,FALSE), "")</f>
        <v/>
      </c>
    </row>
    <row r="45377" spans="3:3">
      <c r="C45377" t="str">
        <f>IF(NOT(ISBLANK(D45377)), VLOOKUP(D45377,Categories!$A$2:$B$51,2,FALSE), "")</f>
        <v/>
      </c>
    </row>
    <row r="45378" spans="3:3">
      <c r="C45378" t="str">
        <f>IF(NOT(ISBLANK(D45378)), VLOOKUP(D45378,Categories!$A$2:$B$51,2,FALSE), "")</f>
        <v/>
      </c>
    </row>
    <row r="45379" spans="3:3">
      <c r="C45379" t="str">
        <f>IF(NOT(ISBLANK(D45379)), VLOOKUP(D45379,Categories!$A$2:$B$51,2,FALSE), "")</f>
        <v/>
      </c>
    </row>
    <row r="45380" spans="3:3">
      <c r="C45380" t="str">
        <f>IF(NOT(ISBLANK(D45380)), VLOOKUP(D45380,Categories!$A$2:$B$51,2,FALSE), "")</f>
        <v/>
      </c>
    </row>
    <row r="45381" spans="3:3">
      <c r="C45381" t="str">
        <f>IF(NOT(ISBLANK(D45381)), VLOOKUP(D45381,Categories!$A$2:$B$51,2,FALSE), "")</f>
        <v/>
      </c>
    </row>
    <row r="45382" spans="3:3">
      <c r="C45382" t="str">
        <f>IF(NOT(ISBLANK(D45382)), VLOOKUP(D45382,Categories!$A$2:$B$51,2,FALSE), "")</f>
        <v/>
      </c>
    </row>
    <row r="45383" spans="3:3">
      <c r="C45383" t="str">
        <f>IF(NOT(ISBLANK(D45383)), VLOOKUP(D45383,Categories!$A$2:$B$51,2,FALSE), "")</f>
        <v/>
      </c>
    </row>
    <row r="45384" spans="3:3">
      <c r="C45384" t="str">
        <f>IF(NOT(ISBLANK(D45384)), VLOOKUP(D45384,Categories!$A$2:$B$51,2,FALSE), "")</f>
        <v/>
      </c>
    </row>
    <row r="45385" spans="3:3">
      <c r="C45385" t="str">
        <f>IF(NOT(ISBLANK(D45385)), VLOOKUP(D45385,Categories!$A$2:$B$51,2,FALSE), "")</f>
        <v/>
      </c>
    </row>
    <row r="45386" spans="3:3">
      <c r="C45386" t="str">
        <f>IF(NOT(ISBLANK(D45386)), VLOOKUP(D45386,Categories!$A$2:$B$51,2,FALSE), "")</f>
        <v/>
      </c>
    </row>
    <row r="45387" spans="3:3">
      <c r="C45387" t="str">
        <f>IF(NOT(ISBLANK(D45387)), VLOOKUP(D45387,Categories!$A$2:$B$51,2,FALSE), "")</f>
        <v/>
      </c>
    </row>
    <row r="45388" spans="3:3">
      <c r="C45388" t="str">
        <f>IF(NOT(ISBLANK(D45388)), VLOOKUP(D45388,Categories!$A$2:$B$51,2,FALSE), "")</f>
        <v/>
      </c>
    </row>
    <row r="45389" spans="3:3">
      <c r="C45389" t="str">
        <f>IF(NOT(ISBLANK(D45389)), VLOOKUP(D45389,Categories!$A$2:$B$51,2,FALSE), "")</f>
        <v/>
      </c>
    </row>
    <row r="45390" spans="3:3">
      <c r="C45390" t="str">
        <f>IF(NOT(ISBLANK(D45390)), VLOOKUP(D45390,Categories!$A$2:$B$51,2,FALSE), "")</f>
        <v/>
      </c>
    </row>
    <row r="45391" spans="3:3">
      <c r="C45391" t="str">
        <f>IF(NOT(ISBLANK(D45391)), VLOOKUP(D45391,Categories!$A$2:$B$51,2,FALSE), "")</f>
        <v/>
      </c>
    </row>
    <row r="45392" spans="3:3">
      <c r="C45392" t="str">
        <f>IF(NOT(ISBLANK(D45392)), VLOOKUP(D45392,Categories!$A$2:$B$51,2,FALSE), "")</f>
        <v/>
      </c>
    </row>
    <row r="45393" spans="3:3">
      <c r="C45393" t="str">
        <f>IF(NOT(ISBLANK(D45393)), VLOOKUP(D45393,Categories!$A$2:$B$51,2,FALSE), "")</f>
        <v/>
      </c>
    </row>
    <row r="45394" spans="3:3">
      <c r="C45394" t="str">
        <f>IF(NOT(ISBLANK(D45394)), VLOOKUP(D45394,Categories!$A$2:$B$51,2,FALSE), "")</f>
        <v/>
      </c>
    </row>
    <row r="45395" spans="3:3">
      <c r="C45395" t="str">
        <f>IF(NOT(ISBLANK(D45395)), VLOOKUP(D45395,Categories!$A$2:$B$51,2,FALSE), "")</f>
        <v/>
      </c>
    </row>
    <row r="45396" spans="3:3">
      <c r="C45396" t="str">
        <f>IF(NOT(ISBLANK(D45396)), VLOOKUP(D45396,Categories!$A$2:$B$51,2,FALSE), "")</f>
        <v/>
      </c>
    </row>
    <row r="45397" spans="3:3">
      <c r="C45397" t="str">
        <f>IF(NOT(ISBLANK(D45397)), VLOOKUP(D45397,Categories!$A$2:$B$51,2,FALSE), "")</f>
        <v/>
      </c>
    </row>
    <row r="45398" spans="3:3">
      <c r="C45398" t="str">
        <f>IF(NOT(ISBLANK(D45398)), VLOOKUP(D45398,Categories!$A$2:$B$51,2,FALSE), "")</f>
        <v/>
      </c>
    </row>
    <row r="45399" spans="3:3">
      <c r="C45399" t="str">
        <f>IF(NOT(ISBLANK(D45399)), VLOOKUP(D45399,Categories!$A$2:$B$51,2,FALSE), "")</f>
        <v/>
      </c>
    </row>
    <row r="45400" spans="3:3">
      <c r="C45400" t="str">
        <f>IF(NOT(ISBLANK(D45400)), VLOOKUP(D45400,Categories!$A$2:$B$51,2,FALSE), "")</f>
        <v/>
      </c>
    </row>
    <row r="45401" spans="3:3">
      <c r="C45401" t="str">
        <f>IF(NOT(ISBLANK(D45401)), VLOOKUP(D45401,Categories!$A$2:$B$51,2,FALSE), "")</f>
        <v/>
      </c>
    </row>
    <row r="45402" spans="3:3">
      <c r="C45402" t="str">
        <f>IF(NOT(ISBLANK(D45402)), VLOOKUP(D45402,Categories!$A$2:$B$51,2,FALSE), "")</f>
        <v/>
      </c>
    </row>
    <row r="45403" spans="3:3">
      <c r="C45403" t="str">
        <f>IF(NOT(ISBLANK(D45403)), VLOOKUP(D45403,Categories!$A$2:$B$51,2,FALSE), "")</f>
        <v/>
      </c>
    </row>
    <row r="45404" spans="3:3">
      <c r="C45404" t="str">
        <f>IF(NOT(ISBLANK(D45404)), VLOOKUP(D45404,Categories!$A$2:$B$51,2,FALSE), "")</f>
        <v/>
      </c>
    </row>
    <row r="45405" spans="3:3">
      <c r="C45405" t="str">
        <f>IF(NOT(ISBLANK(D45405)), VLOOKUP(D45405,Categories!$A$2:$B$51,2,FALSE), "")</f>
        <v/>
      </c>
    </row>
    <row r="45406" spans="3:3">
      <c r="C45406" t="str">
        <f>IF(NOT(ISBLANK(D45406)), VLOOKUP(D45406,Categories!$A$2:$B$51,2,FALSE), "")</f>
        <v/>
      </c>
    </row>
    <row r="45407" spans="3:3">
      <c r="C45407" t="str">
        <f>IF(NOT(ISBLANK(D45407)), VLOOKUP(D45407,Categories!$A$2:$B$51,2,FALSE), "")</f>
        <v/>
      </c>
    </row>
    <row r="45408" spans="3:3">
      <c r="C45408" t="str">
        <f>IF(NOT(ISBLANK(D45408)), VLOOKUP(D45408,Categories!$A$2:$B$51,2,FALSE), "")</f>
        <v/>
      </c>
    </row>
    <row r="45409" spans="3:3">
      <c r="C45409" t="str">
        <f>IF(NOT(ISBLANK(D45409)), VLOOKUP(D45409,Categories!$A$2:$B$51,2,FALSE), "")</f>
        <v/>
      </c>
    </row>
    <row r="45410" spans="3:3">
      <c r="C45410" t="str">
        <f>IF(NOT(ISBLANK(D45410)), VLOOKUP(D45410,Categories!$A$2:$B$51,2,FALSE), "")</f>
        <v/>
      </c>
    </row>
    <row r="45411" spans="3:3">
      <c r="C45411" t="str">
        <f>IF(NOT(ISBLANK(D45411)), VLOOKUP(D45411,Categories!$A$2:$B$51,2,FALSE), "")</f>
        <v/>
      </c>
    </row>
    <row r="45412" spans="3:3">
      <c r="C45412" t="str">
        <f>IF(NOT(ISBLANK(D45412)), VLOOKUP(D45412,Categories!$A$2:$B$51,2,FALSE), "")</f>
        <v/>
      </c>
    </row>
    <row r="45413" spans="3:3">
      <c r="C45413" t="str">
        <f>IF(NOT(ISBLANK(D45413)), VLOOKUP(D45413,Categories!$A$2:$B$51,2,FALSE), "")</f>
        <v/>
      </c>
    </row>
    <row r="45414" spans="3:3">
      <c r="C45414" t="str">
        <f>IF(NOT(ISBLANK(D45414)), VLOOKUP(D45414,Categories!$A$2:$B$51,2,FALSE), "")</f>
        <v/>
      </c>
    </row>
    <row r="45415" spans="3:3">
      <c r="C45415" t="str">
        <f>IF(NOT(ISBLANK(D45415)), VLOOKUP(D45415,Categories!$A$2:$B$51,2,FALSE), "")</f>
        <v/>
      </c>
    </row>
    <row r="45416" spans="3:3">
      <c r="C45416" t="str">
        <f>IF(NOT(ISBLANK(D45416)), VLOOKUP(D45416,Categories!$A$2:$B$51,2,FALSE), "")</f>
        <v/>
      </c>
    </row>
    <row r="45417" spans="3:3">
      <c r="C45417" t="str">
        <f>IF(NOT(ISBLANK(D45417)), VLOOKUP(D45417,Categories!$A$2:$B$51,2,FALSE), "")</f>
        <v/>
      </c>
    </row>
    <row r="45418" spans="3:3">
      <c r="C45418" t="str">
        <f>IF(NOT(ISBLANK(D45418)), VLOOKUP(D45418,Categories!$A$2:$B$51,2,FALSE), "")</f>
        <v/>
      </c>
    </row>
    <row r="45419" spans="3:3">
      <c r="C45419" t="str">
        <f>IF(NOT(ISBLANK(D45419)), VLOOKUP(D45419,Categories!$A$2:$B$51,2,FALSE), "")</f>
        <v/>
      </c>
    </row>
    <row r="45420" spans="3:3">
      <c r="C45420" t="str">
        <f>IF(NOT(ISBLANK(D45420)), VLOOKUP(D45420,Categories!$A$2:$B$51,2,FALSE), "")</f>
        <v/>
      </c>
    </row>
    <row r="45421" spans="3:3">
      <c r="C45421" t="str">
        <f>IF(NOT(ISBLANK(D45421)), VLOOKUP(D45421,Categories!$A$2:$B$51,2,FALSE), "")</f>
        <v/>
      </c>
    </row>
    <row r="45422" spans="3:3">
      <c r="C45422" t="str">
        <f>IF(NOT(ISBLANK(D45422)), VLOOKUP(D45422,Categories!$A$2:$B$51,2,FALSE), "")</f>
        <v/>
      </c>
    </row>
    <row r="45423" spans="3:3">
      <c r="C45423" t="str">
        <f>IF(NOT(ISBLANK(D45423)), VLOOKUP(D45423,Categories!$A$2:$B$51,2,FALSE), "")</f>
        <v/>
      </c>
    </row>
    <row r="45424" spans="3:3">
      <c r="C45424" t="str">
        <f>IF(NOT(ISBLANK(D45424)), VLOOKUP(D45424,Categories!$A$2:$B$51,2,FALSE), "")</f>
        <v/>
      </c>
    </row>
    <row r="45425" spans="3:3">
      <c r="C45425" t="str">
        <f>IF(NOT(ISBLANK(D45425)), VLOOKUP(D45425,Categories!$A$2:$B$51,2,FALSE), "")</f>
        <v/>
      </c>
    </row>
    <row r="45426" spans="3:3">
      <c r="C45426" t="str">
        <f>IF(NOT(ISBLANK(D45426)), VLOOKUP(D45426,Categories!$A$2:$B$51,2,FALSE), "")</f>
        <v/>
      </c>
    </row>
    <row r="45427" spans="3:3">
      <c r="C45427" t="str">
        <f>IF(NOT(ISBLANK(D45427)), VLOOKUP(D45427,Categories!$A$2:$B$51,2,FALSE), "")</f>
        <v/>
      </c>
    </row>
    <row r="45428" spans="3:3">
      <c r="C45428" t="str">
        <f>IF(NOT(ISBLANK(D45428)), VLOOKUP(D45428,Categories!$A$2:$B$51,2,FALSE), "")</f>
        <v/>
      </c>
    </row>
    <row r="45429" spans="3:3">
      <c r="C45429" t="str">
        <f>IF(NOT(ISBLANK(D45429)), VLOOKUP(D45429,Categories!$A$2:$B$51,2,FALSE), "")</f>
        <v/>
      </c>
    </row>
    <row r="45430" spans="3:3">
      <c r="C45430" t="str">
        <f>IF(NOT(ISBLANK(D45430)), VLOOKUP(D45430,Categories!$A$2:$B$51,2,FALSE), "")</f>
        <v/>
      </c>
    </row>
    <row r="45431" spans="3:3">
      <c r="C45431" t="str">
        <f>IF(NOT(ISBLANK(D45431)), VLOOKUP(D45431,Categories!$A$2:$B$51,2,FALSE), "")</f>
        <v/>
      </c>
    </row>
    <row r="45432" spans="3:3">
      <c r="C45432" t="str">
        <f>IF(NOT(ISBLANK(D45432)), VLOOKUP(D45432,Categories!$A$2:$B$51,2,FALSE), "")</f>
        <v/>
      </c>
    </row>
    <row r="45433" spans="3:3">
      <c r="C45433" t="str">
        <f>IF(NOT(ISBLANK(D45433)), VLOOKUP(D45433,Categories!$A$2:$B$51,2,FALSE), "")</f>
        <v/>
      </c>
    </row>
    <row r="45434" spans="3:3">
      <c r="C45434" t="str">
        <f>IF(NOT(ISBLANK(D45434)), VLOOKUP(D45434,Categories!$A$2:$B$51,2,FALSE), "")</f>
        <v/>
      </c>
    </row>
    <row r="45435" spans="3:3">
      <c r="C45435" t="str">
        <f>IF(NOT(ISBLANK(D45435)), VLOOKUP(D45435,Categories!$A$2:$B$51,2,FALSE), "")</f>
        <v/>
      </c>
    </row>
    <row r="45436" spans="3:3">
      <c r="C45436" t="str">
        <f>IF(NOT(ISBLANK(D45436)), VLOOKUP(D45436,Categories!$A$2:$B$51,2,FALSE), "")</f>
        <v/>
      </c>
    </row>
    <row r="45437" spans="3:3">
      <c r="C45437" t="str">
        <f>IF(NOT(ISBLANK(D45437)), VLOOKUP(D45437,Categories!$A$2:$B$51,2,FALSE), "")</f>
        <v/>
      </c>
    </row>
    <row r="45438" spans="3:3">
      <c r="C45438" t="str">
        <f>IF(NOT(ISBLANK(D45438)), VLOOKUP(D45438,Categories!$A$2:$B$51,2,FALSE), "")</f>
        <v/>
      </c>
    </row>
    <row r="45439" spans="3:3">
      <c r="C45439" t="str">
        <f>IF(NOT(ISBLANK(D45439)), VLOOKUP(D45439,Categories!$A$2:$B$51,2,FALSE), "")</f>
        <v/>
      </c>
    </row>
    <row r="45440" spans="3:3">
      <c r="C45440" t="str">
        <f>IF(NOT(ISBLANK(D45440)), VLOOKUP(D45440,Categories!$A$2:$B$51,2,FALSE), "")</f>
        <v/>
      </c>
    </row>
    <row r="45441" spans="3:3">
      <c r="C45441" t="str">
        <f>IF(NOT(ISBLANK(D45441)), VLOOKUP(D45441,Categories!$A$2:$B$51,2,FALSE), "")</f>
        <v/>
      </c>
    </row>
    <row r="45442" spans="3:3">
      <c r="C45442" t="str">
        <f>IF(NOT(ISBLANK(D45442)), VLOOKUP(D45442,Categories!$A$2:$B$51,2,FALSE), "")</f>
        <v/>
      </c>
    </row>
    <row r="45443" spans="3:3">
      <c r="C45443" t="str">
        <f>IF(NOT(ISBLANK(D45443)), VLOOKUP(D45443,Categories!$A$2:$B$51,2,FALSE), "")</f>
        <v/>
      </c>
    </row>
    <row r="45444" spans="3:3">
      <c r="C45444" t="str">
        <f>IF(NOT(ISBLANK(D45444)), VLOOKUP(D45444,Categories!$A$2:$B$51,2,FALSE), "")</f>
        <v/>
      </c>
    </row>
    <row r="45445" spans="3:3">
      <c r="C45445" t="str">
        <f>IF(NOT(ISBLANK(D45445)), VLOOKUP(D45445,Categories!$A$2:$B$51,2,FALSE), "")</f>
        <v/>
      </c>
    </row>
    <row r="45446" spans="3:3">
      <c r="C45446" t="str">
        <f>IF(NOT(ISBLANK(D45446)), VLOOKUP(D45446,Categories!$A$2:$B$51,2,FALSE), "")</f>
        <v/>
      </c>
    </row>
    <row r="45447" spans="3:3">
      <c r="C45447" t="str">
        <f>IF(NOT(ISBLANK(D45447)), VLOOKUP(D45447,Categories!$A$2:$B$51,2,FALSE), "")</f>
        <v/>
      </c>
    </row>
    <row r="45448" spans="3:3">
      <c r="C45448" t="str">
        <f>IF(NOT(ISBLANK(D45448)), VLOOKUP(D45448,Categories!$A$2:$B$51,2,FALSE), "")</f>
        <v/>
      </c>
    </row>
    <row r="45449" spans="3:3">
      <c r="C45449" t="str">
        <f>IF(NOT(ISBLANK(D45449)), VLOOKUP(D45449,Categories!$A$2:$B$51,2,FALSE), "")</f>
        <v/>
      </c>
    </row>
    <row r="45450" spans="3:3">
      <c r="C45450" t="str">
        <f>IF(NOT(ISBLANK(D45450)), VLOOKUP(D45450,Categories!$A$2:$B$51,2,FALSE), "")</f>
        <v/>
      </c>
    </row>
    <row r="45451" spans="3:3">
      <c r="C45451" t="str">
        <f>IF(NOT(ISBLANK(D45451)), VLOOKUP(D45451,Categories!$A$2:$B$51,2,FALSE), "")</f>
        <v/>
      </c>
    </row>
    <row r="45452" spans="3:3">
      <c r="C45452" t="str">
        <f>IF(NOT(ISBLANK(D45452)), VLOOKUP(D45452,Categories!$A$2:$B$51,2,FALSE), "")</f>
        <v/>
      </c>
    </row>
    <row r="45453" spans="3:3">
      <c r="C45453" t="str">
        <f>IF(NOT(ISBLANK(D45453)), VLOOKUP(D45453,Categories!$A$2:$B$51,2,FALSE), "")</f>
        <v/>
      </c>
    </row>
    <row r="45454" spans="3:3">
      <c r="C45454" t="str">
        <f>IF(NOT(ISBLANK(D45454)), VLOOKUP(D45454,Categories!$A$2:$B$51,2,FALSE), "")</f>
        <v/>
      </c>
    </row>
    <row r="45455" spans="3:3">
      <c r="C45455" t="str">
        <f>IF(NOT(ISBLANK(D45455)), VLOOKUP(D45455,Categories!$A$2:$B$51,2,FALSE), "")</f>
        <v/>
      </c>
    </row>
    <row r="45456" spans="3:3">
      <c r="C45456" t="str">
        <f>IF(NOT(ISBLANK(D45456)), VLOOKUP(D45456,Categories!$A$2:$B$51,2,FALSE), "")</f>
        <v/>
      </c>
    </row>
    <row r="45457" spans="3:3">
      <c r="C45457" t="str">
        <f>IF(NOT(ISBLANK(D45457)), VLOOKUP(D45457,Categories!$A$2:$B$51,2,FALSE), "")</f>
        <v/>
      </c>
    </row>
    <row r="45458" spans="3:3">
      <c r="C45458" t="str">
        <f>IF(NOT(ISBLANK(D45458)), VLOOKUP(D45458,Categories!$A$2:$B$51,2,FALSE), "")</f>
        <v/>
      </c>
    </row>
    <row r="45459" spans="3:3">
      <c r="C45459" t="str">
        <f>IF(NOT(ISBLANK(D45459)), VLOOKUP(D45459,Categories!$A$2:$B$51,2,FALSE), "")</f>
        <v/>
      </c>
    </row>
    <row r="45460" spans="3:3">
      <c r="C45460" t="str">
        <f>IF(NOT(ISBLANK(D45460)), VLOOKUP(D45460,Categories!$A$2:$B$51,2,FALSE), "")</f>
        <v/>
      </c>
    </row>
    <row r="45461" spans="3:3">
      <c r="C45461" t="str">
        <f>IF(NOT(ISBLANK(D45461)), VLOOKUP(D45461,Categories!$A$2:$B$51,2,FALSE), "")</f>
        <v/>
      </c>
    </row>
    <row r="45462" spans="3:3">
      <c r="C45462" t="str">
        <f>IF(NOT(ISBLANK(D45462)), VLOOKUP(D45462,Categories!$A$2:$B$51,2,FALSE), "")</f>
        <v/>
      </c>
    </row>
    <row r="45463" spans="3:3">
      <c r="C45463" t="str">
        <f>IF(NOT(ISBLANK(D45463)), VLOOKUP(D45463,Categories!$A$2:$B$51,2,FALSE), "")</f>
        <v/>
      </c>
    </row>
    <row r="45464" spans="3:3">
      <c r="C45464" t="str">
        <f>IF(NOT(ISBLANK(D45464)), VLOOKUP(D45464,Categories!$A$2:$B$51,2,FALSE), "")</f>
        <v/>
      </c>
    </row>
    <row r="45465" spans="3:3">
      <c r="C45465" t="str">
        <f>IF(NOT(ISBLANK(D45465)), VLOOKUP(D45465,Categories!$A$2:$B$51,2,FALSE), "")</f>
        <v/>
      </c>
    </row>
    <row r="45466" spans="3:3">
      <c r="C45466" t="str">
        <f>IF(NOT(ISBLANK(D45466)), VLOOKUP(D45466,Categories!$A$2:$B$51,2,FALSE), "")</f>
        <v/>
      </c>
    </row>
    <row r="45467" spans="3:3">
      <c r="C45467" t="str">
        <f>IF(NOT(ISBLANK(D45467)), VLOOKUP(D45467,Categories!$A$2:$B$51,2,FALSE), "")</f>
        <v/>
      </c>
    </row>
    <row r="45468" spans="3:3">
      <c r="C45468" t="str">
        <f>IF(NOT(ISBLANK(D45468)), VLOOKUP(D45468,Categories!$A$2:$B$51,2,FALSE), "")</f>
        <v/>
      </c>
    </row>
    <row r="45469" spans="3:3">
      <c r="C45469" t="str">
        <f>IF(NOT(ISBLANK(D45469)), VLOOKUP(D45469,Categories!$A$2:$B$51,2,FALSE), "")</f>
        <v/>
      </c>
    </row>
    <row r="45470" spans="3:3">
      <c r="C45470" t="str">
        <f>IF(NOT(ISBLANK(D45470)), VLOOKUP(D45470,Categories!$A$2:$B$51,2,FALSE), "")</f>
        <v/>
      </c>
    </row>
    <row r="45471" spans="3:3">
      <c r="C45471" t="str">
        <f>IF(NOT(ISBLANK(D45471)), VLOOKUP(D45471,Categories!$A$2:$B$51,2,FALSE), "")</f>
        <v/>
      </c>
    </row>
    <row r="45472" spans="3:3">
      <c r="C45472" t="str">
        <f>IF(NOT(ISBLANK(D45472)), VLOOKUP(D45472,Categories!$A$2:$B$51,2,FALSE), "")</f>
        <v/>
      </c>
    </row>
    <row r="45473" spans="3:3">
      <c r="C45473" t="str">
        <f>IF(NOT(ISBLANK(D45473)), VLOOKUP(D45473,Categories!$A$2:$B$51,2,FALSE), "")</f>
        <v/>
      </c>
    </row>
    <row r="45474" spans="3:3">
      <c r="C45474" t="str">
        <f>IF(NOT(ISBLANK(D45474)), VLOOKUP(D45474,Categories!$A$2:$B$51,2,FALSE), "")</f>
        <v/>
      </c>
    </row>
    <row r="45475" spans="3:3">
      <c r="C45475" t="str">
        <f>IF(NOT(ISBLANK(D45475)), VLOOKUP(D45475,Categories!$A$2:$B$51,2,FALSE), "")</f>
        <v/>
      </c>
    </row>
    <row r="45476" spans="3:3">
      <c r="C45476" t="str">
        <f>IF(NOT(ISBLANK(D45476)), VLOOKUP(D45476,Categories!$A$2:$B$51,2,FALSE), "")</f>
        <v/>
      </c>
    </row>
    <row r="45477" spans="3:3">
      <c r="C45477" t="str">
        <f>IF(NOT(ISBLANK(D45477)), VLOOKUP(D45477,Categories!$A$2:$B$51,2,FALSE), "")</f>
        <v/>
      </c>
    </row>
    <row r="45478" spans="3:3">
      <c r="C45478" t="str">
        <f>IF(NOT(ISBLANK(D45478)), VLOOKUP(D45478,Categories!$A$2:$B$51,2,FALSE), "")</f>
        <v/>
      </c>
    </row>
    <row r="45479" spans="3:3">
      <c r="C45479" t="str">
        <f>IF(NOT(ISBLANK(D45479)), VLOOKUP(D45479,Categories!$A$2:$B$51,2,FALSE), "")</f>
        <v/>
      </c>
    </row>
    <row r="45480" spans="3:3">
      <c r="C45480" t="str">
        <f>IF(NOT(ISBLANK(D45480)), VLOOKUP(D45480,Categories!$A$2:$B$51,2,FALSE), "")</f>
        <v/>
      </c>
    </row>
    <row r="45481" spans="3:3">
      <c r="C45481" t="str">
        <f>IF(NOT(ISBLANK(D45481)), VLOOKUP(D45481,Categories!$A$2:$B$51,2,FALSE), "")</f>
        <v/>
      </c>
    </row>
    <row r="45482" spans="3:3">
      <c r="C45482" t="str">
        <f>IF(NOT(ISBLANK(D45482)), VLOOKUP(D45482,Categories!$A$2:$B$51,2,FALSE), "")</f>
        <v/>
      </c>
    </row>
    <row r="45483" spans="3:3">
      <c r="C45483" t="str">
        <f>IF(NOT(ISBLANK(D45483)), VLOOKUP(D45483,Categories!$A$2:$B$51,2,FALSE), "")</f>
        <v/>
      </c>
    </row>
    <row r="45484" spans="3:3">
      <c r="C45484" t="str">
        <f>IF(NOT(ISBLANK(D45484)), VLOOKUP(D45484,Categories!$A$2:$B$51,2,FALSE), "")</f>
        <v/>
      </c>
    </row>
    <row r="45485" spans="3:3">
      <c r="C45485" t="str">
        <f>IF(NOT(ISBLANK(D45485)), VLOOKUP(D45485,Categories!$A$2:$B$51,2,FALSE), "")</f>
        <v/>
      </c>
    </row>
    <row r="45486" spans="3:3">
      <c r="C45486" t="str">
        <f>IF(NOT(ISBLANK(D45486)), VLOOKUP(D45486,Categories!$A$2:$B$51,2,FALSE), "")</f>
        <v/>
      </c>
    </row>
    <row r="45487" spans="3:3">
      <c r="C45487" t="str">
        <f>IF(NOT(ISBLANK(D45487)), VLOOKUP(D45487,Categories!$A$2:$B$51,2,FALSE), "")</f>
        <v/>
      </c>
    </row>
    <row r="45488" spans="3:3">
      <c r="C45488" t="str">
        <f>IF(NOT(ISBLANK(D45488)), VLOOKUP(D45488,Categories!$A$2:$B$51,2,FALSE), "")</f>
        <v/>
      </c>
    </row>
    <row r="45489" spans="3:3">
      <c r="C45489" t="str">
        <f>IF(NOT(ISBLANK(D45489)), VLOOKUP(D45489,Categories!$A$2:$B$51,2,FALSE), "")</f>
        <v/>
      </c>
    </row>
    <row r="45490" spans="3:3">
      <c r="C45490" t="str">
        <f>IF(NOT(ISBLANK(D45490)), VLOOKUP(D45490,Categories!$A$2:$B$51,2,FALSE), "")</f>
        <v/>
      </c>
    </row>
    <row r="45491" spans="3:3">
      <c r="C45491" t="str">
        <f>IF(NOT(ISBLANK(D45491)), VLOOKUP(D45491,Categories!$A$2:$B$51,2,FALSE), "")</f>
        <v/>
      </c>
    </row>
    <row r="45492" spans="3:3">
      <c r="C45492" t="str">
        <f>IF(NOT(ISBLANK(D45492)), VLOOKUP(D45492,Categories!$A$2:$B$51,2,FALSE), "")</f>
        <v/>
      </c>
    </row>
    <row r="45493" spans="3:3">
      <c r="C45493" t="str">
        <f>IF(NOT(ISBLANK(D45493)), VLOOKUP(D45493,Categories!$A$2:$B$51,2,FALSE), "")</f>
        <v/>
      </c>
    </row>
    <row r="45494" spans="3:3">
      <c r="C45494" t="str">
        <f>IF(NOT(ISBLANK(D45494)), VLOOKUP(D45494,Categories!$A$2:$B$51,2,FALSE), "")</f>
        <v/>
      </c>
    </row>
    <row r="45495" spans="3:3">
      <c r="C45495" t="str">
        <f>IF(NOT(ISBLANK(D45495)), VLOOKUP(D45495,Categories!$A$2:$B$51,2,FALSE), "")</f>
        <v/>
      </c>
    </row>
    <row r="45496" spans="3:3">
      <c r="C45496" t="str">
        <f>IF(NOT(ISBLANK(D45496)), VLOOKUP(D45496,Categories!$A$2:$B$51,2,FALSE), "")</f>
        <v/>
      </c>
    </row>
    <row r="45497" spans="3:3">
      <c r="C45497" t="str">
        <f>IF(NOT(ISBLANK(D45497)), VLOOKUP(D45497,Categories!$A$2:$B$51,2,FALSE), "")</f>
        <v/>
      </c>
    </row>
    <row r="45498" spans="3:3">
      <c r="C45498" t="str">
        <f>IF(NOT(ISBLANK(D45498)), VLOOKUP(D45498,Categories!$A$2:$B$51,2,FALSE), "")</f>
        <v/>
      </c>
    </row>
    <row r="45499" spans="3:3">
      <c r="C45499" t="str">
        <f>IF(NOT(ISBLANK(D45499)), VLOOKUP(D45499,Categories!$A$2:$B$51,2,FALSE), "")</f>
        <v/>
      </c>
    </row>
    <row r="45500" spans="3:3">
      <c r="C45500" t="str">
        <f>IF(NOT(ISBLANK(D45500)), VLOOKUP(D45500,Categories!$A$2:$B$51,2,FALSE), "")</f>
        <v/>
      </c>
    </row>
    <row r="45501" spans="3:3">
      <c r="C45501" t="str">
        <f>IF(NOT(ISBLANK(D45501)), VLOOKUP(D45501,Categories!$A$2:$B$51,2,FALSE), "")</f>
        <v/>
      </c>
    </row>
    <row r="45502" spans="3:3">
      <c r="C45502" t="str">
        <f>IF(NOT(ISBLANK(D45502)), VLOOKUP(D45502,Categories!$A$2:$B$51,2,FALSE), "")</f>
        <v/>
      </c>
    </row>
    <row r="45503" spans="3:3">
      <c r="C45503" t="str">
        <f>IF(NOT(ISBLANK(D45503)), VLOOKUP(D45503,Categories!$A$2:$B$51,2,FALSE), "")</f>
        <v/>
      </c>
    </row>
    <row r="45504" spans="3:3">
      <c r="C45504" t="str">
        <f>IF(NOT(ISBLANK(D45504)), VLOOKUP(D45504,Categories!$A$2:$B$51,2,FALSE), "")</f>
        <v/>
      </c>
    </row>
    <row r="45505" spans="3:3">
      <c r="C45505" t="str">
        <f>IF(NOT(ISBLANK(D45505)), VLOOKUP(D45505,Categories!$A$2:$B$51,2,FALSE), "")</f>
        <v/>
      </c>
    </row>
    <row r="45506" spans="3:3">
      <c r="C45506" t="str">
        <f>IF(NOT(ISBLANK(D45506)), VLOOKUP(D45506,Categories!$A$2:$B$51,2,FALSE), "")</f>
        <v/>
      </c>
    </row>
    <row r="45507" spans="3:3">
      <c r="C45507" t="str">
        <f>IF(NOT(ISBLANK(D45507)), VLOOKUP(D45507,Categories!$A$2:$B$51,2,FALSE), "")</f>
        <v/>
      </c>
    </row>
    <row r="45508" spans="3:3">
      <c r="C45508" t="str">
        <f>IF(NOT(ISBLANK(D45508)), VLOOKUP(D45508,Categories!$A$2:$B$51,2,FALSE), "")</f>
        <v/>
      </c>
    </row>
    <row r="45509" spans="3:3">
      <c r="C45509" t="str">
        <f>IF(NOT(ISBLANK(D45509)), VLOOKUP(D45509,Categories!$A$2:$B$51,2,FALSE), "")</f>
        <v/>
      </c>
    </row>
    <row r="45510" spans="3:3">
      <c r="C45510" t="str">
        <f>IF(NOT(ISBLANK(D45510)), VLOOKUP(D45510,Categories!$A$2:$B$51,2,FALSE), "")</f>
        <v/>
      </c>
    </row>
    <row r="45511" spans="3:3">
      <c r="C45511" t="str">
        <f>IF(NOT(ISBLANK(D45511)), VLOOKUP(D45511,Categories!$A$2:$B$51,2,FALSE), "")</f>
        <v/>
      </c>
    </row>
    <row r="45512" spans="3:3">
      <c r="C45512" t="str">
        <f>IF(NOT(ISBLANK(D45512)), VLOOKUP(D45512,Categories!$A$2:$B$51,2,FALSE), "")</f>
        <v/>
      </c>
    </row>
    <row r="45513" spans="3:3">
      <c r="C45513" t="str">
        <f>IF(NOT(ISBLANK(D45513)), VLOOKUP(D45513,Categories!$A$2:$B$51,2,FALSE), "")</f>
        <v/>
      </c>
    </row>
    <row r="45514" spans="3:3">
      <c r="C45514" t="str">
        <f>IF(NOT(ISBLANK(D45514)), VLOOKUP(D45514,Categories!$A$2:$B$51,2,FALSE), "")</f>
        <v/>
      </c>
    </row>
    <row r="45515" spans="3:3">
      <c r="C45515" t="str">
        <f>IF(NOT(ISBLANK(D45515)), VLOOKUP(D45515,Categories!$A$2:$B$51,2,FALSE), "")</f>
        <v/>
      </c>
    </row>
    <row r="45516" spans="3:3">
      <c r="C45516" t="str">
        <f>IF(NOT(ISBLANK(D45516)), VLOOKUP(D45516,Categories!$A$2:$B$51,2,FALSE), "")</f>
        <v/>
      </c>
    </row>
    <row r="45517" spans="3:3">
      <c r="C45517" t="str">
        <f>IF(NOT(ISBLANK(D45517)), VLOOKUP(D45517,Categories!$A$2:$B$51,2,FALSE), "")</f>
        <v/>
      </c>
    </row>
    <row r="45518" spans="3:3">
      <c r="C45518" t="str">
        <f>IF(NOT(ISBLANK(D45518)), VLOOKUP(D45518,Categories!$A$2:$B$51,2,FALSE), "")</f>
        <v/>
      </c>
    </row>
    <row r="45519" spans="3:3">
      <c r="C45519" t="str">
        <f>IF(NOT(ISBLANK(D45519)), VLOOKUP(D45519,Categories!$A$2:$B$51,2,FALSE), "")</f>
        <v/>
      </c>
    </row>
    <row r="45520" spans="3:3">
      <c r="C45520" t="str">
        <f>IF(NOT(ISBLANK(D45520)), VLOOKUP(D45520,Categories!$A$2:$B$51,2,FALSE), "")</f>
        <v/>
      </c>
    </row>
    <row r="45521" spans="3:3">
      <c r="C45521" t="str">
        <f>IF(NOT(ISBLANK(D45521)), VLOOKUP(D45521,Categories!$A$2:$B$51,2,FALSE), "")</f>
        <v/>
      </c>
    </row>
    <row r="45522" spans="3:3">
      <c r="C45522" t="str">
        <f>IF(NOT(ISBLANK(D45522)), VLOOKUP(D45522,Categories!$A$2:$B$51,2,FALSE), "")</f>
        <v/>
      </c>
    </row>
    <row r="45523" spans="3:3">
      <c r="C45523" t="str">
        <f>IF(NOT(ISBLANK(D45523)), VLOOKUP(D45523,Categories!$A$2:$B$51,2,FALSE), "")</f>
        <v/>
      </c>
    </row>
    <row r="45524" spans="3:3">
      <c r="C45524" t="str">
        <f>IF(NOT(ISBLANK(D45524)), VLOOKUP(D45524,Categories!$A$2:$B$51,2,FALSE), "")</f>
        <v/>
      </c>
    </row>
    <row r="45525" spans="3:3">
      <c r="C45525" t="str">
        <f>IF(NOT(ISBLANK(D45525)), VLOOKUP(D45525,Categories!$A$2:$B$51,2,FALSE), "")</f>
        <v/>
      </c>
    </row>
    <row r="45526" spans="3:3">
      <c r="C45526" t="str">
        <f>IF(NOT(ISBLANK(D45526)), VLOOKUP(D45526,Categories!$A$2:$B$51,2,FALSE), "")</f>
        <v/>
      </c>
    </row>
    <row r="45527" spans="3:3">
      <c r="C45527" t="str">
        <f>IF(NOT(ISBLANK(D45527)), VLOOKUP(D45527,Categories!$A$2:$B$51,2,FALSE), "")</f>
        <v/>
      </c>
    </row>
    <row r="45528" spans="3:3">
      <c r="C45528" t="str">
        <f>IF(NOT(ISBLANK(D45528)), VLOOKUP(D45528,Categories!$A$2:$B$51,2,FALSE), "")</f>
        <v/>
      </c>
    </row>
    <row r="45529" spans="3:3">
      <c r="C45529" t="str">
        <f>IF(NOT(ISBLANK(D45529)), VLOOKUP(D45529,Categories!$A$2:$B$51,2,FALSE), "")</f>
        <v/>
      </c>
    </row>
    <row r="45530" spans="3:3">
      <c r="C45530" t="str">
        <f>IF(NOT(ISBLANK(D45530)), VLOOKUP(D45530,Categories!$A$2:$B$51,2,FALSE), "")</f>
        <v/>
      </c>
    </row>
    <row r="45531" spans="3:3">
      <c r="C45531" t="str">
        <f>IF(NOT(ISBLANK(D45531)), VLOOKUP(D45531,Categories!$A$2:$B$51,2,FALSE), "")</f>
        <v/>
      </c>
    </row>
    <row r="45532" spans="3:3">
      <c r="C45532" t="str">
        <f>IF(NOT(ISBLANK(D45532)), VLOOKUP(D45532,Categories!$A$2:$B$51,2,FALSE), "")</f>
        <v/>
      </c>
    </row>
    <row r="45533" spans="3:3">
      <c r="C45533" t="str">
        <f>IF(NOT(ISBLANK(D45533)), VLOOKUP(D45533,Categories!$A$2:$B$51,2,FALSE), "")</f>
        <v/>
      </c>
    </row>
    <row r="45534" spans="3:3">
      <c r="C45534" t="str">
        <f>IF(NOT(ISBLANK(D45534)), VLOOKUP(D45534,Categories!$A$2:$B$51,2,FALSE), "")</f>
        <v/>
      </c>
    </row>
    <row r="45535" spans="3:3">
      <c r="C45535" t="str">
        <f>IF(NOT(ISBLANK(D45535)), VLOOKUP(D45535,Categories!$A$2:$B$51,2,FALSE), "")</f>
        <v/>
      </c>
    </row>
    <row r="45536" spans="3:3">
      <c r="C45536" t="str">
        <f>IF(NOT(ISBLANK(D45536)), VLOOKUP(D45536,Categories!$A$2:$B$51,2,FALSE), "")</f>
        <v/>
      </c>
    </row>
    <row r="45537" spans="3:3">
      <c r="C45537" t="str">
        <f>IF(NOT(ISBLANK(D45537)), VLOOKUP(D45537,Categories!$A$2:$B$51,2,FALSE), "")</f>
        <v/>
      </c>
    </row>
    <row r="45538" spans="3:3">
      <c r="C45538" t="str">
        <f>IF(NOT(ISBLANK(D45538)), VLOOKUP(D45538,Categories!$A$2:$B$51,2,FALSE), "")</f>
        <v/>
      </c>
    </row>
    <row r="45539" spans="3:3">
      <c r="C45539" t="str">
        <f>IF(NOT(ISBLANK(D45539)), VLOOKUP(D45539,Categories!$A$2:$B$51,2,FALSE), "")</f>
        <v/>
      </c>
    </row>
    <row r="45540" spans="3:3">
      <c r="C45540" t="str">
        <f>IF(NOT(ISBLANK(D45540)), VLOOKUP(D45540,Categories!$A$2:$B$51,2,FALSE), "")</f>
        <v/>
      </c>
    </row>
    <row r="45541" spans="3:3">
      <c r="C45541" t="str">
        <f>IF(NOT(ISBLANK(D45541)), VLOOKUP(D45541,Categories!$A$2:$B$51,2,FALSE), "")</f>
        <v/>
      </c>
    </row>
    <row r="45542" spans="3:3">
      <c r="C45542" t="str">
        <f>IF(NOT(ISBLANK(D45542)), VLOOKUP(D45542,Categories!$A$2:$B$51,2,FALSE), "")</f>
        <v/>
      </c>
    </row>
    <row r="45543" spans="3:3">
      <c r="C45543" t="str">
        <f>IF(NOT(ISBLANK(D45543)), VLOOKUP(D45543,Categories!$A$2:$B$51,2,FALSE), "")</f>
        <v/>
      </c>
    </row>
    <row r="45544" spans="3:3">
      <c r="C45544" t="str">
        <f>IF(NOT(ISBLANK(D45544)), VLOOKUP(D45544,Categories!$A$2:$B$51,2,FALSE), "")</f>
        <v/>
      </c>
    </row>
    <row r="45545" spans="3:3">
      <c r="C45545" t="str">
        <f>IF(NOT(ISBLANK(D45545)), VLOOKUP(D45545,Categories!$A$2:$B$51,2,FALSE), "")</f>
        <v/>
      </c>
    </row>
    <row r="45546" spans="3:3">
      <c r="C45546" t="str">
        <f>IF(NOT(ISBLANK(D45546)), VLOOKUP(D45546,Categories!$A$2:$B$51,2,FALSE), "")</f>
        <v/>
      </c>
    </row>
    <row r="45547" spans="3:3">
      <c r="C45547" t="str">
        <f>IF(NOT(ISBLANK(D45547)), VLOOKUP(D45547,Categories!$A$2:$B$51,2,FALSE), "")</f>
        <v/>
      </c>
    </row>
    <row r="45548" spans="3:3">
      <c r="C45548" t="str">
        <f>IF(NOT(ISBLANK(D45548)), VLOOKUP(D45548,Categories!$A$2:$B$51,2,FALSE), "")</f>
        <v/>
      </c>
    </row>
    <row r="45549" spans="3:3">
      <c r="C45549" t="str">
        <f>IF(NOT(ISBLANK(D45549)), VLOOKUP(D45549,Categories!$A$2:$B$51,2,FALSE), "")</f>
        <v/>
      </c>
    </row>
    <row r="45550" spans="3:3">
      <c r="C45550" t="str">
        <f>IF(NOT(ISBLANK(D45550)), VLOOKUP(D45550,Categories!$A$2:$B$51,2,FALSE), "")</f>
        <v/>
      </c>
    </row>
    <row r="45551" spans="3:3">
      <c r="C45551" t="str">
        <f>IF(NOT(ISBLANK(D45551)), VLOOKUP(D45551,Categories!$A$2:$B$51,2,FALSE), "")</f>
        <v/>
      </c>
    </row>
    <row r="45552" spans="3:3">
      <c r="C45552" t="str">
        <f>IF(NOT(ISBLANK(D45552)), VLOOKUP(D45552,Categories!$A$2:$B$51,2,FALSE), "")</f>
        <v/>
      </c>
    </row>
    <row r="45553" spans="3:3">
      <c r="C45553" t="str">
        <f>IF(NOT(ISBLANK(D45553)), VLOOKUP(D45553,Categories!$A$2:$B$51,2,FALSE), "")</f>
        <v/>
      </c>
    </row>
    <row r="45554" spans="3:3">
      <c r="C45554" t="str">
        <f>IF(NOT(ISBLANK(D45554)), VLOOKUP(D45554,Categories!$A$2:$B$51,2,FALSE), "")</f>
        <v/>
      </c>
    </row>
    <row r="45555" spans="3:3">
      <c r="C45555" t="str">
        <f>IF(NOT(ISBLANK(D45555)), VLOOKUP(D45555,Categories!$A$2:$B$51,2,FALSE), "")</f>
        <v/>
      </c>
    </row>
    <row r="45556" spans="3:3">
      <c r="C45556" t="str">
        <f>IF(NOT(ISBLANK(D45556)), VLOOKUP(D45556,Categories!$A$2:$B$51,2,FALSE), "")</f>
        <v/>
      </c>
    </row>
    <row r="45557" spans="3:3">
      <c r="C45557" t="str">
        <f>IF(NOT(ISBLANK(D45557)), VLOOKUP(D45557,Categories!$A$2:$B$51,2,FALSE), "")</f>
        <v/>
      </c>
    </row>
    <row r="45558" spans="3:3">
      <c r="C45558" t="str">
        <f>IF(NOT(ISBLANK(D45558)), VLOOKUP(D45558,Categories!$A$2:$B$51,2,FALSE), "")</f>
        <v/>
      </c>
    </row>
    <row r="45559" spans="3:3">
      <c r="C45559" t="str">
        <f>IF(NOT(ISBLANK(D45559)), VLOOKUP(D45559,Categories!$A$2:$B$51,2,FALSE), "")</f>
        <v/>
      </c>
    </row>
    <row r="45560" spans="3:3">
      <c r="C45560" t="str">
        <f>IF(NOT(ISBLANK(D45560)), VLOOKUP(D45560,Categories!$A$2:$B$51,2,FALSE), "")</f>
        <v/>
      </c>
    </row>
    <row r="45561" spans="3:3">
      <c r="C45561" t="str">
        <f>IF(NOT(ISBLANK(D45561)), VLOOKUP(D45561,Categories!$A$2:$B$51,2,FALSE), "")</f>
        <v/>
      </c>
    </row>
    <row r="45562" spans="3:3">
      <c r="C45562" t="str">
        <f>IF(NOT(ISBLANK(D45562)), VLOOKUP(D45562,Categories!$A$2:$B$51,2,FALSE), "")</f>
        <v/>
      </c>
    </row>
    <row r="45563" spans="3:3">
      <c r="C45563" t="str">
        <f>IF(NOT(ISBLANK(D45563)), VLOOKUP(D45563,Categories!$A$2:$B$51,2,FALSE), "")</f>
        <v/>
      </c>
    </row>
    <row r="45564" spans="3:3">
      <c r="C45564" t="str">
        <f>IF(NOT(ISBLANK(D45564)), VLOOKUP(D45564,Categories!$A$2:$B$51,2,FALSE), "")</f>
        <v/>
      </c>
    </row>
    <row r="45565" spans="3:3">
      <c r="C45565" t="str">
        <f>IF(NOT(ISBLANK(D45565)), VLOOKUP(D45565,Categories!$A$2:$B$51,2,FALSE), "")</f>
        <v/>
      </c>
    </row>
    <row r="45566" spans="3:3">
      <c r="C45566" t="str">
        <f>IF(NOT(ISBLANK(D45566)), VLOOKUP(D45566,Categories!$A$2:$B$51,2,FALSE), "")</f>
        <v/>
      </c>
    </row>
    <row r="45567" spans="3:3">
      <c r="C45567" t="str">
        <f>IF(NOT(ISBLANK(D45567)), VLOOKUP(D45567,Categories!$A$2:$B$51,2,FALSE), "")</f>
        <v/>
      </c>
    </row>
    <row r="45568" spans="3:3">
      <c r="C45568" t="str">
        <f>IF(NOT(ISBLANK(D45568)), VLOOKUP(D45568,Categories!$A$2:$B$51,2,FALSE), "")</f>
        <v/>
      </c>
    </row>
    <row r="45569" spans="3:3">
      <c r="C45569" t="str">
        <f>IF(NOT(ISBLANK(D45569)), VLOOKUP(D45569,Categories!$A$2:$B$51,2,FALSE), "")</f>
        <v/>
      </c>
    </row>
    <row r="45570" spans="3:3">
      <c r="C45570" t="str">
        <f>IF(NOT(ISBLANK(D45570)), VLOOKUP(D45570,Categories!$A$2:$B$51,2,FALSE), "")</f>
        <v/>
      </c>
    </row>
    <row r="45571" spans="3:3">
      <c r="C45571" t="str">
        <f>IF(NOT(ISBLANK(D45571)), VLOOKUP(D45571,Categories!$A$2:$B$51,2,FALSE), "")</f>
        <v/>
      </c>
    </row>
    <row r="45572" spans="3:3">
      <c r="C45572" t="str">
        <f>IF(NOT(ISBLANK(D45572)), VLOOKUP(D45572,Categories!$A$2:$B$51,2,FALSE), "")</f>
        <v/>
      </c>
    </row>
    <row r="45573" spans="3:3">
      <c r="C45573" t="str">
        <f>IF(NOT(ISBLANK(D45573)), VLOOKUP(D45573,Categories!$A$2:$B$51,2,FALSE), "")</f>
        <v/>
      </c>
    </row>
    <row r="45574" spans="3:3">
      <c r="C45574" t="str">
        <f>IF(NOT(ISBLANK(D45574)), VLOOKUP(D45574,Categories!$A$2:$B$51,2,FALSE), "")</f>
        <v/>
      </c>
    </row>
    <row r="45575" spans="3:3">
      <c r="C45575" t="str">
        <f>IF(NOT(ISBLANK(D45575)), VLOOKUP(D45575,Categories!$A$2:$B$51,2,FALSE), "")</f>
        <v/>
      </c>
    </row>
    <row r="45576" spans="3:3">
      <c r="C45576" t="str">
        <f>IF(NOT(ISBLANK(D45576)), VLOOKUP(D45576,Categories!$A$2:$B$51,2,FALSE), "")</f>
        <v/>
      </c>
    </row>
    <row r="45577" spans="3:3">
      <c r="C45577" t="str">
        <f>IF(NOT(ISBLANK(D45577)), VLOOKUP(D45577,Categories!$A$2:$B$51,2,FALSE), "")</f>
        <v/>
      </c>
    </row>
    <row r="45578" spans="3:3">
      <c r="C45578" t="str">
        <f>IF(NOT(ISBLANK(D45578)), VLOOKUP(D45578,Categories!$A$2:$B$51,2,FALSE), "")</f>
        <v/>
      </c>
    </row>
    <row r="45579" spans="3:3">
      <c r="C45579" t="str">
        <f>IF(NOT(ISBLANK(D45579)), VLOOKUP(D45579,Categories!$A$2:$B$51,2,FALSE), "")</f>
        <v/>
      </c>
    </row>
    <row r="45580" spans="3:3">
      <c r="C45580" t="str">
        <f>IF(NOT(ISBLANK(D45580)), VLOOKUP(D45580,Categories!$A$2:$B$51,2,FALSE), "")</f>
        <v/>
      </c>
    </row>
    <row r="45581" spans="3:3">
      <c r="C45581" t="str">
        <f>IF(NOT(ISBLANK(D45581)), VLOOKUP(D45581,Categories!$A$2:$B$51,2,FALSE), "")</f>
        <v/>
      </c>
    </row>
    <row r="45582" spans="3:3">
      <c r="C45582" t="str">
        <f>IF(NOT(ISBLANK(D45582)), VLOOKUP(D45582,Categories!$A$2:$B$51,2,FALSE), "")</f>
        <v/>
      </c>
    </row>
    <row r="45583" spans="3:3">
      <c r="C45583" t="str">
        <f>IF(NOT(ISBLANK(D45583)), VLOOKUP(D45583,Categories!$A$2:$B$51,2,FALSE), "")</f>
        <v/>
      </c>
    </row>
    <row r="45584" spans="3:3">
      <c r="C45584" t="str">
        <f>IF(NOT(ISBLANK(D45584)), VLOOKUP(D45584,Categories!$A$2:$B$51,2,FALSE), "")</f>
        <v/>
      </c>
    </row>
    <row r="45585" spans="3:3">
      <c r="C45585" t="str">
        <f>IF(NOT(ISBLANK(D45585)), VLOOKUP(D45585,Categories!$A$2:$B$51,2,FALSE), "")</f>
        <v/>
      </c>
    </row>
    <row r="45586" spans="3:3">
      <c r="C45586" t="str">
        <f>IF(NOT(ISBLANK(D45586)), VLOOKUP(D45586,Categories!$A$2:$B$51,2,FALSE), "")</f>
        <v/>
      </c>
    </row>
    <row r="45587" spans="3:3">
      <c r="C45587" t="str">
        <f>IF(NOT(ISBLANK(D45587)), VLOOKUP(D45587,Categories!$A$2:$B$51,2,FALSE), "")</f>
        <v/>
      </c>
    </row>
    <row r="45588" spans="3:3">
      <c r="C45588" t="str">
        <f>IF(NOT(ISBLANK(D45588)), VLOOKUP(D45588,Categories!$A$2:$B$51,2,FALSE), "")</f>
        <v/>
      </c>
    </row>
    <row r="45589" spans="3:3">
      <c r="C45589" t="str">
        <f>IF(NOT(ISBLANK(D45589)), VLOOKUP(D45589,Categories!$A$2:$B$51,2,FALSE), "")</f>
        <v/>
      </c>
    </row>
    <row r="45590" spans="3:3">
      <c r="C45590" t="str">
        <f>IF(NOT(ISBLANK(D45590)), VLOOKUP(D45590,Categories!$A$2:$B$51,2,FALSE), "")</f>
        <v/>
      </c>
    </row>
    <row r="45591" spans="3:3">
      <c r="C45591" t="str">
        <f>IF(NOT(ISBLANK(D45591)), VLOOKUP(D45591,Categories!$A$2:$B$51,2,FALSE), "")</f>
        <v/>
      </c>
    </row>
    <row r="45592" spans="3:3">
      <c r="C45592" t="str">
        <f>IF(NOT(ISBLANK(D45592)), VLOOKUP(D45592,Categories!$A$2:$B$51,2,FALSE), "")</f>
        <v/>
      </c>
    </row>
    <row r="45593" spans="3:3">
      <c r="C45593" t="str">
        <f>IF(NOT(ISBLANK(D45593)), VLOOKUP(D45593,Categories!$A$2:$B$51,2,FALSE), "")</f>
        <v/>
      </c>
    </row>
    <row r="45594" spans="3:3">
      <c r="C45594" t="str">
        <f>IF(NOT(ISBLANK(D45594)), VLOOKUP(D45594,Categories!$A$2:$B$51,2,FALSE), "")</f>
        <v/>
      </c>
    </row>
    <row r="45595" spans="3:3">
      <c r="C45595" t="str">
        <f>IF(NOT(ISBLANK(D45595)), VLOOKUP(D45595,Categories!$A$2:$B$51,2,FALSE), "")</f>
        <v/>
      </c>
    </row>
    <row r="45596" spans="3:3">
      <c r="C45596" t="str">
        <f>IF(NOT(ISBLANK(D45596)), VLOOKUP(D45596,Categories!$A$2:$B$51,2,FALSE), "")</f>
        <v/>
      </c>
    </row>
    <row r="45597" spans="3:3">
      <c r="C45597" t="str">
        <f>IF(NOT(ISBLANK(D45597)), VLOOKUP(D45597,Categories!$A$2:$B$51,2,FALSE), "")</f>
        <v/>
      </c>
    </row>
    <row r="45598" spans="3:3">
      <c r="C45598" t="str">
        <f>IF(NOT(ISBLANK(D45598)), VLOOKUP(D45598,Categories!$A$2:$B$51,2,FALSE), "")</f>
        <v/>
      </c>
    </row>
    <row r="45599" spans="3:3">
      <c r="C45599" t="str">
        <f>IF(NOT(ISBLANK(D45599)), VLOOKUP(D45599,Categories!$A$2:$B$51,2,FALSE), "")</f>
        <v/>
      </c>
    </row>
    <row r="45600" spans="3:3">
      <c r="C45600" t="str">
        <f>IF(NOT(ISBLANK(D45600)), VLOOKUP(D45600,Categories!$A$2:$B$51,2,FALSE), "")</f>
        <v/>
      </c>
    </row>
    <row r="45601" spans="3:3">
      <c r="C45601" t="str">
        <f>IF(NOT(ISBLANK(D45601)), VLOOKUP(D45601,Categories!$A$2:$B$51,2,FALSE), "")</f>
        <v/>
      </c>
    </row>
    <row r="45602" spans="3:3">
      <c r="C45602" t="str">
        <f>IF(NOT(ISBLANK(D45602)), VLOOKUP(D45602,Categories!$A$2:$B$51,2,FALSE), "")</f>
        <v/>
      </c>
    </row>
    <row r="45603" spans="3:3">
      <c r="C45603" t="str">
        <f>IF(NOT(ISBLANK(D45603)), VLOOKUP(D45603,Categories!$A$2:$B$51,2,FALSE), "")</f>
        <v/>
      </c>
    </row>
    <row r="45604" spans="3:3">
      <c r="C45604" t="str">
        <f>IF(NOT(ISBLANK(D45604)), VLOOKUP(D45604,Categories!$A$2:$B$51,2,FALSE), "")</f>
        <v/>
      </c>
    </row>
    <row r="45605" spans="3:3">
      <c r="C45605" t="str">
        <f>IF(NOT(ISBLANK(D45605)), VLOOKUP(D45605,Categories!$A$2:$B$51,2,FALSE), "")</f>
        <v/>
      </c>
    </row>
    <row r="45606" spans="3:3">
      <c r="C45606" t="str">
        <f>IF(NOT(ISBLANK(D45606)), VLOOKUP(D45606,Categories!$A$2:$B$51,2,FALSE), "")</f>
        <v/>
      </c>
    </row>
    <row r="45607" spans="3:3">
      <c r="C45607" t="str">
        <f>IF(NOT(ISBLANK(D45607)), VLOOKUP(D45607,Categories!$A$2:$B$51,2,FALSE), "")</f>
        <v/>
      </c>
    </row>
    <row r="45608" spans="3:3">
      <c r="C45608" t="str">
        <f>IF(NOT(ISBLANK(D45608)), VLOOKUP(D45608,Categories!$A$2:$B$51,2,FALSE), "")</f>
        <v/>
      </c>
    </row>
    <row r="45609" spans="3:3">
      <c r="C45609" t="str">
        <f>IF(NOT(ISBLANK(D45609)), VLOOKUP(D45609,Categories!$A$2:$B$51,2,FALSE), "")</f>
        <v/>
      </c>
    </row>
    <row r="45610" spans="3:3">
      <c r="C45610" t="str">
        <f>IF(NOT(ISBLANK(D45610)), VLOOKUP(D45610,Categories!$A$2:$B$51,2,FALSE), "")</f>
        <v/>
      </c>
    </row>
    <row r="45611" spans="3:3">
      <c r="C45611" t="str">
        <f>IF(NOT(ISBLANK(D45611)), VLOOKUP(D45611,Categories!$A$2:$B$51,2,FALSE), "")</f>
        <v/>
      </c>
    </row>
    <row r="45612" spans="3:3">
      <c r="C45612" t="str">
        <f>IF(NOT(ISBLANK(D45612)), VLOOKUP(D45612,Categories!$A$2:$B$51,2,FALSE), "")</f>
        <v/>
      </c>
    </row>
    <row r="45613" spans="3:3">
      <c r="C45613" t="str">
        <f>IF(NOT(ISBLANK(D45613)), VLOOKUP(D45613,Categories!$A$2:$B$51,2,FALSE), "")</f>
        <v/>
      </c>
    </row>
    <row r="45614" spans="3:3">
      <c r="C45614" t="str">
        <f>IF(NOT(ISBLANK(D45614)), VLOOKUP(D45614,Categories!$A$2:$B$51,2,FALSE), "")</f>
        <v/>
      </c>
    </row>
    <row r="45615" spans="3:3">
      <c r="C45615" t="str">
        <f>IF(NOT(ISBLANK(D45615)), VLOOKUP(D45615,Categories!$A$2:$B$51,2,FALSE), "")</f>
        <v/>
      </c>
    </row>
    <row r="45616" spans="3:3">
      <c r="C45616" t="str">
        <f>IF(NOT(ISBLANK(D45616)), VLOOKUP(D45616,Categories!$A$2:$B$51,2,FALSE), "")</f>
        <v/>
      </c>
    </row>
    <row r="45617" spans="3:3">
      <c r="C45617" t="str">
        <f>IF(NOT(ISBLANK(D45617)), VLOOKUP(D45617,Categories!$A$2:$B$51,2,FALSE), "")</f>
        <v/>
      </c>
    </row>
    <row r="45618" spans="3:3">
      <c r="C45618" t="str">
        <f>IF(NOT(ISBLANK(D45618)), VLOOKUP(D45618,Categories!$A$2:$B$51,2,FALSE), "")</f>
        <v/>
      </c>
    </row>
    <row r="45619" spans="3:3">
      <c r="C45619" t="str">
        <f>IF(NOT(ISBLANK(D45619)), VLOOKUP(D45619,Categories!$A$2:$B$51,2,FALSE), "")</f>
        <v/>
      </c>
    </row>
    <row r="45620" spans="3:3">
      <c r="C45620" t="str">
        <f>IF(NOT(ISBLANK(D45620)), VLOOKUP(D45620,Categories!$A$2:$B$51,2,FALSE), "")</f>
        <v/>
      </c>
    </row>
    <row r="45621" spans="3:3">
      <c r="C45621" t="str">
        <f>IF(NOT(ISBLANK(D45621)), VLOOKUP(D45621,Categories!$A$2:$B$51,2,FALSE), "")</f>
        <v/>
      </c>
    </row>
    <row r="45622" spans="3:3">
      <c r="C45622" t="str">
        <f>IF(NOT(ISBLANK(D45622)), VLOOKUP(D45622,Categories!$A$2:$B$51,2,FALSE), "")</f>
        <v/>
      </c>
    </row>
    <row r="45623" spans="3:3">
      <c r="C45623" t="str">
        <f>IF(NOT(ISBLANK(D45623)), VLOOKUP(D45623,Categories!$A$2:$B$51,2,FALSE), "")</f>
        <v/>
      </c>
    </row>
    <row r="45624" spans="3:3">
      <c r="C45624" t="str">
        <f>IF(NOT(ISBLANK(D45624)), VLOOKUP(D45624,Categories!$A$2:$B$51,2,FALSE), "")</f>
        <v/>
      </c>
    </row>
    <row r="45625" spans="3:3">
      <c r="C45625" t="str">
        <f>IF(NOT(ISBLANK(D45625)), VLOOKUP(D45625,Categories!$A$2:$B$51,2,FALSE), "")</f>
        <v/>
      </c>
    </row>
    <row r="45626" spans="3:3">
      <c r="C45626" t="str">
        <f>IF(NOT(ISBLANK(D45626)), VLOOKUP(D45626,Categories!$A$2:$B$51,2,FALSE), "")</f>
        <v/>
      </c>
    </row>
    <row r="45627" spans="3:3">
      <c r="C45627" t="str">
        <f>IF(NOT(ISBLANK(D45627)), VLOOKUP(D45627,Categories!$A$2:$B$51,2,FALSE), "")</f>
        <v/>
      </c>
    </row>
    <row r="45628" spans="3:3">
      <c r="C45628" t="str">
        <f>IF(NOT(ISBLANK(D45628)), VLOOKUP(D45628,Categories!$A$2:$B$51,2,FALSE), "")</f>
        <v/>
      </c>
    </row>
    <row r="45629" spans="3:3">
      <c r="C45629" t="str">
        <f>IF(NOT(ISBLANK(D45629)), VLOOKUP(D45629,Categories!$A$2:$B$51,2,FALSE), "")</f>
        <v/>
      </c>
    </row>
    <row r="45630" spans="3:3">
      <c r="C45630" t="str">
        <f>IF(NOT(ISBLANK(D45630)), VLOOKUP(D45630,Categories!$A$2:$B$51,2,FALSE), "")</f>
        <v/>
      </c>
    </row>
    <row r="45631" spans="3:3">
      <c r="C45631" t="str">
        <f>IF(NOT(ISBLANK(D45631)), VLOOKUP(D45631,Categories!$A$2:$B$51,2,FALSE), "")</f>
        <v/>
      </c>
    </row>
    <row r="45632" spans="3:3">
      <c r="C45632" t="str">
        <f>IF(NOT(ISBLANK(D45632)), VLOOKUP(D45632,Categories!$A$2:$B$51,2,FALSE), "")</f>
        <v/>
      </c>
    </row>
    <row r="45633" spans="3:3">
      <c r="C45633" t="str">
        <f>IF(NOT(ISBLANK(D45633)), VLOOKUP(D45633,Categories!$A$2:$B$51,2,FALSE), "")</f>
        <v/>
      </c>
    </row>
    <row r="45634" spans="3:3">
      <c r="C45634" t="str">
        <f>IF(NOT(ISBLANK(D45634)), VLOOKUP(D45634,Categories!$A$2:$B$51,2,FALSE), "")</f>
        <v/>
      </c>
    </row>
    <row r="45635" spans="3:3">
      <c r="C45635" t="str">
        <f>IF(NOT(ISBLANK(D45635)), VLOOKUP(D45635,Categories!$A$2:$B$51,2,FALSE), "")</f>
        <v/>
      </c>
    </row>
    <row r="45636" spans="3:3">
      <c r="C45636" t="str">
        <f>IF(NOT(ISBLANK(D45636)), VLOOKUP(D45636,Categories!$A$2:$B$51,2,FALSE), "")</f>
        <v/>
      </c>
    </row>
    <row r="45637" spans="3:3">
      <c r="C45637" t="str">
        <f>IF(NOT(ISBLANK(D45637)), VLOOKUP(D45637,Categories!$A$2:$B$51,2,FALSE), "")</f>
        <v/>
      </c>
    </row>
    <row r="45638" spans="3:3">
      <c r="C45638" t="str">
        <f>IF(NOT(ISBLANK(D45638)), VLOOKUP(D45638,Categories!$A$2:$B$51,2,FALSE), "")</f>
        <v/>
      </c>
    </row>
    <row r="45639" spans="3:3">
      <c r="C45639" t="str">
        <f>IF(NOT(ISBLANK(D45639)), VLOOKUP(D45639,Categories!$A$2:$B$51,2,FALSE), "")</f>
        <v/>
      </c>
    </row>
    <row r="45640" spans="3:3">
      <c r="C45640" t="str">
        <f>IF(NOT(ISBLANK(D45640)), VLOOKUP(D45640,Categories!$A$2:$B$51,2,FALSE), "")</f>
        <v/>
      </c>
    </row>
    <row r="45641" spans="3:3">
      <c r="C45641" t="str">
        <f>IF(NOT(ISBLANK(D45641)), VLOOKUP(D45641,Categories!$A$2:$B$51,2,FALSE), "")</f>
        <v/>
      </c>
    </row>
    <row r="45642" spans="3:3">
      <c r="C45642" t="str">
        <f>IF(NOT(ISBLANK(D45642)), VLOOKUP(D45642,Categories!$A$2:$B$51,2,FALSE), "")</f>
        <v/>
      </c>
    </row>
    <row r="45643" spans="3:3">
      <c r="C45643" t="str">
        <f>IF(NOT(ISBLANK(D45643)), VLOOKUP(D45643,Categories!$A$2:$B$51,2,FALSE), "")</f>
        <v/>
      </c>
    </row>
    <row r="45644" spans="3:3">
      <c r="C45644" t="str">
        <f>IF(NOT(ISBLANK(D45644)), VLOOKUP(D45644,Categories!$A$2:$B$51,2,FALSE), "")</f>
        <v/>
      </c>
    </row>
    <row r="45645" spans="3:3">
      <c r="C45645" t="str">
        <f>IF(NOT(ISBLANK(D45645)), VLOOKUP(D45645,Categories!$A$2:$B$51,2,FALSE), "")</f>
        <v/>
      </c>
    </row>
    <row r="45646" spans="3:3">
      <c r="C45646" t="str">
        <f>IF(NOT(ISBLANK(D45646)), VLOOKUP(D45646,Categories!$A$2:$B$51,2,FALSE), "")</f>
        <v/>
      </c>
    </row>
    <row r="45647" spans="3:3">
      <c r="C45647" t="str">
        <f>IF(NOT(ISBLANK(D45647)), VLOOKUP(D45647,Categories!$A$2:$B$51,2,FALSE), "")</f>
        <v/>
      </c>
    </row>
    <row r="45648" spans="3:3">
      <c r="C45648" t="str">
        <f>IF(NOT(ISBLANK(D45648)), VLOOKUP(D45648,Categories!$A$2:$B$51,2,FALSE), "")</f>
        <v/>
      </c>
    </row>
    <row r="45649" spans="3:3">
      <c r="C45649" t="str">
        <f>IF(NOT(ISBLANK(D45649)), VLOOKUP(D45649,Categories!$A$2:$B$51,2,FALSE), "")</f>
        <v/>
      </c>
    </row>
    <row r="45650" spans="3:3">
      <c r="C45650" t="str">
        <f>IF(NOT(ISBLANK(D45650)), VLOOKUP(D45650,Categories!$A$2:$B$51,2,FALSE), "")</f>
        <v/>
      </c>
    </row>
    <row r="45651" spans="3:3">
      <c r="C45651" t="str">
        <f>IF(NOT(ISBLANK(D45651)), VLOOKUP(D45651,Categories!$A$2:$B$51,2,FALSE), "")</f>
        <v/>
      </c>
    </row>
    <row r="45652" spans="3:3">
      <c r="C45652" t="str">
        <f>IF(NOT(ISBLANK(D45652)), VLOOKUP(D45652,Categories!$A$2:$B$51,2,FALSE), "")</f>
        <v/>
      </c>
    </row>
    <row r="45653" spans="3:3">
      <c r="C45653" t="str">
        <f>IF(NOT(ISBLANK(D45653)), VLOOKUP(D45653,Categories!$A$2:$B$51,2,FALSE), "")</f>
        <v/>
      </c>
    </row>
    <row r="45654" spans="3:3">
      <c r="C45654" t="str">
        <f>IF(NOT(ISBLANK(D45654)), VLOOKUP(D45654,Categories!$A$2:$B$51,2,FALSE), "")</f>
        <v/>
      </c>
    </row>
    <row r="45655" spans="3:3">
      <c r="C45655" t="str">
        <f>IF(NOT(ISBLANK(D45655)), VLOOKUP(D45655,Categories!$A$2:$B$51,2,FALSE), "")</f>
        <v/>
      </c>
    </row>
    <row r="45656" spans="3:3">
      <c r="C45656" t="str">
        <f>IF(NOT(ISBLANK(D45656)), VLOOKUP(D45656,Categories!$A$2:$B$51,2,FALSE), "")</f>
        <v/>
      </c>
    </row>
    <row r="45657" spans="3:3">
      <c r="C45657" t="str">
        <f>IF(NOT(ISBLANK(D45657)), VLOOKUP(D45657,Categories!$A$2:$B$51,2,FALSE), "")</f>
        <v/>
      </c>
    </row>
    <row r="45658" spans="3:3">
      <c r="C45658" t="str">
        <f>IF(NOT(ISBLANK(D45658)), VLOOKUP(D45658,Categories!$A$2:$B$51,2,FALSE), "")</f>
        <v/>
      </c>
    </row>
    <row r="45659" spans="3:3">
      <c r="C45659" t="str">
        <f>IF(NOT(ISBLANK(D45659)), VLOOKUP(D45659,Categories!$A$2:$B$51,2,FALSE), "")</f>
        <v/>
      </c>
    </row>
    <row r="45660" spans="3:3">
      <c r="C45660" t="str">
        <f>IF(NOT(ISBLANK(D45660)), VLOOKUP(D45660,Categories!$A$2:$B$51,2,FALSE), "")</f>
        <v/>
      </c>
    </row>
    <row r="45661" spans="3:3">
      <c r="C45661" t="str">
        <f>IF(NOT(ISBLANK(D45661)), VLOOKUP(D45661,Categories!$A$2:$B$51,2,FALSE), "")</f>
        <v/>
      </c>
    </row>
    <row r="45662" spans="3:3">
      <c r="C45662" t="str">
        <f>IF(NOT(ISBLANK(D45662)), VLOOKUP(D45662,Categories!$A$2:$B$51,2,FALSE), "")</f>
        <v/>
      </c>
    </row>
    <row r="45663" spans="3:3">
      <c r="C45663" t="str">
        <f>IF(NOT(ISBLANK(D45663)), VLOOKUP(D45663,Categories!$A$2:$B$51,2,FALSE), "")</f>
        <v/>
      </c>
    </row>
    <row r="45664" spans="3:3">
      <c r="C45664" t="str">
        <f>IF(NOT(ISBLANK(D45664)), VLOOKUP(D45664,Categories!$A$2:$B$51,2,FALSE), "")</f>
        <v/>
      </c>
    </row>
    <row r="45665" spans="3:3">
      <c r="C45665" t="str">
        <f>IF(NOT(ISBLANK(D45665)), VLOOKUP(D45665,Categories!$A$2:$B$51,2,FALSE), "")</f>
        <v/>
      </c>
    </row>
    <row r="45666" spans="3:3">
      <c r="C45666" t="str">
        <f>IF(NOT(ISBLANK(D45666)), VLOOKUP(D45666,Categories!$A$2:$B$51,2,FALSE), "")</f>
        <v/>
      </c>
    </row>
    <row r="45667" spans="3:3">
      <c r="C45667" t="str">
        <f>IF(NOT(ISBLANK(D45667)), VLOOKUP(D45667,Categories!$A$2:$B$51,2,FALSE), "")</f>
        <v/>
      </c>
    </row>
    <row r="45668" spans="3:3">
      <c r="C45668" t="str">
        <f>IF(NOT(ISBLANK(D45668)), VLOOKUP(D45668,Categories!$A$2:$B$51,2,FALSE), "")</f>
        <v/>
      </c>
    </row>
    <row r="45669" spans="3:3">
      <c r="C45669" t="str">
        <f>IF(NOT(ISBLANK(D45669)), VLOOKUP(D45669,Categories!$A$2:$B$51,2,FALSE), "")</f>
        <v/>
      </c>
    </row>
    <row r="45670" spans="3:3">
      <c r="C45670" t="str">
        <f>IF(NOT(ISBLANK(D45670)), VLOOKUP(D45670,Categories!$A$2:$B$51,2,FALSE), "")</f>
        <v/>
      </c>
    </row>
    <row r="45671" spans="3:3">
      <c r="C45671" t="str">
        <f>IF(NOT(ISBLANK(D45671)), VLOOKUP(D45671,Categories!$A$2:$B$51,2,FALSE), "")</f>
        <v/>
      </c>
    </row>
    <row r="45672" spans="3:3">
      <c r="C45672" t="str">
        <f>IF(NOT(ISBLANK(D45672)), VLOOKUP(D45672,Categories!$A$2:$B$51,2,FALSE), "")</f>
        <v/>
      </c>
    </row>
    <row r="45673" spans="3:3">
      <c r="C45673" t="str">
        <f>IF(NOT(ISBLANK(D45673)), VLOOKUP(D45673,Categories!$A$2:$B$51,2,FALSE), "")</f>
        <v/>
      </c>
    </row>
    <row r="45674" spans="3:3">
      <c r="C45674" t="str">
        <f>IF(NOT(ISBLANK(D45674)), VLOOKUP(D45674,Categories!$A$2:$B$51,2,FALSE), "")</f>
        <v/>
      </c>
    </row>
    <row r="45675" spans="3:3">
      <c r="C45675" t="str">
        <f>IF(NOT(ISBLANK(D45675)), VLOOKUP(D45675,Categories!$A$2:$B$51,2,FALSE), "")</f>
        <v/>
      </c>
    </row>
    <row r="45676" spans="3:3">
      <c r="C45676" t="str">
        <f>IF(NOT(ISBLANK(D45676)), VLOOKUP(D45676,Categories!$A$2:$B$51,2,FALSE), "")</f>
        <v/>
      </c>
    </row>
    <row r="45677" spans="3:3">
      <c r="C45677" t="str">
        <f>IF(NOT(ISBLANK(D45677)), VLOOKUP(D45677,Categories!$A$2:$B$51,2,FALSE), "")</f>
        <v/>
      </c>
    </row>
    <row r="45678" spans="3:3">
      <c r="C45678" t="str">
        <f>IF(NOT(ISBLANK(D45678)), VLOOKUP(D45678,Categories!$A$2:$B$51,2,FALSE), "")</f>
        <v/>
      </c>
    </row>
    <row r="45679" spans="3:3">
      <c r="C45679" t="str">
        <f>IF(NOT(ISBLANK(D45679)), VLOOKUP(D45679,Categories!$A$2:$B$51,2,FALSE), "")</f>
        <v/>
      </c>
    </row>
    <row r="45680" spans="3:3">
      <c r="C45680" t="str">
        <f>IF(NOT(ISBLANK(D45680)), VLOOKUP(D45680,Categories!$A$2:$B$51,2,FALSE), "")</f>
        <v/>
      </c>
    </row>
    <row r="45681" spans="3:3">
      <c r="C45681" t="str">
        <f>IF(NOT(ISBLANK(D45681)), VLOOKUP(D45681,Categories!$A$2:$B$51,2,FALSE), "")</f>
        <v/>
      </c>
    </row>
    <row r="45682" spans="3:3">
      <c r="C45682" t="str">
        <f>IF(NOT(ISBLANK(D45682)), VLOOKUP(D45682,Categories!$A$2:$B$51,2,FALSE), "")</f>
        <v/>
      </c>
    </row>
    <row r="45683" spans="3:3">
      <c r="C45683" t="str">
        <f>IF(NOT(ISBLANK(D45683)), VLOOKUP(D45683,Categories!$A$2:$B$51,2,FALSE), "")</f>
        <v/>
      </c>
    </row>
    <row r="45684" spans="3:3">
      <c r="C45684" t="str">
        <f>IF(NOT(ISBLANK(D45684)), VLOOKUP(D45684,Categories!$A$2:$B$51,2,FALSE), "")</f>
        <v/>
      </c>
    </row>
    <row r="45685" spans="3:3">
      <c r="C45685" t="str">
        <f>IF(NOT(ISBLANK(D45685)), VLOOKUP(D45685,Categories!$A$2:$B$51,2,FALSE), "")</f>
        <v/>
      </c>
    </row>
    <row r="45686" spans="3:3">
      <c r="C45686" t="str">
        <f>IF(NOT(ISBLANK(D45686)), VLOOKUP(D45686,Categories!$A$2:$B$51,2,FALSE), "")</f>
        <v/>
      </c>
    </row>
    <row r="45687" spans="3:3">
      <c r="C45687" t="str">
        <f>IF(NOT(ISBLANK(D45687)), VLOOKUP(D45687,Categories!$A$2:$B$51,2,FALSE), "")</f>
        <v/>
      </c>
    </row>
    <row r="45688" spans="3:3">
      <c r="C45688" t="str">
        <f>IF(NOT(ISBLANK(D45688)), VLOOKUP(D45688,Categories!$A$2:$B$51,2,FALSE), "")</f>
        <v/>
      </c>
    </row>
    <row r="45689" spans="3:3">
      <c r="C45689" t="str">
        <f>IF(NOT(ISBLANK(D45689)), VLOOKUP(D45689,Categories!$A$2:$B$51,2,FALSE), "")</f>
        <v/>
      </c>
    </row>
    <row r="45690" spans="3:3">
      <c r="C45690" t="str">
        <f>IF(NOT(ISBLANK(D45690)), VLOOKUP(D45690,Categories!$A$2:$B$51,2,FALSE), "")</f>
        <v/>
      </c>
    </row>
    <row r="45691" spans="3:3">
      <c r="C45691" t="str">
        <f>IF(NOT(ISBLANK(D45691)), VLOOKUP(D45691,Categories!$A$2:$B$51,2,FALSE), "")</f>
        <v/>
      </c>
    </row>
    <row r="45692" spans="3:3">
      <c r="C45692" t="str">
        <f>IF(NOT(ISBLANK(D45692)), VLOOKUP(D45692,Categories!$A$2:$B$51,2,FALSE), "")</f>
        <v/>
      </c>
    </row>
    <row r="45693" spans="3:3">
      <c r="C45693" t="str">
        <f>IF(NOT(ISBLANK(D45693)), VLOOKUP(D45693,Categories!$A$2:$B$51,2,FALSE), "")</f>
        <v/>
      </c>
    </row>
    <row r="45694" spans="3:3">
      <c r="C45694" t="str">
        <f>IF(NOT(ISBLANK(D45694)), VLOOKUP(D45694,Categories!$A$2:$B$51,2,FALSE), "")</f>
        <v/>
      </c>
    </row>
    <row r="45695" spans="3:3">
      <c r="C45695" t="str">
        <f>IF(NOT(ISBLANK(D45695)), VLOOKUP(D45695,Categories!$A$2:$B$51,2,FALSE), "")</f>
        <v/>
      </c>
    </row>
    <row r="45696" spans="3:3">
      <c r="C45696" t="str">
        <f>IF(NOT(ISBLANK(D45696)), VLOOKUP(D45696,Categories!$A$2:$B$51,2,FALSE), "")</f>
        <v/>
      </c>
    </row>
    <row r="45697" spans="3:3">
      <c r="C45697" t="str">
        <f>IF(NOT(ISBLANK(D45697)), VLOOKUP(D45697,Categories!$A$2:$B$51,2,FALSE), "")</f>
        <v/>
      </c>
    </row>
    <row r="45698" spans="3:3">
      <c r="C45698" t="str">
        <f>IF(NOT(ISBLANK(D45698)), VLOOKUP(D45698,Categories!$A$2:$B$51,2,FALSE), "")</f>
        <v/>
      </c>
    </row>
    <row r="45699" spans="3:3">
      <c r="C45699" t="str">
        <f>IF(NOT(ISBLANK(D45699)), VLOOKUP(D45699,Categories!$A$2:$B$51,2,FALSE), "")</f>
        <v/>
      </c>
    </row>
    <row r="45700" spans="3:3">
      <c r="C45700" t="str">
        <f>IF(NOT(ISBLANK(D45700)), VLOOKUP(D45700,Categories!$A$2:$B$51,2,FALSE), "")</f>
        <v/>
      </c>
    </row>
    <row r="45701" spans="3:3">
      <c r="C45701" t="str">
        <f>IF(NOT(ISBLANK(D45701)), VLOOKUP(D45701,Categories!$A$2:$B$51,2,FALSE), "")</f>
        <v/>
      </c>
    </row>
    <row r="45702" spans="3:3">
      <c r="C45702" t="str">
        <f>IF(NOT(ISBLANK(D45702)), VLOOKUP(D45702,Categories!$A$2:$B$51,2,FALSE), "")</f>
        <v/>
      </c>
    </row>
    <row r="45703" spans="3:3">
      <c r="C45703" t="str">
        <f>IF(NOT(ISBLANK(D45703)), VLOOKUP(D45703,Categories!$A$2:$B$51,2,FALSE), "")</f>
        <v/>
      </c>
    </row>
    <row r="45704" spans="3:3">
      <c r="C45704" t="str">
        <f>IF(NOT(ISBLANK(D45704)), VLOOKUP(D45704,Categories!$A$2:$B$51,2,FALSE), "")</f>
        <v/>
      </c>
    </row>
    <row r="45705" spans="3:3">
      <c r="C45705" t="str">
        <f>IF(NOT(ISBLANK(D45705)), VLOOKUP(D45705,Categories!$A$2:$B$51,2,FALSE), "")</f>
        <v/>
      </c>
    </row>
    <row r="45706" spans="3:3">
      <c r="C45706" t="str">
        <f>IF(NOT(ISBLANK(D45706)), VLOOKUP(D45706,Categories!$A$2:$B$51,2,FALSE), "")</f>
        <v/>
      </c>
    </row>
    <row r="45707" spans="3:3">
      <c r="C45707" t="str">
        <f>IF(NOT(ISBLANK(D45707)), VLOOKUP(D45707,Categories!$A$2:$B$51,2,FALSE), "")</f>
        <v/>
      </c>
    </row>
    <row r="45708" spans="3:3">
      <c r="C45708" t="str">
        <f>IF(NOT(ISBLANK(D45708)), VLOOKUP(D45708,Categories!$A$2:$B$51,2,FALSE), "")</f>
        <v/>
      </c>
    </row>
    <row r="45709" spans="3:3">
      <c r="C45709" t="str">
        <f>IF(NOT(ISBLANK(D45709)), VLOOKUP(D45709,Categories!$A$2:$B$51,2,FALSE), "")</f>
        <v/>
      </c>
    </row>
    <row r="45710" spans="3:3">
      <c r="C45710" t="str">
        <f>IF(NOT(ISBLANK(D45710)), VLOOKUP(D45710,Categories!$A$2:$B$51,2,FALSE), "")</f>
        <v/>
      </c>
    </row>
    <row r="45711" spans="3:3">
      <c r="C45711" t="str">
        <f>IF(NOT(ISBLANK(D45711)), VLOOKUP(D45711,Categories!$A$2:$B$51,2,FALSE), "")</f>
        <v/>
      </c>
    </row>
    <row r="45712" spans="3:3">
      <c r="C45712" t="str">
        <f>IF(NOT(ISBLANK(D45712)), VLOOKUP(D45712,Categories!$A$2:$B$51,2,FALSE), "")</f>
        <v/>
      </c>
    </row>
    <row r="45713" spans="3:3">
      <c r="C45713" t="str">
        <f>IF(NOT(ISBLANK(D45713)), VLOOKUP(D45713,Categories!$A$2:$B$51,2,FALSE), "")</f>
        <v/>
      </c>
    </row>
    <row r="45714" spans="3:3">
      <c r="C45714" t="str">
        <f>IF(NOT(ISBLANK(D45714)), VLOOKUP(D45714,Categories!$A$2:$B$51,2,FALSE), "")</f>
        <v/>
      </c>
    </row>
    <row r="45715" spans="3:3">
      <c r="C45715" t="str">
        <f>IF(NOT(ISBLANK(D45715)), VLOOKUP(D45715,Categories!$A$2:$B$51,2,FALSE), "")</f>
        <v/>
      </c>
    </row>
    <row r="45716" spans="3:3">
      <c r="C45716" t="str">
        <f>IF(NOT(ISBLANK(D45716)), VLOOKUP(D45716,Categories!$A$2:$B$51,2,FALSE), "")</f>
        <v/>
      </c>
    </row>
    <row r="45717" spans="3:3">
      <c r="C45717" t="str">
        <f>IF(NOT(ISBLANK(D45717)), VLOOKUP(D45717,Categories!$A$2:$B$51,2,FALSE), "")</f>
        <v/>
      </c>
    </row>
    <row r="45718" spans="3:3">
      <c r="C45718" t="str">
        <f>IF(NOT(ISBLANK(D45718)), VLOOKUP(D45718,Categories!$A$2:$B$51,2,FALSE), "")</f>
        <v/>
      </c>
    </row>
    <row r="45719" spans="3:3">
      <c r="C45719" t="str">
        <f>IF(NOT(ISBLANK(D45719)), VLOOKUP(D45719,Categories!$A$2:$B$51,2,FALSE), "")</f>
        <v/>
      </c>
    </row>
    <row r="45720" spans="3:3">
      <c r="C45720" t="str">
        <f>IF(NOT(ISBLANK(D45720)), VLOOKUP(D45720,Categories!$A$2:$B$51,2,FALSE), "")</f>
        <v/>
      </c>
    </row>
    <row r="45721" spans="3:3">
      <c r="C45721" t="str">
        <f>IF(NOT(ISBLANK(D45721)), VLOOKUP(D45721,Categories!$A$2:$B$51,2,FALSE), "")</f>
        <v/>
      </c>
    </row>
    <row r="45722" spans="3:3">
      <c r="C45722" t="str">
        <f>IF(NOT(ISBLANK(D45722)), VLOOKUP(D45722,Categories!$A$2:$B$51,2,FALSE), "")</f>
        <v/>
      </c>
    </row>
    <row r="45723" spans="3:3">
      <c r="C45723" t="str">
        <f>IF(NOT(ISBLANK(D45723)), VLOOKUP(D45723,Categories!$A$2:$B$51,2,FALSE), "")</f>
        <v/>
      </c>
    </row>
    <row r="45724" spans="3:3">
      <c r="C45724" t="str">
        <f>IF(NOT(ISBLANK(D45724)), VLOOKUP(D45724,Categories!$A$2:$B$51,2,FALSE), "")</f>
        <v/>
      </c>
    </row>
    <row r="45725" spans="3:3">
      <c r="C45725" t="str">
        <f>IF(NOT(ISBLANK(D45725)), VLOOKUP(D45725,Categories!$A$2:$B$51,2,FALSE), "")</f>
        <v/>
      </c>
    </row>
    <row r="45726" spans="3:3">
      <c r="C45726" t="str">
        <f>IF(NOT(ISBLANK(D45726)), VLOOKUP(D45726,Categories!$A$2:$B$51,2,FALSE), "")</f>
        <v/>
      </c>
    </row>
    <row r="45727" spans="3:3">
      <c r="C45727" t="str">
        <f>IF(NOT(ISBLANK(D45727)), VLOOKUP(D45727,Categories!$A$2:$B$51,2,FALSE), "")</f>
        <v/>
      </c>
    </row>
    <row r="45728" spans="3:3">
      <c r="C45728" t="str">
        <f>IF(NOT(ISBLANK(D45728)), VLOOKUP(D45728,Categories!$A$2:$B$51,2,FALSE), "")</f>
        <v/>
      </c>
    </row>
    <row r="45729" spans="3:3">
      <c r="C45729" t="str">
        <f>IF(NOT(ISBLANK(D45729)), VLOOKUP(D45729,Categories!$A$2:$B$51,2,FALSE), "")</f>
        <v/>
      </c>
    </row>
    <row r="45730" spans="3:3">
      <c r="C45730" t="str">
        <f>IF(NOT(ISBLANK(D45730)), VLOOKUP(D45730,Categories!$A$2:$B$51,2,FALSE), "")</f>
        <v/>
      </c>
    </row>
    <row r="45731" spans="3:3">
      <c r="C45731" t="str">
        <f>IF(NOT(ISBLANK(D45731)), VLOOKUP(D45731,Categories!$A$2:$B$51,2,FALSE), "")</f>
        <v/>
      </c>
    </row>
    <row r="45732" spans="3:3">
      <c r="C45732" t="str">
        <f>IF(NOT(ISBLANK(D45732)), VLOOKUP(D45732,Categories!$A$2:$B$51,2,FALSE), "")</f>
        <v/>
      </c>
    </row>
    <row r="45733" spans="3:3">
      <c r="C45733" t="str">
        <f>IF(NOT(ISBLANK(D45733)), VLOOKUP(D45733,Categories!$A$2:$B$51,2,FALSE), "")</f>
        <v/>
      </c>
    </row>
    <row r="45734" spans="3:3">
      <c r="C45734" t="str">
        <f>IF(NOT(ISBLANK(D45734)), VLOOKUP(D45734,Categories!$A$2:$B$51,2,FALSE), "")</f>
        <v/>
      </c>
    </row>
    <row r="45735" spans="3:3">
      <c r="C45735" t="str">
        <f>IF(NOT(ISBLANK(D45735)), VLOOKUP(D45735,Categories!$A$2:$B$51,2,FALSE), "")</f>
        <v/>
      </c>
    </row>
    <row r="45736" spans="3:3">
      <c r="C45736" t="str">
        <f>IF(NOT(ISBLANK(D45736)), VLOOKUP(D45736,Categories!$A$2:$B$51,2,FALSE), "")</f>
        <v/>
      </c>
    </row>
    <row r="45737" spans="3:3">
      <c r="C45737" t="str">
        <f>IF(NOT(ISBLANK(D45737)), VLOOKUP(D45737,Categories!$A$2:$B$51,2,FALSE), "")</f>
        <v/>
      </c>
    </row>
    <row r="45738" spans="3:3">
      <c r="C45738" t="str">
        <f>IF(NOT(ISBLANK(D45738)), VLOOKUP(D45738,Categories!$A$2:$B$51,2,FALSE), "")</f>
        <v/>
      </c>
    </row>
    <row r="45739" spans="3:3">
      <c r="C45739" t="str">
        <f>IF(NOT(ISBLANK(D45739)), VLOOKUP(D45739,Categories!$A$2:$B$51,2,FALSE), "")</f>
        <v/>
      </c>
    </row>
    <row r="45740" spans="3:3">
      <c r="C45740" t="str">
        <f>IF(NOT(ISBLANK(D45740)), VLOOKUP(D45740,Categories!$A$2:$B$51,2,FALSE), "")</f>
        <v/>
      </c>
    </row>
    <row r="45741" spans="3:3">
      <c r="C45741" t="str">
        <f>IF(NOT(ISBLANK(D45741)), VLOOKUP(D45741,Categories!$A$2:$B$51,2,FALSE), "")</f>
        <v/>
      </c>
    </row>
    <row r="45742" spans="3:3">
      <c r="C45742" t="str">
        <f>IF(NOT(ISBLANK(D45742)), VLOOKUP(D45742,Categories!$A$2:$B$51,2,FALSE), "")</f>
        <v/>
      </c>
    </row>
    <row r="45743" spans="3:3">
      <c r="C45743" t="str">
        <f>IF(NOT(ISBLANK(D45743)), VLOOKUP(D45743,Categories!$A$2:$B$51,2,FALSE), "")</f>
        <v/>
      </c>
    </row>
    <row r="45744" spans="3:3">
      <c r="C45744" t="str">
        <f>IF(NOT(ISBLANK(D45744)), VLOOKUP(D45744,Categories!$A$2:$B$51,2,FALSE), "")</f>
        <v/>
      </c>
    </row>
    <row r="45745" spans="3:3">
      <c r="C45745" t="str">
        <f>IF(NOT(ISBLANK(D45745)), VLOOKUP(D45745,Categories!$A$2:$B$51,2,FALSE), "")</f>
        <v/>
      </c>
    </row>
    <row r="45746" spans="3:3">
      <c r="C45746" t="str">
        <f>IF(NOT(ISBLANK(D45746)), VLOOKUP(D45746,Categories!$A$2:$B$51,2,FALSE), "")</f>
        <v/>
      </c>
    </row>
    <row r="45747" spans="3:3">
      <c r="C45747" t="str">
        <f>IF(NOT(ISBLANK(D45747)), VLOOKUP(D45747,Categories!$A$2:$B$51,2,FALSE), "")</f>
        <v/>
      </c>
    </row>
    <row r="45748" spans="3:3">
      <c r="C45748" t="str">
        <f>IF(NOT(ISBLANK(D45748)), VLOOKUP(D45748,Categories!$A$2:$B$51,2,FALSE), "")</f>
        <v/>
      </c>
    </row>
    <row r="45749" spans="3:3">
      <c r="C45749" t="str">
        <f>IF(NOT(ISBLANK(D45749)), VLOOKUP(D45749,Categories!$A$2:$B$51,2,FALSE), "")</f>
        <v/>
      </c>
    </row>
    <row r="45750" spans="3:3">
      <c r="C45750" t="str">
        <f>IF(NOT(ISBLANK(D45750)), VLOOKUP(D45750,Categories!$A$2:$B$51,2,FALSE), "")</f>
        <v/>
      </c>
    </row>
    <row r="45751" spans="3:3">
      <c r="C45751" t="str">
        <f>IF(NOT(ISBLANK(D45751)), VLOOKUP(D45751,Categories!$A$2:$B$51,2,FALSE), "")</f>
        <v/>
      </c>
    </row>
    <row r="45752" spans="3:3">
      <c r="C45752" t="str">
        <f>IF(NOT(ISBLANK(D45752)), VLOOKUP(D45752,Categories!$A$2:$B$51,2,FALSE), "")</f>
        <v/>
      </c>
    </row>
    <row r="45753" spans="3:3">
      <c r="C45753" t="str">
        <f>IF(NOT(ISBLANK(D45753)), VLOOKUP(D45753,Categories!$A$2:$B$51,2,FALSE), "")</f>
        <v/>
      </c>
    </row>
    <row r="45754" spans="3:3">
      <c r="C45754" t="str">
        <f>IF(NOT(ISBLANK(D45754)), VLOOKUP(D45754,Categories!$A$2:$B$51,2,FALSE), "")</f>
        <v/>
      </c>
    </row>
    <row r="45755" spans="3:3">
      <c r="C45755" t="str">
        <f>IF(NOT(ISBLANK(D45755)), VLOOKUP(D45755,Categories!$A$2:$B$51,2,FALSE), "")</f>
        <v/>
      </c>
    </row>
    <row r="45756" spans="3:3">
      <c r="C45756" t="str">
        <f>IF(NOT(ISBLANK(D45756)), VLOOKUP(D45756,Categories!$A$2:$B$51,2,FALSE), "")</f>
        <v/>
      </c>
    </row>
    <row r="45757" spans="3:3">
      <c r="C45757" t="str">
        <f>IF(NOT(ISBLANK(D45757)), VLOOKUP(D45757,Categories!$A$2:$B$51,2,FALSE), "")</f>
        <v/>
      </c>
    </row>
    <row r="45758" spans="3:3">
      <c r="C45758" t="str">
        <f>IF(NOT(ISBLANK(D45758)), VLOOKUP(D45758,Categories!$A$2:$B$51,2,FALSE), "")</f>
        <v/>
      </c>
    </row>
    <row r="45759" spans="3:3">
      <c r="C45759" t="str">
        <f>IF(NOT(ISBLANK(D45759)), VLOOKUP(D45759,Categories!$A$2:$B$51,2,FALSE), "")</f>
        <v/>
      </c>
    </row>
    <row r="45760" spans="3:3">
      <c r="C45760" t="str">
        <f>IF(NOT(ISBLANK(D45760)), VLOOKUP(D45760,Categories!$A$2:$B$51,2,FALSE), "")</f>
        <v/>
      </c>
    </row>
    <row r="45761" spans="3:3">
      <c r="C45761" t="str">
        <f>IF(NOT(ISBLANK(D45761)), VLOOKUP(D45761,Categories!$A$2:$B$51,2,FALSE), "")</f>
        <v/>
      </c>
    </row>
    <row r="45762" spans="3:3">
      <c r="C45762" t="str">
        <f>IF(NOT(ISBLANK(D45762)), VLOOKUP(D45762,Categories!$A$2:$B$51,2,FALSE), "")</f>
        <v/>
      </c>
    </row>
    <row r="45763" spans="3:3">
      <c r="C45763" t="str">
        <f>IF(NOT(ISBLANK(D45763)), VLOOKUP(D45763,Categories!$A$2:$B$51,2,FALSE), "")</f>
        <v/>
      </c>
    </row>
    <row r="45764" spans="3:3">
      <c r="C45764" t="str">
        <f>IF(NOT(ISBLANK(D45764)), VLOOKUP(D45764,Categories!$A$2:$B$51,2,FALSE), "")</f>
        <v/>
      </c>
    </row>
    <row r="45765" spans="3:3">
      <c r="C45765" t="str">
        <f>IF(NOT(ISBLANK(D45765)), VLOOKUP(D45765,Categories!$A$2:$B$51,2,FALSE), "")</f>
        <v/>
      </c>
    </row>
    <row r="45766" spans="3:3">
      <c r="C45766" t="str">
        <f>IF(NOT(ISBLANK(D45766)), VLOOKUP(D45766,Categories!$A$2:$B$51,2,FALSE), "")</f>
        <v/>
      </c>
    </row>
    <row r="45767" spans="3:3">
      <c r="C45767" t="str">
        <f>IF(NOT(ISBLANK(D45767)), VLOOKUP(D45767,Categories!$A$2:$B$51,2,FALSE), "")</f>
        <v/>
      </c>
    </row>
    <row r="45768" spans="3:3">
      <c r="C45768" t="str">
        <f>IF(NOT(ISBLANK(D45768)), VLOOKUP(D45768,Categories!$A$2:$B$51,2,FALSE), "")</f>
        <v/>
      </c>
    </row>
    <row r="45769" spans="3:3">
      <c r="C45769" t="str">
        <f>IF(NOT(ISBLANK(D45769)), VLOOKUP(D45769,Categories!$A$2:$B$51,2,FALSE), "")</f>
        <v/>
      </c>
    </row>
    <row r="45770" spans="3:3">
      <c r="C45770" t="str">
        <f>IF(NOT(ISBLANK(D45770)), VLOOKUP(D45770,Categories!$A$2:$B$51,2,FALSE), "")</f>
        <v/>
      </c>
    </row>
    <row r="45771" spans="3:3">
      <c r="C45771" t="str">
        <f>IF(NOT(ISBLANK(D45771)), VLOOKUP(D45771,Categories!$A$2:$B$51,2,FALSE), "")</f>
        <v/>
      </c>
    </row>
    <row r="45772" spans="3:3">
      <c r="C45772" t="str">
        <f>IF(NOT(ISBLANK(D45772)), VLOOKUP(D45772,Categories!$A$2:$B$51,2,FALSE), "")</f>
        <v/>
      </c>
    </row>
    <row r="45773" spans="3:3">
      <c r="C45773" t="str">
        <f>IF(NOT(ISBLANK(D45773)), VLOOKUP(D45773,Categories!$A$2:$B$51,2,FALSE), "")</f>
        <v/>
      </c>
    </row>
    <row r="45774" spans="3:3">
      <c r="C45774" t="str">
        <f>IF(NOT(ISBLANK(D45774)), VLOOKUP(D45774,Categories!$A$2:$B$51,2,FALSE), "")</f>
        <v/>
      </c>
    </row>
    <row r="45775" spans="3:3">
      <c r="C45775" t="str">
        <f>IF(NOT(ISBLANK(D45775)), VLOOKUP(D45775,Categories!$A$2:$B$51,2,FALSE), "")</f>
        <v/>
      </c>
    </row>
    <row r="45776" spans="3:3">
      <c r="C45776" t="str">
        <f>IF(NOT(ISBLANK(D45776)), VLOOKUP(D45776,Categories!$A$2:$B$51,2,FALSE), "")</f>
        <v/>
      </c>
    </row>
    <row r="45777" spans="3:3">
      <c r="C45777" t="str">
        <f>IF(NOT(ISBLANK(D45777)), VLOOKUP(D45777,Categories!$A$2:$B$51,2,FALSE), "")</f>
        <v/>
      </c>
    </row>
    <row r="45778" spans="3:3">
      <c r="C45778" t="str">
        <f>IF(NOT(ISBLANK(D45778)), VLOOKUP(D45778,Categories!$A$2:$B$51,2,FALSE), "")</f>
        <v/>
      </c>
    </row>
    <row r="45779" spans="3:3">
      <c r="C45779" t="str">
        <f>IF(NOT(ISBLANK(D45779)), VLOOKUP(D45779,Categories!$A$2:$B$51,2,FALSE), "")</f>
        <v/>
      </c>
    </row>
    <row r="45780" spans="3:3">
      <c r="C45780" t="str">
        <f>IF(NOT(ISBLANK(D45780)), VLOOKUP(D45780,Categories!$A$2:$B$51,2,FALSE), "")</f>
        <v/>
      </c>
    </row>
    <row r="45781" spans="3:3">
      <c r="C45781" t="str">
        <f>IF(NOT(ISBLANK(D45781)), VLOOKUP(D45781,Categories!$A$2:$B$51,2,FALSE), "")</f>
        <v/>
      </c>
    </row>
    <row r="45782" spans="3:3">
      <c r="C45782" t="str">
        <f>IF(NOT(ISBLANK(D45782)), VLOOKUP(D45782,Categories!$A$2:$B$51,2,FALSE), "")</f>
        <v/>
      </c>
    </row>
    <row r="45783" spans="3:3">
      <c r="C45783" t="str">
        <f>IF(NOT(ISBLANK(D45783)), VLOOKUP(D45783,Categories!$A$2:$B$51,2,FALSE), "")</f>
        <v/>
      </c>
    </row>
    <row r="45784" spans="3:3">
      <c r="C45784" t="str">
        <f>IF(NOT(ISBLANK(D45784)), VLOOKUP(D45784,Categories!$A$2:$B$51,2,FALSE), "")</f>
        <v/>
      </c>
    </row>
    <row r="45785" spans="3:3">
      <c r="C45785" t="str">
        <f>IF(NOT(ISBLANK(D45785)), VLOOKUP(D45785,Categories!$A$2:$B$51,2,FALSE), "")</f>
        <v/>
      </c>
    </row>
    <row r="45786" spans="3:3">
      <c r="C45786" t="str">
        <f>IF(NOT(ISBLANK(D45786)), VLOOKUP(D45786,Categories!$A$2:$B$51,2,FALSE), "")</f>
        <v/>
      </c>
    </row>
    <row r="45787" spans="3:3">
      <c r="C45787" t="str">
        <f>IF(NOT(ISBLANK(D45787)), VLOOKUP(D45787,Categories!$A$2:$B$51,2,FALSE), "")</f>
        <v/>
      </c>
    </row>
    <row r="45788" spans="3:3">
      <c r="C45788" t="str">
        <f>IF(NOT(ISBLANK(D45788)), VLOOKUP(D45788,Categories!$A$2:$B$51,2,FALSE), "")</f>
        <v/>
      </c>
    </row>
    <row r="45789" spans="3:3">
      <c r="C45789" t="str">
        <f>IF(NOT(ISBLANK(D45789)), VLOOKUP(D45789,Categories!$A$2:$B$51,2,FALSE), "")</f>
        <v/>
      </c>
    </row>
    <row r="45790" spans="3:3">
      <c r="C45790" t="str">
        <f>IF(NOT(ISBLANK(D45790)), VLOOKUP(D45790,Categories!$A$2:$B$51,2,FALSE), "")</f>
        <v/>
      </c>
    </row>
    <row r="45791" spans="3:3">
      <c r="C45791" t="str">
        <f>IF(NOT(ISBLANK(D45791)), VLOOKUP(D45791,Categories!$A$2:$B$51,2,FALSE), "")</f>
        <v/>
      </c>
    </row>
    <row r="45792" spans="3:3">
      <c r="C45792" t="str">
        <f>IF(NOT(ISBLANK(D45792)), VLOOKUP(D45792,Categories!$A$2:$B$51,2,FALSE), "")</f>
        <v/>
      </c>
    </row>
    <row r="45793" spans="3:3">
      <c r="C45793" t="str">
        <f>IF(NOT(ISBLANK(D45793)), VLOOKUP(D45793,Categories!$A$2:$B$51,2,FALSE), "")</f>
        <v/>
      </c>
    </row>
    <row r="45794" spans="3:3">
      <c r="C45794" t="str">
        <f>IF(NOT(ISBLANK(D45794)), VLOOKUP(D45794,Categories!$A$2:$B$51,2,FALSE), "")</f>
        <v/>
      </c>
    </row>
    <row r="45795" spans="3:3">
      <c r="C45795" t="str">
        <f>IF(NOT(ISBLANK(D45795)), VLOOKUP(D45795,Categories!$A$2:$B$51,2,FALSE), "")</f>
        <v/>
      </c>
    </row>
    <row r="45796" spans="3:3">
      <c r="C45796" t="str">
        <f>IF(NOT(ISBLANK(D45796)), VLOOKUP(D45796,Categories!$A$2:$B$51,2,FALSE), "")</f>
        <v/>
      </c>
    </row>
    <row r="45797" spans="3:3">
      <c r="C45797" t="str">
        <f>IF(NOT(ISBLANK(D45797)), VLOOKUP(D45797,Categories!$A$2:$B$51,2,FALSE), "")</f>
        <v/>
      </c>
    </row>
    <row r="45798" spans="3:3">
      <c r="C45798" t="str">
        <f>IF(NOT(ISBLANK(D45798)), VLOOKUP(D45798,Categories!$A$2:$B$51,2,FALSE), "")</f>
        <v/>
      </c>
    </row>
    <row r="45799" spans="3:3">
      <c r="C45799" t="str">
        <f>IF(NOT(ISBLANK(D45799)), VLOOKUP(D45799,Categories!$A$2:$B$51,2,FALSE), "")</f>
        <v/>
      </c>
    </row>
    <row r="45800" spans="3:3">
      <c r="C45800" t="str">
        <f>IF(NOT(ISBLANK(D45800)), VLOOKUP(D45800,Categories!$A$2:$B$51,2,FALSE), "")</f>
        <v/>
      </c>
    </row>
    <row r="45801" spans="3:3">
      <c r="C45801" t="str">
        <f>IF(NOT(ISBLANK(D45801)), VLOOKUP(D45801,Categories!$A$2:$B$51,2,FALSE), "")</f>
        <v/>
      </c>
    </row>
    <row r="45802" spans="3:3">
      <c r="C45802" t="str">
        <f>IF(NOT(ISBLANK(D45802)), VLOOKUP(D45802,Categories!$A$2:$B$51,2,FALSE), "")</f>
        <v/>
      </c>
    </row>
    <row r="45803" spans="3:3">
      <c r="C45803" t="str">
        <f>IF(NOT(ISBLANK(D45803)), VLOOKUP(D45803,Categories!$A$2:$B$51,2,FALSE), "")</f>
        <v/>
      </c>
    </row>
    <row r="45804" spans="3:3">
      <c r="C45804" t="str">
        <f>IF(NOT(ISBLANK(D45804)), VLOOKUP(D45804,Categories!$A$2:$B$51,2,FALSE), "")</f>
        <v/>
      </c>
    </row>
    <row r="45805" spans="3:3">
      <c r="C45805" t="str">
        <f>IF(NOT(ISBLANK(D45805)), VLOOKUP(D45805,Categories!$A$2:$B$51,2,FALSE), "")</f>
        <v/>
      </c>
    </row>
    <row r="45806" spans="3:3">
      <c r="C45806" t="str">
        <f>IF(NOT(ISBLANK(D45806)), VLOOKUP(D45806,Categories!$A$2:$B$51,2,FALSE), "")</f>
        <v/>
      </c>
    </row>
    <row r="45807" spans="3:3">
      <c r="C45807" t="str">
        <f>IF(NOT(ISBLANK(D45807)), VLOOKUP(D45807,Categories!$A$2:$B$51,2,FALSE), "")</f>
        <v/>
      </c>
    </row>
    <row r="45808" spans="3:3">
      <c r="C45808" t="str">
        <f>IF(NOT(ISBLANK(D45808)), VLOOKUP(D45808,Categories!$A$2:$B$51,2,FALSE), "")</f>
        <v/>
      </c>
    </row>
    <row r="45809" spans="3:3">
      <c r="C45809" t="str">
        <f>IF(NOT(ISBLANK(D45809)), VLOOKUP(D45809,Categories!$A$2:$B$51,2,FALSE), "")</f>
        <v/>
      </c>
    </row>
    <row r="45810" spans="3:3">
      <c r="C45810" t="str">
        <f>IF(NOT(ISBLANK(D45810)), VLOOKUP(D45810,Categories!$A$2:$B$51,2,FALSE), "")</f>
        <v/>
      </c>
    </row>
    <row r="45811" spans="3:3">
      <c r="C45811" t="str">
        <f>IF(NOT(ISBLANK(D45811)), VLOOKUP(D45811,Categories!$A$2:$B$51,2,FALSE), "")</f>
        <v/>
      </c>
    </row>
    <row r="45812" spans="3:3">
      <c r="C45812" t="str">
        <f>IF(NOT(ISBLANK(D45812)), VLOOKUP(D45812,Categories!$A$2:$B$51,2,FALSE), "")</f>
        <v/>
      </c>
    </row>
    <row r="45813" spans="3:3">
      <c r="C45813" t="str">
        <f>IF(NOT(ISBLANK(D45813)), VLOOKUP(D45813,Categories!$A$2:$B$51,2,FALSE), "")</f>
        <v/>
      </c>
    </row>
    <row r="45814" spans="3:3">
      <c r="C45814" t="str">
        <f>IF(NOT(ISBLANK(D45814)), VLOOKUP(D45814,Categories!$A$2:$B$51,2,FALSE), "")</f>
        <v/>
      </c>
    </row>
    <row r="45815" spans="3:3">
      <c r="C45815" t="str">
        <f>IF(NOT(ISBLANK(D45815)), VLOOKUP(D45815,Categories!$A$2:$B$51,2,FALSE), "")</f>
        <v/>
      </c>
    </row>
    <row r="45816" spans="3:3">
      <c r="C45816" t="str">
        <f>IF(NOT(ISBLANK(D45816)), VLOOKUP(D45816,Categories!$A$2:$B$51,2,FALSE), "")</f>
        <v/>
      </c>
    </row>
    <row r="45817" spans="3:3">
      <c r="C45817" t="str">
        <f>IF(NOT(ISBLANK(D45817)), VLOOKUP(D45817,Categories!$A$2:$B$51,2,FALSE), "")</f>
        <v/>
      </c>
    </row>
    <row r="45818" spans="3:3">
      <c r="C45818" t="str">
        <f>IF(NOT(ISBLANK(D45818)), VLOOKUP(D45818,Categories!$A$2:$B$51,2,FALSE), "")</f>
        <v/>
      </c>
    </row>
    <row r="45819" spans="3:3">
      <c r="C45819" t="str">
        <f>IF(NOT(ISBLANK(D45819)), VLOOKUP(D45819,Categories!$A$2:$B$51,2,FALSE), "")</f>
        <v/>
      </c>
    </row>
    <row r="45820" spans="3:3">
      <c r="C45820" t="str">
        <f>IF(NOT(ISBLANK(D45820)), VLOOKUP(D45820,Categories!$A$2:$B$51,2,FALSE), "")</f>
        <v/>
      </c>
    </row>
    <row r="45821" spans="3:3">
      <c r="C45821" t="str">
        <f>IF(NOT(ISBLANK(D45821)), VLOOKUP(D45821,Categories!$A$2:$B$51,2,FALSE), "")</f>
        <v/>
      </c>
    </row>
    <row r="45822" spans="3:3">
      <c r="C45822" t="str">
        <f>IF(NOT(ISBLANK(D45822)), VLOOKUP(D45822,Categories!$A$2:$B$51,2,FALSE), "")</f>
        <v/>
      </c>
    </row>
    <row r="45823" spans="3:3">
      <c r="C45823" t="str">
        <f>IF(NOT(ISBLANK(D45823)), VLOOKUP(D45823,Categories!$A$2:$B$51,2,FALSE), "")</f>
        <v/>
      </c>
    </row>
    <row r="45824" spans="3:3">
      <c r="C45824" t="str">
        <f>IF(NOT(ISBLANK(D45824)), VLOOKUP(D45824,Categories!$A$2:$B$51,2,FALSE), "")</f>
        <v/>
      </c>
    </row>
    <row r="45825" spans="3:3">
      <c r="C45825" t="str">
        <f>IF(NOT(ISBLANK(D45825)), VLOOKUP(D45825,Categories!$A$2:$B$51,2,FALSE), "")</f>
        <v/>
      </c>
    </row>
    <row r="45826" spans="3:3">
      <c r="C45826" t="str">
        <f>IF(NOT(ISBLANK(D45826)), VLOOKUP(D45826,Categories!$A$2:$B$51,2,FALSE), "")</f>
        <v/>
      </c>
    </row>
    <row r="45827" spans="3:3">
      <c r="C45827" t="str">
        <f>IF(NOT(ISBLANK(D45827)), VLOOKUP(D45827,Categories!$A$2:$B$51,2,FALSE), "")</f>
        <v/>
      </c>
    </row>
    <row r="45828" spans="3:3">
      <c r="C45828" t="str">
        <f>IF(NOT(ISBLANK(D45828)), VLOOKUP(D45828,Categories!$A$2:$B$51,2,FALSE), "")</f>
        <v/>
      </c>
    </row>
    <row r="45829" spans="3:3">
      <c r="C45829" t="str">
        <f>IF(NOT(ISBLANK(D45829)), VLOOKUP(D45829,Categories!$A$2:$B$51,2,FALSE), "")</f>
        <v/>
      </c>
    </row>
    <row r="45830" spans="3:3">
      <c r="C45830" t="str">
        <f>IF(NOT(ISBLANK(D45830)), VLOOKUP(D45830,Categories!$A$2:$B$51,2,FALSE), "")</f>
        <v/>
      </c>
    </row>
    <row r="45831" spans="3:3">
      <c r="C45831" t="str">
        <f>IF(NOT(ISBLANK(D45831)), VLOOKUP(D45831,Categories!$A$2:$B$51,2,FALSE), "")</f>
        <v/>
      </c>
    </row>
    <row r="45832" spans="3:3">
      <c r="C45832" t="str">
        <f>IF(NOT(ISBLANK(D45832)), VLOOKUP(D45832,Categories!$A$2:$B$51,2,FALSE), "")</f>
        <v/>
      </c>
    </row>
    <row r="45833" spans="3:3">
      <c r="C45833" t="str">
        <f>IF(NOT(ISBLANK(D45833)), VLOOKUP(D45833,Categories!$A$2:$B$51,2,FALSE), "")</f>
        <v/>
      </c>
    </row>
    <row r="45834" spans="3:3">
      <c r="C45834" t="str">
        <f>IF(NOT(ISBLANK(D45834)), VLOOKUP(D45834,Categories!$A$2:$B$51,2,FALSE), "")</f>
        <v/>
      </c>
    </row>
    <row r="45835" spans="3:3">
      <c r="C45835" t="str">
        <f>IF(NOT(ISBLANK(D45835)), VLOOKUP(D45835,Categories!$A$2:$B$51,2,FALSE), "")</f>
        <v/>
      </c>
    </row>
    <row r="45836" spans="3:3">
      <c r="C45836" t="str">
        <f>IF(NOT(ISBLANK(D45836)), VLOOKUP(D45836,Categories!$A$2:$B$51,2,FALSE), "")</f>
        <v/>
      </c>
    </row>
    <row r="45837" spans="3:3">
      <c r="C45837" t="str">
        <f>IF(NOT(ISBLANK(D45837)), VLOOKUP(D45837,Categories!$A$2:$B$51,2,FALSE), "")</f>
        <v/>
      </c>
    </row>
    <row r="45838" spans="3:3">
      <c r="C45838" t="str">
        <f>IF(NOT(ISBLANK(D45838)), VLOOKUP(D45838,Categories!$A$2:$B$51,2,FALSE), "")</f>
        <v/>
      </c>
    </row>
    <row r="45839" spans="3:3">
      <c r="C45839" t="str">
        <f>IF(NOT(ISBLANK(D45839)), VLOOKUP(D45839,Categories!$A$2:$B$51,2,FALSE), "")</f>
        <v/>
      </c>
    </row>
    <row r="45840" spans="3:3">
      <c r="C45840" t="str">
        <f>IF(NOT(ISBLANK(D45840)), VLOOKUP(D45840,Categories!$A$2:$B$51,2,FALSE), "")</f>
        <v/>
      </c>
    </row>
    <row r="45841" spans="3:3">
      <c r="C45841" t="str">
        <f>IF(NOT(ISBLANK(D45841)), VLOOKUP(D45841,Categories!$A$2:$B$51,2,FALSE), "")</f>
        <v/>
      </c>
    </row>
    <row r="45842" spans="3:3">
      <c r="C45842" t="str">
        <f>IF(NOT(ISBLANK(D45842)), VLOOKUP(D45842,Categories!$A$2:$B$51,2,FALSE), "")</f>
        <v/>
      </c>
    </row>
    <row r="45843" spans="3:3">
      <c r="C45843" t="str">
        <f>IF(NOT(ISBLANK(D45843)), VLOOKUP(D45843,Categories!$A$2:$B$51,2,FALSE), "")</f>
        <v/>
      </c>
    </row>
    <row r="45844" spans="3:3">
      <c r="C45844" t="str">
        <f>IF(NOT(ISBLANK(D45844)), VLOOKUP(D45844,Categories!$A$2:$B$51,2,FALSE), "")</f>
        <v/>
      </c>
    </row>
    <row r="45845" spans="3:3">
      <c r="C45845" t="str">
        <f>IF(NOT(ISBLANK(D45845)), VLOOKUP(D45845,Categories!$A$2:$B$51,2,FALSE), "")</f>
        <v/>
      </c>
    </row>
    <row r="45846" spans="3:3">
      <c r="C45846" t="str">
        <f>IF(NOT(ISBLANK(D45846)), VLOOKUP(D45846,Categories!$A$2:$B$51,2,FALSE), "")</f>
        <v/>
      </c>
    </row>
    <row r="45847" spans="3:3">
      <c r="C45847" t="str">
        <f>IF(NOT(ISBLANK(D45847)), VLOOKUP(D45847,Categories!$A$2:$B$51,2,FALSE), "")</f>
        <v/>
      </c>
    </row>
    <row r="45848" spans="3:3">
      <c r="C45848" t="str">
        <f>IF(NOT(ISBLANK(D45848)), VLOOKUP(D45848,Categories!$A$2:$B$51,2,FALSE), "")</f>
        <v/>
      </c>
    </row>
    <row r="45849" spans="3:3">
      <c r="C45849" t="str">
        <f>IF(NOT(ISBLANK(D45849)), VLOOKUP(D45849,Categories!$A$2:$B$51,2,FALSE), "")</f>
        <v/>
      </c>
    </row>
    <row r="45850" spans="3:3">
      <c r="C45850" t="str">
        <f>IF(NOT(ISBLANK(D45850)), VLOOKUP(D45850,Categories!$A$2:$B$51,2,FALSE), "")</f>
        <v/>
      </c>
    </row>
    <row r="45851" spans="3:3">
      <c r="C45851" t="str">
        <f>IF(NOT(ISBLANK(D45851)), VLOOKUP(D45851,Categories!$A$2:$B$51,2,FALSE), "")</f>
        <v/>
      </c>
    </row>
    <row r="45852" spans="3:3">
      <c r="C45852" t="str">
        <f>IF(NOT(ISBLANK(D45852)), VLOOKUP(D45852,Categories!$A$2:$B$51,2,FALSE), "")</f>
        <v/>
      </c>
    </row>
    <row r="45853" spans="3:3">
      <c r="C45853" t="str">
        <f>IF(NOT(ISBLANK(D45853)), VLOOKUP(D45853,Categories!$A$2:$B$51,2,FALSE), "")</f>
        <v/>
      </c>
    </row>
    <row r="45854" spans="3:3">
      <c r="C45854" t="str">
        <f>IF(NOT(ISBLANK(D45854)), VLOOKUP(D45854,Categories!$A$2:$B$51,2,FALSE), "")</f>
        <v/>
      </c>
    </row>
    <row r="45855" spans="3:3">
      <c r="C45855" t="str">
        <f>IF(NOT(ISBLANK(D45855)), VLOOKUP(D45855,Categories!$A$2:$B$51,2,FALSE), "")</f>
        <v/>
      </c>
    </row>
    <row r="45856" spans="3:3">
      <c r="C45856" t="str">
        <f>IF(NOT(ISBLANK(D45856)), VLOOKUP(D45856,Categories!$A$2:$B$51,2,FALSE), "")</f>
        <v/>
      </c>
    </row>
    <row r="45857" spans="3:3">
      <c r="C45857" t="str">
        <f>IF(NOT(ISBLANK(D45857)), VLOOKUP(D45857,Categories!$A$2:$B$51,2,FALSE), "")</f>
        <v/>
      </c>
    </row>
    <row r="45858" spans="3:3">
      <c r="C45858" t="str">
        <f>IF(NOT(ISBLANK(D45858)), VLOOKUP(D45858,Categories!$A$2:$B$51,2,FALSE), "")</f>
        <v/>
      </c>
    </row>
    <row r="45859" spans="3:3">
      <c r="C45859" t="str">
        <f>IF(NOT(ISBLANK(D45859)), VLOOKUP(D45859,Categories!$A$2:$B$51,2,FALSE), "")</f>
        <v/>
      </c>
    </row>
    <row r="45860" spans="3:3">
      <c r="C45860" t="str">
        <f>IF(NOT(ISBLANK(D45860)), VLOOKUP(D45860,Categories!$A$2:$B$51,2,FALSE), "")</f>
        <v/>
      </c>
    </row>
    <row r="45861" spans="3:3">
      <c r="C45861" t="str">
        <f>IF(NOT(ISBLANK(D45861)), VLOOKUP(D45861,Categories!$A$2:$B$51,2,FALSE), "")</f>
        <v/>
      </c>
    </row>
    <row r="45862" spans="3:3">
      <c r="C45862" t="str">
        <f>IF(NOT(ISBLANK(D45862)), VLOOKUP(D45862,Categories!$A$2:$B$51,2,FALSE), "")</f>
        <v/>
      </c>
    </row>
    <row r="45863" spans="3:3">
      <c r="C45863" t="str">
        <f>IF(NOT(ISBLANK(D45863)), VLOOKUP(D45863,Categories!$A$2:$B$51,2,FALSE), "")</f>
        <v/>
      </c>
    </row>
    <row r="45864" spans="3:3">
      <c r="C45864" t="str">
        <f>IF(NOT(ISBLANK(D45864)), VLOOKUP(D45864,Categories!$A$2:$B$51,2,FALSE), "")</f>
        <v/>
      </c>
    </row>
    <row r="45865" spans="3:3">
      <c r="C45865" t="str">
        <f>IF(NOT(ISBLANK(D45865)), VLOOKUP(D45865,Categories!$A$2:$B$51,2,FALSE), "")</f>
        <v/>
      </c>
    </row>
    <row r="45866" spans="3:3">
      <c r="C45866" t="str">
        <f>IF(NOT(ISBLANK(D45866)), VLOOKUP(D45866,Categories!$A$2:$B$51,2,FALSE), "")</f>
        <v/>
      </c>
    </row>
    <row r="45867" spans="3:3">
      <c r="C45867" t="str">
        <f>IF(NOT(ISBLANK(D45867)), VLOOKUP(D45867,Categories!$A$2:$B$51,2,FALSE), "")</f>
        <v/>
      </c>
    </row>
    <row r="45868" spans="3:3">
      <c r="C45868" t="str">
        <f>IF(NOT(ISBLANK(D45868)), VLOOKUP(D45868,Categories!$A$2:$B$51,2,FALSE), "")</f>
        <v/>
      </c>
    </row>
    <row r="45869" spans="3:3">
      <c r="C45869" t="str">
        <f>IF(NOT(ISBLANK(D45869)), VLOOKUP(D45869,Categories!$A$2:$B$51,2,FALSE), "")</f>
        <v/>
      </c>
    </row>
    <row r="45870" spans="3:3">
      <c r="C45870" t="str">
        <f>IF(NOT(ISBLANK(D45870)), VLOOKUP(D45870,Categories!$A$2:$B$51,2,FALSE), "")</f>
        <v/>
      </c>
    </row>
    <row r="45871" spans="3:3">
      <c r="C45871" t="str">
        <f>IF(NOT(ISBLANK(D45871)), VLOOKUP(D45871,Categories!$A$2:$B$51,2,FALSE), "")</f>
        <v/>
      </c>
    </row>
    <row r="45872" spans="3:3">
      <c r="C45872" t="str">
        <f>IF(NOT(ISBLANK(D45872)), VLOOKUP(D45872,Categories!$A$2:$B$51,2,FALSE), "")</f>
        <v/>
      </c>
    </row>
    <row r="45873" spans="3:3">
      <c r="C45873" t="str">
        <f>IF(NOT(ISBLANK(D45873)), VLOOKUP(D45873,Categories!$A$2:$B$51,2,FALSE), "")</f>
        <v/>
      </c>
    </row>
    <row r="45874" spans="3:3">
      <c r="C45874" t="str">
        <f>IF(NOT(ISBLANK(D45874)), VLOOKUP(D45874,Categories!$A$2:$B$51,2,FALSE), "")</f>
        <v/>
      </c>
    </row>
    <row r="45875" spans="3:3">
      <c r="C45875" t="str">
        <f>IF(NOT(ISBLANK(D45875)), VLOOKUP(D45875,Categories!$A$2:$B$51,2,FALSE), "")</f>
        <v/>
      </c>
    </row>
    <row r="45876" spans="3:3">
      <c r="C45876" t="str">
        <f>IF(NOT(ISBLANK(D45876)), VLOOKUP(D45876,Categories!$A$2:$B$51,2,FALSE), "")</f>
        <v/>
      </c>
    </row>
    <row r="45877" spans="3:3">
      <c r="C45877" t="str">
        <f>IF(NOT(ISBLANK(D45877)), VLOOKUP(D45877,Categories!$A$2:$B$51,2,FALSE), "")</f>
        <v/>
      </c>
    </row>
    <row r="45878" spans="3:3">
      <c r="C45878" t="str">
        <f>IF(NOT(ISBLANK(D45878)), VLOOKUP(D45878,Categories!$A$2:$B$51,2,FALSE), "")</f>
        <v/>
      </c>
    </row>
    <row r="45879" spans="3:3">
      <c r="C45879" t="str">
        <f>IF(NOT(ISBLANK(D45879)), VLOOKUP(D45879,Categories!$A$2:$B$51,2,FALSE), "")</f>
        <v/>
      </c>
    </row>
    <row r="45880" spans="3:3">
      <c r="C45880" t="str">
        <f>IF(NOT(ISBLANK(D45880)), VLOOKUP(D45880,Categories!$A$2:$B$51,2,FALSE), "")</f>
        <v/>
      </c>
    </row>
    <row r="45881" spans="3:3">
      <c r="C45881" t="str">
        <f>IF(NOT(ISBLANK(D45881)), VLOOKUP(D45881,Categories!$A$2:$B$51,2,FALSE), "")</f>
        <v/>
      </c>
    </row>
    <row r="45882" spans="3:3">
      <c r="C45882" t="str">
        <f>IF(NOT(ISBLANK(D45882)), VLOOKUP(D45882,Categories!$A$2:$B$51,2,FALSE), "")</f>
        <v/>
      </c>
    </row>
    <row r="45883" spans="3:3">
      <c r="C45883" t="str">
        <f>IF(NOT(ISBLANK(D45883)), VLOOKUP(D45883,Categories!$A$2:$B$51,2,FALSE), "")</f>
        <v/>
      </c>
    </row>
    <row r="45884" spans="3:3">
      <c r="C45884" t="str">
        <f>IF(NOT(ISBLANK(D45884)), VLOOKUP(D45884,Categories!$A$2:$B$51,2,FALSE), "")</f>
        <v/>
      </c>
    </row>
    <row r="45885" spans="3:3">
      <c r="C45885" t="str">
        <f>IF(NOT(ISBLANK(D45885)), VLOOKUP(D45885,Categories!$A$2:$B$51,2,FALSE), "")</f>
        <v/>
      </c>
    </row>
    <row r="45886" spans="3:3">
      <c r="C45886" t="str">
        <f>IF(NOT(ISBLANK(D45886)), VLOOKUP(D45886,Categories!$A$2:$B$51,2,FALSE), "")</f>
        <v/>
      </c>
    </row>
    <row r="45887" spans="3:3">
      <c r="C45887" t="str">
        <f>IF(NOT(ISBLANK(D45887)), VLOOKUP(D45887,Categories!$A$2:$B$51,2,FALSE), "")</f>
        <v/>
      </c>
    </row>
    <row r="45888" spans="3:3">
      <c r="C45888" t="str">
        <f>IF(NOT(ISBLANK(D45888)), VLOOKUP(D45888,Categories!$A$2:$B$51,2,FALSE), "")</f>
        <v/>
      </c>
    </row>
    <row r="45889" spans="3:3">
      <c r="C45889" t="str">
        <f>IF(NOT(ISBLANK(D45889)), VLOOKUP(D45889,Categories!$A$2:$B$51,2,FALSE), "")</f>
        <v/>
      </c>
    </row>
    <row r="45890" spans="3:3">
      <c r="C45890" t="str">
        <f>IF(NOT(ISBLANK(D45890)), VLOOKUP(D45890,Categories!$A$2:$B$51,2,FALSE), "")</f>
        <v/>
      </c>
    </row>
    <row r="45891" spans="3:3">
      <c r="C45891" t="str">
        <f>IF(NOT(ISBLANK(D45891)), VLOOKUP(D45891,Categories!$A$2:$B$51,2,FALSE), "")</f>
        <v/>
      </c>
    </row>
    <row r="45892" spans="3:3">
      <c r="C45892" t="str">
        <f>IF(NOT(ISBLANK(D45892)), VLOOKUP(D45892,Categories!$A$2:$B$51,2,FALSE), "")</f>
        <v/>
      </c>
    </row>
    <row r="45893" spans="3:3">
      <c r="C45893" t="str">
        <f>IF(NOT(ISBLANK(D45893)), VLOOKUP(D45893,Categories!$A$2:$B$51,2,FALSE), "")</f>
        <v/>
      </c>
    </row>
    <row r="45894" spans="3:3">
      <c r="C45894" t="str">
        <f>IF(NOT(ISBLANK(D45894)), VLOOKUP(D45894,Categories!$A$2:$B$51,2,FALSE), "")</f>
        <v/>
      </c>
    </row>
    <row r="45895" spans="3:3">
      <c r="C45895" t="str">
        <f>IF(NOT(ISBLANK(D45895)), VLOOKUP(D45895,Categories!$A$2:$B$51,2,FALSE), "")</f>
        <v/>
      </c>
    </row>
    <row r="45896" spans="3:3">
      <c r="C45896" t="str">
        <f>IF(NOT(ISBLANK(D45896)), VLOOKUP(D45896,Categories!$A$2:$B$51,2,FALSE), "")</f>
        <v/>
      </c>
    </row>
    <row r="45897" spans="3:3">
      <c r="C45897" t="str">
        <f>IF(NOT(ISBLANK(D45897)), VLOOKUP(D45897,Categories!$A$2:$B$51,2,FALSE), "")</f>
        <v/>
      </c>
    </row>
    <row r="45898" spans="3:3">
      <c r="C45898" t="str">
        <f>IF(NOT(ISBLANK(D45898)), VLOOKUP(D45898,Categories!$A$2:$B$51,2,FALSE), "")</f>
        <v/>
      </c>
    </row>
    <row r="45899" spans="3:3">
      <c r="C45899" t="str">
        <f>IF(NOT(ISBLANK(D45899)), VLOOKUP(D45899,Categories!$A$2:$B$51,2,FALSE), "")</f>
        <v/>
      </c>
    </row>
    <row r="45900" spans="3:3">
      <c r="C45900" t="str">
        <f>IF(NOT(ISBLANK(D45900)), VLOOKUP(D45900,Categories!$A$2:$B$51,2,FALSE), "")</f>
        <v/>
      </c>
    </row>
    <row r="45901" spans="3:3">
      <c r="C45901" t="str">
        <f>IF(NOT(ISBLANK(D45901)), VLOOKUP(D45901,Categories!$A$2:$B$51,2,FALSE), "")</f>
        <v/>
      </c>
    </row>
    <row r="45902" spans="3:3">
      <c r="C45902" t="str">
        <f>IF(NOT(ISBLANK(D45902)), VLOOKUP(D45902,Categories!$A$2:$B$51,2,FALSE), "")</f>
        <v/>
      </c>
    </row>
    <row r="45903" spans="3:3">
      <c r="C45903" t="str">
        <f>IF(NOT(ISBLANK(D45903)), VLOOKUP(D45903,Categories!$A$2:$B$51,2,FALSE), "")</f>
        <v/>
      </c>
    </row>
    <row r="45904" spans="3:3">
      <c r="C45904" t="str">
        <f>IF(NOT(ISBLANK(D45904)), VLOOKUP(D45904,Categories!$A$2:$B$51,2,FALSE), "")</f>
        <v/>
      </c>
    </row>
    <row r="45905" spans="3:3">
      <c r="C45905" t="str">
        <f>IF(NOT(ISBLANK(D45905)), VLOOKUP(D45905,Categories!$A$2:$B$51,2,FALSE), "")</f>
        <v/>
      </c>
    </row>
    <row r="45906" spans="3:3">
      <c r="C45906" t="str">
        <f>IF(NOT(ISBLANK(D45906)), VLOOKUP(D45906,Categories!$A$2:$B$51,2,FALSE), "")</f>
        <v/>
      </c>
    </row>
    <row r="45907" spans="3:3">
      <c r="C45907" t="str">
        <f>IF(NOT(ISBLANK(D45907)), VLOOKUP(D45907,Categories!$A$2:$B$51,2,FALSE), "")</f>
        <v/>
      </c>
    </row>
    <row r="45908" spans="3:3">
      <c r="C45908" t="str">
        <f>IF(NOT(ISBLANK(D45908)), VLOOKUP(D45908,Categories!$A$2:$B$51,2,FALSE), "")</f>
        <v/>
      </c>
    </row>
    <row r="45909" spans="3:3">
      <c r="C45909" t="str">
        <f>IF(NOT(ISBLANK(D45909)), VLOOKUP(D45909,Categories!$A$2:$B$51,2,FALSE), "")</f>
        <v/>
      </c>
    </row>
    <row r="45910" spans="3:3">
      <c r="C45910" t="str">
        <f>IF(NOT(ISBLANK(D45910)), VLOOKUP(D45910,Categories!$A$2:$B$51,2,FALSE), "")</f>
        <v/>
      </c>
    </row>
    <row r="45911" spans="3:3">
      <c r="C45911" t="str">
        <f>IF(NOT(ISBLANK(D45911)), VLOOKUP(D45911,Categories!$A$2:$B$51,2,FALSE), "")</f>
        <v/>
      </c>
    </row>
    <row r="45912" spans="3:3">
      <c r="C45912" t="str">
        <f>IF(NOT(ISBLANK(D45912)), VLOOKUP(D45912,Categories!$A$2:$B$51,2,FALSE), "")</f>
        <v/>
      </c>
    </row>
    <row r="45913" spans="3:3">
      <c r="C45913" t="str">
        <f>IF(NOT(ISBLANK(D45913)), VLOOKUP(D45913,Categories!$A$2:$B$51,2,FALSE), "")</f>
        <v/>
      </c>
    </row>
    <row r="45914" spans="3:3">
      <c r="C45914" t="str">
        <f>IF(NOT(ISBLANK(D45914)), VLOOKUP(D45914,Categories!$A$2:$B$51,2,FALSE), "")</f>
        <v/>
      </c>
    </row>
    <row r="45915" spans="3:3">
      <c r="C45915" t="str">
        <f>IF(NOT(ISBLANK(D45915)), VLOOKUP(D45915,Categories!$A$2:$B$51,2,FALSE), "")</f>
        <v/>
      </c>
    </row>
    <row r="45916" spans="3:3">
      <c r="C45916" t="str">
        <f>IF(NOT(ISBLANK(D45916)), VLOOKUP(D45916,Categories!$A$2:$B$51,2,FALSE), "")</f>
        <v/>
      </c>
    </row>
    <row r="45917" spans="3:3">
      <c r="C45917" t="str">
        <f>IF(NOT(ISBLANK(D45917)), VLOOKUP(D45917,Categories!$A$2:$B$51,2,FALSE), "")</f>
        <v/>
      </c>
    </row>
    <row r="45918" spans="3:3">
      <c r="C45918" t="str">
        <f>IF(NOT(ISBLANK(D45918)), VLOOKUP(D45918,Categories!$A$2:$B$51,2,FALSE), "")</f>
        <v/>
      </c>
    </row>
    <row r="45919" spans="3:3">
      <c r="C45919" t="str">
        <f>IF(NOT(ISBLANK(D45919)), VLOOKUP(D45919,Categories!$A$2:$B$51,2,FALSE), "")</f>
        <v/>
      </c>
    </row>
    <row r="45920" spans="3:3">
      <c r="C45920" t="str">
        <f>IF(NOT(ISBLANK(D45920)), VLOOKUP(D45920,Categories!$A$2:$B$51,2,FALSE), "")</f>
        <v/>
      </c>
    </row>
    <row r="45921" spans="3:3">
      <c r="C45921" t="str">
        <f>IF(NOT(ISBLANK(D45921)), VLOOKUP(D45921,Categories!$A$2:$B$51,2,FALSE), "")</f>
        <v/>
      </c>
    </row>
    <row r="45922" spans="3:3">
      <c r="C45922" t="str">
        <f>IF(NOT(ISBLANK(D45922)), VLOOKUP(D45922,Categories!$A$2:$B$51,2,FALSE), "")</f>
        <v/>
      </c>
    </row>
    <row r="45923" spans="3:3">
      <c r="C45923" t="str">
        <f>IF(NOT(ISBLANK(D45923)), VLOOKUP(D45923,Categories!$A$2:$B$51,2,FALSE), "")</f>
        <v/>
      </c>
    </row>
    <row r="45924" spans="3:3">
      <c r="C45924" t="str">
        <f>IF(NOT(ISBLANK(D45924)), VLOOKUP(D45924,Categories!$A$2:$B$51,2,FALSE), "")</f>
        <v/>
      </c>
    </row>
    <row r="45925" spans="3:3">
      <c r="C45925" t="str">
        <f>IF(NOT(ISBLANK(D45925)), VLOOKUP(D45925,Categories!$A$2:$B$51,2,FALSE), "")</f>
        <v/>
      </c>
    </row>
    <row r="45926" spans="3:3">
      <c r="C45926" t="str">
        <f>IF(NOT(ISBLANK(D45926)), VLOOKUP(D45926,Categories!$A$2:$B$51,2,FALSE), "")</f>
        <v/>
      </c>
    </row>
    <row r="45927" spans="3:3">
      <c r="C45927" t="str">
        <f>IF(NOT(ISBLANK(D45927)), VLOOKUP(D45927,Categories!$A$2:$B$51,2,FALSE), "")</f>
        <v/>
      </c>
    </row>
    <row r="45928" spans="3:3">
      <c r="C45928" t="str">
        <f>IF(NOT(ISBLANK(D45928)), VLOOKUP(D45928,Categories!$A$2:$B$51,2,FALSE), "")</f>
        <v/>
      </c>
    </row>
    <row r="45929" spans="3:3">
      <c r="C45929" t="str">
        <f>IF(NOT(ISBLANK(D45929)), VLOOKUP(D45929,Categories!$A$2:$B$51,2,FALSE), "")</f>
        <v/>
      </c>
    </row>
    <row r="45930" spans="3:3">
      <c r="C45930" t="str">
        <f>IF(NOT(ISBLANK(D45930)), VLOOKUP(D45930,Categories!$A$2:$B$51,2,FALSE), "")</f>
        <v/>
      </c>
    </row>
    <row r="45931" spans="3:3">
      <c r="C45931" t="str">
        <f>IF(NOT(ISBLANK(D45931)), VLOOKUP(D45931,Categories!$A$2:$B$51,2,FALSE), "")</f>
        <v/>
      </c>
    </row>
    <row r="45932" spans="3:3">
      <c r="C45932" t="str">
        <f>IF(NOT(ISBLANK(D45932)), VLOOKUP(D45932,Categories!$A$2:$B$51,2,FALSE), "")</f>
        <v/>
      </c>
    </row>
    <row r="45933" spans="3:3">
      <c r="C45933" t="str">
        <f>IF(NOT(ISBLANK(D45933)), VLOOKUP(D45933,Categories!$A$2:$B$51,2,FALSE), "")</f>
        <v/>
      </c>
    </row>
    <row r="45934" spans="3:3">
      <c r="C45934" t="str">
        <f>IF(NOT(ISBLANK(D45934)), VLOOKUP(D45934,Categories!$A$2:$B$51,2,FALSE), "")</f>
        <v/>
      </c>
    </row>
    <row r="45935" spans="3:3">
      <c r="C45935" t="str">
        <f>IF(NOT(ISBLANK(D45935)), VLOOKUP(D45935,Categories!$A$2:$B$51,2,FALSE), "")</f>
        <v/>
      </c>
    </row>
    <row r="45936" spans="3:3">
      <c r="C45936" t="str">
        <f>IF(NOT(ISBLANK(D45936)), VLOOKUP(D45936,Categories!$A$2:$B$51,2,FALSE), "")</f>
        <v/>
      </c>
    </row>
    <row r="45937" spans="3:3">
      <c r="C45937" t="str">
        <f>IF(NOT(ISBLANK(D45937)), VLOOKUP(D45937,Categories!$A$2:$B$51,2,FALSE), "")</f>
        <v/>
      </c>
    </row>
    <row r="45938" spans="3:3">
      <c r="C45938" t="str">
        <f>IF(NOT(ISBLANK(D45938)), VLOOKUP(D45938,Categories!$A$2:$B$51,2,FALSE), "")</f>
        <v/>
      </c>
    </row>
    <row r="45939" spans="3:3">
      <c r="C45939" t="str">
        <f>IF(NOT(ISBLANK(D45939)), VLOOKUP(D45939,Categories!$A$2:$B$51,2,FALSE), "")</f>
        <v/>
      </c>
    </row>
    <row r="45940" spans="3:3">
      <c r="C45940" t="str">
        <f>IF(NOT(ISBLANK(D45940)), VLOOKUP(D45940,Categories!$A$2:$B$51,2,FALSE), "")</f>
        <v/>
      </c>
    </row>
    <row r="45941" spans="3:3">
      <c r="C45941" t="str">
        <f>IF(NOT(ISBLANK(D45941)), VLOOKUP(D45941,Categories!$A$2:$B$51,2,FALSE), "")</f>
        <v/>
      </c>
    </row>
    <row r="45942" spans="3:3">
      <c r="C45942" t="str">
        <f>IF(NOT(ISBLANK(D45942)), VLOOKUP(D45942,Categories!$A$2:$B$51,2,FALSE), "")</f>
        <v/>
      </c>
    </row>
    <row r="45943" spans="3:3">
      <c r="C45943" t="str">
        <f>IF(NOT(ISBLANK(D45943)), VLOOKUP(D45943,Categories!$A$2:$B$51,2,FALSE), "")</f>
        <v/>
      </c>
    </row>
    <row r="45944" spans="3:3">
      <c r="C45944" t="str">
        <f>IF(NOT(ISBLANK(D45944)), VLOOKUP(D45944,Categories!$A$2:$B$51,2,FALSE), "")</f>
        <v/>
      </c>
    </row>
    <row r="45945" spans="3:3">
      <c r="C45945" t="str">
        <f>IF(NOT(ISBLANK(D45945)), VLOOKUP(D45945,Categories!$A$2:$B$51,2,FALSE), "")</f>
        <v/>
      </c>
    </row>
    <row r="45946" spans="3:3">
      <c r="C45946" t="str">
        <f>IF(NOT(ISBLANK(D45946)), VLOOKUP(D45946,Categories!$A$2:$B$51,2,FALSE), "")</f>
        <v/>
      </c>
    </row>
    <row r="45947" spans="3:3">
      <c r="C45947" t="str">
        <f>IF(NOT(ISBLANK(D45947)), VLOOKUP(D45947,Categories!$A$2:$B$51,2,FALSE), "")</f>
        <v/>
      </c>
    </row>
    <row r="45948" spans="3:3">
      <c r="C45948" t="str">
        <f>IF(NOT(ISBLANK(D45948)), VLOOKUP(D45948,Categories!$A$2:$B$51,2,FALSE), "")</f>
        <v/>
      </c>
    </row>
    <row r="45949" spans="3:3">
      <c r="C45949" t="str">
        <f>IF(NOT(ISBLANK(D45949)), VLOOKUP(D45949,Categories!$A$2:$B$51,2,FALSE), "")</f>
        <v/>
      </c>
    </row>
    <row r="45950" spans="3:3">
      <c r="C45950" t="str">
        <f>IF(NOT(ISBLANK(D45950)), VLOOKUP(D45950,Categories!$A$2:$B$51,2,FALSE), "")</f>
        <v/>
      </c>
    </row>
    <row r="45951" spans="3:3">
      <c r="C45951" t="str">
        <f>IF(NOT(ISBLANK(D45951)), VLOOKUP(D45951,Categories!$A$2:$B$51,2,FALSE), "")</f>
        <v/>
      </c>
    </row>
    <row r="45952" spans="3:3">
      <c r="C45952" t="str">
        <f>IF(NOT(ISBLANK(D45952)), VLOOKUP(D45952,Categories!$A$2:$B$51,2,FALSE), "")</f>
        <v/>
      </c>
    </row>
    <row r="45953" spans="3:3">
      <c r="C45953" t="str">
        <f>IF(NOT(ISBLANK(D45953)), VLOOKUP(D45953,Categories!$A$2:$B$51,2,FALSE), "")</f>
        <v/>
      </c>
    </row>
    <row r="45954" spans="3:3">
      <c r="C45954" t="str">
        <f>IF(NOT(ISBLANK(D45954)), VLOOKUP(D45954,Categories!$A$2:$B$51,2,FALSE), "")</f>
        <v/>
      </c>
    </row>
    <row r="45955" spans="3:3">
      <c r="C45955" t="str">
        <f>IF(NOT(ISBLANK(D45955)), VLOOKUP(D45955,Categories!$A$2:$B$51,2,FALSE), "")</f>
        <v/>
      </c>
    </row>
    <row r="45956" spans="3:3">
      <c r="C45956" t="str">
        <f>IF(NOT(ISBLANK(D45956)), VLOOKUP(D45956,Categories!$A$2:$B$51,2,FALSE), "")</f>
        <v/>
      </c>
    </row>
    <row r="45957" spans="3:3">
      <c r="C45957" t="str">
        <f>IF(NOT(ISBLANK(D45957)), VLOOKUP(D45957,Categories!$A$2:$B$51,2,FALSE), "")</f>
        <v/>
      </c>
    </row>
    <row r="45958" spans="3:3">
      <c r="C45958" t="str">
        <f>IF(NOT(ISBLANK(D45958)), VLOOKUP(D45958,Categories!$A$2:$B$51,2,FALSE), "")</f>
        <v/>
      </c>
    </row>
    <row r="45959" spans="3:3">
      <c r="C45959" t="str">
        <f>IF(NOT(ISBLANK(D45959)), VLOOKUP(D45959,Categories!$A$2:$B$51,2,FALSE), "")</f>
        <v/>
      </c>
    </row>
    <row r="45960" spans="3:3">
      <c r="C45960" t="str">
        <f>IF(NOT(ISBLANK(D45960)), VLOOKUP(D45960,Categories!$A$2:$B$51,2,FALSE), "")</f>
        <v/>
      </c>
    </row>
    <row r="45961" spans="3:3">
      <c r="C45961" t="str">
        <f>IF(NOT(ISBLANK(D45961)), VLOOKUP(D45961,Categories!$A$2:$B$51,2,FALSE), "")</f>
        <v/>
      </c>
    </row>
    <row r="45962" spans="3:3">
      <c r="C45962" t="str">
        <f>IF(NOT(ISBLANK(D45962)), VLOOKUP(D45962,Categories!$A$2:$B$51,2,FALSE), "")</f>
        <v/>
      </c>
    </row>
    <row r="45963" spans="3:3">
      <c r="C45963" t="str">
        <f>IF(NOT(ISBLANK(D45963)), VLOOKUP(D45963,Categories!$A$2:$B$51,2,FALSE), "")</f>
        <v/>
      </c>
    </row>
    <row r="45964" spans="3:3">
      <c r="C45964" t="str">
        <f>IF(NOT(ISBLANK(D45964)), VLOOKUP(D45964,Categories!$A$2:$B$51,2,FALSE), "")</f>
        <v/>
      </c>
    </row>
    <row r="45965" spans="3:3">
      <c r="C45965" t="str">
        <f>IF(NOT(ISBLANK(D45965)), VLOOKUP(D45965,Categories!$A$2:$B$51,2,FALSE), "")</f>
        <v/>
      </c>
    </row>
    <row r="45966" spans="3:3">
      <c r="C45966" t="str">
        <f>IF(NOT(ISBLANK(D45966)), VLOOKUP(D45966,Categories!$A$2:$B$51,2,FALSE), "")</f>
        <v/>
      </c>
    </row>
    <row r="45967" spans="3:3">
      <c r="C45967" t="str">
        <f>IF(NOT(ISBLANK(D45967)), VLOOKUP(D45967,Categories!$A$2:$B$51,2,FALSE), "")</f>
        <v/>
      </c>
    </row>
    <row r="45968" spans="3:3">
      <c r="C45968" t="str">
        <f>IF(NOT(ISBLANK(D45968)), VLOOKUP(D45968,Categories!$A$2:$B$51,2,FALSE), "")</f>
        <v/>
      </c>
    </row>
    <row r="45969" spans="3:3">
      <c r="C45969" t="str">
        <f>IF(NOT(ISBLANK(D45969)), VLOOKUP(D45969,Categories!$A$2:$B$51,2,FALSE), "")</f>
        <v/>
      </c>
    </row>
    <row r="45970" spans="3:3">
      <c r="C45970" t="str">
        <f>IF(NOT(ISBLANK(D45970)), VLOOKUP(D45970,Categories!$A$2:$B$51,2,FALSE), "")</f>
        <v/>
      </c>
    </row>
    <row r="45971" spans="3:3">
      <c r="C45971" t="str">
        <f>IF(NOT(ISBLANK(D45971)), VLOOKUP(D45971,Categories!$A$2:$B$51,2,FALSE), "")</f>
        <v/>
      </c>
    </row>
    <row r="45972" spans="3:3">
      <c r="C45972" t="str">
        <f>IF(NOT(ISBLANK(D45972)), VLOOKUP(D45972,Categories!$A$2:$B$51,2,FALSE), "")</f>
        <v/>
      </c>
    </row>
    <row r="45973" spans="3:3">
      <c r="C45973" t="str">
        <f>IF(NOT(ISBLANK(D45973)), VLOOKUP(D45973,Categories!$A$2:$B$51,2,FALSE), "")</f>
        <v/>
      </c>
    </row>
    <row r="45974" spans="3:3">
      <c r="C45974" t="str">
        <f>IF(NOT(ISBLANK(D45974)), VLOOKUP(D45974,Categories!$A$2:$B$51,2,FALSE), "")</f>
        <v/>
      </c>
    </row>
    <row r="45975" spans="3:3">
      <c r="C45975" t="str">
        <f>IF(NOT(ISBLANK(D45975)), VLOOKUP(D45975,Categories!$A$2:$B$51,2,FALSE), "")</f>
        <v/>
      </c>
    </row>
    <row r="45976" spans="3:3">
      <c r="C45976" t="str">
        <f>IF(NOT(ISBLANK(D45976)), VLOOKUP(D45976,Categories!$A$2:$B$51,2,FALSE), "")</f>
        <v/>
      </c>
    </row>
    <row r="45977" spans="3:3">
      <c r="C45977" t="str">
        <f>IF(NOT(ISBLANK(D45977)), VLOOKUP(D45977,Categories!$A$2:$B$51,2,FALSE), "")</f>
        <v/>
      </c>
    </row>
    <row r="45978" spans="3:3">
      <c r="C45978" t="str">
        <f>IF(NOT(ISBLANK(D45978)), VLOOKUP(D45978,Categories!$A$2:$B$51,2,FALSE), "")</f>
        <v/>
      </c>
    </row>
    <row r="45979" spans="3:3">
      <c r="C45979" t="str">
        <f>IF(NOT(ISBLANK(D45979)), VLOOKUP(D45979,Categories!$A$2:$B$51,2,FALSE), "")</f>
        <v/>
      </c>
    </row>
    <row r="45980" spans="3:3">
      <c r="C45980" t="str">
        <f>IF(NOT(ISBLANK(D45980)), VLOOKUP(D45980,Categories!$A$2:$B$51,2,FALSE), "")</f>
        <v/>
      </c>
    </row>
    <row r="45981" spans="3:3">
      <c r="C45981" t="str">
        <f>IF(NOT(ISBLANK(D45981)), VLOOKUP(D45981,Categories!$A$2:$B$51,2,FALSE), "")</f>
        <v/>
      </c>
    </row>
    <row r="45982" spans="3:3">
      <c r="C45982" t="str">
        <f>IF(NOT(ISBLANK(D45982)), VLOOKUP(D45982,Categories!$A$2:$B$51,2,FALSE), "")</f>
        <v/>
      </c>
    </row>
    <row r="45983" spans="3:3">
      <c r="C45983" t="str">
        <f>IF(NOT(ISBLANK(D45983)), VLOOKUP(D45983,Categories!$A$2:$B$51,2,FALSE), "")</f>
        <v/>
      </c>
    </row>
    <row r="45984" spans="3:3">
      <c r="C45984" t="str">
        <f>IF(NOT(ISBLANK(D45984)), VLOOKUP(D45984,Categories!$A$2:$B$51,2,FALSE), "")</f>
        <v/>
      </c>
    </row>
    <row r="45985" spans="3:3">
      <c r="C45985" t="str">
        <f>IF(NOT(ISBLANK(D45985)), VLOOKUP(D45985,Categories!$A$2:$B$51,2,FALSE), "")</f>
        <v/>
      </c>
    </row>
    <row r="45986" spans="3:3">
      <c r="C45986" t="str">
        <f>IF(NOT(ISBLANK(D45986)), VLOOKUP(D45986,Categories!$A$2:$B$51,2,FALSE), "")</f>
        <v/>
      </c>
    </row>
    <row r="45987" spans="3:3">
      <c r="C45987" t="str">
        <f>IF(NOT(ISBLANK(D45987)), VLOOKUP(D45987,Categories!$A$2:$B$51,2,FALSE), "")</f>
        <v/>
      </c>
    </row>
    <row r="45988" spans="3:3">
      <c r="C45988" t="str">
        <f>IF(NOT(ISBLANK(D45988)), VLOOKUP(D45988,Categories!$A$2:$B$51,2,FALSE), "")</f>
        <v/>
      </c>
    </row>
    <row r="45989" spans="3:3">
      <c r="C45989" t="str">
        <f>IF(NOT(ISBLANK(D45989)), VLOOKUP(D45989,Categories!$A$2:$B$51,2,FALSE), "")</f>
        <v/>
      </c>
    </row>
    <row r="45990" spans="3:3">
      <c r="C45990" t="str">
        <f>IF(NOT(ISBLANK(D45990)), VLOOKUP(D45990,Categories!$A$2:$B$51,2,FALSE), "")</f>
        <v/>
      </c>
    </row>
    <row r="45991" spans="3:3">
      <c r="C45991" t="str">
        <f>IF(NOT(ISBLANK(D45991)), VLOOKUP(D45991,Categories!$A$2:$B$51,2,FALSE), "")</f>
        <v/>
      </c>
    </row>
    <row r="45992" spans="3:3">
      <c r="C45992" t="str">
        <f>IF(NOT(ISBLANK(D45992)), VLOOKUP(D45992,Categories!$A$2:$B$51,2,FALSE), "")</f>
        <v/>
      </c>
    </row>
    <row r="45993" spans="3:3">
      <c r="C45993" t="str">
        <f>IF(NOT(ISBLANK(D45993)), VLOOKUP(D45993,Categories!$A$2:$B$51,2,FALSE), "")</f>
        <v/>
      </c>
    </row>
    <row r="45994" spans="3:3">
      <c r="C45994" t="str">
        <f>IF(NOT(ISBLANK(D45994)), VLOOKUP(D45994,Categories!$A$2:$B$51,2,FALSE), "")</f>
        <v/>
      </c>
    </row>
    <row r="45995" spans="3:3">
      <c r="C45995" t="str">
        <f>IF(NOT(ISBLANK(D45995)), VLOOKUP(D45995,Categories!$A$2:$B$51,2,FALSE), "")</f>
        <v/>
      </c>
    </row>
    <row r="45996" spans="3:3">
      <c r="C45996" t="str">
        <f>IF(NOT(ISBLANK(D45996)), VLOOKUP(D45996,Categories!$A$2:$B$51,2,FALSE), "")</f>
        <v/>
      </c>
    </row>
    <row r="45997" spans="3:3">
      <c r="C45997" t="str">
        <f>IF(NOT(ISBLANK(D45997)), VLOOKUP(D45997,Categories!$A$2:$B$51,2,FALSE), "")</f>
        <v/>
      </c>
    </row>
    <row r="45998" spans="3:3">
      <c r="C45998" t="str">
        <f>IF(NOT(ISBLANK(D45998)), VLOOKUP(D45998,Categories!$A$2:$B$51,2,FALSE), "")</f>
        <v/>
      </c>
    </row>
    <row r="45999" spans="3:3">
      <c r="C45999" t="str">
        <f>IF(NOT(ISBLANK(D45999)), VLOOKUP(D45999,Categories!$A$2:$B$51,2,FALSE), "")</f>
        <v/>
      </c>
    </row>
    <row r="46000" spans="3:3">
      <c r="C46000" t="str">
        <f>IF(NOT(ISBLANK(D46000)), VLOOKUP(D46000,Categories!$A$2:$B$51,2,FALSE), "")</f>
        <v/>
      </c>
    </row>
    <row r="46001" spans="3:3">
      <c r="C46001" t="str">
        <f>IF(NOT(ISBLANK(D46001)), VLOOKUP(D46001,Categories!$A$2:$B$51,2,FALSE), "")</f>
        <v/>
      </c>
    </row>
    <row r="46002" spans="3:3">
      <c r="C46002" t="str">
        <f>IF(NOT(ISBLANK(D46002)), VLOOKUP(D46002,Categories!$A$2:$B$51,2,FALSE), "")</f>
        <v/>
      </c>
    </row>
    <row r="46003" spans="3:3">
      <c r="C46003" t="str">
        <f>IF(NOT(ISBLANK(D46003)), VLOOKUP(D46003,Categories!$A$2:$B$51,2,FALSE), "")</f>
        <v/>
      </c>
    </row>
    <row r="46004" spans="3:3">
      <c r="C46004" t="str">
        <f>IF(NOT(ISBLANK(D46004)), VLOOKUP(D46004,Categories!$A$2:$B$51,2,FALSE), "")</f>
        <v/>
      </c>
    </row>
    <row r="46005" spans="3:3">
      <c r="C46005" t="str">
        <f>IF(NOT(ISBLANK(D46005)), VLOOKUP(D46005,Categories!$A$2:$B$51,2,FALSE), "")</f>
        <v/>
      </c>
    </row>
    <row r="46006" spans="3:3">
      <c r="C46006" t="str">
        <f>IF(NOT(ISBLANK(D46006)), VLOOKUP(D46006,Categories!$A$2:$B$51,2,FALSE), "")</f>
        <v/>
      </c>
    </row>
    <row r="46007" spans="3:3">
      <c r="C46007" t="str">
        <f>IF(NOT(ISBLANK(D46007)), VLOOKUP(D46007,Categories!$A$2:$B$51,2,FALSE), "")</f>
        <v/>
      </c>
    </row>
    <row r="46008" spans="3:3">
      <c r="C46008" t="str">
        <f>IF(NOT(ISBLANK(D46008)), VLOOKUP(D46008,Categories!$A$2:$B$51,2,FALSE), "")</f>
        <v/>
      </c>
    </row>
    <row r="46009" spans="3:3">
      <c r="C46009" t="str">
        <f>IF(NOT(ISBLANK(D46009)), VLOOKUP(D46009,Categories!$A$2:$B$51,2,FALSE), "")</f>
        <v/>
      </c>
    </row>
    <row r="46010" spans="3:3">
      <c r="C46010" t="str">
        <f>IF(NOT(ISBLANK(D46010)), VLOOKUP(D46010,Categories!$A$2:$B$51,2,FALSE), "")</f>
        <v/>
      </c>
    </row>
    <row r="46011" spans="3:3">
      <c r="C46011" t="str">
        <f>IF(NOT(ISBLANK(D46011)), VLOOKUP(D46011,Categories!$A$2:$B$51,2,FALSE), "")</f>
        <v/>
      </c>
    </row>
    <row r="46012" spans="3:3">
      <c r="C46012" t="str">
        <f>IF(NOT(ISBLANK(D46012)), VLOOKUP(D46012,Categories!$A$2:$B$51,2,FALSE), "")</f>
        <v/>
      </c>
    </row>
    <row r="46013" spans="3:3">
      <c r="C46013" t="str">
        <f>IF(NOT(ISBLANK(D46013)), VLOOKUP(D46013,Categories!$A$2:$B$51,2,FALSE), "")</f>
        <v/>
      </c>
    </row>
    <row r="46014" spans="3:3">
      <c r="C46014" t="str">
        <f>IF(NOT(ISBLANK(D46014)), VLOOKUP(D46014,Categories!$A$2:$B$51,2,FALSE), "")</f>
        <v/>
      </c>
    </row>
    <row r="46015" spans="3:3">
      <c r="C46015" t="str">
        <f>IF(NOT(ISBLANK(D46015)), VLOOKUP(D46015,Categories!$A$2:$B$51,2,FALSE), "")</f>
        <v/>
      </c>
    </row>
    <row r="46016" spans="3:3">
      <c r="C46016" t="str">
        <f>IF(NOT(ISBLANK(D46016)), VLOOKUP(D46016,Categories!$A$2:$B$51,2,FALSE), "")</f>
        <v/>
      </c>
    </row>
    <row r="46017" spans="3:3">
      <c r="C46017" t="str">
        <f>IF(NOT(ISBLANK(D46017)), VLOOKUP(D46017,Categories!$A$2:$B$51,2,FALSE), "")</f>
        <v/>
      </c>
    </row>
    <row r="46018" spans="3:3">
      <c r="C46018" t="str">
        <f>IF(NOT(ISBLANK(D46018)), VLOOKUP(D46018,Categories!$A$2:$B$51,2,FALSE), "")</f>
        <v/>
      </c>
    </row>
    <row r="46019" spans="3:3">
      <c r="C46019" t="str">
        <f>IF(NOT(ISBLANK(D46019)), VLOOKUP(D46019,Categories!$A$2:$B$51,2,FALSE), "")</f>
        <v/>
      </c>
    </row>
    <row r="46020" spans="3:3">
      <c r="C46020" t="str">
        <f>IF(NOT(ISBLANK(D46020)), VLOOKUP(D46020,Categories!$A$2:$B$51,2,FALSE), "")</f>
        <v/>
      </c>
    </row>
    <row r="46021" spans="3:3">
      <c r="C46021" t="str">
        <f>IF(NOT(ISBLANK(D46021)), VLOOKUP(D46021,Categories!$A$2:$B$51,2,FALSE), "")</f>
        <v/>
      </c>
    </row>
    <row r="46022" spans="3:3">
      <c r="C46022" t="str">
        <f>IF(NOT(ISBLANK(D46022)), VLOOKUP(D46022,Categories!$A$2:$B$51,2,FALSE), "")</f>
        <v/>
      </c>
    </row>
    <row r="46023" spans="3:3">
      <c r="C46023" t="str">
        <f>IF(NOT(ISBLANK(D46023)), VLOOKUP(D46023,Categories!$A$2:$B$51,2,FALSE), "")</f>
        <v/>
      </c>
    </row>
    <row r="46024" spans="3:3">
      <c r="C46024" t="str">
        <f>IF(NOT(ISBLANK(D46024)), VLOOKUP(D46024,Categories!$A$2:$B$51,2,FALSE), "")</f>
        <v/>
      </c>
    </row>
    <row r="46025" spans="3:3">
      <c r="C46025" t="str">
        <f>IF(NOT(ISBLANK(D46025)), VLOOKUP(D46025,Categories!$A$2:$B$51,2,FALSE), "")</f>
        <v/>
      </c>
    </row>
    <row r="46026" spans="3:3">
      <c r="C46026" t="str">
        <f>IF(NOT(ISBLANK(D46026)), VLOOKUP(D46026,Categories!$A$2:$B$51,2,FALSE), "")</f>
        <v/>
      </c>
    </row>
    <row r="46027" spans="3:3">
      <c r="C46027" t="str">
        <f>IF(NOT(ISBLANK(D46027)), VLOOKUP(D46027,Categories!$A$2:$B$51,2,FALSE), "")</f>
        <v/>
      </c>
    </row>
    <row r="46028" spans="3:3">
      <c r="C46028" t="str">
        <f>IF(NOT(ISBLANK(D46028)), VLOOKUP(D46028,Categories!$A$2:$B$51,2,FALSE), "")</f>
        <v/>
      </c>
    </row>
    <row r="46029" spans="3:3">
      <c r="C46029" t="str">
        <f>IF(NOT(ISBLANK(D46029)), VLOOKUP(D46029,Categories!$A$2:$B$51,2,FALSE), "")</f>
        <v/>
      </c>
    </row>
    <row r="46030" spans="3:3">
      <c r="C46030" t="str">
        <f>IF(NOT(ISBLANK(D46030)), VLOOKUP(D46030,Categories!$A$2:$B$51,2,FALSE), "")</f>
        <v/>
      </c>
    </row>
    <row r="46031" spans="3:3">
      <c r="C46031" t="str">
        <f>IF(NOT(ISBLANK(D46031)), VLOOKUP(D46031,Categories!$A$2:$B$51,2,FALSE), "")</f>
        <v/>
      </c>
    </row>
    <row r="46032" spans="3:3">
      <c r="C46032" t="str">
        <f>IF(NOT(ISBLANK(D46032)), VLOOKUP(D46032,Categories!$A$2:$B$51,2,FALSE), "")</f>
        <v/>
      </c>
    </row>
    <row r="46033" spans="3:3">
      <c r="C46033" t="str">
        <f>IF(NOT(ISBLANK(D46033)), VLOOKUP(D46033,Categories!$A$2:$B$51,2,FALSE), "")</f>
        <v/>
      </c>
    </row>
    <row r="46034" spans="3:3">
      <c r="C46034" t="str">
        <f>IF(NOT(ISBLANK(D46034)), VLOOKUP(D46034,Categories!$A$2:$B$51,2,FALSE), "")</f>
        <v/>
      </c>
    </row>
    <row r="46035" spans="3:3">
      <c r="C46035" t="str">
        <f>IF(NOT(ISBLANK(D46035)), VLOOKUP(D46035,Categories!$A$2:$B$51,2,FALSE), "")</f>
        <v/>
      </c>
    </row>
    <row r="46036" spans="3:3">
      <c r="C46036" t="str">
        <f>IF(NOT(ISBLANK(D46036)), VLOOKUP(D46036,Categories!$A$2:$B$51,2,FALSE), "")</f>
        <v/>
      </c>
    </row>
    <row r="46037" spans="3:3">
      <c r="C46037" t="str">
        <f>IF(NOT(ISBLANK(D46037)), VLOOKUP(D46037,Categories!$A$2:$B$51,2,FALSE), "")</f>
        <v/>
      </c>
    </row>
    <row r="46038" spans="3:3">
      <c r="C46038" t="str">
        <f>IF(NOT(ISBLANK(D46038)), VLOOKUP(D46038,Categories!$A$2:$B$51,2,FALSE), "")</f>
        <v/>
      </c>
    </row>
    <row r="46039" spans="3:3">
      <c r="C46039" t="str">
        <f>IF(NOT(ISBLANK(D46039)), VLOOKUP(D46039,Categories!$A$2:$B$51,2,FALSE), "")</f>
        <v/>
      </c>
    </row>
    <row r="46040" spans="3:3">
      <c r="C46040" t="str">
        <f>IF(NOT(ISBLANK(D46040)), VLOOKUP(D46040,Categories!$A$2:$B$51,2,FALSE), "")</f>
        <v/>
      </c>
    </row>
    <row r="46041" spans="3:3">
      <c r="C46041" t="str">
        <f>IF(NOT(ISBLANK(D46041)), VLOOKUP(D46041,Categories!$A$2:$B$51,2,FALSE), "")</f>
        <v/>
      </c>
    </row>
    <row r="46042" spans="3:3">
      <c r="C46042" t="str">
        <f>IF(NOT(ISBLANK(D46042)), VLOOKUP(D46042,Categories!$A$2:$B$51,2,FALSE), "")</f>
        <v/>
      </c>
    </row>
    <row r="46043" spans="3:3">
      <c r="C46043" t="str">
        <f>IF(NOT(ISBLANK(D46043)), VLOOKUP(D46043,Categories!$A$2:$B$51,2,FALSE), "")</f>
        <v/>
      </c>
    </row>
    <row r="46044" spans="3:3">
      <c r="C46044" t="str">
        <f>IF(NOT(ISBLANK(D46044)), VLOOKUP(D46044,Categories!$A$2:$B$51,2,FALSE), "")</f>
        <v/>
      </c>
    </row>
    <row r="46045" spans="3:3">
      <c r="C46045" t="str">
        <f>IF(NOT(ISBLANK(D46045)), VLOOKUP(D46045,Categories!$A$2:$B$51,2,FALSE), "")</f>
        <v/>
      </c>
    </row>
    <row r="46046" spans="3:3">
      <c r="C46046" t="str">
        <f>IF(NOT(ISBLANK(D46046)), VLOOKUP(D46046,Categories!$A$2:$B$51,2,FALSE), "")</f>
        <v/>
      </c>
    </row>
    <row r="46047" spans="3:3">
      <c r="C46047" t="str">
        <f>IF(NOT(ISBLANK(D46047)), VLOOKUP(D46047,Categories!$A$2:$B$51,2,FALSE), "")</f>
        <v/>
      </c>
    </row>
    <row r="46048" spans="3:3">
      <c r="C46048" t="str">
        <f>IF(NOT(ISBLANK(D46048)), VLOOKUP(D46048,Categories!$A$2:$B$51,2,FALSE), "")</f>
        <v/>
      </c>
    </row>
    <row r="46049" spans="3:3">
      <c r="C46049" t="str">
        <f>IF(NOT(ISBLANK(D46049)), VLOOKUP(D46049,Categories!$A$2:$B$51,2,FALSE), "")</f>
        <v/>
      </c>
    </row>
    <row r="46050" spans="3:3">
      <c r="C46050" t="str">
        <f>IF(NOT(ISBLANK(D46050)), VLOOKUP(D46050,Categories!$A$2:$B$51,2,FALSE), "")</f>
        <v/>
      </c>
    </row>
    <row r="46051" spans="3:3">
      <c r="C46051" t="str">
        <f>IF(NOT(ISBLANK(D46051)), VLOOKUP(D46051,Categories!$A$2:$B$51,2,FALSE), "")</f>
        <v/>
      </c>
    </row>
    <row r="46052" spans="3:3">
      <c r="C46052" t="str">
        <f>IF(NOT(ISBLANK(D46052)), VLOOKUP(D46052,Categories!$A$2:$B$51,2,FALSE), "")</f>
        <v/>
      </c>
    </row>
    <row r="46053" spans="3:3">
      <c r="C46053" t="str">
        <f>IF(NOT(ISBLANK(D46053)), VLOOKUP(D46053,Categories!$A$2:$B$51,2,FALSE), "")</f>
        <v/>
      </c>
    </row>
    <row r="46054" spans="3:3">
      <c r="C46054" t="str">
        <f>IF(NOT(ISBLANK(D46054)), VLOOKUP(D46054,Categories!$A$2:$B$51,2,FALSE), "")</f>
        <v/>
      </c>
    </row>
    <row r="46055" spans="3:3">
      <c r="C46055" t="str">
        <f>IF(NOT(ISBLANK(D46055)), VLOOKUP(D46055,Categories!$A$2:$B$51,2,FALSE), "")</f>
        <v/>
      </c>
    </row>
    <row r="46056" spans="3:3">
      <c r="C46056" t="str">
        <f>IF(NOT(ISBLANK(D46056)), VLOOKUP(D46056,Categories!$A$2:$B$51,2,FALSE), "")</f>
        <v/>
      </c>
    </row>
    <row r="46057" spans="3:3">
      <c r="C46057" t="str">
        <f>IF(NOT(ISBLANK(D46057)), VLOOKUP(D46057,Categories!$A$2:$B$51,2,FALSE), "")</f>
        <v/>
      </c>
    </row>
    <row r="46058" spans="3:3">
      <c r="C46058" t="str">
        <f>IF(NOT(ISBLANK(D46058)), VLOOKUP(D46058,Categories!$A$2:$B$51,2,FALSE), "")</f>
        <v/>
      </c>
    </row>
    <row r="46059" spans="3:3">
      <c r="C46059" t="str">
        <f>IF(NOT(ISBLANK(D46059)), VLOOKUP(D46059,Categories!$A$2:$B$51,2,FALSE), "")</f>
        <v/>
      </c>
    </row>
    <row r="46060" spans="3:3">
      <c r="C46060" t="str">
        <f>IF(NOT(ISBLANK(D46060)), VLOOKUP(D46060,Categories!$A$2:$B$51,2,FALSE), "")</f>
        <v/>
      </c>
    </row>
    <row r="46061" spans="3:3">
      <c r="C46061" t="str">
        <f>IF(NOT(ISBLANK(D46061)), VLOOKUP(D46061,Categories!$A$2:$B$51,2,FALSE), "")</f>
        <v/>
      </c>
    </row>
    <row r="46062" spans="3:3">
      <c r="C46062" t="str">
        <f>IF(NOT(ISBLANK(D46062)), VLOOKUP(D46062,Categories!$A$2:$B$51,2,FALSE), "")</f>
        <v/>
      </c>
    </row>
    <row r="46063" spans="3:3">
      <c r="C46063" t="str">
        <f>IF(NOT(ISBLANK(D46063)), VLOOKUP(D46063,Categories!$A$2:$B$51,2,FALSE), "")</f>
        <v/>
      </c>
    </row>
    <row r="46064" spans="3:3">
      <c r="C46064" t="str">
        <f>IF(NOT(ISBLANK(D46064)), VLOOKUP(D46064,Categories!$A$2:$B$51,2,FALSE), "")</f>
        <v/>
      </c>
    </row>
    <row r="46065" spans="3:3">
      <c r="C46065" t="str">
        <f>IF(NOT(ISBLANK(D46065)), VLOOKUP(D46065,Categories!$A$2:$B$51,2,FALSE), "")</f>
        <v/>
      </c>
    </row>
    <row r="46066" spans="3:3">
      <c r="C46066" t="str">
        <f>IF(NOT(ISBLANK(D46066)), VLOOKUP(D46066,Categories!$A$2:$B$51,2,FALSE), "")</f>
        <v/>
      </c>
    </row>
    <row r="46067" spans="3:3">
      <c r="C46067" t="str">
        <f>IF(NOT(ISBLANK(D46067)), VLOOKUP(D46067,Categories!$A$2:$B$51,2,FALSE), "")</f>
        <v/>
      </c>
    </row>
    <row r="46068" spans="3:3">
      <c r="C46068" t="str">
        <f>IF(NOT(ISBLANK(D46068)), VLOOKUP(D46068,Categories!$A$2:$B$51,2,FALSE), "")</f>
        <v/>
      </c>
    </row>
    <row r="46069" spans="3:3">
      <c r="C46069" t="str">
        <f>IF(NOT(ISBLANK(D46069)), VLOOKUP(D46069,Categories!$A$2:$B$51,2,FALSE), "")</f>
        <v/>
      </c>
    </row>
    <row r="46070" spans="3:3">
      <c r="C46070" t="str">
        <f>IF(NOT(ISBLANK(D46070)), VLOOKUP(D46070,Categories!$A$2:$B$51,2,FALSE), "")</f>
        <v/>
      </c>
    </row>
    <row r="46071" spans="3:3">
      <c r="C46071" t="str">
        <f>IF(NOT(ISBLANK(D46071)), VLOOKUP(D46071,Categories!$A$2:$B$51,2,FALSE), "")</f>
        <v/>
      </c>
    </row>
    <row r="46072" spans="3:3">
      <c r="C46072" t="str">
        <f>IF(NOT(ISBLANK(D46072)), VLOOKUP(D46072,Categories!$A$2:$B$51,2,FALSE), "")</f>
        <v/>
      </c>
    </row>
    <row r="46073" spans="3:3">
      <c r="C46073" t="str">
        <f>IF(NOT(ISBLANK(D46073)), VLOOKUP(D46073,Categories!$A$2:$B$51,2,FALSE), "")</f>
        <v/>
      </c>
    </row>
    <row r="46074" spans="3:3">
      <c r="C46074" t="str">
        <f>IF(NOT(ISBLANK(D46074)), VLOOKUP(D46074,Categories!$A$2:$B$51,2,FALSE), "")</f>
        <v/>
      </c>
    </row>
    <row r="46075" spans="3:3">
      <c r="C46075" t="str">
        <f>IF(NOT(ISBLANK(D46075)), VLOOKUP(D46075,Categories!$A$2:$B$51,2,FALSE), "")</f>
        <v/>
      </c>
    </row>
    <row r="46076" spans="3:3">
      <c r="C46076" t="str">
        <f>IF(NOT(ISBLANK(D46076)), VLOOKUP(D46076,Categories!$A$2:$B$51,2,FALSE), "")</f>
        <v/>
      </c>
    </row>
    <row r="46077" spans="3:3">
      <c r="C46077" t="str">
        <f>IF(NOT(ISBLANK(D46077)), VLOOKUP(D46077,Categories!$A$2:$B$51,2,FALSE), "")</f>
        <v/>
      </c>
    </row>
    <row r="46078" spans="3:3">
      <c r="C46078" t="str">
        <f>IF(NOT(ISBLANK(D46078)), VLOOKUP(D46078,Categories!$A$2:$B$51,2,FALSE), "")</f>
        <v/>
      </c>
    </row>
    <row r="46079" spans="3:3">
      <c r="C46079" t="str">
        <f>IF(NOT(ISBLANK(D46079)), VLOOKUP(D46079,Categories!$A$2:$B$51,2,FALSE), "")</f>
        <v/>
      </c>
    </row>
    <row r="46080" spans="3:3">
      <c r="C46080" t="str">
        <f>IF(NOT(ISBLANK(D46080)), VLOOKUP(D46080,Categories!$A$2:$B$51,2,FALSE), "")</f>
        <v/>
      </c>
    </row>
    <row r="46081" spans="3:3">
      <c r="C46081" t="str">
        <f>IF(NOT(ISBLANK(D46081)), VLOOKUP(D46081,Categories!$A$2:$B$51,2,FALSE), "")</f>
        <v/>
      </c>
    </row>
    <row r="46082" spans="3:3">
      <c r="C46082" t="str">
        <f>IF(NOT(ISBLANK(D46082)), VLOOKUP(D46082,Categories!$A$2:$B$51,2,FALSE), "")</f>
        <v/>
      </c>
    </row>
    <row r="46083" spans="3:3">
      <c r="C46083" t="str">
        <f>IF(NOT(ISBLANK(D46083)), VLOOKUP(D46083,Categories!$A$2:$B$51,2,FALSE), "")</f>
        <v/>
      </c>
    </row>
    <row r="46084" spans="3:3">
      <c r="C46084" t="str">
        <f>IF(NOT(ISBLANK(D46084)), VLOOKUP(D46084,Categories!$A$2:$B$51,2,FALSE), "")</f>
        <v/>
      </c>
    </row>
    <row r="46085" spans="3:3">
      <c r="C46085" t="str">
        <f>IF(NOT(ISBLANK(D46085)), VLOOKUP(D46085,Categories!$A$2:$B$51,2,FALSE), "")</f>
        <v/>
      </c>
    </row>
    <row r="46086" spans="3:3">
      <c r="C46086" t="str">
        <f>IF(NOT(ISBLANK(D46086)), VLOOKUP(D46086,Categories!$A$2:$B$51,2,FALSE), "")</f>
        <v/>
      </c>
    </row>
    <row r="46087" spans="3:3">
      <c r="C46087" t="str">
        <f>IF(NOT(ISBLANK(D46087)), VLOOKUP(D46087,Categories!$A$2:$B$51,2,FALSE), "")</f>
        <v/>
      </c>
    </row>
    <row r="46088" spans="3:3">
      <c r="C46088" t="str">
        <f>IF(NOT(ISBLANK(D46088)), VLOOKUP(D46088,Categories!$A$2:$B$51,2,FALSE), "")</f>
        <v/>
      </c>
    </row>
    <row r="46089" spans="3:3">
      <c r="C46089" t="str">
        <f>IF(NOT(ISBLANK(D46089)), VLOOKUP(D46089,Categories!$A$2:$B$51,2,FALSE), "")</f>
        <v/>
      </c>
    </row>
    <row r="46090" spans="3:3">
      <c r="C46090" t="str">
        <f>IF(NOT(ISBLANK(D46090)), VLOOKUP(D46090,Categories!$A$2:$B$51,2,FALSE), "")</f>
        <v/>
      </c>
    </row>
    <row r="46091" spans="3:3">
      <c r="C46091" t="str">
        <f>IF(NOT(ISBLANK(D46091)), VLOOKUP(D46091,Categories!$A$2:$B$51,2,FALSE), "")</f>
        <v/>
      </c>
    </row>
    <row r="46092" spans="3:3">
      <c r="C46092" t="str">
        <f>IF(NOT(ISBLANK(D46092)), VLOOKUP(D46092,Categories!$A$2:$B$51,2,FALSE), "")</f>
        <v/>
      </c>
    </row>
    <row r="46093" spans="3:3">
      <c r="C46093" t="str">
        <f>IF(NOT(ISBLANK(D46093)), VLOOKUP(D46093,Categories!$A$2:$B$51,2,FALSE), "")</f>
        <v/>
      </c>
    </row>
    <row r="46094" spans="3:3">
      <c r="C46094" t="str">
        <f>IF(NOT(ISBLANK(D46094)), VLOOKUP(D46094,Categories!$A$2:$B$51,2,FALSE), "")</f>
        <v/>
      </c>
    </row>
    <row r="46095" spans="3:3">
      <c r="C46095" t="str">
        <f>IF(NOT(ISBLANK(D46095)), VLOOKUP(D46095,Categories!$A$2:$B$51,2,FALSE), "")</f>
        <v/>
      </c>
    </row>
    <row r="46096" spans="3:3">
      <c r="C46096" t="str">
        <f>IF(NOT(ISBLANK(D46096)), VLOOKUP(D46096,Categories!$A$2:$B$51,2,FALSE), "")</f>
        <v/>
      </c>
    </row>
    <row r="46097" spans="3:3">
      <c r="C46097" t="str">
        <f>IF(NOT(ISBLANK(D46097)), VLOOKUP(D46097,Categories!$A$2:$B$51,2,FALSE), "")</f>
        <v/>
      </c>
    </row>
    <row r="46098" spans="3:3">
      <c r="C46098" t="str">
        <f>IF(NOT(ISBLANK(D46098)), VLOOKUP(D46098,Categories!$A$2:$B$51,2,FALSE), "")</f>
        <v/>
      </c>
    </row>
    <row r="46099" spans="3:3">
      <c r="C46099" t="str">
        <f>IF(NOT(ISBLANK(D46099)), VLOOKUP(D46099,Categories!$A$2:$B$51,2,FALSE), "")</f>
        <v/>
      </c>
    </row>
    <row r="46100" spans="3:3">
      <c r="C46100" t="str">
        <f>IF(NOT(ISBLANK(D46100)), VLOOKUP(D46100,Categories!$A$2:$B$51,2,FALSE), "")</f>
        <v/>
      </c>
    </row>
    <row r="46101" spans="3:3">
      <c r="C46101" t="str">
        <f>IF(NOT(ISBLANK(D46101)), VLOOKUP(D46101,Categories!$A$2:$B$51,2,FALSE), "")</f>
        <v/>
      </c>
    </row>
    <row r="46102" spans="3:3">
      <c r="C46102" t="str">
        <f>IF(NOT(ISBLANK(D46102)), VLOOKUP(D46102,Categories!$A$2:$B$51,2,FALSE), "")</f>
        <v/>
      </c>
    </row>
    <row r="46103" spans="3:3">
      <c r="C46103" t="str">
        <f>IF(NOT(ISBLANK(D46103)), VLOOKUP(D46103,Categories!$A$2:$B$51,2,FALSE), "")</f>
        <v/>
      </c>
    </row>
    <row r="46104" spans="3:3">
      <c r="C46104" t="str">
        <f>IF(NOT(ISBLANK(D46104)), VLOOKUP(D46104,Categories!$A$2:$B$51,2,FALSE), "")</f>
        <v/>
      </c>
    </row>
    <row r="46105" spans="3:3">
      <c r="C46105" t="str">
        <f>IF(NOT(ISBLANK(D46105)), VLOOKUP(D46105,Categories!$A$2:$B$51,2,FALSE), "")</f>
        <v/>
      </c>
    </row>
    <row r="46106" spans="3:3">
      <c r="C46106" t="str">
        <f>IF(NOT(ISBLANK(D46106)), VLOOKUP(D46106,Categories!$A$2:$B$51,2,FALSE), "")</f>
        <v/>
      </c>
    </row>
    <row r="46107" spans="3:3">
      <c r="C46107" t="str">
        <f>IF(NOT(ISBLANK(D46107)), VLOOKUP(D46107,Categories!$A$2:$B$51,2,FALSE), "")</f>
        <v/>
      </c>
    </row>
    <row r="46108" spans="3:3">
      <c r="C46108" t="str">
        <f>IF(NOT(ISBLANK(D46108)), VLOOKUP(D46108,Categories!$A$2:$B$51,2,FALSE), "")</f>
        <v/>
      </c>
    </row>
    <row r="46109" spans="3:3">
      <c r="C46109" t="str">
        <f>IF(NOT(ISBLANK(D46109)), VLOOKUP(D46109,Categories!$A$2:$B$51,2,FALSE), "")</f>
        <v/>
      </c>
    </row>
    <row r="46110" spans="3:3">
      <c r="C46110" t="str">
        <f>IF(NOT(ISBLANK(D46110)), VLOOKUP(D46110,Categories!$A$2:$B$51,2,FALSE), "")</f>
        <v/>
      </c>
    </row>
    <row r="46111" spans="3:3">
      <c r="C46111" t="str">
        <f>IF(NOT(ISBLANK(D46111)), VLOOKUP(D46111,Categories!$A$2:$B$51,2,FALSE), "")</f>
        <v/>
      </c>
    </row>
    <row r="46112" spans="3:3">
      <c r="C46112" t="str">
        <f>IF(NOT(ISBLANK(D46112)), VLOOKUP(D46112,Categories!$A$2:$B$51,2,FALSE), "")</f>
        <v/>
      </c>
    </row>
    <row r="46113" spans="3:3">
      <c r="C46113" t="str">
        <f>IF(NOT(ISBLANK(D46113)), VLOOKUP(D46113,Categories!$A$2:$B$51,2,FALSE), "")</f>
        <v/>
      </c>
    </row>
    <row r="46114" spans="3:3">
      <c r="C46114" t="str">
        <f>IF(NOT(ISBLANK(D46114)), VLOOKUP(D46114,Categories!$A$2:$B$51,2,FALSE), "")</f>
        <v/>
      </c>
    </row>
    <row r="46115" spans="3:3">
      <c r="C46115" t="str">
        <f>IF(NOT(ISBLANK(D46115)), VLOOKUP(D46115,Categories!$A$2:$B$51,2,FALSE), "")</f>
        <v/>
      </c>
    </row>
    <row r="46116" spans="3:3">
      <c r="C46116" t="str">
        <f>IF(NOT(ISBLANK(D46116)), VLOOKUP(D46116,Categories!$A$2:$B$51,2,FALSE), "")</f>
        <v/>
      </c>
    </row>
    <row r="46117" spans="3:3">
      <c r="C46117" t="str">
        <f>IF(NOT(ISBLANK(D46117)), VLOOKUP(D46117,Categories!$A$2:$B$51,2,FALSE), "")</f>
        <v/>
      </c>
    </row>
    <row r="46118" spans="3:3">
      <c r="C46118" t="str">
        <f>IF(NOT(ISBLANK(D46118)), VLOOKUP(D46118,Categories!$A$2:$B$51,2,FALSE), "")</f>
        <v/>
      </c>
    </row>
    <row r="46119" spans="3:3">
      <c r="C46119" t="str">
        <f>IF(NOT(ISBLANK(D46119)), VLOOKUP(D46119,Categories!$A$2:$B$51,2,FALSE), "")</f>
        <v/>
      </c>
    </row>
    <row r="46120" spans="3:3">
      <c r="C46120" t="str">
        <f>IF(NOT(ISBLANK(D46120)), VLOOKUP(D46120,Categories!$A$2:$B$51,2,FALSE), "")</f>
        <v/>
      </c>
    </row>
    <row r="46121" spans="3:3">
      <c r="C46121" t="str">
        <f>IF(NOT(ISBLANK(D46121)), VLOOKUP(D46121,Categories!$A$2:$B$51,2,FALSE), "")</f>
        <v/>
      </c>
    </row>
    <row r="46122" spans="3:3">
      <c r="C46122" t="str">
        <f>IF(NOT(ISBLANK(D46122)), VLOOKUP(D46122,Categories!$A$2:$B$51,2,FALSE), "")</f>
        <v/>
      </c>
    </row>
    <row r="46123" spans="3:3">
      <c r="C46123" t="str">
        <f>IF(NOT(ISBLANK(D46123)), VLOOKUP(D46123,Categories!$A$2:$B$51,2,FALSE), "")</f>
        <v/>
      </c>
    </row>
    <row r="46124" spans="3:3">
      <c r="C46124" t="str">
        <f>IF(NOT(ISBLANK(D46124)), VLOOKUP(D46124,Categories!$A$2:$B$51,2,FALSE), "")</f>
        <v/>
      </c>
    </row>
    <row r="46125" spans="3:3">
      <c r="C46125" t="str">
        <f>IF(NOT(ISBLANK(D46125)), VLOOKUP(D46125,Categories!$A$2:$B$51,2,FALSE), "")</f>
        <v/>
      </c>
    </row>
    <row r="46126" spans="3:3">
      <c r="C46126" t="str">
        <f>IF(NOT(ISBLANK(D46126)), VLOOKUP(D46126,Categories!$A$2:$B$51,2,FALSE), "")</f>
        <v/>
      </c>
    </row>
    <row r="46127" spans="3:3">
      <c r="C46127" t="str">
        <f>IF(NOT(ISBLANK(D46127)), VLOOKUP(D46127,Categories!$A$2:$B$51,2,FALSE), "")</f>
        <v/>
      </c>
    </row>
    <row r="46128" spans="3:3">
      <c r="C46128" t="str">
        <f>IF(NOT(ISBLANK(D46128)), VLOOKUP(D46128,Categories!$A$2:$B$51,2,FALSE), "")</f>
        <v/>
      </c>
    </row>
    <row r="46129" spans="3:3">
      <c r="C46129" t="str">
        <f>IF(NOT(ISBLANK(D46129)), VLOOKUP(D46129,Categories!$A$2:$B$51,2,FALSE), "")</f>
        <v/>
      </c>
    </row>
    <row r="46130" spans="3:3">
      <c r="C46130" t="str">
        <f>IF(NOT(ISBLANK(D46130)), VLOOKUP(D46130,Categories!$A$2:$B$51,2,FALSE), "")</f>
        <v/>
      </c>
    </row>
    <row r="46131" spans="3:3">
      <c r="C46131" t="str">
        <f>IF(NOT(ISBLANK(D46131)), VLOOKUP(D46131,Categories!$A$2:$B$51,2,FALSE), "")</f>
        <v/>
      </c>
    </row>
    <row r="46132" spans="3:3">
      <c r="C46132" t="str">
        <f>IF(NOT(ISBLANK(D46132)), VLOOKUP(D46132,Categories!$A$2:$B$51,2,FALSE), "")</f>
        <v/>
      </c>
    </row>
    <row r="46133" spans="3:3">
      <c r="C46133" t="str">
        <f>IF(NOT(ISBLANK(D46133)), VLOOKUP(D46133,Categories!$A$2:$B$51,2,FALSE), "")</f>
        <v/>
      </c>
    </row>
    <row r="46134" spans="3:3">
      <c r="C46134" t="str">
        <f>IF(NOT(ISBLANK(D46134)), VLOOKUP(D46134,Categories!$A$2:$B$51,2,FALSE), "")</f>
        <v/>
      </c>
    </row>
    <row r="46135" spans="3:3">
      <c r="C46135" t="str">
        <f>IF(NOT(ISBLANK(D46135)), VLOOKUP(D46135,Categories!$A$2:$B$51,2,FALSE), "")</f>
        <v/>
      </c>
    </row>
    <row r="46136" spans="3:3">
      <c r="C46136" t="str">
        <f>IF(NOT(ISBLANK(D46136)), VLOOKUP(D46136,Categories!$A$2:$B$51,2,FALSE), "")</f>
        <v/>
      </c>
    </row>
    <row r="46137" spans="3:3">
      <c r="C46137" t="str">
        <f>IF(NOT(ISBLANK(D46137)), VLOOKUP(D46137,Categories!$A$2:$B$51,2,FALSE), "")</f>
        <v/>
      </c>
    </row>
    <row r="46138" spans="3:3">
      <c r="C46138" t="str">
        <f>IF(NOT(ISBLANK(D46138)), VLOOKUP(D46138,Categories!$A$2:$B$51,2,FALSE), "")</f>
        <v/>
      </c>
    </row>
    <row r="46139" spans="3:3">
      <c r="C46139" t="str">
        <f>IF(NOT(ISBLANK(D46139)), VLOOKUP(D46139,Categories!$A$2:$B$51,2,FALSE), "")</f>
        <v/>
      </c>
    </row>
    <row r="46140" spans="3:3">
      <c r="C46140" t="str">
        <f>IF(NOT(ISBLANK(D46140)), VLOOKUP(D46140,Categories!$A$2:$B$51,2,FALSE), "")</f>
        <v/>
      </c>
    </row>
    <row r="46141" spans="3:3">
      <c r="C46141" t="str">
        <f>IF(NOT(ISBLANK(D46141)), VLOOKUP(D46141,Categories!$A$2:$B$51,2,FALSE), "")</f>
        <v/>
      </c>
    </row>
    <row r="46142" spans="3:3">
      <c r="C46142" t="str">
        <f>IF(NOT(ISBLANK(D46142)), VLOOKUP(D46142,Categories!$A$2:$B$51,2,FALSE), "")</f>
        <v/>
      </c>
    </row>
    <row r="46143" spans="3:3">
      <c r="C46143" t="str">
        <f>IF(NOT(ISBLANK(D46143)), VLOOKUP(D46143,Categories!$A$2:$B$51,2,FALSE), "")</f>
        <v/>
      </c>
    </row>
    <row r="46144" spans="3:3">
      <c r="C46144" t="str">
        <f>IF(NOT(ISBLANK(D46144)), VLOOKUP(D46144,Categories!$A$2:$B$51,2,FALSE), "")</f>
        <v/>
      </c>
    </row>
    <row r="46145" spans="3:3">
      <c r="C46145" t="str">
        <f>IF(NOT(ISBLANK(D46145)), VLOOKUP(D46145,Categories!$A$2:$B$51,2,FALSE), "")</f>
        <v/>
      </c>
    </row>
    <row r="46146" spans="3:3">
      <c r="C46146" t="str">
        <f>IF(NOT(ISBLANK(D46146)), VLOOKUP(D46146,Categories!$A$2:$B$51,2,FALSE), "")</f>
        <v/>
      </c>
    </row>
    <row r="46147" spans="3:3">
      <c r="C46147" t="str">
        <f>IF(NOT(ISBLANK(D46147)), VLOOKUP(D46147,Categories!$A$2:$B$51,2,FALSE), "")</f>
        <v/>
      </c>
    </row>
    <row r="46148" spans="3:3">
      <c r="C46148" t="str">
        <f>IF(NOT(ISBLANK(D46148)), VLOOKUP(D46148,Categories!$A$2:$B$51,2,FALSE), "")</f>
        <v/>
      </c>
    </row>
    <row r="46149" spans="3:3">
      <c r="C46149" t="str">
        <f>IF(NOT(ISBLANK(D46149)), VLOOKUP(D46149,Categories!$A$2:$B$51,2,FALSE), "")</f>
        <v/>
      </c>
    </row>
    <row r="46150" spans="3:3">
      <c r="C46150" t="str">
        <f>IF(NOT(ISBLANK(D46150)), VLOOKUP(D46150,Categories!$A$2:$B$51,2,FALSE), "")</f>
        <v/>
      </c>
    </row>
    <row r="46151" spans="3:3">
      <c r="C46151" t="str">
        <f>IF(NOT(ISBLANK(D46151)), VLOOKUP(D46151,Categories!$A$2:$B$51,2,FALSE), "")</f>
        <v/>
      </c>
    </row>
    <row r="46152" spans="3:3">
      <c r="C46152" t="str">
        <f>IF(NOT(ISBLANK(D46152)), VLOOKUP(D46152,Categories!$A$2:$B$51,2,FALSE), "")</f>
        <v/>
      </c>
    </row>
    <row r="46153" spans="3:3">
      <c r="C46153" t="str">
        <f>IF(NOT(ISBLANK(D46153)), VLOOKUP(D46153,Categories!$A$2:$B$51,2,FALSE), "")</f>
        <v/>
      </c>
    </row>
    <row r="46154" spans="3:3">
      <c r="C46154" t="str">
        <f>IF(NOT(ISBLANK(D46154)), VLOOKUP(D46154,Categories!$A$2:$B$51,2,FALSE), "")</f>
        <v/>
      </c>
    </row>
    <row r="46155" spans="3:3">
      <c r="C46155" t="str">
        <f>IF(NOT(ISBLANK(D46155)), VLOOKUP(D46155,Categories!$A$2:$B$51,2,FALSE), "")</f>
        <v/>
      </c>
    </row>
    <row r="46156" spans="3:3">
      <c r="C46156" t="str">
        <f>IF(NOT(ISBLANK(D46156)), VLOOKUP(D46156,Categories!$A$2:$B$51,2,FALSE), "")</f>
        <v/>
      </c>
    </row>
    <row r="46157" spans="3:3">
      <c r="C46157" t="str">
        <f>IF(NOT(ISBLANK(D46157)), VLOOKUP(D46157,Categories!$A$2:$B$51,2,FALSE), "")</f>
        <v/>
      </c>
    </row>
    <row r="46158" spans="3:3">
      <c r="C46158" t="str">
        <f>IF(NOT(ISBLANK(D46158)), VLOOKUP(D46158,Categories!$A$2:$B$51,2,FALSE), "")</f>
        <v/>
      </c>
    </row>
    <row r="46159" spans="3:3">
      <c r="C46159" t="str">
        <f>IF(NOT(ISBLANK(D46159)), VLOOKUP(D46159,Categories!$A$2:$B$51,2,FALSE), "")</f>
        <v/>
      </c>
    </row>
    <row r="46160" spans="3:3">
      <c r="C46160" t="str">
        <f>IF(NOT(ISBLANK(D46160)), VLOOKUP(D46160,Categories!$A$2:$B$51,2,FALSE), "")</f>
        <v/>
      </c>
    </row>
    <row r="46161" spans="3:3">
      <c r="C46161" t="str">
        <f>IF(NOT(ISBLANK(D46161)), VLOOKUP(D46161,Categories!$A$2:$B$51,2,FALSE), "")</f>
        <v/>
      </c>
    </row>
    <row r="46162" spans="3:3">
      <c r="C46162" t="str">
        <f>IF(NOT(ISBLANK(D46162)), VLOOKUP(D46162,Categories!$A$2:$B$51,2,FALSE), "")</f>
        <v/>
      </c>
    </row>
    <row r="46163" spans="3:3">
      <c r="C46163" t="str">
        <f>IF(NOT(ISBLANK(D46163)), VLOOKUP(D46163,Categories!$A$2:$B$51,2,FALSE), "")</f>
        <v/>
      </c>
    </row>
    <row r="46164" spans="3:3">
      <c r="C46164" t="str">
        <f>IF(NOT(ISBLANK(D46164)), VLOOKUP(D46164,Categories!$A$2:$B$51,2,FALSE), "")</f>
        <v/>
      </c>
    </row>
    <row r="46165" spans="3:3">
      <c r="C46165" t="str">
        <f>IF(NOT(ISBLANK(D46165)), VLOOKUP(D46165,Categories!$A$2:$B$51,2,FALSE), "")</f>
        <v/>
      </c>
    </row>
    <row r="46166" spans="3:3">
      <c r="C46166" t="str">
        <f>IF(NOT(ISBLANK(D46166)), VLOOKUP(D46166,Categories!$A$2:$B$51,2,FALSE), "")</f>
        <v/>
      </c>
    </row>
    <row r="46167" spans="3:3">
      <c r="C46167" t="str">
        <f>IF(NOT(ISBLANK(D46167)), VLOOKUP(D46167,Categories!$A$2:$B$51,2,FALSE), "")</f>
        <v/>
      </c>
    </row>
    <row r="46168" spans="3:3">
      <c r="C46168" t="str">
        <f>IF(NOT(ISBLANK(D46168)), VLOOKUP(D46168,Categories!$A$2:$B$51,2,FALSE), "")</f>
        <v/>
      </c>
    </row>
    <row r="46169" spans="3:3">
      <c r="C46169" t="str">
        <f>IF(NOT(ISBLANK(D46169)), VLOOKUP(D46169,Categories!$A$2:$B$51,2,FALSE), "")</f>
        <v/>
      </c>
    </row>
    <row r="46170" spans="3:3">
      <c r="C46170" t="str">
        <f>IF(NOT(ISBLANK(D46170)), VLOOKUP(D46170,Categories!$A$2:$B$51,2,FALSE), "")</f>
        <v/>
      </c>
    </row>
    <row r="46171" spans="3:3">
      <c r="C46171" t="str">
        <f>IF(NOT(ISBLANK(D46171)), VLOOKUP(D46171,Categories!$A$2:$B$51,2,FALSE), "")</f>
        <v/>
      </c>
    </row>
    <row r="46172" spans="3:3">
      <c r="C46172" t="str">
        <f>IF(NOT(ISBLANK(D46172)), VLOOKUP(D46172,Categories!$A$2:$B$51,2,FALSE), "")</f>
        <v/>
      </c>
    </row>
    <row r="46173" spans="3:3">
      <c r="C46173" t="str">
        <f>IF(NOT(ISBLANK(D46173)), VLOOKUP(D46173,Categories!$A$2:$B$51,2,FALSE), "")</f>
        <v/>
      </c>
    </row>
    <row r="46174" spans="3:3">
      <c r="C46174" t="str">
        <f>IF(NOT(ISBLANK(D46174)), VLOOKUP(D46174,Categories!$A$2:$B$51,2,FALSE), "")</f>
        <v/>
      </c>
    </row>
    <row r="46175" spans="3:3">
      <c r="C46175" t="str">
        <f>IF(NOT(ISBLANK(D46175)), VLOOKUP(D46175,Categories!$A$2:$B$51,2,FALSE), "")</f>
        <v/>
      </c>
    </row>
    <row r="46176" spans="3:3">
      <c r="C46176" t="str">
        <f>IF(NOT(ISBLANK(D46176)), VLOOKUP(D46176,Categories!$A$2:$B$51,2,FALSE), "")</f>
        <v/>
      </c>
    </row>
    <row r="46177" spans="3:3">
      <c r="C46177" t="str">
        <f>IF(NOT(ISBLANK(D46177)), VLOOKUP(D46177,Categories!$A$2:$B$51,2,FALSE), "")</f>
        <v/>
      </c>
    </row>
    <row r="46178" spans="3:3">
      <c r="C46178" t="str">
        <f>IF(NOT(ISBLANK(D46178)), VLOOKUP(D46178,Categories!$A$2:$B$51,2,FALSE), "")</f>
        <v/>
      </c>
    </row>
    <row r="46179" spans="3:3">
      <c r="C46179" t="str">
        <f>IF(NOT(ISBLANK(D46179)), VLOOKUP(D46179,Categories!$A$2:$B$51,2,FALSE), "")</f>
        <v/>
      </c>
    </row>
    <row r="46180" spans="3:3">
      <c r="C46180" t="str">
        <f>IF(NOT(ISBLANK(D46180)), VLOOKUP(D46180,Categories!$A$2:$B$51,2,FALSE), "")</f>
        <v/>
      </c>
    </row>
    <row r="46181" spans="3:3">
      <c r="C46181" t="str">
        <f>IF(NOT(ISBLANK(D46181)), VLOOKUP(D46181,Categories!$A$2:$B$51,2,FALSE), "")</f>
        <v/>
      </c>
    </row>
    <row r="46182" spans="3:3">
      <c r="C46182" t="str">
        <f>IF(NOT(ISBLANK(D46182)), VLOOKUP(D46182,Categories!$A$2:$B$51,2,FALSE), "")</f>
        <v/>
      </c>
    </row>
    <row r="46183" spans="3:3">
      <c r="C46183" t="str">
        <f>IF(NOT(ISBLANK(D46183)), VLOOKUP(D46183,Categories!$A$2:$B$51,2,FALSE), "")</f>
        <v/>
      </c>
    </row>
    <row r="46184" spans="3:3">
      <c r="C46184" t="str">
        <f>IF(NOT(ISBLANK(D46184)), VLOOKUP(D46184,Categories!$A$2:$B$51,2,FALSE), "")</f>
        <v/>
      </c>
    </row>
    <row r="46185" spans="3:3">
      <c r="C46185" t="str">
        <f>IF(NOT(ISBLANK(D46185)), VLOOKUP(D46185,Categories!$A$2:$B$51,2,FALSE), "")</f>
        <v/>
      </c>
    </row>
    <row r="46186" spans="3:3">
      <c r="C46186" t="str">
        <f>IF(NOT(ISBLANK(D46186)), VLOOKUP(D46186,Categories!$A$2:$B$51,2,FALSE), "")</f>
        <v/>
      </c>
    </row>
    <row r="46187" spans="3:3">
      <c r="C46187" t="str">
        <f>IF(NOT(ISBLANK(D46187)), VLOOKUP(D46187,Categories!$A$2:$B$51,2,FALSE), "")</f>
        <v/>
      </c>
    </row>
    <row r="46188" spans="3:3">
      <c r="C46188" t="str">
        <f>IF(NOT(ISBLANK(D46188)), VLOOKUP(D46188,Categories!$A$2:$B$51,2,FALSE), "")</f>
        <v/>
      </c>
    </row>
    <row r="46189" spans="3:3">
      <c r="C46189" t="str">
        <f>IF(NOT(ISBLANK(D46189)), VLOOKUP(D46189,Categories!$A$2:$B$51,2,FALSE), "")</f>
        <v/>
      </c>
    </row>
    <row r="46190" spans="3:3">
      <c r="C46190" t="str">
        <f>IF(NOT(ISBLANK(D46190)), VLOOKUP(D46190,Categories!$A$2:$B$51,2,FALSE), "")</f>
        <v/>
      </c>
    </row>
    <row r="46191" spans="3:3">
      <c r="C46191" t="str">
        <f>IF(NOT(ISBLANK(D46191)), VLOOKUP(D46191,Categories!$A$2:$B$51,2,FALSE), "")</f>
        <v/>
      </c>
    </row>
    <row r="46192" spans="3:3">
      <c r="C46192" t="str">
        <f>IF(NOT(ISBLANK(D46192)), VLOOKUP(D46192,Categories!$A$2:$B$51,2,FALSE), "")</f>
        <v/>
      </c>
    </row>
    <row r="46193" spans="3:3">
      <c r="C46193" t="str">
        <f>IF(NOT(ISBLANK(D46193)), VLOOKUP(D46193,Categories!$A$2:$B$51,2,FALSE), "")</f>
        <v/>
      </c>
    </row>
    <row r="46194" spans="3:3">
      <c r="C46194" t="str">
        <f>IF(NOT(ISBLANK(D46194)), VLOOKUP(D46194,Categories!$A$2:$B$51,2,FALSE), "")</f>
        <v/>
      </c>
    </row>
    <row r="46195" spans="3:3">
      <c r="C46195" t="str">
        <f>IF(NOT(ISBLANK(D46195)), VLOOKUP(D46195,Categories!$A$2:$B$51,2,FALSE), "")</f>
        <v/>
      </c>
    </row>
    <row r="46196" spans="3:3">
      <c r="C46196" t="str">
        <f>IF(NOT(ISBLANK(D46196)), VLOOKUP(D46196,Categories!$A$2:$B$51,2,FALSE), "")</f>
        <v/>
      </c>
    </row>
    <row r="46197" spans="3:3">
      <c r="C46197" t="str">
        <f>IF(NOT(ISBLANK(D46197)), VLOOKUP(D46197,Categories!$A$2:$B$51,2,FALSE), "")</f>
        <v/>
      </c>
    </row>
    <row r="46198" spans="3:3">
      <c r="C46198" t="str">
        <f>IF(NOT(ISBLANK(D46198)), VLOOKUP(D46198,Categories!$A$2:$B$51,2,FALSE), "")</f>
        <v/>
      </c>
    </row>
    <row r="46199" spans="3:3">
      <c r="C46199" t="str">
        <f>IF(NOT(ISBLANK(D46199)), VLOOKUP(D46199,Categories!$A$2:$B$51,2,FALSE), "")</f>
        <v/>
      </c>
    </row>
    <row r="46200" spans="3:3">
      <c r="C46200" t="str">
        <f>IF(NOT(ISBLANK(D46200)), VLOOKUP(D46200,Categories!$A$2:$B$51,2,FALSE), "")</f>
        <v/>
      </c>
    </row>
    <row r="46201" spans="3:3">
      <c r="C46201" t="str">
        <f>IF(NOT(ISBLANK(D46201)), VLOOKUP(D46201,Categories!$A$2:$B$51,2,FALSE), "")</f>
        <v/>
      </c>
    </row>
    <row r="46202" spans="3:3">
      <c r="C46202" t="str">
        <f>IF(NOT(ISBLANK(D46202)), VLOOKUP(D46202,Categories!$A$2:$B$51,2,FALSE), "")</f>
        <v/>
      </c>
    </row>
    <row r="46203" spans="3:3">
      <c r="C46203" t="str">
        <f>IF(NOT(ISBLANK(D46203)), VLOOKUP(D46203,Categories!$A$2:$B$51,2,FALSE), "")</f>
        <v/>
      </c>
    </row>
    <row r="46204" spans="3:3">
      <c r="C46204" t="str">
        <f>IF(NOT(ISBLANK(D46204)), VLOOKUP(D46204,Categories!$A$2:$B$51,2,FALSE), "")</f>
        <v/>
      </c>
    </row>
    <row r="46205" spans="3:3">
      <c r="C46205" t="str">
        <f>IF(NOT(ISBLANK(D46205)), VLOOKUP(D46205,Categories!$A$2:$B$51,2,FALSE), "")</f>
        <v/>
      </c>
    </row>
    <row r="46206" spans="3:3">
      <c r="C46206" t="str">
        <f>IF(NOT(ISBLANK(D46206)), VLOOKUP(D46206,Categories!$A$2:$B$51,2,FALSE), "")</f>
        <v/>
      </c>
    </row>
    <row r="46207" spans="3:3">
      <c r="C46207" t="str">
        <f>IF(NOT(ISBLANK(D46207)), VLOOKUP(D46207,Categories!$A$2:$B$51,2,FALSE), "")</f>
        <v/>
      </c>
    </row>
    <row r="46208" spans="3:3">
      <c r="C46208" t="str">
        <f>IF(NOT(ISBLANK(D46208)), VLOOKUP(D46208,Categories!$A$2:$B$51,2,FALSE), "")</f>
        <v/>
      </c>
    </row>
    <row r="46209" spans="3:3">
      <c r="C46209" t="str">
        <f>IF(NOT(ISBLANK(D46209)), VLOOKUP(D46209,Categories!$A$2:$B$51,2,FALSE), "")</f>
        <v/>
      </c>
    </row>
    <row r="46210" spans="3:3">
      <c r="C46210" t="str">
        <f>IF(NOT(ISBLANK(D46210)), VLOOKUP(D46210,Categories!$A$2:$B$51,2,FALSE), "")</f>
        <v/>
      </c>
    </row>
    <row r="46211" spans="3:3">
      <c r="C46211" t="str">
        <f>IF(NOT(ISBLANK(D46211)), VLOOKUP(D46211,Categories!$A$2:$B$51,2,FALSE), "")</f>
        <v/>
      </c>
    </row>
    <row r="46212" spans="3:3">
      <c r="C46212" t="str">
        <f>IF(NOT(ISBLANK(D46212)), VLOOKUP(D46212,Categories!$A$2:$B$51,2,FALSE), "")</f>
        <v/>
      </c>
    </row>
    <row r="46213" spans="3:3">
      <c r="C46213" t="str">
        <f>IF(NOT(ISBLANK(D46213)), VLOOKUP(D46213,Categories!$A$2:$B$51,2,FALSE), "")</f>
        <v/>
      </c>
    </row>
    <row r="46214" spans="3:3">
      <c r="C46214" t="str">
        <f>IF(NOT(ISBLANK(D46214)), VLOOKUP(D46214,Categories!$A$2:$B$51,2,FALSE), "")</f>
        <v/>
      </c>
    </row>
    <row r="46215" spans="3:3">
      <c r="C46215" t="str">
        <f>IF(NOT(ISBLANK(D46215)), VLOOKUP(D46215,Categories!$A$2:$B$51,2,FALSE), "")</f>
        <v/>
      </c>
    </row>
    <row r="46216" spans="3:3">
      <c r="C46216" t="str">
        <f>IF(NOT(ISBLANK(D46216)), VLOOKUP(D46216,Categories!$A$2:$B$51,2,FALSE), "")</f>
        <v/>
      </c>
    </row>
    <row r="46217" spans="3:3">
      <c r="C46217" t="str">
        <f>IF(NOT(ISBLANK(D46217)), VLOOKUP(D46217,Categories!$A$2:$B$51,2,FALSE), "")</f>
        <v/>
      </c>
    </row>
    <row r="46218" spans="3:3">
      <c r="C46218" t="str">
        <f>IF(NOT(ISBLANK(D46218)), VLOOKUP(D46218,Categories!$A$2:$B$51,2,FALSE), "")</f>
        <v/>
      </c>
    </row>
    <row r="46219" spans="3:3">
      <c r="C46219" t="str">
        <f>IF(NOT(ISBLANK(D46219)), VLOOKUP(D46219,Categories!$A$2:$B$51,2,FALSE), "")</f>
        <v/>
      </c>
    </row>
    <row r="46220" spans="3:3">
      <c r="C46220" t="str">
        <f>IF(NOT(ISBLANK(D46220)), VLOOKUP(D46220,Categories!$A$2:$B$51,2,FALSE), "")</f>
        <v/>
      </c>
    </row>
    <row r="46221" spans="3:3">
      <c r="C46221" t="str">
        <f>IF(NOT(ISBLANK(D46221)), VLOOKUP(D46221,Categories!$A$2:$B$51,2,FALSE), "")</f>
        <v/>
      </c>
    </row>
    <row r="46222" spans="3:3">
      <c r="C46222" t="str">
        <f>IF(NOT(ISBLANK(D46222)), VLOOKUP(D46222,Categories!$A$2:$B$51,2,FALSE), "")</f>
        <v/>
      </c>
    </row>
    <row r="46223" spans="3:3">
      <c r="C46223" t="str">
        <f>IF(NOT(ISBLANK(D46223)), VLOOKUP(D46223,Categories!$A$2:$B$51,2,FALSE), "")</f>
        <v/>
      </c>
    </row>
    <row r="46224" spans="3:3">
      <c r="C46224" t="str">
        <f>IF(NOT(ISBLANK(D46224)), VLOOKUP(D46224,Categories!$A$2:$B$51,2,FALSE), "")</f>
        <v/>
      </c>
    </row>
    <row r="46225" spans="3:3">
      <c r="C46225" t="str">
        <f>IF(NOT(ISBLANK(D46225)), VLOOKUP(D46225,Categories!$A$2:$B$51,2,FALSE), "")</f>
        <v/>
      </c>
    </row>
    <row r="46226" spans="3:3">
      <c r="C46226" t="str">
        <f>IF(NOT(ISBLANK(D46226)), VLOOKUP(D46226,Categories!$A$2:$B$51,2,FALSE), "")</f>
        <v/>
      </c>
    </row>
    <row r="46227" spans="3:3">
      <c r="C46227" t="str">
        <f>IF(NOT(ISBLANK(D46227)), VLOOKUP(D46227,Categories!$A$2:$B$51,2,FALSE), "")</f>
        <v/>
      </c>
    </row>
    <row r="46228" spans="3:3">
      <c r="C46228" t="str">
        <f>IF(NOT(ISBLANK(D46228)), VLOOKUP(D46228,Categories!$A$2:$B$51,2,FALSE), "")</f>
        <v/>
      </c>
    </row>
    <row r="46229" spans="3:3">
      <c r="C46229" t="str">
        <f>IF(NOT(ISBLANK(D46229)), VLOOKUP(D46229,Categories!$A$2:$B$51,2,FALSE), "")</f>
        <v/>
      </c>
    </row>
    <row r="46230" spans="3:3">
      <c r="C46230" t="str">
        <f>IF(NOT(ISBLANK(D46230)), VLOOKUP(D46230,Categories!$A$2:$B$51,2,FALSE), "")</f>
        <v/>
      </c>
    </row>
    <row r="46231" spans="3:3">
      <c r="C46231" t="str">
        <f>IF(NOT(ISBLANK(D46231)), VLOOKUP(D46231,Categories!$A$2:$B$51,2,FALSE), "")</f>
        <v/>
      </c>
    </row>
    <row r="46232" spans="3:3">
      <c r="C46232" t="str">
        <f>IF(NOT(ISBLANK(D46232)), VLOOKUP(D46232,Categories!$A$2:$B$51,2,FALSE), "")</f>
        <v/>
      </c>
    </row>
    <row r="46233" spans="3:3">
      <c r="C46233" t="str">
        <f>IF(NOT(ISBLANK(D46233)), VLOOKUP(D46233,Categories!$A$2:$B$51,2,FALSE), "")</f>
        <v/>
      </c>
    </row>
    <row r="46234" spans="3:3">
      <c r="C46234" t="str">
        <f>IF(NOT(ISBLANK(D46234)), VLOOKUP(D46234,Categories!$A$2:$B$51,2,FALSE), "")</f>
        <v/>
      </c>
    </row>
    <row r="46235" spans="3:3">
      <c r="C46235" t="str">
        <f>IF(NOT(ISBLANK(D46235)), VLOOKUP(D46235,Categories!$A$2:$B$51,2,FALSE), "")</f>
        <v/>
      </c>
    </row>
    <row r="46236" spans="3:3">
      <c r="C46236" t="str">
        <f>IF(NOT(ISBLANK(D46236)), VLOOKUP(D46236,Categories!$A$2:$B$51,2,FALSE), "")</f>
        <v/>
      </c>
    </row>
    <row r="46237" spans="3:3">
      <c r="C46237" t="str">
        <f>IF(NOT(ISBLANK(D46237)), VLOOKUP(D46237,Categories!$A$2:$B$51,2,FALSE), "")</f>
        <v/>
      </c>
    </row>
    <row r="46238" spans="3:3">
      <c r="C46238" t="str">
        <f>IF(NOT(ISBLANK(D46238)), VLOOKUP(D46238,Categories!$A$2:$B$51,2,FALSE), "")</f>
        <v/>
      </c>
    </row>
    <row r="46239" spans="3:3">
      <c r="C46239" t="str">
        <f>IF(NOT(ISBLANK(D46239)), VLOOKUP(D46239,Categories!$A$2:$B$51,2,FALSE), "")</f>
        <v/>
      </c>
    </row>
    <row r="46240" spans="3:3">
      <c r="C46240" t="str">
        <f>IF(NOT(ISBLANK(D46240)), VLOOKUP(D46240,Categories!$A$2:$B$51,2,FALSE), "")</f>
        <v/>
      </c>
    </row>
    <row r="46241" spans="3:3">
      <c r="C46241" t="str">
        <f>IF(NOT(ISBLANK(D46241)), VLOOKUP(D46241,Categories!$A$2:$B$51,2,FALSE), "")</f>
        <v/>
      </c>
    </row>
    <row r="46242" spans="3:3">
      <c r="C46242" t="str">
        <f>IF(NOT(ISBLANK(D46242)), VLOOKUP(D46242,Categories!$A$2:$B$51,2,FALSE), "")</f>
        <v/>
      </c>
    </row>
    <row r="46243" spans="3:3">
      <c r="C46243" t="str">
        <f>IF(NOT(ISBLANK(D46243)), VLOOKUP(D46243,Categories!$A$2:$B$51,2,FALSE), "")</f>
        <v/>
      </c>
    </row>
    <row r="46244" spans="3:3">
      <c r="C46244" t="str">
        <f>IF(NOT(ISBLANK(D46244)), VLOOKUP(D46244,Categories!$A$2:$B$51,2,FALSE), "")</f>
        <v/>
      </c>
    </row>
    <row r="46245" spans="3:3">
      <c r="C46245" t="str">
        <f>IF(NOT(ISBLANK(D46245)), VLOOKUP(D46245,Categories!$A$2:$B$51,2,FALSE), "")</f>
        <v/>
      </c>
    </row>
    <row r="46246" spans="3:3">
      <c r="C46246" t="str">
        <f>IF(NOT(ISBLANK(D46246)), VLOOKUP(D46246,Categories!$A$2:$B$51,2,FALSE), "")</f>
        <v/>
      </c>
    </row>
    <row r="46247" spans="3:3">
      <c r="C46247" t="str">
        <f>IF(NOT(ISBLANK(D46247)), VLOOKUP(D46247,Categories!$A$2:$B$51,2,FALSE), "")</f>
        <v/>
      </c>
    </row>
    <row r="46248" spans="3:3">
      <c r="C46248" t="str">
        <f>IF(NOT(ISBLANK(D46248)), VLOOKUP(D46248,Categories!$A$2:$B$51,2,FALSE), "")</f>
        <v/>
      </c>
    </row>
    <row r="46249" spans="3:3">
      <c r="C46249" t="str">
        <f>IF(NOT(ISBLANK(D46249)), VLOOKUP(D46249,Categories!$A$2:$B$51,2,FALSE), "")</f>
        <v/>
      </c>
    </row>
    <row r="46250" spans="3:3">
      <c r="C46250" t="str">
        <f>IF(NOT(ISBLANK(D46250)), VLOOKUP(D46250,Categories!$A$2:$B$51,2,FALSE), "")</f>
        <v/>
      </c>
    </row>
    <row r="46251" spans="3:3">
      <c r="C46251" t="str">
        <f>IF(NOT(ISBLANK(D46251)), VLOOKUP(D46251,Categories!$A$2:$B$51,2,FALSE), "")</f>
        <v/>
      </c>
    </row>
    <row r="46252" spans="3:3">
      <c r="C46252" t="str">
        <f>IF(NOT(ISBLANK(D46252)), VLOOKUP(D46252,Categories!$A$2:$B$51,2,FALSE), "")</f>
        <v/>
      </c>
    </row>
    <row r="46253" spans="3:3">
      <c r="C46253" t="str">
        <f>IF(NOT(ISBLANK(D46253)), VLOOKUP(D46253,Categories!$A$2:$B$51,2,FALSE), "")</f>
        <v/>
      </c>
    </row>
    <row r="46254" spans="3:3">
      <c r="C46254" t="str">
        <f>IF(NOT(ISBLANK(D46254)), VLOOKUP(D46254,Categories!$A$2:$B$51,2,FALSE), "")</f>
        <v/>
      </c>
    </row>
    <row r="46255" spans="3:3">
      <c r="C46255" t="str">
        <f>IF(NOT(ISBLANK(D46255)), VLOOKUP(D46255,Categories!$A$2:$B$51,2,FALSE), "")</f>
        <v/>
      </c>
    </row>
    <row r="46256" spans="3:3">
      <c r="C46256" t="str">
        <f>IF(NOT(ISBLANK(D46256)), VLOOKUP(D46256,Categories!$A$2:$B$51,2,FALSE), "")</f>
        <v/>
      </c>
    </row>
    <row r="46257" spans="3:3">
      <c r="C46257" t="str">
        <f>IF(NOT(ISBLANK(D46257)), VLOOKUP(D46257,Categories!$A$2:$B$51,2,FALSE), "")</f>
        <v/>
      </c>
    </row>
    <row r="46258" spans="3:3">
      <c r="C46258" t="str">
        <f>IF(NOT(ISBLANK(D46258)), VLOOKUP(D46258,Categories!$A$2:$B$51,2,FALSE), "")</f>
        <v/>
      </c>
    </row>
    <row r="46259" spans="3:3">
      <c r="C46259" t="str">
        <f>IF(NOT(ISBLANK(D46259)), VLOOKUP(D46259,Categories!$A$2:$B$51,2,FALSE), "")</f>
        <v/>
      </c>
    </row>
    <row r="46260" spans="3:3">
      <c r="C46260" t="str">
        <f>IF(NOT(ISBLANK(D46260)), VLOOKUP(D46260,Categories!$A$2:$B$51,2,FALSE), "")</f>
        <v/>
      </c>
    </row>
    <row r="46261" spans="3:3">
      <c r="C46261" t="str">
        <f>IF(NOT(ISBLANK(D46261)), VLOOKUP(D46261,Categories!$A$2:$B$51,2,FALSE), "")</f>
        <v/>
      </c>
    </row>
    <row r="46262" spans="3:3">
      <c r="C46262" t="str">
        <f>IF(NOT(ISBLANK(D46262)), VLOOKUP(D46262,Categories!$A$2:$B$51,2,FALSE), "")</f>
        <v/>
      </c>
    </row>
    <row r="46263" spans="3:3">
      <c r="C46263" t="str">
        <f>IF(NOT(ISBLANK(D46263)), VLOOKUP(D46263,Categories!$A$2:$B$51,2,FALSE), "")</f>
        <v/>
      </c>
    </row>
    <row r="46264" spans="3:3">
      <c r="C46264" t="str">
        <f>IF(NOT(ISBLANK(D46264)), VLOOKUP(D46264,Categories!$A$2:$B$51,2,FALSE), "")</f>
        <v/>
      </c>
    </row>
    <row r="46265" spans="3:3">
      <c r="C46265" t="str">
        <f>IF(NOT(ISBLANK(D46265)), VLOOKUP(D46265,Categories!$A$2:$B$51,2,FALSE), "")</f>
        <v/>
      </c>
    </row>
    <row r="46266" spans="3:3">
      <c r="C46266" t="str">
        <f>IF(NOT(ISBLANK(D46266)), VLOOKUP(D46266,Categories!$A$2:$B$51,2,FALSE), "")</f>
        <v/>
      </c>
    </row>
    <row r="46267" spans="3:3">
      <c r="C46267" t="str">
        <f>IF(NOT(ISBLANK(D46267)), VLOOKUP(D46267,Categories!$A$2:$B$51,2,FALSE), "")</f>
        <v/>
      </c>
    </row>
    <row r="46268" spans="3:3">
      <c r="C46268" t="str">
        <f>IF(NOT(ISBLANK(D46268)), VLOOKUP(D46268,Categories!$A$2:$B$51,2,FALSE), "")</f>
        <v/>
      </c>
    </row>
    <row r="46269" spans="3:3">
      <c r="C46269" t="str">
        <f>IF(NOT(ISBLANK(D46269)), VLOOKUP(D46269,Categories!$A$2:$B$51,2,FALSE), "")</f>
        <v/>
      </c>
    </row>
    <row r="46270" spans="3:3">
      <c r="C46270" t="str">
        <f>IF(NOT(ISBLANK(D46270)), VLOOKUP(D46270,Categories!$A$2:$B$51,2,FALSE), "")</f>
        <v/>
      </c>
    </row>
    <row r="46271" spans="3:3">
      <c r="C46271" t="str">
        <f>IF(NOT(ISBLANK(D46271)), VLOOKUP(D46271,Categories!$A$2:$B$51,2,FALSE), "")</f>
        <v/>
      </c>
    </row>
    <row r="46272" spans="3:3">
      <c r="C46272" t="str">
        <f>IF(NOT(ISBLANK(D46272)), VLOOKUP(D46272,Categories!$A$2:$B$51,2,FALSE), "")</f>
        <v/>
      </c>
    </row>
    <row r="46273" spans="3:3">
      <c r="C46273" t="str">
        <f>IF(NOT(ISBLANK(D46273)), VLOOKUP(D46273,Categories!$A$2:$B$51,2,FALSE), "")</f>
        <v/>
      </c>
    </row>
    <row r="46274" spans="3:3">
      <c r="C46274" t="str">
        <f>IF(NOT(ISBLANK(D46274)), VLOOKUP(D46274,Categories!$A$2:$B$51,2,FALSE), "")</f>
        <v/>
      </c>
    </row>
    <row r="46275" spans="3:3">
      <c r="C46275" t="str">
        <f>IF(NOT(ISBLANK(D46275)), VLOOKUP(D46275,Categories!$A$2:$B$51,2,FALSE), "")</f>
        <v/>
      </c>
    </row>
    <row r="46276" spans="3:3">
      <c r="C46276" t="str">
        <f>IF(NOT(ISBLANK(D46276)), VLOOKUP(D46276,Categories!$A$2:$B$51,2,FALSE), "")</f>
        <v/>
      </c>
    </row>
    <row r="46277" spans="3:3">
      <c r="C46277" t="str">
        <f>IF(NOT(ISBLANK(D46277)), VLOOKUP(D46277,Categories!$A$2:$B$51,2,FALSE), "")</f>
        <v/>
      </c>
    </row>
    <row r="46278" spans="3:3">
      <c r="C46278" t="str">
        <f>IF(NOT(ISBLANK(D46278)), VLOOKUP(D46278,Categories!$A$2:$B$51,2,FALSE), "")</f>
        <v/>
      </c>
    </row>
    <row r="46279" spans="3:3">
      <c r="C46279" t="str">
        <f>IF(NOT(ISBLANK(D46279)), VLOOKUP(D46279,Categories!$A$2:$B$51,2,FALSE), "")</f>
        <v/>
      </c>
    </row>
    <row r="46280" spans="3:3">
      <c r="C46280" t="str">
        <f>IF(NOT(ISBLANK(D46280)), VLOOKUP(D46280,Categories!$A$2:$B$51,2,FALSE), "")</f>
        <v/>
      </c>
    </row>
    <row r="46281" spans="3:3">
      <c r="C46281" t="str">
        <f>IF(NOT(ISBLANK(D46281)), VLOOKUP(D46281,Categories!$A$2:$B$51,2,FALSE), "")</f>
        <v/>
      </c>
    </row>
    <row r="46282" spans="3:3">
      <c r="C46282" t="str">
        <f>IF(NOT(ISBLANK(D46282)), VLOOKUP(D46282,Categories!$A$2:$B$51,2,FALSE), "")</f>
        <v/>
      </c>
    </row>
    <row r="46283" spans="3:3">
      <c r="C46283" t="str">
        <f>IF(NOT(ISBLANK(D46283)), VLOOKUP(D46283,Categories!$A$2:$B$51,2,FALSE), "")</f>
        <v/>
      </c>
    </row>
    <row r="46284" spans="3:3">
      <c r="C46284" t="str">
        <f>IF(NOT(ISBLANK(D46284)), VLOOKUP(D46284,Categories!$A$2:$B$51,2,FALSE), "")</f>
        <v/>
      </c>
    </row>
    <row r="46285" spans="3:3">
      <c r="C46285" t="str">
        <f>IF(NOT(ISBLANK(D46285)), VLOOKUP(D46285,Categories!$A$2:$B$51,2,FALSE), "")</f>
        <v/>
      </c>
    </row>
    <row r="46286" spans="3:3">
      <c r="C46286" t="str">
        <f>IF(NOT(ISBLANK(D46286)), VLOOKUP(D46286,Categories!$A$2:$B$51,2,FALSE), "")</f>
        <v/>
      </c>
    </row>
    <row r="46287" spans="3:3">
      <c r="C46287" t="str">
        <f>IF(NOT(ISBLANK(D46287)), VLOOKUP(D46287,Categories!$A$2:$B$51,2,FALSE), "")</f>
        <v/>
      </c>
    </row>
    <row r="46288" spans="3:3">
      <c r="C46288" t="str">
        <f>IF(NOT(ISBLANK(D46288)), VLOOKUP(D46288,Categories!$A$2:$B$51,2,FALSE), "")</f>
        <v/>
      </c>
    </row>
    <row r="46289" spans="3:3">
      <c r="C46289" t="str">
        <f>IF(NOT(ISBLANK(D46289)), VLOOKUP(D46289,Categories!$A$2:$B$51,2,FALSE), "")</f>
        <v/>
      </c>
    </row>
    <row r="46290" spans="3:3">
      <c r="C46290" t="str">
        <f>IF(NOT(ISBLANK(D46290)), VLOOKUP(D46290,Categories!$A$2:$B$51,2,FALSE), "")</f>
        <v/>
      </c>
    </row>
    <row r="46291" spans="3:3">
      <c r="C46291" t="str">
        <f>IF(NOT(ISBLANK(D46291)), VLOOKUP(D46291,Categories!$A$2:$B$51,2,FALSE), "")</f>
        <v/>
      </c>
    </row>
    <row r="46292" spans="3:3">
      <c r="C46292" t="str">
        <f>IF(NOT(ISBLANK(D46292)), VLOOKUP(D46292,Categories!$A$2:$B$51,2,FALSE), "")</f>
        <v/>
      </c>
    </row>
    <row r="46293" spans="3:3">
      <c r="C46293" t="str">
        <f>IF(NOT(ISBLANK(D46293)), VLOOKUP(D46293,Categories!$A$2:$B$51,2,FALSE), "")</f>
        <v/>
      </c>
    </row>
    <row r="46294" spans="3:3">
      <c r="C46294" t="str">
        <f>IF(NOT(ISBLANK(D46294)), VLOOKUP(D46294,Categories!$A$2:$B$51,2,FALSE), "")</f>
        <v/>
      </c>
    </row>
    <row r="46295" spans="3:3">
      <c r="C46295" t="str">
        <f>IF(NOT(ISBLANK(D46295)), VLOOKUP(D46295,Categories!$A$2:$B$51,2,FALSE), "")</f>
        <v/>
      </c>
    </row>
    <row r="46296" spans="3:3">
      <c r="C46296" t="str">
        <f>IF(NOT(ISBLANK(D46296)), VLOOKUP(D46296,Categories!$A$2:$B$51,2,FALSE), "")</f>
        <v/>
      </c>
    </row>
    <row r="46297" spans="3:3">
      <c r="C46297" t="str">
        <f>IF(NOT(ISBLANK(D46297)), VLOOKUP(D46297,Categories!$A$2:$B$51,2,FALSE), "")</f>
        <v/>
      </c>
    </row>
    <row r="46298" spans="3:3">
      <c r="C46298" t="str">
        <f>IF(NOT(ISBLANK(D46298)), VLOOKUP(D46298,Categories!$A$2:$B$51,2,FALSE), "")</f>
        <v/>
      </c>
    </row>
    <row r="46299" spans="3:3">
      <c r="C46299" t="str">
        <f>IF(NOT(ISBLANK(D46299)), VLOOKUP(D46299,Categories!$A$2:$B$51,2,FALSE), "")</f>
        <v/>
      </c>
    </row>
    <row r="46300" spans="3:3">
      <c r="C46300" t="str">
        <f>IF(NOT(ISBLANK(D46300)), VLOOKUP(D46300,Categories!$A$2:$B$51,2,FALSE), "")</f>
        <v/>
      </c>
    </row>
    <row r="46301" spans="3:3">
      <c r="C46301" t="str">
        <f>IF(NOT(ISBLANK(D46301)), VLOOKUP(D46301,Categories!$A$2:$B$51,2,FALSE), "")</f>
        <v/>
      </c>
    </row>
    <row r="46302" spans="3:3">
      <c r="C46302" t="str">
        <f>IF(NOT(ISBLANK(D46302)), VLOOKUP(D46302,Categories!$A$2:$B$51,2,FALSE), "")</f>
        <v/>
      </c>
    </row>
    <row r="46303" spans="3:3">
      <c r="C46303" t="str">
        <f>IF(NOT(ISBLANK(D46303)), VLOOKUP(D46303,Categories!$A$2:$B$51,2,FALSE), "")</f>
        <v/>
      </c>
    </row>
    <row r="46304" spans="3:3">
      <c r="C46304" t="str">
        <f>IF(NOT(ISBLANK(D46304)), VLOOKUP(D46304,Categories!$A$2:$B$51,2,FALSE), "")</f>
        <v/>
      </c>
    </row>
    <row r="46305" spans="3:3">
      <c r="C46305" t="str">
        <f>IF(NOT(ISBLANK(D46305)), VLOOKUP(D46305,Categories!$A$2:$B$51,2,FALSE), "")</f>
        <v/>
      </c>
    </row>
    <row r="46306" spans="3:3">
      <c r="C46306" t="str">
        <f>IF(NOT(ISBLANK(D46306)), VLOOKUP(D46306,Categories!$A$2:$B$51,2,FALSE), "")</f>
        <v/>
      </c>
    </row>
    <row r="46307" spans="3:3">
      <c r="C46307" t="str">
        <f>IF(NOT(ISBLANK(D46307)), VLOOKUP(D46307,Categories!$A$2:$B$51,2,FALSE), "")</f>
        <v/>
      </c>
    </row>
    <row r="46308" spans="3:3">
      <c r="C46308" t="str">
        <f>IF(NOT(ISBLANK(D46308)), VLOOKUP(D46308,Categories!$A$2:$B$51,2,FALSE), "")</f>
        <v/>
      </c>
    </row>
    <row r="46309" spans="3:3">
      <c r="C46309" t="str">
        <f>IF(NOT(ISBLANK(D46309)), VLOOKUP(D46309,Categories!$A$2:$B$51,2,FALSE), "")</f>
        <v/>
      </c>
    </row>
    <row r="46310" spans="3:3">
      <c r="C46310" t="str">
        <f>IF(NOT(ISBLANK(D46310)), VLOOKUP(D46310,Categories!$A$2:$B$51,2,FALSE), "")</f>
        <v/>
      </c>
    </row>
    <row r="46311" spans="3:3">
      <c r="C46311" t="str">
        <f>IF(NOT(ISBLANK(D46311)), VLOOKUP(D46311,Categories!$A$2:$B$51,2,FALSE), "")</f>
        <v/>
      </c>
    </row>
    <row r="46312" spans="3:3">
      <c r="C46312" t="str">
        <f>IF(NOT(ISBLANK(D46312)), VLOOKUP(D46312,Categories!$A$2:$B$51,2,FALSE), "")</f>
        <v/>
      </c>
    </row>
    <row r="46313" spans="3:3">
      <c r="C46313" t="str">
        <f>IF(NOT(ISBLANK(D46313)), VLOOKUP(D46313,Categories!$A$2:$B$51,2,FALSE), "")</f>
        <v/>
      </c>
    </row>
    <row r="46314" spans="3:3">
      <c r="C46314" t="str">
        <f>IF(NOT(ISBLANK(D46314)), VLOOKUP(D46314,Categories!$A$2:$B$51,2,FALSE), "")</f>
        <v/>
      </c>
    </row>
    <row r="46315" spans="3:3">
      <c r="C46315" t="str">
        <f>IF(NOT(ISBLANK(D46315)), VLOOKUP(D46315,Categories!$A$2:$B$51,2,FALSE), "")</f>
        <v/>
      </c>
    </row>
    <row r="46316" spans="3:3">
      <c r="C46316" t="str">
        <f>IF(NOT(ISBLANK(D46316)), VLOOKUP(D46316,Categories!$A$2:$B$51,2,FALSE), "")</f>
        <v/>
      </c>
    </row>
    <row r="46317" spans="3:3">
      <c r="C46317" t="str">
        <f>IF(NOT(ISBLANK(D46317)), VLOOKUP(D46317,Categories!$A$2:$B$51,2,FALSE), "")</f>
        <v/>
      </c>
    </row>
    <row r="46318" spans="3:3">
      <c r="C46318" t="str">
        <f>IF(NOT(ISBLANK(D46318)), VLOOKUP(D46318,Categories!$A$2:$B$51,2,FALSE), "")</f>
        <v/>
      </c>
    </row>
    <row r="46319" spans="3:3">
      <c r="C46319" t="str">
        <f>IF(NOT(ISBLANK(D46319)), VLOOKUP(D46319,Categories!$A$2:$B$51,2,FALSE), "")</f>
        <v/>
      </c>
    </row>
    <row r="46320" spans="3:3">
      <c r="C46320" t="str">
        <f>IF(NOT(ISBLANK(D46320)), VLOOKUP(D46320,Categories!$A$2:$B$51,2,FALSE), "")</f>
        <v/>
      </c>
    </row>
    <row r="46321" spans="3:3">
      <c r="C46321" t="str">
        <f>IF(NOT(ISBLANK(D46321)), VLOOKUP(D46321,Categories!$A$2:$B$51,2,FALSE), "")</f>
        <v/>
      </c>
    </row>
    <row r="46322" spans="3:3">
      <c r="C46322" t="str">
        <f>IF(NOT(ISBLANK(D46322)), VLOOKUP(D46322,Categories!$A$2:$B$51,2,FALSE), "")</f>
        <v/>
      </c>
    </row>
    <row r="46323" spans="3:3">
      <c r="C46323" t="str">
        <f>IF(NOT(ISBLANK(D46323)), VLOOKUP(D46323,Categories!$A$2:$B$51,2,FALSE), "")</f>
        <v/>
      </c>
    </row>
    <row r="46324" spans="3:3">
      <c r="C46324" t="str">
        <f>IF(NOT(ISBLANK(D46324)), VLOOKUP(D46324,Categories!$A$2:$B$51,2,FALSE), "")</f>
        <v/>
      </c>
    </row>
    <row r="46325" spans="3:3">
      <c r="C46325" t="str">
        <f>IF(NOT(ISBLANK(D46325)), VLOOKUP(D46325,Categories!$A$2:$B$51,2,FALSE), "")</f>
        <v/>
      </c>
    </row>
    <row r="46326" spans="3:3">
      <c r="C46326" t="str">
        <f>IF(NOT(ISBLANK(D46326)), VLOOKUP(D46326,Categories!$A$2:$B$51,2,FALSE), "")</f>
        <v/>
      </c>
    </row>
    <row r="46327" spans="3:3">
      <c r="C46327" t="str">
        <f>IF(NOT(ISBLANK(D46327)), VLOOKUP(D46327,Categories!$A$2:$B$51,2,FALSE), "")</f>
        <v/>
      </c>
    </row>
    <row r="46328" spans="3:3">
      <c r="C46328" t="str">
        <f>IF(NOT(ISBLANK(D46328)), VLOOKUP(D46328,Categories!$A$2:$B$51,2,FALSE), "")</f>
        <v/>
      </c>
    </row>
    <row r="46329" spans="3:3">
      <c r="C46329" t="str">
        <f>IF(NOT(ISBLANK(D46329)), VLOOKUP(D46329,Categories!$A$2:$B$51,2,FALSE), "")</f>
        <v/>
      </c>
    </row>
    <row r="46330" spans="3:3">
      <c r="C46330" t="str">
        <f>IF(NOT(ISBLANK(D46330)), VLOOKUP(D46330,Categories!$A$2:$B$51,2,FALSE), "")</f>
        <v/>
      </c>
    </row>
    <row r="46331" spans="3:3">
      <c r="C46331" t="str">
        <f>IF(NOT(ISBLANK(D46331)), VLOOKUP(D46331,Categories!$A$2:$B$51,2,FALSE), "")</f>
        <v/>
      </c>
    </row>
    <row r="46332" spans="3:3">
      <c r="C46332" t="str">
        <f>IF(NOT(ISBLANK(D46332)), VLOOKUP(D46332,Categories!$A$2:$B$51,2,FALSE), "")</f>
        <v/>
      </c>
    </row>
    <row r="46333" spans="3:3">
      <c r="C46333" t="str">
        <f>IF(NOT(ISBLANK(D46333)), VLOOKUP(D46333,Categories!$A$2:$B$51,2,FALSE), "")</f>
        <v/>
      </c>
    </row>
    <row r="46334" spans="3:3">
      <c r="C46334" t="str">
        <f>IF(NOT(ISBLANK(D46334)), VLOOKUP(D46334,Categories!$A$2:$B$51,2,FALSE), "")</f>
        <v/>
      </c>
    </row>
    <row r="46335" spans="3:3">
      <c r="C46335" t="str">
        <f>IF(NOT(ISBLANK(D46335)), VLOOKUP(D46335,Categories!$A$2:$B$51,2,FALSE), "")</f>
        <v/>
      </c>
    </row>
    <row r="46336" spans="3:3">
      <c r="C46336" t="str">
        <f>IF(NOT(ISBLANK(D46336)), VLOOKUP(D46336,Categories!$A$2:$B$51,2,FALSE), "")</f>
        <v/>
      </c>
    </row>
    <row r="46337" spans="3:3">
      <c r="C46337" t="str">
        <f>IF(NOT(ISBLANK(D46337)), VLOOKUP(D46337,Categories!$A$2:$B$51,2,FALSE), "")</f>
        <v/>
      </c>
    </row>
    <row r="46338" spans="3:3">
      <c r="C46338" t="str">
        <f>IF(NOT(ISBLANK(D46338)), VLOOKUP(D46338,Categories!$A$2:$B$51,2,FALSE), "")</f>
        <v/>
      </c>
    </row>
    <row r="46339" spans="3:3">
      <c r="C46339" t="str">
        <f>IF(NOT(ISBLANK(D46339)), VLOOKUP(D46339,Categories!$A$2:$B$51,2,FALSE), "")</f>
        <v/>
      </c>
    </row>
    <row r="46340" spans="3:3">
      <c r="C46340" t="str">
        <f>IF(NOT(ISBLANK(D46340)), VLOOKUP(D46340,Categories!$A$2:$B$51,2,FALSE), "")</f>
        <v/>
      </c>
    </row>
    <row r="46341" spans="3:3">
      <c r="C46341" t="str">
        <f>IF(NOT(ISBLANK(D46341)), VLOOKUP(D46341,Categories!$A$2:$B$51,2,FALSE), "")</f>
        <v/>
      </c>
    </row>
    <row r="46342" spans="3:3">
      <c r="C46342" t="str">
        <f>IF(NOT(ISBLANK(D46342)), VLOOKUP(D46342,Categories!$A$2:$B$51,2,FALSE), "")</f>
        <v/>
      </c>
    </row>
    <row r="46343" spans="3:3">
      <c r="C46343" t="str">
        <f>IF(NOT(ISBLANK(D46343)), VLOOKUP(D46343,Categories!$A$2:$B$51,2,FALSE), "")</f>
        <v/>
      </c>
    </row>
    <row r="46344" spans="3:3">
      <c r="C46344" t="str">
        <f>IF(NOT(ISBLANK(D46344)), VLOOKUP(D46344,Categories!$A$2:$B$51,2,FALSE), "")</f>
        <v/>
      </c>
    </row>
    <row r="46345" spans="3:3">
      <c r="C46345" t="str">
        <f>IF(NOT(ISBLANK(D46345)), VLOOKUP(D46345,Categories!$A$2:$B$51,2,FALSE), "")</f>
        <v/>
      </c>
    </row>
    <row r="46346" spans="3:3">
      <c r="C46346" t="str">
        <f>IF(NOT(ISBLANK(D46346)), VLOOKUP(D46346,Categories!$A$2:$B$51,2,FALSE), "")</f>
        <v/>
      </c>
    </row>
    <row r="46347" spans="3:3">
      <c r="C46347" t="str">
        <f>IF(NOT(ISBLANK(D46347)), VLOOKUP(D46347,Categories!$A$2:$B$51,2,FALSE), "")</f>
        <v/>
      </c>
    </row>
    <row r="46348" spans="3:3">
      <c r="C46348" t="str">
        <f>IF(NOT(ISBLANK(D46348)), VLOOKUP(D46348,Categories!$A$2:$B$51,2,FALSE), "")</f>
        <v/>
      </c>
    </row>
    <row r="46349" spans="3:3">
      <c r="C46349" t="str">
        <f>IF(NOT(ISBLANK(D46349)), VLOOKUP(D46349,Categories!$A$2:$B$51,2,FALSE), "")</f>
        <v/>
      </c>
    </row>
    <row r="46350" spans="3:3">
      <c r="C46350" t="str">
        <f>IF(NOT(ISBLANK(D46350)), VLOOKUP(D46350,Categories!$A$2:$B$51,2,FALSE), "")</f>
        <v/>
      </c>
    </row>
    <row r="46351" spans="3:3">
      <c r="C46351" t="str">
        <f>IF(NOT(ISBLANK(D46351)), VLOOKUP(D46351,Categories!$A$2:$B$51,2,FALSE), "")</f>
        <v/>
      </c>
    </row>
    <row r="46352" spans="3:3">
      <c r="C46352" t="str">
        <f>IF(NOT(ISBLANK(D46352)), VLOOKUP(D46352,Categories!$A$2:$B$51,2,FALSE), "")</f>
        <v/>
      </c>
    </row>
    <row r="46353" spans="3:3">
      <c r="C46353" t="str">
        <f>IF(NOT(ISBLANK(D46353)), VLOOKUP(D46353,Categories!$A$2:$B$51,2,FALSE), "")</f>
        <v/>
      </c>
    </row>
    <row r="46354" spans="3:3">
      <c r="C46354" t="str">
        <f>IF(NOT(ISBLANK(D46354)), VLOOKUP(D46354,Categories!$A$2:$B$51,2,FALSE), "")</f>
        <v/>
      </c>
    </row>
    <row r="46355" spans="3:3">
      <c r="C46355" t="str">
        <f>IF(NOT(ISBLANK(D46355)), VLOOKUP(D46355,Categories!$A$2:$B$51,2,FALSE), "")</f>
        <v/>
      </c>
    </row>
    <row r="46356" spans="3:3">
      <c r="C46356" t="str">
        <f>IF(NOT(ISBLANK(D46356)), VLOOKUP(D46356,Categories!$A$2:$B$51,2,FALSE), "")</f>
        <v/>
      </c>
    </row>
    <row r="46357" spans="3:3">
      <c r="C46357" t="str">
        <f>IF(NOT(ISBLANK(D46357)), VLOOKUP(D46357,Categories!$A$2:$B$51,2,FALSE), "")</f>
        <v/>
      </c>
    </row>
    <row r="46358" spans="3:3">
      <c r="C46358" t="str">
        <f>IF(NOT(ISBLANK(D46358)), VLOOKUP(D46358,Categories!$A$2:$B$51,2,FALSE), "")</f>
        <v/>
      </c>
    </row>
    <row r="46359" spans="3:3">
      <c r="C46359" t="str">
        <f>IF(NOT(ISBLANK(D46359)), VLOOKUP(D46359,Categories!$A$2:$B$51,2,FALSE), "")</f>
        <v/>
      </c>
    </row>
    <row r="46360" spans="3:3">
      <c r="C46360" t="str">
        <f>IF(NOT(ISBLANK(D46360)), VLOOKUP(D46360,Categories!$A$2:$B$51,2,FALSE), "")</f>
        <v/>
      </c>
    </row>
    <row r="46361" spans="3:3">
      <c r="C46361" t="str">
        <f>IF(NOT(ISBLANK(D46361)), VLOOKUP(D46361,Categories!$A$2:$B$51,2,FALSE), "")</f>
        <v/>
      </c>
    </row>
    <row r="46362" spans="3:3">
      <c r="C46362" t="str">
        <f>IF(NOT(ISBLANK(D46362)), VLOOKUP(D46362,Categories!$A$2:$B$51,2,FALSE), "")</f>
        <v/>
      </c>
    </row>
    <row r="46363" spans="3:3">
      <c r="C46363" t="str">
        <f>IF(NOT(ISBLANK(D46363)), VLOOKUP(D46363,Categories!$A$2:$B$51,2,FALSE), "")</f>
        <v/>
      </c>
    </row>
    <row r="46364" spans="3:3">
      <c r="C46364" t="str">
        <f>IF(NOT(ISBLANK(D46364)), VLOOKUP(D46364,Categories!$A$2:$B$51,2,FALSE), "")</f>
        <v/>
      </c>
    </row>
    <row r="46365" spans="3:3">
      <c r="C46365" t="str">
        <f>IF(NOT(ISBLANK(D46365)), VLOOKUP(D46365,Categories!$A$2:$B$51,2,FALSE), "")</f>
        <v/>
      </c>
    </row>
    <row r="46366" spans="3:3">
      <c r="C46366" t="str">
        <f>IF(NOT(ISBLANK(D46366)), VLOOKUP(D46366,Categories!$A$2:$B$51,2,FALSE), "")</f>
        <v/>
      </c>
    </row>
    <row r="46367" spans="3:3">
      <c r="C46367" t="str">
        <f>IF(NOT(ISBLANK(D46367)), VLOOKUP(D46367,Categories!$A$2:$B$51,2,FALSE), "")</f>
        <v/>
      </c>
    </row>
    <row r="46368" spans="3:3">
      <c r="C46368" t="str">
        <f>IF(NOT(ISBLANK(D46368)), VLOOKUP(D46368,Categories!$A$2:$B$51,2,FALSE), "")</f>
        <v/>
      </c>
    </row>
    <row r="46369" spans="3:3">
      <c r="C46369" t="str">
        <f>IF(NOT(ISBLANK(D46369)), VLOOKUP(D46369,Categories!$A$2:$B$51,2,FALSE), "")</f>
        <v/>
      </c>
    </row>
    <row r="46370" spans="3:3">
      <c r="C46370" t="str">
        <f>IF(NOT(ISBLANK(D46370)), VLOOKUP(D46370,Categories!$A$2:$B$51,2,FALSE), "")</f>
        <v/>
      </c>
    </row>
    <row r="46371" spans="3:3">
      <c r="C46371" t="str">
        <f>IF(NOT(ISBLANK(D46371)), VLOOKUP(D46371,Categories!$A$2:$B$51,2,FALSE), "")</f>
        <v/>
      </c>
    </row>
    <row r="46372" spans="3:3">
      <c r="C46372" t="str">
        <f>IF(NOT(ISBLANK(D46372)), VLOOKUP(D46372,Categories!$A$2:$B$51,2,FALSE), "")</f>
        <v/>
      </c>
    </row>
    <row r="46373" spans="3:3">
      <c r="C46373" t="str">
        <f>IF(NOT(ISBLANK(D46373)), VLOOKUP(D46373,Categories!$A$2:$B$51,2,FALSE), "")</f>
        <v/>
      </c>
    </row>
    <row r="46374" spans="3:3">
      <c r="C46374" t="str">
        <f>IF(NOT(ISBLANK(D46374)), VLOOKUP(D46374,Categories!$A$2:$B$51,2,FALSE), "")</f>
        <v/>
      </c>
    </row>
    <row r="46375" spans="3:3">
      <c r="C46375" t="str">
        <f>IF(NOT(ISBLANK(D46375)), VLOOKUP(D46375,Categories!$A$2:$B$51,2,FALSE), "")</f>
        <v/>
      </c>
    </row>
    <row r="46376" spans="3:3">
      <c r="C46376" t="str">
        <f>IF(NOT(ISBLANK(D46376)), VLOOKUP(D46376,Categories!$A$2:$B$51,2,FALSE), "")</f>
        <v/>
      </c>
    </row>
    <row r="46377" spans="3:3">
      <c r="C46377" t="str">
        <f>IF(NOT(ISBLANK(D46377)), VLOOKUP(D46377,Categories!$A$2:$B$51,2,FALSE), "")</f>
        <v/>
      </c>
    </row>
    <row r="46378" spans="3:3">
      <c r="C46378" t="str">
        <f>IF(NOT(ISBLANK(D46378)), VLOOKUP(D46378,Categories!$A$2:$B$51,2,FALSE), "")</f>
        <v/>
      </c>
    </row>
    <row r="46379" spans="3:3">
      <c r="C46379" t="str">
        <f>IF(NOT(ISBLANK(D46379)), VLOOKUP(D46379,Categories!$A$2:$B$51,2,FALSE), "")</f>
        <v/>
      </c>
    </row>
    <row r="46380" spans="3:3">
      <c r="C46380" t="str">
        <f>IF(NOT(ISBLANK(D46380)), VLOOKUP(D46380,Categories!$A$2:$B$51,2,FALSE), "")</f>
        <v/>
      </c>
    </row>
    <row r="46381" spans="3:3">
      <c r="C46381" t="str">
        <f>IF(NOT(ISBLANK(D46381)), VLOOKUP(D46381,Categories!$A$2:$B$51,2,FALSE), "")</f>
        <v/>
      </c>
    </row>
    <row r="46382" spans="3:3">
      <c r="C46382" t="str">
        <f>IF(NOT(ISBLANK(D46382)), VLOOKUP(D46382,Categories!$A$2:$B$51,2,FALSE), "")</f>
        <v/>
      </c>
    </row>
    <row r="46383" spans="3:3">
      <c r="C46383" t="str">
        <f>IF(NOT(ISBLANK(D46383)), VLOOKUP(D46383,Categories!$A$2:$B$51,2,FALSE), "")</f>
        <v/>
      </c>
    </row>
    <row r="46384" spans="3:3">
      <c r="C46384" t="str">
        <f>IF(NOT(ISBLANK(D46384)), VLOOKUP(D46384,Categories!$A$2:$B$51,2,FALSE), "")</f>
        <v/>
      </c>
    </row>
    <row r="46385" spans="3:3">
      <c r="C46385" t="str">
        <f>IF(NOT(ISBLANK(D46385)), VLOOKUP(D46385,Categories!$A$2:$B$51,2,FALSE), "")</f>
        <v/>
      </c>
    </row>
    <row r="46386" spans="3:3">
      <c r="C46386" t="str">
        <f>IF(NOT(ISBLANK(D46386)), VLOOKUP(D46386,Categories!$A$2:$B$51,2,FALSE), "")</f>
        <v/>
      </c>
    </row>
    <row r="46387" spans="3:3">
      <c r="C46387" t="str">
        <f>IF(NOT(ISBLANK(D46387)), VLOOKUP(D46387,Categories!$A$2:$B$51,2,FALSE), "")</f>
        <v/>
      </c>
    </row>
    <row r="46388" spans="3:3">
      <c r="C46388" t="str">
        <f>IF(NOT(ISBLANK(D46388)), VLOOKUP(D46388,Categories!$A$2:$B$51,2,FALSE), "")</f>
        <v/>
      </c>
    </row>
    <row r="46389" spans="3:3">
      <c r="C46389" t="str">
        <f>IF(NOT(ISBLANK(D46389)), VLOOKUP(D46389,Categories!$A$2:$B$51,2,FALSE), "")</f>
        <v/>
      </c>
    </row>
    <row r="46390" spans="3:3">
      <c r="C46390" t="str">
        <f>IF(NOT(ISBLANK(D46390)), VLOOKUP(D46390,Categories!$A$2:$B$51,2,FALSE), "")</f>
        <v/>
      </c>
    </row>
    <row r="46391" spans="3:3">
      <c r="C46391" t="str">
        <f>IF(NOT(ISBLANK(D46391)), VLOOKUP(D46391,Categories!$A$2:$B$51,2,FALSE), "")</f>
        <v/>
      </c>
    </row>
    <row r="46392" spans="3:3">
      <c r="C46392" t="str">
        <f>IF(NOT(ISBLANK(D46392)), VLOOKUP(D46392,Categories!$A$2:$B$51,2,FALSE), "")</f>
        <v/>
      </c>
    </row>
    <row r="46393" spans="3:3">
      <c r="C46393" t="str">
        <f>IF(NOT(ISBLANK(D46393)), VLOOKUP(D46393,Categories!$A$2:$B$51,2,FALSE), "")</f>
        <v/>
      </c>
    </row>
    <row r="46394" spans="3:3">
      <c r="C46394" t="str">
        <f>IF(NOT(ISBLANK(D46394)), VLOOKUP(D46394,Categories!$A$2:$B$51,2,FALSE), "")</f>
        <v/>
      </c>
    </row>
    <row r="46395" spans="3:3">
      <c r="C46395" t="str">
        <f>IF(NOT(ISBLANK(D46395)), VLOOKUP(D46395,Categories!$A$2:$B$51,2,FALSE), "")</f>
        <v/>
      </c>
    </row>
    <row r="46396" spans="3:3">
      <c r="C46396" t="str">
        <f>IF(NOT(ISBLANK(D46396)), VLOOKUP(D46396,Categories!$A$2:$B$51,2,FALSE), "")</f>
        <v/>
      </c>
    </row>
    <row r="46397" spans="3:3">
      <c r="C46397" t="str">
        <f>IF(NOT(ISBLANK(D46397)), VLOOKUP(D46397,Categories!$A$2:$B$51,2,FALSE), "")</f>
        <v/>
      </c>
    </row>
    <row r="46398" spans="3:3">
      <c r="C46398" t="str">
        <f>IF(NOT(ISBLANK(D46398)), VLOOKUP(D46398,Categories!$A$2:$B$51,2,FALSE), "")</f>
        <v/>
      </c>
    </row>
    <row r="46399" spans="3:3">
      <c r="C46399" t="str">
        <f>IF(NOT(ISBLANK(D46399)), VLOOKUP(D46399,Categories!$A$2:$B$51,2,FALSE), "")</f>
        <v/>
      </c>
    </row>
    <row r="46400" spans="3:3">
      <c r="C46400" t="str">
        <f>IF(NOT(ISBLANK(D46400)), VLOOKUP(D46400,Categories!$A$2:$B$51,2,FALSE), "")</f>
        <v/>
      </c>
    </row>
    <row r="46401" spans="3:3">
      <c r="C46401" t="str">
        <f>IF(NOT(ISBLANK(D46401)), VLOOKUP(D46401,Categories!$A$2:$B$51,2,FALSE), "")</f>
        <v/>
      </c>
    </row>
    <row r="46402" spans="3:3">
      <c r="C46402" t="str">
        <f>IF(NOT(ISBLANK(D46402)), VLOOKUP(D46402,Categories!$A$2:$B$51,2,FALSE), "")</f>
        <v/>
      </c>
    </row>
    <row r="46403" spans="3:3">
      <c r="C46403" t="str">
        <f>IF(NOT(ISBLANK(D46403)), VLOOKUP(D46403,Categories!$A$2:$B$51,2,FALSE), "")</f>
        <v/>
      </c>
    </row>
    <row r="46404" spans="3:3">
      <c r="C46404" t="str">
        <f>IF(NOT(ISBLANK(D46404)), VLOOKUP(D46404,Categories!$A$2:$B$51,2,FALSE), "")</f>
        <v/>
      </c>
    </row>
    <row r="46405" spans="3:3">
      <c r="C46405" t="str">
        <f>IF(NOT(ISBLANK(D46405)), VLOOKUP(D46405,Categories!$A$2:$B$51,2,FALSE), "")</f>
        <v/>
      </c>
    </row>
    <row r="46406" spans="3:3">
      <c r="C46406" t="str">
        <f>IF(NOT(ISBLANK(D46406)), VLOOKUP(D46406,Categories!$A$2:$B$51,2,FALSE), "")</f>
        <v/>
      </c>
    </row>
    <row r="46407" spans="3:3">
      <c r="C46407" t="str">
        <f>IF(NOT(ISBLANK(D46407)), VLOOKUP(D46407,Categories!$A$2:$B$51,2,FALSE), "")</f>
        <v/>
      </c>
    </row>
    <row r="46408" spans="3:3">
      <c r="C46408" t="str">
        <f>IF(NOT(ISBLANK(D46408)), VLOOKUP(D46408,Categories!$A$2:$B$51,2,FALSE), "")</f>
        <v/>
      </c>
    </row>
    <row r="46409" spans="3:3">
      <c r="C46409" t="str">
        <f>IF(NOT(ISBLANK(D46409)), VLOOKUP(D46409,Categories!$A$2:$B$51,2,FALSE), "")</f>
        <v/>
      </c>
    </row>
    <row r="46410" spans="3:3">
      <c r="C46410" t="str">
        <f>IF(NOT(ISBLANK(D46410)), VLOOKUP(D46410,Categories!$A$2:$B$51,2,FALSE), "")</f>
        <v/>
      </c>
    </row>
    <row r="46411" spans="3:3">
      <c r="C46411" t="str">
        <f>IF(NOT(ISBLANK(D46411)), VLOOKUP(D46411,Categories!$A$2:$B$51,2,FALSE), "")</f>
        <v/>
      </c>
    </row>
    <row r="46412" spans="3:3">
      <c r="C46412" t="str">
        <f>IF(NOT(ISBLANK(D46412)), VLOOKUP(D46412,Categories!$A$2:$B$51,2,FALSE), "")</f>
        <v/>
      </c>
    </row>
    <row r="46413" spans="3:3">
      <c r="C46413" t="str">
        <f>IF(NOT(ISBLANK(D46413)), VLOOKUP(D46413,Categories!$A$2:$B$51,2,FALSE), "")</f>
        <v/>
      </c>
    </row>
    <row r="46414" spans="3:3">
      <c r="C46414" t="str">
        <f>IF(NOT(ISBLANK(D46414)), VLOOKUP(D46414,Categories!$A$2:$B$51,2,FALSE), "")</f>
        <v/>
      </c>
    </row>
    <row r="46415" spans="3:3">
      <c r="C46415" t="str">
        <f>IF(NOT(ISBLANK(D46415)), VLOOKUP(D46415,Categories!$A$2:$B$51,2,FALSE), "")</f>
        <v/>
      </c>
    </row>
    <row r="46416" spans="3:3">
      <c r="C46416" t="str">
        <f>IF(NOT(ISBLANK(D46416)), VLOOKUP(D46416,Categories!$A$2:$B$51,2,FALSE), "")</f>
        <v/>
      </c>
    </row>
    <row r="46417" spans="3:3">
      <c r="C46417" t="str">
        <f>IF(NOT(ISBLANK(D46417)), VLOOKUP(D46417,Categories!$A$2:$B$51,2,FALSE), "")</f>
        <v/>
      </c>
    </row>
    <row r="46418" spans="3:3">
      <c r="C46418" t="str">
        <f>IF(NOT(ISBLANK(D46418)), VLOOKUP(D46418,Categories!$A$2:$B$51,2,FALSE), "")</f>
        <v/>
      </c>
    </row>
    <row r="46419" spans="3:3">
      <c r="C46419" t="str">
        <f>IF(NOT(ISBLANK(D46419)), VLOOKUP(D46419,Categories!$A$2:$B$51,2,FALSE), "")</f>
        <v/>
      </c>
    </row>
    <row r="46420" spans="3:3">
      <c r="C46420" t="str">
        <f>IF(NOT(ISBLANK(D46420)), VLOOKUP(D46420,Categories!$A$2:$B$51,2,FALSE), "")</f>
        <v/>
      </c>
    </row>
    <row r="46421" spans="3:3">
      <c r="C46421" t="str">
        <f>IF(NOT(ISBLANK(D46421)), VLOOKUP(D46421,Categories!$A$2:$B$51,2,FALSE), "")</f>
        <v/>
      </c>
    </row>
    <row r="46422" spans="3:3">
      <c r="C46422" t="str">
        <f>IF(NOT(ISBLANK(D46422)), VLOOKUP(D46422,Categories!$A$2:$B$51,2,FALSE), "")</f>
        <v/>
      </c>
    </row>
    <row r="46423" spans="3:3">
      <c r="C46423" t="str">
        <f>IF(NOT(ISBLANK(D46423)), VLOOKUP(D46423,Categories!$A$2:$B$51,2,FALSE), "")</f>
        <v/>
      </c>
    </row>
    <row r="46424" spans="3:3">
      <c r="C46424" t="str">
        <f>IF(NOT(ISBLANK(D46424)), VLOOKUP(D46424,Categories!$A$2:$B$51,2,FALSE), "")</f>
        <v/>
      </c>
    </row>
    <row r="46425" spans="3:3">
      <c r="C46425" t="str">
        <f>IF(NOT(ISBLANK(D46425)), VLOOKUP(D46425,Categories!$A$2:$B$51,2,FALSE), "")</f>
        <v/>
      </c>
    </row>
    <row r="46426" spans="3:3">
      <c r="C46426" t="str">
        <f>IF(NOT(ISBLANK(D46426)), VLOOKUP(D46426,Categories!$A$2:$B$51,2,FALSE), "")</f>
        <v/>
      </c>
    </row>
    <row r="46427" spans="3:3">
      <c r="C46427" t="str">
        <f>IF(NOT(ISBLANK(D46427)), VLOOKUP(D46427,Categories!$A$2:$B$51,2,FALSE), "")</f>
        <v/>
      </c>
    </row>
    <row r="46428" spans="3:3">
      <c r="C46428" t="str">
        <f>IF(NOT(ISBLANK(D46428)), VLOOKUP(D46428,Categories!$A$2:$B$51,2,FALSE), "")</f>
        <v/>
      </c>
    </row>
    <row r="46429" spans="3:3">
      <c r="C46429" t="str">
        <f>IF(NOT(ISBLANK(D46429)), VLOOKUP(D46429,Categories!$A$2:$B$51,2,FALSE), "")</f>
        <v/>
      </c>
    </row>
    <row r="46430" spans="3:3">
      <c r="C46430" t="str">
        <f>IF(NOT(ISBLANK(D46430)), VLOOKUP(D46430,Categories!$A$2:$B$51,2,FALSE), "")</f>
        <v/>
      </c>
    </row>
    <row r="46431" spans="3:3">
      <c r="C46431" t="str">
        <f>IF(NOT(ISBLANK(D46431)), VLOOKUP(D46431,Categories!$A$2:$B$51,2,FALSE), "")</f>
        <v/>
      </c>
    </row>
    <row r="46432" spans="3:3">
      <c r="C46432" t="str">
        <f>IF(NOT(ISBLANK(D46432)), VLOOKUP(D46432,Categories!$A$2:$B$51,2,FALSE), "")</f>
        <v/>
      </c>
    </row>
    <row r="46433" spans="3:3">
      <c r="C46433" t="str">
        <f>IF(NOT(ISBLANK(D46433)), VLOOKUP(D46433,Categories!$A$2:$B$51,2,FALSE), "")</f>
        <v/>
      </c>
    </row>
    <row r="46434" spans="3:3">
      <c r="C46434" t="str">
        <f>IF(NOT(ISBLANK(D46434)), VLOOKUP(D46434,Categories!$A$2:$B$51,2,FALSE), "")</f>
        <v/>
      </c>
    </row>
    <row r="46435" spans="3:3">
      <c r="C46435" t="str">
        <f>IF(NOT(ISBLANK(D46435)), VLOOKUP(D46435,Categories!$A$2:$B$51,2,FALSE), "")</f>
        <v/>
      </c>
    </row>
    <row r="46436" spans="3:3">
      <c r="C46436" t="str">
        <f>IF(NOT(ISBLANK(D46436)), VLOOKUP(D46436,Categories!$A$2:$B$51,2,FALSE), "")</f>
        <v/>
      </c>
    </row>
    <row r="46437" spans="3:3">
      <c r="C46437" t="str">
        <f>IF(NOT(ISBLANK(D46437)), VLOOKUP(D46437,Categories!$A$2:$B$51,2,FALSE), "")</f>
        <v/>
      </c>
    </row>
    <row r="46438" spans="3:3">
      <c r="C46438" t="str">
        <f>IF(NOT(ISBLANK(D46438)), VLOOKUP(D46438,Categories!$A$2:$B$51,2,FALSE), "")</f>
        <v/>
      </c>
    </row>
    <row r="46439" spans="3:3">
      <c r="C46439" t="str">
        <f>IF(NOT(ISBLANK(D46439)), VLOOKUP(D46439,Categories!$A$2:$B$51,2,FALSE), "")</f>
        <v/>
      </c>
    </row>
    <row r="46440" spans="3:3">
      <c r="C46440" t="str">
        <f>IF(NOT(ISBLANK(D46440)), VLOOKUP(D46440,Categories!$A$2:$B$51,2,FALSE), "")</f>
        <v/>
      </c>
    </row>
    <row r="46441" spans="3:3">
      <c r="C46441" t="str">
        <f>IF(NOT(ISBLANK(D46441)), VLOOKUP(D46441,Categories!$A$2:$B$51,2,FALSE), "")</f>
        <v/>
      </c>
    </row>
    <row r="46442" spans="3:3">
      <c r="C46442" t="str">
        <f>IF(NOT(ISBLANK(D46442)), VLOOKUP(D46442,Categories!$A$2:$B$51,2,FALSE), "")</f>
        <v/>
      </c>
    </row>
    <row r="46443" spans="3:3">
      <c r="C46443" t="str">
        <f>IF(NOT(ISBLANK(D46443)), VLOOKUP(D46443,Categories!$A$2:$B$51,2,FALSE), "")</f>
        <v/>
      </c>
    </row>
    <row r="46444" spans="3:3">
      <c r="C46444" t="str">
        <f>IF(NOT(ISBLANK(D46444)), VLOOKUP(D46444,Categories!$A$2:$B$51,2,FALSE), "")</f>
        <v/>
      </c>
    </row>
    <row r="46445" spans="3:3">
      <c r="C46445" t="str">
        <f>IF(NOT(ISBLANK(D46445)), VLOOKUP(D46445,Categories!$A$2:$B$51,2,FALSE), "")</f>
        <v/>
      </c>
    </row>
    <row r="46446" spans="3:3">
      <c r="C46446" t="str">
        <f>IF(NOT(ISBLANK(D46446)), VLOOKUP(D46446,Categories!$A$2:$B$51,2,FALSE), "")</f>
        <v/>
      </c>
    </row>
    <row r="46447" spans="3:3">
      <c r="C46447" t="str">
        <f>IF(NOT(ISBLANK(D46447)), VLOOKUP(D46447,Categories!$A$2:$B$51,2,FALSE), "")</f>
        <v/>
      </c>
    </row>
    <row r="46448" spans="3:3">
      <c r="C46448" t="str">
        <f>IF(NOT(ISBLANK(D46448)), VLOOKUP(D46448,Categories!$A$2:$B$51,2,FALSE), "")</f>
        <v/>
      </c>
    </row>
    <row r="46449" spans="3:3">
      <c r="C46449" t="str">
        <f>IF(NOT(ISBLANK(D46449)), VLOOKUP(D46449,Categories!$A$2:$B$51,2,FALSE), "")</f>
        <v/>
      </c>
    </row>
    <row r="46450" spans="3:3">
      <c r="C46450" t="str">
        <f>IF(NOT(ISBLANK(D46450)), VLOOKUP(D46450,Categories!$A$2:$B$51,2,FALSE), "")</f>
        <v/>
      </c>
    </row>
    <row r="46451" spans="3:3">
      <c r="C46451" t="str">
        <f>IF(NOT(ISBLANK(D46451)), VLOOKUP(D46451,Categories!$A$2:$B$51,2,FALSE), "")</f>
        <v/>
      </c>
    </row>
    <row r="46452" spans="3:3">
      <c r="C46452" t="str">
        <f>IF(NOT(ISBLANK(D46452)), VLOOKUP(D46452,Categories!$A$2:$B$51,2,FALSE), "")</f>
        <v/>
      </c>
    </row>
    <row r="46453" spans="3:3">
      <c r="C46453" t="str">
        <f>IF(NOT(ISBLANK(D46453)), VLOOKUP(D46453,Categories!$A$2:$B$51,2,FALSE), "")</f>
        <v/>
      </c>
    </row>
    <row r="46454" spans="3:3">
      <c r="C46454" t="str">
        <f>IF(NOT(ISBLANK(D46454)), VLOOKUP(D46454,Categories!$A$2:$B$51,2,FALSE), "")</f>
        <v/>
      </c>
    </row>
    <row r="46455" spans="3:3">
      <c r="C46455" t="str">
        <f>IF(NOT(ISBLANK(D46455)), VLOOKUP(D46455,Categories!$A$2:$B$51,2,FALSE), "")</f>
        <v/>
      </c>
    </row>
    <row r="46456" spans="3:3">
      <c r="C46456" t="str">
        <f>IF(NOT(ISBLANK(D46456)), VLOOKUP(D46456,Categories!$A$2:$B$51,2,FALSE), "")</f>
        <v/>
      </c>
    </row>
    <row r="46457" spans="3:3">
      <c r="C46457" t="str">
        <f>IF(NOT(ISBLANK(D46457)), VLOOKUP(D46457,Categories!$A$2:$B$51,2,FALSE), "")</f>
        <v/>
      </c>
    </row>
    <row r="46458" spans="3:3">
      <c r="C46458" t="str">
        <f>IF(NOT(ISBLANK(D46458)), VLOOKUP(D46458,Categories!$A$2:$B$51,2,FALSE), "")</f>
        <v/>
      </c>
    </row>
    <row r="46459" spans="3:3">
      <c r="C46459" t="str">
        <f>IF(NOT(ISBLANK(D46459)), VLOOKUP(D46459,Categories!$A$2:$B$51,2,FALSE), "")</f>
        <v/>
      </c>
    </row>
    <row r="46460" spans="3:3">
      <c r="C46460" t="str">
        <f>IF(NOT(ISBLANK(D46460)), VLOOKUP(D46460,Categories!$A$2:$B$51,2,FALSE), "")</f>
        <v/>
      </c>
    </row>
    <row r="46461" spans="3:3">
      <c r="C46461" t="str">
        <f>IF(NOT(ISBLANK(D46461)), VLOOKUP(D46461,Categories!$A$2:$B$51,2,FALSE), "")</f>
        <v/>
      </c>
    </row>
    <row r="46462" spans="3:3">
      <c r="C46462" t="str">
        <f>IF(NOT(ISBLANK(D46462)), VLOOKUP(D46462,Categories!$A$2:$B$51,2,FALSE), "")</f>
        <v/>
      </c>
    </row>
    <row r="46463" spans="3:3">
      <c r="C46463" t="str">
        <f>IF(NOT(ISBLANK(D46463)), VLOOKUP(D46463,Categories!$A$2:$B$51,2,FALSE), "")</f>
        <v/>
      </c>
    </row>
    <row r="46464" spans="3:3">
      <c r="C46464" t="str">
        <f>IF(NOT(ISBLANK(D46464)), VLOOKUP(D46464,Categories!$A$2:$B$51,2,FALSE), "")</f>
        <v/>
      </c>
    </row>
    <row r="46465" spans="3:3">
      <c r="C46465" t="str">
        <f>IF(NOT(ISBLANK(D46465)), VLOOKUP(D46465,Categories!$A$2:$B$51,2,FALSE), "")</f>
        <v/>
      </c>
    </row>
    <row r="46466" spans="3:3">
      <c r="C46466" t="str">
        <f>IF(NOT(ISBLANK(D46466)), VLOOKUP(D46466,Categories!$A$2:$B$51,2,FALSE), "")</f>
        <v/>
      </c>
    </row>
    <row r="46467" spans="3:3">
      <c r="C46467" t="str">
        <f>IF(NOT(ISBLANK(D46467)), VLOOKUP(D46467,Categories!$A$2:$B$51,2,FALSE), "")</f>
        <v/>
      </c>
    </row>
    <row r="46468" spans="3:3">
      <c r="C46468" t="str">
        <f>IF(NOT(ISBLANK(D46468)), VLOOKUP(D46468,Categories!$A$2:$B$51,2,FALSE), "")</f>
        <v/>
      </c>
    </row>
    <row r="46469" spans="3:3">
      <c r="C46469" t="str">
        <f>IF(NOT(ISBLANK(D46469)), VLOOKUP(D46469,Categories!$A$2:$B$51,2,FALSE), "")</f>
        <v/>
      </c>
    </row>
    <row r="46470" spans="3:3">
      <c r="C46470" t="str">
        <f>IF(NOT(ISBLANK(D46470)), VLOOKUP(D46470,Categories!$A$2:$B$51,2,FALSE), "")</f>
        <v/>
      </c>
    </row>
    <row r="46471" spans="3:3">
      <c r="C46471" t="str">
        <f>IF(NOT(ISBLANK(D46471)), VLOOKUP(D46471,Categories!$A$2:$B$51,2,FALSE), "")</f>
        <v/>
      </c>
    </row>
    <row r="46472" spans="3:3">
      <c r="C46472" t="str">
        <f>IF(NOT(ISBLANK(D46472)), VLOOKUP(D46472,Categories!$A$2:$B$51,2,FALSE), "")</f>
        <v/>
      </c>
    </row>
    <row r="46473" spans="3:3">
      <c r="C46473" t="str">
        <f>IF(NOT(ISBLANK(D46473)), VLOOKUP(D46473,Categories!$A$2:$B$51,2,FALSE), "")</f>
        <v/>
      </c>
    </row>
    <row r="46474" spans="3:3">
      <c r="C46474" t="str">
        <f>IF(NOT(ISBLANK(D46474)), VLOOKUP(D46474,Categories!$A$2:$B$51,2,FALSE), "")</f>
        <v/>
      </c>
    </row>
    <row r="46475" spans="3:3">
      <c r="C46475" t="str">
        <f>IF(NOT(ISBLANK(D46475)), VLOOKUP(D46475,Categories!$A$2:$B$51,2,FALSE), "")</f>
        <v/>
      </c>
    </row>
    <row r="46476" spans="3:3">
      <c r="C46476" t="str">
        <f>IF(NOT(ISBLANK(D46476)), VLOOKUP(D46476,Categories!$A$2:$B$51,2,FALSE), "")</f>
        <v/>
      </c>
    </row>
    <row r="46477" spans="3:3">
      <c r="C46477" t="str">
        <f>IF(NOT(ISBLANK(D46477)), VLOOKUP(D46477,Categories!$A$2:$B$51,2,FALSE), "")</f>
        <v/>
      </c>
    </row>
    <row r="46478" spans="3:3">
      <c r="C46478" t="str">
        <f>IF(NOT(ISBLANK(D46478)), VLOOKUP(D46478,Categories!$A$2:$B$51,2,FALSE), "")</f>
        <v/>
      </c>
    </row>
    <row r="46479" spans="3:3">
      <c r="C46479" t="str">
        <f>IF(NOT(ISBLANK(D46479)), VLOOKUP(D46479,Categories!$A$2:$B$51,2,FALSE), "")</f>
        <v/>
      </c>
    </row>
    <row r="46480" spans="3:3">
      <c r="C46480" t="str">
        <f>IF(NOT(ISBLANK(D46480)), VLOOKUP(D46480,Categories!$A$2:$B$51,2,FALSE), "")</f>
        <v/>
      </c>
    </row>
    <row r="46481" spans="3:3">
      <c r="C46481" t="str">
        <f>IF(NOT(ISBLANK(D46481)), VLOOKUP(D46481,Categories!$A$2:$B$51,2,FALSE), "")</f>
        <v/>
      </c>
    </row>
    <row r="46482" spans="3:3">
      <c r="C46482" t="str">
        <f>IF(NOT(ISBLANK(D46482)), VLOOKUP(D46482,Categories!$A$2:$B$51,2,FALSE), "")</f>
        <v/>
      </c>
    </row>
    <row r="46483" spans="3:3">
      <c r="C46483" t="str">
        <f>IF(NOT(ISBLANK(D46483)), VLOOKUP(D46483,Categories!$A$2:$B$51,2,FALSE), "")</f>
        <v/>
      </c>
    </row>
    <row r="46484" spans="3:3">
      <c r="C46484" t="str">
        <f>IF(NOT(ISBLANK(D46484)), VLOOKUP(D46484,Categories!$A$2:$B$51,2,FALSE), "")</f>
        <v/>
      </c>
    </row>
    <row r="46485" spans="3:3">
      <c r="C46485" t="str">
        <f>IF(NOT(ISBLANK(D46485)), VLOOKUP(D46485,Categories!$A$2:$B$51,2,FALSE), "")</f>
        <v/>
      </c>
    </row>
    <row r="46486" spans="3:3">
      <c r="C46486" t="str">
        <f>IF(NOT(ISBLANK(D46486)), VLOOKUP(D46486,Categories!$A$2:$B$51,2,FALSE), "")</f>
        <v/>
      </c>
    </row>
    <row r="46487" spans="3:3">
      <c r="C46487" t="str">
        <f>IF(NOT(ISBLANK(D46487)), VLOOKUP(D46487,Categories!$A$2:$B$51,2,FALSE), "")</f>
        <v/>
      </c>
    </row>
    <row r="46488" spans="3:3">
      <c r="C46488" t="str">
        <f>IF(NOT(ISBLANK(D46488)), VLOOKUP(D46488,Categories!$A$2:$B$51,2,FALSE), "")</f>
        <v/>
      </c>
    </row>
    <row r="46489" spans="3:3">
      <c r="C46489" t="str">
        <f>IF(NOT(ISBLANK(D46489)), VLOOKUP(D46489,Categories!$A$2:$B$51,2,FALSE), "")</f>
        <v/>
      </c>
    </row>
    <row r="46490" spans="3:3">
      <c r="C46490" t="str">
        <f>IF(NOT(ISBLANK(D46490)), VLOOKUP(D46490,Categories!$A$2:$B$51,2,FALSE), "")</f>
        <v/>
      </c>
    </row>
    <row r="46491" spans="3:3">
      <c r="C46491" t="str">
        <f>IF(NOT(ISBLANK(D46491)), VLOOKUP(D46491,Categories!$A$2:$B$51,2,FALSE), "")</f>
        <v/>
      </c>
    </row>
    <row r="46492" spans="3:3">
      <c r="C46492" t="str">
        <f>IF(NOT(ISBLANK(D46492)), VLOOKUP(D46492,Categories!$A$2:$B$51,2,FALSE), "")</f>
        <v/>
      </c>
    </row>
    <row r="46493" spans="3:3">
      <c r="C46493" t="str">
        <f>IF(NOT(ISBLANK(D46493)), VLOOKUP(D46493,Categories!$A$2:$B$51,2,FALSE), "")</f>
        <v/>
      </c>
    </row>
    <row r="46494" spans="3:3">
      <c r="C46494" t="str">
        <f>IF(NOT(ISBLANK(D46494)), VLOOKUP(D46494,Categories!$A$2:$B$51,2,FALSE), "")</f>
        <v/>
      </c>
    </row>
    <row r="46495" spans="3:3">
      <c r="C46495" t="str">
        <f>IF(NOT(ISBLANK(D46495)), VLOOKUP(D46495,Categories!$A$2:$B$51,2,FALSE), "")</f>
        <v/>
      </c>
    </row>
    <row r="46496" spans="3:3">
      <c r="C46496" t="str">
        <f>IF(NOT(ISBLANK(D46496)), VLOOKUP(D46496,Categories!$A$2:$B$51,2,FALSE), "")</f>
        <v/>
      </c>
    </row>
    <row r="46497" spans="3:3">
      <c r="C46497" t="str">
        <f>IF(NOT(ISBLANK(D46497)), VLOOKUP(D46497,Categories!$A$2:$B$51,2,FALSE), "")</f>
        <v/>
      </c>
    </row>
    <row r="46498" spans="3:3">
      <c r="C46498" t="str">
        <f>IF(NOT(ISBLANK(D46498)), VLOOKUP(D46498,Categories!$A$2:$B$51,2,FALSE), "")</f>
        <v/>
      </c>
    </row>
    <row r="46499" spans="3:3">
      <c r="C46499" t="str">
        <f>IF(NOT(ISBLANK(D46499)), VLOOKUP(D46499,Categories!$A$2:$B$51,2,FALSE), "")</f>
        <v/>
      </c>
    </row>
    <row r="46500" spans="3:3">
      <c r="C46500" t="str">
        <f>IF(NOT(ISBLANK(D46500)), VLOOKUP(D46500,Categories!$A$2:$B$51,2,FALSE), "")</f>
        <v/>
      </c>
    </row>
    <row r="46501" spans="3:3">
      <c r="C46501" t="str">
        <f>IF(NOT(ISBLANK(D46501)), VLOOKUP(D46501,Categories!$A$2:$B$51,2,FALSE), "")</f>
        <v/>
      </c>
    </row>
    <row r="46502" spans="3:3">
      <c r="C46502" t="str">
        <f>IF(NOT(ISBLANK(D46502)), VLOOKUP(D46502,Categories!$A$2:$B$51,2,FALSE), "")</f>
        <v/>
      </c>
    </row>
    <row r="46503" spans="3:3">
      <c r="C46503" t="str">
        <f>IF(NOT(ISBLANK(D46503)), VLOOKUP(D46503,Categories!$A$2:$B$51,2,FALSE), "")</f>
        <v/>
      </c>
    </row>
    <row r="46504" spans="3:3">
      <c r="C46504" t="str">
        <f>IF(NOT(ISBLANK(D46504)), VLOOKUP(D46504,Categories!$A$2:$B$51,2,FALSE), "")</f>
        <v/>
      </c>
    </row>
    <row r="46505" spans="3:3">
      <c r="C46505" t="str">
        <f>IF(NOT(ISBLANK(D46505)), VLOOKUP(D46505,Categories!$A$2:$B$51,2,FALSE), "")</f>
        <v/>
      </c>
    </row>
    <row r="46506" spans="3:3">
      <c r="C46506" t="str">
        <f>IF(NOT(ISBLANK(D46506)), VLOOKUP(D46506,Categories!$A$2:$B$51,2,FALSE), "")</f>
        <v/>
      </c>
    </row>
    <row r="46507" spans="3:3">
      <c r="C46507" t="str">
        <f>IF(NOT(ISBLANK(D46507)), VLOOKUP(D46507,Categories!$A$2:$B$51,2,FALSE), "")</f>
        <v/>
      </c>
    </row>
    <row r="46508" spans="3:3">
      <c r="C46508" t="str">
        <f>IF(NOT(ISBLANK(D46508)), VLOOKUP(D46508,Categories!$A$2:$B$51,2,FALSE), "")</f>
        <v/>
      </c>
    </row>
    <row r="46509" spans="3:3">
      <c r="C46509" t="str">
        <f>IF(NOT(ISBLANK(D46509)), VLOOKUP(D46509,Categories!$A$2:$B$51,2,FALSE), "")</f>
        <v/>
      </c>
    </row>
    <row r="46510" spans="3:3">
      <c r="C46510" t="str">
        <f>IF(NOT(ISBLANK(D46510)), VLOOKUP(D46510,Categories!$A$2:$B$51,2,FALSE), "")</f>
        <v/>
      </c>
    </row>
    <row r="46511" spans="3:3">
      <c r="C46511" t="str">
        <f>IF(NOT(ISBLANK(D46511)), VLOOKUP(D46511,Categories!$A$2:$B$51,2,FALSE), "")</f>
        <v/>
      </c>
    </row>
    <row r="46512" spans="3:3">
      <c r="C46512" t="str">
        <f>IF(NOT(ISBLANK(D46512)), VLOOKUP(D46512,Categories!$A$2:$B$51,2,FALSE), "")</f>
        <v/>
      </c>
    </row>
    <row r="46513" spans="3:3">
      <c r="C46513" t="str">
        <f>IF(NOT(ISBLANK(D46513)), VLOOKUP(D46513,Categories!$A$2:$B$51,2,FALSE), "")</f>
        <v/>
      </c>
    </row>
    <row r="46514" spans="3:3">
      <c r="C46514" t="str">
        <f>IF(NOT(ISBLANK(D46514)), VLOOKUP(D46514,Categories!$A$2:$B$51,2,FALSE), "")</f>
        <v/>
      </c>
    </row>
    <row r="46515" spans="3:3">
      <c r="C46515" t="str">
        <f>IF(NOT(ISBLANK(D46515)), VLOOKUP(D46515,Categories!$A$2:$B$51,2,FALSE), "")</f>
        <v/>
      </c>
    </row>
    <row r="46516" spans="3:3">
      <c r="C46516" t="str">
        <f>IF(NOT(ISBLANK(D46516)), VLOOKUP(D46516,Categories!$A$2:$B$51,2,FALSE), "")</f>
        <v/>
      </c>
    </row>
    <row r="46517" spans="3:3">
      <c r="C46517" t="str">
        <f>IF(NOT(ISBLANK(D46517)), VLOOKUP(D46517,Categories!$A$2:$B$51,2,FALSE), "")</f>
        <v/>
      </c>
    </row>
    <row r="46518" spans="3:3">
      <c r="C46518" t="str">
        <f>IF(NOT(ISBLANK(D46518)), VLOOKUP(D46518,Categories!$A$2:$B$51,2,FALSE), "")</f>
        <v/>
      </c>
    </row>
    <row r="46519" spans="3:3">
      <c r="C46519" t="str">
        <f>IF(NOT(ISBLANK(D46519)), VLOOKUP(D46519,Categories!$A$2:$B$51,2,FALSE), "")</f>
        <v/>
      </c>
    </row>
    <row r="46520" spans="3:3">
      <c r="C46520" t="str">
        <f>IF(NOT(ISBLANK(D46520)), VLOOKUP(D46520,Categories!$A$2:$B$51,2,FALSE), "")</f>
        <v/>
      </c>
    </row>
    <row r="46521" spans="3:3">
      <c r="C46521" t="str">
        <f>IF(NOT(ISBLANK(D46521)), VLOOKUP(D46521,Categories!$A$2:$B$51,2,FALSE), "")</f>
        <v/>
      </c>
    </row>
    <row r="46522" spans="3:3">
      <c r="C46522" t="str">
        <f>IF(NOT(ISBLANK(D46522)), VLOOKUP(D46522,Categories!$A$2:$B$51,2,FALSE), "")</f>
        <v/>
      </c>
    </row>
    <row r="46523" spans="3:3">
      <c r="C46523" t="str">
        <f>IF(NOT(ISBLANK(D46523)), VLOOKUP(D46523,Categories!$A$2:$B$51,2,FALSE), "")</f>
        <v/>
      </c>
    </row>
    <row r="46524" spans="3:3">
      <c r="C46524" t="str">
        <f>IF(NOT(ISBLANK(D46524)), VLOOKUP(D46524,Categories!$A$2:$B$51,2,FALSE), "")</f>
        <v/>
      </c>
    </row>
    <row r="46525" spans="3:3">
      <c r="C46525" t="str">
        <f>IF(NOT(ISBLANK(D46525)), VLOOKUP(D46525,Categories!$A$2:$B$51,2,FALSE), "")</f>
        <v/>
      </c>
    </row>
    <row r="46526" spans="3:3">
      <c r="C46526" t="str">
        <f>IF(NOT(ISBLANK(D46526)), VLOOKUP(D46526,Categories!$A$2:$B$51,2,FALSE), "")</f>
        <v/>
      </c>
    </row>
    <row r="46527" spans="3:3">
      <c r="C46527" t="str">
        <f>IF(NOT(ISBLANK(D46527)), VLOOKUP(D46527,Categories!$A$2:$B$51,2,FALSE), "")</f>
        <v/>
      </c>
    </row>
    <row r="46528" spans="3:3">
      <c r="C46528" t="str">
        <f>IF(NOT(ISBLANK(D46528)), VLOOKUP(D46528,Categories!$A$2:$B$51,2,FALSE), "")</f>
        <v/>
      </c>
    </row>
    <row r="46529" spans="3:3">
      <c r="C46529" t="str">
        <f>IF(NOT(ISBLANK(D46529)), VLOOKUP(D46529,Categories!$A$2:$B$51,2,FALSE), "")</f>
        <v/>
      </c>
    </row>
    <row r="46530" spans="3:3">
      <c r="C46530" t="str">
        <f>IF(NOT(ISBLANK(D46530)), VLOOKUP(D46530,Categories!$A$2:$B$51,2,FALSE), "")</f>
        <v/>
      </c>
    </row>
    <row r="46531" spans="3:3">
      <c r="C46531" t="str">
        <f>IF(NOT(ISBLANK(D46531)), VLOOKUP(D46531,Categories!$A$2:$B$51,2,FALSE), "")</f>
        <v/>
      </c>
    </row>
    <row r="46532" spans="3:3">
      <c r="C46532" t="str">
        <f>IF(NOT(ISBLANK(D46532)), VLOOKUP(D46532,Categories!$A$2:$B$51,2,FALSE), "")</f>
        <v/>
      </c>
    </row>
    <row r="46533" spans="3:3">
      <c r="C46533" t="str">
        <f>IF(NOT(ISBLANK(D46533)), VLOOKUP(D46533,Categories!$A$2:$B$51,2,FALSE), "")</f>
        <v/>
      </c>
    </row>
    <row r="46534" spans="3:3">
      <c r="C46534" t="str">
        <f>IF(NOT(ISBLANK(D46534)), VLOOKUP(D46534,Categories!$A$2:$B$51,2,FALSE), "")</f>
        <v/>
      </c>
    </row>
    <row r="46535" spans="3:3">
      <c r="C46535" t="str">
        <f>IF(NOT(ISBLANK(D46535)), VLOOKUP(D46535,Categories!$A$2:$B$51,2,FALSE), "")</f>
        <v/>
      </c>
    </row>
    <row r="46536" spans="3:3">
      <c r="C46536" t="str">
        <f>IF(NOT(ISBLANK(D46536)), VLOOKUP(D46536,Categories!$A$2:$B$51,2,FALSE), "")</f>
        <v/>
      </c>
    </row>
    <row r="46537" spans="3:3">
      <c r="C46537" t="str">
        <f>IF(NOT(ISBLANK(D46537)), VLOOKUP(D46537,Categories!$A$2:$B$51,2,FALSE), "")</f>
        <v/>
      </c>
    </row>
    <row r="46538" spans="3:3">
      <c r="C46538" t="str">
        <f>IF(NOT(ISBLANK(D46538)), VLOOKUP(D46538,Categories!$A$2:$B$51,2,FALSE), "")</f>
        <v/>
      </c>
    </row>
    <row r="46539" spans="3:3">
      <c r="C46539" t="str">
        <f>IF(NOT(ISBLANK(D46539)), VLOOKUP(D46539,Categories!$A$2:$B$51,2,FALSE), "")</f>
        <v/>
      </c>
    </row>
    <row r="46540" spans="3:3">
      <c r="C46540" t="str">
        <f>IF(NOT(ISBLANK(D46540)), VLOOKUP(D46540,Categories!$A$2:$B$51,2,FALSE), "")</f>
        <v/>
      </c>
    </row>
    <row r="46541" spans="3:3">
      <c r="C46541" t="str">
        <f>IF(NOT(ISBLANK(D46541)), VLOOKUP(D46541,Categories!$A$2:$B$51,2,FALSE), "")</f>
        <v/>
      </c>
    </row>
    <row r="46542" spans="3:3">
      <c r="C46542" t="str">
        <f>IF(NOT(ISBLANK(D46542)), VLOOKUP(D46542,Categories!$A$2:$B$51,2,FALSE), "")</f>
        <v/>
      </c>
    </row>
    <row r="46543" spans="3:3">
      <c r="C46543" t="str">
        <f>IF(NOT(ISBLANK(D46543)), VLOOKUP(D46543,Categories!$A$2:$B$51,2,FALSE), "")</f>
        <v/>
      </c>
    </row>
    <row r="46544" spans="3:3">
      <c r="C46544" t="str">
        <f>IF(NOT(ISBLANK(D46544)), VLOOKUP(D46544,Categories!$A$2:$B$51,2,FALSE), "")</f>
        <v/>
      </c>
    </row>
    <row r="46545" spans="3:3">
      <c r="C46545" t="str">
        <f>IF(NOT(ISBLANK(D46545)), VLOOKUP(D46545,Categories!$A$2:$B$51,2,FALSE), "")</f>
        <v/>
      </c>
    </row>
    <row r="46546" spans="3:3">
      <c r="C46546" t="str">
        <f>IF(NOT(ISBLANK(D46546)), VLOOKUP(D46546,Categories!$A$2:$B$51,2,FALSE), "")</f>
        <v/>
      </c>
    </row>
    <row r="46547" spans="3:3">
      <c r="C46547" t="str">
        <f>IF(NOT(ISBLANK(D46547)), VLOOKUP(D46547,Categories!$A$2:$B$51,2,FALSE), "")</f>
        <v/>
      </c>
    </row>
    <row r="46548" spans="3:3">
      <c r="C46548" t="str">
        <f>IF(NOT(ISBLANK(D46548)), VLOOKUP(D46548,Categories!$A$2:$B$51,2,FALSE), "")</f>
        <v/>
      </c>
    </row>
    <row r="46549" spans="3:3">
      <c r="C46549" t="str">
        <f>IF(NOT(ISBLANK(D46549)), VLOOKUP(D46549,Categories!$A$2:$B$51,2,FALSE), "")</f>
        <v/>
      </c>
    </row>
    <row r="46550" spans="3:3">
      <c r="C46550" t="str">
        <f>IF(NOT(ISBLANK(D46550)), VLOOKUP(D46550,Categories!$A$2:$B$51,2,FALSE), "")</f>
        <v/>
      </c>
    </row>
    <row r="46551" spans="3:3">
      <c r="C46551" t="str">
        <f>IF(NOT(ISBLANK(D46551)), VLOOKUP(D46551,Categories!$A$2:$B$51,2,FALSE), "")</f>
        <v/>
      </c>
    </row>
    <row r="46552" spans="3:3">
      <c r="C46552" t="str">
        <f>IF(NOT(ISBLANK(D46552)), VLOOKUP(D46552,Categories!$A$2:$B$51,2,FALSE), "")</f>
        <v/>
      </c>
    </row>
    <row r="46553" spans="3:3">
      <c r="C46553" t="str">
        <f>IF(NOT(ISBLANK(D46553)), VLOOKUP(D46553,Categories!$A$2:$B$51,2,FALSE), "")</f>
        <v/>
      </c>
    </row>
    <row r="46554" spans="3:3">
      <c r="C46554" t="str">
        <f>IF(NOT(ISBLANK(D46554)), VLOOKUP(D46554,Categories!$A$2:$B$51,2,FALSE), "")</f>
        <v/>
      </c>
    </row>
    <row r="46555" spans="3:3">
      <c r="C46555" t="str">
        <f>IF(NOT(ISBLANK(D46555)), VLOOKUP(D46555,Categories!$A$2:$B$51,2,FALSE), "")</f>
        <v/>
      </c>
    </row>
    <row r="46556" spans="3:3">
      <c r="C46556" t="str">
        <f>IF(NOT(ISBLANK(D46556)), VLOOKUP(D46556,Categories!$A$2:$B$51,2,FALSE), "")</f>
        <v/>
      </c>
    </row>
    <row r="46557" spans="3:3">
      <c r="C46557" t="str">
        <f>IF(NOT(ISBLANK(D46557)), VLOOKUP(D46557,Categories!$A$2:$B$51,2,FALSE), "")</f>
        <v/>
      </c>
    </row>
    <row r="46558" spans="3:3">
      <c r="C46558" t="str">
        <f>IF(NOT(ISBLANK(D46558)), VLOOKUP(D46558,Categories!$A$2:$B$51,2,FALSE), "")</f>
        <v/>
      </c>
    </row>
    <row r="46559" spans="3:3">
      <c r="C46559" t="str">
        <f>IF(NOT(ISBLANK(D46559)), VLOOKUP(D46559,Categories!$A$2:$B$51,2,FALSE), "")</f>
        <v/>
      </c>
    </row>
    <row r="46560" spans="3:3">
      <c r="C46560" t="str">
        <f>IF(NOT(ISBLANK(D46560)), VLOOKUP(D46560,Categories!$A$2:$B$51,2,FALSE), "")</f>
        <v/>
      </c>
    </row>
    <row r="46561" spans="3:3">
      <c r="C46561" t="str">
        <f>IF(NOT(ISBLANK(D46561)), VLOOKUP(D46561,Categories!$A$2:$B$51,2,FALSE), "")</f>
        <v/>
      </c>
    </row>
    <row r="46562" spans="3:3">
      <c r="C46562" t="str">
        <f>IF(NOT(ISBLANK(D46562)), VLOOKUP(D46562,Categories!$A$2:$B$51,2,FALSE), "")</f>
        <v/>
      </c>
    </row>
    <row r="46563" spans="3:3">
      <c r="C46563" t="str">
        <f>IF(NOT(ISBLANK(D46563)), VLOOKUP(D46563,Categories!$A$2:$B$51,2,FALSE), "")</f>
        <v/>
      </c>
    </row>
    <row r="46564" spans="3:3">
      <c r="C46564" t="str">
        <f>IF(NOT(ISBLANK(D46564)), VLOOKUP(D46564,Categories!$A$2:$B$51,2,FALSE), "")</f>
        <v/>
      </c>
    </row>
    <row r="46565" spans="3:3">
      <c r="C46565" t="str">
        <f>IF(NOT(ISBLANK(D46565)), VLOOKUP(D46565,Categories!$A$2:$B$51,2,FALSE), "")</f>
        <v/>
      </c>
    </row>
    <row r="46566" spans="3:3">
      <c r="C46566" t="str">
        <f>IF(NOT(ISBLANK(D46566)), VLOOKUP(D46566,Categories!$A$2:$B$51,2,FALSE), "")</f>
        <v/>
      </c>
    </row>
    <row r="46567" spans="3:3">
      <c r="C46567" t="str">
        <f>IF(NOT(ISBLANK(D46567)), VLOOKUP(D46567,Categories!$A$2:$B$51,2,FALSE), "")</f>
        <v/>
      </c>
    </row>
    <row r="46568" spans="3:3">
      <c r="C46568" t="str">
        <f>IF(NOT(ISBLANK(D46568)), VLOOKUP(D46568,Categories!$A$2:$B$51,2,FALSE), "")</f>
        <v/>
      </c>
    </row>
    <row r="46569" spans="3:3">
      <c r="C46569" t="str">
        <f>IF(NOT(ISBLANK(D46569)), VLOOKUP(D46569,Categories!$A$2:$B$51,2,FALSE), "")</f>
        <v/>
      </c>
    </row>
    <row r="46570" spans="3:3">
      <c r="C46570" t="str">
        <f>IF(NOT(ISBLANK(D46570)), VLOOKUP(D46570,Categories!$A$2:$B$51,2,FALSE), "")</f>
        <v/>
      </c>
    </row>
    <row r="46571" spans="3:3">
      <c r="C46571" t="str">
        <f>IF(NOT(ISBLANK(D46571)), VLOOKUP(D46571,Categories!$A$2:$B$51,2,FALSE), "")</f>
        <v/>
      </c>
    </row>
    <row r="46572" spans="3:3">
      <c r="C46572" t="str">
        <f>IF(NOT(ISBLANK(D46572)), VLOOKUP(D46572,Categories!$A$2:$B$51,2,FALSE), "")</f>
        <v/>
      </c>
    </row>
    <row r="46573" spans="3:3">
      <c r="C46573" t="str">
        <f>IF(NOT(ISBLANK(D46573)), VLOOKUP(D46573,Categories!$A$2:$B$51,2,FALSE), "")</f>
        <v/>
      </c>
    </row>
    <row r="46574" spans="3:3">
      <c r="C46574" t="str">
        <f>IF(NOT(ISBLANK(D46574)), VLOOKUP(D46574,Categories!$A$2:$B$51,2,FALSE), "")</f>
        <v/>
      </c>
    </row>
    <row r="46575" spans="3:3">
      <c r="C46575" t="str">
        <f>IF(NOT(ISBLANK(D46575)), VLOOKUP(D46575,Categories!$A$2:$B$51,2,FALSE), "")</f>
        <v/>
      </c>
    </row>
    <row r="46576" spans="3:3">
      <c r="C46576" t="str">
        <f>IF(NOT(ISBLANK(D46576)), VLOOKUP(D46576,Categories!$A$2:$B$51,2,FALSE), "")</f>
        <v/>
      </c>
    </row>
    <row r="46577" spans="3:3">
      <c r="C46577" t="str">
        <f>IF(NOT(ISBLANK(D46577)), VLOOKUP(D46577,Categories!$A$2:$B$51,2,FALSE), "")</f>
        <v/>
      </c>
    </row>
    <row r="46578" spans="3:3">
      <c r="C46578" t="str">
        <f>IF(NOT(ISBLANK(D46578)), VLOOKUP(D46578,Categories!$A$2:$B$51,2,FALSE), "")</f>
        <v/>
      </c>
    </row>
    <row r="46579" spans="3:3">
      <c r="C46579" t="str">
        <f>IF(NOT(ISBLANK(D46579)), VLOOKUP(D46579,Categories!$A$2:$B$51,2,FALSE), "")</f>
        <v/>
      </c>
    </row>
    <row r="46580" spans="3:3">
      <c r="C46580" t="str">
        <f>IF(NOT(ISBLANK(D46580)), VLOOKUP(D46580,Categories!$A$2:$B$51,2,FALSE), "")</f>
        <v/>
      </c>
    </row>
    <row r="46581" spans="3:3">
      <c r="C46581" t="str">
        <f>IF(NOT(ISBLANK(D46581)), VLOOKUP(D46581,Categories!$A$2:$B$51,2,FALSE), "")</f>
        <v/>
      </c>
    </row>
    <row r="46582" spans="3:3">
      <c r="C46582" t="str">
        <f>IF(NOT(ISBLANK(D46582)), VLOOKUP(D46582,Categories!$A$2:$B$51,2,FALSE), "")</f>
        <v/>
      </c>
    </row>
    <row r="46583" spans="3:3">
      <c r="C46583" t="str">
        <f>IF(NOT(ISBLANK(D46583)), VLOOKUP(D46583,Categories!$A$2:$B$51,2,FALSE), "")</f>
        <v/>
      </c>
    </row>
    <row r="46584" spans="3:3">
      <c r="C46584" t="str">
        <f>IF(NOT(ISBLANK(D46584)), VLOOKUP(D46584,Categories!$A$2:$B$51,2,FALSE), "")</f>
        <v/>
      </c>
    </row>
    <row r="46585" spans="3:3">
      <c r="C46585" t="str">
        <f>IF(NOT(ISBLANK(D46585)), VLOOKUP(D46585,Categories!$A$2:$B$51,2,FALSE), "")</f>
        <v/>
      </c>
    </row>
    <row r="46586" spans="3:3">
      <c r="C46586" t="str">
        <f>IF(NOT(ISBLANK(D46586)), VLOOKUP(D46586,Categories!$A$2:$B$51,2,FALSE), "")</f>
        <v/>
      </c>
    </row>
    <row r="46587" spans="3:3">
      <c r="C46587" t="str">
        <f>IF(NOT(ISBLANK(D46587)), VLOOKUP(D46587,Categories!$A$2:$B$51,2,FALSE), "")</f>
        <v/>
      </c>
    </row>
    <row r="46588" spans="3:3">
      <c r="C46588" t="str">
        <f>IF(NOT(ISBLANK(D46588)), VLOOKUP(D46588,Categories!$A$2:$B$51,2,FALSE), "")</f>
        <v/>
      </c>
    </row>
    <row r="46589" spans="3:3">
      <c r="C46589" t="str">
        <f>IF(NOT(ISBLANK(D46589)), VLOOKUP(D46589,Categories!$A$2:$B$51,2,FALSE), "")</f>
        <v/>
      </c>
    </row>
    <row r="46590" spans="3:3">
      <c r="C46590" t="str">
        <f>IF(NOT(ISBLANK(D46590)), VLOOKUP(D46590,Categories!$A$2:$B$51,2,FALSE), "")</f>
        <v/>
      </c>
    </row>
    <row r="46591" spans="3:3">
      <c r="C46591" t="str">
        <f>IF(NOT(ISBLANK(D46591)), VLOOKUP(D46591,Categories!$A$2:$B$51,2,FALSE), "")</f>
        <v/>
      </c>
    </row>
    <row r="46592" spans="3:3">
      <c r="C46592" t="str">
        <f>IF(NOT(ISBLANK(D46592)), VLOOKUP(D46592,Categories!$A$2:$B$51,2,FALSE), "")</f>
        <v/>
      </c>
    </row>
    <row r="46593" spans="3:3">
      <c r="C46593" t="str">
        <f>IF(NOT(ISBLANK(D46593)), VLOOKUP(D46593,Categories!$A$2:$B$51,2,FALSE), "")</f>
        <v/>
      </c>
    </row>
    <row r="46594" spans="3:3">
      <c r="C46594" t="str">
        <f>IF(NOT(ISBLANK(D46594)), VLOOKUP(D46594,Categories!$A$2:$B$51,2,FALSE), "")</f>
        <v/>
      </c>
    </row>
    <row r="46595" spans="3:3">
      <c r="C46595" t="str">
        <f>IF(NOT(ISBLANK(D46595)), VLOOKUP(D46595,Categories!$A$2:$B$51,2,FALSE), "")</f>
        <v/>
      </c>
    </row>
    <row r="46596" spans="3:3">
      <c r="C46596" t="str">
        <f>IF(NOT(ISBLANK(D46596)), VLOOKUP(D46596,Categories!$A$2:$B$51,2,FALSE), "")</f>
        <v/>
      </c>
    </row>
    <row r="46597" spans="3:3">
      <c r="C46597" t="str">
        <f>IF(NOT(ISBLANK(D46597)), VLOOKUP(D46597,Categories!$A$2:$B$51,2,FALSE), "")</f>
        <v/>
      </c>
    </row>
    <row r="46598" spans="3:3">
      <c r="C46598" t="str">
        <f>IF(NOT(ISBLANK(D46598)), VLOOKUP(D46598,Categories!$A$2:$B$51,2,FALSE), "")</f>
        <v/>
      </c>
    </row>
    <row r="46599" spans="3:3">
      <c r="C46599" t="str">
        <f>IF(NOT(ISBLANK(D46599)), VLOOKUP(D46599,Categories!$A$2:$B$51,2,FALSE), "")</f>
        <v/>
      </c>
    </row>
    <row r="46600" spans="3:3">
      <c r="C46600" t="str">
        <f>IF(NOT(ISBLANK(D46600)), VLOOKUP(D46600,Categories!$A$2:$B$51,2,FALSE), "")</f>
        <v/>
      </c>
    </row>
    <row r="46601" spans="3:3">
      <c r="C46601" t="str">
        <f>IF(NOT(ISBLANK(D46601)), VLOOKUP(D46601,Categories!$A$2:$B$51,2,FALSE), "")</f>
        <v/>
      </c>
    </row>
    <row r="46602" spans="3:3">
      <c r="C46602" t="str">
        <f>IF(NOT(ISBLANK(D46602)), VLOOKUP(D46602,Categories!$A$2:$B$51,2,FALSE), "")</f>
        <v/>
      </c>
    </row>
    <row r="46603" spans="3:3">
      <c r="C46603" t="str">
        <f>IF(NOT(ISBLANK(D46603)), VLOOKUP(D46603,Categories!$A$2:$B$51,2,FALSE), "")</f>
        <v/>
      </c>
    </row>
    <row r="46604" spans="3:3">
      <c r="C46604" t="str">
        <f>IF(NOT(ISBLANK(D46604)), VLOOKUP(D46604,Categories!$A$2:$B$51,2,FALSE), "")</f>
        <v/>
      </c>
    </row>
    <row r="46605" spans="3:3">
      <c r="C46605" t="str">
        <f>IF(NOT(ISBLANK(D46605)), VLOOKUP(D46605,Categories!$A$2:$B$51,2,FALSE), "")</f>
        <v/>
      </c>
    </row>
    <row r="46606" spans="3:3">
      <c r="C46606" t="str">
        <f>IF(NOT(ISBLANK(D46606)), VLOOKUP(D46606,Categories!$A$2:$B$51,2,FALSE), "")</f>
        <v/>
      </c>
    </row>
    <row r="46607" spans="3:3">
      <c r="C46607" t="str">
        <f>IF(NOT(ISBLANK(D46607)), VLOOKUP(D46607,Categories!$A$2:$B$51,2,FALSE), "")</f>
        <v/>
      </c>
    </row>
    <row r="46608" spans="3:3">
      <c r="C46608" t="str">
        <f>IF(NOT(ISBLANK(D46608)), VLOOKUP(D46608,Categories!$A$2:$B$51,2,FALSE), "")</f>
        <v/>
      </c>
    </row>
    <row r="46609" spans="3:3">
      <c r="C46609" t="str">
        <f>IF(NOT(ISBLANK(D46609)), VLOOKUP(D46609,Categories!$A$2:$B$51,2,FALSE), "")</f>
        <v/>
      </c>
    </row>
    <row r="46610" spans="3:3">
      <c r="C46610" t="str">
        <f>IF(NOT(ISBLANK(D46610)), VLOOKUP(D46610,Categories!$A$2:$B$51,2,FALSE), "")</f>
        <v/>
      </c>
    </row>
    <row r="46611" spans="3:3">
      <c r="C46611" t="str">
        <f>IF(NOT(ISBLANK(D46611)), VLOOKUP(D46611,Categories!$A$2:$B$51,2,FALSE), "")</f>
        <v/>
      </c>
    </row>
    <row r="46612" spans="3:3">
      <c r="C46612" t="str">
        <f>IF(NOT(ISBLANK(D46612)), VLOOKUP(D46612,Categories!$A$2:$B$51,2,FALSE), "")</f>
        <v/>
      </c>
    </row>
    <row r="46613" spans="3:3">
      <c r="C46613" t="str">
        <f>IF(NOT(ISBLANK(D46613)), VLOOKUP(D46613,Categories!$A$2:$B$51,2,FALSE), "")</f>
        <v/>
      </c>
    </row>
    <row r="46614" spans="3:3">
      <c r="C46614" t="str">
        <f>IF(NOT(ISBLANK(D46614)), VLOOKUP(D46614,Categories!$A$2:$B$51,2,FALSE), "")</f>
        <v/>
      </c>
    </row>
    <row r="46615" spans="3:3">
      <c r="C46615" t="str">
        <f>IF(NOT(ISBLANK(D46615)), VLOOKUP(D46615,Categories!$A$2:$B$51,2,FALSE), "")</f>
        <v/>
      </c>
    </row>
    <row r="46616" spans="3:3">
      <c r="C46616" t="str">
        <f>IF(NOT(ISBLANK(D46616)), VLOOKUP(D46616,Categories!$A$2:$B$51,2,FALSE), "")</f>
        <v/>
      </c>
    </row>
    <row r="46617" spans="3:3">
      <c r="C46617" t="str">
        <f>IF(NOT(ISBLANK(D46617)), VLOOKUP(D46617,Categories!$A$2:$B$51,2,FALSE), "")</f>
        <v/>
      </c>
    </row>
    <row r="46618" spans="3:3">
      <c r="C46618" t="str">
        <f>IF(NOT(ISBLANK(D46618)), VLOOKUP(D46618,Categories!$A$2:$B$51,2,FALSE), "")</f>
        <v/>
      </c>
    </row>
    <row r="46619" spans="3:3">
      <c r="C46619" t="str">
        <f>IF(NOT(ISBLANK(D46619)), VLOOKUP(D46619,Categories!$A$2:$B$51,2,FALSE), "")</f>
        <v/>
      </c>
    </row>
    <row r="46620" spans="3:3">
      <c r="C46620" t="str">
        <f>IF(NOT(ISBLANK(D46620)), VLOOKUP(D46620,Categories!$A$2:$B$51,2,FALSE), "")</f>
        <v/>
      </c>
    </row>
    <row r="46621" spans="3:3">
      <c r="C46621" t="str">
        <f>IF(NOT(ISBLANK(D46621)), VLOOKUP(D46621,Categories!$A$2:$B$51,2,FALSE), "")</f>
        <v/>
      </c>
    </row>
    <row r="46622" spans="3:3">
      <c r="C46622" t="str">
        <f>IF(NOT(ISBLANK(D46622)), VLOOKUP(D46622,Categories!$A$2:$B$51,2,FALSE), "")</f>
        <v/>
      </c>
    </row>
    <row r="46623" spans="3:3">
      <c r="C46623" t="str">
        <f>IF(NOT(ISBLANK(D46623)), VLOOKUP(D46623,Categories!$A$2:$B$51,2,FALSE), "")</f>
        <v/>
      </c>
    </row>
    <row r="46624" spans="3:3">
      <c r="C46624" t="str">
        <f>IF(NOT(ISBLANK(D46624)), VLOOKUP(D46624,Categories!$A$2:$B$51,2,FALSE), "")</f>
        <v/>
      </c>
    </row>
    <row r="46625" spans="3:3">
      <c r="C46625" t="str">
        <f>IF(NOT(ISBLANK(D46625)), VLOOKUP(D46625,Categories!$A$2:$B$51,2,FALSE), "")</f>
        <v/>
      </c>
    </row>
    <row r="46626" spans="3:3">
      <c r="C46626" t="str">
        <f>IF(NOT(ISBLANK(D46626)), VLOOKUP(D46626,Categories!$A$2:$B$51,2,FALSE), "")</f>
        <v/>
      </c>
    </row>
    <row r="46627" spans="3:3">
      <c r="C46627" t="str">
        <f>IF(NOT(ISBLANK(D46627)), VLOOKUP(D46627,Categories!$A$2:$B$51,2,FALSE), "")</f>
        <v/>
      </c>
    </row>
    <row r="46628" spans="3:3">
      <c r="C46628" t="str">
        <f>IF(NOT(ISBLANK(D46628)), VLOOKUP(D46628,Categories!$A$2:$B$51,2,FALSE), "")</f>
        <v/>
      </c>
    </row>
    <row r="46629" spans="3:3">
      <c r="C46629" t="str">
        <f>IF(NOT(ISBLANK(D46629)), VLOOKUP(D46629,Categories!$A$2:$B$51,2,FALSE), "")</f>
        <v/>
      </c>
    </row>
    <row r="46630" spans="3:3">
      <c r="C46630" t="str">
        <f>IF(NOT(ISBLANK(D46630)), VLOOKUP(D46630,Categories!$A$2:$B$51,2,FALSE), "")</f>
        <v/>
      </c>
    </row>
    <row r="46631" spans="3:3">
      <c r="C46631" t="str">
        <f>IF(NOT(ISBLANK(D46631)), VLOOKUP(D46631,Categories!$A$2:$B$51,2,FALSE), "")</f>
        <v/>
      </c>
    </row>
    <row r="46632" spans="3:3">
      <c r="C46632" t="str">
        <f>IF(NOT(ISBLANK(D46632)), VLOOKUP(D46632,Categories!$A$2:$B$51,2,FALSE), "")</f>
        <v/>
      </c>
    </row>
    <row r="46633" spans="3:3">
      <c r="C46633" t="str">
        <f>IF(NOT(ISBLANK(D46633)), VLOOKUP(D46633,Categories!$A$2:$B$51,2,FALSE), "")</f>
        <v/>
      </c>
    </row>
    <row r="46634" spans="3:3">
      <c r="C46634" t="str">
        <f>IF(NOT(ISBLANK(D46634)), VLOOKUP(D46634,Categories!$A$2:$B$51,2,FALSE), "")</f>
        <v/>
      </c>
    </row>
    <row r="46635" spans="3:3">
      <c r="C46635" t="str">
        <f>IF(NOT(ISBLANK(D46635)), VLOOKUP(D46635,Categories!$A$2:$B$51,2,FALSE), "")</f>
        <v/>
      </c>
    </row>
    <row r="46636" spans="3:3">
      <c r="C46636" t="str">
        <f>IF(NOT(ISBLANK(D46636)), VLOOKUP(D46636,Categories!$A$2:$B$51,2,FALSE), "")</f>
        <v/>
      </c>
    </row>
    <row r="46637" spans="3:3">
      <c r="C46637" t="str">
        <f>IF(NOT(ISBLANK(D46637)), VLOOKUP(D46637,Categories!$A$2:$B$51,2,FALSE), "")</f>
        <v/>
      </c>
    </row>
    <row r="46638" spans="3:3">
      <c r="C46638" t="str">
        <f>IF(NOT(ISBLANK(D46638)), VLOOKUP(D46638,Categories!$A$2:$B$51,2,FALSE), "")</f>
        <v/>
      </c>
    </row>
    <row r="46639" spans="3:3">
      <c r="C46639" t="str">
        <f>IF(NOT(ISBLANK(D46639)), VLOOKUP(D46639,Categories!$A$2:$B$51,2,FALSE), "")</f>
        <v/>
      </c>
    </row>
    <row r="46640" spans="3:3">
      <c r="C46640" t="str">
        <f>IF(NOT(ISBLANK(D46640)), VLOOKUP(D46640,Categories!$A$2:$B$51,2,FALSE), "")</f>
        <v/>
      </c>
    </row>
    <row r="46641" spans="3:3">
      <c r="C46641" t="str">
        <f>IF(NOT(ISBLANK(D46641)), VLOOKUP(D46641,Categories!$A$2:$B$51,2,FALSE), "")</f>
        <v/>
      </c>
    </row>
    <row r="46642" spans="3:3">
      <c r="C46642" t="str">
        <f>IF(NOT(ISBLANK(D46642)), VLOOKUP(D46642,Categories!$A$2:$B$51,2,FALSE), "")</f>
        <v/>
      </c>
    </row>
    <row r="46643" spans="3:3">
      <c r="C46643" t="str">
        <f>IF(NOT(ISBLANK(D46643)), VLOOKUP(D46643,Categories!$A$2:$B$51,2,FALSE), "")</f>
        <v/>
      </c>
    </row>
    <row r="46644" spans="3:3">
      <c r="C46644" t="str">
        <f>IF(NOT(ISBLANK(D46644)), VLOOKUP(D46644,Categories!$A$2:$B$51,2,FALSE), "")</f>
        <v/>
      </c>
    </row>
    <row r="46645" spans="3:3">
      <c r="C46645" t="str">
        <f>IF(NOT(ISBLANK(D46645)), VLOOKUP(D46645,Categories!$A$2:$B$51,2,FALSE), "")</f>
        <v/>
      </c>
    </row>
    <row r="46646" spans="3:3">
      <c r="C46646" t="str">
        <f>IF(NOT(ISBLANK(D46646)), VLOOKUP(D46646,Categories!$A$2:$B$51,2,FALSE), "")</f>
        <v/>
      </c>
    </row>
    <row r="46647" spans="3:3">
      <c r="C46647" t="str">
        <f>IF(NOT(ISBLANK(D46647)), VLOOKUP(D46647,Categories!$A$2:$B$51,2,FALSE), "")</f>
        <v/>
      </c>
    </row>
    <row r="46648" spans="3:3">
      <c r="C46648" t="str">
        <f>IF(NOT(ISBLANK(D46648)), VLOOKUP(D46648,Categories!$A$2:$B$51,2,FALSE), "")</f>
        <v/>
      </c>
    </row>
    <row r="46649" spans="3:3">
      <c r="C46649" t="str">
        <f>IF(NOT(ISBLANK(D46649)), VLOOKUP(D46649,Categories!$A$2:$B$51,2,FALSE), "")</f>
        <v/>
      </c>
    </row>
    <row r="46650" spans="3:3">
      <c r="C46650" t="str">
        <f>IF(NOT(ISBLANK(D46650)), VLOOKUP(D46650,Categories!$A$2:$B$51,2,FALSE), "")</f>
        <v/>
      </c>
    </row>
    <row r="46651" spans="3:3">
      <c r="C46651" t="str">
        <f>IF(NOT(ISBLANK(D46651)), VLOOKUP(D46651,Categories!$A$2:$B$51,2,FALSE), "")</f>
        <v/>
      </c>
    </row>
    <row r="46652" spans="3:3">
      <c r="C46652" t="str">
        <f>IF(NOT(ISBLANK(D46652)), VLOOKUP(D46652,Categories!$A$2:$B$51,2,FALSE), "")</f>
        <v/>
      </c>
    </row>
    <row r="46653" spans="3:3">
      <c r="C46653" t="str">
        <f>IF(NOT(ISBLANK(D46653)), VLOOKUP(D46653,Categories!$A$2:$B$51,2,FALSE), "")</f>
        <v/>
      </c>
    </row>
    <row r="46654" spans="3:3">
      <c r="C46654" t="str">
        <f>IF(NOT(ISBLANK(D46654)), VLOOKUP(D46654,Categories!$A$2:$B$51,2,FALSE), "")</f>
        <v/>
      </c>
    </row>
    <row r="46655" spans="3:3">
      <c r="C46655" t="str">
        <f>IF(NOT(ISBLANK(D46655)), VLOOKUP(D46655,Categories!$A$2:$B$51,2,FALSE), "")</f>
        <v/>
      </c>
    </row>
    <row r="46656" spans="3:3">
      <c r="C46656" t="str">
        <f>IF(NOT(ISBLANK(D46656)), VLOOKUP(D46656,Categories!$A$2:$B$51,2,FALSE), "")</f>
        <v/>
      </c>
    </row>
    <row r="46657" spans="3:3">
      <c r="C46657" t="str">
        <f>IF(NOT(ISBLANK(D46657)), VLOOKUP(D46657,Categories!$A$2:$B$51,2,FALSE), "")</f>
        <v/>
      </c>
    </row>
    <row r="46658" spans="3:3">
      <c r="C46658" t="str">
        <f>IF(NOT(ISBLANK(D46658)), VLOOKUP(D46658,Categories!$A$2:$B$51,2,FALSE), "")</f>
        <v/>
      </c>
    </row>
    <row r="46659" spans="3:3">
      <c r="C46659" t="str">
        <f>IF(NOT(ISBLANK(D46659)), VLOOKUP(D46659,Categories!$A$2:$B$51,2,FALSE), "")</f>
        <v/>
      </c>
    </row>
    <row r="46660" spans="3:3">
      <c r="C46660" t="str">
        <f>IF(NOT(ISBLANK(D46660)), VLOOKUP(D46660,Categories!$A$2:$B$51,2,FALSE), "")</f>
        <v/>
      </c>
    </row>
    <row r="46661" spans="3:3">
      <c r="C46661" t="str">
        <f>IF(NOT(ISBLANK(D46661)), VLOOKUP(D46661,Categories!$A$2:$B$51,2,FALSE), "")</f>
        <v/>
      </c>
    </row>
    <row r="46662" spans="3:3">
      <c r="C46662" t="str">
        <f>IF(NOT(ISBLANK(D46662)), VLOOKUP(D46662,Categories!$A$2:$B$51,2,FALSE), "")</f>
        <v/>
      </c>
    </row>
    <row r="46663" spans="3:3">
      <c r="C46663" t="str">
        <f>IF(NOT(ISBLANK(D46663)), VLOOKUP(D46663,Categories!$A$2:$B$51,2,FALSE), "")</f>
        <v/>
      </c>
    </row>
    <row r="46664" spans="3:3">
      <c r="C46664" t="str">
        <f>IF(NOT(ISBLANK(D46664)), VLOOKUP(D46664,Categories!$A$2:$B$51,2,FALSE), "")</f>
        <v/>
      </c>
    </row>
    <row r="46665" spans="3:3">
      <c r="C46665" t="str">
        <f>IF(NOT(ISBLANK(D46665)), VLOOKUP(D46665,Categories!$A$2:$B$51,2,FALSE), "")</f>
        <v/>
      </c>
    </row>
    <row r="46666" spans="3:3">
      <c r="C46666" t="str">
        <f>IF(NOT(ISBLANK(D46666)), VLOOKUP(D46666,Categories!$A$2:$B$51,2,FALSE), "")</f>
        <v/>
      </c>
    </row>
    <row r="46667" spans="3:3">
      <c r="C46667" t="str">
        <f>IF(NOT(ISBLANK(D46667)), VLOOKUP(D46667,Categories!$A$2:$B$51,2,FALSE), "")</f>
        <v/>
      </c>
    </row>
    <row r="46668" spans="3:3">
      <c r="C46668" t="str">
        <f>IF(NOT(ISBLANK(D46668)), VLOOKUP(D46668,Categories!$A$2:$B$51,2,FALSE), "")</f>
        <v/>
      </c>
    </row>
    <row r="46669" spans="3:3">
      <c r="C46669" t="str">
        <f>IF(NOT(ISBLANK(D46669)), VLOOKUP(D46669,Categories!$A$2:$B$51,2,FALSE), "")</f>
        <v/>
      </c>
    </row>
    <row r="46670" spans="3:3">
      <c r="C46670" t="str">
        <f>IF(NOT(ISBLANK(D46670)), VLOOKUP(D46670,Categories!$A$2:$B$51,2,FALSE), "")</f>
        <v/>
      </c>
    </row>
    <row r="46671" spans="3:3">
      <c r="C46671" t="str">
        <f>IF(NOT(ISBLANK(D46671)), VLOOKUP(D46671,Categories!$A$2:$B$51,2,FALSE), "")</f>
        <v/>
      </c>
    </row>
    <row r="46672" spans="3:3">
      <c r="C46672" t="str">
        <f>IF(NOT(ISBLANK(D46672)), VLOOKUP(D46672,Categories!$A$2:$B$51,2,FALSE), "")</f>
        <v/>
      </c>
    </row>
    <row r="46673" spans="3:3">
      <c r="C46673" t="str">
        <f>IF(NOT(ISBLANK(D46673)), VLOOKUP(D46673,Categories!$A$2:$B$51,2,FALSE), "")</f>
        <v/>
      </c>
    </row>
    <row r="46674" spans="3:3">
      <c r="C46674" t="str">
        <f>IF(NOT(ISBLANK(D46674)), VLOOKUP(D46674,Categories!$A$2:$B$51,2,FALSE), "")</f>
        <v/>
      </c>
    </row>
    <row r="46675" spans="3:3">
      <c r="C46675" t="str">
        <f>IF(NOT(ISBLANK(D46675)), VLOOKUP(D46675,Categories!$A$2:$B$51,2,FALSE), "")</f>
        <v/>
      </c>
    </row>
    <row r="46676" spans="3:3">
      <c r="C46676" t="str">
        <f>IF(NOT(ISBLANK(D46676)), VLOOKUP(D46676,Categories!$A$2:$B$51,2,FALSE), "")</f>
        <v/>
      </c>
    </row>
    <row r="46677" spans="3:3">
      <c r="C46677" t="str">
        <f>IF(NOT(ISBLANK(D46677)), VLOOKUP(D46677,Categories!$A$2:$B$51,2,FALSE), "")</f>
        <v/>
      </c>
    </row>
    <row r="46678" spans="3:3">
      <c r="C46678" t="str">
        <f>IF(NOT(ISBLANK(D46678)), VLOOKUP(D46678,Categories!$A$2:$B$51,2,FALSE), "")</f>
        <v/>
      </c>
    </row>
    <row r="46679" spans="3:3">
      <c r="C46679" t="str">
        <f>IF(NOT(ISBLANK(D46679)), VLOOKUP(D46679,Categories!$A$2:$B$51,2,FALSE), "")</f>
        <v/>
      </c>
    </row>
    <row r="46680" spans="3:3">
      <c r="C46680" t="str">
        <f>IF(NOT(ISBLANK(D46680)), VLOOKUP(D46680,Categories!$A$2:$B$51,2,FALSE), "")</f>
        <v/>
      </c>
    </row>
    <row r="46681" spans="3:3">
      <c r="C46681" t="str">
        <f>IF(NOT(ISBLANK(D46681)), VLOOKUP(D46681,Categories!$A$2:$B$51,2,FALSE), "")</f>
        <v/>
      </c>
    </row>
    <row r="46682" spans="3:3">
      <c r="C46682" t="str">
        <f>IF(NOT(ISBLANK(D46682)), VLOOKUP(D46682,Categories!$A$2:$B$51,2,FALSE), "")</f>
        <v/>
      </c>
    </row>
    <row r="46683" spans="3:3">
      <c r="C46683" t="str">
        <f>IF(NOT(ISBLANK(D46683)), VLOOKUP(D46683,Categories!$A$2:$B$51,2,FALSE), "")</f>
        <v/>
      </c>
    </row>
    <row r="46684" spans="3:3">
      <c r="C46684" t="str">
        <f>IF(NOT(ISBLANK(D46684)), VLOOKUP(D46684,Categories!$A$2:$B$51,2,FALSE), "")</f>
        <v/>
      </c>
    </row>
    <row r="46685" spans="3:3">
      <c r="C46685" t="str">
        <f>IF(NOT(ISBLANK(D46685)), VLOOKUP(D46685,Categories!$A$2:$B$51,2,FALSE), "")</f>
        <v/>
      </c>
    </row>
    <row r="46686" spans="3:3">
      <c r="C46686" t="str">
        <f>IF(NOT(ISBLANK(D46686)), VLOOKUP(D46686,Categories!$A$2:$B$51,2,FALSE), "")</f>
        <v/>
      </c>
    </row>
    <row r="46687" spans="3:3">
      <c r="C46687" t="str">
        <f>IF(NOT(ISBLANK(D46687)), VLOOKUP(D46687,Categories!$A$2:$B$51,2,FALSE), "")</f>
        <v/>
      </c>
    </row>
    <row r="46688" spans="3:3">
      <c r="C46688" t="str">
        <f>IF(NOT(ISBLANK(D46688)), VLOOKUP(D46688,Categories!$A$2:$B$51,2,FALSE), "")</f>
        <v/>
      </c>
    </row>
    <row r="46689" spans="3:3">
      <c r="C46689" t="str">
        <f>IF(NOT(ISBLANK(D46689)), VLOOKUP(D46689,Categories!$A$2:$B$51,2,FALSE), "")</f>
        <v/>
      </c>
    </row>
    <row r="46690" spans="3:3">
      <c r="C46690" t="str">
        <f>IF(NOT(ISBLANK(D46690)), VLOOKUP(D46690,Categories!$A$2:$B$51,2,FALSE), "")</f>
        <v/>
      </c>
    </row>
    <row r="46691" spans="3:3">
      <c r="C46691" t="str">
        <f>IF(NOT(ISBLANK(D46691)), VLOOKUP(D46691,Categories!$A$2:$B$51,2,FALSE), "")</f>
        <v/>
      </c>
    </row>
    <row r="46692" spans="3:3">
      <c r="C46692" t="str">
        <f>IF(NOT(ISBLANK(D46692)), VLOOKUP(D46692,Categories!$A$2:$B$51,2,FALSE), "")</f>
        <v/>
      </c>
    </row>
    <row r="46693" spans="3:3">
      <c r="C46693" t="str">
        <f>IF(NOT(ISBLANK(D46693)), VLOOKUP(D46693,Categories!$A$2:$B$51,2,FALSE), "")</f>
        <v/>
      </c>
    </row>
    <row r="46694" spans="3:3">
      <c r="C46694" t="str">
        <f>IF(NOT(ISBLANK(D46694)), VLOOKUP(D46694,Categories!$A$2:$B$51,2,FALSE), "")</f>
        <v/>
      </c>
    </row>
    <row r="46695" spans="3:3">
      <c r="C46695" t="str">
        <f>IF(NOT(ISBLANK(D46695)), VLOOKUP(D46695,Categories!$A$2:$B$51,2,FALSE), "")</f>
        <v/>
      </c>
    </row>
    <row r="46696" spans="3:3">
      <c r="C46696" t="str">
        <f>IF(NOT(ISBLANK(D46696)), VLOOKUP(D46696,Categories!$A$2:$B$51,2,FALSE), "")</f>
        <v/>
      </c>
    </row>
    <row r="46697" spans="3:3">
      <c r="C46697" t="str">
        <f>IF(NOT(ISBLANK(D46697)), VLOOKUP(D46697,Categories!$A$2:$B$51,2,FALSE), "")</f>
        <v/>
      </c>
    </row>
    <row r="46698" spans="3:3">
      <c r="C46698" t="str">
        <f>IF(NOT(ISBLANK(D46698)), VLOOKUP(D46698,Categories!$A$2:$B$51,2,FALSE), "")</f>
        <v/>
      </c>
    </row>
    <row r="46699" spans="3:3">
      <c r="C46699" t="str">
        <f>IF(NOT(ISBLANK(D46699)), VLOOKUP(D46699,Categories!$A$2:$B$51,2,FALSE), "")</f>
        <v/>
      </c>
    </row>
    <row r="46700" spans="3:3">
      <c r="C46700" t="str">
        <f>IF(NOT(ISBLANK(D46700)), VLOOKUP(D46700,Categories!$A$2:$B$51,2,FALSE), "")</f>
        <v/>
      </c>
    </row>
    <row r="46701" spans="3:3">
      <c r="C46701" t="str">
        <f>IF(NOT(ISBLANK(D46701)), VLOOKUP(D46701,Categories!$A$2:$B$51,2,FALSE), "")</f>
        <v/>
      </c>
    </row>
    <row r="46702" spans="3:3">
      <c r="C46702" t="str">
        <f>IF(NOT(ISBLANK(D46702)), VLOOKUP(D46702,Categories!$A$2:$B$51,2,FALSE), "")</f>
        <v/>
      </c>
    </row>
    <row r="46703" spans="3:3">
      <c r="C46703" t="str">
        <f>IF(NOT(ISBLANK(D46703)), VLOOKUP(D46703,Categories!$A$2:$B$51,2,FALSE), "")</f>
        <v/>
      </c>
    </row>
    <row r="46704" spans="3:3">
      <c r="C46704" t="str">
        <f>IF(NOT(ISBLANK(D46704)), VLOOKUP(D46704,Categories!$A$2:$B$51,2,FALSE), "")</f>
        <v/>
      </c>
    </row>
    <row r="46705" spans="3:3">
      <c r="C46705" t="str">
        <f>IF(NOT(ISBLANK(D46705)), VLOOKUP(D46705,Categories!$A$2:$B$51,2,FALSE), "")</f>
        <v/>
      </c>
    </row>
    <row r="46706" spans="3:3">
      <c r="C46706" t="str">
        <f>IF(NOT(ISBLANK(D46706)), VLOOKUP(D46706,Categories!$A$2:$B$51,2,FALSE), "")</f>
        <v/>
      </c>
    </row>
    <row r="46707" spans="3:3">
      <c r="C46707" t="str">
        <f>IF(NOT(ISBLANK(D46707)), VLOOKUP(D46707,Categories!$A$2:$B$51,2,FALSE), "")</f>
        <v/>
      </c>
    </row>
    <row r="46708" spans="3:3">
      <c r="C46708" t="str">
        <f>IF(NOT(ISBLANK(D46708)), VLOOKUP(D46708,Categories!$A$2:$B$51,2,FALSE), "")</f>
        <v/>
      </c>
    </row>
    <row r="46709" spans="3:3">
      <c r="C46709" t="str">
        <f>IF(NOT(ISBLANK(D46709)), VLOOKUP(D46709,Categories!$A$2:$B$51,2,FALSE), "")</f>
        <v/>
      </c>
    </row>
    <row r="46710" spans="3:3">
      <c r="C46710" t="str">
        <f>IF(NOT(ISBLANK(D46710)), VLOOKUP(D46710,Categories!$A$2:$B$51,2,FALSE), "")</f>
        <v/>
      </c>
    </row>
    <row r="46711" spans="3:3">
      <c r="C46711" t="str">
        <f>IF(NOT(ISBLANK(D46711)), VLOOKUP(D46711,Categories!$A$2:$B$51,2,FALSE), "")</f>
        <v/>
      </c>
    </row>
    <row r="46712" spans="3:3">
      <c r="C46712" t="str">
        <f>IF(NOT(ISBLANK(D46712)), VLOOKUP(D46712,Categories!$A$2:$B$51,2,FALSE), "")</f>
        <v/>
      </c>
    </row>
    <row r="46713" spans="3:3">
      <c r="C46713" t="str">
        <f>IF(NOT(ISBLANK(D46713)), VLOOKUP(D46713,Categories!$A$2:$B$51,2,FALSE), "")</f>
        <v/>
      </c>
    </row>
    <row r="46714" spans="3:3">
      <c r="C46714" t="str">
        <f>IF(NOT(ISBLANK(D46714)), VLOOKUP(D46714,Categories!$A$2:$B$51,2,FALSE), "")</f>
        <v/>
      </c>
    </row>
    <row r="46715" spans="3:3">
      <c r="C46715" t="str">
        <f>IF(NOT(ISBLANK(D46715)), VLOOKUP(D46715,Categories!$A$2:$B$51,2,FALSE), "")</f>
        <v/>
      </c>
    </row>
    <row r="46716" spans="3:3">
      <c r="C46716" t="str">
        <f>IF(NOT(ISBLANK(D46716)), VLOOKUP(D46716,Categories!$A$2:$B$51,2,FALSE), "")</f>
        <v/>
      </c>
    </row>
    <row r="46717" spans="3:3">
      <c r="C46717" t="str">
        <f>IF(NOT(ISBLANK(D46717)), VLOOKUP(D46717,Categories!$A$2:$B$51,2,FALSE), "")</f>
        <v/>
      </c>
    </row>
    <row r="46718" spans="3:3">
      <c r="C46718" t="str">
        <f>IF(NOT(ISBLANK(D46718)), VLOOKUP(D46718,Categories!$A$2:$B$51,2,FALSE), "")</f>
        <v/>
      </c>
    </row>
    <row r="46719" spans="3:3">
      <c r="C46719" t="str">
        <f>IF(NOT(ISBLANK(D46719)), VLOOKUP(D46719,Categories!$A$2:$B$51,2,FALSE), "")</f>
        <v/>
      </c>
    </row>
    <row r="46720" spans="3:3">
      <c r="C46720" t="str">
        <f>IF(NOT(ISBLANK(D46720)), VLOOKUP(D46720,Categories!$A$2:$B$51,2,FALSE), "")</f>
        <v/>
      </c>
    </row>
    <row r="46721" spans="3:3">
      <c r="C46721" t="str">
        <f>IF(NOT(ISBLANK(D46721)), VLOOKUP(D46721,Categories!$A$2:$B$51,2,FALSE), "")</f>
        <v/>
      </c>
    </row>
    <row r="46722" spans="3:3">
      <c r="C46722" t="str">
        <f>IF(NOT(ISBLANK(D46722)), VLOOKUP(D46722,Categories!$A$2:$B$51,2,FALSE), "")</f>
        <v/>
      </c>
    </row>
    <row r="46723" spans="3:3">
      <c r="C46723" t="str">
        <f>IF(NOT(ISBLANK(D46723)), VLOOKUP(D46723,Categories!$A$2:$B$51,2,FALSE), "")</f>
        <v/>
      </c>
    </row>
    <row r="46724" spans="3:3">
      <c r="C46724" t="str">
        <f>IF(NOT(ISBLANK(D46724)), VLOOKUP(D46724,Categories!$A$2:$B$51,2,FALSE), "")</f>
        <v/>
      </c>
    </row>
    <row r="46725" spans="3:3">
      <c r="C46725" t="str">
        <f>IF(NOT(ISBLANK(D46725)), VLOOKUP(D46725,Categories!$A$2:$B$51,2,FALSE), "")</f>
        <v/>
      </c>
    </row>
    <row r="46726" spans="3:3">
      <c r="C46726" t="str">
        <f>IF(NOT(ISBLANK(D46726)), VLOOKUP(D46726,Categories!$A$2:$B$51,2,FALSE), "")</f>
        <v/>
      </c>
    </row>
    <row r="46727" spans="3:3">
      <c r="C46727" t="str">
        <f>IF(NOT(ISBLANK(D46727)), VLOOKUP(D46727,Categories!$A$2:$B$51,2,FALSE), "")</f>
        <v/>
      </c>
    </row>
    <row r="46728" spans="3:3">
      <c r="C46728" t="str">
        <f>IF(NOT(ISBLANK(D46728)), VLOOKUP(D46728,Categories!$A$2:$B$51,2,FALSE), "")</f>
        <v/>
      </c>
    </row>
    <row r="46729" spans="3:3">
      <c r="C46729" t="str">
        <f>IF(NOT(ISBLANK(D46729)), VLOOKUP(D46729,Categories!$A$2:$B$51,2,FALSE), "")</f>
        <v/>
      </c>
    </row>
    <row r="46730" spans="3:3">
      <c r="C46730" t="str">
        <f>IF(NOT(ISBLANK(D46730)), VLOOKUP(D46730,Categories!$A$2:$B$51,2,FALSE), "")</f>
        <v/>
      </c>
    </row>
    <row r="46731" spans="3:3">
      <c r="C46731" t="str">
        <f>IF(NOT(ISBLANK(D46731)), VLOOKUP(D46731,Categories!$A$2:$B$51,2,FALSE), "")</f>
        <v/>
      </c>
    </row>
    <row r="46732" spans="3:3">
      <c r="C46732" t="str">
        <f>IF(NOT(ISBLANK(D46732)), VLOOKUP(D46732,Categories!$A$2:$B$51,2,FALSE), "")</f>
        <v/>
      </c>
    </row>
    <row r="46733" spans="3:3">
      <c r="C46733" t="str">
        <f>IF(NOT(ISBLANK(D46733)), VLOOKUP(D46733,Categories!$A$2:$B$51,2,FALSE), "")</f>
        <v/>
      </c>
    </row>
    <row r="46734" spans="3:3">
      <c r="C46734" t="str">
        <f>IF(NOT(ISBLANK(D46734)), VLOOKUP(D46734,Categories!$A$2:$B$51,2,FALSE), "")</f>
        <v/>
      </c>
    </row>
    <row r="46735" spans="3:3">
      <c r="C46735" t="str">
        <f>IF(NOT(ISBLANK(D46735)), VLOOKUP(D46735,Categories!$A$2:$B$51,2,FALSE), "")</f>
        <v/>
      </c>
    </row>
    <row r="46736" spans="3:3">
      <c r="C46736" t="str">
        <f>IF(NOT(ISBLANK(D46736)), VLOOKUP(D46736,Categories!$A$2:$B$51,2,FALSE), "")</f>
        <v/>
      </c>
    </row>
    <row r="46737" spans="3:3">
      <c r="C46737" t="str">
        <f>IF(NOT(ISBLANK(D46737)), VLOOKUP(D46737,Categories!$A$2:$B$51,2,FALSE), "")</f>
        <v/>
      </c>
    </row>
    <row r="46738" spans="3:3">
      <c r="C46738" t="str">
        <f>IF(NOT(ISBLANK(D46738)), VLOOKUP(D46738,Categories!$A$2:$B$51,2,FALSE), "")</f>
        <v/>
      </c>
    </row>
    <row r="46739" spans="3:3">
      <c r="C46739" t="str">
        <f>IF(NOT(ISBLANK(D46739)), VLOOKUP(D46739,Categories!$A$2:$B$51,2,FALSE), "")</f>
        <v/>
      </c>
    </row>
    <row r="46740" spans="3:3">
      <c r="C46740" t="str">
        <f>IF(NOT(ISBLANK(D46740)), VLOOKUP(D46740,Categories!$A$2:$B$51,2,FALSE), "")</f>
        <v/>
      </c>
    </row>
    <row r="46741" spans="3:3">
      <c r="C46741" t="str">
        <f>IF(NOT(ISBLANK(D46741)), VLOOKUP(D46741,Categories!$A$2:$B$51,2,FALSE), "")</f>
        <v/>
      </c>
    </row>
    <row r="46742" spans="3:3">
      <c r="C46742" t="str">
        <f>IF(NOT(ISBLANK(D46742)), VLOOKUP(D46742,Categories!$A$2:$B$51,2,FALSE), "")</f>
        <v/>
      </c>
    </row>
    <row r="46743" spans="3:3">
      <c r="C46743" t="str">
        <f>IF(NOT(ISBLANK(D46743)), VLOOKUP(D46743,Categories!$A$2:$B$51,2,FALSE), "")</f>
        <v/>
      </c>
    </row>
    <row r="46744" spans="3:3">
      <c r="C46744" t="str">
        <f>IF(NOT(ISBLANK(D46744)), VLOOKUP(D46744,Categories!$A$2:$B$51,2,FALSE), "")</f>
        <v/>
      </c>
    </row>
    <row r="46745" spans="3:3">
      <c r="C46745" t="str">
        <f>IF(NOT(ISBLANK(D46745)), VLOOKUP(D46745,Categories!$A$2:$B$51,2,FALSE), "")</f>
        <v/>
      </c>
    </row>
    <row r="46746" spans="3:3">
      <c r="C46746" t="str">
        <f>IF(NOT(ISBLANK(D46746)), VLOOKUP(D46746,Categories!$A$2:$B$51,2,FALSE), "")</f>
        <v/>
      </c>
    </row>
    <row r="46747" spans="3:3">
      <c r="C46747" t="str">
        <f>IF(NOT(ISBLANK(D46747)), VLOOKUP(D46747,Categories!$A$2:$B$51,2,FALSE), "")</f>
        <v/>
      </c>
    </row>
    <row r="46748" spans="3:3">
      <c r="C46748" t="str">
        <f>IF(NOT(ISBLANK(D46748)), VLOOKUP(D46748,Categories!$A$2:$B$51,2,FALSE), "")</f>
        <v/>
      </c>
    </row>
    <row r="46749" spans="3:3">
      <c r="C46749" t="str">
        <f>IF(NOT(ISBLANK(D46749)), VLOOKUP(D46749,Categories!$A$2:$B$51,2,FALSE), "")</f>
        <v/>
      </c>
    </row>
    <row r="46750" spans="3:3">
      <c r="C46750" t="str">
        <f>IF(NOT(ISBLANK(D46750)), VLOOKUP(D46750,Categories!$A$2:$B$51,2,FALSE), "")</f>
        <v/>
      </c>
    </row>
    <row r="46751" spans="3:3">
      <c r="C46751" t="str">
        <f>IF(NOT(ISBLANK(D46751)), VLOOKUP(D46751,Categories!$A$2:$B$51,2,FALSE), "")</f>
        <v/>
      </c>
    </row>
    <row r="46752" spans="3:3">
      <c r="C46752" t="str">
        <f>IF(NOT(ISBLANK(D46752)), VLOOKUP(D46752,Categories!$A$2:$B$51,2,FALSE), "")</f>
        <v/>
      </c>
    </row>
    <row r="46753" spans="3:3">
      <c r="C46753" t="str">
        <f>IF(NOT(ISBLANK(D46753)), VLOOKUP(D46753,Categories!$A$2:$B$51,2,FALSE), "")</f>
        <v/>
      </c>
    </row>
    <row r="46754" spans="3:3">
      <c r="C46754" t="str">
        <f>IF(NOT(ISBLANK(D46754)), VLOOKUP(D46754,Categories!$A$2:$B$51,2,FALSE), "")</f>
        <v/>
      </c>
    </row>
    <row r="46755" spans="3:3">
      <c r="C46755" t="str">
        <f>IF(NOT(ISBLANK(D46755)), VLOOKUP(D46755,Categories!$A$2:$B$51,2,FALSE), "")</f>
        <v/>
      </c>
    </row>
    <row r="46756" spans="3:3">
      <c r="C46756" t="str">
        <f>IF(NOT(ISBLANK(D46756)), VLOOKUP(D46756,Categories!$A$2:$B$51,2,FALSE), "")</f>
        <v/>
      </c>
    </row>
    <row r="46757" spans="3:3">
      <c r="C46757" t="str">
        <f>IF(NOT(ISBLANK(D46757)), VLOOKUP(D46757,Categories!$A$2:$B$51,2,FALSE), "")</f>
        <v/>
      </c>
    </row>
    <row r="46758" spans="3:3">
      <c r="C46758" t="str">
        <f>IF(NOT(ISBLANK(D46758)), VLOOKUP(D46758,Categories!$A$2:$B$51,2,FALSE), "")</f>
        <v/>
      </c>
    </row>
    <row r="46759" spans="3:3">
      <c r="C46759" t="str">
        <f>IF(NOT(ISBLANK(D46759)), VLOOKUP(D46759,Categories!$A$2:$B$51,2,FALSE), "")</f>
        <v/>
      </c>
    </row>
    <row r="46760" spans="3:3">
      <c r="C46760" t="str">
        <f>IF(NOT(ISBLANK(D46760)), VLOOKUP(D46760,Categories!$A$2:$B$51,2,FALSE), "")</f>
        <v/>
      </c>
    </row>
    <row r="46761" spans="3:3">
      <c r="C46761" t="str">
        <f>IF(NOT(ISBLANK(D46761)), VLOOKUP(D46761,Categories!$A$2:$B$51,2,FALSE), "")</f>
        <v/>
      </c>
    </row>
    <row r="46762" spans="3:3">
      <c r="C46762" t="str">
        <f>IF(NOT(ISBLANK(D46762)), VLOOKUP(D46762,Categories!$A$2:$B$51,2,FALSE), "")</f>
        <v/>
      </c>
    </row>
    <row r="46763" spans="3:3">
      <c r="C46763" t="str">
        <f>IF(NOT(ISBLANK(D46763)), VLOOKUP(D46763,Categories!$A$2:$B$51,2,FALSE), "")</f>
        <v/>
      </c>
    </row>
    <row r="46764" spans="3:3">
      <c r="C46764" t="str">
        <f>IF(NOT(ISBLANK(D46764)), VLOOKUP(D46764,Categories!$A$2:$B$51,2,FALSE), "")</f>
        <v/>
      </c>
    </row>
    <row r="46765" spans="3:3">
      <c r="C46765" t="str">
        <f>IF(NOT(ISBLANK(D46765)), VLOOKUP(D46765,Categories!$A$2:$B$51,2,FALSE), "")</f>
        <v/>
      </c>
    </row>
    <row r="46766" spans="3:3">
      <c r="C46766" t="str">
        <f>IF(NOT(ISBLANK(D46766)), VLOOKUP(D46766,Categories!$A$2:$B$51,2,FALSE), "")</f>
        <v/>
      </c>
    </row>
    <row r="46767" spans="3:3">
      <c r="C46767" t="str">
        <f>IF(NOT(ISBLANK(D46767)), VLOOKUP(D46767,Categories!$A$2:$B$51,2,FALSE), "")</f>
        <v/>
      </c>
    </row>
    <row r="46768" spans="3:3">
      <c r="C46768" t="str">
        <f>IF(NOT(ISBLANK(D46768)), VLOOKUP(D46768,Categories!$A$2:$B$51,2,FALSE), "")</f>
        <v/>
      </c>
    </row>
    <row r="46769" spans="3:3">
      <c r="C46769" t="str">
        <f>IF(NOT(ISBLANK(D46769)), VLOOKUP(D46769,Categories!$A$2:$B$51,2,FALSE), "")</f>
        <v/>
      </c>
    </row>
    <row r="46770" spans="3:3">
      <c r="C46770" t="str">
        <f>IF(NOT(ISBLANK(D46770)), VLOOKUP(D46770,Categories!$A$2:$B$51,2,FALSE), "")</f>
        <v/>
      </c>
    </row>
    <row r="46771" spans="3:3">
      <c r="C46771" t="str">
        <f>IF(NOT(ISBLANK(D46771)), VLOOKUP(D46771,Categories!$A$2:$B$51,2,FALSE), "")</f>
        <v/>
      </c>
    </row>
    <row r="46772" spans="3:3">
      <c r="C46772" t="str">
        <f>IF(NOT(ISBLANK(D46772)), VLOOKUP(D46772,Categories!$A$2:$B$51,2,FALSE), "")</f>
        <v/>
      </c>
    </row>
    <row r="46773" spans="3:3">
      <c r="C46773" t="str">
        <f>IF(NOT(ISBLANK(D46773)), VLOOKUP(D46773,Categories!$A$2:$B$51,2,FALSE), "")</f>
        <v/>
      </c>
    </row>
    <row r="46774" spans="3:3">
      <c r="C46774" t="str">
        <f>IF(NOT(ISBLANK(D46774)), VLOOKUP(D46774,Categories!$A$2:$B$51,2,FALSE), "")</f>
        <v/>
      </c>
    </row>
    <row r="46775" spans="3:3">
      <c r="C46775" t="str">
        <f>IF(NOT(ISBLANK(D46775)), VLOOKUP(D46775,Categories!$A$2:$B$51,2,FALSE), "")</f>
        <v/>
      </c>
    </row>
    <row r="46776" spans="3:3">
      <c r="C46776" t="str">
        <f>IF(NOT(ISBLANK(D46776)), VLOOKUP(D46776,Categories!$A$2:$B$51,2,FALSE), "")</f>
        <v/>
      </c>
    </row>
    <row r="46777" spans="3:3">
      <c r="C46777" t="str">
        <f>IF(NOT(ISBLANK(D46777)), VLOOKUP(D46777,Categories!$A$2:$B$51,2,FALSE), "")</f>
        <v/>
      </c>
    </row>
    <row r="46778" spans="3:3">
      <c r="C46778" t="str">
        <f>IF(NOT(ISBLANK(D46778)), VLOOKUP(D46778,Categories!$A$2:$B$51,2,FALSE), "")</f>
        <v/>
      </c>
    </row>
    <row r="46779" spans="3:3">
      <c r="C46779" t="str">
        <f>IF(NOT(ISBLANK(D46779)), VLOOKUP(D46779,Categories!$A$2:$B$51,2,FALSE), "")</f>
        <v/>
      </c>
    </row>
    <row r="46780" spans="3:3">
      <c r="C46780" t="str">
        <f>IF(NOT(ISBLANK(D46780)), VLOOKUP(D46780,Categories!$A$2:$B$51,2,FALSE), "")</f>
        <v/>
      </c>
    </row>
    <row r="46781" spans="3:3">
      <c r="C46781" t="str">
        <f>IF(NOT(ISBLANK(D46781)), VLOOKUP(D46781,Categories!$A$2:$B$51,2,FALSE), "")</f>
        <v/>
      </c>
    </row>
    <row r="46782" spans="3:3">
      <c r="C46782" t="str">
        <f>IF(NOT(ISBLANK(D46782)), VLOOKUP(D46782,Categories!$A$2:$B$51,2,FALSE), "")</f>
        <v/>
      </c>
    </row>
    <row r="46783" spans="3:3">
      <c r="C46783" t="str">
        <f>IF(NOT(ISBLANK(D46783)), VLOOKUP(D46783,Categories!$A$2:$B$51,2,FALSE), "")</f>
        <v/>
      </c>
    </row>
    <row r="46784" spans="3:3">
      <c r="C46784" t="str">
        <f>IF(NOT(ISBLANK(D46784)), VLOOKUP(D46784,Categories!$A$2:$B$51,2,FALSE), "")</f>
        <v/>
      </c>
    </row>
    <row r="46785" spans="3:3">
      <c r="C46785" t="str">
        <f>IF(NOT(ISBLANK(D46785)), VLOOKUP(D46785,Categories!$A$2:$B$51,2,FALSE), "")</f>
        <v/>
      </c>
    </row>
    <row r="46786" spans="3:3">
      <c r="C46786" t="str">
        <f>IF(NOT(ISBLANK(D46786)), VLOOKUP(D46786,Categories!$A$2:$B$51,2,FALSE), "")</f>
        <v/>
      </c>
    </row>
    <row r="46787" spans="3:3">
      <c r="C46787" t="str">
        <f>IF(NOT(ISBLANK(D46787)), VLOOKUP(D46787,Categories!$A$2:$B$51,2,FALSE), "")</f>
        <v/>
      </c>
    </row>
    <row r="46788" spans="3:3">
      <c r="C46788" t="str">
        <f>IF(NOT(ISBLANK(D46788)), VLOOKUP(D46788,Categories!$A$2:$B$51,2,FALSE), "")</f>
        <v/>
      </c>
    </row>
    <row r="46789" spans="3:3">
      <c r="C46789" t="str">
        <f>IF(NOT(ISBLANK(D46789)), VLOOKUP(D46789,Categories!$A$2:$B$51,2,FALSE), "")</f>
        <v/>
      </c>
    </row>
    <row r="46790" spans="3:3">
      <c r="C46790" t="str">
        <f>IF(NOT(ISBLANK(D46790)), VLOOKUP(D46790,Categories!$A$2:$B$51,2,FALSE), "")</f>
        <v/>
      </c>
    </row>
    <row r="46791" spans="3:3">
      <c r="C46791" t="str">
        <f>IF(NOT(ISBLANK(D46791)), VLOOKUP(D46791,Categories!$A$2:$B$51,2,FALSE), "")</f>
        <v/>
      </c>
    </row>
    <row r="46792" spans="3:3">
      <c r="C46792" t="str">
        <f>IF(NOT(ISBLANK(D46792)), VLOOKUP(D46792,Categories!$A$2:$B$51,2,FALSE), "")</f>
        <v/>
      </c>
    </row>
    <row r="46793" spans="3:3">
      <c r="C46793" t="str">
        <f>IF(NOT(ISBLANK(D46793)), VLOOKUP(D46793,Categories!$A$2:$B$51,2,FALSE), "")</f>
        <v/>
      </c>
    </row>
    <row r="46794" spans="3:3">
      <c r="C46794" t="str">
        <f>IF(NOT(ISBLANK(D46794)), VLOOKUP(D46794,Categories!$A$2:$B$51,2,FALSE), "")</f>
        <v/>
      </c>
    </row>
    <row r="46795" spans="3:3">
      <c r="C46795" t="str">
        <f>IF(NOT(ISBLANK(D46795)), VLOOKUP(D46795,Categories!$A$2:$B$51,2,FALSE), "")</f>
        <v/>
      </c>
    </row>
    <row r="46796" spans="3:3">
      <c r="C46796" t="str">
        <f>IF(NOT(ISBLANK(D46796)), VLOOKUP(D46796,Categories!$A$2:$B$51,2,FALSE), "")</f>
        <v/>
      </c>
    </row>
    <row r="46797" spans="3:3">
      <c r="C46797" t="str">
        <f>IF(NOT(ISBLANK(D46797)), VLOOKUP(D46797,Categories!$A$2:$B$51,2,FALSE), "")</f>
        <v/>
      </c>
    </row>
    <row r="46798" spans="3:3">
      <c r="C46798" t="str">
        <f>IF(NOT(ISBLANK(D46798)), VLOOKUP(D46798,Categories!$A$2:$B$51,2,FALSE), "")</f>
        <v/>
      </c>
    </row>
    <row r="46799" spans="3:3">
      <c r="C46799" t="str">
        <f>IF(NOT(ISBLANK(D46799)), VLOOKUP(D46799,Categories!$A$2:$B$51,2,FALSE), "")</f>
        <v/>
      </c>
    </row>
    <row r="46800" spans="3:3">
      <c r="C46800" t="str">
        <f>IF(NOT(ISBLANK(D46800)), VLOOKUP(D46800,Categories!$A$2:$B$51,2,FALSE), "")</f>
        <v/>
      </c>
    </row>
    <row r="46801" spans="3:3">
      <c r="C46801" t="str">
        <f>IF(NOT(ISBLANK(D46801)), VLOOKUP(D46801,Categories!$A$2:$B$51,2,FALSE), "")</f>
        <v/>
      </c>
    </row>
    <row r="46802" spans="3:3">
      <c r="C46802" t="str">
        <f>IF(NOT(ISBLANK(D46802)), VLOOKUP(D46802,Categories!$A$2:$B$51,2,FALSE), "")</f>
        <v/>
      </c>
    </row>
    <row r="46803" spans="3:3">
      <c r="C46803" t="str">
        <f>IF(NOT(ISBLANK(D46803)), VLOOKUP(D46803,Categories!$A$2:$B$51,2,FALSE), "")</f>
        <v/>
      </c>
    </row>
    <row r="46804" spans="3:3">
      <c r="C46804" t="str">
        <f>IF(NOT(ISBLANK(D46804)), VLOOKUP(D46804,Categories!$A$2:$B$51,2,FALSE), "")</f>
        <v/>
      </c>
    </row>
    <row r="46805" spans="3:3">
      <c r="C46805" t="str">
        <f>IF(NOT(ISBLANK(D46805)), VLOOKUP(D46805,Categories!$A$2:$B$51,2,FALSE), "")</f>
        <v/>
      </c>
    </row>
    <row r="46806" spans="3:3">
      <c r="C46806" t="str">
        <f>IF(NOT(ISBLANK(D46806)), VLOOKUP(D46806,Categories!$A$2:$B$51,2,FALSE), "")</f>
        <v/>
      </c>
    </row>
    <row r="46807" spans="3:3">
      <c r="C46807" t="str">
        <f>IF(NOT(ISBLANK(D46807)), VLOOKUP(D46807,Categories!$A$2:$B$51,2,FALSE), "")</f>
        <v/>
      </c>
    </row>
    <row r="46808" spans="3:3">
      <c r="C46808" t="str">
        <f>IF(NOT(ISBLANK(D46808)), VLOOKUP(D46808,Categories!$A$2:$B$51,2,FALSE), "")</f>
        <v/>
      </c>
    </row>
    <row r="46809" spans="3:3">
      <c r="C46809" t="str">
        <f>IF(NOT(ISBLANK(D46809)), VLOOKUP(D46809,Categories!$A$2:$B$51,2,FALSE), "")</f>
        <v/>
      </c>
    </row>
    <row r="46810" spans="3:3">
      <c r="C46810" t="str">
        <f>IF(NOT(ISBLANK(D46810)), VLOOKUP(D46810,Categories!$A$2:$B$51,2,FALSE), "")</f>
        <v/>
      </c>
    </row>
    <row r="46811" spans="3:3">
      <c r="C46811" t="str">
        <f>IF(NOT(ISBLANK(D46811)), VLOOKUP(D46811,Categories!$A$2:$B$51,2,FALSE), "")</f>
        <v/>
      </c>
    </row>
    <row r="46812" spans="3:3">
      <c r="C46812" t="str">
        <f>IF(NOT(ISBLANK(D46812)), VLOOKUP(D46812,Categories!$A$2:$B$51,2,FALSE), "")</f>
        <v/>
      </c>
    </row>
    <row r="46813" spans="3:3">
      <c r="C46813" t="str">
        <f>IF(NOT(ISBLANK(D46813)), VLOOKUP(D46813,Categories!$A$2:$B$51,2,FALSE), "")</f>
        <v/>
      </c>
    </row>
    <row r="46814" spans="3:3">
      <c r="C46814" t="str">
        <f>IF(NOT(ISBLANK(D46814)), VLOOKUP(D46814,Categories!$A$2:$B$51,2,FALSE), "")</f>
        <v/>
      </c>
    </row>
    <row r="46815" spans="3:3">
      <c r="C46815" t="str">
        <f>IF(NOT(ISBLANK(D46815)), VLOOKUP(D46815,Categories!$A$2:$B$51,2,FALSE), "")</f>
        <v/>
      </c>
    </row>
    <row r="46816" spans="3:3">
      <c r="C46816" t="str">
        <f>IF(NOT(ISBLANK(D46816)), VLOOKUP(D46816,Categories!$A$2:$B$51,2,FALSE), "")</f>
        <v/>
      </c>
    </row>
    <row r="46817" spans="3:3">
      <c r="C46817" t="str">
        <f>IF(NOT(ISBLANK(D46817)), VLOOKUP(D46817,Categories!$A$2:$B$51,2,FALSE), "")</f>
        <v/>
      </c>
    </row>
    <row r="46818" spans="3:3">
      <c r="C46818" t="str">
        <f>IF(NOT(ISBLANK(D46818)), VLOOKUP(D46818,Categories!$A$2:$B$51,2,FALSE), "")</f>
        <v/>
      </c>
    </row>
    <row r="46819" spans="3:3">
      <c r="C46819" t="str">
        <f>IF(NOT(ISBLANK(D46819)), VLOOKUP(D46819,Categories!$A$2:$B$51,2,FALSE), "")</f>
        <v/>
      </c>
    </row>
    <row r="46820" spans="3:3">
      <c r="C46820" t="str">
        <f>IF(NOT(ISBLANK(D46820)), VLOOKUP(D46820,Categories!$A$2:$B$51,2,FALSE), "")</f>
        <v/>
      </c>
    </row>
    <row r="46821" spans="3:3">
      <c r="C46821" t="str">
        <f>IF(NOT(ISBLANK(D46821)), VLOOKUP(D46821,Categories!$A$2:$B$51,2,FALSE), "")</f>
        <v/>
      </c>
    </row>
    <row r="46822" spans="3:3">
      <c r="C46822" t="str">
        <f>IF(NOT(ISBLANK(D46822)), VLOOKUP(D46822,Categories!$A$2:$B$51,2,FALSE), "")</f>
        <v/>
      </c>
    </row>
    <row r="46823" spans="3:3">
      <c r="C46823" t="str">
        <f>IF(NOT(ISBLANK(D46823)), VLOOKUP(D46823,Categories!$A$2:$B$51,2,FALSE), "")</f>
        <v/>
      </c>
    </row>
    <row r="46824" spans="3:3">
      <c r="C46824" t="str">
        <f>IF(NOT(ISBLANK(D46824)), VLOOKUP(D46824,Categories!$A$2:$B$51,2,FALSE), "")</f>
        <v/>
      </c>
    </row>
    <row r="46825" spans="3:3">
      <c r="C46825" t="str">
        <f>IF(NOT(ISBLANK(D46825)), VLOOKUP(D46825,Categories!$A$2:$B$51,2,FALSE), "")</f>
        <v/>
      </c>
    </row>
    <row r="46826" spans="3:3">
      <c r="C46826" t="str">
        <f>IF(NOT(ISBLANK(D46826)), VLOOKUP(D46826,Categories!$A$2:$B$51,2,FALSE), "")</f>
        <v/>
      </c>
    </row>
    <row r="46827" spans="3:3">
      <c r="C46827" t="str">
        <f>IF(NOT(ISBLANK(D46827)), VLOOKUP(D46827,Categories!$A$2:$B$51,2,FALSE), "")</f>
        <v/>
      </c>
    </row>
    <row r="46828" spans="3:3">
      <c r="C46828" t="str">
        <f>IF(NOT(ISBLANK(D46828)), VLOOKUP(D46828,Categories!$A$2:$B$51,2,FALSE), "")</f>
        <v/>
      </c>
    </row>
    <row r="46829" spans="3:3">
      <c r="C46829" t="str">
        <f>IF(NOT(ISBLANK(D46829)), VLOOKUP(D46829,Categories!$A$2:$B$51,2,FALSE), "")</f>
        <v/>
      </c>
    </row>
    <row r="46830" spans="3:3">
      <c r="C46830" t="str">
        <f>IF(NOT(ISBLANK(D46830)), VLOOKUP(D46830,Categories!$A$2:$B$51,2,FALSE), "")</f>
        <v/>
      </c>
    </row>
    <row r="46831" spans="3:3">
      <c r="C46831" t="str">
        <f>IF(NOT(ISBLANK(D46831)), VLOOKUP(D46831,Categories!$A$2:$B$51,2,FALSE), "")</f>
        <v/>
      </c>
    </row>
    <row r="46832" spans="3:3">
      <c r="C46832" t="str">
        <f>IF(NOT(ISBLANK(D46832)), VLOOKUP(D46832,Categories!$A$2:$B$51,2,FALSE), "")</f>
        <v/>
      </c>
    </row>
    <row r="46833" spans="3:3">
      <c r="C46833" t="str">
        <f>IF(NOT(ISBLANK(D46833)), VLOOKUP(D46833,Categories!$A$2:$B$51,2,FALSE), "")</f>
        <v/>
      </c>
    </row>
    <row r="46834" spans="3:3">
      <c r="C46834" t="str">
        <f>IF(NOT(ISBLANK(D46834)), VLOOKUP(D46834,Categories!$A$2:$B$51,2,FALSE), "")</f>
        <v/>
      </c>
    </row>
    <row r="46835" spans="3:3">
      <c r="C46835" t="str">
        <f>IF(NOT(ISBLANK(D46835)), VLOOKUP(D46835,Categories!$A$2:$B$51,2,FALSE), "")</f>
        <v/>
      </c>
    </row>
    <row r="46836" spans="3:3">
      <c r="C46836" t="str">
        <f>IF(NOT(ISBLANK(D46836)), VLOOKUP(D46836,Categories!$A$2:$B$51,2,FALSE), "")</f>
        <v/>
      </c>
    </row>
    <row r="46837" spans="3:3">
      <c r="C46837" t="str">
        <f>IF(NOT(ISBLANK(D46837)), VLOOKUP(D46837,Categories!$A$2:$B$51,2,FALSE), "")</f>
        <v/>
      </c>
    </row>
    <row r="46838" spans="3:3">
      <c r="C46838" t="str">
        <f>IF(NOT(ISBLANK(D46838)), VLOOKUP(D46838,Categories!$A$2:$B$51,2,FALSE), "")</f>
        <v/>
      </c>
    </row>
    <row r="46839" spans="3:3">
      <c r="C46839" t="str">
        <f>IF(NOT(ISBLANK(D46839)), VLOOKUP(D46839,Categories!$A$2:$B$51,2,FALSE), "")</f>
        <v/>
      </c>
    </row>
    <row r="46840" spans="3:3">
      <c r="C46840" t="str">
        <f>IF(NOT(ISBLANK(D46840)), VLOOKUP(D46840,Categories!$A$2:$B$51,2,FALSE), "")</f>
        <v/>
      </c>
    </row>
    <row r="46841" spans="3:3">
      <c r="C46841" t="str">
        <f>IF(NOT(ISBLANK(D46841)), VLOOKUP(D46841,Categories!$A$2:$B$51,2,FALSE), "")</f>
        <v/>
      </c>
    </row>
    <row r="46842" spans="3:3">
      <c r="C46842" t="str">
        <f>IF(NOT(ISBLANK(D46842)), VLOOKUP(D46842,Categories!$A$2:$B$51,2,FALSE), "")</f>
        <v/>
      </c>
    </row>
    <row r="46843" spans="3:3">
      <c r="C46843" t="str">
        <f>IF(NOT(ISBLANK(D46843)), VLOOKUP(D46843,Categories!$A$2:$B$51,2,FALSE), "")</f>
        <v/>
      </c>
    </row>
    <row r="46844" spans="3:3">
      <c r="C46844" t="str">
        <f>IF(NOT(ISBLANK(D46844)), VLOOKUP(D46844,Categories!$A$2:$B$51,2,FALSE), "")</f>
        <v/>
      </c>
    </row>
    <row r="46845" spans="3:3">
      <c r="C46845" t="str">
        <f>IF(NOT(ISBLANK(D46845)), VLOOKUP(D46845,Categories!$A$2:$B$51,2,FALSE), "")</f>
        <v/>
      </c>
    </row>
    <row r="46846" spans="3:3">
      <c r="C46846" t="str">
        <f>IF(NOT(ISBLANK(D46846)), VLOOKUP(D46846,Categories!$A$2:$B$51,2,FALSE), "")</f>
        <v/>
      </c>
    </row>
    <row r="46847" spans="3:3">
      <c r="C46847" t="str">
        <f>IF(NOT(ISBLANK(D46847)), VLOOKUP(D46847,Categories!$A$2:$B$51,2,FALSE), "")</f>
        <v/>
      </c>
    </row>
    <row r="46848" spans="3:3">
      <c r="C46848" t="str">
        <f>IF(NOT(ISBLANK(D46848)), VLOOKUP(D46848,Categories!$A$2:$B$51,2,FALSE), "")</f>
        <v/>
      </c>
    </row>
    <row r="46849" spans="3:3">
      <c r="C46849" t="str">
        <f>IF(NOT(ISBLANK(D46849)), VLOOKUP(D46849,Categories!$A$2:$B$51,2,FALSE), "")</f>
        <v/>
      </c>
    </row>
    <row r="46850" spans="3:3">
      <c r="C46850" t="str">
        <f>IF(NOT(ISBLANK(D46850)), VLOOKUP(D46850,Categories!$A$2:$B$51,2,FALSE), "")</f>
        <v/>
      </c>
    </row>
    <row r="46851" spans="3:3">
      <c r="C46851" t="str">
        <f>IF(NOT(ISBLANK(D46851)), VLOOKUP(D46851,Categories!$A$2:$B$51,2,FALSE), "")</f>
        <v/>
      </c>
    </row>
    <row r="46852" spans="3:3">
      <c r="C46852" t="str">
        <f>IF(NOT(ISBLANK(D46852)), VLOOKUP(D46852,Categories!$A$2:$B$51,2,FALSE), "")</f>
        <v/>
      </c>
    </row>
    <row r="46853" spans="3:3">
      <c r="C46853" t="str">
        <f>IF(NOT(ISBLANK(D46853)), VLOOKUP(D46853,Categories!$A$2:$B$51,2,FALSE), "")</f>
        <v/>
      </c>
    </row>
    <row r="46854" spans="3:3">
      <c r="C46854" t="str">
        <f>IF(NOT(ISBLANK(D46854)), VLOOKUP(D46854,Categories!$A$2:$B$51,2,FALSE), "")</f>
        <v/>
      </c>
    </row>
    <row r="46855" spans="3:3">
      <c r="C46855" t="str">
        <f>IF(NOT(ISBLANK(D46855)), VLOOKUP(D46855,Categories!$A$2:$B$51,2,FALSE), "")</f>
        <v/>
      </c>
    </row>
    <row r="46856" spans="3:3">
      <c r="C46856" t="str">
        <f>IF(NOT(ISBLANK(D46856)), VLOOKUP(D46856,Categories!$A$2:$B$51,2,FALSE), "")</f>
        <v/>
      </c>
    </row>
    <row r="46857" spans="3:3">
      <c r="C46857" t="str">
        <f>IF(NOT(ISBLANK(D46857)), VLOOKUP(D46857,Categories!$A$2:$B$51,2,FALSE), "")</f>
        <v/>
      </c>
    </row>
    <row r="46858" spans="3:3">
      <c r="C46858" t="str">
        <f>IF(NOT(ISBLANK(D46858)), VLOOKUP(D46858,Categories!$A$2:$B$51,2,FALSE), "")</f>
        <v/>
      </c>
    </row>
    <row r="46859" spans="3:3">
      <c r="C46859" t="str">
        <f>IF(NOT(ISBLANK(D46859)), VLOOKUP(D46859,Categories!$A$2:$B$51,2,FALSE), "")</f>
        <v/>
      </c>
    </row>
    <row r="46860" spans="3:3">
      <c r="C46860" t="str">
        <f>IF(NOT(ISBLANK(D46860)), VLOOKUP(D46860,Categories!$A$2:$B$51,2,FALSE), "")</f>
        <v/>
      </c>
    </row>
    <row r="46861" spans="3:3">
      <c r="C46861" t="str">
        <f>IF(NOT(ISBLANK(D46861)), VLOOKUP(D46861,Categories!$A$2:$B$51,2,FALSE), "")</f>
        <v/>
      </c>
    </row>
    <row r="46862" spans="3:3">
      <c r="C46862" t="str">
        <f>IF(NOT(ISBLANK(D46862)), VLOOKUP(D46862,Categories!$A$2:$B$51,2,FALSE), "")</f>
        <v/>
      </c>
    </row>
    <row r="46863" spans="3:3">
      <c r="C46863" t="str">
        <f>IF(NOT(ISBLANK(D46863)), VLOOKUP(D46863,Categories!$A$2:$B$51,2,FALSE), "")</f>
        <v/>
      </c>
    </row>
    <row r="46864" spans="3:3">
      <c r="C46864" t="str">
        <f>IF(NOT(ISBLANK(D46864)), VLOOKUP(D46864,Categories!$A$2:$B$51,2,FALSE), "")</f>
        <v/>
      </c>
    </row>
    <row r="46865" spans="3:3">
      <c r="C46865" t="str">
        <f>IF(NOT(ISBLANK(D46865)), VLOOKUP(D46865,Categories!$A$2:$B$51,2,FALSE), "")</f>
        <v/>
      </c>
    </row>
    <row r="46866" spans="3:3">
      <c r="C46866" t="str">
        <f>IF(NOT(ISBLANK(D46866)), VLOOKUP(D46866,Categories!$A$2:$B$51,2,FALSE), "")</f>
        <v/>
      </c>
    </row>
    <row r="46867" spans="3:3">
      <c r="C46867" t="str">
        <f>IF(NOT(ISBLANK(D46867)), VLOOKUP(D46867,Categories!$A$2:$B$51,2,FALSE), "")</f>
        <v/>
      </c>
    </row>
    <row r="46868" spans="3:3">
      <c r="C46868" t="str">
        <f>IF(NOT(ISBLANK(D46868)), VLOOKUP(D46868,Categories!$A$2:$B$51,2,FALSE), "")</f>
        <v/>
      </c>
    </row>
    <row r="46869" spans="3:3">
      <c r="C46869" t="str">
        <f>IF(NOT(ISBLANK(D46869)), VLOOKUP(D46869,Categories!$A$2:$B$51,2,FALSE), "")</f>
        <v/>
      </c>
    </row>
    <row r="46870" spans="3:3">
      <c r="C46870" t="str">
        <f>IF(NOT(ISBLANK(D46870)), VLOOKUP(D46870,Categories!$A$2:$B$51,2,FALSE), "")</f>
        <v/>
      </c>
    </row>
    <row r="46871" spans="3:3">
      <c r="C46871" t="str">
        <f>IF(NOT(ISBLANK(D46871)), VLOOKUP(D46871,Categories!$A$2:$B$51,2,FALSE), "")</f>
        <v/>
      </c>
    </row>
    <row r="46872" spans="3:3">
      <c r="C46872" t="str">
        <f>IF(NOT(ISBLANK(D46872)), VLOOKUP(D46872,Categories!$A$2:$B$51,2,FALSE), "")</f>
        <v/>
      </c>
    </row>
    <row r="46873" spans="3:3">
      <c r="C46873" t="str">
        <f>IF(NOT(ISBLANK(D46873)), VLOOKUP(D46873,Categories!$A$2:$B$51,2,FALSE), "")</f>
        <v/>
      </c>
    </row>
    <row r="46874" spans="3:3">
      <c r="C46874" t="str">
        <f>IF(NOT(ISBLANK(D46874)), VLOOKUP(D46874,Categories!$A$2:$B$51,2,FALSE), "")</f>
        <v/>
      </c>
    </row>
    <row r="46875" spans="3:3">
      <c r="C46875" t="str">
        <f>IF(NOT(ISBLANK(D46875)), VLOOKUP(D46875,Categories!$A$2:$B$51,2,FALSE), "")</f>
        <v/>
      </c>
    </row>
    <row r="46876" spans="3:3">
      <c r="C46876" t="str">
        <f>IF(NOT(ISBLANK(D46876)), VLOOKUP(D46876,Categories!$A$2:$B$51,2,FALSE), "")</f>
        <v/>
      </c>
    </row>
    <row r="46877" spans="3:3">
      <c r="C46877" t="str">
        <f>IF(NOT(ISBLANK(D46877)), VLOOKUP(D46877,Categories!$A$2:$B$51,2,FALSE), "")</f>
        <v/>
      </c>
    </row>
    <row r="46878" spans="3:3">
      <c r="C46878" t="str">
        <f>IF(NOT(ISBLANK(D46878)), VLOOKUP(D46878,Categories!$A$2:$B$51,2,FALSE), "")</f>
        <v/>
      </c>
    </row>
    <row r="46879" spans="3:3">
      <c r="C46879" t="str">
        <f>IF(NOT(ISBLANK(D46879)), VLOOKUP(D46879,Categories!$A$2:$B$51,2,FALSE), "")</f>
        <v/>
      </c>
    </row>
    <row r="46880" spans="3:3">
      <c r="C46880" t="str">
        <f>IF(NOT(ISBLANK(D46880)), VLOOKUP(D46880,Categories!$A$2:$B$51,2,FALSE), "")</f>
        <v/>
      </c>
    </row>
    <row r="46881" spans="3:3">
      <c r="C46881" t="str">
        <f>IF(NOT(ISBLANK(D46881)), VLOOKUP(D46881,Categories!$A$2:$B$51,2,FALSE), "")</f>
        <v/>
      </c>
    </row>
    <row r="46882" spans="3:3">
      <c r="C46882" t="str">
        <f>IF(NOT(ISBLANK(D46882)), VLOOKUP(D46882,Categories!$A$2:$B$51,2,FALSE), "")</f>
        <v/>
      </c>
    </row>
    <row r="46883" spans="3:3">
      <c r="C46883" t="str">
        <f>IF(NOT(ISBLANK(D46883)), VLOOKUP(D46883,Categories!$A$2:$B$51,2,FALSE), "")</f>
        <v/>
      </c>
    </row>
    <row r="46884" spans="3:3">
      <c r="C46884" t="str">
        <f>IF(NOT(ISBLANK(D46884)), VLOOKUP(D46884,Categories!$A$2:$B$51,2,FALSE), "")</f>
        <v/>
      </c>
    </row>
    <row r="46885" spans="3:3">
      <c r="C46885" t="str">
        <f>IF(NOT(ISBLANK(D46885)), VLOOKUP(D46885,Categories!$A$2:$B$51,2,FALSE), "")</f>
        <v/>
      </c>
    </row>
    <row r="46886" spans="3:3">
      <c r="C46886" t="str">
        <f>IF(NOT(ISBLANK(D46886)), VLOOKUP(D46886,Categories!$A$2:$B$51,2,FALSE), "")</f>
        <v/>
      </c>
    </row>
    <row r="46887" spans="3:3">
      <c r="C46887" t="str">
        <f>IF(NOT(ISBLANK(D46887)), VLOOKUP(D46887,Categories!$A$2:$B$51,2,FALSE), "")</f>
        <v/>
      </c>
    </row>
    <row r="46888" spans="3:3">
      <c r="C46888" t="str">
        <f>IF(NOT(ISBLANK(D46888)), VLOOKUP(D46888,Categories!$A$2:$B$51,2,FALSE), "")</f>
        <v/>
      </c>
    </row>
    <row r="46889" spans="3:3">
      <c r="C46889" t="str">
        <f>IF(NOT(ISBLANK(D46889)), VLOOKUP(D46889,Categories!$A$2:$B$51,2,FALSE), "")</f>
        <v/>
      </c>
    </row>
    <row r="46890" spans="3:3">
      <c r="C46890" t="str">
        <f>IF(NOT(ISBLANK(D46890)), VLOOKUP(D46890,Categories!$A$2:$B$51,2,FALSE), "")</f>
        <v/>
      </c>
    </row>
    <row r="46891" spans="3:3">
      <c r="C46891" t="str">
        <f>IF(NOT(ISBLANK(D46891)), VLOOKUP(D46891,Categories!$A$2:$B$51,2,FALSE), "")</f>
        <v/>
      </c>
    </row>
    <row r="46892" spans="3:3">
      <c r="C46892" t="str">
        <f>IF(NOT(ISBLANK(D46892)), VLOOKUP(D46892,Categories!$A$2:$B$51,2,FALSE), "")</f>
        <v/>
      </c>
    </row>
    <row r="46893" spans="3:3">
      <c r="C46893" t="str">
        <f>IF(NOT(ISBLANK(D46893)), VLOOKUP(D46893,Categories!$A$2:$B$51,2,FALSE), "")</f>
        <v/>
      </c>
    </row>
    <row r="46894" spans="3:3">
      <c r="C46894" t="str">
        <f>IF(NOT(ISBLANK(D46894)), VLOOKUP(D46894,Categories!$A$2:$B$51,2,FALSE), "")</f>
        <v/>
      </c>
    </row>
    <row r="46895" spans="3:3">
      <c r="C46895" t="str">
        <f>IF(NOT(ISBLANK(D46895)), VLOOKUP(D46895,Categories!$A$2:$B$51,2,FALSE), "")</f>
        <v/>
      </c>
    </row>
    <row r="46896" spans="3:3">
      <c r="C46896" t="str">
        <f>IF(NOT(ISBLANK(D46896)), VLOOKUP(D46896,Categories!$A$2:$B$51,2,FALSE), "")</f>
        <v/>
      </c>
    </row>
    <row r="46897" spans="3:3">
      <c r="C46897" t="str">
        <f>IF(NOT(ISBLANK(D46897)), VLOOKUP(D46897,Categories!$A$2:$B$51,2,FALSE), "")</f>
        <v/>
      </c>
    </row>
    <row r="46898" spans="3:3">
      <c r="C46898" t="str">
        <f>IF(NOT(ISBLANK(D46898)), VLOOKUP(D46898,Categories!$A$2:$B$51,2,FALSE), "")</f>
        <v/>
      </c>
    </row>
    <row r="46899" spans="3:3">
      <c r="C46899" t="str">
        <f>IF(NOT(ISBLANK(D46899)), VLOOKUP(D46899,Categories!$A$2:$B$51,2,FALSE), "")</f>
        <v/>
      </c>
    </row>
    <row r="46900" spans="3:3">
      <c r="C46900" t="str">
        <f>IF(NOT(ISBLANK(D46900)), VLOOKUP(D46900,Categories!$A$2:$B$51,2,FALSE), "")</f>
        <v/>
      </c>
    </row>
    <row r="46901" spans="3:3">
      <c r="C46901" t="str">
        <f>IF(NOT(ISBLANK(D46901)), VLOOKUP(D46901,Categories!$A$2:$B$51,2,FALSE), "")</f>
        <v/>
      </c>
    </row>
    <row r="46902" spans="3:3">
      <c r="C46902" t="str">
        <f>IF(NOT(ISBLANK(D46902)), VLOOKUP(D46902,Categories!$A$2:$B$51,2,FALSE), "")</f>
        <v/>
      </c>
    </row>
    <row r="46903" spans="3:3">
      <c r="C46903" t="str">
        <f>IF(NOT(ISBLANK(D46903)), VLOOKUP(D46903,Categories!$A$2:$B$51,2,FALSE), "")</f>
        <v/>
      </c>
    </row>
    <row r="46904" spans="3:3">
      <c r="C46904" t="str">
        <f>IF(NOT(ISBLANK(D46904)), VLOOKUP(D46904,Categories!$A$2:$B$51,2,FALSE), "")</f>
        <v/>
      </c>
    </row>
    <row r="46905" spans="3:3">
      <c r="C46905" t="str">
        <f>IF(NOT(ISBLANK(D46905)), VLOOKUP(D46905,Categories!$A$2:$B$51,2,FALSE), "")</f>
        <v/>
      </c>
    </row>
    <row r="46906" spans="3:3">
      <c r="C46906" t="str">
        <f>IF(NOT(ISBLANK(D46906)), VLOOKUP(D46906,Categories!$A$2:$B$51,2,FALSE), "")</f>
        <v/>
      </c>
    </row>
    <row r="46907" spans="3:3">
      <c r="C46907" t="str">
        <f>IF(NOT(ISBLANK(D46907)), VLOOKUP(D46907,Categories!$A$2:$B$51,2,FALSE), "")</f>
        <v/>
      </c>
    </row>
    <row r="46908" spans="3:3">
      <c r="C46908" t="str">
        <f>IF(NOT(ISBLANK(D46908)), VLOOKUP(D46908,Categories!$A$2:$B$51,2,FALSE), "")</f>
        <v/>
      </c>
    </row>
    <row r="46909" spans="3:3">
      <c r="C46909" t="str">
        <f>IF(NOT(ISBLANK(D46909)), VLOOKUP(D46909,Categories!$A$2:$B$51,2,FALSE), "")</f>
        <v/>
      </c>
    </row>
    <row r="46910" spans="3:3">
      <c r="C46910" t="str">
        <f>IF(NOT(ISBLANK(D46910)), VLOOKUP(D46910,Categories!$A$2:$B$51,2,FALSE), "")</f>
        <v/>
      </c>
    </row>
    <row r="46911" spans="3:3">
      <c r="C46911" t="str">
        <f>IF(NOT(ISBLANK(D46911)), VLOOKUP(D46911,Categories!$A$2:$B$51,2,FALSE), "")</f>
        <v/>
      </c>
    </row>
    <row r="46912" spans="3:3">
      <c r="C46912" t="str">
        <f>IF(NOT(ISBLANK(D46912)), VLOOKUP(D46912,Categories!$A$2:$B$51,2,FALSE), "")</f>
        <v/>
      </c>
    </row>
    <row r="46913" spans="3:3">
      <c r="C46913" t="str">
        <f>IF(NOT(ISBLANK(D46913)), VLOOKUP(D46913,Categories!$A$2:$B$51,2,FALSE), "")</f>
        <v/>
      </c>
    </row>
    <row r="46914" spans="3:3">
      <c r="C46914" t="str">
        <f>IF(NOT(ISBLANK(D46914)), VLOOKUP(D46914,Categories!$A$2:$B$51,2,FALSE), "")</f>
        <v/>
      </c>
    </row>
    <row r="46915" spans="3:3">
      <c r="C46915" t="str">
        <f>IF(NOT(ISBLANK(D46915)), VLOOKUP(D46915,Categories!$A$2:$B$51,2,FALSE), "")</f>
        <v/>
      </c>
    </row>
    <row r="46916" spans="3:3">
      <c r="C46916" t="str">
        <f>IF(NOT(ISBLANK(D46916)), VLOOKUP(D46916,Categories!$A$2:$B$51,2,FALSE), "")</f>
        <v/>
      </c>
    </row>
    <row r="46917" spans="3:3">
      <c r="C46917" t="str">
        <f>IF(NOT(ISBLANK(D46917)), VLOOKUP(D46917,Categories!$A$2:$B$51,2,FALSE), "")</f>
        <v/>
      </c>
    </row>
    <row r="46918" spans="3:3">
      <c r="C46918" t="str">
        <f>IF(NOT(ISBLANK(D46918)), VLOOKUP(D46918,Categories!$A$2:$B$51,2,FALSE), "")</f>
        <v/>
      </c>
    </row>
    <row r="46919" spans="3:3">
      <c r="C46919" t="str">
        <f>IF(NOT(ISBLANK(D46919)), VLOOKUP(D46919,Categories!$A$2:$B$51,2,FALSE), "")</f>
        <v/>
      </c>
    </row>
    <row r="46920" spans="3:3">
      <c r="C46920" t="str">
        <f>IF(NOT(ISBLANK(D46920)), VLOOKUP(D46920,Categories!$A$2:$B$51,2,FALSE), "")</f>
        <v/>
      </c>
    </row>
    <row r="46921" spans="3:3">
      <c r="C46921" t="str">
        <f>IF(NOT(ISBLANK(D46921)), VLOOKUP(D46921,Categories!$A$2:$B$51,2,FALSE), "")</f>
        <v/>
      </c>
    </row>
    <row r="46922" spans="3:3">
      <c r="C46922" t="str">
        <f>IF(NOT(ISBLANK(D46922)), VLOOKUP(D46922,Categories!$A$2:$B$51,2,FALSE), "")</f>
        <v/>
      </c>
    </row>
    <row r="46923" spans="3:3">
      <c r="C46923" t="str">
        <f>IF(NOT(ISBLANK(D46923)), VLOOKUP(D46923,Categories!$A$2:$B$51,2,FALSE), "")</f>
        <v/>
      </c>
    </row>
    <row r="46924" spans="3:3">
      <c r="C46924" t="str">
        <f>IF(NOT(ISBLANK(D46924)), VLOOKUP(D46924,Categories!$A$2:$B$51,2,FALSE), "")</f>
        <v/>
      </c>
    </row>
    <row r="46925" spans="3:3">
      <c r="C46925" t="str">
        <f>IF(NOT(ISBLANK(D46925)), VLOOKUP(D46925,Categories!$A$2:$B$51,2,FALSE), "")</f>
        <v/>
      </c>
    </row>
    <row r="46926" spans="3:3">
      <c r="C46926" t="str">
        <f>IF(NOT(ISBLANK(D46926)), VLOOKUP(D46926,Categories!$A$2:$B$51,2,FALSE), "")</f>
        <v/>
      </c>
    </row>
    <row r="46927" spans="3:3">
      <c r="C46927" t="str">
        <f>IF(NOT(ISBLANK(D46927)), VLOOKUP(D46927,Categories!$A$2:$B$51,2,FALSE), "")</f>
        <v/>
      </c>
    </row>
    <row r="46928" spans="3:3">
      <c r="C46928" t="str">
        <f>IF(NOT(ISBLANK(D46928)), VLOOKUP(D46928,Categories!$A$2:$B$51,2,FALSE), "")</f>
        <v/>
      </c>
    </row>
    <row r="46929" spans="3:3">
      <c r="C46929" t="str">
        <f>IF(NOT(ISBLANK(D46929)), VLOOKUP(D46929,Categories!$A$2:$B$51,2,FALSE), "")</f>
        <v/>
      </c>
    </row>
    <row r="46930" spans="3:3">
      <c r="C46930" t="str">
        <f>IF(NOT(ISBLANK(D46930)), VLOOKUP(D46930,Categories!$A$2:$B$51,2,FALSE), "")</f>
        <v/>
      </c>
    </row>
    <row r="46931" spans="3:3">
      <c r="C46931" t="str">
        <f>IF(NOT(ISBLANK(D46931)), VLOOKUP(D46931,Categories!$A$2:$B$51,2,FALSE), "")</f>
        <v/>
      </c>
    </row>
    <row r="46932" spans="3:3">
      <c r="C46932" t="str">
        <f>IF(NOT(ISBLANK(D46932)), VLOOKUP(D46932,Categories!$A$2:$B$51,2,FALSE), "")</f>
        <v/>
      </c>
    </row>
    <row r="46933" spans="3:3">
      <c r="C46933" t="str">
        <f>IF(NOT(ISBLANK(D46933)), VLOOKUP(D46933,Categories!$A$2:$B$51,2,FALSE), "")</f>
        <v/>
      </c>
    </row>
    <row r="46934" spans="3:3">
      <c r="C46934" t="str">
        <f>IF(NOT(ISBLANK(D46934)), VLOOKUP(D46934,Categories!$A$2:$B$51,2,FALSE), "")</f>
        <v/>
      </c>
    </row>
    <row r="46935" spans="3:3">
      <c r="C46935" t="str">
        <f>IF(NOT(ISBLANK(D46935)), VLOOKUP(D46935,Categories!$A$2:$B$51,2,FALSE), "")</f>
        <v/>
      </c>
    </row>
    <row r="46936" spans="3:3">
      <c r="C46936" t="str">
        <f>IF(NOT(ISBLANK(D46936)), VLOOKUP(D46936,Categories!$A$2:$B$51,2,FALSE), "")</f>
        <v/>
      </c>
    </row>
    <row r="46937" spans="3:3">
      <c r="C46937" t="str">
        <f>IF(NOT(ISBLANK(D46937)), VLOOKUP(D46937,Categories!$A$2:$B$51,2,FALSE), "")</f>
        <v/>
      </c>
    </row>
    <row r="46938" spans="3:3">
      <c r="C46938" t="str">
        <f>IF(NOT(ISBLANK(D46938)), VLOOKUP(D46938,Categories!$A$2:$B$51,2,FALSE), "")</f>
        <v/>
      </c>
    </row>
    <row r="46939" spans="3:3">
      <c r="C46939" t="str">
        <f>IF(NOT(ISBLANK(D46939)), VLOOKUP(D46939,Categories!$A$2:$B$51,2,FALSE), "")</f>
        <v/>
      </c>
    </row>
    <row r="46940" spans="3:3">
      <c r="C46940" t="str">
        <f>IF(NOT(ISBLANK(D46940)), VLOOKUP(D46940,Categories!$A$2:$B$51,2,FALSE), "")</f>
        <v/>
      </c>
    </row>
    <row r="46941" spans="3:3">
      <c r="C46941" t="str">
        <f>IF(NOT(ISBLANK(D46941)), VLOOKUP(D46941,Categories!$A$2:$B$51,2,FALSE), "")</f>
        <v/>
      </c>
    </row>
    <row r="46942" spans="3:3">
      <c r="C46942" t="str">
        <f>IF(NOT(ISBLANK(D46942)), VLOOKUP(D46942,Categories!$A$2:$B$51,2,FALSE), "")</f>
        <v/>
      </c>
    </row>
    <row r="46943" spans="3:3">
      <c r="C46943" t="str">
        <f>IF(NOT(ISBLANK(D46943)), VLOOKUP(D46943,Categories!$A$2:$B$51,2,FALSE), "")</f>
        <v/>
      </c>
    </row>
    <row r="46944" spans="3:3">
      <c r="C46944" t="str">
        <f>IF(NOT(ISBLANK(D46944)), VLOOKUP(D46944,Categories!$A$2:$B$51,2,FALSE), "")</f>
        <v/>
      </c>
    </row>
    <row r="46945" spans="3:3">
      <c r="C46945" t="str">
        <f>IF(NOT(ISBLANK(D46945)), VLOOKUP(D46945,Categories!$A$2:$B$51,2,FALSE), "")</f>
        <v/>
      </c>
    </row>
    <row r="46946" spans="3:3">
      <c r="C46946" t="str">
        <f>IF(NOT(ISBLANK(D46946)), VLOOKUP(D46946,Categories!$A$2:$B$51,2,FALSE), "")</f>
        <v/>
      </c>
    </row>
    <row r="46947" spans="3:3">
      <c r="C46947" t="str">
        <f>IF(NOT(ISBLANK(D46947)), VLOOKUP(D46947,Categories!$A$2:$B$51,2,FALSE), "")</f>
        <v/>
      </c>
    </row>
    <row r="46948" spans="3:3">
      <c r="C46948" t="str">
        <f>IF(NOT(ISBLANK(D46948)), VLOOKUP(D46948,Categories!$A$2:$B$51,2,FALSE), "")</f>
        <v/>
      </c>
    </row>
    <row r="46949" spans="3:3">
      <c r="C46949" t="str">
        <f>IF(NOT(ISBLANK(D46949)), VLOOKUP(D46949,Categories!$A$2:$B$51,2,FALSE), "")</f>
        <v/>
      </c>
    </row>
    <row r="46950" spans="3:3">
      <c r="C46950" t="str">
        <f>IF(NOT(ISBLANK(D46950)), VLOOKUP(D46950,Categories!$A$2:$B$51,2,FALSE), "")</f>
        <v/>
      </c>
    </row>
    <row r="46951" spans="3:3">
      <c r="C46951" t="str">
        <f>IF(NOT(ISBLANK(D46951)), VLOOKUP(D46951,Categories!$A$2:$B$51,2,FALSE), "")</f>
        <v/>
      </c>
    </row>
    <row r="46952" spans="3:3">
      <c r="C46952" t="str">
        <f>IF(NOT(ISBLANK(D46952)), VLOOKUP(D46952,Categories!$A$2:$B$51,2,FALSE), "")</f>
        <v/>
      </c>
    </row>
    <row r="46953" spans="3:3">
      <c r="C46953" t="str">
        <f>IF(NOT(ISBLANK(D46953)), VLOOKUP(D46953,Categories!$A$2:$B$51,2,FALSE), "")</f>
        <v/>
      </c>
    </row>
    <row r="46954" spans="3:3">
      <c r="C46954" t="str">
        <f>IF(NOT(ISBLANK(D46954)), VLOOKUP(D46954,Categories!$A$2:$B$51,2,FALSE), "")</f>
        <v/>
      </c>
    </row>
    <row r="46955" spans="3:3">
      <c r="C46955" t="str">
        <f>IF(NOT(ISBLANK(D46955)), VLOOKUP(D46955,Categories!$A$2:$B$51,2,FALSE), "")</f>
        <v/>
      </c>
    </row>
    <row r="46956" spans="3:3">
      <c r="C46956" t="str">
        <f>IF(NOT(ISBLANK(D46956)), VLOOKUP(D46956,Categories!$A$2:$B$51,2,FALSE), "")</f>
        <v/>
      </c>
    </row>
    <row r="46957" spans="3:3">
      <c r="C46957" t="str">
        <f>IF(NOT(ISBLANK(D46957)), VLOOKUP(D46957,Categories!$A$2:$B$51,2,FALSE), "")</f>
        <v/>
      </c>
    </row>
    <row r="46958" spans="3:3">
      <c r="C46958" t="str">
        <f>IF(NOT(ISBLANK(D46958)), VLOOKUP(D46958,Categories!$A$2:$B$51,2,FALSE), "")</f>
        <v/>
      </c>
    </row>
    <row r="46959" spans="3:3">
      <c r="C46959" t="str">
        <f>IF(NOT(ISBLANK(D46959)), VLOOKUP(D46959,Categories!$A$2:$B$51,2,FALSE), "")</f>
        <v/>
      </c>
    </row>
    <row r="46960" spans="3:3">
      <c r="C46960" t="str">
        <f>IF(NOT(ISBLANK(D46960)), VLOOKUP(D46960,Categories!$A$2:$B$51,2,FALSE), "")</f>
        <v/>
      </c>
    </row>
    <row r="46961" spans="3:3">
      <c r="C46961" t="str">
        <f>IF(NOT(ISBLANK(D46961)), VLOOKUP(D46961,Categories!$A$2:$B$51,2,FALSE), "")</f>
        <v/>
      </c>
    </row>
    <row r="46962" spans="3:3">
      <c r="C46962" t="str">
        <f>IF(NOT(ISBLANK(D46962)), VLOOKUP(D46962,Categories!$A$2:$B$51,2,FALSE), "")</f>
        <v/>
      </c>
    </row>
    <row r="46963" spans="3:3">
      <c r="C46963" t="str">
        <f>IF(NOT(ISBLANK(D46963)), VLOOKUP(D46963,Categories!$A$2:$B$51,2,FALSE), "")</f>
        <v/>
      </c>
    </row>
    <row r="46964" spans="3:3">
      <c r="C46964" t="str">
        <f>IF(NOT(ISBLANK(D46964)), VLOOKUP(D46964,Categories!$A$2:$B$51,2,FALSE), "")</f>
        <v/>
      </c>
    </row>
    <row r="46965" spans="3:3">
      <c r="C46965" t="str">
        <f>IF(NOT(ISBLANK(D46965)), VLOOKUP(D46965,Categories!$A$2:$B$51,2,FALSE), "")</f>
        <v/>
      </c>
    </row>
    <row r="46966" spans="3:3">
      <c r="C46966" t="str">
        <f>IF(NOT(ISBLANK(D46966)), VLOOKUP(D46966,Categories!$A$2:$B$51,2,FALSE), "")</f>
        <v/>
      </c>
    </row>
    <row r="46967" spans="3:3">
      <c r="C46967" t="str">
        <f>IF(NOT(ISBLANK(D46967)), VLOOKUP(D46967,Categories!$A$2:$B$51,2,FALSE), "")</f>
        <v/>
      </c>
    </row>
    <row r="46968" spans="3:3">
      <c r="C46968" t="str">
        <f>IF(NOT(ISBLANK(D46968)), VLOOKUP(D46968,Categories!$A$2:$B$51,2,FALSE), "")</f>
        <v/>
      </c>
    </row>
    <row r="46969" spans="3:3">
      <c r="C46969" t="str">
        <f>IF(NOT(ISBLANK(D46969)), VLOOKUP(D46969,Categories!$A$2:$B$51,2,FALSE), "")</f>
        <v/>
      </c>
    </row>
    <row r="46970" spans="3:3">
      <c r="C46970" t="str">
        <f>IF(NOT(ISBLANK(D46970)), VLOOKUP(D46970,Categories!$A$2:$B$51,2,FALSE), "")</f>
        <v/>
      </c>
    </row>
    <row r="46971" spans="3:3">
      <c r="C46971" t="str">
        <f>IF(NOT(ISBLANK(D46971)), VLOOKUP(D46971,Categories!$A$2:$B$51,2,FALSE), "")</f>
        <v/>
      </c>
    </row>
    <row r="46972" spans="3:3">
      <c r="C46972" t="str">
        <f>IF(NOT(ISBLANK(D46972)), VLOOKUP(D46972,Categories!$A$2:$B$51,2,FALSE), "")</f>
        <v/>
      </c>
    </row>
    <row r="46973" spans="3:3">
      <c r="C46973" t="str">
        <f>IF(NOT(ISBLANK(D46973)), VLOOKUP(D46973,Categories!$A$2:$B$51,2,FALSE), "")</f>
        <v/>
      </c>
    </row>
    <row r="46974" spans="3:3">
      <c r="C46974" t="str">
        <f>IF(NOT(ISBLANK(D46974)), VLOOKUP(D46974,Categories!$A$2:$B$51,2,FALSE), "")</f>
        <v/>
      </c>
    </row>
    <row r="46975" spans="3:3">
      <c r="C46975" t="str">
        <f>IF(NOT(ISBLANK(D46975)), VLOOKUP(D46975,Categories!$A$2:$B$51,2,FALSE), "")</f>
        <v/>
      </c>
    </row>
    <row r="46976" spans="3:3">
      <c r="C46976" t="str">
        <f>IF(NOT(ISBLANK(D46976)), VLOOKUP(D46976,Categories!$A$2:$B$51,2,FALSE), "")</f>
        <v/>
      </c>
    </row>
    <row r="46977" spans="3:3">
      <c r="C46977" t="str">
        <f>IF(NOT(ISBLANK(D46977)), VLOOKUP(D46977,Categories!$A$2:$B$51,2,FALSE), "")</f>
        <v/>
      </c>
    </row>
    <row r="46978" spans="3:3">
      <c r="C46978" t="str">
        <f>IF(NOT(ISBLANK(D46978)), VLOOKUP(D46978,Categories!$A$2:$B$51,2,FALSE), "")</f>
        <v/>
      </c>
    </row>
    <row r="46979" spans="3:3">
      <c r="C46979" t="str">
        <f>IF(NOT(ISBLANK(D46979)), VLOOKUP(D46979,Categories!$A$2:$B$51,2,FALSE), "")</f>
        <v/>
      </c>
    </row>
    <row r="46980" spans="3:3">
      <c r="C46980" t="str">
        <f>IF(NOT(ISBLANK(D46980)), VLOOKUP(D46980,Categories!$A$2:$B$51,2,FALSE), "")</f>
        <v/>
      </c>
    </row>
    <row r="46981" spans="3:3">
      <c r="C46981" t="str">
        <f>IF(NOT(ISBLANK(D46981)), VLOOKUP(D46981,Categories!$A$2:$B$51,2,FALSE), "")</f>
        <v/>
      </c>
    </row>
    <row r="46982" spans="3:3">
      <c r="C46982" t="str">
        <f>IF(NOT(ISBLANK(D46982)), VLOOKUP(D46982,Categories!$A$2:$B$51,2,FALSE), "")</f>
        <v/>
      </c>
    </row>
    <row r="46983" spans="3:3">
      <c r="C46983" t="str">
        <f>IF(NOT(ISBLANK(D46983)), VLOOKUP(D46983,Categories!$A$2:$B$51,2,FALSE), "")</f>
        <v/>
      </c>
    </row>
    <row r="46984" spans="3:3">
      <c r="C46984" t="str">
        <f>IF(NOT(ISBLANK(D46984)), VLOOKUP(D46984,Categories!$A$2:$B$51,2,FALSE), "")</f>
        <v/>
      </c>
    </row>
    <row r="46985" spans="3:3">
      <c r="C46985" t="str">
        <f>IF(NOT(ISBLANK(D46985)), VLOOKUP(D46985,Categories!$A$2:$B$51,2,FALSE), "")</f>
        <v/>
      </c>
    </row>
    <row r="46986" spans="3:3">
      <c r="C46986" t="str">
        <f>IF(NOT(ISBLANK(D46986)), VLOOKUP(D46986,Categories!$A$2:$B$51,2,FALSE), "")</f>
        <v/>
      </c>
    </row>
    <row r="46987" spans="3:3">
      <c r="C46987" t="str">
        <f>IF(NOT(ISBLANK(D46987)), VLOOKUP(D46987,Categories!$A$2:$B$51,2,FALSE), "")</f>
        <v/>
      </c>
    </row>
    <row r="46988" spans="3:3">
      <c r="C46988" t="str">
        <f>IF(NOT(ISBLANK(D46988)), VLOOKUP(D46988,Categories!$A$2:$B$51,2,FALSE), "")</f>
        <v/>
      </c>
    </row>
    <row r="46989" spans="3:3">
      <c r="C46989" t="str">
        <f>IF(NOT(ISBLANK(D46989)), VLOOKUP(D46989,Categories!$A$2:$B$51,2,FALSE), "")</f>
        <v/>
      </c>
    </row>
    <row r="46990" spans="3:3">
      <c r="C46990" t="str">
        <f>IF(NOT(ISBLANK(D46990)), VLOOKUP(D46990,Categories!$A$2:$B$51,2,FALSE), "")</f>
        <v/>
      </c>
    </row>
    <row r="46991" spans="3:3">
      <c r="C46991" t="str">
        <f>IF(NOT(ISBLANK(D46991)), VLOOKUP(D46991,Categories!$A$2:$B$51,2,FALSE), "")</f>
        <v/>
      </c>
    </row>
    <row r="46992" spans="3:3">
      <c r="C46992" t="str">
        <f>IF(NOT(ISBLANK(D46992)), VLOOKUP(D46992,Categories!$A$2:$B$51,2,FALSE), "")</f>
        <v/>
      </c>
    </row>
    <row r="46993" spans="3:3">
      <c r="C46993" t="str">
        <f>IF(NOT(ISBLANK(D46993)), VLOOKUP(D46993,Categories!$A$2:$B$51,2,FALSE), "")</f>
        <v/>
      </c>
    </row>
    <row r="46994" spans="3:3">
      <c r="C46994" t="str">
        <f>IF(NOT(ISBLANK(D46994)), VLOOKUP(D46994,Categories!$A$2:$B$51,2,FALSE), "")</f>
        <v/>
      </c>
    </row>
    <row r="46995" spans="3:3">
      <c r="C46995" t="str">
        <f>IF(NOT(ISBLANK(D46995)), VLOOKUP(D46995,Categories!$A$2:$B$51,2,FALSE), "")</f>
        <v/>
      </c>
    </row>
    <row r="46996" spans="3:3">
      <c r="C46996" t="str">
        <f>IF(NOT(ISBLANK(D46996)), VLOOKUP(D46996,Categories!$A$2:$B$51,2,FALSE), "")</f>
        <v/>
      </c>
    </row>
    <row r="46997" spans="3:3">
      <c r="C46997" t="str">
        <f>IF(NOT(ISBLANK(D46997)), VLOOKUP(D46997,Categories!$A$2:$B$51,2,FALSE), "")</f>
        <v/>
      </c>
    </row>
    <row r="46998" spans="3:3">
      <c r="C46998" t="str">
        <f>IF(NOT(ISBLANK(D46998)), VLOOKUP(D46998,Categories!$A$2:$B$51,2,FALSE), "")</f>
        <v/>
      </c>
    </row>
    <row r="46999" spans="3:3">
      <c r="C46999" t="str">
        <f>IF(NOT(ISBLANK(D46999)), VLOOKUP(D46999,Categories!$A$2:$B$51,2,FALSE), "")</f>
        <v/>
      </c>
    </row>
    <row r="47000" spans="3:3">
      <c r="C47000" t="str">
        <f>IF(NOT(ISBLANK(D47000)), VLOOKUP(D47000,Categories!$A$2:$B$51,2,FALSE), "")</f>
        <v/>
      </c>
    </row>
    <row r="47001" spans="3:3">
      <c r="C47001" t="str">
        <f>IF(NOT(ISBLANK(D47001)), VLOOKUP(D47001,Categories!$A$2:$B$51,2,FALSE), "")</f>
        <v/>
      </c>
    </row>
    <row r="47002" spans="3:3">
      <c r="C47002" t="str">
        <f>IF(NOT(ISBLANK(D47002)), VLOOKUP(D47002,Categories!$A$2:$B$51,2,FALSE), "")</f>
        <v/>
      </c>
    </row>
    <row r="47003" spans="3:3">
      <c r="C47003" t="str">
        <f>IF(NOT(ISBLANK(D47003)), VLOOKUP(D47003,Categories!$A$2:$B$51,2,FALSE), "")</f>
        <v/>
      </c>
    </row>
    <row r="47004" spans="3:3">
      <c r="C47004" t="str">
        <f>IF(NOT(ISBLANK(D47004)), VLOOKUP(D47004,Categories!$A$2:$B$51,2,FALSE), "")</f>
        <v/>
      </c>
    </row>
    <row r="47005" spans="3:3">
      <c r="C47005" t="str">
        <f>IF(NOT(ISBLANK(D47005)), VLOOKUP(D47005,Categories!$A$2:$B$51,2,FALSE), "")</f>
        <v/>
      </c>
    </row>
    <row r="47006" spans="3:3">
      <c r="C47006" t="str">
        <f>IF(NOT(ISBLANK(D47006)), VLOOKUP(D47006,Categories!$A$2:$B$51,2,FALSE), "")</f>
        <v/>
      </c>
    </row>
    <row r="47007" spans="3:3">
      <c r="C47007" t="str">
        <f>IF(NOT(ISBLANK(D47007)), VLOOKUP(D47007,Categories!$A$2:$B$51,2,FALSE), "")</f>
        <v/>
      </c>
    </row>
    <row r="47008" spans="3:3">
      <c r="C47008" t="str">
        <f>IF(NOT(ISBLANK(D47008)), VLOOKUP(D47008,Categories!$A$2:$B$51,2,FALSE), "")</f>
        <v/>
      </c>
    </row>
    <row r="47009" spans="3:3">
      <c r="C47009" t="str">
        <f>IF(NOT(ISBLANK(D47009)), VLOOKUP(D47009,Categories!$A$2:$B$51,2,FALSE), "")</f>
        <v/>
      </c>
    </row>
    <row r="47010" spans="3:3">
      <c r="C47010" t="str">
        <f>IF(NOT(ISBLANK(D47010)), VLOOKUP(D47010,Categories!$A$2:$B$51,2,FALSE), "")</f>
        <v/>
      </c>
    </row>
    <row r="47011" spans="3:3">
      <c r="C47011" t="str">
        <f>IF(NOT(ISBLANK(D47011)), VLOOKUP(D47011,Categories!$A$2:$B$51,2,FALSE), "")</f>
        <v/>
      </c>
    </row>
    <row r="47012" spans="3:3">
      <c r="C47012" t="str">
        <f>IF(NOT(ISBLANK(D47012)), VLOOKUP(D47012,Categories!$A$2:$B$51,2,FALSE), "")</f>
        <v/>
      </c>
    </row>
    <row r="47013" spans="3:3">
      <c r="C47013" t="str">
        <f>IF(NOT(ISBLANK(D47013)), VLOOKUP(D47013,Categories!$A$2:$B$51,2,FALSE), "")</f>
        <v/>
      </c>
    </row>
    <row r="47014" spans="3:3">
      <c r="C47014" t="str">
        <f>IF(NOT(ISBLANK(D47014)), VLOOKUP(D47014,Categories!$A$2:$B$51,2,FALSE), "")</f>
        <v/>
      </c>
    </row>
    <row r="47015" spans="3:3">
      <c r="C47015" t="str">
        <f>IF(NOT(ISBLANK(D47015)), VLOOKUP(D47015,Categories!$A$2:$B$51,2,FALSE), "")</f>
        <v/>
      </c>
    </row>
    <row r="47016" spans="3:3">
      <c r="C47016" t="str">
        <f>IF(NOT(ISBLANK(D47016)), VLOOKUP(D47016,Categories!$A$2:$B$51,2,FALSE), "")</f>
        <v/>
      </c>
    </row>
    <row r="47017" spans="3:3">
      <c r="C47017" t="str">
        <f>IF(NOT(ISBLANK(D47017)), VLOOKUP(D47017,Categories!$A$2:$B$51,2,FALSE), "")</f>
        <v/>
      </c>
    </row>
    <row r="47018" spans="3:3">
      <c r="C47018" t="str">
        <f>IF(NOT(ISBLANK(D47018)), VLOOKUP(D47018,Categories!$A$2:$B$51,2,FALSE), "")</f>
        <v/>
      </c>
    </row>
    <row r="47019" spans="3:3">
      <c r="C47019" t="str">
        <f>IF(NOT(ISBLANK(D47019)), VLOOKUP(D47019,Categories!$A$2:$B$51,2,FALSE), "")</f>
        <v/>
      </c>
    </row>
    <row r="47020" spans="3:3">
      <c r="C47020" t="str">
        <f>IF(NOT(ISBLANK(D47020)), VLOOKUP(D47020,Categories!$A$2:$B$51,2,FALSE), "")</f>
        <v/>
      </c>
    </row>
    <row r="47021" spans="3:3">
      <c r="C47021" t="str">
        <f>IF(NOT(ISBLANK(D47021)), VLOOKUP(D47021,Categories!$A$2:$B$51,2,FALSE), "")</f>
        <v/>
      </c>
    </row>
    <row r="47022" spans="3:3">
      <c r="C47022" t="str">
        <f>IF(NOT(ISBLANK(D47022)), VLOOKUP(D47022,Categories!$A$2:$B$51,2,FALSE), "")</f>
        <v/>
      </c>
    </row>
    <row r="47023" spans="3:3">
      <c r="C47023" t="str">
        <f>IF(NOT(ISBLANK(D47023)), VLOOKUP(D47023,Categories!$A$2:$B$51,2,FALSE), "")</f>
        <v/>
      </c>
    </row>
    <row r="47024" spans="3:3">
      <c r="C47024" t="str">
        <f>IF(NOT(ISBLANK(D47024)), VLOOKUP(D47024,Categories!$A$2:$B$51,2,FALSE), "")</f>
        <v/>
      </c>
    </row>
    <row r="47025" spans="3:3">
      <c r="C47025" t="str">
        <f>IF(NOT(ISBLANK(D47025)), VLOOKUP(D47025,Categories!$A$2:$B$51,2,FALSE), "")</f>
        <v/>
      </c>
    </row>
    <row r="47026" spans="3:3">
      <c r="C47026" t="str">
        <f>IF(NOT(ISBLANK(D47026)), VLOOKUP(D47026,Categories!$A$2:$B$51,2,FALSE), "")</f>
        <v/>
      </c>
    </row>
    <row r="47027" spans="3:3">
      <c r="C47027" t="str">
        <f>IF(NOT(ISBLANK(D47027)), VLOOKUP(D47027,Categories!$A$2:$B$51,2,FALSE), "")</f>
        <v/>
      </c>
    </row>
    <row r="47028" spans="3:3">
      <c r="C47028" t="str">
        <f>IF(NOT(ISBLANK(D47028)), VLOOKUP(D47028,Categories!$A$2:$B$51,2,FALSE), "")</f>
        <v/>
      </c>
    </row>
    <row r="47029" spans="3:3">
      <c r="C47029" t="str">
        <f>IF(NOT(ISBLANK(D47029)), VLOOKUP(D47029,Categories!$A$2:$B$51,2,FALSE), "")</f>
        <v/>
      </c>
    </row>
    <row r="47030" spans="3:3">
      <c r="C47030" t="str">
        <f>IF(NOT(ISBLANK(D47030)), VLOOKUP(D47030,Categories!$A$2:$B$51,2,FALSE), "")</f>
        <v/>
      </c>
    </row>
    <row r="47031" spans="3:3">
      <c r="C47031" t="str">
        <f>IF(NOT(ISBLANK(D47031)), VLOOKUP(D47031,Categories!$A$2:$B$51,2,FALSE), "")</f>
        <v/>
      </c>
    </row>
    <row r="47032" spans="3:3">
      <c r="C47032" t="str">
        <f>IF(NOT(ISBLANK(D47032)), VLOOKUP(D47032,Categories!$A$2:$B$51,2,FALSE), "")</f>
        <v/>
      </c>
    </row>
    <row r="47033" spans="3:3">
      <c r="C47033" t="str">
        <f>IF(NOT(ISBLANK(D47033)), VLOOKUP(D47033,Categories!$A$2:$B$51,2,FALSE), "")</f>
        <v/>
      </c>
    </row>
    <row r="47034" spans="3:3">
      <c r="C47034" t="str">
        <f>IF(NOT(ISBLANK(D47034)), VLOOKUP(D47034,Categories!$A$2:$B$51,2,FALSE), "")</f>
        <v/>
      </c>
    </row>
    <row r="47035" spans="3:3">
      <c r="C47035" t="str">
        <f>IF(NOT(ISBLANK(D47035)), VLOOKUP(D47035,Categories!$A$2:$B$51,2,FALSE), "")</f>
        <v/>
      </c>
    </row>
    <row r="47036" spans="3:3">
      <c r="C47036" t="str">
        <f>IF(NOT(ISBLANK(D47036)), VLOOKUP(D47036,Categories!$A$2:$B$51,2,FALSE), "")</f>
        <v/>
      </c>
    </row>
    <row r="47037" spans="3:3">
      <c r="C47037" t="str">
        <f>IF(NOT(ISBLANK(D47037)), VLOOKUP(D47037,Categories!$A$2:$B$51,2,FALSE), "")</f>
        <v/>
      </c>
    </row>
    <row r="47038" spans="3:3">
      <c r="C47038" t="str">
        <f>IF(NOT(ISBLANK(D47038)), VLOOKUP(D47038,Categories!$A$2:$B$51,2,FALSE), "")</f>
        <v/>
      </c>
    </row>
    <row r="47039" spans="3:3">
      <c r="C47039" t="str">
        <f>IF(NOT(ISBLANK(D47039)), VLOOKUP(D47039,Categories!$A$2:$B$51,2,FALSE), "")</f>
        <v/>
      </c>
    </row>
    <row r="47040" spans="3:3">
      <c r="C47040" t="str">
        <f>IF(NOT(ISBLANK(D47040)), VLOOKUP(D47040,Categories!$A$2:$B$51,2,FALSE), "")</f>
        <v/>
      </c>
    </row>
    <row r="47041" spans="3:3">
      <c r="C47041" t="str">
        <f>IF(NOT(ISBLANK(D47041)), VLOOKUP(D47041,Categories!$A$2:$B$51,2,FALSE), "")</f>
        <v/>
      </c>
    </row>
    <row r="47042" spans="3:3">
      <c r="C47042" t="str">
        <f>IF(NOT(ISBLANK(D47042)), VLOOKUP(D47042,Categories!$A$2:$B$51,2,FALSE), "")</f>
        <v/>
      </c>
    </row>
    <row r="47043" spans="3:3">
      <c r="C47043" t="str">
        <f>IF(NOT(ISBLANK(D47043)), VLOOKUP(D47043,Categories!$A$2:$B$51,2,FALSE), "")</f>
        <v/>
      </c>
    </row>
    <row r="47044" spans="3:3">
      <c r="C47044" t="str">
        <f>IF(NOT(ISBLANK(D47044)), VLOOKUP(D47044,Categories!$A$2:$B$51,2,FALSE), "")</f>
        <v/>
      </c>
    </row>
    <row r="47045" spans="3:3">
      <c r="C47045" t="str">
        <f>IF(NOT(ISBLANK(D47045)), VLOOKUP(D47045,Categories!$A$2:$B$51,2,FALSE), "")</f>
        <v/>
      </c>
    </row>
    <row r="47046" spans="3:3">
      <c r="C47046" t="str">
        <f>IF(NOT(ISBLANK(D47046)), VLOOKUP(D47046,Categories!$A$2:$B$51,2,FALSE), "")</f>
        <v/>
      </c>
    </row>
    <row r="47047" spans="3:3">
      <c r="C47047" t="str">
        <f>IF(NOT(ISBLANK(D47047)), VLOOKUP(D47047,Categories!$A$2:$B$51,2,FALSE), "")</f>
        <v/>
      </c>
    </row>
    <row r="47048" spans="3:3">
      <c r="C47048" t="str">
        <f>IF(NOT(ISBLANK(D47048)), VLOOKUP(D47048,Categories!$A$2:$B$51,2,FALSE), "")</f>
        <v/>
      </c>
    </row>
    <row r="47049" spans="3:3">
      <c r="C47049" t="str">
        <f>IF(NOT(ISBLANK(D47049)), VLOOKUP(D47049,Categories!$A$2:$B$51,2,FALSE), "")</f>
        <v/>
      </c>
    </row>
    <row r="47050" spans="3:3">
      <c r="C47050" t="str">
        <f>IF(NOT(ISBLANK(D47050)), VLOOKUP(D47050,Categories!$A$2:$B$51,2,FALSE), "")</f>
        <v/>
      </c>
    </row>
    <row r="47051" spans="3:3">
      <c r="C47051" t="str">
        <f>IF(NOT(ISBLANK(D47051)), VLOOKUP(D47051,Categories!$A$2:$B$51,2,FALSE), "")</f>
        <v/>
      </c>
    </row>
    <row r="47052" spans="3:3">
      <c r="C47052" t="str">
        <f>IF(NOT(ISBLANK(D47052)), VLOOKUP(D47052,Categories!$A$2:$B$51,2,FALSE), "")</f>
        <v/>
      </c>
    </row>
    <row r="47053" spans="3:3">
      <c r="C47053" t="str">
        <f>IF(NOT(ISBLANK(D47053)), VLOOKUP(D47053,Categories!$A$2:$B$51,2,FALSE), "")</f>
        <v/>
      </c>
    </row>
    <row r="47054" spans="3:3">
      <c r="C47054" t="str">
        <f>IF(NOT(ISBLANK(D47054)), VLOOKUP(D47054,Categories!$A$2:$B$51,2,FALSE), "")</f>
        <v/>
      </c>
    </row>
    <row r="47055" spans="3:3">
      <c r="C47055" t="str">
        <f>IF(NOT(ISBLANK(D47055)), VLOOKUP(D47055,Categories!$A$2:$B$51,2,FALSE), "")</f>
        <v/>
      </c>
    </row>
    <row r="47056" spans="3:3">
      <c r="C47056" t="str">
        <f>IF(NOT(ISBLANK(D47056)), VLOOKUP(D47056,Categories!$A$2:$B$51,2,FALSE), "")</f>
        <v/>
      </c>
    </row>
    <row r="47057" spans="3:3">
      <c r="C47057" t="str">
        <f>IF(NOT(ISBLANK(D47057)), VLOOKUP(D47057,Categories!$A$2:$B$51,2,FALSE), "")</f>
        <v/>
      </c>
    </row>
    <row r="47058" spans="3:3">
      <c r="C47058" t="str">
        <f>IF(NOT(ISBLANK(D47058)), VLOOKUP(D47058,Categories!$A$2:$B$51,2,FALSE), "")</f>
        <v/>
      </c>
    </row>
    <row r="47059" spans="3:3">
      <c r="C47059" t="str">
        <f>IF(NOT(ISBLANK(D47059)), VLOOKUP(D47059,Categories!$A$2:$B$51,2,FALSE), "")</f>
        <v/>
      </c>
    </row>
    <row r="47060" spans="3:3">
      <c r="C47060" t="str">
        <f>IF(NOT(ISBLANK(D47060)), VLOOKUP(D47060,Categories!$A$2:$B$51,2,FALSE), "")</f>
        <v/>
      </c>
    </row>
    <row r="47061" spans="3:3">
      <c r="C47061" t="str">
        <f>IF(NOT(ISBLANK(D47061)), VLOOKUP(D47061,Categories!$A$2:$B$51,2,FALSE), "")</f>
        <v/>
      </c>
    </row>
    <row r="47062" spans="3:3">
      <c r="C47062" t="str">
        <f>IF(NOT(ISBLANK(D47062)), VLOOKUP(D47062,Categories!$A$2:$B$51,2,FALSE), "")</f>
        <v/>
      </c>
    </row>
    <row r="47063" spans="3:3">
      <c r="C47063" t="str">
        <f>IF(NOT(ISBLANK(D47063)), VLOOKUP(D47063,Categories!$A$2:$B$51,2,FALSE), "")</f>
        <v/>
      </c>
    </row>
    <row r="47064" spans="3:3">
      <c r="C47064" t="str">
        <f>IF(NOT(ISBLANK(D47064)), VLOOKUP(D47064,Categories!$A$2:$B$51,2,FALSE), "")</f>
        <v/>
      </c>
    </row>
    <row r="47065" spans="3:3">
      <c r="C47065" t="str">
        <f>IF(NOT(ISBLANK(D47065)), VLOOKUP(D47065,Categories!$A$2:$B$51,2,FALSE), "")</f>
        <v/>
      </c>
    </row>
    <row r="47066" spans="3:3">
      <c r="C47066" t="str">
        <f>IF(NOT(ISBLANK(D47066)), VLOOKUP(D47066,Categories!$A$2:$B$51,2,FALSE), "")</f>
        <v/>
      </c>
    </row>
    <row r="47067" spans="3:3">
      <c r="C47067" t="str">
        <f>IF(NOT(ISBLANK(D47067)), VLOOKUP(D47067,Categories!$A$2:$B$51,2,FALSE), "")</f>
        <v/>
      </c>
    </row>
    <row r="47068" spans="3:3">
      <c r="C47068" t="str">
        <f>IF(NOT(ISBLANK(D47068)), VLOOKUP(D47068,Categories!$A$2:$B$51,2,FALSE), "")</f>
        <v/>
      </c>
    </row>
    <row r="47069" spans="3:3">
      <c r="C47069" t="str">
        <f>IF(NOT(ISBLANK(D47069)), VLOOKUP(D47069,Categories!$A$2:$B$51,2,FALSE), "")</f>
        <v/>
      </c>
    </row>
    <row r="47070" spans="3:3">
      <c r="C47070" t="str">
        <f>IF(NOT(ISBLANK(D47070)), VLOOKUP(D47070,Categories!$A$2:$B$51,2,FALSE), "")</f>
        <v/>
      </c>
    </row>
    <row r="47071" spans="3:3">
      <c r="C47071" t="str">
        <f>IF(NOT(ISBLANK(D47071)), VLOOKUP(D47071,Categories!$A$2:$B$51,2,FALSE), "")</f>
        <v/>
      </c>
    </row>
    <row r="47072" spans="3:3">
      <c r="C47072" t="str">
        <f>IF(NOT(ISBLANK(D47072)), VLOOKUP(D47072,Categories!$A$2:$B$51,2,FALSE), "")</f>
        <v/>
      </c>
    </row>
    <row r="47073" spans="3:3">
      <c r="C47073" t="str">
        <f>IF(NOT(ISBLANK(D47073)), VLOOKUP(D47073,Categories!$A$2:$B$51,2,FALSE), "")</f>
        <v/>
      </c>
    </row>
    <row r="47074" spans="3:3">
      <c r="C47074" t="str">
        <f>IF(NOT(ISBLANK(D47074)), VLOOKUP(D47074,Categories!$A$2:$B$51,2,FALSE), "")</f>
        <v/>
      </c>
    </row>
    <row r="47075" spans="3:3">
      <c r="C47075" t="str">
        <f>IF(NOT(ISBLANK(D47075)), VLOOKUP(D47075,Categories!$A$2:$B$51,2,FALSE), "")</f>
        <v/>
      </c>
    </row>
    <row r="47076" spans="3:3">
      <c r="C47076" t="str">
        <f>IF(NOT(ISBLANK(D47076)), VLOOKUP(D47076,Categories!$A$2:$B$51,2,FALSE), "")</f>
        <v/>
      </c>
    </row>
    <row r="47077" spans="3:3">
      <c r="C47077" t="str">
        <f>IF(NOT(ISBLANK(D47077)), VLOOKUP(D47077,Categories!$A$2:$B$51,2,FALSE), "")</f>
        <v/>
      </c>
    </row>
    <row r="47078" spans="3:3">
      <c r="C47078" t="str">
        <f>IF(NOT(ISBLANK(D47078)), VLOOKUP(D47078,Categories!$A$2:$B$51,2,FALSE), "")</f>
        <v/>
      </c>
    </row>
    <row r="47079" spans="3:3">
      <c r="C47079" t="str">
        <f>IF(NOT(ISBLANK(D47079)), VLOOKUP(D47079,Categories!$A$2:$B$51,2,FALSE), "")</f>
        <v/>
      </c>
    </row>
    <row r="47080" spans="3:3">
      <c r="C47080" t="str">
        <f>IF(NOT(ISBLANK(D47080)), VLOOKUP(D47080,Categories!$A$2:$B$51,2,FALSE), "")</f>
        <v/>
      </c>
    </row>
    <row r="47081" spans="3:3">
      <c r="C47081" t="str">
        <f>IF(NOT(ISBLANK(D47081)), VLOOKUP(D47081,Categories!$A$2:$B$51,2,FALSE), "")</f>
        <v/>
      </c>
    </row>
    <row r="47082" spans="3:3">
      <c r="C47082" t="str">
        <f>IF(NOT(ISBLANK(D47082)), VLOOKUP(D47082,Categories!$A$2:$B$51,2,FALSE), "")</f>
        <v/>
      </c>
    </row>
    <row r="47083" spans="3:3">
      <c r="C47083" t="str">
        <f>IF(NOT(ISBLANK(D47083)), VLOOKUP(D47083,Categories!$A$2:$B$51,2,FALSE), "")</f>
        <v/>
      </c>
    </row>
    <row r="47084" spans="3:3">
      <c r="C47084" t="str">
        <f>IF(NOT(ISBLANK(D47084)), VLOOKUP(D47084,Categories!$A$2:$B$51,2,FALSE), "")</f>
        <v/>
      </c>
    </row>
    <row r="47085" spans="3:3">
      <c r="C47085" t="str">
        <f>IF(NOT(ISBLANK(D47085)), VLOOKUP(D47085,Categories!$A$2:$B$51,2,FALSE), "")</f>
        <v/>
      </c>
    </row>
    <row r="47086" spans="3:3">
      <c r="C47086" t="str">
        <f>IF(NOT(ISBLANK(D47086)), VLOOKUP(D47086,Categories!$A$2:$B$51,2,FALSE), "")</f>
        <v/>
      </c>
    </row>
    <row r="47087" spans="3:3">
      <c r="C47087" t="str">
        <f>IF(NOT(ISBLANK(D47087)), VLOOKUP(D47087,Categories!$A$2:$B$51,2,FALSE), "")</f>
        <v/>
      </c>
    </row>
    <row r="47088" spans="3:3">
      <c r="C47088" t="str">
        <f>IF(NOT(ISBLANK(D47088)), VLOOKUP(D47088,Categories!$A$2:$B$51,2,FALSE), "")</f>
        <v/>
      </c>
    </row>
    <row r="47089" spans="3:3">
      <c r="C47089" t="str">
        <f>IF(NOT(ISBLANK(D47089)), VLOOKUP(D47089,Categories!$A$2:$B$51,2,FALSE), "")</f>
        <v/>
      </c>
    </row>
    <row r="47090" spans="3:3">
      <c r="C47090" t="str">
        <f>IF(NOT(ISBLANK(D47090)), VLOOKUP(D47090,Categories!$A$2:$B$51,2,FALSE), "")</f>
        <v/>
      </c>
    </row>
    <row r="47091" spans="3:3">
      <c r="C47091" t="str">
        <f>IF(NOT(ISBLANK(D47091)), VLOOKUP(D47091,Categories!$A$2:$B$51,2,FALSE), "")</f>
        <v/>
      </c>
    </row>
    <row r="47092" spans="3:3">
      <c r="C47092" t="str">
        <f>IF(NOT(ISBLANK(D47092)), VLOOKUP(D47092,Categories!$A$2:$B$51,2,FALSE), "")</f>
        <v/>
      </c>
    </row>
    <row r="47093" spans="3:3">
      <c r="C47093" t="str">
        <f>IF(NOT(ISBLANK(D47093)), VLOOKUP(D47093,Categories!$A$2:$B$51,2,FALSE), "")</f>
        <v/>
      </c>
    </row>
    <row r="47094" spans="3:3">
      <c r="C47094" t="str">
        <f>IF(NOT(ISBLANK(D47094)), VLOOKUP(D47094,Categories!$A$2:$B$51,2,FALSE), "")</f>
        <v/>
      </c>
    </row>
    <row r="47095" spans="3:3">
      <c r="C47095" t="str">
        <f>IF(NOT(ISBLANK(D47095)), VLOOKUP(D47095,Categories!$A$2:$B$51,2,FALSE), "")</f>
        <v/>
      </c>
    </row>
    <row r="47096" spans="3:3">
      <c r="C47096" t="str">
        <f>IF(NOT(ISBLANK(D47096)), VLOOKUP(D47096,Categories!$A$2:$B$51,2,FALSE), "")</f>
        <v/>
      </c>
    </row>
    <row r="47097" spans="3:3">
      <c r="C47097" t="str">
        <f>IF(NOT(ISBLANK(D47097)), VLOOKUP(D47097,Categories!$A$2:$B$51,2,FALSE), "")</f>
        <v/>
      </c>
    </row>
    <row r="47098" spans="3:3">
      <c r="C47098" t="str">
        <f>IF(NOT(ISBLANK(D47098)), VLOOKUP(D47098,Categories!$A$2:$B$51,2,FALSE), "")</f>
        <v/>
      </c>
    </row>
    <row r="47099" spans="3:3">
      <c r="C47099" t="str">
        <f>IF(NOT(ISBLANK(D47099)), VLOOKUP(D47099,Categories!$A$2:$B$51,2,FALSE), "")</f>
        <v/>
      </c>
    </row>
    <row r="47100" spans="3:3">
      <c r="C47100" t="str">
        <f>IF(NOT(ISBLANK(D47100)), VLOOKUP(D47100,Categories!$A$2:$B$51,2,FALSE), "")</f>
        <v/>
      </c>
    </row>
    <row r="47101" spans="3:3">
      <c r="C47101" t="str">
        <f>IF(NOT(ISBLANK(D47101)), VLOOKUP(D47101,Categories!$A$2:$B$51,2,FALSE), "")</f>
        <v/>
      </c>
    </row>
    <row r="47102" spans="3:3">
      <c r="C47102" t="str">
        <f>IF(NOT(ISBLANK(D47102)), VLOOKUP(D47102,Categories!$A$2:$B$51,2,FALSE), "")</f>
        <v/>
      </c>
    </row>
    <row r="47103" spans="3:3">
      <c r="C47103" t="str">
        <f>IF(NOT(ISBLANK(D47103)), VLOOKUP(D47103,Categories!$A$2:$B$51,2,FALSE), "")</f>
        <v/>
      </c>
    </row>
    <row r="47104" spans="3:3">
      <c r="C47104" t="str">
        <f>IF(NOT(ISBLANK(D47104)), VLOOKUP(D47104,Categories!$A$2:$B$51,2,FALSE), "")</f>
        <v/>
      </c>
    </row>
    <row r="47105" spans="3:3">
      <c r="C47105" t="str">
        <f>IF(NOT(ISBLANK(D47105)), VLOOKUP(D47105,Categories!$A$2:$B$51,2,FALSE), "")</f>
        <v/>
      </c>
    </row>
    <row r="47106" spans="3:3">
      <c r="C47106" t="str">
        <f>IF(NOT(ISBLANK(D47106)), VLOOKUP(D47106,Categories!$A$2:$B$51,2,FALSE), "")</f>
        <v/>
      </c>
    </row>
    <row r="47107" spans="3:3">
      <c r="C47107" t="str">
        <f>IF(NOT(ISBLANK(D47107)), VLOOKUP(D47107,Categories!$A$2:$B$51,2,FALSE), "")</f>
        <v/>
      </c>
    </row>
    <row r="47108" spans="3:3">
      <c r="C47108" t="str">
        <f>IF(NOT(ISBLANK(D47108)), VLOOKUP(D47108,Categories!$A$2:$B$51,2,FALSE), "")</f>
        <v/>
      </c>
    </row>
    <row r="47109" spans="3:3">
      <c r="C47109" t="str">
        <f>IF(NOT(ISBLANK(D47109)), VLOOKUP(D47109,Categories!$A$2:$B$51,2,FALSE), "")</f>
        <v/>
      </c>
    </row>
    <row r="47110" spans="3:3">
      <c r="C47110" t="str">
        <f>IF(NOT(ISBLANK(D47110)), VLOOKUP(D47110,Categories!$A$2:$B$51,2,FALSE), "")</f>
        <v/>
      </c>
    </row>
    <row r="47111" spans="3:3">
      <c r="C47111" t="str">
        <f>IF(NOT(ISBLANK(D47111)), VLOOKUP(D47111,Categories!$A$2:$B$51,2,FALSE), "")</f>
        <v/>
      </c>
    </row>
    <row r="47112" spans="3:3">
      <c r="C47112" t="str">
        <f>IF(NOT(ISBLANK(D47112)), VLOOKUP(D47112,Categories!$A$2:$B$51,2,FALSE), "")</f>
        <v/>
      </c>
    </row>
    <row r="47113" spans="3:3">
      <c r="C47113" t="str">
        <f>IF(NOT(ISBLANK(D47113)), VLOOKUP(D47113,Categories!$A$2:$B$51,2,FALSE), "")</f>
        <v/>
      </c>
    </row>
    <row r="47114" spans="3:3">
      <c r="C47114" t="str">
        <f>IF(NOT(ISBLANK(D47114)), VLOOKUP(D47114,Categories!$A$2:$B$51,2,FALSE), "")</f>
        <v/>
      </c>
    </row>
    <row r="47115" spans="3:3">
      <c r="C47115" t="str">
        <f>IF(NOT(ISBLANK(D47115)), VLOOKUP(D47115,Categories!$A$2:$B$51,2,FALSE), "")</f>
        <v/>
      </c>
    </row>
    <row r="47116" spans="3:3">
      <c r="C47116" t="str">
        <f>IF(NOT(ISBLANK(D47116)), VLOOKUP(D47116,Categories!$A$2:$B$51,2,FALSE), "")</f>
        <v/>
      </c>
    </row>
    <row r="47117" spans="3:3">
      <c r="C47117" t="str">
        <f>IF(NOT(ISBLANK(D47117)), VLOOKUP(D47117,Categories!$A$2:$B$51,2,FALSE), "")</f>
        <v/>
      </c>
    </row>
    <row r="47118" spans="3:3">
      <c r="C47118" t="str">
        <f>IF(NOT(ISBLANK(D47118)), VLOOKUP(D47118,Categories!$A$2:$B$51,2,FALSE), "")</f>
        <v/>
      </c>
    </row>
    <row r="47119" spans="3:3">
      <c r="C47119" t="str">
        <f>IF(NOT(ISBLANK(D47119)), VLOOKUP(D47119,Categories!$A$2:$B$51,2,FALSE), "")</f>
        <v/>
      </c>
    </row>
    <row r="47120" spans="3:3">
      <c r="C47120" t="str">
        <f>IF(NOT(ISBLANK(D47120)), VLOOKUP(D47120,Categories!$A$2:$B$51,2,FALSE), "")</f>
        <v/>
      </c>
    </row>
    <row r="47121" spans="3:3">
      <c r="C47121" t="str">
        <f>IF(NOT(ISBLANK(D47121)), VLOOKUP(D47121,Categories!$A$2:$B$51,2,FALSE), "")</f>
        <v/>
      </c>
    </row>
    <row r="47122" spans="3:3">
      <c r="C47122" t="str">
        <f>IF(NOT(ISBLANK(D47122)), VLOOKUP(D47122,Categories!$A$2:$B$51,2,FALSE), "")</f>
        <v/>
      </c>
    </row>
    <row r="47123" spans="3:3">
      <c r="C47123" t="str">
        <f>IF(NOT(ISBLANK(D47123)), VLOOKUP(D47123,Categories!$A$2:$B$51,2,FALSE), "")</f>
        <v/>
      </c>
    </row>
    <row r="47124" spans="3:3">
      <c r="C47124" t="str">
        <f>IF(NOT(ISBLANK(D47124)), VLOOKUP(D47124,Categories!$A$2:$B$51,2,FALSE), "")</f>
        <v/>
      </c>
    </row>
    <row r="47125" spans="3:3">
      <c r="C47125" t="str">
        <f>IF(NOT(ISBLANK(D47125)), VLOOKUP(D47125,Categories!$A$2:$B$51,2,FALSE), "")</f>
        <v/>
      </c>
    </row>
    <row r="47126" spans="3:3">
      <c r="C47126" t="str">
        <f>IF(NOT(ISBLANK(D47126)), VLOOKUP(D47126,Categories!$A$2:$B$51,2,FALSE), "")</f>
        <v/>
      </c>
    </row>
    <row r="47127" spans="3:3">
      <c r="C47127" t="str">
        <f>IF(NOT(ISBLANK(D47127)), VLOOKUP(D47127,Categories!$A$2:$B$51,2,FALSE), "")</f>
        <v/>
      </c>
    </row>
    <row r="47128" spans="3:3">
      <c r="C47128" t="str">
        <f>IF(NOT(ISBLANK(D47128)), VLOOKUP(D47128,Categories!$A$2:$B$51,2,FALSE), "")</f>
        <v/>
      </c>
    </row>
    <row r="47129" spans="3:3">
      <c r="C47129" t="str">
        <f>IF(NOT(ISBLANK(D47129)), VLOOKUP(D47129,Categories!$A$2:$B$51,2,FALSE), "")</f>
        <v/>
      </c>
    </row>
    <row r="47130" spans="3:3">
      <c r="C47130" t="str">
        <f>IF(NOT(ISBLANK(D47130)), VLOOKUP(D47130,Categories!$A$2:$B$51,2,FALSE), "")</f>
        <v/>
      </c>
    </row>
    <row r="47131" spans="3:3">
      <c r="C47131" t="str">
        <f>IF(NOT(ISBLANK(D47131)), VLOOKUP(D47131,Categories!$A$2:$B$51,2,FALSE), "")</f>
        <v/>
      </c>
    </row>
    <row r="47132" spans="3:3">
      <c r="C47132" t="str">
        <f>IF(NOT(ISBLANK(D47132)), VLOOKUP(D47132,Categories!$A$2:$B$51,2,FALSE), "")</f>
        <v/>
      </c>
    </row>
    <row r="47133" spans="3:3">
      <c r="C47133" t="str">
        <f>IF(NOT(ISBLANK(D47133)), VLOOKUP(D47133,Categories!$A$2:$B$51,2,FALSE), "")</f>
        <v/>
      </c>
    </row>
    <row r="47134" spans="3:3">
      <c r="C47134" t="str">
        <f>IF(NOT(ISBLANK(D47134)), VLOOKUP(D47134,Categories!$A$2:$B$51,2,FALSE), "")</f>
        <v/>
      </c>
    </row>
    <row r="47135" spans="3:3">
      <c r="C47135" t="str">
        <f>IF(NOT(ISBLANK(D47135)), VLOOKUP(D47135,Categories!$A$2:$B$51,2,FALSE), "")</f>
        <v/>
      </c>
    </row>
    <row r="47136" spans="3:3">
      <c r="C47136" t="str">
        <f>IF(NOT(ISBLANK(D47136)), VLOOKUP(D47136,Categories!$A$2:$B$51,2,FALSE), "")</f>
        <v/>
      </c>
    </row>
    <row r="47137" spans="3:3">
      <c r="C47137" t="str">
        <f>IF(NOT(ISBLANK(D47137)), VLOOKUP(D47137,Categories!$A$2:$B$51,2,FALSE), "")</f>
        <v/>
      </c>
    </row>
    <row r="47138" spans="3:3">
      <c r="C47138" t="str">
        <f>IF(NOT(ISBLANK(D47138)), VLOOKUP(D47138,Categories!$A$2:$B$51,2,FALSE), "")</f>
        <v/>
      </c>
    </row>
    <row r="47139" spans="3:3">
      <c r="C47139" t="str">
        <f>IF(NOT(ISBLANK(D47139)), VLOOKUP(D47139,Categories!$A$2:$B$51,2,FALSE), "")</f>
        <v/>
      </c>
    </row>
    <row r="47140" spans="3:3">
      <c r="C47140" t="str">
        <f>IF(NOT(ISBLANK(D47140)), VLOOKUP(D47140,Categories!$A$2:$B$51,2,FALSE), "")</f>
        <v/>
      </c>
    </row>
    <row r="47141" spans="3:3">
      <c r="C47141" t="str">
        <f>IF(NOT(ISBLANK(D47141)), VLOOKUP(D47141,Categories!$A$2:$B$51,2,FALSE), "")</f>
        <v/>
      </c>
    </row>
    <row r="47142" spans="3:3">
      <c r="C47142" t="str">
        <f>IF(NOT(ISBLANK(D47142)), VLOOKUP(D47142,Categories!$A$2:$B$51,2,FALSE), "")</f>
        <v/>
      </c>
    </row>
    <row r="47143" spans="3:3">
      <c r="C47143" t="str">
        <f>IF(NOT(ISBLANK(D47143)), VLOOKUP(D47143,Categories!$A$2:$B$51,2,FALSE), "")</f>
        <v/>
      </c>
    </row>
    <row r="47144" spans="3:3">
      <c r="C47144" t="str">
        <f>IF(NOT(ISBLANK(D47144)), VLOOKUP(D47144,Categories!$A$2:$B$51,2,FALSE), "")</f>
        <v/>
      </c>
    </row>
    <row r="47145" spans="3:3">
      <c r="C47145" t="str">
        <f>IF(NOT(ISBLANK(D47145)), VLOOKUP(D47145,Categories!$A$2:$B$51,2,FALSE), "")</f>
        <v/>
      </c>
    </row>
    <row r="47146" spans="3:3">
      <c r="C47146" t="str">
        <f>IF(NOT(ISBLANK(D47146)), VLOOKUP(D47146,Categories!$A$2:$B$51,2,FALSE), "")</f>
        <v/>
      </c>
    </row>
    <row r="47147" spans="3:3">
      <c r="C47147" t="str">
        <f>IF(NOT(ISBLANK(D47147)), VLOOKUP(D47147,Categories!$A$2:$B$51,2,FALSE), "")</f>
        <v/>
      </c>
    </row>
    <row r="47148" spans="3:3">
      <c r="C47148" t="str">
        <f>IF(NOT(ISBLANK(D47148)), VLOOKUP(D47148,Categories!$A$2:$B$51,2,FALSE), "")</f>
        <v/>
      </c>
    </row>
    <row r="47149" spans="3:3">
      <c r="C47149" t="str">
        <f>IF(NOT(ISBLANK(D47149)), VLOOKUP(D47149,Categories!$A$2:$B$51,2,FALSE), "")</f>
        <v/>
      </c>
    </row>
    <row r="47150" spans="3:3">
      <c r="C47150" t="str">
        <f>IF(NOT(ISBLANK(D47150)), VLOOKUP(D47150,Categories!$A$2:$B$51,2,FALSE), "")</f>
        <v/>
      </c>
    </row>
    <row r="47151" spans="3:3">
      <c r="C47151" t="str">
        <f>IF(NOT(ISBLANK(D47151)), VLOOKUP(D47151,Categories!$A$2:$B$51,2,FALSE), "")</f>
        <v/>
      </c>
    </row>
    <row r="47152" spans="3:3">
      <c r="C47152" t="str">
        <f>IF(NOT(ISBLANK(D47152)), VLOOKUP(D47152,Categories!$A$2:$B$51,2,FALSE), "")</f>
        <v/>
      </c>
    </row>
    <row r="47153" spans="3:3">
      <c r="C47153" t="str">
        <f>IF(NOT(ISBLANK(D47153)), VLOOKUP(D47153,Categories!$A$2:$B$51,2,FALSE), "")</f>
        <v/>
      </c>
    </row>
    <row r="47154" spans="3:3">
      <c r="C47154" t="str">
        <f>IF(NOT(ISBLANK(D47154)), VLOOKUP(D47154,Categories!$A$2:$B$51,2,FALSE), "")</f>
        <v/>
      </c>
    </row>
    <row r="47155" spans="3:3">
      <c r="C47155" t="str">
        <f>IF(NOT(ISBLANK(D47155)), VLOOKUP(D47155,Categories!$A$2:$B$51,2,FALSE), "")</f>
        <v/>
      </c>
    </row>
    <row r="47156" spans="3:3">
      <c r="C47156" t="str">
        <f>IF(NOT(ISBLANK(D47156)), VLOOKUP(D47156,Categories!$A$2:$B$51,2,FALSE), "")</f>
        <v/>
      </c>
    </row>
    <row r="47157" spans="3:3">
      <c r="C47157" t="str">
        <f>IF(NOT(ISBLANK(D47157)), VLOOKUP(D47157,Categories!$A$2:$B$51,2,FALSE), "")</f>
        <v/>
      </c>
    </row>
    <row r="47158" spans="3:3">
      <c r="C47158" t="str">
        <f>IF(NOT(ISBLANK(D47158)), VLOOKUP(D47158,Categories!$A$2:$B$51,2,FALSE), "")</f>
        <v/>
      </c>
    </row>
    <row r="47159" spans="3:3">
      <c r="C47159" t="str">
        <f>IF(NOT(ISBLANK(D47159)), VLOOKUP(D47159,Categories!$A$2:$B$51,2,FALSE), "")</f>
        <v/>
      </c>
    </row>
    <row r="47160" spans="3:3">
      <c r="C47160" t="str">
        <f>IF(NOT(ISBLANK(D47160)), VLOOKUP(D47160,Categories!$A$2:$B$51,2,FALSE), "")</f>
        <v/>
      </c>
    </row>
    <row r="47161" spans="3:3">
      <c r="C47161" t="str">
        <f>IF(NOT(ISBLANK(D47161)), VLOOKUP(D47161,Categories!$A$2:$B$51,2,FALSE), "")</f>
        <v/>
      </c>
    </row>
    <row r="47162" spans="3:3">
      <c r="C47162" t="str">
        <f>IF(NOT(ISBLANK(D47162)), VLOOKUP(D47162,Categories!$A$2:$B$51,2,FALSE), "")</f>
        <v/>
      </c>
    </row>
    <row r="47163" spans="3:3">
      <c r="C47163" t="str">
        <f>IF(NOT(ISBLANK(D47163)), VLOOKUP(D47163,Categories!$A$2:$B$51,2,FALSE), "")</f>
        <v/>
      </c>
    </row>
    <row r="47164" spans="3:3">
      <c r="C47164" t="str">
        <f>IF(NOT(ISBLANK(D47164)), VLOOKUP(D47164,Categories!$A$2:$B$51,2,FALSE), "")</f>
        <v/>
      </c>
    </row>
    <row r="47165" spans="3:3">
      <c r="C47165" t="str">
        <f>IF(NOT(ISBLANK(D47165)), VLOOKUP(D47165,Categories!$A$2:$B$51,2,FALSE), "")</f>
        <v/>
      </c>
    </row>
    <row r="47166" spans="3:3">
      <c r="C47166" t="str">
        <f>IF(NOT(ISBLANK(D47166)), VLOOKUP(D47166,Categories!$A$2:$B$51,2,FALSE), "")</f>
        <v/>
      </c>
    </row>
    <row r="47167" spans="3:3">
      <c r="C47167" t="str">
        <f>IF(NOT(ISBLANK(D47167)), VLOOKUP(D47167,Categories!$A$2:$B$51,2,FALSE), "")</f>
        <v/>
      </c>
    </row>
    <row r="47168" spans="3:3">
      <c r="C47168" t="str">
        <f>IF(NOT(ISBLANK(D47168)), VLOOKUP(D47168,Categories!$A$2:$B$51,2,FALSE), "")</f>
        <v/>
      </c>
    </row>
    <row r="47169" spans="3:3">
      <c r="C47169" t="str">
        <f>IF(NOT(ISBLANK(D47169)), VLOOKUP(D47169,Categories!$A$2:$B$51,2,FALSE), "")</f>
        <v/>
      </c>
    </row>
    <row r="47170" spans="3:3">
      <c r="C47170" t="str">
        <f>IF(NOT(ISBLANK(D47170)), VLOOKUP(D47170,Categories!$A$2:$B$51,2,FALSE), "")</f>
        <v/>
      </c>
    </row>
    <row r="47171" spans="3:3">
      <c r="C47171" t="str">
        <f>IF(NOT(ISBLANK(D47171)), VLOOKUP(D47171,Categories!$A$2:$B$51,2,FALSE), "")</f>
        <v/>
      </c>
    </row>
    <row r="47172" spans="3:3">
      <c r="C47172" t="str">
        <f>IF(NOT(ISBLANK(D47172)), VLOOKUP(D47172,Categories!$A$2:$B$51,2,FALSE), "")</f>
        <v/>
      </c>
    </row>
    <row r="47173" spans="3:3">
      <c r="C47173" t="str">
        <f>IF(NOT(ISBLANK(D47173)), VLOOKUP(D47173,Categories!$A$2:$B$51,2,FALSE), "")</f>
        <v/>
      </c>
    </row>
    <row r="47174" spans="3:3">
      <c r="C47174" t="str">
        <f>IF(NOT(ISBLANK(D47174)), VLOOKUP(D47174,Categories!$A$2:$B$51,2,FALSE), "")</f>
        <v/>
      </c>
    </row>
    <row r="47175" spans="3:3">
      <c r="C47175" t="str">
        <f>IF(NOT(ISBLANK(D47175)), VLOOKUP(D47175,Categories!$A$2:$B$51,2,FALSE), "")</f>
        <v/>
      </c>
    </row>
    <row r="47176" spans="3:3">
      <c r="C47176" t="str">
        <f>IF(NOT(ISBLANK(D47176)), VLOOKUP(D47176,Categories!$A$2:$B$51,2,FALSE), "")</f>
        <v/>
      </c>
    </row>
    <row r="47177" spans="3:3">
      <c r="C47177" t="str">
        <f>IF(NOT(ISBLANK(D47177)), VLOOKUP(D47177,Categories!$A$2:$B$51,2,FALSE), "")</f>
        <v/>
      </c>
    </row>
    <row r="47178" spans="3:3">
      <c r="C47178" t="str">
        <f>IF(NOT(ISBLANK(D47178)), VLOOKUP(D47178,Categories!$A$2:$B$51,2,FALSE), "")</f>
        <v/>
      </c>
    </row>
    <row r="47179" spans="3:3">
      <c r="C47179" t="str">
        <f>IF(NOT(ISBLANK(D47179)), VLOOKUP(D47179,Categories!$A$2:$B$51,2,FALSE), "")</f>
        <v/>
      </c>
    </row>
    <row r="47180" spans="3:3">
      <c r="C47180" t="str">
        <f>IF(NOT(ISBLANK(D47180)), VLOOKUP(D47180,Categories!$A$2:$B$51,2,FALSE), "")</f>
        <v/>
      </c>
    </row>
    <row r="47181" spans="3:3">
      <c r="C47181" t="str">
        <f>IF(NOT(ISBLANK(D47181)), VLOOKUP(D47181,Categories!$A$2:$B$51,2,FALSE), "")</f>
        <v/>
      </c>
    </row>
    <row r="47182" spans="3:3">
      <c r="C47182" t="str">
        <f>IF(NOT(ISBLANK(D47182)), VLOOKUP(D47182,Categories!$A$2:$B$51,2,FALSE), "")</f>
        <v/>
      </c>
    </row>
    <row r="47183" spans="3:3">
      <c r="C47183" t="str">
        <f>IF(NOT(ISBLANK(D47183)), VLOOKUP(D47183,Categories!$A$2:$B$51,2,FALSE), "")</f>
        <v/>
      </c>
    </row>
    <row r="47184" spans="3:3">
      <c r="C47184" t="str">
        <f>IF(NOT(ISBLANK(D47184)), VLOOKUP(D47184,Categories!$A$2:$B$51,2,FALSE), "")</f>
        <v/>
      </c>
    </row>
    <row r="47185" spans="3:3">
      <c r="C47185" t="str">
        <f>IF(NOT(ISBLANK(D47185)), VLOOKUP(D47185,Categories!$A$2:$B$51,2,FALSE), "")</f>
        <v/>
      </c>
    </row>
    <row r="47186" spans="3:3">
      <c r="C47186" t="str">
        <f>IF(NOT(ISBLANK(D47186)), VLOOKUP(D47186,Categories!$A$2:$B$51,2,FALSE), "")</f>
        <v/>
      </c>
    </row>
    <row r="47187" spans="3:3">
      <c r="C47187" t="str">
        <f>IF(NOT(ISBLANK(D47187)), VLOOKUP(D47187,Categories!$A$2:$B$51,2,FALSE), "")</f>
        <v/>
      </c>
    </row>
    <row r="47188" spans="3:3">
      <c r="C47188" t="str">
        <f>IF(NOT(ISBLANK(D47188)), VLOOKUP(D47188,Categories!$A$2:$B$51,2,FALSE), "")</f>
        <v/>
      </c>
    </row>
    <row r="47189" spans="3:3">
      <c r="C47189" t="str">
        <f>IF(NOT(ISBLANK(D47189)), VLOOKUP(D47189,Categories!$A$2:$B$51,2,FALSE), "")</f>
        <v/>
      </c>
    </row>
    <row r="47190" spans="3:3">
      <c r="C47190" t="str">
        <f>IF(NOT(ISBLANK(D47190)), VLOOKUP(D47190,Categories!$A$2:$B$51,2,FALSE), "")</f>
        <v/>
      </c>
    </row>
    <row r="47191" spans="3:3">
      <c r="C47191" t="str">
        <f>IF(NOT(ISBLANK(D47191)), VLOOKUP(D47191,Categories!$A$2:$B$51,2,FALSE), "")</f>
        <v/>
      </c>
    </row>
    <row r="47192" spans="3:3">
      <c r="C47192" t="str">
        <f>IF(NOT(ISBLANK(D47192)), VLOOKUP(D47192,Categories!$A$2:$B$51,2,FALSE), "")</f>
        <v/>
      </c>
    </row>
    <row r="47193" spans="3:3">
      <c r="C47193" t="str">
        <f>IF(NOT(ISBLANK(D47193)), VLOOKUP(D47193,Categories!$A$2:$B$51,2,FALSE), "")</f>
        <v/>
      </c>
    </row>
    <row r="47194" spans="3:3">
      <c r="C47194" t="str">
        <f>IF(NOT(ISBLANK(D47194)), VLOOKUP(D47194,Categories!$A$2:$B$51,2,FALSE), "")</f>
        <v/>
      </c>
    </row>
    <row r="47195" spans="3:3">
      <c r="C47195" t="str">
        <f>IF(NOT(ISBLANK(D47195)), VLOOKUP(D47195,Categories!$A$2:$B$51,2,FALSE), "")</f>
        <v/>
      </c>
    </row>
    <row r="47196" spans="3:3">
      <c r="C47196" t="str">
        <f>IF(NOT(ISBLANK(D47196)), VLOOKUP(D47196,Categories!$A$2:$B$51,2,FALSE), "")</f>
        <v/>
      </c>
    </row>
    <row r="47197" spans="3:3">
      <c r="C47197" t="str">
        <f>IF(NOT(ISBLANK(D47197)), VLOOKUP(D47197,Categories!$A$2:$B$51,2,FALSE), "")</f>
        <v/>
      </c>
    </row>
    <row r="47198" spans="3:3">
      <c r="C47198" t="str">
        <f>IF(NOT(ISBLANK(D47198)), VLOOKUP(D47198,Categories!$A$2:$B$51,2,FALSE), "")</f>
        <v/>
      </c>
    </row>
    <row r="47199" spans="3:3">
      <c r="C47199" t="str">
        <f>IF(NOT(ISBLANK(D47199)), VLOOKUP(D47199,Categories!$A$2:$B$51,2,FALSE), "")</f>
        <v/>
      </c>
    </row>
    <row r="47200" spans="3:3">
      <c r="C47200" t="str">
        <f>IF(NOT(ISBLANK(D47200)), VLOOKUP(D47200,Categories!$A$2:$B$51,2,FALSE), "")</f>
        <v/>
      </c>
    </row>
    <row r="47201" spans="3:3">
      <c r="C47201" t="str">
        <f>IF(NOT(ISBLANK(D47201)), VLOOKUP(D47201,Categories!$A$2:$B$51,2,FALSE), "")</f>
        <v/>
      </c>
    </row>
    <row r="47202" spans="3:3">
      <c r="C47202" t="str">
        <f>IF(NOT(ISBLANK(D47202)), VLOOKUP(D47202,Categories!$A$2:$B$51,2,FALSE), "")</f>
        <v/>
      </c>
    </row>
    <row r="47203" spans="3:3">
      <c r="C47203" t="str">
        <f>IF(NOT(ISBLANK(D47203)), VLOOKUP(D47203,Categories!$A$2:$B$51,2,FALSE), "")</f>
        <v/>
      </c>
    </row>
    <row r="47204" spans="3:3">
      <c r="C47204" t="str">
        <f>IF(NOT(ISBLANK(D47204)), VLOOKUP(D47204,Categories!$A$2:$B$51,2,FALSE), "")</f>
        <v/>
      </c>
    </row>
    <row r="47205" spans="3:3">
      <c r="C47205" t="str">
        <f>IF(NOT(ISBLANK(D47205)), VLOOKUP(D47205,Categories!$A$2:$B$51,2,FALSE), "")</f>
        <v/>
      </c>
    </row>
    <row r="47206" spans="3:3">
      <c r="C47206" t="str">
        <f>IF(NOT(ISBLANK(D47206)), VLOOKUP(D47206,Categories!$A$2:$B$51,2,FALSE), "")</f>
        <v/>
      </c>
    </row>
    <row r="47207" spans="3:3">
      <c r="C47207" t="str">
        <f>IF(NOT(ISBLANK(D47207)), VLOOKUP(D47207,Categories!$A$2:$B$51,2,FALSE), "")</f>
        <v/>
      </c>
    </row>
    <row r="47208" spans="3:3">
      <c r="C47208" t="str">
        <f>IF(NOT(ISBLANK(D47208)), VLOOKUP(D47208,Categories!$A$2:$B$51,2,FALSE), "")</f>
        <v/>
      </c>
    </row>
    <row r="47209" spans="3:3">
      <c r="C47209" t="str">
        <f>IF(NOT(ISBLANK(D47209)), VLOOKUP(D47209,Categories!$A$2:$B$51,2,FALSE), "")</f>
        <v/>
      </c>
    </row>
    <row r="47210" spans="3:3">
      <c r="C47210" t="str">
        <f>IF(NOT(ISBLANK(D47210)), VLOOKUP(D47210,Categories!$A$2:$B$51,2,FALSE), "")</f>
        <v/>
      </c>
    </row>
    <row r="47211" spans="3:3">
      <c r="C47211" t="str">
        <f>IF(NOT(ISBLANK(D47211)), VLOOKUP(D47211,Categories!$A$2:$B$51,2,FALSE), "")</f>
        <v/>
      </c>
    </row>
    <row r="47212" spans="3:3">
      <c r="C47212" t="str">
        <f>IF(NOT(ISBLANK(D47212)), VLOOKUP(D47212,Categories!$A$2:$B$51,2,FALSE), "")</f>
        <v/>
      </c>
    </row>
    <row r="47213" spans="3:3">
      <c r="C47213" t="str">
        <f>IF(NOT(ISBLANK(D47213)), VLOOKUP(D47213,Categories!$A$2:$B$51,2,FALSE), "")</f>
        <v/>
      </c>
    </row>
    <row r="47214" spans="3:3">
      <c r="C47214" t="str">
        <f>IF(NOT(ISBLANK(D47214)), VLOOKUP(D47214,Categories!$A$2:$B$51,2,FALSE), "")</f>
        <v/>
      </c>
    </row>
    <row r="47215" spans="3:3">
      <c r="C47215" t="str">
        <f>IF(NOT(ISBLANK(D47215)), VLOOKUP(D47215,Categories!$A$2:$B$51,2,FALSE), "")</f>
        <v/>
      </c>
    </row>
    <row r="47216" spans="3:3">
      <c r="C47216" t="str">
        <f>IF(NOT(ISBLANK(D47216)), VLOOKUP(D47216,Categories!$A$2:$B$51,2,FALSE), "")</f>
        <v/>
      </c>
    </row>
    <row r="47217" spans="3:3">
      <c r="C47217" t="str">
        <f>IF(NOT(ISBLANK(D47217)), VLOOKUP(D47217,Categories!$A$2:$B$51,2,FALSE), "")</f>
        <v/>
      </c>
    </row>
    <row r="47218" spans="3:3">
      <c r="C47218" t="str">
        <f>IF(NOT(ISBLANK(D47218)), VLOOKUP(D47218,Categories!$A$2:$B$51,2,FALSE), "")</f>
        <v/>
      </c>
    </row>
    <row r="47219" spans="3:3">
      <c r="C47219" t="str">
        <f>IF(NOT(ISBLANK(D47219)), VLOOKUP(D47219,Categories!$A$2:$B$51,2,FALSE), "")</f>
        <v/>
      </c>
    </row>
    <row r="47220" spans="3:3">
      <c r="C47220" t="str">
        <f>IF(NOT(ISBLANK(D47220)), VLOOKUP(D47220,Categories!$A$2:$B$51,2,FALSE), "")</f>
        <v/>
      </c>
    </row>
    <row r="47221" spans="3:3">
      <c r="C47221" t="str">
        <f>IF(NOT(ISBLANK(D47221)), VLOOKUP(D47221,Categories!$A$2:$B$51,2,FALSE), "")</f>
        <v/>
      </c>
    </row>
    <row r="47222" spans="3:3">
      <c r="C47222" t="str">
        <f>IF(NOT(ISBLANK(D47222)), VLOOKUP(D47222,Categories!$A$2:$B$51,2,FALSE), "")</f>
        <v/>
      </c>
    </row>
    <row r="47223" spans="3:3">
      <c r="C47223" t="str">
        <f>IF(NOT(ISBLANK(D47223)), VLOOKUP(D47223,Categories!$A$2:$B$51,2,FALSE), "")</f>
        <v/>
      </c>
    </row>
    <row r="47224" spans="3:3">
      <c r="C47224" t="str">
        <f>IF(NOT(ISBLANK(D47224)), VLOOKUP(D47224,Categories!$A$2:$B$51,2,FALSE), "")</f>
        <v/>
      </c>
    </row>
    <row r="47225" spans="3:3">
      <c r="C47225" t="str">
        <f>IF(NOT(ISBLANK(D47225)), VLOOKUP(D47225,Categories!$A$2:$B$51,2,FALSE), "")</f>
        <v/>
      </c>
    </row>
    <row r="47226" spans="3:3">
      <c r="C47226" t="str">
        <f>IF(NOT(ISBLANK(D47226)), VLOOKUP(D47226,Categories!$A$2:$B$51,2,FALSE), "")</f>
        <v/>
      </c>
    </row>
    <row r="47227" spans="3:3">
      <c r="C47227" t="str">
        <f>IF(NOT(ISBLANK(D47227)), VLOOKUP(D47227,Categories!$A$2:$B$51,2,FALSE), "")</f>
        <v/>
      </c>
    </row>
    <row r="47228" spans="3:3">
      <c r="C47228" t="str">
        <f>IF(NOT(ISBLANK(D47228)), VLOOKUP(D47228,Categories!$A$2:$B$51,2,FALSE), "")</f>
        <v/>
      </c>
    </row>
    <row r="47229" spans="3:3">
      <c r="C47229" t="str">
        <f>IF(NOT(ISBLANK(D47229)), VLOOKUP(D47229,Categories!$A$2:$B$51,2,FALSE), "")</f>
        <v/>
      </c>
    </row>
    <row r="47230" spans="3:3">
      <c r="C47230" t="str">
        <f>IF(NOT(ISBLANK(D47230)), VLOOKUP(D47230,Categories!$A$2:$B$51,2,FALSE), "")</f>
        <v/>
      </c>
    </row>
    <row r="47231" spans="3:3">
      <c r="C47231" t="str">
        <f>IF(NOT(ISBLANK(D47231)), VLOOKUP(D47231,Categories!$A$2:$B$51,2,FALSE), "")</f>
        <v/>
      </c>
    </row>
    <row r="47232" spans="3:3">
      <c r="C47232" t="str">
        <f>IF(NOT(ISBLANK(D47232)), VLOOKUP(D47232,Categories!$A$2:$B$51,2,FALSE), "")</f>
        <v/>
      </c>
    </row>
    <row r="47233" spans="3:3">
      <c r="C47233" t="str">
        <f>IF(NOT(ISBLANK(D47233)), VLOOKUP(D47233,Categories!$A$2:$B$51,2,FALSE), "")</f>
        <v/>
      </c>
    </row>
    <row r="47234" spans="3:3">
      <c r="C47234" t="str">
        <f>IF(NOT(ISBLANK(D47234)), VLOOKUP(D47234,Categories!$A$2:$B$51,2,FALSE), "")</f>
        <v/>
      </c>
    </row>
    <row r="47235" spans="3:3">
      <c r="C47235" t="str">
        <f>IF(NOT(ISBLANK(D47235)), VLOOKUP(D47235,Categories!$A$2:$B$51,2,FALSE), "")</f>
        <v/>
      </c>
    </row>
    <row r="47236" spans="3:3">
      <c r="C47236" t="str">
        <f>IF(NOT(ISBLANK(D47236)), VLOOKUP(D47236,Categories!$A$2:$B$51,2,FALSE), "")</f>
        <v/>
      </c>
    </row>
    <row r="47237" spans="3:3">
      <c r="C47237" t="str">
        <f>IF(NOT(ISBLANK(D47237)), VLOOKUP(D47237,Categories!$A$2:$B$51,2,FALSE), "")</f>
        <v/>
      </c>
    </row>
    <row r="47238" spans="3:3">
      <c r="C47238" t="str">
        <f>IF(NOT(ISBLANK(D47238)), VLOOKUP(D47238,Categories!$A$2:$B$51,2,FALSE), "")</f>
        <v/>
      </c>
    </row>
    <row r="47239" spans="3:3">
      <c r="C47239" t="str">
        <f>IF(NOT(ISBLANK(D47239)), VLOOKUP(D47239,Categories!$A$2:$B$51,2,FALSE), "")</f>
        <v/>
      </c>
    </row>
    <row r="47240" spans="3:3">
      <c r="C47240" t="str">
        <f>IF(NOT(ISBLANK(D47240)), VLOOKUP(D47240,Categories!$A$2:$B$51,2,FALSE), "")</f>
        <v/>
      </c>
    </row>
    <row r="47241" spans="3:3">
      <c r="C47241" t="str">
        <f>IF(NOT(ISBLANK(D47241)), VLOOKUP(D47241,Categories!$A$2:$B$51,2,FALSE), "")</f>
        <v/>
      </c>
    </row>
    <row r="47242" spans="3:3">
      <c r="C47242" t="str">
        <f>IF(NOT(ISBLANK(D47242)), VLOOKUP(D47242,Categories!$A$2:$B$51,2,FALSE), "")</f>
        <v/>
      </c>
    </row>
    <row r="47243" spans="3:3">
      <c r="C47243" t="str">
        <f>IF(NOT(ISBLANK(D47243)), VLOOKUP(D47243,Categories!$A$2:$B$51,2,FALSE), "")</f>
        <v/>
      </c>
    </row>
    <row r="47244" spans="3:3">
      <c r="C47244" t="str">
        <f>IF(NOT(ISBLANK(D47244)), VLOOKUP(D47244,Categories!$A$2:$B$51,2,FALSE), "")</f>
        <v/>
      </c>
    </row>
    <row r="47245" spans="3:3">
      <c r="C47245" t="str">
        <f>IF(NOT(ISBLANK(D47245)), VLOOKUP(D47245,Categories!$A$2:$B$51,2,FALSE), "")</f>
        <v/>
      </c>
    </row>
    <row r="47246" spans="3:3">
      <c r="C47246" t="str">
        <f>IF(NOT(ISBLANK(D47246)), VLOOKUP(D47246,Categories!$A$2:$B$51,2,FALSE), "")</f>
        <v/>
      </c>
    </row>
    <row r="47247" spans="3:3">
      <c r="C47247" t="str">
        <f>IF(NOT(ISBLANK(D47247)), VLOOKUP(D47247,Categories!$A$2:$B$51,2,FALSE), "")</f>
        <v/>
      </c>
    </row>
    <row r="47248" spans="3:3">
      <c r="C47248" t="str">
        <f>IF(NOT(ISBLANK(D47248)), VLOOKUP(D47248,Categories!$A$2:$B$51,2,FALSE), "")</f>
        <v/>
      </c>
    </row>
    <row r="47249" spans="3:3">
      <c r="C47249" t="str">
        <f>IF(NOT(ISBLANK(D47249)), VLOOKUP(D47249,Categories!$A$2:$B$51,2,FALSE), "")</f>
        <v/>
      </c>
    </row>
    <row r="47250" spans="3:3">
      <c r="C47250" t="str">
        <f>IF(NOT(ISBLANK(D47250)), VLOOKUP(D47250,Categories!$A$2:$B$51,2,FALSE), "")</f>
        <v/>
      </c>
    </row>
    <row r="47251" spans="3:3">
      <c r="C47251" t="str">
        <f>IF(NOT(ISBLANK(D47251)), VLOOKUP(D47251,Categories!$A$2:$B$51,2,FALSE), "")</f>
        <v/>
      </c>
    </row>
    <row r="47252" spans="3:3">
      <c r="C47252" t="str">
        <f>IF(NOT(ISBLANK(D47252)), VLOOKUP(D47252,Categories!$A$2:$B$51,2,FALSE), "")</f>
        <v/>
      </c>
    </row>
    <row r="47253" spans="3:3">
      <c r="C47253" t="str">
        <f>IF(NOT(ISBLANK(D47253)), VLOOKUP(D47253,Categories!$A$2:$B$51,2,FALSE), "")</f>
        <v/>
      </c>
    </row>
    <row r="47254" spans="3:3">
      <c r="C47254" t="str">
        <f>IF(NOT(ISBLANK(D47254)), VLOOKUP(D47254,Categories!$A$2:$B$51,2,FALSE), "")</f>
        <v/>
      </c>
    </row>
    <row r="47255" spans="3:3">
      <c r="C47255" t="str">
        <f>IF(NOT(ISBLANK(D47255)), VLOOKUP(D47255,Categories!$A$2:$B$51,2,FALSE), "")</f>
        <v/>
      </c>
    </row>
    <row r="47256" spans="3:3">
      <c r="C47256" t="str">
        <f>IF(NOT(ISBLANK(D47256)), VLOOKUP(D47256,Categories!$A$2:$B$51,2,FALSE), "")</f>
        <v/>
      </c>
    </row>
    <row r="47257" spans="3:3">
      <c r="C47257" t="str">
        <f>IF(NOT(ISBLANK(D47257)), VLOOKUP(D47257,Categories!$A$2:$B$51,2,FALSE), "")</f>
        <v/>
      </c>
    </row>
    <row r="47258" spans="3:3">
      <c r="C47258" t="str">
        <f>IF(NOT(ISBLANK(D47258)), VLOOKUP(D47258,Categories!$A$2:$B$51,2,FALSE), "")</f>
        <v/>
      </c>
    </row>
    <row r="47259" spans="3:3">
      <c r="C47259" t="str">
        <f>IF(NOT(ISBLANK(D47259)), VLOOKUP(D47259,Categories!$A$2:$B$51,2,FALSE), "")</f>
        <v/>
      </c>
    </row>
    <row r="47260" spans="3:3">
      <c r="C47260" t="str">
        <f>IF(NOT(ISBLANK(D47260)), VLOOKUP(D47260,Categories!$A$2:$B$51,2,FALSE), "")</f>
        <v/>
      </c>
    </row>
    <row r="47261" spans="3:3">
      <c r="C47261" t="str">
        <f>IF(NOT(ISBLANK(D47261)), VLOOKUP(D47261,Categories!$A$2:$B$51,2,FALSE), "")</f>
        <v/>
      </c>
    </row>
    <row r="47262" spans="3:3">
      <c r="C47262" t="str">
        <f>IF(NOT(ISBLANK(D47262)), VLOOKUP(D47262,Categories!$A$2:$B$51,2,FALSE), "")</f>
        <v/>
      </c>
    </row>
    <row r="47263" spans="3:3">
      <c r="C47263" t="str">
        <f>IF(NOT(ISBLANK(D47263)), VLOOKUP(D47263,Categories!$A$2:$B$51,2,FALSE), "")</f>
        <v/>
      </c>
    </row>
    <row r="47264" spans="3:3">
      <c r="C47264" t="str">
        <f>IF(NOT(ISBLANK(D47264)), VLOOKUP(D47264,Categories!$A$2:$B$51,2,FALSE), "")</f>
        <v/>
      </c>
    </row>
    <row r="47265" spans="3:3">
      <c r="C47265" t="str">
        <f>IF(NOT(ISBLANK(D47265)), VLOOKUP(D47265,Categories!$A$2:$B$51,2,FALSE), "")</f>
        <v/>
      </c>
    </row>
    <row r="47266" spans="3:3">
      <c r="C47266" t="str">
        <f>IF(NOT(ISBLANK(D47266)), VLOOKUP(D47266,Categories!$A$2:$B$51,2,FALSE), "")</f>
        <v/>
      </c>
    </row>
    <row r="47267" spans="3:3">
      <c r="C47267" t="str">
        <f>IF(NOT(ISBLANK(D47267)), VLOOKUP(D47267,Categories!$A$2:$B$51,2,FALSE), "")</f>
        <v/>
      </c>
    </row>
    <row r="47268" spans="3:3">
      <c r="C47268" t="str">
        <f>IF(NOT(ISBLANK(D47268)), VLOOKUP(D47268,Categories!$A$2:$B$51,2,FALSE), "")</f>
        <v/>
      </c>
    </row>
    <row r="47269" spans="3:3">
      <c r="C47269" t="str">
        <f>IF(NOT(ISBLANK(D47269)), VLOOKUP(D47269,Categories!$A$2:$B$51,2,FALSE), "")</f>
        <v/>
      </c>
    </row>
    <row r="47270" spans="3:3">
      <c r="C47270" t="str">
        <f>IF(NOT(ISBLANK(D47270)), VLOOKUP(D47270,Categories!$A$2:$B$51,2,FALSE), "")</f>
        <v/>
      </c>
    </row>
    <row r="47271" spans="3:3">
      <c r="C47271" t="str">
        <f>IF(NOT(ISBLANK(D47271)), VLOOKUP(D47271,Categories!$A$2:$B$51,2,FALSE), "")</f>
        <v/>
      </c>
    </row>
    <row r="47272" spans="3:3">
      <c r="C47272" t="str">
        <f>IF(NOT(ISBLANK(D47272)), VLOOKUP(D47272,Categories!$A$2:$B$51,2,FALSE), "")</f>
        <v/>
      </c>
    </row>
    <row r="47273" spans="3:3">
      <c r="C47273" t="str">
        <f>IF(NOT(ISBLANK(D47273)), VLOOKUP(D47273,Categories!$A$2:$B$51,2,FALSE), "")</f>
        <v/>
      </c>
    </row>
    <row r="47274" spans="3:3">
      <c r="C47274" t="str">
        <f>IF(NOT(ISBLANK(D47274)), VLOOKUP(D47274,Categories!$A$2:$B$51,2,FALSE), "")</f>
        <v/>
      </c>
    </row>
    <row r="47275" spans="3:3">
      <c r="C47275" t="str">
        <f>IF(NOT(ISBLANK(D47275)), VLOOKUP(D47275,Categories!$A$2:$B$51,2,FALSE), "")</f>
        <v/>
      </c>
    </row>
    <row r="47276" spans="3:3">
      <c r="C47276" t="str">
        <f>IF(NOT(ISBLANK(D47276)), VLOOKUP(D47276,Categories!$A$2:$B$51,2,FALSE), "")</f>
        <v/>
      </c>
    </row>
    <row r="47277" spans="3:3">
      <c r="C47277" t="str">
        <f>IF(NOT(ISBLANK(D47277)), VLOOKUP(D47277,Categories!$A$2:$B$51,2,FALSE), "")</f>
        <v/>
      </c>
    </row>
    <row r="47278" spans="3:3">
      <c r="C47278" t="str">
        <f>IF(NOT(ISBLANK(D47278)), VLOOKUP(D47278,Categories!$A$2:$B$51,2,FALSE), "")</f>
        <v/>
      </c>
    </row>
    <row r="47279" spans="3:3">
      <c r="C47279" t="str">
        <f>IF(NOT(ISBLANK(D47279)), VLOOKUP(D47279,Categories!$A$2:$B$51,2,FALSE), "")</f>
        <v/>
      </c>
    </row>
    <row r="47280" spans="3:3">
      <c r="C47280" t="str">
        <f>IF(NOT(ISBLANK(D47280)), VLOOKUP(D47280,Categories!$A$2:$B$51,2,FALSE), "")</f>
        <v/>
      </c>
    </row>
    <row r="47281" spans="3:3">
      <c r="C47281" t="str">
        <f>IF(NOT(ISBLANK(D47281)), VLOOKUP(D47281,Categories!$A$2:$B$51,2,FALSE), "")</f>
        <v/>
      </c>
    </row>
    <row r="47282" spans="3:3">
      <c r="C47282" t="str">
        <f>IF(NOT(ISBLANK(D47282)), VLOOKUP(D47282,Categories!$A$2:$B$51,2,FALSE), "")</f>
        <v/>
      </c>
    </row>
    <row r="47283" spans="3:3">
      <c r="C47283" t="str">
        <f>IF(NOT(ISBLANK(D47283)), VLOOKUP(D47283,Categories!$A$2:$B$51,2,FALSE), "")</f>
        <v/>
      </c>
    </row>
    <row r="47284" spans="3:3">
      <c r="C47284" t="str">
        <f>IF(NOT(ISBLANK(D47284)), VLOOKUP(D47284,Categories!$A$2:$B$51,2,FALSE), "")</f>
        <v/>
      </c>
    </row>
    <row r="47285" spans="3:3">
      <c r="C47285" t="str">
        <f>IF(NOT(ISBLANK(D47285)), VLOOKUP(D47285,Categories!$A$2:$B$51,2,FALSE), "")</f>
        <v/>
      </c>
    </row>
    <row r="47286" spans="3:3">
      <c r="C47286" t="str">
        <f>IF(NOT(ISBLANK(D47286)), VLOOKUP(D47286,Categories!$A$2:$B$51,2,FALSE), "")</f>
        <v/>
      </c>
    </row>
    <row r="47287" spans="3:3">
      <c r="C47287" t="str">
        <f>IF(NOT(ISBLANK(D47287)), VLOOKUP(D47287,Categories!$A$2:$B$51,2,FALSE), "")</f>
        <v/>
      </c>
    </row>
    <row r="47288" spans="3:3">
      <c r="C47288" t="str">
        <f>IF(NOT(ISBLANK(D47288)), VLOOKUP(D47288,Categories!$A$2:$B$51,2,FALSE), "")</f>
        <v/>
      </c>
    </row>
    <row r="47289" spans="3:3">
      <c r="C47289" t="str">
        <f>IF(NOT(ISBLANK(D47289)), VLOOKUP(D47289,Categories!$A$2:$B$51,2,FALSE), "")</f>
        <v/>
      </c>
    </row>
    <row r="47290" spans="3:3">
      <c r="C47290" t="str">
        <f>IF(NOT(ISBLANK(D47290)), VLOOKUP(D47290,Categories!$A$2:$B$51,2,FALSE), "")</f>
        <v/>
      </c>
    </row>
    <row r="47291" spans="3:3">
      <c r="C47291" t="str">
        <f>IF(NOT(ISBLANK(D47291)), VLOOKUP(D47291,Categories!$A$2:$B$51,2,FALSE), "")</f>
        <v/>
      </c>
    </row>
    <row r="47292" spans="3:3">
      <c r="C47292" t="str">
        <f>IF(NOT(ISBLANK(D47292)), VLOOKUP(D47292,Categories!$A$2:$B$51,2,FALSE), "")</f>
        <v/>
      </c>
    </row>
    <row r="47293" spans="3:3">
      <c r="C47293" t="str">
        <f>IF(NOT(ISBLANK(D47293)), VLOOKUP(D47293,Categories!$A$2:$B$51,2,FALSE), "")</f>
        <v/>
      </c>
    </row>
    <row r="47294" spans="3:3">
      <c r="C47294" t="str">
        <f>IF(NOT(ISBLANK(D47294)), VLOOKUP(D47294,Categories!$A$2:$B$51,2,FALSE), "")</f>
        <v/>
      </c>
    </row>
    <row r="47295" spans="3:3">
      <c r="C47295" t="str">
        <f>IF(NOT(ISBLANK(D47295)), VLOOKUP(D47295,Categories!$A$2:$B$51,2,FALSE), "")</f>
        <v/>
      </c>
    </row>
    <row r="47296" spans="3:3">
      <c r="C47296" t="str">
        <f>IF(NOT(ISBLANK(D47296)), VLOOKUP(D47296,Categories!$A$2:$B$51,2,FALSE), "")</f>
        <v/>
      </c>
    </row>
    <row r="47297" spans="3:3">
      <c r="C47297" t="str">
        <f>IF(NOT(ISBLANK(D47297)), VLOOKUP(D47297,Categories!$A$2:$B$51,2,FALSE), "")</f>
        <v/>
      </c>
    </row>
    <row r="47298" spans="3:3">
      <c r="C47298" t="str">
        <f>IF(NOT(ISBLANK(D47298)), VLOOKUP(D47298,Categories!$A$2:$B$51,2,FALSE), "")</f>
        <v/>
      </c>
    </row>
    <row r="47299" spans="3:3">
      <c r="C47299" t="str">
        <f>IF(NOT(ISBLANK(D47299)), VLOOKUP(D47299,Categories!$A$2:$B$51,2,FALSE), "")</f>
        <v/>
      </c>
    </row>
    <row r="47300" spans="3:3">
      <c r="C47300" t="str">
        <f>IF(NOT(ISBLANK(D47300)), VLOOKUP(D47300,Categories!$A$2:$B$51,2,FALSE), "")</f>
        <v/>
      </c>
    </row>
    <row r="47301" spans="3:3">
      <c r="C47301" t="str">
        <f>IF(NOT(ISBLANK(D47301)), VLOOKUP(D47301,Categories!$A$2:$B$51,2,FALSE), "")</f>
        <v/>
      </c>
    </row>
    <row r="47302" spans="3:3">
      <c r="C47302" t="str">
        <f>IF(NOT(ISBLANK(D47302)), VLOOKUP(D47302,Categories!$A$2:$B$51,2,FALSE), "")</f>
        <v/>
      </c>
    </row>
    <row r="47303" spans="3:3">
      <c r="C47303" t="str">
        <f>IF(NOT(ISBLANK(D47303)), VLOOKUP(D47303,Categories!$A$2:$B$51,2,FALSE), "")</f>
        <v/>
      </c>
    </row>
    <row r="47304" spans="3:3">
      <c r="C47304" t="str">
        <f>IF(NOT(ISBLANK(D47304)), VLOOKUP(D47304,Categories!$A$2:$B$51,2,FALSE), "")</f>
        <v/>
      </c>
    </row>
    <row r="47305" spans="3:3">
      <c r="C47305" t="str">
        <f>IF(NOT(ISBLANK(D47305)), VLOOKUP(D47305,Categories!$A$2:$B$51,2,FALSE), "")</f>
        <v/>
      </c>
    </row>
    <row r="47306" spans="3:3">
      <c r="C47306" t="str">
        <f>IF(NOT(ISBLANK(D47306)), VLOOKUP(D47306,Categories!$A$2:$B$51,2,FALSE), "")</f>
        <v/>
      </c>
    </row>
    <row r="47307" spans="3:3">
      <c r="C47307" t="str">
        <f>IF(NOT(ISBLANK(D47307)), VLOOKUP(D47307,Categories!$A$2:$B$51,2,FALSE), "")</f>
        <v/>
      </c>
    </row>
    <row r="47308" spans="3:3">
      <c r="C47308" t="str">
        <f>IF(NOT(ISBLANK(D47308)), VLOOKUP(D47308,Categories!$A$2:$B$51,2,FALSE), "")</f>
        <v/>
      </c>
    </row>
    <row r="47309" spans="3:3">
      <c r="C47309" t="str">
        <f>IF(NOT(ISBLANK(D47309)), VLOOKUP(D47309,Categories!$A$2:$B$51,2,FALSE), "")</f>
        <v/>
      </c>
    </row>
    <row r="47310" spans="3:3">
      <c r="C47310" t="str">
        <f>IF(NOT(ISBLANK(D47310)), VLOOKUP(D47310,Categories!$A$2:$B$51,2,FALSE), "")</f>
        <v/>
      </c>
    </row>
    <row r="47311" spans="3:3">
      <c r="C47311" t="str">
        <f>IF(NOT(ISBLANK(D47311)), VLOOKUP(D47311,Categories!$A$2:$B$51,2,FALSE), "")</f>
        <v/>
      </c>
    </row>
    <row r="47312" spans="3:3">
      <c r="C47312" t="str">
        <f>IF(NOT(ISBLANK(D47312)), VLOOKUP(D47312,Categories!$A$2:$B$51,2,FALSE), "")</f>
        <v/>
      </c>
    </row>
    <row r="47313" spans="3:3">
      <c r="C47313" t="str">
        <f>IF(NOT(ISBLANK(D47313)), VLOOKUP(D47313,Categories!$A$2:$B$51,2,FALSE), "")</f>
        <v/>
      </c>
    </row>
    <row r="47314" spans="3:3">
      <c r="C47314" t="str">
        <f>IF(NOT(ISBLANK(D47314)), VLOOKUP(D47314,Categories!$A$2:$B$51,2,FALSE), "")</f>
        <v/>
      </c>
    </row>
    <row r="47315" spans="3:3">
      <c r="C47315" t="str">
        <f>IF(NOT(ISBLANK(D47315)), VLOOKUP(D47315,Categories!$A$2:$B$51,2,FALSE), "")</f>
        <v/>
      </c>
    </row>
    <row r="47316" spans="3:3">
      <c r="C47316" t="str">
        <f>IF(NOT(ISBLANK(D47316)), VLOOKUP(D47316,Categories!$A$2:$B$51,2,FALSE), "")</f>
        <v/>
      </c>
    </row>
    <row r="47317" spans="3:3">
      <c r="C47317" t="str">
        <f>IF(NOT(ISBLANK(D47317)), VLOOKUP(D47317,Categories!$A$2:$B$51,2,FALSE), "")</f>
        <v/>
      </c>
    </row>
    <row r="47318" spans="3:3">
      <c r="C47318" t="str">
        <f>IF(NOT(ISBLANK(D47318)), VLOOKUP(D47318,Categories!$A$2:$B$51,2,FALSE), "")</f>
        <v/>
      </c>
    </row>
    <row r="47319" spans="3:3">
      <c r="C47319" t="str">
        <f>IF(NOT(ISBLANK(D47319)), VLOOKUP(D47319,Categories!$A$2:$B$51,2,FALSE), "")</f>
        <v/>
      </c>
    </row>
    <row r="47320" spans="3:3">
      <c r="C47320" t="str">
        <f>IF(NOT(ISBLANK(D47320)), VLOOKUP(D47320,Categories!$A$2:$B$51,2,FALSE), "")</f>
        <v/>
      </c>
    </row>
    <row r="47321" spans="3:3">
      <c r="C47321" t="str">
        <f>IF(NOT(ISBLANK(D47321)), VLOOKUP(D47321,Categories!$A$2:$B$51,2,FALSE), "")</f>
        <v/>
      </c>
    </row>
    <row r="47322" spans="3:3">
      <c r="C47322" t="str">
        <f>IF(NOT(ISBLANK(D47322)), VLOOKUP(D47322,Categories!$A$2:$B$51,2,FALSE), "")</f>
        <v/>
      </c>
    </row>
    <row r="47323" spans="3:3">
      <c r="C47323" t="str">
        <f>IF(NOT(ISBLANK(D47323)), VLOOKUP(D47323,Categories!$A$2:$B$51,2,FALSE), "")</f>
        <v/>
      </c>
    </row>
    <row r="47324" spans="3:3">
      <c r="C47324" t="str">
        <f>IF(NOT(ISBLANK(D47324)), VLOOKUP(D47324,Categories!$A$2:$B$51,2,FALSE), "")</f>
        <v/>
      </c>
    </row>
    <row r="47325" spans="3:3">
      <c r="C47325" t="str">
        <f>IF(NOT(ISBLANK(D47325)), VLOOKUP(D47325,Categories!$A$2:$B$51,2,FALSE), "")</f>
        <v/>
      </c>
    </row>
    <row r="47326" spans="3:3">
      <c r="C47326" t="str">
        <f>IF(NOT(ISBLANK(D47326)), VLOOKUP(D47326,Categories!$A$2:$B$51,2,FALSE), "")</f>
        <v/>
      </c>
    </row>
    <row r="47327" spans="3:3">
      <c r="C47327" t="str">
        <f>IF(NOT(ISBLANK(D47327)), VLOOKUP(D47327,Categories!$A$2:$B$51,2,FALSE), "")</f>
        <v/>
      </c>
    </row>
    <row r="47328" spans="3:3">
      <c r="C47328" t="str">
        <f>IF(NOT(ISBLANK(D47328)), VLOOKUP(D47328,Categories!$A$2:$B$51,2,FALSE), "")</f>
        <v/>
      </c>
    </row>
    <row r="47329" spans="3:3">
      <c r="C47329" t="str">
        <f>IF(NOT(ISBLANK(D47329)), VLOOKUP(D47329,Categories!$A$2:$B$51,2,FALSE), "")</f>
        <v/>
      </c>
    </row>
    <row r="47330" spans="3:3">
      <c r="C47330" t="str">
        <f>IF(NOT(ISBLANK(D47330)), VLOOKUP(D47330,Categories!$A$2:$B$51,2,FALSE), "")</f>
        <v/>
      </c>
    </row>
    <row r="47331" spans="3:3">
      <c r="C47331" t="str">
        <f>IF(NOT(ISBLANK(D47331)), VLOOKUP(D47331,Categories!$A$2:$B$51,2,FALSE), "")</f>
        <v/>
      </c>
    </row>
    <row r="47332" spans="3:3">
      <c r="C47332" t="str">
        <f>IF(NOT(ISBLANK(D47332)), VLOOKUP(D47332,Categories!$A$2:$B$51,2,FALSE), "")</f>
        <v/>
      </c>
    </row>
    <row r="47333" spans="3:3">
      <c r="C47333" t="str">
        <f>IF(NOT(ISBLANK(D47333)), VLOOKUP(D47333,Categories!$A$2:$B$51,2,FALSE), "")</f>
        <v/>
      </c>
    </row>
    <row r="47334" spans="3:3">
      <c r="C47334" t="str">
        <f>IF(NOT(ISBLANK(D47334)), VLOOKUP(D47334,Categories!$A$2:$B$51,2,FALSE), "")</f>
        <v/>
      </c>
    </row>
    <row r="47335" spans="3:3">
      <c r="C47335" t="str">
        <f>IF(NOT(ISBLANK(D47335)), VLOOKUP(D47335,Categories!$A$2:$B$51,2,FALSE), "")</f>
        <v/>
      </c>
    </row>
    <row r="47336" spans="3:3">
      <c r="C47336" t="str">
        <f>IF(NOT(ISBLANK(D47336)), VLOOKUP(D47336,Categories!$A$2:$B$51,2,FALSE), "")</f>
        <v/>
      </c>
    </row>
    <row r="47337" spans="3:3">
      <c r="C47337" t="str">
        <f>IF(NOT(ISBLANK(D47337)), VLOOKUP(D47337,Categories!$A$2:$B$51,2,FALSE), "")</f>
        <v/>
      </c>
    </row>
    <row r="47338" spans="3:3">
      <c r="C47338" t="str">
        <f>IF(NOT(ISBLANK(D47338)), VLOOKUP(D47338,Categories!$A$2:$B$51,2,FALSE), "")</f>
        <v/>
      </c>
    </row>
    <row r="47339" spans="3:3">
      <c r="C47339" t="str">
        <f>IF(NOT(ISBLANK(D47339)), VLOOKUP(D47339,Categories!$A$2:$B$51,2,FALSE), "")</f>
        <v/>
      </c>
    </row>
    <row r="47340" spans="3:3">
      <c r="C47340" t="str">
        <f>IF(NOT(ISBLANK(D47340)), VLOOKUP(D47340,Categories!$A$2:$B$51,2,FALSE), "")</f>
        <v/>
      </c>
    </row>
    <row r="47341" spans="3:3">
      <c r="C47341" t="str">
        <f>IF(NOT(ISBLANK(D47341)), VLOOKUP(D47341,Categories!$A$2:$B$51,2,FALSE), "")</f>
        <v/>
      </c>
    </row>
    <row r="47342" spans="3:3">
      <c r="C47342" t="str">
        <f>IF(NOT(ISBLANK(D47342)), VLOOKUP(D47342,Categories!$A$2:$B$51,2,FALSE), "")</f>
        <v/>
      </c>
    </row>
    <row r="47343" spans="3:3">
      <c r="C47343" t="str">
        <f>IF(NOT(ISBLANK(D47343)), VLOOKUP(D47343,Categories!$A$2:$B$51,2,FALSE), "")</f>
        <v/>
      </c>
    </row>
    <row r="47344" spans="3:3">
      <c r="C47344" t="str">
        <f>IF(NOT(ISBLANK(D47344)), VLOOKUP(D47344,Categories!$A$2:$B$51,2,FALSE), "")</f>
        <v/>
      </c>
    </row>
    <row r="47345" spans="3:3">
      <c r="C47345" t="str">
        <f>IF(NOT(ISBLANK(D47345)), VLOOKUP(D47345,Categories!$A$2:$B$51,2,FALSE), "")</f>
        <v/>
      </c>
    </row>
    <row r="47346" spans="3:3">
      <c r="C47346" t="str">
        <f>IF(NOT(ISBLANK(D47346)), VLOOKUP(D47346,Categories!$A$2:$B$51,2,FALSE), "")</f>
        <v/>
      </c>
    </row>
    <row r="47347" spans="3:3">
      <c r="C47347" t="str">
        <f>IF(NOT(ISBLANK(D47347)), VLOOKUP(D47347,Categories!$A$2:$B$51,2,FALSE), "")</f>
        <v/>
      </c>
    </row>
    <row r="47348" spans="3:3">
      <c r="C47348" t="str">
        <f>IF(NOT(ISBLANK(D47348)), VLOOKUP(D47348,Categories!$A$2:$B$51,2,FALSE), "")</f>
        <v/>
      </c>
    </row>
    <row r="47349" spans="3:3">
      <c r="C47349" t="str">
        <f>IF(NOT(ISBLANK(D47349)), VLOOKUP(D47349,Categories!$A$2:$B$51,2,FALSE), "")</f>
        <v/>
      </c>
    </row>
    <row r="47350" spans="3:3">
      <c r="C47350" t="str">
        <f>IF(NOT(ISBLANK(D47350)), VLOOKUP(D47350,Categories!$A$2:$B$51,2,FALSE), "")</f>
        <v/>
      </c>
    </row>
    <row r="47351" spans="3:3">
      <c r="C47351" t="str">
        <f>IF(NOT(ISBLANK(D47351)), VLOOKUP(D47351,Categories!$A$2:$B$51,2,FALSE), "")</f>
        <v/>
      </c>
    </row>
    <row r="47352" spans="3:3">
      <c r="C47352" t="str">
        <f>IF(NOT(ISBLANK(D47352)), VLOOKUP(D47352,Categories!$A$2:$B$51,2,FALSE), "")</f>
        <v/>
      </c>
    </row>
    <row r="47353" spans="3:3">
      <c r="C47353" t="str">
        <f>IF(NOT(ISBLANK(D47353)), VLOOKUP(D47353,Categories!$A$2:$B$51,2,FALSE), "")</f>
        <v/>
      </c>
    </row>
    <row r="47354" spans="3:3">
      <c r="C47354" t="str">
        <f>IF(NOT(ISBLANK(D47354)), VLOOKUP(D47354,Categories!$A$2:$B$51,2,FALSE), "")</f>
        <v/>
      </c>
    </row>
    <row r="47355" spans="3:3">
      <c r="C47355" t="str">
        <f>IF(NOT(ISBLANK(D47355)), VLOOKUP(D47355,Categories!$A$2:$B$51,2,FALSE), "")</f>
        <v/>
      </c>
    </row>
    <row r="47356" spans="3:3">
      <c r="C47356" t="str">
        <f>IF(NOT(ISBLANK(D47356)), VLOOKUP(D47356,Categories!$A$2:$B$51,2,FALSE), "")</f>
        <v/>
      </c>
    </row>
    <row r="47357" spans="3:3">
      <c r="C47357" t="str">
        <f>IF(NOT(ISBLANK(D47357)), VLOOKUP(D47357,Categories!$A$2:$B$51,2,FALSE), "")</f>
        <v/>
      </c>
    </row>
    <row r="47358" spans="3:3">
      <c r="C47358" t="str">
        <f>IF(NOT(ISBLANK(D47358)), VLOOKUP(D47358,Categories!$A$2:$B$51,2,FALSE), "")</f>
        <v/>
      </c>
    </row>
    <row r="47359" spans="3:3">
      <c r="C47359" t="str">
        <f>IF(NOT(ISBLANK(D47359)), VLOOKUP(D47359,Categories!$A$2:$B$51,2,FALSE), "")</f>
        <v/>
      </c>
    </row>
    <row r="47360" spans="3:3">
      <c r="C47360" t="str">
        <f>IF(NOT(ISBLANK(D47360)), VLOOKUP(D47360,Categories!$A$2:$B$51,2,FALSE), "")</f>
        <v/>
      </c>
    </row>
    <row r="47361" spans="3:3">
      <c r="C47361" t="str">
        <f>IF(NOT(ISBLANK(D47361)), VLOOKUP(D47361,Categories!$A$2:$B$51,2,FALSE), "")</f>
        <v/>
      </c>
    </row>
    <row r="47362" spans="3:3">
      <c r="C47362" t="str">
        <f>IF(NOT(ISBLANK(D47362)), VLOOKUP(D47362,Categories!$A$2:$B$51,2,FALSE), "")</f>
        <v/>
      </c>
    </row>
    <row r="47363" spans="3:3">
      <c r="C47363" t="str">
        <f>IF(NOT(ISBLANK(D47363)), VLOOKUP(D47363,Categories!$A$2:$B$51,2,FALSE), "")</f>
        <v/>
      </c>
    </row>
    <row r="47364" spans="3:3">
      <c r="C47364" t="str">
        <f>IF(NOT(ISBLANK(D47364)), VLOOKUP(D47364,Categories!$A$2:$B$51,2,FALSE), "")</f>
        <v/>
      </c>
    </row>
    <row r="47365" spans="3:3">
      <c r="C47365" t="str">
        <f>IF(NOT(ISBLANK(D47365)), VLOOKUP(D47365,Categories!$A$2:$B$51,2,FALSE), "")</f>
        <v/>
      </c>
    </row>
    <row r="47366" spans="3:3">
      <c r="C47366" t="str">
        <f>IF(NOT(ISBLANK(D47366)), VLOOKUP(D47366,Categories!$A$2:$B$51,2,FALSE), "")</f>
        <v/>
      </c>
    </row>
    <row r="47367" spans="3:3">
      <c r="C47367" t="str">
        <f>IF(NOT(ISBLANK(D47367)), VLOOKUP(D47367,Categories!$A$2:$B$51,2,FALSE), "")</f>
        <v/>
      </c>
    </row>
    <row r="47368" spans="3:3">
      <c r="C47368" t="str">
        <f>IF(NOT(ISBLANK(D47368)), VLOOKUP(D47368,Categories!$A$2:$B$51,2,FALSE), "")</f>
        <v/>
      </c>
    </row>
    <row r="47369" spans="3:3">
      <c r="C47369" t="str">
        <f>IF(NOT(ISBLANK(D47369)), VLOOKUP(D47369,Categories!$A$2:$B$51,2,FALSE), "")</f>
        <v/>
      </c>
    </row>
    <row r="47370" spans="3:3">
      <c r="C47370" t="str">
        <f>IF(NOT(ISBLANK(D47370)), VLOOKUP(D47370,Categories!$A$2:$B$51,2,FALSE), "")</f>
        <v/>
      </c>
    </row>
    <row r="47371" spans="3:3">
      <c r="C47371" t="str">
        <f>IF(NOT(ISBLANK(D47371)), VLOOKUP(D47371,Categories!$A$2:$B$51,2,FALSE), "")</f>
        <v/>
      </c>
    </row>
    <row r="47372" spans="3:3">
      <c r="C47372" t="str">
        <f>IF(NOT(ISBLANK(D47372)), VLOOKUP(D47372,Categories!$A$2:$B$51,2,FALSE), "")</f>
        <v/>
      </c>
    </row>
    <row r="47373" spans="3:3">
      <c r="C47373" t="str">
        <f>IF(NOT(ISBLANK(D47373)), VLOOKUP(D47373,Categories!$A$2:$B$51,2,FALSE), "")</f>
        <v/>
      </c>
    </row>
    <row r="47374" spans="3:3">
      <c r="C47374" t="str">
        <f>IF(NOT(ISBLANK(D47374)), VLOOKUP(D47374,Categories!$A$2:$B$51,2,FALSE), "")</f>
        <v/>
      </c>
    </row>
    <row r="47375" spans="3:3">
      <c r="C47375" t="str">
        <f>IF(NOT(ISBLANK(D47375)), VLOOKUP(D47375,Categories!$A$2:$B$51,2,FALSE), "")</f>
        <v/>
      </c>
    </row>
    <row r="47376" spans="3:3">
      <c r="C47376" t="str">
        <f>IF(NOT(ISBLANK(D47376)), VLOOKUP(D47376,Categories!$A$2:$B$51,2,FALSE), "")</f>
        <v/>
      </c>
    </row>
    <row r="47377" spans="3:3">
      <c r="C47377" t="str">
        <f>IF(NOT(ISBLANK(D47377)), VLOOKUP(D47377,Categories!$A$2:$B$51,2,FALSE), "")</f>
        <v/>
      </c>
    </row>
    <row r="47378" spans="3:3">
      <c r="C47378" t="str">
        <f>IF(NOT(ISBLANK(D47378)), VLOOKUP(D47378,Categories!$A$2:$B$51,2,FALSE), "")</f>
        <v/>
      </c>
    </row>
    <row r="47379" spans="3:3">
      <c r="C47379" t="str">
        <f>IF(NOT(ISBLANK(D47379)), VLOOKUP(D47379,Categories!$A$2:$B$51,2,FALSE), "")</f>
        <v/>
      </c>
    </row>
    <row r="47380" spans="3:3">
      <c r="C47380" t="str">
        <f>IF(NOT(ISBLANK(D47380)), VLOOKUP(D47380,Categories!$A$2:$B$51,2,FALSE), "")</f>
        <v/>
      </c>
    </row>
    <row r="47381" spans="3:3">
      <c r="C47381" t="str">
        <f>IF(NOT(ISBLANK(D47381)), VLOOKUP(D47381,Categories!$A$2:$B$51,2,FALSE), "")</f>
        <v/>
      </c>
    </row>
    <row r="47382" spans="3:3">
      <c r="C47382" t="str">
        <f>IF(NOT(ISBLANK(D47382)), VLOOKUP(D47382,Categories!$A$2:$B$51,2,FALSE), "")</f>
        <v/>
      </c>
    </row>
    <row r="47383" spans="3:3">
      <c r="C47383" t="str">
        <f>IF(NOT(ISBLANK(D47383)), VLOOKUP(D47383,Categories!$A$2:$B$51,2,FALSE), "")</f>
        <v/>
      </c>
    </row>
    <row r="47384" spans="3:3">
      <c r="C47384" t="str">
        <f>IF(NOT(ISBLANK(D47384)), VLOOKUP(D47384,Categories!$A$2:$B$51,2,FALSE), "")</f>
        <v/>
      </c>
    </row>
    <row r="47385" spans="3:3">
      <c r="C47385" t="str">
        <f>IF(NOT(ISBLANK(D47385)), VLOOKUP(D47385,Categories!$A$2:$B$51,2,FALSE), "")</f>
        <v/>
      </c>
    </row>
    <row r="47386" spans="3:3">
      <c r="C47386" t="str">
        <f>IF(NOT(ISBLANK(D47386)), VLOOKUP(D47386,Categories!$A$2:$B$51,2,FALSE), "")</f>
        <v/>
      </c>
    </row>
    <row r="47387" spans="3:3">
      <c r="C47387" t="str">
        <f>IF(NOT(ISBLANK(D47387)), VLOOKUP(D47387,Categories!$A$2:$B$51,2,FALSE), "")</f>
        <v/>
      </c>
    </row>
    <row r="47388" spans="3:3">
      <c r="C47388" t="str">
        <f>IF(NOT(ISBLANK(D47388)), VLOOKUP(D47388,Categories!$A$2:$B$51,2,FALSE), "")</f>
        <v/>
      </c>
    </row>
    <row r="47389" spans="3:3">
      <c r="C47389" t="str">
        <f>IF(NOT(ISBLANK(D47389)), VLOOKUP(D47389,Categories!$A$2:$B$51,2,FALSE), "")</f>
        <v/>
      </c>
    </row>
    <row r="47390" spans="3:3">
      <c r="C47390" t="str">
        <f>IF(NOT(ISBLANK(D47390)), VLOOKUP(D47390,Categories!$A$2:$B$51,2,FALSE), "")</f>
        <v/>
      </c>
    </row>
    <row r="47391" spans="3:3">
      <c r="C47391" t="str">
        <f>IF(NOT(ISBLANK(D47391)), VLOOKUP(D47391,Categories!$A$2:$B$51,2,FALSE), "")</f>
        <v/>
      </c>
    </row>
    <row r="47392" spans="3:3">
      <c r="C47392" t="str">
        <f>IF(NOT(ISBLANK(D47392)), VLOOKUP(D47392,Categories!$A$2:$B$51,2,FALSE), "")</f>
        <v/>
      </c>
    </row>
    <row r="47393" spans="3:3">
      <c r="C47393" t="str">
        <f>IF(NOT(ISBLANK(D47393)), VLOOKUP(D47393,Categories!$A$2:$B$51,2,FALSE), "")</f>
        <v/>
      </c>
    </row>
    <row r="47394" spans="3:3">
      <c r="C47394" t="str">
        <f>IF(NOT(ISBLANK(D47394)), VLOOKUP(D47394,Categories!$A$2:$B$51,2,FALSE), "")</f>
        <v/>
      </c>
    </row>
    <row r="47395" spans="3:3">
      <c r="C47395" t="str">
        <f>IF(NOT(ISBLANK(D47395)), VLOOKUP(D47395,Categories!$A$2:$B$51,2,FALSE), "")</f>
        <v/>
      </c>
    </row>
    <row r="47396" spans="3:3">
      <c r="C47396" t="str">
        <f>IF(NOT(ISBLANK(D47396)), VLOOKUP(D47396,Categories!$A$2:$B$51,2,FALSE), "")</f>
        <v/>
      </c>
    </row>
    <row r="47397" spans="3:3">
      <c r="C47397" t="str">
        <f>IF(NOT(ISBLANK(D47397)), VLOOKUP(D47397,Categories!$A$2:$B$51,2,FALSE), "")</f>
        <v/>
      </c>
    </row>
    <row r="47398" spans="3:3">
      <c r="C47398" t="str">
        <f>IF(NOT(ISBLANK(D47398)), VLOOKUP(D47398,Categories!$A$2:$B$51,2,FALSE), "")</f>
        <v/>
      </c>
    </row>
    <row r="47399" spans="3:3">
      <c r="C47399" t="str">
        <f>IF(NOT(ISBLANK(D47399)), VLOOKUP(D47399,Categories!$A$2:$B$51,2,FALSE), "")</f>
        <v/>
      </c>
    </row>
    <row r="47400" spans="3:3">
      <c r="C47400" t="str">
        <f>IF(NOT(ISBLANK(D47400)), VLOOKUP(D47400,Categories!$A$2:$B$51,2,FALSE), "")</f>
        <v/>
      </c>
    </row>
    <row r="47401" spans="3:3">
      <c r="C47401" t="str">
        <f>IF(NOT(ISBLANK(D47401)), VLOOKUP(D47401,Categories!$A$2:$B$51,2,FALSE), "")</f>
        <v/>
      </c>
    </row>
    <row r="47402" spans="3:3">
      <c r="C47402" t="str">
        <f>IF(NOT(ISBLANK(D47402)), VLOOKUP(D47402,Categories!$A$2:$B$51,2,FALSE), "")</f>
        <v/>
      </c>
    </row>
    <row r="47403" spans="3:3">
      <c r="C47403" t="str">
        <f>IF(NOT(ISBLANK(D47403)), VLOOKUP(D47403,Categories!$A$2:$B$51,2,FALSE), "")</f>
        <v/>
      </c>
    </row>
    <row r="47404" spans="3:3">
      <c r="C47404" t="str">
        <f>IF(NOT(ISBLANK(D47404)), VLOOKUP(D47404,Categories!$A$2:$B$51,2,FALSE), "")</f>
        <v/>
      </c>
    </row>
    <row r="47405" spans="3:3">
      <c r="C47405" t="str">
        <f>IF(NOT(ISBLANK(D47405)), VLOOKUP(D47405,Categories!$A$2:$B$51,2,FALSE), "")</f>
        <v/>
      </c>
    </row>
    <row r="47406" spans="3:3">
      <c r="C47406" t="str">
        <f>IF(NOT(ISBLANK(D47406)), VLOOKUP(D47406,Categories!$A$2:$B$51,2,FALSE), "")</f>
        <v/>
      </c>
    </row>
    <row r="47407" spans="3:3">
      <c r="C47407" t="str">
        <f>IF(NOT(ISBLANK(D47407)), VLOOKUP(D47407,Categories!$A$2:$B$51,2,FALSE), "")</f>
        <v/>
      </c>
    </row>
    <row r="47408" spans="3:3">
      <c r="C47408" t="str">
        <f>IF(NOT(ISBLANK(D47408)), VLOOKUP(D47408,Categories!$A$2:$B$51,2,FALSE), "")</f>
        <v/>
      </c>
    </row>
    <row r="47409" spans="3:3">
      <c r="C47409" t="str">
        <f>IF(NOT(ISBLANK(D47409)), VLOOKUP(D47409,Categories!$A$2:$B$51,2,FALSE), "")</f>
        <v/>
      </c>
    </row>
    <row r="47410" spans="3:3">
      <c r="C47410" t="str">
        <f>IF(NOT(ISBLANK(D47410)), VLOOKUP(D47410,Categories!$A$2:$B$51,2,FALSE), "")</f>
        <v/>
      </c>
    </row>
    <row r="47411" spans="3:3">
      <c r="C47411" t="str">
        <f>IF(NOT(ISBLANK(D47411)), VLOOKUP(D47411,Categories!$A$2:$B$51,2,FALSE), "")</f>
        <v/>
      </c>
    </row>
    <row r="47412" spans="3:3">
      <c r="C47412" t="str">
        <f>IF(NOT(ISBLANK(D47412)), VLOOKUP(D47412,Categories!$A$2:$B$51,2,FALSE), "")</f>
        <v/>
      </c>
    </row>
    <row r="47413" spans="3:3">
      <c r="C47413" t="str">
        <f>IF(NOT(ISBLANK(D47413)), VLOOKUP(D47413,Categories!$A$2:$B$51,2,FALSE), "")</f>
        <v/>
      </c>
    </row>
    <row r="47414" spans="3:3">
      <c r="C47414" t="str">
        <f>IF(NOT(ISBLANK(D47414)), VLOOKUP(D47414,Categories!$A$2:$B$51,2,FALSE), "")</f>
        <v/>
      </c>
    </row>
    <row r="47415" spans="3:3">
      <c r="C47415" t="str">
        <f>IF(NOT(ISBLANK(D47415)), VLOOKUP(D47415,Categories!$A$2:$B$51,2,FALSE), "")</f>
        <v/>
      </c>
    </row>
    <row r="47416" spans="3:3">
      <c r="C47416" t="str">
        <f>IF(NOT(ISBLANK(D47416)), VLOOKUP(D47416,Categories!$A$2:$B$51,2,FALSE), "")</f>
        <v/>
      </c>
    </row>
    <row r="47417" spans="3:3">
      <c r="C47417" t="str">
        <f>IF(NOT(ISBLANK(D47417)), VLOOKUP(D47417,Categories!$A$2:$B$51,2,FALSE), "")</f>
        <v/>
      </c>
    </row>
    <row r="47418" spans="3:3">
      <c r="C47418" t="str">
        <f>IF(NOT(ISBLANK(D47418)), VLOOKUP(D47418,Categories!$A$2:$B$51,2,FALSE), "")</f>
        <v/>
      </c>
    </row>
    <row r="47419" spans="3:3">
      <c r="C47419" t="str">
        <f>IF(NOT(ISBLANK(D47419)), VLOOKUP(D47419,Categories!$A$2:$B$51,2,FALSE), "")</f>
        <v/>
      </c>
    </row>
    <row r="47420" spans="3:3">
      <c r="C47420" t="str">
        <f>IF(NOT(ISBLANK(D47420)), VLOOKUP(D47420,Categories!$A$2:$B$51,2,FALSE), "")</f>
        <v/>
      </c>
    </row>
    <row r="47421" spans="3:3">
      <c r="C47421" t="str">
        <f>IF(NOT(ISBLANK(D47421)), VLOOKUP(D47421,Categories!$A$2:$B$51,2,FALSE), "")</f>
        <v/>
      </c>
    </row>
    <row r="47422" spans="3:3">
      <c r="C47422" t="str">
        <f>IF(NOT(ISBLANK(D47422)), VLOOKUP(D47422,Categories!$A$2:$B$51,2,FALSE), "")</f>
        <v/>
      </c>
    </row>
    <row r="47423" spans="3:3">
      <c r="C47423" t="str">
        <f>IF(NOT(ISBLANK(D47423)), VLOOKUP(D47423,Categories!$A$2:$B$51,2,FALSE), "")</f>
        <v/>
      </c>
    </row>
    <row r="47424" spans="3:3">
      <c r="C47424" t="str">
        <f>IF(NOT(ISBLANK(D47424)), VLOOKUP(D47424,Categories!$A$2:$B$51,2,FALSE), "")</f>
        <v/>
      </c>
    </row>
    <row r="47425" spans="3:3">
      <c r="C47425" t="str">
        <f>IF(NOT(ISBLANK(D47425)), VLOOKUP(D47425,Categories!$A$2:$B$51,2,FALSE), "")</f>
        <v/>
      </c>
    </row>
    <row r="47426" spans="3:3">
      <c r="C47426" t="str">
        <f>IF(NOT(ISBLANK(D47426)), VLOOKUP(D47426,Categories!$A$2:$B$51,2,FALSE), "")</f>
        <v/>
      </c>
    </row>
    <row r="47427" spans="3:3">
      <c r="C47427" t="str">
        <f>IF(NOT(ISBLANK(D47427)), VLOOKUP(D47427,Categories!$A$2:$B$51,2,FALSE), "")</f>
        <v/>
      </c>
    </row>
    <row r="47428" spans="3:3">
      <c r="C47428" t="str">
        <f>IF(NOT(ISBLANK(D47428)), VLOOKUP(D47428,Categories!$A$2:$B$51,2,FALSE), "")</f>
        <v/>
      </c>
    </row>
    <row r="47429" spans="3:3">
      <c r="C47429" t="str">
        <f>IF(NOT(ISBLANK(D47429)), VLOOKUP(D47429,Categories!$A$2:$B$51,2,FALSE), "")</f>
        <v/>
      </c>
    </row>
    <row r="47430" spans="3:3">
      <c r="C47430" t="str">
        <f>IF(NOT(ISBLANK(D47430)), VLOOKUP(D47430,Categories!$A$2:$B$51,2,FALSE), "")</f>
        <v/>
      </c>
    </row>
    <row r="47431" spans="3:3">
      <c r="C47431" t="str">
        <f>IF(NOT(ISBLANK(D47431)), VLOOKUP(D47431,Categories!$A$2:$B$51,2,FALSE), "")</f>
        <v/>
      </c>
    </row>
    <row r="47432" spans="3:3">
      <c r="C47432" t="str">
        <f>IF(NOT(ISBLANK(D47432)), VLOOKUP(D47432,Categories!$A$2:$B$51,2,FALSE), "")</f>
        <v/>
      </c>
    </row>
    <row r="47433" spans="3:3">
      <c r="C47433" t="str">
        <f>IF(NOT(ISBLANK(D47433)), VLOOKUP(D47433,Categories!$A$2:$B$51,2,FALSE), "")</f>
        <v/>
      </c>
    </row>
    <row r="47434" spans="3:3">
      <c r="C47434" t="str">
        <f>IF(NOT(ISBLANK(D47434)), VLOOKUP(D47434,Categories!$A$2:$B$51,2,FALSE), "")</f>
        <v/>
      </c>
    </row>
    <row r="47435" spans="3:3">
      <c r="C47435" t="str">
        <f>IF(NOT(ISBLANK(D47435)), VLOOKUP(D47435,Categories!$A$2:$B$51,2,FALSE), "")</f>
        <v/>
      </c>
    </row>
    <row r="47436" spans="3:3">
      <c r="C47436" t="str">
        <f>IF(NOT(ISBLANK(D47436)), VLOOKUP(D47436,Categories!$A$2:$B$51,2,FALSE), "")</f>
        <v/>
      </c>
    </row>
    <row r="47437" spans="3:3">
      <c r="C47437" t="str">
        <f>IF(NOT(ISBLANK(D47437)), VLOOKUP(D47437,Categories!$A$2:$B$51,2,FALSE), "")</f>
        <v/>
      </c>
    </row>
    <row r="47438" spans="3:3">
      <c r="C47438" t="str">
        <f>IF(NOT(ISBLANK(D47438)), VLOOKUP(D47438,Categories!$A$2:$B$51,2,FALSE), "")</f>
        <v/>
      </c>
    </row>
    <row r="47439" spans="3:3">
      <c r="C47439" t="str">
        <f>IF(NOT(ISBLANK(D47439)), VLOOKUP(D47439,Categories!$A$2:$B$51,2,FALSE), "")</f>
        <v/>
      </c>
    </row>
    <row r="47440" spans="3:3">
      <c r="C47440" t="str">
        <f>IF(NOT(ISBLANK(D47440)), VLOOKUP(D47440,Categories!$A$2:$B$51,2,FALSE), "")</f>
        <v/>
      </c>
    </row>
    <row r="47441" spans="3:3">
      <c r="C47441" t="str">
        <f>IF(NOT(ISBLANK(D47441)), VLOOKUP(D47441,Categories!$A$2:$B$51,2,FALSE), "")</f>
        <v/>
      </c>
    </row>
    <row r="47442" spans="3:3">
      <c r="C47442" t="str">
        <f>IF(NOT(ISBLANK(D47442)), VLOOKUP(D47442,Categories!$A$2:$B$51,2,FALSE), "")</f>
        <v/>
      </c>
    </row>
    <row r="47443" spans="3:3">
      <c r="C47443" t="str">
        <f>IF(NOT(ISBLANK(D47443)), VLOOKUP(D47443,Categories!$A$2:$B$51,2,FALSE), "")</f>
        <v/>
      </c>
    </row>
    <row r="47444" spans="3:3">
      <c r="C47444" t="str">
        <f>IF(NOT(ISBLANK(D47444)), VLOOKUP(D47444,Categories!$A$2:$B$51,2,FALSE), "")</f>
        <v/>
      </c>
    </row>
    <row r="47445" spans="3:3">
      <c r="C47445" t="str">
        <f>IF(NOT(ISBLANK(D47445)), VLOOKUP(D47445,Categories!$A$2:$B$51,2,FALSE), "")</f>
        <v/>
      </c>
    </row>
    <row r="47446" spans="3:3">
      <c r="C47446" t="str">
        <f>IF(NOT(ISBLANK(D47446)), VLOOKUP(D47446,Categories!$A$2:$B$51,2,FALSE), "")</f>
        <v/>
      </c>
    </row>
    <row r="47447" spans="3:3">
      <c r="C47447" t="str">
        <f>IF(NOT(ISBLANK(D47447)), VLOOKUP(D47447,Categories!$A$2:$B$51,2,FALSE), "")</f>
        <v/>
      </c>
    </row>
    <row r="47448" spans="3:3">
      <c r="C47448" t="str">
        <f>IF(NOT(ISBLANK(D47448)), VLOOKUP(D47448,Categories!$A$2:$B$51,2,FALSE), "")</f>
        <v/>
      </c>
    </row>
    <row r="47449" spans="3:3">
      <c r="C47449" t="str">
        <f>IF(NOT(ISBLANK(D47449)), VLOOKUP(D47449,Categories!$A$2:$B$51,2,FALSE), "")</f>
        <v/>
      </c>
    </row>
    <row r="47450" spans="3:3">
      <c r="C47450" t="str">
        <f>IF(NOT(ISBLANK(D47450)), VLOOKUP(D47450,Categories!$A$2:$B$51,2,FALSE), "")</f>
        <v/>
      </c>
    </row>
    <row r="47451" spans="3:3">
      <c r="C47451" t="str">
        <f>IF(NOT(ISBLANK(D47451)), VLOOKUP(D47451,Categories!$A$2:$B$51,2,FALSE), "")</f>
        <v/>
      </c>
    </row>
    <row r="47452" spans="3:3">
      <c r="C47452" t="str">
        <f>IF(NOT(ISBLANK(D47452)), VLOOKUP(D47452,Categories!$A$2:$B$51,2,FALSE), "")</f>
        <v/>
      </c>
    </row>
    <row r="47453" spans="3:3">
      <c r="C47453" t="str">
        <f>IF(NOT(ISBLANK(D47453)), VLOOKUP(D47453,Categories!$A$2:$B$51,2,FALSE), "")</f>
        <v/>
      </c>
    </row>
    <row r="47454" spans="3:3">
      <c r="C47454" t="str">
        <f>IF(NOT(ISBLANK(D47454)), VLOOKUP(D47454,Categories!$A$2:$B$51,2,FALSE), "")</f>
        <v/>
      </c>
    </row>
    <row r="47455" spans="3:3">
      <c r="C47455" t="str">
        <f>IF(NOT(ISBLANK(D47455)), VLOOKUP(D47455,Categories!$A$2:$B$51,2,FALSE), "")</f>
        <v/>
      </c>
    </row>
    <row r="47456" spans="3:3">
      <c r="C47456" t="str">
        <f>IF(NOT(ISBLANK(D47456)), VLOOKUP(D47456,Categories!$A$2:$B$51,2,FALSE), "")</f>
        <v/>
      </c>
    </row>
    <row r="47457" spans="3:3">
      <c r="C47457" t="str">
        <f>IF(NOT(ISBLANK(D47457)), VLOOKUP(D47457,Categories!$A$2:$B$51,2,FALSE), "")</f>
        <v/>
      </c>
    </row>
    <row r="47458" spans="3:3">
      <c r="C47458" t="str">
        <f>IF(NOT(ISBLANK(D47458)), VLOOKUP(D47458,Categories!$A$2:$B$51,2,FALSE), "")</f>
        <v/>
      </c>
    </row>
    <row r="47459" spans="3:3">
      <c r="C47459" t="str">
        <f>IF(NOT(ISBLANK(D47459)), VLOOKUP(D47459,Categories!$A$2:$B$51,2,FALSE), "")</f>
        <v/>
      </c>
    </row>
    <row r="47460" spans="3:3">
      <c r="C47460" t="str">
        <f>IF(NOT(ISBLANK(D47460)), VLOOKUP(D47460,Categories!$A$2:$B$51,2,FALSE), "")</f>
        <v/>
      </c>
    </row>
    <row r="47461" spans="3:3">
      <c r="C47461" t="str">
        <f>IF(NOT(ISBLANK(D47461)), VLOOKUP(D47461,Categories!$A$2:$B$51,2,FALSE), "")</f>
        <v/>
      </c>
    </row>
    <row r="47462" spans="3:3">
      <c r="C47462" t="str">
        <f>IF(NOT(ISBLANK(D47462)), VLOOKUP(D47462,Categories!$A$2:$B$51,2,FALSE), "")</f>
        <v/>
      </c>
    </row>
    <row r="47463" spans="3:3">
      <c r="C47463" t="str">
        <f>IF(NOT(ISBLANK(D47463)), VLOOKUP(D47463,Categories!$A$2:$B$51,2,FALSE), "")</f>
        <v/>
      </c>
    </row>
    <row r="47464" spans="3:3">
      <c r="C47464" t="str">
        <f>IF(NOT(ISBLANK(D47464)), VLOOKUP(D47464,Categories!$A$2:$B$51,2,FALSE), "")</f>
        <v/>
      </c>
    </row>
    <row r="47465" spans="3:3">
      <c r="C47465" t="str">
        <f>IF(NOT(ISBLANK(D47465)), VLOOKUP(D47465,Categories!$A$2:$B$51,2,FALSE), "")</f>
        <v/>
      </c>
    </row>
    <row r="47466" spans="3:3">
      <c r="C47466" t="str">
        <f>IF(NOT(ISBLANK(D47466)), VLOOKUP(D47466,Categories!$A$2:$B$51,2,FALSE), "")</f>
        <v/>
      </c>
    </row>
    <row r="47467" spans="3:3">
      <c r="C47467" t="str">
        <f>IF(NOT(ISBLANK(D47467)), VLOOKUP(D47467,Categories!$A$2:$B$51,2,FALSE), "")</f>
        <v/>
      </c>
    </row>
    <row r="47468" spans="3:3">
      <c r="C47468" t="str">
        <f>IF(NOT(ISBLANK(D47468)), VLOOKUP(D47468,Categories!$A$2:$B$51,2,FALSE), "")</f>
        <v/>
      </c>
    </row>
    <row r="47469" spans="3:3">
      <c r="C47469" t="str">
        <f>IF(NOT(ISBLANK(D47469)), VLOOKUP(D47469,Categories!$A$2:$B$51,2,FALSE), "")</f>
        <v/>
      </c>
    </row>
    <row r="47470" spans="3:3">
      <c r="C47470" t="str">
        <f>IF(NOT(ISBLANK(D47470)), VLOOKUP(D47470,Categories!$A$2:$B$51,2,FALSE), "")</f>
        <v/>
      </c>
    </row>
    <row r="47471" spans="3:3">
      <c r="C47471" t="str">
        <f>IF(NOT(ISBLANK(D47471)), VLOOKUP(D47471,Categories!$A$2:$B$51,2,FALSE), "")</f>
        <v/>
      </c>
    </row>
    <row r="47472" spans="3:3">
      <c r="C47472" t="str">
        <f>IF(NOT(ISBLANK(D47472)), VLOOKUP(D47472,Categories!$A$2:$B$51,2,FALSE), "")</f>
        <v/>
      </c>
    </row>
    <row r="47473" spans="3:3">
      <c r="C47473" t="str">
        <f>IF(NOT(ISBLANK(D47473)), VLOOKUP(D47473,Categories!$A$2:$B$51,2,FALSE), "")</f>
        <v/>
      </c>
    </row>
    <row r="47474" spans="3:3">
      <c r="C47474" t="str">
        <f>IF(NOT(ISBLANK(D47474)), VLOOKUP(D47474,Categories!$A$2:$B$51,2,FALSE), "")</f>
        <v/>
      </c>
    </row>
    <row r="47475" spans="3:3">
      <c r="C47475" t="str">
        <f>IF(NOT(ISBLANK(D47475)), VLOOKUP(D47475,Categories!$A$2:$B$51,2,FALSE), "")</f>
        <v/>
      </c>
    </row>
    <row r="47476" spans="3:3">
      <c r="C47476" t="str">
        <f>IF(NOT(ISBLANK(D47476)), VLOOKUP(D47476,Categories!$A$2:$B$51,2,FALSE), "")</f>
        <v/>
      </c>
    </row>
    <row r="47477" spans="3:3">
      <c r="C47477" t="str">
        <f>IF(NOT(ISBLANK(D47477)), VLOOKUP(D47477,Categories!$A$2:$B$51,2,FALSE), "")</f>
        <v/>
      </c>
    </row>
    <row r="47478" spans="3:3">
      <c r="C47478" t="str">
        <f>IF(NOT(ISBLANK(D47478)), VLOOKUP(D47478,Categories!$A$2:$B$51,2,FALSE), "")</f>
        <v/>
      </c>
    </row>
    <row r="47479" spans="3:3">
      <c r="C47479" t="str">
        <f>IF(NOT(ISBLANK(D47479)), VLOOKUP(D47479,Categories!$A$2:$B$51,2,FALSE), "")</f>
        <v/>
      </c>
    </row>
    <row r="47480" spans="3:3">
      <c r="C47480" t="str">
        <f>IF(NOT(ISBLANK(D47480)), VLOOKUP(D47480,Categories!$A$2:$B$51,2,FALSE), "")</f>
        <v/>
      </c>
    </row>
    <row r="47481" spans="3:3">
      <c r="C47481" t="str">
        <f>IF(NOT(ISBLANK(D47481)), VLOOKUP(D47481,Categories!$A$2:$B$51,2,FALSE), "")</f>
        <v/>
      </c>
    </row>
    <row r="47482" spans="3:3">
      <c r="C47482" t="str">
        <f>IF(NOT(ISBLANK(D47482)), VLOOKUP(D47482,Categories!$A$2:$B$51,2,FALSE), "")</f>
        <v/>
      </c>
    </row>
    <row r="47483" spans="3:3">
      <c r="C47483" t="str">
        <f>IF(NOT(ISBLANK(D47483)), VLOOKUP(D47483,Categories!$A$2:$B$51,2,FALSE), "")</f>
        <v/>
      </c>
    </row>
    <row r="47484" spans="3:3">
      <c r="C47484" t="str">
        <f>IF(NOT(ISBLANK(D47484)), VLOOKUP(D47484,Categories!$A$2:$B$51,2,FALSE), "")</f>
        <v/>
      </c>
    </row>
    <row r="47485" spans="3:3">
      <c r="C47485" t="str">
        <f>IF(NOT(ISBLANK(D47485)), VLOOKUP(D47485,Categories!$A$2:$B$51,2,FALSE), "")</f>
        <v/>
      </c>
    </row>
    <row r="47486" spans="3:3">
      <c r="C47486" t="str">
        <f>IF(NOT(ISBLANK(D47486)), VLOOKUP(D47486,Categories!$A$2:$B$51,2,FALSE), "")</f>
        <v/>
      </c>
    </row>
    <row r="47487" spans="3:3">
      <c r="C47487" t="str">
        <f>IF(NOT(ISBLANK(D47487)), VLOOKUP(D47487,Categories!$A$2:$B$51,2,FALSE), "")</f>
        <v/>
      </c>
    </row>
    <row r="47488" spans="3:3">
      <c r="C47488" t="str">
        <f>IF(NOT(ISBLANK(D47488)), VLOOKUP(D47488,Categories!$A$2:$B$51,2,FALSE), "")</f>
        <v/>
      </c>
    </row>
    <row r="47489" spans="3:3">
      <c r="C47489" t="str">
        <f>IF(NOT(ISBLANK(D47489)), VLOOKUP(D47489,Categories!$A$2:$B$51,2,FALSE), "")</f>
        <v/>
      </c>
    </row>
    <row r="47490" spans="3:3">
      <c r="C47490" t="str">
        <f>IF(NOT(ISBLANK(D47490)), VLOOKUP(D47490,Categories!$A$2:$B$51,2,FALSE), "")</f>
        <v/>
      </c>
    </row>
    <row r="47491" spans="3:3">
      <c r="C47491" t="str">
        <f>IF(NOT(ISBLANK(D47491)), VLOOKUP(D47491,Categories!$A$2:$B$51,2,FALSE), "")</f>
        <v/>
      </c>
    </row>
    <row r="47492" spans="3:3">
      <c r="C47492" t="str">
        <f>IF(NOT(ISBLANK(D47492)), VLOOKUP(D47492,Categories!$A$2:$B$51,2,FALSE), "")</f>
        <v/>
      </c>
    </row>
    <row r="47493" spans="3:3">
      <c r="C47493" t="str">
        <f>IF(NOT(ISBLANK(D47493)), VLOOKUP(D47493,Categories!$A$2:$B$51,2,FALSE), "")</f>
        <v/>
      </c>
    </row>
    <row r="47494" spans="3:3">
      <c r="C47494" t="str">
        <f>IF(NOT(ISBLANK(D47494)), VLOOKUP(D47494,Categories!$A$2:$B$51,2,FALSE), "")</f>
        <v/>
      </c>
    </row>
    <row r="47495" spans="3:3">
      <c r="C47495" t="str">
        <f>IF(NOT(ISBLANK(D47495)), VLOOKUP(D47495,Categories!$A$2:$B$51,2,FALSE), "")</f>
        <v/>
      </c>
    </row>
    <row r="47496" spans="3:3">
      <c r="C47496" t="str">
        <f>IF(NOT(ISBLANK(D47496)), VLOOKUP(D47496,Categories!$A$2:$B$51,2,FALSE), "")</f>
        <v/>
      </c>
    </row>
    <row r="47497" spans="3:3">
      <c r="C47497" t="str">
        <f>IF(NOT(ISBLANK(D47497)), VLOOKUP(D47497,Categories!$A$2:$B$51,2,FALSE), "")</f>
        <v/>
      </c>
    </row>
    <row r="47498" spans="3:3">
      <c r="C47498" t="str">
        <f>IF(NOT(ISBLANK(D47498)), VLOOKUP(D47498,Categories!$A$2:$B$51,2,FALSE), "")</f>
        <v/>
      </c>
    </row>
    <row r="47499" spans="3:3">
      <c r="C47499" t="str">
        <f>IF(NOT(ISBLANK(D47499)), VLOOKUP(D47499,Categories!$A$2:$B$51,2,FALSE), "")</f>
        <v/>
      </c>
    </row>
    <row r="47500" spans="3:3">
      <c r="C47500" t="str">
        <f>IF(NOT(ISBLANK(D47500)), VLOOKUP(D47500,Categories!$A$2:$B$51,2,FALSE), "")</f>
        <v/>
      </c>
    </row>
    <row r="47501" spans="3:3">
      <c r="C47501" t="str">
        <f>IF(NOT(ISBLANK(D47501)), VLOOKUP(D47501,Categories!$A$2:$B$51,2,FALSE), "")</f>
        <v/>
      </c>
    </row>
    <row r="47502" spans="3:3">
      <c r="C47502" t="str">
        <f>IF(NOT(ISBLANK(D47502)), VLOOKUP(D47502,Categories!$A$2:$B$51,2,FALSE), "")</f>
        <v/>
      </c>
    </row>
    <row r="47503" spans="3:3">
      <c r="C47503" t="str">
        <f>IF(NOT(ISBLANK(D47503)), VLOOKUP(D47503,Categories!$A$2:$B$51,2,FALSE), "")</f>
        <v/>
      </c>
    </row>
    <row r="47504" spans="3:3">
      <c r="C47504" t="str">
        <f>IF(NOT(ISBLANK(D47504)), VLOOKUP(D47504,Categories!$A$2:$B$51,2,FALSE), "")</f>
        <v/>
      </c>
    </row>
    <row r="47505" spans="3:3">
      <c r="C47505" t="str">
        <f>IF(NOT(ISBLANK(D47505)), VLOOKUP(D47505,Categories!$A$2:$B$51,2,FALSE), "")</f>
        <v/>
      </c>
    </row>
    <row r="47506" spans="3:3">
      <c r="C47506" t="str">
        <f>IF(NOT(ISBLANK(D47506)), VLOOKUP(D47506,Categories!$A$2:$B$51,2,FALSE), "")</f>
        <v/>
      </c>
    </row>
    <row r="47507" spans="3:3">
      <c r="C47507" t="str">
        <f>IF(NOT(ISBLANK(D47507)), VLOOKUP(D47507,Categories!$A$2:$B$51,2,FALSE), "")</f>
        <v/>
      </c>
    </row>
    <row r="47508" spans="3:3">
      <c r="C47508" t="str">
        <f>IF(NOT(ISBLANK(D47508)), VLOOKUP(D47508,Categories!$A$2:$B$51,2,FALSE), "")</f>
        <v/>
      </c>
    </row>
    <row r="47509" spans="3:3">
      <c r="C47509" t="str">
        <f>IF(NOT(ISBLANK(D47509)), VLOOKUP(D47509,Categories!$A$2:$B$51,2,FALSE), "")</f>
        <v/>
      </c>
    </row>
    <row r="47510" spans="3:3">
      <c r="C47510" t="str">
        <f>IF(NOT(ISBLANK(D47510)), VLOOKUP(D47510,Categories!$A$2:$B$51,2,FALSE), "")</f>
        <v/>
      </c>
    </row>
    <row r="47511" spans="3:3">
      <c r="C47511" t="str">
        <f>IF(NOT(ISBLANK(D47511)), VLOOKUP(D47511,Categories!$A$2:$B$51,2,FALSE), "")</f>
        <v/>
      </c>
    </row>
    <row r="47512" spans="3:3">
      <c r="C47512" t="str">
        <f>IF(NOT(ISBLANK(D47512)), VLOOKUP(D47512,Categories!$A$2:$B$51,2,FALSE), "")</f>
        <v/>
      </c>
    </row>
    <row r="47513" spans="3:3">
      <c r="C47513" t="str">
        <f>IF(NOT(ISBLANK(D47513)), VLOOKUP(D47513,Categories!$A$2:$B$51,2,FALSE), "")</f>
        <v/>
      </c>
    </row>
    <row r="47514" spans="3:3">
      <c r="C47514" t="str">
        <f>IF(NOT(ISBLANK(D47514)), VLOOKUP(D47514,Categories!$A$2:$B$51,2,FALSE), "")</f>
        <v/>
      </c>
    </row>
    <row r="47515" spans="3:3">
      <c r="C47515" t="str">
        <f>IF(NOT(ISBLANK(D47515)), VLOOKUP(D47515,Categories!$A$2:$B$51,2,FALSE), "")</f>
        <v/>
      </c>
    </row>
    <row r="47516" spans="3:3">
      <c r="C47516" t="str">
        <f>IF(NOT(ISBLANK(D47516)), VLOOKUP(D47516,Categories!$A$2:$B$51,2,FALSE), "")</f>
        <v/>
      </c>
    </row>
    <row r="47517" spans="3:3">
      <c r="C47517" t="str">
        <f>IF(NOT(ISBLANK(D47517)), VLOOKUP(D47517,Categories!$A$2:$B$51,2,FALSE), "")</f>
        <v/>
      </c>
    </row>
    <row r="47518" spans="3:3">
      <c r="C47518" t="str">
        <f>IF(NOT(ISBLANK(D47518)), VLOOKUP(D47518,Categories!$A$2:$B$51,2,FALSE), "")</f>
        <v/>
      </c>
    </row>
    <row r="47519" spans="3:3">
      <c r="C47519" t="str">
        <f>IF(NOT(ISBLANK(D47519)), VLOOKUP(D47519,Categories!$A$2:$B$51,2,FALSE), "")</f>
        <v/>
      </c>
    </row>
    <row r="47520" spans="3:3">
      <c r="C47520" t="str">
        <f>IF(NOT(ISBLANK(D47520)), VLOOKUP(D47520,Categories!$A$2:$B$51,2,FALSE), "")</f>
        <v/>
      </c>
    </row>
    <row r="47521" spans="3:3">
      <c r="C47521" t="str">
        <f>IF(NOT(ISBLANK(D47521)), VLOOKUP(D47521,Categories!$A$2:$B$51,2,FALSE), "")</f>
        <v/>
      </c>
    </row>
    <row r="47522" spans="3:3">
      <c r="C47522" t="str">
        <f>IF(NOT(ISBLANK(D47522)), VLOOKUP(D47522,Categories!$A$2:$B$51,2,FALSE), "")</f>
        <v/>
      </c>
    </row>
    <row r="47523" spans="3:3">
      <c r="C47523" t="str">
        <f>IF(NOT(ISBLANK(D47523)), VLOOKUP(D47523,Categories!$A$2:$B$51,2,FALSE), "")</f>
        <v/>
      </c>
    </row>
    <row r="47524" spans="3:3">
      <c r="C47524" t="str">
        <f>IF(NOT(ISBLANK(D47524)), VLOOKUP(D47524,Categories!$A$2:$B$51,2,FALSE), "")</f>
        <v/>
      </c>
    </row>
    <row r="47525" spans="3:3">
      <c r="C47525" t="str">
        <f>IF(NOT(ISBLANK(D47525)), VLOOKUP(D47525,Categories!$A$2:$B$51,2,FALSE), "")</f>
        <v/>
      </c>
    </row>
    <row r="47526" spans="3:3">
      <c r="C47526" t="str">
        <f>IF(NOT(ISBLANK(D47526)), VLOOKUP(D47526,Categories!$A$2:$B$51,2,FALSE), "")</f>
        <v/>
      </c>
    </row>
    <row r="47527" spans="3:3">
      <c r="C47527" t="str">
        <f>IF(NOT(ISBLANK(D47527)), VLOOKUP(D47527,Categories!$A$2:$B$51,2,FALSE), "")</f>
        <v/>
      </c>
    </row>
    <row r="47528" spans="3:3">
      <c r="C47528" t="str">
        <f>IF(NOT(ISBLANK(D47528)), VLOOKUP(D47528,Categories!$A$2:$B$51,2,FALSE), "")</f>
        <v/>
      </c>
    </row>
    <row r="47529" spans="3:3">
      <c r="C47529" t="str">
        <f>IF(NOT(ISBLANK(D47529)), VLOOKUP(D47529,Categories!$A$2:$B$51,2,FALSE), "")</f>
        <v/>
      </c>
    </row>
    <row r="47530" spans="3:3">
      <c r="C47530" t="str">
        <f>IF(NOT(ISBLANK(D47530)), VLOOKUP(D47530,Categories!$A$2:$B$51,2,FALSE), "")</f>
        <v/>
      </c>
    </row>
    <row r="47531" spans="3:3">
      <c r="C47531" t="str">
        <f>IF(NOT(ISBLANK(D47531)), VLOOKUP(D47531,Categories!$A$2:$B$51,2,FALSE), "")</f>
        <v/>
      </c>
    </row>
    <row r="47532" spans="3:3">
      <c r="C47532" t="str">
        <f>IF(NOT(ISBLANK(D47532)), VLOOKUP(D47532,Categories!$A$2:$B$51,2,FALSE), "")</f>
        <v/>
      </c>
    </row>
    <row r="47533" spans="3:3">
      <c r="C47533" t="str">
        <f>IF(NOT(ISBLANK(D47533)), VLOOKUP(D47533,Categories!$A$2:$B$51,2,FALSE), "")</f>
        <v/>
      </c>
    </row>
    <row r="47534" spans="3:3">
      <c r="C47534" t="str">
        <f>IF(NOT(ISBLANK(D47534)), VLOOKUP(D47534,Categories!$A$2:$B$51,2,FALSE), "")</f>
        <v/>
      </c>
    </row>
    <row r="47535" spans="3:3">
      <c r="C47535" t="str">
        <f>IF(NOT(ISBLANK(D47535)), VLOOKUP(D47535,Categories!$A$2:$B$51,2,FALSE), "")</f>
        <v/>
      </c>
    </row>
    <row r="47536" spans="3:3">
      <c r="C47536" t="str">
        <f>IF(NOT(ISBLANK(D47536)), VLOOKUP(D47536,Categories!$A$2:$B$51,2,FALSE), "")</f>
        <v/>
      </c>
    </row>
    <row r="47537" spans="3:3">
      <c r="C47537" t="str">
        <f>IF(NOT(ISBLANK(D47537)), VLOOKUP(D47537,Categories!$A$2:$B$51,2,FALSE), "")</f>
        <v/>
      </c>
    </row>
    <row r="47538" spans="3:3">
      <c r="C47538" t="str">
        <f>IF(NOT(ISBLANK(D47538)), VLOOKUP(D47538,Categories!$A$2:$B$51,2,FALSE), "")</f>
        <v/>
      </c>
    </row>
    <row r="47539" spans="3:3">
      <c r="C47539" t="str">
        <f>IF(NOT(ISBLANK(D47539)), VLOOKUP(D47539,Categories!$A$2:$B$51,2,FALSE), "")</f>
        <v/>
      </c>
    </row>
    <row r="47540" spans="3:3">
      <c r="C47540" t="str">
        <f>IF(NOT(ISBLANK(D47540)), VLOOKUP(D47540,Categories!$A$2:$B$51,2,FALSE), "")</f>
        <v/>
      </c>
    </row>
    <row r="47541" spans="3:3">
      <c r="C47541" t="str">
        <f>IF(NOT(ISBLANK(D47541)), VLOOKUP(D47541,Categories!$A$2:$B$51,2,FALSE), "")</f>
        <v/>
      </c>
    </row>
    <row r="47542" spans="3:3">
      <c r="C47542" t="str">
        <f>IF(NOT(ISBLANK(D47542)), VLOOKUP(D47542,Categories!$A$2:$B$51,2,FALSE), "")</f>
        <v/>
      </c>
    </row>
    <row r="47543" spans="3:3">
      <c r="C47543" t="str">
        <f>IF(NOT(ISBLANK(D47543)), VLOOKUP(D47543,Categories!$A$2:$B$51,2,FALSE), "")</f>
        <v/>
      </c>
    </row>
    <row r="47544" spans="3:3">
      <c r="C47544" t="str">
        <f>IF(NOT(ISBLANK(D47544)), VLOOKUP(D47544,Categories!$A$2:$B$51,2,FALSE), "")</f>
        <v/>
      </c>
    </row>
    <row r="47545" spans="3:3">
      <c r="C47545" t="str">
        <f>IF(NOT(ISBLANK(D47545)), VLOOKUP(D47545,Categories!$A$2:$B$51,2,FALSE), "")</f>
        <v/>
      </c>
    </row>
    <row r="47546" spans="3:3">
      <c r="C47546" t="str">
        <f>IF(NOT(ISBLANK(D47546)), VLOOKUP(D47546,Categories!$A$2:$B$51,2,FALSE), "")</f>
        <v/>
      </c>
    </row>
    <row r="47547" spans="3:3">
      <c r="C47547" t="str">
        <f>IF(NOT(ISBLANK(D47547)), VLOOKUP(D47547,Categories!$A$2:$B$51,2,FALSE), "")</f>
        <v/>
      </c>
    </row>
    <row r="47548" spans="3:3">
      <c r="C47548" t="str">
        <f>IF(NOT(ISBLANK(D47548)), VLOOKUP(D47548,Categories!$A$2:$B$51,2,FALSE), "")</f>
        <v/>
      </c>
    </row>
    <row r="47549" spans="3:3">
      <c r="C47549" t="str">
        <f>IF(NOT(ISBLANK(D47549)), VLOOKUP(D47549,Categories!$A$2:$B$51,2,FALSE), "")</f>
        <v/>
      </c>
    </row>
    <row r="47550" spans="3:3">
      <c r="C47550" t="str">
        <f>IF(NOT(ISBLANK(D47550)), VLOOKUP(D47550,Categories!$A$2:$B$51,2,FALSE), "")</f>
        <v/>
      </c>
    </row>
    <row r="47551" spans="3:3">
      <c r="C47551" t="str">
        <f>IF(NOT(ISBLANK(D47551)), VLOOKUP(D47551,Categories!$A$2:$B$51,2,FALSE), "")</f>
        <v/>
      </c>
    </row>
    <row r="47552" spans="3:3">
      <c r="C47552" t="str">
        <f>IF(NOT(ISBLANK(D47552)), VLOOKUP(D47552,Categories!$A$2:$B$51,2,FALSE), "")</f>
        <v/>
      </c>
    </row>
    <row r="47553" spans="3:3">
      <c r="C47553" t="str">
        <f>IF(NOT(ISBLANK(D47553)), VLOOKUP(D47553,Categories!$A$2:$B$51,2,FALSE), "")</f>
        <v/>
      </c>
    </row>
    <row r="47554" spans="3:3">
      <c r="C47554" t="str">
        <f>IF(NOT(ISBLANK(D47554)), VLOOKUP(D47554,Categories!$A$2:$B$51,2,FALSE), "")</f>
        <v/>
      </c>
    </row>
    <row r="47555" spans="3:3">
      <c r="C47555" t="str">
        <f>IF(NOT(ISBLANK(D47555)), VLOOKUP(D47555,Categories!$A$2:$B$51,2,FALSE), "")</f>
        <v/>
      </c>
    </row>
    <row r="47556" spans="3:3">
      <c r="C47556" t="str">
        <f>IF(NOT(ISBLANK(D47556)), VLOOKUP(D47556,Categories!$A$2:$B$51,2,FALSE), "")</f>
        <v/>
      </c>
    </row>
    <row r="47557" spans="3:3">
      <c r="C47557" t="str">
        <f>IF(NOT(ISBLANK(D47557)), VLOOKUP(D47557,Categories!$A$2:$B$51,2,FALSE), "")</f>
        <v/>
      </c>
    </row>
    <row r="47558" spans="3:3">
      <c r="C47558" t="str">
        <f>IF(NOT(ISBLANK(D47558)), VLOOKUP(D47558,Categories!$A$2:$B$51,2,FALSE), "")</f>
        <v/>
      </c>
    </row>
    <row r="47559" spans="3:3">
      <c r="C47559" t="str">
        <f>IF(NOT(ISBLANK(D47559)), VLOOKUP(D47559,Categories!$A$2:$B$51,2,FALSE), "")</f>
        <v/>
      </c>
    </row>
    <row r="47560" spans="3:3">
      <c r="C47560" t="str">
        <f>IF(NOT(ISBLANK(D47560)), VLOOKUP(D47560,Categories!$A$2:$B$51,2,FALSE), "")</f>
        <v/>
      </c>
    </row>
    <row r="47561" spans="3:3">
      <c r="C47561" t="str">
        <f>IF(NOT(ISBLANK(D47561)), VLOOKUP(D47561,Categories!$A$2:$B$51,2,FALSE), "")</f>
        <v/>
      </c>
    </row>
    <row r="47562" spans="3:3">
      <c r="C47562" t="str">
        <f>IF(NOT(ISBLANK(D47562)), VLOOKUP(D47562,Categories!$A$2:$B$51,2,FALSE), "")</f>
        <v/>
      </c>
    </row>
    <row r="47563" spans="3:3">
      <c r="C47563" t="str">
        <f>IF(NOT(ISBLANK(D47563)), VLOOKUP(D47563,Categories!$A$2:$B$51,2,FALSE), "")</f>
        <v/>
      </c>
    </row>
    <row r="47564" spans="3:3">
      <c r="C47564" t="str">
        <f>IF(NOT(ISBLANK(D47564)), VLOOKUP(D47564,Categories!$A$2:$B$51,2,FALSE), "")</f>
        <v/>
      </c>
    </row>
    <row r="47565" spans="3:3">
      <c r="C47565" t="str">
        <f>IF(NOT(ISBLANK(D47565)), VLOOKUP(D47565,Categories!$A$2:$B$51,2,FALSE), "")</f>
        <v/>
      </c>
    </row>
    <row r="47566" spans="3:3">
      <c r="C47566" t="str">
        <f>IF(NOT(ISBLANK(D47566)), VLOOKUP(D47566,Categories!$A$2:$B$51,2,FALSE), "")</f>
        <v/>
      </c>
    </row>
    <row r="47567" spans="3:3">
      <c r="C47567" t="str">
        <f>IF(NOT(ISBLANK(D47567)), VLOOKUP(D47567,Categories!$A$2:$B$51,2,FALSE), "")</f>
        <v/>
      </c>
    </row>
    <row r="47568" spans="3:3">
      <c r="C47568" t="str">
        <f>IF(NOT(ISBLANK(D47568)), VLOOKUP(D47568,Categories!$A$2:$B$51,2,FALSE), "")</f>
        <v/>
      </c>
    </row>
    <row r="47569" spans="3:3">
      <c r="C47569" t="str">
        <f>IF(NOT(ISBLANK(D47569)), VLOOKUP(D47569,Categories!$A$2:$B$51,2,FALSE), "")</f>
        <v/>
      </c>
    </row>
    <row r="47570" spans="3:3">
      <c r="C47570" t="str">
        <f>IF(NOT(ISBLANK(D47570)), VLOOKUP(D47570,Categories!$A$2:$B$51,2,FALSE), "")</f>
        <v/>
      </c>
    </row>
    <row r="47571" spans="3:3">
      <c r="C47571" t="str">
        <f>IF(NOT(ISBLANK(D47571)), VLOOKUP(D47571,Categories!$A$2:$B$51,2,FALSE), "")</f>
        <v/>
      </c>
    </row>
    <row r="47572" spans="3:3">
      <c r="C47572" t="str">
        <f>IF(NOT(ISBLANK(D47572)), VLOOKUP(D47572,Categories!$A$2:$B$51,2,FALSE), "")</f>
        <v/>
      </c>
    </row>
    <row r="47573" spans="3:3">
      <c r="C47573" t="str">
        <f>IF(NOT(ISBLANK(D47573)), VLOOKUP(D47573,Categories!$A$2:$B$51,2,FALSE), "")</f>
        <v/>
      </c>
    </row>
    <row r="47574" spans="3:3">
      <c r="C47574" t="str">
        <f>IF(NOT(ISBLANK(D47574)), VLOOKUP(D47574,Categories!$A$2:$B$51,2,FALSE), "")</f>
        <v/>
      </c>
    </row>
    <row r="47575" spans="3:3">
      <c r="C47575" t="str">
        <f>IF(NOT(ISBLANK(D47575)), VLOOKUP(D47575,Categories!$A$2:$B$51,2,FALSE), "")</f>
        <v/>
      </c>
    </row>
    <row r="47576" spans="3:3">
      <c r="C47576" t="str">
        <f>IF(NOT(ISBLANK(D47576)), VLOOKUP(D47576,Categories!$A$2:$B$51,2,FALSE), "")</f>
        <v/>
      </c>
    </row>
    <row r="47577" spans="3:3">
      <c r="C47577" t="str">
        <f>IF(NOT(ISBLANK(D47577)), VLOOKUP(D47577,Categories!$A$2:$B$51,2,FALSE), "")</f>
        <v/>
      </c>
    </row>
    <row r="47578" spans="3:3">
      <c r="C47578" t="str">
        <f>IF(NOT(ISBLANK(D47578)), VLOOKUP(D47578,Categories!$A$2:$B$51,2,FALSE), "")</f>
        <v/>
      </c>
    </row>
    <row r="47579" spans="3:3">
      <c r="C47579" t="str">
        <f>IF(NOT(ISBLANK(D47579)), VLOOKUP(D47579,Categories!$A$2:$B$51,2,FALSE), "")</f>
        <v/>
      </c>
    </row>
    <row r="47580" spans="3:3">
      <c r="C47580" t="str">
        <f>IF(NOT(ISBLANK(D47580)), VLOOKUP(D47580,Categories!$A$2:$B$51,2,FALSE), "")</f>
        <v/>
      </c>
    </row>
    <row r="47581" spans="3:3">
      <c r="C47581" t="str">
        <f>IF(NOT(ISBLANK(D47581)), VLOOKUP(D47581,Categories!$A$2:$B$51,2,FALSE), "")</f>
        <v/>
      </c>
    </row>
    <row r="47582" spans="3:3">
      <c r="C47582" t="str">
        <f>IF(NOT(ISBLANK(D47582)), VLOOKUP(D47582,Categories!$A$2:$B$51,2,FALSE), "")</f>
        <v/>
      </c>
    </row>
    <row r="47583" spans="3:3">
      <c r="C47583" t="str">
        <f>IF(NOT(ISBLANK(D47583)), VLOOKUP(D47583,Categories!$A$2:$B$51,2,FALSE), "")</f>
        <v/>
      </c>
    </row>
    <row r="47584" spans="3:3">
      <c r="C47584" t="str">
        <f>IF(NOT(ISBLANK(D47584)), VLOOKUP(D47584,Categories!$A$2:$B$51,2,FALSE), "")</f>
        <v/>
      </c>
    </row>
    <row r="47585" spans="3:3">
      <c r="C47585" t="str">
        <f>IF(NOT(ISBLANK(D47585)), VLOOKUP(D47585,Categories!$A$2:$B$51,2,FALSE), "")</f>
        <v/>
      </c>
    </row>
    <row r="47586" spans="3:3">
      <c r="C47586" t="str">
        <f>IF(NOT(ISBLANK(D47586)), VLOOKUP(D47586,Categories!$A$2:$B$51,2,FALSE), "")</f>
        <v/>
      </c>
    </row>
    <row r="47587" spans="3:3">
      <c r="C47587" t="str">
        <f>IF(NOT(ISBLANK(D47587)), VLOOKUP(D47587,Categories!$A$2:$B$51,2,FALSE), "")</f>
        <v/>
      </c>
    </row>
    <row r="47588" spans="3:3">
      <c r="C47588" t="str">
        <f>IF(NOT(ISBLANK(D47588)), VLOOKUP(D47588,Categories!$A$2:$B$51,2,FALSE), "")</f>
        <v/>
      </c>
    </row>
    <row r="47589" spans="3:3">
      <c r="C47589" t="str">
        <f>IF(NOT(ISBLANK(D47589)), VLOOKUP(D47589,Categories!$A$2:$B$51,2,FALSE), "")</f>
        <v/>
      </c>
    </row>
    <row r="47590" spans="3:3">
      <c r="C47590" t="str">
        <f>IF(NOT(ISBLANK(D47590)), VLOOKUP(D47590,Categories!$A$2:$B$51,2,FALSE), "")</f>
        <v/>
      </c>
    </row>
    <row r="47591" spans="3:3">
      <c r="C47591" t="str">
        <f>IF(NOT(ISBLANK(D47591)), VLOOKUP(D47591,Categories!$A$2:$B$51,2,FALSE), "")</f>
        <v/>
      </c>
    </row>
    <row r="47592" spans="3:3">
      <c r="C47592" t="str">
        <f>IF(NOT(ISBLANK(D47592)), VLOOKUP(D47592,Categories!$A$2:$B$51,2,FALSE), "")</f>
        <v/>
      </c>
    </row>
    <row r="47593" spans="3:3">
      <c r="C47593" t="str">
        <f>IF(NOT(ISBLANK(D47593)), VLOOKUP(D47593,Categories!$A$2:$B$51,2,FALSE), "")</f>
        <v/>
      </c>
    </row>
    <row r="47594" spans="3:3">
      <c r="C47594" t="str">
        <f>IF(NOT(ISBLANK(D47594)), VLOOKUP(D47594,Categories!$A$2:$B$51,2,FALSE), "")</f>
        <v/>
      </c>
    </row>
    <row r="47595" spans="3:3">
      <c r="C47595" t="str">
        <f>IF(NOT(ISBLANK(D47595)), VLOOKUP(D47595,Categories!$A$2:$B$51,2,FALSE), "")</f>
        <v/>
      </c>
    </row>
    <row r="47596" spans="3:3">
      <c r="C47596" t="str">
        <f>IF(NOT(ISBLANK(D47596)), VLOOKUP(D47596,Categories!$A$2:$B$51,2,FALSE), "")</f>
        <v/>
      </c>
    </row>
    <row r="47597" spans="3:3">
      <c r="C47597" t="str">
        <f>IF(NOT(ISBLANK(D47597)), VLOOKUP(D47597,Categories!$A$2:$B$51,2,FALSE), "")</f>
        <v/>
      </c>
    </row>
    <row r="47598" spans="3:3">
      <c r="C47598" t="str">
        <f>IF(NOT(ISBLANK(D47598)), VLOOKUP(D47598,Categories!$A$2:$B$51,2,FALSE), "")</f>
        <v/>
      </c>
    </row>
    <row r="47599" spans="3:3">
      <c r="C47599" t="str">
        <f>IF(NOT(ISBLANK(D47599)), VLOOKUP(D47599,Categories!$A$2:$B$51,2,FALSE), "")</f>
        <v/>
      </c>
    </row>
    <row r="47600" spans="3:3">
      <c r="C47600" t="str">
        <f>IF(NOT(ISBLANK(D47600)), VLOOKUP(D47600,Categories!$A$2:$B$51,2,FALSE), "")</f>
        <v/>
      </c>
    </row>
    <row r="47601" spans="3:3">
      <c r="C47601" t="str">
        <f>IF(NOT(ISBLANK(D47601)), VLOOKUP(D47601,Categories!$A$2:$B$51,2,FALSE), "")</f>
        <v/>
      </c>
    </row>
    <row r="47602" spans="3:3">
      <c r="C47602" t="str">
        <f>IF(NOT(ISBLANK(D47602)), VLOOKUP(D47602,Categories!$A$2:$B$51,2,FALSE), "")</f>
        <v/>
      </c>
    </row>
    <row r="47603" spans="3:3">
      <c r="C47603" t="str">
        <f>IF(NOT(ISBLANK(D47603)), VLOOKUP(D47603,Categories!$A$2:$B$51,2,FALSE), "")</f>
        <v/>
      </c>
    </row>
    <row r="47604" spans="3:3">
      <c r="C47604" t="str">
        <f>IF(NOT(ISBLANK(D47604)), VLOOKUP(D47604,Categories!$A$2:$B$51,2,FALSE), "")</f>
        <v/>
      </c>
    </row>
    <row r="47605" spans="3:3">
      <c r="C47605" t="str">
        <f>IF(NOT(ISBLANK(D47605)), VLOOKUP(D47605,Categories!$A$2:$B$51,2,FALSE), "")</f>
        <v/>
      </c>
    </row>
    <row r="47606" spans="3:3">
      <c r="C47606" t="str">
        <f>IF(NOT(ISBLANK(D47606)), VLOOKUP(D47606,Categories!$A$2:$B$51,2,FALSE), "")</f>
        <v/>
      </c>
    </row>
    <row r="47607" spans="3:3">
      <c r="C47607" t="str">
        <f>IF(NOT(ISBLANK(D47607)), VLOOKUP(D47607,Categories!$A$2:$B$51,2,FALSE), "")</f>
        <v/>
      </c>
    </row>
    <row r="47608" spans="3:3">
      <c r="C47608" t="str">
        <f>IF(NOT(ISBLANK(D47608)), VLOOKUP(D47608,Categories!$A$2:$B$51,2,FALSE), "")</f>
        <v/>
      </c>
    </row>
    <row r="47609" spans="3:3">
      <c r="C47609" t="str">
        <f>IF(NOT(ISBLANK(D47609)), VLOOKUP(D47609,Categories!$A$2:$B$51,2,FALSE), "")</f>
        <v/>
      </c>
    </row>
    <row r="47610" spans="3:3">
      <c r="C47610" t="str">
        <f>IF(NOT(ISBLANK(D47610)), VLOOKUP(D47610,Categories!$A$2:$B$51,2,FALSE), "")</f>
        <v/>
      </c>
    </row>
    <row r="47611" spans="3:3">
      <c r="C47611" t="str">
        <f>IF(NOT(ISBLANK(D47611)), VLOOKUP(D47611,Categories!$A$2:$B$51,2,FALSE), "")</f>
        <v/>
      </c>
    </row>
    <row r="47612" spans="3:3">
      <c r="C47612" t="str">
        <f>IF(NOT(ISBLANK(D47612)), VLOOKUP(D47612,Categories!$A$2:$B$51,2,FALSE), "")</f>
        <v/>
      </c>
    </row>
    <row r="47613" spans="3:3">
      <c r="C47613" t="str">
        <f>IF(NOT(ISBLANK(D47613)), VLOOKUP(D47613,Categories!$A$2:$B$51,2,FALSE), "")</f>
        <v/>
      </c>
    </row>
    <row r="47614" spans="3:3">
      <c r="C47614" t="str">
        <f>IF(NOT(ISBLANK(D47614)), VLOOKUP(D47614,Categories!$A$2:$B$51,2,FALSE), "")</f>
        <v/>
      </c>
    </row>
    <row r="47615" spans="3:3">
      <c r="C47615" t="str">
        <f>IF(NOT(ISBLANK(D47615)), VLOOKUP(D47615,Categories!$A$2:$B$51,2,FALSE), "")</f>
        <v/>
      </c>
    </row>
    <row r="47616" spans="3:3">
      <c r="C47616" t="str">
        <f>IF(NOT(ISBLANK(D47616)), VLOOKUP(D47616,Categories!$A$2:$B$51,2,FALSE), "")</f>
        <v/>
      </c>
    </row>
    <row r="47617" spans="3:3">
      <c r="C47617" t="str">
        <f>IF(NOT(ISBLANK(D47617)), VLOOKUP(D47617,Categories!$A$2:$B$51,2,FALSE), "")</f>
        <v/>
      </c>
    </row>
    <row r="47618" spans="3:3">
      <c r="C47618" t="str">
        <f>IF(NOT(ISBLANK(D47618)), VLOOKUP(D47618,Categories!$A$2:$B$51,2,FALSE), "")</f>
        <v/>
      </c>
    </row>
    <row r="47619" spans="3:3">
      <c r="C47619" t="str">
        <f>IF(NOT(ISBLANK(D47619)), VLOOKUP(D47619,Categories!$A$2:$B$51,2,FALSE), "")</f>
        <v/>
      </c>
    </row>
    <row r="47620" spans="3:3">
      <c r="C47620" t="str">
        <f>IF(NOT(ISBLANK(D47620)), VLOOKUP(D47620,Categories!$A$2:$B$51,2,FALSE), "")</f>
        <v/>
      </c>
    </row>
    <row r="47621" spans="3:3">
      <c r="C47621" t="str">
        <f>IF(NOT(ISBLANK(D47621)), VLOOKUP(D47621,Categories!$A$2:$B$51,2,FALSE), "")</f>
        <v/>
      </c>
    </row>
    <row r="47622" spans="3:3">
      <c r="C47622" t="str">
        <f>IF(NOT(ISBLANK(D47622)), VLOOKUP(D47622,Categories!$A$2:$B$51,2,FALSE), "")</f>
        <v/>
      </c>
    </row>
    <row r="47623" spans="3:3">
      <c r="C47623" t="str">
        <f>IF(NOT(ISBLANK(D47623)), VLOOKUP(D47623,Categories!$A$2:$B$51,2,FALSE), "")</f>
        <v/>
      </c>
    </row>
    <row r="47624" spans="3:3">
      <c r="C47624" t="str">
        <f>IF(NOT(ISBLANK(D47624)), VLOOKUP(D47624,Categories!$A$2:$B$51,2,FALSE), "")</f>
        <v/>
      </c>
    </row>
    <row r="47625" spans="3:3">
      <c r="C47625" t="str">
        <f>IF(NOT(ISBLANK(D47625)), VLOOKUP(D47625,Categories!$A$2:$B$51,2,FALSE), "")</f>
        <v/>
      </c>
    </row>
    <row r="47626" spans="3:3">
      <c r="C47626" t="str">
        <f>IF(NOT(ISBLANK(D47626)), VLOOKUP(D47626,Categories!$A$2:$B$51,2,FALSE), "")</f>
        <v/>
      </c>
    </row>
    <row r="47627" spans="3:3">
      <c r="C47627" t="str">
        <f>IF(NOT(ISBLANK(D47627)), VLOOKUP(D47627,Categories!$A$2:$B$51,2,FALSE), "")</f>
        <v/>
      </c>
    </row>
    <row r="47628" spans="3:3">
      <c r="C47628" t="str">
        <f>IF(NOT(ISBLANK(D47628)), VLOOKUP(D47628,Categories!$A$2:$B$51,2,FALSE), "")</f>
        <v/>
      </c>
    </row>
    <row r="47629" spans="3:3">
      <c r="C47629" t="str">
        <f>IF(NOT(ISBLANK(D47629)), VLOOKUP(D47629,Categories!$A$2:$B$51,2,FALSE), "")</f>
        <v/>
      </c>
    </row>
    <row r="47630" spans="3:3">
      <c r="C47630" t="str">
        <f>IF(NOT(ISBLANK(D47630)), VLOOKUP(D47630,Categories!$A$2:$B$51,2,FALSE), "")</f>
        <v/>
      </c>
    </row>
    <row r="47631" spans="3:3">
      <c r="C47631" t="str">
        <f>IF(NOT(ISBLANK(D47631)), VLOOKUP(D47631,Categories!$A$2:$B$51,2,FALSE), "")</f>
        <v/>
      </c>
    </row>
    <row r="47632" spans="3:3">
      <c r="C47632" t="str">
        <f>IF(NOT(ISBLANK(D47632)), VLOOKUP(D47632,Categories!$A$2:$B$51,2,FALSE), "")</f>
        <v/>
      </c>
    </row>
    <row r="47633" spans="3:3">
      <c r="C47633" t="str">
        <f>IF(NOT(ISBLANK(D47633)), VLOOKUP(D47633,Categories!$A$2:$B$51,2,FALSE), "")</f>
        <v/>
      </c>
    </row>
    <row r="47634" spans="3:3">
      <c r="C47634" t="str">
        <f>IF(NOT(ISBLANK(D47634)), VLOOKUP(D47634,Categories!$A$2:$B$51,2,FALSE), "")</f>
        <v/>
      </c>
    </row>
    <row r="47635" spans="3:3">
      <c r="C47635" t="str">
        <f>IF(NOT(ISBLANK(D47635)), VLOOKUP(D47635,Categories!$A$2:$B$51,2,FALSE), "")</f>
        <v/>
      </c>
    </row>
    <row r="47636" spans="3:3">
      <c r="C47636" t="str">
        <f>IF(NOT(ISBLANK(D47636)), VLOOKUP(D47636,Categories!$A$2:$B$51,2,FALSE), "")</f>
        <v/>
      </c>
    </row>
    <row r="47637" spans="3:3">
      <c r="C47637" t="str">
        <f>IF(NOT(ISBLANK(D47637)), VLOOKUP(D47637,Categories!$A$2:$B$51,2,FALSE), "")</f>
        <v/>
      </c>
    </row>
    <row r="47638" spans="3:3">
      <c r="C47638" t="str">
        <f>IF(NOT(ISBLANK(D47638)), VLOOKUP(D47638,Categories!$A$2:$B$51,2,FALSE), "")</f>
        <v/>
      </c>
    </row>
    <row r="47639" spans="3:3">
      <c r="C47639" t="str">
        <f>IF(NOT(ISBLANK(D47639)), VLOOKUP(D47639,Categories!$A$2:$B$51,2,FALSE), "")</f>
        <v/>
      </c>
    </row>
    <row r="47640" spans="3:3">
      <c r="C47640" t="str">
        <f>IF(NOT(ISBLANK(D47640)), VLOOKUP(D47640,Categories!$A$2:$B$51,2,FALSE), "")</f>
        <v/>
      </c>
    </row>
    <row r="47641" spans="3:3">
      <c r="C47641" t="str">
        <f>IF(NOT(ISBLANK(D47641)), VLOOKUP(D47641,Categories!$A$2:$B$51,2,FALSE), "")</f>
        <v/>
      </c>
    </row>
    <row r="47642" spans="3:3">
      <c r="C47642" t="str">
        <f>IF(NOT(ISBLANK(D47642)), VLOOKUP(D47642,Categories!$A$2:$B$51,2,FALSE), "")</f>
        <v/>
      </c>
    </row>
    <row r="47643" spans="3:3">
      <c r="C47643" t="str">
        <f>IF(NOT(ISBLANK(D47643)), VLOOKUP(D47643,Categories!$A$2:$B$51,2,FALSE), "")</f>
        <v/>
      </c>
    </row>
    <row r="47644" spans="3:3">
      <c r="C47644" t="str">
        <f>IF(NOT(ISBLANK(D47644)), VLOOKUP(D47644,Categories!$A$2:$B$51,2,FALSE), "")</f>
        <v/>
      </c>
    </row>
    <row r="47645" spans="3:3">
      <c r="C47645" t="str">
        <f>IF(NOT(ISBLANK(D47645)), VLOOKUP(D47645,Categories!$A$2:$B$51,2,FALSE), "")</f>
        <v/>
      </c>
    </row>
    <row r="47646" spans="3:3">
      <c r="C47646" t="str">
        <f>IF(NOT(ISBLANK(D47646)), VLOOKUP(D47646,Categories!$A$2:$B$51,2,FALSE), "")</f>
        <v/>
      </c>
    </row>
    <row r="47647" spans="3:3">
      <c r="C47647" t="str">
        <f>IF(NOT(ISBLANK(D47647)), VLOOKUP(D47647,Categories!$A$2:$B$51,2,FALSE), "")</f>
        <v/>
      </c>
    </row>
    <row r="47648" spans="3:3">
      <c r="C47648" t="str">
        <f>IF(NOT(ISBLANK(D47648)), VLOOKUP(D47648,Categories!$A$2:$B$51,2,FALSE), "")</f>
        <v/>
      </c>
    </row>
    <row r="47649" spans="3:3">
      <c r="C47649" t="str">
        <f>IF(NOT(ISBLANK(D47649)), VLOOKUP(D47649,Categories!$A$2:$B$51,2,FALSE), "")</f>
        <v/>
      </c>
    </row>
    <row r="47650" spans="3:3">
      <c r="C47650" t="str">
        <f>IF(NOT(ISBLANK(D47650)), VLOOKUP(D47650,Categories!$A$2:$B$51,2,FALSE), "")</f>
        <v/>
      </c>
    </row>
    <row r="47651" spans="3:3">
      <c r="C47651" t="str">
        <f>IF(NOT(ISBLANK(D47651)), VLOOKUP(D47651,Categories!$A$2:$B$51,2,FALSE), "")</f>
        <v/>
      </c>
    </row>
    <row r="47652" spans="3:3">
      <c r="C47652" t="str">
        <f>IF(NOT(ISBLANK(D47652)), VLOOKUP(D47652,Categories!$A$2:$B$51,2,FALSE), "")</f>
        <v/>
      </c>
    </row>
    <row r="47653" spans="3:3">
      <c r="C47653" t="str">
        <f>IF(NOT(ISBLANK(D47653)), VLOOKUP(D47653,Categories!$A$2:$B$51,2,FALSE), "")</f>
        <v/>
      </c>
    </row>
    <row r="47654" spans="3:3">
      <c r="C47654" t="str">
        <f>IF(NOT(ISBLANK(D47654)), VLOOKUP(D47654,Categories!$A$2:$B$51,2,FALSE), "")</f>
        <v/>
      </c>
    </row>
    <row r="47655" spans="3:3">
      <c r="C47655" t="str">
        <f>IF(NOT(ISBLANK(D47655)), VLOOKUP(D47655,Categories!$A$2:$B$51,2,FALSE), "")</f>
        <v/>
      </c>
    </row>
    <row r="47656" spans="3:3">
      <c r="C47656" t="str">
        <f>IF(NOT(ISBLANK(D47656)), VLOOKUP(D47656,Categories!$A$2:$B$51,2,FALSE), "")</f>
        <v/>
      </c>
    </row>
    <row r="47657" spans="3:3">
      <c r="C47657" t="str">
        <f>IF(NOT(ISBLANK(D47657)), VLOOKUP(D47657,Categories!$A$2:$B$51,2,FALSE), "")</f>
        <v/>
      </c>
    </row>
    <row r="47658" spans="3:3">
      <c r="C47658" t="str">
        <f>IF(NOT(ISBLANK(D47658)), VLOOKUP(D47658,Categories!$A$2:$B$51,2,FALSE), "")</f>
        <v/>
      </c>
    </row>
    <row r="47659" spans="3:3">
      <c r="C47659" t="str">
        <f>IF(NOT(ISBLANK(D47659)), VLOOKUP(D47659,Categories!$A$2:$B$51,2,FALSE), "")</f>
        <v/>
      </c>
    </row>
    <row r="47660" spans="3:3">
      <c r="C47660" t="str">
        <f>IF(NOT(ISBLANK(D47660)), VLOOKUP(D47660,Categories!$A$2:$B$51,2,FALSE), "")</f>
        <v/>
      </c>
    </row>
    <row r="47661" spans="3:3">
      <c r="C47661" t="str">
        <f>IF(NOT(ISBLANK(D47661)), VLOOKUP(D47661,Categories!$A$2:$B$51,2,FALSE), "")</f>
        <v/>
      </c>
    </row>
    <row r="47662" spans="3:3">
      <c r="C47662" t="str">
        <f>IF(NOT(ISBLANK(D47662)), VLOOKUP(D47662,Categories!$A$2:$B$51,2,FALSE), "")</f>
        <v/>
      </c>
    </row>
    <row r="47663" spans="3:3">
      <c r="C47663" t="str">
        <f>IF(NOT(ISBLANK(D47663)), VLOOKUP(D47663,Categories!$A$2:$B$51,2,FALSE), "")</f>
        <v/>
      </c>
    </row>
    <row r="47664" spans="3:3">
      <c r="C47664" t="str">
        <f>IF(NOT(ISBLANK(D47664)), VLOOKUP(D47664,Categories!$A$2:$B$51,2,FALSE), "")</f>
        <v/>
      </c>
    </row>
    <row r="47665" spans="3:3">
      <c r="C47665" t="str">
        <f>IF(NOT(ISBLANK(D47665)), VLOOKUP(D47665,Categories!$A$2:$B$51,2,FALSE), "")</f>
        <v/>
      </c>
    </row>
    <row r="47666" spans="3:3">
      <c r="C47666" t="str">
        <f>IF(NOT(ISBLANK(D47666)), VLOOKUP(D47666,Categories!$A$2:$B$51,2,FALSE), "")</f>
        <v/>
      </c>
    </row>
    <row r="47667" spans="3:3">
      <c r="C47667" t="str">
        <f>IF(NOT(ISBLANK(D47667)), VLOOKUP(D47667,Categories!$A$2:$B$51,2,FALSE), "")</f>
        <v/>
      </c>
    </row>
    <row r="47668" spans="3:3">
      <c r="C47668" t="str">
        <f>IF(NOT(ISBLANK(D47668)), VLOOKUP(D47668,Categories!$A$2:$B$51,2,FALSE), "")</f>
        <v/>
      </c>
    </row>
    <row r="47669" spans="3:3">
      <c r="C47669" t="str">
        <f>IF(NOT(ISBLANK(D47669)), VLOOKUP(D47669,Categories!$A$2:$B$51,2,FALSE), "")</f>
        <v/>
      </c>
    </row>
    <row r="47670" spans="3:3">
      <c r="C47670" t="str">
        <f>IF(NOT(ISBLANK(D47670)), VLOOKUP(D47670,Categories!$A$2:$B$51,2,FALSE), "")</f>
        <v/>
      </c>
    </row>
    <row r="47671" spans="3:3">
      <c r="C47671" t="str">
        <f>IF(NOT(ISBLANK(D47671)), VLOOKUP(D47671,Categories!$A$2:$B$51,2,FALSE), "")</f>
        <v/>
      </c>
    </row>
    <row r="47672" spans="3:3">
      <c r="C47672" t="str">
        <f>IF(NOT(ISBLANK(D47672)), VLOOKUP(D47672,Categories!$A$2:$B$51,2,FALSE), "")</f>
        <v/>
      </c>
    </row>
    <row r="47673" spans="3:3">
      <c r="C47673" t="str">
        <f>IF(NOT(ISBLANK(D47673)), VLOOKUP(D47673,Categories!$A$2:$B$51,2,FALSE), "")</f>
        <v/>
      </c>
    </row>
    <row r="47674" spans="3:3">
      <c r="C47674" t="str">
        <f>IF(NOT(ISBLANK(D47674)), VLOOKUP(D47674,Categories!$A$2:$B$51,2,FALSE), "")</f>
        <v/>
      </c>
    </row>
    <row r="47675" spans="3:3">
      <c r="C47675" t="str">
        <f>IF(NOT(ISBLANK(D47675)), VLOOKUP(D47675,Categories!$A$2:$B$51,2,FALSE), "")</f>
        <v/>
      </c>
    </row>
    <row r="47676" spans="3:3">
      <c r="C47676" t="str">
        <f>IF(NOT(ISBLANK(D47676)), VLOOKUP(D47676,Categories!$A$2:$B$51,2,FALSE), "")</f>
        <v/>
      </c>
    </row>
    <row r="47677" spans="3:3">
      <c r="C47677" t="str">
        <f>IF(NOT(ISBLANK(D47677)), VLOOKUP(D47677,Categories!$A$2:$B$51,2,FALSE), "")</f>
        <v/>
      </c>
    </row>
    <row r="47678" spans="3:3">
      <c r="C47678" t="str">
        <f>IF(NOT(ISBLANK(D47678)), VLOOKUP(D47678,Categories!$A$2:$B$51,2,FALSE), "")</f>
        <v/>
      </c>
    </row>
    <row r="47679" spans="3:3">
      <c r="C47679" t="str">
        <f>IF(NOT(ISBLANK(D47679)), VLOOKUP(D47679,Categories!$A$2:$B$51,2,FALSE), "")</f>
        <v/>
      </c>
    </row>
    <row r="47680" spans="3:3">
      <c r="C47680" t="str">
        <f>IF(NOT(ISBLANK(D47680)), VLOOKUP(D47680,Categories!$A$2:$B$51,2,FALSE), "")</f>
        <v/>
      </c>
    </row>
    <row r="47681" spans="3:3">
      <c r="C47681" t="str">
        <f>IF(NOT(ISBLANK(D47681)), VLOOKUP(D47681,Categories!$A$2:$B$51,2,FALSE), "")</f>
        <v/>
      </c>
    </row>
    <row r="47682" spans="3:3">
      <c r="C47682" t="str">
        <f>IF(NOT(ISBLANK(D47682)), VLOOKUP(D47682,Categories!$A$2:$B$51,2,FALSE), "")</f>
        <v/>
      </c>
    </row>
    <row r="47683" spans="3:3">
      <c r="C47683" t="str">
        <f>IF(NOT(ISBLANK(D47683)), VLOOKUP(D47683,Categories!$A$2:$B$51,2,FALSE), "")</f>
        <v/>
      </c>
    </row>
    <row r="47684" spans="3:3">
      <c r="C47684" t="str">
        <f>IF(NOT(ISBLANK(D47684)), VLOOKUP(D47684,Categories!$A$2:$B$51,2,FALSE), "")</f>
        <v/>
      </c>
    </row>
    <row r="47685" spans="3:3">
      <c r="C47685" t="str">
        <f>IF(NOT(ISBLANK(D47685)), VLOOKUP(D47685,Categories!$A$2:$B$51,2,FALSE), "")</f>
        <v/>
      </c>
    </row>
    <row r="47686" spans="3:3">
      <c r="C47686" t="str">
        <f>IF(NOT(ISBLANK(D47686)), VLOOKUP(D47686,Categories!$A$2:$B$51,2,FALSE), "")</f>
        <v/>
      </c>
    </row>
    <row r="47687" spans="3:3">
      <c r="C47687" t="str">
        <f>IF(NOT(ISBLANK(D47687)), VLOOKUP(D47687,Categories!$A$2:$B$51,2,FALSE), "")</f>
        <v/>
      </c>
    </row>
    <row r="47688" spans="3:3">
      <c r="C47688" t="str">
        <f>IF(NOT(ISBLANK(D47688)), VLOOKUP(D47688,Categories!$A$2:$B$51,2,FALSE), "")</f>
        <v/>
      </c>
    </row>
    <row r="47689" spans="3:3">
      <c r="C47689" t="str">
        <f>IF(NOT(ISBLANK(D47689)), VLOOKUP(D47689,Categories!$A$2:$B$51,2,FALSE), "")</f>
        <v/>
      </c>
    </row>
    <row r="47690" spans="3:3">
      <c r="C47690" t="str">
        <f>IF(NOT(ISBLANK(D47690)), VLOOKUP(D47690,Categories!$A$2:$B$51,2,FALSE), "")</f>
        <v/>
      </c>
    </row>
    <row r="47691" spans="3:3">
      <c r="C47691" t="str">
        <f>IF(NOT(ISBLANK(D47691)), VLOOKUP(D47691,Categories!$A$2:$B$51,2,FALSE), "")</f>
        <v/>
      </c>
    </row>
    <row r="47692" spans="3:3">
      <c r="C47692" t="str">
        <f>IF(NOT(ISBLANK(D47692)), VLOOKUP(D47692,Categories!$A$2:$B$51,2,FALSE), "")</f>
        <v/>
      </c>
    </row>
    <row r="47693" spans="3:3">
      <c r="C47693" t="str">
        <f>IF(NOT(ISBLANK(D47693)), VLOOKUP(D47693,Categories!$A$2:$B$51,2,FALSE), "")</f>
        <v/>
      </c>
    </row>
    <row r="47694" spans="3:3">
      <c r="C47694" t="str">
        <f>IF(NOT(ISBLANK(D47694)), VLOOKUP(D47694,Categories!$A$2:$B$51,2,FALSE), "")</f>
        <v/>
      </c>
    </row>
    <row r="47695" spans="3:3">
      <c r="C47695" t="str">
        <f>IF(NOT(ISBLANK(D47695)), VLOOKUP(D47695,Categories!$A$2:$B$51,2,FALSE), "")</f>
        <v/>
      </c>
    </row>
    <row r="47696" spans="3:3">
      <c r="C47696" t="str">
        <f>IF(NOT(ISBLANK(D47696)), VLOOKUP(D47696,Categories!$A$2:$B$51,2,FALSE), "")</f>
        <v/>
      </c>
    </row>
    <row r="47697" spans="3:3">
      <c r="C47697" t="str">
        <f>IF(NOT(ISBLANK(D47697)), VLOOKUP(D47697,Categories!$A$2:$B$51,2,FALSE), "")</f>
        <v/>
      </c>
    </row>
    <row r="47698" spans="3:3">
      <c r="C47698" t="str">
        <f>IF(NOT(ISBLANK(D47698)), VLOOKUP(D47698,Categories!$A$2:$B$51,2,FALSE), "")</f>
        <v/>
      </c>
    </row>
    <row r="47699" spans="3:3">
      <c r="C47699" t="str">
        <f>IF(NOT(ISBLANK(D47699)), VLOOKUP(D47699,Categories!$A$2:$B$51,2,FALSE), "")</f>
        <v/>
      </c>
    </row>
    <row r="47700" spans="3:3">
      <c r="C47700" t="str">
        <f>IF(NOT(ISBLANK(D47700)), VLOOKUP(D47700,Categories!$A$2:$B$51,2,FALSE), "")</f>
        <v/>
      </c>
    </row>
    <row r="47701" spans="3:3">
      <c r="C47701" t="str">
        <f>IF(NOT(ISBLANK(D47701)), VLOOKUP(D47701,Categories!$A$2:$B$51,2,FALSE), "")</f>
        <v/>
      </c>
    </row>
    <row r="47702" spans="3:3">
      <c r="C47702" t="str">
        <f>IF(NOT(ISBLANK(D47702)), VLOOKUP(D47702,Categories!$A$2:$B$51,2,FALSE), "")</f>
        <v/>
      </c>
    </row>
    <row r="47703" spans="3:3">
      <c r="C47703" t="str">
        <f>IF(NOT(ISBLANK(D47703)), VLOOKUP(D47703,Categories!$A$2:$B$51,2,FALSE), "")</f>
        <v/>
      </c>
    </row>
    <row r="47704" spans="3:3">
      <c r="C47704" t="str">
        <f>IF(NOT(ISBLANK(D47704)), VLOOKUP(D47704,Categories!$A$2:$B$51,2,FALSE), "")</f>
        <v/>
      </c>
    </row>
    <row r="47705" spans="3:3">
      <c r="C47705" t="str">
        <f>IF(NOT(ISBLANK(D47705)), VLOOKUP(D47705,Categories!$A$2:$B$51,2,FALSE), "")</f>
        <v/>
      </c>
    </row>
    <row r="47706" spans="3:3">
      <c r="C47706" t="str">
        <f>IF(NOT(ISBLANK(D47706)), VLOOKUP(D47706,Categories!$A$2:$B$51,2,FALSE), "")</f>
        <v/>
      </c>
    </row>
    <row r="47707" spans="3:3">
      <c r="C47707" t="str">
        <f>IF(NOT(ISBLANK(D47707)), VLOOKUP(D47707,Categories!$A$2:$B$51,2,FALSE), "")</f>
        <v/>
      </c>
    </row>
    <row r="47708" spans="3:3">
      <c r="C47708" t="str">
        <f>IF(NOT(ISBLANK(D47708)), VLOOKUP(D47708,Categories!$A$2:$B$51,2,FALSE), "")</f>
        <v/>
      </c>
    </row>
    <row r="47709" spans="3:3">
      <c r="C47709" t="str">
        <f>IF(NOT(ISBLANK(D47709)), VLOOKUP(D47709,Categories!$A$2:$B$51,2,FALSE), "")</f>
        <v/>
      </c>
    </row>
    <row r="47710" spans="3:3">
      <c r="C47710" t="str">
        <f>IF(NOT(ISBLANK(D47710)), VLOOKUP(D47710,Categories!$A$2:$B$51,2,FALSE), "")</f>
        <v/>
      </c>
    </row>
    <row r="47711" spans="3:3">
      <c r="C47711" t="str">
        <f>IF(NOT(ISBLANK(D47711)), VLOOKUP(D47711,Categories!$A$2:$B$51,2,FALSE), "")</f>
        <v/>
      </c>
    </row>
    <row r="47712" spans="3:3">
      <c r="C47712" t="str">
        <f>IF(NOT(ISBLANK(D47712)), VLOOKUP(D47712,Categories!$A$2:$B$51,2,FALSE), "")</f>
        <v/>
      </c>
    </row>
    <row r="47713" spans="3:3">
      <c r="C47713" t="str">
        <f>IF(NOT(ISBLANK(D47713)), VLOOKUP(D47713,Categories!$A$2:$B$51,2,FALSE), "")</f>
        <v/>
      </c>
    </row>
    <row r="47714" spans="3:3">
      <c r="C47714" t="str">
        <f>IF(NOT(ISBLANK(D47714)), VLOOKUP(D47714,Categories!$A$2:$B$51,2,FALSE), "")</f>
        <v/>
      </c>
    </row>
    <row r="47715" spans="3:3">
      <c r="C47715" t="str">
        <f>IF(NOT(ISBLANK(D47715)), VLOOKUP(D47715,Categories!$A$2:$B$51,2,FALSE), "")</f>
        <v/>
      </c>
    </row>
    <row r="47716" spans="3:3">
      <c r="C47716" t="str">
        <f>IF(NOT(ISBLANK(D47716)), VLOOKUP(D47716,Categories!$A$2:$B$51,2,FALSE), "")</f>
        <v/>
      </c>
    </row>
    <row r="47717" spans="3:3">
      <c r="C47717" t="str">
        <f>IF(NOT(ISBLANK(D47717)), VLOOKUP(D47717,Categories!$A$2:$B$51,2,FALSE), "")</f>
        <v/>
      </c>
    </row>
    <row r="47718" spans="3:3">
      <c r="C47718" t="str">
        <f>IF(NOT(ISBLANK(D47718)), VLOOKUP(D47718,Categories!$A$2:$B$51,2,FALSE), "")</f>
        <v/>
      </c>
    </row>
    <row r="47719" spans="3:3">
      <c r="C47719" t="str">
        <f>IF(NOT(ISBLANK(D47719)), VLOOKUP(D47719,Categories!$A$2:$B$51,2,FALSE), "")</f>
        <v/>
      </c>
    </row>
    <row r="47720" spans="3:3">
      <c r="C47720" t="str">
        <f>IF(NOT(ISBLANK(D47720)), VLOOKUP(D47720,Categories!$A$2:$B$51,2,FALSE), "")</f>
        <v/>
      </c>
    </row>
    <row r="47721" spans="3:3">
      <c r="C47721" t="str">
        <f>IF(NOT(ISBLANK(D47721)), VLOOKUP(D47721,Categories!$A$2:$B$51,2,FALSE), "")</f>
        <v/>
      </c>
    </row>
    <row r="47722" spans="3:3">
      <c r="C47722" t="str">
        <f>IF(NOT(ISBLANK(D47722)), VLOOKUP(D47722,Categories!$A$2:$B$51,2,FALSE), "")</f>
        <v/>
      </c>
    </row>
    <row r="47723" spans="3:3">
      <c r="C47723" t="str">
        <f>IF(NOT(ISBLANK(D47723)), VLOOKUP(D47723,Categories!$A$2:$B$51,2,FALSE), "")</f>
        <v/>
      </c>
    </row>
    <row r="47724" spans="3:3">
      <c r="C47724" t="str">
        <f>IF(NOT(ISBLANK(D47724)), VLOOKUP(D47724,Categories!$A$2:$B$51,2,FALSE), "")</f>
        <v/>
      </c>
    </row>
    <row r="47725" spans="3:3">
      <c r="C47725" t="str">
        <f>IF(NOT(ISBLANK(D47725)), VLOOKUP(D47725,Categories!$A$2:$B$51,2,FALSE), "")</f>
        <v/>
      </c>
    </row>
    <row r="47726" spans="3:3">
      <c r="C47726" t="str">
        <f>IF(NOT(ISBLANK(D47726)), VLOOKUP(D47726,Categories!$A$2:$B$51,2,FALSE), "")</f>
        <v/>
      </c>
    </row>
    <row r="47727" spans="3:3">
      <c r="C47727" t="str">
        <f>IF(NOT(ISBLANK(D47727)), VLOOKUP(D47727,Categories!$A$2:$B$51,2,FALSE), "")</f>
        <v/>
      </c>
    </row>
    <row r="47728" spans="3:3">
      <c r="C47728" t="str">
        <f>IF(NOT(ISBLANK(D47728)), VLOOKUP(D47728,Categories!$A$2:$B$51,2,FALSE), "")</f>
        <v/>
      </c>
    </row>
    <row r="47729" spans="3:3">
      <c r="C47729" t="str">
        <f>IF(NOT(ISBLANK(D47729)), VLOOKUP(D47729,Categories!$A$2:$B$51,2,FALSE), "")</f>
        <v/>
      </c>
    </row>
    <row r="47730" spans="3:3">
      <c r="C47730" t="str">
        <f>IF(NOT(ISBLANK(D47730)), VLOOKUP(D47730,Categories!$A$2:$B$51,2,FALSE), "")</f>
        <v/>
      </c>
    </row>
    <row r="47731" spans="3:3">
      <c r="C47731" t="str">
        <f>IF(NOT(ISBLANK(D47731)), VLOOKUP(D47731,Categories!$A$2:$B$51,2,FALSE), "")</f>
        <v/>
      </c>
    </row>
    <row r="47732" spans="3:3">
      <c r="C47732" t="str">
        <f>IF(NOT(ISBLANK(D47732)), VLOOKUP(D47732,Categories!$A$2:$B$51,2,FALSE), "")</f>
        <v/>
      </c>
    </row>
    <row r="47733" spans="3:3">
      <c r="C47733" t="str">
        <f>IF(NOT(ISBLANK(D47733)), VLOOKUP(D47733,Categories!$A$2:$B$51,2,FALSE), "")</f>
        <v/>
      </c>
    </row>
    <row r="47734" spans="3:3">
      <c r="C47734" t="str">
        <f>IF(NOT(ISBLANK(D47734)), VLOOKUP(D47734,Categories!$A$2:$B$51,2,FALSE), "")</f>
        <v/>
      </c>
    </row>
    <row r="47735" spans="3:3">
      <c r="C47735" t="str">
        <f>IF(NOT(ISBLANK(D47735)), VLOOKUP(D47735,Categories!$A$2:$B$51,2,FALSE), "")</f>
        <v/>
      </c>
    </row>
    <row r="47736" spans="3:3">
      <c r="C47736" t="str">
        <f>IF(NOT(ISBLANK(D47736)), VLOOKUP(D47736,Categories!$A$2:$B$51,2,FALSE), "")</f>
        <v/>
      </c>
    </row>
    <row r="47737" spans="3:3">
      <c r="C47737" t="str">
        <f>IF(NOT(ISBLANK(D47737)), VLOOKUP(D47737,Categories!$A$2:$B$51,2,FALSE), "")</f>
        <v/>
      </c>
    </row>
    <row r="47738" spans="3:3">
      <c r="C47738" t="str">
        <f>IF(NOT(ISBLANK(D47738)), VLOOKUP(D47738,Categories!$A$2:$B$51,2,FALSE), "")</f>
        <v/>
      </c>
    </row>
    <row r="47739" spans="3:3">
      <c r="C47739" t="str">
        <f>IF(NOT(ISBLANK(D47739)), VLOOKUP(D47739,Categories!$A$2:$B$51,2,FALSE), "")</f>
        <v/>
      </c>
    </row>
    <row r="47740" spans="3:3">
      <c r="C47740" t="str">
        <f>IF(NOT(ISBLANK(D47740)), VLOOKUP(D47740,Categories!$A$2:$B$51,2,FALSE), "")</f>
        <v/>
      </c>
    </row>
    <row r="47741" spans="3:3">
      <c r="C47741" t="str">
        <f>IF(NOT(ISBLANK(D47741)), VLOOKUP(D47741,Categories!$A$2:$B$51,2,FALSE), "")</f>
        <v/>
      </c>
    </row>
    <row r="47742" spans="3:3">
      <c r="C47742" t="str">
        <f>IF(NOT(ISBLANK(D47742)), VLOOKUP(D47742,Categories!$A$2:$B$51,2,FALSE), "")</f>
        <v/>
      </c>
    </row>
    <row r="47743" spans="3:3">
      <c r="C47743" t="str">
        <f>IF(NOT(ISBLANK(D47743)), VLOOKUP(D47743,Categories!$A$2:$B$51,2,FALSE), "")</f>
        <v/>
      </c>
    </row>
    <row r="47744" spans="3:3">
      <c r="C47744" t="str">
        <f>IF(NOT(ISBLANK(D47744)), VLOOKUP(D47744,Categories!$A$2:$B$51,2,FALSE), "")</f>
        <v/>
      </c>
    </row>
    <row r="47745" spans="3:3">
      <c r="C47745" t="str">
        <f>IF(NOT(ISBLANK(D47745)), VLOOKUP(D47745,Categories!$A$2:$B$51,2,FALSE), "")</f>
        <v/>
      </c>
    </row>
    <row r="47746" spans="3:3">
      <c r="C47746" t="str">
        <f>IF(NOT(ISBLANK(D47746)), VLOOKUP(D47746,Categories!$A$2:$B$51,2,FALSE), "")</f>
        <v/>
      </c>
    </row>
    <row r="47747" spans="3:3">
      <c r="C47747" t="str">
        <f>IF(NOT(ISBLANK(D47747)), VLOOKUP(D47747,Categories!$A$2:$B$51,2,FALSE), "")</f>
        <v/>
      </c>
    </row>
    <row r="47748" spans="3:3">
      <c r="C47748" t="str">
        <f>IF(NOT(ISBLANK(D47748)), VLOOKUP(D47748,Categories!$A$2:$B$51,2,FALSE), "")</f>
        <v/>
      </c>
    </row>
    <row r="47749" spans="3:3">
      <c r="C47749" t="str">
        <f>IF(NOT(ISBLANK(D47749)), VLOOKUP(D47749,Categories!$A$2:$B$51,2,FALSE), "")</f>
        <v/>
      </c>
    </row>
    <row r="47750" spans="3:3">
      <c r="C47750" t="str">
        <f>IF(NOT(ISBLANK(D47750)), VLOOKUP(D47750,Categories!$A$2:$B$51,2,FALSE), "")</f>
        <v/>
      </c>
    </row>
    <row r="47751" spans="3:3">
      <c r="C47751" t="str">
        <f>IF(NOT(ISBLANK(D47751)), VLOOKUP(D47751,Categories!$A$2:$B$51,2,FALSE), "")</f>
        <v/>
      </c>
    </row>
    <row r="47752" spans="3:3">
      <c r="C47752" t="str">
        <f>IF(NOT(ISBLANK(D47752)), VLOOKUP(D47752,Categories!$A$2:$B$51,2,FALSE), "")</f>
        <v/>
      </c>
    </row>
    <row r="47753" spans="3:3">
      <c r="C47753" t="str">
        <f>IF(NOT(ISBLANK(D47753)), VLOOKUP(D47753,Categories!$A$2:$B$51,2,FALSE), "")</f>
        <v/>
      </c>
    </row>
    <row r="47754" spans="3:3">
      <c r="C47754" t="str">
        <f>IF(NOT(ISBLANK(D47754)), VLOOKUP(D47754,Categories!$A$2:$B$51,2,FALSE), "")</f>
        <v/>
      </c>
    </row>
    <row r="47755" spans="3:3">
      <c r="C47755" t="str">
        <f>IF(NOT(ISBLANK(D47755)), VLOOKUP(D47755,Categories!$A$2:$B$51,2,FALSE), "")</f>
        <v/>
      </c>
    </row>
    <row r="47756" spans="3:3">
      <c r="C47756" t="str">
        <f>IF(NOT(ISBLANK(D47756)), VLOOKUP(D47756,Categories!$A$2:$B$51,2,FALSE), "")</f>
        <v/>
      </c>
    </row>
    <row r="47757" spans="3:3">
      <c r="C47757" t="str">
        <f>IF(NOT(ISBLANK(D47757)), VLOOKUP(D47757,Categories!$A$2:$B$51,2,FALSE), "")</f>
        <v/>
      </c>
    </row>
    <row r="47758" spans="3:3">
      <c r="C47758" t="str">
        <f>IF(NOT(ISBLANK(D47758)), VLOOKUP(D47758,Categories!$A$2:$B$51,2,FALSE), "")</f>
        <v/>
      </c>
    </row>
    <row r="47759" spans="3:3">
      <c r="C47759" t="str">
        <f>IF(NOT(ISBLANK(D47759)), VLOOKUP(D47759,Categories!$A$2:$B$51,2,FALSE), "")</f>
        <v/>
      </c>
    </row>
    <row r="47760" spans="3:3">
      <c r="C47760" t="str">
        <f>IF(NOT(ISBLANK(D47760)), VLOOKUP(D47760,Categories!$A$2:$B$51,2,FALSE), "")</f>
        <v/>
      </c>
    </row>
    <row r="47761" spans="3:3">
      <c r="C47761" t="str">
        <f>IF(NOT(ISBLANK(D47761)), VLOOKUP(D47761,Categories!$A$2:$B$51,2,FALSE), "")</f>
        <v/>
      </c>
    </row>
    <row r="47762" spans="3:3">
      <c r="C47762" t="str">
        <f>IF(NOT(ISBLANK(D47762)), VLOOKUP(D47762,Categories!$A$2:$B$51,2,FALSE), "")</f>
        <v/>
      </c>
    </row>
    <row r="47763" spans="3:3">
      <c r="C47763" t="str">
        <f>IF(NOT(ISBLANK(D47763)), VLOOKUP(D47763,Categories!$A$2:$B$51,2,FALSE), "")</f>
        <v/>
      </c>
    </row>
    <row r="47764" spans="3:3">
      <c r="C47764" t="str">
        <f>IF(NOT(ISBLANK(D47764)), VLOOKUP(D47764,Categories!$A$2:$B$51,2,FALSE), "")</f>
        <v/>
      </c>
    </row>
    <row r="47765" spans="3:3">
      <c r="C47765" t="str">
        <f>IF(NOT(ISBLANK(D47765)), VLOOKUP(D47765,Categories!$A$2:$B$51,2,FALSE), "")</f>
        <v/>
      </c>
    </row>
    <row r="47766" spans="3:3">
      <c r="C47766" t="str">
        <f>IF(NOT(ISBLANK(D47766)), VLOOKUP(D47766,Categories!$A$2:$B$51,2,FALSE), "")</f>
        <v/>
      </c>
    </row>
    <row r="47767" spans="3:3">
      <c r="C47767" t="str">
        <f>IF(NOT(ISBLANK(D47767)), VLOOKUP(D47767,Categories!$A$2:$B$51,2,FALSE), "")</f>
        <v/>
      </c>
    </row>
    <row r="47768" spans="3:3">
      <c r="C47768" t="str">
        <f>IF(NOT(ISBLANK(D47768)), VLOOKUP(D47768,Categories!$A$2:$B$51,2,FALSE), "")</f>
        <v/>
      </c>
    </row>
    <row r="47769" spans="3:3">
      <c r="C47769" t="str">
        <f>IF(NOT(ISBLANK(D47769)), VLOOKUP(D47769,Categories!$A$2:$B$51,2,FALSE), "")</f>
        <v/>
      </c>
    </row>
    <row r="47770" spans="3:3">
      <c r="C47770" t="str">
        <f>IF(NOT(ISBLANK(D47770)), VLOOKUP(D47770,Categories!$A$2:$B$51,2,FALSE), "")</f>
        <v/>
      </c>
    </row>
    <row r="47771" spans="3:3">
      <c r="C47771" t="str">
        <f>IF(NOT(ISBLANK(D47771)), VLOOKUP(D47771,Categories!$A$2:$B$51,2,FALSE), "")</f>
        <v/>
      </c>
    </row>
    <row r="47772" spans="3:3">
      <c r="C47772" t="str">
        <f>IF(NOT(ISBLANK(D47772)), VLOOKUP(D47772,Categories!$A$2:$B$51,2,FALSE), "")</f>
        <v/>
      </c>
    </row>
    <row r="47773" spans="3:3">
      <c r="C47773" t="str">
        <f>IF(NOT(ISBLANK(D47773)), VLOOKUP(D47773,Categories!$A$2:$B$51,2,FALSE), "")</f>
        <v/>
      </c>
    </row>
    <row r="47774" spans="3:3">
      <c r="C47774" t="str">
        <f>IF(NOT(ISBLANK(D47774)), VLOOKUP(D47774,Categories!$A$2:$B$51,2,FALSE), "")</f>
        <v/>
      </c>
    </row>
    <row r="47775" spans="3:3">
      <c r="C47775" t="str">
        <f>IF(NOT(ISBLANK(D47775)), VLOOKUP(D47775,Categories!$A$2:$B$51,2,FALSE), "")</f>
        <v/>
      </c>
    </row>
    <row r="47776" spans="3:3">
      <c r="C47776" t="str">
        <f>IF(NOT(ISBLANK(D47776)), VLOOKUP(D47776,Categories!$A$2:$B$51,2,FALSE), "")</f>
        <v/>
      </c>
    </row>
    <row r="47777" spans="3:3">
      <c r="C47777" t="str">
        <f>IF(NOT(ISBLANK(D47777)), VLOOKUP(D47777,Categories!$A$2:$B$51,2,FALSE), "")</f>
        <v/>
      </c>
    </row>
    <row r="47778" spans="3:3">
      <c r="C47778" t="str">
        <f>IF(NOT(ISBLANK(D47778)), VLOOKUP(D47778,Categories!$A$2:$B$51,2,FALSE), "")</f>
        <v/>
      </c>
    </row>
    <row r="47779" spans="3:3">
      <c r="C47779" t="str">
        <f>IF(NOT(ISBLANK(D47779)), VLOOKUP(D47779,Categories!$A$2:$B$51,2,FALSE), "")</f>
        <v/>
      </c>
    </row>
    <row r="47780" spans="3:3">
      <c r="C47780" t="str">
        <f>IF(NOT(ISBLANK(D47780)), VLOOKUP(D47780,Categories!$A$2:$B$51,2,FALSE), "")</f>
        <v/>
      </c>
    </row>
    <row r="47781" spans="3:3">
      <c r="C47781" t="str">
        <f>IF(NOT(ISBLANK(D47781)), VLOOKUP(D47781,Categories!$A$2:$B$51,2,FALSE), "")</f>
        <v/>
      </c>
    </row>
    <row r="47782" spans="3:3">
      <c r="C47782" t="str">
        <f>IF(NOT(ISBLANK(D47782)), VLOOKUP(D47782,Categories!$A$2:$B$51,2,FALSE), "")</f>
        <v/>
      </c>
    </row>
    <row r="47783" spans="3:3">
      <c r="C47783" t="str">
        <f>IF(NOT(ISBLANK(D47783)), VLOOKUP(D47783,Categories!$A$2:$B$51,2,FALSE), "")</f>
        <v/>
      </c>
    </row>
    <row r="47784" spans="3:3">
      <c r="C47784" t="str">
        <f>IF(NOT(ISBLANK(D47784)), VLOOKUP(D47784,Categories!$A$2:$B$51,2,FALSE), "")</f>
        <v/>
      </c>
    </row>
    <row r="47785" spans="3:3">
      <c r="C47785" t="str">
        <f>IF(NOT(ISBLANK(D47785)), VLOOKUP(D47785,Categories!$A$2:$B$51,2,FALSE), "")</f>
        <v/>
      </c>
    </row>
    <row r="47786" spans="3:3">
      <c r="C47786" t="str">
        <f>IF(NOT(ISBLANK(D47786)), VLOOKUP(D47786,Categories!$A$2:$B$51,2,FALSE), "")</f>
        <v/>
      </c>
    </row>
    <row r="47787" spans="3:3">
      <c r="C47787" t="str">
        <f>IF(NOT(ISBLANK(D47787)), VLOOKUP(D47787,Categories!$A$2:$B$51,2,FALSE), "")</f>
        <v/>
      </c>
    </row>
    <row r="47788" spans="3:3">
      <c r="C47788" t="str">
        <f>IF(NOT(ISBLANK(D47788)), VLOOKUP(D47788,Categories!$A$2:$B$51,2,FALSE), "")</f>
        <v/>
      </c>
    </row>
    <row r="47789" spans="3:3">
      <c r="C47789" t="str">
        <f>IF(NOT(ISBLANK(D47789)), VLOOKUP(D47789,Categories!$A$2:$B$51,2,FALSE), "")</f>
        <v/>
      </c>
    </row>
    <row r="47790" spans="3:3">
      <c r="C47790" t="str">
        <f>IF(NOT(ISBLANK(D47790)), VLOOKUP(D47790,Categories!$A$2:$B$51,2,FALSE), "")</f>
        <v/>
      </c>
    </row>
    <row r="47791" spans="3:3">
      <c r="C47791" t="str">
        <f>IF(NOT(ISBLANK(D47791)), VLOOKUP(D47791,Categories!$A$2:$B$51,2,FALSE), "")</f>
        <v/>
      </c>
    </row>
    <row r="47792" spans="3:3">
      <c r="C47792" t="str">
        <f>IF(NOT(ISBLANK(D47792)), VLOOKUP(D47792,Categories!$A$2:$B$51,2,FALSE), "")</f>
        <v/>
      </c>
    </row>
    <row r="47793" spans="3:3">
      <c r="C47793" t="str">
        <f>IF(NOT(ISBLANK(D47793)), VLOOKUP(D47793,Categories!$A$2:$B$51,2,FALSE), "")</f>
        <v/>
      </c>
    </row>
    <row r="47794" spans="3:3">
      <c r="C47794" t="str">
        <f>IF(NOT(ISBLANK(D47794)), VLOOKUP(D47794,Categories!$A$2:$B$51,2,FALSE), "")</f>
        <v/>
      </c>
    </row>
    <row r="47795" spans="3:3">
      <c r="C47795" t="str">
        <f>IF(NOT(ISBLANK(D47795)), VLOOKUP(D47795,Categories!$A$2:$B$51,2,FALSE), "")</f>
        <v/>
      </c>
    </row>
    <row r="47796" spans="3:3">
      <c r="C47796" t="str">
        <f>IF(NOT(ISBLANK(D47796)), VLOOKUP(D47796,Categories!$A$2:$B$51,2,FALSE), "")</f>
        <v/>
      </c>
    </row>
    <row r="47797" spans="3:3">
      <c r="C47797" t="str">
        <f>IF(NOT(ISBLANK(D47797)), VLOOKUP(D47797,Categories!$A$2:$B$51,2,FALSE), "")</f>
        <v/>
      </c>
    </row>
    <row r="47798" spans="3:3">
      <c r="C47798" t="str">
        <f>IF(NOT(ISBLANK(D47798)), VLOOKUP(D47798,Categories!$A$2:$B$51,2,FALSE), "")</f>
        <v/>
      </c>
    </row>
    <row r="47799" spans="3:3">
      <c r="C47799" t="str">
        <f>IF(NOT(ISBLANK(D47799)), VLOOKUP(D47799,Categories!$A$2:$B$51,2,FALSE), "")</f>
        <v/>
      </c>
    </row>
    <row r="47800" spans="3:3">
      <c r="C47800" t="str">
        <f>IF(NOT(ISBLANK(D47800)), VLOOKUP(D47800,Categories!$A$2:$B$51,2,FALSE), "")</f>
        <v/>
      </c>
    </row>
    <row r="47801" spans="3:3">
      <c r="C47801" t="str">
        <f>IF(NOT(ISBLANK(D47801)), VLOOKUP(D47801,Categories!$A$2:$B$51,2,FALSE), "")</f>
        <v/>
      </c>
    </row>
    <row r="47802" spans="3:3">
      <c r="C47802" t="str">
        <f>IF(NOT(ISBLANK(D47802)), VLOOKUP(D47802,Categories!$A$2:$B$51,2,FALSE), "")</f>
        <v/>
      </c>
    </row>
    <row r="47803" spans="3:3">
      <c r="C47803" t="str">
        <f>IF(NOT(ISBLANK(D47803)), VLOOKUP(D47803,Categories!$A$2:$B$51,2,FALSE), "")</f>
        <v/>
      </c>
    </row>
    <row r="47804" spans="3:3">
      <c r="C47804" t="str">
        <f>IF(NOT(ISBLANK(D47804)), VLOOKUP(D47804,Categories!$A$2:$B$51,2,FALSE), "")</f>
        <v/>
      </c>
    </row>
    <row r="47805" spans="3:3">
      <c r="C47805" t="str">
        <f>IF(NOT(ISBLANK(D47805)), VLOOKUP(D47805,Categories!$A$2:$B$51,2,FALSE), "")</f>
        <v/>
      </c>
    </row>
    <row r="47806" spans="3:3">
      <c r="C47806" t="str">
        <f>IF(NOT(ISBLANK(D47806)), VLOOKUP(D47806,Categories!$A$2:$B$51,2,FALSE), "")</f>
        <v/>
      </c>
    </row>
    <row r="47807" spans="3:3">
      <c r="C47807" t="str">
        <f>IF(NOT(ISBLANK(D47807)), VLOOKUP(D47807,Categories!$A$2:$B$51,2,FALSE), "")</f>
        <v/>
      </c>
    </row>
    <row r="47808" spans="3:3">
      <c r="C47808" t="str">
        <f>IF(NOT(ISBLANK(D47808)), VLOOKUP(D47808,Categories!$A$2:$B$51,2,FALSE), "")</f>
        <v/>
      </c>
    </row>
    <row r="47809" spans="3:3">
      <c r="C47809" t="str">
        <f>IF(NOT(ISBLANK(D47809)), VLOOKUP(D47809,Categories!$A$2:$B$51,2,FALSE), "")</f>
        <v/>
      </c>
    </row>
    <row r="47810" spans="3:3">
      <c r="C47810" t="str">
        <f>IF(NOT(ISBLANK(D47810)), VLOOKUP(D47810,Categories!$A$2:$B$51,2,FALSE), "")</f>
        <v/>
      </c>
    </row>
    <row r="47811" spans="3:3">
      <c r="C47811" t="str">
        <f>IF(NOT(ISBLANK(D47811)), VLOOKUP(D47811,Categories!$A$2:$B$51,2,FALSE), "")</f>
        <v/>
      </c>
    </row>
    <row r="47812" spans="3:3">
      <c r="C47812" t="str">
        <f>IF(NOT(ISBLANK(D47812)), VLOOKUP(D47812,Categories!$A$2:$B$51,2,FALSE), "")</f>
        <v/>
      </c>
    </row>
    <row r="47813" spans="3:3">
      <c r="C47813" t="str">
        <f>IF(NOT(ISBLANK(D47813)), VLOOKUP(D47813,Categories!$A$2:$B$51,2,FALSE), "")</f>
        <v/>
      </c>
    </row>
    <row r="47814" spans="3:3">
      <c r="C47814" t="str">
        <f>IF(NOT(ISBLANK(D47814)), VLOOKUP(D47814,Categories!$A$2:$B$51,2,FALSE), "")</f>
        <v/>
      </c>
    </row>
    <row r="47815" spans="3:3">
      <c r="C47815" t="str">
        <f>IF(NOT(ISBLANK(D47815)), VLOOKUP(D47815,Categories!$A$2:$B$51,2,FALSE), "")</f>
        <v/>
      </c>
    </row>
    <row r="47816" spans="3:3">
      <c r="C47816" t="str">
        <f>IF(NOT(ISBLANK(D47816)), VLOOKUP(D47816,Categories!$A$2:$B$51,2,FALSE), "")</f>
        <v/>
      </c>
    </row>
    <row r="47817" spans="3:3">
      <c r="C47817" t="str">
        <f>IF(NOT(ISBLANK(D47817)), VLOOKUP(D47817,Categories!$A$2:$B$51,2,FALSE), "")</f>
        <v/>
      </c>
    </row>
    <row r="47818" spans="3:3">
      <c r="C47818" t="str">
        <f>IF(NOT(ISBLANK(D47818)), VLOOKUP(D47818,Categories!$A$2:$B$51,2,FALSE), "")</f>
        <v/>
      </c>
    </row>
    <row r="47819" spans="3:3">
      <c r="C47819" t="str">
        <f>IF(NOT(ISBLANK(D47819)), VLOOKUP(D47819,Categories!$A$2:$B$51,2,FALSE), "")</f>
        <v/>
      </c>
    </row>
    <row r="47820" spans="3:3">
      <c r="C47820" t="str">
        <f>IF(NOT(ISBLANK(D47820)), VLOOKUP(D47820,Categories!$A$2:$B$51,2,FALSE), "")</f>
        <v/>
      </c>
    </row>
    <row r="47821" spans="3:3">
      <c r="C47821" t="str">
        <f>IF(NOT(ISBLANK(D47821)), VLOOKUP(D47821,Categories!$A$2:$B$51,2,FALSE), "")</f>
        <v/>
      </c>
    </row>
    <row r="47822" spans="3:3">
      <c r="C47822" t="str">
        <f>IF(NOT(ISBLANK(D47822)), VLOOKUP(D47822,Categories!$A$2:$B$51,2,FALSE), "")</f>
        <v/>
      </c>
    </row>
    <row r="47823" spans="3:3">
      <c r="C47823" t="str">
        <f>IF(NOT(ISBLANK(D47823)), VLOOKUP(D47823,Categories!$A$2:$B$51,2,FALSE), "")</f>
        <v/>
      </c>
    </row>
    <row r="47824" spans="3:3">
      <c r="C47824" t="str">
        <f>IF(NOT(ISBLANK(D47824)), VLOOKUP(D47824,Categories!$A$2:$B$51,2,FALSE), "")</f>
        <v/>
      </c>
    </row>
    <row r="47825" spans="3:3">
      <c r="C47825" t="str">
        <f>IF(NOT(ISBLANK(D47825)), VLOOKUP(D47825,Categories!$A$2:$B$51,2,FALSE), "")</f>
        <v/>
      </c>
    </row>
    <row r="47826" spans="3:3">
      <c r="C47826" t="str">
        <f>IF(NOT(ISBLANK(D47826)), VLOOKUP(D47826,Categories!$A$2:$B$51,2,FALSE), "")</f>
        <v/>
      </c>
    </row>
    <row r="47827" spans="3:3">
      <c r="C47827" t="str">
        <f>IF(NOT(ISBLANK(D47827)), VLOOKUP(D47827,Categories!$A$2:$B$51,2,FALSE), "")</f>
        <v/>
      </c>
    </row>
    <row r="47828" spans="3:3">
      <c r="C47828" t="str">
        <f>IF(NOT(ISBLANK(D47828)), VLOOKUP(D47828,Categories!$A$2:$B$51,2,FALSE), "")</f>
        <v/>
      </c>
    </row>
    <row r="47829" spans="3:3">
      <c r="C47829" t="str">
        <f>IF(NOT(ISBLANK(D47829)), VLOOKUP(D47829,Categories!$A$2:$B$51,2,FALSE), "")</f>
        <v/>
      </c>
    </row>
    <row r="47830" spans="3:3">
      <c r="C47830" t="str">
        <f>IF(NOT(ISBLANK(D47830)), VLOOKUP(D47830,Categories!$A$2:$B$51,2,FALSE), "")</f>
        <v/>
      </c>
    </row>
    <row r="47831" spans="3:3">
      <c r="C47831" t="str">
        <f>IF(NOT(ISBLANK(D47831)), VLOOKUP(D47831,Categories!$A$2:$B$51,2,FALSE), "")</f>
        <v/>
      </c>
    </row>
    <row r="47832" spans="3:3">
      <c r="C47832" t="str">
        <f>IF(NOT(ISBLANK(D47832)), VLOOKUP(D47832,Categories!$A$2:$B$51,2,FALSE), "")</f>
        <v/>
      </c>
    </row>
    <row r="47833" spans="3:3">
      <c r="C47833" t="str">
        <f>IF(NOT(ISBLANK(D47833)), VLOOKUP(D47833,Categories!$A$2:$B$51,2,FALSE), "")</f>
        <v/>
      </c>
    </row>
    <row r="47834" spans="3:3">
      <c r="C47834" t="str">
        <f>IF(NOT(ISBLANK(D47834)), VLOOKUP(D47834,Categories!$A$2:$B$51,2,FALSE), "")</f>
        <v/>
      </c>
    </row>
    <row r="47835" spans="3:3">
      <c r="C47835" t="str">
        <f>IF(NOT(ISBLANK(D47835)), VLOOKUP(D47835,Categories!$A$2:$B$51,2,FALSE), "")</f>
        <v/>
      </c>
    </row>
    <row r="47836" spans="3:3">
      <c r="C47836" t="str">
        <f>IF(NOT(ISBLANK(D47836)), VLOOKUP(D47836,Categories!$A$2:$B$51,2,FALSE), "")</f>
        <v/>
      </c>
    </row>
    <row r="47837" spans="3:3">
      <c r="C47837" t="str">
        <f>IF(NOT(ISBLANK(D47837)), VLOOKUP(D47837,Categories!$A$2:$B$51,2,FALSE), "")</f>
        <v/>
      </c>
    </row>
    <row r="47838" spans="3:3">
      <c r="C47838" t="str">
        <f>IF(NOT(ISBLANK(D47838)), VLOOKUP(D47838,Categories!$A$2:$B$51,2,FALSE), "")</f>
        <v/>
      </c>
    </row>
    <row r="47839" spans="3:3">
      <c r="C47839" t="str">
        <f>IF(NOT(ISBLANK(D47839)), VLOOKUP(D47839,Categories!$A$2:$B$51,2,FALSE), "")</f>
        <v/>
      </c>
    </row>
    <row r="47840" spans="3:3">
      <c r="C47840" t="str">
        <f>IF(NOT(ISBLANK(D47840)), VLOOKUP(D47840,Categories!$A$2:$B$51,2,FALSE), "")</f>
        <v/>
      </c>
    </row>
    <row r="47841" spans="3:3">
      <c r="C47841" t="str">
        <f>IF(NOT(ISBLANK(D47841)), VLOOKUP(D47841,Categories!$A$2:$B$51,2,FALSE), "")</f>
        <v/>
      </c>
    </row>
    <row r="47842" spans="3:3">
      <c r="C47842" t="str">
        <f>IF(NOT(ISBLANK(D47842)), VLOOKUP(D47842,Categories!$A$2:$B$51,2,FALSE), "")</f>
        <v/>
      </c>
    </row>
    <row r="47843" spans="3:3">
      <c r="C47843" t="str">
        <f>IF(NOT(ISBLANK(D47843)), VLOOKUP(D47843,Categories!$A$2:$B$51,2,FALSE), "")</f>
        <v/>
      </c>
    </row>
    <row r="47844" spans="3:3">
      <c r="C47844" t="str">
        <f>IF(NOT(ISBLANK(D47844)), VLOOKUP(D47844,Categories!$A$2:$B$51,2,FALSE), "")</f>
        <v/>
      </c>
    </row>
    <row r="47845" spans="3:3">
      <c r="C47845" t="str">
        <f>IF(NOT(ISBLANK(D47845)), VLOOKUP(D47845,Categories!$A$2:$B$51,2,FALSE), "")</f>
        <v/>
      </c>
    </row>
    <row r="47846" spans="3:3">
      <c r="C47846" t="str">
        <f>IF(NOT(ISBLANK(D47846)), VLOOKUP(D47846,Categories!$A$2:$B$51,2,FALSE), "")</f>
        <v/>
      </c>
    </row>
    <row r="47847" spans="3:3">
      <c r="C47847" t="str">
        <f>IF(NOT(ISBLANK(D47847)), VLOOKUP(D47847,Categories!$A$2:$B$51,2,FALSE), "")</f>
        <v/>
      </c>
    </row>
    <row r="47848" spans="3:3">
      <c r="C47848" t="str">
        <f>IF(NOT(ISBLANK(D47848)), VLOOKUP(D47848,Categories!$A$2:$B$51,2,FALSE), "")</f>
        <v/>
      </c>
    </row>
    <row r="47849" spans="3:3">
      <c r="C47849" t="str">
        <f>IF(NOT(ISBLANK(D47849)), VLOOKUP(D47849,Categories!$A$2:$B$51,2,FALSE), "")</f>
        <v/>
      </c>
    </row>
    <row r="47850" spans="3:3">
      <c r="C47850" t="str">
        <f>IF(NOT(ISBLANK(D47850)), VLOOKUP(D47850,Categories!$A$2:$B$51,2,FALSE), "")</f>
        <v/>
      </c>
    </row>
    <row r="47851" spans="3:3">
      <c r="C47851" t="str">
        <f>IF(NOT(ISBLANK(D47851)), VLOOKUP(D47851,Categories!$A$2:$B$51,2,FALSE), "")</f>
        <v/>
      </c>
    </row>
    <row r="47852" spans="3:3">
      <c r="C47852" t="str">
        <f>IF(NOT(ISBLANK(D47852)), VLOOKUP(D47852,Categories!$A$2:$B$51,2,FALSE), "")</f>
        <v/>
      </c>
    </row>
    <row r="47853" spans="3:3">
      <c r="C47853" t="str">
        <f>IF(NOT(ISBLANK(D47853)), VLOOKUP(D47853,Categories!$A$2:$B$51,2,FALSE), "")</f>
        <v/>
      </c>
    </row>
    <row r="47854" spans="3:3">
      <c r="C47854" t="str">
        <f>IF(NOT(ISBLANK(D47854)), VLOOKUP(D47854,Categories!$A$2:$B$51,2,FALSE), "")</f>
        <v/>
      </c>
    </row>
    <row r="47855" spans="3:3">
      <c r="C47855" t="str">
        <f>IF(NOT(ISBLANK(D47855)), VLOOKUP(D47855,Categories!$A$2:$B$51,2,FALSE), "")</f>
        <v/>
      </c>
    </row>
    <row r="47856" spans="3:3">
      <c r="C47856" t="str">
        <f>IF(NOT(ISBLANK(D47856)), VLOOKUP(D47856,Categories!$A$2:$B$51,2,FALSE), "")</f>
        <v/>
      </c>
    </row>
    <row r="47857" spans="3:3">
      <c r="C47857" t="str">
        <f>IF(NOT(ISBLANK(D47857)), VLOOKUP(D47857,Categories!$A$2:$B$51,2,FALSE), "")</f>
        <v/>
      </c>
    </row>
    <row r="47858" spans="3:3">
      <c r="C47858" t="str">
        <f>IF(NOT(ISBLANK(D47858)), VLOOKUP(D47858,Categories!$A$2:$B$51,2,FALSE), "")</f>
        <v/>
      </c>
    </row>
    <row r="47859" spans="3:3">
      <c r="C47859" t="str">
        <f>IF(NOT(ISBLANK(D47859)), VLOOKUP(D47859,Categories!$A$2:$B$51,2,FALSE), "")</f>
        <v/>
      </c>
    </row>
    <row r="47860" spans="3:3">
      <c r="C47860" t="str">
        <f>IF(NOT(ISBLANK(D47860)), VLOOKUP(D47860,Categories!$A$2:$B$51,2,FALSE), "")</f>
        <v/>
      </c>
    </row>
    <row r="47861" spans="3:3">
      <c r="C47861" t="str">
        <f>IF(NOT(ISBLANK(D47861)), VLOOKUP(D47861,Categories!$A$2:$B$51,2,FALSE), "")</f>
        <v/>
      </c>
    </row>
    <row r="47862" spans="3:3">
      <c r="C47862" t="str">
        <f>IF(NOT(ISBLANK(D47862)), VLOOKUP(D47862,Categories!$A$2:$B$51,2,FALSE), "")</f>
        <v/>
      </c>
    </row>
    <row r="47863" spans="3:3">
      <c r="C47863" t="str">
        <f>IF(NOT(ISBLANK(D47863)), VLOOKUP(D47863,Categories!$A$2:$B$51,2,FALSE), "")</f>
        <v/>
      </c>
    </row>
    <row r="47864" spans="3:3">
      <c r="C47864" t="str">
        <f>IF(NOT(ISBLANK(D47864)), VLOOKUP(D47864,Categories!$A$2:$B$51,2,FALSE), "")</f>
        <v/>
      </c>
    </row>
    <row r="47865" spans="3:3">
      <c r="C47865" t="str">
        <f>IF(NOT(ISBLANK(D47865)), VLOOKUP(D47865,Categories!$A$2:$B$51,2,FALSE), "")</f>
        <v/>
      </c>
    </row>
    <row r="47866" spans="3:3">
      <c r="C47866" t="str">
        <f>IF(NOT(ISBLANK(D47866)), VLOOKUP(D47866,Categories!$A$2:$B$51,2,FALSE), "")</f>
        <v/>
      </c>
    </row>
    <row r="47867" spans="3:3">
      <c r="C47867" t="str">
        <f>IF(NOT(ISBLANK(D47867)), VLOOKUP(D47867,Categories!$A$2:$B$51,2,FALSE), "")</f>
        <v/>
      </c>
    </row>
    <row r="47868" spans="3:3">
      <c r="C47868" t="str">
        <f>IF(NOT(ISBLANK(D47868)), VLOOKUP(D47868,Categories!$A$2:$B$51,2,FALSE), "")</f>
        <v/>
      </c>
    </row>
    <row r="47869" spans="3:3">
      <c r="C47869" t="str">
        <f>IF(NOT(ISBLANK(D47869)), VLOOKUP(D47869,Categories!$A$2:$B$51,2,FALSE), "")</f>
        <v/>
      </c>
    </row>
    <row r="47870" spans="3:3">
      <c r="C47870" t="str">
        <f>IF(NOT(ISBLANK(D47870)), VLOOKUP(D47870,Categories!$A$2:$B$51,2,FALSE), "")</f>
        <v/>
      </c>
    </row>
    <row r="47871" spans="3:3">
      <c r="C47871" t="str">
        <f>IF(NOT(ISBLANK(D47871)), VLOOKUP(D47871,Categories!$A$2:$B$51,2,FALSE), "")</f>
        <v/>
      </c>
    </row>
    <row r="47872" spans="3:3">
      <c r="C47872" t="str">
        <f>IF(NOT(ISBLANK(D47872)), VLOOKUP(D47872,Categories!$A$2:$B$51,2,FALSE), "")</f>
        <v/>
      </c>
    </row>
    <row r="47873" spans="3:3">
      <c r="C47873" t="str">
        <f>IF(NOT(ISBLANK(D47873)), VLOOKUP(D47873,Categories!$A$2:$B$51,2,FALSE), "")</f>
        <v/>
      </c>
    </row>
    <row r="47874" spans="3:3">
      <c r="C47874" t="str">
        <f>IF(NOT(ISBLANK(D47874)), VLOOKUP(D47874,Categories!$A$2:$B$51,2,FALSE), "")</f>
        <v/>
      </c>
    </row>
    <row r="47875" spans="3:3">
      <c r="C47875" t="str">
        <f>IF(NOT(ISBLANK(D47875)), VLOOKUP(D47875,Categories!$A$2:$B$51,2,FALSE), "")</f>
        <v/>
      </c>
    </row>
    <row r="47876" spans="3:3">
      <c r="C47876" t="str">
        <f>IF(NOT(ISBLANK(D47876)), VLOOKUP(D47876,Categories!$A$2:$B$51,2,FALSE), "")</f>
        <v/>
      </c>
    </row>
    <row r="47877" spans="3:3">
      <c r="C47877" t="str">
        <f>IF(NOT(ISBLANK(D47877)), VLOOKUP(D47877,Categories!$A$2:$B$51,2,FALSE), "")</f>
        <v/>
      </c>
    </row>
    <row r="47878" spans="3:3">
      <c r="C47878" t="str">
        <f>IF(NOT(ISBLANK(D47878)), VLOOKUP(D47878,Categories!$A$2:$B$51,2,FALSE), "")</f>
        <v/>
      </c>
    </row>
    <row r="47879" spans="3:3">
      <c r="C47879" t="str">
        <f>IF(NOT(ISBLANK(D47879)), VLOOKUP(D47879,Categories!$A$2:$B$51,2,FALSE), "")</f>
        <v/>
      </c>
    </row>
    <row r="47880" spans="3:3">
      <c r="C47880" t="str">
        <f>IF(NOT(ISBLANK(D47880)), VLOOKUP(D47880,Categories!$A$2:$B$51,2,FALSE), "")</f>
        <v/>
      </c>
    </row>
    <row r="47881" spans="3:3">
      <c r="C47881" t="str">
        <f>IF(NOT(ISBLANK(D47881)), VLOOKUP(D47881,Categories!$A$2:$B$51,2,FALSE), "")</f>
        <v/>
      </c>
    </row>
    <row r="47882" spans="3:3">
      <c r="C47882" t="str">
        <f>IF(NOT(ISBLANK(D47882)), VLOOKUP(D47882,Categories!$A$2:$B$51,2,FALSE), "")</f>
        <v/>
      </c>
    </row>
    <row r="47883" spans="3:3">
      <c r="C47883" t="str">
        <f>IF(NOT(ISBLANK(D47883)), VLOOKUP(D47883,Categories!$A$2:$B$51,2,FALSE), "")</f>
        <v/>
      </c>
    </row>
    <row r="47884" spans="3:3">
      <c r="C47884" t="str">
        <f>IF(NOT(ISBLANK(D47884)), VLOOKUP(D47884,Categories!$A$2:$B$51,2,FALSE), "")</f>
        <v/>
      </c>
    </row>
    <row r="47885" spans="3:3">
      <c r="C47885" t="str">
        <f>IF(NOT(ISBLANK(D47885)), VLOOKUP(D47885,Categories!$A$2:$B$51,2,FALSE), "")</f>
        <v/>
      </c>
    </row>
    <row r="47886" spans="3:3">
      <c r="C47886" t="str">
        <f>IF(NOT(ISBLANK(D47886)), VLOOKUP(D47886,Categories!$A$2:$B$51,2,FALSE), "")</f>
        <v/>
      </c>
    </row>
    <row r="47887" spans="3:3">
      <c r="C47887" t="str">
        <f>IF(NOT(ISBLANK(D47887)), VLOOKUP(D47887,Categories!$A$2:$B$51,2,FALSE), "")</f>
        <v/>
      </c>
    </row>
    <row r="47888" spans="3:3">
      <c r="C47888" t="str">
        <f>IF(NOT(ISBLANK(D47888)), VLOOKUP(D47888,Categories!$A$2:$B$51,2,FALSE), "")</f>
        <v/>
      </c>
    </row>
    <row r="47889" spans="3:3">
      <c r="C47889" t="str">
        <f>IF(NOT(ISBLANK(D47889)), VLOOKUP(D47889,Categories!$A$2:$B$51,2,FALSE), "")</f>
        <v/>
      </c>
    </row>
    <row r="47890" spans="3:3">
      <c r="C47890" t="str">
        <f>IF(NOT(ISBLANK(D47890)), VLOOKUP(D47890,Categories!$A$2:$B$51,2,FALSE), "")</f>
        <v/>
      </c>
    </row>
    <row r="47891" spans="3:3">
      <c r="C47891" t="str">
        <f>IF(NOT(ISBLANK(D47891)), VLOOKUP(D47891,Categories!$A$2:$B$51,2,FALSE), "")</f>
        <v/>
      </c>
    </row>
    <row r="47892" spans="3:3">
      <c r="C47892" t="str">
        <f>IF(NOT(ISBLANK(D47892)), VLOOKUP(D47892,Categories!$A$2:$B$51,2,FALSE), "")</f>
        <v/>
      </c>
    </row>
    <row r="47893" spans="3:3">
      <c r="C47893" t="str">
        <f>IF(NOT(ISBLANK(D47893)), VLOOKUP(D47893,Categories!$A$2:$B$51,2,FALSE), "")</f>
        <v/>
      </c>
    </row>
    <row r="47894" spans="3:3">
      <c r="C47894" t="str">
        <f>IF(NOT(ISBLANK(D47894)), VLOOKUP(D47894,Categories!$A$2:$B$51,2,FALSE), "")</f>
        <v/>
      </c>
    </row>
    <row r="47895" spans="3:3">
      <c r="C47895" t="str">
        <f>IF(NOT(ISBLANK(D47895)), VLOOKUP(D47895,Categories!$A$2:$B$51,2,FALSE), "")</f>
        <v/>
      </c>
    </row>
    <row r="47896" spans="3:3">
      <c r="C47896" t="str">
        <f>IF(NOT(ISBLANK(D47896)), VLOOKUP(D47896,Categories!$A$2:$B$51,2,FALSE), "")</f>
        <v/>
      </c>
    </row>
    <row r="47897" spans="3:3">
      <c r="C47897" t="str">
        <f>IF(NOT(ISBLANK(D47897)), VLOOKUP(D47897,Categories!$A$2:$B$51,2,FALSE), "")</f>
        <v/>
      </c>
    </row>
    <row r="47898" spans="3:3">
      <c r="C47898" t="str">
        <f>IF(NOT(ISBLANK(D47898)), VLOOKUP(D47898,Categories!$A$2:$B$51,2,FALSE), "")</f>
        <v/>
      </c>
    </row>
    <row r="47899" spans="3:3">
      <c r="C47899" t="str">
        <f>IF(NOT(ISBLANK(D47899)), VLOOKUP(D47899,Categories!$A$2:$B$51,2,FALSE), "")</f>
        <v/>
      </c>
    </row>
    <row r="47900" spans="3:3">
      <c r="C47900" t="str">
        <f>IF(NOT(ISBLANK(D47900)), VLOOKUP(D47900,Categories!$A$2:$B$51,2,FALSE), "")</f>
        <v/>
      </c>
    </row>
    <row r="47901" spans="3:3">
      <c r="C47901" t="str">
        <f>IF(NOT(ISBLANK(D47901)), VLOOKUP(D47901,Categories!$A$2:$B$51,2,FALSE), "")</f>
        <v/>
      </c>
    </row>
    <row r="47902" spans="3:3">
      <c r="C47902" t="str">
        <f>IF(NOT(ISBLANK(D47902)), VLOOKUP(D47902,Categories!$A$2:$B$51,2,FALSE), "")</f>
        <v/>
      </c>
    </row>
    <row r="47903" spans="3:3">
      <c r="C47903" t="str">
        <f>IF(NOT(ISBLANK(D47903)), VLOOKUP(D47903,Categories!$A$2:$B$51,2,FALSE), "")</f>
        <v/>
      </c>
    </row>
    <row r="47904" spans="3:3">
      <c r="C47904" t="str">
        <f>IF(NOT(ISBLANK(D47904)), VLOOKUP(D47904,Categories!$A$2:$B$51,2,FALSE), "")</f>
        <v/>
      </c>
    </row>
    <row r="47905" spans="3:3">
      <c r="C47905" t="str">
        <f>IF(NOT(ISBLANK(D47905)), VLOOKUP(D47905,Categories!$A$2:$B$51,2,FALSE), "")</f>
        <v/>
      </c>
    </row>
    <row r="47906" spans="3:3">
      <c r="C47906" t="str">
        <f>IF(NOT(ISBLANK(D47906)), VLOOKUP(D47906,Categories!$A$2:$B$51,2,FALSE), "")</f>
        <v/>
      </c>
    </row>
    <row r="47907" spans="3:3">
      <c r="C47907" t="str">
        <f>IF(NOT(ISBLANK(D47907)), VLOOKUP(D47907,Categories!$A$2:$B$51,2,FALSE), "")</f>
        <v/>
      </c>
    </row>
    <row r="47908" spans="3:3">
      <c r="C47908" t="str">
        <f>IF(NOT(ISBLANK(D47908)), VLOOKUP(D47908,Categories!$A$2:$B$51,2,FALSE), "")</f>
        <v/>
      </c>
    </row>
    <row r="47909" spans="3:3">
      <c r="C47909" t="str">
        <f>IF(NOT(ISBLANK(D47909)), VLOOKUP(D47909,Categories!$A$2:$B$51,2,FALSE), "")</f>
        <v/>
      </c>
    </row>
    <row r="47910" spans="3:3">
      <c r="C47910" t="str">
        <f>IF(NOT(ISBLANK(D47910)), VLOOKUP(D47910,Categories!$A$2:$B$51,2,FALSE), "")</f>
        <v/>
      </c>
    </row>
    <row r="47911" spans="3:3">
      <c r="C47911" t="str">
        <f>IF(NOT(ISBLANK(D47911)), VLOOKUP(D47911,Categories!$A$2:$B$51,2,FALSE), "")</f>
        <v/>
      </c>
    </row>
    <row r="47912" spans="3:3">
      <c r="C47912" t="str">
        <f>IF(NOT(ISBLANK(D47912)), VLOOKUP(D47912,Categories!$A$2:$B$51,2,FALSE), "")</f>
        <v/>
      </c>
    </row>
    <row r="47913" spans="3:3">
      <c r="C47913" t="str">
        <f>IF(NOT(ISBLANK(D47913)), VLOOKUP(D47913,Categories!$A$2:$B$51,2,FALSE), "")</f>
        <v/>
      </c>
    </row>
    <row r="47914" spans="3:3">
      <c r="C47914" t="str">
        <f>IF(NOT(ISBLANK(D47914)), VLOOKUP(D47914,Categories!$A$2:$B$51,2,FALSE), "")</f>
        <v/>
      </c>
    </row>
    <row r="47915" spans="3:3">
      <c r="C47915" t="str">
        <f>IF(NOT(ISBLANK(D47915)), VLOOKUP(D47915,Categories!$A$2:$B$51,2,FALSE), "")</f>
        <v/>
      </c>
    </row>
    <row r="47916" spans="3:3">
      <c r="C47916" t="str">
        <f>IF(NOT(ISBLANK(D47916)), VLOOKUP(D47916,Categories!$A$2:$B$51,2,FALSE), "")</f>
        <v/>
      </c>
    </row>
    <row r="47917" spans="3:3">
      <c r="C47917" t="str">
        <f>IF(NOT(ISBLANK(D47917)), VLOOKUP(D47917,Categories!$A$2:$B$51,2,FALSE), "")</f>
        <v/>
      </c>
    </row>
    <row r="47918" spans="3:3">
      <c r="C47918" t="str">
        <f>IF(NOT(ISBLANK(D47918)), VLOOKUP(D47918,Categories!$A$2:$B$51,2,FALSE), "")</f>
        <v/>
      </c>
    </row>
    <row r="47919" spans="3:3">
      <c r="C47919" t="str">
        <f>IF(NOT(ISBLANK(D47919)), VLOOKUP(D47919,Categories!$A$2:$B$51,2,FALSE), "")</f>
        <v/>
      </c>
    </row>
    <row r="47920" spans="3:3">
      <c r="C47920" t="str">
        <f>IF(NOT(ISBLANK(D47920)), VLOOKUP(D47920,Categories!$A$2:$B$51,2,FALSE), "")</f>
        <v/>
      </c>
    </row>
    <row r="47921" spans="3:3">
      <c r="C47921" t="str">
        <f>IF(NOT(ISBLANK(D47921)), VLOOKUP(D47921,Categories!$A$2:$B$51,2,FALSE), "")</f>
        <v/>
      </c>
    </row>
    <row r="47922" spans="3:3">
      <c r="C47922" t="str">
        <f>IF(NOT(ISBLANK(D47922)), VLOOKUP(D47922,Categories!$A$2:$B$51,2,FALSE), "")</f>
        <v/>
      </c>
    </row>
    <row r="47923" spans="3:3">
      <c r="C47923" t="str">
        <f>IF(NOT(ISBLANK(D47923)), VLOOKUP(D47923,Categories!$A$2:$B$51,2,FALSE), "")</f>
        <v/>
      </c>
    </row>
    <row r="47924" spans="3:3">
      <c r="C47924" t="str">
        <f>IF(NOT(ISBLANK(D47924)), VLOOKUP(D47924,Categories!$A$2:$B$51,2,FALSE), "")</f>
        <v/>
      </c>
    </row>
    <row r="47925" spans="3:3">
      <c r="C47925" t="str">
        <f>IF(NOT(ISBLANK(D47925)), VLOOKUP(D47925,Categories!$A$2:$B$51,2,FALSE), "")</f>
        <v/>
      </c>
    </row>
    <row r="47926" spans="3:3">
      <c r="C47926" t="str">
        <f>IF(NOT(ISBLANK(D47926)), VLOOKUP(D47926,Categories!$A$2:$B$51,2,FALSE), "")</f>
        <v/>
      </c>
    </row>
    <row r="47927" spans="3:3">
      <c r="C47927" t="str">
        <f>IF(NOT(ISBLANK(D47927)), VLOOKUP(D47927,Categories!$A$2:$B$51,2,FALSE), "")</f>
        <v/>
      </c>
    </row>
    <row r="47928" spans="3:3">
      <c r="C47928" t="str">
        <f>IF(NOT(ISBLANK(D47928)), VLOOKUP(D47928,Categories!$A$2:$B$51,2,FALSE), "")</f>
        <v/>
      </c>
    </row>
    <row r="47929" spans="3:3">
      <c r="C47929" t="str">
        <f>IF(NOT(ISBLANK(D47929)), VLOOKUP(D47929,Categories!$A$2:$B$51,2,FALSE), "")</f>
        <v/>
      </c>
    </row>
    <row r="47930" spans="3:3">
      <c r="C47930" t="str">
        <f>IF(NOT(ISBLANK(D47930)), VLOOKUP(D47930,Categories!$A$2:$B$51,2,FALSE), "")</f>
        <v/>
      </c>
    </row>
    <row r="47931" spans="3:3">
      <c r="C47931" t="str">
        <f>IF(NOT(ISBLANK(D47931)), VLOOKUP(D47931,Categories!$A$2:$B$51,2,FALSE), "")</f>
        <v/>
      </c>
    </row>
    <row r="47932" spans="3:3">
      <c r="C47932" t="str">
        <f>IF(NOT(ISBLANK(D47932)), VLOOKUP(D47932,Categories!$A$2:$B$51,2,FALSE), "")</f>
        <v/>
      </c>
    </row>
    <row r="47933" spans="3:3">
      <c r="C47933" t="str">
        <f>IF(NOT(ISBLANK(D47933)), VLOOKUP(D47933,Categories!$A$2:$B$51,2,FALSE), "")</f>
        <v/>
      </c>
    </row>
    <row r="47934" spans="3:3">
      <c r="C47934" t="str">
        <f>IF(NOT(ISBLANK(D47934)), VLOOKUP(D47934,Categories!$A$2:$B$51,2,FALSE), "")</f>
        <v/>
      </c>
    </row>
    <row r="47935" spans="3:3">
      <c r="C47935" t="str">
        <f>IF(NOT(ISBLANK(D47935)), VLOOKUP(D47935,Categories!$A$2:$B$51,2,FALSE), "")</f>
        <v/>
      </c>
    </row>
    <row r="47936" spans="3:3">
      <c r="C47936" t="str">
        <f>IF(NOT(ISBLANK(D47936)), VLOOKUP(D47936,Categories!$A$2:$B$51,2,FALSE), "")</f>
        <v/>
      </c>
    </row>
    <row r="47937" spans="3:3">
      <c r="C47937" t="str">
        <f>IF(NOT(ISBLANK(D47937)), VLOOKUP(D47937,Categories!$A$2:$B$51,2,FALSE), "")</f>
        <v/>
      </c>
    </row>
    <row r="47938" spans="3:3">
      <c r="C47938" t="str">
        <f>IF(NOT(ISBLANK(D47938)), VLOOKUP(D47938,Categories!$A$2:$B$51,2,FALSE), "")</f>
        <v/>
      </c>
    </row>
    <row r="47939" spans="3:3">
      <c r="C47939" t="str">
        <f>IF(NOT(ISBLANK(D47939)), VLOOKUP(D47939,Categories!$A$2:$B$51,2,FALSE), "")</f>
        <v/>
      </c>
    </row>
    <row r="47940" spans="3:3">
      <c r="C47940" t="str">
        <f>IF(NOT(ISBLANK(D47940)), VLOOKUP(D47940,Categories!$A$2:$B$51,2,FALSE), "")</f>
        <v/>
      </c>
    </row>
    <row r="47941" spans="3:3">
      <c r="C47941" t="str">
        <f>IF(NOT(ISBLANK(D47941)), VLOOKUP(D47941,Categories!$A$2:$B$51,2,FALSE), "")</f>
        <v/>
      </c>
    </row>
    <row r="47942" spans="3:3">
      <c r="C47942" t="str">
        <f>IF(NOT(ISBLANK(D47942)), VLOOKUP(D47942,Categories!$A$2:$B$51,2,FALSE), "")</f>
        <v/>
      </c>
    </row>
    <row r="47943" spans="3:3">
      <c r="C47943" t="str">
        <f>IF(NOT(ISBLANK(D47943)), VLOOKUP(D47943,Categories!$A$2:$B$51,2,FALSE), "")</f>
        <v/>
      </c>
    </row>
    <row r="47944" spans="3:3">
      <c r="C47944" t="str">
        <f>IF(NOT(ISBLANK(D47944)), VLOOKUP(D47944,Categories!$A$2:$B$51,2,FALSE), "")</f>
        <v/>
      </c>
    </row>
    <row r="47945" spans="3:3">
      <c r="C47945" t="str">
        <f>IF(NOT(ISBLANK(D47945)), VLOOKUP(D47945,Categories!$A$2:$B$51,2,FALSE), "")</f>
        <v/>
      </c>
    </row>
    <row r="47946" spans="3:3">
      <c r="C47946" t="str">
        <f>IF(NOT(ISBLANK(D47946)), VLOOKUP(D47946,Categories!$A$2:$B$51,2,FALSE), "")</f>
        <v/>
      </c>
    </row>
    <row r="47947" spans="3:3">
      <c r="C47947" t="str">
        <f>IF(NOT(ISBLANK(D47947)), VLOOKUP(D47947,Categories!$A$2:$B$51,2,FALSE), "")</f>
        <v/>
      </c>
    </row>
    <row r="47948" spans="3:3">
      <c r="C47948" t="str">
        <f>IF(NOT(ISBLANK(D47948)), VLOOKUP(D47948,Categories!$A$2:$B$51,2,FALSE), "")</f>
        <v/>
      </c>
    </row>
    <row r="47949" spans="3:3">
      <c r="C47949" t="str">
        <f>IF(NOT(ISBLANK(D47949)), VLOOKUP(D47949,Categories!$A$2:$B$51,2,FALSE), "")</f>
        <v/>
      </c>
    </row>
    <row r="47950" spans="3:3">
      <c r="C47950" t="str">
        <f>IF(NOT(ISBLANK(D47950)), VLOOKUP(D47950,Categories!$A$2:$B$51,2,FALSE), "")</f>
        <v/>
      </c>
    </row>
    <row r="47951" spans="3:3">
      <c r="C47951" t="str">
        <f>IF(NOT(ISBLANK(D47951)), VLOOKUP(D47951,Categories!$A$2:$B$51,2,FALSE), "")</f>
        <v/>
      </c>
    </row>
    <row r="47952" spans="3:3">
      <c r="C47952" t="str">
        <f>IF(NOT(ISBLANK(D47952)), VLOOKUP(D47952,Categories!$A$2:$B$51,2,FALSE), "")</f>
        <v/>
      </c>
    </row>
    <row r="47953" spans="3:3">
      <c r="C47953" t="str">
        <f>IF(NOT(ISBLANK(D47953)), VLOOKUP(D47953,Categories!$A$2:$B$51,2,FALSE), "")</f>
        <v/>
      </c>
    </row>
    <row r="47954" spans="3:3">
      <c r="C47954" t="str">
        <f>IF(NOT(ISBLANK(D47954)), VLOOKUP(D47954,Categories!$A$2:$B$51,2,FALSE), "")</f>
        <v/>
      </c>
    </row>
    <row r="47955" spans="3:3">
      <c r="C47955" t="str">
        <f>IF(NOT(ISBLANK(D47955)), VLOOKUP(D47955,Categories!$A$2:$B$51,2,FALSE), "")</f>
        <v/>
      </c>
    </row>
    <row r="47956" spans="3:3">
      <c r="C47956" t="str">
        <f>IF(NOT(ISBLANK(D47956)), VLOOKUP(D47956,Categories!$A$2:$B$51,2,FALSE), "")</f>
        <v/>
      </c>
    </row>
    <row r="47957" spans="3:3">
      <c r="C47957" t="str">
        <f>IF(NOT(ISBLANK(D47957)), VLOOKUP(D47957,Categories!$A$2:$B$51,2,FALSE), "")</f>
        <v/>
      </c>
    </row>
    <row r="47958" spans="3:3">
      <c r="C47958" t="str">
        <f>IF(NOT(ISBLANK(D47958)), VLOOKUP(D47958,Categories!$A$2:$B$51,2,FALSE), "")</f>
        <v/>
      </c>
    </row>
    <row r="47959" spans="3:3">
      <c r="C47959" t="str">
        <f>IF(NOT(ISBLANK(D47959)), VLOOKUP(D47959,Categories!$A$2:$B$51,2,FALSE), "")</f>
        <v/>
      </c>
    </row>
    <row r="47960" spans="3:3">
      <c r="C47960" t="str">
        <f>IF(NOT(ISBLANK(D47960)), VLOOKUP(D47960,Categories!$A$2:$B$51,2,FALSE), "")</f>
        <v/>
      </c>
    </row>
    <row r="47961" spans="3:3">
      <c r="C47961" t="str">
        <f>IF(NOT(ISBLANK(D47961)), VLOOKUP(D47961,Categories!$A$2:$B$51,2,FALSE), "")</f>
        <v/>
      </c>
    </row>
    <row r="47962" spans="3:3">
      <c r="C47962" t="str">
        <f>IF(NOT(ISBLANK(D47962)), VLOOKUP(D47962,Categories!$A$2:$B$51,2,FALSE), "")</f>
        <v/>
      </c>
    </row>
    <row r="47963" spans="3:3">
      <c r="C47963" t="str">
        <f>IF(NOT(ISBLANK(D47963)), VLOOKUP(D47963,Categories!$A$2:$B$51,2,FALSE), "")</f>
        <v/>
      </c>
    </row>
    <row r="47964" spans="3:3">
      <c r="C47964" t="str">
        <f>IF(NOT(ISBLANK(D47964)), VLOOKUP(D47964,Categories!$A$2:$B$51,2,FALSE), "")</f>
        <v/>
      </c>
    </row>
    <row r="47965" spans="3:3">
      <c r="C47965" t="str">
        <f>IF(NOT(ISBLANK(D47965)), VLOOKUP(D47965,Categories!$A$2:$B$51,2,FALSE), "")</f>
        <v/>
      </c>
    </row>
    <row r="47966" spans="3:3">
      <c r="C47966" t="str">
        <f>IF(NOT(ISBLANK(D47966)), VLOOKUP(D47966,Categories!$A$2:$B$51,2,FALSE), "")</f>
        <v/>
      </c>
    </row>
    <row r="47967" spans="3:3">
      <c r="C47967" t="str">
        <f>IF(NOT(ISBLANK(D47967)), VLOOKUP(D47967,Categories!$A$2:$B$51,2,FALSE), "")</f>
        <v/>
      </c>
    </row>
    <row r="47968" spans="3:3">
      <c r="C47968" t="str">
        <f>IF(NOT(ISBLANK(D47968)), VLOOKUP(D47968,Categories!$A$2:$B$51,2,FALSE), "")</f>
        <v/>
      </c>
    </row>
    <row r="47969" spans="3:3">
      <c r="C47969" t="str">
        <f>IF(NOT(ISBLANK(D47969)), VLOOKUP(D47969,Categories!$A$2:$B$51,2,FALSE), "")</f>
        <v/>
      </c>
    </row>
    <row r="47970" spans="3:3">
      <c r="C47970" t="str">
        <f>IF(NOT(ISBLANK(D47970)), VLOOKUP(D47970,Categories!$A$2:$B$51,2,FALSE), "")</f>
        <v/>
      </c>
    </row>
    <row r="47971" spans="3:3">
      <c r="C47971" t="str">
        <f>IF(NOT(ISBLANK(D47971)), VLOOKUP(D47971,Categories!$A$2:$B$51,2,FALSE), "")</f>
        <v/>
      </c>
    </row>
    <row r="47972" spans="3:3">
      <c r="C47972" t="str">
        <f>IF(NOT(ISBLANK(D47972)), VLOOKUP(D47972,Categories!$A$2:$B$51,2,FALSE), "")</f>
        <v/>
      </c>
    </row>
    <row r="47973" spans="3:3">
      <c r="C47973" t="str">
        <f>IF(NOT(ISBLANK(D47973)), VLOOKUP(D47973,Categories!$A$2:$B$51,2,FALSE), "")</f>
        <v/>
      </c>
    </row>
    <row r="47974" spans="3:3">
      <c r="C47974" t="str">
        <f>IF(NOT(ISBLANK(D47974)), VLOOKUP(D47974,Categories!$A$2:$B$51,2,FALSE), "")</f>
        <v/>
      </c>
    </row>
    <row r="47975" spans="3:3">
      <c r="C47975" t="str">
        <f>IF(NOT(ISBLANK(D47975)), VLOOKUP(D47975,Categories!$A$2:$B$51,2,FALSE), "")</f>
        <v/>
      </c>
    </row>
    <row r="47976" spans="3:3">
      <c r="C47976" t="str">
        <f>IF(NOT(ISBLANK(D47976)), VLOOKUP(D47976,Categories!$A$2:$B$51,2,FALSE), "")</f>
        <v/>
      </c>
    </row>
    <row r="47977" spans="3:3">
      <c r="C47977" t="str">
        <f>IF(NOT(ISBLANK(D47977)), VLOOKUP(D47977,Categories!$A$2:$B$51,2,FALSE), "")</f>
        <v/>
      </c>
    </row>
    <row r="47978" spans="3:3">
      <c r="C47978" t="str">
        <f>IF(NOT(ISBLANK(D47978)), VLOOKUP(D47978,Categories!$A$2:$B$51,2,FALSE), "")</f>
        <v/>
      </c>
    </row>
    <row r="47979" spans="3:3">
      <c r="C47979" t="str">
        <f>IF(NOT(ISBLANK(D47979)), VLOOKUP(D47979,Categories!$A$2:$B$51,2,FALSE), "")</f>
        <v/>
      </c>
    </row>
    <row r="47980" spans="3:3">
      <c r="C47980" t="str">
        <f>IF(NOT(ISBLANK(D47980)), VLOOKUP(D47980,Categories!$A$2:$B$51,2,FALSE), "")</f>
        <v/>
      </c>
    </row>
    <row r="47981" spans="3:3">
      <c r="C47981" t="str">
        <f>IF(NOT(ISBLANK(D47981)), VLOOKUP(D47981,Categories!$A$2:$B$51,2,FALSE), "")</f>
        <v/>
      </c>
    </row>
    <row r="47982" spans="3:3">
      <c r="C47982" t="str">
        <f>IF(NOT(ISBLANK(D47982)), VLOOKUP(D47982,Categories!$A$2:$B$51,2,FALSE), "")</f>
        <v/>
      </c>
    </row>
    <row r="47983" spans="3:3">
      <c r="C47983" t="str">
        <f>IF(NOT(ISBLANK(D47983)), VLOOKUP(D47983,Categories!$A$2:$B$51,2,FALSE), "")</f>
        <v/>
      </c>
    </row>
    <row r="47984" spans="3:3">
      <c r="C47984" t="str">
        <f>IF(NOT(ISBLANK(D47984)), VLOOKUP(D47984,Categories!$A$2:$B$51,2,FALSE), "")</f>
        <v/>
      </c>
    </row>
    <row r="47985" spans="3:3">
      <c r="C47985" t="str">
        <f>IF(NOT(ISBLANK(D47985)), VLOOKUP(D47985,Categories!$A$2:$B$51,2,FALSE), "")</f>
        <v/>
      </c>
    </row>
    <row r="47986" spans="3:3">
      <c r="C47986" t="str">
        <f>IF(NOT(ISBLANK(D47986)), VLOOKUP(D47986,Categories!$A$2:$B$51,2,FALSE), "")</f>
        <v/>
      </c>
    </row>
    <row r="47987" spans="3:3">
      <c r="C47987" t="str">
        <f>IF(NOT(ISBLANK(D47987)), VLOOKUP(D47987,Categories!$A$2:$B$51,2,FALSE), "")</f>
        <v/>
      </c>
    </row>
    <row r="47988" spans="3:3">
      <c r="C47988" t="str">
        <f>IF(NOT(ISBLANK(D47988)), VLOOKUP(D47988,Categories!$A$2:$B$51,2,FALSE), "")</f>
        <v/>
      </c>
    </row>
    <row r="47989" spans="3:3">
      <c r="C47989" t="str">
        <f>IF(NOT(ISBLANK(D47989)), VLOOKUP(D47989,Categories!$A$2:$B$51,2,FALSE), "")</f>
        <v/>
      </c>
    </row>
    <row r="47990" spans="3:3">
      <c r="C47990" t="str">
        <f>IF(NOT(ISBLANK(D47990)), VLOOKUP(D47990,Categories!$A$2:$B$51,2,FALSE), "")</f>
        <v/>
      </c>
    </row>
    <row r="47991" spans="3:3">
      <c r="C47991" t="str">
        <f>IF(NOT(ISBLANK(D47991)), VLOOKUP(D47991,Categories!$A$2:$B$51,2,FALSE), "")</f>
        <v/>
      </c>
    </row>
    <row r="47992" spans="3:3">
      <c r="C47992" t="str">
        <f>IF(NOT(ISBLANK(D47992)), VLOOKUP(D47992,Categories!$A$2:$B$51,2,FALSE), "")</f>
        <v/>
      </c>
    </row>
    <row r="47993" spans="3:3">
      <c r="C47993" t="str">
        <f>IF(NOT(ISBLANK(D47993)), VLOOKUP(D47993,Categories!$A$2:$B$51,2,FALSE), "")</f>
        <v/>
      </c>
    </row>
    <row r="47994" spans="3:3">
      <c r="C47994" t="str">
        <f>IF(NOT(ISBLANK(D47994)), VLOOKUP(D47994,Categories!$A$2:$B$51,2,FALSE), "")</f>
        <v/>
      </c>
    </row>
    <row r="47995" spans="3:3">
      <c r="C47995" t="str">
        <f>IF(NOT(ISBLANK(D47995)), VLOOKUP(D47995,Categories!$A$2:$B$51,2,FALSE), "")</f>
        <v/>
      </c>
    </row>
    <row r="47996" spans="3:3">
      <c r="C47996" t="str">
        <f>IF(NOT(ISBLANK(D47996)), VLOOKUP(D47996,Categories!$A$2:$B$51,2,FALSE), "")</f>
        <v/>
      </c>
    </row>
    <row r="47997" spans="3:3">
      <c r="C47997" t="str">
        <f>IF(NOT(ISBLANK(D47997)), VLOOKUP(D47997,Categories!$A$2:$B$51,2,FALSE), "")</f>
        <v/>
      </c>
    </row>
    <row r="47998" spans="3:3">
      <c r="C47998" t="str">
        <f>IF(NOT(ISBLANK(D47998)), VLOOKUP(D47998,Categories!$A$2:$B$51,2,FALSE), "")</f>
        <v/>
      </c>
    </row>
    <row r="47999" spans="3:3">
      <c r="C47999" t="str">
        <f>IF(NOT(ISBLANK(D47999)), VLOOKUP(D47999,Categories!$A$2:$B$51,2,FALSE), "")</f>
        <v/>
      </c>
    </row>
    <row r="48000" spans="3:3">
      <c r="C48000" t="str">
        <f>IF(NOT(ISBLANK(D48000)), VLOOKUP(D48000,Categories!$A$2:$B$51,2,FALSE), "")</f>
        <v/>
      </c>
    </row>
    <row r="48001" spans="3:3">
      <c r="C48001" t="str">
        <f>IF(NOT(ISBLANK(D48001)), VLOOKUP(D48001,Categories!$A$2:$B$51,2,FALSE), "")</f>
        <v/>
      </c>
    </row>
    <row r="48002" spans="3:3">
      <c r="C48002" t="str">
        <f>IF(NOT(ISBLANK(D48002)), VLOOKUP(D48002,Categories!$A$2:$B$51,2,FALSE), "")</f>
        <v/>
      </c>
    </row>
    <row r="48003" spans="3:3">
      <c r="C48003" t="str">
        <f>IF(NOT(ISBLANK(D48003)), VLOOKUP(D48003,Categories!$A$2:$B$51,2,FALSE), "")</f>
        <v/>
      </c>
    </row>
    <row r="48004" spans="3:3">
      <c r="C48004" t="str">
        <f>IF(NOT(ISBLANK(D48004)), VLOOKUP(D48004,Categories!$A$2:$B$51,2,FALSE), "")</f>
        <v/>
      </c>
    </row>
    <row r="48005" spans="3:3">
      <c r="C48005" t="str">
        <f>IF(NOT(ISBLANK(D48005)), VLOOKUP(D48005,Categories!$A$2:$B$51,2,FALSE), "")</f>
        <v/>
      </c>
    </row>
    <row r="48006" spans="3:3">
      <c r="C48006" t="str">
        <f>IF(NOT(ISBLANK(D48006)), VLOOKUP(D48006,Categories!$A$2:$B$51,2,FALSE), "")</f>
        <v/>
      </c>
    </row>
    <row r="48007" spans="3:3">
      <c r="C48007" t="str">
        <f>IF(NOT(ISBLANK(D48007)), VLOOKUP(D48007,Categories!$A$2:$B$51,2,FALSE), "")</f>
        <v/>
      </c>
    </row>
    <row r="48008" spans="3:3">
      <c r="C48008" t="str">
        <f>IF(NOT(ISBLANK(D48008)), VLOOKUP(D48008,Categories!$A$2:$B$51,2,FALSE), "")</f>
        <v/>
      </c>
    </row>
    <row r="48009" spans="3:3">
      <c r="C48009" t="str">
        <f>IF(NOT(ISBLANK(D48009)), VLOOKUP(D48009,Categories!$A$2:$B$51,2,FALSE), "")</f>
        <v/>
      </c>
    </row>
    <row r="48010" spans="3:3">
      <c r="C48010" t="str">
        <f>IF(NOT(ISBLANK(D48010)), VLOOKUP(D48010,Categories!$A$2:$B$51,2,FALSE), "")</f>
        <v/>
      </c>
    </row>
    <row r="48011" spans="3:3">
      <c r="C48011" t="str">
        <f>IF(NOT(ISBLANK(D48011)), VLOOKUP(D48011,Categories!$A$2:$B$51,2,FALSE), "")</f>
        <v/>
      </c>
    </row>
    <row r="48012" spans="3:3">
      <c r="C48012" t="str">
        <f>IF(NOT(ISBLANK(D48012)), VLOOKUP(D48012,Categories!$A$2:$B$51,2,FALSE), "")</f>
        <v/>
      </c>
    </row>
    <row r="48013" spans="3:3">
      <c r="C48013" t="str">
        <f>IF(NOT(ISBLANK(D48013)), VLOOKUP(D48013,Categories!$A$2:$B$51,2,FALSE), "")</f>
        <v/>
      </c>
    </row>
    <row r="48014" spans="3:3">
      <c r="C48014" t="str">
        <f>IF(NOT(ISBLANK(D48014)), VLOOKUP(D48014,Categories!$A$2:$B$51,2,FALSE), "")</f>
        <v/>
      </c>
    </row>
    <row r="48015" spans="3:3">
      <c r="C48015" t="str">
        <f>IF(NOT(ISBLANK(D48015)), VLOOKUP(D48015,Categories!$A$2:$B$51,2,FALSE), "")</f>
        <v/>
      </c>
    </row>
    <row r="48016" spans="3:3">
      <c r="C48016" t="str">
        <f>IF(NOT(ISBLANK(D48016)), VLOOKUP(D48016,Categories!$A$2:$B$51,2,FALSE), "")</f>
        <v/>
      </c>
    </row>
    <row r="48017" spans="3:3">
      <c r="C48017" t="str">
        <f>IF(NOT(ISBLANK(D48017)), VLOOKUP(D48017,Categories!$A$2:$B$51,2,FALSE), "")</f>
        <v/>
      </c>
    </row>
    <row r="48018" spans="3:3">
      <c r="C48018" t="str">
        <f>IF(NOT(ISBLANK(D48018)), VLOOKUP(D48018,Categories!$A$2:$B$51,2,FALSE), "")</f>
        <v/>
      </c>
    </row>
    <row r="48019" spans="3:3">
      <c r="C48019" t="str">
        <f>IF(NOT(ISBLANK(D48019)), VLOOKUP(D48019,Categories!$A$2:$B$51,2,FALSE), "")</f>
        <v/>
      </c>
    </row>
    <row r="48020" spans="3:3">
      <c r="C48020" t="str">
        <f>IF(NOT(ISBLANK(D48020)), VLOOKUP(D48020,Categories!$A$2:$B$51,2,FALSE), "")</f>
        <v/>
      </c>
    </row>
    <row r="48021" spans="3:3">
      <c r="C48021" t="str">
        <f>IF(NOT(ISBLANK(D48021)), VLOOKUP(D48021,Categories!$A$2:$B$51,2,FALSE), "")</f>
        <v/>
      </c>
    </row>
    <row r="48022" spans="3:3">
      <c r="C48022" t="str">
        <f>IF(NOT(ISBLANK(D48022)), VLOOKUP(D48022,Categories!$A$2:$B$51,2,FALSE), "")</f>
        <v/>
      </c>
    </row>
    <row r="48023" spans="3:3">
      <c r="C48023" t="str">
        <f>IF(NOT(ISBLANK(D48023)), VLOOKUP(D48023,Categories!$A$2:$B$51,2,FALSE), "")</f>
        <v/>
      </c>
    </row>
    <row r="48024" spans="3:3">
      <c r="C48024" t="str">
        <f>IF(NOT(ISBLANK(D48024)), VLOOKUP(D48024,Categories!$A$2:$B$51,2,FALSE), "")</f>
        <v/>
      </c>
    </row>
    <row r="48025" spans="3:3">
      <c r="C48025" t="str">
        <f>IF(NOT(ISBLANK(D48025)), VLOOKUP(D48025,Categories!$A$2:$B$51,2,FALSE), "")</f>
        <v/>
      </c>
    </row>
    <row r="48026" spans="3:3">
      <c r="C48026" t="str">
        <f>IF(NOT(ISBLANK(D48026)), VLOOKUP(D48026,Categories!$A$2:$B$51,2,FALSE), "")</f>
        <v/>
      </c>
    </row>
    <row r="48027" spans="3:3">
      <c r="C48027" t="str">
        <f>IF(NOT(ISBLANK(D48027)), VLOOKUP(D48027,Categories!$A$2:$B$51,2,FALSE), "")</f>
        <v/>
      </c>
    </row>
    <row r="48028" spans="3:3">
      <c r="C48028" t="str">
        <f>IF(NOT(ISBLANK(D48028)), VLOOKUP(D48028,Categories!$A$2:$B$51,2,FALSE), "")</f>
        <v/>
      </c>
    </row>
    <row r="48029" spans="3:3">
      <c r="C48029" t="str">
        <f>IF(NOT(ISBLANK(D48029)), VLOOKUP(D48029,Categories!$A$2:$B$51,2,FALSE), "")</f>
        <v/>
      </c>
    </row>
    <row r="48030" spans="3:3">
      <c r="C48030" t="str">
        <f>IF(NOT(ISBLANK(D48030)), VLOOKUP(D48030,Categories!$A$2:$B$51,2,FALSE), "")</f>
        <v/>
      </c>
    </row>
    <row r="48031" spans="3:3">
      <c r="C48031" t="str">
        <f>IF(NOT(ISBLANK(D48031)), VLOOKUP(D48031,Categories!$A$2:$B$51,2,FALSE), "")</f>
        <v/>
      </c>
    </row>
    <row r="48032" spans="3:3">
      <c r="C48032" t="str">
        <f>IF(NOT(ISBLANK(D48032)), VLOOKUP(D48032,Categories!$A$2:$B$51,2,FALSE), "")</f>
        <v/>
      </c>
    </row>
    <row r="48033" spans="3:3">
      <c r="C48033" t="str">
        <f>IF(NOT(ISBLANK(D48033)), VLOOKUP(D48033,Categories!$A$2:$B$51,2,FALSE), "")</f>
        <v/>
      </c>
    </row>
    <row r="48034" spans="3:3">
      <c r="C48034" t="str">
        <f>IF(NOT(ISBLANK(D48034)), VLOOKUP(D48034,Categories!$A$2:$B$51,2,FALSE), "")</f>
        <v/>
      </c>
    </row>
    <row r="48035" spans="3:3">
      <c r="C48035" t="str">
        <f>IF(NOT(ISBLANK(D48035)), VLOOKUP(D48035,Categories!$A$2:$B$51,2,FALSE), "")</f>
        <v/>
      </c>
    </row>
    <row r="48036" spans="3:3">
      <c r="C48036" t="str">
        <f>IF(NOT(ISBLANK(D48036)), VLOOKUP(D48036,Categories!$A$2:$B$51,2,FALSE), "")</f>
        <v/>
      </c>
    </row>
    <row r="48037" spans="3:3">
      <c r="C48037" t="str">
        <f>IF(NOT(ISBLANK(D48037)), VLOOKUP(D48037,Categories!$A$2:$B$51,2,FALSE), "")</f>
        <v/>
      </c>
    </row>
    <row r="48038" spans="3:3">
      <c r="C48038" t="str">
        <f>IF(NOT(ISBLANK(D48038)), VLOOKUP(D48038,Categories!$A$2:$B$51,2,FALSE), "")</f>
        <v/>
      </c>
    </row>
    <row r="48039" spans="3:3">
      <c r="C48039" t="str">
        <f>IF(NOT(ISBLANK(D48039)), VLOOKUP(D48039,Categories!$A$2:$B$51,2,FALSE), "")</f>
        <v/>
      </c>
    </row>
    <row r="48040" spans="3:3">
      <c r="C48040" t="str">
        <f>IF(NOT(ISBLANK(D48040)), VLOOKUP(D48040,Categories!$A$2:$B$51,2,FALSE), "")</f>
        <v/>
      </c>
    </row>
    <row r="48041" spans="3:3">
      <c r="C48041" t="str">
        <f>IF(NOT(ISBLANK(D48041)), VLOOKUP(D48041,Categories!$A$2:$B$51,2,FALSE), "")</f>
        <v/>
      </c>
    </row>
    <row r="48042" spans="3:3">
      <c r="C48042" t="str">
        <f>IF(NOT(ISBLANK(D48042)), VLOOKUP(D48042,Categories!$A$2:$B$51,2,FALSE), "")</f>
        <v/>
      </c>
    </row>
    <row r="48043" spans="3:3">
      <c r="C48043" t="str">
        <f>IF(NOT(ISBLANK(D48043)), VLOOKUP(D48043,Categories!$A$2:$B$51,2,FALSE), "")</f>
        <v/>
      </c>
    </row>
    <row r="48044" spans="3:3">
      <c r="C48044" t="str">
        <f>IF(NOT(ISBLANK(D48044)), VLOOKUP(D48044,Categories!$A$2:$B$51,2,FALSE), "")</f>
        <v/>
      </c>
    </row>
    <row r="48045" spans="3:3">
      <c r="C48045" t="str">
        <f>IF(NOT(ISBLANK(D48045)), VLOOKUP(D48045,Categories!$A$2:$B$51,2,FALSE), "")</f>
        <v/>
      </c>
    </row>
    <row r="48046" spans="3:3">
      <c r="C48046" t="str">
        <f>IF(NOT(ISBLANK(D48046)), VLOOKUP(D48046,Categories!$A$2:$B$51,2,FALSE), "")</f>
        <v/>
      </c>
    </row>
    <row r="48047" spans="3:3">
      <c r="C48047" t="str">
        <f>IF(NOT(ISBLANK(D48047)), VLOOKUP(D48047,Categories!$A$2:$B$51,2,FALSE), "")</f>
        <v/>
      </c>
    </row>
    <row r="48048" spans="3:3">
      <c r="C48048" t="str">
        <f>IF(NOT(ISBLANK(D48048)), VLOOKUP(D48048,Categories!$A$2:$B$51,2,FALSE), "")</f>
        <v/>
      </c>
    </row>
    <row r="48049" spans="3:3">
      <c r="C48049" t="str">
        <f>IF(NOT(ISBLANK(D48049)), VLOOKUP(D48049,Categories!$A$2:$B$51,2,FALSE), "")</f>
        <v/>
      </c>
    </row>
    <row r="48050" spans="3:3">
      <c r="C48050" t="str">
        <f>IF(NOT(ISBLANK(D48050)), VLOOKUP(D48050,Categories!$A$2:$B$51,2,FALSE), "")</f>
        <v/>
      </c>
    </row>
    <row r="48051" spans="3:3">
      <c r="C48051" t="str">
        <f>IF(NOT(ISBLANK(D48051)), VLOOKUP(D48051,Categories!$A$2:$B$51,2,FALSE), "")</f>
        <v/>
      </c>
    </row>
    <row r="48052" spans="3:3">
      <c r="C48052" t="str">
        <f>IF(NOT(ISBLANK(D48052)), VLOOKUP(D48052,Categories!$A$2:$B$51,2,FALSE), "")</f>
        <v/>
      </c>
    </row>
    <row r="48053" spans="3:3">
      <c r="C48053" t="str">
        <f>IF(NOT(ISBLANK(D48053)), VLOOKUP(D48053,Categories!$A$2:$B$51,2,FALSE), "")</f>
        <v/>
      </c>
    </row>
    <row r="48054" spans="3:3">
      <c r="C48054" t="str">
        <f>IF(NOT(ISBLANK(D48054)), VLOOKUP(D48054,Categories!$A$2:$B$51,2,FALSE), "")</f>
        <v/>
      </c>
    </row>
    <row r="48055" spans="3:3">
      <c r="C48055" t="str">
        <f>IF(NOT(ISBLANK(D48055)), VLOOKUP(D48055,Categories!$A$2:$B$51,2,FALSE), "")</f>
        <v/>
      </c>
    </row>
    <row r="48056" spans="3:3">
      <c r="C48056" t="str">
        <f>IF(NOT(ISBLANK(D48056)), VLOOKUP(D48056,Categories!$A$2:$B$51,2,FALSE), "")</f>
        <v/>
      </c>
    </row>
    <row r="48057" spans="3:3">
      <c r="C48057" t="str">
        <f>IF(NOT(ISBLANK(D48057)), VLOOKUP(D48057,Categories!$A$2:$B$51,2,FALSE), "")</f>
        <v/>
      </c>
    </row>
    <row r="48058" spans="3:3">
      <c r="C48058" t="str">
        <f>IF(NOT(ISBLANK(D48058)), VLOOKUP(D48058,Categories!$A$2:$B$51,2,FALSE), "")</f>
        <v/>
      </c>
    </row>
    <row r="48059" spans="3:3">
      <c r="C48059" t="str">
        <f>IF(NOT(ISBLANK(D48059)), VLOOKUP(D48059,Categories!$A$2:$B$51,2,FALSE), "")</f>
        <v/>
      </c>
    </row>
    <row r="48060" spans="3:3">
      <c r="C48060" t="str">
        <f>IF(NOT(ISBLANK(D48060)), VLOOKUP(D48060,Categories!$A$2:$B$51,2,FALSE), "")</f>
        <v/>
      </c>
    </row>
    <row r="48061" spans="3:3">
      <c r="C48061" t="str">
        <f>IF(NOT(ISBLANK(D48061)), VLOOKUP(D48061,Categories!$A$2:$B$51,2,FALSE), "")</f>
        <v/>
      </c>
    </row>
    <row r="48062" spans="3:3">
      <c r="C48062" t="str">
        <f>IF(NOT(ISBLANK(D48062)), VLOOKUP(D48062,Categories!$A$2:$B$51,2,FALSE), "")</f>
        <v/>
      </c>
    </row>
    <row r="48063" spans="3:3">
      <c r="C48063" t="str">
        <f>IF(NOT(ISBLANK(D48063)), VLOOKUP(D48063,Categories!$A$2:$B$51,2,FALSE), "")</f>
        <v/>
      </c>
    </row>
    <row r="48064" spans="3:3">
      <c r="C48064" t="str">
        <f>IF(NOT(ISBLANK(D48064)), VLOOKUP(D48064,Categories!$A$2:$B$51,2,FALSE), "")</f>
        <v/>
      </c>
    </row>
    <row r="48065" spans="3:3">
      <c r="C48065" t="str">
        <f>IF(NOT(ISBLANK(D48065)), VLOOKUP(D48065,Categories!$A$2:$B$51,2,FALSE), "")</f>
        <v/>
      </c>
    </row>
    <row r="48066" spans="3:3">
      <c r="C48066" t="str">
        <f>IF(NOT(ISBLANK(D48066)), VLOOKUP(D48066,Categories!$A$2:$B$51,2,FALSE), "")</f>
        <v/>
      </c>
    </row>
    <row r="48067" spans="3:3">
      <c r="C48067" t="str">
        <f>IF(NOT(ISBLANK(D48067)), VLOOKUP(D48067,Categories!$A$2:$B$51,2,FALSE), "")</f>
        <v/>
      </c>
    </row>
    <row r="48068" spans="3:3">
      <c r="C48068" t="str">
        <f>IF(NOT(ISBLANK(D48068)), VLOOKUP(D48068,Categories!$A$2:$B$51,2,FALSE), "")</f>
        <v/>
      </c>
    </row>
    <row r="48069" spans="3:3">
      <c r="C48069" t="str">
        <f>IF(NOT(ISBLANK(D48069)), VLOOKUP(D48069,Categories!$A$2:$B$51,2,FALSE), "")</f>
        <v/>
      </c>
    </row>
    <row r="48070" spans="3:3">
      <c r="C48070" t="str">
        <f>IF(NOT(ISBLANK(D48070)), VLOOKUP(D48070,Categories!$A$2:$B$51,2,FALSE), "")</f>
        <v/>
      </c>
    </row>
    <row r="48071" spans="3:3">
      <c r="C48071" t="str">
        <f>IF(NOT(ISBLANK(D48071)), VLOOKUP(D48071,Categories!$A$2:$B$51,2,FALSE), "")</f>
        <v/>
      </c>
    </row>
    <row r="48072" spans="3:3">
      <c r="C48072" t="str">
        <f>IF(NOT(ISBLANK(D48072)), VLOOKUP(D48072,Categories!$A$2:$B$51,2,FALSE), "")</f>
        <v/>
      </c>
    </row>
    <row r="48073" spans="3:3">
      <c r="C48073" t="str">
        <f>IF(NOT(ISBLANK(D48073)), VLOOKUP(D48073,Categories!$A$2:$B$51,2,FALSE), "")</f>
        <v/>
      </c>
    </row>
    <row r="48074" spans="3:3">
      <c r="C48074" t="str">
        <f>IF(NOT(ISBLANK(D48074)), VLOOKUP(D48074,Categories!$A$2:$B$51,2,FALSE), "")</f>
        <v/>
      </c>
    </row>
    <row r="48075" spans="3:3">
      <c r="C48075" t="str">
        <f>IF(NOT(ISBLANK(D48075)), VLOOKUP(D48075,Categories!$A$2:$B$51,2,FALSE), "")</f>
        <v/>
      </c>
    </row>
    <row r="48076" spans="3:3">
      <c r="C48076" t="str">
        <f>IF(NOT(ISBLANK(D48076)), VLOOKUP(D48076,Categories!$A$2:$B$51,2,FALSE), "")</f>
        <v/>
      </c>
    </row>
    <row r="48077" spans="3:3">
      <c r="C48077" t="str">
        <f>IF(NOT(ISBLANK(D48077)), VLOOKUP(D48077,Categories!$A$2:$B$51,2,FALSE), "")</f>
        <v/>
      </c>
    </row>
    <row r="48078" spans="3:3">
      <c r="C48078" t="str">
        <f>IF(NOT(ISBLANK(D48078)), VLOOKUP(D48078,Categories!$A$2:$B$51,2,FALSE), "")</f>
        <v/>
      </c>
    </row>
    <row r="48079" spans="3:3">
      <c r="C48079" t="str">
        <f>IF(NOT(ISBLANK(D48079)), VLOOKUP(D48079,Categories!$A$2:$B$51,2,FALSE), "")</f>
        <v/>
      </c>
    </row>
    <row r="48080" spans="3:3">
      <c r="C48080" t="str">
        <f>IF(NOT(ISBLANK(D48080)), VLOOKUP(D48080,Categories!$A$2:$B$51,2,FALSE), "")</f>
        <v/>
      </c>
    </row>
    <row r="48081" spans="3:3">
      <c r="C48081" t="str">
        <f>IF(NOT(ISBLANK(D48081)), VLOOKUP(D48081,Categories!$A$2:$B$51,2,FALSE), "")</f>
        <v/>
      </c>
    </row>
    <row r="48082" spans="3:3">
      <c r="C48082" t="str">
        <f>IF(NOT(ISBLANK(D48082)), VLOOKUP(D48082,Categories!$A$2:$B$51,2,FALSE), "")</f>
        <v/>
      </c>
    </row>
    <row r="48083" spans="3:3">
      <c r="C48083" t="str">
        <f>IF(NOT(ISBLANK(D48083)), VLOOKUP(D48083,Categories!$A$2:$B$51,2,FALSE), "")</f>
        <v/>
      </c>
    </row>
    <row r="48084" spans="3:3">
      <c r="C48084" t="str">
        <f>IF(NOT(ISBLANK(D48084)), VLOOKUP(D48084,Categories!$A$2:$B$51,2,FALSE), "")</f>
        <v/>
      </c>
    </row>
    <row r="48085" spans="3:3">
      <c r="C48085" t="str">
        <f>IF(NOT(ISBLANK(D48085)), VLOOKUP(D48085,Categories!$A$2:$B$51,2,FALSE), "")</f>
        <v/>
      </c>
    </row>
    <row r="48086" spans="3:3">
      <c r="C48086" t="str">
        <f>IF(NOT(ISBLANK(D48086)), VLOOKUP(D48086,Categories!$A$2:$B$51,2,FALSE), "")</f>
        <v/>
      </c>
    </row>
    <row r="48087" spans="3:3">
      <c r="C48087" t="str">
        <f>IF(NOT(ISBLANK(D48087)), VLOOKUP(D48087,Categories!$A$2:$B$51,2,FALSE), "")</f>
        <v/>
      </c>
    </row>
    <row r="48088" spans="3:3">
      <c r="C48088" t="str">
        <f>IF(NOT(ISBLANK(D48088)), VLOOKUP(D48088,Categories!$A$2:$B$51,2,FALSE), "")</f>
        <v/>
      </c>
    </row>
    <row r="48089" spans="3:3">
      <c r="C48089" t="str">
        <f>IF(NOT(ISBLANK(D48089)), VLOOKUP(D48089,Categories!$A$2:$B$51,2,FALSE), "")</f>
        <v/>
      </c>
    </row>
    <row r="48090" spans="3:3">
      <c r="C48090" t="str">
        <f>IF(NOT(ISBLANK(D48090)), VLOOKUP(D48090,Categories!$A$2:$B$51,2,FALSE), "")</f>
        <v/>
      </c>
    </row>
    <row r="48091" spans="3:3">
      <c r="C48091" t="str">
        <f>IF(NOT(ISBLANK(D48091)), VLOOKUP(D48091,Categories!$A$2:$B$51,2,FALSE), "")</f>
        <v/>
      </c>
    </row>
    <row r="48092" spans="3:3">
      <c r="C48092" t="str">
        <f>IF(NOT(ISBLANK(D48092)), VLOOKUP(D48092,Categories!$A$2:$B$51,2,FALSE), "")</f>
        <v/>
      </c>
    </row>
    <row r="48093" spans="3:3">
      <c r="C48093" t="str">
        <f>IF(NOT(ISBLANK(D48093)), VLOOKUP(D48093,Categories!$A$2:$B$51,2,FALSE), "")</f>
        <v/>
      </c>
    </row>
    <row r="48094" spans="3:3">
      <c r="C48094" t="str">
        <f>IF(NOT(ISBLANK(D48094)), VLOOKUP(D48094,Categories!$A$2:$B$51,2,FALSE), "")</f>
        <v/>
      </c>
    </row>
    <row r="48095" spans="3:3">
      <c r="C48095" t="str">
        <f>IF(NOT(ISBLANK(D48095)), VLOOKUP(D48095,Categories!$A$2:$B$51,2,FALSE), "")</f>
        <v/>
      </c>
    </row>
    <row r="48096" spans="3:3">
      <c r="C48096" t="str">
        <f>IF(NOT(ISBLANK(D48096)), VLOOKUP(D48096,Categories!$A$2:$B$51,2,FALSE), "")</f>
        <v/>
      </c>
    </row>
    <row r="48097" spans="3:3">
      <c r="C48097" t="str">
        <f>IF(NOT(ISBLANK(D48097)), VLOOKUP(D48097,Categories!$A$2:$B$51,2,FALSE), "")</f>
        <v/>
      </c>
    </row>
    <row r="48098" spans="3:3">
      <c r="C48098" t="str">
        <f>IF(NOT(ISBLANK(D48098)), VLOOKUP(D48098,Categories!$A$2:$B$51,2,FALSE), "")</f>
        <v/>
      </c>
    </row>
    <row r="48099" spans="3:3">
      <c r="C48099" t="str">
        <f>IF(NOT(ISBLANK(D48099)), VLOOKUP(D48099,Categories!$A$2:$B$51,2,FALSE), "")</f>
        <v/>
      </c>
    </row>
    <row r="48100" spans="3:3">
      <c r="C48100" t="str">
        <f>IF(NOT(ISBLANK(D48100)), VLOOKUP(D48100,Categories!$A$2:$B$51,2,FALSE), "")</f>
        <v/>
      </c>
    </row>
    <row r="48101" spans="3:3">
      <c r="C48101" t="str">
        <f>IF(NOT(ISBLANK(D48101)), VLOOKUP(D48101,Categories!$A$2:$B$51,2,FALSE), "")</f>
        <v/>
      </c>
    </row>
    <row r="48102" spans="3:3">
      <c r="C48102" t="str">
        <f>IF(NOT(ISBLANK(D48102)), VLOOKUP(D48102,Categories!$A$2:$B$51,2,FALSE), "")</f>
        <v/>
      </c>
    </row>
    <row r="48103" spans="3:3">
      <c r="C48103" t="str">
        <f>IF(NOT(ISBLANK(D48103)), VLOOKUP(D48103,Categories!$A$2:$B$51,2,FALSE), "")</f>
        <v/>
      </c>
    </row>
    <row r="48104" spans="3:3">
      <c r="C48104" t="str">
        <f>IF(NOT(ISBLANK(D48104)), VLOOKUP(D48104,Categories!$A$2:$B$51,2,FALSE), "")</f>
        <v/>
      </c>
    </row>
    <row r="48105" spans="3:3">
      <c r="C48105" t="str">
        <f>IF(NOT(ISBLANK(D48105)), VLOOKUP(D48105,Categories!$A$2:$B$51,2,FALSE), "")</f>
        <v/>
      </c>
    </row>
    <row r="48106" spans="3:3">
      <c r="C48106" t="str">
        <f>IF(NOT(ISBLANK(D48106)), VLOOKUP(D48106,Categories!$A$2:$B$51,2,FALSE), "")</f>
        <v/>
      </c>
    </row>
    <row r="48107" spans="3:3">
      <c r="C48107" t="str">
        <f>IF(NOT(ISBLANK(D48107)), VLOOKUP(D48107,Categories!$A$2:$B$51,2,FALSE), "")</f>
        <v/>
      </c>
    </row>
    <row r="48108" spans="3:3">
      <c r="C48108" t="str">
        <f>IF(NOT(ISBLANK(D48108)), VLOOKUP(D48108,Categories!$A$2:$B$51,2,FALSE), "")</f>
        <v/>
      </c>
    </row>
    <row r="48109" spans="3:3">
      <c r="C48109" t="str">
        <f>IF(NOT(ISBLANK(D48109)), VLOOKUP(D48109,Categories!$A$2:$B$51,2,FALSE), "")</f>
        <v/>
      </c>
    </row>
    <row r="48110" spans="3:3">
      <c r="C48110" t="str">
        <f>IF(NOT(ISBLANK(D48110)), VLOOKUP(D48110,Categories!$A$2:$B$51,2,FALSE), "")</f>
        <v/>
      </c>
    </row>
    <row r="48111" spans="3:3">
      <c r="C48111" t="str">
        <f>IF(NOT(ISBLANK(D48111)), VLOOKUP(D48111,Categories!$A$2:$B$51,2,FALSE), "")</f>
        <v/>
      </c>
    </row>
    <row r="48112" spans="3:3">
      <c r="C48112" t="str">
        <f>IF(NOT(ISBLANK(D48112)), VLOOKUP(D48112,Categories!$A$2:$B$51,2,FALSE), "")</f>
        <v/>
      </c>
    </row>
    <row r="48113" spans="3:3">
      <c r="C48113" t="str">
        <f>IF(NOT(ISBLANK(D48113)), VLOOKUP(D48113,Categories!$A$2:$B$51,2,FALSE), "")</f>
        <v/>
      </c>
    </row>
    <row r="48114" spans="3:3">
      <c r="C48114" t="str">
        <f>IF(NOT(ISBLANK(D48114)), VLOOKUP(D48114,Categories!$A$2:$B$51,2,FALSE), "")</f>
        <v/>
      </c>
    </row>
    <row r="48115" spans="3:3">
      <c r="C48115" t="str">
        <f>IF(NOT(ISBLANK(D48115)), VLOOKUP(D48115,Categories!$A$2:$B$51,2,FALSE), "")</f>
        <v/>
      </c>
    </row>
    <row r="48116" spans="3:3">
      <c r="C48116" t="str">
        <f>IF(NOT(ISBLANK(D48116)), VLOOKUP(D48116,Categories!$A$2:$B$51,2,FALSE), "")</f>
        <v/>
      </c>
    </row>
    <row r="48117" spans="3:3">
      <c r="C48117" t="str">
        <f>IF(NOT(ISBLANK(D48117)), VLOOKUP(D48117,Categories!$A$2:$B$51,2,FALSE), "")</f>
        <v/>
      </c>
    </row>
    <row r="48118" spans="3:3">
      <c r="C48118" t="str">
        <f>IF(NOT(ISBLANK(D48118)), VLOOKUP(D48118,Categories!$A$2:$B$51,2,FALSE), "")</f>
        <v/>
      </c>
    </row>
    <row r="48119" spans="3:3">
      <c r="C48119" t="str">
        <f>IF(NOT(ISBLANK(D48119)), VLOOKUP(D48119,Categories!$A$2:$B$51,2,FALSE), "")</f>
        <v/>
      </c>
    </row>
    <row r="48120" spans="3:3">
      <c r="C48120" t="str">
        <f>IF(NOT(ISBLANK(D48120)), VLOOKUP(D48120,Categories!$A$2:$B$51,2,FALSE), "")</f>
        <v/>
      </c>
    </row>
    <row r="48121" spans="3:3">
      <c r="C48121" t="str">
        <f>IF(NOT(ISBLANK(D48121)), VLOOKUP(D48121,Categories!$A$2:$B$51,2,FALSE), "")</f>
        <v/>
      </c>
    </row>
    <row r="48122" spans="3:3">
      <c r="C48122" t="str">
        <f>IF(NOT(ISBLANK(D48122)), VLOOKUP(D48122,Categories!$A$2:$B$51,2,FALSE), "")</f>
        <v/>
      </c>
    </row>
    <row r="48123" spans="3:3">
      <c r="C48123" t="str">
        <f>IF(NOT(ISBLANK(D48123)), VLOOKUP(D48123,Categories!$A$2:$B$51,2,FALSE), "")</f>
        <v/>
      </c>
    </row>
    <row r="48124" spans="3:3">
      <c r="C48124" t="str">
        <f>IF(NOT(ISBLANK(D48124)), VLOOKUP(D48124,Categories!$A$2:$B$51,2,FALSE), "")</f>
        <v/>
      </c>
    </row>
    <row r="48125" spans="3:3">
      <c r="C48125" t="str">
        <f>IF(NOT(ISBLANK(D48125)), VLOOKUP(D48125,Categories!$A$2:$B$51,2,FALSE), "")</f>
        <v/>
      </c>
    </row>
    <row r="48126" spans="3:3">
      <c r="C48126" t="str">
        <f>IF(NOT(ISBLANK(D48126)), VLOOKUP(D48126,Categories!$A$2:$B$51,2,FALSE), "")</f>
        <v/>
      </c>
    </row>
    <row r="48127" spans="3:3">
      <c r="C48127" t="str">
        <f>IF(NOT(ISBLANK(D48127)), VLOOKUP(D48127,Categories!$A$2:$B$51,2,FALSE), "")</f>
        <v/>
      </c>
    </row>
    <row r="48128" spans="3:3">
      <c r="C48128" t="str">
        <f>IF(NOT(ISBLANK(D48128)), VLOOKUP(D48128,Categories!$A$2:$B$51,2,FALSE), "")</f>
        <v/>
      </c>
    </row>
    <row r="48129" spans="3:3">
      <c r="C48129" t="str">
        <f>IF(NOT(ISBLANK(D48129)), VLOOKUP(D48129,Categories!$A$2:$B$51,2,FALSE), "")</f>
        <v/>
      </c>
    </row>
    <row r="48130" spans="3:3">
      <c r="C48130" t="str">
        <f>IF(NOT(ISBLANK(D48130)), VLOOKUP(D48130,Categories!$A$2:$B$51,2,FALSE), "")</f>
        <v/>
      </c>
    </row>
    <row r="48131" spans="3:3">
      <c r="C48131" t="str">
        <f>IF(NOT(ISBLANK(D48131)), VLOOKUP(D48131,Categories!$A$2:$B$51,2,FALSE), "")</f>
        <v/>
      </c>
    </row>
    <row r="48132" spans="3:3">
      <c r="C48132" t="str">
        <f>IF(NOT(ISBLANK(D48132)), VLOOKUP(D48132,Categories!$A$2:$B$51,2,FALSE), "")</f>
        <v/>
      </c>
    </row>
    <row r="48133" spans="3:3">
      <c r="C48133" t="str">
        <f>IF(NOT(ISBLANK(D48133)), VLOOKUP(D48133,Categories!$A$2:$B$51,2,FALSE), "")</f>
        <v/>
      </c>
    </row>
    <row r="48134" spans="3:3">
      <c r="C48134" t="str">
        <f>IF(NOT(ISBLANK(D48134)), VLOOKUP(D48134,Categories!$A$2:$B$51,2,FALSE), "")</f>
        <v/>
      </c>
    </row>
    <row r="48135" spans="3:3">
      <c r="C48135" t="str">
        <f>IF(NOT(ISBLANK(D48135)), VLOOKUP(D48135,Categories!$A$2:$B$51,2,FALSE), "")</f>
        <v/>
      </c>
    </row>
    <row r="48136" spans="3:3">
      <c r="C48136" t="str">
        <f>IF(NOT(ISBLANK(D48136)), VLOOKUP(D48136,Categories!$A$2:$B$51,2,FALSE), "")</f>
        <v/>
      </c>
    </row>
    <row r="48137" spans="3:3">
      <c r="C48137" t="str">
        <f>IF(NOT(ISBLANK(D48137)), VLOOKUP(D48137,Categories!$A$2:$B$51,2,FALSE), "")</f>
        <v/>
      </c>
    </row>
    <row r="48138" spans="3:3">
      <c r="C48138" t="str">
        <f>IF(NOT(ISBLANK(D48138)), VLOOKUP(D48138,Categories!$A$2:$B$51,2,FALSE), "")</f>
        <v/>
      </c>
    </row>
    <row r="48139" spans="3:3">
      <c r="C48139" t="str">
        <f>IF(NOT(ISBLANK(D48139)), VLOOKUP(D48139,Categories!$A$2:$B$51,2,FALSE), "")</f>
        <v/>
      </c>
    </row>
    <row r="48140" spans="3:3">
      <c r="C48140" t="str">
        <f>IF(NOT(ISBLANK(D48140)), VLOOKUP(D48140,Categories!$A$2:$B$51,2,FALSE), "")</f>
        <v/>
      </c>
    </row>
    <row r="48141" spans="3:3">
      <c r="C48141" t="str">
        <f>IF(NOT(ISBLANK(D48141)), VLOOKUP(D48141,Categories!$A$2:$B$51,2,FALSE), "")</f>
        <v/>
      </c>
    </row>
    <row r="48142" spans="3:3">
      <c r="C48142" t="str">
        <f>IF(NOT(ISBLANK(D48142)), VLOOKUP(D48142,Categories!$A$2:$B$51,2,FALSE), "")</f>
        <v/>
      </c>
    </row>
    <row r="48143" spans="3:3">
      <c r="C48143" t="str">
        <f>IF(NOT(ISBLANK(D48143)), VLOOKUP(D48143,Categories!$A$2:$B$51,2,FALSE), "")</f>
        <v/>
      </c>
    </row>
    <row r="48144" spans="3:3">
      <c r="C48144" t="str">
        <f>IF(NOT(ISBLANK(D48144)), VLOOKUP(D48144,Categories!$A$2:$B$51,2,FALSE), "")</f>
        <v/>
      </c>
    </row>
    <row r="48145" spans="3:3">
      <c r="C48145" t="str">
        <f>IF(NOT(ISBLANK(D48145)), VLOOKUP(D48145,Categories!$A$2:$B$51,2,FALSE), "")</f>
        <v/>
      </c>
    </row>
    <row r="48146" spans="3:3">
      <c r="C48146" t="str">
        <f>IF(NOT(ISBLANK(D48146)), VLOOKUP(D48146,Categories!$A$2:$B$51,2,FALSE), "")</f>
        <v/>
      </c>
    </row>
    <row r="48147" spans="3:3">
      <c r="C48147" t="str">
        <f>IF(NOT(ISBLANK(D48147)), VLOOKUP(D48147,Categories!$A$2:$B$51,2,FALSE), "")</f>
        <v/>
      </c>
    </row>
    <row r="48148" spans="3:3">
      <c r="C48148" t="str">
        <f>IF(NOT(ISBLANK(D48148)), VLOOKUP(D48148,Categories!$A$2:$B$51,2,FALSE), "")</f>
        <v/>
      </c>
    </row>
    <row r="48149" spans="3:3">
      <c r="C48149" t="str">
        <f>IF(NOT(ISBLANK(D48149)), VLOOKUP(D48149,Categories!$A$2:$B$51,2,FALSE), "")</f>
        <v/>
      </c>
    </row>
    <row r="48150" spans="3:3">
      <c r="C48150" t="str">
        <f>IF(NOT(ISBLANK(D48150)), VLOOKUP(D48150,Categories!$A$2:$B$51,2,FALSE), "")</f>
        <v/>
      </c>
    </row>
    <row r="48151" spans="3:3">
      <c r="C48151" t="str">
        <f>IF(NOT(ISBLANK(D48151)), VLOOKUP(D48151,Categories!$A$2:$B$51,2,FALSE), "")</f>
        <v/>
      </c>
    </row>
    <row r="48152" spans="3:3">
      <c r="C48152" t="str">
        <f>IF(NOT(ISBLANK(D48152)), VLOOKUP(D48152,Categories!$A$2:$B$51,2,FALSE), "")</f>
        <v/>
      </c>
    </row>
    <row r="48153" spans="3:3">
      <c r="C48153" t="str">
        <f>IF(NOT(ISBLANK(D48153)), VLOOKUP(D48153,Categories!$A$2:$B$51,2,FALSE), "")</f>
        <v/>
      </c>
    </row>
    <row r="48154" spans="3:3">
      <c r="C48154" t="str">
        <f>IF(NOT(ISBLANK(D48154)), VLOOKUP(D48154,Categories!$A$2:$B$51,2,FALSE), "")</f>
        <v/>
      </c>
    </row>
    <row r="48155" spans="3:3">
      <c r="C48155" t="str">
        <f>IF(NOT(ISBLANK(D48155)), VLOOKUP(D48155,Categories!$A$2:$B$51,2,FALSE), "")</f>
        <v/>
      </c>
    </row>
    <row r="48156" spans="3:3">
      <c r="C48156" t="str">
        <f>IF(NOT(ISBLANK(D48156)), VLOOKUP(D48156,Categories!$A$2:$B$51,2,FALSE), "")</f>
        <v/>
      </c>
    </row>
    <row r="48157" spans="3:3">
      <c r="C48157" t="str">
        <f>IF(NOT(ISBLANK(D48157)), VLOOKUP(D48157,Categories!$A$2:$B$51,2,FALSE), "")</f>
        <v/>
      </c>
    </row>
    <row r="48158" spans="3:3">
      <c r="C48158" t="str">
        <f>IF(NOT(ISBLANK(D48158)), VLOOKUP(D48158,Categories!$A$2:$B$51,2,FALSE), "")</f>
        <v/>
      </c>
    </row>
    <row r="48159" spans="3:3">
      <c r="C48159" t="str">
        <f>IF(NOT(ISBLANK(D48159)), VLOOKUP(D48159,Categories!$A$2:$B$51,2,FALSE), "")</f>
        <v/>
      </c>
    </row>
    <row r="48160" spans="3:3">
      <c r="C48160" t="str">
        <f>IF(NOT(ISBLANK(D48160)), VLOOKUP(D48160,Categories!$A$2:$B$51,2,FALSE), "")</f>
        <v/>
      </c>
    </row>
    <row r="48161" spans="3:3">
      <c r="C48161" t="str">
        <f>IF(NOT(ISBLANK(D48161)), VLOOKUP(D48161,Categories!$A$2:$B$51,2,FALSE), "")</f>
        <v/>
      </c>
    </row>
    <row r="48162" spans="3:3">
      <c r="C48162" t="str">
        <f>IF(NOT(ISBLANK(D48162)), VLOOKUP(D48162,Categories!$A$2:$B$51,2,FALSE), "")</f>
        <v/>
      </c>
    </row>
    <row r="48163" spans="3:3">
      <c r="C48163" t="str">
        <f>IF(NOT(ISBLANK(D48163)), VLOOKUP(D48163,Categories!$A$2:$B$51,2,FALSE), "")</f>
        <v/>
      </c>
    </row>
    <row r="48164" spans="3:3">
      <c r="C48164" t="str">
        <f>IF(NOT(ISBLANK(D48164)), VLOOKUP(D48164,Categories!$A$2:$B$51,2,FALSE), "")</f>
        <v/>
      </c>
    </row>
    <row r="48165" spans="3:3">
      <c r="C48165" t="str">
        <f>IF(NOT(ISBLANK(D48165)), VLOOKUP(D48165,Categories!$A$2:$B$51,2,FALSE), "")</f>
        <v/>
      </c>
    </row>
    <row r="48166" spans="3:3">
      <c r="C48166" t="str">
        <f>IF(NOT(ISBLANK(D48166)), VLOOKUP(D48166,Categories!$A$2:$B$51,2,FALSE), "")</f>
        <v/>
      </c>
    </row>
    <row r="48167" spans="3:3">
      <c r="C48167" t="str">
        <f>IF(NOT(ISBLANK(D48167)), VLOOKUP(D48167,Categories!$A$2:$B$51,2,FALSE), "")</f>
        <v/>
      </c>
    </row>
    <row r="48168" spans="3:3">
      <c r="C48168" t="str">
        <f>IF(NOT(ISBLANK(D48168)), VLOOKUP(D48168,Categories!$A$2:$B$51,2,FALSE), "")</f>
        <v/>
      </c>
    </row>
    <row r="48169" spans="3:3">
      <c r="C48169" t="str">
        <f>IF(NOT(ISBLANK(D48169)), VLOOKUP(D48169,Categories!$A$2:$B$51,2,FALSE), "")</f>
        <v/>
      </c>
    </row>
    <row r="48170" spans="3:3">
      <c r="C48170" t="str">
        <f>IF(NOT(ISBLANK(D48170)), VLOOKUP(D48170,Categories!$A$2:$B$51,2,FALSE), "")</f>
        <v/>
      </c>
    </row>
    <row r="48171" spans="3:3">
      <c r="C48171" t="str">
        <f>IF(NOT(ISBLANK(D48171)), VLOOKUP(D48171,Categories!$A$2:$B$51,2,FALSE), "")</f>
        <v/>
      </c>
    </row>
    <row r="48172" spans="3:3">
      <c r="C48172" t="str">
        <f>IF(NOT(ISBLANK(D48172)), VLOOKUP(D48172,Categories!$A$2:$B$51,2,FALSE), "")</f>
        <v/>
      </c>
    </row>
    <row r="48173" spans="3:3">
      <c r="C48173" t="str">
        <f>IF(NOT(ISBLANK(D48173)), VLOOKUP(D48173,Categories!$A$2:$B$51,2,FALSE), "")</f>
        <v/>
      </c>
    </row>
    <row r="48174" spans="3:3">
      <c r="C48174" t="str">
        <f>IF(NOT(ISBLANK(D48174)), VLOOKUP(D48174,Categories!$A$2:$B$51,2,FALSE), "")</f>
        <v/>
      </c>
    </row>
    <row r="48175" spans="3:3">
      <c r="C48175" t="str">
        <f>IF(NOT(ISBLANK(D48175)), VLOOKUP(D48175,Categories!$A$2:$B$51,2,FALSE), "")</f>
        <v/>
      </c>
    </row>
    <row r="48176" spans="3:3">
      <c r="C48176" t="str">
        <f>IF(NOT(ISBLANK(D48176)), VLOOKUP(D48176,Categories!$A$2:$B$51,2,FALSE), "")</f>
        <v/>
      </c>
    </row>
    <row r="48177" spans="3:3">
      <c r="C48177" t="str">
        <f>IF(NOT(ISBLANK(D48177)), VLOOKUP(D48177,Categories!$A$2:$B$51,2,FALSE), "")</f>
        <v/>
      </c>
    </row>
    <row r="48178" spans="3:3">
      <c r="C48178" t="str">
        <f>IF(NOT(ISBLANK(D48178)), VLOOKUP(D48178,Categories!$A$2:$B$51,2,FALSE), "")</f>
        <v/>
      </c>
    </row>
    <row r="48179" spans="3:3">
      <c r="C48179" t="str">
        <f>IF(NOT(ISBLANK(D48179)), VLOOKUP(D48179,Categories!$A$2:$B$51,2,FALSE), "")</f>
        <v/>
      </c>
    </row>
    <row r="48180" spans="3:3">
      <c r="C48180" t="str">
        <f>IF(NOT(ISBLANK(D48180)), VLOOKUP(D48180,Categories!$A$2:$B$51,2,FALSE), "")</f>
        <v/>
      </c>
    </row>
    <row r="48181" spans="3:3">
      <c r="C48181" t="str">
        <f>IF(NOT(ISBLANK(D48181)), VLOOKUP(D48181,Categories!$A$2:$B$51,2,FALSE), "")</f>
        <v/>
      </c>
    </row>
    <row r="48182" spans="3:3">
      <c r="C48182" t="str">
        <f>IF(NOT(ISBLANK(D48182)), VLOOKUP(D48182,Categories!$A$2:$B$51,2,FALSE), "")</f>
        <v/>
      </c>
    </row>
    <row r="48183" spans="3:3">
      <c r="C48183" t="str">
        <f>IF(NOT(ISBLANK(D48183)), VLOOKUP(D48183,Categories!$A$2:$B$51,2,FALSE), "")</f>
        <v/>
      </c>
    </row>
    <row r="48184" spans="3:3">
      <c r="C48184" t="str">
        <f>IF(NOT(ISBLANK(D48184)), VLOOKUP(D48184,Categories!$A$2:$B$51,2,FALSE), "")</f>
        <v/>
      </c>
    </row>
    <row r="48185" spans="3:3">
      <c r="C48185" t="str">
        <f>IF(NOT(ISBLANK(D48185)), VLOOKUP(D48185,Categories!$A$2:$B$51,2,FALSE), "")</f>
        <v/>
      </c>
    </row>
    <row r="48186" spans="3:3">
      <c r="C48186" t="str">
        <f>IF(NOT(ISBLANK(D48186)), VLOOKUP(D48186,Categories!$A$2:$B$51,2,FALSE), "")</f>
        <v/>
      </c>
    </row>
    <row r="48187" spans="3:3">
      <c r="C48187" t="str">
        <f>IF(NOT(ISBLANK(D48187)), VLOOKUP(D48187,Categories!$A$2:$B$51,2,FALSE), "")</f>
        <v/>
      </c>
    </row>
    <row r="48188" spans="3:3">
      <c r="C48188" t="str">
        <f>IF(NOT(ISBLANK(D48188)), VLOOKUP(D48188,Categories!$A$2:$B$51,2,FALSE), "")</f>
        <v/>
      </c>
    </row>
    <row r="48189" spans="3:3">
      <c r="C48189" t="str">
        <f>IF(NOT(ISBLANK(D48189)), VLOOKUP(D48189,Categories!$A$2:$B$51,2,FALSE), "")</f>
        <v/>
      </c>
    </row>
    <row r="48190" spans="3:3">
      <c r="C48190" t="str">
        <f>IF(NOT(ISBLANK(D48190)), VLOOKUP(D48190,Categories!$A$2:$B$51,2,FALSE), "")</f>
        <v/>
      </c>
    </row>
    <row r="48191" spans="3:3">
      <c r="C48191" t="str">
        <f>IF(NOT(ISBLANK(D48191)), VLOOKUP(D48191,Categories!$A$2:$B$51,2,FALSE), "")</f>
        <v/>
      </c>
    </row>
    <row r="48192" spans="3:3">
      <c r="C48192" t="str">
        <f>IF(NOT(ISBLANK(D48192)), VLOOKUP(D48192,Categories!$A$2:$B$51,2,FALSE), "")</f>
        <v/>
      </c>
    </row>
    <row r="48193" spans="3:3">
      <c r="C48193" t="str">
        <f>IF(NOT(ISBLANK(D48193)), VLOOKUP(D48193,Categories!$A$2:$B$51,2,FALSE), "")</f>
        <v/>
      </c>
    </row>
    <row r="48194" spans="3:3">
      <c r="C48194" t="str">
        <f>IF(NOT(ISBLANK(D48194)), VLOOKUP(D48194,Categories!$A$2:$B$51,2,FALSE), "")</f>
        <v/>
      </c>
    </row>
    <row r="48195" spans="3:3">
      <c r="C48195" t="str">
        <f>IF(NOT(ISBLANK(D48195)), VLOOKUP(D48195,Categories!$A$2:$B$51,2,FALSE), "")</f>
        <v/>
      </c>
    </row>
    <row r="48196" spans="3:3">
      <c r="C48196" t="str">
        <f>IF(NOT(ISBLANK(D48196)), VLOOKUP(D48196,Categories!$A$2:$B$51,2,FALSE), "")</f>
        <v/>
      </c>
    </row>
    <row r="48197" spans="3:3">
      <c r="C48197" t="str">
        <f>IF(NOT(ISBLANK(D48197)), VLOOKUP(D48197,Categories!$A$2:$B$51,2,FALSE), "")</f>
        <v/>
      </c>
    </row>
    <row r="48198" spans="3:3">
      <c r="C48198" t="str">
        <f>IF(NOT(ISBLANK(D48198)), VLOOKUP(D48198,Categories!$A$2:$B$51,2,FALSE), "")</f>
        <v/>
      </c>
    </row>
    <row r="48199" spans="3:3">
      <c r="C48199" t="str">
        <f>IF(NOT(ISBLANK(D48199)), VLOOKUP(D48199,Categories!$A$2:$B$51,2,FALSE), "")</f>
        <v/>
      </c>
    </row>
    <row r="48200" spans="3:3">
      <c r="C48200" t="str">
        <f>IF(NOT(ISBLANK(D48200)), VLOOKUP(D48200,Categories!$A$2:$B$51,2,FALSE), "")</f>
        <v/>
      </c>
    </row>
    <row r="48201" spans="3:3">
      <c r="C48201" t="str">
        <f>IF(NOT(ISBLANK(D48201)), VLOOKUP(D48201,Categories!$A$2:$B$51,2,FALSE), "")</f>
        <v/>
      </c>
    </row>
    <row r="48202" spans="3:3">
      <c r="C48202" t="str">
        <f>IF(NOT(ISBLANK(D48202)), VLOOKUP(D48202,Categories!$A$2:$B$51,2,FALSE), "")</f>
        <v/>
      </c>
    </row>
    <row r="48203" spans="3:3">
      <c r="C48203" t="str">
        <f>IF(NOT(ISBLANK(D48203)), VLOOKUP(D48203,Categories!$A$2:$B$51,2,FALSE), "")</f>
        <v/>
      </c>
    </row>
    <row r="48204" spans="3:3">
      <c r="C48204" t="str">
        <f>IF(NOT(ISBLANK(D48204)), VLOOKUP(D48204,Categories!$A$2:$B$51,2,FALSE), "")</f>
        <v/>
      </c>
    </row>
    <row r="48205" spans="3:3">
      <c r="C48205" t="str">
        <f>IF(NOT(ISBLANK(D48205)), VLOOKUP(D48205,Categories!$A$2:$B$51,2,FALSE), "")</f>
        <v/>
      </c>
    </row>
    <row r="48206" spans="3:3">
      <c r="C48206" t="str">
        <f>IF(NOT(ISBLANK(D48206)), VLOOKUP(D48206,Categories!$A$2:$B$51,2,FALSE), "")</f>
        <v/>
      </c>
    </row>
    <row r="48207" spans="3:3">
      <c r="C48207" t="str">
        <f>IF(NOT(ISBLANK(D48207)), VLOOKUP(D48207,Categories!$A$2:$B$51,2,FALSE), "")</f>
        <v/>
      </c>
    </row>
    <row r="48208" spans="3:3">
      <c r="C48208" t="str">
        <f>IF(NOT(ISBLANK(D48208)), VLOOKUP(D48208,Categories!$A$2:$B$51,2,FALSE), "")</f>
        <v/>
      </c>
    </row>
    <row r="48209" spans="3:3">
      <c r="C48209" t="str">
        <f>IF(NOT(ISBLANK(D48209)), VLOOKUP(D48209,Categories!$A$2:$B$51,2,FALSE), "")</f>
        <v/>
      </c>
    </row>
    <row r="48210" spans="3:3">
      <c r="C48210" t="str">
        <f>IF(NOT(ISBLANK(D48210)), VLOOKUP(D48210,Categories!$A$2:$B$51,2,FALSE), "")</f>
        <v/>
      </c>
    </row>
    <row r="48211" spans="3:3">
      <c r="C48211" t="str">
        <f>IF(NOT(ISBLANK(D48211)), VLOOKUP(D48211,Categories!$A$2:$B$51,2,FALSE), "")</f>
        <v/>
      </c>
    </row>
    <row r="48212" spans="3:3">
      <c r="C48212" t="str">
        <f>IF(NOT(ISBLANK(D48212)), VLOOKUP(D48212,Categories!$A$2:$B$51,2,FALSE), "")</f>
        <v/>
      </c>
    </row>
    <row r="48213" spans="3:3">
      <c r="C48213" t="str">
        <f>IF(NOT(ISBLANK(D48213)), VLOOKUP(D48213,Categories!$A$2:$B$51,2,FALSE), "")</f>
        <v/>
      </c>
    </row>
    <row r="48214" spans="3:3">
      <c r="C48214" t="str">
        <f>IF(NOT(ISBLANK(D48214)), VLOOKUP(D48214,Categories!$A$2:$B$51,2,FALSE), "")</f>
        <v/>
      </c>
    </row>
    <row r="48215" spans="3:3">
      <c r="C48215" t="str">
        <f>IF(NOT(ISBLANK(D48215)), VLOOKUP(D48215,Categories!$A$2:$B$51,2,FALSE), "")</f>
        <v/>
      </c>
    </row>
    <row r="48216" spans="3:3">
      <c r="C48216" t="str">
        <f>IF(NOT(ISBLANK(D48216)), VLOOKUP(D48216,Categories!$A$2:$B$51,2,FALSE), "")</f>
        <v/>
      </c>
    </row>
    <row r="48217" spans="3:3">
      <c r="C48217" t="str">
        <f>IF(NOT(ISBLANK(D48217)), VLOOKUP(D48217,Categories!$A$2:$B$51,2,FALSE), "")</f>
        <v/>
      </c>
    </row>
    <row r="48218" spans="3:3">
      <c r="C48218" t="str">
        <f>IF(NOT(ISBLANK(D48218)), VLOOKUP(D48218,Categories!$A$2:$B$51,2,FALSE), "")</f>
        <v/>
      </c>
    </row>
    <row r="48219" spans="3:3">
      <c r="C48219" t="str">
        <f>IF(NOT(ISBLANK(D48219)), VLOOKUP(D48219,Categories!$A$2:$B$51,2,FALSE), "")</f>
        <v/>
      </c>
    </row>
    <row r="48220" spans="3:3">
      <c r="C48220" t="str">
        <f>IF(NOT(ISBLANK(D48220)), VLOOKUP(D48220,Categories!$A$2:$B$51,2,FALSE), "")</f>
        <v/>
      </c>
    </row>
    <row r="48221" spans="3:3">
      <c r="C48221" t="str">
        <f>IF(NOT(ISBLANK(D48221)), VLOOKUP(D48221,Categories!$A$2:$B$51,2,FALSE), "")</f>
        <v/>
      </c>
    </row>
    <row r="48222" spans="3:3">
      <c r="C48222" t="str">
        <f>IF(NOT(ISBLANK(D48222)), VLOOKUP(D48222,Categories!$A$2:$B$51,2,FALSE), "")</f>
        <v/>
      </c>
    </row>
    <row r="48223" spans="3:3">
      <c r="C48223" t="str">
        <f>IF(NOT(ISBLANK(D48223)), VLOOKUP(D48223,Categories!$A$2:$B$51,2,FALSE), "")</f>
        <v/>
      </c>
    </row>
    <row r="48224" spans="3:3">
      <c r="C48224" t="str">
        <f>IF(NOT(ISBLANK(D48224)), VLOOKUP(D48224,Categories!$A$2:$B$51,2,FALSE), "")</f>
        <v/>
      </c>
    </row>
    <row r="48225" spans="3:3">
      <c r="C48225" t="str">
        <f>IF(NOT(ISBLANK(D48225)), VLOOKUP(D48225,Categories!$A$2:$B$51,2,FALSE), "")</f>
        <v/>
      </c>
    </row>
    <row r="48226" spans="3:3">
      <c r="C48226" t="str">
        <f>IF(NOT(ISBLANK(D48226)), VLOOKUP(D48226,Categories!$A$2:$B$51,2,FALSE), "")</f>
        <v/>
      </c>
    </row>
    <row r="48227" spans="3:3">
      <c r="C48227" t="str">
        <f>IF(NOT(ISBLANK(D48227)), VLOOKUP(D48227,Categories!$A$2:$B$51,2,FALSE), "")</f>
        <v/>
      </c>
    </row>
    <row r="48228" spans="3:3">
      <c r="C48228" t="str">
        <f>IF(NOT(ISBLANK(D48228)), VLOOKUP(D48228,Categories!$A$2:$B$51,2,FALSE), "")</f>
        <v/>
      </c>
    </row>
    <row r="48229" spans="3:3">
      <c r="C48229" t="str">
        <f>IF(NOT(ISBLANK(D48229)), VLOOKUP(D48229,Categories!$A$2:$B$51,2,FALSE), "")</f>
        <v/>
      </c>
    </row>
    <row r="48230" spans="3:3">
      <c r="C48230" t="str">
        <f>IF(NOT(ISBLANK(D48230)), VLOOKUP(D48230,Categories!$A$2:$B$51,2,FALSE), "")</f>
        <v/>
      </c>
    </row>
    <row r="48231" spans="3:3">
      <c r="C48231" t="str">
        <f>IF(NOT(ISBLANK(D48231)), VLOOKUP(D48231,Categories!$A$2:$B$51,2,FALSE), "")</f>
        <v/>
      </c>
    </row>
    <row r="48232" spans="3:3">
      <c r="C48232" t="str">
        <f>IF(NOT(ISBLANK(D48232)), VLOOKUP(D48232,Categories!$A$2:$B$51,2,FALSE), "")</f>
        <v/>
      </c>
    </row>
    <row r="48233" spans="3:3">
      <c r="C48233" t="str">
        <f>IF(NOT(ISBLANK(D48233)), VLOOKUP(D48233,Categories!$A$2:$B$51,2,FALSE), "")</f>
        <v/>
      </c>
    </row>
    <row r="48234" spans="3:3">
      <c r="C48234" t="str">
        <f>IF(NOT(ISBLANK(D48234)), VLOOKUP(D48234,Categories!$A$2:$B$51,2,FALSE), "")</f>
        <v/>
      </c>
    </row>
    <row r="48235" spans="3:3">
      <c r="C48235" t="str">
        <f>IF(NOT(ISBLANK(D48235)), VLOOKUP(D48235,Categories!$A$2:$B$51,2,FALSE), "")</f>
        <v/>
      </c>
    </row>
    <row r="48236" spans="3:3">
      <c r="C48236" t="str">
        <f>IF(NOT(ISBLANK(D48236)), VLOOKUP(D48236,Categories!$A$2:$B$51,2,FALSE), "")</f>
        <v/>
      </c>
    </row>
    <row r="48237" spans="3:3">
      <c r="C48237" t="str">
        <f>IF(NOT(ISBLANK(D48237)), VLOOKUP(D48237,Categories!$A$2:$B$51,2,FALSE), "")</f>
        <v/>
      </c>
    </row>
    <row r="48238" spans="3:3">
      <c r="C48238" t="str">
        <f>IF(NOT(ISBLANK(D48238)), VLOOKUP(D48238,Categories!$A$2:$B$51,2,FALSE), "")</f>
        <v/>
      </c>
    </row>
    <row r="48239" spans="3:3">
      <c r="C48239" t="str">
        <f>IF(NOT(ISBLANK(D48239)), VLOOKUP(D48239,Categories!$A$2:$B$51,2,FALSE), "")</f>
        <v/>
      </c>
    </row>
    <row r="48240" spans="3:3">
      <c r="C48240" t="str">
        <f>IF(NOT(ISBLANK(D48240)), VLOOKUP(D48240,Categories!$A$2:$B$51,2,FALSE), "")</f>
        <v/>
      </c>
    </row>
    <row r="48241" spans="3:3">
      <c r="C48241" t="str">
        <f>IF(NOT(ISBLANK(D48241)), VLOOKUP(D48241,Categories!$A$2:$B$51,2,FALSE), "")</f>
        <v/>
      </c>
    </row>
    <row r="48242" spans="3:3">
      <c r="C48242" t="str">
        <f>IF(NOT(ISBLANK(D48242)), VLOOKUP(D48242,Categories!$A$2:$B$51,2,FALSE), "")</f>
        <v/>
      </c>
    </row>
    <row r="48243" spans="3:3">
      <c r="C48243" t="str">
        <f>IF(NOT(ISBLANK(D48243)), VLOOKUP(D48243,Categories!$A$2:$B$51,2,FALSE), "")</f>
        <v/>
      </c>
    </row>
    <row r="48244" spans="3:3">
      <c r="C48244" t="str">
        <f>IF(NOT(ISBLANK(D48244)), VLOOKUP(D48244,Categories!$A$2:$B$51,2,FALSE), "")</f>
        <v/>
      </c>
    </row>
    <row r="48245" spans="3:3">
      <c r="C48245" t="str">
        <f>IF(NOT(ISBLANK(D48245)), VLOOKUP(D48245,Categories!$A$2:$B$51,2,FALSE), "")</f>
        <v/>
      </c>
    </row>
    <row r="48246" spans="3:3">
      <c r="C48246" t="str">
        <f>IF(NOT(ISBLANK(D48246)), VLOOKUP(D48246,Categories!$A$2:$B$51,2,FALSE), "")</f>
        <v/>
      </c>
    </row>
    <row r="48247" spans="3:3">
      <c r="C48247" t="str">
        <f>IF(NOT(ISBLANK(D48247)), VLOOKUP(D48247,Categories!$A$2:$B$51,2,FALSE), "")</f>
        <v/>
      </c>
    </row>
    <row r="48248" spans="3:3">
      <c r="C48248" t="str">
        <f>IF(NOT(ISBLANK(D48248)), VLOOKUP(D48248,Categories!$A$2:$B$51,2,FALSE), "")</f>
        <v/>
      </c>
    </row>
    <row r="48249" spans="3:3">
      <c r="C48249" t="str">
        <f>IF(NOT(ISBLANK(D48249)), VLOOKUP(D48249,Categories!$A$2:$B$51,2,FALSE), "")</f>
        <v/>
      </c>
    </row>
    <row r="48250" spans="3:3">
      <c r="C48250" t="str">
        <f>IF(NOT(ISBLANK(D48250)), VLOOKUP(D48250,Categories!$A$2:$B$51,2,FALSE), "")</f>
        <v/>
      </c>
    </row>
    <row r="48251" spans="3:3">
      <c r="C48251" t="str">
        <f>IF(NOT(ISBLANK(D48251)), VLOOKUP(D48251,Categories!$A$2:$B$51,2,FALSE), "")</f>
        <v/>
      </c>
    </row>
    <row r="48252" spans="3:3">
      <c r="C48252" t="str">
        <f>IF(NOT(ISBLANK(D48252)), VLOOKUP(D48252,Categories!$A$2:$B$51,2,FALSE), "")</f>
        <v/>
      </c>
    </row>
    <row r="48253" spans="3:3">
      <c r="C48253" t="str">
        <f>IF(NOT(ISBLANK(D48253)), VLOOKUP(D48253,Categories!$A$2:$B$51,2,FALSE), "")</f>
        <v/>
      </c>
    </row>
    <row r="48254" spans="3:3">
      <c r="C48254" t="str">
        <f>IF(NOT(ISBLANK(D48254)), VLOOKUP(D48254,Categories!$A$2:$B$51,2,FALSE), "")</f>
        <v/>
      </c>
    </row>
    <row r="48255" spans="3:3">
      <c r="C48255" t="str">
        <f>IF(NOT(ISBLANK(D48255)), VLOOKUP(D48255,Categories!$A$2:$B$51,2,FALSE), "")</f>
        <v/>
      </c>
    </row>
    <row r="48256" spans="3:3">
      <c r="C48256" t="str">
        <f>IF(NOT(ISBLANK(D48256)), VLOOKUP(D48256,Categories!$A$2:$B$51,2,FALSE), "")</f>
        <v/>
      </c>
    </row>
    <row r="48257" spans="3:3">
      <c r="C48257" t="str">
        <f>IF(NOT(ISBLANK(D48257)), VLOOKUP(D48257,Categories!$A$2:$B$51,2,FALSE), "")</f>
        <v/>
      </c>
    </row>
    <row r="48258" spans="3:3">
      <c r="C48258" t="str">
        <f>IF(NOT(ISBLANK(D48258)), VLOOKUP(D48258,Categories!$A$2:$B$51,2,FALSE), "")</f>
        <v/>
      </c>
    </row>
    <row r="48259" spans="3:3">
      <c r="C48259" t="str">
        <f>IF(NOT(ISBLANK(D48259)), VLOOKUP(D48259,Categories!$A$2:$B$51,2,FALSE), "")</f>
        <v/>
      </c>
    </row>
    <row r="48260" spans="3:3">
      <c r="C48260" t="str">
        <f>IF(NOT(ISBLANK(D48260)), VLOOKUP(D48260,Categories!$A$2:$B$51,2,FALSE), "")</f>
        <v/>
      </c>
    </row>
    <row r="48261" spans="3:3">
      <c r="C48261" t="str">
        <f>IF(NOT(ISBLANK(D48261)), VLOOKUP(D48261,Categories!$A$2:$B$51,2,FALSE), "")</f>
        <v/>
      </c>
    </row>
    <row r="48262" spans="3:3">
      <c r="C48262" t="str">
        <f>IF(NOT(ISBLANK(D48262)), VLOOKUP(D48262,Categories!$A$2:$B$51,2,FALSE), "")</f>
        <v/>
      </c>
    </row>
    <row r="48263" spans="3:3">
      <c r="C48263" t="str">
        <f>IF(NOT(ISBLANK(D48263)), VLOOKUP(D48263,Categories!$A$2:$B$51,2,FALSE), "")</f>
        <v/>
      </c>
    </row>
    <row r="48264" spans="3:3">
      <c r="C48264" t="str">
        <f>IF(NOT(ISBLANK(D48264)), VLOOKUP(D48264,Categories!$A$2:$B$51,2,FALSE), "")</f>
        <v/>
      </c>
    </row>
    <row r="48265" spans="3:3">
      <c r="C48265" t="str">
        <f>IF(NOT(ISBLANK(D48265)), VLOOKUP(D48265,Categories!$A$2:$B$51,2,FALSE), "")</f>
        <v/>
      </c>
    </row>
    <row r="48266" spans="3:3">
      <c r="C48266" t="str">
        <f>IF(NOT(ISBLANK(D48266)), VLOOKUP(D48266,Categories!$A$2:$B$51,2,FALSE), "")</f>
        <v/>
      </c>
    </row>
    <row r="48267" spans="3:3">
      <c r="C48267" t="str">
        <f>IF(NOT(ISBLANK(D48267)), VLOOKUP(D48267,Categories!$A$2:$B$51,2,FALSE), "")</f>
        <v/>
      </c>
    </row>
    <row r="48268" spans="3:3">
      <c r="C48268" t="str">
        <f>IF(NOT(ISBLANK(D48268)), VLOOKUP(D48268,Categories!$A$2:$B$51,2,FALSE), "")</f>
        <v/>
      </c>
    </row>
    <row r="48269" spans="3:3">
      <c r="C48269" t="str">
        <f>IF(NOT(ISBLANK(D48269)), VLOOKUP(D48269,Categories!$A$2:$B$51,2,FALSE), "")</f>
        <v/>
      </c>
    </row>
    <row r="48270" spans="3:3">
      <c r="C48270" t="str">
        <f>IF(NOT(ISBLANK(D48270)), VLOOKUP(D48270,Categories!$A$2:$B$51,2,FALSE), "")</f>
        <v/>
      </c>
    </row>
    <row r="48271" spans="3:3">
      <c r="C48271" t="str">
        <f>IF(NOT(ISBLANK(D48271)), VLOOKUP(D48271,Categories!$A$2:$B$51,2,FALSE), "")</f>
        <v/>
      </c>
    </row>
    <row r="48272" spans="3:3">
      <c r="C48272" t="str">
        <f>IF(NOT(ISBLANK(D48272)), VLOOKUP(D48272,Categories!$A$2:$B$51,2,FALSE), "")</f>
        <v/>
      </c>
    </row>
    <row r="48273" spans="3:3">
      <c r="C48273" t="str">
        <f>IF(NOT(ISBLANK(D48273)), VLOOKUP(D48273,Categories!$A$2:$B$51,2,FALSE), "")</f>
        <v/>
      </c>
    </row>
    <row r="48274" spans="3:3">
      <c r="C48274" t="str">
        <f>IF(NOT(ISBLANK(D48274)), VLOOKUP(D48274,Categories!$A$2:$B$51,2,FALSE), "")</f>
        <v/>
      </c>
    </row>
    <row r="48275" spans="3:3">
      <c r="C48275" t="str">
        <f>IF(NOT(ISBLANK(D48275)), VLOOKUP(D48275,Categories!$A$2:$B$51,2,FALSE), "")</f>
        <v/>
      </c>
    </row>
    <row r="48276" spans="3:3">
      <c r="C48276" t="str">
        <f>IF(NOT(ISBLANK(D48276)), VLOOKUP(D48276,Categories!$A$2:$B$51,2,FALSE), "")</f>
        <v/>
      </c>
    </row>
    <row r="48277" spans="3:3">
      <c r="C48277" t="str">
        <f>IF(NOT(ISBLANK(D48277)), VLOOKUP(D48277,Categories!$A$2:$B$51,2,FALSE), "")</f>
        <v/>
      </c>
    </row>
    <row r="48278" spans="3:3">
      <c r="C48278" t="str">
        <f>IF(NOT(ISBLANK(D48278)), VLOOKUP(D48278,Categories!$A$2:$B$51,2,FALSE), "")</f>
        <v/>
      </c>
    </row>
    <row r="48279" spans="3:3">
      <c r="C48279" t="str">
        <f>IF(NOT(ISBLANK(D48279)), VLOOKUP(D48279,Categories!$A$2:$B$51,2,FALSE), "")</f>
        <v/>
      </c>
    </row>
    <row r="48280" spans="3:3">
      <c r="C48280" t="str">
        <f>IF(NOT(ISBLANK(D48280)), VLOOKUP(D48280,Categories!$A$2:$B$51,2,FALSE), "")</f>
        <v/>
      </c>
    </row>
    <row r="48281" spans="3:3">
      <c r="C48281" t="str">
        <f>IF(NOT(ISBLANK(D48281)), VLOOKUP(D48281,Categories!$A$2:$B$51,2,FALSE), "")</f>
        <v/>
      </c>
    </row>
    <row r="48282" spans="3:3">
      <c r="C48282" t="str">
        <f>IF(NOT(ISBLANK(D48282)), VLOOKUP(D48282,Categories!$A$2:$B$51,2,FALSE), "")</f>
        <v/>
      </c>
    </row>
    <row r="48283" spans="3:3">
      <c r="C48283" t="str">
        <f>IF(NOT(ISBLANK(D48283)), VLOOKUP(D48283,Categories!$A$2:$B$51,2,FALSE), "")</f>
        <v/>
      </c>
    </row>
    <row r="48284" spans="3:3">
      <c r="C48284" t="str">
        <f>IF(NOT(ISBLANK(D48284)), VLOOKUP(D48284,Categories!$A$2:$B$51,2,FALSE), "")</f>
        <v/>
      </c>
    </row>
    <row r="48285" spans="3:3">
      <c r="C48285" t="str">
        <f>IF(NOT(ISBLANK(D48285)), VLOOKUP(D48285,Categories!$A$2:$B$51,2,FALSE), "")</f>
        <v/>
      </c>
    </row>
    <row r="48286" spans="3:3">
      <c r="C48286" t="str">
        <f>IF(NOT(ISBLANK(D48286)), VLOOKUP(D48286,Categories!$A$2:$B$51,2,FALSE), "")</f>
        <v/>
      </c>
    </row>
    <row r="48287" spans="3:3">
      <c r="C48287" t="str">
        <f>IF(NOT(ISBLANK(D48287)), VLOOKUP(D48287,Categories!$A$2:$B$51,2,FALSE), "")</f>
        <v/>
      </c>
    </row>
    <row r="48288" spans="3:3">
      <c r="C48288" t="str">
        <f>IF(NOT(ISBLANK(D48288)), VLOOKUP(D48288,Categories!$A$2:$B$51,2,FALSE), "")</f>
        <v/>
      </c>
    </row>
    <row r="48289" spans="3:3">
      <c r="C48289" t="str">
        <f>IF(NOT(ISBLANK(D48289)), VLOOKUP(D48289,Categories!$A$2:$B$51,2,FALSE), "")</f>
        <v/>
      </c>
    </row>
    <row r="48290" spans="3:3">
      <c r="C48290" t="str">
        <f>IF(NOT(ISBLANK(D48290)), VLOOKUP(D48290,Categories!$A$2:$B$51,2,FALSE), "")</f>
        <v/>
      </c>
    </row>
    <row r="48291" spans="3:3">
      <c r="C48291" t="str">
        <f>IF(NOT(ISBLANK(D48291)), VLOOKUP(D48291,Categories!$A$2:$B$51,2,FALSE), "")</f>
        <v/>
      </c>
    </row>
    <row r="48292" spans="3:3">
      <c r="C48292" t="str">
        <f>IF(NOT(ISBLANK(D48292)), VLOOKUP(D48292,Categories!$A$2:$B$51,2,FALSE), "")</f>
        <v/>
      </c>
    </row>
    <row r="48293" spans="3:3">
      <c r="C48293" t="str">
        <f>IF(NOT(ISBLANK(D48293)), VLOOKUP(D48293,Categories!$A$2:$B$51,2,FALSE), "")</f>
        <v/>
      </c>
    </row>
    <row r="48294" spans="3:3">
      <c r="C48294" t="str">
        <f>IF(NOT(ISBLANK(D48294)), VLOOKUP(D48294,Categories!$A$2:$B$51,2,FALSE), "")</f>
        <v/>
      </c>
    </row>
    <row r="48295" spans="3:3">
      <c r="C48295" t="str">
        <f>IF(NOT(ISBLANK(D48295)), VLOOKUP(D48295,Categories!$A$2:$B$51,2,FALSE), "")</f>
        <v/>
      </c>
    </row>
    <row r="48296" spans="3:3">
      <c r="C48296" t="str">
        <f>IF(NOT(ISBLANK(D48296)), VLOOKUP(D48296,Categories!$A$2:$B$51,2,FALSE), "")</f>
        <v/>
      </c>
    </row>
    <row r="48297" spans="3:3">
      <c r="C48297" t="str">
        <f>IF(NOT(ISBLANK(D48297)), VLOOKUP(D48297,Categories!$A$2:$B$51,2,FALSE), "")</f>
        <v/>
      </c>
    </row>
    <row r="48298" spans="3:3">
      <c r="C48298" t="str">
        <f>IF(NOT(ISBLANK(D48298)), VLOOKUP(D48298,Categories!$A$2:$B$51,2,FALSE), "")</f>
        <v/>
      </c>
    </row>
    <row r="48299" spans="3:3">
      <c r="C48299" t="str">
        <f>IF(NOT(ISBLANK(D48299)), VLOOKUP(D48299,Categories!$A$2:$B$51,2,FALSE), "")</f>
        <v/>
      </c>
    </row>
    <row r="48300" spans="3:3">
      <c r="C48300" t="str">
        <f>IF(NOT(ISBLANK(D48300)), VLOOKUP(D48300,Categories!$A$2:$B$51,2,FALSE), "")</f>
        <v/>
      </c>
    </row>
    <row r="48301" spans="3:3">
      <c r="C48301" t="str">
        <f>IF(NOT(ISBLANK(D48301)), VLOOKUP(D48301,Categories!$A$2:$B$51,2,FALSE), "")</f>
        <v/>
      </c>
    </row>
    <row r="48302" spans="3:3">
      <c r="C48302" t="str">
        <f>IF(NOT(ISBLANK(D48302)), VLOOKUP(D48302,Categories!$A$2:$B$51,2,FALSE), "")</f>
        <v/>
      </c>
    </row>
    <row r="48303" spans="3:3">
      <c r="C48303" t="str">
        <f>IF(NOT(ISBLANK(D48303)), VLOOKUP(D48303,Categories!$A$2:$B$51,2,FALSE), "")</f>
        <v/>
      </c>
    </row>
    <row r="48304" spans="3:3">
      <c r="C48304" t="str">
        <f>IF(NOT(ISBLANK(D48304)), VLOOKUP(D48304,Categories!$A$2:$B$51,2,FALSE), "")</f>
        <v/>
      </c>
    </row>
    <row r="48305" spans="3:3">
      <c r="C48305" t="str">
        <f>IF(NOT(ISBLANK(D48305)), VLOOKUP(D48305,Categories!$A$2:$B$51,2,FALSE), "")</f>
        <v/>
      </c>
    </row>
    <row r="48306" spans="3:3">
      <c r="C48306" t="str">
        <f>IF(NOT(ISBLANK(D48306)), VLOOKUP(D48306,Categories!$A$2:$B$51,2,FALSE), "")</f>
        <v/>
      </c>
    </row>
    <row r="48307" spans="3:3">
      <c r="C48307" t="str">
        <f>IF(NOT(ISBLANK(D48307)), VLOOKUP(D48307,Categories!$A$2:$B$51,2,FALSE), "")</f>
        <v/>
      </c>
    </row>
    <row r="48308" spans="3:3">
      <c r="C48308" t="str">
        <f>IF(NOT(ISBLANK(D48308)), VLOOKUP(D48308,Categories!$A$2:$B$51,2,FALSE), "")</f>
        <v/>
      </c>
    </row>
    <row r="48309" spans="3:3">
      <c r="C48309" t="str">
        <f>IF(NOT(ISBLANK(D48309)), VLOOKUP(D48309,Categories!$A$2:$B$51,2,FALSE), "")</f>
        <v/>
      </c>
    </row>
    <row r="48310" spans="3:3">
      <c r="C48310" t="str">
        <f>IF(NOT(ISBLANK(D48310)), VLOOKUP(D48310,Categories!$A$2:$B$51,2,FALSE), "")</f>
        <v/>
      </c>
    </row>
    <row r="48311" spans="3:3">
      <c r="C48311" t="str">
        <f>IF(NOT(ISBLANK(D48311)), VLOOKUP(D48311,Categories!$A$2:$B$51,2,FALSE), "")</f>
        <v/>
      </c>
    </row>
    <row r="48312" spans="3:3">
      <c r="C48312" t="str">
        <f>IF(NOT(ISBLANK(D48312)), VLOOKUP(D48312,Categories!$A$2:$B$51,2,FALSE), "")</f>
        <v/>
      </c>
    </row>
    <row r="48313" spans="3:3">
      <c r="C48313" t="str">
        <f>IF(NOT(ISBLANK(D48313)), VLOOKUP(D48313,Categories!$A$2:$B$51,2,FALSE), "")</f>
        <v/>
      </c>
    </row>
    <row r="48314" spans="3:3">
      <c r="C48314" t="str">
        <f>IF(NOT(ISBLANK(D48314)), VLOOKUP(D48314,Categories!$A$2:$B$51,2,FALSE), "")</f>
        <v/>
      </c>
    </row>
    <row r="48315" spans="3:3">
      <c r="C48315" t="str">
        <f>IF(NOT(ISBLANK(D48315)), VLOOKUP(D48315,Categories!$A$2:$B$51,2,FALSE), "")</f>
        <v/>
      </c>
    </row>
    <row r="48316" spans="3:3">
      <c r="C48316" t="str">
        <f>IF(NOT(ISBLANK(D48316)), VLOOKUP(D48316,Categories!$A$2:$B$51,2,FALSE), "")</f>
        <v/>
      </c>
    </row>
    <row r="48317" spans="3:3">
      <c r="C48317" t="str">
        <f>IF(NOT(ISBLANK(D48317)), VLOOKUP(D48317,Categories!$A$2:$B$51,2,FALSE), "")</f>
        <v/>
      </c>
    </row>
    <row r="48318" spans="3:3">
      <c r="C48318" t="str">
        <f>IF(NOT(ISBLANK(D48318)), VLOOKUP(D48318,Categories!$A$2:$B$51,2,FALSE), "")</f>
        <v/>
      </c>
    </row>
    <row r="48319" spans="3:3">
      <c r="C48319" t="str">
        <f>IF(NOT(ISBLANK(D48319)), VLOOKUP(D48319,Categories!$A$2:$B$51,2,FALSE), "")</f>
        <v/>
      </c>
    </row>
    <row r="48320" spans="3:3">
      <c r="C48320" t="str">
        <f>IF(NOT(ISBLANK(D48320)), VLOOKUP(D48320,Categories!$A$2:$B$51,2,FALSE), "")</f>
        <v/>
      </c>
    </row>
    <row r="48321" spans="3:3">
      <c r="C48321" t="str">
        <f>IF(NOT(ISBLANK(D48321)), VLOOKUP(D48321,Categories!$A$2:$B$51,2,FALSE), "")</f>
        <v/>
      </c>
    </row>
    <row r="48322" spans="3:3">
      <c r="C48322" t="str">
        <f>IF(NOT(ISBLANK(D48322)), VLOOKUP(D48322,Categories!$A$2:$B$51,2,FALSE), "")</f>
        <v/>
      </c>
    </row>
    <row r="48323" spans="3:3">
      <c r="C48323" t="str">
        <f>IF(NOT(ISBLANK(D48323)), VLOOKUP(D48323,Categories!$A$2:$B$51,2,FALSE), "")</f>
        <v/>
      </c>
    </row>
    <row r="48324" spans="3:3">
      <c r="C48324" t="str">
        <f>IF(NOT(ISBLANK(D48324)), VLOOKUP(D48324,Categories!$A$2:$B$51,2,FALSE), "")</f>
        <v/>
      </c>
    </row>
    <row r="48325" spans="3:3">
      <c r="C48325" t="str">
        <f>IF(NOT(ISBLANK(D48325)), VLOOKUP(D48325,Categories!$A$2:$B$51,2,FALSE), "")</f>
        <v/>
      </c>
    </row>
    <row r="48326" spans="3:3">
      <c r="C48326" t="str">
        <f>IF(NOT(ISBLANK(D48326)), VLOOKUP(D48326,Categories!$A$2:$B$51,2,FALSE), "")</f>
        <v/>
      </c>
    </row>
    <row r="48327" spans="3:3">
      <c r="C48327" t="str">
        <f>IF(NOT(ISBLANK(D48327)), VLOOKUP(D48327,Categories!$A$2:$B$51,2,FALSE), "")</f>
        <v/>
      </c>
    </row>
    <row r="48328" spans="3:3">
      <c r="C48328" t="str">
        <f>IF(NOT(ISBLANK(D48328)), VLOOKUP(D48328,Categories!$A$2:$B$51,2,FALSE), "")</f>
        <v/>
      </c>
    </row>
    <row r="48329" spans="3:3">
      <c r="C48329" t="str">
        <f>IF(NOT(ISBLANK(D48329)), VLOOKUP(D48329,Categories!$A$2:$B$51,2,FALSE), "")</f>
        <v/>
      </c>
    </row>
    <row r="48330" spans="3:3">
      <c r="C48330" t="str">
        <f>IF(NOT(ISBLANK(D48330)), VLOOKUP(D48330,Categories!$A$2:$B$51,2,FALSE), "")</f>
        <v/>
      </c>
    </row>
    <row r="48331" spans="3:3">
      <c r="C48331" t="str">
        <f>IF(NOT(ISBLANK(D48331)), VLOOKUP(D48331,Categories!$A$2:$B$51,2,FALSE), "")</f>
        <v/>
      </c>
    </row>
    <row r="48332" spans="3:3">
      <c r="C48332" t="str">
        <f>IF(NOT(ISBLANK(D48332)), VLOOKUP(D48332,Categories!$A$2:$B$51,2,FALSE), "")</f>
        <v/>
      </c>
    </row>
    <row r="48333" spans="3:3">
      <c r="C48333" t="str">
        <f>IF(NOT(ISBLANK(D48333)), VLOOKUP(D48333,Categories!$A$2:$B$51,2,FALSE), "")</f>
        <v/>
      </c>
    </row>
    <row r="48334" spans="3:3">
      <c r="C48334" t="str">
        <f>IF(NOT(ISBLANK(D48334)), VLOOKUP(D48334,Categories!$A$2:$B$51,2,FALSE), "")</f>
        <v/>
      </c>
    </row>
    <row r="48335" spans="3:3">
      <c r="C48335" t="str">
        <f>IF(NOT(ISBLANK(D48335)), VLOOKUP(D48335,Categories!$A$2:$B$51,2,FALSE), "")</f>
        <v/>
      </c>
    </row>
    <row r="48336" spans="3:3">
      <c r="C48336" t="str">
        <f>IF(NOT(ISBLANK(D48336)), VLOOKUP(D48336,Categories!$A$2:$B$51,2,FALSE), "")</f>
        <v/>
      </c>
    </row>
    <row r="48337" spans="3:3">
      <c r="C48337" t="str">
        <f>IF(NOT(ISBLANK(D48337)), VLOOKUP(D48337,Categories!$A$2:$B$51,2,FALSE), "")</f>
        <v/>
      </c>
    </row>
    <row r="48338" spans="3:3">
      <c r="C48338" t="str">
        <f>IF(NOT(ISBLANK(D48338)), VLOOKUP(D48338,Categories!$A$2:$B$51,2,FALSE), "")</f>
        <v/>
      </c>
    </row>
    <row r="48339" spans="3:3">
      <c r="C48339" t="str">
        <f>IF(NOT(ISBLANK(D48339)), VLOOKUP(D48339,Categories!$A$2:$B$51,2,FALSE), "")</f>
        <v/>
      </c>
    </row>
    <row r="48340" spans="3:3">
      <c r="C48340" t="str">
        <f>IF(NOT(ISBLANK(D48340)), VLOOKUP(D48340,Categories!$A$2:$B$51,2,FALSE), "")</f>
        <v/>
      </c>
    </row>
    <row r="48341" spans="3:3">
      <c r="C48341" t="str">
        <f>IF(NOT(ISBLANK(D48341)), VLOOKUP(D48341,Categories!$A$2:$B$51,2,FALSE), "")</f>
        <v/>
      </c>
    </row>
    <row r="48342" spans="3:3">
      <c r="C48342" t="str">
        <f>IF(NOT(ISBLANK(D48342)), VLOOKUP(D48342,Categories!$A$2:$B$51,2,FALSE), "")</f>
        <v/>
      </c>
    </row>
    <row r="48343" spans="3:3">
      <c r="C48343" t="str">
        <f>IF(NOT(ISBLANK(D48343)), VLOOKUP(D48343,Categories!$A$2:$B$51,2,FALSE), "")</f>
        <v/>
      </c>
    </row>
    <row r="48344" spans="3:3">
      <c r="C48344" t="str">
        <f>IF(NOT(ISBLANK(D48344)), VLOOKUP(D48344,Categories!$A$2:$B$51,2,FALSE), "")</f>
        <v/>
      </c>
    </row>
    <row r="48345" spans="3:3">
      <c r="C48345" t="str">
        <f>IF(NOT(ISBLANK(D48345)), VLOOKUP(D48345,Categories!$A$2:$B$51,2,FALSE), "")</f>
        <v/>
      </c>
    </row>
    <row r="48346" spans="3:3">
      <c r="C48346" t="str">
        <f>IF(NOT(ISBLANK(D48346)), VLOOKUP(D48346,Categories!$A$2:$B$51,2,FALSE), "")</f>
        <v/>
      </c>
    </row>
    <row r="48347" spans="3:3">
      <c r="C48347" t="str">
        <f>IF(NOT(ISBLANK(D48347)), VLOOKUP(D48347,Categories!$A$2:$B$51,2,FALSE), "")</f>
        <v/>
      </c>
    </row>
    <row r="48348" spans="3:3">
      <c r="C48348" t="str">
        <f>IF(NOT(ISBLANK(D48348)), VLOOKUP(D48348,Categories!$A$2:$B$51,2,FALSE), "")</f>
        <v/>
      </c>
    </row>
    <row r="48349" spans="3:3">
      <c r="C48349" t="str">
        <f>IF(NOT(ISBLANK(D48349)), VLOOKUP(D48349,Categories!$A$2:$B$51,2,FALSE), "")</f>
        <v/>
      </c>
    </row>
    <row r="48350" spans="3:3">
      <c r="C48350" t="str">
        <f>IF(NOT(ISBLANK(D48350)), VLOOKUP(D48350,Categories!$A$2:$B$51,2,FALSE), "")</f>
        <v/>
      </c>
    </row>
    <row r="48351" spans="3:3">
      <c r="C48351" t="str">
        <f>IF(NOT(ISBLANK(D48351)), VLOOKUP(D48351,Categories!$A$2:$B$51,2,FALSE), "")</f>
        <v/>
      </c>
    </row>
    <row r="48352" spans="3:3">
      <c r="C48352" t="str">
        <f>IF(NOT(ISBLANK(D48352)), VLOOKUP(D48352,Categories!$A$2:$B$51,2,FALSE), "")</f>
        <v/>
      </c>
    </row>
    <row r="48353" spans="3:3">
      <c r="C48353" t="str">
        <f>IF(NOT(ISBLANK(D48353)), VLOOKUP(D48353,Categories!$A$2:$B$51,2,FALSE), "")</f>
        <v/>
      </c>
    </row>
    <row r="48354" spans="3:3">
      <c r="C48354" t="str">
        <f>IF(NOT(ISBLANK(D48354)), VLOOKUP(D48354,Categories!$A$2:$B$51,2,FALSE), "")</f>
        <v/>
      </c>
    </row>
    <row r="48355" spans="3:3">
      <c r="C48355" t="str">
        <f>IF(NOT(ISBLANK(D48355)), VLOOKUP(D48355,Categories!$A$2:$B$51,2,FALSE), "")</f>
        <v/>
      </c>
    </row>
    <row r="48356" spans="3:3">
      <c r="C48356" t="str">
        <f>IF(NOT(ISBLANK(D48356)), VLOOKUP(D48356,Categories!$A$2:$B$51,2,FALSE), "")</f>
        <v/>
      </c>
    </row>
    <row r="48357" spans="3:3">
      <c r="C48357" t="str">
        <f>IF(NOT(ISBLANK(D48357)), VLOOKUP(D48357,Categories!$A$2:$B$51,2,FALSE), "")</f>
        <v/>
      </c>
    </row>
    <row r="48358" spans="3:3">
      <c r="C48358" t="str">
        <f>IF(NOT(ISBLANK(D48358)), VLOOKUP(D48358,Categories!$A$2:$B$51,2,FALSE), "")</f>
        <v/>
      </c>
    </row>
    <row r="48359" spans="3:3">
      <c r="C48359" t="str">
        <f>IF(NOT(ISBLANK(D48359)), VLOOKUP(D48359,Categories!$A$2:$B$51,2,FALSE), "")</f>
        <v/>
      </c>
    </row>
    <row r="48360" spans="3:3">
      <c r="C48360" t="str">
        <f>IF(NOT(ISBLANK(D48360)), VLOOKUP(D48360,Categories!$A$2:$B$51,2,FALSE), "")</f>
        <v/>
      </c>
    </row>
    <row r="48361" spans="3:3">
      <c r="C48361" t="str">
        <f>IF(NOT(ISBLANK(D48361)), VLOOKUP(D48361,Categories!$A$2:$B$51,2,FALSE), "")</f>
        <v/>
      </c>
    </row>
    <row r="48362" spans="3:3">
      <c r="C48362" t="str">
        <f>IF(NOT(ISBLANK(D48362)), VLOOKUP(D48362,Categories!$A$2:$B$51,2,FALSE), "")</f>
        <v/>
      </c>
    </row>
    <row r="48363" spans="3:3">
      <c r="C48363" t="str">
        <f>IF(NOT(ISBLANK(D48363)), VLOOKUP(D48363,Categories!$A$2:$B$51,2,FALSE), "")</f>
        <v/>
      </c>
    </row>
    <row r="48364" spans="3:3">
      <c r="C48364" t="str">
        <f>IF(NOT(ISBLANK(D48364)), VLOOKUP(D48364,Categories!$A$2:$B$51,2,FALSE), "")</f>
        <v/>
      </c>
    </row>
    <row r="48365" spans="3:3">
      <c r="C48365" t="str">
        <f>IF(NOT(ISBLANK(D48365)), VLOOKUP(D48365,Categories!$A$2:$B$51,2,FALSE), "")</f>
        <v/>
      </c>
    </row>
    <row r="48366" spans="3:3">
      <c r="C48366" t="str">
        <f>IF(NOT(ISBLANK(D48366)), VLOOKUP(D48366,Categories!$A$2:$B$51,2,FALSE), "")</f>
        <v/>
      </c>
    </row>
    <row r="48367" spans="3:3">
      <c r="C48367" t="str">
        <f>IF(NOT(ISBLANK(D48367)), VLOOKUP(D48367,Categories!$A$2:$B$51,2,FALSE), "")</f>
        <v/>
      </c>
    </row>
    <row r="48368" spans="3:3">
      <c r="C48368" t="str">
        <f>IF(NOT(ISBLANK(D48368)), VLOOKUP(D48368,Categories!$A$2:$B$51,2,FALSE), "")</f>
        <v/>
      </c>
    </row>
    <row r="48369" spans="3:3">
      <c r="C48369" t="str">
        <f>IF(NOT(ISBLANK(D48369)), VLOOKUP(D48369,Categories!$A$2:$B$51,2,FALSE), "")</f>
        <v/>
      </c>
    </row>
    <row r="48370" spans="3:3">
      <c r="C48370" t="str">
        <f>IF(NOT(ISBLANK(D48370)), VLOOKUP(D48370,Categories!$A$2:$B$51,2,FALSE), "")</f>
        <v/>
      </c>
    </row>
    <row r="48371" spans="3:3">
      <c r="C48371" t="str">
        <f>IF(NOT(ISBLANK(D48371)), VLOOKUP(D48371,Categories!$A$2:$B$51,2,FALSE), "")</f>
        <v/>
      </c>
    </row>
    <row r="48372" spans="3:3">
      <c r="C48372" t="str">
        <f>IF(NOT(ISBLANK(D48372)), VLOOKUP(D48372,Categories!$A$2:$B$51,2,FALSE), "")</f>
        <v/>
      </c>
    </row>
    <row r="48373" spans="3:3">
      <c r="C48373" t="str">
        <f>IF(NOT(ISBLANK(D48373)), VLOOKUP(D48373,Categories!$A$2:$B$51,2,FALSE), "")</f>
        <v/>
      </c>
    </row>
    <row r="48374" spans="3:3">
      <c r="C48374" t="str">
        <f>IF(NOT(ISBLANK(D48374)), VLOOKUP(D48374,Categories!$A$2:$B$51,2,FALSE), "")</f>
        <v/>
      </c>
    </row>
    <row r="48375" spans="3:3">
      <c r="C48375" t="str">
        <f>IF(NOT(ISBLANK(D48375)), VLOOKUP(D48375,Categories!$A$2:$B$51,2,FALSE), "")</f>
        <v/>
      </c>
    </row>
    <row r="48376" spans="3:3">
      <c r="C48376" t="str">
        <f>IF(NOT(ISBLANK(D48376)), VLOOKUP(D48376,Categories!$A$2:$B$51,2,FALSE), "")</f>
        <v/>
      </c>
    </row>
    <row r="48377" spans="3:3">
      <c r="C48377" t="str">
        <f>IF(NOT(ISBLANK(D48377)), VLOOKUP(D48377,Categories!$A$2:$B$51,2,FALSE), "")</f>
        <v/>
      </c>
    </row>
    <row r="48378" spans="3:3">
      <c r="C48378" t="str">
        <f>IF(NOT(ISBLANK(D48378)), VLOOKUP(D48378,Categories!$A$2:$B$51,2,FALSE), "")</f>
        <v/>
      </c>
    </row>
    <row r="48379" spans="3:3">
      <c r="C48379" t="str">
        <f>IF(NOT(ISBLANK(D48379)), VLOOKUP(D48379,Categories!$A$2:$B$51,2,FALSE), "")</f>
        <v/>
      </c>
    </row>
    <row r="48380" spans="3:3">
      <c r="C48380" t="str">
        <f>IF(NOT(ISBLANK(D48380)), VLOOKUP(D48380,Categories!$A$2:$B$51,2,FALSE), "")</f>
        <v/>
      </c>
    </row>
    <row r="48381" spans="3:3">
      <c r="C48381" t="str">
        <f>IF(NOT(ISBLANK(D48381)), VLOOKUP(D48381,Categories!$A$2:$B$51,2,FALSE), "")</f>
        <v/>
      </c>
    </row>
    <row r="48382" spans="3:3">
      <c r="C48382" t="str">
        <f>IF(NOT(ISBLANK(D48382)), VLOOKUP(D48382,Categories!$A$2:$B$51,2,FALSE), "")</f>
        <v/>
      </c>
    </row>
    <row r="48383" spans="3:3">
      <c r="C48383" t="str">
        <f>IF(NOT(ISBLANK(D48383)), VLOOKUP(D48383,Categories!$A$2:$B$51,2,FALSE), "")</f>
        <v/>
      </c>
    </row>
    <row r="48384" spans="3:3">
      <c r="C48384" t="str">
        <f>IF(NOT(ISBLANK(D48384)), VLOOKUP(D48384,Categories!$A$2:$B$51,2,FALSE), "")</f>
        <v/>
      </c>
    </row>
    <row r="48385" spans="3:3">
      <c r="C48385" t="str">
        <f>IF(NOT(ISBLANK(D48385)), VLOOKUP(D48385,Categories!$A$2:$B$51,2,FALSE), "")</f>
        <v/>
      </c>
    </row>
    <row r="48386" spans="3:3">
      <c r="C48386" t="str">
        <f>IF(NOT(ISBLANK(D48386)), VLOOKUP(D48386,Categories!$A$2:$B$51,2,FALSE), "")</f>
        <v/>
      </c>
    </row>
    <row r="48387" spans="3:3">
      <c r="C48387" t="str">
        <f>IF(NOT(ISBLANK(D48387)), VLOOKUP(D48387,Categories!$A$2:$B$51,2,FALSE), "")</f>
        <v/>
      </c>
    </row>
    <row r="48388" spans="3:3">
      <c r="C48388" t="str">
        <f>IF(NOT(ISBLANK(D48388)), VLOOKUP(D48388,Categories!$A$2:$B$51,2,FALSE), "")</f>
        <v/>
      </c>
    </row>
    <row r="48389" spans="3:3">
      <c r="C48389" t="str">
        <f>IF(NOT(ISBLANK(D48389)), VLOOKUP(D48389,Categories!$A$2:$B$51,2,FALSE), "")</f>
        <v/>
      </c>
    </row>
    <row r="48390" spans="3:3">
      <c r="C48390" t="str">
        <f>IF(NOT(ISBLANK(D48390)), VLOOKUP(D48390,Categories!$A$2:$B$51,2,FALSE), "")</f>
        <v/>
      </c>
    </row>
    <row r="48391" spans="3:3">
      <c r="C48391" t="str">
        <f>IF(NOT(ISBLANK(D48391)), VLOOKUP(D48391,Categories!$A$2:$B$51,2,FALSE), "")</f>
        <v/>
      </c>
    </row>
    <row r="48392" spans="3:3">
      <c r="C48392" t="str">
        <f>IF(NOT(ISBLANK(D48392)), VLOOKUP(D48392,Categories!$A$2:$B$51,2,FALSE), "")</f>
        <v/>
      </c>
    </row>
    <row r="48393" spans="3:3">
      <c r="C48393" t="str">
        <f>IF(NOT(ISBLANK(D48393)), VLOOKUP(D48393,Categories!$A$2:$B$51,2,FALSE), "")</f>
        <v/>
      </c>
    </row>
    <row r="48394" spans="3:3">
      <c r="C48394" t="str">
        <f>IF(NOT(ISBLANK(D48394)), VLOOKUP(D48394,Categories!$A$2:$B$51,2,FALSE), "")</f>
        <v/>
      </c>
    </row>
    <row r="48395" spans="3:3">
      <c r="C48395" t="str">
        <f>IF(NOT(ISBLANK(D48395)), VLOOKUP(D48395,Categories!$A$2:$B$51,2,FALSE), "")</f>
        <v/>
      </c>
    </row>
    <row r="48396" spans="3:3">
      <c r="C48396" t="str">
        <f>IF(NOT(ISBLANK(D48396)), VLOOKUP(D48396,Categories!$A$2:$B$51,2,FALSE), "")</f>
        <v/>
      </c>
    </row>
    <row r="48397" spans="3:3">
      <c r="C48397" t="str">
        <f>IF(NOT(ISBLANK(D48397)), VLOOKUP(D48397,Categories!$A$2:$B$51,2,FALSE), "")</f>
        <v/>
      </c>
    </row>
    <row r="48398" spans="3:3">
      <c r="C48398" t="str">
        <f>IF(NOT(ISBLANK(D48398)), VLOOKUP(D48398,Categories!$A$2:$B$51,2,FALSE), "")</f>
        <v/>
      </c>
    </row>
    <row r="48399" spans="3:3">
      <c r="C48399" t="str">
        <f>IF(NOT(ISBLANK(D48399)), VLOOKUP(D48399,Categories!$A$2:$B$51,2,FALSE), "")</f>
        <v/>
      </c>
    </row>
    <row r="48400" spans="3:3">
      <c r="C48400" t="str">
        <f>IF(NOT(ISBLANK(D48400)), VLOOKUP(D48400,Categories!$A$2:$B$51,2,FALSE), "")</f>
        <v/>
      </c>
    </row>
    <row r="48401" spans="3:3">
      <c r="C48401" t="str">
        <f>IF(NOT(ISBLANK(D48401)), VLOOKUP(D48401,Categories!$A$2:$B$51,2,FALSE), "")</f>
        <v/>
      </c>
    </row>
    <row r="48402" spans="3:3">
      <c r="C48402" t="str">
        <f>IF(NOT(ISBLANK(D48402)), VLOOKUP(D48402,Categories!$A$2:$B$51,2,FALSE), "")</f>
        <v/>
      </c>
    </row>
    <row r="48403" spans="3:3">
      <c r="C48403" t="str">
        <f>IF(NOT(ISBLANK(D48403)), VLOOKUP(D48403,Categories!$A$2:$B$51,2,FALSE), "")</f>
        <v/>
      </c>
    </row>
    <row r="48404" spans="3:3">
      <c r="C48404" t="str">
        <f>IF(NOT(ISBLANK(D48404)), VLOOKUP(D48404,Categories!$A$2:$B$51,2,FALSE), "")</f>
        <v/>
      </c>
    </row>
    <row r="48405" spans="3:3">
      <c r="C48405" t="str">
        <f>IF(NOT(ISBLANK(D48405)), VLOOKUP(D48405,Categories!$A$2:$B$51,2,FALSE), "")</f>
        <v/>
      </c>
    </row>
    <row r="48406" spans="3:3">
      <c r="C48406" t="str">
        <f>IF(NOT(ISBLANK(D48406)), VLOOKUP(D48406,Categories!$A$2:$B$51,2,FALSE), "")</f>
        <v/>
      </c>
    </row>
    <row r="48407" spans="3:3">
      <c r="C48407" t="str">
        <f>IF(NOT(ISBLANK(D48407)), VLOOKUP(D48407,Categories!$A$2:$B$51,2,FALSE), "")</f>
        <v/>
      </c>
    </row>
    <row r="48408" spans="3:3">
      <c r="C48408" t="str">
        <f>IF(NOT(ISBLANK(D48408)), VLOOKUP(D48408,Categories!$A$2:$B$51,2,FALSE), "")</f>
        <v/>
      </c>
    </row>
    <row r="48409" spans="3:3">
      <c r="C48409" t="str">
        <f>IF(NOT(ISBLANK(D48409)), VLOOKUP(D48409,Categories!$A$2:$B$51,2,FALSE), "")</f>
        <v/>
      </c>
    </row>
    <row r="48410" spans="3:3">
      <c r="C48410" t="str">
        <f>IF(NOT(ISBLANK(D48410)), VLOOKUP(D48410,Categories!$A$2:$B$51,2,FALSE), "")</f>
        <v/>
      </c>
    </row>
    <row r="48411" spans="3:3">
      <c r="C48411" t="str">
        <f>IF(NOT(ISBLANK(D48411)), VLOOKUP(D48411,Categories!$A$2:$B$51,2,FALSE), "")</f>
        <v/>
      </c>
    </row>
    <row r="48412" spans="3:3">
      <c r="C48412" t="str">
        <f>IF(NOT(ISBLANK(D48412)), VLOOKUP(D48412,Categories!$A$2:$B$51,2,FALSE), "")</f>
        <v/>
      </c>
    </row>
    <row r="48413" spans="3:3">
      <c r="C48413" t="str">
        <f>IF(NOT(ISBLANK(D48413)), VLOOKUP(D48413,Categories!$A$2:$B$51,2,FALSE), "")</f>
        <v/>
      </c>
    </row>
    <row r="48414" spans="3:3">
      <c r="C48414" t="str">
        <f>IF(NOT(ISBLANK(D48414)), VLOOKUP(D48414,Categories!$A$2:$B$51,2,FALSE), "")</f>
        <v/>
      </c>
    </row>
    <row r="48415" spans="3:3">
      <c r="C48415" t="str">
        <f>IF(NOT(ISBLANK(D48415)), VLOOKUP(D48415,Categories!$A$2:$B$51,2,FALSE), "")</f>
        <v/>
      </c>
    </row>
    <row r="48416" spans="3:3">
      <c r="C48416" t="str">
        <f>IF(NOT(ISBLANK(D48416)), VLOOKUP(D48416,Categories!$A$2:$B$51,2,FALSE), "")</f>
        <v/>
      </c>
    </row>
    <row r="48417" spans="3:3">
      <c r="C48417" t="str">
        <f>IF(NOT(ISBLANK(D48417)), VLOOKUP(D48417,Categories!$A$2:$B$51,2,FALSE), "")</f>
        <v/>
      </c>
    </row>
    <row r="48418" spans="3:3">
      <c r="C48418" t="str">
        <f>IF(NOT(ISBLANK(D48418)), VLOOKUP(D48418,Categories!$A$2:$B$51,2,FALSE), "")</f>
        <v/>
      </c>
    </row>
    <row r="48419" spans="3:3">
      <c r="C48419" t="str">
        <f>IF(NOT(ISBLANK(D48419)), VLOOKUP(D48419,Categories!$A$2:$B$51,2,FALSE), "")</f>
        <v/>
      </c>
    </row>
    <row r="48420" spans="3:3">
      <c r="C48420" t="str">
        <f>IF(NOT(ISBLANK(D48420)), VLOOKUP(D48420,Categories!$A$2:$B$51,2,FALSE), "")</f>
        <v/>
      </c>
    </row>
    <row r="48421" spans="3:3">
      <c r="C48421" t="str">
        <f>IF(NOT(ISBLANK(D48421)), VLOOKUP(D48421,Categories!$A$2:$B$51,2,FALSE), "")</f>
        <v/>
      </c>
    </row>
    <row r="48422" spans="3:3">
      <c r="C48422" t="str">
        <f>IF(NOT(ISBLANK(D48422)), VLOOKUP(D48422,Categories!$A$2:$B$51,2,FALSE), "")</f>
        <v/>
      </c>
    </row>
    <row r="48423" spans="3:3">
      <c r="C48423" t="str">
        <f>IF(NOT(ISBLANK(D48423)), VLOOKUP(D48423,Categories!$A$2:$B$51,2,FALSE), "")</f>
        <v/>
      </c>
    </row>
    <row r="48424" spans="3:3">
      <c r="C48424" t="str">
        <f>IF(NOT(ISBLANK(D48424)), VLOOKUP(D48424,Categories!$A$2:$B$51,2,FALSE), "")</f>
        <v/>
      </c>
    </row>
    <row r="48425" spans="3:3">
      <c r="C48425" t="str">
        <f>IF(NOT(ISBLANK(D48425)), VLOOKUP(D48425,Categories!$A$2:$B$51,2,FALSE), "")</f>
        <v/>
      </c>
    </row>
    <row r="48426" spans="3:3">
      <c r="C48426" t="str">
        <f>IF(NOT(ISBLANK(D48426)), VLOOKUP(D48426,Categories!$A$2:$B$51,2,FALSE), "")</f>
        <v/>
      </c>
    </row>
    <row r="48427" spans="3:3">
      <c r="C48427" t="str">
        <f>IF(NOT(ISBLANK(D48427)), VLOOKUP(D48427,Categories!$A$2:$B$51,2,FALSE), "")</f>
        <v/>
      </c>
    </row>
    <row r="48428" spans="3:3">
      <c r="C48428" t="str">
        <f>IF(NOT(ISBLANK(D48428)), VLOOKUP(D48428,Categories!$A$2:$B$51,2,FALSE), "")</f>
        <v/>
      </c>
    </row>
    <row r="48429" spans="3:3">
      <c r="C48429" t="str">
        <f>IF(NOT(ISBLANK(D48429)), VLOOKUP(D48429,Categories!$A$2:$B$51,2,FALSE), "")</f>
        <v/>
      </c>
    </row>
    <row r="48430" spans="3:3">
      <c r="C48430" t="str">
        <f>IF(NOT(ISBLANK(D48430)), VLOOKUP(D48430,Categories!$A$2:$B$51,2,FALSE), "")</f>
        <v/>
      </c>
    </row>
    <row r="48431" spans="3:3">
      <c r="C48431" t="str">
        <f>IF(NOT(ISBLANK(D48431)), VLOOKUP(D48431,Categories!$A$2:$B$51,2,FALSE), "")</f>
        <v/>
      </c>
    </row>
    <row r="48432" spans="3:3">
      <c r="C48432" t="str">
        <f>IF(NOT(ISBLANK(D48432)), VLOOKUP(D48432,Categories!$A$2:$B$51,2,FALSE), "")</f>
        <v/>
      </c>
    </row>
    <row r="48433" spans="3:3">
      <c r="C48433" t="str">
        <f>IF(NOT(ISBLANK(D48433)), VLOOKUP(D48433,Categories!$A$2:$B$51,2,FALSE), "")</f>
        <v/>
      </c>
    </row>
    <row r="48434" spans="3:3">
      <c r="C48434" t="str">
        <f>IF(NOT(ISBLANK(D48434)), VLOOKUP(D48434,Categories!$A$2:$B$51,2,FALSE), "")</f>
        <v/>
      </c>
    </row>
    <row r="48435" spans="3:3">
      <c r="C48435" t="str">
        <f>IF(NOT(ISBLANK(D48435)), VLOOKUP(D48435,Categories!$A$2:$B$51,2,FALSE), "")</f>
        <v/>
      </c>
    </row>
    <row r="48436" spans="3:3">
      <c r="C48436" t="str">
        <f>IF(NOT(ISBLANK(D48436)), VLOOKUP(D48436,Categories!$A$2:$B$51,2,FALSE), "")</f>
        <v/>
      </c>
    </row>
    <row r="48437" spans="3:3">
      <c r="C48437" t="str">
        <f>IF(NOT(ISBLANK(D48437)), VLOOKUP(D48437,Categories!$A$2:$B$51,2,FALSE), "")</f>
        <v/>
      </c>
    </row>
    <row r="48438" spans="3:3">
      <c r="C48438" t="str">
        <f>IF(NOT(ISBLANK(D48438)), VLOOKUP(D48438,Categories!$A$2:$B$51,2,FALSE), "")</f>
        <v/>
      </c>
    </row>
    <row r="48439" spans="3:3">
      <c r="C48439" t="str">
        <f>IF(NOT(ISBLANK(D48439)), VLOOKUP(D48439,Categories!$A$2:$B$51,2,FALSE), "")</f>
        <v/>
      </c>
    </row>
    <row r="48440" spans="3:3">
      <c r="C48440" t="str">
        <f>IF(NOT(ISBLANK(D48440)), VLOOKUP(D48440,Categories!$A$2:$B$51,2,FALSE), "")</f>
        <v/>
      </c>
    </row>
    <row r="48441" spans="3:3">
      <c r="C48441" t="str">
        <f>IF(NOT(ISBLANK(D48441)), VLOOKUP(D48441,Categories!$A$2:$B$51,2,FALSE), "")</f>
        <v/>
      </c>
    </row>
    <row r="48442" spans="3:3">
      <c r="C48442" t="str">
        <f>IF(NOT(ISBLANK(D48442)), VLOOKUP(D48442,Categories!$A$2:$B$51,2,FALSE), "")</f>
        <v/>
      </c>
    </row>
    <row r="48443" spans="3:3">
      <c r="C48443" t="str">
        <f>IF(NOT(ISBLANK(D48443)), VLOOKUP(D48443,Categories!$A$2:$B$51,2,FALSE), "")</f>
        <v/>
      </c>
    </row>
    <row r="48444" spans="3:3">
      <c r="C48444" t="str">
        <f>IF(NOT(ISBLANK(D48444)), VLOOKUP(D48444,Categories!$A$2:$B$51,2,FALSE), "")</f>
        <v/>
      </c>
    </row>
    <row r="48445" spans="3:3">
      <c r="C48445" t="str">
        <f>IF(NOT(ISBLANK(D48445)), VLOOKUP(D48445,Categories!$A$2:$B$51,2,FALSE), "")</f>
        <v/>
      </c>
    </row>
    <row r="48446" spans="3:3">
      <c r="C48446" t="str">
        <f>IF(NOT(ISBLANK(D48446)), VLOOKUP(D48446,Categories!$A$2:$B$51,2,FALSE), "")</f>
        <v/>
      </c>
    </row>
    <row r="48447" spans="3:3">
      <c r="C48447" t="str">
        <f>IF(NOT(ISBLANK(D48447)), VLOOKUP(D48447,Categories!$A$2:$B$51,2,FALSE), "")</f>
        <v/>
      </c>
    </row>
    <row r="48448" spans="3:3">
      <c r="C48448" t="str">
        <f>IF(NOT(ISBLANK(D48448)), VLOOKUP(D48448,Categories!$A$2:$B$51,2,FALSE), "")</f>
        <v/>
      </c>
    </row>
    <row r="48449" spans="3:3">
      <c r="C48449" t="str">
        <f>IF(NOT(ISBLANK(D48449)), VLOOKUP(D48449,Categories!$A$2:$B$51,2,FALSE), "")</f>
        <v/>
      </c>
    </row>
    <row r="48450" spans="3:3">
      <c r="C48450" t="str">
        <f>IF(NOT(ISBLANK(D48450)), VLOOKUP(D48450,Categories!$A$2:$B$51,2,FALSE), "")</f>
        <v/>
      </c>
    </row>
    <row r="48451" spans="3:3">
      <c r="C48451" t="str">
        <f>IF(NOT(ISBLANK(D48451)), VLOOKUP(D48451,Categories!$A$2:$B$51,2,FALSE), "")</f>
        <v/>
      </c>
    </row>
    <row r="48452" spans="3:3">
      <c r="C48452" t="str">
        <f>IF(NOT(ISBLANK(D48452)), VLOOKUP(D48452,Categories!$A$2:$B$51,2,FALSE), "")</f>
        <v/>
      </c>
    </row>
    <row r="48453" spans="3:3">
      <c r="C48453" t="str">
        <f>IF(NOT(ISBLANK(D48453)), VLOOKUP(D48453,Categories!$A$2:$B$51,2,FALSE), "")</f>
        <v/>
      </c>
    </row>
    <row r="48454" spans="3:3">
      <c r="C48454" t="str">
        <f>IF(NOT(ISBLANK(D48454)), VLOOKUP(D48454,Categories!$A$2:$B$51,2,FALSE), "")</f>
        <v/>
      </c>
    </row>
    <row r="48455" spans="3:3">
      <c r="C48455" t="str">
        <f>IF(NOT(ISBLANK(D48455)), VLOOKUP(D48455,Categories!$A$2:$B$51,2,FALSE), "")</f>
        <v/>
      </c>
    </row>
    <row r="48456" spans="3:3">
      <c r="C48456" t="str">
        <f>IF(NOT(ISBLANK(D48456)), VLOOKUP(D48456,Categories!$A$2:$B$51,2,FALSE), "")</f>
        <v/>
      </c>
    </row>
    <row r="48457" spans="3:3">
      <c r="C48457" t="str">
        <f>IF(NOT(ISBLANK(D48457)), VLOOKUP(D48457,Categories!$A$2:$B$51,2,FALSE), "")</f>
        <v/>
      </c>
    </row>
    <row r="48458" spans="3:3">
      <c r="C48458" t="str">
        <f>IF(NOT(ISBLANK(D48458)), VLOOKUP(D48458,Categories!$A$2:$B$51,2,FALSE), "")</f>
        <v/>
      </c>
    </row>
    <row r="48459" spans="3:3">
      <c r="C48459" t="str">
        <f>IF(NOT(ISBLANK(D48459)), VLOOKUP(D48459,Categories!$A$2:$B$51,2,FALSE), "")</f>
        <v/>
      </c>
    </row>
    <row r="48460" spans="3:3">
      <c r="C48460" t="str">
        <f>IF(NOT(ISBLANK(D48460)), VLOOKUP(D48460,Categories!$A$2:$B$51,2,FALSE), "")</f>
        <v/>
      </c>
    </row>
    <row r="48461" spans="3:3">
      <c r="C48461" t="str">
        <f>IF(NOT(ISBLANK(D48461)), VLOOKUP(D48461,Categories!$A$2:$B$51,2,FALSE), "")</f>
        <v/>
      </c>
    </row>
    <row r="48462" spans="3:3">
      <c r="C48462" t="str">
        <f>IF(NOT(ISBLANK(D48462)), VLOOKUP(D48462,Categories!$A$2:$B$51,2,FALSE), "")</f>
        <v/>
      </c>
    </row>
    <row r="48463" spans="3:3">
      <c r="C48463" t="str">
        <f>IF(NOT(ISBLANK(D48463)), VLOOKUP(D48463,Categories!$A$2:$B$51,2,FALSE), "")</f>
        <v/>
      </c>
    </row>
    <row r="48464" spans="3:3">
      <c r="C48464" t="str">
        <f>IF(NOT(ISBLANK(D48464)), VLOOKUP(D48464,Categories!$A$2:$B$51,2,FALSE), "")</f>
        <v/>
      </c>
    </row>
    <row r="48465" spans="3:3">
      <c r="C48465" t="str">
        <f>IF(NOT(ISBLANK(D48465)), VLOOKUP(D48465,Categories!$A$2:$B$51,2,FALSE), "")</f>
        <v/>
      </c>
    </row>
    <row r="48466" spans="3:3">
      <c r="C48466" t="str">
        <f>IF(NOT(ISBLANK(D48466)), VLOOKUP(D48466,Categories!$A$2:$B$51,2,FALSE), "")</f>
        <v/>
      </c>
    </row>
    <row r="48467" spans="3:3">
      <c r="C48467" t="str">
        <f>IF(NOT(ISBLANK(D48467)), VLOOKUP(D48467,Categories!$A$2:$B$51,2,FALSE), "")</f>
        <v/>
      </c>
    </row>
    <row r="48468" spans="3:3">
      <c r="C48468" t="str">
        <f>IF(NOT(ISBLANK(D48468)), VLOOKUP(D48468,Categories!$A$2:$B$51,2,FALSE), "")</f>
        <v/>
      </c>
    </row>
    <row r="48469" spans="3:3">
      <c r="C48469" t="str">
        <f>IF(NOT(ISBLANK(D48469)), VLOOKUP(D48469,Categories!$A$2:$B$51,2,FALSE), "")</f>
        <v/>
      </c>
    </row>
    <row r="48470" spans="3:3">
      <c r="C48470" t="str">
        <f>IF(NOT(ISBLANK(D48470)), VLOOKUP(D48470,Categories!$A$2:$B$51,2,FALSE), "")</f>
        <v/>
      </c>
    </row>
    <row r="48471" spans="3:3">
      <c r="C48471" t="str">
        <f>IF(NOT(ISBLANK(D48471)), VLOOKUP(D48471,Categories!$A$2:$B$51,2,FALSE), "")</f>
        <v/>
      </c>
    </row>
    <row r="48472" spans="3:3">
      <c r="C48472" t="str">
        <f>IF(NOT(ISBLANK(D48472)), VLOOKUP(D48472,Categories!$A$2:$B$51,2,FALSE), "")</f>
        <v/>
      </c>
    </row>
    <row r="48473" spans="3:3">
      <c r="C48473" t="str">
        <f>IF(NOT(ISBLANK(D48473)), VLOOKUP(D48473,Categories!$A$2:$B$51,2,FALSE), "")</f>
        <v/>
      </c>
    </row>
    <row r="48474" spans="3:3">
      <c r="C48474" t="str">
        <f>IF(NOT(ISBLANK(D48474)), VLOOKUP(D48474,Categories!$A$2:$B$51,2,FALSE), "")</f>
        <v/>
      </c>
    </row>
    <row r="48475" spans="3:3">
      <c r="C48475" t="str">
        <f>IF(NOT(ISBLANK(D48475)), VLOOKUP(D48475,Categories!$A$2:$B$51,2,FALSE), "")</f>
        <v/>
      </c>
    </row>
    <row r="48476" spans="3:3">
      <c r="C48476" t="str">
        <f>IF(NOT(ISBLANK(D48476)), VLOOKUP(D48476,Categories!$A$2:$B$51,2,FALSE), "")</f>
        <v/>
      </c>
    </row>
    <row r="48477" spans="3:3">
      <c r="C48477" t="str">
        <f>IF(NOT(ISBLANK(D48477)), VLOOKUP(D48477,Categories!$A$2:$B$51,2,FALSE), "")</f>
        <v/>
      </c>
    </row>
    <row r="48478" spans="3:3">
      <c r="C48478" t="str">
        <f>IF(NOT(ISBLANK(D48478)), VLOOKUP(D48478,Categories!$A$2:$B$51,2,FALSE), "")</f>
        <v/>
      </c>
    </row>
    <row r="48479" spans="3:3">
      <c r="C48479" t="str">
        <f>IF(NOT(ISBLANK(D48479)), VLOOKUP(D48479,Categories!$A$2:$B$51,2,FALSE), "")</f>
        <v/>
      </c>
    </row>
    <row r="48480" spans="3:3">
      <c r="C48480" t="str">
        <f>IF(NOT(ISBLANK(D48480)), VLOOKUP(D48480,Categories!$A$2:$B$51,2,FALSE), "")</f>
        <v/>
      </c>
    </row>
    <row r="48481" spans="3:3">
      <c r="C48481" t="str">
        <f>IF(NOT(ISBLANK(D48481)), VLOOKUP(D48481,Categories!$A$2:$B$51,2,FALSE), "")</f>
        <v/>
      </c>
    </row>
    <row r="48482" spans="3:3">
      <c r="C48482" t="str">
        <f>IF(NOT(ISBLANK(D48482)), VLOOKUP(D48482,Categories!$A$2:$B$51,2,FALSE), "")</f>
        <v/>
      </c>
    </row>
    <row r="48483" spans="3:3">
      <c r="C48483" t="str">
        <f>IF(NOT(ISBLANK(D48483)), VLOOKUP(D48483,Categories!$A$2:$B$51,2,FALSE), "")</f>
        <v/>
      </c>
    </row>
    <row r="48484" spans="3:3">
      <c r="C48484" t="str">
        <f>IF(NOT(ISBLANK(D48484)), VLOOKUP(D48484,Categories!$A$2:$B$51,2,FALSE), "")</f>
        <v/>
      </c>
    </row>
    <row r="48485" spans="3:3">
      <c r="C48485" t="str">
        <f>IF(NOT(ISBLANK(D48485)), VLOOKUP(D48485,Categories!$A$2:$B$51,2,FALSE), "")</f>
        <v/>
      </c>
    </row>
    <row r="48486" spans="3:3">
      <c r="C48486" t="str">
        <f>IF(NOT(ISBLANK(D48486)), VLOOKUP(D48486,Categories!$A$2:$B$51,2,FALSE), "")</f>
        <v/>
      </c>
    </row>
    <row r="48487" spans="3:3">
      <c r="C48487" t="str">
        <f>IF(NOT(ISBLANK(D48487)), VLOOKUP(D48487,Categories!$A$2:$B$51,2,FALSE), "")</f>
        <v/>
      </c>
    </row>
    <row r="48488" spans="3:3">
      <c r="C48488" t="str">
        <f>IF(NOT(ISBLANK(D48488)), VLOOKUP(D48488,Categories!$A$2:$B$51,2,FALSE), "")</f>
        <v/>
      </c>
    </row>
    <row r="48489" spans="3:3">
      <c r="C48489" t="str">
        <f>IF(NOT(ISBLANK(D48489)), VLOOKUP(D48489,Categories!$A$2:$B$51,2,FALSE), "")</f>
        <v/>
      </c>
    </row>
    <row r="48490" spans="3:3">
      <c r="C48490" t="str">
        <f>IF(NOT(ISBLANK(D48490)), VLOOKUP(D48490,Categories!$A$2:$B$51,2,FALSE), "")</f>
        <v/>
      </c>
    </row>
    <row r="48491" spans="3:3">
      <c r="C48491" t="str">
        <f>IF(NOT(ISBLANK(D48491)), VLOOKUP(D48491,Categories!$A$2:$B$51,2,FALSE), "")</f>
        <v/>
      </c>
    </row>
    <row r="48492" spans="3:3">
      <c r="C48492" t="str">
        <f>IF(NOT(ISBLANK(D48492)), VLOOKUP(D48492,Categories!$A$2:$B$51,2,FALSE), "")</f>
        <v/>
      </c>
    </row>
    <row r="48493" spans="3:3">
      <c r="C48493" t="str">
        <f>IF(NOT(ISBLANK(D48493)), VLOOKUP(D48493,Categories!$A$2:$B$51,2,FALSE), "")</f>
        <v/>
      </c>
    </row>
    <row r="48494" spans="3:3">
      <c r="C48494" t="str">
        <f>IF(NOT(ISBLANK(D48494)), VLOOKUP(D48494,Categories!$A$2:$B$51,2,FALSE), "")</f>
        <v/>
      </c>
    </row>
    <row r="48495" spans="3:3">
      <c r="C48495" t="str">
        <f>IF(NOT(ISBLANK(D48495)), VLOOKUP(D48495,Categories!$A$2:$B$51,2,FALSE), "")</f>
        <v/>
      </c>
    </row>
    <row r="48496" spans="3:3">
      <c r="C48496" t="str">
        <f>IF(NOT(ISBLANK(D48496)), VLOOKUP(D48496,Categories!$A$2:$B$51,2,FALSE), "")</f>
        <v/>
      </c>
    </row>
    <row r="48497" spans="3:3">
      <c r="C48497" t="str">
        <f>IF(NOT(ISBLANK(D48497)), VLOOKUP(D48497,Categories!$A$2:$B$51,2,FALSE), "")</f>
        <v/>
      </c>
    </row>
    <row r="48498" spans="3:3">
      <c r="C48498" t="str">
        <f>IF(NOT(ISBLANK(D48498)), VLOOKUP(D48498,Categories!$A$2:$B$51,2,FALSE), "")</f>
        <v/>
      </c>
    </row>
    <row r="48499" spans="3:3">
      <c r="C48499" t="str">
        <f>IF(NOT(ISBLANK(D48499)), VLOOKUP(D48499,Categories!$A$2:$B$51,2,FALSE), "")</f>
        <v/>
      </c>
    </row>
    <row r="48500" spans="3:3">
      <c r="C48500" t="str">
        <f>IF(NOT(ISBLANK(D48500)), VLOOKUP(D48500,Categories!$A$2:$B$51,2,FALSE), "")</f>
        <v/>
      </c>
    </row>
    <row r="48501" spans="3:3">
      <c r="C48501" t="str">
        <f>IF(NOT(ISBLANK(D48501)), VLOOKUP(D48501,Categories!$A$2:$B$51,2,FALSE), "")</f>
        <v/>
      </c>
    </row>
    <row r="48502" spans="3:3">
      <c r="C48502" t="str">
        <f>IF(NOT(ISBLANK(D48502)), VLOOKUP(D48502,Categories!$A$2:$B$51,2,FALSE), "")</f>
        <v/>
      </c>
    </row>
    <row r="48503" spans="3:3">
      <c r="C48503" t="str">
        <f>IF(NOT(ISBLANK(D48503)), VLOOKUP(D48503,Categories!$A$2:$B$51,2,FALSE), "")</f>
        <v/>
      </c>
    </row>
    <row r="48504" spans="3:3">
      <c r="C48504" t="str">
        <f>IF(NOT(ISBLANK(D48504)), VLOOKUP(D48504,Categories!$A$2:$B$51,2,FALSE), "")</f>
        <v/>
      </c>
    </row>
    <row r="48505" spans="3:3">
      <c r="C48505" t="str">
        <f>IF(NOT(ISBLANK(D48505)), VLOOKUP(D48505,Categories!$A$2:$B$51,2,FALSE), "")</f>
        <v/>
      </c>
    </row>
    <row r="48506" spans="3:3">
      <c r="C48506" t="str">
        <f>IF(NOT(ISBLANK(D48506)), VLOOKUP(D48506,Categories!$A$2:$B$51,2,FALSE), "")</f>
        <v/>
      </c>
    </row>
    <row r="48507" spans="3:3">
      <c r="C48507" t="str">
        <f>IF(NOT(ISBLANK(D48507)), VLOOKUP(D48507,Categories!$A$2:$B$51,2,FALSE), "")</f>
        <v/>
      </c>
    </row>
    <row r="48508" spans="3:3">
      <c r="C48508" t="str">
        <f>IF(NOT(ISBLANK(D48508)), VLOOKUP(D48508,Categories!$A$2:$B$51,2,FALSE), "")</f>
        <v/>
      </c>
    </row>
    <row r="48509" spans="3:3">
      <c r="C48509" t="str">
        <f>IF(NOT(ISBLANK(D48509)), VLOOKUP(D48509,Categories!$A$2:$B$51,2,FALSE), "")</f>
        <v/>
      </c>
    </row>
    <row r="48510" spans="3:3">
      <c r="C48510" t="str">
        <f>IF(NOT(ISBLANK(D48510)), VLOOKUP(D48510,Categories!$A$2:$B$51,2,FALSE), "")</f>
        <v/>
      </c>
    </row>
    <row r="48511" spans="3:3">
      <c r="C48511" t="str">
        <f>IF(NOT(ISBLANK(D48511)), VLOOKUP(D48511,Categories!$A$2:$B$51,2,FALSE), "")</f>
        <v/>
      </c>
    </row>
    <row r="48512" spans="3:3">
      <c r="C48512" t="str">
        <f>IF(NOT(ISBLANK(D48512)), VLOOKUP(D48512,Categories!$A$2:$B$51,2,FALSE), "")</f>
        <v/>
      </c>
    </row>
    <row r="48513" spans="3:3">
      <c r="C48513" t="str">
        <f>IF(NOT(ISBLANK(D48513)), VLOOKUP(D48513,Categories!$A$2:$B$51,2,FALSE), "")</f>
        <v/>
      </c>
    </row>
    <row r="48514" spans="3:3">
      <c r="C48514" t="str">
        <f>IF(NOT(ISBLANK(D48514)), VLOOKUP(D48514,Categories!$A$2:$B$51,2,FALSE), "")</f>
        <v/>
      </c>
    </row>
    <row r="48515" spans="3:3">
      <c r="C48515" t="str">
        <f>IF(NOT(ISBLANK(D48515)), VLOOKUP(D48515,Categories!$A$2:$B$51,2,FALSE), "")</f>
        <v/>
      </c>
    </row>
    <row r="48516" spans="3:3">
      <c r="C48516" t="str">
        <f>IF(NOT(ISBLANK(D48516)), VLOOKUP(D48516,Categories!$A$2:$B$51,2,FALSE), "")</f>
        <v/>
      </c>
    </row>
    <row r="48517" spans="3:3">
      <c r="C48517" t="str">
        <f>IF(NOT(ISBLANK(D48517)), VLOOKUP(D48517,Categories!$A$2:$B$51,2,FALSE), "")</f>
        <v/>
      </c>
    </row>
    <row r="48518" spans="3:3">
      <c r="C48518" t="str">
        <f>IF(NOT(ISBLANK(D48518)), VLOOKUP(D48518,Categories!$A$2:$B$51,2,FALSE), "")</f>
        <v/>
      </c>
    </row>
    <row r="48519" spans="3:3">
      <c r="C48519" t="str">
        <f>IF(NOT(ISBLANK(D48519)), VLOOKUP(D48519,Categories!$A$2:$B$51,2,FALSE), "")</f>
        <v/>
      </c>
    </row>
    <row r="48520" spans="3:3">
      <c r="C48520" t="str">
        <f>IF(NOT(ISBLANK(D48520)), VLOOKUP(D48520,Categories!$A$2:$B$51,2,FALSE), "")</f>
        <v/>
      </c>
    </row>
    <row r="48521" spans="3:3">
      <c r="C48521" t="str">
        <f>IF(NOT(ISBLANK(D48521)), VLOOKUP(D48521,Categories!$A$2:$B$51,2,FALSE), "")</f>
        <v/>
      </c>
    </row>
    <row r="48522" spans="3:3">
      <c r="C48522" t="str">
        <f>IF(NOT(ISBLANK(D48522)), VLOOKUP(D48522,Categories!$A$2:$B$51,2,FALSE), "")</f>
        <v/>
      </c>
    </row>
    <row r="48523" spans="3:3">
      <c r="C48523" t="str">
        <f>IF(NOT(ISBLANK(D48523)), VLOOKUP(D48523,Categories!$A$2:$B$51,2,FALSE), "")</f>
        <v/>
      </c>
    </row>
    <row r="48524" spans="3:3">
      <c r="C48524" t="str">
        <f>IF(NOT(ISBLANK(D48524)), VLOOKUP(D48524,Categories!$A$2:$B$51,2,FALSE), "")</f>
        <v/>
      </c>
    </row>
    <row r="48525" spans="3:3">
      <c r="C48525" t="str">
        <f>IF(NOT(ISBLANK(D48525)), VLOOKUP(D48525,Categories!$A$2:$B$51,2,FALSE), "")</f>
        <v/>
      </c>
    </row>
    <row r="48526" spans="3:3">
      <c r="C48526" t="str">
        <f>IF(NOT(ISBLANK(D48526)), VLOOKUP(D48526,Categories!$A$2:$B$51,2,FALSE), "")</f>
        <v/>
      </c>
    </row>
    <row r="48527" spans="3:3">
      <c r="C48527" t="str">
        <f>IF(NOT(ISBLANK(D48527)), VLOOKUP(D48527,Categories!$A$2:$B$51,2,FALSE), "")</f>
        <v/>
      </c>
    </row>
    <row r="48528" spans="3:3">
      <c r="C48528" t="str">
        <f>IF(NOT(ISBLANK(D48528)), VLOOKUP(D48528,Categories!$A$2:$B$51,2,FALSE), "")</f>
        <v/>
      </c>
    </row>
    <row r="48529" spans="3:3">
      <c r="C48529" t="str">
        <f>IF(NOT(ISBLANK(D48529)), VLOOKUP(D48529,Categories!$A$2:$B$51,2,FALSE), "")</f>
        <v/>
      </c>
    </row>
    <row r="48530" spans="3:3">
      <c r="C48530" t="str">
        <f>IF(NOT(ISBLANK(D48530)), VLOOKUP(D48530,Categories!$A$2:$B$51,2,FALSE), "")</f>
        <v/>
      </c>
    </row>
    <row r="48531" spans="3:3">
      <c r="C48531" t="str">
        <f>IF(NOT(ISBLANK(D48531)), VLOOKUP(D48531,Categories!$A$2:$B$51,2,FALSE), "")</f>
        <v/>
      </c>
    </row>
    <row r="48532" spans="3:3">
      <c r="C48532" t="str">
        <f>IF(NOT(ISBLANK(D48532)), VLOOKUP(D48532,Categories!$A$2:$B$51,2,FALSE), "")</f>
        <v/>
      </c>
    </row>
    <row r="48533" spans="3:3">
      <c r="C48533" t="str">
        <f>IF(NOT(ISBLANK(D48533)), VLOOKUP(D48533,Categories!$A$2:$B$51,2,FALSE), "")</f>
        <v/>
      </c>
    </row>
    <row r="48534" spans="3:3">
      <c r="C48534" t="str">
        <f>IF(NOT(ISBLANK(D48534)), VLOOKUP(D48534,Categories!$A$2:$B$51,2,FALSE), "")</f>
        <v/>
      </c>
    </row>
    <row r="48535" spans="3:3">
      <c r="C48535" t="str">
        <f>IF(NOT(ISBLANK(D48535)), VLOOKUP(D48535,Categories!$A$2:$B$51,2,FALSE), "")</f>
        <v/>
      </c>
    </row>
    <row r="48536" spans="3:3">
      <c r="C48536" t="str">
        <f>IF(NOT(ISBLANK(D48536)), VLOOKUP(D48536,Categories!$A$2:$B$51,2,FALSE), "")</f>
        <v/>
      </c>
    </row>
    <row r="48537" spans="3:3">
      <c r="C48537" t="str">
        <f>IF(NOT(ISBLANK(D48537)), VLOOKUP(D48537,Categories!$A$2:$B$51,2,FALSE), "")</f>
        <v/>
      </c>
    </row>
    <row r="48538" spans="3:3">
      <c r="C48538" t="str">
        <f>IF(NOT(ISBLANK(D48538)), VLOOKUP(D48538,Categories!$A$2:$B$51,2,FALSE), "")</f>
        <v/>
      </c>
    </row>
    <row r="48539" spans="3:3">
      <c r="C48539" t="str">
        <f>IF(NOT(ISBLANK(D48539)), VLOOKUP(D48539,Categories!$A$2:$B$51,2,FALSE), "")</f>
        <v/>
      </c>
    </row>
    <row r="48540" spans="3:3">
      <c r="C48540" t="str">
        <f>IF(NOT(ISBLANK(D48540)), VLOOKUP(D48540,Categories!$A$2:$B$51,2,FALSE), "")</f>
        <v/>
      </c>
    </row>
    <row r="48541" spans="3:3">
      <c r="C48541" t="str">
        <f>IF(NOT(ISBLANK(D48541)), VLOOKUP(D48541,Categories!$A$2:$B$51,2,FALSE), "")</f>
        <v/>
      </c>
    </row>
    <row r="48542" spans="3:3">
      <c r="C48542" t="str">
        <f>IF(NOT(ISBLANK(D48542)), VLOOKUP(D48542,Categories!$A$2:$B$51,2,FALSE), "")</f>
        <v/>
      </c>
    </row>
    <row r="48543" spans="3:3">
      <c r="C48543" t="str">
        <f>IF(NOT(ISBLANK(D48543)), VLOOKUP(D48543,Categories!$A$2:$B$51,2,FALSE), "")</f>
        <v/>
      </c>
    </row>
    <row r="48544" spans="3:3">
      <c r="C48544" t="str">
        <f>IF(NOT(ISBLANK(D48544)), VLOOKUP(D48544,Categories!$A$2:$B$51,2,FALSE), "")</f>
        <v/>
      </c>
    </row>
    <row r="48545" spans="3:3">
      <c r="C48545" t="str">
        <f>IF(NOT(ISBLANK(D48545)), VLOOKUP(D48545,Categories!$A$2:$B$51,2,FALSE), "")</f>
        <v/>
      </c>
    </row>
    <row r="48546" spans="3:3">
      <c r="C48546" t="str">
        <f>IF(NOT(ISBLANK(D48546)), VLOOKUP(D48546,Categories!$A$2:$B$51,2,FALSE), "")</f>
        <v/>
      </c>
    </row>
    <row r="48547" spans="3:3">
      <c r="C48547" t="str">
        <f>IF(NOT(ISBLANK(D48547)), VLOOKUP(D48547,Categories!$A$2:$B$51,2,FALSE), "")</f>
        <v/>
      </c>
    </row>
    <row r="48548" spans="3:3">
      <c r="C48548" t="str">
        <f>IF(NOT(ISBLANK(D48548)), VLOOKUP(D48548,Categories!$A$2:$B$51,2,FALSE), "")</f>
        <v/>
      </c>
    </row>
    <row r="48549" spans="3:3">
      <c r="C48549" t="str">
        <f>IF(NOT(ISBLANK(D48549)), VLOOKUP(D48549,Categories!$A$2:$B$51,2,FALSE), "")</f>
        <v/>
      </c>
    </row>
    <row r="48550" spans="3:3">
      <c r="C48550" t="str">
        <f>IF(NOT(ISBLANK(D48550)), VLOOKUP(D48550,Categories!$A$2:$B$51,2,FALSE), "")</f>
        <v/>
      </c>
    </row>
    <row r="48551" spans="3:3">
      <c r="C48551" t="str">
        <f>IF(NOT(ISBLANK(D48551)), VLOOKUP(D48551,Categories!$A$2:$B$51,2,FALSE), "")</f>
        <v/>
      </c>
    </row>
    <row r="48552" spans="3:3">
      <c r="C48552" t="str">
        <f>IF(NOT(ISBLANK(D48552)), VLOOKUP(D48552,Categories!$A$2:$B$51,2,FALSE), "")</f>
        <v/>
      </c>
    </row>
    <row r="48553" spans="3:3">
      <c r="C48553" t="str">
        <f>IF(NOT(ISBLANK(D48553)), VLOOKUP(D48553,Categories!$A$2:$B$51,2,FALSE), "")</f>
        <v/>
      </c>
    </row>
    <row r="48554" spans="3:3">
      <c r="C48554" t="str">
        <f>IF(NOT(ISBLANK(D48554)), VLOOKUP(D48554,Categories!$A$2:$B$51,2,FALSE), "")</f>
        <v/>
      </c>
    </row>
    <row r="48555" spans="3:3">
      <c r="C48555" t="str">
        <f>IF(NOT(ISBLANK(D48555)), VLOOKUP(D48555,Categories!$A$2:$B$51,2,FALSE), "")</f>
        <v/>
      </c>
    </row>
    <row r="48556" spans="3:3">
      <c r="C48556" t="str">
        <f>IF(NOT(ISBLANK(D48556)), VLOOKUP(D48556,Categories!$A$2:$B$51,2,FALSE), "")</f>
        <v/>
      </c>
    </row>
    <row r="48557" spans="3:3">
      <c r="C48557" t="str">
        <f>IF(NOT(ISBLANK(D48557)), VLOOKUP(D48557,Categories!$A$2:$B$51,2,FALSE), "")</f>
        <v/>
      </c>
    </row>
    <row r="48558" spans="3:3">
      <c r="C48558" t="str">
        <f>IF(NOT(ISBLANK(D48558)), VLOOKUP(D48558,Categories!$A$2:$B$51,2,FALSE), "")</f>
        <v/>
      </c>
    </row>
    <row r="48559" spans="3:3">
      <c r="C48559" t="str">
        <f>IF(NOT(ISBLANK(D48559)), VLOOKUP(D48559,Categories!$A$2:$B$51,2,FALSE), "")</f>
        <v/>
      </c>
    </row>
    <row r="48560" spans="3:3">
      <c r="C48560" t="str">
        <f>IF(NOT(ISBLANK(D48560)), VLOOKUP(D48560,Categories!$A$2:$B$51,2,FALSE), "")</f>
        <v/>
      </c>
    </row>
    <row r="48561" spans="3:3">
      <c r="C48561" t="str">
        <f>IF(NOT(ISBLANK(D48561)), VLOOKUP(D48561,Categories!$A$2:$B$51,2,FALSE), "")</f>
        <v/>
      </c>
    </row>
    <row r="48562" spans="3:3">
      <c r="C48562" t="str">
        <f>IF(NOT(ISBLANK(D48562)), VLOOKUP(D48562,Categories!$A$2:$B$51,2,FALSE), "")</f>
        <v/>
      </c>
    </row>
    <row r="48563" spans="3:3">
      <c r="C48563" t="str">
        <f>IF(NOT(ISBLANK(D48563)), VLOOKUP(D48563,Categories!$A$2:$B$51,2,FALSE), "")</f>
        <v/>
      </c>
    </row>
    <row r="48564" spans="3:3">
      <c r="C48564" t="str">
        <f>IF(NOT(ISBLANK(D48564)), VLOOKUP(D48564,Categories!$A$2:$B$51,2,FALSE), "")</f>
        <v/>
      </c>
    </row>
    <row r="48565" spans="3:3">
      <c r="C48565" t="str">
        <f>IF(NOT(ISBLANK(D48565)), VLOOKUP(D48565,Categories!$A$2:$B$51,2,FALSE), "")</f>
        <v/>
      </c>
    </row>
    <row r="48566" spans="3:3">
      <c r="C48566" t="str">
        <f>IF(NOT(ISBLANK(D48566)), VLOOKUP(D48566,Categories!$A$2:$B$51,2,FALSE), "")</f>
        <v/>
      </c>
    </row>
    <row r="48567" spans="3:3">
      <c r="C48567" t="str">
        <f>IF(NOT(ISBLANK(D48567)), VLOOKUP(D48567,Categories!$A$2:$B$51,2,FALSE), "")</f>
        <v/>
      </c>
    </row>
    <row r="48568" spans="3:3">
      <c r="C48568" t="str">
        <f>IF(NOT(ISBLANK(D48568)), VLOOKUP(D48568,Categories!$A$2:$B$51,2,FALSE), "")</f>
        <v/>
      </c>
    </row>
    <row r="48569" spans="3:3">
      <c r="C48569" t="str">
        <f>IF(NOT(ISBLANK(D48569)), VLOOKUP(D48569,Categories!$A$2:$B$51,2,FALSE), "")</f>
        <v/>
      </c>
    </row>
    <row r="48570" spans="3:3">
      <c r="C48570" t="str">
        <f>IF(NOT(ISBLANK(D48570)), VLOOKUP(D48570,Categories!$A$2:$B$51,2,FALSE), "")</f>
        <v/>
      </c>
    </row>
    <row r="48571" spans="3:3">
      <c r="C48571" t="str">
        <f>IF(NOT(ISBLANK(D48571)), VLOOKUP(D48571,Categories!$A$2:$B$51,2,FALSE), "")</f>
        <v/>
      </c>
    </row>
    <row r="48572" spans="3:3">
      <c r="C48572" t="str">
        <f>IF(NOT(ISBLANK(D48572)), VLOOKUP(D48572,Categories!$A$2:$B$51,2,FALSE), "")</f>
        <v/>
      </c>
    </row>
    <row r="48573" spans="3:3">
      <c r="C48573" t="str">
        <f>IF(NOT(ISBLANK(D48573)), VLOOKUP(D48573,Categories!$A$2:$B$51,2,FALSE), "")</f>
        <v/>
      </c>
    </row>
    <row r="48574" spans="3:3">
      <c r="C48574" t="str">
        <f>IF(NOT(ISBLANK(D48574)), VLOOKUP(D48574,Categories!$A$2:$B$51,2,FALSE), "")</f>
        <v/>
      </c>
    </row>
    <row r="48575" spans="3:3">
      <c r="C48575" t="str">
        <f>IF(NOT(ISBLANK(D48575)), VLOOKUP(D48575,Categories!$A$2:$B$51,2,FALSE), "")</f>
        <v/>
      </c>
    </row>
    <row r="48576" spans="3:3">
      <c r="C48576" t="str">
        <f>IF(NOT(ISBLANK(D48576)), VLOOKUP(D48576,Categories!$A$2:$B$51,2,FALSE), "")</f>
        <v/>
      </c>
    </row>
    <row r="48577" spans="3:3">
      <c r="C48577" t="str">
        <f>IF(NOT(ISBLANK(D48577)), VLOOKUP(D48577,Categories!$A$2:$B$51,2,FALSE), "")</f>
        <v/>
      </c>
    </row>
    <row r="48578" spans="3:3">
      <c r="C48578" t="str">
        <f>IF(NOT(ISBLANK(D48578)), VLOOKUP(D48578,Categories!$A$2:$B$51,2,FALSE), "")</f>
        <v/>
      </c>
    </row>
    <row r="48579" spans="3:3">
      <c r="C48579" t="str">
        <f>IF(NOT(ISBLANK(D48579)), VLOOKUP(D48579,Categories!$A$2:$B$51,2,FALSE), "")</f>
        <v/>
      </c>
    </row>
    <row r="48580" spans="3:3">
      <c r="C48580" t="str">
        <f>IF(NOT(ISBLANK(D48580)), VLOOKUP(D48580,Categories!$A$2:$B$51,2,FALSE), "")</f>
        <v/>
      </c>
    </row>
    <row r="48581" spans="3:3">
      <c r="C48581" t="str">
        <f>IF(NOT(ISBLANK(D48581)), VLOOKUP(D48581,Categories!$A$2:$B$51,2,FALSE), "")</f>
        <v/>
      </c>
    </row>
    <row r="48582" spans="3:3">
      <c r="C48582" t="str">
        <f>IF(NOT(ISBLANK(D48582)), VLOOKUP(D48582,Categories!$A$2:$B$51,2,FALSE), "")</f>
        <v/>
      </c>
    </row>
    <row r="48583" spans="3:3">
      <c r="C48583" t="str">
        <f>IF(NOT(ISBLANK(D48583)), VLOOKUP(D48583,Categories!$A$2:$B$51,2,FALSE), "")</f>
        <v/>
      </c>
    </row>
    <row r="48584" spans="3:3">
      <c r="C48584" t="str">
        <f>IF(NOT(ISBLANK(D48584)), VLOOKUP(D48584,Categories!$A$2:$B$51,2,FALSE), "")</f>
        <v/>
      </c>
    </row>
    <row r="48585" spans="3:3">
      <c r="C48585" t="str">
        <f>IF(NOT(ISBLANK(D48585)), VLOOKUP(D48585,Categories!$A$2:$B$51,2,FALSE), "")</f>
        <v/>
      </c>
    </row>
    <row r="48586" spans="3:3">
      <c r="C48586" t="str">
        <f>IF(NOT(ISBLANK(D48586)), VLOOKUP(D48586,Categories!$A$2:$B$51,2,FALSE), "")</f>
        <v/>
      </c>
    </row>
    <row r="48587" spans="3:3">
      <c r="C48587" t="str">
        <f>IF(NOT(ISBLANK(D48587)), VLOOKUP(D48587,Categories!$A$2:$B$51,2,FALSE), "")</f>
        <v/>
      </c>
    </row>
    <row r="48588" spans="3:3">
      <c r="C48588" t="str">
        <f>IF(NOT(ISBLANK(D48588)), VLOOKUP(D48588,Categories!$A$2:$B$51,2,FALSE), "")</f>
        <v/>
      </c>
    </row>
    <row r="48589" spans="3:3">
      <c r="C48589" t="str">
        <f>IF(NOT(ISBLANK(D48589)), VLOOKUP(D48589,Categories!$A$2:$B$51,2,FALSE), "")</f>
        <v/>
      </c>
    </row>
    <row r="48590" spans="3:3">
      <c r="C48590" t="str">
        <f>IF(NOT(ISBLANK(D48590)), VLOOKUP(D48590,Categories!$A$2:$B$51,2,FALSE), "")</f>
        <v/>
      </c>
    </row>
    <row r="48591" spans="3:3">
      <c r="C48591" t="str">
        <f>IF(NOT(ISBLANK(D48591)), VLOOKUP(D48591,Categories!$A$2:$B$51,2,FALSE), "")</f>
        <v/>
      </c>
    </row>
    <row r="48592" spans="3:3">
      <c r="C48592" t="str">
        <f>IF(NOT(ISBLANK(D48592)), VLOOKUP(D48592,Categories!$A$2:$B$51,2,FALSE), "")</f>
        <v/>
      </c>
    </row>
    <row r="48593" spans="3:3">
      <c r="C48593" t="str">
        <f>IF(NOT(ISBLANK(D48593)), VLOOKUP(D48593,Categories!$A$2:$B$51,2,FALSE), "")</f>
        <v/>
      </c>
    </row>
    <row r="48594" spans="3:3">
      <c r="C48594" t="str">
        <f>IF(NOT(ISBLANK(D48594)), VLOOKUP(D48594,Categories!$A$2:$B$51,2,FALSE), "")</f>
        <v/>
      </c>
    </row>
    <row r="48595" spans="3:3">
      <c r="C48595" t="str">
        <f>IF(NOT(ISBLANK(D48595)), VLOOKUP(D48595,Categories!$A$2:$B$51,2,FALSE), "")</f>
        <v/>
      </c>
    </row>
    <row r="48596" spans="3:3">
      <c r="C48596" t="str">
        <f>IF(NOT(ISBLANK(D48596)), VLOOKUP(D48596,Categories!$A$2:$B$51,2,FALSE), "")</f>
        <v/>
      </c>
    </row>
    <row r="48597" spans="3:3">
      <c r="C48597" t="str">
        <f>IF(NOT(ISBLANK(D48597)), VLOOKUP(D48597,Categories!$A$2:$B$51,2,FALSE), "")</f>
        <v/>
      </c>
    </row>
    <row r="48598" spans="3:3">
      <c r="C48598" t="str">
        <f>IF(NOT(ISBLANK(D48598)), VLOOKUP(D48598,Categories!$A$2:$B$51,2,FALSE), "")</f>
        <v/>
      </c>
    </row>
    <row r="48599" spans="3:3">
      <c r="C48599" t="str">
        <f>IF(NOT(ISBLANK(D48599)), VLOOKUP(D48599,Categories!$A$2:$B$51,2,FALSE), "")</f>
        <v/>
      </c>
    </row>
    <row r="48600" spans="3:3">
      <c r="C48600" t="str">
        <f>IF(NOT(ISBLANK(D48600)), VLOOKUP(D48600,Categories!$A$2:$B$51,2,FALSE), "")</f>
        <v/>
      </c>
    </row>
    <row r="48601" spans="3:3">
      <c r="C48601" t="str">
        <f>IF(NOT(ISBLANK(D48601)), VLOOKUP(D48601,Categories!$A$2:$B$51,2,FALSE), "")</f>
        <v/>
      </c>
    </row>
    <row r="48602" spans="3:3">
      <c r="C48602" t="str">
        <f>IF(NOT(ISBLANK(D48602)), VLOOKUP(D48602,Categories!$A$2:$B$51,2,FALSE), "")</f>
        <v/>
      </c>
    </row>
    <row r="48603" spans="3:3">
      <c r="C48603" t="str">
        <f>IF(NOT(ISBLANK(D48603)), VLOOKUP(D48603,Categories!$A$2:$B$51,2,FALSE), "")</f>
        <v/>
      </c>
    </row>
    <row r="48604" spans="3:3">
      <c r="C48604" t="str">
        <f>IF(NOT(ISBLANK(D48604)), VLOOKUP(D48604,Categories!$A$2:$B$51,2,FALSE), "")</f>
        <v/>
      </c>
    </row>
    <row r="48605" spans="3:3">
      <c r="C48605" t="str">
        <f>IF(NOT(ISBLANK(D48605)), VLOOKUP(D48605,Categories!$A$2:$B$51,2,FALSE), "")</f>
        <v/>
      </c>
    </row>
    <row r="48606" spans="3:3">
      <c r="C48606" t="str">
        <f>IF(NOT(ISBLANK(D48606)), VLOOKUP(D48606,Categories!$A$2:$B$51,2,FALSE), "")</f>
        <v/>
      </c>
    </row>
    <row r="48607" spans="3:3">
      <c r="C48607" t="str">
        <f>IF(NOT(ISBLANK(D48607)), VLOOKUP(D48607,Categories!$A$2:$B$51,2,FALSE), "")</f>
        <v/>
      </c>
    </row>
    <row r="48608" spans="3:3">
      <c r="C48608" t="str">
        <f>IF(NOT(ISBLANK(D48608)), VLOOKUP(D48608,Categories!$A$2:$B$51,2,FALSE), "")</f>
        <v/>
      </c>
    </row>
    <row r="48609" spans="3:3">
      <c r="C48609" t="str">
        <f>IF(NOT(ISBLANK(D48609)), VLOOKUP(D48609,Categories!$A$2:$B$51,2,FALSE), "")</f>
        <v/>
      </c>
    </row>
    <row r="48610" spans="3:3">
      <c r="C48610" t="str">
        <f>IF(NOT(ISBLANK(D48610)), VLOOKUP(D48610,Categories!$A$2:$B$51,2,FALSE), "")</f>
        <v/>
      </c>
    </row>
    <row r="48611" spans="3:3">
      <c r="C48611" t="str">
        <f>IF(NOT(ISBLANK(D48611)), VLOOKUP(D48611,Categories!$A$2:$B$51,2,FALSE), "")</f>
        <v/>
      </c>
    </row>
    <row r="48612" spans="3:3">
      <c r="C48612" t="str">
        <f>IF(NOT(ISBLANK(D48612)), VLOOKUP(D48612,Categories!$A$2:$B$51,2,FALSE), "")</f>
        <v/>
      </c>
    </row>
    <row r="48613" spans="3:3">
      <c r="C48613" t="str">
        <f>IF(NOT(ISBLANK(D48613)), VLOOKUP(D48613,Categories!$A$2:$B$51,2,FALSE), "")</f>
        <v/>
      </c>
    </row>
    <row r="48614" spans="3:3">
      <c r="C48614" t="str">
        <f>IF(NOT(ISBLANK(D48614)), VLOOKUP(D48614,Categories!$A$2:$B$51,2,FALSE), "")</f>
        <v/>
      </c>
    </row>
    <row r="48615" spans="3:3">
      <c r="C48615" t="str">
        <f>IF(NOT(ISBLANK(D48615)), VLOOKUP(D48615,Categories!$A$2:$B$51,2,FALSE), "")</f>
        <v/>
      </c>
    </row>
    <row r="48616" spans="3:3">
      <c r="C48616" t="str">
        <f>IF(NOT(ISBLANK(D48616)), VLOOKUP(D48616,Categories!$A$2:$B$51,2,FALSE), "")</f>
        <v/>
      </c>
    </row>
    <row r="48617" spans="3:3">
      <c r="C48617" t="str">
        <f>IF(NOT(ISBLANK(D48617)), VLOOKUP(D48617,Categories!$A$2:$B$51,2,FALSE), "")</f>
        <v/>
      </c>
    </row>
    <row r="48618" spans="3:3">
      <c r="C48618" t="str">
        <f>IF(NOT(ISBLANK(D48618)), VLOOKUP(D48618,Categories!$A$2:$B$51,2,FALSE), "")</f>
        <v/>
      </c>
    </row>
    <row r="48619" spans="3:3">
      <c r="C48619" t="str">
        <f>IF(NOT(ISBLANK(D48619)), VLOOKUP(D48619,Categories!$A$2:$B$51,2,FALSE), "")</f>
        <v/>
      </c>
    </row>
    <row r="48620" spans="3:3">
      <c r="C48620" t="str">
        <f>IF(NOT(ISBLANK(D48620)), VLOOKUP(D48620,Categories!$A$2:$B$51,2,FALSE), "")</f>
        <v/>
      </c>
    </row>
    <row r="48621" spans="3:3">
      <c r="C48621" t="str">
        <f>IF(NOT(ISBLANK(D48621)), VLOOKUP(D48621,Categories!$A$2:$B$51,2,FALSE), "")</f>
        <v/>
      </c>
    </row>
    <row r="48622" spans="3:3">
      <c r="C48622" t="str">
        <f>IF(NOT(ISBLANK(D48622)), VLOOKUP(D48622,Categories!$A$2:$B$51,2,FALSE), "")</f>
        <v/>
      </c>
    </row>
    <row r="48623" spans="3:3">
      <c r="C48623" t="str">
        <f>IF(NOT(ISBLANK(D48623)), VLOOKUP(D48623,Categories!$A$2:$B$51,2,FALSE), "")</f>
        <v/>
      </c>
    </row>
    <row r="48624" spans="3:3">
      <c r="C48624" t="str">
        <f>IF(NOT(ISBLANK(D48624)), VLOOKUP(D48624,Categories!$A$2:$B$51,2,FALSE), "")</f>
        <v/>
      </c>
    </row>
    <row r="48625" spans="3:3">
      <c r="C48625" t="str">
        <f>IF(NOT(ISBLANK(D48625)), VLOOKUP(D48625,Categories!$A$2:$B$51,2,FALSE), "")</f>
        <v/>
      </c>
    </row>
    <row r="48626" spans="3:3">
      <c r="C48626" t="str">
        <f>IF(NOT(ISBLANK(D48626)), VLOOKUP(D48626,Categories!$A$2:$B$51,2,FALSE), "")</f>
        <v/>
      </c>
    </row>
    <row r="48627" spans="3:3">
      <c r="C48627" t="str">
        <f>IF(NOT(ISBLANK(D48627)), VLOOKUP(D48627,Categories!$A$2:$B$51,2,FALSE), "")</f>
        <v/>
      </c>
    </row>
    <row r="48628" spans="3:3">
      <c r="C48628" t="str">
        <f>IF(NOT(ISBLANK(D48628)), VLOOKUP(D48628,Categories!$A$2:$B$51,2,FALSE), "")</f>
        <v/>
      </c>
    </row>
    <row r="48629" spans="3:3">
      <c r="C48629" t="str">
        <f>IF(NOT(ISBLANK(D48629)), VLOOKUP(D48629,Categories!$A$2:$B$51,2,FALSE), "")</f>
        <v/>
      </c>
    </row>
    <row r="48630" spans="3:3">
      <c r="C48630" t="str">
        <f>IF(NOT(ISBLANK(D48630)), VLOOKUP(D48630,Categories!$A$2:$B$51,2,FALSE), "")</f>
        <v/>
      </c>
    </row>
    <row r="48631" spans="3:3">
      <c r="C48631" t="str">
        <f>IF(NOT(ISBLANK(D48631)), VLOOKUP(D48631,Categories!$A$2:$B$51,2,FALSE), "")</f>
        <v/>
      </c>
    </row>
    <row r="48632" spans="3:3">
      <c r="C48632" t="str">
        <f>IF(NOT(ISBLANK(D48632)), VLOOKUP(D48632,Categories!$A$2:$B$51,2,FALSE), "")</f>
        <v/>
      </c>
    </row>
    <row r="48633" spans="3:3">
      <c r="C48633" t="str">
        <f>IF(NOT(ISBLANK(D48633)), VLOOKUP(D48633,Categories!$A$2:$B$51,2,FALSE), "")</f>
        <v/>
      </c>
    </row>
    <row r="48634" spans="3:3">
      <c r="C48634" t="str">
        <f>IF(NOT(ISBLANK(D48634)), VLOOKUP(D48634,Categories!$A$2:$B$51,2,FALSE), "")</f>
        <v/>
      </c>
    </row>
    <row r="48635" spans="3:3">
      <c r="C48635" t="str">
        <f>IF(NOT(ISBLANK(D48635)), VLOOKUP(D48635,Categories!$A$2:$B$51,2,FALSE), "")</f>
        <v/>
      </c>
    </row>
    <row r="48636" spans="3:3">
      <c r="C48636" t="str">
        <f>IF(NOT(ISBLANK(D48636)), VLOOKUP(D48636,Categories!$A$2:$B$51,2,FALSE), "")</f>
        <v/>
      </c>
    </row>
    <row r="48637" spans="3:3">
      <c r="C48637" t="str">
        <f>IF(NOT(ISBLANK(D48637)), VLOOKUP(D48637,Categories!$A$2:$B$51,2,FALSE), "")</f>
        <v/>
      </c>
    </row>
    <row r="48638" spans="3:3">
      <c r="C48638" t="str">
        <f>IF(NOT(ISBLANK(D48638)), VLOOKUP(D48638,Categories!$A$2:$B$51,2,FALSE), "")</f>
        <v/>
      </c>
    </row>
    <row r="48639" spans="3:3">
      <c r="C48639" t="str">
        <f>IF(NOT(ISBLANK(D48639)), VLOOKUP(D48639,Categories!$A$2:$B$51,2,FALSE), "")</f>
        <v/>
      </c>
    </row>
    <row r="48640" spans="3:3">
      <c r="C48640" t="str">
        <f>IF(NOT(ISBLANK(D48640)), VLOOKUP(D48640,Categories!$A$2:$B$51,2,FALSE), "")</f>
        <v/>
      </c>
    </row>
    <row r="48641" spans="3:3">
      <c r="C48641" t="str">
        <f>IF(NOT(ISBLANK(D48641)), VLOOKUP(D48641,Categories!$A$2:$B$51,2,FALSE), "")</f>
        <v/>
      </c>
    </row>
    <row r="48642" spans="3:3">
      <c r="C48642" t="str">
        <f>IF(NOT(ISBLANK(D48642)), VLOOKUP(D48642,Categories!$A$2:$B$51,2,FALSE), "")</f>
        <v/>
      </c>
    </row>
    <row r="48643" spans="3:3">
      <c r="C48643" t="str">
        <f>IF(NOT(ISBLANK(D48643)), VLOOKUP(D48643,Categories!$A$2:$B$51,2,FALSE), "")</f>
        <v/>
      </c>
    </row>
    <row r="48644" spans="3:3">
      <c r="C48644" t="str">
        <f>IF(NOT(ISBLANK(D48644)), VLOOKUP(D48644,Categories!$A$2:$B$51,2,FALSE), "")</f>
        <v/>
      </c>
    </row>
    <row r="48645" spans="3:3">
      <c r="C48645" t="str">
        <f>IF(NOT(ISBLANK(D48645)), VLOOKUP(D48645,Categories!$A$2:$B$51,2,FALSE), "")</f>
        <v/>
      </c>
    </row>
    <row r="48646" spans="3:3">
      <c r="C48646" t="str">
        <f>IF(NOT(ISBLANK(D48646)), VLOOKUP(D48646,Categories!$A$2:$B$51,2,FALSE), "")</f>
        <v/>
      </c>
    </row>
    <row r="48647" spans="3:3">
      <c r="C48647" t="str">
        <f>IF(NOT(ISBLANK(D48647)), VLOOKUP(D48647,Categories!$A$2:$B$51,2,FALSE), "")</f>
        <v/>
      </c>
    </row>
    <row r="48648" spans="3:3">
      <c r="C48648" t="str">
        <f>IF(NOT(ISBLANK(D48648)), VLOOKUP(D48648,Categories!$A$2:$B$51,2,FALSE), "")</f>
        <v/>
      </c>
    </row>
    <row r="48649" spans="3:3">
      <c r="C48649" t="str">
        <f>IF(NOT(ISBLANK(D48649)), VLOOKUP(D48649,Categories!$A$2:$B$51,2,FALSE), "")</f>
        <v/>
      </c>
    </row>
    <row r="48650" spans="3:3">
      <c r="C48650" t="str">
        <f>IF(NOT(ISBLANK(D48650)), VLOOKUP(D48650,Categories!$A$2:$B$51,2,FALSE), "")</f>
        <v/>
      </c>
    </row>
    <row r="48651" spans="3:3">
      <c r="C48651" t="str">
        <f>IF(NOT(ISBLANK(D48651)), VLOOKUP(D48651,Categories!$A$2:$B$51,2,FALSE), "")</f>
        <v/>
      </c>
    </row>
    <row r="48652" spans="3:3">
      <c r="C48652" t="str">
        <f>IF(NOT(ISBLANK(D48652)), VLOOKUP(D48652,Categories!$A$2:$B$51,2,FALSE), "")</f>
        <v/>
      </c>
    </row>
    <row r="48653" spans="3:3">
      <c r="C48653" t="str">
        <f>IF(NOT(ISBLANK(D48653)), VLOOKUP(D48653,Categories!$A$2:$B$51,2,FALSE), "")</f>
        <v/>
      </c>
    </row>
    <row r="48654" spans="3:3">
      <c r="C48654" t="str">
        <f>IF(NOT(ISBLANK(D48654)), VLOOKUP(D48654,Categories!$A$2:$B$51,2,FALSE), "")</f>
        <v/>
      </c>
    </row>
    <row r="48655" spans="3:3">
      <c r="C48655" t="str">
        <f>IF(NOT(ISBLANK(D48655)), VLOOKUP(D48655,Categories!$A$2:$B$51,2,FALSE), "")</f>
        <v/>
      </c>
    </row>
    <row r="48656" spans="3:3">
      <c r="C48656" t="str">
        <f>IF(NOT(ISBLANK(D48656)), VLOOKUP(D48656,Categories!$A$2:$B$51,2,FALSE), "")</f>
        <v/>
      </c>
    </row>
    <row r="48657" spans="3:3">
      <c r="C48657" t="str">
        <f>IF(NOT(ISBLANK(D48657)), VLOOKUP(D48657,Categories!$A$2:$B$51,2,FALSE), "")</f>
        <v/>
      </c>
    </row>
    <row r="48658" spans="3:3">
      <c r="C48658" t="str">
        <f>IF(NOT(ISBLANK(D48658)), VLOOKUP(D48658,Categories!$A$2:$B$51,2,FALSE), "")</f>
        <v/>
      </c>
    </row>
    <row r="48659" spans="3:3">
      <c r="C48659" t="str">
        <f>IF(NOT(ISBLANK(D48659)), VLOOKUP(D48659,Categories!$A$2:$B$51,2,FALSE), "")</f>
        <v/>
      </c>
    </row>
    <row r="48660" spans="3:3">
      <c r="C48660" t="str">
        <f>IF(NOT(ISBLANK(D48660)), VLOOKUP(D48660,Categories!$A$2:$B$51,2,FALSE), "")</f>
        <v/>
      </c>
    </row>
    <row r="48661" spans="3:3">
      <c r="C48661" t="str">
        <f>IF(NOT(ISBLANK(D48661)), VLOOKUP(D48661,Categories!$A$2:$B$51,2,FALSE), "")</f>
        <v/>
      </c>
    </row>
    <row r="48662" spans="3:3">
      <c r="C48662" t="str">
        <f>IF(NOT(ISBLANK(D48662)), VLOOKUP(D48662,Categories!$A$2:$B$51,2,FALSE), "")</f>
        <v/>
      </c>
    </row>
    <row r="48663" spans="3:3">
      <c r="C48663" t="str">
        <f>IF(NOT(ISBLANK(D48663)), VLOOKUP(D48663,Categories!$A$2:$B$51,2,FALSE), "")</f>
        <v/>
      </c>
    </row>
    <row r="48664" spans="3:3">
      <c r="C48664" t="str">
        <f>IF(NOT(ISBLANK(D48664)), VLOOKUP(D48664,Categories!$A$2:$B$51,2,FALSE), "")</f>
        <v/>
      </c>
    </row>
    <row r="48665" spans="3:3">
      <c r="C48665" t="str">
        <f>IF(NOT(ISBLANK(D48665)), VLOOKUP(D48665,Categories!$A$2:$B$51,2,FALSE), "")</f>
        <v/>
      </c>
    </row>
    <row r="48666" spans="3:3">
      <c r="C48666" t="str">
        <f>IF(NOT(ISBLANK(D48666)), VLOOKUP(D48666,Categories!$A$2:$B$51,2,FALSE), "")</f>
        <v/>
      </c>
    </row>
    <row r="48667" spans="3:3">
      <c r="C48667" t="str">
        <f>IF(NOT(ISBLANK(D48667)), VLOOKUP(D48667,Categories!$A$2:$B$51,2,FALSE), "")</f>
        <v/>
      </c>
    </row>
    <row r="48668" spans="3:3">
      <c r="C48668" t="str">
        <f>IF(NOT(ISBLANK(D48668)), VLOOKUP(D48668,Categories!$A$2:$B$51,2,FALSE), "")</f>
        <v/>
      </c>
    </row>
    <row r="48669" spans="3:3">
      <c r="C48669" t="str">
        <f>IF(NOT(ISBLANK(D48669)), VLOOKUP(D48669,Categories!$A$2:$B$51,2,FALSE), "")</f>
        <v/>
      </c>
    </row>
    <row r="48670" spans="3:3">
      <c r="C48670" t="str">
        <f>IF(NOT(ISBLANK(D48670)), VLOOKUP(D48670,Categories!$A$2:$B$51,2,FALSE), "")</f>
        <v/>
      </c>
    </row>
    <row r="48671" spans="3:3">
      <c r="C48671" t="str">
        <f>IF(NOT(ISBLANK(D48671)), VLOOKUP(D48671,Categories!$A$2:$B$51,2,FALSE), "")</f>
        <v/>
      </c>
    </row>
    <row r="48672" spans="3:3">
      <c r="C48672" t="str">
        <f>IF(NOT(ISBLANK(D48672)), VLOOKUP(D48672,Categories!$A$2:$B$51,2,FALSE), "")</f>
        <v/>
      </c>
    </row>
    <row r="48673" spans="3:3">
      <c r="C48673" t="str">
        <f>IF(NOT(ISBLANK(D48673)), VLOOKUP(D48673,Categories!$A$2:$B$51,2,FALSE), "")</f>
        <v/>
      </c>
    </row>
    <row r="48674" spans="3:3">
      <c r="C48674" t="str">
        <f>IF(NOT(ISBLANK(D48674)), VLOOKUP(D48674,Categories!$A$2:$B$51,2,FALSE), "")</f>
        <v/>
      </c>
    </row>
    <row r="48675" spans="3:3">
      <c r="C48675" t="str">
        <f>IF(NOT(ISBLANK(D48675)), VLOOKUP(D48675,Categories!$A$2:$B$51,2,FALSE), "")</f>
        <v/>
      </c>
    </row>
    <row r="48676" spans="3:3">
      <c r="C48676" t="str">
        <f>IF(NOT(ISBLANK(D48676)), VLOOKUP(D48676,Categories!$A$2:$B$51,2,FALSE), "")</f>
        <v/>
      </c>
    </row>
    <row r="48677" spans="3:3">
      <c r="C48677" t="str">
        <f>IF(NOT(ISBLANK(D48677)), VLOOKUP(D48677,Categories!$A$2:$B$51,2,FALSE), "")</f>
        <v/>
      </c>
    </row>
    <row r="48678" spans="3:3">
      <c r="C48678" t="str">
        <f>IF(NOT(ISBLANK(D48678)), VLOOKUP(D48678,Categories!$A$2:$B$51,2,FALSE), "")</f>
        <v/>
      </c>
    </row>
    <row r="48679" spans="3:3">
      <c r="C48679" t="str">
        <f>IF(NOT(ISBLANK(D48679)), VLOOKUP(D48679,Categories!$A$2:$B$51,2,FALSE), "")</f>
        <v/>
      </c>
    </row>
    <row r="48680" spans="3:3">
      <c r="C48680" t="str">
        <f>IF(NOT(ISBLANK(D48680)), VLOOKUP(D48680,Categories!$A$2:$B$51,2,FALSE), "")</f>
        <v/>
      </c>
    </row>
    <row r="48681" spans="3:3">
      <c r="C48681" t="str">
        <f>IF(NOT(ISBLANK(D48681)), VLOOKUP(D48681,Categories!$A$2:$B$51,2,FALSE), "")</f>
        <v/>
      </c>
    </row>
    <row r="48682" spans="3:3">
      <c r="C48682" t="str">
        <f>IF(NOT(ISBLANK(D48682)), VLOOKUP(D48682,Categories!$A$2:$B$51,2,FALSE), "")</f>
        <v/>
      </c>
    </row>
    <row r="48683" spans="3:3">
      <c r="C48683" t="str">
        <f>IF(NOT(ISBLANK(D48683)), VLOOKUP(D48683,Categories!$A$2:$B$51,2,FALSE), "")</f>
        <v/>
      </c>
    </row>
    <row r="48684" spans="3:3">
      <c r="C48684" t="str">
        <f>IF(NOT(ISBLANK(D48684)), VLOOKUP(D48684,Categories!$A$2:$B$51,2,FALSE), "")</f>
        <v/>
      </c>
    </row>
    <row r="48685" spans="3:3">
      <c r="C48685" t="str">
        <f>IF(NOT(ISBLANK(D48685)), VLOOKUP(D48685,Categories!$A$2:$B$51,2,FALSE), "")</f>
        <v/>
      </c>
    </row>
    <row r="48686" spans="3:3">
      <c r="C48686" t="str">
        <f>IF(NOT(ISBLANK(D48686)), VLOOKUP(D48686,Categories!$A$2:$B$51,2,FALSE), "")</f>
        <v/>
      </c>
    </row>
    <row r="48687" spans="3:3">
      <c r="C48687" t="str">
        <f>IF(NOT(ISBLANK(D48687)), VLOOKUP(D48687,Categories!$A$2:$B$51,2,FALSE), "")</f>
        <v/>
      </c>
    </row>
    <row r="48688" spans="3:3">
      <c r="C48688" t="str">
        <f>IF(NOT(ISBLANK(D48688)), VLOOKUP(D48688,Categories!$A$2:$B$51,2,FALSE), "")</f>
        <v/>
      </c>
    </row>
    <row r="48689" spans="3:3">
      <c r="C48689" t="str">
        <f>IF(NOT(ISBLANK(D48689)), VLOOKUP(D48689,Categories!$A$2:$B$51,2,FALSE), "")</f>
        <v/>
      </c>
    </row>
    <row r="48690" spans="3:3">
      <c r="C48690" t="str">
        <f>IF(NOT(ISBLANK(D48690)), VLOOKUP(D48690,Categories!$A$2:$B$51,2,FALSE), "")</f>
        <v/>
      </c>
    </row>
    <row r="48691" spans="3:3">
      <c r="C48691" t="str">
        <f>IF(NOT(ISBLANK(D48691)), VLOOKUP(D48691,Categories!$A$2:$B$51,2,FALSE), "")</f>
        <v/>
      </c>
    </row>
    <row r="48692" spans="3:3">
      <c r="C48692" t="str">
        <f>IF(NOT(ISBLANK(D48692)), VLOOKUP(D48692,Categories!$A$2:$B$51,2,FALSE), "")</f>
        <v/>
      </c>
    </row>
    <row r="48693" spans="3:3">
      <c r="C48693" t="str">
        <f>IF(NOT(ISBLANK(D48693)), VLOOKUP(D48693,Categories!$A$2:$B$51,2,FALSE), "")</f>
        <v/>
      </c>
    </row>
    <row r="48694" spans="3:3">
      <c r="C48694" t="str">
        <f>IF(NOT(ISBLANK(D48694)), VLOOKUP(D48694,Categories!$A$2:$B$51,2,FALSE), "")</f>
        <v/>
      </c>
    </row>
    <row r="48695" spans="3:3">
      <c r="C48695" t="str">
        <f>IF(NOT(ISBLANK(D48695)), VLOOKUP(D48695,Categories!$A$2:$B$51,2,FALSE), "")</f>
        <v/>
      </c>
    </row>
    <row r="48696" spans="3:3">
      <c r="C48696" t="str">
        <f>IF(NOT(ISBLANK(D48696)), VLOOKUP(D48696,Categories!$A$2:$B$51,2,FALSE), "")</f>
        <v/>
      </c>
    </row>
    <row r="48697" spans="3:3">
      <c r="C48697" t="str">
        <f>IF(NOT(ISBLANK(D48697)), VLOOKUP(D48697,Categories!$A$2:$B$51,2,FALSE), "")</f>
        <v/>
      </c>
    </row>
    <row r="48698" spans="3:3">
      <c r="C48698" t="str">
        <f>IF(NOT(ISBLANK(D48698)), VLOOKUP(D48698,Categories!$A$2:$B$51,2,FALSE), "")</f>
        <v/>
      </c>
    </row>
    <row r="48699" spans="3:3">
      <c r="C48699" t="str">
        <f>IF(NOT(ISBLANK(D48699)), VLOOKUP(D48699,Categories!$A$2:$B$51,2,FALSE), "")</f>
        <v/>
      </c>
    </row>
    <row r="48700" spans="3:3">
      <c r="C48700" t="str">
        <f>IF(NOT(ISBLANK(D48700)), VLOOKUP(D48700,Categories!$A$2:$B$51,2,FALSE), "")</f>
        <v/>
      </c>
    </row>
    <row r="48701" spans="3:3">
      <c r="C48701" t="str">
        <f>IF(NOT(ISBLANK(D48701)), VLOOKUP(D48701,Categories!$A$2:$B$51,2,FALSE), "")</f>
        <v/>
      </c>
    </row>
    <row r="48702" spans="3:3">
      <c r="C48702" t="str">
        <f>IF(NOT(ISBLANK(D48702)), VLOOKUP(D48702,Categories!$A$2:$B$51,2,FALSE), "")</f>
        <v/>
      </c>
    </row>
    <row r="48703" spans="3:3">
      <c r="C48703" t="str">
        <f>IF(NOT(ISBLANK(D48703)), VLOOKUP(D48703,Categories!$A$2:$B$51,2,FALSE), "")</f>
        <v/>
      </c>
    </row>
    <row r="48704" spans="3:3">
      <c r="C48704" t="str">
        <f>IF(NOT(ISBLANK(D48704)), VLOOKUP(D48704,Categories!$A$2:$B$51,2,FALSE), "")</f>
        <v/>
      </c>
    </row>
    <row r="48705" spans="3:3">
      <c r="C48705" t="str">
        <f>IF(NOT(ISBLANK(D48705)), VLOOKUP(D48705,Categories!$A$2:$B$51,2,FALSE), "")</f>
        <v/>
      </c>
    </row>
    <row r="48706" spans="3:3">
      <c r="C48706" t="str">
        <f>IF(NOT(ISBLANK(D48706)), VLOOKUP(D48706,Categories!$A$2:$B$51,2,FALSE), "")</f>
        <v/>
      </c>
    </row>
    <row r="48707" spans="3:3">
      <c r="C48707" t="str">
        <f>IF(NOT(ISBLANK(D48707)), VLOOKUP(D48707,Categories!$A$2:$B$51,2,FALSE), "")</f>
        <v/>
      </c>
    </row>
    <row r="48708" spans="3:3">
      <c r="C48708" t="str">
        <f>IF(NOT(ISBLANK(D48708)), VLOOKUP(D48708,Categories!$A$2:$B$51,2,FALSE), "")</f>
        <v/>
      </c>
    </row>
    <row r="48709" spans="3:3">
      <c r="C48709" t="str">
        <f>IF(NOT(ISBLANK(D48709)), VLOOKUP(D48709,Categories!$A$2:$B$51,2,FALSE), "")</f>
        <v/>
      </c>
    </row>
    <row r="48710" spans="3:3">
      <c r="C48710" t="str">
        <f>IF(NOT(ISBLANK(D48710)), VLOOKUP(D48710,Categories!$A$2:$B$51,2,FALSE), "")</f>
        <v/>
      </c>
    </row>
    <row r="48711" spans="3:3">
      <c r="C48711" t="str">
        <f>IF(NOT(ISBLANK(D48711)), VLOOKUP(D48711,Categories!$A$2:$B$51,2,FALSE), "")</f>
        <v/>
      </c>
    </row>
    <row r="48712" spans="3:3">
      <c r="C48712" t="str">
        <f>IF(NOT(ISBLANK(D48712)), VLOOKUP(D48712,Categories!$A$2:$B$51,2,FALSE), "")</f>
        <v/>
      </c>
    </row>
    <row r="48713" spans="3:3">
      <c r="C48713" t="str">
        <f>IF(NOT(ISBLANK(D48713)), VLOOKUP(D48713,Categories!$A$2:$B$51,2,FALSE), "")</f>
        <v/>
      </c>
    </row>
    <row r="48714" spans="3:3">
      <c r="C48714" t="str">
        <f>IF(NOT(ISBLANK(D48714)), VLOOKUP(D48714,Categories!$A$2:$B$51,2,FALSE), "")</f>
        <v/>
      </c>
    </row>
    <row r="48715" spans="3:3">
      <c r="C48715" t="str">
        <f>IF(NOT(ISBLANK(D48715)), VLOOKUP(D48715,Categories!$A$2:$B$51,2,FALSE), "")</f>
        <v/>
      </c>
    </row>
    <row r="48716" spans="3:3">
      <c r="C48716" t="str">
        <f>IF(NOT(ISBLANK(D48716)), VLOOKUP(D48716,Categories!$A$2:$B$51,2,FALSE), "")</f>
        <v/>
      </c>
    </row>
    <row r="48717" spans="3:3">
      <c r="C48717" t="str">
        <f>IF(NOT(ISBLANK(D48717)), VLOOKUP(D48717,Categories!$A$2:$B$51,2,FALSE), "")</f>
        <v/>
      </c>
    </row>
    <row r="48718" spans="3:3">
      <c r="C48718" t="str">
        <f>IF(NOT(ISBLANK(D48718)), VLOOKUP(D48718,Categories!$A$2:$B$51,2,FALSE), "")</f>
        <v/>
      </c>
    </row>
    <row r="48719" spans="3:3">
      <c r="C48719" t="str">
        <f>IF(NOT(ISBLANK(D48719)), VLOOKUP(D48719,Categories!$A$2:$B$51,2,FALSE), "")</f>
        <v/>
      </c>
    </row>
    <row r="48720" spans="3:3">
      <c r="C48720" t="str">
        <f>IF(NOT(ISBLANK(D48720)), VLOOKUP(D48720,Categories!$A$2:$B$51,2,FALSE), "")</f>
        <v/>
      </c>
    </row>
    <row r="48721" spans="3:3">
      <c r="C48721" t="str">
        <f>IF(NOT(ISBLANK(D48721)), VLOOKUP(D48721,Categories!$A$2:$B$51,2,FALSE), "")</f>
        <v/>
      </c>
    </row>
    <row r="48722" spans="3:3">
      <c r="C48722" t="str">
        <f>IF(NOT(ISBLANK(D48722)), VLOOKUP(D48722,Categories!$A$2:$B$51,2,FALSE), "")</f>
        <v/>
      </c>
    </row>
    <row r="48723" spans="3:3">
      <c r="C48723" t="str">
        <f>IF(NOT(ISBLANK(D48723)), VLOOKUP(D48723,Categories!$A$2:$B$51,2,FALSE), "")</f>
        <v/>
      </c>
    </row>
    <row r="48724" spans="3:3">
      <c r="C48724" t="str">
        <f>IF(NOT(ISBLANK(D48724)), VLOOKUP(D48724,Categories!$A$2:$B$51,2,FALSE), "")</f>
        <v/>
      </c>
    </row>
    <row r="48725" spans="3:3">
      <c r="C48725" t="str">
        <f>IF(NOT(ISBLANK(D48725)), VLOOKUP(D48725,Categories!$A$2:$B$51,2,FALSE), "")</f>
        <v/>
      </c>
    </row>
    <row r="48726" spans="3:3">
      <c r="C48726" t="str">
        <f>IF(NOT(ISBLANK(D48726)), VLOOKUP(D48726,Categories!$A$2:$B$51,2,FALSE), "")</f>
        <v/>
      </c>
    </row>
    <row r="48727" spans="3:3">
      <c r="C48727" t="str">
        <f>IF(NOT(ISBLANK(D48727)), VLOOKUP(D48727,Categories!$A$2:$B$51,2,FALSE), "")</f>
        <v/>
      </c>
    </row>
    <row r="48728" spans="3:3">
      <c r="C48728" t="str">
        <f>IF(NOT(ISBLANK(D48728)), VLOOKUP(D48728,Categories!$A$2:$B$51,2,FALSE), "")</f>
        <v/>
      </c>
    </row>
    <row r="48729" spans="3:3">
      <c r="C48729" t="str">
        <f>IF(NOT(ISBLANK(D48729)), VLOOKUP(D48729,Categories!$A$2:$B$51,2,FALSE), "")</f>
        <v/>
      </c>
    </row>
    <row r="48730" spans="3:3">
      <c r="C48730" t="str">
        <f>IF(NOT(ISBLANK(D48730)), VLOOKUP(D48730,Categories!$A$2:$B$51,2,FALSE), "")</f>
        <v/>
      </c>
    </row>
    <row r="48731" spans="3:3">
      <c r="C48731" t="str">
        <f>IF(NOT(ISBLANK(D48731)), VLOOKUP(D48731,Categories!$A$2:$B$51,2,FALSE), "")</f>
        <v/>
      </c>
    </row>
    <row r="48732" spans="3:3">
      <c r="C48732" t="str">
        <f>IF(NOT(ISBLANK(D48732)), VLOOKUP(D48732,Categories!$A$2:$B$51,2,FALSE), "")</f>
        <v/>
      </c>
    </row>
    <row r="48733" spans="3:3">
      <c r="C48733" t="str">
        <f>IF(NOT(ISBLANK(D48733)), VLOOKUP(D48733,Categories!$A$2:$B$51,2,FALSE), "")</f>
        <v/>
      </c>
    </row>
    <row r="48734" spans="3:3">
      <c r="C48734" t="str">
        <f>IF(NOT(ISBLANK(D48734)), VLOOKUP(D48734,Categories!$A$2:$B$51,2,FALSE), "")</f>
        <v/>
      </c>
    </row>
    <row r="48735" spans="3:3">
      <c r="C48735" t="str">
        <f>IF(NOT(ISBLANK(D48735)), VLOOKUP(D48735,Categories!$A$2:$B$51,2,FALSE), "")</f>
        <v/>
      </c>
    </row>
    <row r="48736" spans="3:3">
      <c r="C48736" t="str">
        <f>IF(NOT(ISBLANK(D48736)), VLOOKUP(D48736,Categories!$A$2:$B$51,2,FALSE), "")</f>
        <v/>
      </c>
    </row>
    <row r="48737" spans="3:3">
      <c r="C48737" t="str">
        <f>IF(NOT(ISBLANK(D48737)), VLOOKUP(D48737,Categories!$A$2:$B$51,2,FALSE), "")</f>
        <v/>
      </c>
    </row>
    <row r="48738" spans="3:3">
      <c r="C48738" t="str">
        <f>IF(NOT(ISBLANK(D48738)), VLOOKUP(D48738,Categories!$A$2:$B$51,2,FALSE), "")</f>
        <v/>
      </c>
    </row>
    <row r="48739" spans="3:3">
      <c r="C48739" t="str">
        <f>IF(NOT(ISBLANK(D48739)), VLOOKUP(D48739,Categories!$A$2:$B$51,2,FALSE), "")</f>
        <v/>
      </c>
    </row>
    <row r="48740" spans="3:3">
      <c r="C48740" t="str">
        <f>IF(NOT(ISBLANK(D48740)), VLOOKUP(D48740,Categories!$A$2:$B$51,2,FALSE), "")</f>
        <v/>
      </c>
    </row>
    <row r="48741" spans="3:3">
      <c r="C48741" t="str">
        <f>IF(NOT(ISBLANK(D48741)), VLOOKUP(D48741,Categories!$A$2:$B$51,2,FALSE), "")</f>
        <v/>
      </c>
    </row>
    <row r="48742" spans="3:3">
      <c r="C48742" t="str">
        <f>IF(NOT(ISBLANK(D48742)), VLOOKUP(D48742,Categories!$A$2:$B$51,2,FALSE), "")</f>
        <v/>
      </c>
    </row>
    <row r="48743" spans="3:3">
      <c r="C48743" t="str">
        <f>IF(NOT(ISBLANK(D48743)), VLOOKUP(D48743,Categories!$A$2:$B$51,2,FALSE), "")</f>
        <v/>
      </c>
    </row>
    <row r="48744" spans="3:3">
      <c r="C48744" t="str">
        <f>IF(NOT(ISBLANK(D48744)), VLOOKUP(D48744,Categories!$A$2:$B$51,2,FALSE), "")</f>
        <v/>
      </c>
    </row>
    <row r="48745" spans="3:3">
      <c r="C48745" t="str">
        <f>IF(NOT(ISBLANK(D48745)), VLOOKUP(D48745,Categories!$A$2:$B$51,2,FALSE), "")</f>
        <v/>
      </c>
    </row>
    <row r="48746" spans="3:3">
      <c r="C48746" t="str">
        <f>IF(NOT(ISBLANK(D48746)), VLOOKUP(D48746,Categories!$A$2:$B$51,2,FALSE), "")</f>
        <v/>
      </c>
    </row>
    <row r="48747" spans="3:3">
      <c r="C48747" t="str">
        <f>IF(NOT(ISBLANK(D48747)), VLOOKUP(D48747,Categories!$A$2:$B$51,2,FALSE), "")</f>
        <v/>
      </c>
    </row>
    <row r="48748" spans="3:3">
      <c r="C48748" t="str">
        <f>IF(NOT(ISBLANK(D48748)), VLOOKUP(D48748,Categories!$A$2:$B$51,2,FALSE), "")</f>
        <v/>
      </c>
    </row>
    <row r="48749" spans="3:3">
      <c r="C48749" t="str">
        <f>IF(NOT(ISBLANK(D48749)), VLOOKUP(D48749,Categories!$A$2:$B$51,2,FALSE), "")</f>
        <v/>
      </c>
    </row>
    <row r="48750" spans="3:3">
      <c r="C48750" t="str">
        <f>IF(NOT(ISBLANK(D48750)), VLOOKUP(D48750,Categories!$A$2:$B$51,2,FALSE), "")</f>
        <v/>
      </c>
    </row>
    <row r="48751" spans="3:3">
      <c r="C48751" t="str">
        <f>IF(NOT(ISBLANK(D48751)), VLOOKUP(D48751,Categories!$A$2:$B$51,2,FALSE), "")</f>
        <v/>
      </c>
    </row>
    <row r="48752" spans="3:3">
      <c r="C48752" t="str">
        <f>IF(NOT(ISBLANK(D48752)), VLOOKUP(D48752,Categories!$A$2:$B$51,2,FALSE), "")</f>
        <v/>
      </c>
    </row>
    <row r="48753" spans="3:3">
      <c r="C48753" t="str">
        <f>IF(NOT(ISBLANK(D48753)), VLOOKUP(D48753,Categories!$A$2:$B$51,2,FALSE), "")</f>
        <v/>
      </c>
    </row>
    <row r="48754" spans="3:3">
      <c r="C48754" t="str">
        <f>IF(NOT(ISBLANK(D48754)), VLOOKUP(D48754,Categories!$A$2:$B$51,2,FALSE), "")</f>
        <v/>
      </c>
    </row>
    <row r="48755" spans="3:3">
      <c r="C48755" t="str">
        <f>IF(NOT(ISBLANK(D48755)), VLOOKUP(D48755,Categories!$A$2:$B$51,2,FALSE), "")</f>
        <v/>
      </c>
    </row>
    <row r="48756" spans="3:3">
      <c r="C48756" t="str">
        <f>IF(NOT(ISBLANK(D48756)), VLOOKUP(D48756,Categories!$A$2:$B$51,2,FALSE), "")</f>
        <v/>
      </c>
    </row>
    <row r="48757" spans="3:3">
      <c r="C48757" t="str">
        <f>IF(NOT(ISBLANK(D48757)), VLOOKUP(D48757,Categories!$A$2:$B$51,2,FALSE), "")</f>
        <v/>
      </c>
    </row>
    <row r="48758" spans="3:3">
      <c r="C48758" t="str">
        <f>IF(NOT(ISBLANK(D48758)), VLOOKUP(D48758,Categories!$A$2:$B$51,2,FALSE), "")</f>
        <v/>
      </c>
    </row>
    <row r="48759" spans="3:3">
      <c r="C48759" t="str">
        <f>IF(NOT(ISBLANK(D48759)), VLOOKUP(D48759,Categories!$A$2:$B$51,2,FALSE), "")</f>
        <v/>
      </c>
    </row>
    <row r="48760" spans="3:3">
      <c r="C48760" t="str">
        <f>IF(NOT(ISBLANK(D48760)), VLOOKUP(D48760,Categories!$A$2:$B$51,2,FALSE), "")</f>
        <v/>
      </c>
    </row>
    <row r="48761" spans="3:3">
      <c r="C48761" t="str">
        <f>IF(NOT(ISBLANK(D48761)), VLOOKUP(D48761,Categories!$A$2:$B$51,2,FALSE), "")</f>
        <v/>
      </c>
    </row>
    <row r="48762" spans="3:3">
      <c r="C48762" t="str">
        <f>IF(NOT(ISBLANK(D48762)), VLOOKUP(D48762,Categories!$A$2:$B$51,2,FALSE), "")</f>
        <v/>
      </c>
    </row>
    <row r="48763" spans="3:3">
      <c r="C48763" t="str">
        <f>IF(NOT(ISBLANK(D48763)), VLOOKUP(D48763,Categories!$A$2:$B$51,2,FALSE), "")</f>
        <v/>
      </c>
    </row>
    <row r="48764" spans="3:3">
      <c r="C48764" t="str">
        <f>IF(NOT(ISBLANK(D48764)), VLOOKUP(D48764,Categories!$A$2:$B$51,2,FALSE), "")</f>
        <v/>
      </c>
    </row>
    <row r="48765" spans="3:3">
      <c r="C48765" t="str">
        <f>IF(NOT(ISBLANK(D48765)), VLOOKUP(D48765,Categories!$A$2:$B$51,2,FALSE), "")</f>
        <v/>
      </c>
    </row>
    <row r="48766" spans="3:3">
      <c r="C48766" t="str">
        <f>IF(NOT(ISBLANK(D48766)), VLOOKUP(D48766,Categories!$A$2:$B$51,2,FALSE), "")</f>
        <v/>
      </c>
    </row>
    <row r="48767" spans="3:3">
      <c r="C48767" t="str">
        <f>IF(NOT(ISBLANK(D48767)), VLOOKUP(D48767,Categories!$A$2:$B$51,2,FALSE), "")</f>
        <v/>
      </c>
    </row>
    <row r="48768" spans="3:3">
      <c r="C48768" t="str">
        <f>IF(NOT(ISBLANK(D48768)), VLOOKUP(D48768,Categories!$A$2:$B$51,2,FALSE), "")</f>
        <v/>
      </c>
    </row>
    <row r="48769" spans="3:3">
      <c r="C48769" t="str">
        <f>IF(NOT(ISBLANK(D48769)), VLOOKUP(D48769,Categories!$A$2:$B$51,2,FALSE), "")</f>
        <v/>
      </c>
    </row>
    <row r="48770" spans="3:3">
      <c r="C48770" t="str">
        <f>IF(NOT(ISBLANK(D48770)), VLOOKUP(D48770,Categories!$A$2:$B$51,2,FALSE), "")</f>
        <v/>
      </c>
    </row>
    <row r="48771" spans="3:3">
      <c r="C48771" t="str">
        <f>IF(NOT(ISBLANK(D48771)), VLOOKUP(D48771,Categories!$A$2:$B$51,2,FALSE), "")</f>
        <v/>
      </c>
    </row>
    <row r="48772" spans="3:3">
      <c r="C48772" t="str">
        <f>IF(NOT(ISBLANK(D48772)), VLOOKUP(D48772,Categories!$A$2:$B$51,2,FALSE), "")</f>
        <v/>
      </c>
    </row>
    <row r="48773" spans="3:3">
      <c r="C48773" t="str">
        <f>IF(NOT(ISBLANK(D48773)), VLOOKUP(D48773,Categories!$A$2:$B$51,2,FALSE), "")</f>
        <v/>
      </c>
    </row>
    <row r="48774" spans="3:3">
      <c r="C48774" t="str">
        <f>IF(NOT(ISBLANK(D48774)), VLOOKUP(D48774,Categories!$A$2:$B$51,2,FALSE), "")</f>
        <v/>
      </c>
    </row>
    <row r="48775" spans="3:3">
      <c r="C48775" t="str">
        <f>IF(NOT(ISBLANK(D48775)), VLOOKUP(D48775,Categories!$A$2:$B$51,2,FALSE), "")</f>
        <v/>
      </c>
    </row>
    <row r="48776" spans="3:3">
      <c r="C48776" t="str">
        <f>IF(NOT(ISBLANK(D48776)), VLOOKUP(D48776,Categories!$A$2:$B$51,2,FALSE), "")</f>
        <v/>
      </c>
    </row>
    <row r="48777" spans="3:3">
      <c r="C48777" t="str">
        <f>IF(NOT(ISBLANK(D48777)), VLOOKUP(D48777,Categories!$A$2:$B$51,2,FALSE), "")</f>
        <v/>
      </c>
    </row>
    <row r="48778" spans="3:3">
      <c r="C48778" t="str">
        <f>IF(NOT(ISBLANK(D48778)), VLOOKUP(D48778,Categories!$A$2:$B$51,2,FALSE), "")</f>
        <v/>
      </c>
    </row>
    <row r="48779" spans="3:3">
      <c r="C48779" t="str">
        <f>IF(NOT(ISBLANK(D48779)), VLOOKUP(D48779,Categories!$A$2:$B$51,2,FALSE), "")</f>
        <v/>
      </c>
    </row>
    <row r="48780" spans="3:3">
      <c r="C48780" t="str">
        <f>IF(NOT(ISBLANK(D48780)), VLOOKUP(D48780,Categories!$A$2:$B$51,2,FALSE), "")</f>
        <v/>
      </c>
    </row>
    <row r="48781" spans="3:3">
      <c r="C48781" t="str">
        <f>IF(NOT(ISBLANK(D48781)), VLOOKUP(D48781,Categories!$A$2:$B$51,2,FALSE), "")</f>
        <v/>
      </c>
    </row>
    <row r="48782" spans="3:3">
      <c r="C48782" t="str">
        <f>IF(NOT(ISBLANK(D48782)), VLOOKUP(D48782,Categories!$A$2:$B$51,2,FALSE), "")</f>
        <v/>
      </c>
    </row>
    <row r="48783" spans="3:3">
      <c r="C48783" t="str">
        <f>IF(NOT(ISBLANK(D48783)), VLOOKUP(D48783,Categories!$A$2:$B$51,2,FALSE), "")</f>
        <v/>
      </c>
    </row>
    <row r="48784" spans="3:3">
      <c r="C48784" t="str">
        <f>IF(NOT(ISBLANK(D48784)), VLOOKUP(D48784,Categories!$A$2:$B$51,2,FALSE), "")</f>
        <v/>
      </c>
    </row>
    <row r="48785" spans="3:3">
      <c r="C48785" t="str">
        <f>IF(NOT(ISBLANK(D48785)), VLOOKUP(D48785,Categories!$A$2:$B$51,2,FALSE), "")</f>
        <v/>
      </c>
    </row>
    <row r="48786" spans="3:3">
      <c r="C48786" t="str">
        <f>IF(NOT(ISBLANK(D48786)), VLOOKUP(D48786,Categories!$A$2:$B$51,2,FALSE), "")</f>
        <v/>
      </c>
    </row>
    <row r="48787" spans="3:3">
      <c r="C48787" t="str">
        <f>IF(NOT(ISBLANK(D48787)), VLOOKUP(D48787,Categories!$A$2:$B$51,2,FALSE), "")</f>
        <v/>
      </c>
    </row>
    <row r="48788" spans="3:3">
      <c r="C48788" t="str">
        <f>IF(NOT(ISBLANK(D48788)), VLOOKUP(D48788,Categories!$A$2:$B$51,2,FALSE), "")</f>
        <v/>
      </c>
    </row>
    <row r="48789" spans="3:3">
      <c r="C48789" t="str">
        <f>IF(NOT(ISBLANK(D48789)), VLOOKUP(D48789,Categories!$A$2:$B$51,2,FALSE), "")</f>
        <v/>
      </c>
    </row>
    <row r="48790" spans="3:3">
      <c r="C48790" t="str">
        <f>IF(NOT(ISBLANK(D48790)), VLOOKUP(D48790,Categories!$A$2:$B$51,2,FALSE), "")</f>
        <v/>
      </c>
    </row>
    <row r="48791" spans="3:3">
      <c r="C48791" t="str">
        <f>IF(NOT(ISBLANK(D48791)), VLOOKUP(D48791,Categories!$A$2:$B$51,2,FALSE), "")</f>
        <v/>
      </c>
    </row>
    <row r="48792" spans="3:3">
      <c r="C48792" t="str">
        <f>IF(NOT(ISBLANK(D48792)), VLOOKUP(D48792,Categories!$A$2:$B$51,2,FALSE), "")</f>
        <v/>
      </c>
    </row>
    <row r="48793" spans="3:3">
      <c r="C48793" t="str">
        <f>IF(NOT(ISBLANK(D48793)), VLOOKUP(D48793,Categories!$A$2:$B$51,2,FALSE), "")</f>
        <v/>
      </c>
    </row>
    <row r="48794" spans="3:3">
      <c r="C48794" t="str">
        <f>IF(NOT(ISBLANK(D48794)), VLOOKUP(D48794,Categories!$A$2:$B$51,2,FALSE), "")</f>
        <v/>
      </c>
    </row>
    <row r="48795" spans="3:3">
      <c r="C48795" t="str">
        <f>IF(NOT(ISBLANK(D48795)), VLOOKUP(D48795,Categories!$A$2:$B$51,2,FALSE), "")</f>
        <v/>
      </c>
    </row>
    <row r="48796" spans="3:3">
      <c r="C48796" t="str">
        <f>IF(NOT(ISBLANK(D48796)), VLOOKUP(D48796,Categories!$A$2:$B$51,2,FALSE), "")</f>
        <v/>
      </c>
    </row>
    <row r="48797" spans="3:3">
      <c r="C48797" t="str">
        <f>IF(NOT(ISBLANK(D48797)), VLOOKUP(D48797,Categories!$A$2:$B$51,2,FALSE), "")</f>
        <v/>
      </c>
    </row>
    <row r="48798" spans="3:3">
      <c r="C48798" t="str">
        <f>IF(NOT(ISBLANK(D48798)), VLOOKUP(D48798,Categories!$A$2:$B$51,2,FALSE), "")</f>
        <v/>
      </c>
    </row>
    <row r="48799" spans="3:3">
      <c r="C48799" t="str">
        <f>IF(NOT(ISBLANK(D48799)), VLOOKUP(D48799,Categories!$A$2:$B$51,2,FALSE), "")</f>
        <v/>
      </c>
    </row>
    <row r="48800" spans="3:3">
      <c r="C48800" t="str">
        <f>IF(NOT(ISBLANK(D48800)), VLOOKUP(D48800,Categories!$A$2:$B$51,2,FALSE), "")</f>
        <v/>
      </c>
    </row>
    <row r="48801" spans="3:3">
      <c r="C48801" t="str">
        <f>IF(NOT(ISBLANK(D48801)), VLOOKUP(D48801,Categories!$A$2:$B$51,2,FALSE), "")</f>
        <v/>
      </c>
    </row>
    <row r="48802" spans="3:3">
      <c r="C48802" t="str">
        <f>IF(NOT(ISBLANK(D48802)), VLOOKUP(D48802,Categories!$A$2:$B$51,2,FALSE), "")</f>
        <v/>
      </c>
    </row>
    <row r="48803" spans="3:3">
      <c r="C48803" t="str">
        <f>IF(NOT(ISBLANK(D48803)), VLOOKUP(D48803,Categories!$A$2:$B$51,2,FALSE), "")</f>
        <v/>
      </c>
    </row>
    <row r="48804" spans="3:3">
      <c r="C48804" t="str">
        <f>IF(NOT(ISBLANK(D48804)), VLOOKUP(D48804,Categories!$A$2:$B$51,2,FALSE), "")</f>
        <v/>
      </c>
    </row>
    <row r="48805" spans="3:3">
      <c r="C48805" t="str">
        <f>IF(NOT(ISBLANK(D48805)), VLOOKUP(D48805,Categories!$A$2:$B$51,2,FALSE), "")</f>
        <v/>
      </c>
    </row>
    <row r="48806" spans="3:3">
      <c r="C48806" t="str">
        <f>IF(NOT(ISBLANK(D48806)), VLOOKUP(D48806,Categories!$A$2:$B$51,2,FALSE), "")</f>
        <v/>
      </c>
    </row>
    <row r="48807" spans="3:3">
      <c r="C48807" t="str">
        <f>IF(NOT(ISBLANK(D48807)), VLOOKUP(D48807,Categories!$A$2:$B$51,2,FALSE), "")</f>
        <v/>
      </c>
    </row>
    <row r="48808" spans="3:3">
      <c r="C48808" t="str">
        <f>IF(NOT(ISBLANK(D48808)), VLOOKUP(D48808,Categories!$A$2:$B$51,2,FALSE), "")</f>
        <v/>
      </c>
    </row>
    <row r="48809" spans="3:3">
      <c r="C48809" t="str">
        <f>IF(NOT(ISBLANK(D48809)), VLOOKUP(D48809,Categories!$A$2:$B$51,2,FALSE), "")</f>
        <v/>
      </c>
    </row>
    <row r="48810" spans="3:3">
      <c r="C48810" t="str">
        <f>IF(NOT(ISBLANK(D48810)), VLOOKUP(D48810,Categories!$A$2:$B$51,2,FALSE), "")</f>
        <v/>
      </c>
    </row>
    <row r="48811" spans="3:3">
      <c r="C48811" t="str">
        <f>IF(NOT(ISBLANK(D48811)), VLOOKUP(D48811,Categories!$A$2:$B$51,2,FALSE), "")</f>
        <v/>
      </c>
    </row>
    <row r="48812" spans="3:3">
      <c r="C48812" t="str">
        <f>IF(NOT(ISBLANK(D48812)), VLOOKUP(D48812,Categories!$A$2:$B$51,2,FALSE), "")</f>
        <v/>
      </c>
    </row>
    <row r="48813" spans="3:3">
      <c r="C48813" t="str">
        <f>IF(NOT(ISBLANK(D48813)), VLOOKUP(D48813,Categories!$A$2:$B$51,2,FALSE), "")</f>
        <v/>
      </c>
    </row>
    <row r="48814" spans="3:3">
      <c r="C48814" t="str">
        <f>IF(NOT(ISBLANK(D48814)), VLOOKUP(D48814,Categories!$A$2:$B$51,2,FALSE), "")</f>
        <v/>
      </c>
    </row>
    <row r="48815" spans="3:3">
      <c r="C48815" t="str">
        <f>IF(NOT(ISBLANK(D48815)), VLOOKUP(D48815,Categories!$A$2:$B$51,2,FALSE), "")</f>
        <v/>
      </c>
    </row>
    <row r="48816" spans="3:3">
      <c r="C48816" t="str">
        <f>IF(NOT(ISBLANK(D48816)), VLOOKUP(D48816,Categories!$A$2:$B$51,2,FALSE), "")</f>
        <v/>
      </c>
    </row>
    <row r="48817" spans="3:3">
      <c r="C48817" t="str">
        <f>IF(NOT(ISBLANK(D48817)), VLOOKUP(D48817,Categories!$A$2:$B$51,2,FALSE), "")</f>
        <v/>
      </c>
    </row>
    <row r="48818" spans="3:3">
      <c r="C48818" t="str">
        <f>IF(NOT(ISBLANK(D48818)), VLOOKUP(D48818,Categories!$A$2:$B$51,2,FALSE), "")</f>
        <v/>
      </c>
    </row>
    <row r="48819" spans="3:3">
      <c r="C48819" t="str">
        <f>IF(NOT(ISBLANK(D48819)), VLOOKUP(D48819,Categories!$A$2:$B$51,2,FALSE), "")</f>
        <v/>
      </c>
    </row>
    <row r="48820" spans="3:3">
      <c r="C48820" t="str">
        <f>IF(NOT(ISBLANK(D48820)), VLOOKUP(D48820,Categories!$A$2:$B$51,2,FALSE), "")</f>
        <v/>
      </c>
    </row>
    <row r="48821" spans="3:3">
      <c r="C48821" t="str">
        <f>IF(NOT(ISBLANK(D48821)), VLOOKUP(D48821,Categories!$A$2:$B$51,2,FALSE), "")</f>
        <v/>
      </c>
    </row>
    <row r="48822" spans="3:3">
      <c r="C48822" t="str">
        <f>IF(NOT(ISBLANK(D48822)), VLOOKUP(D48822,Categories!$A$2:$B$51,2,FALSE), "")</f>
        <v/>
      </c>
    </row>
    <row r="48823" spans="3:3">
      <c r="C48823" t="str">
        <f>IF(NOT(ISBLANK(D48823)), VLOOKUP(D48823,Categories!$A$2:$B$51,2,FALSE), "")</f>
        <v/>
      </c>
    </row>
    <row r="48824" spans="3:3">
      <c r="C48824" t="str">
        <f>IF(NOT(ISBLANK(D48824)), VLOOKUP(D48824,Categories!$A$2:$B$51,2,FALSE), "")</f>
        <v/>
      </c>
    </row>
    <row r="48825" spans="3:3">
      <c r="C48825" t="str">
        <f>IF(NOT(ISBLANK(D48825)), VLOOKUP(D48825,Categories!$A$2:$B$51,2,FALSE), "")</f>
        <v/>
      </c>
    </row>
    <row r="48826" spans="3:3">
      <c r="C48826" t="str">
        <f>IF(NOT(ISBLANK(D48826)), VLOOKUP(D48826,Categories!$A$2:$B$51,2,FALSE), "")</f>
        <v/>
      </c>
    </row>
    <row r="48827" spans="3:3">
      <c r="C48827" t="str">
        <f>IF(NOT(ISBLANK(D48827)), VLOOKUP(D48827,Categories!$A$2:$B$51,2,FALSE), "")</f>
        <v/>
      </c>
    </row>
    <row r="48828" spans="3:3">
      <c r="C48828" t="str">
        <f>IF(NOT(ISBLANK(D48828)), VLOOKUP(D48828,Categories!$A$2:$B$51,2,FALSE), "")</f>
        <v/>
      </c>
    </row>
    <row r="48829" spans="3:3">
      <c r="C48829" t="str">
        <f>IF(NOT(ISBLANK(D48829)), VLOOKUP(D48829,Categories!$A$2:$B$51,2,FALSE), "")</f>
        <v/>
      </c>
    </row>
    <row r="48830" spans="3:3">
      <c r="C48830" t="str">
        <f>IF(NOT(ISBLANK(D48830)), VLOOKUP(D48830,Categories!$A$2:$B$51,2,FALSE), "")</f>
        <v/>
      </c>
    </row>
    <row r="48831" spans="3:3">
      <c r="C48831" t="str">
        <f>IF(NOT(ISBLANK(D48831)), VLOOKUP(D48831,Categories!$A$2:$B$51,2,FALSE), "")</f>
        <v/>
      </c>
    </row>
    <row r="48832" spans="3:3">
      <c r="C48832" t="str">
        <f>IF(NOT(ISBLANK(D48832)), VLOOKUP(D48832,Categories!$A$2:$B$51,2,FALSE), "")</f>
        <v/>
      </c>
    </row>
    <row r="48833" spans="3:3">
      <c r="C48833" t="str">
        <f>IF(NOT(ISBLANK(D48833)), VLOOKUP(D48833,Categories!$A$2:$B$51,2,FALSE), "")</f>
        <v/>
      </c>
    </row>
    <row r="48834" spans="3:3">
      <c r="C48834" t="str">
        <f>IF(NOT(ISBLANK(D48834)), VLOOKUP(D48834,Categories!$A$2:$B$51,2,FALSE), "")</f>
        <v/>
      </c>
    </row>
    <row r="48835" spans="3:3">
      <c r="C48835" t="str">
        <f>IF(NOT(ISBLANK(D48835)), VLOOKUP(D48835,Categories!$A$2:$B$51,2,FALSE), "")</f>
        <v/>
      </c>
    </row>
    <row r="48836" spans="3:3">
      <c r="C48836" t="str">
        <f>IF(NOT(ISBLANK(D48836)), VLOOKUP(D48836,Categories!$A$2:$B$51,2,FALSE), "")</f>
        <v/>
      </c>
    </row>
    <row r="48837" spans="3:3">
      <c r="C48837" t="str">
        <f>IF(NOT(ISBLANK(D48837)), VLOOKUP(D48837,Categories!$A$2:$B$51,2,FALSE), "")</f>
        <v/>
      </c>
    </row>
    <row r="48838" spans="3:3">
      <c r="C48838" t="str">
        <f>IF(NOT(ISBLANK(D48838)), VLOOKUP(D48838,Categories!$A$2:$B$51,2,FALSE), "")</f>
        <v/>
      </c>
    </row>
    <row r="48839" spans="3:3">
      <c r="C48839" t="str">
        <f>IF(NOT(ISBLANK(D48839)), VLOOKUP(D48839,Categories!$A$2:$B$51,2,FALSE), "")</f>
        <v/>
      </c>
    </row>
    <row r="48840" spans="3:3">
      <c r="C48840" t="str">
        <f>IF(NOT(ISBLANK(D48840)), VLOOKUP(D48840,Categories!$A$2:$B$51,2,FALSE), "")</f>
        <v/>
      </c>
    </row>
    <row r="48841" spans="3:3">
      <c r="C48841" t="str">
        <f>IF(NOT(ISBLANK(D48841)), VLOOKUP(D48841,Categories!$A$2:$B$51,2,FALSE), "")</f>
        <v/>
      </c>
    </row>
    <row r="48842" spans="3:3">
      <c r="C48842" t="str">
        <f>IF(NOT(ISBLANK(D48842)), VLOOKUP(D48842,Categories!$A$2:$B$51,2,FALSE), "")</f>
        <v/>
      </c>
    </row>
    <row r="48843" spans="3:3">
      <c r="C48843" t="str">
        <f>IF(NOT(ISBLANK(D48843)), VLOOKUP(D48843,Categories!$A$2:$B$51,2,FALSE), "")</f>
        <v/>
      </c>
    </row>
    <row r="48844" spans="3:3">
      <c r="C48844" t="str">
        <f>IF(NOT(ISBLANK(D48844)), VLOOKUP(D48844,Categories!$A$2:$B$51,2,FALSE), "")</f>
        <v/>
      </c>
    </row>
    <row r="48845" spans="3:3">
      <c r="C48845" t="str">
        <f>IF(NOT(ISBLANK(D48845)), VLOOKUP(D48845,Categories!$A$2:$B$51,2,FALSE), "")</f>
        <v/>
      </c>
    </row>
    <row r="48846" spans="3:3">
      <c r="C48846" t="str">
        <f>IF(NOT(ISBLANK(D48846)), VLOOKUP(D48846,Categories!$A$2:$B$51,2,FALSE), "")</f>
        <v/>
      </c>
    </row>
    <row r="48847" spans="3:3">
      <c r="C48847" t="str">
        <f>IF(NOT(ISBLANK(D48847)), VLOOKUP(D48847,Categories!$A$2:$B$51,2,FALSE), "")</f>
        <v/>
      </c>
    </row>
    <row r="48848" spans="3:3">
      <c r="C48848" t="str">
        <f>IF(NOT(ISBLANK(D48848)), VLOOKUP(D48848,Categories!$A$2:$B$51,2,FALSE), "")</f>
        <v/>
      </c>
    </row>
    <row r="48849" spans="3:3">
      <c r="C48849" t="str">
        <f>IF(NOT(ISBLANK(D48849)), VLOOKUP(D48849,Categories!$A$2:$B$51,2,FALSE), "")</f>
        <v/>
      </c>
    </row>
    <row r="48850" spans="3:3">
      <c r="C48850" t="str">
        <f>IF(NOT(ISBLANK(D48850)), VLOOKUP(D48850,Categories!$A$2:$B$51,2,FALSE), "")</f>
        <v/>
      </c>
    </row>
    <row r="48851" spans="3:3">
      <c r="C48851" t="str">
        <f>IF(NOT(ISBLANK(D48851)), VLOOKUP(D48851,Categories!$A$2:$B$51,2,FALSE), "")</f>
        <v/>
      </c>
    </row>
    <row r="48852" spans="3:3">
      <c r="C48852" t="str">
        <f>IF(NOT(ISBLANK(D48852)), VLOOKUP(D48852,Categories!$A$2:$B$51,2,FALSE), "")</f>
        <v/>
      </c>
    </row>
    <row r="48853" spans="3:3">
      <c r="C48853" t="str">
        <f>IF(NOT(ISBLANK(D48853)), VLOOKUP(D48853,Categories!$A$2:$B$51,2,FALSE), "")</f>
        <v/>
      </c>
    </row>
    <row r="48854" spans="3:3">
      <c r="C48854" t="str">
        <f>IF(NOT(ISBLANK(D48854)), VLOOKUP(D48854,Categories!$A$2:$B$51,2,FALSE), "")</f>
        <v/>
      </c>
    </row>
    <row r="48855" spans="3:3">
      <c r="C48855" t="str">
        <f>IF(NOT(ISBLANK(D48855)), VLOOKUP(D48855,Categories!$A$2:$B$51,2,FALSE), "")</f>
        <v/>
      </c>
    </row>
    <row r="48856" spans="3:3">
      <c r="C48856" t="str">
        <f>IF(NOT(ISBLANK(D48856)), VLOOKUP(D48856,Categories!$A$2:$B$51,2,FALSE), "")</f>
        <v/>
      </c>
    </row>
    <row r="48857" spans="3:3">
      <c r="C48857" t="str">
        <f>IF(NOT(ISBLANK(D48857)), VLOOKUP(D48857,Categories!$A$2:$B$51,2,FALSE), "")</f>
        <v/>
      </c>
    </row>
    <row r="48858" spans="3:3">
      <c r="C48858" t="str">
        <f>IF(NOT(ISBLANK(D48858)), VLOOKUP(D48858,Categories!$A$2:$B$51,2,FALSE), "")</f>
        <v/>
      </c>
    </row>
    <row r="48859" spans="3:3">
      <c r="C48859" t="str">
        <f>IF(NOT(ISBLANK(D48859)), VLOOKUP(D48859,Categories!$A$2:$B$51,2,FALSE), "")</f>
        <v/>
      </c>
    </row>
    <row r="48860" spans="3:3">
      <c r="C48860" t="str">
        <f>IF(NOT(ISBLANK(D48860)), VLOOKUP(D48860,Categories!$A$2:$B$51,2,FALSE), "")</f>
        <v/>
      </c>
    </row>
    <row r="48861" spans="3:3">
      <c r="C48861" t="str">
        <f>IF(NOT(ISBLANK(D48861)), VLOOKUP(D48861,Categories!$A$2:$B$51,2,FALSE), "")</f>
        <v/>
      </c>
    </row>
    <row r="48862" spans="3:3">
      <c r="C48862" t="str">
        <f>IF(NOT(ISBLANK(D48862)), VLOOKUP(D48862,Categories!$A$2:$B$51,2,FALSE), "")</f>
        <v/>
      </c>
    </row>
    <row r="48863" spans="3:3">
      <c r="C48863" t="str">
        <f>IF(NOT(ISBLANK(D48863)), VLOOKUP(D48863,Categories!$A$2:$B$51,2,FALSE), "")</f>
        <v/>
      </c>
    </row>
    <row r="48864" spans="3:3">
      <c r="C48864" t="str">
        <f>IF(NOT(ISBLANK(D48864)), VLOOKUP(D48864,Categories!$A$2:$B$51,2,FALSE), "")</f>
        <v/>
      </c>
    </row>
    <row r="48865" spans="3:3">
      <c r="C48865" t="str">
        <f>IF(NOT(ISBLANK(D48865)), VLOOKUP(D48865,Categories!$A$2:$B$51,2,FALSE), "")</f>
        <v/>
      </c>
    </row>
    <row r="48866" spans="3:3">
      <c r="C48866" t="str">
        <f>IF(NOT(ISBLANK(D48866)), VLOOKUP(D48866,Categories!$A$2:$B$51,2,FALSE), "")</f>
        <v/>
      </c>
    </row>
    <row r="48867" spans="3:3">
      <c r="C48867" t="str">
        <f>IF(NOT(ISBLANK(D48867)), VLOOKUP(D48867,Categories!$A$2:$B$51,2,FALSE), "")</f>
        <v/>
      </c>
    </row>
    <row r="48868" spans="3:3">
      <c r="C48868" t="str">
        <f>IF(NOT(ISBLANK(D48868)), VLOOKUP(D48868,Categories!$A$2:$B$51,2,FALSE), "")</f>
        <v/>
      </c>
    </row>
    <row r="48869" spans="3:3">
      <c r="C48869" t="str">
        <f>IF(NOT(ISBLANK(D48869)), VLOOKUP(D48869,Categories!$A$2:$B$51,2,FALSE), "")</f>
        <v/>
      </c>
    </row>
    <row r="48870" spans="3:3">
      <c r="C48870" t="str">
        <f>IF(NOT(ISBLANK(D48870)), VLOOKUP(D48870,Categories!$A$2:$B$51,2,FALSE), "")</f>
        <v/>
      </c>
    </row>
    <row r="48871" spans="3:3">
      <c r="C48871" t="str">
        <f>IF(NOT(ISBLANK(D48871)), VLOOKUP(D48871,Categories!$A$2:$B$51,2,FALSE), "")</f>
        <v/>
      </c>
    </row>
    <row r="48872" spans="3:3">
      <c r="C48872" t="str">
        <f>IF(NOT(ISBLANK(D48872)), VLOOKUP(D48872,Categories!$A$2:$B$51,2,FALSE), "")</f>
        <v/>
      </c>
    </row>
    <row r="48873" spans="3:3">
      <c r="C48873" t="str">
        <f>IF(NOT(ISBLANK(D48873)), VLOOKUP(D48873,Categories!$A$2:$B$51,2,FALSE), "")</f>
        <v/>
      </c>
    </row>
    <row r="48874" spans="3:3">
      <c r="C48874" t="str">
        <f>IF(NOT(ISBLANK(D48874)), VLOOKUP(D48874,Categories!$A$2:$B$51,2,FALSE), "")</f>
        <v/>
      </c>
    </row>
    <row r="48875" spans="3:3">
      <c r="C48875" t="str">
        <f>IF(NOT(ISBLANK(D48875)), VLOOKUP(D48875,Categories!$A$2:$B$51,2,FALSE), "")</f>
        <v/>
      </c>
    </row>
    <row r="48876" spans="3:3">
      <c r="C48876" t="str">
        <f>IF(NOT(ISBLANK(D48876)), VLOOKUP(D48876,Categories!$A$2:$B$51,2,FALSE), "")</f>
        <v/>
      </c>
    </row>
    <row r="48877" spans="3:3">
      <c r="C48877" t="str">
        <f>IF(NOT(ISBLANK(D48877)), VLOOKUP(D48877,Categories!$A$2:$B$51,2,FALSE), "")</f>
        <v/>
      </c>
    </row>
    <row r="48878" spans="3:3">
      <c r="C48878" t="str">
        <f>IF(NOT(ISBLANK(D48878)), VLOOKUP(D48878,Categories!$A$2:$B$51,2,FALSE), "")</f>
        <v/>
      </c>
    </row>
    <row r="48879" spans="3:3">
      <c r="C48879" t="str">
        <f>IF(NOT(ISBLANK(D48879)), VLOOKUP(D48879,Categories!$A$2:$B$51,2,FALSE), "")</f>
        <v/>
      </c>
    </row>
    <row r="48880" spans="3:3">
      <c r="C48880" t="str">
        <f>IF(NOT(ISBLANK(D48880)), VLOOKUP(D48880,Categories!$A$2:$B$51,2,FALSE), "")</f>
        <v/>
      </c>
    </row>
    <row r="48881" spans="3:3">
      <c r="C48881" t="str">
        <f>IF(NOT(ISBLANK(D48881)), VLOOKUP(D48881,Categories!$A$2:$B$51,2,FALSE), "")</f>
        <v/>
      </c>
    </row>
    <row r="48882" spans="3:3">
      <c r="C48882" t="str">
        <f>IF(NOT(ISBLANK(D48882)), VLOOKUP(D48882,Categories!$A$2:$B$51,2,FALSE), "")</f>
        <v/>
      </c>
    </row>
    <row r="48883" spans="3:3">
      <c r="C48883" t="str">
        <f>IF(NOT(ISBLANK(D48883)), VLOOKUP(D48883,Categories!$A$2:$B$51,2,FALSE), "")</f>
        <v/>
      </c>
    </row>
    <row r="48884" spans="3:3">
      <c r="C48884" t="str">
        <f>IF(NOT(ISBLANK(D48884)), VLOOKUP(D48884,Categories!$A$2:$B$51,2,FALSE), "")</f>
        <v/>
      </c>
    </row>
    <row r="48885" spans="3:3">
      <c r="C48885" t="str">
        <f>IF(NOT(ISBLANK(D48885)), VLOOKUP(D48885,Categories!$A$2:$B$51,2,FALSE), "")</f>
        <v/>
      </c>
    </row>
    <row r="48886" spans="3:3">
      <c r="C48886" t="str">
        <f>IF(NOT(ISBLANK(D48886)), VLOOKUP(D48886,Categories!$A$2:$B$51,2,FALSE), "")</f>
        <v/>
      </c>
    </row>
    <row r="48887" spans="3:3">
      <c r="C48887" t="str">
        <f>IF(NOT(ISBLANK(D48887)), VLOOKUP(D48887,Categories!$A$2:$B$51,2,FALSE), "")</f>
        <v/>
      </c>
    </row>
    <row r="48888" spans="3:3">
      <c r="C48888" t="str">
        <f>IF(NOT(ISBLANK(D48888)), VLOOKUP(D48888,Categories!$A$2:$B$51,2,FALSE), "")</f>
        <v/>
      </c>
    </row>
    <row r="48889" spans="3:3">
      <c r="C48889" t="str">
        <f>IF(NOT(ISBLANK(D48889)), VLOOKUP(D48889,Categories!$A$2:$B$51,2,FALSE), "")</f>
        <v/>
      </c>
    </row>
    <row r="48890" spans="3:3">
      <c r="C48890" t="str">
        <f>IF(NOT(ISBLANK(D48890)), VLOOKUP(D48890,Categories!$A$2:$B$51,2,FALSE), "")</f>
        <v/>
      </c>
    </row>
    <row r="48891" spans="3:3">
      <c r="C48891" t="str">
        <f>IF(NOT(ISBLANK(D48891)), VLOOKUP(D48891,Categories!$A$2:$B$51,2,FALSE), "")</f>
        <v/>
      </c>
    </row>
    <row r="48892" spans="3:3">
      <c r="C48892" t="str">
        <f>IF(NOT(ISBLANK(D48892)), VLOOKUP(D48892,Categories!$A$2:$B$51,2,FALSE), "")</f>
        <v/>
      </c>
    </row>
    <row r="48893" spans="3:3">
      <c r="C48893" t="str">
        <f>IF(NOT(ISBLANK(D48893)), VLOOKUP(D48893,Categories!$A$2:$B$51,2,FALSE), "")</f>
        <v/>
      </c>
    </row>
    <row r="48894" spans="3:3">
      <c r="C48894" t="str">
        <f>IF(NOT(ISBLANK(D48894)), VLOOKUP(D48894,Categories!$A$2:$B$51,2,FALSE), "")</f>
        <v/>
      </c>
    </row>
    <row r="48895" spans="3:3">
      <c r="C48895" t="str">
        <f>IF(NOT(ISBLANK(D48895)), VLOOKUP(D48895,Categories!$A$2:$B$51,2,FALSE), "")</f>
        <v/>
      </c>
    </row>
    <row r="48896" spans="3:3">
      <c r="C48896" t="str">
        <f>IF(NOT(ISBLANK(D48896)), VLOOKUP(D48896,Categories!$A$2:$B$51,2,FALSE), "")</f>
        <v/>
      </c>
    </row>
    <row r="48897" spans="3:3">
      <c r="C48897" t="str">
        <f>IF(NOT(ISBLANK(D48897)), VLOOKUP(D48897,Categories!$A$2:$B$51,2,FALSE), "")</f>
        <v/>
      </c>
    </row>
    <row r="48898" spans="3:3">
      <c r="C48898" t="str">
        <f>IF(NOT(ISBLANK(D48898)), VLOOKUP(D48898,Categories!$A$2:$B$51,2,FALSE), "")</f>
        <v/>
      </c>
    </row>
    <row r="48899" spans="3:3">
      <c r="C48899" t="str">
        <f>IF(NOT(ISBLANK(D48899)), VLOOKUP(D48899,Categories!$A$2:$B$51,2,FALSE), "")</f>
        <v/>
      </c>
    </row>
    <row r="48900" spans="3:3">
      <c r="C48900" t="str">
        <f>IF(NOT(ISBLANK(D48900)), VLOOKUP(D48900,Categories!$A$2:$B$51,2,FALSE), "")</f>
        <v/>
      </c>
    </row>
    <row r="48901" spans="3:3">
      <c r="C48901" t="str">
        <f>IF(NOT(ISBLANK(D48901)), VLOOKUP(D48901,Categories!$A$2:$B$51,2,FALSE), "")</f>
        <v/>
      </c>
    </row>
    <row r="48902" spans="3:3">
      <c r="C48902" t="str">
        <f>IF(NOT(ISBLANK(D48902)), VLOOKUP(D48902,Categories!$A$2:$B$51,2,FALSE), "")</f>
        <v/>
      </c>
    </row>
    <row r="48903" spans="3:3">
      <c r="C48903" t="str">
        <f>IF(NOT(ISBLANK(D48903)), VLOOKUP(D48903,Categories!$A$2:$B$51,2,FALSE), "")</f>
        <v/>
      </c>
    </row>
    <row r="48904" spans="3:3">
      <c r="C48904" t="str">
        <f>IF(NOT(ISBLANK(D48904)), VLOOKUP(D48904,Categories!$A$2:$B$51,2,FALSE), "")</f>
        <v/>
      </c>
    </row>
    <row r="48905" spans="3:3">
      <c r="C48905" t="str">
        <f>IF(NOT(ISBLANK(D48905)), VLOOKUP(D48905,Categories!$A$2:$B$51,2,FALSE), "")</f>
        <v/>
      </c>
    </row>
    <row r="48906" spans="3:3">
      <c r="C48906" t="str">
        <f>IF(NOT(ISBLANK(D48906)), VLOOKUP(D48906,Categories!$A$2:$B$51,2,FALSE), "")</f>
        <v/>
      </c>
    </row>
    <row r="48907" spans="3:3">
      <c r="C48907" t="str">
        <f>IF(NOT(ISBLANK(D48907)), VLOOKUP(D48907,Categories!$A$2:$B$51,2,FALSE), "")</f>
        <v/>
      </c>
    </row>
    <row r="48908" spans="3:3">
      <c r="C48908" t="str">
        <f>IF(NOT(ISBLANK(D48908)), VLOOKUP(D48908,Categories!$A$2:$B$51,2,FALSE), "")</f>
        <v/>
      </c>
    </row>
    <row r="48909" spans="3:3">
      <c r="C48909" t="str">
        <f>IF(NOT(ISBLANK(D48909)), VLOOKUP(D48909,Categories!$A$2:$B$51,2,FALSE), "")</f>
        <v/>
      </c>
    </row>
    <row r="48910" spans="3:3">
      <c r="C48910" t="str">
        <f>IF(NOT(ISBLANK(D48910)), VLOOKUP(D48910,Categories!$A$2:$B$51,2,FALSE), "")</f>
        <v/>
      </c>
    </row>
    <row r="48911" spans="3:3">
      <c r="C48911" t="str">
        <f>IF(NOT(ISBLANK(D48911)), VLOOKUP(D48911,Categories!$A$2:$B$51,2,FALSE), "")</f>
        <v/>
      </c>
    </row>
    <row r="48912" spans="3:3">
      <c r="C48912" t="str">
        <f>IF(NOT(ISBLANK(D48912)), VLOOKUP(D48912,Categories!$A$2:$B$51,2,FALSE), "")</f>
        <v/>
      </c>
    </row>
    <row r="48913" spans="3:3">
      <c r="C48913" t="str">
        <f>IF(NOT(ISBLANK(D48913)), VLOOKUP(D48913,Categories!$A$2:$B$51,2,FALSE), "")</f>
        <v/>
      </c>
    </row>
    <row r="48914" spans="3:3">
      <c r="C48914" t="str">
        <f>IF(NOT(ISBLANK(D48914)), VLOOKUP(D48914,Categories!$A$2:$B$51,2,FALSE), "")</f>
        <v/>
      </c>
    </row>
    <row r="48915" spans="3:3">
      <c r="C48915" t="str">
        <f>IF(NOT(ISBLANK(D48915)), VLOOKUP(D48915,Categories!$A$2:$B$51,2,FALSE), "")</f>
        <v/>
      </c>
    </row>
    <row r="48916" spans="3:3">
      <c r="C48916" t="str">
        <f>IF(NOT(ISBLANK(D48916)), VLOOKUP(D48916,Categories!$A$2:$B$51,2,FALSE), "")</f>
        <v/>
      </c>
    </row>
    <row r="48917" spans="3:3">
      <c r="C48917" t="str">
        <f>IF(NOT(ISBLANK(D48917)), VLOOKUP(D48917,Categories!$A$2:$B$51,2,FALSE), "")</f>
        <v/>
      </c>
    </row>
    <row r="48918" spans="3:3">
      <c r="C48918" t="str">
        <f>IF(NOT(ISBLANK(D48918)), VLOOKUP(D48918,Categories!$A$2:$B$51,2,FALSE), "")</f>
        <v/>
      </c>
    </row>
    <row r="48919" spans="3:3">
      <c r="C48919" t="str">
        <f>IF(NOT(ISBLANK(D48919)), VLOOKUP(D48919,Categories!$A$2:$B$51,2,FALSE), "")</f>
        <v/>
      </c>
    </row>
    <row r="48920" spans="3:3">
      <c r="C48920" t="str">
        <f>IF(NOT(ISBLANK(D48920)), VLOOKUP(D48920,Categories!$A$2:$B$51,2,FALSE), "")</f>
        <v/>
      </c>
    </row>
    <row r="48921" spans="3:3">
      <c r="C48921" t="str">
        <f>IF(NOT(ISBLANK(D48921)), VLOOKUP(D48921,Categories!$A$2:$B$51,2,FALSE), "")</f>
        <v/>
      </c>
    </row>
    <row r="48922" spans="3:3">
      <c r="C48922" t="str">
        <f>IF(NOT(ISBLANK(D48922)), VLOOKUP(D48922,Categories!$A$2:$B$51,2,FALSE), "")</f>
        <v/>
      </c>
    </row>
    <row r="48923" spans="3:3">
      <c r="C48923" t="str">
        <f>IF(NOT(ISBLANK(D48923)), VLOOKUP(D48923,Categories!$A$2:$B$51,2,FALSE), "")</f>
        <v/>
      </c>
    </row>
    <row r="48924" spans="3:3">
      <c r="C48924" t="str">
        <f>IF(NOT(ISBLANK(D48924)), VLOOKUP(D48924,Categories!$A$2:$B$51,2,FALSE), "")</f>
        <v/>
      </c>
    </row>
    <row r="48925" spans="3:3">
      <c r="C48925" t="str">
        <f>IF(NOT(ISBLANK(D48925)), VLOOKUP(D48925,Categories!$A$2:$B$51,2,FALSE), "")</f>
        <v/>
      </c>
    </row>
    <row r="48926" spans="3:3">
      <c r="C48926" t="str">
        <f>IF(NOT(ISBLANK(D48926)), VLOOKUP(D48926,Categories!$A$2:$B$51,2,FALSE), "")</f>
        <v/>
      </c>
    </row>
    <row r="48927" spans="3:3">
      <c r="C48927" t="str">
        <f>IF(NOT(ISBLANK(D48927)), VLOOKUP(D48927,Categories!$A$2:$B$51,2,FALSE), "")</f>
        <v/>
      </c>
    </row>
    <row r="48928" spans="3:3">
      <c r="C48928" t="str">
        <f>IF(NOT(ISBLANK(D48928)), VLOOKUP(D48928,Categories!$A$2:$B$51,2,FALSE), "")</f>
        <v/>
      </c>
    </row>
    <row r="48929" spans="3:3">
      <c r="C48929" t="str">
        <f>IF(NOT(ISBLANK(D48929)), VLOOKUP(D48929,Categories!$A$2:$B$51,2,FALSE), "")</f>
        <v/>
      </c>
    </row>
    <row r="48930" spans="3:3">
      <c r="C48930" t="str">
        <f>IF(NOT(ISBLANK(D48930)), VLOOKUP(D48930,Categories!$A$2:$B$51,2,FALSE), "")</f>
        <v/>
      </c>
    </row>
    <row r="48931" spans="3:3">
      <c r="C48931" t="str">
        <f>IF(NOT(ISBLANK(D48931)), VLOOKUP(D48931,Categories!$A$2:$B$51,2,FALSE), "")</f>
        <v/>
      </c>
    </row>
    <row r="48932" spans="3:3">
      <c r="C48932" t="str">
        <f>IF(NOT(ISBLANK(D48932)), VLOOKUP(D48932,Categories!$A$2:$B$51,2,FALSE), "")</f>
        <v/>
      </c>
    </row>
    <row r="48933" spans="3:3">
      <c r="C48933" t="str">
        <f>IF(NOT(ISBLANK(D48933)), VLOOKUP(D48933,Categories!$A$2:$B$51,2,FALSE), "")</f>
        <v/>
      </c>
    </row>
    <row r="48934" spans="3:3">
      <c r="C48934" t="str">
        <f>IF(NOT(ISBLANK(D48934)), VLOOKUP(D48934,Categories!$A$2:$B$51,2,FALSE), "")</f>
        <v/>
      </c>
    </row>
    <row r="48935" spans="3:3">
      <c r="C48935" t="str">
        <f>IF(NOT(ISBLANK(D48935)), VLOOKUP(D48935,Categories!$A$2:$B$51,2,FALSE), "")</f>
        <v/>
      </c>
    </row>
    <row r="48936" spans="3:3">
      <c r="C48936" t="str">
        <f>IF(NOT(ISBLANK(D48936)), VLOOKUP(D48936,Categories!$A$2:$B$51,2,FALSE), "")</f>
        <v/>
      </c>
    </row>
    <row r="48937" spans="3:3">
      <c r="C48937" t="str">
        <f>IF(NOT(ISBLANK(D48937)), VLOOKUP(D48937,Categories!$A$2:$B$51,2,FALSE), "")</f>
        <v/>
      </c>
    </row>
    <row r="48938" spans="3:3">
      <c r="C48938" t="str">
        <f>IF(NOT(ISBLANK(D48938)), VLOOKUP(D48938,Categories!$A$2:$B$51,2,FALSE), "")</f>
        <v/>
      </c>
    </row>
    <row r="48939" spans="3:3">
      <c r="C48939" t="str">
        <f>IF(NOT(ISBLANK(D48939)), VLOOKUP(D48939,Categories!$A$2:$B$51,2,FALSE), "")</f>
        <v/>
      </c>
    </row>
    <row r="48940" spans="3:3">
      <c r="C48940" t="str">
        <f>IF(NOT(ISBLANK(D48940)), VLOOKUP(D48940,Categories!$A$2:$B$51,2,FALSE), "")</f>
        <v/>
      </c>
    </row>
    <row r="48941" spans="3:3">
      <c r="C48941" t="str">
        <f>IF(NOT(ISBLANK(D48941)), VLOOKUP(D48941,Categories!$A$2:$B$51,2,FALSE), "")</f>
        <v/>
      </c>
    </row>
    <row r="48942" spans="3:3">
      <c r="C48942" t="str">
        <f>IF(NOT(ISBLANK(D48942)), VLOOKUP(D48942,Categories!$A$2:$B$51,2,FALSE), "")</f>
        <v/>
      </c>
    </row>
    <row r="48943" spans="3:3">
      <c r="C48943" t="str">
        <f>IF(NOT(ISBLANK(D48943)), VLOOKUP(D48943,Categories!$A$2:$B$51,2,FALSE), "")</f>
        <v/>
      </c>
    </row>
    <row r="48944" spans="3:3">
      <c r="C48944" t="str">
        <f>IF(NOT(ISBLANK(D48944)), VLOOKUP(D48944,Categories!$A$2:$B$51,2,FALSE), "")</f>
        <v/>
      </c>
    </row>
    <row r="48945" spans="3:3">
      <c r="C48945" t="str">
        <f>IF(NOT(ISBLANK(D48945)), VLOOKUP(D48945,Categories!$A$2:$B$51,2,FALSE), "")</f>
        <v/>
      </c>
    </row>
    <row r="48946" spans="3:3">
      <c r="C48946" t="str">
        <f>IF(NOT(ISBLANK(D48946)), VLOOKUP(D48946,Categories!$A$2:$B$51,2,FALSE), "")</f>
        <v/>
      </c>
    </row>
    <row r="48947" spans="3:3">
      <c r="C48947" t="str">
        <f>IF(NOT(ISBLANK(D48947)), VLOOKUP(D48947,Categories!$A$2:$B$51,2,FALSE), "")</f>
        <v/>
      </c>
    </row>
    <row r="48948" spans="3:3">
      <c r="C48948" t="str">
        <f>IF(NOT(ISBLANK(D48948)), VLOOKUP(D48948,Categories!$A$2:$B$51,2,FALSE), "")</f>
        <v/>
      </c>
    </row>
    <row r="48949" spans="3:3">
      <c r="C48949" t="str">
        <f>IF(NOT(ISBLANK(D48949)), VLOOKUP(D48949,Categories!$A$2:$B$51,2,FALSE), "")</f>
        <v/>
      </c>
    </row>
    <row r="48950" spans="3:3">
      <c r="C48950" t="str">
        <f>IF(NOT(ISBLANK(D48950)), VLOOKUP(D48950,Categories!$A$2:$B$51,2,FALSE), "")</f>
        <v/>
      </c>
    </row>
    <row r="48951" spans="3:3">
      <c r="C48951" t="str">
        <f>IF(NOT(ISBLANK(D48951)), VLOOKUP(D48951,Categories!$A$2:$B$51,2,FALSE), "")</f>
        <v/>
      </c>
    </row>
    <row r="48952" spans="3:3">
      <c r="C48952" t="str">
        <f>IF(NOT(ISBLANK(D48952)), VLOOKUP(D48952,Categories!$A$2:$B$51,2,FALSE), "")</f>
        <v/>
      </c>
    </row>
    <row r="48953" spans="3:3">
      <c r="C48953" t="str">
        <f>IF(NOT(ISBLANK(D48953)), VLOOKUP(D48953,Categories!$A$2:$B$51,2,FALSE), "")</f>
        <v/>
      </c>
    </row>
    <row r="48954" spans="3:3">
      <c r="C48954" t="str">
        <f>IF(NOT(ISBLANK(D48954)), VLOOKUP(D48954,Categories!$A$2:$B$51,2,FALSE), "")</f>
        <v/>
      </c>
    </row>
    <row r="48955" spans="3:3">
      <c r="C48955" t="str">
        <f>IF(NOT(ISBLANK(D48955)), VLOOKUP(D48955,Categories!$A$2:$B$51,2,FALSE), "")</f>
        <v/>
      </c>
    </row>
    <row r="48956" spans="3:3">
      <c r="C48956" t="str">
        <f>IF(NOT(ISBLANK(D48956)), VLOOKUP(D48956,Categories!$A$2:$B$51,2,FALSE), "")</f>
        <v/>
      </c>
    </row>
    <row r="48957" spans="3:3">
      <c r="C48957" t="str">
        <f>IF(NOT(ISBLANK(D48957)), VLOOKUP(D48957,Categories!$A$2:$B$51,2,FALSE), "")</f>
        <v/>
      </c>
    </row>
    <row r="48958" spans="3:3">
      <c r="C48958" t="str">
        <f>IF(NOT(ISBLANK(D48958)), VLOOKUP(D48958,Categories!$A$2:$B$51,2,FALSE), "")</f>
        <v/>
      </c>
    </row>
    <row r="48959" spans="3:3">
      <c r="C48959" t="str">
        <f>IF(NOT(ISBLANK(D48959)), VLOOKUP(D48959,Categories!$A$2:$B$51,2,FALSE), "")</f>
        <v/>
      </c>
    </row>
    <row r="48960" spans="3:3">
      <c r="C48960" t="str">
        <f>IF(NOT(ISBLANK(D48960)), VLOOKUP(D48960,Categories!$A$2:$B$51,2,FALSE), "")</f>
        <v/>
      </c>
    </row>
    <row r="48961" spans="3:3">
      <c r="C48961" t="str">
        <f>IF(NOT(ISBLANK(D48961)), VLOOKUP(D48961,Categories!$A$2:$B$51,2,FALSE), "")</f>
        <v/>
      </c>
    </row>
    <row r="48962" spans="3:3">
      <c r="C48962" t="str">
        <f>IF(NOT(ISBLANK(D48962)), VLOOKUP(D48962,Categories!$A$2:$B$51,2,FALSE), "")</f>
        <v/>
      </c>
    </row>
    <row r="48963" spans="3:3">
      <c r="C48963" t="str">
        <f>IF(NOT(ISBLANK(D48963)), VLOOKUP(D48963,Categories!$A$2:$B$51,2,FALSE), "")</f>
        <v/>
      </c>
    </row>
    <row r="48964" spans="3:3">
      <c r="C48964" t="str">
        <f>IF(NOT(ISBLANK(D48964)), VLOOKUP(D48964,Categories!$A$2:$B$51,2,FALSE), "")</f>
        <v/>
      </c>
    </row>
    <row r="48965" spans="3:3">
      <c r="C48965" t="str">
        <f>IF(NOT(ISBLANK(D48965)), VLOOKUP(D48965,Categories!$A$2:$B$51,2,FALSE), "")</f>
        <v/>
      </c>
    </row>
    <row r="48966" spans="3:3">
      <c r="C48966" t="str">
        <f>IF(NOT(ISBLANK(D48966)), VLOOKUP(D48966,Categories!$A$2:$B$51,2,FALSE), "")</f>
        <v/>
      </c>
    </row>
    <row r="48967" spans="3:3">
      <c r="C48967" t="str">
        <f>IF(NOT(ISBLANK(D48967)), VLOOKUP(D48967,Categories!$A$2:$B$51,2,FALSE), "")</f>
        <v/>
      </c>
    </row>
    <row r="48968" spans="3:3">
      <c r="C48968" t="str">
        <f>IF(NOT(ISBLANK(D48968)), VLOOKUP(D48968,Categories!$A$2:$B$51,2,FALSE), "")</f>
        <v/>
      </c>
    </row>
    <row r="48969" spans="3:3">
      <c r="C48969" t="str">
        <f>IF(NOT(ISBLANK(D48969)), VLOOKUP(D48969,Categories!$A$2:$B$51,2,FALSE), "")</f>
        <v/>
      </c>
    </row>
    <row r="48970" spans="3:3">
      <c r="C48970" t="str">
        <f>IF(NOT(ISBLANK(D48970)), VLOOKUP(D48970,Categories!$A$2:$B$51,2,FALSE), "")</f>
        <v/>
      </c>
    </row>
    <row r="48971" spans="3:3">
      <c r="C48971" t="str">
        <f>IF(NOT(ISBLANK(D48971)), VLOOKUP(D48971,Categories!$A$2:$B$51,2,FALSE), "")</f>
        <v/>
      </c>
    </row>
    <row r="48972" spans="3:3">
      <c r="C48972" t="str">
        <f>IF(NOT(ISBLANK(D48972)), VLOOKUP(D48972,Categories!$A$2:$B$51,2,FALSE), "")</f>
        <v/>
      </c>
    </row>
    <row r="48973" spans="3:3">
      <c r="C48973" t="str">
        <f>IF(NOT(ISBLANK(D48973)), VLOOKUP(D48973,Categories!$A$2:$B$51,2,FALSE), "")</f>
        <v/>
      </c>
    </row>
    <row r="48974" spans="3:3">
      <c r="C48974" t="str">
        <f>IF(NOT(ISBLANK(D48974)), VLOOKUP(D48974,Categories!$A$2:$B$51,2,FALSE), "")</f>
        <v/>
      </c>
    </row>
    <row r="48975" spans="3:3">
      <c r="C48975" t="str">
        <f>IF(NOT(ISBLANK(D48975)), VLOOKUP(D48975,Categories!$A$2:$B$51,2,FALSE), "")</f>
        <v/>
      </c>
    </row>
    <row r="48976" spans="3:3">
      <c r="C48976" t="str">
        <f>IF(NOT(ISBLANK(D48976)), VLOOKUP(D48976,Categories!$A$2:$B$51,2,FALSE), "")</f>
        <v/>
      </c>
    </row>
    <row r="48977" spans="3:3">
      <c r="C48977" t="str">
        <f>IF(NOT(ISBLANK(D48977)), VLOOKUP(D48977,Categories!$A$2:$B$51,2,FALSE), "")</f>
        <v/>
      </c>
    </row>
    <row r="48978" spans="3:3">
      <c r="C48978" t="str">
        <f>IF(NOT(ISBLANK(D48978)), VLOOKUP(D48978,Categories!$A$2:$B$51,2,FALSE), "")</f>
        <v/>
      </c>
    </row>
    <row r="48979" spans="3:3">
      <c r="C48979" t="str">
        <f>IF(NOT(ISBLANK(D48979)), VLOOKUP(D48979,Categories!$A$2:$B$51,2,FALSE), "")</f>
        <v/>
      </c>
    </row>
    <row r="48980" spans="3:3">
      <c r="C48980" t="str">
        <f>IF(NOT(ISBLANK(D48980)), VLOOKUP(D48980,Categories!$A$2:$B$51,2,FALSE), "")</f>
        <v/>
      </c>
    </row>
    <row r="48981" spans="3:3">
      <c r="C48981" t="str">
        <f>IF(NOT(ISBLANK(D48981)), VLOOKUP(D48981,Categories!$A$2:$B$51,2,FALSE), "")</f>
        <v/>
      </c>
    </row>
    <row r="48982" spans="3:3">
      <c r="C48982" t="str">
        <f>IF(NOT(ISBLANK(D48982)), VLOOKUP(D48982,Categories!$A$2:$B$51,2,FALSE), "")</f>
        <v/>
      </c>
    </row>
    <row r="48983" spans="3:3">
      <c r="C48983" t="str">
        <f>IF(NOT(ISBLANK(D48983)), VLOOKUP(D48983,Categories!$A$2:$B$51,2,FALSE), "")</f>
        <v/>
      </c>
    </row>
    <row r="48984" spans="3:3">
      <c r="C48984" t="str">
        <f>IF(NOT(ISBLANK(D48984)), VLOOKUP(D48984,Categories!$A$2:$B$51,2,FALSE), "")</f>
        <v/>
      </c>
    </row>
    <row r="48985" spans="3:3">
      <c r="C48985" t="str">
        <f>IF(NOT(ISBLANK(D48985)), VLOOKUP(D48985,Categories!$A$2:$B$51,2,FALSE), "")</f>
        <v/>
      </c>
    </row>
    <row r="48986" spans="3:3">
      <c r="C48986" t="str">
        <f>IF(NOT(ISBLANK(D48986)), VLOOKUP(D48986,Categories!$A$2:$B$51,2,FALSE), "")</f>
        <v/>
      </c>
    </row>
    <row r="48987" spans="3:3">
      <c r="C48987" t="str">
        <f>IF(NOT(ISBLANK(D48987)), VLOOKUP(D48987,Categories!$A$2:$B$51,2,FALSE), "")</f>
        <v/>
      </c>
    </row>
    <row r="48988" spans="3:3">
      <c r="C48988" t="str">
        <f>IF(NOT(ISBLANK(D48988)), VLOOKUP(D48988,Categories!$A$2:$B$51,2,FALSE), "")</f>
        <v/>
      </c>
    </row>
    <row r="48989" spans="3:3">
      <c r="C48989" t="str">
        <f>IF(NOT(ISBLANK(D48989)), VLOOKUP(D48989,Categories!$A$2:$B$51,2,FALSE), "")</f>
        <v/>
      </c>
    </row>
    <row r="48990" spans="3:3">
      <c r="C48990" t="str">
        <f>IF(NOT(ISBLANK(D48990)), VLOOKUP(D48990,Categories!$A$2:$B$51,2,FALSE), "")</f>
        <v/>
      </c>
    </row>
    <row r="48991" spans="3:3">
      <c r="C48991" t="str">
        <f>IF(NOT(ISBLANK(D48991)), VLOOKUP(D48991,Categories!$A$2:$B$51,2,FALSE), "")</f>
        <v/>
      </c>
    </row>
    <row r="48992" spans="3:3">
      <c r="C48992" t="str">
        <f>IF(NOT(ISBLANK(D48992)), VLOOKUP(D48992,Categories!$A$2:$B$51,2,FALSE), "")</f>
        <v/>
      </c>
    </row>
    <row r="48993" spans="3:3">
      <c r="C48993" t="str">
        <f>IF(NOT(ISBLANK(D48993)), VLOOKUP(D48993,Categories!$A$2:$B$51,2,FALSE), "")</f>
        <v/>
      </c>
    </row>
    <row r="48994" spans="3:3">
      <c r="C48994" t="str">
        <f>IF(NOT(ISBLANK(D48994)), VLOOKUP(D48994,Categories!$A$2:$B$51,2,FALSE), "")</f>
        <v/>
      </c>
    </row>
    <row r="48995" spans="3:3">
      <c r="C48995" t="str">
        <f>IF(NOT(ISBLANK(D48995)), VLOOKUP(D48995,Categories!$A$2:$B$51,2,FALSE), "")</f>
        <v/>
      </c>
    </row>
    <row r="48996" spans="3:3">
      <c r="C48996" t="str">
        <f>IF(NOT(ISBLANK(D48996)), VLOOKUP(D48996,Categories!$A$2:$B$51,2,FALSE), "")</f>
        <v/>
      </c>
    </row>
    <row r="48997" spans="3:3">
      <c r="C48997" t="str">
        <f>IF(NOT(ISBLANK(D48997)), VLOOKUP(D48997,Categories!$A$2:$B$51,2,FALSE), "")</f>
        <v/>
      </c>
    </row>
    <row r="48998" spans="3:3">
      <c r="C48998" t="str">
        <f>IF(NOT(ISBLANK(D48998)), VLOOKUP(D48998,Categories!$A$2:$B$51,2,FALSE), "")</f>
        <v/>
      </c>
    </row>
    <row r="48999" spans="3:3">
      <c r="C48999" t="str">
        <f>IF(NOT(ISBLANK(D48999)), VLOOKUP(D48999,Categories!$A$2:$B$51,2,FALSE), "")</f>
        <v/>
      </c>
    </row>
    <row r="49000" spans="3:3">
      <c r="C49000" t="str">
        <f>IF(NOT(ISBLANK(D49000)), VLOOKUP(D49000,Categories!$A$2:$B$51,2,FALSE), "")</f>
        <v/>
      </c>
    </row>
    <row r="49001" spans="3:3">
      <c r="C49001" t="str">
        <f>IF(NOT(ISBLANK(D49001)), VLOOKUP(D49001,Categories!$A$2:$B$51,2,FALSE), "")</f>
        <v/>
      </c>
    </row>
    <row r="49002" spans="3:3">
      <c r="C49002" t="str">
        <f>IF(NOT(ISBLANK(D49002)), VLOOKUP(D49002,Categories!$A$2:$B$51,2,FALSE), "")</f>
        <v/>
      </c>
    </row>
    <row r="49003" spans="3:3">
      <c r="C49003" t="str">
        <f>IF(NOT(ISBLANK(D49003)), VLOOKUP(D49003,Categories!$A$2:$B$51,2,FALSE), "")</f>
        <v/>
      </c>
    </row>
    <row r="49004" spans="3:3">
      <c r="C49004" t="str">
        <f>IF(NOT(ISBLANK(D49004)), VLOOKUP(D49004,Categories!$A$2:$B$51,2,FALSE), "")</f>
        <v/>
      </c>
    </row>
    <row r="49005" spans="3:3">
      <c r="C49005" t="str">
        <f>IF(NOT(ISBLANK(D49005)), VLOOKUP(D49005,Categories!$A$2:$B$51,2,FALSE), "")</f>
        <v/>
      </c>
    </row>
    <row r="49006" spans="3:3">
      <c r="C49006" t="str">
        <f>IF(NOT(ISBLANK(D49006)), VLOOKUP(D49006,Categories!$A$2:$B$51,2,FALSE), "")</f>
        <v/>
      </c>
    </row>
    <row r="49007" spans="3:3">
      <c r="C49007" t="str">
        <f>IF(NOT(ISBLANK(D49007)), VLOOKUP(D49007,Categories!$A$2:$B$51,2,FALSE), "")</f>
        <v/>
      </c>
    </row>
    <row r="49008" spans="3:3">
      <c r="C49008" t="str">
        <f>IF(NOT(ISBLANK(D49008)), VLOOKUP(D49008,Categories!$A$2:$B$51,2,FALSE), "")</f>
        <v/>
      </c>
    </row>
    <row r="49009" spans="3:3">
      <c r="C49009" t="str">
        <f>IF(NOT(ISBLANK(D49009)), VLOOKUP(D49009,Categories!$A$2:$B$51,2,FALSE), "")</f>
        <v/>
      </c>
    </row>
    <row r="49010" spans="3:3">
      <c r="C49010" t="str">
        <f>IF(NOT(ISBLANK(D49010)), VLOOKUP(D49010,Categories!$A$2:$B$51,2,FALSE), "")</f>
        <v/>
      </c>
    </row>
    <row r="49011" spans="3:3">
      <c r="C49011" t="str">
        <f>IF(NOT(ISBLANK(D49011)), VLOOKUP(D49011,Categories!$A$2:$B$51,2,FALSE), "")</f>
        <v/>
      </c>
    </row>
    <row r="49012" spans="3:3">
      <c r="C49012" t="str">
        <f>IF(NOT(ISBLANK(D49012)), VLOOKUP(D49012,Categories!$A$2:$B$51,2,FALSE), "")</f>
        <v/>
      </c>
    </row>
    <row r="49013" spans="3:3">
      <c r="C49013" t="str">
        <f>IF(NOT(ISBLANK(D49013)), VLOOKUP(D49013,Categories!$A$2:$B$51,2,FALSE), "")</f>
        <v/>
      </c>
    </row>
    <row r="49014" spans="3:3">
      <c r="C49014" t="str">
        <f>IF(NOT(ISBLANK(D49014)), VLOOKUP(D49014,Categories!$A$2:$B$51,2,FALSE), "")</f>
        <v/>
      </c>
    </row>
    <row r="49015" spans="3:3">
      <c r="C49015" t="str">
        <f>IF(NOT(ISBLANK(D49015)), VLOOKUP(D49015,Categories!$A$2:$B$51,2,FALSE), "")</f>
        <v/>
      </c>
    </row>
    <row r="49016" spans="3:3">
      <c r="C49016" t="str">
        <f>IF(NOT(ISBLANK(D49016)), VLOOKUP(D49016,Categories!$A$2:$B$51,2,FALSE), "")</f>
        <v/>
      </c>
    </row>
    <row r="49017" spans="3:3">
      <c r="C49017" t="str">
        <f>IF(NOT(ISBLANK(D49017)), VLOOKUP(D49017,Categories!$A$2:$B$51,2,FALSE), "")</f>
        <v/>
      </c>
    </row>
    <row r="49018" spans="3:3">
      <c r="C49018" t="str">
        <f>IF(NOT(ISBLANK(D49018)), VLOOKUP(D49018,Categories!$A$2:$B$51,2,FALSE), "")</f>
        <v/>
      </c>
    </row>
    <row r="49019" spans="3:3">
      <c r="C49019" t="str">
        <f>IF(NOT(ISBLANK(D49019)), VLOOKUP(D49019,Categories!$A$2:$B$51,2,FALSE), "")</f>
        <v/>
      </c>
    </row>
    <row r="49020" spans="3:3">
      <c r="C49020" t="str">
        <f>IF(NOT(ISBLANK(D49020)), VLOOKUP(D49020,Categories!$A$2:$B$51,2,FALSE), "")</f>
        <v/>
      </c>
    </row>
    <row r="49021" spans="3:3">
      <c r="C49021" t="str">
        <f>IF(NOT(ISBLANK(D49021)), VLOOKUP(D49021,Categories!$A$2:$B$51,2,FALSE), "")</f>
        <v/>
      </c>
    </row>
    <row r="49022" spans="3:3">
      <c r="C49022" t="str">
        <f>IF(NOT(ISBLANK(D49022)), VLOOKUP(D49022,Categories!$A$2:$B$51,2,FALSE), "")</f>
        <v/>
      </c>
    </row>
    <row r="49023" spans="3:3">
      <c r="C49023" t="str">
        <f>IF(NOT(ISBLANK(D49023)), VLOOKUP(D49023,Categories!$A$2:$B$51,2,FALSE), "")</f>
        <v/>
      </c>
    </row>
    <row r="49024" spans="3:3">
      <c r="C49024" t="str">
        <f>IF(NOT(ISBLANK(D49024)), VLOOKUP(D49024,Categories!$A$2:$B$51,2,FALSE), "")</f>
        <v/>
      </c>
    </row>
    <row r="49025" spans="3:3">
      <c r="C49025" t="str">
        <f>IF(NOT(ISBLANK(D49025)), VLOOKUP(D49025,Categories!$A$2:$B$51,2,FALSE), "")</f>
        <v/>
      </c>
    </row>
    <row r="49026" spans="3:3">
      <c r="C49026" t="str">
        <f>IF(NOT(ISBLANK(D49026)), VLOOKUP(D49026,Categories!$A$2:$B$51,2,FALSE), "")</f>
        <v/>
      </c>
    </row>
    <row r="49027" spans="3:3">
      <c r="C49027" t="str">
        <f>IF(NOT(ISBLANK(D49027)), VLOOKUP(D49027,Categories!$A$2:$B$51,2,FALSE), "")</f>
        <v/>
      </c>
    </row>
    <row r="49028" spans="3:3">
      <c r="C49028" t="str">
        <f>IF(NOT(ISBLANK(D49028)), VLOOKUP(D49028,Categories!$A$2:$B$51,2,FALSE), "")</f>
        <v/>
      </c>
    </row>
    <row r="49029" spans="3:3">
      <c r="C49029" t="str">
        <f>IF(NOT(ISBLANK(D49029)), VLOOKUP(D49029,Categories!$A$2:$B$51,2,FALSE), "")</f>
        <v/>
      </c>
    </row>
    <row r="49030" spans="3:3">
      <c r="C49030" t="str">
        <f>IF(NOT(ISBLANK(D49030)), VLOOKUP(D49030,Categories!$A$2:$B$51,2,FALSE), "")</f>
        <v/>
      </c>
    </row>
    <row r="49031" spans="3:3">
      <c r="C49031" t="str">
        <f>IF(NOT(ISBLANK(D49031)), VLOOKUP(D49031,Categories!$A$2:$B$51,2,FALSE), "")</f>
        <v/>
      </c>
    </row>
    <row r="49032" spans="3:3">
      <c r="C49032" t="str">
        <f>IF(NOT(ISBLANK(D49032)), VLOOKUP(D49032,Categories!$A$2:$B$51,2,FALSE), "")</f>
        <v/>
      </c>
    </row>
    <row r="49033" spans="3:3">
      <c r="C49033" t="str">
        <f>IF(NOT(ISBLANK(D49033)), VLOOKUP(D49033,Categories!$A$2:$B$51,2,FALSE), "")</f>
        <v/>
      </c>
    </row>
    <row r="49034" spans="3:3">
      <c r="C49034" t="str">
        <f>IF(NOT(ISBLANK(D49034)), VLOOKUP(D49034,Categories!$A$2:$B$51,2,FALSE), "")</f>
        <v/>
      </c>
    </row>
    <row r="49035" spans="3:3">
      <c r="C49035" t="str">
        <f>IF(NOT(ISBLANK(D49035)), VLOOKUP(D49035,Categories!$A$2:$B$51,2,FALSE), "")</f>
        <v/>
      </c>
    </row>
    <row r="49036" spans="3:3">
      <c r="C49036" t="str">
        <f>IF(NOT(ISBLANK(D49036)), VLOOKUP(D49036,Categories!$A$2:$B$51,2,FALSE), "")</f>
        <v/>
      </c>
    </row>
    <row r="49037" spans="3:3">
      <c r="C49037" t="str">
        <f>IF(NOT(ISBLANK(D49037)), VLOOKUP(D49037,Categories!$A$2:$B$51,2,FALSE), "")</f>
        <v/>
      </c>
    </row>
    <row r="49038" spans="3:3">
      <c r="C49038" t="str">
        <f>IF(NOT(ISBLANK(D49038)), VLOOKUP(D49038,Categories!$A$2:$B$51,2,FALSE), "")</f>
        <v/>
      </c>
    </row>
    <row r="49039" spans="3:3">
      <c r="C49039" t="str">
        <f>IF(NOT(ISBLANK(D49039)), VLOOKUP(D49039,Categories!$A$2:$B$51,2,FALSE), "")</f>
        <v/>
      </c>
    </row>
    <row r="49040" spans="3:3">
      <c r="C49040" t="str">
        <f>IF(NOT(ISBLANK(D49040)), VLOOKUP(D49040,Categories!$A$2:$B$51,2,FALSE), "")</f>
        <v/>
      </c>
    </row>
    <row r="49041" spans="3:3">
      <c r="C49041" t="str">
        <f>IF(NOT(ISBLANK(D49041)), VLOOKUP(D49041,Categories!$A$2:$B$51,2,FALSE), "")</f>
        <v/>
      </c>
    </row>
    <row r="49042" spans="3:3">
      <c r="C49042" t="str">
        <f>IF(NOT(ISBLANK(D49042)), VLOOKUP(D49042,Categories!$A$2:$B$51,2,FALSE), "")</f>
        <v/>
      </c>
    </row>
    <row r="49043" spans="3:3">
      <c r="C49043" t="str">
        <f>IF(NOT(ISBLANK(D49043)), VLOOKUP(D49043,Categories!$A$2:$B$51,2,FALSE), "")</f>
        <v/>
      </c>
    </row>
    <row r="49044" spans="3:3">
      <c r="C49044" t="str">
        <f>IF(NOT(ISBLANK(D49044)), VLOOKUP(D49044,Categories!$A$2:$B$51,2,FALSE), "")</f>
        <v/>
      </c>
    </row>
    <row r="49045" spans="3:3">
      <c r="C49045" t="str">
        <f>IF(NOT(ISBLANK(D49045)), VLOOKUP(D49045,Categories!$A$2:$B$51,2,FALSE), "")</f>
        <v/>
      </c>
    </row>
    <row r="49046" spans="3:3">
      <c r="C49046" t="str">
        <f>IF(NOT(ISBLANK(D49046)), VLOOKUP(D49046,Categories!$A$2:$B$51,2,FALSE), "")</f>
        <v/>
      </c>
    </row>
    <row r="49047" spans="3:3">
      <c r="C49047" t="str">
        <f>IF(NOT(ISBLANK(D49047)), VLOOKUP(D49047,Categories!$A$2:$B$51,2,FALSE), "")</f>
        <v/>
      </c>
    </row>
    <row r="49048" spans="3:3">
      <c r="C49048" t="str">
        <f>IF(NOT(ISBLANK(D49048)), VLOOKUP(D49048,Categories!$A$2:$B$51,2,FALSE), "")</f>
        <v/>
      </c>
    </row>
    <row r="49049" spans="3:3">
      <c r="C49049" t="str">
        <f>IF(NOT(ISBLANK(D49049)), VLOOKUP(D49049,Categories!$A$2:$B$51,2,FALSE), "")</f>
        <v/>
      </c>
    </row>
    <row r="49050" spans="3:3">
      <c r="C49050" t="str">
        <f>IF(NOT(ISBLANK(D49050)), VLOOKUP(D49050,Categories!$A$2:$B$51,2,FALSE), "")</f>
        <v/>
      </c>
    </row>
    <row r="49051" spans="3:3">
      <c r="C49051" t="str">
        <f>IF(NOT(ISBLANK(D49051)), VLOOKUP(D49051,Categories!$A$2:$B$51,2,FALSE), "")</f>
        <v/>
      </c>
    </row>
    <row r="49052" spans="3:3">
      <c r="C49052" t="str">
        <f>IF(NOT(ISBLANK(D49052)), VLOOKUP(D49052,Categories!$A$2:$B$51,2,FALSE), "")</f>
        <v/>
      </c>
    </row>
    <row r="49053" spans="3:3">
      <c r="C49053" t="str">
        <f>IF(NOT(ISBLANK(D49053)), VLOOKUP(D49053,Categories!$A$2:$B$51,2,FALSE), "")</f>
        <v/>
      </c>
    </row>
    <row r="49054" spans="3:3">
      <c r="C49054" t="str">
        <f>IF(NOT(ISBLANK(D49054)), VLOOKUP(D49054,Categories!$A$2:$B$51,2,FALSE), "")</f>
        <v/>
      </c>
    </row>
    <row r="49055" spans="3:3">
      <c r="C49055" t="str">
        <f>IF(NOT(ISBLANK(D49055)), VLOOKUP(D49055,Categories!$A$2:$B$51,2,FALSE), "")</f>
        <v/>
      </c>
    </row>
    <row r="49056" spans="3:3">
      <c r="C49056" t="str">
        <f>IF(NOT(ISBLANK(D49056)), VLOOKUP(D49056,Categories!$A$2:$B$51,2,FALSE), "")</f>
        <v/>
      </c>
    </row>
    <row r="49057" spans="3:3">
      <c r="C49057" t="str">
        <f>IF(NOT(ISBLANK(D49057)), VLOOKUP(D49057,Categories!$A$2:$B$51,2,FALSE), "")</f>
        <v/>
      </c>
    </row>
    <row r="49058" spans="3:3">
      <c r="C49058" t="str">
        <f>IF(NOT(ISBLANK(D49058)), VLOOKUP(D49058,Categories!$A$2:$B$51,2,FALSE), "")</f>
        <v/>
      </c>
    </row>
    <row r="49059" spans="3:3">
      <c r="C49059" t="str">
        <f>IF(NOT(ISBLANK(D49059)), VLOOKUP(D49059,Categories!$A$2:$B$51,2,FALSE), "")</f>
        <v/>
      </c>
    </row>
    <row r="49060" spans="3:3">
      <c r="C49060" t="str">
        <f>IF(NOT(ISBLANK(D49060)), VLOOKUP(D49060,Categories!$A$2:$B$51,2,FALSE), "")</f>
        <v/>
      </c>
    </row>
    <row r="49061" spans="3:3">
      <c r="C49061" t="str">
        <f>IF(NOT(ISBLANK(D49061)), VLOOKUP(D49061,Categories!$A$2:$B$51,2,FALSE), "")</f>
        <v/>
      </c>
    </row>
    <row r="49062" spans="3:3">
      <c r="C49062" t="str">
        <f>IF(NOT(ISBLANK(D49062)), VLOOKUP(D49062,Categories!$A$2:$B$51,2,FALSE), "")</f>
        <v/>
      </c>
    </row>
    <row r="49063" spans="3:3">
      <c r="C49063" t="str">
        <f>IF(NOT(ISBLANK(D49063)), VLOOKUP(D49063,Categories!$A$2:$B$51,2,FALSE), "")</f>
        <v/>
      </c>
    </row>
    <row r="49064" spans="3:3">
      <c r="C49064" t="str">
        <f>IF(NOT(ISBLANK(D49064)), VLOOKUP(D49064,Categories!$A$2:$B$51,2,FALSE), "")</f>
        <v/>
      </c>
    </row>
    <row r="49065" spans="3:3">
      <c r="C49065" t="str">
        <f>IF(NOT(ISBLANK(D49065)), VLOOKUP(D49065,Categories!$A$2:$B$51,2,FALSE), "")</f>
        <v/>
      </c>
    </row>
    <row r="49066" spans="3:3">
      <c r="C49066" t="str">
        <f>IF(NOT(ISBLANK(D49066)), VLOOKUP(D49066,Categories!$A$2:$B$51,2,FALSE), "")</f>
        <v/>
      </c>
    </row>
    <row r="49067" spans="3:3">
      <c r="C49067" t="str">
        <f>IF(NOT(ISBLANK(D49067)), VLOOKUP(D49067,Categories!$A$2:$B$51,2,FALSE), "")</f>
        <v/>
      </c>
    </row>
    <row r="49068" spans="3:3">
      <c r="C49068" t="str">
        <f>IF(NOT(ISBLANK(D49068)), VLOOKUP(D49068,Categories!$A$2:$B$51,2,FALSE), "")</f>
        <v/>
      </c>
    </row>
    <row r="49069" spans="3:3">
      <c r="C49069" t="str">
        <f>IF(NOT(ISBLANK(D49069)), VLOOKUP(D49069,Categories!$A$2:$B$51,2,FALSE), "")</f>
        <v/>
      </c>
    </row>
    <row r="49070" spans="3:3">
      <c r="C49070" t="str">
        <f>IF(NOT(ISBLANK(D49070)), VLOOKUP(D49070,Categories!$A$2:$B$51,2,FALSE), "")</f>
        <v/>
      </c>
    </row>
    <row r="49071" spans="3:3">
      <c r="C49071" t="str">
        <f>IF(NOT(ISBLANK(D49071)), VLOOKUP(D49071,Categories!$A$2:$B$51,2,FALSE), "")</f>
        <v/>
      </c>
    </row>
    <row r="49072" spans="3:3">
      <c r="C49072" t="str">
        <f>IF(NOT(ISBLANK(D49072)), VLOOKUP(D49072,Categories!$A$2:$B$51,2,FALSE), "")</f>
        <v/>
      </c>
    </row>
    <row r="49073" spans="3:3">
      <c r="C49073" t="str">
        <f>IF(NOT(ISBLANK(D49073)), VLOOKUP(D49073,Categories!$A$2:$B$51,2,FALSE), "")</f>
        <v/>
      </c>
    </row>
    <row r="49074" spans="3:3">
      <c r="C49074" t="str">
        <f>IF(NOT(ISBLANK(D49074)), VLOOKUP(D49074,Categories!$A$2:$B$51,2,FALSE), "")</f>
        <v/>
      </c>
    </row>
    <row r="49075" spans="3:3">
      <c r="C49075" t="str">
        <f>IF(NOT(ISBLANK(D49075)), VLOOKUP(D49075,Categories!$A$2:$B$51,2,FALSE), "")</f>
        <v/>
      </c>
    </row>
    <row r="49076" spans="3:3">
      <c r="C49076" t="str">
        <f>IF(NOT(ISBLANK(D49076)), VLOOKUP(D49076,Categories!$A$2:$B$51,2,FALSE), "")</f>
        <v/>
      </c>
    </row>
    <row r="49077" spans="3:3">
      <c r="C49077" t="str">
        <f>IF(NOT(ISBLANK(D49077)), VLOOKUP(D49077,Categories!$A$2:$B$51,2,FALSE), "")</f>
        <v/>
      </c>
    </row>
    <row r="49078" spans="3:3">
      <c r="C49078" t="str">
        <f>IF(NOT(ISBLANK(D49078)), VLOOKUP(D49078,Categories!$A$2:$B$51,2,FALSE), "")</f>
        <v/>
      </c>
    </row>
    <row r="49079" spans="3:3">
      <c r="C49079" t="str">
        <f>IF(NOT(ISBLANK(D49079)), VLOOKUP(D49079,Categories!$A$2:$B$51,2,FALSE), "")</f>
        <v/>
      </c>
    </row>
    <row r="49080" spans="3:3">
      <c r="C49080" t="str">
        <f>IF(NOT(ISBLANK(D49080)), VLOOKUP(D49080,Categories!$A$2:$B$51,2,FALSE), "")</f>
        <v/>
      </c>
    </row>
    <row r="49081" spans="3:3">
      <c r="C49081" t="str">
        <f>IF(NOT(ISBLANK(D49081)), VLOOKUP(D49081,Categories!$A$2:$B$51,2,FALSE), "")</f>
        <v/>
      </c>
    </row>
    <row r="49082" spans="3:3">
      <c r="C49082" t="str">
        <f>IF(NOT(ISBLANK(D49082)), VLOOKUP(D49082,Categories!$A$2:$B$51,2,FALSE), "")</f>
        <v/>
      </c>
    </row>
    <row r="49083" spans="3:3">
      <c r="C49083" t="str">
        <f>IF(NOT(ISBLANK(D49083)), VLOOKUP(D49083,Categories!$A$2:$B$51,2,FALSE), "")</f>
        <v/>
      </c>
    </row>
    <row r="49084" spans="3:3">
      <c r="C49084" t="str">
        <f>IF(NOT(ISBLANK(D49084)), VLOOKUP(D49084,Categories!$A$2:$B$51,2,FALSE), "")</f>
        <v/>
      </c>
    </row>
    <row r="49085" spans="3:3">
      <c r="C49085" t="str">
        <f>IF(NOT(ISBLANK(D49085)), VLOOKUP(D49085,Categories!$A$2:$B$51,2,FALSE), "")</f>
        <v/>
      </c>
    </row>
    <row r="49086" spans="3:3">
      <c r="C49086" t="str">
        <f>IF(NOT(ISBLANK(D49086)), VLOOKUP(D49086,Categories!$A$2:$B$51,2,FALSE), "")</f>
        <v/>
      </c>
    </row>
    <row r="49087" spans="3:3">
      <c r="C49087" t="str">
        <f>IF(NOT(ISBLANK(D49087)), VLOOKUP(D49087,Categories!$A$2:$B$51,2,FALSE), "")</f>
        <v/>
      </c>
    </row>
    <row r="49088" spans="3:3">
      <c r="C49088" t="str">
        <f>IF(NOT(ISBLANK(D49088)), VLOOKUP(D49088,Categories!$A$2:$B$51,2,FALSE), "")</f>
        <v/>
      </c>
    </row>
    <row r="49089" spans="3:3">
      <c r="C49089" t="str">
        <f>IF(NOT(ISBLANK(D49089)), VLOOKUP(D49089,Categories!$A$2:$B$51,2,FALSE), "")</f>
        <v/>
      </c>
    </row>
    <row r="49090" spans="3:3">
      <c r="C49090" t="str">
        <f>IF(NOT(ISBLANK(D49090)), VLOOKUP(D49090,Categories!$A$2:$B$51,2,FALSE), "")</f>
        <v/>
      </c>
    </row>
    <row r="49091" spans="3:3">
      <c r="C49091" t="str">
        <f>IF(NOT(ISBLANK(D49091)), VLOOKUP(D49091,Categories!$A$2:$B$51,2,FALSE), "")</f>
        <v/>
      </c>
    </row>
    <row r="49092" spans="3:3">
      <c r="C49092" t="str">
        <f>IF(NOT(ISBLANK(D49092)), VLOOKUP(D49092,Categories!$A$2:$B$51,2,FALSE), "")</f>
        <v/>
      </c>
    </row>
    <row r="49093" spans="3:3">
      <c r="C49093" t="str">
        <f>IF(NOT(ISBLANK(D49093)), VLOOKUP(D49093,Categories!$A$2:$B$51,2,FALSE), "")</f>
        <v/>
      </c>
    </row>
    <row r="49094" spans="3:3">
      <c r="C49094" t="str">
        <f>IF(NOT(ISBLANK(D49094)), VLOOKUP(D49094,Categories!$A$2:$B$51,2,FALSE), "")</f>
        <v/>
      </c>
    </row>
    <row r="49095" spans="3:3">
      <c r="C49095" t="str">
        <f>IF(NOT(ISBLANK(D49095)), VLOOKUP(D49095,Categories!$A$2:$B$51,2,FALSE), "")</f>
        <v/>
      </c>
    </row>
    <row r="49096" spans="3:3">
      <c r="C49096" t="str">
        <f>IF(NOT(ISBLANK(D49096)), VLOOKUP(D49096,Categories!$A$2:$B$51,2,FALSE), "")</f>
        <v/>
      </c>
    </row>
    <row r="49097" spans="3:3">
      <c r="C49097" t="str">
        <f>IF(NOT(ISBLANK(D49097)), VLOOKUP(D49097,Categories!$A$2:$B$51,2,FALSE), "")</f>
        <v/>
      </c>
    </row>
    <row r="49098" spans="3:3">
      <c r="C49098" t="str">
        <f>IF(NOT(ISBLANK(D49098)), VLOOKUP(D49098,Categories!$A$2:$B$51,2,FALSE), "")</f>
        <v/>
      </c>
    </row>
    <row r="49099" spans="3:3">
      <c r="C49099" t="str">
        <f>IF(NOT(ISBLANK(D49099)), VLOOKUP(D49099,Categories!$A$2:$B$51,2,FALSE), "")</f>
        <v/>
      </c>
    </row>
    <row r="49100" spans="3:3">
      <c r="C49100" t="str">
        <f>IF(NOT(ISBLANK(D49100)), VLOOKUP(D49100,Categories!$A$2:$B$51,2,FALSE), "")</f>
        <v/>
      </c>
    </row>
    <row r="49101" spans="3:3">
      <c r="C49101" t="str">
        <f>IF(NOT(ISBLANK(D49101)), VLOOKUP(D49101,Categories!$A$2:$B$51,2,FALSE), "")</f>
        <v/>
      </c>
    </row>
    <row r="49102" spans="3:3">
      <c r="C49102" t="str">
        <f>IF(NOT(ISBLANK(D49102)), VLOOKUP(D49102,Categories!$A$2:$B$51,2,FALSE), "")</f>
        <v/>
      </c>
    </row>
    <row r="49103" spans="3:3">
      <c r="C49103" t="str">
        <f>IF(NOT(ISBLANK(D49103)), VLOOKUP(D49103,Categories!$A$2:$B$51,2,FALSE), "")</f>
        <v/>
      </c>
    </row>
    <row r="49104" spans="3:3">
      <c r="C49104" t="str">
        <f>IF(NOT(ISBLANK(D49104)), VLOOKUP(D49104,Categories!$A$2:$B$51,2,FALSE), "")</f>
        <v/>
      </c>
    </row>
    <row r="49105" spans="3:3">
      <c r="C49105" t="str">
        <f>IF(NOT(ISBLANK(D49105)), VLOOKUP(D49105,Categories!$A$2:$B$51,2,FALSE), "")</f>
        <v/>
      </c>
    </row>
    <row r="49106" spans="3:3">
      <c r="C49106" t="str">
        <f>IF(NOT(ISBLANK(D49106)), VLOOKUP(D49106,Categories!$A$2:$B$51,2,FALSE), "")</f>
        <v/>
      </c>
    </row>
    <row r="49107" spans="3:3">
      <c r="C49107" t="str">
        <f>IF(NOT(ISBLANK(D49107)), VLOOKUP(D49107,Categories!$A$2:$B$51,2,FALSE), "")</f>
        <v/>
      </c>
    </row>
    <row r="49108" spans="3:3">
      <c r="C49108" t="str">
        <f>IF(NOT(ISBLANK(D49108)), VLOOKUP(D49108,Categories!$A$2:$B$51,2,FALSE), "")</f>
        <v/>
      </c>
    </row>
    <row r="49109" spans="3:3">
      <c r="C49109" t="str">
        <f>IF(NOT(ISBLANK(D49109)), VLOOKUP(D49109,Categories!$A$2:$B$51,2,FALSE), "")</f>
        <v/>
      </c>
    </row>
    <row r="49110" spans="3:3">
      <c r="C49110" t="str">
        <f>IF(NOT(ISBLANK(D49110)), VLOOKUP(D49110,Categories!$A$2:$B$51,2,FALSE), "")</f>
        <v/>
      </c>
    </row>
    <row r="49111" spans="3:3">
      <c r="C49111" t="str">
        <f>IF(NOT(ISBLANK(D49111)), VLOOKUP(D49111,Categories!$A$2:$B$51,2,FALSE), "")</f>
        <v/>
      </c>
    </row>
    <row r="49112" spans="3:3">
      <c r="C49112" t="str">
        <f>IF(NOT(ISBLANK(D49112)), VLOOKUP(D49112,Categories!$A$2:$B$51,2,FALSE), "")</f>
        <v/>
      </c>
    </row>
    <row r="49113" spans="3:3">
      <c r="C49113" t="str">
        <f>IF(NOT(ISBLANK(D49113)), VLOOKUP(D49113,Categories!$A$2:$B$51,2,FALSE), "")</f>
        <v/>
      </c>
    </row>
    <row r="49114" spans="3:3">
      <c r="C49114" t="str">
        <f>IF(NOT(ISBLANK(D49114)), VLOOKUP(D49114,Categories!$A$2:$B$51,2,FALSE), "")</f>
        <v/>
      </c>
    </row>
    <row r="49115" spans="3:3">
      <c r="C49115" t="str">
        <f>IF(NOT(ISBLANK(D49115)), VLOOKUP(D49115,Categories!$A$2:$B$51,2,FALSE), "")</f>
        <v/>
      </c>
    </row>
    <row r="49116" spans="3:3">
      <c r="C49116" t="str">
        <f>IF(NOT(ISBLANK(D49116)), VLOOKUP(D49116,Categories!$A$2:$B$51,2,FALSE), "")</f>
        <v/>
      </c>
    </row>
    <row r="49117" spans="3:3">
      <c r="C49117" t="str">
        <f>IF(NOT(ISBLANK(D49117)), VLOOKUP(D49117,Categories!$A$2:$B$51,2,FALSE), "")</f>
        <v/>
      </c>
    </row>
    <row r="49118" spans="3:3">
      <c r="C49118" t="str">
        <f>IF(NOT(ISBLANK(D49118)), VLOOKUP(D49118,Categories!$A$2:$B$51,2,FALSE), "")</f>
        <v/>
      </c>
    </row>
    <row r="49119" spans="3:3">
      <c r="C49119" t="str">
        <f>IF(NOT(ISBLANK(D49119)), VLOOKUP(D49119,Categories!$A$2:$B$51,2,FALSE), "")</f>
        <v/>
      </c>
    </row>
    <row r="49120" spans="3:3">
      <c r="C49120" t="str">
        <f>IF(NOT(ISBLANK(D49120)), VLOOKUP(D49120,Categories!$A$2:$B$51,2,FALSE), "")</f>
        <v/>
      </c>
    </row>
    <row r="49121" spans="3:3">
      <c r="C49121" t="str">
        <f>IF(NOT(ISBLANK(D49121)), VLOOKUP(D49121,Categories!$A$2:$B$51,2,FALSE), "")</f>
        <v/>
      </c>
    </row>
    <row r="49122" spans="3:3">
      <c r="C49122" t="str">
        <f>IF(NOT(ISBLANK(D49122)), VLOOKUP(D49122,Categories!$A$2:$B$51,2,FALSE), "")</f>
        <v/>
      </c>
    </row>
    <row r="49123" spans="3:3">
      <c r="C49123" t="str">
        <f>IF(NOT(ISBLANK(D49123)), VLOOKUP(D49123,Categories!$A$2:$B$51,2,FALSE), "")</f>
        <v/>
      </c>
    </row>
    <row r="49124" spans="3:3">
      <c r="C49124" t="str">
        <f>IF(NOT(ISBLANK(D49124)), VLOOKUP(D49124,Categories!$A$2:$B$51,2,FALSE), "")</f>
        <v/>
      </c>
    </row>
    <row r="49125" spans="3:3">
      <c r="C49125" t="str">
        <f>IF(NOT(ISBLANK(D49125)), VLOOKUP(D49125,Categories!$A$2:$B$51,2,FALSE), "")</f>
        <v/>
      </c>
    </row>
    <row r="49126" spans="3:3">
      <c r="C49126" t="str">
        <f>IF(NOT(ISBLANK(D49126)), VLOOKUP(D49126,Categories!$A$2:$B$51,2,FALSE), "")</f>
        <v/>
      </c>
    </row>
    <row r="49127" spans="3:3">
      <c r="C49127" t="str">
        <f>IF(NOT(ISBLANK(D49127)), VLOOKUP(D49127,Categories!$A$2:$B$51,2,FALSE), "")</f>
        <v/>
      </c>
    </row>
    <row r="49128" spans="3:3">
      <c r="C49128" t="str">
        <f>IF(NOT(ISBLANK(D49128)), VLOOKUP(D49128,Categories!$A$2:$B$51,2,FALSE), "")</f>
        <v/>
      </c>
    </row>
    <row r="49129" spans="3:3">
      <c r="C49129" t="str">
        <f>IF(NOT(ISBLANK(D49129)), VLOOKUP(D49129,Categories!$A$2:$B$51,2,FALSE), "")</f>
        <v/>
      </c>
    </row>
    <row r="49130" spans="3:3">
      <c r="C49130" t="str">
        <f>IF(NOT(ISBLANK(D49130)), VLOOKUP(D49130,Categories!$A$2:$B$51,2,FALSE), "")</f>
        <v/>
      </c>
    </row>
    <row r="49131" spans="3:3">
      <c r="C49131" t="str">
        <f>IF(NOT(ISBLANK(D49131)), VLOOKUP(D49131,Categories!$A$2:$B$51,2,FALSE), "")</f>
        <v/>
      </c>
    </row>
    <row r="49132" spans="3:3">
      <c r="C49132" t="str">
        <f>IF(NOT(ISBLANK(D49132)), VLOOKUP(D49132,Categories!$A$2:$B$51,2,FALSE), "")</f>
        <v/>
      </c>
    </row>
    <row r="49133" spans="3:3">
      <c r="C49133" t="str">
        <f>IF(NOT(ISBLANK(D49133)), VLOOKUP(D49133,Categories!$A$2:$B$51,2,FALSE), "")</f>
        <v/>
      </c>
    </row>
    <row r="49134" spans="3:3">
      <c r="C49134" t="str">
        <f>IF(NOT(ISBLANK(D49134)), VLOOKUP(D49134,Categories!$A$2:$B$51,2,FALSE), "")</f>
        <v/>
      </c>
    </row>
    <row r="49135" spans="3:3">
      <c r="C49135" t="str">
        <f>IF(NOT(ISBLANK(D49135)), VLOOKUP(D49135,Categories!$A$2:$B$51,2,FALSE), "")</f>
        <v/>
      </c>
    </row>
    <row r="49136" spans="3:3">
      <c r="C49136" t="str">
        <f>IF(NOT(ISBLANK(D49136)), VLOOKUP(D49136,Categories!$A$2:$B$51,2,FALSE), "")</f>
        <v/>
      </c>
    </row>
    <row r="49137" spans="3:3">
      <c r="C49137" t="str">
        <f>IF(NOT(ISBLANK(D49137)), VLOOKUP(D49137,Categories!$A$2:$B$51,2,FALSE), "")</f>
        <v/>
      </c>
    </row>
    <row r="49138" spans="3:3">
      <c r="C49138" t="str">
        <f>IF(NOT(ISBLANK(D49138)), VLOOKUP(D49138,Categories!$A$2:$B$51,2,FALSE), "")</f>
        <v/>
      </c>
    </row>
    <row r="49139" spans="3:3">
      <c r="C49139" t="str">
        <f>IF(NOT(ISBLANK(D49139)), VLOOKUP(D49139,Categories!$A$2:$B$51,2,FALSE), "")</f>
        <v/>
      </c>
    </row>
    <row r="49140" spans="3:3">
      <c r="C49140" t="str">
        <f>IF(NOT(ISBLANK(D49140)), VLOOKUP(D49140,Categories!$A$2:$B$51,2,FALSE), "")</f>
        <v/>
      </c>
    </row>
    <row r="49141" spans="3:3">
      <c r="C49141" t="str">
        <f>IF(NOT(ISBLANK(D49141)), VLOOKUP(D49141,Categories!$A$2:$B$51,2,FALSE), "")</f>
        <v/>
      </c>
    </row>
    <row r="49142" spans="3:3">
      <c r="C49142" t="str">
        <f>IF(NOT(ISBLANK(D49142)), VLOOKUP(D49142,Categories!$A$2:$B$51,2,FALSE), "")</f>
        <v/>
      </c>
    </row>
    <row r="49143" spans="3:3">
      <c r="C49143" t="str">
        <f>IF(NOT(ISBLANK(D49143)), VLOOKUP(D49143,Categories!$A$2:$B$51,2,FALSE), "")</f>
        <v/>
      </c>
    </row>
    <row r="49144" spans="3:3">
      <c r="C49144" t="str">
        <f>IF(NOT(ISBLANK(D49144)), VLOOKUP(D49144,Categories!$A$2:$B$51,2,FALSE), "")</f>
        <v/>
      </c>
    </row>
    <row r="49145" spans="3:3">
      <c r="C49145" t="str">
        <f>IF(NOT(ISBLANK(D49145)), VLOOKUP(D49145,Categories!$A$2:$B$51,2,FALSE), "")</f>
        <v/>
      </c>
    </row>
    <row r="49146" spans="3:3">
      <c r="C49146" t="str">
        <f>IF(NOT(ISBLANK(D49146)), VLOOKUP(D49146,Categories!$A$2:$B$51,2,FALSE), "")</f>
        <v/>
      </c>
    </row>
    <row r="49147" spans="3:3">
      <c r="C49147" t="str">
        <f>IF(NOT(ISBLANK(D49147)), VLOOKUP(D49147,Categories!$A$2:$B$51,2,FALSE), "")</f>
        <v/>
      </c>
    </row>
    <row r="49148" spans="3:3">
      <c r="C49148" t="str">
        <f>IF(NOT(ISBLANK(D49148)), VLOOKUP(D49148,Categories!$A$2:$B$51,2,FALSE), "")</f>
        <v/>
      </c>
    </row>
    <row r="49149" spans="3:3">
      <c r="C49149" t="str">
        <f>IF(NOT(ISBLANK(D49149)), VLOOKUP(D49149,Categories!$A$2:$B$51,2,FALSE), "")</f>
        <v/>
      </c>
    </row>
    <row r="49150" spans="3:3">
      <c r="C49150" t="str">
        <f>IF(NOT(ISBLANK(D49150)), VLOOKUP(D49150,Categories!$A$2:$B$51,2,FALSE), "")</f>
        <v/>
      </c>
    </row>
    <row r="49151" spans="3:3">
      <c r="C49151" t="str">
        <f>IF(NOT(ISBLANK(D49151)), VLOOKUP(D49151,Categories!$A$2:$B$51,2,FALSE), "")</f>
        <v/>
      </c>
    </row>
    <row r="49152" spans="3:3">
      <c r="C49152" t="str">
        <f>IF(NOT(ISBLANK(D49152)), VLOOKUP(D49152,Categories!$A$2:$B$51,2,FALSE), "")</f>
        <v/>
      </c>
    </row>
    <row r="49153" spans="3:3">
      <c r="C49153" t="str">
        <f>IF(NOT(ISBLANK(D49153)), VLOOKUP(D49153,Categories!$A$2:$B$51,2,FALSE), "")</f>
        <v/>
      </c>
    </row>
    <row r="49154" spans="3:3">
      <c r="C49154" t="str">
        <f>IF(NOT(ISBLANK(D49154)), VLOOKUP(D49154,Categories!$A$2:$B$51,2,FALSE), "")</f>
        <v/>
      </c>
    </row>
    <row r="49155" spans="3:3">
      <c r="C49155" t="str">
        <f>IF(NOT(ISBLANK(D49155)), VLOOKUP(D49155,Categories!$A$2:$B$51,2,FALSE), "")</f>
        <v/>
      </c>
    </row>
    <row r="49156" spans="3:3">
      <c r="C49156" t="str">
        <f>IF(NOT(ISBLANK(D49156)), VLOOKUP(D49156,Categories!$A$2:$B$51,2,FALSE), "")</f>
        <v/>
      </c>
    </row>
    <row r="49157" spans="3:3">
      <c r="C49157" t="str">
        <f>IF(NOT(ISBLANK(D49157)), VLOOKUP(D49157,Categories!$A$2:$B$51,2,FALSE), "")</f>
        <v/>
      </c>
    </row>
    <row r="49158" spans="3:3">
      <c r="C49158" t="str">
        <f>IF(NOT(ISBLANK(D49158)), VLOOKUP(D49158,Categories!$A$2:$B$51,2,FALSE), "")</f>
        <v/>
      </c>
    </row>
    <row r="49159" spans="3:3">
      <c r="C49159" t="str">
        <f>IF(NOT(ISBLANK(D49159)), VLOOKUP(D49159,Categories!$A$2:$B$51,2,FALSE), "")</f>
        <v/>
      </c>
    </row>
    <row r="49160" spans="3:3">
      <c r="C49160" t="str">
        <f>IF(NOT(ISBLANK(D49160)), VLOOKUP(D49160,Categories!$A$2:$B$51,2,FALSE), "")</f>
        <v/>
      </c>
    </row>
    <row r="49161" spans="3:3">
      <c r="C49161" t="str">
        <f>IF(NOT(ISBLANK(D49161)), VLOOKUP(D49161,Categories!$A$2:$B$51,2,FALSE), "")</f>
        <v/>
      </c>
    </row>
    <row r="49162" spans="3:3">
      <c r="C49162" t="str">
        <f>IF(NOT(ISBLANK(D49162)), VLOOKUP(D49162,Categories!$A$2:$B$51,2,FALSE), "")</f>
        <v/>
      </c>
    </row>
    <row r="49163" spans="3:3">
      <c r="C49163" t="str">
        <f>IF(NOT(ISBLANK(D49163)), VLOOKUP(D49163,Categories!$A$2:$B$51,2,FALSE), "")</f>
        <v/>
      </c>
    </row>
    <row r="49164" spans="3:3">
      <c r="C49164" t="str">
        <f>IF(NOT(ISBLANK(D49164)), VLOOKUP(D49164,Categories!$A$2:$B$51,2,FALSE), "")</f>
        <v/>
      </c>
    </row>
    <row r="49165" spans="3:3">
      <c r="C49165" t="str">
        <f>IF(NOT(ISBLANK(D49165)), VLOOKUP(D49165,Categories!$A$2:$B$51,2,FALSE), "")</f>
        <v/>
      </c>
    </row>
    <row r="49166" spans="3:3">
      <c r="C49166" t="str">
        <f>IF(NOT(ISBLANK(D49166)), VLOOKUP(D49166,Categories!$A$2:$B$51,2,FALSE), "")</f>
        <v/>
      </c>
    </row>
    <row r="49167" spans="3:3">
      <c r="C49167" t="str">
        <f>IF(NOT(ISBLANK(D49167)), VLOOKUP(D49167,Categories!$A$2:$B$51,2,FALSE), "")</f>
        <v/>
      </c>
    </row>
    <row r="49168" spans="3:3">
      <c r="C49168" t="str">
        <f>IF(NOT(ISBLANK(D49168)), VLOOKUP(D49168,Categories!$A$2:$B$51,2,FALSE), "")</f>
        <v/>
      </c>
    </row>
    <row r="49169" spans="3:3">
      <c r="C49169" t="str">
        <f>IF(NOT(ISBLANK(D49169)), VLOOKUP(D49169,Categories!$A$2:$B$51,2,FALSE), "")</f>
        <v/>
      </c>
    </row>
    <row r="49170" spans="3:3">
      <c r="C49170" t="str">
        <f>IF(NOT(ISBLANK(D49170)), VLOOKUP(D49170,Categories!$A$2:$B$51,2,FALSE), "")</f>
        <v/>
      </c>
    </row>
    <row r="49171" spans="3:3">
      <c r="C49171" t="str">
        <f>IF(NOT(ISBLANK(D49171)), VLOOKUP(D49171,Categories!$A$2:$B$51,2,FALSE), "")</f>
        <v/>
      </c>
    </row>
    <row r="49172" spans="3:3">
      <c r="C49172" t="str">
        <f>IF(NOT(ISBLANK(D49172)), VLOOKUP(D49172,Categories!$A$2:$B$51,2,FALSE), "")</f>
        <v/>
      </c>
    </row>
    <row r="49173" spans="3:3">
      <c r="C49173" t="str">
        <f>IF(NOT(ISBLANK(D49173)), VLOOKUP(D49173,Categories!$A$2:$B$51,2,FALSE), "")</f>
        <v/>
      </c>
    </row>
    <row r="49174" spans="3:3">
      <c r="C49174" t="str">
        <f>IF(NOT(ISBLANK(D49174)), VLOOKUP(D49174,Categories!$A$2:$B$51,2,FALSE), "")</f>
        <v/>
      </c>
    </row>
    <row r="49175" spans="3:3">
      <c r="C49175" t="str">
        <f>IF(NOT(ISBLANK(D49175)), VLOOKUP(D49175,Categories!$A$2:$B$51,2,FALSE), "")</f>
        <v/>
      </c>
    </row>
    <row r="49176" spans="3:3">
      <c r="C49176" t="str">
        <f>IF(NOT(ISBLANK(D49176)), VLOOKUP(D49176,Categories!$A$2:$B$51,2,FALSE), "")</f>
        <v/>
      </c>
    </row>
    <row r="49177" spans="3:3">
      <c r="C49177" t="str">
        <f>IF(NOT(ISBLANK(D49177)), VLOOKUP(D49177,Categories!$A$2:$B$51,2,FALSE), "")</f>
        <v/>
      </c>
    </row>
    <row r="49178" spans="3:3">
      <c r="C49178" t="str">
        <f>IF(NOT(ISBLANK(D49178)), VLOOKUP(D49178,Categories!$A$2:$B$51,2,FALSE), "")</f>
        <v/>
      </c>
    </row>
    <row r="49179" spans="3:3">
      <c r="C49179" t="str">
        <f>IF(NOT(ISBLANK(D49179)), VLOOKUP(D49179,Categories!$A$2:$B$51,2,FALSE), "")</f>
        <v/>
      </c>
    </row>
    <row r="49180" spans="3:3">
      <c r="C49180" t="str">
        <f>IF(NOT(ISBLANK(D49180)), VLOOKUP(D49180,Categories!$A$2:$B$51,2,FALSE), "")</f>
        <v/>
      </c>
    </row>
    <row r="49181" spans="3:3">
      <c r="C49181" t="str">
        <f>IF(NOT(ISBLANK(D49181)), VLOOKUP(D49181,Categories!$A$2:$B$51,2,FALSE), "")</f>
        <v/>
      </c>
    </row>
    <row r="49182" spans="3:3">
      <c r="C49182" t="str">
        <f>IF(NOT(ISBLANK(D49182)), VLOOKUP(D49182,Categories!$A$2:$B$51,2,FALSE), "")</f>
        <v/>
      </c>
    </row>
    <row r="49183" spans="3:3">
      <c r="C49183" t="str">
        <f>IF(NOT(ISBLANK(D49183)), VLOOKUP(D49183,Categories!$A$2:$B$51,2,FALSE), "")</f>
        <v/>
      </c>
    </row>
    <row r="49184" spans="3:3">
      <c r="C49184" t="str">
        <f>IF(NOT(ISBLANK(D49184)), VLOOKUP(D49184,Categories!$A$2:$B$51,2,FALSE), "")</f>
        <v/>
      </c>
    </row>
    <row r="49185" spans="3:3">
      <c r="C49185" t="str">
        <f>IF(NOT(ISBLANK(D49185)), VLOOKUP(D49185,Categories!$A$2:$B$51,2,FALSE), "")</f>
        <v/>
      </c>
    </row>
    <row r="49186" spans="3:3">
      <c r="C49186" t="str">
        <f>IF(NOT(ISBLANK(D49186)), VLOOKUP(D49186,Categories!$A$2:$B$51,2,FALSE), "")</f>
        <v/>
      </c>
    </row>
    <row r="49187" spans="3:3">
      <c r="C49187" t="str">
        <f>IF(NOT(ISBLANK(D49187)), VLOOKUP(D49187,Categories!$A$2:$B$51,2,FALSE), "")</f>
        <v/>
      </c>
    </row>
    <row r="49188" spans="3:3">
      <c r="C49188" t="str">
        <f>IF(NOT(ISBLANK(D49188)), VLOOKUP(D49188,Categories!$A$2:$B$51,2,FALSE), "")</f>
        <v/>
      </c>
    </row>
    <row r="49189" spans="3:3">
      <c r="C49189" t="str">
        <f>IF(NOT(ISBLANK(D49189)), VLOOKUP(D49189,Categories!$A$2:$B$51,2,FALSE), "")</f>
        <v/>
      </c>
    </row>
    <row r="49190" spans="3:3">
      <c r="C49190" t="str">
        <f>IF(NOT(ISBLANK(D49190)), VLOOKUP(D49190,Categories!$A$2:$B$51,2,FALSE), "")</f>
        <v/>
      </c>
    </row>
    <row r="49191" spans="3:3">
      <c r="C49191" t="str">
        <f>IF(NOT(ISBLANK(D49191)), VLOOKUP(D49191,Categories!$A$2:$B$51,2,FALSE), "")</f>
        <v/>
      </c>
    </row>
    <row r="49192" spans="3:3">
      <c r="C49192" t="str">
        <f>IF(NOT(ISBLANK(D49192)), VLOOKUP(D49192,Categories!$A$2:$B$51,2,FALSE), "")</f>
        <v/>
      </c>
    </row>
    <row r="49193" spans="3:3">
      <c r="C49193" t="str">
        <f>IF(NOT(ISBLANK(D49193)), VLOOKUP(D49193,Categories!$A$2:$B$51,2,FALSE), "")</f>
        <v/>
      </c>
    </row>
    <row r="49194" spans="3:3">
      <c r="C49194" t="str">
        <f>IF(NOT(ISBLANK(D49194)), VLOOKUP(D49194,Categories!$A$2:$B$51,2,FALSE), "")</f>
        <v/>
      </c>
    </row>
    <row r="49195" spans="3:3">
      <c r="C49195" t="str">
        <f>IF(NOT(ISBLANK(D49195)), VLOOKUP(D49195,Categories!$A$2:$B$51,2,FALSE), "")</f>
        <v/>
      </c>
    </row>
    <row r="49196" spans="3:3">
      <c r="C49196" t="str">
        <f>IF(NOT(ISBLANK(D49196)), VLOOKUP(D49196,Categories!$A$2:$B$51,2,FALSE), "")</f>
        <v/>
      </c>
    </row>
    <row r="49197" spans="3:3">
      <c r="C49197" t="str">
        <f>IF(NOT(ISBLANK(D49197)), VLOOKUP(D49197,Categories!$A$2:$B$51,2,FALSE), "")</f>
        <v/>
      </c>
    </row>
    <row r="49198" spans="3:3">
      <c r="C49198" t="str">
        <f>IF(NOT(ISBLANK(D49198)), VLOOKUP(D49198,Categories!$A$2:$B$51,2,FALSE), "")</f>
        <v/>
      </c>
    </row>
    <row r="49199" spans="3:3">
      <c r="C49199" t="str">
        <f>IF(NOT(ISBLANK(D49199)), VLOOKUP(D49199,Categories!$A$2:$B$51,2,FALSE), "")</f>
        <v/>
      </c>
    </row>
    <row r="49200" spans="3:3">
      <c r="C49200" t="str">
        <f>IF(NOT(ISBLANK(D49200)), VLOOKUP(D49200,Categories!$A$2:$B$51,2,FALSE), "")</f>
        <v/>
      </c>
    </row>
    <row r="49201" spans="3:3">
      <c r="C49201" t="str">
        <f>IF(NOT(ISBLANK(D49201)), VLOOKUP(D49201,Categories!$A$2:$B$51,2,FALSE), "")</f>
        <v/>
      </c>
    </row>
    <row r="49202" spans="3:3">
      <c r="C49202" t="str">
        <f>IF(NOT(ISBLANK(D49202)), VLOOKUP(D49202,Categories!$A$2:$B$51,2,FALSE), "")</f>
        <v/>
      </c>
    </row>
    <row r="49203" spans="3:3">
      <c r="C49203" t="str">
        <f>IF(NOT(ISBLANK(D49203)), VLOOKUP(D49203,Categories!$A$2:$B$51,2,FALSE), "")</f>
        <v/>
      </c>
    </row>
    <row r="49204" spans="3:3">
      <c r="C49204" t="str">
        <f>IF(NOT(ISBLANK(D49204)), VLOOKUP(D49204,Categories!$A$2:$B$51,2,FALSE), "")</f>
        <v/>
      </c>
    </row>
    <row r="49205" spans="3:3">
      <c r="C49205" t="str">
        <f>IF(NOT(ISBLANK(D49205)), VLOOKUP(D49205,Categories!$A$2:$B$51,2,FALSE), "")</f>
        <v/>
      </c>
    </row>
    <row r="49206" spans="3:3">
      <c r="C49206" t="str">
        <f>IF(NOT(ISBLANK(D49206)), VLOOKUP(D49206,Categories!$A$2:$B$51,2,FALSE), "")</f>
        <v/>
      </c>
    </row>
    <row r="49207" spans="3:3">
      <c r="C49207" t="str">
        <f>IF(NOT(ISBLANK(D49207)), VLOOKUP(D49207,Categories!$A$2:$B$51,2,FALSE), "")</f>
        <v/>
      </c>
    </row>
    <row r="49208" spans="3:3">
      <c r="C49208" t="str">
        <f>IF(NOT(ISBLANK(D49208)), VLOOKUP(D49208,Categories!$A$2:$B$51,2,FALSE), "")</f>
        <v/>
      </c>
    </row>
    <row r="49209" spans="3:3">
      <c r="C49209" t="str">
        <f>IF(NOT(ISBLANK(D49209)), VLOOKUP(D49209,Categories!$A$2:$B$51,2,FALSE), "")</f>
        <v/>
      </c>
    </row>
    <row r="49210" spans="3:3">
      <c r="C49210" t="str">
        <f>IF(NOT(ISBLANK(D49210)), VLOOKUP(D49210,Categories!$A$2:$B$51,2,FALSE), "")</f>
        <v/>
      </c>
    </row>
    <row r="49211" spans="3:3">
      <c r="C49211" t="str">
        <f>IF(NOT(ISBLANK(D49211)), VLOOKUP(D49211,Categories!$A$2:$B$51,2,FALSE), "")</f>
        <v/>
      </c>
    </row>
    <row r="49212" spans="3:3">
      <c r="C49212" t="str">
        <f>IF(NOT(ISBLANK(D49212)), VLOOKUP(D49212,Categories!$A$2:$B$51,2,FALSE), "")</f>
        <v/>
      </c>
    </row>
    <row r="49213" spans="3:3">
      <c r="C49213" t="str">
        <f>IF(NOT(ISBLANK(D49213)), VLOOKUP(D49213,Categories!$A$2:$B$51,2,FALSE), "")</f>
        <v/>
      </c>
    </row>
    <row r="49214" spans="3:3">
      <c r="C49214" t="str">
        <f>IF(NOT(ISBLANK(D49214)), VLOOKUP(D49214,Categories!$A$2:$B$51,2,FALSE), "")</f>
        <v/>
      </c>
    </row>
    <row r="49215" spans="3:3">
      <c r="C49215" t="str">
        <f>IF(NOT(ISBLANK(D49215)), VLOOKUP(D49215,Categories!$A$2:$B$51,2,FALSE), "")</f>
        <v/>
      </c>
    </row>
    <row r="49216" spans="3:3">
      <c r="C49216" t="str">
        <f>IF(NOT(ISBLANK(D49216)), VLOOKUP(D49216,Categories!$A$2:$B$51,2,FALSE), "")</f>
        <v/>
      </c>
    </row>
    <row r="49217" spans="3:3">
      <c r="C49217" t="str">
        <f>IF(NOT(ISBLANK(D49217)), VLOOKUP(D49217,Categories!$A$2:$B$51,2,FALSE), "")</f>
        <v/>
      </c>
    </row>
    <row r="49218" spans="3:3">
      <c r="C49218" t="str">
        <f>IF(NOT(ISBLANK(D49218)), VLOOKUP(D49218,Categories!$A$2:$B$51,2,FALSE), "")</f>
        <v/>
      </c>
    </row>
    <row r="49219" spans="3:3">
      <c r="C49219" t="str">
        <f>IF(NOT(ISBLANK(D49219)), VLOOKUP(D49219,Categories!$A$2:$B$51,2,FALSE), "")</f>
        <v/>
      </c>
    </row>
    <row r="49220" spans="3:3">
      <c r="C49220" t="str">
        <f>IF(NOT(ISBLANK(D49220)), VLOOKUP(D49220,Categories!$A$2:$B$51,2,FALSE), "")</f>
        <v/>
      </c>
    </row>
    <row r="49221" spans="3:3">
      <c r="C49221" t="str">
        <f>IF(NOT(ISBLANK(D49221)), VLOOKUP(D49221,Categories!$A$2:$B$51,2,FALSE), "")</f>
        <v/>
      </c>
    </row>
    <row r="49222" spans="3:3">
      <c r="C49222" t="str">
        <f>IF(NOT(ISBLANK(D49222)), VLOOKUP(D49222,Categories!$A$2:$B$51,2,FALSE), "")</f>
        <v/>
      </c>
    </row>
    <row r="49223" spans="3:3">
      <c r="C49223" t="str">
        <f>IF(NOT(ISBLANK(D49223)), VLOOKUP(D49223,Categories!$A$2:$B$51,2,FALSE), "")</f>
        <v/>
      </c>
    </row>
    <row r="49224" spans="3:3">
      <c r="C49224" t="str">
        <f>IF(NOT(ISBLANK(D49224)), VLOOKUP(D49224,Categories!$A$2:$B$51,2,FALSE), "")</f>
        <v/>
      </c>
    </row>
    <row r="49225" spans="3:3">
      <c r="C49225" t="str">
        <f>IF(NOT(ISBLANK(D49225)), VLOOKUP(D49225,Categories!$A$2:$B$51,2,FALSE), "")</f>
        <v/>
      </c>
    </row>
    <row r="49226" spans="3:3">
      <c r="C49226" t="str">
        <f>IF(NOT(ISBLANK(D49226)), VLOOKUP(D49226,Categories!$A$2:$B$51,2,FALSE), "")</f>
        <v/>
      </c>
    </row>
    <row r="49227" spans="3:3">
      <c r="C49227" t="str">
        <f>IF(NOT(ISBLANK(D49227)), VLOOKUP(D49227,Categories!$A$2:$B$51,2,FALSE), "")</f>
        <v/>
      </c>
    </row>
    <row r="49228" spans="3:3">
      <c r="C49228" t="str">
        <f>IF(NOT(ISBLANK(D49228)), VLOOKUP(D49228,Categories!$A$2:$B$51,2,FALSE), "")</f>
        <v/>
      </c>
    </row>
    <row r="49229" spans="3:3">
      <c r="C49229" t="str">
        <f>IF(NOT(ISBLANK(D49229)), VLOOKUP(D49229,Categories!$A$2:$B$51,2,FALSE), "")</f>
        <v/>
      </c>
    </row>
    <row r="49230" spans="3:3">
      <c r="C49230" t="str">
        <f>IF(NOT(ISBLANK(D49230)), VLOOKUP(D49230,Categories!$A$2:$B$51,2,FALSE), "")</f>
        <v/>
      </c>
    </row>
    <row r="49231" spans="3:3">
      <c r="C49231" t="str">
        <f>IF(NOT(ISBLANK(D49231)), VLOOKUP(D49231,Categories!$A$2:$B$51,2,FALSE), "")</f>
        <v/>
      </c>
    </row>
    <row r="49232" spans="3:3">
      <c r="C49232" t="str">
        <f>IF(NOT(ISBLANK(D49232)), VLOOKUP(D49232,Categories!$A$2:$B$51,2,FALSE), "")</f>
        <v/>
      </c>
    </row>
    <row r="49233" spans="3:3">
      <c r="C49233" t="str">
        <f>IF(NOT(ISBLANK(D49233)), VLOOKUP(D49233,Categories!$A$2:$B$51,2,FALSE), "")</f>
        <v/>
      </c>
    </row>
    <row r="49234" spans="3:3">
      <c r="C49234" t="str">
        <f>IF(NOT(ISBLANK(D49234)), VLOOKUP(D49234,Categories!$A$2:$B$51,2,FALSE), "")</f>
        <v/>
      </c>
    </row>
    <row r="49235" spans="3:3">
      <c r="C49235" t="str">
        <f>IF(NOT(ISBLANK(D49235)), VLOOKUP(D49235,Categories!$A$2:$B$51,2,FALSE), "")</f>
        <v/>
      </c>
    </row>
    <row r="49236" spans="3:3">
      <c r="C49236" t="str">
        <f>IF(NOT(ISBLANK(D49236)), VLOOKUP(D49236,Categories!$A$2:$B$51,2,FALSE), "")</f>
        <v/>
      </c>
    </row>
    <row r="49237" spans="3:3">
      <c r="C49237" t="str">
        <f>IF(NOT(ISBLANK(D49237)), VLOOKUP(D49237,Categories!$A$2:$B$51,2,FALSE), "")</f>
        <v/>
      </c>
    </row>
    <row r="49238" spans="3:3">
      <c r="C49238" t="str">
        <f>IF(NOT(ISBLANK(D49238)), VLOOKUP(D49238,Categories!$A$2:$B$51,2,FALSE), "")</f>
        <v/>
      </c>
    </row>
    <row r="49239" spans="3:3">
      <c r="C49239" t="str">
        <f>IF(NOT(ISBLANK(D49239)), VLOOKUP(D49239,Categories!$A$2:$B$51,2,FALSE), "")</f>
        <v/>
      </c>
    </row>
    <row r="49240" spans="3:3">
      <c r="C49240" t="str">
        <f>IF(NOT(ISBLANK(D49240)), VLOOKUP(D49240,Categories!$A$2:$B$51,2,FALSE), "")</f>
        <v/>
      </c>
    </row>
    <row r="49241" spans="3:3">
      <c r="C49241" t="str">
        <f>IF(NOT(ISBLANK(D49241)), VLOOKUP(D49241,Categories!$A$2:$B$51,2,FALSE), "")</f>
        <v/>
      </c>
    </row>
    <row r="49242" spans="3:3">
      <c r="C49242" t="str">
        <f>IF(NOT(ISBLANK(D49242)), VLOOKUP(D49242,Categories!$A$2:$B$51,2,FALSE), "")</f>
        <v/>
      </c>
    </row>
    <row r="49243" spans="3:3">
      <c r="C49243" t="str">
        <f>IF(NOT(ISBLANK(D49243)), VLOOKUP(D49243,Categories!$A$2:$B$51,2,FALSE), "")</f>
        <v/>
      </c>
    </row>
    <row r="49244" spans="3:3">
      <c r="C49244" t="str">
        <f>IF(NOT(ISBLANK(D49244)), VLOOKUP(D49244,Categories!$A$2:$B$51,2,FALSE), "")</f>
        <v/>
      </c>
    </row>
    <row r="49245" spans="3:3">
      <c r="C49245" t="str">
        <f>IF(NOT(ISBLANK(D49245)), VLOOKUP(D49245,Categories!$A$2:$B$51,2,FALSE), "")</f>
        <v/>
      </c>
    </row>
    <row r="49246" spans="3:3">
      <c r="C49246" t="str">
        <f>IF(NOT(ISBLANK(D49246)), VLOOKUP(D49246,Categories!$A$2:$B$51,2,FALSE), "")</f>
        <v/>
      </c>
    </row>
    <row r="49247" spans="3:3">
      <c r="C49247" t="str">
        <f>IF(NOT(ISBLANK(D49247)), VLOOKUP(D49247,Categories!$A$2:$B$51,2,FALSE), "")</f>
        <v/>
      </c>
    </row>
    <row r="49248" spans="3:3">
      <c r="C49248" t="str">
        <f>IF(NOT(ISBLANK(D49248)), VLOOKUP(D49248,Categories!$A$2:$B$51,2,FALSE), "")</f>
        <v/>
      </c>
    </row>
    <row r="49249" spans="3:3">
      <c r="C49249" t="str">
        <f>IF(NOT(ISBLANK(D49249)), VLOOKUP(D49249,Categories!$A$2:$B$51,2,FALSE), "")</f>
        <v/>
      </c>
    </row>
    <row r="49250" spans="3:3">
      <c r="C49250" t="str">
        <f>IF(NOT(ISBLANK(D49250)), VLOOKUP(D49250,Categories!$A$2:$B$51,2,FALSE), "")</f>
        <v/>
      </c>
    </row>
    <row r="49251" spans="3:3">
      <c r="C49251" t="str">
        <f>IF(NOT(ISBLANK(D49251)), VLOOKUP(D49251,Categories!$A$2:$B$51,2,FALSE), "")</f>
        <v/>
      </c>
    </row>
    <row r="49252" spans="3:3">
      <c r="C49252" t="str">
        <f>IF(NOT(ISBLANK(D49252)), VLOOKUP(D49252,Categories!$A$2:$B$51,2,FALSE), "")</f>
        <v/>
      </c>
    </row>
    <row r="49253" spans="3:3">
      <c r="C49253" t="str">
        <f>IF(NOT(ISBLANK(D49253)), VLOOKUP(D49253,Categories!$A$2:$B$51,2,FALSE), "")</f>
        <v/>
      </c>
    </row>
    <row r="49254" spans="3:3">
      <c r="C49254" t="str">
        <f>IF(NOT(ISBLANK(D49254)), VLOOKUP(D49254,Categories!$A$2:$B$51,2,FALSE), "")</f>
        <v/>
      </c>
    </row>
    <row r="49255" spans="3:3">
      <c r="C49255" t="str">
        <f>IF(NOT(ISBLANK(D49255)), VLOOKUP(D49255,Categories!$A$2:$B$51,2,FALSE), "")</f>
        <v/>
      </c>
    </row>
    <row r="49256" spans="3:3">
      <c r="C49256" t="str">
        <f>IF(NOT(ISBLANK(D49256)), VLOOKUP(D49256,Categories!$A$2:$B$51,2,FALSE), "")</f>
        <v/>
      </c>
    </row>
    <row r="49257" spans="3:3">
      <c r="C49257" t="str">
        <f>IF(NOT(ISBLANK(D49257)), VLOOKUP(D49257,Categories!$A$2:$B$51,2,FALSE), "")</f>
        <v/>
      </c>
    </row>
    <row r="49258" spans="3:3">
      <c r="C49258" t="str">
        <f>IF(NOT(ISBLANK(D49258)), VLOOKUP(D49258,Categories!$A$2:$B$51,2,FALSE), "")</f>
        <v/>
      </c>
    </row>
    <row r="49259" spans="3:3">
      <c r="C49259" t="str">
        <f>IF(NOT(ISBLANK(D49259)), VLOOKUP(D49259,Categories!$A$2:$B$51,2,FALSE), "")</f>
        <v/>
      </c>
    </row>
    <row r="49260" spans="3:3">
      <c r="C49260" t="str">
        <f>IF(NOT(ISBLANK(D49260)), VLOOKUP(D49260,Categories!$A$2:$B$51,2,FALSE), "")</f>
        <v/>
      </c>
    </row>
    <row r="49261" spans="3:3">
      <c r="C49261" t="str">
        <f>IF(NOT(ISBLANK(D49261)), VLOOKUP(D49261,Categories!$A$2:$B$51,2,FALSE), "")</f>
        <v/>
      </c>
    </row>
    <row r="49262" spans="3:3">
      <c r="C49262" t="str">
        <f>IF(NOT(ISBLANK(D49262)), VLOOKUP(D49262,Categories!$A$2:$B$51,2,FALSE), "")</f>
        <v/>
      </c>
    </row>
    <row r="49263" spans="3:3">
      <c r="C49263" t="str">
        <f>IF(NOT(ISBLANK(D49263)), VLOOKUP(D49263,Categories!$A$2:$B$51,2,FALSE), "")</f>
        <v/>
      </c>
    </row>
    <row r="49264" spans="3:3">
      <c r="C49264" t="str">
        <f>IF(NOT(ISBLANK(D49264)), VLOOKUP(D49264,Categories!$A$2:$B$51,2,FALSE), "")</f>
        <v/>
      </c>
    </row>
    <row r="49265" spans="3:3">
      <c r="C49265" t="str">
        <f>IF(NOT(ISBLANK(D49265)), VLOOKUP(D49265,Categories!$A$2:$B$51,2,FALSE), "")</f>
        <v/>
      </c>
    </row>
    <row r="49266" spans="3:3">
      <c r="C49266" t="str">
        <f>IF(NOT(ISBLANK(D49266)), VLOOKUP(D49266,Categories!$A$2:$B$51,2,FALSE), "")</f>
        <v/>
      </c>
    </row>
    <row r="49267" spans="3:3">
      <c r="C49267" t="str">
        <f>IF(NOT(ISBLANK(D49267)), VLOOKUP(D49267,Categories!$A$2:$B$51,2,FALSE), "")</f>
        <v/>
      </c>
    </row>
    <row r="49268" spans="3:3">
      <c r="C49268" t="str">
        <f>IF(NOT(ISBLANK(D49268)), VLOOKUP(D49268,Categories!$A$2:$B$51,2,FALSE), "")</f>
        <v/>
      </c>
    </row>
    <row r="49269" spans="3:3">
      <c r="C49269" t="str">
        <f>IF(NOT(ISBLANK(D49269)), VLOOKUP(D49269,Categories!$A$2:$B$51,2,FALSE), "")</f>
        <v/>
      </c>
    </row>
    <row r="49270" spans="3:3">
      <c r="C49270" t="str">
        <f>IF(NOT(ISBLANK(D49270)), VLOOKUP(D49270,Categories!$A$2:$B$51,2,FALSE), "")</f>
        <v/>
      </c>
    </row>
    <row r="49271" spans="3:3">
      <c r="C49271" t="str">
        <f>IF(NOT(ISBLANK(D49271)), VLOOKUP(D49271,Categories!$A$2:$B$51,2,FALSE), "")</f>
        <v/>
      </c>
    </row>
    <row r="49272" spans="3:3">
      <c r="C49272" t="str">
        <f>IF(NOT(ISBLANK(D49272)), VLOOKUP(D49272,Categories!$A$2:$B$51,2,FALSE), "")</f>
        <v/>
      </c>
    </row>
    <row r="49273" spans="3:3">
      <c r="C49273" t="str">
        <f>IF(NOT(ISBLANK(D49273)), VLOOKUP(D49273,Categories!$A$2:$B$51,2,FALSE), "")</f>
        <v/>
      </c>
    </row>
    <row r="49274" spans="3:3">
      <c r="C49274" t="str">
        <f>IF(NOT(ISBLANK(D49274)), VLOOKUP(D49274,Categories!$A$2:$B$51,2,FALSE), "")</f>
        <v/>
      </c>
    </row>
    <row r="49275" spans="3:3">
      <c r="C49275" t="str">
        <f>IF(NOT(ISBLANK(D49275)), VLOOKUP(D49275,Categories!$A$2:$B$51,2,FALSE), "")</f>
        <v/>
      </c>
    </row>
    <row r="49276" spans="3:3">
      <c r="C49276" t="str">
        <f>IF(NOT(ISBLANK(D49276)), VLOOKUP(D49276,Categories!$A$2:$B$51,2,FALSE), "")</f>
        <v/>
      </c>
    </row>
    <row r="49277" spans="3:3">
      <c r="C49277" t="str">
        <f>IF(NOT(ISBLANK(D49277)), VLOOKUP(D49277,Categories!$A$2:$B$51,2,FALSE), "")</f>
        <v/>
      </c>
    </row>
    <row r="49278" spans="3:3">
      <c r="C49278" t="str">
        <f>IF(NOT(ISBLANK(D49278)), VLOOKUP(D49278,Categories!$A$2:$B$51,2,FALSE), "")</f>
        <v/>
      </c>
    </row>
    <row r="49279" spans="3:3">
      <c r="C49279" t="str">
        <f>IF(NOT(ISBLANK(D49279)), VLOOKUP(D49279,Categories!$A$2:$B$51,2,FALSE), "")</f>
        <v/>
      </c>
    </row>
    <row r="49280" spans="3:3">
      <c r="C49280" t="str">
        <f>IF(NOT(ISBLANK(D49280)), VLOOKUP(D49280,Categories!$A$2:$B$51,2,FALSE), "")</f>
        <v/>
      </c>
    </row>
    <row r="49281" spans="3:3">
      <c r="C49281" t="str">
        <f>IF(NOT(ISBLANK(D49281)), VLOOKUP(D49281,Categories!$A$2:$B$51,2,FALSE), "")</f>
        <v/>
      </c>
    </row>
    <row r="49282" spans="3:3">
      <c r="C49282" t="str">
        <f>IF(NOT(ISBLANK(D49282)), VLOOKUP(D49282,Categories!$A$2:$B$51,2,FALSE), "")</f>
        <v/>
      </c>
    </row>
    <row r="49283" spans="3:3">
      <c r="C49283" t="str">
        <f>IF(NOT(ISBLANK(D49283)), VLOOKUP(D49283,Categories!$A$2:$B$51,2,FALSE), "")</f>
        <v/>
      </c>
    </row>
    <row r="49284" spans="3:3">
      <c r="C49284" t="str">
        <f>IF(NOT(ISBLANK(D49284)), VLOOKUP(D49284,Categories!$A$2:$B$51,2,FALSE), "")</f>
        <v/>
      </c>
    </row>
    <row r="49285" spans="3:3">
      <c r="C49285" t="str">
        <f>IF(NOT(ISBLANK(D49285)), VLOOKUP(D49285,Categories!$A$2:$B$51,2,FALSE), "")</f>
        <v/>
      </c>
    </row>
    <row r="49286" spans="3:3">
      <c r="C49286" t="str">
        <f>IF(NOT(ISBLANK(D49286)), VLOOKUP(D49286,Categories!$A$2:$B$51,2,FALSE), "")</f>
        <v/>
      </c>
    </row>
    <row r="49287" spans="3:3">
      <c r="C49287" t="str">
        <f>IF(NOT(ISBLANK(D49287)), VLOOKUP(D49287,Categories!$A$2:$B$51,2,FALSE), "")</f>
        <v/>
      </c>
    </row>
    <row r="49288" spans="3:3">
      <c r="C49288" t="str">
        <f>IF(NOT(ISBLANK(D49288)), VLOOKUP(D49288,Categories!$A$2:$B$51,2,FALSE), "")</f>
        <v/>
      </c>
    </row>
    <row r="49289" spans="3:3">
      <c r="C49289" t="str">
        <f>IF(NOT(ISBLANK(D49289)), VLOOKUP(D49289,Categories!$A$2:$B$51,2,FALSE), "")</f>
        <v/>
      </c>
    </row>
    <row r="49290" spans="3:3">
      <c r="C49290" t="str">
        <f>IF(NOT(ISBLANK(D49290)), VLOOKUP(D49290,Categories!$A$2:$B$51,2,FALSE), "")</f>
        <v/>
      </c>
    </row>
    <row r="49291" spans="3:3">
      <c r="C49291" t="str">
        <f>IF(NOT(ISBLANK(D49291)), VLOOKUP(D49291,Categories!$A$2:$B$51,2,FALSE), "")</f>
        <v/>
      </c>
    </row>
    <row r="49292" spans="3:3">
      <c r="C49292" t="str">
        <f>IF(NOT(ISBLANK(D49292)), VLOOKUP(D49292,Categories!$A$2:$B$51,2,FALSE), "")</f>
        <v/>
      </c>
    </row>
    <row r="49293" spans="3:3">
      <c r="C49293" t="str">
        <f>IF(NOT(ISBLANK(D49293)), VLOOKUP(D49293,Categories!$A$2:$B$51,2,FALSE), "")</f>
        <v/>
      </c>
    </row>
    <row r="49294" spans="3:3">
      <c r="C49294" t="str">
        <f>IF(NOT(ISBLANK(D49294)), VLOOKUP(D49294,Categories!$A$2:$B$51,2,FALSE), "")</f>
        <v/>
      </c>
    </row>
    <row r="49295" spans="3:3">
      <c r="C49295" t="str">
        <f>IF(NOT(ISBLANK(D49295)), VLOOKUP(D49295,Categories!$A$2:$B$51,2,FALSE), "")</f>
        <v/>
      </c>
    </row>
    <row r="49296" spans="3:3">
      <c r="C49296" t="str">
        <f>IF(NOT(ISBLANK(D49296)), VLOOKUP(D49296,Categories!$A$2:$B$51,2,FALSE), "")</f>
        <v/>
      </c>
    </row>
    <row r="49297" spans="3:3">
      <c r="C49297" t="str">
        <f>IF(NOT(ISBLANK(D49297)), VLOOKUP(D49297,Categories!$A$2:$B$51,2,FALSE), "")</f>
        <v/>
      </c>
    </row>
    <row r="49298" spans="3:3">
      <c r="C49298" t="str">
        <f>IF(NOT(ISBLANK(D49298)), VLOOKUP(D49298,Categories!$A$2:$B$51,2,FALSE), "")</f>
        <v/>
      </c>
    </row>
    <row r="49299" spans="3:3">
      <c r="C49299" t="str">
        <f>IF(NOT(ISBLANK(D49299)), VLOOKUP(D49299,Categories!$A$2:$B$51,2,FALSE), "")</f>
        <v/>
      </c>
    </row>
    <row r="49300" spans="3:3">
      <c r="C49300" t="str">
        <f>IF(NOT(ISBLANK(D49300)), VLOOKUP(D49300,Categories!$A$2:$B$51,2,FALSE), "")</f>
        <v/>
      </c>
    </row>
    <row r="49301" spans="3:3">
      <c r="C49301" t="str">
        <f>IF(NOT(ISBLANK(D49301)), VLOOKUP(D49301,Categories!$A$2:$B$51,2,FALSE), "")</f>
        <v/>
      </c>
    </row>
    <row r="49302" spans="3:3">
      <c r="C49302" t="str">
        <f>IF(NOT(ISBLANK(D49302)), VLOOKUP(D49302,Categories!$A$2:$B$51,2,FALSE), "")</f>
        <v/>
      </c>
    </row>
    <row r="49303" spans="3:3">
      <c r="C49303" t="str">
        <f>IF(NOT(ISBLANK(D49303)), VLOOKUP(D49303,Categories!$A$2:$B$51,2,FALSE), "")</f>
        <v/>
      </c>
    </row>
    <row r="49304" spans="3:3">
      <c r="C49304" t="str">
        <f>IF(NOT(ISBLANK(D49304)), VLOOKUP(D49304,Categories!$A$2:$B$51,2,FALSE), "")</f>
        <v/>
      </c>
    </row>
    <row r="49305" spans="3:3">
      <c r="C49305" t="str">
        <f>IF(NOT(ISBLANK(D49305)), VLOOKUP(D49305,Categories!$A$2:$B$51,2,FALSE), "")</f>
        <v/>
      </c>
    </row>
    <row r="49306" spans="3:3">
      <c r="C49306" t="str">
        <f>IF(NOT(ISBLANK(D49306)), VLOOKUP(D49306,Categories!$A$2:$B$51,2,FALSE), "")</f>
        <v/>
      </c>
    </row>
    <row r="49307" spans="3:3">
      <c r="C49307" t="str">
        <f>IF(NOT(ISBLANK(D49307)), VLOOKUP(D49307,Categories!$A$2:$B$51,2,FALSE), "")</f>
        <v/>
      </c>
    </row>
    <row r="49308" spans="3:3">
      <c r="C49308" t="str">
        <f>IF(NOT(ISBLANK(D49308)), VLOOKUP(D49308,Categories!$A$2:$B$51,2,FALSE), "")</f>
        <v/>
      </c>
    </row>
    <row r="49309" spans="3:3">
      <c r="C49309" t="str">
        <f>IF(NOT(ISBLANK(D49309)), VLOOKUP(D49309,Categories!$A$2:$B$51,2,FALSE), "")</f>
        <v/>
      </c>
    </row>
    <row r="49310" spans="3:3">
      <c r="C49310" t="str">
        <f>IF(NOT(ISBLANK(D49310)), VLOOKUP(D49310,Categories!$A$2:$B$51,2,FALSE), "")</f>
        <v/>
      </c>
    </row>
    <row r="49311" spans="3:3">
      <c r="C49311" t="str">
        <f>IF(NOT(ISBLANK(D49311)), VLOOKUP(D49311,Categories!$A$2:$B$51,2,FALSE), "")</f>
        <v/>
      </c>
    </row>
    <row r="49312" spans="3:3">
      <c r="C49312" t="str">
        <f>IF(NOT(ISBLANK(D49312)), VLOOKUP(D49312,Categories!$A$2:$B$51,2,FALSE), "")</f>
        <v/>
      </c>
    </row>
    <row r="49313" spans="3:3">
      <c r="C49313" t="str">
        <f>IF(NOT(ISBLANK(D49313)), VLOOKUP(D49313,Categories!$A$2:$B$51,2,FALSE), "")</f>
        <v/>
      </c>
    </row>
    <row r="49314" spans="3:3">
      <c r="C49314" t="str">
        <f>IF(NOT(ISBLANK(D49314)), VLOOKUP(D49314,Categories!$A$2:$B$51,2,FALSE), "")</f>
        <v/>
      </c>
    </row>
    <row r="49315" spans="3:3">
      <c r="C49315" t="str">
        <f>IF(NOT(ISBLANK(D49315)), VLOOKUP(D49315,Categories!$A$2:$B$51,2,FALSE), "")</f>
        <v/>
      </c>
    </row>
    <row r="49316" spans="3:3">
      <c r="C49316" t="str">
        <f>IF(NOT(ISBLANK(D49316)), VLOOKUP(D49316,Categories!$A$2:$B$51,2,FALSE), "")</f>
        <v/>
      </c>
    </row>
    <row r="49317" spans="3:3">
      <c r="C49317" t="str">
        <f>IF(NOT(ISBLANK(D49317)), VLOOKUP(D49317,Categories!$A$2:$B$51,2,FALSE), "")</f>
        <v/>
      </c>
    </row>
    <row r="49318" spans="3:3">
      <c r="C49318" t="str">
        <f>IF(NOT(ISBLANK(D49318)), VLOOKUP(D49318,Categories!$A$2:$B$51,2,FALSE), "")</f>
        <v/>
      </c>
    </row>
    <row r="49319" spans="3:3">
      <c r="C49319" t="str">
        <f>IF(NOT(ISBLANK(D49319)), VLOOKUP(D49319,Categories!$A$2:$B$51,2,FALSE), "")</f>
        <v/>
      </c>
    </row>
    <row r="49320" spans="3:3">
      <c r="C49320" t="str">
        <f>IF(NOT(ISBLANK(D49320)), VLOOKUP(D49320,Categories!$A$2:$B$51,2,FALSE), "")</f>
        <v/>
      </c>
    </row>
    <row r="49321" spans="3:3">
      <c r="C49321" t="str">
        <f>IF(NOT(ISBLANK(D49321)), VLOOKUP(D49321,Categories!$A$2:$B$51,2,FALSE), "")</f>
        <v/>
      </c>
    </row>
    <row r="49322" spans="3:3">
      <c r="C49322" t="str">
        <f>IF(NOT(ISBLANK(D49322)), VLOOKUP(D49322,Categories!$A$2:$B$51,2,FALSE), "")</f>
        <v/>
      </c>
    </row>
    <row r="49323" spans="3:3">
      <c r="C49323" t="str">
        <f>IF(NOT(ISBLANK(D49323)), VLOOKUP(D49323,Categories!$A$2:$B$51,2,FALSE), "")</f>
        <v/>
      </c>
    </row>
    <row r="49324" spans="3:3">
      <c r="C49324" t="str">
        <f>IF(NOT(ISBLANK(D49324)), VLOOKUP(D49324,Categories!$A$2:$B$51,2,FALSE), "")</f>
        <v/>
      </c>
    </row>
    <row r="49325" spans="3:3">
      <c r="C49325" t="str">
        <f>IF(NOT(ISBLANK(D49325)), VLOOKUP(D49325,Categories!$A$2:$B$51,2,FALSE), "")</f>
        <v/>
      </c>
    </row>
    <row r="49326" spans="3:3">
      <c r="C49326" t="str">
        <f>IF(NOT(ISBLANK(D49326)), VLOOKUP(D49326,Categories!$A$2:$B$51,2,FALSE), "")</f>
        <v/>
      </c>
    </row>
    <row r="49327" spans="3:3">
      <c r="C49327" t="str">
        <f>IF(NOT(ISBLANK(D49327)), VLOOKUP(D49327,Categories!$A$2:$B$51,2,FALSE), "")</f>
        <v/>
      </c>
    </row>
    <row r="49328" spans="3:3">
      <c r="C49328" t="str">
        <f>IF(NOT(ISBLANK(D49328)), VLOOKUP(D49328,Categories!$A$2:$B$51,2,FALSE), "")</f>
        <v/>
      </c>
    </row>
    <row r="49329" spans="3:3">
      <c r="C49329" t="str">
        <f>IF(NOT(ISBLANK(D49329)), VLOOKUP(D49329,Categories!$A$2:$B$51,2,FALSE), "")</f>
        <v/>
      </c>
    </row>
    <row r="49330" spans="3:3">
      <c r="C49330" t="str">
        <f>IF(NOT(ISBLANK(D49330)), VLOOKUP(D49330,Categories!$A$2:$B$51,2,FALSE), "")</f>
        <v/>
      </c>
    </row>
    <row r="49331" spans="3:3">
      <c r="C49331" t="str">
        <f>IF(NOT(ISBLANK(D49331)), VLOOKUP(D49331,Categories!$A$2:$B$51,2,FALSE), "")</f>
        <v/>
      </c>
    </row>
    <row r="49332" spans="3:3">
      <c r="C49332" t="str">
        <f>IF(NOT(ISBLANK(D49332)), VLOOKUP(D49332,Categories!$A$2:$B$51,2,FALSE), "")</f>
        <v/>
      </c>
    </row>
    <row r="49333" spans="3:3">
      <c r="C49333" t="str">
        <f>IF(NOT(ISBLANK(D49333)), VLOOKUP(D49333,Categories!$A$2:$B$51,2,FALSE), "")</f>
        <v/>
      </c>
    </row>
    <row r="49334" spans="3:3">
      <c r="C49334" t="str">
        <f>IF(NOT(ISBLANK(D49334)), VLOOKUP(D49334,Categories!$A$2:$B$51,2,FALSE), "")</f>
        <v/>
      </c>
    </row>
    <row r="49335" spans="3:3">
      <c r="C49335" t="str">
        <f>IF(NOT(ISBLANK(D49335)), VLOOKUP(D49335,Categories!$A$2:$B$51,2,FALSE), "")</f>
        <v/>
      </c>
    </row>
    <row r="49336" spans="3:3">
      <c r="C49336" t="str">
        <f>IF(NOT(ISBLANK(D49336)), VLOOKUP(D49336,Categories!$A$2:$B$51,2,FALSE), "")</f>
        <v/>
      </c>
    </row>
    <row r="49337" spans="3:3">
      <c r="C49337" t="str">
        <f>IF(NOT(ISBLANK(D49337)), VLOOKUP(D49337,Categories!$A$2:$B$51,2,FALSE), "")</f>
        <v/>
      </c>
    </row>
    <row r="49338" spans="3:3">
      <c r="C49338" t="str">
        <f>IF(NOT(ISBLANK(D49338)), VLOOKUP(D49338,Categories!$A$2:$B$51,2,FALSE), "")</f>
        <v/>
      </c>
    </row>
    <row r="49339" spans="3:3">
      <c r="C49339" t="str">
        <f>IF(NOT(ISBLANK(D49339)), VLOOKUP(D49339,Categories!$A$2:$B$51,2,FALSE), "")</f>
        <v/>
      </c>
    </row>
    <row r="49340" spans="3:3">
      <c r="C49340" t="str">
        <f>IF(NOT(ISBLANK(D49340)), VLOOKUP(D49340,Categories!$A$2:$B$51,2,FALSE), "")</f>
        <v/>
      </c>
    </row>
    <row r="49341" spans="3:3">
      <c r="C49341" t="str">
        <f>IF(NOT(ISBLANK(D49341)), VLOOKUP(D49341,Categories!$A$2:$B$51,2,FALSE), "")</f>
        <v/>
      </c>
    </row>
    <row r="49342" spans="3:3">
      <c r="C49342" t="str">
        <f>IF(NOT(ISBLANK(D49342)), VLOOKUP(D49342,Categories!$A$2:$B$51,2,FALSE), "")</f>
        <v/>
      </c>
    </row>
    <row r="49343" spans="3:3">
      <c r="C49343" t="str">
        <f>IF(NOT(ISBLANK(D49343)), VLOOKUP(D49343,Categories!$A$2:$B$51,2,FALSE), "")</f>
        <v/>
      </c>
    </row>
    <row r="49344" spans="3:3">
      <c r="C49344" t="str">
        <f>IF(NOT(ISBLANK(D49344)), VLOOKUP(D49344,Categories!$A$2:$B$51,2,FALSE), "")</f>
        <v/>
      </c>
    </row>
    <row r="49345" spans="3:3">
      <c r="C49345" t="str">
        <f>IF(NOT(ISBLANK(D49345)), VLOOKUP(D49345,Categories!$A$2:$B$51,2,FALSE), "")</f>
        <v/>
      </c>
    </row>
    <row r="49346" spans="3:3">
      <c r="C49346" t="str">
        <f>IF(NOT(ISBLANK(D49346)), VLOOKUP(D49346,Categories!$A$2:$B$51,2,FALSE), "")</f>
        <v/>
      </c>
    </row>
    <row r="49347" spans="3:3">
      <c r="C49347" t="str">
        <f>IF(NOT(ISBLANK(D49347)), VLOOKUP(D49347,Categories!$A$2:$B$51,2,FALSE), "")</f>
        <v/>
      </c>
    </row>
    <row r="49348" spans="3:3">
      <c r="C49348" t="str">
        <f>IF(NOT(ISBLANK(D49348)), VLOOKUP(D49348,Categories!$A$2:$B$51,2,FALSE), "")</f>
        <v/>
      </c>
    </row>
    <row r="49349" spans="3:3">
      <c r="C49349" t="str">
        <f>IF(NOT(ISBLANK(D49349)), VLOOKUP(D49349,Categories!$A$2:$B$51,2,FALSE), "")</f>
        <v/>
      </c>
    </row>
    <row r="49350" spans="3:3">
      <c r="C49350" t="str">
        <f>IF(NOT(ISBLANK(D49350)), VLOOKUP(D49350,Categories!$A$2:$B$51,2,FALSE), "")</f>
        <v/>
      </c>
    </row>
    <row r="49351" spans="3:3">
      <c r="C49351" t="str">
        <f>IF(NOT(ISBLANK(D49351)), VLOOKUP(D49351,Categories!$A$2:$B$51,2,FALSE), "")</f>
        <v/>
      </c>
    </row>
    <row r="49352" spans="3:3">
      <c r="C49352" t="str">
        <f>IF(NOT(ISBLANK(D49352)), VLOOKUP(D49352,Categories!$A$2:$B$51,2,FALSE), "")</f>
        <v/>
      </c>
    </row>
    <row r="49353" spans="3:3">
      <c r="C49353" t="str">
        <f>IF(NOT(ISBLANK(D49353)), VLOOKUP(D49353,Categories!$A$2:$B$51,2,FALSE), "")</f>
        <v/>
      </c>
    </row>
    <row r="49354" spans="3:3">
      <c r="C49354" t="str">
        <f>IF(NOT(ISBLANK(D49354)), VLOOKUP(D49354,Categories!$A$2:$B$51,2,FALSE), "")</f>
        <v/>
      </c>
    </row>
    <row r="49355" spans="3:3">
      <c r="C49355" t="str">
        <f>IF(NOT(ISBLANK(D49355)), VLOOKUP(D49355,Categories!$A$2:$B$51,2,FALSE), "")</f>
        <v/>
      </c>
    </row>
    <row r="49356" spans="3:3">
      <c r="C49356" t="str">
        <f>IF(NOT(ISBLANK(D49356)), VLOOKUP(D49356,Categories!$A$2:$B$51,2,FALSE), "")</f>
        <v/>
      </c>
    </row>
    <row r="49357" spans="3:3">
      <c r="C49357" t="str">
        <f>IF(NOT(ISBLANK(D49357)), VLOOKUP(D49357,Categories!$A$2:$B$51,2,FALSE), "")</f>
        <v/>
      </c>
    </row>
    <row r="49358" spans="3:3">
      <c r="C49358" t="str">
        <f>IF(NOT(ISBLANK(D49358)), VLOOKUP(D49358,Categories!$A$2:$B$51,2,FALSE), "")</f>
        <v/>
      </c>
    </row>
    <row r="49359" spans="3:3">
      <c r="C49359" t="str">
        <f>IF(NOT(ISBLANK(D49359)), VLOOKUP(D49359,Categories!$A$2:$B$51,2,FALSE), "")</f>
        <v/>
      </c>
    </row>
    <row r="49360" spans="3:3">
      <c r="C49360" t="str">
        <f>IF(NOT(ISBLANK(D49360)), VLOOKUP(D49360,Categories!$A$2:$B$51,2,FALSE), "")</f>
        <v/>
      </c>
    </row>
    <row r="49361" spans="3:3">
      <c r="C49361" t="str">
        <f>IF(NOT(ISBLANK(D49361)), VLOOKUP(D49361,Categories!$A$2:$B$51,2,FALSE), "")</f>
        <v/>
      </c>
    </row>
    <row r="49362" spans="3:3">
      <c r="C49362" t="str">
        <f>IF(NOT(ISBLANK(D49362)), VLOOKUP(D49362,Categories!$A$2:$B$51,2,FALSE), "")</f>
        <v/>
      </c>
    </row>
    <row r="49363" spans="3:3">
      <c r="C49363" t="str">
        <f>IF(NOT(ISBLANK(D49363)), VLOOKUP(D49363,Categories!$A$2:$B$51,2,FALSE), "")</f>
        <v/>
      </c>
    </row>
    <row r="49364" spans="3:3">
      <c r="C49364" t="str">
        <f>IF(NOT(ISBLANK(D49364)), VLOOKUP(D49364,Categories!$A$2:$B$51,2,FALSE), "")</f>
        <v/>
      </c>
    </row>
    <row r="49365" spans="3:3">
      <c r="C49365" t="str">
        <f>IF(NOT(ISBLANK(D49365)), VLOOKUP(D49365,Categories!$A$2:$B$51,2,FALSE), "")</f>
        <v/>
      </c>
    </row>
    <row r="49366" spans="3:3">
      <c r="C49366" t="str">
        <f>IF(NOT(ISBLANK(D49366)), VLOOKUP(D49366,Categories!$A$2:$B$51,2,FALSE), "")</f>
        <v/>
      </c>
    </row>
    <row r="49367" spans="3:3">
      <c r="C49367" t="str">
        <f>IF(NOT(ISBLANK(D49367)), VLOOKUP(D49367,Categories!$A$2:$B$51,2,FALSE), "")</f>
        <v/>
      </c>
    </row>
    <row r="49368" spans="3:3">
      <c r="C49368" t="str">
        <f>IF(NOT(ISBLANK(D49368)), VLOOKUP(D49368,Categories!$A$2:$B$51,2,FALSE), "")</f>
        <v/>
      </c>
    </row>
    <row r="49369" spans="3:3">
      <c r="C49369" t="str">
        <f>IF(NOT(ISBLANK(D49369)), VLOOKUP(D49369,Categories!$A$2:$B$51,2,FALSE), "")</f>
        <v/>
      </c>
    </row>
    <row r="49370" spans="3:3">
      <c r="C49370" t="str">
        <f>IF(NOT(ISBLANK(D49370)), VLOOKUP(D49370,Categories!$A$2:$B$51,2,FALSE), "")</f>
        <v/>
      </c>
    </row>
    <row r="49371" spans="3:3">
      <c r="C49371" t="str">
        <f>IF(NOT(ISBLANK(D49371)), VLOOKUP(D49371,Categories!$A$2:$B$51,2,FALSE), "")</f>
        <v/>
      </c>
    </row>
    <row r="49372" spans="3:3">
      <c r="C49372" t="str">
        <f>IF(NOT(ISBLANK(D49372)), VLOOKUP(D49372,Categories!$A$2:$B$51,2,FALSE), "")</f>
        <v/>
      </c>
    </row>
    <row r="49373" spans="3:3">
      <c r="C49373" t="str">
        <f>IF(NOT(ISBLANK(D49373)), VLOOKUP(D49373,Categories!$A$2:$B$51,2,FALSE), "")</f>
        <v/>
      </c>
    </row>
    <row r="49374" spans="3:3">
      <c r="C49374" t="str">
        <f>IF(NOT(ISBLANK(D49374)), VLOOKUP(D49374,Categories!$A$2:$B$51,2,FALSE), "")</f>
        <v/>
      </c>
    </row>
    <row r="49375" spans="3:3">
      <c r="C49375" t="str">
        <f>IF(NOT(ISBLANK(D49375)), VLOOKUP(D49375,Categories!$A$2:$B$51,2,FALSE), "")</f>
        <v/>
      </c>
    </row>
    <row r="49376" spans="3:3">
      <c r="C49376" t="str">
        <f>IF(NOT(ISBLANK(D49376)), VLOOKUP(D49376,Categories!$A$2:$B$51,2,FALSE), "")</f>
        <v/>
      </c>
    </row>
    <row r="49377" spans="3:3">
      <c r="C49377" t="str">
        <f>IF(NOT(ISBLANK(D49377)), VLOOKUP(D49377,Categories!$A$2:$B$51,2,FALSE), "")</f>
        <v/>
      </c>
    </row>
    <row r="49378" spans="3:3">
      <c r="C49378" t="str">
        <f>IF(NOT(ISBLANK(D49378)), VLOOKUP(D49378,Categories!$A$2:$B$51,2,FALSE), "")</f>
        <v/>
      </c>
    </row>
    <row r="49379" spans="3:3">
      <c r="C49379" t="str">
        <f>IF(NOT(ISBLANK(D49379)), VLOOKUP(D49379,Categories!$A$2:$B$51,2,FALSE), "")</f>
        <v/>
      </c>
    </row>
    <row r="49380" spans="3:3">
      <c r="C49380" t="str">
        <f>IF(NOT(ISBLANK(D49380)), VLOOKUP(D49380,Categories!$A$2:$B$51,2,FALSE), "")</f>
        <v/>
      </c>
    </row>
    <row r="49381" spans="3:3">
      <c r="C49381" t="str">
        <f>IF(NOT(ISBLANK(D49381)), VLOOKUP(D49381,Categories!$A$2:$B$51,2,FALSE), "")</f>
        <v/>
      </c>
    </row>
    <row r="49382" spans="3:3">
      <c r="C49382" t="str">
        <f>IF(NOT(ISBLANK(D49382)), VLOOKUP(D49382,Categories!$A$2:$B$51,2,FALSE), "")</f>
        <v/>
      </c>
    </row>
    <row r="49383" spans="3:3">
      <c r="C49383" t="str">
        <f>IF(NOT(ISBLANK(D49383)), VLOOKUP(D49383,Categories!$A$2:$B$51,2,FALSE), "")</f>
        <v/>
      </c>
    </row>
    <row r="49384" spans="3:3">
      <c r="C49384" t="str">
        <f>IF(NOT(ISBLANK(D49384)), VLOOKUP(D49384,Categories!$A$2:$B$51,2,FALSE), "")</f>
        <v/>
      </c>
    </row>
    <row r="49385" spans="3:3">
      <c r="C49385" t="str">
        <f>IF(NOT(ISBLANK(D49385)), VLOOKUP(D49385,Categories!$A$2:$B$51,2,FALSE), "")</f>
        <v/>
      </c>
    </row>
    <row r="49386" spans="3:3">
      <c r="C49386" t="str">
        <f>IF(NOT(ISBLANK(D49386)), VLOOKUP(D49386,Categories!$A$2:$B$51,2,FALSE), "")</f>
        <v/>
      </c>
    </row>
    <row r="49387" spans="3:3">
      <c r="C49387" t="str">
        <f>IF(NOT(ISBLANK(D49387)), VLOOKUP(D49387,Categories!$A$2:$B$51,2,FALSE), "")</f>
        <v/>
      </c>
    </row>
    <row r="49388" spans="3:3">
      <c r="C49388" t="str">
        <f>IF(NOT(ISBLANK(D49388)), VLOOKUP(D49388,Categories!$A$2:$B$51,2,FALSE), "")</f>
        <v/>
      </c>
    </row>
    <row r="49389" spans="3:3">
      <c r="C49389" t="str">
        <f>IF(NOT(ISBLANK(D49389)), VLOOKUP(D49389,Categories!$A$2:$B$51,2,FALSE), "")</f>
        <v/>
      </c>
    </row>
    <row r="49390" spans="3:3">
      <c r="C49390" t="str">
        <f>IF(NOT(ISBLANK(D49390)), VLOOKUP(D49390,Categories!$A$2:$B$51,2,FALSE), "")</f>
        <v/>
      </c>
    </row>
    <row r="49391" spans="3:3">
      <c r="C49391" t="str">
        <f>IF(NOT(ISBLANK(D49391)), VLOOKUP(D49391,Categories!$A$2:$B$51,2,FALSE), "")</f>
        <v/>
      </c>
    </row>
    <row r="49392" spans="3:3">
      <c r="C49392" t="str">
        <f>IF(NOT(ISBLANK(D49392)), VLOOKUP(D49392,Categories!$A$2:$B$51,2,FALSE), "")</f>
        <v/>
      </c>
    </row>
    <row r="49393" spans="3:3">
      <c r="C49393" t="str">
        <f>IF(NOT(ISBLANK(D49393)), VLOOKUP(D49393,Categories!$A$2:$B$51,2,FALSE), "")</f>
        <v/>
      </c>
    </row>
    <row r="49394" spans="3:3">
      <c r="C49394" t="str">
        <f>IF(NOT(ISBLANK(D49394)), VLOOKUP(D49394,Categories!$A$2:$B$51,2,FALSE), "")</f>
        <v/>
      </c>
    </row>
    <row r="49395" spans="3:3">
      <c r="C49395" t="str">
        <f>IF(NOT(ISBLANK(D49395)), VLOOKUP(D49395,Categories!$A$2:$B$51,2,FALSE), "")</f>
        <v/>
      </c>
    </row>
    <row r="49396" spans="3:3">
      <c r="C49396" t="str">
        <f>IF(NOT(ISBLANK(D49396)), VLOOKUP(D49396,Categories!$A$2:$B$51,2,FALSE), "")</f>
        <v/>
      </c>
    </row>
    <row r="49397" spans="3:3">
      <c r="C49397" t="str">
        <f>IF(NOT(ISBLANK(D49397)), VLOOKUP(D49397,Categories!$A$2:$B$51,2,FALSE), "")</f>
        <v/>
      </c>
    </row>
    <row r="49398" spans="3:3">
      <c r="C49398" t="str">
        <f>IF(NOT(ISBLANK(D49398)), VLOOKUP(D49398,Categories!$A$2:$B$51,2,FALSE), "")</f>
        <v/>
      </c>
    </row>
    <row r="49399" spans="3:3">
      <c r="C49399" t="str">
        <f>IF(NOT(ISBLANK(D49399)), VLOOKUP(D49399,Categories!$A$2:$B$51,2,FALSE), "")</f>
        <v/>
      </c>
    </row>
    <row r="49400" spans="3:3">
      <c r="C49400" t="str">
        <f>IF(NOT(ISBLANK(D49400)), VLOOKUP(D49400,Categories!$A$2:$B$51,2,FALSE), "")</f>
        <v/>
      </c>
    </row>
    <row r="49401" spans="3:3">
      <c r="C49401" t="str">
        <f>IF(NOT(ISBLANK(D49401)), VLOOKUP(D49401,Categories!$A$2:$B$51,2,FALSE), "")</f>
        <v/>
      </c>
    </row>
    <row r="49402" spans="3:3">
      <c r="C49402" t="str">
        <f>IF(NOT(ISBLANK(D49402)), VLOOKUP(D49402,Categories!$A$2:$B$51,2,FALSE), "")</f>
        <v/>
      </c>
    </row>
    <row r="49403" spans="3:3">
      <c r="C49403" t="str">
        <f>IF(NOT(ISBLANK(D49403)), VLOOKUP(D49403,Categories!$A$2:$B$51,2,FALSE), "")</f>
        <v/>
      </c>
    </row>
    <row r="49404" spans="3:3">
      <c r="C49404" t="str">
        <f>IF(NOT(ISBLANK(D49404)), VLOOKUP(D49404,Categories!$A$2:$B$51,2,FALSE), "")</f>
        <v/>
      </c>
    </row>
    <row r="49405" spans="3:3">
      <c r="C49405" t="str">
        <f>IF(NOT(ISBLANK(D49405)), VLOOKUP(D49405,Categories!$A$2:$B$51,2,FALSE), "")</f>
        <v/>
      </c>
    </row>
    <row r="49406" spans="3:3">
      <c r="C49406" t="str">
        <f>IF(NOT(ISBLANK(D49406)), VLOOKUP(D49406,Categories!$A$2:$B$51,2,FALSE), "")</f>
        <v/>
      </c>
    </row>
    <row r="49407" spans="3:3">
      <c r="C49407" t="str">
        <f>IF(NOT(ISBLANK(D49407)), VLOOKUP(D49407,Categories!$A$2:$B$51,2,FALSE), "")</f>
        <v/>
      </c>
    </row>
    <row r="49408" spans="3:3">
      <c r="C49408" t="str">
        <f>IF(NOT(ISBLANK(D49408)), VLOOKUP(D49408,Categories!$A$2:$B$51,2,FALSE), "")</f>
        <v/>
      </c>
    </row>
    <row r="49409" spans="3:3">
      <c r="C49409" t="str">
        <f>IF(NOT(ISBLANK(D49409)), VLOOKUP(D49409,Categories!$A$2:$B$51,2,FALSE), "")</f>
        <v/>
      </c>
    </row>
    <row r="49410" spans="3:3">
      <c r="C49410" t="str">
        <f>IF(NOT(ISBLANK(D49410)), VLOOKUP(D49410,Categories!$A$2:$B$51,2,FALSE), "")</f>
        <v/>
      </c>
    </row>
    <row r="49411" spans="3:3">
      <c r="C49411" t="str">
        <f>IF(NOT(ISBLANK(D49411)), VLOOKUP(D49411,Categories!$A$2:$B$51,2,FALSE), "")</f>
        <v/>
      </c>
    </row>
    <row r="49412" spans="3:3">
      <c r="C49412" t="str">
        <f>IF(NOT(ISBLANK(D49412)), VLOOKUP(D49412,Categories!$A$2:$B$51,2,FALSE), "")</f>
        <v/>
      </c>
    </row>
    <row r="49413" spans="3:3">
      <c r="C49413" t="str">
        <f>IF(NOT(ISBLANK(D49413)), VLOOKUP(D49413,Categories!$A$2:$B$51,2,FALSE), "")</f>
        <v/>
      </c>
    </row>
    <row r="49414" spans="3:3">
      <c r="C49414" t="str">
        <f>IF(NOT(ISBLANK(D49414)), VLOOKUP(D49414,Categories!$A$2:$B$51,2,FALSE), "")</f>
        <v/>
      </c>
    </row>
    <row r="49415" spans="3:3">
      <c r="C49415" t="str">
        <f>IF(NOT(ISBLANK(D49415)), VLOOKUP(D49415,Categories!$A$2:$B$51,2,FALSE), "")</f>
        <v/>
      </c>
    </row>
    <row r="49416" spans="3:3">
      <c r="C49416" t="str">
        <f>IF(NOT(ISBLANK(D49416)), VLOOKUP(D49416,Categories!$A$2:$B$51,2,FALSE), "")</f>
        <v/>
      </c>
    </row>
    <row r="49417" spans="3:3">
      <c r="C49417" t="str">
        <f>IF(NOT(ISBLANK(D49417)), VLOOKUP(D49417,Categories!$A$2:$B$51,2,FALSE), "")</f>
        <v/>
      </c>
    </row>
    <row r="49418" spans="3:3">
      <c r="C49418" t="str">
        <f>IF(NOT(ISBLANK(D49418)), VLOOKUP(D49418,Categories!$A$2:$B$51,2,FALSE), "")</f>
        <v/>
      </c>
    </row>
    <row r="49419" spans="3:3">
      <c r="C49419" t="str">
        <f>IF(NOT(ISBLANK(D49419)), VLOOKUP(D49419,Categories!$A$2:$B$51,2,FALSE), "")</f>
        <v/>
      </c>
    </row>
    <row r="49420" spans="3:3">
      <c r="C49420" t="str">
        <f>IF(NOT(ISBLANK(D49420)), VLOOKUP(D49420,Categories!$A$2:$B$51,2,FALSE), "")</f>
        <v/>
      </c>
    </row>
    <row r="49421" spans="3:3">
      <c r="C49421" t="str">
        <f>IF(NOT(ISBLANK(D49421)), VLOOKUP(D49421,Categories!$A$2:$B$51,2,FALSE), "")</f>
        <v/>
      </c>
    </row>
    <row r="49422" spans="3:3">
      <c r="C49422" t="str">
        <f>IF(NOT(ISBLANK(D49422)), VLOOKUP(D49422,Categories!$A$2:$B$51,2,FALSE), "")</f>
        <v/>
      </c>
    </row>
    <row r="49423" spans="3:3">
      <c r="C49423" t="str">
        <f>IF(NOT(ISBLANK(D49423)), VLOOKUP(D49423,Categories!$A$2:$B$51,2,FALSE), "")</f>
        <v/>
      </c>
    </row>
    <row r="49424" spans="3:3">
      <c r="C49424" t="str">
        <f>IF(NOT(ISBLANK(D49424)), VLOOKUP(D49424,Categories!$A$2:$B$51,2,FALSE), "")</f>
        <v/>
      </c>
    </row>
    <row r="49425" spans="3:3">
      <c r="C49425" t="str">
        <f>IF(NOT(ISBLANK(D49425)), VLOOKUP(D49425,Categories!$A$2:$B$51,2,FALSE), "")</f>
        <v/>
      </c>
    </row>
    <row r="49426" spans="3:3">
      <c r="C49426" t="str">
        <f>IF(NOT(ISBLANK(D49426)), VLOOKUP(D49426,Categories!$A$2:$B$51,2,FALSE), "")</f>
        <v/>
      </c>
    </row>
    <row r="49427" spans="3:3">
      <c r="C49427" t="str">
        <f>IF(NOT(ISBLANK(D49427)), VLOOKUP(D49427,Categories!$A$2:$B$51,2,FALSE), "")</f>
        <v/>
      </c>
    </row>
    <row r="49428" spans="3:3">
      <c r="C49428" t="str">
        <f>IF(NOT(ISBLANK(D49428)), VLOOKUP(D49428,Categories!$A$2:$B$51,2,FALSE), "")</f>
        <v/>
      </c>
    </row>
    <row r="49429" spans="3:3">
      <c r="C49429" t="str">
        <f>IF(NOT(ISBLANK(D49429)), VLOOKUP(D49429,Categories!$A$2:$B$51,2,FALSE), "")</f>
        <v/>
      </c>
    </row>
    <row r="49430" spans="3:3">
      <c r="C49430" t="str">
        <f>IF(NOT(ISBLANK(D49430)), VLOOKUP(D49430,Categories!$A$2:$B$51,2,FALSE), "")</f>
        <v/>
      </c>
    </row>
    <row r="49431" spans="3:3">
      <c r="C49431" t="str">
        <f>IF(NOT(ISBLANK(D49431)), VLOOKUP(D49431,Categories!$A$2:$B$51,2,FALSE), "")</f>
        <v/>
      </c>
    </row>
    <row r="49432" spans="3:3">
      <c r="C49432" t="str">
        <f>IF(NOT(ISBLANK(D49432)), VLOOKUP(D49432,Categories!$A$2:$B$51,2,FALSE), "")</f>
        <v/>
      </c>
    </row>
    <row r="49433" spans="3:3">
      <c r="C49433" t="str">
        <f>IF(NOT(ISBLANK(D49433)), VLOOKUP(D49433,Categories!$A$2:$B$51,2,FALSE), "")</f>
        <v/>
      </c>
    </row>
    <row r="49434" spans="3:3">
      <c r="C49434" t="str">
        <f>IF(NOT(ISBLANK(D49434)), VLOOKUP(D49434,Categories!$A$2:$B$51,2,FALSE), "")</f>
        <v/>
      </c>
    </row>
    <row r="49435" spans="3:3">
      <c r="C49435" t="str">
        <f>IF(NOT(ISBLANK(D49435)), VLOOKUP(D49435,Categories!$A$2:$B$51,2,FALSE), "")</f>
        <v/>
      </c>
    </row>
    <row r="49436" spans="3:3">
      <c r="C49436" t="str">
        <f>IF(NOT(ISBLANK(D49436)), VLOOKUP(D49436,Categories!$A$2:$B$51,2,FALSE), "")</f>
        <v/>
      </c>
    </row>
    <row r="49437" spans="3:3">
      <c r="C49437" t="str">
        <f>IF(NOT(ISBLANK(D49437)), VLOOKUP(D49437,Categories!$A$2:$B$51,2,FALSE), "")</f>
        <v/>
      </c>
    </row>
    <row r="49438" spans="3:3">
      <c r="C49438" t="str">
        <f>IF(NOT(ISBLANK(D49438)), VLOOKUP(D49438,Categories!$A$2:$B$51,2,FALSE), "")</f>
        <v/>
      </c>
    </row>
    <row r="49439" spans="3:3">
      <c r="C49439" t="str">
        <f>IF(NOT(ISBLANK(D49439)), VLOOKUP(D49439,Categories!$A$2:$B$51,2,FALSE), "")</f>
        <v/>
      </c>
    </row>
    <row r="49440" spans="3:3">
      <c r="C49440" t="str">
        <f>IF(NOT(ISBLANK(D49440)), VLOOKUP(D49440,Categories!$A$2:$B$51,2,FALSE), "")</f>
        <v/>
      </c>
    </row>
    <row r="49441" spans="3:3">
      <c r="C49441" t="str">
        <f>IF(NOT(ISBLANK(D49441)), VLOOKUP(D49441,Categories!$A$2:$B$51,2,FALSE), "")</f>
        <v/>
      </c>
    </row>
    <row r="49442" spans="3:3">
      <c r="C49442" t="str">
        <f>IF(NOT(ISBLANK(D49442)), VLOOKUP(D49442,Categories!$A$2:$B$51,2,FALSE), "")</f>
        <v/>
      </c>
    </row>
    <row r="49443" spans="3:3">
      <c r="C49443" t="str">
        <f>IF(NOT(ISBLANK(D49443)), VLOOKUP(D49443,Categories!$A$2:$B$51,2,FALSE), "")</f>
        <v/>
      </c>
    </row>
    <row r="49444" spans="3:3">
      <c r="C49444" t="str">
        <f>IF(NOT(ISBLANK(D49444)), VLOOKUP(D49444,Categories!$A$2:$B$51,2,FALSE), "")</f>
        <v/>
      </c>
    </row>
    <row r="49445" spans="3:3">
      <c r="C49445" t="str">
        <f>IF(NOT(ISBLANK(D49445)), VLOOKUP(D49445,Categories!$A$2:$B$51,2,FALSE), "")</f>
        <v/>
      </c>
    </row>
    <row r="49446" spans="3:3">
      <c r="C49446" t="str">
        <f>IF(NOT(ISBLANK(D49446)), VLOOKUP(D49446,Categories!$A$2:$B$51,2,FALSE), "")</f>
        <v/>
      </c>
    </row>
    <row r="49447" spans="3:3">
      <c r="C49447" t="str">
        <f>IF(NOT(ISBLANK(D49447)), VLOOKUP(D49447,Categories!$A$2:$B$51,2,FALSE), "")</f>
        <v/>
      </c>
    </row>
    <row r="49448" spans="3:3">
      <c r="C49448" t="str">
        <f>IF(NOT(ISBLANK(D49448)), VLOOKUP(D49448,Categories!$A$2:$B$51,2,FALSE), "")</f>
        <v/>
      </c>
    </row>
    <row r="49449" spans="3:3">
      <c r="C49449" t="str">
        <f>IF(NOT(ISBLANK(D49449)), VLOOKUP(D49449,Categories!$A$2:$B$51,2,FALSE), "")</f>
        <v/>
      </c>
    </row>
    <row r="49450" spans="3:3">
      <c r="C49450" t="str">
        <f>IF(NOT(ISBLANK(D49450)), VLOOKUP(D49450,Categories!$A$2:$B$51,2,FALSE), "")</f>
        <v/>
      </c>
    </row>
    <row r="49451" spans="3:3">
      <c r="C49451" t="str">
        <f>IF(NOT(ISBLANK(D49451)), VLOOKUP(D49451,Categories!$A$2:$B$51,2,FALSE), "")</f>
        <v/>
      </c>
    </row>
    <row r="49452" spans="3:3">
      <c r="C49452" t="str">
        <f>IF(NOT(ISBLANK(D49452)), VLOOKUP(D49452,Categories!$A$2:$B$51,2,FALSE), "")</f>
        <v/>
      </c>
    </row>
    <row r="49453" spans="3:3">
      <c r="C49453" t="str">
        <f>IF(NOT(ISBLANK(D49453)), VLOOKUP(D49453,Categories!$A$2:$B$51,2,FALSE), "")</f>
        <v/>
      </c>
    </row>
    <row r="49454" spans="3:3">
      <c r="C49454" t="str">
        <f>IF(NOT(ISBLANK(D49454)), VLOOKUP(D49454,Categories!$A$2:$B$51,2,FALSE), "")</f>
        <v/>
      </c>
    </row>
    <row r="49455" spans="3:3">
      <c r="C49455" t="str">
        <f>IF(NOT(ISBLANK(D49455)), VLOOKUP(D49455,Categories!$A$2:$B$51,2,FALSE), "")</f>
        <v/>
      </c>
    </row>
    <row r="49456" spans="3:3">
      <c r="C49456" t="str">
        <f>IF(NOT(ISBLANK(D49456)), VLOOKUP(D49456,Categories!$A$2:$B$51,2,FALSE), "")</f>
        <v/>
      </c>
    </row>
    <row r="49457" spans="3:3">
      <c r="C49457" t="str">
        <f>IF(NOT(ISBLANK(D49457)), VLOOKUP(D49457,Categories!$A$2:$B$51,2,FALSE), "")</f>
        <v/>
      </c>
    </row>
    <row r="49458" spans="3:3">
      <c r="C49458" t="str">
        <f>IF(NOT(ISBLANK(D49458)), VLOOKUP(D49458,Categories!$A$2:$B$51,2,FALSE), "")</f>
        <v/>
      </c>
    </row>
    <row r="49459" spans="3:3">
      <c r="C49459" t="str">
        <f>IF(NOT(ISBLANK(D49459)), VLOOKUP(D49459,Categories!$A$2:$B$51,2,FALSE), "")</f>
        <v/>
      </c>
    </row>
    <row r="49460" spans="3:3">
      <c r="C49460" t="str">
        <f>IF(NOT(ISBLANK(D49460)), VLOOKUP(D49460,Categories!$A$2:$B$51,2,FALSE), "")</f>
        <v/>
      </c>
    </row>
    <row r="49461" spans="3:3">
      <c r="C49461" t="str">
        <f>IF(NOT(ISBLANK(D49461)), VLOOKUP(D49461,Categories!$A$2:$B$51,2,FALSE), "")</f>
        <v/>
      </c>
    </row>
    <row r="49462" spans="3:3">
      <c r="C49462" t="str">
        <f>IF(NOT(ISBLANK(D49462)), VLOOKUP(D49462,Categories!$A$2:$B$51,2,FALSE), "")</f>
        <v/>
      </c>
    </row>
    <row r="49463" spans="3:3">
      <c r="C49463" t="str">
        <f>IF(NOT(ISBLANK(D49463)), VLOOKUP(D49463,Categories!$A$2:$B$51,2,FALSE), "")</f>
        <v/>
      </c>
    </row>
    <row r="49464" spans="3:3">
      <c r="C49464" t="str">
        <f>IF(NOT(ISBLANK(D49464)), VLOOKUP(D49464,Categories!$A$2:$B$51,2,FALSE), "")</f>
        <v/>
      </c>
    </row>
    <row r="49465" spans="3:3">
      <c r="C49465" t="str">
        <f>IF(NOT(ISBLANK(D49465)), VLOOKUP(D49465,Categories!$A$2:$B$51,2,FALSE), "")</f>
        <v/>
      </c>
    </row>
    <row r="49466" spans="3:3">
      <c r="C49466" t="str">
        <f>IF(NOT(ISBLANK(D49466)), VLOOKUP(D49466,Categories!$A$2:$B$51,2,FALSE), "")</f>
        <v/>
      </c>
    </row>
    <row r="49467" spans="3:3">
      <c r="C49467" t="str">
        <f>IF(NOT(ISBLANK(D49467)), VLOOKUP(D49467,Categories!$A$2:$B$51,2,FALSE), "")</f>
        <v/>
      </c>
    </row>
    <row r="49468" spans="3:3">
      <c r="C49468" t="str">
        <f>IF(NOT(ISBLANK(D49468)), VLOOKUP(D49468,Categories!$A$2:$B$51,2,FALSE), "")</f>
        <v/>
      </c>
    </row>
    <row r="49469" spans="3:3">
      <c r="C49469" t="str">
        <f>IF(NOT(ISBLANK(D49469)), VLOOKUP(D49469,Categories!$A$2:$B$51,2,FALSE), "")</f>
        <v/>
      </c>
    </row>
    <row r="49470" spans="3:3">
      <c r="C49470" t="str">
        <f>IF(NOT(ISBLANK(D49470)), VLOOKUP(D49470,Categories!$A$2:$B$51,2,FALSE), "")</f>
        <v/>
      </c>
    </row>
    <row r="49471" spans="3:3">
      <c r="C49471" t="str">
        <f>IF(NOT(ISBLANK(D49471)), VLOOKUP(D49471,Categories!$A$2:$B$51,2,FALSE), "")</f>
        <v/>
      </c>
    </row>
    <row r="49472" spans="3:3">
      <c r="C49472" t="str">
        <f>IF(NOT(ISBLANK(D49472)), VLOOKUP(D49472,Categories!$A$2:$B$51,2,FALSE), "")</f>
        <v/>
      </c>
    </row>
    <row r="49473" spans="3:3">
      <c r="C49473" t="str">
        <f>IF(NOT(ISBLANK(D49473)), VLOOKUP(D49473,Categories!$A$2:$B$51,2,FALSE), "")</f>
        <v/>
      </c>
    </row>
    <row r="49474" spans="3:3">
      <c r="C49474" t="str">
        <f>IF(NOT(ISBLANK(D49474)), VLOOKUP(D49474,Categories!$A$2:$B$51,2,FALSE), "")</f>
        <v/>
      </c>
    </row>
    <row r="49475" spans="3:3">
      <c r="C49475" t="str">
        <f>IF(NOT(ISBLANK(D49475)), VLOOKUP(D49475,Categories!$A$2:$B$51,2,FALSE), "")</f>
        <v/>
      </c>
    </row>
    <row r="49476" spans="3:3">
      <c r="C49476" t="str">
        <f>IF(NOT(ISBLANK(D49476)), VLOOKUP(D49476,Categories!$A$2:$B$51,2,FALSE), "")</f>
        <v/>
      </c>
    </row>
    <row r="49477" spans="3:3">
      <c r="C49477" t="str">
        <f>IF(NOT(ISBLANK(D49477)), VLOOKUP(D49477,Categories!$A$2:$B$51,2,FALSE), "")</f>
        <v/>
      </c>
    </row>
    <row r="49478" spans="3:3">
      <c r="C49478" t="str">
        <f>IF(NOT(ISBLANK(D49478)), VLOOKUP(D49478,Categories!$A$2:$B$51,2,FALSE), "")</f>
        <v/>
      </c>
    </row>
    <row r="49479" spans="3:3">
      <c r="C49479" t="str">
        <f>IF(NOT(ISBLANK(D49479)), VLOOKUP(D49479,Categories!$A$2:$B$51,2,FALSE), "")</f>
        <v/>
      </c>
    </row>
    <row r="49480" spans="3:3">
      <c r="C49480" t="str">
        <f>IF(NOT(ISBLANK(D49480)), VLOOKUP(D49480,Categories!$A$2:$B$51,2,FALSE), "")</f>
        <v/>
      </c>
    </row>
    <row r="49481" spans="3:3">
      <c r="C49481" t="str">
        <f>IF(NOT(ISBLANK(D49481)), VLOOKUP(D49481,Categories!$A$2:$B$51,2,FALSE), "")</f>
        <v/>
      </c>
    </row>
    <row r="49482" spans="3:3">
      <c r="C49482" t="str">
        <f>IF(NOT(ISBLANK(D49482)), VLOOKUP(D49482,Categories!$A$2:$B$51,2,FALSE), "")</f>
        <v/>
      </c>
    </row>
    <row r="49483" spans="3:3">
      <c r="C49483" t="str">
        <f>IF(NOT(ISBLANK(D49483)), VLOOKUP(D49483,Categories!$A$2:$B$51,2,FALSE), "")</f>
        <v/>
      </c>
    </row>
    <row r="49484" spans="3:3">
      <c r="C49484" t="str">
        <f>IF(NOT(ISBLANK(D49484)), VLOOKUP(D49484,Categories!$A$2:$B$51,2,FALSE), "")</f>
        <v/>
      </c>
    </row>
    <row r="49485" spans="3:3">
      <c r="C49485" t="str">
        <f>IF(NOT(ISBLANK(D49485)), VLOOKUP(D49485,Categories!$A$2:$B$51,2,FALSE), "")</f>
        <v/>
      </c>
    </row>
    <row r="49486" spans="3:3">
      <c r="C49486" t="str">
        <f>IF(NOT(ISBLANK(D49486)), VLOOKUP(D49486,Categories!$A$2:$B$51,2,FALSE), "")</f>
        <v/>
      </c>
    </row>
    <row r="49487" spans="3:3">
      <c r="C49487" t="str">
        <f>IF(NOT(ISBLANK(D49487)), VLOOKUP(D49487,Categories!$A$2:$B$51,2,FALSE), "")</f>
        <v/>
      </c>
    </row>
    <row r="49488" spans="3:3">
      <c r="C49488" t="str">
        <f>IF(NOT(ISBLANK(D49488)), VLOOKUP(D49488,Categories!$A$2:$B$51,2,FALSE), "")</f>
        <v/>
      </c>
    </row>
    <row r="49489" spans="3:3">
      <c r="C49489" t="str">
        <f>IF(NOT(ISBLANK(D49489)), VLOOKUP(D49489,Categories!$A$2:$B$51,2,FALSE), "")</f>
        <v/>
      </c>
    </row>
    <row r="49490" spans="3:3">
      <c r="C49490" t="str">
        <f>IF(NOT(ISBLANK(D49490)), VLOOKUP(D49490,Categories!$A$2:$B$51,2,FALSE), "")</f>
        <v/>
      </c>
    </row>
    <row r="49491" spans="3:3">
      <c r="C49491" t="str">
        <f>IF(NOT(ISBLANK(D49491)), VLOOKUP(D49491,Categories!$A$2:$B$51,2,FALSE), "")</f>
        <v/>
      </c>
    </row>
    <row r="49492" spans="3:3">
      <c r="C49492" t="str">
        <f>IF(NOT(ISBLANK(D49492)), VLOOKUP(D49492,Categories!$A$2:$B$51,2,FALSE), "")</f>
        <v/>
      </c>
    </row>
    <row r="49493" spans="3:3">
      <c r="C49493" t="str">
        <f>IF(NOT(ISBLANK(D49493)), VLOOKUP(D49493,Categories!$A$2:$B$51,2,FALSE), "")</f>
        <v/>
      </c>
    </row>
    <row r="49494" spans="3:3">
      <c r="C49494" t="str">
        <f>IF(NOT(ISBLANK(D49494)), VLOOKUP(D49494,Categories!$A$2:$B$51,2,FALSE), "")</f>
        <v/>
      </c>
    </row>
    <row r="49495" spans="3:3">
      <c r="C49495" t="str">
        <f>IF(NOT(ISBLANK(D49495)), VLOOKUP(D49495,Categories!$A$2:$B$51,2,FALSE), "")</f>
        <v/>
      </c>
    </row>
    <row r="49496" spans="3:3">
      <c r="C49496" t="str">
        <f>IF(NOT(ISBLANK(D49496)), VLOOKUP(D49496,Categories!$A$2:$B$51,2,FALSE), "")</f>
        <v/>
      </c>
    </row>
    <row r="49497" spans="3:3">
      <c r="C49497" t="str">
        <f>IF(NOT(ISBLANK(D49497)), VLOOKUP(D49497,Categories!$A$2:$B$51,2,FALSE), "")</f>
        <v/>
      </c>
    </row>
    <row r="49498" spans="3:3">
      <c r="C49498" t="str">
        <f>IF(NOT(ISBLANK(D49498)), VLOOKUP(D49498,Categories!$A$2:$B$51,2,FALSE), "")</f>
        <v/>
      </c>
    </row>
    <row r="49499" spans="3:3">
      <c r="C49499" t="str">
        <f>IF(NOT(ISBLANK(D49499)), VLOOKUP(D49499,Categories!$A$2:$B$51,2,FALSE), "")</f>
        <v/>
      </c>
    </row>
    <row r="49500" spans="3:3">
      <c r="C49500" t="str">
        <f>IF(NOT(ISBLANK(D49500)), VLOOKUP(D49500,Categories!$A$2:$B$51,2,FALSE), "")</f>
        <v/>
      </c>
    </row>
    <row r="49501" spans="3:3">
      <c r="C49501" t="str">
        <f>IF(NOT(ISBLANK(D49501)), VLOOKUP(D49501,Categories!$A$2:$B$51,2,FALSE), "")</f>
        <v/>
      </c>
    </row>
    <row r="49502" spans="3:3">
      <c r="C49502" t="str">
        <f>IF(NOT(ISBLANK(D49502)), VLOOKUP(D49502,Categories!$A$2:$B$51,2,FALSE), "")</f>
        <v/>
      </c>
    </row>
    <row r="49503" spans="3:3">
      <c r="C49503" t="str">
        <f>IF(NOT(ISBLANK(D49503)), VLOOKUP(D49503,Categories!$A$2:$B$51,2,FALSE), "")</f>
        <v/>
      </c>
    </row>
    <row r="49504" spans="3:3">
      <c r="C49504" t="str">
        <f>IF(NOT(ISBLANK(D49504)), VLOOKUP(D49504,Categories!$A$2:$B$51,2,FALSE), "")</f>
        <v/>
      </c>
    </row>
    <row r="49505" spans="3:3">
      <c r="C49505" t="str">
        <f>IF(NOT(ISBLANK(D49505)), VLOOKUP(D49505,Categories!$A$2:$B$51,2,FALSE), "")</f>
        <v/>
      </c>
    </row>
    <row r="49506" spans="3:3">
      <c r="C49506" t="str">
        <f>IF(NOT(ISBLANK(D49506)), VLOOKUP(D49506,Categories!$A$2:$B$51,2,FALSE), "")</f>
        <v/>
      </c>
    </row>
    <row r="49507" spans="3:3">
      <c r="C49507" t="str">
        <f>IF(NOT(ISBLANK(D49507)), VLOOKUP(D49507,Categories!$A$2:$B$51,2,FALSE), "")</f>
        <v/>
      </c>
    </row>
    <row r="49508" spans="3:3">
      <c r="C49508" t="str">
        <f>IF(NOT(ISBLANK(D49508)), VLOOKUP(D49508,Categories!$A$2:$B$51,2,FALSE), "")</f>
        <v/>
      </c>
    </row>
    <row r="49509" spans="3:3">
      <c r="C49509" t="str">
        <f>IF(NOT(ISBLANK(D49509)), VLOOKUP(D49509,Categories!$A$2:$B$51,2,FALSE), "")</f>
        <v/>
      </c>
    </row>
    <row r="49510" spans="3:3">
      <c r="C49510" t="str">
        <f>IF(NOT(ISBLANK(D49510)), VLOOKUP(D49510,Categories!$A$2:$B$51,2,FALSE), "")</f>
        <v/>
      </c>
    </row>
    <row r="49511" spans="3:3">
      <c r="C49511" t="str">
        <f>IF(NOT(ISBLANK(D49511)), VLOOKUP(D49511,Categories!$A$2:$B$51,2,FALSE), "")</f>
        <v/>
      </c>
    </row>
    <row r="49512" spans="3:3">
      <c r="C49512" t="str">
        <f>IF(NOT(ISBLANK(D49512)), VLOOKUP(D49512,Categories!$A$2:$B$51,2,FALSE), "")</f>
        <v/>
      </c>
    </row>
    <row r="49513" spans="3:3">
      <c r="C49513" t="str">
        <f>IF(NOT(ISBLANK(D49513)), VLOOKUP(D49513,Categories!$A$2:$B$51,2,FALSE), "")</f>
        <v/>
      </c>
    </row>
    <row r="49514" spans="3:3">
      <c r="C49514" t="str">
        <f>IF(NOT(ISBLANK(D49514)), VLOOKUP(D49514,Categories!$A$2:$B$51,2,FALSE), "")</f>
        <v/>
      </c>
    </row>
    <row r="49515" spans="3:3">
      <c r="C49515" t="str">
        <f>IF(NOT(ISBLANK(D49515)), VLOOKUP(D49515,Categories!$A$2:$B$51,2,FALSE), "")</f>
        <v/>
      </c>
    </row>
    <row r="49516" spans="3:3">
      <c r="C49516" t="str">
        <f>IF(NOT(ISBLANK(D49516)), VLOOKUP(D49516,Categories!$A$2:$B$51,2,FALSE), "")</f>
        <v/>
      </c>
    </row>
    <row r="49517" spans="3:3">
      <c r="C49517" t="str">
        <f>IF(NOT(ISBLANK(D49517)), VLOOKUP(D49517,Categories!$A$2:$B$51,2,FALSE), "")</f>
        <v/>
      </c>
    </row>
    <row r="49518" spans="3:3">
      <c r="C49518" t="str">
        <f>IF(NOT(ISBLANK(D49518)), VLOOKUP(D49518,Categories!$A$2:$B$51,2,FALSE), "")</f>
        <v/>
      </c>
    </row>
    <row r="49519" spans="3:3">
      <c r="C49519" t="str">
        <f>IF(NOT(ISBLANK(D49519)), VLOOKUP(D49519,Categories!$A$2:$B$51,2,FALSE), "")</f>
        <v/>
      </c>
    </row>
    <row r="49520" spans="3:3">
      <c r="C49520" t="str">
        <f>IF(NOT(ISBLANK(D49520)), VLOOKUP(D49520,Categories!$A$2:$B$51,2,FALSE), "")</f>
        <v/>
      </c>
    </row>
    <row r="49521" spans="3:3">
      <c r="C49521" t="str">
        <f>IF(NOT(ISBLANK(D49521)), VLOOKUP(D49521,Categories!$A$2:$B$51,2,FALSE), "")</f>
        <v/>
      </c>
    </row>
    <row r="49522" spans="3:3">
      <c r="C49522" t="str">
        <f>IF(NOT(ISBLANK(D49522)), VLOOKUP(D49522,Categories!$A$2:$B$51,2,FALSE), "")</f>
        <v/>
      </c>
    </row>
    <row r="49523" spans="3:3">
      <c r="C49523" t="str">
        <f>IF(NOT(ISBLANK(D49523)), VLOOKUP(D49523,Categories!$A$2:$B$51,2,FALSE), "")</f>
        <v/>
      </c>
    </row>
    <row r="49524" spans="3:3">
      <c r="C49524" t="str">
        <f>IF(NOT(ISBLANK(D49524)), VLOOKUP(D49524,Categories!$A$2:$B$51,2,FALSE), "")</f>
        <v/>
      </c>
    </row>
    <row r="49525" spans="3:3">
      <c r="C49525" t="str">
        <f>IF(NOT(ISBLANK(D49525)), VLOOKUP(D49525,Categories!$A$2:$B$51,2,FALSE), "")</f>
        <v/>
      </c>
    </row>
    <row r="49526" spans="3:3">
      <c r="C49526" t="str">
        <f>IF(NOT(ISBLANK(D49526)), VLOOKUP(D49526,Categories!$A$2:$B$51,2,FALSE), "")</f>
        <v/>
      </c>
    </row>
    <row r="49527" spans="3:3">
      <c r="C49527" t="str">
        <f>IF(NOT(ISBLANK(D49527)), VLOOKUP(D49527,Categories!$A$2:$B$51,2,FALSE), "")</f>
        <v/>
      </c>
    </row>
    <row r="49528" spans="3:3">
      <c r="C49528" t="str">
        <f>IF(NOT(ISBLANK(D49528)), VLOOKUP(D49528,Categories!$A$2:$B$51,2,FALSE), "")</f>
        <v/>
      </c>
    </row>
    <row r="49529" spans="3:3">
      <c r="C49529" t="str">
        <f>IF(NOT(ISBLANK(D49529)), VLOOKUP(D49529,Categories!$A$2:$B$51,2,FALSE), "")</f>
        <v/>
      </c>
    </row>
    <row r="49530" spans="3:3">
      <c r="C49530" t="str">
        <f>IF(NOT(ISBLANK(D49530)), VLOOKUP(D49530,Categories!$A$2:$B$51,2,FALSE), "")</f>
        <v/>
      </c>
    </row>
    <row r="49531" spans="3:3">
      <c r="C49531" t="str">
        <f>IF(NOT(ISBLANK(D49531)), VLOOKUP(D49531,Categories!$A$2:$B$51,2,FALSE), "")</f>
        <v/>
      </c>
    </row>
    <row r="49532" spans="3:3">
      <c r="C49532" t="str">
        <f>IF(NOT(ISBLANK(D49532)), VLOOKUP(D49532,Categories!$A$2:$B$51,2,FALSE), "")</f>
        <v/>
      </c>
    </row>
    <row r="49533" spans="3:3">
      <c r="C49533" t="str">
        <f>IF(NOT(ISBLANK(D49533)), VLOOKUP(D49533,Categories!$A$2:$B$51,2,FALSE), "")</f>
        <v/>
      </c>
    </row>
    <row r="49534" spans="3:3">
      <c r="C49534" t="str">
        <f>IF(NOT(ISBLANK(D49534)), VLOOKUP(D49534,Categories!$A$2:$B$51,2,FALSE), "")</f>
        <v/>
      </c>
    </row>
    <row r="49535" spans="3:3">
      <c r="C49535" t="str">
        <f>IF(NOT(ISBLANK(D49535)), VLOOKUP(D49535,Categories!$A$2:$B$51,2,FALSE), "")</f>
        <v/>
      </c>
    </row>
    <row r="49536" spans="3:3">
      <c r="C49536" t="str">
        <f>IF(NOT(ISBLANK(D49536)), VLOOKUP(D49536,Categories!$A$2:$B$51,2,FALSE), "")</f>
        <v/>
      </c>
    </row>
    <row r="49537" spans="3:3">
      <c r="C49537" t="str">
        <f>IF(NOT(ISBLANK(D49537)), VLOOKUP(D49537,Categories!$A$2:$B$51,2,FALSE), "")</f>
        <v/>
      </c>
    </row>
    <row r="49538" spans="3:3">
      <c r="C49538" t="str">
        <f>IF(NOT(ISBLANK(D49538)), VLOOKUP(D49538,Categories!$A$2:$B$51,2,FALSE), "")</f>
        <v/>
      </c>
    </row>
    <row r="49539" spans="3:3">
      <c r="C49539" t="str">
        <f>IF(NOT(ISBLANK(D49539)), VLOOKUP(D49539,Categories!$A$2:$B$51,2,FALSE), "")</f>
        <v/>
      </c>
    </row>
    <row r="49540" spans="3:3">
      <c r="C49540" t="str">
        <f>IF(NOT(ISBLANK(D49540)), VLOOKUP(D49540,Categories!$A$2:$B$51,2,FALSE), "")</f>
        <v/>
      </c>
    </row>
    <row r="49541" spans="3:3">
      <c r="C49541" t="str">
        <f>IF(NOT(ISBLANK(D49541)), VLOOKUP(D49541,Categories!$A$2:$B$51,2,FALSE), "")</f>
        <v/>
      </c>
    </row>
    <row r="49542" spans="3:3">
      <c r="C49542" t="str">
        <f>IF(NOT(ISBLANK(D49542)), VLOOKUP(D49542,Categories!$A$2:$B$51,2,FALSE), "")</f>
        <v/>
      </c>
    </row>
    <row r="49543" spans="3:3">
      <c r="C49543" t="str">
        <f>IF(NOT(ISBLANK(D49543)), VLOOKUP(D49543,Categories!$A$2:$B$51,2,FALSE), "")</f>
        <v/>
      </c>
    </row>
    <row r="49544" spans="3:3">
      <c r="C49544" t="str">
        <f>IF(NOT(ISBLANK(D49544)), VLOOKUP(D49544,Categories!$A$2:$B$51,2,FALSE), "")</f>
        <v/>
      </c>
    </row>
    <row r="49545" spans="3:3">
      <c r="C49545" t="str">
        <f>IF(NOT(ISBLANK(D49545)), VLOOKUP(D49545,Categories!$A$2:$B$51,2,FALSE), "")</f>
        <v/>
      </c>
    </row>
    <row r="49546" spans="3:3">
      <c r="C49546" t="str">
        <f>IF(NOT(ISBLANK(D49546)), VLOOKUP(D49546,Categories!$A$2:$B$51,2,FALSE), "")</f>
        <v/>
      </c>
    </row>
    <row r="49547" spans="3:3">
      <c r="C49547" t="str">
        <f>IF(NOT(ISBLANK(D49547)), VLOOKUP(D49547,Categories!$A$2:$B$51,2,FALSE), "")</f>
        <v/>
      </c>
    </row>
    <row r="49548" spans="3:3">
      <c r="C49548" t="str">
        <f>IF(NOT(ISBLANK(D49548)), VLOOKUP(D49548,Categories!$A$2:$B$51,2,FALSE), "")</f>
        <v/>
      </c>
    </row>
    <row r="49549" spans="3:3">
      <c r="C49549" t="str">
        <f>IF(NOT(ISBLANK(D49549)), VLOOKUP(D49549,Categories!$A$2:$B$51,2,FALSE), "")</f>
        <v/>
      </c>
    </row>
    <row r="49550" spans="3:3">
      <c r="C49550" t="str">
        <f>IF(NOT(ISBLANK(D49550)), VLOOKUP(D49550,Categories!$A$2:$B$51,2,FALSE), "")</f>
        <v/>
      </c>
    </row>
    <row r="49551" spans="3:3">
      <c r="C49551" t="str">
        <f>IF(NOT(ISBLANK(D49551)), VLOOKUP(D49551,Categories!$A$2:$B$51,2,FALSE), "")</f>
        <v/>
      </c>
    </row>
    <row r="49552" spans="3:3">
      <c r="C49552" t="str">
        <f>IF(NOT(ISBLANK(D49552)), VLOOKUP(D49552,Categories!$A$2:$B$51,2,FALSE), "")</f>
        <v/>
      </c>
    </row>
    <row r="49553" spans="3:3">
      <c r="C49553" t="str">
        <f>IF(NOT(ISBLANK(D49553)), VLOOKUP(D49553,Categories!$A$2:$B$51,2,FALSE), "")</f>
        <v/>
      </c>
    </row>
    <row r="49554" spans="3:3">
      <c r="C49554" t="str">
        <f>IF(NOT(ISBLANK(D49554)), VLOOKUP(D49554,Categories!$A$2:$B$51,2,FALSE), "")</f>
        <v/>
      </c>
    </row>
    <row r="49555" spans="3:3">
      <c r="C49555" t="str">
        <f>IF(NOT(ISBLANK(D49555)), VLOOKUP(D49555,Categories!$A$2:$B$51,2,FALSE), "")</f>
        <v/>
      </c>
    </row>
    <row r="49556" spans="3:3">
      <c r="C49556" t="str">
        <f>IF(NOT(ISBLANK(D49556)), VLOOKUP(D49556,Categories!$A$2:$B$51,2,FALSE), "")</f>
        <v/>
      </c>
    </row>
    <row r="49557" spans="3:3">
      <c r="C49557" t="str">
        <f>IF(NOT(ISBLANK(D49557)), VLOOKUP(D49557,Categories!$A$2:$B$51,2,FALSE), "")</f>
        <v/>
      </c>
    </row>
    <row r="49558" spans="3:3">
      <c r="C49558" t="str">
        <f>IF(NOT(ISBLANK(D49558)), VLOOKUP(D49558,Categories!$A$2:$B$51,2,FALSE), "")</f>
        <v/>
      </c>
    </row>
    <row r="49559" spans="3:3">
      <c r="C49559" t="str">
        <f>IF(NOT(ISBLANK(D49559)), VLOOKUP(D49559,Categories!$A$2:$B$51,2,FALSE), "")</f>
        <v/>
      </c>
    </row>
    <row r="49560" spans="3:3">
      <c r="C49560" t="str">
        <f>IF(NOT(ISBLANK(D49560)), VLOOKUP(D49560,Categories!$A$2:$B$51,2,FALSE), "")</f>
        <v/>
      </c>
    </row>
    <row r="49561" spans="3:3">
      <c r="C49561" t="str">
        <f>IF(NOT(ISBLANK(D49561)), VLOOKUP(D49561,Categories!$A$2:$B$51,2,FALSE), "")</f>
        <v/>
      </c>
    </row>
    <row r="49562" spans="3:3">
      <c r="C49562" t="str">
        <f>IF(NOT(ISBLANK(D49562)), VLOOKUP(D49562,Categories!$A$2:$B$51,2,FALSE), "")</f>
        <v/>
      </c>
    </row>
    <row r="49563" spans="3:3">
      <c r="C49563" t="str">
        <f>IF(NOT(ISBLANK(D49563)), VLOOKUP(D49563,Categories!$A$2:$B$51,2,FALSE), "")</f>
        <v/>
      </c>
    </row>
    <row r="49564" spans="3:3">
      <c r="C49564" t="str">
        <f>IF(NOT(ISBLANK(D49564)), VLOOKUP(D49564,Categories!$A$2:$B$51,2,FALSE), "")</f>
        <v/>
      </c>
    </row>
    <row r="49565" spans="3:3">
      <c r="C49565" t="str">
        <f>IF(NOT(ISBLANK(D49565)), VLOOKUP(D49565,Categories!$A$2:$B$51,2,FALSE), "")</f>
        <v/>
      </c>
    </row>
    <row r="49566" spans="3:3">
      <c r="C49566" t="str">
        <f>IF(NOT(ISBLANK(D49566)), VLOOKUP(D49566,Categories!$A$2:$B$51,2,FALSE), "")</f>
        <v/>
      </c>
    </row>
    <row r="49567" spans="3:3">
      <c r="C49567" t="str">
        <f>IF(NOT(ISBLANK(D49567)), VLOOKUP(D49567,Categories!$A$2:$B$51,2,FALSE), "")</f>
        <v/>
      </c>
    </row>
    <row r="49568" spans="3:3">
      <c r="C49568" t="str">
        <f>IF(NOT(ISBLANK(D49568)), VLOOKUP(D49568,Categories!$A$2:$B$51,2,FALSE), "")</f>
        <v/>
      </c>
    </row>
    <row r="49569" spans="3:3">
      <c r="C49569" t="str">
        <f>IF(NOT(ISBLANK(D49569)), VLOOKUP(D49569,Categories!$A$2:$B$51,2,FALSE), "")</f>
        <v/>
      </c>
    </row>
    <row r="49570" spans="3:3">
      <c r="C49570" t="str">
        <f>IF(NOT(ISBLANK(D49570)), VLOOKUP(D49570,Categories!$A$2:$B$51,2,FALSE), "")</f>
        <v/>
      </c>
    </row>
    <row r="49571" spans="3:3">
      <c r="C49571" t="str">
        <f>IF(NOT(ISBLANK(D49571)), VLOOKUP(D49571,Categories!$A$2:$B$51,2,FALSE), "")</f>
        <v/>
      </c>
    </row>
    <row r="49572" spans="3:3">
      <c r="C49572" t="str">
        <f>IF(NOT(ISBLANK(D49572)), VLOOKUP(D49572,Categories!$A$2:$B$51,2,FALSE), "")</f>
        <v/>
      </c>
    </row>
    <row r="49573" spans="3:3">
      <c r="C49573" t="str">
        <f>IF(NOT(ISBLANK(D49573)), VLOOKUP(D49573,Categories!$A$2:$B$51,2,FALSE), "")</f>
        <v/>
      </c>
    </row>
    <row r="49574" spans="3:3">
      <c r="C49574" t="str">
        <f>IF(NOT(ISBLANK(D49574)), VLOOKUP(D49574,Categories!$A$2:$B$51,2,FALSE), "")</f>
        <v/>
      </c>
    </row>
    <row r="49575" spans="3:3">
      <c r="C49575" t="str">
        <f>IF(NOT(ISBLANK(D49575)), VLOOKUP(D49575,Categories!$A$2:$B$51,2,FALSE), "")</f>
        <v/>
      </c>
    </row>
    <row r="49576" spans="3:3">
      <c r="C49576" t="str">
        <f>IF(NOT(ISBLANK(D49576)), VLOOKUP(D49576,Categories!$A$2:$B$51,2,FALSE), "")</f>
        <v/>
      </c>
    </row>
    <row r="49577" spans="3:3">
      <c r="C49577" t="str">
        <f>IF(NOT(ISBLANK(D49577)), VLOOKUP(D49577,Categories!$A$2:$B$51,2,FALSE), "")</f>
        <v/>
      </c>
    </row>
    <row r="49578" spans="3:3">
      <c r="C49578" t="str">
        <f>IF(NOT(ISBLANK(D49578)), VLOOKUP(D49578,Categories!$A$2:$B$51,2,FALSE), "")</f>
        <v/>
      </c>
    </row>
    <row r="49579" spans="3:3">
      <c r="C49579" t="str">
        <f>IF(NOT(ISBLANK(D49579)), VLOOKUP(D49579,Categories!$A$2:$B$51,2,FALSE), "")</f>
        <v/>
      </c>
    </row>
    <row r="49580" spans="3:3">
      <c r="C49580" t="str">
        <f>IF(NOT(ISBLANK(D49580)), VLOOKUP(D49580,Categories!$A$2:$B$51,2,FALSE), "")</f>
        <v/>
      </c>
    </row>
    <row r="49581" spans="3:3">
      <c r="C49581" t="str">
        <f>IF(NOT(ISBLANK(D49581)), VLOOKUP(D49581,Categories!$A$2:$B$51,2,FALSE), "")</f>
        <v/>
      </c>
    </row>
    <row r="49582" spans="3:3">
      <c r="C49582" t="str">
        <f>IF(NOT(ISBLANK(D49582)), VLOOKUP(D49582,Categories!$A$2:$B$51,2,FALSE), "")</f>
        <v/>
      </c>
    </row>
    <row r="49583" spans="3:3">
      <c r="C49583" t="str">
        <f>IF(NOT(ISBLANK(D49583)), VLOOKUP(D49583,Categories!$A$2:$B$51,2,FALSE), "")</f>
        <v/>
      </c>
    </row>
    <row r="49584" spans="3:3">
      <c r="C49584" t="str">
        <f>IF(NOT(ISBLANK(D49584)), VLOOKUP(D49584,Categories!$A$2:$B$51,2,FALSE), "")</f>
        <v/>
      </c>
    </row>
    <row r="49585" spans="3:3">
      <c r="C49585" t="str">
        <f>IF(NOT(ISBLANK(D49585)), VLOOKUP(D49585,Categories!$A$2:$B$51,2,FALSE), "")</f>
        <v/>
      </c>
    </row>
    <row r="49586" spans="3:3">
      <c r="C49586" t="str">
        <f>IF(NOT(ISBLANK(D49586)), VLOOKUP(D49586,Categories!$A$2:$B$51,2,FALSE), "")</f>
        <v/>
      </c>
    </row>
    <row r="49587" spans="3:3">
      <c r="C49587" t="str">
        <f>IF(NOT(ISBLANK(D49587)), VLOOKUP(D49587,Categories!$A$2:$B$51,2,FALSE), "")</f>
        <v/>
      </c>
    </row>
    <row r="49588" spans="3:3">
      <c r="C49588" t="str">
        <f>IF(NOT(ISBLANK(D49588)), VLOOKUP(D49588,Categories!$A$2:$B$51,2,FALSE), "")</f>
        <v/>
      </c>
    </row>
    <row r="49589" spans="3:3">
      <c r="C49589" t="str">
        <f>IF(NOT(ISBLANK(D49589)), VLOOKUP(D49589,Categories!$A$2:$B$51,2,FALSE), "")</f>
        <v/>
      </c>
    </row>
    <row r="49590" spans="3:3">
      <c r="C49590" t="str">
        <f>IF(NOT(ISBLANK(D49590)), VLOOKUP(D49590,Categories!$A$2:$B$51,2,FALSE), "")</f>
        <v/>
      </c>
    </row>
    <row r="49591" spans="3:3">
      <c r="C49591" t="str">
        <f>IF(NOT(ISBLANK(D49591)), VLOOKUP(D49591,Categories!$A$2:$B$51,2,FALSE), "")</f>
        <v/>
      </c>
    </row>
    <row r="49592" spans="3:3">
      <c r="C49592" t="str">
        <f>IF(NOT(ISBLANK(D49592)), VLOOKUP(D49592,Categories!$A$2:$B$51,2,FALSE), "")</f>
        <v/>
      </c>
    </row>
    <row r="49593" spans="3:3">
      <c r="C49593" t="str">
        <f>IF(NOT(ISBLANK(D49593)), VLOOKUP(D49593,Categories!$A$2:$B$51,2,FALSE), "")</f>
        <v/>
      </c>
    </row>
    <row r="49594" spans="3:3">
      <c r="C49594" t="str">
        <f>IF(NOT(ISBLANK(D49594)), VLOOKUP(D49594,Categories!$A$2:$B$51,2,FALSE), "")</f>
        <v/>
      </c>
    </row>
    <row r="49595" spans="3:3">
      <c r="C49595" t="str">
        <f>IF(NOT(ISBLANK(D49595)), VLOOKUP(D49595,Categories!$A$2:$B$51,2,FALSE), "")</f>
        <v/>
      </c>
    </row>
    <row r="49596" spans="3:3">
      <c r="C49596" t="str">
        <f>IF(NOT(ISBLANK(D49596)), VLOOKUP(D49596,Categories!$A$2:$B$51,2,FALSE), "")</f>
        <v/>
      </c>
    </row>
    <row r="49597" spans="3:3">
      <c r="C49597" t="str">
        <f>IF(NOT(ISBLANK(D49597)), VLOOKUP(D49597,Categories!$A$2:$B$51,2,FALSE), "")</f>
        <v/>
      </c>
    </row>
    <row r="49598" spans="3:3">
      <c r="C49598" t="str">
        <f>IF(NOT(ISBLANK(D49598)), VLOOKUP(D49598,Categories!$A$2:$B$51,2,FALSE), "")</f>
        <v/>
      </c>
    </row>
    <row r="49599" spans="3:3">
      <c r="C49599" t="str">
        <f>IF(NOT(ISBLANK(D49599)), VLOOKUP(D49599,Categories!$A$2:$B$51,2,FALSE), "")</f>
        <v/>
      </c>
    </row>
    <row r="49600" spans="3:3">
      <c r="C49600" t="str">
        <f>IF(NOT(ISBLANK(D49600)), VLOOKUP(D49600,Categories!$A$2:$B$51,2,FALSE), "")</f>
        <v/>
      </c>
    </row>
    <row r="49601" spans="3:3">
      <c r="C49601" t="str">
        <f>IF(NOT(ISBLANK(D49601)), VLOOKUP(D49601,Categories!$A$2:$B$51,2,FALSE), "")</f>
        <v/>
      </c>
    </row>
    <row r="49602" spans="3:3">
      <c r="C49602" t="str">
        <f>IF(NOT(ISBLANK(D49602)), VLOOKUP(D49602,Categories!$A$2:$B$51,2,FALSE), "")</f>
        <v/>
      </c>
    </row>
    <row r="49603" spans="3:3">
      <c r="C49603" t="str">
        <f>IF(NOT(ISBLANK(D49603)), VLOOKUP(D49603,Categories!$A$2:$B$51,2,FALSE), "")</f>
        <v/>
      </c>
    </row>
    <row r="49604" spans="3:3">
      <c r="C49604" t="str">
        <f>IF(NOT(ISBLANK(D49604)), VLOOKUP(D49604,Categories!$A$2:$B$51,2,FALSE), "")</f>
        <v/>
      </c>
    </row>
    <row r="49605" spans="3:3">
      <c r="C49605" t="str">
        <f>IF(NOT(ISBLANK(D49605)), VLOOKUP(D49605,Categories!$A$2:$B$51,2,FALSE), "")</f>
        <v/>
      </c>
    </row>
    <row r="49606" spans="3:3">
      <c r="C49606" t="str">
        <f>IF(NOT(ISBLANK(D49606)), VLOOKUP(D49606,Categories!$A$2:$B$51,2,FALSE), "")</f>
        <v/>
      </c>
    </row>
    <row r="49607" spans="3:3">
      <c r="C49607" t="str">
        <f>IF(NOT(ISBLANK(D49607)), VLOOKUP(D49607,Categories!$A$2:$B$51,2,FALSE), "")</f>
        <v/>
      </c>
    </row>
    <row r="49608" spans="3:3">
      <c r="C49608" t="str">
        <f>IF(NOT(ISBLANK(D49608)), VLOOKUP(D49608,Categories!$A$2:$B$51,2,FALSE), "")</f>
        <v/>
      </c>
    </row>
    <row r="49609" spans="3:3">
      <c r="C49609" t="str">
        <f>IF(NOT(ISBLANK(D49609)), VLOOKUP(D49609,Categories!$A$2:$B$51,2,FALSE), "")</f>
        <v/>
      </c>
    </row>
    <row r="49610" spans="3:3">
      <c r="C49610" t="str">
        <f>IF(NOT(ISBLANK(D49610)), VLOOKUP(D49610,Categories!$A$2:$B$51,2,FALSE), "")</f>
        <v/>
      </c>
    </row>
    <row r="49611" spans="3:3">
      <c r="C49611" t="str">
        <f>IF(NOT(ISBLANK(D49611)), VLOOKUP(D49611,Categories!$A$2:$B$51,2,FALSE), "")</f>
        <v/>
      </c>
    </row>
    <row r="49612" spans="3:3">
      <c r="C49612" t="str">
        <f>IF(NOT(ISBLANK(D49612)), VLOOKUP(D49612,Categories!$A$2:$B$51,2,FALSE), "")</f>
        <v/>
      </c>
    </row>
    <row r="49613" spans="3:3">
      <c r="C49613" t="str">
        <f>IF(NOT(ISBLANK(D49613)), VLOOKUP(D49613,Categories!$A$2:$B$51,2,FALSE), "")</f>
        <v/>
      </c>
    </row>
    <row r="49614" spans="3:3">
      <c r="C49614" t="str">
        <f>IF(NOT(ISBLANK(D49614)), VLOOKUP(D49614,Categories!$A$2:$B$51,2,FALSE), "")</f>
        <v/>
      </c>
    </row>
    <row r="49615" spans="3:3">
      <c r="C49615" t="str">
        <f>IF(NOT(ISBLANK(D49615)), VLOOKUP(D49615,Categories!$A$2:$B$51,2,FALSE), "")</f>
        <v/>
      </c>
    </row>
    <row r="49616" spans="3:3">
      <c r="C49616" t="str">
        <f>IF(NOT(ISBLANK(D49616)), VLOOKUP(D49616,Categories!$A$2:$B$51,2,FALSE), "")</f>
        <v/>
      </c>
    </row>
    <row r="49617" spans="3:3">
      <c r="C49617" t="str">
        <f>IF(NOT(ISBLANK(D49617)), VLOOKUP(D49617,Categories!$A$2:$B$51,2,FALSE), "")</f>
        <v/>
      </c>
    </row>
    <row r="49618" spans="3:3">
      <c r="C49618" t="str">
        <f>IF(NOT(ISBLANK(D49618)), VLOOKUP(D49618,Categories!$A$2:$B$51,2,FALSE), "")</f>
        <v/>
      </c>
    </row>
    <row r="49619" spans="3:3">
      <c r="C49619" t="str">
        <f>IF(NOT(ISBLANK(D49619)), VLOOKUP(D49619,Categories!$A$2:$B$51,2,FALSE), "")</f>
        <v/>
      </c>
    </row>
    <row r="49620" spans="3:3">
      <c r="C49620" t="str">
        <f>IF(NOT(ISBLANK(D49620)), VLOOKUP(D49620,Categories!$A$2:$B$51,2,FALSE), "")</f>
        <v/>
      </c>
    </row>
    <row r="49621" spans="3:3">
      <c r="C49621" t="str">
        <f>IF(NOT(ISBLANK(D49621)), VLOOKUP(D49621,Categories!$A$2:$B$51,2,FALSE), "")</f>
        <v/>
      </c>
    </row>
    <row r="49622" spans="3:3">
      <c r="C49622" t="str">
        <f>IF(NOT(ISBLANK(D49622)), VLOOKUP(D49622,Categories!$A$2:$B$51,2,FALSE), "")</f>
        <v/>
      </c>
    </row>
    <row r="49623" spans="3:3">
      <c r="C49623" t="str">
        <f>IF(NOT(ISBLANK(D49623)), VLOOKUP(D49623,Categories!$A$2:$B$51,2,FALSE), "")</f>
        <v/>
      </c>
    </row>
    <row r="49624" spans="3:3">
      <c r="C49624" t="str">
        <f>IF(NOT(ISBLANK(D49624)), VLOOKUP(D49624,Categories!$A$2:$B$51,2,FALSE), "")</f>
        <v/>
      </c>
    </row>
    <row r="49625" spans="3:3">
      <c r="C49625" t="str">
        <f>IF(NOT(ISBLANK(D49625)), VLOOKUP(D49625,Categories!$A$2:$B$51,2,FALSE), "")</f>
        <v/>
      </c>
    </row>
    <row r="49626" spans="3:3">
      <c r="C49626" t="str">
        <f>IF(NOT(ISBLANK(D49626)), VLOOKUP(D49626,Categories!$A$2:$B$51,2,FALSE), "")</f>
        <v/>
      </c>
    </row>
    <row r="49627" spans="3:3">
      <c r="C49627" t="str">
        <f>IF(NOT(ISBLANK(D49627)), VLOOKUP(D49627,Categories!$A$2:$B$51,2,FALSE), "")</f>
        <v/>
      </c>
    </row>
    <row r="49628" spans="3:3">
      <c r="C49628" t="str">
        <f>IF(NOT(ISBLANK(D49628)), VLOOKUP(D49628,Categories!$A$2:$B$51,2,FALSE), "")</f>
        <v/>
      </c>
    </row>
    <row r="49629" spans="3:3">
      <c r="C49629" t="str">
        <f>IF(NOT(ISBLANK(D49629)), VLOOKUP(D49629,Categories!$A$2:$B$51,2,FALSE), "")</f>
        <v/>
      </c>
    </row>
    <row r="49630" spans="3:3">
      <c r="C49630" t="str">
        <f>IF(NOT(ISBLANK(D49630)), VLOOKUP(D49630,Categories!$A$2:$B$51,2,FALSE), "")</f>
        <v/>
      </c>
    </row>
    <row r="49631" spans="3:3">
      <c r="C49631" t="str">
        <f>IF(NOT(ISBLANK(D49631)), VLOOKUP(D49631,Categories!$A$2:$B$51,2,FALSE), "")</f>
        <v/>
      </c>
    </row>
    <row r="49632" spans="3:3">
      <c r="C49632" t="str">
        <f>IF(NOT(ISBLANK(D49632)), VLOOKUP(D49632,Categories!$A$2:$B$51,2,FALSE), "")</f>
        <v/>
      </c>
    </row>
    <row r="49633" spans="3:3">
      <c r="C49633" t="str">
        <f>IF(NOT(ISBLANK(D49633)), VLOOKUP(D49633,Categories!$A$2:$B$51,2,FALSE), "")</f>
        <v/>
      </c>
    </row>
    <row r="49634" spans="3:3">
      <c r="C49634" t="str">
        <f>IF(NOT(ISBLANK(D49634)), VLOOKUP(D49634,Categories!$A$2:$B$51,2,FALSE), "")</f>
        <v/>
      </c>
    </row>
    <row r="49635" spans="3:3">
      <c r="C49635" t="str">
        <f>IF(NOT(ISBLANK(D49635)), VLOOKUP(D49635,Categories!$A$2:$B$51,2,FALSE), "")</f>
        <v/>
      </c>
    </row>
    <row r="49636" spans="3:3">
      <c r="C49636" t="str">
        <f>IF(NOT(ISBLANK(D49636)), VLOOKUP(D49636,Categories!$A$2:$B$51,2,FALSE), "")</f>
        <v/>
      </c>
    </row>
    <row r="49637" spans="3:3">
      <c r="C49637" t="str">
        <f>IF(NOT(ISBLANK(D49637)), VLOOKUP(D49637,Categories!$A$2:$B$51,2,FALSE), "")</f>
        <v/>
      </c>
    </row>
    <row r="49638" spans="3:3">
      <c r="C49638" t="str">
        <f>IF(NOT(ISBLANK(D49638)), VLOOKUP(D49638,Categories!$A$2:$B$51,2,FALSE), "")</f>
        <v/>
      </c>
    </row>
    <row r="49639" spans="3:3">
      <c r="C49639" t="str">
        <f>IF(NOT(ISBLANK(D49639)), VLOOKUP(D49639,Categories!$A$2:$B$51,2,FALSE), "")</f>
        <v/>
      </c>
    </row>
    <row r="49640" spans="3:3">
      <c r="C49640" t="str">
        <f>IF(NOT(ISBLANK(D49640)), VLOOKUP(D49640,Categories!$A$2:$B$51,2,FALSE), "")</f>
        <v/>
      </c>
    </row>
    <row r="49641" spans="3:3">
      <c r="C49641" t="str">
        <f>IF(NOT(ISBLANK(D49641)), VLOOKUP(D49641,Categories!$A$2:$B$51,2,FALSE), "")</f>
        <v/>
      </c>
    </row>
    <row r="49642" spans="3:3">
      <c r="C49642" t="str">
        <f>IF(NOT(ISBLANK(D49642)), VLOOKUP(D49642,Categories!$A$2:$B$51,2,FALSE), "")</f>
        <v/>
      </c>
    </row>
    <row r="49643" spans="3:3">
      <c r="C49643" t="str">
        <f>IF(NOT(ISBLANK(D49643)), VLOOKUP(D49643,Categories!$A$2:$B$51,2,FALSE), "")</f>
        <v/>
      </c>
    </row>
    <row r="49644" spans="3:3">
      <c r="C49644" t="str">
        <f>IF(NOT(ISBLANK(D49644)), VLOOKUP(D49644,Categories!$A$2:$B$51,2,FALSE), "")</f>
        <v/>
      </c>
    </row>
    <row r="49645" spans="3:3">
      <c r="C49645" t="str">
        <f>IF(NOT(ISBLANK(D49645)), VLOOKUP(D49645,Categories!$A$2:$B$51,2,FALSE), "")</f>
        <v/>
      </c>
    </row>
    <row r="49646" spans="3:3">
      <c r="C49646" t="str">
        <f>IF(NOT(ISBLANK(D49646)), VLOOKUP(D49646,Categories!$A$2:$B$51,2,FALSE), "")</f>
        <v/>
      </c>
    </row>
    <row r="49647" spans="3:3">
      <c r="C49647" t="str">
        <f>IF(NOT(ISBLANK(D49647)), VLOOKUP(D49647,Categories!$A$2:$B$51,2,FALSE), "")</f>
        <v/>
      </c>
    </row>
    <row r="49648" spans="3:3">
      <c r="C49648" t="str">
        <f>IF(NOT(ISBLANK(D49648)), VLOOKUP(D49648,Categories!$A$2:$B$51,2,FALSE), "")</f>
        <v/>
      </c>
    </row>
    <row r="49649" spans="3:3">
      <c r="C49649" t="str">
        <f>IF(NOT(ISBLANK(D49649)), VLOOKUP(D49649,Categories!$A$2:$B$51,2,FALSE), "")</f>
        <v/>
      </c>
    </row>
    <row r="49650" spans="3:3">
      <c r="C49650" t="str">
        <f>IF(NOT(ISBLANK(D49650)), VLOOKUP(D49650,Categories!$A$2:$B$51,2,FALSE), "")</f>
        <v/>
      </c>
    </row>
    <row r="49651" spans="3:3">
      <c r="C49651" t="str">
        <f>IF(NOT(ISBLANK(D49651)), VLOOKUP(D49651,Categories!$A$2:$B$51,2,FALSE), "")</f>
        <v/>
      </c>
    </row>
    <row r="49652" spans="3:3">
      <c r="C49652" t="str">
        <f>IF(NOT(ISBLANK(D49652)), VLOOKUP(D49652,Categories!$A$2:$B$51,2,FALSE), "")</f>
        <v/>
      </c>
    </row>
    <row r="49653" spans="3:3">
      <c r="C49653" t="str">
        <f>IF(NOT(ISBLANK(D49653)), VLOOKUP(D49653,Categories!$A$2:$B$51,2,FALSE), "")</f>
        <v/>
      </c>
    </row>
    <row r="49654" spans="3:3">
      <c r="C49654" t="str">
        <f>IF(NOT(ISBLANK(D49654)), VLOOKUP(D49654,Categories!$A$2:$B$51,2,FALSE), "")</f>
        <v/>
      </c>
    </row>
    <row r="49655" spans="3:3">
      <c r="C49655" t="str">
        <f>IF(NOT(ISBLANK(D49655)), VLOOKUP(D49655,Categories!$A$2:$B$51,2,FALSE), "")</f>
        <v/>
      </c>
    </row>
    <row r="49656" spans="3:3">
      <c r="C49656" t="str">
        <f>IF(NOT(ISBLANK(D49656)), VLOOKUP(D49656,Categories!$A$2:$B$51,2,FALSE), "")</f>
        <v/>
      </c>
    </row>
    <row r="49657" spans="3:3">
      <c r="C49657" t="str">
        <f>IF(NOT(ISBLANK(D49657)), VLOOKUP(D49657,Categories!$A$2:$B$51,2,FALSE), "")</f>
        <v/>
      </c>
    </row>
    <row r="49658" spans="3:3">
      <c r="C49658" t="str">
        <f>IF(NOT(ISBLANK(D49658)), VLOOKUP(D49658,Categories!$A$2:$B$51,2,FALSE), "")</f>
        <v/>
      </c>
    </row>
    <row r="49659" spans="3:3">
      <c r="C49659" t="str">
        <f>IF(NOT(ISBLANK(D49659)), VLOOKUP(D49659,Categories!$A$2:$B$51,2,FALSE), "")</f>
        <v/>
      </c>
    </row>
    <row r="49660" spans="3:3">
      <c r="C49660" t="str">
        <f>IF(NOT(ISBLANK(D49660)), VLOOKUP(D49660,Categories!$A$2:$B$51,2,FALSE), "")</f>
        <v/>
      </c>
    </row>
    <row r="49661" spans="3:3">
      <c r="C49661" t="str">
        <f>IF(NOT(ISBLANK(D49661)), VLOOKUP(D49661,Categories!$A$2:$B$51,2,FALSE), "")</f>
        <v/>
      </c>
    </row>
    <row r="49662" spans="3:3">
      <c r="C49662" t="str">
        <f>IF(NOT(ISBLANK(D49662)), VLOOKUP(D49662,Categories!$A$2:$B$51,2,FALSE), "")</f>
        <v/>
      </c>
    </row>
    <row r="49663" spans="3:3">
      <c r="C49663" t="str">
        <f>IF(NOT(ISBLANK(D49663)), VLOOKUP(D49663,Categories!$A$2:$B$51,2,FALSE), "")</f>
        <v/>
      </c>
    </row>
    <row r="49664" spans="3:3">
      <c r="C49664" t="str">
        <f>IF(NOT(ISBLANK(D49664)), VLOOKUP(D49664,Categories!$A$2:$B$51,2,FALSE), "")</f>
        <v/>
      </c>
    </row>
    <row r="49665" spans="3:3">
      <c r="C49665" t="str">
        <f>IF(NOT(ISBLANK(D49665)), VLOOKUP(D49665,Categories!$A$2:$B$51,2,FALSE), "")</f>
        <v/>
      </c>
    </row>
    <row r="49666" spans="3:3">
      <c r="C49666" t="str">
        <f>IF(NOT(ISBLANK(D49666)), VLOOKUP(D49666,Categories!$A$2:$B$51,2,FALSE), "")</f>
        <v/>
      </c>
    </row>
    <row r="49667" spans="3:3">
      <c r="C49667" t="str">
        <f>IF(NOT(ISBLANK(D49667)), VLOOKUP(D49667,Categories!$A$2:$B$51,2,FALSE), "")</f>
        <v/>
      </c>
    </row>
    <row r="49668" spans="3:3">
      <c r="C49668" t="str">
        <f>IF(NOT(ISBLANK(D49668)), VLOOKUP(D49668,Categories!$A$2:$B$51,2,FALSE), "")</f>
        <v/>
      </c>
    </row>
    <row r="49669" spans="3:3">
      <c r="C49669" t="str">
        <f>IF(NOT(ISBLANK(D49669)), VLOOKUP(D49669,Categories!$A$2:$B$51,2,FALSE), "")</f>
        <v/>
      </c>
    </row>
    <row r="49670" spans="3:3">
      <c r="C49670" t="str">
        <f>IF(NOT(ISBLANK(D49670)), VLOOKUP(D49670,Categories!$A$2:$B$51,2,FALSE), "")</f>
        <v/>
      </c>
    </row>
    <row r="49671" spans="3:3">
      <c r="C49671" t="str">
        <f>IF(NOT(ISBLANK(D49671)), VLOOKUP(D49671,Categories!$A$2:$B$51,2,FALSE), "")</f>
        <v/>
      </c>
    </row>
    <row r="49672" spans="3:3">
      <c r="C49672" t="str">
        <f>IF(NOT(ISBLANK(D49672)), VLOOKUP(D49672,Categories!$A$2:$B$51,2,FALSE), "")</f>
        <v/>
      </c>
    </row>
    <row r="49673" spans="3:3">
      <c r="C49673" t="str">
        <f>IF(NOT(ISBLANK(D49673)), VLOOKUP(D49673,Categories!$A$2:$B$51,2,FALSE), "")</f>
        <v/>
      </c>
    </row>
    <row r="49674" spans="3:3">
      <c r="C49674" t="str">
        <f>IF(NOT(ISBLANK(D49674)), VLOOKUP(D49674,Categories!$A$2:$B$51,2,FALSE), "")</f>
        <v/>
      </c>
    </row>
    <row r="49675" spans="3:3">
      <c r="C49675" t="str">
        <f>IF(NOT(ISBLANK(D49675)), VLOOKUP(D49675,Categories!$A$2:$B$51,2,FALSE), "")</f>
        <v/>
      </c>
    </row>
    <row r="49676" spans="3:3">
      <c r="C49676" t="str">
        <f>IF(NOT(ISBLANK(D49676)), VLOOKUP(D49676,Categories!$A$2:$B$51,2,FALSE), "")</f>
        <v/>
      </c>
    </row>
    <row r="49677" spans="3:3">
      <c r="C49677" t="str">
        <f>IF(NOT(ISBLANK(D49677)), VLOOKUP(D49677,Categories!$A$2:$B$51,2,FALSE), "")</f>
        <v/>
      </c>
    </row>
    <row r="49678" spans="3:3">
      <c r="C49678" t="str">
        <f>IF(NOT(ISBLANK(D49678)), VLOOKUP(D49678,Categories!$A$2:$B$51,2,FALSE), "")</f>
        <v/>
      </c>
    </row>
    <row r="49679" spans="3:3">
      <c r="C49679" t="str">
        <f>IF(NOT(ISBLANK(D49679)), VLOOKUP(D49679,Categories!$A$2:$B$51,2,FALSE), "")</f>
        <v/>
      </c>
    </row>
    <row r="49680" spans="3:3">
      <c r="C49680" t="str">
        <f>IF(NOT(ISBLANK(D49680)), VLOOKUP(D49680,Categories!$A$2:$B$51,2,FALSE), "")</f>
        <v/>
      </c>
    </row>
    <row r="49681" spans="3:3">
      <c r="C49681" t="str">
        <f>IF(NOT(ISBLANK(D49681)), VLOOKUP(D49681,Categories!$A$2:$B$51,2,FALSE), "")</f>
        <v/>
      </c>
    </row>
    <row r="49682" spans="3:3">
      <c r="C49682" t="str">
        <f>IF(NOT(ISBLANK(D49682)), VLOOKUP(D49682,Categories!$A$2:$B$51,2,FALSE), "")</f>
        <v/>
      </c>
    </row>
    <row r="49683" spans="3:3">
      <c r="C49683" t="str">
        <f>IF(NOT(ISBLANK(D49683)), VLOOKUP(D49683,Categories!$A$2:$B$51,2,FALSE), "")</f>
        <v/>
      </c>
    </row>
    <row r="49684" spans="3:3">
      <c r="C49684" t="str">
        <f>IF(NOT(ISBLANK(D49684)), VLOOKUP(D49684,Categories!$A$2:$B$51,2,FALSE), "")</f>
        <v/>
      </c>
    </row>
    <row r="49685" spans="3:3">
      <c r="C49685" t="str">
        <f>IF(NOT(ISBLANK(D49685)), VLOOKUP(D49685,Categories!$A$2:$B$51,2,FALSE), "")</f>
        <v/>
      </c>
    </row>
    <row r="49686" spans="3:3">
      <c r="C49686" t="str">
        <f>IF(NOT(ISBLANK(D49686)), VLOOKUP(D49686,Categories!$A$2:$B$51,2,FALSE), "")</f>
        <v/>
      </c>
    </row>
    <row r="49687" spans="3:3">
      <c r="C49687" t="str">
        <f>IF(NOT(ISBLANK(D49687)), VLOOKUP(D49687,Categories!$A$2:$B$51,2,FALSE), "")</f>
        <v/>
      </c>
    </row>
    <row r="49688" spans="3:3">
      <c r="C49688" t="str">
        <f>IF(NOT(ISBLANK(D49688)), VLOOKUP(D49688,Categories!$A$2:$B$51,2,FALSE), "")</f>
        <v/>
      </c>
    </row>
    <row r="49689" spans="3:3">
      <c r="C49689" t="str">
        <f>IF(NOT(ISBLANK(D49689)), VLOOKUP(D49689,Categories!$A$2:$B$51,2,FALSE), "")</f>
        <v/>
      </c>
    </row>
    <row r="49690" spans="3:3">
      <c r="C49690" t="str">
        <f>IF(NOT(ISBLANK(D49690)), VLOOKUP(D49690,Categories!$A$2:$B$51,2,FALSE), "")</f>
        <v/>
      </c>
    </row>
    <row r="49691" spans="3:3">
      <c r="C49691" t="str">
        <f>IF(NOT(ISBLANK(D49691)), VLOOKUP(D49691,Categories!$A$2:$B$51,2,FALSE), "")</f>
        <v/>
      </c>
    </row>
    <row r="49692" spans="3:3">
      <c r="C49692" t="str">
        <f>IF(NOT(ISBLANK(D49692)), VLOOKUP(D49692,Categories!$A$2:$B$51,2,FALSE), "")</f>
        <v/>
      </c>
    </row>
    <row r="49693" spans="3:3">
      <c r="C49693" t="str">
        <f>IF(NOT(ISBLANK(D49693)), VLOOKUP(D49693,Categories!$A$2:$B$51,2,FALSE), "")</f>
        <v/>
      </c>
    </row>
    <row r="49694" spans="3:3">
      <c r="C49694" t="str">
        <f>IF(NOT(ISBLANK(D49694)), VLOOKUP(D49694,Categories!$A$2:$B$51,2,FALSE), "")</f>
        <v/>
      </c>
    </row>
    <row r="49695" spans="3:3">
      <c r="C49695" t="str">
        <f>IF(NOT(ISBLANK(D49695)), VLOOKUP(D49695,Categories!$A$2:$B$51,2,FALSE), "")</f>
        <v/>
      </c>
    </row>
    <row r="49696" spans="3:3">
      <c r="C49696" t="str">
        <f>IF(NOT(ISBLANK(D49696)), VLOOKUP(D49696,Categories!$A$2:$B$51,2,FALSE), "")</f>
        <v/>
      </c>
    </row>
    <row r="49697" spans="3:3">
      <c r="C49697" t="str">
        <f>IF(NOT(ISBLANK(D49697)), VLOOKUP(D49697,Categories!$A$2:$B$51,2,FALSE), "")</f>
        <v/>
      </c>
    </row>
    <row r="49698" spans="3:3">
      <c r="C49698" t="str">
        <f>IF(NOT(ISBLANK(D49698)), VLOOKUP(D49698,Categories!$A$2:$B$51,2,FALSE), "")</f>
        <v/>
      </c>
    </row>
    <row r="49699" spans="3:3">
      <c r="C49699" t="str">
        <f>IF(NOT(ISBLANK(D49699)), VLOOKUP(D49699,Categories!$A$2:$B$51,2,FALSE), "")</f>
        <v/>
      </c>
    </row>
    <row r="49700" spans="3:3">
      <c r="C49700" t="str">
        <f>IF(NOT(ISBLANK(D49700)), VLOOKUP(D49700,Categories!$A$2:$B$51,2,FALSE), "")</f>
        <v/>
      </c>
    </row>
    <row r="49701" spans="3:3">
      <c r="C49701" t="str">
        <f>IF(NOT(ISBLANK(D49701)), VLOOKUP(D49701,Categories!$A$2:$B$51,2,FALSE), "")</f>
        <v/>
      </c>
    </row>
    <row r="49702" spans="3:3">
      <c r="C49702" t="str">
        <f>IF(NOT(ISBLANK(D49702)), VLOOKUP(D49702,Categories!$A$2:$B$51,2,FALSE), "")</f>
        <v/>
      </c>
    </row>
    <row r="49703" spans="3:3">
      <c r="C49703" t="str">
        <f>IF(NOT(ISBLANK(D49703)), VLOOKUP(D49703,Categories!$A$2:$B$51,2,FALSE), "")</f>
        <v/>
      </c>
    </row>
    <row r="49704" spans="3:3">
      <c r="C49704" t="str">
        <f>IF(NOT(ISBLANK(D49704)), VLOOKUP(D49704,Categories!$A$2:$B$51,2,FALSE), "")</f>
        <v/>
      </c>
    </row>
    <row r="49705" spans="3:3">
      <c r="C49705" t="str">
        <f>IF(NOT(ISBLANK(D49705)), VLOOKUP(D49705,Categories!$A$2:$B$51,2,FALSE), "")</f>
        <v/>
      </c>
    </row>
    <row r="49706" spans="3:3">
      <c r="C49706" t="str">
        <f>IF(NOT(ISBLANK(D49706)), VLOOKUP(D49706,Categories!$A$2:$B$51,2,FALSE), "")</f>
        <v/>
      </c>
    </row>
    <row r="49707" spans="3:3">
      <c r="C49707" t="str">
        <f>IF(NOT(ISBLANK(D49707)), VLOOKUP(D49707,Categories!$A$2:$B$51,2,FALSE), "")</f>
        <v/>
      </c>
    </row>
    <row r="49708" spans="3:3">
      <c r="C49708" t="str">
        <f>IF(NOT(ISBLANK(D49708)), VLOOKUP(D49708,Categories!$A$2:$B$51,2,FALSE), "")</f>
        <v/>
      </c>
    </row>
    <row r="49709" spans="3:3">
      <c r="C49709" t="str">
        <f>IF(NOT(ISBLANK(D49709)), VLOOKUP(D49709,Categories!$A$2:$B$51,2,FALSE), "")</f>
        <v/>
      </c>
    </row>
    <row r="49710" spans="3:3">
      <c r="C49710" t="str">
        <f>IF(NOT(ISBLANK(D49710)), VLOOKUP(D49710,Categories!$A$2:$B$51,2,FALSE), "")</f>
        <v/>
      </c>
    </row>
    <row r="49711" spans="3:3">
      <c r="C49711" t="str">
        <f>IF(NOT(ISBLANK(D49711)), VLOOKUP(D49711,Categories!$A$2:$B$51,2,FALSE), "")</f>
        <v/>
      </c>
    </row>
    <row r="49712" spans="3:3">
      <c r="C49712" t="str">
        <f>IF(NOT(ISBLANK(D49712)), VLOOKUP(D49712,Categories!$A$2:$B$51,2,FALSE), "")</f>
        <v/>
      </c>
    </row>
    <row r="49713" spans="3:3">
      <c r="C49713" t="str">
        <f>IF(NOT(ISBLANK(D49713)), VLOOKUP(D49713,Categories!$A$2:$B$51,2,FALSE), "")</f>
        <v/>
      </c>
    </row>
    <row r="49714" spans="3:3">
      <c r="C49714" t="str">
        <f>IF(NOT(ISBLANK(D49714)), VLOOKUP(D49714,Categories!$A$2:$B$51,2,FALSE), "")</f>
        <v/>
      </c>
    </row>
    <row r="49715" spans="3:3">
      <c r="C49715" t="str">
        <f>IF(NOT(ISBLANK(D49715)), VLOOKUP(D49715,Categories!$A$2:$B$51,2,FALSE), "")</f>
        <v/>
      </c>
    </row>
    <row r="49716" spans="3:3">
      <c r="C49716" t="str">
        <f>IF(NOT(ISBLANK(D49716)), VLOOKUP(D49716,Categories!$A$2:$B$51,2,FALSE), "")</f>
        <v/>
      </c>
    </row>
    <row r="49717" spans="3:3">
      <c r="C49717" t="str">
        <f>IF(NOT(ISBLANK(D49717)), VLOOKUP(D49717,Categories!$A$2:$B$51,2,FALSE), "")</f>
        <v/>
      </c>
    </row>
    <row r="49718" spans="3:3">
      <c r="C49718" t="str">
        <f>IF(NOT(ISBLANK(D49718)), VLOOKUP(D49718,Categories!$A$2:$B$51,2,FALSE), "")</f>
        <v/>
      </c>
    </row>
    <row r="49719" spans="3:3">
      <c r="C49719" t="str">
        <f>IF(NOT(ISBLANK(D49719)), VLOOKUP(D49719,Categories!$A$2:$B$51,2,FALSE), "")</f>
        <v/>
      </c>
    </row>
    <row r="49720" spans="3:3">
      <c r="C49720" t="str">
        <f>IF(NOT(ISBLANK(D49720)), VLOOKUP(D49720,Categories!$A$2:$B$51,2,FALSE), "")</f>
        <v/>
      </c>
    </row>
    <row r="49721" spans="3:3">
      <c r="C49721" t="str">
        <f>IF(NOT(ISBLANK(D49721)), VLOOKUP(D49721,Categories!$A$2:$B$51,2,FALSE), "")</f>
        <v/>
      </c>
    </row>
    <row r="49722" spans="3:3">
      <c r="C49722" t="str">
        <f>IF(NOT(ISBLANK(D49722)), VLOOKUP(D49722,Categories!$A$2:$B$51,2,FALSE), "")</f>
        <v/>
      </c>
    </row>
    <row r="49723" spans="3:3">
      <c r="C49723" t="str">
        <f>IF(NOT(ISBLANK(D49723)), VLOOKUP(D49723,Categories!$A$2:$B$51,2,FALSE), "")</f>
        <v/>
      </c>
    </row>
    <row r="49724" spans="3:3">
      <c r="C49724" t="str">
        <f>IF(NOT(ISBLANK(D49724)), VLOOKUP(D49724,Categories!$A$2:$B$51,2,FALSE), "")</f>
        <v/>
      </c>
    </row>
    <row r="49725" spans="3:3">
      <c r="C49725" t="str">
        <f>IF(NOT(ISBLANK(D49725)), VLOOKUP(D49725,Categories!$A$2:$B$51,2,FALSE), "")</f>
        <v/>
      </c>
    </row>
    <row r="49726" spans="3:3">
      <c r="C49726" t="str">
        <f>IF(NOT(ISBLANK(D49726)), VLOOKUP(D49726,Categories!$A$2:$B$51,2,FALSE), "")</f>
        <v/>
      </c>
    </row>
    <row r="49727" spans="3:3">
      <c r="C49727" t="str">
        <f>IF(NOT(ISBLANK(D49727)), VLOOKUP(D49727,Categories!$A$2:$B$51,2,FALSE), "")</f>
        <v/>
      </c>
    </row>
    <row r="49728" spans="3:3">
      <c r="C49728" t="str">
        <f>IF(NOT(ISBLANK(D49728)), VLOOKUP(D49728,Categories!$A$2:$B$51,2,FALSE), "")</f>
        <v/>
      </c>
    </row>
    <row r="49729" spans="3:3">
      <c r="C49729" t="str">
        <f>IF(NOT(ISBLANK(D49729)), VLOOKUP(D49729,Categories!$A$2:$B$51,2,FALSE), "")</f>
        <v/>
      </c>
    </row>
    <row r="49730" spans="3:3">
      <c r="C49730" t="str">
        <f>IF(NOT(ISBLANK(D49730)), VLOOKUP(D49730,Categories!$A$2:$B$51,2,FALSE), "")</f>
        <v/>
      </c>
    </row>
    <row r="49731" spans="3:3">
      <c r="C49731" t="str">
        <f>IF(NOT(ISBLANK(D49731)), VLOOKUP(D49731,Categories!$A$2:$B$51,2,FALSE), "")</f>
        <v/>
      </c>
    </row>
    <row r="49732" spans="3:3">
      <c r="C49732" t="str">
        <f>IF(NOT(ISBLANK(D49732)), VLOOKUP(D49732,Categories!$A$2:$B$51,2,FALSE), "")</f>
        <v/>
      </c>
    </row>
    <row r="49733" spans="3:3">
      <c r="C49733" t="str">
        <f>IF(NOT(ISBLANK(D49733)), VLOOKUP(D49733,Categories!$A$2:$B$51,2,FALSE), "")</f>
        <v/>
      </c>
    </row>
    <row r="49734" spans="3:3">
      <c r="C49734" t="str">
        <f>IF(NOT(ISBLANK(D49734)), VLOOKUP(D49734,Categories!$A$2:$B$51,2,FALSE), "")</f>
        <v/>
      </c>
    </row>
    <row r="49735" spans="3:3">
      <c r="C49735" t="str">
        <f>IF(NOT(ISBLANK(D49735)), VLOOKUP(D49735,Categories!$A$2:$B$51,2,FALSE), "")</f>
        <v/>
      </c>
    </row>
    <row r="49736" spans="3:3">
      <c r="C49736" t="str">
        <f>IF(NOT(ISBLANK(D49736)), VLOOKUP(D49736,Categories!$A$2:$B$51,2,FALSE), "")</f>
        <v/>
      </c>
    </row>
    <row r="49737" spans="3:3">
      <c r="C49737" t="str">
        <f>IF(NOT(ISBLANK(D49737)), VLOOKUP(D49737,Categories!$A$2:$B$51,2,FALSE), "")</f>
        <v/>
      </c>
    </row>
    <row r="49738" spans="3:3">
      <c r="C49738" t="str">
        <f>IF(NOT(ISBLANK(D49738)), VLOOKUP(D49738,Categories!$A$2:$B$51,2,FALSE), "")</f>
        <v/>
      </c>
    </row>
    <row r="49739" spans="3:3">
      <c r="C49739" t="str">
        <f>IF(NOT(ISBLANK(D49739)), VLOOKUP(D49739,Categories!$A$2:$B$51,2,FALSE), "")</f>
        <v/>
      </c>
    </row>
    <row r="49740" spans="3:3">
      <c r="C49740" t="str">
        <f>IF(NOT(ISBLANK(D49740)), VLOOKUP(D49740,Categories!$A$2:$B$51,2,FALSE), "")</f>
        <v/>
      </c>
    </row>
    <row r="49741" spans="3:3">
      <c r="C49741" t="str">
        <f>IF(NOT(ISBLANK(D49741)), VLOOKUP(D49741,Categories!$A$2:$B$51,2,FALSE), "")</f>
        <v/>
      </c>
    </row>
    <row r="49742" spans="3:3">
      <c r="C49742" t="str">
        <f>IF(NOT(ISBLANK(D49742)), VLOOKUP(D49742,Categories!$A$2:$B$51,2,FALSE), "")</f>
        <v/>
      </c>
    </row>
    <row r="49743" spans="3:3">
      <c r="C49743" t="str">
        <f>IF(NOT(ISBLANK(D49743)), VLOOKUP(D49743,Categories!$A$2:$B$51,2,FALSE), "")</f>
        <v/>
      </c>
    </row>
    <row r="49744" spans="3:3">
      <c r="C49744" t="str">
        <f>IF(NOT(ISBLANK(D49744)), VLOOKUP(D49744,Categories!$A$2:$B$51,2,FALSE), "")</f>
        <v/>
      </c>
    </row>
    <row r="49745" spans="3:3">
      <c r="C49745" t="str">
        <f>IF(NOT(ISBLANK(D49745)), VLOOKUP(D49745,Categories!$A$2:$B$51,2,FALSE), "")</f>
        <v/>
      </c>
    </row>
    <row r="49746" spans="3:3">
      <c r="C49746" t="str">
        <f>IF(NOT(ISBLANK(D49746)), VLOOKUP(D49746,Categories!$A$2:$B$51,2,FALSE), "")</f>
        <v/>
      </c>
    </row>
    <row r="49747" spans="3:3">
      <c r="C49747" t="str">
        <f>IF(NOT(ISBLANK(D49747)), VLOOKUP(D49747,Categories!$A$2:$B$51,2,FALSE), "")</f>
        <v/>
      </c>
    </row>
    <row r="49748" spans="3:3">
      <c r="C49748" t="str">
        <f>IF(NOT(ISBLANK(D49748)), VLOOKUP(D49748,Categories!$A$2:$B$51,2,FALSE), "")</f>
        <v/>
      </c>
    </row>
    <row r="49749" spans="3:3">
      <c r="C49749" t="str">
        <f>IF(NOT(ISBLANK(D49749)), VLOOKUP(D49749,Categories!$A$2:$B$51,2,FALSE), "")</f>
        <v/>
      </c>
    </row>
    <row r="49750" spans="3:3">
      <c r="C49750" t="str">
        <f>IF(NOT(ISBLANK(D49750)), VLOOKUP(D49750,Categories!$A$2:$B$51,2,FALSE), "")</f>
        <v/>
      </c>
    </row>
    <row r="49751" spans="3:3">
      <c r="C49751" t="str">
        <f>IF(NOT(ISBLANK(D49751)), VLOOKUP(D49751,Categories!$A$2:$B$51,2,FALSE), "")</f>
        <v/>
      </c>
    </row>
    <row r="49752" spans="3:3">
      <c r="C49752" t="str">
        <f>IF(NOT(ISBLANK(D49752)), VLOOKUP(D49752,Categories!$A$2:$B$51,2,FALSE), "")</f>
        <v/>
      </c>
    </row>
    <row r="49753" spans="3:3">
      <c r="C49753" t="str">
        <f>IF(NOT(ISBLANK(D49753)), VLOOKUP(D49753,Categories!$A$2:$B$51,2,FALSE), "")</f>
        <v/>
      </c>
    </row>
    <row r="49754" spans="3:3">
      <c r="C49754" t="str">
        <f>IF(NOT(ISBLANK(D49754)), VLOOKUP(D49754,Categories!$A$2:$B$51,2,FALSE), "")</f>
        <v/>
      </c>
    </row>
    <row r="49755" spans="3:3">
      <c r="C49755" t="str">
        <f>IF(NOT(ISBLANK(D49755)), VLOOKUP(D49755,Categories!$A$2:$B$51,2,FALSE), "")</f>
        <v/>
      </c>
    </row>
    <row r="49756" spans="3:3">
      <c r="C49756" t="str">
        <f>IF(NOT(ISBLANK(D49756)), VLOOKUP(D49756,Categories!$A$2:$B$51,2,FALSE), "")</f>
        <v/>
      </c>
    </row>
    <row r="49757" spans="3:3">
      <c r="C49757" t="str">
        <f>IF(NOT(ISBLANK(D49757)), VLOOKUP(D49757,Categories!$A$2:$B$51,2,FALSE), "")</f>
        <v/>
      </c>
    </row>
    <row r="49758" spans="3:3">
      <c r="C49758" t="str">
        <f>IF(NOT(ISBLANK(D49758)), VLOOKUP(D49758,Categories!$A$2:$B$51,2,FALSE), "")</f>
        <v/>
      </c>
    </row>
    <row r="49759" spans="3:3">
      <c r="C49759" t="str">
        <f>IF(NOT(ISBLANK(D49759)), VLOOKUP(D49759,Categories!$A$2:$B$51,2,FALSE), "")</f>
        <v/>
      </c>
    </row>
    <row r="49760" spans="3:3">
      <c r="C49760" t="str">
        <f>IF(NOT(ISBLANK(D49760)), VLOOKUP(D49760,Categories!$A$2:$B$51,2,FALSE), "")</f>
        <v/>
      </c>
    </row>
    <row r="49761" spans="3:3">
      <c r="C49761" t="str">
        <f>IF(NOT(ISBLANK(D49761)), VLOOKUP(D49761,Categories!$A$2:$B$51,2,FALSE), "")</f>
        <v/>
      </c>
    </row>
    <row r="49762" spans="3:3">
      <c r="C49762" t="str">
        <f>IF(NOT(ISBLANK(D49762)), VLOOKUP(D49762,Categories!$A$2:$B$51,2,FALSE), "")</f>
        <v/>
      </c>
    </row>
    <row r="49763" spans="3:3">
      <c r="C49763" t="str">
        <f>IF(NOT(ISBLANK(D49763)), VLOOKUP(D49763,Categories!$A$2:$B$51,2,FALSE), "")</f>
        <v/>
      </c>
    </row>
    <row r="49764" spans="3:3">
      <c r="C49764" t="str">
        <f>IF(NOT(ISBLANK(D49764)), VLOOKUP(D49764,Categories!$A$2:$B$51,2,FALSE), "")</f>
        <v/>
      </c>
    </row>
    <row r="49765" spans="3:3">
      <c r="C49765" t="str">
        <f>IF(NOT(ISBLANK(D49765)), VLOOKUP(D49765,Categories!$A$2:$B$51,2,FALSE), "")</f>
        <v/>
      </c>
    </row>
    <row r="49766" spans="3:3">
      <c r="C49766" t="str">
        <f>IF(NOT(ISBLANK(D49766)), VLOOKUP(D49766,Categories!$A$2:$B$51,2,FALSE), "")</f>
        <v/>
      </c>
    </row>
    <row r="49767" spans="3:3">
      <c r="C49767" t="str">
        <f>IF(NOT(ISBLANK(D49767)), VLOOKUP(D49767,Categories!$A$2:$B$51,2,FALSE), "")</f>
        <v/>
      </c>
    </row>
    <row r="49768" spans="3:3">
      <c r="C49768" t="str">
        <f>IF(NOT(ISBLANK(D49768)), VLOOKUP(D49768,Categories!$A$2:$B$51,2,FALSE), "")</f>
        <v/>
      </c>
    </row>
    <row r="49769" spans="3:3">
      <c r="C49769" t="str">
        <f>IF(NOT(ISBLANK(D49769)), VLOOKUP(D49769,Categories!$A$2:$B$51,2,FALSE), "")</f>
        <v/>
      </c>
    </row>
    <row r="49770" spans="3:3">
      <c r="C49770" t="str">
        <f>IF(NOT(ISBLANK(D49770)), VLOOKUP(D49770,Categories!$A$2:$B$51,2,FALSE), "")</f>
        <v/>
      </c>
    </row>
    <row r="49771" spans="3:3">
      <c r="C49771" t="str">
        <f>IF(NOT(ISBLANK(D49771)), VLOOKUP(D49771,Categories!$A$2:$B$51,2,FALSE), "")</f>
        <v/>
      </c>
    </row>
    <row r="49772" spans="3:3">
      <c r="C49772" t="str">
        <f>IF(NOT(ISBLANK(D49772)), VLOOKUP(D49772,Categories!$A$2:$B$51,2,FALSE), "")</f>
        <v/>
      </c>
    </row>
    <row r="49773" spans="3:3">
      <c r="C49773" t="str">
        <f>IF(NOT(ISBLANK(D49773)), VLOOKUP(D49773,Categories!$A$2:$B$51,2,FALSE), "")</f>
        <v/>
      </c>
    </row>
    <row r="49774" spans="3:3">
      <c r="C49774" t="str">
        <f>IF(NOT(ISBLANK(D49774)), VLOOKUP(D49774,Categories!$A$2:$B$51,2,FALSE), "")</f>
        <v/>
      </c>
    </row>
    <row r="49775" spans="3:3">
      <c r="C49775" t="str">
        <f>IF(NOT(ISBLANK(D49775)), VLOOKUP(D49775,Categories!$A$2:$B$51,2,FALSE), "")</f>
        <v/>
      </c>
    </row>
    <row r="49776" spans="3:3">
      <c r="C49776" t="str">
        <f>IF(NOT(ISBLANK(D49776)), VLOOKUP(D49776,Categories!$A$2:$B$51,2,FALSE), "")</f>
        <v/>
      </c>
    </row>
    <row r="49777" spans="3:3">
      <c r="C49777" t="str">
        <f>IF(NOT(ISBLANK(D49777)), VLOOKUP(D49777,Categories!$A$2:$B$51,2,FALSE), "")</f>
        <v/>
      </c>
    </row>
    <row r="49778" spans="3:3">
      <c r="C49778" t="str">
        <f>IF(NOT(ISBLANK(D49778)), VLOOKUP(D49778,Categories!$A$2:$B$51,2,FALSE), "")</f>
        <v/>
      </c>
    </row>
    <row r="49779" spans="3:3">
      <c r="C49779" t="str">
        <f>IF(NOT(ISBLANK(D49779)), VLOOKUP(D49779,Categories!$A$2:$B$51,2,FALSE), "")</f>
        <v/>
      </c>
    </row>
    <row r="49780" spans="3:3">
      <c r="C49780" t="str">
        <f>IF(NOT(ISBLANK(D49780)), VLOOKUP(D49780,Categories!$A$2:$B$51,2,FALSE), "")</f>
        <v/>
      </c>
    </row>
    <row r="49781" spans="3:3">
      <c r="C49781" t="str">
        <f>IF(NOT(ISBLANK(D49781)), VLOOKUP(D49781,Categories!$A$2:$B$51,2,FALSE), "")</f>
        <v/>
      </c>
    </row>
    <row r="49782" spans="3:3">
      <c r="C49782" t="str">
        <f>IF(NOT(ISBLANK(D49782)), VLOOKUP(D49782,Categories!$A$2:$B$51,2,FALSE), "")</f>
        <v/>
      </c>
    </row>
    <row r="49783" spans="3:3">
      <c r="C49783" t="str">
        <f>IF(NOT(ISBLANK(D49783)), VLOOKUP(D49783,Categories!$A$2:$B$51,2,FALSE), "")</f>
        <v/>
      </c>
    </row>
    <row r="49784" spans="3:3">
      <c r="C49784" t="str">
        <f>IF(NOT(ISBLANK(D49784)), VLOOKUP(D49784,Categories!$A$2:$B$51,2,FALSE), "")</f>
        <v/>
      </c>
    </row>
    <row r="49785" spans="3:3">
      <c r="C49785" t="str">
        <f>IF(NOT(ISBLANK(D49785)), VLOOKUP(D49785,Categories!$A$2:$B$51,2,FALSE), "")</f>
        <v/>
      </c>
    </row>
    <row r="49786" spans="3:3">
      <c r="C49786" t="str">
        <f>IF(NOT(ISBLANK(D49786)), VLOOKUP(D49786,Categories!$A$2:$B$51,2,FALSE), "")</f>
        <v/>
      </c>
    </row>
    <row r="49787" spans="3:3">
      <c r="C49787" t="str">
        <f>IF(NOT(ISBLANK(D49787)), VLOOKUP(D49787,Categories!$A$2:$B$51,2,FALSE), "")</f>
        <v/>
      </c>
    </row>
    <row r="49788" spans="3:3">
      <c r="C49788" t="str">
        <f>IF(NOT(ISBLANK(D49788)), VLOOKUP(D49788,Categories!$A$2:$B$51,2,FALSE), "")</f>
        <v/>
      </c>
    </row>
    <row r="49789" spans="3:3">
      <c r="C49789" t="str">
        <f>IF(NOT(ISBLANK(D49789)), VLOOKUP(D49789,Categories!$A$2:$B$51,2,FALSE), "")</f>
        <v/>
      </c>
    </row>
    <row r="49790" spans="3:3">
      <c r="C49790" t="str">
        <f>IF(NOT(ISBLANK(D49790)), VLOOKUP(D49790,Categories!$A$2:$B$51,2,FALSE), "")</f>
        <v/>
      </c>
    </row>
    <row r="49791" spans="3:3">
      <c r="C49791" t="str">
        <f>IF(NOT(ISBLANK(D49791)), VLOOKUP(D49791,Categories!$A$2:$B$51,2,FALSE), "")</f>
        <v/>
      </c>
    </row>
    <row r="49792" spans="3:3">
      <c r="C49792" t="str">
        <f>IF(NOT(ISBLANK(D49792)), VLOOKUP(D49792,Categories!$A$2:$B$51,2,FALSE), "")</f>
        <v/>
      </c>
    </row>
    <row r="49793" spans="3:3">
      <c r="C49793" t="str">
        <f>IF(NOT(ISBLANK(D49793)), VLOOKUP(D49793,Categories!$A$2:$B$51,2,FALSE), "")</f>
        <v/>
      </c>
    </row>
    <row r="49794" spans="3:3">
      <c r="C49794" t="str">
        <f>IF(NOT(ISBLANK(D49794)), VLOOKUP(D49794,Categories!$A$2:$B$51,2,FALSE), "")</f>
        <v/>
      </c>
    </row>
    <row r="49795" spans="3:3">
      <c r="C49795" t="str">
        <f>IF(NOT(ISBLANK(D49795)), VLOOKUP(D49795,Categories!$A$2:$B$51,2,FALSE), "")</f>
        <v/>
      </c>
    </row>
    <row r="49796" spans="3:3">
      <c r="C49796" t="str">
        <f>IF(NOT(ISBLANK(D49796)), VLOOKUP(D49796,Categories!$A$2:$B$51,2,FALSE), "")</f>
        <v/>
      </c>
    </row>
    <row r="49797" spans="3:3">
      <c r="C49797" t="str">
        <f>IF(NOT(ISBLANK(D49797)), VLOOKUP(D49797,Categories!$A$2:$B$51,2,FALSE), "")</f>
        <v/>
      </c>
    </row>
    <row r="49798" spans="3:3">
      <c r="C49798" t="str">
        <f>IF(NOT(ISBLANK(D49798)), VLOOKUP(D49798,Categories!$A$2:$B$51,2,FALSE), "")</f>
        <v/>
      </c>
    </row>
    <row r="49799" spans="3:3">
      <c r="C49799" t="str">
        <f>IF(NOT(ISBLANK(D49799)), VLOOKUP(D49799,Categories!$A$2:$B$51,2,FALSE), "")</f>
        <v/>
      </c>
    </row>
    <row r="49800" spans="3:3">
      <c r="C49800" t="str">
        <f>IF(NOT(ISBLANK(D49800)), VLOOKUP(D49800,Categories!$A$2:$B$51,2,FALSE), "")</f>
        <v/>
      </c>
    </row>
    <row r="49801" spans="3:3">
      <c r="C49801" t="str">
        <f>IF(NOT(ISBLANK(D49801)), VLOOKUP(D49801,Categories!$A$2:$B$51,2,FALSE), "")</f>
        <v/>
      </c>
    </row>
    <row r="49802" spans="3:3">
      <c r="C49802" t="str">
        <f>IF(NOT(ISBLANK(D49802)), VLOOKUP(D49802,Categories!$A$2:$B$51,2,FALSE), "")</f>
        <v/>
      </c>
    </row>
    <row r="49803" spans="3:3">
      <c r="C49803" t="str">
        <f>IF(NOT(ISBLANK(D49803)), VLOOKUP(D49803,Categories!$A$2:$B$51,2,FALSE), "")</f>
        <v/>
      </c>
    </row>
    <row r="49804" spans="3:3">
      <c r="C49804" t="str">
        <f>IF(NOT(ISBLANK(D49804)), VLOOKUP(D49804,Categories!$A$2:$B$51,2,FALSE), "")</f>
        <v/>
      </c>
    </row>
    <row r="49805" spans="3:3">
      <c r="C49805" t="str">
        <f>IF(NOT(ISBLANK(D49805)), VLOOKUP(D49805,Categories!$A$2:$B$51,2,FALSE), "")</f>
        <v/>
      </c>
    </row>
    <row r="49806" spans="3:3">
      <c r="C49806" t="str">
        <f>IF(NOT(ISBLANK(D49806)), VLOOKUP(D49806,Categories!$A$2:$B$51,2,FALSE), "")</f>
        <v/>
      </c>
    </row>
    <row r="49807" spans="3:3">
      <c r="C49807" t="str">
        <f>IF(NOT(ISBLANK(D49807)), VLOOKUP(D49807,Categories!$A$2:$B$51,2,FALSE), "")</f>
        <v/>
      </c>
    </row>
    <row r="49808" spans="3:3">
      <c r="C49808" t="str">
        <f>IF(NOT(ISBLANK(D49808)), VLOOKUP(D49808,Categories!$A$2:$B$51,2,FALSE), "")</f>
        <v/>
      </c>
    </row>
    <row r="49809" spans="3:3">
      <c r="C49809" t="str">
        <f>IF(NOT(ISBLANK(D49809)), VLOOKUP(D49809,Categories!$A$2:$B$51,2,FALSE), "")</f>
        <v/>
      </c>
    </row>
    <row r="49810" spans="3:3">
      <c r="C49810" t="str">
        <f>IF(NOT(ISBLANK(D49810)), VLOOKUP(D49810,Categories!$A$2:$B$51,2,FALSE), "")</f>
        <v/>
      </c>
    </row>
    <row r="49811" spans="3:3">
      <c r="C49811" t="str">
        <f>IF(NOT(ISBLANK(D49811)), VLOOKUP(D49811,Categories!$A$2:$B$51,2,FALSE), "")</f>
        <v/>
      </c>
    </row>
    <row r="49812" spans="3:3">
      <c r="C49812" t="str">
        <f>IF(NOT(ISBLANK(D49812)), VLOOKUP(D49812,Categories!$A$2:$B$51,2,FALSE), "")</f>
        <v/>
      </c>
    </row>
    <row r="49813" spans="3:3">
      <c r="C49813" t="str">
        <f>IF(NOT(ISBLANK(D49813)), VLOOKUP(D49813,Categories!$A$2:$B$51,2,FALSE), "")</f>
        <v/>
      </c>
    </row>
    <row r="49814" spans="3:3">
      <c r="C49814" t="str">
        <f>IF(NOT(ISBLANK(D49814)), VLOOKUP(D49814,Categories!$A$2:$B$51,2,FALSE), "")</f>
        <v/>
      </c>
    </row>
    <row r="49815" spans="3:3">
      <c r="C49815" t="str">
        <f>IF(NOT(ISBLANK(D49815)), VLOOKUP(D49815,Categories!$A$2:$B$51,2,FALSE), "")</f>
        <v/>
      </c>
    </row>
    <row r="49816" spans="3:3">
      <c r="C49816" t="str">
        <f>IF(NOT(ISBLANK(D49816)), VLOOKUP(D49816,Categories!$A$2:$B$51,2,FALSE), "")</f>
        <v/>
      </c>
    </row>
    <row r="49817" spans="3:3">
      <c r="C49817" t="str">
        <f>IF(NOT(ISBLANK(D49817)), VLOOKUP(D49817,Categories!$A$2:$B$51,2,FALSE), "")</f>
        <v/>
      </c>
    </row>
    <row r="49818" spans="3:3">
      <c r="C49818" t="str">
        <f>IF(NOT(ISBLANK(D49818)), VLOOKUP(D49818,Categories!$A$2:$B$51,2,FALSE), "")</f>
        <v/>
      </c>
    </row>
    <row r="49819" spans="3:3">
      <c r="C49819" t="str">
        <f>IF(NOT(ISBLANK(D49819)), VLOOKUP(D49819,Categories!$A$2:$B$51,2,FALSE), "")</f>
        <v/>
      </c>
    </row>
    <row r="49820" spans="3:3">
      <c r="C49820" t="str">
        <f>IF(NOT(ISBLANK(D49820)), VLOOKUP(D49820,Categories!$A$2:$B$51,2,FALSE), "")</f>
        <v/>
      </c>
    </row>
    <row r="49821" spans="3:3">
      <c r="C49821" t="str">
        <f>IF(NOT(ISBLANK(D49821)), VLOOKUP(D49821,Categories!$A$2:$B$51,2,FALSE), "")</f>
        <v/>
      </c>
    </row>
    <row r="49822" spans="3:3">
      <c r="C49822" t="str">
        <f>IF(NOT(ISBLANK(D49822)), VLOOKUP(D49822,Categories!$A$2:$B$51,2,FALSE), "")</f>
        <v/>
      </c>
    </row>
    <row r="49823" spans="3:3">
      <c r="C49823" t="str">
        <f>IF(NOT(ISBLANK(D49823)), VLOOKUP(D49823,Categories!$A$2:$B$51,2,FALSE), "")</f>
        <v/>
      </c>
    </row>
    <row r="49824" spans="3:3">
      <c r="C49824" t="str">
        <f>IF(NOT(ISBLANK(D49824)), VLOOKUP(D49824,Categories!$A$2:$B$51,2,FALSE), "")</f>
        <v/>
      </c>
    </row>
    <row r="49825" spans="3:3">
      <c r="C49825" t="str">
        <f>IF(NOT(ISBLANK(D49825)), VLOOKUP(D49825,Categories!$A$2:$B$51,2,FALSE), "")</f>
        <v/>
      </c>
    </row>
    <row r="49826" spans="3:3">
      <c r="C49826" t="str">
        <f>IF(NOT(ISBLANK(D49826)), VLOOKUP(D49826,Categories!$A$2:$B$51,2,FALSE), "")</f>
        <v/>
      </c>
    </row>
    <row r="49827" spans="3:3">
      <c r="C49827" t="str">
        <f>IF(NOT(ISBLANK(D49827)), VLOOKUP(D49827,Categories!$A$2:$B$51,2,FALSE), "")</f>
        <v/>
      </c>
    </row>
    <row r="49828" spans="3:3">
      <c r="C49828" t="str">
        <f>IF(NOT(ISBLANK(D49828)), VLOOKUP(D49828,Categories!$A$2:$B$51,2,FALSE), "")</f>
        <v/>
      </c>
    </row>
    <row r="49829" spans="3:3">
      <c r="C49829" t="str">
        <f>IF(NOT(ISBLANK(D49829)), VLOOKUP(D49829,Categories!$A$2:$B$51,2,FALSE), "")</f>
        <v/>
      </c>
    </row>
    <row r="49830" spans="3:3">
      <c r="C49830" t="str">
        <f>IF(NOT(ISBLANK(D49830)), VLOOKUP(D49830,Categories!$A$2:$B$51,2,FALSE), "")</f>
        <v/>
      </c>
    </row>
    <row r="49831" spans="3:3">
      <c r="C49831" t="str">
        <f>IF(NOT(ISBLANK(D49831)), VLOOKUP(D49831,Categories!$A$2:$B$51,2,FALSE), "")</f>
        <v/>
      </c>
    </row>
    <row r="49832" spans="3:3">
      <c r="C49832" t="str">
        <f>IF(NOT(ISBLANK(D49832)), VLOOKUP(D49832,Categories!$A$2:$B$51,2,FALSE), "")</f>
        <v/>
      </c>
    </row>
    <row r="49833" spans="3:3">
      <c r="C49833" t="str">
        <f>IF(NOT(ISBLANK(D49833)), VLOOKUP(D49833,Categories!$A$2:$B$51,2,FALSE), "")</f>
        <v/>
      </c>
    </row>
    <row r="49834" spans="3:3">
      <c r="C49834" t="str">
        <f>IF(NOT(ISBLANK(D49834)), VLOOKUP(D49834,Categories!$A$2:$B$51,2,FALSE), "")</f>
        <v/>
      </c>
    </row>
    <row r="49835" spans="3:3">
      <c r="C49835" t="str">
        <f>IF(NOT(ISBLANK(D49835)), VLOOKUP(D49835,Categories!$A$2:$B$51,2,FALSE), "")</f>
        <v/>
      </c>
    </row>
    <row r="49836" spans="3:3">
      <c r="C49836" t="str">
        <f>IF(NOT(ISBLANK(D49836)), VLOOKUP(D49836,Categories!$A$2:$B$51,2,FALSE), "")</f>
        <v/>
      </c>
    </row>
    <row r="49837" spans="3:3">
      <c r="C49837" t="str">
        <f>IF(NOT(ISBLANK(D49837)), VLOOKUP(D49837,Categories!$A$2:$B$51,2,FALSE), "")</f>
        <v/>
      </c>
    </row>
    <row r="49838" spans="3:3">
      <c r="C49838" t="str">
        <f>IF(NOT(ISBLANK(D49838)), VLOOKUP(D49838,Categories!$A$2:$B$51,2,FALSE), "")</f>
        <v/>
      </c>
    </row>
    <row r="49839" spans="3:3">
      <c r="C49839" t="str">
        <f>IF(NOT(ISBLANK(D49839)), VLOOKUP(D49839,Categories!$A$2:$B$51,2,FALSE), "")</f>
        <v/>
      </c>
    </row>
    <row r="49840" spans="3:3">
      <c r="C49840" t="str">
        <f>IF(NOT(ISBLANK(D49840)), VLOOKUP(D49840,Categories!$A$2:$B$51,2,FALSE), "")</f>
        <v/>
      </c>
    </row>
    <row r="49841" spans="3:3">
      <c r="C49841" t="str">
        <f>IF(NOT(ISBLANK(D49841)), VLOOKUP(D49841,Categories!$A$2:$B$51,2,FALSE), "")</f>
        <v/>
      </c>
    </row>
    <row r="49842" spans="3:3">
      <c r="C49842" t="str">
        <f>IF(NOT(ISBLANK(D49842)), VLOOKUP(D49842,Categories!$A$2:$B$51,2,FALSE), "")</f>
        <v/>
      </c>
    </row>
    <row r="49843" spans="3:3">
      <c r="C49843" t="str">
        <f>IF(NOT(ISBLANK(D49843)), VLOOKUP(D49843,Categories!$A$2:$B$51,2,FALSE), "")</f>
        <v/>
      </c>
    </row>
    <row r="49844" spans="3:3">
      <c r="C49844" t="str">
        <f>IF(NOT(ISBLANK(D49844)), VLOOKUP(D49844,Categories!$A$2:$B$51,2,FALSE), "")</f>
        <v/>
      </c>
    </row>
    <row r="49845" spans="3:3">
      <c r="C49845" t="str">
        <f>IF(NOT(ISBLANK(D49845)), VLOOKUP(D49845,Categories!$A$2:$B$51,2,FALSE), "")</f>
        <v/>
      </c>
    </row>
    <row r="49846" spans="3:3">
      <c r="C49846" t="str">
        <f>IF(NOT(ISBLANK(D49846)), VLOOKUP(D49846,Categories!$A$2:$B$51,2,FALSE), "")</f>
        <v/>
      </c>
    </row>
    <row r="49847" spans="3:3">
      <c r="C49847" t="str">
        <f>IF(NOT(ISBLANK(D49847)), VLOOKUP(D49847,Categories!$A$2:$B$51,2,FALSE), "")</f>
        <v/>
      </c>
    </row>
    <row r="49848" spans="3:3">
      <c r="C49848" t="str">
        <f>IF(NOT(ISBLANK(D49848)), VLOOKUP(D49848,Categories!$A$2:$B$51,2,FALSE), "")</f>
        <v/>
      </c>
    </row>
    <row r="49849" spans="3:3">
      <c r="C49849" t="str">
        <f>IF(NOT(ISBLANK(D49849)), VLOOKUP(D49849,Categories!$A$2:$B$51,2,FALSE), "")</f>
        <v/>
      </c>
    </row>
    <row r="49850" spans="3:3">
      <c r="C49850" t="str">
        <f>IF(NOT(ISBLANK(D49850)), VLOOKUP(D49850,Categories!$A$2:$B$51,2,FALSE), "")</f>
        <v/>
      </c>
    </row>
    <row r="49851" spans="3:3">
      <c r="C49851" t="str">
        <f>IF(NOT(ISBLANK(D49851)), VLOOKUP(D49851,Categories!$A$2:$B$51,2,FALSE), "")</f>
        <v/>
      </c>
    </row>
    <row r="49852" spans="3:3">
      <c r="C49852" t="str">
        <f>IF(NOT(ISBLANK(D49852)), VLOOKUP(D49852,Categories!$A$2:$B$51,2,FALSE), "")</f>
        <v/>
      </c>
    </row>
    <row r="49853" spans="3:3">
      <c r="C49853" t="str">
        <f>IF(NOT(ISBLANK(D49853)), VLOOKUP(D49853,Categories!$A$2:$B$51,2,FALSE), "")</f>
        <v/>
      </c>
    </row>
    <row r="49854" spans="3:3">
      <c r="C49854" t="str">
        <f>IF(NOT(ISBLANK(D49854)), VLOOKUP(D49854,Categories!$A$2:$B$51,2,FALSE), "")</f>
        <v/>
      </c>
    </row>
    <row r="49855" spans="3:3">
      <c r="C49855" t="str">
        <f>IF(NOT(ISBLANK(D49855)), VLOOKUP(D49855,Categories!$A$2:$B$51,2,FALSE), "")</f>
        <v/>
      </c>
    </row>
    <row r="49856" spans="3:3">
      <c r="C49856" t="str">
        <f>IF(NOT(ISBLANK(D49856)), VLOOKUP(D49856,Categories!$A$2:$B$51,2,FALSE), "")</f>
        <v/>
      </c>
    </row>
    <row r="49857" spans="3:3">
      <c r="C49857" t="str">
        <f>IF(NOT(ISBLANK(D49857)), VLOOKUP(D49857,Categories!$A$2:$B$51,2,FALSE), "")</f>
        <v/>
      </c>
    </row>
    <row r="49858" spans="3:3">
      <c r="C49858" t="str">
        <f>IF(NOT(ISBLANK(D49858)), VLOOKUP(D49858,Categories!$A$2:$B$51,2,FALSE), "")</f>
        <v/>
      </c>
    </row>
    <row r="49859" spans="3:3">
      <c r="C49859" t="str">
        <f>IF(NOT(ISBLANK(D49859)), VLOOKUP(D49859,Categories!$A$2:$B$51,2,FALSE), "")</f>
        <v/>
      </c>
    </row>
    <row r="49860" spans="3:3">
      <c r="C49860" t="str">
        <f>IF(NOT(ISBLANK(D49860)), VLOOKUP(D49860,Categories!$A$2:$B$51,2,FALSE), "")</f>
        <v/>
      </c>
    </row>
    <row r="49861" spans="3:3">
      <c r="C49861" t="str">
        <f>IF(NOT(ISBLANK(D49861)), VLOOKUP(D49861,Categories!$A$2:$B$51,2,FALSE), "")</f>
        <v/>
      </c>
    </row>
    <row r="49862" spans="3:3">
      <c r="C49862" t="str">
        <f>IF(NOT(ISBLANK(D49862)), VLOOKUP(D49862,Categories!$A$2:$B$51,2,FALSE), "")</f>
        <v/>
      </c>
    </row>
    <row r="49863" spans="3:3">
      <c r="C49863" t="str">
        <f>IF(NOT(ISBLANK(D49863)), VLOOKUP(D49863,Categories!$A$2:$B$51,2,FALSE), "")</f>
        <v/>
      </c>
    </row>
    <row r="49864" spans="3:3">
      <c r="C49864" t="str">
        <f>IF(NOT(ISBLANK(D49864)), VLOOKUP(D49864,Categories!$A$2:$B$51,2,FALSE), "")</f>
        <v/>
      </c>
    </row>
    <row r="49865" spans="3:3">
      <c r="C49865" t="str">
        <f>IF(NOT(ISBLANK(D49865)), VLOOKUP(D49865,Categories!$A$2:$B$51,2,FALSE), "")</f>
        <v/>
      </c>
    </row>
    <row r="49866" spans="3:3">
      <c r="C49866" t="str">
        <f>IF(NOT(ISBLANK(D49866)), VLOOKUP(D49866,Categories!$A$2:$B$51,2,FALSE), "")</f>
        <v/>
      </c>
    </row>
    <row r="49867" spans="3:3">
      <c r="C49867" t="str">
        <f>IF(NOT(ISBLANK(D49867)), VLOOKUP(D49867,Categories!$A$2:$B$51,2,FALSE), "")</f>
        <v/>
      </c>
    </row>
    <row r="49868" spans="3:3">
      <c r="C49868" t="str">
        <f>IF(NOT(ISBLANK(D49868)), VLOOKUP(D49868,Categories!$A$2:$B$51,2,FALSE), "")</f>
        <v/>
      </c>
    </row>
    <row r="49869" spans="3:3">
      <c r="C49869" t="str">
        <f>IF(NOT(ISBLANK(D49869)), VLOOKUP(D49869,Categories!$A$2:$B$51,2,FALSE), "")</f>
        <v/>
      </c>
    </row>
    <row r="49870" spans="3:3">
      <c r="C49870" t="str">
        <f>IF(NOT(ISBLANK(D49870)), VLOOKUP(D49870,Categories!$A$2:$B$51,2,FALSE), "")</f>
        <v/>
      </c>
    </row>
    <row r="49871" spans="3:3">
      <c r="C49871" t="str">
        <f>IF(NOT(ISBLANK(D49871)), VLOOKUP(D49871,Categories!$A$2:$B$51,2,FALSE), "")</f>
        <v/>
      </c>
    </row>
    <row r="49872" spans="3:3">
      <c r="C49872" t="str">
        <f>IF(NOT(ISBLANK(D49872)), VLOOKUP(D49872,Categories!$A$2:$B$51,2,FALSE), "")</f>
        <v/>
      </c>
    </row>
    <row r="49873" spans="3:3">
      <c r="C49873" t="str">
        <f>IF(NOT(ISBLANK(D49873)), VLOOKUP(D49873,Categories!$A$2:$B$51,2,FALSE), "")</f>
        <v/>
      </c>
    </row>
    <row r="49874" spans="3:3">
      <c r="C49874" t="str">
        <f>IF(NOT(ISBLANK(D49874)), VLOOKUP(D49874,Categories!$A$2:$B$51,2,FALSE), "")</f>
        <v/>
      </c>
    </row>
    <row r="49875" spans="3:3">
      <c r="C49875" t="str">
        <f>IF(NOT(ISBLANK(D49875)), VLOOKUP(D49875,Categories!$A$2:$B$51,2,FALSE), "")</f>
        <v/>
      </c>
    </row>
    <row r="49876" spans="3:3">
      <c r="C49876" t="str">
        <f>IF(NOT(ISBLANK(D49876)), VLOOKUP(D49876,Categories!$A$2:$B$51,2,FALSE), "")</f>
        <v/>
      </c>
    </row>
    <row r="49877" spans="3:3">
      <c r="C49877" t="str">
        <f>IF(NOT(ISBLANK(D49877)), VLOOKUP(D49877,Categories!$A$2:$B$51,2,FALSE), "")</f>
        <v/>
      </c>
    </row>
    <row r="49878" spans="3:3">
      <c r="C49878" t="str">
        <f>IF(NOT(ISBLANK(D49878)), VLOOKUP(D49878,Categories!$A$2:$B$51,2,FALSE), "")</f>
        <v/>
      </c>
    </row>
    <row r="49879" spans="3:3">
      <c r="C49879" t="str">
        <f>IF(NOT(ISBLANK(D49879)), VLOOKUP(D49879,Categories!$A$2:$B$51,2,FALSE), "")</f>
        <v/>
      </c>
    </row>
    <row r="49880" spans="3:3">
      <c r="C49880" t="str">
        <f>IF(NOT(ISBLANK(D49880)), VLOOKUP(D49880,Categories!$A$2:$B$51,2,FALSE), "")</f>
        <v/>
      </c>
    </row>
    <row r="49881" spans="3:3">
      <c r="C49881" t="str">
        <f>IF(NOT(ISBLANK(D49881)), VLOOKUP(D49881,Categories!$A$2:$B$51,2,FALSE), "")</f>
        <v/>
      </c>
    </row>
    <row r="49882" spans="3:3">
      <c r="C49882" t="str">
        <f>IF(NOT(ISBLANK(D49882)), VLOOKUP(D49882,Categories!$A$2:$B$51,2,FALSE), "")</f>
        <v/>
      </c>
    </row>
    <row r="49883" spans="3:3">
      <c r="C49883" t="str">
        <f>IF(NOT(ISBLANK(D49883)), VLOOKUP(D49883,Categories!$A$2:$B$51,2,FALSE), "")</f>
        <v/>
      </c>
    </row>
    <row r="49884" spans="3:3">
      <c r="C49884" t="str">
        <f>IF(NOT(ISBLANK(D49884)), VLOOKUP(D49884,Categories!$A$2:$B$51,2,FALSE), "")</f>
        <v/>
      </c>
    </row>
    <row r="49885" spans="3:3">
      <c r="C49885" t="str">
        <f>IF(NOT(ISBLANK(D49885)), VLOOKUP(D49885,Categories!$A$2:$B$51,2,FALSE), "")</f>
        <v/>
      </c>
    </row>
    <row r="49886" spans="3:3">
      <c r="C49886" t="str">
        <f>IF(NOT(ISBLANK(D49886)), VLOOKUP(D49886,Categories!$A$2:$B$51,2,FALSE), "")</f>
        <v/>
      </c>
    </row>
    <row r="49887" spans="3:3">
      <c r="C49887" t="str">
        <f>IF(NOT(ISBLANK(D49887)), VLOOKUP(D49887,Categories!$A$2:$B$51,2,FALSE), "")</f>
        <v/>
      </c>
    </row>
    <row r="49888" spans="3:3">
      <c r="C49888" t="str">
        <f>IF(NOT(ISBLANK(D49888)), VLOOKUP(D49888,Categories!$A$2:$B$51,2,FALSE), "")</f>
        <v/>
      </c>
    </row>
    <row r="49889" spans="3:3">
      <c r="C49889" t="str">
        <f>IF(NOT(ISBLANK(D49889)), VLOOKUP(D49889,Categories!$A$2:$B$51,2,FALSE), "")</f>
        <v/>
      </c>
    </row>
    <row r="49890" spans="3:3">
      <c r="C49890" t="str">
        <f>IF(NOT(ISBLANK(D49890)), VLOOKUP(D49890,Categories!$A$2:$B$51,2,FALSE), "")</f>
        <v/>
      </c>
    </row>
    <row r="49891" spans="3:3">
      <c r="C49891" t="str">
        <f>IF(NOT(ISBLANK(D49891)), VLOOKUP(D49891,Categories!$A$2:$B$51,2,FALSE), "")</f>
        <v/>
      </c>
    </row>
    <row r="49892" spans="3:3">
      <c r="C49892" t="str">
        <f>IF(NOT(ISBLANK(D49892)), VLOOKUP(D49892,Categories!$A$2:$B$51,2,FALSE), "")</f>
        <v/>
      </c>
    </row>
    <row r="49893" spans="3:3">
      <c r="C49893" t="str">
        <f>IF(NOT(ISBLANK(D49893)), VLOOKUP(D49893,Categories!$A$2:$B$51,2,FALSE), "")</f>
        <v/>
      </c>
    </row>
    <row r="49894" spans="3:3">
      <c r="C49894" t="str">
        <f>IF(NOT(ISBLANK(D49894)), VLOOKUP(D49894,Categories!$A$2:$B$51,2,FALSE), "")</f>
        <v/>
      </c>
    </row>
    <row r="49895" spans="3:3">
      <c r="C49895" t="str">
        <f>IF(NOT(ISBLANK(D49895)), VLOOKUP(D49895,Categories!$A$2:$B$51,2,FALSE), "")</f>
        <v/>
      </c>
    </row>
    <row r="49896" spans="3:3">
      <c r="C49896" t="str">
        <f>IF(NOT(ISBLANK(D49896)), VLOOKUP(D49896,Categories!$A$2:$B$51,2,FALSE), "")</f>
        <v/>
      </c>
    </row>
    <row r="49897" spans="3:3">
      <c r="C49897" t="str">
        <f>IF(NOT(ISBLANK(D49897)), VLOOKUP(D49897,Categories!$A$2:$B$51,2,FALSE), "")</f>
        <v/>
      </c>
    </row>
    <row r="49898" spans="3:3">
      <c r="C49898" t="str">
        <f>IF(NOT(ISBLANK(D49898)), VLOOKUP(D49898,Categories!$A$2:$B$51,2,FALSE), "")</f>
        <v/>
      </c>
    </row>
    <row r="49899" spans="3:3">
      <c r="C49899" t="str">
        <f>IF(NOT(ISBLANK(D49899)), VLOOKUP(D49899,Categories!$A$2:$B$51,2,FALSE), "")</f>
        <v/>
      </c>
    </row>
    <row r="49900" spans="3:3">
      <c r="C49900" t="str">
        <f>IF(NOT(ISBLANK(D49900)), VLOOKUP(D49900,Categories!$A$2:$B$51,2,FALSE), "")</f>
        <v/>
      </c>
    </row>
    <row r="49901" spans="3:3">
      <c r="C49901" t="str">
        <f>IF(NOT(ISBLANK(D49901)), VLOOKUP(D49901,Categories!$A$2:$B$51,2,FALSE), "")</f>
        <v/>
      </c>
    </row>
    <row r="49902" spans="3:3">
      <c r="C49902" t="str">
        <f>IF(NOT(ISBLANK(D49902)), VLOOKUP(D49902,Categories!$A$2:$B$51,2,FALSE), "")</f>
        <v/>
      </c>
    </row>
    <row r="49903" spans="3:3">
      <c r="C49903" t="str">
        <f>IF(NOT(ISBLANK(D49903)), VLOOKUP(D49903,Categories!$A$2:$B$51,2,FALSE), "")</f>
        <v/>
      </c>
    </row>
    <row r="49904" spans="3:3">
      <c r="C49904" t="str">
        <f>IF(NOT(ISBLANK(D49904)), VLOOKUP(D49904,Categories!$A$2:$B$51,2,FALSE), "")</f>
        <v/>
      </c>
    </row>
    <row r="49905" spans="3:3">
      <c r="C49905" t="str">
        <f>IF(NOT(ISBLANK(D49905)), VLOOKUP(D49905,Categories!$A$2:$B$51,2,FALSE), "")</f>
        <v/>
      </c>
    </row>
    <row r="49906" spans="3:3">
      <c r="C49906" t="str">
        <f>IF(NOT(ISBLANK(D49906)), VLOOKUP(D49906,Categories!$A$2:$B$51,2,FALSE), "")</f>
        <v/>
      </c>
    </row>
    <row r="49907" spans="3:3">
      <c r="C49907" t="str">
        <f>IF(NOT(ISBLANK(D49907)), VLOOKUP(D49907,Categories!$A$2:$B$51,2,FALSE), "")</f>
        <v/>
      </c>
    </row>
    <row r="49908" spans="3:3">
      <c r="C49908" t="str">
        <f>IF(NOT(ISBLANK(D49908)), VLOOKUP(D49908,Categories!$A$2:$B$51,2,FALSE), "")</f>
        <v/>
      </c>
    </row>
    <row r="49909" spans="3:3">
      <c r="C49909" t="str">
        <f>IF(NOT(ISBLANK(D49909)), VLOOKUP(D49909,Categories!$A$2:$B$51,2,FALSE), "")</f>
        <v/>
      </c>
    </row>
    <row r="49910" spans="3:3">
      <c r="C49910" t="str">
        <f>IF(NOT(ISBLANK(D49910)), VLOOKUP(D49910,Categories!$A$2:$B$51,2,FALSE), "")</f>
        <v/>
      </c>
    </row>
    <row r="49911" spans="3:3">
      <c r="C49911" t="str">
        <f>IF(NOT(ISBLANK(D49911)), VLOOKUP(D49911,Categories!$A$2:$B$51,2,FALSE), "")</f>
        <v/>
      </c>
    </row>
    <row r="49912" spans="3:3">
      <c r="C49912" t="str">
        <f>IF(NOT(ISBLANK(D49912)), VLOOKUP(D49912,Categories!$A$2:$B$51,2,FALSE), "")</f>
        <v/>
      </c>
    </row>
    <row r="49913" spans="3:3">
      <c r="C49913" t="str">
        <f>IF(NOT(ISBLANK(D49913)), VLOOKUP(D49913,Categories!$A$2:$B$51,2,FALSE), "")</f>
        <v/>
      </c>
    </row>
    <row r="49914" spans="3:3">
      <c r="C49914" t="str">
        <f>IF(NOT(ISBLANK(D49914)), VLOOKUP(D49914,Categories!$A$2:$B$51,2,FALSE), "")</f>
        <v/>
      </c>
    </row>
    <row r="49915" spans="3:3">
      <c r="C49915" t="str">
        <f>IF(NOT(ISBLANK(D49915)), VLOOKUP(D49915,Categories!$A$2:$B$51,2,FALSE), "")</f>
        <v/>
      </c>
    </row>
    <row r="49916" spans="3:3">
      <c r="C49916" t="str">
        <f>IF(NOT(ISBLANK(D49916)), VLOOKUP(D49916,Categories!$A$2:$B$51,2,FALSE), "")</f>
        <v/>
      </c>
    </row>
    <row r="49917" spans="3:3">
      <c r="C49917" t="str">
        <f>IF(NOT(ISBLANK(D49917)), VLOOKUP(D49917,Categories!$A$2:$B$51,2,FALSE), "")</f>
        <v/>
      </c>
    </row>
    <row r="49918" spans="3:3">
      <c r="C49918" t="str">
        <f>IF(NOT(ISBLANK(D49918)), VLOOKUP(D49918,Categories!$A$2:$B$51,2,FALSE), "")</f>
        <v/>
      </c>
    </row>
    <row r="49919" spans="3:3">
      <c r="C49919" t="str">
        <f>IF(NOT(ISBLANK(D49919)), VLOOKUP(D49919,Categories!$A$2:$B$51,2,FALSE), "")</f>
        <v/>
      </c>
    </row>
    <row r="49920" spans="3:3">
      <c r="C49920" t="str">
        <f>IF(NOT(ISBLANK(D49920)), VLOOKUP(D49920,Categories!$A$2:$B$51,2,FALSE), "")</f>
        <v/>
      </c>
    </row>
    <row r="49921" spans="3:3">
      <c r="C49921" t="str">
        <f>IF(NOT(ISBLANK(D49921)), VLOOKUP(D49921,Categories!$A$2:$B$51,2,FALSE), "")</f>
        <v/>
      </c>
    </row>
    <row r="49922" spans="3:3">
      <c r="C49922" t="str">
        <f>IF(NOT(ISBLANK(D49922)), VLOOKUP(D49922,Categories!$A$2:$B$51,2,FALSE), "")</f>
        <v/>
      </c>
    </row>
    <row r="49923" spans="3:3">
      <c r="C49923" t="str">
        <f>IF(NOT(ISBLANK(D49923)), VLOOKUP(D49923,Categories!$A$2:$B$51,2,FALSE), "")</f>
        <v/>
      </c>
    </row>
    <row r="49924" spans="3:3">
      <c r="C49924" t="str">
        <f>IF(NOT(ISBLANK(D49924)), VLOOKUP(D49924,Categories!$A$2:$B$51,2,FALSE), "")</f>
        <v/>
      </c>
    </row>
    <row r="49925" spans="3:3">
      <c r="C49925" t="str">
        <f>IF(NOT(ISBLANK(D49925)), VLOOKUP(D49925,Categories!$A$2:$B$51,2,FALSE), "")</f>
        <v/>
      </c>
    </row>
    <row r="49926" spans="3:3">
      <c r="C49926" t="str">
        <f>IF(NOT(ISBLANK(D49926)), VLOOKUP(D49926,Categories!$A$2:$B$51,2,FALSE), "")</f>
        <v/>
      </c>
    </row>
    <row r="49927" spans="3:3">
      <c r="C49927" t="str">
        <f>IF(NOT(ISBLANK(D49927)), VLOOKUP(D49927,Categories!$A$2:$B$51,2,FALSE), "")</f>
        <v/>
      </c>
    </row>
    <row r="49928" spans="3:3">
      <c r="C49928" t="str">
        <f>IF(NOT(ISBLANK(D49928)), VLOOKUP(D49928,Categories!$A$2:$B$51,2,FALSE), "")</f>
        <v/>
      </c>
    </row>
    <row r="49929" spans="3:3">
      <c r="C49929" t="str">
        <f>IF(NOT(ISBLANK(D49929)), VLOOKUP(D49929,Categories!$A$2:$B$51,2,FALSE), "")</f>
        <v/>
      </c>
    </row>
    <row r="49930" spans="3:3">
      <c r="C49930" t="str">
        <f>IF(NOT(ISBLANK(D49930)), VLOOKUP(D49930,Categories!$A$2:$B$51,2,FALSE), "")</f>
        <v/>
      </c>
    </row>
    <row r="49931" spans="3:3">
      <c r="C49931" t="str">
        <f>IF(NOT(ISBLANK(D49931)), VLOOKUP(D49931,Categories!$A$2:$B$51,2,FALSE), "")</f>
        <v/>
      </c>
    </row>
    <row r="49932" spans="3:3">
      <c r="C49932" t="str">
        <f>IF(NOT(ISBLANK(D49932)), VLOOKUP(D49932,Categories!$A$2:$B$51,2,FALSE), "")</f>
        <v/>
      </c>
    </row>
    <row r="49933" spans="3:3">
      <c r="C49933" t="str">
        <f>IF(NOT(ISBLANK(D49933)), VLOOKUP(D49933,Categories!$A$2:$B$51,2,FALSE), "")</f>
        <v/>
      </c>
    </row>
    <row r="49934" spans="3:3">
      <c r="C49934" t="str">
        <f>IF(NOT(ISBLANK(D49934)), VLOOKUP(D49934,Categories!$A$2:$B$51,2,FALSE), "")</f>
        <v/>
      </c>
    </row>
    <row r="49935" spans="3:3">
      <c r="C49935" t="str">
        <f>IF(NOT(ISBLANK(D49935)), VLOOKUP(D49935,Categories!$A$2:$B$51,2,FALSE), "")</f>
        <v/>
      </c>
    </row>
    <row r="49936" spans="3:3">
      <c r="C49936" t="str">
        <f>IF(NOT(ISBLANK(D49936)), VLOOKUP(D49936,Categories!$A$2:$B$51,2,FALSE), "")</f>
        <v/>
      </c>
    </row>
    <row r="49937" spans="3:3">
      <c r="C49937" t="str">
        <f>IF(NOT(ISBLANK(D49937)), VLOOKUP(D49937,Categories!$A$2:$B$51,2,FALSE), "")</f>
        <v/>
      </c>
    </row>
    <row r="49938" spans="3:3">
      <c r="C49938" t="str">
        <f>IF(NOT(ISBLANK(D49938)), VLOOKUP(D49938,Categories!$A$2:$B$51,2,FALSE), "")</f>
        <v/>
      </c>
    </row>
    <row r="49939" spans="3:3">
      <c r="C49939" t="str">
        <f>IF(NOT(ISBLANK(D49939)), VLOOKUP(D49939,Categories!$A$2:$B$51,2,FALSE), "")</f>
        <v/>
      </c>
    </row>
    <row r="49940" spans="3:3">
      <c r="C49940" t="str">
        <f>IF(NOT(ISBLANK(D49940)), VLOOKUP(D49940,Categories!$A$2:$B$51,2,FALSE), "")</f>
        <v/>
      </c>
    </row>
    <row r="49941" spans="3:3">
      <c r="C49941" t="str">
        <f>IF(NOT(ISBLANK(D49941)), VLOOKUP(D49941,Categories!$A$2:$B$51,2,FALSE), "")</f>
        <v/>
      </c>
    </row>
    <row r="49942" spans="3:3">
      <c r="C49942" t="str">
        <f>IF(NOT(ISBLANK(D49942)), VLOOKUP(D49942,Categories!$A$2:$B$51,2,FALSE), "")</f>
        <v/>
      </c>
    </row>
    <row r="49943" spans="3:3">
      <c r="C49943" t="str">
        <f>IF(NOT(ISBLANK(D49943)), VLOOKUP(D49943,Categories!$A$2:$B$51,2,FALSE), "")</f>
        <v/>
      </c>
    </row>
    <row r="49944" spans="3:3">
      <c r="C49944" t="str">
        <f>IF(NOT(ISBLANK(D49944)), VLOOKUP(D49944,Categories!$A$2:$B$51,2,FALSE), "")</f>
        <v/>
      </c>
    </row>
    <row r="49945" spans="3:3">
      <c r="C49945" t="str">
        <f>IF(NOT(ISBLANK(D49945)), VLOOKUP(D49945,Categories!$A$2:$B$51,2,FALSE), "")</f>
        <v/>
      </c>
    </row>
    <row r="49946" spans="3:3">
      <c r="C49946" t="str">
        <f>IF(NOT(ISBLANK(D49946)), VLOOKUP(D49946,Categories!$A$2:$B$51,2,FALSE), "")</f>
        <v/>
      </c>
    </row>
    <row r="49947" spans="3:3">
      <c r="C49947" t="str">
        <f>IF(NOT(ISBLANK(D49947)), VLOOKUP(D49947,Categories!$A$2:$B$51,2,FALSE), "")</f>
        <v/>
      </c>
    </row>
    <row r="49948" spans="3:3">
      <c r="C49948" t="str">
        <f>IF(NOT(ISBLANK(D49948)), VLOOKUP(D49948,Categories!$A$2:$B$51,2,FALSE), "")</f>
        <v/>
      </c>
    </row>
    <row r="49949" spans="3:3">
      <c r="C49949" t="str">
        <f>IF(NOT(ISBLANK(D49949)), VLOOKUP(D49949,Categories!$A$2:$B$51,2,FALSE), "")</f>
        <v/>
      </c>
    </row>
    <row r="49950" spans="3:3">
      <c r="C49950" t="str">
        <f>IF(NOT(ISBLANK(D49950)), VLOOKUP(D49950,Categories!$A$2:$B$51,2,FALSE), "")</f>
        <v/>
      </c>
    </row>
    <row r="49951" spans="3:3">
      <c r="C49951" t="str">
        <f>IF(NOT(ISBLANK(D49951)), VLOOKUP(D49951,Categories!$A$2:$B$51,2,FALSE), "")</f>
        <v/>
      </c>
    </row>
    <row r="49952" spans="3:3">
      <c r="C49952" t="str">
        <f>IF(NOT(ISBLANK(D49952)), VLOOKUP(D49952,Categories!$A$2:$B$51,2,FALSE), "")</f>
        <v/>
      </c>
    </row>
    <row r="49953" spans="3:3">
      <c r="C49953" t="str">
        <f>IF(NOT(ISBLANK(D49953)), VLOOKUP(D49953,Categories!$A$2:$B$51,2,FALSE), "")</f>
        <v/>
      </c>
    </row>
    <row r="49954" spans="3:3">
      <c r="C49954" t="str">
        <f>IF(NOT(ISBLANK(D49954)), VLOOKUP(D49954,Categories!$A$2:$B$51,2,FALSE), "")</f>
        <v/>
      </c>
    </row>
    <row r="49955" spans="3:3">
      <c r="C49955" t="str">
        <f>IF(NOT(ISBLANK(D49955)), VLOOKUP(D49955,Categories!$A$2:$B$51,2,FALSE), "")</f>
        <v/>
      </c>
    </row>
    <row r="49956" spans="3:3">
      <c r="C49956" t="str">
        <f>IF(NOT(ISBLANK(D49956)), VLOOKUP(D49956,Categories!$A$2:$B$51,2,FALSE), "")</f>
        <v/>
      </c>
    </row>
    <row r="49957" spans="3:3">
      <c r="C49957" t="str">
        <f>IF(NOT(ISBLANK(D49957)), VLOOKUP(D49957,Categories!$A$2:$B$51,2,FALSE), "")</f>
        <v/>
      </c>
    </row>
    <row r="49958" spans="3:3">
      <c r="C49958" t="str">
        <f>IF(NOT(ISBLANK(D49958)), VLOOKUP(D49958,Categories!$A$2:$B$51,2,FALSE), "")</f>
        <v/>
      </c>
    </row>
    <row r="49959" spans="3:3">
      <c r="C49959" t="str">
        <f>IF(NOT(ISBLANK(D49959)), VLOOKUP(D49959,Categories!$A$2:$B$51,2,FALSE), "")</f>
        <v/>
      </c>
    </row>
    <row r="49960" spans="3:3">
      <c r="C49960" t="str">
        <f>IF(NOT(ISBLANK(D49960)), VLOOKUP(D49960,Categories!$A$2:$B$51,2,FALSE), "")</f>
        <v/>
      </c>
    </row>
    <row r="49961" spans="3:3">
      <c r="C49961" t="str">
        <f>IF(NOT(ISBLANK(D49961)), VLOOKUP(D49961,Categories!$A$2:$B$51,2,FALSE), "")</f>
        <v/>
      </c>
    </row>
    <row r="49962" spans="3:3">
      <c r="C49962" t="str">
        <f>IF(NOT(ISBLANK(D49962)), VLOOKUP(D49962,Categories!$A$2:$B$51,2,FALSE), "")</f>
        <v/>
      </c>
    </row>
    <row r="49963" spans="3:3">
      <c r="C49963" t="str">
        <f>IF(NOT(ISBLANK(D49963)), VLOOKUP(D49963,Categories!$A$2:$B$51,2,FALSE), "")</f>
        <v/>
      </c>
    </row>
    <row r="49964" spans="3:3">
      <c r="C49964" t="str">
        <f>IF(NOT(ISBLANK(D49964)), VLOOKUP(D49964,Categories!$A$2:$B$51,2,FALSE), "")</f>
        <v/>
      </c>
    </row>
    <row r="49965" spans="3:3">
      <c r="C49965" t="str">
        <f>IF(NOT(ISBLANK(D49965)), VLOOKUP(D49965,Categories!$A$2:$B$51,2,FALSE), "")</f>
        <v/>
      </c>
    </row>
    <row r="49966" spans="3:3">
      <c r="C49966" t="str">
        <f>IF(NOT(ISBLANK(D49966)), VLOOKUP(D49966,Categories!$A$2:$B$51,2,FALSE), "")</f>
        <v/>
      </c>
    </row>
    <row r="49967" spans="3:3">
      <c r="C49967" t="str">
        <f>IF(NOT(ISBLANK(D49967)), VLOOKUP(D49967,Categories!$A$2:$B$51,2,FALSE), "")</f>
        <v/>
      </c>
    </row>
    <row r="49968" spans="3:3">
      <c r="C49968" t="str">
        <f>IF(NOT(ISBLANK(D49968)), VLOOKUP(D49968,Categories!$A$2:$B$51,2,FALSE), "")</f>
        <v/>
      </c>
    </row>
    <row r="49969" spans="3:3">
      <c r="C49969" t="str">
        <f>IF(NOT(ISBLANK(D49969)), VLOOKUP(D49969,Categories!$A$2:$B$51,2,FALSE), "")</f>
        <v/>
      </c>
    </row>
    <row r="49970" spans="3:3">
      <c r="C49970" t="str">
        <f>IF(NOT(ISBLANK(D49970)), VLOOKUP(D49970,Categories!$A$2:$B$51,2,FALSE), "")</f>
        <v/>
      </c>
    </row>
    <row r="49971" spans="3:3">
      <c r="C49971" t="str">
        <f>IF(NOT(ISBLANK(D49971)), VLOOKUP(D49971,Categories!$A$2:$B$51,2,FALSE), "")</f>
        <v/>
      </c>
    </row>
    <row r="49972" spans="3:3">
      <c r="C49972" t="str">
        <f>IF(NOT(ISBLANK(D49972)), VLOOKUP(D49972,Categories!$A$2:$B$51,2,FALSE), "")</f>
        <v/>
      </c>
    </row>
    <row r="49973" spans="3:3">
      <c r="C49973" t="str">
        <f>IF(NOT(ISBLANK(D49973)), VLOOKUP(D49973,Categories!$A$2:$B$51,2,FALSE), "")</f>
        <v/>
      </c>
    </row>
    <row r="49974" spans="3:3">
      <c r="C49974" t="str">
        <f>IF(NOT(ISBLANK(D49974)), VLOOKUP(D49974,Categories!$A$2:$B$51,2,FALSE), "")</f>
        <v/>
      </c>
    </row>
    <row r="49975" spans="3:3">
      <c r="C49975" t="str">
        <f>IF(NOT(ISBLANK(D49975)), VLOOKUP(D49975,Categories!$A$2:$B$51,2,FALSE), "")</f>
        <v/>
      </c>
    </row>
    <row r="49976" spans="3:3">
      <c r="C49976" t="str">
        <f>IF(NOT(ISBLANK(D49976)), VLOOKUP(D49976,Categories!$A$2:$B$51,2,FALSE), "")</f>
        <v/>
      </c>
    </row>
    <row r="49977" spans="3:3">
      <c r="C49977" t="str">
        <f>IF(NOT(ISBLANK(D49977)), VLOOKUP(D49977,Categories!$A$2:$B$51,2,FALSE), "")</f>
        <v/>
      </c>
    </row>
    <row r="49978" spans="3:3">
      <c r="C49978" t="str">
        <f>IF(NOT(ISBLANK(D49978)), VLOOKUP(D49978,Categories!$A$2:$B$51,2,FALSE), "")</f>
        <v/>
      </c>
    </row>
    <row r="49979" spans="3:3">
      <c r="C49979" t="str">
        <f>IF(NOT(ISBLANK(D49979)), VLOOKUP(D49979,Categories!$A$2:$B$51,2,FALSE), "")</f>
        <v/>
      </c>
    </row>
    <row r="49980" spans="3:3">
      <c r="C49980" t="str">
        <f>IF(NOT(ISBLANK(D49980)), VLOOKUP(D49980,Categories!$A$2:$B$51,2,FALSE), "")</f>
        <v/>
      </c>
    </row>
    <row r="49981" spans="3:3">
      <c r="C49981" t="str">
        <f>IF(NOT(ISBLANK(D49981)), VLOOKUP(D49981,Categories!$A$2:$B$51,2,FALSE), "")</f>
        <v/>
      </c>
    </row>
    <row r="49982" spans="3:3">
      <c r="C49982" t="str">
        <f>IF(NOT(ISBLANK(D49982)), VLOOKUP(D49982,Categories!$A$2:$B$51,2,FALSE), "")</f>
        <v/>
      </c>
    </row>
    <row r="49983" spans="3:3">
      <c r="C49983" t="str">
        <f>IF(NOT(ISBLANK(D49983)), VLOOKUP(D49983,Categories!$A$2:$B$51,2,FALSE), "")</f>
        <v/>
      </c>
    </row>
    <row r="49984" spans="3:3">
      <c r="C49984" t="str">
        <f>IF(NOT(ISBLANK(D49984)), VLOOKUP(D49984,Categories!$A$2:$B$51,2,FALSE), "")</f>
        <v/>
      </c>
    </row>
    <row r="49985" spans="3:3">
      <c r="C49985" t="str">
        <f>IF(NOT(ISBLANK(D49985)), VLOOKUP(D49985,Categories!$A$2:$B$51,2,FALSE), "")</f>
        <v/>
      </c>
    </row>
    <row r="49986" spans="3:3">
      <c r="C49986" t="str">
        <f>IF(NOT(ISBLANK(D49986)), VLOOKUP(D49986,Categories!$A$2:$B$51,2,FALSE), "")</f>
        <v/>
      </c>
    </row>
    <row r="49987" spans="3:3">
      <c r="C49987" t="str">
        <f>IF(NOT(ISBLANK(D49987)), VLOOKUP(D49987,Categories!$A$2:$B$51,2,FALSE), "")</f>
        <v/>
      </c>
    </row>
    <row r="49988" spans="3:3">
      <c r="C49988" t="str">
        <f>IF(NOT(ISBLANK(D49988)), VLOOKUP(D49988,Categories!$A$2:$B$51,2,FALSE), "")</f>
        <v/>
      </c>
    </row>
    <row r="49989" spans="3:3">
      <c r="C49989" t="str">
        <f>IF(NOT(ISBLANK(D49989)), VLOOKUP(D49989,Categories!$A$2:$B$51,2,FALSE), "")</f>
        <v/>
      </c>
    </row>
    <row r="49990" spans="3:3">
      <c r="C49990" t="str">
        <f>IF(NOT(ISBLANK(D49990)), VLOOKUP(D49990,Categories!$A$2:$B$51,2,FALSE), "")</f>
        <v/>
      </c>
    </row>
    <row r="49991" spans="3:3">
      <c r="C49991" t="str">
        <f>IF(NOT(ISBLANK(D49991)), VLOOKUP(D49991,Categories!$A$2:$B$51,2,FALSE), "")</f>
        <v/>
      </c>
    </row>
    <row r="49992" spans="3:3">
      <c r="C49992" t="str">
        <f>IF(NOT(ISBLANK(D49992)), VLOOKUP(D49992,Categories!$A$2:$B$51,2,FALSE), "")</f>
        <v/>
      </c>
    </row>
    <row r="49993" spans="3:3">
      <c r="C49993" t="str">
        <f>IF(NOT(ISBLANK(D49993)), VLOOKUP(D49993,Categories!$A$2:$B$51,2,FALSE), "")</f>
        <v/>
      </c>
    </row>
    <row r="49994" spans="3:3">
      <c r="C49994" t="str">
        <f>IF(NOT(ISBLANK(D49994)), VLOOKUP(D49994,Categories!$A$2:$B$51,2,FALSE), "")</f>
        <v/>
      </c>
    </row>
    <row r="49995" spans="3:3">
      <c r="C49995" t="str">
        <f>IF(NOT(ISBLANK(D49995)), VLOOKUP(D49995,Categories!$A$2:$B$51,2,FALSE), "")</f>
        <v/>
      </c>
    </row>
    <row r="49996" spans="3:3">
      <c r="C49996" t="str">
        <f>IF(NOT(ISBLANK(D49996)), VLOOKUP(D49996,Categories!$A$2:$B$51,2,FALSE), "")</f>
        <v/>
      </c>
    </row>
    <row r="49997" spans="3:3">
      <c r="C49997" t="str">
        <f>IF(NOT(ISBLANK(D49997)), VLOOKUP(D49997,Categories!$A$2:$B$51,2,FALSE), "")</f>
        <v/>
      </c>
    </row>
    <row r="49998" spans="3:3">
      <c r="C49998" t="str">
        <f>IF(NOT(ISBLANK(D49998)), VLOOKUP(D49998,Categories!$A$2:$B$51,2,FALSE), "")</f>
        <v/>
      </c>
    </row>
    <row r="49999" spans="3:3">
      <c r="C49999" t="str">
        <f>IF(NOT(ISBLANK(D49999)), VLOOKUP(D49999,Categories!$A$2:$B$51,2,FALSE), "")</f>
        <v/>
      </c>
    </row>
    <row r="50000" spans="3:3">
      <c r="C50000" t="str">
        <f>IF(NOT(ISBLANK(D50000)), VLOOKUP(D50000,Categories!$A$2:$B$51,2,FALSE), "")</f>
        <v/>
      </c>
    </row>
    <row r="50001" spans="3:3">
      <c r="C50001" t="str">
        <f>IF(NOT(ISBLANK(D50001)), VLOOKUP(D50001,Categories!$A$2:$B$51,2,FALSE), "")</f>
        <v/>
      </c>
    </row>
    <row r="50002" spans="3:3">
      <c r="C50002" t="str">
        <f>IF(NOT(ISBLANK(D50002)), VLOOKUP(D50002,Categories!$A$2:$B$51,2,FALSE), "")</f>
        <v/>
      </c>
    </row>
    <row r="50003" spans="3:3">
      <c r="C50003" t="str">
        <f>IF(NOT(ISBLANK(D50003)), VLOOKUP(D50003,Categories!$A$2:$B$51,2,FALSE), "")</f>
        <v/>
      </c>
    </row>
    <row r="50004" spans="3:3">
      <c r="C50004" t="str">
        <f>IF(NOT(ISBLANK(D50004)), VLOOKUP(D50004,Categories!$A$2:$B$51,2,FALSE), "")</f>
        <v/>
      </c>
    </row>
    <row r="50005" spans="3:3">
      <c r="C50005" t="str">
        <f>IF(NOT(ISBLANK(D50005)), VLOOKUP(D50005,Categories!$A$2:$B$51,2,FALSE), "")</f>
        <v/>
      </c>
    </row>
    <row r="50006" spans="3:3">
      <c r="C50006" t="str">
        <f>IF(NOT(ISBLANK(D50006)), VLOOKUP(D50006,Categories!$A$2:$B$51,2,FALSE), "")</f>
        <v/>
      </c>
    </row>
    <row r="50007" spans="3:3">
      <c r="C50007" t="str">
        <f>IF(NOT(ISBLANK(D50007)), VLOOKUP(D50007,Categories!$A$2:$B$51,2,FALSE), "")</f>
        <v/>
      </c>
    </row>
    <row r="50008" spans="3:3">
      <c r="C50008" t="str">
        <f>IF(NOT(ISBLANK(D50008)), VLOOKUP(D50008,Categories!$A$2:$B$51,2,FALSE), "")</f>
        <v/>
      </c>
    </row>
    <row r="50009" spans="3:3">
      <c r="C50009" t="str">
        <f>IF(NOT(ISBLANK(D50009)), VLOOKUP(D50009,Categories!$A$2:$B$51,2,FALSE), "")</f>
        <v/>
      </c>
    </row>
    <row r="50010" spans="3:3">
      <c r="C50010" t="str">
        <f>IF(NOT(ISBLANK(D50010)), VLOOKUP(D50010,Categories!$A$2:$B$51,2,FALSE), "")</f>
        <v/>
      </c>
    </row>
    <row r="50011" spans="3:3">
      <c r="C50011" t="str">
        <f>IF(NOT(ISBLANK(D50011)), VLOOKUP(D50011,Categories!$A$2:$B$51,2,FALSE), "")</f>
        <v/>
      </c>
    </row>
    <row r="50012" spans="3:3">
      <c r="C50012" t="str">
        <f>IF(NOT(ISBLANK(D50012)), VLOOKUP(D50012,Categories!$A$2:$B$51,2,FALSE), "")</f>
        <v/>
      </c>
    </row>
    <row r="50013" spans="3:3">
      <c r="C50013" t="str">
        <f>IF(NOT(ISBLANK(D50013)), VLOOKUP(D50013,Categories!$A$2:$B$51,2,FALSE), "")</f>
        <v/>
      </c>
    </row>
    <row r="50014" spans="3:3">
      <c r="C50014" t="str">
        <f>IF(NOT(ISBLANK(D50014)), VLOOKUP(D50014,Categories!$A$2:$B$51,2,FALSE), "")</f>
        <v/>
      </c>
    </row>
    <row r="50015" spans="3:3">
      <c r="C50015" t="str">
        <f>IF(NOT(ISBLANK(D50015)), VLOOKUP(D50015,Categories!$A$2:$B$51,2,FALSE), "")</f>
        <v/>
      </c>
    </row>
    <row r="50016" spans="3:3">
      <c r="C50016" t="str">
        <f>IF(NOT(ISBLANK(D50016)), VLOOKUP(D50016,Categories!$A$2:$B$51,2,FALSE), "")</f>
        <v/>
      </c>
    </row>
    <row r="50017" spans="3:3">
      <c r="C50017" t="str">
        <f>IF(NOT(ISBLANK(D50017)), VLOOKUP(D50017,Categories!$A$2:$B$51,2,FALSE), "")</f>
        <v/>
      </c>
    </row>
    <row r="50018" spans="3:3">
      <c r="C50018" t="str">
        <f>IF(NOT(ISBLANK(D50018)), VLOOKUP(D50018,Categories!$A$2:$B$51,2,FALSE), "")</f>
        <v/>
      </c>
    </row>
    <row r="50019" spans="3:3">
      <c r="C50019" t="str">
        <f>IF(NOT(ISBLANK(D50019)), VLOOKUP(D50019,Categories!$A$2:$B$51,2,FALSE), "")</f>
        <v/>
      </c>
    </row>
    <row r="50020" spans="3:3">
      <c r="C50020" t="str">
        <f>IF(NOT(ISBLANK(D50020)), VLOOKUP(D50020,Categories!$A$2:$B$51,2,FALSE), "")</f>
        <v/>
      </c>
    </row>
    <row r="50021" spans="3:3">
      <c r="C50021" t="str">
        <f>IF(NOT(ISBLANK(D50021)), VLOOKUP(D50021,Categories!$A$2:$B$51,2,FALSE), "")</f>
        <v/>
      </c>
    </row>
    <row r="50022" spans="3:3">
      <c r="C50022" t="str">
        <f>IF(NOT(ISBLANK(D50022)), VLOOKUP(D50022,Categories!$A$2:$B$51,2,FALSE), "")</f>
        <v/>
      </c>
    </row>
    <row r="50023" spans="3:3">
      <c r="C50023" t="str">
        <f>IF(NOT(ISBLANK(D50023)), VLOOKUP(D50023,Categories!$A$2:$B$51,2,FALSE), "")</f>
        <v/>
      </c>
    </row>
    <row r="50024" spans="3:3">
      <c r="C50024" t="str">
        <f>IF(NOT(ISBLANK(D50024)), VLOOKUP(D50024,Categories!$A$2:$B$51,2,FALSE), "")</f>
        <v/>
      </c>
    </row>
    <row r="50025" spans="3:3">
      <c r="C50025" t="str">
        <f>IF(NOT(ISBLANK(D50025)), VLOOKUP(D50025,Categories!$A$2:$B$51,2,FALSE), "")</f>
        <v/>
      </c>
    </row>
    <row r="50026" spans="3:3">
      <c r="C50026" t="str">
        <f>IF(NOT(ISBLANK(D50026)), VLOOKUP(D50026,Categories!$A$2:$B$51,2,FALSE), "")</f>
        <v/>
      </c>
    </row>
    <row r="50027" spans="3:3">
      <c r="C50027" t="str">
        <f>IF(NOT(ISBLANK(D50027)), VLOOKUP(D50027,Categories!$A$2:$B$51,2,FALSE), "")</f>
        <v/>
      </c>
    </row>
    <row r="50028" spans="3:3">
      <c r="C50028" t="str">
        <f>IF(NOT(ISBLANK(D50028)), VLOOKUP(D50028,Categories!$A$2:$B$51,2,FALSE), "")</f>
        <v/>
      </c>
    </row>
    <row r="50029" spans="3:3">
      <c r="C50029" t="str">
        <f>IF(NOT(ISBLANK(D50029)), VLOOKUP(D50029,Categories!$A$2:$B$51,2,FALSE), "")</f>
        <v/>
      </c>
    </row>
    <row r="50030" spans="3:3">
      <c r="C50030" t="str">
        <f>IF(NOT(ISBLANK(D50030)), VLOOKUP(D50030,Categories!$A$2:$B$51,2,FALSE), "")</f>
        <v/>
      </c>
    </row>
    <row r="50031" spans="3:3">
      <c r="C50031" t="str">
        <f>IF(NOT(ISBLANK(D50031)), VLOOKUP(D50031,Categories!$A$2:$B$51,2,FALSE), "")</f>
        <v/>
      </c>
    </row>
    <row r="50032" spans="3:3">
      <c r="C50032" t="str">
        <f>IF(NOT(ISBLANK(D50032)), VLOOKUP(D50032,Categories!$A$2:$B$51,2,FALSE), "")</f>
        <v/>
      </c>
    </row>
    <row r="50033" spans="3:3">
      <c r="C50033" t="str">
        <f>IF(NOT(ISBLANK(D50033)), VLOOKUP(D50033,Categories!$A$2:$B$51,2,FALSE), "")</f>
        <v/>
      </c>
    </row>
    <row r="50034" spans="3:3">
      <c r="C50034" t="str">
        <f>IF(NOT(ISBLANK(D50034)), VLOOKUP(D50034,Categories!$A$2:$B$51,2,FALSE), "")</f>
        <v/>
      </c>
    </row>
    <row r="50035" spans="3:3">
      <c r="C50035" t="str">
        <f>IF(NOT(ISBLANK(D50035)), VLOOKUP(D50035,Categories!$A$2:$B$51,2,FALSE), "")</f>
        <v/>
      </c>
    </row>
    <row r="50036" spans="3:3">
      <c r="C50036" t="str">
        <f>IF(NOT(ISBLANK(D50036)), VLOOKUP(D50036,Categories!$A$2:$B$51,2,FALSE), "")</f>
        <v/>
      </c>
    </row>
    <row r="50037" spans="3:3">
      <c r="C50037" t="str">
        <f>IF(NOT(ISBLANK(D50037)), VLOOKUP(D50037,Categories!$A$2:$B$51,2,FALSE), "")</f>
        <v/>
      </c>
    </row>
    <row r="50038" spans="3:3">
      <c r="C50038" t="str">
        <f>IF(NOT(ISBLANK(D50038)), VLOOKUP(D50038,Categories!$A$2:$B$51,2,FALSE), "")</f>
        <v/>
      </c>
    </row>
    <row r="50039" spans="3:3">
      <c r="C50039" t="str">
        <f>IF(NOT(ISBLANK(D50039)), VLOOKUP(D50039,Categories!$A$2:$B$51,2,FALSE), "")</f>
        <v/>
      </c>
    </row>
    <row r="50040" spans="3:3">
      <c r="C50040" t="str">
        <f>IF(NOT(ISBLANK(D50040)), VLOOKUP(D50040,Categories!$A$2:$B$51,2,FALSE), "")</f>
        <v/>
      </c>
    </row>
    <row r="50041" spans="3:3">
      <c r="C50041" t="str">
        <f>IF(NOT(ISBLANK(D50041)), VLOOKUP(D50041,Categories!$A$2:$B$51,2,FALSE), "")</f>
        <v/>
      </c>
    </row>
    <row r="50042" spans="3:3">
      <c r="C50042" t="str">
        <f>IF(NOT(ISBLANK(D50042)), VLOOKUP(D50042,Categories!$A$2:$B$51,2,FALSE), "")</f>
        <v/>
      </c>
    </row>
    <row r="50043" spans="3:3">
      <c r="C50043" t="str">
        <f>IF(NOT(ISBLANK(D50043)), VLOOKUP(D50043,Categories!$A$2:$B$51,2,FALSE), "")</f>
        <v/>
      </c>
    </row>
    <row r="50044" spans="3:3">
      <c r="C50044" t="str">
        <f>IF(NOT(ISBLANK(D50044)), VLOOKUP(D50044,Categories!$A$2:$B$51,2,FALSE), "")</f>
        <v/>
      </c>
    </row>
    <row r="50045" spans="3:3">
      <c r="C50045" t="str">
        <f>IF(NOT(ISBLANK(D50045)), VLOOKUP(D50045,Categories!$A$2:$B$51,2,FALSE), "")</f>
        <v/>
      </c>
    </row>
    <row r="50046" spans="3:3">
      <c r="C50046" t="str">
        <f>IF(NOT(ISBLANK(D50046)), VLOOKUP(D50046,Categories!$A$2:$B$51,2,FALSE), "")</f>
        <v/>
      </c>
    </row>
    <row r="50047" spans="3:3">
      <c r="C50047" t="str">
        <f>IF(NOT(ISBLANK(D50047)), VLOOKUP(D50047,Categories!$A$2:$B$51,2,FALSE), "")</f>
        <v/>
      </c>
    </row>
    <row r="50048" spans="3:3">
      <c r="C50048" t="str">
        <f>IF(NOT(ISBLANK(D50048)), VLOOKUP(D50048,Categories!$A$2:$B$51,2,FALSE), "")</f>
        <v/>
      </c>
    </row>
    <row r="50049" spans="3:3">
      <c r="C50049" t="str">
        <f>IF(NOT(ISBLANK(D50049)), VLOOKUP(D50049,Categories!$A$2:$B$51,2,FALSE), "")</f>
        <v/>
      </c>
    </row>
    <row r="50050" spans="3:3">
      <c r="C50050" t="str">
        <f>IF(NOT(ISBLANK(D50050)), VLOOKUP(D50050,Categories!$A$2:$B$51,2,FALSE), "")</f>
        <v/>
      </c>
    </row>
    <row r="50051" spans="3:3">
      <c r="C50051" t="str">
        <f>IF(NOT(ISBLANK(D50051)), VLOOKUP(D50051,Categories!$A$2:$B$51,2,FALSE), "")</f>
        <v/>
      </c>
    </row>
    <row r="50052" spans="3:3">
      <c r="C50052" t="str">
        <f>IF(NOT(ISBLANK(D50052)), VLOOKUP(D50052,Categories!$A$2:$B$51,2,FALSE), "")</f>
        <v/>
      </c>
    </row>
    <row r="50053" spans="3:3">
      <c r="C50053" t="str">
        <f>IF(NOT(ISBLANK(D50053)), VLOOKUP(D50053,Categories!$A$2:$B$51,2,FALSE), "")</f>
        <v/>
      </c>
    </row>
    <row r="50054" spans="3:3">
      <c r="C50054" t="str">
        <f>IF(NOT(ISBLANK(D50054)), VLOOKUP(D50054,Categories!$A$2:$B$51,2,FALSE), "")</f>
        <v/>
      </c>
    </row>
    <row r="50055" spans="3:3">
      <c r="C50055" t="str">
        <f>IF(NOT(ISBLANK(D50055)), VLOOKUP(D50055,Categories!$A$2:$B$51,2,FALSE), "")</f>
        <v/>
      </c>
    </row>
    <row r="50056" spans="3:3">
      <c r="C50056" t="str">
        <f>IF(NOT(ISBLANK(D50056)), VLOOKUP(D50056,Categories!$A$2:$B$51,2,FALSE), "")</f>
        <v/>
      </c>
    </row>
    <row r="50057" spans="3:3">
      <c r="C50057" t="str">
        <f>IF(NOT(ISBLANK(D50057)), VLOOKUP(D50057,Categories!$A$2:$B$51,2,FALSE), "")</f>
        <v/>
      </c>
    </row>
    <row r="50058" spans="3:3">
      <c r="C50058" t="str">
        <f>IF(NOT(ISBLANK(D50058)), VLOOKUP(D50058,Categories!$A$2:$B$51,2,FALSE), "")</f>
        <v/>
      </c>
    </row>
    <row r="50059" spans="3:3">
      <c r="C50059" t="str">
        <f>IF(NOT(ISBLANK(D50059)), VLOOKUP(D50059,Categories!$A$2:$B$51,2,FALSE), "")</f>
        <v/>
      </c>
    </row>
    <row r="50060" spans="3:3">
      <c r="C50060" t="str">
        <f>IF(NOT(ISBLANK(D50060)), VLOOKUP(D50060,Categories!$A$2:$B$51,2,FALSE), "")</f>
        <v/>
      </c>
    </row>
    <row r="50061" spans="3:3">
      <c r="C50061" t="str">
        <f>IF(NOT(ISBLANK(D50061)), VLOOKUP(D50061,Categories!$A$2:$B$51,2,FALSE), "")</f>
        <v/>
      </c>
    </row>
    <row r="50062" spans="3:3">
      <c r="C50062" t="str">
        <f>IF(NOT(ISBLANK(D50062)), VLOOKUP(D50062,Categories!$A$2:$B$51,2,FALSE), "")</f>
        <v/>
      </c>
    </row>
    <row r="50063" spans="3:3">
      <c r="C50063" t="str">
        <f>IF(NOT(ISBLANK(D50063)), VLOOKUP(D50063,Categories!$A$2:$B$51,2,FALSE), "")</f>
        <v/>
      </c>
    </row>
    <row r="50064" spans="3:3">
      <c r="C50064" t="str">
        <f>IF(NOT(ISBLANK(D50064)), VLOOKUP(D50064,Categories!$A$2:$B$51,2,FALSE), "")</f>
        <v/>
      </c>
    </row>
    <row r="50065" spans="3:3">
      <c r="C50065" t="str">
        <f>IF(NOT(ISBLANK(D50065)), VLOOKUP(D50065,Categories!$A$2:$B$51,2,FALSE), "")</f>
        <v/>
      </c>
    </row>
    <row r="50066" spans="3:3">
      <c r="C50066" t="str">
        <f>IF(NOT(ISBLANK(D50066)), VLOOKUP(D50066,Categories!$A$2:$B$51,2,FALSE), "")</f>
        <v/>
      </c>
    </row>
    <row r="50067" spans="3:3">
      <c r="C50067" t="str">
        <f>IF(NOT(ISBLANK(D50067)), VLOOKUP(D50067,Categories!$A$2:$B$51,2,FALSE), "")</f>
        <v/>
      </c>
    </row>
    <row r="50068" spans="3:3">
      <c r="C50068" t="str">
        <f>IF(NOT(ISBLANK(D50068)), VLOOKUP(D50068,Categories!$A$2:$B$51,2,FALSE), "")</f>
        <v/>
      </c>
    </row>
    <row r="50069" spans="3:3">
      <c r="C50069" t="str">
        <f>IF(NOT(ISBLANK(D50069)), VLOOKUP(D50069,Categories!$A$2:$B$51,2,FALSE), "")</f>
        <v/>
      </c>
    </row>
    <row r="50070" spans="3:3">
      <c r="C50070" t="str">
        <f>IF(NOT(ISBLANK(D50070)), VLOOKUP(D50070,Categories!$A$2:$B$51,2,FALSE), "")</f>
        <v/>
      </c>
    </row>
    <row r="50071" spans="3:3">
      <c r="C50071" t="str">
        <f>IF(NOT(ISBLANK(D50071)), VLOOKUP(D50071,Categories!$A$2:$B$51,2,FALSE), "")</f>
        <v/>
      </c>
    </row>
    <row r="50072" spans="3:3">
      <c r="C50072" t="str">
        <f>IF(NOT(ISBLANK(D50072)), VLOOKUP(D50072,Categories!$A$2:$B$51,2,FALSE), "")</f>
        <v/>
      </c>
    </row>
    <row r="50073" spans="3:3">
      <c r="C50073" t="str">
        <f>IF(NOT(ISBLANK(D50073)), VLOOKUP(D50073,Categories!$A$2:$B$51,2,FALSE), "")</f>
        <v/>
      </c>
    </row>
    <row r="50074" spans="3:3">
      <c r="C50074" t="str">
        <f>IF(NOT(ISBLANK(D50074)), VLOOKUP(D50074,Categories!$A$2:$B$51,2,FALSE), "")</f>
        <v/>
      </c>
    </row>
    <row r="50075" spans="3:3">
      <c r="C50075" t="str">
        <f>IF(NOT(ISBLANK(D50075)), VLOOKUP(D50075,Categories!$A$2:$B$51,2,FALSE), "")</f>
        <v/>
      </c>
    </row>
    <row r="50076" spans="3:3">
      <c r="C50076" t="str">
        <f>IF(NOT(ISBLANK(D50076)), VLOOKUP(D50076,Categories!$A$2:$B$51,2,FALSE), "")</f>
        <v/>
      </c>
    </row>
    <row r="50077" spans="3:3">
      <c r="C50077" t="str">
        <f>IF(NOT(ISBLANK(D50077)), VLOOKUP(D50077,Categories!$A$2:$B$51,2,FALSE), "")</f>
        <v/>
      </c>
    </row>
    <row r="50078" spans="3:3">
      <c r="C50078" t="str">
        <f>IF(NOT(ISBLANK(D50078)), VLOOKUP(D50078,Categories!$A$2:$B$51,2,FALSE), "")</f>
        <v/>
      </c>
    </row>
    <row r="50079" spans="3:3">
      <c r="C50079" t="str">
        <f>IF(NOT(ISBLANK(D50079)), VLOOKUP(D50079,Categories!$A$2:$B$51,2,FALSE), "")</f>
        <v/>
      </c>
    </row>
    <row r="50080" spans="3:3">
      <c r="C50080" t="str">
        <f>IF(NOT(ISBLANK(D50080)), VLOOKUP(D50080,Categories!$A$2:$B$51,2,FALSE), "")</f>
        <v/>
      </c>
    </row>
    <row r="50081" spans="3:3">
      <c r="C50081" t="str">
        <f>IF(NOT(ISBLANK(D50081)), VLOOKUP(D50081,Categories!$A$2:$B$51,2,FALSE), "")</f>
        <v/>
      </c>
    </row>
    <row r="50082" spans="3:3">
      <c r="C50082" t="str">
        <f>IF(NOT(ISBLANK(D50082)), VLOOKUP(D50082,Categories!$A$2:$B$51,2,FALSE), "")</f>
        <v/>
      </c>
    </row>
    <row r="50083" spans="3:3">
      <c r="C50083" t="str">
        <f>IF(NOT(ISBLANK(D50083)), VLOOKUP(D50083,Categories!$A$2:$B$51,2,FALSE), "")</f>
        <v/>
      </c>
    </row>
    <row r="50084" spans="3:3">
      <c r="C50084" t="str">
        <f>IF(NOT(ISBLANK(D50084)), VLOOKUP(D50084,Categories!$A$2:$B$51,2,FALSE), "")</f>
        <v/>
      </c>
    </row>
    <row r="50085" spans="3:3">
      <c r="C50085" t="str">
        <f>IF(NOT(ISBLANK(D50085)), VLOOKUP(D50085,Categories!$A$2:$B$51,2,FALSE), "")</f>
        <v/>
      </c>
    </row>
    <row r="50086" spans="3:3">
      <c r="C50086" t="str">
        <f>IF(NOT(ISBLANK(D50086)), VLOOKUP(D50086,Categories!$A$2:$B$51,2,FALSE), "")</f>
        <v/>
      </c>
    </row>
    <row r="50087" spans="3:3">
      <c r="C50087" t="str">
        <f>IF(NOT(ISBLANK(D50087)), VLOOKUP(D50087,Categories!$A$2:$B$51,2,FALSE), "")</f>
        <v/>
      </c>
    </row>
    <row r="50088" spans="3:3">
      <c r="C50088" t="str">
        <f>IF(NOT(ISBLANK(D50088)), VLOOKUP(D50088,Categories!$A$2:$B$51,2,FALSE), "")</f>
        <v/>
      </c>
    </row>
    <row r="50089" spans="3:3">
      <c r="C50089" t="str">
        <f>IF(NOT(ISBLANK(D50089)), VLOOKUP(D50089,Categories!$A$2:$B$51,2,FALSE), "")</f>
        <v/>
      </c>
    </row>
    <row r="50090" spans="3:3">
      <c r="C50090" t="str">
        <f>IF(NOT(ISBLANK(D50090)), VLOOKUP(D50090,Categories!$A$2:$B$51,2,FALSE), "")</f>
        <v/>
      </c>
    </row>
    <row r="50091" spans="3:3">
      <c r="C50091" t="str">
        <f>IF(NOT(ISBLANK(D50091)), VLOOKUP(D50091,Categories!$A$2:$B$51,2,FALSE), "")</f>
        <v/>
      </c>
    </row>
    <row r="50092" spans="3:3">
      <c r="C50092" t="str">
        <f>IF(NOT(ISBLANK(D50092)), VLOOKUP(D50092,Categories!$A$2:$B$51,2,FALSE), "")</f>
        <v/>
      </c>
    </row>
    <row r="50093" spans="3:3">
      <c r="C50093" t="str">
        <f>IF(NOT(ISBLANK(D50093)), VLOOKUP(D50093,Categories!$A$2:$B$51,2,FALSE), "")</f>
        <v/>
      </c>
    </row>
    <row r="50094" spans="3:3">
      <c r="C50094" t="str">
        <f>IF(NOT(ISBLANK(D50094)), VLOOKUP(D50094,Categories!$A$2:$B$51,2,FALSE), "")</f>
        <v/>
      </c>
    </row>
    <row r="50095" spans="3:3">
      <c r="C50095" t="str">
        <f>IF(NOT(ISBLANK(D50095)), VLOOKUP(D50095,Categories!$A$2:$B$51,2,FALSE), "")</f>
        <v/>
      </c>
    </row>
    <row r="50096" spans="3:3">
      <c r="C50096" t="str">
        <f>IF(NOT(ISBLANK(D50096)), VLOOKUP(D50096,Categories!$A$2:$B$51,2,FALSE), "")</f>
        <v/>
      </c>
    </row>
    <row r="50097" spans="3:3">
      <c r="C50097" t="str">
        <f>IF(NOT(ISBLANK(D50097)), VLOOKUP(D50097,Categories!$A$2:$B$51,2,FALSE), "")</f>
        <v/>
      </c>
    </row>
    <row r="50098" spans="3:3">
      <c r="C50098" t="str">
        <f>IF(NOT(ISBLANK(D50098)), VLOOKUP(D50098,Categories!$A$2:$B$51,2,FALSE), "")</f>
        <v/>
      </c>
    </row>
    <row r="50099" spans="3:3">
      <c r="C50099" t="str">
        <f>IF(NOT(ISBLANK(D50099)), VLOOKUP(D50099,Categories!$A$2:$B$51,2,FALSE), "")</f>
        <v/>
      </c>
    </row>
    <row r="50100" spans="3:3">
      <c r="C50100" t="str">
        <f>IF(NOT(ISBLANK(D50100)), VLOOKUP(D50100,Categories!$A$2:$B$51,2,FALSE), "")</f>
        <v/>
      </c>
    </row>
    <row r="50101" spans="3:3">
      <c r="C50101" t="str">
        <f>IF(NOT(ISBLANK(D50101)), VLOOKUP(D50101,Categories!$A$2:$B$51,2,FALSE), "")</f>
        <v/>
      </c>
    </row>
    <row r="50102" spans="3:3">
      <c r="C50102" t="str">
        <f>IF(NOT(ISBLANK(D50102)), VLOOKUP(D50102,Categories!$A$2:$B$51,2,FALSE), "")</f>
        <v/>
      </c>
    </row>
    <row r="50103" spans="3:3">
      <c r="C50103" t="str">
        <f>IF(NOT(ISBLANK(D50103)), VLOOKUP(D50103,Categories!$A$2:$B$51,2,FALSE), "")</f>
        <v/>
      </c>
    </row>
    <row r="50104" spans="3:3">
      <c r="C50104" t="str">
        <f>IF(NOT(ISBLANK(D50104)), VLOOKUP(D50104,Categories!$A$2:$B$51,2,FALSE), "")</f>
        <v/>
      </c>
    </row>
    <row r="50105" spans="3:3">
      <c r="C50105" t="str">
        <f>IF(NOT(ISBLANK(D50105)), VLOOKUP(D50105,Categories!$A$2:$B$51,2,FALSE), "")</f>
        <v/>
      </c>
    </row>
    <row r="50106" spans="3:3">
      <c r="C50106" t="str">
        <f>IF(NOT(ISBLANK(D50106)), VLOOKUP(D50106,Categories!$A$2:$B$51,2,FALSE), "")</f>
        <v/>
      </c>
    </row>
    <row r="50107" spans="3:3">
      <c r="C50107" t="str">
        <f>IF(NOT(ISBLANK(D50107)), VLOOKUP(D50107,Categories!$A$2:$B$51,2,FALSE), "")</f>
        <v/>
      </c>
    </row>
    <row r="50108" spans="3:3">
      <c r="C50108" t="str">
        <f>IF(NOT(ISBLANK(D50108)), VLOOKUP(D50108,Categories!$A$2:$B$51,2,FALSE), "")</f>
        <v/>
      </c>
    </row>
    <row r="50109" spans="3:3">
      <c r="C50109" t="str">
        <f>IF(NOT(ISBLANK(D50109)), VLOOKUP(D50109,Categories!$A$2:$B$51,2,FALSE), "")</f>
        <v/>
      </c>
    </row>
    <row r="50110" spans="3:3">
      <c r="C50110" t="str">
        <f>IF(NOT(ISBLANK(D50110)), VLOOKUP(D50110,Categories!$A$2:$B$51,2,FALSE), "")</f>
        <v/>
      </c>
    </row>
    <row r="50111" spans="3:3">
      <c r="C50111" t="str">
        <f>IF(NOT(ISBLANK(D50111)), VLOOKUP(D50111,Categories!$A$2:$B$51,2,FALSE), "")</f>
        <v/>
      </c>
    </row>
    <row r="50112" spans="3:3">
      <c r="C50112" t="str">
        <f>IF(NOT(ISBLANK(D50112)), VLOOKUP(D50112,Categories!$A$2:$B$51,2,FALSE), "")</f>
        <v/>
      </c>
    </row>
    <row r="50113" spans="3:3">
      <c r="C50113" t="str">
        <f>IF(NOT(ISBLANK(D50113)), VLOOKUP(D50113,Categories!$A$2:$B$51,2,FALSE), "")</f>
        <v/>
      </c>
    </row>
    <row r="50114" spans="3:3">
      <c r="C50114" t="str">
        <f>IF(NOT(ISBLANK(D50114)), VLOOKUP(D50114,Categories!$A$2:$B$51,2,FALSE), "")</f>
        <v/>
      </c>
    </row>
    <row r="50115" spans="3:3">
      <c r="C50115" t="str">
        <f>IF(NOT(ISBLANK(D50115)), VLOOKUP(D50115,Categories!$A$2:$B$51,2,FALSE), "")</f>
        <v/>
      </c>
    </row>
    <row r="50116" spans="3:3">
      <c r="C50116" t="str">
        <f>IF(NOT(ISBLANK(D50116)), VLOOKUP(D50116,Categories!$A$2:$B$51,2,FALSE), "")</f>
        <v/>
      </c>
    </row>
    <row r="50117" spans="3:3">
      <c r="C50117" t="str">
        <f>IF(NOT(ISBLANK(D50117)), VLOOKUP(D50117,Categories!$A$2:$B$51,2,FALSE), "")</f>
        <v/>
      </c>
    </row>
    <row r="50118" spans="3:3">
      <c r="C50118" t="str">
        <f>IF(NOT(ISBLANK(D50118)), VLOOKUP(D50118,Categories!$A$2:$B$51,2,FALSE), "")</f>
        <v/>
      </c>
    </row>
    <row r="50119" spans="3:3">
      <c r="C50119" t="str">
        <f>IF(NOT(ISBLANK(D50119)), VLOOKUP(D50119,Categories!$A$2:$B$51,2,FALSE), "")</f>
        <v/>
      </c>
    </row>
    <row r="50120" spans="3:3">
      <c r="C50120" t="str">
        <f>IF(NOT(ISBLANK(D50120)), VLOOKUP(D50120,Categories!$A$2:$B$51,2,FALSE), "")</f>
        <v/>
      </c>
    </row>
    <row r="50121" spans="3:3">
      <c r="C50121" t="str">
        <f>IF(NOT(ISBLANK(D50121)), VLOOKUP(D50121,Categories!$A$2:$B$51,2,FALSE), "")</f>
        <v/>
      </c>
    </row>
    <row r="50122" spans="3:3">
      <c r="C50122" t="str">
        <f>IF(NOT(ISBLANK(D50122)), VLOOKUP(D50122,Categories!$A$2:$B$51,2,FALSE), "")</f>
        <v/>
      </c>
    </row>
    <row r="50123" spans="3:3">
      <c r="C50123" t="str">
        <f>IF(NOT(ISBLANK(D50123)), VLOOKUP(D50123,Categories!$A$2:$B$51,2,FALSE), "")</f>
        <v/>
      </c>
    </row>
    <row r="50124" spans="3:3">
      <c r="C50124" t="str">
        <f>IF(NOT(ISBLANK(D50124)), VLOOKUP(D50124,Categories!$A$2:$B$51,2,FALSE), "")</f>
        <v/>
      </c>
    </row>
    <row r="50125" spans="3:3">
      <c r="C50125" t="str">
        <f>IF(NOT(ISBLANK(D50125)), VLOOKUP(D50125,Categories!$A$2:$B$51,2,FALSE), "")</f>
        <v/>
      </c>
    </row>
    <row r="50126" spans="3:3">
      <c r="C50126" t="str">
        <f>IF(NOT(ISBLANK(D50126)), VLOOKUP(D50126,Categories!$A$2:$B$51,2,FALSE), "")</f>
        <v/>
      </c>
    </row>
    <row r="50127" spans="3:3">
      <c r="C50127" t="str">
        <f>IF(NOT(ISBLANK(D50127)), VLOOKUP(D50127,Categories!$A$2:$B$51,2,FALSE), "")</f>
        <v/>
      </c>
    </row>
    <row r="50128" spans="3:3">
      <c r="C50128" t="str">
        <f>IF(NOT(ISBLANK(D50128)), VLOOKUP(D50128,Categories!$A$2:$B$51,2,FALSE), "")</f>
        <v/>
      </c>
    </row>
    <row r="50129" spans="3:3">
      <c r="C50129" t="str">
        <f>IF(NOT(ISBLANK(D50129)), VLOOKUP(D50129,Categories!$A$2:$B$51,2,FALSE), "")</f>
        <v/>
      </c>
    </row>
    <row r="50130" spans="3:3">
      <c r="C50130" t="str">
        <f>IF(NOT(ISBLANK(D50130)), VLOOKUP(D50130,Categories!$A$2:$B$51,2,FALSE), "")</f>
        <v/>
      </c>
    </row>
    <row r="50131" spans="3:3">
      <c r="C50131" t="str">
        <f>IF(NOT(ISBLANK(D50131)), VLOOKUP(D50131,Categories!$A$2:$B$51,2,FALSE), "")</f>
        <v/>
      </c>
    </row>
    <row r="50132" spans="3:3">
      <c r="C50132" t="str">
        <f>IF(NOT(ISBLANK(D50132)), VLOOKUP(D50132,Categories!$A$2:$B$51,2,FALSE), "")</f>
        <v/>
      </c>
    </row>
    <row r="50133" spans="3:3">
      <c r="C50133" t="str">
        <f>IF(NOT(ISBLANK(D50133)), VLOOKUP(D50133,Categories!$A$2:$B$51,2,FALSE), "")</f>
        <v/>
      </c>
    </row>
    <row r="50134" spans="3:3">
      <c r="C50134" t="str">
        <f>IF(NOT(ISBLANK(D50134)), VLOOKUP(D50134,Categories!$A$2:$B$51,2,FALSE), "")</f>
        <v/>
      </c>
    </row>
    <row r="50135" spans="3:3">
      <c r="C50135" t="str">
        <f>IF(NOT(ISBLANK(D50135)), VLOOKUP(D50135,Categories!$A$2:$B$51,2,FALSE), "")</f>
        <v/>
      </c>
    </row>
    <row r="50136" spans="3:3">
      <c r="C50136" t="str">
        <f>IF(NOT(ISBLANK(D50136)), VLOOKUP(D50136,Categories!$A$2:$B$51,2,FALSE), "")</f>
        <v/>
      </c>
    </row>
    <row r="50137" spans="3:3">
      <c r="C50137" t="str">
        <f>IF(NOT(ISBLANK(D50137)), VLOOKUP(D50137,Categories!$A$2:$B$51,2,FALSE), "")</f>
        <v/>
      </c>
    </row>
    <row r="50138" spans="3:3">
      <c r="C50138" t="str">
        <f>IF(NOT(ISBLANK(D50138)), VLOOKUP(D50138,Categories!$A$2:$B$51,2,FALSE), "")</f>
        <v/>
      </c>
    </row>
    <row r="50139" spans="3:3">
      <c r="C50139" t="str">
        <f>IF(NOT(ISBLANK(D50139)), VLOOKUP(D50139,Categories!$A$2:$B$51,2,FALSE), "")</f>
        <v/>
      </c>
    </row>
    <row r="50140" spans="3:3">
      <c r="C50140" t="str">
        <f>IF(NOT(ISBLANK(D50140)), VLOOKUP(D50140,Categories!$A$2:$B$51,2,FALSE), "")</f>
        <v/>
      </c>
    </row>
    <row r="50141" spans="3:3">
      <c r="C50141" t="str">
        <f>IF(NOT(ISBLANK(D50141)), VLOOKUP(D50141,Categories!$A$2:$B$51,2,FALSE), "")</f>
        <v/>
      </c>
    </row>
    <row r="50142" spans="3:3">
      <c r="C50142" t="str">
        <f>IF(NOT(ISBLANK(D50142)), VLOOKUP(D50142,Categories!$A$2:$B$51,2,FALSE), "")</f>
        <v/>
      </c>
    </row>
    <row r="50143" spans="3:3">
      <c r="C50143" t="str">
        <f>IF(NOT(ISBLANK(D50143)), VLOOKUP(D50143,Categories!$A$2:$B$51,2,FALSE), "")</f>
        <v/>
      </c>
    </row>
    <row r="50144" spans="3:3">
      <c r="C50144" t="str">
        <f>IF(NOT(ISBLANK(D50144)), VLOOKUP(D50144,Categories!$A$2:$B$51,2,FALSE), "")</f>
        <v/>
      </c>
    </row>
    <row r="50145" spans="3:3">
      <c r="C50145" t="str">
        <f>IF(NOT(ISBLANK(D50145)), VLOOKUP(D50145,Categories!$A$2:$B$51,2,FALSE), "")</f>
        <v/>
      </c>
    </row>
    <row r="50146" spans="3:3">
      <c r="C50146" t="str">
        <f>IF(NOT(ISBLANK(D50146)), VLOOKUP(D50146,Categories!$A$2:$B$51,2,FALSE), "")</f>
        <v/>
      </c>
    </row>
    <row r="50147" spans="3:3">
      <c r="C50147" t="str">
        <f>IF(NOT(ISBLANK(D50147)), VLOOKUP(D50147,Categories!$A$2:$B$51,2,FALSE), "")</f>
        <v/>
      </c>
    </row>
    <row r="50148" spans="3:3">
      <c r="C50148" t="str">
        <f>IF(NOT(ISBLANK(D50148)), VLOOKUP(D50148,Categories!$A$2:$B$51,2,FALSE), "")</f>
        <v/>
      </c>
    </row>
    <row r="50149" spans="3:3">
      <c r="C50149" t="str">
        <f>IF(NOT(ISBLANK(D50149)), VLOOKUP(D50149,Categories!$A$2:$B$51,2,FALSE), "")</f>
        <v/>
      </c>
    </row>
    <row r="50150" spans="3:3">
      <c r="C50150" t="str">
        <f>IF(NOT(ISBLANK(D50150)), VLOOKUP(D50150,Categories!$A$2:$B$51,2,FALSE), "")</f>
        <v/>
      </c>
    </row>
    <row r="50151" spans="3:3">
      <c r="C50151" t="str">
        <f>IF(NOT(ISBLANK(D50151)), VLOOKUP(D50151,Categories!$A$2:$B$51,2,FALSE), "")</f>
        <v/>
      </c>
    </row>
    <row r="50152" spans="3:3">
      <c r="C50152" t="str">
        <f>IF(NOT(ISBLANK(D50152)), VLOOKUP(D50152,Categories!$A$2:$B$51,2,FALSE), "")</f>
        <v/>
      </c>
    </row>
    <row r="50153" spans="3:3">
      <c r="C50153" t="str">
        <f>IF(NOT(ISBLANK(D50153)), VLOOKUP(D50153,Categories!$A$2:$B$51,2,FALSE), "")</f>
        <v/>
      </c>
    </row>
    <row r="50154" spans="3:3">
      <c r="C50154" t="str">
        <f>IF(NOT(ISBLANK(D50154)), VLOOKUP(D50154,Categories!$A$2:$B$51,2,FALSE), "")</f>
        <v/>
      </c>
    </row>
    <row r="50155" spans="3:3">
      <c r="C50155" t="str">
        <f>IF(NOT(ISBLANK(D50155)), VLOOKUP(D50155,Categories!$A$2:$B$51,2,FALSE), "")</f>
        <v/>
      </c>
    </row>
    <row r="50156" spans="3:3">
      <c r="C50156" t="str">
        <f>IF(NOT(ISBLANK(D50156)), VLOOKUP(D50156,Categories!$A$2:$B$51,2,FALSE), "")</f>
        <v/>
      </c>
    </row>
    <row r="50157" spans="3:3">
      <c r="C50157" t="str">
        <f>IF(NOT(ISBLANK(D50157)), VLOOKUP(D50157,Categories!$A$2:$B$51,2,FALSE), "")</f>
        <v/>
      </c>
    </row>
    <row r="50158" spans="3:3">
      <c r="C50158" t="str">
        <f>IF(NOT(ISBLANK(D50158)), VLOOKUP(D50158,Categories!$A$2:$B$51,2,FALSE), "")</f>
        <v/>
      </c>
    </row>
    <row r="50159" spans="3:3">
      <c r="C50159" t="str">
        <f>IF(NOT(ISBLANK(D50159)), VLOOKUP(D50159,Categories!$A$2:$B$51,2,FALSE), "")</f>
        <v/>
      </c>
    </row>
    <row r="50160" spans="3:3">
      <c r="C50160" t="str">
        <f>IF(NOT(ISBLANK(D50160)), VLOOKUP(D50160,Categories!$A$2:$B$51,2,FALSE), "")</f>
        <v/>
      </c>
    </row>
    <row r="50161" spans="3:3">
      <c r="C50161" t="str">
        <f>IF(NOT(ISBLANK(D50161)), VLOOKUP(D50161,Categories!$A$2:$B$51,2,FALSE), "")</f>
        <v/>
      </c>
    </row>
    <row r="50162" spans="3:3">
      <c r="C50162" t="str">
        <f>IF(NOT(ISBLANK(D50162)), VLOOKUP(D50162,Categories!$A$2:$B$51,2,FALSE), "")</f>
        <v/>
      </c>
    </row>
    <row r="50163" spans="3:3">
      <c r="C50163" t="str">
        <f>IF(NOT(ISBLANK(D50163)), VLOOKUP(D50163,Categories!$A$2:$B$51,2,FALSE), "")</f>
        <v/>
      </c>
    </row>
    <row r="50164" spans="3:3">
      <c r="C50164" t="str">
        <f>IF(NOT(ISBLANK(D50164)), VLOOKUP(D50164,Categories!$A$2:$B$51,2,FALSE), "")</f>
        <v/>
      </c>
    </row>
    <row r="50165" spans="3:3">
      <c r="C50165" t="str">
        <f>IF(NOT(ISBLANK(D50165)), VLOOKUP(D50165,Categories!$A$2:$B$51,2,FALSE), "")</f>
        <v/>
      </c>
    </row>
    <row r="50166" spans="3:3">
      <c r="C50166" t="str">
        <f>IF(NOT(ISBLANK(D50166)), VLOOKUP(D50166,Categories!$A$2:$B$51,2,FALSE), "")</f>
        <v/>
      </c>
    </row>
    <row r="50167" spans="3:3">
      <c r="C50167" t="str">
        <f>IF(NOT(ISBLANK(D50167)), VLOOKUP(D50167,Categories!$A$2:$B$51,2,FALSE), "")</f>
        <v/>
      </c>
    </row>
    <row r="50168" spans="3:3">
      <c r="C50168" t="str">
        <f>IF(NOT(ISBLANK(D50168)), VLOOKUP(D50168,Categories!$A$2:$B$51,2,FALSE), "")</f>
        <v/>
      </c>
    </row>
    <row r="50169" spans="3:3">
      <c r="C50169" t="str">
        <f>IF(NOT(ISBLANK(D50169)), VLOOKUP(D50169,Categories!$A$2:$B$51,2,FALSE), "")</f>
        <v/>
      </c>
    </row>
    <row r="50170" spans="3:3">
      <c r="C50170" t="str">
        <f>IF(NOT(ISBLANK(D50170)), VLOOKUP(D50170,Categories!$A$2:$B$51,2,FALSE), "")</f>
        <v/>
      </c>
    </row>
    <row r="50171" spans="3:3">
      <c r="C50171" t="str">
        <f>IF(NOT(ISBLANK(D50171)), VLOOKUP(D50171,Categories!$A$2:$B$51,2,FALSE), "")</f>
        <v/>
      </c>
    </row>
    <row r="50172" spans="3:3">
      <c r="C50172" t="str">
        <f>IF(NOT(ISBLANK(D50172)), VLOOKUP(D50172,Categories!$A$2:$B$51,2,FALSE), "")</f>
        <v/>
      </c>
    </row>
    <row r="50173" spans="3:3">
      <c r="C50173" t="str">
        <f>IF(NOT(ISBLANK(D50173)), VLOOKUP(D50173,Categories!$A$2:$B$51,2,FALSE), "")</f>
        <v/>
      </c>
    </row>
    <row r="50174" spans="3:3">
      <c r="C50174" t="str">
        <f>IF(NOT(ISBLANK(D50174)), VLOOKUP(D50174,Categories!$A$2:$B$51,2,FALSE), "")</f>
        <v/>
      </c>
    </row>
    <row r="50175" spans="3:3">
      <c r="C50175" t="str">
        <f>IF(NOT(ISBLANK(D50175)), VLOOKUP(D50175,Categories!$A$2:$B$51,2,FALSE), "")</f>
        <v/>
      </c>
    </row>
    <row r="50176" spans="3:3">
      <c r="C50176" t="str">
        <f>IF(NOT(ISBLANK(D50176)), VLOOKUP(D50176,Categories!$A$2:$B$51,2,FALSE), "")</f>
        <v/>
      </c>
    </row>
    <row r="50177" spans="3:3">
      <c r="C50177" t="str">
        <f>IF(NOT(ISBLANK(D50177)), VLOOKUP(D50177,Categories!$A$2:$B$51,2,FALSE), "")</f>
        <v/>
      </c>
    </row>
    <row r="50178" spans="3:3">
      <c r="C50178" t="str">
        <f>IF(NOT(ISBLANK(D50178)), VLOOKUP(D50178,Categories!$A$2:$B$51,2,FALSE), "")</f>
        <v/>
      </c>
    </row>
    <row r="50179" spans="3:3">
      <c r="C50179" t="str">
        <f>IF(NOT(ISBLANK(D50179)), VLOOKUP(D50179,Categories!$A$2:$B$51,2,FALSE), "")</f>
        <v/>
      </c>
    </row>
    <row r="50180" spans="3:3">
      <c r="C50180" t="str">
        <f>IF(NOT(ISBLANK(D50180)), VLOOKUP(D50180,Categories!$A$2:$B$51,2,FALSE), "")</f>
        <v/>
      </c>
    </row>
    <row r="50181" spans="3:3">
      <c r="C50181" t="str">
        <f>IF(NOT(ISBLANK(D50181)), VLOOKUP(D50181,Categories!$A$2:$B$51,2,FALSE), "")</f>
        <v/>
      </c>
    </row>
    <row r="50182" spans="3:3">
      <c r="C50182" t="str">
        <f>IF(NOT(ISBLANK(D50182)), VLOOKUP(D50182,Categories!$A$2:$B$51,2,FALSE), "")</f>
        <v/>
      </c>
    </row>
    <row r="50183" spans="3:3">
      <c r="C50183" t="str">
        <f>IF(NOT(ISBLANK(D50183)), VLOOKUP(D50183,Categories!$A$2:$B$51,2,FALSE), "")</f>
        <v/>
      </c>
    </row>
    <row r="50184" spans="3:3">
      <c r="C50184" t="str">
        <f>IF(NOT(ISBLANK(D50184)), VLOOKUP(D50184,Categories!$A$2:$B$51,2,FALSE), "")</f>
        <v/>
      </c>
    </row>
    <row r="50185" spans="3:3">
      <c r="C50185" t="str">
        <f>IF(NOT(ISBLANK(D50185)), VLOOKUP(D50185,Categories!$A$2:$B$51,2,FALSE), "")</f>
        <v/>
      </c>
    </row>
    <row r="50186" spans="3:3">
      <c r="C50186" t="str">
        <f>IF(NOT(ISBLANK(D50186)), VLOOKUP(D50186,Categories!$A$2:$B$51,2,FALSE), "")</f>
        <v/>
      </c>
    </row>
    <row r="50187" spans="3:3">
      <c r="C50187" t="str">
        <f>IF(NOT(ISBLANK(D50187)), VLOOKUP(D50187,Categories!$A$2:$B$51,2,FALSE), "")</f>
        <v/>
      </c>
    </row>
    <row r="50188" spans="3:3">
      <c r="C50188" t="str">
        <f>IF(NOT(ISBLANK(D50188)), VLOOKUP(D50188,Categories!$A$2:$B$51,2,FALSE), "")</f>
        <v/>
      </c>
    </row>
    <row r="50189" spans="3:3">
      <c r="C50189" t="str">
        <f>IF(NOT(ISBLANK(D50189)), VLOOKUP(D50189,Categories!$A$2:$B$51,2,FALSE), "")</f>
        <v/>
      </c>
    </row>
    <row r="50190" spans="3:3">
      <c r="C50190" t="str">
        <f>IF(NOT(ISBLANK(D50190)), VLOOKUP(D50190,Categories!$A$2:$B$51,2,FALSE), "")</f>
        <v/>
      </c>
    </row>
    <row r="50191" spans="3:3">
      <c r="C50191" t="str">
        <f>IF(NOT(ISBLANK(D50191)), VLOOKUP(D50191,Categories!$A$2:$B$51,2,FALSE), "")</f>
        <v/>
      </c>
    </row>
    <row r="50192" spans="3:3">
      <c r="C50192" t="str">
        <f>IF(NOT(ISBLANK(D50192)), VLOOKUP(D50192,Categories!$A$2:$B$51,2,FALSE), "")</f>
        <v/>
      </c>
    </row>
    <row r="50193" spans="3:3">
      <c r="C50193" t="str">
        <f>IF(NOT(ISBLANK(D50193)), VLOOKUP(D50193,Categories!$A$2:$B$51,2,FALSE), "")</f>
        <v/>
      </c>
    </row>
    <row r="50194" spans="3:3">
      <c r="C50194" t="str">
        <f>IF(NOT(ISBLANK(D50194)), VLOOKUP(D50194,Categories!$A$2:$B$51,2,FALSE), "")</f>
        <v/>
      </c>
    </row>
    <row r="50195" spans="3:3">
      <c r="C50195" t="str">
        <f>IF(NOT(ISBLANK(D50195)), VLOOKUP(D50195,Categories!$A$2:$B$51,2,FALSE), "")</f>
        <v/>
      </c>
    </row>
    <row r="50196" spans="3:3">
      <c r="C50196" t="str">
        <f>IF(NOT(ISBLANK(D50196)), VLOOKUP(D50196,Categories!$A$2:$B$51,2,FALSE), "")</f>
        <v/>
      </c>
    </row>
    <row r="50197" spans="3:3">
      <c r="C50197" t="str">
        <f>IF(NOT(ISBLANK(D50197)), VLOOKUP(D50197,Categories!$A$2:$B$51,2,FALSE), "")</f>
        <v/>
      </c>
    </row>
    <row r="50198" spans="3:3">
      <c r="C50198" t="str">
        <f>IF(NOT(ISBLANK(D50198)), VLOOKUP(D50198,Categories!$A$2:$B$51,2,FALSE), "")</f>
        <v/>
      </c>
    </row>
    <row r="50199" spans="3:3">
      <c r="C50199" t="str">
        <f>IF(NOT(ISBLANK(D50199)), VLOOKUP(D50199,Categories!$A$2:$B$51,2,FALSE), "")</f>
        <v/>
      </c>
    </row>
    <row r="50200" spans="3:3">
      <c r="C50200" t="str">
        <f>IF(NOT(ISBLANK(D50200)), VLOOKUP(D50200,Categories!$A$2:$B$51,2,FALSE), "")</f>
        <v/>
      </c>
    </row>
    <row r="50201" spans="3:3">
      <c r="C50201" t="str">
        <f>IF(NOT(ISBLANK(D50201)), VLOOKUP(D50201,Categories!$A$2:$B$51,2,FALSE), "")</f>
        <v/>
      </c>
    </row>
    <row r="50202" spans="3:3">
      <c r="C50202" t="str">
        <f>IF(NOT(ISBLANK(D50202)), VLOOKUP(D50202,Categories!$A$2:$B$51,2,FALSE), "")</f>
        <v/>
      </c>
    </row>
    <row r="50203" spans="3:3">
      <c r="C50203" t="str">
        <f>IF(NOT(ISBLANK(D50203)), VLOOKUP(D50203,Categories!$A$2:$B$51,2,FALSE), "")</f>
        <v/>
      </c>
    </row>
    <row r="50204" spans="3:3">
      <c r="C50204" t="str">
        <f>IF(NOT(ISBLANK(D50204)), VLOOKUP(D50204,Categories!$A$2:$B$51,2,FALSE), "")</f>
        <v/>
      </c>
    </row>
    <row r="50205" spans="3:3">
      <c r="C50205" t="str">
        <f>IF(NOT(ISBLANK(D50205)), VLOOKUP(D50205,Categories!$A$2:$B$51,2,FALSE), "")</f>
        <v/>
      </c>
    </row>
    <row r="50206" spans="3:3">
      <c r="C50206" t="str">
        <f>IF(NOT(ISBLANK(D50206)), VLOOKUP(D50206,Categories!$A$2:$B$51,2,FALSE), "")</f>
        <v/>
      </c>
    </row>
    <row r="50207" spans="3:3">
      <c r="C50207" t="str">
        <f>IF(NOT(ISBLANK(D50207)), VLOOKUP(D50207,Categories!$A$2:$B$51,2,FALSE), "")</f>
        <v/>
      </c>
    </row>
    <row r="50208" spans="3:3">
      <c r="C50208" t="str">
        <f>IF(NOT(ISBLANK(D50208)), VLOOKUP(D50208,Categories!$A$2:$B$51,2,FALSE), "")</f>
        <v/>
      </c>
    </row>
    <row r="50209" spans="3:3">
      <c r="C50209" t="str">
        <f>IF(NOT(ISBLANK(D50209)), VLOOKUP(D50209,Categories!$A$2:$B$51,2,FALSE), "")</f>
        <v/>
      </c>
    </row>
    <row r="50210" spans="3:3">
      <c r="C50210" t="str">
        <f>IF(NOT(ISBLANK(D50210)), VLOOKUP(D50210,Categories!$A$2:$B$51,2,FALSE), "")</f>
        <v/>
      </c>
    </row>
    <row r="50211" spans="3:3">
      <c r="C50211" t="str">
        <f>IF(NOT(ISBLANK(D50211)), VLOOKUP(D50211,Categories!$A$2:$B$51,2,FALSE), "")</f>
        <v/>
      </c>
    </row>
    <row r="50212" spans="3:3">
      <c r="C50212" t="str">
        <f>IF(NOT(ISBLANK(D50212)), VLOOKUP(D50212,Categories!$A$2:$B$51,2,FALSE), "")</f>
        <v/>
      </c>
    </row>
    <row r="50213" spans="3:3">
      <c r="C50213" t="str">
        <f>IF(NOT(ISBLANK(D50213)), VLOOKUP(D50213,Categories!$A$2:$B$51,2,FALSE), "")</f>
        <v/>
      </c>
    </row>
    <row r="50214" spans="3:3">
      <c r="C50214" t="str">
        <f>IF(NOT(ISBLANK(D50214)), VLOOKUP(D50214,Categories!$A$2:$B$51,2,FALSE), "")</f>
        <v/>
      </c>
    </row>
    <row r="50215" spans="3:3">
      <c r="C50215" t="str">
        <f>IF(NOT(ISBLANK(D50215)), VLOOKUP(D50215,Categories!$A$2:$B$51,2,FALSE), "")</f>
        <v/>
      </c>
    </row>
    <row r="50216" spans="3:3">
      <c r="C50216" t="str">
        <f>IF(NOT(ISBLANK(D50216)), VLOOKUP(D50216,Categories!$A$2:$B$51,2,FALSE), "")</f>
        <v/>
      </c>
    </row>
    <row r="50217" spans="3:3">
      <c r="C50217" t="str">
        <f>IF(NOT(ISBLANK(D50217)), VLOOKUP(D50217,Categories!$A$2:$B$51,2,FALSE), "")</f>
        <v/>
      </c>
    </row>
    <row r="50218" spans="3:3">
      <c r="C50218" t="str">
        <f>IF(NOT(ISBLANK(D50218)), VLOOKUP(D50218,Categories!$A$2:$B$51,2,FALSE), "")</f>
        <v/>
      </c>
    </row>
    <row r="50219" spans="3:3">
      <c r="C50219" t="str">
        <f>IF(NOT(ISBLANK(D50219)), VLOOKUP(D50219,Categories!$A$2:$B$51,2,FALSE), "")</f>
        <v/>
      </c>
    </row>
    <row r="50220" spans="3:3">
      <c r="C50220" t="str">
        <f>IF(NOT(ISBLANK(D50220)), VLOOKUP(D50220,Categories!$A$2:$B$51,2,FALSE), "")</f>
        <v/>
      </c>
    </row>
    <row r="50221" spans="3:3">
      <c r="C50221" t="str">
        <f>IF(NOT(ISBLANK(D50221)), VLOOKUP(D50221,Categories!$A$2:$B$51,2,FALSE), "")</f>
        <v/>
      </c>
    </row>
    <row r="50222" spans="3:3">
      <c r="C50222" t="str">
        <f>IF(NOT(ISBLANK(D50222)), VLOOKUP(D50222,Categories!$A$2:$B$51,2,FALSE), "")</f>
        <v/>
      </c>
    </row>
    <row r="50223" spans="3:3">
      <c r="C50223" t="str">
        <f>IF(NOT(ISBLANK(D50223)), VLOOKUP(D50223,Categories!$A$2:$B$51,2,FALSE), "")</f>
        <v/>
      </c>
    </row>
    <row r="50224" spans="3:3">
      <c r="C50224" t="str">
        <f>IF(NOT(ISBLANK(D50224)), VLOOKUP(D50224,Categories!$A$2:$B$51,2,FALSE), "")</f>
        <v/>
      </c>
    </row>
    <row r="50225" spans="3:3">
      <c r="C50225" t="str">
        <f>IF(NOT(ISBLANK(D50225)), VLOOKUP(D50225,Categories!$A$2:$B$51,2,FALSE), "")</f>
        <v/>
      </c>
    </row>
    <row r="50226" spans="3:3">
      <c r="C50226" t="str">
        <f>IF(NOT(ISBLANK(D50226)), VLOOKUP(D50226,Categories!$A$2:$B$51,2,FALSE), "")</f>
        <v/>
      </c>
    </row>
    <row r="50227" spans="3:3">
      <c r="C50227" t="str">
        <f>IF(NOT(ISBLANK(D50227)), VLOOKUP(D50227,Categories!$A$2:$B$51,2,FALSE), "")</f>
        <v/>
      </c>
    </row>
    <row r="50228" spans="3:3">
      <c r="C50228" t="str">
        <f>IF(NOT(ISBLANK(D50228)), VLOOKUP(D50228,Categories!$A$2:$B$51,2,FALSE), "")</f>
        <v/>
      </c>
    </row>
    <row r="50229" spans="3:3">
      <c r="C50229" t="str">
        <f>IF(NOT(ISBLANK(D50229)), VLOOKUP(D50229,Categories!$A$2:$B$51,2,FALSE), "")</f>
        <v/>
      </c>
    </row>
    <row r="50230" spans="3:3">
      <c r="C50230" t="str">
        <f>IF(NOT(ISBLANK(D50230)), VLOOKUP(D50230,Categories!$A$2:$B$51,2,FALSE), "")</f>
        <v/>
      </c>
    </row>
    <row r="50231" spans="3:3">
      <c r="C50231" t="str">
        <f>IF(NOT(ISBLANK(D50231)), VLOOKUP(D50231,Categories!$A$2:$B$51,2,FALSE), "")</f>
        <v/>
      </c>
    </row>
    <row r="50232" spans="3:3">
      <c r="C50232" t="str">
        <f>IF(NOT(ISBLANK(D50232)), VLOOKUP(D50232,Categories!$A$2:$B$51,2,FALSE), "")</f>
        <v/>
      </c>
    </row>
    <row r="50233" spans="3:3">
      <c r="C50233" t="str">
        <f>IF(NOT(ISBLANK(D50233)), VLOOKUP(D50233,Categories!$A$2:$B$51,2,FALSE), "")</f>
        <v/>
      </c>
    </row>
    <row r="50234" spans="3:3">
      <c r="C50234" t="str">
        <f>IF(NOT(ISBLANK(D50234)), VLOOKUP(D50234,Categories!$A$2:$B$51,2,FALSE), "")</f>
        <v/>
      </c>
    </row>
    <row r="50235" spans="3:3">
      <c r="C50235" t="str">
        <f>IF(NOT(ISBLANK(D50235)), VLOOKUP(D50235,Categories!$A$2:$B$51,2,FALSE), "")</f>
        <v/>
      </c>
    </row>
    <row r="50236" spans="3:3">
      <c r="C50236" t="str">
        <f>IF(NOT(ISBLANK(D50236)), VLOOKUP(D50236,Categories!$A$2:$B$51,2,FALSE), "")</f>
        <v/>
      </c>
    </row>
    <row r="50237" spans="3:3">
      <c r="C50237" t="str">
        <f>IF(NOT(ISBLANK(D50237)), VLOOKUP(D50237,Categories!$A$2:$B$51,2,FALSE), "")</f>
        <v/>
      </c>
    </row>
    <row r="50238" spans="3:3">
      <c r="C50238" t="str">
        <f>IF(NOT(ISBLANK(D50238)), VLOOKUP(D50238,Categories!$A$2:$B$51,2,FALSE), "")</f>
        <v/>
      </c>
    </row>
    <row r="50239" spans="3:3">
      <c r="C50239" t="str">
        <f>IF(NOT(ISBLANK(D50239)), VLOOKUP(D50239,Categories!$A$2:$B$51,2,FALSE), "")</f>
        <v/>
      </c>
    </row>
    <row r="50240" spans="3:3">
      <c r="C50240" t="str">
        <f>IF(NOT(ISBLANK(D50240)), VLOOKUP(D50240,Categories!$A$2:$B$51,2,FALSE), "")</f>
        <v/>
      </c>
    </row>
    <row r="50241" spans="3:3">
      <c r="C50241" t="str">
        <f>IF(NOT(ISBLANK(D50241)), VLOOKUP(D50241,Categories!$A$2:$B$51,2,FALSE), "")</f>
        <v/>
      </c>
    </row>
    <row r="50242" spans="3:3">
      <c r="C50242" t="str">
        <f>IF(NOT(ISBLANK(D50242)), VLOOKUP(D50242,Categories!$A$2:$B$51,2,FALSE), "")</f>
        <v/>
      </c>
    </row>
    <row r="50243" spans="3:3">
      <c r="C50243" t="str">
        <f>IF(NOT(ISBLANK(D50243)), VLOOKUP(D50243,Categories!$A$2:$B$51,2,FALSE), "")</f>
        <v/>
      </c>
    </row>
    <row r="50244" spans="3:3">
      <c r="C50244" t="str">
        <f>IF(NOT(ISBLANK(D50244)), VLOOKUP(D50244,Categories!$A$2:$B$51,2,FALSE), "")</f>
        <v/>
      </c>
    </row>
    <row r="50245" spans="3:3">
      <c r="C50245" t="str">
        <f>IF(NOT(ISBLANK(D50245)), VLOOKUP(D50245,Categories!$A$2:$B$51,2,FALSE), "")</f>
        <v/>
      </c>
    </row>
    <row r="50246" spans="3:3">
      <c r="C50246" t="str">
        <f>IF(NOT(ISBLANK(D50246)), VLOOKUP(D50246,Categories!$A$2:$B$51,2,FALSE), "")</f>
        <v/>
      </c>
    </row>
    <row r="50247" spans="3:3">
      <c r="C50247" t="str">
        <f>IF(NOT(ISBLANK(D50247)), VLOOKUP(D50247,Categories!$A$2:$B$51,2,FALSE), "")</f>
        <v/>
      </c>
    </row>
    <row r="50248" spans="3:3">
      <c r="C50248" t="str">
        <f>IF(NOT(ISBLANK(D50248)), VLOOKUP(D50248,Categories!$A$2:$B$51,2,FALSE), "")</f>
        <v/>
      </c>
    </row>
    <row r="50249" spans="3:3">
      <c r="C50249" t="str">
        <f>IF(NOT(ISBLANK(D50249)), VLOOKUP(D50249,Categories!$A$2:$B$51,2,FALSE), "")</f>
        <v/>
      </c>
    </row>
    <row r="50250" spans="3:3">
      <c r="C50250" t="str">
        <f>IF(NOT(ISBLANK(D50250)), VLOOKUP(D50250,Categories!$A$2:$B$51,2,FALSE), "")</f>
        <v/>
      </c>
    </row>
    <row r="50251" spans="3:3">
      <c r="C50251" t="str">
        <f>IF(NOT(ISBLANK(D50251)), VLOOKUP(D50251,Categories!$A$2:$B$51,2,FALSE), "")</f>
        <v/>
      </c>
    </row>
    <row r="50252" spans="3:3">
      <c r="C50252" t="str">
        <f>IF(NOT(ISBLANK(D50252)), VLOOKUP(D50252,Categories!$A$2:$B$51,2,FALSE), "")</f>
        <v/>
      </c>
    </row>
    <row r="50253" spans="3:3">
      <c r="C50253" t="str">
        <f>IF(NOT(ISBLANK(D50253)), VLOOKUP(D50253,Categories!$A$2:$B$51,2,FALSE), "")</f>
        <v/>
      </c>
    </row>
    <row r="50254" spans="3:3">
      <c r="C50254" t="str">
        <f>IF(NOT(ISBLANK(D50254)), VLOOKUP(D50254,Categories!$A$2:$B$51,2,FALSE), "")</f>
        <v/>
      </c>
    </row>
    <row r="50255" spans="3:3">
      <c r="C50255" t="str">
        <f>IF(NOT(ISBLANK(D50255)), VLOOKUP(D50255,Categories!$A$2:$B$51,2,FALSE), "")</f>
        <v/>
      </c>
    </row>
    <row r="50256" spans="3:3">
      <c r="C50256" t="str">
        <f>IF(NOT(ISBLANK(D50256)), VLOOKUP(D50256,Categories!$A$2:$B$51,2,FALSE), "")</f>
        <v/>
      </c>
    </row>
    <row r="50257" spans="3:3">
      <c r="C50257" t="str">
        <f>IF(NOT(ISBLANK(D50257)), VLOOKUP(D50257,Categories!$A$2:$B$51,2,FALSE), "")</f>
        <v/>
      </c>
    </row>
    <row r="50258" spans="3:3">
      <c r="C50258" t="str">
        <f>IF(NOT(ISBLANK(D50258)), VLOOKUP(D50258,Categories!$A$2:$B$51,2,FALSE), "")</f>
        <v/>
      </c>
    </row>
    <row r="50259" spans="3:3">
      <c r="C50259" t="str">
        <f>IF(NOT(ISBLANK(D50259)), VLOOKUP(D50259,Categories!$A$2:$B$51,2,FALSE), "")</f>
        <v/>
      </c>
    </row>
    <row r="50260" spans="3:3">
      <c r="C50260" t="str">
        <f>IF(NOT(ISBLANK(D50260)), VLOOKUP(D50260,Categories!$A$2:$B$51,2,FALSE), "")</f>
        <v/>
      </c>
    </row>
    <row r="50261" spans="3:3">
      <c r="C50261" t="str">
        <f>IF(NOT(ISBLANK(D50261)), VLOOKUP(D50261,Categories!$A$2:$B$51,2,FALSE), "")</f>
        <v/>
      </c>
    </row>
    <row r="50262" spans="3:3">
      <c r="C50262" t="str">
        <f>IF(NOT(ISBLANK(D50262)), VLOOKUP(D50262,Categories!$A$2:$B$51,2,FALSE), "")</f>
        <v/>
      </c>
    </row>
    <row r="50263" spans="3:3">
      <c r="C50263" t="str">
        <f>IF(NOT(ISBLANK(D50263)), VLOOKUP(D50263,Categories!$A$2:$B$51,2,FALSE), "")</f>
        <v/>
      </c>
    </row>
    <row r="50264" spans="3:3">
      <c r="C50264" t="str">
        <f>IF(NOT(ISBLANK(D50264)), VLOOKUP(D50264,Categories!$A$2:$B$51,2,FALSE), "")</f>
        <v/>
      </c>
    </row>
    <row r="50265" spans="3:3">
      <c r="C50265" t="str">
        <f>IF(NOT(ISBLANK(D50265)), VLOOKUP(D50265,Categories!$A$2:$B$51,2,FALSE), "")</f>
        <v/>
      </c>
    </row>
    <row r="50266" spans="3:3">
      <c r="C50266" t="str">
        <f>IF(NOT(ISBLANK(D50266)), VLOOKUP(D50266,Categories!$A$2:$B$51,2,FALSE), "")</f>
        <v/>
      </c>
    </row>
    <row r="50267" spans="3:3">
      <c r="C50267" t="str">
        <f>IF(NOT(ISBLANK(D50267)), VLOOKUP(D50267,Categories!$A$2:$B$51,2,FALSE), "")</f>
        <v/>
      </c>
    </row>
    <row r="50268" spans="3:3">
      <c r="C50268" t="str">
        <f>IF(NOT(ISBLANK(D50268)), VLOOKUP(D50268,Categories!$A$2:$B$51,2,FALSE), "")</f>
        <v/>
      </c>
    </row>
    <row r="50269" spans="3:3">
      <c r="C50269" t="str">
        <f>IF(NOT(ISBLANK(D50269)), VLOOKUP(D50269,Categories!$A$2:$B$51,2,FALSE), "")</f>
        <v/>
      </c>
    </row>
    <row r="50270" spans="3:3">
      <c r="C50270" t="str">
        <f>IF(NOT(ISBLANK(D50270)), VLOOKUP(D50270,Categories!$A$2:$B$51,2,FALSE), "")</f>
        <v/>
      </c>
    </row>
    <row r="50271" spans="3:3">
      <c r="C50271" t="str">
        <f>IF(NOT(ISBLANK(D50271)), VLOOKUP(D50271,Categories!$A$2:$B$51,2,FALSE), "")</f>
        <v/>
      </c>
    </row>
    <row r="50272" spans="3:3">
      <c r="C50272" t="str">
        <f>IF(NOT(ISBLANK(D50272)), VLOOKUP(D50272,Categories!$A$2:$B$51,2,FALSE), "")</f>
        <v/>
      </c>
    </row>
    <row r="50273" spans="3:3">
      <c r="C50273" t="str">
        <f>IF(NOT(ISBLANK(D50273)), VLOOKUP(D50273,Categories!$A$2:$B$51,2,FALSE), "")</f>
        <v/>
      </c>
    </row>
    <row r="50274" spans="3:3">
      <c r="C50274" t="str">
        <f>IF(NOT(ISBLANK(D50274)), VLOOKUP(D50274,Categories!$A$2:$B$51,2,FALSE), "")</f>
        <v/>
      </c>
    </row>
    <row r="50275" spans="3:3">
      <c r="C50275" t="str">
        <f>IF(NOT(ISBLANK(D50275)), VLOOKUP(D50275,Categories!$A$2:$B$51,2,FALSE), "")</f>
        <v/>
      </c>
    </row>
    <row r="50276" spans="3:3">
      <c r="C50276" t="str">
        <f>IF(NOT(ISBLANK(D50276)), VLOOKUP(D50276,Categories!$A$2:$B$51,2,FALSE), "")</f>
        <v/>
      </c>
    </row>
    <row r="50277" spans="3:3">
      <c r="C50277" t="str">
        <f>IF(NOT(ISBLANK(D50277)), VLOOKUP(D50277,Categories!$A$2:$B$51,2,FALSE), "")</f>
        <v/>
      </c>
    </row>
    <row r="50278" spans="3:3">
      <c r="C50278" t="str">
        <f>IF(NOT(ISBLANK(D50278)), VLOOKUP(D50278,Categories!$A$2:$B$51,2,FALSE), "")</f>
        <v/>
      </c>
    </row>
    <row r="50279" spans="3:3">
      <c r="C50279" t="str">
        <f>IF(NOT(ISBLANK(D50279)), VLOOKUP(D50279,Categories!$A$2:$B$51,2,FALSE), "")</f>
        <v/>
      </c>
    </row>
    <row r="50280" spans="3:3">
      <c r="C50280" t="str">
        <f>IF(NOT(ISBLANK(D50280)), VLOOKUP(D50280,Categories!$A$2:$B$51,2,FALSE), "")</f>
        <v/>
      </c>
    </row>
    <row r="50281" spans="3:3">
      <c r="C50281" t="str">
        <f>IF(NOT(ISBLANK(D50281)), VLOOKUP(D50281,Categories!$A$2:$B$51,2,FALSE), "")</f>
        <v/>
      </c>
    </row>
    <row r="50282" spans="3:3">
      <c r="C50282" t="str">
        <f>IF(NOT(ISBLANK(D50282)), VLOOKUP(D50282,Categories!$A$2:$B$51,2,FALSE), "")</f>
        <v/>
      </c>
    </row>
    <row r="50283" spans="3:3">
      <c r="C50283" t="str">
        <f>IF(NOT(ISBLANK(D50283)), VLOOKUP(D50283,Categories!$A$2:$B$51,2,FALSE), "")</f>
        <v/>
      </c>
    </row>
    <row r="50284" spans="3:3">
      <c r="C50284" t="str">
        <f>IF(NOT(ISBLANK(D50284)), VLOOKUP(D50284,Categories!$A$2:$B$51,2,FALSE), "")</f>
        <v/>
      </c>
    </row>
    <row r="50285" spans="3:3">
      <c r="C50285" t="str">
        <f>IF(NOT(ISBLANK(D50285)), VLOOKUP(D50285,Categories!$A$2:$B$51,2,FALSE), "")</f>
        <v/>
      </c>
    </row>
    <row r="50286" spans="3:3">
      <c r="C50286" t="str">
        <f>IF(NOT(ISBLANK(D50286)), VLOOKUP(D50286,Categories!$A$2:$B$51,2,FALSE), "")</f>
        <v/>
      </c>
    </row>
    <row r="50287" spans="3:3">
      <c r="C50287" t="str">
        <f>IF(NOT(ISBLANK(D50287)), VLOOKUP(D50287,Categories!$A$2:$B$51,2,FALSE), "")</f>
        <v/>
      </c>
    </row>
    <row r="50288" spans="3:3">
      <c r="C50288" t="str">
        <f>IF(NOT(ISBLANK(D50288)), VLOOKUP(D50288,Categories!$A$2:$B$51,2,FALSE), "")</f>
        <v/>
      </c>
    </row>
    <row r="50289" spans="3:3">
      <c r="C50289" t="str">
        <f>IF(NOT(ISBLANK(D50289)), VLOOKUP(D50289,Categories!$A$2:$B$51,2,FALSE), "")</f>
        <v/>
      </c>
    </row>
    <row r="50290" spans="3:3">
      <c r="C50290" t="str">
        <f>IF(NOT(ISBLANK(D50290)), VLOOKUP(D50290,Categories!$A$2:$B$51,2,FALSE), "")</f>
        <v/>
      </c>
    </row>
    <row r="50291" spans="3:3">
      <c r="C50291" t="str">
        <f>IF(NOT(ISBLANK(D50291)), VLOOKUP(D50291,Categories!$A$2:$B$51,2,FALSE), "")</f>
        <v/>
      </c>
    </row>
    <row r="50292" spans="3:3">
      <c r="C50292" t="str">
        <f>IF(NOT(ISBLANK(D50292)), VLOOKUP(D50292,Categories!$A$2:$B$51,2,FALSE), "")</f>
        <v/>
      </c>
    </row>
    <row r="50293" spans="3:3">
      <c r="C50293" t="str">
        <f>IF(NOT(ISBLANK(D50293)), VLOOKUP(D50293,Categories!$A$2:$B$51,2,FALSE), "")</f>
        <v/>
      </c>
    </row>
    <row r="50294" spans="3:3">
      <c r="C50294" t="str">
        <f>IF(NOT(ISBLANK(D50294)), VLOOKUP(D50294,Categories!$A$2:$B$51,2,FALSE), "")</f>
        <v/>
      </c>
    </row>
    <row r="50295" spans="3:3">
      <c r="C50295" t="str">
        <f>IF(NOT(ISBLANK(D50295)), VLOOKUP(D50295,Categories!$A$2:$B$51,2,FALSE), "")</f>
        <v/>
      </c>
    </row>
    <row r="50296" spans="3:3">
      <c r="C50296" t="str">
        <f>IF(NOT(ISBLANK(D50296)), VLOOKUP(D50296,Categories!$A$2:$B$51,2,FALSE), "")</f>
        <v/>
      </c>
    </row>
    <row r="50297" spans="3:3">
      <c r="C50297" t="str">
        <f>IF(NOT(ISBLANK(D50297)), VLOOKUP(D50297,Categories!$A$2:$B$51,2,FALSE), "")</f>
        <v/>
      </c>
    </row>
    <row r="50298" spans="3:3">
      <c r="C50298" t="str">
        <f>IF(NOT(ISBLANK(D50298)), VLOOKUP(D50298,Categories!$A$2:$B$51,2,FALSE), "")</f>
        <v/>
      </c>
    </row>
    <row r="50299" spans="3:3">
      <c r="C50299" t="str">
        <f>IF(NOT(ISBLANK(D50299)), VLOOKUP(D50299,Categories!$A$2:$B$51,2,FALSE), "")</f>
        <v/>
      </c>
    </row>
    <row r="50300" spans="3:3">
      <c r="C50300" t="str">
        <f>IF(NOT(ISBLANK(D50300)), VLOOKUP(D50300,Categories!$A$2:$B$51,2,FALSE), "")</f>
        <v/>
      </c>
    </row>
    <row r="50301" spans="3:3">
      <c r="C50301" t="str">
        <f>IF(NOT(ISBLANK(D50301)), VLOOKUP(D50301,Categories!$A$2:$B$51,2,FALSE), "")</f>
        <v/>
      </c>
    </row>
    <row r="50302" spans="3:3">
      <c r="C50302" t="str">
        <f>IF(NOT(ISBLANK(D50302)), VLOOKUP(D50302,Categories!$A$2:$B$51,2,FALSE), "")</f>
        <v/>
      </c>
    </row>
    <row r="50303" spans="3:3">
      <c r="C50303" t="str">
        <f>IF(NOT(ISBLANK(D50303)), VLOOKUP(D50303,Categories!$A$2:$B$51,2,FALSE), "")</f>
        <v/>
      </c>
    </row>
    <row r="50304" spans="3:3">
      <c r="C50304" t="str">
        <f>IF(NOT(ISBLANK(D50304)), VLOOKUP(D50304,Categories!$A$2:$B$51,2,FALSE), "")</f>
        <v/>
      </c>
    </row>
    <row r="50305" spans="3:3">
      <c r="C50305" t="str">
        <f>IF(NOT(ISBLANK(D50305)), VLOOKUP(D50305,Categories!$A$2:$B$51,2,FALSE), "")</f>
        <v/>
      </c>
    </row>
    <row r="50306" spans="3:3">
      <c r="C50306" t="str">
        <f>IF(NOT(ISBLANK(D50306)), VLOOKUP(D50306,Categories!$A$2:$B$51,2,FALSE), "")</f>
        <v/>
      </c>
    </row>
    <row r="50307" spans="3:3">
      <c r="C50307" t="str">
        <f>IF(NOT(ISBLANK(D50307)), VLOOKUP(D50307,Categories!$A$2:$B$51,2,FALSE), "")</f>
        <v/>
      </c>
    </row>
    <row r="50308" spans="3:3">
      <c r="C50308" t="str">
        <f>IF(NOT(ISBLANK(D50308)), VLOOKUP(D50308,Categories!$A$2:$B$51,2,FALSE), "")</f>
        <v/>
      </c>
    </row>
    <row r="50309" spans="3:3">
      <c r="C50309" t="str">
        <f>IF(NOT(ISBLANK(D50309)), VLOOKUP(D50309,Categories!$A$2:$B$51,2,FALSE), "")</f>
        <v/>
      </c>
    </row>
    <row r="50310" spans="3:3">
      <c r="C50310" t="str">
        <f>IF(NOT(ISBLANK(D50310)), VLOOKUP(D50310,Categories!$A$2:$B$51,2,FALSE), "")</f>
        <v/>
      </c>
    </row>
    <row r="50311" spans="3:3">
      <c r="C50311" t="str">
        <f>IF(NOT(ISBLANK(D50311)), VLOOKUP(D50311,Categories!$A$2:$B$51,2,FALSE), "")</f>
        <v/>
      </c>
    </row>
    <row r="50312" spans="3:3">
      <c r="C50312" t="str">
        <f>IF(NOT(ISBLANK(D50312)), VLOOKUP(D50312,Categories!$A$2:$B$51,2,FALSE), "")</f>
        <v/>
      </c>
    </row>
    <row r="50313" spans="3:3">
      <c r="C50313" t="str">
        <f>IF(NOT(ISBLANK(D50313)), VLOOKUP(D50313,Categories!$A$2:$B$51,2,FALSE), "")</f>
        <v/>
      </c>
    </row>
    <row r="50314" spans="3:3">
      <c r="C50314" t="str">
        <f>IF(NOT(ISBLANK(D50314)), VLOOKUP(D50314,Categories!$A$2:$B$51,2,FALSE), "")</f>
        <v/>
      </c>
    </row>
    <row r="50315" spans="3:3">
      <c r="C50315" t="str">
        <f>IF(NOT(ISBLANK(D50315)), VLOOKUP(D50315,Categories!$A$2:$B$51,2,FALSE), "")</f>
        <v/>
      </c>
    </row>
    <row r="50316" spans="3:3">
      <c r="C50316" t="str">
        <f>IF(NOT(ISBLANK(D50316)), VLOOKUP(D50316,Categories!$A$2:$B$51,2,FALSE), "")</f>
        <v/>
      </c>
    </row>
    <row r="50317" spans="3:3">
      <c r="C50317" t="str">
        <f>IF(NOT(ISBLANK(D50317)), VLOOKUP(D50317,Categories!$A$2:$B$51,2,FALSE), "")</f>
        <v/>
      </c>
    </row>
    <row r="50318" spans="3:3">
      <c r="C50318" t="str">
        <f>IF(NOT(ISBLANK(D50318)), VLOOKUP(D50318,Categories!$A$2:$B$51,2,FALSE), "")</f>
        <v/>
      </c>
    </row>
    <row r="50319" spans="3:3">
      <c r="C50319" t="str">
        <f>IF(NOT(ISBLANK(D50319)), VLOOKUP(D50319,Categories!$A$2:$B$51,2,FALSE), "")</f>
        <v/>
      </c>
    </row>
    <row r="50320" spans="3:3">
      <c r="C50320" t="str">
        <f>IF(NOT(ISBLANK(D50320)), VLOOKUP(D50320,Categories!$A$2:$B$51,2,FALSE), "")</f>
        <v/>
      </c>
    </row>
    <row r="50321" spans="3:3">
      <c r="C50321" t="str">
        <f>IF(NOT(ISBLANK(D50321)), VLOOKUP(D50321,Categories!$A$2:$B$51,2,FALSE), "")</f>
        <v/>
      </c>
    </row>
    <row r="50322" spans="3:3">
      <c r="C50322" t="str">
        <f>IF(NOT(ISBLANK(D50322)), VLOOKUP(D50322,Categories!$A$2:$B$51,2,FALSE), "")</f>
        <v/>
      </c>
    </row>
    <row r="50323" spans="3:3">
      <c r="C50323" t="str">
        <f>IF(NOT(ISBLANK(D50323)), VLOOKUP(D50323,Categories!$A$2:$B$51,2,FALSE), "")</f>
        <v/>
      </c>
    </row>
    <row r="50324" spans="3:3">
      <c r="C50324" t="str">
        <f>IF(NOT(ISBLANK(D50324)), VLOOKUP(D50324,Categories!$A$2:$B$51,2,FALSE), "")</f>
        <v/>
      </c>
    </row>
    <row r="50325" spans="3:3">
      <c r="C50325" t="str">
        <f>IF(NOT(ISBLANK(D50325)), VLOOKUP(D50325,Categories!$A$2:$B$51,2,FALSE), "")</f>
        <v/>
      </c>
    </row>
    <row r="50326" spans="3:3">
      <c r="C50326" t="str">
        <f>IF(NOT(ISBLANK(D50326)), VLOOKUP(D50326,Categories!$A$2:$B$51,2,FALSE), "")</f>
        <v/>
      </c>
    </row>
    <row r="50327" spans="3:3">
      <c r="C50327" t="str">
        <f>IF(NOT(ISBLANK(D50327)), VLOOKUP(D50327,Categories!$A$2:$B$51,2,FALSE), "")</f>
        <v/>
      </c>
    </row>
    <row r="50328" spans="3:3">
      <c r="C50328" t="str">
        <f>IF(NOT(ISBLANK(D50328)), VLOOKUP(D50328,Categories!$A$2:$B$51,2,FALSE), "")</f>
        <v/>
      </c>
    </row>
    <row r="50329" spans="3:3">
      <c r="C50329" t="str">
        <f>IF(NOT(ISBLANK(D50329)), VLOOKUP(D50329,Categories!$A$2:$B$51,2,FALSE), "")</f>
        <v/>
      </c>
    </row>
    <row r="50330" spans="3:3">
      <c r="C50330" t="str">
        <f>IF(NOT(ISBLANK(D50330)), VLOOKUP(D50330,Categories!$A$2:$B$51,2,FALSE), "")</f>
        <v/>
      </c>
    </row>
    <row r="50331" spans="3:3">
      <c r="C50331" t="str">
        <f>IF(NOT(ISBLANK(D50331)), VLOOKUP(D50331,Categories!$A$2:$B$51,2,FALSE), "")</f>
        <v/>
      </c>
    </row>
    <row r="50332" spans="3:3">
      <c r="C50332" t="str">
        <f>IF(NOT(ISBLANK(D50332)), VLOOKUP(D50332,Categories!$A$2:$B$51,2,FALSE), "")</f>
        <v/>
      </c>
    </row>
    <row r="50333" spans="3:3">
      <c r="C50333" t="str">
        <f>IF(NOT(ISBLANK(D50333)), VLOOKUP(D50333,Categories!$A$2:$B$51,2,FALSE), "")</f>
        <v/>
      </c>
    </row>
    <row r="50334" spans="3:3">
      <c r="C50334" t="str">
        <f>IF(NOT(ISBLANK(D50334)), VLOOKUP(D50334,Categories!$A$2:$B$51,2,FALSE), "")</f>
        <v/>
      </c>
    </row>
    <row r="50335" spans="3:3">
      <c r="C50335" t="str">
        <f>IF(NOT(ISBLANK(D50335)), VLOOKUP(D50335,Categories!$A$2:$B$51,2,FALSE), "")</f>
        <v/>
      </c>
    </row>
    <row r="50336" spans="3:3">
      <c r="C50336" t="str">
        <f>IF(NOT(ISBLANK(D50336)), VLOOKUP(D50336,Categories!$A$2:$B$51,2,FALSE), "")</f>
        <v/>
      </c>
    </row>
    <row r="50337" spans="3:3">
      <c r="C50337" t="str">
        <f>IF(NOT(ISBLANK(D50337)), VLOOKUP(D50337,Categories!$A$2:$B$51,2,FALSE), "")</f>
        <v/>
      </c>
    </row>
    <row r="50338" spans="3:3">
      <c r="C50338" t="str">
        <f>IF(NOT(ISBLANK(D50338)), VLOOKUP(D50338,Categories!$A$2:$B$51,2,FALSE), "")</f>
        <v/>
      </c>
    </row>
    <row r="50339" spans="3:3">
      <c r="C50339" t="str">
        <f>IF(NOT(ISBLANK(D50339)), VLOOKUP(D50339,Categories!$A$2:$B$51,2,FALSE), "")</f>
        <v/>
      </c>
    </row>
    <row r="50340" spans="3:3">
      <c r="C50340" t="str">
        <f>IF(NOT(ISBLANK(D50340)), VLOOKUP(D50340,Categories!$A$2:$B$51,2,FALSE), "")</f>
        <v/>
      </c>
    </row>
    <row r="50341" spans="3:3">
      <c r="C50341" t="str">
        <f>IF(NOT(ISBLANK(D50341)), VLOOKUP(D50341,Categories!$A$2:$B$51,2,FALSE), "")</f>
        <v/>
      </c>
    </row>
    <row r="50342" spans="3:3">
      <c r="C50342" t="str">
        <f>IF(NOT(ISBLANK(D50342)), VLOOKUP(D50342,Categories!$A$2:$B$51,2,FALSE), "")</f>
        <v/>
      </c>
    </row>
    <row r="50343" spans="3:3">
      <c r="C50343" t="str">
        <f>IF(NOT(ISBLANK(D50343)), VLOOKUP(D50343,Categories!$A$2:$B$51,2,FALSE), "")</f>
        <v/>
      </c>
    </row>
    <row r="50344" spans="3:3">
      <c r="C50344" t="str">
        <f>IF(NOT(ISBLANK(D50344)), VLOOKUP(D50344,Categories!$A$2:$B$51,2,FALSE), "")</f>
        <v/>
      </c>
    </row>
    <row r="50345" spans="3:3">
      <c r="C50345" t="str">
        <f>IF(NOT(ISBLANK(D50345)), VLOOKUP(D50345,Categories!$A$2:$B$51,2,FALSE), "")</f>
        <v/>
      </c>
    </row>
    <row r="50346" spans="3:3">
      <c r="C50346" t="str">
        <f>IF(NOT(ISBLANK(D50346)), VLOOKUP(D50346,Categories!$A$2:$B$51,2,FALSE), "")</f>
        <v/>
      </c>
    </row>
    <row r="50347" spans="3:3">
      <c r="C50347" t="str">
        <f>IF(NOT(ISBLANK(D50347)), VLOOKUP(D50347,Categories!$A$2:$B$51,2,FALSE), "")</f>
        <v/>
      </c>
    </row>
    <row r="50348" spans="3:3">
      <c r="C50348" t="str">
        <f>IF(NOT(ISBLANK(D50348)), VLOOKUP(D50348,Categories!$A$2:$B$51,2,FALSE), "")</f>
        <v/>
      </c>
    </row>
    <row r="50349" spans="3:3">
      <c r="C50349" t="str">
        <f>IF(NOT(ISBLANK(D50349)), VLOOKUP(D50349,Categories!$A$2:$B$51,2,FALSE), "")</f>
        <v/>
      </c>
    </row>
    <row r="50350" spans="3:3">
      <c r="C50350" t="str">
        <f>IF(NOT(ISBLANK(D50350)), VLOOKUP(D50350,Categories!$A$2:$B$51,2,FALSE), "")</f>
        <v/>
      </c>
    </row>
    <row r="50351" spans="3:3">
      <c r="C50351" t="str">
        <f>IF(NOT(ISBLANK(D50351)), VLOOKUP(D50351,Categories!$A$2:$B$51,2,FALSE), "")</f>
        <v/>
      </c>
    </row>
    <row r="50352" spans="3:3">
      <c r="C50352" t="str">
        <f>IF(NOT(ISBLANK(D50352)), VLOOKUP(D50352,Categories!$A$2:$B$51,2,FALSE), "")</f>
        <v/>
      </c>
    </row>
    <row r="50353" spans="3:3">
      <c r="C50353" t="str">
        <f>IF(NOT(ISBLANK(D50353)), VLOOKUP(D50353,Categories!$A$2:$B$51,2,FALSE), "")</f>
        <v/>
      </c>
    </row>
    <row r="50354" spans="3:3">
      <c r="C50354" t="str">
        <f>IF(NOT(ISBLANK(D50354)), VLOOKUP(D50354,Categories!$A$2:$B$51,2,FALSE), "")</f>
        <v/>
      </c>
    </row>
    <row r="50355" spans="3:3">
      <c r="C50355" t="str">
        <f>IF(NOT(ISBLANK(D50355)), VLOOKUP(D50355,Categories!$A$2:$B$51,2,FALSE), "")</f>
        <v/>
      </c>
    </row>
    <row r="50356" spans="3:3">
      <c r="C50356" t="str">
        <f>IF(NOT(ISBLANK(D50356)), VLOOKUP(D50356,Categories!$A$2:$B$51,2,FALSE), "")</f>
        <v/>
      </c>
    </row>
    <row r="50357" spans="3:3">
      <c r="C50357" t="str">
        <f>IF(NOT(ISBLANK(D50357)), VLOOKUP(D50357,Categories!$A$2:$B$51,2,FALSE), "")</f>
        <v/>
      </c>
    </row>
    <row r="50358" spans="3:3">
      <c r="C50358" t="str">
        <f>IF(NOT(ISBLANK(D50358)), VLOOKUP(D50358,Categories!$A$2:$B$51,2,FALSE), "")</f>
        <v/>
      </c>
    </row>
    <row r="50359" spans="3:3">
      <c r="C50359" t="str">
        <f>IF(NOT(ISBLANK(D50359)), VLOOKUP(D50359,Categories!$A$2:$B$51,2,FALSE), "")</f>
        <v/>
      </c>
    </row>
    <row r="50360" spans="3:3">
      <c r="C50360" t="str">
        <f>IF(NOT(ISBLANK(D50360)), VLOOKUP(D50360,Categories!$A$2:$B$51,2,FALSE), "")</f>
        <v/>
      </c>
    </row>
    <row r="50361" spans="3:3">
      <c r="C50361" t="str">
        <f>IF(NOT(ISBLANK(D50361)), VLOOKUP(D50361,Categories!$A$2:$B$51,2,FALSE), "")</f>
        <v/>
      </c>
    </row>
    <row r="50362" spans="3:3">
      <c r="C50362" t="str">
        <f>IF(NOT(ISBLANK(D50362)), VLOOKUP(D50362,Categories!$A$2:$B$51,2,FALSE), "")</f>
        <v/>
      </c>
    </row>
    <row r="50363" spans="3:3">
      <c r="C50363" t="str">
        <f>IF(NOT(ISBLANK(D50363)), VLOOKUP(D50363,Categories!$A$2:$B$51,2,FALSE), "")</f>
        <v/>
      </c>
    </row>
    <row r="50364" spans="3:3">
      <c r="C50364" t="str">
        <f>IF(NOT(ISBLANK(D50364)), VLOOKUP(D50364,Categories!$A$2:$B$51,2,FALSE), "")</f>
        <v/>
      </c>
    </row>
    <row r="50365" spans="3:3">
      <c r="C50365" t="str">
        <f>IF(NOT(ISBLANK(D50365)), VLOOKUP(D50365,Categories!$A$2:$B$51,2,FALSE), "")</f>
        <v/>
      </c>
    </row>
    <row r="50366" spans="3:3">
      <c r="C50366" t="str">
        <f>IF(NOT(ISBLANK(D50366)), VLOOKUP(D50366,Categories!$A$2:$B$51,2,FALSE), "")</f>
        <v/>
      </c>
    </row>
    <row r="50367" spans="3:3">
      <c r="C50367" t="str">
        <f>IF(NOT(ISBLANK(D50367)), VLOOKUP(D50367,Categories!$A$2:$B$51,2,FALSE), "")</f>
        <v/>
      </c>
    </row>
    <row r="50368" spans="3:3">
      <c r="C50368" t="str">
        <f>IF(NOT(ISBLANK(D50368)), VLOOKUP(D50368,Categories!$A$2:$B$51,2,FALSE), "")</f>
        <v/>
      </c>
    </row>
    <row r="50369" spans="3:3">
      <c r="C50369" t="str">
        <f>IF(NOT(ISBLANK(D50369)), VLOOKUP(D50369,Categories!$A$2:$B$51,2,FALSE), "")</f>
        <v/>
      </c>
    </row>
    <row r="50370" spans="3:3">
      <c r="C50370" t="str">
        <f>IF(NOT(ISBLANK(D50370)), VLOOKUP(D50370,Categories!$A$2:$B$51,2,FALSE), "")</f>
        <v/>
      </c>
    </row>
    <row r="50371" spans="3:3">
      <c r="C50371" t="str">
        <f>IF(NOT(ISBLANK(D50371)), VLOOKUP(D50371,Categories!$A$2:$B$51,2,FALSE), "")</f>
        <v/>
      </c>
    </row>
    <row r="50372" spans="3:3">
      <c r="C50372" t="str">
        <f>IF(NOT(ISBLANK(D50372)), VLOOKUP(D50372,Categories!$A$2:$B$51,2,FALSE), "")</f>
        <v/>
      </c>
    </row>
    <row r="50373" spans="3:3">
      <c r="C50373" t="str">
        <f>IF(NOT(ISBLANK(D50373)), VLOOKUP(D50373,Categories!$A$2:$B$51,2,FALSE), "")</f>
        <v/>
      </c>
    </row>
    <row r="50374" spans="3:3">
      <c r="C50374" t="str">
        <f>IF(NOT(ISBLANK(D50374)), VLOOKUP(D50374,Categories!$A$2:$B$51,2,FALSE), "")</f>
        <v/>
      </c>
    </row>
    <row r="50375" spans="3:3">
      <c r="C50375" t="str">
        <f>IF(NOT(ISBLANK(D50375)), VLOOKUP(D50375,Categories!$A$2:$B$51,2,FALSE), "")</f>
        <v/>
      </c>
    </row>
    <row r="50376" spans="3:3">
      <c r="C50376" t="str">
        <f>IF(NOT(ISBLANK(D50376)), VLOOKUP(D50376,Categories!$A$2:$B$51,2,FALSE), "")</f>
        <v/>
      </c>
    </row>
    <row r="50377" spans="3:3">
      <c r="C50377" t="str">
        <f>IF(NOT(ISBLANK(D50377)), VLOOKUP(D50377,Categories!$A$2:$B$51,2,FALSE), "")</f>
        <v/>
      </c>
    </row>
    <row r="50378" spans="3:3">
      <c r="C50378" t="str">
        <f>IF(NOT(ISBLANK(D50378)), VLOOKUP(D50378,Categories!$A$2:$B$51,2,FALSE), "")</f>
        <v/>
      </c>
    </row>
    <row r="50379" spans="3:3">
      <c r="C50379" t="str">
        <f>IF(NOT(ISBLANK(D50379)), VLOOKUP(D50379,Categories!$A$2:$B$51,2,FALSE), "")</f>
        <v/>
      </c>
    </row>
    <row r="50380" spans="3:3">
      <c r="C50380" t="str">
        <f>IF(NOT(ISBLANK(D50380)), VLOOKUP(D50380,Categories!$A$2:$B$51,2,FALSE), "")</f>
        <v/>
      </c>
    </row>
    <row r="50381" spans="3:3">
      <c r="C50381" t="str">
        <f>IF(NOT(ISBLANK(D50381)), VLOOKUP(D50381,Categories!$A$2:$B$51,2,FALSE), "")</f>
        <v/>
      </c>
    </row>
    <row r="50382" spans="3:3">
      <c r="C50382" t="str">
        <f>IF(NOT(ISBLANK(D50382)), VLOOKUP(D50382,Categories!$A$2:$B$51,2,FALSE), "")</f>
        <v/>
      </c>
    </row>
    <row r="50383" spans="3:3">
      <c r="C50383" t="str">
        <f>IF(NOT(ISBLANK(D50383)), VLOOKUP(D50383,Categories!$A$2:$B$51,2,FALSE), "")</f>
        <v/>
      </c>
    </row>
    <row r="50384" spans="3:3">
      <c r="C50384" t="str">
        <f>IF(NOT(ISBLANK(D50384)), VLOOKUP(D50384,Categories!$A$2:$B$51,2,FALSE), "")</f>
        <v/>
      </c>
    </row>
    <row r="50385" spans="3:3">
      <c r="C50385" t="str">
        <f>IF(NOT(ISBLANK(D50385)), VLOOKUP(D50385,Categories!$A$2:$B$51,2,FALSE), "")</f>
        <v/>
      </c>
    </row>
    <row r="50386" spans="3:3">
      <c r="C50386" t="str">
        <f>IF(NOT(ISBLANK(D50386)), VLOOKUP(D50386,Categories!$A$2:$B$51,2,FALSE), "")</f>
        <v/>
      </c>
    </row>
    <row r="50387" spans="3:3">
      <c r="C50387" t="str">
        <f>IF(NOT(ISBLANK(D50387)), VLOOKUP(D50387,Categories!$A$2:$B$51,2,FALSE), "")</f>
        <v/>
      </c>
    </row>
    <row r="50388" spans="3:3">
      <c r="C50388" t="str">
        <f>IF(NOT(ISBLANK(D50388)), VLOOKUP(D50388,Categories!$A$2:$B$51,2,FALSE), "")</f>
        <v/>
      </c>
    </row>
    <row r="50389" spans="3:3">
      <c r="C50389" t="str">
        <f>IF(NOT(ISBLANK(D50389)), VLOOKUP(D50389,Categories!$A$2:$B$51,2,FALSE), "")</f>
        <v/>
      </c>
    </row>
    <row r="50390" spans="3:3">
      <c r="C50390" t="str">
        <f>IF(NOT(ISBLANK(D50390)), VLOOKUP(D50390,Categories!$A$2:$B$51,2,FALSE), "")</f>
        <v/>
      </c>
    </row>
    <row r="50391" spans="3:3">
      <c r="C50391" t="str">
        <f>IF(NOT(ISBLANK(D50391)), VLOOKUP(D50391,Categories!$A$2:$B$51,2,FALSE), "")</f>
        <v/>
      </c>
    </row>
    <row r="50392" spans="3:3">
      <c r="C50392" t="str">
        <f>IF(NOT(ISBLANK(D50392)), VLOOKUP(D50392,Categories!$A$2:$B$51,2,FALSE), "")</f>
        <v/>
      </c>
    </row>
    <row r="50393" spans="3:3">
      <c r="C50393" t="str">
        <f>IF(NOT(ISBLANK(D50393)), VLOOKUP(D50393,Categories!$A$2:$B$51,2,FALSE), "")</f>
        <v/>
      </c>
    </row>
    <row r="50394" spans="3:3">
      <c r="C50394" t="str">
        <f>IF(NOT(ISBLANK(D50394)), VLOOKUP(D50394,Categories!$A$2:$B$51,2,FALSE), "")</f>
        <v/>
      </c>
    </row>
    <row r="50395" spans="3:3">
      <c r="C50395" t="str">
        <f>IF(NOT(ISBLANK(D50395)), VLOOKUP(D50395,Categories!$A$2:$B$51,2,FALSE), "")</f>
        <v/>
      </c>
    </row>
    <row r="50396" spans="3:3">
      <c r="C50396" t="str">
        <f>IF(NOT(ISBLANK(D50396)), VLOOKUP(D50396,Categories!$A$2:$B$51,2,FALSE), "")</f>
        <v/>
      </c>
    </row>
    <row r="50397" spans="3:3">
      <c r="C50397" t="str">
        <f>IF(NOT(ISBLANK(D50397)), VLOOKUP(D50397,Categories!$A$2:$B$51,2,FALSE), "")</f>
        <v/>
      </c>
    </row>
    <row r="50398" spans="3:3">
      <c r="C50398" t="str">
        <f>IF(NOT(ISBLANK(D50398)), VLOOKUP(D50398,Categories!$A$2:$B$51,2,FALSE), "")</f>
        <v/>
      </c>
    </row>
    <row r="50399" spans="3:3">
      <c r="C50399" t="str">
        <f>IF(NOT(ISBLANK(D50399)), VLOOKUP(D50399,Categories!$A$2:$B$51,2,FALSE), "")</f>
        <v/>
      </c>
    </row>
    <row r="50400" spans="3:3">
      <c r="C50400" t="str">
        <f>IF(NOT(ISBLANK(D50400)), VLOOKUP(D50400,Categories!$A$2:$B$51,2,FALSE), "")</f>
        <v/>
      </c>
    </row>
    <row r="50401" spans="3:3">
      <c r="C50401" t="str">
        <f>IF(NOT(ISBLANK(D50401)), VLOOKUP(D50401,Categories!$A$2:$B$51,2,FALSE), "")</f>
        <v/>
      </c>
    </row>
    <row r="50402" spans="3:3">
      <c r="C50402" t="str">
        <f>IF(NOT(ISBLANK(D50402)), VLOOKUP(D50402,Categories!$A$2:$B$51,2,FALSE), "")</f>
        <v/>
      </c>
    </row>
    <row r="50403" spans="3:3">
      <c r="C50403" t="str">
        <f>IF(NOT(ISBLANK(D50403)), VLOOKUP(D50403,Categories!$A$2:$B$51,2,FALSE), "")</f>
        <v/>
      </c>
    </row>
    <row r="50404" spans="3:3">
      <c r="C50404" t="str">
        <f>IF(NOT(ISBLANK(D50404)), VLOOKUP(D50404,Categories!$A$2:$B$51,2,FALSE), "")</f>
        <v/>
      </c>
    </row>
    <row r="50405" spans="3:3">
      <c r="C50405" t="str">
        <f>IF(NOT(ISBLANK(D50405)), VLOOKUP(D50405,Categories!$A$2:$B$51,2,FALSE), "")</f>
        <v/>
      </c>
    </row>
    <row r="50406" spans="3:3">
      <c r="C50406" t="str">
        <f>IF(NOT(ISBLANK(D50406)), VLOOKUP(D50406,Categories!$A$2:$B$51,2,FALSE), "")</f>
        <v/>
      </c>
    </row>
    <row r="50407" spans="3:3">
      <c r="C50407" t="str">
        <f>IF(NOT(ISBLANK(D50407)), VLOOKUP(D50407,Categories!$A$2:$B$51,2,FALSE), "")</f>
        <v/>
      </c>
    </row>
    <row r="50408" spans="3:3">
      <c r="C50408" t="str">
        <f>IF(NOT(ISBLANK(D50408)), VLOOKUP(D50408,Categories!$A$2:$B$51,2,FALSE), "")</f>
        <v/>
      </c>
    </row>
    <row r="50409" spans="3:3">
      <c r="C50409" t="str">
        <f>IF(NOT(ISBLANK(D50409)), VLOOKUP(D50409,Categories!$A$2:$B$51,2,FALSE), "")</f>
        <v/>
      </c>
    </row>
    <row r="50410" spans="3:3">
      <c r="C50410" t="str">
        <f>IF(NOT(ISBLANK(D50410)), VLOOKUP(D50410,Categories!$A$2:$B$51,2,FALSE), "")</f>
        <v/>
      </c>
    </row>
    <row r="50411" spans="3:3">
      <c r="C50411" t="str">
        <f>IF(NOT(ISBLANK(D50411)), VLOOKUP(D50411,Categories!$A$2:$B$51,2,FALSE), "")</f>
        <v/>
      </c>
    </row>
    <row r="50412" spans="3:3">
      <c r="C50412" t="str">
        <f>IF(NOT(ISBLANK(D50412)), VLOOKUP(D50412,Categories!$A$2:$B$51,2,FALSE), "")</f>
        <v/>
      </c>
    </row>
    <row r="50413" spans="3:3">
      <c r="C50413" t="str">
        <f>IF(NOT(ISBLANK(D50413)), VLOOKUP(D50413,Categories!$A$2:$B$51,2,FALSE), "")</f>
        <v/>
      </c>
    </row>
    <row r="50414" spans="3:3">
      <c r="C50414" t="str">
        <f>IF(NOT(ISBLANK(D50414)), VLOOKUP(D50414,Categories!$A$2:$B$51,2,FALSE), "")</f>
        <v/>
      </c>
    </row>
    <row r="50415" spans="3:3">
      <c r="C50415" t="str">
        <f>IF(NOT(ISBLANK(D50415)), VLOOKUP(D50415,Categories!$A$2:$B$51,2,FALSE), "")</f>
        <v/>
      </c>
    </row>
    <row r="50416" spans="3:3">
      <c r="C50416" t="str">
        <f>IF(NOT(ISBLANK(D50416)), VLOOKUP(D50416,Categories!$A$2:$B$51,2,FALSE), "")</f>
        <v/>
      </c>
    </row>
    <row r="50417" spans="3:3">
      <c r="C50417" t="str">
        <f>IF(NOT(ISBLANK(D50417)), VLOOKUP(D50417,Categories!$A$2:$B$51,2,FALSE), "")</f>
        <v/>
      </c>
    </row>
    <row r="50418" spans="3:3">
      <c r="C50418" t="str">
        <f>IF(NOT(ISBLANK(D50418)), VLOOKUP(D50418,Categories!$A$2:$B$51,2,FALSE), "")</f>
        <v/>
      </c>
    </row>
    <row r="50419" spans="3:3">
      <c r="C50419" t="str">
        <f>IF(NOT(ISBLANK(D50419)), VLOOKUP(D50419,Categories!$A$2:$B$51,2,FALSE), "")</f>
        <v/>
      </c>
    </row>
    <row r="50420" spans="3:3">
      <c r="C50420" t="str">
        <f>IF(NOT(ISBLANK(D50420)), VLOOKUP(D50420,Categories!$A$2:$B$51,2,FALSE), "")</f>
        <v/>
      </c>
    </row>
    <row r="50421" spans="3:3">
      <c r="C50421" t="str">
        <f>IF(NOT(ISBLANK(D50421)), VLOOKUP(D50421,Categories!$A$2:$B$51,2,FALSE), "")</f>
        <v/>
      </c>
    </row>
    <row r="50422" spans="3:3">
      <c r="C50422" t="str">
        <f>IF(NOT(ISBLANK(D50422)), VLOOKUP(D50422,Categories!$A$2:$B$51,2,FALSE), "")</f>
        <v/>
      </c>
    </row>
    <row r="50423" spans="3:3">
      <c r="C50423" t="str">
        <f>IF(NOT(ISBLANK(D50423)), VLOOKUP(D50423,Categories!$A$2:$B$51,2,FALSE), "")</f>
        <v/>
      </c>
    </row>
    <row r="50424" spans="3:3">
      <c r="C50424" t="str">
        <f>IF(NOT(ISBLANK(D50424)), VLOOKUP(D50424,Categories!$A$2:$B$51,2,FALSE), "")</f>
        <v/>
      </c>
    </row>
    <row r="50425" spans="3:3">
      <c r="C50425" t="str">
        <f>IF(NOT(ISBLANK(D50425)), VLOOKUP(D50425,Categories!$A$2:$B$51,2,FALSE), "")</f>
        <v/>
      </c>
    </row>
    <row r="50426" spans="3:3">
      <c r="C50426" t="str">
        <f>IF(NOT(ISBLANK(D50426)), VLOOKUP(D50426,Categories!$A$2:$B$51,2,FALSE), "")</f>
        <v/>
      </c>
    </row>
    <row r="50427" spans="3:3">
      <c r="C50427" t="str">
        <f>IF(NOT(ISBLANK(D50427)), VLOOKUP(D50427,Categories!$A$2:$B$51,2,FALSE), "")</f>
        <v/>
      </c>
    </row>
    <row r="50428" spans="3:3">
      <c r="C50428" t="str">
        <f>IF(NOT(ISBLANK(D50428)), VLOOKUP(D50428,Categories!$A$2:$B$51,2,FALSE), "")</f>
        <v/>
      </c>
    </row>
    <row r="50429" spans="3:3">
      <c r="C50429" t="str">
        <f>IF(NOT(ISBLANK(D50429)), VLOOKUP(D50429,Categories!$A$2:$B$51,2,FALSE), "")</f>
        <v/>
      </c>
    </row>
    <row r="50430" spans="3:3">
      <c r="C50430" t="str">
        <f>IF(NOT(ISBLANK(D50430)), VLOOKUP(D50430,Categories!$A$2:$B$51,2,FALSE), "")</f>
        <v/>
      </c>
    </row>
    <row r="50431" spans="3:3">
      <c r="C50431" t="str">
        <f>IF(NOT(ISBLANK(D50431)), VLOOKUP(D50431,Categories!$A$2:$B$51,2,FALSE), "")</f>
        <v/>
      </c>
    </row>
    <row r="50432" spans="3:3">
      <c r="C50432" t="str">
        <f>IF(NOT(ISBLANK(D50432)), VLOOKUP(D50432,Categories!$A$2:$B$51,2,FALSE), "")</f>
        <v/>
      </c>
    </row>
    <row r="50433" spans="3:3">
      <c r="C50433" t="str">
        <f>IF(NOT(ISBLANK(D50433)), VLOOKUP(D50433,Categories!$A$2:$B$51,2,FALSE), "")</f>
        <v/>
      </c>
    </row>
    <row r="50434" spans="3:3">
      <c r="C50434" t="str">
        <f>IF(NOT(ISBLANK(D50434)), VLOOKUP(D50434,Categories!$A$2:$B$51,2,FALSE), "")</f>
        <v/>
      </c>
    </row>
    <row r="50435" spans="3:3">
      <c r="C50435" t="str">
        <f>IF(NOT(ISBLANK(D50435)), VLOOKUP(D50435,Categories!$A$2:$B$51,2,FALSE), "")</f>
        <v/>
      </c>
    </row>
    <row r="50436" spans="3:3">
      <c r="C50436" t="str">
        <f>IF(NOT(ISBLANK(D50436)), VLOOKUP(D50436,Categories!$A$2:$B$51,2,FALSE), "")</f>
        <v/>
      </c>
    </row>
    <row r="50437" spans="3:3">
      <c r="C50437" t="str">
        <f>IF(NOT(ISBLANK(D50437)), VLOOKUP(D50437,Categories!$A$2:$B$51,2,FALSE), "")</f>
        <v/>
      </c>
    </row>
    <row r="50438" spans="3:3">
      <c r="C50438" t="str">
        <f>IF(NOT(ISBLANK(D50438)), VLOOKUP(D50438,Categories!$A$2:$B$51,2,FALSE), "")</f>
        <v/>
      </c>
    </row>
    <row r="50439" spans="3:3">
      <c r="C50439" t="str">
        <f>IF(NOT(ISBLANK(D50439)), VLOOKUP(D50439,Categories!$A$2:$B$51,2,FALSE), "")</f>
        <v/>
      </c>
    </row>
    <row r="50440" spans="3:3">
      <c r="C50440" t="str">
        <f>IF(NOT(ISBLANK(D50440)), VLOOKUP(D50440,Categories!$A$2:$B$51,2,FALSE), "")</f>
        <v/>
      </c>
    </row>
    <row r="50441" spans="3:3">
      <c r="C50441" t="str">
        <f>IF(NOT(ISBLANK(D50441)), VLOOKUP(D50441,Categories!$A$2:$B$51,2,FALSE), "")</f>
        <v/>
      </c>
    </row>
    <row r="50442" spans="3:3">
      <c r="C50442" t="str">
        <f>IF(NOT(ISBLANK(D50442)), VLOOKUP(D50442,Categories!$A$2:$B$51,2,FALSE), "")</f>
        <v/>
      </c>
    </row>
    <row r="50443" spans="3:3">
      <c r="C50443" t="str">
        <f>IF(NOT(ISBLANK(D50443)), VLOOKUP(D50443,Categories!$A$2:$B$51,2,FALSE), "")</f>
        <v/>
      </c>
    </row>
    <row r="50444" spans="3:3">
      <c r="C50444" t="str">
        <f>IF(NOT(ISBLANK(D50444)), VLOOKUP(D50444,Categories!$A$2:$B$51,2,FALSE), "")</f>
        <v/>
      </c>
    </row>
    <row r="50445" spans="3:3">
      <c r="C50445" t="str">
        <f>IF(NOT(ISBLANK(D50445)), VLOOKUP(D50445,Categories!$A$2:$B$51,2,FALSE), "")</f>
        <v/>
      </c>
    </row>
    <row r="50446" spans="3:3">
      <c r="C50446" t="str">
        <f>IF(NOT(ISBLANK(D50446)), VLOOKUP(D50446,Categories!$A$2:$B$51,2,FALSE), "")</f>
        <v/>
      </c>
    </row>
    <row r="50447" spans="3:3">
      <c r="C50447" t="str">
        <f>IF(NOT(ISBLANK(D50447)), VLOOKUP(D50447,Categories!$A$2:$B$51,2,FALSE), "")</f>
        <v/>
      </c>
    </row>
    <row r="50448" spans="3:3">
      <c r="C50448" t="str">
        <f>IF(NOT(ISBLANK(D50448)), VLOOKUP(D50448,Categories!$A$2:$B$51,2,FALSE), "")</f>
        <v/>
      </c>
    </row>
    <row r="50449" spans="3:3">
      <c r="C50449" t="str">
        <f>IF(NOT(ISBLANK(D50449)), VLOOKUP(D50449,Categories!$A$2:$B$51,2,FALSE), "")</f>
        <v/>
      </c>
    </row>
    <row r="50450" spans="3:3">
      <c r="C50450" t="str">
        <f>IF(NOT(ISBLANK(D50450)), VLOOKUP(D50450,Categories!$A$2:$B$51,2,FALSE), "")</f>
        <v/>
      </c>
    </row>
    <row r="50451" spans="3:3">
      <c r="C50451" t="str">
        <f>IF(NOT(ISBLANK(D50451)), VLOOKUP(D50451,Categories!$A$2:$B$51,2,FALSE), "")</f>
        <v/>
      </c>
    </row>
    <row r="50452" spans="3:3">
      <c r="C50452" t="str">
        <f>IF(NOT(ISBLANK(D50452)), VLOOKUP(D50452,Categories!$A$2:$B$51,2,FALSE), "")</f>
        <v/>
      </c>
    </row>
    <row r="50453" spans="3:3">
      <c r="C50453" t="str">
        <f>IF(NOT(ISBLANK(D50453)), VLOOKUP(D50453,Categories!$A$2:$B$51,2,FALSE), "")</f>
        <v/>
      </c>
    </row>
    <row r="50454" spans="3:3">
      <c r="C50454" t="str">
        <f>IF(NOT(ISBLANK(D50454)), VLOOKUP(D50454,Categories!$A$2:$B$51,2,FALSE), "")</f>
        <v/>
      </c>
    </row>
    <row r="50455" spans="3:3">
      <c r="C50455" t="str">
        <f>IF(NOT(ISBLANK(D50455)), VLOOKUP(D50455,Categories!$A$2:$B$51,2,FALSE), "")</f>
        <v/>
      </c>
    </row>
    <row r="50456" spans="3:3">
      <c r="C50456" t="str">
        <f>IF(NOT(ISBLANK(D50456)), VLOOKUP(D50456,Categories!$A$2:$B$51,2,FALSE), "")</f>
        <v/>
      </c>
    </row>
    <row r="50457" spans="3:3">
      <c r="C50457" t="str">
        <f>IF(NOT(ISBLANK(D50457)), VLOOKUP(D50457,Categories!$A$2:$B$51,2,FALSE), "")</f>
        <v/>
      </c>
    </row>
    <row r="50458" spans="3:3">
      <c r="C50458" t="str">
        <f>IF(NOT(ISBLANK(D50458)), VLOOKUP(D50458,Categories!$A$2:$B$51,2,FALSE), "")</f>
        <v/>
      </c>
    </row>
    <row r="50459" spans="3:3">
      <c r="C50459" t="str">
        <f>IF(NOT(ISBLANK(D50459)), VLOOKUP(D50459,Categories!$A$2:$B$51,2,FALSE), "")</f>
        <v/>
      </c>
    </row>
    <row r="50460" spans="3:3">
      <c r="C50460" t="str">
        <f>IF(NOT(ISBLANK(D50460)), VLOOKUP(D50460,Categories!$A$2:$B$51,2,FALSE), "")</f>
        <v/>
      </c>
    </row>
    <row r="50461" spans="3:3">
      <c r="C50461" t="str">
        <f>IF(NOT(ISBLANK(D50461)), VLOOKUP(D50461,Categories!$A$2:$B$51,2,FALSE), "")</f>
        <v/>
      </c>
    </row>
    <row r="50462" spans="3:3">
      <c r="C50462" t="str">
        <f>IF(NOT(ISBLANK(D50462)), VLOOKUP(D50462,Categories!$A$2:$B$51,2,FALSE), "")</f>
        <v/>
      </c>
    </row>
    <row r="50463" spans="3:3">
      <c r="C50463" t="str">
        <f>IF(NOT(ISBLANK(D50463)), VLOOKUP(D50463,Categories!$A$2:$B$51,2,FALSE), "")</f>
        <v/>
      </c>
    </row>
    <row r="50464" spans="3:3">
      <c r="C50464" t="str">
        <f>IF(NOT(ISBLANK(D50464)), VLOOKUP(D50464,Categories!$A$2:$B$51,2,FALSE), "")</f>
        <v/>
      </c>
    </row>
    <row r="50465" spans="3:3">
      <c r="C50465" t="str">
        <f>IF(NOT(ISBLANK(D50465)), VLOOKUP(D50465,Categories!$A$2:$B$51,2,FALSE), "")</f>
        <v/>
      </c>
    </row>
    <row r="50466" spans="3:3">
      <c r="C50466" t="str">
        <f>IF(NOT(ISBLANK(D50466)), VLOOKUP(D50466,Categories!$A$2:$B$51,2,FALSE), "")</f>
        <v/>
      </c>
    </row>
    <row r="50467" spans="3:3">
      <c r="C50467" t="str">
        <f>IF(NOT(ISBLANK(D50467)), VLOOKUP(D50467,Categories!$A$2:$B$51,2,FALSE), "")</f>
        <v/>
      </c>
    </row>
    <row r="50468" spans="3:3">
      <c r="C50468" t="str">
        <f>IF(NOT(ISBLANK(D50468)), VLOOKUP(D50468,Categories!$A$2:$B$51,2,FALSE), "")</f>
        <v/>
      </c>
    </row>
    <row r="50469" spans="3:3">
      <c r="C50469" t="str">
        <f>IF(NOT(ISBLANK(D50469)), VLOOKUP(D50469,Categories!$A$2:$B$51,2,FALSE), "")</f>
        <v/>
      </c>
    </row>
    <row r="50470" spans="3:3">
      <c r="C50470" t="str">
        <f>IF(NOT(ISBLANK(D50470)), VLOOKUP(D50470,Categories!$A$2:$B$51,2,FALSE), "")</f>
        <v/>
      </c>
    </row>
    <row r="50471" spans="3:3">
      <c r="C50471" t="str">
        <f>IF(NOT(ISBLANK(D50471)), VLOOKUP(D50471,Categories!$A$2:$B$51,2,FALSE), "")</f>
        <v/>
      </c>
    </row>
    <row r="50472" spans="3:3">
      <c r="C50472" t="str">
        <f>IF(NOT(ISBLANK(D50472)), VLOOKUP(D50472,Categories!$A$2:$B$51,2,FALSE), "")</f>
        <v/>
      </c>
    </row>
    <row r="50473" spans="3:3">
      <c r="C50473" t="str">
        <f>IF(NOT(ISBLANK(D50473)), VLOOKUP(D50473,Categories!$A$2:$B$51,2,FALSE), "")</f>
        <v/>
      </c>
    </row>
    <row r="50474" spans="3:3">
      <c r="C50474" t="str">
        <f>IF(NOT(ISBLANK(D50474)), VLOOKUP(D50474,Categories!$A$2:$B$51,2,FALSE), "")</f>
        <v/>
      </c>
    </row>
    <row r="50475" spans="3:3">
      <c r="C50475" t="str">
        <f>IF(NOT(ISBLANK(D50475)), VLOOKUP(D50475,Categories!$A$2:$B$51,2,FALSE), "")</f>
        <v/>
      </c>
    </row>
    <row r="50476" spans="3:3">
      <c r="C50476" t="str">
        <f>IF(NOT(ISBLANK(D50476)), VLOOKUP(D50476,Categories!$A$2:$B$51,2,FALSE), "")</f>
        <v/>
      </c>
    </row>
    <row r="50477" spans="3:3">
      <c r="C50477" t="str">
        <f>IF(NOT(ISBLANK(D50477)), VLOOKUP(D50477,Categories!$A$2:$B$51,2,FALSE), "")</f>
        <v/>
      </c>
    </row>
    <row r="50478" spans="3:3">
      <c r="C50478" t="str">
        <f>IF(NOT(ISBLANK(D50478)), VLOOKUP(D50478,Categories!$A$2:$B$51,2,FALSE), "")</f>
        <v/>
      </c>
    </row>
    <row r="50479" spans="3:3">
      <c r="C50479" t="str">
        <f>IF(NOT(ISBLANK(D50479)), VLOOKUP(D50479,Categories!$A$2:$B$51,2,FALSE), "")</f>
        <v/>
      </c>
    </row>
    <row r="50480" spans="3:3">
      <c r="C50480" t="str">
        <f>IF(NOT(ISBLANK(D50480)), VLOOKUP(D50480,Categories!$A$2:$B$51,2,FALSE), "")</f>
        <v/>
      </c>
    </row>
    <row r="50481" spans="3:3">
      <c r="C50481" t="str">
        <f>IF(NOT(ISBLANK(D50481)), VLOOKUP(D50481,Categories!$A$2:$B$51,2,FALSE), "")</f>
        <v/>
      </c>
    </row>
    <row r="50482" spans="3:3">
      <c r="C50482" t="str">
        <f>IF(NOT(ISBLANK(D50482)), VLOOKUP(D50482,Categories!$A$2:$B$51,2,FALSE), "")</f>
        <v/>
      </c>
    </row>
    <row r="50483" spans="3:3">
      <c r="C50483" t="str">
        <f>IF(NOT(ISBLANK(D50483)), VLOOKUP(D50483,Categories!$A$2:$B$51,2,FALSE), "")</f>
        <v/>
      </c>
    </row>
    <row r="50484" spans="3:3">
      <c r="C50484" t="str">
        <f>IF(NOT(ISBLANK(D50484)), VLOOKUP(D50484,Categories!$A$2:$B$51,2,FALSE), "")</f>
        <v/>
      </c>
    </row>
    <row r="50485" spans="3:3">
      <c r="C50485" t="str">
        <f>IF(NOT(ISBLANK(D50485)), VLOOKUP(D50485,Categories!$A$2:$B$51,2,FALSE), "")</f>
        <v/>
      </c>
    </row>
    <row r="50486" spans="3:3">
      <c r="C50486" t="str">
        <f>IF(NOT(ISBLANK(D50486)), VLOOKUP(D50486,Categories!$A$2:$B$51,2,FALSE), "")</f>
        <v/>
      </c>
    </row>
    <row r="50487" spans="3:3">
      <c r="C50487" t="str">
        <f>IF(NOT(ISBLANK(D50487)), VLOOKUP(D50487,Categories!$A$2:$B$51,2,FALSE), "")</f>
        <v/>
      </c>
    </row>
    <row r="50488" spans="3:3">
      <c r="C50488" t="str">
        <f>IF(NOT(ISBLANK(D50488)), VLOOKUP(D50488,Categories!$A$2:$B$51,2,FALSE), "")</f>
        <v/>
      </c>
    </row>
    <row r="50489" spans="3:3">
      <c r="C50489" t="str">
        <f>IF(NOT(ISBLANK(D50489)), VLOOKUP(D50489,Categories!$A$2:$B$51,2,FALSE), "")</f>
        <v/>
      </c>
    </row>
    <row r="50490" spans="3:3">
      <c r="C50490" t="str">
        <f>IF(NOT(ISBLANK(D50490)), VLOOKUP(D50490,Categories!$A$2:$B$51,2,FALSE), "")</f>
        <v/>
      </c>
    </row>
    <row r="50491" spans="3:3">
      <c r="C50491" t="str">
        <f>IF(NOT(ISBLANK(D50491)), VLOOKUP(D50491,Categories!$A$2:$B$51,2,FALSE), "")</f>
        <v/>
      </c>
    </row>
    <row r="50492" spans="3:3">
      <c r="C50492" t="str">
        <f>IF(NOT(ISBLANK(D50492)), VLOOKUP(D50492,Categories!$A$2:$B$51,2,FALSE), "")</f>
        <v/>
      </c>
    </row>
    <row r="50493" spans="3:3">
      <c r="C50493" t="str">
        <f>IF(NOT(ISBLANK(D50493)), VLOOKUP(D50493,Categories!$A$2:$B$51,2,FALSE), "")</f>
        <v/>
      </c>
    </row>
    <row r="50494" spans="3:3">
      <c r="C50494" t="str">
        <f>IF(NOT(ISBLANK(D50494)), VLOOKUP(D50494,Categories!$A$2:$B$51,2,FALSE), "")</f>
        <v/>
      </c>
    </row>
    <row r="50495" spans="3:3">
      <c r="C50495" t="str">
        <f>IF(NOT(ISBLANK(D50495)), VLOOKUP(D50495,Categories!$A$2:$B$51,2,FALSE), "")</f>
        <v/>
      </c>
    </row>
    <row r="50496" spans="3:3">
      <c r="C50496" t="str">
        <f>IF(NOT(ISBLANK(D50496)), VLOOKUP(D50496,Categories!$A$2:$B$51,2,FALSE), "")</f>
        <v/>
      </c>
    </row>
    <row r="50497" spans="3:3">
      <c r="C50497" t="str">
        <f>IF(NOT(ISBLANK(D50497)), VLOOKUP(D50497,Categories!$A$2:$B$51,2,FALSE), "")</f>
        <v/>
      </c>
    </row>
    <row r="50498" spans="3:3">
      <c r="C50498" t="str">
        <f>IF(NOT(ISBLANK(D50498)), VLOOKUP(D50498,Categories!$A$2:$B$51,2,FALSE), "")</f>
        <v/>
      </c>
    </row>
    <row r="50499" spans="3:3">
      <c r="C50499" t="str">
        <f>IF(NOT(ISBLANK(D50499)), VLOOKUP(D50499,Categories!$A$2:$B$51,2,FALSE), "")</f>
        <v/>
      </c>
    </row>
    <row r="50500" spans="3:3">
      <c r="C50500" t="str">
        <f>IF(NOT(ISBLANK(D50500)), VLOOKUP(D50500,Categories!$A$2:$B$51,2,FALSE), "")</f>
        <v/>
      </c>
    </row>
    <row r="50501" spans="3:3">
      <c r="C50501" t="str">
        <f>IF(NOT(ISBLANK(D50501)), VLOOKUP(D50501,Categories!$A$2:$B$51,2,FALSE), "")</f>
        <v/>
      </c>
    </row>
    <row r="50502" spans="3:3">
      <c r="C50502" t="str">
        <f>IF(NOT(ISBLANK(D50502)), VLOOKUP(D50502,Categories!$A$2:$B$51,2,FALSE), "")</f>
        <v/>
      </c>
    </row>
    <row r="50503" spans="3:3">
      <c r="C50503" t="str">
        <f>IF(NOT(ISBLANK(D50503)), VLOOKUP(D50503,Categories!$A$2:$B$51,2,FALSE), "")</f>
        <v/>
      </c>
    </row>
    <row r="50504" spans="3:3">
      <c r="C50504" t="str">
        <f>IF(NOT(ISBLANK(D50504)), VLOOKUP(D50504,Categories!$A$2:$B$51,2,FALSE), "")</f>
        <v/>
      </c>
    </row>
    <row r="50505" spans="3:3">
      <c r="C50505" t="str">
        <f>IF(NOT(ISBLANK(D50505)), VLOOKUP(D50505,Categories!$A$2:$B$51,2,FALSE), "")</f>
        <v/>
      </c>
    </row>
    <row r="50506" spans="3:3">
      <c r="C50506" t="str">
        <f>IF(NOT(ISBLANK(D50506)), VLOOKUP(D50506,Categories!$A$2:$B$51,2,FALSE), "")</f>
        <v/>
      </c>
    </row>
    <row r="50507" spans="3:3">
      <c r="C50507" t="str">
        <f>IF(NOT(ISBLANK(D50507)), VLOOKUP(D50507,Categories!$A$2:$B$51,2,FALSE), "")</f>
        <v/>
      </c>
    </row>
    <row r="50508" spans="3:3">
      <c r="C50508" t="str">
        <f>IF(NOT(ISBLANK(D50508)), VLOOKUP(D50508,Categories!$A$2:$B$51,2,FALSE), "")</f>
        <v/>
      </c>
    </row>
    <row r="50509" spans="3:3">
      <c r="C50509" t="str">
        <f>IF(NOT(ISBLANK(D50509)), VLOOKUP(D50509,Categories!$A$2:$B$51,2,FALSE), "")</f>
        <v/>
      </c>
    </row>
    <row r="50510" spans="3:3">
      <c r="C50510" t="str">
        <f>IF(NOT(ISBLANK(D50510)), VLOOKUP(D50510,Categories!$A$2:$B$51,2,FALSE), "")</f>
        <v/>
      </c>
    </row>
    <row r="50511" spans="3:3">
      <c r="C50511" t="str">
        <f>IF(NOT(ISBLANK(D50511)), VLOOKUP(D50511,Categories!$A$2:$B$51,2,FALSE), "")</f>
        <v/>
      </c>
    </row>
    <row r="50512" spans="3:3">
      <c r="C50512" t="str">
        <f>IF(NOT(ISBLANK(D50512)), VLOOKUP(D50512,Categories!$A$2:$B$51,2,FALSE), "")</f>
        <v/>
      </c>
    </row>
    <row r="50513" spans="3:3">
      <c r="C50513" t="str">
        <f>IF(NOT(ISBLANK(D50513)), VLOOKUP(D50513,Categories!$A$2:$B$51,2,FALSE), "")</f>
        <v/>
      </c>
    </row>
    <row r="50514" spans="3:3">
      <c r="C50514" t="str">
        <f>IF(NOT(ISBLANK(D50514)), VLOOKUP(D50514,Categories!$A$2:$B$51,2,FALSE), "")</f>
        <v/>
      </c>
    </row>
    <row r="50515" spans="3:3">
      <c r="C50515" t="str">
        <f>IF(NOT(ISBLANK(D50515)), VLOOKUP(D50515,Categories!$A$2:$B$51,2,FALSE), "")</f>
        <v/>
      </c>
    </row>
    <row r="50516" spans="3:3">
      <c r="C50516" t="str">
        <f>IF(NOT(ISBLANK(D50516)), VLOOKUP(D50516,Categories!$A$2:$B$51,2,FALSE), "")</f>
        <v/>
      </c>
    </row>
    <row r="50517" spans="3:3">
      <c r="C50517" t="str">
        <f>IF(NOT(ISBLANK(D50517)), VLOOKUP(D50517,Categories!$A$2:$B$51,2,FALSE), "")</f>
        <v/>
      </c>
    </row>
    <row r="50518" spans="3:3">
      <c r="C50518" t="str">
        <f>IF(NOT(ISBLANK(D50518)), VLOOKUP(D50518,Categories!$A$2:$B$51,2,FALSE), "")</f>
        <v/>
      </c>
    </row>
    <row r="50519" spans="3:3">
      <c r="C50519" t="str">
        <f>IF(NOT(ISBLANK(D50519)), VLOOKUP(D50519,Categories!$A$2:$B$51,2,FALSE), "")</f>
        <v/>
      </c>
    </row>
    <row r="50520" spans="3:3">
      <c r="C50520" t="str">
        <f>IF(NOT(ISBLANK(D50520)), VLOOKUP(D50520,Categories!$A$2:$B$51,2,FALSE), "")</f>
        <v/>
      </c>
    </row>
    <row r="50521" spans="3:3">
      <c r="C50521" t="str">
        <f>IF(NOT(ISBLANK(D50521)), VLOOKUP(D50521,Categories!$A$2:$B$51,2,FALSE), "")</f>
        <v/>
      </c>
    </row>
    <row r="50522" spans="3:3">
      <c r="C50522" t="str">
        <f>IF(NOT(ISBLANK(D50522)), VLOOKUP(D50522,Categories!$A$2:$B$51,2,FALSE), "")</f>
        <v/>
      </c>
    </row>
    <row r="50523" spans="3:3">
      <c r="C50523" t="str">
        <f>IF(NOT(ISBLANK(D50523)), VLOOKUP(D50523,Categories!$A$2:$B$51,2,FALSE), "")</f>
        <v/>
      </c>
    </row>
    <row r="50524" spans="3:3">
      <c r="C50524" t="str">
        <f>IF(NOT(ISBLANK(D50524)), VLOOKUP(D50524,Categories!$A$2:$B$51,2,FALSE), "")</f>
        <v/>
      </c>
    </row>
    <row r="50525" spans="3:3">
      <c r="C50525" t="str">
        <f>IF(NOT(ISBLANK(D50525)), VLOOKUP(D50525,Categories!$A$2:$B$51,2,FALSE), "")</f>
        <v/>
      </c>
    </row>
    <row r="50526" spans="3:3">
      <c r="C50526" t="str">
        <f>IF(NOT(ISBLANK(D50526)), VLOOKUP(D50526,Categories!$A$2:$B$51,2,FALSE), "")</f>
        <v/>
      </c>
    </row>
    <row r="50527" spans="3:3">
      <c r="C50527" t="str">
        <f>IF(NOT(ISBLANK(D50527)), VLOOKUP(D50527,Categories!$A$2:$B$51,2,FALSE), "")</f>
        <v/>
      </c>
    </row>
    <row r="50528" spans="3:3">
      <c r="C50528" t="str">
        <f>IF(NOT(ISBLANK(D50528)), VLOOKUP(D50528,Categories!$A$2:$B$51,2,FALSE), "")</f>
        <v/>
      </c>
    </row>
    <row r="50529" spans="3:3">
      <c r="C50529" t="str">
        <f>IF(NOT(ISBLANK(D50529)), VLOOKUP(D50529,Categories!$A$2:$B$51,2,FALSE), "")</f>
        <v/>
      </c>
    </row>
    <row r="50530" spans="3:3">
      <c r="C50530" t="str">
        <f>IF(NOT(ISBLANK(D50530)), VLOOKUP(D50530,Categories!$A$2:$B$51,2,FALSE), "")</f>
        <v/>
      </c>
    </row>
    <row r="50531" spans="3:3">
      <c r="C50531" t="str">
        <f>IF(NOT(ISBLANK(D50531)), VLOOKUP(D50531,Categories!$A$2:$B$51,2,FALSE), "")</f>
        <v/>
      </c>
    </row>
    <row r="50532" spans="3:3">
      <c r="C50532" t="str">
        <f>IF(NOT(ISBLANK(D50532)), VLOOKUP(D50532,Categories!$A$2:$B$51,2,FALSE), "")</f>
        <v/>
      </c>
    </row>
    <row r="50533" spans="3:3">
      <c r="C50533" t="str">
        <f>IF(NOT(ISBLANK(D50533)), VLOOKUP(D50533,Categories!$A$2:$B$51,2,FALSE), "")</f>
        <v/>
      </c>
    </row>
    <row r="50534" spans="3:3">
      <c r="C50534" t="str">
        <f>IF(NOT(ISBLANK(D50534)), VLOOKUP(D50534,Categories!$A$2:$B$51,2,FALSE), "")</f>
        <v/>
      </c>
    </row>
    <row r="50535" spans="3:3">
      <c r="C50535" t="str">
        <f>IF(NOT(ISBLANK(D50535)), VLOOKUP(D50535,Categories!$A$2:$B$51,2,FALSE), "")</f>
        <v/>
      </c>
    </row>
    <row r="50536" spans="3:3">
      <c r="C50536" t="str">
        <f>IF(NOT(ISBLANK(D50536)), VLOOKUP(D50536,Categories!$A$2:$B$51,2,FALSE), "")</f>
        <v/>
      </c>
    </row>
    <row r="50537" spans="3:3">
      <c r="C50537" t="str">
        <f>IF(NOT(ISBLANK(D50537)), VLOOKUP(D50537,Categories!$A$2:$B$51,2,FALSE), "")</f>
        <v/>
      </c>
    </row>
    <row r="50538" spans="3:3">
      <c r="C50538" t="str">
        <f>IF(NOT(ISBLANK(D50538)), VLOOKUP(D50538,Categories!$A$2:$B$51,2,FALSE), "")</f>
        <v/>
      </c>
    </row>
    <row r="50539" spans="3:3">
      <c r="C50539" t="str">
        <f>IF(NOT(ISBLANK(D50539)), VLOOKUP(D50539,Categories!$A$2:$B$51,2,FALSE), "")</f>
        <v/>
      </c>
    </row>
    <row r="50540" spans="3:3">
      <c r="C50540" t="str">
        <f>IF(NOT(ISBLANK(D50540)), VLOOKUP(D50540,Categories!$A$2:$B$51,2,FALSE), "")</f>
        <v/>
      </c>
    </row>
    <row r="50541" spans="3:3">
      <c r="C50541" t="str">
        <f>IF(NOT(ISBLANK(D50541)), VLOOKUP(D50541,Categories!$A$2:$B$51,2,FALSE), "")</f>
        <v/>
      </c>
    </row>
    <row r="50542" spans="3:3">
      <c r="C50542" t="str">
        <f>IF(NOT(ISBLANK(D50542)), VLOOKUP(D50542,Categories!$A$2:$B$51,2,FALSE), "")</f>
        <v/>
      </c>
    </row>
    <row r="50543" spans="3:3">
      <c r="C50543" t="str">
        <f>IF(NOT(ISBLANK(D50543)), VLOOKUP(D50543,Categories!$A$2:$B$51,2,FALSE), "")</f>
        <v/>
      </c>
    </row>
    <row r="50544" spans="3:3">
      <c r="C50544" t="str">
        <f>IF(NOT(ISBLANK(D50544)), VLOOKUP(D50544,Categories!$A$2:$B$51,2,FALSE), "")</f>
        <v/>
      </c>
    </row>
    <row r="50545" spans="3:3">
      <c r="C50545" t="str">
        <f>IF(NOT(ISBLANK(D50545)), VLOOKUP(D50545,Categories!$A$2:$B$51,2,FALSE), "")</f>
        <v/>
      </c>
    </row>
    <row r="50546" spans="3:3">
      <c r="C50546" t="str">
        <f>IF(NOT(ISBLANK(D50546)), VLOOKUP(D50546,Categories!$A$2:$B$51,2,FALSE), "")</f>
        <v/>
      </c>
    </row>
    <row r="50547" spans="3:3">
      <c r="C50547" t="str">
        <f>IF(NOT(ISBLANK(D50547)), VLOOKUP(D50547,Categories!$A$2:$B$51,2,FALSE), "")</f>
        <v/>
      </c>
    </row>
    <row r="50548" spans="3:3">
      <c r="C50548" t="str">
        <f>IF(NOT(ISBLANK(D50548)), VLOOKUP(D50548,Categories!$A$2:$B$51,2,FALSE), "")</f>
        <v/>
      </c>
    </row>
    <row r="50549" spans="3:3">
      <c r="C50549" t="str">
        <f>IF(NOT(ISBLANK(D50549)), VLOOKUP(D50549,Categories!$A$2:$B$51,2,FALSE), "")</f>
        <v/>
      </c>
    </row>
    <row r="50550" spans="3:3">
      <c r="C50550" t="str">
        <f>IF(NOT(ISBLANK(D50550)), VLOOKUP(D50550,Categories!$A$2:$B$51,2,FALSE), "")</f>
        <v/>
      </c>
    </row>
    <row r="50551" spans="3:3">
      <c r="C50551" t="str">
        <f>IF(NOT(ISBLANK(D50551)), VLOOKUP(D50551,Categories!$A$2:$B$51,2,FALSE), "")</f>
        <v/>
      </c>
    </row>
    <row r="50552" spans="3:3">
      <c r="C50552" t="str">
        <f>IF(NOT(ISBLANK(D50552)), VLOOKUP(D50552,Categories!$A$2:$B$51,2,FALSE), "")</f>
        <v/>
      </c>
    </row>
    <row r="50553" spans="3:3">
      <c r="C50553" t="str">
        <f>IF(NOT(ISBLANK(D50553)), VLOOKUP(D50553,Categories!$A$2:$B$51,2,FALSE), "")</f>
        <v/>
      </c>
    </row>
    <row r="50554" spans="3:3">
      <c r="C50554" t="str">
        <f>IF(NOT(ISBLANK(D50554)), VLOOKUP(D50554,Categories!$A$2:$B$51,2,FALSE), "")</f>
        <v/>
      </c>
    </row>
    <row r="50555" spans="3:3">
      <c r="C50555" t="str">
        <f>IF(NOT(ISBLANK(D50555)), VLOOKUP(D50555,Categories!$A$2:$B$51,2,FALSE), "")</f>
        <v/>
      </c>
    </row>
    <row r="50556" spans="3:3">
      <c r="C50556" t="str">
        <f>IF(NOT(ISBLANK(D50556)), VLOOKUP(D50556,Categories!$A$2:$B$51,2,FALSE), "")</f>
        <v/>
      </c>
    </row>
    <row r="50557" spans="3:3">
      <c r="C50557" t="str">
        <f>IF(NOT(ISBLANK(D50557)), VLOOKUP(D50557,Categories!$A$2:$B$51,2,FALSE), "")</f>
        <v/>
      </c>
    </row>
    <row r="50558" spans="3:3">
      <c r="C50558" t="str">
        <f>IF(NOT(ISBLANK(D50558)), VLOOKUP(D50558,Categories!$A$2:$B$51,2,FALSE), "")</f>
        <v/>
      </c>
    </row>
    <row r="50559" spans="3:3">
      <c r="C50559" t="str">
        <f>IF(NOT(ISBLANK(D50559)), VLOOKUP(D50559,Categories!$A$2:$B$51,2,FALSE), "")</f>
        <v/>
      </c>
    </row>
    <row r="50560" spans="3:3">
      <c r="C50560" t="str">
        <f>IF(NOT(ISBLANK(D50560)), VLOOKUP(D50560,Categories!$A$2:$B$51,2,FALSE), "")</f>
        <v/>
      </c>
    </row>
    <row r="50561" spans="3:3">
      <c r="C50561" t="str">
        <f>IF(NOT(ISBLANK(D50561)), VLOOKUP(D50561,Categories!$A$2:$B$51,2,FALSE), "")</f>
        <v/>
      </c>
    </row>
    <row r="50562" spans="3:3">
      <c r="C50562" t="str">
        <f>IF(NOT(ISBLANK(D50562)), VLOOKUP(D50562,Categories!$A$2:$B$51,2,FALSE), "")</f>
        <v/>
      </c>
    </row>
    <row r="50563" spans="3:3">
      <c r="C50563" t="str">
        <f>IF(NOT(ISBLANK(D50563)), VLOOKUP(D50563,Categories!$A$2:$B$51,2,FALSE), "")</f>
        <v/>
      </c>
    </row>
    <row r="50564" spans="3:3">
      <c r="C50564" t="str">
        <f>IF(NOT(ISBLANK(D50564)), VLOOKUP(D50564,Categories!$A$2:$B$51,2,FALSE), "")</f>
        <v/>
      </c>
    </row>
    <row r="50565" spans="3:3">
      <c r="C50565" t="str">
        <f>IF(NOT(ISBLANK(D50565)), VLOOKUP(D50565,Categories!$A$2:$B$51,2,FALSE), "")</f>
        <v/>
      </c>
    </row>
    <row r="50566" spans="3:3">
      <c r="C50566" t="str">
        <f>IF(NOT(ISBLANK(D50566)), VLOOKUP(D50566,Categories!$A$2:$B$51,2,FALSE), "")</f>
        <v/>
      </c>
    </row>
    <row r="50567" spans="3:3">
      <c r="C50567" t="str">
        <f>IF(NOT(ISBLANK(D50567)), VLOOKUP(D50567,Categories!$A$2:$B$51,2,FALSE), "")</f>
        <v/>
      </c>
    </row>
    <row r="50568" spans="3:3">
      <c r="C50568" t="str">
        <f>IF(NOT(ISBLANK(D50568)), VLOOKUP(D50568,Categories!$A$2:$B$51,2,FALSE), "")</f>
        <v/>
      </c>
    </row>
    <row r="50569" spans="3:3">
      <c r="C50569" t="str">
        <f>IF(NOT(ISBLANK(D50569)), VLOOKUP(D50569,Categories!$A$2:$B$51,2,FALSE), "")</f>
        <v/>
      </c>
    </row>
    <row r="50570" spans="3:3">
      <c r="C50570" t="str">
        <f>IF(NOT(ISBLANK(D50570)), VLOOKUP(D50570,Categories!$A$2:$B$51,2,FALSE), "")</f>
        <v/>
      </c>
    </row>
    <row r="50571" spans="3:3">
      <c r="C50571" t="str">
        <f>IF(NOT(ISBLANK(D50571)), VLOOKUP(D50571,Categories!$A$2:$B$51,2,FALSE), "")</f>
        <v/>
      </c>
    </row>
    <row r="50572" spans="3:3">
      <c r="C50572" t="str">
        <f>IF(NOT(ISBLANK(D50572)), VLOOKUP(D50572,Categories!$A$2:$B$51,2,FALSE), "")</f>
        <v/>
      </c>
    </row>
    <row r="50573" spans="3:3">
      <c r="C50573" t="str">
        <f>IF(NOT(ISBLANK(D50573)), VLOOKUP(D50573,Categories!$A$2:$B$51,2,FALSE), "")</f>
        <v/>
      </c>
    </row>
    <row r="50574" spans="3:3">
      <c r="C50574" t="str">
        <f>IF(NOT(ISBLANK(D50574)), VLOOKUP(D50574,Categories!$A$2:$B$51,2,FALSE), "")</f>
        <v/>
      </c>
    </row>
    <row r="50575" spans="3:3">
      <c r="C50575" t="str">
        <f>IF(NOT(ISBLANK(D50575)), VLOOKUP(D50575,Categories!$A$2:$B$51,2,FALSE), "")</f>
        <v/>
      </c>
    </row>
    <row r="50576" spans="3:3">
      <c r="C50576" t="str">
        <f>IF(NOT(ISBLANK(D50576)), VLOOKUP(D50576,Categories!$A$2:$B$51,2,FALSE), "")</f>
        <v/>
      </c>
    </row>
    <row r="50577" spans="3:3">
      <c r="C50577" t="str">
        <f>IF(NOT(ISBLANK(D50577)), VLOOKUP(D50577,Categories!$A$2:$B$51,2,FALSE), "")</f>
        <v/>
      </c>
    </row>
    <row r="50578" spans="3:3">
      <c r="C50578" t="str">
        <f>IF(NOT(ISBLANK(D50578)), VLOOKUP(D50578,Categories!$A$2:$B$51,2,FALSE), "")</f>
        <v/>
      </c>
    </row>
    <row r="50579" spans="3:3">
      <c r="C50579" t="str">
        <f>IF(NOT(ISBLANK(D50579)), VLOOKUP(D50579,Categories!$A$2:$B$51,2,FALSE), "")</f>
        <v/>
      </c>
    </row>
    <row r="50580" spans="3:3">
      <c r="C50580" t="str">
        <f>IF(NOT(ISBLANK(D50580)), VLOOKUP(D50580,Categories!$A$2:$B$51,2,FALSE), "")</f>
        <v/>
      </c>
    </row>
    <row r="50581" spans="3:3">
      <c r="C50581" t="str">
        <f>IF(NOT(ISBLANK(D50581)), VLOOKUP(D50581,Categories!$A$2:$B$51,2,FALSE), "")</f>
        <v/>
      </c>
    </row>
    <row r="50582" spans="3:3">
      <c r="C50582" t="str">
        <f>IF(NOT(ISBLANK(D50582)), VLOOKUP(D50582,Categories!$A$2:$B$51,2,FALSE), "")</f>
        <v/>
      </c>
    </row>
    <row r="50583" spans="3:3">
      <c r="C50583" t="str">
        <f>IF(NOT(ISBLANK(D50583)), VLOOKUP(D50583,Categories!$A$2:$B$51,2,FALSE), "")</f>
        <v/>
      </c>
    </row>
    <row r="50584" spans="3:3">
      <c r="C50584" t="str">
        <f>IF(NOT(ISBLANK(D50584)), VLOOKUP(D50584,Categories!$A$2:$B$51,2,FALSE), "")</f>
        <v/>
      </c>
    </row>
    <row r="50585" spans="3:3">
      <c r="C50585" t="str">
        <f>IF(NOT(ISBLANK(D50585)), VLOOKUP(D50585,Categories!$A$2:$B$51,2,FALSE), "")</f>
        <v/>
      </c>
    </row>
    <row r="50586" spans="3:3">
      <c r="C50586" t="str">
        <f>IF(NOT(ISBLANK(D50586)), VLOOKUP(D50586,Categories!$A$2:$B$51,2,FALSE), "")</f>
        <v/>
      </c>
    </row>
    <row r="50587" spans="3:3">
      <c r="C50587" t="str">
        <f>IF(NOT(ISBLANK(D50587)), VLOOKUP(D50587,Categories!$A$2:$B$51,2,FALSE), "")</f>
        <v/>
      </c>
    </row>
    <row r="50588" spans="3:3">
      <c r="C50588" t="str">
        <f>IF(NOT(ISBLANK(D50588)), VLOOKUP(D50588,Categories!$A$2:$B$51,2,FALSE), "")</f>
        <v/>
      </c>
    </row>
    <row r="50589" spans="3:3">
      <c r="C50589" t="str">
        <f>IF(NOT(ISBLANK(D50589)), VLOOKUP(D50589,Categories!$A$2:$B$51,2,FALSE), "")</f>
        <v/>
      </c>
    </row>
    <row r="50590" spans="3:3">
      <c r="C50590" t="str">
        <f>IF(NOT(ISBLANK(D50590)), VLOOKUP(D50590,Categories!$A$2:$B$51,2,FALSE), "")</f>
        <v/>
      </c>
    </row>
    <row r="50591" spans="3:3">
      <c r="C50591" t="str">
        <f>IF(NOT(ISBLANK(D50591)), VLOOKUP(D50591,Categories!$A$2:$B$51,2,FALSE), "")</f>
        <v/>
      </c>
    </row>
    <row r="50592" spans="3:3">
      <c r="C50592" t="str">
        <f>IF(NOT(ISBLANK(D50592)), VLOOKUP(D50592,Categories!$A$2:$B$51,2,FALSE), "")</f>
        <v/>
      </c>
    </row>
    <row r="50593" spans="3:3">
      <c r="C50593" t="str">
        <f>IF(NOT(ISBLANK(D50593)), VLOOKUP(D50593,Categories!$A$2:$B$51,2,FALSE), "")</f>
        <v/>
      </c>
    </row>
    <row r="50594" spans="3:3">
      <c r="C50594" t="str">
        <f>IF(NOT(ISBLANK(D50594)), VLOOKUP(D50594,Categories!$A$2:$B$51,2,FALSE), "")</f>
        <v/>
      </c>
    </row>
    <row r="50595" spans="3:3">
      <c r="C50595" t="str">
        <f>IF(NOT(ISBLANK(D50595)), VLOOKUP(D50595,Categories!$A$2:$B$51,2,FALSE), "")</f>
        <v/>
      </c>
    </row>
    <row r="50596" spans="3:3">
      <c r="C50596" t="str">
        <f>IF(NOT(ISBLANK(D50596)), VLOOKUP(D50596,Categories!$A$2:$B$51,2,FALSE), "")</f>
        <v/>
      </c>
    </row>
    <row r="50597" spans="3:3">
      <c r="C50597" t="str">
        <f>IF(NOT(ISBLANK(D50597)), VLOOKUP(D50597,Categories!$A$2:$B$51,2,FALSE), "")</f>
        <v/>
      </c>
    </row>
    <row r="50598" spans="3:3">
      <c r="C50598" t="str">
        <f>IF(NOT(ISBLANK(D50598)), VLOOKUP(D50598,Categories!$A$2:$B$51,2,FALSE), "")</f>
        <v/>
      </c>
    </row>
    <row r="50599" spans="3:3">
      <c r="C50599" t="str">
        <f>IF(NOT(ISBLANK(D50599)), VLOOKUP(D50599,Categories!$A$2:$B$51,2,FALSE), "")</f>
        <v/>
      </c>
    </row>
    <row r="50600" spans="3:3">
      <c r="C50600" t="str">
        <f>IF(NOT(ISBLANK(D50600)), VLOOKUP(D50600,Categories!$A$2:$B$51,2,FALSE), "")</f>
        <v/>
      </c>
    </row>
    <row r="50601" spans="3:3">
      <c r="C50601" t="str">
        <f>IF(NOT(ISBLANK(D50601)), VLOOKUP(D50601,Categories!$A$2:$B$51,2,FALSE), "")</f>
        <v/>
      </c>
    </row>
    <row r="50602" spans="3:3">
      <c r="C50602" t="str">
        <f>IF(NOT(ISBLANK(D50602)), VLOOKUP(D50602,Categories!$A$2:$B$51,2,FALSE), "")</f>
        <v/>
      </c>
    </row>
    <row r="50603" spans="3:3">
      <c r="C50603" t="str">
        <f>IF(NOT(ISBLANK(D50603)), VLOOKUP(D50603,Categories!$A$2:$B$51,2,FALSE), "")</f>
        <v/>
      </c>
    </row>
    <row r="50604" spans="3:3">
      <c r="C50604" t="str">
        <f>IF(NOT(ISBLANK(D50604)), VLOOKUP(D50604,Categories!$A$2:$B$51,2,FALSE), "")</f>
        <v/>
      </c>
    </row>
    <row r="50605" spans="3:3">
      <c r="C50605" t="str">
        <f>IF(NOT(ISBLANK(D50605)), VLOOKUP(D50605,Categories!$A$2:$B$51,2,FALSE), "")</f>
        <v/>
      </c>
    </row>
    <row r="50606" spans="3:3">
      <c r="C50606" t="str">
        <f>IF(NOT(ISBLANK(D50606)), VLOOKUP(D50606,Categories!$A$2:$B$51,2,FALSE), "")</f>
        <v/>
      </c>
    </row>
    <row r="50607" spans="3:3">
      <c r="C50607" t="str">
        <f>IF(NOT(ISBLANK(D50607)), VLOOKUP(D50607,Categories!$A$2:$B$51,2,FALSE), "")</f>
        <v/>
      </c>
    </row>
    <row r="50608" spans="3:3">
      <c r="C50608" t="str">
        <f>IF(NOT(ISBLANK(D50608)), VLOOKUP(D50608,Categories!$A$2:$B$51,2,FALSE), "")</f>
        <v/>
      </c>
    </row>
    <row r="50609" spans="3:3">
      <c r="C50609" t="str">
        <f>IF(NOT(ISBLANK(D50609)), VLOOKUP(D50609,Categories!$A$2:$B$51,2,FALSE), "")</f>
        <v/>
      </c>
    </row>
    <row r="50610" spans="3:3">
      <c r="C50610" t="str">
        <f>IF(NOT(ISBLANK(D50610)), VLOOKUP(D50610,Categories!$A$2:$B$51,2,FALSE), "")</f>
        <v/>
      </c>
    </row>
    <row r="50611" spans="3:3">
      <c r="C50611" t="str">
        <f>IF(NOT(ISBLANK(D50611)), VLOOKUP(D50611,Categories!$A$2:$B$51,2,FALSE), "")</f>
        <v/>
      </c>
    </row>
    <row r="50612" spans="3:3">
      <c r="C50612" t="str">
        <f>IF(NOT(ISBLANK(D50612)), VLOOKUP(D50612,Categories!$A$2:$B$51,2,FALSE), "")</f>
        <v/>
      </c>
    </row>
    <row r="50613" spans="3:3">
      <c r="C50613" t="str">
        <f>IF(NOT(ISBLANK(D50613)), VLOOKUP(D50613,Categories!$A$2:$B$51,2,FALSE), "")</f>
        <v/>
      </c>
    </row>
    <row r="50614" spans="3:3">
      <c r="C50614" t="str">
        <f>IF(NOT(ISBLANK(D50614)), VLOOKUP(D50614,Categories!$A$2:$B$51,2,FALSE), "")</f>
        <v/>
      </c>
    </row>
    <row r="50615" spans="3:3">
      <c r="C50615" t="str">
        <f>IF(NOT(ISBLANK(D50615)), VLOOKUP(D50615,Categories!$A$2:$B$51,2,FALSE), "")</f>
        <v/>
      </c>
    </row>
    <row r="50616" spans="3:3">
      <c r="C50616" t="str">
        <f>IF(NOT(ISBLANK(D50616)), VLOOKUP(D50616,Categories!$A$2:$B$51,2,FALSE), "")</f>
        <v/>
      </c>
    </row>
    <row r="50617" spans="3:3">
      <c r="C50617" t="str">
        <f>IF(NOT(ISBLANK(D50617)), VLOOKUP(D50617,Categories!$A$2:$B$51,2,FALSE), "")</f>
        <v/>
      </c>
    </row>
    <row r="50618" spans="3:3">
      <c r="C50618" t="str">
        <f>IF(NOT(ISBLANK(D50618)), VLOOKUP(D50618,Categories!$A$2:$B$51,2,FALSE), "")</f>
        <v/>
      </c>
    </row>
    <row r="50619" spans="3:3">
      <c r="C50619" t="str">
        <f>IF(NOT(ISBLANK(D50619)), VLOOKUP(D50619,Categories!$A$2:$B$51,2,FALSE), "")</f>
        <v/>
      </c>
    </row>
    <row r="50620" spans="3:3">
      <c r="C50620" t="str">
        <f>IF(NOT(ISBLANK(D50620)), VLOOKUP(D50620,Categories!$A$2:$B$51,2,FALSE), "")</f>
        <v/>
      </c>
    </row>
    <row r="50621" spans="3:3">
      <c r="C50621" t="str">
        <f>IF(NOT(ISBLANK(D50621)), VLOOKUP(D50621,Categories!$A$2:$B$51,2,FALSE), "")</f>
        <v/>
      </c>
    </row>
    <row r="50622" spans="3:3">
      <c r="C50622" t="str">
        <f>IF(NOT(ISBLANK(D50622)), VLOOKUP(D50622,Categories!$A$2:$B$51,2,FALSE), "")</f>
        <v/>
      </c>
    </row>
    <row r="50623" spans="3:3">
      <c r="C50623" t="str">
        <f>IF(NOT(ISBLANK(D50623)), VLOOKUP(D50623,Categories!$A$2:$B$51,2,FALSE), "")</f>
        <v/>
      </c>
    </row>
    <row r="50624" spans="3:3">
      <c r="C50624" t="str">
        <f>IF(NOT(ISBLANK(D50624)), VLOOKUP(D50624,Categories!$A$2:$B$51,2,FALSE), "")</f>
        <v/>
      </c>
    </row>
    <row r="50625" spans="3:3">
      <c r="C50625" t="str">
        <f>IF(NOT(ISBLANK(D50625)), VLOOKUP(D50625,Categories!$A$2:$B$51,2,FALSE), "")</f>
        <v/>
      </c>
    </row>
    <row r="50626" spans="3:3">
      <c r="C50626" t="str">
        <f>IF(NOT(ISBLANK(D50626)), VLOOKUP(D50626,Categories!$A$2:$B$51,2,FALSE), "")</f>
        <v/>
      </c>
    </row>
    <row r="50627" spans="3:3">
      <c r="C50627" t="str">
        <f>IF(NOT(ISBLANK(D50627)), VLOOKUP(D50627,Categories!$A$2:$B$51,2,FALSE), "")</f>
        <v/>
      </c>
    </row>
    <row r="50628" spans="3:3">
      <c r="C50628" t="str">
        <f>IF(NOT(ISBLANK(D50628)), VLOOKUP(D50628,Categories!$A$2:$B$51,2,FALSE), "")</f>
        <v/>
      </c>
    </row>
    <row r="50629" spans="3:3">
      <c r="C50629" t="str">
        <f>IF(NOT(ISBLANK(D50629)), VLOOKUP(D50629,Categories!$A$2:$B$51,2,FALSE), "")</f>
        <v/>
      </c>
    </row>
    <row r="50630" spans="3:3">
      <c r="C50630" t="str">
        <f>IF(NOT(ISBLANK(D50630)), VLOOKUP(D50630,Categories!$A$2:$B$51,2,FALSE), "")</f>
        <v/>
      </c>
    </row>
    <row r="50631" spans="3:3">
      <c r="C50631" t="str">
        <f>IF(NOT(ISBLANK(D50631)), VLOOKUP(D50631,Categories!$A$2:$B$51,2,FALSE), "")</f>
        <v/>
      </c>
    </row>
    <row r="50632" spans="3:3">
      <c r="C50632" t="str">
        <f>IF(NOT(ISBLANK(D50632)), VLOOKUP(D50632,Categories!$A$2:$B$51,2,FALSE), "")</f>
        <v/>
      </c>
    </row>
    <row r="50633" spans="3:3">
      <c r="C50633" t="str">
        <f>IF(NOT(ISBLANK(D50633)), VLOOKUP(D50633,Categories!$A$2:$B$51,2,FALSE), "")</f>
        <v/>
      </c>
    </row>
    <row r="50634" spans="3:3">
      <c r="C50634" t="str">
        <f>IF(NOT(ISBLANK(D50634)), VLOOKUP(D50634,Categories!$A$2:$B$51,2,FALSE), "")</f>
        <v/>
      </c>
    </row>
    <row r="50635" spans="3:3">
      <c r="C50635" t="str">
        <f>IF(NOT(ISBLANK(D50635)), VLOOKUP(D50635,Categories!$A$2:$B$51,2,FALSE), "")</f>
        <v/>
      </c>
    </row>
    <row r="50636" spans="3:3">
      <c r="C50636" t="str">
        <f>IF(NOT(ISBLANK(D50636)), VLOOKUP(D50636,Categories!$A$2:$B$51,2,FALSE), "")</f>
        <v/>
      </c>
    </row>
    <row r="50637" spans="3:3">
      <c r="C50637" t="str">
        <f>IF(NOT(ISBLANK(D50637)), VLOOKUP(D50637,Categories!$A$2:$B$51,2,FALSE), "")</f>
        <v/>
      </c>
    </row>
    <row r="50638" spans="3:3">
      <c r="C50638" t="str">
        <f>IF(NOT(ISBLANK(D50638)), VLOOKUP(D50638,Categories!$A$2:$B$51,2,FALSE), "")</f>
        <v/>
      </c>
    </row>
    <row r="50639" spans="3:3">
      <c r="C50639" t="str">
        <f>IF(NOT(ISBLANK(D50639)), VLOOKUP(D50639,Categories!$A$2:$B$51,2,FALSE), "")</f>
        <v/>
      </c>
    </row>
    <row r="50640" spans="3:3">
      <c r="C50640" t="str">
        <f>IF(NOT(ISBLANK(D50640)), VLOOKUP(D50640,Categories!$A$2:$B$51,2,FALSE), "")</f>
        <v/>
      </c>
    </row>
    <row r="50641" spans="3:3">
      <c r="C50641" t="str">
        <f>IF(NOT(ISBLANK(D50641)), VLOOKUP(D50641,Categories!$A$2:$B$51,2,FALSE), "")</f>
        <v/>
      </c>
    </row>
    <row r="50642" spans="3:3">
      <c r="C50642" t="str">
        <f>IF(NOT(ISBLANK(D50642)), VLOOKUP(D50642,Categories!$A$2:$B$51,2,FALSE), "")</f>
        <v/>
      </c>
    </row>
    <row r="50643" spans="3:3">
      <c r="C50643" t="str">
        <f>IF(NOT(ISBLANK(D50643)), VLOOKUP(D50643,Categories!$A$2:$B$51,2,FALSE), "")</f>
        <v/>
      </c>
    </row>
    <row r="50644" spans="3:3">
      <c r="C50644" t="str">
        <f>IF(NOT(ISBLANK(D50644)), VLOOKUP(D50644,Categories!$A$2:$B$51,2,FALSE), "")</f>
        <v/>
      </c>
    </row>
    <row r="50645" spans="3:3">
      <c r="C50645" t="str">
        <f>IF(NOT(ISBLANK(D50645)), VLOOKUP(D50645,Categories!$A$2:$B$51,2,FALSE), "")</f>
        <v/>
      </c>
    </row>
    <row r="50646" spans="3:3">
      <c r="C50646" t="str">
        <f>IF(NOT(ISBLANK(D50646)), VLOOKUP(D50646,Categories!$A$2:$B$51,2,FALSE), "")</f>
        <v/>
      </c>
    </row>
    <row r="50647" spans="3:3">
      <c r="C50647" t="str">
        <f>IF(NOT(ISBLANK(D50647)), VLOOKUP(D50647,Categories!$A$2:$B$51,2,FALSE), "")</f>
        <v/>
      </c>
    </row>
    <row r="50648" spans="3:3">
      <c r="C50648" t="str">
        <f>IF(NOT(ISBLANK(D50648)), VLOOKUP(D50648,Categories!$A$2:$B$51,2,FALSE), "")</f>
        <v/>
      </c>
    </row>
    <row r="50649" spans="3:3">
      <c r="C50649" t="str">
        <f>IF(NOT(ISBLANK(D50649)), VLOOKUP(D50649,Categories!$A$2:$B$51,2,FALSE), "")</f>
        <v/>
      </c>
    </row>
    <row r="50650" spans="3:3">
      <c r="C50650" t="str">
        <f>IF(NOT(ISBLANK(D50650)), VLOOKUP(D50650,Categories!$A$2:$B$51,2,FALSE), "")</f>
        <v/>
      </c>
    </row>
    <row r="50651" spans="3:3">
      <c r="C50651" t="str">
        <f>IF(NOT(ISBLANK(D50651)), VLOOKUP(D50651,Categories!$A$2:$B$51,2,FALSE), "")</f>
        <v/>
      </c>
    </row>
    <row r="50652" spans="3:3">
      <c r="C50652" t="str">
        <f>IF(NOT(ISBLANK(D50652)), VLOOKUP(D50652,Categories!$A$2:$B$51,2,FALSE), "")</f>
        <v/>
      </c>
    </row>
    <row r="50653" spans="3:3">
      <c r="C50653" t="str">
        <f>IF(NOT(ISBLANK(D50653)), VLOOKUP(D50653,Categories!$A$2:$B$51,2,FALSE), "")</f>
        <v/>
      </c>
    </row>
    <row r="50654" spans="3:3">
      <c r="C50654" t="str">
        <f>IF(NOT(ISBLANK(D50654)), VLOOKUP(D50654,Categories!$A$2:$B$51,2,FALSE), "")</f>
        <v/>
      </c>
    </row>
    <row r="50655" spans="3:3">
      <c r="C50655" t="str">
        <f>IF(NOT(ISBLANK(D50655)), VLOOKUP(D50655,Categories!$A$2:$B$51,2,FALSE), "")</f>
        <v/>
      </c>
    </row>
    <row r="50656" spans="3:3">
      <c r="C50656" t="str">
        <f>IF(NOT(ISBLANK(D50656)), VLOOKUP(D50656,Categories!$A$2:$B$51,2,FALSE), "")</f>
        <v/>
      </c>
    </row>
    <row r="50657" spans="3:3">
      <c r="C50657" t="str">
        <f>IF(NOT(ISBLANK(D50657)), VLOOKUP(D50657,Categories!$A$2:$B$51,2,FALSE), "")</f>
        <v/>
      </c>
    </row>
    <row r="50658" spans="3:3">
      <c r="C50658" t="str">
        <f>IF(NOT(ISBLANK(D50658)), VLOOKUP(D50658,Categories!$A$2:$B$51,2,FALSE), "")</f>
        <v/>
      </c>
    </row>
    <row r="50659" spans="3:3">
      <c r="C50659" t="str">
        <f>IF(NOT(ISBLANK(D50659)), VLOOKUP(D50659,Categories!$A$2:$B$51,2,FALSE), "")</f>
        <v/>
      </c>
    </row>
    <row r="50660" spans="3:3">
      <c r="C50660" t="str">
        <f>IF(NOT(ISBLANK(D50660)), VLOOKUP(D50660,Categories!$A$2:$B$51,2,FALSE), "")</f>
        <v/>
      </c>
    </row>
    <row r="50661" spans="3:3">
      <c r="C50661" t="str">
        <f>IF(NOT(ISBLANK(D50661)), VLOOKUP(D50661,Categories!$A$2:$B$51,2,FALSE), "")</f>
        <v/>
      </c>
    </row>
    <row r="50662" spans="3:3">
      <c r="C50662" t="str">
        <f>IF(NOT(ISBLANK(D50662)), VLOOKUP(D50662,Categories!$A$2:$B$51,2,FALSE), "")</f>
        <v/>
      </c>
    </row>
    <row r="50663" spans="3:3">
      <c r="C50663" t="str">
        <f>IF(NOT(ISBLANK(D50663)), VLOOKUP(D50663,Categories!$A$2:$B$51,2,FALSE), "")</f>
        <v/>
      </c>
    </row>
    <row r="50664" spans="3:3">
      <c r="C50664" t="str">
        <f>IF(NOT(ISBLANK(D50664)), VLOOKUP(D50664,Categories!$A$2:$B$51,2,FALSE), "")</f>
        <v/>
      </c>
    </row>
    <row r="50665" spans="3:3">
      <c r="C50665" t="str">
        <f>IF(NOT(ISBLANK(D50665)), VLOOKUP(D50665,Categories!$A$2:$B$51,2,FALSE), "")</f>
        <v/>
      </c>
    </row>
    <row r="50666" spans="3:3">
      <c r="C50666" t="str">
        <f>IF(NOT(ISBLANK(D50666)), VLOOKUP(D50666,Categories!$A$2:$B$51,2,FALSE), "")</f>
        <v/>
      </c>
    </row>
    <row r="50667" spans="3:3">
      <c r="C50667" t="str">
        <f>IF(NOT(ISBLANK(D50667)), VLOOKUP(D50667,Categories!$A$2:$B$51,2,FALSE), "")</f>
        <v/>
      </c>
    </row>
    <row r="50668" spans="3:3">
      <c r="C50668" t="str">
        <f>IF(NOT(ISBLANK(D50668)), VLOOKUP(D50668,Categories!$A$2:$B$51,2,FALSE), "")</f>
        <v/>
      </c>
    </row>
    <row r="50669" spans="3:3">
      <c r="C50669" t="str">
        <f>IF(NOT(ISBLANK(D50669)), VLOOKUP(D50669,Categories!$A$2:$B$51,2,FALSE), "")</f>
        <v/>
      </c>
    </row>
    <row r="50670" spans="3:3">
      <c r="C50670" t="str">
        <f>IF(NOT(ISBLANK(D50670)), VLOOKUP(D50670,Categories!$A$2:$B$51,2,FALSE), "")</f>
        <v/>
      </c>
    </row>
    <row r="50671" spans="3:3">
      <c r="C50671" t="str">
        <f>IF(NOT(ISBLANK(D50671)), VLOOKUP(D50671,Categories!$A$2:$B$51,2,FALSE), "")</f>
        <v/>
      </c>
    </row>
    <row r="50672" spans="3:3">
      <c r="C50672" t="str">
        <f>IF(NOT(ISBLANK(D50672)), VLOOKUP(D50672,Categories!$A$2:$B$51,2,FALSE), "")</f>
        <v/>
      </c>
    </row>
    <row r="50673" spans="3:3">
      <c r="C50673" t="str">
        <f>IF(NOT(ISBLANK(D50673)), VLOOKUP(D50673,Categories!$A$2:$B$51,2,FALSE), "")</f>
        <v/>
      </c>
    </row>
    <row r="50674" spans="3:3">
      <c r="C50674" t="str">
        <f>IF(NOT(ISBLANK(D50674)), VLOOKUP(D50674,Categories!$A$2:$B$51,2,FALSE), "")</f>
        <v/>
      </c>
    </row>
    <row r="50675" spans="3:3">
      <c r="C50675" t="str">
        <f>IF(NOT(ISBLANK(D50675)), VLOOKUP(D50675,Categories!$A$2:$B$51,2,FALSE), "")</f>
        <v/>
      </c>
    </row>
    <row r="50676" spans="3:3">
      <c r="C50676" t="str">
        <f>IF(NOT(ISBLANK(D50676)), VLOOKUP(D50676,Categories!$A$2:$B$51,2,FALSE), "")</f>
        <v/>
      </c>
    </row>
    <row r="50677" spans="3:3">
      <c r="C50677" t="str">
        <f>IF(NOT(ISBLANK(D50677)), VLOOKUP(D50677,Categories!$A$2:$B$51,2,FALSE), "")</f>
        <v/>
      </c>
    </row>
    <row r="50678" spans="3:3">
      <c r="C50678" t="str">
        <f>IF(NOT(ISBLANK(D50678)), VLOOKUP(D50678,Categories!$A$2:$B$51,2,FALSE), "")</f>
        <v/>
      </c>
    </row>
    <row r="50679" spans="3:3">
      <c r="C50679" t="str">
        <f>IF(NOT(ISBLANK(D50679)), VLOOKUP(D50679,Categories!$A$2:$B$51,2,FALSE), "")</f>
        <v/>
      </c>
    </row>
    <row r="50680" spans="3:3">
      <c r="C50680" t="str">
        <f>IF(NOT(ISBLANK(D50680)), VLOOKUP(D50680,Categories!$A$2:$B$51,2,FALSE), "")</f>
        <v/>
      </c>
    </row>
    <row r="50681" spans="3:3">
      <c r="C50681" t="str">
        <f>IF(NOT(ISBLANK(D50681)), VLOOKUP(D50681,Categories!$A$2:$B$51,2,FALSE), "")</f>
        <v/>
      </c>
    </row>
    <row r="50682" spans="3:3">
      <c r="C50682" t="str">
        <f>IF(NOT(ISBLANK(D50682)), VLOOKUP(D50682,Categories!$A$2:$B$51,2,FALSE), "")</f>
        <v/>
      </c>
    </row>
    <row r="50683" spans="3:3">
      <c r="C50683" t="str">
        <f>IF(NOT(ISBLANK(D50683)), VLOOKUP(D50683,Categories!$A$2:$B$51,2,FALSE), "")</f>
        <v/>
      </c>
    </row>
    <row r="50684" spans="3:3">
      <c r="C50684" t="str">
        <f>IF(NOT(ISBLANK(D50684)), VLOOKUP(D50684,Categories!$A$2:$B$51,2,FALSE), "")</f>
        <v/>
      </c>
    </row>
    <row r="50685" spans="3:3">
      <c r="C50685" t="str">
        <f>IF(NOT(ISBLANK(D50685)), VLOOKUP(D50685,Categories!$A$2:$B$51,2,FALSE), "")</f>
        <v/>
      </c>
    </row>
    <row r="50686" spans="3:3">
      <c r="C50686" t="str">
        <f>IF(NOT(ISBLANK(D50686)), VLOOKUP(D50686,Categories!$A$2:$B$51,2,FALSE), "")</f>
        <v/>
      </c>
    </row>
    <row r="50687" spans="3:3">
      <c r="C50687" t="str">
        <f>IF(NOT(ISBLANK(D50687)), VLOOKUP(D50687,Categories!$A$2:$B$51,2,FALSE), "")</f>
        <v/>
      </c>
    </row>
    <row r="50688" spans="3:3">
      <c r="C50688" t="str">
        <f>IF(NOT(ISBLANK(D50688)), VLOOKUP(D50688,Categories!$A$2:$B$51,2,FALSE), "")</f>
        <v/>
      </c>
    </row>
    <row r="50689" spans="3:3">
      <c r="C50689" t="str">
        <f>IF(NOT(ISBLANK(D50689)), VLOOKUP(D50689,Categories!$A$2:$B$51,2,FALSE), "")</f>
        <v/>
      </c>
    </row>
    <row r="50690" spans="3:3">
      <c r="C50690" t="str">
        <f>IF(NOT(ISBLANK(D50690)), VLOOKUP(D50690,Categories!$A$2:$B$51,2,FALSE), "")</f>
        <v/>
      </c>
    </row>
    <row r="50691" spans="3:3">
      <c r="C50691" t="str">
        <f>IF(NOT(ISBLANK(D50691)), VLOOKUP(D50691,Categories!$A$2:$B$51,2,FALSE), "")</f>
        <v/>
      </c>
    </row>
    <row r="50692" spans="3:3">
      <c r="C50692" t="str">
        <f>IF(NOT(ISBLANK(D50692)), VLOOKUP(D50692,Categories!$A$2:$B$51,2,FALSE), "")</f>
        <v/>
      </c>
    </row>
    <row r="50693" spans="3:3">
      <c r="C50693" t="str">
        <f>IF(NOT(ISBLANK(D50693)), VLOOKUP(D50693,Categories!$A$2:$B$51,2,FALSE), "")</f>
        <v/>
      </c>
    </row>
    <row r="50694" spans="3:3">
      <c r="C50694" t="str">
        <f>IF(NOT(ISBLANK(D50694)), VLOOKUP(D50694,Categories!$A$2:$B$51,2,FALSE), "")</f>
        <v/>
      </c>
    </row>
    <row r="50695" spans="3:3">
      <c r="C50695" t="str">
        <f>IF(NOT(ISBLANK(D50695)), VLOOKUP(D50695,Categories!$A$2:$B$51,2,FALSE), "")</f>
        <v/>
      </c>
    </row>
    <row r="50696" spans="3:3">
      <c r="C50696" t="str">
        <f>IF(NOT(ISBLANK(D50696)), VLOOKUP(D50696,Categories!$A$2:$B$51,2,FALSE), "")</f>
        <v/>
      </c>
    </row>
    <row r="50697" spans="3:3">
      <c r="C50697" t="str">
        <f>IF(NOT(ISBLANK(D50697)), VLOOKUP(D50697,Categories!$A$2:$B$51,2,FALSE), "")</f>
        <v/>
      </c>
    </row>
    <row r="50698" spans="3:3">
      <c r="C50698" t="str">
        <f>IF(NOT(ISBLANK(D50698)), VLOOKUP(D50698,Categories!$A$2:$B$51,2,FALSE), "")</f>
        <v/>
      </c>
    </row>
    <row r="50699" spans="3:3">
      <c r="C50699" t="str">
        <f>IF(NOT(ISBLANK(D50699)), VLOOKUP(D50699,Categories!$A$2:$B$51,2,FALSE), "")</f>
        <v/>
      </c>
    </row>
    <row r="50700" spans="3:3">
      <c r="C50700" t="str">
        <f>IF(NOT(ISBLANK(D50700)), VLOOKUP(D50700,Categories!$A$2:$B$51,2,FALSE), "")</f>
        <v/>
      </c>
    </row>
    <row r="50701" spans="3:3">
      <c r="C50701" t="str">
        <f>IF(NOT(ISBLANK(D50701)), VLOOKUP(D50701,Categories!$A$2:$B$51,2,FALSE), "")</f>
        <v/>
      </c>
    </row>
    <row r="50702" spans="3:3">
      <c r="C50702" t="str">
        <f>IF(NOT(ISBLANK(D50702)), VLOOKUP(D50702,Categories!$A$2:$B$51,2,FALSE), "")</f>
        <v/>
      </c>
    </row>
    <row r="50703" spans="3:3">
      <c r="C50703" t="str">
        <f>IF(NOT(ISBLANK(D50703)), VLOOKUP(D50703,Categories!$A$2:$B$51,2,FALSE), "")</f>
        <v/>
      </c>
    </row>
    <row r="50704" spans="3:3">
      <c r="C50704" t="str">
        <f>IF(NOT(ISBLANK(D50704)), VLOOKUP(D50704,Categories!$A$2:$B$51,2,FALSE), "")</f>
        <v/>
      </c>
    </row>
    <row r="50705" spans="3:3">
      <c r="C50705" t="str">
        <f>IF(NOT(ISBLANK(D50705)), VLOOKUP(D50705,Categories!$A$2:$B$51,2,FALSE), "")</f>
        <v/>
      </c>
    </row>
    <row r="50706" spans="3:3">
      <c r="C50706" t="str">
        <f>IF(NOT(ISBLANK(D50706)), VLOOKUP(D50706,Categories!$A$2:$B$51,2,FALSE), "")</f>
        <v/>
      </c>
    </row>
    <row r="50707" spans="3:3">
      <c r="C50707" t="str">
        <f>IF(NOT(ISBLANK(D50707)), VLOOKUP(D50707,Categories!$A$2:$B$51,2,FALSE), "")</f>
        <v/>
      </c>
    </row>
    <row r="50708" spans="3:3">
      <c r="C50708" t="str">
        <f>IF(NOT(ISBLANK(D50708)), VLOOKUP(D50708,Categories!$A$2:$B$51,2,FALSE), "")</f>
        <v/>
      </c>
    </row>
    <row r="50709" spans="3:3">
      <c r="C50709" t="str">
        <f>IF(NOT(ISBLANK(D50709)), VLOOKUP(D50709,Categories!$A$2:$B$51,2,FALSE), "")</f>
        <v/>
      </c>
    </row>
    <row r="50710" spans="3:3">
      <c r="C50710" t="str">
        <f>IF(NOT(ISBLANK(D50710)), VLOOKUP(D50710,Categories!$A$2:$B$51,2,FALSE), "")</f>
        <v/>
      </c>
    </row>
    <row r="50711" spans="3:3">
      <c r="C50711" t="str">
        <f>IF(NOT(ISBLANK(D50711)), VLOOKUP(D50711,Categories!$A$2:$B$51,2,FALSE), "")</f>
        <v/>
      </c>
    </row>
    <row r="50712" spans="3:3">
      <c r="C50712" t="str">
        <f>IF(NOT(ISBLANK(D50712)), VLOOKUP(D50712,Categories!$A$2:$B$51,2,FALSE), "")</f>
        <v/>
      </c>
    </row>
    <row r="50713" spans="3:3">
      <c r="C50713" t="str">
        <f>IF(NOT(ISBLANK(D50713)), VLOOKUP(D50713,Categories!$A$2:$B$51,2,FALSE), "")</f>
        <v/>
      </c>
    </row>
    <row r="50714" spans="3:3">
      <c r="C50714" t="str">
        <f>IF(NOT(ISBLANK(D50714)), VLOOKUP(D50714,Categories!$A$2:$B$51,2,FALSE), "")</f>
        <v/>
      </c>
    </row>
    <row r="50715" spans="3:3">
      <c r="C50715" t="str">
        <f>IF(NOT(ISBLANK(D50715)), VLOOKUP(D50715,Categories!$A$2:$B$51,2,FALSE), "")</f>
        <v/>
      </c>
    </row>
    <row r="50716" spans="3:3">
      <c r="C50716" t="str">
        <f>IF(NOT(ISBLANK(D50716)), VLOOKUP(D50716,Categories!$A$2:$B$51,2,FALSE), "")</f>
        <v/>
      </c>
    </row>
    <row r="50717" spans="3:3">
      <c r="C50717" t="str">
        <f>IF(NOT(ISBLANK(D50717)), VLOOKUP(D50717,Categories!$A$2:$B$51,2,FALSE), "")</f>
        <v/>
      </c>
    </row>
    <row r="50718" spans="3:3">
      <c r="C50718" t="str">
        <f>IF(NOT(ISBLANK(D50718)), VLOOKUP(D50718,Categories!$A$2:$B$51,2,FALSE), "")</f>
        <v/>
      </c>
    </row>
    <row r="50719" spans="3:3">
      <c r="C50719" t="str">
        <f>IF(NOT(ISBLANK(D50719)), VLOOKUP(D50719,Categories!$A$2:$B$51,2,FALSE), "")</f>
        <v/>
      </c>
    </row>
    <row r="50720" spans="3:3">
      <c r="C50720" t="str">
        <f>IF(NOT(ISBLANK(D50720)), VLOOKUP(D50720,Categories!$A$2:$B$51,2,FALSE), "")</f>
        <v/>
      </c>
    </row>
    <row r="50721" spans="3:3">
      <c r="C50721" t="str">
        <f>IF(NOT(ISBLANK(D50721)), VLOOKUP(D50721,Categories!$A$2:$B$51,2,FALSE), "")</f>
        <v/>
      </c>
    </row>
    <row r="50722" spans="3:3">
      <c r="C50722" t="str">
        <f>IF(NOT(ISBLANK(D50722)), VLOOKUP(D50722,Categories!$A$2:$B$51,2,FALSE), "")</f>
        <v/>
      </c>
    </row>
    <row r="50723" spans="3:3">
      <c r="C50723" t="str">
        <f>IF(NOT(ISBLANK(D50723)), VLOOKUP(D50723,Categories!$A$2:$B$51,2,FALSE), "")</f>
        <v/>
      </c>
    </row>
    <row r="50724" spans="3:3">
      <c r="C50724" t="str">
        <f>IF(NOT(ISBLANK(D50724)), VLOOKUP(D50724,Categories!$A$2:$B$51,2,FALSE), "")</f>
        <v/>
      </c>
    </row>
    <row r="50725" spans="3:3">
      <c r="C50725" t="str">
        <f>IF(NOT(ISBLANK(D50725)), VLOOKUP(D50725,Categories!$A$2:$B$51,2,FALSE), "")</f>
        <v/>
      </c>
    </row>
    <row r="50726" spans="3:3">
      <c r="C50726" t="str">
        <f>IF(NOT(ISBLANK(D50726)), VLOOKUP(D50726,Categories!$A$2:$B$51,2,FALSE), "")</f>
        <v/>
      </c>
    </row>
    <row r="50727" spans="3:3">
      <c r="C50727" t="str">
        <f>IF(NOT(ISBLANK(D50727)), VLOOKUP(D50727,Categories!$A$2:$B$51,2,FALSE), "")</f>
        <v/>
      </c>
    </row>
    <row r="50728" spans="3:3">
      <c r="C50728" t="str">
        <f>IF(NOT(ISBLANK(D50728)), VLOOKUP(D50728,Categories!$A$2:$B$51,2,FALSE), "")</f>
        <v/>
      </c>
    </row>
    <row r="50729" spans="3:3">
      <c r="C50729" t="str">
        <f>IF(NOT(ISBLANK(D50729)), VLOOKUP(D50729,Categories!$A$2:$B$51,2,FALSE), "")</f>
        <v/>
      </c>
    </row>
    <row r="50730" spans="3:3">
      <c r="C50730" t="str">
        <f>IF(NOT(ISBLANK(D50730)), VLOOKUP(D50730,Categories!$A$2:$B$51,2,FALSE), "")</f>
        <v/>
      </c>
    </row>
    <row r="50731" spans="3:3">
      <c r="C50731" t="str">
        <f>IF(NOT(ISBLANK(D50731)), VLOOKUP(D50731,Categories!$A$2:$B$51,2,FALSE), "")</f>
        <v/>
      </c>
    </row>
    <row r="50732" spans="3:3">
      <c r="C50732" t="str">
        <f>IF(NOT(ISBLANK(D50732)), VLOOKUP(D50732,Categories!$A$2:$B$51,2,FALSE), "")</f>
        <v/>
      </c>
    </row>
    <row r="50733" spans="3:3">
      <c r="C50733" t="str">
        <f>IF(NOT(ISBLANK(D50733)), VLOOKUP(D50733,Categories!$A$2:$B$51,2,FALSE), "")</f>
        <v/>
      </c>
    </row>
    <row r="50734" spans="3:3">
      <c r="C50734" t="str">
        <f>IF(NOT(ISBLANK(D50734)), VLOOKUP(D50734,Categories!$A$2:$B$51,2,FALSE), "")</f>
        <v/>
      </c>
    </row>
    <row r="50735" spans="3:3">
      <c r="C50735" t="str">
        <f>IF(NOT(ISBLANK(D50735)), VLOOKUP(D50735,Categories!$A$2:$B$51,2,FALSE), "")</f>
        <v/>
      </c>
    </row>
    <row r="50736" spans="3:3">
      <c r="C50736" t="str">
        <f>IF(NOT(ISBLANK(D50736)), VLOOKUP(D50736,Categories!$A$2:$B$51,2,FALSE), "")</f>
        <v/>
      </c>
    </row>
    <row r="50737" spans="3:3">
      <c r="C50737" t="str">
        <f>IF(NOT(ISBLANK(D50737)), VLOOKUP(D50737,Categories!$A$2:$B$51,2,FALSE), "")</f>
        <v/>
      </c>
    </row>
    <row r="50738" spans="3:3">
      <c r="C50738" t="str">
        <f>IF(NOT(ISBLANK(D50738)), VLOOKUP(D50738,Categories!$A$2:$B$51,2,FALSE), "")</f>
        <v/>
      </c>
    </row>
    <row r="50739" spans="3:3">
      <c r="C50739" t="str">
        <f>IF(NOT(ISBLANK(D50739)), VLOOKUP(D50739,Categories!$A$2:$B$51,2,FALSE), "")</f>
        <v/>
      </c>
    </row>
    <row r="50740" spans="3:3">
      <c r="C50740" t="str">
        <f>IF(NOT(ISBLANK(D50740)), VLOOKUP(D50740,Categories!$A$2:$B$51,2,FALSE), "")</f>
        <v/>
      </c>
    </row>
    <row r="50741" spans="3:3">
      <c r="C50741" t="str">
        <f>IF(NOT(ISBLANK(D50741)), VLOOKUP(D50741,Categories!$A$2:$B$51,2,FALSE), "")</f>
        <v/>
      </c>
    </row>
    <row r="50742" spans="3:3">
      <c r="C50742" t="str">
        <f>IF(NOT(ISBLANK(D50742)), VLOOKUP(D50742,Categories!$A$2:$B$51,2,FALSE), "")</f>
        <v/>
      </c>
    </row>
    <row r="50743" spans="3:3">
      <c r="C50743" t="str">
        <f>IF(NOT(ISBLANK(D50743)), VLOOKUP(D50743,Categories!$A$2:$B$51,2,FALSE), "")</f>
        <v/>
      </c>
    </row>
    <row r="50744" spans="3:3">
      <c r="C50744" t="str">
        <f>IF(NOT(ISBLANK(D50744)), VLOOKUP(D50744,Categories!$A$2:$B$51,2,FALSE), "")</f>
        <v/>
      </c>
    </row>
    <row r="50745" spans="3:3">
      <c r="C50745" t="str">
        <f>IF(NOT(ISBLANK(D50745)), VLOOKUP(D50745,Categories!$A$2:$B$51,2,FALSE), "")</f>
        <v/>
      </c>
    </row>
    <row r="50746" spans="3:3">
      <c r="C50746" t="str">
        <f>IF(NOT(ISBLANK(D50746)), VLOOKUP(D50746,Categories!$A$2:$B$51,2,FALSE), "")</f>
        <v/>
      </c>
    </row>
    <row r="50747" spans="3:3">
      <c r="C50747" t="str">
        <f>IF(NOT(ISBLANK(D50747)), VLOOKUP(D50747,Categories!$A$2:$B$51,2,FALSE), "")</f>
        <v/>
      </c>
    </row>
    <row r="50748" spans="3:3">
      <c r="C50748" t="str">
        <f>IF(NOT(ISBLANK(D50748)), VLOOKUP(D50748,Categories!$A$2:$B$51,2,FALSE), "")</f>
        <v/>
      </c>
    </row>
    <row r="50749" spans="3:3">
      <c r="C50749" t="str">
        <f>IF(NOT(ISBLANK(D50749)), VLOOKUP(D50749,Categories!$A$2:$B$51,2,FALSE), "")</f>
        <v/>
      </c>
    </row>
    <row r="50750" spans="3:3">
      <c r="C50750" t="str">
        <f>IF(NOT(ISBLANK(D50750)), VLOOKUP(D50750,Categories!$A$2:$B$51,2,FALSE), "")</f>
        <v/>
      </c>
    </row>
    <row r="50751" spans="3:3">
      <c r="C50751" t="str">
        <f>IF(NOT(ISBLANK(D50751)), VLOOKUP(D50751,Categories!$A$2:$B$51,2,FALSE), "")</f>
        <v/>
      </c>
    </row>
    <row r="50752" spans="3:3">
      <c r="C50752" t="str">
        <f>IF(NOT(ISBLANK(D50752)), VLOOKUP(D50752,Categories!$A$2:$B$51,2,FALSE), "")</f>
        <v/>
      </c>
    </row>
    <row r="50753" spans="3:3">
      <c r="C50753" t="str">
        <f>IF(NOT(ISBLANK(D50753)), VLOOKUP(D50753,Categories!$A$2:$B$51,2,FALSE), "")</f>
        <v/>
      </c>
    </row>
    <row r="50754" spans="3:3">
      <c r="C50754" t="str">
        <f>IF(NOT(ISBLANK(D50754)), VLOOKUP(D50754,Categories!$A$2:$B$51,2,FALSE), "")</f>
        <v/>
      </c>
    </row>
    <row r="50755" spans="3:3">
      <c r="C50755" t="str">
        <f>IF(NOT(ISBLANK(D50755)), VLOOKUP(D50755,Categories!$A$2:$B$51,2,FALSE), "")</f>
        <v/>
      </c>
    </row>
    <row r="50756" spans="3:3">
      <c r="C50756" t="str">
        <f>IF(NOT(ISBLANK(D50756)), VLOOKUP(D50756,Categories!$A$2:$B$51,2,FALSE), "")</f>
        <v/>
      </c>
    </row>
    <row r="50757" spans="3:3">
      <c r="C50757" t="str">
        <f>IF(NOT(ISBLANK(D50757)), VLOOKUP(D50757,Categories!$A$2:$B$51,2,FALSE), "")</f>
        <v/>
      </c>
    </row>
    <row r="50758" spans="3:3">
      <c r="C50758" t="str">
        <f>IF(NOT(ISBLANK(D50758)), VLOOKUP(D50758,Categories!$A$2:$B$51,2,FALSE), "")</f>
        <v/>
      </c>
    </row>
    <row r="50759" spans="3:3">
      <c r="C50759" t="str">
        <f>IF(NOT(ISBLANK(D50759)), VLOOKUP(D50759,Categories!$A$2:$B$51,2,FALSE), "")</f>
        <v/>
      </c>
    </row>
    <row r="50760" spans="3:3">
      <c r="C50760" t="str">
        <f>IF(NOT(ISBLANK(D50760)), VLOOKUP(D50760,Categories!$A$2:$B$51,2,FALSE), "")</f>
        <v/>
      </c>
    </row>
    <row r="50761" spans="3:3">
      <c r="C50761" t="str">
        <f>IF(NOT(ISBLANK(D50761)), VLOOKUP(D50761,Categories!$A$2:$B$51,2,FALSE), "")</f>
        <v/>
      </c>
    </row>
    <row r="50762" spans="3:3">
      <c r="C50762" t="str">
        <f>IF(NOT(ISBLANK(D50762)), VLOOKUP(D50762,Categories!$A$2:$B$51,2,FALSE), "")</f>
        <v/>
      </c>
    </row>
    <row r="50763" spans="3:3">
      <c r="C50763" t="str">
        <f>IF(NOT(ISBLANK(D50763)), VLOOKUP(D50763,Categories!$A$2:$B$51,2,FALSE), "")</f>
        <v/>
      </c>
    </row>
    <row r="50764" spans="3:3">
      <c r="C50764" t="str">
        <f>IF(NOT(ISBLANK(D50764)), VLOOKUP(D50764,Categories!$A$2:$B$51,2,FALSE), "")</f>
        <v/>
      </c>
    </row>
    <row r="50765" spans="3:3">
      <c r="C50765" t="str">
        <f>IF(NOT(ISBLANK(D50765)), VLOOKUP(D50765,Categories!$A$2:$B$51,2,FALSE), "")</f>
        <v/>
      </c>
    </row>
    <row r="50766" spans="3:3">
      <c r="C50766" t="str">
        <f>IF(NOT(ISBLANK(D50766)), VLOOKUP(D50766,Categories!$A$2:$B$51,2,FALSE), "")</f>
        <v/>
      </c>
    </row>
    <row r="50767" spans="3:3">
      <c r="C50767" t="str">
        <f>IF(NOT(ISBLANK(D50767)), VLOOKUP(D50767,Categories!$A$2:$B$51,2,FALSE), "")</f>
        <v/>
      </c>
    </row>
    <row r="50768" spans="3:3">
      <c r="C50768" t="str">
        <f>IF(NOT(ISBLANK(D50768)), VLOOKUP(D50768,Categories!$A$2:$B$51,2,FALSE), "")</f>
        <v/>
      </c>
    </row>
    <row r="50769" spans="3:3">
      <c r="C50769" t="str">
        <f>IF(NOT(ISBLANK(D50769)), VLOOKUP(D50769,Categories!$A$2:$B$51,2,FALSE), "")</f>
        <v/>
      </c>
    </row>
    <row r="50770" spans="3:3">
      <c r="C50770" t="str">
        <f>IF(NOT(ISBLANK(D50770)), VLOOKUP(D50770,Categories!$A$2:$B$51,2,FALSE), "")</f>
        <v/>
      </c>
    </row>
    <row r="50771" spans="3:3">
      <c r="C50771" t="str">
        <f>IF(NOT(ISBLANK(D50771)), VLOOKUP(D50771,Categories!$A$2:$B$51,2,FALSE), "")</f>
        <v/>
      </c>
    </row>
    <row r="50772" spans="3:3">
      <c r="C50772" t="str">
        <f>IF(NOT(ISBLANK(D50772)), VLOOKUP(D50772,Categories!$A$2:$B$51,2,FALSE), "")</f>
        <v/>
      </c>
    </row>
    <row r="50773" spans="3:3">
      <c r="C50773" t="str">
        <f>IF(NOT(ISBLANK(D50773)), VLOOKUP(D50773,Categories!$A$2:$B$51,2,FALSE), "")</f>
        <v/>
      </c>
    </row>
    <row r="50774" spans="3:3">
      <c r="C50774" t="str">
        <f>IF(NOT(ISBLANK(D50774)), VLOOKUP(D50774,Categories!$A$2:$B$51,2,FALSE), "")</f>
        <v/>
      </c>
    </row>
    <row r="50775" spans="3:3">
      <c r="C50775" t="str">
        <f>IF(NOT(ISBLANK(D50775)), VLOOKUP(D50775,Categories!$A$2:$B$51,2,FALSE), "")</f>
        <v/>
      </c>
    </row>
    <row r="50776" spans="3:3">
      <c r="C50776" t="str">
        <f>IF(NOT(ISBLANK(D50776)), VLOOKUP(D50776,Categories!$A$2:$B$51,2,FALSE), "")</f>
        <v/>
      </c>
    </row>
    <row r="50777" spans="3:3">
      <c r="C50777" t="str">
        <f>IF(NOT(ISBLANK(D50777)), VLOOKUP(D50777,Categories!$A$2:$B$51,2,FALSE), "")</f>
        <v/>
      </c>
    </row>
    <row r="50778" spans="3:3">
      <c r="C50778" t="str">
        <f>IF(NOT(ISBLANK(D50778)), VLOOKUP(D50778,Categories!$A$2:$B$51,2,FALSE), "")</f>
        <v/>
      </c>
    </row>
    <row r="50779" spans="3:3">
      <c r="C50779" t="str">
        <f>IF(NOT(ISBLANK(D50779)), VLOOKUP(D50779,Categories!$A$2:$B$51,2,FALSE), "")</f>
        <v/>
      </c>
    </row>
    <row r="50780" spans="3:3">
      <c r="C50780" t="str">
        <f>IF(NOT(ISBLANK(D50780)), VLOOKUP(D50780,Categories!$A$2:$B$51,2,FALSE), "")</f>
        <v/>
      </c>
    </row>
    <row r="50781" spans="3:3">
      <c r="C50781" t="str">
        <f>IF(NOT(ISBLANK(D50781)), VLOOKUP(D50781,Categories!$A$2:$B$51,2,FALSE), "")</f>
        <v/>
      </c>
    </row>
    <row r="50782" spans="3:3">
      <c r="C50782" t="str">
        <f>IF(NOT(ISBLANK(D50782)), VLOOKUP(D50782,Categories!$A$2:$B$51,2,FALSE), "")</f>
        <v/>
      </c>
    </row>
    <row r="50783" spans="3:3">
      <c r="C50783" t="str">
        <f>IF(NOT(ISBLANK(D50783)), VLOOKUP(D50783,Categories!$A$2:$B$51,2,FALSE), "")</f>
        <v/>
      </c>
    </row>
    <row r="50784" spans="3:3">
      <c r="C50784" t="str">
        <f>IF(NOT(ISBLANK(D50784)), VLOOKUP(D50784,Categories!$A$2:$B$51,2,FALSE), "")</f>
        <v/>
      </c>
    </row>
    <row r="50785" spans="3:3">
      <c r="C50785" t="str">
        <f>IF(NOT(ISBLANK(D50785)), VLOOKUP(D50785,Categories!$A$2:$B$51,2,FALSE), "")</f>
        <v/>
      </c>
    </row>
    <row r="50786" spans="3:3">
      <c r="C50786" t="str">
        <f>IF(NOT(ISBLANK(D50786)), VLOOKUP(D50786,Categories!$A$2:$B$51,2,FALSE), "")</f>
        <v/>
      </c>
    </row>
    <row r="50787" spans="3:3">
      <c r="C50787" t="str">
        <f>IF(NOT(ISBLANK(D50787)), VLOOKUP(D50787,Categories!$A$2:$B$51,2,FALSE), "")</f>
        <v/>
      </c>
    </row>
    <row r="50788" spans="3:3">
      <c r="C50788" t="str">
        <f>IF(NOT(ISBLANK(D50788)), VLOOKUP(D50788,Categories!$A$2:$B$51,2,FALSE), "")</f>
        <v/>
      </c>
    </row>
    <row r="50789" spans="3:3">
      <c r="C50789" t="str">
        <f>IF(NOT(ISBLANK(D50789)), VLOOKUP(D50789,Categories!$A$2:$B$51,2,FALSE), "")</f>
        <v/>
      </c>
    </row>
    <row r="50790" spans="3:3">
      <c r="C50790" t="str">
        <f>IF(NOT(ISBLANK(D50790)), VLOOKUP(D50790,Categories!$A$2:$B$51,2,FALSE), "")</f>
        <v/>
      </c>
    </row>
    <row r="50791" spans="3:3">
      <c r="C50791" t="str">
        <f>IF(NOT(ISBLANK(D50791)), VLOOKUP(D50791,Categories!$A$2:$B$51,2,FALSE), "")</f>
        <v/>
      </c>
    </row>
    <row r="50792" spans="3:3">
      <c r="C50792" t="str">
        <f>IF(NOT(ISBLANK(D50792)), VLOOKUP(D50792,Categories!$A$2:$B$51,2,FALSE), "")</f>
        <v/>
      </c>
    </row>
    <row r="50793" spans="3:3">
      <c r="C50793" t="str">
        <f>IF(NOT(ISBLANK(D50793)), VLOOKUP(D50793,Categories!$A$2:$B$51,2,FALSE), "")</f>
        <v/>
      </c>
    </row>
    <row r="50794" spans="3:3">
      <c r="C50794" t="str">
        <f>IF(NOT(ISBLANK(D50794)), VLOOKUP(D50794,Categories!$A$2:$B$51,2,FALSE), "")</f>
        <v/>
      </c>
    </row>
    <row r="50795" spans="3:3">
      <c r="C50795" t="str">
        <f>IF(NOT(ISBLANK(D50795)), VLOOKUP(D50795,Categories!$A$2:$B$51,2,FALSE), "")</f>
        <v/>
      </c>
    </row>
    <row r="50796" spans="3:3">
      <c r="C50796" t="str">
        <f>IF(NOT(ISBLANK(D50796)), VLOOKUP(D50796,Categories!$A$2:$B$51,2,FALSE), "")</f>
        <v/>
      </c>
    </row>
    <row r="50797" spans="3:3">
      <c r="C50797" t="str">
        <f>IF(NOT(ISBLANK(D50797)), VLOOKUP(D50797,Categories!$A$2:$B$51,2,FALSE), "")</f>
        <v/>
      </c>
    </row>
    <row r="50798" spans="3:3">
      <c r="C50798" t="str">
        <f>IF(NOT(ISBLANK(D50798)), VLOOKUP(D50798,Categories!$A$2:$B$51,2,FALSE), "")</f>
        <v/>
      </c>
    </row>
    <row r="50799" spans="3:3">
      <c r="C50799" t="str">
        <f>IF(NOT(ISBLANK(D50799)), VLOOKUP(D50799,Categories!$A$2:$B$51,2,FALSE), "")</f>
        <v/>
      </c>
    </row>
    <row r="50800" spans="3:3">
      <c r="C50800" t="str">
        <f>IF(NOT(ISBLANK(D50800)), VLOOKUP(D50800,Categories!$A$2:$B$51,2,FALSE), "")</f>
        <v/>
      </c>
    </row>
    <row r="50801" spans="3:3">
      <c r="C50801" t="str">
        <f>IF(NOT(ISBLANK(D50801)), VLOOKUP(D50801,Categories!$A$2:$B$51,2,FALSE), "")</f>
        <v/>
      </c>
    </row>
    <row r="50802" spans="3:3">
      <c r="C50802" t="str">
        <f>IF(NOT(ISBLANK(D50802)), VLOOKUP(D50802,Categories!$A$2:$B$51,2,FALSE), "")</f>
        <v/>
      </c>
    </row>
    <row r="50803" spans="3:3">
      <c r="C50803" t="str">
        <f>IF(NOT(ISBLANK(D50803)), VLOOKUP(D50803,Categories!$A$2:$B$51,2,FALSE), "")</f>
        <v/>
      </c>
    </row>
    <row r="50804" spans="3:3">
      <c r="C50804" t="str">
        <f>IF(NOT(ISBLANK(D50804)), VLOOKUP(D50804,Categories!$A$2:$B$51,2,FALSE), "")</f>
        <v/>
      </c>
    </row>
    <row r="50805" spans="3:3">
      <c r="C50805" t="str">
        <f>IF(NOT(ISBLANK(D50805)), VLOOKUP(D50805,Categories!$A$2:$B$51,2,FALSE), "")</f>
        <v/>
      </c>
    </row>
    <row r="50806" spans="3:3">
      <c r="C50806" t="str">
        <f>IF(NOT(ISBLANK(D50806)), VLOOKUP(D50806,Categories!$A$2:$B$51,2,FALSE), "")</f>
        <v/>
      </c>
    </row>
    <row r="50807" spans="3:3">
      <c r="C50807" t="str">
        <f>IF(NOT(ISBLANK(D50807)), VLOOKUP(D50807,Categories!$A$2:$B$51,2,FALSE), "")</f>
        <v/>
      </c>
    </row>
    <row r="50808" spans="3:3">
      <c r="C50808" t="str">
        <f>IF(NOT(ISBLANK(D50808)), VLOOKUP(D50808,Categories!$A$2:$B$51,2,FALSE), "")</f>
        <v/>
      </c>
    </row>
    <row r="50809" spans="3:3">
      <c r="C50809" t="str">
        <f>IF(NOT(ISBLANK(D50809)), VLOOKUP(D50809,Categories!$A$2:$B$51,2,FALSE), "")</f>
        <v/>
      </c>
    </row>
    <row r="50810" spans="3:3">
      <c r="C50810" t="str">
        <f>IF(NOT(ISBLANK(D50810)), VLOOKUP(D50810,Categories!$A$2:$B$51,2,FALSE), "")</f>
        <v/>
      </c>
    </row>
    <row r="50811" spans="3:3">
      <c r="C50811" t="str">
        <f>IF(NOT(ISBLANK(D50811)), VLOOKUP(D50811,Categories!$A$2:$B$51,2,FALSE), "")</f>
        <v/>
      </c>
    </row>
    <row r="50812" spans="3:3">
      <c r="C50812" t="str">
        <f>IF(NOT(ISBLANK(D50812)), VLOOKUP(D50812,Categories!$A$2:$B$51,2,FALSE), "")</f>
        <v/>
      </c>
    </row>
    <row r="50813" spans="3:3">
      <c r="C50813" t="str">
        <f>IF(NOT(ISBLANK(D50813)), VLOOKUP(D50813,Categories!$A$2:$B$51,2,FALSE), "")</f>
        <v/>
      </c>
    </row>
    <row r="50814" spans="3:3">
      <c r="C50814" t="str">
        <f>IF(NOT(ISBLANK(D50814)), VLOOKUP(D50814,Categories!$A$2:$B$51,2,FALSE), "")</f>
        <v/>
      </c>
    </row>
    <row r="50815" spans="3:3">
      <c r="C50815" t="str">
        <f>IF(NOT(ISBLANK(D50815)), VLOOKUP(D50815,Categories!$A$2:$B$51,2,FALSE), "")</f>
        <v/>
      </c>
    </row>
    <row r="50816" spans="3:3">
      <c r="C50816" t="str">
        <f>IF(NOT(ISBLANK(D50816)), VLOOKUP(D50816,Categories!$A$2:$B$51,2,FALSE), "")</f>
        <v/>
      </c>
    </row>
    <row r="50817" spans="3:3">
      <c r="C50817" t="str">
        <f>IF(NOT(ISBLANK(D50817)), VLOOKUP(D50817,Categories!$A$2:$B$51,2,FALSE), "")</f>
        <v/>
      </c>
    </row>
    <row r="50818" spans="3:3">
      <c r="C50818" t="str">
        <f>IF(NOT(ISBLANK(D50818)), VLOOKUP(D50818,Categories!$A$2:$B$51,2,FALSE), "")</f>
        <v/>
      </c>
    </row>
    <row r="50819" spans="3:3">
      <c r="C50819" t="str">
        <f>IF(NOT(ISBLANK(D50819)), VLOOKUP(D50819,Categories!$A$2:$B$51,2,FALSE), "")</f>
        <v/>
      </c>
    </row>
    <row r="50820" spans="3:3">
      <c r="C50820" t="str">
        <f>IF(NOT(ISBLANK(D50820)), VLOOKUP(D50820,Categories!$A$2:$B$51,2,FALSE), "")</f>
        <v/>
      </c>
    </row>
    <row r="50821" spans="3:3">
      <c r="C50821" t="str">
        <f>IF(NOT(ISBLANK(D50821)), VLOOKUP(D50821,Categories!$A$2:$B$51,2,FALSE), "")</f>
        <v/>
      </c>
    </row>
    <row r="50822" spans="3:3">
      <c r="C50822" t="str">
        <f>IF(NOT(ISBLANK(D50822)), VLOOKUP(D50822,Categories!$A$2:$B$51,2,FALSE), "")</f>
        <v/>
      </c>
    </row>
    <row r="50823" spans="3:3">
      <c r="C50823" t="str">
        <f>IF(NOT(ISBLANK(D50823)), VLOOKUP(D50823,Categories!$A$2:$B$51,2,FALSE), "")</f>
        <v/>
      </c>
    </row>
    <row r="50824" spans="3:3">
      <c r="C50824" t="str">
        <f>IF(NOT(ISBLANK(D50824)), VLOOKUP(D50824,Categories!$A$2:$B$51,2,FALSE), "")</f>
        <v/>
      </c>
    </row>
    <row r="50825" spans="3:3">
      <c r="C50825" t="str">
        <f>IF(NOT(ISBLANK(D50825)), VLOOKUP(D50825,Categories!$A$2:$B$51,2,FALSE), "")</f>
        <v/>
      </c>
    </row>
    <row r="50826" spans="3:3">
      <c r="C50826" t="str">
        <f>IF(NOT(ISBLANK(D50826)), VLOOKUP(D50826,Categories!$A$2:$B$51,2,FALSE), "")</f>
        <v/>
      </c>
    </row>
    <row r="50827" spans="3:3">
      <c r="C50827" t="str">
        <f>IF(NOT(ISBLANK(D50827)), VLOOKUP(D50827,Categories!$A$2:$B$51,2,FALSE), "")</f>
        <v/>
      </c>
    </row>
    <row r="50828" spans="3:3">
      <c r="C50828" t="str">
        <f>IF(NOT(ISBLANK(D50828)), VLOOKUP(D50828,Categories!$A$2:$B$51,2,FALSE), "")</f>
        <v/>
      </c>
    </row>
    <row r="50829" spans="3:3">
      <c r="C50829" t="str">
        <f>IF(NOT(ISBLANK(D50829)), VLOOKUP(D50829,Categories!$A$2:$B$51,2,FALSE), "")</f>
        <v/>
      </c>
    </row>
    <row r="50830" spans="3:3">
      <c r="C50830" t="str">
        <f>IF(NOT(ISBLANK(D50830)), VLOOKUP(D50830,Categories!$A$2:$B$51,2,FALSE), "")</f>
        <v/>
      </c>
    </row>
    <row r="50831" spans="3:3">
      <c r="C50831" t="str">
        <f>IF(NOT(ISBLANK(D50831)), VLOOKUP(D50831,Categories!$A$2:$B$51,2,FALSE), "")</f>
        <v/>
      </c>
    </row>
    <row r="50832" spans="3:3">
      <c r="C50832" t="str">
        <f>IF(NOT(ISBLANK(D50832)), VLOOKUP(D50832,Categories!$A$2:$B$51,2,FALSE), "")</f>
        <v/>
      </c>
    </row>
    <row r="50833" spans="3:3">
      <c r="C50833" t="str">
        <f>IF(NOT(ISBLANK(D50833)), VLOOKUP(D50833,Categories!$A$2:$B$51,2,FALSE), "")</f>
        <v/>
      </c>
    </row>
    <row r="50834" spans="3:3">
      <c r="C50834" t="str">
        <f>IF(NOT(ISBLANK(D50834)), VLOOKUP(D50834,Categories!$A$2:$B$51,2,FALSE), "")</f>
        <v/>
      </c>
    </row>
    <row r="50835" spans="3:3">
      <c r="C50835" t="str">
        <f>IF(NOT(ISBLANK(D50835)), VLOOKUP(D50835,Categories!$A$2:$B$51,2,FALSE), "")</f>
        <v/>
      </c>
    </row>
    <row r="50836" spans="3:3">
      <c r="C50836" t="str">
        <f>IF(NOT(ISBLANK(D50836)), VLOOKUP(D50836,Categories!$A$2:$B$51,2,FALSE), "")</f>
        <v/>
      </c>
    </row>
    <row r="50837" spans="3:3">
      <c r="C50837" t="str">
        <f>IF(NOT(ISBLANK(D50837)), VLOOKUP(D50837,Categories!$A$2:$B$51,2,FALSE), "")</f>
        <v/>
      </c>
    </row>
    <row r="50838" spans="3:3">
      <c r="C50838" t="str">
        <f>IF(NOT(ISBLANK(D50838)), VLOOKUP(D50838,Categories!$A$2:$B$51,2,FALSE), "")</f>
        <v/>
      </c>
    </row>
    <row r="50839" spans="3:3">
      <c r="C50839" t="str">
        <f>IF(NOT(ISBLANK(D50839)), VLOOKUP(D50839,Categories!$A$2:$B$51,2,FALSE), "")</f>
        <v/>
      </c>
    </row>
    <row r="50840" spans="3:3">
      <c r="C50840" t="str">
        <f>IF(NOT(ISBLANK(D50840)), VLOOKUP(D50840,Categories!$A$2:$B$51,2,FALSE), "")</f>
        <v/>
      </c>
    </row>
    <row r="50841" spans="3:3">
      <c r="C50841" t="str">
        <f>IF(NOT(ISBLANK(D50841)), VLOOKUP(D50841,Categories!$A$2:$B$51,2,FALSE), "")</f>
        <v/>
      </c>
    </row>
    <row r="50842" spans="3:3">
      <c r="C50842" t="str">
        <f>IF(NOT(ISBLANK(D50842)), VLOOKUP(D50842,Categories!$A$2:$B$51,2,FALSE), "")</f>
        <v/>
      </c>
    </row>
    <row r="50843" spans="3:3">
      <c r="C50843" t="str">
        <f>IF(NOT(ISBLANK(D50843)), VLOOKUP(D50843,Categories!$A$2:$B$51,2,FALSE), "")</f>
        <v/>
      </c>
    </row>
    <row r="50844" spans="3:3">
      <c r="C50844" t="str">
        <f>IF(NOT(ISBLANK(D50844)), VLOOKUP(D50844,Categories!$A$2:$B$51,2,FALSE), "")</f>
        <v/>
      </c>
    </row>
    <row r="50845" spans="3:3">
      <c r="C50845" t="str">
        <f>IF(NOT(ISBLANK(D50845)), VLOOKUP(D50845,Categories!$A$2:$B$51,2,FALSE), "")</f>
        <v/>
      </c>
    </row>
    <row r="50846" spans="3:3">
      <c r="C50846" t="str">
        <f>IF(NOT(ISBLANK(D50846)), VLOOKUP(D50846,Categories!$A$2:$B$51,2,FALSE), "")</f>
        <v/>
      </c>
    </row>
    <row r="50847" spans="3:3">
      <c r="C50847" t="str">
        <f>IF(NOT(ISBLANK(D50847)), VLOOKUP(D50847,Categories!$A$2:$B$51,2,FALSE), "")</f>
        <v/>
      </c>
    </row>
    <row r="50848" spans="3:3">
      <c r="C50848" t="str">
        <f>IF(NOT(ISBLANK(D50848)), VLOOKUP(D50848,Categories!$A$2:$B$51,2,FALSE), "")</f>
        <v/>
      </c>
    </row>
    <row r="50849" spans="3:3">
      <c r="C50849" t="str">
        <f>IF(NOT(ISBLANK(D50849)), VLOOKUP(D50849,Categories!$A$2:$B$51,2,FALSE), "")</f>
        <v/>
      </c>
    </row>
    <row r="50850" spans="3:3">
      <c r="C50850" t="str">
        <f>IF(NOT(ISBLANK(D50850)), VLOOKUP(D50850,Categories!$A$2:$B$51,2,FALSE), "")</f>
        <v/>
      </c>
    </row>
    <row r="50851" spans="3:3">
      <c r="C50851" t="str">
        <f>IF(NOT(ISBLANK(D50851)), VLOOKUP(D50851,Categories!$A$2:$B$51,2,FALSE), "")</f>
        <v/>
      </c>
    </row>
    <row r="50852" spans="3:3">
      <c r="C50852" t="str">
        <f>IF(NOT(ISBLANK(D50852)), VLOOKUP(D50852,Categories!$A$2:$B$51,2,FALSE), "")</f>
        <v/>
      </c>
    </row>
    <row r="50853" spans="3:3">
      <c r="C50853" t="str">
        <f>IF(NOT(ISBLANK(D50853)), VLOOKUP(D50853,Categories!$A$2:$B$51,2,FALSE), "")</f>
        <v/>
      </c>
    </row>
    <row r="50854" spans="3:3">
      <c r="C50854" t="str">
        <f>IF(NOT(ISBLANK(D50854)), VLOOKUP(D50854,Categories!$A$2:$B$51,2,FALSE), "")</f>
        <v/>
      </c>
    </row>
    <row r="50855" spans="3:3">
      <c r="C50855" t="str">
        <f>IF(NOT(ISBLANK(D50855)), VLOOKUP(D50855,Categories!$A$2:$B$51,2,FALSE), "")</f>
        <v/>
      </c>
    </row>
    <row r="50856" spans="3:3">
      <c r="C50856" t="str">
        <f>IF(NOT(ISBLANK(D50856)), VLOOKUP(D50856,Categories!$A$2:$B$51,2,FALSE), "")</f>
        <v/>
      </c>
    </row>
    <row r="50857" spans="3:3">
      <c r="C50857" t="str">
        <f>IF(NOT(ISBLANK(D50857)), VLOOKUP(D50857,Categories!$A$2:$B$51,2,FALSE), "")</f>
        <v/>
      </c>
    </row>
    <row r="50858" spans="3:3">
      <c r="C50858" t="str">
        <f>IF(NOT(ISBLANK(D50858)), VLOOKUP(D50858,Categories!$A$2:$B$51,2,FALSE), "")</f>
        <v/>
      </c>
    </row>
    <row r="50859" spans="3:3">
      <c r="C50859" t="str">
        <f>IF(NOT(ISBLANK(D50859)), VLOOKUP(D50859,Categories!$A$2:$B$51,2,FALSE), "")</f>
        <v/>
      </c>
    </row>
    <row r="50860" spans="3:3">
      <c r="C50860" t="str">
        <f>IF(NOT(ISBLANK(D50860)), VLOOKUP(D50860,Categories!$A$2:$B$51,2,FALSE), "")</f>
        <v/>
      </c>
    </row>
    <row r="50861" spans="3:3">
      <c r="C50861" t="str">
        <f>IF(NOT(ISBLANK(D50861)), VLOOKUP(D50861,Categories!$A$2:$B$51,2,FALSE), "")</f>
        <v/>
      </c>
    </row>
    <row r="50862" spans="3:3">
      <c r="C50862" t="str">
        <f>IF(NOT(ISBLANK(D50862)), VLOOKUP(D50862,Categories!$A$2:$B$51,2,FALSE), "")</f>
        <v/>
      </c>
    </row>
    <row r="50863" spans="3:3">
      <c r="C50863" t="str">
        <f>IF(NOT(ISBLANK(D50863)), VLOOKUP(D50863,Categories!$A$2:$B$51,2,FALSE), "")</f>
        <v/>
      </c>
    </row>
    <row r="50864" spans="3:3">
      <c r="C50864" t="str">
        <f>IF(NOT(ISBLANK(D50864)), VLOOKUP(D50864,Categories!$A$2:$B$51,2,FALSE), "")</f>
        <v/>
      </c>
    </row>
    <row r="50865" spans="3:3">
      <c r="C50865" t="str">
        <f>IF(NOT(ISBLANK(D50865)), VLOOKUP(D50865,Categories!$A$2:$B$51,2,FALSE), "")</f>
        <v/>
      </c>
    </row>
    <row r="50866" spans="3:3">
      <c r="C50866" t="str">
        <f>IF(NOT(ISBLANK(D50866)), VLOOKUP(D50866,Categories!$A$2:$B$51,2,FALSE), "")</f>
        <v/>
      </c>
    </row>
    <row r="50867" spans="3:3">
      <c r="C50867" t="str">
        <f>IF(NOT(ISBLANK(D50867)), VLOOKUP(D50867,Categories!$A$2:$B$51,2,FALSE), "")</f>
        <v/>
      </c>
    </row>
    <row r="50868" spans="3:3">
      <c r="C50868" t="str">
        <f>IF(NOT(ISBLANK(D50868)), VLOOKUP(D50868,Categories!$A$2:$B$51,2,FALSE), "")</f>
        <v/>
      </c>
    </row>
    <row r="50869" spans="3:3">
      <c r="C50869" t="str">
        <f>IF(NOT(ISBLANK(D50869)), VLOOKUP(D50869,Categories!$A$2:$B$51,2,FALSE), "")</f>
        <v/>
      </c>
    </row>
    <row r="50870" spans="3:3">
      <c r="C50870" t="str">
        <f>IF(NOT(ISBLANK(D50870)), VLOOKUP(D50870,Categories!$A$2:$B$51,2,FALSE), "")</f>
        <v/>
      </c>
    </row>
    <row r="50871" spans="3:3">
      <c r="C50871" t="str">
        <f>IF(NOT(ISBLANK(D50871)), VLOOKUP(D50871,Categories!$A$2:$B$51,2,FALSE), "")</f>
        <v/>
      </c>
    </row>
    <row r="50872" spans="3:3">
      <c r="C50872" t="str">
        <f>IF(NOT(ISBLANK(D50872)), VLOOKUP(D50872,Categories!$A$2:$B$51,2,FALSE), "")</f>
        <v/>
      </c>
    </row>
    <row r="50873" spans="3:3">
      <c r="C50873" t="str">
        <f>IF(NOT(ISBLANK(D50873)), VLOOKUP(D50873,Categories!$A$2:$B$51,2,FALSE), "")</f>
        <v/>
      </c>
    </row>
    <row r="50874" spans="3:3">
      <c r="C50874" t="str">
        <f>IF(NOT(ISBLANK(D50874)), VLOOKUP(D50874,Categories!$A$2:$B$51,2,FALSE), "")</f>
        <v/>
      </c>
    </row>
    <row r="50875" spans="3:3">
      <c r="C50875" t="str">
        <f>IF(NOT(ISBLANK(D50875)), VLOOKUP(D50875,Categories!$A$2:$B$51,2,FALSE), "")</f>
        <v/>
      </c>
    </row>
    <row r="50876" spans="3:3">
      <c r="C50876" t="str">
        <f>IF(NOT(ISBLANK(D50876)), VLOOKUP(D50876,Categories!$A$2:$B$51,2,FALSE), "")</f>
        <v/>
      </c>
    </row>
    <row r="50877" spans="3:3">
      <c r="C50877" t="str">
        <f>IF(NOT(ISBLANK(D50877)), VLOOKUP(D50877,Categories!$A$2:$B$51,2,FALSE), "")</f>
        <v/>
      </c>
    </row>
    <row r="50878" spans="3:3">
      <c r="C50878" t="str">
        <f>IF(NOT(ISBLANK(D50878)), VLOOKUP(D50878,Categories!$A$2:$B$51,2,FALSE), "")</f>
        <v/>
      </c>
    </row>
    <row r="50879" spans="3:3">
      <c r="C50879" t="str">
        <f>IF(NOT(ISBLANK(D50879)), VLOOKUP(D50879,Categories!$A$2:$B$51,2,FALSE), "")</f>
        <v/>
      </c>
    </row>
    <row r="50880" spans="3:3">
      <c r="C50880" t="str">
        <f>IF(NOT(ISBLANK(D50880)), VLOOKUP(D50880,Categories!$A$2:$B$51,2,FALSE), "")</f>
        <v/>
      </c>
    </row>
    <row r="50881" spans="3:3">
      <c r="C50881" t="str">
        <f>IF(NOT(ISBLANK(D50881)), VLOOKUP(D50881,Categories!$A$2:$B$51,2,FALSE), "")</f>
        <v/>
      </c>
    </row>
    <row r="50882" spans="3:3">
      <c r="C50882" t="str">
        <f>IF(NOT(ISBLANK(D50882)), VLOOKUP(D50882,Categories!$A$2:$B$51,2,FALSE), "")</f>
        <v/>
      </c>
    </row>
    <row r="50883" spans="3:3">
      <c r="C50883" t="str">
        <f>IF(NOT(ISBLANK(D50883)), VLOOKUP(D50883,Categories!$A$2:$B$51,2,FALSE), "")</f>
        <v/>
      </c>
    </row>
    <row r="50884" spans="3:3">
      <c r="C50884" t="str">
        <f>IF(NOT(ISBLANK(D50884)), VLOOKUP(D50884,Categories!$A$2:$B$51,2,FALSE), "")</f>
        <v/>
      </c>
    </row>
    <row r="50885" spans="3:3">
      <c r="C50885" t="str">
        <f>IF(NOT(ISBLANK(D50885)), VLOOKUP(D50885,Categories!$A$2:$B$51,2,FALSE), "")</f>
        <v/>
      </c>
    </row>
    <row r="50886" spans="3:3">
      <c r="C50886" t="str">
        <f>IF(NOT(ISBLANK(D50886)), VLOOKUP(D50886,Categories!$A$2:$B$51,2,FALSE), "")</f>
        <v/>
      </c>
    </row>
    <row r="50887" spans="3:3">
      <c r="C50887" t="str">
        <f>IF(NOT(ISBLANK(D50887)), VLOOKUP(D50887,Categories!$A$2:$B$51,2,FALSE), "")</f>
        <v/>
      </c>
    </row>
    <row r="50888" spans="3:3">
      <c r="C50888" t="str">
        <f>IF(NOT(ISBLANK(D50888)), VLOOKUP(D50888,Categories!$A$2:$B$51,2,FALSE), "")</f>
        <v/>
      </c>
    </row>
    <row r="50889" spans="3:3">
      <c r="C50889" t="str">
        <f>IF(NOT(ISBLANK(D50889)), VLOOKUP(D50889,Categories!$A$2:$B$51,2,FALSE), "")</f>
        <v/>
      </c>
    </row>
    <row r="50890" spans="3:3">
      <c r="C50890" t="str">
        <f>IF(NOT(ISBLANK(D50890)), VLOOKUP(D50890,Categories!$A$2:$B$51,2,FALSE), "")</f>
        <v/>
      </c>
    </row>
    <row r="50891" spans="3:3">
      <c r="C50891" t="str">
        <f>IF(NOT(ISBLANK(D50891)), VLOOKUP(D50891,Categories!$A$2:$B$51,2,FALSE), "")</f>
        <v/>
      </c>
    </row>
    <row r="50892" spans="3:3">
      <c r="C50892" t="str">
        <f>IF(NOT(ISBLANK(D50892)), VLOOKUP(D50892,Categories!$A$2:$B$51,2,FALSE), "")</f>
        <v/>
      </c>
    </row>
    <row r="50893" spans="3:3">
      <c r="C50893" t="str">
        <f>IF(NOT(ISBLANK(D50893)), VLOOKUP(D50893,Categories!$A$2:$B$51,2,FALSE), "")</f>
        <v/>
      </c>
    </row>
    <row r="50894" spans="3:3">
      <c r="C50894" t="str">
        <f>IF(NOT(ISBLANK(D50894)), VLOOKUP(D50894,Categories!$A$2:$B$51,2,FALSE), "")</f>
        <v/>
      </c>
    </row>
    <row r="50895" spans="3:3">
      <c r="C50895" t="str">
        <f>IF(NOT(ISBLANK(D50895)), VLOOKUP(D50895,Categories!$A$2:$B$51,2,FALSE), "")</f>
        <v/>
      </c>
    </row>
    <row r="50896" spans="3:3">
      <c r="C50896" t="str">
        <f>IF(NOT(ISBLANK(D50896)), VLOOKUP(D50896,Categories!$A$2:$B$51,2,FALSE), "")</f>
        <v/>
      </c>
    </row>
    <row r="50897" spans="3:3">
      <c r="C50897" t="str">
        <f>IF(NOT(ISBLANK(D50897)), VLOOKUP(D50897,Categories!$A$2:$B$51,2,FALSE), "")</f>
        <v/>
      </c>
    </row>
    <row r="50898" spans="3:3">
      <c r="C50898" t="str">
        <f>IF(NOT(ISBLANK(D50898)), VLOOKUP(D50898,Categories!$A$2:$B$51,2,FALSE), "")</f>
        <v/>
      </c>
    </row>
    <row r="50899" spans="3:3">
      <c r="C50899" t="str">
        <f>IF(NOT(ISBLANK(D50899)), VLOOKUP(D50899,Categories!$A$2:$B$51,2,FALSE), "")</f>
        <v/>
      </c>
    </row>
    <row r="50900" spans="3:3">
      <c r="C50900" t="str">
        <f>IF(NOT(ISBLANK(D50900)), VLOOKUP(D50900,Categories!$A$2:$B$51,2,FALSE), "")</f>
        <v/>
      </c>
    </row>
    <row r="50901" spans="3:3">
      <c r="C50901" t="str">
        <f>IF(NOT(ISBLANK(D50901)), VLOOKUP(D50901,Categories!$A$2:$B$51,2,FALSE), "")</f>
        <v/>
      </c>
    </row>
    <row r="50902" spans="3:3">
      <c r="C50902" t="str">
        <f>IF(NOT(ISBLANK(D50902)), VLOOKUP(D50902,Categories!$A$2:$B$51,2,FALSE), "")</f>
        <v/>
      </c>
    </row>
    <row r="50903" spans="3:3">
      <c r="C50903" t="str">
        <f>IF(NOT(ISBLANK(D50903)), VLOOKUP(D50903,Categories!$A$2:$B$51,2,FALSE), "")</f>
        <v/>
      </c>
    </row>
    <row r="50904" spans="3:3">
      <c r="C50904" t="str">
        <f>IF(NOT(ISBLANK(D50904)), VLOOKUP(D50904,Categories!$A$2:$B$51,2,FALSE), "")</f>
        <v/>
      </c>
    </row>
    <row r="50905" spans="3:3">
      <c r="C50905" t="str">
        <f>IF(NOT(ISBLANK(D50905)), VLOOKUP(D50905,Categories!$A$2:$B$51,2,FALSE), "")</f>
        <v/>
      </c>
    </row>
    <row r="50906" spans="3:3">
      <c r="C50906" t="str">
        <f>IF(NOT(ISBLANK(D50906)), VLOOKUP(D50906,Categories!$A$2:$B$51,2,FALSE), "")</f>
        <v/>
      </c>
    </row>
    <row r="50907" spans="3:3">
      <c r="C50907" t="str">
        <f>IF(NOT(ISBLANK(D50907)), VLOOKUP(D50907,Categories!$A$2:$B$51,2,FALSE), "")</f>
        <v/>
      </c>
    </row>
    <row r="50908" spans="3:3">
      <c r="C50908" t="str">
        <f>IF(NOT(ISBLANK(D50908)), VLOOKUP(D50908,Categories!$A$2:$B$51,2,FALSE), "")</f>
        <v/>
      </c>
    </row>
    <row r="50909" spans="3:3">
      <c r="C50909" t="str">
        <f>IF(NOT(ISBLANK(D50909)), VLOOKUP(D50909,Categories!$A$2:$B$51,2,FALSE), "")</f>
        <v/>
      </c>
    </row>
    <row r="50910" spans="3:3">
      <c r="C50910" t="str">
        <f>IF(NOT(ISBLANK(D50910)), VLOOKUP(D50910,Categories!$A$2:$B$51,2,FALSE), "")</f>
        <v/>
      </c>
    </row>
    <row r="50911" spans="3:3">
      <c r="C50911" t="str">
        <f>IF(NOT(ISBLANK(D50911)), VLOOKUP(D50911,Categories!$A$2:$B$51,2,FALSE), "")</f>
        <v/>
      </c>
    </row>
    <row r="50912" spans="3:3">
      <c r="C50912" t="str">
        <f>IF(NOT(ISBLANK(D50912)), VLOOKUP(D50912,Categories!$A$2:$B$51,2,FALSE), "")</f>
        <v/>
      </c>
    </row>
    <row r="50913" spans="3:3">
      <c r="C50913" t="str">
        <f>IF(NOT(ISBLANK(D50913)), VLOOKUP(D50913,Categories!$A$2:$B$51,2,FALSE), "")</f>
        <v/>
      </c>
    </row>
    <row r="50914" spans="3:3">
      <c r="C50914" t="str">
        <f>IF(NOT(ISBLANK(D50914)), VLOOKUP(D50914,Categories!$A$2:$B$51,2,FALSE), "")</f>
        <v/>
      </c>
    </row>
    <row r="50915" spans="3:3">
      <c r="C50915" t="str">
        <f>IF(NOT(ISBLANK(D50915)), VLOOKUP(D50915,Categories!$A$2:$B$51,2,FALSE), "")</f>
        <v/>
      </c>
    </row>
    <row r="50916" spans="3:3">
      <c r="C50916" t="str">
        <f>IF(NOT(ISBLANK(D50916)), VLOOKUP(D50916,Categories!$A$2:$B$51,2,FALSE), "")</f>
        <v/>
      </c>
    </row>
    <row r="50917" spans="3:3">
      <c r="C50917" t="str">
        <f>IF(NOT(ISBLANK(D50917)), VLOOKUP(D50917,Categories!$A$2:$B$51,2,FALSE), "")</f>
        <v/>
      </c>
    </row>
    <row r="50918" spans="3:3">
      <c r="C50918" t="str">
        <f>IF(NOT(ISBLANK(D50918)), VLOOKUP(D50918,Categories!$A$2:$B$51,2,FALSE), "")</f>
        <v/>
      </c>
    </row>
    <row r="50919" spans="3:3">
      <c r="C50919" t="str">
        <f>IF(NOT(ISBLANK(D50919)), VLOOKUP(D50919,Categories!$A$2:$B$51,2,FALSE), "")</f>
        <v/>
      </c>
    </row>
    <row r="50920" spans="3:3">
      <c r="C50920" t="str">
        <f>IF(NOT(ISBLANK(D50920)), VLOOKUP(D50920,Categories!$A$2:$B$51,2,FALSE), "")</f>
        <v/>
      </c>
    </row>
    <row r="50921" spans="3:3">
      <c r="C50921" t="str">
        <f>IF(NOT(ISBLANK(D50921)), VLOOKUP(D50921,Categories!$A$2:$B$51,2,FALSE), "")</f>
        <v/>
      </c>
    </row>
    <row r="50922" spans="3:3">
      <c r="C50922" t="str">
        <f>IF(NOT(ISBLANK(D50922)), VLOOKUP(D50922,Categories!$A$2:$B$51,2,FALSE), "")</f>
        <v/>
      </c>
    </row>
    <row r="50923" spans="3:3">
      <c r="C50923" t="str">
        <f>IF(NOT(ISBLANK(D50923)), VLOOKUP(D50923,Categories!$A$2:$B$51,2,FALSE), "")</f>
        <v/>
      </c>
    </row>
    <row r="50924" spans="3:3">
      <c r="C50924" t="str">
        <f>IF(NOT(ISBLANK(D50924)), VLOOKUP(D50924,Categories!$A$2:$B$51,2,FALSE), "")</f>
        <v/>
      </c>
    </row>
    <row r="50925" spans="3:3">
      <c r="C50925" t="str">
        <f>IF(NOT(ISBLANK(D50925)), VLOOKUP(D50925,Categories!$A$2:$B$51,2,FALSE), "")</f>
        <v/>
      </c>
    </row>
    <row r="50926" spans="3:3">
      <c r="C50926" t="str">
        <f>IF(NOT(ISBLANK(D50926)), VLOOKUP(D50926,Categories!$A$2:$B$51,2,FALSE), "")</f>
        <v/>
      </c>
    </row>
    <row r="50927" spans="3:3">
      <c r="C50927" t="str">
        <f>IF(NOT(ISBLANK(D50927)), VLOOKUP(D50927,Categories!$A$2:$B$51,2,FALSE), "")</f>
        <v/>
      </c>
    </row>
    <row r="50928" spans="3:3">
      <c r="C50928" t="str">
        <f>IF(NOT(ISBLANK(D50928)), VLOOKUP(D50928,Categories!$A$2:$B$51,2,FALSE), "")</f>
        <v/>
      </c>
    </row>
    <row r="50929" spans="3:3">
      <c r="C50929" t="str">
        <f>IF(NOT(ISBLANK(D50929)), VLOOKUP(D50929,Categories!$A$2:$B$51,2,FALSE), "")</f>
        <v/>
      </c>
    </row>
    <row r="50930" spans="3:3">
      <c r="C50930" t="str">
        <f>IF(NOT(ISBLANK(D50930)), VLOOKUP(D50930,Categories!$A$2:$B$51,2,FALSE), "")</f>
        <v/>
      </c>
    </row>
    <row r="50931" spans="3:3">
      <c r="C50931" t="str">
        <f>IF(NOT(ISBLANK(D50931)), VLOOKUP(D50931,Categories!$A$2:$B$51,2,FALSE), "")</f>
        <v/>
      </c>
    </row>
    <row r="50932" spans="3:3">
      <c r="C50932" t="str">
        <f>IF(NOT(ISBLANK(D50932)), VLOOKUP(D50932,Categories!$A$2:$B$51,2,FALSE), "")</f>
        <v/>
      </c>
    </row>
    <row r="50933" spans="3:3">
      <c r="C50933" t="str">
        <f>IF(NOT(ISBLANK(D50933)), VLOOKUP(D50933,Categories!$A$2:$B$51,2,FALSE), "")</f>
        <v/>
      </c>
    </row>
    <row r="50934" spans="3:3">
      <c r="C50934" t="str">
        <f>IF(NOT(ISBLANK(D50934)), VLOOKUP(D50934,Categories!$A$2:$B$51,2,FALSE), "")</f>
        <v/>
      </c>
    </row>
    <row r="50935" spans="3:3">
      <c r="C50935" t="str">
        <f>IF(NOT(ISBLANK(D50935)), VLOOKUP(D50935,Categories!$A$2:$B$51,2,FALSE), "")</f>
        <v/>
      </c>
    </row>
    <row r="50936" spans="3:3">
      <c r="C50936" t="str">
        <f>IF(NOT(ISBLANK(D50936)), VLOOKUP(D50936,Categories!$A$2:$B$51,2,FALSE), "")</f>
        <v/>
      </c>
    </row>
    <row r="50937" spans="3:3">
      <c r="C50937" t="str">
        <f>IF(NOT(ISBLANK(D50937)), VLOOKUP(D50937,Categories!$A$2:$B$51,2,FALSE), "")</f>
        <v/>
      </c>
    </row>
    <row r="50938" spans="3:3">
      <c r="C50938" t="str">
        <f>IF(NOT(ISBLANK(D50938)), VLOOKUP(D50938,Categories!$A$2:$B$51,2,FALSE), "")</f>
        <v/>
      </c>
    </row>
    <row r="50939" spans="3:3">
      <c r="C50939" t="str">
        <f>IF(NOT(ISBLANK(D50939)), VLOOKUP(D50939,Categories!$A$2:$B$51,2,FALSE), "")</f>
        <v/>
      </c>
    </row>
    <row r="50940" spans="3:3">
      <c r="C50940" t="str">
        <f>IF(NOT(ISBLANK(D50940)), VLOOKUP(D50940,Categories!$A$2:$B$51,2,FALSE), "")</f>
        <v/>
      </c>
    </row>
    <row r="50941" spans="3:3">
      <c r="C50941" t="str">
        <f>IF(NOT(ISBLANK(D50941)), VLOOKUP(D50941,Categories!$A$2:$B$51,2,FALSE), "")</f>
        <v/>
      </c>
    </row>
    <row r="50942" spans="3:3">
      <c r="C50942" t="str">
        <f>IF(NOT(ISBLANK(D50942)), VLOOKUP(D50942,Categories!$A$2:$B$51,2,FALSE), "")</f>
        <v/>
      </c>
    </row>
    <row r="50943" spans="3:3">
      <c r="C50943" t="str">
        <f>IF(NOT(ISBLANK(D50943)), VLOOKUP(D50943,Categories!$A$2:$B$51,2,FALSE), "")</f>
        <v/>
      </c>
    </row>
    <row r="50944" spans="3:3">
      <c r="C50944" t="str">
        <f>IF(NOT(ISBLANK(D50944)), VLOOKUP(D50944,Categories!$A$2:$B$51,2,FALSE), "")</f>
        <v/>
      </c>
    </row>
    <row r="50945" spans="3:3">
      <c r="C50945" t="str">
        <f>IF(NOT(ISBLANK(D50945)), VLOOKUP(D50945,Categories!$A$2:$B$51,2,FALSE), "")</f>
        <v/>
      </c>
    </row>
    <row r="50946" spans="3:3">
      <c r="C50946" t="str">
        <f>IF(NOT(ISBLANK(D50946)), VLOOKUP(D50946,Categories!$A$2:$B$51,2,FALSE), "")</f>
        <v/>
      </c>
    </row>
    <row r="50947" spans="3:3">
      <c r="C50947" t="str">
        <f>IF(NOT(ISBLANK(D50947)), VLOOKUP(D50947,Categories!$A$2:$B$51,2,FALSE), "")</f>
        <v/>
      </c>
    </row>
    <row r="50948" spans="3:3">
      <c r="C50948" t="str">
        <f>IF(NOT(ISBLANK(D50948)), VLOOKUP(D50948,Categories!$A$2:$B$51,2,FALSE), "")</f>
        <v/>
      </c>
    </row>
    <row r="50949" spans="3:3">
      <c r="C50949" t="str">
        <f>IF(NOT(ISBLANK(D50949)), VLOOKUP(D50949,Categories!$A$2:$B$51,2,FALSE), "")</f>
        <v/>
      </c>
    </row>
    <row r="50950" spans="3:3">
      <c r="C50950" t="str">
        <f>IF(NOT(ISBLANK(D50950)), VLOOKUP(D50950,Categories!$A$2:$B$51,2,FALSE), "")</f>
        <v/>
      </c>
    </row>
    <row r="50951" spans="3:3">
      <c r="C50951" t="str">
        <f>IF(NOT(ISBLANK(D50951)), VLOOKUP(D50951,Categories!$A$2:$B$51,2,FALSE), "")</f>
        <v/>
      </c>
    </row>
    <row r="50952" spans="3:3">
      <c r="C50952" t="str">
        <f>IF(NOT(ISBLANK(D50952)), VLOOKUP(D50952,Categories!$A$2:$B$51,2,FALSE), "")</f>
        <v/>
      </c>
    </row>
    <row r="50953" spans="3:3">
      <c r="C50953" t="str">
        <f>IF(NOT(ISBLANK(D50953)), VLOOKUP(D50953,Categories!$A$2:$B$51,2,FALSE), "")</f>
        <v/>
      </c>
    </row>
    <row r="50954" spans="3:3">
      <c r="C50954" t="str">
        <f>IF(NOT(ISBLANK(D50954)), VLOOKUP(D50954,Categories!$A$2:$B$51,2,FALSE), "")</f>
        <v/>
      </c>
    </row>
    <row r="50955" spans="3:3">
      <c r="C50955" t="str">
        <f>IF(NOT(ISBLANK(D50955)), VLOOKUP(D50955,Categories!$A$2:$B$51,2,FALSE), "")</f>
        <v/>
      </c>
    </row>
    <row r="50956" spans="3:3">
      <c r="C50956" t="str">
        <f>IF(NOT(ISBLANK(D50956)), VLOOKUP(D50956,Categories!$A$2:$B$51,2,FALSE), "")</f>
        <v/>
      </c>
    </row>
    <row r="50957" spans="3:3">
      <c r="C50957" t="str">
        <f>IF(NOT(ISBLANK(D50957)), VLOOKUP(D50957,Categories!$A$2:$B$51,2,FALSE), "")</f>
        <v/>
      </c>
    </row>
    <row r="50958" spans="3:3">
      <c r="C50958" t="str">
        <f>IF(NOT(ISBLANK(D50958)), VLOOKUP(D50958,Categories!$A$2:$B$51,2,FALSE), "")</f>
        <v/>
      </c>
    </row>
    <row r="50959" spans="3:3">
      <c r="C50959" t="str">
        <f>IF(NOT(ISBLANK(D50959)), VLOOKUP(D50959,Categories!$A$2:$B$51,2,FALSE), "")</f>
        <v/>
      </c>
    </row>
    <row r="50960" spans="3:3">
      <c r="C50960" t="str">
        <f>IF(NOT(ISBLANK(D50960)), VLOOKUP(D50960,Categories!$A$2:$B$51,2,FALSE), "")</f>
        <v/>
      </c>
    </row>
    <row r="50961" spans="3:3">
      <c r="C50961" t="str">
        <f>IF(NOT(ISBLANK(D50961)), VLOOKUP(D50961,Categories!$A$2:$B$51,2,FALSE), "")</f>
        <v/>
      </c>
    </row>
    <row r="50962" spans="3:3">
      <c r="C50962" t="str">
        <f>IF(NOT(ISBLANK(D50962)), VLOOKUP(D50962,Categories!$A$2:$B$51,2,FALSE), "")</f>
        <v/>
      </c>
    </row>
    <row r="50963" spans="3:3">
      <c r="C50963" t="str">
        <f>IF(NOT(ISBLANK(D50963)), VLOOKUP(D50963,Categories!$A$2:$B$51,2,FALSE), "")</f>
        <v/>
      </c>
    </row>
    <row r="50964" spans="3:3">
      <c r="C50964" t="str">
        <f>IF(NOT(ISBLANK(D50964)), VLOOKUP(D50964,Categories!$A$2:$B$51,2,FALSE), "")</f>
        <v/>
      </c>
    </row>
    <row r="50965" spans="3:3">
      <c r="C50965" t="str">
        <f>IF(NOT(ISBLANK(D50965)), VLOOKUP(D50965,Categories!$A$2:$B$51,2,FALSE), "")</f>
        <v/>
      </c>
    </row>
    <row r="50966" spans="3:3">
      <c r="C50966" t="str">
        <f>IF(NOT(ISBLANK(D50966)), VLOOKUP(D50966,Categories!$A$2:$B$51,2,FALSE), "")</f>
        <v/>
      </c>
    </row>
    <row r="50967" spans="3:3">
      <c r="C50967" t="str">
        <f>IF(NOT(ISBLANK(D50967)), VLOOKUP(D50967,Categories!$A$2:$B$51,2,FALSE), "")</f>
        <v/>
      </c>
    </row>
    <row r="50968" spans="3:3">
      <c r="C50968" t="str">
        <f>IF(NOT(ISBLANK(D50968)), VLOOKUP(D50968,Categories!$A$2:$B$51,2,FALSE), "")</f>
        <v/>
      </c>
    </row>
    <row r="50969" spans="3:3">
      <c r="C50969" t="str">
        <f>IF(NOT(ISBLANK(D50969)), VLOOKUP(D50969,Categories!$A$2:$B$51,2,FALSE), "")</f>
        <v/>
      </c>
    </row>
    <row r="50970" spans="3:3">
      <c r="C50970" t="str">
        <f>IF(NOT(ISBLANK(D50970)), VLOOKUP(D50970,Categories!$A$2:$B$51,2,FALSE), "")</f>
        <v/>
      </c>
    </row>
    <row r="50971" spans="3:3">
      <c r="C50971" t="str">
        <f>IF(NOT(ISBLANK(D50971)), VLOOKUP(D50971,Categories!$A$2:$B$51,2,FALSE), "")</f>
        <v/>
      </c>
    </row>
    <row r="50972" spans="3:3">
      <c r="C50972" t="str">
        <f>IF(NOT(ISBLANK(D50972)), VLOOKUP(D50972,Categories!$A$2:$B$51,2,FALSE), "")</f>
        <v/>
      </c>
    </row>
    <row r="50973" spans="3:3">
      <c r="C50973" t="str">
        <f>IF(NOT(ISBLANK(D50973)), VLOOKUP(D50973,Categories!$A$2:$B$51,2,FALSE), "")</f>
        <v/>
      </c>
    </row>
    <row r="50974" spans="3:3">
      <c r="C50974" t="str">
        <f>IF(NOT(ISBLANK(D50974)), VLOOKUP(D50974,Categories!$A$2:$B$51,2,FALSE), "")</f>
        <v/>
      </c>
    </row>
    <row r="50975" spans="3:3">
      <c r="C50975" t="str">
        <f>IF(NOT(ISBLANK(D50975)), VLOOKUP(D50975,Categories!$A$2:$B$51,2,FALSE), "")</f>
        <v/>
      </c>
    </row>
    <row r="50976" spans="3:3">
      <c r="C50976" t="str">
        <f>IF(NOT(ISBLANK(D50976)), VLOOKUP(D50976,Categories!$A$2:$B$51,2,FALSE), "")</f>
        <v/>
      </c>
    </row>
    <row r="50977" spans="3:3">
      <c r="C50977" t="str">
        <f>IF(NOT(ISBLANK(D50977)), VLOOKUP(D50977,Categories!$A$2:$B$51,2,FALSE), "")</f>
        <v/>
      </c>
    </row>
    <row r="50978" spans="3:3">
      <c r="C50978" t="str">
        <f>IF(NOT(ISBLANK(D50978)), VLOOKUP(D50978,Categories!$A$2:$B$51,2,FALSE), "")</f>
        <v/>
      </c>
    </row>
    <row r="50979" spans="3:3">
      <c r="C50979" t="str">
        <f>IF(NOT(ISBLANK(D50979)), VLOOKUP(D50979,Categories!$A$2:$B$51,2,FALSE), "")</f>
        <v/>
      </c>
    </row>
    <row r="50980" spans="3:3">
      <c r="C50980" t="str">
        <f>IF(NOT(ISBLANK(D50980)), VLOOKUP(D50980,Categories!$A$2:$B$51,2,FALSE), "")</f>
        <v/>
      </c>
    </row>
    <row r="50981" spans="3:3">
      <c r="C50981" t="str">
        <f>IF(NOT(ISBLANK(D50981)), VLOOKUP(D50981,Categories!$A$2:$B$51,2,FALSE), "")</f>
        <v/>
      </c>
    </row>
    <row r="50982" spans="3:3">
      <c r="C50982" t="str">
        <f>IF(NOT(ISBLANK(D50982)), VLOOKUP(D50982,Categories!$A$2:$B$51,2,FALSE), "")</f>
        <v/>
      </c>
    </row>
    <row r="50983" spans="3:3">
      <c r="C50983" t="str">
        <f>IF(NOT(ISBLANK(D50983)), VLOOKUP(D50983,Categories!$A$2:$B$51,2,FALSE), "")</f>
        <v/>
      </c>
    </row>
    <row r="50984" spans="3:3">
      <c r="C50984" t="str">
        <f>IF(NOT(ISBLANK(D50984)), VLOOKUP(D50984,Categories!$A$2:$B$51,2,FALSE), "")</f>
        <v/>
      </c>
    </row>
    <row r="50985" spans="3:3">
      <c r="C50985" t="str">
        <f>IF(NOT(ISBLANK(D50985)), VLOOKUP(D50985,Categories!$A$2:$B$51,2,FALSE), "")</f>
        <v/>
      </c>
    </row>
    <row r="50986" spans="3:3">
      <c r="C50986" t="str">
        <f>IF(NOT(ISBLANK(D50986)), VLOOKUP(D50986,Categories!$A$2:$B$51,2,FALSE), "")</f>
        <v/>
      </c>
    </row>
    <row r="50987" spans="3:3">
      <c r="C50987" t="str">
        <f>IF(NOT(ISBLANK(D50987)), VLOOKUP(D50987,Categories!$A$2:$B$51,2,FALSE), "")</f>
        <v/>
      </c>
    </row>
    <row r="50988" spans="3:3">
      <c r="C50988" t="str">
        <f>IF(NOT(ISBLANK(D50988)), VLOOKUP(D50988,Categories!$A$2:$B$51,2,FALSE), "")</f>
        <v/>
      </c>
    </row>
    <row r="50989" spans="3:3">
      <c r="C50989" t="str">
        <f>IF(NOT(ISBLANK(D50989)), VLOOKUP(D50989,Categories!$A$2:$B$51,2,FALSE), "")</f>
        <v/>
      </c>
    </row>
    <row r="50990" spans="3:3">
      <c r="C50990" t="str">
        <f>IF(NOT(ISBLANK(D50990)), VLOOKUP(D50990,Categories!$A$2:$B$51,2,FALSE), "")</f>
        <v/>
      </c>
    </row>
    <row r="50991" spans="3:3">
      <c r="C50991" t="str">
        <f>IF(NOT(ISBLANK(D50991)), VLOOKUP(D50991,Categories!$A$2:$B$51,2,FALSE), "")</f>
        <v/>
      </c>
    </row>
    <row r="50992" spans="3:3">
      <c r="C50992" t="str">
        <f>IF(NOT(ISBLANK(D50992)), VLOOKUP(D50992,Categories!$A$2:$B$51,2,FALSE), "")</f>
        <v/>
      </c>
    </row>
    <row r="50993" spans="3:3">
      <c r="C50993" t="str">
        <f>IF(NOT(ISBLANK(D50993)), VLOOKUP(D50993,Categories!$A$2:$B$51,2,FALSE), "")</f>
        <v/>
      </c>
    </row>
    <row r="50994" spans="3:3">
      <c r="C50994" t="str">
        <f>IF(NOT(ISBLANK(D50994)), VLOOKUP(D50994,Categories!$A$2:$B$51,2,FALSE), "")</f>
        <v/>
      </c>
    </row>
    <row r="50995" spans="3:3">
      <c r="C50995" t="str">
        <f>IF(NOT(ISBLANK(D50995)), VLOOKUP(D50995,Categories!$A$2:$B$51,2,FALSE), "")</f>
        <v/>
      </c>
    </row>
    <row r="50996" spans="3:3">
      <c r="C50996" t="str">
        <f>IF(NOT(ISBLANK(D50996)), VLOOKUP(D50996,Categories!$A$2:$B$51,2,FALSE), "")</f>
        <v/>
      </c>
    </row>
    <row r="50997" spans="3:3">
      <c r="C50997" t="str">
        <f>IF(NOT(ISBLANK(D50997)), VLOOKUP(D50997,Categories!$A$2:$B$51,2,FALSE), "")</f>
        <v/>
      </c>
    </row>
    <row r="50998" spans="3:3">
      <c r="C50998" t="str">
        <f>IF(NOT(ISBLANK(D50998)), VLOOKUP(D50998,Categories!$A$2:$B$51,2,FALSE), "")</f>
        <v/>
      </c>
    </row>
    <row r="50999" spans="3:3">
      <c r="C50999" t="str">
        <f>IF(NOT(ISBLANK(D50999)), VLOOKUP(D50999,Categories!$A$2:$B$51,2,FALSE), "")</f>
        <v/>
      </c>
    </row>
    <row r="51000" spans="3:3">
      <c r="C51000" t="str">
        <f>IF(NOT(ISBLANK(D51000)), VLOOKUP(D51000,Categories!$A$2:$B$51,2,FALSE), "")</f>
        <v/>
      </c>
    </row>
    <row r="51001" spans="3:3">
      <c r="C51001" t="str">
        <f>IF(NOT(ISBLANK(D51001)), VLOOKUP(D51001,Categories!$A$2:$B$51,2,FALSE), "")</f>
        <v/>
      </c>
    </row>
    <row r="51002" spans="3:3">
      <c r="C51002" t="str">
        <f>IF(NOT(ISBLANK(D51002)), VLOOKUP(D51002,Categories!$A$2:$B$51,2,FALSE), "")</f>
        <v/>
      </c>
    </row>
    <row r="51003" spans="3:3">
      <c r="C51003" t="str">
        <f>IF(NOT(ISBLANK(D51003)), VLOOKUP(D51003,Categories!$A$2:$B$51,2,FALSE), "")</f>
        <v/>
      </c>
    </row>
    <row r="51004" spans="3:3">
      <c r="C51004" t="str">
        <f>IF(NOT(ISBLANK(D51004)), VLOOKUP(D51004,Categories!$A$2:$B$51,2,FALSE), "")</f>
        <v/>
      </c>
    </row>
    <row r="51005" spans="3:3">
      <c r="C51005" t="str">
        <f>IF(NOT(ISBLANK(D51005)), VLOOKUP(D51005,Categories!$A$2:$B$51,2,FALSE), "")</f>
        <v/>
      </c>
    </row>
    <row r="51006" spans="3:3">
      <c r="C51006" t="str">
        <f>IF(NOT(ISBLANK(D51006)), VLOOKUP(D51006,Categories!$A$2:$B$51,2,FALSE), "")</f>
        <v/>
      </c>
    </row>
    <row r="51007" spans="3:3">
      <c r="C51007" t="str">
        <f>IF(NOT(ISBLANK(D51007)), VLOOKUP(D51007,Categories!$A$2:$B$51,2,FALSE), "")</f>
        <v/>
      </c>
    </row>
    <row r="51008" spans="3:3">
      <c r="C51008" t="str">
        <f>IF(NOT(ISBLANK(D51008)), VLOOKUP(D51008,Categories!$A$2:$B$51,2,FALSE), "")</f>
        <v/>
      </c>
    </row>
    <row r="51009" spans="3:3">
      <c r="C51009" t="str">
        <f>IF(NOT(ISBLANK(D51009)), VLOOKUP(D51009,Categories!$A$2:$B$51,2,FALSE), "")</f>
        <v/>
      </c>
    </row>
    <row r="51010" spans="3:3">
      <c r="C51010" t="str">
        <f>IF(NOT(ISBLANK(D51010)), VLOOKUP(D51010,Categories!$A$2:$B$51,2,FALSE), "")</f>
        <v/>
      </c>
    </row>
    <row r="51011" spans="3:3">
      <c r="C51011" t="str">
        <f>IF(NOT(ISBLANK(D51011)), VLOOKUP(D51011,Categories!$A$2:$B$51,2,FALSE), "")</f>
        <v/>
      </c>
    </row>
    <row r="51012" spans="3:3">
      <c r="C51012" t="str">
        <f>IF(NOT(ISBLANK(D51012)), VLOOKUP(D51012,Categories!$A$2:$B$51,2,FALSE), "")</f>
        <v/>
      </c>
    </row>
    <row r="51013" spans="3:3">
      <c r="C51013" t="str">
        <f>IF(NOT(ISBLANK(D51013)), VLOOKUP(D51013,Categories!$A$2:$B$51,2,FALSE), "")</f>
        <v/>
      </c>
    </row>
    <row r="51014" spans="3:3">
      <c r="C51014" t="str">
        <f>IF(NOT(ISBLANK(D51014)), VLOOKUP(D51014,Categories!$A$2:$B$51,2,FALSE), "")</f>
        <v/>
      </c>
    </row>
    <row r="51015" spans="3:3">
      <c r="C51015" t="str">
        <f>IF(NOT(ISBLANK(D51015)), VLOOKUP(D51015,Categories!$A$2:$B$51,2,FALSE), "")</f>
        <v/>
      </c>
    </row>
    <row r="51016" spans="3:3">
      <c r="C51016" t="str">
        <f>IF(NOT(ISBLANK(D51016)), VLOOKUP(D51016,Categories!$A$2:$B$51,2,FALSE), "")</f>
        <v/>
      </c>
    </row>
    <row r="51017" spans="3:3">
      <c r="C51017" t="str">
        <f>IF(NOT(ISBLANK(D51017)), VLOOKUP(D51017,Categories!$A$2:$B$51,2,FALSE), "")</f>
        <v/>
      </c>
    </row>
    <row r="51018" spans="3:3">
      <c r="C51018" t="str">
        <f>IF(NOT(ISBLANK(D51018)), VLOOKUP(D51018,Categories!$A$2:$B$51,2,FALSE), "")</f>
        <v/>
      </c>
    </row>
    <row r="51019" spans="3:3">
      <c r="C51019" t="str">
        <f>IF(NOT(ISBLANK(D51019)), VLOOKUP(D51019,Categories!$A$2:$B$51,2,FALSE), "")</f>
        <v/>
      </c>
    </row>
    <row r="51020" spans="3:3">
      <c r="C51020" t="str">
        <f>IF(NOT(ISBLANK(D51020)), VLOOKUP(D51020,Categories!$A$2:$B$51,2,FALSE), "")</f>
        <v/>
      </c>
    </row>
    <row r="51021" spans="3:3">
      <c r="C51021" t="str">
        <f>IF(NOT(ISBLANK(D51021)), VLOOKUP(D51021,Categories!$A$2:$B$51,2,FALSE), "")</f>
        <v/>
      </c>
    </row>
    <row r="51022" spans="3:3">
      <c r="C51022" t="str">
        <f>IF(NOT(ISBLANK(D51022)), VLOOKUP(D51022,Categories!$A$2:$B$51,2,FALSE), "")</f>
        <v/>
      </c>
    </row>
    <row r="51023" spans="3:3">
      <c r="C51023" t="str">
        <f>IF(NOT(ISBLANK(D51023)), VLOOKUP(D51023,Categories!$A$2:$B$51,2,FALSE), "")</f>
        <v/>
      </c>
    </row>
    <row r="51024" spans="3:3">
      <c r="C51024" t="str">
        <f>IF(NOT(ISBLANK(D51024)), VLOOKUP(D51024,Categories!$A$2:$B$51,2,FALSE), "")</f>
        <v/>
      </c>
    </row>
    <row r="51025" spans="3:3">
      <c r="C51025" t="str">
        <f>IF(NOT(ISBLANK(D51025)), VLOOKUP(D51025,Categories!$A$2:$B$51,2,FALSE), "")</f>
        <v/>
      </c>
    </row>
    <row r="51026" spans="3:3">
      <c r="C51026" t="str">
        <f>IF(NOT(ISBLANK(D51026)), VLOOKUP(D51026,Categories!$A$2:$B$51,2,FALSE), "")</f>
        <v/>
      </c>
    </row>
    <row r="51027" spans="3:3">
      <c r="C51027" t="str">
        <f>IF(NOT(ISBLANK(D51027)), VLOOKUP(D51027,Categories!$A$2:$B$51,2,FALSE), "")</f>
        <v/>
      </c>
    </row>
    <row r="51028" spans="3:3">
      <c r="C51028" t="str">
        <f>IF(NOT(ISBLANK(D51028)), VLOOKUP(D51028,Categories!$A$2:$B$51,2,FALSE), "")</f>
        <v/>
      </c>
    </row>
    <row r="51029" spans="3:3">
      <c r="C51029" t="str">
        <f>IF(NOT(ISBLANK(D51029)), VLOOKUP(D51029,Categories!$A$2:$B$51,2,FALSE), "")</f>
        <v/>
      </c>
    </row>
    <row r="51030" spans="3:3">
      <c r="C51030" t="str">
        <f>IF(NOT(ISBLANK(D51030)), VLOOKUP(D51030,Categories!$A$2:$B$51,2,FALSE), "")</f>
        <v/>
      </c>
    </row>
    <row r="51031" spans="3:3">
      <c r="C51031" t="str">
        <f>IF(NOT(ISBLANK(D51031)), VLOOKUP(D51031,Categories!$A$2:$B$51,2,FALSE), "")</f>
        <v/>
      </c>
    </row>
    <row r="51032" spans="3:3">
      <c r="C51032" t="str">
        <f>IF(NOT(ISBLANK(D51032)), VLOOKUP(D51032,Categories!$A$2:$B$51,2,FALSE), "")</f>
        <v/>
      </c>
    </row>
    <row r="51033" spans="3:3">
      <c r="C51033" t="str">
        <f>IF(NOT(ISBLANK(D51033)), VLOOKUP(D51033,Categories!$A$2:$B$51,2,FALSE), "")</f>
        <v/>
      </c>
    </row>
    <row r="51034" spans="3:3">
      <c r="C51034" t="str">
        <f>IF(NOT(ISBLANK(D51034)), VLOOKUP(D51034,Categories!$A$2:$B$51,2,FALSE), "")</f>
        <v/>
      </c>
    </row>
    <row r="51035" spans="3:3">
      <c r="C51035" t="str">
        <f>IF(NOT(ISBLANK(D51035)), VLOOKUP(D51035,Categories!$A$2:$B$51,2,FALSE), "")</f>
        <v/>
      </c>
    </row>
    <row r="51036" spans="3:3">
      <c r="C51036" t="str">
        <f>IF(NOT(ISBLANK(D51036)), VLOOKUP(D51036,Categories!$A$2:$B$51,2,FALSE), "")</f>
        <v/>
      </c>
    </row>
    <row r="51037" spans="3:3">
      <c r="C51037" t="str">
        <f>IF(NOT(ISBLANK(D51037)), VLOOKUP(D51037,Categories!$A$2:$B$51,2,FALSE), "")</f>
        <v/>
      </c>
    </row>
    <row r="51038" spans="3:3">
      <c r="C51038" t="str">
        <f>IF(NOT(ISBLANK(D51038)), VLOOKUP(D51038,Categories!$A$2:$B$51,2,FALSE), "")</f>
        <v/>
      </c>
    </row>
    <row r="51039" spans="3:3">
      <c r="C51039" t="str">
        <f>IF(NOT(ISBLANK(D51039)), VLOOKUP(D51039,Categories!$A$2:$B$51,2,FALSE), "")</f>
        <v/>
      </c>
    </row>
    <row r="51040" spans="3:3">
      <c r="C51040" t="str">
        <f>IF(NOT(ISBLANK(D51040)), VLOOKUP(D51040,Categories!$A$2:$B$51,2,FALSE), "")</f>
        <v/>
      </c>
    </row>
    <row r="51041" spans="3:3">
      <c r="C51041" t="str">
        <f>IF(NOT(ISBLANK(D51041)), VLOOKUP(D51041,Categories!$A$2:$B$51,2,FALSE), "")</f>
        <v/>
      </c>
    </row>
    <row r="51042" spans="3:3">
      <c r="C51042" t="str">
        <f>IF(NOT(ISBLANK(D51042)), VLOOKUP(D51042,Categories!$A$2:$B$51,2,FALSE), "")</f>
        <v/>
      </c>
    </row>
    <row r="51043" spans="3:3">
      <c r="C51043" t="str">
        <f>IF(NOT(ISBLANK(D51043)), VLOOKUP(D51043,Categories!$A$2:$B$51,2,FALSE), "")</f>
        <v/>
      </c>
    </row>
    <row r="51044" spans="3:3">
      <c r="C51044" t="str">
        <f>IF(NOT(ISBLANK(D51044)), VLOOKUP(D51044,Categories!$A$2:$B$51,2,FALSE), "")</f>
        <v/>
      </c>
    </row>
    <row r="51045" spans="3:3">
      <c r="C51045" t="str">
        <f>IF(NOT(ISBLANK(D51045)), VLOOKUP(D51045,Categories!$A$2:$B$51,2,FALSE), "")</f>
        <v/>
      </c>
    </row>
    <row r="51046" spans="3:3">
      <c r="C51046" t="str">
        <f>IF(NOT(ISBLANK(D51046)), VLOOKUP(D51046,Categories!$A$2:$B$51,2,FALSE), "")</f>
        <v/>
      </c>
    </row>
    <row r="51047" spans="3:3">
      <c r="C51047" t="str">
        <f>IF(NOT(ISBLANK(D51047)), VLOOKUP(D51047,Categories!$A$2:$B$51,2,FALSE), "")</f>
        <v/>
      </c>
    </row>
    <row r="51048" spans="3:3">
      <c r="C51048" t="str">
        <f>IF(NOT(ISBLANK(D51048)), VLOOKUP(D51048,Categories!$A$2:$B$51,2,FALSE), "")</f>
        <v/>
      </c>
    </row>
    <row r="51049" spans="3:3">
      <c r="C51049" t="str">
        <f>IF(NOT(ISBLANK(D51049)), VLOOKUP(D51049,Categories!$A$2:$B$51,2,FALSE), "")</f>
        <v/>
      </c>
    </row>
    <row r="51050" spans="3:3">
      <c r="C51050" t="str">
        <f>IF(NOT(ISBLANK(D51050)), VLOOKUP(D51050,Categories!$A$2:$B$51,2,FALSE), "")</f>
        <v/>
      </c>
    </row>
    <row r="51051" spans="3:3">
      <c r="C51051" t="str">
        <f>IF(NOT(ISBLANK(D51051)), VLOOKUP(D51051,Categories!$A$2:$B$51,2,FALSE), "")</f>
        <v/>
      </c>
    </row>
    <row r="51052" spans="3:3">
      <c r="C51052" t="str">
        <f>IF(NOT(ISBLANK(D51052)), VLOOKUP(D51052,Categories!$A$2:$B$51,2,FALSE), "")</f>
        <v/>
      </c>
    </row>
    <row r="51053" spans="3:3">
      <c r="C51053" t="str">
        <f>IF(NOT(ISBLANK(D51053)), VLOOKUP(D51053,Categories!$A$2:$B$51,2,FALSE), "")</f>
        <v/>
      </c>
    </row>
    <row r="51054" spans="3:3">
      <c r="C51054" t="str">
        <f>IF(NOT(ISBLANK(D51054)), VLOOKUP(D51054,Categories!$A$2:$B$51,2,FALSE), "")</f>
        <v/>
      </c>
    </row>
    <row r="51055" spans="3:3">
      <c r="C51055" t="str">
        <f>IF(NOT(ISBLANK(D51055)), VLOOKUP(D51055,Categories!$A$2:$B$51,2,FALSE), "")</f>
        <v/>
      </c>
    </row>
    <row r="51056" spans="3:3">
      <c r="C51056" t="str">
        <f>IF(NOT(ISBLANK(D51056)), VLOOKUP(D51056,Categories!$A$2:$B$51,2,FALSE), "")</f>
        <v/>
      </c>
    </row>
    <row r="51057" spans="3:3">
      <c r="C51057" t="str">
        <f>IF(NOT(ISBLANK(D51057)), VLOOKUP(D51057,Categories!$A$2:$B$51,2,FALSE), "")</f>
        <v/>
      </c>
    </row>
    <row r="51058" spans="3:3">
      <c r="C51058" t="str">
        <f>IF(NOT(ISBLANK(D51058)), VLOOKUP(D51058,Categories!$A$2:$B$51,2,FALSE), "")</f>
        <v/>
      </c>
    </row>
    <row r="51059" spans="3:3">
      <c r="C51059" t="str">
        <f>IF(NOT(ISBLANK(D51059)), VLOOKUP(D51059,Categories!$A$2:$B$51,2,FALSE), "")</f>
        <v/>
      </c>
    </row>
    <row r="51060" spans="3:3">
      <c r="C51060" t="str">
        <f>IF(NOT(ISBLANK(D51060)), VLOOKUP(D51060,Categories!$A$2:$B$51,2,FALSE), "")</f>
        <v/>
      </c>
    </row>
    <row r="51061" spans="3:3">
      <c r="C51061" t="str">
        <f>IF(NOT(ISBLANK(D51061)), VLOOKUP(D51061,Categories!$A$2:$B$51,2,FALSE), "")</f>
        <v/>
      </c>
    </row>
    <row r="51062" spans="3:3">
      <c r="C51062" t="str">
        <f>IF(NOT(ISBLANK(D51062)), VLOOKUP(D51062,Categories!$A$2:$B$51,2,FALSE), "")</f>
        <v/>
      </c>
    </row>
    <row r="51063" spans="3:3">
      <c r="C51063" t="str">
        <f>IF(NOT(ISBLANK(D51063)), VLOOKUP(D51063,Categories!$A$2:$B$51,2,FALSE), "")</f>
        <v/>
      </c>
    </row>
    <row r="51064" spans="3:3">
      <c r="C51064" t="str">
        <f>IF(NOT(ISBLANK(D51064)), VLOOKUP(D51064,Categories!$A$2:$B$51,2,FALSE), "")</f>
        <v/>
      </c>
    </row>
    <row r="51065" spans="3:3">
      <c r="C51065" t="str">
        <f>IF(NOT(ISBLANK(D51065)), VLOOKUP(D51065,Categories!$A$2:$B$51,2,FALSE), "")</f>
        <v/>
      </c>
    </row>
    <row r="51066" spans="3:3">
      <c r="C51066" t="str">
        <f>IF(NOT(ISBLANK(D51066)), VLOOKUP(D51066,Categories!$A$2:$B$51,2,FALSE), "")</f>
        <v/>
      </c>
    </row>
    <row r="51067" spans="3:3">
      <c r="C51067" t="str">
        <f>IF(NOT(ISBLANK(D51067)), VLOOKUP(D51067,Categories!$A$2:$B$51,2,FALSE), "")</f>
        <v/>
      </c>
    </row>
    <row r="51068" spans="3:3">
      <c r="C51068" t="str">
        <f>IF(NOT(ISBLANK(D51068)), VLOOKUP(D51068,Categories!$A$2:$B$51,2,FALSE), "")</f>
        <v/>
      </c>
    </row>
    <row r="51069" spans="3:3">
      <c r="C51069" t="str">
        <f>IF(NOT(ISBLANK(D51069)), VLOOKUP(D51069,Categories!$A$2:$B$51,2,FALSE), "")</f>
        <v/>
      </c>
    </row>
    <row r="51070" spans="3:3">
      <c r="C51070" t="str">
        <f>IF(NOT(ISBLANK(D51070)), VLOOKUP(D51070,Categories!$A$2:$B$51,2,FALSE), "")</f>
        <v/>
      </c>
    </row>
    <row r="51071" spans="3:3">
      <c r="C51071" t="str">
        <f>IF(NOT(ISBLANK(D51071)), VLOOKUP(D51071,Categories!$A$2:$B$51,2,FALSE), "")</f>
        <v/>
      </c>
    </row>
    <row r="51072" spans="3:3">
      <c r="C51072" t="str">
        <f>IF(NOT(ISBLANK(D51072)), VLOOKUP(D51072,Categories!$A$2:$B$51,2,FALSE), "")</f>
        <v/>
      </c>
    </row>
    <row r="51073" spans="3:3">
      <c r="C51073" t="str">
        <f>IF(NOT(ISBLANK(D51073)), VLOOKUP(D51073,Categories!$A$2:$B$51,2,FALSE), "")</f>
        <v/>
      </c>
    </row>
    <row r="51074" spans="3:3">
      <c r="C51074" t="str">
        <f>IF(NOT(ISBLANK(D51074)), VLOOKUP(D51074,Categories!$A$2:$B$51,2,FALSE), "")</f>
        <v/>
      </c>
    </row>
    <row r="51075" spans="3:3">
      <c r="C51075" t="str">
        <f>IF(NOT(ISBLANK(D51075)), VLOOKUP(D51075,Categories!$A$2:$B$51,2,FALSE), "")</f>
        <v/>
      </c>
    </row>
    <row r="51076" spans="3:3">
      <c r="C51076" t="str">
        <f>IF(NOT(ISBLANK(D51076)), VLOOKUP(D51076,Categories!$A$2:$B$51,2,FALSE), "")</f>
        <v/>
      </c>
    </row>
    <row r="51077" spans="3:3">
      <c r="C51077" t="str">
        <f>IF(NOT(ISBLANK(D51077)), VLOOKUP(D51077,Categories!$A$2:$B$51,2,FALSE), "")</f>
        <v/>
      </c>
    </row>
    <row r="51078" spans="3:3">
      <c r="C51078" t="str">
        <f>IF(NOT(ISBLANK(D51078)), VLOOKUP(D51078,Categories!$A$2:$B$51,2,FALSE), "")</f>
        <v/>
      </c>
    </row>
    <row r="51079" spans="3:3">
      <c r="C51079" t="str">
        <f>IF(NOT(ISBLANK(D51079)), VLOOKUP(D51079,Categories!$A$2:$B$51,2,FALSE), "")</f>
        <v/>
      </c>
    </row>
    <row r="51080" spans="3:3">
      <c r="C51080" t="str">
        <f>IF(NOT(ISBLANK(D51080)), VLOOKUP(D51080,Categories!$A$2:$B$51,2,FALSE), "")</f>
        <v/>
      </c>
    </row>
    <row r="51081" spans="3:3">
      <c r="C51081" t="str">
        <f>IF(NOT(ISBLANK(D51081)), VLOOKUP(D51081,Categories!$A$2:$B$51,2,FALSE), "")</f>
        <v/>
      </c>
    </row>
    <row r="51082" spans="3:3">
      <c r="C51082" t="str">
        <f>IF(NOT(ISBLANK(D51082)), VLOOKUP(D51082,Categories!$A$2:$B$51,2,FALSE), "")</f>
        <v/>
      </c>
    </row>
    <row r="51083" spans="3:3">
      <c r="C51083" t="str">
        <f>IF(NOT(ISBLANK(D51083)), VLOOKUP(D51083,Categories!$A$2:$B$51,2,FALSE), "")</f>
        <v/>
      </c>
    </row>
    <row r="51084" spans="3:3">
      <c r="C51084" t="str">
        <f>IF(NOT(ISBLANK(D51084)), VLOOKUP(D51084,Categories!$A$2:$B$51,2,FALSE), "")</f>
        <v/>
      </c>
    </row>
    <row r="51085" spans="3:3">
      <c r="C51085" t="str">
        <f>IF(NOT(ISBLANK(D51085)), VLOOKUP(D51085,Categories!$A$2:$B$51,2,FALSE), "")</f>
        <v/>
      </c>
    </row>
    <row r="51086" spans="3:3">
      <c r="C51086" t="str">
        <f>IF(NOT(ISBLANK(D51086)), VLOOKUP(D51086,Categories!$A$2:$B$51,2,FALSE), "")</f>
        <v/>
      </c>
    </row>
    <row r="51087" spans="3:3">
      <c r="C51087" t="str">
        <f>IF(NOT(ISBLANK(D51087)), VLOOKUP(D51087,Categories!$A$2:$B$51,2,FALSE), "")</f>
        <v/>
      </c>
    </row>
    <row r="51088" spans="3:3">
      <c r="C51088" t="str">
        <f>IF(NOT(ISBLANK(D51088)), VLOOKUP(D51088,Categories!$A$2:$B$51,2,FALSE), "")</f>
        <v/>
      </c>
    </row>
    <row r="51089" spans="3:3">
      <c r="C51089" t="str">
        <f>IF(NOT(ISBLANK(D51089)), VLOOKUP(D51089,Categories!$A$2:$B$51,2,FALSE), "")</f>
        <v/>
      </c>
    </row>
    <row r="51090" spans="3:3">
      <c r="C51090" t="str">
        <f>IF(NOT(ISBLANK(D51090)), VLOOKUP(D51090,Categories!$A$2:$B$51,2,FALSE), "")</f>
        <v/>
      </c>
    </row>
    <row r="51091" spans="3:3">
      <c r="C51091" t="str">
        <f>IF(NOT(ISBLANK(D51091)), VLOOKUP(D51091,Categories!$A$2:$B$51,2,FALSE), "")</f>
        <v/>
      </c>
    </row>
    <row r="51092" spans="3:3">
      <c r="C51092" t="str">
        <f>IF(NOT(ISBLANK(D51092)), VLOOKUP(D51092,Categories!$A$2:$B$51,2,FALSE), "")</f>
        <v/>
      </c>
    </row>
    <row r="51093" spans="3:3">
      <c r="C51093" t="str">
        <f>IF(NOT(ISBLANK(D51093)), VLOOKUP(D51093,Categories!$A$2:$B$51,2,FALSE), "")</f>
        <v/>
      </c>
    </row>
    <row r="51094" spans="3:3">
      <c r="C51094" t="str">
        <f>IF(NOT(ISBLANK(D51094)), VLOOKUP(D51094,Categories!$A$2:$B$51,2,FALSE), "")</f>
        <v/>
      </c>
    </row>
    <row r="51095" spans="3:3">
      <c r="C51095" t="str">
        <f>IF(NOT(ISBLANK(D51095)), VLOOKUP(D51095,Categories!$A$2:$B$51,2,FALSE), "")</f>
        <v/>
      </c>
    </row>
    <row r="51096" spans="3:3">
      <c r="C51096" t="str">
        <f>IF(NOT(ISBLANK(D51096)), VLOOKUP(D51096,Categories!$A$2:$B$51,2,FALSE), "")</f>
        <v/>
      </c>
    </row>
    <row r="51097" spans="3:3">
      <c r="C51097" t="str">
        <f>IF(NOT(ISBLANK(D51097)), VLOOKUP(D51097,Categories!$A$2:$B$51,2,FALSE), "")</f>
        <v/>
      </c>
    </row>
    <row r="51098" spans="3:3">
      <c r="C51098" t="str">
        <f>IF(NOT(ISBLANK(D51098)), VLOOKUP(D51098,Categories!$A$2:$B$51,2,FALSE), "")</f>
        <v/>
      </c>
    </row>
    <row r="51099" spans="3:3">
      <c r="C51099" t="str">
        <f>IF(NOT(ISBLANK(D51099)), VLOOKUP(D51099,Categories!$A$2:$B$51,2,FALSE), "")</f>
        <v/>
      </c>
    </row>
    <row r="51100" spans="3:3">
      <c r="C51100" t="str">
        <f>IF(NOT(ISBLANK(D51100)), VLOOKUP(D51100,Categories!$A$2:$B$51,2,FALSE), "")</f>
        <v/>
      </c>
    </row>
    <row r="51101" spans="3:3">
      <c r="C51101" t="str">
        <f>IF(NOT(ISBLANK(D51101)), VLOOKUP(D51101,Categories!$A$2:$B$51,2,FALSE), "")</f>
        <v/>
      </c>
    </row>
    <row r="51102" spans="3:3">
      <c r="C51102" t="str">
        <f>IF(NOT(ISBLANK(D51102)), VLOOKUP(D51102,Categories!$A$2:$B$51,2,FALSE), "")</f>
        <v/>
      </c>
    </row>
    <row r="51103" spans="3:3">
      <c r="C51103" t="str">
        <f>IF(NOT(ISBLANK(D51103)), VLOOKUP(D51103,Categories!$A$2:$B$51,2,FALSE), "")</f>
        <v/>
      </c>
    </row>
    <row r="51104" spans="3:3">
      <c r="C51104" t="str">
        <f>IF(NOT(ISBLANK(D51104)), VLOOKUP(D51104,Categories!$A$2:$B$51,2,FALSE), "")</f>
        <v/>
      </c>
    </row>
    <row r="51105" spans="3:3">
      <c r="C51105" t="str">
        <f>IF(NOT(ISBLANK(D51105)), VLOOKUP(D51105,Categories!$A$2:$B$51,2,FALSE), "")</f>
        <v/>
      </c>
    </row>
    <row r="51106" spans="3:3">
      <c r="C51106" t="str">
        <f>IF(NOT(ISBLANK(D51106)), VLOOKUP(D51106,Categories!$A$2:$B$51,2,FALSE), "")</f>
        <v/>
      </c>
    </row>
    <row r="51107" spans="3:3">
      <c r="C51107" t="str">
        <f>IF(NOT(ISBLANK(D51107)), VLOOKUP(D51107,Categories!$A$2:$B$51,2,FALSE), "")</f>
        <v/>
      </c>
    </row>
    <row r="51108" spans="3:3">
      <c r="C51108" t="str">
        <f>IF(NOT(ISBLANK(D51108)), VLOOKUP(D51108,Categories!$A$2:$B$51,2,FALSE), "")</f>
        <v/>
      </c>
    </row>
    <row r="51109" spans="3:3">
      <c r="C51109" t="str">
        <f>IF(NOT(ISBLANK(D51109)), VLOOKUP(D51109,Categories!$A$2:$B$51,2,FALSE), "")</f>
        <v/>
      </c>
    </row>
    <row r="51110" spans="3:3">
      <c r="C51110" t="str">
        <f>IF(NOT(ISBLANK(D51110)), VLOOKUP(D51110,Categories!$A$2:$B$51,2,FALSE), "")</f>
        <v/>
      </c>
    </row>
    <row r="51111" spans="3:3">
      <c r="C51111" t="str">
        <f>IF(NOT(ISBLANK(D51111)), VLOOKUP(D51111,Categories!$A$2:$B$51,2,FALSE), "")</f>
        <v/>
      </c>
    </row>
    <row r="51112" spans="3:3">
      <c r="C51112" t="str">
        <f>IF(NOT(ISBLANK(D51112)), VLOOKUP(D51112,Categories!$A$2:$B$51,2,FALSE), "")</f>
        <v/>
      </c>
    </row>
    <row r="51113" spans="3:3">
      <c r="C51113" t="str">
        <f>IF(NOT(ISBLANK(D51113)), VLOOKUP(D51113,Categories!$A$2:$B$51,2,FALSE), "")</f>
        <v/>
      </c>
    </row>
    <row r="51114" spans="3:3">
      <c r="C51114" t="str">
        <f>IF(NOT(ISBLANK(D51114)), VLOOKUP(D51114,Categories!$A$2:$B$51,2,FALSE), "")</f>
        <v/>
      </c>
    </row>
    <row r="51115" spans="3:3">
      <c r="C51115" t="str">
        <f>IF(NOT(ISBLANK(D51115)), VLOOKUP(D51115,Categories!$A$2:$B$51,2,FALSE), "")</f>
        <v/>
      </c>
    </row>
    <row r="51116" spans="3:3">
      <c r="C51116" t="str">
        <f>IF(NOT(ISBLANK(D51116)), VLOOKUP(D51116,Categories!$A$2:$B$51,2,FALSE), "")</f>
        <v/>
      </c>
    </row>
    <row r="51117" spans="3:3">
      <c r="C51117" t="str">
        <f>IF(NOT(ISBLANK(D51117)), VLOOKUP(D51117,Categories!$A$2:$B$51,2,FALSE), "")</f>
        <v/>
      </c>
    </row>
    <row r="51118" spans="3:3">
      <c r="C51118" t="str">
        <f>IF(NOT(ISBLANK(D51118)), VLOOKUP(D51118,Categories!$A$2:$B$51,2,FALSE), "")</f>
        <v/>
      </c>
    </row>
    <row r="51119" spans="3:3">
      <c r="C51119" t="str">
        <f>IF(NOT(ISBLANK(D51119)), VLOOKUP(D51119,Categories!$A$2:$B$51,2,FALSE), "")</f>
        <v/>
      </c>
    </row>
    <row r="51120" spans="3:3">
      <c r="C51120" t="str">
        <f>IF(NOT(ISBLANK(D51120)), VLOOKUP(D51120,Categories!$A$2:$B$51,2,FALSE), "")</f>
        <v/>
      </c>
    </row>
    <row r="51121" spans="3:3">
      <c r="C51121" t="str">
        <f>IF(NOT(ISBLANK(D51121)), VLOOKUP(D51121,Categories!$A$2:$B$51,2,FALSE), "")</f>
        <v/>
      </c>
    </row>
    <row r="51122" spans="3:3">
      <c r="C51122" t="str">
        <f>IF(NOT(ISBLANK(D51122)), VLOOKUP(D51122,Categories!$A$2:$B$51,2,FALSE), "")</f>
        <v/>
      </c>
    </row>
    <row r="51123" spans="3:3">
      <c r="C51123" t="str">
        <f>IF(NOT(ISBLANK(D51123)), VLOOKUP(D51123,Categories!$A$2:$B$51,2,FALSE), "")</f>
        <v/>
      </c>
    </row>
    <row r="51124" spans="3:3">
      <c r="C51124" t="str">
        <f>IF(NOT(ISBLANK(D51124)), VLOOKUP(D51124,Categories!$A$2:$B$51,2,FALSE), "")</f>
        <v/>
      </c>
    </row>
    <row r="51125" spans="3:3">
      <c r="C51125" t="str">
        <f>IF(NOT(ISBLANK(D51125)), VLOOKUP(D51125,Categories!$A$2:$B$51,2,FALSE), "")</f>
        <v/>
      </c>
    </row>
    <row r="51126" spans="3:3">
      <c r="C51126" t="str">
        <f>IF(NOT(ISBLANK(D51126)), VLOOKUP(D51126,Categories!$A$2:$B$51,2,FALSE), "")</f>
        <v/>
      </c>
    </row>
    <row r="51127" spans="3:3">
      <c r="C51127" t="str">
        <f>IF(NOT(ISBLANK(D51127)), VLOOKUP(D51127,Categories!$A$2:$B$51,2,FALSE), "")</f>
        <v/>
      </c>
    </row>
    <row r="51128" spans="3:3">
      <c r="C51128" t="str">
        <f>IF(NOT(ISBLANK(D51128)), VLOOKUP(D51128,Categories!$A$2:$B$51,2,FALSE), "")</f>
        <v/>
      </c>
    </row>
    <row r="51129" spans="3:3">
      <c r="C51129" t="str">
        <f>IF(NOT(ISBLANK(D51129)), VLOOKUP(D51129,Categories!$A$2:$B$51,2,FALSE), "")</f>
        <v/>
      </c>
    </row>
    <row r="51130" spans="3:3">
      <c r="C51130" t="str">
        <f>IF(NOT(ISBLANK(D51130)), VLOOKUP(D51130,Categories!$A$2:$B$51,2,FALSE), "")</f>
        <v/>
      </c>
    </row>
    <row r="51131" spans="3:3">
      <c r="C51131" t="str">
        <f>IF(NOT(ISBLANK(D51131)), VLOOKUP(D51131,Categories!$A$2:$B$51,2,FALSE), "")</f>
        <v/>
      </c>
    </row>
    <row r="51132" spans="3:3">
      <c r="C51132" t="str">
        <f>IF(NOT(ISBLANK(D51132)), VLOOKUP(D51132,Categories!$A$2:$B$51,2,FALSE), "")</f>
        <v/>
      </c>
    </row>
    <row r="51133" spans="3:3">
      <c r="C51133" t="str">
        <f>IF(NOT(ISBLANK(D51133)), VLOOKUP(D51133,Categories!$A$2:$B$51,2,FALSE), "")</f>
        <v/>
      </c>
    </row>
    <row r="51134" spans="3:3">
      <c r="C51134" t="str">
        <f>IF(NOT(ISBLANK(D51134)), VLOOKUP(D51134,Categories!$A$2:$B$51,2,FALSE), "")</f>
        <v/>
      </c>
    </row>
    <row r="51135" spans="3:3">
      <c r="C51135" t="str">
        <f>IF(NOT(ISBLANK(D51135)), VLOOKUP(D51135,Categories!$A$2:$B$51,2,FALSE), "")</f>
        <v/>
      </c>
    </row>
    <row r="51136" spans="3:3">
      <c r="C51136" t="str">
        <f>IF(NOT(ISBLANK(D51136)), VLOOKUP(D51136,Categories!$A$2:$B$51,2,FALSE), "")</f>
        <v/>
      </c>
    </row>
    <row r="51137" spans="3:3">
      <c r="C51137" t="str">
        <f>IF(NOT(ISBLANK(D51137)), VLOOKUP(D51137,Categories!$A$2:$B$51,2,FALSE), "")</f>
        <v/>
      </c>
    </row>
    <row r="51138" spans="3:3">
      <c r="C51138" t="str">
        <f>IF(NOT(ISBLANK(D51138)), VLOOKUP(D51138,Categories!$A$2:$B$51,2,FALSE), "")</f>
        <v/>
      </c>
    </row>
    <row r="51139" spans="3:3">
      <c r="C51139" t="str">
        <f>IF(NOT(ISBLANK(D51139)), VLOOKUP(D51139,Categories!$A$2:$B$51,2,FALSE), "")</f>
        <v/>
      </c>
    </row>
    <row r="51140" spans="3:3">
      <c r="C51140" t="str">
        <f>IF(NOT(ISBLANK(D51140)), VLOOKUP(D51140,Categories!$A$2:$B$51,2,FALSE), "")</f>
        <v/>
      </c>
    </row>
    <row r="51141" spans="3:3">
      <c r="C51141" t="str">
        <f>IF(NOT(ISBLANK(D51141)), VLOOKUP(D51141,Categories!$A$2:$B$51,2,FALSE), "")</f>
        <v/>
      </c>
    </row>
    <row r="51142" spans="3:3">
      <c r="C51142" t="str">
        <f>IF(NOT(ISBLANK(D51142)), VLOOKUP(D51142,Categories!$A$2:$B$51,2,FALSE), "")</f>
        <v/>
      </c>
    </row>
    <row r="51143" spans="3:3">
      <c r="C51143" t="str">
        <f>IF(NOT(ISBLANK(D51143)), VLOOKUP(D51143,Categories!$A$2:$B$51,2,FALSE), "")</f>
        <v/>
      </c>
    </row>
    <row r="51144" spans="3:3">
      <c r="C51144" t="str">
        <f>IF(NOT(ISBLANK(D51144)), VLOOKUP(D51144,Categories!$A$2:$B$51,2,FALSE), "")</f>
        <v/>
      </c>
    </row>
    <row r="51145" spans="3:3">
      <c r="C51145" t="str">
        <f>IF(NOT(ISBLANK(D51145)), VLOOKUP(D51145,Categories!$A$2:$B$51,2,FALSE), "")</f>
        <v/>
      </c>
    </row>
    <row r="51146" spans="3:3">
      <c r="C51146" t="str">
        <f>IF(NOT(ISBLANK(D51146)), VLOOKUP(D51146,Categories!$A$2:$B$51,2,FALSE), "")</f>
        <v/>
      </c>
    </row>
    <row r="51147" spans="3:3">
      <c r="C51147" t="str">
        <f>IF(NOT(ISBLANK(D51147)), VLOOKUP(D51147,Categories!$A$2:$B$51,2,FALSE), "")</f>
        <v/>
      </c>
    </row>
    <row r="51148" spans="3:3">
      <c r="C51148" t="str">
        <f>IF(NOT(ISBLANK(D51148)), VLOOKUP(D51148,Categories!$A$2:$B$51,2,FALSE), "")</f>
        <v/>
      </c>
    </row>
    <row r="51149" spans="3:3">
      <c r="C51149" t="str">
        <f>IF(NOT(ISBLANK(D51149)), VLOOKUP(D51149,Categories!$A$2:$B$51,2,FALSE), "")</f>
        <v/>
      </c>
    </row>
    <row r="51150" spans="3:3">
      <c r="C51150" t="str">
        <f>IF(NOT(ISBLANK(D51150)), VLOOKUP(D51150,Categories!$A$2:$B$51,2,FALSE), "")</f>
        <v/>
      </c>
    </row>
    <row r="51151" spans="3:3">
      <c r="C51151" t="str">
        <f>IF(NOT(ISBLANK(D51151)), VLOOKUP(D51151,Categories!$A$2:$B$51,2,FALSE), "")</f>
        <v/>
      </c>
    </row>
    <row r="51152" spans="3:3">
      <c r="C51152" t="str">
        <f>IF(NOT(ISBLANK(D51152)), VLOOKUP(D51152,Categories!$A$2:$B$51,2,FALSE), "")</f>
        <v/>
      </c>
    </row>
    <row r="51153" spans="3:3">
      <c r="C51153" t="str">
        <f>IF(NOT(ISBLANK(D51153)), VLOOKUP(D51153,Categories!$A$2:$B$51,2,FALSE), "")</f>
        <v/>
      </c>
    </row>
    <row r="51154" spans="3:3">
      <c r="C51154" t="str">
        <f>IF(NOT(ISBLANK(D51154)), VLOOKUP(D51154,Categories!$A$2:$B$51,2,FALSE), "")</f>
        <v/>
      </c>
    </row>
    <row r="51155" spans="3:3">
      <c r="C51155" t="str">
        <f>IF(NOT(ISBLANK(D51155)), VLOOKUP(D51155,Categories!$A$2:$B$51,2,FALSE), "")</f>
        <v/>
      </c>
    </row>
    <row r="51156" spans="3:3">
      <c r="C51156" t="str">
        <f>IF(NOT(ISBLANK(D51156)), VLOOKUP(D51156,Categories!$A$2:$B$51,2,FALSE), "")</f>
        <v/>
      </c>
    </row>
    <row r="51157" spans="3:3">
      <c r="C51157" t="str">
        <f>IF(NOT(ISBLANK(D51157)), VLOOKUP(D51157,Categories!$A$2:$B$51,2,FALSE), "")</f>
        <v/>
      </c>
    </row>
    <row r="51158" spans="3:3">
      <c r="C51158" t="str">
        <f>IF(NOT(ISBLANK(D51158)), VLOOKUP(D51158,Categories!$A$2:$B$51,2,FALSE), "")</f>
        <v/>
      </c>
    </row>
    <row r="51159" spans="3:3">
      <c r="C51159" t="str">
        <f>IF(NOT(ISBLANK(D51159)), VLOOKUP(D51159,Categories!$A$2:$B$51,2,FALSE), "")</f>
        <v/>
      </c>
    </row>
    <row r="51160" spans="3:3">
      <c r="C51160" t="str">
        <f>IF(NOT(ISBLANK(D51160)), VLOOKUP(D51160,Categories!$A$2:$B$51,2,FALSE), "")</f>
        <v/>
      </c>
    </row>
    <row r="51161" spans="3:3">
      <c r="C51161" t="str">
        <f>IF(NOT(ISBLANK(D51161)), VLOOKUP(D51161,Categories!$A$2:$B$51,2,FALSE), "")</f>
        <v/>
      </c>
    </row>
    <row r="51162" spans="3:3">
      <c r="C51162" t="str">
        <f>IF(NOT(ISBLANK(D51162)), VLOOKUP(D51162,Categories!$A$2:$B$51,2,FALSE), "")</f>
        <v/>
      </c>
    </row>
    <row r="51163" spans="3:3">
      <c r="C51163" t="str">
        <f>IF(NOT(ISBLANK(D51163)), VLOOKUP(D51163,Categories!$A$2:$B$51,2,FALSE), "")</f>
        <v/>
      </c>
    </row>
    <row r="51164" spans="3:3">
      <c r="C51164" t="str">
        <f>IF(NOT(ISBLANK(D51164)), VLOOKUP(D51164,Categories!$A$2:$B$51,2,FALSE), "")</f>
        <v/>
      </c>
    </row>
    <row r="51165" spans="3:3">
      <c r="C51165" t="str">
        <f>IF(NOT(ISBLANK(D51165)), VLOOKUP(D51165,Categories!$A$2:$B$51,2,FALSE), "")</f>
        <v/>
      </c>
    </row>
    <row r="51166" spans="3:3">
      <c r="C51166" t="str">
        <f>IF(NOT(ISBLANK(D51166)), VLOOKUP(D51166,Categories!$A$2:$B$51,2,FALSE), "")</f>
        <v/>
      </c>
    </row>
    <row r="51167" spans="3:3">
      <c r="C51167" t="str">
        <f>IF(NOT(ISBLANK(D51167)), VLOOKUP(D51167,Categories!$A$2:$B$51,2,FALSE), "")</f>
        <v/>
      </c>
    </row>
    <row r="51168" spans="3:3">
      <c r="C51168" t="str">
        <f>IF(NOT(ISBLANK(D51168)), VLOOKUP(D51168,Categories!$A$2:$B$51,2,FALSE), "")</f>
        <v/>
      </c>
    </row>
    <row r="51169" spans="3:3">
      <c r="C51169" t="str">
        <f>IF(NOT(ISBLANK(D51169)), VLOOKUP(D51169,Categories!$A$2:$B$51,2,FALSE), "")</f>
        <v/>
      </c>
    </row>
    <row r="51170" spans="3:3">
      <c r="C51170" t="str">
        <f>IF(NOT(ISBLANK(D51170)), VLOOKUP(D51170,Categories!$A$2:$B$51,2,FALSE), "")</f>
        <v/>
      </c>
    </row>
    <row r="51171" spans="3:3">
      <c r="C51171" t="str">
        <f>IF(NOT(ISBLANK(D51171)), VLOOKUP(D51171,Categories!$A$2:$B$51,2,FALSE), "")</f>
        <v/>
      </c>
    </row>
    <row r="51172" spans="3:3">
      <c r="C51172" t="str">
        <f>IF(NOT(ISBLANK(D51172)), VLOOKUP(D51172,Categories!$A$2:$B$51,2,FALSE), "")</f>
        <v/>
      </c>
    </row>
    <row r="51173" spans="3:3">
      <c r="C51173" t="str">
        <f>IF(NOT(ISBLANK(D51173)), VLOOKUP(D51173,Categories!$A$2:$B$51,2,FALSE), "")</f>
        <v/>
      </c>
    </row>
    <row r="51174" spans="3:3">
      <c r="C51174" t="str">
        <f>IF(NOT(ISBLANK(D51174)), VLOOKUP(D51174,Categories!$A$2:$B$51,2,FALSE), "")</f>
        <v/>
      </c>
    </row>
    <row r="51175" spans="3:3">
      <c r="C51175" t="str">
        <f>IF(NOT(ISBLANK(D51175)), VLOOKUP(D51175,Categories!$A$2:$B$51,2,FALSE), "")</f>
        <v/>
      </c>
    </row>
    <row r="51176" spans="3:3">
      <c r="C51176" t="str">
        <f>IF(NOT(ISBLANK(D51176)), VLOOKUP(D51176,Categories!$A$2:$B$51,2,FALSE), "")</f>
        <v/>
      </c>
    </row>
    <row r="51177" spans="3:3">
      <c r="C51177" t="str">
        <f>IF(NOT(ISBLANK(D51177)), VLOOKUP(D51177,Categories!$A$2:$B$51,2,FALSE), "")</f>
        <v/>
      </c>
    </row>
    <row r="51178" spans="3:3">
      <c r="C51178" t="str">
        <f>IF(NOT(ISBLANK(D51178)), VLOOKUP(D51178,Categories!$A$2:$B$51,2,FALSE), "")</f>
        <v/>
      </c>
    </row>
    <row r="51179" spans="3:3">
      <c r="C51179" t="str">
        <f>IF(NOT(ISBLANK(D51179)), VLOOKUP(D51179,Categories!$A$2:$B$51,2,FALSE), "")</f>
        <v/>
      </c>
    </row>
    <row r="51180" spans="3:3">
      <c r="C51180" t="str">
        <f>IF(NOT(ISBLANK(D51180)), VLOOKUP(D51180,Categories!$A$2:$B$51,2,FALSE), "")</f>
        <v/>
      </c>
    </row>
    <row r="51181" spans="3:3">
      <c r="C51181" t="str">
        <f>IF(NOT(ISBLANK(D51181)), VLOOKUP(D51181,Categories!$A$2:$B$51,2,FALSE), "")</f>
        <v/>
      </c>
    </row>
    <row r="51182" spans="3:3">
      <c r="C51182" t="str">
        <f>IF(NOT(ISBLANK(D51182)), VLOOKUP(D51182,Categories!$A$2:$B$51,2,FALSE), "")</f>
        <v/>
      </c>
    </row>
    <row r="51183" spans="3:3">
      <c r="C51183" t="str">
        <f>IF(NOT(ISBLANK(D51183)), VLOOKUP(D51183,Categories!$A$2:$B$51,2,FALSE), "")</f>
        <v/>
      </c>
    </row>
    <row r="51184" spans="3:3">
      <c r="C51184" t="str">
        <f>IF(NOT(ISBLANK(D51184)), VLOOKUP(D51184,Categories!$A$2:$B$51,2,FALSE), "")</f>
        <v/>
      </c>
    </row>
    <row r="51185" spans="3:3">
      <c r="C51185" t="str">
        <f>IF(NOT(ISBLANK(D51185)), VLOOKUP(D51185,Categories!$A$2:$B$51,2,FALSE), "")</f>
        <v/>
      </c>
    </row>
    <row r="51186" spans="3:3">
      <c r="C51186" t="str">
        <f>IF(NOT(ISBLANK(D51186)), VLOOKUP(D51186,Categories!$A$2:$B$51,2,FALSE), "")</f>
        <v/>
      </c>
    </row>
    <row r="51187" spans="3:3">
      <c r="C51187" t="str">
        <f>IF(NOT(ISBLANK(D51187)), VLOOKUP(D51187,Categories!$A$2:$B$51,2,FALSE), "")</f>
        <v/>
      </c>
    </row>
    <row r="51188" spans="3:3">
      <c r="C51188" t="str">
        <f>IF(NOT(ISBLANK(D51188)), VLOOKUP(D51188,Categories!$A$2:$B$51,2,FALSE), "")</f>
        <v/>
      </c>
    </row>
    <row r="51189" spans="3:3">
      <c r="C51189" t="str">
        <f>IF(NOT(ISBLANK(D51189)), VLOOKUP(D51189,Categories!$A$2:$B$51,2,FALSE), "")</f>
        <v/>
      </c>
    </row>
    <row r="51190" spans="3:3">
      <c r="C51190" t="str">
        <f>IF(NOT(ISBLANK(D51190)), VLOOKUP(D51190,Categories!$A$2:$B$51,2,FALSE), "")</f>
        <v/>
      </c>
    </row>
    <row r="51191" spans="3:3">
      <c r="C51191" t="str">
        <f>IF(NOT(ISBLANK(D51191)), VLOOKUP(D51191,Categories!$A$2:$B$51,2,FALSE), "")</f>
        <v/>
      </c>
    </row>
    <row r="51192" spans="3:3">
      <c r="C51192" t="str">
        <f>IF(NOT(ISBLANK(D51192)), VLOOKUP(D51192,Categories!$A$2:$B$51,2,FALSE), "")</f>
        <v/>
      </c>
    </row>
    <row r="51193" spans="3:3">
      <c r="C51193" t="str">
        <f>IF(NOT(ISBLANK(D51193)), VLOOKUP(D51193,Categories!$A$2:$B$51,2,FALSE), "")</f>
        <v/>
      </c>
    </row>
    <row r="51194" spans="3:3">
      <c r="C51194" t="str">
        <f>IF(NOT(ISBLANK(D51194)), VLOOKUP(D51194,Categories!$A$2:$B$51,2,FALSE), "")</f>
        <v/>
      </c>
    </row>
    <row r="51195" spans="3:3">
      <c r="C51195" t="str">
        <f>IF(NOT(ISBLANK(D51195)), VLOOKUP(D51195,Categories!$A$2:$B$51,2,FALSE), "")</f>
        <v/>
      </c>
    </row>
    <row r="51196" spans="3:3">
      <c r="C51196" t="str">
        <f>IF(NOT(ISBLANK(D51196)), VLOOKUP(D51196,Categories!$A$2:$B$51,2,FALSE), "")</f>
        <v/>
      </c>
    </row>
    <row r="51197" spans="3:3">
      <c r="C51197" t="str">
        <f>IF(NOT(ISBLANK(D51197)), VLOOKUP(D51197,Categories!$A$2:$B$51,2,FALSE), "")</f>
        <v/>
      </c>
    </row>
    <row r="51198" spans="3:3">
      <c r="C51198" t="str">
        <f>IF(NOT(ISBLANK(D51198)), VLOOKUP(D51198,Categories!$A$2:$B$51,2,FALSE), "")</f>
        <v/>
      </c>
    </row>
    <row r="51199" spans="3:3">
      <c r="C51199" t="str">
        <f>IF(NOT(ISBLANK(D51199)), VLOOKUP(D51199,Categories!$A$2:$B$51,2,FALSE), "")</f>
        <v/>
      </c>
    </row>
    <row r="51200" spans="3:3">
      <c r="C51200" t="str">
        <f>IF(NOT(ISBLANK(D51200)), VLOOKUP(D51200,Categories!$A$2:$B$51,2,FALSE), "")</f>
        <v/>
      </c>
    </row>
    <row r="51201" spans="3:3">
      <c r="C51201" t="str">
        <f>IF(NOT(ISBLANK(D51201)), VLOOKUP(D51201,Categories!$A$2:$B$51,2,FALSE), "")</f>
        <v/>
      </c>
    </row>
    <row r="51202" spans="3:3">
      <c r="C51202" t="str">
        <f>IF(NOT(ISBLANK(D51202)), VLOOKUP(D51202,Categories!$A$2:$B$51,2,FALSE), "")</f>
        <v/>
      </c>
    </row>
    <row r="51203" spans="3:3">
      <c r="C51203" t="str">
        <f>IF(NOT(ISBLANK(D51203)), VLOOKUP(D51203,Categories!$A$2:$B$51,2,FALSE), "")</f>
        <v/>
      </c>
    </row>
    <row r="51204" spans="3:3">
      <c r="C51204" t="str">
        <f>IF(NOT(ISBLANK(D51204)), VLOOKUP(D51204,Categories!$A$2:$B$51,2,FALSE), "")</f>
        <v/>
      </c>
    </row>
    <row r="51205" spans="3:3">
      <c r="C51205" t="str">
        <f>IF(NOT(ISBLANK(D51205)), VLOOKUP(D51205,Categories!$A$2:$B$51,2,FALSE), "")</f>
        <v/>
      </c>
    </row>
    <row r="51206" spans="3:3">
      <c r="C51206" t="str">
        <f>IF(NOT(ISBLANK(D51206)), VLOOKUP(D51206,Categories!$A$2:$B$51,2,FALSE), "")</f>
        <v/>
      </c>
    </row>
    <row r="51207" spans="3:3">
      <c r="C51207" t="str">
        <f>IF(NOT(ISBLANK(D51207)), VLOOKUP(D51207,Categories!$A$2:$B$51,2,FALSE), "")</f>
        <v/>
      </c>
    </row>
    <row r="51208" spans="3:3">
      <c r="C51208" t="str">
        <f>IF(NOT(ISBLANK(D51208)), VLOOKUP(D51208,Categories!$A$2:$B$51,2,FALSE), "")</f>
        <v/>
      </c>
    </row>
    <row r="51209" spans="3:3">
      <c r="C51209" t="str">
        <f>IF(NOT(ISBLANK(D51209)), VLOOKUP(D51209,Categories!$A$2:$B$51,2,FALSE), "")</f>
        <v/>
      </c>
    </row>
    <row r="51210" spans="3:3">
      <c r="C51210" t="str">
        <f>IF(NOT(ISBLANK(D51210)), VLOOKUP(D51210,Categories!$A$2:$B$51,2,FALSE), "")</f>
        <v/>
      </c>
    </row>
    <row r="51211" spans="3:3">
      <c r="C51211" t="str">
        <f>IF(NOT(ISBLANK(D51211)), VLOOKUP(D51211,Categories!$A$2:$B$51,2,FALSE), "")</f>
        <v/>
      </c>
    </row>
    <row r="51212" spans="3:3">
      <c r="C51212" t="str">
        <f>IF(NOT(ISBLANK(D51212)), VLOOKUP(D51212,Categories!$A$2:$B$51,2,FALSE), "")</f>
        <v/>
      </c>
    </row>
    <row r="51213" spans="3:3">
      <c r="C51213" t="str">
        <f>IF(NOT(ISBLANK(D51213)), VLOOKUP(D51213,Categories!$A$2:$B$51,2,FALSE), "")</f>
        <v/>
      </c>
    </row>
    <row r="51214" spans="3:3">
      <c r="C51214" t="str">
        <f>IF(NOT(ISBLANK(D51214)), VLOOKUP(D51214,Categories!$A$2:$B$51,2,FALSE), "")</f>
        <v/>
      </c>
    </row>
    <row r="51215" spans="3:3">
      <c r="C51215" t="str">
        <f>IF(NOT(ISBLANK(D51215)), VLOOKUP(D51215,Categories!$A$2:$B$51,2,FALSE), "")</f>
        <v/>
      </c>
    </row>
    <row r="51216" spans="3:3">
      <c r="C51216" t="str">
        <f>IF(NOT(ISBLANK(D51216)), VLOOKUP(D51216,Categories!$A$2:$B$51,2,FALSE), "")</f>
        <v/>
      </c>
    </row>
    <row r="51217" spans="3:3">
      <c r="C51217" t="str">
        <f>IF(NOT(ISBLANK(D51217)), VLOOKUP(D51217,Categories!$A$2:$B$51,2,FALSE), "")</f>
        <v/>
      </c>
    </row>
    <row r="51218" spans="3:3">
      <c r="C51218" t="str">
        <f>IF(NOT(ISBLANK(D51218)), VLOOKUP(D51218,Categories!$A$2:$B$51,2,FALSE), "")</f>
        <v/>
      </c>
    </row>
    <row r="51219" spans="3:3">
      <c r="C51219" t="str">
        <f>IF(NOT(ISBLANK(D51219)), VLOOKUP(D51219,Categories!$A$2:$B$51,2,FALSE), "")</f>
        <v/>
      </c>
    </row>
    <row r="51220" spans="3:3">
      <c r="C51220" t="str">
        <f>IF(NOT(ISBLANK(D51220)), VLOOKUP(D51220,Categories!$A$2:$B$51,2,FALSE), "")</f>
        <v/>
      </c>
    </row>
    <row r="51221" spans="3:3">
      <c r="C51221" t="str">
        <f>IF(NOT(ISBLANK(D51221)), VLOOKUP(D51221,Categories!$A$2:$B$51,2,FALSE), "")</f>
        <v/>
      </c>
    </row>
    <row r="51222" spans="3:3">
      <c r="C51222" t="str">
        <f>IF(NOT(ISBLANK(D51222)), VLOOKUP(D51222,Categories!$A$2:$B$51,2,FALSE), "")</f>
        <v/>
      </c>
    </row>
    <row r="51223" spans="3:3">
      <c r="C51223" t="str">
        <f>IF(NOT(ISBLANK(D51223)), VLOOKUP(D51223,Categories!$A$2:$B$51,2,FALSE), "")</f>
        <v/>
      </c>
    </row>
    <row r="51224" spans="3:3">
      <c r="C51224" t="str">
        <f>IF(NOT(ISBLANK(D51224)), VLOOKUP(D51224,Categories!$A$2:$B$51,2,FALSE), "")</f>
        <v/>
      </c>
    </row>
    <row r="51225" spans="3:3">
      <c r="C51225" t="str">
        <f>IF(NOT(ISBLANK(D51225)), VLOOKUP(D51225,Categories!$A$2:$B$51,2,FALSE), "")</f>
        <v/>
      </c>
    </row>
    <row r="51226" spans="3:3">
      <c r="C51226" t="str">
        <f>IF(NOT(ISBLANK(D51226)), VLOOKUP(D51226,Categories!$A$2:$B$51,2,FALSE), "")</f>
        <v/>
      </c>
    </row>
    <row r="51227" spans="3:3">
      <c r="C51227" t="str">
        <f>IF(NOT(ISBLANK(D51227)), VLOOKUP(D51227,Categories!$A$2:$B$51,2,FALSE), "")</f>
        <v/>
      </c>
    </row>
    <row r="51228" spans="3:3">
      <c r="C51228" t="str">
        <f>IF(NOT(ISBLANK(D51228)), VLOOKUP(D51228,Categories!$A$2:$B$51,2,FALSE), "")</f>
        <v/>
      </c>
    </row>
    <row r="51229" spans="3:3">
      <c r="C51229" t="str">
        <f>IF(NOT(ISBLANK(D51229)), VLOOKUP(D51229,Categories!$A$2:$B$51,2,FALSE), "")</f>
        <v/>
      </c>
    </row>
    <row r="51230" spans="3:3">
      <c r="C51230" t="str">
        <f>IF(NOT(ISBLANK(D51230)), VLOOKUP(D51230,Categories!$A$2:$B$51,2,FALSE), "")</f>
        <v/>
      </c>
    </row>
    <row r="51231" spans="3:3">
      <c r="C51231" t="str">
        <f>IF(NOT(ISBLANK(D51231)), VLOOKUP(D51231,Categories!$A$2:$B$51,2,FALSE), "")</f>
        <v/>
      </c>
    </row>
    <row r="51232" spans="3:3">
      <c r="C51232" t="str">
        <f>IF(NOT(ISBLANK(D51232)), VLOOKUP(D51232,Categories!$A$2:$B$51,2,FALSE), "")</f>
        <v/>
      </c>
    </row>
    <row r="51233" spans="3:3">
      <c r="C51233" t="str">
        <f>IF(NOT(ISBLANK(D51233)), VLOOKUP(D51233,Categories!$A$2:$B$51,2,FALSE), "")</f>
        <v/>
      </c>
    </row>
    <row r="51234" spans="3:3">
      <c r="C51234" t="str">
        <f>IF(NOT(ISBLANK(D51234)), VLOOKUP(D51234,Categories!$A$2:$B$51,2,FALSE), "")</f>
        <v/>
      </c>
    </row>
    <row r="51235" spans="3:3">
      <c r="C51235" t="str">
        <f>IF(NOT(ISBLANK(D51235)), VLOOKUP(D51235,Categories!$A$2:$B$51,2,FALSE), "")</f>
        <v/>
      </c>
    </row>
    <row r="51236" spans="3:3">
      <c r="C51236" t="str">
        <f>IF(NOT(ISBLANK(D51236)), VLOOKUP(D51236,Categories!$A$2:$B$51,2,FALSE), "")</f>
        <v/>
      </c>
    </row>
    <row r="51237" spans="3:3">
      <c r="C51237" t="str">
        <f>IF(NOT(ISBLANK(D51237)), VLOOKUP(D51237,Categories!$A$2:$B$51,2,FALSE), "")</f>
        <v/>
      </c>
    </row>
    <row r="51238" spans="3:3">
      <c r="C51238" t="str">
        <f>IF(NOT(ISBLANK(D51238)), VLOOKUP(D51238,Categories!$A$2:$B$51,2,FALSE), "")</f>
        <v/>
      </c>
    </row>
    <row r="51239" spans="3:3">
      <c r="C51239" t="str">
        <f>IF(NOT(ISBLANK(D51239)), VLOOKUP(D51239,Categories!$A$2:$B$51,2,FALSE), "")</f>
        <v/>
      </c>
    </row>
    <row r="51240" spans="3:3">
      <c r="C51240" t="str">
        <f>IF(NOT(ISBLANK(D51240)), VLOOKUP(D51240,Categories!$A$2:$B$51,2,FALSE), "")</f>
        <v/>
      </c>
    </row>
    <row r="51241" spans="3:3">
      <c r="C51241" t="str">
        <f>IF(NOT(ISBLANK(D51241)), VLOOKUP(D51241,Categories!$A$2:$B$51,2,FALSE), "")</f>
        <v/>
      </c>
    </row>
    <row r="51242" spans="3:3">
      <c r="C51242" t="str">
        <f>IF(NOT(ISBLANK(D51242)), VLOOKUP(D51242,Categories!$A$2:$B$51,2,FALSE), "")</f>
        <v/>
      </c>
    </row>
    <row r="51243" spans="3:3">
      <c r="C51243" t="str">
        <f>IF(NOT(ISBLANK(D51243)), VLOOKUP(D51243,Categories!$A$2:$B$51,2,FALSE), "")</f>
        <v/>
      </c>
    </row>
    <row r="51244" spans="3:3">
      <c r="C51244" t="str">
        <f>IF(NOT(ISBLANK(D51244)), VLOOKUP(D51244,Categories!$A$2:$B$51,2,FALSE), "")</f>
        <v/>
      </c>
    </row>
    <row r="51245" spans="3:3">
      <c r="C51245" t="str">
        <f>IF(NOT(ISBLANK(D51245)), VLOOKUP(D51245,Categories!$A$2:$B$51,2,FALSE), "")</f>
        <v/>
      </c>
    </row>
    <row r="51246" spans="3:3">
      <c r="C51246" t="str">
        <f>IF(NOT(ISBLANK(D51246)), VLOOKUP(D51246,Categories!$A$2:$B$51,2,FALSE), "")</f>
        <v/>
      </c>
    </row>
    <row r="51247" spans="3:3">
      <c r="C51247" t="str">
        <f>IF(NOT(ISBLANK(D51247)), VLOOKUP(D51247,Categories!$A$2:$B$51,2,FALSE), "")</f>
        <v/>
      </c>
    </row>
    <row r="51248" spans="3:3">
      <c r="C51248" t="str">
        <f>IF(NOT(ISBLANK(D51248)), VLOOKUP(D51248,Categories!$A$2:$B$51,2,FALSE), "")</f>
        <v/>
      </c>
    </row>
    <row r="51249" spans="3:3">
      <c r="C51249" t="str">
        <f>IF(NOT(ISBLANK(D51249)), VLOOKUP(D51249,Categories!$A$2:$B$51,2,FALSE), "")</f>
        <v/>
      </c>
    </row>
    <row r="51250" spans="3:3">
      <c r="C51250" t="str">
        <f>IF(NOT(ISBLANK(D51250)), VLOOKUP(D51250,Categories!$A$2:$B$51,2,FALSE), "")</f>
        <v/>
      </c>
    </row>
    <row r="51251" spans="3:3">
      <c r="C51251" t="str">
        <f>IF(NOT(ISBLANK(D51251)), VLOOKUP(D51251,Categories!$A$2:$B$51,2,FALSE), "")</f>
        <v/>
      </c>
    </row>
    <row r="51252" spans="3:3">
      <c r="C51252" t="str">
        <f>IF(NOT(ISBLANK(D51252)), VLOOKUP(D51252,Categories!$A$2:$B$51,2,FALSE), "")</f>
        <v/>
      </c>
    </row>
    <row r="51253" spans="3:3">
      <c r="C51253" t="str">
        <f>IF(NOT(ISBLANK(D51253)), VLOOKUP(D51253,Categories!$A$2:$B$51,2,FALSE), "")</f>
        <v/>
      </c>
    </row>
    <row r="51254" spans="3:3">
      <c r="C51254" t="str">
        <f>IF(NOT(ISBLANK(D51254)), VLOOKUP(D51254,Categories!$A$2:$B$51,2,FALSE), "")</f>
        <v/>
      </c>
    </row>
    <row r="51255" spans="3:3">
      <c r="C51255" t="str">
        <f>IF(NOT(ISBLANK(D51255)), VLOOKUP(D51255,Categories!$A$2:$B$51,2,FALSE), "")</f>
        <v/>
      </c>
    </row>
    <row r="51256" spans="3:3">
      <c r="C51256" t="str">
        <f>IF(NOT(ISBLANK(D51256)), VLOOKUP(D51256,Categories!$A$2:$B$51,2,FALSE), "")</f>
        <v/>
      </c>
    </row>
    <row r="51257" spans="3:3">
      <c r="C51257" t="str">
        <f>IF(NOT(ISBLANK(D51257)), VLOOKUP(D51257,Categories!$A$2:$B$51,2,FALSE), "")</f>
        <v/>
      </c>
    </row>
    <row r="51258" spans="3:3">
      <c r="C51258" t="str">
        <f>IF(NOT(ISBLANK(D51258)), VLOOKUP(D51258,Categories!$A$2:$B$51,2,FALSE), "")</f>
        <v/>
      </c>
    </row>
    <row r="51259" spans="3:3">
      <c r="C51259" t="str">
        <f>IF(NOT(ISBLANK(D51259)), VLOOKUP(D51259,Categories!$A$2:$B$51,2,FALSE), "")</f>
        <v/>
      </c>
    </row>
    <row r="51260" spans="3:3">
      <c r="C51260" t="str">
        <f>IF(NOT(ISBLANK(D51260)), VLOOKUP(D51260,Categories!$A$2:$B$51,2,FALSE), "")</f>
        <v/>
      </c>
    </row>
    <row r="51261" spans="3:3">
      <c r="C51261" t="str">
        <f>IF(NOT(ISBLANK(D51261)), VLOOKUP(D51261,Categories!$A$2:$B$51,2,FALSE), "")</f>
        <v/>
      </c>
    </row>
    <row r="51262" spans="3:3">
      <c r="C51262" t="str">
        <f>IF(NOT(ISBLANK(D51262)), VLOOKUP(D51262,Categories!$A$2:$B$51,2,FALSE), "")</f>
        <v/>
      </c>
    </row>
    <row r="51263" spans="3:3">
      <c r="C51263" t="str">
        <f>IF(NOT(ISBLANK(D51263)), VLOOKUP(D51263,Categories!$A$2:$B$51,2,FALSE), "")</f>
        <v/>
      </c>
    </row>
    <row r="51264" spans="3:3">
      <c r="C51264" t="str">
        <f>IF(NOT(ISBLANK(D51264)), VLOOKUP(D51264,Categories!$A$2:$B$51,2,FALSE), "")</f>
        <v/>
      </c>
    </row>
    <row r="51265" spans="3:3">
      <c r="C51265" t="str">
        <f>IF(NOT(ISBLANK(D51265)), VLOOKUP(D51265,Categories!$A$2:$B$51,2,FALSE), "")</f>
        <v/>
      </c>
    </row>
    <row r="51266" spans="3:3">
      <c r="C51266" t="str">
        <f>IF(NOT(ISBLANK(D51266)), VLOOKUP(D51266,Categories!$A$2:$B$51,2,FALSE), "")</f>
        <v/>
      </c>
    </row>
    <row r="51267" spans="3:3">
      <c r="C51267" t="str">
        <f>IF(NOT(ISBLANK(D51267)), VLOOKUP(D51267,Categories!$A$2:$B$51,2,FALSE), "")</f>
        <v/>
      </c>
    </row>
    <row r="51268" spans="3:3">
      <c r="C51268" t="str">
        <f>IF(NOT(ISBLANK(D51268)), VLOOKUP(D51268,Categories!$A$2:$B$51,2,FALSE), "")</f>
        <v/>
      </c>
    </row>
    <row r="51269" spans="3:3">
      <c r="C51269" t="str">
        <f>IF(NOT(ISBLANK(D51269)), VLOOKUP(D51269,Categories!$A$2:$B$51,2,FALSE), "")</f>
        <v/>
      </c>
    </row>
    <row r="51270" spans="3:3">
      <c r="C51270" t="str">
        <f>IF(NOT(ISBLANK(D51270)), VLOOKUP(D51270,Categories!$A$2:$B$51,2,FALSE), "")</f>
        <v/>
      </c>
    </row>
    <row r="51271" spans="3:3">
      <c r="C51271" t="str">
        <f>IF(NOT(ISBLANK(D51271)), VLOOKUP(D51271,Categories!$A$2:$B$51,2,FALSE), "")</f>
        <v/>
      </c>
    </row>
    <row r="51272" spans="3:3">
      <c r="C51272" t="str">
        <f>IF(NOT(ISBLANK(D51272)), VLOOKUP(D51272,Categories!$A$2:$B$51,2,FALSE), "")</f>
        <v/>
      </c>
    </row>
    <row r="51273" spans="3:3">
      <c r="C51273" t="str">
        <f>IF(NOT(ISBLANK(D51273)), VLOOKUP(D51273,Categories!$A$2:$B$51,2,FALSE), "")</f>
        <v/>
      </c>
    </row>
    <row r="51274" spans="3:3">
      <c r="C51274" t="str">
        <f>IF(NOT(ISBLANK(D51274)), VLOOKUP(D51274,Categories!$A$2:$B$51,2,FALSE), "")</f>
        <v/>
      </c>
    </row>
    <row r="51275" spans="3:3">
      <c r="C51275" t="str">
        <f>IF(NOT(ISBLANK(D51275)), VLOOKUP(D51275,Categories!$A$2:$B$51,2,FALSE), "")</f>
        <v/>
      </c>
    </row>
    <row r="51276" spans="3:3">
      <c r="C51276" t="str">
        <f>IF(NOT(ISBLANK(D51276)), VLOOKUP(D51276,Categories!$A$2:$B$51,2,FALSE), "")</f>
        <v/>
      </c>
    </row>
    <row r="51277" spans="3:3">
      <c r="C51277" t="str">
        <f>IF(NOT(ISBLANK(D51277)), VLOOKUP(D51277,Categories!$A$2:$B$51,2,FALSE), "")</f>
        <v/>
      </c>
    </row>
    <row r="51278" spans="3:3">
      <c r="C51278" t="str">
        <f>IF(NOT(ISBLANK(D51278)), VLOOKUP(D51278,Categories!$A$2:$B$51,2,FALSE), "")</f>
        <v/>
      </c>
    </row>
    <row r="51279" spans="3:3">
      <c r="C51279" t="str">
        <f>IF(NOT(ISBLANK(D51279)), VLOOKUP(D51279,Categories!$A$2:$B$51,2,FALSE), "")</f>
        <v/>
      </c>
    </row>
    <row r="51280" spans="3:3">
      <c r="C51280" t="str">
        <f>IF(NOT(ISBLANK(D51280)), VLOOKUP(D51280,Categories!$A$2:$B$51,2,FALSE), "")</f>
        <v/>
      </c>
    </row>
    <row r="51281" spans="3:3">
      <c r="C51281" t="str">
        <f>IF(NOT(ISBLANK(D51281)), VLOOKUP(D51281,Categories!$A$2:$B$51,2,FALSE), "")</f>
        <v/>
      </c>
    </row>
    <row r="51282" spans="3:3">
      <c r="C51282" t="str">
        <f>IF(NOT(ISBLANK(D51282)), VLOOKUP(D51282,Categories!$A$2:$B$51,2,FALSE), "")</f>
        <v/>
      </c>
    </row>
    <row r="51283" spans="3:3">
      <c r="C51283" t="str">
        <f>IF(NOT(ISBLANK(D51283)), VLOOKUP(D51283,Categories!$A$2:$B$51,2,FALSE), "")</f>
        <v/>
      </c>
    </row>
    <row r="51284" spans="3:3">
      <c r="C51284" t="str">
        <f>IF(NOT(ISBLANK(D51284)), VLOOKUP(D51284,Categories!$A$2:$B$51,2,FALSE), "")</f>
        <v/>
      </c>
    </row>
    <row r="51285" spans="3:3">
      <c r="C51285" t="str">
        <f>IF(NOT(ISBLANK(D51285)), VLOOKUP(D51285,Categories!$A$2:$B$51,2,FALSE), "")</f>
        <v/>
      </c>
    </row>
    <row r="51286" spans="3:3">
      <c r="C51286" t="str">
        <f>IF(NOT(ISBLANK(D51286)), VLOOKUP(D51286,Categories!$A$2:$B$51,2,FALSE), "")</f>
        <v/>
      </c>
    </row>
    <row r="51287" spans="3:3">
      <c r="C51287" t="str">
        <f>IF(NOT(ISBLANK(D51287)), VLOOKUP(D51287,Categories!$A$2:$B$51,2,FALSE), "")</f>
        <v/>
      </c>
    </row>
    <row r="51288" spans="3:3">
      <c r="C51288" t="str">
        <f>IF(NOT(ISBLANK(D51288)), VLOOKUP(D51288,Categories!$A$2:$B$51,2,FALSE), "")</f>
        <v/>
      </c>
    </row>
    <row r="51289" spans="3:3">
      <c r="C51289" t="str">
        <f>IF(NOT(ISBLANK(D51289)), VLOOKUP(D51289,Categories!$A$2:$B$51,2,FALSE), "")</f>
        <v/>
      </c>
    </row>
    <row r="51290" spans="3:3">
      <c r="C51290" t="str">
        <f>IF(NOT(ISBLANK(D51290)), VLOOKUP(D51290,Categories!$A$2:$B$51,2,FALSE), "")</f>
        <v/>
      </c>
    </row>
    <row r="51291" spans="3:3">
      <c r="C51291" t="str">
        <f>IF(NOT(ISBLANK(D51291)), VLOOKUP(D51291,Categories!$A$2:$B$51,2,FALSE), "")</f>
        <v/>
      </c>
    </row>
    <row r="51292" spans="3:3">
      <c r="C51292" t="str">
        <f>IF(NOT(ISBLANK(D51292)), VLOOKUP(D51292,Categories!$A$2:$B$51,2,FALSE), "")</f>
        <v/>
      </c>
    </row>
    <row r="51293" spans="3:3">
      <c r="C51293" t="str">
        <f>IF(NOT(ISBLANK(D51293)), VLOOKUP(D51293,Categories!$A$2:$B$51,2,FALSE), "")</f>
        <v/>
      </c>
    </row>
    <row r="51294" spans="3:3">
      <c r="C51294" t="str">
        <f>IF(NOT(ISBLANK(D51294)), VLOOKUP(D51294,Categories!$A$2:$B$51,2,FALSE), "")</f>
        <v/>
      </c>
    </row>
    <row r="51295" spans="3:3">
      <c r="C51295" t="str">
        <f>IF(NOT(ISBLANK(D51295)), VLOOKUP(D51295,Categories!$A$2:$B$51,2,FALSE), "")</f>
        <v/>
      </c>
    </row>
    <row r="51296" spans="3:3">
      <c r="C51296" t="str">
        <f>IF(NOT(ISBLANK(D51296)), VLOOKUP(D51296,Categories!$A$2:$B$51,2,FALSE), "")</f>
        <v/>
      </c>
    </row>
    <row r="51297" spans="3:3">
      <c r="C51297" t="str">
        <f>IF(NOT(ISBLANK(D51297)), VLOOKUP(D51297,Categories!$A$2:$B$51,2,FALSE), "")</f>
        <v/>
      </c>
    </row>
    <row r="51298" spans="3:3">
      <c r="C51298" t="str">
        <f>IF(NOT(ISBLANK(D51298)), VLOOKUP(D51298,Categories!$A$2:$B$51,2,FALSE), "")</f>
        <v/>
      </c>
    </row>
    <row r="51299" spans="3:3">
      <c r="C51299" t="str">
        <f>IF(NOT(ISBLANK(D51299)), VLOOKUP(D51299,Categories!$A$2:$B$51,2,FALSE), "")</f>
        <v/>
      </c>
    </row>
    <row r="51300" spans="3:3">
      <c r="C51300" t="str">
        <f>IF(NOT(ISBLANK(D51300)), VLOOKUP(D51300,Categories!$A$2:$B$51,2,FALSE), "")</f>
        <v/>
      </c>
    </row>
    <row r="51301" spans="3:3">
      <c r="C51301" t="str">
        <f>IF(NOT(ISBLANK(D51301)), VLOOKUP(D51301,Categories!$A$2:$B$51,2,FALSE), "")</f>
        <v/>
      </c>
    </row>
    <row r="51302" spans="3:3">
      <c r="C51302" t="str">
        <f>IF(NOT(ISBLANK(D51302)), VLOOKUP(D51302,Categories!$A$2:$B$51,2,FALSE), "")</f>
        <v/>
      </c>
    </row>
    <row r="51303" spans="3:3">
      <c r="C51303" t="str">
        <f>IF(NOT(ISBLANK(D51303)), VLOOKUP(D51303,Categories!$A$2:$B$51,2,FALSE), "")</f>
        <v/>
      </c>
    </row>
    <row r="51304" spans="3:3">
      <c r="C51304" t="str">
        <f>IF(NOT(ISBLANK(D51304)), VLOOKUP(D51304,Categories!$A$2:$B$51,2,FALSE), "")</f>
        <v/>
      </c>
    </row>
    <row r="51305" spans="3:3">
      <c r="C51305" t="str">
        <f>IF(NOT(ISBLANK(D51305)), VLOOKUP(D51305,Categories!$A$2:$B$51,2,FALSE), "")</f>
        <v/>
      </c>
    </row>
    <row r="51306" spans="3:3">
      <c r="C51306" t="str">
        <f>IF(NOT(ISBLANK(D51306)), VLOOKUP(D51306,Categories!$A$2:$B$51,2,FALSE), "")</f>
        <v/>
      </c>
    </row>
    <row r="51307" spans="3:3">
      <c r="C51307" t="str">
        <f>IF(NOT(ISBLANK(D51307)), VLOOKUP(D51307,Categories!$A$2:$B$51,2,FALSE), "")</f>
        <v/>
      </c>
    </row>
    <row r="51308" spans="3:3">
      <c r="C51308" t="str">
        <f>IF(NOT(ISBLANK(D51308)), VLOOKUP(D51308,Categories!$A$2:$B$51,2,FALSE), "")</f>
        <v/>
      </c>
    </row>
    <row r="51309" spans="3:3">
      <c r="C51309" t="str">
        <f>IF(NOT(ISBLANK(D51309)), VLOOKUP(D51309,Categories!$A$2:$B$51,2,FALSE), "")</f>
        <v/>
      </c>
    </row>
    <row r="51310" spans="3:3">
      <c r="C51310" t="str">
        <f>IF(NOT(ISBLANK(D51310)), VLOOKUP(D51310,Categories!$A$2:$B$51,2,FALSE), "")</f>
        <v/>
      </c>
    </row>
    <row r="51311" spans="3:3">
      <c r="C51311" t="str">
        <f>IF(NOT(ISBLANK(D51311)), VLOOKUP(D51311,Categories!$A$2:$B$51,2,FALSE), "")</f>
        <v/>
      </c>
    </row>
    <row r="51312" spans="3:3">
      <c r="C51312" t="str">
        <f>IF(NOT(ISBLANK(D51312)), VLOOKUP(D51312,Categories!$A$2:$B$51,2,FALSE), "")</f>
        <v/>
      </c>
    </row>
    <row r="51313" spans="3:3">
      <c r="C51313" t="str">
        <f>IF(NOT(ISBLANK(D51313)), VLOOKUP(D51313,Categories!$A$2:$B$51,2,FALSE), "")</f>
        <v/>
      </c>
    </row>
    <row r="51314" spans="3:3">
      <c r="C51314" t="str">
        <f>IF(NOT(ISBLANK(D51314)), VLOOKUP(D51314,Categories!$A$2:$B$51,2,FALSE), "")</f>
        <v/>
      </c>
    </row>
    <row r="51315" spans="3:3">
      <c r="C51315" t="str">
        <f>IF(NOT(ISBLANK(D51315)), VLOOKUP(D51315,Categories!$A$2:$B$51,2,FALSE), "")</f>
        <v/>
      </c>
    </row>
    <row r="51316" spans="3:3">
      <c r="C51316" t="str">
        <f>IF(NOT(ISBLANK(D51316)), VLOOKUP(D51316,Categories!$A$2:$B$51,2,FALSE), "")</f>
        <v/>
      </c>
    </row>
    <row r="51317" spans="3:3">
      <c r="C51317" t="str">
        <f>IF(NOT(ISBLANK(D51317)), VLOOKUP(D51317,Categories!$A$2:$B$51,2,FALSE), "")</f>
        <v/>
      </c>
    </row>
    <row r="51318" spans="3:3">
      <c r="C51318" t="str">
        <f>IF(NOT(ISBLANK(D51318)), VLOOKUP(D51318,Categories!$A$2:$B$51,2,FALSE), "")</f>
        <v/>
      </c>
    </row>
    <row r="51319" spans="3:3">
      <c r="C51319" t="str">
        <f>IF(NOT(ISBLANK(D51319)), VLOOKUP(D51319,Categories!$A$2:$B$51,2,FALSE), "")</f>
        <v/>
      </c>
    </row>
    <row r="51320" spans="3:3">
      <c r="C51320" t="str">
        <f>IF(NOT(ISBLANK(D51320)), VLOOKUP(D51320,Categories!$A$2:$B$51,2,FALSE), "")</f>
        <v/>
      </c>
    </row>
    <row r="51321" spans="3:3">
      <c r="C51321" t="str">
        <f>IF(NOT(ISBLANK(D51321)), VLOOKUP(D51321,Categories!$A$2:$B$51,2,FALSE), "")</f>
        <v/>
      </c>
    </row>
    <row r="51322" spans="3:3">
      <c r="C51322" t="str">
        <f>IF(NOT(ISBLANK(D51322)), VLOOKUP(D51322,Categories!$A$2:$B$51,2,FALSE), "")</f>
        <v/>
      </c>
    </row>
    <row r="51323" spans="3:3">
      <c r="C51323" t="str">
        <f>IF(NOT(ISBLANK(D51323)), VLOOKUP(D51323,Categories!$A$2:$B$51,2,FALSE), "")</f>
        <v/>
      </c>
    </row>
    <row r="51324" spans="3:3">
      <c r="C51324" t="str">
        <f>IF(NOT(ISBLANK(D51324)), VLOOKUP(D51324,Categories!$A$2:$B$51,2,FALSE), "")</f>
        <v/>
      </c>
    </row>
    <row r="51325" spans="3:3">
      <c r="C51325" t="str">
        <f>IF(NOT(ISBLANK(D51325)), VLOOKUP(D51325,Categories!$A$2:$B$51,2,FALSE), "")</f>
        <v/>
      </c>
    </row>
    <row r="51326" spans="3:3">
      <c r="C51326" t="str">
        <f>IF(NOT(ISBLANK(D51326)), VLOOKUP(D51326,Categories!$A$2:$B$51,2,FALSE), "")</f>
        <v/>
      </c>
    </row>
    <row r="51327" spans="3:3">
      <c r="C51327" t="str">
        <f>IF(NOT(ISBLANK(D51327)), VLOOKUP(D51327,Categories!$A$2:$B$51,2,FALSE), "")</f>
        <v/>
      </c>
    </row>
    <row r="51328" spans="3:3">
      <c r="C51328" t="str">
        <f>IF(NOT(ISBLANK(D51328)), VLOOKUP(D51328,Categories!$A$2:$B$51,2,FALSE), "")</f>
        <v/>
      </c>
    </row>
    <row r="51329" spans="3:3">
      <c r="C51329" t="str">
        <f>IF(NOT(ISBLANK(D51329)), VLOOKUP(D51329,Categories!$A$2:$B$51,2,FALSE), "")</f>
        <v/>
      </c>
    </row>
    <row r="51330" spans="3:3">
      <c r="C51330" t="str">
        <f>IF(NOT(ISBLANK(D51330)), VLOOKUP(D51330,Categories!$A$2:$B$51,2,FALSE), "")</f>
        <v/>
      </c>
    </row>
    <row r="51331" spans="3:3">
      <c r="C51331" t="str">
        <f>IF(NOT(ISBLANK(D51331)), VLOOKUP(D51331,Categories!$A$2:$B$51,2,FALSE), "")</f>
        <v/>
      </c>
    </row>
    <row r="51332" spans="3:3">
      <c r="C51332" t="str">
        <f>IF(NOT(ISBLANK(D51332)), VLOOKUP(D51332,Categories!$A$2:$B$51,2,FALSE), "")</f>
        <v/>
      </c>
    </row>
    <row r="51333" spans="3:3">
      <c r="C51333" t="str">
        <f>IF(NOT(ISBLANK(D51333)), VLOOKUP(D51333,Categories!$A$2:$B$51,2,FALSE), "")</f>
        <v/>
      </c>
    </row>
    <row r="51334" spans="3:3">
      <c r="C51334" t="str">
        <f>IF(NOT(ISBLANK(D51334)), VLOOKUP(D51334,Categories!$A$2:$B$51,2,FALSE), "")</f>
        <v/>
      </c>
    </row>
    <row r="51335" spans="3:3">
      <c r="C51335" t="str">
        <f>IF(NOT(ISBLANK(D51335)), VLOOKUP(D51335,Categories!$A$2:$B$51,2,FALSE), "")</f>
        <v/>
      </c>
    </row>
    <row r="51336" spans="3:3">
      <c r="C51336" t="str">
        <f>IF(NOT(ISBLANK(D51336)), VLOOKUP(D51336,Categories!$A$2:$B$51,2,FALSE), "")</f>
        <v/>
      </c>
    </row>
    <row r="51337" spans="3:3">
      <c r="C51337" t="str">
        <f>IF(NOT(ISBLANK(D51337)), VLOOKUP(D51337,Categories!$A$2:$B$51,2,FALSE), "")</f>
        <v/>
      </c>
    </row>
    <row r="51338" spans="3:3">
      <c r="C51338" t="str">
        <f>IF(NOT(ISBLANK(D51338)), VLOOKUP(D51338,Categories!$A$2:$B$51,2,FALSE), "")</f>
        <v/>
      </c>
    </row>
    <row r="51339" spans="3:3">
      <c r="C51339" t="str">
        <f>IF(NOT(ISBLANK(D51339)), VLOOKUP(D51339,Categories!$A$2:$B$51,2,FALSE), "")</f>
        <v/>
      </c>
    </row>
    <row r="51340" spans="3:3">
      <c r="C51340" t="str">
        <f>IF(NOT(ISBLANK(D51340)), VLOOKUP(D51340,Categories!$A$2:$B$51,2,FALSE), "")</f>
        <v/>
      </c>
    </row>
    <row r="51341" spans="3:3">
      <c r="C51341" t="str">
        <f>IF(NOT(ISBLANK(D51341)), VLOOKUP(D51341,Categories!$A$2:$B$51,2,FALSE), "")</f>
        <v/>
      </c>
    </row>
    <row r="51342" spans="3:3">
      <c r="C51342" t="str">
        <f>IF(NOT(ISBLANK(D51342)), VLOOKUP(D51342,Categories!$A$2:$B$51,2,FALSE), "")</f>
        <v/>
      </c>
    </row>
    <row r="51343" spans="3:3">
      <c r="C51343" t="str">
        <f>IF(NOT(ISBLANK(D51343)), VLOOKUP(D51343,Categories!$A$2:$B$51,2,FALSE), "")</f>
        <v/>
      </c>
    </row>
    <row r="51344" spans="3:3">
      <c r="C51344" t="str">
        <f>IF(NOT(ISBLANK(D51344)), VLOOKUP(D51344,Categories!$A$2:$B$51,2,FALSE), "")</f>
        <v/>
      </c>
    </row>
    <row r="51345" spans="3:3">
      <c r="C51345" t="str">
        <f>IF(NOT(ISBLANK(D51345)), VLOOKUP(D51345,Categories!$A$2:$B$51,2,FALSE), "")</f>
        <v/>
      </c>
    </row>
    <row r="51346" spans="3:3">
      <c r="C51346" t="str">
        <f>IF(NOT(ISBLANK(D51346)), VLOOKUP(D51346,Categories!$A$2:$B$51,2,FALSE), "")</f>
        <v/>
      </c>
    </row>
    <row r="51347" spans="3:3">
      <c r="C51347" t="str">
        <f>IF(NOT(ISBLANK(D51347)), VLOOKUP(D51347,Categories!$A$2:$B$51,2,FALSE), "")</f>
        <v/>
      </c>
    </row>
    <row r="51348" spans="3:3">
      <c r="C51348" t="str">
        <f>IF(NOT(ISBLANK(D51348)), VLOOKUP(D51348,Categories!$A$2:$B$51,2,FALSE), "")</f>
        <v/>
      </c>
    </row>
    <row r="51349" spans="3:3">
      <c r="C51349" t="str">
        <f>IF(NOT(ISBLANK(D51349)), VLOOKUP(D51349,Categories!$A$2:$B$51,2,FALSE), "")</f>
        <v/>
      </c>
    </row>
    <row r="51350" spans="3:3">
      <c r="C51350" t="str">
        <f>IF(NOT(ISBLANK(D51350)), VLOOKUP(D51350,Categories!$A$2:$B$51,2,FALSE), "")</f>
        <v/>
      </c>
    </row>
    <row r="51351" spans="3:3">
      <c r="C51351" t="str">
        <f>IF(NOT(ISBLANK(D51351)), VLOOKUP(D51351,Categories!$A$2:$B$51,2,FALSE), "")</f>
        <v/>
      </c>
    </row>
    <row r="51352" spans="3:3">
      <c r="C51352" t="str">
        <f>IF(NOT(ISBLANK(D51352)), VLOOKUP(D51352,Categories!$A$2:$B$51,2,FALSE), "")</f>
        <v/>
      </c>
    </row>
    <row r="51353" spans="3:3">
      <c r="C51353" t="str">
        <f>IF(NOT(ISBLANK(D51353)), VLOOKUP(D51353,Categories!$A$2:$B$51,2,FALSE), "")</f>
        <v/>
      </c>
    </row>
    <row r="51354" spans="3:3">
      <c r="C51354" t="str">
        <f>IF(NOT(ISBLANK(D51354)), VLOOKUP(D51354,Categories!$A$2:$B$51,2,FALSE), "")</f>
        <v/>
      </c>
    </row>
    <row r="51355" spans="3:3">
      <c r="C51355" t="str">
        <f>IF(NOT(ISBLANK(D51355)), VLOOKUP(D51355,Categories!$A$2:$B$51,2,FALSE), "")</f>
        <v/>
      </c>
    </row>
    <row r="51356" spans="3:3">
      <c r="C51356" t="str">
        <f>IF(NOT(ISBLANK(D51356)), VLOOKUP(D51356,Categories!$A$2:$B$51,2,FALSE), "")</f>
        <v/>
      </c>
    </row>
    <row r="51357" spans="3:3">
      <c r="C51357" t="str">
        <f>IF(NOT(ISBLANK(D51357)), VLOOKUP(D51357,Categories!$A$2:$B$51,2,FALSE), "")</f>
        <v/>
      </c>
    </row>
    <row r="51358" spans="3:3">
      <c r="C51358" t="str">
        <f>IF(NOT(ISBLANK(D51358)), VLOOKUP(D51358,Categories!$A$2:$B$51,2,FALSE), "")</f>
        <v/>
      </c>
    </row>
    <row r="51359" spans="3:3">
      <c r="C51359" t="str">
        <f>IF(NOT(ISBLANK(D51359)), VLOOKUP(D51359,Categories!$A$2:$B$51,2,FALSE), "")</f>
        <v/>
      </c>
    </row>
    <row r="51360" spans="3:3">
      <c r="C51360" t="str">
        <f>IF(NOT(ISBLANK(D51360)), VLOOKUP(D51360,Categories!$A$2:$B$51,2,FALSE), "")</f>
        <v/>
      </c>
    </row>
    <row r="51361" spans="3:3">
      <c r="C51361" t="str">
        <f>IF(NOT(ISBLANK(D51361)), VLOOKUP(D51361,Categories!$A$2:$B$51,2,FALSE), "")</f>
        <v/>
      </c>
    </row>
    <row r="51362" spans="3:3">
      <c r="C51362" t="str">
        <f>IF(NOT(ISBLANK(D51362)), VLOOKUP(D51362,Categories!$A$2:$B$51,2,FALSE), "")</f>
        <v/>
      </c>
    </row>
    <row r="51363" spans="3:3">
      <c r="C51363" t="str">
        <f>IF(NOT(ISBLANK(D51363)), VLOOKUP(D51363,Categories!$A$2:$B$51,2,FALSE), "")</f>
        <v/>
      </c>
    </row>
    <row r="51364" spans="3:3">
      <c r="C51364" t="str">
        <f>IF(NOT(ISBLANK(D51364)), VLOOKUP(D51364,Categories!$A$2:$B$51,2,FALSE), "")</f>
        <v/>
      </c>
    </row>
    <row r="51365" spans="3:3">
      <c r="C51365" t="str">
        <f>IF(NOT(ISBLANK(D51365)), VLOOKUP(D51365,Categories!$A$2:$B$51,2,FALSE), "")</f>
        <v/>
      </c>
    </row>
    <row r="51366" spans="3:3">
      <c r="C51366" t="str">
        <f>IF(NOT(ISBLANK(D51366)), VLOOKUP(D51366,Categories!$A$2:$B$51,2,FALSE), "")</f>
        <v/>
      </c>
    </row>
    <row r="51367" spans="3:3">
      <c r="C51367" t="str">
        <f>IF(NOT(ISBLANK(D51367)), VLOOKUP(D51367,Categories!$A$2:$B$51,2,FALSE), "")</f>
        <v/>
      </c>
    </row>
    <row r="51368" spans="3:3">
      <c r="C51368" t="str">
        <f>IF(NOT(ISBLANK(D51368)), VLOOKUP(D51368,Categories!$A$2:$B$51,2,FALSE), "")</f>
        <v/>
      </c>
    </row>
    <row r="51369" spans="3:3">
      <c r="C51369" t="str">
        <f>IF(NOT(ISBLANK(D51369)), VLOOKUP(D51369,Categories!$A$2:$B$51,2,FALSE), "")</f>
        <v/>
      </c>
    </row>
    <row r="51370" spans="3:3">
      <c r="C51370" t="str">
        <f>IF(NOT(ISBLANK(D51370)), VLOOKUP(D51370,Categories!$A$2:$B$51,2,FALSE), "")</f>
        <v/>
      </c>
    </row>
    <row r="51371" spans="3:3">
      <c r="C51371" t="str">
        <f>IF(NOT(ISBLANK(D51371)), VLOOKUP(D51371,Categories!$A$2:$B$51,2,FALSE), "")</f>
        <v/>
      </c>
    </row>
    <row r="51372" spans="3:3">
      <c r="C51372" t="str">
        <f>IF(NOT(ISBLANK(D51372)), VLOOKUP(D51372,Categories!$A$2:$B$51,2,FALSE), "")</f>
        <v/>
      </c>
    </row>
    <row r="51373" spans="3:3">
      <c r="C51373" t="str">
        <f>IF(NOT(ISBLANK(D51373)), VLOOKUP(D51373,Categories!$A$2:$B$51,2,FALSE), "")</f>
        <v/>
      </c>
    </row>
    <row r="51374" spans="3:3">
      <c r="C51374" t="str">
        <f>IF(NOT(ISBLANK(D51374)), VLOOKUP(D51374,Categories!$A$2:$B$51,2,FALSE), "")</f>
        <v/>
      </c>
    </row>
    <row r="51375" spans="3:3">
      <c r="C51375" t="str">
        <f>IF(NOT(ISBLANK(D51375)), VLOOKUP(D51375,Categories!$A$2:$B$51,2,FALSE), "")</f>
        <v/>
      </c>
    </row>
    <row r="51376" spans="3:3">
      <c r="C51376" t="str">
        <f>IF(NOT(ISBLANK(D51376)), VLOOKUP(D51376,Categories!$A$2:$B$51,2,FALSE), "")</f>
        <v/>
      </c>
    </row>
    <row r="51377" spans="3:3">
      <c r="C51377" t="str">
        <f>IF(NOT(ISBLANK(D51377)), VLOOKUP(D51377,Categories!$A$2:$B$51,2,FALSE), "")</f>
        <v/>
      </c>
    </row>
    <row r="51378" spans="3:3">
      <c r="C51378" t="str">
        <f>IF(NOT(ISBLANK(D51378)), VLOOKUP(D51378,Categories!$A$2:$B$51,2,FALSE), "")</f>
        <v/>
      </c>
    </row>
    <row r="51379" spans="3:3">
      <c r="C51379" t="str">
        <f>IF(NOT(ISBLANK(D51379)), VLOOKUP(D51379,Categories!$A$2:$B$51,2,FALSE), "")</f>
        <v/>
      </c>
    </row>
    <row r="51380" spans="3:3">
      <c r="C51380" t="str">
        <f>IF(NOT(ISBLANK(D51380)), VLOOKUP(D51380,Categories!$A$2:$B$51,2,FALSE), "")</f>
        <v/>
      </c>
    </row>
    <row r="51381" spans="3:3">
      <c r="C51381" t="str">
        <f>IF(NOT(ISBLANK(D51381)), VLOOKUP(D51381,Categories!$A$2:$B$51,2,FALSE), "")</f>
        <v/>
      </c>
    </row>
    <row r="51382" spans="3:3">
      <c r="C51382" t="str">
        <f>IF(NOT(ISBLANK(D51382)), VLOOKUP(D51382,Categories!$A$2:$B$51,2,FALSE), "")</f>
        <v/>
      </c>
    </row>
    <row r="51383" spans="3:3">
      <c r="C51383" t="str">
        <f>IF(NOT(ISBLANK(D51383)), VLOOKUP(D51383,Categories!$A$2:$B$51,2,FALSE), "")</f>
        <v/>
      </c>
    </row>
    <row r="51384" spans="3:3">
      <c r="C51384" t="str">
        <f>IF(NOT(ISBLANK(D51384)), VLOOKUP(D51384,Categories!$A$2:$B$51,2,FALSE), "")</f>
        <v/>
      </c>
    </row>
    <row r="51385" spans="3:3">
      <c r="C51385" t="str">
        <f>IF(NOT(ISBLANK(D51385)), VLOOKUP(D51385,Categories!$A$2:$B$51,2,FALSE), "")</f>
        <v/>
      </c>
    </row>
    <row r="51386" spans="3:3">
      <c r="C51386" t="str">
        <f>IF(NOT(ISBLANK(D51386)), VLOOKUP(D51386,Categories!$A$2:$B$51,2,FALSE), "")</f>
        <v/>
      </c>
    </row>
    <row r="51387" spans="3:3">
      <c r="C51387" t="str">
        <f>IF(NOT(ISBLANK(D51387)), VLOOKUP(D51387,Categories!$A$2:$B$51,2,FALSE), "")</f>
        <v/>
      </c>
    </row>
    <row r="51388" spans="3:3">
      <c r="C51388" t="str">
        <f>IF(NOT(ISBLANK(D51388)), VLOOKUP(D51388,Categories!$A$2:$B$51,2,FALSE), "")</f>
        <v/>
      </c>
    </row>
    <row r="51389" spans="3:3">
      <c r="C51389" t="str">
        <f>IF(NOT(ISBLANK(D51389)), VLOOKUP(D51389,Categories!$A$2:$B$51,2,FALSE), "")</f>
        <v/>
      </c>
    </row>
    <row r="51390" spans="3:3">
      <c r="C51390" t="str">
        <f>IF(NOT(ISBLANK(D51390)), VLOOKUP(D51390,Categories!$A$2:$B$51,2,FALSE), "")</f>
        <v/>
      </c>
    </row>
    <row r="51391" spans="3:3">
      <c r="C51391" t="str">
        <f>IF(NOT(ISBLANK(D51391)), VLOOKUP(D51391,Categories!$A$2:$B$51,2,FALSE), "")</f>
        <v/>
      </c>
    </row>
    <row r="51392" spans="3:3">
      <c r="C51392" t="str">
        <f>IF(NOT(ISBLANK(D51392)), VLOOKUP(D51392,Categories!$A$2:$B$51,2,FALSE), "")</f>
        <v/>
      </c>
    </row>
    <row r="51393" spans="3:3">
      <c r="C51393" t="str">
        <f>IF(NOT(ISBLANK(D51393)), VLOOKUP(D51393,Categories!$A$2:$B$51,2,FALSE), "")</f>
        <v/>
      </c>
    </row>
    <row r="51394" spans="3:3">
      <c r="C51394" t="str">
        <f>IF(NOT(ISBLANK(D51394)), VLOOKUP(D51394,Categories!$A$2:$B$51,2,FALSE), "")</f>
        <v/>
      </c>
    </row>
    <row r="51395" spans="3:3">
      <c r="C51395" t="str">
        <f>IF(NOT(ISBLANK(D51395)), VLOOKUP(D51395,Categories!$A$2:$B$51,2,FALSE), "")</f>
        <v/>
      </c>
    </row>
    <row r="51396" spans="3:3">
      <c r="C51396" t="str">
        <f>IF(NOT(ISBLANK(D51396)), VLOOKUP(D51396,Categories!$A$2:$B$51,2,FALSE), "")</f>
        <v/>
      </c>
    </row>
    <row r="51397" spans="3:3">
      <c r="C51397" t="str">
        <f>IF(NOT(ISBLANK(D51397)), VLOOKUP(D51397,Categories!$A$2:$B$51,2,FALSE), "")</f>
        <v/>
      </c>
    </row>
    <row r="51398" spans="3:3">
      <c r="C51398" t="str">
        <f>IF(NOT(ISBLANK(D51398)), VLOOKUP(D51398,Categories!$A$2:$B$51,2,FALSE), "")</f>
        <v/>
      </c>
    </row>
    <row r="51399" spans="3:3">
      <c r="C51399" t="str">
        <f>IF(NOT(ISBLANK(D51399)), VLOOKUP(D51399,Categories!$A$2:$B$51,2,FALSE), "")</f>
        <v/>
      </c>
    </row>
    <row r="51400" spans="3:3">
      <c r="C51400" t="str">
        <f>IF(NOT(ISBLANK(D51400)), VLOOKUP(D51400,Categories!$A$2:$B$51,2,FALSE), "")</f>
        <v/>
      </c>
    </row>
    <row r="51401" spans="3:3">
      <c r="C51401" t="str">
        <f>IF(NOT(ISBLANK(D51401)), VLOOKUP(D51401,Categories!$A$2:$B$51,2,FALSE), "")</f>
        <v/>
      </c>
    </row>
    <row r="51402" spans="3:3">
      <c r="C51402" t="str">
        <f>IF(NOT(ISBLANK(D51402)), VLOOKUP(D51402,Categories!$A$2:$B$51,2,FALSE), "")</f>
        <v/>
      </c>
    </row>
    <row r="51403" spans="3:3">
      <c r="C51403" t="str">
        <f>IF(NOT(ISBLANK(D51403)), VLOOKUP(D51403,Categories!$A$2:$B$51,2,FALSE), "")</f>
        <v/>
      </c>
    </row>
    <row r="51404" spans="3:3">
      <c r="C51404" t="str">
        <f>IF(NOT(ISBLANK(D51404)), VLOOKUP(D51404,Categories!$A$2:$B$51,2,FALSE), "")</f>
        <v/>
      </c>
    </row>
    <row r="51405" spans="3:3">
      <c r="C51405" t="str">
        <f>IF(NOT(ISBLANK(D51405)), VLOOKUP(D51405,Categories!$A$2:$B$51,2,FALSE), "")</f>
        <v/>
      </c>
    </row>
    <row r="51406" spans="3:3">
      <c r="C51406" t="str">
        <f>IF(NOT(ISBLANK(D51406)), VLOOKUP(D51406,Categories!$A$2:$B$51,2,FALSE), "")</f>
        <v/>
      </c>
    </row>
    <row r="51407" spans="3:3">
      <c r="C51407" t="str">
        <f>IF(NOT(ISBLANK(D51407)), VLOOKUP(D51407,Categories!$A$2:$B$51,2,FALSE), "")</f>
        <v/>
      </c>
    </row>
    <row r="51408" spans="3:3">
      <c r="C51408" t="str">
        <f>IF(NOT(ISBLANK(D51408)), VLOOKUP(D51408,Categories!$A$2:$B$51,2,FALSE), "")</f>
        <v/>
      </c>
    </row>
    <row r="51409" spans="3:3">
      <c r="C51409" t="str">
        <f>IF(NOT(ISBLANK(D51409)), VLOOKUP(D51409,Categories!$A$2:$B$51,2,FALSE), "")</f>
        <v/>
      </c>
    </row>
    <row r="51410" spans="3:3">
      <c r="C51410" t="str">
        <f>IF(NOT(ISBLANK(D51410)), VLOOKUP(D51410,Categories!$A$2:$B$51,2,FALSE), "")</f>
        <v/>
      </c>
    </row>
    <row r="51411" spans="3:3">
      <c r="C51411" t="str">
        <f>IF(NOT(ISBLANK(D51411)), VLOOKUP(D51411,Categories!$A$2:$B$51,2,FALSE), "")</f>
        <v/>
      </c>
    </row>
    <row r="51412" spans="3:3">
      <c r="C51412" t="str">
        <f>IF(NOT(ISBLANK(D51412)), VLOOKUP(D51412,Categories!$A$2:$B$51,2,FALSE), "")</f>
        <v/>
      </c>
    </row>
    <row r="51413" spans="3:3">
      <c r="C51413" t="str">
        <f>IF(NOT(ISBLANK(D51413)), VLOOKUP(D51413,Categories!$A$2:$B$51,2,FALSE), "")</f>
        <v/>
      </c>
    </row>
    <row r="51414" spans="3:3">
      <c r="C51414" t="str">
        <f>IF(NOT(ISBLANK(D51414)), VLOOKUP(D51414,Categories!$A$2:$B$51,2,FALSE), "")</f>
        <v/>
      </c>
    </row>
    <row r="51415" spans="3:3">
      <c r="C51415" t="str">
        <f>IF(NOT(ISBLANK(D51415)), VLOOKUP(D51415,Categories!$A$2:$B$51,2,FALSE), "")</f>
        <v/>
      </c>
    </row>
    <row r="51416" spans="3:3">
      <c r="C51416" t="str">
        <f>IF(NOT(ISBLANK(D51416)), VLOOKUP(D51416,Categories!$A$2:$B$51,2,FALSE), "")</f>
        <v/>
      </c>
    </row>
    <row r="51417" spans="3:3">
      <c r="C51417" t="str">
        <f>IF(NOT(ISBLANK(D51417)), VLOOKUP(D51417,Categories!$A$2:$B$51,2,FALSE), "")</f>
        <v/>
      </c>
    </row>
    <row r="51418" spans="3:3">
      <c r="C51418" t="str">
        <f>IF(NOT(ISBLANK(D51418)), VLOOKUP(D51418,Categories!$A$2:$B$51,2,FALSE), "")</f>
        <v/>
      </c>
    </row>
    <row r="51419" spans="3:3">
      <c r="C51419" t="str">
        <f>IF(NOT(ISBLANK(D51419)), VLOOKUP(D51419,Categories!$A$2:$B$51,2,FALSE), "")</f>
        <v/>
      </c>
    </row>
    <row r="51420" spans="3:3">
      <c r="C51420" t="str">
        <f>IF(NOT(ISBLANK(D51420)), VLOOKUP(D51420,Categories!$A$2:$B$51,2,FALSE), "")</f>
        <v/>
      </c>
    </row>
    <row r="51421" spans="3:3">
      <c r="C51421" t="str">
        <f>IF(NOT(ISBLANK(D51421)), VLOOKUP(D51421,Categories!$A$2:$B$51,2,FALSE), "")</f>
        <v/>
      </c>
    </row>
    <row r="51422" spans="3:3">
      <c r="C51422" t="str">
        <f>IF(NOT(ISBLANK(D51422)), VLOOKUP(D51422,Categories!$A$2:$B$51,2,FALSE), "")</f>
        <v/>
      </c>
    </row>
    <row r="51423" spans="3:3">
      <c r="C51423" t="str">
        <f>IF(NOT(ISBLANK(D51423)), VLOOKUP(D51423,Categories!$A$2:$B$51,2,FALSE), "")</f>
        <v/>
      </c>
    </row>
    <row r="51424" spans="3:3">
      <c r="C51424" t="str">
        <f>IF(NOT(ISBLANK(D51424)), VLOOKUP(D51424,Categories!$A$2:$B$51,2,FALSE), "")</f>
        <v/>
      </c>
    </row>
    <row r="51425" spans="3:3">
      <c r="C51425" t="str">
        <f>IF(NOT(ISBLANK(D51425)), VLOOKUP(D51425,Categories!$A$2:$B$51,2,FALSE), "")</f>
        <v/>
      </c>
    </row>
    <row r="51426" spans="3:3">
      <c r="C51426" t="str">
        <f>IF(NOT(ISBLANK(D51426)), VLOOKUP(D51426,Categories!$A$2:$B$51,2,FALSE), "")</f>
        <v/>
      </c>
    </row>
    <row r="51427" spans="3:3">
      <c r="C51427" t="str">
        <f>IF(NOT(ISBLANK(D51427)), VLOOKUP(D51427,Categories!$A$2:$B$51,2,FALSE), "")</f>
        <v/>
      </c>
    </row>
    <row r="51428" spans="3:3">
      <c r="C51428" t="str">
        <f>IF(NOT(ISBLANK(D51428)), VLOOKUP(D51428,Categories!$A$2:$B$51,2,FALSE), "")</f>
        <v/>
      </c>
    </row>
    <row r="51429" spans="3:3">
      <c r="C51429" t="str">
        <f>IF(NOT(ISBLANK(D51429)), VLOOKUP(D51429,Categories!$A$2:$B$51,2,FALSE), "")</f>
        <v/>
      </c>
    </row>
    <row r="51430" spans="3:3">
      <c r="C51430" t="str">
        <f>IF(NOT(ISBLANK(D51430)), VLOOKUP(D51430,Categories!$A$2:$B$51,2,FALSE), "")</f>
        <v/>
      </c>
    </row>
    <row r="51431" spans="3:3">
      <c r="C51431" t="str">
        <f>IF(NOT(ISBLANK(D51431)), VLOOKUP(D51431,Categories!$A$2:$B$51,2,FALSE), "")</f>
        <v/>
      </c>
    </row>
    <row r="51432" spans="3:3">
      <c r="C51432" t="str">
        <f>IF(NOT(ISBLANK(D51432)), VLOOKUP(D51432,Categories!$A$2:$B$51,2,FALSE), "")</f>
        <v/>
      </c>
    </row>
    <row r="51433" spans="3:3">
      <c r="C51433" t="str">
        <f>IF(NOT(ISBLANK(D51433)), VLOOKUP(D51433,Categories!$A$2:$B$51,2,FALSE), "")</f>
        <v/>
      </c>
    </row>
    <row r="51434" spans="3:3">
      <c r="C51434" t="str">
        <f>IF(NOT(ISBLANK(D51434)), VLOOKUP(D51434,Categories!$A$2:$B$51,2,FALSE), "")</f>
        <v/>
      </c>
    </row>
    <row r="51435" spans="3:3">
      <c r="C51435" t="str">
        <f>IF(NOT(ISBLANK(D51435)), VLOOKUP(D51435,Categories!$A$2:$B$51,2,FALSE), "")</f>
        <v/>
      </c>
    </row>
    <row r="51436" spans="3:3">
      <c r="C51436" t="str">
        <f>IF(NOT(ISBLANK(D51436)), VLOOKUP(D51436,Categories!$A$2:$B$51,2,FALSE), "")</f>
        <v/>
      </c>
    </row>
    <row r="51437" spans="3:3">
      <c r="C51437" t="str">
        <f>IF(NOT(ISBLANK(D51437)), VLOOKUP(D51437,Categories!$A$2:$B$51,2,FALSE), "")</f>
        <v/>
      </c>
    </row>
    <row r="51438" spans="3:3">
      <c r="C51438" t="str">
        <f>IF(NOT(ISBLANK(D51438)), VLOOKUP(D51438,Categories!$A$2:$B$51,2,FALSE), "")</f>
        <v/>
      </c>
    </row>
    <row r="51439" spans="3:3">
      <c r="C51439" t="str">
        <f>IF(NOT(ISBLANK(D51439)), VLOOKUP(D51439,Categories!$A$2:$B$51,2,FALSE), "")</f>
        <v/>
      </c>
    </row>
    <row r="51440" spans="3:3">
      <c r="C51440" t="str">
        <f>IF(NOT(ISBLANK(D51440)), VLOOKUP(D51440,Categories!$A$2:$B$51,2,FALSE), "")</f>
        <v/>
      </c>
    </row>
    <row r="51441" spans="3:3">
      <c r="C51441" t="str">
        <f>IF(NOT(ISBLANK(D51441)), VLOOKUP(D51441,Categories!$A$2:$B$51,2,FALSE), "")</f>
        <v/>
      </c>
    </row>
    <row r="51442" spans="3:3">
      <c r="C51442" t="str">
        <f>IF(NOT(ISBLANK(D51442)), VLOOKUP(D51442,Categories!$A$2:$B$51,2,FALSE), "")</f>
        <v/>
      </c>
    </row>
    <row r="51443" spans="3:3">
      <c r="C51443" t="str">
        <f>IF(NOT(ISBLANK(D51443)), VLOOKUP(D51443,Categories!$A$2:$B$51,2,FALSE), "")</f>
        <v/>
      </c>
    </row>
    <row r="51444" spans="3:3">
      <c r="C51444" t="str">
        <f>IF(NOT(ISBLANK(D51444)), VLOOKUP(D51444,Categories!$A$2:$B$51,2,FALSE), "")</f>
        <v/>
      </c>
    </row>
    <row r="51445" spans="3:3">
      <c r="C51445" t="str">
        <f>IF(NOT(ISBLANK(D51445)), VLOOKUP(D51445,Categories!$A$2:$B$51,2,FALSE), "")</f>
        <v/>
      </c>
    </row>
    <row r="51446" spans="3:3">
      <c r="C51446" t="str">
        <f>IF(NOT(ISBLANK(D51446)), VLOOKUP(D51446,Categories!$A$2:$B$51,2,FALSE), "")</f>
        <v/>
      </c>
    </row>
    <row r="51447" spans="3:3">
      <c r="C51447" t="str">
        <f>IF(NOT(ISBLANK(D51447)), VLOOKUP(D51447,Categories!$A$2:$B$51,2,FALSE), "")</f>
        <v/>
      </c>
    </row>
    <row r="51448" spans="3:3">
      <c r="C51448" t="str">
        <f>IF(NOT(ISBLANK(D51448)), VLOOKUP(D51448,Categories!$A$2:$B$51,2,FALSE), "")</f>
        <v/>
      </c>
    </row>
    <row r="51449" spans="3:3">
      <c r="C51449" t="str">
        <f>IF(NOT(ISBLANK(D51449)), VLOOKUP(D51449,Categories!$A$2:$B$51,2,FALSE), "")</f>
        <v/>
      </c>
    </row>
    <row r="51450" spans="3:3">
      <c r="C51450" t="str">
        <f>IF(NOT(ISBLANK(D51450)), VLOOKUP(D51450,Categories!$A$2:$B$51,2,FALSE), "")</f>
        <v/>
      </c>
    </row>
    <row r="51451" spans="3:3">
      <c r="C51451" t="str">
        <f>IF(NOT(ISBLANK(D51451)), VLOOKUP(D51451,Categories!$A$2:$B$51,2,FALSE), "")</f>
        <v/>
      </c>
    </row>
    <row r="51452" spans="3:3">
      <c r="C51452" t="str">
        <f>IF(NOT(ISBLANK(D51452)), VLOOKUP(D51452,Categories!$A$2:$B$51,2,FALSE), "")</f>
        <v/>
      </c>
    </row>
    <row r="51453" spans="3:3">
      <c r="C51453" t="str">
        <f>IF(NOT(ISBLANK(D51453)), VLOOKUP(D51453,Categories!$A$2:$B$51,2,FALSE), "")</f>
        <v/>
      </c>
    </row>
    <row r="51454" spans="3:3">
      <c r="C51454" t="str">
        <f>IF(NOT(ISBLANK(D51454)), VLOOKUP(D51454,Categories!$A$2:$B$51,2,FALSE), "")</f>
        <v/>
      </c>
    </row>
    <row r="51455" spans="3:3">
      <c r="C51455" t="str">
        <f>IF(NOT(ISBLANK(D51455)), VLOOKUP(D51455,Categories!$A$2:$B$51,2,FALSE), "")</f>
        <v/>
      </c>
    </row>
    <row r="51456" spans="3:3">
      <c r="C51456" t="str">
        <f>IF(NOT(ISBLANK(D51456)), VLOOKUP(D51456,Categories!$A$2:$B$51,2,FALSE), "")</f>
        <v/>
      </c>
    </row>
    <row r="51457" spans="3:3">
      <c r="C51457" t="str">
        <f>IF(NOT(ISBLANK(D51457)), VLOOKUP(D51457,Categories!$A$2:$B$51,2,FALSE), "")</f>
        <v/>
      </c>
    </row>
    <row r="51458" spans="3:3">
      <c r="C51458" t="str">
        <f>IF(NOT(ISBLANK(D51458)), VLOOKUP(D51458,Categories!$A$2:$B$51,2,FALSE), "")</f>
        <v/>
      </c>
    </row>
    <row r="51459" spans="3:3">
      <c r="C51459" t="str">
        <f>IF(NOT(ISBLANK(D51459)), VLOOKUP(D51459,Categories!$A$2:$B$51,2,FALSE), "")</f>
        <v/>
      </c>
    </row>
    <row r="51460" spans="3:3">
      <c r="C51460" t="str">
        <f>IF(NOT(ISBLANK(D51460)), VLOOKUP(D51460,Categories!$A$2:$B$51,2,FALSE), "")</f>
        <v/>
      </c>
    </row>
    <row r="51461" spans="3:3">
      <c r="C51461" t="str">
        <f>IF(NOT(ISBLANK(D51461)), VLOOKUP(D51461,Categories!$A$2:$B$51,2,FALSE), "")</f>
        <v/>
      </c>
    </row>
    <row r="51462" spans="3:3">
      <c r="C51462" t="str">
        <f>IF(NOT(ISBLANK(D51462)), VLOOKUP(D51462,Categories!$A$2:$B$51,2,FALSE), "")</f>
        <v/>
      </c>
    </row>
    <row r="51463" spans="3:3">
      <c r="C51463" t="str">
        <f>IF(NOT(ISBLANK(D51463)), VLOOKUP(D51463,Categories!$A$2:$B$51,2,FALSE), "")</f>
        <v/>
      </c>
    </row>
    <row r="51464" spans="3:3">
      <c r="C51464" t="str">
        <f>IF(NOT(ISBLANK(D51464)), VLOOKUP(D51464,Categories!$A$2:$B$51,2,FALSE), "")</f>
        <v/>
      </c>
    </row>
    <row r="51465" spans="3:3">
      <c r="C51465" t="str">
        <f>IF(NOT(ISBLANK(D51465)), VLOOKUP(D51465,Categories!$A$2:$B$51,2,FALSE), "")</f>
        <v/>
      </c>
    </row>
    <row r="51466" spans="3:3">
      <c r="C51466" t="str">
        <f>IF(NOT(ISBLANK(D51466)), VLOOKUP(D51466,Categories!$A$2:$B$51,2,FALSE), "")</f>
        <v/>
      </c>
    </row>
    <row r="51467" spans="3:3">
      <c r="C51467" t="str">
        <f>IF(NOT(ISBLANK(D51467)), VLOOKUP(D51467,Categories!$A$2:$B$51,2,FALSE), "")</f>
        <v/>
      </c>
    </row>
    <row r="51468" spans="3:3">
      <c r="C51468" t="str">
        <f>IF(NOT(ISBLANK(D51468)), VLOOKUP(D51468,Categories!$A$2:$B$51,2,FALSE), "")</f>
        <v/>
      </c>
    </row>
    <row r="51469" spans="3:3">
      <c r="C51469" t="str">
        <f>IF(NOT(ISBLANK(D51469)), VLOOKUP(D51469,Categories!$A$2:$B$51,2,FALSE), "")</f>
        <v/>
      </c>
    </row>
    <row r="51470" spans="3:3">
      <c r="C51470" t="str">
        <f>IF(NOT(ISBLANK(D51470)), VLOOKUP(D51470,Categories!$A$2:$B$51,2,FALSE), "")</f>
        <v/>
      </c>
    </row>
    <row r="51471" spans="3:3">
      <c r="C51471" t="str">
        <f>IF(NOT(ISBLANK(D51471)), VLOOKUP(D51471,Categories!$A$2:$B$51,2,FALSE), "")</f>
        <v/>
      </c>
    </row>
    <row r="51472" spans="3:3">
      <c r="C51472" t="str">
        <f>IF(NOT(ISBLANK(D51472)), VLOOKUP(D51472,Categories!$A$2:$B$51,2,FALSE), "")</f>
        <v/>
      </c>
    </row>
    <row r="51473" spans="3:3">
      <c r="C51473" t="str">
        <f>IF(NOT(ISBLANK(D51473)), VLOOKUP(D51473,Categories!$A$2:$B$51,2,FALSE), "")</f>
        <v/>
      </c>
    </row>
    <row r="51474" spans="3:3">
      <c r="C51474" t="str">
        <f>IF(NOT(ISBLANK(D51474)), VLOOKUP(D51474,Categories!$A$2:$B$51,2,FALSE), "")</f>
        <v/>
      </c>
    </row>
    <row r="51475" spans="3:3">
      <c r="C51475" t="str">
        <f>IF(NOT(ISBLANK(D51475)), VLOOKUP(D51475,Categories!$A$2:$B$51,2,FALSE), "")</f>
        <v/>
      </c>
    </row>
    <row r="51476" spans="3:3">
      <c r="C51476" t="str">
        <f>IF(NOT(ISBLANK(D51476)), VLOOKUP(D51476,Categories!$A$2:$B$51,2,FALSE), "")</f>
        <v/>
      </c>
    </row>
    <row r="51477" spans="3:3">
      <c r="C51477" t="str">
        <f>IF(NOT(ISBLANK(D51477)), VLOOKUP(D51477,Categories!$A$2:$B$51,2,FALSE), "")</f>
        <v/>
      </c>
    </row>
    <row r="51478" spans="3:3">
      <c r="C51478" t="str">
        <f>IF(NOT(ISBLANK(D51478)), VLOOKUP(D51478,Categories!$A$2:$B$51,2,FALSE), "")</f>
        <v/>
      </c>
    </row>
    <row r="51479" spans="3:3">
      <c r="C51479" t="str">
        <f>IF(NOT(ISBLANK(D51479)), VLOOKUP(D51479,Categories!$A$2:$B$51,2,FALSE), "")</f>
        <v/>
      </c>
    </row>
    <row r="51480" spans="3:3">
      <c r="C51480" t="str">
        <f>IF(NOT(ISBLANK(D51480)), VLOOKUP(D51480,Categories!$A$2:$B$51,2,FALSE), "")</f>
        <v/>
      </c>
    </row>
    <row r="51481" spans="3:3">
      <c r="C51481" t="str">
        <f>IF(NOT(ISBLANK(D51481)), VLOOKUP(D51481,Categories!$A$2:$B$51,2,FALSE), "")</f>
        <v/>
      </c>
    </row>
    <row r="51482" spans="3:3">
      <c r="C51482" t="str">
        <f>IF(NOT(ISBLANK(D51482)), VLOOKUP(D51482,Categories!$A$2:$B$51,2,FALSE), "")</f>
        <v/>
      </c>
    </row>
    <row r="51483" spans="3:3">
      <c r="C51483" t="str">
        <f>IF(NOT(ISBLANK(D51483)), VLOOKUP(D51483,Categories!$A$2:$B$51,2,FALSE), "")</f>
        <v/>
      </c>
    </row>
    <row r="51484" spans="3:3">
      <c r="C51484" t="str">
        <f>IF(NOT(ISBLANK(D51484)), VLOOKUP(D51484,Categories!$A$2:$B$51,2,FALSE), "")</f>
        <v/>
      </c>
    </row>
    <row r="51485" spans="3:3">
      <c r="C51485" t="str">
        <f>IF(NOT(ISBLANK(D51485)), VLOOKUP(D51485,Categories!$A$2:$B$51,2,FALSE), "")</f>
        <v/>
      </c>
    </row>
    <row r="51486" spans="3:3">
      <c r="C51486" t="str">
        <f>IF(NOT(ISBLANK(D51486)), VLOOKUP(D51486,Categories!$A$2:$B$51,2,FALSE), "")</f>
        <v/>
      </c>
    </row>
    <row r="51487" spans="3:3">
      <c r="C51487" t="str">
        <f>IF(NOT(ISBLANK(D51487)), VLOOKUP(D51487,Categories!$A$2:$B$51,2,FALSE), "")</f>
        <v/>
      </c>
    </row>
    <row r="51488" spans="3:3">
      <c r="C51488" t="str">
        <f>IF(NOT(ISBLANK(D51488)), VLOOKUP(D51488,Categories!$A$2:$B$51,2,FALSE), "")</f>
        <v/>
      </c>
    </row>
    <row r="51489" spans="3:3">
      <c r="C51489" t="str">
        <f>IF(NOT(ISBLANK(D51489)), VLOOKUP(D51489,Categories!$A$2:$B$51,2,FALSE), "")</f>
        <v/>
      </c>
    </row>
    <row r="51490" spans="3:3">
      <c r="C51490" t="str">
        <f>IF(NOT(ISBLANK(D51490)), VLOOKUP(D51490,Categories!$A$2:$B$51,2,FALSE), "")</f>
        <v/>
      </c>
    </row>
    <row r="51491" spans="3:3">
      <c r="C51491" t="str">
        <f>IF(NOT(ISBLANK(D51491)), VLOOKUP(D51491,Categories!$A$2:$B$51,2,FALSE), "")</f>
        <v/>
      </c>
    </row>
    <row r="51492" spans="3:3">
      <c r="C51492" t="str">
        <f>IF(NOT(ISBLANK(D51492)), VLOOKUP(D51492,Categories!$A$2:$B$51,2,FALSE), "")</f>
        <v/>
      </c>
    </row>
    <row r="51493" spans="3:3">
      <c r="C51493" t="str">
        <f>IF(NOT(ISBLANK(D51493)), VLOOKUP(D51493,Categories!$A$2:$B$51,2,FALSE), "")</f>
        <v/>
      </c>
    </row>
    <row r="51494" spans="3:3">
      <c r="C51494" t="str">
        <f>IF(NOT(ISBLANK(D51494)), VLOOKUP(D51494,Categories!$A$2:$B$51,2,FALSE), "")</f>
        <v/>
      </c>
    </row>
    <row r="51495" spans="3:3">
      <c r="C51495" t="str">
        <f>IF(NOT(ISBLANK(D51495)), VLOOKUP(D51495,Categories!$A$2:$B$51,2,FALSE), "")</f>
        <v/>
      </c>
    </row>
    <row r="51496" spans="3:3">
      <c r="C51496" t="str">
        <f>IF(NOT(ISBLANK(D51496)), VLOOKUP(D51496,Categories!$A$2:$B$51,2,FALSE), "")</f>
        <v/>
      </c>
    </row>
    <row r="51497" spans="3:3">
      <c r="C51497" t="str">
        <f>IF(NOT(ISBLANK(D51497)), VLOOKUP(D51497,Categories!$A$2:$B$51,2,FALSE), "")</f>
        <v/>
      </c>
    </row>
    <row r="51498" spans="3:3">
      <c r="C51498" t="str">
        <f>IF(NOT(ISBLANK(D51498)), VLOOKUP(D51498,Categories!$A$2:$B$51,2,FALSE), "")</f>
        <v/>
      </c>
    </row>
    <row r="51499" spans="3:3">
      <c r="C51499" t="str">
        <f>IF(NOT(ISBLANK(D51499)), VLOOKUP(D51499,Categories!$A$2:$B$51,2,FALSE), "")</f>
        <v/>
      </c>
    </row>
    <row r="51500" spans="3:3">
      <c r="C51500" t="str">
        <f>IF(NOT(ISBLANK(D51500)), VLOOKUP(D51500,Categories!$A$2:$B$51,2,FALSE), "")</f>
        <v/>
      </c>
    </row>
    <row r="51501" spans="3:3">
      <c r="C51501" t="str">
        <f>IF(NOT(ISBLANK(D51501)), VLOOKUP(D51501,Categories!$A$2:$B$51,2,FALSE), "")</f>
        <v/>
      </c>
    </row>
    <row r="51502" spans="3:3">
      <c r="C51502" t="str">
        <f>IF(NOT(ISBLANK(D51502)), VLOOKUP(D51502,Categories!$A$2:$B$51,2,FALSE), "")</f>
        <v/>
      </c>
    </row>
    <row r="51503" spans="3:3">
      <c r="C51503" t="str">
        <f>IF(NOT(ISBLANK(D51503)), VLOOKUP(D51503,Categories!$A$2:$B$51,2,FALSE), "")</f>
        <v/>
      </c>
    </row>
    <row r="51504" spans="3:3">
      <c r="C51504" t="str">
        <f>IF(NOT(ISBLANK(D51504)), VLOOKUP(D51504,Categories!$A$2:$B$51,2,FALSE), "")</f>
        <v/>
      </c>
    </row>
    <row r="51505" spans="3:3">
      <c r="C51505" t="str">
        <f>IF(NOT(ISBLANK(D51505)), VLOOKUP(D51505,Categories!$A$2:$B$51,2,FALSE), "")</f>
        <v/>
      </c>
    </row>
    <row r="51506" spans="3:3">
      <c r="C51506" t="str">
        <f>IF(NOT(ISBLANK(D51506)), VLOOKUP(D51506,Categories!$A$2:$B$51,2,FALSE), "")</f>
        <v/>
      </c>
    </row>
    <row r="51507" spans="3:3">
      <c r="C51507" t="str">
        <f>IF(NOT(ISBLANK(D51507)), VLOOKUP(D51507,Categories!$A$2:$B$51,2,FALSE), "")</f>
        <v/>
      </c>
    </row>
    <row r="51508" spans="3:3">
      <c r="C51508" t="str">
        <f>IF(NOT(ISBLANK(D51508)), VLOOKUP(D51508,Categories!$A$2:$B$51,2,FALSE), "")</f>
        <v/>
      </c>
    </row>
    <row r="51509" spans="3:3">
      <c r="C51509" t="str">
        <f>IF(NOT(ISBLANK(D51509)), VLOOKUP(D51509,Categories!$A$2:$B$51,2,FALSE), "")</f>
        <v/>
      </c>
    </row>
    <row r="51510" spans="3:3">
      <c r="C51510" t="str">
        <f>IF(NOT(ISBLANK(D51510)), VLOOKUP(D51510,Categories!$A$2:$B$51,2,FALSE), "")</f>
        <v/>
      </c>
    </row>
    <row r="51511" spans="3:3">
      <c r="C51511" t="str">
        <f>IF(NOT(ISBLANK(D51511)), VLOOKUP(D51511,Categories!$A$2:$B$51,2,FALSE), "")</f>
        <v/>
      </c>
    </row>
    <row r="51512" spans="3:3">
      <c r="C51512" t="str">
        <f>IF(NOT(ISBLANK(D51512)), VLOOKUP(D51512,Categories!$A$2:$B$51,2,FALSE), "")</f>
        <v/>
      </c>
    </row>
    <row r="51513" spans="3:3">
      <c r="C51513" t="str">
        <f>IF(NOT(ISBLANK(D51513)), VLOOKUP(D51513,Categories!$A$2:$B$51,2,FALSE), "")</f>
        <v/>
      </c>
    </row>
    <row r="51514" spans="3:3">
      <c r="C51514" t="str">
        <f>IF(NOT(ISBLANK(D51514)), VLOOKUP(D51514,Categories!$A$2:$B$51,2,FALSE), "")</f>
        <v/>
      </c>
    </row>
    <row r="51515" spans="3:3">
      <c r="C51515" t="str">
        <f>IF(NOT(ISBLANK(D51515)), VLOOKUP(D51515,Categories!$A$2:$B$51,2,FALSE), "")</f>
        <v/>
      </c>
    </row>
    <row r="51516" spans="3:3">
      <c r="C51516" t="str">
        <f>IF(NOT(ISBLANK(D51516)), VLOOKUP(D51516,Categories!$A$2:$B$51,2,FALSE), "")</f>
        <v/>
      </c>
    </row>
    <row r="51517" spans="3:3">
      <c r="C51517" t="str">
        <f>IF(NOT(ISBLANK(D51517)), VLOOKUP(D51517,Categories!$A$2:$B$51,2,FALSE), "")</f>
        <v/>
      </c>
    </row>
    <row r="51518" spans="3:3">
      <c r="C51518" t="str">
        <f>IF(NOT(ISBLANK(D51518)), VLOOKUP(D51518,Categories!$A$2:$B$51,2,FALSE), "")</f>
        <v/>
      </c>
    </row>
    <row r="51519" spans="3:3">
      <c r="C51519" t="str">
        <f>IF(NOT(ISBLANK(D51519)), VLOOKUP(D51519,Categories!$A$2:$B$51,2,FALSE), "")</f>
        <v/>
      </c>
    </row>
    <row r="51520" spans="3:3">
      <c r="C51520" t="str">
        <f>IF(NOT(ISBLANK(D51520)), VLOOKUP(D51520,Categories!$A$2:$B$51,2,FALSE), "")</f>
        <v/>
      </c>
    </row>
    <row r="51521" spans="3:3">
      <c r="C51521" t="str">
        <f>IF(NOT(ISBLANK(D51521)), VLOOKUP(D51521,Categories!$A$2:$B$51,2,FALSE), "")</f>
        <v/>
      </c>
    </row>
    <row r="51522" spans="3:3">
      <c r="C51522" t="str">
        <f>IF(NOT(ISBLANK(D51522)), VLOOKUP(D51522,Categories!$A$2:$B$51,2,FALSE), "")</f>
        <v/>
      </c>
    </row>
    <row r="51523" spans="3:3">
      <c r="C51523" t="str">
        <f>IF(NOT(ISBLANK(D51523)), VLOOKUP(D51523,Categories!$A$2:$B$51,2,FALSE), "")</f>
        <v/>
      </c>
    </row>
    <row r="51524" spans="3:3">
      <c r="C51524" t="str">
        <f>IF(NOT(ISBLANK(D51524)), VLOOKUP(D51524,Categories!$A$2:$B$51,2,FALSE), "")</f>
        <v/>
      </c>
    </row>
    <row r="51525" spans="3:3">
      <c r="C51525" t="str">
        <f>IF(NOT(ISBLANK(D51525)), VLOOKUP(D51525,Categories!$A$2:$B$51,2,FALSE), "")</f>
        <v/>
      </c>
    </row>
    <row r="51526" spans="3:3">
      <c r="C51526" t="str">
        <f>IF(NOT(ISBLANK(D51526)), VLOOKUP(D51526,Categories!$A$2:$B$51,2,FALSE), "")</f>
        <v/>
      </c>
    </row>
    <row r="51527" spans="3:3">
      <c r="C51527" t="str">
        <f>IF(NOT(ISBLANK(D51527)), VLOOKUP(D51527,Categories!$A$2:$B$51,2,FALSE), "")</f>
        <v/>
      </c>
    </row>
    <row r="51528" spans="3:3">
      <c r="C51528" t="str">
        <f>IF(NOT(ISBLANK(D51528)), VLOOKUP(D51528,Categories!$A$2:$B$51,2,FALSE), "")</f>
        <v/>
      </c>
    </row>
    <row r="51529" spans="3:3">
      <c r="C51529" t="str">
        <f>IF(NOT(ISBLANK(D51529)), VLOOKUP(D51529,Categories!$A$2:$B$51,2,FALSE), "")</f>
        <v/>
      </c>
    </row>
    <row r="51530" spans="3:3">
      <c r="C51530" t="str">
        <f>IF(NOT(ISBLANK(D51530)), VLOOKUP(D51530,Categories!$A$2:$B$51,2,FALSE), "")</f>
        <v/>
      </c>
    </row>
    <row r="51531" spans="3:3">
      <c r="C51531" t="str">
        <f>IF(NOT(ISBLANK(D51531)), VLOOKUP(D51531,Categories!$A$2:$B$51,2,FALSE), "")</f>
        <v/>
      </c>
    </row>
    <row r="51532" spans="3:3">
      <c r="C51532" t="str">
        <f>IF(NOT(ISBLANK(D51532)), VLOOKUP(D51532,Categories!$A$2:$B$51,2,FALSE), "")</f>
        <v/>
      </c>
    </row>
    <row r="51533" spans="3:3">
      <c r="C51533" t="str">
        <f>IF(NOT(ISBLANK(D51533)), VLOOKUP(D51533,Categories!$A$2:$B$51,2,FALSE), "")</f>
        <v/>
      </c>
    </row>
    <row r="51534" spans="3:3">
      <c r="C51534" t="str">
        <f>IF(NOT(ISBLANK(D51534)), VLOOKUP(D51534,Categories!$A$2:$B$51,2,FALSE), "")</f>
        <v/>
      </c>
    </row>
    <row r="51535" spans="3:3">
      <c r="C51535" t="str">
        <f>IF(NOT(ISBLANK(D51535)), VLOOKUP(D51535,Categories!$A$2:$B$51,2,FALSE), "")</f>
        <v/>
      </c>
    </row>
    <row r="51536" spans="3:3">
      <c r="C51536" t="str">
        <f>IF(NOT(ISBLANK(D51536)), VLOOKUP(D51536,Categories!$A$2:$B$51,2,FALSE), "")</f>
        <v/>
      </c>
    </row>
    <row r="51537" spans="3:3">
      <c r="C51537" t="str">
        <f>IF(NOT(ISBLANK(D51537)), VLOOKUP(D51537,Categories!$A$2:$B$51,2,FALSE), "")</f>
        <v/>
      </c>
    </row>
    <row r="51538" spans="3:3">
      <c r="C51538" t="str">
        <f>IF(NOT(ISBLANK(D51538)), VLOOKUP(D51538,Categories!$A$2:$B$51,2,FALSE), "")</f>
        <v/>
      </c>
    </row>
    <row r="51539" spans="3:3">
      <c r="C51539" t="str">
        <f>IF(NOT(ISBLANK(D51539)), VLOOKUP(D51539,Categories!$A$2:$B$51,2,FALSE), "")</f>
        <v/>
      </c>
    </row>
    <row r="51540" spans="3:3">
      <c r="C51540" t="str">
        <f>IF(NOT(ISBLANK(D51540)), VLOOKUP(D51540,Categories!$A$2:$B$51,2,FALSE), "")</f>
        <v/>
      </c>
    </row>
    <row r="51541" spans="3:3">
      <c r="C51541" t="str">
        <f>IF(NOT(ISBLANK(D51541)), VLOOKUP(D51541,Categories!$A$2:$B$51,2,FALSE), "")</f>
        <v/>
      </c>
    </row>
    <row r="51542" spans="3:3">
      <c r="C51542" t="str">
        <f>IF(NOT(ISBLANK(D51542)), VLOOKUP(D51542,Categories!$A$2:$B$51,2,FALSE), "")</f>
        <v/>
      </c>
    </row>
    <row r="51543" spans="3:3">
      <c r="C51543" t="str">
        <f>IF(NOT(ISBLANK(D51543)), VLOOKUP(D51543,Categories!$A$2:$B$51,2,FALSE), "")</f>
        <v/>
      </c>
    </row>
    <row r="51544" spans="3:3">
      <c r="C51544" t="str">
        <f>IF(NOT(ISBLANK(D51544)), VLOOKUP(D51544,Categories!$A$2:$B$51,2,FALSE), "")</f>
        <v/>
      </c>
    </row>
    <row r="51545" spans="3:3">
      <c r="C51545" t="str">
        <f>IF(NOT(ISBLANK(D51545)), VLOOKUP(D51545,Categories!$A$2:$B$51,2,FALSE), "")</f>
        <v/>
      </c>
    </row>
    <row r="51546" spans="3:3">
      <c r="C51546" t="str">
        <f>IF(NOT(ISBLANK(D51546)), VLOOKUP(D51546,Categories!$A$2:$B$51,2,FALSE), "")</f>
        <v/>
      </c>
    </row>
    <row r="51547" spans="3:3">
      <c r="C51547" t="str">
        <f>IF(NOT(ISBLANK(D51547)), VLOOKUP(D51547,Categories!$A$2:$B$51,2,FALSE), "")</f>
        <v/>
      </c>
    </row>
    <row r="51548" spans="3:3">
      <c r="C51548" t="str">
        <f>IF(NOT(ISBLANK(D51548)), VLOOKUP(D51548,Categories!$A$2:$B$51,2,FALSE), "")</f>
        <v/>
      </c>
    </row>
    <row r="51549" spans="3:3">
      <c r="C51549" t="str">
        <f>IF(NOT(ISBLANK(D51549)), VLOOKUP(D51549,Categories!$A$2:$B$51,2,FALSE), "")</f>
        <v/>
      </c>
    </row>
    <row r="51550" spans="3:3">
      <c r="C51550" t="str">
        <f>IF(NOT(ISBLANK(D51550)), VLOOKUP(D51550,Categories!$A$2:$B$51,2,FALSE), "")</f>
        <v/>
      </c>
    </row>
    <row r="51551" spans="3:3">
      <c r="C51551" t="str">
        <f>IF(NOT(ISBLANK(D51551)), VLOOKUP(D51551,Categories!$A$2:$B$51,2,FALSE), "")</f>
        <v/>
      </c>
    </row>
    <row r="51552" spans="3:3">
      <c r="C51552" t="str">
        <f>IF(NOT(ISBLANK(D51552)), VLOOKUP(D51552,Categories!$A$2:$B$51,2,FALSE), "")</f>
        <v/>
      </c>
    </row>
    <row r="51553" spans="3:3">
      <c r="C51553" t="str">
        <f>IF(NOT(ISBLANK(D51553)), VLOOKUP(D51553,Categories!$A$2:$B$51,2,FALSE), "")</f>
        <v/>
      </c>
    </row>
    <row r="51554" spans="3:3">
      <c r="C51554" t="str">
        <f>IF(NOT(ISBLANK(D51554)), VLOOKUP(D51554,Categories!$A$2:$B$51,2,FALSE), "")</f>
        <v/>
      </c>
    </row>
    <row r="51555" spans="3:3">
      <c r="C51555" t="str">
        <f>IF(NOT(ISBLANK(D51555)), VLOOKUP(D51555,Categories!$A$2:$B$51,2,FALSE), "")</f>
        <v/>
      </c>
    </row>
    <row r="51556" spans="3:3">
      <c r="C51556" t="str">
        <f>IF(NOT(ISBLANK(D51556)), VLOOKUP(D51556,Categories!$A$2:$B$51,2,FALSE), "")</f>
        <v/>
      </c>
    </row>
    <row r="51557" spans="3:3">
      <c r="C51557" t="str">
        <f>IF(NOT(ISBLANK(D51557)), VLOOKUP(D51557,Categories!$A$2:$B$51,2,FALSE), "")</f>
        <v/>
      </c>
    </row>
    <row r="51558" spans="3:3">
      <c r="C51558" t="str">
        <f>IF(NOT(ISBLANK(D51558)), VLOOKUP(D51558,Categories!$A$2:$B$51,2,FALSE), "")</f>
        <v/>
      </c>
    </row>
    <row r="51559" spans="3:3">
      <c r="C51559" t="str">
        <f>IF(NOT(ISBLANK(D51559)), VLOOKUP(D51559,Categories!$A$2:$B$51,2,FALSE), "")</f>
        <v/>
      </c>
    </row>
    <row r="51560" spans="3:3">
      <c r="C51560" t="str">
        <f>IF(NOT(ISBLANK(D51560)), VLOOKUP(D51560,Categories!$A$2:$B$51,2,FALSE), "")</f>
        <v/>
      </c>
    </row>
    <row r="51561" spans="3:3">
      <c r="C51561" t="str">
        <f>IF(NOT(ISBLANK(D51561)), VLOOKUP(D51561,Categories!$A$2:$B$51,2,FALSE), "")</f>
        <v/>
      </c>
    </row>
    <row r="51562" spans="3:3">
      <c r="C51562" t="str">
        <f>IF(NOT(ISBLANK(D51562)), VLOOKUP(D51562,Categories!$A$2:$B$51,2,FALSE), "")</f>
        <v/>
      </c>
    </row>
    <row r="51563" spans="3:3">
      <c r="C51563" t="str">
        <f>IF(NOT(ISBLANK(D51563)), VLOOKUP(D51563,Categories!$A$2:$B$51,2,FALSE), "")</f>
        <v/>
      </c>
    </row>
    <row r="51564" spans="3:3">
      <c r="C51564" t="str">
        <f>IF(NOT(ISBLANK(D51564)), VLOOKUP(D51564,Categories!$A$2:$B$51,2,FALSE), "")</f>
        <v/>
      </c>
    </row>
    <row r="51565" spans="3:3">
      <c r="C51565" t="str">
        <f>IF(NOT(ISBLANK(D51565)), VLOOKUP(D51565,Categories!$A$2:$B$51,2,FALSE), "")</f>
        <v/>
      </c>
    </row>
    <row r="51566" spans="3:3">
      <c r="C51566" t="str">
        <f>IF(NOT(ISBLANK(D51566)), VLOOKUP(D51566,Categories!$A$2:$B$51,2,FALSE), "")</f>
        <v/>
      </c>
    </row>
    <row r="51567" spans="3:3">
      <c r="C51567" t="str">
        <f>IF(NOT(ISBLANK(D51567)), VLOOKUP(D51567,Categories!$A$2:$B$51,2,FALSE), "")</f>
        <v/>
      </c>
    </row>
    <row r="51568" spans="3:3">
      <c r="C51568" t="str">
        <f>IF(NOT(ISBLANK(D51568)), VLOOKUP(D51568,Categories!$A$2:$B$51,2,FALSE), "")</f>
        <v/>
      </c>
    </row>
    <row r="51569" spans="3:3">
      <c r="C51569" t="str">
        <f>IF(NOT(ISBLANK(D51569)), VLOOKUP(D51569,Categories!$A$2:$B$51,2,FALSE), "")</f>
        <v/>
      </c>
    </row>
    <row r="51570" spans="3:3">
      <c r="C51570" t="str">
        <f>IF(NOT(ISBLANK(D51570)), VLOOKUP(D51570,Categories!$A$2:$B$51,2,FALSE), "")</f>
        <v/>
      </c>
    </row>
    <row r="51571" spans="3:3">
      <c r="C51571" t="str">
        <f>IF(NOT(ISBLANK(D51571)), VLOOKUP(D51571,Categories!$A$2:$B$51,2,FALSE), "")</f>
        <v/>
      </c>
    </row>
    <row r="51572" spans="3:3">
      <c r="C51572" t="str">
        <f>IF(NOT(ISBLANK(D51572)), VLOOKUP(D51572,Categories!$A$2:$B$51,2,FALSE), "")</f>
        <v/>
      </c>
    </row>
    <row r="51573" spans="3:3">
      <c r="C51573" t="str">
        <f>IF(NOT(ISBLANK(D51573)), VLOOKUP(D51573,Categories!$A$2:$B$51,2,FALSE), "")</f>
        <v/>
      </c>
    </row>
    <row r="51574" spans="3:3">
      <c r="C51574" t="str">
        <f>IF(NOT(ISBLANK(D51574)), VLOOKUP(D51574,Categories!$A$2:$B$51,2,FALSE), "")</f>
        <v/>
      </c>
    </row>
    <row r="51575" spans="3:3">
      <c r="C51575" t="str">
        <f>IF(NOT(ISBLANK(D51575)), VLOOKUP(D51575,Categories!$A$2:$B$51,2,FALSE), "")</f>
        <v/>
      </c>
    </row>
    <row r="51576" spans="3:3">
      <c r="C51576" t="str">
        <f>IF(NOT(ISBLANK(D51576)), VLOOKUP(D51576,Categories!$A$2:$B$51,2,FALSE), "")</f>
        <v/>
      </c>
    </row>
    <row r="51577" spans="3:3">
      <c r="C51577" t="str">
        <f>IF(NOT(ISBLANK(D51577)), VLOOKUP(D51577,Categories!$A$2:$B$51,2,FALSE), "")</f>
        <v/>
      </c>
    </row>
    <row r="51578" spans="3:3">
      <c r="C51578" t="str">
        <f>IF(NOT(ISBLANK(D51578)), VLOOKUP(D51578,Categories!$A$2:$B$51,2,FALSE), "")</f>
        <v/>
      </c>
    </row>
    <row r="51579" spans="3:3">
      <c r="C51579" t="str">
        <f>IF(NOT(ISBLANK(D51579)), VLOOKUP(D51579,Categories!$A$2:$B$51,2,FALSE), "")</f>
        <v/>
      </c>
    </row>
    <row r="51580" spans="3:3">
      <c r="C51580" t="str">
        <f>IF(NOT(ISBLANK(D51580)), VLOOKUP(D51580,Categories!$A$2:$B$51,2,FALSE), "")</f>
        <v/>
      </c>
    </row>
    <row r="51581" spans="3:3">
      <c r="C51581" t="str">
        <f>IF(NOT(ISBLANK(D51581)), VLOOKUP(D51581,Categories!$A$2:$B$51,2,FALSE), "")</f>
        <v/>
      </c>
    </row>
    <row r="51582" spans="3:3">
      <c r="C51582" t="str">
        <f>IF(NOT(ISBLANK(D51582)), VLOOKUP(D51582,Categories!$A$2:$B$51,2,FALSE), "")</f>
        <v/>
      </c>
    </row>
    <row r="51583" spans="3:3">
      <c r="C51583" t="str">
        <f>IF(NOT(ISBLANK(D51583)), VLOOKUP(D51583,Categories!$A$2:$B$51,2,FALSE), "")</f>
        <v/>
      </c>
    </row>
    <row r="51584" spans="3:3">
      <c r="C51584" t="str">
        <f>IF(NOT(ISBLANK(D51584)), VLOOKUP(D51584,Categories!$A$2:$B$51,2,FALSE), "")</f>
        <v/>
      </c>
    </row>
    <row r="51585" spans="3:3">
      <c r="C51585" t="str">
        <f>IF(NOT(ISBLANK(D51585)), VLOOKUP(D51585,Categories!$A$2:$B$51,2,FALSE), "")</f>
        <v/>
      </c>
    </row>
    <row r="51586" spans="3:3">
      <c r="C51586" t="str">
        <f>IF(NOT(ISBLANK(D51586)), VLOOKUP(D51586,Categories!$A$2:$B$51,2,FALSE), "")</f>
        <v/>
      </c>
    </row>
    <row r="51587" spans="3:3">
      <c r="C51587" t="str">
        <f>IF(NOT(ISBLANK(D51587)), VLOOKUP(D51587,Categories!$A$2:$B$51,2,FALSE), "")</f>
        <v/>
      </c>
    </row>
    <row r="51588" spans="3:3">
      <c r="C51588" t="str">
        <f>IF(NOT(ISBLANK(D51588)), VLOOKUP(D51588,Categories!$A$2:$B$51,2,FALSE), "")</f>
        <v/>
      </c>
    </row>
    <row r="51589" spans="3:3">
      <c r="C51589" t="str">
        <f>IF(NOT(ISBLANK(D51589)), VLOOKUP(D51589,Categories!$A$2:$B$51,2,FALSE), "")</f>
        <v/>
      </c>
    </row>
    <row r="51590" spans="3:3">
      <c r="C51590" t="str">
        <f>IF(NOT(ISBLANK(D51590)), VLOOKUP(D51590,Categories!$A$2:$B$51,2,FALSE), "")</f>
        <v/>
      </c>
    </row>
    <row r="51591" spans="3:3">
      <c r="C51591" t="str">
        <f>IF(NOT(ISBLANK(D51591)), VLOOKUP(D51591,Categories!$A$2:$B$51,2,FALSE), "")</f>
        <v/>
      </c>
    </row>
    <row r="51592" spans="3:3">
      <c r="C51592" t="str">
        <f>IF(NOT(ISBLANK(D51592)), VLOOKUP(D51592,Categories!$A$2:$B$51,2,FALSE), "")</f>
        <v/>
      </c>
    </row>
    <row r="51593" spans="3:3">
      <c r="C51593" t="str">
        <f>IF(NOT(ISBLANK(D51593)), VLOOKUP(D51593,Categories!$A$2:$B$51,2,FALSE), "")</f>
        <v/>
      </c>
    </row>
    <row r="51594" spans="3:3">
      <c r="C51594" t="str">
        <f>IF(NOT(ISBLANK(D51594)), VLOOKUP(D51594,Categories!$A$2:$B$51,2,FALSE), "")</f>
        <v/>
      </c>
    </row>
    <row r="51595" spans="3:3">
      <c r="C51595" t="str">
        <f>IF(NOT(ISBLANK(D51595)), VLOOKUP(D51595,Categories!$A$2:$B$51,2,FALSE), "")</f>
        <v/>
      </c>
    </row>
    <row r="51596" spans="3:3">
      <c r="C51596" t="str">
        <f>IF(NOT(ISBLANK(D51596)), VLOOKUP(D51596,Categories!$A$2:$B$51,2,FALSE), "")</f>
        <v/>
      </c>
    </row>
    <row r="51597" spans="3:3">
      <c r="C51597" t="str">
        <f>IF(NOT(ISBLANK(D51597)), VLOOKUP(D51597,Categories!$A$2:$B$51,2,FALSE), "")</f>
        <v/>
      </c>
    </row>
    <row r="51598" spans="3:3">
      <c r="C51598" t="str">
        <f>IF(NOT(ISBLANK(D51598)), VLOOKUP(D51598,Categories!$A$2:$B$51,2,FALSE), "")</f>
        <v/>
      </c>
    </row>
    <row r="51599" spans="3:3">
      <c r="C51599" t="str">
        <f>IF(NOT(ISBLANK(D51599)), VLOOKUP(D51599,Categories!$A$2:$B$51,2,FALSE), "")</f>
        <v/>
      </c>
    </row>
    <row r="51600" spans="3:3">
      <c r="C51600" t="str">
        <f>IF(NOT(ISBLANK(D51600)), VLOOKUP(D51600,Categories!$A$2:$B$51,2,FALSE), "")</f>
        <v/>
      </c>
    </row>
    <row r="51601" spans="3:3">
      <c r="C51601" t="str">
        <f>IF(NOT(ISBLANK(D51601)), VLOOKUP(D51601,Categories!$A$2:$B$51,2,FALSE), "")</f>
        <v/>
      </c>
    </row>
    <row r="51602" spans="3:3">
      <c r="C51602" t="str">
        <f>IF(NOT(ISBLANK(D51602)), VLOOKUP(D51602,Categories!$A$2:$B$51,2,FALSE), "")</f>
        <v/>
      </c>
    </row>
    <row r="51603" spans="3:3">
      <c r="C51603" t="str">
        <f>IF(NOT(ISBLANK(D51603)), VLOOKUP(D51603,Categories!$A$2:$B$51,2,FALSE), "")</f>
        <v/>
      </c>
    </row>
    <row r="51604" spans="3:3">
      <c r="C51604" t="str">
        <f>IF(NOT(ISBLANK(D51604)), VLOOKUP(D51604,Categories!$A$2:$B$51,2,FALSE), "")</f>
        <v/>
      </c>
    </row>
    <row r="51605" spans="3:3">
      <c r="C51605" t="str">
        <f>IF(NOT(ISBLANK(D51605)), VLOOKUP(D51605,Categories!$A$2:$B$51,2,FALSE), "")</f>
        <v/>
      </c>
    </row>
    <row r="51606" spans="3:3">
      <c r="C51606" t="str">
        <f>IF(NOT(ISBLANK(D51606)), VLOOKUP(D51606,Categories!$A$2:$B$51,2,FALSE), "")</f>
        <v/>
      </c>
    </row>
    <row r="51607" spans="3:3">
      <c r="C51607" t="str">
        <f>IF(NOT(ISBLANK(D51607)), VLOOKUP(D51607,Categories!$A$2:$B$51,2,FALSE), "")</f>
        <v/>
      </c>
    </row>
    <row r="51608" spans="3:3">
      <c r="C51608" t="str">
        <f>IF(NOT(ISBLANK(D51608)), VLOOKUP(D51608,Categories!$A$2:$B$51,2,FALSE), "")</f>
        <v/>
      </c>
    </row>
    <row r="51609" spans="3:3">
      <c r="C51609" t="str">
        <f>IF(NOT(ISBLANK(D51609)), VLOOKUP(D51609,Categories!$A$2:$B$51,2,FALSE), "")</f>
        <v/>
      </c>
    </row>
    <row r="51610" spans="3:3">
      <c r="C51610" t="str">
        <f>IF(NOT(ISBLANK(D51610)), VLOOKUP(D51610,Categories!$A$2:$B$51,2,FALSE), "")</f>
        <v/>
      </c>
    </row>
    <row r="51611" spans="3:3">
      <c r="C51611" t="str">
        <f>IF(NOT(ISBLANK(D51611)), VLOOKUP(D51611,Categories!$A$2:$B$51,2,FALSE), "")</f>
        <v/>
      </c>
    </row>
    <row r="51612" spans="3:3">
      <c r="C51612" t="str">
        <f>IF(NOT(ISBLANK(D51612)), VLOOKUP(D51612,Categories!$A$2:$B$51,2,FALSE), "")</f>
        <v/>
      </c>
    </row>
    <row r="51613" spans="3:3">
      <c r="C51613" t="str">
        <f>IF(NOT(ISBLANK(D51613)), VLOOKUP(D51613,Categories!$A$2:$B$51,2,FALSE), "")</f>
        <v/>
      </c>
    </row>
    <row r="51614" spans="3:3">
      <c r="C51614" t="str">
        <f>IF(NOT(ISBLANK(D51614)), VLOOKUP(D51614,Categories!$A$2:$B$51,2,FALSE), "")</f>
        <v/>
      </c>
    </row>
    <row r="51615" spans="3:3">
      <c r="C51615" t="str">
        <f>IF(NOT(ISBLANK(D51615)), VLOOKUP(D51615,Categories!$A$2:$B$51,2,FALSE), "")</f>
        <v/>
      </c>
    </row>
    <row r="51616" spans="3:3">
      <c r="C51616" t="str">
        <f>IF(NOT(ISBLANK(D51616)), VLOOKUP(D51616,Categories!$A$2:$B$51,2,FALSE), "")</f>
        <v/>
      </c>
    </row>
    <row r="51617" spans="3:3">
      <c r="C51617" t="str">
        <f>IF(NOT(ISBLANK(D51617)), VLOOKUP(D51617,Categories!$A$2:$B$51,2,FALSE), "")</f>
        <v/>
      </c>
    </row>
    <row r="51618" spans="3:3">
      <c r="C51618" t="str">
        <f>IF(NOT(ISBLANK(D51618)), VLOOKUP(D51618,Categories!$A$2:$B$51,2,FALSE), "")</f>
        <v/>
      </c>
    </row>
    <row r="51619" spans="3:3">
      <c r="C51619" t="str">
        <f>IF(NOT(ISBLANK(D51619)), VLOOKUP(D51619,Categories!$A$2:$B$51,2,FALSE), "")</f>
        <v/>
      </c>
    </row>
    <row r="51620" spans="3:3">
      <c r="C51620" t="str">
        <f>IF(NOT(ISBLANK(D51620)), VLOOKUP(D51620,Categories!$A$2:$B$51,2,FALSE), "")</f>
        <v/>
      </c>
    </row>
    <row r="51621" spans="3:3">
      <c r="C51621" t="str">
        <f>IF(NOT(ISBLANK(D51621)), VLOOKUP(D51621,Categories!$A$2:$B$51,2,FALSE), "")</f>
        <v/>
      </c>
    </row>
    <row r="51622" spans="3:3">
      <c r="C51622" t="str">
        <f>IF(NOT(ISBLANK(D51622)), VLOOKUP(D51622,Categories!$A$2:$B$51,2,FALSE), "")</f>
        <v/>
      </c>
    </row>
    <row r="51623" spans="3:3">
      <c r="C51623" t="str">
        <f>IF(NOT(ISBLANK(D51623)), VLOOKUP(D51623,Categories!$A$2:$B$51,2,FALSE), "")</f>
        <v/>
      </c>
    </row>
    <row r="51624" spans="3:3">
      <c r="C51624" t="str">
        <f>IF(NOT(ISBLANK(D51624)), VLOOKUP(D51624,Categories!$A$2:$B$51,2,FALSE), "")</f>
        <v/>
      </c>
    </row>
    <row r="51625" spans="3:3">
      <c r="C51625" t="str">
        <f>IF(NOT(ISBLANK(D51625)), VLOOKUP(D51625,Categories!$A$2:$B$51,2,FALSE), "")</f>
        <v/>
      </c>
    </row>
    <row r="51626" spans="3:3">
      <c r="C51626" t="str">
        <f>IF(NOT(ISBLANK(D51626)), VLOOKUP(D51626,Categories!$A$2:$B$51,2,FALSE), "")</f>
        <v/>
      </c>
    </row>
    <row r="51627" spans="3:3">
      <c r="C51627" t="str">
        <f>IF(NOT(ISBLANK(D51627)), VLOOKUP(D51627,Categories!$A$2:$B$51,2,FALSE), "")</f>
        <v/>
      </c>
    </row>
    <row r="51628" spans="3:3">
      <c r="C51628" t="str">
        <f>IF(NOT(ISBLANK(D51628)), VLOOKUP(D51628,Categories!$A$2:$B$51,2,FALSE), "")</f>
        <v/>
      </c>
    </row>
    <row r="51629" spans="3:3">
      <c r="C51629" t="str">
        <f>IF(NOT(ISBLANK(D51629)), VLOOKUP(D51629,Categories!$A$2:$B$51,2,FALSE), "")</f>
        <v/>
      </c>
    </row>
    <row r="51630" spans="3:3">
      <c r="C51630" t="str">
        <f>IF(NOT(ISBLANK(D51630)), VLOOKUP(D51630,Categories!$A$2:$B$51,2,FALSE), "")</f>
        <v/>
      </c>
    </row>
    <row r="51631" spans="3:3">
      <c r="C51631" t="str">
        <f>IF(NOT(ISBLANK(D51631)), VLOOKUP(D51631,Categories!$A$2:$B$51,2,FALSE), "")</f>
        <v/>
      </c>
    </row>
    <row r="51632" spans="3:3">
      <c r="C51632" t="str">
        <f>IF(NOT(ISBLANK(D51632)), VLOOKUP(D51632,Categories!$A$2:$B$51,2,FALSE), "")</f>
        <v/>
      </c>
    </row>
    <row r="51633" spans="3:3">
      <c r="C51633" t="str">
        <f>IF(NOT(ISBLANK(D51633)), VLOOKUP(D51633,Categories!$A$2:$B$51,2,FALSE), "")</f>
        <v/>
      </c>
    </row>
    <row r="51634" spans="3:3">
      <c r="C51634" t="str">
        <f>IF(NOT(ISBLANK(D51634)), VLOOKUP(D51634,Categories!$A$2:$B$51,2,FALSE), "")</f>
        <v/>
      </c>
    </row>
    <row r="51635" spans="3:3">
      <c r="C51635" t="str">
        <f>IF(NOT(ISBLANK(D51635)), VLOOKUP(D51635,Categories!$A$2:$B$51,2,FALSE), "")</f>
        <v/>
      </c>
    </row>
    <row r="51636" spans="3:3">
      <c r="C51636" t="str">
        <f>IF(NOT(ISBLANK(D51636)), VLOOKUP(D51636,Categories!$A$2:$B$51,2,FALSE), "")</f>
        <v/>
      </c>
    </row>
    <row r="51637" spans="3:3">
      <c r="C51637" t="str">
        <f>IF(NOT(ISBLANK(D51637)), VLOOKUP(D51637,Categories!$A$2:$B$51,2,FALSE), "")</f>
        <v/>
      </c>
    </row>
    <row r="51638" spans="3:3">
      <c r="C51638" t="str">
        <f>IF(NOT(ISBLANK(D51638)), VLOOKUP(D51638,Categories!$A$2:$B$51,2,FALSE), "")</f>
        <v/>
      </c>
    </row>
    <row r="51639" spans="3:3">
      <c r="C51639" t="str">
        <f>IF(NOT(ISBLANK(D51639)), VLOOKUP(D51639,Categories!$A$2:$B$51,2,FALSE), "")</f>
        <v/>
      </c>
    </row>
    <row r="51640" spans="3:3">
      <c r="C51640" t="str">
        <f>IF(NOT(ISBLANK(D51640)), VLOOKUP(D51640,Categories!$A$2:$B$51,2,FALSE), "")</f>
        <v/>
      </c>
    </row>
    <row r="51641" spans="3:3">
      <c r="C51641" t="str">
        <f>IF(NOT(ISBLANK(D51641)), VLOOKUP(D51641,Categories!$A$2:$B$51,2,FALSE), "")</f>
        <v/>
      </c>
    </row>
    <row r="51642" spans="3:3">
      <c r="C51642" t="str">
        <f>IF(NOT(ISBLANK(D51642)), VLOOKUP(D51642,Categories!$A$2:$B$51,2,FALSE), "")</f>
        <v/>
      </c>
    </row>
    <row r="51643" spans="3:3">
      <c r="C51643" t="str">
        <f>IF(NOT(ISBLANK(D51643)), VLOOKUP(D51643,Categories!$A$2:$B$51,2,FALSE), "")</f>
        <v/>
      </c>
    </row>
    <row r="51644" spans="3:3">
      <c r="C51644" t="str">
        <f>IF(NOT(ISBLANK(D51644)), VLOOKUP(D51644,Categories!$A$2:$B$51,2,FALSE), "")</f>
        <v/>
      </c>
    </row>
    <row r="51645" spans="3:3">
      <c r="C51645" t="str">
        <f>IF(NOT(ISBLANK(D51645)), VLOOKUP(D51645,Categories!$A$2:$B$51,2,FALSE), "")</f>
        <v/>
      </c>
    </row>
    <row r="51646" spans="3:3">
      <c r="C51646" t="str">
        <f>IF(NOT(ISBLANK(D51646)), VLOOKUP(D51646,Categories!$A$2:$B$51,2,FALSE), "")</f>
        <v/>
      </c>
    </row>
    <row r="51647" spans="3:3">
      <c r="C51647" t="str">
        <f>IF(NOT(ISBLANK(D51647)), VLOOKUP(D51647,Categories!$A$2:$B$51,2,FALSE), "")</f>
        <v/>
      </c>
    </row>
    <row r="51648" spans="3:3">
      <c r="C51648" t="str">
        <f>IF(NOT(ISBLANK(D51648)), VLOOKUP(D51648,Categories!$A$2:$B$51,2,FALSE), "")</f>
        <v/>
      </c>
    </row>
    <row r="51649" spans="3:3">
      <c r="C51649" t="str">
        <f>IF(NOT(ISBLANK(D51649)), VLOOKUP(D51649,Categories!$A$2:$B$51,2,FALSE), "")</f>
        <v/>
      </c>
    </row>
    <row r="51650" spans="3:3">
      <c r="C51650" t="str">
        <f>IF(NOT(ISBLANK(D51650)), VLOOKUP(D51650,Categories!$A$2:$B$51,2,FALSE), "")</f>
        <v/>
      </c>
    </row>
    <row r="51651" spans="3:3">
      <c r="C51651" t="str">
        <f>IF(NOT(ISBLANK(D51651)), VLOOKUP(D51651,Categories!$A$2:$B$51,2,FALSE), "")</f>
        <v/>
      </c>
    </row>
    <row r="51652" spans="3:3">
      <c r="C51652" t="str">
        <f>IF(NOT(ISBLANK(D51652)), VLOOKUP(D51652,Categories!$A$2:$B$51,2,FALSE), "")</f>
        <v/>
      </c>
    </row>
    <row r="51653" spans="3:3">
      <c r="C51653" t="str">
        <f>IF(NOT(ISBLANK(D51653)), VLOOKUP(D51653,Categories!$A$2:$B$51,2,FALSE), "")</f>
        <v/>
      </c>
    </row>
    <row r="51654" spans="3:3">
      <c r="C51654" t="str">
        <f>IF(NOT(ISBLANK(D51654)), VLOOKUP(D51654,Categories!$A$2:$B$51,2,FALSE), "")</f>
        <v/>
      </c>
    </row>
    <row r="51655" spans="3:3">
      <c r="C51655" t="str">
        <f>IF(NOT(ISBLANK(D51655)), VLOOKUP(D51655,Categories!$A$2:$B$51,2,FALSE), "")</f>
        <v/>
      </c>
    </row>
    <row r="51656" spans="3:3">
      <c r="C51656" t="str">
        <f>IF(NOT(ISBLANK(D51656)), VLOOKUP(D51656,Categories!$A$2:$B$51,2,FALSE), "")</f>
        <v/>
      </c>
    </row>
    <row r="51657" spans="3:3">
      <c r="C51657" t="str">
        <f>IF(NOT(ISBLANK(D51657)), VLOOKUP(D51657,Categories!$A$2:$B$51,2,FALSE), "")</f>
        <v/>
      </c>
    </row>
    <row r="51658" spans="3:3">
      <c r="C51658" t="str">
        <f>IF(NOT(ISBLANK(D51658)), VLOOKUP(D51658,Categories!$A$2:$B$51,2,FALSE), "")</f>
        <v/>
      </c>
    </row>
    <row r="51659" spans="3:3">
      <c r="C51659" t="str">
        <f>IF(NOT(ISBLANK(D51659)), VLOOKUP(D51659,Categories!$A$2:$B$51,2,FALSE), "")</f>
        <v/>
      </c>
    </row>
    <row r="51660" spans="3:3">
      <c r="C51660" t="str">
        <f>IF(NOT(ISBLANK(D51660)), VLOOKUP(D51660,Categories!$A$2:$B$51,2,FALSE), "")</f>
        <v/>
      </c>
    </row>
    <row r="51661" spans="3:3">
      <c r="C51661" t="str">
        <f>IF(NOT(ISBLANK(D51661)), VLOOKUP(D51661,Categories!$A$2:$B$51,2,FALSE), "")</f>
        <v/>
      </c>
    </row>
    <row r="51662" spans="3:3">
      <c r="C51662" t="str">
        <f>IF(NOT(ISBLANK(D51662)), VLOOKUP(D51662,Categories!$A$2:$B$51,2,FALSE), "")</f>
        <v/>
      </c>
    </row>
    <row r="51663" spans="3:3">
      <c r="C51663" t="str">
        <f>IF(NOT(ISBLANK(D51663)), VLOOKUP(D51663,Categories!$A$2:$B$51,2,FALSE), "")</f>
        <v/>
      </c>
    </row>
    <row r="51664" spans="3:3">
      <c r="C51664" t="str">
        <f>IF(NOT(ISBLANK(D51664)), VLOOKUP(D51664,Categories!$A$2:$B$51,2,FALSE), "")</f>
        <v/>
      </c>
    </row>
    <row r="51665" spans="3:3">
      <c r="C51665" t="str">
        <f>IF(NOT(ISBLANK(D51665)), VLOOKUP(D51665,Categories!$A$2:$B$51,2,FALSE), "")</f>
        <v/>
      </c>
    </row>
    <row r="51666" spans="3:3">
      <c r="C51666" t="str">
        <f>IF(NOT(ISBLANK(D51666)), VLOOKUP(D51666,Categories!$A$2:$B$51,2,FALSE), "")</f>
        <v/>
      </c>
    </row>
    <row r="51667" spans="3:3">
      <c r="C51667" t="str">
        <f>IF(NOT(ISBLANK(D51667)), VLOOKUP(D51667,Categories!$A$2:$B$51,2,FALSE), "")</f>
        <v/>
      </c>
    </row>
    <row r="51668" spans="3:3">
      <c r="C51668" t="str">
        <f>IF(NOT(ISBLANK(D51668)), VLOOKUP(D51668,Categories!$A$2:$B$51,2,FALSE), "")</f>
        <v/>
      </c>
    </row>
    <row r="51669" spans="3:3">
      <c r="C51669" t="str">
        <f>IF(NOT(ISBLANK(D51669)), VLOOKUP(D51669,Categories!$A$2:$B$51,2,FALSE), "")</f>
        <v/>
      </c>
    </row>
    <row r="51670" spans="3:3">
      <c r="C51670" t="str">
        <f>IF(NOT(ISBLANK(D51670)), VLOOKUP(D51670,Categories!$A$2:$B$51,2,FALSE), "")</f>
        <v/>
      </c>
    </row>
    <row r="51671" spans="3:3">
      <c r="C51671" t="str">
        <f>IF(NOT(ISBLANK(D51671)), VLOOKUP(D51671,Categories!$A$2:$B$51,2,FALSE), "")</f>
        <v/>
      </c>
    </row>
    <row r="51672" spans="3:3">
      <c r="C51672" t="str">
        <f>IF(NOT(ISBLANK(D51672)), VLOOKUP(D51672,Categories!$A$2:$B$51,2,FALSE), "")</f>
        <v/>
      </c>
    </row>
    <row r="51673" spans="3:3">
      <c r="C51673" t="str">
        <f>IF(NOT(ISBLANK(D51673)), VLOOKUP(D51673,Categories!$A$2:$B$51,2,FALSE), "")</f>
        <v/>
      </c>
    </row>
    <row r="51674" spans="3:3">
      <c r="C51674" t="str">
        <f>IF(NOT(ISBLANK(D51674)), VLOOKUP(D51674,Categories!$A$2:$B$51,2,FALSE), "")</f>
        <v/>
      </c>
    </row>
    <row r="51675" spans="3:3">
      <c r="C51675" t="str">
        <f>IF(NOT(ISBLANK(D51675)), VLOOKUP(D51675,Categories!$A$2:$B$51,2,FALSE), "")</f>
        <v/>
      </c>
    </row>
    <row r="51676" spans="3:3">
      <c r="C51676" t="str">
        <f>IF(NOT(ISBLANK(D51676)), VLOOKUP(D51676,Categories!$A$2:$B$51,2,FALSE), "")</f>
        <v/>
      </c>
    </row>
    <row r="51677" spans="3:3">
      <c r="C51677" t="str">
        <f>IF(NOT(ISBLANK(D51677)), VLOOKUP(D51677,Categories!$A$2:$B$51,2,FALSE), "")</f>
        <v/>
      </c>
    </row>
    <row r="51678" spans="3:3">
      <c r="C51678" t="str">
        <f>IF(NOT(ISBLANK(D51678)), VLOOKUP(D51678,Categories!$A$2:$B$51,2,FALSE), "")</f>
        <v/>
      </c>
    </row>
    <row r="51679" spans="3:3">
      <c r="C51679" t="str">
        <f>IF(NOT(ISBLANK(D51679)), VLOOKUP(D51679,Categories!$A$2:$B$51,2,FALSE), "")</f>
        <v/>
      </c>
    </row>
    <row r="51680" spans="3:3">
      <c r="C51680" t="str">
        <f>IF(NOT(ISBLANK(D51680)), VLOOKUP(D51680,Categories!$A$2:$B$51,2,FALSE), "")</f>
        <v/>
      </c>
    </row>
    <row r="51681" spans="3:3">
      <c r="C51681" t="str">
        <f>IF(NOT(ISBLANK(D51681)), VLOOKUP(D51681,Categories!$A$2:$B$51,2,FALSE), "")</f>
        <v/>
      </c>
    </row>
    <row r="51682" spans="3:3">
      <c r="C51682" t="str">
        <f>IF(NOT(ISBLANK(D51682)), VLOOKUP(D51682,Categories!$A$2:$B$51,2,FALSE), "")</f>
        <v/>
      </c>
    </row>
    <row r="51683" spans="3:3">
      <c r="C51683" t="str">
        <f>IF(NOT(ISBLANK(D51683)), VLOOKUP(D51683,Categories!$A$2:$B$51,2,FALSE), "")</f>
        <v/>
      </c>
    </row>
    <row r="51684" spans="3:3">
      <c r="C51684" t="str">
        <f>IF(NOT(ISBLANK(D51684)), VLOOKUP(D51684,Categories!$A$2:$B$51,2,FALSE), "")</f>
        <v/>
      </c>
    </row>
    <row r="51685" spans="3:3">
      <c r="C51685" t="str">
        <f>IF(NOT(ISBLANK(D51685)), VLOOKUP(D51685,Categories!$A$2:$B$51,2,FALSE), "")</f>
        <v/>
      </c>
    </row>
    <row r="51686" spans="3:3">
      <c r="C51686" t="str">
        <f>IF(NOT(ISBLANK(D51686)), VLOOKUP(D51686,Categories!$A$2:$B$51,2,FALSE), "")</f>
        <v/>
      </c>
    </row>
    <row r="51687" spans="3:3">
      <c r="C51687" t="str">
        <f>IF(NOT(ISBLANK(D51687)), VLOOKUP(D51687,Categories!$A$2:$B$51,2,FALSE), "")</f>
        <v/>
      </c>
    </row>
    <row r="51688" spans="3:3">
      <c r="C51688" t="str">
        <f>IF(NOT(ISBLANK(D51688)), VLOOKUP(D51688,Categories!$A$2:$B$51,2,FALSE), "")</f>
        <v/>
      </c>
    </row>
    <row r="51689" spans="3:3">
      <c r="C51689" t="str">
        <f>IF(NOT(ISBLANK(D51689)), VLOOKUP(D51689,Categories!$A$2:$B$51,2,FALSE), "")</f>
        <v/>
      </c>
    </row>
    <row r="51690" spans="3:3">
      <c r="C51690" t="str">
        <f>IF(NOT(ISBLANK(D51690)), VLOOKUP(D51690,Categories!$A$2:$B$51,2,FALSE), "")</f>
        <v/>
      </c>
    </row>
    <row r="51691" spans="3:3">
      <c r="C51691" t="str">
        <f>IF(NOT(ISBLANK(D51691)), VLOOKUP(D51691,Categories!$A$2:$B$51,2,FALSE), "")</f>
        <v/>
      </c>
    </row>
    <row r="51692" spans="3:3">
      <c r="C51692" t="str">
        <f>IF(NOT(ISBLANK(D51692)), VLOOKUP(D51692,Categories!$A$2:$B$51,2,FALSE), "")</f>
        <v/>
      </c>
    </row>
    <row r="51693" spans="3:3">
      <c r="C51693" t="str">
        <f>IF(NOT(ISBLANK(D51693)), VLOOKUP(D51693,Categories!$A$2:$B$51,2,FALSE), "")</f>
        <v/>
      </c>
    </row>
    <row r="51694" spans="3:3">
      <c r="C51694" t="str">
        <f>IF(NOT(ISBLANK(D51694)), VLOOKUP(D51694,Categories!$A$2:$B$51,2,FALSE), "")</f>
        <v/>
      </c>
    </row>
    <row r="51695" spans="3:3">
      <c r="C51695" t="str">
        <f>IF(NOT(ISBLANK(D51695)), VLOOKUP(D51695,Categories!$A$2:$B$51,2,FALSE), "")</f>
        <v/>
      </c>
    </row>
    <row r="51696" spans="3:3">
      <c r="C51696" t="str">
        <f>IF(NOT(ISBLANK(D51696)), VLOOKUP(D51696,Categories!$A$2:$B$51,2,FALSE), "")</f>
        <v/>
      </c>
    </row>
    <row r="51697" spans="3:3">
      <c r="C51697" t="str">
        <f>IF(NOT(ISBLANK(D51697)), VLOOKUP(D51697,Categories!$A$2:$B$51,2,FALSE), "")</f>
        <v/>
      </c>
    </row>
    <row r="51698" spans="3:3">
      <c r="C51698" t="str">
        <f>IF(NOT(ISBLANK(D51698)), VLOOKUP(D51698,Categories!$A$2:$B$51,2,FALSE), "")</f>
        <v/>
      </c>
    </row>
    <row r="51699" spans="3:3">
      <c r="C51699" t="str">
        <f>IF(NOT(ISBLANK(D51699)), VLOOKUP(D51699,Categories!$A$2:$B$51,2,FALSE), "")</f>
        <v/>
      </c>
    </row>
    <row r="51700" spans="3:3">
      <c r="C51700" t="str">
        <f>IF(NOT(ISBLANK(D51700)), VLOOKUP(D51700,Categories!$A$2:$B$51,2,FALSE), "")</f>
        <v/>
      </c>
    </row>
    <row r="51701" spans="3:3">
      <c r="C51701" t="str">
        <f>IF(NOT(ISBLANK(D51701)), VLOOKUP(D51701,Categories!$A$2:$B$51,2,FALSE), "")</f>
        <v/>
      </c>
    </row>
    <row r="51702" spans="3:3">
      <c r="C51702" t="str">
        <f>IF(NOT(ISBLANK(D51702)), VLOOKUP(D51702,Categories!$A$2:$B$51,2,FALSE), "")</f>
        <v/>
      </c>
    </row>
    <row r="51703" spans="3:3">
      <c r="C51703" t="str">
        <f>IF(NOT(ISBLANK(D51703)), VLOOKUP(D51703,Categories!$A$2:$B$51,2,FALSE), "")</f>
        <v/>
      </c>
    </row>
    <row r="51704" spans="3:3">
      <c r="C51704" t="str">
        <f>IF(NOT(ISBLANK(D51704)), VLOOKUP(D51704,Categories!$A$2:$B$51,2,FALSE), "")</f>
        <v/>
      </c>
    </row>
    <row r="51705" spans="3:3">
      <c r="C51705" t="str">
        <f>IF(NOT(ISBLANK(D51705)), VLOOKUP(D51705,Categories!$A$2:$B$51,2,FALSE), "")</f>
        <v/>
      </c>
    </row>
    <row r="51706" spans="3:3">
      <c r="C51706" t="str">
        <f>IF(NOT(ISBLANK(D51706)), VLOOKUP(D51706,Categories!$A$2:$B$51,2,FALSE), "")</f>
        <v/>
      </c>
    </row>
    <row r="51707" spans="3:3">
      <c r="C51707" t="str">
        <f>IF(NOT(ISBLANK(D51707)), VLOOKUP(D51707,Categories!$A$2:$B$51,2,FALSE), "")</f>
        <v/>
      </c>
    </row>
    <row r="51708" spans="3:3">
      <c r="C51708" t="str">
        <f>IF(NOT(ISBLANK(D51708)), VLOOKUP(D51708,Categories!$A$2:$B$51,2,FALSE), "")</f>
        <v/>
      </c>
    </row>
    <row r="51709" spans="3:3">
      <c r="C51709" t="str">
        <f>IF(NOT(ISBLANK(D51709)), VLOOKUP(D51709,Categories!$A$2:$B$51,2,FALSE), "")</f>
        <v/>
      </c>
    </row>
    <row r="51710" spans="3:3">
      <c r="C51710" t="str">
        <f>IF(NOT(ISBLANK(D51710)), VLOOKUP(D51710,Categories!$A$2:$B$51,2,FALSE), "")</f>
        <v/>
      </c>
    </row>
    <row r="51711" spans="3:3">
      <c r="C51711" t="str">
        <f>IF(NOT(ISBLANK(D51711)), VLOOKUP(D51711,Categories!$A$2:$B$51,2,FALSE), "")</f>
        <v/>
      </c>
    </row>
    <row r="51712" spans="3:3">
      <c r="C51712" t="str">
        <f>IF(NOT(ISBLANK(D51712)), VLOOKUP(D51712,Categories!$A$2:$B$51,2,FALSE), "")</f>
        <v/>
      </c>
    </row>
    <row r="51713" spans="3:3">
      <c r="C51713" t="str">
        <f>IF(NOT(ISBLANK(D51713)), VLOOKUP(D51713,Categories!$A$2:$B$51,2,FALSE), "")</f>
        <v/>
      </c>
    </row>
    <row r="51714" spans="3:3">
      <c r="C51714" t="str">
        <f>IF(NOT(ISBLANK(D51714)), VLOOKUP(D51714,Categories!$A$2:$B$51,2,FALSE), "")</f>
        <v/>
      </c>
    </row>
    <row r="51715" spans="3:3">
      <c r="C51715" t="str">
        <f>IF(NOT(ISBLANK(D51715)), VLOOKUP(D51715,Categories!$A$2:$B$51,2,FALSE), "")</f>
        <v/>
      </c>
    </row>
    <row r="51716" spans="3:3">
      <c r="C51716" t="str">
        <f>IF(NOT(ISBLANK(D51716)), VLOOKUP(D51716,Categories!$A$2:$B$51,2,FALSE), "")</f>
        <v/>
      </c>
    </row>
    <row r="51717" spans="3:3">
      <c r="C51717" t="str">
        <f>IF(NOT(ISBLANK(D51717)), VLOOKUP(D51717,Categories!$A$2:$B$51,2,FALSE), "")</f>
        <v/>
      </c>
    </row>
    <row r="51718" spans="3:3">
      <c r="C51718" t="str">
        <f>IF(NOT(ISBLANK(D51718)), VLOOKUP(D51718,Categories!$A$2:$B$51,2,FALSE), "")</f>
        <v/>
      </c>
    </row>
    <row r="51719" spans="3:3">
      <c r="C51719" t="str">
        <f>IF(NOT(ISBLANK(D51719)), VLOOKUP(D51719,Categories!$A$2:$B$51,2,FALSE), "")</f>
        <v/>
      </c>
    </row>
    <row r="51720" spans="3:3">
      <c r="C51720" t="str">
        <f>IF(NOT(ISBLANK(D51720)), VLOOKUP(D51720,Categories!$A$2:$B$51,2,FALSE), "")</f>
        <v/>
      </c>
    </row>
    <row r="51721" spans="3:3">
      <c r="C51721" t="str">
        <f>IF(NOT(ISBLANK(D51721)), VLOOKUP(D51721,Categories!$A$2:$B$51,2,FALSE), "")</f>
        <v/>
      </c>
    </row>
    <row r="51722" spans="3:3">
      <c r="C51722" t="str">
        <f>IF(NOT(ISBLANK(D51722)), VLOOKUP(D51722,Categories!$A$2:$B$51,2,FALSE), "")</f>
        <v/>
      </c>
    </row>
    <row r="51723" spans="3:3">
      <c r="C51723" t="str">
        <f>IF(NOT(ISBLANK(D51723)), VLOOKUP(D51723,Categories!$A$2:$B$51,2,FALSE), "")</f>
        <v/>
      </c>
    </row>
    <row r="51724" spans="3:3">
      <c r="C51724" t="str">
        <f>IF(NOT(ISBLANK(D51724)), VLOOKUP(D51724,Categories!$A$2:$B$51,2,FALSE), "")</f>
        <v/>
      </c>
    </row>
    <row r="51725" spans="3:3">
      <c r="C51725" t="str">
        <f>IF(NOT(ISBLANK(D51725)), VLOOKUP(D51725,Categories!$A$2:$B$51,2,FALSE), "")</f>
        <v/>
      </c>
    </row>
    <row r="51726" spans="3:3">
      <c r="C51726" t="str">
        <f>IF(NOT(ISBLANK(D51726)), VLOOKUP(D51726,Categories!$A$2:$B$51,2,FALSE), "")</f>
        <v/>
      </c>
    </row>
    <row r="51727" spans="3:3">
      <c r="C51727" t="str">
        <f>IF(NOT(ISBLANK(D51727)), VLOOKUP(D51727,Categories!$A$2:$B$51,2,FALSE), "")</f>
        <v/>
      </c>
    </row>
    <row r="51728" spans="3:3">
      <c r="C51728" t="str">
        <f>IF(NOT(ISBLANK(D51728)), VLOOKUP(D51728,Categories!$A$2:$B$51,2,FALSE), "")</f>
        <v/>
      </c>
    </row>
    <row r="51729" spans="3:3">
      <c r="C51729" t="str">
        <f>IF(NOT(ISBLANK(D51729)), VLOOKUP(D51729,Categories!$A$2:$B$51,2,FALSE), "")</f>
        <v/>
      </c>
    </row>
    <row r="51730" spans="3:3">
      <c r="C51730" t="str">
        <f>IF(NOT(ISBLANK(D51730)), VLOOKUP(D51730,Categories!$A$2:$B$51,2,FALSE), "")</f>
        <v/>
      </c>
    </row>
    <row r="51731" spans="3:3">
      <c r="C51731" t="str">
        <f>IF(NOT(ISBLANK(D51731)), VLOOKUP(D51731,Categories!$A$2:$B$51,2,FALSE), "")</f>
        <v/>
      </c>
    </row>
    <row r="51732" spans="3:3">
      <c r="C51732" t="str">
        <f>IF(NOT(ISBLANK(D51732)), VLOOKUP(D51732,Categories!$A$2:$B$51,2,FALSE), "")</f>
        <v/>
      </c>
    </row>
    <row r="51733" spans="3:3">
      <c r="C51733" t="str">
        <f>IF(NOT(ISBLANK(D51733)), VLOOKUP(D51733,Categories!$A$2:$B$51,2,FALSE), "")</f>
        <v/>
      </c>
    </row>
    <row r="51734" spans="3:3">
      <c r="C51734" t="str">
        <f>IF(NOT(ISBLANK(D51734)), VLOOKUP(D51734,Categories!$A$2:$B$51,2,FALSE), "")</f>
        <v/>
      </c>
    </row>
    <row r="51735" spans="3:3">
      <c r="C51735" t="str">
        <f>IF(NOT(ISBLANK(D51735)), VLOOKUP(D51735,Categories!$A$2:$B$51,2,FALSE), "")</f>
        <v/>
      </c>
    </row>
    <row r="51736" spans="3:3">
      <c r="C51736" t="str">
        <f>IF(NOT(ISBLANK(D51736)), VLOOKUP(D51736,Categories!$A$2:$B$51,2,FALSE), "")</f>
        <v/>
      </c>
    </row>
    <row r="51737" spans="3:3">
      <c r="C51737" t="str">
        <f>IF(NOT(ISBLANK(D51737)), VLOOKUP(D51737,Categories!$A$2:$B$51,2,FALSE), "")</f>
        <v/>
      </c>
    </row>
    <row r="51738" spans="3:3">
      <c r="C51738" t="str">
        <f>IF(NOT(ISBLANK(D51738)), VLOOKUP(D51738,Categories!$A$2:$B$51,2,FALSE), "")</f>
        <v/>
      </c>
    </row>
    <row r="51739" spans="3:3">
      <c r="C51739" t="str">
        <f>IF(NOT(ISBLANK(D51739)), VLOOKUP(D51739,Categories!$A$2:$B$51,2,FALSE), "")</f>
        <v/>
      </c>
    </row>
    <row r="51740" spans="3:3">
      <c r="C51740" t="str">
        <f>IF(NOT(ISBLANK(D51740)), VLOOKUP(D51740,Categories!$A$2:$B$51,2,FALSE), "")</f>
        <v/>
      </c>
    </row>
    <row r="51741" spans="3:3">
      <c r="C51741" t="str">
        <f>IF(NOT(ISBLANK(D51741)), VLOOKUP(D51741,Categories!$A$2:$B$51,2,FALSE), "")</f>
        <v/>
      </c>
    </row>
    <row r="51742" spans="3:3">
      <c r="C51742" t="str">
        <f>IF(NOT(ISBLANK(D51742)), VLOOKUP(D51742,Categories!$A$2:$B$51,2,FALSE), "")</f>
        <v/>
      </c>
    </row>
    <row r="51743" spans="3:3">
      <c r="C51743" t="str">
        <f>IF(NOT(ISBLANK(D51743)), VLOOKUP(D51743,Categories!$A$2:$B$51,2,FALSE), "")</f>
        <v/>
      </c>
    </row>
    <row r="51744" spans="3:3">
      <c r="C51744" t="str">
        <f>IF(NOT(ISBLANK(D51744)), VLOOKUP(D51744,Categories!$A$2:$B$51,2,FALSE), "")</f>
        <v/>
      </c>
    </row>
    <row r="51745" spans="3:3">
      <c r="C51745" t="str">
        <f>IF(NOT(ISBLANK(D51745)), VLOOKUP(D51745,Categories!$A$2:$B$51,2,FALSE), "")</f>
        <v/>
      </c>
    </row>
    <row r="51746" spans="3:3">
      <c r="C51746" t="str">
        <f>IF(NOT(ISBLANK(D51746)), VLOOKUP(D51746,Categories!$A$2:$B$51,2,FALSE), "")</f>
        <v/>
      </c>
    </row>
    <row r="51747" spans="3:3">
      <c r="C51747" t="str">
        <f>IF(NOT(ISBLANK(D51747)), VLOOKUP(D51747,Categories!$A$2:$B$51,2,FALSE), "")</f>
        <v/>
      </c>
    </row>
    <row r="51748" spans="3:3">
      <c r="C51748" t="str">
        <f>IF(NOT(ISBLANK(D51748)), VLOOKUP(D51748,Categories!$A$2:$B$51,2,FALSE), "")</f>
        <v/>
      </c>
    </row>
    <row r="51749" spans="3:3">
      <c r="C51749" t="str">
        <f>IF(NOT(ISBLANK(D51749)), VLOOKUP(D51749,Categories!$A$2:$B$51,2,FALSE), "")</f>
        <v/>
      </c>
    </row>
    <row r="51750" spans="3:3">
      <c r="C51750" t="str">
        <f>IF(NOT(ISBLANK(D51750)), VLOOKUP(D51750,Categories!$A$2:$B$51,2,FALSE), "")</f>
        <v/>
      </c>
    </row>
    <row r="51751" spans="3:3">
      <c r="C51751" t="str">
        <f>IF(NOT(ISBLANK(D51751)), VLOOKUP(D51751,Categories!$A$2:$B$51,2,FALSE), "")</f>
        <v/>
      </c>
    </row>
    <row r="51752" spans="3:3">
      <c r="C51752" t="str">
        <f>IF(NOT(ISBLANK(D51752)), VLOOKUP(D51752,Categories!$A$2:$B$51,2,FALSE), "")</f>
        <v/>
      </c>
    </row>
    <row r="51753" spans="3:3">
      <c r="C51753" t="str">
        <f>IF(NOT(ISBLANK(D51753)), VLOOKUP(D51753,Categories!$A$2:$B$51,2,FALSE), "")</f>
        <v/>
      </c>
    </row>
    <row r="51754" spans="3:3">
      <c r="C51754" t="str">
        <f>IF(NOT(ISBLANK(D51754)), VLOOKUP(D51754,Categories!$A$2:$B$51,2,FALSE), "")</f>
        <v/>
      </c>
    </row>
    <row r="51755" spans="3:3">
      <c r="C51755" t="str">
        <f>IF(NOT(ISBLANK(D51755)), VLOOKUP(D51755,Categories!$A$2:$B$51,2,FALSE), "")</f>
        <v/>
      </c>
    </row>
    <row r="51756" spans="3:3">
      <c r="C51756" t="str">
        <f>IF(NOT(ISBLANK(D51756)), VLOOKUP(D51756,Categories!$A$2:$B$51,2,FALSE), "")</f>
        <v/>
      </c>
    </row>
    <row r="51757" spans="3:3">
      <c r="C51757" t="str">
        <f>IF(NOT(ISBLANK(D51757)), VLOOKUP(D51757,Categories!$A$2:$B$51,2,FALSE), "")</f>
        <v/>
      </c>
    </row>
    <row r="51758" spans="3:3">
      <c r="C51758" t="str">
        <f>IF(NOT(ISBLANK(D51758)), VLOOKUP(D51758,Categories!$A$2:$B$51,2,FALSE), "")</f>
        <v/>
      </c>
    </row>
    <row r="51759" spans="3:3">
      <c r="C51759" t="str">
        <f>IF(NOT(ISBLANK(D51759)), VLOOKUP(D51759,Categories!$A$2:$B$51,2,FALSE), "")</f>
        <v/>
      </c>
    </row>
    <row r="51760" spans="3:3">
      <c r="C51760" t="str">
        <f>IF(NOT(ISBLANK(D51760)), VLOOKUP(D51760,Categories!$A$2:$B$51,2,FALSE), "")</f>
        <v/>
      </c>
    </row>
    <row r="51761" spans="3:3">
      <c r="C51761" t="str">
        <f>IF(NOT(ISBLANK(D51761)), VLOOKUP(D51761,Categories!$A$2:$B$51,2,FALSE), "")</f>
        <v/>
      </c>
    </row>
    <row r="51762" spans="3:3">
      <c r="C51762" t="str">
        <f>IF(NOT(ISBLANK(D51762)), VLOOKUP(D51762,Categories!$A$2:$B$51,2,FALSE), "")</f>
        <v/>
      </c>
    </row>
    <row r="51763" spans="3:3">
      <c r="C51763" t="str">
        <f>IF(NOT(ISBLANK(D51763)), VLOOKUP(D51763,Categories!$A$2:$B$51,2,FALSE), "")</f>
        <v/>
      </c>
    </row>
    <row r="51764" spans="3:3">
      <c r="C51764" t="str">
        <f>IF(NOT(ISBLANK(D51764)), VLOOKUP(D51764,Categories!$A$2:$B$51,2,FALSE), "")</f>
        <v/>
      </c>
    </row>
    <row r="51765" spans="3:3">
      <c r="C51765" t="str">
        <f>IF(NOT(ISBLANK(D51765)), VLOOKUP(D51765,Categories!$A$2:$B$51,2,FALSE), "")</f>
        <v/>
      </c>
    </row>
    <row r="51766" spans="3:3">
      <c r="C51766" t="str">
        <f>IF(NOT(ISBLANK(D51766)), VLOOKUP(D51766,Categories!$A$2:$B$51,2,FALSE), "")</f>
        <v/>
      </c>
    </row>
    <row r="51767" spans="3:3">
      <c r="C51767" t="str">
        <f>IF(NOT(ISBLANK(D51767)), VLOOKUP(D51767,Categories!$A$2:$B$51,2,FALSE), "")</f>
        <v/>
      </c>
    </row>
    <row r="51768" spans="3:3">
      <c r="C51768" t="str">
        <f>IF(NOT(ISBLANK(D51768)), VLOOKUP(D51768,Categories!$A$2:$B$51,2,FALSE), "")</f>
        <v/>
      </c>
    </row>
    <row r="51769" spans="3:3">
      <c r="C51769" t="str">
        <f>IF(NOT(ISBLANK(D51769)), VLOOKUP(D51769,Categories!$A$2:$B$51,2,FALSE), "")</f>
        <v/>
      </c>
    </row>
    <row r="51770" spans="3:3">
      <c r="C51770" t="str">
        <f>IF(NOT(ISBLANK(D51770)), VLOOKUP(D51770,Categories!$A$2:$B$51,2,FALSE), "")</f>
        <v/>
      </c>
    </row>
    <row r="51771" spans="3:3">
      <c r="C51771" t="str">
        <f>IF(NOT(ISBLANK(D51771)), VLOOKUP(D51771,Categories!$A$2:$B$51,2,FALSE), "")</f>
        <v/>
      </c>
    </row>
    <row r="51772" spans="3:3">
      <c r="C51772" t="str">
        <f>IF(NOT(ISBLANK(D51772)), VLOOKUP(D51772,Categories!$A$2:$B$51,2,FALSE), "")</f>
        <v/>
      </c>
    </row>
    <row r="51773" spans="3:3">
      <c r="C51773" t="str">
        <f>IF(NOT(ISBLANK(D51773)), VLOOKUP(D51773,Categories!$A$2:$B$51,2,FALSE), "")</f>
        <v/>
      </c>
    </row>
    <row r="51774" spans="3:3">
      <c r="C51774" t="str">
        <f>IF(NOT(ISBLANK(D51774)), VLOOKUP(D51774,Categories!$A$2:$B$51,2,FALSE), "")</f>
        <v/>
      </c>
    </row>
    <row r="51775" spans="3:3">
      <c r="C51775" t="str">
        <f>IF(NOT(ISBLANK(D51775)), VLOOKUP(D51775,Categories!$A$2:$B$51,2,FALSE), "")</f>
        <v/>
      </c>
    </row>
    <row r="51776" spans="3:3">
      <c r="C51776" t="str">
        <f>IF(NOT(ISBLANK(D51776)), VLOOKUP(D51776,Categories!$A$2:$B$51,2,FALSE), "")</f>
        <v/>
      </c>
    </row>
    <row r="51777" spans="3:3">
      <c r="C51777" t="str">
        <f>IF(NOT(ISBLANK(D51777)), VLOOKUP(D51777,Categories!$A$2:$B$51,2,FALSE), "")</f>
        <v/>
      </c>
    </row>
    <row r="51778" spans="3:3">
      <c r="C51778" t="str">
        <f>IF(NOT(ISBLANK(D51778)), VLOOKUP(D51778,Categories!$A$2:$B$51,2,FALSE), "")</f>
        <v/>
      </c>
    </row>
    <row r="51779" spans="3:3">
      <c r="C51779" t="str">
        <f>IF(NOT(ISBLANK(D51779)), VLOOKUP(D51779,Categories!$A$2:$B$51,2,FALSE), "")</f>
        <v/>
      </c>
    </row>
    <row r="51780" spans="3:3">
      <c r="C51780" t="str">
        <f>IF(NOT(ISBLANK(D51780)), VLOOKUP(D51780,Categories!$A$2:$B$51,2,FALSE), "")</f>
        <v/>
      </c>
    </row>
    <row r="51781" spans="3:3">
      <c r="C51781" t="str">
        <f>IF(NOT(ISBLANK(D51781)), VLOOKUP(D51781,Categories!$A$2:$B$51,2,FALSE), "")</f>
        <v/>
      </c>
    </row>
    <row r="51782" spans="3:3">
      <c r="C51782" t="str">
        <f>IF(NOT(ISBLANK(D51782)), VLOOKUP(D51782,Categories!$A$2:$B$51,2,FALSE), "")</f>
        <v/>
      </c>
    </row>
    <row r="51783" spans="3:3">
      <c r="C51783" t="str">
        <f>IF(NOT(ISBLANK(D51783)), VLOOKUP(D51783,Categories!$A$2:$B$51,2,FALSE), "")</f>
        <v/>
      </c>
    </row>
    <row r="51784" spans="3:3">
      <c r="C51784" t="str">
        <f>IF(NOT(ISBLANK(D51784)), VLOOKUP(D51784,Categories!$A$2:$B$51,2,FALSE), "")</f>
        <v/>
      </c>
    </row>
    <row r="51785" spans="3:3">
      <c r="C51785" t="str">
        <f>IF(NOT(ISBLANK(D51785)), VLOOKUP(D51785,Categories!$A$2:$B$51,2,FALSE), "")</f>
        <v/>
      </c>
    </row>
    <row r="51786" spans="3:3">
      <c r="C51786" t="str">
        <f>IF(NOT(ISBLANK(D51786)), VLOOKUP(D51786,Categories!$A$2:$B$51,2,FALSE), "")</f>
        <v/>
      </c>
    </row>
    <row r="51787" spans="3:3">
      <c r="C51787" t="str">
        <f>IF(NOT(ISBLANK(D51787)), VLOOKUP(D51787,Categories!$A$2:$B$51,2,FALSE), "")</f>
        <v/>
      </c>
    </row>
    <row r="51788" spans="3:3">
      <c r="C51788" t="str">
        <f>IF(NOT(ISBLANK(D51788)), VLOOKUP(D51788,Categories!$A$2:$B$51,2,FALSE), "")</f>
        <v/>
      </c>
    </row>
    <row r="51789" spans="3:3">
      <c r="C51789" t="str">
        <f>IF(NOT(ISBLANK(D51789)), VLOOKUP(D51789,Categories!$A$2:$B$51,2,FALSE), "")</f>
        <v/>
      </c>
    </row>
    <row r="51790" spans="3:3">
      <c r="C51790" t="str">
        <f>IF(NOT(ISBLANK(D51790)), VLOOKUP(D51790,Categories!$A$2:$B$51,2,FALSE), "")</f>
        <v/>
      </c>
    </row>
    <row r="51791" spans="3:3">
      <c r="C51791" t="str">
        <f>IF(NOT(ISBLANK(D51791)), VLOOKUP(D51791,Categories!$A$2:$B$51,2,FALSE), "")</f>
        <v/>
      </c>
    </row>
    <row r="51792" spans="3:3">
      <c r="C51792" t="str">
        <f>IF(NOT(ISBLANK(D51792)), VLOOKUP(D51792,Categories!$A$2:$B$51,2,FALSE), "")</f>
        <v/>
      </c>
    </row>
    <row r="51793" spans="3:3">
      <c r="C51793" t="str">
        <f>IF(NOT(ISBLANK(D51793)), VLOOKUP(D51793,Categories!$A$2:$B$51,2,FALSE), "")</f>
        <v/>
      </c>
    </row>
    <row r="51794" spans="3:3">
      <c r="C51794" t="str">
        <f>IF(NOT(ISBLANK(D51794)), VLOOKUP(D51794,Categories!$A$2:$B$51,2,FALSE), "")</f>
        <v/>
      </c>
    </row>
    <row r="51795" spans="3:3">
      <c r="C51795" t="str">
        <f>IF(NOT(ISBLANK(D51795)), VLOOKUP(D51795,Categories!$A$2:$B$51,2,FALSE), "")</f>
        <v/>
      </c>
    </row>
    <row r="51796" spans="3:3">
      <c r="C51796" t="str">
        <f>IF(NOT(ISBLANK(D51796)), VLOOKUP(D51796,Categories!$A$2:$B$51,2,FALSE), "")</f>
        <v/>
      </c>
    </row>
    <row r="51797" spans="3:3">
      <c r="C51797" t="str">
        <f>IF(NOT(ISBLANK(D51797)), VLOOKUP(D51797,Categories!$A$2:$B$51,2,FALSE), "")</f>
        <v/>
      </c>
    </row>
    <row r="51798" spans="3:3">
      <c r="C51798" t="str">
        <f>IF(NOT(ISBLANK(D51798)), VLOOKUP(D51798,Categories!$A$2:$B$51,2,FALSE), "")</f>
        <v/>
      </c>
    </row>
    <row r="51799" spans="3:3">
      <c r="C51799" t="str">
        <f>IF(NOT(ISBLANK(D51799)), VLOOKUP(D51799,Categories!$A$2:$B$51,2,FALSE), "")</f>
        <v/>
      </c>
    </row>
    <row r="51800" spans="3:3">
      <c r="C51800" t="str">
        <f>IF(NOT(ISBLANK(D51800)), VLOOKUP(D51800,Categories!$A$2:$B$51,2,FALSE), "")</f>
        <v/>
      </c>
    </row>
    <row r="51801" spans="3:3">
      <c r="C51801" t="str">
        <f>IF(NOT(ISBLANK(D51801)), VLOOKUP(D51801,Categories!$A$2:$B$51,2,FALSE), "")</f>
        <v/>
      </c>
    </row>
    <row r="51802" spans="3:3">
      <c r="C51802" t="str">
        <f>IF(NOT(ISBLANK(D51802)), VLOOKUP(D51802,Categories!$A$2:$B$51,2,FALSE), "")</f>
        <v/>
      </c>
    </row>
    <row r="51803" spans="3:3">
      <c r="C51803" t="str">
        <f>IF(NOT(ISBLANK(D51803)), VLOOKUP(D51803,Categories!$A$2:$B$51,2,FALSE), "")</f>
        <v/>
      </c>
    </row>
    <row r="51804" spans="3:3">
      <c r="C51804" t="str">
        <f>IF(NOT(ISBLANK(D51804)), VLOOKUP(D51804,Categories!$A$2:$B$51,2,FALSE), "")</f>
        <v/>
      </c>
    </row>
    <row r="51805" spans="3:3">
      <c r="C51805" t="str">
        <f>IF(NOT(ISBLANK(D51805)), VLOOKUP(D51805,Categories!$A$2:$B$51,2,FALSE), "")</f>
        <v/>
      </c>
    </row>
    <row r="51806" spans="3:3">
      <c r="C51806" t="str">
        <f>IF(NOT(ISBLANK(D51806)), VLOOKUP(D51806,Categories!$A$2:$B$51,2,FALSE), "")</f>
        <v/>
      </c>
    </row>
    <row r="51807" spans="3:3">
      <c r="C51807" t="str">
        <f>IF(NOT(ISBLANK(D51807)), VLOOKUP(D51807,Categories!$A$2:$B$51,2,FALSE), "")</f>
        <v/>
      </c>
    </row>
    <row r="51808" spans="3:3">
      <c r="C51808" t="str">
        <f>IF(NOT(ISBLANK(D51808)), VLOOKUP(D51808,Categories!$A$2:$B$51,2,FALSE), "")</f>
        <v/>
      </c>
    </row>
    <row r="51809" spans="3:3">
      <c r="C51809" t="str">
        <f>IF(NOT(ISBLANK(D51809)), VLOOKUP(D51809,Categories!$A$2:$B$51,2,FALSE), "")</f>
        <v/>
      </c>
    </row>
    <row r="51810" spans="3:3">
      <c r="C51810" t="str">
        <f>IF(NOT(ISBLANK(D51810)), VLOOKUP(D51810,Categories!$A$2:$B$51,2,FALSE), "")</f>
        <v/>
      </c>
    </row>
    <row r="51811" spans="3:3">
      <c r="C51811" t="str">
        <f>IF(NOT(ISBLANK(D51811)), VLOOKUP(D51811,Categories!$A$2:$B$51,2,FALSE), "")</f>
        <v/>
      </c>
    </row>
    <row r="51812" spans="3:3">
      <c r="C51812" t="str">
        <f>IF(NOT(ISBLANK(D51812)), VLOOKUP(D51812,Categories!$A$2:$B$51,2,FALSE), "")</f>
        <v/>
      </c>
    </row>
    <row r="51813" spans="3:3">
      <c r="C51813" t="str">
        <f>IF(NOT(ISBLANK(D51813)), VLOOKUP(D51813,Categories!$A$2:$B$51,2,FALSE), "")</f>
        <v/>
      </c>
    </row>
    <row r="51814" spans="3:3">
      <c r="C51814" t="str">
        <f>IF(NOT(ISBLANK(D51814)), VLOOKUP(D51814,Categories!$A$2:$B$51,2,FALSE), "")</f>
        <v/>
      </c>
    </row>
    <row r="51815" spans="3:3">
      <c r="C51815" t="str">
        <f>IF(NOT(ISBLANK(D51815)), VLOOKUP(D51815,Categories!$A$2:$B$51,2,FALSE), "")</f>
        <v/>
      </c>
    </row>
    <row r="51816" spans="3:3">
      <c r="C51816" t="str">
        <f>IF(NOT(ISBLANK(D51816)), VLOOKUP(D51816,Categories!$A$2:$B$51,2,FALSE), "")</f>
        <v/>
      </c>
    </row>
    <row r="51817" spans="3:3">
      <c r="C51817" t="str">
        <f>IF(NOT(ISBLANK(D51817)), VLOOKUP(D51817,Categories!$A$2:$B$51,2,FALSE), "")</f>
        <v/>
      </c>
    </row>
    <row r="51818" spans="3:3">
      <c r="C51818" t="str">
        <f>IF(NOT(ISBLANK(D51818)), VLOOKUP(D51818,Categories!$A$2:$B$51,2,FALSE), "")</f>
        <v/>
      </c>
    </row>
    <row r="51819" spans="3:3">
      <c r="C51819" t="str">
        <f>IF(NOT(ISBLANK(D51819)), VLOOKUP(D51819,Categories!$A$2:$B$51,2,FALSE), "")</f>
        <v/>
      </c>
    </row>
    <row r="51820" spans="3:3">
      <c r="C51820" t="str">
        <f>IF(NOT(ISBLANK(D51820)), VLOOKUP(D51820,Categories!$A$2:$B$51,2,FALSE), "")</f>
        <v/>
      </c>
    </row>
    <row r="51821" spans="3:3">
      <c r="C51821" t="str">
        <f>IF(NOT(ISBLANK(D51821)), VLOOKUP(D51821,Categories!$A$2:$B$51,2,FALSE), "")</f>
        <v/>
      </c>
    </row>
    <row r="51822" spans="3:3">
      <c r="C51822" t="str">
        <f>IF(NOT(ISBLANK(D51822)), VLOOKUP(D51822,Categories!$A$2:$B$51,2,FALSE), "")</f>
        <v/>
      </c>
    </row>
    <row r="51823" spans="3:3">
      <c r="C51823" t="str">
        <f>IF(NOT(ISBLANK(D51823)), VLOOKUP(D51823,Categories!$A$2:$B$51,2,FALSE), "")</f>
        <v/>
      </c>
    </row>
    <row r="51824" spans="3:3">
      <c r="C51824" t="str">
        <f>IF(NOT(ISBLANK(D51824)), VLOOKUP(D51824,Categories!$A$2:$B$51,2,FALSE), "")</f>
        <v/>
      </c>
    </row>
    <row r="51825" spans="3:3">
      <c r="C51825" t="str">
        <f>IF(NOT(ISBLANK(D51825)), VLOOKUP(D51825,Categories!$A$2:$B$51,2,FALSE), "")</f>
        <v/>
      </c>
    </row>
    <row r="51826" spans="3:3">
      <c r="C51826" t="str">
        <f>IF(NOT(ISBLANK(D51826)), VLOOKUP(D51826,Categories!$A$2:$B$51,2,FALSE), "")</f>
        <v/>
      </c>
    </row>
    <row r="51827" spans="3:3">
      <c r="C51827" t="str">
        <f>IF(NOT(ISBLANK(D51827)), VLOOKUP(D51827,Categories!$A$2:$B$51,2,FALSE), "")</f>
        <v/>
      </c>
    </row>
    <row r="51828" spans="3:3">
      <c r="C51828" t="str">
        <f>IF(NOT(ISBLANK(D51828)), VLOOKUP(D51828,Categories!$A$2:$B$51,2,FALSE), "")</f>
        <v/>
      </c>
    </row>
    <row r="51829" spans="3:3">
      <c r="C51829" t="str">
        <f>IF(NOT(ISBLANK(D51829)), VLOOKUP(D51829,Categories!$A$2:$B$51,2,FALSE), "")</f>
        <v/>
      </c>
    </row>
    <row r="51830" spans="3:3">
      <c r="C51830" t="str">
        <f>IF(NOT(ISBLANK(D51830)), VLOOKUP(D51830,Categories!$A$2:$B$51,2,FALSE), "")</f>
        <v/>
      </c>
    </row>
    <row r="51831" spans="3:3">
      <c r="C51831" t="str">
        <f>IF(NOT(ISBLANK(D51831)), VLOOKUP(D51831,Categories!$A$2:$B$51,2,FALSE), "")</f>
        <v/>
      </c>
    </row>
    <row r="51832" spans="3:3">
      <c r="C51832" t="str">
        <f>IF(NOT(ISBLANK(D51832)), VLOOKUP(D51832,Categories!$A$2:$B$51,2,FALSE), "")</f>
        <v/>
      </c>
    </row>
    <row r="51833" spans="3:3">
      <c r="C51833" t="str">
        <f>IF(NOT(ISBLANK(D51833)), VLOOKUP(D51833,Categories!$A$2:$B$51,2,FALSE), "")</f>
        <v/>
      </c>
    </row>
    <row r="51834" spans="3:3">
      <c r="C51834" t="str">
        <f>IF(NOT(ISBLANK(D51834)), VLOOKUP(D51834,Categories!$A$2:$B$51,2,FALSE), "")</f>
        <v/>
      </c>
    </row>
    <row r="51835" spans="3:3">
      <c r="C51835" t="str">
        <f>IF(NOT(ISBLANK(D51835)), VLOOKUP(D51835,Categories!$A$2:$B$51,2,FALSE), "")</f>
        <v/>
      </c>
    </row>
    <row r="51836" spans="3:3">
      <c r="C51836" t="str">
        <f>IF(NOT(ISBLANK(D51836)), VLOOKUP(D51836,Categories!$A$2:$B$51,2,FALSE), "")</f>
        <v/>
      </c>
    </row>
    <row r="51837" spans="3:3">
      <c r="C51837" t="str">
        <f>IF(NOT(ISBLANK(D51837)), VLOOKUP(D51837,Categories!$A$2:$B$51,2,FALSE), "")</f>
        <v/>
      </c>
    </row>
    <row r="51838" spans="3:3">
      <c r="C51838" t="str">
        <f>IF(NOT(ISBLANK(D51838)), VLOOKUP(D51838,Categories!$A$2:$B$51,2,FALSE), "")</f>
        <v/>
      </c>
    </row>
    <row r="51839" spans="3:3">
      <c r="C51839" t="str">
        <f>IF(NOT(ISBLANK(D51839)), VLOOKUP(D51839,Categories!$A$2:$B$51,2,FALSE), "")</f>
        <v/>
      </c>
    </row>
    <row r="51840" spans="3:3">
      <c r="C51840" t="str">
        <f>IF(NOT(ISBLANK(D51840)), VLOOKUP(D51840,Categories!$A$2:$B$51,2,FALSE), "")</f>
        <v/>
      </c>
    </row>
    <row r="51841" spans="3:3">
      <c r="C51841" t="str">
        <f>IF(NOT(ISBLANK(D51841)), VLOOKUP(D51841,Categories!$A$2:$B$51,2,FALSE), "")</f>
        <v/>
      </c>
    </row>
    <row r="51842" spans="3:3">
      <c r="C51842" t="str">
        <f>IF(NOT(ISBLANK(D51842)), VLOOKUP(D51842,Categories!$A$2:$B$51,2,FALSE), "")</f>
        <v/>
      </c>
    </row>
    <row r="51843" spans="3:3">
      <c r="C51843" t="str">
        <f>IF(NOT(ISBLANK(D51843)), VLOOKUP(D51843,Categories!$A$2:$B$51,2,FALSE), "")</f>
        <v/>
      </c>
    </row>
    <row r="51844" spans="3:3">
      <c r="C51844" t="str">
        <f>IF(NOT(ISBLANK(D51844)), VLOOKUP(D51844,Categories!$A$2:$B$51,2,FALSE), "")</f>
        <v/>
      </c>
    </row>
    <row r="51845" spans="3:3">
      <c r="C51845" t="str">
        <f>IF(NOT(ISBLANK(D51845)), VLOOKUP(D51845,Categories!$A$2:$B$51,2,FALSE), "")</f>
        <v/>
      </c>
    </row>
    <row r="51846" spans="3:3">
      <c r="C51846" t="str">
        <f>IF(NOT(ISBLANK(D51846)), VLOOKUP(D51846,Categories!$A$2:$B$51,2,FALSE), "")</f>
        <v/>
      </c>
    </row>
    <row r="51847" spans="3:3">
      <c r="C51847" t="str">
        <f>IF(NOT(ISBLANK(D51847)), VLOOKUP(D51847,Categories!$A$2:$B$51,2,FALSE), "")</f>
        <v/>
      </c>
    </row>
    <row r="51848" spans="3:3">
      <c r="C51848" t="str">
        <f>IF(NOT(ISBLANK(D51848)), VLOOKUP(D51848,Categories!$A$2:$B$51,2,FALSE), "")</f>
        <v/>
      </c>
    </row>
    <row r="51849" spans="3:3">
      <c r="C51849" t="str">
        <f>IF(NOT(ISBLANK(D51849)), VLOOKUP(D51849,Categories!$A$2:$B$51,2,FALSE), "")</f>
        <v/>
      </c>
    </row>
    <row r="51850" spans="3:3">
      <c r="C51850" t="str">
        <f>IF(NOT(ISBLANK(D51850)), VLOOKUP(D51850,Categories!$A$2:$B$51,2,FALSE), "")</f>
        <v/>
      </c>
    </row>
    <row r="51851" spans="3:3">
      <c r="C51851" t="str">
        <f>IF(NOT(ISBLANK(D51851)), VLOOKUP(D51851,Categories!$A$2:$B$51,2,FALSE), "")</f>
        <v/>
      </c>
    </row>
    <row r="51852" spans="3:3">
      <c r="C51852" t="str">
        <f>IF(NOT(ISBLANK(D51852)), VLOOKUP(D51852,Categories!$A$2:$B$51,2,FALSE), "")</f>
        <v/>
      </c>
    </row>
    <row r="51853" spans="3:3">
      <c r="C51853" t="str">
        <f>IF(NOT(ISBLANK(D51853)), VLOOKUP(D51853,Categories!$A$2:$B$51,2,FALSE), "")</f>
        <v/>
      </c>
    </row>
    <row r="51854" spans="3:3">
      <c r="C51854" t="str">
        <f>IF(NOT(ISBLANK(D51854)), VLOOKUP(D51854,Categories!$A$2:$B$51,2,FALSE), "")</f>
        <v/>
      </c>
    </row>
    <row r="51855" spans="3:3">
      <c r="C51855" t="str">
        <f>IF(NOT(ISBLANK(D51855)), VLOOKUP(D51855,Categories!$A$2:$B$51,2,FALSE), "")</f>
        <v/>
      </c>
    </row>
    <row r="51856" spans="3:3">
      <c r="C51856" t="str">
        <f>IF(NOT(ISBLANK(D51856)), VLOOKUP(D51856,Categories!$A$2:$B$51,2,FALSE), "")</f>
        <v/>
      </c>
    </row>
    <row r="51857" spans="3:3">
      <c r="C51857" t="str">
        <f>IF(NOT(ISBLANK(D51857)), VLOOKUP(D51857,Categories!$A$2:$B$51,2,FALSE), "")</f>
        <v/>
      </c>
    </row>
    <row r="51858" spans="3:3">
      <c r="C51858" t="str">
        <f>IF(NOT(ISBLANK(D51858)), VLOOKUP(D51858,Categories!$A$2:$B$51,2,FALSE), "")</f>
        <v/>
      </c>
    </row>
    <row r="51859" spans="3:3">
      <c r="C51859" t="str">
        <f>IF(NOT(ISBLANK(D51859)), VLOOKUP(D51859,Categories!$A$2:$B$51,2,FALSE), "")</f>
        <v/>
      </c>
    </row>
    <row r="51860" spans="3:3">
      <c r="C51860" t="str">
        <f>IF(NOT(ISBLANK(D51860)), VLOOKUP(D51860,Categories!$A$2:$B$51,2,FALSE), "")</f>
        <v/>
      </c>
    </row>
    <row r="51861" spans="3:3">
      <c r="C51861" t="str">
        <f>IF(NOT(ISBLANK(D51861)), VLOOKUP(D51861,Categories!$A$2:$B$51,2,FALSE), "")</f>
        <v/>
      </c>
    </row>
    <row r="51862" spans="3:3">
      <c r="C51862" t="str">
        <f>IF(NOT(ISBLANK(D51862)), VLOOKUP(D51862,Categories!$A$2:$B$51,2,FALSE), "")</f>
        <v/>
      </c>
    </row>
    <row r="51863" spans="3:3">
      <c r="C51863" t="str">
        <f>IF(NOT(ISBLANK(D51863)), VLOOKUP(D51863,Categories!$A$2:$B$51,2,FALSE), "")</f>
        <v/>
      </c>
    </row>
    <row r="51864" spans="3:3">
      <c r="C51864" t="str">
        <f>IF(NOT(ISBLANK(D51864)), VLOOKUP(D51864,Categories!$A$2:$B$51,2,FALSE), "")</f>
        <v/>
      </c>
    </row>
    <row r="51865" spans="3:3">
      <c r="C51865" t="str">
        <f>IF(NOT(ISBLANK(D51865)), VLOOKUP(D51865,Categories!$A$2:$B$51,2,FALSE), "")</f>
        <v/>
      </c>
    </row>
    <row r="51866" spans="3:3">
      <c r="C51866" t="str">
        <f>IF(NOT(ISBLANK(D51866)), VLOOKUP(D51866,Categories!$A$2:$B$51,2,FALSE), "")</f>
        <v/>
      </c>
    </row>
    <row r="51867" spans="3:3">
      <c r="C51867" t="str">
        <f>IF(NOT(ISBLANK(D51867)), VLOOKUP(D51867,Categories!$A$2:$B$51,2,FALSE), "")</f>
        <v/>
      </c>
    </row>
    <row r="51868" spans="3:3">
      <c r="C51868" t="str">
        <f>IF(NOT(ISBLANK(D51868)), VLOOKUP(D51868,Categories!$A$2:$B$51,2,FALSE), "")</f>
        <v/>
      </c>
    </row>
    <row r="51869" spans="3:3">
      <c r="C51869" t="str">
        <f>IF(NOT(ISBLANK(D51869)), VLOOKUP(D51869,Categories!$A$2:$B$51,2,FALSE), "")</f>
        <v/>
      </c>
    </row>
    <row r="51870" spans="3:3">
      <c r="C51870" t="str">
        <f>IF(NOT(ISBLANK(D51870)), VLOOKUP(D51870,Categories!$A$2:$B$51,2,FALSE), "")</f>
        <v/>
      </c>
    </row>
    <row r="51871" spans="3:3">
      <c r="C51871" t="str">
        <f>IF(NOT(ISBLANK(D51871)), VLOOKUP(D51871,Categories!$A$2:$B$51,2,FALSE), "")</f>
        <v/>
      </c>
    </row>
    <row r="51872" spans="3:3">
      <c r="C51872" t="str">
        <f>IF(NOT(ISBLANK(D51872)), VLOOKUP(D51872,Categories!$A$2:$B$51,2,FALSE), "")</f>
        <v/>
      </c>
    </row>
    <row r="51873" spans="3:3">
      <c r="C51873" t="str">
        <f>IF(NOT(ISBLANK(D51873)), VLOOKUP(D51873,Categories!$A$2:$B$51,2,FALSE), "")</f>
        <v/>
      </c>
    </row>
    <row r="51874" spans="3:3">
      <c r="C51874" t="str">
        <f>IF(NOT(ISBLANK(D51874)), VLOOKUP(D51874,Categories!$A$2:$B$51,2,FALSE), "")</f>
        <v/>
      </c>
    </row>
    <row r="51875" spans="3:3">
      <c r="C51875" t="str">
        <f>IF(NOT(ISBLANK(D51875)), VLOOKUP(D51875,Categories!$A$2:$B$51,2,FALSE), "")</f>
        <v/>
      </c>
    </row>
    <row r="51876" spans="3:3">
      <c r="C51876" t="str">
        <f>IF(NOT(ISBLANK(D51876)), VLOOKUP(D51876,Categories!$A$2:$B$51,2,FALSE), "")</f>
        <v/>
      </c>
    </row>
    <row r="51877" spans="3:3">
      <c r="C51877" t="str">
        <f>IF(NOT(ISBLANK(D51877)), VLOOKUP(D51877,Categories!$A$2:$B$51,2,FALSE), "")</f>
        <v/>
      </c>
    </row>
    <row r="51878" spans="3:3">
      <c r="C51878" t="str">
        <f>IF(NOT(ISBLANK(D51878)), VLOOKUP(D51878,Categories!$A$2:$B$51,2,FALSE), "")</f>
        <v/>
      </c>
    </row>
    <row r="51879" spans="3:3">
      <c r="C51879" t="str">
        <f>IF(NOT(ISBLANK(D51879)), VLOOKUP(D51879,Categories!$A$2:$B$51,2,FALSE), "")</f>
        <v/>
      </c>
    </row>
    <row r="51880" spans="3:3">
      <c r="C51880" t="str">
        <f>IF(NOT(ISBLANK(D51880)), VLOOKUP(D51880,Categories!$A$2:$B$51,2,FALSE), "")</f>
        <v/>
      </c>
    </row>
    <row r="51881" spans="3:3">
      <c r="C51881" t="str">
        <f>IF(NOT(ISBLANK(D51881)), VLOOKUP(D51881,Categories!$A$2:$B$51,2,FALSE), "")</f>
        <v/>
      </c>
    </row>
    <row r="51882" spans="3:3">
      <c r="C51882" t="str">
        <f>IF(NOT(ISBLANK(D51882)), VLOOKUP(D51882,Categories!$A$2:$B$51,2,FALSE), "")</f>
        <v/>
      </c>
    </row>
    <row r="51883" spans="3:3">
      <c r="C51883" t="str">
        <f>IF(NOT(ISBLANK(D51883)), VLOOKUP(D51883,Categories!$A$2:$B$51,2,FALSE), "")</f>
        <v/>
      </c>
    </row>
    <row r="51884" spans="3:3">
      <c r="C51884" t="str">
        <f>IF(NOT(ISBLANK(D51884)), VLOOKUP(D51884,Categories!$A$2:$B$51,2,FALSE), "")</f>
        <v/>
      </c>
    </row>
    <row r="51885" spans="3:3">
      <c r="C51885" t="str">
        <f>IF(NOT(ISBLANK(D51885)), VLOOKUP(D51885,Categories!$A$2:$B$51,2,FALSE), "")</f>
        <v/>
      </c>
    </row>
    <row r="51886" spans="3:3">
      <c r="C51886" t="str">
        <f>IF(NOT(ISBLANK(D51886)), VLOOKUP(D51886,Categories!$A$2:$B$51,2,FALSE), "")</f>
        <v/>
      </c>
    </row>
    <row r="51887" spans="3:3">
      <c r="C51887" t="str">
        <f>IF(NOT(ISBLANK(D51887)), VLOOKUP(D51887,Categories!$A$2:$B$51,2,FALSE), "")</f>
        <v/>
      </c>
    </row>
    <row r="51888" spans="3:3">
      <c r="C51888" t="str">
        <f>IF(NOT(ISBLANK(D51888)), VLOOKUP(D51888,Categories!$A$2:$B$51,2,FALSE), "")</f>
        <v/>
      </c>
    </row>
    <row r="51889" spans="3:3">
      <c r="C51889" t="str">
        <f>IF(NOT(ISBLANK(D51889)), VLOOKUP(D51889,Categories!$A$2:$B$51,2,FALSE), "")</f>
        <v/>
      </c>
    </row>
    <row r="51890" spans="3:3">
      <c r="C51890" t="str">
        <f>IF(NOT(ISBLANK(D51890)), VLOOKUP(D51890,Categories!$A$2:$B$51,2,FALSE), "")</f>
        <v/>
      </c>
    </row>
    <row r="51891" spans="3:3">
      <c r="C51891" t="str">
        <f>IF(NOT(ISBLANK(D51891)), VLOOKUP(D51891,Categories!$A$2:$B$51,2,FALSE), "")</f>
        <v/>
      </c>
    </row>
    <row r="51892" spans="3:3">
      <c r="C51892" t="str">
        <f>IF(NOT(ISBLANK(D51892)), VLOOKUP(D51892,Categories!$A$2:$B$51,2,FALSE), "")</f>
        <v/>
      </c>
    </row>
    <row r="51893" spans="3:3">
      <c r="C51893" t="str">
        <f>IF(NOT(ISBLANK(D51893)), VLOOKUP(D51893,Categories!$A$2:$B$51,2,FALSE), "")</f>
        <v/>
      </c>
    </row>
    <row r="51894" spans="3:3">
      <c r="C51894" t="str">
        <f>IF(NOT(ISBLANK(D51894)), VLOOKUP(D51894,Categories!$A$2:$B$51,2,FALSE), "")</f>
        <v/>
      </c>
    </row>
    <row r="51895" spans="3:3">
      <c r="C51895" t="str">
        <f>IF(NOT(ISBLANK(D51895)), VLOOKUP(D51895,Categories!$A$2:$B$51,2,FALSE), "")</f>
        <v/>
      </c>
    </row>
    <row r="51896" spans="3:3">
      <c r="C51896" t="str">
        <f>IF(NOT(ISBLANK(D51896)), VLOOKUP(D51896,Categories!$A$2:$B$51,2,FALSE), "")</f>
        <v/>
      </c>
    </row>
    <row r="51897" spans="3:3">
      <c r="C51897" t="str">
        <f>IF(NOT(ISBLANK(D51897)), VLOOKUP(D51897,Categories!$A$2:$B$51,2,FALSE), "")</f>
        <v/>
      </c>
    </row>
    <row r="51898" spans="3:3">
      <c r="C51898" t="str">
        <f>IF(NOT(ISBLANK(D51898)), VLOOKUP(D51898,Categories!$A$2:$B$51,2,FALSE), "")</f>
        <v/>
      </c>
    </row>
    <row r="51899" spans="3:3">
      <c r="C51899" t="str">
        <f>IF(NOT(ISBLANK(D51899)), VLOOKUP(D51899,Categories!$A$2:$B$51,2,FALSE), "")</f>
        <v/>
      </c>
    </row>
    <row r="51900" spans="3:3">
      <c r="C51900" t="str">
        <f>IF(NOT(ISBLANK(D51900)), VLOOKUP(D51900,Categories!$A$2:$B$51,2,FALSE), "")</f>
        <v/>
      </c>
    </row>
    <row r="51901" spans="3:3">
      <c r="C51901" t="str">
        <f>IF(NOT(ISBLANK(D51901)), VLOOKUP(D51901,Categories!$A$2:$B$51,2,FALSE), "")</f>
        <v/>
      </c>
    </row>
    <row r="51902" spans="3:3">
      <c r="C51902" t="str">
        <f>IF(NOT(ISBLANK(D51902)), VLOOKUP(D51902,Categories!$A$2:$B$51,2,FALSE), "")</f>
        <v/>
      </c>
    </row>
    <row r="51903" spans="3:3">
      <c r="C51903" t="str">
        <f>IF(NOT(ISBLANK(D51903)), VLOOKUP(D51903,Categories!$A$2:$B$51,2,FALSE), "")</f>
        <v/>
      </c>
    </row>
    <row r="51904" spans="3:3">
      <c r="C51904" t="str">
        <f>IF(NOT(ISBLANK(D51904)), VLOOKUP(D51904,Categories!$A$2:$B$51,2,FALSE), "")</f>
        <v/>
      </c>
    </row>
    <row r="51905" spans="3:3">
      <c r="C51905" t="str">
        <f>IF(NOT(ISBLANK(D51905)), VLOOKUP(D51905,Categories!$A$2:$B$51,2,FALSE), "")</f>
        <v/>
      </c>
    </row>
    <row r="51906" spans="3:3">
      <c r="C51906" t="str">
        <f>IF(NOT(ISBLANK(D51906)), VLOOKUP(D51906,Categories!$A$2:$B$51,2,FALSE), "")</f>
        <v/>
      </c>
    </row>
    <row r="51907" spans="3:3">
      <c r="C51907" t="str">
        <f>IF(NOT(ISBLANK(D51907)), VLOOKUP(D51907,Categories!$A$2:$B$51,2,FALSE), "")</f>
        <v/>
      </c>
    </row>
    <row r="51908" spans="3:3">
      <c r="C51908" t="str">
        <f>IF(NOT(ISBLANK(D51908)), VLOOKUP(D51908,Categories!$A$2:$B$51,2,FALSE), "")</f>
        <v/>
      </c>
    </row>
    <row r="51909" spans="3:3">
      <c r="C51909" t="str">
        <f>IF(NOT(ISBLANK(D51909)), VLOOKUP(D51909,Categories!$A$2:$B$51,2,FALSE), "")</f>
        <v/>
      </c>
    </row>
    <row r="51910" spans="3:3">
      <c r="C51910" t="str">
        <f>IF(NOT(ISBLANK(D51910)), VLOOKUP(D51910,Categories!$A$2:$B$51,2,FALSE), "")</f>
        <v/>
      </c>
    </row>
    <row r="51911" spans="3:3">
      <c r="C51911" t="str">
        <f>IF(NOT(ISBLANK(D51911)), VLOOKUP(D51911,Categories!$A$2:$B$51,2,FALSE), "")</f>
        <v/>
      </c>
    </row>
    <row r="51912" spans="3:3">
      <c r="C51912" t="str">
        <f>IF(NOT(ISBLANK(D51912)), VLOOKUP(D51912,Categories!$A$2:$B$51,2,FALSE), "")</f>
        <v/>
      </c>
    </row>
    <row r="51913" spans="3:3">
      <c r="C51913" t="str">
        <f>IF(NOT(ISBLANK(D51913)), VLOOKUP(D51913,Categories!$A$2:$B$51,2,FALSE), "")</f>
        <v/>
      </c>
    </row>
    <row r="51914" spans="3:3">
      <c r="C51914" t="str">
        <f>IF(NOT(ISBLANK(D51914)), VLOOKUP(D51914,Categories!$A$2:$B$51,2,FALSE), "")</f>
        <v/>
      </c>
    </row>
    <row r="51915" spans="3:3">
      <c r="C51915" t="str">
        <f>IF(NOT(ISBLANK(D51915)), VLOOKUP(D51915,Categories!$A$2:$B$51,2,FALSE), "")</f>
        <v/>
      </c>
    </row>
    <row r="51916" spans="3:3">
      <c r="C51916" t="str">
        <f>IF(NOT(ISBLANK(D51916)), VLOOKUP(D51916,Categories!$A$2:$B$51,2,FALSE), "")</f>
        <v/>
      </c>
    </row>
    <row r="51917" spans="3:3">
      <c r="C51917" t="str">
        <f>IF(NOT(ISBLANK(D51917)), VLOOKUP(D51917,Categories!$A$2:$B$51,2,FALSE), "")</f>
        <v/>
      </c>
    </row>
    <row r="51918" spans="3:3">
      <c r="C51918" t="str">
        <f>IF(NOT(ISBLANK(D51918)), VLOOKUP(D51918,Categories!$A$2:$B$51,2,FALSE), "")</f>
        <v/>
      </c>
    </row>
    <row r="51919" spans="3:3">
      <c r="C51919" t="str">
        <f>IF(NOT(ISBLANK(D51919)), VLOOKUP(D51919,Categories!$A$2:$B$51,2,FALSE), "")</f>
        <v/>
      </c>
    </row>
    <row r="51920" spans="3:3">
      <c r="C51920" t="str">
        <f>IF(NOT(ISBLANK(D51920)), VLOOKUP(D51920,Categories!$A$2:$B$51,2,FALSE), "")</f>
        <v/>
      </c>
    </row>
    <row r="51921" spans="3:3">
      <c r="C51921" t="str">
        <f>IF(NOT(ISBLANK(D51921)), VLOOKUP(D51921,Categories!$A$2:$B$51,2,FALSE), "")</f>
        <v/>
      </c>
    </row>
    <row r="51922" spans="3:3">
      <c r="C51922" t="str">
        <f>IF(NOT(ISBLANK(D51922)), VLOOKUP(D51922,Categories!$A$2:$B$51,2,FALSE), "")</f>
        <v/>
      </c>
    </row>
    <row r="51923" spans="3:3">
      <c r="C51923" t="str">
        <f>IF(NOT(ISBLANK(D51923)), VLOOKUP(D51923,Categories!$A$2:$B$51,2,FALSE), "")</f>
        <v/>
      </c>
    </row>
    <row r="51924" spans="3:3">
      <c r="C51924" t="str">
        <f>IF(NOT(ISBLANK(D51924)), VLOOKUP(D51924,Categories!$A$2:$B$51,2,FALSE), "")</f>
        <v/>
      </c>
    </row>
    <row r="51925" spans="3:3">
      <c r="C51925" t="str">
        <f>IF(NOT(ISBLANK(D51925)), VLOOKUP(D51925,Categories!$A$2:$B$51,2,FALSE), "")</f>
        <v/>
      </c>
    </row>
    <row r="51926" spans="3:3">
      <c r="C51926" t="str">
        <f>IF(NOT(ISBLANK(D51926)), VLOOKUP(D51926,Categories!$A$2:$B$51,2,FALSE), "")</f>
        <v/>
      </c>
    </row>
    <row r="51927" spans="3:3">
      <c r="C51927" t="str">
        <f>IF(NOT(ISBLANK(D51927)), VLOOKUP(D51927,Categories!$A$2:$B$51,2,FALSE), "")</f>
        <v/>
      </c>
    </row>
    <row r="51928" spans="3:3">
      <c r="C51928" t="str">
        <f>IF(NOT(ISBLANK(D51928)), VLOOKUP(D51928,Categories!$A$2:$B$51,2,FALSE), "")</f>
        <v/>
      </c>
    </row>
    <row r="51929" spans="3:3">
      <c r="C51929" t="str">
        <f>IF(NOT(ISBLANK(D51929)), VLOOKUP(D51929,Categories!$A$2:$B$51,2,FALSE), "")</f>
        <v/>
      </c>
    </row>
    <row r="51930" spans="3:3">
      <c r="C51930" t="str">
        <f>IF(NOT(ISBLANK(D51930)), VLOOKUP(D51930,Categories!$A$2:$B$51,2,FALSE), "")</f>
        <v/>
      </c>
    </row>
    <row r="51931" spans="3:3">
      <c r="C51931" t="str">
        <f>IF(NOT(ISBLANK(D51931)), VLOOKUP(D51931,Categories!$A$2:$B$51,2,FALSE), "")</f>
        <v/>
      </c>
    </row>
    <row r="51932" spans="3:3">
      <c r="C51932" t="str">
        <f>IF(NOT(ISBLANK(D51932)), VLOOKUP(D51932,Categories!$A$2:$B$51,2,FALSE), "")</f>
        <v/>
      </c>
    </row>
    <row r="51933" spans="3:3">
      <c r="C51933" t="str">
        <f>IF(NOT(ISBLANK(D51933)), VLOOKUP(D51933,Categories!$A$2:$B$51,2,FALSE), "")</f>
        <v/>
      </c>
    </row>
    <row r="51934" spans="3:3">
      <c r="C51934" t="str">
        <f>IF(NOT(ISBLANK(D51934)), VLOOKUP(D51934,Categories!$A$2:$B$51,2,FALSE), "")</f>
        <v/>
      </c>
    </row>
    <row r="51935" spans="3:3">
      <c r="C51935" t="str">
        <f>IF(NOT(ISBLANK(D51935)), VLOOKUP(D51935,Categories!$A$2:$B$51,2,FALSE), "")</f>
        <v/>
      </c>
    </row>
    <row r="51936" spans="3:3">
      <c r="C51936" t="str">
        <f>IF(NOT(ISBLANK(D51936)), VLOOKUP(D51936,Categories!$A$2:$B$51,2,FALSE), "")</f>
        <v/>
      </c>
    </row>
    <row r="51937" spans="3:3">
      <c r="C51937" t="str">
        <f>IF(NOT(ISBLANK(D51937)), VLOOKUP(D51937,Categories!$A$2:$B$51,2,FALSE), "")</f>
        <v/>
      </c>
    </row>
    <row r="51938" spans="3:3">
      <c r="C51938" t="str">
        <f>IF(NOT(ISBLANK(D51938)), VLOOKUP(D51938,Categories!$A$2:$B$51,2,FALSE), "")</f>
        <v/>
      </c>
    </row>
    <row r="51939" spans="3:3">
      <c r="C51939" t="str">
        <f>IF(NOT(ISBLANK(D51939)), VLOOKUP(D51939,Categories!$A$2:$B$51,2,FALSE), "")</f>
        <v/>
      </c>
    </row>
    <row r="51940" spans="3:3">
      <c r="C51940" t="str">
        <f>IF(NOT(ISBLANK(D51940)), VLOOKUP(D51940,Categories!$A$2:$B$51,2,FALSE), "")</f>
        <v/>
      </c>
    </row>
    <row r="51941" spans="3:3">
      <c r="C51941" t="str">
        <f>IF(NOT(ISBLANK(D51941)), VLOOKUP(D51941,Categories!$A$2:$B$51,2,FALSE), "")</f>
        <v/>
      </c>
    </row>
    <row r="51942" spans="3:3">
      <c r="C51942" t="str">
        <f>IF(NOT(ISBLANK(D51942)), VLOOKUP(D51942,Categories!$A$2:$B$51,2,FALSE), "")</f>
        <v/>
      </c>
    </row>
    <row r="51943" spans="3:3">
      <c r="C51943" t="str">
        <f>IF(NOT(ISBLANK(D51943)), VLOOKUP(D51943,Categories!$A$2:$B$51,2,FALSE), "")</f>
        <v/>
      </c>
    </row>
    <row r="51944" spans="3:3">
      <c r="C51944" t="str">
        <f>IF(NOT(ISBLANK(D51944)), VLOOKUP(D51944,Categories!$A$2:$B$51,2,FALSE), "")</f>
        <v/>
      </c>
    </row>
    <row r="51945" spans="3:3">
      <c r="C51945" t="str">
        <f>IF(NOT(ISBLANK(D51945)), VLOOKUP(D51945,Categories!$A$2:$B$51,2,FALSE), "")</f>
        <v/>
      </c>
    </row>
    <row r="51946" spans="3:3">
      <c r="C51946" t="str">
        <f>IF(NOT(ISBLANK(D51946)), VLOOKUP(D51946,Categories!$A$2:$B$51,2,FALSE), "")</f>
        <v/>
      </c>
    </row>
    <row r="51947" spans="3:3">
      <c r="C51947" t="str">
        <f>IF(NOT(ISBLANK(D51947)), VLOOKUP(D51947,Categories!$A$2:$B$51,2,FALSE), "")</f>
        <v/>
      </c>
    </row>
    <row r="51948" spans="3:3">
      <c r="C51948" t="str">
        <f>IF(NOT(ISBLANK(D51948)), VLOOKUP(D51948,Categories!$A$2:$B$51,2,FALSE), "")</f>
        <v/>
      </c>
    </row>
    <row r="51949" spans="3:3">
      <c r="C51949" t="str">
        <f>IF(NOT(ISBLANK(D51949)), VLOOKUP(D51949,Categories!$A$2:$B$51,2,FALSE), "")</f>
        <v/>
      </c>
    </row>
    <row r="51950" spans="3:3">
      <c r="C51950" t="str">
        <f>IF(NOT(ISBLANK(D51950)), VLOOKUP(D51950,Categories!$A$2:$B$51,2,FALSE), "")</f>
        <v/>
      </c>
    </row>
    <row r="51951" spans="3:3">
      <c r="C51951" t="str">
        <f>IF(NOT(ISBLANK(D51951)), VLOOKUP(D51951,Categories!$A$2:$B$51,2,FALSE), "")</f>
        <v/>
      </c>
    </row>
    <row r="51952" spans="3:3">
      <c r="C51952" t="str">
        <f>IF(NOT(ISBLANK(D51952)), VLOOKUP(D51952,Categories!$A$2:$B$51,2,FALSE), "")</f>
        <v/>
      </c>
    </row>
    <row r="51953" spans="3:3">
      <c r="C51953" t="str">
        <f>IF(NOT(ISBLANK(D51953)), VLOOKUP(D51953,Categories!$A$2:$B$51,2,FALSE), "")</f>
        <v/>
      </c>
    </row>
    <row r="51954" spans="3:3">
      <c r="C51954" t="str">
        <f>IF(NOT(ISBLANK(D51954)), VLOOKUP(D51954,Categories!$A$2:$B$51,2,FALSE), "")</f>
        <v/>
      </c>
    </row>
    <row r="51955" spans="3:3">
      <c r="C51955" t="str">
        <f>IF(NOT(ISBLANK(D51955)), VLOOKUP(D51955,Categories!$A$2:$B$51,2,FALSE), "")</f>
        <v/>
      </c>
    </row>
    <row r="51956" spans="3:3">
      <c r="C51956" t="str">
        <f>IF(NOT(ISBLANK(D51956)), VLOOKUP(D51956,Categories!$A$2:$B$51,2,FALSE), "")</f>
        <v/>
      </c>
    </row>
    <row r="51957" spans="3:3">
      <c r="C51957" t="str">
        <f>IF(NOT(ISBLANK(D51957)), VLOOKUP(D51957,Categories!$A$2:$B$51,2,FALSE), "")</f>
        <v/>
      </c>
    </row>
    <row r="51958" spans="3:3">
      <c r="C51958" t="str">
        <f>IF(NOT(ISBLANK(D51958)), VLOOKUP(D51958,Categories!$A$2:$B$51,2,FALSE), "")</f>
        <v/>
      </c>
    </row>
    <row r="51959" spans="3:3">
      <c r="C51959" t="str">
        <f>IF(NOT(ISBLANK(D51959)), VLOOKUP(D51959,Categories!$A$2:$B$51,2,FALSE), "")</f>
        <v/>
      </c>
    </row>
    <row r="51960" spans="3:3">
      <c r="C51960" t="str">
        <f>IF(NOT(ISBLANK(D51960)), VLOOKUP(D51960,Categories!$A$2:$B$51,2,FALSE), "")</f>
        <v/>
      </c>
    </row>
    <row r="51961" spans="3:3">
      <c r="C51961" t="str">
        <f>IF(NOT(ISBLANK(D51961)), VLOOKUP(D51961,Categories!$A$2:$B$51,2,FALSE), "")</f>
        <v/>
      </c>
    </row>
    <row r="51962" spans="3:3">
      <c r="C51962" t="str">
        <f>IF(NOT(ISBLANK(D51962)), VLOOKUP(D51962,Categories!$A$2:$B$51,2,FALSE), "")</f>
        <v/>
      </c>
    </row>
    <row r="51963" spans="3:3">
      <c r="C51963" t="str">
        <f>IF(NOT(ISBLANK(D51963)), VLOOKUP(D51963,Categories!$A$2:$B$51,2,FALSE), "")</f>
        <v/>
      </c>
    </row>
    <row r="51964" spans="3:3">
      <c r="C51964" t="str">
        <f>IF(NOT(ISBLANK(D51964)), VLOOKUP(D51964,Categories!$A$2:$B$51,2,FALSE), "")</f>
        <v/>
      </c>
    </row>
    <row r="51965" spans="3:3">
      <c r="C51965" t="str">
        <f>IF(NOT(ISBLANK(D51965)), VLOOKUP(D51965,Categories!$A$2:$B$51,2,FALSE), "")</f>
        <v/>
      </c>
    </row>
    <row r="51966" spans="3:3">
      <c r="C51966" t="str">
        <f>IF(NOT(ISBLANK(D51966)), VLOOKUP(D51966,Categories!$A$2:$B$51,2,FALSE), "")</f>
        <v/>
      </c>
    </row>
    <row r="51967" spans="3:3">
      <c r="C51967" t="str">
        <f>IF(NOT(ISBLANK(D51967)), VLOOKUP(D51967,Categories!$A$2:$B$51,2,FALSE), "")</f>
        <v/>
      </c>
    </row>
    <row r="51968" spans="3:3">
      <c r="C51968" t="str">
        <f>IF(NOT(ISBLANK(D51968)), VLOOKUP(D51968,Categories!$A$2:$B$51,2,FALSE), "")</f>
        <v/>
      </c>
    </row>
    <row r="51969" spans="3:3">
      <c r="C51969" t="str">
        <f>IF(NOT(ISBLANK(D51969)), VLOOKUP(D51969,Categories!$A$2:$B$51,2,FALSE), "")</f>
        <v/>
      </c>
    </row>
    <row r="51970" spans="3:3">
      <c r="C51970" t="str">
        <f>IF(NOT(ISBLANK(D51970)), VLOOKUP(D51970,Categories!$A$2:$B$51,2,FALSE), "")</f>
        <v/>
      </c>
    </row>
    <row r="51971" spans="3:3">
      <c r="C51971" t="str">
        <f>IF(NOT(ISBLANK(D51971)), VLOOKUP(D51971,Categories!$A$2:$B$51,2,FALSE), "")</f>
        <v/>
      </c>
    </row>
    <row r="51972" spans="3:3">
      <c r="C51972" t="str">
        <f>IF(NOT(ISBLANK(D51972)), VLOOKUP(D51972,Categories!$A$2:$B$51,2,FALSE), "")</f>
        <v/>
      </c>
    </row>
    <row r="51973" spans="3:3">
      <c r="C51973" t="str">
        <f>IF(NOT(ISBLANK(D51973)), VLOOKUP(D51973,Categories!$A$2:$B$51,2,FALSE), "")</f>
        <v/>
      </c>
    </row>
    <row r="51974" spans="3:3">
      <c r="C51974" t="str">
        <f>IF(NOT(ISBLANK(D51974)), VLOOKUP(D51974,Categories!$A$2:$B$51,2,FALSE), "")</f>
        <v/>
      </c>
    </row>
    <row r="51975" spans="3:3">
      <c r="C51975" t="str">
        <f>IF(NOT(ISBLANK(D51975)), VLOOKUP(D51975,Categories!$A$2:$B$51,2,FALSE), "")</f>
        <v/>
      </c>
    </row>
    <row r="51976" spans="3:3">
      <c r="C51976" t="str">
        <f>IF(NOT(ISBLANK(D51976)), VLOOKUP(D51976,Categories!$A$2:$B$51,2,FALSE), "")</f>
        <v/>
      </c>
    </row>
    <row r="51977" spans="3:3">
      <c r="C51977" t="str">
        <f>IF(NOT(ISBLANK(D51977)), VLOOKUP(D51977,Categories!$A$2:$B$51,2,FALSE), "")</f>
        <v/>
      </c>
    </row>
    <row r="51978" spans="3:3">
      <c r="C51978" t="str">
        <f>IF(NOT(ISBLANK(D51978)), VLOOKUP(D51978,Categories!$A$2:$B$51,2,FALSE), "")</f>
        <v/>
      </c>
    </row>
    <row r="51979" spans="3:3">
      <c r="C51979" t="str">
        <f>IF(NOT(ISBLANK(D51979)), VLOOKUP(D51979,Categories!$A$2:$B$51,2,FALSE), "")</f>
        <v/>
      </c>
    </row>
    <row r="51980" spans="3:3">
      <c r="C51980" t="str">
        <f>IF(NOT(ISBLANK(D51980)), VLOOKUP(D51980,Categories!$A$2:$B$51,2,FALSE), "")</f>
        <v/>
      </c>
    </row>
    <row r="51981" spans="3:3">
      <c r="C51981" t="str">
        <f>IF(NOT(ISBLANK(D51981)), VLOOKUP(D51981,Categories!$A$2:$B$51,2,FALSE), "")</f>
        <v/>
      </c>
    </row>
    <row r="51982" spans="3:3">
      <c r="C51982" t="str">
        <f>IF(NOT(ISBLANK(D51982)), VLOOKUP(D51982,Categories!$A$2:$B$51,2,FALSE), "")</f>
        <v/>
      </c>
    </row>
    <row r="51983" spans="3:3">
      <c r="C51983" t="str">
        <f>IF(NOT(ISBLANK(D51983)), VLOOKUP(D51983,Categories!$A$2:$B$51,2,FALSE), "")</f>
        <v/>
      </c>
    </row>
    <row r="51984" spans="3:3">
      <c r="C51984" t="str">
        <f>IF(NOT(ISBLANK(D51984)), VLOOKUP(D51984,Categories!$A$2:$B$51,2,FALSE), "")</f>
        <v/>
      </c>
    </row>
    <row r="51985" spans="3:3">
      <c r="C51985" t="str">
        <f>IF(NOT(ISBLANK(D51985)), VLOOKUP(D51985,Categories!$A$2:$B$51,2,FALSE), "")</f>
        <v/>
      </c>
    </row>
    <row r="51986" spans="3:3">
      <c r="C51986" t="str">
        <f>IF(NOT(ISBLANK(D51986)), VLOOKUP(D51986,Categories!$A$2:$B$51,2,FALSE), "")</f>
        <v/>
      </c>
    </row>
    <row r="51987" spans="3:3">
      <c r="C51987" t="str">
        <f>IF(NOT(ISBLANK(D51987)), VLOOKUP(D51987,Categories!$A$2:$B$51,2,FALSE), "")</f>
        <v/>
      </c>
    </row>
    <row r="51988" spans="3:3">
      <c r="C51988" t="str">
        <f>IF(NOT(ISBLANK(D51988)), VLOOKUP(D51988,Categories!$A$2:$B$51,2,FALSE), "")</f>
        <v/>
      </c>
    </row>
    <row r="51989" spans="3:3">
      <c r="C51989" t="str">
        <f>IF(NOT(ISBLANK(D51989)), VLOOKUP(D51989,Categories!$A$2:$B$51,2,FALSE), "")</f>
        <v/>
      </c>
    </row>
    <row r="51990" spans="3:3">
      <c r="C51990" t="str">
        <f>IF(NOT(ISBLANK(D51990)), VLOOKUP(D51990,Categories!$A$2:$B$51,2,FALSE), "")</f>
        <v/>
      </c>
    </row>
    <row r="51991" spans="3:3">
      <c r="C51991" t="str">
        <f>IF(NOT(ISBLANK(D51991)), VLOOKUP(D51991,Categories!$A$2:$B$51,2,FALSE), "")</f>
        <v/>
      </c>
    </row>
    <row r="51992" spans="3:3">
      <c r="C51992" t="str">
        <f>IF(NOT(ISBLANK(D51992)), VLOOKUP(D51992,Categories!$A$2:$B$51,2,FALSE), "")</f>
        <v/>
      </c>
    </row>
    <row r="51993" spans="3:3">
      <c r="C51993" t="str">
        <f>IF(NOT(ISBLANK(D51993)), VLOOKUP(D51993,Categories!$A$2:$B$51,2,FALSE), "")</f>
        <v/>
      </c>
    </row>
    <row r="51994" spans="3:3">
      <c r="C51994" t="str">
        <f>IF(NOT(ISBLANK(D51994)), VLOOKUP(D51994,Categories!$A$2:$B$51,2,FALSE), "")</f>
        <v/>
      </c>
    </row>
    <row r="51995" spans="3:3">
      <c r="C51995" t="str">
        <f>IF(NOT(ISBLANK(D51995)), VLOOKUP(D51995,Categories!$A$2:$B$51,2,FALSE), "")</f>
        <v/>
      </c>
    </row>
    <row r="51996" spans="3:3">
      <c r="C51996" t="str">
        <f>IF(NOT(ISBLANK(D51996)), VLOOKUP(D51996,Categories!$A$2:$B$51,2,FALSE), "")</f>
        <v/>
      </c>
    </row>
    <row r="51997" spans="3:3">
      <c r="C51997" t="str">
        <f>IF(NOT(ISBLANK(D51997)), VLOOKUP(D51997,Categories!$A$2:$B$51,2,FALSE), "")</f>
        <v/>
      </c>
    </row>
    <row r="51998" spans="3:3">
      <c r="C51998" t="str">
        <f>IF(NOT(ISBLANK(D51998)), VLOOKUP(D51998,Categories!$A$2:$B$51,2,FALSE), "")</f>
        <v/>
      </c>
    </row>
    <row r="51999" spans="3:3">
      <c r="C51999" t="str">
        <f>IF(NOT(ISBLANK(D51999)), VLOOKUP(D51999,Categories!$A$2:$B$51,2,FALSE), "")</f>
        <v/>
      </c>
    </row>
    <row r="52000" spans="3:3">
      <c r="C52000" t="str">
        <f>IF(NOT(ISBLANK(D52000)), VLOOKUP(D52000,Categories!$A$2:$B$51,2,FALSE), "")</f>
        <v/>
      </c>
    </row>
    <row r="52001" spans="3:3">
      <c r="C52001" t="str">
        <f>IF(NOT(ISBLANK(D52001)), VLOOKUP(D52001,Categories!$A$2:$B$51,2,FALSE), "")</f>
        <v/>
      </c>
    </row>
    <row r="52002" spans="3:3">
      <c r="C52002" t="str">
        <f>IF(NOT(ISBLANK(D52002)), VLOOKUP(D52002,Categories!$A$2:$B$51,2,FALSE), "")</f>
        <v/>
      </c>
    </row>
    <row r="52003" spans="3:3">
      <c r="C52003" t="str">
        <f>IF(NOT(ISBLANK(D52003)), VLOOKUP(D52003,Categories!$A$2:$B$51,2,FALSE), "")</f>
        <v/>
      </c>
    </row>
    <row r="52004" spans="3:3">
      <c r="C52004" t="str">
        <f>IF(NOT(ISBLANK(D52004)), VLOOKUP(D52004,Categories!$A$2:$B$51,2,FALSE), "")</f>
        <v/>
      </c>
    </row>
    <row r="52005" spans="3:3">
      <c r="C52005" t="str">
        <f>IF(NOT(ISBLANK(D52005)), VLOOKUP(D52005,Categories!$A$2:$B$51,2,FALSE), "")</f>
        <v/>
      </c>
    </row>
    <row r="52006" spans="3:3">
      <c r="C52006" t="str">
        <f>IF(NOT(ISBLANK(D52006)), VLOOKUP(D52006,Categories!$A$2:$B$51,2,FALSE), "")</f>
        <v/>
      </c>
    </row>
    <row r="52007" spans="3:3">
      <c r="C52007" t="str">
        <f>IF(NOT(ISBLANK(D52007)), VLOOKUP(D52007,Categories!$A$2:$B$51,2,FALSE), "")</f>
        <v/>
      </c>
    </row>
    <row r="52008" spans="3:3">
      <c r="C52008" t="str">
        <f>IF(NOT(ISBLANK(D52008)), VLOOKUP(D52008,Categories!$A$2:$B$51,2,FALSE), "")</f>
        <v/>
      </c>
    </row>
    <row r="52009" spans="3:3">
      <c r="C52009" t="str">
        <f>IF(NOT(ISBLANK(D52009)), VLOOKUP(D52009,Categories!$A$2:$B$51,2,FALSE), "")</f>
        <v/>
      </c>
    </row>
    <row r="52010" spans="3:3">
      <c r="C52010" t="str">
        <f>IF(NOT(ISBLANK(D52010)), VLOOKUP(D52010,Categories!$A$2:$B$51,2,FALSE), "")</f>
        <v/>
      </c>
    </row>
    <row r="52011" spans="3:3">
      <c r="C52011" t="str">
        <f>IF(NOT(ISBLANK(D52011)), VLOOKUP(D52011,Categories!$A$2:$B$51,2,FALSE), "")</f>
        <v/>
      </c>
    </row>
    <row r="52012" spans="3:3">
      <c r="C52012" t="str">
        <f>IF(NOT(ISBLANK(D52012)), VLOOKUP(D52012,Categories!$A$2:$B$51,2,FALSE), "")</f>
        <v/>
      </c>
    </row>
    <row r="52013" spans="3:3">
      <c r="C52013" t="str">
        <f>IF(NOT(ISBLANK(D52013)), VLOOKUP(D52013,Categories!$A$2:$B$51,2,FALSE), "")</f>
        <v/>
      </c>
    </row>
    <row r="52014" spans="3:3">
      <c r="C52014" t="str">
        <f>IF(NOT(ISBLANK(D52014)), VLOOKUP(D52014,Categories!$A$2:$B$51,2,FALSE), "")</f>
        <v/>
      </c>
    </row>
    <row r="52015" spans="3:3">
      <c r="C52015" t="str">
        <f>IF(NOT(ISBLANK(D52015)), VLOOKUP(D52015,Categories!$A$2:$B$51,2,FALSE), "")</f>
        <v/>
      </c>
    </row>
    <row r="52016" spans="3:3">
      <c r="C52016" t="str">
        <f>IF(NOT(ISBLANK(D52016)), VLOOKUP(D52016,Categories!$A$2:$B$51,2,FALSE), "")</f>
        <v/>
      </c>
    </row>
    <row r="52017" spans="3:3">
      <c r="C52017" t="str">
        <f>IF(NOT(ISBLANK(D52017)), VLOOKUP(D52017,Categories!$A$2:$B$51,2,FALSE), "")</f>
        <v/>
      </c>
    </row>
    <row r="52018" spans="3:3">
      <c r="C52018" t="str">
        <f>IF(NOT(ISBLANK(D52018)), VLOOKUP(D52018,Categories!$A$2:$B$51,2,FALSE), "")</f>
        <v/>
      </c>
    </row>
    <row r="52019" spans="3:3">
      <c r="C52019" t="str">
        <f>IF(NOT(ISBLANK(D52019)), VLOOKUP(D52019,Categories!$A$2:$B$51,2,FALSE), "")</f>
        <v/>
      </c>
    </row>
    <row r="52020" spans="3:3">
      <c r="C52020" t="str">
        <f>IF(NOT(ISBLANK(D52020)), VLOOKUP(D52020,Categories!$A$2:$B$51,2,FALSE), "")</f>
        <v/>
      </c>
    </row>
    <row r="52021" spans="3:3">
      <c r="C52021" t="str">
        <f>IF(NOT(ISBLANK(D52021)), VLOOKUP(D52021,Categories!$A$2:$B$51,2,FALSE), "")</f>
        <v/>
      </c>
    </row>
    <row r="52022" spans="3:3">
      <c r="C52022" t="str">
        <f>IF(NOT(ISBLANK(D52022)), VLOOKUP(D52022,Categories!$A$2:$B$51,2,FALSE), "")</f>
        <v/>
      </c>
    </row>
    <row r="52023" spans="3:3">
      <c r="C52023" t="str">
        <f>IF(NOT(ISBLANK(D52023)), VLOOKUP(D52023,Categories!$A$2:$B$51,2,FALSE), "")</f>
        <v/>
      </c>
    </row>
    <row r="52024" spans="3:3">
      <c r="C52024" t="str">
        <f>IF(NOT(ISBLANK(D52024)), VLOOKUP(D52024,Categories!$A$2:$B$51,2,FALSE), "")</f>
        <v/>
      </c>
    </row>
    <row r="52025" spans="3:3">
      <c r="C52025" t="str">
        <f>IF(NOT(ISBLANK(D52025)), VLOOKUP(D52025,Categories!$A$2:$B$51,2,FALSE), "")</f>
        <v/>
      </c>
    </row>
    <row r="52026" spans="3:3">
      <c r="C52026" t="str">
        <f>IF(NOT(ISBLANK(D52026)), VLOOKUP(D52026,Categories!$A$2:$B$51,2,FALSE), "")</f>
        <v/>
      </c>
    </row>
    <row r="52027" spans="3:3">
      <c r="C52027" t="str">
        <f>IF(NOT(ISBLANK(D52027)), VLOOKUP(D52027,Categories!$A$2:$B$51,2,FALSE), "")</f>
        <v/>
      </c>
    </row>
    <row r="52028" spans="3:3">
      <c r="C52028" t="str">
        <f>IF(NOT(ISBLANK(D52028)), VLOOKUP(D52028,Categories!$A$2:$B$51,2,FALSE), "")</f>
        <v/>
      </c>
    </row>
    <row r="52029" spans="3:3">
      <c r="C52029" t="str">
        <f>IF(NOT(ISBLANK(D52029)), VLOOKUP(D52029,Categories!$A$2:$B$51,2,FALSE), "")</f>
        <v/>
      </c>
    </row>
    <row r="52030" spans="3:3">
      <c r="C52030" t="str">
        <f>IF(NOT(ISBLANK(D52030)), VLOOKUP(D52030,Categories!$A$2:$B$51,2,FALSE), "")</f>
        <v/>
      </c>
    </row>
    <row r="52031" spans="3:3">
      <c r="C52031" t="str">
        <f>IF(NOT(ISBLANK(D52031)), VLOOKUP(D52031,Categories!$A$2:$B$51,2,FALSE), "")</f>
        <v/>
      </c>
    </row>
    <row r="52032" spans="3:3">
      <c r="C52032" t="str">
        <f>IF(NOT(ISBLANK(D52032)), VLOOKUP(D52032,Categories!$A$2:$B$51,2,FALSE), "")</f>
        <v/>
      </c>
    </row>
    <row r="52033" spans="3:3">
      <c r="C52033" t="str">
        <f>IF(NOT(ISBLANK(D52033)), VLOOKUP(D52033,Categories!$A$2:$B$51,2,FALSE), "")</f>
        <v/>
      </c>
    </row>
    <row r="52034" spans="3:3">
      <c r="C52034" t="str">
        <f>IF(NOT(ISBLANK(D52034)), VLOOKUP(D52034,Categories!$A$2:$B$51,2,FALSE), "")</f>
        <v/>
      </c>
    </row>
    <row r="52035" spans="3:3">
      <c r="C52035" t="str">
        <f>IF(NOT(ISBLANK(D52035)), VLOOKUP(D52035,Categories!$A$2:$B$51,2,FALSE), "")</f>
        <v/>
      </c>
    </row>
    <row r="52036" spans="3:3">
      <c r="C52036" t="str">
        <f>IF(NOT(ISBLANK(D52036)), VLOOKUP(D52036,Categories!$A$2:$B$51,2,FALSE), "")</f>
        <v/>
      </c>
    </row>
    <row r="52037" spans="3:3">
      <c r="C52037" t="str">
        <f>IF(NOT(ISBLANK(D52037)), VLOOKUP(D52037,Categories!$A$2:$B$51,2,FALSE), "")</f>
        <v/>
      </c>
    </row>
    <row r="52038" spans="3:3">
      <c r="C52038" t="str">
        <f>IF(NOT(ISBLANK(D52038)), VLOOKUP(D52038,Categories!$A$2:$B$51,2,FALSE), "")</f>
        <v/>
      </c>
    </row>
    <row r="52039" spans="3:3">
      <c r="C52039" t="str">
        <f>IF(NOT(ISBLANK(D52039)), VLOOKUP(D52039,Categories!$A$2:$B$51,2,FALSE), "")</f>
        <v/>
      </c>
    </row>
    <row r="52040" spans="3:3">
      <c r="C52040" t="str">
        <f>IF(NOT(ISBLANK(D52040)), VLOOKUP(D52040,Categories!$A$2:$B$51,2,FALSE), "")</f>
        <v/>
      </c>
    </row>
    <row r="52041" spans="3:3">
      <c r="C52041" t="str">
        <f>IF(NOT(ISBLANK(D52041)), VLOOKUP(D52041,Categories!$A$2:$B$51,2,FALSE), "")</f>
        <v/>
      </c>
    </row>
    <row r="52042" spans="3:3">
      <c r="C52042" t="str">
        <f>IF(NOT(ISBLANK(D52042)), VLOOKUP(D52042,Categories!$A$2:$B$51,2,FALSE), "")</f>
        <v/>
      </c>
    </row>
    <row r="52043" spans="3:3">
      <c r="C52043" t="str">
        <f>IF(NOT(ISBLANK(D52043)), VLOOKUP(D52043,Categories!$A$2:$B$51,2,FALSE), "")</f>
        <v/>
      </c>
    </row>
    <row r="52044" spans="3:3">
      <c r="C52044" t="str">
        <f>IF(NOT(ISBLANK(D52044)), VLOOKUP(D52044,Categories!$A$2:$B$51,2,FALSE), "")</f>
        <v/>
      </c>
    </row>
    <row r="52045" spans="3:3">
      <c r="C52045" t="str">
        <f>IF(NOT(ISBLANK(D52045)), VLOOKUP(D52045,Categories!$A$2:$B$51,2,FALSE), "")</f>
        <v/>
      </c>
    </row>
    <row r="52046" spans="3:3">
      <c r="C52046" t="str">
        <f>IF(NOT(ISBLANK(D52046)), VLOOKUP(D52046,Categories!$A$2:$B$51,2,FALSE), "")</f>
        <v/>
      </c>
    </row>
    <row r="52047" spans="3:3">
      <c r="C52047" t="str">
        <f>IF(NOT(ISBLANK(D52047)), VLOOKUP(D52047,Categories!$A$2:$B$51,2,FALSE), "")</f>
        <v/>
      </c>
    </row>
    <row r="52048" spans="3:3">
      <c r="C52048" t="str">
        <f>IF(NOT(ISBLANK(D52048)), VLOOKUP(D52048,Categories!$A$2:$B$51,2,FALSE), "")</f>
        <v/>
      </c>
    </row>
    <row r="52049" spans="3:3">
      <c r="C52049" t="str">
        <f>IF(NOT(ISBLANK(D52049)), VLOOKUP(D52049,Categories!$A$2:$B$51,2,FALSE), "")</f>
        <v/>
      </c>
    </row>
    <row r="52050" spans="3:3">
      <c r="C52050" t="str">
        <f>IF(NOT(ISBLANK(D52050)), VLOOKUP(D52050,Categories!$A$2:$B$51,2,FALSE), "")</f>
        <v/>
      </c>
    </row>
    <row r="52051" spans="3:3">
      <c r="C52051" t="str">
        <f>IF(NOT(ISBLANK(D52051)), VLOOKUP(D52051,Categories!$A$2:$B$51,2,FALSE), "")</f>
        <v/>
      </c>
    </row>
    <row r="52052" spans="3:3">
      <c r="C52052" t="str">
        <f>IF(NOT(ISBLANK(D52052)), VLOOKUP(D52052,Categories!$A$2:$B$51,2,FALSE), "")</f>
        <v/>
      </c>
    </row>
    <row r="52053" spans="3:3">
      <c r="C52053" t="str">
        <f>IF(NOT(ISBLANK(D52053)), VLOOKUP(D52053,Categories!$A$2:$B$51,2,FALSE), "")</f>
        <v/>
      </c>
    </row>
    <row r="52054" spans="3:3">
      <c r="C52054" t="str">
        <f>IF(NOT(ISBLANK(D52054)), VLOOKUP(D52054,Categories!$A$2:$B$51,2,FALSE), "")</f>
        <v/>
      </c>
    </row>
    <row r="52055" spans="3:3">
      <c r="C52055" t="str">
        <f>IF(NOT(ISBLANK(D52055)), VLOOKUP(D52055,Categories!$A$2:$B$51,2,FALSE), "")</f>
        <v/>
      </c>
    </row>
    <row r="52056" spans="3:3">
      <c r="C52056" t="str">
        <f>IF(NOT(ISBLANK(D52056)), VLOOKUP(D52056,Categories!$A$2:$B$51,2,FALSE), "")</f>
        <v/>
      </c>
    </row>
    <row r="52057" spans="3:3">
      <c r="C52057" t="str">
        <f>IF(NOT(ISBLANK(D52057)), VLOOKUP(D52057,Categories!$A$2:$B$51,2,FALSE), "")</f>
        <v/>
      </c>
    </row>
    <row r="52058" spans="3:3">
      <c r="C52058" t="str">
        <f>IF(NOT(ISBLANK(D52058)), VLOOKUP(D52058,Categories!$A$2:$B$51,2,FALSE), "")</f>
        <v/>
      </c>
    </row>
    <row r="52059" spans="3:3">
      <c r="C52059" t="str">
        <f>IF(NOT(ISBLANK(D52059)), VLOOKUP(D52059,Categories!$A$2:$B$51,2,FALSE), "")</f>
        <v/>
      </c>
    </row>
    <row r="52060" spans="3:3">
      <c r="C52060" t="str">
        <f>IF(NOT(ISBLANK(D52060)), VLOOKUP(D52060,Categories!$A$2:$B$51,2,FALSE), "")</f>
        <v/>
      </c>
    </row>
    <row r="52061" spans="3:3">
      <c r="C52061" t="str">
        <f>IF(NOT(ISBLANK(D52061)), VLOOKUP(D52061,Categories!$A$2:$B$51,2,FALSE), "")</f>
        <v/>
      </c>
    </row>
    <row r="52062" spans="3:3">
      <c r="C52062" t="str">
        <f>IF(NOT(ISBLANK(D52062)), VLOOKUP(D52062,Categories!$A$2:$B$51,2,FALSE), "")</f>
        <v/>
      </c>
    </row>
    <row r="52063" spans="3:3">
      <c r="C52063" t="str">
        <f>IF(NOT(ISBLANK(D52063)), VLOOKUP(D52063,Categories!$A$2:$B$51,2,FALSE), "")</f>
        <v/>
      </c>
    </row>
    <row r="52064" spans="3:3">
      <c r="C52064" t="str">
        <f>IF(NOT(ISBLANK(D52064)), VLOOKUP(D52064,Categories!$A$2:$B$51,2,FALSE), "")</f>
        <v/>
      </c>
    </row>
    <row r="52065" spans="3:3">
      <c r="C52065" t="str">
        <f>IF(NOT(ISBLANK(D52065)), VLOOKUP(D52065,Categories!$A$2:$B$51,2,FALSE), "")</f>
        <v/>
      </c>
    </row>
    <row r="52066" spans="3:3">
      <c r="C52066" t="str">
        <f>IF(NOT(ISBLANK(D52066)), VLOOKUP(D52066,Categories!$A$2:$B$51,2,FALSE), "")</f>
        <v/>
      </c>
    </row>
    <row r="52067" spans="3:3">
      <c r="C52067" t="str">
        <f>IF(NOT(ISBLANK(D52067)), VLOOKUP(D52067,Categories!$A$2:$B$51,2,FALSE), "")</f>
        <v/>
      </c>
    </row>
    <row r="52068" spans="3:3">
      <c r="C52068" t="str">
        <f>IF(NOT(ISBLANK(D52068)), VLOOKUP(D52068,Categories!$A$2:$B$51,2,FALSE), "")</f>
        <v/>
      </c>
    </row>
    <row r="52069" spans="3:3">
      <c r="C52069" t="str">
        <f>IF(NOT(ISBLANK(D52069)), VLOOKUP(D52069,Categories!$A$2:$B$51,2,FALSE), "")</f>
        <v/>
      </c>
    </row>
    <row r="52070" spans="3:3">
      <c r="C52070" t="str">
        <f>IF(NOT(ISBLANK(D52070)), VLOOKUP(D52070,Categories!$A$2:$B$51,2,FALSE), "")</f>
        <v/>
      </c>
    </row>
    <row r="52071" spans="3:3">
      <c r="C52071" t="str">
        <f>IF(NOT(ISBLANK(D52071)), VLOOKUP(D52071,Categories!$A$2:$B$51,2,FALSE), "")</f>
        <v/>
      </c>
    </row>
    <row r="52072" spans="3:3">
      <c r="C52072" t="str">
        <f>IF(NOT(ISBLANK(D52072)), VLOOKUP(D52072,Categories!$A$2:$B$51,2,FALSE), "")</f>
        <v/>
      </c>
    </row>
    <row r="52073" spans="3:3">
      <c r="C52073" t="str">
        <f>IF(NOT(ISBLANK(D52073)), VLOOKUP(D52073,Categories!$A$2:$B$51,2,FALSE), "")</f>
        <v/>
      </c>
    </row>
    <row r="52074" spans="3:3">
      <c r="C52074" t="str">
        <f>IF(NOT(ISBLANK(D52074)), VLOOKUP(D52074,Categories!$A$2:$B$51,2,FALSE), "")</f>
        <v/>
      </c>
    </row>
    <row r="52075" spans="3:3">
      <c r="C52075" t="str">
        <f>IF(NOT(ISBLANK(D52075)), VLOOKUP(D52075,Categories!$A$2:$B$51,2,FALSE), "")</f>
        <v/>
      </c>
    </row>
    <row r="52076" spans="3:3">
      <c r="C52076" t="str">
        <f>IF(NOT(ISBLANK(D52076)), VLOOKUP(D52076,Categories!$A$2:$B$51,2,FALSE), "")</f>
        <v/>
      </c>
    </row>
    <row r="52077" spans="3:3">
      <c r="C52077" t="str">
        <f>IF(NOT(ISBLANK(D52077)), VLOOKUP(D52077,Categories!$A$2:$B$51,2,FALSE), "")</f>
        <v/>
      </c>
    </row>
    <row r="52078" spans="3:3">
      <c r="C52078" t="str">
        <f>IF(NOT(ISBLANK(D52078)), VLOOKUP(D52078,Categories!$A$2:$B$51,2,FALSE), "")</f>
        <v/>
      </c>
    </row>
    <row r="52079" spans="3:3">
      <c r="C52079" t="str">
        <f>IF(NOT(ISBLANK(D52079)), VLOOKUP(D52079,Categories!$A$2:$B$51,2,FALSE), "")</f>
        <v/>
      </c>
    </row>
    <row r="52080" spans="3:3">
      <c r="C52080" t="str">
        <f>IF(NOT(ISBLANK(D52080)), VLOOKUP(D52080,Categories!$A$2:$B$51,2,FALSE), "")</f>
        <v/>
      </c>
    </row>
    <row r="52081" spans="3:3">
      <c r="C52081" t="str">
        <f>IF(NOT(ISBLANK(D52081)), VLOOKUP(D52081,Categories!$A$2:$B$51,2,FALSE), "")</f>
        <v/>
      </c>
    </row>
    <row r="52082" spans="3:3">
      <c r="C52082" t="str">
        <f>IF(NOT(ISBLANK(D52082)), VLOOKUP(D52082,Categories!$A$2:$B$51,2,FALSE), "")</f>
        <v/>
      </c>
    </row>
    <row r="52083" spans="3:3">
      <c r="C52083" t="str">
        <f>IF(NOT(ISBLANK(D52083)), VLOOKUP(D52083,Categories!$A$2:$B$51,2,FALSE), "")</f>
        <v/>
      </c>
    </row>
    <row r="52084" spans="3:3">
      <c r="C52084" t="str">
        <f>IF(NOT(ISBLANK(D52084)), VLOOKUP(D52084,Categories!$A$2:$B$51,2,FALSE), "")</f>
        <v/>
      </c>
    </row>
    <row r="52085" spans="3:3">
      <c r="C52085" t="str">
        <f>IF(NOT(ISBLANK(D52085)), VLOOKUP(D52085,Categories!$A$2:$B$51,2,FALSE), "")</f>
        <v/>
      </c>
    </row>
    <row r="52086" spans="3:3">
      <c r="C52086" t="str">
        <f>IF(NOT(ISBLANK(D52086)), VLOOKUP(D52086,Categories!$A$2:$B$51,2,FALSE), "")</f>
        <v/>
      </c>
    </row>
    <row r="52087" spans="3:3">
      <c r="C52087" t="str">
        <f>IF(NOT(ISBLANK(D52087)), VLOOKUP(D52087,Categories!$A$2:$B$51,2,FALSE), "")</f>
        <v/>
      </c>
    </row>
    <row r="52088" spans="3:3">
      <c r="C52088" t="str">
        <f>IF(NOT(ISBLANK(D52088)), VLOOKUP(D52088,Categories!$A$2:$B$51,2,FALSE), "")</f>
        <v/>
      </c>
    </row>
    <row r="52089" spans="3:3">
      <c r="C52089" t="str">
        <f>IF(NOT(ISBLANK(D52089)), VLOOKUP(D52089,Categories!$A$2:$B$51,2,FALSE), "")</f>
        <v/>
      </c>
    </row>
    <row r="52090" spans="3:3">
      <c r="C52090" t="str">
        <f>IF(NOT(ISBLANK(D52090)), VLOOKUP(D52090,Categories!$A$2:$B$51,2,FALSE), "")</f>
        <v/>
      </c>
    </row>
    <row r="52091" spans="3:3">
      <c r="C52091" t="str">
        <f>IF(NOT(ISBLANK(D52091)), VLOOKUP(D52091,Categories!$A$2:$B$51,2,FALSE), "")</f>
        <v/>
      </c>
    </row>
    <row r="52092" spans="3:3">
      <c r="C52092" t="str">
        <f>IF(NOT(ISBLANK(D52092)), VLOOKUP(D52092,Categories!$A$2:$B$51,2,FALSE), "")</f>
        <v/>
      </c>
    </row>
    <row r="52093" spans="3:3">
      <c r="C52093" t="str">
        <f>IF(NOT(ISBLANK(D52093)), VLOOKUP(D52093,Categories!$A$2:$B$51,2,FALSE), "")</f>
        <v/>
      </c>
    </row>
    <row r="52094" spans="3:3">
      <c r="C52094" t="str">
        <f>IF(NOT(ISBLANK(D52094)), VLOOKUP(D52094,Categories!$A$2:$B$51,2,FALSE), "")</f>
        <v/>
      </c>
    </row>
    <row r="52095" spans="3:3">
      <c r="C52095" t="str">
        <f>IF(NOT(ISBLANK(D52095)), VLOOKUP(D52095,Categories!$A$2:$B$51,2,FALSE), "")</f>
        <v/>
      </c>
    </row>
    <row r="52096" spans="3:3">
      <c r="C52096" t="str">
        <f>IF(NOT(ISBLANK(D52096)), VLOOKUP(D52096,Categories!$A$2:$B$51,2,FALSE), "")</f>
        <v/>
      </c>
    </row>
    <row r="52097" spans="3:3">
      <c r="C52097" t="str">
        <f>IF(NOT(ISBLANK(D52097)), VLOOKUP(D52097,Categories!$A$2:$B$51,2,FALSE), "")</f>
        <v/>
      </c>
    </row>
    <row r="52098" spans="3:3">
      <c r="C52098" t="str">
        <f>IF(NOT(ISBLANK(D52098)), VLOOKUP(D52098,Categories!$A$2:$B$51,2,FALSE), "")</f>
        <v/>
      </c>
    </row>
    <row r="52099" spans="3:3">
      <c r="C52099" t="str">
        <f>IF(NOT(ISBLANK(D52099)), VLOOKUP(D52099,Categories!$A$2:$B$51,2,FALSE), "")</f>
        <v/>
      </c>
    </row>
    <row r="52100" spans="3:3">
      <c r="C52100" t="str">
        <f>IF(NOT(ISBLANK(D52100)), VLOOKUP(D52100,Categories!$A$2:$B$51,2,FALSE), "")</f>
        <v/>
      </c>
    </row>
    <row r="52101" spans="3:3">
      <c r="C52101" t="str">
        <f>IF(NOT(ISBLANK(D52101)), VLOOKUP(D52101,Categories!$A$2:$B$51,2,FALSE), "")</f>
        <v/>
      </c>
    </row>
    <row r="52102" spans="3:3">
      <c r="C52102" t="str">
        <f>IF(NOT(ISBLANK(D52102)), VLOOKUP(D52102,Categories!$A$2:$B$51,2,FALSE), "")</f>
        <v/>
      </c>
    </row>
    <row r="52103" spans="3:3">
      <c r="C52103" t="str">
        <f>IF(NOT(ISBLANK(D52103)), VLOOKUP(D52103,Categories!$A$2:$B$51,2,FALSE), "")</f>
        <v/>
      </c>
    </row>
    <row r="52104" spans="3:3">
      <c r="C52104" t="str">
        <f>IF(NOT(ISBLANK(D52104)), VLOOKUP(D52104,Categories!$A$2:$B$51,2,FALSE), "")</f>
        <v/>
      </c>
    </row>
    <row r="52105" spans="3:3">
      <c r="C52105" t="str">
        <f>IF(NOT(ISBLANK(D52105)), VLOOKUP(D52105,Categories!$A$2:$B$51,2,FALSE), "")</f>
        <v/>
      </c>
    </row>
    <row r="52106" spans="3:3">
      <c r="C52106" t="str">
        <f>IF(NOT(ISBLANK(D52106)), VLOOKUP(D52106,Categories!$A$2:$B$51,2,FALSE), "")</f>
        <v/>
      </c>
    </row>
    <row r="52107" spans="3:3">
      <c r="C52107" t="str">
        <f>IF(NOT(ISBLANK(D52107)), VLOOKUP(D52107,Categories!$A$2:$B$51,2,FALSE), "")</f>
        <v/>
      </c>
    </row>
    <row r="52108" spans="3:3">
      <c r="C52108" t="str">
        <f>IF(NOT(ISBLANK(D52108)), VLOOKUP(D52108,Categories!$A$2:$B$51,2,FALSE), "")</f>
        <v/>
      </c>
    </row>
    <row r="52109" spans="3:3">
      <c r="C52109" t="str">
        <f>IF(NOT(ISBLANK(D52109)), VLOOKUP(D52109,Categories!$A$2:$B$51,2,FALSE), "")</f>
        <v/>
      </c>
    </row>
    <row r="52110" spans="3:3">
      <c r="C52110" t="str">
        <f>IF(NOT(ISBLANK(D52110)), VLOOKUP(D52110,Categories!$A$2:$B$51,2,FALSE), "")</f>
        <v/>
      </c>
    </row>
    <row r="52111" spans="3:3">
      <c r="C52111" t="str">
        <f>IF(NOT(ISBLANK(D52111)), VLOOKUP(D52111,Categories!$A$2:$B$51,2,FALSE), "")</f>
        <v/>
      </c>
    </row>
    <row r="52112" spans="3:3">
      <c r="C52112" t="str">
        <f>IF(NOT(ISBLANK(D52112)), VLOOKUP(D52112,Categories!$A$2:$B$51,2,FALSE), "")</f>
        <v/>
      </c>
    </row>
    <row r="52113" spans="3:3">
      <c r="C52113" t="str">
        <f>IF(NOT(ISBLANK(D52113)), VLOOKUP(D52113,Categories!$A$2:$B$51,2,FALSE), "")</f>
        <v/>
      </c>
    </row>
    <row r="52114" spans="3:3">
      <c r="C52114" t="str">
        <f>IF(NOT(ISBLANK(D52114)), VLOOKUP(D52114,Categories!$A$2:$B$51,2,FALSE), "")</f>
        <v/>
      </c>
    </row>
    <row r="52115" spans="3:3">
      <c r="C52115" t="str">
        <f>IF(NOT(ISBLANK(D52115)), VLOOKUP(D52115,Categories!$A$2:$B$51,2,FALSE), "")</f>
        <v/>
      </c>
    </row>
    <row r="52116" spans="3:3">
      <c r="C52116" t="str">
        <f>IF(NOT(ISBLANK(D52116)), VLOOKUP(D52116,Categories!$A$2:$B$51,2,FALSE), "")</f>
        <v/>
      </c>
    </row>
    <row r="52117" spans="3:3">
      <c r="C52117" t="str">
        <f>IF(NOT(ISBLANK(D52117)), VLOOKUP(D52117,Categories!$A$2:$B$51,2,FALSE), "")</f>
        <v/>
      </c>
    </row>
    <row r="52118" spans="3:3">
      <c r="C52118" t="str">
        <f>IF(NOT(ISBLANK(D52118)), VLOOKUP(D52118,Categories!$A$2:$B$51,2,FALSE), "")</f>
        <v/>
      </c>
    </row>
    <row r="52119" spans="3:3">
      <c r="C52119" t="str">
        <f>IF(NOT(ISBLANK(D52119)), VLOOKUP(D52119,Categories!$A$2:$B$51,2,FALSE), "")</f>
        <v/>
      </c>
    </row>
    <row r="52120" spans="3:3">
      <c r="C52120" t="str">
        <f>IF(NOT(ISBLANK(D52120)), VLOOKUP(D52120,Categories!$A$2:$B$51,2,FALSE), "")</f>
        <v/>
      </c>
    </row>
    <row r="52121" spans="3:3">
      <c r="C52121" t="str">
        <f>IF(NOT(ISBLANK(D52121)), VLOOKUP(D52121,Categories!$A$2:$B$51,2,FALSE), "")</f>
        <v/>
      </c>
    </row>
    <row r="52122" spans="3:3">
      <c r="C52122" t="str">
        <f>IF(NOT(ISBLANK(D52122)), VLOOKUP(D52122,Categories!$A$2:$B$51,2,FALSE), "")</f>
        <v/>
      </c>
    </row>
    <row r="52123" spans="3:3">
      <c r="C52123" t="str">
        <f>IF(NOT(ISBLANK(D52123)), VLOOKUP(D52123,Categories!$A$2:$B$51,2,FALSE), "")</f>
        <v/>
      </c>
    </row>
    <row r="52124" spans="3:3">
      <c r="C52124" t="str">
        <f>IF(NOT(ISBLANK(D52124)), VLOOKUP(D52124,Categories!$A$2:$B$51,2,FALSE), "")</f>
        <v/>
      </c>
    </row>
    <row r="52125" spans="3:3">
      <c r="C52125" t="str">
        <f>IF(NOT(ISBLANK(D52125)), VLOOKUP(D52125,Categories!$A$2:$B$51,2,FALSE), "")</f>
        <v/>
      </c>
    </row>
    <row r="52126" spans="3:3">
      <c r="C52126" t="str">
        <f>IF(NOT(ISBLANK(D52126)), VLOOKUP(D52126,Categories!$A$2:$B$51,2,FALSE), "")</f>
        <v/>
      </c>
    </row>
    <row r="52127" spans="3:3">
      <c r="C52127" t="str">
        <f>IF(NOT(ISBLANK(D52127)), VLOOKUP(D52127,Categories!$A$2:$B$51,2,FALSE), "")</f>
        <v/>
      </c>
    </row>
    <row r="52128" spans="3:3">
      <c r="C52128" t="str">
        <f>IF(NOT(ISBLANK(D52128)), VLOOKUP(D52128,Categories!$A$2:$B$51,2,FALSE), "")</f>
        <v/>
      </c>
    </row>
    <row r="52129" spans="3:3">
      <c r="C52129" t="str">
        <f>IF(NOT(ISBLANK(D52129)), VLOOKUP(D52129,Categories!$A$2:$B$51,2,FALSE), "")</f>
        <v/>
      </c>
    </row>
    <row r="52130" spans="3:3">
      <c r="C52130" t="str">
        <f>IF(NOT(ISBLANK(D52130)), VLOOKUP(D52130,Categories!$A$2:$B$51,2,FALSE), "")</f>
        <v/>
      </c>
    </row>
    <row r="52131" spans="3:3">
      <c r="C52131" t="str">
        <f>IF(NOT(ISBLANK(D52131)), VLOOKUP(D52131,Categories!$A$2:$B$51,2,FALSE), "")</f>
        <v/>
      </c>
    </row>
    <row r="52132" spans="3:3">
      <c r="C52132" t="str">
        <f>IF(NOT(ISBLANK(D52132)), VLOOKUP(D52132,Categories!$A$2:$B$51,2,FALSE), "")</f>
        <v/>
      </c>
    </row>
    <row r="52133" spans="3:3">
      <c r="C52133" t="str">
        <f>IF(NOT(ISBLANK(D52133)), VLOOKUP(D52133,Categories!$A$2:$B$51,2,FALSE), "")</f>
        <v/>
      </c>
    </row>
    <row r="52134" spans="3:3">
      <c r="C52134" t="str">
        <f>IF(NOT(ISBLANK(D52134)), VLOOKUP(D52134,Categories!$A$2:$B$51,2,FALSE), "")</f>
        <v/>
      </c>
    </row>
    <row r="52135" spans="3:3">
      <c r="C52135" t="str">
        <f>IF(NOT(ISBLANK(D52135)), VLOOKUP(D52135,Categories!$A$2:$B$51,2,FALSE), "")</f>
        <v/>
      </c>
    </row>
    <row r="52136" spans="3:3">
      <c r="C52136" t="str">
        <f>IF(NOT(ISBLANK(D52136)), VLOOKUP(D52136,Categories!$A$2:$B$51,2,FALSE), "")</f>
        <v/>
      </c>
    </row>
    <row r="52137" spans="3:3">
      <c r="C52137" t="str">
        <f>IF(NOT(ISBLANK(D52137)), VLOOKUP(D52137,Categories!$A$2:$B$51,2,FALSE), "")</f>
        <v/>
      </c>
    </row>
    <row r="52138" spans="3:3">
      <c r="C52138" t="str">
        <f>IF(NOT(ISBLANK(D52138)), VLOOKUP(D52138,Categories!$A$2:$B$51,2,FALSE), "")</f>
        <v/>
      </c>
    </row>
    <row r="52139" spans="3:3">
      <c r="C52139" t="str">
        <f>IF(NOT(ISBLANK(D52139)), VLOOKUP(D52139,Categories!$A$2:$B$51,2,FALSE), "")</f>
        <v/>
      </c>
    </row>
    <row r="52140" spans="3:3">
      <c r="C52140" t="str">
        <f>IF(NOT(ISBLANK(D52140)), VLOOKUP(D52140,Categories!$A$2:$B$51,2,FALSE), "")</f>
        <v/>
      </c>
    </row>
    <row r="52141" spans="3:3">
      <c r="C52141" t="str">
        <f>IF(NOT(ISBLANK(D52141)), VLOOKUP(D52141,Categories!$A$2:$B$51,2,FALSE), "")</f>
        <v/>
      </c>
    </row>
    <row r="52142" spans="3:3">
      <c r="C52142" t="str">
        <f>IF(NOT(ISBLANK(D52142)), VLOOKUP(D52142,Categories!$A$2:$B$51,2,FALSE), "")</f>
        <v/>
      </c>
    </row>
    <row r="52143" spans="3:3">
      <c r="C52143" t="str">
        <f>IF(NOT(ISBLANK(D52143)), VLOOKUP(D52143,Categories!$A$2:$B$51,2,FALSE), "")</f>
        <v/>
      </c>
    </row>
    <row r="52144" spans="3:3">
      <c r="C52144" t="str">
        <f>IF(NOT(ISBLANK(D52144)), VLOOKUP(D52144,Categories!$A$2:$B$51,2,FALSE), "")</f>
        <v/>
      </c>
    </row>
    <row r="52145" spans="3:3">
      <c r="C52145" t="str">
        <f>IF(NOT(ISBLANK(D52145)), VLOOKUP(D52145,Categories!$A$2:$B$51,2,FALSE), "")</f>
        <v/>
      </c>
    </row>
    <row r="52146" spans="3:3">
      <c r="C52146" t="str">
        <f>IF(NOT(ISBLANK(D52146)), VLOOKUP(D52146,Categories!$A$2:$B$51,2,FALSE), "")</f>
        <v/>
      </c>
    </row>
    <row r="52147" spans="3:3">
      <c r="C52147" t="str">
        <f>IF(NOT(ISBLANK(D52147)), VLOOKUP(D52147,Categories!$A$2:$B$51,2,FALSE), "")</f>
        <v/>
      </c>
    </row>
    <row r="52148" spans="3:3">
      <c r="C52148" t="str">
        <f>IF(NOT(ISBLANK(D52148)), VLOOKUP(D52148,Categories!$A$2:$B$51,2,FALSE), "")</f>
        <v/>
      </c>
    </row>
    <row r="52149" spans="3:3">
      <c r="C52149" t="str">
        <f>IF(NOT(ISBLANK(D52149)), VLOOKUP(D52149,Categories!$A$2:$B$51,2,FALSE), "")</f>
        <v/>
      </c>
    </row>
    <row r="52150" spans="3:3">
      <c r="C52150" t="str">
        <f>IF(NOT(ISBLANK(D52150)), VLOOKUP(D52150,Categories!$A$2:$B$51,2,FALSE), "")</f>
        <v/>
      </c>
    </row>
    <row r="52151" spans="3:3">
      <c r="C52151" t="str">
        <f>IF(NOT(ISBLANK(D52151)), VLOOKUP(D52151,Categories!$A$2:$B$51,2,FALSE), "")</f>
        <v/>
      </c>
    </row>
    <row r="52152" spans="3:3">
      <c r="C52152" t="str">
        <f>IF(NOT(ISBLANK(D52152)), VLOOKUP(D52152,Categories!$A$2:$B$51,2,FALSE), "")</f>
        <v/>
      </c>
    </row>
    <row r="52153" spans="3:3">
      <c r="C52153" t="str">
        <f>IF(NOT(ISBLANK(D52153)), VLOOKUP(D52153,Categories!$A$2:$B$51,2,FALSE), "")</f>
        <v/>
      </c>
    </row>
    <row r="52154" spans="3:3">
      <c r="C52154" t="str">
        <f>IF(NOT(ISBLANK(D52154)), VLOOKUP(D52154,Categories!$A$2:$B$51,2,FALSE), "")</f>
        <v/>
      </c>
    </row>
    <row r="52155" spans="3:3">
      <c r="C52155" t="str">
        <f>IF(NOT(ISBLANK(D52155)), VLOOKUP(D52155,Categories!$A$2:$B$51,2,FALSE), "")</f>
        <v/>
      </c>
    </row>
    <row r="52156" spans="3:3">
      <c r="C52156" t="str">
        <f>IF(NOT(ISBLANK(D52156)), VLOOKUP(D52156,Categories!$A$2:$B$51,2,FALSE), "")</f>
        <v/>
      </c>
    </row>
    <row r="52157" spans="3:3">
      <c r="C52157" t="str">
        <f>IF(NOT(ISBLANK(D52157)), VLOOKUP(D52157,Categories!$A$2:$B$51,2,FALSE), "")</f>
        <v/>
      </c>
    </row>
    <row r="52158" spans="3:3">
      <c r="C52158" t="str">
        <f>IF(NOT(ISBLANK(D52158)), VLOOKUP(D52158,Categories!$A$2:$B$51,2,FALSE), "")</f>
        <v/>
      </c>
    </row>
    <row r="52159" spans="3:3">
      <c r="C52159" t="str">
        <f>IF(NOT(ISBLANK(D52159)), VLOOKUP(D52159,Categories!$A$2:$B$51,2,FALSE), "")</f>
        <v/>
      </c>
    </row>
    <row r="52160" spans="3:3">
      <c r="C52160" t="str">
        <f>IF(NOT(ISBLANK(D52160)), VLOOKUP(D52160,Categories!$A$2:$B$51,2,FALSE), "")</f>
        <v/>
      </c>
    </row>
    <row r="52161" spans="3:3">
      <c r="C52161" t="str">
        <f>IF(NOT(ISBLANK(D52161)), VLOOKUP(D52161,Categories!$A$2:$B$51,2,FALSE), "")</f>
        <v/>
      </c>
    </row>
    <row r="52162" spans="3:3">
      <c r="C52162" t="str">
        <f>IF(NOT(ISBLANK(D52162)), VLOOKUP(D52162,Categories!$A$2:$B$51,2,FALSE), "")</f>
        <v/>
      </c>
    </row>
    <row r="52163" spans="3:3">
      <c r="C52163" t="str">
        <f>IF(NOT(ISBLANK(D52163)), VLOOKUP(D52163,Categories!$A$2:$B$51,2,FALSE), "")</f>
        <v/>
      </c>
    </row>
    <row r="52164" spans="3:3">
      <c r="C52164" t="str">
        <f>IF(NOT(ISBLANK(D52164)), VLOOKUP(D52164,Categories!$A$2:$B$51,2,FALSE), "")</f>
        <v/>
      </c>
    </row>
    <row r="52165" spans="3:3">
      <c r="C52165" t="str">
        <f>IF(NOT(ISBLANK(D52165)), VLOOKUP(D52165,Categories!$A$2:$B$51,2,FALSE), "")</f>
        <v/>
      </c>
    </row>
    <row r="52166" spans="3:3">
      <c r="C52166" t="str">
        <f>IF(NOT(ISBLANK(D52166)), VLOOKUP(D52166,Categories!$A$2:$B$51,2,FALSE), "")</f>
        <v/>
      </c>
    </row>
    <row r="52167" spans="3:3">
      <c r="C52167" t="str">
        <f>IF(NOT(ISBLANK(D52167)), VLOOKUP(D52167,Categories!$A$2:$B$51,2,FALSE), "")</f>
        <v/>
      </c>
    </row>
    <row r="52168" spans="3:3">
      <c r="C52168" t="str">
        <f>IF(NOT(ISBLANK(D52168)), VLOOKUP(D52168,Categories!$A$2:$B$51,2,FALSE), "")</f>
        <v/>
      </c>
    </row>
    <row r="52169" spans="3:3">
      <c r="C52169" t="str">
        <f>IF(NOT(ISBLANK(D52169)), VLOOKUP(D52169,Categories!$A$2:$B$51,2,FALSE), "")</f>
        <v/>
      </c>
    </row>
    <row r="52170" spans="3:3">
      <c r="C52170" t="str">
        <f>IF(NOT(ISBLANK(D52170)), VLOOKUP(D52170,Categories!$A$2:$B$51,2,FALSE), "")</f>
        <v/>
      </c>
    </row>
    <row r="52171" spans="3:3">
      <c r="C52171" t="str">
        <f>IF(NOT(ISBLANK(D52171)), VLOOKUP(D52171,Categories!$A$2:$B$51,2,FALSE), "")</f>
        <v/>
      </c>
    </row>
    <row r="52172" spans="3:3">
      <c r="C52172" t="str">
        <f>IF(NOT(ISBLANK(D52172)), VLOOKUP(D52172,Categories!$A$2:$B$51,2,FALSE), "")</f>
        <v/>
      </c>
    </row>
    <row r="52173" spans="3:3">
      <c r="C52173" t="str">
        <f>IF(NOT(ISBLANK(D52173)), VLOOKUP(D52173,Categories!$A$2:$B$51,2,FALSE), "")</f>
        <v/>
      </c>
    </row>
    <row r="52174" spans="3:3">
      <c r="C52174" t="str">
        <f>IF(NOT(ISBLANK(D52174)), VLOOKUP(D52174,Categories!$A$2:$B$51,2,FALSE), "")</f>
        <v/>
      </c>
    </row>
    <row r="52175" spans="3:3">
      <c r="C52175" t="str">
        <f>IF(NOT(ISBLANK(D52175)), VLOOKUP(D52175,Categories!$A$2:$B$51,2,FALSE), "")</f>
        <v/>
      </c>
    </row>
    <row r="52176" spans="3:3">
      <c r="C52176" t="str">
        <f>IF(NOT(ISBLANK(D52176)), VLOOKUP(D52176,Categories!$A$2:$B$51,2,FALSE), "")</f>
        <v/>
      </c>
    </row>
    <row r="52177" spans="3:3">
      <c r="C52177" t="str">
        <f>IF(NOT(ISBLANK(D52177)), VLOOKUP(D52177,Categories!$A$2:$B$51,2,FALSE), "")</f>
        <v/>
      </c>
    </row>
    <row r="52178" spans="3:3">
      <c r="C52178" t="str">
        <f>IF(NOT(ISBLANK(D52178)), VLOOKUP(D52178,Categories!$A$2:$B$51,2,FALSE), "")</f>
        <v/>
      </c>
    </row>
    <row r="52179" spans="3:3">
      <c r="C52179" t="str">
        <f>IF(NOT(ISBLANK(D52179)), VLOOKUP(D52179,Categories!$A$2:$B$51,2,FALSE), "")</f>
        <v/>
      </c>
    </row>
    <row r="52180" spans="3:3">
      <c r="C52180" t="str">
        <f>IF(NOT(ISBLANK(D52180)), VLOOKUP(D52180,Categories!$A$2:$B$51,2,FALSE), "")</f>
        <v/>
      </c>
    </row>
    <row r="52181" spans="3:3">
      <c r="C52181" t="str">
        <f>IF(NOT(ISBLANK(D52181)), VLOOKUP(D52181,Categories!$A$2:$B$51,2,FALSE), "")</f>
        <v/>
      </c>
    </row>
    <row r="52182" spans="3:3">
      <c r="C52182" t="str">
        <f>IF(NOT(ISBLANK(D52182)), VLOOKUP(D52182,Categories!$A$2:$B$51,2,FALSE), "")</f>
        <v/>
      </c>
    </row>
    <row r="52183" spans="3:3">
      <c r="C52183" t="str">
        <f>IF(NOT(ISBLANK(D52183)), VLOOKUP(D52183,Categories!$A$2:$B$51,2,FALSE), "")</f>
        <v/>
      </c>
    </row>
    <row r="52184" spans="3:3">
      <c r="C52184" t="str">
        <f>IF(NOT(ISBLANK(D52184)), VLOOKUP(D52184,Categories!$A$2:$B$51,2,FALSE), "")</f>
        <v/>
      </c>
    </row>
    <row r="52185" spans="3:3">
      <c r="C52185" t="str">
        <f>IF(NOT(ISBLANK(D52185)), VLOOKUP(D52185,Categories!$A$2:$B$51,2,FALSE), "")</f>
        <v/>
      </c>
    </row>
    <row r="52186" spans="3:3">
      <c r="C52186" t="str">
        <f>IF(NOT(ISBLANK(D52186)), VLOOKUP(D52186,Categories!$A$2:$B$51,2,FALSE), "")</f>
        <v/>
      </c>
    </row>
    <row r="52187" spans="3:3">
      <c r="C52187" t="str">
        <f>IF(NOT(ISBLANK(D52187)), VLOOKUP(D52187,Categories!$A$2:$B$51,2,FALSE), "")</f>
        <v/>
      </c>
    </row>
    <row r="52188" spans="3:3">
      <c r="C52188" t="str">
        <f>IF(NOT(ISBLANK(D52188)), VLOOKUP(D52188,Categories!$A$2:$B$51,2,FALSE), "")</f>
        <v/>
      </c>
    </row>
    <row r="52189" spans="3:3">
      <c r="C52189" t="str">
        <f>IF(NOT(ISBLANK(D52189)), VLOOKUP(D52189,Categories!$A$2:$B$51,2,FALSE), "")</f>
        <v/>
      </c>
    </row>
    <row r="52190" spans="3:3">
      <c r="C52190" t="str">
        <f>IF(NOT(ISBLANK(D52190)), VLOOKUP(D52190,Categories!$A$2:$B$51,2,FALSE), "")</f>
        <v/>
      </c>
    </row>
    <row r="52191" spans="3:3">
      <c r="C52191" t="str">
        <f>IF(NOT(ISBLANK(D52191)), VLOOKUP(D52191,Categories!$A$2:$B$51,2,FALSE), "")</f>
        <v/>
      </c>
    </row>
    <row r="52192" spans="3:3">
      <c r="C52192" t="str">
        <f>IF(NOT(ISBLANK(D52192)), VLOOKUP(D52192,Categories!$A$2:$B$51,2,FALSE), "")</f>
        <v/>
      </c>
    </row>
    <row r="52193" spans="3:3">
      <c r="C52193" t="str">
        <f>IF(NOT(ISBLANK(D52193)), VLOOKUP(D52193,Categories!$A$2:$B$51,2,FALSE), "")</f>
        <v/>
      </c>
    </row>
    <row r="52194" spans="3:3">
      <c r="C52194" t="str">
        <f>IF(NOT(ISBLANK(D52194)), VLOOKUP(D52194,Categories!$A$2:$B$51,2,FALSE), "")</f>
        <v/>
      </c>
    </row>
    <row r="52195" spans="3:3">
      <c r="C52195" t="str">
        <f>IF(NOT(ISBLANK(D52195)), VLOOKUP(D52195,Categories!$A$2:$B$51,2,FALSE), "")</f>
        <v/>
      </c>
    </row>
    <row r="52196" spans="3:3">
      <c r="C52196" t="str">
        <f>IF(NOT(ISBLANK(D52196)), VLOOKUP(D52196,Categories!$A$2:$B$51,2,FALSE), "")</f>
        <v/>
      </c>
    </row>
    <row r="52197" spans="3:3">
      <c r="C52197" t="str">
        <f>IF(NOT(ISBLANK(D52197)), VLOOKUP(D52197,Categories!$A$2:$B$51,2,FALSE), "")</f>
        <v/>
      </c>
    </row>
    <row r="52198" spans="3:3">
      <c r="C52198" t="str">
        <f>IF(NOT(ISBLANK(D52198)), VLOOKUP(D52198,Categories!$A$2:$B$51,2,FALSE), "")</f>
        <v/>
      </c>
    </row>
    <row r="52199" spans="3:3">
      <c r="C52199" t="str">
        <f>IF(NOT(ISBLANK(D52199)), VLOOKUP(D52199,Categories!$A$2:$B$51,2,FALSE), "")</f>
        <v/>
      </c>
    </row>
    <row r="52200" spans="3:3">
      <c r="C52200" t="str">
        <f>IF(NOT(ISBLANK(D52200)), VLOOKUP(D52200,Categories!$A$2:$B$51,2,FALSE), "")</f>
        <v/>
      </c>
    </row>
    <row r="52201" spans="3:3">
      <c r="C52201" t="str">
        <f>IF(NOT(ISBLANK(D52201)), VLOOKUP(D52201,Categories!$A$2:$B$51,2,FALSE), "")</f>
        <v/>
      </c>
    </row>
    <row r="52202" spans="3:3">
      <c r="C52202" t="str">
        <f>IF(NOT(ISBLANK(D52202)), VLOOKUP(D52202,Categories!$A$2:$B$51,2,FALSE), "")</f>
        <v/>
      </c>
    </row>
    <row r="52203" spans="3:3">
      <c r="C52203" t="str">
        <f>IF(NOT(ISBLANK(D52203)), VLOOKUP(D52203,Categories!$A$2:$B$51,2,FALSE), "")</f>
        <v/>
      </c>
    </row>
    <row r="52204" spans="3:3">
      <c r="C52204" t="str">
        <f>IF(NOT(ISBLANK(D52204)), VLOOKUP(D52204,Categories!$A$2:$B$51,2,FALSE), "")</f>
        <v/>
      </c>
    </row>
    <row r="52205" spans="3:3">
      <c r="C52205" t="str">
        <f>IF(NOT(ISBLANK(D52205)), VLOOKUP(D52205,Categories!$A$2:$B$51,2,FALSE), "")</f>
        <v/>
      </c>
    </row>
    <row r="52206" spans="3:3">
      <c r="C52206" t="str">
        <f>IF(NOT(ISBLANK(D52206)), VLOOKUP(D52206,Categories!$A$2:$B$51,2,FALSE), "")</f>
        <v/>
      </c>
    </row>
    <row r="52207" spans="3:3">
      <c r="C52207" t="str">
        <f>IF(NOT(ISBLANK(D52207)), VLOOKUP(D52207,Categories!$A$2:$B$51,2,FALSE), "")</f>
        <v/>
      </c>
    </row>
    <row r="52208" spans="3:3">
      <c r="C52208" t="str">
        <f>IF(NOT(ISBLANK(D52208)), VLOOKUP(D52208,Categories!$A$2:$B$51,2,FALSE), "")</f>
        <v/>
      </c>
    </row>
    <row r="52209" spans="3:3">
      <c r="C52209" t="str">
        <f>IF(NOT(ISBLANK(D52209)), VLOOKUP(D52209,Categories!$A$2:$B$51,2,FALSE), "")</f>
        <v/>
      </c>
    </row>
    <row r="52210" spans="3:3">
      <c r="C52210" t="str">
        <f>IF(NOT(ISBLANK(D52210)), VLOOKUP(D52210,Categories!$A$2:$B$51,2,FALSE), "")</f>
        <v/>
      </c>
    </row>
    <row r="52211" spans="3:3">
      <c r="C52211" t="str">
        <f>IF(NOT(ISBLANK(D52211)), VLOOKUP(D52211,Categories!$A$2:$B$51,2,FALSE), "")</f>
        <v/>
      </c>
    </row>
    <row r="52212" spans="3:3">
      <c r="C52212" t="str">
        <f>IF(NOT(ISBLANK(D52212)), VLOOKUP(D52212,Categories!$A$2:$B$51,2,FALSE), "")</f>
        <v/>
      </c>
    </row>
    <row r="52213" spans="3:3">
      <c r="C52213" t="str">
        <f>IF(NOT(ISBLANK(D52213)), VLOOKUP(D52213,Categories!$A$2:$B$51,2,FALSE), "")</f>
        <v/>
      </c>
    </row>
    <row r="52214" spans="3:3">
      <c r="C52214" t="str">
        <f>IF(NOT(ISBLANK(D52214)), VLOOKUP(D52214,Categories!$A$2:$B$51,2,FALSE), "")</f>
        <v/>
      </c>
    </row>
    <row r="52215" spans="3:3">
      <c r="C52215" t="str">
        <f>IF(NOT(ISBLANK(D52215)), VLOOKUP(D52215,Categories!$A$2:$B$51,2,FALSE), "")</f>
        <v/>
      </c>
    </row>
    <row r="52216" spans="3:3">
      <c r="C52216" t="str">
        <f>IF(NOT(ISBLANK(D52216)), VLOOKUP(D52216,Categories!$A$2:$B$51,2,FALSE), "")</f>
        <v/>
      </c>
    </row>
    <row r="52217" spans="3:3">
      <c r="C52217" t="str">
        <f>IF(NOT(ISBLANK(D52217)), VLOOKUP(D52217,Categories!$A$2:$B$51,2,FALSE), "")</f>
        <v/>
      </c>
    </row>
    <row r="52218" spans="3:3">
      <c r="C52218" t="str">
        <f>IF(NOT(ISBLANK(D52218)), VLOOKUP(D52218,Categories!$A$2:$B$51,2,FALSE), "")</f>
        <v/>
      </c>
    </row>
    <row r="52219" spans="3:3">
      <c r="C52219" t="str">
        <f>IF(NOT(ISBLANK(D52219)), VLOOKUP(D52219,Categories!$A$2:$B$51,2,FALSE), "")</f>
        <v/>
      </c>
    </row>
    <row r="52220" spans="3:3">
      <c r="C52220" t="str">
        <f>IF(NOT(ISBLANK(D52220)), VLOOKUP(D52220,Categories!$A$2:$B$51,2,FALSE), "")</f>
        <v/>
      </c>
    </row>
    <row r="52221" spans="3:3">
      <c r="C52221" t="str">
        <f>IF(NOT(ISBLANK(D52221)), VLOOKUP(D52221,Categories!$A$2:$B$51,2,FALSE), "")</f>
        <v/>
      </c>
    </row>
    <row r="52222" spans="3:3">
      <c r="C52222" t="str">
        <f>IF(NOT(ISBLANK(D52222)), VLOOKUP(D52222,Categories!$A$2:$B$51,2,FALSE), "")</f>
        <v/>
      </c>
    </row>
    <row r="52223" spans="3:3">
      <c r="C52223" t="str">
        <f>IF(NOT(ISBLANK(D52223)), VLOOKUP(D52223,Categories!$A$2:$B$51,2,FALSE), "")</f>
        <v/>
      </c>
    </row>
    <row r="52224" spans="3:3">
      <c r="C52224" t="str">
        <f>IF(NOT(ISBLANK(D52224)), VLOOKUP(D52224,Categories!$A$2:$B$51,2,FALSE), "")</f>
        <v/>
      </c>
    </row>
    <row r="52225" spans="3:3">
      <c r="C52225" t="str">
        <f>IF(NOT(ISBLANK(D52225)), VLOOKUP(D52225,Categories!$A$2:$B$51,2,FALSE), "")</f>
        <v/>
      </c>
    </row>
    <row r="52226" spans="3:3">
      <c r="C52226" t="str">
        <f>IF(NOT(ISBLANK(D52226)), VLOOKUP(D52226,Categories!$A$2:$B$51,2,FALSE), "")</f>
        <v/>
      </c>
    </row>
    <row r="52227" spans="3:3">
      <c r="C52227" t="str">
        <f>IF(NOT(ISBLANK(D52227)), VLOOKUP(D52227,Categories!$A$2:$B$51,2,FALSE), "")</f>
        <v/>
      </c>
    </row>
    <row r="52228" spans="3:3">
      <c r="C52228" t="str">
        <f>IF(NOT(ISBLANK(D52228)), VLOOKUP(D52228,Categories!$A$2:$B$51,2,FALSE), "")</f>
        <v/>
      </c>
    </row>
    <row r="52229" spans="3:3">
      <c r="C52229" t="str">
        <f>IF(NOT(ISBLANK(D52229)), VLOOKUP(D52229,Categories!$A$2:$B$51,2,FALSE), "")</f>
        <v/>
      </c>
    </row>
    <row r="52230" spans="3:3">
      <c r="C52230" t="str">
        <f>IF(NOT(ISBLANK(D52230)), VLOOKUP(D52230,Categories!$A$2:$B$51,2,FALSE), "")</f>
        <v/>
      </c>
    </row>
    <row r="52231" spans="3:3">
      <c r="C52231" t="str">
        <f>IF(NOT(ISBLANK(D52231)), VLOOKUP(D52231,Categories!$A$2:$B$51,2,FALSE), "")</f>
        <v/>
      </c>
    </row>
    <row r="52232" spans="3:3">
      <c r="C52232" t="str">
        <f>IF(NOT(ISBLANK(D52232)), VLOOKUP(D52232,Categories!$A$2:$B$51,2,FALSE), "")</f>
        <v/>
      </c>
    </row>
    <row r="52233" spans="3:3">
      <c r="C52233" t="str">
        <f>IF(NOT(ISBLANK(D52233)), VLOOKUP(D52233,Categories!$A$2:$B$51,2,FALSE), "")</f>
        <v/>
      </c>
    </row>
    <row r="52234" spans="3:3">
      <c r="C52234" t="str">
        <f>IF(NOT(ISBLANK(D52234)), VLOOKUP(D52234,Categories!$A$2:$B$51,2,FALSE), "")</f>
        <v/>
      </c>
    </row>
    <row r="52235" spans="3:3">
      <c r="C52235" t="str">
        <f>IF(NOT(ISBLANK(D52235)), VLOOKUP(D52235,Categories!$A$2:$B$51,2,FALSE), "")</f>
        <v/>
      </c>
    </row>
    <row r="52236" spans="3:3">
      <c r="C52236" t="str">
        <f>IF(NOT(ISBLANK(D52236)), VLOOKUP(D52236,Categories!$A$2:$B$51,2,FALSE), "")</f>
        <v/>
      </c>
    </row>
    <row r="52237" spans="3:3">
      <c r="C52237" t="str">
        <f>IF(NOT(ISBLANK(D52237)), VLOOKUP(D52237,Categories!$A$2:$B$51,2,FALSE), "")</f>
        <v/>
      </c>
    </row>
    <row r="52238" spans="3:3">
      <c r="C52238" t="str">
        <f>IF(NOT(ISBLANK(D52238)), VLOOKUP(D52238,Categories!$A$2:$B$51,2,FALSE), "")</f>
        <v/>
      </c>
    </row>
    <row r="52239" spans="3:3">
      <c r="C52239" t="str">
        <f>IF(NOT(ISBLANK(D52239)), VLOOKUP(D52239,Categories!$A$2:$B$51,2,FALSE), "")</f>
        <v/>
      </c>
    </row>
    <row r="52240" spans="3:3">
      <c r="C52240" t="str">
        <f>IF(NOT(ISBLANK(D52240)), VLOOKUP(D52240,Categories!$A$2:$B$51,2,FALSE), "")</f>
        <v/>
      </c>
    </row>
    <row r="52241" spans="3:3">
      <c r="C52241" t="str">
        <f>IF(NOT(ISBLANK(D52241)), VLOOKUP(D52241,Categories!$A$2:$B$51,2,FALSE), "")</f>
        <v/>
      </c>
    </row>
    <row r="52242" spans="3:3">
      <c r="C52242" t="str">
        <f>IF(NOT(ISBLANK(D52242)), VLOOKUP(D52242,Categories!$A$2:$B$51,2,FALSE), "")</f>
        <v/>
      </c>
    </row>
    <row r="52243" spans="3:3">
      <c r="C52243" t="str">
        <f>IF(NOT(ISBLANK(D52243)), VLOOKUP(D52243,Categories!$A$2:$B$51,2,FALSE), "")</f>
        <v/>
      </c>
    </row>
    <row r="52244" spans="3:3">
      <c r="C52244" t="str">
        <f>IF(NOT(ISBLANK(D52244)), VLOOKUP(D52244,Categories!$A$2:$B$51,2,FALSE), "")</f>
        <v/>
      </c>
    </row>
    <row r="52245" spans="3:3">
      <c r="C52245" t="str">
        <f>IF(NOT(ISBLANK(D52245)), VLOOKUP(D52245,Categories!$A$2:$B$51,2,FALSE), "")</f>
        <v/>
      </c>
    </row>
    <row r="52246" spans="3:3">
      <c r="C52246" t="str">
        <f>IF(NOT(ISBLANK(D52246)), VLOOKUP(D52246,Categories!$A$2:$B$51,2,FALSE), "")</f>
        <v/>
      </c>
    </row>
    <row r="52247" spans="3:3">
      <c r="C52247" t="str">
        <f>IF(NOT(ISBLANK(D52247)), VLOOKUP(D52247,Categories!$A$2:$B$51,2,FALSE), "")</f>
        <v/>
      </c>
    </row>
    <row r="52248" spans="3:3">
      <c r="C52248" t="str">
        <f>IF(NOT(ISBLANK(D52248)), VLOOKUP(D52248,Categories!$A$2:$B$51,2,FALSE), "")</f>
        <v/>
      </c>
    </row>
    <row r="52249" spans="3:3">
      <c r="C52249" t="str">
        <f>IF(NOT(ISBLANK(D52249)), VLOOKUP(D52249,Categories!$A$2:$B$51,2,FALSE), "")</f>
        <v/>
      </c>
    </row>
    <row r="52250" spans="3:3">
      <c r="C52250" t="str">
        <f>IF(NOT(ISBLANK(D52250)), VLOOKUP(D52250,Categories!$A$2:$B$51,2,FALSE), "")</f>
        <v/>
      </c>
    </row>
    <row r="52251" spans="3:3">
      <c r="C52251" t="str">
        <f>IF(NOT(ISBLANK(D52251)), VLOOKUP(D52251,Categories!$A$2:$B$51,2,FALSE), "")</f>
        <v/>
      </c>
    </row>
    <row r="52252" spans="3:3">
      <c r="C52252" t="str">
        <f>IF(NOT(ISBLANK(D52252)), VLOOKUP(D52252,Categories!$A$2:$B$51,2,FALSE), "")</f>
        <v/>
      </c>
    </row>
    <row r="52253" spans="3:3">
      <c r="C52253" t="str">
        <f>IF(NOT(ISBLANK(D52253)), VLOOKUP(D52253,Categories!$A$2:$B$51,2,FALSE), "")</f>
        <v/>
      </c>
    </row>
    <row r="52254" spans="3:3">
      <c r="C52254" t="str">
        <f>IF(NOT(ISBLANK(D52254)), VLOOKUP(D52254,Categories!$A$2:$B$51,2,FALSE), "")</f>
        <v/>
      </c>
    </row>
    <row r="52255" spans="3:3">
      <c r="C52255" t="str">
        <f>IF(NOT(ISBLANK(D52255)), VLOOKUP(D52255,Categories!$A$2:$B$51,2,FALSE), "")</f>
        <v/>
      </c>
    </row>
    <row r="52256" spans="3:3">
      <c r="C52256" t="str">
        <f>IF(NOT(ISBLANK(D52256)), VLOOKUP(D52256,Categories!$A$2:$B$51,2,FALSE), "")</f>
        <v/>
      </c>
    </row>
    <row r="52257" spans="3:3">
      <c r="C52257" t="str">
        <f>IF(NOT(ISBLANK(D52257)), VLOOKUP(D52257,Categories!$A$2:$B$51,2,FALSE), "")</f>
        <v/>
      </c>
    </row>
    <row r="52258" spans="3:3">
      <c r="C52258" t="str">
        <f>IF(NOT(ISBLANK(D52258)), VLOOKUP(D52258,Categories!$A$2:$B$51,2,FALSE), "")</f>
        <v/>
      </c>
    </row>
    <row r="52259" spans="3:3">
      <c r="C52259" t="str">
        <f>IF(NOT(ISBLANK(D52259)), VLOOKUP(D52259,Categories!$A$2:$B$51,2,FALSE), "")</f>
        <v/>
      </c>
    </row>
    <row r="52260" spans="3:3">
      <c r="C52260" t="str">
        <f>IF(NOT(ISBLANK(D52260)), VLOOKUP(D52260,Categories!$A$2:$B$51,2,FALSE), "")</f>
        <v/>
      </c>
    </row>
    <row r="52261" spans="3:3">
      <c r="C52261" t="str">
        <f>IF(NOT(ISBLANK(D52261)), VLOOKUP(D52261,Categories!$A$2:$B$51,2,FALSE), "")</f>
        <v/>
      </c>
    </row>
    <row r="52262" spans="3:3">
      <c r="C52262" t="str">
        <f>IF(NOT(ISBLANK(D52262)), VLOOKUP(D52262,Categories!$A$2:$B$51,2,FALSE), "")</f>
        <v/>
      </c>
    </row>
    <row r="52263" spans="3:3">
      <c r="C52263" t="str">
        <f>IF(NOT(ISBLANK(D52263)), VLOOKUP(D52263,Categories!$A$2:$B$51,2,FALSE), "")</f>
        <v/>
      </c>
    </row>
    <row r="52264" spans="3:3">
      <c r="C52264" t="str">
        <f>IF(NOT(ISBLANK(D52264)), VLOOKUP(D52264,Categories!$A$2:$B$51,2,FALSE), "")</f>
        <v/>
      </c>
    </row>
    <row r="52265" spans="3:3">
      <c r="C52265" t="str">
        <f>IF(NOT(ISBLANK(D52265)), VLOOKUP(D52265,Categories!$A$2:$B$51,2,FALSE), "")</f>
        <v/>
      </c>
    </row>
    <row r="52266" spans="3:3">
      <c r="C52266" t="str">
        <f>IF(NOT(ISBLANK(D52266)), VLOOKUP(D52266,Categories!$A$2:$B$51,2,FALSE), "")</f>
        <v/>
      </c>
    </row>
    <row r="52267" spans="3:3">
      <c r="C52267" t="str">
        <f>IF(NOT(ISBLANK(D52267)), VLOOKUP(D52267,Categories!$A$2:$B$51,2,FALSE), "")</f>
        <v/>
      </c>
    </row>
    <row r="52268" spans="3:3">
      <c r="C52268" t="str">
        <f>IF(NOT(ISBLANK(D52268)), VLOOKUP(D52268,Categories!$A$2:$B$51,2,FALSE), "")</f>
        <v/>
      </c>
    </row>
    <row r="52269" spans="3:3">
      <c r="C52269" t="str">
        <f>IF(NOT(ISBLANK(D52269)), VLOOKUP(D52269,Categories!$A$2:$B$51,2,FALSE), "")</f>
        <v/>
      </c>
    </row>
    <row r="52270" spans="3:3">
      <c r="C52270" t="str">
        <f>IF(NOT(ISBLANK(D52270)), VLOOKUP(D52270,Categories!$A$2:$B$51,2,FALSE), "")</f>
        <v/>
      </c>
    </row>
    <row r="52271" spans="3:3">
      <c r="C52271" t="str">
        <f>IF(NOT(ISBLANK(D52271)), VLOOKUP(D52271,Categories!$A$2:$B$51,2,FALSE), "")</f>
        <v/>
      </c>
    </row>
    <row r="52272" spans="3:3">
      <c r="C52272" t="str">
        <f>IF(NOT(ISBLANK(D52272)), VLOOKUP(D52272,Categories!$A$2:$B$51,2,FALSE), "")</f>
        <v/>
      </c>
    </row>
    <row r="52273" spans="3:3">
      <c r="C52273" t="str">
        <f>IF(NOT(ISBLANK(D52273)), VLOOKUP(D52273,Categories!$A$2:$B$51,2,FALSE), "")</f>
        <v/>
      </c>
    </row>
    <row r="52274" spans="3:3">
      <c r="C52274" t="str">
        <f>IF(NOT(ISBLANK(D52274)), VLOOKUP(D52274,Categories!$A$2:$B$51,2,FALSE), "")</f>
        <v/>
      </c>
    </row>
    <row r="52275" spans="3:3">
      <c r="C52275" t="str">
        <f>IF(NOT(ISBLANK(D52275)), VLOOKUP(D52275,Categories!$A$2:$B$51,2,FALSE), "")</f>
        <v/>
      </c>
    </row>
    <row r="52276" spans="3:3">
      <c r="C52276" t="str">
        <f>IF(NOT(ISBLANK(D52276)), VLOOKUP(D52276,Categories!$A$2:$B$51,2,FALSE), "")</f>
        <v/>
      </c>
    </row>
    <row r="52277" spans="3:3">
      <c r="C52277" t="str">
        <f>IF(NOT(ISBLANK(D52277)), VLOOKUP(D52277,Categories!$A$2:$B$51,2,FALSE), "")</f>
        <v/>
      </c>
    </row>
    <row r="52278" spans="3:3">
      <c r="C52278" t="str">
        <f>IF(NOT(ISBLANK(D52278)), VLOOKUP(D52278,Categories!$A$2:$B$51,2,FALSE), "")</f>
        <v/>
      </c>
    </row>
    <row r="52279" spans="3:3">
      <c r="C52279" t="str">
        <f>IF(NOT(ISBLANK(D52279)), VLOOKUP(D52279,Categories!$A$2:$B$51,2,FALSE), "")</f>
        <v/>
      </c>
    </row>
    <row r="52280" spans="3:3">
      <c r="C52280" t="str">
        <f>IF(NOT(ISBLANK(D52280)), VLOOKUP(D52280,Categories!$A$2:$B$51,2,FALSE), "")</f>
        <v/>
      </c>
    </row>
    <row r="52281" spans="3:3">
      <c r="C52281" t="str">
        <f>IF(NOT(ISBLANK(D52281)), VLOOKUP(D52281,Categories!$A$2:$B$51,2,FALSE), "")</f>
        <v/>
      </c>
    </row>
    <row r="52282" spans="3:3">
      <c r="C52282" t="str">
        <f>IF(NOT(ISBLANK(D52282)), VLOOKUP(D52282,Categories!$A$2:$B$51,2,FALSE), "")</f>
        <v/>
      </c>
    </row>
    <row r="52283" spans="3:3">
      <c r="C52283" t="str">
        <f>IF(NOT(ISBLANK(D52283)), VLOOKUP(D52283,Categories!$A$2:$B$51,2,FALSE), "")</f>
        <v/>
      </c>
    </row>
    <row r="52284" spans="3:3">
      <c r="C52284" t="str">
        <f>IF(NOT(ISBLANK(D52284)), VLOOKUP(D52284,Categories!$A$2:$B$51,2,FALSE), "")</f>
        <v/>
      </c>
    </row>
    <row r="52285" spans="3:3">
      <c r="C52285" t="str">
        <f>IF(NOT(ISBLANK(D52285)), VLOOKUP(D52285,Categories!$A$2:$B$51,2,FALSE), "")</f>
        <v/>
      </c>
    </row>
    <row r="52286" spans="3:3">
      <c r="C52286" t="str">
        <f>IF(NOT(ISBLANK(D52286)), VLOOKUP(D52286,Categories!$A$2:$B$51,2,FALSE), "")</f>
        <v/>
      </c>
    </row>
    <row r="52287" spans="3:3">
      <c r="C52287" t="str">
        <f>IF(NOT(ISBLANK(D52287)), VLOOKUP(D52287,Categories!$A$2:$B$51,2,FALSE), "")</f>
        <v/>
      </c>
    </row>
    <row r="52288" spans="3:3">
      <c r="C52288" t="str">
        <f>IF(NOT(ISBLANK(D52288)), VLOOKUP(D52288,Categories!$A$2:$B$51,2,FALSE), "")</f>
        <v/>
      </c>
    </row>
    <row r="52289" spans="3:3">
      <c r="C52289" t="str">
        <f>IF(NOT(ISBLANK(D52289)), VLOOKUP(D52289,Categories!$A$2:$B$51,2,FALSE), "")</f>
        <v/>
      </c>
    </row>
    <row r="52290" spans="3:3">
      <c r="C52290" t="str">
        <f>IF(NOT(ISBLANK(D52290)), VLOOKUP(D52290,Categories!$A$2:$B$51,2,FALSE), "")</f>
        <v/>
      </c>
    </row>
    <row r="52291" spans="3:3">
      <c r="C52291" t="str">
        <f>IF(NOT(ISBLANK(D52291)), VLOOKUP(D52291,Categories!$A$2:$B$51,2,FALSE), "")</f>
        <v/>
      </c>
    </row>
    <row r="52292" spans="3:3">
      <c r="C52292" t="str">
        <f>IF(NOT(ISBLANK(D52292)), VLOOKUP(D52292,Categories!$A$2:$B$51,2,FALSE), "")</f>
        <v/>
      </c>
    </row>
    <row r="52293" spans="3:3">
      <c r="C52293" t="str">
        <f>IF(NOT(ISBLANK(D52293)), VLOOKUP(D52293,Categories!$A$2:$B$51,2,FALSE), "")</f>
        <v/>
      </c>
    </row>
    <row r="52294" spans="3:3">
      <c r="C52294" t="str">
        <f>IF(NOT(ISBLANK(D52294)), VLOOKUP(D52294,Categories!$A$2:$B$51,2,FALSE), "")</f>
        <v/>
      </c>
    </row>
    <row r="52295" spans="3:3">
      <c r="C52295" t="str">
        <f>IF(NOT(ISBLANK(D52295)), VLOOKUP(D52295,Categories!$A$2:$B$51,2,FALSE), "")</f>
        <v/>
      </c>
    </row>
    <row r="52296" spans="3:3">
      <c r="C52296" t="str">
        <f>IF(NOT(ISBLANK(D52296)), VLOOKUP(D52296,Categories!$A$2:$B$51,2,FALSE), "")</f>
        <v/>
      </c>
    </row>
    <row r="52297" spans="3:3">
      <c r="C52297" t="str">
        <f>IF(NOT(ISBLANK(D52297)), VLOOKUP(D52297,Categories!$A$2:$B$51,2,FALSE), "")</f>
        <v/>
      </c>
    </row>
    <row r="52298" spans="3:3">
      <c r="C52298" t="str">
        <f>IF(NOT(ISBLANK(D52298)), VLOOKUP(D52298,Categories!$A$2:$B$51,2,FALSE), "")</f>
        <v/>
      </c>
    </row>
    <row r="52299" spans="3:3">
      <c r="C52299" t="str">
        <f>IF(NOT(ISBLANK(D52299)), VLOOKUP(D52299,Categories!$A$2:$B$51,2,FALSE), "")</f>
        <v/>
      </c>
    </row>
    <row r="52300" spans="3:3">
      <c r="C52300" t="str">
        <f>IF(NOT(ISBLANK(D52300)), VLOOKUP(D52300,Categories!$A$2:$B$51,2,FALSE), "")</f>
        <v/>
      </c>
    </row>
    <row r="52301" spans="3:3">
      <c r="C52301" t="str">
        <f>IF(NOT(ISBLANK(D52301)), VLOOKUP(D52301,Categories!$A$2:$B$51,2,FALSE), "")</f>
        <v/>
      </c>
    </row>
    <row r="52302" spans="3:3">
      <c r="C52302" t="str">
        <f>IF(NOT(ISBLANK(D52302)), VLOOKUP(D52302,Categories!$A$2:$B$51,2,FALSE), "")</f>
        <v/>
      </c>
    </row>
    <row r="52303" spans="3:3">
      <c r="C52303" t="str">
        <f>IF(NOT(ISBLANK(D52303)), VLOOKUP(D52303,Categories!$A$2:$B$51,2,FALSE), "")</f>
        <v/>
      </c>
    </row>
    <row r="52304" spans="3:3">
      <c r="C52304" t="str">
        <f>IF(NOT(ISBLANK(D52304)), VLOOKUP(D52304,Categories!$A$2:$B$51,2,FALSE), "")</f>
        <v/>
      </c>
    </row>
    <row r="52305" spans="3:3">
      <c r="C52305" t="str">
        <f>IF(NOT(ISBLANK(D52305)), VLOOKUP(D52305,Categories!$A$2:$B$51,2,FALSE), "")</f>
        <v/>
      </c>
    </row>
    <row r="52306" spans="3:3">
      <c r="C52306" t="str">
        <f>IF(NOT(ISBLANK(D52306)), VLOOKUP(D52306,Categories!$A$2:$B$51,2,FALSE), "")</f>
        <v/>
      </c>
    </row>
    <row r="52307" spans="3:3">
      <c r="C52307" t="str">
        <f>IF(NOT(ISBLANK(D52307)), VLOOKUP(D52307,Categories!$A$2:$B$51,2,FALSE), "")</f>
        <v/>
      </c>
    </row>
    <row r="52308" spans="3:3">
      <c r="C52308" t="str">
        <f>IF(NOT(ISBLANK(D52308)), VLOOKUP(D52308,Categories!$A$2:$B$51,2,FALSE), "")</f>
        <v/>
      </c>
    </row>
    <row r="52309" spans="3:3">
      <c r="C52309" t="str">
        <f>IF(NOT(ISBLANK(D52309)), VLOOKUP(D52309,Categories!$A$2:$B$51,2,FALSE), "")</f>
        <v/>
      </c>
    </row>
    <row r="52310" spans="3:3">
      <c r="C52310" t="str">
        <f>IF(NOT(ISBLANK(D52310)), VLOOKUP(D52310,Categories!$A$2:$B$51,2,FALSE), "")</f>
        <v/>
      </c>
    </row>
    <row r="52311" spans="3:3">
      <c r="C52311" t="str">
        <f>IF(NOT(ISBLANK(D52311)), VLOOKUP(D52311,Categories!$A$2:$B$51,2,FALSE), "")</f>
        <v/>
      </c>
    </row>
    <row r="52312" spans="3:3">
      <c r="C52312" t="str">
        <f>IF(NOT(ISBLANK(D52312)), VLOOKUP(D52312,Categories!$A$2:$B$51,2,FALSE), "")</f>
        <v/>
      </c>
    </row>
    <row r="52313" spans="3:3">
      <c r="C52313" t="str">
        <f>IF(NOT(ISBLANK(D52313)), VLOOKUP(D52313,Categories!$A$2:$B$51,2,FALSE), "")</f>
        <v/>
      </c>
    </row>
    <row r="52314" spans="3:3">
      <c r="C52314" t="str">
        <f>IF(NOT(ISBLANK(D52314)), VLOOKUP(D52314,Categories!$A$2:$B$51,2,FALSE), "")</f>
        <v/>
      </c>
    </row>
    <row r="52315" spans="3:3">
      <c r="C52315" t="str">
        <f>IF(NOT(ISBLANK(D52315)), VLOOKUP(D52315,Categories!$A$2:$B$51,2,FALSE), "")</f>
        <v/>
      </c>
    </row>
    <row r="52316" spans="3:3">
      <c r="C52316" t="str">
        <f>IF(NOT(ISBLANK(D52316)), VLOOKUP(D52316,Categories!$A$2:$B$51,2,FALSE), "")</f>
        <v/>
      </c>
    </row>
    <row r="52317" spans="3:3">
      <c r="C52317" t="str">
        <f>IF(NOT(ISBLANK(D52317)), VLOOKUP(D52317,Categories!$A$2:$B$51,2,FALSE), "")</f>
        <v/>
      </c>
    </row>
    <row r="52318" spans="3:3">
      <c r="C52318" t="str">
        <f>IF(NOT(ISBLANK(D52318)), VLOOKUP(D52318,Categories!$A$2:$B$51,2,FALSE), "")</f>
        <v/>
      </c>
    </row>
    <row r="52319" spans="3:3">
      <c r="C52319" t="str">
        <f>IF(NOT(ISBLANK(D52319)), VLOOKUP(D52319,Categories!$A$2:$B$51,2,FALSE), "")</f>
        <v/>
      </c>
    </row>
    <row r="52320" spans="3:3">
      <c r="C52320" t="str">
        <f>IF(NOT(ISBLANK(D52320)), VLOOKUP(D52320,Categories!$A$2:$B$51,2,FALSE), "")</f>
        <v/>
      </c>
    </row>
    <row r="52321" spans="3:3">
      <c r="C52321" t="str">
        <f>IF(NOT(ISBLANK(D52321)), VLOOKUP(D52321,Categories!$A$2:$B$51,2,FALSE), "")</f>
        <v/>
      </c>
    </row>
    <row r="52322" spans="3:3">
      <c r="C52322" t="str">
        <f>IF(NOT(ISBLANK(D52322)), VLOOKUP(D52322,Categories!$A$2:$B$51,2,FALSE), "")</f>
        <v/>
      </c>
    </row>
    <row r="52323" spans="3:3">
      <c r="C52323" t="str">
        <f>IF(NOT(ISBLANK(D52323)), VLOOKUP(D52323,Categories!$A$2:$B$51,2,FALSE), "")</f>
        <v/>
      </c>
    </row>
    <row r="52324" spans="3:3">
      <c r="C52324" t="str">
        <f>IF(NOT(ISBLANK(D52324)), VLOOKUP(D52324,Categories!$A$2:$B$51,2,FALSE), "")</f>
        <v/>
      </c>
    </row>
    <row r="52325" spans="3:3">
      <c r="C52325" t="str">
        <f>IF(NOT(ISBLANK(D52325)), VLOOKUP(D52325,Categories!$A$2:$B$51,2,FALSE), "")</f>
        <v/>
      </c>
    </row>
    <row r="52326" spans="3:3">
      <c r="C52326" t="str">
        <f>IF(NOT(ISBLANK(D52326)), VLOOKUP(D52326,Categories!$A$2:$B$51,2,FALSE), "")</f>
        <v/>
      </c>
    </row>
    <row r="52327" spans="3:3">
      <c r="C52327" t="str">
        <f>IF(NOT(ISBLANK(D52327)), VLOOKUP(D52327,Categories!$A$2:$B$51,2,FALSE), "")</f>
        <v/>
      </c>
    </row>
    <row r="52328" spans="3:3">
      <c r="C52328" t="str">
        <f>IF(NOT(ISBLANK(D52328)), VLOOKUP(D52328,Categories!$A$2:$B$51,2,FALSE), "")</f>
        <v/>
      </c>
    </row>
    <row r="52329" spans="3:3">
      <c r="C52329" t="str">
        <f>IF(NOT(ISBLANK(D52329)), VLOOKUP(D52329,Categories!$A$2:$B$51,2,FALSE), "")</f>
        <v/>
      </c>
    </row>
    <row r="52330" spans="3:3">
      <c r="C52330" t="str">
        <f>IF(NOT(ISBLANK(D52330)), VLOOKUP(D52330,Categories!$A$2:$B$51,2,FALSE), "")</f>
        <v/>
      </c>
    </row>
    <row r="52331" spans="3:3">
      <c r="C52331" t="str">
        <f>IF(NOT(ISBLANK(D52331)), VLOOKUP(D52331,Categories!$A$2:$B$51,2,FALSE), "")</f>
        <v/>
      </c>
    </row>
    <row r="52332" spans="3:3">
      <c r="C52332" t="str">
        <f>IF(NOT(ISBLANK(D52332)), VLOOKUP(D52332,Categories!$A$2:$B$51,2,FALSE), "")</f>
        <v/>
      </c>
    </row>
    <row r="52333" spans="3:3">
      <c r="C52333" t="str">
        <f>IF(NOT(ISBLANK(D52333)), VLOOKUP(D52333,Categories!$A$2:$B$51,2,FALSE), "")</f>
        <v/>
      </c>
    </row>
    <row r="52334" spans="3:3">
      <c r="C52334" t="str">
        <f>IF(NOT(ISBLANK(D52334)), VLOOKUP(D52334,Categories!$A$2:$B$51,2,FALSE), "")</f>
        <v/>
      </c>
    </row>
    <row r="52335" spans="3:3">
      <c r="C52335" t="str">
        <f>IF(NOT(ISBLANK(D52335)), VLOOKUP(D52335,Categories!$A$2:$B$51,2,FALSE), "")</f>
        <v/>
      </c>
    </row>
    <row r="52336" spans="3:3">
      <c r="C52336" t="str">
        <f>IF(NOT(ISBLANK(D52336)), VLOOKUP(D52336,Categories!$A$2:$B$51,2,FALSE), "")</f>
        <v/>
      </c>
    </row>
    <row r="52337" spans="3:3">
      <c r="C52337" t="str">
        <f>IF(NOT(ISBLANK(D52337)), VLOOKUP(D52337,Categories!$A$2:$B$51,2,FALSE), "")</f>
        <v/>
      </c>
    </row>
    <row r="52338" spans="3:3">
      <c r="C52338" t="str">
        <f>IF(NOT(ISBLANK(D52338)), VLOOKUP(D52338,Categories!$A$2:$B$51,2,FALSE), "")</f>
        <v/>
      </c>
    </row>
    <row r="52339" spans="3:3">
      <c r="C52339" t="str">
        <f>IF(NOT(ISBLANK(D52339)), VLOOKUP(D52339,Categories!$A$2:$B$51,2,FALSE), "")</f>
        <v/>
      </c>
    </row>
    <row r="52340" spans="3:3">
      <c r="C52340" t="str">
        <f>IF(NOT(ISBLANK(D52340)), VLOOKUP(D52340,Categories!$A$2:$B$51,2,FALSE), "")</f>
        <v/>
      </c>
    </row>
    <row r="52341" spans="3:3">
      <c r="C52341" t="str">
        <f>IF(NOT(ISBLANK(D52341)), VLOOKUP(D52341,Categories!$A$2:$B$51,2,FALSE), "")</f>
        <v/>
      </c>
    </row>
    <row r="52342" spans="3:3">
      <c r="C52342" t="str">
        <f>IF(NOT(ISBLANK(D52342)), VLOOKUP(D52342,Categories!$A$2:$B$51,2,FALSE), "")</f>
        <v/>
      </c>
    </row>
    <row r="52343" spans="3:3">
      <c r="C52343" t="str">
        <f>IF(NOT(ISBLANK(D52343)), VLOOKUP(D52343,Categories!$A$2:$B$51,2,FALSE), "")</f>
        <v/>
      </c>
    </row>
    <row r="52344" spans="3:3">
      <c r="C52344" t="str">
        <f>IF(NOT(ISBLANK(D52344)), VLOOKUP(D52344,Categories!$A$2:$B$51,2,FALSE), "")</f>
        <v/>
      </c>
    </row>
    <row r="52345" spans="3:3">
      <c r="C52345" t="str">
        <f>IF(NOT(ISBLANK(D52345)), VLOOKUP(D52345,Categories!$A$2:$B$51,2,FALSE), "")</f>
        <v/>
      </c>
    </row>
    <row r="52346" spans="3:3">
      <c r="C52346" t="str">
        <f>IF(NOT(ISBLANK(D52346)), VLOOKUP(D52346,Categories!$A$2:$B$51,2,FALSE), "")</f>
        <v/>
      </c>
    </row>
    <row r="52347" spans="3:3">
      <c r="C52347" t="str">
        <f>IF(NOT(ISBLANK(D52347)), VLOOKUP(D52347,Categories!$A$2:$B$51,2,FALSE), "")</f>
        <v/>
      </c>
    </row>
    <row r="52348" spans="3:3">
      <c r="C52348" t="str">
        <f>IF(NOT(ISBLANK(D52348)), VLOOKUP(D52348,Categories!$A$2:$B$51,2,FALSE), "")</f>
        <v/>
      </c>
    </row>
    <row r="52349" spans="3:3">
      <c r="C52349" t="str">
        <f>IF(NOT(ISBLANK(D52349)), VLOOKUP(D52349,Categories!$A$2:$B$51,2,FALSE), "")</f>
        <v/>
      </c>
    </row>
    <row r="52350" spans="3:3">
      <c r="C52350" t="str">
        <f>IF(NOT(ISBLANK(D52350)), VLOOKUP(D52350,Categories!$A$2:$B$51,2,FALSE), "")</f>
        <v/>
      </c>
    </row>
    <row r="52351" spans="3:3">
      <c r="C52351" t="str">
        <f>IF(NOT(ISBLANK(D52351)), VLOOKUP(D52351,Categories!$A$2:$B$51,2,FALSE), "")</f>
        <v/>
      </c>
    </row>
    <row r="52352" spans="3:3">
      <c r="C52352" t="str">
        <f>IF(NOT(ISBLANK(D52352)), VLOOKUP(D52352,Categories!$A$2:$B$51,2,FALSE), "")</f>
        <v/>
      </c>
    </row>
    <row r="52353" spans="3:3">
      <c r="C52353" t="str">
        <f>IF(NOT(ISBLANK(D52353)), VLOOKUP(D52353,Categories!$A$2:$B$51,2,FALSE), "")</f>
        <v/>
      </c>
    </row>
    <row r="52354" spans="3:3">
      <c r="C52354" t="str">
        <f>IF(NOT(ISBLANK(D52354)), VLOOKUP(D52354,Categories!$A$2:$B$51,2,FALSE), "")</f>
        <v/>
      </c>
    </row>
    <row r="52355" spans="3:3">
      <c r="C52355" t="str">
        <f>IF(NOT(ISBLANK(D52355)), VLOOKUP(D52355,Categories!$A$2:$B$51,2,FALSE), "")</f>
        <v/>
      </c>
    </row>
    <row r="52356" spans="3:3">
      <c r="C52356" t="str">
        <f>IF(NOT(ISBLANK(D52356)), VLOOKUP(D52356,Categories!$A$2:$B$51,2,FALSE), "")</f>
        <v/>
      </c>
    </row>
    <row r="52357" spans="3:3">
      <c r="C52357" t="str">
        <f>IF(NOT(ISBLANK(D52357)), VLOOKUP(D52357,Categories!$A$2:$B$51,2,FALSE), "")</f>
        <v/>
      </c>
    </row>
    <row r="52358" spans="3:3">
      <c r="C52358" t="str">
        <f>IF(NOT(ISBLANK(D52358)), VLOOKUP(D52358,Categories!$A$2:$B$51,2,FALSE), "")</f>
        <v/>
      </c>
    </row>
    <row r="52359" spans="3:3">
      <c r="C52359" t="str">
        <f>IF(NOT(ISBLANK(D52359)), VLOOKUP(D52359,Categories!$A$2:$B$51,2,FALSE), "")</f>
        <v/>
      </c>
    </row>
    <row r="52360" spans="3:3">
      <c r="C52360" t="str">
        <f>IF(NOT(ISBLANK(D52360)), VLOOKUP(D52360,Categories!$A$2:$B$51,2,FALSE), "")</f>
        <v/>
      </c>
    </row>
    <row r="52361" spans="3:3">
      <c r="C52361" t="str">
        <f>IF(NOT(ISBLANK(D52361)), VLOOKUP(D52361,Categories!$A$2:$B$51,2,FALSE), "")</f>
        <v/>
      </c>
    </row>
    <row r="52362" spans="3:3">
      <c r="C52362" t="str">
        <f>IF(NOT(ISBLANK(D52362)), VLOOKUP(D52362,Categories!$A$2:$B$51,2,FALSE), "")</f>
        <v/>
      </c>
    </row>
    <row r="52363" spans="3:3">
      <c r="C52363" t="str">
        <f>IF(NOT(ISBLANK(D52363)), VLOOKUP(D52363,Categories!$A$2:$B$51,2,FALSE), "")</f>
        <v/>
      </c>
    </row>
    <row r="52364" spans="3:3">
      <c r="C52364" t="str">
        <f>IF(NOT(ISBLANK(D52364)), VLOOKUP(D52364,Categories!$A$2:$B$51,2,FALSE), "")</f>
        <v/>
      </c>
    </row>
    <row r="52365" spans="3:3">
      <c r="C52365" t="str">
        <f>IF(NOT(ISBLANK(D52365)), VLOOKUP(D52365,Categories!$A$2:$B$51,2,FALSE), "")</f>
        <v/>
      </c>
    </row>
    <row r="52366" spans="3:3">
      <c r="C52366" t="str">
        <f>IF(NOT(ISBLANK(D52366)), VLOOKUP(D52366,Categories!$A$2:$B$51,2,FALSE), "")</f>
        <v/>
      </c>
    </row>
    <row r="52367" spans="3:3">
      <c r="C52367" t="str">
        <f>IF(NOT(ISBLANK(D52367)), VLOOKUP(D52367,Categories!$A$2:$B$51,2,FALSE), "")</f>
        <v/>
      </c>
    </row>
    <row r="52368" spans="3:3">
      <c r="C52368" t="str">
        <f>IF(NOT(ISBLANK(D52368)), VLOOKUP(D52368,Categories!$A$2:$B$51,2,FALSE), "")</f>
        <v/>
      </c>
    </row>
    <row r="52369" spans="3:3">
      <c r="C52369" t="str">
        <f>IF(NOT(ISBLANK(D52369)), VLOOKUP(D52369,Categories!$A$2:$B$51,2,FALSE), "")</f>
        <v/>
      </c>
    </row>
    <row r="52370" spans="3:3">
      <c r="C52370" t="str">
        <f>IF(NOT(ISBLANK(D52370)), VLOOKUP(D52370,Categories!$A$2:$B$51,2,FALSE), "")</f>
        <v/>
      </c>
    </row>
    <row r="52371" spans="3:3">
      <c r="C52371" t="str">
        <f>IF(NOT(ISBLANK(D52371)), VLOOKUP(D52371,Categories!$A$2:$B$51,2,FALSE), "")</f>
        <v/>
      </c>
    </row>
    <row r="52372" spans="3:3">
      <c r="C52372" t="str">
        <f>IF(NOT(ISBLANK(D52372)), VLOOKUP(D52372,Categories!$A$2:$B$51,2,FALSE), "")</f>
        <v/>
      </c>
    </row>
    <row r="52373" spans="3:3">
      <c r="C52373" t="str">
        <f>IF(NOT(ISBLANK(D52373)), VLOOKUP(D52373,Categories!$A$2:$B$51,2,FALSE), "")</f>
        <v/>
      </c>
    </row>
    <row r="52374" spans="3:3">
      <c r="C52374" t="str">
        <f>IF(NOT(ISBLANK(D52374)), VLOOKUP(D52374,Categories!$A$2:$B$51,2,FALSE), "")</f>
        <v/>
      </c>
    </row>
    <row r="52375" spans="3:3">
      <c r="C52375" t="str">
        <f>IF(NOT(ISBLANK(D52375)), VLOOKUP(D52375,Categories!$A$2:$B$51,2,FALSE), "")</f>
        <v/>
      </c>
    </row>
    <row r="52376" spans="3:3">
      <c r="C52376" t="str">
        <f>IF(NOT(ISBLANK(D52376)), VLOOKUP(D52376,Categories!$A$2:$B$51,2,FALSE), "")</f>
        <v/>
      </c>
    </row>
    <row r="52377" spans="3:3">
      <c r="C52377" t="str">
        <f>IF(NOT(ISBLANK(D52377)), VLOOKUP(D52377,Categories!$A$2:$B$51,2,FALSE), "")</f>
        <v/>
      </c>
    </row>
    <row r="52378" spans="3:3">
      <c r="C52378" t="str">
        <f>IF(NOT(ISBLANK(D52378)), VLOOKUP(D52378,Categories!$A$2:$B$51,2,FALSE), "")</f>
        <v/>
      </c>
    </row>
    <row r="52379" spans="3:3">
      <c r="C52379" t="str">
        <f>IF(NOT(ISBLANK(D52379)), VLOOKUP(D52379,Categories!$A$2:$B$51,2,FALSE), "")</f>
        <v/>
      </c>
    </row>
    <row r="52380" spans="3:3">
      <c r="C52380" t="str">
        <f>IF(NOT(ISBLANK(D52380)), VLOOKUP(D52380,Categories!$A$2:$B$51,2,FALSE), "")</f>
        <v/>
      </c>
    </row>
    <row r="52381" spans="3:3">
      <c r="C52381" t="str">
        <f>IF(NOT(ISBLANK(D52381)), VLOOKUP(D52381,Categories!$A$2:$B$51,2,FALSE), "")</f>
        <v/>
      </c>
    </row>
    <row r="52382" spans="3:3">
      <c r="C52382" t="str">
        <f>IF(NOT(ISBLANK(D52382)), VLOOKUP(D52382,Categories!$A$2:$B$51,2,FALSE), "")</f>
        <v/>
      </c>
    </row>
    <row r="52383" spans="3:3">
      <c r="C52383" t="str">
        <f>IF(NOT(ISBLANK(D52383)), VLOOKUP(D52383,Categories!$A$2:$B$51,2,FALSE), "")</f>
        <v/>
      </c>
    </row>
    <row r="52384" spans="3:3">
      <c r="C52384" t="str">
        <f>IF(NOT(ISBLANK(D52384)), VLOOKUP(D52384,Categories!$A$2:$B$51,2,FALSE), "")</f>
        <v/>
      </c>
    </row>
    <row r="52385" spans="3:3">
      <c r="C52385" t="str">
        <f>IF(NOT(ISBLANK(D52385)), VLOOKUP(D52385,Categories!$A$2:$B$51,2,FALSE), "")</f>
        <v/>
      </c>
    </row>
    <row r="52386" spans="3:3">
      <c r="C52386" t="str">
        <f>IF(NOT(ISBLANK(D52386)), VLOOKUP(D52386,Categories!$A$2:$B$51,2,FALSE), "")</f>
        <v/>
      </c>
    </row>
    <row r="52387" spans="3:3">
      <c r="C52387" t="str">
        <f>IF(NOT(ISBLANK(D52387)), VLOOKUP(D52387,Categories!$A$2:$B$51,2,FALSE), "")</f>
        <v/>
      </c>
    </row>
    <row r="52388" spans="3:3">
      <c r="C52388" t="str">
        <f>IF(NOT(ISBLANK(D52388)), VLOOKUP(D52388,Categories!$A$2:$B$51,2,FALSE), "")</f>
        <v/>
      </c>
    </row>
    <row r="52389" spans="3:3">
      <c r="C52389" t="str">
        <f>IF(NOT(ISBLANK(D52389)), VLOOKUP(D52389,Categories!$A$2:$B$51,2,FALSE), "")</f>
        <v/>
      </c>
    </row>
    <row r="52390" spans="3:3">
      <c r="C52390" t="str">
        <f>IF(NOT(ISBLANK(D52390)), VLOOKUP(D52390,Categories!$A$2:$B$51,2,FALSE), "")</f>
        <v/>
      </c>
    </row>
    <row r="52391" spans="3:3">
      <c r="C52391" t="str">
        <f>IF(NOT(ISBLANK(D52391)), VLOOKUP(D52391,Categories!$A$2:$B$51,2,FALSE), "")</f>
        <v/>
      </c>
    </row>
    <row r="52392" spans="3:3">
      <c r="C52392" t="str">
        <f>IF(NOT(ISBLANK(D52392)), VLOOKUP(D52392,Categories!$A$2:$B$51,2,FALSE), "")</f>
        <v/>
      </c>
    </row>
    <row r="52393" spans="3:3">
      <c r="C52393" t="str">
        <f>IF(NOT(ISBLANK(D52393)), VLOOKUP(D52393,Categories!$A$2:$B$51,2,FALSE), "")</f>
        <v/>
      </c>
    </row>
    <row r="52394" spans="3:3">
      <c r="C52394" t="str">
        <f>IF(NOT(ISBLANK(D52394)), VLOOKUP(D52394,Categories!$A$2:$B$51,2,FALSE), "")</f>
        <v/>
      </c>
    </row>
    <row r="52395" spans="3:3">
      <c r="C52395" t="str">
        <f>IF(NOT(ISBLANK(D52395)), VLOOKUP(D52395,Categories!$A$2:$B$51,2,FALSE), "")</f>
        <v/>
      </c>
    </row>
    <row r="52396" spans="3:3">
      <c r="C52396" t="str">
        <f>IF(NOT(ISBLANK(D52396)), VLOOKUP(D52396,Categories!$A$2:$B$51,2,FALSE), "")</f>
        <v/>
      </c>
    </row>
    <row r="52397" spans="3:3">
      <c r="C52397" t="str">
        <f>IF(NOT(ISBLANK(D52397)), VLOOKUP(D52397,Categories!$A$2:$B$51,2,FALSE), "")</f>
        <v/>
      </c>
    </row>
    <row r="52398" spans="3:3">
      <c r="C52398" t="str">
        <f>IF(NOT(ISBLANK(D52398)), VLOOKUP(D52398,Categories!$A$2:$B$51,2,FALSE), "")</f>
        <v/>
      </c>
    </row>
    <row r="52399" spans="3:3">
      <c r="C52399" t="str">
        <f>IF(NOT(ISBLANK(D52399)), VLOOKUP(D52399,Categories!$A$2:$B$51,2,FALSE), "")</f>
        <v/>
      </c>
    </row>
    <row r="52400" spans="3:3">
      <c r="C52400" t="str">
        <f>IF(NOT(ISBLANK(D52400)), VLOOKUP(D52400,Categories!$A$2:$B$51,2,FALSE), "")</f>
        <v/>
      </c>
    </row>
    <row r="52401" spans="3:3">
      <c r="C52401" t="str">
        <f>IF(NOT(ISBLANK(D52401)), VLOOKUP(D52401,Categories!$A$2:$B$51,2,FALSE), "")</f>
        <v/>
      </c>
    </row>
    <row r="52402" spans="3:3">
      <c r="C52402" t="str">
        <f>IF(NOT(ISBLANK(D52402)), VLOOKUP(D52402,Categories!$A$2:$B$51,2,FALSE), "")</f>
        <v/>
      </c>
    </row>
    <row r="52403" spans="3:3">
      <c r="C52403" t="str">
        <f>IF(NOT(ISBLANK(D52403)), VLOOKUP(D52403,Categories!$A$2:$B$51,2,FALSE), "")</f>
        <v/>
      </c>
    </row>
    <row r="52404" spans="3:3">
      <c r="C52404" t="str">
        <f>IF(NOT(ISBLANK(D52404)), VLOOKUP(D52404,Categories!$A$2:$B$51,2,FALSE), "")</f>
        <v/>
      </c>
    </row>
    <row r="52405" spans="3:3">
      <c r="C52405" t="str">
        <f>IF(NOT(ISBLANK(D52405)), VLOOKUP(D52405,Categories!$A$2:$B$51,2,FALSE), "")</f>
        <v/>
      </c>
    </row>
    <row r="52406" spans="3:3">
      <c r="C52406" t="str">
        <f>IF(NOT(ISBLANK(D52406)), VLOOKUP(D52406,Categories!$A$2:$B$51,2,FALSE), "")</f>
        <v/>
      </c>
    </row>
    <row r="52407" spans="3:3">
      <c r="C52407" t="str">
        <f>IF(NOT(ISBLANK(D52407)), VLOOKUP(D52407,Categories!$A$2:$B$51,2,FALSE), "")</f>
        <v/>
      </c>
    </row>
    <row r="52408" spans="3:3">
      <c r="C52408" t="str">
        <f>IF(NOT(ISBLANK(D52408)), VLOOKUP(D52408,Categories!$A$2:$B$51,2,FALSE), "")</f>
        <v/>
      </c>
    </row>
    <row r="52409" spans="3:3">
      <c r="C52409" t="str">
        <f>IF(NOT(ISBLANK(D52409)), VLOOKUP(D52409,Categories!$A$2:$B$51,2,FALSE), "")</f>
        <v/>
      </c>
    </row>
    <row r="52410" spans="3:3">
      <c r="C52410" t="str">
        <f>IF(NOT(ISBLANK(D52410)), VLOOKUP(D52410,Categories!$A$2:$B$51,2,FALSE), "")</f>
        <v/>
      </c>
    </row>
    <row r="52411" spans="3:3">
      <c r="C52411" t="str">
        <f>IF(NOT(ISBLANK(D52411)), VLOOKUP(D52411,Categories!$A$2:$B$51,2,FALSE), "")</f>
        <v/>
      </c>
    </row>
    <row r="52412" spans="3:3">
      <c r="C52412" t="str">
        <f>IF(NOT(ISBLANK(D52412)), VLOOKUP(D52412,Categories!$A$2:$B$51,2,FALSE), "")</f>
        <v/>
      </c>
    </row>
    <row r="52413" spans="3:3">
      <c r="C52413" t="str">
        <f>IF(NOT(ISBLANK(D52413)), VLOOKUP(D52413,Categories!$A$2:$B$51,2,FALSE), "")</f>
        <v/>
      </c>
    </row>
    <row r="52414" spans="3:3">
      <c r="C52414" t="str">
        <f>IF(NOT(ISBLANK(D52414)), VLOOKUP(D52414,Categories!$A$2:$B$51,2,FALSE), "")</f>
        <v/>
      </c>
    </row>
    <row r="52415" spans="3:3">
      <c r="C52415" t="str">
        <f>IF(NOT(ISBLANK(D52415)), VLOOKUP(D52415,Categories!$A$2:$B$51,2,FALSE), "")</f>
        <v/>
      </c>
    </row>
    <row r="52416" spans="3:3">
      <c r="C52416" t="str">
        <f>IF(NOT(ISBLANK(D52416)), VLOOKUP(D52416,Categories!$A$2:$B$51,2,FALSE), "")</f>
        <v/>
      </c>
    </row>
    <row r="52417" spans="3:3">
      <c r="C52417" t="str">
        <f>IF(NOT(ISBLANK(D52417)), VLOOKUP(D52417,Categories!$A$2:$B$51,2,FALSE), "")</f>
        <v/>
      </c>
    </row>
    <row r="52418" spans="3:3">
      <c r="C52418" t="str">
        <f>IF(NOT(ISBLANK(D52418)), VLOOKUP(D52418,Categories!$A$2:$B$51,2,FALSE), "")</f>
        <v/>
      </c>
    </row>
    <row r="52419" spans="3:3">
      <c r="C52419" t="str">
        <f>IF(NOT(ISBLANK(D52419)), VLOOKUP(D52419,Categories!$A$2:$B$51,2,FALSE), "")</f>
        <v/>
      </c>
    </row>
    <row r="52420" spans="3:3">
      <c r="C52420" t="str">
        <f>IF(NOT(ISBLANK(D52420)), VLOOKUP(D52420,Categories!$A$2:$B$51,2,FALSE), "")</f>
        <v/>
      </c>
    </row>
    <row r="52421" spans="3:3">
      <c r="C52421" t="str">
        <f>IF(NOT(ISBLANK(D52421)), VLOOKUP(D52421,Categories!$A$2:$B$51,2,FALSE), "")</f>
        <v/>
      </c>
    </row>
    <row r="52422" spans="3:3">
      <c r="C52422" t="str">
        <f>IF(NOT(ISBLANK(D52422)), VLOOKUP(D52422,Categories!$A$2:$B$51,2,FALSE), "")</f>
        <v/>
      </c>
    </row>
    <row r="52423" spans="3:3">
      <c r="C52423" t="str">
        <f>IF(NOT(ISBLANK(D52423)), VLOOKUP(D52423,Categories!$A$2:$B$51,2,FALSE), "")</f>
        <v/>
      </c>
    </row>
    <row r="52424" spans="3:3">
      <c r="C52424" t="str">
        <f>IF(NOT(ISBLANK(D52424)), VLOOKUP(D52424,Categories!$A$2:$B$51,2,FALSE), "")</f>
        <v/>
      </c>
    </row>
    <row r="52425" spans="3:3">
      <c r="C52425" t="str">
        <f>IF(NOT(ISBLANK(D52425)), VLOOKUP(D52425,Categories!$A$2:$B$51,2,FALSE), "")</f>
        <v/>
      </c>
    </row>
    <row r="52426" spans="3:3">
      <c r="C52426" t="str">
        <f>IF(NOT(ISBLANK(D52426)), VLOOKUP(D52426,Categories!$A$2:$B$51,2,FALSE), "")</f>
        <v/>
      </c>
    </row>
    <row r="52427" spans="3:3">
      <c r="C52427" t="str">
        <f>IF(NOT(ISBLANK(D52427)), VLOOKUP(D52427,Categories!$A$2:$B$51,2,FALSE), "")</f>
        <v/>
      </c>
    </row>
    <row r="52428" spans="3:3">
      <c r="C52428" t="str">
        <f>IF(NOT(ISBLANK(D52428)), VLOOKUP(D52428,Categories!$A$2:$B$51,2,FALSE), "")</f>
        <v/>
      </c>
    </row>
    <row r="52429" spans="3:3">
      <c r="C52429" t="str">
        <f>IF(NOT(ISBLANK(D52429)), VLOOKUP(D52429,Categories!$A$2:$B$51,2,FALSE), "")</f>
        <v/>
      </c>
    </row>
    <row r="52430" spans="3:3">
      <c r="C52430" t="str">
        <f>IF(NOT(ISBLANK(D52430)), VLOOKUP(D52430,Categories!$A$2:$B$51,2,FALSE), "")</f>
        <v/>
      </c>
    </row>
    <row r="52431" spans="3:3">
      <c r="C52431" t="str">
        <f>IF(NOT(ISBLANK(D52431)), VLOOKUP(D52431,Categories!$A$2:$B$51,2,FALSE), "")</f>
        <v/>
      </c>
    </row>
    <row r="52432" spans="3:3">
      <c r="C52432" t="str">
        <f>IF(NOT(ISBLANK(D52432)), VLOOKUP(D52432,Categories!$A$2:$B$51,2,FALSE), "")</f>
        <v/>
      </c>
    </row>
    <row r="52433" spans="3:3">
      <c r="C52433" t="str">
        <f>IF(NOT(ISBLANK(D52433)), VLOOKUP(D52433,Categories!$A$2:$B$51,2,FALSE), "")</f>
        <v/>
      </c>
    </row>
    <row r="52434" spans="3:3">
      <c r="C52434" t="str">
        <f>IF(NOT(ISBLANK(D52434)), VLOOKUP(D52434,Categories!$A$2:$B$51,2,FALSE), "")</f>
        <v/>
      </c>
    </row>
    <row r="52435" spans="3:3">
      <c r="C52435" t="str">
        <f>IF(NOT(ISBLANK(D52435)), VLOOKUP(D52435,Categories!$A$2:$B$51,2,FALSE), "")</f>
        <v/>
      </c>
    </row>
    <row r="52436" spans="3:3">
      <c r="C52436" t="str">
        <f>IF(NOT(ISBLANK(D52436)), VLOOKUP(D52436,Categories!$A$2:$B$51,2,FALSE), "")</f>
        <v/>
      </c>
    </row>
    <row r="52437" spans="3:3">
      <c r="C52437" t="str">
        <f>IF(NOT(ISBLANK(D52437)), VLOOKUP(D52437,Categories!$A$2:$B$51,2,FALSE), "")</f>
        <v/>
      </c>
    </row>
    <row r="52438" spans="3:3">
      <c r="C52438" t="str">
        <f>IF(NOT(ISBLANK(D52438)), VLOOKUP(D52438,Categories!$A$2:$B$51,2,FALSE), "")</f>
        <v/>
      </c>
    </row>
    <row r="52439" spans="3:3">
      <c r="C52439" t="str">
        <f>IF(NOT(ISBLANK(D52439)), VLOOKUP(D52439,Categories!$A$2:$B$51,2,FALSE), "")</f>
        <v/>
      </c>
    </row>
    <row r="52440" spans="3:3">
      <c r="C52440" t="str">
        <f>IF(NOT(ISBLANK(D52440)), VLOOKUP(D52440,Categories!$A$2:$B$51,2,FALSE), "")</f>
        <v/>
      </c>
    </row>
    <row r="52441" spans="3:3">
      <c r="C52441" t="str">
        <f>IF(NOT(ISBLANK(D52441)), VLOOKUP(D52441,Categories!$A$2:$B$51,2,FALSE), "")</f>
        <v/>
      </c>
    </row>
    <row r="52442" spans="3:3">
      <c r="C52442" t="str">
        <f>IF(NOT(ISBLANK(D52442)), VLOOKUP(D52442,Categories!$A$2:$B$51,2,FALSE), "")</f>
        <v/>
      </c>
    </row>
    <row r="52443" spans="3:3">
      <c r="C52443" t="str">
        <f>IF(NOT(ISBLANK(D52443)), VLOOKUP(D52443,Categories!$A$2:$B$51,2,FALSE), "")</f>
        <v/>
      </c>
    </row>
    <row r="52444" spans="3:3">
      <c r="C52444" t="str">
        <f>IF(NOT(ISBLANK(D52444)), VLOOKUP(D52444,Categories!$A$2:$B$51,2,FALSE), "")</f>
        <v/>
      </c>
    </row>
    <row r="52445" spans="3:3">
      <c r="C52445" t="str">
        <f>IF(NOT(ISBLANK(D52445)), VLOOKUP(D52445,Categories!$A$2:$B$51,2,FALSE), "")</f>
        <v/>
      </c>
    </row>
    <row r="52446" spans="3:3">
      <c r="C52446" t="str">
        <f>IF(NOT(ISBLANK(D52446)), VLOOKUP(D52446,Categories!$A$2:$B$51,2,FALSE), "")</f>
        <v/>
      </c>
    </row>
    <row r="52447" spans="3:3">
      <c r="C52447" t="str">
        <f>IF(NOT(ISBLANK(D52447)), VLOOKUP(D52447,Categories!$A$2:$B$51,2,FALSE), "")</f>
        <v/>
      </c>
    </row>
    <row r="52448" spans="3:3">
      <c r="C52448" t="str">
        <f>IF(NOT(ISBLANK(D52448)), VLOOKUP(D52448,Categories!$A$2:$B$51,2,FALSE), "")</f>
        <v/>
      </c>
    </row>
    <row r="52449" spans="3:3">
      <c r="C52449" t="str">
        <f>IF(NOT(ISBLANK(D52449)), VLOOKUP(D52449,Categories!$A$2:$B$51,2,FALSE), "")</f>
        <v/>
      </c>
    </row>
    <row r="52450" spans="3:3">
      <c r="C52450" t="str">
        <f>IF(NOT(ISBLANK(D52450)), VLOOKUP(D52450,Categories!$A$2:$B$51,2,FALSE), "")</f>
        <v/>
      </c>
    </row>
    <row r="52451" spans="3:3">
      <c r="C52451" t="str">
        <f>IF(NOT(ISBLANK(D52451)), VLOOKUP(D52451,Categories!$A$2:$B$51,2,FALSE), "")</f>
        <v/>
      </c>
    </row>
    <row r="52452" spans="3:3">
      <c r="C52452" t="str">
        <f>IF(NOT(ISBLANK(D52452)), VLOOKUP(D52452,Categories!$A$2:$B$51,2,FALSE), "")</f>
        <v/>
      </c>
    </row>
    <row r="52453" spans="3:3">
      <c r="C52453" t="str">
        <f>IF(NOT(ISBLANK(D52453)), VLOOKUP(D52453,Categories!$A$2:$B$51,2,FALSE), "")</f>
        <v/>
      </c>
    </row>
    <row r="52454" spans="3:3">
      <c r="C52454" t="str">
        <f>IF(NOT(ISBLANK(D52454)), VLOOKUP(D52454,Categories!$A$2:$B$51,2,FALSE), "")</f>
        <v/>
      </c>
    </row>
    <row r="52455" spans="3:3">
      <c r="C52455" t="str">
        <f>IF(NOT(ISBLANK(D52455)), VLOOKUP(D52455,Categories!$A$2:$B$51,2,FALSE), "")</f>
        <v/>
      </c>
    </row>
    <row r="52456" spans="3:3">
      <c r="C52456" t="str">
        <f>IF(NOT(ISBLANK(D52456)), VLOOKUP(D52456,Categories!$A$2:$B$51,2,FALSE), "")</f>
        <v/>
      </c>
    </row>
    <row r="52457" spans="3:3">
      <c r="C52457" t="str">
        <f>IF(NOT(ISBLANK(D52457)), VLOOKUP(D52457,Categories!$A$2:$B$51,2,FALSE), "")</f>
        <v/>
      </c>
    </row>
    <row r="52458" spans="3:3">
      <c r="C52458" t="str">
        <f>IF(NOT(ISBLANK(D52458)), VLOOKUP(D52458,Categories!$A$2:$B$51,2,FALSE), "")</f>
        <v/>
      </c>
    </row>
    <row r="52459" spans="3:3">
      <c r="C52459" t="str">
        <f>IF(NOT(ISBLANK(D52459)), VLOOKUP(D52459,Categories!$A$2:$B$51,2,FALSE), "")</f>
        <v/>
      </c>
    </row>
    <row r="52460" spans="3:3">
      <c r="C52460" t="str">
        <f>IF(NOT(ISBLANK(D52460)), VLOOKUP(D52460,Categories!$A$2:$B$51,2,FALSE), "")</f>
        <v/>
      </c>
    </row>
    <row r="52461" spans="3:3">
      <c r="C52461" t="str">
        <f>IF(NOT(ISBLANK(D52461)), VLOOKUP(D52461,Categories!$A$2:$B$51,2,FALSE), "")</f>
        <v/>
      </c>
    </row>
    <row r="52462" spans="3:3">
      <c r="C52462" t="str">
        <f>IF(NOT(ISBLANK(D52462)), VLOOKUP(D52462,Categories!$A$2:$B$51,2,FALSE), "")</f>
        <v/>
      </c>
    </row>
    <row r="52463" spans="3:3">
      <c r="C52463" t="str">
        <f>IF(NOT(ISBLANK(D52463)), VLOOKUP(D52463,Categories!$A$2:$B$51,2,FALSE), "")</f>
        <v/>
      </c>
    </row>
    <row r="52464" spans="3:3">
      <c r="C52464" t="str">
        <f>IF(NOT(ISBLANK(D52464)), VLOOKUP(D52464,Categories!$A$2:$B$51,2,FALSE), "")</f>
        <v/>
      </c>
    </row>
    <row r="52465" spans="3:3">
      <c r="C52465" t="str">
        <f>IF(NOT(ISBLANK(D52465)), VLOOKUP(D52465,Categories!$A$2:$B$51,2,FALSE), "")</f>
        <v/>
      </c>
    </row>
    <row r="52466" spans="3:3">
      <c r="C52466" t="str">
        <f>IF(NOT(ISBLANK(D52466)), VLOOKUP(D52466,Categories!$A$2:$B$51,2,FALSE), "")</f>
        <v/>
      </c>
    </row>
    <row r="52467" spans="3:3">
      <c r="C52467" t="str">
        <f>IF(NOT(ISBLANK(D52467)), VLOOKUP(D52467,Categories!$A$2:$B$51,2,FALSE), "")</f>
        <v/>
      </c>
    </row>
    <row r="52468" spans="3:3">
      <c r="C52468" t="str">
        <f>IF(NOT(ISBLANK(D52468)), VLOOKUP(D52468,Categories!$A$2:$B$51,2,FALSE), "")</f>
        <v/>
      </c>
    </row>
    <row r="52469" spans="3:3">
      <c r="C52469" t="str">
        <f>IF(NOT(ISBLANK(D52469)), VLOOKUP(D52469,Categories!$A$2:$B$51,2,FALSE), "")</f>
        <v/>
      </c>
    </row>
    <row r="52470" spans="3:3">
      <c r="C52470" t="str">
        <f>IF(NOT(ISBLANK(D52470)), VLOOKUP(D52470,Categories!$A$2:$B$51,2,FALSE), "")</f>
        <v/>
      </c>
    </row>
    <row r="52471" spans="3:3">
      <c r="C52471" t="str">
        <f>IF(NOT(ISBLANK(D52471)), VLOOKUP(D52471,Categories!$A$2:$B$51,2,FALSE), "")</f>
        <v/>
      </c>
    </row>
    <row r="52472" spans="3:3">
      <c r="C52472" t="str">
        <f>IF(NOT(ISBLANK(D52472)), VLOOKUP(D52472,Categories!$A$2:$B$51,2,FALSE), "")</f>
        <v/>
      </c>
    </row>
    <row r="52473" spans="3:3">
      <c r="C52473" t="str">
        <f>IF(NOT(ISBLANK(D52473)), VLOOKUP(D52473,Categories!$A$2:$B$51,2,FALSE), "")</f>
        <v/>
      </c>
    </row>
    <row r="52474" spans="3:3">
      <c r="C52474" t="str">
        <f>IF(NOT(ISBLANK(D52474)), VLOOKUP(D52474,Categories!$A$2:$B$51,2,FALSE), "")</f>
        <v/>
      </c>
    </row>
    <row r="52475" spans="3:3">
      <c r="C52475" t="str">
        <f>IF(NOT(ISBLANK(D52475)), VLOOKUP(D52475,Categories!$A$2:$B$51,2,FALSE), "")</f>
        <v/>
      </c>
    </row>
    <row r="52476" spans="3:3">
      <c r="C52476" t="str">
        <f>IF(NOT(ISBLANK(D52476)), VLOOKUP(D52476,Categories!$A$2:$B$51,2,FALSE), "")</f>
        <v/>
      </c>
    </row>
    <row r="52477" spans="3:3">
      <c r="C52477" t="str">
        <f>IF(NOT(ISBLANK(D52477)), VLOOKUP(D52477,Categories!$A$2:$B$51,2,FALSE), "")</f>
        <v/>
      </c>
    </row>
    <row r="52478" spans="3:3">
      <c r="C52478" t="str">
        <f>IF(NOT(ISBLANK(D52478)), VLOOKUP(D52478,Categories!$A$2:$B$51,2,FALSE), "")</f>
        <v/>
      </c>
    </row>
    <row r="52479" spans="3:3">
      <c r="C52479" t="str">
        <f>IF(NOT(ISBLANK(D52479)), VLOOKUP(D52479,Categories!$A$2:$B$51,2,FALSE), "")</f>
        <v/>
      </c>
    </row>
    <row r="52480" spans="3:3">
      <c r="C52480" t="str">
        <f>IF(NOT(ISBLANK(D52480)), VLOOKUP(D52480,Categories!$A$2:$B$51,2,FALSE), "")</f>
        <v/>
      </c>
    </row>
    <row r="52481" spans="3:3">
      <c r="C52481" t="str">
        <f>IF(NOT(ISBLANK(D52481)), VLOOKUP(D52481,Categories!$A$2:$B$51,2,FALSE), "")</f>
        <v/>
      </c>
    </row>
    <row r="52482" spans="3:3">
      <c r="C52482" t="str">
        <f>IF(NOT(ISBLANK(D52482)), VLOOKUP(D52482,Categories!$A$2:$B$51,2,FALSE), "")</f>
        <v/>
      </c>
    </row>
    <row r="52483" spans="3:3">
      <c r="C52483" t="str">
        <f>IF(NOT(ISBLANK(D52483)), VLOOKUP(D52483,Categories!$A$2:$B$51,2,FALSE), "")</f>
        <v/>
      </c>
    </row>
    <row r="52484" spans="3:3">
      <c r="C52484" t="str">
        <f>IF(NOT(ISBLANK(D52484)), VLOOKUP(D52484,Categories!$A$2:$B$51,2,FALSE), "")</f>
        <v/>
      </c>
    </row>
    <row r="52485" spans="3:3">
      <c r="C52485" t="str">
        <f>IF(NOT(ISBLANK(D52485)), VLOOKUP(D52485,Categories!$A$2:$B$51,2,FALSE), "")</f>
        <v/>
      </c>
    </row>
    <row r="52486" spans="3:3">
      <c r="C52486" t="str">
        <f>IF(NOT(ISBLANK(D52486)), VLOOKUP(D52486,Categories!$A$2:$B$51,2,FALSE), "")</f>
        <v/>
      </c>
    </row>
    <row r="52487" spans="3:3">
      <c r="C52487" t="str">
        <f>IF(NOT(ISBLANK(D52487)), VLOOKUP(D52487,Categories!$A$2:$B$51,2,FALSE), "")</f>
        <v/>
      </c>
    </row>
    <row r="52488" spans="3:3">
      <c r="C52488" t="str">
        <f>IF(NOT(ISBLANK(D52488)), VLOOKUP(D52488,Categories!$A$2:$B$51,2,FALSE), "")</f>
        <v/>
      </c>
    </row>
    <row r="52489" spans="3:3">
      <c r="C52489" t="str">
        <f>IF(NOT(ISBLANK(D52489)), VLOOKUP(D52489,Categories!$A$2:$B$51,2,FALSE), "")</f>
        <v/>
      </c>
    </row>
    <row r="52490" spans="3:3">
      <c r="C52490" t="str">
        <f>IF(NOT(ISBLANK(D52490)), VLOOKUP(D52490,Categories!$A$2:$B$51,2,FALSE), "")</f>
        <v/>
      </c>
    </row>
    <row r="52491" spans="3:3">
      <c r="C52491" t="str">
        <f>IF(NOT(ISBLANK(D52491)), VLOOKUP(D52491,Categories!$A$2:$B$51,2,FALSE), "")</f>
        <v/>
      </c>
    </row>
    <row r="52492" spans="3:3">
      <c r="C52492" t="str">
        <f>IF(NOT(ISBLANK(D52492)), VLOOKUP(D52492,Categories!$A$2:$B$51,2,FALSE), "")</f>
        <v/>
      </c>
    </row>
    <row r="52493" spans="3:3">
      <c r="C52493" t="str">
        <f>IF(NOT(ISBLANK(D52493)), VLOOKUP(D52493,Categories!$A$2:$B$51,2,FALSE), "")</f>
        <v/>
      </c>
    </row>
    <row r="52494" spans="3:3">
      <c r="C52494" t="str">
        <f>IF(NOT(ISBLANK(D52494)), VLOOKUP(D52494,Categories!$A$2:$B$51,2,FALSE), "")</f>
        <v/>
      </c>
    </row>
    <row r="52495" spans="3:3">
      <c r="C52495" t="str">
        <f>IF(NOT(ISBLANK(D52495)), VLOOKUP(D52495,Categories!$A$2:$B$51,2,FALSE), "")</f>
        <v/>
      </c>
    </row>
    <row r="52496" spans="3:3">
      <c r="C52496" t="str">
        <f>IF(NOT(ISBLANK(D52496)), VLOOKUP(D52496,Categories!$A$2:$B$51,2,FALSE), "")</f>
        <v/>
      </c>
    </row>
    <row r="52497" spans="3:3">
      <c r="C52497" t="str">
        <f>IF(NOT(ISBLANK(D52497)), VLOOKUP(D52497,Categories!$A$2:$B$51,2,FALSE), "")</f>
        <v/>
      </c>
    </row>
    <row r="52498" spans="3:3">
      <c r="C52498" t="str">
        <f>IF(NOT(ISBLANK(D52498)), VLOOKUP(D52498,Categories!$A$2:$B$51,2,FALSE), "")</f>
        <v/>
      </c>
    </row>
    <row r="52499" spans="3:3">
      <c r="C52499" t="str">
        <f>IF(NOT(ISBLANK(D52499)), VLOOKUP(D52499,Categories!$A$2:$B$51,2,FALSE), "")</f>
        <v/>
      </c>
    </row>
    <row r="52500" spans="3:3">
      <c r="C52500" t="str">
        <f>IF(NOT(ISBLANK(D52500)), VLOOKUP(D52500,Categories!$A$2:$B$51,2,FALSE), "")</f>
        <v/>
      </c>
    </row>
    <row r="52501" spans="3:3">
      <c r="C52501" t="str">
        <f>IF(NOT(ISBLANK(D52501)), VLOOKUP(D52501,Categories!$A$2:$B$51,2,FALSE), "")</f>
        <v/>
      </c>
    </row>
    <row r="52502" spans="3:3">
      <c r="C52502" t="str">
        <f>IF(NOT(ISBLANK(D52502)), VLOOKUP(D52502,Categories!$A$2:$B$51,2,FALSE), "")</f>
        <v/>
      </c>
    </row>
    <row r="52503" spans="3:3">
      <c r="C52503" t="str">
        <f>IF(NOT(ISBLANK(D52503)), VLOOKUP(D52503,Categories!$A$2:$B$51,2,FALSE), "")</f>
        <v/>
      </c>
    </row>
    <row r="52504" spans="3:3">
      <c r="C52504" t="str">
        <f>IF(NOT(ISBLANK(D52504)), VLOOKUP(D52504,Categories!$A$2:$B$51,2,FALSE), "")</f>
        <v/>
      </c>
    </row>
    <row r="52505" spans="3:3">
      <c r="C52505" t="str">
        <f>IF(NOT(ISBLANK(D52505)), VLOOKUP(D52505,Categories!$A$2:$B$51,2,FALSE), "")</f>
        <v/>
      </c>
    </row>
    <row r="52506" spans="3:3">
      <c r="C52506" t="str">
        <f>IF(NOT(ISBLANK(D52506)), VLOOKUP(D52506,Categories!$A$2:$B$51,2,FALSE), "")</f>
        <v/>
      </c>
    </row>
    <row r="52507" spans="3:3">
      <c r="C52507" t="str">
        <f>IF(NOT(ISBLANK(D52507)), VLOOKUP(D52507,Categories!$A$2:$B$51,2,FALSE), "")</f>
        <v/>
      </c>
    </row>
    <row r="52508" spans="3:3">
      <c r="C52508" t="str">
        <f>IF(NOT(ISBLANK(D52508)), VLOOKUP(D52508,Categories!$A$2:$B$51,2,FALSE), "")</f>
        <v/>
      </c>
    </row>
    <row r="52509" spans="3:3">
      <c r="C52509" t="str">
        <f>IF(NOT(ISBLANK(D52509)), VLOOKUP(D52509,Categories!$A$2:$B$51,2,FALSE), "")</f>
        <v/>
      </c>
    </row>
    <row r="52510" spans="3:3">
      <c r="C52510" t="str">
        <f>IF(NOT(ISBLANK(D52510)), VLOOKUP(D52510,Categories!$A$2:$B$51,2,FALSE), "")</f>
        <v/>
      </c>
    </row>
    <row r="52511" spans="3:3">
      <c r="C52511" t="str">
        <f>IF(NOT(ISBLANK(D52511)), VLOOKUP(D52511,Categories!$A$2:$B$51,2,FALSE), "")</f>
        <v/>
      </c>
    </row>
    <row r="52512" spans="3:3">
      <c r="C52512" t="str">
        <f>IF(NOT(ISBLANK(D52512)), VLOOKUP(D52512,Categories!$A$2:$B$51,2,FALSE), "")</f>
        <v/>
      </c>
    </row>
    <row r="52513" spans="3:3">
      <c r="C52513" t="str">
        <f>IF(NOT(ISBLANK(D52513)), VLOOKUP(D52513,Categories!$A$2:$B$51,2,FALSE), "")</f>
        <v/>
      </c>
    </row>
    <row r="52514" spans="3:3">
      <c r="C52514" t="str">
        <f>IF(NOT(ISBLANK(D52514)), VLOOKUP(D52514,Categories!$A$2:$B$51,2,FALSE), "")</f>
        <v/>
      </c>
    </row>
    <row r="52515" spans="3:3">
      <c r="C52515" t="str">
        <f>IF(NOT(ISBLANK(D52515)), VLOOKUP(D52515,Categories!$A$2:$B$51,2,FALSE), "")</f>
        <v/>
      </c>
    </row>
    <row r="52516" spans="3:3">
      <c r="C52516" t="str">
        <f>IF(NOT(ISBLANK(D52516)), VLOOKUP(D52516,Categories!$A$2:$B$51,2,FALSE), "")</f>
        <v/>
      </c>
    </row>
    <row r="52517" spans="3:3">
      <c r="C52517" t="str">
        <f>IF(NOT(ISBLANK(D52517)), VLOOKUP(D52517,Categories!$A$2:$B$51,2,FALSE), "")</f>
        <v/>
      </c>
    </row>
    <row r="52518" spans="3:3">
      <c r="C52518" t="str">
        <f>IF(NOT(ISBLANK(D52518)), VLOOKUP(D52518,Categories!$A$2:$B$51,2,FALSE), "")</f>
        <v/>
      </c>
    </row>
    <row r="52519" spans="3:3">
      <c r="C52519" t="str">
        <f>IF(NOT(ISBLANK(D52519)), VLOOKUP(D52519,Categories!$A$2:$B$51,2,FALSE), "")</f>
        <v/>
      </c>
    </row>
    <row r="52520" spans="3:3">
      <c r="C52520" t="str">
        <f>IF(NOT(ISBLANK(D52520)), VLOOKUP(D52520,Categories!$A$2:$B$51,2,FALSE), "")</f>
        <v/>
      </c>
    </row>
    <row r="52521" spans="3:3">
      <c r="C52521" t="str">
        <f>IF(NOT(ISBLANK(D52521)), VLOOKUP(D52521,Categories!$A$2:$B$51,2,FALSE), "")</f>
        <v/>
      </c>
    </row>
    <row r="52522" spans="3:3">
      <c r="C52522" t="str">
        <f>IF(NOT(ISBLANK(D52522)), VLOOKUP(D52522,Categories!$A$2:$B$51,2,FALSE), "")</f>
        <v/>
      </c>
    </row>
    <row r="52523" spans="3:3">
      <c r="C52523" t="str">
        <f>IF(NOT(ISBLANK(D52523)), VLOOKUP(D52523,Categories!$A$2:$B$51,2,FALSE), "")</f>
        <v/>
      </c>
    </row>
    <row r="52524" spans="3:3">
      <c r="C52524" t="str">
        <f>IF(NOT(ISBLANK(D52524)), VLOOKUP(D52524,Categories!$A$2:$B$51,2,FALSE), "")</f>
        <v/>
      </c>
    </row>
    <row r="52525" spans="3:3">
      <c r="C52525" t="str">
        <f>IF(NOT(ISBLANK(D52525)), VLOOKUP(D52525,Categories!$A$2:$B$51,2,FALSE), "")</f>
        <v/>
      </c>
    </row>
    <row r="52526" spans="3:3">
      <c r="C52526" t="str">
        <f>IF(NOT(ISBLANK(D52526)), VLOOKUP(D52526,Categories!$A$2:$B$51,2,FALSE), "")</f>
        <v/>
      </c>
    </row>
    <row r="52527" spans="3:3">
      <c r="C52527" t="str">
        <f>IF(NOT(ISBLANK(D52527)), VLOOKUP(D52527,Categories!$A$2:$B$51,2,FALSE), "")</f>
        <v/>
      </c>
    </row>
    <row r="52528" spans="3:3">
      <c r="C52528" t="str">
        <f>IF(NOT(ISBLANK(D52528)), VLOOKUP(D52528,Categories!$A$2:$B$51,2,FALSE), "")</f>
        <v/>
      </c>
    </row>
    <row r="52529" spans="3:3">
      <c r="C52529" t="str">
        <f>IF(NOT(ISBLANK(D52529)), VLOOKUP(D52529,Categories!$A$2:$B$51,2,FALSE), "")</f>
        <v/>
      </c>
    </row>
    <row r="52530" spans="3:3">
      <c r="C52530" t="str">
        <f>IF(NOT(ISBLANK(D52530)), VLOOKUP(D52530,Categories!$A$2:$B$51,2,FALSE), "")</f>
        <v/>
      </c>
    </row>
    <row r="52531" spans="3:3">
      <c r="C52531" t="str">
        <f>IF(NOT(ISBLANK(D52531)), VLOOKUP(D52531,Categories!$A$2:$B$51,2,FALSE), "")</f>
        <v/>
      </c>
    </row>
    <row r="52532" spans="3:3">
      <c r="C52532" t="str">
        <f>IF(NOT(ISBLANK(D52532)), VLOOKUP(D52532,Categories!$A$2:$B$51,2,FALSE), "")</f>
        <v/>
      </c>
    </row>
    <row r="52533" spans="3:3">
      <c r="C52533" t="str">
        <f>IF(NOT(ISBLANK(D52533)), VLOOKUP(D52533,Categories!$A$2:$B$51,2,FALSE), "")</f>
        <v/>
      </c>
    </row>
    <row r="52534" spans="3:3">
      <c r="C52534" t="str">
        <f>IF(NOT(ISBLANK(D52534)), VLOOKUP(D52534,Categories!$A$2:$B$51,2,FALSE), "")</f>
        <v/>
      </c>
    </row>
    <row r="52535" spans="3:3">
      <c r="C52535" t="str">
        <f>IF(NOT(ISBLANK(D52535)), VLOOKUP(D52535,Categories!$A$2:$B$51,2,FALSE), "")</f>
        <v/>
      </c>
    </row>
    <row r="52536" spans="3:3">
      <c r="C52536" t="str">
        <f>IF(NOT(ISBLANK(D52536)), VLOOKUP(D52536,Categories!$A$2:$B$51,2,FALSE), "")</f>
        <v/>
      </c>
    </row>
    <row r="52537" spans="3:3">
      <c r="C52537" t="str">
        <f>IF(NOT(ISBLANK(D52537)), VLOOKUP(D52537,Categories!$A$2:$B$51,2,FALSE), "")</f>
        <v/>
      </c>
    </row>
    <row r="52538" spans="3:3">
      <c r="C52538" t="str">
        <f>IF(NOT(ISBLANK(D52538)), VLOOKUP(D52538,Categories!$A$2:$B$51,2,FALSE), "")</f>
        <v/>
      </c>
    </row>
    <row r="52539" spans="3:3">
      <c r="C52539" t="str">
        <f>IF(NOT(ISBLANK(D52539)), VLOOKUP(D52539,Categories!$A$2:$B$51,2,FALSE), "")</f>
        <v/>
      </c>
    </row>
    <row r="52540" spans="3:3">
      <c r="C52540" t="str">
        <f>IF(NOT(ISBLANK(D52540)), VLOOKUP(D52540,Categories!$A$2:$B$51,2,FALSE), "")</f>
        <v/>
      </c>
    </row>
    <row r="52541" spans="3:3">
      <c r="C52541" t="str">
        <f>IF(NOT(ISBLANK(D52541)), VLOOKUP(D52541,Categories!$A$2:$B$51,2,FALSE), "")</f>
        <v/>
      </c>
    </row>
    <row r="52542" spans="3:3">
      <c r="C52542" t="str">
        <f>IF(NOT(ISBLANK(D52542)), VLOOKUP(D52542,Categories!$A$2:$B$51,2,FALSE), "")</f>
        <v/>
      </c>
    </row>
    <row r="52543" spans="3:3">
      <c r="C52543" t="str">
        <f>IF(NOT(ISBLANK(D52543)), VLOOKUP(D52543,Categories!$A$2:$B$51,2,FALSE), "")</f>
        <v/>
      </c>
    </row>
    <row r="52544" spans="3:3">
      <c r="C52544" t="str">
        <f>IF(NOT(ISBLANK(D52544)), VLOOKUP(D52544,Categories!$A$2:$B$51,2,FALSE), "")</f>
        <v/>
      </c>
    </row>
    <row r="52545" spans="3:3">
      <c r="C52545" t="str">
        <f>IF(NOT(ISBLANK(D52545)), VLOOKUP(D52545,Categories!$A$2:$B$51,2,FALSE), "")</f>
        <v/>
      </c>
    </row>
    <row r="52546" spans="3:3">
      <c r="C52546" t="str">
        <f>IF(NOT(ISBLANK(D52546)), VLOOKUP(D52546,Categories!$A$2:$B$51,2,FALSE), "")</f>
        <v/>
      </c>
    </row>
    <row r="52547" spans="3:3">
      <c r="C52547" t="str">
        <f>IF(NOT(ISBLANK(D52547)), VLOOKUP(D52547,Categories!$A$2:$B$51,2,FALSE), "")</f>
        <v/>
      </c>
    </row>
    <row r="52548" spans="3:3">
      <c r="C52548" t="str">
        <f>IF(NOT(ISBLANK(D52548)), VLOOKUP(D52548,Categories!$A$2:$B$51,2,FALSE), "")</f>
        <v/>
      </c>
    </row>
    <row r="52549" spans="3:3">
      <c r="C52549" t="str">
        <f>IF(NOT(ISBLANK(D52549)), VLOOKUP(D52549,Categories!$A$2:$B$51,2,FALSE), "")</f>
        <v/>
      </c>
    </row>
    <row r="52550" spans="3:3">
      <c r="C52550" t="str">
        <f>IF(NOT(ISBLANK(D52550)), VLOOKUP(D52550,Categories!$A$2:$B$51,2,FALSE), "")</f>
        <v/>
      </c>
    </row>
    <row r="52551" spans="3:3">
      <c r="C52551" t="str">
        <f>IF(NOT(ISBLANK(D52551)), VLOOKUP(D52551,Categories!$A$2:$B$51,2,FALSE), "")</f>
        <v/>
      </c>
    </row>
    <row r="52552" spans="3:3">
      <c r="C52552" t="str">
        <f>IF(NOT(ISBLANK(D52552)), VLOOKUP(D52552,Categories!$A$2:$B$51,2,FALSE), "")</f>
        <v/>
      </c>
    </row>
    <row r="52553" spans="3:3">
      <c r="C52553" t="str">
        <f>IF(NOT(ISBLANK(D52553)), VLOOKUP(D52553,Categories!$A$2:$B$51,2,FALSE), "")</f>
        <v/>
      </c>
    </row>
    <row r="52554" spans="3:3">
      <c r="C52554" t="str">
        <f>IF(NOT(ISBLANK(D52554)), VLOOKUP(D52554,Categories!$A$2:$B$51,2,FALSE), "")</f>
        <v/>
      </c>
    </row>
    <row r="52555" spans="3:3">
      <c r="C52555" t="str">
        <f>IF(NOT(ISBLANK(D52555)), VLOOKUP(D52555,Categories!$A$2:$B$51,2,FALSE), "")</f>
        <v/>
      </c>
    </row>
    <row r="52556" spans="3:3">
      <c r="C52556" t="str">
        <f>IF(NOT(ISBLANK(D52556)), VLOOKUP(D52556,Categories!$A$2:$B$51,2,FALSE), "")</f>
        <v/>
      </c>
    </row>
    <row r="52557" spans="3:3">
      <c r="C52557" t="str">
        <f>IF(NOT(ISBLANK(D52557)), VLOOKUP(D52557,Categories!$A$2:$B$51,2,FALSE), "")</f>
        <v/>
      </c>
    </row>
    <row r="52558" spans="3:3">
      <c r="C52558" t="str">
        <f>IF(NOT(ISBLANK(D52558)), VLOOKUP(D52558,Categories!$A$2:$B$51,2,FALSE), "")</f>
        <v/>
      </c>
    </row>
    <row r="52559" spans="3:3">
      <c r="C52559" t="str">
        <f>IF(NOT(ISBLANK(D52559)), VLOOKUP(D52559,Categories!$A$2:$B$51,2,FALSE), "")</f>
        <v/>
      </c>
    </row>
    <row r="52560" spans="3:3">
      <c r="C52560" t="str">
        <f>IF(NOT(ISBLANK(D52560)), VLOOKUP(D52560,Categories!$A$2:$B$51,2,FALSE), "")</f>
        <v/>
      </c>
    </row>
    <row r="52561" spans="3:3">
      <c r="C52561" t="str">
        <f>IF(NOT(ISBLANK(D52561)), VLOOKUP(D52561,Categories!$A$2:$B$51,2,FALSE), "")</f>
        <v/>
      </c>
    </row>
    <row r="52562" spans="3:3">
      <c r="C52562" t="str">
        <f>IF(NOT(ISBLANK(D52562)), VLOOKUP(D52562,Categories!$A$2:$B$51,2,FALSE), "")</f>
        <v/>
      </c>
    </row>
    <row r="52563" spans="3:3">
      <c r="C52563" t="str">
        <f>IF(NOT(ISBLANK(D52563)), VLOOKUP(D52563,Categories!$A$2:$B$51,2,FALSE), "")</f>
        <v/>
      </c>
    </row>
    <row r="52564" spans="3:3">
      <c r="C52564" t="str">
        <f>IF(NOT(ISBLANK(D52564)), VLOOKUP(D52564,Categories!$A$2:$B$51,2,FALSE), "")</f>
        <v/>
      </c>
    </row>
    <row r="52565" spans="3:3">
      <c r="C52565" t="str">
        <f>IF(NOT(ISBLANK(D52565)), VLOOKUP(D52565,Categories!$A$2:$B$51,2,FALSE), "")</f>
        <v/>
      </c>
    </row>
    <row r="52566" spans="3:3">
      <c r="C52566" t="str">
        <f>IF(NOT(ISBLANK(D52566)), VLOOKUP(D52566,Categories!$A$2:$B$51,2,FALSE), "")</f>
        <v/>
      </c>
    </row>
    <row r="52567" spans="3:3">
      <c r="C52567" t="str">
        <f>IF(NOT(ISBLANK(D52567)), VLOOKUP(D52567,Categories!$A$2:$B$51,2,FALSE), "")</f>
        <v/>
      </c>
    </row>
    <row r="52568" spans="3:3">
      <c r="C52568" t="str">
        <f>IF(NOT(ISBLANK(D52568)), VLOOKUP(D52568,Categories!$A$2:$B$51,2,FALSE), "")</f>
        <v/>
      </c>
    </row>
    <row r="52569" spans="3:3">
      <c r="C52569" t="str">
        <f>IF(NOT(ISBLANK(D52569)), VLOOKUP(D52569,Categories!$A$2:$B$51,2,FALSE), "")</f>
        <v/>
      </c>
    </row>
    <row r="52570" spans="3:3">
      <c r="C52570" t="str">
        <f>IF(NOT(ISBLANK(D52570)), VLOOKUP(D52570,Categories!$A$2:$B$51,2,FALSE), "")</f>
        <v/>
      </c>
    </row>
    <row r="52571" spans="3:3">
      <c r="C52571" t="str">
        <f>IF(NOT(ISBLANK(D52571)), VLOOKUP(D52571,Categories!$A$2:$B$51,2,FALSE), "")</f>
        <v/>
      </c>
    </row>
    <row r="52572" spans="3:3">
      <c r="C52572" t="str">
        <f>IF(NOT(ISBLANK(D52572)), VLOOKUP(D52572,Categories!$A$2:$B$51,2,FALSE), "")</f>
        <v/>
      </c>
    </row>
    <row r="52573" spans="3:3">
      <c r="C52573" t="str">
        <f>IF(NOT(ISBLANK(D52573)), VLOOKUP(D52573,Categories!$A$2:$B$51,2,FALSE), "")</f>
        <v/>
      </c>
    </row>
    <row r="52574" spans="3:3">
      <c r="C52574" t="str">
        <f>IF(NOT(ISBLANK(D52574)), VLOOKUP(D52574,Categories!$A$2:$B$51,2,FALSE), "")</f>
        <v/>
      </c>
    </row>
    <row r="52575" spans="3:3">
      <c r="C52575" t="str">
        <f>IF(NOT(ISBLANK(D52575)), VLOOKUP(D52575,Categories!$A$2:$B$51,2,FALSE), "")</f>
        <v/>
      </c>
    </row>
    <row r="52576" spans="3:3">
      <c r="C52576" t="str">
        <f>IF(NOT(ISBLANK(D52576)), VLOOKUP(D52576,Categories!$A$2:$B$51,2,FALSE), "")</f>
        <v/>
      </c>
    </row>
    <row r="52577" spans="3:3">
      <c r="C52577" t="str">
        <f>IF(NOT(ISBLANK(D52577)), VLOOKUP(D52577,Categories!$A$2:$B$51,2,FALSE), "")</f>
        <v/>
      </c>
    </row>
    <row r="52578" spans="3:3">
      <c r="C52578" t="str">
        <f>IF(NOT(ISBLANK(D52578)), VLOOKUP(D52578,Categories!$A$2:$B$51,2,FALSE), "")</f>
        <v/>
      </c>
    </row>
    <row r="52579" spans="3:3">
      <c r="C52579" t="str">
        <f>IF(NOT(ISBLANK(D52579)), VLOOKUP(D52579,Categories!$A$2:$B$51,2,FALSE), "")</f>
        <v/>
      </c>
    </row>
    <row r="52580" spans="3:3">
      <c r="C52580" t="str">
        <f>IF(NOT(ISBLANK(D52580)), VLOOKUP(D52580,Categories!$A$2:$B$51,2,FALSE), "")</f>
        <v/>
      </c>
    </row>
    <row r="52581" spans="3:3">
      <c r="C52581" t="str">
        <f>IF(NOT(ISBLANK(D52581)), VLOOKUP(D52581,Categories!$A$2:$B$51,2,FALSE), "")</f>
        <v/>
      </c>
    </row>
    <row r="52582" spans="3:3">
      <c r="C52582" t="str">
        <f>IF(NOT(ISBLANK(D52582)), VLOOKUP(D52582,Categories!$A$2:$B$51,2,FALSE), "")</f>
        <v/>
      </c>
    </row>
    <row r="52583" spans="3:3">
      <c r="C52583" t="str">
        <f>IF(NOT(ISBLANK(D52583)), VLOOKUP(D52583,Categories!$A$2:$B$51,2,FALSE), "")</f>
        <v/>
      </c>
    </row>
    <row r="52584" spans="3:3">
      <c r="C52584" t="str">
        <f>IF(NOT(ISBLANK(D52584)), VLOOKUP(D52584,Categories!$A$2:$B$51,2,FALSE), "")</f>
        <v/>
      </c>
    </row>
    <row r="52585" spans="3:3">
      <c r="C52585" t="str">
        <f>IF(NOT(ISBLANK(D52585)), VLOOKUP(D52585,Categories!$A$2:$B$51,2,FALSE), "")</f>
        <v/>
      </c>
    </row>
    <row r="52586" spans="3:3">
      <c r="C52586" t="str">
        <f>IF(NOT(ISBLANK(D52586)), VLOOKUP(D52586,Categories!$A$2:$B$51,2,FALSE), "")</f>
        <v/>
      </c>
    </row>
    <row r="52587" spans="3:3">
      <c r="C52587" t="str">
        <f>IF(NOT(ISBLANK(D52587)), VLOOKUP(D52587,Categories!$A$2:$B$51,2,FALSE), "")</f>
        <v/>
      </c>
    </row>
    <row r="52588" spans="3:3">
      <c r="C52588" t="str">
        <f>IF(NOT(ISBLANK(D52588)), VLOOKUP(D52588,Categories!$A$2:$B$51,2,FALSE), "")</f>
        <v/>
      </c>
    </row>
    <row r="52589" spans="3:3">
      <c r="C52589" t="str">
        <f>IF(NOT(ISBLANK(D52589)), VLOOKUP(D52589,Categories!$A$2:$B$51,2,FALSE), "")</f>
        <v/>
      </c>
    </row>
    <row r="52590" spans="3:3">
      <c r="C52590" t="str">
        <f>IF(NOT(ISBLANK(D52590)), VLOOKUP(D52590,Categories!$A$2:$B$51,2,FALSE), "")</f>
        <v/>
      </c>
    </row>
    <row r="52591" spans="3:3">
      <c r="C52591" t="str">
        <f>IF(NOT(ISBLANK(D52591)), VLOOKUP(D52591,Categories!$A$2:$B$51,2,FALSE), "")</f>
        <v/>
      </c>
    </row>
    <row r="52592" spans="3:3">
      <c r="C52592" t="str">
        <f>IF(NOT(ISBLANK(D52592)), VLOOKUP(D52592,Categories!$A$2:$B$51,2,FALSE), "")</f>
        <v/>
      </c>
    </row>
    <row r="52593" spans="3:3">
      <c r="C52593" t="str">
        <f>IF(NOT(ISBLANK(D52593)), VLOOKUP(D52593,Categories!$A$2:$B$51,2,FALSE), "")</f>
        <v/>
      </c>
    </row>
    <row r="52594" spans="3:3">
      <c r="C52594" t="str">
        <f>IF(NOT(ISBLANK(D52594)), VLOOKUP(D52594,Categories!$A$2:$B$51,2,FALSE), "")</f>
        <v/>
      </c>
    </row>
    <row r="52595" spans="3:3">
      <c r="C52595" t="str">
        <f>IF(NOT(ISBLANK(D52595)), VLOOKUP(D52595,Categories!$A$2:$B$51,2,FALSE), "")</f>
        <v/>
      </c>
    </row>
    <row r="52596" spans="3:3">
      <c r="C52596" t="str">
        <f>IF(NOT(ISBLANK(D52596)), VLOOKUP(D52596,Categories!$A$2:$B$51,2,FALSE), "")</f>
        <v/>
      </c>
    </row>
    <row r="52597" spans="3:3">
      <c r="C52597" t="str">
        <f>IF(NOT(ISBLANK(D52597)), VLOOKUP(D52597,Categories!$A$2:$B$51,2,FALSE), "")</f>
        <v/>
      </c>
    </row>
    <row r="52598" spans="3:3">
      <c r="C52598" t="str">
        <f>IF(NOT(ISBLANK(D52598)), VLOOKUP(D52598,Categories!$A$2:$B$51,2,FALSE), "")</f>
        <v/>
      </c>
    </row>
    <row r="52599" spans="3:3">
      <c r="C52599" t="str">
        <f>IF(NOT(ISBLANK(D52599)), VLOOKUP(D52599,Categories!$A$2:$B$51,2,FALSE), "")</f>
        <v/>
      </c>
    </row>
    <row r="52600" spans="3:3">
      <c r="C52600" t="str">
        <f>IF(NOT(ISBLANK(D52600)), VLOOKUP(D52600,Categories!$A$2:$B$51,2,FALSE), "")</f>
        <v/>
      </c>
    </row>
    <row r="52601" spans="3:3">
      <c r="C52601" t="str">
        <f>IF(NOT(ISBLANK(D52601)), VLOOKUP(D52601,Categories!$A$2:$B$51,2,FALSE), "")</f>
        <v/>
      </c>
    </row>
    <row r="52602" spans="3:3">
      <c r="C52602" t="str">
        <f>IF(NOT(ISBLANK(D52602)), VLOOKUP(D52602,Categories!$A$2:$B$51,2,FALSE), "")</f>
        <v/>
      </c>
    </row>
    <row r="52603" spans="3:3">
      <c r="C52603" t="str">
        <f>IF(NOT(ISBLANK(D52603)), VLOOKUP(D52603,Categories!$A$2:$B$51,2,FALSE), "")</f>
        <v/>
      </c>
    </row>
    <row r="52604" spans="3:3">
      <c r="C52604" t="str">
        <f>IF(NOT(ISBLANK(D52604)), VLOOKUP(D52604,Categories!$A$2:$B$51,2,FALSE), "")</f>
        <v/>
      </c>
    </row>
    <row r="52605" spans="3:3">
      <c r="C52605" t="str">
        <f>IF(NOT(ISBLANK(D52605)), VLOOKUP(D52605,Categories!$A$2:$B$51,2,FALSE), "")</f>
        <v/>
      </c>
    </row>
    <row r="52606" spans="3:3">
      <c r="C52606" t="str">
        <f>IF(NOT(ISBLANK(D52606)), VLOOKUP(D52606,Categories!$A$2:$B$51,2,FALSE), "")</f>
        <v/>
      </c>
    </row>
    <row r="52607" spans="3:3">
      <c r="C52607" t="str">
        <f>IF(NOT(ISBLANK(D52607)), VLOOKUP(D52607,Categories!$A$2:$B$51,2,FALSE), "")</f>
        <v/>
      </c>
    </row>
    <row r="52608" spans="3:3">
      <c r="C52608" t="str">
        <f>IF(NOT(ISBLANK(D52608)), VLOOKUP(D52608,Categories!$A$2:$B$51,2,FALSE), "")</f>
        <v/>
      </c>
    </row>
    <row r="52609" spans="3:3">
      <c r="C52609" t="str">
        <f>IF(NOT(ISBLANK(D52609)), VLOOKUP(D52609,Categories!$A$2:$B$51,2,FALSE), "")</f>
        <v/>
      </c>
    </row>
    <row r="52610" spans="3:3">
      <c r="C52610" t="str">
        <f>IF(NOT(ISBLANK(D52610)), VLOOKUP(D52610,Categories!$A$2:$B$51,2,FALSE), "")</f>
        <v/>
      </c>
    </row>
    <row r="52611" spans="3:3">
      <c r="C52611" t="str">
        <f>IF(NOT(ISBLANK(D52611)), VLOOKUP(D52611,Categories!$A$2:$B$51,2,FALSE), "")</f>
        <v/>
      </c>
    </row>
    <row r="52612" spans="3:3">
      <c r="C52612" t="str">
        <f>IF(NOT(ISBLANK(D52612)), VLOOKUP(D52612,Categories!$A$2:$B$51,2,FALSE), "")</f>
        <v/>
      </c>
    </row>
    <row r="52613" spans="3:3">
      <c r="C52613" t="str">
        <f>IF(NOT(ISBLANK(D52613)), VLOOKUP(D52613,Categories!$A$2:$B$51,2,FALSE), "")</f>
        <v/>
      </c>
    </row>
    <row r="52614" spans="3:3">
      <c r="C52614" t="str">
        <f>IF(NOT(ISBLANK(D52614)), VLOOKUP(D52614,Categories!$A$2:$B$51,2,FALSE), "")</f>
        <v/>
      </c>
    </row>
    <row r="52615" spans="3:3">
      <c r="C52615" t="str">
        <f>IF(NOT(ISBLANK(D52615)), VLOOKUP(D52615,Categories!$A$2:$B$51,2,FALSE), "")</f>
        <v/>
      </c>
    </row>
    <row r="52616" spans="3:3">
      <c r="C52616" t="str">
        <f>IF(NOT(ISBLANK(D52616)), VLOOKUP(D52616,Categories!$A$2:$B$51,2,FALSE), "")</f>
        <v/>
      </c>
    </row>
    <row r="52617" spans="3:3">
      <c r="C52617" t="str">
        <f>IF(NOT(ISBLANK(D52617)), VLOOKUP(D52617,Categories!$A$2:$B$51,2,FALSE), "")</f>
        <v/>
      </c>
    </row>
    <row r="52618" spans="3:3">
      <c r="C52618" t="str">
        <f>IF(NOT(ISBLANK(D52618)), VLOOKUP(D52618,Categories!$A$2:$B$51,2,FALSE), "")</f>
        <v/>
      </c>
    </row>
    <row r="52619" spans="3:3">
      <c r="C52619" t="str">
        <f>IF(NOT(ISBLANK(D52619)), VLOOKUP(D52619,Categories!$A$2:$B$51,2,FALSE), "")</f>
        <v/>
      </c>
    </row>
    <row r="52620" spans="3:3">
      <c r="C52620" t="str">
        <f>IF(NOT(ISBLANK(D52620)), VLOOKUP(D52620,Categories!$A$2:$B$51,2,FALSE), "")</f>
        <v/>
      </c>
    </row>
    <row r="52621" spans="3:3">
      <c r="C52621" t="str">
        <f>IF(NOT(ISBLANK(D52621)), VLOOKUP(D52621,Categories!$A$2:$B$51,2,FALSE), "")</f>
        <v/>
      </c>
    </row>
    <row r="52622" spans="3:3">
      <c r="C52622" t="str">
        <f>IF(NOT(ISBLANK(D52622)), VLOOKUP(D52622,Categories!$A$2:$B$51,2,FALSE), "")</f>
        <v/>
      </c>
    </row>
    <row r="52623" spans="3:3">
      <c r="C52623" t="str">
        <f>IF(NOT(ISBLANK(D52623)), VLOOKUP(D52623,Categories!$A$2:$B$51,2,FALSE), "")</f>
        <v/>
      </c>
    </row>
    <row r="52624" spans="3:3">
      <c r="C52624" t="str">
        <f>IF(NOT(ISBLANK(D52624)), VLOOKUP(D52624,Categories!$A$2:$B$51,2,FALSE), "")</f>
        <v/>
      </c>
    </row>
    <row r="52625" spans="3:3">
      <c r="C52625" t="str">
        <f>IF(NOT(ISBLANK(D52625)), VLOOKUP(D52625,Categories!$A$2:$B$51,2,FALSE), "")</f>
        <v/>
      </c>
    </row>
    <row r="52626" spans="3:3">
      <c r="C52626" t="str">
        <f>IF(NOT(ISBLANK(D52626)), VLOOKUP(D52626,Categories!$A$2:$B$51,2,FALSE), "")</f>
        <v/>
      </c>
    </row>
    <row r="52627" spans="3:3">
      <c r="C52627" t="str">
        <f>IF(NOT(ISBLANK(D52627)), VLOOKUP(D52627,Categories!$A$2:$B$51,2,FALSE), "")</f>
        <v/>
      </c>
    </row>
    <row r="52628" spans="3:3">
      <c r="C52628" t="str">
        <f>IF(NOT(ISBLANK(D52628)), VLOOKUP(D52628,Categories!$A$2:$B$51,2,FALSE), "")</f>
        <v/>
      </c>
    </row>
    <row r="52629" spans="3:3">
      <c r="C52629" t="str">
        <f>IF(NOT(ISBLANK(D52629)), VLOOKUP(D52629,Categories!$A$2:$B$51,2,FALSE), "")</f>
        <v/>
      </c>
    </row>
    <row r="52630" spans="3:3">
      <c r="C52630" t="str">
        <f>IF(NOT(ISBLANK(D52630)), VLOOKUP(D52630,Categories!$A$2:$B$51,2,FALSE), "")</f>
        <v/>
      </c>
    </row>
    <row r="52631" spans="3:3">
      <c r="C52631" t="str">
        <f>IF(NOT(ISBLANK(D52631)), VLOOKUP(D52631,Categories!$A$2:$B$51,2,FALSE), "")</f>
        <v/>
      </c>
    </row>
    <row r="52632" spans="3:3">
      <c r="C52632" t="str">
        <f>IF(NOT(ISBLANK(D52632)), VLOOKUP(D52632,Categories!$A$2:$B$51,2,FALSE), "")</f>
        <v/>
      </c>
    </row>
    <row r="52633" spans="3:3">
      <c r="C52633" t="str">
        <f>IF(NOT(ISBLANK(D52633)), VLOOKUP(D52633,Categories!$A$2:$B$51,2,FALSE), "")</f>
        <v/>
      </c>
    </row>
    <row r="52634" spans="3:3">
      <c r="C52634" t="str">
        <f>IF(NOT(ISBLANK(D52634)), VLOOKUP(D52634,Categories!$A$2:$B$51,2,FALSE), "")</f>
        <v/>
      </c>
    </row>
    <row r="52635" spans="3:3">
      <c r="C52635" t="str">
        <f>IF(NOT(ISBLANK(D52635)), VLOOKUP(D52635,Categories!$A$2:$B$51,2,FALSE), "")</f>
        <v/>
      </c>
    </row>
    <row r="52636" spans="3:3">
      <c r="C52636" t="str">
        <f>IF(NOT(ISBLANK(D52636)), VLOOKUP(D52636,Categories!$A$2:$B$51,2,FALSE), "")</f>
        <v/>
      </c>
    </row>
    <row r="52637" spans="3:3">
      <c r="C52637" t="str">
        <f>IF(NOT(ISBLANK(D52637)), VLOOKUP(D52637,Categories!$A$2:$B$51,2,FALSE), "")</f>
        <v/>
      </c>
    </row>
    <row r="52638" spans="3:3">
      <c r="C52638" t="str">
        <f>IF(NOT(ISBLANK(D52638)), VLOOKUP(D52638,Categories!$A$2:$B$51,2,FALSE), "")</f>
        <v/>
      </c>
    </row>
    <row r="52639" spans="3:3">
      <c r="C52639" t="str">
        <f>IF(NOT(ISBLANK(D52639)), VLOOKUP(D52639,Categories!$A$2:$B$51,2,FALSE), "")</f>
        <v/>
      </c>
    </row>
    <row r="52640" spans="3:3">
      <c r="C52640" t="str">
        <f>IF(NOT(ISBLANK(D52640)), VLOOKUP(D52640,Categories!$A$2:$B$51,2,FALSE), "")</f>
        <v/>
      </c>
    </row>
    <row r="52641" spans="3:3">
      <c r="C52641" t="str">
        <f>IF(NOT(ISBLANK(D52641)), VLOOKUP(D52641,Categories!$A$2:$B$51,2,FALSE), "")</f>
        <v/>
      </c>
    </row>
    <row r="52642" spans="3:3">
      <c r="C52642" t="str">
        <f>IF(NOT(ISBLANK(D52642)), VLOOKUP(D52642,Categories!$A$2:$B$51,2,FALSE), "")</f>
        <v/>
      </c>
    </row>
    <row r="52643" spans="3:3">
      <c r="C52643" t="str">
        <f>IF(NOT(ISBLANK(D52643)), VLOOKUP(D52643,Categories!$A$2:$B$51,2,FALSE), "")</f>
        <v/>
      </c>
    </row>
    <row r="52644" spans="3:3">
      <c r="C52644" t="str">
        <f>IF(NOT(ISBLANK(D52644)), VLOOKUP(D52644,Categories!$A$2:$B$51,2,FALSE), "")</f>
        <v/>
      </c>
    </row>
    <row r="52645" spans="3:3">
      <c r="C52645" t="str">
        <f>IF(NOT(ISBLANK(D52645)), VLOOKUP(D52645,Categories!$A$2:$B$51,2,FALSE), "")</f>
        <v/>
      </c>
    </row>
    <row r="52646" spans="3:3">
      <c r="C52646" t="str">
        <f>IF(NOT(ISBLANK(D52646)), VLOOKUP(D52646,Categories!$A$2:$B$51,2,FALSE), "")</f>
        <v/>
      </c>
    </row>
    <row r="52647" spans="3:3">
      <c r="C52647" t="str">
        <f>IF(NOT(ISBLANK(D52647)), VLOOKUP(D52647,Categories!$A$2:$B$51,2,FALSE), "")</f>
        <v/>
      </c>
    </row>
    <row r="52648" spans="3:3">
      <c r="C52648" t="str">
        <f>IF(NOT(ISBLANK(D52648)), VLOOKUP(D52648,Categories!$A$2:$B$51,2,FALSE), "")</f>
        <v/>
      </c>
    </row>
    <row r="52649" spans="3:3">
      <c r="C52649" t="str">
        <f>IF(NOT(ISBLANK(D52649)), VLOOKUP(D52649,Categories!$A$2:$B$51,2,FALSE), "")</f>
        <v/>
      </c>
    </row>
    <row r="52650" spans="3:3">
      <c r="C52650" t="str">
        <f>IF(NOT(ISBLANK(D52650)), VLOOKUP(D52650,Categories!$A$2:$B$51,2,FALSE), "")</f>
        <v/>
      </c>
    </row>
    <row r="52651" spans="3:3">
      <c r="C52651" t="str">
        <f>IF(NOT(ISBLANK(D52651)), VLOOKUP(D52651,Categories!$A$2:$B$51,2,FALSE), "")</f>
        <v/>
      </c>
    </row>
    <row r="52652" spans="3:3">
      <c r="C52652" t="str">
        <f>IF(NOT(ISBLANK(D52652)), VLOOKUP(D52652,Categories!$A$2:$B$51,2,FALSE), "")</f>
        <v/>
      </c>
    </row>
    <row r="52653" spans="3:3">
      <c r="C52653" t="str">
        <f>IF(NOT(ISBLANK(D52653)), VLOOKUP(D52653,Categories!$A$2:$B$51,2,FALSE), "")</f>
        <v/>
      </c>
    </row>
    <row r="52654" spans="3:3">
      <c r="C52654" t="str">
        <f>IF(NOT(ISBLANK(D52654)), VLOOKUP(D52654,Categories!$A$2:$B$51,2,FALSE), "")</f>
        <v/>
      </c>
    </row>
    <row r="52655" spans="3:3">
      <c r="C52655" t="str">
        <f>IF(NOT(ISBLANK(D52655)), VLOOKUP(D52655,Categories!$A$2:$B$51,2,FALSE), "")</f>
        <v/>
      </c>
    </row>
    <row r="52656" spans="3:3">
      <c r="C52656" t="str">
        <f>IF(NOT(ISBLANK(D52656)), VLOOKUP(D52656,Categories!$A$2:$B$51,2,FALSE), "")</f>
        <v/>
      </c>
    </row>
    <row r="52657" spans="3:3">
      <c r="C52657" t="str">
        <f>IF(NOT(ISBLANK(D52657)), VLOOKUP(D52657,Categories!$A$2:$B$51,2,FALSE), "")</f>
        <v/>
      </c>
    </row>
    <row r="52658" spans="3:3">
      <c r="C52658" t="str">
        <f>IF(NOT(ISBLANK(D52658)), VLOOKUP(D52658,Categories!$A$2:$B$51,2,FALSE), "")</f>
        <v/>
      </c>
    </row>
    <row r="52659" spans="3:3">
      <c r="C52659" t="str">
        <f>IF(NOT(ISBLANK(D52659)), VLOOKUP(D52659,Categories!$A$2:$B$51,2,FALSE), "")</f>
        <v/>
      </c>
    </row>
    <row r="52660" spans="3:3">
      <c r="C52660" t="str">
        <f>IF(NOT(ISBLANK(D52660)), VLOOKUP(D52660,Categories!$A$2:$B$51,2,FALSE), "")</f>
        <v/>
      </c>
    </row>
    <row r="52661" spans="3:3">
      <c r="C52661" t="str">
        <f>IF(NOT(ISBLANK(D52661)), VLOOKUP(D52661,Categories!$A$2:$B$51,2,FALSE), "")</f>
        <v/>
      </c>
    </row>
    <row r="52662" spans="3:3">
      <c r="C52662" t="str">
        <f>IF(NOT(ISBLANK(D52662)), VLOOKUP(D52662,Categories!$A$2:$B$51,2,FALSE), "")</f>
        <v/>
      </c>
    </row>
    <row r="52663" spans="3:3">
      <c r="C52663" t="str">
        <f>IF(NOT(ISBLANK(D52663)), VLOOKUP(D52663,Categories!$A$2:$B$51,2,FALSE), "")</f>
        <v/>
      </c>
    </row>
    <row r="52664" spans="3:3">
      <c r="C52664" t="str">
        <f>IF(NOT(ISBLANK(D52664)), VLOOKUP(D52664,Categories!$A$2:$B$51,2,FALSE), "")</f>
        <v/>
      </c>
    </row>
    <row r="52665" spans="3:3">
      <c r="C52665" t="str">
        <f>IF(NOT(ISBLANK(D52665)), VLOOKUP(D52665,Categories!$A$2:$B$51,2,FALSE), "")</f>
        <v/>
      </c>
    </row>
    <row r="52666" spans="3:3">
      <c r="C52666" t="str">
        <f>IF(NOT(ISBLANK(D52666)), VLOOKUP(D52666,Categories!$A$2:$B$51,2,FALSE), "")</f>
        <v/>
      </c>
    </row>
    <row r="52667" spans="3:3">
      <c r="C52667" t="str">
        <f>IF(NOT(ISBLANK(D52667)), VLOOKUP(D52667,Categories!$A$2:$B$51,2,FALSE), "")</f>
        <v/>
      </c>
    </row>
    <row r="52668" spans="3:3">
      <c r="C52668" t="str">
        <f>IF(NOT(ISBLANK(D52668)), VLOOKUP(D52668,Categories!$A$2:$B$51,2,FALSE), "")</f>
        <v/>
      </c>
    </row>
    <row r="52669" spans="3:3">
      <c r="C52669" t="str">
        <f>IF(NOT(ISBLANK(D52669)), VLOOKUP(D52669,Categories!$A$2:$B$51,2,FALSE), "")</f>
        <v/>
      </c>
    </row>
    <row r="52670" spans="3:3">
      <c r="C52670" t="str">
        <f>IF(NOT(ISBLANK(D52670)), VLOOKUP(D52670,Categories!$A$2:$B$51,2,FALSE), "")</f>
        <v/>
      </c>
    </row>
    <row r="52671" spans="3:3">
      <c r="C52671" t="str">
        <f>IF(NOT(ISBLANK(D52671)), VLOOKUP(D52671,Categories!$A$2:$B$51,2,FALSE), "")</f>
        <v/>
      </c>
    </row>
    <row r="52672" spans="3:3">
      <c r="C52672" t="str">
        <f>IF(NOT(ISBLANK(D52672)), VLOOKUP(D52672,Categories!$A$2:$B$51,2,FALSE), "")</f>
        <v/>
      </c>
    </row>
    <row r="52673" spans="3:3">
      <c r="C52673" t="str">
        <f>IF(NOT(ISBLANK(D52673)), VLOOKUP(D52673,Categories!$A$2:$B$51,2,FALSE), "")</f>
        <v/>
      </c>
    </row>
    <row r="52674" spans="3:3">
      <c r="C52674" t="str">
        <f>IF(NOT(ISBLANK(D52674)), VLOOKUP(D52674,Categories!$A$2:$B$51,2,FALSE), "")</f>
        <v/>
      </c>
    </row>
    <row r="52675" spans="3:3">
      <c r="C52675" t="str">
        <f>IF(NOT(ISBLANK(D52675)), VLOOKUP(D52675,Categories!$A$2:$B$51,2,FALSE), "")</f>
        <v/>
      </c>
    </row>
    <row r="52676" spans="3:3">
      <c r="C52676" t="str">
        <f>IF(NOT(ISBLANK(D52676)), VLOOKUP(D52676,Categories!$A$2:$B$51,2,FALSE), "")</f>
        <v/>
      </c>
    </row>
    <row r="52677" spans="3:3">
      <c r="C52677" t="str">
        <f>IF(NOT(ISBLANK(D52677)), VLOOKUP(D52677,Categories!$A$2:$B$51,2,FALSE), "")</f>
        <v/>
      </c>
    </row>
    <row r="52678" spans="3:3">
      <c r="C52678" t="str">
        <f>IF(NOT(ISBLANK(D52678)), VLOOKUP(D52678,Categories!$A$2:$B$51,2,FALSE), "")</f>
        <v/>
      </c>
    </row>
    <row r="52679" spans="3:3">
      <c r="C52679" t="str">
        <f>IF(NOT(ISBLANK(D52679)), VLOOKUP(D52679,Categories!$A$2:$B$51,2,FALSE), "")</f>
        <v/>
      </c>
    </row>
    <row r="52680" spans="3:3">
      <c r="C52680" t="str">
        <f>IF(NOT(ISBLANK(D52680)), VLOOKUP(D52680,Categories!$A$2:$B$51,2,FALSE), "")</f>
        <v/>
      </c>
    </row>
    <row r="52681" spans="3:3">
      <c r="C52681" t="str">
        <f>IF(NOT(ISBLANK(D52681)), VLOOKUP(D52681,Categories!$A$2:$B$51,2,FALSE), "")</f>
        <v/>
      </c>
    </row>
    <row r="52682" spans="3:3">
      <c r="C52682" t="str">
        <f>IF(NOT(ISBLANK(D52682)), VLOOKUP(D52682,Categories!$A$2:$B$51,2,FALSE), "")</f>
        <v/>
      </c>
    </row>
    <row r="52683" spans="3:3">
      <c r="C52683" t="str">
        <f>IF(NOT(ISBLANK(D52683)), VLOOKUP(D52683,Categories!$A$2:$B$51,2,FALSE), "")</f>
        <v/>
      </c>
    </row>
    <row r="52684" spans="3:3">
      <c r="C52684" t="str">
        <f>IF(NOT(ISBLANK(D52684)), VLOOKUP(D52684,Categories!$A$2:$B$51,2,FALSE), "")</f>
        <v/>
      </c>
    </row>
    <row r="52685" spans="3:3">
      <c r="C52685" t="str">
        <f>IF(NOT(ISBLANK(D52685)), VLOOKUP(D52685,Categories!$A$2:$B$51,2,FALSE), "")</f>
        <v/>
      </c>
    </row>
    <row r="52686" spans="3:3">
      <c r="C52686" t="str">
        <f>IF(NOT(ISBLANK(D52686)), VLOOKUP(D52686,Categories!$A$2:$B$51,2,FALSE), "")</f>
        <v/>
      </c>
    </row>
    <row r="52687" spans="3:3">
      <c r="C52687" t="str">
        <f>IF(NOT(ISBLANK(D52687)), VLOOKUP(D52687,Categories!$A$2:$B$51,2,FALSE), "")</f>
        <v/>
      </c>
    </row>
    <row r="52688" spans="3:3">
      <c r="C52688" t="str">
        <f>IF(NOT(ISBLANK(D52688)), VLOOKUP(D52688,Categories!$A$2:$B$51,2,FALSE), "")</f>
        <v/>
      </c>
    </row>
    <row r="52689" spans="3:3">
      <c r="C52689" t="str">
        <f>IF(NOT(ISBLANK(D52689)), VLOOKUP(D52689,Categories!$A$2:$B$51,2,FALSE), "")</f>
        <v/>
      </c>
    </row>
    <row r="52690" spans="3:3">
      <c r="C52690" t="str">
        <f>IF(NOT(ISBLANK(D52690)), VLOOKUP(D52690,Categories!$A$2:$B$51,2,FALSE), "")</f>
        <v/>
      </c>
    </row>
    <row r="52691" spans="3:3">
      <c r="C52691" t="str">
        <f>IF(NOT(ISBLANK(D52691)), VLOOKUP(D52691,Categories!$A$2:$B$51,2,FALSE), "")</f>
        <v/>
      </c>
    </row>
    <row r="52692" spans="3:3">
      <c r="C52692" t="str">
        <f>IF(NOT(ISBLANK(D52692)), VLOOKUP(D52692,Categories!$A$2:$B$51,2,FALSE), "")</f>
        <v/>
      </c>
    </row>
    <row r="52693" spans="3:3">
      <c r="C52693" t="str">
        <f>IF(NOT(ISBLANK(D52693)), VLOOKUP(D52693,Categories!$A$2:$B$51,2,FALSE), "")</f>
        <v/>
      </c>
    </row>
    <row r="52694" spans="3:3">
      <c r="C52694" t="str">
        <f>IF(NOT(ISBLANK(D52694)), VLOOKUP(D52694,Categories!$A$2:$B$51,2,FALSE), "")</f>
        <v/>
      </c>
    </row>
    <row r="52695" spans="3:3">
      <c r="C52695" t="str">
        <f>IF(NOT(ISBLANK(D52695)), VLOOKUP(D52695,Categories!$A$2:$B$51,2,FALSE), "")</f>
        <v/>
      </c>
    </row>
    <row r="52696" spans="3:3">
      <c r="C52696" t="str">
        <f>IF(NOT(ISBLANK(D52696)), VLOOKUP(D52696,Categories!$A$2:$B$51,2,FALSE), "")</f>
        <v/>
      </c>
    </row>
    <row r="52697" spans="3:3">
      <c r="C52697" t="str">
        <f>IF(NOT(ISBLANK(D52697)), VLOOKUP(D52697,Categories!$A$2:$B$51,2,FALSE), "")</f>
        <v/>
      </c>
    </row>
    <row r="52698" spans="3:3">
      <c r="C52698" t="str">
        <f>IF(NOT(ISBLANK(D52698)), VLOOKUP(D52698,Categories!$A$2:$B$51,2,FALSE), "")</f>
        <v/>
      </c>
    </row>
    <row r="52699" spans="3:3">
      <c r="C52699" t="str">
        <f>IF(NOT(ISBLANK(D52699)), VLOOKUP(D52699,Categories!$A$2:$B$51,2,FALSE), "")</f>
        <v/>
      </c>
    </row>
    <row r="52700" spans="3:3">
      <c r="C52700" t="str">
        <f>IF(NOT(ISBLANK(D52700)), VLOOKUP(D52700,Categories!$A$2:$B$51,2,FALSE), "")</f>
        <v/>
      </c>
    </row>
    <row r="52701" spans="3:3">
      <c r="C52701" t="str">
        <f>IF(NOT(ISBLANK(D52701)), VLOOKUP(D52701,Categories!$A$2:$B$51,2,FALSE), "")</f>
        <v/>
      </c>
    </row>
    <row r="52702" spans="3:3">
      <c r="C52702" t="str">
        <f>IF(NOT(ISBLANK(D52702)), VLOOKUP(D52702,Categories!$A$2:$B$51,2,FALSE), "")</f>
        <v/>
      </c>
    </row>
    <row r="52703" spans="3:3">
      <c r="C52703" t="str">
        <f>IF(NOT(ISBLANK(D52703)), VLOOKUP(D52703,Categories!$A$2:$B$51,2,FALSE), "")</f>
        <v/>
      </c>
    </row>
    <row r="52704" spans="3:3">
      <c r="C52704" t="str">
        <f>IF(NOT(ISBLANK(D52704)), VLOOKUP(D52704,Categories!$A$2:$B$51,2,FALSE), "")</f>
        <v/>
      </c>
    </row>
    <row r="52705" spans="3:3">
      <c r="C52705" t="str">
        <f>IF(NOT(ISBLANK(D52705)), VLOOKUP(D52705,Categories!$A$2:$B$51,2,FALSE), "")</f>
        <v/>
      </c>
    </row>
    <row r="52706" spans="3:3">
      <c r="C52706" t="str">
        <f>IF(NOT(ISBLANK(D52706)), VLOOKUP(D52706,Categories!$A$2:$B$51,2,FALSE), "")</f>
        <v/>
      </c>
    </row>
    <row r="52707" spans="3:3">
      <c r="C52707" t="str">
        <f>IF(NOT(ISBLANK(D52707)), VLOOKUP(D52707,Categories!$A$2:$B$51,2,FALSE), "")</f>
        <v/>
      </c>
    </row>
    <row r="52708" spans="3:3">
      <c r="C52708" t="str">
        <f>IF(NOT(ISBLANK(D52708)), VLOOKUP(D52708,Categories!$A$2:$B$51,2,FALSE), "")</f>
        <v/>
      </c>
    </row>
    <row r="52709" spans="3:3">
      <c r="C52709" t="str">
        <f>IF(NOT(ISBLANK(D52709)), VLOOKUP(D52709,Categories!$A$2:$B$51,2,FALSE), "")</f>
        <v/>
      </c>
    </row>
    <row r="52710" spans="3:3">
      <c r="C52710" t="str">
        <f>IF(NOT(ISBLANK(D52710)), VLOOKUP(D52710,Categories!$A$2:$B$51,2,FALSE), "")</f>
        <v/>
      </c>
    </row>
    <row r="52711" spans="3:3">
      <c r="C52711" t="str">
        <f>IF(NOT(ISBLANK(D52711)), VLOOKUP(D52711,Categories!$A$2:$B$51,2,FALSE), "")</f>
        <v/>
      </c>
    </row>
    <row r="52712" spans="3:3">
      <c r="C52712" t="str">
        <f>IF(NOT(ISBLANK(D52712)), VLOOKUP(D52712,Categories!$A$2:$B$51,2,FALSE), "")</f>
        <v/>
      </c>
    </row>
    <row r="52713" spans="3:3">
      <c r="C52713" t="str">
        <f>IF(NOT(ISBLANK(D52713)), VLOOKUP(D52713,Categories!$A$2:$B$51,2,FALSE), "")</f>
        <v/>
      </c>
    </row>
    <row r="52714" spans="3:3">
      <c r="C52714" t="str">
        <f>IF(NOT(ISBLANK(D52714)), VLOOKUP(D52714,Categories!$A$2:$B$51,2,FALSE), "")</f>
        <v/>
      </c>
    </row>
    <row r="52715" spans="3:3">
      <c r="C52715" t="str">
        <f>IF(NOT(ISBLANK(D52715)), VLOOKUP(D52715,Categories!$A$2:$B$51,2,FALSE), "")</f>
        <v/>
      </c>
    </row>
    <row r="52716" spans="3:3">
      <c r="C52716" t="str">
        <f>IF(NOT(ISBLANK(D52716)), VLOOKUP(D52716,Categories!$A$2:$B$51,2,FALSE), "")</f>
        <v/>
      </c>
    </row>
    <row r="52717" spans="3:3">
      <c r="C52717" t="str">
        <f>IF(NOT(ISBLANK(D52717)), VLOOKUP(D52717,Categories!$A$2:$B$51,2,FALSE), "")</f>
        <v/>
      </c>
    </row>
    <row r="52718" spans="3:3">
      <c r="C52718" t="str">
        <f>IF(NOT(ISBLANK(D52718)), VLOOKUP(D52718,Categories!$A$2:$B$51,2,FALSE), "")</f>
        <v/>
      </c>
    </row>
    <row r="52719" spans="3:3">
      <c r="C52719" t="str">
        <f>IF(NOT(ISBLANK(D52719)), VLOOKUP(D52719,Categories!$A$2:$B$51,2,FALSE), "")</f>
        <v/>
      </c>
    </row>
    <row r="52720" spans="3:3">
      <c r="C52720" t="str">
        <f>IF(NOT(ISBLANK(D52720)), VLOOKUP(D52720,Categories!$A$2:$B$51,2,FALSE), "")</f>
        <v/>
      </c>
    </row>
    <row r="52721" spans="3:3">
      <c r="C52721" t="str">
        <f>IF(NOT(ISBLANK(D52721)), VLOOKUP(D52721,Categories!$A$2:$B$51,2,FALSE), "")</f>
        <v/>
      </c>
    </row>
    <row r="52722" spans="3:3">
      <c r="C52722" t="str">
        <f>IF(NOT(ISBLANK(D52722)), VLOOKUP(D52722,Categories!$A$2:$B$51,2,FALSE), "")</f>
        <v/>
      </c>
    </row>
    <row r="52723" spans="3:3">
      <c r="C52723" t="str">
        <f>IF(NOT(ISBLANK(D52723)), VLOOKUP(D52723,Categories!$A$2:$B$51,2,FALSE), "")</f>
        <v/>
      </c>
    </row>
    <row r="52724" spans="3:3">
      <c r="C52724" t="str">
        <f>IF(NOT(ISBLANK(D52724)), VLOOKUP(D52724,Categories!$A$2:$B$51,2,FALSE), "")</f>
        <v/>
      </c>
    </row>
    <row r="52725" spans="3:3">
      <c r="C52725" t="str">
        <f>IF(NOT(ISBLANK(D52725)), VLOOKUP(D52725,Categories!$A$2:$B$51,2,FALSE), "")</f>
        <v/>
      </c>
    </row>
    <row r="52726" spans="3:3">
      <c r="C52726" t="str">
        <f>IF(NOT(ISBLANK(D52726)), VLOOKUP(D52726,Categories!$A$2:$B$51,2,FALSE), "")</f>
        <v/>
      </c>
    </row>
    <row r="52727" spans="3:3">
      <c r="C52727" t="str">
        <f>IF(NOT(ISBLANK(D52727)), VLOOKUP(D52727,Categories!$A$2:$B$51,2,FALSE), "")</f>
        <v/>
      </c>
    </row>
    <row r="52728" spans="3:3">
      <c r="C52728" t="str">
        <f>IF(NOT(ISBLANK(D52728)), VLOOKUP(D52728,Categories!$A$2:$B$51,2,FALSE), "")</f>
        <v/>
      </c>
    </row>
    <row r="52729" spans="3:3">
      <c r="C52729" t="str">
        <f>IF(NOT(ISBLANK(D52729)), VLOOKUP(D52729,Categories!$A$2:$B$51,2,FALSE), "")</f>
        <v/>
      </c>
    </row>
    <row r="52730" spans="3:3">
      <c r="C52730" t="str">
        <f>IF(NOT(ISBLANK(D52730)), VLOOKUP(D52730,Categories!$A$2:$B$51,2,FALSE), "")</f>
        <v/>
      </c>
    </row>
    <row r="52731" spans="3:3">
      <c r="C52731" t="str">
        <f>IF(NOT(ISBLANK(D52731)), VLOOKUP(D52731,Categories!$A$2:$B$51,2,FALSE), "")</f>
        <v/>
      </c>
    </row>
    <row r="52732" spans="3:3">
      <c r="C52732" t="str">
        <f>IF(NOT(ISBLANK(D52732)), VLOOKUP(D52732,Categories!$A$2:$B$51,2,FALSE), "")</f>
        <v/>
      </c>
    </row>
    <row r="52733" spans="3:3">
      <c r="C52733" t="str">
        <f>IF(NOT(ISBLANK(D52733)), VLOOKUP(D52733,Categories!$A$2:$B$51,2,FALSE), "")</f>
        <v/>
      </c>
    </row>
    <row r="52734" spans="3:3">
      <c r="C52734" t="str">
        <f>IF(NOT(ISBLANK(D52734)), VLOOKUP(D52734,Categories!$A$2:$B$51,2,FALSE), "")</f>
        <v/>
      </c>
    </row>
    <row r="52735" spans="3:3">
      <c r="C52735" t="str">
        <f>IF(NOT(ISBLANK(D52735)), VLOOKUP(D52735,Categories!$A$2:$B$51,2,FALSE), "")</f>
        <v/>
      </c>
    </row>
    <row r="52736" spans="3:3">
      <c r="C52736" t="str">
        <f>IF(NOT(ISBLANK(D52736)), VLOOKUP(D52736,Categories!$A$2:$B$51,2,FALSE), "")</f>
        <v/>
      </c>
    </row>
    <row r="52737" spans="3:3">
      <c r="C52737" t="str">
        <f>IF(NOT(ISBLANK(D52737)), VLOOKUP(D52737,Categories!$A$2:$B$51,2,FALSE), "")</f>
        <v/>
      </c>
    </row>
    <row r="52738" spans="3:3">
      <c r="C52738" t="str">
        <f>IF(NOT(ISBLANK(D52738)), VLOOKUP(D52738,Categories!$A$2:$B$51,2,FALSE), "")</f>
        <v/>
      </c>
    </row>
    <row r="52739" spans="3:3">
      <c r="C52739" t="str">
        <f>IF(NOT(ISBLANK(D52739)), VLOOKUP(D52739,Categories!$A$2:$B$51,2,FALSE), "")</f>
        <v/>
      </c>
    </row>
    <row r="52740" spans="3:3">
      <c r="C52740" t="str">
        <f>IF(NOT(ISBLANK(D52740)), VLOOKUP(D52740,Categories!$A$2:$B$51,2,FALSE), "")</f>
        <v/>
      </c>
    </row>
    <row r="52741" spans="3:3">
      <c r="C52741" t="str">
        <f>IF(NOT(ISBLANK(D52741)), VLOOKUP(D52741,Categories!$A$2:$B$51,2,FALSE), "")</f>
        <v/>
      </c>
    </row>
    <row r="52742" spans="3:3">
      <c r="C52742" t="str">
        <f>IF(NOT(ISBLANK(D52742)), VLOOKUP(D52742,Categories!$A$2:$B$51,2,FALSE), "")</f>
        <v/>
      </c>
    </row>
    <row r="52743" spans="3:3">
      <c r="C52743" t="str">
        <f>IF(NOT(ISBLANK(D52743)), VLOOKUP(D52743,Categories!$A$2:$B$51,2,FALSE), "")</f>
        <v/>
      </c>
    </row>
    <row r="52744" spans="3:3">
      <c r="C52744" t="str">
        <f>IF(NOT(ISBLANK(D52744)), VLOOKUP(D52744,Categories!$A$2:$B$51,2,FALSE), "")</f>
        <v/>
      </c>
    </row>
    <row r="52745" spans="3:3">
      <c r="C52745" t="str">
        <f>IF(NOT(ISBLANK(D52745)), VLOOKUP(D52745,Categories!$A$2:$B$51,2,FALSE), "")</f>
        <v/>
      </c>
    </row>
    <row r="52746" spans="3:3">
      <c r="C52746" t="str">
        <f>IF(NOT(ISBLANK(D52746)), VLOOKUP(D52746,Categories!$A$2:$B$51,2,FALSE), "")</f>
        <v/>
      </c>
    </row>
    <row r="52747" spans="3:3">
      <c r="C52747" t="str">
        <f>IF(NOT(ISBLANK(D52747)), VLOOKUP(D52747,Categories!$A$2:$B$51,2,FALSE), "")</f>
        <v/>
      </c>
    </row>
    <row r="52748" spans="3:3">
      <c r="C52748" t="str">
        <f>IF(NOT(ISBLANK(D52748)), VLOOKUP(D52748,Categories!$A$2:$B$51,2,FALSE), "")</f>
        <v/>
      </c>
    </row>
    <row r="52749" spans="3:3">
      <c r="C52749" t="str">
        <f>IF(NOT(ISBLANK(D52749)), VLOOKUP(D52749,Categories!$A$2:$B$51,2,FALSE), "")</f>
        <v/>
      </c>
    </row>
    <row r="52750" spans="3:3">
      <c r="C52750" t="str">
        <f>IF(NOT(ISBLANK(D52750)), VLOOKUP(D52750,Categories!$A$2:$B$51,2,FALSE), "")</f>
        <v/>
      </c>
    </row>
    <row r="52751" spans="3:3">
      <c r="C52751" t="str">
        <f>IF(NOT(ISBLANK(D52751)), VLOOKUP(D52751,Categories!$A$2:$B$51,2,FALSE), "")</f>
        <v/>
      </c>
    </row>
    <row r="52752" spans="3:3">
      <c r="C52752" t="str">
        <f>IF(NOT(ISBLANK(D52752)), VLOOKUP(D52752,Categories!$A$2:$B$51,2,FALSE), "")</f>
        <v/>
      </c>
    </row>
    <row r="52753" spans="3:3">
      <c r="C52753" t="str">
        <f>IF(NOT(ISBLANK(D52753)), VLOOKUP(D52753,Categories!$A$2:$B$51,2,FALSE), "")</f>
        <v/>
      </c>
    </row>
    <row r="52754" spans="3:3">
      <c r="C52754" t="str">
        <f>IF(NOT(ISBLANK(D52754)), VLOOKUP(D52754,Categories!$A$2:$B$51,2,FALSE), "")</f>
        <v/>
      </c>
    </row>
    <row r="52755" spans="3:3">
      <c r="C52755" t="str">
        <f>IF(NOT(ISBLANK(D52755)), VLOOKUP(D52755,Categories!$A$2:$B$51,2,FALSE), "")</f>
        <v/>
      </c>
    </row>
    <row r="52756" spans="3:3">
      <c r="C52756" t="str">
        <f>IF(NOT(ISBLANK(D52756)), VLOOKUP(D52756,Categories!$A$2:$B$51,2,FALSE), "")</f>
        <v/>
      </c>
    </row>
    <row r="52757" spans="3:3">
      <c r="C52757" t="str">
        <f>IF(NOT(ISBLANK(D52757)), VLOOKUP(D52757,Categories!$A$2:$B$51,2,FALSE), "")</f>
        <v/>
      </c>
    </row>
    <row r="52758" spans="3:3">
      <c r="C52758" t="str">
        <f>IF(NOT(ISBLANK(D52758)), VLOOKUP(D52758,Categories!$A$2:$B$51,2,FALSE), "")</f>
        <v/>
      </c>
    </row>
    <row r="52759" spans="3:3">
      <c r="C52759" t="str">
        <f>IF(NOT(ISBLANK(D52759)), VLOOKUP(D52759,Categories!$A$2:$B$51,2,FALSE), "")</f>
        <v/>
      </c>
    </row>
    <row r="52760" spans="3:3">
      <c r="C52760" t="str">
        <f>IF(NOT(ISBLANK(D52760)), VLOOKUP(D52760,Categories!$A$2:$B$51,2,FALSE), "")</f>
        <v/>
      </c>
    </row>
    <row r="52761" spans="3:3">
      <c r="C52761" t="str">
        <f>IF(NOT(ISBLANK(D52761)), VLOOKUP(D52761,Categories!$A$2:$B$51,2,FALSE), "")</f>
        <v/>
      </c>
    </row>
    <row r="52762" spans="3:3">
      <c r="C52762" t="str">
        <f>IF(NOT(ISBLANK(D52762)), VLOOKUP(D52762,Categories!$A$2:$B$51,2,FALSE), "")</f>
        <v/>
      </c>
    </row>
    <row r="52763" spans="3:3">
      <c r="C52763" t="str">
        <f>IF(NOT(ISBLANK(D52763)), VLOOKUP(D52763,Categories!$A$2:$B$51,2,FALSE), "")</f>
        <v/>
      </c>
    </row>
    <row r="52764" spans="3:3">
      <c r="C52764" t="str">
        <f>IF(NOT(ISBLANK(D52764)), VLOOKUP(D52764,Categories!$A$2:$B$51,2,FALSE), "")</f>
        <v/>
      </c>
    </row>
    <row r="52765" spans="3:3">
      <c r="C52765" t="str">
        <f>IF(NOT(ISBLANK(D52765)), VLOOKUP(D52765,Categories!$A$2:$B$51,2,FALSE), "")</f>
        <v/>
      </c>
    </row>
    <row r="52766" spans="3:3">
      <c r="C52766" t="str">
        <f>IF(NOT(ISBLANK(D52766)), VLOOKUP(D52766,Categories!$A$2:$B$51,2,FALSE), "")</f>
        <v/>
      </c>
    </row>
    <row r="52767" spans="3:3">
      <c r="C52767" t="str">
        <f>IF(NOT(ISBLANK(D52767)), VLOOKUP(D52767,Categories!$A$2:$B$51,2,FALSE), "")</f>
        <v/>
      </c>
    </row>
    <row r="52768" spans="3:3">
      <c r="C52768" t="str">
        <f>IF(NOT(ISBLANK(D52768)), VLOOKUP(D52768,Categories!$A$2:$B$51,2,FALSE), "")</f>
        <v/>
      </c>
    </row>
    <row r="52769" spans="3:3">
      <c r="C52769" t="str">
        <f>IF(NOT(ISBLANK(D52769)), VLOOKUP(D52769,Categories!$A$2:$B$51,2,FALSE), "")</f>
        <v/>
      </c>
    </row>
    <row r="52770" spans="3:3">
      <c r="C52770" t="str">
        <f>IF(NOT(ISBLANK(D52770)), VLOOKUP(D52770,Categories!$A$2:$B$51,2,FALSE), "")</f>
        <v/>
      </c>
    </row>
    <row r="52771" spans="3:3">
      <c r="C52771" t="str">
        <f>IF(NOT(ISBLANK(D52771)), VLOOKUP(D52771,Categories!$A$2:$B$51,2,FALSE), "")</f>
        <v/>
      </c>
    </row>
    <row r="52772" spans="3:3">
      <c r="C52772" t="str">
        <f>IF(NOT(ISBLANK(D52772)), VLOOKUP(D52772,Categories!$A$2:$B$51,2,FALSE), "")</f>
        <v/>
      </c>
    </row>
    <row r="52773" spans="3:3">
      <c r="C52773" t="str">
        <f>IF(NOT(ISBLANK(D52773)), VLOOKUP(D52773,Categories!$A$2:$B$51,2,FALSE), "")</f>
        <v/>
      </c>
    </row>
    <row r="52774" spans="3:3">
      <c r="C52774" t="str">
        <f>IF(NOT(ISBLANK(D52774)), VLOOKUP(D52774,Categories!$A$2:$B$51,2,FALSE), "")</f>
        <v/>
      </c>
    </row>
    <row r="52775" spans="3:3">
      <c r="C52775" t="str">
        <f>IF(NOT(ISBLANK(D52775)), VLOOKUP(D52775,Categories!$A$2:$B$51,2,FALSE), "")</f>
        <v/>
      </c>
    </row>
    <row r="52776" spans="3:3">
      <c r="C52776" t="str">
        <f>IF(NOT(ISBLANK(D52776)), VLOOKUP(D52776,Categories!$A$2:$B$51,2,FALSE), "")</f>
        <v/>
      </c>
    </row>
    <row r="52777" spans="3:3">
      <c r="C52777" t="str">
        <f>IF(NOT(ISBLANK(D52777)), VLOOKUP(D52777,Categories!$A$2:$B$51,2,FALSE), "")</f>
        <v/>
      </c>
    </row>
    <row r="52778" spans="3:3">
      <c r="C52778" t="str">
        <f>IF(NOT(ISBLANK(D52778)), VLOOKUP(D52778,Categories!$A$2:$B$51,2,FALSE), "")</f>
        <v/>
      </c>
    </row>
    <row r="52779" spans="3:3">
      <c r="C52779" t="str">
        <f>IF(NOT(ISBLANK(D52779)), VLOOKUP(D52779,Categories!$A$2:$B$51,2,FALSE), "")</f>
        <v/>
      </c>
    </row>
    <row r="52780" spans="3:3">
      <c r="C52780" t="str">
        <f>IF(NOT(ISBLANK(D52780)), VLOOKUP(D52780,Categories!$A$2:$B$51,2,FALSE), "")</f>
        <v/>
      </c>
    </row>
    <row r="52781" spans="3:3">
      <c r="C52781" t="str">
        <f>IF(NOT(ISBLANK(D52781)), VLOOKUP(D52781,Categories!$A$2:$B$51,2,FALSE), "")</f>
        <v/>
      </c>
    </row>
    <row r="52782" spans="3:3">
      <c r="C52782" t="str">
        <f>IF(NOT(ISBLANK(D52782)), VLOOKUP(D52782,Categories!$A$2:$B$51,2,FALSE), "")</f>
        <v/>
      </c>
    </row>
    <row r="52783" spans="3:3">
      <c r="C52783" t="str">
        <f>IF(NOT(ISBLANK(D52783)), VLOOKUP(D52783,Categories!$A$2:$B$51,2,FALSE), "")</f>
        <v/>
      </c>
    </row>
    <row r="52784" spans="3:3">
      <c r="C52784" t="str">
        <f>IF(NOT(ISBLANK(D52784)), VLOOKUP(D52784,Categories!$A$2:$B$51,2,FALSE), "")</f>
        <v/>
      </c>
    </row>
    <row r="52785" spans="3:3">
      <c r="C52785" t="str">
        <f>IF(NOT(ISBLANK(D52785)), VLOOKUP(D52785,Categories!$A$2:$B$51,2,FALSE), "")</f>
        <v/>
      </c>
    </row>
    <row r="52786" spans="3:3">
      <c r="C52786" t="str">
        <f>IF(NOT(ISBLANK(D52786)), VLOOKUP(D52786,Categories!$A$2:$B$51,2,FALSE), "")</f>
        <v/>
      </c>
    </row>
    <row r="52787" spans="3:3">
      <c r="C52787" t="str">
        <f>IF(NOT(ISBLANK(D52787)), VLOOKUP(D52787,Categories!$A$2:$B$51,2,FALSE), "")</f>
        <v/>
      </c>
    </row>
    <row r="52788" spans="3:3">
      <c r="C52788" t="str">
        <f>IF(NOT(ISBLANK(D52788)), VLOOKUP(D52788,Categories!$A$2:$B$51,2,FALSE), "")</f>
        <v/>
      </c>
    </row>
    <row r="52789" spans="3:3">
      <c r="C52789" t="str">
        <f>IF(NOT(ISBLANK(D52789)), VLOOKUP(D52789,Categories!$A$2:$B$51,2,FALSE), "")</f>
        <v/>
      </c>
    </row>
    <row r="52790" spans="3:3">
      <c r="C52790" t="str">
        <f>IF(NOT(ISBLANK(D52790)), VLOOKUP(D52790,Categories!$A$2:$B$51,2,FALSE), "")</f>
        <v/>
      </c>
    </row>
    <row r="52791" spans="3:3">
      <c r="C52791" t="str">
        <f>IF(NOT(ISBLANK(D52791)), VLOOKUP(D52791,Categories!$A$2:$B$51,2,FALSE), "")</f>
        <v/>
      </c>
    </row>
    <row r="52792" spans="3:3">
      <c r="C52792" t="str">
        <f>IF(NOT(ISBLANK(D52792)), VLOOKUP(D52792,Categories!$A$2:$B$51,2,FALSE), "")</f>
        <v/>
      </c>
    </row>
    <row r="52793" spans="3:3">
      <c r="C52793" t="str">
        <f>IF(NOT(ISBLANK(D52793)), VLOOKUP(D52793,Categories!$A$2:$B$51,2,FALSE), "")</f>
        <v/>
      </c>
    </row>
    <row r="52794" spans="3:3">
      <c r="C52794" t="str">
        <f>IF(NOT(ISBLANK(D52794)), VLOOKUP(D52794,Categories!$A$2:$B$51,2,FALSE), "")</f>
        <v/>
      </c>
    </row>
    <row r="52795" spans="3:3">
      <c r="C52795" t="str">
        <f>IF(NOT(ISBLANK(D52795)), VLOOKUP(D52795,Categories!$A$2:$B$51,2,FALSE), "")</f>
        <v/>
      </c>
    </row>
    <row r="52796" spans="3:3">
      <c r="C52796" t="str">
        <f>IF(NOT(ISBLANK(D52796)), VLOOKUP(D52796,Categories!$A$2:$B$51,2,FALSE), "")</f>
        <v/>
      </c>
    </row>
    <row r="52797" spans="3:3">
      <c r="C52797" t="str">
        <f>IF(NOT(ISBLANK(D52797)), VLOOKUP(D52797,Categories!$A$2:$B$51,2,FALSE), "")</f>
        <v/>
      </c>
    </row>
    <row r="52798" spans="3:3">
      <c r="C52798" t="str">
        <f>IF(NOT(ISBLANK(D52798)), VLOOKUP(D52798,Categories!$A$2:$B$51,2,FALSE), "")</f>
        <v/>
      </c>
    </row>
    <row r="52799" spans="3:3">
      <c r="C52799" t="str">
        <f>IF(NOT(ISBLANK(D52799)), VLOOKUP(D52799,Categories!$A$2:$B$51,2,FALSE), "")</f>
        <v/>
      </c>
    </row>
    <row r="52800" spans="3:3">
      <c r="C52800" t="str">
        <f>IF(NOT(ISBLANK(D52800)), VLOOKUP(D52800,Categories!$A$2:$B$51,2,FALSE), "")</f>
        <v/>
      </c>
    </row>
    <row r="52801" spans="3:3">
      <c r="C52801" t="str">
        <f>IF(NOT(ISBLANK(D52801)), VLOOKUP(D52801,Categories!$A$2:$B$51,2,FALSE), "")</f>
        <v/>
      </c>
    </row>
    <row r="52802" spans="3:3">
      <c r="C52802" t="str">
        <f>IF(NOT(ISBLANK(D52802)), VLOOKUP(D52802,Categories!$A$2:$B$51,2,FALSE), "")</f>
        <v/>
      </c>
    </row>
    <row r="52803" spans="3:3">
      <c r="C52803" t="str">
        <f>IF(NOT(ISBLANK(D52803)), VLOOKUP(D52803,Categories!$A$2:$B$51,2,FALSE), "")</f>
        <v/>
      </c>
    </row>
    <row r="52804" spans="3:3">
      <c r="C52804" t="str">
        <f>IF(NOT(ISBLANK(D52804)), VLOOKUP(D52804,Categories!$A$2:$B$51,2,FALSE), "")</f>
        <v/>
      </c>
    </row>
    <row r="52805" spans="3:3">
      <c r="C52805" t="str">
        <f>IF(NOT(ISBLANK(D52805)), VLOOKUP(D52805,Categories!$A$2:$B$51,2,FALSE), "")</f>
        <v/>
      </c>
    </row>
    <row r="52806" spans="3:3">
      <c r="C52806" t="str">
        <f>IF(NOT(ISBLANK(D52806)), VLOOKUP(D52806,Categories!$A$2:$B$51,2,FALSE), "")</f>
        <v/>
      </c>
    </row>
    <row r="52807" spans="3:3">
      <c r="C52807" t="str">
        <f>IF(NOT(ISBLANK(D52807)), VLOOKUP(D52807,Categories!$A$2:$B$51,2,FALSE), "")</f>
        <v/>
      </c>
    </row>
    <row r="52808" spans="3:3">
      <c r="C52808" t="str">
        <f>IF(NOT(ISBLANK(D52808)), VLOOKUP(D52808,Categories!$A$2:$B$51,2,FALSE), "")</f>
        <v/>
      </c>
    </row>
    <row r="52809" spans="3:3">
      <c r="C52809" t="str">
        <f>IF(NOT(ISBLANK(D52809)), VLOOKUP(D52809,Categories!$A$2:$B$51,2,FALSE), "")</f>
        <v/>
      </c>
    </row>
    <row r="52810" spans="3:3">
      <c r="C52810" t="str">
        <f>IF(NOT(ISBLANK(D52810)), VLOOKUP(D52810,Categories!$A$2:$B$51,2,FALSE), "")</f>
        <v/>
      </c>
    </row>
    <row r="52811" spans="3:3">
      <c r="C52811" t="str">
        <f>IF(NOT(ISBLANK(D52811)), VLOOKUP(D52811,Categories!$A$2:$B$51,2,FALSE), "")</f>
        <v/>
      </c>
    </row>
    <row r="52812" spans="3:3">
      <c r="C52812" t="str">
        <f>IF(NOT(ISBLANK(D52812)), VLOOKUP(D52812,Categories!$A$2:$B$51,2,FALSE), "")</f>
        <v/>
      </c>
    </row>
    <row r="52813" spans="3:3">
      <c r="C52813" t="str">
        <f>IF(NOT(ISBLANK(D52813)), VLOOKUP(D52813,Categories!$A$2:$B$51,2,FALSE), "")</f>
        <v/>
      </c>
    </row>
    <row r="52814" spans="3:3">
      <c r="C52814" t="str">
        <f>IF(NOT(ISBLANK(D52814)), VLOOKUP(D52814,Categories!$A$2:$B$51,2,FALSE), "")</f>
        <v/>
      </c>
    </row>
    <row r="52815" spans="3:3">
      <c r="C52815" t="str">
        <f>IF(NOT(ISBLANK(D52815)), VLOOKUP(D52815,Categories!$A$2:$B$51,2,FALSE), "")</f>
        <v/>
      </c>
    </row>
    <row r="52816" spans="3:3">
      <c r="C52816" t="str">
        <f>IF(NOT(ISBLANK(D52816)), VLOOKUP(D52816,Categories!$A$2:$B$51,2,FALSE), "")</f>
        <v/>
      </c>
    </row>
    <row r="52817" spans="3:3">
      <c r="C52817" t="str">
        <f>IF(NOT(ISBLANK(D52817)), VLOOKUP(D52817,Categories!$A$2:$B$51,2,FALSE), "")</f>
        <v/>
      </c>
    </row>
    <row r="52818" spans="3:3">
      <c r="C52818" t="str">
        <f>IF(NOT(ISBLANK(D52818)), VLOOKUP(D52818,Categories!$A$2:$B$51,2,FALSE), "")</f>
        <v/>
      </c>
    </row>
    <row r="52819" spans="3:3">
      <c r="C52819" t="str">
        <f>IF(NOT(ISBLANK(D52819)), VLOOKUP(D52819,Categories!$A$2:$B$51,2,FALSE), "")</f>
        <v/>
      </c>
    </row>
    <row r="52820" spans="3:3">
      <c r="C52820" t="str">
        <f>IF(NOT(ISBLANK(D52820)), VLOOKUP(D52820,Categories!$A$2:$B$51,2,FALSE), "")</f>
        <v/>
      </c>
    </row>
    <row r="52821" spans="3:3">
      <c r="C52821" t="str">
        <f>IF(NOT(ISBLANK(D52821)), VLOOKUP(D52821,Categories!$A$2:$B$51,2,FALSE), "")</f>
        <v/>
      </c>
    </row>
    <row r="52822" spans="3:3">
      <c r="C52822" t="str">
        <f>IF(NOT(ISBLANK(D52822)), VLOOKUP(D52822,Categories!$A$2:$B$51,2,FALSE), "")</f>
        <v/>
      </c>
    </row>
    <row r="52823" spans="3:3">
      <c r="C52823" t="str">
        <f>IF(NOT(ISBLANK(D52823)), VLOOKUP(D52823,Categories!$A$2:$B$51,2,FALSE), "")</f>
        <v/>
      </c>
    </row>
    <row r="52824" spans="3:3">
      <c r="C52824" t="str">
        <f>IF(NOT(ISBLANK(D52824)), VLOOKUP(D52824,Categories!$A$2:$B$51,2,FALSE), "")</f>
        <v/>
      </c>
    </row>
    <row r="52825" spans="3:3">
      <c r="C52825" t="str">
        <f>IF(NOT(ISBLANK(D52825)), VLOOKUP(D52825,Categories!$A$2:$B$51,2,FALSE), "")</f>
        <v/>
      </c>
    </row>
    <row r="52826" spans="3:3">
      <c r="C52826" t="str">
        <f>IF(NOT(ISBLANK(D52826)), VLOOKUP(D52826,Categories!$A$2:$B$51,2,FALSE), "")</f>
        <v/>
      </c>
    </row>
    <row r="52827" spans="3:3">
      <c r="C52827" t="str">
        <f>IF(NOT(ISBLANK(D52827)), VLOOKUP(D52827,Categories!$A$2:$B$51,2,FALSE), "")</f>
        <v/>
      </c>
    </row>
    <row r="52828" spans="3:3">
      <c r="C52828" t="str">
        <f>IF(NOT(ISBLANK(D52828)), VLOOKUP(D52828,Categories!$A$2:$B$51,2,FALSE), "")</f>
        <v/>
      </c>
    </row>
    <row r="52829" spans="3:3">
      <c r="C52829" t="str">
        <f>IF(NOT(ISBLANK(D52829)), VLOOKUP(D52829,Categories!$A$2:$B$51,2,FALSE), "")</f>
        <v/>
      </c>
    </row>
    <row r="52830" spans="3:3">
      <c r="C52830" t="str">
        <f>IF(NOT(ISBLANK(D52830)), VLOOKUP(D52830,Categories!$A$2:$B$51,2,FALSE), "")</f>
        <v/>
      </c>
    </row>
    <row r="52831" spans="3:3">
      <c r="C52831" t="str">
        <f>IF(NOT(ISBLANK(D52831)), VLOOKUP(D52831,Categories!$A$2:$B$51,2,FALSE), "")</f>
        <v/>
      </c>
    </row>
    <row r="52832" spans="3:3">
      <c r="C52832" t="str">
        <f>IF(NOT(ISBLANK(D52832)), VLOOKUP(D52832,Categories!$A$2:$B$51,2,FALSE), "")</f>
        <v/>
      </c>
    </row>
    <row r="52833" spans="3:3">
      <c r="C52833" t="str">
        <f>IF(NOT(ISBLANK(D52833)), VLOOKUP(D52833,Categories!$A$2:$B$51,2,FALSE), "")</f>
        <v/>
      </c>
    </row>
    <row r="52834" spans="3:3">
      <c r="C52834" t="str">
        <f>IF(NOT(ISBLANK(D52834)), VLOOKUP(D52834,Categories!$A$2:$B$51,2,FALSE), "")</f>
        <v/>
      </c>
    </row>
    <row r="52835" spans="3:3">
      <c r="C52835" t="str">
        <f>IF(NOT(ISBLANK(D52835)), VLOOKUP(D52835,Categories!$A$2:$B$51,2,FALSE), "")</f>
        <v/>
      </c>
    </row>
    <row r="52836" spans="3:3">
      <c r="C52836" t="str">
        <f>IF(NOT(ISBLANK(D52836)), VLOOKUP(D52836,Categories!$A$2:$B$51,2,FALSE), "")</f>
        <v/>
      </c>
    </row>
    <row r="52837" spans="3:3">
      <c r="C52837" t="str">
        <f>IF(NOT(ISBLANK(D52837)), VLOOKUP(D52837,Categories!$A$2:$B$51,2,FALSE), "")</f>
        <v/>
      </c>
    </row>
    <row r="52838" spans="3:3">
      <c r="C52838" t="str">
        <f>IF(NOT(ISBLANK(D52838)), VLOOKUP(D52838,Categories!$A$2:$B$51,2,FALSE), "")</f>
        <v/>
      </c>
    </row>
    <row r="52839" spans="3:3">
      <c r="C52839" t="str">
        <f>IF(NOT(ISBLANK(D52839)), VLOOKUP(D52839,Categories!$A$2:$B$51,2,FALSE), "")</f>
        <v/>
      </c>
    </row>
    <row r="52840" spans="3:3">
      <c r="C52840" t="str">
        <f>IF(NOT(ISBLANK(D52840)), VLOOKUP(D52840,Categories!$A$2:$B$51,2,FALSE), "")</f>
        <v/>
      </c>
    </row>
    <row r="52841" spans="3:3">
      <c r="C52841" t="str">
        <f>IF(NOT(ISBLANK(D52841)), VLOOKUP(D52841,Categories!$A$2:$B$51,2,FALSE), "")</f>
        <v/>
      </c>
    </row>
    <row r="52842" spans="3:3">
      <c r="C52842" t="str">
        <f>IF(NOT(ISBLANK(D52842)), VLOOKUP(D52842,Categories!$A$2:$B$51,2,FALSE), "")</f>
        <v/>
      </c>
    </row>
    <row r="52843" spans="3:3">
      <c r="C52843" t="str">
        <f>IF(NOT(ISBLANK(D52843)), VLOOKUP(D52843,Categories!$A$2:$B$51,2,FALSE), "")</f>
        <v/>
      </c>
    </row>
    <row r="52844" spans="3:3">
      <c r="C52844" t="str">
        <f>IF(NOT(ISBLANK(D52844)), VLOOKUP(D52844,Categories!$A$2:$B$51,2,FALSE), "")</f>
        <v/>
      </c>
    </row>
    <row r="52845" spans="3:3">
      <c r="C52845" t="str">
        <f>IF(NOT(ISBLANK(D52845)), VLOOKUP(D52845,Categories!$A$2:$B$51,2,FALSE), "")</f>
        <v/>
      </c>
    </row>
    <row r="52846" spans="3:3">
      <c r="C52846" t="str">
        <f>IF(NOT(ISBLANK(D52846)), VLOOKUP(D52846,Categories!$A$2:$B$51,2,FALSE), "")</f>
        <v/>
      </c>
    </row>
    <row r="52847" spans="3:3">
      <c r="C52847" t="str">
        <f>IF(NOT(ISBLANK(D52847)), VLOOKUP(D52847,Categories!$A$2:$B$51,2,FALSE), "")</f>
        <v/>
      </c>
    </row>
    <row r="52848" spans="3:3">
      <c r="C52848" t="str">
        <f>IF(NOT(ISBLANK(D52848)), VLOOKUP(D52848,Categories!$A$2:$B$51,2,FALSE), "")</f>
        <v/>
      </c>
    </row>
    <row r="52849" spans="3:3">
      <c r="C52849" t="str">
        <f>IF(NOT(ISBLANK(D52849)), VLOOKUP(D52849,Categories!$A$2:$B$51,2,FALSE), "")</f>
        <v/>
      </c>
    </row>
    <row r="52850" spans="3:3">
      <c r="C52850" t="str">
        <f>IF(NOT(ISBLANK(D52850)), VLOOKUP(D52850,Categories!$A$2:$B$51,2,FALSE), "")</f>
        <v/>
      </c>
    </row>
    <row r="52851" spans="3:3">
      <c r="C52851" t="str">
        <f>IF(NOT(ISBLANK(D52851)), VLOOKUP(D52851,Categories!$A$2:$B$51,2,FALSE), "")</f>
        <v/>
      </c>
    </row>
    <row r="52852" spans="3:3">
      <c r="C52852" t="str">
        <f>IF(NOT(ISBLANK(D52852)), VLOOKUP(D52852,Categories!$A$2:$B$51,2,FALSE), "")</f>
        <v/>
      </c>
    </row>
    <row r="52853" spans="3:3">
      <c r="C52853" t="str">
        <f>IF(NOT(ISBLANK(D52853)), VLOOKUP(D52853,Categories!$A$2:$B$51,2,FALSE), "")</f>
        <v/>
      </c>
    </row>
    <row r="52854" spans="3:3">
      <c r="C52854" t="str">
        <f>IF(NOT(ISBLANK(D52854)), VLOOKUP(D52854,Categories!$A$2:$B$51,2,FALSE), "")</f>
        <v/>
      </c>
    </row>
    <row r="52855" spans="3:3">
      <c r="C52855" t="str">
        <f>IF(NOT(ISBLANK(D52855)), VLOOKUP(D52855,Categories!$A$2:$B$51,2,FALSE), "")</f>
        <v/>
      </c>
    </row>
    <row r="52856" spans="3:3">
      <c r="C52856" t="str">
        <f>IF(NOT(ISBLANK(D52856)), VLOOKUP(D52856,Categories!$A$2:$B$51,2,FALSE), "")</f>
        <v/>
      </c>
    </row>
    <row r="52857" spans="3:3">
      <c r="C52857" t="str">
        <f>IF(NOT(ISBLANK(D52857)), VLOOKUP(D52857,Categories!$A$2:$B$51,2,FALSE), "")</f>
        <v/>
      </c>
    </row>
    <row r="52858" spans="3:3">
      <c r="C52858" t="str">
        <f>IF(NOT(ISBLANK(D52858)), VLOOKUP(D52858,Categories!$A$2:$B$51,2,FALSE), "")</f>
        <v/>
      </c>
    </row>
    <row r="52859" spans="3:3">
      <c r="C52859" t="str">
        <f>IF(NOT(ISBLANK(D52859)), VLOOKUP(D52859,Categories!$A$2:$B$51,2,FALSE), "")</f>
        <v/>
      </c>
    </row>
    <row r="52860" spans="3:3">
      <c r="C52860" t="str">
        <f>IF(NOT(ISBLANK(D52860)), VLOOKUP(D52860,Categories!$A$2:$B$51,2,FALSE), "")</f>
        <v/>
      </c>
    </row>
    <row r="52861" spans="3:3">
      <c r="C52861" t="str">
        <f>IF(NOT(ISBLANK(D52861)), VLOOKUP(D52861,Categories!$A$2:$B$51,2,FALSE), "")</f>
        <v/>
      </c>
    </row>
    <row r="52862" spans="3:3">
      <c r="C52862" t="str">
        <f>IF(NOT(ISBLANK(D52862)), VLOOKUP(D52862,Categories!$A$2:$B$51,2,FALSE), "")</f>
        <v/>
      </c>
    </row>
    <row r="52863" spans="3:3">
      <c r="C52863" t="str">
        <f>IF(NOT(ISBLANK(D52863)), VLOOKUP(D52863,Categories!$A$2:$B$51,2,FALSE), "")</f>
        <v/>
      </c>
    </row>
    <row r="52864" spans="3:3">
      <c r="C52864" t="str">
        <f>IF(NOT(ISBLANK(D52864)), VLOOKUP(D52864,Categories!$A$2:$B$51,2,FALSE), "")</f>
        <v/>
      </c>
    </row>
    <row r="52865" spans="3:3">
      <c r="C52865" t="str">
        <f>IF(NOT(ISBLANK(D52865)), VLOOKUP(D52865,Categories!$A$2:$B$51,2,FALSE), "")</f>
        <v/>
      </c>
    </row>
    <row r="52866" spans="3:3">
      <c r="C52866" t="str">
        <f>IF(NOT(ISBLANK(D52866)), VLOOKUP(D52866,Categories!$A$2:$B$51,2,FALSE), "")</f>
        <v/>
      </c>
    </row>
    <row r="52867" spans="3:3">
      <c r="C52867" t="str">
        <f>IF(NOT(ISBLANK(D52867)), VLOOKUP(D52867,Categories!$A$2:$B$51,2,FALSE), "")</f>
        <v/>
      </c>
    </row>
    <row r="52868" spans="3:3">
      <c r="C52868" t="str">
        <f>IF(NOT(ISBLANK(D52868)), VLOOKUP(D52868,Categories!$A$2:$B$51,2,FALSE), "")</f>
        <v/>
      </c>
    </row>
    <row r="52869" spans="3:3">
      <c r="C52869" t="str">
        <f>IF(NOT(ISBLANK(D52869)), VLOOKUP(D52869,Categories!$A$2:$B$51,2,FALSE), "")</f>
        <v/>
      </c>
    </row>
    <row r="52870" spans="3:3">
      <c r="C52870" t="str">
        <f>IF(NOT(ISBLANK(D52870)), VLOOKUP(D52870,Categories!$A$2:$B$51,2,FALSE), "")</f>
        <v/>
      </c>
    </row>
    <row r="52871" spans="3:3">
      <c r="C52871" t="str">
        <f>IF(NOT(ISBLANK(D52871)), VLOOKUP(D52871,Categories!$A$2:$B$51,2,FALSE), "")</f>
        <v/>
      </c>
    </row>
    <row r="52872" spans="3:3">
      <c r="C52872" t="str">
        <f>IF(NOT(ISBLANK(D52872)), VLOOKUP(D52872,Categories!$A$2:$B$51,2,FALSE), "")</f>
        <v/>
      </c>
    </row>
    <row r="52873" spans="3:3">
      <c r="C52873" t="str">
        <f>IF(NOT(ISBLANK(D52873)), VLOOKUP(D52873,Categories!$A$2:$B$51,2,FALSE), "")</f>
        <v/>
      </c>
    </row>
    <row r="52874" spans="3:3">
      <c r="C52874" t="str">
        <f>IF(NOT(ISBLANK(D52874)), VLOOKUP(D52874,Categories!$A$2:$B$51,2,FALSE), "")</f>
        <v/>
      </c>
    </row>
    <row r="52875" spans="3:3">
      <c r="C52875" t="str">
        <f>IF(NOT(ISBLANK(D52875)), VLOOKUP(D52875,Categories!$A$2:$B$51,2,FALSE), "")</f>
        <v/>
      </c>
    </row>
    <row r="52876" spans="3:3">
      <c r="C52876" t="str">
        <f>IF(NOT(ISBLANK(D52876)), VLOOKUP(D52876,Categories!$A$2:$B$51,2,FALSE), "")</f>
        <v/>
      </c>
    </row>
    <row r="52877" spans="3:3">
      <c r="C52877" t="str">
        <f>IF(NOT(ISBLANK(D52877)), VLOOKUP(D52877,Categories!$A$2:$B$51,2,FALSE), "")</f>
        <v/>
      </c>
    </row>
    <row r="52878" spans="3:3">
      <c r="C52878" t="str">
        <f>IF(NOT(ISBLANK(D52878)), VLOOKUP(D52878,Categories!$A$2:$B$51,2,FALSE), "")</f>
        <v/>
      </c>
    </row>
    <row r="52879" spans="3:3">
      <c r="C52879" t="str">
        <f>IF(NOT(ISBLANK(D52879)), VLOOKUP(D52879,Categories!$A$2:$B$51,2,FALSE), "")</f>
        <v/>
      </c>
    </row>
    <row r="52880" spans="3:3">
      <c r="C52880" t="str">
        <f>IF(NOT(ISBLANK(D52880)), VLOOKUP(D52880,Categories!$A$2:$B$51,2,FALSE), "")</f>
        <v/>
      </c>
    </row>
    <row r="52881" spans="3:3">
      <c r="C52881" t="str">
        <f>IF(NOT(ISBLANK(D52881)), VLOOKUP(D52881,Categories!$A$2:$B$51,2,FALSE), "")</f>
        <v/>
      </c>
    </row>
    <row r="52882" spans="3:3">
      <c r="C52882" t="str">
        <f>IF(NOT(ISBLANK(D52882)), VLOOKUP(D52882,Categories!$A$2:$B$51,2,FALSE), "")</f>
        <v/>
      </c>
    </row>
    <row r="52883" spans="3:3">
      <c r="C52883" t="str">
        <f>IF(NOT(ISBLANK(D52883)), VLOOKUP(D52883,Categories!$A$2:$B$51,2,FALSE), "")</f>
        <v/>
      </c>
    </row>
    <row r="52884" spans="3:3">
      <c r="C52884" t="str">
        <f>IF(NOT(ISBLANK(D52884)), VLOOKUP(D52884,Categories!$A$2:$B$51,2,FALSE), "")</f>
        <v/>
      </c>
    </row>
    <row r="52885" spans="3:3">
      <c r="C52885" t="str">
        <f>IF(NOT(ISBLANK(D52885)), VLOOKUP(D52885,Categories!$A$2:$B$51,2,FALSE), "")</f>
        <v/>
      </c>
    </row>
    <row r="52886" spans="3:3">
      <c r="C52886" t="str">
        <f>IF(NOT(ISBLANK(D52886)), VLOOKUP(D52886,Categories!$A$2:$B$51,2,FALSE), "")</f>
        <v/>
      </c>
    </row>
    <row r="52887" spans="3:3">
      <c r="C52887" t="str">
        <f>IF(NOT(ISBLANK(D52887)), VLOOKUP(D52887,Categories!$A$2:$B$51,2,FALSE), "")</f>
        <v/>
      </c>
    </row>
    <row r="52888" spans="3:3">
      <c r="C52888" t="str">
        <f>IF(NOT(ISBLANK(D52888)), VLOOKUP(D52888,Categories!$A$2:$B$51,2,FALSE), "")</f>
        <v/>
      </c>
    </row>
    <row r="52889" spans="3:3">
      <c r="C52889" t="str">
        <f>IF(NOT(ISBLANK(D52889)), VLOOKUP(D52889,Categories!$A$2:$B$51,2,FALSE), "")</f>
        <v/>
      </c>
    </row>
    <row r="52890" spans="3:3">
      <c r="C52890" t="str">
        <f>IF(NOT(ISBLANK(D52890)), VLOOKUP(D52890,Categories!$A$2:$B$51,2,FALSE), "")</f>
        <v/>
      </c>
    </row>
    <row r="52891" spans="3:3">
      <c r="C52891" t="str">
        <f>IF(NOT(ISBLANK(D52891)), VLOOKUP(D52891,Categories!$A$2:$B$51,2,FALSE), "")</f>
        <v/>
      </c>
    </row>
    <row r="52892" spans="3:3">
      <c r="C52892" t="str">
        <f>IF(NOT(ISBLANK(D52892)), VLOOKUP(D52892,Categories!$A$2:$B$51,2,FALSE), "")</f>
        <v/>
      </c>
    </row>
    <row r="52893" spans="3:3">
      <c r="C52893" t="str">
        <f>IF(NOT(ISBLANK(D52893)), VLOOKUP(D52893,Categories!$A$2:$B$51,2,FALSE), "")</f>
        <v/>
      </c>
    </row>
    <row r="52894" spans="3:3">
      <c r="C52894" t="str">
        <f>IF(NOT(ISBLANK(D52894)), VLOOKUP(D52894,Categories!$A$2:$B$51,2,FALSE), "")</f>
        <v/>
      </c>
    </row>
    <row r="52895" spans="3:3">
      <c r="C52895" t="str">
        <f>IF(NOT(ISBLANK(D52895)), VLOOKUP(D52895,Categories!$A$2:$B$51,2,FALSE), "")</f>
        <v/>
      </c>
    </row>
    <row r="52896" spans="3:3">
      <c r="C52896" t="str">
        <f>IF(NOT(ISBLANK(D52896)), VLOOKUP(D52896,Categories!$A$2:$B$51,2,FALSE), "")</f>
        <v/>
      </c>
    </row>
    <row r="52897" spans="3:3">
      <c r="C52897" t="str">
        <f>IF(NOT(ISBLANK(D52897)), VLOOKUP(D52897,Categories!$A$2:$B$51,2,FALSE), "")</f>
        <v/>
      </c>
    </row>
    <row r="52898" spans="3:3">
      <c r="C52898" t="str">
        <f>IF(NOT(ISBLANK(D52898)), VLOOKUP(D52898,Categories!$A$2:$B$51,2,FALSE), "")</f>
        <v/>
      </c>
    </row>
    <row r="52899" spans="3:3">
      <c r="C52899" t="str">
        <f>IF(NOT(ISBLANK(D52899)), VLOOKUP(D52899,Categories!$A$2:$B$51,2,FALSE), "")</f>
        <v/>
      </c>
    </row>
    <row r="52900" spans="3:3">
      <c r="C52900" t="str">
        <f>IF(NOT(ISBLANK(D52900)), VLOOKUP(D52900,Categories!$A$2:$B$51,2,FALSE), "")</f>
        <v/>
      </c>
    </row>
    <row r="52901" spans="3:3">
      <c r="C52901" t="str">
        <f>IF(NOT(ISBLANK(D52901)), VLOOKUP(D52901,Categories!$A$2:$B$51,2,FALSE), "")</f>
        <v/>
      </c>
    </row>
    <row r="52902" spans="3:3">
      <c r="C52902" t="str">
        <f>IF(NOT(ISBLANK(D52902)), VLOOKUP(D52902,Categories!$A$2:$B$51,2,FALSE), "")</f>
        <v/>
      </c>
    </row>
    <row r="52903" spans="3:3">
      <c r="C52903" t="str">
        <f>IF(NOT(ISBLANK(D52903)), VLOOKUP(D52903,Categories!$A$2:$B$51,2,FALSE), "")</f>
        <v/>
      </c>
    </row>
    <row r="52904" spans="3:3">
      <c r="C52904" t="str">
        <f>IF(NOT(ISBLANK(D52904)), VLOOKUP(D52904,Categories!$A$2:$B$51,2,FALSE), "")</f>
        <v/>
      </c>
    </row>
    <row r="52905" spans="3:3">
      <c r="C52905" t="str">
        <f>IF(NOT(ISBLANK(D52905)), VLOOKUP(D52905,Categories!$A$2:$B$51,2,FALSE), "")</f>
        <v/>
      </c>
    </row>
    <row r="52906" spans="3:3">
      <c r="C52906" t="str">
        <f>IF(NOT(ISBLANK(D52906)), VLOOKUP(D52906,Categories!$A$2:$B$51,2,FALSE), "")</f>
        <v/>
      </c>
    </row>
    <row r="52907" spans="3:3">
      <c r="C52907" t="str">
        <f>IF(NOT(ISBLANK(D52907)), VLOOKUP(D52907,Categories!$A$2:$B$51,2,FALSE), "")</f>
        <v/>
      </c>
    </row>
    <row r="52908" spans="3:3">
      <c r="C52908" t="str">
        <f>IF(NOT(ISBLANK(D52908)), VLOOKUP(D52908,Categories!$A$2:$B$51,2,FALSE), "")</f>
        <v/>
      </c>
    </row>
    <row r="52909" spans="3:3">
      <c r="C52909" t="str">
        <f>IF(NOT(ISBLANK(D52909)), VLOOKUP(D52909,Categories!$A$2:$B$51,2,FALSE), "")</f>
        <v/>
      </c>
    </row>
    <row r="52910" spans="3:3">
      <c r="C52910" t="str">
        <f>IF(NOT(ISBLANK(D52910)), VLOOKUP(D52910,Categories!$A$2:$B$51,2,FALSE), "")</f>
        <v/>
      </c>
    </row>
    <row r="52911" spans="3:3">
      <c r="C52911" t="str">
        <f>IF(NOT(ISBLANK(D52911)), VLOOKUP(D52911,Categories!$A$2:$B$51,2,FALSE), "")</f>
        <v/>
      </c>
    </row>
    <row r="52912" spans="3:3">
      <c r="C52912" t="str">
        <f>IF(NOT(ISBLANK(D52912)), VLOOKUP(D52912,Categories!$A$2:$B$51,2,FALSE), "")</f>
        <v/>
      </c>
    </row>
    <row r="52913" spans="3:3">
      <c r="C52913" t="str">
        <f>IF(NOT(ISBLANK(D52913)), VLOOKUP(D52913,Categories!$A$2:$B$51,2,FALSE), "")</f>
        <v/>
      </c>
    </row>
    <row r="52914" spans="3:3">
      <c r="C52914" t="str">
        <f>IF(NOT(ISBLANK(D52914)), VLOOKUP(D52914,Categories!$A$2:$B$51,2,FALSE), "")</f>
        <v/>
      </c>
    </row>
    <row r="52915" spans="3:3">
      <c r="C52915" t="str">
        <f>IF(NOT(ISBLANK(D52915)), VLOOKUP(D52915,Categories!$A$2:$B$51,2,FALSE), "")</f>
        <v/>
      </c>
    </row>
    <row r="52916" spans="3:3">
      <c r="C52916" t="str">
        <f>IF(NOT(ISBLANK(D52916)), VLOOKUP(D52916,Categories!$A$2:$B$51,2,FALSE), "")</f>
        <v/>
      </c>
    </row>
    <row r="52917" spans="3:3">
      <c r="C52917" t="str">
        <f>IF(NOT(ISBLANK(D52917)), VLOOKUP(D52917,Categories!$A$2:$B$51,2,FALSE), "")</f>
        <v/>
      </c>
    </row>
    <row r="52918" spans="3:3">
      <c r="C52918" t="str">
        <f>IF(NOT(ISBLANK(D52918)), VLOOKUP(D52918,Categories!$A$2:$B$51,2,FALSE), "")</f>
        <v/>
      </c>
    </row>
    <row r="52919" spans="3:3">
      <c r="C52919" t="str">
        <f>IF(NOT(ISBLANK(D52919)), VLOOKUP(D52919,Categories!$A$2:$B$51,2,FALSE), "")</f>
        <v/>
      </c>
    </row>
    <row r="52920" spans="3:3">
      <c r="C52920" t="str">
        <f>IF(NOT(ISBLANK(D52920)), VLOOKUP(D52920,Categories!$A$2:$B$51,2,FALSE), "")</f>
        <v/>
      </c>
    </row>
    <row r="52921" spans="3:3">
      <c r="C52921" t="str">
        <f>IF(NOT(ISBLANK(D52921)), VLOOKUP(D52921,Categories!$A$2:$B$51,2,FALSE), "")</f>
        <v/>
      </c>
    </row>
    <row r="52922" spans="3:3">
      <c r="C52922" t="str">
        <f>IF(NOT(ISBLANK(D52922)), VLOOKUP(D52922,Categories!$A$2:$B$51,2,FALSE), "")</f>
        <v/>
      </c>
    </row>
    <row r="52923" spans="3:3">
      <c r="C52923" t="str">
        <f>IF(NOT(ISBLANK(D52923)), VLOOKUP(D52923,Categories!$A$2:$B$51,2,FALSE), "")</f>
        <v/>
      </c>
    </row>
    <row r="52924" spans="3:3">
      <c r="C52924" t="str">
        <f>IF(NOT(ISBLANK(D52924)), VLOOKUP(D52924,Categories!$A$2:$B$51,2,FALSE), "")</f>
        <v/>
      </c>
    </row>
    <row r="52925" spans="3:3">
      <c r="C52925" t="str">
        <f>IF(NOT(ISBLANK(D52925)), VLOOKUP(D52925,Categories!$A$2:$B$51,2,FALSE), "")</f>
        <v/>
      </c>
    </row>
    <row r="52926" spans="3:3">
      <c r="C52926" t="str">
        <f>IF(NOT(ISBLANK(D52926)), VLOOKUP(D52926,Categories!$A$2:$B$51,2,FALSE), "")</f>
        <v/>
      </c>
    </row>
    <row r="52927" spans="3:3">
      <c r="C52927" t="str">
        <f>IF(NOT(ISBLANK(D52927)), VLOOKUP(D52927,Categories!$A$2:$B$51,2,FALSE), "")</f>
        <v/>
      </c>
    </row>
    <row r="52928" spans="3:3">
      <c r="C52928" t="str">
        <f>IF(NOT(ISBLANK(D52928)), VLOOKUP(D52928,Categories!$A$2:$B$51,2,FALSE), "")</f>
        <v/>
      </c>
    </row>
    <row r="52929" spans="3:3">
      <c r="C52929" t="str">
        <f>IF(NOT(ISBLANK(D52929)), VLOOKUP(D52929,Categories!$A$2:$B$51,2,FALSE), "")</f>
        <v/>
      </c>
    </row>
    <row r="52930" spans="3:3">
      <c r="C52930" t="str">
        <f>IF(NOT(ISBLANK(D52930)), VLOOKUP(D52930,Categories!$A$2:$B$51,2,FALSE), "")</f>
        <v/>
      </c>
    </row>
    <row r="52931" spans="3:3">
      <c r="C52931" t="str">
        <f>IF(NOT(ISBLANK(D52931)), VLOOKUP(D52931,Categories!$A$2:$B$51,2,FALSE), "")</f>
        <v/>
      </c>
    </row>
    <row r="52932" spans="3:3">
      <c r="C52932" t="str">
        <f>IF(NOT(ISBLANK(D52932)), VLOOKUP(D52932,Categories!$A$2:$B$51,2,FALSE), "")</f>
        <v/>
      </c>
    </row>
    <row r="52933" spans="3:3">
      <c r="C52933" t="str">
        <f>IF(NOT(ISBLANK(D52933)), VLOOKUP(D52933,Categories!$A$2:$B$51,2,FALSE), "")</f>
        <v/>
      </c>
    </row>
    <row r="52934" spans="3:3">
      <c r="C52934" t="str">
        <f>IF(NOT(ISBLANK(D52934)), VLOOKUP(D52934,Categories!$A$2:$B$51,2,FALSE), "")</f>
        <v/>
      </c>
    </row>
    <row r="52935" spans="3:3">
      <c r="C52935" t="str">
        <f>IF(NOT(ISBLANK(D52935)), VLOOKUP(D52935,Categories!$A$2:$B$51,2,FALSE), "")</f>
        <v/>
      </c>
    </row>
    <row r="52936" spans="3:3">
      <c r="C52936" t="str">
        <f>IF(NOT(ISBLANK(D52936)), VLOOKUP(D52936,Categories!$A$2:$B$51,2,FALSE), "")</f>
        <v/>
      </c>
    </row>
    <row r="52937" spans="3:3">
      <c r="C52937" t="str">
        <f>IF(NOT(ISBLANK(D52937)), VLOOKUP(D52937,Categories!$A$2:$B$51,2,FALSE), "")</f>
        <v/>
      </c>
    </row>
    <row r="52938" spans="3:3">
      <c r="C52938" t="str">
        <f>IF(NOT(ISBLANK(D52938)), VLOOKUP(D52938,Categories!$A$2:$B$51,2,FALSE), "")</f>
        <v/>
      </c>
    </row>
    <row r="52939" spans="3:3">
      <c r="C52939" t="str">
        <f>IF(NOT(ISBLANK(D52939)), VLOOKUP(D52939,Categories!$A$2:$B$51,2,FALSE), "")</f>
        <v/>
      </c>
    </row>
    <row r="52940" spans="3:3">
      <c r="C52940" t="str">
        <f>IF(NOT(ISBLANK(D52940)), VLOOKUP(D52940,Categories!$A$2:$B$51,2,FALSE), "")</f>
        <v/>
      </c>
    </row>
    <row r="52941" spans="3:3">
      <c r="C52941" t="str">
        <f>IF(NOT(ISBLANK(D52941)), VLOOKUP(D52941,Categories!$A$2:$B$51,2,FALSE), "")</f>
        <v/>
      </c>
    </row>
    <row r="52942" spans="3:3">
      <c r="C52942" t="str">
        <f>IF(NOT(ISBLANK(D52942)), VLOOKUP(D52942,Categories!$A$2:$B$51,2,FALSE), "")</f>
        <v/>
      </c>
    </row>
    <row r="52943" spans="3:3">
      <c r="C52943" t="str">
        <f>IF(NOT(ISBLANK(D52943)), VLOOKUP(D52943,Categories!$A$2:$B$51,2,FALSE), "")</f>
        <v/>
      </c>
    </row>
    <row r="52944" spans="3:3">
      <c r="C52944" t="str">
        <f>IF(NOT(ISBLANK(D52944)), VLOOKUP(D52944,Categories!$A$2:$B$51,2,FALSE), "")</f>
        <v/>
      </c>
    </row>
    <row r="52945" spans="3:3">
      <c r="C52945" t="str">
        <f>IF(NOT(ISBLANK(D52945)), VLOOKUP(D52945,Categories!$A$2:$B$51,2,FALSE), "")</f>
        <v/>
      </c>
    </row>
    <row r="52946" spans="3:3">
      <c r="C52946" t="str">
        <f>IF(NOT(ISBLANK(D52946)), VLOOKUP(D52946,Categories!$A$2:$B$51,2,FALSE), "")</f>
        <v/>
      </c>
    </row>
    <row r="52947" spans="3:3">
      <c r="C52947" t="str">
        <f>IF(NOT(ISBLANK(D52947)), VLOOKUP(D52947,Categories!$A$2:$B$51,2,FALSE), "")</f>
        <v/>
      </c>
    </row>
    <row r="52948" spans="3:3">
      <c r="C52948" t="str">
        <f>IF(NOT(ISBLANK(D52948)), VLOOKUP(D52948,Categories!$A$2:$B$51,2,FALSE), "")</f>
        <v/>
      </c>
    </row>
    <row r="52949" spans="3:3">
      <c r="C52949" t="str">
        <f>IF(NOT(ISBLANK(D52949)), VLOOKUP(D52949,Categories!$A$2:$B$51,2,FALSE), "")</f>
        <v/>
      </c>
    </row>
    <row r="52950" spans="3:3">
      <c r="C52950" t="str">
        <f>IF(NOT(ISBLANK(D52950)), VLOOKUP(D52950,Categories!$A$2:$B$51,2,FALSE), "")</f>
        <v/>
      </c>
    </row>
    <row r="52951" spans="3:3">
      <c r="C52951" t="str">
        <f>IF(NOT(ISBLANK(D52951)), VLOOKUP(D52951,Categories!$A$2:$B$51,2,FALSE), "")</f>
        <v/>
      </c>
    </row>
    <row r="52952" spans="3:3">
      <c r="C52952" t="str">
        <f>IF(NOT(ISBLANK(D52952)), VLOOKUP(D52952,Categories!$A$2:$B$51,2,FALSE), "")</f>
        <v/>
      </c>
    </row>
    <row r="52953" spans="3:3">
      <c r="C52953" t="str">
        <f>IF(NOT(ISBLANK(D52953)), VLOOKUP(D52953,Categories!$A$2:$B$51,2,FALSE), "")</f>
        <v/>
      </c>
    </row>
    <row r="52954" spans="3:3">
      <c r="C52954" t="str">
        <f>IF(NOT(ISBLANK(D52954)), VLOOKUP(D52954,Categories!$A$2:$B$51,2,FALSE), "")</f>
        <v/>
      </c>
    </row>
    <row r="52955" spans="3:3">
      <c r="C52955" t="str">
        <f>IF(NOT(ISBLANK(D52955)), VLOOKUP(D52955,Categories!$A$2:$B$51,2,FALSE), "")</f>
        <v/>
      </c>
    </row>
    <row r="52956" spans="3:3">
      <c r="C52956" t="str">
        <f>IF(NOT(ISBLANK(D52956)), VLOOKUP(D52956,Categories!$A$2:$B$51,2,FALSE), "")</f>
        <v/>
      </c>
    </row>
    <row r="52957" spans="3:3">
      <c r="C52957" t="str">
        <f>IF(NOT(ISBLANK(D52957)), VLOOKUP(D52957,Categories!$A$2:$B$51,2,FALSE), "")</f>
        <v/>
      </c>
    </row>
    <row r="52958" spans="3:3">
      <c r="C52958" t="str">
        <f>IF(NOT(ISBLANK(D52958)), VLOOKUP(D52958,Categories!$A$2:$B$51,2,FALSE), "")</f>
        <v/>
      </c>
    </row>
    <row r="52959" spans="3:3">
      <c r="C52959" t="str">
        <f>IF(NOT(ISBLANK(D52959)), VLOOKUP(D52959,Categories!$A$2:$B$51,2,FALSE), "")</f>
        <v/>
      </c>
    </row>
    <row r="52960" spans="3:3">
      <c r="C52960" t="str">
        <f>IF(NOT(ISBLANK(D52960)), VLOOKUP(D52960,Categories!$A$2:$B$51,2,FALSE), "")</f>
        <v/>
      </c>
    </row>
    <row r="52961" spans="3:3">
      <c r="C52961" t="str">
        <f>IF(NOT(ISBLANK(D52961)), VLOOKUP(D52961,Categories!$A$2:$B$51,2,FALSE), "")</f>
        <v/>
      </c>
    </row>
    <row r="52962" spans="3:3">
      <c r="C52962" t="str">
        <f>IF(NOT(ISBLANK(D52962)), VLOOKUP(D52962,Categories!$A$2:$B$51,2,FALSE), "")</f>
        <v/>
      </c>
    </row>
    <row r="52963" spans="3:3">
      <c r="C52963" t="str">
        <f>IF(NOT(ISBLANK(D52963)), VLOOKUP(D52963,Categories!$A$2:$B$51,2,FALSE), "")</f>
        <v/>
      </c>
    </row>
    <row r="52964" spans="3:3">
      <c r="C52964" t="str">
        <f>IF(NOT(ISBLANK(D52964)), VLOOKUP(D52964,Categories!$A$2:$B$51,2,FALSE), "")</f>
        <v/>
      </c>
    </row>
    <row r="52965" spans="3:3">
      <c r="C52965" t="str">
        <f>IF(NOT(ISBLANK(D52965)), VLOOKUP(D52965,Categories!$A$2:$B$51,2,FALSE), "")</f>
        <v/>
      </c>
    </row>
    <row r="52966" spans="3:3">
      <c r="C52966" t="str">
        <f>IF(NOT(ISBLANK(D52966)), VLOOKUP(D52966,Categories!$A$2:$B$51,2,FALSE), "")</f>
        <v/>
      </c>
    </row>
    <row r="52967" spans="3:3">
      <c r="C52967" t="str">
        <f>IF(NOT(ISBLANK(D52967)), VLOOKUP(D52967,Categories!$A$2:$B$51,2,FALSE), "")</f>
        <v/>
      </c>
    </row>
    <row r="52968" spans="3:3">
      <c r="C52968" t="str">
        <f>IF(NOT(ISBLANK(D52968)), VLOOKUP(D52968,Categories!$A$2:$B$51,2,FALSE), "")</f>
        <v/>
      </c>
    </row>
    <row r="52969" spans="3:3">
      <c r="C52969" t="str">
        <f>IF(NOT(ISBLANK(D52969)), VLOOKUP(D52969,Categories!$A$2:$B$51,2,FALSE), "")</f>
        <v/>
      </c>
    </row>
    <row r="52970" spans="3:3">
      <c r="C52970" t="str">
        <f>IF(NOT(ISBLANK(D52970)), VLOOKUP(D52970,Categories!$A$2:$B$51,2,FALSE), "")</f>
        <v/>
      </c>
    </row>
    <row r="52971" spans="3:3">
      <c r="C52971" t="str">
        <f>IF(NOT(ISBLANK(D52971)), VLOOKUP(D52971,Categories!$A$2:$B$51,2,FALSE), "")</f>
        <v/>
      </c>
    </row>
    <row r="52972" spans="3:3">
      <c r="C52972" t="str">
        <f>IF(NOT(ISBLANK(D52972)), VLOOKUP(D52972,Categories!$A$2:$B$51,2,FALSE), "")</f>
        <v/>
      </c>
    </row>
    <row r="52973" spans="3:3">
      <c r="C52973" t="str">
        <f>IF(NOT(ISBLANK(D52973)), VLOOKUP(D52973,Categories!$A$2:$B$51,2,FALSE), "")</f>
        <v/>
      </c>
    </row>
    <row r="52974" spans="3:3">
      <c r="C52974" t="str">
        <f>IF(NOT(ISBLANK(D52974)), VLOOKUP(D52974,Categories!$A$2:$B$51,2,FALSE), "")</f>
        <v/>
      </c>
    </row>
    <row r="52975" spans="3:3">
      <c r="C52975" t="str">
        <f>IF(NOT(ISBLANK(D52975)), VLOOKUP(D52975,Categories!$A$2:$B$51,2,FALSE), "")</f>
        <v/>
      </c>
    </row>
    <row r="52976" spans="3:3">
      <c r="C52976" t="str">
        <f>IF(NOT(ISBLANK(D52976)), VLOOKUP(D52976,Categories!$A$2:$B$51,2,FALSE), "")</f>
        <v/>
      </c>
    </row>
    <row r="52977" spans="3:3">
      <c r="C52977" t="str">
        <f>IF(NOT(ISBLANK(D52977)), VLOOKUP(D52977,Categories!$A$2:$B$51,2,FALSE), "")</f>
        <v/>
      </c>
    </row>
    <row r="52978" spans="3:3">
      <c r="C52978" t="str">
        <f>IF(NOT(ISBLANK(D52978)), VLOOKUP(D52978,Categories!$A$2:$B$51,2,FALSE), "")</f>
        <v/>
      </c>
    </row>
    <row r="52979" spans="3:3">
      <c r="C52979" t="str">
        <f>IF(NOT(ISBLANK(D52979)), VLOOKUP(D52979,Categories!$A$2:$B$51,2,FALSE), "")</f>
        <v/>
      </c>
    </row>
    <row r="52980" spans="3:3">
      <c r="C52980" t="str">
        <f>IF(NOT(ISBLANK(D52980)), VLOOKUP(D52980,Categories!$A$2:$B$51,2,FALSE), "")</f>
        <v/>
      </c>
    </row>
    <row r="52981" spans="3:3">
      <c r="C52981" t="str">
        <f>IF(NOT(ISBLANK(D52981)), VLOOKUP(D52981,Categories!$A$2:$B$51,2,FALSE), "")</f>
        <v/>
      </c>
    </row>
    <row r="52982" spans="3:3">
      <c r="C52982" t="str">
        <f>IF(NOT(ISBLANK(D52982)), VLOOKUP(D52982,Categories!$A$2:$B$51,2,FALSE), "")</f>
        <v/>
      </c>
    </row>
    <row r="52983" spans="3:3">
      <c r="C52983" t="str">
        <f>IF(NOT(ISBLANK(D52983)), VLOOKUP(D52983,Categories!$A$2:$B$51,2,FALSE), "")</f>
        <v/>
      </c>
    </row>
    <row r="52984" spans="3:3">
      <c r="C52984" t="str">
        <f>IF(NOT(ISBLANK(D52984)), VLOOKUP(D52984,Categories!$A$2:$B$51,2,FALSE), "")</f>
        <v/>
      </c>
    </row>
    <row r="52985" spans="3:3">
      <c r="C52985" t="str">
        <f>IF(NOT(ISBLANK(D52985)), VLOOKUP(D52985,Categories!$A$2:$B$51,2,FALSE), "")</f>
        <v/>
      </c>
    </row>
    <row r="52986" spans="3:3">
      <c r="C52986" t="str">
        <f>IF(NOT(ISBLANK(D52986)), VLOOKUP(D52986,Categories!$A$2:$B$51,2,FALSE), "")</f>
        <v/>
      </c>
    </row>
    <row r="52987" spans="3:3">
      <c r="C52987" t="str">
        <f>IF(NOT(ISBLANK(D52987)), VLOOKUP(D52987,Categories!$A$2:$B$51,2,FALSE), "")</f>
        <v/>
      </c>
    </row>
    <row r="52988" spans="3:3">
      <c r="C52988" t="str">
        <f>IF(NOT(ISBLANK(D52988)), VLOOKUP(D52988,Categories!$A$2:$B$51,2,FALSE), "")</f>
        <v/>
      </c>
    </row>
    <row r="52989" spans="3:3">
      <c r="C52989" t="str">
        <f>IF(NOT(ISBLANK(D52989)), VLOOKUP(D52989,Categories!$A$2:$B$51,2,FALSE), "")</f>
        <v/>
      </c>
    </row>
    <row r="52990" spans="3:3">
      <c r="C52990" t="str">
        <f>IF(NOT(ISBLANK(D52990)), VLOOKUP(D52990,Categories!$A$2:$B$51,2,FALSE), "")</f>
        <v/>
      </c>
    </row>
    <row r="52991" spans="3:3">
      <c r="C52991" t="str">
        <f>IF(NOT(ISBLANK(D52991)), VLOOKUP(D52991,Categories!$A$2:$B$51,2,FALSE), "")</f>
        <v/>
      </c>
    </row>
    <row r="52992" spans="3:3">
      <c r="C52992" t="str">
        <f>IF(NOT(ISBLANK(D52992)), VLOOKUP(D52992,Categories!$A$2:$B$51,2,FALSE), "")</f>
        <v/>
      </c>
    </row>
    <row r="52993" spans="3:3">
      <c r="C52993" t="str">
        <f>IF(NOT(ISBLANK(D52993)), VLOOKUP(D52993,Categories!$A$2:$B$51,2,FALSE), "")</f>
        <v/>
      </c>
    </row>
    <row r="52994" spans="3:3">
      <c r="C52994" t="str">
        <f>IF(NOT(ISBLANK(D52994)), VLOOKUP(D52994,Categories!$A$2:$B$51,2,FALSE), "")</f>
        <v/>
      </c>
    </row>
    <row r="52995" spans="3:3">
      <c r="C52995" t="str">
        <f>IF(NOT(ISBLANK(D52995)), VLOOKUP(D52995,Categories!$A$2:$B$51,2,FALSE), "")</f>
        <v/>
      </c>
    </row>
    <row r="52996" spans="3:3">
      <c r="C52996" t="str">
        <f>IF(NOT(ISBLANK(D52996)), VLOOKUP(D52996,Categories!$A$2:$B$51,2,FALSE), "")</f>
        <v/>
      </c>
    </row>
    <row r="52997" spans="3:3">
      <c r="C52997" t="str">
        <f>IF(NOT(ISBLANK(D52997)), VLOOKUP(D52997,Categories!$A$2:$B$51,2,FALSE), "")</f>
        <v/>
      </c>
    </row>
    <row r="52998" spans="3:3">
      <c r="C52998" t="str">
        <f>IF(NOT(ISBLANK(D52998)), VLOOKUP(D52998,Categories!$A$2:$B$51,2,FALSE), "")</f>
        <v/>
      </c>
    </row>
    <row r="52999" spans="3:3">
      <c r="C52999" t="str">
        <f>IF(NOT(ISBLANK(D52999)), VLOOKUP(D52999,Categories!$A$2:$B$51,2,FALSE), "")</f>
        <v/>
      </c>
    </row>
    <row r="53000" spans="3:3">
      <c r="C53000" t="str">
        <f>IF(NOT(ISBLANK(D53000)), VLOOKUP(D53000,Categories!$A$2:$B$51,2,FALSE), "")</f>
        <v/>
      </c>
    </row>
    <row r="53001" spans="3:3">
      <c r="C53001" t="str">
        <f>IF(NOT(ISBLANK(D53001)), VLOOKUP(D53001,Categories!$A$2:$B$51,2,FALSE), "")</f>
        <v/>
      </c>
    </row>
    <row r="53002" spans="3:3">
      <c r="C53002" t="str">
        <f>IF(NOT(ISBLANK(D53002)), VLOOKUP(D53002,Categories!$A$2:$B$51,2,FALSE), "")</f>
        <v/>
      </c>
    </row>
    <row r="53003" spans="3:3">
      <c r="C53003" t="str">
        <f>IF(NOT(ISBLANK(D53003)), VLOOKUP(D53003,Categories!$A$2:$B$51,2,FALSE), "")</f>
        <v/>
      </c>
    </row>
    <row r="53004" spans="3:3">
      <c r="C53004" t="str">
        <f>IF(NOT(ISBLANK(D53004)), VLOOKUP(D53004,Categories!$A$2:$B$51,2,FALSE), "")</f>
        <v/>
      </c>
    </row>
    <row r="53005" spans="3:3">
      <c r="C53005" t="str">
        <f>IF(NOT(ISBLANK(D53005)), VLOOKUP(D53005,Categories!$A$2:$B$51,2,FALSE), "")</f>
        <v/>
      </c>
    </row>
    <row r="53006" spans="3:3">
      <c r="C53006" t="str">
        <f>IF(NOT(ISBLANK(D53006)), VLOOKUP(D53006,Categories!$A$2:$B$51,2,FALSE), "")</f>
        <v/>
      </c>
    </row>
    <row r="53007" spans="3:3">
      <c r="C53007" t="str">
        <f>IF(NOT(ISBLANK(D53007)), VLOOKUP(D53007,Categories!$A$2:$B$51,2,FALSE), "")</f>
        <v/>
      </c>
    </row>
    <row r="53008" spans="3:3">
      <c r="C53008" t="str">
        <f>IF(NOT(ISBLANK(D53008)), VLOOKUP(D53008,Categories!$A$2:$B$51,2,FALSE), "")</f>
        <v/>
      </c>
    </row>
    <row r="53009" spans="3:3">
      <c r="C53009" t="str">
        <f>IF(NOT(ISBLANK(D53009)), VLOOKUP(D53009,Categories!$A$2:$B$51,2,FALSE), "")</f>
        <v/>
      </c>
    </row>
    <row r="53010" spans="3:3">
      <c r="C53010" t="str">
        <f>IF(NOT(ISBLANK(D53010)), VLOOKUP(D53010,Categories!$A$2:$B$51,2,FALSE), "")</f>
        <v/>
      </c>
    </row>
    <row r="53011" spans="3:3">
      <c r="C53011" t="str">
        <f>IF(NOT(ISBLANK(D53011)), VLOOKUP(D53011,Categories!$A$2:$B$51,2,FALSE), "")</f>
        <v/>
      </c>
    </row>
    <row r="53012" spans="3:3">
      <c r="C53012" t="str">
        <f>IF(NOT(ISBLANK(D53012)), VLOOKUP(D53012,Categories!$A$2:$B$51,2,FALSE), "")</f>
        <v/>
      </c>
    </row>
    <row r="53013" spans="3:3">
      <c r="C53013" t="str">
        <f>IF(NOT(ISBLANK(D53013)), VLOOKUP(D53013,Categories!$A$2:$B$51,2,FALSE), "")</f>
        <v/>
      </c>
    </row>
    <row r="53014" spans="3:3">
      <c r="C53014" t="str">
        <f>IF(NOT(ISBLANK(D53014)), VLOOKUP(D53014,Categories!$A$2:$B$51,2,FALSE), "")</f>
        <v/>
      </c>
    </row>
    <row r="53015" spans="3:3">
      <c r="C53015" t="str">
        <f>IF(NOT(ISBLANK(D53015)), VLOOKUP(D53015,Categories!$A$2:$B$51,2,FALSE), "")</f>
        <v/>
      </c>
    </row>
    <row r="53016" spans="3:3">
      <c r="C53016" t="str">
        <f>IF(NOT(ISBLANK(D53016)), VLOOKUP(D53016,Categories!$A$2:$B$51,2,FALSE), "")</f>
        <v/>
      </c>
    </row>
    <row r="53017" spans="3:3">
      <c r="C53017" t="str">
        <f>IF(NOT(ISBLANK(D53017)), VLOOKUP(D53017,Categories!$A$2:$B$51,2,FALSE), "")</f>
        <v/>
      </c>
    </row>
    <row r="53018" spans="3:3">
      <c r="C53018" t="str">
        <f>IF(NOT(ISBLANK(D53018)), VLOOKUP(D53018,Categories!$A$2:$B$51,2,FALSE), "")</f>
        <v/>
      </c>
    </row>
    <row r="53019" spans="3:3">
      <c r="C53019" t="str">
        <f>IF(NOT(ISBLANK(D53019)), VLOOKUP(D53019,Categories!$A$2:$B$51,2,FALSE), "")</f>
        <v/>
      </c>
    </row>
    <row r="53020" spans="3:3">
      <c r="C53020" t="str">
        <f>IF(NOT(ISBLANK(D53020)), VLOOKUP(D53020,Categories!$A$2:$B$51,2,FALSE), "")</f>
        <v/>
      </c>
    </row>
    <row r="53021" spans="3:3">
      <c r="C53021" t="str">
        <f>IF(NOT(ISBLANK(D53021)), VLOOKUP(D53021,Categories!$A$2:$B$51,2,FALSE), "")</f>
        <v/>
      </c>
    </row>
    <row r="53022" spans="3:3">
      <c r="C53022" t="str">
        <f>IF(NOT(ISBLANK(D53022)), VLOOKUP(D53022,Categories!$A$2:$B$51,2,FALSE), "")</f>
        <v/>
      </c>
    </row>
    <row r="53023" spans="3:3">
      <c r="C53023" t="str">
        <f>IF(NOT(ISBLANK(D53023)), VLOOKUP(D53023,Categories!$A$2:$B$51,2,FALSE), "")</f>
        <v/>
      </c>
    </row>
    <row r="53024" spans="3:3">
      <c r="C53024" t="str">
        <f>IF(NOT(ISBLANK(D53024)), VLOOKUP(D53024,Categories!$A$2:$B$51,2,FALSE), "")</f>
        <v/>
      </c>
    </row>
    <row r="53025" spans="3:3">
      <c r="C53025" t="str">
        <f>IF(NOT(ISBLANK(D53025)), VLOOKUP(D53025,Categories!$A$2:$B$51,2,FALSE), "")</f>
        <v/>
      </c>
    </row>
    <row r="53026" spans="3:3">
      <c r="C53026" t="str">
        <f>IF(NOT(ISBLANK(D53026)), VLOOKUP(D53026,Categories!$A$2:$B$51,2,FALSE), "")</f>
        <v/>
      </c>
    </row>
    <row r="53027" spans="3:3">
      <c r="C53027" t="str">
        <f>IF(NOT(ISBLANK(D53027)), VLOOKUP(D53027,Categories!$A$2:$B$51,2,FALSE), "")</f>
        <v/>
      </c>
    </row>
    <row r="53028" spans="3:3">
      <c r="C53028" t="str">
        <f>IF(NOT(ISBLANK(D53028)), VLOOKUP(D53028,Categories!$A$2:$B$51,2,FALSE), "")</f>
        <v/>
      </c>
    </row>
    <row r="53029" spans="3:3">
      <c r="C53029" t="str">
        <f>IF(NOT(ISBLANK(D53029)), VLOOKUP(D53029,Categories!$A$2:$B$51,2,FALSE), "")</f>
        <v/>
      </c>
    </row>
    <row r="53030" spans="3:3">
      <c r="C53030" t="str">
        <f>IF(NOT(ISBLANK(D53030)), VLOOKUP(D53030,Categories!$A$2:$B$51,2,FALSE), "")</f>
        <v/>
      </c>
    </row>
    <row r="53031" spans="3:3">
      <c r="C53031" t="str">
        <f>IF(NOT(ISBLANK(D53031)), VLOOKUP(D53031,Categories!$A$2:$B$51,2,FALSE), "")</f>
        <v/>
      </c>
    </row>
    <row r="53032" spans="3:3">
      <c r="C53032" t="str">
        <f>IF(NOT(ISBLANK(D53032)), VLOOKUP(D53032,Categories!$A$2:$B$51,2,FALSE), "")</f>
        <v/>
      </c>
    </row>
    <row r="53033" spans="3:3">
      <c r="C53033" t="str">
        <f>IF(NOT(ISBLANK(D53033)), VLOOKUP(D53033,Categories!$A$2:$B$51,2,FALSE), "")</f>
        <v/>
      </c>
    </row>
    <row r="53034" spans="3:3">
      <c r="C53034" t="str">
        <f>IF(NOT(ISBLANK(D53034)), VLOOKUP(D53034,Categories!$A$2:$B$51,2,FALSE), "")</f>
        <v/>
      </c>
    </row>
    <row r="53035" spans="3:3">
      <c r="C53035" t="str">
        <f>IF(NOT(ISBLANK(D53035)), VLOOKUP(D53035,Categories!$A$2:$B$51,2,FALSE), "")</f>
        <v/>
      </c>
    </row>
    <row r="53036" spans="3:3">
      <c r="C53036" t="str">
        <f>IF(NOT(ISBLANK(D53036)), VLOOKUP(D53036,Categories!$A$2:$B$51,2,FALSE), "")</f>
        <v/>
      </c>
    </row>
    <row r="53037" spans="3:3">
      <c r="C53037" t="str">
        <f>IF(NOT(ISBLANK(D53037)), VLOOKUP(D53037,Categories!$A$2:$B$51,2,FALSE), "")</f>
        <v/>
      </c>
    </row>
    <row r="53038" spans="3:3">
      <c r="C53038" t="str">
        <f>IF(NOT(ISBLANK(D53038)), VLOOKUP(D53038,Categories!$A$2:$B$51,2,FALSE), "")</f>
        <v/>
      </c>
    </row>
    <row r="53039" spans="3:3">
      <c r="C53039" t="str">
        <f>IF(NOT(ISBLANK(D53039)), VLOOKUP(D53039,Categories!$A$2:$B$51,2,FALSE), "")</f>
        <v/>
      </c>
    </row>
    <row r="53040" spans="3:3">
      <c r="C53040" t="str">
        <f>IF(NOT(ISBLANK(D53040)), VLOOKUP(D53040,Categories!$A$2:$B$51,2,FALSE), "")</f>
        <v/>
      </c>
    </row>
    <row r="53041" spans="3:3">
      <c r="C53041" t="str">
        <f>IF(NOT(ISBLANK(D53041)), VLOOKUP(D53041,Categories!$A$2:$B$51,2,FALSE), "")</f>
        <v/>
      </c>
    </row>
    <row r="53042" spans="3:3">
      <c r="C53042" t="str">
        <f>IF(NOT(ISBLANK(D53042)), VLOOKUP(D53042,Categories!$A$2:$B$51,2,FALSE), "")</f>
        <v/>
      </c>
    </row>
    <row r="53043" spans="3:3">
      <c r="C53043" t="str">
        <f>IF(NOT(ISBLANK(D53043)), VLOOKUP(D53043,Categories!$A$2:$B$51,2,FALSE), "")</f>
        <v/>
      </c>
    </row>
    <row r="53044" spans="3:3">
      <c r="C53044" t="str">
        <f>IF(NOT(ISBLANK(D53044)), VLOOKUP(D53044,Categories!$A$2:$B$51,2,FALSE), "")</f>
        <v/>
      </c>
    </row>
    <row r="53045" spans="3:3">
      <c r="C53045" t="str">
        <f>IF(NOT(ISBLANK(D53045)), VLOOKUP(D53045,Categories!$A$2:$B$51,2,FALSE), "")</f>
        <v/>
      </c>
    </row>
    <row r="53046" spans="3:3">
      <c r="C53046" t="str">
        <f>IF(NOT(ISBLANK(D53046)), VLOOKUP(D53046,Categories!$A$2:$B$51,2,FALSE), "")</f>
        <v/>
      </c>
    </row>
    <row r="53047" spans="3:3">
      <c r="C53047" t="str">
        <f>IF(NOT(ISBLANK(D53047)), VLOOKUP(D53047,Categories!$A$2:$B$51,2,FALSE), "")</f>
        <v/>
      </c>
    </row>
    <row r="53048" spans="3:3">
      <c r="C53048" t="str">
        <f>IF(NOT(ISBLANK(D53048)), VLOOKUP(D53048,Categories!$A$2:$B$51,2,FALSE), "")</f>
        <v/>
      </c>
    </row>
    <row r="53049" spans="3:3">
      <c r="C53049" t="str">
        <f>IF(NOT(ISBLANK(D53049)), VLOOKUP(D53049,Categories!$A$2:$B$51,2,FALSE), "")</f>
        <v/>
      </c>
    </row>
    <row r="53050" spans="3:3">
      <c r="C53050" t="str">
        <f>IF(NOT(ISBLANK(D53050)), VLOOKUP(D53050,Categories!$A$2:$B$51,2,FALSE), "")</f>
        <v/>
      </c>
    </row>
    <row r="53051" spans="3:3">
      <c r="C53051" t="str">
        <f>IF(NOT(ISBLANK(D53051)), VLOOKUP(D53051,Categories!$A$2:$B$51,2,FALSE), "")</f>
        <v/>
      </c>
    </row>
    <row r="53052" spans="3:3">
      <c r="C53052" t="str">
        <f>IF(NOT(ISBLANK(D53052)), VLOOKUP(D53052,Categories!$A$2:$B$51,2,FALSE), "")</f>
        <v/>
      </c>
    </row>
    <row r="53053" spans="3:3">
      <c r="C53053" t="str">
        <f>IF(NOT(ISBLANK(D53053)), VLOOKUP(D53053,Categories!$A$2:$B$51,2,FALSE), "")</f>
        <v/>
      </c>
    </row>
    <row r="53054" spans="3:3">
      <c r="C53054" t="str">
        <f>IF(NOT(ISBLANK(D53054)), VLOOKUP(D53054,Categories!$A$2:$B$51,2,FALSE), "")</f>
        <v/>
      </c>
    </row>
    <row r="53055" spans="3:3">
      <c r="C53055" t="str">
        <f>IF(NOT(ISBLANK(D53055)), VLOOKUP(D53055,Categories!$A$2:$B$51,2,FALSE), "")</f>
        <v/>
      </c>
    </row>
    <row r="53056" spans="3:3">
      <c r="C53056" t="str">
        <f>IF(NOT(ISBLANK(D53056)), VLOOKUP(D53056,Categories!$A$2:$B$51,2,FALSE), "")</f>
        <v/>
      </c>
    </row>
    <row r="53057" spans="3:3">
      <c r="C53057" t="str">
        <f>IF(NOT(ISBLANK(D53057)), VLOOKUP(D53057,Categories!$A$2:$B$51,2,FALSE), "")</f>
        <v/>
      </c>
    </row>
    <row r="53058" spans="3:3">
      <c r="C53058" t="str">
        <f>IF(NOT(ISBLANK(D53058)), VLOOKUP(D53058,Categories!$A$2:$B$51,2,FALSE), "")</f>
        <v/>
      </c>
    </row>
    <row r="53059" spans="3:3">
      <c r="C53059" t="str">
        <f>IF(NOT(ISBLANK(D53059)), VLOOKUP(D53059,Categories!$A$2:$B$51,2,FALSE), "")</f>
        <v/>
      </c>
    </row>
    <row r="53060" spans="3:3">
      <c r="C53060" t="str">
        <f>IF(NOT(ISBLANK(D53060)), VLOOKUP(D53060,Categories!$A$2:$B$51,2,FALSE), "")</f>
        <v/>
      </c>
    </row>
    <row r="53061" spans="3:3">
      <c r="C53061" t="str">
        <f>IF(NOT(ISBLANK(D53061)), VLOOKUP(D53061,Categories!$A$2:$B$51,2,FALSE), "")</f>
        <v/>
      </c>
    </row>
    <row r="53062" spans="3:3">
      <c r="C53062" t="str">
        <f>IF(NOT(ISBLANK(D53062)), VLOOKUP(D53062,Categories!$A$2:$B$51,2,FALSE), "")</f>
        <v/>
      </c>
    </row>
    <row r="53063" spans="3:3">
      <c r="C53063" t="str">
        <f>IF(NOT(ISBLANK(D53063)), VLOOKUP(D53063,Categories!$A$2:$B$51,2,FALSE), "")</f>
        <v/>
      </c>
    </row>
    <row r="53064" spans="3:3">
      <c r="C53064" t="str">
        <f>IF(NOT(ISBLANK(D53064)), VLOOKUP(D53064,Categories!$A$2:$B$51,2,FALSE), "")</f>
        <v/>
      </c>
    </row>
    <row r="53065" spans="3:3">
      <c r="C53065" t="str">
        <f>IF(NOT(ISBLANK(D53065)), VLOOKUP(D53065,Categories!$A$2:$B$51,2,FALSE), "")</f>
        <v/>
      </c>
    </row>
    <row r="53066" spans="3:3">
      <c r="C53066" t="str">
        <f>IF(NOT(ISBLANK(D53066)), VLOOKUP(D53066,Categories!$A$2:$B$51,2,FALSE), "")</f>
        <v/>
      </c>
    </row>
    <row r="53067" spans="3:3">
      <c r="C53067" t="str">
        <f>IF(NOT(ISBLANK(D53067)), VLOOKUP(D53067,Categories!$A$2:$B$51,2,FALSE), "")</f>
        <v/>
      </c>
    </row>
    <row r="53068" spans="3:3">
      <c r="C53068" t="str">
        <f>IF(NOT(ISBLANK(D53068)), VLOOKUP(D53068,Categories!$A$2:$B$51,2,FALSE), "")</f>
        <v/>
      </c>
    </row>
    <row r="53069" spans="3:3">
      <c r="C53069" t="str">
        <f>IF(NOT(ISBLANK(D53069)), VLOOKUP(D53069,Categories!$A$2:$B$51,2,FALSE), "")</f>
        <v/>
      </c>
    </row>
    <row r="53070" spans="3:3">
      <c r="C53070" t="str">
        <f>IF(NOT(ISBLANK(D53070)), VLOOKUP(D53070,Categories!$A$2:$B$51,2,FALSE), "")</f>
        <v/>
      </c>
    </row>
    <row r="53071" spans="3:3">
      <c r="C53071" t="str">
        <f>IF(NOT(ISBLANK(D53071)), VLOOKUP(D53071,Categories!$A$2:$B$51,2,FALSE), "")</f>
        <v/>
      </c>
    </row>
    <row r="53072" spans="3:3">
      <c r="C53072" t="str">
        <f>IF(NOT(ISBLANK(D53072)), VLOOKUP(D53072,Categories!$A$2:$B$51,2,FALSE), "")</f>
        <v/>
      </c>
    </row>
    <row r="53073" spans="3:3">
      <c r="C53073" t="str">
        <f>IF(NOT(ISBLANK(D53073)), VLOOKUP(D53073,Categories!$A$2:$B$51,2,FALSE), "")</f>
        <v/>
      </c>
    </row>
    <row r="53074" spans="3:3">
      <c r="C53074" t="str">
        <f>IF(NOT(ISBLANK(D53074)), VLOOKUP(D53074,Categories!$A$2:$B$51,2,FALSE), "")</f>
        <v/>
      </c>
    </row>
    <row r="53075" spans="3:3">
      <c r="C53075" t="str">
        <f>IF(NOT(ISBLANK(D53075)), VLOOKUP(D53075,Categories!$A$2:$B$51,2,FALSE), "")</f>
        <v/>
      </c>
    </row>
    <row r="53076" spans="3:3">
      <c r="C53076" t="str">
        <f>IF(NOT(ISBLANK(D53076)), VLOOKUP(D53076,Categories!$A$2:$B$51,2,FALSE), "")</f>
        <v/>
      </c>
    </row>
    <row r="53077" spans="3:3">
      <c r="C53077" t="str">
        <f>IF(NOT(ISBLANK(D53077)), VLOOKUP(D53077,Categories!$A$2:$B$51,2,FALSE), "")</f>
        <v/>
      </c>
    </row>
    <row r="53078" spans="3:3">
      <c r="C53078" t="str">
        <f>IF(NOT(ISBLANK(D53078)), VLOOKUP(D53078,Categories!$A$2:$B$51,2,FALSE), "")</f>
        <v/>
      </c>
    </row>
    <row r="53079" spans="3:3">
      <c r="C53079" t="str">
        <f>IF(NOT(ISBLANK(D53079)), VLOOKUP(D53079,Categories!$A$2:$B$51,2,FALSE), "")</f>
        <v/>
      </c>
    </row>
    <row r="53080" spans="3:3">
      <c r="C53080" t="str">
        <f>IF(NOT(ISBLANK(D53080)), VLOOKUP(D53080,Categories!$A$2:$B$51,2,FALSE), "")</f>
        <v/>
      </c>
    </row>
    <row r="53081" spans="3:3">
      <c r="C53081" t="str">
        <f>IF(NOT(ISBLANK(D53081)), VLOOKUP(D53081,Categories!$A$2:$B$51,2,FALSE), "")</f>
        <v/>
      </c>
    </row>
    <row r="53082" spans="3:3">
      <c r="C53082" t="str">
        <f>IF(NOT(ISBLANK(D53082)), VLOOKUP(D53082,Categories!$A$2:$B$51,2,FALSE), "")</f>
        <v/>
      </c>
    </row>
    <row r="53083" spans="3:3">
      <c r="C53083" t="str">
        <f>IF(NOT(ISBLANK(D53083)), VLOOKUP(D53083,Categories!$A$2:$B$51,2,FALSE), "")</f>
        <v/>
      </c>
    </row>
    <row r="53084" spans="3:3">
      <c r="C53084" t="str">
        <f>IF(NOT(ISBLANK(D53084)), VLOOKUP(D53084,Categories!$A$2:$B$51,2,FALSE), "")</f>
        <v/>
      </c>
    </row>
    <row r="53085" spans="3:3">
      <c r="C53085" t="str">
        <f>IF(NOT(ISBLANK(D53085)), VLOOKUP(D53085,Categories!$A$2:$B$51,2,FALSE), "")</f>
        <v/>
      </c>
    </row>
    <row r="53086" spans="3:3">
      <c r="C53086" t="str">
        <f>IF(NOT(ISBLANK(D53086)), VLOOKUP(D53086,Categories!$A$2:$B$51,2,FALSE), "")</f>
        <v/>
      </c>
    </row>
    <row r="53087" spans="3:3">
      <c r="C53087" t="str">
        <f>IF(NOT(ISBLANK(D53087)), VLOOKUP(D53087,Categories!$A$2:$B$51,2,FALSE), "")</f>
        <v/>
      </c>
    </row>
    <row r="53088" spans="3:3">
      <c r="C53088" t="str">
        <f>IF(NOT(ISBLANK(D53088)), VLOOKUP(D53088,Categories!$A$2:$B$51,2,FALSE), "")</f>
        <v/>
      </c>
    </row>
    <row r="53089" spans="3:3">
      <c r="C53089" t="str">
        <f>IF(NOT(ISBLANK(D53089)), VLOOKUP(D53089,Categories!$A$2:$B$51,2,FALSE), "")</f>
        <v/>
      </c>
    </row>
    <row r="53090" spans="3:3">
      <c r="C53090" t="str">
        <f>IF(NOT(ISBLANK(D53090)), VLOOKUP(D53090,Categories!$A$2:$B$51,2,FALSE), "")</f>
        <v/>
      </c>
    </row>
    <row r="53091" spans="3:3">
      <c r="C53091" t="str">
        <f>IF(NOT(ISBLANK(D53091)), VLOOKUP(D53091,Categories!$A$2:$B$51,2,FALSE), "")</f>
        <v/>
      </c>
    </row>
    <row r="53092" spans="3:3">
      <c r="C53092" t="str">
        <f>IF(NOT(ISBLANK(D53092)), VLOOKUP(D53092,Categories!$A$2:$B$51,2,FALSE), "")</f>
        <v/>
      </c>
    </row>
    <row r="53093" spans="3:3">
      <c r="C53093" t="str">
        <f>IF(NOT(ISBLANK(D53093)), VLOOKUP(D53093,Categories!$A$2:$B$51,2,FALSE), "")</f>
        <v/>
      </c>
    </row>
    <row r="53094" spans="3:3">
      <c r="C53094" t="str">
        <f>IF(NOT(ISBLANK(D53094)), VLOOKUP(D53094,Categories!$A$2:$B$51,2,FALSE), "")</f>
        <v/>
      </c>
    </row>
    <row r="53095" spans="3:3">
      <c r="C53095" t="str">
        <f>IF(NOT(ISBLANK(D53095)), VLOOKUP(D53095,Categories!$A$2:$B$51,2,FALSE), "")</f>
        <v/>
      </c>
    </row>
    <row r="53096" spans="3:3">
      <c r="C53096" t="str">
        <f>IF(NOT(ISBLANK(D53096)), VLOOKUP(D53096,Categories!$A$2:$B$51,2,FALSE), "")</f>
        <v/>
      </c>
    </row>
    <row r="53097" spans="3:3">
      <c r="C53097" t="str">
        <f>IF(NOT(ISBLANK(D53097)), VLOOKUP(D53097,Categories!$A$2:$B$51,2,FALSE), "")</f>
        <v/>
      </c>
    </row>
    <row r="53098" spans="3:3">
      <c r="C53098" t="str">
        <f>IF(NOT(ISBLANK(D53098)), VLOOKUP(D53098,Categories!$A$2:$B$51,2,FALSE), "")</f>
        <v/>
      </c>
    </row>
    <row r="53099" spans="3:3">
      <c r="C53099" t="str">
        <f>IF(NOT(ISBLANK(D53099)), VLOOKUP(D53099,Categories!$A$2:$B$51,2,FALSE), "")</f>
        <v/>
      </c>
    </row>
    <row r="53100" spans="3:3">
      <c r="C53100" t="str">
        <f>IF(NOT(ISBLANK(D53100)), VLOOKUP(D53100,Categories!$A$2:$B$51,2,FALSE), "")</f>
        <v/>
      </c>
    </row>
    <row r="53101" spans="3:3">
      <c r="C53101" t="str">
        <f>IF(NOT(ISBLANK(D53101)), VLOOKUP(D53101,Categories!$A$2:$B$51,2,FALSE), "")</f>
        <v/>
      </c>
    </row>
    <row r="53102" spans="3:3">
      <c r="C53102" t="str">
        <f>IF(NOT(ISBLANK(D53102)), VLOOKUP(D53102,Categories!$A$2:$B$51,2,FALSE), "")</f>
        <v/>
      </c>
    </row>
    <row r="53103" spans="3:3">
      <c r="C53103" t="str">
        <f>IF(NOT(ISBLANK(D53103)), VLOOKUP(D53103,Categories!$A$2:$B$51,2,FALSE), "")</f>
        <v/>
      </c>
    </row>
    <row r="53104" spans="3:3">
      <c r="C53104" t="str">
        <f>IF(NOT(ISBLANK(D53104)), VLOOKUP(D53104,Categories!$A$2:$B$51,2,FALSE), "")</f>
        <v/>
      </c>
    </row>
    <row r="53105" spans="3:3">
      <c r="C53105" t="str">
        <f>IF(NOT(ISBLANK(D53105)), VLOOKUP(D53105,Categories!$A$2:$B$51,2,FALSE), "")</f>
        <v/>
      </c>
    </row>
    <row r="53106" spans="3:3">
      <c r="C53106" t="str">
        <f>IF(NOT(ISBLANK(D53106)), VLOOKUP(D53106,Categories!$A$2:$B$51,2,FALSE), "")</f>
        <v/>
      </c>
    </row>
    <row r="53107" spans="3:3">
      <c r="C53107" t="str">
        <f>IF(NOT(ISBLANK(D53107)), VLOOKUP(D53107,Categories!$A$2:$B$51,2,FALSE), "")</f>
        <v/>
      </c>
    </row>
    <row r="53108" spans="3:3">
      <c r="C53108" t="str">
        <f>IF(NOT(ISBLANK(D53108)), VLOOKUP(D53108,Categories!$A$2:$B$51,2,FALSE), "")</f>
        <v/>
      </c>
    </row>
    <row r="53109" spans="3:3">
      <c r="C53109" t="str">
        <f>IF(NOT(ISBLANK(D53109)), VLOOKUP(D53109,Categories!$A$2:$B$51,2,FALSE), "")</f>
        <v/>
      </c>
    </row>
    <row r="53110" spans="3:3">
      <c r="C53110" t="str">
        <f>IF(NOT(ISBLANK(D53110)), VLOOKUP(D53110,Categories!$A$2:$B$51,2,FALSE), "")</f>
        <v/>
      </c>
    </row>
    <row r="53111" spans="3:3">
      <c r="C53111" t="str">
        <f>IF(NOT(ISBLANK(D53111)), VLOOKUP(D53111,Categories!$A$2:$B$51,2,FALSE), "")</f>
        <v/>
      </c>
    </row>
    <row r="53112" spans="3:3">
      <c r="C53112" t="str">
        <f>IF(NOT(ISBLANK(D53112)), VLOOKUP(D53112,Categories!$A$2:$B$51,2,FALSE), "")</f>
        <v/>
      </c>
    </row>
    <row r="53113" spans="3:3">
      <c r="C53113" t="str">
        <f>IF(NOT(ISBLANK(D53113)), VLOOKUP(D53113,Categories!$A$2:$B$51,2,FALSE), "")</f>
        <v/>
      </c>
    </row>
    <row r="53114" spans="3:3">
      <c r="C53114" t="str">
        <f>IF(NOT(ISBLANK(D53114)), VLOOKUP(D53114,Categories!$A$2:$B$51,2,FALSE), "")</f>
        <v/>
      </c>
    </row>
    <row r="53115" spans="3:3">
      <c r="C53115" t="str">
        <f>IF(NOT(ISBLANK(D53115)), VLOOKUP(D53115,Categories!$A$2:$B$51,2,FALSE), "")</f>
        <v/>
      </c>
    </row>
    <row r="53116" spans="3:3">
      <c r="C53116" t="str">
        <f>IF(NOT(ISBLANK(D53116)), VLOOKUP(D53116,Categories!$A$2:$B$51,2,FALSE), "")</f>
        <v/>
      </c>
    </row>
    <row r="53117" spans="3:3">
      <c r="C53117" t="str">
        <f>IF(NOT(ISBLANK(D53117)), VLOOKUP(D53117,Categories!$A$2:$B$51,2,FALSE), "")</f>
        <v/>
      </c>
    </row>
    <row r="53118" spans="3:3">
      <c r="C53118" t="str">
        <f>IF(NOT(ISBLANK(D53118)), VLOOKUP(D53118,Categories!$A$2:$B$51,2,FALSE), "")</f>
        <v/>
      </c>
    </row>
    <row r="53119" spans="3:3">
      <c r="C53119" t="str">
        <f>IF(NOT(ISBLANK(D53119)), VLOOKUP(D53119,Categories!$A$2:$B$51,2,FALSE), "")</f>
        <v/>
      </c>
    </row>
    <row r="53120" spans="3:3">
      <c r="C53120" t="str">
        <f>IF(NOT(ISBLANK(D53120)), VLOOKUP(D53120,Categories!$A$2:$B$51,2,FALSE), "")</f>
        <v/>
      </c>
    </row>
    <row r="53121" spans="3:3">
      <c r="C53121" t="str">
        <f>IF(NOT(ISBLANK(D53121)), VLOOKUP(D53121,Categories!$A$2:$B$51,2,FALSE), "")</f>
        <v/>
      </c>
    </row>
    <row r="53122" spans="3:3">
      <c r="C53122" t="str">
        <f>IF(NOT(ISBLANK(D53122)), VLOOKUP(D53122,Categories!$A$2:$B$51,2,FALSE), "")</f>
        <v/>
      </c>
    </row>
    <row r="53123" spans="3:3">
      <c r="C53123" t="str">
        <f>IF(NOT(ISBLANK(D53123)), VLOOKUP(D53123,Categories!$A$2:$B$51,2,FALSE), "")</f>
        <v/>
      </c>
    </row>
    <row r="53124" spans="3:3">
      <c r="C53124" t="str">
        <f>IF(NOT(ISBLANK(D53124)), VLOOKUP(D53124,Categories!$A$2:$B$51,2,FALSE), "")</f>
        <v/>
      </c>
    </row>
    <row r="53125" spans="3:3">
      <c r="C53125" t="str">
        <f>IF(NOT(ISBLANK(D53125)), VLOOKUP(D53125,Categories!$A$2:$B$51,2,FALSE), "")</f>
        <v/>
      </c>
    </row>
    <row r="53126" spans="3:3">
      <c r="C53126" t="str">
        <f>IF(NOT(ISBLANK(D53126)), VLOOKUP(D53126,Categories!$A$2:$B$51,2,FALSE), "")</f>
        <v/>
      </c>
    </row>
    <row r="53127" spans="3:3">
      <c r="C53127" t="str">
        <f>IF(NOT(ISBLANK(D53127)), VLOOKUP(D53127,Categories!$A$2:$B$51,2,FALSE), "")</f>
        <v/>
      </c>
    </row>
    <row r="53128" spans="3:3">
      <c r="C53128" t="str">
        <f>IF(NOT(ISBLANK(D53128)), VLOOKUP(D53128,Categories!$A$2:$B$51,2,FALSE), "")</f>
        <v/>
      </c>
    </row>
    <row r="53129" spans="3:3">
      <c r="C53129" t="str">
        <f>IF(NOT(ISBLANK(D53129)), VLOOKUP(D53129,Categories!$A$2:$B$51,2,FALSE), "")</f>
        <v/>
      </c>
    </row>
    <row r="53130" spans="3:3">
      <c r="C53130" t="str">
        <f>IF(NOT(ISBLANK(D53130)), VLOOKUP(D53130,Categories!$A$2:$B$51,2,FALSE), "")</f>
        <v/>
      </c>
    </row>
    <row r="53131" spans="3:3">
      <c r="C53131" t="str">
        <f>IF(NOT(ISBLANK(D53131)), VLOOKUP(D53131,Categories!$A$2:$B$51,2,FALSE), "")</f>
        <v/>
      </c>
    </row>
    <row r="53132" spans="3:3">
      <c r="C53132" t="str">
        <f>IF(NOT(ISBLANK(D53132)), VLOOKUP(D53132,Categories!$A$2:$B$51,2,FALSE), "")</f>
        <v/>
      </c>
    </row>
    <row r="53133" spans="3:3">
      <c r="C53133" t="str">
        <f>IF(NOT(ISBLANK(D53133)), VLOOKUP(D53133,Categories!$A$2:$B$51,2,FALSE), "")</f>
        <v/>
      </c>
    </row>
    <row r="53134" spans="3:3">
      <c r="C53134" t="str">
        <f>IF(NOT(ISBLANK(D53134)), VLOOKUP(D53134,Categories!$A$2:$B$51,2,FALSE), "")</f>
        <v/>
      </c>
    </row>
    <row r="53135" spans="3:3">
      <c r="C53135" t="str">
        <f>IF(NOT(ISBLANK(D53135)), VLOOKUP(D53135,Categories!$A$2:$B$51,2,FALSE), "")</f>
        <v/>
      </c>
    </row>
    <row r="53136" spans="3:3">
      <c r="C53136" t="str">
        <f>IF(NOT(ISBLANK(D53136)), VLOOKUP(D53136,Categories!$A$2:$B$51,2,FALSE), "")</f>
        <v/>
      </c>
    </row>
    <row r="53137" spans="3:3">
      <c r="C53137" t="str">
        <f>IF(NOT(ISBLANK(D53137)), VLOOKUP(D53137,Categories!$A$2:$B$51,2,FALSE), "")</f>
        <v/>
      </c>
    </row>
    <row r="53138" spans="3:3">
      <c r="C53138" t="str">
        <f>IF(NOT(ISBLANK(D53138)), VLOOKUP(D53138,Categories!$A$2:$B$51,2,FALSE), "")</f>
        <v/>
      </c>
    </row>
    <row r="53139" spans="3:3">
      <c r="C53139" t="str">
        <f>IF(NOT(ISBLANK(D53139)), VLOOKUP(D53139,Categories!$A$2:$B$51,2,FALSE), "")</f>
        <v/>
      </c>
    </row>
    <row r="53140" spans="3:3">
      <c r="C53140" t="str">
        <f>IF(NOT(ISBLANK(D53140)), VLOOKUP(D53140,Categories!$A$2:$B$51,2,FALSE), "")</f>
        <v/>
      </c>
    </row>
    <row r="53141" spans="3:3">
      <c r="C53141" t="str">
        <f>IF(NOT(ISBLANK(D53141)), VLOOKUP(D53141,Categories!$A$2:$B$51,2,FALSE), "")</f>
        <v/>
      </c>
    </row>
    <row r="53142" spans="3:3">
      <c r="C53142" t="str">
        <f>IF(NOT(ISBLANK(D53142)), VLOOKUP(D53142,Categories!$A$2:$B$51,2,FALSE), "")</f>
        <v/>
      </c>
    </row>
    <row r="53143" spans="3:3">
      <c r="C53143" t="str">
        <f>IF(NOT(ISBLANK(D53143)), VLOOKUP(D53143,Categories!$A$2:$B$51,2,FALSE), "")</f>
        <v/>
      </c>
    </row>
    <row r="53144" spans="3:3">
      <c r="C53144" t="str">
        <f>IF(NOT(ISBLANK(D53144)), VLOOKUP(D53144,Categories!$A$2:$B$51,2,FALSE), "")</f>
        <v/>
      </c>
    </row>
    <row r="53145" spans="3:3">
      <c r="C53145" t="str">
        <f>IF(NOT(ISBLANK(D53145)), VLOOKUP(D53145,Categories!$A$2:$B$51,2,FALSE), "")</f>
        <v/>
      </c>
    </row>
    <row r="53146" spans="3:3">
      <c r="C53146" t="str">
        <f>IF(NOT(ISBLANK(D53146)), VLOOKUP(D53146,Categories!$A$2:$B$51,2,FALSE), "")</f>
        <v/>
      </c>
    </row>
    <row r="53147" spans="3:3">
      <c r="C53147" t="str">
        <f>IF(NOT(ISBLANK(D53147)), VLOOKUP(D53147,Categories!$A$2:$B$51,2,FALSE), "")</f>
        <v/>
      </c>
    </row>
    <row r="53148" spans="3:3">
      <c r="C53148" t="str">
        <f>IF(NOT(ISBLANK(D53148)), VLOOKUP(D53148,Categories!$A$2:$B$51,2,FALSE), "")</f>
        <v/>
      </c>
    </row>
    <row r="53149" spans="3:3">
      <c r="C53149" t="str">
        <f>IF(NOT(ISBLANK(D53149)), VLOOKUP(D53149,Categories!$A$2:$B$51,2,FALSE), "")</f>
        <v/>
      </c>
    </row>
    <row r="53150" spans="3:3">
      <c r="C53150" t="str">
        <f>IF(NOT(ISBLANK(D53150)), VLOOKUP(D53150,Categories!$A$2:$B$51,2,FALSE), "")</f>
        <v/>
      </c>
    </row>
    <row r="53151" spans="3:3">
      <c r="C53151" t="str">
        <f>IF(NOT(ISBLANK(D53151)), VLOOKUP(D53151,Categories!$A$2:$B$51,2,FALSE), "")</f>
        <v/>
      </c>
    </row>
    <row r="53152" spans="3:3">
      <c r="C53152" t="str">
        <f>IF(NOT(ISBLANK(D53152)), VLOOKUP(D53152,Categories!$A$2:$B$51,2,FALSE), "")</f>
        <v/>
      </c>
    </row>
    <row r="53153" spans="3:3">
      <c r="C53153" t="str">
        <f>IF(NOT(ISBLANK(D53153)), VLOOKUP(D53153,Categories!$A$2:$B$51,2,FALSE), "")</f>
        <v/>
      </c>
    </row>
    <row r="53154" spans="3:3">
      <c r="C53154" t="str">
        <f>IF(NOT(ISBLANK(D53154)), VLOOKUP(D53154,Categories!$A$2:$B$51,2,FALSE), "")</f>
        <v/>
      </c>
    </row>
    <row r="53155" spans="3:3">
      <c r="C53155" t="str">
        <f>IF(NOT(ISBLANK(D53155)), VLOOKUP(D53155,Categories!$A$2:$B$51,2,FALSE), "")</f>
        <v/>
      </c>
    </row>
    <row r="53156" spans="3:3">
      <c r="C53156" t="str">
        <f>IF(NOT(ISBLANK(D53156)), VLOOKUP(D53156,Categories!$A$2:$B$51,2,FALSE), "")</f>
        <v/>
      </c>
    </row>
    <row r="53157" spans="3:3">
      <c r="C53157" t="str">
        <f>IF(NOT(ISBLANK(D53157)), VLOOKUP(D53157,Categories!$A$2:$B$51,2,FALSE), "")</f>
        <v/>
      </c>
    </row>
    <row r="53158" spans="3:3">
      <c r="C53158" t="str">
        <f>IF(NOT(ISBLANK(D53158)), VLOOKUP(D53158,Categories!$A$2:$B$51,2,FALSE), "")</f>
        <v/>
      </c>
    </row>
    <row r="53159" spans="3:3">
      <c r="C53159" t="str">
        <f>IF(NOT(ISBLANK(D53159)), VLOOKUP(D53159,Categories!$A$2:$B$51,2,FALSE), "")</f>
        <v/>
      </c>
    </row>
    <row r="53160" spans="3:3">
      <c r="C53160" t="str">
        <f>IF(NOT(ISBLANK(D53160)), VLOOKUP(D53160,Categories!$A$2:$B$51,2,FALSE), "")</f>
        <v/>
      </c>
    </row>
    <row r="53161" spans="3:3">
      <c r="C53161" t="str">
        <f>IF(NOT(ISBLANK(D53161)), VLOOKUP(D53161,Categories!$A$2:$B$51,2,FALSE), "")</f>
        <v/>
      </c>
    </row>
    <row r="53162" spans="3:3">
      <c r="C53162" t="str">
        <f>IF(NOT(ISBLANK(D53162)), VLOOKUP(D53162,Categories!$A$2:$B$51,2,FALSE), "")</f>
        <v/>
      </c>
    </row>
    <row r="53163" spans="3:3">
      <c r="C53163" t="str">
        <f>IF(NOT(ISBLANK(D53163)), VLOOKUP(D53163,Categories!$A$2:$B$51,2,FALSE), "")</f>
        <v/>
      </c>
    </row>
    <row r="53164" spans="3:3">
      <c r="C53164" t="str">
        <f>IF(NOT(ISBLANK(D53164)), VLOOKUP(D53164,Categories!$A$2:$B$51,2,FALSE), "")</f>
        <v/>
      </c>
    </row>
    <row r="53165" spans="3:3">
      <c r="C53165" t="str">
        <f>IF(NOT(ISBLANK(D53165)), VLOOKUP(D53165,Categories!$A$2:$B$51,2,FALSE), "")</f>
        <v/>
      </c>
    </row>
    <row r="53166" spans="3:3">
      <c r="C53166" t="str">
        <f>IF(NOT(ISBLANK(D53166)), VLOOKUP(D53166,Categories!$A$2:$B$51,2,FALSE), "")</f>
        <v/>
      </c>
    </row>
    <row r="53167" spans="3:3">
      <c r="C53167" t="str">
        <f>IF(NOT(ISBLANK(D53167)), VLOOKUP(D53167,Categories!$A$2:$B$51,2,FALSE), "")</f>
        <v/>
      </c>
    </row>
    <row r="53168" spans="3:3">
      <c r="C53168" t="str">
        <f>IF(NOT(ISBLANK(D53168)), VLOOKUP(D53168,Categories!$A$2:$B$51,2,FALSE), "")</f>
        <v/>
      </c>
    </row>
    <row r="53169" spans="3:3">
      <c r="C53169" t="str">
        <f>IF(NOT(ISBLANK(D53169)), VLOOKUP(D53169,Categories!$A$2:$B$51,2,FALSE), "")</f>
        <v/>
      </c>
    </row>
    <row r="53170" spans="3:3">
      <c r="C53170" t="str">
        <f>IF(NOT(ISBLANK(D53170)), VLOOKUP(D53170,Categories!$A$2:$B$51,2,FALSE), "")</f>
        <v/>
      </c>
    </row>
    <row r="53171" spans="3:3">
      <c r="C53171" t="str">
        <f>IF(NOT(ISBLANK(D53171)), VLOOKUP(D53171,Categories!$A$2:$B$51,2,FALSE), "")</f>
        <v/>
      </c>
    </row>
    <row r="53172" spans="3:3">
      <c r="C53172" t="str">
        <f>IF(NOT(ISBLANK(D53172)), VLOOKUP(D53172,Categories!$A$2:$B$51,2,FALSE), "")</f>
        <v/>
      </c>
    </row>
    <row r="53173" spans="3:3">
      <c r="C53173" t="str">
        <f>IF(NOT(ISBLANK(D53173)), VLOOKUP(D53173,Categories!$A$2:$B$51,2,FALSE), "")</f>
        <v/>
      </c>
    </row>
    <row r="53174" spans="3:3">
      <c r="C53174" t="str">
        <f>IF(NOT(ISBLANK(D53174)), VLOOKUP(D53174,Categories!$A$2:$B$51,2,FALSE), "")</f>
        <v/>
      </c>
    </row>
    <row r="53175" spans="3:3">
      <c r="C53175" t="str">
        <f>IF(NOT(ISBLANK(D53175)), VLOOKUP(D53175,Categories!$A$2:$B$51,2,FALSE), "")</f>
        <v/>
      </c>
    </row>
    <row r="53176" spans="3:3">
      <c r="C53176" t="str">
        <f>IF(NOT(ISBLANK(D53176)), VLOOKUP(D53176,Categories!$A$2:$B$51,2,FALSE), "")</f>
        <v/>
      </c>
    </row>
    <row r="53177" spans="3:3">
      <c r="C53177" t="str">
        <f>IF(NOT(ISBLANK(D53177)), VLOOKUP(D53177,Categories!$A$2:$B$51,2,FALSE), "")</f>
        <v/>
      </c>
    </row>
    <row r="53178" spans="3:3">
      <c r="C53178" t="str">
        <f>IF(NOT(ISBLANK(D53178)), VLOOKUP(D53178,Categories!$A$2:$B$51,2,FALSE), "")</f>
        <v/>
      </c>
    </row>
    <row r="53179" spans="3:3">
      <c r="C53179" t="str">
        <f>IF(NOT(ISBLANK(D53179)), VLOOKUP(D53179,Categories!$A$2:$B$51,2,FALSE), "")</f>
        <v/>
      </c>
    </row>
    <row r="53180" spans="3:3">
      <c r="C53180" t="str">
        <f>IF(NOT(ISBLANK(D53180)), VLOOKUP(D53180,Categories!$A$2:$B$51,2,FALSE), "")</f>
        <v/>
      </c>
    </row>
    <row r="53181" spans="3:3">
      <c r="C53181" t="str">
        <f>IF(NOT(ISBLANK(D53181)), VLOOKUP(D53181,Categories!$A$2:$B$51,2,FALSE), "")</f>
        <v/>
      </c>
    </row>
    <row r="53182" spans="3:3">
      <c r="C53182" t="str">
        <f>IF(NOT(ISBLANK(D53182)), VLOOKUP(D53182,Categories!$A$2:$B$51,2,FALSE), "")</f>
        <v/>
      </c>
    </row>
    <row r="53183" spans="3:3">
      <c r="C53183" t="str">
        <f>IF(NOT(ISBLANK(D53183)), VLOOKUP(D53183,Categories!$A$2:$B$51,2,FALSE), "")</f>
        <v/>
      </c>
    </row>
    <row r="53184" spans="3:3">
      <c r="C53184" t="str">
        <f>IF(NOT(ISBLANK(D53184)), VLOOKUP(D53184,Categories!$A$2:$B$51,2,FALSE), "")</f>
        <v/>
      </c>
    </row>
    <row r="53185" spans="3:3">
      <c r="C53185" t="str">
        <f>IF(NOT(ISBLANK(D53185)), VLOOKUP(D53185,Categories!$A$2:$B$51,2,FALSE), "")</f>
        <v/>
      </c>
    </row>
    <row r="53186" spans="3:3">
      <c r="C53186" t="str">
        <f>IF(NOT(ISBLANK(D53186)), VLOOKUP(D53186,Categories!$A$2:$B$51,2,FALSE), "")</f>
        <v/>
      </c>
    </row>
    <row r="53187" spans="3:3">
      <c r="C53187" t="str">
        <f>IF(NOT(ISBLANK(D53187)), VLOOKUP(D53187,Categories!$A$2:$B$51,2,FALSE), "")</f>
        <v/>
      </c>
    </row>
    <row r="53188" spans="3:3">
      <c r="C53188" t="str">
        <f>IF(NOT(ISBLANK(D53188)), VLOOKUP(D53188,Categories!$A$2:$B$51,2,FALSE), "")</f>
        <v/>
      </c>
    </row>
    <row r="53189" spans="3:3">
      <c r="C53189" t="str">
        <f>IF(NOT(ISBLANK(D53189)), VLOOKUP(D53189,Categories!$A$2:$B$51,2,FALSE), "")</f>
        <v/>
      </c>
    </row>
    <row r="53190" spans="3:3">
      <c r="C53190" t="str">
        <f>IF(NOT(ISBLANK(D53190)), VLOOKUP(D53190,Categories!$A$2:$B$51,2,FALSE), "")</f>
        <v/>
      </c>
    </row>
    <row r="53191" spans="3:3">
      <c r="C53191" t="str">
        <f>IF(NOT(ISBLANK(D53191)), VLOOKUP(D53191,Categories!$A$2:$B$51,2,FALSE), "")</f>
        <v/>
      </c>
    </row>
    <row r="53192" spans="3:3">
      <c r="C53192" t="str">
        <f>IF(NOT(ISBLANK(D53192)), VLOOKUP(D53192,Categories!$A$2:$B$51,2,FALSE), "")</f>
        <v/>
      </c>
    </row>
    <row r="53193" spans="3:3">
      <c r="C53193" t="str">
        <f>IF(NOT(ISBLANK(D53193)), VLOOKUP(D53193,Categories!$A$2:$B$51,2,FALSE), "")</f>
        <v/>
      </c>
    </row>
    <row r="53194" spans="3:3">
      <c r="C53194" t="str">
        <f>IF(NOT(ISBLANK(D53194)), VLOOKUP(D53194,Categories!$A$2:$B$51,2,FALSE), "")</f>
        <v/>
      </c>
    </row>
    <row r="53195" spans="3:3">
      <c r="C53195" t="str">
        <f>IF(NOT(ISBLANK(D53195)), VLOOKUP(D53195,Categories!$A$2:$B$51,2,FALSE), "")</f>
        <v/>
      </c>
    </row>
    <row r="53196" spans="3:3">
      <c r="C53196" t="str">
        <f>IF(NOT(ISBLANK(D53196)), VLOOKUP(D53196,Categories!$A$2:$B$51,2,FALSE), "")</f>
        <v/>
      </c>
    </row>
    <row r="53197" spans="3:3">
      <c r="C53197" t="str">
        <f>IF(NOT(ISBLANK(D53197)), VLOOKUP(D53197,Categories!$A$2:$B$51,2,FALSE), "")</f>
        <v/>
      </c>
    </row>
    <row r="53198" spans="3:3">
      <c r="C53198" t="str">
        <f>IF(NOT(ISBLANK(D53198)), VLOOKUP(D53198,Categories!$A$2:$B$51,2,FALSE), "")</f>
        <v/>
      </c>
    </row>
    <row r="53199" spans="3:3">
      <c r="C53199" t="str">
        <f>IF(NOT(ISBLANK(D53199)), VLOOKUP(D53199,Categories!$A$2:$B$51,2,FALSE), "")</f>
        <v/>
      </c>
    </row>
    <row r="53200" spans="3:3">
      <c r="C53200" t="str">
        <f>IF(NOT(ISBLANK(D53200)), VLOOKUP(D53200,Categories!$A$2:$B$51,2,FALSE), "")</f>
        <v/>
      </c>
    </row>
    <row r="53201" spans="3:3">
      <c r="C53201" t="str">
        <f>IF(NOT(ISBLANK(D53201)), VLOOKUP(D53201,Categories!$A$2:$B$51,2,FALSE), "")</f>
        <v/>
      </c>
    </row>
    <row r="53202" spans="3:3">
      <c r="C53202" t="str">
        <f>IF(NOT(ISBLANK(D53202)), VLOOKUP(D53202,Categories!$A$2:$B$51,2,FALSE), "")</f>
        <v/>
      </c>
    </row>
    <row r="53203" spans="3:3">
      <c r="C53203" t="str">
        <f>IF(NOT(ISBLANK(D53203)), VLOOKUP(D53203,Categories!$A$2:$B$51,2,FALSE), "")</f>
        <v/>
      </c>
    </row>
    <row r="53204" spans="3:3">
      <c r="C53204" t="str">
        <f>IF(NOT(ISBLANK(D53204)), VLOOKUP(D53204,Categories!$A$2:$B$51,2,FALSE), "")</f>
        <v/>
      </c>
    </row>
    <row r="53205" spans="3:3">
      <c r="C53205" t="str">
        <f>IF(NOT(ISBLANK(D53205)), VLOOKUP(D53205,Categories!$A$2:$B$51,2,FALSE), "")</f>
        <v/>
      </c>
    </row>
    <row r="53206" spans="3:3">
      <c r="C53206" t="str">
        <f>IF(NOT(ISBLANK(D53206)), VLOOKUP(D53206,Categories!$A$2:$B$51,2,FALSE), "")</f>
        <v/>
      </c>
    </row>
    <row r="53207" spans="3:3">
      <c r="C53207" t="str">
        <f>IF(NOT(ISBLANK(D53207)), VLOOKUP(D53207,Categories!$A$2:$B$51,2,FALSE), "")</f>
        <v/>
      </c>
    </row>
    <row r="53208" spans="3:3">
      <c r="C53208" t="str">
        <f>IF(NOT(ISBLANK(D53208)), VLOOKUP(D53208,Categories!$A$2:$B$51,2,FALSE), "")</f>
        <v/>
      </c>
    </row>
    <row r="53209" spans="3:3">
      <c r="C53209" t="str">
        <f>IF(NOT(ISBLANK(D53209)), VLOOKUP(D53209,Categories!$A$2:$B$51,2,FALSE), "")</f>
        <v/>
      </c>
    </row>
    <row r="53210" spans="3:3">
      <c r="C53210" t="str">
        <f>IF(NOT(ISBLANK(D53210)), VLOOKUP(D53210,Categories!$A$2:$B$51,2,FALSE), "")</f>
        <v/>
      </c>
    </row>
    <row r="53211" spans="3:3">
      <c r="C53211" t="str">
        <f>IF(NOT(ISBLANK(D53211)), VLOOKUP(D53211,Categories!$A$2:$B$51,2,FALSE), "")</f>
        <v/>
      </c>
    </row>
    <row r="53212" spans="3:3">
      <c r="C53212" t="str">
        <f>IF(NOT(ISBLANK(D53212)), VLOOKUP(D53212,Categories!$A$2:$B$51,2,FALSE), "")</f>
        <v/>
      </c>
    </row>
    <row r="53213" spans="3:3">
      <c r="C53213" t="str">
        <f>IF(NOT(ISBLANK(D53213)), VLOOKUP(D53213,Categories!$A$2:$B$51,2,FALSE), "")</f>
        <v/>
      </c>
    </row>
    <row r="53214" spans="3:3">
      <c r="C53214" t="str">
        <f>IF(NOT(ISBLANK(D53214)), VLOOKUP(D53214,Categories!$A$2:$B$51,2,FALSE), "")</f>
        <v/>
      </c>
    </row>
    <row r="53215" spans="3:3">
      <c r="C53215" t="str">
        <f>IF(NOT(ISBLANK(D53215)), VLOOKUP(D53215,Categories!$A$2:$B$51,2,FALSE), "")</f>
        <v/>
      </c>
    </row>
    <row r="53216" spans="3:3">
      <c r="C53216" t="str">
        <f>IF(NOT(ISBLANK(D53216)), VLOOKUP(D53216,Categories!$A$2:$B$51,2,FALSE), "")</f>
        <v/>
      </c>
    </row>
    <row r="53217" spans="3:3">
      <c r="C53217" t="str">
        <f>IF(NOT(ISBLANK(D53217)), VLOOKUP(D53217,Categories!$A$2:$B$51,2,FALSE), "")</f>
        <v/>
      </c>
    </row>
    <row r="53218" spans="3:3">
      <c r="C53218" t="str">
        <f>IF(NOT(ISBLANK(D53218)), VLOOKUP(D53218,Categories!$A$2:$B$51,2,FALSE), "")</f>
        <v/>
      </c>
    </row>
    <row r="53219" spans="3:3">
      <c r="C53219" t="str">
        <f>IF(NOT(ISBLANK(D53219)), VLOOKUP(D53219,Categories!$A$2:$B$51,2,FALSE), "")</f>
        <v/>
      </c>
    </row>
    <row r="53220" spans="3:3">
      <c r="C53220" t="str">
        <f>IF(NOT(ISBLANK(D53220)), VLOOKUP(D53220,Categories!$A$2:$B$51,2,FALSE), "")</f>
        <v/>
      </c>
    </row>
    <row r="53221" spans="3:3">
      <c r="C53221" t="str">
        <f>IF(NOT(ISBLANK(D53221)), VLOOKUP(D53221,Categories!$A$2:$B$51,2,FALSE), "")</f>
        <v/>
      </c>
    </row>
    <row r="53222" spans="3:3">
      <c r="C53222" t="str">
        <f>IF(NOT(ISBLANK(D53222)), VLOOKUP(D53222,Categories!$A$2:$B$51,2,FALSE), "")</f>
        <v/>
      </c>
    </row>
    <row r="53223" spans="3:3">
      <c r="C53223" t="str">
        <f>IF(NOT(ISBLANK(D53223)), VLOOKUP(D53223,Categories!$A$2:$B$51,2,FALSE), "")</f>
        <v/>
      </c>
    </row>
    <row r="53224" spans="3:3">
      <c r="C53224" t="str">
        <f>IF(NOT(ISBLANK(D53224)), VLOOKUP(D53224,Categories!$A$2:$B$51,2,FALSE), "")</f>
        <v/>
      </c>
    </row>
    <row r="53225" spans="3:3">
      <c r="C53225" t="str">
        <f>IF(NOT(ISBLANK(D53225)), VLOOKUP(D53225,Categories!$A$2:$B$51,2,FALSE), "")</f>
        <v/>
      </c>
    </row>
    <row r="53226" spans="3:3">
      <c r="C53226" t="str">
        <f>IF(NOT(ISBLANK(D53226)), VLOOKUP(D53226,Categories!$A$2:$B$51,2,FALSE), "")</f>
        <v/>
      </c>
    </row>
    <row r="53227" spans="3:3">
      <c r="C53227" t="str">
        <f>IF(NOT(ISBLANK(D53227)), VLOOKUP(D53227,Categories!$A$2:$B$51,2,FALSE), "")</f>
        <v/>
      </c>
    </row>
    <row r="53228" spans="3:3">
      <c r="C53228" t="str">
        <f>IF(NOT(ISBLANK(D53228)), VLOOKUP(D53228,Categories!$A$2:$B$51,2,FALSE), "")</f>
        <v/>
      </c>
    </row>
    <row r="53229" spans="3:3">
      <c r="C53229" t="str">
        <f>IF(NOT(ISBLANK(D53229)), VLOOKUP(D53229,Categories!$A$2:$B$51,2,FALSE), "")</f>
        <v/>
      </c>
    </row>
    <row r="53230" spans="3:3">
      <c r="C53230" t="str">
        <f>IF(NOT(ISBLANK(D53230)), VLOOKUP(D53230,Categories!$A$2:$B$51,2,FALSE), "")</f>
        <v/>
      </c>
    </row>
    <row r="53231" spans="3:3">
      <c r="C53231" t="str">
        <f>IF(NOT(ISBLANK(D53231)), VLOOKUP(D53231,Categories!$A$2:$B$51,2,FALSE), "")</f>
        <v/>
      </c>
    </row>
    <row r="53232" spans="3:3">
      <c r="C53232" t="str">
        <f>IF(NOT(ISBLANK(D53232)), VLOOKUP(D53232,Categories!$A$2:$B$51,2,FALSE), "")</f>
        <v/>
      </c>
    </row>
    <row r="53233" spans="3:3">
      <c r="C53233" t="str">
        <f>IF(NOT(ISBLANK(D53233)), VLOOKUP(D53233,Categories!$A$2:$B$51,2,FALSE), "")</f>
        <v/>
      </c>
    </row>
    <row r="53234" spans="3:3">
      <c r="C53234" t="str">
        <f>IF(NOT(ISBLANK(D53234)), VLOOKUP(D53234,Categories!$A$2:$B$51,2,FALSE), "")</f>
        <v/>
      </c>
    </row>
    <row r="53235" spans="3:3">
      <c r="C53235" t="str">
        <f>IF(NOT(ISBLANK(D53235)), VLOOKUP(D53235,Categories!$A$2:$B$51,2,FALSE), "")</f>
        <v/>
      </c>
    </row>
    <row r="53236" spans="3:3">
      <c r="C53236" t="str">
        <f>IF(NOT(ISBLANK(D53236)), VLOOKUP(D53236,Categories!$A$2:$B$51,2,FALSE), "")</f>
        <v/>
      </c>
    </row>
    <row r="53237" spans="3:3">
      <c r="C53237" t="str">
        <f>IF(NOT(ISBLANK(D53237)), VLOOKUP(D53237,Categories!$A$2:$B$51,2,FALSE), "")</f>
        <v/>
      </c>
    </row>
    <row r="53238" spans="3:3">
      <c r="C53238" t="str">
        <f>IF(NOT(ISBLANK(D53238)), VLOOKUP(D53238,Categories!$A$2:$B$51,2,FALSE), "")</f>
        <v/>
      </c>
    </row>
    <row r="53239" spans="3:3">
      <c r="C53239" t="str">
        <f>IF(NOT(ISBLANK(D53239)), VLOOKUP(D53239,Categories!$A$2:$B$51,2,FALSE), "")</f>
        <v/>
      </c>
    </row>
    <row r="53240" spans="3:3">
      <c r="C53240" t="str">
        <f>IF(NOT(ISBLANK(D53240)), VLOOKUP(D53240,Categories!$A$2:$B$51,2,FALSE), "")</f>
        <v/>
      </c>
    </row>
    <row r="53241" spans="3:3">
      <c r="C53241" t="str">
        <f>IF(NOT(ISBLANK(D53241)), VLOOKUP(D53241,Categories!$A$2:$B$51,2,FALSE), "")</f>
        <v/>
      </c>
    </row>
    <row r="53242" spans="3:3">
      <c r="C53242" t="str">
        <f>IF(NOT(ISBLANK(D53242)), VLOOKUP(D53242,Categories!$A$2:$B$51,2,FALSE), "")</f>
        <v/>
      </c>
    </row>
    <row r="53243" spans="3:3">
      <c r="C53243" t="str">
        <f>IF(NOT(ISBLANK(D53243)), VLOOKUP(D53243,Categories!$A$2:$B$51,2,FALSE), "")</f>
        <v/>
      </c>
    </row>
    <row r="53244" spans="3:3">
      <c r="C53244" t="str">
        <f>IF(NOT(ISBLANK(D53244)), VLOOKUP(D53244,Categories!$A$2:$B$51,2,FALSE), "")</f>
        <v/>
      </c>
    </row>
    <row r="53245" spans="3:3">
      <c r="C53245" t="str">
        <f>IF(NOT(ISBLANK(D53245)), VLOOKUP(D53245,Categories!$A$2:$B$51,2,FALSE), "")</f>
        <v/>
      </c>
    </row>
    <row r="53246" spans="3:3">
      <c r="C53246" t="str">
        <f>IF(NOT(ISBLANK(D53246)), VLOOKUP(D53246,Categories!$A$2:$B$51,2,FALSE), "")</f>
        <v/>
      </c>
    </row>
    <row r="53247" spans="3:3">
      <c r="C53247" t="str">
        <f>IF(NOT(ISBLANK(D53247)), VLOOKUP(D53247,Categories!$A$2:$B$51,2,FALSE), "")</f>
        <v/>
      </c>
    </row>
    <row r="53248" spans="3:3">
      <c r="C53248" t="str">
        <f>IF(NOT(ISBLANK(D53248)), VLOOKUP(D53248,Categories!$A$2:$B$51,2,FALSE), "")</f>
        <v/>
      </c>
    </row>
    <row r="53249" spans="3:3">
      <c r="C53249" t="str">
        <f>IF(NOT(ISBLANK(D53249)), VLOOKUP(D53249,Categories!$A$2:$B$51,2,FALSE), "")</f>
        <v/>
      </c>
    </row>
    <row r="53250" spans="3:3">
      <c r="C53250" t="str">
        <f>IF(NOT(ISBLANK(D53250)), VLOOKUP(D53250,Categories!$A$2:$B$51,2,FALSE), "")</f>
        <v/>
      </c>
    </row>
    <row r="53251" spans="3:3">
      <c r="C53251" t="str">
        <f>IF(NOT(ISBLANK(D53251)), VLOOKUP(D53251,Categories!$A$2:$B$51,2,FALSE), "")</f>
        <v/>
      </c>
    </row>
    <row r="53252" spans="3:3">
      <c r="C53252" t="str">
        <f>IF(NOT(ISBLANK(D53252)), VLOOKUP(D53252,Categories!$A$2:$B$51,2,FALSE), "")</f>
        <v/>
      </c>
    </row>
    <row r="53253" spans="3:3">
      <c r="C53253" t="str">
        <f>IF(NOT(ISBLANK(D53253)), VLOOKUP(D53253,Categories!$A$2:$B$51,2,FALSE), "")</f>
        <v/>
      </c>
    </row>
    <row r="53254" spans="3:3">
      <c r="C53254" t="str">
        <f>IF(NOT(ISBLANK(D53254)), VLOOKUP(D53254,Categories!$A$2:$B$51,2,FALSE), "")</f>
        <v/>
      </c>
    </row>
    <row r="53255" spans="3:3">
      <c r="C53255" t="str">
        <f>IF(NOT(ISBLANK(D53255)), VLOOKUP(D53255,Categories!$A$2:$B$51,2,FALSE), "")</f>
        <v/>
      </c>
    </row>
    <row r="53256" spans="3:3">
      <c r="C53256" t="str">
        <f>IF(NOT(ISBLANK(D53256)), VLOOKUP(D53256,Categories!$A$2:$B$51,2,FALSE), "")</f>
        <v/>
      </c>
    </row>
    <row r="53257" spans="3:3">
      <c r="C53257" t="str">
        <f>IF(NOT(ISBLANK(D53257)), VLOOKUP(D53257,Categories!$A$2:$B$51,2,FALSE), "")</f>
        <v/>
      </c>
    </row>
    <row r="53258" spans="3:3">
      <c r="C53258" t="str">
        <f>IF(NOT(ISBLANK(D53258)), VLOOKUP(D53258,Categories!$A$2:$B$51,2,FALSE), "")</f>
        <v/>
      </c>
    </row>
    <row r="53259" spans="3:3">
      <c r="C53259" t="str">
        <f>IF(NOT(ISBLANK(D53259)), VLOOKUP(D53259,Categories!$A$2:$B$51,2,FALSE), "")</f>
        <v/>
      </c>
    </row>
    <row r="53260" spans="3:3">
      <c r="C53260" t="str">
        <f>IF(NOT(ISBLANK(D53260)), VLOOKUP(D53260,Categories!$A$2:$B$51,2,FALSE), "")</f>
        <v/>
      </c>
    </row>
    <row r="53261" spans="3:3">
      <c r="C53261" t="str">
        <f>IF(NOT(ISBLANK(D53261)), VLOOKUP(D53261,Categories!$A$2:$B$51,2,FALSE), "")</f>
        <v/>
      </c>
    </row>
    <row r="53262" spans="3:3">
      <c r="C53262" t="str">
        <f>IF(NOT(ISBLANK(D53262)), VLOOKUP(D53262,Categories!$A$2:$B$51,2,FALSE), "")</f>
        <v/>
      </c>
    </row>
    <row r="53263" spans="3:3">
      <c r="C53263" t="str">
        <f>IF(NOT(ISBLANK(D53263)), VLOOKUP(D53263,Categories!$A$2:$B$51,2,FALSE), "")</f>
        <v/>
      </c>
    </row>
    <row r="53264" spans="3:3">
      <c r="C53264" t="str">
        <f>IF(NOT(ISBLANK(D53264)), VLOOKUP(D53264,Categories!$A$2:$B$51,2,FALSE), "")</f>
        <v/>
      </c>
    </row>
    <row r="53265" spans="3:3">
      <c r="C53265" t="str">
        <f>IF(NOT(ISBLANK(D53265)), VLOOKUP(D53265,Categories!$A$2:$B$51,2,FALSE), "")</f>
        <v/>
      </c>
    </row>
    <row r="53266" spans="3:3">
      <c r="C53266" t="str">
        <f>IF(NOT(ISBLANK(D53266)), VLOOKUP(D53266,Categories!$A$2:$B$51,2,FALSE), "")</f>
        <v/>
      </c>
    </row>
    <row r="53267" spans="3:3">
      <c r="C53267" t="str">
        <f>IF(NOT(ISBLANK(D53267)), VLOOKUP(D53267,Categories!$A$2:$B$51,2,FALSE), "")</f>
        <v/>
      </c>
    </row>
    <row r="53268" spans="3:3">
      <c r="C53268" t="str">
        <f>IF(NOT(ISBLANK(D53268)), VLOOKUP(D53268,Categories!$A$2:$B$51,2,FALSE), "")</f>
        <v/>
      </c>
    </row>
    <row r="53269" spans="3:3">
      <c r="C53269" t="str">
        <f>IF(NOT(ISBLANK(D53269)), VLOOKUP(D53269,Categories!$A$2:$B$51,2,FALSE), "")</f>
        <v/>
      </c>
    </row>
    <row r="53270" spans="3:3">
      <c r="C53270" t="str">
        <f>IF(NOT(ISBLANK(D53270)), VLOOKUP(D53270,Categories!$A$2:$B$51,2,FALSE), "")</f>
        <v/>
      </c>
    </row>
    <row r="53271" spans="3:3">
      <c r="C53271" t="str">
        <f>IF(NOT(ISBLANK(D53271)), VLOOKUP(D53271,Categories!$A$2:$B$51,2,FALSE), "")</f>
        <v/>
      </c>
    </row>
    <row r="53272" spans="3:3">
      <c r="C53272" t="str">
        <f>IF(NOT(ISBLANK(D53272)), VLOOKUP(D53272,Categories!$A$2:$B$51,2,FALSE), "")</f>
        <v/>
      </c>
    </row>
    <row r="53273" spans="3:3">
      <c r="C53273" t="str">
        <f>IF(NOT(ISBLANK(D53273)), VLOOKUP(D53273,Categories!$A$2:$B$51,2,FALSE), "")</f>
        <v/>
      </c>
    </row>
    <row r="53274" spans="3:3">
      <c r="C53274" t="str">
        <f>IF(NOT(ISBLANK(D53274)), VLOOKUP(D53274,Categories!$A$2:$B$51,2,FALSE), "")</f>
        <v/>
      </c>
    </row>
    <row r="53275" spans="3:3">
      <c r="C53275" t="str">
        <f>IF(NOT(ISBLANK(D53275)), VLOOKUP(D53275,Categories!$A$2:$B$51,2,FALSE), "")</f>
        <v/>
      </c>
    </row>
    <row r="53276" spans="3:3">
      <c r="C53276" t="str">
        <f>IF(NOT(ISBLANK(D53276)), VLOOKUP(D53276,Categories!$A$2:$B$51,2,FALSE), "")</f>
        <v/>
      </c>
    </row>
    <row r="53277" spans="3:3">
      <c r="C53277" t="str">
        <f>IF(NOT(ISBLANK(D53277)), VLOOKUP(D53277,Categories!$A$2:$B$51,2,FALSE), "")</f>
        <v/>
      </c>
    </row>
    <row r="53278" spans="3:3">
      <c r="C53278" t="str">
        <f>IF(NOT(ISBLANK(D53278)), VLOOKUP(D53278,Categories!$A$2:$B$51,2,FALSE), "")</f>
        <v/>
      </c>
    </row>
    <row r="53279" spans="3:3">
      <c r="C53279" t="str">
        <f>IF(NOT(ISBLANK(D53279)), VLOOKUP(D53279,Categories!$A$2:$B$51,2,FALSE), "")</f>
        <v/>
      </c>
    </row>
    <row r="53280" spans="3:3">
      <c r="C53280" t="str">
        <f>IF(NOT(ISBLANK(D53280)), VLOOKUP(D53280,Categories!$A$2:$B$51,2,FALSE), "")</f>
        <v/>
      </c>
    </row>
    <row r="53281" spans="3:3">
      <c r="C53281" t="str">
        <f>IF(NOT(ISBLANK(D53281)), VLOOKUP(D53281,Categories!$A$2:$B$51,2,FALSE), "")</f>
        <v/>
      </c>
    </row>
    <row r="53282" spans="3:3">
      <c r="C53282" t="str">
        <f>IF(NOT(ISBLANK(D53282)), VLOOKUP(D53282,Categories!$A$2:$B$51,2,FALSE), "")</f>
        <v/>
      </c>
    </row>
    <row r="53283" spans="3:3">
      <c r="C53283" t="str">
        <f>IF(NOT(ISBLANK(D53283)), VLOOKUP(D53283,Categories!$A$2:$B$51,2,FALSE), "")</f>
        <v/>
      </c>
    </row>
    <row r="53284" spans="3:3">
      <c r="C53284" t="str">
        <f>IF(NOT(ISBLANK(D53284)), VLOOKUP(D53284,Categories!$A$2:$B$51,2,FALSE), "")</f>
        <v/>
      </c>
    </row>
    <row r="53285" spans="3:3">
      <c r="C53285" t="str">
        <f>IF(NOT(ISBLANK(D53285)), VLOOKUP(D53285,Categories!$A$2:$B$51,2,FALSE), "")</f>
        <v/>
      </c>
    </row>
    <row r="53286" spans="3:3">
      <c r="C53286" t="str">
        <f>IF(NOT(ISBLANK(D53286)), VLOOKUP(D53286,Categories!$A$2:$B$51,2,FALSE), "")</f>
        <v/>
      </c>
    </row>
    <row r="53287" spans="3:3">
      <c r="C53287" t="str">
        <f>IF(NOT(ISBLANK(D53287)), VLOOKUP(D53287,Categories!$A$2:$B$51,2,FALSE), "")</f>
        <v/>
      </c>
    </row>
    <row r="53288" spans="3:3">
      <c r="C53288" t="str">
        <f>IF(NOT(ISBLANK(D53288)), VLOOKUP(D53288,Categories!$A$2:$B$51,2,FALSE), "")</f>
        <v/>
      </c>
    </row>
    <row r="53289" spans="3:3">
      <c r="C53289" t="str">
        <f>IF(NOT(ISBLANK(D53289)), VLOOKUP(D53289,Categories!$A$2:$B$51,2,FALSE), "")</f>
        <v/>
      </c>
    </row>
    <row r="53290" spans="3:3">
      <c r="C53290" t="str">
        <f>IF(NOT(ISBLANK(D53290)), VLOOKUP(D53290,Categories!$A$2:$B$51,2,FALSE), "")</f>
        <v/>
      </c>
    </row>
    <row r="53291" spans="3:3">
      <c r="C53291" t="str">
        <f>IF(NOT(ISBLANK(D53291)), VLOOKUP(D53291,Categories!$A$2:$B$51,2,FALSE), "")</f>
        <v/>
      </c>
    </row>
    <row r="53292" spans="3:3">
      <c r="C53292" t="str">
        <f>IF(NOT(ISBLANK(D53292)), VLOOKUP(D53292,Categories!$A$2:$B$51,2,FALSE), "")</f>
        <v/>
      </c>
    </row>
    <row r="53293" spans="3:3">
      <c r="C53293" t="str">
        <f>IF(NOT(ISBLANK(D53293)), VLOOKUP(D53293,Categories!$A$2:$B$51,2,FALSE), "")</f>
        <v/>
      </c>
    </row>
    <row r="53294" spans="3:3">
      <c r="C53294" t="str">
        <f>IF(NOT(ISBLANK(D53294)), VLOOKUP(D53294,Categories!$A$2:$B$51,2,FALSE), "")</f>
        <v/>
      </c>
    </row>
    <row r="53295" spans="3:3">
      <c r="C53295" t="str">
        <f>IF(NOT(ISBLANK(D53295)), VLOOKUP(D53295,Categories!$A$2:$B$51,2,FALSE), "")</f>
        <v/>
      </c>
    </row>
    <row r="53296" spans="3:3">
      <c r="C53296" t="str">
        <f>IF(NOT(ISBLANK(D53296)), VLOOKUP(D53296,Categories!$A$2:$B$51,2,FALSE), "")</f>
        <v/>
      </c>
    </row>
    <row r="53297" spans="3:3">
      <c r="C53297" t="str">
        <f>IF(NOT(ISBLANK(D53297)), VLOOKUP(D53297,Categories!$A$2:$B$51,2,FALSE), "")</f>
        <v/>
      </c>
    </row>
    <row r="53298" spans="3:3">
      <c r="C53298" t="str">
        <f>IF(NOT(ISBLANK(D53298)), VLOOKUP(D53298,Categories!$A$2:$B$51,2,FALSE), "")</f>
        <v/>
      </c>
    </row>
    <row r="53299" spans="3:3">
      <c r="C53299" t="str">
        <f>IF(NOT(ISBLANK(D53299)), VLOOKUP(D53299,Categories!$A$2:$B$51,2,FALSE), "")</f>
        <v/>
      </c>
    </row>
    <row r="53300" spans="3:3">
      <c r="C53300" t="str">
        <f>IF(NOT(ISBLANK(D53300)), VLOOKUP(D53300,Categories!$A$2:$B$51,2,FALSE), "")</f>
        <v/>
      </c>
    </row>
    <row r="53301" spans="3:3">
      <c r="C53301" t="str">
        <f>IF(NOT(ISBLANK(D53301)), VLOOKUP(D53301,Categories!$A$2:$B$51,2,FALSE), "")</f>
        <v/>
      </c>
    </row>
    <row r="53302" spans="3:3">
      <c r="C53302" t="str">
        <f>IF(NOT(ISBLANK(D53302)), VLOOKUP(D53302,Categories!$A$2:$B$51,2,FALSE), "")</f>
        <v/>
      </c>
    </row>
    <row r="53303" spans="3:3">
      <c r="C53303" t="str">
        <f>IF(NOT(ISBLANK(D53303)), VLOOKUP(D53303,Categories!$A$2:$B$51,2,FALSE), "")</f>
        <v/>
      </c>
    </row>
    <row r="53304" spans="3:3">
      <c r="C53304" t="str">
        <f>IF(NOT(ISBLANK(D53304)), VLOOKUP(D53304,Categories!$A$2:$B$51,2,FALSE), "")</f>
        <v/>
      </c>
    </row>
    <row r="53305" spans="3:3">
      <c r="C53305" t="str">
        <f>IF(NOT(ISBLANK(D53305)), VLOOKUP(D53305,Categories!$A$2:$B$51,2,FALSE), "")</f>
        <v/>
      </c>
    </row>
    <row r="53306" spans="3:3">
      <c r="C53306" t="str">
        <f>IF(NOT(ISBLANK(D53306)), VLOOKUP(D53306,Categories!$A$2:$B$51,2,FALSE), "")</f>
        <v/>
      </c>
    </row>
    <row r="53307" spans="3:3">
      <c r="C53307" t="str">
        <f>IF(NOT(ISBLANK(D53307)), VLOOKUP(D53307,Categories!$A$2:$B$51,2,FALSE), "")</f>
        <v/>
      </c>
    </row>
    <row r="53308" spans="3:3">
      <c r="C53308" t="str">
        <f>IF(NOT(ISBLANK(D53308)), VLOOKUP(D53308,Categories!$A$2:$B$51,2,FALSE), "")</f>
        <v/>
      </c>
    </row>
    <row r="53309" spans="3:3">
      <c r="C53309" t="str">
        <f>IF(NOT(ISBLANK(D53309)), VLOOKUP(D53309,Categories!$A$2:$B$51,2,FALSE), "")</f>
        <v/>
      </c>
    </row>
    <row r="53310" spans="3:3">
      <c r="C53310" t="str">
        <f>IF(NOT(ISBLANK(D53310)), VLOOKUP(D53310,Categories!$A$2:$B$51,2,FALSE), "")</f>
        <v/>
      </c>
    </row>
    <row r="53311" spans="3:3">
      <c r="C53311" t="str">
        <f>IF(NOT(ISBLANK(D53311)), VLOOKUP(D53311,Categories!$A$2:$B$51,2,FALSE), "")</f>
        <v/>
      </c>
    </row>
    <row r="53312" spans="3:3">
      <c r="C53312" t="str">
        <f>IF(NOT(ISBLANK(D53312)), VLOOKUP(D53312,Categories!$A$2:$B$51,2,FALSE), "")</f>
        <v/>
      </c>
    </row>
    <row r="53313" spans="3:3">
      <c r="C53313" t="str">
        <f>IF(NOT(ISBLANK(D53313)), VLOOKUP(D53313,Categories!$A$2:$B$51,2,FALSE), "")</f>
        <v/>
      </c>
    </row>
    <row r="53314" spans="3:3">
      <c r="C53314" t="str">
        <f>IF(NOT(ISBLANK(D53314)), VLOOKUP(D53314,Categories!$A$2:$B$51,2,FALSE), "")</f>
        <v/>
      </c>
    </row>
    <row r="53315" spans="3:3">
      <c r="C53315" t="str">
        <f>IF(NOT(ISBLANK(D53315)), VLOOKUP(D53315,Categories!$A$2:$B$51,2,FALSE), "")</f>
        <v/>
      </c>
    </row>
    <row r="53316" spans="3:3">
      <c r="C53316" t="str">
        <f>IF(NOT(ISBLANK(D53316)), VLOOKUP(D53316,Categories!$A$2:$B$51,2,FALSE), "")</f>
        <v/>
      </c>
    </row>
    <row r="53317" spans="3:3">
      <c r="C53317" t="str">
        <f>IF(NOT(ISBLANK(D53317)), VLOOKUP(D53317,Categories!$A$2:$B$51,2,FALSE), "")</f>
        <v/>
      </c>
    </row>
    <row r="53318" spans="3:3">
      <c r="C53318" t="str">
        <f>IF(NOT(ISBLANK(D53318)), VLOOKUP(D53318,Categories!$A$2:$B$51,2,FALSE), "")</f>
        <v/>
      </c>
    </row>
    <row r="53319" spans="3:3">
      <c r="C53319" t="str">
        <f>IF(NOT(ISBLANK(D53319)), VLOOKUP(D53319,Categories!$A$2:$B$51,2,FALSE), "")</f>
        <v/>
      </c>
    </row>
    <row r="53320" spans="3:3">
      <c r="C53320" t="str">
        <f>IF(NOT(ISBLANK(D53320)), VLOOKUP(D53320,Categories!$A$2:$B$51,2,FALSE), "")</f>
        <v/>
      </c>
    </row>
    <row r="53321" spans="3:3">
      <c r="C53321" t="str">
        <f>IF(NOT(ISBLANK(D53321)), VLOOKUP(D53321,Categories!$A$2:$B$51,2,FALSE), "")</f>
        <v/>
      </c>
    </row>
    <row r="53322" spans="3:3">
      <c r="C53322" t="str">
        <f>IF(NOT(ISBLANK(D53322)), VLOOKUP(D53322,Categories!$A$2:$B$51,2,FALSE), "")</f>
        <v/>
      </c>
    </row>
    <row r="53323" spans="3:3">
      <c r="C53323" t="str">
        <f>IF(NOT(ISBLANK(D53323)), VLOOKUP(D53323,Categories!$A$2:$B$51,2,FALSE), "")</f>
        <v/>
      </c>
    </row>
    <row r="53324" spans="3:3">
      <c r="C53324" t="str">
        <f>IF(NOT(ISBLANK(D53324)), VLOOKUP(D53324,Categories!$A$2:$B$51,2,FALSE), "")</f>
        <v/>
      </c>
    </row>
    <row r="53325" spans="3:3">
      <c r="C53325" t="str">
        <f>IF(NOT(ISBLANK(D53325)), VLOOKUP(D53325,Categories!$A$2:$B$51,2,FALSE), "")</f>
        <v/>
      </c>
    </row>
    <row r="53326" spans="3:3">
      <c r="C53326" t="str">
        <f>IF(NOT(ISBLANK(D53326)), VLOOKUP(D53326,Categories!$A$2:$B$51,2,FALSE), "")</f>
        <v/>
      </c>
    </row>
    <row r="53327" spans="3:3">
      <c r="C53327" t="str">
        <f>IF(NOT(ISBLANK(D53327)), VLOOKUP(D53327,Categories!$A$2:$B$51,2,FALSE), "")</f>
        <v/>
      </c>
    </row>
    <row r="53328" spans="3:3">
      <c r="C53328" t="str">
        <f>IF(NOT(ISBLANK(D53328)), VLOOKUP(D53328,Categories!$A$2:$B$51,2,FALSE), "")</f>
        <v/>
      </c>
    </row>
    <row r="53329" spans="3:3">
      <c r="C53329" t="str">
        <f>IF(NOT(ISBLANK(D53329)), VLOOKUP(D53329,Categories!$A$2:$B$51,2,FALSE), "")</f>
        <v/>
      </c>
    </row>
    <row r="53330" spans="3:3">
      <c r="C53330" t="str">
        <f>IF(NOT(ISBLANK(D53330)), VLOOKUP(D53330,Categories!$A$2:$B$51,2,FALSE), "")</f>
        <v/>
      </c>
    </row>
    <row r="53331" spans="3:3">
      <c r="C53331" t="str">
        <f>IF(NOT(ISBLANK(D53331)), VLOOKUP(D53331,Categories!$A$2:$B$51,2,FALSE), "")</f>
        <v/>
      </c>
    </row>
    <row r="53332" spans="3:3">
      <c r="C53332" t="str">
        <f>IF(NOT(ISBLANK(D53332)), VLOOKUP(D53332,Categories!$A$2:$B$51,2,FALSE), "")</f>
        <v/>
      </c>
    </row>
    <row r="53333" spans="3:3">
      <c r="C53333" t="str">
        <f>IF(NOT(ISBLANK(D53333)), VLOOKUP(D53333,Categories!$A$2:$B$51,2,FALSE), "")</f>
        <v/>
      </c>
    </row>
    <row r="53334" spans="3:3">
      <c r="C53334" t="str">
        <f>IF(NOT(ISBLANK(D53334)), VLOOKUP(D53334,Categories!$A$2:$B$51,2,FALSE), "")</f>
        <v/>
      </c>
    </row>
    <row r="53335" spans="3:3">
      <c r="C53335" t="str">
        <f>IF(NOT(ISBLANK(D53335)), VLOOKUP(D53335,Categories!$A$2:$B$51,2,FALSE), "")</f>
        <v/>
      </c>
    </row>
    <row r="53336" spans="3:3">
      <c r="C53336" t="str">
        <f>IF(NOT(ISBLANK(D53336)), VLOOKUP(D53336,Categories!$A$2:$B$51,2,FALSE), "")</f>
        <v/>
      </c>
    </row>
    <row r="53337" spans="3:3">
      <c r="C53337" t="str">
        <f>IF(NOT(ISBLANK(D53337)), VLOOKUP(D53337,Categories!$A$2:$B$51,2,FALSE), "")</f>
        <v/>
      </c>
    </row>
    <row r="53338" spans="3:3">
      <c r="C53338" t="str">
        <f>IF(NOT(ISBLANK(D53338)), VLOOKUP(D53338,Categories!$A$2:$B$51,2,FALSE), "")</f>
        <v/>
      </c>
    </row>
    <row r="53339" spans="3:3">
      <c r="C53339" t="str">
        <f>IF(NOT(ISBLANK(D53339)), VLOOKUP(D53339,Categories!$A$2:$B$51,2,FALSE), "")</f>
        <v/>
      </c>
    </row>
    <row r="53340" spans="3:3">
      <c r="C53340" t="str">
        <f>IF(NOT(ISBLANK(D53340)), VLOOKUP(D53340,Categories!$A$2:$B$51,2,FALSE), "")</f>
        <v/>
      </c>
    </row>
    <row r="53341" spans="3:3">
      <c r="C53341" t="str">
        <f>IF(NOT(ISBLANK(D53341)), VLOOKUP(D53341,Categories!$A$2:$B$51,2,FALSE), "")</f>
        <v/>
      </c>
    </row>
    <row r="53342" spans="3:3">
      <c r="C53342" t="str">
        <f>IF(NOT(ISBLANK(D53342)), VLOOKUP(D53342,Categories!$A$2:$B$51,2,FALSE), "")</f>
        <v/>
      </c>
    </row>
    <row r="53343" spans="3:3">
      <c r="C53343" t="str">
        <f>IF(NOT(ISBLANK(D53343)), VLOOKUP(D53343,Categories!$A$2:$B$51,2,FALSE), "")</f>
        <v/>
      </c>
    </row>
    <row r="53344" spans="3:3">
      <c r="C53344" t="str">
        <f>IF(NOT(ISBLANK(D53344)), VLOOKUP(D53344,Categories!$A$2:$B$51,2,FALSE), "")</f>
        <v/>
      </c>
    </row>
    <row r="53345" spans="3:3">
      <c r="C53345" t="str">
        <f>IF(NOT(ISBLANK(D53345)), VLOOKUP(D53345,Categories!$A$2:$B$51,2,FALSE), "")</f>
        <v/>
      </c>
    </row>
    <row r="53346" spans="3:3">
      <c r="C53346" t="str">
        <f>IF(NOT(ISBLANK(D53346)), VLOOKUP(D53346,Categories!$A$2:$B$51,2,FALSE), "")</f>
        <v/>
      </c>
    </row>
    <row r="53347" spans="3:3">
      <c r="C53347" t="str">
        <f>IF(NOT(ISBLANK(D53347)), VLOOKUP(D53347,Categories!$A$2:$B$51,2,FALSE), "")</f>
        <v/>
      </c>
    </row>
    <row r="53348" spans="3:3">
      <c r="C53348" t="str">
        <f>IF(NOT(ISBLANK(D53348)), VLOOKUP(D53348,Categories!$A$2:$B$51,2,FALSE), "")</f>
        <v/>
      </c>
    </row>
    <row r="53349" spans="3:3">
      <c r="C53349" t="str">
        <f>IF(NOT(ISBLANK(D53349)), VLOOKUP(D53349,Categories!$A$2:$B$51,2,FALSE), "")</f>
        <v/>
      </c>
    </row>
    <row r="53350" spans="3:3">
      <c r="C53350" t="str">
        <f>IF(NOT(ISBLANK(D53350)), VLOOKUP(D53350,Categories!$A$2:$B$51,2,FALSE), "")</f>
        <v/>
      </c>
    </row>
    <row r="53351" spans="3:3">
      <c r="C53351" t="str">
        <f>IF(NOT(ISBLANK(D53351)), VLOOKUP(D53351,Categories!$A$2:$B$51,2,FALSE), "")</f>
        <v/>
      </c>
    </row>
    <row r="53352" spans="3:3">
      <c r="C53352" t="str">
        <f>IF(NOT(ISBLANK(D53352)), VLOOKUP(D53352,Categories!$A$2:$B$51,2,FALSE), "")</f>
        <v/>
      </c>
    </row>
    <row r="53353" spans="3:3">
      <c r="C53353" t="str">
        <f>IF(NOT(ISBLANK(D53353)), VLOOKUP(D53353,Categories!$A$2:$B$51,2,FALSE), "")</f>
        <v/>
      </c>
    </row>
    <row r="53354" spans="3:3">
      <c r="C53354" t="str">
        <f>IF(NOT(ISBLANK(D53354)), VLOOKUP(D53354,Categories!$A$2:$B$51,2,FALSE), "")</f>
        <v/>
      </c>
    </row>
    <row r="53355" spans="3:3">
      <c r="C53355" t="str">
        <f>IF(NOT(ISBLANK(D53355)), VLOOKUP(D53355,Categories!$A$2:$B$51,2,FALSE), "")</f>
        <v/>
      </c>
    </row>
    <row r="53356" spans="3:3">
      <c r="C53356" t="str">
        <f>IF(NOT(ISBLANK(D53356)), VLOOKUP(D53356,Categories!$A$2:$B$51,2,FALSE), "")</f>
        <v/>
      </c>
    </row>
    <row r="53357" spans="3:3">
      <c r="C53357" t="str">
        <f>IF(NOT(ISBLANK(D53357)), VLOOKUP(D53357,Categories!$A$2:$B$51,2,FALSE), "")</f>
        <v/>
      </c>
    </row>
    <row r="53358" spans="3:3">
      <c r="C53358" t="str">
        <f>IF(NOT(ISBLANK(D53358)), VLOOKUP(D53358,Categories!$A$2:$B$51,2,FALSE), "")</f>
        <v/>
      </c>
    </row>
    <row r="53359" spans="3:3">
      <c r="C53359" t="str">
        <f>IF(NOT(ISBLANK(D53359)), VLOOKUP(D53359,Categories!$A$2:$B$51,2,FALSE), "")</f>
        <v/>
      </c>
    </row>
    <row r="53360" spans="3:3">
      <c r="C53360" t="str">
        <f>IF(NOT(ISBLANK(D53360)), VLOOKUP(D53360,Categories!$A$2:$B$51,2,FALSE), "")</f>
        <v/>
      </c>
    </row>
    <row r="53361" spans="3:3">
      <c r="C53361" t="str">
        <f>IF(NOT(ISBLANK(D53361)), VLOOKUP(D53361,Categories!$A$2:$B$51,2,FALSE), "")</f>
        <v/>
      </c>
    </row>
    <row r="53362" spans="3:3">
      <c r="C53362" t="str">
        <f>IF(NOT(ISBLANK(D53362)), VLOOKUP(D53362,Categories!$A$2:$B$51,2,FALSE), "")</f>
        <v/>
      </c>
    </row>
    <row r="53363" spans="3:3">
      <c r="C53363" t="str">
        <f>IF(NOT(ISBLANK(D53363)), VLOOKUP(D53363,Categories!$A$2:$B$51,2,FALSE), "")</f>
        <v/>
      </c>
    </row>
    <row r="53364" spans="3:3">
      <c r="C53364" t="str">
        <f>IF(NOT(ISBLANK(D53364)), VLOOKUP(D53364,Categories!$A$2:$B$51,2,FALSE), "")</f>
        <v/>
      </c>
    </row>
    <row r="53365" spans="3:3">
      <c r="C53365" t="str">
        <f>IF(NOT(ISBLANK(D53365)), VLOOKUP(D53365,Categories!$A$2:$B$51,2,FALSE), "")</f>
        <v/>
      </c>
    </row>
    <row r="53366" spans="3:3">
      <c r="C53366" t="str">
        <f>IF(NOT(ISBLANK(D53366)), VLOOKUP(D53366,Categories!$A$2:$B$51,2,FALSE), "")</f>
        <v/>
      </c>
    </row>
    <row r="53367" spans="3:3">
      <c r="C53367" t="str">
        <f>IF(NOT(ISBLANK(D53367)), VLOOKUP(D53367,Categories!$A$2:$B$51,2,FALSE), "")</f>
        <v/>
      </c>
    </row>
    <row r="53368" spans="3:3">
      <c r="C53368" t="str">
        <f>IF(NOT(ISBLANK(D53368)), VLOOKUP(D53368,Categories!$A$2:$B$51,2,FALSE), "")</f>
        <v/>
      </c>
    </row>
    <row r="53369" spans="3:3">
      <c r="C53369" t="str">
        <f>IF(NOT(ISBLANK(D53369)), VLOOKUP(D53369,Categories!$A$2:$B$51,2,FALSE), "")</f>
        <v/>
      </c>
    </row>
    <row r="53370" spans="3:3">
      <c r="C53370" t="str">
        <f>IF(NOT(ISBLANK(D53370)), VLOOKUP(D53370,Categories!$A$2:$B$51,2,FALSE), "")</f>
        <v/>
      </c>
    </row>
    <row r="53371" spans="3:3">
      <c r="C53371" t="str">
        <f>IF(NOT(ISBLANK(D53371)), VLOOKUP(D53371,Categories!$A$2:$B$51,2,FALSE), "")</f>
        <v/>
      </c>
    </row>
    <row r="53372" spans="3:3">
      <c r="C53372" t="str">
        <f>IF(NOT(ISBLANK(D53372)), VLOOKUP(D53372,Categories!$A$2:$B$51,2,FALSE), "")</f>
        <v/>
      </c>
    </row>
    <row r="53373" spans="3:3">
      <c r="C53373" t="str">
        <f>IF(NOT(ISBLANK(D53373)), VLOOKUP(D53373,Categories!$A$2:$B$51,2,FALSE), "")</f>
        <v/>
      </c>
    </row>
    <row r="53374" spans="3:3">
      <c r="C53374" t="str">
        <f>IF(NOT(ISBLANK(D53374)), VLOOKUP(D53374,Categories!$A$2:$B$51,2,FALSE), "")</f>
        <v/>
      </c>
    </row>
    <row r="53375" spans="3:3">
      <c r="C53375" t="str">
        <f>IF(NOT(ISBLANK(D53375)), VLOOKUP(D53375,Categories!$A$2:$B$51,2,FALSE), "")</f>
        <v/>
      </c>
    </row>
    <row r="53376" spans="3:3">
      <c r="C53376" t="str">
        <f>IF(NOT(ISBLANK(D53376)), VLOOKUP(D53376,Categories!$A$2:$B$51,2,FALSE), "")</f>
        <v/>
      </c>
    </row>
    <row r="53377" spans="3:3">
      <c r="C53377" t="str">
        <f>IF(NOT(ISBLANK(D53377)), VLOOKUP(D53377,Categories!$A$2:$B$51,2,FALSE), "")</f>
        <v/>
      </c>
    </row>
    <row r="53378" spans="3:3">
      <c r="C53378" t="str">
        <f>IF(NOT(ISBLANK(D53378)), VLOOKUP(D53378,Categories!$A$2:$B$51,2,FALSE), "")</f>
        <v/>
      </c>
    </row>
    <row r="53379" spans="3:3">
      <c r="C53379" t="str">
        <f>IF(NOT(ISBLANK(D53379)), VLOOKUP(D53379,Categories!$A$2:$B$51,2,FALSE), "")</f>
        <v/>
      </c>
    </row>
    <row r="53380" spans="3:3">
      <c r="C53380" t="str">
        <f>IF(NOT(ISBLANK(D53380)), VLOOKUP(D53380,Categories!$A$2:$B$51,2,FALSE), "")</f>
        <v/>
      </c>
    </row>
    <row r="53381" spans="3:3">
      <c r="C53381" t="str">
        <f>IF(NOT(ISBLANK(D53381)), VLOOKUP(D53381,Categories!$A$2:$B$51,2,FALSE), "")</f>
        <v/>
      </c>
    </row>
    <row r="53382" spans="3:3">
      <c r="C53382" t="str">
        <f>IF(NOT(ISBLANK(D53382)), VLOOKUP(D53382,Categories!$A$2:$B$51,2,FALSE), "")</f>
        <v/>
      </c>
    </row>
    <row r="53383" spans="3:3">
      <c r="C53383" t="str">
        <f>IF(NOT(ISBLANK(D53383)), VLOOKUP(D53383,Categories!$A$2:$B$51,2,FALSE), "")</f>
        <v/>
      </c>
    </row>
    <row r="53384" spans="3:3">
      <c r="C53384" t="str">
        <f>IF(NOT(ISBLANK(D53384)), VLOOKUP(D53384,Categories!$A$2:$B$51,2,FALSE), "")</f>
        <v/>
      </c>
    </row>
    <row r="53385" spans="3:3">
      <c r="C53385" t="str">
        <f>IF(NOT(ISBLANK(D53385)), VLOOKUP(D53385,Categories!$A$2:$B$51,2,FALSE), "")</f>
        <v/>
      </c>
    </row>
    <row r="53386" spans="3:3">
      <c r="C53386" t="str">
        <f>IF(NOT(ISBLANK(D53386)), VLOOKUP(D53386,Categories!$A$2:$B$51,2,FALSE), "")</f>
        <v/>
      </c>
    </row>
    <row r="53387" spans="3:3">
      <c r="C53387" t="str">
        <f>IF(NOT(ISBLANK(D53387)), VLOOKUP(D53387,Categories!$A$2:$B$51,2,FALSE), "")</f>
        <v/>
      </c>
    </row>
    <row r="53388" spans="3:3">
      <c r="C53388" t="str">
        <f>IF(NOT(ISBLANK(D53388)), VLOOKUP(D53388,Categories!$A$2:$B$51,2,FALSE), "")</f>
        <v/>
      </c>
    </row>
    <row r="53389" spans="3:3">
      <c r="C53389" t="str">
        <f>IF(NOT(ISBLANK(D53389)), VLOOKUP(D53389,Categories!$A$2:$B$51,2,FALSE), "")</f>
        <v/>
      </c>
    </row>
    <row r="53390" spans="3:3">
      <c r="C53390" t="str">
        <f>IF(NOT(ISBLANK(D53390)), VLOOKUP(D53390,Categories!$A$2:$B$51,2,FALSE), "")</f>
        <v/>
      </c>
    </row>
    <row r="53391" spans="3:3">
      <c r="C53391" t="str">
        <f>IF(NOT(ISBLANK(D53391)), VLOOKUP(D53391,Categories!$A$2:$B$51,2,FALSE), "")</f>
        <v/>
      </c>
    </row>
    <row r="53392" spans="3:3">
      <c r="C53392" t="str">
        <f>IF(NOT(ISBLANK(D53392)), VLOOKUP(D53392,Categories!$A$2:$B$51,2,FALSE), "")</f>
        <v/>
      </c>
    </row>
    <row r="53393" spans="3:3">
      <c r="C53393" t="str">
        <f>IF(NOT(ISBLANK(D53393)), VLOOKUP(D53393,Categories!$A$2:$B$51,2,FALSE), "")</f>
        <v/>
      </c>
    </row>
    <row r="53394" spans="3:3">
      <c r="C53394" t="str">
        <f>IF(NOT(ISBLANK(D53394)), VLOOKUP(D53394,Categories!$A$2:$B$51,2,FALSE), "")</f>
        <v/>
      </c>
    </row>
    <row r="53395" spans="3:3">
      <c r="C53395" t="str">
        <f>IF(NOT(ISBLANK(D53395)), VLOOKUP(D53395,Categories!$A$2:$B$51,2,FALSE), "")</f>
        <v/>
      </c>
    </row>
    <row r="53396" spans="3:3">
      <c r="C53396" t="str">
        <f>IF(NOT(ISBLANK(D53396)), VLOOKUP(D53396,Categories!$A$2:$B$51,2,FALSE), "")</f>
        <v/>
      </c>
    </row>
    <row r="53397" spans="3:3">
      <c r="C53397" t="str">
        <f>IF(NOT(ISBLANK(D53397)), VLOOKUP(D53397,Categories!$A$2:$B$51,2,FALSE), "")</f>
        <v/>
      </c>
    </row>
    <row r="53398" spans="3:3">
      <c r="C53398" t="str">
        <f>IF(NOT(ISBLANK(D53398)), VLOOKUP(D53398,Categories!$A$2:$B$51,2,FALSE), "")</f>
        <v/>
      </c>
    </row>
    <row r="53399" spans="3:3">
      <c r="C53399" t="str">
        <f>IF(NOT(ISBLANK(D53399)), VLOOKUP(D53399,Categories!$A$2:$B$51,2,FALSE), "")</f>
        <v/>
      </c>
    </row>
    <row r="53400" spans="3:3">
      <c r="C53400" t="str">
        <f>IF(NOT(ISBLANK(D53400)), VLOOKUP(D53400,Categories!$A$2:$B$51,2,FALSE), "")</f>
        <v/>
      </c>
    </row>
    <row r="53401" spans="3:3">
      <c r="C53401" t="str">
        <f>IF(NOT(ISBLANK(D53401)), VLOOKUP(D53401,Categories!$A$2:$B$51,2,FALSE), "")</f>
        <v/>
      </c>
    </row>
    <row r="53402" spans="3:3">
      <c r="C53402" t="str">
        <f>IF(NOT(ISBLANK(D53402)), VLOOKUP(D53402,Categories!$A$2:$B$51,2,FALSE), "")</f>
        <v/>
      </c>
    </row>
    <row r="53403" spans="3:3">
      <c r="C53403" t="str">
        <f>IF(NOT(ISBLANK(D53403)), VLOOKUP(D53403,Categories!$A$2:$B$51,2,FALSE), "")</f>
        <v/>
      </c>
    </row>
    <row r="53404" spans="3:3">
      <c r="C53404" t="str">
        <f>IF(NOT(ISBLANK(D53404)), VLOOKUP(D53404,Categories!$A$2:$B$51,2,FALSE), "")</f>
        <v/>
      </c>
    </row>
    <row r="53405" spans="3:3">
      <c r="C53405" t="str">
        <f>IF(NOT(ISBLANK(D53405)), VLOOKUP(D53405,Categories!$A$2:$B$51,2,FALSE), "")</f>
        <v/>
      </c>
    </row>
    <row r="53406" spans="3:3">
      <c r="C53406" t="str">
        <f>IF(NOT(ISBLANK(D53406)), VLOOKUP(D53406,Categories!$A$2:$B$51,2,FALSE), "")</f>
        <v/>
      </c>
    </row>
    <row r="53407" spans="3:3">
      <c r="C53407" t="str">
        <f>IF(NOT(ISBLANK(D53407)), VLOOKUP(D53407,Categories!$A$2:$B$51,2,FALSE), "")</f>
        <v/>
      </c>
    </row>
    <row r="53408" spans="3:3">
      <c r="C53408" t="str">
        <f>IF(NOT(ISBLANK(D53408)), VLOOKUP(D53408,Categories!$A$2:$B$51,2,FALSE), "")</f>
        <v/>
      </c>
    </row>
    <row r="53409" spans="3:3">
      <c r="C53409" t="str">
        <f>IF(NOT(ISBLANK(D53409)), VLOOKUP(D53409,Categories!$A$2:$B$51,2,FALSE), "")</f>
        <v/>
      </c>
    </row>
    <row r="53410" spans="3:3">
      <c r="C53410" t="str">
        <f>IF(NOT(ISBLANK(D53410)), VLOOKUP(D53410,Categories!$A$2:$B$51,2,FALSE), "")</f>
        <v/>
      </c>
    </row>
    <row r="53411" spans="3:3">
      <c r="C53411" t="str">
        <f>IF(NOT(ISBLANK(D53411)), VLOOKUP(D53411,Categories!$A$2:$B$51,2,FALSE), "")</f>
        <v/>
      </c>
    </row>
    <row r="53412" spans="3:3">
      <c r="C53412" t="str">
        <f>IF(NOT(ISBLANK(D53412)), VLOOKUP(D53412,Categories!$A$2:$B$51,2,FALSE), "")</f>
        <v/>
      </c>
    </row>
    <row r="53413" spans="3:3">
      <c r="C53413" t="str">
        <f>IF(NOT(ISBLANK(D53413)), VLOOKUP(D53413,Categories!$A$2:$B$51,2,FALSE), "")</f>
        <v/>
      </c>
    </row>
    <row r="53414" spans="3:3">
      <c r="C53414" t="str">
        <f>IF(NOT(ISBLANK(D53414)), VLOOKUP(D53414,Categories!$A$2:$B$51,2,FALSE), "")</f>
        <v/>
      </c>
    </row>
    <row r="53415" spans="3:3">
      <c r="C53415" t="str">
        <f>IF(NOT(ISBLANK(D53415)), VLOOKUP(D53415,Categories!$A$2:$B$51,2,FALSE), "")</f>
        <v/>
      </c>
    </row>
    <row r="53416" spans="3:3">
      <c r="C53416" t="str">
        <f>IF(NOT(ISBLANK(D53416)), VLOOKUP(D53416,Categories!$A$2:$B$51,2,FALSE), "")</f>
        <v/>
      </c>
    </row>
    <row r="53417" spans="3:3">
      <c r="C53417" t="str">
        <f>IF(NOT(ISBLANK(D53417)), VLOOKUP(D53417,Categories!$A$2:$B$51,2,FALSE), "")</f>
        <v/>
      </c>
    </row>
    <row r="53418" spans="3:3">
      <c r="C53418" t="str">
        <f>IF(NOT(ISBLANK(D53418)), VLOOKUP(D53418,Categories!$A$2:$B$51,2,FALSE), "")</f>
        <v/>
      </c>
    </row>
    <row r="53419" spans="3:3">
      <c r="C53419" t="str">
        <f>IF(NOT(ISBLANK(D53419)), VLOOKUP(D53419,Categories!$A$2:$B$51,2,FALSE), "")</f>
        <v/>
      </c>
    </row>
    <row r="53420" spans="3:3">
      <c r="C53420" t="str">
        <f>IF(NOT(ISBLANK(D53420)), VLOOKUP(D53420,Categories!$A$2:$B$51,2,FALSE), "")</f>
        <v/>
      </c>
    </row>
    <row r="53421" spans="3:3">
      <c r="C53421" t="str">
        <f>IF(NOT(ISBLANK(D53421)), VLOOKUP(D53421,Categories!$A$2:$B$51,2,FALSE), "")</f>
        <v/>
      </c>
    </row>
    <row r="53422" spans="3:3">
      <c r="C53422" t="str">
        <f>IF(NOT(ISBLANK(D53422)), VLOOKUP(D53422,Categories!$A$2:$B$51,2,FALSE), "")</f>
        <v/>
      </c>
    </row>
    <row r="53423" spans="3:3">
      <c r="C53423" t="str">
        <f>IF(NOT(ISBLANK(D53423)), VLOOKUP(D53423,Categories!$A$2:$B$51,2,FALSE), "")</f>
        <v/>
      </c>
    </row>
    <row r="53424" spans="3:3">
      <c r="C53424" t="str">
        <f>IF(NOT(ISBLANK(D53424)), VLOOKUP(D53424,Categories!$A$2:$B$51,2,FALSE), "")</f>
        <v/>
      </c>
    </row>
    <row r="53425" spans="3:3">
      <c r="C53425" t="str">
        <f>IF(NOT(ISBLANK(D53425)), VLOOKUP(D53425,Categories!$A$2:$B$51,2,FALSE), "")</f>
        <v/>
      </c>
    </row>
    <row r="53426" spans="3:3">
      <c r="C53426" t="str">
        <f>IF(NOT(ISBLANK(D53426)), VLOOKUP(D53426,Categories!$A$2:$B$51,2,FALSE), "")</f>
        <v/>
      </c>
    </row>
    <row r="53427" spans="3:3">
      <c r="C53427" t="str">
        <f>IF(NOT(ISBLANK(D53427)), VLOOKUP(D53427,Categories!$A$2:$B$51,2,FALSE), "")</f>
        <v/>
      </c>
    </row>
    <row r="53428" spans="3:3">
      <c r="C53428" t="str">
        <f>IF(NOT(ISBLANK(D53428)), VLOOKUP(D53428,Categories!$A$2:$B$51,2,FALSE), "")</f>
        <v/>
      </c>
    </row>
    <row r="53429" spans="3:3">
      <c r="C53429" t="str">
        <f>IF(NOT(ISBLANK(D53429)), VLOOKUP(D53429,Categories!$A$2:$B$51,2,FALSE), "")</f>
        <v/>
      </c>
    </row>
    <row r="53430" spans="3:3">
      <c r="C53430" t="str">
        <f>IF(NOT(ISBLANK(D53430)), VLOOKUP(D53430,Categories!$A$2:$B$51,2,FALSE), "")</f>
        <v/>
      </c>
    </row>
    <row r="53431" spans="3:3">
      <c r="C53431" t="str">
        <f>IF(NOT(ISBLANK(D53431)), VLOOKUP(D53431,Categories!$A$2:$B$51,2,FALSE), "")</f>
        <v/>
      </c>
    </row>
    <row r="53432" spans="3:3">
      <c r="C53432" t="str">
        <f>IF(NOT(ISBLANK(D53432)), VLOOKUP(D53432,Categories!$A$2:$B$51,2,FALSE), "")</f>
        <v/>
      </c>
    </row>
    <row r="53433" spans="3:3">
      <c r="C53433" t="str">
        <f>IF(NOT(ISBLANK(D53433)), VLOOKUP(D53433,Categories!$A$2:$B$51,2,FALSE), "")</f>
        <v/>
      </c>
    </row>
    <row r="53434" spans="3:3">
      <c r="C53434" t="str">
        <f>IF(NOT(ISBLANK(D53434)), VLOOKUP(D53434,Categories!$A$2:$B$51,2,FALSE), "")</f>
        <v/>
      </c>
    </row>
    <row r="53435" spans="3:3">
      <c r="C53435" t="str">
        <f>IF(NOT(ISBLANK(D53435)), VLOOKUP(D53435,Categories!$A$2:$B$51,2,FALSE), "")</f>
        <v/>
      </c>
    </row>
    <row r="53436" spans="3:3">
      <c r="C53436" t="str">
        <f>IF(NOT(ISBLANK(D53436)), VLOOKUP(D53436,Categories!$A$2:$B$51,2,FALSE), "")</f>
        <v/>
      </c>
    </row>
    <row r="53437" spans="3:3">
      <c r="C53437" t="str">
        <f>IF(NOT(ISBLANK(D53437)), VLOOKUP(D53437,Categories!$A$2:$B$51,2,FALSE), "")</f>
        <v/>
      </c>
    </row>
    <row r="53438" spans="3:3">
      <c r="C53438" t="str">
        <f>IF(NOT(ISBLANK(D53438)), VLOOKUP(D53438,Categories!$A$2:$B$51,2,FALSE), "")</f>
        <v/>
      </c>
    </row>
    <row r="53439" spans="3:3">
      <c r="C53439" t="str">
        <f>IF(NOT(ISBLANK(D53439)), VLOOKUP(D53439,Categories!$A$2:$B$51,2,FALSE), "")</f>
        <v/>
      </c>
    </row>
    <row r="53440" spans="3:3">
      <c r="C53440" t="str">
        <f>IF(NOT(ISBLANK(D53440)), VLOOKUP(D53440,Categories!$A$2:$B$51,2,FALSE), "")</f>
        <v/>
      </c>
    </row>
    <row r="53441" spans="3:3">
      <c r="C53441" t="str">
        <f>IF(NOT(ISBLANK(D53441)), VLOOKUP(D53441,Categories!$A$2:$B$51,2,FALSE), "")</f>
        <v/>
      </c>
    </row>
    <row r="53442" spans="3:3">
      <c r="C53442" t="str">
        <f>IF(NOT(ISBLANK(D53442)), VLOOKUP(D53442,Categories!$A$2:$B$51,2,FALSE), "")</f>
        <v/>
      </c>
    </row>
    <row r="53443" spans="3:3">
      <c r="C53443" t="str">
        <f>IF(NOT(ISBLANK(D53443)), VLOOKUP(D53443,Categories!$A$2:$B$51,2,FALSE), "")</f>
        <v/>
      </c>
    </row>
    <row r="53444" spans="3:3">
      <c r="C53444" t="str">
        <f>IF(NOT(ISBLANK(D53444)), VLOOKUP(D53444,Categories!$A$2:$B$51,2,FALSE), "")</f>
        <v/>
      </c>
    </row>
    <row r="53445" spans="3:3">
      <c r="C53445" t="str">
        <f>IF(NOT(ISBLANK(D53445)), VLOOKUP(D53445,Categories!$A$2:$B$51,2,FALSE), "")</f>
        <v/>
      </c>
    </row>
    <row r="53446" spans="3:3">
      <c r="C53446" t="str">
        <f>IF(NOT(ISBLANK(D53446)), VLOOKUP(D53446,Categories!$A$2:$B$51,2,FALSE), "")</f>
        <v/>
      </c>
    </row>
    <row r="53447" spans="3:3">
      <c r="C53447" t="str">
        <f>IF(NOT(ISBLANK(D53447)), VLOOKUP(D53447,Categories!$A$2:$B$51,2,FALSE), "")</f>
        <v/>
      </c>
    </row>
    <row r="53448" spans="3:3">
      <c r="C53448" t="str">
        <f>IF(NOT(ISBLANK(D53448)), VLOOKUP(D53448,Categories!$A$2:$B$51,2,FALSE), "")</f>
        <v/>
      </c>
    </row>
    <row r="53449" spans="3:3">
      <c r="C53449" t="str">
        <f>IF(NOT(ISBLANK(D53449)), VLOOKUP(D53449,Categories!$A$2:$B$51,2,FALSE), "")</f>
        <v/>
      </c>
    </row>
    <row r="53450" spans="3:3">
      <c r="C53450" t="str">
        <f>IF(NOT(ISBLANK(D53450)), VLOOKUP(D53450,Categories!$A$2:$B$51,2,FALSE), "")</f>
        <v/>
      </c>
    </row>
    <row r="53451" spans="3:3">
      <c r="C53451" t="str">
        <f>IF(NOT(ISBLANK(D53451)), VLOOKUP(D53451,Categories!$A$2:$B$51,2,FALSE), "")</f>
        <v/>
      </c>
    </row>
    <row r="53452" spans="3:3">
      <c r="C53452" t="str">
        <f>IF(NOT(ISBLANK(D53452)), VLOOKUP(D53452,Categories!$A$2:$B$51,2,FALSE), "")</f>
        <v/>
      </c>
    </row>
    <row r="53453" spans="3:3">
      <c r="C53453" t="str">
        <f>IF(NOT(ISBLANK(D53453)), VLOOKUP(D53453,Categories!$A$2:$B$51,2,FALSE), "")</f>
        <v/>
      </c>
    </row>
    <row r="53454" spans="3:3">
      <c r="C53454" t="str">
        <f>IF(NOT(ISBLANK(D53454)), VLOOKUP(D53454,Categories!$A$2:$B$51,2,FALSE), "")</f>
        <v/>
      </c>
    </row>
    <row r="53455" spans="3:3">
      <c r="C53455" t="str">
        <f>IF(NOT(ISBLANK(D53455)), VLOOKUP(D53455,Categories!$A$2:$B$51,2,FALSE), "")</f>
        <v/>
      </c>
    </row>
    <row r="53456" spans="3:3">
      <c r="C53456" t="str">
        <f>IF(NOT(ISBLANK(D53456)), VLOOKUP(D53456,Categories!$A$2:$B$51,2,FALSE), "")</f>
        <v/>
      </c>
    </row>
    <row r="53457" spans="3:3">
      <c r="C53457" t="str">
        <f>IF(NOT(ISBLANK(D53457)), VLOOKUP(D53457,Categories!$A$2:$B$51,2,FALSE), "")</f>
        <v/>
      </c>
    </row>
    <row r="53458" spans="3:3">
      <c r="C53458" t="str">
        <f>IF(NOT(ISBLANK(D53458)), VLOOKUP(D53458,Categories!$A$2:$B$51,2,FALSE), "")</f>
        <v/>
      </c>
    </row>
    <row r="53459" spans="3:3">
      <c r="C53459" t="str">
        <f>IF(NOT(ISBLANK(D53459)), VLOOKUP(D53459,Categories!$A$2:$B$51,2,FALSE), "")</f>
        <v/>
      </c>
    </row>
    <row r="53460" spans="3:3">
      <c r="C53460" t="str">
        <f>IF(NOT(ISBLANK(D53460)), VLOOKUP(D53460,Categories!$A$2:$B$51,2,FALSE), "")</f>
        <v/>
      </c>
    </row>
    <row r="53461" spans="3:3">
      <c r="C53461" t="str">
        <f>IF(NOT(ISBLANK(D53461)), VLOOKUP(D53461,Categories!$A$2:$B$51,2,FALSE), "")</f>
        <v/>
      </c>
    </row>
    <row r="53462" spans="3:3">
      <c r="C53462" t="str">
        <f>IF(NOT(ISBLANK(D53462)), VLOOKUP(D53462,Categories!$A$2:$B$51,2,FALSE), "")</f>
        <v/>
      </c>
    </row>
    <row r="53463" spans="3:3">
      <c r="C53463" t="str">
        <f>IF(NOT(ISBLANK(D53463)), VLOOKUP(D53463,Categories!$A$2:$B$51,2,FALSE), "")</f>
        <v/>
      </c>
    </row>
    <row r="53464" spans="3:3">
      <c r="C53464" t="str">
        <f>IF(NOT(ISBLANK(D53464)), VLOOKUP(D53464,Categories!$A$2:$B$51,2,FALSE), "")</f>
        <v/>
      </c>
    </row>
    <row r="53465" spans="3:3">
      <c r="C53465" t="str">
        <f>IF(NOT(ISBLANK(D53465)), VLOOKUP(D53465,Categories!$A$2:$B$51,2,FALSE), "")</f>
        <v/>
      </c>
    </row>
    <row r="53466" spans="3:3">
      <c r="C53466" t="str">
        <f>IF(NOT(ISBLANK(D53466)), VLOOKUP(D53466,Categories!$A$2:$B$51,2,FALSE), "")</f>
        <v/>
      </c>
    </row>
    <row r="53467" spans="3:3">
      <c r="C53467" t="str">
        <f>IF(NOT(ISBLANK(D53467)), VLOOKUP(D53467,Categories!$A$2:$B$51,2,FALSE), "")</f>
        <v/>
      </c>
    </row>
    <row r="53468" spans="3:3">
      <c r="C53468" t="str">
        <f>IF(NOT(ISBLANK(D53468)), VLOOKUP(D53468,Categories!$A$2:$B$51,2,FALSE), "")</f>
        <v/>
      </c>
    </row>
    <row r="53469" spans="3:3">
      <c r="C53469" t="str">
        <f>IF(NOT(ISBLANK(D53469)), VLOOKUP(D53469,Categories!$A$2:$B$51,2,FALSE), "")</f>
        <v/>
      </c>
    </row>
    <row r="53470" spans="3:3">
      <c r="C53470" t="str">
        <f>IF(NOT(ISBLANK(D53470)), VLOOKUP(D53470,Categories!$A$2:$B$51,2,FALSE), "")</f>
        <v/>
      </c>
    </row>
    <row r="53471" spans="3:3">
      <c r="C53471" t="str">
        <f>IF(NOT(ISBLANK(D53471)), VLOOKUP(D53471,Categories!$A$2:$B$51,2,FALSE), "")</f>
        <v/>
      </c>
    </row>
    <row r="53472" spans="3:3">
      <c r="C53472" t="str">
        <f>IF(NOT(ISBLANK(D53472)), VLOOKUP(D53472,Categories!$A$2:$B$51,2,FALSE), "")</f>
        <v/>
      </c>
    </row>
    <row r="53473" spans="3:3">
      <c r="C53473" t="str">
        <f>IF(NOT(ISBLANK(D53473)), VLOOKUP(D53473,Categories!$A$2:$B$51,2,FALSE), "")</f>
        <v/>
      </c>
    </row>
    <row r="53474" spans="3:3">
      <c r="C53474" t="str">
        <f>IF(NOT(ISBLANK(D53474)), VLOOKUP(D53474,Categories!$A$2:$B$51,2,FALSE), "")</f>
        <v/>
      </c>
    </row>
    <row r="53475" spans="3:3">
      <c r="C53475" t="str">
        <f>IF(NOT(ISBLANK(D53475)), VLOOKUP(D53475,Categories!$A$2:$B$51,2,FALSE), "")</f>
        <v/>
      </c>
    </row>
    <row r="53476" spans="3:3">
      <c r="C53476" t="str">
        <f>IF(NOT(ISBLANK(D53476)), VLOOKUP(D53476,Categories!$A$2:$B$51,2,FALSE), "")</f>
        <v/>
      </c>
    </row>
    <row r="53477" spans="3:3">
      <c r="C53477" t="str">
        <f>IF(NOT(ISBLANK(D53477)), VLOOKUP(D53477,Categories!$A$2:$B$51,2,FALSE), "")</f>
        <v/>
      </c>
    </row>
    <row r="53478" spans="3:3">
      <c r="C53478" t="str">
        <f>IF(NOT(ISBLANK(D53478)), VLOOKUP(D53478,Categories!$A$2:$B$51,2,FALSE), "")</f>
        <v/>
      </c>
    </row>
    <row r="53479" spans="3:3">
      <c r="C53479" t="str">
        <f>IF(NOT(ISBLANK(D53479)), VLOOKUP(D53479,Categories!$A$2:$B$51,2,FALSE), "")</f>
        <v/>
      </c>
    </row>
    <row r="53480" spans="3:3">
      <c r="C53480" t="str">
        <f>IF(NOT(ISBLANK(D53480)), VLOOKUP(D53480,Categories!$A$2:$B$51,2,FALSE), "")</f>
        <v/>
      </c>
    </row>
    <row r="53481" spans="3:3">
      <c r="C53481" t="str">
        <f>IF(NOT(ISBLANK(D53481)), VLOOKUP(D53481,Categories!$A$2:$B$51,2,FALSE), "")</f>
        <v/>
      </c>
    </row>
    <row r="53482" spans="3:3">
      <c r="C53482" t="str">
        <f>IF(NOT(ISBLANK(D53482)), VLOOKUP(D53482,Categories!$A$2:$B$51,2,FALSE), "")</f>
        <v/>
      </c>
    </row>
    <row r="53483" spans="3:3">
      <c r="C53483" t="str">
        <f>IF(NOT(ISBLANK(D53483)), VLOOKUP(D53483,Categories!$A$2:$B$51,2,FALSE), "")</f>
        <v/>
      </c>
    </row>
    <row r="53484" spans="3:3">
      <c r="C53484" t="str">
        <f>IF(NOT(ISBLANK(D53484)), VLOOKUP(D53484,Categories!$A$2:$B$51,2,FALSE), "")</f>
        <v/>
      </c>
    </row>
    <row r="53485" spans="3:3">
      <c r="C53485" t="str">
        <f>IF(NOT(ISBLANK(D53485)), VLOOKUP(D53485,Categories!$A$2:$B$51,2,FALSE), "")</f>
        <v/>
      </c>
    </row>
    <row r="53486" spans="3:3">
      <c r="C53486" t="str">
        <f>IF(NOT(ISBLANK(D53486)), VLOOKUP(D53486,Categories!$A$2:$B$51,2,FALSE), "")</f>
        <v/>
      </c>
    </row>
    <row r="53487" spans="3:3">
      <c r="C53487" t="str">
        <f>IF(NOT(ISBLANK(D53487)), VLOOKUP(D53487,Categories!$A$2:$B$51,2,FALSE), "")</f>
        <v/>
      </c>
    </row>
    <row r="53488" spans="3:3">
      <c r="C53488" t="str">
        <f>IF(NOT(ISBLANK(D53488)), VLOOKUP(D53488,Categories!$A$2:$B$51,2,FALSE), "")</f>
        <v/>
      </c>
    </row>
    <row r="53489" spans="3:3">
      <c r="C53489" t="str">
        <f>IF(NOT(ISBLANK(D53489)), VLOOKUP(D53489,Categories!$A$2:$B$51,2,FALSE), "")</f>
        <v/>
      </c>
    </row>
    <row r="53490" spans="3:3">
      <c r="C53490" t="str">
        <f>IF(NOT(ISBLANK(D53490)), VLOOKUP(D53490,Categories!$A$2:$B$51,2,FALSE), "")</f>
        <v/>
      </c>
    </row>
    <row r="53491" spans="3:3">
      <c r="C53491" t="str">
        <f>IF(NOT(ISBLANK(D53491)), VLOOKUP(D53491,Categories!$A$2:$B$51,2,FALSE), "")</f>
        <v/>
      </c>
    </row>
    <row r="53492" spans="3:3">
      <c r="C53492" t="str">
        <f>IF(NOT(ISBLANK(D53492)), VLOOKUP(D53492,Categories!$A$2:$B$51,2,FALSE), "")</f>
        <v/>
      </c>
    </row>
    <row r="53493" spans="3:3">
      <c r="C53493" t="str">
        <f>IF(NOT(ISBLANK(D53493)), VLOOKUP(D53493,Categories!$A$2:$B$51,2,FALSE), "")</f>
        <v/>
      </c>
    </row>
    <row r="53494" spans="3:3">
      <c r="C53494" t="str">
        <f>IF(NOT(ISBLANK(D53494)), VLOOKUP(D53494,Categories!$A$2:$B$51,2,FALSE), "")</f>
        <v/>
      </c>
    </row>
    <row r="53495" spans="3:3">
      <c r="C53495" t="str">
        <f>IF(NOT(ISBLANK(D53495)), VLOOKUP(D53495,Categories!$A$2:$B$51,2,FALSE), "")</f>
        <v/>
      </c>
    </row>
    <row r="53496" spans="3:3">
      <c r="C53496" t="str">
        <f>IF(NOT(ISBLANK(D53496)), VLOOKUP(D53496,Categories!$A$2:$B$51,2,FALSE), "")</f>
        <v/>
      </c>
    </row>
    <row r="53497" spans="3:3">
      <c r="C53497" t="str">
        <f>IF(NOT(ISBLANK(D53497)), VLOOKUP(D53497,Categories!$A$2:$B$51,2,FALSE), "")</f>
        <v/>
      </c>
    </row>
    <row r="53498" spans="3:3">
      <c r="C53498" t="str">
        <f>IF(NOT(ISBLANK(D53498)), VLOOKUP(D53498,Categories!$A$2:$B$51,2,FALSE), "")</f>
        <v/>
      </c>
    </row>
    <row r="53499" spans="3:3">
      <c r="C53499" t="str">
        <f>IF(NOT(ISBLANK(D53499)), VLOOKUP(D53499,Categories!$A$2:$B$51,2,FALSE), "")</f>
        <v/>
      </c>
    </row>
    <row r="53500" spans="3:3">
      <c r="C53500" t="str">
        <f>IF(NOT(ISBLANK(D53500)), VLOOKUP(D53500,Categories!$A$2:$B$51,2,FALSE), "")</f>
        <v/>
      </c>
    </row>
    <row r="53501" spans="3:3">
      <c r="C53501" t="str">
        <f>IF(NOT(ISBLANK(D53501)), VLOOKUP(D53501,Categories!$A$2:$B$51,2,FALSE), "")</f>
        <v/>
      </c>
    </row>
    <row r="53502" spans="3:3">
      <c r="C53502" t="str">
        <f>IF(NOT(ISBLANK(D53502)), VLOOKUP(D53502,Categories!$A$2:$B$51,2,FALSE), "")</f>
        <v/>
      </c>
    </row>
    <row r="53503" spans="3:3">
      <c r="C53503" t="str">
        <f>IF(NOT(ISBLANK(D53503)), VLOOKUP(D53503,Categories!$A$2:$B$51,2,FALSE), "")</f>
        <v/>
      </c>
    </row>
    <row r="53504" spans="3:3">
      <c r="C53504" t="str">
        <f>IF(NOT(ISBLANK(D53504)), VLOOKUP(D53504,Categories!$A$2:$B$51,2,FALSE), "")</f>
        <v/>
      </c>
    </row>
    <row r="53505" spans="3:3">
      <c r="C53505" t="str">
        <f>IF(NOT(ISBLANK(D53505)), VLOOKUP(D53505,Categories!$A$2:$B$51,2,FALSE), "")</f>
        <v/>
      </c>
    </row>
    <row r="53506" spans="3:3">
      <c r="C53506" t="str">
        <f>IF(NOT(ISBLANK(D53506)), VLOOKUP(D53506,Categories!$A$2:$B$51,2,FALSE), "")</f>
        <v/>
      </c>
    </row>
    <row r="53507" spans="3:3">
      <c r="C53507" t="str">
        <f>IF(NOT(ISBLANK(D53507)), VLOOKUP(D53507,Categories!$A$2:$B$51,2,FALSE), "")</f>
        <v/>
      </c>
    </row>
    <row r="53508" spans="3:3">
      <c r="C53508" t="str">
        <f>IF(NOT(ISBLANK(D53508)), VLOOKUP(D53508,Categories!$A$2:$B$51,2,FALSE), "")</f>
        <v/>
      </c>
    </row>
    <row r="53509" spans="3:3">
      <c r="C53509" t="str">
        <f>IF(NOT(ISBLANK(D53509)), VLOOKUP(D53509,Categories!$A$2:$B$51,2,FALSE), "")</f>
        <v/>
      </c>
    </row>
    <row r="53510" spans="3:3">
      <c r="C53510" t="str">
        <f>IF(NOT(ISBLANK(D53510)), VLOOKUP(D53510,Categories!$A$2:$B$51,2,FALSE), "")</f>
        <v/>
      </c>
    </row>
    <row r="53511" spans="3:3">
      <c r="C53511" t="str">
        <f>IF(NOT(ISBLANK(D53511)), VLOOKUP(D53511,Categories!$A$2:$B$51,2,FALSE), "")</f>
        <v/>
      </c>
    </row>
    <row r="53512" spans="3:3">
      <c r="C53512" t="str">
        <f>IF(NOT(ISBLANK(D53512)), VLOOKUP(D53512,Categories!$A$2:$B$51,2,FALSE), "")</f>
        <v/>
      </c>
    </row>
    <row r="53513" spans="3:3">
      <c r="C53513" t="str">
        <f>IF(NOT(ISBLANK(D53513)), VLOOKUP(D53513,Categories!$A$2:$B$51,2,FALSE), "")</f>
        <v/>
      </c>
    </row>
    <row r="53514" spans="3:3">
      <c r="C53514" t="str">
        <f>IF(NOT(ISBLANK(D53514)), VLOOKUP(D53514,Categories!$A$2:$B$51,2,FALSE), "")</f>
        <v/>
      </c>
    </row>
    <row r="53515" spans="3:3">
      <c r="C53515" t="str">
        <f>IF(NOT(ISBLANK(D53515)), VLOOKUP(D53515,Categories!$A$2:$B$51,2,FALSE), "")</f>
        <v/>
      </c>
    </row>
    <row r="53516" spans="3:3">
      <c r="C53516" t="str">
        <f>IF(NOT(ISBLANK(D53516)), VLOOKUP(D53516,Categories!$A$2:$B$51,2,FALSE), "")</f>
        <v/>
      </c>
    </row>
    <row r="53517" spans="3:3">
      <c r="C53517" t="str">
        <f>IF(NOT(ISBLANK(D53517)), VLOOKUP(D53517,Categories!$A$2:$B$51,2,FALSE), "")</f>
        <v/>
      </c>
    </row>
    <row r="53518" spans="3:3">
      <c r="C53518" t="str">
        <f>IF(NOT(ISBLANK(D53518)), VLOOKUP(D53518,Categories!$A$2:$B$51,2,FALSE), "")</f>
        <v/>
      </c>
    </row>
    <row r="53519" spans="3:3">
      <c r="C53519" t="str">
        <f>IF(NOT(ISBLANK(D53519)), VLOOKUP(D53519,Categories!$A$2:$B$51,2,FALSE), "")</f>
        <v/>
      </c>
    </row>
    <row r="53520" spans="3:3">
      <c r="C53520" t="str">
        <f>IF(NOT(ISBLANK(D53520)), VLOOKUP(D53520,Categories!$A$2:$B$51,2,FALSE), "")</f>
        <v/>
      </c>
    </row>
    <row r="53521" spans="3:3">
      <c r="C53521" t="str">
        <f>IF(NOT(ISBLANK(D53521)), VLOOKUP(D53521,Categories!$A$2:$B$51,2,FALSE), "")</f>
        <v/>
      </c>
    </row>
    <row r="53522" spans="3:3">
      <c r="C53522" t="str">
        <f>IF(NOT(ISBLANK(D53522)), VLOOKUP(D53522,Categories!$A$2:$B$51,2,FALSE), "")</f>
        <v/>
      </c>
    </row>
    <row r="53523" spans="3:3">
      <c r="C53523" t="str">
        <f>IF(NOT(ISBLANK(D53523)), VLOOKUP(D53523,Categories!$A$2:$B$51,2,FALSE), "")</f>
        <v/>
      </c>
    </row>
    <row r="53524" spans="3:3">
      <c r="C53524" t="str">
        <f>IF(NOT(ISBLANK(D53524)), VLOOKUP(D53524,Categories!$A$2:$B$51,2,FALSE), "")</f>
        <v/>
      </c>
    </row>
    <row r="53525" spans="3:3">
      <c r="C53525" t="str">
        <f>IF(NOT(ISBLANK(D53525)), VLOOKUP(D53525,Categories!$A$2:$B$51,2,FALSE), "")</f>
        <v/>
      </c>
    </row>
    <row r="53526" spans="3:3">
      <c r="C53526" t="str">
        <f>IF(NOT(ISBLANK(D53526)), VLOOKUP(D53526,Categories!$A$2:$B$51,2,FALSE), "")</f>
        <v/>
      </c>
    </row>
    <row r="53527" spans="3:3">
      <c r="C53527" t="str">
        <f>IF(NOT(ISBLANK(D53527)), VLOOKUP(D53527,Categories!$A$2:$B$51,2,FALSE), "")</f>
        <v/>
      </c>
    </row>
    <row r="53528" spans="3:3">
      <c r="C53528" t="str">
        <f>IF(NOT(ISBLANK(D53528)), VLOOKUP(D53528,Categories!$A$2:$B$51,2,FALSE), "")</f>
        <v/>
      </c>
    </row>
    <row r="53529" spans="3:3">
      <c r="C53529" t="str">
        <f>IF(NOT(ISBLANK(D53529)), VLOOKUP(D53529,Categories!$A$2:$B$51,2,FALSE), "")</f>
        <v/>
      </c>
    </row>
    <row r="53530" spans="3:3">
      <c r="C53530" t="str">
        <f>IF(NOT(ISBLANK(D53530)), VLOOKUP(D53530,Categories!$A$2:$B$51,2,FALSE), "")</f>
        <v/>
      </c>
    </row>
    <row r="53531" spans="3:3">
      <c r="C53531" t="str">
        <f>IF(NOT(ISBLANK(D53531)), VLOOKUP(D53531,Categories!$A$2:$B$51,2,FALSE), "")</f>
        <v/>
      </c>
    </row>
    <row r="53532" spans="3:3">
      <c r="C53532" t="str">
        <f>IF(NOT(ISBLANK(D53532)), VLOOKUP(D53532,Categories!$A$2:$B$51,2,FALSE), "")</f>
        <v/>
      </c>
    </row>
    <row r="53533" spans="3:3">
      <c r="C53533" t="str">
        <f>IF(NOT(ISBLANK(D53533)), VLOOKUP(D53533,Categories!$A$2:$B$51,2,FALSE), "")</f>
        <v/>
      </c>
    </row>
    <row r="53534" spans="3:3">
      <c r="C53534" t="str">
        <f>IF(NOT(ISBLANK(D53534)), VLOOKUP(D53534,Categories!$A$2:$B$51,2,FALSE), "")</f>
        <v/>
      </c>
    </row>
    <row r="53535" spans="3:3">
      <c r="C53535" t="str">
        <f>IF(NOT(ISBLANK(D53535)), VLOOKUP(D53535,Categories!$A$2:$B$51,2,FALSE), "")</f>
        <v/>
      </c>
    </row>
    <row r="53536" spans="3:3">
      <c r="C53536" t="str">
        <f>IF(NOT(ISBLANK(D53536)), VLOOKUP(D53536,Categories!$A$2:$B$51,2,FALSE), "")</f>
        <v/>
      </c>
    </row>
    <row r="53537" spans="3:3">
      <c r="C53537" t="str">
        <f>IF(NOT(ISBLANK(D53537)), VLOOKUP(D53537,Categories!$A$2:$B$51,2,FALSE), "")</f>
        <v/>
      </c>
    </row>
    <row r="53538" spans="3:3">
      <c r="C53538" t="str">
        <f>IF(NOT(ISBLANK(D53538)), VLOOKUP(D53538,Categories!$A$2:$B$51,2,FALSE), "")</f>
        <v/>
      </c>
    </row>
    <row r="53539" spans="3:3">
      <c r="C53539" t="str">
        <f>IF(NOT(ISBLANK(D53539)), VLOOKUP(D53539,Categories!$A$2:$B$51,2,FALSE), "")</f>
        <v/>
      </c>
    </row>
    <row r="53540" spans="3:3">
      <c r="C53540" t="str">
        <f>IF(NOT(ISBLANK(D53540)), VLOOKUP(D53540,Categories!$A$2:$B$51,2,FALSE), "")</f>
        <v/>
      </c>
    </row>
    <row r="53541" spans="3:3">
      <c r="C53541" t="str">
        <f>IF(NOT(ISBLANK(D53541)), VLOOKUP(D53541,Categories!$A$2:$B$51,2,FALSE), "")</f>
        <v/>
      </c>
    </row>
    <row r="53542" spans="3:3">
      <c r="C53542" t="str">
        <f>IF(NOT(ISBLANK(D53542)), VLOOKUP(D53542,Categories!$A$2:$B$51,2,FALSE), "")</f>
        <v/>
      </c>
    </row>
    <row r="53543" spans="3:3">
      <c r="C53543" t="str">
        <f>IF(NOT(ISBLANK(D53543)), VLOOKUP(D53543,Categories!$A$2:$B$51,2,FALSE), "")</f>
        <v/>
      </c>
    </row>
    <row r="53544" spans="3:3">
      <c r="C53544" t="str">
        <f>IF(NOT(ISBLANK(D53544)), VLOOKUP(D53544,Categories!$A$2:$B$51,2,FALSE), "")</f>
        <v/>
      </c>
    </row>
    <row r="53545" spans="3:3">
      <c r="C53545" t="str">
        <f>IF(NOT(ISBLANK(D53545)), VLOOKUP(D53545,Categories!$A$2:$B$51,2,FALSE), "")</f>
        <v/>
      </c>
    </row>
    <row r="53546" spans="3:3">
      <c r="C53546" t="str">
        <f>IF(NOT(ISBLANK(D53546)), VLOOKUP(D53546,Categories!$A$2:$B$51,2,FALSE), "")</f>
        <v/>
      </c>
    </row>
    <row r="53547" spans="3:3">
      <c r="C53547" t="str">
        <f>IF(NOT(ISBLANK(D53547)), VLOOKUP(D53547,Categories!$A$2:$B$51,2,FALSE), "")</f>
        <v/>
      </c>
    </row>
    <row r="53548" spans="3:3">
      <c r="C53548" t="str">
        <f>IF(NOT(ISBLANK(D53548)), VLOOKUP(D53548,Categories!$A$2:$B$51,2,FALSE), "")</f>
        <v/>
      </c>
    </row>
    <row r="53549" spans="3:3">
      <c r="C53549" t="str">
        <f>IF(NOT(ISBLANK(D53549)), VLOOKUP(D53549,Categories!$A$2:$B$51,2,FALSE), "")</f>
        <v/>
      </c>
    </row>
    <row r="53550" spans="3:3">
      <c r="C53550" t="str">
        <f>IF(NOT(ISBLANK(D53550)), VLOOKUP(D53550,Categories!$A$2:$B$51,2,FALSE), "")</f>
        <v/>
      </c>
    </row>
    <row r="53551" spans="3:3">
      <c r="C53551" t="str">
        <f>IF(NOT(ISBLANK(D53551)), VLOOKUP(D53551,Categories!$A$2:$B$51,2,FALSE), "")</f>
        <v/>
      </c>
    </row>
    <row r="53552" spans="3:3">
      <c r="C53552" t="str">
        <f>IF(NOT(ISBLANK(D53552)), VLOOKUP(D53552,Categories!$A$2:$B$51,2,FALSE), "")</f>
        <v/>
      </c>
    </row>
    <row r="53553" spans="3:3">
      <c r="C53553" t="str">
        <f>IF(NOT(ISBLANK(D53553)), VLOOKUP(D53553,Categories!$A$2:$B$51,2,FALSE), "")</f>
        <v/>
      </c>
    </row>
    <row r="53554" spans="3:3">
      <c r="C53554" t="str">
        <f>IF(NOT(ISBLANK(D53554)), VLOOKUP(D53554,Categories!$A$2:$B$51,2,FALSE), "")</f>
        <v/>
      </c>
    </row>
    <row r="53555" spans="3:3">
      <c r="C53555" t="str">
        <f>IF(NOT(ISBLANK(D53555)), VLOOKUP(D53555,Categories!$A$2:$B$51,2,FALSE), "")</f>
        <v/>
      </c>
    </row>
    <row r="53556" spans="3:3">
      <c r="C53556" t="str">
        <f>IF(NOT(ISBLANK(D53556)), VLOOKUP(D53556,Categories!$A$2:$B$51,2,FALSE), "")</f>
        <v/>
      </c>
    </row>
    <row r="53557" spans="3:3">
      <c r="C53557" t="str">
        <f>IF(NOT(ISBLANK(D53557)), VLOOKUP(D53557,Categories!$A$2:$B$51,2,FALSE), "")</f>
        <v/>
      </c>
    </row>
    <row r="53558" spans="3:3">
      <c r="C53558" t="str">
        <f>IF(NOT(ISBLANK(D53558)), VLOOKUP(D53558,Categories!$A$2:$B$51,2,FALSE), "")</f>
        <v/>
      </c>
    </row>
    <row r="53559" spans="3:3">
      <c r="C53559" t="str">
        <f>IF(NOT(ISBLANK(D53559)), VLOOKUP(D53559,Categories!$A$2:$B$51,2,FALSE), "")</f>
        <v/>
      </c>
    </row>
    <row r="53560" spans="3:3">
      <c r="C53560" t="str">
        <f>IF(NOT(ISBLANK(D53560)), VLOOKUP(D53560,Categories!$A$2:$B$51,2,FALSE), "")</f>
        <v/>
      </c>
    </row>
    <row r="53561" spans="3:3">
      <c r="C53561" t="str">
        <f>IF(NOT(ISBLANK(D53561)), VLOOKUP(D53561,Categories!$A$2:$B$51,2,FALSE), "")</f>
        <v/>
      </c>
    </row>
    <row r="53562" spans="3:3">
      <c r="C53562" t="str">
        <f>IF(NOT(ISBLANK(D53562)), VLOOKUP(D53562,Categories!$A$2:$B$51,2,FALSE), "")</f>
        <v/>
      </c>
    </row>
    <row r="53563" spans="3:3">
      <c r="C53563" t="str">
        <f>IF(NOT(ISBLANK(D53563)), VLOOKUP(D53563,Categories!$A$2:$B$51,2,FALSE), "")</f>
        <v/>
      </c>
    </row>
    <row r="53564" spans="3:3">
      <c r="C53564" t="str">
        <f>IF(NOT(ISBLANK(D53564)), VLOOKUP(D53564,Categories!$A$2:$B$51,2,FALSE), "")</f>
        <v/>
      </c>
    </row>
    <row r="53565" spans="3:3">
      <c r="C53565" t="str">
        <f>IF(NOT(ISBLANK(D53565)), VLOOKUP(D53565,Categories!$A$2:$B$51,2,FALSE), "")</f>
        <v/>
      </c>
    </row>
    <row r="53566" spans="3:3">
      <c r="C53566" t="str">
        <f>IF(NOT(ISBLANK(D53566)), VLOOKUP(D53566,Categories!$A$2:$B$51,2,FALSE), "")</f>
        <v/>
      </c>
    </row>
    <row r="53567" spans="3:3">
      <c r="C53567" t="str">
        <f>IF(NOT(ISBLANK(D53567)), VLOOKUP(D53567,Categories!$A$2:$B$51,2,FALSE), "")</f>
        <v/>
      </c>
    </row>
    <row r="53568" spans="3:3">
      <c r="C53568" t="str">
        <f>IF(NOT(ISBLANK(D53568)), VLOOKUP(D53568,Categories!$A$2:$B$51,2,FALSE), "")</f>
        <v/>
      </c>
    </row>
    <row r="53569" spans="3:3">
      <c r="C53569" t="str">
        <f>IF(NOT(ISBLANK(D53569)), VLOOKUP(D53569,Categories!$A$2:$B$51,2,FALSE), "")</f>
        <v/>
      </c>
    </row>
    <row r="53570" spans="3:3">
      <c r="C53570" t="str">
        <f>IF(NOT(ISBLANK(D53570)), VLOOKUP(D53570,Categories!$A$2:$B$51,2,FALSE), "")</f>
        <v/>
      </c>
    </row>
    <row r="53571" spans="3:3">
      <c r="C53571" t="str">
        <f>IF(NOT(ISBLANK(D53571)), VLOOKUP(D53571,Categories!$A$2:$B$51,2,FALSE), "")</f>
        <v/>
      </c>
    </row>
    <row r="53572" spans="3:3">
      <c r="C53572" t="str">
        <f>IF(NOT(ISBLANK(D53572)), VLOOKUP(D53572,Categories!$A$2:$B$51,2,FALSE), "")</f>
        <v/>
      </c>
    </row>
    <row r="53573" spans="3:3">
      <c r="C53573" t="str">
        <f>IF(NOT(ISBLANK(D53573)), VLOOKUP(D53573,Categories!$A$2:$B$51,2,FALSE), "")</f>
        <v/>
      </c>
    </row>
    <row r="53574" spans="3:3">
      <c r="C53574" t="str">
        <f>IF(NOT(ISBLANK(D53574)), VLOOKUP(D53574,Categories!$A$2:$B$51,2,FALSE), "")</f>
        <v/>
      </c>
    </row>
    <row r="53575" spans="3:3">
      <c r="C53575" t="str">
        <f>IF(NOT(ISBLANK(D53575)), VLOOKUP(D53575,Categories!$A$2:$B$51,2,FALSE), "")</f>
        <v/>
      </c>
    </row>
    <row r="53576" spans="3:3">
      <c r="C53576" t="str">
        <f>IF(NOT(ISBLANK(D53576)), VLOOKUP(D53576,Categories!$A$2:$B$51,2,FALSE), "")</f>
        <v/>
      </c>
    </row>
    <row r="53577" spans="3:3">
      <c r="C53577" t="str">
        <f>IF(NOT(ISBLANK(D53577)), VLOOKUP(D53577,Categories!$A$2:$B$51,2,FALSE), "")</f>
        <v/>
      </c>
    </row>
    <row r="53578" spans="3:3">
      <c r="C53578" t="str">
        <f>IF(NOT(ISBLANK(D53578)), VLOOKUP(D53578,Categories!$A$2:$B$51,2,FALSE), "")</f>
        <v/>
      </c>
    </row>
    <row r="53579" spans="3:3">
      <c r="C53579" t="str">
        <f>IF(NOT(ISBLANK(D53579)), VLOOKUP(D53579,Categories!$A$2:$B$51,2,FALSE), "")</f>
        <v/>
      </c>
    </row>
    <row r="53580" spans="3:3">
      <c r="C53580" t="str">
        <f>IF(NOT(ISBLANK(D53580)), VLOOKUP(D53580,Categories!$A$2:$B$51,2,FALSE), "")</f>
        <v/>
      </c>
    </row>
    <row r="53581" spans="3:3">
      <c r="C53581" t="str">
        <f>IF(NOT(ISBLANK(D53581)), VLOOKUP(D53581,Categories!$A$2:$B$51,2,FALSE), "")</f>
        <v/>
      </c>
    </row>
    <row r="53582" spans="3:3">
      <c r="C53582" t="str">
        <f>IF(NOT(ISBLANK(D53582)), VLOOKUP(D53582,Categories!$A$2:$B$51,2,FALSE), "")</f>
        <v/>
      </c>
    </row>
    <row r="53583" spans="3:3">
      <c r="C53583" t="str">
        <f>IF(NOT(ISBLANK(D53583)), VLOOKUP(D53583,Categories!$A$2:$B$51,2,FALSE), "")</f>
        <v/>
      </c>
    </row>
    <row r="53584" spans="3:3">
      <c r="C53584" t="str">
        <f>IF(NOT(ISBLANK(D53584)), VLOOKUP(D53584,Categories!$A$2:$B$51,2,FALSE), "")</f>
        <v/>
      </c>
    </row>
    <row r="53585" spans="3:3">
      <c r="C53585" t="str">
        <f>IF(NOT(ISBLANK(D53585)), VLOOKUP(D53585,Categories!$A$2:$B$51,2,FALSE), "")</f>
        <v/>
      </c>
    </row>
    <row r="53586" spans="3:3">
      <c r="C53586" t="str">
        <f>IF(NOT(ISBLANK(D53586)), VLOOKUP(D53586,Categories!$A$2:$B$51,2,FALSE), "")</f>
        <v/>
      </c>
    </row>
    <row r="53587" spans="3:3">
      <c r="C53587" t="str">
        <f>IF(NOT(ISBLANK(D53587)), VLOOKUP(D53587,Categories!$A$2:$B$51,2,FALSE), "")</f>
        <v/>
      </c>
    </row>
    <row r="53588" spans="3:3">
      <c r="C53588" t="str">
        <f>IF(NOT(ISBLANK(D53588)), VLOOKUP(D53588,Categories!$A$2:$B$51,2,FALSE), "")</f>
        <v/>
      </c>
    </row>
    <row r="53589" spans="3:3">
      <c r="C53589" t="str">
        <f>IF(NOT(ISBLANK(D53589)), VLOOKUP(D53589,Categories!$A$2:$B$51,2,FALSE), "")</f>
        <v/>
      </c>
    </row>
    <row r="53590" spans="3:3">
      <c r="C53590" t="str">
        <f>IF(NOT(ISBLANK(D53590)), VLOOKUP(D53590,Categories!$A$2:$B$51,2,FALSE), "")</f>
        <v/>
      </c>
    </row>
    <row r="53591" spans="3:3">
      <c r="C53591" t="str">
        <f>IF(NOT(ISBLANK(D53591)), VLOOKUP(D53591,Categories!$A$2:$B$51,2,FALSE), "")</f>
        <v/>
      </c>
    </row>
    <row r="53592" spans="3:3">
      <c r="C53592" t="str">
        <f>IF(NOT(ISBLANK(D53592)), VLOOKUP(D53592,Categories!$A$2:$B$51,2,FALSE), "")</f>
        <v/>
      </c>
    </row>
    <row r="53593" spans="3:3">
      <c r="C53593" t="str">
        <f>IF(NOT(ISBLANK(D53593)), VLOOKUP(D53593,Categories!$A$2:$B$51,2,FALSE), "")</f>
        <v/>
      </c>
    </row>
    <row r="53594" spans="3:3">
      <c r="C53594" t="str">
        <f>IF(NOT(ISBLANK(D53594)), VLOOKUP(D53594,Categories!$A$2:$B$51,2,FALSE), "")</f>
        <v/>
      </c>
    </row>
    <row r="53595" spans="3:3">
      <c r="C53595" t="str">
        <f>IF(NOT(ISBLANK(D53595)), VLOOKUP(D53595,Categories!$A$2:$B$51,2,FALSE), "")</f>
        <v/>
      </c>
    </row>
    <row r="53596" spans="3:3">
      <c r="C53596" t="str">
        <f>IF(NOT(ISBLANK(D53596)), VLOOKUP(D53596,Categories!$A$2:$B$51,2,FALSE), "")</f>
        <v/>
      </c>
    </row>
    <row r="53597" spans="3:3">
      <c r="C53597" t="str">
        <f>IF(NOT(ISBLANK(D53597)), VLOOKUP(D53597,Categories!$A$2:$B$51,2,FALSE), "")</f>
        <v/>
      </c>
    </row>
    <row r="53598" spans="3:3">
      <c r="C53598" t="str">
        <f>IF(NOT(ISBLANK(D53598)), VLOOKUP(D53598,Categories!$A$2:$B$51,2,FALSE), "")</f>
        <v/>
      </c>
    </row>
    <row r="53599" spans="3:3">
      <c r="C53599" t="str">
        <f>IF(NOT(ISBLANK(D53599)), VLOOKUP(D53599,Categories!$A$2:$B$51,2,FALSE), "")</f>
        <v/>
      </c>
    </row>
    <row r="53600" spans="3:3">
      <c r="C53600" t="str">
        <f>IF(NOT(ISBLANK(D53600)), VLOOKUP(D53600,Categories!$A$2:$B$51,2,FALSE), "")</f>
        <v/>
      </c>
    </row>
    <row r="53601" spans="3:3">
      <c r="C53601" t="str">
        <f>IF(NOT(ISBLANK(D53601)), VLOOKUP(D53601,Categories!$A$2:$B$51,2,FALSE), "")</f>
        <v/>
      </c>
    </row>
    <row r="53602" spans="3:3">
      <c r="C53602" t="str">
        <f>IF(NOT(ISBLANK(D53602)), VLOOKUP(D53602,Categories!$A$2:$B$51,2,FALSE), "")</f>
        <v/>
      </c>
    </row>
    <row r="53603" spans="3:3">
      <c r="C53603" t="str">
        <f>IF(NOT(ISBLANK(D53603)), VLOOKUP(D53603,Categories!$A$2:$B$51,2,FALSE), "")</f>
        <v/>
      </c>
    </row>
    <row r="53604" spans="3:3">
      <c r="C53604" t="str">
        <f>IF(NOT(ISBLANK(D53604)), VLOOKUP(D53604,Categories!$A$2:$B$51,2,FALSE), "")</f>
        <v/>
      </c>
    </row>
    <row r="53605" spans="3:3">
      <c r="C53605" t="str">
        <f>IF(NOT(ISBLANK(D53605)), VLOOKUP(D53605,Categories!$A$2:$B$51,2,FALSE), "")</f>
        <v/>
      </c>
    </row>
    <row r="53606" spans="3:3">
      <c r="C53606" t="str">
        <f>IF(NOT(ISBLANK(D53606)), VLOOKUP(D53606,Categories!$A$2:$B$51,2,FALSE), "")</f>
        <v/>
      </c>
    </row>
    <row r="53607" spans="3:3">
      <c r="C53607" t="str">
        <f>IF(NOT(ISBLANK(D53607)), VLOOKUP(D53607,Categories!$A$2:$B$51,2,FALSE), "")</f>
        <v/>
      </c>
    </row>
    <row r="53608" spans="3:3">
      <c r="C53608" t="str">
        <f>IF(NOT(ISBLANK(D53608)), VLOOKUP(D53608,Categories!$A$2:$B$51,2,FALSE), "")</f>
        <v/>
      </c>
    </row>
    <row r="53609" spans="3:3">
      <c r="C53609" t="str">
        <f>IF(NOT(ISBLANK(D53609)), VLOOKUP(D53609,Categories!$A$2:$B$51,2,FALSE), "")</f>
        <v/>
      </c>
    </row>
    <row r="53610" spans="3:3">
      <c r="C53610" t="str">
        <f>IF(NOT(ISBLANK(D53610)), VLOOKUP(D53610,Categories!$A$2:$B$51,2,FALSE), "")</f>
        <v/>
      </c>
    </row>
    <row r="53611" spans="3:3">
      <c r="C53611" t="str">
        <f>IF(NOT(ISBLANK(D53611)), VLOOKUP(D53611,Categories!$A$2:$B$51,2,FALSE), "")</f>
        <v/>
      </c>
    </row>
    <row r="53612" spans="3:3">
      <c r="C53612" t="str">
        <f>IF(NOT(ISBLANK(D53612)), VLOOKUP(D53612,Categories!$A$2:$B$51,2,FALSE), "")</f>
        <v/>
      </c>
    </row>
    <row r="53613" spans="3:3">
      <c r="C53613" t="str">
        <f>IF(NOT(ISBLANK(D53613)), VLOOKUP(D53613,Categories!$A$2:$B$51,2,FALSE), "")</f>
        <v/>
      </c>
    </row>
    <row r="53614" spans="3:3">
      <c r="C53614" t="str">
        <f>IF(NOT(ISBLANK(D53614)), VLOOKUP(D53614,Categories!$A$2:$B$51,2,FALSE), "")</f>
        <v/>
      </c>
    </row>
    <row r="53615" spans="3:3">
      <c r="C53615" t="str">
        <f>IF(NOT(ISBLANK(D53615)), VLOOKUP(D53615,Categories!$A$2:$B$51,2,FALSE), "")</f>
        <v/>
      </c>
    </row>
    <row r="53616" spans="3:3">
      <c r="C53616" t="str">
        <f>IF(NOT(ISBLANK(D53616)), VLOOKUP(D53616,Categories!$A$2:$B$51,2,FALSE), "")</f>
        <v/>
      </c>
    </row>
    <row r="53617" spans="3:3">
      <c r="C53617" t="str">
        <f>IF(NOT(ISBLANK(D53617)), VLOOKUP(D53617,Categories!$A$2:$B$51,2,FALSE), "")</f>
        <v/>
      </c>
    </row>
    <row r="53618" spans="3:3">
      <c r="C53618" t="str">
        <f>IF(NOT(ISBLANK(D53618)), VLOOKUP(D53618,Categories!$A$2:$B$51,2,FALSE), "")</f>
        <v/>
      </c>
    </row>
    <row r="53619" spans="3:3">
      <c r="C53619" t="str">
        <f>IF(NOT(ISBLANK(D53619)), VLOOKUP(D53619,Categories!$A$2:$B$51,2,FALSE), "")</f>
        <v/>
      </c>
    </row>
    <row r="53620" spans="3:3">
      <c r="C53620" t="str">
        <f>IF(NOT(ISBLANK(D53620)), VLOOKUP(D53620,Categories!$A$2:$B$51,2,FALSE), "")</f>
        <v/>
      </c>
    </row>
    <row r="53621" spans="3:3">
      <c r="C53621" t="str">
        <f>IF(NOT(ISBLANK(D53621)), VLOOKUP(D53621,Categories!$A$2:$B$51,2,FALSE), "")</f>
        <v/>
      </c>
    </row>
    <row r="53622" spans="3:3">
      <c r="C53622" t="str">
        <f>IF(NOT(ISBLANK(D53622)), VLOOKUP(D53622,Categories!$A$2:$B$51,2,FALSE), "")</f>
        <v/>
      </c>
    </row>
    <row r="53623" spans="3:3">
      <c r="C53623" t="str">
        <f>IF(NOT(ISBLANK(D53623)), VLOOKUP(D53623,Categories!$A$2:$B$51,2,FALSE), "")</f>
        <v/>
      </c>
    </row>
    <row r="53624" spans="3:3">
      <c r="C53624" t="str">
        <f>IF(NOT(ISBLANK(D53624)), VLOOKUP(D53624,Categories!$A$2:$B$51,2,FALSE), "")</f>
        <v/>
      </c>
    </row>
    <row r="53625" spans="3:3">
      <c r="C53625" t="str">
        <f>IF(NOT(ISBLANK(D53625)), VLOOKUP(D53625,Categories!$A$2:$B$51,2,FALSE), "")</f>
        <v/>
      </c>
    </row>
    <row r="53626" spans="3:3">
      <c r="C53626" t="str">
        <f>IF(NOT(ISBLANK(D53626)), VLOOKUP(D53626,Categories!$A$2:$B$51,2,FALSE), "")</f>
        <v/>
      </c>
    </row>
    <row r="53627" spans="3:3">
      <c r="C53627" t="str">
        <f>IF(NOT(ISBLANK(D53627)), VLOOKUP(D53627,Categories!$A$2:$B$51,2,FALSE), "")</f>
        <v/>
      </c>
    </row>
    <row r="53628" spans="3:3">
      <c r="C53628" t="str">
        <f>IF(NOT(ISBLANK(D53628)), VLOOKUP(D53628,Categories!$A$2:$B$51,2,FALSE), "")</f>
        <v/>
      </c>
    </row>
    <row r="53629" spans="3:3">
      <c r="C53629" t="str">
        <f>IF(NOT(ISBLANK(D53629)), VLOOKUP(D53629,Categories!$A$2:$B$51,2,FALSE), "")</f>
        <v/>
      </c>
    </row>
    <row r="53630" spans="3:3">
      <c r="C53630" t="str">
        <f>IF(NOT(ISBLANK(D53630)), VLOOKUP(D53630,Categories!$A$2:$B$51,2,FALSE), "")</f>
        <v/>
      </c>
    </row>
    <row r="53631" spans="3:3">
      <c r="C53631" t="str">
        <f>IF(NOT(ISBLANK(D53631)), VLOOKUP(D53631,Categories!$A$2:$B$51,2,FALSE), "")</f>
        <v/>
      </c>
    </row>
    <row r="53632" spans="3:3">
      <c r="C53632" t="str">
        <f>IF(NOT(ISBLANK(D53632)), VLOOKUP(D53632,Categories!$A$2:$B$51,2,FALSE), "")</f>
        <v/>
      </c>
    </row>
    <row r="53633" spans="3:3">
      <c r="C53633" t="str">
        <f>IF(NOT(ISBLANK(D53633)), VLOOKUP(D53633,Categories!$A$2:$B$51,2,FALSE), "")</f>
        <v/>
      </c>
    </row>
    <row r="53634" spans="3:3">
      <c r="C53634" t="str">
        <f>IF(NOT(ISBLANK(D53634)), VLOOKUP(D53634,Categories!$A$2:$B$51,2,FALSE), "")</f>
        <v/>
      </c>
    </row>
    <row r="53635" spans="3:3">
      <c r="C53635" t="str">
        <f>IF(NOT(ISBLANK(D53635)), VLOOKUP(D53635,Categories!$A$2:$B$51,2,FALSE), "")</f>
        <v/>
      </c>
    </row>
    <row r="53636" spans="3:3">
      <c r="C53636" t="str">
        <f>IF(NOT(ISBLANK(D53636)), VLOOKUP(D53636,Categories!$A$2:$B$51,2,FALSE), "")</f>
        <v/>
      </c>
    </row>
    <row r="53637" spans="3:3">
      <c r="C53637" t="str">
        <f>IF(NOT(ISBLANK(D53637)), VLOOKUP(D53637,Categories!$A$2:$B$51,2,FALSE), "")</f>
        <v/>
      </c>
    </row>
    <row r="53638" spans="3:3">
      <c r="C53638" t="str">
        <f>IF(NOT(ISBLANK(D53638)), VLOOKUP(D53638,Categories!$A$2:$B$51,2,FALSE), "")</f>
        <v/>
      </c>
    </row>
    <row r="53639" spans="3:3">
      <c r="C53639" t="str">
        <f>IF(NOT(ISBLANK(D53639)), VLOOKUP(D53639,Categories!$A$2:$B$51,2,FALSE), "")</f>
        <v/>
      </c>
    </row>
    <row r="53640" spans="3:3">
      <c r="C53640" t="str">
        <f>IF(NOT(ISBLANK(D53640)), VLOOKUP(D53640,Categories!$A$2:$B$51,2,FALSE), "")</f>
        <v/>
      </c>
    </row>
    <row r="53641" spans="3:3">
      <c r="C53641" t="str">
        <f>IF(NOT(ISBLANK(D53641)), VLOOKUP(D53641,Categories!$A$2:$B$51,2,FALSE), "")</f>
        <v/>
      </c>
    </row>
    <row r="53642" spans="3:3">
      <c r="C53642" t="str">
        <f>IF(NOT(ISBLANK(D53642)), VLOOKUP(D53642,Categories!$A$2:$B$51,2,FALSE), "")</f>
        <v/>
      </c>
    </row>
    <row r="53643" spans="3:3">
      <c r="C53643" t="str">
        <f>IF(NOT(ISBLANK(D53643)), VLOOKUP(D53643,Categories!$A$2:$B$51,2,FALSE), "")</f>
        <v/>
      </c>
    </row>
    <row r="53644" spans="3:3">
      <c r="C53644" t="str">
        <f>IF(NOT(ISBLANK(D53644)), VLOOKUP(D53644,Categories!$A$2:$B$51,2,FALSE), "")</f>
        <v/>
      </c>
    </row>
    <row r="53645" spans="3:3">
      <c r="C53645" t="str">
        <f>IF(NOT(ISBLANK(D53645)), VLOOKUP(D53645,Categories!$A$2:$B$51,2,FALSE), "")</f>
        <v/>
      </c>
    </row>
    <row r="53646" spans="3:3">
      <c r="C53646" t="str">
        <f>IF(NOT(ISBLANK(D53646)), VLOOKUP(D53646,Categories!$A$2:$B$51,2,FALSE), "")</f>
        <v/>
      </c>
    </row>
    <row r="53647" spans="3:3">
      <c r="C53647" t="str">
        <f>IF(NOT(ISBLANK(D53647)), VLOOKUP(D53647,Categories!$A$2:$B$51,2,FALSE), "")</f>
        <v/>
      </c>
    </row>
    <row r="53648" spans="3:3">
      <c r="C53648" t="str">
        <f>IF(NOT(ISBLANK(D53648)), VLOOKUP(D53648,Categories!$A$2:$B$51,2,FALSE), "")</f>
        <v/>
      </c>
    </row>
    <row r="53649" spans="3:3">
      <c r="C53649" t="str">
        <f>IF(NOT(ISBLANK(D53649)), VLOOKUP(D53649,Categories!$A$2:$B$51,2,FALSE), "")</f>
        <v/>
      </c>
    </row>
    <row r="53650" spans="3:3">
      <c r="C53650" t="str">
        <f>IF(NOT(ISBLANK(D53650)), VLOOKUP(D53650,Categories!$A$2:$B$51,2,FALSE), "")</f>
        <v/>
      </c>
    </row>
    <row r="53651" spans="3:3">
      <c r="C53651" t="str">
        <f>IF(NOT(ISBLANK(D53651)), VLOOKUP(D53651,Categories!$A$2:$B$51,2,FALSE), "")</f>
        <v/>
      </c>
    </row>
    <row r="53652" spans="3:3">
      <c r="C53652" t="str">
        <f>IF(NOT(ISBLANK(D53652)), VLOOKUP(D53652,Categories!$A$2:$B$51,2,FALSE), "")</f>
        <v/>
      </c>
    </row>
    <row r="53653" spans="3:3">
      <c r="C53653" t="str">
        <f>IF(NOT(ISBLANK(D53653)), VLOOKUP(D53653,Categories!$A$2:$B$51,2,FALSE), "")</f>
        <v/>
      </c>
    </row>
    <row r="53654" spans="3:3">
      <c r="C53654" t="str">
        <f>IF(NOT(ISBLANK(D53654)), VLOOKUP(D53654,Categories!$A$2:$B$51,2,FALSE), "")</f>
        <v/>
      </c>
    </row>
    <row r="53655" spans="3:3">
      <c r="C53655" t="str">
        <f>IF(NOT(ISBLANK(D53655)), VLOOKUP(D53655,Categories!$A$2:$B$51,2,FALSE), "")</f>
        <v/>
      </c>
    </row>
    <row r="53656" spans="3:3">
      <c r="C53656" t="str">
        <f>IF(NOT(ISBLANK(D53656)), VLOOKUP(D53656,Categories!$A$2:$B$51,2,FALSE), "")</f>
        <v/>
      </c>
    </row>
    <row r="53657" spans="3:3">
      <c r="C53657" t="str">
        <f>IF(NOT(ISBLANK(D53657)), VLOOKUP(D53657,Categories!$A$2:$B$51,2,FALSE), "")</f>
        <v/>
      </c>
    </row>
    <row r="53658" spans="3:3">
      <c r="C53658" t="str">
        <f>IF(NOT(ISBLANK(D53658)), VLOOKUP(D53658,Categories!$A$2:$B$51,2,FALSE), "")</f>
        <v/>
      </c>
    </row>
    <row r="53659" spans="3:3">
      <c r="C53659" t="str">
        <f>IF(NOT(ISBLANK(D53659)), VLOOKUP(D53659,Categories!$A$2:$B$51,2,FALSE), "")</f>
        <v/>
      </c>
    </row>
    <row r="53660" spans="3:3">
      <c r="C53660" t="str">
        <f>IF(NOT(ISBLANK(D53660)), VLOOKUP(D53660,Categories!$A$2:$B$51,2,FALSE), "")</f>
        <v/>
      </c>
    </row>
    <row r="53661" spans="3:3">
      <c r="C53661" t="str">
        <f>IF(NOT(ISBLANK(D53661)), VLOOKUP(D53661,Categories!$A$2:$B$51,2,FALSE), "")</f>
        <v/>
      </c>
    </row>
    <row r="53662" spans="3:3">
      <c r="C53662" t="str">
        <f>IF(NOT(ISBLANK(D53662)), VLOOKUP(D53662,Categories!$A$2:$B$51,2,FALSE), "")</f>
        <v/>
      </c>
    </row>
    <row r="53663" spans="3:3">
      <c r="C53663" t="str">
        <f>IF(NOT(ISBLANK(D53663)), VLOOKUP(D53663,Categories!$A$2:$B$51,2,FALSE), "")</f>
        <v/>
      </c>
    </row>
    <row r="53664" spans="3:3">
      <c r="C53664" t="str">
        <f>IF(NOT(ISBLANK(D53664)), VLOOKUP(D53664,Categories!$A$2:$B$51,2,FALSE), "")</f>
        <v/>
      </c>
    </row>
    <row r="53665" spans="3:3">
      <c r="C53665" t="str">
        <f>IF(NOT(ISBLANK(D53665)), VLOOKUP(D53665,Categories!$A$2:$B$51,2,FALSE), "")</f>
        <v/>
      </c>
    </row>
    <row r="53666" spans="3:3">
      <c r="C53666" t="str">
        <f>IF(NOT(ISBLANK(D53666)), VLOOKUP(D53666,Categories!$A$2:$B$51,2,FALSE), "")</f>
        <v/>
      </c>
    </row>
    <row r="53667" spans="3:3">
      <c r="C53667" t="str">
        <f>IF(NOT(ISBLANK(D53667)), VLOOKUP(D53667,Categories!$A$2:$B$51,2,FALSE), "")</f>
        <v/>
      </c>
    </row>
    <row r="53668" spans="3:3">
      <c r="C53668" t="str">
        <f>IF(NOT(ISBLANK(D53668)), VLOOKUP(D53668,Categories!$A$2:$B$51,2,FALSE), "")</f>
        <v/>
      </c>
    </row>
    <row r="53669" spans="3:3">
      <c r="C53669" t="str">
        <f>IF(NOT(ISBLANK(D53669)), VLOOKUP(D53669,Categories!$A$2:$B$51,2,FALSE), "")</f>
        <v/>
      </c>
    </row>
    <row r="53670" spans="3:3">
      <c r="C53670" t="str">
        <f>IF(NOT(ISBLANK(D53670)), VLOOKUP(D53670,Categories!$A$2:$B$51,2,FALSE), "")</f>
        <v/>
      </c>
    </row>
    <row r="53671" spans="3:3">
      <c r="C53671" t="str">
        <f>IF(NOT(ISBLANK(D53671)), VLOOKUP(D53671,Categories!$A$2:$B$51,2,FALSE), "")</f>
        <v/>
      </c>
    </row>
    <row r="53672" spans="3:3">
      <c r="C53672" t="str">
        <f>IF(NOT(ISBLANK(D53672)), VLOOKUP(D53672,Categories!$A$2:$B$51,2,FALSE), "")</f>
        <v/>
      </c>
    </row>
    <row r="53673" spans="3:3">
      <c r="C53673" t="str">
        <f>IF(NOT(ISBLANK(D53673)), VLOOKUP(D53673,Categories!$A$2:$B$51,2,FALSE), "")</f>
        <v/>
      </c>
    </row>
    <row r="53674" spans="3:3">
      <c r="C53674" t="str">
        <f>IF(NOT(ISBLANK(D53674)), VLOOKUP(D53674,Categories!$A$2:$B$51,2,FALSE), "")</f>
        <v/>
      </c>
    </row>
    <row r="53675" spans="3:3">
      <c r="C53675" t="str">
        <f>IF(NOT(ISBLANK(D53675)), VLOOKUP(D53675,Categories!$A$2:$B$51,2,FALSE), "")</f>
        <v/>
      </c>
    </row>
    <row r="53676" spans="3:3">
      <c r="C53676" t="str">
        <f>IF(NOT(ISBLANK(D53676)), VLOOKUP(D53676,Categories!$A$2:$B$51,2,FALSE), "")</f>
        <v/>
      </c>
    </row>
    <row r="53677" spans="3:3">
      <c r="C53677" t="str">
        <f>IF(NOT(ISBLANK(D53677)), VLOOKUP(D53677,Categories!$A$2:$B$51,2,FALSE), "")</f>
        <v/>
      </c>
    </row>
    <row r="53678" spans="3:3">
      <c r="C53678" t="str">
        <f>IF(NOT(ISBLANK(D53678)), VLOOKUP(D53678,Categories!$A$2:$B$51,2,FALSE), "")</f>
        <v/>
      </c>
    </row>
    <row r="53679" spans="3:3">
      <c r="C53679" t="str">
        <f>IF(NOT(ISBLANK(D53679)), VLOOKUP(D53679,Categories!$A$2:$B$51,2,FALSE), "")</f>
        <v/>
      </c>
    </row>
    <row r="53680" spans="3:3">
      <c r="C53680" t="str">
        <f>IF(NOT(ISBLANK(D53680)), VLOOKUP(D53680,Categories!$A$2:$B$51,2,FALSE), "")</f>
        <v/>
      </c>
    </row>
    <row r="53681" spans="3:3">
      <c r="C53681" t="str">
        <f>IF(NOT(ISBLANK(D53681)), VLOOKUP(D53681,Categories!$A$2:$B$51,2,FALSE), "")</f>
        <v/>
      </c>
    </row>
    <row r="53682" spans="3:3">
      <c r="C53682" t="str">
        <f>IF(NOT(ISBLANK(D53682)), VLOOKUP(D53682,Categories!$A$2:$B$51,2,FALSE), "")</f>
        <v/>
      </c>
    </row>
    <row r="53683" spans="3:3">
      <c r="C53683" t="str">
        <f>IF(NOT(ISBLANK(D53683)), VLOOKUP(D53683,Categories!$A$2:$B$51,2,FALSE), "")</f>
        <v/>
      </c>
    </row>
    <row r="53684" spans="3:3">
      <c r="C53684" t="str">
        <f>IF(NOT(ISBLANK(D53684)), VLOOKUP(D53684,Categories!$A$2:$B$51,2,FALSE), "")</f>
        <v/>
      </c>
    </row>
    <row r="53685" spans="3:3">
      <c r="C53685" t="str">
        <f>IF(NOT(ISBLANK(D53685)), VLOOKUP(D53685,Categories!$A$2:$B$51,2,FALSE), "")</f>
        <v/>
      </c>
    </row>
    <row r="53686" spans="3:3">
      <c r="C53686" t="str">
        <f>IF(NOT(ISBLANK(D53686)), VLOOKUP(D53686,Categories!$A$2:$B$51,2,FALSE), "")</f>
        <v/>
      </c>
    </row>
    <row r="53687" spans="3:3">
      <c r="C53687" t="str">
        <f>IF(NOT(ISBLANK(D53687)), VLOOKUP(D53687,Categories!$A$2:$B$51,2,FALSE), "")</f>
        <v/>
      </c>
    </row>
    <row r="53688" spans="3:3">
      <c r="C53688" t="str">
        <f>IF(NOT(ISBLANK(D53688)), VLOOKUP(D53688,Categories!$A$2:$B$51,2,FALSE), "")</f>
        <v/>
      </c>
    </row>
    <row r="53689" spans="3:3">
      <c r="C53689" t="str">
        <f>IF(NOT(ISBLANK(D53689)), VLOOKUP(D53689,Categories!$A$2:$B$51,2,FALSE), "")</f>
        <v/>
      </c>
    </row>
    <row r="53690" spans="3:3">
      <c r="C53690" t="str">
        <f>IF(NOT(ISBLANK(D53690)), VLOOKUP(D53690,Categories!$A$2:$B$51,2,FALSE), "")</f>
        <v/>
      </c>
    </row>
    <row r="53691" spans="3:3">
      <c r="C53691" t="str">
        <f>IF(NOT(ISBLANK(D53691)), VLOOKUP(D53691,Categories!$A$2:$B$51,2,FALSE), "")</f>
        <v/>
      </c>
    </row>
    <row r="53692" spans="3:3">
      <c r="C53692" t="str">
        <f>IF(NOT(ISBLANK(D53692)), VLOOKUP(D53692,Categories!$A$2:$B$51,2,FALSE), "")</f>
        <v/>
      </c>
    </row>
    <row r="53693" spans="3:3">
      <c r="C53693" t="str">
        <f>IF(NOT(ISBLANK(D53693)), VLOOKUP(D53693,Categories!$A$2:$B$51,2,FALSE), "")</f>
        <v/>
      </c>
    </row>
    <row r="53694" spans="3:3">
      <c r="C53694" t="str">
        <f>IF(NOT(ISBLANK(D53694)), VLOOKUP(D53694,Categories!$A$2:$B$51,2,FALSE), "")</f>
        <v/>
      </c>
    </row>
    <row r="53695" spans="3:3">
      <c r="C53695" t="str">
        <f>IF(NOT(ISBLANK(D53695)), VLOOKUP(D53695,Categories!$A$2:$B$51,2,FALSE), "")</f>
        <v/>
      </c>
    </row>
    <row r="53696" spans="3:3">
      <c r="C53696" t="str">
        <f>IF(NOT(ISBLANK(D53696)), VLOOKUP(D53696,Categories!$A$2:$B$51,2,FALSE), "")</f>
        <v/>
      </c>
    </row>
    <row r="53697" spans="3:3">
      <c r="C53697" t="str">
        <f>IF(NOT(ISBLANK(D53697)), VLOOKUP(D53697,Categories!$A$2:$B$51,2,FALSE), "")</f>
        <v/>
      </c>
    </row>
    <row r="53698" spans="3:3">
      <c r="C53698" t="str">
        <f>IF(NOT(ISBLANK(D53698)), VLOOKUP(D53698,Categories!$A$2:$B$51,2,FALSE), "")</f>
        <v/>
      </c>
    </row>
    <row r="53699" spans="3:3">
      <c r="C53699" t="str">
        <f>IF(NOT(ISBLANK(D53699)), VLOOKUP(D53699,Categories!$A$2:$B$51,2,FALSE), "")</f>
        <v/>
      </c>
    </row>
    <row r="53700" spans="3:3">
      <c r="C53700" t="str">
        <f>IF(NOT(ISBLANK(D53700)), VLOOKUP(D53700,Categories!$A$2:$B$51,2,FALSE), "")</f>
        <v/>
      </c>
    </row>
    <row r="53701" spans="3:3">
      <c r="C53701" t="str">
        <f>IF(NOT(ISBLANK(D53701)), VLOOKUP(D53701,Categories!$A$2:$B$51,2,FALSE), "")</f>
        <v/>
      </c>
    </row>
    <row r="53702" spans="3:3">
      <c r="C53702" t="str">
        <f>IF(NOT(ISBLANK(D53702)), VLOOKUP(D53702,Categories!$A$2:$B$51,2,FALSE), "")</f>
        <v/>
      </c>
    </row>
    <row r="53703" spans="3:3">
      <c r="C53703" t="str">
        <f>IF(NOT(ISBLANK(D53703)), VLOOKUP(D53703,Categories!$A$2:$B$51,2,FALSE), "")</f>
        <v/>
      </c>
    </row>
    <row r="53704" spans="3:3">
      <c r="C53704" t="str">
        <f>IF(NOT(ISBLANK(D53704)), VLOOKUP(D53704,Categories!$A$2:$B$51,2,FALSE), "")</f>
        <v/>
      </c>
    </row>
    <row r="53705" spans="3:3">
      <c r="C53705" t="str">
        <f>IF(NOT(ISBLANK(D53705)), VLOOKUP(D53705,Categories!$A$2:$B$51,2,FALSE), "")</f>
        <v/>
      </c>
    </row>
    <row r="53706" spans="3:3">
      <c r="C53706" t="str">
        <f>IF(NOT(ISBLANK(D53706)), VLOOKUP(D53706,Categories!$A$2:$B$51,2,FALSE), "")</f>
        <v/>
      </c>
    </row>
    <row r="53707" spans="3:3">
      <c r="C53707" t="str">
        <f>IF(NOT(ISBLANK(D53707)), VLOOKUP(D53707,Categories!$A$2:$B$51,2,FALSE), "")</f>
        <v/>
      </c>
    </row>
    <row r="53708" spans="3:3">
      <c r="C53708" t="str">
        <f>IF(NOT(ISBLANK(D53708)), VLOOKUP(D53708,Categories!$A$2:$B$51,2,FALSE), "")</f>
        <v/>
      </c>
    </row>
    <row r="53709" spans="3:3">
      <c r="C53709" t="str">
        <f>IF(NOT(ISBLANK(D53709)), VLOOKUP(D53709,Categories!$A$2:$B$51,2,FALSE), "")</f>
        <v/>
      </c>
    </row>
    <row r="53710" spans="3:3">
      <c r="C53710" t="str">
        <f>IF(NOT(ISBLANK(D53710)), VLOOKUP(D53710,Categories!$A$2:$B$51,2,FALSE), "")</f>
        <v/>
      </c>
    </row>
    <row r="53711" spans="3:3">
      <c r="C53711" t="str">
        <f>IF(NOT(ISBLANK(D53711)), VLOOKUP(D53711,Categories!$A$2:$B$51,2,FALSE), "")</f>
        <v/>
      </c>
    </row>
    <row r="53712" spans="3:3">
      <c r="C53712" t="str">
        <f>IF(NOT(ISBLANK(D53712)), VLOOKUP(D53712,Categories!$A$2:$B$51,2,FALSE), "")</f>
        <v/>
      </c>
    </row>
    <row r="53713" spans="3:3">
      <c r="C53713" t="str">
        <f>IF(NOT(ISBLANK(D53713)), VLOOKUP(D53713,Categories!$A$2:$B$51,2,FALSE), "")</f>
        <v/>
      </c>
    </row>
    <row r="53714" spans="3:3">
      <c r="C53714" t="str">
        <f>IF(NOT(ISBLANK(D53714)), VLOOKUP(D53714,Categories!$A$2:$B$51,2,FALSE), "")</f>
        <v/>
      </c>
    </row>
    <row r="53715" spans="3:3">
      <c r="C53715" t="str">
        <f>IF(NOT(ISBLANK(D53715)), VLOOKUP(D53715,Categories!$A$2:$B$51,2,FALSE), "")</f>
        <v/>
      </c>
    </row>
    <row r="53716" spans="3:3">
      <c r="C53716" t="str">
        <f>IF(NOT(ISBLANK(D53716)), VLOOKUP(D53716,Categories!$A$2:$B$51,2,FALSE), "")</f>
        <v/>
      </c>
    </row>
    <row r="53717" spans="3:3">
      <c r="C53717" t="str">
        <f>IF(NOT(ISBLANK(D53717)), VLOOKUP(D53717,Categories!$A$2:$B$51,2,FALSE), "")</f>
        <v/>
      </c>
    </row>
    <row r="53718" spans="3:3">
      <c r="C53718" t="str">
        <f>IF(NOT(ISBLANK(D53718)), VLOOKUP(D53718,Categories!$A$2:$B$51,2,FALSE), "")</f>
        <v/>
      </c>
    </row>
    <row r="53719" spans="3:3">
      <c r="C53719" t="str">
        <f>IF(NOT(ISBLANK(D53719)), VLOOKUP(D53719,Categories!$A$2:$B$51,2,FALSE), "")</f>
        <v/>
      </c>
    </row>
    <row r="53720" spans="3:3">
      <c r="C53720" t="str">
        <f>IF(NOT(ISBLANK(D53720)), VLOOKUP(D53720,Categories!$A$2:$B$51,2,FALSE), "")</f>
        <v/>
      </c>
    </row>
    <row r="53721" spans="3:3">
      <c r="C53721" t="str">
        <f>IF(NOT(ISBLANK(D53721)), VLOOKUP(D53721,Categories!$A$2:$B$51,2,FALSE), "")</f>
        <v/>
      </c>
    </row>
    <row r="53722" spans="3:3">
      <c r="C53722" t="str">
        <f>IF(NOT(ISBLANK(D53722)), VLOOKUP(D53722,Categories!$A$2:$B$51,2,FALSE), "")</f>
        <v/>
      </c>
    </row>
    <row r="53723" spans="3:3">
      <c r="C53723" t="str">
        <f>IF(NOT(ISBLANK(D53723)), VLOOKUP(D53723,Categories!$A$2:$B$51,2,FALSE), "")</f>
        <v/>
      </c>
    </row>
    <row r="53724" spans="3:3">
      <c r="C53724" t="str">
        <f>IF(NOT(ISBLANK(D53724)), VLOOKUP(D53724,Categories!$A$2:$B$51,2,FALSE), "")</f>
        <v/>
      </c>
    </row>
    <row r="53725" spans="3:3">
      <c r="C53725" t="str">
        <f>IF(NOT(ISBLANK(D53725)), VLOOKUP(D53725,Categories!$A$2:$B$51,2,FALSE), "")</f>
        <v/>
      </c>
    </row>
    <row r="53726" spans="3:3">
      <c r="C53726" t="str">
        <f>IF(NOT(ISBLANK(D53726)), VLOOKUP(D53726,Categories!$A$2:$B$51,2,FALSE), "")</f>
        <v/>
      </c>
    </row>
    <row r="53727" spans="3:3">
      <c r="C53727" t="str">
        <f>IF(NOT(ISBLANK(D53727)), VLOOKUP(D53727,Categories!$A$2:$B$51,2,FALSE), "")</f>
        <v/>
      </c>
    </row>
    <row r="53728" spans="3:3">
      <c r="C53728" t="str">
        <f>IF(NOT(ISBLANK(D53728)), VLOOKUP(D53728,Categories!$A$2:$B$51,2,FALSE), "")</f>
        <v/>
      </c>
    </row>
    <row r="53729" spans="3:3">
      <c r="C53729" t="str">
        <f>IF(NOT(ISBLANK(D53729)), VLOOKUP(D53729,Categories!$A$2:$B$51,2,FALSE), "")</f>
        <v/>
      </c>
    </row>
    <row r="53730" spans="3:3">
      <c r="C53730" t="str">
        <f>IF(NOT(ISBLANK(D53730)), VLOOKUP(D53730,Categories!$A$2:$B$51,2,FALSE), "")</f>
        <v/>
      </c>
    </row>
    <row r="53731" spans="3:3">
      <c r="C53731" t="str">
        <f>IF(NOT(ISBLANK(D53731)), VLOOKUP(D53731,Categories!$A$2:$B$51,2,FALSE), "")</f>
        <v/>
      </c>
    </row>
    <row r="53732" spans="3:3">
      <c r="C53732" t="str">
        <f>IF(NOT(ISBLANK(D53732)), VLOOKUP(D53732,Categories!$A$2:$B$51,2,FALSE), "")</f>
        <v/>
      </c>
    </row>
    <row r="53733" spans="3:3">
      <c r="C53733" t="str">
        <f>IF(NOT(ISBLANK(D53733)), VLOOKUP(D53733,Categories!$A$2:$B$51,2,FALSE), "")</f>
        <v/>
      </c>
    </row>
    <row r="53734" spans="3:3">
      <c r="C53734" t="str">
        <f>IF(NOT(ISBLANK(D53734)), VLOOKUP(D53734,Categories!$A$2:$B$51,2,FALSE), "")</f>
        <v/>
      </c>
    </row>
    <row r="53735" spans="3:3">
      <c r="C53735" t="str">
        <f>IF(NOT(ISBLANK(D53735)), VLOOKUP(D53735,Categories!$A$2:$B$51,2,FALSE), "")</f>
        <v/>
      </c>
    </row>
    <row r="53736" spans="3:3">
      <c r="C53736" t="str">
        <f>IF(NOT(ISBLANK(D53736)), VLOOKUP(D53736,Categories!$A$2:$B$51,2,FALSE), "")</f>
        <v/>
      </c>
    </row>
    <row r="53737" spans="3:3">
      <c r="C53737" t="str">
        <f>IF(NOT(ISBLANK(D53737)), VLOOKUP(D53737,Categories!$A$2:$B$51,2,FALSE), "")</f>
        <v/>
      </c>
    </row>
    <row r="53738" spans="3:3">
      <c r="C53738" t="str">
        <f>IF(NOT(ISBLANK(D53738)), VLOOKUP(D53738,Categories!$A$2:$B$51,2,FALSE), "")</f>
        <v/>
      </c>
    </row>
    <row r="53739" spans="3:3">
      <c r="C53739" t="str">
        <f>IF(NOT(ISBLANK(D53739)), VLOOKUP(D53739,Categories!$A$2:$B$51,2,FALSE), "")</f>
        <v/>
      </c>
    </row>
    <row r="53740" spans="3:3">
      <c r="C53740" t="str">
        <f>IF(NOT(ISBLANK(D53740)), VLOOKUP(D53740,Categories!$A$2:$B$51,2,FALSE), "")</f>
        <v/>
      </c>
    </row>
    <row r="53741" spans="3:3">
      <c r="C53741" t="str">
        <f>IF(NOT(ISBLANK(D53741)), VLOOKUP(D53741,Categories!$A$2:$B$51,2,FALSE), "")</f>
        <v/>
      </c>
    </row>
    <row r="53742" spans="3:3">
      <c r="C53742" t="str">
        <f>IF(NOT(ISBLANK(D53742)), VLOOKUP(D53742,Categories!$A$2:$B$51,2,FALSE), "")</f>
        <v/>
      </c>
    </row>
    <row r="53743" spans="3:3">
      <c r="C53743" t="str">
        <f>IF(NOT(ISBLANK(D53743)), VLOOKUP(D53743,Categories!$A$2:$B$51,2,FALSE), "")</f>
        <v/>
      </c>
    </row>
    <row r="53744" spans="3:3">
      <c r="C53744" t="str">
        <f>IF(NOT(ISBLANK(D53744)), VLOOKUP(D53744,Categories!$A$2:$B$51,2,FALSE), "")</f>
        <v/>
      </c>
    </row>
    <row r="53745" spans="3:3">
      <c r="C53745" t="str">
        <f>IF(NOT(ISBLANK(D53745)), VLOOKUP(D53745,Categories!$A$2:$B$51,2,FALSE), "")</f>
        <v/>
      </c>
    </row>
    <row r="53746" spans="3:3">
      <c r="C53746" t="str">
        <f>IF(NOT(ISBLANK(D53746)), VLOOKUP(D53746,Categories!$A$2:$B$51,2,FALSE), "")</f>
        <v/>
      </c>
    </row>
    <row r="53747" spans="3:3">
      <c r="C53747" t="str">
        <f>IF(NOT(ISBLANK(D53747)), VLOOKUP(D53747,Categories!$A$2:$B$51,2,FALSE), "")</f>
        <v/>
      </c>
    </row>
    <row r="53748" spans="3:3">
      <c r="C53748" t="str">
        <f>IF(NOT(ISBLANK(D53748)), VLOOKUP(D53748,Categories!$A$2:$B$51,2,FALSE), "")</f>
        <v/>
      </c>
    </row>
    <row r="53749" spans="3:3">
      <c r="C53749" t="str">
        <f>IF(NOT(ISBLANK(D53749)), VLOOKUP(D53749,Categories!$A$2:$B$51,2,FALSE), "")</f>
        <v/>
      </c>
    </row>
    <row r="53750" spans="3:3">
      <c r="C53750" t="str">
        <f>IF(NOT(ISBLANK(D53750)), VLOOKUP(D53750,Categories!$A$2:$B$51,2,FALSE), "")</f>
        <v/>
      </c>
    </row>
    <row r="53751" spans="3:3">
      <c r="C53751" t="str">
        <f>IF(NOT(ISBLANK(D53751)), VLOOKUP(D53751,Categories!$A$2:$B$51,2,FALSE), "")</f>
        <v/>
      </c>
    </row>
    <row r="53752" spans="3:3">
      <c r="C53752" t="str">
        <f>IF(NOT(ISBLANK(D53752)), VLOOKUP(D53752,Categories!$A$2:$B$51,2,FALSE), "")</f>
        <v/>
      </c>
    </row>
    <row r="53753" spans="3:3">
      <c r="C53753" t="str">
        <f>IF(NOT(ISBLANK(D53753)), VLOOKUP(D53753,Categories!$A$2:$B$51,2,FALSE), "")</f>
        <v/>
      </c>
    </row>
    <row r="53754" spans="3:3">
      <c r="C53754" t="str">
        <f>IF(NOT(ISBLANK(D53754)), VLOOKUP(D53754,Categories!$A$2:$B$51,2,FALSE), "")</f>
        <v/>
      </c>
    </row>
    <row r="53755" spans="3:3">
      <c r="C53755" t="str">
        <f>IF(NOT(ISBLANK(D53755)), VLOOKUP(D53755,Categories!$A$2:$B$51,2,FALSE), "")</f>
        <v/>
      </c>
    </row>
    <row r="53756" spans="3:3">
      <c r="C53756" t="str">
        <f>IF(NOT(ISBLANK(D53756)), VLOOKUP(D53756,Categories!$A$2:$B$51,2,FALSE), "")</f>
        <v/>
      </c>
    </row>
    <row r="53757" spans="3:3">
      <c r="C53757" t="str">
        <f>IF(NOT(ISBLANK(D53757)), VLOOKUP(D53757,Categories!$A$2:$B$51,2,FALSE), "")</f>
        <v/>
      </c>
    </row>
    <row r="53758" spans="3:3">
      <c r="C53758" t="str">
        <f>IF(NOT(ISBLANK(D53758)), VLOOKUP(D53758,Categories!$A$2:$B$51,2,FALSE), "")</f>
        <v/>
      </c>
    </row>
    <row r="53759" spans="3:3">
      <c r="C53759" t="str">
        <f>IF(NOT(ISBLANK(D53759)), VLOOKUP(D53759,Categories!$A$2:$B$51,2,FALSE), "")</f>
        <v/>
      </c>
    </row>
    <row r="53760" spans="3:3">
      <c r="C53760" t="str">
        <f>IF(NOT(ISBLANK(D53760)), VLOOKUP(D53760,Categories!$A$2:$B$51,2,FALSE), "")</f>
        <v/>
      </c>
    </row>
    <row r="53761" spans="3:3">
      <c r="C53761" t="str">
        <f>IF(NOT(ISBLANK(D53761)), VLOOKUP(D53761,Categories!$A$2:$B$51,2,FALSE), "")</f>
        <v/>
      </c>
    </row>
    <row r="53762" spans="3:3">
      <c r="C53762" t="str">
        <f>IF(NOT(ISBLANK(D53762)), VLOOKUP(D53762,Categories!$A$2:$B$51,2,FALSE), "")</f>
        <v/>
      </c>
    </row>
    <row r="53763" spans="3:3">
      <c r="C53763" t="str">
        <f>IF(NOT(ISBLANK(D53763)), VLOOKUP(D53763,Categories!$A$2:$B$51,2,FALSE), "")</f>
        <v/>
      </c>
    </row>
    <row r="53764" spans="3:3">
      <c r="C53764" t="str">
        <f>IF(NOT(ISBLANK(D53764)), VLOOKUP(D53764,Categories!$A$2:$B$51,2,FALSE), "")</f>
        <v/>
      </c>
    </row>
    <row r="53765" spans="3:3">
      <c r="C53765" t="str">
        <f>IF(NOT(ISBLANK(D53765)), VLOOKUP(D53765,Categories!$A$2:$B$51,2,FALSE), "")</f>
        <v/>
      </c>
    </row>
    <row r="53766" spans="3:3">
      <c r="C53766" t="str">
        <f>IF(NOT(ISBLANK(D53766)), VLOOKUP(D53766,Categories!$A$2:$B$51,2,FALSE), "")</f>
        <v/>
      </c>
    </row>
    <row r="53767" spans="3:3">
      <c r="C53767" t="str">
        <f>IF(NOT(ISBLANK(D53767)), VLOOKUP(D53767,Categories!$A$2:$B$51,2,FALSE), "")</f>
        <v/>
      </c>
    </row>
    <row r="53768" spans="3:3">
      <c r="C53768" t="str">
        <f>IF(NOT(ISBLANK(D53768)), VLOOKUP(D53768,Categories!$A$2:$B$51,2,FALSE), "")</f>
        <v/>
      </c>
    </row>
    <row r="53769" spans="3:3">
      <c r="C53769" t="str">
        <f>IF(NOT(ISBLANK(D53769)), VLOOKUP(D53769,Categories!$A$2:$B$51,2,FALSE), "")</f>
        <v/>
      </c>
    </row>
    <row r="53770" spans="3:3">
      <c r="C53770" t="str">
        <f>IF(NOT(ISBLANK(D53770)), VLOOKUP(D53770,Categories!$A$2:$B$51,2,FALSE), "")</f>
        <v/>
      </c>
    </row>
    <row r="53771" spans="3:3">
      <c r="C53771" t="str">
        <f>IF(NOT(ISBLANK(D53771)), VLOOKUP(D53771,Categories!$A$2:$B$51,2,FALSE), "")</f>
        <v/>
      </c>
    </row>
    <row r="53772" spans="3:3">
      <c r="C53772" t="str">
        <f>IF(NOT(ISBLANK(D53772)), VLOOKUP(D53772,Categories!$A$2:$B$51,2,FALSE), "")</f>
        <v/>
      </c>
    </row>
    <row r="53773" spans="3:3">
      <c r="C53773" t="str">
        <f>IF(NOT(ISBLANK(D53773)), VLOOKUP(D53773,Categories!$A$2:$B$51,2,FALSE), "")</f>
        <v/>
      </c>
    </row>
    <row r="53774" spans="3:3">
      <c r="C53774" t="str">
        <f>IF(NOT(ISBLANK(D53774)), VLOOKUP(D53774,Categories!$A$2:$B$51,2,FALSE), "")</f>
        <v/>
      </c>
    </row>
    <row r="53775" spans="3:3">
      <c r="C53775" t="str">
        <f>IF(NOT(ISBLANK(D53775)), VLOOKUP(D53775,Categories!$A$2:$B$51,2,FALSE), "")</f>
        <v/>
      </c>
    </row>
    <row r="53776" spans="3:3">
      <c r="C53776" t="str">
        <f>IF(NOT(ISBLANK(D53776)), VLOOKUP(D53776,Categories!$A$2:$B$51,2,FALSE), "")</f>
        <v/>
      </c>
    </row>
    <row r="53777" spans="3:3">
      <c r="C53777" t="str">
        <f>IF(NOT(ISBLANK(D53777)), VLOOKUP(D53777,Categories!$A$2:$B$51,2,FALSE), "")</f>
        <v/>
      </c>
    </row>
    <row r="53778" spans="3:3">
      <c r="C53778" t="str">
        <f>IF(NOT(ISBLANK(D53778)), VLOOKUP(D53778,Categories!$A$2:$B$51,2,FALSE), "")</f>
        <v/>
      </c>
    </row>
    <row r="53779" spans="3:3">
      <c r="C53779" t="str">
        <f>IF(NOT(ISBLANK(D53779)), VLOOKUP(D53779,Categories!$A$2:$B$51,2,FALSE), "")</f>
        <v/>
      </c>
    </row>
    <row r="53780" spans="3:3">
      <c r="C53780" t="str">
        <f>IF(NOT(ISBLANK(D53780)), VLOOKUP(D53780,Categories!$A$2:$B$51,2,FALSE), "")</f>
        <v/>
      </c>
    </row>
    <row r="53781" spans="3:3">
      <c r="C53781" t="str">
        <f>IF(NOT(ISBLANK(D53781)), VLOOKUP(D53781,Categories!$A$2:$B$51,2,FALSE), "")</f>
        <v/>
      </c>
    </row>
    <row r="53782" spans="3:3">
      <c r="C53782" t="str">
        <f>IF(NOT(ISBLANK(D53782)), VLOOKUP(D53782,Categories!$A$2:$B$51,2,FALSE), "")</f>
        <v/>
      </c>
    </row>
    <row r="53783" spans="3:3">
      <c r="C53783" t="str">
        <f>IF(NOT(ISBLANK(D53783)), VLOOKUP(D53783,Categories!$A$2:$B$51,2,FALSE), "")</f>
        <v/>
      </c>
    </row>
    <row r="53784" spans="3:3">
      <c r="C53784" t="str">
        <f>IF(NOT(ISBLANK(D53784)), VLOOKUP(D53784,Categories!$A$2:$B$51,2,FALSE), "")</f>
        <v/>
      </c>
    </row>
    <row r="53785" spans="3:3">
      <c r="C53785" t="str">
        <f>IF(NOT(ISBLANK(D53785)), VLOOKUP(D53785,Categories!$A$2:$B$51,2,FALSE), "")</f>
        <v/>
      </c>
    </row>
    <row r="53786" spans="3:3">
      <c r="C53786" t="str">
        <f>IF(NOT(ISBLANK(D53786)), VLOOKUP(D53786,Categories!$A$2:$B$51,2,FALSE), "")</f>
        <v/>
      </c>
    </row>
    <row r="53787" spans="3:3">
      <c r="C53787" t="str">
        <f>IF(NOT(ISBLANK(D53787)), VLOOKUP(D53787,Categories!$A$2:$B$51,2,FALSE), "")</f>
        <v/>
      </c>
    </row>
    <row r="53788" spans="3:3">
      <c r="C53788" t="str">
        <f>IF(NOT(ISBLANK(D53788)), VLOOKUP(D53788,Categories!$A$2:$B$51,2,FALSE), "")</f>
        <v/>
      </c>
    </row>
    <row r="53789" spans="3:3">
      <c r="C53789" t="str">
        <f>IF(NOT(ISBLANK(D53789)), VLOOKUP(D53789,Categories!$A$2:$B$51,2,FALSE), "")</f>
        <v/>
      </c>
    </row>
    <row r="53790" spans="3:3">
      <c r="C53790" t="str">
        <f>IF(NOT(ISBLANK(D53790)), VLOOKUP(D53790,Categories!$A$2:$B$51,2,FALSE), "")</f>
        <v/>
      </c>
    </row>
    <row r="53791" spans="3:3">
      <c r="C53791" t="str">
        <f>IF(NOT(ISBLANK(D53791)), VLOOKUP(D53791,Categories!$A$2:$B$51,2,FALSE), "")</f>
        <v/>
      </c>
    </row>
    <row r="53792" spans="3:3">
      <c r="C53792" t="str">
        <f>IF(NOT(ISBLANK(D53792)), VLOOKUP(D53792,Categories!$A$2:$B$51,2,FALSE), "")</f>
        <v/>
      </c>
    </row>
    <row r="53793" spans="3:3">
      <c r="C53793" t="str">
        <f>IF(NOT(ISBLANK(D53793)), VLOOKUP(D53793,Categories!$A$2:$B$51,2,FALSE), "")</f>
        <v/>
      </c>
    </row>
    <row r="53794" spans="3:3">
      <c r="C53794" t="str">
        <f>IF(NOT(ISBLANK(D53794)), VLOOKUP(D53794,Categories!$A$2:$B$51,2,FALSE), "")</f>
        <v/>
      </c>
    </row>
    <row r="53795" spans="3:3">
      <c r="C53795" t="str">
        <f>IF(NOT(ISBLANK(D53795)), VLOOKUP(D53795,Categories!$A$2:$B$51,2,FALSE), "")</f>
        <v/>
      </c>
    </row>
    <row r="53796" spans="3:3">
      <c r="C53796" t="str">
        <f>IF(NOT(ISBLANK(D53796)), VLOOKUP(D53796,Categories!$A$2:$B$51,2,FALSE), "")</f>
        <v/>
      </c>
    </row>
    <row r="53797" spans="3:3">
      <c r="C53797" t="str">
        <f>IF(NOT(ISBLANK(D53797)), VLOOKUP(D53797,Categories!$A$2:$B$51,2,FALSE), "")</f>
        <v/>
      </c>
    </row>
    <row r="53798" spans="3:3">
      <c r="C53798" t="str">
        <f>IF(NOT(ISBLANK(D53798)), VLOOKUP(D53798,Categories!$A$2:$B$51,2,FALSE), "")</f>
        <v/>
      </c>
    </row>
    <row r="53799" spans="3:3">
      <c r="C53799" t="str">
        <f>IF(NOT(ISBLANK(D53799)), VLOOKUP(D53799,Categories!$A$2:$B$51,2,FALSE), "")</f>
        <v/>
      </c>
    </row>
    <row r="53800" spans="3:3">
      <c r="C53800" t="str">
        <f>IF(NOT(ISBLANK(D53800)), VLOOKUP(D53800,Categories!$A$2:$B$51,2,FALSE), "")</f>
        <v/>
      </c>
    </row>
    <row r="53801" spans="3:3">
      <c r="C53801" t="str">
        <f>IF(NOT(ISBLANK(D53801)), VLOOKUP(D53801,Categories!$A$2:$B$51,2,FALSE), "")</f>
        <v/>
      </c>
    </row>
    <row r="53802" spans="3:3">
      <c r="C53802" t="str">
        <f>IF(NOT(ISBLANK(D53802)), VLOOKUP(D53802,Categories!$A$2:$B$51,2,FALSE), "")</f>
        <v/>
      </c>
    </row>
    <row r="53803" spans="3:3">
      <c r="C53803" t="str">
        <f>IF(NOT(ISBLANK(D53803)), VLOOKUP(D53803,Categories!$A$2:$B$51,2,FALSE), "")</f>
        <v/>
      </c>
    </row>
    <row r="53804" spans="3:3">
      <c r="C53804" t="str">
        <f>IF(NOT(ISBLANK(D53804)), VLOOKUP(D53804,Categories!$A$2:$B$51,2,FALSE), "")</f>
        <v/>
      </c>
    </row>
    <row r="53805" spans="3:3">
      <c r="C53805" t="str">
        <f>IF(NOT(ISBLANK(D53805)), VLOOKUP(D53805,Categories!$A$2:$B$51,2,FALSE), "")</f>
        <v/>
      </c>
    </row>
    <row r="53806" spans="3:3">
      <c r="C53806" t="str">
        <f>IF(NOT(ISBLANK(D53806)), VLOOKUP(D53806,Categories!$A$2:$B$51,2,FALSE), "")</f>
        <v/>
      </c>
    </row>
    <row r="53807" spans="3:3">
      <c r="C53807" t="str">
        <f>IF(NOT(ISBLANK(D53807)), VLOOKUP(D53807,Categories!$A$2:$B$51,2,FALSE), "")</f>
        <v/>
      </c>
    </row>
    <row r="53808" spans="3:3">
      <c r="C53808" t="str">
        <f>IF(NOT(ISBLANK(D53808)), VLOOKUP(D53808,Categories!$A$2:$B$51,2,FALSE), "")</f>
        <v/>
      </c>
    </row>
    <row r="53809" spans="3:3">
      <c r="C53809" t="str">
        <f>IF(NOT(ISBLANK(D53809)), VLOOKUP(D53809,Categories!$A$2:$B$51,2,FALSE), "")</f>
        <v/>
      </c>
    </row>
    <row r="53810" spans="3:3">
      <c r="C53810" t="str">
        <f>IF(NOT(ISBLANK(D53810)), VLOOKUP(D53810,Categories!$A$2:$B$51,2,FALSE), "")</f>
        <v/>
      </c>
    </row>
    <row r="53811" spans="3:3">
      <c r="C53811" t="str">
        <f>IF(NOT(ISBLANK(D53811)), VLOOKUP(D53811,Categories!$A$2:$B$51,2,FALSE), "")</f>
        <v/>
      </c>
    </row>
    <row r="53812" spans="3:3">
      <c r="C53812" t="str">
        <f>IF(NOT(ISBLANK(D53812)), VLOOKUP(D53812,Categories!$A$2:$B$51,2,FALSE), "")</f>
        <v/>
      </c>
    </row>
    <row r="53813" spans="3:3">
      <c r="C53813" t="str">
        <f>IF(NOT(ISBLANK(D53813)), VLOOKUP(D53813,Categories!$A$2:$B$51,2,FALSE), "")</f>
        <v/>
      </c>
    </row>
    <row r="53814" spans="3:3">
      <c r="C53814" t="str">
        <f>IF(NOT(ISBLANK(D53814)), VLOOKUP(D53814,Categories!$A$2:$B$51,2,FALSE), "")</f>
        <v/>
      </c>
    </row>
    <row r="53815" spans="3:3">
      <c r="C53815" t="str">
        <f>IF(NOT(ISBLANK(D53815)), VLOOKUP(D53815,Categories!$A$2:$B$51,2,FALSE), "")</f>
        <v/>
      </c>
    </row>
    <row r="53816" spans="3:3">
      <c r="C53816" t="str">
        <f>IF(NOT(ISBLANK(D53816)), VLOOKUP(D53816,Categories!$A$2:$B$51,2,FALSE), "")</f>
        <v/>
      </c>
    </row>
    <row r="53817" spans="3:3">
      <c r="C53817" t="str">
        <f>IF(NOT(ISBLANK(D53817)), VLOOKUP(D53817,Categories!$A$2:$B$51,2,FALSE), "")</f>
        <v/>
      </c>
    </row>
    <row r="53818" spans="3:3">
      <c r="C53818" t="str">
        <f>IF(NOT(ISBLANK(D53818)), VLOOKUP(D53818,Categories!$A$2:$B$51,2,FALSE), "")</f>
        <v/>
      </c>
    </row>
    <row r="53819" spans="3:3">
      <c r="C53819" t="str">
        <f>IF(NOT(ISBLANK(D53819)), VLOOKUP(D53819,Categories!$A$2:$B$51,2,FALSE), "")</f>
        <v/>
      </c>
    </row>
    <row r="53820" spans="3:3">
      <c r="C53820" t="str">
        <f>IF(NOT(ISBLANK(D53820)), VLOOKUP(D53820,Categories!$A$2:$B$51,2,FALSE), "")</f>
        <v/>
      </c>
    </row>
    <row r="53821" spans="3:3">
      <c r="C53821" t="str">
        <f>IF(NOT(ISBLANK(D53821)), VLOOKUP(D53821,Categories!$A$2:$B$51,2,FALSE), "")</f>
        <v/>
      </c>
    </row>
    <row r="53822" spans="3:3">
      <c r="C53822" t="str">
        <f>IF(NOT(ISBLANK(D53822)), VLOOKUP(D53822,Categories!$A$2:$B$51,2,FALSE), "")</f>
        <v/>
      </c>
    </row>
    <row r="53823" spans="3:3">
      <c r="C53823" t="str">
        <f>IF(NOT(ISBLANK(D53823)), VLOOKUP(D53823,Categories!$A$2:$B$51,2,FALSE), "")</f>
        <v/>
      </c>
    </row>
    <row r="53824" spans="3:3">
      <c r="C53824" t="str">
        <f>IF(NOT(ISBLANK(D53824)), VLOOKUP(D53824,Categories!$A$2:$B$51,2,FALSE), "")</f>
        <v/>
      </c>
    </row>
    <row r="53825" spans="3:3">
      <c r="C53825" t="str">
        <f>IF(NOT(ISBLANK(D53825)), VLOOKUP(D53825,Categories!$A$2:$B$51,2,FALSE), "")</f>
        <v/>
      </c>
    </row>
    <row r="53826" spans="3:3">
      <c r="C53826" t="str">
        <f>IF(NOT(ISBLANK(D53826)), VLOOKUP(D53826,Categories!$A$2:$B$51,2,FALSE), "")</f>
        <v/>
      </c>
    </row>
    <row r="53827" spans="3:3">
      <c r="C53827" t="str">
        <f>IF(NOT(ISBLANK(D53827)), VLOOKUP(D53827,Categories!$A$2:$B$51,2,FALSE), "")</f>
        <v/>
      </c>
    </row>
    <row r="53828" spans="3:3">
      <c r="C53828" t="str">
        <f>IF(NOT(ISBLANK(D53828)), VLOOKUP(D53828,Categories!$A$2:$B$51,2,FALSE), "")</f>
        <v/>
      </c>
    </row>
    <row r="53829" spans="3:3">
      <c r="C53829" t="str">
        <f>IF(NOT(ISBLANK(D53829)), VLOOKUP(D53829,Categories!$A$2:$B$51,2,FALSE), "")</f>
        <v/>
      </c>
    </row>
    <row r="53830" spans="3:3">
      <c r="C53830" t="str">
        <f>IF(NOT(ISBLANK(D53830)), VLOOKUP(D53830,Categories!$A$2:$B$51,2,FALSE), "")</f>
        <v/>
      </c>
    </row>
    <row r="53831" spans="3:3">
      <c r="C53831" t="str">
        <f>IF(NOT(ISBLANK(D53831)), VLOOKUP(D53831,Categories!$A$2:$B$51,2,FALSE), "")</f>
        <v/>
      </c>
    </row>
    <row r="53832" spans="3:3">
      <c r="C53832" t="str">
        <f>IF(NOT(ISBLANK(D53832)), VLOOKUP(D53832,Categories!$A$2:$B$51,2,FALSE), "")</f>
        <v/>
      </c>
    </row>
    <row r="53833" spans="3:3">
      <c r="C53833" t="str">
        <f>IF(NOT(ISBLANK(D53833)), VLOOKUP(D53833,Categories!$A$2:$B$51,2,FALSE), "")</f>
        <v/>
      </c>
    </row>
    <row r="53834" spans="3:3">
      <c r="C53834" t="str">
        <f>IF(NOT(ISBLANK(D53834)), VLOOKUP(D53834,Categories!$A$2:$B$51,2,FALSE), "")</f>
        <v/>
      </c>
    </row>
    <row r="53835" spans="3:3">
      <c r="C53835" t="str">
        <f>IF(NOT(ISBLANK(D53835)), VLOOKUP(D53835,Categories!$A$2:$B$51,2,FALSE), "")</f>
        <v/>
      </c>
    </row>
    <row r="53836" spans="3:3">
      <c r="C53836" t="str">
        <f>IF(NOT(ISBLANK(D53836)), VLOOKUP(D53836,Categories!$A$2:$B$51,2,FALSE), "")</f>
        <v/>
      </c>
    </row>
    <row r="53837" spans="3:3">
      <c r="C53837" t="str">
        <f>IF(NOT(ISBLANK(D53837)), VLOOKUP(D53837,Categories!$A$2:$B$51,2,FALSE), "")</f>
        <v/>
      </c>
    </row>
    <row r="53838" spans="3:3">
      <c r="C53838" t="str">
        <f>IF(NOT(ISBLANK(D53838)), VLOOKUP(D53838,Categories!$A$2:$B$51,2,FALSE), "")</f>
        <v/>
      </c>
    </row>
    <row r="53839" spans="3:3">
      <c r="C53839" t="str">
        <f>IF(NOT(ISBLANK(D53839)), VLOOKUP(D53839,Categories!$A$2:$B$51,2,FALSE), "")</f>
        <v/>
      </c>
    </row>
    <row r="53840" spans="3:3">
      <c r="C53840" t="str">
        <f>IF(NOT(ISBLANK(D53840)), VLOOKUP(D53840,Categories!$A$2:$B$51,2,FALSE), "")</f>
        <v/>
      </c>
    </row>
    <row r="53841" spans="3:3">
      <c r="C53841" t="str">
        <f>IF(NOT(ISBLANK(D53841)), VLOOKUP(D53841,Categories!$A$2:$B$51,2,FALSE), "")</f>
        <v/>
      </c>
    </row>
    <row r="53842" spans="3:3">
      <c r="C53842" t="str">
        <f>IF(NOT(ISBLANK(D53842)), VLOOKUP(D53842,Categories!$A$2:$B$51,2,FALSE), "")</f>
        <v/>
      </c>
    </row>
    <row r="53843" spans="3:3">
      <c r="C53843" t="str">
        <f>IF(NOT(ISBLANK(D53843)), VLOOKUP(D53843,Categories!$A$2:$B$51,2,FALSE), "")</f>
        <v/>
      </c>
    </row>
    <row r="53844" spans="3:3">
      <c r="C53844" t="str">
        <f>IF(NOT(ISBLANK(D53844)), VLOOKUP(D53844,Categories!$A$2:$B$51,2,FALSE), "")</f>
        <v/>
      </c>
    </row>
    <row r="53845" spans="3:3">
      <c r="C53845" t="str">
        <f>IF(NOT(ISBLANK(D53845)), VLOOKUP(D53845,Categories!$A$2:$B$51,2,FALSE), "")</f>
        <v/>
      </c>
    </row>
    <row r="53846" spans="3:3">
      <c r="C53846" t="str">
        <f>IF(NOT(ISBLANK(D53846)), VLOOKUP(D53846,Categories!$A$2:$B$51,2,FALSE), "")</f>
        <v/>
      </c>
    </row>
    <row r="53847" spans="3:3">
      <c r="C53847" t="str">
        <f>IF(NOT(ISBLANK(D53847)), VLOOKUP(D53847,Categories!$A$2:$B$51,2,FALSE), "")</f>
        <v/>
      </c>
    </row>
    <row r="53848" spans="3:3">
      <c r="C53848" t="str">
        <f>IF(NOT(ISBLANK(D53848)), VLOOKUP(D53848,Categories!$A$2:$B$51,2,FALSE), "")</f>
        <v/>
      </c>
    </row>
    <row r="53849" spans="3:3">
      <c r="C53849" t="str">
        <f>IF(NOT(ISBLANK(D53849)), VLOOKUP(D53849,Categories!$A$2:$B$51,2,FALSE), "")</f>
        <v/>
      </c>
    </row>
    <row r="53850" spans="3:3">
      <c r="C53850" t="str">
        <f>IF(NOT(ISBLANK(D53850)), VLOOKUP(D53850,Categories!$A$2:$B$51,2,FALSE), "")</f>
        <v/>
      </c>
    </row>
    <row r="53851" spans="3:3">
      <c r="C53851" t="str">
        <f>IF(NOT(ISBLANK(D53851)), VLOOKUP(D53851,Categories!$A$2:$B$51,2,FALSE), "")</f>
        <v/>
      </c>
    </row>
    <row r="53852" spans="3:3">
      <c r="C53852" t="str">
        <f>IF(NOT(ISBLANK(D53852)), VLOOKUP(D53852,Categories!$A$2:$B$51,2,FALSE), "")</f>
        <v/>
      </c>
    </row>
    <row r="53853" spans="3:3">
      <c r="C53853" t="str">
        <f>IF(NOT(ISBLANK(D53853)), VLOOKUP(D53853,Categories!$A$2:$B$51,2,FALSE), "")</f>
        <v/>
      </c>
    </row>
    <row r="53854" spans="3:3">
      <c r="C53854" t="str">
        <f>IF(NOT(ISBLANK(D53854)), VLOOKUP(D53854,Categories!$A$2:$B$51,2,FALSE), "")</f>
        <v/>
      </c>
    </row>
    <row r="53855" spans="3:3">
      <c r="C53855" t="str">
        <f>IF(NOT(ISBLANK(D53855)), VLOOKUP(D53855,Categories!$A$2:$B$51,2,FALSE), "")</f>
        <v/>
      </c>
    </row>
    <row r="53856" spans="3:3">
      <c r="C53856" t="str">
        <f>IF(NOT(ISBLANK(D53856)), VLOOKUP(D53856,Categories!$A$2:$B$51,2,FALSE), "")</f>
        <v/>
      </c>
    </row>
    <row r="53857" spans="3:3">
      <c r="C53857" t="str">
        <f>IF(NOT(ISBLANK(D53857)), VLOOKUP(D53857,Categories!$A$2:$B$51,2,FALSE), "")</f>
        <v/>
      </c>
    </row>
    <row r="53858" spans="3:3">
      <c r="C53858" t="str">
        <f>IF(NOT(ISBLANK(D53858)), VLOOKUP(D53858,Categories!$A$2:$B$51,2,FALSE), "")</f>
        <v/>
      </c>
    </row>
    <row r="53859" spans="3:3">
      <c r="C53859" t="str">
        <f>IF(NOT(ISBLANK(D53859)), VLOOKUP(D53859,Categories!$A$2:$B$51,2,FALSE), "")</f>
        <v/>
      </c>
    </row>
    <row r="53860" spans="3:3">
      <c r="C53860" t="str">
        <f>IF(NOT(ISBLANK(D53860)), VLOOKUP(D53860,Categories!$A$2:$B$51,2,FALSE), "")</f>
        <v/>
      </c>
    </row>
    <row r="53861" spans="3:3">
      <c r="C53861" t="str">
        <f>IF(NOT(ISBLANK(D53861)), VLOOKUP(D53861,Categories!$A$2:$B$51,2,FALSE), "")</f>
        <v/>
      </c>
    </row>
    <row r="53862" spans="3:3">
      <c r="C53862" t="str">
        <f>IF(NOT(ISBLANK(D53862)), VLOOKUP(D53862,Categories!$A$2:$B$51,2,FALSE), "")</f>
        <v/>
      </c>
    </row>
    <row r="53863" spans="3:3">
      <c r="C53863" t="str">
        <f>IF(NOT(ISBLANK(D53863)), VLOOKUP(D53863,Categories!$A$2:$B$51,2,FALSE), "")</f>
        <v/>
      </c>
    </row>
    <row r="53864" spans="3:3">
      <c r="C53864" t="str">
        <f>IF(NOT(ISBLANK(D53864)), VLOOKUP(D53864,Categories!$A$2:$B$51,2,FALSE), "")</f>
        <v/>
      </c>
    </row>
    <row r="53865" spans="3:3">
      <c r="C53865" t="str">
        <f>IF(NOT(ISBLANK(D53865)), VLOOKUP(D53865,Categories!$A$2:$B$51,2,FALSE), "")</f>
        <v/>
      </c>
    </row>
    <row r="53866" spans="3:3">
      <c r="C53866" t="str">
        <f>IF(NOT(ISBLANK(D53866)), VLOOKUP(D53866,Categories!$A$2:$B$51,2,FALSE), "")</f>
        <v/>
      </c>
    </row>
    <row r="53867" spans="3:3">
      <c r="C53867" t="str">
        <f>IF(NOT(ISBLANK(D53867)), VLOOKUP(D53867,Categories!$A$2:$B$51,2,FALSE), "")</f>
        <v/>
      </c>
    </row>
    <row r="53868" spans="3:3">
      <c r="C53868" t="str">
        <f>IF(NOT(ISBLANK(D53868)), VLOOKUP(D53868,Categories!$A$2:$B$51,2,FALSE), "")</f>
        <v/>
      </c>
    </row>
    <row r="53869" spans="3:3">
      <c r="C53869" t="str">
        <f>IF(NOT(ISBLANK(D53869)), VLOOKUP(D53869,Categories!$A$2:$B$51,2,FALSE), "")</f>
        <v/>
      </c>
    </row>
    <row r="53870" spans="3:3">
      <c r="C53870" t="str">
        <f>IF(NOT(ISBLANK(D53870)), VLOOKUP(D53870,Categories!$A$2:$B$51,2,FALSE), "")</f>
        <v/>
      </c>
    </row>
    <row r="53871" spans="3:3">
      <c r="C53871" t="str">
        <f>IF(NOT(ISBLANK(D53871)), VLOOKUP(D53871,Categories!$A$2:$B$51,2,FALSE), "")</f>
        <v/>
      </c>
    </row>
    <row r="53872" spans="3:3">
      <c r="C53872" t="str">
        <f>IF(NOT(ISBLANK(D53872)), VLOOKUP(D53872,Categories!$A$2:$B$51,2,FALSE), "")</f>
        <v/>
      </c>
    </row>
    <row r="53873" spans="3:3">
      <c r="C53873" t="str">
        <f>IF(NOT(ISBLANK(D53873)), VLOOKUP(D53873,Categories!$A$2:$B$51,2,FALSE), "")</f>
        <v/>
      </c>
    </row>
    <row r="53874" spans="3:3">
      <c r="C53874" t="str">
        <f>IF(NOT(ISBLANK(D53874)), VLOOKUP(D53874,Categories!$A$2:$B$51,2,FALSE), "")</f>
        <v/>
      </c>
    </row>
    <row r="53875" spans="3:3">
      <c r="C53875" t="str">
        <f>IF(NOT(ISBLANK(D53875)), VLOOKUP(D53875,Categories!$A$2:$B$51,2,FALSE), "")</f>
        <v/>
      </c>
    </row>
    <row r="53876" spans="3:3">
      <c r="C53876" t="str">
        <f>IF(NOT(ISBLANK(D53876)), VLOOKUP(D53876,Categories!$A$2:$B$51,2,FALSE), "")</f>
        <v/>
      </c>
    </row>
    <row r="53877" spans="3:3">
      <c r="C53877" t="str">
        <f>IF(NOT(ISBLANK(D53877)), VLOOKUP(D53877,Categories!$A$2:$B$51,2,FALSE), "")</f>
        <v/>
      </c>
    </row>
    <row r="53878" spans="3:3">
      <c r="C53878" t="str">
        <f>IF(NOT(ISBLANK(D53878)), VLOOKUP(D53878,Categories!$A$2:$B$51,2,FALSE), "")</f>
        <v/>
      </c>
    </row>
    <row r="53879" spans="3:3">
      <c r="C53879" t="str">
        <f>IF(NOT(ISBLANK(D53879)), VLOOKUP(D53879,Categories!$A$2:$B$51,2,FALSE), "")</f>
        <v/>
      </c>
    </row>
    <row r="53880" spans="3:3">
      <c r="C53880" t="str">
        <f>IF(NOT(ISBLANK(D53880)), VLOOKUP(D53880,Categories!$A$2:$B$51,2,FALSE), "")</f>
        <v/>
      </c>
    </row>
    <row r="53881" spans="3:3">
      <c r="C53881" t="str">
        <f>IF(NOT(ISBLANK(D53881)), VLOOKUP(D53881,Categories!$A$2:$B$51,2,FALSE), "")</f>
        <v/>
      </c>
    </row>
    <row r="53882" spans="3:3">
      <c r="C53882" t="str">
        <f>IF(NOT(ISBLANK(D53882)), VLOOKUP(D53882,Categories!$A$2:$B$51,2,FALSE), "")</f>
        <v/>
      </c>
    </row>
    <row r="53883" spans="3:3">
      <c r="C53883" t="str">
        <f>IF(NOT(ISBLANK(D53883)), VLOOKUP(D53883,Categories!$A$2:$B$51,2,FALSE), "")</f>
        <v/>
      </c>
    </row>
    <row r="53884" spans="3:3">
      <c r="C53884" t="str">
        <f>IF(NOT(ISBLANK(D53884)), VLOOKUP(D53884,Categories!$A$2:$B$51,2,FALSE), "")</f>
        <v/>
      </c>
    </row>
    <row r="53885" spans="3:3">
      <c r="C53885" t="str">
        <f>IF(NOT(ISBLANK(D53885)), VLOOKUP(D53885,Categories!$A$2:$B$51,2,FALSE), "")</f>
        <v/>
      </c>
    </row>
    <row r="53886" spans="3:3">
      <c r="C53886" t="str">
        <f>IF(NOT(ISBLANK(D53886)), VLOOKUP(D53886,Categories!$A$2:$B$51,2,FALSE), "")</f>
        <v/>
      </c>
    </row>
    <row r="53887" spans="3:3">
      <c r="C53887" t="str">
        <f>IF(NOT(ISBLANK(D53887)), VLOOKUP(D53887,Categories!$A$2:$B$51,2,FALSE), "")</f>
        <v/>
      </c>
    </row>
    <row r="53888" spans="3:3">
      <c r="C53888" t="str">
        <f>IF(NOT(ISBLANK(D53888)), VLOOKUP(D53888,Categories!$A$2:$B$51,2,FALSE), "")</f>
        <v/>
      </c>
    </row>
    <row r="53889" spans="3:3">
      <c r="C53889" t="str">
        <f>IF(NOT(ISBLANK(D53889)), VLOOKUP(D53889,Categories!$A$2:$B$51,2,FALSE), "")</f>
        <v/>
      </c>
    </row>
    <row r="53890" spans="3:3">
      <c r="C53890" t="str">
        <f>IF(NOT(ISBLANK(D53890)), VLOOKUP(D53890,Categories!$A$2:$B$51,2,FALSE), "")</f>
        <v/>
      </c>
    </row>
    <row r="53891" spans="3:3">
      <c r="C53891" t="str">
        <f>IF(NOT(ISBLANK(D53891)), VLOOKUP(D53891,Categories!$A$2:$B$51,2,FALSE), "")</f>
        <v/>
      </c>
    </row>
    <row r="53892" spans="3:3">
      <c r="C53892" t="str">
        <f>IF(NOT(ISBLANK(D53892)), VLOOKUP(D53892,Categories!$A$2:$B$51,2,FALSE), "")</f>
        <v/>
      </c>
    </row>
    <row r="53893" spans="3:3">
      <c r="C53893" t="str">
        <f>IF(NOT(ISBLANK(D53893)), VLOOKUP(D53893,Categories!$A$2:$B$51,2,FALSE), "")</f>
        <v/>
      </c>
    </row>
    <row r="53894" spans="3:3">
      <c r="C53894" t="str">
        <f>IF(NOT(ISBLANK(D53894)), VLOOKUP(D53894,Categories!$A$2:$B$51,2,FALSE), "")</f>
        <v/>
      </c>
    </row>
    <row r="53895" spans="3:3">
      <c r="C53895" t="str">
        <f>IF(NOT(ISBLANK(D53895)), VLOOKUP(D53895,Categories!$A$2:$B$51,2,FALSE), "")</f>
        <v/>
      </c>
    </row>
    <row r="53896" spans="3:3">
      <c r="C53896" t="str">
        <f>IF(NOT(ISBLANK(D53896)), VLOOKUP(D53896,Categories!$A$2:$B$51,2,FALSE), "")</f>
        <v/>
      </c>
    </row>
    <row r="53897" spans="3:3">
      <c r="C53897" t="str">
        <f>IF(NOT(ISBLANK(D53897)), VLOOKUP(D53897,Categories!$A$2:$B$51,2,FALSE), "")</f>
        <v/>
      </c>
    </row>
    <row r="53898" spans="3:3">
      <c r="C53898" t="str">
        <f>IF(NOT(ISBLANK(D53898)), VLOOKUP(D53898,Categories!$A$2:$B$51,2,FALSE), "")</f>
        <v/>
      </c>
    </row>
    <row r="53899" spans="3:3">
      <c r="C53899" t="str">
        <f>IF(NOT(ISBLANK(D53899)), VLOOKUP(D53899,Categories!$A$2:$B$51,2,FALSE), "")</f>
        <v/>
      </c>
    </row>
    <row r="53900" spans="3:3">
      <c r="C53900" t="str">
        <f>IF(NOT(ISBLANK(D53900)), VLOOKUP(D53900,Categories!$A$2:$B$51,2,FALSE), "")</f>
        <v/>
      </c>
    </row>
    <row r="53901" spans="3:3">
      <c r="C53901" t="str">
        <f>IF(NOT(ISBLANK(D53901)), VLOOKUP(D53901,Categories!$A$2:$B$51,2,FALSE), "")</f>
        <v/>
      </c>
    </row>
    <row r="53902" spans="3:3">
      <c r="C53902" t="str">
        <f>IF(NOT(ISBLANK(D53902)), VLOOKUP(D53902,Categories!$A$2:$B$51,2,FALSE), "")</f>
        <v/>
      </c>
    </row>
    <row r="53903" spans="3:3">
      <c r="C53903" t="str">
        <f>IF(NOT(ISBLANK(D53903)), VLOOKUP(D53903,Categories!$A$2:$B$51,2,FALSE), "")</f>
        <v/>
      </c>
    </row>
    <row r="53904" spans="3:3">
      <c r="C53904" t="str">
        <f>IF(NOT(ISBLANK(D53904)), VLOOKUP(D53904,Categories!$A$2:$B$51,2,FALSE), "")</f>
        <v/>
      </c>
    </row>
    <row r="53905" spans="3:3">
      <c r="C53905" t="str">
        <f>IF(NOT(ISBLANK(D53905)), VLOOKUP(D53905,Categories!$A$2:$B$51,2,FALSE), "")</f>
        <v/>
      </c>
    </row>
    <row r="53906" spans="3:3">
      <c r="C53906" t="str">
        <f>IF(NOT(ISBLANK(D53906)), VLOOKUP(D53906,Categories!$A$2:$B$51,2,FALSE), "")</f>
        <v/>
      </c>
    </row>
    <row r="53907" spans="3:3">
      <c r="C53907" t="str">
        <f>IF(NOT(ISBLANK(D53907)), VLOOKUP(D53907,Categories!$A$2:$B$51,2,FALSE), "")</f>
        <v/>
      </c>
    </row>
    <row r="53908" spans="3:3">
      <c r="C53908" t="str">
        <f>IF(NOT(ISBLANK(D53908)), VLOOKUP(D53908,Categories!$A$2:$B$51,2,FALSE), "")</f>
        <v/>
      </c>
    </row>
    <row r="53909" spans="3:3">
      <c r="C53909" t="str">
        <f>IF(NOT(ISBLANK(D53909)), VLOOKUP(D53909,Categories!$A$2:$B$51,2,FALSE), "")</f>
        <v/>
      </c>
    </row>
    <row r="53910" spans="3:3">
      <c r="C53910" t="str">
        <f>IF(NOT(ISBLANK(D53910)), VLOOKUP(D53910,Categories!$A$2:$B$51,2,FALSE), "")</f>
        <v/>
      </c>
    </row>
    <row r="53911" spans="3:3">
      <c r="C53911" t="str">
        <f>IF(NOT(ISBLANK(D53911)), VLOOKUP(D53911,Categories!$A$2:$B$51,2,FALSE), "")</f>
        <v/>
      </c>
    </row>
    <row r="53912" spans="3:3">
      <c r="C53912" t="str">
        <f>IF(NOT(ISBLANK(D53912)), VLOOKUP(D53912,Categories!$A$2:$B$51,2,FALSE), "")</f>
        <v/>
      </c>
    </row>
    <row r="53913" spans="3:3">
      <c r="C53913" t="str">
        <f>IF(NOT(ISBLANK(D53913)), VLOOKUP(D53913,Categories!$A$2:$B$51,2,FALSE), "")</f>
        <v/>
      </c>
    </row>
    <row r="53914" spans="3:3">
      <c r="C53914" t="str">
        <f>IF(NOT(ISBLANK(D53914)), VLOOKUP(D53914,Categories!$A$2:$B$51,2,FALSE), "")</f>
        <v/>
      </c>
    </row>
    <row r="53915" spans="3:3">
      <c r="C53915" t="str">
        <f>IF(NOT(ISBLANK(D53915)), VLOOKUP(D53915,Categories!$A$2:$B$51,2,FALSE), "")</f>
        <v/>
      </c>
    </row>
    <row r="53916" spans="3:3">
      <c r="C53916" t="str">
        <f>IF(NOT(ISBLANK(D53916)), VLOOKUP(D53916,Categories!$A$2:$B$51,2,FALSE), "")</f>
        <v/>
      </c>
    </row>
    <row r="53917" spans="3:3">
      <c r="C53917" t="str">
        <f>IF(NOT(ISBLANK(D53917)), VLOOKUP(D53917,Categories!$A$2:$B$51,2,FALSE), "")</f>
        <v/>
      </c>
    </row>
    <row r="53918" spans="3:3">
      <c r="C53918" t="str">
        <f>IF(NOT(ISBLANK(D53918)), VLOOKUP(D53918,Categories!$A$2:$B$51,2,FALSE), "")</f>
        <v/>
      </c>
    </row>
    <row r="53919" spans="3:3">
      <c r="C53919" t="str">
        <f>IF(NOT(ISBLANK(D53919)), VLOOKUP(D53919,Categories!$A$2:$B$51,2,FALSE), "")</f>
        <v/>
      </c>
    </row>
    <row r="53920" spans="3:3">
      <c r="C53920" t="str">
        <f>IF(NOT(ISBLANK(D53920)), VLOOKUP(D53920,Categories!$A$2:$B$51,2,FALSE), "")</f>
        <v/>
      </c>
    </row>
    <row r="53921" spans="3:3">
      <c r="C53921" t="str">
        <f>IF(NOT(ISBLANK(D53921)), VLOOKUP(D53921,Categories!$A$2:$B$51,2,FALSE), "")</f>
        <v/>
      </c>
    </row>
    <row r="53922" spans="3:3">
      <c r="C53922" t="str">
        <f>IF(NOT(ISBLANK(D53922)), VLOOKUP(D53922,Categories!$A$2:$B$51,2,FALSE), "")</f>
        <v/>
      </c>
    </row>
    <row r="53923" spans="3:3">
      <c r="C53923" t="str">
        <f>IF(NOT(ISBLANK(D53923)), VLOOKUP(D53923,Categories!$A$2:$B$51,2,FALSE), "")</f>
        <v/>
      </c>
    </row>
    <row r="53924" spans="3:3">
      <c r="C53924" t="str">
        <f>IF(NOT(ISBLANK(D53924)), VLOOKUP(D53924,Categories!$A$2:$B$51,2,FALSE), "")</f>
        <v/>
      </c>
    </row>
    <row r="53925" spans="3:3">
      <c r="C53925" t="str">
        <f>IF(NOT(ISBLANK(D53925)), VLOOKUP(D53925,Categories!$A$2:$B$51,2,FALSE), "")</f>
        <v/>
      </c>
    </row>
    <row r="53926" spans="3:3">
      <c r="C53926" t="str">
        <f>IF(NOT(ISBLANK(D53926)), VLOOKUP(D53926,Categories!$A$2:$B$51,2,FALSE), "")</f>
        <v/>
      </c>
    </row>
    <row r="53927" spans="3:3">
      <c r="C53927" t="str">
        <f>IF(NOT(ISBLANK(D53927)), VLOOKUP(D53927,Categories!$A$2:$B$51,2,FALSE), "")</f>
        <v/>
      </c>
    </row>
    <row r="53928" spans="3:3">
      <c r="C53928" t="str">
        <f>IF(NOT(ISBLANK(D53928)), VLOOKUP(D53928,Categories!$A$2:$B$51,2,FALSE), "")</f>
        <v/>
      </c>
    </row>
    <row r="53929" spans="3:3">
      <c r="C53929" t="str">
        <f>IF(NOT(ISBLANK(D53929)), VLOOKUP(D53929,Categories!$A$2:$B$51,2,FALSE), "")</f>
        <v/>
      </c>
    </row>
    <row r="53930" spans="3:3">
      <c r="C53930" t="str">
        <f>IF(NOT(ISBLANK(D53930)), VLOOKUP(D53930,Categories!$A$2:$B$51,2,FALSE), "")</f>
        <v/>
      </c>
    </row>
    <row r="53931" spans="3:3">
      <c r="C53931" t="str">
        <f>IF(NOT(ISBLANK(D53931)), VLOOKUP(D53931,Categories!$A$2:$B$51,2,FALSE), "")</f>
        <v/>
      </c>
    </row>
    <row r="53932" spans="3:3">
      <c r="C53932" t="str">
        <f>IF(NOT(ISBLANK(D53932)), VLOOKUP(D53932,Categories!$A$2:$B$51,2,FALSE), "")</f>
        <v/>
      </c>
    </row>
    <row r="53933" spans="3:3">
      <c r="C53933" t="str">
        <f>IF(NOT(ISBLANK(D53933)), VLOOKUP(D53933,Categories!$A$2:$B$51,2,FALSE), "")</f>
        <v/>
      </c>
    </row>
    <row r="53934" spans="3:3">
      <c r="C53934" t="str">
        <f>IF(NOT(ISBLANK(D53934)), VLOOKUP(D53934,Categories!$A$2:$B$51,2,FALSE), "")</f>
        <v/>
      </c>
    </row>
    <row r="53935" spans="3:3">
      <c r="C53935" t="str">
        <f>IF(NOT(ISBLANK(D53935)), VLOOKUP(D53935,Categories!$A$2:$B$51,2,FALSE), "")</f>
        <v/>
      </c>
    </row>
    <row r="53936" spans="3:3">
      <c r="C53936" t="str">
        <f>IF(NOT(ISBLANK(D53936)), VLOOKUP(D53936,Categories!$A$2:$B$51,2,FALSE), "")</f>
        <v/>
      </c>
    </row>
    <row r="53937" spans="3:3">
      <c r="C53937" t="str">
        <f>IF(NOT(ISBLANK(D53937)), VLOOKUP(D53937,Categories!$A$2:$B$51,2,FALSE), "")</f>
        <v/>
      </c>
    </row>
    <row r="53938" spans="3:3">
      <c r="C53938" t="str">
        <f>IF(NOT(ISBLANK(D53938)), VLOOKUP(D53938,Categories!$A$2:$B$51,2,FALSE), "")</f>
        <v/>
      </c>
    </row>
    <row r="53939" spans="3:3">
      <c r="C53939" t="str">
        <f>IF(NOT(ISBLANK(D53939)), VLOOKUP(D53939,Categories!$A$2:$B$51,2,FALSE), "")</f>
        <v/>
      </c>
    </row>
    <row r="53940" spans="3:3">
      <c r="C53940" t="str">
        <f>IF(NOT(ISBLANK(D53940)), VLOOKUP(D53940,Categories!$A$2:$B$51,2,FALSE), "")</f>
        <v/>
      </c>
    </row>
    <row r="53941" spans="3:3">
      <c r="C53941" t="str">
        <f>IF(NOT(ISBLANK(D53941)), VLOOKUP(D53941,Categories!$A$2:$B$51,2,FALSE), "")</f>
        <v/>
      </c>
    </row>
    <row r="53942" spans="3:3">
      <c r="C53942" t="str">
        <f>IF(NOT(ISBLANK(D53942)), VLOOKUP(D53942,Categories!$A$2:$B$51,2,FALSE), "")</f>
        <v/>
      </c>
    </row>
    <row r="53943" spans="3:3">
      <c r="C53943" t="str">
        <f>IF(NOT(ISBLANK(D53943)), VLOOKUP(D53943,Categories!$A$2:$B$51,2,FALSE), "")</f>
        <v/>
      </c>
    </row>
    <row r="53944" spans="3:3">
      <c r="C53944" t="str">
        <f>IF(NOT(ISBLANK(D53944)), VLOOKUP(D53944,Categories!$A$2:$B$51,2,FALSE), "")</f>
        <v/>
      </c>
    </row>
    <row r="53945" spans="3:3">
      <c r="C53945" t="str">
        <f>IF(NOT(ISBLANK(D53945)), VLOOKUP(D53945,Categories!$A$2:$B$51,2,FALSE), "")</f>
        <v/>
      </c>
    </row>
    <row r="53946" spans="3:3">
      <c r="C53946" t="str">
        <f>IF(NOT(ISBLANK(D53946)), VLOOKUP(D53946,Categories!$A$2:$B$51,2,FALSE), "")</f>
        <v/>
      </c>
    </row>
    <row r="53947" spans="3:3">
      <c r="C53947" t="str">
        <f>IF(NOT(ISBLANK(D53947)), VLOOKUP(D53947,Categories!$A$2:$B$51,2,FALSE), "")</f>
        <v/>
      </c>
    </row>
    <row r="53948" spans="3:3">
      <c r="C53948" t="str">
        <f>IF(NOT(ISBLANK(D53948)), VLOOKUP(D53948,Categories!$A$2:$B$51,2,FALSE), "")</f>
        <v/>
      </c>
    </row>
    <row r="53949" spans="3:3">
      <c r="C53949" t="str">
        <f>IF(NOT(ISBLANK(D53949)), VLOOKUP(D53949,Categories!$A$2:$B$51,2,FALSE), "")</f>
        <v/>
      </c>
    </row>
    <row r="53950" spans="3:3">
      <c r="C53950" t="str">
        <f>IF(NOT(ISBLANK(D53950)), VLOOKUP(D53950,Categories!$A$2:$B$51,2,FALSE), "")</f>
        <v/>
      </c>
    </row>
    <row r="53951" spans="3:3">
      <c r="C53951" t="str">
        <f>IF(NOT(ISBLANK(D53951)), VLOOKUP(D53951,Categories!$A$2:$B$51,2,FALSE), "")</f>
        <v/>
      </c>
    </row>
    <row r="53952" spans="3:3">
      <c r="C53952" t="str">
        <f>IF(NOT(ISBLANK(D53952)), VLOOKUP(D53952,Categories!$A$2:$B$51,2,FALSE), "")</f>
        <v/>
      </c>
    </row>
    <row r="53953" spans="3:3">
      <c r="C53953" t="str">
        <f>IF(NOT(ISBLANK(D53953)), VLOOKUP(D53953,Categories!$A$2:$B$51,2,FALSE), "")</f>
        <v/>
      </c>
    </row>
    <row r="53954" spans="3:3">
      <c r="C53954" t="str">
        <f>IF(NOT(ISBLANK(D53954)), VLOOKUP(D53954,Categories!$A$2:$B$51,2,FALSE), "")</f>
        <v/>
      </c>
    </row>
    <row r="53955" spans="3:3">
      <c r="C53955" t="str">
        <f>IF(NOT(ISBLANK(D53955)), VLOOKUP(D53955,Categories!$A$2:$B$51,2,FALSE), "")</f>
        <v/>
      </c>
    </row>
    <row r="53956" spans="3:3">
      <c r="C53956" t="str">
        <f>IF(NOT(ISBLANK(D53956)), VLOOKUP(D53956,Categories!$A$2:$B$51,2,FALSE), "")</f>
        <v/>
      </c>
    </row>
    <row r="53957" spans="3:3">
      <c r="C53957" t="str">
        <f>IF(NOT(ISBLANK(D53957)), VLOOKUP(D53957,Categories!$A$2:$B$51,2,FALSE), "")</f>
        <v/>
      </c>
    </row>
    <row r="53958" spans="3:3">
      <c r="C53958" t="str">
        <f>IF(NOT(ISBLANK(D53958)), VLOOKUP(D53958,Categories!$A$2:$B$51,2,FALSE), "")</f>
        <v/>
      </c>
    </row>
    <row r="53959" spans="3:3">
      <c r="C53959" t="str">
        <f>IF(NOT(ISBLANK(D53959)), VLOOKUP(D53959,Categories!$A$2:$B$51,2,FALSE), "")</f>
        <v/>
      </c>
    </row>
    <row r="53960" spans="3:3">
      <c r="C53960" t="str">
        <f>IF(NOT(ISBLANK(D53960)), VLOOKUP(D53960,Categories!$A$2:$B$51,2,FALSE), "")</f>
        <v/>
      </c>
    </row>
    <row r="53961" spans="3:3">
      <c r="C53961" t="str">
        <f>IF(NOT(ISBLANK(D53961)), VLOOKUP(D53961,Categories!$A$2:$B$51,2,FALSE), "")</f>
        <v/>
      </c>
    </row>
    <row r="53962" spans="3:3">
      <c r="C53962" t="str">
        <f>IF(NOT(ISBLANK(D53962)), VLOOKUP(D53962,Categories!$A$2:$B$51,2,FALSE), "")</f>
        <v/>
      </c>
    </row>
    <row r="53963" spans="3:3">
      <c r="C53963" t="str">
        <f>IF(NOT(ISBLANK(D53963)), VLOOKUP(D53963,Categories!$A$2:$B$51,2,FALSE), "")</f>
        <v/>
      </c>
    </row>
    <row r="53964" spans="3:3">
      <c r="C53964" t="str">
        <f>IF(NOT(ISBLANK(D53964)), VLOOKUP(D53964,Categories!$A$2:$B$51,2,FALSE), "")</f>
        <v/>
      </c>
    </row>
    <row r="53965" spans="3:3">
      <c r="C53965" t="str">
        <f>IF(NOT(ISBLANK(D53965)), VLOOKUP(D53965,Categories!$A$2:$B$51,2,FALSE), "")</f>
        <v/>
      </c>
    </row>
    <row r="53966" spans="3:3">
      <c r="C53966" t="str">
        <f>IF(NOT(ISBLANK(D53966)), VLOOKUP(D53966,Categories!$A$2:$B$51,2,FALSE), "")</f>
        <v/>
      </c>
    </row>
    <row r="53967" spans="3:3">
      <c r="C53967" t="str">
        <f>IF(NOT(ISBLANK(D53967)), VLOOKUP(D53967,Categories!$A$2:$B$51,2,FALSE), "")</f>
        <v/>
      </c>
    </row>
    <row r="53968" spans="3:3">
      <c r="C53968" t="str">
        <f>IF(NOT(ISBLANK(D53968)), VLOOKUP(D53968,Categories!$A$2:$B$51,2,FALSE), "")</f>
        <v/>
      </c>
    </row>
    <row r="53969" spans="3:3">
      <c r="C53969" t="str">
        <f>IF(NOT(ISBLANK(D53969)), VLOOKUP(D53969,Categories!$A$2:$B$51,2,FALSE), "")</f>
        <v/>
      </c>
    </row>
    <row r="53970" spans="3:3">
      <c r="C53970" t="str">
        <f>IF(NOT(ISBLANK(D53970)), VLOOKUP(D53970,Categories!$A$2:$B$51,2,FALSE), "")</f>
        <v/>
      </c>
    </row>
    <row r="53971" spans="3:3">
      <c r="C53971" t="str">
        <f>IF(NOT(ISBLANK(D53971)), VLOOKUP(D53971,Categories!$A$2:$B$51,2,FALSE), "")</f>
        <v/>
      </c>
    </row>
    <row r="53972" spans="3:3">
      <c r="C53972" t="str">
        <f>IF(NOT(ISBLANK(D53972)), VLOOKUP(D53972,Categories!$A$2:$B$51,2,FALSE), "")</f>
        <v/>
      </c>
    </row>
    <row r="53973" spans="3:3">
      <c r="C53973" t="str">
        <f>IF(NOT(ISBLANK(D53973)), VLOOKUP(D53973,Categories!$A$2:$B$51,2,FALSE), "")</f>
        <v/>
      </c>
    </row>
    <row r="53974" spans="3:3">
      <c r="C53974" t="str">
        <f>IF(NOT(ISBLANK(D53974)), VLOOKUP(D53974,Categories!$A$2:$B$51,2,FALSE), "")</f>
        <v/>
      </c>
    </row>
    <row r="53975" spans="3:3">
      <c r="C53975" t="str">
        <f>IF(NOT(ISBLANK(D53975)), VLOOKUP(D53975,Categories!$A$2:$B$51,2,FALSE), "")</f>
        <v/>
      </c>
    </row>
    <row r="53976" spans="3:3">
      <c r="C53976" t="str">
        <f>IF(NOT(ISBLANK(D53976)), VLOOKUP(D53976,Categories!$A$2:$B$51,2,FALSE), "")</f>
        <v/>
      </c>
    </row>
    <row r="53977" spans="3:3">
      <c r="C53977" t="str">
        <f>IF(NOT(ISBLANK(D53977)), VLOOKUP(D53977,Categories!$A$2:$B$51,2,FALSE), "")</f>
        <v/>
      </c>
    </row>
    <row r="53978" spans="3:3">
      <c r="C53978" t="str">
        <f>IF(NOT(ISBLANK(D53978)), VLOOKUP(D53978,Categories!$A$2:$B$51,2,FALSE), "")</f>
        <v/>
      </c>
    </row>
    <row r="53979" spans="3:3">
      <c r="C53979" t="str">
        <f>IF(NOT(ISBLANK(D53979)), VLOOKUP(D53979,Categories!$A$2:$B$51,2,FALSE), "")</f>
        <v/>
      </c>
    </row>
    <row r="53980" spans="3:3">
      <c r="C53980" t="str">
        <f>IF(NOT(ISBLANK(D53980)), VLOOKUP(D53980,Categories!$A$2:$B$51,2,FALSE), "")</f>
        <v/>
      </c>
    </row>
    <row r="53981" spans="3:3">
      <c r="C53981" t="str">
        <f>IF(NOT(ISBLANK(D53981)), VLOOKUP(D53981,Categories!$A$2:$B$51,2,FALSE), "")</f>
        <v/>
      </c>
    </row>
    <row r="53982" spans="3:3">
      <c r="C53982" t="str">
        <f>IF(NOT(ISBLANK(D53982)), VLOOKUP(D53982,Categories!$A$2:$B$51,2,FALSE), "")</f>
        <v/>
      </c>
    </row>
    <row r="53983" spans="3:3">
      <c r="C53983" t="str">
        <f>IF(NOT(ISBLANK(D53983)), VLOOKUP(D53983,Categories!$A$2:$B$51,2,FALSE), "")</f>
        <v/>
      </c>
    </row>
    <row r="53984" spans="3:3">
      <c r="C53984" t="str">
        <f>IF(NOT(ISBLANK(D53984)), VLOOKUP(D53984,Categories!$A$2:$B$51,2,FALSE), "")</f>
        <v/>
      </c>
    </row>
    <row r="53985" spans="3:3">
      <c r="C53985" t="str">
        <f>IF(NOT(ISBLANK(D53985)), VLOOKUP(D53985,Categories!$A$2:$B$51,2,FALSE), "")</f>
        <v/>
      </c>
    </row>
    <row r="53986" spans="3:3">
      <c r="C53986" t="str">
        <f>IF(NOT(ISBLANK(D53986)), VLOOKUP(D53986,Categories!$A$2:$B$51,2,FALSE), "")</f>
        <v/>
      </c>
    </row>
    <row r="53987" spans="3:3">
      <c r="C53987" t="str">
        <f>IF(NOT(ISBLANK(D53987)), VLOOKUP(D53987,Categories!$A$2:$B$51,2,FALSE), "")</f>
        <v/>
      </c>
    </row>
    <row r="53988" spans="3:3">
      <c r="C53988" t="str">
        <f>IF(NOT(ISBLANK(D53988)), VLOOKUP(D53988,Categories!$A$2:$B$51,2,FALSE), "")</f>
        <v/>
      </c>
    </row>
    <row r="53989" spans="3:3">
      <c r="C53989" t="str">
        <f>IF(NOT(ISBLANK(D53989)), VLOOKUP(D53989,Categories!$A$2:$B$51,2,FALSE), "")</f>
        <v/>
      </c>
    </row>
    <row r="53990" spans="3:3">
      <c r="C53990" t="str">
        <f>IF(NOT(ISBLANK(D53990)), VLOOKUP(D53990,Categories!$A$2:$B$51,2,FALSE), "")</f>
        <v/>
      </c>
    </row>
    <row r="53991" spans="3:3">
      <c r="C53991" t="str">
        <f>IF(NOT(ISBLANK(D53991)), VLOOKUP(D53991,Categories!$A$2:$B$51,2,FALSE), "")</f>
        <v/>
      </c>
    </row>
    <row r="53992" spans="3:3">
      <c r="C53992" t="str">
        <f>IF(NOT(ISBLANK(D53992)), VLOOKUP(D53992,Categories!$A$2:$B$51,2,FALSE), "")</f>
        <v/>
      </c>
    </row>
    <row r="53993" spans="3:3">
      <c r="C53993" t="str">
        <f>IF(NOT(ISBLANK(D53993)), VLOOKUP(D53993,Categories!$A$2:$B$51,2,FALSE), "")</f>
        <v/>
      </c>
    </row>
    <row r="53994" spans="3:3">
      <c r="C53994" t="str">
        <f>IF(NOT(ISBLANK(D53994)), VLOOKUP(D53994,Categories!$A$2:$B$51,2,FALSE), "")</f>
        <v/>
      </c>
    </row>
    <row r="53995" spans="3:3">
      <c r="C53995" t="str">
        <f>IF(NOT(ISBLANK(D53995)), VLOOKUP(D53995,Categories!$A$2:$B$51,2,FALSE), "")</f>
        <v/>
      </c>
    </row>
    <row r="53996" spans="3:3">
      <c r="C53996" t="str">
        <f>IF(NOT(ISBLANK(D53996)), VLOOKUP(D53996,Categories!$A$2:$B$51,2,FALSE), "")</f>
        <v/>
      </c>
    </row>
    <row r="53997" spans="3:3">
      <c r="C53997" t="str">
        <f>IF(NOT(ISBLANK(D53997)), VLOOKUP(D53997,Categories!$A$2:$B$51,2,FALSE), "")</f>
        <v/>
      </c>
    </row>
    <row r="53998" spans="3:3">
      <c r="C53998" t="str">
        <f>IF(NOT(ISBLANK(D53998)), VLOOKUP(D53998,Categories!$A$2:$B$51,2,FALSE), "")</f>
        <v/>
      </c>
    </row>
    <row r="53999" spans="3:3">
      <c r="C53999" t="str">
        <f>IF(NOT(ISBLANK(D53999)), VLOOKUP(D53999,Categories!$A$2:$B$51,2,FALSE), "")</f>
        <v/>
      </c>
    </row>
    <row r="54000" spans="3:3">
      <c r="C54000" t="str">
        <f>IF(NOT(ISBLANK(D54000)), VLOOKUP(D54000,Categories!$A$2:$B$51,2,FALSE), "")</f>
        <v/>
      </c>
    </row>
    <row r="54001" spans="3:3">
      <c r="C54001" t="str">
        <f>IF(NOT(ISBLANK(D54001)), VLOOKUP(D54001,Categories!$A$2:$B$51,2,FALSE), "")</f>
        <v/>
      </c>
    </row>
    <row r="54002" spans="3:3">
      <c r="C54002" t="str">
        <f>IF(NOT(ISBLANK(D54002)), VLOOKUP(D54002,Categories!$A$2:$B$51,2,FALSE), "")</f>
        <v/>
      </c>
    </row>
    <row r="54003" spans="3:3">
      <c r="C54003" t="str">
        <f>IF(NOT(ISBLANK(D54003)), VLOOKUP(D54003,Categories!$A$2:$B$51,2,FALSE), "")</f>
        <v/>
      </c>
    </row>
    <row r="54004" spans="3:3">
      <c r="C54004" t="str">
        <f>IF(NOT(ISBLANK(D54004)), VLOOKUP(D54004,Categories!$A$2:$B$51,2,FALSE), "")</f>
        <v/>
      </c>
    </row>
    <row r="54005" spans="3:3">
      <c r="C54005" t="str">
        <f>IF(NOT(ISBLANK(D54005)), VLOOKUP(D54005,Categories!$A$2:$B$51,2,FALSE), "")</f>
        <v/>
      </c>
    </row>
    <row r="54006" spans="3:3">
      <c r="C54006" t="str">
        <f>IF(NOT(ISBLANK(D54006)), VLOOKUP(D54006,Categories!$A$2:$B$51,2,FALSE), "")</f>
        <v/>
      </c>
    </row>
    <row r="54007" spans="3:3">
      <c r="C54007" t="str">
        <f>IF(NOT(ISBLANK(D54007)), VLOOKUP(D54007,Categories!$A$2:$B$51,2,FALSE), "")</f>
        <v/>
      </c>
    </row>
    <row r="54008" spans="3:3">
      <c r="C54008" t="str">
        <f>IF(NOT(ISBLANK(D54008)), VLOOKUP(D54008,Categories!$A$2:$B$51,2,FALSE), "")</f>
        <v/>
      </c>
    </row>
    <row r="54009" spans="3:3">
      <c r="C54009" t="str">
        <f>IF(NOT(ISBLANK(D54009)), VLOOKUP(D54009,Categories!$A$2:$B$51,2,FALSE), "")</f>
        <v/>
      </c>
    </row>
    <row r="54010" spans="3:3">
      <c r="C54010" t="str">
        <f>IF(NOT(ISBLANK(D54010)), VLOOKUP(D54010,Categories!$A$2:$B$51,2,FALSE), "")</f>
        <v/>
      </c>
    </row>
    <row r="54011" spans="3:3">
      <c r="C54011" t="str">
        <f>IF(NOT(ISBLANK(D54011)), VLOOKUP(D54011,Categories!$A$2:$B$51,2,FALSE), "")</f>
        <v/>
      </c>
    </row>
    <row r="54012" spans="3:3">
      <c r="C54012" t="str">
        <f>IF(NOT(ISBLANK(D54012)), VLOOKUP(D54012,Categories!$A$2:$B$51,2,FALSE), "")</f>
        <v/>
      </c>
    </row>
    <row r="54013" spans="3:3">
      <c r="C54013" t="str">
        <f>IF(NOT(ISBLANK(D54013)), VLOOKUP(D54013,Categories!$A$2:$B$51,2,FALSE), "")</f>
        <v/>
      </c>
    </row>
    <row r="54014" spans="3:3">
      <c r="C54014" t="str">
        <f>IF(NOT(ISBLANK(D54014)), VLOOKUP(D54014,Categories!$A$2:$B$51,2,FALSE), "")</f>
        <v/>
      </c>
    </row>
    <row r="54015" spans="3:3">
      <c r="C54015" t="str">
        <f>IF(NOT(ISBLANK(D54015)), VLOOKUP(D54015,Categories!$A$2:$B$51,2,FALSE), "")</f>
        <v/>
      </c>
    </row>
    <row r="54016" spans="3:3">
      <c r="C54016" t="str">
        <f>IF(NOT(ISBLANK(D54016)), VLOOKUP(D54016,Categories!$A$2:$B$51,2,FALSE), "")</f>
        <v/>
      </c>
    </row>
    <row r="54017" spans="3:3">
      <c r="C54017" t="str">
        <f>IF(NOT(ISBLANK(D54017)), VLOOKUP(D54017,Categories!$A$2:$B$51,2,FALSE), "")</f>
        <v/>
      </c>
    </row>
    <row r="54018" spans="3:3">
      <c r="C54018" t="str">
        <f>IF(NOT(ISBLANK(D54018)), VLOOKUP(D54018,Categories!$A$2:$B$51,2,FALSE), "")</f>
        <v/>
      </c>
    </row>
    <row r="54019" spans="3:3">
      <c r="C54019" t="str">
        <f>IF(NOT(ISBLANK(D54019)), VLOOKUP(D54019,Categories!$A$2:$B$51,2,FALSE), "")</f>
        <v/>
      </c>
    </row>
    <row r="54020" spans="3:3">
      <c r="C54020" t="str">
        <f>IF(NOT(ISBLANK(D54020)), VLOOKUP(D54020,Categories!$A$2:$B$51,2,FALSE), "")</f>
        <v/>
      </c>
    </row>
    <row r="54021" spans="3:3">
      <c r="C54021" t="str">
        <f>IF(NOT(ISBLANK(D54021)), VLOOKUP(D54021,Categories!$A$2:$B$51,2,FALSE), "")</f>
        <v/>
      </c>
    </row>
    <row r="54022" spans="3:3">
      <c r="C54022" t="str">
        <f>IF(NOT(ISBLANK(D54022)), VLOOKUP(D54022,Categories!$A$2:$B$51,2,FALSE), "")</f>
        <v/>
      </c>
    </row>
    <row r="54023" spans="3:3">
      <c r="C54023" t="str">
        <f>IF(NOT(ISBLANK(D54023)), VLOOKUP(D54023,Categories!$A$2:$B$51,2,FALSE), "")</f>
        <v/>
      </c>
    </row>
    <row r="54024" spans="3:3">
      <c r="C54024" t="str">
        <f>IF(NOT(ISBLANK(D54024)), VLOOKUP(D54024,Categories!$A$2:$B$51,2,FALSE), "")</f>
        <v/>
      </c>
    </row>
    <row r="54025" spans="3:3">
      <c r="C54025" t="str">
        <f>IF(NOT(ISBLANK(D54025)), VLOOKUP(D54025,Categories!$A$2:$B$51,2,FALSE), "")</f>
        <v/>
      </c>
    </row>
    <row r="54026" spans="3:3">
      <c r="C54026" t="str">
        <f>IF(NOT(ISBLANK(D54026)), VLOOKUP(D54026,Categories!$A$2:$B$51,2,FALSE), "")</f>
        <v/>
      </c>
    </row>
    <row r="54027" spans="3:3">
      <c r="C54027" t="str">
        <f>IF(NOT(ISBLANK(D54027)), VLOOKUP(D54027,Categories!$A$2:$B$51,2,FALSE), "")</f>
        <v/>
      </c>
    </row>
    <row r="54028" spans="3:3">
      <c r="C54028" t="str">
        <f>IF(NOT(ISBLANK(D54028)), VLOOKUP(D54028,Categories!$A$2:$B$51,2,FALSE), "")</f>
        <v/>
      </c>
    </row>
    <row r="54029" spans="3:3">
      <c r="C54029" t="str">
        <f>IF(NOT(ISBLANK(D54029)), VLOOKUP(D54029,Categories!$A$2:$B$51,2,FALSE), "")</f>
        <v/>
      </c>
    </row>
    <row r="54030" spans="3:3">
      <c r="C54030" t="str">
        <f>IF(NOT(ISBLANK(D54030)), VLOOKUP(D54030,Categories!$A$2:$B$51,2,FALSE), "")</f>
        <v/>
      </c>
    </row>
    <row r="54031" spans="3:3">
      <c r="C54031" t="str">
        <f>IF(NOT(ISBLANK(D54031)), VLOOKUP(D54031,Categories!$A$2:$B$51,2,FALSE), "")</f>
        <v/>
      </c>
    </row>
    <row r="54032" spans="3:3">
      <c r="C54032" t="str">
        <f>IF(NOT(ISBLANK(D54032)), VLOOKUP(D54032,Categories!$A$2:$B$51,2,FALSE), "")</f>
        <v/>
      </c>
    </row>
    <row r="54033" spans="3:3">
      <c r="C54033" t="str">
        <f>IF(NOT(ISBLANK(D54033)), VLOOKUP(D54033,Categories!$A$2:$B$51,2,FALSE), "")</f>
        <v/>
      </c>
    </row>
    <row r="54034" spans="3:3">
      <c r="C54034" t="str">
        <f>IF(NOT(ISBLANK(D54034)), VLOOKUP(D54034,Categories!$A$2:$B$51,2,FALSE), "")</f>
        <v/>
      </c>
    </row>
    <row r="54035" spans="3:3">
      <c r="C54035" t="str">
        <f>IF(NOT(ISBLANK(D54035)), VLOOKUP(D54035,Categories!$A$2:$B$51,2,FALSE), "")</f>
        <v/>
      </c>
    </row>
    <row r="54036" spans="3:3">
      <c r="C54036" t="str">
        <f>IF(NOT(ISBLANK(D54036)), VLOOKUP(D54036,Categories!$A$2:$B$51,2,FALSE), "")</f>
        <v/>
      </c>
    </row>
    <row r="54037" spans="3:3">
      <c r="C54037" t="str">
        <f>IF(NOT(ISBLANK(D54037)), VLOOKUP(D54037,Categories!$A$2:$B$51,2,FALSE), "")</f>
        <v/>
      </c>
    </row>
    <row r="54038" spans="3:3">
      <c r="C54038" t="str">
        <f>IF(NOT(ISBLANK(D54038)), VLOOKUP(D54038,Categories!$A$2:$B$51,2,FALSE), "")</f>
        <v/>
      </c>
    </row>
    <row r="54039" spans="3:3">
      <c r="C54039" t="str">
        <f>IF(NOT(ISBLANK(D54039)), VLOOKUP(D54039,Categories!$A$2:$B$51,2,FALSE), "")</f>
        <v/>
      </c>
    </row>
    <row r="54040" spans="3:3">
      <c r="C54040" t="str">
        <f>IF(NOT(ISBLANK(D54040)), VLOOKUP(D54040,Categories!$A$2:$B$51,2,FALSE), "")</f>
        <v/>
      </c>
    </row>
    <row r="54041" spans="3:3">
      <c r="C54041" t="str">
        <f>IF(NOT(ISBLANK(D54041)), VLOOKUP(D54041,Categories!$A$2:$B$51,2,FALSE), "")</f>
        <v/>
      </c>
    </row>
    <row r="54042" spans="3:3">
      <c r="C54042" t="str">
        <f>IF(NOT(ISBLANK(D54042)), VLOOKUP(D54042,Categories!$A$2:$B$51,2,FALSE), "")</f>
        <v/>
      </c>
    </row>
    <row r="54043" spans="3:3">
      <c r="C54043" t="str">
        <f>IF(NOT(ISBLANK(D54043)), VLOOKUP(D54043,Categories!$A$2:$B$51,2,FALSE), "")</f>
        <v/>
      </c>
    </row>
    <row r="54044" spans="3:3">
      <c r="C54044" t="str">
        <f>IF(NOT(ISBLANK(D54044)), VLOOKUP(D54044,Categories!$A$2:$B$51,2,FALSE), "")</f>
        <v/>
      </c>
    </row>
    <row r="54045" spans="3:3">
      <c r="C54045" t="str">
        <f>IF(NOT(ISBLANK(D54045)), VLOOKUP(D54045,Categories!$A$2:$B$51,2,FALSE), "")</f>
        <v/>
      </c>
    </row>
    <row r="54046" spans="3:3">
      <c r="C54046" t="str">
        <f>IF(NOT(ISBLANK(D54046)), VLOOKUP(D54046,Categories!$A$2:$B$51,2,FALSE), "")</f>
        <v/>
      </c>
    </row>
    <row r="54047" spans="3:3">
      <c r="C54047" t="str">
        <f>IF(NOT(ISBLANK(D54047)), VLOOKUP(D54047,Categories!$A$2:$B$51,2,FALSE), "")</f>
        <v/>
      </c>
    </row>
    <row r="54048" spans="3:3">
      <c r="C54048" t="str">
        <f>IF(NOT(ISBLANK(D54048)), VLOOKUP(D54048,Categories!$A$2:$B$51,2,FALSE), "")</f>
        <v/>
      </c>
    </row>
    <row r="54049" spans="3:3">
      <c r="C54049" t="str">
        <f>IF(NOT(ISBLANK(D54049)), VLOOKUP(D54049,Categories!$A$2:$B$51,2,FALSE), "")</f>
        <v/>
      </c>
    </row>
    <row r="54050" spans="3:3">
      <c r="C54050" t="str">
        <f>IF(NOT(ISBLANK(D54050)), VLOOKUP(D54050,Categories!$A$2:$B$51,2,FALSE), "")</f>
        <v/>
      </c>
    </row>
    <row r="54051" spans="3:3">
      <c r="C54051" t="str">
        <f>IF(NOT(ISBLANK(D54051)), VLOOKUP(D54051,Categories!$A$2:$B$51,2,FALSE), "")</f>
        <v/>
      </c>
    </row>
    <row r="54052" spans="3:3">
      <c r="C54052" t="str">
        <f>IF(NOT(ISBLANK(D54052)), VLOOKUP(D54052,Categories!$A$2:$B$51,2,FALSE), "")</f>
        <v/>
      </c>
    </row>
    <row r="54053" spans="3:3">
      <c r="C54053" t="str">
        <f>IF(NOT(ISBLANK(D54053)), VLOOKUP(D54053,Categories!$A$2:$B$51,2,FALSE), "")</f>
        <v/>
      </c>
    </row>
    <row r="54054" spans="3:3">
      <c r="C54054" t="str">
        <f>IF(NOT(ISBLANK(D54054)), VLOOKUP(D54054,Categories!$A$2:$B$51,2,FALSE), "")</f>
        <v/>
      </c>
    </row>
    <row r="54055" spans="3:3">
      <c r="C54055" t="str">
        <f>IF(NOT(ISBLANK(D54055)), VLOOKUP(D54055,Categories!$A$2:$B$51,2,FALSE), "")</f>
        <v/>
      </c>
    </row>
    <row r="54056" spans="3:3">
      <c r="C54056" t="str">
        <f>IF(NOT(ISBLANK(D54056)), VLOOKUP(D54056,Categories!$A$2:$B$51,2,FALSE), "")</f>
        <v/>
      </c>
    </row>
    <row r="54057" spans="3:3">
      <c r="C54057" t="str">
        <f>IF(NOT(ISBLANK(D54057)), VLOOKUP(D54057,Categories!$A$2:$B$51,2,FALSE), "")</f>
        <v/>
      </c>
    </row>
    <row r="54058" spans="3:3">
      <c r="C54058" t="str">
        <f>IF(NOT(ISBLANK(D54058)), VLOOKUP(D54058,Categories!$A$2:$B$51,2,FALSE), "")</f>
        <v/>
      </c>
    </row>
    <row r="54059" spans="3:3">
      <c r="C54059" t="str">
        <f>IF(NOT(ISBLANK(D54059)), VLOOKUP(D54059,Categories!$A$2:$B$51,2,FALSE), "")</f>
        <v/>
      </c>
    </row>
    <row r="54060" spans="3:3">
      <c r="C54060" t="str">
        <f>IF(NOT(ISBLANK(D54060)), VLOOKUP(D54060,Categories!$A$2:$B$51,2,FALSE), "")</f>
        <v/>
      </c>
    </row>
    <row r="54061" spans="3:3">
      <c r="C54061" t="str">
        <f>IF(NOT(ISBLANK(D54061)), VLOOKUP(D54061,Categories!$A$2:$B$51,2,FALSE), "")</f>
        <v/>
      </c>
    </row>
    <row r="54062" spans="3:3">
      <c r="C54062" t="str">
        <f>IF(NOT(ISBLANK(D54062)), VLOOKUP(D54062,Categories!$A$2:$B$51,2,FALSE), "")</f>
        <v/>
      </c>
    </row>
    <row r="54063" spans="3:3">
      <c r="C54063" t="str">
        <f>IF(NOT(ISBLANK(D54063)), VLOOKUP(D54063,Categories!$A$2:$B$51,2,FALSE), "")</f>
        <v/>
      </c>
    </row>
    <row r="54064" spans="3:3">
      <c r="C54064" t="str">
        <f>IF(NOT(ISBLANK(D54064)), VLOOKUP(D54064,Categories!$A$2:$B$51,2,FALSE), "")</f>
        <v/>
      </c>
    </row>
    <row r="54065" spans="3:3">
      <c r="C54065" t="str">
        <f>IF(NOT(ISBLANK(D54065)), VLOOKUP(D54065,Categories!$A$2:$B$51,2,FALSE), "")</f>
        <v/>
      </c>
    </row>
    <row r="54066" spans="3:3">
      <c r="C54066" t="str">
        <f>IF(NOT(ISBLANK(D54066)), VLOOKUP(D54066,Categories!$A$2:$B$51,2,FALSE), "")</f>
        <v/>
      </c>
    </row>
    <row r="54067" spans="3:3">
      <c r="C54067" t="str">
        <f>IF(NOT(ISBLANK(D54067)), VLOOKUP(D54067,Categories!$A$2:$B$51,2,FALSE), "")</f>
        <v/>
      </c>
    </row>
    <row r="54068" spans="3:3">
      <c r="C54068" t="str">
        <f>IF(NOT(ISBLANK(D54068)), VLOOKUP(D54068,Categories!$A$2:$B$51,2,FALSE), "")</f>
        <v/>
      </c>
    </row>
    <row r="54069" spans="3:3">
      <c r="C54069" t="str">
        <f>IF(NOT(ISBLANK(D54069)), VLOOKUP(D54069,Categories!$A$2:$B$51,2,FALSE), "")</f>
        <v/>
      </c>
    </row>
    <row r="54070" spans="3:3">
      <c r="C54070" t="str">
        <f>IF(NOT(ISBLANK(D54070)), VLOOKUP(D54070,Categories!$A$2:$B$51,2,FALSE), "")</f>
        <v/>
      </c>
    </row>
    <row r="54071" spans="3:3">
      <c r="C54071" t="str">
        <f>IF(NOT(ISBLANK(D54071)), VLOOKUP(D54071,Categories!$A$2:$B$51,2,FALSE), "")</f>
        <v/>
      </c>
    </row>
    <row r="54072" spans="3:3">
      <c r="C54072" t="str">
        <f>IF(NOT(ISBLANK(D54072)), VLOOKUP(D54072,Categories!$A$2:$B$51,2,FALSE), "")</f>
        <v/>
      </c>
    </row>
    <row r="54073" spans="3:3">
      <c r="C54073" t="str">
        <f>IF(NOT(ISBLANK(D54073)), VLOOKUP(D54073,Categories!$A$2:$B$51,2,FALSE), "")</f>
        <v/>
      </c>
    </row>
    <row r="54074" spans="3:3">
      <c r="C54074" t="str">
        <f>IF(NOT(ISBLANK(D54074)), VLOOKUP(D54074,Categories!$A$2:$B$51,2,FALSE), "")</f>
        <v/>
      </c>
    </row>
    <row r="54075" spans="3:3">
      <c r="C54075" t="str">
        <f>IF(NOT(ISBLANK(D54075)), VLOOKUP(D54075,Categories!$A$2:$B$51,2,FALSE), "")</f>
        <v/>
      </c>
    </row>
    <row r="54076" spans="3:3">
      <c r="C54076" t="str">
        <f>IF(NOT(ISBLANK(D54076)), VLOOKUP(D54076,Categories!$A$2:$B$51,2,FALSE), "")</f>
        <v/>
      </c>
    </row>
    <row r="54077" spans="3:3">
      <c r="C54077" t="str">
        <f>IF(NOT(ISBLANK(D54077)), VLOOKUP(D54077,Categories!$A$2:$B$51,2,FALSE), "")</f>
        <v/>
      </c>
    </row>
    <row r="54078" spans="3:3">
      <c r="C54078" t="str">
        <f>IF(NOT(ISBLANK(D54078)), VLOOKUP(D54078,Categories!$A$2:$B$51,2,FALSE), "")</f>
        <v/>
      </c>
    </row>
    <row r="54079" spans="3:3">
      <c r="C54079" t="str">
        <f>IF(NOT(ISBLANK(D54079)), VLOOKUP(D54079,Categories!$A$2:$B$51,2,FALSE), "")</f>
        <v/>
      </c>
    </row>
    <row r="54080" spans="3:3">
      <c r="C54080" t="str">
        <f>IF(NOT(ISBLANK(D54080)), VLOOKUP(D54080,Categories!$A$2:$B$51,2,FALSE), "")</f>
        <v/>
      </c>
    </row>
    <row r="54081" spans="3:3">
      <c r="C54081" t="str">
        <f>IF(NOT(ISBLANK(D54081)), VLOOKUP(D54081,Categories!$A$2:$B$51,2,FALSE), "")</f>
        <v/>
      </c>
    </row>
    <row r="54082" spans="3:3">
      <c r="C54082" t="str">
        <f>IF(NOT(ISBLANK(D54082)), VLOOKUP(D54082,Categories!$A$2:$B$51,2,FALSE), "")</f>
        <v/>
      </c>
    </row>
    <row r="54083" spans="3:3">
      <c r="C54083" t="str">
        <f>IF(NOT(ISBLANK(D54083)), VLOOKUP(D54083,Categories!$A$2:$B$51,2,FALSE), "")</f>
        <v/>
      </c>
    </row>
    <row r="54084" spans="3:3">
      <c r="C54084" t="str">
        <f>IF(NOT(ISBLANK(D54084)), VLOOKUP(D54084,Categories!$A$2:$B$51,2,FALSE), "")</f>
        <v/>
      </c>
    </row>
    <row r="54085" spans="3:3">
      <c r="C54085" t="str">
        <f>IF(NOT(ISBLANK(D54085)), VLOOKUP(D54085,Categories!$A$2:$B$51,2,FALSE), "")</f>
        <v/>
      </c>
    </row>
    <row r="54086" spans="3:3">
      <c r="C54086" t="str">
        <f>IF(NOT(ISBLANK(D54086)), VLOOKUP(D54086,Categories!$A$2:$B$51,2,FALSE), "")</f>
        <v/>
      </c>
    </row>
    <row r="54087" spans="3:3">
      <c r="C54087" t="str">
        <f>IF(NOT(ISBLANK(D54087)), VLOOKUP(D54087,Categories!$A$2:$B$51,2,FALSE), "")</f>
        <v/>
      </c>
    </row>
    <row r="54088" spans="3:3">
      <c r="C54088" t="str">
        <f>IF(NOT(ISBLANK(D54088)), VLOOKUP(D54088,Categories!$A$2:$B$51,2,FALSE), "")</f>
        <v/>
      </c>
    </row>
    <row r="54089" spans="3:3">
      <c r="C54089" t="str">
        <f>IF(NOT(ISBLANK(D54089)), VLOOKUP(D54089,Categories!$A$2:$B$51,2,FALSE), "")</f>
        <v/>
      </c>
    </row>
    <row r="54090" spans="3:3">
      <c r="C54090" t="str">
        <f>IF(NOT(ISBLANK(D54090)), VLOOKUP(D54090,Categories!$A$2:$B$51,2,FALSE), "")</f>
        <v/>
      </c>
    </row>
    <row r="54091" spans="3:3">
      <c r="C54091" t="str">
        <f>IF(NOT(ISBLANK(D54091)), VLOOKUP(D54091,Categories!$A$2:$B$51,2,FALSE), "")</f>
        <v/>
      </c>
    </row>
    <row r="54092" spans="3:3">
      <c r="C54092" t="str">
        <f>IF(NOT(ISBLANK(D54092)), VLOOKUP(D54092,Categories!$A$2:$B$51,2,FALSE), "")</f>
        <v/>
      </c>
    </row>
    <row r="54093" spans="3:3">
      <c r="C54093" t="str">
        <f>IF(NOT(ISBLANK(D54093)), VLOOKUP(D54093,Categories!$A$2:$B$51,2,FALSE), "")</f>
        <v/>
      </c>
    </row>
    <row r="54094" spans="3:3">
      <c r="C54094" t="str">
        <f>IF(NOT(ISBLANK(D54094)), VLOOKUP(D54094,Categories!$A$2:$B$51,2,FALSE), "")</f>
        <v/>
      </c>
    </row>
    <row r="54095" spans="3:3">
      <c r="C54095" t="str">
        <f>IF(NOT(ISBLANK(D54095)), VLOOKUP(D54095,Categories!$A$2:$B$51,2,FALSE), "")</f>
        <v/>
      </c>
    </row>
    <row r="54096" spans="3:3">
      <c r="C54096" t="str">
        <f>IF(NOT(ISBLANK(D54096)), VLOOKUP(D54096,Categories!$A$2:$B$51,2,FALSE), "")</f>
        <v/>
      </c>
    </row>
    <row r="54097" spans="3:3">
      <c r="C54097" t="str">
        <f>IF(NOT(ISBLANK(D54097)), VLOOKUP(D54097,Categories!$A$2:$B$51,2,FALSE), "")</f>
        <v/>
      </c>
    </row>
    <row r="54098" spans="3:3">
      <c r="C54098" t="str">
        <f>IF(NOT(ISBLANK(D54098)), VLOOKUP(D54098,Categories!$A$2:$B$51,2,FALSE), "")</f>
        <v/>
      </c>
    </row>
    <row r="54099" spans="3:3">
      <c r="C54099" t="str">
        <f>IF(NOT(ISBLANK(D54099)), VLOOKUP(D54099,Categories!$A$2:$B$51,2,FALSE), "")</f>
        <v/>
      </c>
    </row>
    <row r="54100" spans="3:3">
      <c r="C54100" t="str">
        <f>IF(NOT(ISBLANK(D54100)), VLOOKUP(D54100,Categories!$A$2:$B$51,2,FALSE), "")</f>
        <v/>
      </c>
    </row>
    <row r="54101" spans="3:3">
      <c r="C54101" t="str">
        <f>IF(NOT(ISBLANK(D54101)), VLOOKUP(D54101,Categories!$A$2:$B$51,2,FALSE), "")</f>
        <v/>
      </c>
    </row>
    <row r="54102" spans="3:3">
      <c r="C54102" t="str">
        <f>IF(NOT(ISBLANK(D54102)), VLOOKUP(D54102,Categories!$A$2:$B$51,2,FALSE), "")</f>
        <v/>
      </c>
    </row>
    <row r="54103" spans="3:3">
      <c r="C54103" t="str">
        <f>IF(NOT(ISBLANK(D54103)), VLOOKUP(D54103,Categories!$A$2:$B$51,2,FALSE), "")</f>
        <v/>
      </c>
    </row>
    <row r="54104" spans="3:3">
      <c r="C54104" t="str">
        <f>IF(NOT(ISBLANK(D54104)), VLOOKUP(D54104,Categories!$A$2:$B$51,2,FALSE), "")</f>
        <v/>
      </c>
    </row>
    <row r="54105" spans="3:3">
      <c r="C54105" t="str">
        <f>IF(NOT(ISBLANK(D54105)), VLOOKUP(D54105,Categories!$A$2:$B$51,2,FALSE), "")</f>
        <v/>
      </c>
    </row>
    <row r="54106" spans="3:3">
      <c r="C54106" t="str">
        <f>IF(NOT(ISBLANK(D54106)), VLOOKUP(D54106,Categories!$A$2:$B$51,2,FALSE), "")</f>
        <v/>
      </c>
    </row>
    <row r="54107" spans="3:3">
      <c r="C54107" t="str">
        <f>IF(NOT(ISBLANK(D54107)), VLOOKUP(D54107,Categories!$A$2:$B$51,2,FALSE), "")</f>
        <v/>
      </c>
    </row>
    <row r="54108" spans="3:3">
      <c r="C54108" t="str">
        <f>IF(NOT(ISBLANK(D54108)), VLOOKUP(D54108,Categories!$A$2:$B$51,2,FALSE), "")</f>
        <v/>
      </c>
    </row>
    <row r="54109" spans="3:3">
      <c r="C54109" t="str">
        <f>IF(NOT(ISBLANK(D54109)), VLOOKUP(D54109,Categories!$A$2:$B$51,2,FALSE), "")</f>
        <v/>
      </c>
    </row>
    <row r="54110" spans="3:3">
      <c r="C54110" t="str">
        <f>IF(NOT(ISBLANK(D54110)), VLOOKUP(D54110,Categories!$A$2:$B$51,2,FALSE), "")</f>
        <v/>
      </c>
    </row>
    <row r="54111" spans="3:3">
      <c r="C54111" t="str">
        <f>IF(NOT(ISBLANK(D54111)), VLOOKUP(D54111,Categories!$A$2:$B$51,2,FALSE), "")</f>
        <v/>
      </c>
    </row>
    <row r="54112" spans="3:3">
      <c r="C54112" t="str">
        <f>IF(NOT(ISBLANK(D54112)), VLOOKUP(D54112,Categories!$A$2:$B$51,2,FALSE), "")</f>
        <v/>
      </c>
    </row>
    <row r="54113" spans="3:3">
      <c r="C54113" t="str">
        <f>IF(NOT(ISBLANK(D54113)), VLOOKUP(D54113,Categories!$A$2:$B$51,2,FALSE), "")</f>
        <v/>
      </c>
    </row>
    <row r="54114" spans="3:3">
      <c r="C54114" t="str">
        <f>IF(NOT(ISBLANK(D54114)), VLOOKUP(D54114,Categories!$A$2:$B$51,2,FALSE), "")</f>
        <v/>
      </c>
    </row>
    <row r="54115" spans="3:3">
      <c r="C54115" t="str">
        <f>IF(NOT(ISBLANK(D54115)), VLOOKUP(D54115,Categories!$A$2:$B$51,2,FALSE), "")</f>
        <v/>
      </c>
    </row>
    <row r="54116" spans="3:3">
      <c r="C54116" t="str">
        <f>IF(NOT(ISBLANK(D54116)), VLOOKUP(D54116,Categories!$A$2:$B$51,2,FALSE), "")</f>
        <v/>
      </c>
    </row>
    <row r="54117" spans="3:3">
      <c r="C54117" t="str">
        <f>IF(NOT(ISBLANK(D54117)), VLOOKUP(D54117,Categories!$A$2:$B$51,2,FALSE), "")</f>
        <v/>
      </c>
    </row>
    <row r="54118" spans="3:3">
      <c r="C54118" t="str">
        <f>IF(NOT(ISBLANK(D54118)), VLOOKUP(D54118,Categories!$A$2:$B$51,2,FALSE), "")</f>
        <v/>
      </c>
    </row>
    <row r="54119" spans="3:3">
      <c r="C54119" t="str">
        <f>IF(NOT(ISBLANK(D54119)), VLOOKUP(D54119,Categories!$A$2:$B$51,2,FALSE), "")</f>
        <v/>
      </c>
    </row>
    <row r="54120" spans="3:3">
      <c r="C54120" t="str">
        <f>IF(NOT(ISBLANK(D54120)), VLOOKUP(D54120,Categories!$A$2:$B$51,2,FALSE), "")</f>
        <v/>
      </c>
    </row>
    <row r="54121" spans="3:3">
      <c r="C54121" t="str">
        <f>IF(NOT(ISBLANK(D54121)), VLOOKUP(D54121,Categories!$A$2:$B$51,2,FALSE), "")</f>
        <v/>
      </c>
    </row>
    <row r="54122" spans="3:3">
      <c r="C54122" t="str">
        <f>IF(NOT(ISBLANK(D54122)), VLOOKUP(D54122,Categories!$A$2:$B$51,2,FALSE), "")</f>
        <v/>
      </c>
    </row>
    <row r="54123" spans="3:3">
      <c r="C54123" t="str">
        <f>IF(NOT(ISBLANK(D54123)), VLOOKUP(D54123,Categories!$A$2:$B$51,2,FALSE), "")</f>
        <v/>
      </c>
    </row>
    <row r="54124" spans="3:3">
      <c r="C54124" t="str">
        <f>IF(NOT(ISBLANK(D54124)), VLOOKUP(D54124,Categories!$A$2:$B$51,2,FALSE), "")</f>
        <v/>
      </c>
    </row>
    <row r="54125" spans="3:3">
      <c r="C54125" t="str">
        <f>IF(NOT(ISBLANK(D54125)), VLOOKUP(D54125,Categories!$A$2:$B$51,2,FALSE), "")</f>
        <v/>
      </c>
    </row>
    <row r="54126" spans="3:3">
      <c r="C54126" t="str">
        <f>IF(NOT(ISBLANK(D54126)), VLOOKUP(D54126,Categories!$A$2:$B$51,2,FALSE), "")</f>
        <v/>
      </c>
    </row>
    <row r="54127" spans="3:3">
      <c r="C54127" t="str">
        <f>IF(NOT(ISBLANK(D54127)), VLOOKUP(D54127,Categories!$A$2:$B$51,2,FALSE), "")</f>
        <v/>
      </c>
    </row>
    <row r="54128" spans="3:3">
      <c r="C54128" t="str">
        <f>IF(NOT(ISBLANK(D54128)), VLOOKUP(D54128,Categories!$A$2:$B$51,2,FALSE), "")</f>
        <v/>
      </c>
    </row>
    <row r="54129" spans="3:3">
      <c r="C54129" t="str">
        <f>IF(NOT(ISBLANK(D54129)), VLOOKUP(D54129,Categories!$A$2:$B$51,2,FALSE), "")</f>
        <v/>
      </c>
    </row>
    <row r="54130" spans="3:3">
      <c r="C54130" t="str">
        <f>IF(NOT(ISBLANK(D54130)), VLOOKUP(D54130,Categories!$A$2:$B$51,2,FALSE), "")</f>
        <v/>
      </c>
    </row>
    <row r="54131" spans="3:3">
      <c r="C54131" t="str">
        <f>IF(NOT(ISBLANK(D54131)), VLOOKUP(D54131,Categories!$A$2:$B$51,2,FALSE), "")</f>
        <v/>
      </c>
    </row>
    <row r="54132" spans="3:3">
      <c r="C54132" t="str">
        <f>IF(NOT(ISBLANK(D54132)), VLOOKUP(D54132,Categories!$A$2:$B$51,2,FALSE), "")</f>
        <v/>
      </c>
    </row>
    <row r="54133" spans="3:3">
      <c r="C54133" t="str">
        <f>IF(NOT(ISBLANK(D54133)), VLOOKUP(D54133,Categories!$A$2:$B$51,2,FALSE), "")</f>
        <v/>
      </c>
    </row>
    <row r="54134" spans="3:3">
      <c r="C54134" t="str">
        <f>IF(NOT(ISBLANK(D54134)), VLOOKUP(D54134,Categories!$A$2:$B$51,2,FALSE), "")</f>
        <v/>
      </c>
    </row>
    <row r="54135" spans="3:3">
      <c r="C54135" t="str">
        <f>IF(NOT(ISBLANK(D54135)), VLOOKUP(D54135,Categories!$A$2:$B$51,2,FALSE), "")</f>
        <v/>
      </c>
    </row>
    <row r="54136" spans="3:3">
      <c r="C54136" t="str">
        <f>IF(NOT(ISBLANK(D54136)), VLOOKUP(D54136,Categories!$A$2:$B$51,2,FALSE), "")</f>
        <v/>
      </c>
    </row>
    <row r="54137" spans="3:3">
      <c r="C54137" t="str">
        <f>IF(NOT(ISBLANK(D54137)), VLOOKUP(D54137,Categories!$A$2:$B$51,2,FALSE), "")</f>
        <v/>
      </c>
    </row>
    <row r="54138" spans="3:3">
      <c r="C54138" t="str">
        <f>IF(NOT(ISBLANK(D54138)), VLOOKUP(D54138,Categories!$A$2:$B$51,2,FALSE), "")</f>
        <v/>
      </c>
    </row>
    <row r="54139" spans="3:3">
      <c r="C54139" t="str">
        <f>IF(NOT(ISBLANK(D54139)), VLOOKUP(D54139,Categories!$A$2:$B$51,2,FALSE), "")</f>
        <v/>
      </c>
    </row>
    <row r="54140" spans="3:3">
      <c r="C54140" t="str">
        <f>IF(NOT(ISBLANK(D54140)), VLOOKUP(D54140,Categories!$A$2:$B$51,2,FALSE), "")</f>
        <v/>
      </c>
    </row>
    <row r="54141" spans="3:3">
      <c r="C54141" t="str">
        <f>IF(NOT(ISBLANK(D54141)), VLOOKUP(D54141,Categories!$A$2:$B$51,2,FALSE), "")</f>
        <v/>
      </c>
    </row>
    <row r="54142" spans="3:3">
      <c r="C54142" t="str">
        <f>IF(NOT(ISBLANK(D54142)), VLOOKUP(D54142,Categories!$A$2:$B$51,2,FALSE), "")</f>
        <v/>
      </c>
    </row>
    <row r="54143" spans="3:3">
      <c r="C54143" t="str">
        <f>IF(NOT(ISBLANK(D54143)), VLOOKUP(D54143,Categories!$A$2:$B$51,2,FALSE), "")</f>
        <v/>
      </c>
    </row>
    <row r="54144" spans="3:3">
      <c r="C54144" t="str">
        <f>IF(NOT(ISBLANK(D54144)), VLOOKUP(D54144,Categories!$A$2:$B$51,2,FALSE), "")</f>
        <v/>
      </c>
    </row>
    <row r="54145" spans="3:3">
      <c r="C54145" t="str">
        <f>IF(NOT(ISBLANK(D54145)), VLOOKUP(D54145,Categories!$A$2:$B$51,2,FALSE), "")</f>
        <v/>
      </c>
    </row>
    <row r="54146" spans="3:3">
      <c r="C54146" t="str">
        <f>IF(NOT(ISBLANK(D54146)), VLOOKUP(D54146,Categories!$A$2:$B$51,2,FALSE), "")</f>
        <v/>
      </c>
    </row>
    <row r="54147" spans="3:3">
      <c r="C54147" t="str">
        <f>IF(NOT(ISBLANK(D54147)), VLOOKUP(D54147,Categories!$A$2:$B$51,2,FALSE), "")</f>
        <v/>
      </c>
    </row>
    <row r="54148" spans="3:3">
      <c r="C54148" t="str">
        <f>IF(NOT(ISBLANK(D54148)), VLOOKUP(D54148,Categories!$A$2:$B$51,2,FALSE), "")</f>
        <v/>
      </c>
    </row>
    <row r="54149" spans="3:3">
      <c r="C54149" t="str">
        <f>IF(NOT(ISBLANK(D54149)), VLOOKUP(D54149,Categories!$A$2:$B$51,2,FALSE), "")</f>
        <v/>
      </c>
    </row>
    <row r="54150" spans="3:3">
      <c r="C54150" t="str">
        <f>IF(NOT(ISBLANK(D54150)), VLOOKUP(D54150,Categories!$A$2:$B$51,2,FALSE), "")</f>
        <v/>
      </c>
    </row>
    <row r="54151" spans="3:3">
      <c r="C54151" t="str">
        <f>IF(NOT(ISBLANK(D54151)), VLOOKUP(D54151,Categories!$A$2:$B$51,2,FALSE), "")</f>
        <v/>
      </c>
    </row>
    <row r="54152" spans="3:3">
      <c r="C54152" t="str">
        <f>IF(NOT(ISBLANK(D54152)), VLOOKUP(D54152,Categories!$A$2:$B$51,2,FALSE), "")</f>
        <v/>
      </c>
    </row>
    <row r="54153" spans="3:3">
      <c r="C54153" t="str">
        <f>IF(NOT(ISBLANK(D54153)), VLOOKUP(D54153,Categories!$A$2:$B$51,2,FALSE), "")</f>
        <v/>
      </c>
    </row>
    <row r="54154" spans="3:3">
      <c r="C54154" t="str">
        <f>IF(NOT(ISBLANK(D54154)), VLOOKUP(D54154,Categories!$A$2:$B$51,2,FALSE), "")</f>
        <v/>
      </c>
    </row>
    <row r="54155" spans="3:3">
      <c r="C54155" t="str">
        <f>IF(NOT(ISBLANK(D54155)), VLOOKUP(D54155,Categories!$A$2:$B$51,2,FALSE), "")</f>
        <v/>
      </c>
    </row>
    <row r="54156" spans="3:3">
      <c r="C54156" t="str">
        <f>IF(NOT(ISBLANK(D54156)), VLOOKUP(D54156,Categories!$A$2:$B$51,2,FALSE), "")</f>
        <v/>
      </c>
    </row>
    <row r="54157" spans="3:3">
      <c r="C54157" t="str">
        <f>IF(NOT(ISBLANK(D54157)), VLOOKUP(D54157,Categories!$A$2:$B$51,2,FALSE), "")</f>
        <v/>
      </c>
    </row>
    <row r="54158" spans="3:3">
      <c r="C54158" t="str">
        <f>IF(NOT(ISBLANK(D54158)), VLOOKUP(D54158,Categories!$A$2:$B$51,2,FALSE), "")</f>
        <v/>
      </c>
    </row>
    <row r="54159" spans="3:3">
      <c r="C54159" t="str">
        <f>IF(NOT(ISBLANK(D54159)), VLOOKUP(D54159,Categories!$A$2:$B$51,2,FALSE), "")</f>
        <v/>
      </c>
    </row>
    <row r="54160" spans="3:3">
      <c r="C54160" t="str">
        <f>IF(NOT(ISBLANK(D54160)), VLOOKUP(D54160,Categories!$A$2:$B$51,2,FALSE), "")</f>
        <v/>
      </c>
    </row>
    <row r="54161" spans="3:3">
      <c r="C54161" t="str">
        <f>IF(NOT(ISBLANK(D54161)), VLOOKUP(D54161,Categories!$A$2:$B$51,2,FALSE), "")</f>
        <v/>
      </c>
    </row>
    <row r="54162" spans="3:3">
      <c r="C54162" t="str">
        <f>IF(NOT(ISBLANK(D54162)), VLOOKUP(D54162,Categories!$A$2:$B$51,2,FALSE), "")</f>
        <v/>
      </c>
    </row>
    <row r="54163" spans="3:3">
      <c r="C54163" t="str">
        <f>IF(NOT(ISBLANK(D54163)), VLOOKUP(D54163,Categories!$A$2:$B$51,2,FALSE), "")</f>
        <v/>
      </c>
    </row>
    <row r="54164" spans="3:3">
      <c r="C54164" t="str">
        <f>IF(NOT(ISBLANK(D54164)), VLOOKUP(D54164,Categories!$A$2:$B$51,2,FALSE), "")</f>
        <v/>
      </c>
    </row>
    <row r="54165" spans="3:3">
      <c r="C54165" t="str">
        <f>IF(NOT(ISBLANK(D54165)), VLOOKUP(D54165,Categories!$A$2:$B$51,2,FALSE), "")</f>
        <v/>
      </c>
    </row>
    <row r="54166" spans="3:3">
      <c r="C54166" t="str">
        <f>IF(NOT(ISBLANK(D54166)), VLOOKUP(D54166,Categories!$A$2:$B$51,2,FALSE), "")</f>
        <v/>
      </c>
    </row>
    <row r="54167" spans="3:3">
      <c r="C54167" t="str">
        <f>IF(NOT(ISBLANK(D54167)), VLOOKUP(D54167,Categories!$A$2:$B$51,2,FALSE), "")</f>
        <v/>
      </c>
    </row>
    <row r="54168" spans="3:3">
      <c r="C54168" t="str">
        <f>IF(NOT(ISBLANK(D54168)), VLOOKUP(D54168,Categories!$A$2:$B$51,2,FALSE), "")</f>
        <v/>
      </c>
    </row>
    <row r="54169" spans="3:3">
      <c r="C54169" t="str">
        <f>IF(NOT(ISBLANK(D54169)), VLOOKUP(D54169,Categories!$A$2:$B$51,2,FALSE), "")</f>
        <v/>
      </c>
    </row>
    <row r="54170" spans="3:3">
      <c r="C54170" t="str">
        <f>IF(NOT(ISBLANK(D54170)), VLOOKUP(D54170,Categories!$A$2:$B$51,2,FALSE), "")</f>
        <v/>
      </c>
    </row>
    <row r="54171" spans="3:3">
      <c r="C54171" t="str">
        <f>IF(NOT(ISBLANK(D54171)), VLOOKUP(D54171,Categories!$A$2:$B$51,2,FALSE), "")</f>
        <v/>
      </c>
    </row>
    <row r="54172" spans="3:3">
      <c r="C54172" t="str">
        <f>IF(NOT(ISBLANK(D54172)), VLOOKUP(D54172,Categories!$A$2:$B$51,2,FALSE), "")</f>
        <v/>
      </c>
    </row>
    <row r="54173" spans="3:3">
      <c r="C54173" t="str">
        <f>IF(NOT(ISBLANK(D54173)), VLOOKUP(D54173,Categories!$A$2:$B$51,2,FALSE), "")</f>
        <v/>
      </c>
    </row>
    <row r="54174" spans="3:3">
      <c r="C54174" t="str">
        <f>IF(NOT(ISBLANK(D54174)), VLOOKUP(D54174,Categories!$A$2:$B$51,2,FALSE), "")</f>
        <v/>
      </c>
    </row>
    <row r="54175" spans="3:3">
      <c r="C54175" t="str">
        <f>IF(NOT(ISBLANK(D54175)), VLOOKUP(D54175,Categories!$A$2:$B$51,2,FALSE), "")</f>
        <v/>
      </c>
    </row>
    <row r="54176" spans="3:3">
      <c r="C54176" t="str">
        <f>IF(NOT(ISBLANK(D54176)), VLOOKUP(D54176,Categories!$A$2:$B$51,2,FALSE), "")</f>
        <v/>
      </c>
    </row>
    <row r="54177" spans="3:3">
      <c r="C54177" t="str">
        <f>IF(NOT(ISBLANK(D54177)), VLOOKUP(D54177,Categories!$A$2:$B$51,2,FALSE), "")</f>
        <v/>
      </c>
    </row>
    <row r="54178" spans="3:3">
      <c r="C54178" t="str">
        <f>IF(NOT(ISBLANK(D54178)), VLOOKUP(D54178,Categories!$A$2:$B$51,2,FALSE), "")</f>
        <v/>
      </c>
    </row>
    <row r="54179" spans="3:3">
      <c r="C54179" t="str">
        <f>IF(NOT(ISBLANK(D54179)), VLOOKUP(D54179,Categories!$A$2:$B$51,2,FALSE), "")</f>
        <v/>
      </c>
    </row>
    <row r="54180" spans="3:3">
      <c r="C54180" t="str">
        <f>IF(NOT(ISBLANK(D54180)), VLOOKUP(D54180,Categories!$A$2:$B$51,2,FALSE), "")</f>
        <v/>
      </c>
    </row>
    <row r="54181" spans="3:3">
      <c r="C54181" t="str">
        <f>IF(NOT(ISBLANK(D54181)), VLOOKUP(D54181,Categories!$A$2:$B$51,2,FALSE), "")</f>
        <v/>
      </c>
    </row>
    <row r="54182" spans="3:3">
      <c r="C54182" t="str">
        <f>IF(NOT(ISBLANK(D54182)), VLOOKUP(D54182,Categories!$A$2:$B$51,2,FALSE), "")</f>
        <v/>
      </c>
    </row>
    <row r="54183" spans="3:3">
      <c r="C54183" t="str">
        <f>IF(NOT(ISBLANK(D54183)), VLOOKUP(D54183,Categories!$A$2:$B$51,2,FALSE), "")</f>
        <v/>
      </c>
    </row>
    <row r="54184" spans="3:3">
      <c r="C54184" t="str">
        <f>IF(NOT(ISBLANK(D54184)), VLOOKUP(D54184,Categories!$A$2:$B$51,2,FALSE), "")</f>
        <v/>
      </c>
    </row>
    <row r="54185" spans="3:3">
      <c r="C54185" t="str">
        <f>IF(NOT(ISBLANK(D54185)), VLOOKUP(D54185,Categories!$A$2:$B$51,2,FALSE), "")</f>
        <v/>
      </c>
    </row>
    <row r="54186" spans="3:3">
      <c r="C54186" t="str">
        <f>IF(NOT(ISBLANK(D54186)), VLOOKUP(D54186,Categories!$A$2:$B$51,2,FALSE), "")</f>
        <v/>
      </c>
    </row>
    <row r="54187" spans="3:3">
      <c r="C54187" t="str">
        <f>IF(NOT(ISBLANK(D54187)), VLOOKUP(D54187,Categories!$A$2:$B$51,2,FALSE), "")</f>
        <v/>
      </c>
    </row>
    <row r="54188" spans="3:3">
      <c r="C54188" t="str">
        <f>IF(NOT(ISBLANK(D54188)), VLOOKUP(D54188,Categories!$A$2:$B$51,2,FALSE), "")</f>
        <v/>
      </c>
    </row>
    <row r="54189" spans="3:3">
      <c r="C54189" t="str">
        <f>IF(NOT(ISBLANK(D54189)), VLOOKUP(D54189,Categories!$A$2:$B$51,2,FALSE), "")</f>
        <v/>
      </c>
    </row>
    <row r="54190" spans="3:3">
      <c r="C54190" t="str">
        <f>IF(NOT(ISBLANK(D54190)), VLOOKUP(D54190,Categories!$A$2:$B$51,2,FALSE), "")</f>
        <v/>
      </c>
    </row>
    <row r="54191" spans="3:3">
      <c r="C54191" t="str">
        <f>IF(NOT(ISBLANK(D54191)), VLOOKUP(D54191,Categories!$A$2:$B$51,2,FALSE), "")</f>
        <v/>
      </c>
    </row>
    <row r="54192" spans="3:3">
      <c r="C54192" t="str">
        <f>IF(NOT(ISBLANK(D54192)), VLOOKUP(D54192,Categories!$A$2:$B$51,2,FALSE), "")</f>
        <v/>
      </c>
    </row>
    <row r="54193" spans="3:3">
      <c r="C54193" t="str">
        <f>IF(NOT(ISBLANK(D54193)), VLOOKUP(D54193,Categories!$A$2:$B$51,2,FALSE), "")</f>
        <v/>
      </c>
    </row>
    <row r="54194" spans="3:3">
      <c r="C54194" t="str">
        <f>IF(NOT(ISBLANK(D54194)), VLOOKUP(D54194,Categories!$A$2:$B$51,2,FALSE), "")</f>
        <v/>
      </c>
    </row>
    <row r="54195" spans="3:3">
      <c r="C54195" t="str">
        <f>IF(NOT(ISBLANK(D54195)), VLOOKUP(D54195,Categories!$A$2:$B$51,2,FALSE), "")</f>
        <v/>
      </c>
    </row>
    <row r="54196" spans="3:3">
      <c r="C54196" t="str">
        <f>IF(NOT(ISBLANK(D54196)), VLOOKUP(D54196,Categories!$A$2:$B$51,2,FALSE), "")</f>
        <v/>
      </c>
    </row>
    <row r="54197" spans="3:3">
      <c r="C54197" t="str">
        <f>IF(NOT(ISBLANK(D54197)), VLOOKUP(D54197,Categories!$A$2:$B$51,2,FALSE), "")</f>
        <v/>
      </c>
    </row>
    <row r="54198" spans="3:3">
      <c r="C54198" t="str">
        <f>IF(NOT(ISBLANK(D54198)), VLOOKUP(D54198,Categories!$A$2:$B$51,2,FALSE), "")</f>
        <v/>
      </c>
    </row>
    <row r="54199" spans="3:3">
      <c r="C54199" t="str">
        <f>IF(NOT(ISBLANK(D54199)), VLOOKUP(D54199,Categories!$A$2:$B$51,2,FALSE), "")</f>
        <v/>
      </c>
    </row>
    <row r="54200" spans="3:3">
      <c r="C54200" t="str">
        <f>IF(NOT(ISBLANK(D54200)), VLOOKUP(D54200,Categories!$A$2:$B$51,2,FALSE), "")</f>
        <v/>
      </c>
    </row>
    <row r="54201" spans="3:3">
      <c r="C54201" t="str">
        <f>IF(NOT(ISBLANK(D54201)), VLOOKUP(D54201,Categories!$A$2:$B$51,2,FALSE), "")</f>
        <v/>
      </c>
    </row>
    <row r="54202" spans="3:3">
      <c r="C54202" t="str">
        <f>IF(NOT(ISBLANK(D54202)), VLOOKUP(D54202,Categories!$A$2:$B$51,2,FALSE), "")</f>
        <v/>
      </c>
    </row>
    <row r="54203" spans="3:3">
      <c r="C54203" t="str">
        <f>IF(NOT(ISBLANK(D54203)), VLOOKUP(D54203,Categories!$A$2:$B$51,2,FALSE), "")</f>
        <v/>
      </c>
    </row>
    <row r="54204" spans="3:3">
      <c r="C54204" t="str">
        <f>IF(NOT(ISBLANK(D54204)), VLOOKUP(D54204,Categories!$A$2:$B$51,2,FALSE), "")</f>
        <v/>
      </c>
    </row>
    <row r="54205" spans="3:3">
      <c r="C54205" t="str">
        <f>IF(NOT(ISBLANK(D54205)), VLOOKUP(D54205,Categories!$A$2:$B$51,2,FALSE), "")</f>
        <v/>
      </c>
    </row>
    <row r="54206" spans="3:3">
      <c r="C54206" t="str">
        <f>IF(NOT(ISBLANK(D54206)), VLOOKUP(D54206,Categories!$A$2:$B$51,2,FALSE), "")</f>
        <v/>
      </c>
    </row>
    <row r="54207" spans="3:3">
      <c r="C54207" t="str">
        <f>IF(NOT(ISBLANK(D54207)), VLOOKUP(D54207,Categories!$A$2:$B$51,2,FALSE), "")</f>
        <v/>
      </c>
    </row>
    <row r="54208" spans="3:3">
      <c r="C54208" t="str">
        <f>IF(NOT(ISBLANK(D54208)), VLOOKUP(D54208,Categories!$A$2:$B$51,2,FALSE), "")</f>
        <v/>
      </c>
    </row>
    <row r="54209" spans="3:3">
      <c r="C54209" t="str">
        <f>IF(NOT(ISBLANK(D54209)), VLOOKUP(D54209,Categories!$A$2:$B$51,2,FALSE), "")</f>
        <v/>
      </c>
    </row>
    <row r="54210" spans="3:3">
      <c r="C54210" t="str">
        <f>IF(NOT(ISBLANK(D54210)), VLOOKUP(D54210,Categories!$A$2:$B$51,2,FALSE), "")</f>
        <v/>
      </c>
    </row>
    <row r="54211" spans="3:3">
      <c r="C54211" t="str">
        <f>IF(NOT(ISBLANK(D54211)), VLOOKUP(D54211,Categories!$A$2:$B$51,2,FALSE), "")</f>
        <v/>
      </c>
    </row>
    <row r="54212" spans="3:3">
      <c r="C54212" t="str">
        <f>IF(NOT(ISBLANK(D54212)), VLOOKUP(D54212,Categories!$A$2:$B$51,2,FALSE), "")</f>
        <v/>
      </c>
    </row>
    <row r="54213" spans="3:3">
      <c r="C54213" t="str">
        <f>IF(NOT(ISBLANK(D54213)), VLOOKUP(D54213,Categories!$A$2:$B$51,2,FALSE), "")</f>
        <v/>
      </c>
    </row>
    <row r="54214" spans="3:3">
      <c r="C54214" t="str">
        <f>IF(NOT(ISBLANK(D54214)), VLOOKUP(D54214,Categories!$A$2:$B$51,2,FALSE), "")</f>
        <v/>
      </c>
    </row>
    <row r="54215" spans="3:3">
      <c r="C54215" t="str">
        <f>IF(NOT(ISBLANK(D54215)), VLOOKUP(D54215,Categories!$A$2:$B$51,2,FALSE), "")</f>
        <v/>
      </c>
    </row>
    <row r="54216" spans="3:3">
      <c r="C54216" t="str">
        <f>IF(NOT(ISBLANK(D54216)), VLOOKUP(D54216,Categories!$A$2:$B$51,2,FALSE), "")</f>
        <v/>
      </c>
    </row>
    <row r="54217" spans="3:3">
      <c r="C54217" t="str">
        <f>IF(NOT(ISBLANK(D54217)), VLOOKUP(D54217,Categories!$A$2:$B$51,2,FALSE), "")</f>
        <v/>
      </c>
    </row>
    <row r="54218" spans="3:3">
      <c r="C54218" t="str">
        <f>IF(NOT(ISBLANK(D54218)), VLOOKUP(D54218,Categories!$A$2:$B$51,2,FALSE), "")</f>
        <v/>
      </c>
    </row>
    <row r="54219" spans="3:3">
      <c r="C54219" t="str">
        <f>IF(NOT(ISBLANK(D54219)), VLOOKUP(D54219,Categories!$A$2:$B$51,2,FALSE), "")</f>
        <v/>
      </c>
    </row>
    <row r="54220" spans="3:3">
      <c r="C54220" t="str">
        <f>IF(NOT(ISBLANK(D54220)), VLOOKUP(D54220,Categories!$A$2:$B$51,2,FALSE), "")</f>
        <v/>
      </c>
    </row>
    <row r="54221" spans="3:3">
      <c r="C54221" t="str">
        <f>IF(NOT(ISBLANK(D54221)), VLOOKUP(D54221,Categories!$A$2:$B$51,2,FALSE), "")</f>
        <v/>
      </c>
    </row>
    <row r="54222" spans="3:3">
      <c r="C54222" t="str">
        <f>IF(NOT(ISBLANK(D54222)), VLOOKUP(D54222,Categories!$A$2:$B$51,2,FALSE), "")</f>
        <v/>
      </c>
    </row>
    <row r="54223" spans="3:3">
      <c r="C54223" t="str">
        <f>IF(NOT(ISBLANK(D54223)), VLOOKUP(D54223,Categories!$A$2:$B$51,2,FALSE), "")</f>
        <v/>
      </c>
    </row>
    <row r="54224" spans="3:3">
      <c r="C54224" t="str">
        <f>IF(NOT(ISBLANK(D54224)), VLOOKUP(D54224,Categories!$A$2:$B$51,2,FALSE), "")</f>
        <v/>
      </c>
    </row>
    <row r="54225" spans="3:3">
      <c r="C54225" t="str">
        <f>IF(NOT(ISBLANK(D54225)), VLOOKUP(D54225,Categories!$A$2:$B$51,2,FALSE), "")</f>
        <v/>
      </c>
    </row>
    <row r="54226" spans="3:3">
      <c r="C54226" t="str">
        <f>IF(NOT(ISBLANK(D54226)), VLOOKUP(D54226,Categories!$A$2:$B$51,2,FALSE), "")</f>
        <v/>
      </c>
    </row>
    <row r="54227" spans="3:3">
      <c r="C54227" t="str">
        <f>IF(NOT(ISBLANK(D54227)), VLOOKUP(D54227,Categories!$A$2:$B$51,2,FALSE), "")</f>
        <v/>
      </c>
    </row>
    <row r="54228" spans="3:3">
      <c r="C54228" t="str">
        <f>IF(NOT(ISBLANK(D54228)), VLOOKUP(D54228,Categories!$A$2:$B$51,2,FALSE), "")</f>
        <v/>
      </c>
    </row>
    <row r="54229" spans="3:3">
      <c r="C54229" t="str">
        <f>IF(NOT(ISBLANK(D54229)), VLOOKUP(D54229,Categories!$A$2:$B$51,2,FALSE), "")</f>
        <v/>
      </c>
    </row>
    <row r="54230" spans="3:3">
      <c r="C54230" t="str">
        <f>IF(NOT(ISBLANK(D54230)), VLOOKUP(D54230,Categories!$A$2:$B$51,2,FALSE), "")</f>
        <v/>
      </c>
    </row>
    <row r="54231" spans="3:3">
      <c r="C54231" t="str">
        <f>IF(NOT(ISBLANK(D54231)), VLOOKUP(D54231,Categories!$A$2:$B$51,2,FALSE), "")</f>
        <v/>
      </c>
    </row>
    <row r="54232" spans="3:3">
      <c r="C54232" t="str">
        <f>IF(NOT(ISBLANK(D54232)), VLOOKUP(D54232,Categories!$A$2:$B$51,2,FALSE), "")</f>
        <v/>
      </c>
    </row>
    <row r="54233" spans="3:3">
      <c r="C54233" t="str">
        <f>IF(NOT(ISBLANK(D54233)), VLOOKUP(D54233,Categories!$A$2:$B$51,2,FALSE), "")</f>
        <v/>
      </c>
    </row>
    <row r="54234" spans="3:3">
      <c r="C54234" t="str">
        <f>IF(NOT(ISBLANK(D54234)), VLOOKUP(D54234,Categories!$A$2:$B$51,2,FALSE), "")</f>
        <v/>
      </c>
    </row>
    <row r="54235" spans="3:3">
      <c r="C54235" t="str">
        <f>IF(NOT(ISBLANK(D54235)), VLOOKUP(D54235,Categories!$A$2:$B$51,2,FALSE), "")</f>
        <v/>
      </c>
    </row>
    <row r="54236" spans="3:3">
      <c r="C54236" t="str">
        <f>IF(NOT(ISBLANK(D54236)), VLOOKUP(D54236,Categories!$A$2:$B$51,2,FALSE), "")</f>
        <v/>
      </c>
    </row>
    <row r="54237" spans="3:3">
      <c r="C54237" t="str">
        <f>IF(NOT(ISBLANK(D54237)), VLOOKUP(D54237,Categories!$A$2:$B$51,2,FALSE), "")</f>
        <v/>
      </c>
    </row>
    <row r="54238" spans="3:3">
      <c r="C54238" t="str">
        <f>IF(NOT(ISBLANK(D54238)), VLOOKUP(D54238,Categories!$A$2:$B$51,2,FALSE), "")</f>
        <v/>
      </c>
    </row>
    <row r="54239" spans="3:3">
      <c r="C54239" t="str">
        <f>IF(NOT(ISBLANK(D54239)), VLOOKUP(D54239,Categories!$A$2:$B$51,2,FALSE), "")</f>
        <v/>
      </c>
    </row>
    <row r="54240" spans="3:3">
      <c r="C54240" t="str">
        <f>IF(NOT(ISBLANK(D54240)), VLOOKUP(D54240,Categories!$A$2:$B$51,2,FALSE), "")</f>
        <v/>
      </c>
    </row>
    <row r="54241" spans="3:3">
      <c r="C54241" t="str">
        <f>IF(NOT(ISBLANK(D54241)), VLOOKUP(D54241,Categories!$A$2:$B$51,2,FALSE), "")</f>
        <v/>
      </c>
    </row>
    <row r="54242" spans="3:3">
      <c r="C54242" t="str">
        <f>IF(NOT(ISBLANK(D54242)), VLOOKUP(D54242,Categories!$A$2:$B$51,2,FALSE), "")</f>
        <v/>
      </c>
    </row>
    <row r="54243" spans="3:3">
      <c r="C54243" t="str">
        <f>IF(NOT(ISBLANK(D54243)), VLOOKUP(D54243,Categories!$A$2:$B$51,2,FALSE), "")</f>
        <v/>
      </c>
    </row>
    <row r="54244" spans="3:3">
      <c r="C54244" t="str">
        <f>IF(NOT(ISBLANK(D54244)), VLOOKUP(D54244,Categories!$A$2:$B$51,2,FALSE), "")</f>
        <v/>
      </c>
    </row>
    <row r="54245" spans="3:3">
      <c r="C54245" t="str">
        <f>IF(NOT(ISBLANK(D54245)), VLOOKUP(D54245,Categories!$A$2:$B$51,2,FALSE), "")</f>
        <v/>
      </c>
    </row>
    <row r="54246" spans="3:3">
      <c r="C54246" t="str">
        <f>IF(NOT(ISBLANK(D54246)), VLOOKUP(D54246,Categories!$A$2:$B$51,2,FALSE), "")</f>
        <v/>
      </c>
    </row>
    <row r="54247" spans="3:3">
      <c r="C54247" t="str">
        <f>IF(NOT(ISBLANK(D54247)), VLOOKUP(D54247,Categories!$A$2:$B$51,2,FALSE), "")</f>
        <v/>
      </c>
    </row>
    <row r="54248" spans="3:3">
      <c r="C54248" t="str">
        <f>IF(NOT(ISBLANK(D54248)), VLOOKUP(D54248,Categories!$A$2:$B$51,2,FALSE), "")</f>
        <v/>
      </c>
    </row>
    <row r="54249" spans="3:3">
      <c r="C54249" t="str">
        <f>IF(NOT(ISBLANK(D54249)), VLOOKUP(D54249,Categories!$A$2:$B$51,2,FALSE), "")</f>
        <v/>
      </c>
    </row>
    <row r="54250" spans="3:3">
      <c r="C54250" t="str">
        <f>IF(NOT(ISBLANK(D54250)), VLOOKUP(D54250,Categories!$A$2:$B$51,2,FALSE), "")</f>
        <v/>
      </c>
    </row>
    <row r="54251" spans="3:3">
      <c r="C54251" t="str">
        <f>IF(NOT(ISBLANK(D54251)), VLOOKUP(D54251,Categories!$A$2:$B$51,2,FALSE), "")</f>
        <v/>
      </c>
    </row>
    <row r="54252" spans="3:3">
      <c r="C54252" t="str">
        <f>IF(NOT(ISBLANK(D54252)), VLOOKUP(D54252,Categories!$A$2:$B$51,2,FALSE), "")</f>
        <v/>
      </c>
    </row>
    <row r="54253" spans="3:3">
      <c r="C54253" t="str">
        <f>IF(NOT(ISBLANK(D54253)), VLOOKUP(D54253,Categories!$A$2:$B$51,2,FALSE), "")</f>
        <v/>
      </c>
    </row>
    <row r="54254" spans="3:3">
      <c r="C54254" t="str">
        <f>IF(NOT(ISBLANK(D54254)), VLOOKUP(D54254,Categories!$A$2:$B$51,2,FALSE), "")</f>
        <v/>
      </c>
    </row>
    <row r="54255" spans="3:3">
      <c r="C54255" t="str">
        <f>IF(NOT(ISBLANK(D54255)), VLOOKUP(D54255,Categories!$A$2:$B$51,2,FALSE), "")</f>
        <v/>
      </c>
    </row>
    <row r="54256" spans="3:3">
      <c r="C54256" t="str">
        <f>IF(NOT(ISBLANK(D54256)), VLOOKUP(D54256,Categories!$A$2:$B$51,2,FALSE), "")</f>
        <v/>
      </c>
    </row>
    <row r="54257" spans="3:3">
      <c r="C54257" t="str">
        <f>IF(NOT(ISBLANK(D54257)), VLOOKUP(D54257,Categories!$A$2:$B$51,2,FALSE), "")</f>
        <v/>
      </c>
    </row>
    <row r="54258" spans="3:3">
      <c r="C54258" t="str">
        <f>IF(NOT(ISBLANK(D54258)), VLOOKUP(D54258,Categories!$A$2:$B$51,2,FALSE), "")</f>
        <v/>
      </c>
    </row>
    <row r="54259" spans="3:3">
      <c r="C54259" t="str">
        <f>IF(NOT(ISBLANK(D54259)), VLOOKUP(D54259,Categories!$A$2:$B$51,2,FALSE), "")</f>
        <v/>
      </c>
    </row>
    <row r="54260" spans="3:3">
      <c r="C54260" t="str">
        <f>IF(NOT(ISBLANK(D54260)), VLOOKUP(D54260,Categories!$A$2:$B$51,2,FALSE), "")</f>
        <v/>
      </c>
    </row>
    <row r="54261" spans="3:3">
      <c r="C54261" t="str">
        <f>IF(NOT(ISBLANK(D54261)), VLOOKUP(D54261,Categories!$A$2:$B$51,2,FALSE), "")</f>
        <v/>
      </c>
    </row>
    <row r="54262" spans="3:3">
      <c r="C54262" t="str">
        <f>IF(NOT(ISBLANK(D54262)), VLOOKUP(D54262,Categories!$A$2:$B$51,2,FALSE), "")</f>
        <v/>
      </c>
    </row>
    <row r="54263" spans="3:3">
      <c r="C54263" t="str">
        <f>IF(NOT(ISBLANK(D54263)), VLOOKUP(D54263,Categories!$A$2:$B$51,2,FALSE), "")</f>
        <v/>
      </c>
    </row>
    <row r="54264" spans="3:3">
      <c r="C54264" t="str">
        <f>IF(NOT(ISBLANK(D54264)), VLOOKUP(D54264,Categories!$A$2:$B$51,2,FALSE), "")</f>
        <v/>
      </c>
    </row>
    <row r="54265" spans="3:3">
      <c r="C54265" t="str">
        <f>IF(NOT(ISBLANK(D54265)), VLOOKUP(D54265,Categories!$A$2:$B$51,2,FALSE), "")</f>
        <v/>
      </c>
    </row>
    <row r="54266" spans="3:3">
      <c r="C54266" t="str">
        <f>IF(NOT(ISBLANK(D54266)), VLOOKUP(D54266,Categories!$A$2:$B$51,2,FALSE), "")</f>
        <v/>
      </c>
    </row>
    <row r="54267" spans="3:3">
      <c r="C54267" t="str">
        <f>IF(NOT(ISBLANK(D54267)), VLOOKUP(D54267,Categories!$A$2:$B$51,2,FALSE), "")</f>
        <v/>
      </c>
    </row>
    <row r="54268" spans="3:3">
      <c r="C54268" t="str">
        <f>IF(NOT(ISBLANK(D54268)), VLOOKUP(D54268,Categories!$A$2:$B$51,2,FALSE), "")</f>
        <v/>
      </c>
    </row>
    <row r="54269" spans="3:3">
      <c r="C54269" t="str">
        <f>IF(NOT(ISBLANK(D54269)), VLOOKUP(D54269,Categories!$A$2:$B$51,2,FALSE), "")</f>
        <v/>
      </c>
    </row>
    <row r="54270" spans="3:3">
      <c r="C54270" t="str">
        <f>IF(NOT(ISBLANK(D54270)), VLOOKUP(D54270,Categories!$A$2:$B$51,2,FALSE), "")</f>
        <v/>
      </c>
    </row>
    <row r="54271" spans="3:3">
      <c r="C54271" t="str">
        <f>IF(NOT(ISBLANK(D54271)), VLOOKUP(D54271,Categories!$A$2:$B$51,2,FALSE), "")</f>
        <v/>
      </c>
    </row>
    <row r="54272" spans="3:3">
      <c r="C54272" t="str">
        <f>IF(NOT(ISBLANK(D54272)), VLOOKUP(D54272,Categories!$A$2:$B$51,2,FALSE), "")</f>
        <v/>
      </c>
    </row>
    <row r="54273" spans="3:3">
      <c r="C54273" t="str">
        <f>IF(NOT(ISBLANK(D54273)), VLOOKUP(D54273,Categories!$A$2:$B$51,2,FALSE), "")</f>
        <v/>
      </c>
    </row>
    <row r="54274" spans="3:3">
      <c r="C54274" t="str">
        <f>IF(NOT(ISBLANK(D54274)), VLOOKUP(D54274,Categories!$A$2:$B$51,2,FALSE), "")</f>
        <v/>
      </c>
    </row>
    <row r="54275" spans="3:3">
      <c r="C54275" t="str">
        <f>IF(NOT(ISBLANK(D54275)), VLOOKUP(D54275,Categories!$A$2:$B$51,2,FALSE), "")</f>
        <v/>
      </c>
    </row>
    <row r="54276" spans="3:3">
      <c r="C54276" t="str">
        <f>IF(NOT(ISBLANK(D54276)), VLOOKUP(D54276,Categories!$A$2:$B$51,2,FALSE), "")</f>
        <v/>
      </c>
    </row>
    <row r="54277" spans="3:3">
      <c r="C54277" t="str">
        <f>IF(NOT(ISBLANK(D54277)), VLOOKUP(D54277,Categories!$A$2:$B$51,2,FALSE), "")</f>
        <v/>
      </c>
    </row>
    <row r="54278" spans="3:3">
      <c r="C54278" t="str">
        <f>IF(NOT(ISBLANK(D54278)), VLOOKUP(D54278,Categories!$A$2:$B$51,2,FALSE), "")</f>
        <v/>
      </c>
    </row>
    <row r="54279" spans="3:3">
      <c r="C54279" t="str">
        <f>IF(NOT(ISBLANK(D54279)), VLOOKUP(D54279,Categories!$A$2:$B$51,2,FALSE), "")</f>
        <v/>
      </c>
    </row>
    <row r="54280" spans="3:3">
      <c r="C54280" t="str">
        <f>IF(NOT(ISBLANK(D54280)), VLOOKUP(D54280,Categories!$A$2:$B$51,2,FALSE), "")</f>
        <v/>
      </c>
    </row>
    <row r="54281" spans="3:3">
      <c r="C54281" t="str">
        <f>IF(NOT(ISBLANK(D54281)), VLOOKUP(D54281,Categories!$A$2:$B$51,2,FALSE), "")</f>
        <v/>
      </c>
    </row>
    <row r="54282" spans="3:3">
      <c r="C54282" t="str">
        <f>IF(NOT(ISBLANK(D54282)), VLOOKUP(D54282,Categories!$A$2:$B$51,2,FALSE), "")</f>
        <v/>
      </c>
    </row>
    <row r="54283" spans="3:3">
      <c r="C54283" t="str">
        <f>IF(NOT(ISBLANK(D54283)), VLOOKUP(D54283,Categories!$A$2:$B$51,2,FALSE), "")</f>
        <v/>
      </c>
    </row>
    <row r="54284" spans="3:3">
      <c r="C54284" t="str">
        <f>IF(NOT(ISBLANK(D54284)), VLOOKUP(D54284,Categories!$A$2:$B$51,2,FALSE), "")</f>
        <v/>
      </c>
    </row>
    <row r="54285" spans="3:3">
      <c r="C54285" t="str">
        <f>IF(NOT(ISBLANK(D54285)), VLOOKUP(D54285,Categories!$A$2:$B$51,2,FALSE), "")</f>
        <v/>
      </c>
    </row>
    <row r="54286" spans="3:3">
      <c r="C54286" t="str">
        <f>IF(NOT(ISBLANK(D54286)), VLOOKUP(D54286,Categories!$A$2:$B$51,2,FALSE), "")</f>
        <v/>
      </c>
    </row>
    <row r="54287" spans="3:3">
      <c r="C54287" t="str">
        <f>IF(NOT(ISBLANK(D54287)), VLOOKUP(D54287,Categories!$A$2:$B$51,2,FALSE), "")</f>
        <v/>
      </c>
    </row>
    <row r="54288" spans="3:3">
      <c r="C54288" t="str">
        <f>IF(NOT(ISBLANK(D54288)), VLOOKUP(D54288,Categories!$A$2:$B$51,2,FALSE), "")</f>
        <v/>
      </c>
    </row>
    <row r="54289" spans="3:3">
      <c r="C54289" t="str">
        <f>IF(NOT(ISBLANK(D54289)), VLOOKUP(D54289,Categories!$A$2:$B$51,2,FALSE), "")</f>
        <v/>
      </c>
    </row>
    <row r="54290" spans="3:3">
      <c r="C54290" t="str">
        <f>IF(NOT(ISBLANK(D54290)), VLOOKUP(D54290,Categories!$A$2:$B$51,2,FALSE), "")</f>
        <v/>
      </c>
    </row>
    <row r="54291" spans="3:3">
      <c r="C54291" t="str">
        <f>IF(NOT(ISBLANK(D54291)), VLOOKUP(D54291,Categories!$A$2:$B$51,2,FALSE), "")</f>
        <v/>
      </c>
    </row>
    <row r="54292" spans="3:3">
      <c r="C54292" t="str">
        <f>IF(NOT(ISBLANK(D54292)), VLOOKUP(D54292,Categories!$A$2:$B$51,2,FALSE), "")</f>
        <v/>
      </c>
    </row>
    <row r="54293" spans="3:3">
      <c r="C54293" t="str">
        <f>IF(NOT(ISBLANK(D54293)), VLOOKUP(D54293,Categories!$A$2:$B$51,2,FALSE), "")</f>
        <v/>
      </c>
    </row>
    <row r="54294" spans="3:3">
      <c r="C54294" t="str">
        <f>IF(NOT(ISBLANK(D54294)), VLOOKUP(D54294,Categories!$A$2:$B$51,2,FALSE), "")</f>
        <v/>
      </c>
    </row>
    <row r="54295" spans="3:3">
      <c r="C54295" t="str">
        <f>IF(NOT(ISBLANK(D54295)), VLOOKUP(D54295,Categories!$A$2:$B$51,2,FALSE), "")</f>
        <v/>
      </c>
    </row>
    <row r="54296" spans="3:3">
      <c r="C54296" t="str">
        <f>IF(NOT(ISBLANK(D54296)), VLOOKUP(D54296,Categories!$A$2:$B$51,2,FALSE), "")</f>
        <v/>
      </c>
    </row>
    <row r="54297" spans="3:3">
      <c r="C54297" t="str">
        <f>IF(NOT(ISBLANK(D54297)), VLOOKUP(D54297,Categories!$A$2:$B$51,2,FALSE), "")</f>
        <v/>
      </c>
    </row>
    <row r="54298" spans="3:3">
      <c r="C54298" t="str">
        <f>IF(NOT(ISBLANK(D54298)), VLOOKUP(D54298,Categories!$A$2:$B$51,2,FALSE), "")</f>
        <v/>
      </c>
    </row>
    <row r="54299" spans="3:3">
      <c r="C54299" t="str">
        <f>IF(NOT(ISBLANK(D54299)), VLOOKUP(D54299,Categories!$A$2:$B$51,2,FALSE), "")</f>
        <v/>
      </c>
    </row>
    <row r="54300" spans="3:3">
      <c r="C54300" t="str">
        <f>IF(NOT(ISBLANK(D54300)), VLOOKUP(D54300,Categories!$A$2:$B$51,2,FALSE), "")</f>
        <v/>
      </c>
    </row>
    <row r="54301" spans="3:3">
      <c r="C54301" t="str">
        <f>IF(NOT(ISBLANK(D54301)), VLOOKUP(D54301,Categories!$A$2:$B$51,2,FALSE), "")</f>
        <v/>
      </c>
    </row>
    <row r="54302" spans="3:3">
      <c r="C54302" t="str">
        <f>IF(NOT(ISBLANK(D54302)), VLOOKUP(D54302,Categories!$A$2:$B$51,2,FALSE), "")</f>
        <v/>
      </c>
    </row>
    <row r="54303" spans="3:3">
      <c r="C54303" t="str">
        <f>IF(NOT(ISBLANK(D54303)), VLOOKUP(D54303,Categories!$A$2:$B$51,2,FALSE), "")</f>
        <v/>
      </c>
    </row>
    <row r="54304" spans="3:3">
      <c r="C54304" t="str">
        <f>IF(NOT(ISBLANK(D54304)), VLOOKUP(D54304,Categories!$A$2:$B$51,2,FALSE), "")</f>
        <v/>
      </c>
    </row>
    <row r="54305" spans="3:3">
      <c r="C54305" t="str">
        <f>IF(NOT(ISBLANK(D54305)), VLOOKUP(D54305,Categories!$A$2:$B$51,2,FALSE), "")</f>
        <v/>
      </c>
    </row>
    <row r="54306" spans="3:3">
      <c r="C54306" t="str">
        <f>IF(NOT(ISBLANK(D54306)), VLOOKUP(D54306,Categories!$A$2:$B$51,2,FALSE), "")</f>
        <v/>
      </c>
    </row>
    <row r="54307" spans="3:3">
      <c r="C54307" t="str">
        <f>IF(NOT(ISBLANK(D54307)), VLOOKUP(D54307,Categories!$A$2:$B$51,2,FALSE), "")</f>
        <v/>
      </c>
    </row>
    <row r="54308" spans="3:3">
      <c r="C54308" t="str">
        <f>IF(NOT(ISBLANK(D54308)), VLOOKUP(D54308,Categories!$A$2:$B$51,2,FALSE), "")</f>
        <v/>
      </c>
    </row>
    <row r="54309" spans="3:3">
      <c r="C54309" t="str">
        <f>IF(NOT(ISBLANK(D54309)), VLOOKUP(D54309,Categories!$A$2:$B$51,2,FALSE), "")</f>
        <v/>
      </c>
    </row>
    <row r="54310" spans="3:3">
      <c r="C54310" t="str">
        <f>IF(NOT(ISBLANK(D54310)), VLOOKUP(D54310,Categories!$A$2:$B$51,2,FALSE), "")</f>
        <v/>
      </c>
    </row>
    <row r="54311" spans="3:3">
      <c r="C54311" t="str">
        <f>IF(NOT(ISBLANK(D54311)), VLOOKUP(D54311,Categories!$A$2:$B$51,2,FALSE), "")</f>
        <v/>
      </c>
    </row>
    <row r="54312" spans="3:3">
      <c r="C54312" t="str">
        <f>IF(NOT(ISBLANK(D54312)), VLOOKUP(D54312,Categories!$A$2:$B$51,2,FALSE), "")</f>
        <v/>
      </c>
    </row>
    <row r="54313" spans="3:3">
      <c r="C54313" t="str">
        <f>IF(NOT(ISBLANK(D54313)), VLOOKUP(D54313,Categories!$A$2:$B$51,2,FALSE), "")</f>
        <v/>
      </c>
    </row>
    <row r="54314" spans="3:3">
      <c r="C54314" t="str">
        <f>IF(NOT(ISBLANK(D54314)), VLOOKUP(D54314,Categories!$A$2:$B$51,2,FALSE), "")</f>
        <v/>
      </c>
    </row>
    <row r="54315" spans="3:3">
      <c r="C54315" t="str">
        <f>IF(NOT(ISBLANK(D54315)), VLOOKUP(D54315,Categories!$A$2:$B$51,2,FALSE), "")</f>
        <v/>
      </c>
    </row>
    <row r="54316" spans="3:3">
      <c r="C54316" t="str">
        <f>IF(NOT(ISBLANK(D54316)), VLOOKUP(D54316,Categories!$A$2:$B$51,2,FALSE), "")</f>
        <v/>
      </c>
    </row>
    <row r="54317" spans="3:3">
      <c r="C54317" t="str">
        <f>IF(NOT(ISBLANK(D54317)), VLOOKUP(D54317,Categories!$A$2:$B$51,2,FALSE), "")</f>
        <v/>
      </c>
    </row>
    <row r="54318" spans="3:3">
      <c r="C54318" t="str">
        <f>IF(NOT(ISBLANK(D54318)), VLOOKUP(D54318,Categories!$A$2:$B$51,2,FALSE), "")</f>
        <v/>
      </c>
    </row>
    <row r="54319" spans="3:3">
      <c r="C54319" t="str">
        <f>IF(NOT(ISBLANK(D54319)), VLOOKUP(D54319,Categories!$A$2:$B$51,2,FALSE), "")</f>
        <v/>
      </c>
    </row>
    <row r="54320" spans="3:3">
      <c r="C54320" t="str">
        <f>IF(NOT(ISBLANK(D54320)), VLOOKUP(D54320,Categories!$A$2:$B$51,2,FALSE), "")</f>
        <v/>
      </c>
    </row>
    <row r="54321" spans="3:3">
      <c r="C54321" t="str">
        <f>IF(NOT(ISBLANK(D54321)), VLOOKUP(D54321,Categories!$A$2:$B$51,2,FALSE), "")</f>
        <v/>
      </c>
    </row>
    <row r="54322" spans="3:3">
      <c r="C54322" t="str">
        <f>IF(NOT(ISBLANK(D54322)), VLOOKUP(D54322,Categories!$A$2:$B$51,2,FALSE), "")</f>
        <v/>
      </c>
    </row>
    <row r="54323" spans="3:3">
      <c r="C54323" t="str">
        <f>IF(NOT(ISBLANK(D54323)), VLOOKUP(D54323,Categories!$A$2:$B$51,2,FALSE), "")</f>
        <v/>
      </c>
    </row>
    <row r="54324" spans="3:3">
      <c r="C54324" t="str">
        <f>IF(NOT(ISBLANK(D54324)), VLOOKUP(D54324,Categories!$A$2:$B$51,2,FALSE), "")</f>
        <v/>
      </c>
    </row>
    <row r="54325" spans="3:3">
      <c r="C54325" t="str">
        <f>IF(NOT(ISBLANK(D54325)), VLOOKUP(D54325,Categories!$A$2:$B$51,2,FALSE), "")</f>
        <v/>
      </c>
    </row>
    <row r="54326" spans="3:3">
      <c r="C54326" t="str">
        <f>IF(NOT(ISBLANK(D54326)), VLOOKUP(D54326,Categories!$A$2:$B$51,2,FALSE), "")</f>
        <v/>
      </c>
    </row>
    <row r="54327" spans="3:3">
      <c r="C54327" t="str">
        <f>IF(NOT(ISBLANK(D54327)), VLOOKUP(D54327,Categories!$A$2:$B$51,2,FALSE), "")</f>
        <v/>
      </c>
    </row>
    <row r="54328" spans="3:3">
      <c r="C54328" t="str">
        <f>IF(NOT(ISBLANK(D54328)), VLOOKUP(D54328,Categories!$A$2:$B$51,2,FALSE), "")</f>
        <v/>
      </c>
    </row>
    <row r="54329" spans="3:3">
      <c r="C54329" t="str">
        <f>IF(NOT(ISBLANK(D54329)), VLOOKUP(D54329,Categories!$A$2:$B$51,2,FALSE), "")</f>
        <v/>
      </c>
    </row>
    <row r="54330" spans="3:3">
      <c r="C54330" t="str">
        <f>IF(NOT(ISBLANK(D54330)), VLOOKUP(D54330,Categories!$A$2:$B$51,2,FALSE), "")</f>
        <v/>
      </c>
    </row>
    <row r="54331" spans="3:3">
      <c r="C54331" t="str">
        <f>IF(NOT(ISBLANK(D54331)), VLOOKUP(D54331,Categories!$A$2:$B$51,2,FALSE), "")</f>
        <v/>
      </c>
    </row>
    <row r="54332" spans="3:3">
      <c r="C54332" t="str">
        <f>IF(NOT(ISBLANK(D54332)), VLOOKUP(D54332,Categories!$A$2:$B$51,2,FALSE), "")</f>
        <v/>
      </c>
    </row>
    <row r="54333" spans="3:3">
      <c r="C54333" t="str">
        <f>IF(NOT(ISBLANK(D54333)), VLOOKUP(D54333,Categories!$A$2:$B$51,2,FALSE), "")</f>
        <v/>
      </c>
    </row>
    <row r="54334" spans="3:3">
      <c r="C54334" t="str">
        <f>IF(NOT(ISBLANK(D54334)), VLOOKUP(D54334,Categories!$A$2:$B$51,2,FALSE), "")</f>
        <v/>
      </c>
    </row>
    <row r="54335" spans="3:3">
      <c r="C54335" t="str">
        <f>IF(NOT(ISBLANK(D54335)), VLOOKUP(D54335,Categories!$A$2:$B$51,2,FALSE), "")</f>
        <v/>
      </c>
    </row>
    <row r="54336" spans="3:3">
      <c r="C54336" t="str">
        <f>IF(NOT(ISBLANK(D54336)), VLOOKUP(D54336,Categories!$A$2:$B$51,2,FALSE), "")</f>
        <v/>
      </c>
    </row>
    <row r="54337" spans="3:3">
      <c r="C54337" t="str">
        <f>IF(NOT(ISBLANK(D54337)), VLOOKUP(D54337,Categories!$A$2:$B$51,2,FALSE), "")</f>
        <v/>
      </c>
    </row>
    <row r="54338" spans="3:3">
      <c r="C54338" t="str">
        <f>IF(NOT(ISBLANK(D54338)), VLOOKUP(D54338,Categories!$A$2:$B$51,2,FALSE), "")</f>
        <v/>
      </c>
    </row>
    <row r="54339" spans="3:3">
      <c r="C54339" t="str">
        <f>IF(NOT(ISBLANK(D54339)), VLOOKUP(D54339,Categories!$A$2:$B$51,2,FALSE), "")</f>
        <v/>
      </c>
    </row>
    <row r="54340" spans="3:3">
      <c r="C54340" t="str">
        <f>IF(NOT(ISBLANK(D54340)), VLOOKUP(D54340,Categories!$A$2:$B$51,2,FALSE), "")</f>
        <v/>
      </c>
    </row>
    <row r="54341" spans="3:3">
      <c r="C54341" t="str">
        <f>IF(NOT(ISBLANK(D54341)), VLOOKUP(D54341,Categories!$A$2:$B$51,2,FALSE), "")</f>
        <v/>
      </c>
    </row>
    <row r="54342" spans="3:3">
      <c r="C54342" t="str">
        <f>IF(NOT(ISBLANK(D54342)), VLOOKUP(D54342,Categories!$A$2:$B$51,2,FALSE), "")</f>
        <v/>
      </c>
    </row>
    <row r="54343" spans="3:3">
      <c r="C54343" t="str">
        <f>IF(NOT(ISBLANK(D54343)), VLOOKUP(D54343,Categories!$A$2:$B$51,2,FALSE), "")</f>
        <v/>
      </c>
    </row>
    <row r="54344" spans="3:3">
      <c r="C54344" t="str">
        <f>IF(NOT(ISBLANK(D54344)), VLOOKUP(D54344,Categories!$A$2:$B$51,2,FALSE), "")</f>
        <v/>
      </c>
    </row>
    <row r="54345" spans="3:3">
      <c r="C54345" t="str">
        <f>IF(NOT(ISBLANK(D54345)), VLOOKUP(D54345,Categories!$A$2:$B$51,2,FALSE), "")</f>
        <v/>
      </c>
    </row>
    <row r="54346" spans="3:3">
      <c r="C54346" t="str">
        <f>IF(NOT(ISBLANK(D54346)), VLOOKUP(D54346,Categories!$A$2:$B$51,2,FALSE), "")</f>
        <v/>
      </c>
    </row>
    <row r="54347" spans="3:3">
      <c r="C54347" t="str">
        <f>IF(NOT(ISBLANK(D54347)), VLOOKUP(D54347,Categories!$A$2:$B$51,2,FALSE), "")</f>
        <v/>
      </c>
    </row>
    <row r="54348" spans="3:3">
      <c r="C54348" t="str">
        <f>IF(NOT(ISBLANK(D54348)), VLOOKUP(D54348,Categories!$A$2:$B$51,2,FALSE), "")</f>
        <v/>
      </c>
    </row>
    <row r="54349" spans="3:3">
      <c r="C54349" t="str">
        <f>IF(NOT(ISBLANK(D54349)), VLOOKUP(D54349,Categories!$A$2:$B$51,2,FALSE), "")</f>
        <v/>
      </c>
    </row>
    <row r="54350" spans="3:3">
      <c r="C54350" t="str">
        <f>IF(NOT(ISBLANK(D54350)), VLOOKUP(D54350,Categories!$A$2:$B$51,2,FALSE), "")</f>
        <v/>
      </c>
    </row>
    <row r="54351" spans="3:3">
      <c r="C54351" t="str">
        <f>IF(NOT(ISBLANK(D54351)), VLOOKUP(D54351,Categories!$A$2:$B$51,2,FALSE), "")</f>
        <v/>
      </c>
    </row>
    <row r="54352" spans="3:3">
      <c r="C54352" t="str">
        <f>IF(NOT(ISBLANK(D54352)), VLOOKUP(D54352,Categories!$A$2:$B$51,2,FALSE), "")</f>
        <v/>
      </c>
    </row>
    <row r="54353" spans="3:3">
      <c r="C54353" t="str">
        <f>IF(NOT(ISBLANK(D54353)), VLOOKUP(D54353,Categories!$A$2:$B$51,2,FALSE), "")</f>
        <v/>
      </c>
    </row>
    <row r="54354" spans="3:3">
      <c r="C54354" t="str">
        <f>IF(NOT(ISBLANK(D54354)), VLOOKUP(D54354,Categories!$A$2:$B$51,2,FALSE), "")</f>
        <v/>
      </c>
    </row>
    <row r="54355" spans="3:3">
      <c r="C54355" t="str">
        <f>IF(NOT(ISBLANK(D54355)), VLOOKUP(D54355,Categories!$A$2:$B$51,2,FALSE), "")</f>
        <v/>
      </c>
    </row>
    <row r="54356" spans="3:3">
      <c r="C54356" t="str">
        <f>IF(NOT(ISBLANK(D54356)), VLOOKUP(D54356,Categories!$A$2:$B$51,2,FALSE), "")</f>
        <v/>
      </c>
    </row>
    <row r="54357" spans="3:3">
      <c r="C54357" t="str">
        <f>IF(NOT(ISBLANK(D54357)), VLOOKUP(D54357,Categories!$A$2:$B$51,2,FALSE), "")</f>
        <v/>
      </c>
    </row>
    <row r="54358" spans="3:3">
      <c r="C54358" t="str">
        <f>IF(NOT(ISBLANK(D54358)), VLOOKUP(D54358,Categories!$A$2:$B$51,2,FALSE), "")</f>
        <v/>
      </c>
    </row>
    <row r="54359" spans="3:3">
      <c r="C54359" t="str">
        <f>IF(NOT(ISBLANK(D54359)), VLOOKUP(D54359,Categories!$A$2:$B$51,2,FALSE), "")</f>
        <v/>
      </c>
    </row>
    <row r="54360" spans="3:3">
      <c r="C54360" t="str">
        <f>IF(NOT(ISBLANK(D54360)), VLOOKUP(D54360,Categories!$A$2:$B$51,2,FALSE), "")</f>
        <v/>
      </c>
    </row>
    <row r="54361" spans="3:3">
      <c r="C54361" t="str">
        <f>IF(NOT(ISBLANK(D54361)), VLOOKUP(D54361,Categories!$A$2:$B$51,2,FALSE), "")</f>
        <v/>
      </c>
    </row>
    <row r="54362" spans="3:3">
      <c r="C54362" t="str">
        <f>IF(NOT(ISBLANK(D54362)), VLOOKUP(D54362,Categories!$A$2:$B$51,2,FALSE), "")</f>
        <v/>
      </c>
    </row>
    <row r="54363" spans="3:3">
      <c r="C54363" t="str">
        <f>IF(NOT(ISBLANK(D54363)), VLOOKUP(D54363,Categories!$A$2:$B$51,2,FALSE), "")</f>
        <v/>
      </c>
    </row>
    <row r="54364" spans="3:3">
      <c r="C54364" t="str">
        <f>IF(NOT(ISBLANK(D54364)), VLOOKUP(D54364,Categories!$A$2:$B$51,2,FALSE), "")</f>
        <v/>
      </c>
    </row>
    <row r="54365" spans="3:3">
      <c r="C54365" t="str">
        <f>IF(NOT(ISBLANK(D54365)), VLOOKUP(D54365,Categories!$A$2:$B$51,2,FALSE), "")</f>
        <v/>
      </c>
    </row>
    <row r="54366" spans="3:3">
      <c r="C54366" t="str">
        <f>IF(NOT(ISBLANK(D54366)), VLOOKUP(D54366,Categories!$A$2:$B$51,2,FALSE), "")</f>
        <v/>
      </c>
    </row>
    <row r="54367" spans="3:3">
      <c r="C54367" t="str">
        <f>IF(NOT(ISBLANK(D54367)), VLOOKUP(D54367,Categories!$A$2:$B$51,2,FALSE), "")</f>
        <v/>
      </c>
    </row>
    <row r="54368" spans="3:3">
      <c r="C54368" t="str">
        <f>IF(NOT(ISBLANK(D54368)), VLOOKUP(D54368,Categories!$A$2:$B$51,2,FALSE), "")</f>
        <v/>
      </c>
    </row>
    <row r="54369" spans="3:3">
      <c r="C54369" t="str">
        <f>IF(NOT(ISBLANK(D54369)), VLOOKUP(D54369,Categories!$A$2:$B$51,2,FALSE), "")</f>
        <v/>
      </c>
    </row>
    <row r="54370" spans="3:3">
      <c r="C54370" t="str">
        <f>IF(NOT(ISBLANK(D54370)), VLOOKUP(D54370,Categories!$A$2:$B$51,2,FALSE), "")</f>
        <v/>
      </c>
    </row>
    <row r="54371" spans="3:3">
      <c r="C54371" t="str">
        <f>IF(NOT(ISBLANK(D54371)), VLOOKUP(D54371,Categories!$A$2:$B$51,2,FALSE), "")</f>
        <v/>
      </c>
    </row>
    <row r="54372" spans="3:3">
      <c r="C54372" t="str">
        <f>IF(NOT(ISBLANK(D54372)), VLOOKUP(D54372,Categories!$A$2:$B$51,2,FALSE), "")</f>
        <v/>
      </c>
    </row>
    <row r="54373" spans="3:3">
      <c r="C54373" t="str">
        <f>IF(NOT(ISBLANK(D54373)), VLOOKUP(D54373,Categories!$A$2:$B$51,2,FALSE), "")</f>
        <v/>
      </c>
    </row>
    <row r="54374" spans="3:3">
      <c r="C54374" t="str">
        <f>IF(NOT(ISBLANK(D54374)), VLOOKUP(D54374,Categories!$A$2:$B$51,2,FALSE), "")</f>
        <v/>
      </c>
    </row>
    <row r="54375" spans="3:3">
      <c r="C54375" t="str">
        <f>IF(NOT(ISBLANK(D54375)), VLOOKUP(D54375,Categories!$A$2:$B$51,2,FALSE), "")</f>
        <v/>
      </c>
    </row>
    <row r="54376" spans="3:3">
      <c r="C54376" t="str">
        <f>IF(NOT(ISBLANK(D54376)), VLOOKUP(D54376,Categories!$A$2:$B$51,2,FALSE), "")</f>
        <v/>
      </c>
    </row>
    <row r="54377" spans="3:3">
      <c r="C54377" t="str">
        <f>IF(NOT(ISBLANK(D54377)), VLOOKUP(D54377,Categories!$A$2:$B$51,2,FALSE), "")</f>
        <v/>
      </c>
    </row>
    <row r="54378" spans="3:3">
      <c r="C54378" t="str">
        <f>IF(NOT(ISBLANK(D54378)), VLOOKUP(D54378,Categories!$A$2:$B$51,2,FALSE), "")</f>
        <v/>
      </c>
    </row>
    <row r="54379" spans="3:3">
      <c r="C54379" t="str">
        <f>IF(NOT(ISBLANK(D54379)), VLOOKUP(D54379,Categories!$A$2:$B$51,2,FALSE), "")</f>
        <v/>
      </c>
    </row>
    <row r="54380" spans="3:3">
      <c r="C54380" t="str">
        <f>IF(NOT(ISBLANK(D54380)), VLOOKUP(D54380,Categories!$A$2:$B$51,2,FALSE), "")</f>
        <v/>
      </c>
    </row>
    <row r="54381" spans="3:3">
      <c r="C54381" t="str">
        <f>IF(NOT(ISBLANK(D54381)), VLOOKUP(D54381,Categories!$A$2:$B$51,2,FALSE), "")</f>
        <v/>
      </c>
    </row>
    <row r="54382" spans="3:3">
      <c r="C54382" t="str">
        <f>IF(NOT(ISBLANK(D54382)), VLOOKUP(D54382,Categories!$A$2:$B$51,2,FALSE), "")</f>
        <v/>
      </c>
    </row>
    <row r="54383" spans="3:3">
      <c r="C54383" t="str">
        <f>IF(NOT(ISBLANK(D54383)), VLOOKUP(D54383,Categories!$A$2:$B$51,2,FALSE), "")</f>
        <v/>
      </c>
    </row>
    <row r="54384" spans="3:3">
      <c r="C54384" t="str">
        <f>IF(NOT(ISBLANK(D54384)), VLOOKUP(D54384,Categories!$A$2:$B$51,2,FALSE), "")</f>
        <v/>
      </c>
    </row>
    <row r="54385" spans="3:3">
      <c r="C54385" t="str">
        <f>IF(NOT(ISBLANK(D54385)), VLOOKUP(D54385,Categories!$A$2:$B$51,2,FALSE), "")</f>
        <v/>
      </c>
    </row>
    <row r="54386" spans="3:3">
      <c r="C54386" t="str">
        <f>IF(NOT(ISBLANK(D54386)), VLOOKUP(D54386,Categories!$A$2:$B$51,2,FALSE), "")</f>
        <v/>
      </c>
    </row>
    <row r="54387" spans="3:3">
      <c r="C54387" t="str">
        <f>IF(NOT(ISBLANK(D54387)), VLOOKUP(D54387,Categories!$A$2:$B$51,2,FALSE), "")</f>
        <v/>
      </c>
    </row>
    <row r="54388" spans="3:3">
      <c r="C54388" t="str">
        <f>IF(NOT(ISBLANK(D54388)), VLOOKUP(D54388,Categories!$A$2:$B$51,2,FALSE), "")</f>
        <v/>
      </c>
    </row>
    <row r="54389" spans="3:3">
      <c r="C54389" t="str">
        <f>IF(NOT(ISBLANK(D54389)), VLOOKUP(D54389,Categories!$A$2:$B$51,2,FALSE), "")</f>
        <v/>
      </c>
    </row>
    <row r="54390" spans="3:3">
      <c r="C54390" t="str">
        <f>IF(NOT(ISBLANK(D54390)), VLOOKUP(D54390,Categories!$A$2:$B$51,2,FALSE), "")</f>
        <v/>
      </c>
    </row>
    <row r="54391" spans="3:3">
      <c r="C54391" t="str">
        <f>IF(NOT(ISBLANK(D54391)), VLOOKUP(D54391,Categories!$A$2:$B$51,2,FALSE), "")</f>
        <v/>
      </c>
    </row>
    <row r="54392" spans="3:3">
      <c r="C54392" t="str">
        <f>IF(NOT(ISBLANK(D54392)), VLOOKUP(D54392,Categories!$A$2:$B$51,2,FALSE), "")</f>
        <v/>
      </c>
    </row>
    <row r="54393" spans="3:3">
      <c r="C54393" t="str">
        <f>IF(NOT(ISBLANK(D54393)), VLOOKUP(D54393,Categories!$A$2:$B$51,2,FALSE), "")</f>
        <v/>
      </c>
    </row>
    <row r="54394" spans="3:3">
      <c r="C54394" t="str">
        <f>IF(NOT(ISBLANK(D54394)), VLOOKUP(D54394,Categories!$A$2:$B$51,2,FALSE), "")</f>
        <v/>
      </c>
    </row>
    <row r="54395" spans="3:3">
      <c r="C54395" t="str">
        <f>IF(NOT(ISBLANK(D54395)), VLOOKUP(D54395,Categories!$A$2:$B$51,2,FALSE), "")</f>
        <v/>
      </c>
    </row>
    <row r="54396" spans="3:3">
      <c r="C54396" t="str">
        <f>IF(NOT(ISBLANK(D54396)), VLOOKUP(D54396,Categories!$A$2:$B$51,2,FALSE), "")</f>
        <v/>
      </c>
    </row>
    <row r="54397" spans="3:3">
      <c r="C54397" t="str">
        <f>IF(NOT(ISBLANK(D54397)), VLOOKUP(D54397,Categories!$A$2:$B$51,2,FALSE), "")</f>
        <v/>
      </c>
    </row>
    <row r="54398" spans="3:3">
      <c r="C54398" t="str">
        <f>IF(NOT(ISBLANK(D54398)), VLOOKUP(D54398,Categories!$A$2:$B$51,2,FALSE), "")</f>
        <v/>
      </c>
    </row>
    <row r="54399" spans="3:3">
      <c r="C54399" t="str">
        <f>IF(NOT(ISBLANK(D54399)), VLOOKUP(D54399,Categories!$A$2:$B$51,2,FALSE), "")</f>
        <v/>
      </c>
    </row>
    <row r="54400" spans="3:3">
      <c r="C54400" t="str">
        <f>IF(NOT(ISBLANK(D54400)), VLOOKUP(D54400,Categories!$A$2:$B$51,2,FALSE), "")</f>
        <v/>
      </c>
    </row>
    <row r="54401" spans="3:3">
      <c r="C54401" t="str">
        <f>IF(NOT(ISBLANK(D54401)), VLOOKUP(D54401,Categories!$A$2:$B$51,2,FALSE), "")</f>
        <v/>
      </c>
    </row>
    <row r="54402" spans="3:3">
      <c r="C54402" t="str">
        <f>IF(NOT(ISBLANK(D54402)), VLOOKUP(D54402,Categories!$A$2:$B$51,2,FALSE), "")</f>
        <v/>
      </c>
    </row>
    <row r="54403" spans="3:3">
      <c r="C54403" t="str">
        <f>IF(NOT(ISBLANK(D54403)), VLOOKUP(D54403,Categories!$A$2:$B$51,2,FALSE), "")</f>
        <v/>
      </c>
    </row>
    <row r="54404" spans="3:3">
      <c r="C54404" t="str">
        <f>IF(NOT(ISBLANK(D54404)), VLOOKUP(D54404,Categories!$A$2:$B$51,2,FALSE), "")</f>
        <v/>
      </c>
    </row>
    <row r="54405" spans="3:3">
      <c r="C54405" t="str">
        <f>IF(NOT(ISBLANK(D54405)), VLOOKUP(D54405,Categories!$A$2:$B$51,2,FALSE), "")</f>
        <v/>
      </c>
    </row>
    <row r="54406" spans="3:3">
      <c r="C54406" t="str">
        <f>IF(NOT(ISBLANK(D54406)), VLOOKUP(D54406,Categories!$A$2:$B$51,2,FALSE), "")</f>
        <v/>
      </c>
    </row>
    <row r="54407" spans="3:3">
      <c r="C54407" t="str">
        <f>IF(NOT(ISBLANK(D54407)), VLOOKUP(D54407,Categories!$A$2:$B$51,2,FALSE), "")</f>
        <v/>
      </c>
    </row>
    <row r="54408" spans="3:3">
      <c r="C54408" t="str">
        <f>IF(NOT(ISBLANK(D54408)), VLOOKUP(D54408,Categories!$A$2:$B$51,2,FALSE), "")</f>
        <v/>
      </c>
    </row>
    <row r="54409" spans="3:3">
      <c r="C54409" t="str">
        <f>IF(NOT(ISBLANK(D54409)), VLOOKUP(D54409,Categories!$A$2:$B$51,2,FALSE), "")</f>
        <v/>
      </c>
    </row>
    <row r="54410" spans="3:3">
      <c r="C54410" t="str">
        <f>IF(NOT(ISBLANK(D54410)), VLOOKUP(D54410,Categories!$A$2:$B$51,2,FALSE), "")</f>
        <v/>
      </c>
    </row>
    <row r="54411" spans="3:3">
      <c r="C54411" t="str">
        <f>IF(NOT(ISBLANK(D54411)), VLOOKUP(D54411,Categories!$A$2:$B$51,2,FALSE), "")</f>
        <v/>
      </c>
    </row>
    <row r="54412" spans="3:3">
      <c r="C54412" t="str">
        <f>IF(NOT(ISBLANK(D54412)), VLOOKUP(D54412,Categories!$A$2:$B$51,2,FALSE), "")</f>
        <v/>
      </c>
    </row>
    <row r="54413" spans="3:3">
      <c r="C54413" t="str">
        <f>IF(NOT(ISBLANK(D54413)), VLOOKUP(D54413,Categories!$A$2:$B$51,2,FALSE), "")</f>
        <v/>
      </c>
    </row>
    <row r="54414" spans="3:3">
      <c r="C54414" t="str">
        <f>IF(NOT(ISBLANK(D54414)), VLOOKUP(D54414,Categories!$A$2:$B$51,2,FALSE), "")</f>
        <v/>
      </c>
    </row>
    <row r="54415" spans="3:3">
      <c r="C54415" t="str">
        <f>IF(NOT(ISBLANK(D54415)), VLOOKUP(D54415,Categories!$A$2:$B$51,2,FALSE), "")</f>
        <v/>
      </c>
    </row>
    <row r="54416" spans="3:3">
      <c r="C54416" t="str">
        <f>IF(NOT(ISBLANK(D54416)), VLOOKUP(D54416,Categories!$A$2:$B$51,2,FALSE), "")</f>
        <v/>
      </c>
    </row>
    <row r="54417" spans="3:3">
      <c r="C54417" t="str">
        <f>IF(NOT(ISBLANK(D54417)), VLOOKUP(D54417,Categories!$A$2:$B$51,2,FALSE), "")</f>
        <v/>
      </c>
    </row>
    <row r="54418" spans="3:3">
      <c r="C54418" t="str">
        <f>IF(NOT(ISBLANK(D54418)), VLOOKUP(D54418,Categories!$A$2:$B$51,2,FALSE), "")</f>
        <v/>
      </c>
    </row>
    <row r="54419" spans="3:3">
      <c r="C54419" t="str">
        <f>IF(NOT(ISBLANK(D54419)), VLOOKUP(D54419,Categories!$A$2:$B$51,2,FALSE), "")</f>
        <v/>
      </c>
    </row>
    <row r="54420" spans="3:3">
      <c r="C54420" t="str">
        <f>IF(NOT(ISBLANK(D54420)), VLOOKUP(D54420,Categories!$A$2:$B$51,2,FALSE), "")</f>
        <v/>
      </c>
    </row>
    <row r="54421" spans="3:3">
      <c r="C54421" t="str">
        <f>IF(NOT(ISBLANK(D54421)), VLOOKUP(D54421,Categories!$A$2:$B$51,2,FALSE), "")</f>
        <v/>
      </c>
    </row>
    <row r="54422" spans="3:3">
      <c r="C54422" t="str">
        <f>IF(NOT(ISBLANK(D54422)), VLOOKUP(D54422,Categories!$A$2:$B$51,2,FALSE), "")</f>
        <v/>
      </c>
    </row>
    <row r="54423" spans="3:3">
      <c r="C54423" t="str">
        <f>IF(NOT(ISBLANK(D54423)), VLOOKUP(D54423,Categories!$A$2:$B$51,2,FALSE), "")</f>
        <v/>
      </c>
    </row>
    <row r="54424" spans="3:3">
      <c r="C54424" t="str">
        <f>IF(NOT(ISBLANK(D54424)), VLOOKUP(D54424,Categories!$A$2:$B$51,2,FALSE), "")</f>
        <v/>
      </c>
    </row>
    <row r="54425" spans="3:3">
      <c r="C54425" t="str">
        <f>IF(NOT(ISBLANK(D54425)), VLOOKUP(D54425,Categories!$A$2:$B$51,2,FALSE), "")</f>
        <v/>
      </c>
    </row>
    <row r="54426" spans="3:3">
      <c r="C54426" t="str">
        <f>IF(NOT(ISBLANK(D54426)), VLOOKUP(D54426,Categories!$A$2:$B$51,2,FALSE), "")</f>
        <v/>
      </c>
    </row>
    <row r="54427" spans="3:3">
      <c r="C54427" t="str">
        <f>IF(NOT(ISBLANK(D54427)), VLOOKUP(D54427,Categories!$A$2:$B$51,2,FALSE), "")</f>
        <v/>
      </c>
    </row>
    <row r="54428" spans="3:3">
      <c r="C54428" t="str">
        <f>IF(NOT(ISBLANK(D54428)), VLOOKUP(D54428,Categories!$A$2:$B$51,2,FALSE), "")</f>
        <v/>
      </c>
    </row>
    <row r="54429" spans="3:3">
      <c r="C54429" t="str">
        <f>IF(NOT(ISBLANK(D54429)), VLOOKUP(D54429,Categories!$A$2:$B$51,2,FALSE), "")</f>
        <v/>
      </c>
    </row>
    <row r="54430" spans="3:3">
      <c r="C54430" t="str">
        <f>IF(NOT(ISBLANK(D54430)), VLOOKUP(D54430,Categories!$A$2:$B$51,2,FALSE), "")</f>
        <v/>
      </c>
    </row>
    <row r="54431" spans="3:3">
      <c r="C54431" t="str">
        <f>IF(NOT(ISBLANK(D54431)), VLOOKUP(D54431,Categories!$A$2:$B$51,2,FALSE), "")</f>
        <v/>
      </c>
    </row>
    <row r="54432" spans="3:3">
      <c r="C54432" t="str">
        <f>IF(NOT(ISBLANK(D54432)), VLOOKUP(D54432,Categories!$A$2:$B$51,2,FALSE), "")</f>
        <v/>
      </c>
    </row>
    <row r="54433" spans="3:3">
      <c r="C54433" t="str">
        <f>IF(NOT(ISBLANK(D54433)), VLOOKUP(D54433,Categories!$A$2:$B$51,2,FALSE), "")</f>
        <v/>
      </c>
    </row>
    <row r="54434" spans="3:3">
      <c r="C54434" t="str">
        <f>IF(NOT(ISBLANK(D54434)), VLOOKUP(D54434,Categories!$A$2:$B$51,2,FALSE), "")</f>
        <v/>
      </c>
    </row>
    <row r="54435" spans="3:3">
      <c r="C54435" t="str">
        <f>IF(NOT(ISBLANK(D54435)), VLOOKUP(D54435,Categories!$A$2:$B$51,2,FALSE), "")</f>
        <v/>
      </c>
    </row>
    <row r="54436" spans="3:3">
      <c r="C54436" t="str">
        <f>IF(NOT(ISBLANK(D54436)), VLOOKUP(D54436,Categories!$A$2:$B$51,2,FALSE), "")</f>
        <v/>
      </c>
    </row>
    <row r="54437" spans="3:3">
      <c r="C54437" t="str">
        <f>IF(NOT(ISBLANK(D54437)), VLOOKUP(D54437,Categories!$A$2:$B$51,2,FALSE), "")</f>
        <v/>
      </c>
    </row>
    <row r="54438" spans="3:3">
      <c r="C54438" t="str">
        <f>IF(NOT(ISBLANK(D54438)), VLOOKUP(D54438,Categories!$A$2:$B$51,2,FALSE), "")</f>
        <v/>
      </c>
    </row>
    <row r="54439" spans="3:3">
      <c r="C54439" t="str">
        <f>IF(NOT(ISBLANK(D54439)), VLOOKUP(D54439,Categories!$A$2:$B$51,2,FALSE), "")</f>
        <v/>
      </c>
    </row>
    <row r="54440" spans="3:3">
      <c r="C54440" t="str">
        <f>IF(NOT(ISBLANK(D54440)), VLOOKUP(D54440,Categories!$A$2:$B$51,2,FALSE), "")</f>
        <v/>
      </c>
    </row>
    <row r="54441" spans="3:3">
      <c r="C54441" t="str">
        <f>IF(NOT(ISBLANK(D54441)), VLOOKUP(D54441,Categories!$A$2:$B$51,2,FALSE), "")</f>
        <v/>
      </c>
    </row>
    <row r="54442" spans="3:3">
      <c r="C54442" t="str">
        <f>IF(NOT(ISBLANK(D54442)), VLOOKUP(D54442,Categories!$A$2:$B$51,2,FALSE), "")</f>
        <v/>
      </c>
    </row>
    <row r="54443" spans="3:3">
      <c r="C54443" t="str">
        <f>IF(NOT(ISBLANK(D54443)), VLOOKUP(D54443,Categories!$A$2:$B$51,2,FALSE), "")</f>
        <v/>
      </c>
    </row>
    <row r="54444" spans="3:3">
      <c r="C54444" t="str">
        <f>IF(NOT(ISBLANK(D54444)), VLOOKUP(D54444,Categories!$A$2:$B$51,2,FALSE), "")</f>
        <v/>
      </c>
    </row>
    <row r="54445" spans="3:3">
      <c r="C54445" t="str">
        <f>IF(NOT(ISBLANK(D54445)), VLOOKUP(D54445,Categories!$A$2:$B$51,2,FALSE), "")</f>
        <v/>
      </c>
    </row>
    <row r="54446" spans="3:3">
      <c r="C54446" t="str">
        <f>IF(NOT(ISBLANK(D54446)), VLOOKUP(D54446,Categories!$A$2:$B$51,2,FALSE), "")</f>
        <v/>
      </c>
    </row>
    <row r="54447" spans="3:3">
      <c r="C54447" t="str">
        <f>IF(NOT(ISBLANK(D54447)), VLOOKUP(D54447,Categories!$A$2:$B$51,2,FALSE), "")</f>
        <v/>
      </c>
    </row>
    <row r="54448" spans="3:3">
      <c r="C54448" t="str">
        <f>IF(NOT(ISBLANK(D54448)), VLOOKUP(D54448,Categories!$A$2:$B$51,2,FALSE), "")</f>
        <v/>
      </c>
    </row>
    <row r="54449" spans="3:3">
      <c r="C54449" t="str">
        <f>IF(NOT(ISBLANK(D54449)), VLOOKUP(D54449,Categories!$A$2:$B$51,2,FALSE), "")</f>
        <v/>
      </c>
    </row>
    <row r="54450" spans="3:3">
      <c r="C54450" t="str">
        <f>IF(NOT(ISBLANK(D54450)), VLOOKUP(D54450,Categories!$A$2:$B$51,2,FALSE), "")</f>
        <v/>
      </c>
    </row>
    <row r="54451" spans="3:3">
      <c r="C54451" t="str">
        <f>IF(NOT(ISBLANK(D54451)), VLOOKUP(D54451,Categories!$A$2:$B$51,2,FALSE), "")</f>
        <v/>
      </c>
    </row>
    <row r="54452" spans="3:3">
      <c r="C54452" t="str">
        <f>IF(NOT(ISBLANK(D54452)), VLOOKUP(D54452,Categories!$A$2:$B$51,2,FALSE), "")</f>
        <v/>
      </c>
    </row>
    <row r="54453" spans="3:3">
      <c r="C54453" t="str">
        <f>IF(NOT(ISBLANK(D54453)), VLOOKUP(D54453,Categories!$A$2:$B$51,2,FALSE), "")</f>
        <v/>
      </c>
    </row>
    <row r="54454" spans="3:3">
      <c r="C54454" t="str">
        <f>IF(NOT(ISBLANK(D54454)), VLOOKUP(D54454,Categories!$A$2:$B$51,2,FALSE), "")</f>
        <v/>
      </c>
    </row>
    <row r="54455" spans="3:3">
      <c r="C54455" t="str">
        <f>IF(NOT(ISBLANK(D54455)), VLOOKUP(D54455,Categories!$A$2:$B$51,2,FALSE), "")</f>
        <v/>
      </c>
    </row>
    <row r="54456" spans="3:3">
      <c r="C54456" t="str">
        <f>IF(NOT(ISBLANK(D54456)), VLOOKUP(D54456,Categories!$A$2:$B$51,2,FALSE), "")</f>
        <v/>
      </c>
    </row>
    <row r="54457" spans="3:3">
      <c r="C54457" t="str">
        <f>IF(NOT(ISBLANK(D54457)), VLOOKUP(D54457,Categories!$A$2:$B$51,2,FALSE), "")</f>
        <v/>
      </c>
    </row>
    <row r="54458" spans="3:3">
      <c r="C54458" t="str">
        <f>IF(NOT(ISBLANK(D54458)), VLOOKUP(D54458,Categories!$A$2:$B$51,2,FALSE), "")</f>
        <v/>
      </c>
    </row>
    <row r="54459" spans="3:3">
      <c r="C54459" t="str">
        <f>IF(NOT(ISBLANK(D54459)), VLOOKUP(D54459,Categories!$A$2:$B$51,2,FALSE), "")</f>
        <v/>
      </c>
    </row>
    <row r="54460" spans="3:3">
      <c r="C54460" t="str">
        <f>IF(NOT(ISBLANK(D54460)), VLOOKUP(D54460,Categories!$A$2:$B$51,2,FALSE), "")</f>
        <v/>
      </c>
    </row>
    <row r="54461" spans="3:3">
      <c r="C54461" t="str">
        <f>IF(NOT(ISBLANK(D54461)), VLOOKUP(D54461,Categories!$A$2:$B$51,2,FALSE), "")</f>
        <v/>
      </c>
    </row>
    <row r="54462" spans="3:3">
      <c r="C54462" t="str">
        <f>IF(NOT(ISBLANK(D54462)), VLOOKUP(D54462,Categories!$A$2:$B$51,2,FALSE), "")</f>
        <v/>
      </c>
    </row>
    <row r="54463" spans="3:3">
      <c r="C54463" t="str">
        <f>IF(NOT(ISBLANK(D54463)), VLOOKUP(D54463,Categories!$A$2:$B$51,2,FALSE), "")</f>
        <v/>
      </c>
    </row>
    <row r="54464" spans="3:3">
      <c r="C54464" t="str">
        <f>IF(NOT(ISBLANK(D54464)), VLOOKUP(D54464,Categories!$A$2:$B$51,2,FALSE), "")</f>
        <v/>
      </c>
    </row>
    <row r="54465" spans="3:3">
      <c r="C54465" t="str">
        <f>IF(NOT(ISBLANK(D54465)), VLOOKUP(D54465,Categories!$A$2:$B$51,2,FALSE), "")</f>
        <v/>
      </c>
    </row>
    <row r="54466" spans="3:3">
      <c r="C54466" t="str">
        <f>IF(NOT(ISBLANK(D54466)), VLOOKUP(D54466,Categories!$A$2:$B$51,2,FALSE), "")</f>
        <v/>
      </c>
    </row>
    <row r="54467" spans="3:3">
      <c r="C54467" t="str">
        <f>IF(NOT(ISBLANK(D54467)), VLOOKUP(D54467,Categories!$A$2:$B$51,2,FALSE), "")</f>
        <v/>
      </c>
    </row>
    <row r="54468" spans="3:3">
      <c r="C54468" t="str">
        <f>IF(NOT(ISBLANK(D54468)), VLOOKUP(D54468,Categories!$A$2:$B$51,2,FALSE), "")</f>
        <v/>
      </c>
    </row>
    <row r="54469" spans="3:3">
      <c r="C54469" t="str">
        <f>IF(NOT(ISBLANK(D54469)), VLOOKUP(D54469,Categories!$A$2:$B$51,2,FALSE), "")</f>
        <v/>
      </c>
    </row>
    <row r="54470" spans="3:3">
      <c r="C54470" t="str">
        <f>IF(NOT(ISBLANK(D54470)), VLOOKUP(D54470,Categories!$A$2:$B$51,2,FALSE), "")</f>
        <v/>
      </c>
    </row>
    <row r="54471" spans="3:3">
      <c r="C54471" t="str">
        <f>IF(NOT(ISBLANK(D54471)), VLOOKUP(D54471,Categories!$A$2:$B$51,2,FALSE), "")</f>
        <v/>
      </c>
    </row>
    <row r="54472" spans="3:3">
      <c r="C54472" t="str">
        <f>IF(NOT(ISBLANK(D54472)), VLOOKUP(D54472,Categories!$A$2:$B$51,2,FALSE), "")</f>
        <v/>
      </c>
    </row>
    <row r="54473" spans="3:3">
      <c r="C54473" t="str">
        <f>IF(NOT(ISBLANK(D54473)), VLOOKUP(D54473,Categories!$A$2:$B$51,2,FALSE), "")</f>
        <v/>
      </c>
    </row>
    <row r="54474" spans="3:3">
      <c r="C54474" t="str">
        <f>IF(NOT(ISBLANK(D54474)), VLOOKUP(D54474,Categories!$A$2:$B$51,2,FALSE), "")</f>
        <v/>
      </c>
    </row>
    <row r="54475" spans="3:3">
      <c r="C54475" t="str">
        <f>IF(NOT(ISBLANK(D54475)), VLOOKUP(D54475,Categories!$A$2:$B$51,2,FALSE), "")</f>
        <v/>
      </c>
    </row>
    <row r="54476" spans="3:3">
      <c r="C54476" t="str">
        <f>IF(NOT(ISBLANK(D54476)), VLOOKUP(D54476,Categories!$A$2:$B$51,2,FALSE), "")</f>
        <v/>
      </c>
    </row>
    <row r="54477" spans="3:3">
      <c r="C54477" t="str">
        <f>IF(NOT(ISBLANK(D54477)), VLOOKUP(D54477,Categories!$A$2:$B$51,2,FALSE), "")</f>
        <v/>
      </c>
    </row>
    <row r="54478" spans="3:3">
      <c r="C54478" t="str">
        <f>IF(NOT(ISBLANK(D54478)), VLOOKUP(D54478,Categories!$A$2:$B$51,2,FALSE), "")</f>
        <v/>
      </c>
    </row>
    <row r="54479" spans="3:3">
      <c r="C54479" t="str">
        <f>IF(NOT(ISBLANK(D54479)), VLOOKUP(D54479,Categories!$A$2:$B$51,2,FALSE), "")</f>
        <v/>
      </c>
    </row>
    <row r="54480" spans="3:3">
      <c r="C54480" t="str">
        <f>IF(NOT(ISBLANK(D54480)), VLOOKUP(D54480,Categories!$A$2:$B$51,2,FALSE), "")</f>
        <v/>
      </c>
    </row>
    <row r="54481" spans="3:3">
      <c r="C54481" t="str">
        <f>IF(NOT(ISBLANK(D54481)), VLOOKUP(D54481,Categories!$A$2:$B$51,2,FALSE), "")</f>
        <v/>
      </c>
    </row>
    <row r="54482" spans="3:3">
      <c r="C54482" t="str">
        <f>IF(NOT(ISBLANK(D54482)), VLOOKUP(D54482,Categories!$A$2:$B$51,2,FALSE), "")</f>
        <v/>
      </c>
    </row>
    <row r="54483" spans="3:3">
      <c r="C54483" t="str">
        <f>IF(NOT(ISBLANK(D54483)), VLOOKUP(D54483,Categories!$A$2:$B$51,2,FALSE), "")</f>
        <v/>
      </c>
    </row>
    <row r="54484" spans="3:3">
      <c r="C54484" t="str">
        <f>IF(NOT(ISBLANK(D54484)), VLOOKUP(D54484,Categories!$A$2:$B$51,2,FALSE), "")</f>
        <v/>
      </c>
    </row>
    <row r="54485" spans="3:3">
      <c r="C54485" t="str">
        <f>IF(NOT(ISBLANK(D54485)), VLOOKUP(D54485,Categories!$A$2:$B$51,2,FALSE), "")</f>
        <v/>
      </c>
    </row>
    <row r="54486" spans="3:3">
      <c r="C54486" t="str">
        <f>IF(NOT(ISBLANK(D54486)), VLOOKUP(D54486,Categories!$A$2:$B$51,2,FALSE), "")</f>
        <v/>
      </c>
    </row>
    <row r="54487" spans="3:3">
      <c r="C54487" t="str">
        <f>IF(NOT(ISBLANK(D54487)), VLOOKUP(D54487,Categories!$A$2:$B$51,2,FALSE), "")</f>
        <v/>
      </c>
    </row>
    <row r="54488" spans="3:3">
      <c r="C54488" t="str">
        <f>IF(NOT(ISBLANK(D54488)), VLOOKUP(D54488,Categories!$A$2:$B$51,2,FALSE), "")</f>
        <v/>
      </c>
    </row>
    <row r="54489" spans="3:3">
      <c r="C54489" t="str">
        <f>IF(NOT(ISBLANK(D54489)), VLOOKUP(D54489,Categories!$A$2:$B$51,2,FALSE), "")</f>
        <v/>
      </c>
    </row>
    <row r="54490" spans="3:3">
      <c r="C54490" t="str">
        <f>IF(NOT(ISBLANK(D54490)), VLOOKUP(D54490,Categories!$A$2:$B$51,2,FALSE), "")</f>
        <v/>
      </c>
    </row>
    <row r="54491" spans="3:3">
      <c r="C54491" t="str">
        <f>IF(NOT(ISBLANK(D54491)), VLOOKUP(D54491,Categories!$A$2:$B$51,2,FALSE), "")</f>
        <v/>
      </c>
    </row>
    <row r="54492" spans="3:3">
      <c r="C54492" t="str">
        <f>IF(NOT(ISBLANK(D54492)), VLOOKUP(D54492,Categories!$A$2:$B$51,2,FALSE), "")</f>
        <v/>
      </c>
    </row>
    <row r="54493" spans="3:3">
      <c r="C54493" t="str">
        <f>IF(NOT(ISBLANK(D54493)), VLOOKUP(D54493,Categories!$A$2:$B$51,2,FALSE), "")</f>
        <v/>
      </c>
    </row>
    <row r="54494" spans="3:3">
      <c r="C54494" t="str">
        <f>IF(NOT(ISBLANK(D54494)), VLOOKUP(D54494,Categories!$A$2:$B$51,2,FALSE), "")</f>
        <v/>
      </c>
    </row>
    <row r="54495" spans="3:3">
      <c r="C54495" t="str">
        <f>IF(NOT(ISBLANK(D54495)), VLOOKUP(D54495,Categories!$A$2:$B$51,2,FALSE), "")</f>
        <v/>
      </c>
    </row>
    <row r="54496" spans="3:3">
      <c r="C54496" t="str">
        <f>IF(NOT(ISBLANK(D54496)), VLOOKUP(D54496,Categories!$A$2:$B$51,2,FALSE), "")</f>
        <v/>
      </c>
    </row>
    <row r="54497" spans="3:3">
      <c r="C54497" t="str">
        <f>IF(NOT(ISBLANK(D54497)), VLOOKUP(D54497,Categories!$A$2:$B$51,2,FALSE), "")</f>
        <v/>
      </c>
    </row>
    <row r="54498" spans="3:3">
      <c r="C54498" t="str">
        <f>IF(NOT(ISBLANK(D54498)), VLOOKUP(D54498,Categories!$A$2:$B$51,2,FALSE), "")</f>
        <v/>
      </c>
    </row>
    <row r="54499" spans="3:3">
      <c r="C54499" t="str">
        <f>IF(NOT(ISBLANK(D54499)), VLOOKUP(D54499,Categories!$A$2:$B$51,2,FALSE), "")</f>
        <v/>
      </c>
    </row>
    <row r="54500" spans="3:3">
      <c r="C54500" t="str">
        <f>IF(NOT(ISBLANK(D54500)), VLOOKUP(D54500,Categories!$A$2:$B$51,2,FALSE), "")</f>
        <v/>
      </c>
    </row>
    <row r="54501" spans="3:3">
      <c r="C54501" t="str">
        <f>IF(NOT(ISBLANK(D54501)), VLOOKUP(D54501,Categories!$A$2:$B$51,2,FALSE), "")</f>
        <v/>
      </c>
    </row>
    <row r="54502" spans="3:3">
      <c r="C54502" t="str">
        <f>IF(NOT(ISBLANK(D54502)), VLOOKUP(D54502,Categories!$A$2:$B$51,2,FALSE), "")</f>
        <v/>
      </c>
    </row>
    <row r="54503" spans="3:3">
      <c r="C54503" t="str">
        <f>IF(NOT(ISBLANK(D54503)), VLOOKUP(D54503,Categories!$A$2:$B$51,2,FALSE), "")</f>
        <v/>
      </c>
    </row>
    <row r="54504" spans="3:3">
      <c r="C54504" t="str">
        <f>IF(NOT(ISBLANK(D54504)), VLOOKUP(D54504,Categories!$A$2:$B$51,2,FALSE), "")</f>
        <v/>
      </c>
    </row>
    <row r="54505" spans="3:3">
      <c r="C54505" t="str">
        <f>IF(NOT(ISBLANK(D54505)), VLOOKUP(D54505,Categories!$A$2:$B$51,2,FALSE), "")</f>
        <v/>
      </c>
    </row>
    <row r="54506" spans="3:3">
      <c r="C54506" t="str">
        <f>IF(NOT(ISBLANK(D54506)), VLOOKUP(D54506,Categories!$A$2:$B$51,2,FALSE), "")</f>
        <v/>
      </c>
    </row>
    <row r="54507" spans="3:3">
      <c r="C54507" t="str">
        <f>IF(NOT(ISBLANK(D54507)), VLOOKUP(D54507,Categories!$A$2:$B$51,2,FALSE), "")</f>
        <v/>
      </c>
    </row>
    <row r="54508" spans="3:3">
      <c r="C54508" t="str">
        <f>IF(NOT(ISBLANK(D54508)), VLOOKUP(D54508,Categories!$A$2:$B$51,2,FALSE), "")</f>
        <v/>
      </c>
    </row>
    <row r="54509" spans="3:3">
      <c r="C54509" t="str">
        <f>IF(NOT(ISBLANK(D54509)), VLOOKUP(D54509,Categories!$A$2:$B$51,2,FALSE), "")</f>
        <v/>
      </c>
    </row>
    <row r="54510" spans="3:3">
      <c r="C54510" t="str">
        <f>IF(NOT(ISBLANK(D54510)), VLOOKUP(D54510,Categories!$A$2:$B$51,2,FALSE), "")</f>
        <v/>
      </c>
    </row>
    <row r="54511" spans="3:3">
      <c r="C54511" t="str">
        <f>IF(NOT(ISBLANK(D54511)), VLOOKUP(D54511,Categories!$A$2:$B$51,2,FALSE), "")</f>
        <v/>
      </c>
    </row>
    <row r="54512" spans="3:3">
      <c r="C54512" t="str">
        <f>IF(NOT(ISBLANK(D54512)), VLOOKUP(D54512,Categories!$A$2:$B$51,2,FALSE), "")</f>
        <v/>
      </c>
    </row>
    <row r="54513" spans="3:3">
      <c r="C54513" t="str">
        <f>IF(NOT(ISBLANK(D54513)), VLOOKUP(D54513,Categories!$A$2:$B$51,2,FALSE), "")</f>
        <v/>
      </c>
    </row>
    <row r="54514" spans="3:3">
      <c r="C54514" t="str">
        <f>IF(NOT(ISBLANK(D54514)), VLOOKUP(D54514,Categories!$A$2:$B$51,2,FALSE), "")</f>
        <v/>
      </c>
    </row>
    <row r="54515" spans="3:3">
      <c r="C54515" t="str">
        <f>IF(NOT(ISBLANK(D54515)), VLOOKUP(D54515,Categories!$A$2:$B$51,2,FALSE), "")</f>
        <v/>
      </c>
    </row>
    <row r="54516" spans="3:3">
      <c r="C54516" t="str">
        <f>IF(NOT(ISBLANK(D54516)), VLOOKUP(D54516,Categories!$A$2:$B$51,2,FALSE), "")</f>
        <v/>
      </c>
    </row>
    <row r="54517" spans="3:3">
      <c r="C54517" t="str">
        <f>IF(NOT(ISBLANK(D54517)), VLOOKUP(D54517,Categories!$A$2:$B$51,2,FALSE), "")</f>
        <v/>
      </c>
    </row>
    <row r="54518" spans="3:3">
      <c r="C54518" t="str">
        <f>IF(NOT(ISBLANK(D54518)), VLOOKUP(D54518,Categories!$A$2:$B$51,2,FALSE), "")</f>
        <v/>
      </c>
    </row>
    <row r="54519" spans="3:3">
      <c r="C54519" t="str">
        <f>IF(NOT(ISBLANK(D54519)), VLOOKUP(D54519,Categories!$A$2:$B$51,2,FALSE), "")</f>
        <v/>
      </c>
    </row>
    <row r="54520" spans="3:3">
      <c r="C54520" t="str">
        <f>IF(NOT(ISBLANK(D54520)), VLOOKUP(D54520,Categories!$A$2:$B$51,2,FALSE), "")</f>
        <v/>
      </c>
    </row>
    <row r="54521" spans="3:3">
      <c r="C54521" t="str">
        <f>IF(NOT(ISBLANK(D54521)), VLOOKUP(D54521,Categories!$A$2:$B$51,2,FALSE), "")</f>
        <v/>
      </c>
    </row>
    <row r="54522" spans="3:3">
      <c r="C54522" t="str">
        <f>IF(NOT(ISBLANK(D54522)), VLOOKUP(D54522,Categories!$A$2:$B$51,2,FALSE), "")</f>
        <v/>
      </c>
    </row>
    <row r="54523" spans="3:3">
      <c r="C54523" t="str">
        <f>IF(NOT(ISBLANK(D54523)), VLOOKUP(D54523,Categories!$A$2:$B$51,2,FALSE), "")</f>
        <v/>
      </c>
    </row>
    <row r="54524" spans="3:3">
      <c r="C54524" t="str">
        <f>IF(NOT(ISBLANK(D54524)), VLOOKUP(D54524,Categories!$A$2:$B$51,2,FALSE), "")</f>
        <v/>
      </c>
    </row>
    <row r="54525" spans="3:3">
      <c r="C54525" t="str">
        <f>IF(NOT(ISBLANK(D54525)), VLOOKUP(D54525,Categories!$A$2:$B$51,2,FALSE), "")</f>
        <v/>
      </c>
    </row>
    <row r="54526" spans="3:3">
      <c r="C54526" t="str">
        <f>IF(NOT(ISBLANK(D54526)), VLOOKUP(D54526,Categories!$A$2:$B$51,2,FALSE), "")</f>
        <v/>
      </c>
    </row>
    <row r="54527" spans="3:3">
      <c r="C54527" t="str">
        <f>IF(NOT(ISBLANK(D54527)), VLOOKUP(D54527,Categories!$A$2:$B$51,2,FALSE), "")</f>
        <v/>
      </c>
    </row>
    <row r="54528" spans="3:3">
      <c r="C54528" t="str">
        <f>IF(NOT(ISBLANK(D54528)), VLOOKUP(D54528,Categories!$A$2:$B$51,2,FALSE), "")</f>
        <v/>
      </c>
    </row>
    <row r="54529" spans="3:3">
      <c r="C54529" t="str">
        <f>IF(NOT(ISBLANK(D54529)), VLOOKUP(D54529,Categories!$A$2:$B$51,2,FALSE), "")</f>
        <v/>
      </c>
    </row>
    <row r="54530" spans="3:3">
      <c r="C54530" t="str">
        <f>IF(NOT(ISBLANK(D54530)), VLOOKUP(D54530,Categories!$A$2:$B$51,2,FALSE), "")</f>
        <v/>
      </c>
    </row>
    <row r="54531" spans="3:3">
      <c r="C54531" t="str">
        <f>IF(NOT(ISBLANK(D54531)), VLOOKUP(D54531,Categories!$A$2:$B$51,2,FALSE), "")</f>
        <v/>
      </c>
    </row>
    <row r="54532" spans="3:3">
      <c r="C54532" t="str">
        <f>IF(NOT(ISBLANK(D54532)), VLOOKUP(D54532,Categories!$A$2:$B$51,2,FALSE), "")</f>
        <v/>
      </c>
    </row>
    <row r="54533" spans="3:3">
      <c r="C54533" t="str">
        <f>IF(NOT(ISBLANK(D54533)), VLOOKUP(D54533,Categories!$A$2:$B$51,2,FALSE), "")</f>
        <v/>
      </c>
    </row>
    <row r="54534" spans="3:3">
      <c r="C54534" t="str">
        <f>IF(NOT(ISBLANK(D54534)), VLOOKUP(D54534,Categories!$A$2:$B$51,2,FALSE), "")</f>
        <v/>
      </c>
    </row>
    <row r="54535" spans="3:3">
      <c r="C54535" t="str">
        <f>IF(NOT(ISBLANK(D54535)), VLOOKUP(D54535,Categories!$A$2:$B$51,2,FALSE), "")</f>
        <v/>
      </c>
    </row>
    <row r="54536" spans="3:3">
      <c r="C54536" t="str">
        <f>IF(NOT(ISBLANK(D54536)), VLOOKUP(D54536,Categories!$A$2:$B$51,2,FALSE), "")</f>
        <v/>
      </c>
    </row>
    <row r="54537" spans="3:3">
      <c r="C54537" t="str">
        <f>IF(NOT(ISBLANK(D54537)), VLOOKUP(D54537,Categories!$A$2:$B$51,2,FALSE), "")</f>
        <v/>
      </c>
    </row>
    <row r="54538" spans="3:3">
      <c r="C54538" t="str">
        <f>IF(NOT(ISBLANK(D54538)), VLOOKUP(D54538,Categories!$A$2:$B$51,2,FALSE), "")</f>
        <v/>
      </c>
    </row>
    <row r="54539" spans="3:3">
      <c r="C54539" t="str">
        <f>IF(NOT(ISBLANK(D54539)), VLOOKUP(D54539,Categories!$A$2:$B$51,2,FALSE), "")</f>
        <v/>
      </c>
    </row>
    <row r="54540" spans="3:3">
      <c r="C54540" t="str">
        <f>IF(NOT(ISBLANK(D54540)), VLOOKUP(D54540,Categories!$A$2:$B$51,2,FALSE), "")</f>
        <v/>
      </c>
    </row>
    <row r="54541" spans="3:3">
      <c r="C54541" t="str">
        <f>IF(NOT(ISBLANK(D54541)), VLOOKUP(D54541,Categories!$A$2:$B$51,2,FALSE), "")</f>
        <v/>
      </c>
    </row>
    <row r="54542" spans="3:3">
      <c r="C54542" t="str">
        <f>IF(NOT(ISBLANK(D54542)), VLOOKUP(D54542,Categories!$A$2:$B$51,2,FALSE), "")</f>
        <v/>
      </c>
    </row>
    <row r="54543" spans="3:3">
      <c r="C54543" t="str">
        <f>IF(NOT(ISBLANK(D54543)), VLOOKUP(D54543,Categories!$A$2:$B$51,2,FALSE), "")</f>
        <v/>
      </c>
    </row>
    <row r="54544" spans="3:3">
      <c r="C54544" t="str">
        <f>IF(NOT(ISBLANK(D54544)), VLOOKUP(D54544,Categories!$A$2:$B$51,2,FALSE), "")</f>
        <v/>
      </c>
    </row>
    <row r="54545" spans="3:3">
      <c r="C54545" t="str">
        <f>IF(NOT(ISBLANK(D54545)), VLOOKUP(D54545,Categories!$A$2:$B$51,2,FALSE), "")</f>
        <v/>
      </c>
    </row>
    <row r="54546" spans="3:3">
      <c r="C54546" t="str">
        <f>IF(NOT(ISBLANK(D54546)), VLOOKUP(D54546,Categories!$A$2:$B$51,2,FALSE), "")</f>
        <v/>
      </c>
    </row>
    <row r="54547" spans="3:3">
      <c r="C54547" t="str">
        <f>IF(NOT(ISBLANK(D54547)), VLOOKUP(D54547,Categories!$A$2:$B$51,2,FALSE), "")</f>
        <v/>
      </c>
    </row>
    <row r="54548" spans="3:3">
      <c r="C54548" t="str">
        <f>IF(NOT(ISBLANK(D54548)), VLOOKUP(D54548,Categories!$A$2:$B$51,2,FALSE), "")</f>
        <v/>
      </c>
    </row>
    <row r="54549" spans="3:3">
      <c r="C54549" t="str">
        <f>IF(NOT(ISBLANK(D54549)), VLOOKUP(D54549,Categories!$A$2:$B$51,2,FALSE), "")</f>
        <v/>
      </c>
    </row>
    <row r="54550" spans="3:3">
      <c r="C54550" t="str">
        <f>IF(NOT(ISBLANK(D54550)), VLOOKUP(D54550,Categories!$A$2:$B$51,2,FALSE), "")</f>
        <v/>
      </c>
    </row>
    <row r="54551" spans="3:3">
      <c r="C54551" t="str">
        <f>IF(NOT(ISBLANK(D54551)), VLOOKUP(D54551,Categories!$A$2:$B$51,2,FALSE), "")</f>
        <v/>
      </c>
    </row>
    <row r="54552" spans="3:3">
      <c r="C54552" t="str">
        <f>IF(NOT(ISBLANK(D54552)), VLOOKUP(D54552,Categories!$A$2:$B$51,2,FALSE), "")</f>
        <v/>
      </c>
    </row>
    <row r="54553" spans="3:3">
      <c r="C54553" t="str">
        <f>IF(NOT(ISBLANK(D54553)), VLOOKUP(D54553,Categories!$A$2:$B$51,2,FALSE), "")</f>
        <v/>
      </c>
    </row>
    <row r="54554" spans="3:3">
      <c r="C54554" t="str">
        <f>IF(NOT(ISBLANK(D54554)), VLOOKUP(D54554,Categories!$A$2:$B$51,2,FALSE), "")</f>
        <v/>
      </c>
    </row>
    <row r="54555" spans="3:3">
      <c r="C54555" t="str">
        <f>IF(NOT(ISBLANK(D54555)), VLOOKUP(D54555,Categories!$A$2:$B$51,2,FALSE), "")</f>
        <v/>
      </c>
    </row>
    <row r="54556" spans="3:3">
      <c r="C54556" t="str">
        <f>IF(NOT(ISBLANK(D54556)), VLOOKUP(D54556,Categories!$A$2:$B$51,2,FALSE), "")</f>
        <v/>
      </c>
    </row>
    <row r="54557" spans="3:3">
      <c r="C54557" t="str">
        <f>IF(NOT(ISBLANK(D54557)), VLOOKUP(D54557,Categories!$A$2:$B$51,2,FALSE), "")</f>
        <v/>
      </c>
    </row>
    <row r="54558" spans="3:3">
      <c r="C54558" t="str">
        <f>IF(NOT(ISBLANK(D54558)), VLOOKUP(D54558,Categories!$A$2:$B$51,2,FALSE), "")</f>
        <v/>
      </c>
    </row>
    <row r="54559" spans="3:3">
      <c r="C54559" t="str">
        <f>IF(NOT(ISBLANK(D54559)), VLOOKUP(D54559,Categories!$A$2:$B$51,2,FALSE), "")</f>
        <v/>
      </c>
    </row>
    <row r="54560" spans="3:3">
      <c r="C54560" t="str">
        <f>IF(NOT(ISBLANK(D54560)), VLOOKUP(D54560,Categories!$A$2:$B$51,2,FALSE), "")</f>
        <v/>
      </c>
    </row>
    <row r="54561" spans="3:3">
      <c r="C54561" t="str">
        <f>IF(NOT(ISBLANK(D54561)), VLOOKUP(D54561,Categories!$A$2:$B$51,2,FALSE), "")</f>
        <v/>
      </c>
    </row>
    <row r="54562" spans="3:3">
      <c r="C54562" t="str">
        <f>IF(NOT(ISBLANK(D54562)), VLOOKUP(D54562,Categories!$A$2:$B$51,2,FALSE), "")</f>
        <v/>
      </c>
    </row>
    <row r="54563" spans="3:3">
      <c r="C54563" t="str">
        <f>IF(NOT(ISBLANK(D54563)), VLOOKUP(D54563,Categories!$A$2:$B$51,2,FALSE), "")</f>
        <v/>
      </c>
    </row>
    <row r="54564" spans="3:3">
      <c r="C54564" t="str">
        <f>IF(NOT(ISBLANK(D54564)), VLOOKUP(D54564,Categories!$A$2:$B$51,2,FALSE), "")</f>
        <v/>
      </c>
    </row>
    <row r="54565" spans="3:3">
      <c r="C54565" t="str">
        <f>IF(NOT(ISBLANK(D54565)), VLOOKUP(D54565,Categories!$A$2:$B$51,2,FALSE), "")</f>
        <v/>
      </c>
    </row>
    <row r="54566" spans="3:3">
      <c r="C54566" t="str">
        <f>IF(NOT(ISBLANK(D54566)), VLOOKUP(D54566,Categories!$A$2:$B$51,2,FALSE), "")</f>
        <v/>
      </c>
    </row>
    <row r="54567" spans="3:3">
      <c r="C54567" t="str">
        <f>IF(NOT(ISBLANK(D54567)), VLOOKUP(D54567,Categories!$A$2:$B$51,2,FALSE), "")</f>
        <v/>
      </c>
    </row>
    <row r="54568" spans="3:3">
      <c r="C54568" t="str">
        <f>IF(NOT(ISBLANK(D54568)), VLOOKUP(D54568,Categories!$A$2:$B$51,2,FALSE), "")</f>
        <v/>
      </c>
    </row>
    <row r="54569" spans="3:3">
      <c r="C54569" t="str">
        <f>IF(NOT(ISBLANK(D54569)), VLOOKUP(D54569,Categories!$A$2:$B$51,2,FALSE), "")</f>
        <v/>
      </c>
    </row>
    <row r="54570" spans="3:3">
      <c r="C54570" t="str">
        <f>IF(NOT(ISBLANK(D54570)), VLOOKUP(D54570,Categories!$A$2:$B$51,2,FALSE), "")</f>
        <v/>
      </c>
    </row>
    <row r="54571" spans="3:3">
      <c r="C54571" t="str">
        <f>IF(NOT(ISBLANK(D54571)), VLOOKUP(D54571,Categories!$A$2:$B$51,2,FALSE), "")</f>
        <v/>
      </c>
    </row>
    <row r="54572" spans="3:3">
      <c r="C54572" t="str">
        <f>IF(NOT(ISBLANK(D54572)), VLOOKUP(D54572,Categories!$A$2:$B$51,2,FALSE), "")</f>
        <v/>
      </c>
    </row>
    <row r="54573" spans="3:3">
      <c r="C54573" t="str">
        <f>IF(NOT(ISBLANK(D54573)), VLOOKUP(D54573,Categories!$A$2:$B$51,2,FALSE), "")</f>
        <v/>
      </c>
    </row>
    <row r="54574" spans="3:3">
      <c r="C54574" t="str">
        <f>IF(NOT(ISBLANK(D54574)), VLOOKUP(D54574,Categories!$A$2:$B$51,2,FALSE), "")</f>
        <v/>
      </c>
    </row>
    <row r="54575" spans="3:3">
      <c r="C54575" t="str">
        <f>IF(NOT(ISBLANK(D54575)), VLOOKUP(D54575,Categories!$A$2:$B$51,2,FALSE), "")</f>
        <v/>
      </c>
    </row>
    <row r="54576" spans="3:3">
      <c r="C54576" t="str">
        <f>IF(NOT(ISBLANK(D54576)), VLOOKUP(D54576,Categories!$A$2:$B$51,2,FALSE), "")</f>
        <v/>
      </c>
    </row>
    <row r="54577" spans="3:3">
      <c r="C54577" t="str">
        <f>IF(NOT(ISBLANK(D54577)), VLOOKUP(D54577,Categories!$A$2:$B$51,2,FALSE), "")</f>
        <v/>
      </c>
    </row>
    <row r="54578" spans="3:3">
      <c r="C54578" t="str">
        <f>IF(NOT(ISBLANK(D54578)), VLOOKUP(D54578,Categories!$A$2:$B$51,2,FALSE), "")</f>
        <v/>
      </c>
    </row>
    <row r="54579" spans="3:3">
      <c r="C54579" t="str">
        <f>IF(NOT(ISBLANK(D54579)), VLOOKUP(D54579,Categories!$A$2:$B$51,2,FALSE), "")</f>
        <v/>
      </c>
    </row>
    <row r="54580" spans="3:3">
      <c r="C54580" t="str">
        <f>IF(NOT(ISBLANK(D54580)), VLOOKUP(D54580,Categories!$A$2:$B$51,2,FALSE), "")</f>
        <v/>
      </c>
    </row>
    <row r="54581" spans="3:3">
      <c r="C54581" t="str">
        <f>IF(NOT(ISBLANK(D54581)), VLOOKUP(D54581,Categories!$A$2:$B$51,2,FALSE), "")</f>
        <v/>
      </c>
    </row>
    <row r="54582" spans="3:3">
      <c r="C54582" t="str">
        <f>IF(NOT(ISBLANK(D54582)), VLOOKUP(D54582,Categories!$A$2:$B$51,2,FALSE), "")</f>
        <v/>
      </c>
    </row>
    <row r="54583" spans="3:3">
      <c r="C54583" t="str">
        <f>IF(NOT(ISBLANK(D54583)), VLOOKUP(D54583,Categories!$A$2:$B$51,2,FALSE), "")</f>
        <v/>
      </c>
    </row>
    <row r="54584" spans="3:3">
      <c r="C54584" t="str">
        <f>IF(NOT(ISBLANK(D54584)), VLOOKUP(D54584,Categories!$A$2:$B$51,2,FALSE), "")</f>
        <v/>
      </c>
    </row>
    <row r="54585" spans="3:3">
      <c r="C54585" t="str">
        <f>IF(NOT(ISBLANK(D54585)), VLOOKUP(D54585,Categories!$A$2:$B$51,2,FALSE), "")</f>
        <v/>
      </c>
    </row>
    <row r="54586" spans="3:3">
      <c r="C54586" t="str">
        <f>IF(NOT(ISBLANK(D54586)), VLOOKUP(D54586,Categories!$A$2:$B$51,2,FALSE), "")</f>
        <v/>
      </c>
    </row>
    <row r="54587" spans="3:3">
      <c r="C54587" t="str">
        <f>IF(NOT(ISBLANK(D54587)), VLOOKUP(D54587,Categories!$A$2:$B$51,2,FALSE), "")</f>
        <v/>
      </c>
    </row>
    <row r="54588" spans="3:3">
      <c r="C54588" t="str">
        <f>IF(NOT(ISBLANK(D54588)), VLOOKUP(D54588,Categories!$A$2:$B$51,2,FALSE), "")</f>
        <v/>
      </c>
    </row>
    <row r="54589" spans="3:3">
      <c r="C54589" t="str">
        <f>IF(NOT(ISBLANK(D54589)), VLOOKUP(D54589,Categories!$A$2:$B$51,2,FALSE), "")</f>
        <v/>
      </c>
    </row>
    <row r="54590" spans="3:3">
      <c r="C54590" t="str">
        <f>IF(NOT(ISBLANK(D54590)), VLOOKUP(D54590,Categories!$A$2:$B$51,2,FALSE), "")</f>
        <v/>
      </c>
    </row>
    <row r="54591" spans="3:3">
      <c r="C54591" t="str">
        <f>IF(NOT(ISBLANK(D54591)), VLOOKUP(D54591,Categories!$A$2:$B$51,2,FALSE), "")</f>
        <v/>
      </c>
    </row>
    <row r="54592" spans="3:3">
      <c r="C54592" t="str">
        <f>IF(NOT(ISBLANK(D54592)), VLOOKUP(D54592,Categories!$A$2:$B$51,2,FALSE), "")</f>
        <v/>
      </c>
    </row>
    <row r="54593" spans="3:3">
      <c r="C54593" t="str">
        <f>IF(NOT(ISBLANK(D54593)), VLOOKUP(D54593,Categories!$A$2:$B$51,2,FALSE), "")</f>
        <v/>
      </c>
    </row>
    <row r="54594" spans="3:3">
      <c r="C54594" t="str">
        <f>IF(NOT(ISBLANK(D54594)), VLOOKUP(D54594,Categories!$A$2:$B$51,2,FALSE), "")</f>
        <v/>
      </c>
    </row>
    <row r="54595" spans="3:3">
      <c r="C54595" t="str">
        <f>IF(NOT(ISBLANK(D54595)), VLOOKUP(D54595,Categories!$A$2:$B$51,2,FALSE), "")</f>
        <v/>
      </c>
    </row>
    <row r="54596" spans="3:3">
      <c r="C54596" t="str">
        <f>IF(NOT(ISBLANK(D54596)), VLOOKUP(D54596,Categories!$A$2:$B$51,2,FALSE), "")</f>
        <v/>
      </c>
    </row>
    <row r="54597" spans="3:3">
      <c r="C54597" t="str">
        <f>IF(NOT(ISBLANK(D54597)), VLOOKUP(D54597,Categories!$A$2:$B$51,2,FALSE), "")</f>
        <v/>
      </c>
    </row>
    <row r="54598" spans="3:3">
      <c r="C54598" t="str">
        <f>IF(NOT(ISBLANK(D54598)), VLOOKUP(D54598,Categories!$A$2:$B$51,2,FALSE), "")</f>
        <v/>
      </c>
    </row>
    <row r="54599" spans="3:3">
      <c r="C54599" t="str">
        <f>IF(NOT(ISBLANK(D54599)), VLOOKUP(D54599,Categories!$A$2:$B$51,2,FALSE), "")</f>
        <v/>
      </c>
    </row>
    <row r="54600" spans="3:3">
      <c r="C54600" t="str">
        <f>IF(NOT(ISBLANK(D54600)), VLOOKUP(D54600,Categories!$A$2:$B$51,2,FALSE), "")</f>
        <v/>
      </c>
    </row>
    <row r="54601" spans="3:3">
      <c r="C54601" t="str">
        <f>IF(NOT(ISBLANK(D54601)), VLOOKUP(D54601,Categories!$A$2:$B$51,2,FALSE), "")</f>
        <v/>
      </c>
    </row>
    <row r="54602" spans="3:3">
      <c r="C54602" t="str">
        <f>IF(NOT(ISBLANK(D54602)), VLOOKUP(D54602,Categories!$A$2:$B$51,2,FALSE), "")</f>
        <v/>
      </c>
    </row>
    <row r="54603" spans="3:3">
      <c r="C54603" t="str">
        <f>IF(NOT(ISBLANK(D54603)), VLOOKUP(D54603,Categories!$A$2:$B$51,2,FALSE), "")</f>
        <v/>
      </c>
    </row>
    <row r="54604" spans="3:3">
      <c r="C54604" t="str">
        <f>IF(NOT(ISBLANK(D54604)), VLOOKUP(D54604,Categories!$A$2:$B$51,2,FALSE), "")</f>
        <v/>
      </c>
    </row>
    <row r="54605" spans="3:3">
      <c r="C54605" t="str">
        <f>IF(NOT(ISBLANK(D54605)), VLOOKUP(D54605,Categories!$A$2:$B$51,2,FALSE), "")</f>
        <v/>
      </c>
    </row>
    <row r="54606" spans="3:3">
      <c r="C54606" t="str">
        <f>IF(NOT(ISBLANK(D54606)), VLOOKUP(D54606,Categories!$A$2:$B$51,2,FALSE), "")</f>
        <v/>
      </c>
    </row>
    <row r="54607" spans="3:3">
      <c r="C54607" t="str">
        <f>IF(NOT(ISBLANK(D54607)), VLOOKUP(D54607,Categories!$A$2:$B$51,2,FALSE), "")</f>
        <v/>
      </c>
    </row>
    <row r="54608" spans="3:3">
      <c r="C54608" t="str">
        <f>IF(NOT(ISBLANK(D54608)), VLOOKUP(D54608,Categories!$A$2:$B$51,2,FALSE), "")</f>
        <v/>
      </c>
    </row>
    <row r="54609" spans="3:3">
      <c r="C54609" t="str">
        <f>IF(NOT(ISBLANK(D54609)), VLOOKUP(D54609,Categories!$A$2:$B$51,2,FALSE), "")</f>
        <v/>
      </c>
    </row>
    <row r="54610" spans="3:3">
      <c r="C54610" t="str">
        <f>IF(NOT(ISBLANK(D54610)), VLOOKUP(D54610,Categories!$A$2:$B$51,2,FALSE), "")</f>
        <v/>
      </c>
    </row>
    <row r="54611" spans="3:3">
      <c r="C54611" t="str">
        <f>IF(NOT(ISBLANK(D54611)), VLOOKUP(D54611,Categories!$A$2:$B$51,2,FALSE), "")</f>
        <v/>
      </c>
    </row>
    <row r="54612" spans="3:3">
      <c r="C54612" t="str">
        <f>IF(NOT(ISBLANK(D54612)), VLOOKUP(D54612,Categories!$A$2:$B$51,2,FALSE), "")</f>
        <v/>
      </c>
    </row>
    <row r="54613" spans="3:3">
      <c r="C54613" t="str">
        <f>IF(NOT(ISBLANK(D54613)), VLOOKUP(D54613,Categories!$A$2:$B$51,2,FALSE), "")</f>
        <v/>
      </c>
    </row>
    <row r="54614" spans="3:3">
      <c r="C54614" t="str">
        <f>IF(NOT(ISBLANK(D54614)), VLOOKUP(D54614,Categories!$A$2:$B$51,2,FALSE), "")</f>
        <v/>
      </c>
    </row>
    <row r="54615" spans="3:3">
      <c r="C54615" t="str">
        <f>IF(NOT(ISBLANK(D54615)), VLOOKUP(D54615,Categories!$A$2:$B$51,2,FALSE), "")</f>
        <v/>
      </c>
    </row>
    <row r="54616" spans="3:3">
      <c r="C54616" t="str">
        <f>IF(NOT(ISBLANK(D54616)), VLOOKUP(D54616,Categories!$A$2:$B$51,2,FALSE), "")</f>
        <v/>
      </c>
    </row>
    <row r="54617" spans="3:3">
      <c r="C54617" t="str">
        <f>IF(NOT(ISBLANK(D54617)), VLOOKUP(D54617,Categories!$A$2:$B$51,2,FALSE), "")</f>
        <v/>
      </c>
    </row>
    <row r="54618" spans="3:3">
      <c r="C54618" t="str">
        <f>IF(NOT(ISBLANK(D54618)), VLOOKUP(D54618,Categories!$A$2:$B$51,2,FALSE), "")</f>
        <v/>
      </c>
    </row>
    <row r="54619" spans="3:3">
      <c r="C54619" t="str">
        <f>IF(NOT(ISBLANK(D54619)), VLOOKUP(D54619,Categories!$A$2:$B$51,2,FALSE), "")</f>
        <v/>
      </c>
    </row>
    <row r="54620" spans="3:3">
      <c r="C54620" t="str">
        <f>IF(NOT(ISBLANK(D54620)), VLOOKUP(D54620,Categories!$A$2:$B$51,2,FALSE), "")</f>
        <v/>
      </c>
    </row>
    <row r="54621" spans="3:3">
      <c r="C54621" t="str">
        <f>IF(NOT(ISBLANK(D54621)), VLOOKUP(D54621,Categories!$A$2:$B$51,2,FALSE), "")</f>
        <v/>
      </c>
    </row>
    <row r="54622" spans="3:3">
      <c r="C54622" t="str">
        <f>IF(NOT(ISBLANK(D54622)), VLOOKUP(D54622,Categories!$A$2:$B$51,2,FALSE), "")</f>
        <v/>
      </c>
    </row>
    <row r="54623" spans="3:3">
      <c r="C54623" t="str">
        <f>IF(NOT(ISBLANK(D54623)), VLOOKUP(D54623,Categories!$A$2:$B$51,2,FALSE), "")</f>
        <v/>
      </c>
    </row>
    <row r="54624" spans="3:3">
      <c r="C54624" t="str">
        <f>IF(NOT(ISBLANK(D54624)), VLOOKUP(D54624,Categories!$A$2:$B$51,2,FALSE), "")</f>
        <v/>
      </c>
    </row>
    <row r="54625" spans="3:3">
      <c r="C54625" t="str">
        <f>IF(NOT(ISBLANK(D54625)), VLOOKUP(D54625,Categories!$A$2:$B$51,2,FALSE), "")</f>
        <v/>
      </c>
    </row>
    <row r="54626" spans="3:3">
      <c r="C54626" t="str">
        <f>IF(NOT(ISBLANK(D54626)), VLOOKUP(D54626,Categories!$A$2:$B$51,2,FALSE), "")</f>
        <v/>
      </c>
    </row>
    <row r="54627" spans="3:3">
      <c r="C54627" t="str">
        <f>IF(NOT(ISBLANK(D54627)), VLOOKUP(D54627,Categories!$A$2:$B$51,2,FALSE), "")</f>
        <v/>
      </c>
    </row>
    <row r="54628" spans="3:3">
      <c r="C54628" t="str">
        <f>IF(NOT(ISBLANK(D54628)), VLOOKUP(D54628,Categories!$A$2:$B$51,2,FALSE), "")</f>
        <v/>
      </c>
    </row>
    <row r="54629" spans="3:3">
      <c r="C54629" t="str">
        <f>IF(NOT(ISBLANK(D54629)), VLOOKUP(D54629,Categories!$A$2:$B$51,2,FALSE), "")</f>
        <v/>
      </c>
    </row>
    <row r="54630" spans="3:3">
      <c r="C54630" t="str">
        <f>IF(NOT(ISBLANK(D54630)), VLOOKUP(D54630,Categories!$A$2:$B$51,2,FALSE), "")</f>
        <v/>
      </c>
    </row>
    <row r="54631" spans="3:3">
      <c r="C54631" t="str">
        <f>IF(NOT(ISBLANK(D54631)), VLOOKUP(D54631,Categories!$A$2:$B$51,2,FALSE), "")</f>
        <v/>
      </c>
    </row>
    <row r="54632" spans="3:3">
      <c r="C54632" t="str">
        <f>IF(NOT(ISBLANK(D54632)), VLOOKUP(D54632,Categories!$A$2:$B$51,2,FALSE), "")</f>
        <v/>
      </c>
    </row>
    <row r="54633" spans="3:3">
      <c r="C54633" t="str">
        <f>IF(NOT(ISBLANK(D54633)), VLOOKUP(D54633,Categories!$A$2:$B$51,2,FALSE), "")</f>
        <v/>
      </c>
    </row>
    <row r="54634" spans="3:3">
      <c r="C54634" t="str">
        <f>IF(NOT(ISBLANK(D54634)), VLOOKUP(D54634,Categories!$A$2:$B$51,2,FALSE), "")</f>
        <v/>
      </c>
    </row>
    <row r="54635" spans="3:3">
      <c r="C54635" t="str">
        <f>IF(NOT(ISBLANK(D54635)), VLOOKUP(D54635,Categories!$A$2:$B$51,2,FALSE), "")</f>
        <v/>
      </c>
    </row>
    <row r="54636" spans="3:3">
      <c r="C54636" t="str">
        <f>IF(NOT(ISBLANK(D54636)), VLOOKUP(D54636,Categories!$A$2:$B$51,2,FALSE), "")</f>
        <v/>
      </c>
    </row>
    <row r="54637" spans="3:3">
      <c r="C54637" t="str">
        <f>IF(NOT(ISBLANK(D54637)), VLOOKUP(D54637,Categories!$A$2:$B$51,2,FALSE), "")</f>
        <v/>
      </c>
    </row>
    <row r="54638" spans="3:3">
      <c r="C54638" t="str">
        <f>IF(NOT(ISBLANK(D54638)), VLOOKUP(D54638,Categories!$A$2:$B$51,2,FALSE), "")</f>
        <v/>
      </c>
    </row>
    <row r="54639" spans="3:3">
      <c r="C54639" t="str">
        <f>IF(NOT(ISBLANK(D54639)), VLOOKUP(D54639,Categories!$A$2:$B$51,2,FALSE), "")</f>
        <v/>
      </c>
    </row>
    <row r="54640" spans="3:3">
      <c r="C54640" t="str">
        <f>IF(NOT(ISBLANK(D54640)), VLOOKUP(D54640,Categories!$A$2:$B$51,2,FALSE), "")</f>
        <v/>
      </c>
    </row>
    <row r="54641" spans="3:3">
      <c r="C54641" t="str">
        <f>IF(NOT(ISBLANK(D54641)), VLOOKUP(D54641,Categories!$A$2:$B$51,2,FALSE), "")</f>
        <v/>
      </c>
    </row>
    <row r="54642" spans="3:3">
      <c r="C54642" t="str">
        <f>IF(NOT(ISBLANK(D54642)), VLOOKUP(D54642,Categories!$A$2:$B$51,2,FALSE), "")</f>
        <v/>
      </c>
    </row>
    <row r="54643" spans="3:3">
      <c r="C54643" t="str">
        <f>IF(NOT(ISBLANK(D54643)), VLOOKUP(D54643,Categories!$A$2:$B$51,2,FALSE), "")</f>
        <v/>
      </c>
    </row>
    <row r="54644" spans="3:3">
      <c r="C54644" t="str">
        <f>IF(NOT(ISBLANK(D54644)), VLOOKUP(D54644,Categories!$A$2:$B$51,2,FALSE), "")</f>
        <v/>
      </c>
    </row>
    <row r="54645" spans="3:3">
      <c r="C54645" t="str">
        <f>IF(NOT(ISBLANK(D54645)), VLOOKUP(D54645,Categories!$A$2:$B$51,2,FALSE), "")</f>
        <v/>
      </c>
    </row>
    <row r="54646" spans="3:3">
      <c r="C54646" t="str">
        <f>IF(NOT(ISBLANK(D54646)), VLOOKUP(D54646,Categories!$A$2:$B$51,2,FALSE), "")</f>
        <v/>
      </c>
    </row>
    <row r="54647" spans="3:3">
      <c r="C54647" t="str">
        <f>IF(NOT(ISBLANK(D54647)), VLOOKUP(D54647,Categories!$A$2:$B$51,2,FALSE), "")</f>
        <v/>
      </c>
    </row>
    <row r="54648" spans="3:3">
      <c r="C54648" t="str">
        <f>IF(NOT(ISBLANK(D54648)), VLOOKUP(D54648,Categories!$A$2:$B$51,2,FALSE), "")</f>
        <v/>
      </c>
    </row>
    <row r="54649" spans="3:3">
      <c r="C54649" t="str">
        <f>IF(NOT(ISBLANK(D54649)), VLOOKUP(D54649,Categories!$A$2:$B$51,2,FALSE), "")</f>
        <v/>
      </c>
    </row>
    <row r="54650" spans="3:3">
      <c r="C54650" t="str">
        <f>IF(NOT(ISBLANK(D54650)), VLOOKUP(D54650,Categories!$A$2:$B$51,2,FALSE), "")</f>
        <v/>
      </c>
    </row>
    <row r="54651" spans="3:3">
      <c r="C54651" t="str">
        <f>IF(NOT(ISBLANK(D54651)), VLOOKUP(D54651,Categories!$A$2:$B$51,2,FALSE), "")</f>
        <v/>
      </c>
    </row>
    <row r="54652" spans="3:3">
      <c r="C54652" t="str">
        <f>IF(NOT(ISBLANK(D54652)), VLOOKUP(D54652,Categories!$A$2:$B$51,2,FALSE), "")</f>
        <v/>
      </c>
    </row>
    <row r="54653" spans="3:3">
      <c r="C54653" t="str">
        <f>IF(NOT(ISBLANK(D54653)), VLOOKUP(D54653,Categories!$A$2:$B$51,2,FALSE), "")</f>
        <v/>
      </c>
    </row>
    <row r="54654" spans="3:3">
      <c r="C54654" t="str">
        <f>IF(NOT(ISBLANK(D54654)), VLOOKUP(D54654,Categories!$A$2:$B$51,2,FALSE), "")</f>
        <v/>
      </c>
    </row>
    <row r="54655" spans="3:3">
      <c r="C54655" t="str">
        <f>IF(NOT(ISBLANK(D54655)), VLOOKUP(D54655,Categories!$A$2:$B$51,2,FALSE), "")</f>
        <v/>
      </c>
    </row>
    <row r="54656" spans="3:3">
      <c r="C54656" t="str">
        <f>IF(NOT(ISBLANK(D54656)), VLOOKUP(D54656,Categories!$A$2:$B$51,2,FALSE), "")</f>
        <v/>
      </c>
    </row>
    <row r="54657" spans="3:3">
      <c r="C54657" t="str">
        <f>IF(NOT(ISBLANK(D54657)), VLOOKUP(D54657,Categories!$A$2:$B$51,2,FALSE), "")</f>
        <v/>
      </c>
    </row>
    <row r="54658" spans="3:3">
      <c r="C54658" t="str">
        <f>IF(NOT(ISBLANK(D54658)), VLOOKUP(D54658,Categories!$A$2:$B$51,2,FALSE), "")</f>
        <v/>
      </c>
    </row>
    <row r="54659" spans="3:3">
      <c r="C54659" t="str">
        <f>IF(NOT(ISBLANK(D54659)), VLOOKUP(D54659,Categories!$A$2:$B$51,2,FALSE), "")</f>
        <v/>
      </c>
    </row>
    <row r="54660" spans="3:3">
      <c r="C54660" t="str">
        <f>IF(NOT(ISBLANK(D54660)), VLOOKUP(D54660,Categories!$A$2:$B$51,2,FALSE), "")</f>
        <v/>
      </c>
    </row>
    <row r="54661" spans="3:3">
      <c r="C54661" t="str">
        <f>IF(NOT(ISBLANK(D54661)), VLOOKUP(D54661,Categories!$A$2:$B$51,2,FALSE), "")</f>
        <v/>
      </c>
    </row>
    <row r="54662" spans="3:3">
      <c r="C54662" t="str">
        <f>IF(NOT(ISBLANK(D54662)), VLOOKUP(D54662,Categories!$A$2:$B$51,2,FALSE), "")</f>
        <v/>
      </c>
    </row>
    <row r="54663" spans="3:3">
      <c r="C54663" t="str">
        <f>IF(NOT(ISBLANK(D54663)), VLOOKUP(D54663,Categories!$A$2:$B$51,2,FALSE), "")</f>
        <v/>
      </c>
    </row>
    <row r="54664" spans="3:3">
      <c r="C54664" t="str">
        <f>IF(NOT(ISBLANK(D54664)), VLOOKUP(D54664,Categories!$A$2:$B$51,2,FALSE), "")</f>
        <v/>
      </c>
    </row>
    <row r="54665" spans="3:3">
      <c r="C54665" t="str">
        <f>IF(NOT(ISBLANK(D54665)), VLOOKUP(D54665,Categories!$A$2:$B$51,2,FALSE), "")</f>
        <v/>
      </c>
    </row>
    <row r="54666" spans="3:3">
      <c r="C54666" t="str">
        <f>IF(NOT(ISBLANK(D54666)), VLOOKUP(D54666,Categories!$A$2:$B$51,2,FALSE), "")</f>
        <v/>
      </c>
    </row>
    <row r="54667" spans="3:3">
      <c r="C54667" t="str">
        <f>IF(NOT(ISBLANK(D54667)), VLOOKUP(D54667,Categories!$A$2:$B$51,2,FALSE), "")</f>
        <v/>
      </c>
    </row>
    <row r="54668" spans="3:3">
      <c r="C54668" t="str">
        <f>IF(NOT(ISBLANK(D54668)), VLOOKUP(D54668,Categories!$A$2:$B$51,2,FALSE), "")</f>
        <v/>
      </c>
    </row>
    <row r="54669" spans="3:3">
      <c r="C54669" t="str">
        <f>IF(NOT(ISBLANK(D54669)), VLOOKUP(D54669,Categories!$A$2:$B$51,2,FALSE), "")</f>
        <v/>
      </c>
    </row>
    <row r="54670" spans="3:3">
      <c r="C54670" t="str">
        <f>IF(NOT(ISBLANK(D54670)), VLOOKUP(D54670,Categories!$A$2:$B$51,2,FALSE), "")</f>
        <v/>
      </c>
    </row>
    <row r="54671" spans="3:3">
      <c r="C54671" t="str">
        <f>IF(NOT(ISBLANK(D54671)), VLOOKUP(D54671,Categories!$A$2:$B$51,2,FALSE), "")</f>
        <v/>
      </c>
    </row>
    <row r="54672" spans="3:3">
      <c r="C54672" t="str">
        <f>IF(NOT(ISBLANK(D54672)), VLOOKUP(D54672,Categories!$A$2:$B$51,2,FALSE), "")</f>
        <v/>
      </c>
    </row>
    <row r="54673" spans="3:3">
      <c r="C54673" t="str">
        <f>IF(NOT(ISBLANK(D54673)), VLOOKUP(D54673,Categories!$A$2:$B$51,2,FALSE), "")</f>
        <v/>
      </c>
    </row>
    <row r="54674" spans="3:3">
      <c r="C54674" t="str">
        <f>IF(NOT(ISBLANK(D54674)), VLOOKUP(D54674,Categories!$A$2:$B$51,2,FALSE), "")</f>
        <v/>
      </c>
    </row>
    <row r="54675" spans="3:3">
      <c r="C54675" t="str">
        <f>IF(NOT(ISBLANK(D54675)), VLOOKUP(D54675,Categories!$A$2:$B$51,2,FALSE), "")</f>
        <v/>
      </c>
    </row>
    <row r="54676" spans="3:3">
      <c r="C54676" t="str">
        <f>IF(NOT(ISBLANK(D54676)), VLOOKUP(D54676,Categories!$A$2:$B$51,2,FALSE), "")</f>
        <v/>
      </c>
    </row>
    <row r="54677" spans="3:3">
      <c r="C54677" t="str">
        <f>IF(NOT(ISBLANK(D54677)), VLOOKUP(D54677,Categories!$A$2:$B$51,2,FALSE), "")</f>
        <v/>
      </c>
    </row>
    <row r="54678" spans="3:3">
      <c r="C54678" t="str">
        <f>IF(NOT(ISBLANK(D54678)), VLOOKUP(D54678,Categories!$A$2:$B$51,2,FALSE), "")</f>
        <v/>
      </c>
    </row>
    <row r="54679" spans="3:3">
      <c r="C54679" t="str">
        <f>IF(NOT(ISBLANK(D54679)), VLOOKUP(D54679,Categories!$A$2:$B$51,2,FALSE), "")</f>
        <v/>
      </c>
    </row>
    <row r="54680" spans="3:3">
      <c r="C54680" t="str">
        <f>IF(NOT(ISBLANK(D54680)), VLOOKUP(D54680,Categories!$A$2:$B$51,2,FALSE), "")</f>
        <v/>
      </c>
    </row>
    <row r="54681" spans="3:3">
      <c r="C54681" t="str">
        <f>IF(NOT(ISBLANK(D54681)), VLOOKUP(D54681,Categories!$A$2:$B$51,2,FALSE), "")</f>
        <v/>
      </c>
    </row>
    <row r="54682" spans="3:3">
      <c r="C54682" t="str">
        <f>IF(NOT(ISBLANK(D54682)), VLOOKUP(D54682,Categories!$A$2:$B$51,2,FALSE), "")</f>
        <v/>
      </c>
    </row>
    <row r="54683" spans="3:3">
      <c r="C54683" t="str">
        <f>IF(NOT(ISBLANK(D54683)), VLOOKUP(D54683,Categories!$A$2:$B$51,2,FALSE), "")</f>
        <v/>
      </c>
    </row>
    <row r="54684" spans="3:3">
      <c r="C54684" t="str">
        <f>IF(NOT(ISBLANK(D54684)), VLOOKUP(D54684,Categories!$A$2:$B$51,2,FALSE), "")</f>
        <v/>
      </c>
    </row>
    <row r="54685" spans="3:3">
      <c r="C54685" t="str">
        <f>IF(NOT(ISBLANK(D54685)), VLOOKUP(D54685,Categories!$A$2:$B$51,2,FALSE), "")</f>
        <v/>
      </c>
    </row>
    <row r="54686" spans="3:3">
      <c r="C54686" t="str">
        <f>IF(NOT(ISBLANK(D54686)), VLOOKUP(D54686,Categories!$A$2:$B$51,2,FALSE), "")</f>
        <v/>
      </c>
    </row>
    <row r="54687" spans="3:3">
      <c r="C54687" t="str">
        <f>IF(NOT(ISBLANK(D54687)), VLOOKUP(D54687,Categories!$A$2:$B$51,2,FALSE), "")</f>
        <v/>
      </c>
    </row>
    <row r="54688" spans="3:3">
      <c r="C54688" t="str">
        <f>IF(NOT(ISBLANK(D54688)), VLOOKUP(D54688,Categories!$A$2:$B$51,2,FALSE), "")</f>
        <v/>
      </c>
    </row>
    <row r="54689" spans="3:3">
      <c r="C54689" t="str">
        <f>IF(NOT(ISBLANK(D54689)), VLOOKUP(D54689,Categories!$A$2:$B$51,2,FALSE), "")</f>
        <v/>
      </c>
    </row>
    <row r="54690" spans="3:3">
      <c r="C54690" t="str">
        <f>IF(NOT(ISBLANK(D54690)), VLOOKUP(D54690,Categories!$A$2:$B$51,2,FALSE), "")</f>
        <v/>
      </c>
    </row>
    <row r="54691" spans="3:3">
      <c r="C54691" t="str">
        <f>IF(NOT(ISBLANK(D54691)), VLOOKUP(D54691,Categories!$A$2:$B$51,2,FALSE), "")</f>
        <v/>
      </c>
    </row>
    <row r="54692" spans="3:3">
      <c r="C54692" t="str">
        <f>IF(NOT(ISBLANK(D54692)), VLOOKUP(D54692,Categories!$A$2:$B$51,2,FALSE), "")</f>
        <v/>
      </c>
    </row>
    <row r="54693" spans="3:3">
      <c r="C54693" t="str">
        <f>IF(NOT(ISBLANK(D54693)), VLOOKUP(D54693,Categories!$A$2:$B$51,2,FALSE), "")</f>
        <v/>
      </c>
    </row>
    <row r="54694" spans="3:3">
      <c r="C54694" t="str">
        <f>IF(NOT(ISBLANK(D54694)), VLOOKUP(D54694,Categories!$A$2:$B$51,2,FALSE), "")</f>
        <v/>
      </c>
    </row>
    <row r="54695" spans="3:3">
      <c r="C54695" t="str">
        <f>IF(NOT(ISBLANK(D54695)), VLOOKUP(D54695,Categories!$A$2:$B$51,2,FALSE), "")</f>
        <v/>
      </c>
    </row>
    <row r="54696" spans="3:3">
      <c r="C54696" t="str">
        <f>IF(NOT(ISBLANK(D54696)), VLOOKUP(D54696,Categories!$A$2:$B$51,2,FALSE), "")</f>
        <v/>
      </c>
    </row>
    <row r="54697" spans="3:3">
      <c r="C54697" t="str">
        <f>IF(NOT(ISBLANK(D54697)), VLOOKUP(D54697,Categories!$A$2:$B$51,2,FALSE), "")</f>
        <v/>
      </c>
    </row>
    <row r="54698" spans="3:3">
      <c r="C54698" t="str">
        <f>IF(NOT(ISBLANK(D54698)), VLOOKUP(D54698,Categories!$A$2:$B$51,2,FALSE), "")</f>
        <v/>
      </c>
    </row>
    <row r="54699" spans="3:3">
      <c r="C54699" t="str">
        <f>IF(NOT(ISBLANK(D54699)), VLOOKUP(D54699,Categories!$A$2:$B$51,2,FALSE), "")</f>
        <v/>
      </c>
    </row>
    <row r="54700" spans="3:3">
      <c r="C54700" t="str">
        <f>IF(NOT(ISBLANK(D54700)), VLOOKUP(D54700,Categories!$A$2:$B$51,2,FALSE), "")</f>
        <v/>
      </c>
    </row>
    <row r="54701" spans="3:3">
      <c r="C54701" t="str">
        <f>IF(NOT(ISBLANK(D54701)), VLOOKUP(D54701,Categories!$A$2:$B$51,2,FALSE), "")</f>
        <v/>
      </c>
    </row>
    <row r="54702" spans="3:3">
      <c r="C54702" t="str">
        <f>IF(NOT(ISBLANK(D54702)), VLOOKUP(D54702,Categories!$A$2:$B$51,2,FALSE), "")</f>
        <v/>
      </c>
    </row>
    <row r="54703" spans="3:3">
      <c r="C54703" t="str">
        <f>IF(NOT(ISBLANK(D54703)), VLOOKUP(D54703,Categories!$A$2:$B$51,2,FALSE), "")</f>
        <v/>
      </c>
    </row>
    <row r="54704" spans="3:3">
      <c r="C54704" t="str">
        <f>IF(NOT(ISBLANK(D54704)), VLOOKUP(D54704,Categories!$A$2:$B$51,2,FALSE), "")</f>
        <v/>
      </c>
    </row>
    <row r="54705" spans="3:3">
      <c r="C54705" t="str">
        <f>IF(NOT(ISBLANK(D54705)), VLOOKUP(D54705,Categories!$A$2:$B$51,2,FALSE), "")</f>
        <v/>
      </c>
    </row>
    <row r="54706" spans="3:3">
      <c r="C54706" t="str">
        <f>IF(NOT(ISBLANK(D54706)), VLOOKUP(D54706,Categories!$A$2:$B$51,2,FALSE), "")</f>
        <v/>
      </c>
    </row>
    <row r="54707" spans="3:3">
      <c r="C54707" t="str">
        <f>IF(NOT(ISBLANK(D54707)), VLOOKUP(D54707,Categories!$A$2:$B$51,2,FALSE), "")</f>
        <v/>
      </c>
    </row>
    <row r="54708" spans="3:3">
      <c r="C54708" t="str">
        <f>IF(NOT(ISBLANK(D54708)), VLOOKUP(D54708,Categories!$A$2:$B$51,2,FALSE), "")</f>
        <v/>
      </c>
    </row>
    <row r="54709" spans="3:3">
      <c r="C54709" t="str">
        <f>IF(NOT(ISBLANK(D54709)), VLOOKUP(D54709,Categories!$A$2:$B$51,2,FALSE), "")</f>
        <v/>
      </c>
    </row>
    <row r="54710" spans="3:3">
      <c r="C54710" t="str">
        <f>IF(NOT(ISBLANK(D54710)), VLOOKUP(D54710,Categories!$A$2:$B$51,2,FALSE), "")</f>
        <v/>
      </c>
    </row>
    <row r="54711" spans="3:3">
      <c r="C54711" t="str">
        <f>IF(NOT(ISBLANK(D54711)), VLOOKUP(D54711,Categories!$A$2:$B$51,2,FALSE), "")</f>
        <v/>
      </c>
    </row>
    <row r="54712" spans="3:3">
      <c r="C54712" t="str">
        <f>IF(NOT(ISBLANK(D54712)), VLOOKUP(D54712,Categories!$A$2:$B$51,2,FALSE), "")</f>
        <v/>
      </c>
    </row>
    <row r="54713" spans="3:3">
      <c r="C54713" t="str">
        <f>IF(NOT(ISBLANK(D54713)), VLOOKUP(D54713,Categories!$A$2:$B$51,2,FALSE), "")</f>
        <v/>
      </c>
    </row>
    <row r="54714" spans="3:3">
      <c r="C54714" t="str">
        <f>IF(NOT(ISBLANK(D54714)), VLOOKUP(D54714,Categories!$A$2:$B$51,2,FALSE), "")</f>
        <v/>
      </c>
    </row>
    <row r="54715" spans="3:3">
      <c r="C54715" t="str">
        <f>IF(NOT(ISBLANK(D54715)), VLOOKUP(D54715,Categories!$A$2:$B$51,2,FALSE), "")</f>
        <v/>
      </c>
    </row>
    <row r="54716" spans="3:3">
      <c r="C54716" t="str">
        <f>IF(NOT(ISBLANK(D54716)), VLOOKUP(D54716,Categories!$A$2:$B$51,2,FALSE), "")</f>
        <v/>
      </c>
    </row>
    <row r="54717" spans="3:3">
      <c r="C54717" t="str">
        <f>IF(NOT(ISBLANK(D54717)), VLOOKUP(D54717,Categories!$A$2:$B$51,2,FALSE), "")</f>
        <v/>
      </c>
    </row>
    <row r="54718" spans="3:3">
      <c r="C54718" t="str">
        <f>IF(NOT(ISBLANK(D54718)), VLOOKUP(D54718,Categories!$A$2:$B$51,2,FALSE), "")</f>
        <v/>
      </c>
    </row>
    <row r="54719" spans="3:3">
      <c r="C54719" t="str">
        <f>IF(NOT(ISBLANK(D54719)), VLOOKUP(D54719,Categories!$A$2:$B$51,2,FALSE), "")</f>
        <v/>
      </c>
    </row>
    <row r="54720" spans="3:3">
      <c r="C54720" t="str">
        <f>IF(NOT(ISBLANK(D54720)), VLOOKUP(D54720,Categories!$A$2:$B$51,2,FALSE), "")</f>
        <v/>
      </c>
    </row>
    <row r="54721" spans="3:3">
      <c r="C54721" t="str">
        <f>IF(NOT(ISBLANK(D54721)), VLOOKUP(D54721,Categories!$A$2:$B$51,2,FALSE), "")</f>
        <v/>
      </c>
    </row>
    <row r="54722" spans="3:3">
      <c r="C54722" t="str">
        <f>IF(NOT(ISBLANK(D54722)), VLOOKUP(D54722,Categories!$A$2:$B$51,2,FALSE), "")</f>
        <v/>
      </c>
    </row>
    <row r="54723" spans="3:3">
      <c r="C54723" t="str">
        <f>IF(NOT(ISBLANK(D54723)), VLOOKUP(D54723,Categories!$A$2:$B$51,2,FALSE), "")</f>
        <v/>
      </c>
    </row>
    <row r="54724" spans="3:3">
      <c r="C54724" t="str">
        <f>IF(NOT(ISBLANK(D54724)), VLOOKUP(D54724,Categories!$A$2:$B$51,2,FALSE), "")</f>
        <v/>
      </c>
    </row>
    <row r="54725" spans="3:3">
      <c r="C54725" t="str">
        <f>IF(NOT(ISBLANK(D54725)), VLOOKUP(D54725,Categories!$A$2:$B$51,2,FALSE), "")</f>
        <v/>
      </c>
    </row>
    <row r="54726" spans="3:3">
      <c r="C54726" t="str">
        <f>IF(NOT(ISBLANK(D54726)), VLOOKUP(D54726,Categories!$A$2:$B$51,2,FALSE), "")</f>
        <v/>
      </c>
    </row>
    <row r="54727" spans="3:3">
      <c r="C54727" t="str">
        <f>IF(NOT(ISBLANK(D54727)), VLOOKUP(D54727,Categories!$A$2:$B$51,2,FALSE), "")</f>
        <v/>
      </c>
    </row>
    <row r="54728" spans="3:3">
      <c r="C54728" t="str">
        <f>IF(NOT(ISBLANK(D54728)), VLOOKUP(D54728,Categories!$A$2:$B$51,2,FALSE), "")</f>
        <v/>
      </c>
    </row>
    <row r="54729" spans="3:3">
      <c r="C54729" t="str">
        <f>IF(NOT(ISBLANK(D54729)), VLOOKUP(D54729,Categories!$A$2:$B$51,2,FALSE), "")</f>
        <v/>
      </c>
    </row>
    <row r="54730" spans="3:3">
      <c r="C54730" t="str">
        <f>IF(NOT(ISBLANK(D54730)), VLOOKUP(D54730,Categories!$A$2:$B$51,2,FALSE), "")</f>
        <v/>
      </c>
    </row>
    <row r="54731" spans="3:3">
      <c r="C54731" t="str">
        <f>IF(NOT(ISBLANK(D54731)), VLOOKUP(D54731,Categories!$A$2:$B$51,2,FALSE), "")</f>
        <v/>
      </c>
    </row>
    <row r="54732" spans="3:3">
      <c r="C54732" t="str">
        <f>IF(NOT(ISBLANK(D54732)), VLOOKUP(D54732,Categories!$A$2:$B$51,2,FALSE), "")</f>
        <v/>
      </c>
    </row>
    <row r="54733" spans="3:3">
      <c r="C54733" t="str">
        <f>IF(NOT(ISBLANK(D54733)), VLOOKUP(D54733,Categories!$A$2:$B$51,2,FALSE), "")</f>
        <v/>
      </c>
    </row>
    <row r="54734" spans="3:3">
      <c r="C54734" t="str">
        <f>IF(NOT(ISBLANK(D54734)), VLOOKUP(D54734,Categories!$A$2:$B$51,2,FALSE), "")</f>
        <v/>
      </c>
    </row>
    <row r="54735" spans="3:3">
      <c r="C54735" t="str">
        <f>IF(NOT(ISBLANK(D54735)), VLOOKUP(D54735,Categories!$A$2:$B$51,2,FALSE), "")</f>
        <v/>
      </c>
    </row>
    <row r="54736" spans="3:3">
      <c r="C54736" t="str">
        <f>IF(NOT(ISBLANK(D54736)), VLOOKUP(D54736,Categories!$A$2:$B$51,2,FALSE), "")</f>
        <v/>
      </c>
    </row>
    <row r="54737" spans="3:3">
      <c r="C54737" t="str">
        <f>IF(NOT(ISBLANK(D54737)), VLOOKUP(D54737,Categories!$A$2:$B$51,2,FALSE), "")</f>
        <v/>
      </c>
    </row>
    <row r="54738" spans="3:3">
      <c r="C54738" t="str">
        <f>IF(NOT(ISBLANK(D54738)), VLOOKUP(D54738,Categories!$A$2:$B$51,2,FALSE), "")</f>
        <v/>
      </c>
    </row>
    <row r="54739" spans="3:3">
      <c r="C54739" t="str">
        <f>IF(NOT(ISBLANK(D54739)), VLOOKUP(D54739,Categories!$A$2:$B$51,2,FALSE), "")</f>
        <v/>
      </c>
    </row>
    <row r="54740" spans="3:3">
      <c r="C54740" t="str">
        <f>IF(NOT(ISBLANK(D54740)), VLOOKUP(D54740,Categories!$A$2:$B$51,2,FALSE), "")</f>
        <v/>
      </c>
    </row>
    <row r="54741" spans="3:3">
      <c r="C54741" t="str">
        <f>IF(NOT(ISBLANK(D54741)), VLOOKUP(D54741,Categories!$A$2:$B$51,2,FALSE), "")</f>
        <v/>
      </c>
    </row>
    <row r="54742" spans="3:3">
      <c r="C54742" t="str">
        <f>IF(NOT(ISBLANK(D54742)), VLOOKUP(D54742,Categories!$A$2:$B$51,2,FALSE), "")</f>
        <v/>
      </c>
    </row>
    <row r="54743" spans="3:3">
      <c r="C54743" t="str">
        <f>IF(NOT(ISBLANK(D54743)), VLOOKUP(D54743,Categories!$A$2:$B$51,2,FALSE), "")</f>
        <v/>
      </c>
    </row>
    <row r="54744" spans="3:3">
      <c r="C54744" t="str">
        <f>IF(NOT(ISBLANK(D54744)), VLOOKUP(D54744,Categories!$A$2:$B$51,2,FALSE), "")</f>
        <v/>
      </c>
    </row>
    <row r="54745" spans="3:3">
      <c r="C54745" t="str">
        <f>IF(NOT(ISBLANK(D54745)), VLOOKUP(D54745,Categories!$A$2:$B$51,2,FALSE), "")</f>
        <v/>
      </c>
    </row>
    <row r="54746" spans="3:3">
      <c r="C54746" t="str">
        <f>IF(NOT(ISBLANK(D54746)), VLOOKUP(D54746,Categories!$A$2:$B$51,2,FALSE), "")</f>
        <v/>
      </c>
    </row>
    <row r="54747" spans="3:3">
      <c r="C54747" t="str">
        <f>IF(NOT(ISBLANK(D54747)), VLOOKUP(D54747,Categories!$A$2:$B$51,2,FALSE), "")</f>
        <v/>
      </c>
    </row>
    <row r="54748" spans="3:3">
      <c r="C54748" t="str">
        <f>IF(NOT(ISBLANK(D54748)), VLOOKUP(D54748,Categories!$A$2:$B$51,2,FALSE), "")</f>
        <v/>
      </c>
    </row>
    <row r="54749" spans="3:3">
      <c r="C54749" t="str">
        <f>IF(NOT(ISBLANK(D54749)), VLOOKUP(D54749,Categories!$A$2:$B$51,2,FALSE), "")</f>
        <v/>
      </c>
    </row>
    <row r="54750" spans="3:3">
      <c r="C54750" t="str">
        <f>IF(NOT(ISBLANK(D54750)), VLOOKUP(D54750,Categories!$A$2:$B$51,2,FALSE), "")</f>
        <v/>
      </c>
    </row>
    <row r="54751" spans="3:3">
      <c r="C54751" t="str">
        <f>IF(NOT(ISBLANK(D54751)), VLOOKUP(D54751,Categories!$A$2:$B$51,2,FALSE), "")</f>
        <v/>
      </c>
    </row>
    <row r="54752" spans="3:3">
      <c r="C54752" t="str">
        <f>IF(NOT(ISBLANK(D54752)), VLOOKUP(D54752,Categories!$A$2:$B$51,2,FALSE), "")</f>
        <v/>
      </c>
    </row>
    <row r="54753" spans="3:3">
      <c r="C54753" t="str">
        <f>IF(NOT(ISBLANK(D54753)), VLOOKUP(D54753,Categories!$A$2:$B$51,2,FALSE), "")</f>
        <v/>
      </c>
    </row>
    <row r="54754" spans="3:3">
      <c r="C54754" t="str">
        <f>IF(NOT(ISBLANK(D54754)), VLOOKUP(D54754,Categories!$A$2:$B$51,2,FALSE), "")</f>
        <v/>
      </c>
    </row>
    <row r="54755" spans="3:3">
      <c r="C54755" t="str">
        <f>IF(NOT(ISBLANK(D54755)), VLOOKUP(D54755,Categories!$A$2:$B$51,2,FALSE), "")</f>
        <v/>
      </c>
    </row>
    <row r="54756" spans="3:3">
      <c r="C54756" t="str">
        <f>IF(NOT(ISBLANK(D54756)), VLOOKUP(D54756,Categories!$A$2:$B$51,2,FALSE), "")</f>
        <v/>
      </c>
    </row>
    <row r="54757" spans="3:3">
      <c r="C54757" t="str">
        <f>IF(NOT(ISBLANK(D54757)), VLOOKUP(D54757,Categories!$A$2:$B$51,2,FALSE), "")</f>
        <v/>
      </c>
    </row>
    <row r="54758" spans="3:3">
      <c r="C54758" t="str">
        <f>IF(NOT(ISBLANK(D54758)), VLOOKUP(D54758,Categories!$A$2:$B$51,2,FALSE), "")</f>
        <v/>
      </c>
    </row>
    <row r="54759" spans="3:3">
      <c r="C54759" t="str">
        <f>IF(NOT(ISBLANK(D54759)), VLOOKUP(D54759,Categories!$A$2:$B$51,2,FALSE), "")</f>
        <v/>
      </c>
    </row>
    <row r="54760" spans="3:3">
      <c r="C54760" t="str">
        <f>IF(NOT(ISBLANK(D54760)), VLOOKUP(D54760,Categories!$A$2:$B$51,2,FALSE), "")</f>
        <v/>
      </c>
    </row>
    <row r="54761" spans="3:3">
      <c r="C54761" t="str">
        <f>IF(NOT(ISBLANK(D54761)), VLOOKUP(D54761,Categories!$A$2:$B$51,2,FALSE), "")</f>
        <v/>
      </c>
    </row>
    <row r="54762" spans="3:3">
      <c r="C54762" t="str">
        <f>IF(NOT(ISBLANK(D54762)), VLOOKUP(D54762,Categories!$A$2:$B$51,2,FALSE), "")</f>
        <v/>
      </c>
    </row>
    <row r="54763" spans="3:3">
      <c r="C54763" t="str">
        <f>IF(NOT(ISBLANK(D54763)), VLOOKUP(D54763,Categories!$A$2:$B$51,2,FALSE), "")</f>
        <v/>
      </c>
    </row>
    <row r="54764" spans="3:3">
      <c r="C54764" t="str">
        <f>IF(NOT(ISBLANK(D54764)), VLOOKUP(D54764,Categories!$A$2:$B$51,2,FALSE), "")</f>
        <v/>
      </c>
    </row>
    <row r="54765" spans="3:3">
      <c r="C54765" t="str">
        <f>IF(NOT(ISBLANK(D54765)), VLOOKUP(D54765,Categories!$A$2:$B$51,2,FALSE), "")</f>
        <v/>
      </c>
    </row>
    <row r="54766" spans="3:3">
      <c r="C54766" t="str">
        <f>IF(NOT(ISBLANK(D54766)), VLOOKUP(D54766,Categories!$A$2:$B$51,2,FALSE), "")</f>
        <v/>
      </c>
    </row>
    <row r="54767" spans="3:3">
      <c r="C54767" t="str">
        <f>IF(NOT(ISBLANK(D54767)), VLOOKUP(D54767,Categories!$A$2:$B$51,2,FALSE), "")</f>
        <v/>
      </c>
    </row>
    <row r="54768" spans="3:3">
      <c r="C54768" t="str">
        <f>IF(NOT(ISBLANK(D54768)), VLOOKUP(D54768,Categories!$A$2:$B$51,2,FALSE), "")</f>
        <v/>
      </c>
    </row>
    <row r="54769" spans="3:3">
      <c r="C54769" t="str">
        <f>IF(NOT(ISBLANK(D54769)), VLOOKUP(D54769,Categories!$A$2:$B$51,2,FALSE), "")</f>
        <v/>
      </c>
    </row>
    <row r="54770" spans="3:3">
      <c r="C54770" t="str">
        <f>IF(NOT(ISBLANK(D54770)), VLOOKUP(D54770,Categories!$A$2:$B$51,2,FALSE), "")</f>
        <v/>
      </c>
    </row>
    <row r="54771" spans="3:3">
      <c r="C54771" t="str">
        <f>IF(NOT(ISBLANK(D54771)), VLOOKUP(D54771,Categories!$A$2:$B$51,2,FALSE), "")</f>
        <v/>
      </c>
    </row>
    <row r="54772" spans="3:3">
      <c r="C54772" t="str">
        <f>IF(NOT(ISBLANK(D54772)), VLOOKUP(D54772,Categories!$A$2:$B$51,2,FALSE), "")</f>
        <v/>
      </c>
    </row>
    <row r="54773" spans="3:3">
      <c r="C54773" t="str">
        <f>IF(NOT(ISBLANK(D54773)), VLOOKUP(D54773,Categories!$A$2:$B$51,2,FALSE), "")</f>
        <v/>
      </c>
    </row>
    <row r="54774" spans="3:3">
      <c r="C54774" t="str">
        <f>IF(NOT(ISBLANK(D54774)), VLOOKUP(D54774,Categories!$A$2:$B$51,2,FALSE), "")</f>
        <v/>
      </c>
    </row>
    <row r="54775" spans="3:3">
      <c r="C54775" t="str">
        <f>IF(NOT(ISBLANK(D54775)), VLOOKUP(D54775,Categories!$A$2:$B$51,2,FALSE), "")</f>
        <v/>
      </c>
    </row>
    <row r="54776" spans="3:3">
      <c r="C54776" t="str">
        <f>IF(NOT(ISBLANK(D54776)), VLOOKUP(D54776,Categories!$A$2:$B$51,2,FALSE), "")</f>
        <v/>
      </c>
    </row>
    <row r="54777" spans="3:3">
      <c r="C54777" t="str">
        <f>IF(NOT(ISBLANK(D54777)), VLOOKUP(D54777,Categories!$A$2:$B$51,2,FALSE), "")</f>
        <v/>
      </c>
    </row>
    <row r="54778" spans="3:3">
      <c r="C54778" t="str">
        <f>IF(NOT(ISBLANK(D54778)), VLOOKUP(D54778,Categories!$A$2:$B$51,2,FALSE), "")</f>
        <v/>
      </c>
    </row>
    <row r="54779" spans="3:3">
      <c r="C54779" t="str">
        <f>IF(NOT(ISBLANK(D54779)), VLOOKUP(D54779,Categories!$A$2:$B$51,2,FALSE), "")</f>
        <v/>
      </c>
    </row>
    <row r="54780" spans="3:3">
      <c r="C54780" t="str">
        <f>IF(NOT(ISBLANK(D54780)), VLOOKUP(D54780,Categories!$A$2:$B$51,2,FALSE), "")</f>
        <v/>
      </c>
    </row>
    <row r="54781" spans="3:3">
      <c r="C54781" t="str">
        <f>IF(NOT(ISBLANK(D54781)), VLOOKUP(D54781,Categories!$A$2:$B$51,2,FALSE), "")</f>
        <v/>
      </c>
    </row>
    <row r="54782" spans="3:3">
      <c r="C54782" t="str">
        <f>IF(NOT(ISBLANK(D54782)), VLOOKUP(D54782,Categories!$A$2:$B$51,2,FALSE), "")</f>
        <v/>
      </c>
    </row>
    <row r="54783" spans="3:3">
      <c r="C54783" t="str">
        <f>IF(NOT(ISBLANK(D54783)), VLOOKUP(D54783,Categories!$A$2:$B$51,2,FALSE), "")</f>
        <v/>
      </c>
    </row>
    <row r="54784" spans="3:3">
      <c r="C54784" t="str">
        <f>IF(NOT(ISBLANK(D54784)), VLOOKUP(D54784,Categories!$A$2:$B$51,2,FALSE), "")</f>
        <v/>
      </c>
    </row>
    <row r="54785" spans="3:3">
      <c r="C54785" t="str">
        <f>IF(NOT(ISBLANK(D54785)), VLOOKUP(D54785,Categories!$A$2:$B$51,2,FALSE), "")</f>
        <v/>
      </c>
    </row>
    <row r="54786" spans="3:3">
      <c r="C54786" t="str">
        <f>IF(NOT(ISBLANK(D54786)), VLOOKUP(D54786,Categories!$A$2:$B$51,2,FALSE), "")</f>
        <v/>
      </c>
    </row>
    <row r="54787" spans="3:3">
      <c r="C54787" t="str">
        <f>IF(NOT(ISBLANK(D54787)), VLOOKUP(D54787,Categories!$A$2:$B$51,2,FALSE), "")</f>
        <v/>
      </c>
    </row>
    <row r="54788" spans="3:3">
      <c r="C54788" t="str">
        <f>IF(NOT(ISBLANK(D54788)), VLOOKUP(D54788,Categories!$A$2:$B$51,2,FALSE), "")</f>
        <v/>
      </c>
    </row>
    <row r="54789" spans="3:3">
      <c r="C54789" t="str">
        <f>IF(NOT(ISBLANK(D54789)), VLOOKUP(D54789,Categories!$A$2:$B$51,2,FALSE), "")</f>
        <v/>
      </c>
    </row>
    <row r="54790" spans="3:3">
      <c r="C54790" t="str">
        <f>IF(NOT(ISBLANK(D54790)), VLOOKUP(D54790,Categories!$A$2:$B$51,2,FALSE), "")</f>
        <v/>
      </c>
    </row>
    <row r="54791" spans="3:3">
      <c r="C54791" t="str">
        <f>IF(NOT(ISBLANK(D54791)), VLOOKUP(D54791,Categories!$A$2:$B$51,2,FALSE), "")</f>
        <v/>
      </c>
    </row>
    <row r="54792" spans="3:3">
      <c r="C54792" t="str">
        <f>IF(NOT(ISBLANK(D54792)), VLOOKUP(D54792,Categories!$A$2:$B$51,2,FALSE), "")</f>
        <v/>
      </c>
    </row>
    <row r="54793" spans="3:3">
      <c r="C54793" t="str">
        <f>IF(NOT(ISBLANK(D54793)), VLOOKUP(D54793,Categories!$A$2:$B$51,2,FALSE), "")</f>
        <v/>
      </c>
    </row>
    <row r="54794" spans="3:3">
      <c r="C54794" t="str">
        <f>IF(NOT(ISBLANK(D54794)), VLOOKUP(D54794,Categories!$A$2:$B$51,2,FALSE), "")</f>
        <v/>
      </c>
    </row>
    <row r="54795" spans="3:3">
      <c r="C54795" t="str">
        <f>IF(NOT(ISBLANK(D54795)), VLOOKUP(D54795,Categories!$A$2:$B$51,2,FALSE), "")</f>
        <v/>
      </c>
    </row>
    <row r="54796" spans="3:3">
      <c r="C54796" t="str">
        <f>IF(NOT(ISBLANK(D54796)), VLOOKUP(D54796,Categories!$A$2:$B$51,2,FALSE), "")</f>
        <v/>
      </c>
    </row>
    <row r="54797" spans="3:3">
      <c r="C54797" t="str">
        <f>IF(NOT(ISBLANK(D54797)), VLOOKUP(D54797,Categories!$A$2:$B$51,2,FALSE), "")</f>
        <v/>
      </c>
    </row>
    <row r="54798" spans="3:3">
      <c r="C54798" t="str">
        <f>IF(NOT(ISBLANK(D54798)), VLOOKUP(D54798,Categories!$A$2:$B$51,2,FALSE), "")</f>
        <v/>
      </c>
    </row>
    <row r="54799" spans="3:3">
      <c r="C54799" t="str">
        <f>IF(NOT(ISBLANK(D54799)), VLOOKUP(D54799,Categories!$A$2:$B$51,2,FALSE), "")</f>
        <v/>
      </c>
    </row>
    <row r="54800" spans="3:3">
      <c r="C54800" t="str">
        <f>IF(NOT(ISBLANK(D54800)), VLOOKUP(D54800,Categories!$A$2:$B$51,2,FALSE), "")</f>
        <v/>
      </c>
    </row>
    <row r="54801" spans="3:3">
      <c r="C54801" t="str">
        <f>IF(NOT(ISBLANK(D54801)), VLOOKUP(D54801,Categories!$A$2:$B$51,2,FALSE), "")</f>
        <v/>
      </c>
    </row>
    <row r="54802" spans="3:3">
      <c r="C54802" t="str">
        <f>IF(NOT(ISBLANK(D54802)), VLOOKUP(D54802,Categories!$A$2:$B$51,2,FALSE), "")</f>
        <v/>
      </c>
    </row>
    <row r="54803" spans="3:3">
      <c r="C54803" t="str">
        <f>IF(NOT(ISBLANK(D54803)), VLOOKUP(D54803,Categories!$A$2:$B$51,2,FALSE), "")</f>
        <v/>
      </c>
    </row>
    <row r="54804" spans="3:3">
      <c r="C54804" t="str">
        <f>IF(NOT(ISBLANK(D54804)), VLOOKUP(D54804,Categories!$A$2:$B$51,2,FALSE), "")</f>
        <v/>
      </c>
    </row>
    <row r="54805" spans="3:3">
      <c r="C54805" t="str">
        <f>IF(NOT(ISBLANK(D54805)), VLOOKUP(D54805,Categories!$A$2:$B$51,2,FALSE), "")</f>
        <v/>
      </c>
    </row>
    <row r="54806" spans="3:3">
      <c r="C54806" t="str">
        <f>IF(NOT(ISBLANK(D54806)), VLOOKUP(D54806,Categories!$A$2:$B$51,2,FALSE), "")</f>
        <v/>
      </c>
    </row>
    <row r="54807" spans="3:3">
      <c r="C54807" t="str">
        <f>IF(NOT(ISBLANK(D54807)), VLOOKUP(D54807,Categories!$A$2:$B$51,2,FALSE), "")</f>
        <v/>
      </c>
    </row>
    <row r="54808" spans="3:3">
      <c r="C54808" t="str">
        <f>IF(NOT(ISBLANK(D54808)), VLOOKUP(D54808,Categories!$A$2:$B$51,2,FALSE), "")</f>
        <v/>
      </c>
    </row>
    <row r="54809" spans="3:3">
      <c r="C54809" t="str">
        <f>IF(NOT(ISBLANK(D54809)), VLOOKUP(D54809,Categories!$A$2:$B$51,2,FALSE), "")</f>
        <v/>
      </c>
    </row>
    <row r="54810" spans="3:3">
      <c r="C54810" t="str">
        <f>IF(NOT(ISBLANK(D54810)), VLOOKUP(D54810,Categories!$A$2:$B$51,2,FALSE), "")</f>
        <v/>
      </c>
    </row>
    <row r="54811" spans="3:3">
      <c r="C54811" t="str">
        <f>IF(NOT(ISBLANK(D54811)), VLOOKUP(D54811,Categories!$A$2:$B$51,2,FALSE), "")</f>
        <v/>
      </c>
    </row>
    <row r="54812" spans="3:3">
      <c r="C54812" t="str">
        <f>IF(NOT(ISBLANK(D54812)), VLOOKUP(D54812,Categories!$A$2:$B$51,2,FALSE), "")</f>
        <v/>
      </c>
    </row>
    <row r="54813" spans="3:3">
      <c r="C54813" t="str">
        <f>IF(NOT(ISBLANK(D54813)), VLOOKUP(D54813,Categories!$A$2:$B$51,2,FALSE), "")</f>
        <v/>
      </c>
    </row>
    <row r="54814" spans="3:3">
      <c r="C54814" t="str">
        <f>IF(NOT(ISBLANK(D54814)), VLOOKUP(D54814,Categories!$A$2:$B$51,2,FALSE), "")</f>
        <v/>
      </c>
    </row>
    <row r="54815" spans="3:3">
      <c r="C54815" t="str">
        <f>IF(NOT(ISBLANK(D54815)), VLOOKUP(D54815,Categories!$A$2:$B$51,2,FALSE), "")</f>
        <v/>
      </c>
    </row>
    <row r="54816" spans="3:3">
      <c r="C54816" t="str">
        <f>IF(NOT(ISBLANK(D54816)), VLOOKUP(D54816,Categories!$A$2:$B$51,2,FALSE), "")</f>
        <v/>
      </c>
    </row>
    <row r="54817" spans="3:3">
      <c r="C54817" t="str">
        <f>IF(NOT(ISBLANK(D54817)), VLOOKUP(D54817,Categories!$A$2:$B$51,2,FALSE), "")</f>
        <v/>
      </c>
    </row>
    <row r="54818" spans="3:3">
      <c r="C54818" t="str">
        <f>IF(NOT(ISBLANK(D54818)), VLOOKUP(D54818,Categories!$A$2:$B$51,2,FALSE), "")</f>
        <v/>
      </c>
    </row>
    <row r="54819" spans="3:3">
      <c r="C54819" t="str">
        <f>IF(NOT(ISBLANK(D54819)), VLOOKUP(D54819,Categories!$A$2:$B$51,2,FALSE), "")</f>
        <v/>
      </c>
    </row>
    <row r="54820" spans="3:3">
      <c r="C54820" t="str">
        <f>IF(NOT(ISBLANK(D54820)), VLOOKUP(D54820,Categories!$A$2:$B$51,2,FALSE), "")</f>
        <v/>
      </c>
    </row>
    <row r="54821" spans="3:3">
      <c r="C54821" t="str">
        <f>IF(NOT(ISBLANK(D54821)), VLOOKUP(D54821,Categories!$A$2:$B$51,2,FALSE), "")</f>
        <v/>
      </c>
    </row>
    <row r="54822" spans="3:3">
      <c r="C54822" t="str">
        <f>IF(NOT(ISBLANK(D54822)), VLOOKUP(D54822,Categories!$A$2:$B$51,2,FALSE), "")</f>
        <v/>
      </c>
    </row>
    <row r="54823" spans="3:3">
      <c r="C54823" t="str">
        <f>IF(NOT(ISBLANK(D54823)), VLOOKUP(D54823,Categories!$A$2:$B$51,2,FALSE), "")</f>
        <v/>
      </c>
    </row>
    <row r="54824" spans="3:3">
      <c r="C54824" t="str">
        <f>IF(NOT(ISBLANK(D54824)), VLOOKUP(D54824,Categories!$A$2:$B$51,2,FALSE), "")</f>
        <v/>
      </c>
    </row>
    <row r="54825" spans="3:3">
      <c r="C54825" t="str">
        <f>IF(NOT(ISBLANK(D54825)), VLOOKUP(D54825,Categories!$A$2:$B$51,2,FALSE), "")</f>
        <v/>
      </c>
    </row>
    <row r="54826" spans="3:3">
      <c r="C54826" t="str">
        <f>IF(NOT(ISBLANK(D54826)), VLOOKUP(D54826,Categories!$A$2:$B$51,2,FALSE), "")</f>
        <v/>
      </c>
    </row>
    <row r="54827" spans="3:3">
      <c r="C54827" t="str">
        <f>IF(NOT(ISBLANK(D54827)), VLOOKUP(D54827,Categories!$A$2:$B$51,2,FALSE), "")</f>
        <v/>
      </c>
    </row>
    <row r="54828" spans="3:3">
      <c r="C54828" t="str">
        <f>IF(NOT(ISBLANK(D54828)), VLOOKUP(D54828,Categories!$A$2:$B$51,2,FALSE), "")</f>
        <v/>
      </c>
    </row>
    <row r="54829" spans="3:3">
      <c r="C54829" t="str">
        <f>IF(NOT(ISBLANK(D54829)), VLOOKUP(D54829,Categories!$A$2:$B$51,2,FALSE), "")</f>
        <v/>
      </c>
    </row>
    <row r="54830" spans="3:3">
      <c r="C54830" t="str">
        <f>IF(NOT(ISBLANK(D54830)), VLOOKUP(D54830,Categories!$A$2:$B$51,2,FALSE), "")</f>
        <v/>
      </c>
    </row>
    <row r="54831" spans="3:3">
      <c r="C54831" t="str">
        <f>IF(NOT(ISBLANK(D54831)), VLOOKUP(D54831,Categories!$A$2:$B$51,2,FALSE), "")</f>
        <v/>
      </c>
    </row>
    <row r="54832" spans="3:3">
      <c r="C54832" t="str">
        <f>IF(NOT(ISBLANK(D54832)), VLOOKUP(D54832,Categories!$A$2:$B$51,2,FALSE), "")</f>
        <v/>
      </c>
    </row>
    <row r="54833" spans="3:3">
      <c r="C54833" t="str">
        <f>IF(NOT(ISBLANK(D54833)), VLOOKUP(D54833,Categories!$A$2:$B$51,2,FALSE), "")</f>
        <v/>
      </c>
    </row>
    <row r="54834" spans="3:3">
      <c r="C54834" t="str">
        <f>IF(NOT(ISBLANK(D54834)), VLOOKUP(D54834,Categories!$A$2:$B$51,2,FALSE), "")</f>
        <v/>
      </c>
    </row>
    <row r="54835" spans="3:3">
      <c r="C54835" t="str">
        <f>IF(NOT(ISBLANK(D54835)), VLOOKUP(D54835,Categories!$A$2:$B$51,2,FALSE), "")</f>
        <v/>
      </c>
    </row>
    <row r="54836" spans="3:3">
      <c r="C54836" t="str">
        <f>IF(NOT(ISBLANK(D54836)), VLOOKUP(D54836,Categories!$A$2:$B$51,2,FALSE), "")</f>
        <v/>
      </c>
    </row>
    <row r="54837" spans="3:3">
      <c r="C54837" t="str">
        <f>IF(NOT(ISBLANK(D54837)), VLOOKUP(D54837,Categories!$A$2:$B$51,2,FALSE), "")</f>
        <v/>
      </c>
    </row>
    <row r="54838" spans="3:3">
      <c r="C54838" t="str">
        <f>IF(NOT(ISBLANK(D54838)), VLOOKUP(D54838,Categories!$A$2:$B$51,2,FALSE), "")</f>
        <v/>
      </c>
    </row>
    <row r="54839" spans="3:3">
      <c r="C54839" t="str">
        <f>IF(NOT(ISBLANK(D54839)), VLOOKUP(D54839,Categories!$A$2:$B$51,2,FALSE), "")</f>
        <v/>
      </c>
    </row>
    <row r="54840" spans="3:3">
      <c r="C54840" t="str">
        <f>IF(NOT(ISBLANK(D54840)), VLOOKUP(D54840,Categories!$A$2:$B$51,2,FALSE), "")</f>
        <v/>
      </c>
    </row>
    <row r="54841" spans="3:3">
      <c r="C54841" t="str">
        <f>IF(NOT(ISBLANK(D54841)), VLOOKUP(D54841,Categories!$A$2:$B$51,2,FALSE), "")</f>
        <v/>
      </c>
    </row>
    <row r="54842" spans="3:3">
      <c r="C54842" t="str">
        <f>IF(NOT(ISBLANK(D54842)), VLOOKUP(D54842,Categories!$A$2:$B$51,2,FALSE), "")</f>
        <v/>
      </c>
    </row>
    <row r="54843" spans="3:3">
      <c r="C54843" t="str">
        <f>IF(NOT(ISBLANK(D54843)), VLOOKUP(D54843,Categories!$A$2:$B$51,2,FALSE), "")</f>
        <v/>
      </c>
    </row>
    <row r="54844" spans="3:3">
      <c r="C54844" t="str">
        <f>IF(NOT(ISBLANK(D54844)), VLOOKUP(D54844,Categories!$A$2:$B$51,2,FALSE), "")</f>
        <v/>
      </c>
    </row>
    <row r="54845" spans="3:3">
      <c r="C54845" t="str">
        <f>IF(NOT(ISBLANK(D54845)), VLOOKUP(D54845,Categories!$A$2:$B$51,2,FALSE), "")</f>
        <v/>
      </c>
    </row>
    <row r="54846" spans="3:3">
      <c r="C54846" t="str">
        <f>IF(NOT(ISBLANK(D54846)), VLOOKUP(D54846,Categories!$A$2:$B$51,2,FALSE), "")</f>
        <v/>
      </c>
    </row>
    <row r="54847" spans="3:3">
      <c r="C54847" t="str">
        <f>IF(NOT(ISBLANK(D54847)), VLOOKUP(D54847,Categories!$A$2:$B$51,2,FALSE), "")</f>
        <v/>
      </c>
    </row>
    <row r="54848" spans="3:3">
      <c r="C54848" t="str">
        <f>IF(NOT(ISBLANK(D54848)), VLOOKUP(D54848,Categories!$A$2:$B$51,2,FALSE), "")</f>
        <v/>
      </c>
    </row>
    <row r="54849" spans="3:3">
      <c r="C54849" t="str">
        <f>IF(NOT(ISBLANK(D54849)), VLOOKUP(D54849,Categories!$A$2:$B$51,2,FALSE), "")</f>
        <v/>
      </c>
    </row>
    <row r="54850" spans="3:3">
      <c r="C54850" t="str">
        <f>IF(NOT(ISBLANK(D54850)), VLOOKUP(D54850,Categories!$A$2:$B$51,2,FALSE), "")</f>
        <v/>
      </c>
    </row>
    <row r="54851" spans="3:3">
      <c r="C54851" t="str">
        <f>IF(NOT(ISBLANK(D54851)), VLOOKUP(D54851,Categories!$A$2:$B$51,2,FALSE), "")</f>
        <v/>
      </c>
    </row>
    <row r="54852" spans="3:3">
      <c r="C54852" t="str">
        <f>IF(NOT(ISBLANK(D54852)), VLOOKUP(D54852,Categories!$A$2:$B$51,2,FALSE), "")</f>
        <v/>
      </c>
    </row>
    <row r="54853" spans="3:3">
      <c r="C54853" t="str">
        <f>IF(NOT(ISBLANK(D54853)), VLOOKUP(D54853,Categories!$A$2:$B$51,2,FALSE), "")</f>
        <v/>
      </c>
    </row>
    <row r="54854" spans="3:3">
      <c r="C54854" t="str">
        <f>IF(NOT(ISBLANK(D54854)), VLOOKUP(D54854,Categories!$A$2:$B$51,2,FALSE), "")</f>
        <v/>
      </c>
    </row>
    <row r="54855" spans="3:3">
      <c r="C54855" t="str">
        <f>IF(NOT(ISBLANK(D54855)), VLOOKUP(D54855,Categories!$A$2:$B$51,2,FALSE), "")</f>
        <v/>
      </c>
    </row>
    <row r="54856" spans="3:3">
      <c r="C54856" t="str">
        <f>IF(NOT(ISBLANK(D54856)), VLOOKUP(D54856,Categories!$A$2:$B$51,2,FALSE), "")</f>
        <v/>
      </c>
    </row>
    <row r="54857" spans="3:3">
      <c r="C54857" t="str">
        <f>IF(NOT(ISBLANK(D54857)), VLOOKUP(D54857,Categories!$A$2:$B$51,2,FALSE), "")</f>
        <v/>
      </c>
    </row>
    <row r="54858" spans="3:3">
      <c r="C54858" t="str">
        <f>IF(NOT(ISBLANK(D54858)), VLOOKUP(D54858,Categories!$A$2:$B$51,2,FALSE), "")</f>
        <v/>
      </c>
    </row>
    <row r="54859" spans="3:3">
      <c r="C54859" t="str">
        <f>IF(NOT(ISBLANK(D54859)), VLOOKUP(D54859,Categories!$A$2:$B$51,2,FALSE), "")</f>
        <v/>
      </c>
    </row>
    <row r="54860" spans="3:3">
      <c r="C54860" t="str">
        <f>IF(NOT(ISBLANK(D54860)), VLOOKUP(D54860,Categories!$A$2:$B$51,2,FALSE), "")</f>
        <v/>
      </c>
    </row>
    <row r="54861" spans="3:3">
      <c r="C54861" t="str">
        <f>IF(NOT(ISBLANK(D54861)), VLOOKUP(D54861,Categories!$A$2:$B$51,2,FALSE), "")</f>
        <v/>
      </c>
    </row>
    <row r="54862" spans="3:3">
      <c r="C54862" t="str">
        <f>IF(NOT(ISBLANK(D54862)), VLOOKUP(D54862,Categories!$A$2:$B$51,2,FALSE), "")</f>
        <v/>
      </c>
    </row>
    <row r="54863" spans="3:3">
      <c r="C54863" t="str">
        <f>IF(NOT(ISBLANK(D54863)), VLOOKUP(D54863,Categories!$A$2:$B$51,2,FALSE), "")</f>
        <v/>
      </c>
    </row>
    <row r="54864" spans="3:3">
      <c r="C54864" t="str">
        <f>IF(NOT(ISBLANK(D54864)), VLOOKUP(D54864,Categories!$A$2:$B$51,2,FALSE), "")</f>
        <v/>
      </c>
    </row>
    <row r="54865" spans="3:3">
      <c r="C54865" t="str">
        <f>IF(NOT(ISBLANK(D54865)), VLOOKUP(D54865,Categories!$A$2:$B$51,2,FALSE), "")</f>
        <v/>
      </c>
    </row>
    <row r="54866" spans="3:3">
      <c r="C54866" t="str">
        <f>IF(NOT(ISBLANK(D54866)), VLOOKUP(D54866,Categories!$A$2:$B$51,2,FALSE), "")</f>
        <v/>
      </c>
    </row>
    <row r="54867" spans="3:3">
      <c r="C54867" t="str">
        <f>IF(NOT(ISBLANK(D54867)), VLOOKUP(D54867,Categories!$A$2:$B$51,2,FALSE), "")</f>
        <v/>
      </c>
    </row>
    <row r="54868" spans="3:3">
      <c r="C54868" t="str">
        <f>IF(NOT(ISBLANK(D54868)), VLOOKUP(D54868,Categories!$A$2:$B$51,2,FALSE), "")</f>
        <v/>
      </c>
    </row>
    <row r="54869" spans="3:3">
      <c r="C54869" t="str">
        <f>IF(NOT(ISBLANK(D54869)), VLOOKUP(D54869,Categories!$A$2:$B$51,2,FALSE), "")</f>
        <v/>
      </c>
    </row>
    <row r="54870" spans="3:3">
      <c r="C54870" t="str">
        <f>IF(NOT(ISBLANK(D54870)), VLOOKUP(D54870,Categories!$A$2:$B$51,2,FALSE), "")</f>
        <v/>
      </c>
    </row>
    <row r="54871" spans="3:3">
      <c r="C54871" t="str">
        <f>IF(NOT(ISBLANK(D54871)), VLOOKUP(D54871,Categories!$A$2:$B$51,2,FALSE), "")</f>
        <v/>
      </c>
    </row>
    <row r="54872" spans="3:3">
      <c r="C54872" t="str">
        <f>IF(NOT(ISBLANK(D54872)), VLOOKUP(D54872,Categories!$A$2:$B$51,2,FALSE), "")</f>
        <v/>
      </c>
    </row>
    <row r="54873" spans="3:3">
      <c r="C54873" t="str">
        <f>IF(NOT(ISBLANK(D54873)), VLOOKUP(D54873,Categories!$A$2:$B$51,2,FALSE), "")</f>
        <v/>
      </c>
    </row>
    <row r="54874" spans="3:3">
      <c r="C54874" t="str">
        <f>IF(NOT(ISBLANK(D54874)), VLOOKUP(D54874,Categories!$A$2:$B$51,2,FALSE), "")</f>
        <v/>
      </c>
    </row>
    <row r="54875" spans="3:3">
      <c r="C54875" t="str">
        <f>IF(NOT(ISBLANK(D54875)), VLOOKUP(D54875,Categories!$A$2:$B$51,2,FALSE), "")</f>
        <v/>
      </c>
    </row>
    <row r="54876" spans="3:3">
      <c r="C54876" t="str">
        <f>IF(NOT(ISBLANK(D54876)), VLOOKUP(D54876,Categories!$A$2:$B$51,2,FALSE), "")</f>
        <v/>
      </c>
    </row>
    <row r="54877" spans="3:3">
      <c r="C54877" t="str">
        <f>IF(NOT(ISBLANK(D54877)), VLOOKUP(D54877,Categories!$A$2:$B$51,2,FALSE), "")</f>
        <v/>
      </c>
    </row>
    <row r="54878" spans="3:3">
      <c r="C54878" t="str">
        <f>IF(NOT(ISBLANK(D54878)), VLOOKUP(D54878,Categories!$A$2:$B$51,2,FALSE), "")</f>
        <v/>
      </c>
    </row>
    <row r="54879" spans="3:3">
      <c r="C54879" t="str">
        <f>IF(NOT(ISBLANK(D54879)), VLOOKUP(D54879,Categories!$A$2:$B$51,2,FALSE), "")</f>
        <v/>
      </c>
    </row>
    <row r="54880" spans="3:3">
      <c r="C54880" t="str">
        <f>IF(NOT(ISBLANK(D54880)), VLOOKUP(D54880,Categories!$A$2:$B$51,2,FALSE), "")</f>
        <v/>
      </c>
    </row>
    <row r="54881" spans="3:3">
      <c r="C54881" t="str">
        <f>IF(NOT(ISBLANK(D54881)), VLOOKUP(D54881,Categories!$A$2:$B$51,2,FALSE), "")</f>
        <v/>
      </c>
    </row>
    <row r="54882" spans="3:3">
      <c r="C54882" t="str">
        <f>IF(NOT(ISBLANK(D54882)), VLOOKUP(D54882,Categories!$A$2:$B$51,2,FALSE), "")</f>
        <v/>
      </c>
    </row>
    <row r="54883" spans="3:3">
      <c r="C54883" t="str">
        <f>IF(NOT(ISBLANK(D54883)), VLOOKUP(D54883,Categories!$A$2:$B$51,2,FALSE), "")</f>
        <v/>
      </c>
    </row>
    <row r="54884" spans="3:3">
      <c r="C54884" t="str">
        <f>IF(NOT(ISBLANK(D54884)), VLOOKUP(D54884,Categories!$A$2:$B$51,2,FALSE), "")</f>
        <v/>
      </c>
    </row>
    <row r="54885" spans="3:3">
      <c r="C54885" t="str">
        <f>IF(NOT(ISBLANK(D54885)), VLOOKUP(D54885,Categories!$A$2:$B$51,2,FALSE), "")</f>
        <v/>
      </c>
    </row>
    <row r="54886" spans="3:3">
      <c r="C54886" t="str">
        <f>IF(NOT(ISBLANK(D54886)), VLOOKUP(D54886,Categories!$A$2:$B$51,2,FALSE), "")</f>
        <v/>
      </c>
    </row>
    <row r="54887" spans="3:3">
      <c r="C54887" t="str">
        <f>IF(NOT(ISBLANK(D54887)), VLOOKUP(D54887,Categories!$A$2:$B$51,2,FALSE), "")</f>
        <v/>
      </c>
    </row>
    <row r="54888" spans="3:3">
      <c r="C54888" t="str">
        <f>IF(NOT(ISBLANK(D54888)), VLOOKUP(D54888,Categories!$A$2:$B$51,2,FALSE), "")</f>
        <v/>
      </c>
    </row>
    <row r="54889" spans="3:3">
      <c r="C54889" t="str">
        <f>IF(NOT(ISBLANK(D54889)), VLOOKUP(D54889,Categories!$A$2:$B$51,2,FALSE), "")</f>
        <v/>
      </c>
    </row>
    <row r="54890" spans="3:3">
      <c r="C54890" t="str">
        <f>IF(NOT(ISBLANK(D54890)), VLOOKUP(D54890,Categories!$A$2:$B$51,2,FALSE), "")</f>
        <v/>
      </c>
    </row>
    <row r="54891" spans="3:3">
      <c r="C54891" t="str">
        <f>IF(NOT(ISBLANK(D54891)), VLOOKUP(D54891,Categories!$A$2:$B$51,2,FALSE), "")</f>
        <v/>
      </c>
    </row>
    <row r="54892" spans="3:3">
      <c r="C54892" t="str">
        <f>IF(NOT(ISBLANK(D54892)), VLOOKUP(D54892,Categories!$A$2:$B$51,2,FALSE), "")</f>
        <v/>
      </c>
    </row>
    <row r="54893" spans="3:3">
      <c r="C54893" t="str">
        <f>IF(NOT(ISBLANK(D54893)), VLOOKUP(D54893,Categories!$A$2:$B$51,2,FALSE), "")</f>
        <v/>
      </c>
    </row>
    <row r="54894" spans="3:3">
      <c r="C54894" t="str">
        <f>IF(NOT(ISBLANK(D54894)), VLOOKUP(D54894,Categories!$A$2:$B$51,2,FALSE), "")</f>
        <v/>
      </c>
    </row>
    <row r="54895" spans="3:3">
      <c r="C54895" t="str">
        <f>IF(NOT(ISBLANK(D54895)), VLOOKUP(D54895,Categories!$A$2:$B$51,2,FALSE), "")</f>
        <v/>
      </c>
    </row>
    <row r="54896" spans="3:3">
      <c r="C54896" t="str">
        <f>IF(NOT(ISBLANK(D54896)), VLOOKUP(D54896,Categories!$A$2:$B$51,2,FALSE), "")</f>
        <v/>
      </c>
    </row>
    <row r="54897" spans="3:3">
      <c r="C54897" t="str">
        <f>IF(NOT(ISBLANK(D54897)), VLOOKUP(D54897,Categories!$A$2:$B$51,2,FALSE), "")</f>
        <v/>
      </c>
    </row>
    <row r="54898" spans="3:3">
      <c r="C54898" t="str">
        <f>IF(NOT(ISBLANK(D54898)), VLOOKUP(D54898,Categories!$A$2:$B$51,2,FALSE), "")</f>
        <v/>
      </c>
    </row>
    <row r="54899" spans="3:3">
      <c r="C54899" t="str">
        <f>IF(NOT(ISBLANK(D54899)), VLOOKUP(D54899,Categories!$A$2:$B$51,2,FALSE), "")</f>
        <v/>
      </c>
    </row>
    <row r="54900" spans="3:3">
      <c r="C54900" t="str">
        <f>IF(NOT(ISBLANK(D54900)), VLOOKUP(D54900,Categories!$A$2:$B$51,2,FALSE), "")</f>
        <v/>
      </c>
    </row>
    <row r="54901" spans="3:3">
      <c r="C54901" t="str">
        <f>IF(NOT(ISBLANK(D54901)), VLOOKUP(D54901,Categories!$A$2:$B$51,2,FALSE), "")</f>
        <v/>
      </c>
    </row>
    <row r="54902" spans="3:3">
      <c r="C54902" t="str">
        <f>IF(NOT(ISBLANK(D54902)), VLOOKUP(D54902,Categories!$A$2:$B$51,2,FALSE), "")</f>
        <v/>
      </c>
    </row>
    <row r="54903" spans="3:3">
      <c r="C54903" t="str">
        <f>IF(NOT(ISBLANK(D54903)), VLOOKUP(D54903,Categories!$A$2:$B$51,2,FALSE), "")</f>
        <v/>
      </c>
    </row>
    <row r="54904" spans="3:3">
      <c r="C54904" t="str">
        <f>IF(NOT(ISBLANK(D54904)), VLOOKUP(D54904,Categories!$A$2:$B$51,2,FALSE), "")</f>
        <v/>
      </c>
    </row>
    <row r="54905" spans="3:3">
      <c r="C54905" t="str">
        <f>IF(NOT(ISBLANK(D54905)), VLOOKUP(D54905,Categories!$A$2:$B$51,2,FALSE), "")</f>
        <v/>
      </c>
    </row>
    <row r="54906" spans="3:3">
      <c r="C54906" t="str">
        <f>IF(NOT(ISBLANK(D54906)), VLOOKUP(D54906,Categories!$A$2:$B$51,2,FALSE), "")</f>
        <v/>
      </c>
    </row>
    <row r="54907" spans="3:3">
      <c r="C54907" t="str">
        <f>IF(NOT(ISBLANK(D54907)), VLOOKUP(D54907,Categories!$A$2:$B$51,2,FALSE), "")</f>
        <v/>
      </c>
    </row>
    <row r="54908" spans="3:3">
      <c r="C54908" t="str">
        <f>IF(NOT(ISBLANK(D54908)), VLOOKUP(D54908,Categories!$A$2:$B$51,2,FALSE), "")</f>
        <v/>
      </c>
    </row>
    <row r="54909" spans="3:3">
      <c r="C54909" t="str">
        <f>IF(NOT(ISBLANK(D54909)), VLOOKUP(D54909,Categories!$A$2:$B$51,2,FALSE), "")</f>
        <v/>
      </c>
    </row>
    <row r="54910" spans="3:3">
      <c r="C54910" t="str">
        <f>IF(NOT(ISBLANK(D54910)), VLOOKUP(D54910,Categories!$A$2:$B$51,2,FALSE), "")</f>
        <v/>
      </c>
    </row>
    <row r="54911" spans="3:3">
      <c r="C54911" t="str">
        <f>IF(NOT(ISBLANK(D54911)), VLOOKUP(D54911,Categories!$A$2:$B$51,2,FALSE), "")</f>
        <v/>
      </c>
    </row>
    <row r="54912" spans="3:3">
      <c r="C54912" t="str">
        <f>IF(NOT(ISBLANK(D54912)), VLOOKUP(D54912,Categories!$A$2:$B$51,2,FALSE), "")</f>
        <v/>
      </c>
    </row>
    <row r="54913" spans="3:3">
      <c r="C54913" t="str">
        <f>IF(NOT(ISBLANK(D54913)), VLOOKUP(D54913,Categories!$A$2:$B$51,2,FALSE), "")</f>
        <v/>
      </c>
    </row>
    <row r="54914" spans="3:3">
      <c r="C54914" t="str">
        <f>IF(NOT(ISBLANK(D54914)), VLOOKUP(D54914,Categories!$A$2:$B$51,2,FALSE), "")</f>
        <v/>
      </c>
    </row>
    <row r="54915" spans="3:3">
      <c r="C54915" t="str">
        <f>IF(NOT(ISBLANK(D54915)), VLOOKUP(D54915,Categories!$A$2:$B$51,2,FALSE), "")</f>
        <v/>
      </c>
    </row>
    <row r="54916" spans="3:3">
      <c r="C54916" t="str">
        <f>IF(NOT(ISBLANK(D54916)), VLOOKUP(D54916,Categories!$A$2:$B$51,2,FALSE), "")</f>
        <v/>
      </c>
    </row>
    <row r="54917" spans="3:3">
      <c r="C54917" t="str">
        <f>IF(NOT(ISBLANK(D54917)), VLOOKUP(D54917,Categories!$A$2:$B$51,2,FALSE), "")</f>
        <v/>
      </c>
    </row>
    <row r="54918" spans="3:3">
      <c r="C54918" t="str">
        <f>IF(NOT(ISBLANK(D54918)), VLOOKUP(D54918,Categories!$A$2:$B$51,2,FALSE), "")</f>
        <v/>
      </c>
    </row>
    <row r="54919" spans="3:3">
      <c r="C54919" t="str">
        <f>IF(NOT(ISBLANK(D54919)), VLOOKUP(D54919,Categories!$A$2:$B$51,2,FALSE), "")</f>
        <v/>
      </c>
    </row>
    <row r="54920" spans="3:3">
      <c r="C54920" t="str">
        <f>IF(NOT(ISBLANK(D54920)), VLOOKUP(D54920,Categories!$A$2:$B$51,2,FALSE), "")</f>
        <v/>
      </c>
    </row>
    <row r="54921" spans="3:3">
      <c r="C54921" t="str">
        <f>IF(NOT(ISBLANK(D54921)), VLOOKUP(D54921,Categories!$A$2:$B$51,2,FALSE), "")</f>
        <v/>
      </c>
    </row>
    <row r="54922" spans="3:3">
      <c r="C54922" t="str">
        <f>IF(NOT(ISBLANK(D54922)), VLOOKUP(D54922,Categories!$A$2:$B$51,2,FALSE), "")</f>
        <v/>
      </c>
    </row>
    <row r="54923" spans="3:3">
      <c r="C54923" t="str">
        <f>IF(NOT(ISBLANK(D54923)), VLOOKUP(D54923,Categories!$A$2:$B$51,2,FALSE), "")</f>
        <v/>
      </c>
    </row>
    <row r="54924" spans="3:3">
      <c r="C54924" t="str">
        <f>IF(NOT(ISBLANK(D54924)), VLOOKUP(D54924,Categories!$A$2:$B$51,2,FALSE), "")</f>
        <v/>
      </c>
    </row>
    <row r="54925" spans="3:3">
      <c r="C54925" t="str">
        <f>IF(NOT(ISBLANK(D54925)), VLOOKUP(D54925,Categories!$A$2:$B$51,2,FALSE), "")</f>
        <v/>
      </c>
    </row>
    <row r="54926" spans="3:3">
      <c r="C54926" t="str">
        <f>IF(NOT(ISBLANK(D54926)), VLOOKUP(D54926,Categories!$A$2:$B$51,2,FALSE), "")</f>
        <v/>
      </c>
    </row>
    <row r="54927" spans="3:3">
      <c r="C54927" t="str">
        <f>IF(NOT(ISBLANK(D54927)), VLOOKUP(D54927,Categories!$A$2:$B$51,2,FALSE), "")</f>
        <v/>
      </c>
    </row>
    <row r="54928" spans="3:3">
      <c r="C54928" t="str">
        <f>IF(NOT(ISBLANK(D54928)), VLOOKUP(D54928,Categories!$A$2:$B$51,2,FALSE), "")</f>
        <v/>
      </c>
    </row>
    <row r="54929" spans="3:3">
      <c r="C54929" t="str">
        <f>IF(NOT(ISBLANK(D54929)), VLOOKUP(D54929,Categories!$A$2:$B$51,2,FALSE), "")</f>
        <v/>
      </c>
    </row>
    <row r="54930" spans="3:3">
      <c r="C54930" t="str">
        <f>IF(NOT(ISBLANK(D54930)), VLOOKUP(D54930,Categories!$A$2:$B$51,2,FALSE), "")</f>
        <v/>
      </c>
    </row>
    <row r="54931" spans="3:3">
      <c r="C54931" t="str">
        <f>IF(NOT(ISBLANK(D54931)), VLOOKUP(D54931,Categories!$A$2:$B$51,2,FALSE), "")</f>
        <v/>
      </c>
    </row>
    <row r="54932" spans="3:3">
      <c r="C54932" t="str">
        <f>IF(NOT(ISBLANK(D54932)), VLOOKUP(D54932,Categories!$A$2:$B$51,2,FALSE), "")</f>
        <v/>
      </c>
    </row>
    <row r="54933" spans="3:3">
      <c r="C54933" t="str">
        <f>IF(NOT(ISBLANK(D54933)), VLOOKUP(D54933,Categories!$A$2:$B$51,2,FALSE), "")</f>
        <v/>
      </c>
    </row>
    <row r="54934" spans="3:3">
      <c r="C54934" t="str">
        <f>IF(NOT(ISBLANK(D54934)), VLOOKUP(D54934,Categories!$A$2:$B$51,2,FALSE), "")</f>
        <v/>
      </c>
    </row>
    <row r="54935" spans="3:3">
      <c r="C54935" t="str">
        <f>IF(NOT(ISBLANK(D54935)), VLOOKUP(D54935,Categories!$A$2:$B$51,2,FALSE), "")</f>
        <v/>
      </c>
    </row>
    <row r="54936" spans="3:3">
      <c r="C54936" t="str">
        <f>IF(NOT(ISBLANK(D54936)), VLOOKUP(D54936,Categories!$A$2:$B$51,2,FALSE), "")</f>
        <v/>
      </c>
    </row>
    <row r="54937" spans="3:3">
      <c r="C54937" t="str">
        <f>IF(NOT(ISBLANK(D54937)), VLOOKUP(D54937,Categories!$A$2:$B$51,2,FALSE), "")</f>
        <v/>
      </c>
    </row>
    <row r="54938" spans="3:3">
      <c r="C54938" t="str">
        <f>IF(NOT(ISBLANK(D54938)), VLOOKUP(D54938,Categories!$A$2:$B$51,2,FALSE), "")</f>
        <v/>
      </c>
    </row>
    <row r="54939" spans="3:3">
      <c r="C54939" t="str">
        <f>IF(NOT(ISBLANK(D54939)), VLOOKUP(D54939,Categories!$A$2:$B$51,2,FALSE), "")</f>
        <v/>
      </c>
    </row>
    <row r="54940" spans="3:3">
      <c r="C54940" t="str">
        <f>IF(NOT(ISBLANK(D54940)), VLOOKUP(D54940,Categories!$A$2:$B$51,2,FALSE), "")</f>
        <v/>
      </c>
    </row>
    <row r="54941" spans="3:3">
      <c r="C54941" t="str">
        <f>IF(NOT(ISBLANK(D54941)), VLOOKUP(D54941,Categories!$A$2:$B$51,2,FALSE), "")</f>
        <v/>
      </c>
    </row>
    <row r="54942" spans="3:3">
      <c r="C54942" t="str">
        <f>IF(NOT(ISBLANK(D54942)), VLOOKUP(D54942,Categories!$A$2:$B$51,2,FALSE), "")</f>
        <v/>
      </c>
    </row>
    <row r="54943" spans="3:3">
      <c r="C54943" t="str">
        <f>IF(NOT(ISBLANK(D54943)), VLOOKUP(D54943,Categories!$A$2:$B$51,2,FALSE), "")</f>
        <v/>
      </c>
    </row>
    <row r="54944" spans="3:3">
      <c r="C54944" t="str">
        <f>IF(NOT(ISBLANK(D54944)), VLOOKUP(D54944,Categories!$A$2:$B$51,2,FALSE), "")</f>
        <v/>
      </c>
    </row>
    <row r="54945" spans="3:3">
      <c r="C54945" t="str">
        <f>IF(NOT(ISBLANK(D54945)), VLOOKUP(D54945,Categories!$A$2:$B$51,2,FALSE), "")</f>
        <v/>
      </c>
    </row>
    <row r="54946" spans="3:3">
      <c r="C54946" t="str">
        <f>IF(NOT(ISBLANK(D54946)), VLOOKUP(D54946,Categories!$A$2:$B$51,2,FALSE), "")</f>
        <v/>
      </c>
    </row>
    <row r="54947" spans="3:3">
      <c r="C54947" t="str">
        <f>IF(NOT(ISBLANK(D54947)), VLOOKUP(D54947,Categories!$A$2:$B$51,2,FALSE), "")</f>
        <v/>
      </c>
    </row>
    <row r="54948" spans="3:3">
      <c r="C54948" t="str">
        <f>IF(NOT(ISBLANK(D54948)), VLOOKUP(D54948,Categories!$A$2:$B$51,2,FALSE), "")</f>
        <v/>
      </c>
    </row>
    <row r="54949" spans="3:3">
      <c r="C54949" t="str">
        <f>IF(NOT(ISBLANK(D54949)), VLOOKUP(D54949,Categories!$A$2:$B$51,2,FALSE), "")</f>
        <v/>
      </c>
    </row>
    <row r="54950" spans="3:3">
      <c r="C54950" t="str">
        <f>IF(NOT(ISBLANK(D54950)), VLOOKUP(D54950,Categories!$A$2:$B$51,2,FALSE), "")</f>
        <v/>
      </c>
    </row>
    <row r="54951" spans="3:3">
      <c r="C54951" t="str">
        <f>IF(NOT(ISBLANK(D54951)), VLOOKUP(D54951,Categories!$A$2:$B$51,2,FALSE), "")</f>
        <v/>
      </c>
    </row>
    <row r="54952" spans="3:3">
      <c r="C54952" t="str">
        <f>IF(NOT(ISBLANK(D54952)), VLOOKUP(D54952,Categories!$A$2:$B$51,2,FALSE), "")</f>
        <v/>
      </c>
    </row>
    <row r="54953" spans="3:3">
      <c r="C54953" t="str">
        <f>IF(NOT(ISBLANK(D54953)), VLOOKUP(D54953,Categories!$A$2:$B$51,2,FALSE), "")</f>
        <v/>
      </c>
    </row>
    <row r="54954" spans="3:3">
      <c r="C54954" t="str">
        <f>IF(NOT(ISBLANK(D54954)), VLOOKUP(D54954,Categories!$A$2:$B$51,2,FALSE), "")</f>
        <v/>
      </c>
    </row>
    <row r="54955" spans="3:3">
      <c r="C54955" t="str">
        <f>IF(NOT(ISBLANK(D54955)), VLOOKUP(D54955,Categories!$A$2:$B$51,2,FALSE), "")</f>
        <v/>
      </c>
    </row>
    <row r="54956" spans="3:3">
      <c r="C54956" t="str">
        <f>IF(NOT(ISBLANK(D54956)), VLOOKUP(D54956,Categories!$A$2:$B$51,2,FALSE), "")</f>
        <v/>
      </c>
    </row>
    <row r="54957" spans="3:3">
      <c r="C54957" t="str">
        <f>IF(NOT(ISBLANK(D54957)), VLOOKUP(D54957,Categories!$A$2:$B$51,2,FALSE), "")</f>
        <v/>
      </c>
    </row>
    <row r="54958" spans="3:3">
      <c r="C54958" t="str">
        <f>IF(NOT(ISBLANK(D54958)), VLOOKUP(D54958,Categories!$A$2:$B$51,2,FALSE), "")</f>
        <v/>
      </c>
    </row>
    <row r="54959" spans="3:3">
      <c r="C54959" t="str">
        <f>IF(NOT(ISBLANK(D54959)), VLOOKUP(D54959,Categories!$A$2:$B$51,2,FALSE), "")</f>
        <v/>
      </c>
    </row>
    <row r="54960" spans="3:3">
      <c r="C54960" t="str">
        <f>IF(NOT(ISBLANK(D54960)), VLOOKUP(D54960,Categories!$A$2:$B$51,2,FALSE), "")</f>
        <v/>
      </c>
    </row>
    <row r="54961" spans="3:3">
      <c r="C54961" t="str">
        <f>IF(NOT(ISBLANK(D54961)), VLOOKUP(D54961,Categories!$A$2:$B$51,2,FALSE), "")</f>
        <v/>
      </c>
    </row>
    <row r="54962" spans="3:3">
      <c r="C54962" t="str">
        <f>IF(NOT(ISBLANK(D54962)), VLOOKUP(D54962,Categories!$A$2:$B$51,2,FALSE), "")</f>
        <v/>
      </c>
    </row>
    <row r="54963" spans="3:3">
      <c r="C54963" t="str">
        <f>IF(NOT(ISBLANK(D54963)), VLOOKUP(D54963,Categories!$A$2:$B$51,2,FALSE), "")</f>
        <v/>
      </c>
    </row>
    <row r="54964" spans="3:3">
      <c r="C54964" t="str">
        <f>IF(NOT(ISBLANK(D54964)), VLOOKUP(D54964,Categories!$A$2:$B$51,2,FALSE), "")</f>
        <v/>
      </c>
    </row>
    <row r="54965" spans="3:3">
      <c r="C54965" t="str">
        <f>IF(NOT(ISBLANK(D54965)), VLOOKUP(D54965,Categories!$A$2:$B$51,2,FALSE), "")</f>
        <v/>
      </c>
    </row>
    <row r="54966" spans="3:3">
      <c r="C54966" t="str">
        <f>IF(NOT(ISBLANK(D54966)), VLOOKUP(D54966,Categories!$A$2:$B$51,2,FALSE), "")</f>
        <v/>
      </c>
    </row>
    <row r="54967" spans="3:3">
      <c r="C54967" t="str">
        <f>IF(NOT(ISBLANK(D54967)), VLOOKUP(D54967,Categories!$A$2:$B$51,2,FALSE), "")</f>
        <v/>
      </c>
    </row>
    <row r="54968" spans="3:3">
      <c r="C54968" t="str">
        <f>IF(NOT(ISBLANK(D54968)), VLOOKUP(D54968,Categories!$A$2:$B$51,2,FALSE), "")</f>
        <v/>
      </c>
    </row>
    <row r="54969" spans="3:3">
      <c r="C54969" t="str">
        <f>IF(NOT(ISBLANK(D54969)), VLOOKUP(D54969,Categories!$A$2:$B$51,2,FALSE), "")</f>
        <v/>
      </c>
    </row>
    <row r="54970" spans="3:3">
      <c r="C54970" t="str">
        <f>IF(NOT(ISBLANK(D54970)), VLOOKUP(D54970,Categories!$A$2:$B$51,2,FALSE), "")</f>
        <v/>
      </c>
    </row>
    <row r="54971" spans="3:3">
      <c r="C54971" t="str">
        <f>IF(NOT(ISBLANK(D54971)), VLOOKUP(D54971,Categories!$A$2:$B$51,2,FALSE), "")</f>
        <v/>
      </c>
    </row>
    <row r="54972" spans="3:3">
      <c r="C54972" t="str">
        <f>IF(NOT(ISBLANK(D54972)), VLOOKUP(D54972,Categories!$A$2:$B$51,2,FALSE), "")</f>
        <v/>
      </c>
    </row>
    <row r="54973" spans="3:3">
      <c r="C54973" t="str">
        <f>IF(NOT(ISBLANK(D54973)), VLOOKUP(D54973,Categories!$A$2:$B$51,2,FALSE), "")</f>
        <v/>
      </c>
    </row>
    <row r="54974" spans="3:3">
      <c r="C54974" t="str">
        <f>IF(NOT(ISBLANK(D54974)), VLOOKUP(D54974,Categories!$A$2:$B$51,2,FALSE), "")</f>
        <v/>
      </c>
    </row>
    <row r="54975" spans="3:3">
      <c r="C54975" t="str">
        <f>IF(NOT(ISBLANK(D54975)), VLOOKUP(D54975,Categories!$A$2:$B$51,2,FALSE), "")</f>
        <v/>
      </c>
    </row>
    <row r="54976" spans="3:3">
      <c r="C54976" t="str">
        <f>IF(NOT(ISBLANK(D54976)), VLOOKUP(D54976,Categories!$A$2:$B$51,2,FALSE), "")</f>
        <v/>
      </c>
    </row>
    <row r="54977" spans="3:3">
      <c r="C54977" t="str">
        <f>IF(NOT(ISBLANK(D54977)), VLOOKUP(D54977,Categories!$A$2:$B$51,2,FALSE), "")</f>
        <v/>
      </c>
    </row>
    <row r="54978" spans="3:3">
      <c r="C54978" t="str">
        <f>IF(NOT(ISBLANK(D54978)), VLOOKUP(D54978,Categories!$A$2:$B$51,2,FALSE), "")</f>
        <v/>
      </c>
    </row>
    <row r="54979" spans="3:3">
      <c r="C54979" t="str">
        <f>IF(NOT(ISBLANK(D54979)), VLOOKUP(D54979,Categories!$A$2:$B$51,2,FALSE), "")</f>
        <v/>
      </c>
    </row>
    <row r="54980" spans="3:3">
      <c r="C54980" t="str">
        <f>IF(NOT(ISBLANK(D54980)), VLOOKUP(D54980,Categories!$A$2:$B$51,2,FALSE), "")</f>
        <v/>
      </c>
    </row>
    <row r="54981" spans="3:3">
      <c r="C54981" t="str">
        <f>IF(NOT(ISBLANK(D54981)), VLOOKUP(D54981,Categories!$A$2:$B$51,2,FALSE), "")</f>
        <v/>
      </c>
    </row>
    <row r="54982" spans="3:3">
      <c r="C54982" t="str">
        <f>IF(NOT(ISBLANK(D54982)), VLOOKUP(D54982,Categories!$A$2:$B$51,2,FALSE), "")</f>
        <v/>
      </c>
    </row>
    <row r="54983" spans="3:3">
      <c r="C54983" t="str">
        <f>IF(NOT(ISBLANK(D54983)), VLOOKUP(D54983,Categories!$A$2:$B$51,2,FALSE), "")</f>
        <v/>
      </c>
    </row>
    <row r="54984" spans="3:3">
      <c r="C54984" t="str">
        <f>IF(NOT(ISBLANK(D54984)), VLOOKUP(D54984,Categories!$A$2:$B$51,2,FALSE), "")</f>
        <v/>
      </c>
    </row>
    <row r="54985" spans="3:3">
      <c r="C54985" t="str">
        <f>IF(NOT(ISBLANK(D54985)), VLOOKUP(D54985,Categories!$A$2:$B$51,2,FALSE), "")</f>
        <v/>
      </c>
    </row>
    <row r="54986" spans="3:3">
      <c r="C54986" t="str">
        <f>IF(NOT(ISBLANK(D54986)), VLOOKUP(D54986,Categories!$A$2:$B$51,2,FALSE), "")</f>
        <v/>
      </c>
    </row>
    <row r="54987" spans="3:3">
      <c r="C54987" t="str">
        <f>IF(NOT(ISBLANK(D54987)), VLOOKUP(D54987,Categories!$A$2:$B$51,2,FALSE), "")</f>
        <v/>
      </c>
    </row>
    <row r="54988" spans="3:3">
      <c r="C54988" t="str">
        <f>IF(NOT(ISBLANK(D54988)), VLOOKUP(D54988,Categories!$A$2:$B$51,2,FALSE), "")</f>
        <v/>
      </c>
    </row>
    <row r="54989" spans="3:3">
      <c r="C54989" t="str">
        <f>IF(NOT(ISBLANK(D54989)), VLOOKUP(D54989,Categories!$A$2:$B$51,2,FALSE), "")</f>
        <v/>
      </c>
    </row>
    <row r="54990" spans="3:3">
      <c r="C54990" t="str">
        <f>IF(NOT(ISBLANK(D54990)), VLOOKUP(D54990,Categories!$A$2:$B$51,2,FALSE), "")</f>
        <v/>
      </c>
    </row>
    <row r="54991" spans="3:3">
      <c r="C54991" t="str">
        <f>IF(NOT(ISBLANK(D54991)), VLOOKUP(D54991,Categories!$A$2:$B$51,2,FALSE), "")</f>
        <v/>
      </c>
    </row>
    <row r="54992" spans="3:3">
      <c r="C54992" t="str">
        <f>IF(NOT(ISBLANK(D54992)), VLOOKUP(D54992,Categories!$A$2:$B$51,2,FALSE), "")</f>
        <v/>
      </c>
    </row>
    <row r="54993" spans="3:3">
      <c r="C54993" t="str">
        <f>IF(NOT(ISBLANK(D54993)), VLOOKUP(D54993,Categories!$A$2:$B$51,2,FALSE), "")</f>
        <v/>
      </c>
    </row>
    <row r="54994" spans="3:3">
      <c r="C54994" t="str">
        <f>IF(NOT(ISBLANK(D54994)), VLOOKUP(D54994,Categories!$A$2:$B$51,2,FALSE), "")</f>
        <v/>
      </c>
    </row>
    <row r="54995" spans="3:3">
      <c r="C54995" t="str">
        <f>IF(NOT(ISBLANK(D54995)), VLOOKUP(D54995,Categories!$A$2:$B$51,2,FALSE), "")</f>
        <v/>
      </c>
    </row>
    <row r="54996" spans="3:3">
      <c r="C54996" t="str">
        <f>IF(NOT(ISBLANK(D54996)), VLOOKUP(D54996,Categories!$A$2:$B$51,2,FALSE), "")</f>
        <v/>
      </c>
    </row>
    <row r="54997" spans="3:3">
      <c r="C54997" t="str">
        <f>IF(NOT(ISBLANK(D54997)), VLOOKUP(D54997,Categories!$A$2:$B$51,2,FALSE), "")</f>
        <v/>
      </c>
    </row>
    <row r="54998" spans="3:3">
      <c r="C54998" t="str">
        <f>IF(NOT(ISBLANK(D54998)), VLOOKUP(D54998,Categories!$A$2:$B$51,2,FALSE), "")</f>
        <v/>
      </c>
    </row>
    <row r="54999" spans="3:3">
      <c r="C54999" t="str">
        <f>IF(NOT(ISBLANK(D54999)), VLOOKUP(D54999,Categories!$A$2:$B$51,2,FALSE), "")</f>
        <v/>
      </c>
    </row>
    <row r="55000" spans="3:3">
      <c r="C55000" t="str">
        <f>IF(NOT(ISBLANK(D55000)), VLOOKUP(D55000,Categories!$A$2:$B$51,2,FALSE), "")</f>
        <v/>
      </c>
    </row>
    <row r="55001" spans="3:3">
      <c r="C55001" t="str">
        <f>IF(NOT(ISBLANK(D55001)), VLOOKUP(D55001,Categories!$A$2:$B$51,2,FALSE), "")</f>
        <v/>
      </c>
    </row>
    <row r="55002" spans="3:3">
      <c r="C55002" t="str">
        <f>IF(NOT(ISBLANK(D55002)), VLOOKUP(D55002,Categories!$A$2:$B$51,2,FALSE), "")</f>
        <v/>
      </c>
    </row>
    <row r="55003" spans="3:3">
      <c r="C55003" t="str">
        <f>IF(NOT(ISBLANK(D55003)), VLOOKUP(D55003,Categories!$A$2:$B$51,2,FALSE), "")</f>
        <v/>
      </c>
    </row>
    <row r="55004" spans="3:3">
      <c r="C55004" t="str">
        <f>IF(NOT(ISBLANK(D55004)), VLOOKUP(D55004,Categories!$A$2:$B$51,2,FALSE), "")</f>
        <v/>
      </c>
    </row>
    <row r="55005" spans="3:3">
      <c r="C55005" t="str">
        <f>IF(NOT(ISBLANK(D55005)), VLOOKUP(D55005,Categories!$A$2:$B$51,2,FALSE), "")</f>
        <v/>
      </c>
    </row>
    <row r="55006" spans="3:3">
      <c r="C55006" t="str">
        <f>IF(NOT(ISBLANK(D55006)), VLOOKUP(D55006,Categories!$A$2:$B$51,2,FALSE), "")</f>
        <v/>
      </c>
    </row>
    <row r="55007" spans="3:3">
      <c r="C55007" t="str">
        <f>IF(NOT(ISBLANK(D55007)), VLOOKUP(D55007,Categories!$A$2:$B$51,2,FALSE), "")</f>
        <v/>
      </c>
    </row>
    <row r="55008" spans="3:3">
      <c r="C55008" t="str">
        <f>IF(NOT(ISBLANK(D55008)), VLOOKUP(D55008,Categories!$A$2:$B$51,2,FALSE), "")</f>
        <v/>
      </c>
    </row>
    <row r="55009" spans="3:3">
      <c r="C55009" t="str">
        <f>IF(NOT(ISBLANK(D55009)), VLOOKUP(D55009,Categories!$A$2:$B$51,2,FALSE), "")</f>
        <v/>
      </c>
    </row>
    <row r="55010" spans="3:3">
      <c r="C55010" t="str">
        <f>IF(NOT(ISBLANK(D55010)), VLOOKUP(D55010,Categories!$A$2:$B$51,2,FALSE), "")</f>
        <v/>
      </c>
    </row>
    <row r="55011" spans="3:3">
      <c r="C55011" t="str">
        <f>IF(NOT(ISBLANK(D55011)), VLOOKUP(D55011,Categories!$A$2:$B$51,2,FALSE), "")</f>
        <v/>
      </c>
    </row>
    <row r="55012" spans="3:3">
      <c r="C55012" t="str">
        <f>IF(NOT(ISBLANK(D55012)), VLOOKUP(D55012,Categories!$A$2:$B$51,2,FALSE), "")</f>
        <v/>
      </c>
    </row>
    <row r="55013" spans="3:3">
      <c r="C55013" t="str">
        <f>IF(NOT(ISBLANK(D55013)), VLOOKUP(D55013,Categories!$A$2:$B$51,2,FALSE), "")</f>
        <v/>
      </c>
    </row>
    <row r="55014" spans="3:3">
      <c r="C55014" t="str">
        <f>IF(NOT(ISBLANK(D55014)), VLOOKUP(D55014,Categories!$A$2:$B$51,2,FALSE), "")</f>
        <v/>
      </c>
    </row>
    <row r="55015" spans="3:3">
      <c r="C55015" t="str">
        <f>IF(NOT(ISBLANK(D55015)), VLOOKUP(D55015,Categories!$A$2:$B$51,2,FALSE), "")</f>
        <v/>
      </c>
    </row>
    <row r="55016" spans="3:3">
      <c r="C55016" t="str">
        <f>IF(NOT(ISBLANK(D55016)), VLOOKUP(D55016,Categories!$A$2:$B$51,2,FALSE), "")</f>
        <v/>
      </c>
    </row>
    <row r="55017" spans="3:3">
      <c r="C55017" t="str">
        <f>IF(NOT(ISBLANK(D55017)), VLOOKUP(D55017,Categories!$A$2:$B$51,2,FALSE), "")</f>
        <v/>
      </c>
    </row>
    <row r="55018" spans="3:3">
      <c r="C55018" t="str">
        <f>IF(NOT(ISBLANK(D55018)), VLOOKUP(D55018,Categories!$A$2:$B$51,2,FALSE), "")</f>
        <v/>
      </c>
    </row>
    <row r="55019" spans="3:3">
      <c r="C55019" t="str">
        <f>IF(NOT(ISBLANK(D55019)), VLOOKUP(D55019,Categories!$A$2:$B$51,2,FALSE), "")</f>
        <v/>
      </c>
    </row>
    <row r="55020" spans="3:3">
      <c r="C55020" t="str">
        <f>IF(NOT(ISBLANK(D55020)), VLOOKUP(D55020,Categories!$A$2:$B$51,2,FALSE), "")</f>
        <v/>
      </c>
    </row>
    <row r="55021" spans="3:3">
      <c r="C55021" t="str">
        <f>IF(NOT(ISBLANK(D55021)), VLOOKUP(D55021,Categories!$A$2:$B$51,2,FALSE), "")</f>
        <v/>
      </c>
    </row>
    <row r="55022" spans="3:3">
      <c r="C55022" t="str">
        <f>IF(NOT(ISBLANK(D55022)), VLOOKUP(D55022,Categories!$A$2:$B$51,2,FALSE), "")</f>
        <v/>
      </c>
    </row>
    <row r="55023" spans="3:3">
      <c r="C55023" t="str">
        <f>IF(NOT(ISBLANK(D55023)), VLOOKUP(D55023,Categories!$A$2:$B$51,2,FALSE), "")</f>
        <v/>
      </c>
    </row>
    <row r="55024" spans="3:3">
      <c r="C55024" t="str">
        <f>IF(NOT(ISBLANK(D55024)), VLOOKUP(D55024,Categories!$A$2:$B$51,2,FALSE), "")</f>
        <v/>
      </c>
    </row>
    <row r="55025" spans="3:3">
      <c r="C55025" t="str">
        <f>IF(NOT(ISBLANK(D55025)), VLOOKUP(D55025,Categories!$A$2:$B$51,2,FALSE), "")</f>
        <v/>
      </c>
    </row>
    <row r="55026" spans="3:3">
      <c r="C55026" t="str">
        <f>IF(NOT(ISBLANK(D55026)), VLOOKUP(D55026,Categories!$A$2:$B$51,2,FALSE), "")</f>
        <v/>
      </c>
    </row>
    <row r="55027" spans="3:3">
      <c r="C55027" t="str">
        <f>IF(NOT(ISBLANK(D55027)), VLOOKUP(D55027,Categories!$A$2:$B$51,2,FALSE), "")</f>
        <v/>
      </c>
    </row>
    <row r="55028" spans="3:3">
      <c r="C55028" t="str">
        <f>IF(NOT(ISBLANK(D55028)), VLOOKUP(D55028,Categories!$A$2:$B$51,2,FALSE), "")</f>
        <v/>
      </c>
    </row>
    <row r="55029" spans="3:3">
      <c r="C55029" t="str">
        <f>IF(NOT(ISBLANK(D55029)), VLOOKUP(D55029,Categories!$A$2:$B$51,2,FALSE), "")</f>
        <v/>
      </c>
    </row>
    <row r="55030" spans="3:3">
      <c r="C55030" t="str">
        <f>IF(NOT(ISBLANK(D55030)), VLOOKUP(D55030,Categories!$A$2:$B$51,2,FALSE), "")</f>
        <v/>
      </c>
    </row>
    <row r="55031" spans="3:3">
      <c r="C55031" t="str">
        <f>IF(NOT(ISBLANK(D55031)), VLOOKUP(D55031,Categories!$A$2:$B$51,2,FALSE), "")</f>
        <v/>
      </c>
    </row>
    <row r="55032" spans="3:3">
      <c r="C55032" t="str">
        <f>IF(NOT(ISBLANK(D55032)), VLOOKUP(D55032,Categories!$A$2:$B$51,2,FALSE), "")</f>
        <v/>
      </c>
    </row>
    <row r="55033" spans="3:3">
      <c r="C55033" t="str">
        <f>IF(NOT(ISBLANK(D55033)), VLOOKUP(D55033,Categories!$A$2:$B$51,2,FALSE), "")</f>
        <v/>
      </c>
    </row>
    <row r="55034" spans="3:3">
      <c r="C55034" t="str">
        <f>IF(NOT(ISBLANK(D55034)), VLOOKUP(D55034,Categories!$A$2:$B$51,2,FALSE), "")</f>
        <v/>
      </c>
    </row>
    <row r="55035" spans="3:3">
      <c r="C55035" t="str">
        <f>IF(NOT(ISBLANK(D55035)), VLOOKUP(D55035,Categories!$A$2:$B$51,2,FALSE), "")</f>
        <v/>
      </c>
    </row>
    <row r="55036" spans="3:3">
      <c r="C55036" t="str">
        <f>IF(NOT(ISBLANK(D55036)), VLOOKUP(D55036,Categories!$A$2:$B$51,2,FALSE), "")</f>
        <v/>
      </c>
    </row>
    <row r="55037" spans="3:3">
      <c r="C55037" t="str">
        <f>IF(NOT(ISBLANK(D55037)), VLOOKUP(D55037,Categories!$A$2:$B$51,2,FALSE), "")</f>
        <v/>
      </c>
    </row>
    <row r="55038" spans="3:3">
      <c r="C55038" t="str">
        <f>IF(NOT(ISBLANK(D55038)), VLOOKUP(D55038,Categories!$A$2:$B$51,2,FALSE), "")</f>
        <v/>
      </c>
    </row>
    <row r="55039" spans="3:3">
      <c r="C55039" t="str">
        <f>IF(NOT(ISBLANK(D55039)), VLOOKUP(D55039,Categories!$A$2:$B$51,2,FALSE), "")</f>
        <v/>
      </c>
    </row>
    <row r="55040" spans="3:3">
      <c r="C55040" t="str">
        <f>IF(NOT(ISBLANK(D55040)), VLOOKUP(D55040,Categories!$A$2:$B$51,2,FALSE), "")</f>
        <v/>
      </c>
    </row>
    <row r="55041" spans="3:3">
      <c r="C55041" t="str">
        <f>IF(NOT(ISBLANK(D55041)), VLOOKUP(D55041,Categories!$A$2:$B$51,2,FALSE), "")</f>
        <v/>
      </c>
    </row>
    <row r="55042" spans="3:3">
      <c r="C55042" t="str">
        <f>IF(NOT(ISBLANK(D55042)), VLOOKUP(D55042,Categories!$A$2:$B$51,2,FALSE), "")</f>
        <v/>
      </c>
    </row>
    <row r="55043" spans="3:3">
      <c r="C55043" t="str">
        <f>IF(NOT(ISBLANK(D55043)), VLOOKUP(D55043,Categories!$A$2:$B$51,2,FALSE), "")</f>
        <v/>
      </c>
    </row>
    <row r="55044" spans="3:3">
      <c r="C55044" t="str">
        <f>IF(NOT(ISBLANK(D55044)), VLOOKUP(D55044,Categories!$A$2:$B$51,2,FALSE), "")</f>
        <v/>
      </c>
    </row>
    <row r="55045" spans="3:3">
      <c r="C55045" t="str">
        <f>IF(NOT(ISBLANK(D55045)), VLOOKUP(D55045,Categories!$A$2:$B$51,2,FALSE), "")</f>
        <v/>
      </c>
    </row>
    <row r="55046" spans="3:3">
      <c r="C55046" t="str">
        <f>IF(NOT(ISBLANK(D55046)), VLOOKUP(D55046,Categories!$A$2:$B$51,2,FALSE), "")</f>
        <v/>
      </c>
    </row>
    <row r="55047" spans="3:3">
      <c r="C55047" t="str">
        <f>IF(NOT(ISBLANK(D55047)), VLOOKUP(D55047,Categories!$A$2:$B$51,2,FALSE), "")</f>
        <v/>
      </c>
    </row>
    <row r="55048" spans="3:3">
      <c r="C55048" t="str">
        <f>IF(NOT(ISBLANK(D55048)), VLOOKUP(D55048,Categories!$A$2:$B$51,2,FALSE), "")</f>
        <v/>
      </c>
    </row>
    <row r="55049" spans="3:3">
      <c r="C55049" t="str">
        <f>IF(NOT(ISBLANK(D55049)), VLOOKUP(D55049,Categories!$A$2:$B$51,2,FALSE), "")</f>
        <v/>
      </c>
    </row>
    <row r="55050" spans="3:3">
      <c r="C55050" t="str">
        <f>IF(NOT(ISBLANK(D55050)), VLOOKUP(D55050,Categories!$A$2:$B$51,2,FALSE), "")</f>
        <v/>
      </c>
    </row>
    <row r="55051" spans="3:3">
      <c r="C55051" t="str">
        <f>IF(NOT(ISBLANK(D55051)), VLOOKUP(D55051,Categories!$A$2:$B$51,2,FALSE), "")</f>
        <v/>
      </c>
    </row>
    <row r="55052" spans="3:3">
      <c r="C55052" t="str">
        <f>IF(NOT(ISBLANK(D55052)), VLOOKUP(D55052,Categories!$A$2:$B$51,2,FALSE), "")</f>
        <v/>
      </c>
    </row>
    <row r="55053" spans="3:3">
      <c r="C55053" t="str">
        <f>IF(NOT(ISBLANK(D55053)), VLOOKUP(D55053,Categories!$A$2:$B$51,2,FALSE), "")</f>
        <v/>
      </c>
    </row>
    <row r="55054" spans="3:3">
      <c r="C55054" t="str">
        <f>IF(NOT(ISBLANK(D55054)), VLOOKUP(D55054,Categories!$A$2:$B$51,2,FALSE), "")</f>
        <v/>
      </c>
    </row>
    <row r="55055" spans="3:3">
      <c r="C55055" t="str">
        <f>IF(NOT(ISBLANK(D55055)), VLOOKUP(D55055,Categories!$A$2:$B$51,2,FALSE), "")</f>
        <v/>
      </c>
    </row>
    <row r="55056" spans="3:3">
      <c r="C55056" t="str">
        <f>IF(NOT(ISBLANK(D55056)), VLOOKUP(D55056,Categories!$A$2:$B$51,2,FALSE), "")</f>
        <v/>
      </c>
    </row>
    <row r="55057" spans="3:3">
      <c r="C55057" t="str">
        <f>IF(NOT(ISBLANK(D55057)), VLOOKUP(D55057,Categories!$A$2:$B$51,2,FALSE), "")</f>
        <v/>
      </c>
    </row>
    <row r="55058" spans="3:3">
      <c r="C55058" t="str">
        <f>IF(NOT(ISBLANK(D55058)), VLOOKUP(D55058,Categories!$A$2:$B$51,2,FALSE), "")</f>
        <v/>
      </c>
    </row>
    <row r="55059" spans="3:3">
      <c r="C55059" t="str">
        <f>IF(NOT(ISBLANK(D55059)), VLOOKUP(D55059,Categories!$A$2:$B$51,2,FALSE), "")</f>
        <v/>
      </c>
    </row>
    <row r="55060" spans="3:3">
      <c r="C55060" t="str">
        <f>IF(NOT(ISBLANK(D55060)), VLOOKUP(D55060,Categories!$A$2:$B$51,2,FALSE), "")</f>
        <v/>
      </c>
    </row>
    <row r="55061" spans="3:3">
      <c r="C55061" t="str">
        <f>IF(NOT(ISBLANK(D55061)), VLOOKUP(D55061,Categories!$A$2:$B$51,2,FALSE), "")</f>
        <v/>
      </c>
    </row>
    <row r="55062" spans="3:3">
      <c r="C55062" t="str">
        <f>IF(NOT(ISBLANK(D55062)), VLOOKUP(D55062,Categories!$A$2:$B$51,2,FALSE), "")</f>
        <v/>
      </c>
    </row>
    <row r="55063" spans="3:3">
      <c r="C55063" t="str">
        <f>IF(NOT(ISBLANK(D55063)), VLOOKUP(D55063,Categories!$A$2:$B$51,2,FALSE), "")</f>
        <v/>
      </c>
    </row>
    <row r="55064" spans="3:3">
      <c r="C55064" t="str">
        <f>IF(NOT(ISBLANK(D55064)), VLOOKUP(D55064,Categories!$A$2:$B$51,2,FALSE), "")</f>
        <v/>
      </c>
    </row>
    <row r="55065" spans="3:3">
      <c r="C55065" t="str">
        <f>IF(NOT(ISBLANK(D55065)), VLOOKUP(D55065,Categories!$A$2:$B$51,2,FALSE), "")</f>
        <v/>
      </c>
    </row>
    <row r="55066" spans="3:3">
      <c r="C55066" t="str">
        <f>IF(NOT(ISBLANK(D55066)), VLOOKUP(D55066,Categories!$A$2:$B$51,2,FALSE), "")</f>
        <v/>
      </c>
    </row>
    <row r="55067" spans="3:3">
      <c r="C55067" t="str">
        <f>IF(NOT(ISBLANK(D55067)), VLOOKUP(D55067,Categories!$A$2:$B$51,2,FALSE), "")</f>
        <v/>
      </c>
    </row>
    <row r="55068" spans="3:3">
      <c r="C55068" t="str">
        <f>IF(NOT(ISBLANK(D55068)), VLOOKUP(D55068,Categories!$A$2:$B$51,2,FALSE), "")</f>
        <v/>
      </c>
    </row>
    <row r="55069" spans="3:3">
      <c r="C55069" t="str">
        <f>IF(NOT(ISBLANK(D55069)), VLOOKUP(D55069,Categories!$A$2:$B$51,2,FALSE), "")</f>
        <v/>
      </c>
    </row>
    <row r="55070" spans="3:3">
      <c r="C55070" t="str">
        <f>IF(NOT(ISBLANK(D55070)), VLOOKUP(D55070,Categories!$A$2:$B$51,2,FALSE), "")</f>
        <v/>
      </c>
    </row>
    <row r="55071" spans="3:3">
      <c r="C55071" t="str">
        <f>IF(NOT(ISBLANK(D55071)), VLOOKUP(D55071,Categories!$A$2:$B$51,2,FALSE), "")</f>
        <v/>
      </c>
    </row>
    <row r="55072" spans="3:3">
      <c r="C55072" t="str">
        <f>IF(NOT(ISBLANK(D55072)), VLOOKUP(D55072,Categories!$A$2:$B$51,2,FALSE), "")</f>
        <v/>
      </c>
    </row>
    <row r="55073" spans="3:3">
      <c r="C55073" t="str">
        <f>IF(NOT(ISBLANK(D55073)), VLOOKUP(D55073,Categories!$A$2:$B$51,2,FALSE), "")</f>
        <v/>
      </c>
    </row>
    <row r="55074" spans="3:3">
      <c r="C55074" t="str">
        <f>IF(NOT(ISBLANK(D55074)), VLOOKUP(D55074,Categories!$A$2:$B$51,2,FALSE), "")</f>
        <v/>
      </c>
    </row>
    <row r="55075" spans="3:3">
      <c r="C55075" t="str">
        <f>IF(NOT(ISBLANK(D55075)), VLOOKUP(D55075,Categories!$A$2:$B$51,2,FALSE), "")</f>
        <v/>
      </c>
    </row>
    <row r="55076" spans="3:3">
      <c r="C55076" t="str">
        <f>IF(NOT(ISBLANK(D55076)), VLOOKUP(D55076,Categories!$A$2:$B$51,2,FALSE), "")</f>
        <v/>
      </c>
    </row>
    <row r="55077" spans="3:3">
      <c r="C55077" t="str">
        <f>IF(NOT(ISBLANK(D55077)), VLOOKUP(D55077,Categories!$A$2:$B$51,2,FALSE), "")</f>
        <v/>
      </c>
    </row>
    <row r="55078" spans="3:3">
      <c r="C55078" t="str">
        <f>IF(NOT(ISBLANK(D55078)), VLOOKUP(D55078,Categories!$A$2:$B$51,2,FALSE), "")</f>
        <v/>
      </c>
    </row>
    <row r="55079" spans="3:3">
      <c r="C55079" t="str">
        <f>IF(NOT(ISBLANK(D55079)), VLOOKUP(D55079,Categories!$A$2:$B$51,2,FALSE), "")</f>
        <v/>
      </c>
    </row>
    <row r="55080" spans="3:3">
      <c r="C55080" t="str">
        <f>IF(NOT(ISBLANK(D55080)), VLOOKUP(D55080,Categories!$A$2:$B$51,2,FALSE), "")</f>
        <v/>
      </c>
    </row>
    <row r="55081" spans="3:3">
      <c r="C55081" t="str">
        <f>IF(NOT(ISBLANK(D55081)), VLOOKUP(D55081,Categories!$A$2:$B$51,2,FALSE), "")</f>
        <v/>
      </c>
    </row>
    <row r="55082" spans="3:3">
      <c r="C55082" t="str">
        <f>IF(NOT(ISBLANK(D55082)), VLOOKUP(D55082,Categories!$A$2:$B$51,2,FALSE), "")</f>
        <v/>
      </c>
    </row>
    <row r="55083" spans="3:3">
      <c r="C55083" t="str">
        <f>IF(NOT(ISBLANK(D55083)), VLOOKUP(D55083,Categories!$A$2:$B$51,2,FALSE), "")</f>
        <v/>
      </c>
    </row>
    <row r="55084" spans="3:3">
      <c r="C55084" t="str">
        <f>IF(NOT(ISBLANK(D55084)), VLOOKUP(D55084,Categories!$A$2:$B$51,2,FALSE), "")</f>
        <v/>
      </c>
    </row>
    <row r="55085" spans="3:3">
      <c r="C55085" t="str">
        <f>IF(NOT(ISBLANK(D55085)), VLOOKUP(D55085,Categories!$A$2:$B$51,2,FALSE), "")</f>
        <v/>
      </c>
    </row>
    <row r="55086" spans="3:3">
      <c r="C55086" t="str">
        <f>IF(NOT(ISBLANK(D55086)), VLOOKUP(D55086,Categories!$A$2:$B$51,2,FALSE), "")</f>
        <v/>
      </c>
    </row>
    <row r="55087" spans="3:3">
      <c r="C55087" t="str">
        <f>IF(NOT(ISBLANK(D55087)), VLOOKUP(D55087,Categories!$A$2:$B$51,2,FALSE), "")</f>
        <v/>
      </c>
    </row>
    <row r="55088" spans="3:3">
      <c r="C55088" t="str">
        <f>IF(NOT(ISBLANK(D55088)), VLOOKUP(D55088,Categories!$A$2:$B$51,2,FALSE), "")</f>
        <v/>
      </c>
    </row>
    <row r="55089" spans="3:3">
      <c r="C55089" t="str">
        <f>IF(NOT(ISBLANK(D55089)), VLOOKUP(D55089,Categories!$A$2:$B$51,2,FALSE), "")</f>
        <v/>
      </c>
    </row>
    <row r="55090" spans="3:3">
      <c r="C55090" t="str">
        <f>IF(NOT(ISBLANK(D55090)), VLOOKUP(D55090,Categories!$A$2:$B$51,2,FALSE), "")</f>
        <v/>
      </c>
    </row>
    <row r="55091" spans="3:3">
      <c r="C55091" t="str">
        <f>IF(NOT(ISBLANK(D55091)), VLOOKUP(D55091,Categories!$A$2:$B$51,2,FALSE), "")</f>
        <v/>
      </c>
    </row>
    <row r="55092" spans="3:3">
      <c r="C55092" t="str">
        <f>IF(NOT(ISBLANK(D55092)), VLOOKUP(D55092,Categories!$A$2:$B$51,2,FALSE), "")</f>
        <v/>
      </c>
    </row>
    <row r="55093" spans="3:3">
      <c r="C55093" t="str">
        <f>IF(NOT(ISBLANK(D55093)), VLOOKUP(D55093,Categories!$A$2:$B$51,2,FALSE), "")</f>
        <v/>
      </c>
    </row>
    <row r="55094" spans="3:3">
      <c r="C55094" t="str">
        <f>IF(NOT(ISBLANK(D55094)), VLOOKUP(D55094,Categories!$A$2:$B$51,2,FALSE), "")</f>
        <v/>
      </c>
    </row>
    <row r="55095" spans="3:3">
      <c r="C55095" t="str">
        <f>IF(NOT(ISBLANK(D55095)), VLOOKUP(D55095,Categories!$A$2:$B$51,2,FALSE), "")</f>
        <v/>
      </c>
    </row>
    <row r="55096" spans="3:3">
      <c r="C55096" t="str">
        <f>IF(NOT(ISBLANK(D55096)), VLOOKUP(D55096,Categories!$A$2:$B$51,2,FALSE), "")</f>
        <v/>
      </c>
    </row>
    <row r="55097" spans="3:3">
      <c r="C55097" t="str">
        <f>IF(NOT(ISBLANK(D55097)), VLOOKUP(D55097,Categories!$A$2:$B$51,2,FALSE), "")</f>
        <v/>
      </c>
    </row>
    <row r="55098" spans="3:3">
      <c r="C55098" t="str">
        <f>IF(NOT(ISBLANK(D55098)), VLOOKUP(D55098,Categories!$A$2:$B$51,2,FALSE), "")</f>
        <v/>
      </c>
    </row>
    <row r="55099" spans="3:3">
      <c r="C55099" t="str">
        <f>IF(NOT(ISBLANK(D55099)), VLOOKUP(D55099,Categories!$A$2:$B$51,2,FALSE), "")</f>
        <v/>
      </c>
    </row>
    <row r="55100" spans="3:3">
      <c r="C55100" t="str">
        <f>IF(NOT(ISBLANK(D55100)), VLOOKUP(D55100,Categories!$A$2:$B$51,2,FALSE), "")</f>
        <v/>
      </c>
    </row>
    <row r="55101" spans="3:3">
      <c r="C55101" t="str">
        <f>IF(NOT(ISBLANK(D55101)), VLOOKUP(D55101,Categories!$A$2:$B$51,2,FALSE), "")</f>
        <v/>
      </c>
    </row>
    <row r="55102" spans="3:3">
      <c r="C55102" t="str">
        <f>IF(NOT(ISBLANK(D55102)), VLOOKUP(D55102,Categories!$A$2:$B$51,2,FALSE), "")</f>
        <v/>
      </c>
    </row>
    <row r="55103" spans="3:3">
      <c r="C55103" t="str">
        <f>IF(NOT(ISBLANK(D55103)), VLOOKUP(D55103,Categories!$A$2:$B$51,2,FALSE), "")</f>
        <v/>
      </c>
    </row>
    <row r="55104" spans="3:3">
      <c r="C55104" t="str">
        <f>IF(NOT(ISBLANK(D55104)), VLOOKUP(D55104,Categories!$A$2:$B$51,2,FALSE), "")</f>
        <v/>
      </c>
    </row>
    <row r="55105" spans="3:3">
      <c r="C55105" t="str">
        <f>IF(NOT(ISBLANK(D55105)), VLOOKUP(D55105,Categories!$A$2:$B$51,2,FALSE), "")</f>
        <v/>
      </c>
    </row>
    <row r="55106" spans="3:3">
      <c r="C55106" t="str">
        <f>IF(NOT(ISBLANK(D55106)), VLOOKUP(D55106,Categories!$A$2:$B$51,2,FALSE), "")</f>
        <v/>
      </c>
    </row>
    <row r="55107" spans="3:3">
      <c r="C55107" t="str">
        <f>IF(NOT(ISBLANK(D55107)), VLOOKUP(D55107,Categories!$A$2:$B$51,2,FALSE), "")</f>
        <v/>
      </c>
    </row>
    <row r="55108" spans="3:3">
      <c r="C55108" t="str">
        <f>IF(NOT(ISBLANK(D55108)), VLOOKUP(D55108,Categories!$A$2:$B$51,2,FALSE), "")</f>
        <v/>
      </c>
    </row>
    <row r="55109" spans="3:3">
      <c r="C55109" t="str">
        <f>IF(NOT(ISBLANK(D55109)), VLOOKUP(D55109,Categories!$A$2:$B$51,2,FALSE), "")</f>
        <v/>
      </c>
    </row>
    <row r="55110" spans="3:3">
      <c r="C55110" t="str">
        <f>IF(NOT(ISBLANK(D55110)), VLOOKUP(D55110,Categories!$A$2:$B$51,2,FALSE), "")</f>
        <v/>
      </c>
    </row>
    <row r="55111" spans="3:3">
      <c r="C55111" t="str">
        <f>IF(NOT(ISBLANK(D55111)), VLOOKUP(D55111,Categories!$A$2:$B$51,2,FALSE), "")</f>
        <v/>
      </c>
    </row>
    <row r="55112" spans="3:3">
      <c r="C55112" t="str">
        <f>IF(NOT(ISBLANK(D55112)), VLOOKUP(D55112,Categories!$A$2:$B$51,2,FALSE), "")</f>
        <v/>
      </c>
    </row>
    <row r="55113" spans="3:3">
      <c r="C55113" t="str">
        <f>IF(NOT(ISBLANK(D55113)), VLOOKUP(D55113,Categories!$A$2:$B$51,2,FALSE), "")</f>
        <v/>
      </c>
    </row>
    <row r="55114" spans="3:3">
      <c r="C55114" t="str">
        <f>IF(NOT(ISBLANK(D55114)), VLOOKUP(D55114,Categories!$A$2:$B$51,2,FALSE), "")</f>
        <v/>
      </c>
    </row>
    <row r="55115" spans="3:3">
      <c r="C55115" t="str">
        <f>IF(NOT(ISBLANK(D55115)), VLOOKUP(D55115,Categories!$A$2:$B$51,2,FALSE), "")</f>
        <v/>
      </c>
    </row>
    <row r="55116" spans="3:3">
      <c r="C55116" t="str">
        <f>IF(NOT(ISBLANK(D55116)), VLOOKUP(D55116,Categories!$A$2:$B$51,2,FALSE), "")</f>
        <v/>
      </c>
    </row>
    <row r="55117" spans="3:3">
      <c r="C55117" t="str">
        <f>IF(NOT(ISBLANK(D55117)), VLOOKUP(D55117,Categories!$A$2:$B$51,2,FALSE), "")</f>
        <v/>
      </c>
    </row>
    <row r="55118" spans="3:3">
      <c r="C55118" t="str">
        <f>IF(NOT(ISBLANK(D55118)), VLOOKUP(D55118,Categories!$A$2:$B$51,2,FALSE), "")</f>
        <v/>
      </c>
    </row>
    <row r="55119" spans="3:3">
      <c r="C55119" t="str">
        <f>IF(NOT(ISBLANK(D55119)), VLOOKUP(D55119,Categories!$A$2:$B$51,2,FALSE), "")</f>
        <v/>
      </c>
    </row>
    <row r="55120" spans="3:3">
      <c r="C55120" t="str">
        <f>IF(NOT(ISBLANK(D55120)), VLOOKUP(D55120,Categories!$A$2:$B$51,2,FALSE), "")</f>
        <v/>
      </c>
    </row>
    <row r="55121" spans="3:3">
      <c r="C55121" t="str">
        <f>IF(NOT(ISBLANK(D55121)), VLOOKUP(D55121,Categories!$A$2:$B$51,2,FALSE), "")</f>
        <v/>
      </c>
    </row>
    <row r="55122" spans="3:3">
      <c r="C55122" t="str">
        <f>IF(NOT(ISBLANK(D55122)), VLOOKUP(D55122,Categories!$A$2:$B$51,2,FALSE), "")</f>
        <v/>
      </c>
    </row>
    <row r="55123" spans="3:3">
      <c r="C55123" t="str">
        <f>IF(NOT(ISBLANK(D55123)), VLOOKUP(D55123,Categories!$A$2:$B$51,2,FALSE), "")</f>
        <v/>
      </c>
    </row>
    <row r="55124" spans="3:3">
      <c r="C55124" t="str">
        <f>IF(NOT(ISBLANK(D55124)), VLOOKUP(D55124,Categories!$A$2:$B$51,2,FALSE), "")</f>
        <v/>
      </c>
    </row>
    <row r="55125" spans="3:3">
      <c r="C55125" t="str">
        <f>IF(NOT(ISBLANK(D55125)), VLOOKUP(D55125,Categories!$A$2:$B$51,2,FALSE), "")</f>
        <v/>
      </c>
    </row>
    <row r="55126" spans="3:3">
      <c r="C55126" t="str">
        <f>IF(NOT(ISBLANK(D55126)), VLOOKUP(D55126,Categories!$A$2:$B$51,2,FALSE), "")</f>
        <v/>
      </c>
    </row>
    <row r="55127" spans="3:3">
      <c r="C55127" t="str">
        <f>IF(NOT(ISBLANK(D55127)), VLOOKUP(D55127,Categories!$A$2:$B$51,2,FALSE), "")</f>
        <v/>
      </c>
    </row>
    <row r="55128" spans="3:3">
      <c r="C55128" t="str">
        <f>IF(NOT(ISBLANK(D55128)), VLOOKUP(D55128,Categories!$A$2:$B$51,2,FALSE), "")</f>
        <v/>
      </c>
    </row>
    <row r="55129" spans="3:3">
      <c r="C55129" t="str">
        <f>IF(NOT(ISBLANK(D55129)), VLOOKUP(D55129,Categories!$A$2:$B$51,2,FALSE), "")</f>
        <v/>
      </c>
    </row>
    <row r="55130" spans="3:3">
      <c r="C55130" t="str">
        <f>IF(NOT(ISBLANK(D55130)), VLOOKUP(D55130,Categories!$A$2:$B$51,2,FALSE), "")</f>
        <v/>
      </c>
    </row>
    <row r="55131" spans="3:3">
      <c r="C55131" t="str">
        <f>IF(NOT(ISBLANK(D55131)), VLOOKUP(D55131,Categories!$A$2:$B$51,2,FALSE), "")</f>
        <v/>
      </c>
    </row>
    <row r="55132" spans="3:3">
      <c r="C55132" t="str">
        <f>IF(NOT(ISBLANK(D55132)), VLOOKUP(D55132,Categories!$A$2:$B$51,2,FALSE), "")</f>
        <v/>
      </c>
    </row>
    <row r="55133" spans="3:3">
      <c r="C55133" t="str">
        <f>IF(NOT(ISBLANK(D55133)), VLOOKUP(D55133,Categories!$A$2:$B$51,2,FALSE), "")</f>
        <v/>
      </c>
    </row>
    <row r="55134" spans="3:3">
      <c r="C55134" t="str">
        <f>IF(NOT(ISBLANK(D55134)), VLOOKUP(D55134,Categories!$A$2:$B$51,2,FALSE), "")</f>
        <v/>
      </c>
    </row>
    <row r="55135" spans="3:3">
      <c r="C55135" t="str">
        <f>IF(NOT(ISBLANK(D55135)), VLOOKUP(D55135,Categories!$A$2:$B$51,2,FALSE), "")</f>
        <v/>
      </c>
    </row>
    <row r="55136" spans="3:3">
      <c r="C55136" t="str">
        <f>IF(NOT(ISBLANK(D55136)), VLOOKUP(D55136,Categories!$A$2:$B$51,2,FALSE), "")</f>
        <v/>
      </c>
    </row>
    <row r="55137" spans="3:3">
      <c r="C55137" t="str">
        <f>IF(NOT(ISBLANK(D55137)), VLOOKUP(D55137,Categories!$A$2:$B$51,2,FALSE), "")</f>
        <v/>
      </c>
    </row>
    <row r="55138" spans="3:3">
      <c r="C55138" t="str">
        <f>IF(NOT(ISBLANK(D55138)), VLOOKUP(D55138,Categories!$A$2:$B$51,2,FALSE), "")</f>
        <v/>
      </c>
    </row>
    <row r="55139" spans="3:3">
      <c r="C55139" t="str">
        <f>IF(NOT(ISBLANK(D55139)), VLOOKUP(D55139,Categories!$A$2:$B$51,2,FALSE), "")</f>
        <v/>
      </c>
    </row>
    <row r="55140" spans="3:3">
      <c r="C55140" t="str">
        <f>IF(NOT(ISBLANK(D55140)), VLOOKUP(D55140,Categories!$A$2:$B$51,2,FALSE), "")</f>
        <v/>
      </c>
    </row>
    <row r="55141" spans="3:3">
      <c r="C55141" t="str">
        <f>IF(NOT(ISBLANK(D55141)), VLOOKUP(D55141,Categories!$A$2:$B$51,2,FALSE), "")</f>
        <v/>
      </c>
    </row>
    <row r="55142" spans="3:3">
      <c r="C55142" t="str">
        <f>IF(NOT(ISBLANK(D55142)), VLOOKUP(D55142,Categories!$A$2:$B$51,2,FALSE), "")</f>
        <v/>
      </c>
    </row>
    <row r="55143" spans="3:3">
      <c r="C55143" t="str">
        <f>IF(NOT(ISBLANK(D55143)), VLOOKUP(D55143,Categories!$A$2:$B$51,2,FALSE), "")</f>
        <v/>
      </c>
    </row>
    <row r="55144" spans="3:3">
      <c r="C55144" t="str">
        <f>IF(NOT(ISBLANK(D55144)), VLOOKUP(D55144,Categories!$A$2:$B$51,2,FALSE), "")</f>
        <v/>
      </c>
    </row>
    <row r="55145" spans="3:3">
      <c r="C55145" t="str">
        <f>IF(NOT(ISBLANK(D55145)), VLOOKUP(D55145,Categories!$A$2:$B$51,2,FALSE), "")</f>
        <v/>
      </c>
    </row>
    <row r="55146" spans="3:3">
      <c r="C55146" t="str">
        <f>IF(NOT(ISBLANK(D55146)), VLOOKUP(D55146,Categories!$A$2:$B$51,2,FALSE), "")</f>
        <v/>
      </c>
    </row>
    <row r="55147" spans="3:3">
      <c r="C55147" t="str">
        <f>IF(NOT(ISBLANK(D55147)), VLOOKUP(D55147,Categories!$A$2:$B$51,2,FALSE), "")</f>
        <v/>
      </c>
    </row>
    <row r="55148" spans="3:3">
      <c r="C55148" t="str">
        <f>IF(NOT(ISBLANK(D55148)), VLOOKUP(D55148,Categories!$A$2:$B$51,2,FALSE), "")</f>
        <v/>
      </c>
    </row>
    <row r="55149" spans="3:3">
      <c r="C55149" t="str">
        <f>IF(NOT(ISBLANK(D55149)), VLOOKUP(D55149,Categories!$A$2:$B$51,2,FALSE), "")</f>
        <v/>
      </c>
    </row>
    <row r="55150" spans="3:3">
      <c r="C55150" t="str">
        <f>IF(NOT(ISBLANK(D55150)), VLOOKUP(D55150,Categories!$A$2:$B$51,2,FALSE), "")</f>
        <v/>
      </c>
    </row>
    <row r="55151" spans="3:3">
      <c r="C55151" t="str">
        <f>IF(NOT(ISBLANK(D55151)), VLOOKUP(D55151,Categories!$A$2:$B$51,2,FALSE), "")</f>
        <v/>
      </c>
    </row>
    <row r="55152" spans="3:3">
      <c r="C55152" t="str">
        <f>IF(NOT(ISBLANK(D55152)), VLOOKUP(D55152,Categories!$A$2:$B$51,2,FALSE), "")</f>
        <v/>
      </c>
    </row>
    <row r="55153" spans="3:3">
      <c r="C55153" t="str">
        <f>IF(NOT(ISBLANK(D55153)), VLOOKUP(D55153,Categories!$A$2:$B$51,2,FALSE), "")</f>
        <v/>
      </c>
    </row>
    <row r="55154" spans="3:3">
      <c r="C55154" t="str">
        <f>IF(NOT(ISBLANK(D55154)), VLOOKUP(D55154,Categories!$A$2:$B$51,2,FALSE), "")</f>
        <v/>
      </c>
    </row>
    <row r="55155" spans="3:3">
      <c r="C55155" t="str">
        <f>IF(NOT(ISBLANK(D55155)), VLOOKUP(D55155,Categories!$A$2:$B$51,2,FALSE), "")</f>
        <v/>
      </c>
    </row>
    <row r="55156" spans="3:3">
      <c r="C55156" t="str">
        <f>IF(NOT(ISBLANK(D55156)), VLOOKUP(D55156,Categories!$A$2:$B$51,2,FALSE), "")</f>
        <v/>
      </c>
    </row>
    <row r="55157" spans="3:3">
      <c r="C55157" t="str">
        <f>IF(NOT(ISBLANK(D55157)), VLOOKUP(D55157,Categories!$A$2:$B$51,2,FALSE), "")</f>
        <v/>
      </c>
    </row>
    <row r="55158" spans="3:3">
      <c r="C55158" t="str">
        <f>IF(NOT(ISBLANK(D55158)), VLOOKUP(D55158,Categories!$A$2:$B$51,2,FALSE), "")</f>
        <v/>
      </c>
    </row>
    <row r="55159" spans="3:3">
      <c r="C55159" t="str">
        <f>IF(NOT(ISBLANK(D55159)), VLOOKUP(D55159,Categories!$A$2:$B$51,2,FALSE), "")</f>
        <v/>
      </c>
    </row>
    <row r="55160" spans="3:3">
      <c r="C55160" t="str">
        <f>IF(NOT(ISBLANK(D55160)), VLOOKUP(D55160,Categories!$A$2:$B$51,2,FALSE), "")</f>
        <v/>
      </c>
    </row>
    <row r="55161" spans="3:3">
      <c r="C55161" t="str">
        <f>IF(NOT(ISBLANK(D55161)), VLOOKUP(D55161,Categories!$A$2:$B$51,2,FALSE), "")</f>
        <v/>
      </c>
    </row>
    <row r="55162" spans="3:3">
      <c r="C55162" t="str">
        <f>IF(NOT(ISBLANK(D55162)), VLOOKUP(D55162,Categories!$A$2:$B$51,2,FALSE), "")</f>
        <v/>
      </c>
    </row>
    <row r="55163" spans="3:3">
      <c r="C55163" t="str">
        <f>IF(NOT(ISBLANK(D55163)), VLOOKUP(D55163,Categories!$A$2:$B$51,2,FALSE), "")</f>
        <v/>
      </c>
    </row>
    <row r="55164" spans="3:3">
      <c r="C55164" t="str">
        <f>IF(NOT(ISBLANK(D55164)), VLOOKUP(D55164,Categories!$A$2:$B$51,2,FALSE), "")</f>
        <v/>
      </c>
    </row>
    <row r="55165" spans="3:3">
      <c r="C55165" t="str">
        <f>IF(NOT(ISBLANK(D55165)), VLOOKUP(D55165,Categories!$A$2:$B$51,2,FALSE), "")</f>
        <v/>
      </c>
    </row>
    <row r="55166" spans="3:3">
      <c r="C55166" t="str">
        <f>IF(NOT(ISBLANK(D55166)), VLOOKUP(D55166,Categories!$A$2:$B$51,2,FALSE), "")</f>
        <v/>
      </c>
    </row>
    <row r="55167" spans="3:3">
      <c r="C55167" t="str">
        <f>IF(NOT(ISBLANK(D55167)), VLOOKUP(D55167,Categories!$A$2:$B$51,2,FALSE), "")</f>
        <v/>
      </c>
    </row>
    <row r="55168" spans="3:3">
      <c r="C55168" t="str">
        <f>IF(NOT(ISBLANK(D55168)), VLOOKUP(D55168,Categories!$A$2:$B$51,2,FALSE), "")</f>
        <v/>
      </c>
    </row>
    <row r="55169" spans="3:3">
      <c r="C55169" t="str">
        <f>IF(NOT(ISBLANK(D55169)), VLOOKUP(D55169,Categories!$A$2:$B$51,2,FALSE), "")</f>
        <v/>
      </c>
    </row>
    <row r="55170" spans="3:3">
      <c r="C55170" t="str">
        <f>IF(NOT(ISBLANK(D55170)), VLOOKUP(D55170,Categories!$A$2:$B$51,2,FALSE), "")</f>
        <v/>
      </c>
    </row>
    <row r="55171" spans="3:3">
      <c r="C55171" t="str">
        <f>IF(NOT(ISBLANK(D55171)), VLOOKUP(D55171,Categories!$A$2:$B$51,2,FALSE), "")</f>
        <v/>
      </c>
    </row>
    <row r="55172" spans="3:3">
      <c r="C55172" t="str">
        <f>IF(NOT(ISBLANK(D55172)), VLOOKUP(D55172,Categories!$A$2:$B$51,2,FALSE), "")</f>
        <v/>
      </c>
    </row>
    <row r="55173" spans="3:3">
      <c r="C55173" t="str">
        <f>IF(NOT(ISBLANK(D55173)), VLOOKUP(D55173,Categories!$A$2:$B$51,2,FALSE), "")</f>
        <v/>
      </c>
    </row>
    <row r="55174" spans="3:3">
      <c r="C55174" t="str">
        <f>IF(NOT(ISBLANK(D55174)), VLOOKUP(D55174,Categories!$A$2:$B$51,2,FALSE), "")</f>
        <v/>
      </c>
    </row>
    <row r="55175" spans="3:3">
      <c r="C55175" t="str">
        <f>IF(NOT(ISBLANK(D55175)), VLOOKUP(D55175,Categories!$A$2:$B$51,2,FALSE), "")</f>
        <v/>
      </c>
    </row>
    <row r="55176" spans="3:3">
      <c r="C55176" t="str">
        <f>IF(NOT(ISBLANK(D55176)), VLOOKUP(D55176,Categories!$A$2:$B$51,2,FALSE), "")</f>
        <v/>
      </c>
    </row>
    <row r="55177" spans="3:3">
      <c r="C55177" t="str">
        <f>IF(NOT(ISBLANK(D55177)), VLOOKUP(D55177,Categories!$A$2:$B$51,2,FALSE), "")</f>
        <v/>
      </c>
    </row>
    <row r="55178" spans="3:3">
      <c r="C55178" t="str">
        <f>IF(NOT(ISBLANK(D55178)), VLOOKUP(D55178,Categories!$A$2:$B$51,2,FALSE), "")</f>
        <v/>
      </c>
    </row>
    <row r="55179" spans="3:3">
      <c r="C55179" t="str">
        <f>IF(NOT(ISBLANK(D55179)), VLOOKUP(D55179,Categories!$A$2:$B$51,2,FALSE), "")</f>
        <v/>
      </c>
    </row>
    <row r="55180" spans="3:3">
      <c r="C55180" t="str">
        <f>IF(NOT(ISBLANK(D55180)), VLOOKUP(D55180,Categories!$A$2:$B$51,2,FALSE), "")</f>
        <v/>
      </c>
    </row>
    <row r="55181" spans="3:3">
      <c r="C55181" t="str">
        <f>IF(NOT(ISBLANK(D55181)), VLOOKUP(D55181,Categories!$A$2:$B$51,2,FALSE), "")</f>
        <v/>
      </c>
    </row>
    <row r="55182" spans="3:3">
      <c r="C55182" t="str">
        <f>IF(NOT(ISBLANK(D55182)), VLOOKUP(D55182,Categories!$A$2:$B$51,2,FALSE), "")</f>
        <v/>
      </c>
    </row>
    <row r="55183" spans="3:3">
      <c r="C55183" t="str">
        <f>IF(NOT(ISBLANK(D55183)), VLOOKUP(D55183,Categories!$A$2:$B$51,2,FALSE), "")</f>
        <v/>
      </c>
    </row>
    <row r="55184" spans="3:3">
      <c r="C55184" t="str">
        <f>IF(NOT(ISBLANK(D55184)), VLOOKUP(D55184,Categories!$A$2:$B$51,2,FALSE), "")</f>
        <v/>
      </c>
    </row>
    <row r="55185" spans="3:3">
      <c r="C55185" t="str">
        <f>IF(NOT(ISBLANK(D55185)), VLOOKUP(D55185,Categories!$A$2:$B$51,2,FALSE), "")</f>
        <v/>
      </c>
    </row>
    <row r="55186" spans="3:3">
      <c r="C55186" t="str">
        <f>IF(NOT(ISBLANK(D55186)), VLOOKUP(D55186,Categories!$A$2:$B$51,2,FALSE), "")</f>
        <v/>
      </c>
    </row>
    <row r="55187" spans="3:3">
      <c r="C55187" t="str">
        <f>IF(NOT(ISBLANK(D55187)), VLOOKUP(D55187,Categories!$A$2:$B$51,2,FALSE), "")</f>
        <v/>
      </c>
    </row>
    <row r="55188" spans="3:3">
      <c r="C55188" t="str">
        <f>IF(NOT(ISBLANK(D55188)), VLOOKUP(D55188,Categories!$A$2:$B$51,2,FALSE), "")</f>
        <v/>
      </c>
    </row>
    <row r="55189" spans="3:3">
      <c r="C55189" t="str">
        <f>IF(NOT(ISBLANK(D55189)), VLOOKUP(D55189,Categories!$A$2:$B$51,2,FALSE), "")</f>
        <v/>
      </c>
    </row>
    <row r="55190" spans="3:3">
      <c r="C55190" t="str">
        <f>IF(NOT(ISBLANK(D55190)), VLOOKUP(D55190,Categories!$A$2:$B$51,2,FALSE), "")</f>
        <v/>
      </c>
    </row>
    <row r="55191" spans="3:3">
      <c r="C55191" t="str">
        <f>IF(NOT(ISBLANK(D55191)), VLOOKUP(D55191,Categories!$A$2:$B$51,2,FALSE), "")</f>
        <v/>
      </c>
    </row>
    <row r="55192" spans="3:3">
      <c r="C55192" t="str">
        <f>IF(NOT(ISBLANK(D55192)), VLOOKUP(D55192,Categories!$A$2:$B$51,2,FALSE), "")</f>
        <v/>
      </c>
    </row>
    <row r="55193" spans="3:3">
      <c r="C55193" t="str">
        <f>IF(NOT(ISBLANK(D55193)), VLOOKUP(D55193,Categories!$A$2:$B$51,2,FALSE), "")</f>
        <v/>
      </c>
    </row>
    <row r="55194" spans="3:3">
      <c r="C55194" t="str">
        <f>IF(NOT(ISBLANK(D55194)), VLOOKUP(D55194,Categories!$A$2:$B$51,2,FALSE), "")</f>
        <v/>
      </c>
    </row>
    <row r="55195" spans="3:3">
      <c r="C55195" t="str">
        <f>IF(NOT(ISBLANK(D55195)), VLOOKUP(D55195,Categories!$A$2:$B$51,2,FALSE), "")</f>
        <v/>
      </c>
    </row>
    <row r="55196" spans="3:3">
      <c r="C55196" t="str">
        <f>IF(NOT(ISBLANK(D55196)), VLOOKUP(D55196,Categories!$A$2:$B$51,2,FALSE), "")</f>
        <v/>
      </c>
    </row>
    <row r="55197" spans="3:3">
      <c r="C55197" t="str">
        <f>IF(NOT(ISBLANK(D55197)), VLOOKUP(D55197,Categories!$A$2:$B$51,2,FALSE), "")</f>
        <v/>
      </c>
    </row>
    <row r="55198" spans="3:3">
      <c r="C55198" t="str">
        <f>IF(NOT(ISBLANK(D55198)), VLOOKUP(D55198,Categories!$A$2:$B$51,2,FALSE), "")</f>
        <v/>
      </c>
    </row>
    <row r="55199" spans="3:3">
      <c r="C55199" t="str">
        <f>IF(NOT(ISBLANK(D55199)), VLOOKUP(D55199,Categories!$A$2:$B$51,2,FALSE), "")</f>
        <v/>
      </c>
    </row>
    <row r="55200" spans="3:3">
      <c r="C55200" t="str">
        <f>IF(NOT(ISBLANK(D55200)), VLOOKUP(D55200,Categories!$A$2:$B$51,2,FALSE), "")</f>
        <v/>
      </c>
    </row>
    <row r="55201" spans="3:3">
      <c r="C55201" t="str">
        <f>IF(NOT(ISBLANK(D55201)), VLOOKUP(D55201,Categories!$A$2:$B$51,2,FALSE), "")</f>
        <v/>
      </c>
    </row>
    <row r="55202" spans="3:3">
      <c r="C55202" t="str">
        <f>IF(NOT(ISBLANK(D55202)), VLOOKUP(D55202,Categories!$A$2:$B$51,2,FALSE), "")</f>
        <v/>
      </c>
    </row>
    <row r="55203" spans="3:3">
      <c r="C55203" t="str">
        <f>IF(NOT(ISBLANK(D55203)), VLOOKUP(D55203,Categories!$A$2:$B$51,2,FALSE), "")</f>
        <v/>
      </c>
    </row>
    <row r="55204" spans="3:3">
      <c r="C55204" t="str">
        <f>IF(NOT(ISBLANK(D55204)), VLOOKUP(D55204,Categories!$A$2:$B$51,2,FALSE), "")</f>
        <v/>
      </c>
    </row>
    <row r="55205" spans="3:3">
      <c r="C55205" t="str">
        <f>IF(NOT(ISBLANK(D55205)), VLOOKUP(D55205,Categories!$A$2:$B$51,2,FALSE), "")</f>
        <v/>
      </c>
    </row>
    <row r="55206" spans="3:3">
      <c r="C55206" t="str">
        <f>IF(NOT(ISBLANK(D55206)), VLOOKUP(D55206,Categories!$A$2:$B$51,2,FALSE), "")</f>
        <v/>
      </c>
    </row>
    <row r="55207" spans="3:3">
      <c r="C55207" t="str">
        <f>IF(NOT(ISBLANK(D55207)), VLOOKUP(D55207,Categories!$A$2:$B$51,2,FALSE), "")</f>
        <v/>
      </c>
    </row>
    <row r="55208" spans="3:3">
      <c r="C55208" t="str">
        <f>IF(NOT(ISBLANK(D55208)), VLOOKUP(D55208,Categories!$A$2:$B$51,2,FALSE), "")</f>
        <v/>
      </c>
    </row>
    <row r="55209" spans="3:3">
      <c r="C55209" t="str">
        <f>IF(NOT(ISBLANK(D55209)), VLOOKUP(D55209,Categories!$A$2:$B$51,2,FALSE), "")</f>
        <v/>
      </c>
    </row>
    <row r="55210" spans="3:3">
      <c r="C55210" t="str">
        <f>IF(NOT(ISBLANK(D55210)), VLOOKUP(D55210,Categories!$A$2:$B$51,2,FALSE), "")</f>
        <v/>
      </c>
    </row>
    <row r="55211" spans="3:3">
      <c r="C55211" t="str">
        <f>IF(NOT(ISBLANK(D55211)), VLOOKUP(D55211,Categories!$A$2:$B$51,2,FALSE), "")</f>
        <v/>
      </c>
    </row>
    <row r="55212" spans="3:3">
      <c r="C55212" t="str">
        <f>IF(NOT(ISBLANK(D55212)), VLOOKUP(D55212,Categories!$A$2:$B$51,2,FALSE), "")</f>
        <v/>
      </c>
    </row>
    <row r="55213" spans="3:3">
      <c r="C55213" t="str">
        <f>IF(NOT(ISBLANK(D55213)), VLOOKUP(D55213,Categories!$A$2:$B$51,2,FALSE), "")</f>
        <v/>
      </c>
    </row>
    <row r="55214" spans="3:3">
      <c r="C55214" t="str">
        <f>IF(NOT(ISBLANK(D55214)), VLOOKUP(D55214,Categories!$A$2:$B$51,2,FALSE), "")</f>
        <v/>
      </c>
    </row>
    <row r="55215" spans="3:3">
      <c r="C55215" t="str">
        <f>IF(NOT(ISBLANK(D55215)), VLOOKUP(D55215,Categories!$A$2:$B$51,2,FALSE), "")</f>
        <v/>
      </c>
    </row>
    <row r="55216" spans="3:3">
      <c r="C55216" t="str">
        <f>IF(NOT(ISBLANK(D55216)), VLOOKUP(D55216,Categories!$A$2:$B$51,2,FALSE), "")</f>
        <v/>
      </c>
    </row>
    <row r="55217" spans="3:3">
      <c r="C55217" t="str">
        <f>IF(NOT(ISBLANK(D55217)), VLOOKUP(D55217,Categories!$A$2:$B$51,2,FALSE), "")</f>
        <v/>
      </c>
    </row>
    <row r="55218" spans="3:3">
      <c r="C55218" t="str">
        <f>IF(NOT(ISBLANK(D55218)), VLOOKUP(D55218,Categories!$A$2:$B$51,2,FALSE), "")</f>
        <v/>
      </c>
    </row>
    <row r="55219" spans="3:3">
      <c r="C55219" t="str">
        <f>IF(NOT(ISBLANK(D55219)), VLOOKUP(D55219,Categories!$A$2:$B$51,2,FALSE), "")</f>
        <v/>
      </c>
    </row>
    <row r="55220" spans="3:3">
      <c r="C55220" t="str">
        <f>IF(NOT(ISBLANK(D55220)), VLOOKUP(D55220,Categories!$A$2:$B$51,2,FALSE), "")</f>
        <v/>
      </c>
    </row>
    <row r="55221" spans="3:3">
      <c r="C55221" t="str">
        <f>IF(NOT(ISBLANK(D55221)), VLOOKUP(D55221,Categories!$A$2:$B$51,2,FALSE), "")</f>
        <v/>
      </c>
    </row>
    <row r="55222" spans="3:3">
      <c r="C55222" t="str">
        <f>IF(NOT(ISBLANK(D55222)), VLOOKUP(D55222,Categories!$A$2:$B$51,2,FALSE), "")</f>
        <v/>
      </c>
    </row>
    <row r="55223" spans="3:3">
      <c r="C55223" t="str">
        <f>IF(NOT(ISBLANK(D55223)), VLOOKUP(D55223,Categories!$A$2:$B$51,2,FALSE), "")</f>
        <v/>
      </c>
    </row>
    <row r="55224" spans="3:3">
      <c r="C55224" t="str">
        <f>IF(NOT(ISBLANK(D55224)), VLOOKUP(D55224,Categories!$A$2:$B$51,2,FALSE), "")</f>
        <v/>
      </c>
    </row>
    <row r="55225" spans="3:3">
      <c r="C55225" t="str">
        <f>IF(NOT(ISBLANK(D55225)), VLOOKUP(D55225,Categories!$A$2:$B$51,2,FALSE), "")</f>
        <v/>
      </c>
    </row>
    <row r="55226" spans="3:3">
      <c r="C55226" t="str">
        <f>IF(NOT(ISBLANK(D55226)), VLOOKUP(D55226,Categories!$A$2:$B$51,2,FALSE), "")</f>
        <v/>
      </c>
    </row>
    <row r="55227" spans="3:3">
      <c r="C55227" t="str">
        <f>IF(NOT(ISBLANK(D55227)), VLOOKUP(D55227,Categories!$A$2:$B$51,2,FALSE), "")</f>
        <v/>
      </c>
    </row>
    <row r="55228" spans="3:3">
      <c r="C55228" t="str">
        <f>IF(NOT(ISBLANK(D55228)), VLOOKUP(D55228,Categories!$A$2:$B$51,2,FALSE), "")</f>
        <v/>
      </c>
    </row>
    <row r="55229" spans="3:3">
      <c r="C55229" t="str">
        <f>IF(NOT(ISBLANK(D55229)), VLOOKUP(D55229,Categories!$A$2:$B$51,2,FALSE), "")</f>
        <v/>
      </c>
    </row>
    <row r="55230" spans="3:3">
      <c r="C55230" t="str">
        <f>IF(NOT(ISBLANK(D55230)), VLOOKUP(D55230,Categories!$A$2:$B$51,2,FALSE), "")</f>
        <v/>
      </c>
    </row>
    <row r="55231" spans="3:3">
      <c r="C55231" t="str">
        <f>IF(NOT(ISBLANK(D55231)), VLOOKUP(D55231,Categories!$A$2:$B$51,2,FALSE), "")</f>
        <v/>
      </c>
    </row>
    <row r="55232" spans="3:3">
      <c r="C55232" t="str">
        <f>IF(NOT(ISBLANK(D55232)), VLOOKUP(D55232,Categories!$A$2:$B$51,2,FALSE), "")</f>
        <v/>
      </c>
    </row>
    <row r="55233" spans="3:3">
      <c r="C55233" t="str">
        <f>IF(NOT(ISBLANK(D55233)), VLOOKUP(D55233,Categories!$A$2:$B$51,2,FALSE), "")</f>
        <v/>
      </c>
    </row>
    <row r="55234" spans="3:3">
      <c r="C55234" t="str">
        <f>IF(NOT(ISBLANK(D55234)), VLOOKUP(D55234,Categories!$A$2:$B$51,2,FALSE), "")</f>
        <v/>
      </c>
    </row>
    <row r="55235" spans="3:3">
      <c r="C55235" t="str">
        <f>IF(NOT(ISBLANK(D55235)), VLOOKUP(D55235,Categories!$A$2:$B$51,2,FALSE), "")</f>
        <v/>
      </c>
    </row>
    <row r="55236" spans="3:3">
      <c r="C55236" t="str">
        <f>IF(NOT(ISBLANK(D55236)), VLOOKUP(D55236,Categories!$A$2:$B$51,2,FALSE), "")</f>
        <v/>
      </c>
    </row>
    <row r="55237" spans="3:3">
      <c r="C55237" t="str">
        <f>IF(NOT(ISBLANK(D55237)), VLOOKUP(D55237,Categories!$A$2:$B$51,2,FALSE), "")</f>
        <v/>
      </c>
    </row>
    <row r="55238" spans="3:3">
      <c r="C55238" t="str">
        <f>IF(NOT(ISBLANK(D55238)), VLOOKUP(D55238,Categories!$A$2:$B$51,2,FALSE), "")</f>
        <v/>
      </c>
    </row>
    <row r="55239" spans="3:3">
      <c r="C55239" t="str">
        <f>IF(NOT(ISBLANK(D55239)), VLOOKUP(D55239,Categories!$A$2:$B$51,2,FALSE), "")</f>
        <v/>
      </c>
    </row>
    <row r="55240" spans="3:3">
      <c r="C55240" t="str">
        <f>IF(NOT(ISBLANK(D55240)), VLOOKUP(D55240,Categories!$A$2:$B$51,2,FALSE), "")</f>
        <v/>
      </c>
    </row>
    <row r="55241" spans="3:3">
      <c r="C55241" t="str">
        <f>IF(NOT(ISBLANK(D55241)), VLOOKUP(D55241,Categories!$A$2:$B$51,2,FALSE), "")</f>
        <v/>
      </c>
    </row>
    <row r="55242" spans="3:3">
      <c r="C55242" t="str">
        <f>IF(NOT(ISBLANK(D55242)), VLOOKUP(D55242,Categories!$A$2:$B$51,2,FALSE), "")</f>
        <v/>
      </c>
    </row>
    <row r="55243" spans="3:3">
      <c r="C55243" t="str">
        <f>IF(NOT(ISBLANK(D55243)), VLOOKUP(D55243,Categories!$A$2:$B$51,2,FALSE), "")</f>
        <v/>
      </c>
    </row>
    <row r="55244" spans="3:3">
      <c r="C55244" t="str">
        <f>IF(NOT(ISBLANK(D55244)), VLOOKUP(D55244,Categories!$A$2:$B$51,2,FALSE), "")</f>
        <v/>
      </c>
    </row>
    <row r="55245" spans="3:3">
      <c r="C55245" t="str">
        <f>IF(NOT(ISBLANK(D55245)), VLOOKUP(D55245,Categories!$A$2:$B$51,2,FALSE), "")</f>
        <v/>
      </c>
    </row>
    <row r="55246" spans="3:3">
      <c r="C55246" t="str">
        <f>IF(NOT(ISBLANK(D55246)), VLOOKUP(D55246,Categories!$A$2:$B$51,2,FALSE), "")</f>
        <v/>
      </c>
    </row>
    <row r="55247" spans="3:3">
      <c r="C55247" t="str">
        <f>IF(NOT(ISBLANK(D55247)), VLOOKUP(D55247,Categories!$A$2:$B$51,2,FALSE), "")</f>
        <v/>
      </c>
    </row>
    <row r="55248" spans="3:3">
      <c r="C55248" t="str">
        <f>IF(NOT(ISBLANK(D55248)), VLOOKUP(D55248,Categories!$A$2:$B$51,2,FALSE), "")</f>
        <v/>
      </c>
    </row>
    <row r="55249" spans="3:3">
      <c r="C55249" t="str">
        <f>IF(NOT(ISBLANK(D55249)), VLOOKUP(D55249,Categories!$A$2:$B$51,2,FALSE), "")</f>
        <v/>
      </c>
    </row>
    <row r="55250" spans="3:3">
      <c r="C55250" t="str">
        <f>IF(NOT(ISBLANK(D55250)), VLOOKUP(D55250,Categories!$A$2:$B$51,2,FALSE), "")</f>
        <v/>
      </c>
    </row>
    <row r="55251" spans="3:3">
      <c r="C55251" t="str">
        <f>IF(NOT(ISBLANK(D55251)), VLOOKUP(D55251,Categories!$A$2:$B$51,2,FALSE), "")</f>
        <v/>
      </c>
    </row>
    <row r="55252" spans="3:3">
      <c r="C55252" t="str">
        <f>IF(NOT(ISBLANK(D55252)), VLOOKUP(D55252,Categories!$A$2:$B$51,2,FALSE), "")</f>
        <v/>
      </c>
    </row>
    <row r="55253" spans="3:3">
      <c r="C55253" t="str">
        <f>IF(NOT(ISBLANK(D55253)), VLOOKUP(D55253,Categories!$A$2:$B$51,2,FALSE), "")</f>
        <v/>
      </c>
    </row>
    <row r="55254" spans="3:3">
      <c r="C55254" t="str">
        <f>IF(NOT(ISBLANK(D55254)), VLOOKUP(D55254,Categories!$A$2:$B$51,2,FALSE), "")</f>
        <v/>
      </c>
    </row>
    <row r="55255" spans="3:3">
      <c r="C55255" t="str">
        <f>IF(NOT(ISBLANK(D55255)), VLOOKUP(D55255,Categories!$A$2:$B$51,2,FALSE), "")</f>
        <v/>
      </c>
    </row>
    <row r="55256" spans="3:3">
      <c r="C55256" t="str">
        <f>IF(NOT(ISBLANK(D55256)), VLOOKUP(D55256,Categories!$A$2:$B$51,2,FALSE), "")</f>
        <v/>
      </c>
    </row>
    <row r="55257" spans="3:3">
      <c r="C55257" t="str">
        <f>IF(NOT(ISBLANK(D55257)), VLOOKUP(D55257,Categories!$A$2:$B$51,2,FALSE), "")</f>
        <v/>
      </c>
    </row>
    <row r="55258" spans="3:3">
      <c r="C55258" t="str">
        <f>IF(NOT(ISBLANK(D55258)), VLOOKUP(D55258,Categories!$A$2:$B$51,2,FALSE), "")</f>
        <v/>
      </c>
    </row>
    <row r="55259" spans="3:3">
      <c r="C55259" t="str">
        <f>IF(NOT(ISBLANK(D55259)), VLOOKUP(D55259,Categories!$A$2:$B$51,2,FALSE), "")</f>
        <v/>
      </c>
    </row>
    <row r="55260" spans="3:3">
      <c r="C55260" t="str">
        <f>IF(NOT(ISBLANK(D55260)), VLOOKUP(D55260,Categories!$A$2:$B$51,2,FALSE), "")</f>
        <v/>
      </c>
    </row>
    <row r="55261" spans="3:3">
      <c r="C55261" t="str">
        <f>IF(NOT(ISBLANK(D55261)), VLOOKUP(D55261,Categories!$A$2:$B$51,2,FALSE), "")</f>
        <v/>
      </c>
    </row>
    <row r="55262" spans="3:3">
      <c r="C55262" t="str">
        <f>IF(NOT(ISBLANK(D55262)), VLOOKUP(D55262,Categories!$A$2:$B$51,2,FALSE), "")</f>
        <v/>
      </c>
    </row>
    <row r="55263" spans="3:3">
      <c r="C55263" t="str">
        <f>IF(NOT(ISBLANK(D55263)), VLOOKUP(D55263,Categories!$A$2:$B$51,2,FALSE), "")</f>
        <v/>
      </c>
    </row>
    <row r="55264" spans="3:3">
      <c r="C55264" t="str">
        <f>IF(NOT(ISBLANK(D55264)), VLOOKUP(D55264,Categories!$A$2:$B$51,2,FALSE), "")</f>
        <v/>
      </c>
    </row>
    <row r="55265" spans="3:3">
      <c r="C55265" t="str">
        <f>IF(NOT(ISBLANK(D55265)), VLOOKUP(D55265,Categories!$A$2:$B$51,2,FALSE), "")</f>
        <v/>
      </c>
    </row>
    <row r="55266" spans="3:3">
      <c r="C55266" t="str">
        <f>IF(NOT(ISBLANK(D55266)), VLOOKUP(D55266,Categories!$A$2:$B$51,2,FALSE), "")</f>
        <v/>
      </c>
    </row>
    <row r="55267" spans="3:3">
      <c r="C55267" t="str">
        <f>IF(NOT(ISBLANK(D55267)), VLOOKUP(D55267,Categories!$A$2:$B$51,2,FALSE), "")</f>
        <v/>
      </c>
    </row>
    <row r="55268" spans="3:3">
      <c r="C55268" t="str">
        <f>IF(NOT(ISBLANK(D55268)), VLOOKUP(D55268,Categories!$A$2:$B$51,2,FALSE), "")</f>
        <v/>
      </c>
    </row>
    <row r="55269" spans="3:3">
      <c r="C55269" t="str">
        <f>IF(NOT(ISBLANK(D55269)), VLOOKUP(D55269,Categories!$A$2:$B$51,2,FALSE), "")</f>
        <v/>
      </c>
    </row>
    <row r="55270" spans="3:3">
      <c r="C55270" t="str">
        <f>IF(NOT(ISBLANK(D55270)), VLOOKUP(D55270,Categories!$A$2:$B$51,2,FALSE), "")</f>
        <v/>
      </c>
    </row>
    <row r="55271" spans="3:3">
      <c r="C55271" t="str">
        <f>IF(NOT(ISBLANK(D55271)), VLOOKUP(D55271,Categories!$A$2:$B$51,2,FALSE), "")</f>
        <v/>
      </c>
    </row>
    <row r="55272" spans="3:3">
      <c r="C55272" t="str">
        <f>IF(NOT(ISBLANK(D55272)), VLOOKUP(D55272,Categories!$A$2:$B$51,2,FALSE), "")</f>
        <v/>
      </c>
    </row>
    <row r="55273" spans="3:3">
      <c r="C55273" t="str">
        <f>IF(NOT(ISBLANK(D55273)), VLOOKUP(D55273,Categories!$A$2:$B$51,2,FALSE), "")</f>
        <v/>
      </c>
    </row>
    <row r="55274" spans="3:3">
      <c r="C55274" t="str">
        <f>IF(NOT(ISBLANK(D55274)), VLOOKUP(D55274,Categories!$A$2:$B$51,2,FALSE), "")</f>
        <v/>
      </c>
    </row>
    <row r="55275" spans="3:3">
      <c r="C55275" t="str">
        <f>IF(NOT(ISBLANK(D55275)), VLOOKUP(D55275,Categories!$A$2:$B$51,2,FALSE), "")</f>
        <v/>
      </c>
    </row>
    <row r="55276" spans="3:3">
      <c r="C55276" t="str">
        <f>IF(NOT(ISBLANK(D55276)), VLOOKUP(D55276,Categories!$A$2:$B$51,2,FALSE), "")</f>
        <v/>
      </c>
    </row>
    <row r="55277" spans="3:3">
      <c r="C55277" t="str">
        <f>IF(NOT(ISBLANK(D55277)), VLOOKUP(D55277,Categories!$A$2:$B$51,2,FALSE), "")</f>
        <v/>
      </c>
    </row>
    <row r="55278" spans="3:3">
      <c r="C55278" t="str">
        <f>IF(NOT(ISBLANK(D55278)), VLOOKUP(D55278,Categories!$A$2:$B$51,2,FALSE), "")</f>
        <v/>
      </c>
    </row>
    <row r="55279" spans="3:3">
      <c r="C55279" t="str">
        <f>IF(NOT(ISBLANK(D55279)), VLOOKUP(D55279,Categories!$A$2:$B$51,2,FALSE), "")</f>
        <v/>
      </c>
    </row>
    <row r="55280" spans="3:3">
      <c r="C55280" t="str">
        <f>IF(NOT(ISBLANK(D55280)), VLOOKUP(D55280,Categories!$A$2:$B$51,2,FALSE), "")</f>
        <v/>
      </c>
    </row>
    <row r="55281" spans="3:3">
      <c r="C55281" t="str">
        <f>IF(NOT(ISBLANK(D55281)), VLOOKUP(D55281,Categories!$A$2:$B$51,2,FALSE), "")</f>
        <v/>
      </c>
    </row>
    <row r="55282" spans="3:3">
      <c r="C55282" t="str">
        <f>IF(NOT(ISBLANK(D55282)), VLOOKUP(D55282,Categories!$A$2:$B$51,2,FALSE), "")</f>
        <v/>
      </c>
    </row>
    <row r="55283" spans="3:3">
      <c r="C55283" t="str">
        <f>IF(NOT(ISBLANK(D55283)), VLOOKUP(D55283,Categories!$A$2:$B$51,2,FALSE), "")</f>
        <v/>
      </c>
    </row>
    <row r="55284" spans="3:3">
      <c r="C55284" t="str">
        <f>IF(NOT(ISBLANK(D55284)), VLOOKUP(D55284,Categories!$A$2:$B$51,2,FALSE), "")</f>
        <v/>
      </c>
    </row>
    <row r="55285" spans="3:3">
      <c r="C55285" t="str">
        <f>IF(NOT(ISBLANK(D55285)), VLOOKUP(D55285,Categories!$A$2:$B$51,2,FALSE), "")</f>
        <v/>
      </c>
    </row>
    <row r="55286" spans="3:3">
      <c r="C55286" t="str">
        <f>IF(NOT(ISBLANK(D55286)), VLOOKUP(D55286,Categories!$A$2:$B$51,2,FALSE), "")</f>
        <v/>
      </c>
    </row>
    <row r="55287" spans="3:3">
      <c r="C55287" t="str">
        <f>IF(NOT(ISBLANK(D55287)), VLOOKUP(D55287,Categories!$A$2:$B$51,2,FALSE), "")</f>
        <v/>
      </c>
    </row>
    <row r="55288" spans="3:3">
      <c r="C55288" t="str">
        <f>IF(NOT(ISBLANK(D55288)), VLOOKUP(D55288,Categories!$A$2:$B$51,2,FALSE), "")</f>
        <v/>
      </c>
    </row>
    <row r="55289" spans="3:3">
      <c r="C55289" t="str">
        <f>IF(NOT(ISBLANK(D55289)), VLOOKUP(D55289,Categories!$A$2:$B$51,2,FALSE), "")</f>
        <v/>
      </c>
    </row>
    <row r="55290" spans="3:3">
      <c r="C55290" t="str">
        <f>IF(NOT(ISBLANK(D55290)), VLOOKUP(D55290,Categories!$A$2:$B$51,2,FALSE), "")</f>
        <v/>
      </c>
    </row>
    <row r="55291" spans="3:3">
      <c r="C55291" t="str">
        <f>IF(NOT(ISBLANK(D55291)), VLOOKUP(D55291,Categories!$A$2:$B$51,2,FALSE), "")</f>
        <v/>
      </c>
    </row>
    <row r="55292" spans="3:3">
      <c r="C55292" t="str">
        <f>IF(NOT(ISBLANK(D55292)), VLOOKUP(D55292,Categories!$A$2:$B$51,2,FALSE), "")</f>
        <v/>
      </c>
    </row>
    <row r="55293" spans="3:3">
      <c r="C55293" t="str">
        <f>IF(NOT(ISBLANK(D55293)), VLOOKUP(D55293,Categories!$A$2:$B$51,2,FALSE), "")</f>
        <v/>
      </c>
    </row>
    <row r="55294" spans="3:3">
      <c r="C55294" t="str">
        <f>IF(NOT(ISBLANK(D55294)), VLOOKUP(D55294,Categories!$A$2:$B$51,2,FALSE), "")</f>
        <v/>
      </c>
    </row>
    <row r="55295" spans="3:3">
      <c r="C55295" t="str">
        <f>IF(NOT(ISBLANK(D55295)), VLOOKUP(D55295,Categories!$A$2:$B$51,2,FALSE), "")</f>
        <v/>
      </c>
    </row>
    <row r="55296" spans="3:3">
      <c r="C55296" t="str">
        <f>IF(NOT(ISBLANK(D55296)), VLOOKUP(D55296,Categories!$A$2:$B$51,2,FALSE), "")</f>
        <v/>
      </c>
    </row>
    <row r="55297" spans="3:3">
      <c r="C55297" t="str">
        <f>IF(NOT(ISBLANK(D55297)), VLOOKUP(D55297,Categories!$A$2:$B$51,2,FALSE), "")</f>
        <v/>
      </c>
    </row>
    <row r="55298" spans="3:3">
      <c r="C55298" t="str">
        <f>IF(NOT(ISBLANK(D55298)), VLOOKUP(D55298,Categories!$A$2:$B$51,2,FALSE), "")</f>
        <v/>
      </c>
    </row>
    <row r="55299" spans="3:3">
      <c r="C55299" t="str">
        <f>IF(NOT(ISBLANK(D55299)), VLOOKUP(D55299,Categories!$A$2:$B$51,2,FALSE), "")</f>
        <v/>
      </c>
    </row>
    <row r="55300" spans="3:3">
      <c r="C55300" t="str">
        <f>IF(NOT(ISBLANK(D55300)), VLOOKUP(D55300,Categories!$A$2:$B$51,2,FALSE), "")</f>
        <v/>
      </c>
    </row>
    <row r="55301" spans="3:3">
      <c r="C55301" t="str">
        <f>IF(NOT(ISBLANK(D55301)), VLOOKUP(D55301,Categories!$A$2:$B$51,2,FALSE), "")</f>
        <v/>
      </c>
    </row>
    <row r="55302" spans="3:3">
      <c r="C55302" t="str">
        <f>IF(NOT(ISBLANK(D55302)), VLOOKUP(D55302,Categories!$A$2:$B$51,2,FALSE), "")</f>
        <v/>
      </c>
    </row>
    <row r="55303" spans="3:3">
      <c r="C55303" t="str">
        <f>IF(NOT(ISBLANK(D55303)), VLOOKUP(D55303,Categories!$A$2:$B$51,2,FALSE), "")</f>
        <v/>
      </c>
    </row>
    <row r="55304" spans="3:3">
      <c r="C55304" t="str">
        <f>IF(NOT(ISBLANK(D55304)), VLOOKUP(D55304,Categories!$A$2:$B$51,2,FALSE), "")</f>
        <v/>
      </c>
    </row>
    <row r="55305" spans="3:3">
      <c r="C55305" t="str">
        <f>IF(NOT(ISBLANK(D55305)), VLOOKUP(D55305,Categories!$A$2:$B$51,2,FALSE), "")</f>
        <v/>
      </c>
    </row>
    <row r="55306" spans="3:3">
      <c r="C55306" t="str">
        <f>IF(NOT(ISBLANK(D55306)), VLOOKUP(D55306,Categories!$A$2:$B$51,2,FALSE), "")</f>
        <v/>
      </c>
    </row>
    <row r="55307" spans="3:3">
      <c r="C55307" t="str">
        <f>IF(NOT(ISBLANK(D55307)), VLOOKUP(D55307,Categories!$A$2:$B$51,2,FALSE), "")</f>
        <v/>
      </c>
    </row>
    <row r="55308" spans="3:3">
      <c r="C55308" t="str">
        <f>IF(NOT(ISBLANK(D55308)), VLOOKUP(D55308,Categories!$A$2:$B$51,2,FALSE), "")</f>
        <v/>
      </c>
    </row>
    <row r="55309" spans="3:3">
      <c r="C55309" t="str">
        <f>IF(NOT(ISBLANK(D55309)), VLOOKUP(D55309,Categories!$A$2:$B$51,2,FALSE), "")</f>
        <v/>
      </c>
    </row>
    <row r="55310" spans="3:3">
      <c r="C55310" t="str">
        <f>IF(NOT(ISBLANK(D55310)), VLOOKUP(D55310,Categories!$A$2:$B$51,2,FALSE), "")</f>
        <v/>
      </c>
    </row>
    <row r="55311" spans="3:3">
      <c r="C55311" t="str">
        <f>IF(NOT(ISBLANK(D55311)), VLOOKUP(D55311,Categories!$A$2:$B$51,2,FALSE), "")</f>
        <v/>
      </c>
    </row>
    <row r="55312" spans="3:3">
      <c r="C55312" t="str">
        <f>IF(NOT(ISBLANK(D55312)), VLOOKUP(D55312,Categories!$A$2:$B$51,2,FALSE), "")</f>
        <v/>
      </c>
    </row>
    <row r="55313" spans="3:3">
      <c r="C55313" t="str">
        <f>IF(NOT(ISBLANK(D55313)), VLOOKUP(D55313,Categories!$A$2:$B$51,2,FALSE), "")</f>
        <v/>
      </c>
    </row>
    <row r="55314" spans="3:3">
      <c r="C55314" t="str">
        <f>IF(NOT(ISBLANK(D55314)), VLOOKUP(D55314,Categories!$A$2:$B$51,2,FALSE), "")</f>
        <v/>
      </c>
    </row>
    <row r="55315" spans="3:3">
      <c r="C55315" t="str">
        <f>IF(NOT(ISBLANK(D55315)), VLOOKUP(D55315,Categories!$A$2:$B$51,2,FALSE), "")</f>
        <v/>
      </c>
    </row>
    <row r="55316" spans="3:3">
      <c r="C55316" t="str">
        <f>IF(NOT(ISBLANK(D55316)), VLOOKUP(D55316,Categories!$A$2:$B$51,2,FALSE), "")</f>
        <v/>
      </c>
    </row>
    <row r="55317" spans="3:3">
      <c r="C55317" t="str">
        <f>IF(NOT(ISBLANK(D55317)), VLOOKUP(D55317,Categories!$A$2:$B$51,2,FALSE), "")</f>
        <v/>
      </c>
    </row>
    <row r="55318" spans="3:3">
      <c r="C55318" t="str">
        <f>IF(NOT(ISBLANK(D55318)), VLOOKUP(D55318,Categories!$A$2:$B$51,2,FALSE), "")</f>
        <v/>
      </c>
    </row>
    <row r="55319" spans="3:3">
      <c r="C55319" t="str">
        <f>IF(NOT(ISBLANK(D55319)), VLOOKUP(D55319,Categories!$A$2:$B$51,2,FALSE), "")</f>
        <v/>
      </c>
    </row>
    <row r="55320" spans="3:3">
      <c r="C55320" t="str">
        <f>IF(NOT(ISBLANK(D55320)), VLOOKUP(D55320,Categories!$A$2:$B$51,2,FALSE), "")</f>
        <v/>
      </c>
    </row>
    <row r="55321" spans="3:3">
      <c r="C55321" t="str">
        <f>IF(NOT(ISBLANK(D55321)), VLOOKUP(D55321,Categories!$A$2:$B$51,2,FALSE), "")</f>
        <v/>
      </c>
    </row>
    <row r="55322" spans="3:3">
      <c r="C55322" t="str">
        <f>IF(NOT(ISBLANK(D55322)), VLOOKUP(D55322,Categories!$A$2:$B$51,2,FALSE), "")</f>
        <v/>
      </c>
    </row>
    <row r="55323" spans="3:3">
      <c r="C55323" t="str">
        <f>IF(NOT(ISBLANK(D55323)), VLOOKUP(D55323,Categories!$A$2:$B$51,2,FALSE), "")</f>
        <v/>
      </c>
    </row>
    <row r="55324" spans="3:3">
      <c r="C55324" t="str">
        <f>IF(NOT(ISBLANK(D55324)), VLOOKUP(D55324,Categories!$A$2:$B$51,2,FALSE), "")</f>
        <v/>
      </c>
    </row>
    <row r="55325" spans="3:3">
      <c r="C55325" t="str">
        <f>IF(NOT(ISBLANK(D55325)), VLOOKUP(D55325,Categories!$A$2:$B$51,2,FALSE), "")</f>
        <v/>
      </c>
    </row>
    <row r="55326" spans="3:3">
      <c r="C55326" t="str">
        <f>IF(NOT(ISBLANK(D55326)), VLOOKUP(D55326,Categories!$A$2:$B$51,2,FALSE), "")</f>
        <v/>
      </c>
    </row>
    <row r="55327" spans="3:3">
      <c r="C55327" t="str">
        <f>IF(NOT(ISBLANK(D55327)), VLOOKUP(D55327,Categories!$A$2:$B$51,2,FALSE), "")</f>
        <v/>
      </c>
    </row>
    <row r="55328" spans="3:3">
      <c r="C55328" t="str">
        <f>IF(NOT(ISBLANK(D55328)), VLOOKUP(D55328,Categories!$A$2:$B$51,2,FALSE), "")</f>
        <v/>
      </c>
    </row>
    <row r="55329" spans="3:3">
      <c r="C55329" t="str">
        <f>IF(NOT(ISBLANK(D55329)), VLOOKUP(D55329,Categories!$A$2:$B$51,2,FALSE), "")</f>
        <v/>
      </c>
    </row>
    <row r="55330" spans="3:3">
      <c r="C55330" t="str">
        <f>IF(NOT(ISBLANK(D55330)), VLOOKUP(D55330,Categories!$A$2:$B$51,2,FALSE), "")</f>
        <v/>
      </c>
    </row>
    <row r="55331" spans="3:3">
      <c r="C55331" t="str">
        <f>IF(NOT(ISBLANK(D55331)), VLOOKUP(D55331,Categories!$A$2:$B$51,2,FALSE), "")</f>
        <v/>
      </c>
    </row>
    <row r="55332" spans="3:3">
      <c r="C55332" t="str">
        <f>IF(NOT(ISBLANK(D55332)), VLOOKUP(D55332,Categories!$A$2:$B$51,2,FALSE), "")</f>
        <v/>
      </c>
    </row>
    <row r="55333" spans="3:3">
      <c r="C55333" t="str">
        <f>IF(NOT(ISBLANK(D55333)), VLOOKUP(D55333,Categories!$A$2:$B$51,2,FALSE), "")</f>
        <v/>
      </c>
    </row>
    <row r="55334" spans="3:3">
      <c r="C55334" t="str">
        <f>IF(NOT(ISBLANK(D55334)), VLOOKUP(D55334,Categories!$A$2:$B$51,2,FALSE), "")</f>
        <v/>
      </c>
    </row>
    <row r="55335" spans="3:3">
      <c r="C55335" t="str">
        <f>IF(NOT(ISBLANK(D55335)), VLOOKUP(D55335,Categories!$A$2:$B$51,2,FALSE), "")</f>
        <v/>
      </c>
    </row>
    <row r="55336" spans="3:3">
      <c r="C55336" t="str">
        <f>IF(NOT(ISBLANK(D55336)), VLOOKUP(D55336,Categories!$A$2:$B$51,2,FALSE), "")</f>
        <v/>
      </c>
    </row>
    <row r="55337" spans="3:3">
      <c r="C55337" t="str">
        <f>IF(NOT(ISBLANK(D55337)), VLOOKUP(D55337,Categories!$A$2:$B$51,2,FALSE), "")</f>
        <v/>
      </c>
    </row>
    <row r="55338" spans="3:3">
      <c r="C55338" t="str">
        <f>IF(NOT(ISBLANK(D55338)), VLOOKUP(D55338,Categories!$A$2:$B$51,2,FALSE), "")</f>
        <v/>
      </c>
    </row>
    <row r="55339" spans="3:3">
      <c r="C55339" t="str">
        <f>IF(NOT(ISBLANK(D55339)), VLOOKUP(D55339,Categories!$A$2:$B$51,2,FALSE), "")</f>
        <v/>
      </c>
    </row>
    <row r="55340" spans="3:3">
      <c r="C55340" t="str">
        <f>IF(NOT(ISBLANK(D55340)), VLOOKUP(D55340,Categories!$A$2:$B$51,2,FALSE), "")</f>
        <v/>
      </c>
    </row>
    <row r="55341" spans="3:3">
      <c r="C55341" t="str">
        <f>IF(NOT(ISBLANK(D55341)), VLOOKUP(D55341,Categories!$A$2:$B$51,2,FALSE), "")</f>
        <v/>
      </c>
    </row>
    <row r="55342" spans="3:3">
      <c r="C55342" t="str">
        <f>IF(NOT(ISBLANK(D55342)), VLOOKUP(D55342,Categories!$A$2:$B$51,2,FALSE), "")</f>
        <v/>
      </c>
    </row>
    <row r="55343" spans="3:3">
      <c r="C55343" t="str">
        <f>IF(NOT(ISBLANK(D55343)), VLOOKUP(D55343,Categories!$A$2:$B$51,2,FALSE), "")</f>
        <v/>
      </c>
    </row>
    <row r="55344" spans="3:3">
      <c r="C55344" t="str">
        <f>IF(NOT(ISBLANK(D55344)), VLOOKUP(D55344,Categories!$A$2:$B$51,2,FALSE), "")</f>
        <v/>
      </c>
    </row>
    <row r="55345" spans="3:3">
      <c r="C55345" t="str">
        <f>IF(NOT(ISBLANK(D55345)), VLOOKUP(D55345,Categories!$A$2:$B$51,2,FALSE), "")</f>
        <v/>
      </c>
    </row>
    <row r="55346" spans="3:3">
      <c r="C55346" t="str">
        <f>IF(NOT(ISBLANK(D55346)), VLOOKUP(D55346,Categories!$A$2:$B$51,2,FALSE), "")</f>
        <v/>
      </c>
    </row>
    <row r="55347" spans="3:3">
      <c r="C55347" t="str">
        <f>IF(NOT(ISBLANK(D55347)), VLOOKUP(D55347,Categories!$A$2:$B$51,2,FALSE), "")</f>
        <v/>
      </c>
    </row>
    <row r="55348" spans="3:3">
      <c r="C55348" t="str">
        <f>IF(NOT(ISBLANK(D55348)), VLOOKUP(D55348,Categories!$A$2:$B$51,2,FALSE), "")</f>
        <v/>
      </c>
    </row>
    <row r="55349" spans="3:3">
      <c r="C55349" t="str">
        <f>IF(NOT(ISBLANK(D55349)), VLOOKUP(D55349,Categories!$A$2:$B$51,2,FALSE), "")</f>
        <v/>
      </c>
    </row>
    <row r="55350" spans="3:3">
      <c r="C55350" t="str">
        <f>IF(NOT(ISBLANK(D55350)), VLOOKUP(D55350,Categories!$A$2:$B$51,2,FALSE), "")</f>
        <v/>
      </c>
    </row>
    <row r="55351" spans="3:3">
      <c r="C55351" t="str">
        <f>IF(NOT(ISBLANK(D55351)), VLOOKUP(D55351,Categories!$A$2:$B$51,2,FALSE), "")</f>
        <v/>
      </c>
    </row>
    <row r="55352" spans="3:3">
      <c r="C55352" t="str">
        <f>IF(NOT(ISBLANK(D55352)), VLOOKUP(D55352,Categories!$A$2:$B$51,2,FALSE), "")</f>
        <v/>
      </c>
    </row>
    <row r="55353" spans="3:3">
      <c r="C55353" t="str">
        <f>IF(NOT(ISBLANK(D55353)), VLOOKUP(D55353,Categories!$A$2:$B$51,2,FALSE), "")</f>
        <v/>
      </c>
    </row>
    <row r="55354" spans="3:3">
      <c r="C55354" t="str">
        <f>IF(NOT(ISBLANK(D55354)), VLOOKUP(D55354,Categories!$A$2:$B$51,2,FALSE), "")</f>
        <v/>
      </c>
    </row>
    <row r="55355" spans="3:3">
      <c r="C55355" t="str">
        <f>IF(NOT(ISBLANK(D55355)), VLOOKUP(D55355,Categories!$A$2:$B$51,2,FALSE), "")</f>
        <v/>
      </c>
    </row>
    <row r="55356" spans="3:3">
      <c r="C55356" t="str">
        <f>IF(NOT(ISBLANK(D55356)), VLOOKUP(D55356,Categories!$A$2:$B$51,2,FALSE), "")</f>
        <v/>
      </c>
    </row>
    <row r="55357" spans="3:3">
      <c r="C55357" t="str">
        <f>IF(NOT(ISBLANK(D55357)), VLOOKUP(D55357,Categories!$A$2:$B$51,2,FALSE), "")</f>
        <v/>
      </c>
    </row>
    <row r="55358" spans="3:3">
      <c r="C55358" t="str">
        <f>IF(NOT(ISBLANK(D55358)), VLOOKUP(D55358,Categories!$A$2:$B$51,2,FALSE), "")</f>
        <v/>
      </c>
    </row>
    <row r="55359" spans="3:3">
      <c r="C55359" t="str">
        <f>IF(NOT(ISBLANK(D55359)), VLOOKUP(D55359,Categories!$A$2:$B$51,2,FALSE), "")</f>
        <v/>
      </c>
    </row>
    <row r="55360" spans="3:3">
      <c r="C55360" t="str">
        <f>IF(NOT(ISBLANK(D55360)), VLOOKUP(D55360,Categories!$A$2:$B$51,2,FALSE), "")</f>
        <v/>
      </c>
    </row>
    <row r="55361" spans="3:3">
      <c r="C55361" t="str">
        <f>IF(NOT(ISBLANK(D55361)), VLOOKUP(D55361,Categories!$A$2:$B$51,2,FALSE), "")</f>
        <v/>
      </c>
    </row>
    <row r="55362" spans="3:3">
      <c r="C55362" t="str">
        <f>IF(NOT(ISBLANK(D55362)), VLOOKUP(D55362,Categories!$A$2:$B$51,2,FALSE), "")</f>
        <v/>
      </c>
    </row>
    <row r="55363" spans="3:3">
      <c r="C55363" t="str">
        <f>IF(NOT(ISBLANK(D55363)), VLOOKUP(D55363,Categories!$A$2:$B$51,2,FALSE), "")</f>
        <v/>
      </c>
    </row>
    <row r="55364" spans="3:3">
      <c r="C55364" t="str">
        <f>IF(NOT(ISBLANK(D55364)), VLOOKUP(D55364,Categories!$A$2:$B$51,2,FALSE), "")</f>
        <v/>
      </c>
    </row>
    <row r="55365" spans="3:3">
      <c r="C55365" t="str">
        <f>IF(NOT(ISBLANK(D55365)), VLOOKUP(D55365,Categories!$A$2:$B$51,2,FALSE), "")</f>
        <v/>
      </c>
    </row>
    <row r="55366" spans="3:3">
      <c r="C55366" t="str">
        <f>IF(NOT(ISBLANK(D55366)), VLOOKUP(D55366,Categories!$A$2:$B$51,2,FALSE), "")</f>
        <v/>
      </c>
    </row>
    <row r="55367" spans="3:3">
      <c r="C55367" t="str">
        <f>IF(NOT(ISBLANK(D55367)), VLOOKUP(D55367,Categories!$A$2:$B$51,2,FALSE), "")</f>
        <v/>
      </c>
    </row>
    <row r="55368" spans="3:3">
      <c r="C55368" t="str">
        <f>IF(NOT(ISBLANK(D55368)), VLOOKUP(D55368,Categories!$A$2:$B$51,2,FALSE), "")</f>
        <v/>
      </c>
    </row>
    <row r="55369" spans="3:3">
      <c r="C55369" t="str">
        <f>IF(NOT(ISBLANK(D55369)), VLOOKUP(D55369,Categories!$A$2:$B$51,2,FALSE), "")</f>
        <v/>
      </c>
    </row>
    <row r="55370" spans="3:3">
      <c r="C55370" t="str">
        <f>IF(NOT(ISBLANK(D55370)), VLOOKUP(D55370,Categories!$A$2:$B$51,2,FALSE), "")</f>
        <v/>
      </c>
    </row>
    <row r="55371" spans="3:3">
      <c r="C55371" t="str">
        <f>IF(NOT(ISBLANK(D55371)), VLOOKUP(D55371,Categories!$A$2:$B$51,2,FALSE), "")</f>
        <v/>
      </c>
    </row>
    <row r="55372" spans="3:3">
      <c r="C55372" t="str">
        <f>IF(NOT(ISBLANK(D55372)), VLOOKUP(D55372,Categories!$A$2:$B$51,2,FALSE), "")</f>
        <v/>
      </c>
    </row>
    <row r="55373" spans="3:3">
      <c r="C55373" t="str">
        <f>IF(NOT(ISBLANK(D55373)), VLOOKUP(D55373,Categories!$A$2:$B$51,2,FALSE), "")</f>
        <v/>
      </c>
    </row>
    <row r="55374" spans="3:3">
      <c r="C55374" t="str">
        <f>IF(NOT(ISBLANK(D55374)), VLOOKUP(D55374,Categories!$A$2:$B$51,2,FALSE), "")</f>
        <v/>
      </c>
    </row>
    <row r="55375" spans="3:3">
      <c r="C55375" t="str">
        <f>IF(NOT(ISBLANK(D55375)), VLOOKUP(D55375,Categories!$A$2:$B$51,2,FALSE), "")</f>
        <v/>
      </c>
    </row>
    <row r="55376" spans="3:3">
      <c r="C55376" t="str">
        <f>IF(NOT(ISBLANK(D55376)), VLOOKUP(D55376,Categories!$A$2:$B$51,2,FALSE), "")</f>
        <v/>
      </c>
    </row>
    <row r="55377" spans="3:3">
      <c r="C55377" t="str">
        <f>IF(NOT(ISBLANK(D55377)), VLOOKUP(D55377,Categories!$A$2:$B$51,2,FALSE), "")</f>
        <v/>
      </c>
    </row>
    <row r="55378" spans="3:3">
      <c r="C55378" t="str">
        <f>IF(NOT(ISBLANK(D55378)), VLOOKUP(D55378,Categories!$A$2:$B$51,2,FALSE), "")</f>
        <v/>
      </c>
    </row>
    <row r="55379" spans="3:3">
      <c r="C55379" t="str">
        <f>IF(NOT(ISBLANK(D55379)), VLOOKUP(D55379,Categories!$A$2:$B$51,2,FALSE), "")</f>
        <v/>
      </c>
    </row>
    <row r="55380" spans="3:3">
      <c r="C55380" t="str">
        <f>IF(NOT(ISBLANK(D55380)), VLOOKUP(D55380,Categories!$A$2:$B$51,2,FALSE), "")</f>
        <v/>
      </c>
    </row>
    <row r="55381" spans="3:3">
      <c r="C55381" t="str">
        <f>IF(NOT(ISBLANK(D55381)), VLOOKUP(D55381,Categories!$A$2:$B$51,2,FALSE), "")</f>
        <v/>
      </c>
    </row>
    <row r="55382" spans="3:3">
      <c r="C55382" t="str">
        <f>IF(NOT(ISBLANK(D55382)), VLOOKUP(D55382,Categories!$A$2:$B$51,2,FALSE), "")</f>
        <v/>
      </c>
    </row>
    <row r="55383" spans="3:3">
      <c r="C55383" t="str">
        <f>IF(NOT(ISBLANK(D55383)), VLOOKUP(D55383,Categories!$A$2:$B$51,2,FALSE), "")</f>
        <v/>
      </c>
    </row>
    <row r="55384" spans="3:3">
      <c r="C55384" t="str">
        <f>IF(NOT(ISBLANK(D55384)), VLOOKUP(D55384,Categories!$A$2:$B$51,2,FALSE), "")</f>
        <v/>
      </c>
    </row>
    <row r="55385" spans="3:3">
      <c r="C55385" t="str">
        <f>IF(NOT(ISBLANK(D55385)), VLOOKUP(D55385,Categories!$A$2:$B$51,2,FALSE), "")</f>
        <v/>
      </c>
    </row>
    <row r="55386" spans="3:3">
      <c r="C55386" t="str">
        <f>IF(NOT(ISBLANK(D55386)), VLOOKUP(D55386,Categories!$A$2:$B$51,2,FALSE), "")</f>
        <v/>
      </c>
    </row>
    <row r="55387" spans="3:3">
      <c r="C55387" t="str">
        <f>IF(NOT(ISBLANK(D55387)), VLOOKUP(D55387,Categories!$A$2:$B$51,2,FALSE), "")</f>
        <v/>
      </c>
    </row>
    <row r="55388" spans="3:3">
      <c r="C55388" t="str">
        <f>IF(NOT(ISBLANK(D55388)), VLOOKUP(D55388,Categories!$A$2:$B$51,2,FALSE), "")</f>
        <v/>
      </c>
    </row>
    <row r="55389" spans="3:3">
      <c r="C55389" t="str">
        <f>IF(NOT(ISBLANK(D55389)), VLOOKUP(D55389,Categories!$A$2:$B$51,2,FALSE), "")</f>
        <v/>
      </c>
    </row>
    <row r="55390" spans="3:3">
      <c r="C55390" t="str">
        <f>IF(NOT(ISBLANK(D55390)), VLOOKUP(D55390,Categories!$A$2:$B$51,2,FALSE), "")</f>
        <v/>
      </c>
    </row>
    <row r="55391" spans="3:3">
      <c r="C55391" t="str">
        <f>IF(NOT(ISBLANK(D55391)), VLOOKUP(D55391,Categories!$A$2:$B$51,2,FALSE), "")</f>
        <v/>
      </c>
    </row>
    <row r="55392" spans="3:3">
      <c r="C55392" t="str">
        <f>IF(NOT(ISBLANK(D55392)), VLOOKUP(D55392,Categories!$A$2:$B$51,2,FALSE), "")</f>
        <v/>
      </c>
    </row>
    <row r="55393" spans="3:3">
      <c r="C55393" t="str">
        <f>IF(NOT(ISBLANK(D55393)), VLOOKUP(D55393,Categories!$A$2:$B$51,2,FALSE), "")</f>
        <v/>
      </c>
    </row>
    <row r="55394" spans="3:3">
      <c r="C55394" t="str">
        <f>IF(NOT(ISBLANK(D55394)), VLOOKUP(D55394,Categories!$A$2:$B$51,2,FALSE), "")</f>
        <v/>
      </c>
    </row>
    <row r="55395" spans="3:3">
      <c r="C55395" t="str">
        <f>IF(NOT(ISBLANK(D55395)), VLOOKUP(D55395,Categories!$A$2:$B$51,2,FALSE), "")</f>
        <v/>
      </c>
    </row>
    <row r="55396" spans="3:3">
      <c r="C55396" t="str">
        <f>IF(NOT(ISBLANK(D55396)), VLOOKUP(D55396,Categories!$A$2:$B$51,2,FALSE), "")</f>
        <v/>
      </c>
    </row>
    <row r="55397" spans="3:3">
      <c r="C55397" t="str">
        <f>IF(NOT(ISBLANK(D55397)), VLOOKUP(D55397,Categories!$A$2:$B$51,2,FALSE), "")</f>
        <v/>
      </c>
    </row>
    <row r="55398" spans="3:3">
      <c r="C55398" t="str">
        <f>IF(NOT(ISBLANK(D55398)), VLOOKUP(D55398,Categories!$A$2:$B$51,2,FALSE), "")</f>
        <v/>
      </c>
    </row>
    <row r="55399" spans="3:3">
      <c r="C55399" t="str">
        <f>IF(NOT(ISBLANK(D55399)), VLOOKUP(D55399,Categories!$A$2:$B$51,2,FALSE), "")</f>
        <v/>
      </c>
    </row>
    <row r="55400" spans="3:3">
      <c r="C55400" t="str">
        <f>IF(NOT(ISBLANK(D55400)), VLOOKUP(D55400,Categories!$A$2:$B$51,2,FALSE), "")</f>
        <v/>
      </c>
    </row>
    <row r="55401" spans="3:3">
      <c r="C55401" t="str">
        <f>IF(NOT(ISBLANK(D55401)), VLOOKUP(D55401,Categories!$A$2:$B$51,2,FALSE), "")</f>
        <v/>
      </c>
    </row>
    <row r="55402" spans="3:3">
      <c r="C55402" t="str">
        <f>IF(NOT(ISBLANK(D55402)), VLOOKUP(D55402,Categories!$A$2:$B$51,2,FALSE), "")</f>
        <v/>
      </c>
    </row>
    <row r="55403" spans="3:3">
      <c r="C55403" t="str">
        <f>IF(NOT(ISBLANK(D55403)), VLOOKUP(D55403,Categories!$A$2:$B$51,2,FALSE), "")</f>
        <v/>
      </c>
    </row>
    <row r="55404" spans="3:3">
      <c r="C55404" t="str">
        <f>IF(NOT(ISBLANK(D55404)), VLOOKUP(D55404,Categories!$A$2:$B$51,2,FALSE), "")</f>
        <v/>
      </c>
    </row>
    <row r="55405" spans="3:3">
      <c r="C55405" t="str">
        <f>IF(NOT(ISBLANK(D55405)), VLOOKUP(D55405,Categories!$A$2:$B$51,2,FALSE), "")</f>
        <v/>
      </c>
    </row>
    <row r="55406" spans="3:3">
      <c r="C55406" t="str">
        <f>IF(NOT(ISBLANK(D55406)), VLOOKUP(D55406,Categories!$A$2:$B$51,2,FALSE), "")</f>
        <v/>
      </c>
    </row>
    <row r="55407" spans="3:3">
      <c r="C55407" t="str">
        <f>IF(NOT(ISBLANK(D55407)), VLOOKUP(D55407,Categories!$A$2:$B$51,2,FALSE), "")</f>
        <v/>
      </c>
    </row>
    <row r="55408" spans="3:3">
      <c r="C55408" t="str">
        <f>IF(NOT(ISBLANK(D55408)), VLOOKUP(D55408,Categories!$A$2:$B$51,2,FALSE), "")</f>
        <v/>
      </c>
    </row>
    <row r="55409" spans="3:3">
      <c r="C55409" t="str">
        <f>IF(NOT(ISBLANK(D55409)), VLOOKUP(D55409,Categories!$A$2:$B$51,2,FALSE), "")</f>
        <v/>
      </c>
    </row>
    <row r="55410" spans="3:3">
      <c r="C55410" t="str">
        <f>IF(NOT(ISBLANK(D55410)), VLOOKUP(D55410,Categories!$A$2:$B$51,2,FALSE), "")</f>
        <v/>
      </c>
    </row>
    <row r="55411" spans="3:3">
      <c r="C55411" t="str">
        <f>IF(NOT(ISBLANK(D55411)), VLOOKUP(D55411,Categories!$A$2:$B$51,2,FALSE), "")</f>
        <v/>
      </c>
    </row>
    <row r="55412" spans="3:3">
      <c r="C55412" t="str">
        <f>IF(NOT(ISBLANK(D55412)), VLOOKUP(D55412,Categories!$A$2:$B$51,2,FALSE), "")</f>
        <v/>
      </c>
    </row>
    <row r="55413" spans="3:3">
      <c r="C55413" t="str">
        <f>IF(NOT(ISBLANK(D55413)), VLOOKUP(D55413,Categories!$A$2:$B$51,2,FALSE), "")</f>
        <v/>
      </c>
    </row>
    <row r="55414" spans="3:3">
      <c r="C55414" t="str">
        <f>IF(NOT(ISBLANK(D55414)), VLOOKUP(D55414,Categories!$A$2:$B$51,2,FALSE), "")</f>
        <v/>
      </c>
    </row>
    <row r="55415" spans="3:3">
      <c r="C55415" t="str">
        <f>IF(NOT(ISBLANK(D55415)), VLOOKUP(D55415,Categories!$A$2:$B$51,2,FALSE), "")</f>
        <v/>
      </c>
    </row>
    <row r="55416" spans="3:3">
      <c r="C55416" t="str">
        <f>IF(NOT(ISBLANK(D55416)), VLOOKUP(D55416,Categories!$A$2:$B$51,2,FALSE), "")</f>
        <v/>
      </c>
    </row>
    <row r="55417" spans="3:3">
      <c r="C55417" t="str">
        <f>IF(NOT(ISBLANK(D55417)), VLOOKUP(D55417,Categories!$A$2:$B$51,2,FALSE), "")</f>
        <v/>
      </c>
    </row>
    <row r="55418" spans="3:3">
      <c r="C55418" t="str">
        <f>IF(NOT(ISBLANK(D55418)), VLOOKUP(D55418,Categories!$A$2:$B$51,2,FALSE), "")</f>
        <v/>
      </c>
    </row>
    <row r="55419" spans="3:3">
      <c r="C55419" t="str">
        <f>IF(NOT(ISBLANK(D55419)), VLOOKUP(D55419,Categories!$A$2:$B$51,2,FALSE), "")</f>
        <v/>
      </c>
    </row>
    <row r="55420" spans="3:3">
      <c r="C55420" t="str">
        <f>IF(NOT(ISBLANK(D55420)), VLOOKUP(D55420,Categories!$A$2:$B$51,2,FALSE), "")</f>
        <v/>
      </c>
    </row>
    <row r="55421" spans="3:3">
      <c r="C55421" t="str">
        <f>IF(NOT(ISBLANK(D55421)), VLOOKUP(D55421,Categories!$A$2:$B$51,2,FALSE), "")</f>
        <v/>
      </c>
    </row>
    <row r="55422" spans="3:3">
      <c r="C55422" t="str">
        <f>IF(NOT(ISBLANK(D55422)), VLOOKUP(D55422,Categories!$A$2:$B$51,2,FALSE), "")</f>
        <v/>
      </c>
    </row>
    <row r="55423" spans="3:3">
      <c r="C55423" t="str">
        <f>IF(NOT(ISBLANK(D55423)), VLOOKUP(D55423,Categories!$A$2:$B$51,2,FALSE), "")</f>
        <v/>
      </c>
    </row>
    <row r="55424" spans="3:3">
      <c r="C55424" t="str">
        <f>IF(NOT(ISBLANK(D55424)), VLOOKUP(D55424,Categories!$A$2:$B$51,2,FALSE), "")</f>
        <v/>
      </c>
    </row>
    <row r="55425" spans="3:3">
      <c r="C55425" t="str">
        <f>IF(NOT(ISBLANK(D55425)), VLOOKUP(D55425,Categories!$A$2:$B$51,2,FALSE), "")</f>
        <v/>
      </c>
    </row>
    <row r="55426" spans="3:3">
      <c r="C55426" t="str">
        <f>IF(NOT(ISBLANK(D55426)), VLOOKUP(D55426,Categories!$A$2:$B$51,2,FALSE), "")</f>
        <v/>
      </c>
    </row>
    <row r="55427" spans="3:3">
      <c r="C55427" t="str">
        <f>IF(NOT(ISBLANK(D55427)), VLOOKUP(D55427,Categories!$A$2:$B$51,2,FALSE), "")</f>
        <v/>
      </c>
    </row>
    <row r="55428" spans="3:3">
      <c r="C55428" t="str">
        <f>IF(NOT(ISBLANK(D55428)), VLOOKUP(D55428,Categories!$A$2:$B$51,2,FALSE), "")</f>
        <v/>
      </c>
    </row>
    <row r="55429" spans="3:3">
      <c r="C55429" t="str">
        <f>IF(NOT(ISBLANK(D55429)), VLOOKUP(D55429,Categories!$A$2:$B$51,2,FALSE), "")</f>
        <v/>
      </c>
    </row>
    <row r="55430" spans="3:3">
      <c r="C55430" t="str">
        <f>IF(NOT(ISBLANK(D55430)), VLOOKUP(D55430,Categories!$A$2:$B$51,2,FALSE), "")</f>
        <v/>
      </c>
    </row>
    <row r="55431" spans="3:3">
      <c r="C55431" t="str">
        <f>IF(NOT(ISBLANK(D55431)), VLOOKUP(D55431,Categories!$A$2:$B$51,2,FALSE), "")</f>
        <v/>
      </c>
    </row>
    <row r="55432" spans="3:3">
      <c r="C55432" t="str">
        <f>IF(NOT(ISBLANK(D55432)), VLOOKUP(D55432,Categories!$A$2:$B$51,2,FALSE), "")</f>
        <v/>
      </c>
    </row>
    <row r="55433" spans="3:3">
      <c r="C55433" t="str">
        <f>IF(NOT(ISBLANK(D55433)), VLOOKUP(D55433,Categories!$A$2:$B$51,2,FALSE), "")</f>
        <v/>
      </c>
    </row>
    <row r="55434" spans="3:3">
      <c r="C55434" t="str">
        <f>IF(NOT(ISBLANK(D55434)), VLOOKUP(D55434,Categories!$A$2:$B$51,2,FALSE), "")</f>
        <v/>
      </c>
    </row>
    <row r="55435" spans="3:3">
      <c r="C55435" t="str">
        <f>IF(NOT(ISBLANK(D55435)), VLOOKUP(D55435,Categories!$A$2:$B$51,2,FALSE), "")</f>
        <v/>
      </c>
    </row>
    <row r="55436" spans="3:3">
      <c r="C55436" t="str">
        <f>IF(NOT(ISBLANK(D55436)), VLOOKUP(D55436,Categories!$A$2:$B$51,2,FALSE), "")</f>
        <v/>
      </c>
    </row>
    <row r="55437" spans="3:3">
      <c r="C55437" t="str">
        <f>IF(NOT(ISBLANK(D55437)), VLOOKUP(D55437,Categories!$A$2:$B$51,2,FALSE), "")</f>
        <v/>
      </c>
    </row>
    <row r="55438" spans="3:3">
      <c r="C55438" t="str">
        <f>IF(NOT(ISBLANK(D55438)), VLOOKUP(D55438,Categories!$A$2:$B$51,2,FALSE), "")</f>
        <v/>
      </c>
    </row>
    <row r="55439" spans="3:3">
      <c r="C55439" t="str">
        <f>IF(NOT(ISBLANK(D55439)), VLOOKUP(D55439,Categories!$A$2:$B$51,2,FALSE), "")</f>
        <v/>
      </c>
    </row>
    <row r="55440" spans="3:3">
      <c r="C55440" t="str">
        <f>IF(NOT(ISBLANK(D55440)), VLOOKUP(D55440,Categories!$A$2:$B$51,2,FALSE), "")</f>
        <v/>
      </c>
    </row>
    <row r="55441" spans="3:3">
      <c r="C55441" t="str">
        <f>IF(NOT(ISBLANK(D55441)), VLOOKUP(D55441,Categories!$A$2:$B$51,2,FALSE), "")</f>
        <v/>
      </c>
    </row>
    <row r="55442" spans="3:3">
      <c r="C55442" t="str">
        <f>IF(NOT(ISBLANK(D55442)), VLOOKUP(D55442,Categories!$A$2:$B$51,2,FALSE), "")</f>
        <v/>
      </c>
    </row>
    <row r="55443" spans="3:3">
      <c r="C55443" t="str">
        <f>IF(NOT(ISBLANK(D55443)), VLOOKUP(D55443,Categories!$A$2:$B$51,2,FALSE), "")</f>
        <v/>
      </c>
    </row>
    <row r="55444" spans="3:3">
      <c r="C55444" t="str">
        <f>IF(NOT(ISBLANK(D55444)), VLOOKUP(D55444,Categories!$A$2:$B$51,2,FALSE), "")</f>
        <v/>
      </c>
    </row>
    <row r="55445" spans="3:3">
      <c r="C55445" t="str">
        <f>IF(NOT(ISBLANK(D55445)), VLOOKUP(D55445,Categories!$A$2:$B$51,2,FALSE), "")</f>
        <v/>
      </c>
    </row>
    <row r="55446" spans="3:3">
      <c r="C55446" t="str">
        <f>IF(NOT(ISBLANK(D55446)), VLOOKUP(D55446,Categories!$A$2:$B$51,2,FALSE), "")</f>
        <v/>
      </c>
    </row>
    <row r="55447" spans="3:3">
      <c r="C55447" t="str">
        <f>IF(NOT(ISBLANK(D55447)), VLOOKUP(D55447,Categories!$A$2:$B$51,2,FALSE), "")</f>
        <v/>
      </c>
    </row>
    <row r="55448" spans="3:3">
      <c r="C55448" t="str">
        <f>IF(NOT(ISBLANK(D55448)), VLOOKUP(D55448,Categories!$A$2:$B$51,2,FALSE), "")</f>
        <v/>
      </c>
    </row>
    <row r="55449" spans="3:3">
      <c r="C55449" t="str">
        <f>IF(NOT(ISBLANK(D55449)), VLOOKUP(D55449,Categories!$A$2:$B$51,2,FALSE), "")</f>
        <v/>
      </c>
    </row>
    <row r="55450" spans="3:3">
      <c r="C55450" t="str">
        <f>IF(NOT(ISBLANK(D55450)), VLOOKUP(D55450,Categories!$A$2:$B$51,2,FALSE), "")</f>
        <v/>
      </c>
    </row>
    <row r="55451" spans="3:3">
      <c r="C55451" t="str">
        <f>IF(NOT(ISBLANK(D55451)), VLOOKUP(D55451,Categories!$A$2:$B$51,2,FALSE), "")</f>
        <v/>
      </c>
    </row>
    <row r="55452" spans="3:3">
      <c r="C55452" t="str">
        <f>IF(NOT(ISBLANK(D55452)), VLOOKUP(D55452,Categories!$A$2:$B$51,2,FALSE), "")</f>
        <v/>
      </c>
    </row>
    <row r="55453" spans="3:3">
      <c r="C55453" t="str">
        <f>IF(NOT(ISBLANK(D55453)), VLOOKUP(D55453,Categories!$A$2:$B$51,2,FALSE), "")</f>
        <v/>
      </c>
    </row>
    <row r="55454" spans="3:3">
      <c r="C55454" t="str">
        <f>IF(NOT(ISBLANK(D55454)), VLOOKUP(D55454,Categories!$A$2:$B$51,2,FALSE), "")</f>
        <v/>
      </c>
    </row>
    <row r="55455" spans="3:3">
      <c r="C55455" t="str">
        <f>IF(NOT(ISBLANK(D55455)), VLOOKUP(D55455,Categories!$A$2:$B$51,2,FALSE), "")</f>
        <v/>
      </c>
    </row>
    <row r="55456" spans="3:3">
      <c r="C55456" t="str">
        <f>IF(NOT(ISBLANK(D55456)), VLOOKUP(D55456,Categories!$A$2:$B$51,2,FALSE), "")</f>
        <v/>
      </c>
    </row>
    <row r="55457" spans="3:3">
      <c r="C55457" t="str">
        <f>IF(NOT(ISBLANK(D55457)), VLOOKUP(D55457,Categories!$A$2:$B$51,2,FALSE), "")</f>
        <v/>
      </c>
    </row>
    <row r="55458" spans="3:3">
      <c r="C55458" t="str">
        <f>IF(NOT(ISBLANK(D55458)), VLOOKUP(D55458,Categories!$A$2:$B$51,2,FALSE), "")</f>
        <v/>
      </c>
    </row>
    <row r="55459" spans="3:3">
      <c r="C55459" t="str">
        <f>IF(NOT(ISBLANK(D55459)), VLOOKUP(D55459,Categories!$A$2:$B$51,2,FALSE), "")</f>
        <v/>
      </c>
    </row>
    <row r="55460" spans="3:3">
      <c r="C55460" t="str">
        <f>IF(NOT(ISBLANK(D55460)), VLOOKUP(D55460,Categories!$A$2:$B$51,2,FALSE), "")</f>
        <v/>
      </c>
    </row>
    <row r="55461" spans="3:3">
      <c r="C55461" t="str">
        <f>IF(NOT(ISBLANK(D55461)), VLOOKUP(D55461,Categories!$A$2:$B$51,2,FALSE), "")</f>
        <v/>
      </c>
    </row>
    <row r="55462" spans="3:3">
      <c r="C55462" t="str">
        <f>IF(NOT(ISBLANK(D55462)), VLOOKUP(D55462,Categories!$A$2:$B$51,2,FALSE), "")</f>
        <v/>
      </c>
    </row>
    <row r="55463" spans="3:3">
      <c r="C55463" t="str">
        <f>IF(NOT(ISBLANK(D55463)), VLOOKUP(D55463,Categories!$A$2:$B$51,2,FALSE), "")</f>
        <v/>
      </c>
    </row>
    <row r="55464" spans="3:3">
      <c r="C55464" t="str">
        <f>IF(NOT(ISBLANK(D55464)), VLOOKUP(D55464,Categories!$A$2:$B$51,2,FALSE), "")</f>
        <v/>
      </c>
    </row>
    <row r="55465" spans="3:3">
      <c r="C55465" t="str">
        <f>IF(NOT(ISBLANK(D55465)), VLOOKUP(D55465,Categories!$A$2:$B$51,2,FALSE), "")</f>
        <v/>
      </c>
    </row>
    <row r="55466" spans="3:3">
      <c r="C55466" t="str">
        <f>IF(NOT(ISBLANK(D55466)), VLOOKUP(D55466,Categories!$A$2:$B$51,2,FALSE), "")</f>
        <v/>
      </c>
    </row>
    <row r="55467" spans="3:3">
      <c r="C55467" t="str">
        <f>IF(NOT(ISBLANK(D55467)), VLOOKUP(D55467,Categories!$A$2:$B$51,2,FALSE), "")</f>
        <v/>
      </c>
    </row>
    <row r="55468" spans="3:3">
      <c r="C55468" t="str">
        <f>IF(NOT(ISBLANK(D55468)), VLOOKUP(D55468,Categories!$A$2:$B$51,2,FALSE), "")</f>
        <v/>
      </c>
    </row>
    <row r="55469" spans="3:3">
      <c r="C55469" t="str">
        <f>IF(NOT(ISBLANK(D55469)), VLOOKUP(D55469,Categories!$A$2:$B$51,2,FALSE), "")</f>
        <v/>
      </c>
    </row>
    <row r="55470" spans="3:3">
      <c r="C55470" t="str">
        <f>IF(NOT(ISBLANK(D55470)), VLOOKUP(D55470,Categories!$A$2:$B$51,2,FALSE), "")</f>
        <v/>
      </c>
    </row>
    <row r="55471" spans="3:3">
      <c r="C55471" t="str">
        <f>IF(NOT(ISBLANK(D55471)), VLOOKUP(D55471,Categories!$A$2:$B$51,2,FALSE), "")</f>
        <v/>
      </c>
    </row>
    <row r="55472" spans="3:3">
      <c r="C55472" t="str">
        <f>IF(NOT(ISBLANK(D55472)), VLOOKUP(D55472,Categories!$A$2:$B$51,2,FALSE), "")</f>
        <v/>
      </c>
    </row>
    <row r="55473" spans="3:3">
      <c r="C55473" t="str">
        <f>IF(NOT(ISBLANK(D55473)), VLOOKUP(D55473,Categories!$A$2:$B$51,2,FALSE), "")</f>
        <v/>
      </c>
    </row>
    <row r="55474" spans="3:3">
      <c r="C55474" t="str">
        <f>IF(NOT(ISBLANK(D55474)), VLOOKUP(D55474,Categories!$A$2:$B$51,2,FALSE), "")</f>
        <v/>
      </c>
    </row>
    <row r="55475" spans="3:3">
      <c r="C55475" t="str">
        <f>IF(NOT(ISBLANK(D55475)), VLOOKUP(D55475,Categories!$A$2:$B$51,2,FALSE), "")</f>
        <v/>
      </c>
    </row>
    <row r="55476" spans="3:3">
      <c r="C55476" t="str">
        <f>IF(NOT(ISBLANK(D55476)), VLOOKUP(D55476,Categories!$A$2:$B$51,2,FALSE), "")</f>
        <v/>
      </c>
    </row>
    <row r="55477" spans="3:3">
      <c r="C55477" t="str">
        <f>IF(NOT(ISBLANK(D55477)), VLOOKUP(D55477,Categories!$A$2:$B$51,2,FALSE), "")</f>
        <v/>
      </c>
    </row>
    <row r="55478" spans="3:3">
      <c r="C55478" t="str">
        <f>IF(NOT(ISBLANK(D55478)), VLOOKUP(D55478,Categories!$A$2:$B$51,2,FALSE), "")</f>
        <v/>
      </c>
    </row>
    <row r="55479" spans="3:3">
      <c r="C55479" t="str">
        <f>IF(NOT(ISBLANK(D55479)), VLOOKUP(D55479,Categories!$A$2:$B$51,2,FALSE), "")</f>
        <v/>
      </c>
    </row>
    <row r="55480" spans="3:3">
      <c r="C55480" t="str">
        <f>IF(NOT(ISBLANK(D55480)), VLOOKUP(D55480,Categories!$A$2:$B$51,2,FALSE), "")</f>
        <v/>
      </c>
    </row>
    <row r="55481" spans="3:3">
      <c r="C55481" t="str">
        <f>IF(NOT(ISBLANK(D55481)), VLOOKUP(D55481,Categories!$A$2:$B$51,2,FALSE), "")</f>
        <v/>
      </c>
    </row>
    <row r="55482" spans="3:3">
      <c r="C55482" t="str">
        <f>IF(NOT(ISBLANK(D55482)), VLOOKUP(D55482,Categories!$A$2:$B$51,2,FALSE), "")</f>
        <v/>
      </c>
    </row>
    <row r="55483" spans="3:3">
      <c r="C55483" t="str">
        <f>IF(NOT(ISBLANK(D55483)), VLOOKUP(D55483,Categories!$A$2:$B$51,2,FALSE), "")</f>
        <v/>
      </c>
    </row>
    <row r="55484" spans="3:3">
      <c r="C55484" t="str">
        <f>IF(NOT(ISBLANK(D55484)), VLOOKUP(D55484,Categories!$A$2:$B$51,2,FALSE), "")</f>
        <v/>
      </c>
    </row>
    <row r="55485" spans="3:3">
      <c r="C55485" t="str">
        <f>IF(NOT(ISBLANK(D55485)), VLOOKUP(D55485,Categories!$A$2:$B$51,2,FALSE), "")</f>
        <v/>
      </c>
    </row>
    <row r="55486" spans="3:3">
      <c r="C55486" t="str">
        <f>IF(NOT(ISBLANK(D55486)), VLOOKUP(D55486,Categories!$A$2:$B$51,2,FALSE), "")</f>
        <v/>
      </c>
    </row>
    <row r="55487" spans="3:3">
      <c r="C55487" t="str">
        <f>IF(NOT(ISBLANK(D55487)), VLOOKUP(D55487,Categories!$A$2:$B$51,2,FALSE), "")</f>
        <v/>
      </c>
    </row>
    <row r="55488" spans="3:3">
      <c r="C55488" t="str">
        <f>IF(NOT(ISBLANK(D55488)), VLOOKUP(D55488,Categories!$A$2:$B$51,2,FALSE), "")</f>
        <v/>
      </c>
    </row>
    <row r="55489" spans="3:3">
      <c r="C55489" t="str">
        <f>IF(NOT(ISBLANK(D55489)), VLOOKUP(D55489,Categories!$A$2:$B$51,2,FALSE), "")</f>
        <v/>
      </c>
    </row>
    <row r="55490" spans="3:3">
      <c r="C55490" t="str">
        <f>IF(NOT(ISBLANK(D55490)), VLOOKUP(D55490,Categories!$A$2:$B$51,2,FALSE), "")</f>
        <v/>
      </c>
    </row>
    <row r="55491" spans="3:3">
      <c r="C55491" t="str">
        <f>IF(NOT(ISBLANK(D55491)), VLOOKUP(D55491,Categories!$A$2:$B$51,2,FALSE), "")</f>
        <v/>
      </c>
    </row>
    <row r="55492" spans="3:3">
      <c r="C55492" t="str">
        <f>IF(NOT(ISBLANK(D55492)), VLOOKUP(D55492,Categories!$A$2:$B$51,2,FALSE), "")</f>
        <v/>
      </c>
    </row>
    <row r="55493" spans="3:3">
      <c r="C55493" t="str">
        <f>IF(NOT(ISBLANK(D55493)), VLOOKUP(D55493,Categories!$A$2:$B$51,2,FALSE), "")</f>
        <v/>
      </c>
    </row>
    <row r="55494" spans="3:3">
      <c r="C55494" t="str">
        <f>IF(NOT(ISBLANK(D55494)), VLOOKUP(D55494,Categories!$A$2:$B$51,2,FALSE), "")</f>
        <v/>
      </c>
    </row>
    <row r="55495" spans="3:3">
      <c r="C55495" t="str">
        <f>IF(NOT(ISBLANK(D55495)), VLOOKUP(D55495,Categories!$A$2:$B$51,2,FALSE), "")</f>
        <v/>
      </c>
    </row>
    <row r="55496" spans="3:3">
      <c r="C55496" t="str">
        <f>IF(NOT(ISBLANK(D55496)), VLOOKUP(D55496,Categories!$A$2:$B$51,2,FALSE), "")</f>
        <v/>
      </c>
    </row>
    <row r="55497" spans="3:3">
      <c r="C55497" t="str">
        <f>IF(NOT(ISBLANK(D55497)), VLOOKUP(D55497,Categories!$A$2:$B$51,2,FALSE), "")</f>
        <v/>
      </c>
    </row>
    <row r="55498" spans="3:3">
      <c r="C55498" t="str">
        <f>IF(NOT(ISBLANK(D55498)), VLOOKUP(D55498,Categories!$A$2:$B$51,2,FALSE), "")</f>
        <v/>
      </c>
    </row>
    <row r="55499" spans="3:3">
      <c r="C55499" t="str">
        <f>IF(NOT(ISBLANK(D55499)), VLOOKUP(D55499,Categories!$A$2:$B$51,2,FALSE), "")</f>
        <v/>
      </c>
    </row>
    <row r="55500" spans="3:3">
      <c r="C55500" t="str">
        <f>IF(NOT(ISBLANK(D55500)), VLOOKUP(D55500,Categories!$A$2:$B$51,2,FALSE), "")</f>
        <v/>
      </c>
    </row>
    <row r="55501" spans="3:3">
      <c r="C55501" t="str">
        <f>IF(NOT(ISBLANK(D55501)), VLOOKUP(D55501,Categories!$A$2:$B$51,2,FALSE), "")</f>
        <v/>
      </c>
    </row>
    <row r="55502" spans="3:3">
      <c r="C55502" t="str">
        <f>IF(NOT(ISBLANK(D55502)), VLOOKUP(D55502,Categories!$A$2:$B$51,2,FALSE), "")</f>
        <v/>
      </c>
    </row>
    <row r="55503" spans="3:3">
      <c r="C55503" t="str">
        <f>IF(NOT(ISBLANK(D55503)), VLOOKUP(D55503,Categories!$A$2:$B$51,2,FALSE), "")</f>
        <v/>
      </c>
    </row>
    <row r="55504" spans="3:3">
      <c r="C55504" t="str">
        <f>IF(NOT(ISBLANK(D55504)), VLOOKUP(D55504,Categories!$A$2:$B$51,2,FALSE), "")</f>
        <v/>
      </c>
    </row>
    <row r="55505" spans="3:3">
      <c r="C55505" t="str">
        <f>IF(NOT(ISBLANK(D55505)), VLOOKUP(D55505,Categories!$A$2:$B$51,2,FALSE), "")</f>
        <v/>
      </c>
    </row>
    <row r="55506" spans="3:3">
      <c r="C55506" t="str">
        <f>IF(NOT(ISBLANK(D55506)), VLOOKUP(D55506,Categories!$A$2:$B$51,2,FALSE), "")</f>
        <v/>
      </c>
    </row>
    <row r="55507" spans="3:3">
      <c r="C55507" t="str">
        <f>IF(NOT(ISBLANK(D55507)), VLOOKUP(D55507,Categories!$A$2:$B$51,2,FALSE), "")</f>
        <v/>
      </c>
    </row>
    <row r="55508" spans="3:3">
      <c r="C55508" t="str">
        <f>IF(NOT(ISBLANK(D55508)), VLOOKUP(D55508,Categories!$A$2:$B$51,2,FALSE), "")</f>
        <v/>
      </c>
    </row>
    <row r="55509" spans="3:3">
      <c r="C55509" t="str">
        <f>IF(NOT(ISBLANK(D55509)), VLOOKUP(D55509,Categories!$A$2:$B$51,2,FALSE), "")</f>
        <v/>
      </c>
    </row>
    <row r="55510" spans="3:3">
      <c r="C55510" t="str">
        <f>IF(NOT(ISBLANK(D55510)), VLOOKUP(D55510,Categories!$A$2:$B$51,2,FALSE), "")</f>
        <v/>
      </c>
    </row>
    <row r="55511" spans="3:3">
      <c r="C55511" t="str">
        <f>IF(NOT(ISBLANK(D55511)), VLOOKUP(D55511,Categories!$A$2:$B$51,2,FALSE), "")</f>
        <v/>
      </c>
    </row>
    <row r="55512" spans="3:3">
      <c r="C55512" t="str">
        <f>IF(NOT(ISBLANK(D55512)), VLOOKUP(D55512,Categories!$A$2:$B$51,2,FALSE), "")</f>
        <v/>
      </c>
    </row>
    <row r="55513" spans="3:3">
      <c r="C55513" t="str">
        <f>IF(NOT(ISBLANK(D55513)), VLOOKUP(D55513,Categories!$A$2:$B$51,2,FALSE), "")</f>
        <v/>
      </c>
    </row>
    <row r="55514" spans="3:3">
      <c r="C55514" t="str">
        <f>IF(NOT(ISBLANK(D55514)), VLOOKUP(D55514,Categories!$A$2:$B$51,2,FALSE), "")</f>
        <v/>
      </c>
    </row>
    <row r="55515" spans="3:3">
      <c r="C55515" t="str">
        <f>IF(NOT(ISBLANK(D55515)), VLOOKUP(D55515,Categories!$A$2:$B$51,2,FALSE), "")</f>
        <v/>
      </c>
    </row>
    <row r="55516" spans="3:3">
      <c r="C55516" t="str">
        <f>IF(NOT(ISBLANK(D55516)), VLOOKUP(D55516,Categories!$A$2:$B$51,2,FALSE), "")</f>
        <v/>
      </c>
    </row>
    <row r="55517" spans="3:3">
      <c r="C55517" t="str">
        <f>IF(NOT(ISBLANK(D55517)), VLOOKUP(D55517,Categories!$A$2:$B$51,2,FALSE), "")</f>
        <v/>
      </c>
    </row>
    <row r="55518" spans="3:3">
      <c r="C55518" t="str">
        <f>IF(NOT(ISBLANK(D55518)), VLOOKUP(D55518,Categories!$A$2:$B$51,2,FALSE), "")</f>
        <v/>
      </c>
    </row>
    <row r="55519" spans="3:3">
      <c r="C55519" t="str">
        <f>IF(NOT(ISBLANK(D55519)), VLOOKUP(D55519,Categories!$A$2:$B$51,2,FALSE), "")</f>
        <v/>
      </c>
    </row>
    <row r="55520" spans="3:3">
      <c r="C55520" t="str">
        <f>IF(NOT(ISBLANK(D55520)), VLOOKUP(D55520,Categories!$A$2:$B$51,2,FALSE), "")</f>
        <v/>
      </c>
    </row>
    <row r="55521" spans="3:3">
      <c r="C55521" t="str">
        <f>IF(NOT(ISBLANK(D55521)), VLOOKUP(D55521,Categories!$A$2:$B$51,2,FALSE), "")</f>
        <v/>
      </c>
    </row>
    <row r="55522" spans="3:3">
      <c r="C55522" t="str">
        <f>IF(NOT(ISBLANK(D55522)), VLOOKUP(D55522,Categories!$A$2:$B$51,2,FALSE), "")</f>
        <v/>
      </c>
    </row>
    <row r="55523" spans="3:3">
      <c r="C55523" t="str">
        <f>IF(NOT(ISBLANK(D55523)), VLOOKUP(D55523,Categories!$A$2:$B$51,2,FALSE), "")</f>
        <v/>
      </c>
    </row>
    <row r="55524" spans="3:3">
      <c r="C55524" t="str">
        <f>IF(NOT(ISBLANK(D55524)), VLOOKUP(D55524,Categories!$A$2:$B$51,2,FALSE), "")</f>
        <v/>
      </c>
    </row>
    <row r="55525" spans="3:3">
      <c r="C55525" t="str">
        <f>IF(NOT(ISBLANK(D55525)), VLOOKUP(D55525,Categories!$A$2:$B$51,2,FALSE), "")</f>
        <v/>
      </c>
    </row>
    <row r="55526" spans="3:3">
      <c r="C55526" t="str">
        <f>IF(NOT(ISBLANK(D55526)), VLOOKUP(D55526,Categories!$A$2:$B$51,2,FALSE), "")</f>
        <v/>
      </c>
    </row>
    <row r="55527" spans="3:3">
      <c r="C55527" t="str">
        <f>IF(NOT(ISBLANK(D55527)), VLOOKUP(D55527,Categories!$A$2:$B$51,2,FALSE), "")</f>
        <v/>
      </c>
    </row>
    <row r="55528" spans="3:3">
      <c r="C55528" t="str">
        <f>IF(NOT(ISBLANK(D55528)), VLOOKUP(D55528,Categories!$A$2:$B$51,2,FALSE), "")</f>
        <v/>
      </c>
    </row>
    <row r="55529" spans="3:3">
      <c r="C55529" t="str">
        <f>IF(NOT(ISBLANK(D55529)), VLOOKUP(D55529,Categories!$A$2:$B$51,2,FALSE), "")</f>
        <v/>
      </c>
    </row>
    <row r="55530" spans="3:3">
      <c r="C55530" t="str">
        <f>IF(NOT(ISBLANK(D55530)), VLOOKUP(D55530,Categories!$A$2:$B$51,2,FALSE), "")</f>
        <v/>
      </c>
    </row>
    <row r="55531" spans="3:3">
      <c r="C55531" t="str">
        <f>IF(NOT(ISBLANK(D55531)), VLOOKUP(D55531,Categories!$A$2:$B$51,2,FALSE), "")</f>
        <v/>
      </c>
    </row>
    <row r="55532" spans="3:3">
      <c r="C55532" t="str">
        <f>IF(NOT(ISBLANK(D55532)), VLOOKUP(D55532,Categories!$A$2:$B$51,2,FALSE), "")</f>
        <v/>
      </c>
    </row>
    <row r="55533" spans="3:3">
      <c r="C55533" t="str">
        <f>IF(NOT(ISBLANK(D55533)), VLOOKUP(D55533,Categories!$A$2:$B$51,2,FALSE), "")</f>
        <v/>
      </c>
    </row>
    <row r="55534" spans="3:3">
      <c r="C55534" t="str">
        <f>IF(NOT(ISBLANK(D55534)), VLOOKUP(D55534,Categories!$A$2:$B$51,2,FALSE), "")</f>
        <v/>
      </c>
    </row>
    <row r="55535" spans="3:3">
      <c r="C55535" t="str">
        <f>IF(NOT(ISBLANK(D55535)), VLOOKUP(D55535,Categories!$A$2:$B$51,2,FALSE), "")</f>
        <v/>
      </c>
    </row>
    <row r="55536" spans="3:3">
      <c r="C55536" t="str">
        <f>IF(NOT(ISBLANK(D55536)), VLOOKUP(D55536,Categories!$A$2:$B$51,2,FALSE), "")</f>
        <v/>
      </c>
    </row>
    <row r="55537" spans="3:3">
      <c r="C55537" t="str">
        <f>IF(NOT(ISBLANK(D55537)), VLOOKUP(D55537,Categories!$A$2:$B$51,2,FALSE), "")</f>
        <v/>
      </c>
    </row>
    <row r="55538" spans="3:3">
      <c r="C55538" t="str">
        <f>IF(NOT(ISBLANK(D55538)), VLOOKUP(D55538,Categories!$A$2:$B$51,2,FALSE), "")</f>
        <v/>
      </c>
    </row>
    <row r="55539" spans="3:3">
      <c r="C55539" t="str">
        <f>IF(NOT(ISBLANK(D55539)), VLOOKUP(D55539,Categories!$A$2:$B$51,2,FALSE), "")</f>
        <v/>
      </c>
    </row>
    <row r="55540" spans="3:3">
      <c r="C55540" t="str">
        <f>IF(NOT(ISBLANK(D55540)), VLOOKUP(D55540,Categories!$A$2:$B$51,2,FALSE), "")</f>
        <v/>
      </c>
    </row>
    <row r="55541" spans="3:3">
      <c r="C55541" t="str">
        <f>IF(NOT(ISBLANK(D55541)), VLOOKUP(D55541,Categories!$A$2:$B$51,2,FALSE), "")</f>
        <v/>
      </c>
    </row>
    <row r="55542" spans="3:3">
      <c r="C55542" t="str">
        <f>IF(NOT(ISBLANK(D55542)), VLOOKUP(D55542,Categories!$A$2:$B$51,2,FALSE), "")</f>
        <v/>
      </c>
    </row>
    <row r="55543" spans="3:3">
      <c r="C55543" t="str">
        <f>IF(NOT(ISBLANK(D55543)), VLOOKUP(D55543,Categories!$A$2:$B$51,2,FALSE), "")</f>
        <v/>
      </c>
    </row>
    <row r="55544" spans="3:3">
      <c r="C55544" t="str">
        <f>IF(NOT(ISBLANK(D55544)), VLOOKUP(D55544,Categories!$A$2:$B$51,2,FALSE), "")</f>
        <v/>
      </c>
    </row>
    <row r="55545" spans="3:3">
      <c r="C55545" t="str">
        <f>IF(NOT(ISBLANK(D55545)), VLOOKUP(D55545,Categories!$A$2:$B$51,2,FALSE), "")</f>
        <v/>
      </c>
    </row>
    <row r="55546" spans="3:3">
      <c r="C55546" t="str">
        <f>IF(NOT(ISBLANK(D55546)), VLOOKUP(D55546,Categories!$A$2:$B$51,2,FALSE), "")</f>
        <v/>
      </c>
    </row>
    <row r="55547" spans="3:3">
      <c r="C55547" t="str">
        <f>IF(NOT(ISBLANK(D55547)), VLOOKUP(D55547,Categories!$A$2:$B$51,2,FALSE), "")</f>
        <v/>
      </c>
    </row>
    <row r="55548" spans="3:3">
      <c r="C55548" t="str">
        <f>IF(NOT(ISBLANK(D55548)), VLOOKUP(D55548,Categories!$A$2:$B$51,2,FALSE), "")</f>
        <v/>
      </c>
    </row>
    <row r="55549" spans="3:3">
      <c r="C55549" t="str">
        <f>IF(NOT(ISBLANK(D55549)), VLOOKUP(D55549,Categories!$A$2:$B$51,2,FALSE), "")</f>
        <v/>
      </c>
    </row>
    <row r="55550" spans="3:3">
      <c r="C55550" t="str">
        <f>IF(NOT(ISBLANK(D55550)), VLOOKUP(D55550,Categories!$A$2:$B$51,2,FALSE), "")</f>
        <v/>
      </c>
    </row>
    <row r="55551" spans="3:3">
      <c r="C55551" t="str">
        <f>IF(NOT(ISBLANK(D55551)), VLOOKUP(D55551,Categories!$A$2:$B$51,2,FALSE), "")</f>
        <v/>
      </c>
    </row>
    <row r="55552" spans="3:3">
      <c r="C55552" t="str">
        <f>IF(NOT(ISBLANK(D55552)), VLOOKUP(D55552,Categories!$A$2:$B$51,2,FALSE), "")</f>
        <v/>
      </c>
    </row>
    <row r="55553" spans="3:3">
      <c r="C55553" t="str">
        <f>IF(NOT(ISBLANK(D55553)), VLOOKUP(D55553,Categories!$A$2:$B$51,2,FALSE), "")</f>
        <v/>
      </c>
    </row>
    <row r="55554" spans="3:3">
      <c r="C55554" t="str">
        <f>IF(NOT(ISBLANK(D55554)), VLOOKUP(D55554,Categories!$A$2:$B$51,2,FALSE), "")</f>
        <v/>
      </c>
    </row>
    <row r="55555" spans="3:3">
      <c r="C55555" t="str">
        <f>IF(NOT(ISBLANK(D55555)), VLOOKUP(D55555,Categories!$A$2:$B$51,2,FALSE), "")</f>
        <v/>
      </c>
    </row>
    <row r="55556" spans="3:3">
      <c r="C55556" t="str">
        <f>IF(NOT(ISBLANK(D55556)), VLOOKUP(D55556,Categories!$A$2:$B$51,2,FALSE), "")</f>
        <v/>
      </c>
    </row>
    <row r="55557" spans="3:3">
      <c r="C55557" t="str">
        <f>IF(NOT(ISBLANK(D55557)), VLOOKUP(D55557,Categories!$A$2:$B$51,2,FALSE), "")</f>
        <v/>
      </c>
    </row>
    <row r="55558" spans="3:3">
      <c r="C55558" t="str">
        <f>IF(NOT(ISBLANK(D55558)), VLOOKUP(D55558,Categories!$A$2:$B$51,2,FALSE), "")</f>
        <v/>
      </c>
    </row>
    <row r="55559" spans="3:3">
      <c r="C55559" t="str">
        <f>IF(NOT(ISBLANK(D55559)), VLOOKUP(D55559,Categories!$A$2:$B$51,2,FALSE), "")</f>
        <v/>
      </c>
    </row>
    <row r="55560" spans="3:3">
      <c r="C55560" t="str">
        <f>IF(NOT(ISBLANK(D55560)), VLOOKUP(D55560,Categories!$A$2:$B$51,2,FALSE), "")</f>
        <v/>
      </c>
    </row>
    <row r="55561" spans="3:3">
      <c r="C55561" t="str">
        <f>IF(NOT(ISBLANK(D55561)), VLOOKUP(D55561,Categories!$A$2:$B$51,2,FALSE), "")</f>
        <v/>
      </c>
    </row>
    <row r="55562" spans="3:3">
      <c r="C55562" t="str">
        <f>IF(NOT(ISBLANK(D55562)), VLOOKUP(D55562,Categories!$A$2:$B$51,2,FALSE), "")</f>
        <v/>
      </c>
    </row>
    <row r="55563" spans="3:3">
      <c r="C55563" t="str">
        <f>IF(NOT(ISBLANK(D55563)), VLOOKUP(D55563,Categories!$A$2:$B$51,2,FALSE), "")</f>
        <v/>
      </c>
    </row>
    <row r="55564" spans="3:3">
      <c r="C55564" t="str">
        <f>IF(NOT(ISBLANK(D55564)), VLOOKUP(D55564,Categories!$A$2:$B$51,2,FALSE), "")</f>
        <v/>
      </c>
    </row>
    <row r="55565" spans="3:3">
      <c r="C55565" t="str">
        <f>IF(NOT(ISBLANK(D55565)), VLOOKUP(D55565,Categories!$A$2:$B$51,2,FALSE), "")</f>
        <v/>
      </c>
    </row>
    <row r="55566" spans="3:3">
      <c r="C55566" t="str">
        <f>IF(NOT(ISBLANK(D55566)), VLOOKUP(D55566,Categories!$A$2:$B$51,2,FALSE), "")</f>
        <v/>
      </c>
    </row>
    <row r="55567" spans="3:3">
      <c r="C55567" t="str">
        <f>IF(NOT(ISBLANK(D55567)), VLOOKUP(D55567,Categories!$A$2:$B$51,2,FALSE), "")</f>
        <v/>
      </c>
    </row>
    <row r="55568" spans="3:3">
      <c r="C55568" t="str">
        <f>IF(NOT(ISBLANK(D55568)), VLOOKUP(D55568,Categories!$A$2:$B$51,2,FALSE), "")</f>
        <v/>
      </c>
    </row>
    <row r="55569" spans="3:3">
      <c r="C55569" t="str">
        <f>IF(NOT(ISBLANK(D55569)), VLOOKUP(D55569,Categories!$A$2:$B$51,2,FALSE), "")</f>
        <v/>
      </c>
    </row>
    <row r="55570" spans="3:3">
      <c r="C55570" t="str">
        <f>IF(NOT(ISBLANK(D55570)), VLOOKUP(D55570,Categories!$A$2:$B$51,2,FALSE), "")</f>
        <v/>
      </c>
    </row>
    <row r="55571" spans="3:3">
      <c r="C55571" t="str">
        <f>IF(NOT(ISBLANK(D55571)), VLOOKUP(D55571,Categories!$A$2:$B$51,2,FALSE), "")</f>
        <v/>
      </c>
    </row>
    <row r="55572" spans="3:3">
      <c r="C55572" t="str">
        <f>IF(NOT(ISBLANK(D55572)), VLOOKUP(D55572,Categories!$A$2:$B$51,2,FALSE), "")</f>
        <v/>
      </c>
    </row>
    <row r="55573" spans="3:3">
      <c r="C55573" t="str">
        <f>IF(NOT(ISBLANK(D55573)), VLOOKUP(D55573,Categories!$A$2:$B$51,2,FALSE), "")</f>
        <v/>
      </c>
    </row>
    <row r="55574" spans="3:3">
      <c r="C55574" t="str">
        <f>IF(NOT(ISBLANK(D55574)), VLOOKUP(D55574,Categories!$A$2:$B$51,2,FALSE), "")</f>
        <v/>
      </c>
    </row>
    <row r="55575" spans="3:3">
      <c r="C55575" t="str">
        <f>IF(NOT(ISBLANK(D55575)), VLOOKUP(D55575,Categories!$A$2:$B$51,2,FALSE), "")</f>
        <v/>
      </c>
    </row>
    <row r="55576" spans="3:3">
      <c r="C55576" t="str">
        <f>IF(NOT(ISBLANK(D55576)), VLOOKUP(D55576,Categories!$A$2:$B$51,2,FALSE), "")</f>
        <v/>
      </c>
    </row>
    <row r="55577" spans="3:3">
      <c r="C55577" t="str">
        <f>IF(NOT(ISBLANK(D55577)), VLOOKUP(D55577,Categories!$A$2:$B$51,2,FALSE), "")</f>
        <v/>
      </c>
    </row>
    <row r="55578" spans="3:3">
      <c r="C55578" t="str">
        <f>IF(NOT(ISBLANK(D55578)), VLOOKUP(D55578,Categories!$A$2:$B$51,2,FALSE), "")</f>
        <v/>
      </c>
    </row>
    <row r="55579" spans="3:3">
      <c r="C55579" t="str">
        <f>IF(NOT(ISBLANK(D55579)), VLOOKUP(D55579,Categories!$A$2:$B$51,2,FALSE), "")</f>
        <v/>
      </c>
    </row>
    <row r="55580" spans="3:3">
      <c r="C55580" t="str">
        <f>IF(NOT(ISBLANK(D55580)), VLOOKUP(D55580,Categories!$A$2:$B$51,2,FALSE), "")</f>
        <v/>
      </c>
    </row>
    <row r="55581" spans="3:3">
      <c r="C55581" t="str">
        <f>IF(NOT(ISBLANK(D55581)), VLOOKUP(D55581,Categories!$A$2:$B$51,2,FALSE), "")</f>
        <v/>
      </c>
    </row>
    <row r="55582" spans="3:3">
      <c r="C55582" t="str">
        <f>IF(NOT(ISBLANK(D55582)), VLOOKUP(D55582,Categories!$A$2:$B$51,2,FALSE), "")</f>
        <v/>
      </c>
    </row>
    <row r="55583" spans="3:3">
      <c r="C55583" t="str">
        <f>IF(NOT(ISBLANK(D55583)), VLOOKUP(D55583,Categories!$A$2:$B$51,2,FALSE), "")</f>
        <v/>
      </c>
    </row>
    <row r="55584" spans="3:3">
      <c r="C55584" t="str">
        <f>IF(NOT(ISBLANK(D55584)), VLOOKUP(D55584,Categories!$A$2:$B$51,2,FALSE), "")</f>
        <v/>
      </c>
    </row>
    <row r="55585" spans="3:3">
      <c r="C55585" t="str">
        <f>IF(NOT(ISBLANK(D55585)), VLOOKUP(D55585,Categories!$A$2:$B$51,2,FALSE), "")</f>
        <v/>
      </c>
    </row>
    <row r="55586" spans="3:3">
      <c r="C55586" t="str">
        <f>IF(NOT(ISBLANK(D55586)), VLOOKUP(D55586,Categories!$A$2:$B$51,2,FALSE), "")</f>
        <v/>
      </c>
    </row>
    <row r="55587" spans="3:3">
      <c r="C55587" t="str">
        <f>IF(NOT(ISBLANK(D55587)), VLOOKUP(D55587,Categories!$A$2:$B$51,2,FALSE), "")</f>
        <v/>
      </c>
    </row>
    <row r="55588" spans="3:3">
      <c r="C55588" t="str">
        <f>IF(NOT(ISBLANK(D55588)), VLOOKUP(D55588,Categories!$A$2:$B$51,2,FALSE), "")</f>
        <v/>
      </c>
    </row>
    <row r="55589" spans="3:3">
      <c r="C55589" t="str">
        <f>IF(NOT(ISBLANK(D55589)), VLOOKUP(D55589,Categories!$A$2:$B$51,2,FALSE), "")</f>
        <v/>
      </c>
    </row>
    <row r="55590" spans="3:3">
      <c r="C55590" t="str">
        <f>IF(NOT(ISBLANK(D55590)), VLOOKUP(D55590,Categories!$A$2:$B$51,2,FALSE), "")</f>
        <v/>
      </c>
    </row>
    <row r="55591" spans="3:3">
      <c r="C55591" t="str">
        <f>IF(NOT(ISBLANK(D55591)), VLOOKUP(D55591,Categories!$A$2:$B$51,2,FALSE), "")</f>
        <v/>
      </c>
    </row>
    <row r="55592" spans="3:3">
      <c r="C55592" t="str">
        <f>IF(NOT(ISBLANK(D55592)), VLOOKUP(D55592,Categories!$A$2:$B$51,2,FALSE), "")</f>
        <v/>
      </c>
    </row>
    <row r="55593" spans="3:3">
      <c r="C55593" t="str">
        <f>IF(NOT(ISBLANK(D55593)), VLOOKUP(D55593,Categories!$A$2:$B$51,2,FALSE), "")</f>
        <v/>
      </c>
    </row>
    <row r="55594" spans="3:3">
      <c r="C55594" t="str">
        <f>IF(NOT(ISBLANK(D55594)), VLOOKUP(D55594,Categories!$A$2:$B$51,2,FALSE), "")</f>
        <v/>
      </c>
    </row>
    <row r="55595" spans="3:3">
      <c r="C55595" t="str">
        <f>IF(NOT(ISBLANK(D55595)), VLOOKUP(D55595,Categories!$A$2:$B$51,2,FALSE), "")</f>
        <v/>
      </c>
    </row>
    <row r="55596" spans="3:3">
      <c r="C55596" t="str">
        <f>IF(NOT(ISBLANK(D55596)), VLOOKUP(D55596,Categories!$A$2:$B$51,2,FALSE), "")</f>
        <v/>
      </c>
    </row>
    <row r="55597" spans="3:3">
      <c r="C55597" t="str">
        <f>IF(NOT(ISBLANK(D55597)), VLOOKUP(D55597,Categories!$A$2:$B$51,2,FALSE), "")</f>
        <v/>
      </c>
    </row>
    <row r="55598" spans="3:3">
      <c r="C55598" t="str">
        <f>IF(NOT(ISBLANK(D55598)), VLOOKUP(D55598,Categories!$A$2:$B$51,2,FALSE), "")</f>
        <v/>
      </c>
    </row>
    <row r="55599" spans="3:3">
      <c r="C55599" t="str">
        <f>IF(NOT(ISBLANK(D55599)), VLOOKUP(D55599,Categories!$A$2:$B$51,2,FALSE), "")</f>
        <v/>
      </c>
    </row>
    <row r="55600" spans="3:3">
      <c r="C55600" t="str">
        <f>IF(NOT(ISBLANK(D55600)), VLOOKUP(D55600,Categories!$A$2:$B$51,2,FALSE), "")</f>
        <v/>
      </c>
    </row>
    <row r="55601" spans="3:3">
      <c r="C55601" t="str">
        <f>IF(NOT(ISBLANK(D55601)), VLOOKUP(D55601,Categories!$A$2:$B$51,2,FALSE), "")</f>
        <v/>
      </c>
    </row>
    <row r="55602" spans="3:3">
      <c r="C55602" t="str">
        <f>IF(NOT(ISBLANK(D55602)), VLOOKUP(D55602,Categories!$A$2:$B$51,2,FALSE), "")</f>
        <v/>
      </c>
    </row>
    <row r="55603" spans="3:3">
      <c r="C55603" t="str">
        <f>IF(NOT(ISBLANK(D55603)), VLOOKUP(D55603,Categories!$A$2:$B$51,2,FALSE), "")</f>
        <v/>
      </c>
    </row>
    <row r="55604" spans="3:3">
      <c r="C55604" t="str">
        <f>IF(NOT(ISBLANK(D55604)), VLOOKUP(D55604,Categories!$A$2:$B$51,2,FALSE), "")</f>
        <v/>
      </c>
    </row>
    <row r="55605" spans="3:3">
      <c r="C55605" t="str">
        <f>IF(NOT(ISBLANK(D55605)), VLOOKUP(D55605,Categories!$A$2:$B$51,2,FALSE), "")</f>
        <v/>
      </c>
    </row>
    <row r="55606" spans="3:3">
      <c r="C55606" t="str">
        <f>IF(NOT(ISBLANK(D55606)), VLOOKUP(D55606,Categories!$A$2:$B$51,2,FALSE), "")</f>
        <v/>
      </c>
    </row>
    <row r="55607" spans="3:3">
      <c r="C55607" t="str">
        <f>IF(NOT(ISBLANK(D55607)), VLOOKUP(D55607,Categories!$A$2:$B$51,2,FALSE), "")</f>
        <v/>
      </c>
    </row>
    <row r="55608" spans="3:3">
      <c r="C55608" t="str">
        <f>IF(NOT(ISBLANK(D55608)), VLOOKUP(D55608,Categories!$A$2:$B$51,2,FALSE), "")</f>
        <v/>
      </c>
    </row>
    <row r="55609" spans="3:3">
      <c r="C55609" t="str">
        <f>IF(NOT(ISBLANK(D55609)), VLOOKUP(D55609,Categories!$A$2:$B$51,2,FALSE), "")</f>
        <v/>
      </c>
    </row>
    <row r="55610" spans="3:3">
      <c r="C55610" t="str">
        <f>IF(NOT(ISBLANK(D55610)), VLOOKUP(D55610,Categories!$A$2:$B$51,2,FALSE), "")</f>
        <v/>
      </c>
    </row>
    <row r="55611" spans="3:3">
      <c r="C55611" t="str">
        <f>IF(NOT(ISBLANK(D55611)), VLOOKUP(D55611,Categories!$A$2:$B$51,2,FALSE), "")</f>
        <v/>
      </c>
    </row>
    <row r="55612" spans="3:3">
      <c r="C55612" t="str">
        <f>IF(NOT(ISBLANK(D55612)), VLOOKUP(D55612,Categories!$A$2:$B$51,2,FALSE), "")</f>
        <v/>
      </c>
    </row>
    <row r="55613" spans="3:3">
      <c r="C55613" t="str">
        <f>IF(NOT(ISBLANK(D55613)), VLOOKUP(D55613,Categories!$A$2:$B$51,2,FALSE), "")</f>
        <v/>
      </c>
    </row>
    <row r="55614" spans="3:3">
      <c r="C55614" t="str">
        <f>IF(NOT(ISBLANK(D55614)), VLOOKUP(D55614,Categories!$A$2:$B$51,2,FALSE), "")</f>
        <v/>
      </c>
    </row>
    <row r="55615" spans="3:3">
      <c r="C55615" t="str">
        <f>IF(NOT(ISBLANK(D55615)), VLOOKUP(D55615,Categories!$A$2:$B$51,2,FALSE), "")</f>
        <v/>
      </c>
    </row>
    <row r="55616" spans="3:3">
      <c r="C55616" t="str">
        <f>IF(NOT(ISBLANK(D55616)), VLOOKUP(D55616,Categories!$A$2:$B$51,2,FALSE), "")</f>
        <v/>
      </c>
    </row>
    <row r="55617" spans="3:3">
      <c r="C55617" t="str">
        <f>IF(NOT(ISBLANK(D55617)), VLOOKUP(D55617,Categories!$A$2:$B$51,2,FALSE), "")</f>
        <v/>
      </c>
    </row>
    <row r="55618" spans="3:3">
      <c r="C55618" t="str">
        <f>IF(NOT(ISBLANK(D55618)), VLOOKUP(D55618,Categories!$A$2:$B$51,2,FALSE), "")</f>
        <v/>
      </c>
    </row>
    <row r="55619" spans="3:3">
      <c r="C55619" t="str">
        <f>IF(NOT(ISBLANK(D55619)), VLOOKUP(D55619,Categories!$A$2:$B$51,2,FALSE), "")</f>
        <v/>
      </c>
    </row>
    <row r="55620" spans="3:3">
      <c r="C55620" t="str">
        <f>IF(NOT(ISBLANK(D55620)), VLOOKUP(D55620,Categories!$A$2:$B$51,2,FALSE), "")</f>
        <v/>
      </c>
    </row>
    <row r="55621" spans="3:3">
      <c r="C55621" t="str">
        <f>IF(NOT(ISBLANK(D55621)), VLOOKUP(D55621,Categories!$A$2:$B$51,2,FALSE), "")</f>
        <v/>
      </c>
    </row>
    <row r="55622" spans="3:3">
      <c r="C55622" t="str">
        <f>IF(NOT(ISBLANK(D55622)), VLOOKUP(D55622,Categories!$A$2:$B$51,2,FALSE), "")</f>
        <v/>
      </c>
    </row>
    <row r="55623" spans="3:3">
      <c r="C55623" t="str">
        <f>IF(NOT(ISBLANK(D55623)), VLOOKUP(D55623,Categories!$A$2:$B$51,2,FALSE), "")</f>
        <v/>
      </c>
    </row>
    <row r="55624" spans="3:3">
      <c r="C55624" t="str">
        <f>IF(NOT(ISBLANK(D55624)), VLOOKUP(D55624,Categories!$A$2:$B$51,2,FALSE), "")</f>
        <v/>
      </c>
    </row>
    <row r="55625" spans="3:3">
      <c r="C55625" t="str">
        <f>IF(NOT(ISBLANK(D55625)), VLOOKUP(D55625,Categories!$A$2:$B$51,2,FALSE), "")</f>
        <v/>
      </c>
    </row>
    <row r="55626" spans="3:3">
      <c r="C55626" t="str">
        <f>IF(NOT(ISBLANK(D55626)), VLOOKUP(D55626,Categories!$A$2:$B$51,2,FALSE), "")</f>
        <v/>
      </c>
    </row>
    <row r="55627" spans="3:3">
      <c r="C55627" t="str">
        <f>IF(NOT(ISBLANK(D55627)), VLOOKUP(D55627,Categories!$A$2:$B$51,2,FALSE), "")</f>
        <v/>
      </c>
    </row>
    <row r="55628" spans="3:3">
      <c r="C55628" t="str">
        <f>IF(NOT(ISBLANK(D55628)), VLOOKUP(D55628,Categories!$A$2:$B$51,2,FALSE), "")</f>
        <v/>
      </c>
    </row>
    <row r="55629" spans="3:3">
      <c r="C55629" t="str">
        <f>IF(NOT(ISBLANK(D55629)), VLOOKUP(D55629,Categories!$A$2:$B$51,2,FALSE), "")</f>
        <v/>
      </c>
    </row>
    <row r="55630" spans="3:3">
      <c r="C55630" t="str">
        <f>IF(NOT(ISBLANK(D55630)), VLOOKUP(D55630,Categories!$A$2:$B$51,2,FALSE), "")</f>
        <v/>
      </c>
    </row>
    <row r="55631" spans="3:3">
      <c r="C55631" t="str">
        <f>IF(NOT(ISBLANK(D55631)), VLOOKUP(D55631,Categories!$A$2:$B$51,2,FALSE), "")</f>
        <v/>
      </c>
    </row>
    <row r="55632" spans="3:3">
      <c r="C55632" t="str">
        <f>IF(NOT(ISBLANK(D55632)), VLOOKUP(D55632,Categories!$A$2:$B$51,2,FALSE), "")</f>
        <v/>
      </c>
    </row>
    <row r="55633" spans="3:3">
      <c r="C55633" t="str">
        <f>IF(NOT(ISBLANK(D55633)), VLOOKUP(D55633,Categories!$A$2:$B$51,2,FALSE), "")</f>
        <v/>
      </c>
    </row>
    <row r="55634" spans="3:3">
      <c r="C55634" t="str">
        <f>IF(NOT(ISBLANK(D55634)), VLOOKUP(D55634,Categories!$A$2:$B$51,2,FALSE), "")</f>
        <v/>
      </c>
    </row>
    <row r="55635" spans="3:3">
      <c r="C55635" t="str">
        <f>IF(NOT(ISBLANK(D55635)), VLOOKUP(D55635,Categories!$A$2:$B$51,2,FALSE), "")</f>
        <v/>
      </c>
    </row>
    <row r="55636" spans="3:3">
      <c r="C55636" t="str">
        <f>IF(NOT(ISBLANK(D55636)), VLOOKUP(D55636,Categories!$A$2:$B$51,2,FALSE), "")</f>
        <v/>
      </c>
    </row>
    <row r="55637" spans="3:3">
      <c r="C55637" t="str">
        <f>IF(NOT(ISBLANK(D55637)), VLOOKUP(D55637,Categories!$A$2:$B$51,2,FALSE), "")</f>
        <v/>
      </c>
    </row>
    <row r="55638" spans="3:3">
      <c r="C55638" t="str">
        <f>IF(NOT(ISBLANK(D55638)), VLOOKUP(D55638,Categories!$A$2:$B$51,2,FALSE), "")</f>
        <v/>
      </c>
    </row>
    <row r="55639" spans="3:3">
      <c r="C55639" t="str">
        <f>IF(NOT(ISBLANK(D55639)), VLOOKUP(D55639,Categories!$A$2:$B$51,2,FALSE), "")</f>
        <v/>
      </c>
    </row>
    <row r="55640" spans="3:3">
      <c r="C55640" t="str">
        <f>IF(NOT(ISBLANK(D55640)), VLOOKUP(D55640,Categories!$A$2:$B$51,2,FALSE), "")</f>
        <v/>
      </c>
    </row>
    <row r="55641" spans="3:3">
      <c r="C55641" t="str">
        <f>IF(NOT(ISBLANK(D55641)), VLOOKUP(D55641,Categories!$A$2:$B$51,2,FALSE), "")</f>
        <v/>
      </c>
    </row>
    <row r="55642" spans="3:3">
      <c r="C55642" t="str">
        <f>IF(NOT(ISBLANK(D55642)), VLOOKUP(D55642,Categories!$A$2:$B$51,2,FALSE), "")</f>
        <v/>
      </c>
    </row>
    <row r="55643" spans="3:3">
      <c r="C55643" t="str">
        <f>IF(NOT(ISBLANK(D55643)), VLOOKUP(D55643,Categories!$A$2:$B$51,2,FALSE), "")</f>
        <v/>
      </c>
    </row>
    <row r="55644" spans="3:3">
      <c r="C55644" t="str">
        <f>IF(NOT(ISBLANK(D55644)), VLOOKUP(D55644,Categories!$A$2:$B$51,2,FALSE), "")</f>
        <v/>
      </c>
    </row>
    <row r="55645" spans="3:3">
      <c r="C55645" t="str">
        <f>IF(NOT(ISBLANK(D55645)), VLOOKUP(D55645,Categories!$A$2:$B$51,2,FALSE), "")</f>
        <v/>
      </c>
    </row>
    <row r="55646" spans="3:3">
      <c r="C55646" t="str">
        <f>IF(NOT(ISBLANK(D55646)), VLOOKUP(D55646,Categories!$A$2:$B$51,2,FALSE), "")</f>
        <v/>
      </c>
    </row>
    <row r="55647" spans="3:3">
      <c r="C55647" t="str">
        <f>IF(NOT(ISBLANK(D55647)), VLOOKUP(D55647,Categories!$A$2:$B$51,2,FALSE), "")</f>
        <v/>
      </c>
    </row>
    <row r="55648" spans="3:3">
      <c r="C55648" t="str">
        <f>IF(NOT(ISBLANK(D55648)), VLOOKUP(D55648,Categories!$A$2:$B$51,2,FALSE), "")</f>
        <v/>
      </c>
    </row>
    <row r="55649" spans="3:3">
      <c r="C55649" t="str">
        <f>IF(NOT(ISBLANK(D55649)), VLOOKUP(D55649,Categories!$A$2:$B$51,2,FALSE), "")</f>
        <v/>
      </c>
    </row>
    <row r="55650" spans="3:3">
      <c r="C55650" t="str">
        <f>IF(NOT(ISBLANK(D55650)), VLOOKUP(D55650,Categories!$A$2:$B$51,2,FALSE), "")</f>
        <v/>
      </c>
    </row>
    <row r="55651" spans="3:3">
      <c r="C55651" t="str">
        <f>IF(NOT(ISBLANK(D55651)), VLOOKUP(D55651,Categories!$A$2:$B$51,2,FALSE), "")</f>
        <v/>
      </c>
    </row>
    <row r="55652" spans="3:3">
      <c r="C55652" t="str">
        <f>IF(NOT(ISBLANK(D55652)), VLOOKUP(D55652,Categories!$A$2:$B$51,2,FALSE), "")</f>
        <v/>
      </c>
    </row>
    <row r="55653" spans="3:3">
      <c r="C55653" t="str">
        <f>IF(NOT(ISBLANK(D55653)), VLOOKUP(D55653,Categories!$A$2:$B$51,2,FALSE), "")</f>
        <v/>
      </c>
    </row>
    <row r="55654" spans="3:3">
      <c r="C55654" t="str">
        <f>IF(NOT(ISBLANK(D55654)), VLOOKUP(D55654,Categories!$A$2:$B$51,2,FALSE), "")</f>
        <v/>
      </c>
    </row>
    <row r="55655" spans="3:3">
      <c r="C55655" t="str">
        <f>IF(NOT(ISBLANK(D55655)), VLOOKUP(D55655,Categories!$A$2:$B$51,2,FALSE), "")</f>
        <v/>
      </c>
    </row>
    <row r="55656" spans="3:3">
      <c r="C55656" t="str">
        <f>IF(NOT(ISBLANK(D55656)), VLOOKUP(D55656,Categories!$A$2:$B$51,2,FALSE), "")</f>
        <v/>
      </c>
    </row>
    <row r="55657" spans="3:3">
      <c r="C55657" t="str">
        <f>IF(NOT(ISBLANK(D55657)), VLOOKUP(D55657,Categories!$A$2:$B$51,2,FALSE), "")</f>
        <v/>
      </c>
    </row>
    <row r="55658" spans="3:3">
      <c r="C55658" t="str">
        <f>IF(NOT(ISBLANK(D55658)), VLOOKUP(D55658,Categories!$A$2:$B$51,2,FALSE), "")</f>
        <v/>
      </c>
    </row>
    <row r="55659" spans="3:3">
      <c r="C55659" t="str">
        <f>IF(NOT(ISBLANK(D55659)), VLOOKUP(D55659,Categories!$A$2:$B$51,2,FALSE), "")</f>
        <v/>
      </c>
    </row>
    <row r="55660" spans="3:3">
      <c r="C55660" t="str">
        <f>IF(NOT(ISBLANK(D55660)), VLOOKUP(D55660,Categories!$A$2:$B$51,2,FALSE), "")</f>
        <v/>
      </c>
    </row>
    <row r="55661" spans="3:3">
      <c r="C55661" t="str">
        <f>IF(NOT(ISBLANK(D55661)), VLOOKUP(D55661,Categories!$A$2:$B$51,2,FALSE), "")</f>
        <v/>
      </c>
    </row>
    <row r="55662" spans="3:3">
      <c r="C55662" t="str">
        <f>IF(NOT(ISBLANK(D55662)), VLOOKUP(D55662,Categories!$A$2:$B$51,2,FALSE), "")</f>
        <v/>
      </c>
    </row>
    <row r="55663" spans="3:3">
      <c r="C55663" t="str">
        <f>IF(NOT(ISBLANK(D55663)), VLOOKUP(D55663,Categories!$A$2:$B$51,2,FALSE), "")</f>
        <v/>
      </c>
    </row>
    <row r="55664" spans="3:3">
      <c r="C55664" t="str">
        <f>IF(NOT(ISBLANK(D55664)), VLOOKUP(D55664,Categories!$A$2:$B$51,2,FALSE), "")</f>
        <v/>
      </c>
    </row>
    <row r="55665" spans="3:3">
      <c r="C55665" t="str">
        <f>IF(NOT(ISBLANK(D55665)), VLOOKUP(D55665,Categories!$A$2:$B$51,2,FALSE), "")</f>
        <v/>
      </c>
    </row>
    <row r="55666" spans="3:3">
      <c r="C55666" t="str">
        <f>IF(NOT(ISBLANK(D55666)), VLOOKUP(D55666,Categories!$A$2:$B$51,2,FALSE), "")</f>
        <v/>
      </c>
    </row>
    <row r="55667" spans="3:3">
      <c r="C55667" t="str">
        <f>IF(NOT(ISBLANK(D55667)), VLOOKUP(D55667,Categories!$A$2:$B$51,2,FALSE), "")</f>
        <v/>
      </c>
    </row>
    <row r="55668" spans="3:3">
      <c r="C55668" t="str">
        <f>IF(NOT(ISBLANK(D55668)), VLOOKUP(D55668,Categories!$A$2:$B$51,2,FALSE), "")</f>
        <v/>
      </c>
    </row>
    <row r="55669" spans="3:3">
      <c r="C55669" t="str">
        <f>IF(NOT(ISBLANK(D55669)), VLOOKUP(D55669,Categories!$A$2:$B$51,2,FALSE), "")</f>
        <v/>
      </c>
    </row>
    <row r="55670" spans="3:3">
      <c r="C55670" t="str">
        <f>IF(NOT(ISBLANK(D55670)), VLOOKUP(D55670,Categories!$A$2:$B$51,2,FALSE), "")</f>
        <v/>
      </c>
    </row>
    <row r="55671" spans="3:3">
      <c r="C55671" t="str">
        <f>IF(NOT(ISBLANK(D55671)), VLOOKUP(D55671,Categories!$A$2:$B$51,2,FALSE), "")</f>
        <v/>
      </c>
    </row>
    <row r="55672" spans="3:3">
      <c r="C55672" t="str">
        <f>IF(NOT(ISBLANK(D55672)), VLOOKUP(D55672,Categories!$A$2:$B$51,2,FALSE), "")</f>
        <v/>
      </c>
    </row>
    <row r="55673" spans="3:3">
      <c r="C55673" t="str">
        <f>IF(NOT(ISBLANK(D55673)), VLOOKUP(D55673,Categories!$A$2:$B$51,2,FALSE), "")</f>
        <v/>
      </c>
    </row>
    <row r="55674" spans="3:3">
      <c r="C55674" t="str">
        <f>IF(NOT(ISBLANK(D55674)), VLOOKUP(D55674,Categories!$A$2:$B$51,2,FALSE), "")</f>
        <v/>
      </c>
    </row>
    <row r="55675" spans="3:3">
      <c r="C55675" t="str">
        <f>IF(NOT(ISBLANK(D55675)), VLOOKUP(D55675,Categories!$A$2:$B$51,2,FALSE), "")</f>
        <v/>
      </c>
    </row>
    <row r="55676" spans="3:3">
      <c r="C55676" t="str">
        <f>IF(NOT(ISBLANK(D55676)), VLOOKUP(D55676,Categories!$A$2:$B$51,2,FALSE), "")</f>
        <v/>
      </c>
    </row>
    <row r="55677" spans="3:3">
      <c r="C55677" t="str">
        <f>IF(NOT(ISBLANK(D55677)), VLOOKUP(D55677,Categories!$A$2:$B$51,2,FALSE), "")</f>
        <v/>
      </c>
    </row>
    <row r="55678" spans="3:3">
      <c r="C55678" t="str">
        <f>IF(NOT(ISBLANK(D55678)), VLOOKUP(D55678,Categories!$A$2:$B$51,2,FALSE), "")</f>
        <v/>
      </c>
    </row>
    <row r="55679" spans="3:3">
      <c r="C55679" t="str">
        <f>IF(NOT(ISBLANK(D55679)), VLOOKUP(D55679,Categories!$A$2:$B$51,2,FALSE), "")</f>
        <v/>
      </c>
    </row>
    <row r="55680" spans="3:3">
      <c r="C55680" t="str">
        <f>IF(NOT(ISBLANK(D55680)), VLOOKUP(D55680,Categories!$A$2:$B$51,2,FALSE), "")</f>
        <v/>
      </c>
    </row>
    <row r="55681" spans="3:3">
      <c r="C55681" t="str">
        <f>IF(NOT(ISBLANK(D55681)), VLOOKUP(D55681,Categories!$A$2:$B$51,2,FALSE), "")</f>
        <v/>
      </c>
    </row>
    <row r="55682" spans="3:3">
      <c r="C55682" t="str">
        <f>IF(NOT(ISBLANK(D55682)), VLOOKUP(D55682,Categories!$A$2:$B$51,2,FALSE), "")</f>
        <v/>
      </c>
    </row>
    <row r="55683" spans="3:3">
      <c r="C55683" t="str">
        <f>IF(NOT(ISBLANK(D55683)), VLOOKUP(D55683,Categories!$A$2:$B$51,2,FALSE), "")</f>
        <v/>
      </c>
    </row>
    <row r="55684" spans="3:3">
      <c r="C55684" t="str">
        <f>IF(NOT(ISBLANK(D55684)), VLOOKUP(D55684,Categories!$A$2:$B$51,2,FALSE), "")</f>
        <v/>
      </c>
    </row>
    <row r="55685" spans="3:3">
      <c r="C55685" t="str">
        <f>IF(NOT(ISBLANK(D55685)), VLOOKUP(D55685,Categories!$A$2:$B$51,2,FALSE), "")</f>
        <v/>
      </c>
    </row>
    <row r="55686" spans="3:3">
      <c r="C55686" t="str">
        <f>IF(NOT(ISBLANK(D55686)), VLOOKUP(D55686,Categories!$A$2:$B$51,2,FALSE), "")</f>
        <v/>
      </c>
    </row>
    <row r="55687" spans="3:3">
      <c r="C55687" t="str">
        <f>IF(NOT(ISBLANK(D55687)), VLOOKUP(D55687,Categories!$A$2:$B$51,2,FALSE), "")</f>
        <v/>
      </c>
    </row>
    <row r="55688" spans="3:3">
      <c r="C55688" t="str">
        <f>IF(NOT(ISBLANK(D55688)), VLOOKUP(D55688,Categories!$A$2:$B$51,2,FALSE), "")</f>
        <v/>
      </c>
    </row>
    <row r="55689" spans="3:3">
      <c r="C55689" t="str">
        <f>IF(NOT(ISBLANK(D55689)), VLOOKUP(D55689,Categories!$A$2:$B$51,2,FALSE), "")</f>
        <v/>
      </c>
    </row>
    <row r="55690" spans="3:3">
      <c r="C55690" t="str">
        <f>IF(NOT(ISBLANK(D55690)), VLOOKUP(D55690,Categories!$A$2:$B$51,2,FALSE), "")</f>
        <v/>
      </c>
    </row>
    <row r="55691" spans="3:3">
      <c r="C55691" t="str">
        <f>IF(NOT(ISBLANK(D55691)), VLOOKUP(D55691,Categories!$A$2:$B$51,2,FALSE), "")</f>
        <v/>
      </c>
    </row>
    <row r="55692" spans="3:3">
      <c r="C55692" t="str">
        <f>IF(NOT(ISBLANK(D55692)), VLOOKUP(D55692,Categories!$A$2:$B$51,2,FALSE), "")</f>
        <v/>
      </c>
    </row>
    <row r="55693" spans="3:3">
      <c r="C55693" t="str">
        <f>IF(NOT(ISBLANK(D55693)), VLOOKUP(D55693,Categories!$A$2:$B$51,2,FALSE), "")</f>
        <v/>
      </c>
    </row>
    <row r="55694" spans="3:3">
      <c r="C55694" t="str">
        <f>IF(NOT(ISBLANK(D55694)), VLOOKUP(D55694,Categories!$A$2:$B$51,2,FALSE), "")</f>
        <v/>
      </c>
    </row>
    <row r="55695" spans="3:3">
      <c r="C55695" t="str">
        <f>IF(NOT(ISBLANK(D55695)), VLOOKUP(D55695,Categories!$A$2:$B$51,2,FALSE), "")</f>
        <v/>
      </c>
    </row>
    <row r="55696" spans="3:3">
      <c r="C55696" t="str">
        <f>IF(NOT(ISBLANK(D55696)), VLOOKUP(D55696,Categories!$A$2:$B$51,2,FALSE), "")</f>
        <v/>
      </c>
    </row>
    <row r="55697" spans="3:3">
      <c r="C55697" t="str">
        <f>IF(NOT(ISBLANK(D55697)), VLOOKUP(D55697,Categories!$A$2:$B$51,2,FALSE), "")</f>
        <v/>
      </c>
    </row>
    <row r="55698" spans="3:3">
      <c r="C55698" t="str">
        <f>IF(NOT(ISBLANK(D55698)), VLOOKUP(D55698,Categories!$A$2:$B$51,2,FALSE), "")</f>
        <v/>
      </c>
    </row>
    <row r="55699" spans="3:3">
      <c r="C55699" t="str">
        <f>IF(NOT(ISBLANK(D55699)), VLOOKUP(D55699,Categories!$A$2:$B$51,2,FALSE), "")</f>
        <v/>
      </c>
    </row>
    <row r="55700" spans="3:3">
      <c r="C55700" t="str">
        <f>IF(NOT(ISBLANK(D55700)), VLOOKUP(D55700,Categories!$A$2:$B$51,2,FALSE), "")</f>
        <v/>
      </c>
    </row>
    <row r="55701" spans="3:3">
      <c r="C55701" t="str">
        <f>IF(NOT(ISBLANK(D55701)), VLOOKUP(D55701,Categories!$A$2:$B$51,2,FALSE), "")</f>
        <v/>
      </c>
    </row>
    <row r="55702" spans="3:3">
      <c r="C55702" t="str">
        <f>IF(NOT(ISBLANK(D55702)), VLOOKUP(D55702,Categories!$A$2:$B$51,2,FALSE), "")</f>
        <v/>
      </c>
    </row>
    <row r="55703" spans="3:3">
      <c r="C55703" t="str">
        <f>IF(NOT(ISBLANK(D55703)), VLOOKUP(D55703,Categories!$A$2:$B$51,2,FALSE), "")</f>
        <v/>
      </c>
    </row>
    <row r="55704" spans="3:3">
      <c r="C55704" t="str">
        <f>IF(NOT(ISBLANK(D55704)), VLOOKUP(D55704,Categories!$A$2:$B$51,2,FALSE), "")</f>
        <v/>
      </c>
    </row>
    <row r="55705" spans="3:3">
      <c r="C55705" t="str">
        <f>IF(NOT(ISBLANK(D55705)), VLOOKUP(D55705,Categories!$A$2:$B$51,2,FALSE), "")</f>
        <v/>
      </c>
    </row>
    <row r="55706" spans="3:3">
      <c r="C55706" t="str">
        <f>IF(NOT(ISBLANK(D55706)), VLOOKUP(D55706,Categories!$A$2:$B$51,2,FALSE), "")</f>
        <v/>
      </c>
    </row>
    <row r="55707" spans="3:3">
      <c r="C55707" t="str">
        <f>IF(NOT(ISBLANK(D55707)), VLOOKUP(D55707,Categories!$A$2:$B$51,2,FALSE), "")</f>
        <v/>
      </c>
    </row>
    <row r="55708" spans="3:3">
      <c r="C55708" t="str">
        <f>IF(NOT(ISBLANK(D55708)), VLOOKUP(D55708,Categories!$A$2:$B$51,2,FALSE), "")</f>
        <v/>
      </c>
    </row>
    <row r="55709" spans="3:3">
      <c r="C55709" t="str">
        <f>IF(NOT(ISBLANK(D55709)), VLOOKUP(D55709,Categories!$A$2:$B$51,2,FALSE), "")</f>
        <v/>
      </c>
    </row>
    <row r="55710" spans="3:3">
      <c r="C55710" t="str">
        <f>IF(NOT(ISBLANK(D55710)), VLOOKUP(D55710,Categories!$A$2:$B$51,2,FALSE), "")</f>
        <v/>
      </c>
    </row>
    <row r="55711" spans="3:3">
      <c r="C55711" t="str">
        <f>IF(NOT(ISBLANK(D55711)), VLOOKUP(D55711,Categories!$A$2:$B$51,2,FALSE), "")</f>
        <v/>
      </c>
    </row>
    <row r="55712" spans="3:3">
      <c r="C55712" t="str">
        <f>IF(NOT(ISBLANK(D55712)), VLOOKUP(D55712,Categories!$A$2:$B$51,2,FALSE), "")</f>
        <v/>
      </c>
    </row>
    <row r="55713" spans="3:3">
      <c r="C55713" t="str">
        <f>IF(NOT(ISBLANK(D55713)), VLOOKUP(D55713,Categories!$A$2:$B$51,2,FALSE), "")</f>
        <v/>
      </c>
    </row>
    <row r="55714" spans="3:3">
      <c r="C55714" t="str">
        <f>IF(NOT(ISBLANK(D55714)), VLOOKUP(D55714,Categories!$A$2:$B$51,2,FALSE), "")</f>
        <v/>
      </c>
    </row>
    <row r="55715" spans="3:3">
      <c r="C55715" t="str">
        <f>IF(NOT(ISBLANK(D55715)), VLOOKUP(D55715,Categories!$A$2:$B$51,2,FALSE), "")</f>
        <v/>
      </c>
    </row>
    <row r="55716" spans="3:3">
      <c r="C55716" t="str">
        <f>IF(NOT(ISBLANK(D55716)), VLOOKUP(D55716,Categories!$A$2:$B$51,2,FALSE), "")</f>
        <v/>
      </c>
    </row>
    <row r="55717" spans="3:3">
      <c r="C55717" t="str">
        <f>IF(NOT(ISBLANK(D55717)), VLOOKUP(D55717,Categories!$A$2:$B$51,2,FALSE), "")</f>
        <v/>
      </c>
    </row>
    <row r="55718" spans="3:3">
      <c r="C55718" t="str">
        <f>IF(NOT(ISBLANK(D55718)), VLOOKUP(D55718,Categories!$A$2:$B$51,2,FALSE), "")</f>
        <v/>
      </c>
    </row>
    <row r="55719" spans="3:3">
      <c r="C55719" t="str">
        <f>IF(NOT(ISBLANK(D55719)), VLOOKUP(D55719,Categories!$A$2:$B$51,2,FALSE), "")</f>
        <v/>
      </c>
    </row>
    <row r="55720" spans="3:3">
      <c r="C55720" t="str">
        <f>IF(NOT(ISBLANK(D55720)), VLOOKUP(D55720,Categories!$A$2:$B$51,2,FALSE), "")</f>
        <v/>
      </c>
    </row>
    <row r="55721" spans="3:3">
      <c r="C55721" t="str">
        <f>IF(NOT(ISBLANK(D55721)), VLOOKUP(D55721,Categories!$A$2:$B$51,2,FALSE), "")</f>
        <v/>
      </c>
    </row>
    <row r="55722" spans="3:3">
      <c r="C55722" t="str">
        <f>IF(NOT(ISBLANK(D55722)), VLOOKUP(D55722,Categories!$A$2:$B$51,2,FALSE), "")</f>
        <v/>
      </c>
    </row>
    <row r="55723" spans="3:3">
      <c r="C55723" t="str">
        <f>IF(NOT(ISBLANK(D55723)), VLOOKUP(D55723,Categories!$A$2:$B$51,2,FALSE), "")</f>
        <v/>
      </c>
    </row>
    <row r="55724" spans="3:3">
      <c r="C55724" t="str">
        <f>IF(NOT(ISBLANK(D55724)), VLOOKUP(D55724,Categories!$A$2:$B$51,2,FALSE), "")</f>
        <v/>
      </c>
    </row>
    <row r="55725" spans="3:3">
      <c r="C55725" t="str">
        <f>IF(NOT(ISBLANK(D55725)), VLOOKUP(D55725,Categories!$A$2:$B$51,2,FALSE), "")</f>
        <v/>
      </c>
    </row>
    <row r="55726" spans="3:3">
      <c r="C55726" t="str">
        <f>IF(NOT(ISBLANK(D55726)), VLOOKUP(D55726,Categories!$A$2:$B$51,2,FALSE), "")</f>
        <v/>
      </c>
    </row>
    <row r="55727" spans="3:3">
      <c r="C55727" t="str">
        <f>IF(NOT(ISBLANK(D55727)), VLOOKUP(D55727,Categories!$A$2:$B$51,2,FALSE), "")</f>
        <v/>
      </c>
    </row>
    <row r="55728" spans="3:3">
      <c r="C55728" t="str">
        <f>IF(NOT(ISBLANK(D55728)), VLOOKUP(D55728,Categories!$A$2:$B$51,2,FALSE), "")</f>
        <v/>
      </c>
    </row>
    <row r="55729" spans="3:3">
      <c r="C55729" t="str">
        <f>IF(NOT(ISBLANK(D55729)), VLOOKUP(D55729,Categories!$A$2:$B$51,2,FALSE), "")</f>
        <v/>
      </c>
    </row>
    <row r="55730" spans="3:3">
      <c r="C55730" t="str">
        <f>IF(NOT(ISBLANK(D55730)), VLOOKUP(D55730,Categories!$A$2:$B$51,2,FALSE), "")</f>
        <v/>
      </c>
    </row>
    <row r="55731" spans="3:3">
      <c r="C55731" t="str">
        <f>IF(NOT(ISBLANK(D55731)), VLOOKUP(D55731,Categories!$A$2:$B$51,2,FALSE), "")</f>
        <v/>
      </c>
    </row>
    <row r="55732" spans="3:3">
      <c r="C55732" t="str">
        <f>IF(NOT(ISBLANK(D55732)), VLOOKUP(D55732,Categories!$A$2:$B$51,2,FALSE), "")</f>
        <v/>
      </c>
    </row>
    <row r="55733" spans="3:3">
      <c r="C55733" t="str">
        <f>IF(NOT(ISBLANK(D55733)), VLOOKUP(D55733,Categories!$A$2:$B$51,2,FALSE), "")</f>
        <v/>
      </c>
    </row>
    <row r="55734" spans="3:3">
      <c r="C55734" t="str">
        <f>IF(NOT(ISBLANK(D55734)), VLOOKUP(D55734,Categories!$A$2:$B$51,2,FALSE), "")</f>
        <v/>
      </c>
    </row>
    <row r="55735" spans="3:3">
      <c r="C55735" t="str">
        <f>IF(NOT(ISBLANK(D55735)), VLOOKUP(D55735,Categories!$A$2:$B$51,2,FALSE), "")</f>
        <v/>
      </c>
    </row>
    <row r="55736" spans="3:3">
      <c r="C55736" t="str">
        <f>IF(NOT(ISBLANK(D55736)), VLOOKUP(D55736,Categories!$A$2:$B$51,2,FALSE), "")</f>
        <v/>
      </c>
    </row>
    <row r="55737" spans="3:3">
      <c r="C55737" t="str">
        <f>IF(NOT(ISBLANK(D55737)), VLOOKUP(D55737,Categories!$A$2:$B$51,2,FALSE), "")</f>
        <v/>
      </c>
    </row>
    <row r="55738" spans="3:3">
      <c r="C55738" t="str">
        <f>IF(NOT(ISBLANK(D55738)), VLOOKUP(D55738,Categories!$A$2:$B$51,2,FALSE), "")</f>
        <v/>
      </c>
    </row>
    <row r="55739" spans="3:3">
      <c r="C55739" t="str">
        <f>IF(NOT(ISBLANK(D55739)), VLOOKUP(D55739,Categories!$A$2:$B$51,2,FALSE), "")</f>
        <v/>
      </c>
    </row>
    <row r="55740" spans="3:3">
      <c r="C55740" t="str">
        <f>IF(NOT(ISBLANK(D55740)), VLOOKUP(D55740,Categories!$A$2:$B$51,2,FALSE), "")</f>
        <v/>
      </c>
    </row>
    <row r="55741" spans="3:3">
      <c r="C55741" t="str">
        <f>IF(NOT(ISBLANK(D55741)), VLOOKUP(D55741,Categories!$A$2:$B$51,2,FALSE), "")</f>
        <v/>
      </c>
    </row>
    <row r="55742" spans="3:3">
      <c r="C55742" t="str">
        <f>IF(NOT(ISBLANK(D55742)), VLOOKUP(D55742,Categories!$A$2:$B$51,2,FALSE), "")</f>
        <v/>
      </c>
    </row>
    <row r="55743" spans="3:3">
      <c r="C55743" t="str">
        <f>IF(NOT(ISBLANK(D55743)), VLOOKUP(D55743,Categories!$A$2:$B$51,2,FALSE), "")</f>
        <v/>
      </c>
    </row>
    <row r="55744" spans="3:3">
      <c r="C55744" t="str">
        <f>IF(NOT(ISBLANK(D55744)), VLOOKUP(D55744,Categories!$A$2:$B$51,2,FALSE), "")</f>
        <v/>
      </c>
    </row>
    <row r="55745" spans="3:3">
      <c r="C55745" t="str">
        <f>IF(NOT(ISBLANK(D55745)), VLOOKUP(D55745,Categories!$A$2:$B$51,2,FALSE), "")</f>
        <v/>
      </c>
    </row>
    <row r="55746" spans="3:3">
      <c r="C55746" t="str">
        <f>IF(NOT(ISBLANK(D55746)), VLOOKUP(D55746,Categories!$A$2:$B$51,2,FALSE), "")</f>
        <v/>
      </c>
    </row>
    <row r="55747" spans="3:3">
      <c r="C55747" t="str">
        <f>IF(NOT(ISBLANK(D55747)), VLOOKUP(D55747,Categories!$A$2:$B$51,2,FALSE), "")</f>
        <v/>
      </c>
    </row>
    <row r="55748" spans="3:3">
      <c r="C55748" t="str">
        <f>IF(NOT(ISBLANK(D55748)), VLOOKUP(D55748,Categories!$A$2:$B$51,2,FALSE), "")</f>
        <v/>
      </c>
    </row>
    <row r="55749" spans="3:3">
      <c r="C55749" t="str">
        <f>IF(NOT(ISBLANK(D55749)), VLOOKUP(D55749,Categories!$A$2:$B$51,2,FALSE), "")</f>
        <v/>
      </c>
    </row>
    <row r="55750" spans="3:3">
      <c r="C55750" t="str">
        <f>IF(NOT(ISBLANK(D55750)), VLOOKUP(D55750,Categories!$A$2:$B$51,2,FALSE), "")</f>
        <v/>
      </c>
    </row>
    <row r="55751" spans="3:3">
      <c r="C55751" t="str">
        <f>IF(NOT(ISBLANK(D55751)), VLOOKUP(D55751,Categories!$A$2:$B$51,2,FALSE), "")</f>
        <v/>
      </c>
    </row>
    <row r="55752" spans="3:3">
      <c r="C55752" t="str">
        <f>IF(NOT(ISBLANK(D55752)), VLOOKUP(D55752,Categories!$A$2:$B$51,2,FALSE), "")</f>
        <v/>
      </c>
    </row>
    <row r="55753" spans="3:3">
      <c r="C55753" t="str">
        <f>IF(NOT(ISBLANK(D55753)), VLOOKUP(D55753,Categories!$A$2:$B$51,2,FALSE), "")</f>
        <v/>
      </c>
    </row>
    <row r="55754" spans="3:3">
      <c r="C55754" t="str">
        <f>IF(NOT(ISBLANK(D55754)), VLOOKUP(D55754,Categories!$A$2:$B$51,2,FALSE), "")</f>
        <v/>
      </c>
    </row>
    <row r="55755" spans="3:3">
      <c r="C55755" t="str">
        <f>IF(NOT(ISBLANK(D55755)), VLOOKUP(D55755,Categories!$A$2:$B$51,2,FALSE), "")</f>
        <v/>
      </c>
    </row>
    <row r="55756" spans="3:3">
      <c r="C55756" t="str">
        <f>IF(NOT(ISBLANK(D55756)), VLOOKUP(D55756,Categories!$A$2:$B$51,2,FALSE), "")</f>
        <v/>
      </c>
    </row>
    <row r="55757" spans="3:3">
      <c r="C55757" t="str">
        <f>IF(NOT(ISBLANK(D55757)), VLOOKUP(D55757,Categories!$A$2:$B$51,2,FALSE), "")</f>
        <v/>
      </c>
    </row>
    <row r="55758" spans="3:3">
      <c r="C55758" t="str">
        <f>IF(NOT(ISBLANK(D55758)), VLOOKUP(D55758,Categories!$A$2:$B$51,2,FALSE), "")</f>
        <v/>
      </c>
    </row>
    <row r="55759" spans="3:3">
      <c r="C55759" t="str">
        <f>IF(NOT(ISBLANK(D55759)), VLOOKUP(D55759,Categories!$A$2:$B$51,2,FALSE), "")</f>
        <v/>
      </c>
    </row>
    <row r="55760" spans="3:3">
      <c r="C55760" t="str">
        <f>IF(NOT(ISBLANK(D55760)), VLOOKUP(D55760,Categories!$A$2:$B$51,2,FALSE), "")</f>
        <v/>
      </c>
    </row>
    <row r="55761" spans="3:3">
      <c r="C55761" t="str">
        <f>IF(NOT(ISBLANK(D55761)), VLOOKUP(D55761,Categories!$A$2:$B$51,2,FALSE), "")</f>
        <v/>
      </c>
    </row>
    <row r="55762" spans="3:3">
      <c r="C55762" t="str">
        <f>IF(NOT(ISBLANK(D55762)), VLOOKUP(D55762,Categories!$A$2:$B$51,2,FALSE), "")</f>
        <v/>
      </c>
    </row>
    <row r="55763" spans="3:3">
      <c r="C55763" t="str">
        <f>IF(NOT(ISBLANK(D55763)), VLOOKUP(D55763,Categories!$A$2:$B$51,2,FALSE), "")</f>
        <v/>
      </c>
    </row>
    <row r="55764" spans="3:3">
      <c r="C55764" t="str">
        <f>IF(NOT(ISBLANK(D55764)), VLOOKUP(D55764,Categories!$A$2:$B$51,2,FALSE), "")</f>
        <v/>
      </c>
    </row>
    <row r="55765" spans="3:3">
      <c r="C55765" t="str">
        <f>IF(NOT(ISBLANK(D55765)), VLOOKUP(D55765,Categories!$A$2:$B$51,2,FALSE), "")</f>
        <v/>
      </c>
    </row>
    <row r="55766" spans="3:3">
      <c r="C55766" t="str">
        <f>IF(NOT(ISBLANK(D55766)), VLOOKUP(D55766,Categories!$A$2:$B$51,2,FALSE), "")</f>
        <v/>
      </c>
    </row>
    <row r="55767" spans="3:3">
      <c r="C55767" t="str">
        <f>IF(NOT(ISBLANK(D55767)), VLOOKUP(D55767,Categories!$A$2:$B$51,2,FALSE), "")</f>
        <v/>
      </c>
    </row>
    <row r="55768" spans="3:3">
      <c r="C55768" t="str">
        <f>IF(NOT(ISBLANK(D55768)), VLOOKUP(D55768,Categories!$A$2:$B$51,2,FALSE), "")</f>
        <v/>
      </c>
    </row>
    <row r="55769" spans="3:3">
      <c r="C55769" t="str">
        <f>IF(NOT(ISBLANK(D55769)), VLOOKUP(D55769,Categories!$A$2:$B$51,2,FALSE), "")</f>
        <v/>
      </c>
    </row>
    <row r="55770" spans="3:3">
      <c r="C55770" t="str">
        <f>IF(NOT(ISBLANK(D55770)), VLOOKUP(D55770,Categories!$A$2:$B$51,2,FALSE), "")</f>
        <v/>
      </c>
    </row>
    <row r="55771" spans="3:3">
      <c r="C55771" t="str">
        <f>IF(NOT(ISBLANK(D55771)), VLOOKUP(D55771,Categories!$A$2:$B$51,2,FALSE), "")</f>
        <v/>
      </c>
    </row>
    <row r="55772" spans="3:3">
      <c r="C55772" t="str">
        <f>IF(NOT(ISBLANK(D55772)), VLOOKUP(D55772,Categories!$A$2:$B$51,2,FALSE), "")</f>
        <v/>
      </c>
    </row>
    <row r="55773" spans="3:3">
      <c r="C55773" t="str">
        <f>IF(NOT(ISBLANK(D55773)), VLOOKUP(D55773,Categories!$A$2:$B$51,2,FALSE), "")</f>
        <v/>
      </c>
    </row>
    <row r="55774" spans="3:3">
      <c r="C55774" t="str">
        <f>IF(NOT(ISBLANK(D55774)), VLOOKUP(D55774,Categories!$A$2:$B$51,2,FALSE), "")</f>
        <v/>
      </c>
    </row>
    <row r="55775" spans="3:3">
      <c r="C55775" t="str">
        <f>IF(NOT(ISBLANK(D55775)), VLOOKUP(D55775,Categories!$A$2:$B$51,2,FALSE), "")</f>
        <v/>
      </c>
    </row>
    <row r="55776" spans="3:3">
      <c r="C55776" t="str">
        <f>IF(NOT(ISBLANK(D55776)), VLOOKUP(D55776,Categories!$A$2:$B$51,2,FALSE), "")</f>
        <v/>
      </c>
    </row>
    <row r="55777" spans="3:3">
      <c r="C55777" t="str">
        <f>IF(NOT(ISBLANK(D55777)), VLOOKUP(D55777,Categories!$A$2:$B$51,2,FALSE), "")</f>
        <v/>
      </c>
    </row>
    <row r="55778" spans="3:3">
      <c r="C55778" t="str">
        <f>IF(NOT(ISBLANK(D55778)), VLOOKUP(D55778,Categories!$A$2:$B$51,2,FALSE), "")</f>
        <v/>
      </c>
    </row>
    <row r="55779" spans="3:3">
      <c r="C55779" t="str">
        <f>IF(NOT(ISBLANK(D55779)), VLOOKUP(D55779,Categories!$A$2:$B$51,2,FALSE), "")</f>
        <v/>
      </c>
    </row>
    <row r="55780" spans="3:3">
      <c r="C55780" t="str">
        <f>IF(NOT(ISBLANK(D55780)), VLOOKUP(D55780,Categories!$A$2:$B$51,2,FALSE), "")</f>
        <v/>
      </c>
    </row>
    <row r="55781" spans="3:3">
      <c r="C55781" t="str">
        <f>IF(NOT(ISBLANK(D55781)), VLOOKUP(D55781,Categories!$A$2:$B$51,2,FALSE), "")</f>
        <v/>
      </c>
    </row>
    <row r="55782" spans="3:3">
      <c r="C55782" t="str">
        <f>IF(NOT(ISBLANK(D55782)), VLOOKUP(D55782,Categories!$A$2:$B$51,2,FALSE), "")</f>
        <v/>
      </c>
    </row>
    <row r="55783" spans="3:3">
      <c r="C55783" t="str">
        <f>IF(NOT(ISBLANK(D55783)), VLOOKUP(D55783,Categories!$A$2:$B$51,2,FALSE), "")</f>
        <v/>
      </c>
    </row>
    <row r="55784" spans="3:3">
      <c r="C55784" t="str">
        <f>IF(NOT(ISBLANK(D55784)), VLOOKUP(D55784,Categories!$A$2:$B$51,2,FALSE), "")</f>
        <v/>
      </c>
    </row>
    <row r="55785" spans="3:3">
      <c r="C55785" t="str">
        <f>IF(NOT(ISBLANK(D55785)), VLOOKUP(D55785,Categories!$A$2:$B$51,2,FALSE), "")</f>
        <v/>
      </c>
    </row>
    <row r="55786" spans="3:3">
      <c r="C55786" t="str">
        <f>IF(NOT(ISBLANK(D55786)), VLOOKUP(D55786,Categories!$A$2:$B$51,2,FALSE), "")</f>
        <v/>
      </c>
    </row>
    <row r="55787" spans="3:3">
      <c r="C55787" t="str">
        <f>IF(NOT(ISBLANK(D55787)), VLOOKUP(D55787,Categories!$A$2:$B$51,2,FALSE), "")</f>
        <v/>
      </c>
    </row>
    <row r="55788" spans="3:3">
      <c r="C55788" t="str">
        <f>IF(NOT(ISBLANK(D55788)), VLOOKUP(D55788,Categories!$A$2:$B$51,2,FALSE), "")</f>
        <v/>
      </c>
    </row>
    <row r="55789" spans="3:3">
      <c r="C55789" t="str">
        <f>IF(NOT(ISBLANK(D55789)), VLOOKUP(D55789,Categories!$A$2:$B$51,2,FALSE), "")</f>
        <v/>
      </c>
    </row>
    <row r="55790" spans="3:3">
      <c r="C55790" t="str">
        <f>IF(NOT(ISBLANK(D55790)), VLOOKUP(D55790,Categories!$A$2:$B$51,2,FALSE), "")</f>
        <v/>
      </c>
    </row>
    <row r="55791" spans="3:3">
      <c r="C55791" t="str">
        <f>IF(NOT(ISBLANK(D55791)), VLOOKUP(D55791,Categories!$A$2:$B$51,2,FALSE), "")</f>
        <v/>
      </c>
    </row>
    <row r="55792" spans="3:3">
      <c r="C55792" t="str">
        <f>IF(NOT(ISBLANK(D55792)), VLOOKUP(D55792,Categories!$A$2:$B$51,2,FALSE), "")</f>
        <v/>
      </c>
    </row>
    <row r="55793" spans="3:3">
      <c r="C55793" t="str">
        <f>IF(NOT(ISBLANK(D55793)), VLOOKUP(D55793,Categories!$A$2:$B$51,2,FALSE), "")</f>
        <v/>
      </c>
    </row>
    <row r="55794" spans="3:3">
      <c r="C55794" t="str">
        <f>IF(NOT(ISBLANK(D55794)), VLOOKUP(D55794,Categories!$A$2:$B$51,2,FALSE), "")</f>
        <v/>
      </c>
    </row>
    <row r="55795" spans="3:3">
      <c r="C55795" t="str">
        <f>IF(NOT(ISBLANK(D55795)), VLOOKUP(D55795,Categories!$A$2:$B$51,2,FALSE), "")</f>
        <v/>
      </c>
    </row>
    <row r="55796" spans="3:3">
      <c r="C55796" t="str">
        <f>IF(NOT(ISBLANK(D55796)), VLOOKUP(D55796,Categories!$A$2:$B$51,2,FALSE), "")</f>
        <v/>
      </c>
    </row>
    <row r="55797" spans="3:3">
      <c r="C55797" t="str">
        <f>IF(NOT(ISBLANK(D55797)), VLOOKUP(D55797,Categories!$A$2:$B$51,2,FALSE), "")</f>
        <v/>
      </c>
    </row>
    <row r="55798" spans="3:3">
      <c r="C55798" t="str">
        <f>IF(NOT(ISBLANK(D55798)), VLOOKUP(D55798,Categories!$A$2:$B$51,2,FALSE), "")</f>
        <v/>
      </c>
    </row>
    <row r="55799" spans="3:3">
      <c r="C55799" t="str">
        <f>IF(NOT(ISBLANK(D55799)), VLOOKUP(D55799,Categories!$A$2:$B$51,2,FALSE), "")</f>
        <v/>
      </c>
    </row>
    <row r="55800" spans="3:3">
      <c r="C55800" t="str">
        <f>IF(NOT(ISBLANK(D55800)), VLOOKUP(D55800,Categories!$A$2:$B$51,2,FALSE), "")</f>
        <v/>
      </c>
    </row>
    <row r="55801" spans="3:3">
      <c r="C55801" t="str">
        <f>IF(NOT(ISBLANK(D55801)), VLOOKUP(D55801,Categories!$A$2:$B$51,2,FALSE), "")</f>
        <v/>
      </c>
    </row>
    <row r="55802" spans="3:3">
      <c r="C55802" t="str">
        <f>IF(NOT(ISBLANK(D55802)), VLOOKUP(D55802,Categories!$A$2:$B$51,2,FALSE), "")</f>
        <v/>
      </c>
    </row>
    <row r="55803" spans="3:3">
      <c r="C55803" t="str">
        <f>IF(NOT(ISBLANK(D55803)), VLOOKUP(D55803,Categories!$A$2:$B$51,2,FALSE), "")</f>
        <v/>
      </c>
    </row>
    <row r="55804" spans="3:3">
      <c r="C55804" t="str">
        <f>IF(NOT(ISBLANK(D55804)), VLOOKUP(D55804,Categories!$A$2:$B$51,2,FALSE), "")</f>
        <v/>
      </c>
    </row>
    <row r="55805" spans="3:3">
      <c r="C55805" t="str">
        <f>IF(NOT(ISBLANK(D55805)), VLOOKUP(D55805,Categories!$A$2:$B$51,2,FALSE), "")</f>
        <v/>
      </c>
    </row>
    <row r="55806" spans="3:3">
      <c r="C55806" t="str">
        <f>IF(NOT(ISBLANK(D55806)), VLOOKUP(D55806,Categories!$A$2:$B$51,2,FALSE), "")</f>
        <v/>
      </c>
    </row>
    <row r="55807" spans="3:3">
      <c r="C55807" t="str">
        <f>IF(NOT(ISBLANK(D55807)), VLOOKUP(D55807,Categories!$A$2:$B$51,2,FALSE), "")</f>
        <v/>
      </c>
    </row>
    <row r="55808" spans="3:3">
      <c r="C55808" t="str">
        <f>IF(NOT(ISBLANK(D55808)), VLOOKUP(D55808,Categories!$A$2:$B$51,2,FALSE), "")</f>
        <v/>
      </c>
    </row>
    <row r="55809" spans="3:3">
      <c r="C55809" t="str">
        <f>IF(NOT(ISBLANK(D55809)), VLOOKUP(D55809,Categories!$A$2:$B$51,2,FALSE), "")</f>
        <v/>
      </c>
    </row>
    <row r="55810" spans="3:3">
      <c r="C55810" t="str">
        <f>IF(NOT(ISBLANK(D55810)), VLOOKUP(D55810,Categories!$A$2:$B$51,2,FALSE), "")</f>
        <v/>
      </c>
    </row>
    <row r="55811" spans="3:3">
      <c r="C55811" t="str">
        <f>IF(NOT(ISBLANK(D55811)), VLOOKUP(D55811,Categories!$A$2:$B$51,2,FALSE), "")</f>
        <v/>
      </c>
    </row>
    <row r="55812" spans="3:3">
      <c r="C55812" t="str">
        <f>IF(NOT(ISBLANK(D55812)), VLOOKUP(D55812,Categories!$A$2:$B$51,2,FALSE), "")</f>
        <v/>
      </c>
    </row>
    <row r="55813" spans="3:3">
      <c r="C55813" t="str">
        <f>IF(NOT(ISBLANK(D55813)), VLOOKUP(D55813,Categories!$A$2:$B$51,2,FALSE), "")</f>
        <v/>
      </c>
    </row>
    <row r="55814" spans="3:3">
      <c r="C55814" t="str">
        <f>IF(NOT(ISBLANK(D55814)), VLOOKUP(D55814,Categories!$A$2:$B$51,2,FALSE), "")</f>
        <v/>
      </c>
    </row>
    <row r="55815" spans="3:3">
      <c r="C55815" t="str">
        <f>IF(NOT(ISBLANK(D55815)), VLOOKUP(D55815,Categories!$A$2:$B$51,2,FALSE), "")</f>
        <v/>
      </c>
    </row>
    <row r="55816" spans="3:3">
      <c r="C55816" t="str">
        <f>IF(NOT(ISBLANK(D55816)), VLOOKUP(D55816,Categories!$A$2:$B$51,2,FALSE), "")</f>
        <v/>
      </c>
    </row>
    <row r="55817" spans="3:3">
      <c r="C55817" t="str">
        <f>IF(NOT(ISBLANK(D55817)), VLOOKUP(D55817,Categories!$A$2:$B$51,2,FALSE), "")</f>
        <v/>
      </c>
    </row>
    <row r="55818" spans="3:3">
      <c r="C55818" t="str">
        <f>IF(NOT(ISBLANK(D55818)), VLOOKUP(D55818,Categories!$A$2:$B$51,2,FALSE), "")</f>
        <v/>
      </c>
    </row>
    <row r="55819" spans="3:3">
      <c r="C55819" t="str">
        <f>IF(NOT(ISBLANK(D55819)), VLOOKUP(D55819,Categories!$A$2:$B$51,2,FALSE), "")</f>
        <v/>
      </c>
    </row>
    <row r="55820" spans="3:3">
      <c r="C55820" t="str">
        <f>IF(NOT(ISBLANK(D55820)), VLOOKUP(D55820,Categories!$A$2:$B$51,2,FALSE), "")</f>
        <v/>
      </c>
    </row>
    <row r="55821" spans="3:3">
      <c r="C55821" t="str">
        <f>IF(NOT(ISBLANK(D55821)), VLOOKUP(D55821,Categories!$A$2:$B$51,2,FALSE), "")</f>
        <v/>
      </c>
    </row>
    <row r="55822" spans="3:3">
      <c r="C55822" t="str">
        <f>IF(NOT(ISBLANK(D55822)), VLOOKUP(D55822,Categories!$A$2:$B$51,2,FALSE), "")</f>
        <v/>
      </c>
    </row>
    <row r="55823" spans="3:3">
      <c r="C55823" t="str">
        <f>IF(NOT(ISBLANK(D55823)), VLOOKUP(D55823,Categories!$A$2:$B$51,2,FALSE), "")</f>
        <v/>
      </c>
    </row>
    <row r="55824" spans="3:3">
      <c r="C55824" t="str">
        <f>IF(NOT(ISBLANK(D55824)), VLOOKUP(D55824,Categories!$A$2:$B$51,2,FALSE), "")</f>
        <v/>
      </c>
    </row>
    <row r="55825" spans="3:3">
      <c r="C55825" t="str">
        <f>IF(NOT(ISBLANK(D55825)), VLOOKUP(D55825,Categories!$A$2:$B$51,2,FALSE), "")</f>
        <v/>
      </c>
    </row>
    <row r="55826" spans="3:3">
      <c r="C55826" t="str">
        <f>IF(NOT(ISBLANK(D55826)), VLOOKUP(D55826,Categories!$A$2:$B$51,2,FALSE), "")</f>
        <v/>
      </c>
    </row>
    <row r="55827" spans="3:3">
      <c r="C55827" t="str">
        <f>IF(NOT(ISBLANK(D55827)), VLOOKUP(D55827,Categories!$A$2:$B$51,2,FALSE), "")</f>
        <v/>
      </c>
    </row>
    <row r="55828" spans="3:3">
      <c r="C55828" t="str">
        <f>IF(NOT(ISBLANK(D55828)), VLOOKUP(D55828,Categories!$A$2:$B$51,2,FALSE), "")</f>
        <v/>
      </c>
    </row>
    <row r="55829" spans="3:3">
      <c r="C55829" t="str">
        <f>IF(NOT(ISBLANK(D55829)), VLOOKUP(D55829,Categories!$A$2:$B$51,2,FALSE), "")</f>
        <v/>
      </c>
    </row>
    <row r="55830" spans="3:3">
      <c r="C55830" t="str">
        <f>IF(NOT(ISBLANK(D55830)), VLOOKUP(D55830,Categories!$A$2:$B$51,2,FALSE), "")</f>
        <v/>
      </c>
    </row>
    <row r="55831" spans="3:3">
      <c r="C55831" t="str">
        <f>IF(NOT(ISBLANK(D55831)), VLOOKUP(D55831,Categories!$A$2:$B$51,2,FALSE), "")</f>
        <v/>
      </c>
    </row>
    <row r="55832" spans="3:3">
      <c r="C55832" t="str">
        <f>IF(NOT(ISBLANK(D55832)), VLOOKUP(D55832,Categories!$A$2:$B$51,2,FALSE), "")</f>
        <v/>
      </c>
    </row>
    <row r="55833" spans="3:3">
      <c r="C55833" t="str">
        <f>IF(NOT(ISBLANK(D55833)), VLOOKUP(D55833,Categories!$A$2:$B$51,2,FALSE), "")</f>
        <v/>
      </c>
    </row>
    <row r="55834" spans="3:3">
      <c r="C55834" t="str">
        <f>IF(NOT(ISBLANK(D55834)), VLOOKUP(D55834,Categories!$A$2:$B$51,2,FALSE), "")</f>
        <v/>
      </c>
    </row>
    <row r="55835" spans="3:3">
      <c r="C55835" t="str">
        <f>IF(NOT(ISBLANK(D55835)), VLOOKUP(D55835,Categories!$A$2:$B$51,2,FALSE), "")</f>
        <v/>
      </c>
    </row>
    <row r="55836" spans="3:3">
      <c r="C55836" t="str">
        <f>IF(NOT(ISBLANK(D55836)), VLOOKUP(D55836,Categories!$A$2:$B$51,2,FALSE), "")</f>
        <v/>
      </c>
    </row>
    <row r="55837" spans="3:3">
      <c r="C55837" t="str">
        <f>IF(NOT(ISBLANK(D55837)), VLOOKUP(D55837,Categories!$A$2:$B$51,2,FALSE), "")</f>
        <v/>
      </c>
    </row>
    <row r="55838" spans="3:3">
      <c r="C55838" t="str">
        <f>IF(NOT(ISBLANK(D55838)), VLOOKUP(D55838,Categories!$A$2:$B$51,2,FALSE), "")</f>
        <v/>
      </c>
    </row>
    <row r="55839" spans="3:3">
      <c r="C55839" t="str">
        <f>IF(NOT(ISBLANK(D55839)), VLOOKUP(D55839,Categories!$A$2:$B$51,2,FALSE), "")</f>
        <v/>
      </c>
    </row>
    <row r="55840" spans="3:3">
      <c r="C55840" t="str">
        <f>IF(NOT(ISBLANK(D55840)), VLOOKUP(D55840,Categories!$A$2:$B$51,2,FALSE), "")</f>
        <v/>
      </c>
    </row>
    <row r="55841" spans="3:3">
      <c r="C55841" t="str">
        <f>IF(NOT(ISBLANK(D55841)), VLOOKUP(D55841,Categories!$A$2:$B$51,2,FALSE), "")</f>
        <v/>
      </c>
    </row>
    <row r="55842" spans="3:3">
      <c r="C55842" t="str">
        <f>IF(NOT(ISBLANK(D55842)), VLOOKUP(D55842,Categories!$A$2:$B$51,2,FALSE), "")</f>
        <v/>
      </c>
    </row>
    <row r="55843" spans="3:3">
      <c r="C55843" t="str">
        <f>IF(NOT(ISBLANK(D55843)), VLOOKUP(D55843,Categories!$A$2:$B$51,2,FALSE), "")</f>
        <v/>
      </c>
    </row>
    <row r="55844" spans="3:3">
      <c r="C55844" t="str">
        <f>IF(NOT(ISBLANK(D55844)), VLOOKUP(D55844,Categories!$A$2:$B$51,2,FALSE), "")</f>
        <v/>
      </c>
    </row>
    <row r="55845" spans="3:3">
      <c r="C55845" t="str">
        <f>IF(NOT(ISBLANK(D55845)), VLOOKUP(D55845,Categories!$A$2:$B$51,2,FALSE), "")</f>
        <v/>
      </c>
    </row>
    <row r="55846" spans="3:3">
      <c r="C55846" t="str">
        <f>IF(NOT(ISBLANK(D55846)), VLOOKUP(D55846,Categories!$A$2:$B$51,2,FALSE), "")</f>
        <v/>
      </c>
    </row>
    <row r="55847" spans="3:3">
      <c r="C55847" t="str">
        <f>IF(NOT(ISBLANK(D55847)), VLOOKUP(D55847,Categories!$A$2:$B$51,2,FALSE), "")</f>
        <v/>
      </c>
    </row>
    <row r="55848" spans="3:3">
      <c r="C55848" t="str">
        <f>IF(NOT(ISBLANK(D55848)), VLOOKUP(D55848,Categories!$A$2:$B$51,2,FALSE), "")</f>
        <v/>
      </c>
    </row>
    <row r="55849" spans="3:3">
      <c r="C55849" t="str">
        <f>IF(NOT(ISBLANK(D55849)), VLOOKUP(D55849,Categories!$A$2:$B$51,2,FALSE), "")</f>
        <v/>
      </c>
    </row>
    <row r="55850" spans="3:3">
      <c r="C55850" t="str">
        <f>IF(NOT(ISBLANK(D55850)), VLOOKUP(D55850,Categories!$A$2:$B$51,2,FALSE), "")</f>
        <v/>
      </c>
    </row>
    <row r="55851" spans="3:3">
      <c r="C55851" t="str">
        <f>IF(NOT(ISBLANK(D55851)), VLOOKUP(D55851,Categories!$A$2:$B$51,2,FALSE), "")</f>
        <v/>
      </c>
    </row>
    <row r="55852" spans="3:3">
      <c r="C55852" t="str">
        <f>IF(NOT(ISBLANK(D55852)), VLOOKUP(D55852,Categories!$A$2:$B$51,2,FALSE), "")</f>
        <v/>
      </c>
    </row>
    <row r="55853" spans="3:3">
      <c r="C55853" t="str">
        <f>IF(NOT(ISBLANK(D55853)), VLOOKUP(D55853,Categories!$A$2:$B$51,2,FALSE), "")</f>
        <v/>
      </c>
    </row>
    <row r="55854" spans="3:3">
      <c r="C55854" t="str">
        <f>IF(NOT(ISBLANK(D55854)), VLOOKUP(D55854,Categories!$A$2:$B$51,2,FALSE), "")</f>
        <v/>
      </c>
    </row>
    <row r="55855" spans="3:3">
      <c r="C55855" t="str">
        <f>IF(NOT(ISBLANK(D55855)), VLOOKUP(D55855,Categories!$A$2:$B$51,2,FALSE), "")</f>
        <v/>
      </c>
    </row>
    <row r="55856" spans="3:3">
      <c r="C55856" t="str">
        <f>IF(NOT(ISBLANK(D55856)), VLOOKUP(D55856,Categories!$A$2:$B$51,2,FALSE), "")</f>
        <v/>
      </c>
    </row>
    <row r="55857" spans="3:3">
      <c r="C55857" t="str">
        <f>IF(NOT(ISBLANK(D55857)), VLOOKUP(D55857,Categories!$A$2:$B$51,2,FALSE), "")</f>
        <v/>
      </c>
    </row>
    <row r="55858" spans="3:3">
      <c r="C55858" t="str">
        <f>IF(NOT(ISBLANK(D55858)), VLOOKUP(D55858,Categories!$A$2:$B$51,2,FALSE), "")</f>
        <v/>
      </c>
    </row>
    <row r="55859" spans="3:3">
      <c r="C55859" t="str">
        <f>IF(NOT(ISBLANK(D55859)), VLOOKUP(D55859,Categories!$A$2:$B$51,2,FALSE), "")</f>
        <v/>
      </c>
    </row>
    <row r="55860" spans="3:3">
      <c r="C55860" t="str">
        <f>IF(NOT(ISBLANK(D55860)), VLOOKUP(D55860,Categories!$A$2:$B$51,2,FALSE), "")</f>
        <v/>
      </c>
    </row>
    <row r="55861" spans="3:3">
      <c r="C55861" t="str">
        <f>IF(NOT(ISBLANK(D55861)), VLOOKUP(D55861,Categories!$A$2:$B$51,2,FALSE), "")</f>
        <v/>
      </c>
    </row>
    <row r="55862" spans="3:3">
      <c r="C55862" t="str">
        <f>IF(NOT(ISBLANK(D55862)), VLOOKUP(D55862,Categories!$A$2:$B$51,2,FALSE), "")</f>
        <v/>
      </c>
    </row>
    <row r="55863" spans="3:3">
      <c r="C55863" t="str">
        <f>IF(NOT(ISBLANK(D55863)), VLOOKUP(D55863,Categories!$A$2:$B$51,2,FALSE), "")</f>
        <v/>
      </c>
    </row>
    <row r="55864" spans="3:3">
      <c r="C55864" t="str">
        <f>IF(NOT(ISBLANK(D55864)), VLOOKUP(D55864,Categories!$A$2:$B$51,2,FALSE), "")</f>
        <v/>
      </c>
    </row>
    <row r="55865" spans="3:3">
      <c r="C55865" t="str">
        <f>IF(NOT(ISBLANK(D55865)), VLOOKUP(D55865,Categories!$A$2:$B$51,2,FALSE), "")</f>
        <v/>
      </c>
    </row>
    <row r="55866" spans="3:3">
      <c r="C55866" t="str">
        <f>IF(NOT(ISBLANK(D55866)), VLOOKUP(D55866,Categories!$A$2:$B$51,2,FALSE), "")</f>
        <v/>
      </c>
    </row>
    <row r="55867" spans="3:3">
      <c r="C55867" t="str">
        <f>IF(NOT(ISBLANK(D55867)), VLOOKUP(D55867,Categories!$A$2:$B$51,2,FALSE), "")</f>
        <v/>
      </c>
    </row>
    <row r="55868" spans="3:3">
      <c r="C55868" t="str">
        <f>IF(NOT(ISBLANK(D55868)), VLOOKUP(D55868,Categories!$A$2:$B$51,2,FALSE), "")</f>
        <v/>
      </c>
    </row>
    <row r="55869" spans="3:3">
      <c r="C55869" t="str">
        <f>IF(NOT(ISBLANK(D55869)), VLOOKUP(D55869,Categories!$A$2:$B$51,2,FALSE), "")</f>
        <v/>
      </c>
    </row>
    <row r="55870" spans="3:3">
      <c r="C55870" t="str">
        <f>IF(NOT(ISBLANK(D55870)), VLOOKUP(D55870,Categories!$A$2:$B$51,2,FALSE), "")</f>
        <v/>
      </c>
    </row>
    <row r="55871" spans="3:3">
      <c r="C55871" t="str">
        <f>IF(NOT(ISBLANK(D55871)), VLOOKUP(D55871,Categories!$A$2:$B$51,2,FALSE), "")</f>
        <v/>
      </c>
    </row>
    <row r="55872" spans="3:3">
      <c r="C55872" t="str">
        <f>IF(NOT(ISBLANK(D55872)), VLOOKUP(D55872,Categories!$A$2:$B$51,2,FALSE), "")</f>
        <v/>
      </c>
    </row>
    <row r="55873" spans="3:3">
      <c r="C55873" t="str">
        <f>IF(NOT(ISBLANK(D55873)), VLOOKUP(D55873,Categories!$A$2:$B$51,2,FALSE), "")</f>
        <v/>
      </c>
    </row>
    <row r="55874" spans="3:3">
      <c r="C55874" t="str">
        <f>IF(NOT(ISBLANK(D55874)), VLOOKUP(D55874,Categories!$A$2:$B$51,2,FALSE), "")</f>
        <v/>
      </c>
    </row>
    <row r="55875" spans="3:3">
      <c r="C55875" t="str">
        <f>IF(NOT(ISBLANK(D55875)), VLOOKUP(D55875,Categories!$A$2:$B$51,2,FALSE), "")</f>
        <v/>
      </c>
    </row>
    <row r="55876" spans="3:3">
      <c r="C55876" t="str">
        <f>IF(NOT(ISBLANK(D55876)), VLOOKUP(D55876,Categories!$A$2:$B$51,2,FALSE), "")</f>
        <v/>
      </c>
    </row>
    <row r="55877" spans="3:3">
      <c r="C55877" t="str">
        <f>IF(NOT(ISBLANK(D55877)), VLOOKUP(D55877,Categories!$A$2:$B$51,2,FALSE), "")</f>
        <v/>
      </c>
    </row>
    <row r="55878" spans="3:3">
      <c r="C55878" t="str">
        <f>IF(NOT(ISBLANK(D55878)), VLOOKUP(D55878,Categories!$A$2:$B$51,2,FALSE), "")</f>
        <v/>
      </c>
    </row>
    <row r="55879" spans="3:3">
      <c r="C55879" t="str">
        <f>IF(NOT(ISBLANK(D55879)), VLOOKUP(D55879,Categories!$A$2:$B$51,2,FALSE), "")</f>
        <v/>
      </c>
    </row>
    <row r="55880" spans="3:3">
      <c r="C55880" t="str">
        <f>IF(NOT(ISBLANK(D55880)), VLOOKUP(D55880,Categories!$A$2:$B$51,2,FALSE), "")</f>
        <v/>
      </c>
    </row>
    <row r="55881" spans="3:3">
      <c r="C55881" t="str">
        <f>IF(NOT(ISBLANK(D55881)), VLOOKUP(D55881,Categories!$A$2:$B$51,2,FALSE), "")</f>
        <v/>
      </c>
    </row>
    <row r="55882" spans="3:3">
      <c r="C55882" t="str">
        <f>IF(NOT(ISBLANK(D55882)), VLOOKUP(D55882,Categories!$A$2:$B$51,2,FALSE), "")</f>
        <v/>
      </c>
    </row>
    <row r="55883" spans="3:3">
      <c r="C55883" t="str">
        <f>IF(NOT(ISBLANK(D55883)), VLOOKUP(D55883,Categories!$A$2:$B$51,2,FALSE), "")</f>
        <v/>
      </c>
    </row>
    <row r="55884" spans="3:3">
      <c r="C55884" t="str">
        <f>IF(NOT(ISBLANK(D55884)), VLOOKUP(D55884,Categories!$A$2:$B$51,2,FALSE), "")</f>
        <v/>
      </c>
    </row>
    <row r="55885" spans="3:3">
      <c r="C55885" t="str">
        <f>IF(NOT(ISBLANK(D55885)), VLOOKUP(D55885,Categories!$A$2:$B$51,2,FALSE), "")</f>
        <v/>
      </c>
    </row>
    <row r="55886" spans="3:3">
      <c r="C55886" t="str">
        <f>IF(NOT(ISBLANK(D55886)), VLOOKUP(D55886,Categories!$A$2:$B$51,2,FALSE), "")</f>
        <v/>
      </c>
    </row>
    <row r="55887" spans="3:3">
      <c r="C55887" t="str">
        <f>IF(NOT(ISBLANK(D55887)), VLOOKUP(D55887,Categories!$A$2:$B$51,2,FALSE), "")</f>
        <v/>
      </c>
    </row>
    <row r="55888" spans="3:3">
      <c r="C55888" t="str">
        <f>IF(NOT(ISBLANK(D55888)), VLOOKUP(D55888,Categories!$A$2:$B$51,2,FALSE), "")</f>
        <v/>
      </c>
    </row>
    <row r="55889" spans="3:3">
      <c r="C55889" t="str">
        <f>IF(NOT(ISBLANK(D55889)), VLOOKUP(D55889,Categories!$A$2:$B$51,2,FALSE), "")</f>
        <v/>
      </c>
    </row>
    <row r="55890" spans="3:3">
      <c r="C55890" t="str">
        <f>IF(NOT(ISBLANK(D55890)), VLOOKUP(D55890,Categories!$A$2:$B$51,2,FALSE), "")</f>
        <v/>
      </c>
    </row>
    <row r="55891" spans="3:3">
      <c r="C55891" t="str">
        <f>IF(NOT(ISBLANK(D55891)), VLOOKUP(D55891,Categories!$A$2:$B$51,2,FALSE), "")</f>
        <v/>
      </c>
    </row>
    <row r="55892" spans="3:3">
      <c r="C55892" t="str">
        <f>IF(NOT(ISBLANK(D55892)), VLOOKUP(D55892,Categories!$A$2:$B$51,2,FALSE), "")</f>
        <v/>
      </c>
    </row>
    <row r="55893" spans="3:3">
      <c r="C55893" t="str">
        <f>IF(NOT(ISBLANK(D55893)), VLOOKUP(D55893,Categories!$A$2:$B$51,2,FALSE), "")</f>
        <v/>
      </c>
    </row>
    <row r="55894" spans="3:3">
      <c r="C55894" t="str">
        <f>IF(NOT(ISBLANK(D55894)), VLOOKUP(D55894,Categories!$A$2:$B$51,2,FALSE), "")</f>
        <v/>
      </c>
    </row>
    <row r="55895" spans="3:3">
      <c r="C55895" t="str">
        <f>IF(NOT(ISBLANK(D55895)), VLOOKUP(D55895,Categories!$A$2:$B$51,2,FALSE), "")</f>
        <v/>
      </c>
    </row>
    <row r="55896" spans="3:3">
      <c r="C55896" t="str">
        <f>IF(NOT(ISBLANK(D55896)), VLOOKUP(D55896,Categories!$A$2:$B$51,2,FALSE), "")</f>
        <v/>
      </c>
    </row>
    <row r="55897" spans="3:3">
      <c r="C55897" t="str">
        <f>IF(NOT(ISBLANK(D55897)), VLOOKUP(D55897,Categories!$A$2:$B$51,2,FALSE), "")</f>
        <v/>
      </c>
    </row>
    <row r="55898" spans="3:3">
      <c r="C55898" t="str">
        <f>IF(NOT(ISBLANK(D55898)), VLOOKUP(D55898,Categories!$A$2:$B$51,2,FALSE), "")</f>
        <v/>
      </c>
    </row>
    <row r="55899" spans="3:3">
      <c r="C55899" t="str">
        <f>IF(NOT(ISBLANK(D55899)), VLOOKUP(D55899,Categories!$A$2:$B$51,2,FALSE), "")</f>
        <v/>
      </c>
    </row>
    <row r="55900" spans="3:3">
      <c r="C55900" t="str">
        <f>IF(NOT(ISBLANK(D55900)), VLOOKUP(D55900,Categories!$A$2:$B$51,2,FALSE), "")</f>
        <v/>
      </c>
    </row>
    <row r="55901" spans="3:3">
      <c r="C55901" t="str">
        <f>IF(NOT(ISBLANK(D55901)), VLOOKUP(D55901,Categories!$A$2:$B$51,2,FALSE), "")</f>
        <v/>
      </c>
    </row>
    <row r="55902" spans="3:3">
      <c r="C55902" t="str">
        <f>IF(NOT(ISBLANK(D55902)), VLOOKUP(D55902,Categories!$A$2:$B$51,2,FALSE), "")</f>
        <v/>
      </c>
    </row>
    <row r="55903" spans="3:3">
      <c r="C55903" t="str">
        <f>IF(NOT(ISBLANK(D55903)), VLOOKUP(D55903,Categories!$A$2:$B$51,2,FALSE), "")</f>
        <v/>
      </c>
    </row>
    <row r="55904" spans="3:3">
      <c r="C55904" t="str">
        <f>IF(NOT(ISBLANK(D55904)), VLOOKUP(D55904,Categories!$A$2:$B$51,2,FALSE), "")</f>
        <v/>
      </c>
    </row>
    <row r="55905" spans="3:3">
      <c r="C55905" t="str">
        <f>IF(NOT(ISBLANK(D55905)), VLOOKUP(D55905,Categories!$A$2:$B$51,2,FALSE), "")</f>
        <v/>
      </c>
    </row>
    <row r="55906" spans="3:3">
      <c r="C55906" t="str">
        <f>IF(NOT(ISBLANK(D55906)), VLOOKUP(D55906,Categories!$A$2:$B$51,2,FALSE), "")</f>
        <v/>
      </c>
    </row>
    <row r="55907" spans="3:3">
      <c r="C55907" t="str">
        <f>IF(NOT(ISBLANK(D55907)), VLOOKUP(D55907,Categories!$A$2:$B$51,2,FALSE), "")</f>
        <v/>
      </c>
    </row>
    <row r="55908" spans="3:3">
      <c r="C55908" t="str">
        <f>IF(NOT(ISBLANK(D55908)), VLOOKUP(D55908,Categories!$A$2:$B$51,2,FALSE), "")</f>
        <v/>
      </c>
    </row>
    <row r="55909" spans="3:3">
      <c r="C55909" t="str">
        <f>IF(NOT(ISBLANK(D55909)), VLOOKUP(D55909,Categories!$A$2:$B$51,2,FALSE), "")</f>
        <v/>
      </c>
    </row>
    <row r="55910" spans="3:3">
      <c r="C55910" t="str">
        <f>IF(NOT(ISBLANK(D55910)), VLOOKUP(D55910,Categories!$A$2:$B$51,2,FALSE), "")</f>
        <v/>
      </c>
    </row>
    <row r="55911" spans="3:3">
      <c r="C55911" t="str">
        <f>IF(NOT(ISBLANK(D55911)), VLOOKUP(D55911,Categories!$A$2:$B$51,2,FALSE), "")</f>
        <v/>
      </c>
    </row>
    <row r="55912" spans="3:3">
      <c r="C55912" t="str">
        <f>IF(NOT(ISBLANK(D55912)), VLOOKUP(D55912,Categories!$A$2:$B$51,2,FALSE), "")</f>
        <v/>
      </c>
    </row>
    <row r="55913" spans="3:3">
      <c r="C55913" t="str">
        <f>IF(NOT(ISBLANK(D55913)), VLOOKUP(D55913,Categories!$A$2:$B$51,2,FALSE), "")</f>
        <v/>
      </c>
    </row>
    <row r="55914" spans="3:3">
      <c r="C55914" t="str">
        <f>IF(NOT(ISBLANK(D55914)), VLOOKUP(D55914,Categories!$A$2:$B$51,2,FALSE), "")</f>
        <v/>
      </c>
    </row>
    <row r="55915" spans="3:3">
      <c r="C55915" t="str">
        <f>IF(NOT(ISBLANK(D55915)), VLOOKUP(D55915,Categories!$A$2:$B$51,2,FALSE), "")</f>
        <v/>
      </c>
    </row>
    <row r="55916" spans="3:3">
      <c r="C55916" t="str">
        <f>IF(NOT(ISBLANK(D55916)), VLOOKUP(D55916,Categories!$A$2:$B$51,2,FALSE), "")</f>
        <v/>
      </c>
    </row>
    <row r="55917" spans="3:3">
      <c r="C55917" t="str">
        <f>IF(NOT(ISBLANK(D55917)), VLOOKUP(D55917,Categories!$A$2:$B$51,2,FALSE), "")</f>
        <v/>
      </c>
    </row>
    <row r="55918" spans="3:3">
      <c r="C55918" t="str">
        <f>IF(NOT(ISBLANK(D55918)), VLOOKUP(D55918,Categories!$A$2:$B$51,2,FALSE), "")</f>
        <v/>
      </c>
    </row>
    <row r="55919" spans="3:3">
      <c r="C55919" t="str">
        <f>IF(NOT(ISBLANK(D55919)), VLOOKUP(D55919,Categories!$A$2:$B$51,2,FALSE), "")</f>
        <v/>
      </c>
    </row>
    <row r="55920" spans="3:3">
      <c r="C55920" t="str">
        <f>IF(NOT(ISBLANK(D55920)), VLOOKUP(D55920,Categories!$A$2:$B$51,2,FALSE), "")</f>
        <v/>
      </c>
    </row>
    <row r="55921" spans="3:3">
      <c r="C55921" t="str">
        <f>IF(NOT(ISBLANK(D55921)), VLOOKUP(D55921,Categories!$A$2:$B$51,2,FALSE), "")</f>
        <v/>
      </c>
    </row>
    <row r="55922" spans="3:3">
      <c r="C55922" t="str">
        <f>IF(NOT(ISBLANK(D55922)), VLOOKUP(D55922,Categories!$A$2:$B$51,2,FALSE), "")</f>
        <v/>
      </c>
    </row>
    <row r="55923" spans="3:3">
      <c r="C55923" t="str">
        <f>IF(NOT(ISBLANK(D55923)), VLOOKUP(D55923,Categories!$A$2:$B$51,2,FALSE), "")</f>
        <v/>
      </c>
    </row>
    <row r="55924" spans="3:3">
      <c r="C55924" t="str">
        <f>IF(NOT(ISBLANK(D55924)), VLOOKUP(D55924,Categories!$A$2:$B$51,2,FALSE), "")</f>
        <v/>
      </c>
    </row>
    <row r="55925" spans="3:3">
      <c r="C55925" t="str">
        <f>IF(NOT(ISBLANK(D55925)), VLOOKUP(D55925,Categories!$A$2:$B$51,2,FALSE), "")</f>
        <v/>
      </c>
    </row>
    <row r="55926" spans="3:3">
      <c r="C55926" t="str">
        <f>IF(NOT(ISBLANK(D55926)), VLOOKUP(D55926,Categories!$A$2:$B$51,2,FALSE), "")</f>
        <v/>
      </c>
    </row>
    <row r="55927" spans="3:3">
      <c r="C55927" t="str">
        <f>IF(NOT(ISBLANK(D55927)), VLOOKUP(D55927,Categories!$A$2:$B$51,2,FALSE), "")</f>
        <v/>
      </c>
    </row>
    <row r="55928" spans="3:3">
      <c r="C55928" t="str">
        <f>IF(NOT(ISBLANK(D55928)), VLOOKUP(D55928,Categories!$A$2:$B$51,2,FALSE), "")</f>
        <v/>
      </c>
    </row>
    <row r="55929" spans="3:3">
      <c r="C55929" t="str">
        <f>IF(NOT(ISBLANK(D55929)), VLOOKUP(D55929,Categories!$A$2:$B$51,2,FALSE), "")</f>
        <v/>
      </c>
    </row>
    <row r="55930" spans="3:3">
      <c r="C55930" t="str">
        <f>IF(NOT(ISBLANK(D55930)), VLOOKUP(D55930,Categories!$A$2:$B$51,2,FALSE), "")</f>
        <v/>
      </c>
    </row>
    <row r="55931" spans="3:3">
      <c r="C55931" t="str">
        <f>IF(NOT(ISBLANK(D55931)), VLOOKUP(D55931,Categories!$A$2:$B$51,2,FALSE), "")</f>
        <v/>
      </c>
    </row>
    <row r="55932" spans="3:3">
      <c r="C55932" t="str">
        <f>IF(NOT(ISBLANK(D55932)), VLOOKUP(D55932,Categories!$A$2:$B$51,2,FALSE), "")</f>
        <v/>
      </c>
    </row>
    <row r="55933" spans="3:3">
      <c r="C55933" t="str">
        <f>IF(NOT(ISBLANK(D55933)), VLOOKUP(D55933,Categories!$A$2:$B$51,2,FALSE), "")</f>
        <v/>
      </c>
    </row>
    <row r="55934" spans="3:3">
      <c r="C55934" t="str">
        <f>IF(NOT(ISBLANK(D55934)), VLOOKUP(D55934,Categories!$A$2:$B$51,2,FALSE), "")</f>
        <v/>
      </c>
    </row>
    <row r="55935" spans="3:3">
      <c r="C55935" t="str">
        <f>IF(NOT(ISBLANK(D55935)), VLOOKUP(D55935,Categories!$A$2:$B$51,2,FALSE), "")</f>
        <v/>
      </c>
    </row>
    <row r="55936" spans="3:3">
      <c r="C55936" t="str">
        <f>IF(NOT(ISBLANK(D55936)), VLOOKUP(D55936,Categories!$A$2:$B$51,2,FALSE), "")</f>
        <v/>
      </c>
    </row>
    <row r="55937" spans="3:3">
      <c r="C55937" t="str">
        <f>IF(NOT(ISBLANK(D55937)), VLOOKUP(D55937,Categories!$A$2:$B$51,2,FALSE), "")</f>
        <v/>
      </c>
    </row>
    <row r="55938" spans="3:3">
      <c r="C55938" t="str">
        <f>IF(NOT(ISBLANK(D55938)), VLOOKUP(D55938,Categories!$A$2:$B$51,2,FALSE), "")</f>
        <v/>
      </c>
    </row>
    <row r="55939" spans="3:3">
      <c r="C55939" t="str">
        <f>IF(NOT(ISBLANK(D55939)), VLOOKUP(D55939,Categories!$A$2:$B$51,2,FALSE), "")</f>
        <v/>
      </c>
    </row>
    <row r="55940" spans="3:3">
      <c r="C55940" t="str">
        <f>IF(NOT(ISBLANK(D55940)), VLOOKUP(D55940,Categories!$A$2:$B$51,2,FALSE), "")</f>
        <v/>
      </c>
    </row>
    <row r="55941" spans="3:3">
      <c r="C55941" t="str">
        <f>IF(NOT(ISBLANK(D55941)), VLOOKUP(D55941,Categories!$A$2:$B$51,2,FALSE), "")</f>
        <v/>
      </c>
    </row>
    <row r="55942" spans="3:3">
      <c r="C55942" t="str">
        <f>IF(NOT(ISBLANK(D55942)), VLOOKUP(D55942,Categories!$A$2:$B$51,2,FALSE), "")</f>
        <v/>
      </c>
    </row>
    <row r="55943" spans="3:3">
      <c r="C55943" t="str">
        <f>IF(NOT(ISBLANK(D55943)), VLOOKUP(D55943,Categories!$A$2:$B$51,2,FALSE), "")</f>
        <v/>
      </c>
    </row>
    <row r="55944" spans="3:3">
      <c r="C55944" t="str">
        <f>IF(NOT(ISBLANK(D55944)), VLOOKUP(D55944,Categories!$A$2:$B$51,2,FALSE), "")</f>
        <v/>
      </c>
    </row>
    <row r="55945" spans="3:3">
      <c r="C55945" t="str">
        <f>IF(NOT(ISBLANK(D55945)), VLOOKUP(D55945,Categories!$A$2:$B$51,2,FALSE), "")</f>
        <v/>
      </c>
    </row>
    <row r="55946" spans="3:3">
      <c r="C55946" t="str">
        <f>IF(NOT(ISBLANK(D55946)), VLOOKUP(D55946,Categories!$A$2:$B$51,2,FALSE), "")</f>
        <v/>
      </c>
    </row>
    <row r="55947" spans="3:3">
      <c r="C55947" t="str">
        <f>IF(NOT(ISBLANK(D55947)), VLOOKUP(D55947,Categories!$A$2:$B$51,2,FALSE), "")</f>
        <v/>
      </c>
    </row>
    <row r="55948" spans="3:3">
      <c r="C55948" t="str">
        <f>IF(NOT(ISBLANK(D55948)), VLOOKUP(D55948,Categories!$A$2:$B$51,2,FALSE), "")</f>
        <v/>
      </c>
    </row>
    <row r="55949" spans="3:3">
      <c r="C55949" t="str">
        <f>IF(NOT(ISBLANK(D55949)), VLOOKUP(D55949,Categories!$A$2:$B$51,2,FALSE), "")</f>
        <v/>
      </c>
    </row>
    <row r="55950" spans="3:3">
      <c r="C55950" t="str">
        <f>IF(NOT(ISBLANK(D55950)), VLOOKUP(D55950,Categories!$A$2:$B$51,2,FALSE), "")</f>
        <v/>
      </c>
    </row>
    <row r="55951" spans="3:3">
      <c r="C55951" t="str">
        <f>IF(NOT(ISBLANK(D55951)), VLOOKUP(D55951,Categories!$A$2:$B$51,2,FALSE), "")</f>
        <v/>
      </c>
    </row>
    <row r="55952" spans="3:3">
      <c r="C55952" t="str">
        <f>IF(NOT(ISBLANK(D55952)), VLOOKUP(D55952,Categories!$A$2:$B$51,2,FALSE), "")</f>
        <v/>
      </c>
    </row>
    <row r="55953" spans="3:3">
      <c r="C55953" t="str">
        <f>IF(NOT(ISBLANK(D55953)), VLOOKUP(D55953,Categories!$A$2:$B$51,2,FALSE), "")</f>
        <v/>
      </c>
    </row>
    <row r="55954" spans="3:3">
      <c r="C55954" t="str">
        <f>IF(NOT(ISBLANK(D55954)), VLOOKUP(D55954,Categories!$A$2:$B$51,2,FALSE), "")</f>
        <v/>
      </c>
    </row>
    <row r="55955" spans="3:3">
      <c r="C55955" t="str">
        <f>IF(NOT(ISBLANK(D55955)), VLOOKUP(D55955,Categories!$A$2:$B$51,2,FALSE), "")</f>
        <v/>
      </c>
    </row>
    <row r="55956" spans="3:3">
      <c r="C55956" t="str">
        <f>IF(NOT(ISBLANK(D55956)), VLOOKUP(D55956,Categories!$A$2:$B$51,2,FALSE), "")</f>
        <v/>
      </c>
    </row>
    <row r="55957" spans="3:3">
      <c r="C55957" t="str">
        <f>IF(NOT(ISBLANK(D55957)), VLOOKUP(D55957,Categories!$A$2:$B$51,2,FALSE), "")</f>
        <v/>
      </c>
    </row>
    <row r="55958" spans="3:3">
      <c r="C55958" t="str">
        <f>IF(NOT(ISBLANK(D55958)), VLOOKUP(D55958,Categories!$A$2:$B$51,2,FALSE), "")</f>
        <v/>
      </c>
    </row>
    <row r="55959" spans="3:3">
      <c r="C55959" t="str">
        <f>IF(NOT(ISBLANK(D55959)), VLOOKUP(D55959,Categories!$A$2:$B$51,2,FALSE), "")</f>
        <v/>
      </c>
    </row>
    <row r="55960" spans="3:3">
      <c r="C55960" t="str">
        <f>IF(NOT(ISBLANK(D55960)), VLOOKUP(D55960,Categories!$A$2:$B$51,2,FALSE), "")</f>
        <v/>
      </c>
    </row>
    <row r="55961" spans="3:3">
      <c r="C55961" t="str">
        <f>IF(NOT(ISBLANK(D55961)), VLOOKUP(D55961,Categories!$A$2:$B$51,2,FALSE), "")</f>
        <v/>
      </c>
    </row>
    <row r="55962" spans="3:3">
      <c r="C55962" t="str">
        <f>IF(NOT(ISBLANK(D55962)), VLOOKUP(D55962,Categories!$A$2:$B$51,2,FALSE), "")</f>
        <v/>
      </c>
    </row>
    <row r="55963" spans="3:3">
      <c r="C55963" t="str">
        <f>IF(NOT(ISBLANK(D55963)), VLOOKUP(D55963,Categories!$A$2:$B$51,2,FALSE), "")</f>
        <v/>
      </c>
    </row>
    <row r="55964" spans="3:3">
      <c r="C55964" t="str">
        <f>IF(NOT(ISBLANK(D55964)), VLOOKUP(D55964,Categories!$A$2:$B$51,2,FALSE), "")</f>
        <v/>
      </c>
    </row>
    <row r="55965" spans="3:3">
      <c r="C55965" t="str">
        <f>IF(NOT(ISBLANK(D55965)), VLOOKUP(D55965,Categories!$A$2:$B$51,2,FALSE), "")</f>
        <v/>
      </c>
    </row>
    <row r="55966" spans="3:3">
      <c r="C55966" t="str">
        <f>IF(NOT(ISBLANK(D55966)), VLOOKUP(D55966,Categories!$A$2:$B$51,2,FALSE), "")</f>
        <v/>
      </c>
    </row>
    <row r="55967" spans="3:3">
      <c r="C55967" t="str">
        <f>IF(NOT(ISBLANK(D55967)), VLOOKUP(D55967,Categories!$A$2:$B$51,2,FALSE), "")</f>
        <v/>
      </c>
    </row>
    <row r="55968" spans="3:3">
      <c r="C55968" t="str">
        <f>IF(NOT(ISBLANK(D55968)), VLOOKUP(D55968,Categories!$A$2:$B$51,2,FALSE), "")</f>
        <v/>
      </c>
    </row>
    <row r="55969" spans="3:3">
      <c r="C55969" t="str">
        <f>IF(NOT(ISBLANK(D55969)), VLOOKUP(D55969,Categories!$A$2:$B$51,2,FALSE), "")</f>
        <v/>
      </c>
    </row>
    <row r="55970" spans="3:3">
      <c r="C55970" t="str">
        <f>IF(NOT(ISBLANK(D55970)), VLOOKUP(D55970,Categories!$A$2:$B$51,2,FALSE), "")</f>
        <v/>
      </c>
    </row>
    <row r="55971" spans="3:3">
      <c r="C55971" t="str">
        <f>IF(NOT(ISBLANK(D55971)), VLOOKUP(D55971,Categories!$A$2:$B$51,2,FALSE), "")</f>
        <v/>
      </c>
    </row>
    <row r="55972" spans="3:3">
      <c r="C55972" t="str">
        <f>IF(NOT(ISBLANK(D55972)), VLOOKUP(D55972,Categories!$A$2:$B$51,2,FALSE), "")</f>
        <v/>
      </c>
    </row>
    <row r="55973" spans="3:3">
      <c r="C55973" t="str">
        <f>IF(NOT(ISBLANK(D55973)), VLOOKUP(D55973,Categories!$A$2:$B$51,2,FALSE), "")</f>
        <v/>
      </c>
    </row>
    <row r="55974" spans="3:3">
      <c r="C55974" t="str">
        <f>IF(NOT(ISBLANK(D55974)), VLOOKUP(D55974,Categories!$A$2:$B$51,2,FALSE), "")</f>
        <v/>
      </c>
    </row>
    <row r="55975" spans="3:3">
      <c r="C55975" t="str">
        <f>IF(NOT(ISBLANK(D55975)), VLOOKUP(D55975,Categories!$A$2:$B$51,2,FALSE), "")</f>
        <v/>
      </c>
    </row>
    <row r="55976" spans="3:3">
      <c r="C55976" t="str">
        <f>IF(NOT(ISBLANK(D55976)), VLOOKUP(D55976,Categories!$A$2:$B$51,2,FALSE), "")</f>
        <v/>
      </c>
    </row>
    <row r="55977" spans="3:3">
      <c r="C55977" t="str">
        <f>IF(NOT(ISBLANK(D55977)), VLOOKUP(D55977,Categories!$A$2:$B$51,2,FALSE), "")</f>
        <v/>
      </c>
    </row>
    <row r="55978" spans="3:3">
      <c r="C55978" t="str">
        <f>IF(NOT(ISBLANK(D55978)), VLOOKUP(D55978,Categories!$A$2:$B$51,2,FALSE), "")</f>
        <v/>
      </c>
    </row>
    <row r="55979" spans="3:3">
      <c r="C55979" t="str">
        <f>IF(NOT(ISBLANK(D55979)), VLOOKUP(D55979,Categories!$A$2:$B$51,2,FALSE), "")</f>
        <v/>
      </c>
    </row>
    <row r="55980" spans="3:3">
      <c r="C55980" t="str">
        <f>IF(NOT(ISBLANK(D55980)), VLOOKUP(D55980,Categories!$A$2:$B$51,2,FALSE), "")</f>
        <v/>
      </c>
    </row>
    <row r="55981" spans="3:3">
      <c r="C55981" t="str">
        <f>IF(NOT(ISBLANK(D55981)), VLOOKUP(D55981,Categories!$A$2:$B$51,2,FALSE), "")</f>
        <v/>
      </c>
    </row>
    <row r="55982" spans="3:3">
      <c r="C55982" t="str">
        <f>IF(NOT(ISBLANK(D55982)), VLOOKUP(D55982,Categories!$A$2:$B$51,2,FALSE), "")</f>
        <v/>
      </c>
    </row>
    <row r="55983" spans="3:3">
      <c r="C55983" t="str">
        <f>IF(NOT(ISBLANK(D55983)), VLOOKUP(D55983,Categories!$A$2:$B$51,2,FALSE), "")</f>
        <v/>
      </c>
    </row>
    <row r="55984" spans="3:3">
      <c r="C55984" t="str">
        <f>IF(NOT(ISBLANK(D55984)), VLOOKUP(D55984,Categories!$A$2:$B$51,2,FALSE), "")</f>
        <v/>
      </c>
    </row>
    <row r="55985" spans="3:3">
      <c r="C55985" t="str">
        <f>IF(NOT(ISBLANK(D55985)), VLOOKUP(D55985,Categories!$A$2:$B$51,2,FALSE), "")</f>
        <v/>
      </c>
    </row>
    <row r="55986" spans="3:3">
      <c r="C55986" t="str">
        <f>IF(NOT(ISBLANK(D55986)), VLOOKUP(D55986,Categories!$A$2:$B$51,2,FALSE), "")</f>
        <v/>
      </c>
    </row>
    <row r="55987" spans="3:3">
      <c r="C55987" t="str">
        <f>IF(NOT(ISBLANK(D55987)), VLOOKUP(D55987,Categories!$A$2:$B$51,2,FALSE), "")</f>
        <v/>
      </c>
    </row>
    <row r="55988" spans="3:3">
      <c r="C55988" t="str">
        <f>IF(NOT(ISBLANK(D55988)), VLOOKUP(D55988,Categories!$A$2:$B$51,2,FALSE), "")</f>
        <v/>
      </c>
    </row>
    <row r="55989" spans="3:3">
      <c r="C55989" t="str">
        <f>IF(NOT(ISBLANK(D55989)), VLOOKUP(D55989,Categories!$A$2:$B$51,2,FALSE), "")</f>
        <v/>
      </c>
    </row>
    <row r="55990" spans="3:3">
      <c r="C55990" t="str">
        <f>IF(NOT(ISBLANK(D55990)), VLOOKUP(D55990,Categories!$A$2:$B$51,2,FALSE), "")</f>
        <v/>
      </c>
    </row>
    <row r="55991" spans="3:3">
      <c r="C55991" t="str">
        <f>IF(NOT(ISBLANK(D55991)), VLOOKUP(D55991,Categories!$A$2:$B$51,2,FALSE), "")</f>
        <v/>
      </c>
    </row>
    <row r="55992" spans="3:3">
      <c r="C55992" t="str">
        <f>IF(NOT(ISBLANK(D55992)), VLOOKUP(D55992,Categories!$A$2:$B$51,2,FALSE), "")</f>
        <v/>
      </c>
    </row>
    <row r="55993" spans="3:3">
      <c r="C55993" t="str">
        <f>IF(NOT(ISBLANK(D55993)), VLOOKUP(D55993,Categories!$A$2:$B$51,2,FALSE), "")</f>
        <v/>
      </c>
    </row>
    <row r="55994" spans="3:3">
      <c r="C55994" t="str">
        <f>IF(NOT(ISBLANK(D55994)), VLOOKUP(D55994,Categories!$A$2:$B$51,2,FALSE), "")</f>
        <v/>
      </c>
    </row>
    <row r="55995" spans="3:3">
      <c r="C55995" t="str">
        <f>IF(NOT(ISBLANK(D55995)), VLOOKUP(D55995,Categories!$A$2:$B$51,2,FALSE), "")</f>
        <v/>
      </c>
    </row>
    <row r="55996" spans="3:3">
      <c r="C55996" t="str">
        <f>IF(NOT(ISBLANK(D55996)), VLOOKUP(D55996,Categories!$A$2:$B$51,2,FALSE), "")</f>
        <v/>
      </c>
    </row>
    <row r="55997" spans="3:3">
      <c r="C55997" t="str">
        <f>IF(NOT(ISBLANK(D55997)), VLOOKUP(D55997,Categories!$A$2:$B$51,2,FALSE), "")</f>
        <v/>
      </c>
    </row>
    <row r="55998" spans="3:3">
      <c r="C55998" t="str">
        <f>IF(NOT(ISBLANK(D55998)), VLOOKUP(D55998,Categories!$A$2:$B$51,2,FALSE), "")</f>
        <v/>
      </c>
    </row>
    <row r="55999" spans="3:3">
      <c r="C55999" t="str">
        <f>IF(NOT(ISBLANK(D55999)), VLOOKUP(D55999,Categories!$A$2:$B$51,2,FALSE), "")</f>
        <v/>
      </c>
    </row>
    <row r="56000" spans="3:3">
      <c r="C56000" t="str">
        <f>IF(NOT(ISBLANK(D56000)), VLOOKUP(D56000,Categories!$A$2:$B$51,2,FALSE), "")</f>
        <v/>
      </c>
    </row>
    <row r="56001" spans="3:3">
      <c r="C56001" t="str">
        <f>IF(NOT(ISBLANK(D56001)), VLOOKUP(D56001,Categories!$A$2:$B$51,2,FALSE), "")</f>
        <v/>
      </c>
    </row>
    <row r="56002" spans="3:3">
      <c r="C56002" t="str">
        <f>IF(NOT(ISBLANK(D56002)), VLOOKUP(D56002,Categories!$A$2:$B$51,2,FALSE), "")</f>
        <v/>
      </c>
    </row>
    <row r="56003" spans="3:3">
      <c r="C56003" t="str">
        <f>IF(NOT(ISBLANK(D56003)), VLOOKUP(D56003,Categories!$A$2:$B$51,2,FALSE), "")</f>
        <v/>
      </c>
    </row>
    <row r="56004" spans="3:3">
      <c r="C56004" t="str">
        <f>IF(NOT(ISBLANK(D56004)), VLOOKUP(D56004,Categories!$A$2:$B$51,2,FALSE), "")</f>
        <v/>
      </c>
    </row>
    <row r="56005" spans="3:3">
      <c r="C56005" t="str">
        <f>IF(NOT(ISBLANK(D56005)), VLOOKUP(D56005,Categories!$A$2:$B$51,2,FALSE), "")</f>
        <v/>
      </c>
    </row>
    <row r="56006" spans="3:3">
      <c r="C56006" t="str">
        <f>IF(NOT(ISBLANK(D56006)), VLOOKUP(D56006,Categories!$A$2:$B$51,2,FALSE), "")</f>
        <v/>
      </c>
    </row>
    <row r="56007" spans="3:3">
      <c r="C56007" t="str">
        <f>IF(NOT(ISBLANK(D56007)), VLOOKUP(D56007,Categories!$A$2:$B$51,2,FALSE), "")</f>
        <v/>
      </c>
    </row>
    <row r="56008" spans="3:3">
      <c r="C56008" t="str">
        <f>IF(NOT(ISBLANK(D56008)), VLOOKUP(D56008,Categories!$A$2:$B$51,2,FALSE), "")</f>
        <v/>
      </c>
    </row>
    <row r="56009" spans="3:3">
      <c r="C56009" t="str">
        <f>IF(NOT(ISBLANK(D56009)), VLOOKUP(D56009,Categories!$A$2:$B$51,2,FALSE), "")</f>
        <v/>
      </c>
    </row>
    <row r="56010" spans="3:3">
      <c r="C56010" t="str">
        <f>IF(NOT(ISBLANK(D56010)), VLOOKUP(D56010,Categories!$A$2:$B$51,2,FALSE), "")</f>
        <v/>
      </c>
    </row>
    <row r="56011" spans="3:3">
      <c r="C56011" t="str">
        <f>IF(NOT(ISBLANK(D56011)), VLOOKUP(D56011,Categories!$A$2:$B$51,2,FALSE), "")</f>
        <v/>
      </c>
    </row>
    <row r="56012" spans="3:3">
      <c r="C56012" t="str">
        <f>IF(NOT(ISBLANK(D56012)), VLOOKUP(D56012,Categories!$A$2:$B$51,2,FALSE), "")</f>
        <v/>
      </c>
    </row>
    <row r="56013" spans="3:3">
      <c r="C56013" t="str">
        <f>IF(NOT(ISBLANK(D56013)), VLOOKUP(D56013,Categories!$A$2:$B$51,2,FALSE), "")</f>
        <v/>
      </c>
    </row>
    <row r="56014" spans="3:3">
      <c r="C56014" t="str">
        <f>IF(NOT(ISBLANK(D56014)), VLOOKUP(D56014,Categories!$A$2:$B$51,2,FALSE), "")</f>
        <v/>
      </c>
    </row>
    <row r="56015" spans="3:3">
      <c r="C56015" t="str">
        <f>IF(NOT(ISBLANK(D56015)), VLOOKUP(D56015,Categories!$A$2:$B$51,2,FALSE), "")</f>
        <v/>
      </c>
    </row>
    <row r="56016" spans="3:3">
      <c r="C56016" t="str">
        <f>IF(NOT(ISBLANK(D56016)), VLOOKUP(D56016,Categories!$A$2:$B$51,2,FALSE), "")</f>
        <v/>
      </c>
    </row>
    <row r="56017" spans="3:3">
      <c r="C56017" t="str">
        <f>IF(NOT(ISBLANK(D56017)), VLOOKUP(D56017,Categories!$A$2:$B$51,2,FALSE), "")</f>
        <v/>
      </c>
    </row>
    <row r="56018" spans="3:3">
      <c r="C56018" t="str">
        <f>IF(NOT(ISBLANK(D56018)), VLOOKUP(D56018,Categories!$A$2:$B$51,2,FALSE), "")</f>
        <v/>
      </c>
    </row>
    <row r="56019" spans="3:3">
      <c r="C56019" t="str">
        <f>IF(NOT(ISBLANK(D56019)), VLOOKUP(D56019,Categories!$A$2:$B$51,2,FALSE), "")</f>
        <v/>
      </c>
    </row>
    <row r="56020" spans="3:3">
      <c r="C56020" t="str">
        <f>IF(NOT(ISBLANK(D56020)), VLOOKUP(D56020,Categories!$A$2:$B$51,2,FALSE), "")</f>
        <v/>
      </c>
    </row>
    <row r="56021" spans="3:3">
      <c r="C56021" t="str">
        <f>IF(NOT(ISBLANK(D56021)), VLOOKUP(D56021,Categories!$A$2:$B$51,2,FALSE), "")</f>
        <v/>
      </c>
    </row>
    <row r="56022" spans="3:3">
      <c r="C56022" t="str">
        <f>IF(NOT(ISBLANK(D56022)), VLOOKUP(D56022,Categories!$A$2:$B$51,2,FALSE), "")</f>
        <v/>
      </c>
    </row>
    <row r="56023" spans="3:3">
      <c r="C56023" t="str">
        <f>IF(NOT(ISBLANK(D56023)), VLOOKUP(D56023,Categories!$A$2:$B$51,2,FALSE), "")</f>
        <v/>
      </c>
    </row>
    <row r="56024" spans="3:3">
      <c r="C56024" t="str">
        <f>IF(NOT(ISBLANK(D56024)), VLOOKUP(D56024,Categories!$A$2:$B$51,2,FALSE), "")</f>
        <v/>
      </c>
    </row>
    <row r="56025" spans="3:3">
      <c r="C56025" t="str">
        <f>IF(NOT(ISBLANK(D56025)), VLOOKUP(D56025,Categories!$A$2:$B$51,2,FALSE), "")</f>
        <v/>
      </c>
    </row>
    <row r="56026" spans="3:3">
      <c r="C56026" t="str">
        <f>IF(NOT(ISBLANK(D56026)), VLOOKUP(D56026,Categories!$A$2:$B$51,2,FALSE), "")</f>
        <v/>
      </c>
    </row>
    <row r="56027" spans="3:3">
      <c r="C56027" t="str">
        <f>IF(NOT(ISBLANK(D56027)), VLOOKUP(D56027,Categories!$A$2:$B$51,2,FALSE), "")</f>
        <v/>
      </c>
    </row>
    <row r="56028" spans="3:3">
      <c r="C56028" t="str">
        <f>IF(NOT(ISBLANK(D56028)), VLOOKUP(D56028,Categories!$A$2:$B$51,2,FALSE), "")</f>
        <v/>
      </c>
    </row>
    <row r="56029" spans="3:3">
      <c r="C56029" t="str">
        <f>IF(NOT(ISBLANK(D56029)), VLOOKUP(D56029,Categories!$A$2:$B$51,2,FALSE), "")</f>
        <v/>
      </c>
    </row>
    <row r="56030" spans="3:3">
      <c r="C56030" t="str">
        <f>IF(NOT(ISBLANK(D56030)), VLOOKUP(D56030,Categories!$A$2:$B$51,2,FALSE), "")</f>
        <v/>
      </c>
    </row>
    <row r="56031" spans="3:3">
      <c r="C56031" t="str">
        <f>IF(NOT(ISBLANK(D56031)), VLOOKUP(D56031,Categories!$A$2:$B$51,2,FALSE), "")</f>
        <v/>
      </c>
    </row>
    <row r="56032" spans="3:3">
      <c r="C56032" t="str">
        <f>IF(NOT(ISBLANK(D56032)), VLOOKUP(D56032,Categories!$A$2:$B$51,2,FALSE), "")</f>
        <v/>
      </c>
    </row>
    <row r="56033" spans="3:3">
      <c r="C56033" t="str">
        <f>IF(NOT(ISBLANK(D56033)), VLOOKUP(D56033,Categories!$A$2:$B$51,2,FALSE), "")</f>
        <v/>
      </c>
    </row>
    <row r="56034" spans="3:3">
      <c r="C56034" t="str">
        <f>IF(NOT(ISBLANK(D56034)), VLOOKUP(D56034,Categories!$A$2:$B$51,2,FALSE), "")</f>
        <v/>
      </c>
    </row>
    <row r="56035" spans="3:3">
      <c r="C56035" t="str">
        <f>IF(NOT(ISBLANK(D56035)), VLOOKUP(D56035,Categories!$A$2:$B$51,2,FALSE), "")</f>
        <v/>
      </c>
    </row>
    <row r="56036" spans="3:3">
      <c r="C56036" t="str">
        <f>IF(NOT(ISBLANK(D56036)), VLOOKUP(D56036,Categories!$A$2:$B$51,2,FALSE), "")</f>
        <v/>
      </c>
    </row>
    <row r="56037" spans="3:3">
      <c r="C56037" t="str">
        <f>IF(NOT(ISBLANK(D56037)), VLOOKUP(D56037,Categories!$A$2:$B$51,2,FALSE), "")</f>
        <v/>
      </c>
    </row>
    <row r="56038" spans="3:3">
      <c r="C56038" t="str">
        <f>IF(NOT(ISBLANK(D56038)), VLOOKUP(D56038,Categories!$A$2:$B$51,2,FALSE), "")</f>
        <v/>
      </c>
    </row>
    <row r="56039" spans="3:3">
      <c r="C56039" t="str">
        <f>IF(NOT(ISBLANK(D56039)), VLOOKUP(D56039,Categories!$A$2:$B$51,2,FALSE), "")</f>
        <v/>
      </c>
    </row>
    <row r="56040" spans="3:3">
      <c r="C56040" t="str">
        <f>IF(NOT(ISBLANK(D56040)), VLOOKUP(D56040,Categories!$A$2:$B$51,2,FALSE), "")</f>
        <v/>
      </c>
    </row>
    <row r="56041" spans="3:3">
      <c r="C56041" t="str">
        <f>IF(NOT(ISBLANK(D56041)), VLOOKUP(D56041,Categories!$A$2:$B$51,2,FALSE), "")</f>
        <v/>
      </c>
    </row>
    <row r="56042" spans="3:3">
      <c r="C56042" t="str">
        <f>IF(NOT(ISBLANK(D56042)), VLOOKUP(D56042,Categories!$A$2:$B$51,2,FALSE), "")</f>
        <v/>
      </c>
    </row>
    <row r="56043" spans="3:3">
      <c r="C56043" t="str">
        <f>IF(NOT(ISBLANK(D56043)), VLOOKUP(D56043,Categories!$A$2:$B$51,2,FALSE), "")</f>
        <v/>
      </c>
    </row>
    <row r="56044" spans="3:3">
      <c r="C56044" t="str">
        <f>IF(NOT(ISBLANK(D56044)), VLOOKUP(D56044,Categories!$A$2:$B$51,2,FALSE), "")</f>
        <v/>
      </c>
    </row>
    <row r="56045" spans="3:3">
      <c r="C56045" t="str">
        <f>IF(NOT(ISBLANK(D56045)), VLOOKUP(D56045,Categories!$A$2:$B$51,2,FALSE), "")</f>
        <v/>
      </c>
    </row>
    <row r="56046" spans="3:3">
      <c r="C56046" t="str">
        <f>IF(NOT(ISBLANK(D56046)), VLOOKUP(D56046,Categories!$A$2:$B$51,2,FALSE), "")</f>
        <v/>
      </c>
    </row>
    <row r="56047" spans="3:3">
      <c r="C56047" t="str">
        <f>IF(NOT(ISBLANK(D56047)), VLOOKUP(D56047,Categories!$A$2:$B$51,2,FALSE), "")</f>
        <v/>
      </c>
    </row>
    <row r="56048" spans="3:3">
      <c r="C56048" t="str">
        <f>IF(NOT(ISBLANK(D56048)), VLOOKUP(D56048,Categories!$A$2:$B$51,2,FALSE), "")</f>
        <v/>
      </c>
    </row>
    <row r="56049" spans="3:3">
      <c r="C56049" t="str">
        <f>IF(NOT(ISBLANK(D56049)), VLOOKUP(D56049,Categories!$A$2:$B$51,2,FALSE), "")</f>
        <v/>
      </c>
    </row>
    <row r="56050" spans="3:3">
      <c r="C56050" t="str">
        <f>IF(NOT(ISBLANK(D56050)), VLOOKUP(D56050,Categories!$A$2:$B$51,2,FALSE), "")</f>
        <v/>
      </c>
    </row>
    <row r="56051" spans="3:3">
      <c r="C56051" t="str">
        <f>IF(NOT(ISBLANK(D56051)), VLOOKUP(D56051,Categories!$A$2:$B$51,2,FALSE), "")</f>
        <v/>
      </c>
    </row>
    <row r="56052" spans="3:3">
      <c r="C56052" t="str">
        <f>IF(NOT(ISBLANK(D56052)), VLOOKUP(D56052,Categories!$A$2:$B$51,2,FALSE), "")</f>
        <v/>
      </c>
    </row>
    <row r="56053" spans="3:3">
      <c r="C56053" t="str">
        <f>IF(NOT(ISBLANK(D56053)), VLOOKUP(D56053,Categories!$A$2:$B$51,2,FALSE), "")</f>
        <v/>
      </c>
    </row>
    <row r="56054" spans="3:3">
      <c r="C56054" t="str">
        <f>IF(NOT(ISBLANK(D56054)), VLOOKUP(D56054,Categories!$A$2:$B$51,2,FALSE), "")</f>
        <v/>
      </c>
    </row>
    <row r="56055" spans="3:3">
      <c r="C56055" t="str">
        <f>IF(NOT(ISBLANK(D56055)), VLOOKUP(D56055,Categories!$A$2:$B$51,2,FALSE), "")</f>
        <v/>
      </c>
    </row>
    <row r="56056" spans="3:3">
      <c r="C56056" t="str">
        <f>IF(NOT(ISBLANK(D56056)), VLOOKUP(D56056,Categories!$A$2:$B$51,2,FALSE), "")</f>
        <v/>
      </c>
    </row>
    <row r="56057" spans="3:3">
      <c r="C56057" t="str">
        <f>IF(NOT(ISBLANK(D56057)), VLOOKUP(D56057,Categories!$A$2:$B$51,2,FALSE), "")</f>
        <v/>
      </c>
    </row>
    <row r="56058" spans="3:3">
      <c r="C56058" t="str">
        <f>IF(NOT(ISBLANK(D56058)), VLOOKUP(D56058,Categories!$A$2:$B$51,2,FALSE), "")</f>
        <v/>
      </c>
    </row>
    <row r="56059" spans="3:3">
      <c r="C56059" t="str">
        <f>IF(NOT(ISBLANK(D56059)), VLOOKUP(D56059,Categories!$A$2:$B$51,2,FALSE), "")</f>
        <v/>
      </c>
    </row>
    <row r="56060" spans="3:3">
      <c r="C56060" t="str">
        <f>IF(NOT(ISBLANK(D56060)), VLOOKUP(D56060,Categories!$A$2:$B$51,2,FALSE), "")</f>
        <v/>
      </c>
    </row>
    <row r="56061" spans="3:3">
      <c r="C56061" t="str">
        <f>IF(NOT(ISBLANK(D56061)), VLOOKUP(D56061,Categories!$A$2:$B$51,2,FALSE), "")</f>
        <v/>
      </c>
    </row>
    <row r="56062" spans="3:3">
      <c r="C56062" t="str">
        <f>IF(NOT(ISBLANK(D56062)), VLOOKUP(D56062,Categories!$A$2:$B$51,2,FALSE), "")</f>
        <v/>
      </c>
    </row>
    <row r="56063" spans="3:3">
      <c r="C56063" t="str">
        <f>IF(NOT(ISBLANK(D56063)), VLOOKUP(D56063,Categories!$A$2:$B$51,2,FALSE), "")</f>
        <v/>
      </c>
    </row>
    <row r="56064" spans="3:3">
      <c r="C56064" t="str">
        <f>IF(NOT(ISBLANK(D56064)), VLOOKUP(D56064,Categories!$A$2:$B$51,2,FALSE), "")</f>
        <v/>
      </c>
    </row>
    <row r="56065" spans="3:3">
      <c r="C56065" t="str">
        <f>IF(NOT(ISBLANK(D56065)), VLOOKUP(D56065,Categories!$A$2:$B$51,2,FALSE), "")</f>
        <v/>
      </c>
    </row>
    <row r="56066" spans="3:3">
      <c r="C56066" t="str">
        <f>IF(NOT(ISBLANK(D56066)), VLOOKUP(D56066,Categories!$A$2:$B$51,2,FALSE), "")</f>
        <v/>
      </c>
    </row>
    <row r="56067" spans="3:3">
      <c r="C56067" t="str">
        <f>IF(NOT(ISBLANK(D56067)), VLOOKUP(D56067,Categories!$A$2:$B$51,2,FALSE), "")</f>
        <v/>
      </c>
    </row>
    <row r="56068" spans="3:3">
      <c r="C56068" t="str">
        <f>IF(NOT(ISBLANK(D56068)), VLOOKUP(D56068,Categories!$A$2:$B$51,2,FALSE), "")</f>
        <v/>
      </c>
    </row>
    <row r="56069" spans="3:3">
      <c r="C56069" t="str">
        <f>IF(NOT(ISBLANK(D56069)), VLOOKUP(D56069,Categories!$A$2:$B$51,2,FALSE), "")</f>
        <v/>
      </c>
    </row>
    <row r="56070" spans="3:3">
      <c r="C56070" t="str">
        <f>IF(NOT(ISBLANK(D56070)), VLOOKUP(D56070,Categories!$A$2:$B$51,2,FALSE), "")</f>
        <v/>
      </c>
    </row>
    <row r="56071" spans="3:3">
      <c r="C56071" t="str">
        <f>IF(NOT(ISBLANK(D56071)), VLOOKUP(D56071,Categories!$A$2:$B$51,2,FALSE), "")</f>
        <v/>
      </c>
    </row>
    <row r="56072" spans="3:3">
      <c r="C56072" t="str">
        <f>IF(NOT(ISBLANK(D56072)), VLOOKUP(D56072,Categories!$A$2:$B$51,2,FALSE), "")</f>
        <v/>
      </c>
    </row>
    <row r="56073" spans="3:3">
      <c r="C56073" t="str">
        <f>IF(NOT(ISBLANK(D56073)), VLOOKUP(D56073,Categories!$A$2:$B$51,2,FALSE), "")</f>
        <v/>
      </c>
    </row>
    <row r="56074" spans="3:3">
      <c r="C56074" t="str">
        <f>IF(NOT(ISBLANK(D56074)), VLOOKUP(D56074,Categories!$A$2:$B$51,2,FALSE), "")</f>
        <v/>
      </c>
    </row>
    <row r="56075" spans="3:3">
      <c r="C56075" t="str">
        <f>IF(NOT(ISBLANK(D56075)), VLOOKUP(D56075,Categories!$A$2:$B$51,2,FALSE), "")</f>
        <v/>
      </c>
    </row>
    <row r="56076" spans="3:3">
      <c r="C56076" t="str">
        <f>IF(NOT(ISBLANK(D56076)), VLOOKUP(D56076,Categories!$A$2:$B$51,2,FALSE), "")</f>
        <v/>
      </c>
    </row>
    <row r="56077" spans="3:3">
      <c r="C56077" t="str">
        <f>IF(NOT(ISBLANK(D56077)), VLOOKUP(D56077,Categories!$A$2:$B$51,2,FALSE), "")</f>
        <v/>
      </c>
    </row>
    <row r="56078" spans="3:3">
      <c r="C56078" t="str">
        <f>IF(NOT(ISBLANK(D56078)), VLOOKUP(D56078,Categories!$A$2:$B$51,2,FALSE), "")</f>
        <v/>
      </c>
    </row>
    <row r="56079" spans="3:3">
      <c r="C56079" t="str">
        <f>IF(NOT(ISBLANK(D56079)), VLOOKUP(D56079,Categories!$A$2:$B$51,2,FALSE), "")</f>
        <v/>
      </c>
    </row>
    <row r="56080" spans="3:3">
      <c r="C56080" t="str">
        <f>IF(NOT(ISBLANK(D56080)), VLOOKUP(D56080,Categories!$A$2:$B$51,2,FALSE), "")</f>
        <v/>
      </c>
    </row>
    <row r="56081" spans="3:3">
      <c r="C56081" t="str">
        <f>IF(NOT(ISBLANK(D56081)), VLOOKUP(D56081,Categories!$A$2:$B$51,2,FALSE), "")</f>
        <v/>
      </c>
    </row>
    <row r="56082" spans="3:3">
      <c r="C56082" t="str">
        <f>IF(NOT(ISBLANK(D56082)), VLOOKUP(D56082,Categories!$A$2:$B$51,2,FALSE), "")</f>
        <v/>
      </c>
    </row>
    <row r="56083" spans="3:3">
      <c r="C56083" t="str">
        <f>IF(NOT(ISBLANK(D56083)), VLOOKUP(D56083,Categories!$A$2:$B$51,2,FALSE), "")</f>
        <v/>
      </c>
    </row>
    <row r="56084" spans="3:3">
      <c r="C56084" t="str">
        <f>IF(NOT(ISBLANK(D56084)), VLOOKUP(D56084,Categories!$A$2:$B$51,2,FALSE), "")</f>
        <v/>
      </c>
    </row>
    <row r="56085" spans="3:3">
      <c r="C56085" t="str">
        <f>IF(NOT(ISBLANK(D56085)), VLOOKUP(D56085,Categories!$A$2:$B$51,2,FALSE), "")</f>
        <v/>
      </c>
    </row>
    <row r="56086" spans="3:3">
      <c r="C56086" t="str">
        <f>IF(NOT(ISBLANK(D56086)), VLOOKUP(D56086,Categories!$A$2:$B$51,2,FALSE), "")</f>
        <v/>
      </c>
    </row>
    <row r="56087" spans="3:3">
      <c r="C56087" t="str">
        <f>IF(NOT(ISBLANK(D56087)), VLOOKUP(D56087,Categories!$A$2:$B$51,2,FALSE), "")</f>
        <v/>
      </c>
    </row>
    <row r="56088" spans="3:3">
      <c r="C56088" t="str">
        <f>IF(NOT(ISBLANK(D56088)), VLOOKUP(D56088,Categories!$A$2:$B$51,2,FALSE), "")</f>
        <v/>
      </c>
    </row>
    <row r="56089" spans="3:3">
      <c r="C56089" t="str">
        <f>IF(NOT(ISBLANK(D56089)), VLOOKUP(D56089,Categories!$A$2:$B$51,2,FALSE), "")</f>
        <v/>
      </c>
    </row>
    <row r="56090" spans="3:3">
      <c r="C56090" t="str">
        <f>IF(NOT(ISBLANK(D56090)), VLOOKUP(D56090,Categories!$A$2:$B$51,2,FALSE), "")</f>
        <v/>
      </c>
    </row>
    <row r="56091" spans="3:3">
      <c r="C56091" t="str">
        <f>IF(NOT(ISBLANK(D56091)), VLOOKUP(D56091,Categories!$A$2:$B$51,2,FALSE), "")</f>
        <v/>
      </c>
    </row>
    <row r="56092" spans="3:3">
      <c r="C56092" t="str">
        <f>IF(NOT(ISBLANK(D56092)), VLOOKUP(D56092,Categories!$A$2:$B$51,2,FALSE), "")</f>
        <v/>
      </c>
    </row>
    <row r="56093" spans="3:3">
      <c r="C56093" t="str">
        <f>IF(NOT(ISBLANK(D56093)), VLOOKUP(D56093,Categories!$A$2:$B$51,2,FALSE), "")</f>
        <v/>
      </c>
    </row>
    <row r="56094" spans="3:3">
      <c r="C56094" t="str">
        <f>IF(NOT(ISBLANK(D56094)), VLOOKUP(D56094,Categories!$A$2:$B$51,2,FALSE), "")</f>
        <v/>
      </c>
    </row>
    <row r="56095" spans="3:3">
      <c r="C56095" t="str">
        <f>IF(NOT(ISBLANK(D56095)), VLOOKUP(D56095,Categories!$A$2:$B$51,2,FALSE), "")</f>
        <v/>
      </c>
    </row>
    <row r="56096" spans="3:3">
      <c r="C56096" t="str">
        <f>IF(NOT(ISBLANK(D56096)), VLOOKUP(D56096,Categories!$A$2:$B$51,2,FALSE), "")</f>
        <v/>
      </c>
    </row>
    <row r="56097" spans="3:3">
      <c r="C56097" t="str">
        <f>IF(NOT(ISBLANK(D56097)), VLOOKUP(D56097,Categories!$A$2:$B$51,2,FALSE), "")</f>
        <v/>
      </c>
    </row>
    <row r="56098" spans="3:3">
      <c r="C56098" t="str">
        <f>IF(NOT(ISBLANK(D56098)), VLOOKUP(D56098,Categories!$A$2:$B$51,2,FALSE), "")</f>
        <v/>
      </c>
    </row>
    <row r="56099" spans="3:3">
      <c r="C56099" t="str">
        <f>IF(NOT(ISBLANK(D56099)), VLOOKUP(D56099,Categories!$A$2:$B$51,2,FALSE), "")</f>
        <v/>
      </c>
    </row>
    <row r="56100" spans="3:3">
      <c r="C56100" t="str">
        <f>IF(NOT(ISBLANK(D56100)), VLOOKUP(D56100,Categories!$A$2:$B$51,2,FALSE), "")</f>
        <v/>
      </c>
    </row>
    <row r="56101" spans="3:3">
      <c r="C56101" t="str">
        <f>IF(NOT(ISBLANK(D56101)), VLOOKUP(D56101,Categories!$A$2:$B$51,2,FALSE), "")</f>
        <v/>
      </c>
    </row>
    <row r="56102" spans="3:3">
      <c r="C56102" t="str">
        <f>IF(NOT(ISBLANK(D56102)), VLOOKUP(D56102,Categories!$A$2:$B$51,2,FALSE), "")</f>
        <v/>
      </c>
    </row>
    <row r="56103" spans="3:3">
      <c r="C56103" t="str">
        <f>IF(NOT(ISBLANK(D56103)), VLOOKUP(D56103,Categories!$A$2:$B$51,2,FALSE), "")</f>
        <v/>
      </c>
    </row>
    <row r="56104" spans="3:3">
      <c r="C56104" t="str">
        <f>IF(NOT(ISBLANK(D56104)), VLOOKUP(D56104,Categories!$A$2:$B$51,2,FALSE), "")</f>
        <v/>
      </c>
    </row>
    <row r="56105" spans="3:3">
      <c r="C56105" t="str">
        <f>IF(NOT(ISBLANK(D56105)), VLOOKUP(D56105,Categories!$A$2:$B$51,2,FALSE), "")</f>
        <v/>
      </c>
    </row>
    <row r="56106" spans="3:3">
      <c r="C56106" t="str">
        <f>IF(NOT(ISBLANK(D56106)), VLOOKUP(D56106,Categories!$A$2:$B$51,2,FALSE), "")</f>
        <v/>
      </c>
    </row>
    <row r="56107" spans="3:3">
      <c r="C56107" t="str">
        <f>IF(NOT(ISBLANK(D56107)), VLOOKUP(D56107,Categories!$A$2:$B$51,2,FALSE), "")</f>
        <v/>
      </c>
    </row>
    <row r="56108" spans="3:3">
      <c r="C56108" t="str">
        <f>IF(NOT(ISBLANK(D56108)), VLOOKUP(D56108,Categories!$A$2:$B$51,2,FALSE), "")</f>
        <v/>
      </c>
    </row>
    <row r="56109" spans="3:3">
      <c r="C56109" t="str">
        <f>IF(NOT(ISBLANK(D56109)), VLOOKUP(D56109,Categories!$A$2:$B$51,2,FALSE), "")</f>
        <v/>
      </c>
    </row>
    <row r="56110" spans="3:3">
      <c r="C56110" t="str">
        <f>IF(NOT(ISBLANK(D56110)), VLOOKUP(D56110,Categories!$A$2:$B$51,2,FALSE), "")</f>
        <v/>
      </c>
    </row>
    <row r="56111" spans="3:3">
      <c r="C56111" t="str">
        <f>IF(NOT(ISBLANK(D56111)), VLOOKUP(D56111,Categories!$A$2:$B$51,2,FALSE), "")</f>
        <v/>
      </c>
    </row>
    <row r="56112" spans="3:3">
      <c r="C56112" t="str">
        <f>IF(NOT(ISBLANK(D56112)), VLOOKUP(D56112,Categories!$A$2:$B$51,2,FALSE), "")</f>
        <v/>
      </c>
    </row>
    <row r="56113" spans="3:3">
      <c r="C56113" t="str">
        <f>IF(NOT(ISBLANK(D56113)), VLOOKUP(D56113,Categories!$A$2:$B$51,2,FALSE), "")</f>
        <v/>
      </c>
    </row>
    <row r="56114" spans="3:3">
      <c r="C56114" t="str">
        <f>IF(NOT(ISBLANK(D56114)), VLOOKUP(D56114,Categories!$A$2:$B$51,2,FALSE), "")</f>
        <v/>
      </c>
    </row>
    <row r="56115" spans="3:3">
      <c r="C56115" t="str">
        <f>IF(NOT(ISBLANK(D56115)), VLOOKUP(D56115,Categories!$A$2:$B$51,2,FALSE), "")</f>
        <v/>
      </c>
    </row>
    <row r="56116" spans="3:3">
      <c r="C56116" t="str">
        <f>IF(NOT(ISBLANK(D56116)), VLOOKUP(D56116,Categories!$A$2:$B$51,2,FALSE), "")</f>
        <v/>
      </c>
    </row>
    <row r="56117" spans="3:3">
      <c r="C56117" t="str">
        <f>IF(NOT(ISBLANK(D56117)), VLOOKUP(D56117,Categories!$A$2:$B$51,2,FALSE), "")</f>
        <v/>
      </c>
    </row>
    <row r="56118" spans="3:3">
      <c r="C56118" t="str">
        <f>IF(NOT(ISBLANK(D56118)), VLOOKUP(D56118,Categories!$A$2:$B$51,2,FALSE), "")</f>
        <v/>
      </c>
    </row>
    <row r="56119" spans="3:3">
      <c r="C56119" t="str">
        <f>IF(NOT(ISBLANK(D56119)), VLOOKUP(D56119,Categories!$A$2:$B$51,2,FALSE), "")</f>
        <v/>
      </c>
    </row>
    <row r="56120" spans="3:3">
      <c r="C56120" t="str">
        <f>IF(NOT(ISBLANK(D56120)), VLOOKUP(D56120,Categories!$A$2:$B$51,2,FALSE), "")</f>
        <v/>
      </c>
    </row>
    <row r="56121" spans="3:3">
      <c r="C56121" t="str">
        <f>IF(NOT(ISBLANK(D56121)), VLOOKUP(D56121,Categories!$A$2:$B$51,2,FALSE), "")</f>
        <v/>
      </c>
    </row>
    <row r="56122" spans="3:3">
      <c r="C56122" t="str">
        <f>IF(NOT(ISBLANK(D56122)), VLOOKUP(D56122,Categories!$A$2:$B$51,2,FALSE), "")</f>
        <v/>
      </c>
    </row>
    <row r="56123" spans="3:3">
      <c r="C56123" t="str">
        <f>IF(NOT(ISBLANK(D56123)), VLOOKUP(D56123,Categories!$A$2:$B$51,2,FALSE), "")</f>
        <v/>
      </c>
    </row>
    <row r="56124" spans="3:3">
      <c r="C56124" t="str">
        <f>IF(NOT(ISBLANK(D56124)), VLOOKUP(D56124,Categories!$A$2:$B$51,2,FALSE), "")</f>
        <v/>
      </c>
    </row>
    <row r="56125" spans="3:3">
      <c r="C56125" t="str">
        <f>IF(NOT(ISBLANK(D56125)), VLOOKUP(D56125,Categories!$A$2:$B$51,2,FALSE), "")</f>
        <v/>
      </c>
    </row>
    <row r="56126" spans="3:3">
      <c r="C56126" t="str">
        <f>IF(NOT(ISBLANK(D56126)), VLOOKUP(D56126,Categories!$A$2:$B$51,2,FALSE), "")</f>
        <v/>
      </c>
    </row>
    <row r="56127" spans="3:3">
      <c r="C56127" t="str">
        <f>IF(NOT(ISBLANK(D56127)), VLOOKUP(D56127,Categories!$A$2:$B$51,2,FALSE), "")</f>
        <v/>
      </c>
    </row>
    <row r="56128" spans="3:3">
      <c r="C56128" t="str">
        <f>IF(NOT(ISBLANK(D56128)), VLOOKUP(D56128,Categories!$A$2:$B$51,2,FALSE), "")</f>
        <v/>
      </c>
    </row>
    <row r="56129" spans="3:3">
      <c r="C56129" t="str">
        <f>IF(NOT(ISBLANK(D56129)), VLOOKUP(D56129,Categories!$A$2:$B$51,2,FALSE), "")</f>
        <v/>
      </c>
    </row>
    <row r="56130" spans="3:3">
      <c r="C56130" t="str">
        <f>IF(NOT(ISBLANK(D56130)), VLOOKUP(D56130,Categories!$A$2:$B$51,2,FALSE), "")</f>
        <v/>
      </c>
    </row>
    <row r="56131" spans="3:3">
      <c r="C56131" t="str">
        <f>IF(NOT(ISBLANK(D56131)), VLOOKUP(D56131,Categories!$A$2:$B$51,2,FALSE), "")</f>
        <v/>
      </c>
    </row>
    <row r="56132" spans="3:3">
      <c r="C56132" t="str">
        <f>IF(NOT(ISBLANK(D56132)), VLOOKUP(D56132,Categories!$A$2:$B$51,2,FALSE), "")</f>
        <v/>
      </c>
    </row>
    <row r="56133" spans="3:3">
      <c r="C56133" t="str">
        <f>IF(NOT(ISBLANK(D56133)), VLOOKUP(D56133,Categories!$A$2:$B$51,2,FALSE), "")</f>
        <v/>
      </c>
    </row>
    <row r="56134" spans="3:3">
      <c r="C56134" t="str">
        <f>IF(NOT(ISBLANK(D56134)), VLOOKUP(D56134,Categories!$A$2:$B$51,2,FALSE), "")</f>
        <v/>
      </c>
    </row>
    <row r="56135" spans="3:3">
      <c r="C56135" t="str">
        <f>IF(NOT(ISBLANK(D56135)), VLOOKUP(D56135,Categories!$A$2:$B$51,2,FALSE), "")</f>
        <v/>
      </c>
    </row>
    <row r="56136" spans="3:3">
      <c r="C56136" t="str">
        <f>IF(NOT(ISBLANK(D56136)), VLOOKUP(D56136,Categories!$A$2:$B$51,2,FALSE), "")</f>
        <v/>
      </c>
    </row>
    <row r="56137" spans="3:3">
      <c r="C56137" t="str">
        <f>IF(NOT(ISBLANK(D56137)), VLOOKUP(D56137,Categories!$A$2:$B$51,2,FALSE), "")</f>
        <v/>
      </c>
    </row>
    <row r="56138" spans="3:3">
      <c r="C56138" t="str">
        <f>IF(NOT(ISBLANK(D56138)), VLOOKUP(D56138,Categories!$A$2:$B$51,2,FALSE), "")</f>
        <v/>
      </c>
    </row>
    <row r="56139" spans="3:3">
      <c r="C56139" t="str">
        <f>IF(NOT(ISBLANK(D56139)), VLOOKUP(D56139,Categories!$A$2:$B$51,2,FALSE), "")</f>
        <v/>
      </c>
    </row>
    <row r="56140" spans="3:3">
      <c r="C56140" t="str">
        <f>IF(NOT(ISBLANK(D56140)), VLOOKUP(D56140,Categories!$A$2:$B$51,2,FALSE), "")</f>
        <v/>
      </c>
    </row>
    <row r="56141" spans="3:3">
      <c r="C56141" t="str">
        <f>IF(NOT(ISBLANK(D56141)), VLOOKUP(D56141,Categories!$A$2:$B$51,2,FALSE), "")</f>
        <v/>
      </c>
    </row>
    <row r="56142" spans="3:3">
      <c r="C56142" t="str">
        <f>IF(NOT(ISBLANK(D56142)), VLOOKUP(D56142,Categories!$A$2:$B$51,2,FALSE), "")</f>
        <v/>
      </c>
    </row>
    <row r="56143" spans="3:3">
      <c r="C56143" t="str">
        <f>IF(NOT(ISBLANK(D56143)), VLOOKUP(D56143,Categories!$A$2:$B$51,2,FALSE), "")</f>
        <v/>
      </c>
    </row>
    <row r="56144" spans="3:3">
      <c r="C56144" t="str">
        <f>IF(NOT(ISBLANK(D56144)), VLOOKUP(D56144,Categories!$A$2:$B$51,2,FALSE), "")</f>
        <v/>
      </c>
    </row>
    <row r="56145" spans="3:3">
      <c r="C56145" t="str">
        <f>IF(NOT(ISBLANK(D56145)), VLOOKUP(D56145,Categories!$A$2:$B$51,2,FALSE), "")</f>
        <v/>
      </c>
    </row>
    <row r="56146" spans="3:3">
      <c r="C56146" t="str">
        <f>IF(NOT(ISBLANK(D56146)), VLOOKUP(D56146,Categories!$A$2:$B$51,2,FALSE), "")</f>
        <v/>
      </c>
    </row>
    <row r="56147" spans="3:3">
      <c r="C56147" t="str">
        <f>IF(NOT(ISBLANK(D56147)), VLOOKUP(D56147,Categories!$A$2:$B$51,2,FALSE), "")</f>
        <v/>
      </c>
    </row>
    <row r="56148" spans="3:3">
      <c r="C56148" t="str">
        <f>IF(NOT(ISBLANK(D56148)), VLOOKUP(D56148,Categories!$A$2:$B$51,2,FALSE), "")</f>
        <v/>
      </c>
    </row>
    <row r="56149" spans="3:3">
      <c r="C56149" t="str">
        <f>IF(NOT(ISBLANK(D56149)), VLOOKUP(D56149,Categories!$A$2:$B$51,2,FALSE), "")</f>
        <v/>
      </c>
    </row>
    <row r="56150" spans="3:3">
      <c r="C56150" t="str">
        <f>IF(NOT(ISBLANK(D56150)), VLOOKUP(D56150,Categories!$A$2:$B$51,2,FALSE), "")</f>
        <v/>
      </c>
    </row>
    <row r="56151" spans="3:3">
      <c r="C56151" t="str">
        <f>IF(NOT(ISBLANK(D56151)), VLOOKUP(D56151,Categories!$A$2:$B$51,2,FALSE), "")</f>
        <v/>
      </c>
    </row>
    <row r="56152" spans="3:3">
      <c r="C56152" t="str">
        <f>IF(NOT(ISBLANK(D56152)), VLOOKUP(D56152,Categories!$A$2:$B$51,2,FALSE), "")</f>
        <v/>
      </c>
    </row>
    <row r="56153" spans="3:3">
      <c r="C56153" t="str">
        <f>IF(NOT(ISBLANK(D56153)), VLOOKUP(D56153,Categories!$A$2:$B$51,2,FALSE), "")</f>
        <v/>
      </c>
    </row>
    <row r="56154" spans="3:3">
      <c r="C56154" t="str">
        <f>IF(NOT(ISBLANK(D56154)), VLOOKUP(D56154,Categories!$A$2:$B$51,2,FALSE), "")</f>
        <v/>
      </c>
    </row>
    <row r="56155" spans="3:3">
      <c r="C56155" t="str">
        <f>IF(NOT(ISBLANK(D56155)), VLOOKUP(D56155,Categories!$A$2:$B$51,2,FALSE), "")</f>
        <v/>
      </c>
    </row>
    <row r="56156" spans="3:3">
      <c r="C56156" t="str">
        <f>IF(NOT(ISBLANK(D56156)), VLOOKUP(D56156,Categories!$A$2:$B$51,2,FALSE), "")</f>
        <v/>
      </c>
    </row>
    <row r="56157" spans="3:3">
      <c r="C56157" t="str">
        <f>IF(NOT(ISBLANK(D56157)), VLOOKUP(D56157,Categories!$A$2:$B$51,2,FALSE), "")</f>
        <v/>
      </c>
    </row>
    <row r="56158" spans="3:3">
      <c r="C56158" t="str">
        <f>IF(NOT(ISBLANK(D56158)), VLOOKUP(D56158,Categories!$A$2:$B$51,2,FALSE), "")</f>
        <v/>
      </c>
    </row>
    <row r="56159" spans="3:3">
      <c r="C56159" t="str">
        <f>IF(NOT(ISBLANK(D56159)), VLOOKUP(D56159,Categories!$A$2:$B$51,2,FALSE), "")</f>
        <v/>
      </c>
    </row>
    <row r="56160" spans="3:3">
      <c r="C56160" t="str">
        <f>IF(NOT(ISBLANK(D56160)), VLOOKUP(D56160,Categories!$A$2:$B$51,2,FALSE), "")</f>
        <v/>
      </c>
    </row>
    <row r="56161" spans="3:3">
      <c r="C56161" t="str">
        <f>IF(NOT(ISBLANK(D56161)), VLOOKUP(D56161,Categories!$A$2:$B$51,2,FALSE), "")</f>
        <v/>
      </c>
    </row>
    <row r="56162" spans="3:3">
      <c r="C56162" t="str">
        <f>IF(NOT(ISBLANK(D56162)), VLOOKUP(D56162,Categories!$A$2:$B$51,2,FALSE), "")</f>
        <v/>
      </c>
    </row>
    <row r="56163" spans="3:3">
      <c r="C56163" t="str">
        <f>IF(NOT(ISBLANK(D56163)), VLOOKUP(D56163,Categories!$A$2:$B$51,2,FALSE), "")</f>
        <v/>
      </c>
    </row>
    <row r="56164" spans="3:3">
      <c r="C56164" t="str">
        <f>IF(NOT(ISBLANK(D56164)), VLOOKUP(D56164,Categories!$A$2:$B$51,2,FALSE), "")</f>
        <v/>
      </c>
    </row>
    <row r="56165" spans="3:3">
      <c r="C56165" t="str">
        <f>IF(NOT(ISBLANK(D56165)), VLOOKUP(D56165,Categories!$A$2:$B$51,2,FALSE), "")</f>
        <v/>
      </c>
    </row>
    <row r="56166" spans="3:3">
      <c r="C56166" t="str">
        <f>IF(NOT(ISBLANK(D56166)), VLOOKUP(D56166,Categories!$A$2:$B$51,2,FALSE), "")</f>
        <v/>
      </c>
    </row>
    <row r="56167" spans="3:3">
      <c r="C56167" t="str">
        <f>IF(NOT(ISBLANK(D56167)), VLOOKUP(D56167,Categories!$A$2:$B$51,2,FALSE), "")</f>
        <v/>
      </c>
    </row>
    <row r="56168" spans="3:3">
      <c r="C56168" t="str">
        <f>IF(NOT(ISBLANK(D56168)), VLOOKUP(D56168,Categories!$A$2:$B$51,2,FALSE), "")</f>
        <v/>
      </c>
    </row>
    <row r="56169" spans="3:3">
      <c r="C56169" t="str">
        <f>IF(NOT(ISBLANK(D56169)), VLOOKUP(D56169,Categories!$A$2:$B$51,2,FALSE), "")</f>
        <v/>
      </c>
    </row>
    <row r="56170" spans="3:3">
      <c r="C56170" t="str">
        <f>IF(NOT(ISBLANK(D56170)), VLOOKUP(D56170,Categories!$A$2:$B$51,2,FALSE), "")</f>
        <v/>
      </c>
    </row>
    <row r="56171" spans="3:3">
      <c r="C56171" t="str">
        <f>IF(NOT(ISBLANK(D56171)), VLOOKUP(D56171,Categories!$A$2:$B$51,2,FALSE), "")</f>
        <v/>
      </c>
    </row>
    <row r="56172" spans="3:3">
      <c r="C56172" t="str">
        <f>IF(NOT(ISBLANK(D56172)), VLOOKUP(D56172,Categories!$A$2:$B$51,2,FALSE), "")</f>
        <v/>
      </c>
    </row>
    <row r="56173" spans="3:3">
      <c r="C56173" t="str">
        <f>IF(NOT(ISBLANK(D56173)), VLOOKUP(D56173,Categories!$A$2:$B$51,2,FALSE), "")</f>
        <v/>
      </c>
    </row>
    <row r="56174" spans="3:3">
      <c r="C56174" t="str">
        <f>IF(NOT(ISBLANK(D56174)), VLOOKUP(D56174,Categories!$A$2:$B$51,2,FALSE), "")</f>
        <v/>
      </c>
    </row>
    <row r="56175" spans="3:3">
      <c r="C56175" t="str">
        <f>IF(NOT(ISBLANK(D56175)), VLOOKUP(D56175,Categories!$A$2:$B$51,2,FALSE), "")</f>
        <v/>
      </c>
    </row>
    <row r="56176" spans="3:3">
      <c r="C56176" t="str">
        <f>IF(NOT(ISBLANK(D56176)), VLOOKUP(D56176,Categories!$A$2:$B$51,2,FALSE), "")</f>
        <v/>
      </c>
    </row>
    <row r="56177" spans="3:3">
      <c r="C56177" t="str">
        <f>IF(NOT(ISBLANK(D56177)), VLOOKUP(D56177,Categories!$A$2:$B$51,2,FALSE), "")</f>
        <v/>
      </c>
    </row>
    <row r="56178" spans="3:3">
      <c r="C56178" t="str">
        <f>IF(NOT(ISBLANK(D56178)), VLOOKUP(D56178,Categories!$A$2:$B$51,2,FALSE), "")</f>
        <v/>
      </c>
    </row>
    <row r="56179" spans="3:3">
      <c r="C56179" t="str">
        <f>IF(NOT(ISBLANK(D56179)), VLOOKUP(D56179,Categories!$A$2:$B$51,2,FALSE), "")</f>
        <v/>
      </c>
    </row>
    <row r="56180" spans="3:3">
      <c r="C56180" t="str">
        <f>IF(NOT(ISBLANK(D56180)), VLOOKUP(D56180,Categories!$A$2:$B$51,2,FALSE), "")</f>
        <v/>
      </c>
    </row>
    <row r="56181" spans="3:3">
      <c r="C56181" t="str">
        <f>IF(NOT(ISBLANK(D56181)), VLOOKUP(D56181,Categories!$A$2:$B$51,2,FALSE), "")</f>
        <v/>
      </c>
    </row>
    <row r="56182" spans="3:3">
      <c r="C56182" t="str">
        <f>IF(NOT(ISBLANK(D56182)), VLOOKUP(D56182,Categories!$A$2:$B$51,2,FALSE), "")</f>
        <v/>
      </c>
    </row>
    <row r="56183" spans="3:3">
      <c r="C56183" t="str">
        <f>IF(NOT(ISBLANK(D56183)), VLOOKUP(D56183,Categories!$A$2:$B$51,2,FALSE), "")</f>
        <v/>
      </c>
    </row>
    <row r="56184" spans="3:3">
      <c r="C56184" t="str">
        <f>IF(NOT(ISBLANK(D56184)), VLOOKUP(D56184,Categories!$A$2:$B$51,2,FALSE), "")</f>
        <v/>
      </c>
    </row>
    <row r="56185" spans="3:3">
      <c r="C56185" t="str">
        <f>IF(NOT(ISBLANK(D56185)), VLOOKUP(D56185,Categories!$A$2:$B$51,2,FALSE), "")</f>
        <v/>
      </c>
    </row>
    <row r="56186" spans="3:3">
      <c r="C56186" t="str">
        <f>IF(NOT(ISBLANK(D56186)), VLOOKUP(D56186,Categories!$A$2:$B$51,2,FALSE), "")</f>
        <v/>
      </c>
    </row>
    <row r="56187" spans="3:3">
      <c r="C56187" t="str">
        <f>IF(NOT(ISBLANK(D56187)), VLOOKUP(D56187,Categories!$A$2:$B$51,2,FALSE), "")</f>
        <v/>
      </c>
    </row>
    <row r="56188" spans="3:3">
      <c r="C56188" t="str">
        <f>IF(NOT(ISBLANK(D56188)), VLOOKUP(D56188,Categories!$A$2:$B$51,2,FALSE), "")</f>
        <v/>
      </c>
    </row>
    <row r="56189" spans="3:3">
      <c r="C56189" t="str">
        <f>IF(NOT(ISBLANK(D56189)), VLOOKUP(D56189,Categories!$A$2:$B$51,2,FALSE), "")</f>
        <v/>
      </c>
    </row>
    <row r="56190" spans="3:3">
      <c r="C56190" t="str">
        <f>IF(NOT(ISBLANK(D56190)), VLOOKUP(D56190,Categories!$A$2:$B$51,2,FALSE), "")</f>
        <v/>
      </c>
    </row>
    <row r="56191" spans="3:3">
      <c r="C56191" t="str">
        <f>IF(NOT(ISBLANK(D56191)), VLOOKUP(D56191,Categories!$A$2:$B$51,2,FALSE), "")</f>
        <v/>
      </c>
    </row>
    <row r="56192" spans="3:3">
      <c r="C56192" t="str">
        <f>IF(NOT(ISBLANK(D56192)), VLOOKUP(D56192,Categories!$A$2:$B$51,2,FALSE), "")</f>
        <v/>
      </c>
    </row>
    <row r="56193" spans="3:3">
      <c r="C56193" t="str">
        <f>IF(NOT(ISBLANK(D56193)), VLOOKUP(D56193,Categories!$A$2:$B$51,2,FALSE), "")</f>
        <v/>
      </c>
    </row>
    <row r="56194" spans="3:3">
      <c r="C56194" t="str">
        <f>IF(NOT(ISBLANK(D56194)), VLOOKUP(D56194,Categories!$A$2:$B$51,2,FALSE), "")</f>
        <v/>
      </c>
    </row>
    <row r="56195" spans="3:3">
      <c r="C56195" t="str">
        <f>IF(NOT(ISBLANK(D56195)), VLOOKUP(D56195,Categories!$A$2:$B$51,2,FALSE), "")</f>
        <v/>
      </c>
    </row>
    <row r="56196" spans="3:3">
      <c r="C56196" t="str">
        <f>IF(NOT(ISBLANK(D56196)), VLOOKUP(D56196,Categories!$A$2:$B$51,2,FALSE), "")</f>
        <v/>
      </c>
    </row>
    <row r="56197" spans="3:3">
      <c r="C56197" t="str">
        <f>IF(NOT(ISBLANK(D56197)), VLOOKUP(D56197,Categories!$A$2:$B$51,2,FALSE), "")</f>
        <v/>
      </c>
    </row>
    <row r="56198" spans="3:3">
      <c r="C56198" t="str">
        <f>IF(NOT(ISBLANK(D56198)), VLOOKUP(D56198,Categories!$A$2:$B$51,2,FALSE), "")</f>
        <v/>
      </c>
    </row>
    <row r="56199" spans="3:3">
      <c r="C56199" t="str">
        <f>IF(NOT(ISBLANK(D56199)), VLOOKUP(D56199,Categories!$A$2:$B$51,2,FALSE), "")</f>
        <v/>
      </c>
    </row>
    <row r="56200" spans="3:3">
      <c r="C56200" t="str">
        <f>IF(NOT(ISBLANK(D56200)), VLOOKUP(D56200,Categories!$A$2:$B$51,2,FALSE), "")</f>
        <v/>
      </c>
    </row>
    <row r="56201" spans="3:3">
      <c r="C56201" t="str">
        <f>IF(NOT(ISBLANK(D56201)), VLOOKUP(D56201,Categories!$A$2:$B$51,2,FALSE), "")</f>
        <v/>
      </c>
    </row>
    <row r="56202" spans="3:3">
      <c r="C56202" t="str">
        <f>IF(NOT(ISBLANK(D56202)), VLOOKUP(D56202,Categories!$A$2:$B$51,2,FALSE), "")</f>
        <v/>
      </c>
    </row>
    <row r="56203" spans="3:3">
      <c r="C56203" t="str">
        <f>IF(NOT(ISBLANK(D56203)), VLOOKUP(D56203,Categories!$A$2:$B$51,2,FALSE), "")</f>
        <v/>
      </c>
    </row>
    <row r="56204" spans="3:3">
      <c r="C56204" t="str">
        <f>IF(NOT(ISBLANK(D56204)), VLOOKUP(D56204,Categories!$A$2:$B$51,2,FALSE), "")</f>
        <v/>
      </c>
    </row>
    <row r="56205" spans="3:3">
      <c r="C56205" t="str">
        <f>IF(NOT(ISBLANK(D56205)), VLOOKUP(D56205,Categories!$A$2:$B$51,2,FALSE), "")</f>
        <v/>
      </c>
    </row>
    <row r="56206" spans="3:3">
      <c r="C56206" t="str">
        <f>IF(NOT(ISBLANK(D56206)), VLOOKUP(D56206,Categories!$A$2:$B$51,2,FALSE), "")</f>
        <v/>
      </c>
    </row>
    <row r="56207" spans="3:3">
      <c r="C56207" t="str">
        <f>IF(NOT(ISBLANK(D56207)), VLOOKUP(D56207,Categories!$A$2:$B$51,2,FALSE), "")</f>
        <v/>
      </c>
    </row>
    <row r="56208" spans="3:3">
      <c r="C56208" t="str">
        <f>IF(NOT(ISBLANK(D56208)), VLOOKUP(D56208,Categories!$A$2:$B$51,2,FALSE), "")</f>
        <v/>
      </c>
    </row>
    <row r="56209" spans="3:3">
      <c r="C56209" t="str">
        <f>IF(NOT(ISBLANK(D56209)), VLOOKUP(D56209,Categories!$A$2:$B$51,2,FALSE), "")</f>
        <v/>
      </c>
    </row>
    <row r="56210" spans="3:3">
      <c r="C56210" t="str">
        <f>IF(NOT(ISBLANK(D56210)), VLOOKUP(D56210,Categories!$A$2:$B$51,2,FALSE), "")</f>
        <v/>
      </c>
    </row>
    <row r="56211" spans="3:3">
      <c r="C56211" t="str">
        <f>IF(NOT(ISBLANK(D56211)), VLOOKUP(D56211,Categories!$A$2:$B$51,2,FALSE), "")</f>
        <v/>
      </c>
    </row>
    <row r="56212" spans="3:3">
      <c r="C56212" t="str">
        <f>IF(NOT(ISBLANK(D56212)), VLOOKUP(D56212,Categories!$A$2:$B$51,2,FALSE), "")</f>
        <v/>
      </c>
    </row>
    <row r="56213" spans="3:3">
      <c r="C56213" t="str">
        <f>IF(NOT(ISBLANK(D56213)), VLOOKUP(D56213,Categories!$A$2:$B$51,2,FALSE), "")</f>
        <v/>
      </c>
    </row>
    <row r="56214" spans="3:3">
      <c r="C56214" t="str">
        <f>IF(NOT(ISBLANK(D56214)), VLOOKUP(D56214,Categories!$A$2:$B$51,2,FALSE), "")</f>
        <v/>
      </c>
    </row>
    <row r="56215" spans="3:3">
      <c r="C56215" t="str">
        <f>IF(NOT(ISBLANK(D56215)), VLOOKUP(D56215,Categories!$A$2:$B$51,2,FALSE), "")</f>
        <v/>
      </c>
    </row>
    <row r="56216" spans="3:3">
      <c r="C56216" t="str">
        <f>IF(NOT(ISBLANK(D56216)), VLOOKUP(D56216,Categories!$A$2:$B$51,2,FALSE), "")</f>
        <v/>
      </c>
    </row>
    <row r="56217" spans="3:3">
      <c r="C56217" t="str">
        <f>IF(NOT(ISBLANK(D56217)), VLOOKUP(D56217,Categories!$A$2:$B$51,2,FALSE), "")</f>
        <v/>
      </c>
    </row>
    <row r="56218" spans="3:3">
      <c r="C56218" t="str">
        <f>IF(NOT(ISBLANK(D56218)), VLOOKUP(D56218,Categories!$A$2:$B$51,2,FALSE), "")</f>
        <v/>
      </c>
    </row>
    <row r="56219" spans="3:3">
      <c r="C56219" t="str">
        <f>IF(NOT(ISBLANK(D56219)), VLOOKUP(D56219,Categories!$A$2:$B$51,2,FALSE), "")</f>
        <v/>
      </c>
    </row>
    <row r="56220" spans="3:3">
      <c r="C56220" t="str">
        <f>IF(NOT(ISBLANK(D56220)), VLOOKUP(D56220,Categories!$A$2:$B$51,2,FALSE), "")</f>
        <v/>
      </c>
    </row>
    <row r="56221" spans="3:3">
      <c r="C56221" t="str">
        <f>IF(NOT(ISBLANK(D56221)), VLOOKUP(D56221,Categories!$A$2:$B$51,2,FALSE), "")</f>
        <v/>
      </c>
    </row>
    <row r="56222" spans="3:3">
      <c r="C56222" t="str">
        <f>IF(NOT(ISBLANK(D56222)), VLOOKUP(D56222,Categories!$A$2:$B$51,2,FALSE), "")</f>
        <v/>
      </c>
    </row>
    <row r="56223" spans="3:3">
      <c r="C56223" t="str">
        <f>IF(NOT(ISBLANK(D56223)), VLOOKUP(D56223,Categories!$A$2:$B$51,2,FALSE), "")</f>
        <v/>
      </c>
    </row>
    <row r="56224" spans="3:3">
      <c r="C56224" t="str">
        <f>IF(NOT(ISBLANK(D56224)), VLOOKUP(D56224,Categories!$A$2:$B$51,2,FALSE), "")</f>
        <v/>
      </c>
    </row>
    <row r="56225" spans="3:3">
      <c r="C56225" t="str">
        <f>IF(NOT(ISBLANK(D56225)), VLOOKUP(D56225,Categories!$A$2:$B$51,2,FALSE), "")</f>
        <v/>
      </c>
    </row>
    <row r="56226" spans="3:3">
      <c r="C56226" t="str">
        <f>IF(NOT(ISBLANK(D56226)), VLOOKUP(D56226,Categories!$A$2:$B$51,2,FALSE), "")</f>
        <v/>
      </c>
    </row>
    <row r="56227" spans="3:3">
      <c r="C56227" t="str">
        <f>IF(NOT(ISBLANK(D56227)), VLOOKUP(D56227,Categories!$A$2:$B$51,2,FALSE), "")</f>
        <v/>
      </c>
    </row>
    <row r="56228" spans="3:3">
      <c r="C56228" t="str">
        <f>IF(NOT(ISBLANK(D56228)), VLOOKUP(D56228,Categories!$A$2:$B$51,2,FALSE), "")</f>
        <v/>
      </c>
    </row>
    <row r="56229" spans="3:3">
      <c r="C56229" t="str">
        <f>IF(NOT(ISBLANK(D56229)), VLOOKUP(D56229,Categories!$A$2:$B$51,2,FALSE), "")</f>
        <v/>
      </c>
    </row>
    <row r="56230" spans="3:3">
      <c r="C56230" t="str">
        <f>IF(NOT(ISBLANK(D56230)), VLOOKUP(D56230,Categories!$A$2:$B$51,2,FALSE), "")</f>
        <v/>
      </c>
    </row>
    <row r="56231" spans="3:3">
      <c r="C56231" t="str">
        <f>IF(NOT(ISBLANK(D56231)), VLOOKUP(D56231,Categories!$A$2:$B$51,2,FALSE), "")</f>
        <v/>
      </c>
    </row>
    <row r="56232" spans="3:3">
      <c r="C56232" t="str">
        <f>IF(NOT(ISBLANK(D56232)), VLOOKUP(D56232,Categories!$A$2:$B$51,2,FALSE), "")</f>
        <v/>
      </c>
    </row>
    <row r="56233" spans="3:3">
      <c r="C56233" t="str">
        <f>IF(NOT(ISBLANK(D56233)), VLOOKUP(D56233,Categories!$A$2:$B$51,2,FALSE), "")</f>
        <v/>
      </c>
    </row>
    <row r="56234" spans="3:3">
      <c r="C56234" t="str">
        <f>IF(NOT(ISBLANK(D56234)), VLOOKUP(D56234,Categories!$A$2:$B$51,2,FALSE), "")</f>
        <v/>
      </c>
    </row>
    <row r="56235" spans="3:3">
      <c r="C56235" t="str">
        <f>IF(NOT(ISBLANK(D56235)), VLOOKUP(D56235,Categories!$A$2:$B$51,2,FALSE), "")</f>
        <v/>
      </c>
    </row>
    <row r="56236" spans="3:3">
      <c r="C56236" t="str">
        <f>IF(NOT(ISBLANK(D56236)), VLOOKUP(D56236,Categories!$A$2:$B$51,2,FALSE), "")</f>
        <v/>
      </c>
    </row>
    <row r="56237" spans="3:3">
      <c r="C56237" t="str">
        <f>IF(NOT(ISBLANK(D56237)), VLOOKUP(D56237,Categories!$A$2:$B$51,2,FALSE), "")</f>
        <v/>
      </c>
    </row>
    <row r="56238" spans="3:3">
      <c r="C56238" t="str">
        <f>IF(NOT(ISBLANK(D56238)), VLOOKUP(D56238,Categories!$A$2:$B$51,2,FALSE), "")</f>
        <v/>
      </c>
    </row>
    <row r="56239" spans="3:3">
      <c r="C56239" t="str">
        <f>IF(NOT(ISBLANK(D56239)), VLOOKUP(D56239,Categories!$A$2:$B$51,2,FALSE), "")</f>
        <v/>
      </c>
    </row>
    <row r="56240" spans="3:3">
      <c r="C56240" t="str">
        <f>IF(NOT(ISBLANK(D56240)), VLOOKUP(D56240,Categories!$A$2:$B$51,2,FALSE), "")</f>
        <v/>
      </c>
    </row>
    <row r="56241" spans="3:3">
      <c r="C56241" t="str">
        <f>IF(NOT(ISBLANK(D56241)), VLOOKUP(D56241,Categories!$A$2:$B$51,2,FALSE), "")</f>
        <v/>
      </c>
    </row>
    <row r="56242" spans="3:3">
      <c r="C56242" t="str">
        <f>IF(NOT(ISBLANK(D56242)), VLOOKUP(D56242,Categories!$A$2:$B$51,2,FALSE), "")</f>
        <v/>
      </c>
    </row>
    <row r="56243" spans="3:3">
      <c r="C56243" t="str">
        <f>IF(NOT(ISBLANK(D56243)), VLOOKUP(D56243,Categories!$A$2:$B$51,2,FALSE), "")</f>
        <v/>
      </c>
    </row>
    <row r="56244" spans="3:3">
      <c r="C56244" t="str">
        <f>IF(NOT(ISBLANK(D56244)), VLOOKUP(D56244,Categories!$A$2:$B$51,2,FALSE), "")</f>
        <v/>
      </c>
    </row>
    <row r="56245" spans="3:3">
      <c r="C56245" t="str">
        <f>IF(NOT(ISBLANK(D56245)), VLOOKUP(D56245,Categories!$A$2:$B$51,2,FALSE), "")</f>
        <v/>
      </c>
    </row>
    <row r="56246" spans="3:3">
      <c r="C56246" t="str">
        <f>IF(NOT(ISBLANK(D56246)), VLOOKUP(D56246,Categories!$A$2:$B$51,2,FALSE), "")</f>
        <v/>
      </c>
    </row>
    <row r="56247" spans="3:3">
      <c r="C56247" t="str">
        <f>IF(NOT(ISBLANK(D56247)), VLOOKUP(D56247,Categories!$A$2:$B$51,2,FALSE), "")</f>
        <v/>
      </c>
    </row>
    <row r="56248" spans="3:3">
      <c r="C56248" t="str">
        <f>IF(NOT(ISBLANK(D56248)), VLOOKUP(D56248,Categories!$A$2:$B$51,2,FALSE), "")</f>
        <v/>
      </c>
    </row>
    <row r="56249" spans="3:3">
      <c r="C56249" t="str">
        <f>IF(NOT(ISBLANK(D56249)), VLOOKUP(D56249,Categories!$A$2:$B$51,2,FALSE), "")</f>
        <v/>
      </c>
    </row>
    <row r="56250" spans="3:3">
      <c r="C56250" t="str">
        <f>IF(NOT(ISBLANK(D56250)), VLOOKUP(D56250,Categories!$A$2:$B$51,2,FALSE), "")</f>
        <v/>
      </c>
    </row>
    <row r="56251" spans="3:3">
      <c r="C56251" t="str">
        <f>IF(NOT(ISBLANK(D56251)), VLOOKUP(D56251,Categories!$A$2:$B$51,2,FALSE), "")</f>
        <v/>
      </c>
    </row>
    <row r="56252" spans="3:3">
      <c r="C56252" t="str">
        <f>IF(NOT(ISBLANK(D56252)), VLOOKUP(D56252,Categories!$A$2:$B$51,2,FALSE), "")</f>
        <v/>
      </c>
    </row>
    <row r="56253" spans="3:3">
      <c r="C56253" t="str">
        <f>IF(NOT(ISBLANK(D56253)), VLOOKUP(D56253,Categories!$A$2:$B$51,2,FALSE), "")</f>
        <v/>
      </c>
    </row>
    <row r="56254" spans="3:3">
      <c r="C56254" t="str">
        <f>IF(NOT(ISBLANK(D56254)), VLOOKUP(D56254,Categories!$A$2:$B$51,2,FALSE), "")</f>
        <v/>
      </c>
    </row>
    <row r="56255" spans="3:3">
      <c r="C56255" t="str">
        <f>IF(NOT(ISBLANK(D56255)), VLOOKUP(D56255,Categories!$A$2:$B$51,2,FALSE), "")</f>
        <v/>
      </c>
    </row>
    <row r="56256" spans="3:3">
      <c r="C56256" t="str">
        <f>IF(NOT(ISBLANK(D56256)), VLOOKUP(D56256,Categories!$A$2:$B$51,2,FALSE), "")</f>
        <v/>
      </c>
    </row>
    <row r="56257" spans="3:3">
      <c r="C56257" t="str">
        <f>IF(NOT(ISBLANK(D56257)), VLOOKUP(D56257,Categories!$A$2:$B$51,2,FALSE), "")</f>
        <v/>
      </c>
    </row>
    <row r="56258" spans="3:3">
      <c r="C56258" t="str">
        <f>IF(NOT(ISBLANK(D56258)), VLOOKUP(D56258,Categories!$A$2:$B$51,2,FALSE), "")</f>
        <v/>
      </c>
    </row>
    <row r="56259" spans="3:3">
      <c r="C56259" t="str">
        <f>IF(NOT(ISBLANK(D56259)), VLOOKUP(D56259,Categories!$A$2:$B$51,2,FALSE), "")</f>
        <v/>
      </c>
    </row>
    <row r="56260" spans="3:3">
      <c r="C56260" t="str">
        <f>IF(NOT(ISBLANK(D56260)), VLOOKUP(D56260,Categories!$A$2:$B$51,2,FALSE), "")</f>
        <v/>
      </c>
    </row>
    <row r="56261" spans="3:3">
      <c r="C56261" t="str">
        <f>IF(NOT(ISBLANK(D56261)), VLOOKUP(D56261,Categories!$A$2:$B$51,2,FALSE), "")</f>
        <v/>
      </c>
    </row>
    <row r="56262" spans="3:3">
      <c r="C56262" t="str">
        <f>IF(NOT(ISBLANK(D56262)), VLOOKUP(D56262,Categories!$A$2:$B$51,2,FALSE), "")</f>
        <v/>
      </c>
    </row>
    <row r="56263" spans="3:3">
      <c r="C56263" t="str">
        <f>IF(NOT(ISBLANK(D56263)), VLOOKUP(D56263,Categories!$A$2:$B$51,2,FALSE), "")</f>
        <v/>
      </c>
    </row>
    <row r="56264" spans="3:3">
      <c r="C56264" t="str">
        <f>IF(NOT(ISBLANK(D56264)), VLOOKUP(D56264,Categories!$A$2:$B$51,2,FALSE), "")</f>
        <v/>
      </c>
    </row>
    <row r="56265" spans="3:3">
      <c r="C56265" t="str">
        <f>IF(NOT(ISBLANK(D56265)), VLOOKUP(D56265,Categories!$A$2:$B$51,2,FALSE), "")</f>
        <v/>
      </c>
    </row>
    <row r="56266" spans="3:3">
      <c r="C56266" t="str">
        <f>IF(NOT(ISBLANK(D56266)), VLOOKUP(D56266,Categories!$A$2:$B$51,2,FALSE), "")</f>
        <v/>
      </c>
    </row>
    <row r="56267" spans="3:3">
      <c r="C56267" t="str">
        <f>IF(NOT(ISBLANK(D56267)), VLOOKUP(D56267,Categories!$A$2:$B$51,2,FALSE), "")</f>
        <v/>
      </c>
    </row>
    <row r="56268" spans="3:3">
      <c r="C56268" t="str">
        <f>IF(NOT(ISBLANK(D56268)), VLOOKUP(D56268,Categories!$A$2:$B$51,2,FALSE), "")</f>
        <v/>
      </c>
    </row>
    <row r="56269" spans="3:3">
      <c r="C56269" t="str">
        <f>IF(NOT(ISBLANK(D56269)), VLOOKUP(D56269,Categories!$A$2:$B$51,2,FALSE), "")</f>
        <v/>
      </c>
    </row>
    <row r="56270" spans="3:3">
      <c r="C56270" t="str">
        <f>IF(NOT(ISBLANK(D56270)), VLOOKUP(D56270,Categories!$A$2:$B$51,2,FALSE), "")</f>
        <v/>
      </c>
    </row>
    <row r="56271" spans="3:3">
      <c r="C56271" t="str">
        <f>IF(NOT(ISBLANK(D56271)), VLOOKUP(D56271,Categories!$A$2:$B$51,2,FALSE), "")</f>
        <v/>
      </c>
    </row>
    <row r="56272" spans="3:3">
      <c r="C56272" t="str">
        <f>IF(NOT(ISBLANK(D56272)), VLOOKUP(D56272,Categories!$A$2:$B$51,2,FALSE), "")</f>
        <v/>
      </c>
    </row>
    <row r="56273" spans="3:3">
      <c r="C56273" t="str">
        <f>IF(NOT(ISBLANK(D56273)), VLOOKUP(D56273,Categories!$A$2:$B$51,2,FALSE), "")</f>
        <v/>
      </c>
    </row>
    <row r="56274" spans="3:3">
      <c r="C56274" t="str">
        <f>IF(NOT(ISBLANK(D56274)), VLOOKUP(D56274,Categories!$A$2:$B$51,2,FALSE), "")</f>
        <v/>
      </c>
    </row>
    <row r="56275" spans="3:3">
      <c r="C56275" t="str">
        <f>IF(NOT(ISBLANK(D56275)), VLOOKUP(D56275,Categories!$A$2:$B$51,2,FALSE), "")</f>
        <v/>
      </c>
    </row>
    <row r="56276" spans="3:3">
      <c r="C56276" t="str">
        <f>IF(NOT(ISBLANK(D56276)), VLOOKUP(D56276,Categories!$A$2:$B$51,2,FALSE), "")</f>
        <v/>
      </c>
    </row>
    <row r="56277" spans="3:3">
      <c r="C56277" t="str">
        <f>IF(NOT(ISBLANK(D56277)), VLOOKUP(D56277,Categories!$A$2:$B$51,2,FALSE), "")</f>
        <v/>
      </c>
    </row>
    <row r="56278" spans="3:3">
      <c r="C56278" t="str">
        <f>IF(NOT(ISBLANK(D56278)), VLOOKUP(D56278,Categories!$A$2:$B$51,2,FALSE), "")</f>
        <v/>
      </c>
    </row>
    <row r="56279" spans="3:3">
      <c r="C56279" t="str">
        <f>IF(NOT(ISBLANK(D56279)), VLOOKUP(D56279,Categories!$A$2:$B$51,2,FALSE), "")</f>
        <v/>
      </c>
    </row>
    <row r="56280" spans="3:3">
      <c r="C56280" t="str">
        <f>IF(NOT(ISBLANK(D56280)), VLOOKUP(D56280,Categories!$A$2:$B$51,2,FALSE), "")</f>
        <v/>
      </c>
    </row>
    <row r="56281" spans="3:3">
      <c r="C56281" t="str">
        <f>IF(NOT(ISBLANK(D56281)), VLOOKUP(D56281,Categories!$A$2:$B$51,2,FALSE), "")</f>
        <v/>
      </c>
    </row>
    <row r="56282" spans="3:3">
      <c r="C56282" t="str">
        <f>IF(NOT(ISBLANK(D56282)), VLOOKUP(D56282,Categories!$A$2:$B$51,2,FALSE), "")</f>
        <v/>
      </c>
    </row>
    <row r="56283" spans="3:3">
      <c r="C56283" t="str">
        <f>IF(NOT(ISBLANK(D56283)), VLOOKUP(D56283,Categories!$A$2:$B$51,2,FALSE), "")</f>
        <v/>
      </c>
    </row>
    <row r="56284" spans="3:3">
      <c r="C56284" t="str">
        <f>IF(NOT(ISBLANK(D56284)), VLOOKUP(D56284,Categories!$A$2:$B$51,2,FALSE), "")</f>
        <v/>
      </c>
    </row>
    <row r="56285" spans="3:3">
      <c r="C56285" t="str">
        <f>IF(NOT(ISBLANK(D56285)), VLOOKUP(D56285,Categories!$A$2:$B$51,2,FALSE), "")</f>
        <v/>
      </c>
    </row>
    <row r="56286" spans="3:3">
      <c r="C56286" t="str">
        <f>IF(NOT(ISBLANK(D56286)), VLOOKUP(D56286,Categories!$A$2:$B$51,2,FALSE), "")</f>
        <v/>
      </c>
    </row>
    <row r="56287" spans="3:3">
      <c r="C56287" t="str">
        <f>IF(NOT(ISBLANK(D56287)), VLOOKUP(D56287,Categories!$A$2:$B$51,2,FALSE), "")</f>
        <v/>
      </c>
    </row>
    <row r="56288" spans="3:3">
      <c r="C56288" t="str">
        <f>IF(NOT(ISBLANK(D56288)), VLOOKUP(D56288,Categories!$A$2:$B$51,2,FALSE), "")</f>
        <v/>
      </c>
    </row>
    <row r="56289" spans="3:3">
      <c r="C56289" t="str">
        <f>IF(NOT(ISBLANK(D56289)), VLOOKUP(D56289,Categories!$A$2:$B$51,2,FALSE), "")</f>
        <v/>
      </c>
    </row>
    <row r="56290" spans="3:3">
      <c r="C56290" t="str">
        <f>IF(NOT(ISBLANK(D56290)), VLOOKUP(D56290,Categories!$A$2:$B$51,2,FALSE), "")</f>
        <v/>
      </c>
    </row>
    <row r="56291" spans="3:3">
      <c r="C56291" t="str">
        <f>IF(NOT(ISBLANK(D56291)), VLOOKUP(D56291,Categories!$A$2:$B$51,2,FALSE), "")</f>
        <v/>
      </c>
    </row>
    <row r="56292" spans="3:3">
      <c r="C56292" t="str">
        <f>IF(NOT(ISBLANK(D56292)), VLOOKUP(D56292,Categories!$A$2:$B$51,2,FALSE), "")</f>
        <v/>
      </c>
    </row>
    <row r="56293" spans="3:3">
      <c r="C56293" t="str">
        <f>IF(NOT(ISBLANK(D56293)), VLOOKUP(D56293,Categories!$A$2:$B$51,2,FALSE), "")</f>
        <v/>
      </c>
    </row>
    <row r="56294" spans="3:3">
      <c r="C56294" t="str">
        <f>IF(NOT(ISBLANK(D56294)), VLOOKUP(D56294,Categories!$A$2:$B$51,2,FALSE), "")</f>
        <v/>
      </c>
    </row>
    <row r="56295" spans="3:3">
      <c r="C56295" t="str">
        <f>IF(NOT(ISBLANK(D56295)), VLOOKUP(D56295,Categories!$A$2:$B$51,2,FALSE), "")</f>
        <v/>
      </c>
    </row>
    <row r="56296" spans="3:3">
      <c r="C56296" t="str">
        <f>IF(NOT(ISBLANK(D56296)), VLOOKUP(D56296,Categories!$A$2:$B$51,2,FALSE), "")</f>
        <v/>
      </c>
    </row>
    <row r="56297" spans="3:3">
      <c r="C56297" t="str">
        <f>IF(NOT(ISBLANK(D56297)), VLOOKUP(D56297,Categories!$A$2:$B$51,2,FALSE), "")</f>
        <v/>
      </c>
    </row>
    <row r="56298" spans="3:3">
      <c r="C56298" t="str">
        <f>IF(NOT(ISBLANK(D56298)), VLOOKUP(D56298,Categories!$A$2:$B$51,2,FALSE), "")</f>
        <v/>
      </c>
    </row>
    <row r="56299" spans="3:3">
      <c r="C56299" t="str">
        <f>IF(NOT(ISBLANK(D56299)), VLOOKUP(D56299,Categories!$A$2:$B$51,2,FALSE), "")</f>
        <v/>
      </c>
    </row>
    <row r="56300" spans="3:3">
      <c r="C56300" t="str">
        <f>IF(NOT(ISBLANK(D56300)), VLOOKUP(D56300,Categories!$A$2:$B$51,2,FALSE), "")</f>
        <v/>
      </c>
    </row>
    <row r="56301" spans="3:3">
      <c r="C56301" t="str">
        <f>IF(NOT(ISBLANK(D56301)), VLOOKUP(D56301,Categories!$A$2:$B$51,2,FALSE), "")</f>
        <v/>
      </c>
    </row>
    <row r="56302" spans="3:3">
      <c r="C56302" t="str">
        <f>IF(NOT(ISBLANK(D56302)), VLOOKUP(D56302,Categories!$A$2:$B$51,2,FALSE), "")</f>
        <v/>
      </c>
    </row>
    <row r="56303" spans="3:3">
      <c r="C56303" t="str">
        <f>IF(NOT(ISBLANK(D56303)), VLOOKUP(D56303,Categories!$A$2:$B$51,2,FALSE), "")</f>
        <v/>
      </c>
    </row>
    <row r="56304" spans="3:3">
      <c r="C56304" t="str">
        <f>IF(NOT(ISBLANK(D56304)), VLOOKUP(D56304,Categories!$A$2:$B$51,2,FALSE), "")</f>
        <v/>
      </c>
    </row>
    <row r="56305" spans="3:3">
      <c r="C56305" t="str">
        <f>IF(NOT(ISBLANK(D56305)), VLOOKUP(D56305,Categories!$A$2:$B$51,2,FALSE), "")</f>
        <v/>
      </c>
    </row>
    <row r="56306" spans="3:3">
      <c r="C56306" t="str">
        <f>IF(NOT(ISBLANK(D56306)), VLOOKUP(D56306,Categories!$A$2:$B$51,2,FALSE), "")</f>
        <v/>
      </c>
    </row>
    <row r="56307" spans="3:3">
      <c r="C56307" t="str">
        <f>IF(NOT(ISBLANK(D56307)), VLOOKUP(D56307,Categories!$A$2:$B$51,2,FALSE), "")</f>
        <v/>
      </c>
    </row>
    <row r="56308" spans="3:3">
      <c r="C56308" t="str">
        <f>IF(NOT(ISBLANK(D56308)), VLOOKUP(D56308,Categories!$A$2:$B$51,2,FALSE), "")</f>
        <v/>
      </c>
    </row>
    <row r="56309" spans="3:3">
      <c r="C56309" t="str">
        <f>IF(NOT(ISBLANK(D56309)), VLOOKUP(D56309,Categories!$A$2:$B$51,2,FALSE), "")</f>
        <v/>
      </c>
    </row>
    <row r="56310" spans="3:3">
      <c r="C56310" t="str">
        <f>IF(NOT(ISBLANK(D56310)), VLOOKUP(D56310,Categories!$A$2:$B$51,2,FALSE), "")</f>
        <v/>
      </c>
    </row>
    <row r="56311" spans="3:3">
      <c r="C56311" t="str">
        <f>IF(NOT(ISBLANK(D56311)), VLOOKUP(D56311,Categories!$A$2:$B$51,2,FALSE), "")</f>
        <v/>
      </c>
    </row>
    <row r="56312" spans="3:3">
      <c r="C56312" t="str">
        <f>IF(NOT(ISBLANK(D56312)), VLOOKUP(D56312,Categories!$A$2:$B$51,2,FALSE), "")</f>
        <v/>
      </c>
    </row>
    <row r="56313" spans="3:3">
      <c r="C56313" t="str">
        <f>IF(NOT(ISBLANK(D56313)), VLOOKUP(D56313,Categories!$A$2:$B$51,2,FALSE), "")</f>
        <v/>
      </c>
    </row>
    <row r="56314" spans="3:3">
      <c r="C56314" t="str">
        <f>IF(NOT(ISBLANK(D56314)), VLOOKUP(D56314,Categories!$A$2:$B$51,2,FALSE), "")</f>
        <v/>
      </c>
    </row>
    <row r="56315" spans="3:3">
      <c r="C56315" t="str">
        <f>IF(NOT(ISBLANK(D56315)), VLOOKUP(D56315,Categories!$A$2:$B$51,2,FALSE), "")</f>
        <v/>
      </c>
    </row>
    <row r="56316" spans="3:3">
      <c r="C56316" t="str">
        <f>IF(NOT(ISBLANK(D56316)), VLOOKUP(D56316,Categories!$A$2:$B$51,2,FALSE), "")</f>
        <v/>
      </c>
    </row>
    <row r="56317" spans="3:3">
      <c r="C56317" t="str">
        <f>IF(NOT(ISBLANK(D56317)), VLOOKUP(D56317,Categories!$A$2:$B$51,2,FALSE), "")</f>
        <v/>
      </c>
    </row>
    <row r="56318" spans="3:3">
      <c r="C56318" t="str">
        <f>IF(NOT(ISBLANK(D56318)), VLOOKUP(D56318,Categories!$A$2:$B$51,2,FALSE), "")</f>
        <v/>
      </c>
    </row>
    <row r="56319" spans="3:3">
      <c r="C56319" t="str">
        <f>IF(NOT(ISBLANK(D56319)), VLOOKUP(D56319,Categories!$A$2:$B$51,2,FALSE), "")</f>
        <v/>
      </c>
    </row>
    <row r="56320" spans="3:3">
      <c r="C56320" t="str">
        <f>IF(NOT(ISBLANK(D56320)), VLOOKUP(D56320,Categories!$A$2:$B$51,2,FALSE), "")</f>
        <v/>
      </c>
    </row>
    <row r="56321" spans="3:3">
      <c r="C56321" t="str">
        <f>IF(NOT(ISBLANK(D56321)), VLOOKUP(D56321,Categories!$A$2:$B$51,2,FALSE), "")</f>
        <v/>
      </c>
    </row>
    <row r="56322" spans="3:3">
      <c r="C56322" t="str">
        <f>IF(NOT(ISBLANK(D56322)), VLOOKUP(D56322,Categories!$A$2:$B$51,2,FALSE), "")</f>
        <v/>
      </c>
    </row>
    <row r="56323" spans="3:3">
      <c r="C56323" t="str">
        <f>IF(NOT(ISBLANK(D56323)), VLOOKUP(D56323,Categories!$A$2:$B$51,2,FALSE), "")</f>
        <v/>
      </c>
    </row>
    <row r="56324" spans="3:3">
      <c r="C56324" t="str">
        <f>IF(NOT(ISBLANK(D56324)), VLOOKUP(D56324,Categories!$A$2:$B$51,2,FALSE), "")</f>
        <v/>
      </c>
    </row>
    <row r="56325" spans="3:3">
      <c r="C56325" t="str">
        <f>IF(NOT(ISBLANK(D56325)), VLOOKUP(D56325,Categories!$A$2:$B$51,2,FALSE), "")</f>
        <v/>
      </c>
    </row>
    <row r="56326" spans="3:3">
      <c r="C56326" t="str">
        <f>IF(NOT(ISBLANK(D56326)), VLOOKUP(D56326,Categories!$A$2:$B$51,2,FALSE), "")</f>
        <v/>
      </c>
    </row>
    <row r="56327" spans="3:3">
      <c r="C56327" t="str">
        <f>IF(NOT(ISBLANK(D56327)), VLOOKUP(D56327,Categories!$A$2:$B$51,2,FALSE), "")</f>
        <v/>
      </c>
    </row>
    <row r="56328" spans="3:3">
      <c r="C56328" t="str">
        <f>IF(NOT(ISBLANK(D56328)), VLOOKUP(D56328,Categories!$A$2:$B$51,2,FALSE), "")</f>
        <v/>
      </c>
    </row>
    <row r="56329" spans="3:3">
      <c r="C56329" t="str">
        <f>IF(NOT(ISBLANK(D56329)), VLOOKUP(D56329,Categories!$A$2:$B$51,2,FALSE), "")</f>
        <v/>
      </c>
    </row>
    <row r="56330" spans="3:3">
      <c r="C56330" t="str">
        <f>IF(NOT(ISBLANK(D56330)), VLOOKUP(D56330,Categories!$A$2:$B$51,2,FALSE), "")</f>
        <v/>
      </c>
    </row>
    <row r="56331" spans="3:3">
      <c r="C56331" t="str">
        <f>IF(NOT(ISBLANK(D56331)), VLOOKUP(D56331,Categories!$A$2:$B$51,2,FALSE), "")</f>
        <v/>
      </c>
    </row>
    <row r="56332" spans="3:3">
      <c r="C56332" t="str">
        <f>IF(NOT(ISBLANK(D56332)), VLOOKUP(D56332,Categories!$A$2:$B$51,2,FALSE), "")</f>
        <v/>
      </c>
    </row>
    <row r="56333" spans="3:3">
      <c r="C56333" t="str">
        <f>IF(NOT(ISBLANK(D56333)), VLOOKUP(D56333,Categories!$A$2:$B$51,2,FALSE), "")</f>
        <v/>
      </c>
    </row>
    <row r="56334" spans="3:3">
      <c r="C56334" t="str">
        <f>IF(NOT(ISBLANK(D56334)), VLOOKUP(D56334,Categories!$A$2:$B$51,2,FALSE), "")</f>
        <v/>
      </c>
    </row>
    <row r="56335" spans="3:3">
      <c r="C56335" t="str">
        <f>IF(NOT(ISBLANK(D56335)), VLOOKUP(D56335,Categories!$A$2:$B$51,2,FALSE), "")</f>
        <v/>
      </c>
    </row>
    <row r="56336" spans="3:3">
      <c r="C56336" t="str">
        <f>IF(NOT(ISBLANK(D56336)), VLOOKUP(D56336,Categories!$A$2:$B$51,2,FALSE), "")</f>
        <v/>
      </c>
    </row>
    <row r="56337" spans="3:3">
      <c r="C56337" t="str">
        <f>IF(NOT(ISBLANK(D56337)), VLOOKUP(D56337,Categories!$A$2:$B$51,2,FALSE), "")</f>
        <v/>
      </c>
    </row>
    <row r="56338" spans="3:3">
      <c r="C56338" t="str">
        <f>IF(NOT(ISBLANK(D56338)), VLOOKUP(D56338,Categories!$A$2:$B$51,2,FALSE), "")</f>
        <v/>
      </c>
    </row>
    <row r="56339" spans="3:3">
      <c r="C56339" t="str">
        <f>IF(NOT(ISBLANK(D56339)), VLOOKUP(D56339,Categories!$A$2:$B$51,2,FALSE), "")</f>
        <v/>
      </c>
    </row>
    <row r="56340" spans="3:3">
      <c r="C56340" t="str">
        <f>IF(NOT(ISBLANK(D56340)), VLOOKUP(D56340,Categories!$A$2:$B$51,2,FALSE), "")</f>
        <v/>
      </c>
    </row>
    <row r="56341" spans="3:3">
      <c r="C56341" t="str">
        <f>IF(NOT(ISBLANK(D56341)), VLOOKUP(D56341,Categories!$A$2:$B$51,2,FALSE), "")</f>
        <v/>
      </c>
    </row>
    <row r="56342" spans="3:3">
      <c r="C56342" t="str">
        <f>IF(NOT(ISBLANK(D56342)), VLOOKUP(D56342,Categories!$A$2:$B$51,2,FALSE), "")</f>
        <v/>
      </c>
    </row>
    <row r="56343" spans="3:3">
      <c r="C56343" t="str">
        <f>IF(NOT(ISBLANK(D56343)), VLOOKUP(D56343,Categories!$A$2:$B$51,2,FALSE), "")</f>
        <v/>
      </c>
    </row>
    <row r="56344" spans="3:3">
      <c r="C56344" t="str">
        <f>IF(NOT(ISBLANK(D56344)), VLOOKUP(D56344,Categories!$A$2:$B$51,2,FALSE), "")</f>
        <v/>
      </c>
    </row>
    <row r="56345" spans="3:3">
      <c r="C56345" t="str">
        <f>IF(NOT(ISBLANK(D56345)), VLOOKUP(D56345,Categories!$A$2:$B$51,2,FALSE), "")</f>
        <v/>
      </c>
    </row>
    <row r="56346" spans="3:3">
      <c r="C56346" t="str">
        <f>IF(NOT(ISBLANK(D56346)), VLOOKUP(D56346,Categories!$A$2:$B$51,2,FALSE), "")</f>
        <v/>
      </c>
    </row>
    <row r="56347" spans="3:3">
      <c r="C56347" t="str">
        <f>IF(NOT(ISBLANK(D56347)), VLOOKUP(D56347,Categories!$A$2:$B$51,2,FALSE), "")</f>
        <v/>
      </c>
    </row>
    <row r="56348" spans="3:3">
      <c r="C56348" t="str">
        <f>IF(NOT(ISBLANK(D56348)), VLOOKUP(D56348,Categories!$A$2:$B$51,2,FALSE), "")</f>
        <v/>
      </c>
    </row>
    <row r="56349" spans="3:3">
      <c r="C56349" t="str">
        <f>IF(NOT(ISBLANK(D56349)), VLOOKUP(D56349,Categories!$A$2:$B$51,2,FALSE), "")</f>
        <v/>
      </c>
    </row>
    <row r="56350" spans="3:3">
      <c r="C56350" t="str">
        <f>IF(NOT(ISBLANK(D56350)), VLOOKUP(D56350,Categories!$A$2:$B$51,2,FALSE), "")</f>
        <v/>
      </c>
    </row>
    <row r="56351" spans="3:3">
      <c r="C56351" t="str">
        <f>IF(NOT(ISBLANK(D56351)), VLOOKUP(D56351,Categories!$A$2:$B$51,2,FALSE), "")</f>
        <v/>
      </c>
    </row>
    <row r="56352" spans="3:3">
      <c r="C56352" t="str">
        <f>IF(NOT(ISBLANK(D56352)), VLOOKUP(D56352,Categories!$A$2:$B$51,2,FALSE), "")</f>
        <v/>
      </c>
    </row>
    <row r="56353" spans="3:3">
      <c r="C56353" t="str">
        <f>IF(NOT(ISBLANK(D56353)), VLOOKUP(D56353,Categories!$A$2:$B$51,2,FALSE), "")</f>
        <v/>
      </c>
    </row>
    <row r="56354" spans="3:3">
      <c r="C56354" t="str">
        <f>IF(NOT(ISBLANK(D56354)), VLOOKUP(D56354,Categories!$A$2:$B$51,2,FALSE), "")</f>
        <v/>
      </c>
    </row>
    <row r="56355" spans="3:3">
      <c r="C56355" t="str">
        <f>IF(NOT(ISBLANK(D56355)), VLOOKUP(D56355,Categories!$A$2:$B$51,2,FALSE), "")</f>
        <v/>
      </c>
    </row>
    <row r="56356" spans="3:3">
      <c r="C56356" t="str">
        <f>IF(NOT(ISBLANK(D56356)), VLOOKUP(D56356,Categories!$A$2:$B$51,2,FALSE), "")</f>
        <v/>
      </c>
    </row>
    <row r="56357" spans="3:3">
      <c r="C56357" t="str">
        <f>IF(NOT(ISBLANK(D56357)), VLOOKUP(D56357,Categories!$A$2:$B$51,2,FALSE), "")</f>
        <v/>
      </c>
    </row>
    <row r="56358" spans="3:3">
      <c r="C56358" t="str">
        <f>IF(NOT(ISBLANK(D56358)), VLOOKUP(D56358,Categories!$A$2:$B$51,2,FALSE), "")</f>
        <v/>
      </c>
    </row>
    <row r="56359" spans="3:3">
      <c r="C56359" t="str">
        <f>IF(NOT(ISBLANK(D56359)), VLOOKUP(D56359,Categories!$A$2:$B$51,2,FALSE), "")</f>
        <v/>
      </c>
    </row>
    <row r="56360" spans="3:3">
      <c r="C56360" t="str">
        <f>IF(NOT(ISBLANK(D56360)), VLOOKUP(D56360,Categories!$A$2:$B$51,2,FALSE), "")</f>
        <v/>
      </c>
    </row>
    <row r="56361" spans="3:3">
      <c r="C56361" t="str">
        <f>IF(NOT(ISBLANK(D56361)), VLOOKUP(D56361,Categories!$A$2:$B$51,2,FALSE), "")</f>
        <v/>
      </c>
    </row>
    <row r="56362" spans="3:3">
      <c r="C56362" t="str">
        <f>IF(NOT(ISBLANK(D56362)), VLOOKUP(D56362,Categories!$A$2:$B$51,2,FALSE), "")</f>
        <v/>
      </c>
    </row>
    <row r="56363" spans="3:3">
      <c r="C56363" t="str">
        <f>IF(NOT(ISBLANK(D56363)), VLOOKUP(D56363,Categories!$A$2:$B$51,2,FALSE), "")</f>
        <v/>
      </c>
    </row>
    <row r="56364" spans="3:3">
      <c r="C56364" t="str">
        <f>IF(NOT(ISBLANK(D56364)), VLOOKUP(D56364,Categories!$A$2:$B$51,2,FALSE), "")</f>
        <v/>
      </c>
    </row>
    <row r="56365" spans="3:3">
      <c r="C56365" t="str">
        <f>IF(NOT(ISBLANK(D56365)), VLOOKUP(D56365,Categories!$A$2:$B$51,2,FALSE), "")</f>
        <v/>
      </c>
    </row>
    <row r="56366" spans="3:3">
      <c r="C56366" t="str">
        <f>IF(NOT(ISBLANK(D56366)), VLOOKUP(D56366,Categories!$A$2:$B$51,2,FALSE), "")</f>
        <v/>
      </c>
    </row>
    <row r="56367" spans="3:3">
      <c r="C56367" t="str">
        <f>IF(NOT(ISBLANK(D56367)), VLOOKUP(D56367,Categories!$A$2:$B$51,2,FALSE), "")</f>
        <v/>
      </c>
    </row>
    <row r="56368" spans="3:3">
      <c r="C56368" t="str">
        <f>IF(NOT(ISBLANK(D56368)), VLOOKUP(D56368,Categories!$A$2:$B$51,2,FALSE), "")</f>
        <v/>
      </c>
    </row>
    <row r="56369" spans="3:3">
      <c r="C56369" t="str">
        <f>IF(NOT(ISBLANK(D56369)), VLOOKUP(D56369,Categories!$A$2:$B$51,2,FALSE), "")</f>
        <v/>
      </c>
    </row>
    <row r="56370" spans="3:3">
      <c r="C56370" t="str">
        <f>IF(NOT(ISBLANK(D56370)), VLOOKUP(D56370,Categories!$A$2:$B$51,2,FALSE), "")</f>
        <v/>
      </c>
    </row>
    <row r="56371" spans="3:3">
      <c r="C56371" t="str">
        <f>IF(NOT(ISBLANK(D56371)), VLOOKUP(D56371,Categories!$A$2:$B$51,2,FALSE), "")</f>
        <v/>
      </c>
    </row>
    <row r="56372" spans="3:3">
      <c r="C56372" t="str">
        <f>IF(NOT(ISBLANK(D56372)), VLOOKUP(D56372,Categories!$A$2:$B$51,2,FALSE), "")</f>
        <v/>
      </c>
    </row>
    <row r="56373" spans="3:3">
      <c r="C56373" t="str">
        <f>IF(NOT(ISBLANK(D56373)), VLOOKUP(D56373,Categories!$A$2:$B$51,2,FALSE), "")</f>
        <v/>
      </c>
    </row>
    <row r="56374" spans="3:3">
      <c r="C56374" t="str">
        <f>IF(NOT(ISBLANK(D56374)), VLOOKUP(D56374,Categories!$A$2:$B$51,2,FALSE), "")</f>
        <v/>
      </c>
    </row>
    <row r="56375" spans="3:3">
      <c r="C56375" t="str">
        <f>IF(NOT(ISBLANK(D56375)), VLOOKUP(D56375,Categories!$A$2:$B$51,2,FALSE), "")</f>
        <v/>
      </c>
    </row>
    <row r="56376" spans="3:3">
      <c r="C56376" t="str">
        <f>IF(NOT(ISBLANK(D56376)), VLOOKUP(D56376,Categories!$A$2:$B$51,2,FALSE), "")</f>
        <v/>
      </c>
    </row>
    <row r="56377" spans="3:3">
      <c r="C56377" t="str">
        <f>IF(NOT(ISBLANK(D56377)), VLOOKUP(D56377,Categories!$A$2:$B$51,2,FALSE), "")</f>
        <v/>
      </c>
    </row>
    <row r="56378" spans="3:3">
      <c r="C56378" t="str">
        <f>IF(NOT(ISBLANK(D56378)), VLOOKUP(D56378,Categories!$A$2:$B$51,2,FALSE), "")</f>
        <v/>
      </c>
    </row>
    <row r="56379" spans="3:3">
      <c r="C56379" t="str">
        <f>IF(NOT(ISBLANK(D56379)), VLOOKUP(D56379,Categories!$A$2:$B$51,2,FALSE), "")</f>
        <v/>
      </c>
    </row>
    <row r="56380" spans="3:3">
      <c r="C56380" t="str">
        <f>IF(NOT(ISBLANK(D56380)), VLOOKUP(D56380,Categories!$A$2:$B$51,2,FALSE), "")</f>
        <v/>
      </c>
    </row>
    <row r="56381" spans="3:3">
      <c r="C56381" t="str">
        <f>IF(NOT(ISBLANK(D56381)), VLOOKUP(D56381,Categories!$A$2:$B$51,2,FALSE), "")</f>
        <v/>
      </c>
    </row>
    <row r="56382" spans="3:3">
      <c r="C56382" t="str">
        <f>IF(NOT(ISBLANK(D56382)), VLOOKUP(D56382,Categories!$A$2:$B$51,2,FALSE), "")</f>
        <v/>
      </c>
    </row>
    <row r="56383" spans="3:3">
      <c r="C56383" t="str">
        <f>IF(NOT(ISBLANK(D56383)), VLOOKUP(D56383,Categories!$A$2:$B$51,2,FALSE), "")</f>
        <v/>
      </c>
    </row>
    <row r="56384" spans="3:3">
      <c r="C56384" t="str">
        <f>IF(NOT(ISBLANK(D56384)), VLOOKUP(D56384,Categories!$A$2:$B$51,2,FALSE), "")</f>
        <v/>
      </c>
    </row>
    <row r="56385" spans="3:3">
      <c r="C56385" t="str">
        <f>IF(NOT(ISBLANK(D56385)), VLOOKUP(D56385,Categories!$A$2:$B$51,2,FALSE), "")</f>
        <v/>
      </c>
    </row>
    <row r="56386" spans="3:3">
      <c r="C56386" t="str">
        <f>IF(NOT(ISBLANK(D56386)), VLOOKUP(D56386,Categories!$A$2:$B$51,2,FALSE), "")</f>
        <v/>
      </c>
    </row>
    <row r="56387" spans="3:3">
      <c r="C56387" t="str">
        <f>IF(NOT(ISBLANK(D56387)), VLOOKUP(D56387,Categories!$A$2:$B$51,2,FALSE), "")</f>
        <v/>
      </c>
    </row>
    <row r="56388" spans="3:3">
      <c r="C56388" t="str">
        <f>IF(NOT(ISBLANK(D56388)), VLOOKUP(D56388,Categories!$A$2:$B$51,2,FALSE), "")</f>
        <v/>
      </c>
    </row>
    <row r="56389" spans="3:3">
      <c r="C56389" t="str">
        <f>IF(NOT(ISBLANK(D56389)), VLOOKUP(D56389,Categories!$A$2:$B$51,2,FALSE), "")</f>
        <v/>
      </c>
    </row>
    <row r="56390" spans="3:3">
      <c r="C56390" t="str">
        <f>IF(NOT(ISBLANK(D56390)), VLOOKUP(D56390,Categories!$A$2:$B$51,2,FALSE), "")</f>
        <v/>
      </c>
    </row>
    <row r="56391" spans="3:3">
      <c r="C56391" t="str">
        <f>IF(NOT(ISBLANK(D56391)), VLOOKUP(D56391,Categories!$A$2:$B$51,2,FALSE), "")</f>
        <v/>
      </c>
    </row>
    <row r="56392" spans="3:3">
      <c r="C56392" t="str">
        <f>IF(NOT(ISBLANK(D56392)), VLOOKUP(D56392,Categories!$A$2:$B$51,2,FALSE), "")</f>
        <v/>
      </c>
    </row>
    <row r="56393" spans="3:3">
      <c r="C56393" t="str">
        <f>IF(NOT(ISBLANK(D56393)), VLOOKUP(D56393,Categories!$A$2:$B$51,2,FALSE), "")</f>
        <v/>
      </c>
    </row>
    <row r="56394" spans="3:3">
      <c r="C56394" t="str">
        <f>IF(NOT(ISBLANK(D56394)), VLOOKUP(D56394,Categories!$A$2:$B$51,2,FALSE), "")</f>
        <v/>
      </c>
    </row>
    <row r="56395" spans="3:3">
      <c r="C56395" t="str">
        <f>IF(NOT(ISBLANK(D56395)), VLOOKUP(D56395,Categories!$A$2:$B$51,2,FALSE), "")</f>
        <v/>
      </c>
    </row>
    <row r="56396" spans="3:3">
      <c r="C56396" t="str">
        <f>IF(NOT(ISBLANK(D56396)), VLOOKUP(D56396,Categories!$A$2:$B$51,2,FALSE), "")</f>
        <v/>
      </c>
    </row>
    <row r="56397" spans="3:3">
      <c r="C56397" t="str">
        <f>IF(NOT(ISBLANK(D56397)), VLOOKUP(D56397,Categories!$A$2:$B$51,2,FALSE), "")</f>
        <v/>
      </c>
    </row>
    <row r="56398" spans="3:3">
      <c r="C56398" t="str">
        <f>IF(NOT(ISBLANK(D56398)), VLOOKUP(D56398,Categories!$A$2:$B$51,2,FALSE), "")</f>
        <v/>
      </c>
    </row>
    <row r="56399" spans="3:3">
      <c r="C56399" t="str">
        <f>IF(NOT(ISBLANK(D56399)), VLOOKUP(D56399,Categories!$A$2:$B$51,2,FALSE), "")</f>
        <v/>
      </c>
    </row>
    <row r="56400" spans="3:3">
      <c r="C56400" t="str">
        <f>IF(NOT(ISBLANK(D56400)), VLOOKUP(D56400,Categories!$A$2:$B$51,2,FALSE), "")</f>
        <v/>
      </c>
    </row>
    <row r="56401" spans="3:3">
      <c r="C56401" t="str">
        <f>IF(NOT(ISBLANK(D56401)), VLOOKUP(D56401,Categories!$A$2:$B$51,2,FALSE), "")</f>
        <v/>
      </c>
    </row>
    <row r="56402" spans="3:3">
      <c r="C56402" t="str">
        <f>IF(NOT(ISBLANK(D56402)), VLOOKUP(D56402,Categories!$A$2:$B$51,2,FALSE), "")</f>
        <v/>
      </c>
    </row>
    <row r="56403" spans="3:3">
      <c r="C56403" t="str">
        <f>IF(NOT(ISBLANK(D56403)), VLOOKUP(D56403,Categories!$A$2:$B$51,2,FALSE), "")</f>
        <v/>
      </c>
    </row>
    <row r="56404" spans="3:3">
      <c r="C56404" t="str">
        <f>IF(NOT(ISBLANK(D56404)), VLOOKUP(D56404,Categories!$A$2:$B$51,2,FALSE), "")</f>
        <v/>
      </c>
    </row>
    <row r="56405" spans="3:3">
      <c r="C56405" t="str">
        <f>IF(NOT(ISBLANK(D56405)), VLOOKUP(D56405,Categories!$A$2:$B$51,2,FALSE), "")</f>
        <v/>
      </c>
    </row>
    <row r="56406" spans="3:3">
      <c r="C56406" t="str">
        <f>IF(NOT(ISBLANK(D56406)), VLOOKUP(D56406,Categories!$A$2:$B$51,2,FALSE), "")</f>
        <v/>
      </c>
    </row>
    <row r="56407" spans="3:3">
      <c r="C56407" t="str">
        <f>IF(NOT(ISBLANK(D56407)), VLOOKUP(D56407,Categories!$A$2:$B$51,2,FALSE), "")</f>
        <v/>
      </c>
    </row>
    <row r="56408" spans="3:3">
      <c r="C56408" t="str">
        <f>IF(NOT(ISBLANK(D56408)), VLOOKUP(D56408,Categories!$A$2:$B$51,2,FALSE), "")</f>
        <v/>
      </c>
    </row>
    <row r="56409" spans="3:3">
      <c r="C56409" t="str">
        <f>IF(NOT(ISBLANK(D56409)), VLOOKUP(D56409,Categories!$A$2:$B$51,2,FALSE), "")</f>
        <v/>
      </c>
    </row>
    <row r="56410" spans="3:3">
      <c r="C56410" t="str">
        <f>IF(NOT(ISBLANK(D56410)), VLOOKUP(D56410,Categories!$A$2:$B$51,2,FALSE), "")</f>
        <v/>
      </c>
    </row>
    <row r="56411" spans="3:3">
      <c r="C56411" t="str">
        <f>IF(NOT(ISBLANK(D56411)), VLOOKUP(D56411,Categories!$A$2:$B$51,2,FALSE), "")</f>
        <v/>
      </c>
    </row>
    <row r="56412" spans="3:3">
      <c r="C56412" t="str">
        <f>IF(NOT(ISBLANK(D56412)), VLOOKUP(D56412,Categories!$A$2:$B$51,2,FALSE), "")</f>
        <v/>
      </c>
    </row>
    <row r="56413" spans="3:3">
      <c r="C56413" t="str">
        <f>IF(NOT(ISBLANK(D56413)), VLOOKUP(D56413,Categories!$A$2:$B$51,2,FALSE), "")</f>
        <v/>
      </c>
    </row>
    <row r="56414" spans="3:3">
      <c r="C56414" t="str">
        <f>IF(NOT(ISBLANK(D56414)), VLOOKUP(D56414,Categories!$A$2:$B$51,2,FALSE), "")</f>
        <v/>
      </c>
    </row>
    <row r="56415" spans="3:3">
      <c r="C56415" t="str">
        <f>IF(NOT(ISBLANK(D56415)), VLOOKUP(D56415,Categories!$A$2:$B$51,2,FALSE), "")</f>
        <v/>
      </c>
    </row>
    <row r="56416" spans="3:3">
      <c r="C56416" t="str">
        <f>IF(NOT(ISBLANK(D56416)), VLOOKUP(D56416,Categories!$A$2:$B$51,2,FALSE), "")</f>
        <v/>
      </c>
    </row>
    <row r="56417" spans="3:3">
      <c r="C56417" t="str">
        <f>IF(NOT(ISBLANK(D56417)), VLOOKUP(D56417,Categories!$A$2:$B$51,2,FALSE), "")</f>
        <v/>
      </c>
    </row>
    <row r="56418" spans="3:3">
      <c r="C56418" t="str">
        <f>IF(NOT(ISBLANK(D56418)), VLOOKUP(D56418,Categories!$A$2:$B$51,2,FALSE), "")</f>
        <v/>
      </c>
    </row>
    <row r="56419" spans="3:3">
      <c r="C56419" t="str">
        <f>IF(NOT(ISBLANK(D56419)), VLOOKUP(D56419,Categories!$A$2:$B$51,2,FALSE), "")</f>
        <v/>
      </c>
    </row>
    <row r="56420" spans="3:3">
      <c r="C56420" t="str">
        <f>IF(NOT(ISBLANK(D56420)), VLOOKUP(D56420,Categories!$A$2:$B$51,2,FALSE), "")</f>
        <v/>
      </c>
    </row>
    <row r="56421" spans="3:3">
      <c r="C56421" t="str">
        <f>IF(NOT(ISBLANK(D56421)), VLOOKUP(D56421,Categories!$A$2:$B$51,2,FALSE), "")</f>
        <v/>
      </c>
    </row>
    <row r="56422" spans="3:3">
      <c r="C56422" t="str">
        <f>IF(NOT(ISBLANK(D56422)), VLOOKUP(D56422,Categories!$A$2:$B$51,2,FALSE), "")</f>
        <v/>
      </c>
    </row>
    <row r="56423" spans="3:3">
      <c r="C56423" t="str">
        <f>IF(NOT(ISBLANK(D56423)), VLOOKUP(D56423,Categories!$A$2:$B$51,2,FALSE), "")</f>
        <v/>
      </c>
    </row>
    <row r="56424" spans="3:3">
      <c r="C56424" t="str">
        <f>IF(NOT(ISBLANK(D56424)), VLOOKUP(D56424,Categories!$A$2:$B$51,2,FALSE), "")</f>
        <v/>
      </c>
    </row>
    <row r="56425" spans="3:3">
      <c r="C56425" t="str">
        <f>IF(NOT(ISBLANK(D56425)), VLOOKUP(D56425,Categories!$A$2:$B$51,2,FALSE), "")</f>
        <v/>
      </c>
    </row>
    <row r="56426" spans="3:3">
      <c r="C56426" t="str">
        <f>IF(NOT(ISBLANK(D56426)), VLOOKUP(D56426,Categories!$A$2:$B$51,2,FALSE), "")</f>
        <v/>
      </c>
    </row>
    <row r="56427" spans="3:3">
      <c r="C56427" t="str">
        <f>IF(NOT(ISBLANK(D56427)), VLOOKUP(D56427,Categories!$A$2:$B$51,2,FALSE), "")</f>
        <v/>
      </c>
    </row>
    <row r="56428" spans="3:3">
      <c r="C56428" t="str">
        <f>IF(NOT(ISBLANK(D56428)), VLOOKUP(D56428,Categories!$A$2:$B$51,2,FALSE), "")</f>
        <v/>
      </c>
    </row>
    <row r="56429" spans="3:3">
      <c r="C56429" t="str">
        <f>IF(NOT(ISBLANK(D56429)), VLOOKUP(D56429,Categories!$A$2:$B$51,2,FALSE), "")</f>
        <v/>
      </c>
    </row>
    <row r="56430" spans="3:3">
      <c r="C56430" t="str">
        <f>IF(NOT(ISBLANK(D56430)), VLOOKUP(D56430,Categories!$A$2:$B$51,2,FALSE), "")</f>
        <v/>
      </c>
    </row>
    <row r="56431" spans="3:3">
      <c r="C56431" t="str">
        <f>IF(NOT(ISBLANK(D56431)), VLOOKUP(D56431,Categories!$A$2:$B$51,2,FALSE), "")</f>
        <v/>
      </c>
    </row>
    <row r="56432" spans="3:3">
      <c r="C56432" t="str">
        <f>IF(NOT(ISBLANK(D56432)), VLOOKUP(D56432,Categories!$A$2:$B$51,2,FALSE), "")</f>
        <v/>
      </c>
    </row>
    <row r="56433" spans="3:3">
      <c r="C56433" t="str">
        <f>IF(NOT(ISBLANK(D56433)), VLOOKUP(D56433,Categories!$A$2:$B$51,2,FALSE), "")</f>
        <v/>
      </c>
    </row>
    <row r="56434" spans="3:3">
      <c r="C56434" t="str">
        <f>IF(NOT(ISBLANK(D56434)), VLOOKUP(D56434,Categories!$A$2:$B$51,2,FALSE), "")</f>
        <v/>
      </c>
    </row>
    <row r="56435" spans="3:3">
      <c r="C56435" t="str">
        <f>IF(NOT(ISBLANK(D56435)), VLOOKUP(D56435,Categories!$A$2:$B$51,2,FALSE), "")</f>
        <v/>
      </c>
    </row>
    <row r="56436" spans="3:3">
      <c r="C56436" t="str">
        <f>IF(NOT(ISBLANK(D56436)), VLOOKUP(D56436,Categories!$A$2:$B$51,2,FALSE), "")</f>
        <v/>
      </c>
    </row>
    <row r="56437" spans="3:3">
      <c r="C56437" t="str">
        <f>IF(NOT(ISBLANK(D56437)), VLOOKUP(D56437,Categories!$A$2:$B$51,2,FALSE), "")</f>
        <v/>
      </c>
    </row>
    <row r="56438" spans="3:3">
      <c r="C56438" t="str">
        <f>IF(NOT(ISBLANK(D56438)), VLOOKUP(D56438,Categories!$A$2:$B$51,2,FALSE), "")</f>
        <v/>
      </c>
    </row>
    <row r="56439" spans="3:3">
      <c r="C56439" t="str">
        <f>IF(NOT(ISBLANK(D56439)), VLOOKUP(D56439,Categories!$A$2:$B$51,2,FALSE), "")</f>
        <v/>
      </c>
    </row>
    <row r="56440" spans="3:3">
      <c r="C56440" t="str">
        <f>IF(NOT(ISBLANK(D56440)), VLOOKUP(D56440,Categories!$A$2:$B$51,2,FALSE), "")</f>
        <v/>
      </c>
    </row>
    <row r="56441" spans="3:3">
      <c r="C56441" t="str">
        <f>IF(NOT(ISBLANK(D56441)), VLOOKUP(D56441,Categories!$A$2:$B$51,2,FALSE), "")</f>
        <v/>
      </c>
    </row>
    <row r="56442" spans="3:3">
      <c r="C56442" t="str">
        <f>IF(NOT(ISBLANK(D56442)), VLOOKUP(D56442,Categories!$A$2:$B$51,2,FALSE), "")</f>
        <v/>
      </c>
    </row>
    <row r="56443" spans="3:3">
      <c r="C56443" t="str">
        <f>IF(NOT(ISBLANK(D56443)), VLOOKUP(D56443,Categories!$A$2:$B$51,2,FALSE), "")</f>
        <v/>
      </c>
    </row>
    <row r="56444" spans="3:3">
      <c r="C56444" t="str">
        <f>IF(NOT(ISBLANK(D56444)), VLOOKUP(D56444,Categories!$A$2:$B$51,2,FALSE), "")</f>
        <v/>
      </c>
    </row>
    <row r="56445" spans="3:3">
      <c r="C56445" t="str">
        <f>IF(NOT(ISBLANK(D56445)), VLOOKUP(D56445,Categories!$A$2:$B$51,2,FALSE), "")</f>
        <v/>
      </c>
    </row>
    <row r="56446" spans="3:3">
      <c r="C56446" t="str">
        <f>IF(NOT(ISBLANK(D56446)), VLOOKUP(D56446,Categories!$A$2:$B$51,2,FALSE), "")</f>
        <v/>
      </c>
    </row>
    <row r="56447" spans="3:3">
      <c r="C56447" t="str">
        <f>IF(NOT(ISBLANK(D56447)), VLOOKUP(D56447,Categories!$A$2:$B$51,2,FALSE), "")</f>
        <v/>
      </c>
    </row>
    <row r="56448" spans="3:3">
      <c r="C56448" t="str">
        <f>IF(NOT(ISBLANK(D56448)), VLOOKUP(D56448,Categories!$A$2:$B$51,2,FALSE), "")</f>
        <v/>
      </c>
    </row>
    <row r="56449" spans="3:3">
      <c r="C56449" t="str">
        <f>IF(NOT(ISBLANK(D56449)), VLOOKUP(D56449,Categories!$A$2:$B$51,2,FALSE), "")</f>
        <v/>
      </c>
    </row>
    <row r="56450" spans="3:3">
      <c r="C56450" t="str">
        <f>IF(NOT(ISBLANK(D56450)), VLOOKUP(D56450,Categories!$A$2:$B$51,2,FALSE), "")</f>
        <v/>
      </c>
    </row>
    <row r="56451" spans="3:3">
      <c r="C56451" t="str">
        <f>IF(NOT(ISBLANK(D56451)), VLOOKUP(D56451,Categories!$A$2:$B$51,2,FALSE), "")</f>
        <v/>
      </c>
    </row>
    <row r="56452" spans="3:3">
      <c r="C56452" t="str">
        <f>IF(NOT(ISBLANK(D56452)), VLOOKUP(D56452,Categories!$A$2:$B$51,2,FALSE), "")</f>
        <v/>
      </c>
    </row>
    <row r="56453" spans="3:3">
      <c r="C56453" t="str">
        <f>IF(NOT(ISBLANK(D56453)), VLOOKUP(D56453,Categories!$A$2:$B$51,2,FALSE), "")</f>
        <v/>
      </c>
    </row>
    <row r="56454" spans="3:3">
      <c r="C56454" t="str">
        <f>IF(NOT(ISBLANK(D56454)), VLOOKUP(D56454,Categories!$A$2:$B$51,2,FALSE), "")</f>
        <v/>
      </c>
    </row>
    <row r="56455" spans="3:3">
      <c r="C56455" t="str">
        <f>IF(NOT(ISBLANK(D56455)), VLOOKUP(D56455,Categories!$A$2:$B$51,2,FALSE), "")</f>
        <v/>
      </c>
    </row>
    <row r="56456" spans="3:3">
      <c r="C56456" t="str">
        <f>IF(NOT(ISBLANK(D56456)), VLOOKUP(D56456,Categories!$A$2:$B$51,2,FALSE), "")</f>
        <v/>
      </c>
    </row>
    <row r="56457" spans="3:3">
      <c r="C56457" t="str">
        <f>IF(NOT(ISBLANK(D56457)), VLOOKUP(D56457,Categories!$A$2:$B$51,2,FALSE), "")</f>
        <v/>
      </c>
    </row>
    <row r="56458" spans="3:3">
      <c r="C56458" t="str">
        <f>IF(NOT(ISBLANK(D56458)), VLOOKUP(D56458,Categories!$A$2:$B$51,2,FALSE), "")</f>
        <v/>
      </c>
    </row>
    <row r="56459" spans="3:3">
      <c r="C56459" t="str">
        <f>IF(NOT(ISBLANK(D56459)), VLOOKUP(D56459,Categories!$A$2:$B$51,2,FALSE), "")</f>
        <v/>
      </c>
    </row>
    <row r="56460" spans="3:3">
      <c r="C56460" t="str">
        <f>IF(NOT(ISBLANK(D56460)), VLOOKUP(D56460,Categories!$A$2:$B$51,2,FALSE), "")</f>
        <v/>
      </c>
    </row>
    <row r="56461" spans="3:3">
      <c r="C56461" t="str">
        <f>IF(NOT(ISBLANK(D56461)), VLOOKUP(D56461,Categories!$A$2:$B$51,2,FALSE), "")</f>
        <v/>
      </c>
    </row>
    <row r="56462" spans="3:3">
      <c r="C56462" t="str">
        <f>IF(NOT(ISBLANK(D56462)), VLOOKUP(D56462,Categories!$A$2:$B$51,2,FALSE), "")</f>
        <v/>
      </c>
    </row>
    <row r="56463" spans="3:3">
      <c r="C56463" t="str">
        <f>IF(NOT(ISBLANK(D56463)), VLOOKUP(D56463,Categories!$A$2:$B$51,2,FALSE), "")</f>
        <v/>
      </c>
    </row>
    <row r="56464" spans="3:3">
      <c r="C56464" t="str">
        <f>IF(NOT(ISBLANK(D56464)), VLOOKUP(D56464,Categories!$A$2:$B$51,2,FALSE), "")</f>
        <v/>
      </c>
    </row>
    <row r="56465" spans="3:3">
      <c r="C56465" t="str">
        <f>IF(NOT(ISBLANK(D56465)), VLOOKUP(D56465,Categories!$A$2:$B$51,2,FALSE), "")</f>
        <v/>
      </c>
    </row>
    <row r="56466" spans="3:3">
      <c r="C56466" t="str">
        <f>IF(NOT(ISBLANK(D56466)), VLOOKUP(D56466,Categories!$A$2:$B$51,2,FALSE), "")</f>
        <v/>
      </c>
    </row>
    <row r="56467" spans="3:3">
      <c r="C56467" t="str">
        <f>IF(NOT(ISBLANK(D56467)), VLOOKUP(D56467,Categories!$A$2:$B$51,2,FALSE), "")</f>
        <v/>
      </c>
    </row>
    <row r="56468" spans="3:3">
      <c r="C56468" t="str">
        <f>IF(NOT(ISBLANK(D56468)), VLOOKUP(D56468,Categories!$A$2:$B$51,2,FALSE), "")</f>
        <v/>
      </c>
    </row>
    <row r="56469" spans="3:3">
      <c r="C56469" t="str">
        <f>IF(NOT(ISBLANK(D56469)), VLOOKUP(D56469,Categories!$A$2:$B$51,2,FALSE), "")</f>
        <v/>
      </c>
    </row>
    <row r="56470" spans="3:3">
      <c r="C56470" t="str">
        <f>IF(NOT(ISBLANK(D56470)), VLOOKUP(D56470,Categories!$A$2:$B$51,2,FALSE), "")</f>
        <v/>
      </c>
    </row>
    <row r="56471" spans="3:3">
      <c r="C56471" t="str">
        <f>IF(NOT(ISBLANK(D56471)), VLOOKUP(D56471,Categories!$A$2:$B$51,2,FALSE), "")</f>
        <v/>
      </c>
    </row>
    <row r="56472" spans="3:3">
      <c r="C56472" t="str">
        <f>IF(NOT(ISBLANK(D56472)), VLOOKUP(D56472,Categories!$A$2:$B$51,2,FALSE), "")</f>
        <v/>
      </c>
    </row>
    <row r="56473" spans="3:3">
      <c r="C56473" t="str">
        <f>IF(NOT(ISBLANK(D56473)), VLOOKUP(D56473,Categories!$A$2:$B$51,2,FALSE), "")</f>
        <v/>
      </c>
    </row>
    <row r="56474" spans="3:3">
      <c r="C56474" t="str">
        <f>IF(NOT(ISBLANK(D56474)), VLOOKUP(D56474,Categories!$A$2:$B$51,2,FALSE), "")</f>
        <v/>
      </c>
    </row>
    <row r="56475" spans="3:3">
      <c r="C56475" t="str">
        <f>IF(NOT(ISBLANK(D56475)), VLOOKUP(D56475,Categories!$A$2:$B$51,2,FALSE), "")</f>
        <v/>
      </c>
    </row>
    <row r="56476" spans="3:3">
      <c r="C56476" t="str">
        <f>IF(NOT(ISBLANK(D56476)), VLOOKUP(D56476,Categories!$A$2:$B$51,2,FALSE), "")</f>
        <v/>
      </c>
    </row>
    <row r="56477" spans="3:3">
      <c r="C56477" t="str">
        <f>IF(NOT(ISBLANK(D56477)), VLOOKUP(D56477,Categories!$A$2:$B$51,2,FALSE), "")</f>
        <v/>
      </c>
    </row>
    <row r="56478" spans="3:3">
      <c r="C56478" t="str">
        <f>IF(NOT(ISBLANK(D56478)), VLOOKUP(D56478,Categories!$A$2:$B$51,2,FALSE), "")</f>
        <v/>
      </c>
    </row>
    <row r="56479" spans="3:3">
      <c r="C56479" t="str">
        <f>IF(NOT(ISBLANK(D56479)), VLOOKUP(D56479,Categories!$A$2:$B$51,2,FALSE), "")</f>
        <v/>
      </c>
    </row>
    <row r="56480" spans="3:3">
      <c r="C56480" t="str">
        <f>IF(NOT(ISBLANK(D56480)), VLOOKUP(D56480,Categories!$A$2:$B$51,2,FALSE), "")</f>
        <v/>
      </c>
    </row>
    <row r="56481" spans="3:3">
      <c r="C56481" t="str">
        <f>IF(NOT(ISBLANK(D56481)), VLOOKUP(D56481,Categories!$A$2:$B$51,2,FALSE), "")</f>
        <v/>
      </c>
    </row>
    <row r="56482" spans="3:3">
      <c r="C56482" t="str">
        <f>IF(NOT(ISBLANK(D56482)), VLOOKUP(D56482,Categories!$A$2:$B$51,2,FALSE), "")</f>
        <v/>
      </c>
    </row>
    <row r="56483" spans="3:3">
      <c r="C56483" t="str">
        <f>IF(NOT(ISBLANK(D56483)), VLOOKUP(D56483,Categories!$A$2:$B$51,2,FALSE), "")</f>
        <v/>
      </c>
    </row>
    <row r="56484" spans="3:3">
      <c r="C56484" t="str">
        <f>IF(NOT(ISBLANK(D56484)), VLOOKUP(D56484,Categories!$A$2:$B$51,2,FALSE), "")</f>
        <v/>
      </c>
    </row>
    <row r="56485" spans="3:3">
      <c r="C56485" t="str">
        <f>IF(NOT(ISBLANK(D56485)), VLOOKUP(D56485,Categories!$A$2:$B$51,2,FALSE), "")</f>
        <v/>
      </c>
    </row>
    <row r="56486" spans="3:3">
      <c r="C56486" t="str">
        <f>IF(NOT(ISBLANK(D56486)), VLOOKUP(D56486,Categories!$A$2:$B$51,2,FALSE), "")</f>
        <v/>
      </c>
    </row>
    <row r="56487" spans="3:3">
      <c r="C56487" t="str">
        <f>IF(NOT(ISBLANK(D56487)), VLOOKUP(D56487,Categories!$A$2:$B$51,2,FALSE), "")</f>
        <v/>
      </c>
    </row>
    <row r="56488" spans="3:3">
      <c r="C56488" t="str">
        <f>IF(NOT(ISBLANK(D56488)), VLOOKUP(D56488,Categories!$A$2:$B$51,2,FALSE), "")</f>
        <v/>
      </c>
    </row>
    <row r="56489" spans="3:3">
      <c r="C56489" t="str">
        <f>IF(NOT(ISBLANK(D56489)), VLOOKUP(D56489,Categories!$A$2:$B$51,2,FALSE), "")</f>
        <v/>
      </c>
    </row>
    <row r="56490" spans="3:3">
      <c r="C56490" t="str">
        <f>IF(NOT(ISBLANK(D56490)), VLOOKUP(D56490,Categories!$A$2:$B$51,2,FALSE), "")</f>
        <v/>
      </c>
    </row>
    <row r="56491" spans="3:3">
      <c r="C56491" t="str">
        <f>IF(NOT(ISBLANK(D56491)), VLOOKUP(D56491,Categories!$A$2:$B$51,2,FALSE), "")</f>
        <v/>
      </c>
    </row>
    <row r="56492" spans="3:3">
      <c r="C56492" t="str">
        <f>IF(NOT(ISBLANK(D56492)), VLOOKUP(D56492,Categories!$A$2:$B$51,2,FALSE), "")</f>
        <v/>
      </c>
    </row>
    <row r="56493" spans="3:3">
      <c r="C56493" t="str">
        <f>IF(NOT(ISBLANK(D56493)), VLOOKUP(D56493,Categories!$A$2:$B$51,2,FALSE), "")</f>
        <v/>
      </c>
    </row>
    <row r="56494" spans="3:3">
      <c r="C56494" t="str">
        <f>IF(NOT(ISBLANK(D56494)), VLOOKUP(D56494,Categories!$A$2:$B$51,2,FALSE), "")</f>
        <v/>
      </c>
    </row>
    <row r="56495" spans="3:3">
      <c r="C56495" t="str">
        <f>IF(NOT(ISBLANK(D56495)), VLOOKUP(D56495,Categories!$A$2:$B$51,2,FALSE), "")</f>
        <v/>
      </c>
    </row>
    <row r="56496" spans="3:3">
      <c r="C56496" t="str">
        <f>IF(NOT(ISBLANK(D56496)), VLOOKUP(D56496,Categories!$A$2:$B$51,2,FALSE), "")</f>
        <v/>
      </c>
    </row>
    <row r="56497" spans="3:3">
      <c r="C56497" t="str">
        <f>IF(NOT(ISBLANK(D56497)), VLOOKUP(D56497,Categories!$A$2:$B$51,2,FALSE), "")</f>
        <v/>
      </c>
    </row>
    <row r="56498" spans="3:3">
      <c r="C56498" t="str">
        <f>IF(NOT(ISBLANK(D56498)), VLOOKUP(D56498,Categories!$A$2:$B$51,2,FALSE), "")</f>
        <v/>
      </c>
    </row>
    <row r="56499" spans="3:3">
      <c r="C56499" t="str">
        <f>IF(NOT(ISBLANK(D56499)), VLOOKUP(D56499,Categories!$A$2:$B$51,2,FALSE), "")</f>
        <v/>
      </c>
    </row>
    <row r="56500" spans="3:3">
      <c r="C56500" t="str">
        <f>IF(NOT(ISBLANK(D56500)), VLOOKUP(D56500,Categories!$A$2:$B$51,2,FALSE), "")</f>
        <v/>
      </c>
    </row>
    <row r="56501" spans="3:3">
      <c r="C56501" t="str">
        <f>IF(NOT(ISBLANK(D56501)), VLOOKUP(D56501,Categories!$A$2:$B$51,2,FALSE), "")</f>
        <v/>
      </c>
    </row>
    <row r="56502" spans="3:3">
      <c r="C56502" t="str">
        <f>IF(NOT(ISBLANK(D56502)), VLOOKUP(D56502,Categories!$A$2:$B$51,2,FALSE), "")</f>
        <v/>
      </c>
    </row>
    <row r="56503" spans="3:3">
      <c r="C56503" t="str">
        <f>IF(NOT(ISBLANK(D56503)), VLOOKUP(D56503,Categories!$A$2:$B$51,2,FALSE), "")</f>
        <v/>
      </c>
    </row>
    <row r="56504" spans="3:3">
      <c r="C56504" t="str">
        <f>IF(NOT(ISBLANK(D56504)), VLOOKUP(D56504,Categories!$A$2:$B$51,2,FALSE), "")</f>
        <v/>
      </c>
    </row>
    <row r="56505" spans="3:3">
      <c r="C56505" t="str">
        <f>IF(NOT(ISBLANK(D56505)), VLOOKUP(D56505,Categories!$A$2:$B$51,2,FALSE), "")</f>
        <v/>
      </c>
    </row>
    <row r="56506" spans="3:3">
      <c r="C56506" t="str">
        <f>IF(NOT(ISBLANK(D56506)), VLOOKUP(D56506,Categories!$A$2:$B$51,2,FALSE), "")</f>
        <v/>
      </c>
    </row>
    <row r="56507" spans="3:3">
      <c r="C56507" t="str">
        <f>IF(NOT(ISBLANK(D56507)), VLOOKUP(D56507,Categories!$A$2:$B$51,2,FALSE), "")</f>
        <v/>
      </c>
    </row>
    <row r="56508" spans="3:3">
      <c r="C56508" t="str">
        <f>IF(NOT(ISBLANK(D56508)), VLOOKUP(D56508,Categories!$A$2:$B$51,2,FALSE), "")</f>
        <v/>
      </c>
    </row>
    <row r="56509" spans="3:3">
      <c r="C56509" t="str">
        <f>IF(NOT(ISBLANK(D56509)), VLOOKUP(D56509,Categories!$A$2:$B$51,2,FALSE), "")</f>
        <v/>
      </c>
    </row>
    <row r="56510" spans="3:3">
      <c r="C56510" t="str">
        <f>IF(NOT(ISBLANK(D56510)), VLOOKUP(D56510,Categories!$A$2:$B$51,2,FALSE), "")</f>
        <v/>
      </c>
    </row>
    <row r="56511" spans="3:3">
      <c r="C56511" t="str">
        <f>IF(NOT(ISBLANK(D56511)), VLOOKUP(D56511,Categories!$A$2:$B$51,2,FALSE), "")</f>
        <v/>
      </c>
    </row>
    <row r="56512" spans="3:3">
      <c r="C56512" t="str">
        <f>IF(NOT(ISBLANK(D56512)), VLOOKUP(D56512,Categories!$A$2:$B$51,2,FALSE), "")</f>
        <v/>
      </c>
    </row>
    <row r="56513" spans="3:3">
      <c r="C56513" t="str">
        <f>IF(NOT(ISBLANK(D56513)), VLOOKUP(D56513,Categories!$A$2:$B$51,2,FALSE), "")</f>
        <v/>
      </c>
    </row>
    <row r="56514" spans="3:3">
      <c r="C56514" t="str">
        <f>IF(NOT(ISBLANK(D56514)), VLOOKUP(D56514,Categories!$A$2:$B$51,2,FALSE), "")</f>
        <v/>
      </c>
    </row>
    <row r="56515" spans="3:3">
      <c r="C56515" t="str">
        <f>IF(NOT(ISBLANK(D56515)), VLOOKUP(D56515,Categories!$A$2:$B$51,2,FALSE), "")</f>
        <v/>
      </c>
    </row>
    <row r="56516" spans="3:3">
      <c r="C56516" t="str">
        <f>IF(NOT(ISBLANK(D56516)), VLOOKUP(D56516,Categories!$A$2:$B$51,2,FALSE), "")</f>
        <v/>
      </c>
    </row>
    <row r="56517" spans="3:3">
      <c r="C56517" t="str">
        <f>IF(NOT(ISBLANK(D56517)), VLOOKUP(D56517,Categories!$A$2:$B$51,2,FALSE), "")</f>
        <v/>
      </c>
    </row>
    <row r="56518" spans="3:3">
      <c r="C56518" t="str">
        <f>IF(NOT(ISBLANK(D56518)), VLOOKUP(D56518,Categories!$A$2:$B$51,2,FALSE), "")</f>
        <v/>
      </c>
    </row>
    <row r="56519" spans="3:3">
      <c r="C56519" t="str">
        <f>IF(NOT(ISBLANK(D56519)), VLOOKUP(D56519,Categories!$A$2:$B$51,2,FALSE), "")</f>
        <v/>
      </c>
    </row>
    <row r="56520" spans="3:3">
      <c r="C56520" t="str">
        <f>IF(NOT(ISBLANK(D56520)), VLOOKUP(D56520,Categories!$A$2:$B$51,2,FALSE), "")</f>
        <v/>
      </c>
    </row>
    <row r="56521" spans="3:3">
      <c r="C56521" t="str">
        <f>IF(NOT(ISBLANK(D56521)), VLOOKUP(D56521,Categories!$A$2:$B$51,2,FALSE), "")</f>
        <v/>
      </c>
    </row>
    <row r="56522" spans="3:3">
      <c r="C56522" t="str">
        <f>IF(NOT(ISBLANK(D56522)), VLOOKUP(D56522,Categories!$A$2:$B$51,2,FALSE), "")</f>
        <v/>
      </c>
    </row>
    <row r="56523" spans="3:3">
      <c r="C56523" t="str">
        <f>IF(NOT(ISBLANK(D56523)), VLOOKUP(D56523,Categories!$A$2:$B$51,2,FALSE), "")</f>
        <v/>
      </c>
    </row>
    <row r="56524" spans="3:3">
      <c r="C56524" t="str">
        <f>IF(NOT(ISBLANK(D56524)), VLOOKUP(D56524,Categories!$A$2:$B$51,2,FALSE), "")</f>
        <v/>
      </c>
    </row>
    <row r="56525" spans="3:3">
      <c r="C56525" t="str">
        <f>IF(NOT(ISBLANK(D56525)), VLOOKUP(D56525,Categories!$A$2:$B$51,2,FALSE), "")</f>
        <v/>
      </c>
    </row>
    <row r="56526" spans="3:3">
      <c r="C56526" t="str">
        <f>IF(NOT(ISBLANK(D56526)), VLOOKUP(D56526,Categories!$A$2:$B$51,2,FALSE), "")</f>
        <v/>
      </c>
    </row>
    <row r="56527" spans="3:3">
      <c r="C56527" t="str">
        <f>IF(NOT(ISBLANK(D56527)), VLOOKUP(D56527,Categories!$A$2:$B$51,2,FALSE), "")</f>
        <v/>
      </c>
    </row>
    <row r="56528" spans="3:3">
      <c r="C56528" t="str">
        <f>IF(NOT(ISBLANK(D56528)), VLOOKUP(D56528,Categories!$A$2:$B$51,2,FALSE), "")</f>
        <v/>
      </c>
    </row>
    <row r="56529" spans="3:3">
      <c r="C56529" t="str">
        <f>IF(NOT(ISBLANK(D56529)), VLOOKUP(D56529,Categories!$A$2:$B$51,2,FALSE), "")</f>
        <v/>
      </c>
    </row>
    <row r="56530" spans="3:3">
      <c r="C56530" t="str">
        <f>IF(NOT(ISBLANK(D56530)), VLOOKUP(D56530,Categories!$A$2:$B$51,2,FALSE), "")</f>
        <v/>
      </c>
    </row>
    <row r="56531" spans="3:3">
      <c r="C56531" t="str">
        <f>IF(NOT(ISBLANK(D56531)), VLOOKUP(D56531,Categories!$A$2:$B$51,2,FALSE), "")</f>
        <v/>
      </c>
    </row>
    <row r="56532" spans="3:3">
      <c r="C56532" t="str">
        <f>IF(NOT(ISBLANK(D56532)), VLOOKUP(D56532,Categories!$A$2:$B$51,2,FALSE), "")</f>
        <v/>
      </c>
    </row>
    <row r="56533" spans="3:3">
      <c r="C56533" t="str">
        <f>IF(NOT(ISBLANK(D56533)), VLOOKUP(D56533,Categories!$A$2:$B$51,2,FALSE), "")</f>
        <v/>
      </c>
    </row>
    <row r="56534" spans="3:3">
      <c r="C56534" t="str">
        <f>IF(NOT(ISBLANK(D56534)), VLOOKUP(D56534,Categories!$A$2:$B$51,2,FALSE), "")</f>
        <v/>
      </c>
    </row>
    <row r="56535" spans="3:3">
      <c r="C56535" t="str">
        <f>IF(NOT(ISBLANK(D56535)), VLOOKUP(D56535,Categories!$A$2:$B$51,2,FALSE), "")</f>
        <v/>
      </c>
    </row>
    <row r="56536" spans="3:3">
      <c r="C56536" t="str">
        <f>IF(NOT(ISBLANK(D56536)), VLOOKUP(D56536,Categories!$A$2:$B$51,2,FALSE), "")</f>
        <v/>
      </c>
    </row>
    <row r="56537" spans="3:3">
      <c r="C56537" t="str">
        <f>IF(NOT(ISBLANK(D56537)), VLOOKUP(D56537,Categories!$A$2:$B$51,2,FALSE), "")</f>
        <v/>
      </c>
    </row>
    <row r="56538" spans="3:3">
      <c r="C56538" t="str">
        <f>IF(NOT(ISBLANK(D56538)), VLOOKUP(D56538,Categories!$A$2:$B$51,2,FALSE), "")</f>
        <v/>
      </c>
    </row>
    <row r="56539" spans="3:3">
      <c r="C56539" t="str">
        <f>IF(NOT(ISBLANK(D56539)), VLOOKUP(D56539,Categories!$A$2:$B$51,2,FALSE), "")</f>
        <v/>
      </c>
    </row>
    <row r="56540" spans="3:3">
      <c r="C56540" t="str">
        <f>IF(NOT(ISBLANK(D56540)), VLOOKUP(D56540,Categories!$A$2:$B$51,2,FALSE), "")</f>
        <v/>
      </c>
    </row>
    <row r="56541" spans="3:3">
      <c r="C56541" t="str">
        <f>IF(NOT(ISBLANK(D56541)), VLOOKUP(D56541,Categories!$A$2:$B$51,2,FALSE), "")</f>
        <v/>
      </c>
    </row>
    <row r="56542" spans="3:3">
      <c r="C56542" t="str">
        <f>IF(NOT(ISBLANK(D56542)), VLOOKUP(D56542,Categories!$A$2:$B$51,2,FALSE), "")</f>
        <v/>
      </c>
    </row>
    <row r="56543" spans="3:3">
      <c r="C56543" t="str">
        <f>IF(NOT(ISBLANK(D56543)), VLOOKUP(D56543,Categories!$A$2:$B$51,2,FALSE), "")</f>
        <v/>
      </c>
    </row>
    <row r="56544" spans="3:3">
      <c r="C56544" t="str">
        <f>IF(NOT(ISBLANK(D56544)), VLOOKUP(D56544,Categories!$A$2:$B$51,2,FALSE), "")</f>
        <v/>
      </c>
    </row>
    <row r="56545" spans="3:3">
      <c r="C56545" t="str">
        <f>IF(NOT(ISBLANK(D56545)), VLOOKUP(D56545,Categories!$A$2:$B$51,2,FALSE), "")</f>
        <v/>
      </c>
    </row>
    <row r="56546" spans="3:3">
      <c r="C56546" t="str">
        <f>IF(NOT(ISBLANK(D56546)), VLOOKUP(D56546,Categories!$A$2:$B$51,2,FALSE), "")</f>
        <v/>
      </c>
    </row>
    <row r="56547" spans="3:3">
      <c r="C56547" t="str">
        <f>IF(NOT(ISBLANK(D56547)), VLOOKUP(D56547,Categories!$A$2:$B$51,2,FALSE), "")</f>
        <v/>
      </c>
    </row>
    <row r="56548" spans="3:3">
      <c r="C56548" t="str">
        <f>IF(NOT(ISBLANK(D56548)), VLOOKUP(D56548,Categories!$A$2:$B$51,2,FALSE), "")</f>
        <v/>
      </c>
    </row>
    <row r="56549" spans="3:3">
      <c r="C56549" t="str">
        <f>IF(NOT(ISBLANK(D56549)), VLOOKUP(D56549,Categories!$A$2:$B$51,2,FALSE), "")</f>
        <v/>
      </c>
    </row>
    <row r="56550" spans="3:3">
      <c r="C56550" t="str">
        <f>IF(NOT(ISBLANK(D56550)), VLOOKUP(D56550,Categories!$A$2:$B$51,2,FALSE), "")</f>
        <v/>
      </c>
    </row>
    <row r="56551" spans="3:3">
      <c r="C56551" t="str">
        <f>IF(NOT(ISBLANK(D56551)), VLOOKUP(D56551,Categories!$A$2:$B$51,2,FALSE), "")</f>
        <v/>
      </c>
    </row>
    <row r="56552" spans="3:3">
      <c r="C56552" t="str">
        <f>IF(NOT(ISBLANK(D56552)), VLOOKUP(D56552,Categories!$A$2:$B$51,2,FALSE), "")</f>
        <v/>
      </c>
    </row>
    <row r="56553" spans="3:3">
      <c r="C56553" t="str">
        <f>IF(NOT(ISBLANK(D56553)), VLOOKUP(D56553,Categories!$A$2:$B$51,2,FALSE), "")</f>
        <v/>
      </c>
    </row>
    <row r="56554" spans="3:3">
      <c r="C56554" t="str">
        <f>IF(NOT(ISBLANK(D56554)), VLOOKUP(D56554,Categories!$A$2:$B$51,2,FALSE), "")</f>
        <v/>
      </c>
    </row>
    <row r="56555" spans="3:3">
      <c r="C56555" t="str">
        <f>IF(NOT(ISBLANK(D56555)), VLOOKUP(D56555,Categories!$A$2:$B$51,2,FALSE), "")</f>
        <v/>
      </c>
    </row>
    <row r="56556" spans="3:3">
      <c r="C56556" t="str">
        <f>IF(NOT(ISBLANK(D56556)), VLOOKUP(D56556,Categories!$A$2:$B$51,2,FALSE), "")</f>
        <v/>
      </c>
    </row>
    <row r="56557" spans="3:3">
      <c r="C56557" t="str">
        <f>IF(NOT(ISBLANK(D56557)), VLOOKUP(D56557,Categories!$A$2:$B$51,2,FALSE), "")</f>
        <v/>
      </c>
    </row>
    <row r="56558" spans="3:3">
      <c r="C56558" t="str">
        <f>IF(NOT(ISBLANK(D56558)), VLOOKUP(D56558,Categories!$A$2:$B$51,2,FALSE), "")</f>
        <v/>
      </c>
    </row>
    <row r="56559" spans="3:3">
      <c r="C56559" t="str">
        <f>IF(NOT(ISBLANK(D56559)), VLOOKUP(D56559,Categories!$A$2:$B$51,2,FALSE), "")</f>
        <v/>
      </c>
    </row>
    <row r="56560" spans="3:3">
      <c r="C56560" t="str">
        <f>IF(NOT(ISBLANK(D56560)), VLOOKUP(D56560,Categories!$A$2:$B$51,2,FALSE), "")</f>
        <v/>
      </c>
    </row>
    <row r="56561" spans="3:3">
      <c r="C56561" t="str">
        <f>IF(NOT(ISBLANK(D56561)), VLOOKUP(D56561,Categories!$A$2:$B$51,2,FALSE), "")</f>
        <v/>
      </c>
    </row>
    <row r="56562" spans="3:3">
      <c r="C56562" t="str">
        <f>IF(NOT(ISBLANK(D56562)), VLOOKUP(D56562,Categories!$A$2:$B$51,2,FALSE), "")</f>
        <v/>
      </c>
    </row>
    <row r="56563" spans="3:3">
      <c r="C56563" t="str">
        <f>IF(NOT(ISBLANK(D56563)), VLOOKUP(D56563,Categories!$A$2:$B$51,2,FALSE), "")</f>
        <v/>
      </c>
    </row>
    <row r="56564" spans="3:3">
      <c r="C56564" t="str">
        <f>IF(NOT(ISBLANK(D56564)), VLOOKUP(D56564,Categories!$A$2:$B$51,2,FALSE), "")</f>
        <v/>
      </c>
    </row>
    <row r="56565" spans="3:3">
      <c r="C56565" t="str">
        <f>IF(NOT(ISBLANK(D56565)), VLOOKUP(D56565,Categories!$A$2:$B$51,2,FALSE), "")</f>
        <v/>
      </c>
    </row>
    <row r="56566" spans="3:3">
      <c r="C56566" t="str">
        <f>IF(NOT(ISBLANK(D56566)), VLOOKUP(D56566,Categories!$A$2:$B$51,2,FALSE), "")</f>
        <v/>
      </c>
    </row>
    <row r="56567" spans="3:3">
      <c r="C56567" t="str">
        <f>IF(NOT(ISBLANK(D56567)), VLOOKUP(D56567,Categories!$A$2:$B$51,2,FALSE), "")</f>
        <v/>
      </c>
    </row>
    <row r="56568" spans="3:3">
      <c r="C56568" t="str">
        <f>IF(NOT(ISBLANK(D56568)), VLOOKUP(D56568,Categories!$A$2:$B$51,2,FALSE), "")</f>
        <v/>
      </c>
    </row>
    <row r="56569" spans="3:3">
      <c r="C56569" t="str">
        <f>IF(NOT(ISBLANK(D56569)), VLOOKUP(D56569,Categories!$A$2:$B$51,2,FALSE), "")</f>
        <v/>
      </c>
    </row>
    <row r="56570" spans="3:3">
      <c r="C56570" t="str">
        <f>IF(NOT(ISBLANK(D56570)), VLOOKUP(D56570,Categories!$A$2:$B$51,2,FALSE), "")</f>
        <v/>
      </c>
    </row>
    <row r="56571" spans="3:3">
      <c r="C56571" t="str">
        <f>IF(NOT(ISBLANK(D56571)), VLOOKUP(D56571,Categories!$A$2:$B$51,2,FALSE), "")</f>
        <v/>
      </c>
    </row>
    <row r="56572" spans="3:3">
      <c r="C56572" t="str">
        <f>IF(NOT(ISBLANK(D56572)), VLOOKUP(D56572,Categories!$A$2:$B$51,2,FALSE), "")</f>
        <v/>
      </c>
    </row>
    <row r="56573" spans="3:3">
      <c r="C56573" t="str">
        <f>IF(NOT(ISBLANK(D56573)), VLOOKUP(D56573,Categories!$A$2:$B$51,2,FALSE), "")</f>
        <v/>
      </c>
    </row>
    <row r="56574" spans="3:3">
      <c r="C56574" t="str">
        <f>IF(NOT(ISBLANK(D56574)), VLOOKUP(D56574,Categories!$A$2:$B$51,2,FALSE), "")</f>
        <v/>
      </c>
    </row>
    <row r="56575" spans="3:3">
      <c r="C56575" t="str">
        <f>IF(NOT(ISBLANK(D56575)), VLOOKUP(D56575,Categories!$A$2:$B$51,2,FALSE), "")</f>
        <v/>
      </c>
    </row>
    <row r="56576" spans="3:3">
      <c r="C56576" t="str">
        <f>IF(NOT(ISBLANK(D56576)), VLOOKUP(D56576,Categories!$A$2:$B$51,2,FALSE), "")</f>
        <v/>
      </c>
    </row>
    <row r="56577" spans="3:3">
      <c r="C56577" t="str">
        <f>IF(NOT(ISBLANK(D56577)), VLOOKUP(D56577,Categories!$A$2:$B$51,2,FALSE), "")</f>
        <v/>
      </c>
    </row>
    <row r="56578" spans="3:3">
      <c r="C56578" t="str">
        <f>IF(NOT(ISBLANK(D56578)), VLOOKUP(D56578,Categories!$A$2:$B$51,2,FALSE), "")</f>
        <v/>
      </c>
    </row>
    <row r="56579" spans="3:3">
      <c r="C56579" t="str">
        <f>IF(NOT(ISBLANK(D56579)), VLOOKUP(D56579,Categories!$A$2:$B$51,2,FALSE), "")</f>
        <v/>
      </c>
    </row>
    <row r="56580" spans="3:3">
      <c r="C56580" t="str">
        <f>IF(NOT(ISBLANK(D56580)), VLOOKUP(D56580,Categories!$A$2:$B$51,2,FALSE), "")</f>
        <v/>
      </c>
    </row>
    <row r="56581" spans="3:3">
      <c r="C56581" t="str">
        <f>IF(NOT(ISBLANK(D56581)), VLOOKUP(D56581,Categories!$A$2:$B$51,2,FALSE), "")</f>
        <v/>
      </c>
    </row>
    <row r="56582" spans="3:3">
      <c r="C56582" t="str">
        <f>IF(NOT(ISBLANK(D56582)), VLOOKUP(D56582,Categories!$A$2:$B$51,2,FALSE), "")</f>
        <v/>
      </c>
    </row>
    <row r="56583" spans="3:3">
      <c r="C56583" t="str">
        <f>IF(NOT(ISBLANK(D56583)), VLOOKUP(D56583,Categories!$A$2:$B$51,2,FALSE), "")</f>
        <v/>
      </c>
    </row>
    <row r="56584" spans="3:3">
      <c r="C56584" t="str">
        <f>IF(NOT(ISBLANK(D56584)), VLOOKUP(D56584,Categories!$A$2:$B$51,2,FALSE), "")</f>
        <v/>
      </c>
    </row>
    <row r="56585" spans="3:3">
      <c r="C56585" t="str">
        <f>IF(NOT(ISBLANK(D56585)), VLOOKUP(D56585,Categories!$A$2:$B$51,2,FALSE), "")</f>
        <v/>
      </c>
    </row>
    <row r="56586" spans="3:3">
      <c r="C56586" t="str">
        <f>IF(NOT(ISBLANK(D56586)), VLOOKUP(D56586,Categories!$A$2:$B$51,2,FALSE), "")</f>
        <v/>
      </c>
    </row>
    <row r="56587" spans="3:3">
      <c r="C56587" t="str">
        <f>IF(NOT(ISBLANK(D56587)), VLOOKUP(D56587,Categories!$A$2:$B$51,2,FALSE), "")</f>
        <v/>
      </c>
    </row>
    <row r="56588" spans="3:3">
      <c r="C56588" t="str">
        <f>IF(NOT(ISBLANK(D56588)), VLOOKUP(D56588,Categories!$A$2:$B$51,2,FALSE), "")</f>
        <v/>
      </c>
    </row>
    <row r="56589" spans="3:3">
      <c r="C56589" t="str">
        <f>IF(NOT(ISBLANK(D56589)), VLOOKUP(D56589,Categories!$A$2:$B$51,2,FALSE), "")</f>
        <v/>
      </c>
    </row>
    <row r="56590" spans="3:3">
      <c r="C56590" t="str">
        <f>IF(NOT(ISBLANK(D56590)), VLOOKUP(D56590,Categories!$A$2:$B$51,2,FALSE), "")</f>
        <v/>
      </c>
    </row>
    <row r="56591" spans="3:3">
      <c r="C56591" t="str">
        <f>IF(NOT(ISBLANK(D56591)), VLOOKUP(D56591,Categories!$A$2:$B$51,2,FALSE), "")</f>
        <v/>
      </c>
    </row>
    <row r="56592" spans="3:3">
      <c r="C56592" t="str">
        <f>IF(NOT(ISBLANK(D56592)), VLOOKUP(D56592,Categories!$A$2:$B$51,2,FALSE), "")</f>
        <v/>
      </c>
    </row>
    <row r="56593" spans="3:3">
      <c r="C56593" t="str">
        <f>IF(NOT(ISBLANK(D56593)), VLOOKUP(D56593,Categories!$A$2:$B$51,2,FALSE), "")</f>
        <v/>
      </c>
    </row>
    <row r="56594" spans="3:3">
      <c r="C56594" t="str">
        <f>IF(NOT(ISBLANK(D56594)), VLOOKUP(D56594,Categories!$A$2:$B$51,2,FALSE), "")</f>
        <v/>
      </c>
    </row>
    <row r="56595" spans="3:3">
      <c r="C56595" t="str">
        <f>IF(NOT(ISBLANK(D56595)), VLOOKUP(D56595,Categories!$A$2:$B$51,2,FALSE), "")</f>
        <v/>
      </c>
    </row>
    <row r="56596" spans="3:3">
      <c r="C56596" t="str">
        <f>IF(NOT(ISBLANK(D56596)), VLOOKUP(D56596,Categories!$A$2:$B$51,2,FALSE), "")</f>
        <v/>
      </c>
    </row>
    <row r="56597" spans="3:3">
      <c r="C56597" t="str">
        <f>IF(NOT(ISBLANK(D56597)), VLOOKUP(D56597,Categories!$A$2:$B$51,2,FALSE), "")</f>
        <v/>
      </c>
    </row>
    <row r="56598" spans="3:3">
      <c r="C56598" t="str">
        <f>IF(NOT(ISBLANK(D56598)), VLOOKUP(D56598,Categories!$A$2:$B$51,2,FALSE), "")</f>
        <v/>
      </c>
    </row>
    <row r="56599" spans="3:3">
      <c r="C56599" t="str">
        <f>IF(NOT(ISBLANK(D56599)), VLOOKUP(D56599,Categories!$A$2:$B$51,2,FALSE), "")</f>
        <v/>
      </c>
    </row>
    <row r="56600" spans="3:3">
      <c r="C56600" t="str">
        <f>IF(NOT(ISBLANK(D56600)), VLOOKUP(D56600,Categories!$A$2:$B$51,2,FALSE), "")</f>
        <v/>
      </c>
    </row>
    <row r="56601" spans="3:3">
      <c r="C56601" t="str">
        <f>IF(NOT(ISBLANK(D56601)), VLOOKUP(D56601,Categories!$A$2:$B$51,2,FALSE), "")</f>
        <v/>
      </c>
    </row>
    <row r="56602" spans="3:3">
      <c r="C56602" t="str">
        <f>IF(NOT(ISBLANK(D56602)), VLOOKUP(D56602,Categories!$A$2:$B$51,2,FALSE), "")</f>
        <v/>
      </c>
    </row>
    <row r="56603" spans="3:3">
      <c r="C56603" t="str">
        <f>IF(NOT(ISBLANK(D56603)), VLOOKUP(D56603,Categories!$A$2:$B$51,2,FALSE), "")</f>
        <v/>
      </c>
    </row>
    <row r="56604" spans="3:3">
      <c r="C56604" t="str">
        <f>IF(NOT(ISBLANK(D56604)), VLOOKUP(D56604,Categories!$A$2:$B$51,2,FALSE), "")</f>
        <v/>
      </c>
    </row>
    <row r="56605" spans="3:3">
      <c r="C56605" t="str">
        <f>IF(NOT(ISBLANK(D56605)), VLOOKUP(D56605,Categories!$A$2:$B$51,2,FALSE), "")</f>
        <v/>
      </c>
    </row>
    <row r="56606" spans="3:3">
      <c r="C56606" t="str">
        <f>IF(NOT(ISBLANK(D56606)), VLOOKUP(D56606,Categories!$A$2:$B$51,2,FALSE), "")</f>
        <v/>
      </c>
    </row>
    <row r="56607" spans="3:3">
      <c r="C56607" t="str">
        <f>IF(NOT(ISBLANK(D56607)), VLOOKUP(D56607,Categories!$A$2:$B$51,2,FALSE), "")</f>
        <v/>
      </c>
    </row>
    <row r="56608" spans="3:3">
      <c r="C56608" t="str">
        <f>IF(NOT(ISBLANK(D56608)), VLOOKUP(D56608,Categories!$A$2:$B$51,2,FALSE), "")</f>
        <v/>
      </c>
    </row>
    <row r="56609" spans="3:3">
      <c r="C56609" t="str">
        <f>IF(NOT(ISBLANK(D56609)), VLOOKUP(D56609,Categories!$A$2:$B$51,2,FALSE), "")</f>
        <v/>
      </c>
    </row>
    <row r="56610" spans="3:3">
      <c r="C56610" t="str">
        <f>IF(NOT(ISBLANK(D56610)), VLOOKUP(D56610,Categories!$A$2:$B$51,2,FALSE), "")</f>
        <v/>
      </c>
    </row>
    <row r="56611" spans="3:3">
      <c r="C56611" t="str">
        <f>IF(NOT(ISBLANK(D56611)), VLOOKUP(D56611,Categories!$A$2:$B$51,2,FALSE), "")</f>
        <v/>
      </c>
    </row>
    <row r="56612" spans="3:3">
      <c r="C56612" t="str">
        <f>IF(NOT(ISBLANK(D56612)), VLOOKUP(D56612,Categories!$A$2:$B$51,2,FALSE), "")</f>
        <v/>
      </c>
    </row>
    <row r="56613" spans="3:3">
      <c r="C56613" t="str">
        <f>IF(NOT(ISBLANK(D56613)), VLOOKUP(D56613,Categories!$A$2:$B$51,2,FALSE), "")</f>
        <v/>
      </c>
    </row>
    <row r="56614" spans="3:3">
      <c r="C56614" t="str">
        <f>IF(NOT(ISBLANK(D56614)), VLOOKUP(D56614,Categories!$A$2:$B$51,2,FALSE), "")</f>
        <v/>
      </c>
    </row>
    <row r="56615" spans="3:3">
      <c r="C56615" t="str">
        <f>IF(NOT(ISBLANK(D56615)), VLOOKUP(D56615,Categories!$A$2:$B$51,2,FALSE), "")</f>
        <v/>
      </c>
    </row>
    <row r="56616" spans="3:3">
      <c r="C56616" t="str">
        <f>IF(NOT(ISBLANK(D56616)), VLOOKUP(D56616,Categories!$A$2:$B$51,2,FALSE), "")</f>
        <v/>
      </c>
    </row>
    <row r="56617" spans="3:3">
      <c r="C56617" t="str">
        <f>IF(NOT(ISBLANK(D56617)), VLOOKUP(D56617,Categories!$A$2:$B$51,2,FALSE), "")</f>
        <v/>
      </c>
    </row>
    <row r="56618" spans="3:3">
      <c r="C56618" t="str">
        <f>IF(NOT(ISBLANK(D56618)), VLOOKUP(D56618,Categories!$A$2:$B$51,2,FALSE), "")</f>
        <v/>
      </c>
    </row>
    <row r="56619" spans="3:3">
      <c r="C56619" t="str">
        <f>IF(NOT(ISBLANK(D56619)), VLOOKUP(D56619,Categories!$A$2:$B$51,2,FALSE), "")</f>
        <v/>
      </c>
    </row>
    <row r="56620" spans="3:3">
      <c r="C56620" t="str">
        <f>IF(NOT(ISBLANK(D56620)), VLOOKUP(D56620,Categories!$A$2:$B$51,2,FALSE), "")</f>
        <v/>
      </c>
    </row>
    <row r="56621" spans="3:3">
      <c r="C56621" t="str">
        <f>IF(NOT(ISBLANK(D56621)), VLOOKUP(D56621,Categories!$A$2:$B$51,2,FALSE), "")</f>
        <v/>
      </c>
    </row>
    <row r="56622" spans="3:3">
      <c r="C56622" t="str">
        <f>IF(NOT(ISBLANK(D56622)), VLOOKUP(D56622,Categories!$A$2:$B$51,2,FALSE), "")</f>
        <v/>
      </c>
    </row>
    <row r="56623" spans="3:3">
      <c r="C56623" t="str">
        <f>IF(NOT(ISBLANK(D56623)), VLOOKUP(D56623,Categories!$A$2:$B$51,2,FALSE), "")</f>
        <v/>
      </c>
    </row>
    <row r="56624" spans="3:3">
      <c r="C56624" t="str">
        <f>IF(NOT(ISBLANK(D56624)), VLOOKUP(D56624,Categories!$A$2:$B$51,2,FALSE), "")</f>
        <v/>
      </c>
    </row>
    <row r="56625" spans="3:3">
      <c r="C56625" t="str">
        <f>IF(NOT(ISBLANK(D56625)), VLOOKUP(D56625,Categories!$A$2:$B$51,2,FALSE), "")</f>
        <v/>
      </c>
    </row>
    <row r="56626" spans="3:3">
      <c r="C56626" t="str">
        <f>IF(NOT(ISBLANK(D56626)), VLOOKUP(D56626,Categories!$A$2:$B$51,2,FALSE), "")</f>
        <v/>
      </c>
    </row>
    <row r="56627" spans="3:3">
      <c r="C56627" t="str">
        <f>IF(NOT(ISBLANK(D56627)), VLOOKUP(D56627,Categories!$A$2:$B$51,2,FALSE), "")</f>
        <v/>
      </c>
    </row>
    <row r="56628" spans="3:3">
      <c r="C56628" t="str">
        <f>IF(NOT(ISBLANK(D56628)), VLOOKUP(D56628,Categories!$A$2:$B$51,2,FALSE), "")</f>
        <v/>
      </c>
    </row>
    <row r="56629" spans="3:3">
      <c r="C56629" t="str">
        <f>IF(NOT(ISBLANK(D56629)), VLOOKUP(D56629,Categories!$A$2:$B$51,2,FALSE), "")</f>
        <v/>
      </c>
    </row>
    <row r="56630" spans="3:3">
      <c r="C56630" t="str">
        <f>IF(NOT(ISBLANK(D56630)), VLOOKUP(D56630,Categories!$A$2:$B$51,2,FALSE), "")</f>
        <v/>
      </c>
    </row>
    <row r="56631" spans="3:3">
      <c r="C56631" t="str">
        <f>IF(NOT(ISBLANK(D56631)), VLOOKUP(D56631,Categories!$A$2:$B$51,2,FALSE), "")</f>
        <v/>
      </c>
    </row>
    <row r="56632" spans="3:3">
      <c r="C56632" t="str">
        <f>IF(NOT(ISBLANK(D56632)), VLOOKUP(D56632,Categories!$A$2:$B$51,2,FALSE), "")</f>
        <v/>
      </c>
    </row>
    <row r="56633" spans="3:3">
      <c r="C56633" t="str">
        <f>IF(NOT(ISBLANK(D56633)), VLOOKUP(D56633,Categories!$A$2:$B$51,2,FALSE), "")</f>
        <v/>
      </c>
    </row>
    <row r="56634" spans="3:3">
      <c r="C56634" t="str">
        <f>IF(NOT(ISBLANK(D56634)), VLOOKUP(D56634,Categories!$A$2:$B$51,2,FALSE), "")</f>
        <v/>
      </c>
    </row>
    <row r="56635" spans="3:3">
      <c r="C56635" t="str">
        <f>IF(NOT(ISBLANK(D56635)), VLOOKUP(D56635,Categories!$A$2:$B$51,2,FALSE), "")</f>
        <v/>
      </c>
    </row>
    <row r="56636" spans="3:3">
      <c r="C56636" t="str">
        <f>IF(NOT(ISBLANK(D56636)), VLOOKUP(D56636,Categories!$A$2:$B$51,2,FALSE), "")</f>
        <v/>
      </c>
    </row>
    <row r="56637" spans="3:3">
      <c r="C56637" t="str">
        <f>IF(NOT(ISBLANK(D56637)), VLOOKUP(D56637,Categories!$A$2:$B$51,2,FALSE), "")</f>
        <v/>
      </c>
    </row>
    <row r="56638" spans="3:3">
      <c r="C56638" t="str">
        <f>IF(NOT(ISBLANK(D56638)), VLOOKUP(D56638,Categories!$A$2:$B$51,2,FALSE), "")</f>
        <v/>
      </c>
    </row>
    <row r="56639" spans="3:3">
      <c r="C56639" t="str">
        <f>IF(NOT(ISBLANK(D56639)), VLOOKUP(D56639,Categories!$A$2:$B$51,2,FALSE), "")</f>
        <v/>
      </c>
    </row>
    <row r="56640" spans="3:3">
      <c r="C56640" t="str">
        <f>IF(NOT(ISBLANK(D56640)), VLOOKUP(D56640,Categories!$A$2:$B$51,2,FALSE), "")</f>
        <v/>
      </c>
    </row>
    <row r="56641" spans="3:3">
      <c r="C56641" t="str">
        <f>IF(NOT(ISBLANK(D56641)), VLOOKUP(D56641,Categories!$A$2:$B$51,2,FALSE), "")</f>
        <v/>
      </c>
    </row>
    <row r="56642" spans="3:3">
      <c r="C56642" t="str">
        <f>IF(NOT(ISBLANK(D56642)), VLOOKUP(D56642,Categories!$A$2:$B$51,2,FALSE), "")</f>
        <v/>
      </c>
    </row>
    <row r="56643" spans="3:3">
      <c r="C56643" t="str">
        <f>IF(NOT(ISBLANK(D56643)), VLOOKUP(D56643,Categories!$A$2:$B$51,2,FALSE), "")</f>
        <v/>
      </c>
    </row>
    <row r="56644" spans="3:3">
      <c r="C56644" t="str">
        <f>IF(NOT(ISBLANK(D56644)), VLOOKUP(D56644,Categories!$A$2:$B$51,2,FALSE), "")</f>
        <v/>
      </c>
    </row>
    <row r="56645" spans="3:3">
      <c r="C56645" t="str">
        <f>IF(NOT(ISBLANK(D56645)), VLOOKUP(D56645,Categories!$A$2:$B$51,2,FALSE), "")</f>
        <v/>
      </c>
    </row>
    <row r="56646" spans="3:3">
      <c r="C56646" t="str">
        <f>IF(NOT(ISBLANK(D56646)), VLOOKUP(D56646,Categories!$A$2:$B$51,2,FALSE), "")</f>
        <v/>
      </c>
    </row>
    <row r="56647" spans="3:3">
      <c r="C56647" t="str">
        <f>IF(NOT(ISBLANK(D56647)), VLOOKUP(D56647,Categories!$A$2:$B$51,2,FALSE), "")</f>
        <v/>
      </c>
    </row>
    <row r="56648" spans="3:3">
      <c r="C56648" t="str">
        <f>IF(NOT(ISBLANK(D56648)), VLOOKUP(D56648,Categories!$A$2:$B$51,2,FALSE), "")</f>
        <v/>
      </c>
    </row>
    <row r="56649" spans="3:3">
      <c r="C56649" t="str">
        <f>IF(NOT(ISBLANK(D56649)), VLOOKUP(D56649,Categories!$A$2:$B$51,2,FALSE), "")</f>
        <v/>
      </c>
    </row>
    <row r="56650" spans="3:3">
      <c r="C56650" t="str">
        <f>IF(NOT(ISBLANK(D56650)), VLOOKUP(D56650,Categories!$A$2:$B$51,2,FALSE), "")</f>
        <v/>
      </c>
    </row>
    <row r="56651" spans="3:3">
      <c r="C56651" t="str">
        <f>IF(NOT(ISBLANK(D56651)), VLOOKUP(D56651,Categories!$A$2:$B$51,2,FALSE), "")</f>
        <v/>
      </c>
    </row>
    <row r="56652" spans="3:3">
      <c r="C56652" t="str">
        <f>IF(NOT(ISBLANK(D56652)), VLOOKUP(D56652,Categories!$A$2:$B$51,2,FALSE), "")</f>
        <v/>
      </c>
    </row>
    <row r="56653" spans="3:3">
      <c r="C56653" t="str">
        <f>IF(NOT(ISBLANK(D56653)), VLOOKUP(D56653,Categories!$A$2:$B$51,2,FALSE), "")</f>
        <v/>
      </c>
    </row>
    <row r="56654" spans="3:3">
      <c r="C56654" t="str">
        <f>IF(NOT(ISBLANK(D56654)), VLOOKUP(D56654,Categories!$A$2:$B$51,2,FALSE), "")</f>
        <v/>
      </c>
    </row>
    <row r="56655" spans="3:3">
      <c r="C56655" t="str">
        <f>IF(NOT(ISBLANK(D56655)), VLOOKUP(D56655,Categories!$A$2:$B$51,2,FALSE), "")</f>
        <v/>
      </c>
    </row>
    <row r="56656" spans="3:3">
      <c r="C56656" t="str">
        <f>IF(NOT(ISBLANK(D56656)), VLOOKUP(D56656,Categories!$A$2:$B$51,2,FALSE), "")</f>
        <v/>
      </c>
    </row>
    <row r="56657" spans="3:3">
      <c r="C56657" t="str">
        <f>IF(NOT(ISBLANK(D56657)), VLOOKUP(D56657,Categories!$A$2:$B$51,2,FALSE), "")</f>
        <v/>
      </c>
    </row>
    <row r="56658" spans="3:3">
      <c r="C56658" t="str">
        <f>IF(NOT(ISBLANK(D56658)), VLOOKUP(D56658,Categories!$A$2:$B$51,2,FALSE), "")</f>
        <v/>
      </c>
    </row>
    <row r="56659" spans="3:3">
      <c r="C56659" t="str">
        <f>IF(NOT(ISBLANK(D56659)), VLOOKUP(D56659,Categories!$A$2:$B$51,2,FALSE), "")</f>
        <v/>
      </c>
    </row>
    <row r="56660" spans="3:3">
      <c r="C56660" t="str">
        <f>IF(NOT(ISBLANK(D56660)), VLOOKUP(D56660,Categories!$A$2:$B$51,2,FALSE), "")</f>
        <v/>
      </c>
    </row>
    <row r="56661" spans="3:3">
      <c r="C56661" t="str">
        <f>IF(NOT(ISBLANK(D56661)), VLOOKUP(D56661,Categories!$A$2:$B$51,2,FALSE), "")</f>
        <v/>
      </c>
    </row>
    <row r="56662" spans="3:3">
      <c r="C56662" t="str">
        <f>IF(NOT(ISBLANK(D56662)), VLOOKUP(D56662,Categories!$A$2:$B$51,2,FALSE), "")</f>
        <v/>
      </c>
    </row>
    <row r="56663" spans="3:3">
      <c r="C56663" t="str">
        <f>IF(NOT(ISBLANK(D56663)), VLOOKUP(D56663,Categories!$A$2:$B$51,2,FALSE), "")</f>
        <v/>
      </c>
    </row>
    <row r="56664" spans="3:3">
      <c r="C56664" t="str">
        <f>IF(NOT(ISBLANK(D56664)), VLOOKUP(D56664,Categories!$A$2:$B$51,2,FALSE), "")</f>
        <v/>
      </c>
    </row>
    <row r="56665" spans="3:3">
      <c r="C56665" t="str">
        <f>IF(NOT(ISBLANK(D56665)), VLOOKUP(D56665,Categories!$A$2:$B$51,2,FALSE), "")</f>
        <v/>
      </c>
    </row>
    <row r="56666" spans="3:3">
      <c r="C56666" t="str">
        <f>IF(NOT(ISBLANK(D56666)), VLOOKUP(D56666,Categories!$A$2:$B$51,2,FALSE), "")</f>
        <v/>
      </c>
    </row>
    <row r="56667" spans="3:3">
      <c r="C56667" t="str">
        <f>IF(NOT(ISBLANK(D56667)), VLOOKUP(D56667,Categories!$A$2:$B$51,2,FALSE), "")</f>
        <v/>
      </c>
    </row>
    <row r="56668" spans="3:3">
      <c r="C56668" t="str">
        <f>IF(NOT(ISBLANK(D56668)), VLOOKUP(D56668,Categories!$A$2:$B$51,2,FALSE), "")</f>
        <v/>
      </c>
    </row>
    <row r="56669" spans="3:3">
      <c r="C56669" t="str">
        <f>IF(NOT(ISBLANK(D56669)), VLOOKUP(D56669,Categories!$A$2:$B$51,2,FALSE), "")</f>
        <v/>
      </c>
    </row>
    <row r="56670" spans="3:3">
      <c r="C56670" t="str">
        <f>IF(NOT(ISBLANK(D56670)), VLOOKUP(D56670,Categories!$A$2:$B$51,2,FALSE), "")</f>
        <v/>
      </c>
    </row>
    <row r="56671" spans="3:3">
      <c r="C56671" t="str">
        <f>IF(NOT(ISBLANK(D56671)), VLOOKUP(D56671,Categories!$A$2:$B$51,2,FALSE), "")</f>
        <v/>
      </c>
    </row>
    <row r="56672" spans="3:3">
      <c r="C56672" t="str">
        <f>IF(NOT(ISBLANK(D56672)), VLOOKUP(D56672,Categories!$A$2:$B$51,2,FALSE), "")</f>
        <v/>
      </c>
    </row>
    <row r="56673" spans="3:3">
      <c r="C56673" t="str">
        <f>IF(NOT(ISBLANK(D56673)), VLOOKUP(D56673,Categories!$A$2:$B$51,2,FALSE), "")</f>
        <v/>
      </c>
    </row>
    <row r="56674" spans="3:3">
      <c r="C56674" t="str">
        <f>IF(NOT(ISBLANK(D56674)), VLOOKUP(D56674,Categories!$A$2:$B$51,2,FALSE), "")</f>
        <v/>
      </c>
    </row>
    <row r="56675" spans="3:3">
      <c r="C56675" t="str">
        <f>IF(NOT(ISBLANK(D56675)), VLOOKUP(D56675,Categories!$A$2:$B$51,2,FALSE), "")</f>
        <v/>
      </c>
    </row>
    <row r="56676" spans="3:3">
      <c r="C56676" t="str">
        <f>IF(NOT(ISBLANK(D56676)), VLOOKUP(D56676,Categories!$A$2:$B$51,2,FALSE), "")</f>
        <v/>
      </c>
    </row>
    <row r="56677" spans="3:3">
      <c r="C56677" t="str">
        <f>IF(NOT(ISBLANK(D56677)), VLOOKUP(D56677,Categories!$A$2:$B$51,2,FALSE), "")</f>
        <v/>
      </c>
    </row>
    <row r="56678" spans="3:3">
      <c r="C56678" t="str">
        <f>IF(NOT(ISBLANK(D56678)), VLOOKUP(D56678,Categories!$A$2:$B$51,2,FALSE), "")</f>
        <v/>
      </c>
    </row>
    <row r="56679" spans="3:3">
      <c r="C56679" t="str">
        <f>IF(NOT(ISBLANK(D56679)), VLOOKUP(D56679,Categories!$A$2:$B$51,2,FALSE), "")</f>
        <v/>
      </c>
    </row>
    <row r="56680" spans="3:3">
      <c r="C56680" t="str">
        <f>IF(NOT(ISBLANK(D56680)), VLOOKUP(D56680,Categories!$A$2:$B$51,2,FALSE), "")</f>
        <v/>
      </c>
    </row>
    <row r="56681" spans="3:3">
      <c r="C56681" t="str">
        <f>IF(NOT(ISBLANK(D56681)), VLOOKUP(D56681,Categories!$A$2:$B$51,2,FALSE), "")</f>
        <v/>
      </c>
    </row>
    <row r="56682" spans="3:3">
      <c r="C56682" t="str">
        <f>IF(NOT(ISBLANK(D56682)), VLOOKUP(D56682,Categories!$A$2:$B$51,2,FALSE), "")</f>
        <v/>
      </c>
    </row>
    <row r="56683" spans="3:3">
      <c r="C56683" t="str">
        <f>IF(NOT(ISBLANK(D56683)), VLOOKUP(D56683,Categories!$A$2:$B$51,2,FALSE), "")</f>
        <v/>
      </c>
    </row>
    <row r="56684" spans="3:3">
      <c r="C56684" t="str">
        <f>IF(NOT(ISBLANK(D56684)), VLOOKUP(D56684,Categories!$A$2:$B$51,2,FALSE), "")</f>
        <v/>
      </c>
    </row>
    <row r="56685" spans="3:3">
      <c r="C56685" t="str">
        <f>IF(NOT(ISBLANK(D56685)), VLOOKUP(D56685,Categories!$A$2:$B$51,2,FALSE), "")</f>
        <v/>
      </c>
    </row>
    <row r="56686" spans="3:3">
      <c r="C56686" t="str">
        <f>IF(NOT(ISBLANK(D56686)), VLOOKUP(D56686,Categories!$A$2:$B$51,2,FALSE), "")</f>
        <v/>
      </c>
    </row>
    <row r="56687" spans="3:3">
      <c r="C56687" t="str">
        <f>IF(NOT(ISBLANK(D56687)), VLOOKUP(D56687,Categories!$A$2:$B$51,2,FALSE), "")</f>
        <v/>
      </c>
    </row>
    <row r="56688" spans="3:3">
      <c r="C56688" t="str">
        <f>IF(NOT(ISBLANK(D56688)), VLOOKUP(D56688,Categories!$A$2:$B$51,2,FALSE), "")</f>
        <v/>
      </c>
    </row>
    <row r="56689" spans="3:3">
      <c r="C56689" t="str">
        <f>IF(NOT(ISBLANK(D56689)), VLOOKUP(D56689,Categories!$A$2:$B$51,2,FALSE), "")</f>
        <v/>
      </c>
    </row>
    <row r="56690" spans="3:3">
      <c r="C56690" t="str">
        <f>IF(NOT(ISBLANK(D56690)), VLOOKUP(D56690,Categories!$A$2:$B$51,2,FALSE), "")</f>
        <v/>
      </c>
    </row>
    <row r="56691" spans="3:3">
      <c r="C56691" t="str">
        <f>IF(NOT(ISBLANK(D56691)), VLOOKUP(D56691,Categories!$A$2:$B$51,2,FALSE), "")</f>
        <v/>
      </c>
    </row>
    <row r="56692" spans="3:3">
      <c r="C56692" t="str">
        <f>IF(NOT(ISBLANK(D56692)), VLOOKUP(D56692,Categories!$A$2:$B$51,2,FALSE), "")</f>
        <v/>
      </c>
    </row>
    <row r="56693" spans="3:3">
      <c r="C56693" t="str">
        <f>IF(NOT(ISBLANK(D56693)), VLOOKUP(D56693,Categories!$A$2:$B$51,2,FALSE), "")</f>
        <v/>
      </c>
    </row>
    <row r="56694" spans="3:3">
      <c r="C56694" t="str">
        <f>IF(NOT(ISBLANK(D56694)), VLOOKUP(D56694,Categories!$A$2:$B$51,2,FALSE), "")</f>
        <v/>
      </c>
    </row>
    <row r="56695" spans="3:3">
      <c r="C56695" t="str">
        <f>IF(NOT(ISBLANK(D56695)), VLOOKUP(D56695,Categories!$A$2:$B$51,2,FALSE), "")</f>
        <v/>
      </c>
    </row>
    <row r="56696" spans="3:3">
      <c r="C56696" t="str">
        <f>IF(NOT(ISBLANK(D56696)), VLOOKUP(D56696,Categories!$A$2:$B$51,2,FALSE), "")</f>
        <v/>
      </c>
    </row>
    <row r="56697" spans="3:3">
      <c r="C56697" t="str">
        <f>IF(NOT(ISBLANK(D56697)), VLOOKUP(D56697,Categories!$A$2:$B$51,2,FALSE), "")</f>
        <v/>
      </c>
    </row>
    <row r="56698" spans="3:3">
      <c r="C56698" t="str">
        <f>IF(NOT(ISBLANK(D56698)), VLOOKUP(D56698,Categories!$A$2:$B$51,2,FALSE), "")</f>
        <v/>
      </c>
    </row>
    <row r="56699" spans="3:3">
      <c r="C56699" t="str">
        <f>IF(NOT(ISBLANK(D56699)), VLOOKUP(D56699,Categories!$A$2:$B$51,2,FALSE), "")</f>
        <v/>
      </c>
    </row>
    <row r="56700" spans="3:3">
      <c r="C56700" t="str">
        <f>IF(NOT(ISBLANK(D56700)), VLOOKUP(D56700,Categories!$A$2:$B$51,2,FALSE), "")</f>
        <v/>
      </c>
    </row>
    <row r="56701" spans="3:3">
      <c r="C56701" t="str">
        <f>IF(NOT(ISBLANK(D56701)), VLOOKUP(D56701,Categories!$A$2:$B$51,2,FALSE), "")</f>
        <v/>
      </c>
    </row>
    <row r="56702" spans="3:3">
      <c r="C56702" t="str">
        <f>IF(NOT(ISBLANK(D56702)), VLOOKUP(D56702,Categories!$A$2:$B$51,2,FALSE), "")</f>
        <v/>
      </c>
    </row>
    <row r="56703" spans="3:3">
      <c r="C56703" t="str">
        <f>IF(NOT(ISBLANK(D56703)), VLOOKUP(D56703,Categories!$A$2:$B$51,2,FALSE), "")</f>
        <v/>
      </c>
    </row>
    <row r="56704" spans="3:3">
      <c r="C56704" t="str">
        <f>IF(NOT(ISBLANK(D56704)), VLOOKUP(D56704,Categories!$A$2:$B$51,2,FALSE), "")</f>
        <v/>
      </c>
    </row>
    <row r="56705" spans="3:3">
      <c r="C56705" t="str">
        <f>IF(NOT(ISBLANK(D56705)), VLOOKUP(D56705,Categories!$A$2:$B$51,2,FALSE), "")</f>
        <v/>
      </c>
    </row>
    <row r="56706" spans="3:3">
      <c r="C56706" t="str">
        <f>IF(NOT(ISBLANK(D56706)), VLOOKUP(D56706,Categories!$A$2:$B$51,2,FALSE), "")</f>
        <v/>
      </c>
    </row>
    <row r="56707" spans="3:3">
      <c r="C56707" t="str">
        <f>IF(NOT(ISBLANK(D56707)), VLOOKUP(D56707,Categories!$A$2:$B$51,2,FALSE), "")</f>
        <v/>
      </c>
    </row>
    <row r="56708" spans="3:3">
      <c r="C56708" t="str">
        <f>IF(NOT(ISBLANK(D56708)), VLOOKUP(D56708,Categories!$A$2:$B$51,2,FALSE), "")</f>
        <v/>
      </c>
    </row>
    <row r="56709" spans="3:3">
      <c r="C56709" t="str">
        <f>IF(NOT(ISBLANK(D56709)), VLOOKUP(D56709,Categories!$A$2:$B$51,2,FALSE), "")</f>
        <v/>
      </c>
    </row>
    <row r="56710" spans="3:3">
      <c r="C56710" t="str">
        <f>IF(NOT(ISBLANK(D56710)), VLOOKUP(D56710,Categories!$A$2:$B$51,2,FALSE), "")</f>
        <v/>
      </c>
    </row>
    <row r="56711" spans="3:3">
      <c r="C56711" t="str">
        <f>IF(NOT(ISBLANK(D56711)), VLOOKUP(D56711,Categories!$A$2:$B$51,2,FALSE), "")</f>
        <v/>
      </c>
    </row>
    <row r="56712" spans="3:3">
      <c r="C56712" t="str">
        <f>IF(NOT(ISBLANK(D56712)), VLOOKUP(D56712,Categories!$A$2:$B$51,2,FALSE), "")</f>
        <v/>
      </c>
    </row>
    <row r="56713" spans="3:3">
      <c r="C56713" t="str">
        <f>IF(NOT(ISBLANK(D56713)), VLOOKUP(D56713,Categories!$A$2:$B$51,2,FALSE), "")</f>
        <v/>
      </c>
    </row>
    <row r="56714" spans="3:3">
      <c r="C56714" t="str">
        <f>IF(NOT(ISBLANK(D56714)), VLOOKUP(D56714,Categories!$A$2:$B$51,2,FALSE), "")</f>
        <v/>
      </c>
    </row>
    <row r="56715" spans="3:3">
      <c r="C56715" t="str">
        <f>IF(NOT(ISBLANK(D56715)), VLOOKUP(D56715,Categories!$A$2:$B$51,2,FALSE), "")</f>
        <v/>
      </c>
    </row>
    <row r="56716" spans="3:3">
      <c r="C56716" t="str">
        <f>IF(NOT(ISBLANK(D56716)), VLOOKUP(D56716,Categories!$A$2:$B$51,2,FALSE), "")</f>
        <v/>
      </c>
    </row>
    <row r="56717" spans="3:3">
      <c r="C56717" t="str">
        <f>IF(NOT(ISBLANK(D56717)), VLOOKUP(D56717,Categories!$A$2:$B$51,2,FALSE), "")</f>
        <v/>
      </c>
    </row>
    <row r="56718" spans="3:3">
      <c r="C56718" t="str">
        <f>IF(NOT(ISBLANK(D56718)), VLOOKUP(D56718,Categories!$A$2:$B$51,2,FALSE), "")</f>
        <v/>
      </c>
    </row>
    <row r="56719" spans="3:3">
      <c r="C56719" t="str">
        <f>IF(NOT(ISBLANK(D56719)), VLOOKUP(D56719,Categories!$A$2:$B$51,2,FALSE), "")</f>
        <v/>
      </c>
    </row>
    <row r="56720" spans="3:3">
      <c r="C56720" t="str">
        <f>IF(NOT(ISBLANK(D56720)), VLOOKUP(D56720,Categories!$A$2:$B$51,2,FALSE), "")</f>
        <v/>
      </c>
    </row>
    <row r="56721" spans="3:3">
      <c r="C56721" t="str">
        <f>IF(NOT(ISBLANK(D56721)), VLOOKUP(D56721,Categories!$A$2:$B$51,2,FALSE), "")</f>
        <v/>
      </c>
    </row>
    <row r="56722" spans="3:3">
      <c r="C56722" t="str">
        <f>IF(NOT(ISBLANK(D56722)), VLOOKUP(D56722,Categories!$A$2:$B$51,2,FALSE), "")</f>
        <v/>
      </c>
    </row>
    <row r="56723" spans="3:3">
      <c r="C56723" t="str">
        <f>IF(NOT(ISBLANK(D56723)), VLOOKUP(D56723,Categories!$A$2:$B$51,2,FALSE), "")</f>
        <v/>
      </c>
    </row>
    <row r="56724" spans="3:3">
      <c r="C56724" t="str">
        <f>IF(NOT(ISBLANK(D56724)), VLOOKUP(D56724,Categories!$A$2:$B$51,2,FALSE), "")</f>
        <v/>
      </c>
    </row>
    <row r="56725" spans="3:3">
      <c r="C56725" t="str">
        <f>IF(NOT(ISBLANK(D56725)), VLOOKUP(D56725,Categories!$A$2:$B$51,2,FALSE), "")</f>
        <v/>
      </c>
    </row>
    <row r="56726" spans="3:3">
      <c r="C56726" t="str">
        <f>IF(NOT(ISBLANK(D56726)), VLOOKUP(D56726,Categories!$A$2:$B$51,2,FALSE), "")</f>
        <v/>
      </c>
    </row>
    <row r="56727" spans="3:3">
      <c r="C56727" t="str">
        <f>IF(NOT(ISBLANK(D56727)), VLOOKUP(D56727,Categories!$A$2:$B$51,2,FALSE), "")</f>
        <v/>
      </c>
    </row>
    <row r="56728" spans="3:3">
      <c r="C56728" t="str">
        <f>IF(NOT(ISBLANK(D56728)), VLOOKUP(D56728,Categories!$A$2:$B$51,2,FALSE), "")</f>
        <v/>
      </c>
    </row>
    <row r="56729" spans="3:3">
      <c r="C56729" t="str">
        <f>IF(NOT(ISBLANK(D56729)), VLOOKUP(D56729,Categories!$A$2:$B$51,2,FALSE), "")</f>
        <v/>
      </c>
    </row>
    <row r="56730" spans="3:3">
      <c r="C56730" t="str">
        <f>IF(NOT(ISBLANK(D56730)), VLOOKUP(D56730,Categories!$A$2:$B$51,2,FALSE), "")</f>
        <v/>
      </c>
    </row>
    <row r="56731" spans="3:3">
      <c r="C56731" t="str">
        <f>IF(NOT(ISBLANK(D56731)), VLOOKUP(D56731,Categories!$A$2:$B$51,2,FALSE), "")</f>
        <v/>
      </c>
    </row>
    <row r="56732" spans="3:3">
      <c r="C56732" t="str">
        <f>IF(NOT(ISBLANK(D56732)), VLOOKUP(D56732,Categories!$A$2:$B$51,2,FALSE), "")</f>
        <v/>
      </c>
    </row>
    <row r="56733" spans="3:3">
      <c r="C56733" t="str">
        <f>IF(NOT(ISBLANK(D56733)), VLOOKUP(D56733,Categories!$A$2:$B$51,2,FALSE), "")</f>
        <v/>
      </c>
    </row>
    <row r="56734" spans="3:3">
      <c r="C56734" t="str">
        <f>IF(NOT(ISBLANK(D56734)), VLOOKUP(D56734,Categories!$A$2:$B$51,2,FALSE), "")</f>
        <v/>
      </c>
    </row>
    <row r="56735" spans="3:3">
      <c r="C56735" t="str">
        <f>IF(NOT(ISBLANK(D56735)), VLOOKUP(D56735,Categories!$A$2:$B$51,2,FALSE), "")</f>
        <v/>
      </c>
    </row>
    <row r="56736" spans="3:3">
      <c r="C56736" t="str">
        <f>IF(NOT(ISBLANK(D56736)), VLOOKUP(D56736,Categories!$A$2:$B$51,2,FALSE), "")</f>
        <v/>
      </c>
    </row>
    <row r="56737" spans="3:3">
      <c r="C56737" t="str">
        <f>IF(NOT(ISBLANK(D56737)), VLOOKUP(D56737,Categories!$A$2:$B$51,2,FALSE), "")</f>
        <v/>
      </c>
    </row>
    <row r="56738" spans="3:3">
      <c r="C56738" t="str">
        <f>IF(NOT(ISBLANK(D56738)), VLOOKUP(D56738,Categories!$A$2:$B$51,2,FALSE), "")</f>
        <v/>
      </c>
    </row>
    <row r="56739" spans="3:3">
      <c r="C56739" t="str">
        <f>IF(NOT(ISBLANK(D56739)), VLOOKUP(D56739,Categories!$A$2:$B$51,2,FALSE), "")</f>
        <v/>
      </c>
    </row>
    <row r="56740" spans="3:3">
      <c r="C56740" t="str">
        <f>IF(NOT(ISBLANK(D56740)), VLOOKUP(D56740,Categories!$A$2:$B$51,2,FALSE), "")</f>
        <v/>
      </c>
    </row>
    <row r="56741" spans="3:3">
      <c r="C56741" t="str">
        <f>IF(NOT(ISBLANK(D56741)), VLOOKUP(D56741,Categories!$A$2:$B$51,2,FALSE), "")</f>
        <v/>
      </c>
    </row>
    <row r="56742" spans="3:3">
      <c r="C56742" t="str">
        <f>IF(NOT(ISBLANK(D56742)), VLOOKUP(D56742,Categories!$A$2:$B$51,2,FALSE), "")</f>
        <v/>
      </c>
    </row>
    <row r="56743" spans="3:3">
      <c r="C56743" t="str">
        <f>IF(NOT(ISBLANK(D56743)), VLOOKUP(D56743,Categories!$A$2:$B$51,2,FALSE), "")</f>
        <v/>
      </c>
    </row>
    <row r="56744" spans="3:3">
      <c r="C56744" t="str">
        <f>IF(NOT(ISBLANK(D56744)), VLOOKUP(D56744,Categories!$A$2:$B$51,2,FALSE), "")</f>
        <v/>
      </c>
    </row>
    <row r="56745" spans="3:3">
      <c r="C56745" t="str">
        <f>IF(NOT(ISBLANK(D56745)), VLOOKUP(D56745,Categories!$A$2:$B$51,2,FALSE), "")</f>
        <v/>
      </c>
    </row>
    <row r="56746" spans="3:3">
      <c r="C56746" t="str">
        <f>IF(NOT(ISBLANK(D56746)), VLOOKUP(D56746,Categories!$A$2:$B$51,2,FALSE), "")</f>
        <v/>
      </c>
    </row>
    <row r="56747" spans="3:3">
      <c r="C56747" t="str">
        <f>IF(NOT(ISBLANK(D56747)), VLOOKUP(D56747,Categories!$A$2:$B$51,2,FALSE), "")</f>
        <v/>
      </c>
    </row>
    <row r="56748" spans="3:3">
      <c r="C56748" t="str">
        <f>IF(NOT(ISBLANK(D56748)), VLOOKUP(D56748,Categories!$A$2:$B$51,2,FALSE), "")</f>
        <v/>
      </c>
    </row>
    <row r="56749" spans="3:3">
      <c r="C56749" t="str">
        <f>IF(NOT(ISBLANK(D56749)), VLOOKUP(D56749,Categories!$A$2:$B$51,2,FALSE), "")</f>
        <v/>
      </c>
    </row>
    <row r="56750" spans="3:3">
      <c r="C56750" t="str">
        <f>IF(NOT(ISBLANK(D56750)), VLOOKUP(D56750,Categories!$A$2:$B$51,2,FALSE), "")</f>
        <v/>
      </c>
    </row>
    <row r="56751" spans="3:3">
      <c r="C56751" t="str">
        <f>IF(NOT(ISBLANK(D56751)), VLOOKUP(D56751,Categories!$A$2:$B$51,2,FALSE), "")</f>
        <v/>
      </c>
    </row>
    <row r="56752" spans="3:3">
      <c r="C56752" t="str">
        <f>IF(NOT(ISBLANK(D56752)), VLOOKUP(D56752,Categories!$A$2:$B$51,2,FALSE), "")</f>
        <v/>
      </c>
    </row>
    <row r="56753" spans="3:3">
      <c r="C56753" t="str">
        <f>IF(NOT(ISBLANK(D56753)), VLOOKUP(D56753,Categories!$A$2:$B$51,2,FALSE), "")</f>
        <v/>
      </c>
    </row>
    <row r="56754" spans="3:3">
      <c r="C56754" t="str">
        <f>IF(NOT(ISBLANK(D56754)), VLOOKUP(D56754,Categories!$A$2:$B$51,2,FALSE), "")</f>
        <v/>
      </c>
    </row>
    <row r="56755" spans="3:3">
      <c r="C56755" t="str">
        <f>IF(NOT(ISBLANK(D56755)), VLOOKUP(D56755,Categories!$A$2:$B$51,2,FALSE), "")</f>
        <v/>
      </c>
    </row>
    <row r="56756" spans="3:3">
      <c r="C56756" t="str">
        <f>IF(NOT(ISBLANK(D56756)), VLOOKUP(D56756,Categories!$A$2:$B$51,2,FALSE), "")</f>
        <v/>
      </c>
    </row>
    <row r="56757" spans="3:3">
      <c r="C56757" t="str">
        <f>IF(NOT(ISBLANK(D56757)), VLOOKUP(D56757,Categories!$A$2:$B$51,2,FALSE), "")</f>
        <v/>
      </c>
    </row>
    <row r="56758" spans="3:3">
      <c r="C56758" t="str">
        <f>IF(NOT(ISBLANK(D56758)), VLOOKUP(D56758,Categories!$A$2:$B$51,2,FALSE), "")</f>
        <v/>
      </c>
    </row>
    <row r="56759" spans="3:3">
      <c r="C56759" t="str">
        <f>IF(NOT(ISBLANK(D56759)), VLOOKUP(D56759,Categories!$A$2:$B$51,2,FALSE), "")</f>
        <v/>
      </c>
    </row>
    <row r="56760" spans="3:3">
      <c r="C56760" t="str">
        <f>IF(NOT(ISBLANK(D56760)), VLOOKUP(D56760,Categories!$A$2:$B$51,2,FALSE), "")</f>
        <v/>
      </c>
    </row>
    <row r="56761" spans="3:3">
      <c r="C56761" t="str">
        <f>IF(NOT(ISBLANK(D56761)), VLOOKUP(D56761,Categories!$A$2:$B$51,2,FALSE), "")</f>
        <v/>
      </c>
    </row>
    <row r="56762" spans="3:3">
      <c r="C56762" t="str">
        <f>IF(NOT(ISBLANK(D56762)), VLOOKUP(D56762,Categories!$A$2:$B$51,2,FALSE), "")</f>
        <v/>
      </c>
    </row>
    <row r="56763" spans="3:3">
      <c r="C56763" t="str">
        <f>IF(NOT(ISBLANK(D56763)), VLOOKUP(D56763,Categories!$A$2:$B$51,2,FALSE), "")</f>
        <v/>
      </c>
    </row>
    <row r="56764" spans="3:3">
      <c r="C56764" t="str">
        <f>IF(NOT(ISBLANK(D56764)), VLOOKUP(D56764,Categories!$A$2:$B$51,2,FALSE), "")</f>
        <v/>
      </c>
    </row>
    <row r="56765" spans="3:3">
      <c r="C56765" t="str">
        <f>IF(NOT(ISBLANK(D56765)), VLOOKUP(D56765,Categories!$A$2:$B$51,2,FALSE), "")</f>
        <v/>
      </c>
    </row>
    <row r="56766" spans="3:3">
      <c r="C56766" t="str">
        <f>IF(NOT(ISBLANK(D56766)), VLOOKUP(D56766,Categories!$A$2:$B$51,2,FALSE), "")</f>
        <v/>
      </c>
    </row>
    <row r="56767" spans="3:3">
      <c r="C56767" t="str">
        <f>IF(NOT(ISBLANK(D56767)), VLOOKUP(D56767,Categories!$A$2:$B$51,2,FALSE), "")</f>
        <v/>
      </c>
    </row>
    <row r="56768" spans="3:3">
      <c r="C56768" t="str">
        <f>IF(NOT(ISBLANK(D56768)), VLOOKUP(D56768,Categories!$A$2:$B$51,2,FALSE), "")</f>
        <v/>
      </c>
    </row>
    <row r="56769" spans="3:3">
      <c r="C56769" t="str">
        <f>IF(NOT(ISBLANK(D56769)), VLOOKUP(D56769,Categories!$A$2:$B$51,2,FALSE), "")</f>
        <v/>
      </c>
    </row>
    <row r="56770" spans="3:3">
      <c r="C56770" t="str">
        <f>IF(NOT(ISBLANK(D56770)), VLOOKUP(D56770,Categories!$A$2:$B$51,2,FALSE), "")</f>
        <v/>
      </c>
    </row>
    <row r="56771" spans="3:3">
      <c r="C56771" t="str">
        <f>IF(NOT(ISBLANK(D56771)), VLOOKUP(D56771,Categories!$A$2:$B$51,2,FALSE), "")</f>
        <v/>
      </c>
    </row>
    <row r="56772" spans="3:3">
      <c r="C56772" t="str">
        <f>IF(NOT(ISBLANK(D56772)), VLOOKUP(D56772,Categories!$A$2:$B$51,2,FALSE), "")</f>
        <v/>
      </c>
    </row>
    <row r="56773" spans="3:3">
      <c r="C56773" t="str">
        <f>IF(NOT(ISBLANK(D56773)), VLOOKUP(D56773,Categories!$A$2:$B$51,2,FALSE), "")</f>
        <v/>
      </c>
    </row>
    <row r="56774" spans="3:3">
      <c r="C56774" t="str">
        <f>IF(NOT(ISBLANK(D56774)), VLOOKUP(D56774,Categories!$A$2:$B$51,2,FALSE), "")</f>
        <v/>
      </c>
    </row>
    <row r="56775" spans="3:3">
      <c r="C56775" t="str">
        <f>IF(NOT(ISBLANK(D56775)), VLOOKUP(D56775,Categories!$A$2:$B$51,2,FALSE), "")</f>
        <v/>
      </c>
    </row>
    <row r="56776" spans="3:3">
      <c r="C56776" t="str">
        <f>IF(NOT(ISBLANK(D56776)), VLOOKUP(D56776,Categories!$A$2:$B$51,2,FALSE), "")</f>
        <v/>
      </c>
    </row>
    <row r="56777" spans="3:3">
      <c r="C56777" t="str">
        <f>IF(NOT(ISBLANK(D56777)), VLOOKUP(D56777,Categories!$A$2:$B$51,2,FALSE), "")</f>
        <v/>
      </c>
    </row>
    <row r="56778" spans="3:3">
      <c r="C56778" t="str">
        <f>IF(NOT(ISBLANK(D56778)), VLOOKUP(D56778,Categories!$A$2:$B$51,2,FALSE), "")</f>
        <v/>
      </c>
    </row>
    <row r="56779" spans="3:3">
      <c r="C56779" t="str">
        <f>IF(NOT(ISBLANK(D56779)), VLOOKUP(D56779,Categories!$A$2:$B$51,2,FALSE), "")</f>
        <v/>
      </c>
    </row>
    <row r="56780" spans="3:3">
      <c r="C56780" t="str">
        <f>IF(NOT(ISBLANK(D56780)), VLOOKUP(D56780,Categories!$A$2:$B$51,2,FALSE), "")</f>
        <v/>
      </c>
    </row>
    <row r="56781" spans="3:3">
      <c r="C56781" t="str">
        <f>IF(NOT(ISBLANK(D56781)), VLOOKUP(D56781,Categories!$A$2:$B$51,2,FALSE), "")</f>
        <v/>
      </c>
    </row>
    <row r="56782" spans="3:3">
      <c r="C56782" t="str">
        <f>IF(NOT(ISBLANK(D56782)), VLOOKUP(D56782,Categories!$A$2:$B$51,2,FALSE), "")</f>
        <v/>
      </c>
    </row>
    <row r="56783" spans="3:3">
      <c r="C56783" t="str">
        <f>IF(NOT(ISBLANK(D56783)), VLOOKUP(D56783,Categories!$A$2:$B$51,2,FALSE), "")</f>
        <v/>
      </c>
    </row>
    <row r="56784" spans="3:3">
      <c r="C56784" t="str">
        <f>IF(NOT(ISBLANK(D56784)), VLOOKUP(D56784,Categories!$A$2:$B$51,2,FALSE), "")</f>
        <v/>
      </c>
    </row>
    <row r="56785" spans="3:3">
      <c r="C56785" t="str">
        <f>IF(NOT(ISBLANK(D56785)), VLOOKUP(D56785,Categories!$A$2:$B$51,2,FALSE), "")</f>
        <v/>
      </c>
    </row>
    <row r="56786" spans="3:3">
      <c r="C56786" t="str">
        <f>IF(NOT(ISBLANK(D56786)), VLOOKUP(D56786,Categories!$A$2:$B$51,2,FALSE), "")</f>
        <v/>
      </c>
    </row>
    <row r="56787" spans="3:3">
      <c r="C56787" t="str">
        <f>IF(NOT(ISBLANK(D56787)), VLOOKUP(D56787,Categories!$A$2:$B$51,2,FALSE), "")</f>
        <v/>
      </c>
    </row>
    <row r="56788" spans="3:3">
      <c r="C56788" t="str">
        <f>IF(NOT(ISBLANK(D56788)), VLOOKUP(D56788,Categories!$A$2:$B$51,2,FALSE), "")</f>
        <v/>
      </c>
    </row>
    <row r="56789" spans="3:3">
      <c r="C56789" t="str">
        <f>IF(NOT(ISBLANK(D56789)), VLOOKUP(D56789,Categories!$A$2:$B$51,2,FALSE), "")</f>
        <v/>
      </c>
    </row>
    <row r="56790" spans="3:3">
      <c r="C56790" t="str">
        <f>IF(NOT(ISBLANK(D56790)), VLOOKUP(D56790,Categories!$A$2:$B$51,2,FALSE), "")</f>
        <v/>
      </c>
    </row>
    <row r="56791" spans="3:3">
      <c r="C56791" t="str">
        <f>IF(NOT(ISBLANK(D56791)), VLOOKUP(D56791,Categories!$A$2:$B$51,2,FALSE), "")</f>
        <v/>
      </c>
    </row>
    <row r="56792" spans="3:3">
      <c r="C56792" t="str">
        <f>IF(NOT(ISBLANK(D56792)), VLOOKUP(D56792,Categories!$A$2:$B$51,2,FALSE), "")</f>
        <v/>
      </c>
    </row>
    <row r="56793" spans="3:3">
      <c r="C56793" t="str">
        <f>IF(NOT(ISBLANK(D56793)), VLOOKUP(D56793,Categories!$A$2:$B$51,2,FALSE), "")</f>
        <v/>
      </c>
    </row>
    <row r="56794" spans="3:3">
      <c r="C56794" t="str">
        <f>IF(NOT(ISBLANK(D56794)), VLOOKUP(D56794,Categories!$A$2:$B$51,2,FALSE), "")</f>
        <v/>
      </c>
    </row>
    <row r="56795" spans="3:3">
      <c r="C56795" t="str">
        <f>IF(NOT(ISBLANK(D56795)), VLOOKUP(D56795,Categories!$A$2:$B$51,2,FALSE), "")</f>
        <v/>
      </c>
    </row>
    <row r="56796" spans="3:3">
      <c r="C56796" t="str">
        <f>IF(NOT(ISBLANK(D56796)), VLOOKUP(D56796,Categories!$A$2:$B$51,2,FALSE), "")</f>
        <v/>
      </c>
    </row>
    <row r="56797" spans="3:3">
      <c r="C56797" t="str">
        <f>IF(NOT(ISBLANK(D56797)), VLOOKUP(D56797,Categories!$A$2:$B$51,2,FALSE), "")</f>
        <v/>
      </c>
    </row>
    <row r="56798" spans="3:3">
      <c r="C56798" t="str">
        <f>IF(NOT(ISBLANK(D56798)), VLOOKUP(D56798,Categories!$A$2:$B$51,2,FALSE), "")</f>
        <v/>
      </c>
    </row>
    <row r="56799" spans="3:3">
      <c r="C56799" t="str">
        <f>IF(NOT(ISBLANK(D56799)), VLOOKUP(D56799,Categories!$A$2:$B$51,2,FALSE), "")</f>
        <v/>
      </c>
    </row>
    <row r="56800" spans="3:3">
      <c r="C56800" t="str">
        <f>IF(NOT(ISBLANK(D56800)), VLOOKUP(D56800,Categories!$A$2:$B$51,2,FALSE), "")</f>
        <v/>
      </c>
    </row>
    <row r="56801" spans="3:3">
      <c r="C56801" t="str">
        <f>IF(NOT(ISBLANK(D56801)), VLOOKUP(D56801,Categories!$A$2:$B$51,2,FALSE), "")</f>
        <v/>
      </c>
    </row>
    <row r="56802" spans="3:3">
      <c r="C56802" t="str">
        <f>IF(NOT(ISBLANK(D56802)), VLOOKUP(D56802,Categories!$A$2:$B$51,2,FALSE), "")</f>
        <v/>
      </c>
    </row>
    <row r="56803" spans="3:3">
      <c r="C56803" t="str">
        <f>IF(NOT(ISBLANK(D56803)), VLOOKUP(D56803,Categories!$A$2:$B$51,2,FALSE), "")</f>
        <v/>
      </c>
    </row>
    <row r="56804" spans="3:3">
      <c r="C56804" t="str">
        <f>IF(NOT(ISBLANK(D56804)), VLOOKUP(D56804,Categories!$A$2:$B$51,2,FALSE), "")</f>
        <v/>
      </c>
    </row>
    <row r="56805" spans="3:3">
      <c r="C56805" t="str">
        <f>IF(NOT(ISBLANK(D56805)), VLOOKUP(D56805,Categories!$A$2:$B$51,2,FALSE), "")</f>
        <v/>
      </c>
    </row>
    <row r="56806" spans="3:3">
      <c r="C56806" t="str">
        <f>IF(NOT(ISBLANK(D56806)), VLOOKUP(D56806,Categories!$A$2:$B$51,2,FALSE), "")</f>
        <v/>
      </c>
    </row>
    <row r="56807" spans="3:3">
      <c r="C56807" t="str">
        <f>IF(NOT(ISBLANK(D56807)), VLOOKUP(D56807,Categories!$A$2:$B$51,2,FALSE), "")</f>
        <v/>
      </c>
    </row>
    <row r="56808" spans="3:3">
      <c r="C56808" t="str">
        <f>IF(NOT(ISBLANK(D56808)), VLOOKUP(D56808,Categories!$A$2:$B$51,2,FALSE), "")</f>
        <v/>
      </c>
    </row>
    <row r="56809" spans="3:3">
      <c r="C56809" t="str">
        <f>IF(NOT(ISBLANK(D56809)), VLOOKUP(D56809,Categories!$A$2:$B$51,2,FALSE), "")</f>
        <v/>
      </c>
    </row>
    <row r="56810" spans="3:3">
      <c r="C56810" t="str">
        <f>IF(NOT(ISBLANK(D56810)), VLOOKUP(D56810,Categories!$A$2:$B$51,2,FALSE), "")</f>
        <v/>
      </c>
    </row>
    <row r="56811" spans="3:3">
      <c r="C56811" t="str">
        <f>IF(NOT(ISBLANK(D56811)), VLOOKUP(D56811,Categories!$A$2:$B$51,2,FALSE), "")</f>
        <v/>
      </c>
    </row>
    <row r="56812" spans="3:3">
      <c r="C56812" t="str">
        <f>IF(NOT(ISBLANK(D56812)), VLOOKUP(D56812,Categories!$A$2:$B$51,2,FALSE), "")</f>
        <v/>
      </c>
    </row>
    <row r="56813" spans="3:3">
      <c r="C56813" t="str">
        <f>IF(NOT(ISBLANK(D56813)), VLOOKUP(D56813,Categories!$A$2:$B$51,2,FALSE), "")</f>
        <v/>
      </c>
    </row>
    <row r="56814" spans="3:3">
      <c r="C56814" t="str">
        <f>IF(NOT(ISBLANK(D56814)), VLOOKUP(D56814,Categories!$A$2:$B$51,2,FALSE), "")</f>
        <v/>
      </c>
    </row>
    <row r="56815" spans="3:3">
      <c r="C56815" t="str">
        <f>IF(NOT(ISBLANK(D56815)), VLOOKUP(D56815,Categories!$A$2:$B$51,2,FALSE), "")</f>
        <v/>
      </c>
    </row>
    <row r="56816" spans="3:3">
      <c r="C56816" t="str">
        <f>IF(NOT(ISBLANK(D56816)), VLOOKUP(D56816,Categories!$A$2:$B$51,2,FALSE), "")</f>
        <v/>
      </c>
    </row>
    <row r="56817" spans="3:3">
      <c r="C56817" t="str">
        <f>IF(NOT(ISBLANK(D56817)), VLOOKUP(D56817,Categories!$A$2:$B$51,2,FALSE), "")</f>
        <v/>
      </c>
    </row>
    <row r="56818" spans="3:3">
      <c r="C56818" t="str">
        <f>IF(NOT(ISBLANK(D56818)), VLOOKUP(D56818,Categories!$A$2:$B$51,2,FALSE), "")</f>
        <v/>
      </c>
    </row>
    <row r="56819" spans="3:3">
      <c r="C56819" t="str">
        <f>IF(NOT(ISBLANK(D56819)), VLOOKUP(D56819,Categories!$A$2:$B$51,2,FALSE), "")</f>
        <v/>
      </c>
    </row>
    <row r="56820" spans="3:3">
      <c r="C56820" t="str">
        <f>IF(NOT(ISBLANK(D56820)), VLOOKUP(D56820,Categories!$A$2:$B$51,2,FALSE), "")</f>
        <v/>
      </c>
    </row>
    <row r="56821" spans="3:3">
      <c r="C56821" t="str">
        <f>IF(NOT(ISBLANK(D56821)), VLOOKUP(D56821,Categories!$A$2:$B$51,2,FALSE), "")</f>
        <v/>
      </c>
    </row>
    <row r="56822" spans="3:3">
      <c r="C56822" t="str">
        <f>IF(NOT(ISBLANK(D56822)), VLOOKUP(D56822,Categories!$A$2:$B$51,2,FALSE), "")</f>
        <v/>
      </c>
    </row>
    <row r="56823" spans="3:3">
      <c r="C56823" t="str">
        <f>IF(NOT(ISBLANK(D56823)), VLOOKUP(D56823,Categories!$A$2:$B$51,2,FALSE), "")</f>
        <v/>
      </c>
    </row>
    <row r="56824" spans="3:3">
      <c r="C56824" t="str">
        <f>IF(NOT(ISBLANK(D56824)), VLOOKUP(D56824,Categories!$A$2:$B$51,2,FALSE), "")</f>
        <v/>
      </c>
    </row>
    <row r="56825" spans="3:3">
      <c r="C56825" t="str">
        <f>IF(NOT(ISBLANK(D56825)), VLOOKUP(D56825,Categories!$A$2:$B$51,2,FALSE), "")</f>
        <v/>
      </c>
    </row>
    <row r="56826" spans="3:3">
      <c r="C56826" t="str">
        <f>IF(NOT(ISBLANK(D56826)), VLOOKUP(D56826,Categories!$A$2:$B$51,2,FALSE), "")</f>
        <v/>
      </c>
    </row>
    <row r="56827" spans="3:3">
      <c r="C56827" t="str">
        <f>IF(NOT(ISBLANK(D56827)), VLOOKUP(D56827,Categories!$A$2:$B$51,2,FALSE), "")</f>
        <v/>
      </c>
    </row>
    <row r="56828" spans="3:3">
      <c r="C56828" t="str">
        <f>IF(NOT(ISBLANK(D56828)), VLOOKUP(D56828,Categories!$A$2:$B$51,2,FALSE), "")</f>
        <v/>
      </c>
    </row>
    <row r="56829" spans="3:3">
      <c r="C56829" t="str">
        <f>IF(NOT(ISBLANK(D56829)), VLOOKUP(D56829,Categories!$A$2:$B$51,2,FALSE), "")</f>
        <v/>
      </c>
    </row>
    <row r="56830" spans="3:3">
      <c r="C56830" t="str">
        <f>IF(NOT(ISBLANK(D56830)), VLOOKUP(D56830,Categories!$A$2:$B$51,2,FALSE), "")</f>
        <v/>
      </c>
    </row>
    <row r="56831" spans="3:3">
      <c r="C56831" t="str">
        <f>IF(NOT(ISBLANK(D56831)), VLOOKUP(D56831,Categories!$A$2:$B$51,2,FALSE), "")</f>
        <v/>
      </c>
    </row>
    <row r="56832" spans="3:3">
      <c r="C56832" t="str">
        <f>IF(NOT(ISBLANK(D56832)), VLOOKUP(D56832,Categories!$A$2:$B$51,2,FALSE), "")</f>
        <v/>
      </c>
    </row>
    <row r="56833" spans="3:3">
      <c r="C56833" t="str">
        <f>IF(NOT(ISBLANK(D56833)), VLOOKUP(D56833,Categories!$A$2:$B$51,2,FALSE), "")</f>
        <v/>
      </c>
    </row>
    <row r="56834" spans="3:3">
      <c r="C56834" t="str">
        <f>IF(NOT(ISBLANK(D56834)), VLOOKUP(D56834,Categories!$A$2:$B$51,2,FALSE), "")</f>
        <v/>
      </c>
    </row>
    <row r="56835" spans="3:3">
      <c r="C56835" t="str">
        <f>IF(NOT(ISBLANK(D56835)), VLOOKUP(D56835,Categories!$A$2:$B$51,2,FALSE), "")</f>
        <v/>
      </c>
    </row>
    <row r="56836" spans="3:3">
      <c r="C56836" t="str">
        <f>IF(NOT(ISBLANK(D56836)), VLOOKUP(D56836,Categories!$A$2:$B$51,2,FALSE), "")</f>
        <v/>
      </c>
    </row>
    <row r="56837" spans="3:3">
      <c r="C56837" t="str">
        <f>IF(NOT(ISBLANK(D56837)), VLOOKUP(D56837,Categories!$A$2:$B$51,2,FALSE), "")</f>
        <v/>
      </c>
    </row>
    <row r="56838" spans="3:3">
      <c r="C56838" t="str">
        <f>IF(NOT(ISBLANK(D56838)), VLOOKUP(D56838,Categories!$A$2:$B$51,2,FALSE), "")</f>
        <v/>
      </c>
    </row>
    <row r="56839" spans="3:3">
      <c r="C56839" t="str">
        <f>IF(NOT(ISBLANK(D56839)), VLOOKUP(D56839,Categories!$A$2:$B$51,2,FALSE), "")</f>
        <v/>
      </c>
    </row>
    <row r="56840" spans="3:3">
      <c r="C56840" t="str">
        <f>IF(NOT(ISBLANK(D56840)), VLOOKUP(D56840,Categories!$A$2:$B$51,2,FALSE), "")</f>
        <v/>
      </c>
    </row>
    <row r="56841" spans="3:3">
      <c r="C56841" t="str">
        <f>IF(NOT(ISBLANK(D56841)), VLOOKUP(D56841,Categories!$A$2:$B$51,2,FALSE), "")</f>
        <v/>
      </c>
    </row>
    <row r="56842" spans="3:3">
      <c r="C56842" t="str">
        <f>IF(NOT(ISBLANK(D56842)), VLOOKUP(D56842,Categories!$A$2:$B$51,2,FALSE), "")</f>
        <v/>
      </c>
    </row>
    <row r="56843" spans="3:3">
      <c r="C56843" t="str">
        <f>IF(NOT(ISBLANK(D56843)), VLOOKUP(D56843,Categories!$A$2:$B$51,2,FALSE), "")</f>
        <v/>
      </c>
    </row>
    <row r="56844" spans="3:3">
      <c r="C56844" t="str">
        <f>IF(NOT(ISBLANK(D56844)), VLOOKUP(D56844,Categories!$A$2:$B$51,2,FALSE), "")</f>
        <v/>
      </c>
    </row>
    <row r="56845" spans="3:3">
      <c r="C56845" t="str">
        <f>IF(NOT(ISBLANK(D56845)), VLOOKUP(D56845,Categories!$A$2:$B$51,2,FALSE), "")</f>
        <v/>
      </c>
    </row>
    <row r="56846" spans="3:3">
      <c r="C56846" t="str">
        <f>IF(NOT(ISBLANK(D56846)), VLOOKUP(D56846,Categories!$A$2:$B$51,2,FALSE), "")</f>
        <v/>
      </c>
    </row>
    <row r="56847" spans="3:3">
      <c r="C56847" t="str">
        <f>IF(NOT(ISBLANK(D56847)), VLOOKUP(D56847,Categories!$A$2:$B$51,2,FALSE), "")</f>
        <v/>
      </c>
    </row>
    <row r="56848" spans="3:3">
      <c r="C56848" t="str">
        <f>IF(NOT(ISBLANK(D56848)), VLOOKUP(D56848,Categories!$A$2:$B$51,2,FALSE), "")</f>
        <v/>
      </c>
    </row>
    <row r="56849" spans="3:3">
      <c r="C56849" t="str">
        <f>IF(NOT(ISBLANK(D56849)), VLOOKUP(D56849,Categories!$A$2:$B$51,2,FALSE), "")</f>
        <v/>
      </c>
    </row>
    <row r="56850" spans="3:3">
      <c r="C56850" t="str">
        <f>IF(NOT(ISBLANK(D56850)), VLOOKUP(D56850,Categories!$A$2:$B$51,2,FALSE), "")</f>
        <v/>
      </c>
    </row>
    <row r="56851" spans="3:3">
      <c r="C56851" t="str">
        <f>IF(NOT(ISBLANK(D56851)), VLOOKUP(D56851,Categories!$A$2:$B$51,2,FALSE), "")</f>
        <v/>
      </c>
    </row>
    <row r="56852" spans="3:3">
      <c r="C56852" t="str">
        <f>IF(NOT(ISBLANK(D56852)), VLOOKUP(D56852,Categories!$A$2:$B$51,2,FALSE), "")</f>
        <v/>
      </c>
    </row>
    <row r="56853" spans="3:3">
      <c r="C56853" t="str">
        <f>IF(NOT(ISBLANK(D56853)), VLOOKUP(D56853,Categories!$A$2:$B$51,2,FALSE), "")</f>
        <v/>
      </c>
    </row>
    <row r="56854" spans="3:3">
      <c r="C56854" t="str">
        <f>IF(NOT(ISBLANK(D56854)), VLOOKUP(D56854,Categories!$A$2:$B$51,2,FALSE), "")</f>
        <v/>
      </c>
    </row>
    <row r="56855" spans="3:3">
      <c r="C56855" t="str">
        <f>IF(NOT(ISBLANK(D56855)), VLOOKUP(D56855,Categories!$A$2:$B$51,2,FALSE), "")</f>
        <v/>
      </c>
    </row>
    <row r="56856" spans="3:3">
      <c r="C56856" t="str">
        <f>IF(NOT(ISBLANK(D56856)), VLOOKUP(D56856,Categories!$A$2:$B$51,2,FALSE), "")</f>
        <v/>
      </c>
    </row>
    <row r="56857" spans="3:3">
      <c r="C56857" t="str">
        <f>IF(NOT(ISBLANK(D56857)), VLOOKUP(D56857,Categories!$A$2:$B$51,2,FALSE), "")</f>
        <v/>
      </c>
    </row>
    <row r="56858" spans="3:3">
      <c r="C56858" t="str">
        <f>IF(NOT(ISBLANK(D56858)), VLOOKUP(D56858,Categories!$A$2:$B$51,2,FALSE), "")</f>
        <v/>
      </c>
    </row>
    <row r="56859" spans="3:3">
      <c r="C56859" t="str">
        <f>IF(NOT(ISBLANK(D56859)), VLOOKUP(D56859,Categories!$A$2:$B$51,2,FALSE), "")</f>
        <v/>
      </c>
    </row>
    <row r="56860" spans="3:3">
      <c r="C56860" t="str">
        <f>IF(NOT(ISBLANK(D56860)), VLOOKUP(D56860,Categories!$A$2:$B$51,2,FALSE), "")</f>
        <v/>
      </c>
    </row>
    <row r="56861" spans="3:3">
      <c r="C56861" t="str">
        <f>IF(NOT(ISBLANK(D56861)), VLOOKUP(D56861,Categories!$A$2:$B$51,2,FALSE), "")</f>
        <v/>
      </c>
    </row>
    <row r="56862" spans="3:3">
      <c r="C56862" t="str">
        <f>IF(NOT(ISBLANK(D56862)), VLOOKUP(D56862,Categories!$A$2:$B$51,2,FALSE), "")</f>
        <v/>
      </c>
    </row>
    <row r="56863" spans="3:3">
      <c r="C56863" t="str">
        <f>IF(NOT(ISBLANK(D56863)), VLOOKUP(D56863,Categories!$A$2:$B$51,2,FALSE), "")</f>
        <v/>
      </c>
    </row>
    <row r="56864" spans="3:3">
      <c r="C56864" t="str">
        <f>IF(NOT(ISBLANK(D56864)), VLOOKUP(D56864,Categories!$A$2:$B$51,2,FALSE), "")</f>
        <v/>
      </c>
    </row>
    <row r="56865" spans="3:3">
      <c r="C56865" t="str">
        <f>IF(NOT(ISBLANK(D56865)), VLOOKUP(D56865,Categories!$A$2:$B$51,2,FALSE), "")</f>
        <v/>
      </c>
    </row>
    <row r="56866" spans="3:3">
      <c r="C56866" t="str">
        <f>IF(NOT(ISBLANK(D56866)), VLOOKUP(D56866,Categories!$A$2:$B$51,2,FALSE), "")</f>
        <v/>
      </c>
    </row>
    <row r="56867" spans="3:3">
      <c r="C56867" t="str">
        <f>IF(NOT(ISBLANK(D56867)), VLOOKUP(D56867,Categories!$A$2:$B$51,2,FALSE), "")</f>
        <v/>
      </c>
    </row>
    <row r="56868" spans="3:3">
      <c r="C56868" t="str">
        <f>IF(NOT(ISBLANK(D56868)), VLOOKUP(D56868,Categories!$A$2:$B$51,2,FALSE), "")</f>
        <v/>
      </c>
    </row>
    <row r="56869" spans="3:3">
      <c r="C56869" t="str">
        <f>IF(NOT(ISBLANK(D56869)), VLOOKUP(D56869,Categories!$A$2:$B$51,2,FALSE), "")</f>
        <v/>
      </c>
    </row>
    <row r="56870" spans="3:3">
      <c r="C56870" t="str">
        <f>IF(NOT(ISBLANK(D56870)), VLOOKUP(D56870,Categories!$A$2:$B$51,2,FALSE), "")</f>
        <v/>
      </c>
    </row>
    <row r="56871" spans="3:3">
      <c r="C56871" t="str">
        <f>IF(NOT(ISBLANK(D56871)), VLOOKUP(D56871,Categories!$A$2:$B$51,2,FALSE), "")</f>
        <v/>
      </c>
    </row>
    <row r="56872" spans="3:3">
      <c r="C56872" t="str">
        <f>IF(NOT(ISBLANK(D56872)), VLOOKUP(D56872,Categories!$A$2:$B$51,2,FALSE), "")</f>
        <v/>
      </c>
    </row>
    <row r="56873" spans="3:3">
      <c r="C56873" t="str">
        <f>IF(NOT(ISBLANK(D56873)), VLOOKUP(D56873,Categories!$A$2:$B$51,2,FALSE), "")</f>
        <v/>
      </c>
    </row>
    <row r="56874" spans="3:3">
      <c r="C56874" t="str">
        <f>IF(NOT(ISBLANK(D56874)), VLOOKUP(D56874,Categories!$A$2:$B$51,2,FALSE), "")</f>
        <v/>
      </c>
    </row>
    <row r="56875" spans="3:3">
      <c r="C56875" t="str">
        <f>IF(NOT(ISBLANK(D56875)), VLOOKUP(D56875,Categories!$A$2:$B$51,2,FALSE), "")</f>
        <v/>
      </c>
    </row>
    <row r="56876" spans="3:3">
      <c r="C56876" t="str">
        <f>IF(NOT(ISBLANK(D56876)), VLOOKUP(D56876,Categories!$A$2:$B$51,2,FALSE), "")</f>
        <v/>
      </c>
    </row>
    <row r="56877" spans="3:3">
      <c r="C56877" t="str">
        <f>IF(NOT(ISBLANK(D56877)), VLOOKUP(D56877,Categories!$A$2:$B$51,2,FALSE), "")</f>
        <v/>
      </c>
    </row>
    <row r="56878" spans="3:3">
      <c r="C56878" t="str">
        <f>IF(NOT(ISBLANK(D56878)), VLOOKUP(D56878,Categories!$A$2:$B$51,2,FALSE), "")</f>
        <v/>
      </c>
    </row>
    <row r="56879" spans="3:3">
      <c r="C56879" t="str">
        <f>IF(NOT(ISBLANK(D56879)), VLOOKUP(D56879,Categories!$A$2:$B$51,2,FALSE), "")</f>
        <v/>
      </c>
    </row>
    <row r="56880" spans="3:3">
      <c r="C56880" t="str">
        <f>IF(NOT(ISBLANK(D56880)), VLOOKUP(D56880,Categories!$A$2:$B$51,2,FALSE), "")</f>
        <v/>
      </c>
    </row>
    <row r="56881" spans="3:3">
      <c r="C56881" t="str">
        <f>IF(NOT(ISBLANK(D56881)), VLOOKUP(D56881,Categories!$A$2:$B$51,2,FALSE), "")</f>
        <v/>
      </c>
    </row>
    <row r="56882" spans="3:3">
      <c r="C56882" t="str">
        <f>IF(NOT(ISBLANK(D56882)), VLOOKUP(D56882,Categories!$A$2:$B$51,2,FALSE), "")</f>
        <v/>
      </c>
    </row>
    <row r="56883" spans="3:3">
      <c r="C56883" t="str">
        <f>IF(NOT(ISBLANK(D56883)), VLOOKUP(D56883,Categories!$A$2:$B$51,2,FALSE), "")</f>
        <v/>
      </c>
    </row>
    <row r="56884" spans="3:3">
      <c r="C56884" t="str">
        <f>IF(NOT(ISBLANK(D56884)), VLOOKUP(D56884,Categories!$A$2:$B$51,2,FALSE), "")</f>
        <v/>
      </c>
    </row>
    <row r="56885" spans="3:3">
      <c r="C56885" t="str">
        <f>IF(NOT(ISBLANK(D56885)), VLOOKUP(D56885,Categories!$A$2:$B$51,2,FALSE), "")</f>
        <v/>
      </c>
    </row>
    <row r="56886" spans="3:3">
      <c r="C56886" t="str">
        <f>IF(NOT(ISBLANK(D56886)), VLOOKUP(D56886,Categories!$A$2:$B$51,2,FALSE), "")</f>
        <v/>
      </c>
    </row>
    <row r="56887" spans="3:3">
      <c r="C56887" t="str">
        <f>IF(NOT(ISBLANK(D56887)), VLOOKUP(D56887,Categories!$A$2:$B$51,2,FALSE), "")</f>
        <v/>
      </c>
    </row>
    <row r="56888" spans="3:3">
      <c r="C56888" t="str">
        <f>IF(NOT(ISBLANK(D56888)), VLOOKUP(D56888,Categories!$A$2:$B$51,2,FALSE), "")</f>
        <v/>
      </c>
    </row>
    <row r="56889" spans="3:3">
      <c r="C56889" t="str">
        <f>IF(NOT(ISBLANK(D56889)), VLOOKUP(D56889,Categories!$A$2:$B$51,2,FALSE), "")</f>
        <v/>
      </c>
    </row>
    <row r="56890" spans="3:3">
      <c r="C56890" t="str">
        <f>IF(NOT(ISBLANK(D56890)), VLOOKUP(D56890,Categories!$A$2:$B$51,2,FALSE), "")</f>
        <v/>
      </c>
    </row>
    <row r="56891" spans="3:3">
      <c r="C56891" t="str">
        <f>IF(NOT(ISBLANK(D56891)), VLOOKUP(D56891,Categories!$A$2:$B$51,2,FALSE), "")</f>
        <v/>
      </c>
    </row>
    <row r="56892" spans="3:3">
      <c r="C56892" t="str">
        <f>IF(NOT(ISBLANK(D56892)), VLOOKUP(D56892,Categories!$A$2:$B$51,2,FALSE), "")</f>
        <v/>
      </c>
    </row>
    <row r="56893" spans="3:3">
      <c r="C56893" t="str">
        <f>IF(NOT(ISBLANK(D56893)), VLOOKUP(D56893,Categories!$A$2:$B$51,2,FALSE), "")</f>
        <v/>
      </c>
    </row>
    <row r="56894" spans="3:3">
      <c r="C56894" t="str">
        <f>IF(NOT(ISBLANK(D56894)), VLOOKUP(D56894,Categories!$A$2:$B$51,2,FALSE), "")</f>
        <v/>
      </c>
    </row>
    <row r="56895" spans="3:3">
      <c r="C56895" t="str">
        <f>IF(NOT(ISBLANK(D56895)), VLOOKUP(D56895,Categories!$A$2:$B$51,2,FALSE), "")</f>
        <v/>
      </c>
    </row>
    <row r="56896" spans="3:3">
      <c r="C56896" t="str">
        <f>IF(NOT(ISBLANK(D56896)), VLOOKUP(D56896,Categories!$A$2:$B$51,2,FALSE), "")</f>
        <v/>
      </c>
    </row>
    <row r="56897" spans="3:3">
      <c r="C56897" t="str">
        <f>IF(NOT(ISBLANK(D56897)), VLOOKUP(D56897,Categories!$A$2:$B$51,2,FALSE), "")</f>
        <v/>
      </c>
    </row>
    <row r="56898" spans="3:3">
      <c r="C56898" t="str">
        <f>IF(NOT(ISBLANK(D56898)), VLOOKUP(D56898,Categories!$A$2:$B$51,2,FALSE), "")</f>
        <v/>
      </c>
    </row>
    <row r="56899" spans="3:3">
      <c r="C56899" t="str">
        <f>IF(NOT(ISBLANK(D56899)), VLOOKUP(D56899,Categories!$A$2:$B$51,2,FALSE), "")</f>
        <v/>
      </c>
    </row>
    <row r="56900" spans="3:3">
      <c r="C56900" t="str">
        <f>IF(NOT(ISBLANK(D56900)), VLOOKUP(D56900,Categories!$A$2:$B$51,2,FALSE), "")</f>
        <v/>
      </c>
    </row>
    <row r="56901" spans="3:3">
      <c r="C56901" t="str">
        <f>IF(NOT(ISBLANK(D56901)), VLOOKUP(D56901,Categories!$A$2:$B$51,2,FALSE), "")</f>
        <v/>
      </c>
    </row>
    <row r="56902" spans="3:3">
      <c r="C56902" t="str">
        <f>IF(NOT(ISBLANK(D56902)), VLOOKUP(D56902,Categories!$A$2:$B$51,2,FALSE), "")</f>
        <v/>
      </c>
    </row>
    <row r="56903" spans="3:3">
      <c r="C56903" t="str">
        <f>IF(NOT(ISBLANK(D56903)), VLOOKUP(D56903,Categories!$A$2:$B$51,2,FALSE), "")</f>
        <v/>
      </c>
    </row>
    <row r="56904" spans="3:3">
      <c r="C56904" t="str">
        <f>IF(NOT(ISBLANK(D56904)), VLOOKUP(D56904,Categories!$A$2:$B$51,2,FALSE), "")</f>
        <v/>
      </c>
    </row>
    <row r="56905" spans="3:3">
      <c r="C56905" t="str">
        <f>IF(NOT(ISBLANK(D56905)), VLOOKUP(D56905,Categories!$A$2:$B$51,2,FALSE), "")</f>
        <v/>
      </c>
    </row>
    <row r="56906" spans="3:3">
      <c r="C56906" t="str">
        <f>IF(NOT(ISBLANK(D56906)), VLOOKUP(D56906,Categories!$A$2:$B$51,2,FALSE), "")</f>
        <v/>
      </c>
    </row>
    <row r="56907" spans="3:3">
      <c r="C56907" t="str">
        <f>IF(NOT(ISBLANK(D56907)), VLOOKUP(D56907,Categories!$A$2:$B$51,2,FALSE), "")</f>
        <v/>
      </c>
    </row>
    <row r="56908" spans="3:3">
      <c r="C56908" t="str">
        <f>IF(NOT(ISBLANK(D56908)), VLOOKUP(D56908,Categories!$A$2:$B$51,2,FALSE), "")</f>
        <v/>
      </c>
    </row>
    <row r="56909" spans="3:3">
      <c r="C56909" t="str">
        <f>IF(NOT(ISBLANK(D56909)), VLOOKUP(D56909,Categories!$A$2:$B$51,2,FALSE), "")</f>
        <v/>
      </c>
    </row>
    <row r="56910" spans="3:3">
      <c r="C56910" t="str">
        <f>IF(NOT(ISBLANK(D56910)), VLOOKUP(D56910,Categories!$A$2:$B$51,2,FALSE), "")</f>
        <v/>
      </c>
    </row>
    <row r="56911" spans="3:3">
      <c r="C56911" t="str">
        <f>IF(NOT(ISBLANK(D56911)), VLOOKUP(D56911,Categories!$A$2:$B$51,2,FALSE), "")</f>
        <v/>
      </c>
    </row>
    <row r="56912" spans="3:3">
      <c r="C56912" t="str">
        <f>IF(NOT(ISBLANK(D56912)), VLOOKUP(D56912,Categories!$A$2:$B$51,2,FALSE), "")</f>
        <v/>
      </c>
    </row>
    <row r="56913" spans="3:3">
      <c r="C56913" t="str">
        <f>IF(NOT(ISBLANK(D56913)), VLOOKUP(D56913,Categories!$A$2:$B$51,2,FALSE), "")</f>
        <v/>
      </c>
    </row>
    <row r="56914" spans="3:3">
      <c r="C56914" t="str">
        <f>IF(NOT(ISBLANK(D56914)), VLOOKUP(D56914,Categories!$A$2:$B$51,2,FALSE), "")</f>
        <v/>
      </c>
    </row>
    <row r="56915" spans="3:3">
      <c r="C56915" t="str">
        <f>IF(NOT(ISBLANK(D56915)), VLOOKUP(D56915,Categories!$A$2:$B$51,2,FALSE), "")</f>
        <v/>
      </c>
    </row>
    <row r="56916" spans="3:3">
      <c r="C56916" t="str">
        <f>IF(NOT(ISBLANK(D56916)), VLOOKUP(D56916,Categories!$A$2:$B$51,2,FALSE), "")</f>
        <v/>
      </c>
    </row>
    <row r="56917" spans="3:3">
      <c r="C56917" t="str">
        <f>IF(NOT(ISBLANK(D56917)), VLOOKUP(D56917,Categories!$A$2:$B$51,2,FALSE), "")</f>
        <v/>
      </c>
    </row>
    <row r="56918" spans="3:3">
      <c r="C56918" t="str">
        <f>IF(NOT(ISBLANK(D56918)), VLOOKUP(D56918,Categories!$A$2:$B$51,2,FALSE), "")</f>
        <v/>
      </c>
    </row>
    <row r="56919" spans="3:3">
      <c r="C56919" t="str">
        <f>IF(NOT(ISBLANK(D56919)), VLOOKUP(D56919,Categories!$A$2:$B$51,2,FALSE), "")</f>
        <v/>
      </c>
    </row>
    <row r="56920" spans="3:3">
      <c r="C56920" t="str">
        <f>IF(NOT(ISBLANK(D56920)), VLOOKUP(D56920,Categories!$A$2:$B$51,2,FALSE), "")</f>
        <v/>
      </c>
    </row>
    <row r="56921" spans="3:3">
      <c r="C56921" t="str">
        <f>IF(NOT(ISBLANK(D56921)), VLOOKUP(D56921,Categories!$A$2:$B$51,2,FALSE), "")</f>
        <v/>
      </c>
    </row>
    <row r="56922" spans="3:3">
      <c r="C56922" t="str">
        <f>IF(NOT(ISBLANK(D56922)), VLOOKUP(D56922,Categories!$A$2:$B$51,2,FALSE), "")</f>
        <v/>
      </c>
    </row>
    <row r="56923" spans="3:3">
      <c r="C56923" t="str">
        <f>IF(NOT(ISBLANK(D56923)), VLOOKUP(D56923,Categories!$A$2:$B$51,2,FALSE), "")</f>
        <v/>
      </c>
    </row>
    <row r="56924" spans="3:3">
      <c r="C56924" t="str">
        <f>IF(NOT(ISBLANK(D56924)), VLOOKUP(D56924,Categories!$A$2:$B$51,2,FALSE), "")</f>
        <v/>
      </c>
    </row>
    <row r="56925" spans="3:3">
      <c r="C56925" t="str">
        <f>IF(NOT(ISBLANK(D56925)), VLOOKUP(D56925,Categories!$A$2:$B$51,2,FALSE), "")</f>
        <v/>
      </c>
    </row>
    <row r="56926" spans="3:3">
      <c r="C56926" t="str">
        <f>IF(NOT(ISBLANK(D56926)), VLOOKUP(D56926,Categories!$A$2:$B$51,2,FALSE), "")</f>
        <v/>
      </c>
    </row>
    <row r="56927" spans="3:3">
      <c r="C56927" t="str">
        <f>IF(NOT(ISBLANK(D56927)), VLOOKUP(D56927,Categories!$A$2:$B$51,2,FALSE), "")</f>
        <v/>
      </c>
    </row>
    <row r="56928" spans="3:3">
      <c r="C56928" t="str">
        <f>IF(NOT(ISBLANK(D56928)), VLOOKUP(D56928,Categories!$A$2:$B$51,2,FALSE), "")</f>
        <v/>
      </c>
    </row>
    <row r="56929" spans="3:3">
      <c r="C56929" t="str">
        <f>IF(NOT(ISBLANK(D56929)), VLOOKUP(D56929,Categories!$A$2:$B$51,2,FALSE), "")</f>
        <v/>
      </c>
    </row>
    <row r="56930" spans="3:3">
      <c r="C56930" t="str">
        <f>IF(NOT(ISBLANK(D56930)), VLOOKUP(D56930,Categories!$A$2:$B$51,2,FALSE), "")</f>
        <v/>
      </c>
    </row>
    <row r="56931" spans="3:3">
      <c r="C56931" t="str">
        <f>IF(NOT(ISBLANK(D56931)), VLOOKUP(D56931,Categories!$A$2:$B$51,2,FALSE), "")</f>
        <v/>
      </c>
    </row>
    <row r="56932" spans="3:3">
      <c r="C56932" t="str">
        <f>IF(NOT(ISBLANK(D56932)), VLOOKUP(D56932,Categories!$A$2:$B$51,2,FALSE), "")</f>
        <v/>
      </c>
    </row>
    <row r="56933" spans="3:3">
      <c r="C56933" t="str">
        <f>IF(NOT(ISBLANK(D56933)), VLOOKUP(D56933,Categories!$A$2:$B$51,2,FALSE), "")</f>
        <v/>
      </c>
    </row>
    <row r="56934" spans="3:3">
      <c r="C56934" t="str">
        <f>IF(NOT(ISBLANK(D56934)), VLOOKUP(D56934,Categories!$A$2:$B$51,2,FALSE), "")</f>
        <v/>
      </c>
    </row>
    <row r="56935" spans="3:3">
      <c r="C56935" t="str">
        <f>IF(NOT(ISBLANK(D56935)), VLOOKUP(D56935,Categories!$A$2:$B$51,2,FALSE), "")</f>
        <v/>
      </c>
    </row>
    <row r="56936" spans="3:3">
      <c r="C56936" t="str">
        <f>IF(NOT(ISBLANK(D56936)), VLOOKUP(D56936,Categories!$A$2:$B$51,2,FALSE), "")</f>
        <v/>
      </c>
    </row>
    <row r="56937" spans="3:3">
      <c r="C56937" t="str">
        <f>IF(NOT(ISBLANK(D56937)), VLOOKUP(D56937,Categories!$A$2:$B$51,2,FALSE), "")</f>
        <v/>
      </c>
    </row>
    <row r="56938" spans="3:3">
      <c r="C56938" t="str">
        <f>IF(NOT(ISBLANK(D56938)), VLOOKUP(D56938,Categories!$A$2:$B$51,2,FALSE), "")</f>
        <v/>
      </c>
    </row>
    <row r="56939" spans="3:3">
      <c r="C56939" t="str">
        <f>IF(NOT(ISBLANK(D56939)), VLOOKUP(D56939,Categories!$A$2:$B$51,2,FALSE), "")</f>
        <v/>
      </c>
    </row>
    <row r="56940" spans="3:3">
      <c r="C56940" t="str">
        <f>IF(NOT(ISBLANK(D56940)), VLOOKUP(D56940,Categories!$A$2:$B$51,2,FALSE), "")</f>
        <v/>
      </c>
    </row>
    <row r="56941" spans="3:3">
      <c r="C56941" t="str">
        <f>IF(NOT(ISBLANK(D56941)), VLOOKUP(D56941,Categories!$A$2:$B$51,2,FALSE), "")</f>
        <v/>
      </c>
    </row>
    <row r="56942" spans="3:3">
      <c r="C56942" t="str">
        <f>IF(NOT(ISBLANK(D56942)), VLOOKUP(D56942,Categories!$A$2:$B$51,2,FALSE), "")</f>
        <v/>
      </c>
    </row>
    <row r="56943" spans="3:3">
      <c r="C56943" t="str">
        <f>IF(NOT(ISBLANK(D56943)), VLOOKUP(D56943,Categories!$A$2:$B$51,2,FALSE), "")</f>
        <v/>
      </c>
    </row>
    <row r="56944" spans="3:3">
      <c r="C56944" t="str">
        <f>IF(NOT(ISBLANK(D56944)), VLOOKUP(D56944,Categories!$A$2:$B$51,2,FALSE), "")</f>
        <v/>
      </c>
    </row>
    <row r="56945" spans="3:3">
      <c r="C56945" t="str">
        <f>IF(NOT(ISBLANK(D56945)), VLOOKUP(D56945,Categories!$A$2:$B$51,2,FALSE), "")</f>
        <v/>
      </c>
    </row>
    <row r="56946" spans="3:3">
      <c r="C56946" t="str">
        <f>IF(NOT(ISBLANK(D56946)), VLOOKUP(D56946,Categories!$A$2:$B$51,2,FALSE), "")</f>
        <v/>
      </c>
    </row>
    <row r="56947" spans="3:3">
      <c r="C56947" t="str">
        <f>IF(NOT(ISBLANK(D56947)), VLOOKUP(D56947,Categories!$A$2:$B$51,2,FALSE), "")</f>
        <v/>
      </c>
    </row>
    <row r="56948" spans="3:3">
      <c r="C56948" t="str">
        <f>IF(NOT(ISBLANK(D56948)), VLOOKUP(D56948,Categories!$A$2:$B$51,2,FALSE), "")</f>
        <v/>
      </c>
    </row>
    <row r="56949" spans="3:3">
      <c r="C56949" t="str">
        <f>IF(NOT(ISBLANK(D56949)), VLOOKUP(D56949,Categories!$A$2:$B$51,2,FALSE), "")</f>
        <v/>
      </c>
    </row>
    <row r="56950" spans="3:3">
      <c r="C56950" t="str">
        <f>IF(NOT(ISBLANK(D56950)), VLOOKUP(D56950,Categories!$A$2:$B$51,2,FALSE), "")</f>
        <v/>
      </c>
    </row>
    <row r="56951" spans="3:3">
      <c r="C56951" t="str">
        <f>IF(NOT(ISBLANK(D56951)), VLOOKUP(D56951,Categories!$A$2:$B$51,2,FALSE), "")</f>
        <v/>
      </c>
    </row>
    <row r="56952" spans="3:3">
      <c r="C56952" t="str">
        <f>IF(NOT(ISBLANK(D56952)), VLOOKUP(D56952,Categories!$A$2:$B$51,2,FALSE), "")</f>
        <v/>
      </c>
    </row>
    <row r="56953" spans="3:3">
      <c r="C56953" t="str">
        <f>IF(NOT(ISBLANK(D56953)), VLOOKUP(D56953,Categories!$A$2:$B$51,2,FALSE), "")</f>
        <v/>
      </c>
    </row>
    <row r="56954" spans="3:3">
      <c r="C56954" t="str">
        <f>IF(NOT(ISBLANK(D56954)), VLOOKUP(D56954,Categories!$A$2:$B$51,2,FALSE), "")</f>
        <v/>
      </c>
    </row>
    <row r="56955" spans="3:3">
      <c r="C56955" t="str">
        <f>IF(NOT(ISBLANK(D56955)), VLOOKUP(D56955,Categories!$A$2:$B$51,2,FALSE), "")</f>
        <v/>
      </c>
    </row>
    <row r="56956" spans="3:3">
      <c r="C56956" t="str">
        <f>IF(NOT(ISBLANK(D56956)), VLOOKUP(D56956,Categories!$A$2:$B$51,2,FALSE), "")</f>
        <v/>
      </c>
    </row>
    <row r="56957" spans="3:3">
      <c r="C56957" t="str">
        <f>IF(NOT(ISBLANK(D56957)), VLOOKUP(D56957,Categories!$A$2:$B$51,2,FALSE), "")</f>
        <v/>
      </c>
    </row>
    <row r="56958" spans="3:3">
      <c r="C56958" t="str">
        <f>IF(NOT(ISBLANK(D56958)), VLOOKUP(D56958,Categories!$A$2:$B$51,2,FALSE), "")</f>
        <v/>
      </c>
    </row>
    <row r="56959" spans="3:3">
      <c r="C56959" t="str">
        <f>IF(NOT(ISBLANK(D56959)), VLOOKUP(D56959,Categories!$A$2:$B$51,2,FALSE), "")</f>
        <v/>
      </c>
    </row>
    <row r="56960" spans="3:3">
      <c r="C56960" t="str">
        <f>IF(NOT(ISBLANK(D56960)), VLOOKUP(D56960,Categories!$A$2:$B$51,2,FALSE), "")</f>
        <v/>
      </c>
    </row>
    <row r="56961" spans="3:3">
      <c r="C56961" t="str">
        <f>IF(NOT(ISBLANK(D56961)), VLOOKUP(D56961,Categories!$A$2:$B$51,2,FALSE), "")</f>
        <v/>
      </c>
    </row>
    <row r="56962" spans="3:3">
      <c r="C56962" t="str">
        <f>IF(NOT(ISBLANK(D56962)), VLOOKUP(D56962,Categories!$A$2:$B$51,2,FALSE), "")</f>
        <v/>
      </c>
    </row>
    <row r="56963" spans="3:3">
      <c r="C56963" t="str">
        <f>IF(NOT(ISBLANK(D56963)), VLOOKUP(D56963,Categories!$A$2:$B$51,2,FALSE), "")</f>
        <v/>
      </c>
    </row>
    <row r="56964" spans="3:3">
      <c r="C56964" t="str">
        <f>IF(NOT(ISBLANK(D56964)), VLOOKUP(D56964,Categories!$A$2:$B$51,2,FALSE), "")</f>
        <v/>
      </c>
    </row>
    <row r="56965" spans="3:3">
      <c r="C56965" t="str">
        <f>IF(NOT(ISBLANK(D56965)), VLOOKUP(D56965,Categories!$A$2:$B$51,2,FALSE), "")</f>
        <v/>
      </c>
    </row>
    <row r="56966" spans="3:3">
      <c r="C56966" t="str">
        <f>IF(NOT(ISBLANK(D56966)), VLOOKUP(D56966,Categories!$A$2:$B$51,2,FALSE), "")</f>
        <v/>
      </c>
    </row>
    <row r="56967" spans="3:3">
      <c r="C56967" t="str">
        <f>IF(NOT(ISBLANK(D56967)), VLOOKUP(D56967,Categories!$A$2:$B$51,2,FALSE), "")</f>
        <v/>
      </c>
    </row>
    <row r="56968" spans="3:3">
      <c r="C56968" t="str">
        <f>IF(NOT(ISBLANK(D56968)), VLOOKUP(D56968,Categories!$A$2:$B$51,2,FALSE), "")</f>
        <v/>
      </c>
    </row>
    <row r="56969" spans="3:3">
      <c r="C56969" t="str">
        <f>IF(NOT(ISBLANK(D56969)), VLOOKUP(D56969,Categories!$A$2:$B$51,2,FALSE), "")</f>
        <v/>
      </c>
    </row>
    <row r="56970" spans="3:3">
      <c r="C56970" t="str">
        <f>IF(NOT(ISBLANK(D56970)), VLOOKUP(D56970,Categories!$A$2:$B$51,2,FALSE), "")</f>
        <v/>
      </c>
    </row>
    <row r="56971" spans="3:3">
      <c r="C56971" t="str">
        <f>IF(NOT(ISBLANK(D56971)), VLOOKUP(D56971,Categories!$A$2:$B$51,2,FALSE), "")</f>
        <v/>
      </c>
    </row>
    <row r="56972" spans="3:3">
      <c r="C56972" t="str">
        <f>IF(NOT(ISBLANK(D56972)), VLOOKUP(D56972,Categories!$A$2:$B$51,2,FALSE), "")</f>
        <v/>
      </c>
    </row>
    <row r="56973" spans="3:3">
      <c r="C56973" t="str">
        <f>IF(NOT(ISBLANK(D56973)), VLOOKUP(D56973,Categories!$A$2:$B$51,2,FALSE), "")</f>
        <v/>
      </c>
    </row>
    <row r="56974" spans="3:3">
      <c r="C56974" t="str">
        <f>IF(NOT(ISBLANK(D56974)), VLOOKUP(D56974,Categories!$A$2:$B$51,2,FALSE), "")</f>
        <v/>
      </c>
    </row>
    <row r="56975" spans="3:3">
      <c r="C56975" t="str">
        <f>IF(NOT(ISBLANK(D56975)), VLOOKUP(D56975,Categories!$A$2:$B$51,2,FALSE), "")</f>
        <v/>
      </c>
    </row>
    <row r="56976" spans="3:3">
      <c r="C56976" t="str">
        <f>IF(NOT(ISBLANK(D56976)), VLOOKUP(D56976,Categories!$A$2:$B$51,2,FALSE), "")</f>
        <v/>
      </c>
    </row>
    <row r="56977" spans="3:3">
      <c r="C56977" t="str">
        <f>IF(NOT(ISBLANK(D56977)), VLOOKUP(D56977,Categories!$A$2:$B$51,2,FALSE), "")</f>
        <v/>
      </c>
    </row>
    <row r="56978" spans="3:3">
      <c r="C56978" t="str">
        <f>IF(NOT(ISBLANK(D56978)), VLOOKUP(D56978,Categories!$A$2:$B$51,2,FALSE), "")</f>
        <v/>
      </c>
    </row>
    <row r="56979" spans="3:3">
      <c r="C56979" t="str">
        <f>IF(NOT(ISBLANK(D56979)), VLOOKUP(D56979,Categories!$A$2:$B$51,2,FALSE), "")</f>
        <v/>
      </c>
    </row>
    <row r="56980" spans="3:3">
      <c r="C56980" t="str">
        <f>IF(NOT(ISBLANK(D56980)), VLOOKUP(D56980,Categories!$A$2:$B$51,2,FALSE), "")</f>
        <v/>
      </c>
    </row>
    <row r="56981" spans="3:3">
      <c r="C56981" t="str">
        <f>IF(NOT(ISBLANK(D56981)), VLOOKUP(D56981,Categories!$A$2:$B$51,2,FALSE), "")</f>
        <v/>
      </c>
    </row>
    <row r="56982" spans="3:3">
      <c r="C56982" t="str">
        <f>IF(NOT(ISBLANK(D56982)), VLOOKUP(D56982,Categories!$A$2:$B$51,2,FALSE), "")</f>
        <v/>
      </c>
    </row>
    <row r="56983" spans="3:3">
      <c r="C56983" t="str">
        <f>IF(NOT(ISBLANK(D56983)), VLOOKUP(D56983,Categories!$A$2:$B$51,2,FALSE), "")</f>
        <v/>
      </c>
    </row>
    <row r="56984" spans="3:3">
      <c r="C56984" t="str">
        <f>IF(NOT(ISBLANK(D56984)), VLOOKUP(D56984,Categories!$A$2:$B$51,2,FALSE), "")</f>
        <v/>
      </c>
    </row>
    <row r="56985" spans="3:3">
      <c r="C56985" t="str">
        <f>IF(NOT(ISBLANK(D56985)), VLOOKUP(D56985,Categories!$A$2:$B$51,2,FALSE), "")</f>
        <v/>
      </c>
    </row>
    <row r="56986" spans="3:3">
      <c r="C56986" t="str">
        <f>IF(NOT(ISBLANK(D56986)), VLOOKUP(D56986,Categories!$A$2:$B$51,2,FALSE), "")</f>
        <v/>
      </c>
    </row>
    <row r="56987" spans="3:3">
      <c r="C56987" t="str">
        <f>IF(NOT(ISBLANK(D56987)), VLOOKUP(D56987,Categories!$A$2:$B$51,2,FALSE), "")</f>
        <v/>
      </c>
    </row>
    <row r="56988" spans="3:3">
      <c r="C56988" t="str">
        <f>IF(NOT(ISBLANK(D56988)), VLOOKUP(D56988,Categories!$A$2:$B$51,2,FALSE), "")</f>
        <v/>
      </c>
    </row>
    <row r="56989" spans="3:3">
      <c r="C56989" t="str">
        <f>IF(NOT(ISBLANK(D56989)), VLOOKUP(D56989,Categories!$A$2:$B$51,2,FALSE), "")</f>
        <v/>
      </c>
    </row>
    <row r="56990" spans="3:3">
      <c r="C56990" t="str">
        <f>IF(NOT(ISBLANK(D56990)), VLOOKUP(D56990,Categories!$A$2:$B$51,2,FALSE), "")</f>
        <v/>
      </c>
    </row>
    <row r="56991" spans="3:3">
      <c r="C56991" t="str">
        <f>IF(NOT(ISBLANK(D56991)), VLOOKUP(D56991,Categories!$A$2:$B$51,2,FALSE), "")</f>
        <v/>
      </c>
    </row>
    <row r="56992" spans="3:3">
      <c r="C56992" t="str">
        <f>IF(NOT(ISBLANK(D56992)), VLOOKUP(D56992,Categories!$A$2:$B$51,2,FALSE), "")</f>
        <v/>
      </c>
    </row>
    <row r="56993" spans="3:3">
      <c r="C56993" t="str">
        <f>IF(NOT(ISBLANK(D56993)), VLOOKUP(D56993,Categories!$A$2:$B$51,2,FALSE), "")</f>
        <v/>
      </c>
    </row>
    <row r="56994" spans="3:3">
      <c r="C56994" t="str">
        <f>IF(NOT(ISBLANK(D56994)), VLOOKUP(D56994,Categories!$A$2:$B$51,2,FALSE), "")</f>
        <v/>
      </c>
    </row>
    <row r="56995" spans="3:3">
      <c r="C56995" t="str">
        <f>IF(NOT(ISBLANK(D56995)), VLOOKUP(D56995,Categories!$A$2:$B$51,2,FALSE), "")</f>
        <v/>
      </c>
    </row>
    <row r="56996" spans="3:3">
      <c r="C56996" t="str">
        <f>IF(NOT(ISBLANK(D56996)), VLOOKUP(D56996,Categories!$A$2:$B$51,2,FALSE), "")</f>
        <v/>
      </c>
    </row>
    <row r="56997" spans="3:3">
      <c r="C56997" t="str">
        <f>IF(NOT(ISBLANK(D56997)), VLOOKUP(D56997,Categories!$A$2:$B$51,2,FALSE), "")</f>
        <v/>
      </c>
    </row>
    <row r="56998" spans="3:3">
      <c r="C56998" t="str">
        <f>IF(NOT(ISBLANK(D56998)), VLOOKUP(D56998,Categories!$A$2:$B$51,2,FALSE), "")</f>
        <v/>
      </c>
    </row>
    <row r="56999" spans="3:3">
      <c r="C56999" t="str">
        <f>IF(NOT(ISBLANK(D56999)), VLOOKUP(D56999,Categories!$A$2:$B$51,2,FALSE), "")</f>
        <v/>
      </c>
    </row>
    <row r="57000" spans="3:3">
      <c r="C57000" t="str">
        <f>IF(NOT(ISBLANK(D57000)), VLOOKUP(D57000,Categories!$A$2:$B$51,2,FALSE), "")</f>
        <v/>
      </c>
    </row>
    <row r="57001" spans="3:3">
      <c r="C57001" t="str">
        <f>IF(NOT(ISBLANK(D57001)), VLOOKUP(D57001,Categories!$A$2:$B$51,2,FALSE), "")</f>
        <v/>
      </c>
    </row>
    <row r="57002" spans="3:3">
      <c r="C57002" t="str">
        <f>IF(NOT(ISBLANK(D57002)), VLOOKUP(D57002,Categories!$A$2:$B$51,2,FALSE), "")</f>
        <v/>
      </c>
    </row>
    <row r="57003" spans="3:3">
      <c r="C57003" t="str">
        <f>IF(NOT(ISBLANK(D57003)), VLOOKUP(D57003,Categories!$A$2:$B$51,2,FALSE), "")</f>
        <v/>
      </c>
    </row>
    <row r="57004" spans="3:3">
      <c r="C57004" t="str">
        <f>IF(NOT(ISBLANK(D57004)), VLOOKUP(D57004,Categories!$A$2:$B$51,2,FALSE), "")</f>
        <v/>
      </c>
    </row>
    <row r="57005" spans="3:3">
      <c r="C57005" t="str">
        <f>IF(NOT(ISBLANK(D57005)), VLOOKUP(D57005,Categories!$A$2:$B$51,2,FALSE), "")</f>
        <v/>
      </c>
    </row>
    <row r="57006" spans="3:3">
      <c r="C57006" t="str">
        <f>IF(NOT(ISBLANK(D57006)), VLOOKUP(D57006,Categories!$A$2:$B$51,2,FALSE), "")</f>
        <v/>
      </c>
    </row>
    <row r="57007" spans="3:3">
      <c r="C57007" t="str">
        <f>IF(NOT(ISBLANK(D57007)), VLOOKUP(D57007,Categories!$A$2:$B$51,2,FALSE), "")</f>
        <v/>
      </c>
    </row>
    <row r="57008" spans="3:3">
      <c r="C57008" t="str">
        <f>IF(NOT(ISBLANK(D57008)), VLOOKUP(D57008,Categories!$A$2:$B$51,2,FALSE), "")</f>
        <v/>
      </c>
    </row>
    <row r="57009" spans="3:3">
      <c r="C57009" t="str">
        <f>IF(NOT(ISBLANK(D57009)), VLOOKUP(D57009,Categories!$A$2:$B$51,2,FALSE), "")</f>
        <v/>
      </c>
    </row>
    <row r="57010" spans="3:3">
      <c r="C57010" t="str">
        <f>IF(NOT(ISBLANK(D57010)), VLOOKUP(D57010,Categories!$A$2:$B$51,2,FALSE), "")</f>
        <v/>
      </c>
    </row>
    <row r="57011" spans="3:3">
      <c r="C57011" t="str">
        <f>IF(NOT(ISBLANK(D57011)), VLOOKUP(D57011,Categories!$A$2:$B$51,2,FALSE), "")</f>
        <v/>
      </c>
    </row>
    <row r="57012" spans="3:3">
      <c r="C57012" t="str">
        <f>IF(NOT(ISBLANK(D57012)), VLOOKUP(D57012,Categories!$A$2:$B$51,2,FALSE), "")</f>
        <v/>
      </c>
    </row>
    <row r="57013" spans="3:3">
      <c r="C57013" t="str">
        <f>IF(NOT(ISBLANK(D57013)), VLOOKUP(D57013,Categories!$A$2:$B$51,2,FALSE), "")</f>
        <v/>
      </c>
    </row>
    <row r="57014" spans="3:3">
      <c r="C57014" t="str">
        <f>IF(NOT(ISBLANK(D57014)), VLOOKUP(D57014,Categories!$A$2:$B$51,2,FALSE), "")</f>
        <v/>
      </c>
    </row>
    <row r="57015" spans="3:3">
      <c r="C57015" t="str">
        <f>IF(NOT(ISBLANK(D57015)), VLOOKUP(D57015,Categories!$A$2:$B$51,2,FALSE), "")</f>
        <v/>
      </c>
    </row>
    <row r="57016" spans="3:3">
      <c r="C57016" t="str">
        <f>IF(NOT(ISBLANK(D57016)), VLOOKUP(D57016,Categories!$A$2:$B$51,2,FALSE), "")</f>
        <v/>
      </c>
    </row>
    <row r="57017" spans="3:3">
      <c r="C57017" t="str">
        <f>IF(NOT(ISBLANK(D57017)), VLOOKUP(D57017,Categories!$A$2:$B$51,2,FALSE), "")</f>
        <v/>
      </c>
    </row>
    <row r="57018" spans="3:3">
      <c r="C57018" t="str">
        <f>IF(NOT(ISBLANK(D57018)), VLOOKUP(D57018,Categories!$A$2:$B$51,2,FALSE), "")</f>
        <v/>
      </c>
    </row>
    <row r="57019" spans="3:3">
      <c r="C57019" t="str">
        <f>IF(NOT(ISBLANK(D57019)), VLOOKUP(D57019,Categories!$A$2:$B$51,2,FALSE), "")</f>
        <v/>
      </c>
    </row>
    <row r="57020" spans="3:3">
      <c r="C57020" t="str">
        <f>IF(NOT(ISBLANK(D57020)), VLOOKUP(D57020,Categories!$A$2:$B$51,2,FALSE), "")</f>
        <v/>
      </c>
    </row>
    <row r="57021" spans="3:3">
      <c r="C57021" t="str">
        <f>IF(NOT(ISBLANK(D57021)), VLOOKUP(D57021,Categories!$A$2:$B$51,2,FALSE), "")</f>
        <v/>
      </c>
    </row>
    <row r="57022" spans="3:3">
      <c r="C57022" t="str">
        <f>IF(NOT(ISBLANK(D57022)), VLOOKUP(D57022,Categories!$A$2:$B$51,2,FALSE), "")</f>
        <v/>
      </c>
    </row>
    <row r="57023" spans="3:3">
      <c r="C57023" t="str">
        <f>IF(NOT(ISBLANK(D57023)), VLOOKUP(D57023,Categories!$A$2:$B$51,2,FALSE), "")</f>
        <v/>
      </c>
    </row>
    <row r="57024" spans="3:3">
      <c r="C57024" t="str">
        <f>IF(NOT(ISBLANK(D57024)), VLOOKUP(D57024,Categories!$A$2:$B$51,2,FALSE), "")</f>
        <v/>
      </c>
    </row>
    <row r="57025" spans="3:3">
      <c r="C57025" t="str">
        <f>IF(NOT(ISBLANK(D57025)), VLOOKUP(D57025,Categories!$A$2:$B$51,2,FALSE), "")</f>
        <v/>
      </c>
    </row>
    <row r="57026" spans="3:3">
      <c r="C57026" t="str">
        <f>IF(NOT(ISBLANK(D57026)), VLOOKUP(D57026,Categories!$A$2:$B$51,2,FALSE), "")</f>
        <v/>
      </c>
    </row>
    <row r="57027" spans="3:3">
      <c r="C57027" t="str">
        <f>IF(NOT(ISBLANK(D57027)), VLOOKUP(D57027,Categories!$A$2:$B$51,2,FALSE), "")</f>
        <v/>
      </c>
    </row>
    <row r="57028" spans="3:3">
      <c r="C57028" t="str">
        <f>IF(NOT(ISBLANK(D57028)), VLOOKUP(D57028,Categories!$A$2:$B$51,2,FALSE), "")</f>
        <v/>
      </c>
    </row>
    <row r="57029" spans="3:3">
      <c r="C57029" t="str">
        <f>IF(NOT(ISBLANK(D57029)), VLOOKUP(D57029,Categories!$A$2:$B$51,2,FALSE), "")</f>
        <v/>
      </c>
    </row>
    <row r="57030" spans="3:3">
      <c r="C57030" t="str">
        <f>IF(NOT(ISBLANK(D57030)), VLOOKUP(D57030,Categories!$A$2:$B$51,2,FALSE), "")</f>
        <v/>
      </c>
    </row>
    <row r="57031" spans="3:3">
      <c r="C57031" t="str">
        <f>IF(NOT(ISBLANK(D57031)), VLOOKUP(D57031,Categories!$A$2:$B$51,2,FALSE), "")</f>
        <v/>
      </c>
    </row>
    <row r="57032" spans="3:3">
      <c r="C57032" t="str">
        <f>IF(NOT(ISBLANK(D57032)), VLOOKUP(D57032,Categories!$A$2:$B$51,2,FALSE), "")</f>
        <v/>
      </c>
    </row>
    <row r="57033" spans="3:3">
      <c r="C57033" t="str">
        <f>IF(NOT(ISBLANK(D57033)), VLOOKUP(D57033,Categories!$A$2:$B$51,2,FALSE), "")</f>
        <v/>
      </c>
    </row>
    <row r="57034" spans="3:3">
      <c r="C57034" t="str">
        <f>IF(NOT(ISBLANK(D57034)), VLOOKUP(D57034,Categories!$A$2:$B$51,2,FALSE), "")</f>
        <v/>
      </c>
    </row>
    <row r="57035" spans="3:3">
      <c r="C57035" t="str">
        <f>IF(NOT(ISBLANK(D57035)), VLOOKUP(D57035,Categories!$A$2:$B$51,2,FALSE), "")</f>
        <v/>
      </c>
    </row>
    <row r="57036" spans="3:3">
      <c r="C57036" t="str">
        <f>IF(NOT(ISBLANK(D57036)), VLOOKUP(D57036,Categories!$A$2:$B$51,2,FALSE), "")</f>
        <v/>
      </c>
    </row>
    <row r="57037" spans="3:3">
      <c r="C57037" t="str">
        <f>IF(NOT(ISBLANK(D57037)), VLOOKUP(D57037,Categories!$A$2:$B$51,2,FALSE), "")</f>
        <v/>
      </c>
    </row>
    <row r="57038" spans="3:3">
      <c r="C57038" t="str">
        <f>IF(NOT(ISBLANK(D57038)), VLOOKUP(D57038,Categories!$A$2:$B$51,2,FALSE), "")</f>
        <v/>
      </c>
    </row>
    <row r="57039" spans="3:3">
      <c r="C57039" t="str">
        <f>IF(NOT(ISBLANK(D57039)), VLOOKUP(D57039,Categories!$A$2:$B$51,2,FALSE), "")</f>
        <v/>
      </c>
    </row>
    <row r="57040" spans="3:3">
      <c r="C57040" t="str">
        <f>IF(NOT(ISBLANK(D57040)), VLOOKUP(D57040,Categories!$A$2:$B$51,2,FALSE), "")</f>
        <v/>
      </c>
    </row>
    <row r="57041" spans="3:3">
      <c r="C57041" t="str">
        <f>IF(NOT(ISBLANK(D57041)), VLOOKUP(D57041,Categories!$A$2:$B$51,2,FALSE), "")</f>
        <v/>
      </c>
    </row>
    <row r="57042" spans="3:3">
      <c r="C57042" t="str">
        <f>IF(NOT(ISBLANK(D57042)), VLOOKUP(D57042,Categories!$A$2:$B$51,2,FALSE), "")</f>
        <v/>
      </c>
    </row>
    <row r="57043" spans="3:3">
      <c r="C57043" t="str">
        <f>IF(NOT(ISBLANK(D57043)), VLOOKUP(D57043,Categories!$A$2:$B$51,2,FALSE), "")</f>
        <v/>
      </c>
    </row>
    <row r="57044" spans="3:3">
      <c r="C57044" t="str">
        <f>IF(NOT(ISBLANK(D57044)), VLOOKUP(D57044,Categories!$A$2:$B$51,2,FALSE), "")</f>
        <v/>
      </c>
    </row>
    <row r="57045" spans="3:3">
      <c r="C57045" t="str">
        <f>IF(NOT(ISBLANK(D57045)), VLOOKUP(D57045,Categories!$A$2:$B$51,2,FALSE), "")</f>
        <v/>
      </c>
    </row>
    <row r="57046" spans="3:3">
      <c r="C57046" t="str">
        <f>IF(NOT(ISBLANK(D57046)), VLOOKUP(D57046,Categories!$A$2:$B$51,2,FALSE), "")</f>
        <v/>
      </c>
    </row>
    <row r="57047" spans="3:3">
      <c r="C57047" t="str">
        <f>IF(NOT(ISBLANK(D57047)), VLOOKUP(D57047,Categories!$A$2:$B$51,2,FALSE), "")</f>
        <v/>
      </c>
    </row>
    <row r="57048" spans="3:3">
      <c r="C57048" t="str">
        <f>IF(NOT(ISBLANK(D57048)), VLOOKUP(D57048,Categories!$A$2:$B$51,2,FALSE), "")</f>
        <v/>
      </c>
    </row>
    <row r="57049" spans="3:3">
      <c r="C57049" t="str">
        <f>IF(NOT(ISBLANK(D57049)), VLOOKUP(D57049,Categories!$A$2:$B$51,2,FALSE), "")</f>
        <v/>
      </c>
    </row>
    <row r="57050" spans="3:3">
      <c r="C57050" t="str">
        <f>IF(NOT(ISBLANK(D57050)), VLOOKUP(D57050,Categories!$A$2:$B$51,2,FALSE), "")</f>
        <v/>
      </c>
    </row>
    <row r="57051" spans="3:3">
      <c r="C57051" t="str">
        <f>IF(NOT(ISBLANK(D57051)), VLOOKUP(D57051,Categories!$A$2:$B$51,2,FALSE), "")</f>
        <v/>
      </c>
    </row>
    <row r="57052" spans="3:3">
      <c r="C57052" t="str">
        <f>IF(NOT(ISBLANK(D57052)), VLOOKUP(D57052,Categories!$A$2:$B$51,2,FALSE), "")</f>
        <v/>
      </c>
    </row>
    <row r="57053" spans="3:3">
      <c r="C57053" t="str">
        <f>IF(NOT(ISBLANK(D57053)), VLOOKUP(D57053,Categories!$A$2:$B$51,2,FALSE), "")</f>
        <v/>
      </c>
    </row>
    <row r="57054" spans="3:3">
      <c r="C57054" t="str">
        <f>IF(NOT(ISBLANK(D57054)), VLOOKUP(D57054,Categories!$A$2:$B$51,2,FALSE), "")</f>
        <v/>
      </c>
    </row>
    <row r="57055" spans="3:3">
      <c r="C57055" t="str">
        <f>IF(NOT(ISBLANK(D57055)), VLOOKUP(D57055,Categories!$A$2:$B$51,2,FALSE), "")</f>
        <v/>
      </c>
    </row>
    <row r="57056" spans="3:3">
      <c r="C57056" t="str">
        <f>IF(NOT(ISBLANK(D57056)), VLOOKUP(D57056,Categories!$A$2:$B$51,2,FALSE), "")</f>
        <v/>
      </c>
    </row>
    <row r="57057" spans="3:3">
      <c r="C57057" t="str">
        <f>IF(NOT(ISBLANK(D57057)), VLOOKUP(D57057,Categories!$A$2:$B$51,2,FALSE), "")</f>
        <v/>
      </c>
    </row>
    <row r="57058" spans="3:3">
      <c r="C57058" t="str">
        <f>IF(NOT(ISBLANK(D57058)), VLOOKUP(D57058,Categories!$A$2:$B$51,2,FALSE), "")</f>
        <v/>
      </c>
    </row>
    <row r="57059" spans="3:3">
      <c r="C57059" t="str">
        <f>IF(NOT(ISBLANK(D57059)), VLOOKUP(D57059,Categories!$A$2:$B$51,2,FALSE), "")</f>
        <v/>
      </c>
    </row>
    <row r="57060" spans="3:3">
      <c r="C57060" t="str">
        <f>IF(NOT(ISBLANK(D57060)), VLOOKUP(D57060,Categories!$A$2:$B$51,2,FALSE), "")</f>
        <v/>
      </c>
    </row>
    <row r="57061" spans="3:3">
      <c r="C57061" t="str">
        <f>IF(NOT(ISBLANK(D57061)), VLOOKUP(D57061,Categories!$A$2:$B$51,2,FALSE), "")</f>
        <v/>
      </c>
    </row>
    <row r="57062" spans="3:3">
      <c r="C57062" t="str">
        <f>IF(NOT(ISBLANK(D57062)), VLOOKUP(D57062,Categories!$A$2:$B$51,2,FALSE), "")</f>
        <v/>
      </c>
    </row>
    <row r="57063" spans="3:3">
      <c r="C57063" t="str">
        <f>IF(NOT(ISBLANK(D57063)), VLOOKUP(D57063,Categories!$A$2:$B$51,2,FALSE), "")</f>
        <v/>
      </c>
    </row>
    <row r="57064" spans="3:3">
      <c r="C57064" t="str">
        <f>IF(NOT(ISBLANK(D57064)), VLOOKUP(D57064,Categories!$A$2:$B$51,2,FALSE), "")</f>
        <v/>
      </c>
    </row>
    <row r="57065" spans="3:3">
      <c r="C57065" t="str">
        <f>IF(NOT(ISBLANK(D57065)), VLOOKUP(D57065,Categories!$A$2:$B$51,2,FALSE), "")</f>
        <v/>
      </c>
    </row>
    <row r="57066" spans="3:3">
      <c r="C57066" t="str">
        <f>IF(NOT(ISBLANK(D57066)), VLOOKUP(D57066,Categories!$A$2:$B$51,2,FALSE), "")</f>
        <v/>
      </c>
    </row>
    <row r="57067" spans="3:3">
      <c r="C57067" t="str">
        <f>IF(NOT(ISBLANK(D57067)), VLOOKUP(D57067,Categories!$A$2:$B$51,2,FALSE), "")</f>
        <v/>
      </c>
    </row>
    <row r="57068" spans="3:3">
      <c r="C57068" t="str">
        <f>IF(NOT(ISBLANK(D57068)), VLOOKUP(D57068,Categories!$A$2:$B$51,2,FALSE), "")</f>
        <v/>
      </c>
    </row>
    <row r="57069" spans="3:3">
      <c r="C57069" t="str">
        <f>IF(NOT(ISBLANK(D57069)), VLOOKUP(D57069,Categories!$A$2:$B$51,2,FALSE), "")</f>
        <v/>
      </c>
    </row>
    <row r="57070" spans="3:3">
      <c r="C57070" t="str">
        <f>IF(NOT(ISBLANK(D57070)), VLOOKUP(D57070,Categories!$A$2:$B$51,2,FALSE), "")</f>
        <v/>
      </c>
    </row>
    <row r="57071" spans="3:3">
      <c r="C57071" t="str">
        <f>IF(NOT(ISBLANK(D57071)), VLOOKUP(D57071,Categories!$A$2:$B$51,2,FALSE), "")</f>
        <v/>
      </c>
    </row>
    <row r="57072" spans="3:3">
      <c r="C57072" t="str">
        <f>IF(NOT(ISBLANK(D57072)), VLOOKUP(D57072,Categories!$A$2:$B$51,2,FALSE), "")</f>
        <v/>
      </c>
    </row>
    <row r="57073" spans="3:3">
      <c r="C57073" t="str">
        <f>IF(NOT(ISBLANK(D57073)), VLOOKUP(D57073,Categories!$A$2:$B$51,2,FALSE), "")</f>
        <v/>
      </c>
    </row>
    <row r="57074" spans="3:3">
      <c r="C57074" t="str">
        <f>IF(NOT(ISBLANK(D57074)), VLOOKUP(D57074,Categories!$A$2:$B$51,2,FALSE), "")</f>
        <v/>
      </c>
    </row>
    <row r="57075" spans="3:3">
      <c r="C57075" t="str">
        <f>IF(NOT(ISBLANK(D57075)), VLOOKUP(D57075,Categories!$A$2:$B$51,2,FALSE), "")</f>
        <v/>
      </c>
    </row>
    <row r="57076" spans="3:3">
      <c r="C57076" t="str">
        <f>IF(NOT(ISBLANK(D57076)), VLOOKUP(D57076,Categories!$A$2:$B$51,2,FALSE), "")</f>
        <v/>
      </c>
    </row>
    <row r="57077" spans="3:3">
      <c r="C57077" t="str">
        <f>IF(NOT(ISBLANK(D57077)), VLOOKUP(D57077,Categories!$A$2:$B$51,2,FALSE), "")</f>
        <v/>
      </c>
    </row>
    <row r="57078" spans="3:3">
      <c r="C57078" t="str">
        <f>IF(NOT(ISBLANK(D57078)), VLOOKUP(D57078,Categories!$A$2:$B$51,2,FALSE), "")</f>
        <v/>
      </c>
    </row>
    <row r="57079" spans="3:3">
      <c r="C57079" t="str">
        <f>IF(NOT(ISBLANK(D57079)), VLOOKUP(D57079,Categories!$A$2:$B$51,2,FALSE), "")</f>
        <v/>
      </c>
    </row>
    <row r="57080" spans="3:3">
      <c r="C57080" t="str">
        <f>IF(NOT(ISBLANK(D57080)), VLOOKUP(D57080,Categories!$A$2:$B$51,2,FALSE), "")</f>
        <v/>
      </c>
    </row>
    <row r="57081" spans="3:3">
      <c r="C57081" t="str">
        <f>IF(NOT(ISBLANK(D57081)), VLOOKUP(D57081,Categories!$A$2:$B$51,2,FALSE), "")</f>
        <v/>
      </c>
    </row>
    <row r="57082" spans="3:3">
      <c r="C57082" t="str">
        <f>IF(NOT(ISBLANK(D57082)), VLOOKUP(D57082,Categories!$A$2:$B$51,2,FALSE), "")</f>
        <v/>
      </c>
    </row>
    <row r="57083" spans="3:3">
      <c r="C57083" t="str">
        <f>IF(NOT(ISBLANK(D57083)), VLOOKUP(D57083,Categories!$A$2:$B$51,2,FALSE), "")</f>
        <v/>
      </c>
    </row>
    <row r="57084" spans="3:3">
      <c r="C57084" t="str">
        <f>IF(NOT(ISBLANK(D57084)), VLOOKUP(D57084,Categories!$A$2:$B$51,2,FALSE), "")</f>
        <v/>
      </c>
    </row>
    <row r="57085" spans="3:3">
      <c r="C57085" t="str">
        <f>IF(NOT(ISBLANK(D57085)), VLOOKUP(D57085,Categories!$A$2:$B$51,2,FALSE), "")</f>
        <v/>
      </c>
    </row>
    <row r="57086" spans="3:3">
      <c r="C57086" t="str">
        <f>IF(NOT(ISBLANK(D57086)), VLOOKUP(D57086,Categories!$A$2:$B$51,2,FALSE), "")</f>
        <v/>
      </c>
    </row>
    <row r="57087" spans="3:3">
      <c r="C57087" t="str">
        <f>IF(NOT(ISBLANK(D57087)), VLOOKUP(D57087,Categories!$A$2:$B$51,2,FALSE), "")</f>
        <v/>
      </c>
    </row>
    <row r="57088" spans="3:3">
      <c r="C57088" t="str">
        <f>IF(NOT(ISBLANK(D57088)), VLOOKUP(D57088,Categories!$A$2:$B$51,2,FALSE), "")</f>
        <v/>
      </c>
    </row>
    <row r="57089" spans="3:3">
      <c r="C57089" t="str">
        <f>IF(NOT(ISBLANK(D57089)), VLOOKUP(D57089,Categories!$A$2:$B$51,2,FALSE), "")</f>
        <v/>
      </c>
    </row>
    <row r="57090" spans="3:3">
      <c r="C57090" t="str">
        <f>IF(NOT(ISBLANK(D57090)), VLOOKUP(D57090,Categories!$A$2:$B$51,2,FALSE), "")</f>
        <v/>
      </c>
    </row>
    <row r="57091" spans="3:3">
      <c r="C57091" t="str">
        <f>IF(NOT(ISBLANK(D57091)), VLOOKUP(D57091,Categories!$A$2:$B$51,2,FALSE), "")</f>
        <v/>
      </c>
    </row>
    <row r="57092" spans="3:3">
      <c r="C57092" t="str">
        <f>IF(NOT(ISBLANK(D57092)), VLOOKUP(D57092,Categories!$A$2:$B$51,2,FALSE), "")</f>
        <v/>
      </c>
    </row>
    <row r="57093" spans="3:3">
      <c r="C57093" t="str">
        <f>IF(NOT(ISBLANK(D57093)), VLOOKUP(D57093,Categories!$A$2:$B$51,2,FALSE), "")</f>
        <v/>
      </c>
    </row>
    <row r="57094" spans="3:3">
      <c r="C57094" t="str">
        <f>IF(NOT(ISBLANK(D57094)), VLOOKUP(D57094,Categories!$A$2:$B$51,2,FALSE), "")</f>
        <v/>
      </c>
    </row>
    <row r="57095" spans="3:3">
      <c r="C57095" t="str">
        <f>IF(NOT(ISBLANK(D57095)), VLOOKUP(D57095,Categories!$A$2:$B$51,2,FALSE), "")</f>
        <v/>
      </c>
    </row>
    <row r="57096" spans="3:3">
      <c r="C57096" t="str">
        <f>IF(NOT(ISBLANK(D57096)), VLOOKUP(D57096,Categories!$A$2:$B$51,2,FALSE), "")</f>
        <v/>
      </c>
    </row>
    <row r="57097" spans="3:3">
      <c r="C57097" t="str">
        <f>IF(NOT(ISBLANK(D57097)), VLOOKUP(D57097,Categories!$A$2:$B$51,2,FALSE), "")</f>
        <v/>
      </c>
    </row>
    <row r="57098" spans="3:3">
      <c r="C57098" t="str">
        <f>IF(NOT(ISBLANK(D57098)), VLOOKUP(D57098,Categories!$A$2:$B$51,2,FALSE), "")</f>
        <v/>
      </c>
    </row>
    <row r="57099" spans="3:3">
      <c r="C57099" t="str">
        <f>IF(NOT(ISBLANK(D57099)), VLOOKUP(D57099,Categories!$A$2:$B$51,2,FALSE), "")</f>
        <v/>
      </c>
    </row>
    <row r="57100" spans="3:3">
      <c r="C57100" t="str">
        <f>IF(NOT(ISBLANK(D57100)), VLOOKUP(D57100,Categories!$A$2:$B$51,2,FALSE), "")</f>
        <v/>
      </c>
    </row>
    <row r="57101" spans="3:3">
      <c r="C57101" t="str">
        <f>IF(NOT(ISBLANK(D57101)), VLOOKUP(D57101,Categories!$A$2:$B$51,2,FALSE), "")</f>
        <v/>
      </c>
    </row>
    <row r="57102" spans="3:3">
      <c r="C57102" t="str">
        <f>IF(NOT(ISBLANK(D57102)), VLOOKUP(D57102,Categories!$A$2:$B$51,2,FALSE), "")</f>
        <v/>
      </c>
    </row>
    <row r="57103" spans="3:3">
      <c r="C57103" t="str">
        <f>IF(NOT(ISBLANK(D57103)), VLOOKUP(D57103,Categories!$A$2:$B$51,2,FALSE), "")</f>
        <v/>
      </c>
    </row>
    <row r="57104" spans="3:3">
      <c r="C57104" t="str">
        <f>IF(NOT(ISBLANK(D57104)), VLOOKUP(D57104,Categories!$A$2:$B$51,2,FALSE), "")</f>
        <v/>
      </c>
    </row>
    <row r="57105" spans="3:3">
      <c r="C57105" t="str">
        <f>IF(NOT(ISBLANK(D57105)), VLOOKUP(D57105,Categories!$A$2:$B$51,2,FALSE), "")</f>
        <v/>
      </c>
    </row>
    <row r="57106" spans="3:3">
      <c r="C57106" t="str">
        <f>IF(NOT(ISBLANK(D57106)), VLOOKUP(D57106,Categories!$A$2:$B$51,2,FALSE), "")</f>
        <v/>
      </c>
    </row>
    <row r="57107" spans="3:3">
      <c r="C57107" t="str">
        <f>IF(NOT(ISBLANK(D57107)), VLOOKUP(D57107,Categories!$A$2:$B$51,2,FALSE), "")</f>
        <v/>
      </c>
    </row>
    <row r="57108" spans="3:3">
      <c r="C57108" t="str">
        <f>IF(NOT(ISBLANK(D57108)), VLOOKUP(D57108,Categories!$A$2:$B$51,2,FALSE), "")</f>
        <v/>
      </c>
    </row>
    <row r="57109" spans="3:3">
      <c r="C57109" t="str">
        <f>IF(NOT(ISBLANK(D57109)), VLOOKUP(D57109,Categories!$A$2:$B$51,2,FALSE), "")</f>
        <v/>
      </c>
    </row>
    <row r="57110" spans="3:3">
      <c r="C57110" t="str">
        <f>IF(NOT(ISBLANK(D57110)), VLOOKUP(D57110,Categories!$A$2:$B$51,2,FALSE), "")</f>
        <v/>
      </c>
    </row>
    <row r="57111" spans="3:3">
      <c r="C57111" t="str">
        <f>IF(NOT(ISBLANK(D57111)), VLOOKUP(D57111,Categories!$A$2:$B$51,2,FALSE), "")</f>
        <v/>
      </c>
    </row>
    <row r="57112" spans="3:3">
      <c r="C57112" t="str">
        <f>IF(NOT(ISBLANK(D57112)), VLOOKUP(D57112,Categories!$A$2:$B$51,2,FALSE), "")</f>
        <v/>
      </c>
    </row>
    <row r="57113" spans="3:3">
      <c r="C57113" t="str">
        <f>IF(NOT(ISBLANK(D57113)), VLOOKUP(D57113,Categories!$A$2:$B$51,2,FALSE), "")</f>
        <v/>
      </c>
    </row>
    <row r="57114" spans="3:3">
      <c r="C57114" t="str">
        <f>IF(NOT(ISBLANK(D57114)), VLOOKUP(D57114,Categories!$A$2:$B$51,2,FALSE), "")</f>
        <v/>
      </c>
    </row>
    <row r="57115" spans="3:3">
      <c r="C57115" t="str">
        <f>IF(NOT(ISBLANK(D57115)), VLOOKUP(D57115,Categories!$A$2:$B$51,2,FALSE), "")</f>
        <v/>
      </c>
    </row>
    <row r="57116" spans="3:3">
      <c r="C57116" t="str">
        <f>IF(NOT(ISBLANK(D57116)), VLOOKUP(D57116,Categories!$A$2:$B$51,2,FALSE), "")</f>
        <v/>
      </c>
    </row>
    <row r="57117" spans="3:3">
      <c r="C57117" t="str">
        <f>IF(NOT(ISBLANK(D57117)), VLOOKUP(D57117,Categories!$A$2:$B$51,2,FALSE), "")</f>
        <v/>
      </c>
    </row>
    <row r="57118" spans="3:3">
      <c r="C57118" t="str">
        <f>IF(NOT(ISBLANK(D57118)), VLOOKUP(D57118,Categories!$A$2:$B$51,2,FALSE), "")</f>
        <v/>
      </c>
    </row>
    <row r="57119" spans="3:3">
      <c r="C57119" t="str">
        <f>IF(NOT(ISBLANK(D57119)), VLOOKUP(D57119,Categories!$A$2:$B$51,2,FALSE), "")</f>
        <v/>
      </c>
    </row>
    <row r="57120" spans="3:3">
      <c r="C57120" t="str">
        <f>IF(NOT(ISBLANK(D57120)), VLOOKUP(D57120,Categories!$A$2:$B$51,2,FALSE), "")</f>
        <v/>
      </c>
    </row>
    <row r="57121" spans="3:3">
      <c r="C57121" t="str">
        <f>IF(NOT(ISBLANK(D57121)), VLOOKUP(D57121,Categories!$A$2:$B$51,2,FALSE), "")</f>
        <v/>
      </c>
    </row>
    <row r="57122" spans="3:3">
      <c r="C57122" t="str">
        <f>IF(NOT(ISBLANK(D57122)), VLOOKUP(D57122,Categories!$A$2:$B$51,2,FALSE), "")</f>
        <v/>
      </c>
    </row>
    <row r="57123" spans="3:3">
      <c r="C57123" t="str">
        <f>IF(NOT(ISBLANK(D57123)), VLOOKUP(D57123,Categories!$A$2:$B$51,2,FALSE), "")</f>
        <v/>
      </c>
    </row>
    <row r="57124" spans="3:3">
      <c r="C57124" t="str">
        <f>IF(NOT(ISBLANK(D57124)), VLOOKUP(D57124,Categories!$A$2:$B$51,2,FALSE), "")</f>
        <v/>
      </c>
    </row>
    <row r="57125" spans="3:3">
      <c r="C57125" t="str">
        <f>IF(NOT(ISBLANK(D57125)), VLOOKUP(D57125,Categories!$A$2:$B$51,2,FALSE), "")</f>
        <v/>
      </c>
    </row>
    <row r="57126" spans="3:3">
      <c r="C57126" t="str">
        <f>IF(NOT(ISBLANK(D57126)), VLOOKUP(D57126,Categories!$A$2:$B$51,2,FALSE), "")</f>
        <v/>
      </c>
    </row>
    <row r="57127" spans="3:3">
      <c r="C57127" t="str">
        <f>IF(NOT(ISBLANK(D57127)), VLOOKUP(D57127,Categories!$A$2:$B$51,2,FALSE), "")</f>
        <v/>
      </c>
    </row>
    <row r="57128" spans="3:3">
      <c r="C57128" t="str">
        <f>IF(NOT(ISBLANK(D57128)), VLOOKUP(D57128,Categories!$A$2:$B$51,2,FALSE), "")</f>
        <v/>
      </c>
    </row>
    <row r="57129" spans="3:3">
      <c r="C57129" t="str">
        <f>IF(NOT(ISBLANK(D57129)), VLOOKUP(D57129,Categories!$A$2:$B$51,2,FALSE), "")</f>
        <v/>
      </c>
    </row>
    <row r="57130" spans="3:3">
      <c r="C57130" t="str">
        <f>IF(NOT(ISBLANK(D57130)), VLOOKUP(D57130,Categories!$A$2:$B$51,2,FALSE), "")</f>
        <v/>
      </c>
    </row>
    <row r="57131" spans="3:3">
      <c r="C57131" t="str">
        <f>IF(NOT(ISBLANK(D57131)), VLOOKUP(D57131,Categories!$A$2:$B$51,2,FALSE), "")</f>
        <v/>
      </c>
    </row>
    <row r="57132" spans="3:3">
      <c r="C57132" t="str">
        <f>IF(NOT(ISBLANK(D57132)), VLOOKUP(D57132,Categories!$A$2:$B$51,2,FALSE), "")</f>
        <v/>
      </c>
    </row>
    <row r="57133" spans="3:3">
      <c r="C57133" t="str">
        <f>IF(NOT(ISBLANK(D57133)), VLOOKUP(D57133,Categories!$A$2:$B$51,2,FALSE), "")</f>
        <v/>
      </c>
    </row>
    <row r="57134" spans="3:3">
      <c r="C57134" t="str">
        <f>IF(NOT(ISBLANK(D57134)), VLOOKUP(D57134,Categories!$A$2:$B$51,2,FALSE), "")</f>
        <v/>
      </c>
    </row>
    <row r="57135" spans="3:3">
      <c r="C57135" t="str">
        <f>IF(NOT(ISBLANK(D57135)), VLOOKUP(D57135,Categories!$A$2:$B$51,2,FALSE), "")</f>
        <v/>
      </c>
    </row>
    <row r="57136" spans="3:3">
      <c r="C57136" t="str">
        <f>IF(NOT(ISBLANK(D57136)), VLOOKUP(D57136,Categories!$A$2:$B$51,2,FALSE), "")</f>
        <v/>
      </c>
    </row>
    <row r="57137" spans="3:3">
      <c r="C57137" t="str">
        <f>IF(NOT(ISBLANK(D57137)), VLOOKUP(D57137,Categories!$A$2:$B$51,2,FALSE), "")</f>
        <v/>
      </c>
    </row>
    <row r="57138" spans="3:3">
      <c r="C57138" t="str">
        <f>IF(NOT(ISBLANK(D57138)), VLOOKUP(D57138,Categories!$A$2:$B$51,2,FALSE), "")</f>
        <v/>
      </c>
    </row>
    <row r="57139" spans="3:3">
      <c r="C57139" t="str">
        <f>IF(NOT(ISBLANK(D57139)), VLOOKUP(D57139,Categories!$A$2:$B$51,2,FALSE), "")</f>
        <v/>
      </c>
    </row>
    <row r="57140" spans="3:3">
      <c r="C57140" t="str">
        <f>IF(NOT(ISBLANK(D57140)), VLOOKUP(D57140,Categories!$A$2:$B$51,2,FALSE), "")</f>
        <v/>
      </c>
    </row>
    <row r="57141" spans="3:3">
      <c r="C57141" t="str">
        <f>IF(NOT(ISBLANK(D57141)), VLOOKUP(D57141,Categories!$A$2:$B$51,2,FALSE), "")</f>
        <v/>
      </c>
    </row>
    <row r="57142" spans="3:3">
      <c r="C57142" t="str">
        <f>IF(NOT(ISBLANK(D57142)), VLOOKUP(D57142,Categories!$A$2:$B$51,2,FALSE), "")</f>
        <v/>
      </c>
    </row>
    <row r="57143" spans="3:3">
      <c r="C57143" t="str">
        <f>IF(NOT(ISBLANK(D57143)), VLOOKUP(D57143,Categories!$A$2:$B$51,2,FALSE), "")</f>
        <v/>
      </c>
    </row>
    <row r="57144" spans="3:3">
      <c r="C57144" t="str">
        <f>IF(NOT(ISBLANK(D57144)), VLOOKUP(D57144,Categories!$A$2:$B$51,2,FALSE), "")</f>
        <v/>
      </c>
    </row>
    <row r="57145" spans="3:3">
      <c r="C57145" t="str">
        <f>IF(NOT(ISBLANK(D57145)), VLOOKUP(D57145,Categories!$A$2:$B$51,2,FALSE), "")</f>
        <v/>
      </c>
    </row>
    <row r="57146" spans="3:3">
      <c r="C57146" t="str">
        <f>IF(NOT(ISBLANK(D57146)), VLOOKUP(D57146,Categories!$A$2:$B$51,2,FALSE), "")</f>
        <v/>
      </c>
    </row>
    <row r="57147" spans="3:3">
      <c r="C57147" t="str">
        <f>IF(NOT(ISBLANK(D57147)), VLOOKUP(D57147,Categories!$A$2:$B$51,2,FALSE), "")</f>
        <v/>
      </c>
    </row>
    <row r="57148" spans="3:3">
      <c r="C57148" t="str">
        <f>IF(NOT(ISBLANK(D57148)), VLOOKUP(D57148,Categories!$A$2:$B$51,2,FALSE), "")</f>
        <v/>
      </c>
    </row>
    <row r="57149" spans="3:3">
      <c r="C57149" t="str">
        <f>IF(NOT(ISBLANK(D57149)), VLOOKUP(D57149,Categories!$A$2:$B$51,2,FALSE), "")</f>
        <v/>
      </c>
    </row>
    <row r="57150" spans="3:3">
      <c r="C57150" t="str">
        <f>IF(NOT(ISBLANK(D57150)), VLOOKUP(D57150,Categories!$A$2:$B$51,2,FALSE), "")</f>
        <v/>
      </c>
    </row>
    <row r="57151" spans="3:3">
      <c r="C57151" t="str">
        <f>IF(NOT(ISBLANK(D57151)), VLOOKUP(D57151,Categories!$A$2:$B$51,2,FALSE), "")</f>
        <v/>
      </c>
    </row>
    <row r="57152" spans="3:3">
      <c r="C57152" t="str">
        <f>IF(NOT(ISBLANK(D57152)), VLOOKUP(D57152,Categories!$A$2:$B$51,2,FALSE), "")</f>
        <v/>
      </c>
    </row>
    <row r="57153" spans="3:3">
      <c r="C57153" t="str">
        <f>IF(NOT(ISBLANK(D57153)), VLOOKUP(D57153,Categories!$A$2:$B$51,2,FALSE), "")</f>
        <v/>
      </c>
    </row>
    <row r="57154" spans="3:3">
      <c r="C57154" t="str">
        <f>IF(NOT(ISBLANK(D57154)), VLOOKUP(D57154,Categories!$A$2:$B$51,2,FALSE), "")</f>
        <v/>
      </c>
    </row>
    <row r="57155" spans="3:3">
      <c r="C57155" t="str">
        <f>IF(NOT(ISBLANK(D57155)), VLOOKUP(D57155,Categories!$A$2:$B$51,2,FALSE), "")</f>
        <v/>
      </c>
    </row>
    <row r="57156" spans="3:3">
      <c r="C57156" t="str">
        <f>IF(NOT(ISBLANK(D57156)), VLOOKUP(D57156,Categories!$A$2:$B$51,2,FALSE), "")</f>
        <v/>
      </c>
    </row>
    <row r="57157" spans="3:3">
      <c r="C57157" t="str">
        <f>IF(NOT(ISBLANK(D57157)), VLOOKUP(D57157,Categories!$A$2:$B$51,2,FALSE), "")</f>
        <v/>
      </c>
    </row>
    <row r="57158" spans="3:3">
      <c r="C57158" t="str">
        <f>IF(NOT(ISBLANK(D57158)), VLOOKUP(D57158,Categories!$A$2:$B$51,2,FALSE), "")</f>
        <v/>
      </c>
    </row>
    <row r="57159" spans="3:3">
      <c r="C57159" t="str">
        <f>IF(NOT(ISBLANK(D57159)), VLOOKUP(D57159,Categories!$A$2:$B$51,2,FALSE), "")</f>
        <v/>
      </c>
    </row>
    <row r="57160" spans="3:3">
      <c r="C57160" t="str">
        <f>IF(NOT(ISBLANK(D57160)), VLOOKUP(D57160,Categories!$A$2:$B$51,2,FALSE), "")</f>
        <v/>
      </c>
    </row>
    <row r="57161" spans="3:3">
      <c r="C57161" t="str">
        <f>IF(NOT(ISBLANK(D57161)), VLOOKUP(D57161,Categories!$A$2:$B$51,2,FALSE), "")</f>
        <v/>
      </c>
    </row>
    <row r="57162" spans="3:3">
      <c r="C57162" t="str">
        <f>IF(NOT(ISBLANK(D57162)), VLOOKUP(D57162,Categories!$A$2:$B$51,2,FALSE), "")</f>
        <v/>
      </c>
    </row>
    <row r="57163" spans="3:3">
      <c r="C57163" t="str">
        <f>IF(NOT(ISBLANK(D57163)), VLOOKUP(D57163,Categories!$A$2:$B$51,2,FALSE), "")</f>
        <v/>
      </c>
    </row>
    <row r="57164" spans="3:3">
      <c r="C57164" t="str">
        <f>IF(NOT(ISBLANK(D57164)), VLOOKUP(D57164,Categories!$A$2:$B$51,2,FALSE), "")</f>
        <v/>
      </c>
    </row>
    <row r="57165" spans="3:3">
      <c r="C57165" t="str">
        <f>IF(NOT(ISBLANK(D57165)), VLOOKUP(D57165,Categories!$A$2:$B$51,2,FALSE), "")</f>
        <v/>
      </c>
    </row>
    <row r="57166" spans="3:3">
      <c r="C57166" t="str">
        <f>IF(NOT(ISBLANK(D57166)), VLOOKUP(D57166,Categories!$A$2:$B$51,2,FALSE), "")</f>
        <v/>
      </c>
    </row>
    <row r="57167" spans="3:3">
      <c r="C57167" t="str">
        <f>IF(NOT(ISBLANK(D57167)), VLOOKUP(D57167,Categories!$A$2:$B$51,2,FALSE), "")</f>
        <v/>
      </c>
    </row>
    <row r="57168" spans="3:3">
      <c r="C57168" t="str">
        <f>IF(NOT(ISBLANK(D57168)), VLOOKUP(D57168,Categories!$A$2:$B$51,2,FALSE), "")</f>
        <v/>
      </c>
    </row>
    <row r="57169" spans="3:3">
      <c r="C57169" t="str">
        <f>IF(NOT(ISBLANK(D57169)), VLOOKUP(D57169,Categories!$A$2:$B$51,2,FALSE), "")</f>
        <v/>
      </c>
    </row>
    <row r="57170" spans="3:3">
      <c r="C57170" t="str">
        <f>IF(NOT(ISBLANK(D57170)), VLOOKUP(D57170,Categories!$A$2:$B$51,2,FALSE), "")</f>
        <v/>
      </c>
    </row>
    <row r="57171" spans="3:3">
      <c r="C57171" t="str">
        <f>IF(NOT(ISBLANK(D57171)), VLOOKUP(D57171,Categories!$A$2:$B$51,2,FALSE), "")</f>
        <v/>
      </c>
    </row>
    <row r="57172" spans="3:3">
      <c r="C57172" t="str">
        <f>IF(NOT(ISBLANK(D57172)), VLOOKUP(D57172,Categories!$A$2:$B$51,2,FALSE), "")</f>
        <v/>
      </c>
    </row>
    <row r="57173" spans="3:3">
      <c r="C57173" t="str">
        <f>IF(NOT(ISBLANK(D57173)), VLOOKUP(D57173,Categories!$A$2:$B$51,2,FALSE), "")</f>
        <v/>
      </c>
    </row>
    <row r="57174" spans="3:3">
      <c r="C57174" t="str">
        <f>IF(NOT(ISBLANK(D57174)), VLOOKUP(D57174,Categories!$A$2:$B$51,2,FALSE), "")</f>
        <v/>
      </c>
    </row>
    <row r="57175" spans="3:3">
      <c r="C57175" t="str">
        <f>IF(NOT(ISBLANK(D57175)), VLOOKUP(D57175,Categories!$A$2:$B$51,2,FALSE), "")</f>
        <v/>
      </c>
    </row>
    <row r="57176" spans="3:3">
      <c r="C57176" t="str">
        <f>IF(NOT(ISBLANK(D57176)), VLOOKUP(D57176,Categories!$A$2:$B$51,2,FALSE), "")</f>
        <v/>
      </c>
    </row>
    <row r="57177" spans="3:3">
      <c r="C57177" t="str">
        <f>IF(NOT(ISBLANK(D57177)), VLOOKUP(D57177,Categories!$A$2:$B$51,2,FALSE), "")</f>
        <v/>
      </c>
    </row>
    <row r="57178" spans="3:3">
      <c r="C57178" t="str">
        <f>IF(NOT(ISBLANK(D57178)), VLOOKUP(D57178,Categories!$A$2:$B$51,2,FALSE), "")</f>
        <v/>
      </c>
    </row>
    <row r="57179" spans="3:3">
      <c r="C57179" t="str">
        <f>IF(NOT(ISBLANK(D57179)), VLOOKUP(D57179,Categories!$A$2:$B$51,2,FALSE), "")</f>
        <v/>
      </c>
    </row>
    <row r="57180" spans="3:3">
      <c r="C57180" t="str">
        <f>IF(NOT(ISBLANK(D57180)), VLOOKUP(D57180,Categories!$A$2:$B$51,2,FALSE), "")</f>
        <v/>
      </c>
    </row>
    <row r="57181" spans="3:3">
      <c r="C57181" t="str">
        <f>IF(NOT(ISBLANK(D57181)), VLOOKUP(D57181,Categories!$A$2:$B$51,2,FALSE), "")</f>
        <v/>
      </c>
    </row>
    <row r="57182" spans="3:3">
      <c r="C57182" t="str">
        <f>IF(NOT(ISBLANK(D57182)), VLOOKUP(D57182,Categories!$A$2:$B$51,2,FALSE), "")</f>
        <v/>
      </c>
    </row>
    <row r="57183" spans="3:3">
      <c r="C57183" t="str">
        <f>IF(NOT(ISBLANK(D57183)), VLOOKUP(D57183,Categories!$A$2:$B$51,2,FALSE), "")</f>
        <v/>
      </c>
    </row>
    <row r="57184" spans="3:3">
      <c r="C57184" t="str">
        <f>IF(NOT(ISBLANK(D57184)), VLOOKUP(D57184,Categories!$A$2:$B$51,2,FALSE), "")</f>
        <v/>
      </c>
    </row>
    <row r="57185" spans="3:3">
      <c r="C57185" t="str">
        <f>IF(NOT(ISBLANK(D57185)), VLOOKUP(D57185,Categories!$A$2:$B$51,2,FALSE), "")</f>
        <v/>
      </c>
    </row>
    <row r="57186" spans="3:3">
      <c r="C57186" t="str">
        <f>IF(NOT(ISBLANK(D57186)), VLOOKUP(D57186,Categories!$A$2:$B$51,2,FALSE), "")</f>
        <v/>
      </c>
    </row>
    <row r="57187" spans="3:3">
      <c r="C57187" t="str">
        <f>IF(NOT(ISBLANK(D57187)), VLOOKUP(D57187,Categories!$A$2:$B$51,2,FALSE), "")</f>
        <v/>
      </c>
    </row>
    <row r="57188" spans="3:3">
      <c r="C57188" t="str">
        <f>IF(NOT(ISBLANK(D57188)), VLOOKUP(D57188,Categories!$A$2:$B$51,2,FALSE), "")</f>
        <v/>
      </c>
    </row>
    <row r="57189" spans="3:3">
      <c r="C57189" t="str">
        <f>IF(NOT(ISBLANK(D57189)), VLOOKUP(D57189,Categories!$A$2:$B$51,2,FALSE), "")</f>
        <v/>
      </c>
    </row>
    <row r="57190" spans="3:3">
      <c r="C57190" t="str">
        <f>IF(NOT(ISBLANK(D57190)), VLOOKUP(D57190,Categories!$A$2:$B$51,2,FALSE), "")</f>
        <v/>
      </c>
    </row>
    <row r="57191" spans="3:3">
      <c r="C57191" t="str">
        <f>IF(NOT(ISBLANK(D57191)), VLOOKUP(D57191,Categories!$A$2:$B$51,2,FALSE), "")</f>
        <v/>
      </c>
    </row>
    <row r="57192" spans="3:3">
      <c r="C57192" t="str">
        <f>IF(NOT(ISBLANK(D57192)), VLOOKUP(D57192,Categories!$A$2:$B$51,2,FALSE), "")</f>
        <v/>
      </c>
    </row>
    <row r="57193" spans="3:3">
      <c r="C57193" t="str">
        <f>IF(NOT(ISBLANK(D57193)), VLOOKUP(D57193,Categories!$A$2:$B$51,2,FALSE), "")</f>
        <v/>
      </c>
    </row>
    <row r="57194" spans="3:3">
      <c r="C57194" t="str">
        <f>IF(NOT(ISBLANK(D57194)), VLOOKUP(D57194,Categories!$A$2:$B$51,2,FALSE), "")</f>
        <v/>
      </c>
    </row>
    <row r="57195" spans="3:3">
      <c r="C57195" t="str">
        <f>IF(NOT(ISBLANK(D57195)), VLOOKUP(D57195,Categories!$A$2:$B$51,2,FALSE), "")</f>
        <v/>
      </c>
    </row>
    <row r="57196" spans="3:3">
      <c r="C57196" t="str">
        <f>IF(NOT(ISBLANK(D57196)), VLOOKUP(D57196,Categories!$A$2:$B$51,2,FALSE), "")</f>
        <v/>
      </c>
    </row>
    <row r="57197" spans="3:3">
      <c r="C57197" t="str">
        <f>IF(NOT(ISBLANK(D57197)), VLOOKUP(D57197,Categories!$A$2:$B$51,2,FALSE), "")</f>
        <v/>
      </c>
    </row>
    <row r="57198" spans="3:3">
      <c r="C57198" t="str">
        <f>IF(NOT(ISBLANK(D57198)), VLOOKUP(D57198,Categories!$A$2:$B$51,2,FALSE), "")</f>
        <v/>
      </c>
    </row>
    <row r="57199" spans="3:3">
      <c r="C57199" t="str">
        <f>IF(NOT(ISBLANK(D57199)), VLOOKUP(D57199,Categories!$A$2:$B$51,2,FALSE), "")</f>
        <v/>
      </c>
    </row>
    <row r="57200" spans="3:3">
      <c r="C57200" t="str">
        <f>IF(NOT(ISBLANK(D57200)), VLOOKUP(D57200,Categories!$A$2:$B$51,2,FALSE), "")</f>
        <v/>
      </c>
    </row>
    <row r="57201" spans="3:3">
      <c r="C57201" t="str">
        <f>IF(NOT(ISBLANK(D57201)), VLOOKUP(D57201,Categories!$A$2:$B$51,2,FALSE), "")</f>
        <v/>
      </c>
    </row>
    <row r="57202" spans="3:3">
      <c r="C57202" t="str">
        <f>IF(NOT(ISBLANK(D57202)), VLOOKUP(D57202,Categories!$A$2:$B$51,2,FALSE), "")</f>
        <v/>
      </c>
    </row>
    <row r="57203" spans="3:3">
      <c r="C57203" t="str">
        <f>IF(NOT(ISBLANK(D57203)), VLOOKUP(D57203,Categories!$A$2:$B$51,2,FALSE), "")</f>
        <v/>
      </c>
    </row>
    <row r="57204" spans="3:3">
      <c r="C57204" t="str">
        <f>IF(NOT(ISBLANK(D57204)), VLOOKUP(D57204,Categories!$A$2:$B$51,2,FALSE), "")</f>
        <v/>
      </c>
    </row>
    <row r="57205" spans="3:3">
      <c r="C57205" t="str">
        <f>IF(NOT(ISBLANK(D57205)), VLOOKUP(D57205,Categories!$A$2:$B$51,2,FALSE), "")</f>
        <v/>
      </c>
    </row>
    <row r="57206" spans="3:3">
      <c r="C57206" t="str">
        <f>IF(NOT(ISBLANK(D57206)), VLOOKUP(D57206,Categories!$A$2:$B$51,2,FALSE), "")</f>
        <v/>
      </c>
    </row>
    <row r="57207" spans="3:3">
      <c r="C57207" t="str">
        <f>IF(NOT(ISBLANK(D57207)), VLOOKUP(D57207,Categories!$A$2:$B$51,2,FALSE), "")</f>
        <v/>
      </c>
    </row>
    <row r="57208" spans="3:3">
      <c r="C57208" t="str">
        <f>IF(NOT(ISBLANK(D57208)), VLOOKUP(D57208,Categories!$A$2:$B$51,2,FALSE), "")</f>
        <v/>
      </c>
    </row>
    <row r="57209" spans="3:3">
      <c r="C57209" t="str">
        <f>IF(NOT(ISBLANK(D57209)), VLOOKUP(D57209,Categories!$A$2:$B$51,2,FALSE), "")</f>
        <v/>
      </c>
    </row>
    <row r="57210" spans="3:3">
      <c r="C57210" t="str">
        <f>IF(NOT(ISBLANK(D57210)), VLOOKUP(D57210,Categories!$A$2:$B$51,2,FALSE), "")</f>
        <v/>
      </c>
    </row>
    <row r="57211" spans="3:3">
      <c r="C57211" t="str">
        <f>IF(NOT(ISBLANK(D57211)), VLOOKUP(D57211,Categories!$A$2:$B$51,2,FALSE), "")</f>
        <v/>
      </c>
    </row>
    <row r="57212" spans="3:3">
      <c r="C57212" t="str">
        <f>IF(NOT(ISBLANK(D57212)), VLOOKUP(D57212,Categories!$A$2:$B$51,2,FALSE), "")</f>
        <v/>
      </c>
    </row>
    <row r="57213" spans="3:3">
      <c r="C57213" t="str">
        <f>IF(NOT(ISBLANK(D57213)), VLOOKUP(D57213,Categories!$A$2:$B$51,2,FALSE), "")</f>
        <v/>
      </c>
    </row>
    <row r="57214" spans="3:3">
      <c r="C57214" t="str">
        <f>IF(NOT(ISBLANK(D57214)), VLOOKUP(D57214,Categories!$A$2:$B$51,2,FALSE), "")</f>
        <v/>
      </c>
    </row>
    <row r="57215" spans="3:3">
      <c r="C57215" t="str">
        <f>IF(NOT(ISBLANK(D57215)), VLOOKUP(D57215,Categories!$A$2:$B$51,2,FALSE), "")</f>
        <v/>
      </c>
    </row>
    <row r="57216" spans="3:3">
      <c r="C57216" t="str">
        <f>IF(NOT(ISBLANK(D57216)), VLOOKUP(D57216,Categories!$A$2:$B$51,2,FALSE), "")</f>
        <v/>
      </c>
    </row>
    <row r="57217" spans="3:3">
      <c r="C57217" t="str">
        <f>IF(NOT(ISBLANK(D57217)), VLOOKUP(D57217,Categories!$A$2:$B$51,2,FALSE), "")</f>
        <v/>
      </c>
    </row>
    <row r="57218" spans="3:3">
      <c r="C57218" t="str">
        <f>IF(NOT(ISBLANK(D57218)), VLOOKUP(D57218,Categories!$A$2:$B$51,2,FALSE), "")</f>
        <v/>
      </c>
    </row>
    <row r="57219" spans="3:3">
      <c r="C57219" t="str">
        <f>IF(NOT(ISBLANK(D57219)), VLOOKUP(D57219,Categories!$A$2:$B$51,2,FALSE), "")</f>
        <v/>
      </c>
    </row>
    <row r="57220" spans="3:3">
      <c r="C57220" t="str">
        <f>IF(NOT(ISBLANK(D57220)), VLOOKUP(D57220,Categories!$A$2:$B$51,2,FALSE), "")</f>
        <v/>
      </c>
    </row>
    <row r="57221" spans="3:3">
      <c r="C57221" t="str">
        <f>IF(NOT(ISBLANK(D57221)), VLOOKUP(D57221,Categories!$A$2:$B$51,2,FALSE), "")</f>
        <v/>
      </c>
    </row>
    <row r="57222" spans="3:3">
      <c r="C57222" t="str">
        <f>IF(NOT(ISBLANK(D57222)), VLOOKUP(D57222,Categories!$A$2:$B$51,2,FALSE), "")</f>
        <v/>
      </c>
    </row>
    <row r="57223" spans="3:3">
      <c r="C57223" t="str">
        <f>IF(NOT(ISBLANK(D57223)), VLOOKUP(D57223,Categories!$A$2:$B$51,2,FALSE), "")</f>
        <v/>
      </c>
    </row>
    <row r="57224" spans="3:3">
      <c r="C57224" t="str">
        <f>IF(NOT(ISBLANK(D57224)), VLOOKUP(D57224,Categories!$A$2:$B$51,2,FALSE), "")</f>
        <v/>
      </c>
    </row>
    <row r="57225" spans="3:3">
      <c r="C57225" t="str">
        <f>IF(NOT(ISBLANK(D57225)), VLOOKUP(D57225,Categories!$A$2:$B$51,2,FALSE), "")</f>
        <v/>
      </c>
    </row>
    <row r="57226" spans="3:3">
      <c r="C57226" t="str">
        <f>IF(NOT(ISBLANK(D57226)), VLOOKUP(D57226,Categories!$A$2:$B$51,2,FALSE), "")</f>
        <v/>
      </c>
    </row>
    <row r="57227" spans="3:3">
      <c r="C57227" t="str">
        <f>IF(NOT(ISBLANK(D57227)), VLOOKUP(D57227,Categories!$A$2:$B$51,2,FALSE), "")</f>
        <v/>
      </c>
    </row>
    <row r="57228" spans="3:3">
      <c r="C57228" t="str">
        <f>IF(NOT(ISBLANK(D57228)), VLOOKUP(D57228,Categories!$A$2:$B$51,2,FALSE), "")</f>
        <v/>
      </c>
    </row>
    <row r="57229" spans="3:3">
      <c r="C57229" t="str">
        <f>IF(NOT(ISBLANK(D57229)), VLOOKUP(D57229,Categories!$A$2:$B$51,2,FALSE), "")</f>
        <v/>
      </c>
    </row>
    <row r="57230" spans="3:3">
      <c r="C57230" t="str">
        <f>IF(NOT(ISBLANK(D57230)), VLOOKUP(D57230,Categories!$A$2:$B$51,2,FALSE), "")</f>
        <v/>
      </c>
    </row>
    <row r="57231" spans="3:3">
      <c r="C57231" t="str">
        <f>IF(NOT(ISBLANK(D57231)), VLOOKUP(D57231,Categories!$A$2:$B$51,2,FALSE), "")</f>
        <v/>
      </c>
    </row>
    <row r="57232" spans="3:3">
      <c r="C57232" t="str">
        <f>IF(NOT(ISBLANK(D57232)), VLOOKUP(D57232,Categories!$A$2:$B$51,2,FALSE), "")</f>
        <v/>
      </c>
    </row>
    <row r="57233" spans="3:3">
      <c r="C57233" t="str">
        <f>IF(NOT(ISBLANK(D57233)), VLOOKUP(D57233,Categories!$A$2:$B$51,2,FALSE), "")</f>
        <v/>
      </c>
    </row>
    <row r="57234" spans="3:3">
      <c r="C57234" t="str">
        <f>IF(NOT(ISBLANK(D57234)), VLOOKUP(D57234,Categories!$A$2:$B$51,2,FALSE), "")</f>
        <v/>
      </c>
    </row>
    <row r="57235" spans="3:3">
      <c r="C57235" t="str">
        <f>IF(NOT(ISBLANK(D57235)), VLOOKUP(D57235,Categories!$A$2:$B$51,2,FALSE), "")</f>
        <v/>
      </c>
    </row>
    <row r="57236" spans="3:3">
      <c r="C57236" t="str">
        <f>IF(NOT(ISBLANK(D57236)), VLOOKUP(D57236,Categories!$A$2:$B$51,2,FALSE), "")</f>
        <v/>
      </c>
    </row>
    <row r="57237" spans="3:3">
      <c r="C57237" t="str">
        <f>IF(NOT(ISBLANK(D57237)), VLOOKUP(D57237,Categories!$A$2:$B$51,2,FALSE), "")</f>
        <v/>
      </c>
    </row>
    <row r="57238" spans="3:3">
      <c r="C57238" t="str">
        <f>IF(NOT(ISBLANK(D57238)), VLOOKUP(D57238,Categories!$A$2:$B$51,2,FALSE), "")</f>
        <v/>
      </c>
    </row>
    <row r="57239" spans="3:3">
      <c r="C57239" t="str">
        <f>IF(NOT(ISBLANK(D57239)), VLOOKUP(D57239,Categories!$A$2:$B$51,2,FALSE), "")</f>
        <v/>
      </c>
    </row>
    <row r="57240" spans="3:3">
      <c r="C57240" t="str">
        <f>IF(NOT(ISBLANK(D57240)), VLOOKUP(D57240,Categories!$A$2:$B$51,2,FALSE), "")</f>
        <v/>
      </c>
    </row>
    <row r="57241" spans="3:3">
      <c r="C57241" t="str">
        <f>IF(NOT(ISBLANK(D57241)), VLOOKUP(D57241,Categories!$A$2:$B$51,2,FALSE), "")</f>
        <v/>
      </c>
    </row>
    <row r="57242" spans="3:3">
      <c r="C57242" t="str">
        <f>IF(NOT(ISBLANK(D57242)), VLOOKUP(D57242,Categories!$A$2:$B$51,2,FALSE), "")</f>
        <v/>
      </c>
    </row>
    <row r="57243" spans="3:3">
      <c r="C57243" t="str">
        <f>IF(NOT(ISBLANK(D57243)), VLOOKUP(D57243,Categories!$A$2:$B$51,2,FALSE), "")</f>
        <v/>
      </c>
    </row>
    <row r="57244" spans="3:3">
      <c r="C57244" t="str">
        <f>IF(NOT(ISBLANK(D57244)), VLOOKUP(D57244,Categories!$A$2:$B$51,2,FALSE), "")</f>
        <v/>
      </c>
    </row>
    <row r="57245" spans="3:3">
      <c r="C57245" t="str">
        <f>IF(NOT(ISBLANK(D57245)), VLOOKUP(D57245,Categories!$A$2:$B$51,2,FALSE), "")</f>
        <v/>
      </c>
    </row>
    <row r="57246" spans="3:3">
      <c r="C57246" t="str">
        <f>IF(NOT(ISBLANK(D57246)), VLOOKUP(D57246,Categories!$A$2:$B$51,2,FALSE), "")</f>
        <v/>
      </c>
    </row>
    <row r="57247" spans="3:3">
      <c r="C57247" t="str">
        <f>IF(NOT(ISBLANK(D57247)), VLOOKUP(D57247,Categories!$A$2:$B$51,2,FALSE), "")</f>
        <v/>
      </c>
    </row>
    <row r="57248" spans="3:3">
      <c r="C57248" t="str">
        <f>IF(NOT(ISBLANK(D57248)), VLOOKUP(D57248,Categories!$A$2:$B$51,2,FALSE), "")</f>
        <v/>
      </c>
    </row>
    <row r="57249" spans="3:3">
      <c r="C57249" t="str">
        <f>IF(NOT(ISBLANK(D57249)), VLOOKUP(D57249,Categories!$A$2:$B$51,2,FALSE), "")</f>
        <v/>
      </c>
    </row>
    <row r="57250" spans="3:3">
      <c r="C57250" t="str">
        <f>IF(NOT(ISBLANK(D57250)), VLOOKUP(D57250,Categories!$A$2:$B$51,2,FALSE), "")</f>
        <v/>
      </c>
    </row>
    <row r="57251" spans="3:3">
      <c r="C57251" t="str">
        <f>IF(NOT(ISBLANK(D57251)), VLOOKUP(D57251,Categories!$A$2:$B$51,2,FALSE), "")</f>
        <v/>
      </c>
    </row>
    <row r="57252" spans="3:3">
      <c r="C57252" t="str">
        <f>IF(NOT(ISBLANK(D57252)), VLOOKUP(D57252,Categories!$A$2:$B$51,2,FALSE), "")</f>
        <v/>
      </c>
    </row>
    <row r="57253" spans="3:3">
      <c r="C57253" t="str">
        <f>IF(NOT(ISBLANK(D57253)), VLOOKUP(D57253,Categories!$A$2:$B$51,2,FALSE), "")</f>
        <v/>
      </c>
    </row>
    <row r="57254" spans="3:3">
      <c r="C57254" t="str">
        <f>IF(NOT(ISBLANK(D57254)), VLOOKUP(D57254,Categories!$A$2:$B$51,2,FALSE), "")</f>
        <v/>
      </c>
    </row>
    <row r="57255" spans="3:3">
      <c r="C57255" t="str">
        <f>IF(NOT(ISBLANK(D57255)), VLOOKUP(D57255,Categories!$A$2:$B$51,2,FALSE), "")</f>
        <v/>
      </c>
    </row>
    <row r="57256" spans="3:3">
      <c r="C57256" t="str">
        <f>IF(NOT(ISBLANK(D57256)), VLOOKUP(D57256,Categories!$A$2:$B$51,2,FALSE), "")</f>
        <v/>
      </c>
    </row>
    <row r="57257" spans="3:3">
      <c r="C57257" t="str">
        <f>IF(NOT(ISBLANK(D57257)), VLOOKUP(D57257,Categories!$A$2:$B$51,2,FALSE), "")</f>
        <v/>
      </c>
    </row>
    <row r="57258" spans="3:3">
      <c r="C57258" t="str">
        <f>IF(NOT(ISBLANK(D57258)), VLOOKUP(D57258,Categories!$A$2:$B$51,2,FALSE), "")</f>
        <v/>
      </c>
    </row>
    <row r="57259" spans="3:3">
      <c r="C57259" t="str">
        <f>IF(NOT(ISBLANK(D57259)), VLOOKUP(D57259,Categories!$A$2:$B$51,2,FALSE), "")</f>
        <v/>
      </c>
    </row>
    <row r="57260" spans="3:3">
      <c r="C57260" t="str">
        <f>IF(NOT(ISBLANK(D57260)), VLOOKUP(D57260,Categories!$A$2:$B$51,2,FALSE), "")</f>
        <v/>
      </c>
    </row>
    <row r="57261" spans="3:3">
      <c r="C57261" t="str">
        <f>IF(NOT(ISBLANK(D57261)), VLOOKUP(D57261,Categories!$A$2:$B$51,2,FALSE), "")</f>
        <v/>
      </c>
    </row>
    <row r="57262" spans="3:3">
      <c r="C57262" t="str">
        <f>IF(NOT(ISBLANK(D57262)), VLOOKUP(D57262,Categories!$A$2:$B$51,2,FALSE), "")</f>
        <v/>
      </c>
    </row>
    <row r="57263" spans="3:3">
      <c r="C57263" t="str">
        <f>IF(NOT(ISBLANK(D57263)), VLOOKUP(D57263,Categories!$A$2:$B$51,2,FALSE), "")</f>
        <v/>
      </c>
    </row>
    <row r="57264" spans="3:3">
      <c r="C57264" t="str">
        <f>IF(NOT(ISBLANK(D57264)), VLOOKUP(D57264,Categories!$A$2:$B$51,2,FALSE), "")</f>
        <v/>
      </c>
    </row>
    <row r="57265" spans="3:3">
      <c r="C57265" t="str">
        <f>IF(NOT(ISBLANK(D57265)), VLOOKUP(D57265,Categories!$A$2:$B$51,2,FALSE), "")</f>
        <v/>
      </c>
    </row>
    <row r="57266" spans="3:3">
      <c r="C57266" t="str">
        <f>IF(NOT(ISBLANK(D57266)), VLOOKUP(D57266,Categories!$A$2:$B$51,2,FALSE), "")</f>
        <v/>
      </c>
    </row>
    <row r="57267" spans="3:3">
      <c r="C57267" t="str">
        <f>IF(NOT(ISBLANK(D57267)), VLOOKUP(D57267,Categories!$A$2:$B$51,2,FALSE), "")</f>
        <v/>
      </c>
    </row>
    <row r="57268" spans="3:3">
      <c r="C57268" t="str">
        <f>IF(NOT(ISBLANK(D57268)), VLOOKUP(D57268,Categories!$A$2:$B$51,2,FALSE), "")</f>
        <v/>
      </c>
    </row>
    <row r="57269" spans="3:3">
      <c r="C57269" t="str">
        <f>IF(NOT(ISBLANK(D57269)), VLOOKUP(D57269,Categories!$A$2:$B$51,2,FALSE), "")</f>
        <v/>
      </c>
    </row>
    <row r="57270" spans="3:3">
      <c r="C57270" t="str">
        <f>IF(NOT(ISBLANK(D57270)), VLOOKUP(D57270,Categories!$A$2:$B$51,2,FALSE), "")</f>
        <v/>
      </c>
    </row>
    <row r="57271" spans="3:3">
      <c r="C57271" t="str">
        <f>IF(NOT(ISBLANK(D57271)), VLOOKUP(D57271,Categories!$A$2:$B$51,2,FALSE), "")</f>
        <v/>
      </c>
    </row>
    <row r="57272" spans="3:3">
      <c r="C57272" t="str">
        <f>IF(NOT(ISBLANK(D57272)), VLOOKUP(D57272,Categories!$A$2:$B$51,2,FALSE), "")</f>
        <v/>
      </c>
    </row>
    <row r="57273" spans="3:3">
      <c r="C57273" t="str">
        <f>IF(NOT(ISBLANK(D57273)), VLOOKUP(D57273,Categories!$A$2:$B$51,2,FALSE), "")</f>
        <v/>
      </c>
    </row>
    <row r="57274" spans="3:3">
      <c r="C57274" t="str">
        <f>IF(NOT(ISBLANK(D57274)), VLOOKUP(D57274,Categories!$A$2:$B$51,2,FALSE), "")</f>
        <v/>
      </c>
    </row>
    <row r="57275" spans="3:3">
      <c r="C57275" t="str">
        <f>IF(NOT(ISBLANK(D57275)), VLOOKUP(D57275,Categories!$A$2:$B$51,2,FALSE), "")</f>
        <v/>
      </c>
    </row>
    <row r="57276" spans="3:3">
      <c r="C57276" t="str">
        <f>IF(NOT(ISBLANK(D57276)), VLOOKUP(D57276,Categories!$A$2:$B$51,2,FALSE), "")</f>
        <v/>
      </c>
    </row>
    <row r="57277" spans="3:3">
      <c r="C57277" t="str">
        <f>IF(NOT(ISBLANK(D57277)), VLOOKUP(D57277,Categories!$A$2:$B$51,2,FALSE), "")</f>
        <v/>
      </c>
    </row>
    <row r="57278" spans="3:3">
      <c r="C57278" t="str">
        <f>IF(NOT(ISBLANK(D57278)), VLOOKUP(D57278,Categories!$A$2:$B$51,2,FALSE), "")</f>
        <v/>
      </c>
    </row>
    <row r="57279" spans="3:3">
      <c r="C57279" t="str">
        <f>IF(NOT(ISBLANK(D57279)), VLOOKUP(D57279,Categories!$A$2:$B$51,2,FALSE), "")</f>
        <v/>
      </c>
    </row>
    <row r="57280" spans="3:3">
      <c r="C57280" t="str">
        <f>IF(NOT(ISBLANK(D57280)), VLOOKUP(D57280,Categories!$A$2:$B$51,2,FALSE), "")</f>
        <v/>
      </c>
    </row>
    <row r="57281" spans="3:3">
      <c r="C57281" t="str">
        <f>IF(NOT(ISBLANK(D57281)), VLOOKUP(D57281,Categories!$A$2:$B$51,2,FALSE), "")</f>
        <v/>
      </c>
    </row>
    <row r="57282" spans="3:3">
      <c r="C57282" t="str">
        <f>IF(NOT(ISBLANK(D57282)), VLOOKUP(D57282,Categories!$A$2:$B$51,2,FALSE), "")</f>
        <v/>
      </c>
    </row>
    <row r="57283" spans="3:3">
      <c r="C57283" t="str">
        <f>IF(NOT(ISBLANK(D57283)), VLOOKUP(D57283,Categories!$A$2:$B$51,2,FALSE), "")</f>
        <v/>
      </c>
    </row>
    <row r="57284" spans="3:3">
      <c r="C57284" t="str">
        <f>IF(NOT(ISBLANK(D57284)), VLOOKUP(D57284,Categories!$A$2:$B$51,2,FALSE), "")</f>
        <v/>
      </c>
    </row>
    <row r="57285" spans="3:3">
      <c r="C57285" t="str">
        <f>IF(NOT(ISBLANK(D57285)), VLOOKUP(D57285,Categories!$A$2:$B$51,2,FALSE), "")</f>
        <v/>
      </c>
    </row>
    <row r="57286" spans="3:3">
      <c r="C57286" t="str">
        <f>IF(NOT(ISBLANK(D57286)), VLOOKUP(D57286,Categories!$A$2:$B$51,2,FALSE), "")</f>
        <v/>
      </c>
    </row>
    <row r="57287" spans="3:3">
      <c r="C57287" t="str">
        <f>IF(NOT(ISBLANK(D57287)), VLOOKUP(D57287,Categories!$A$2:$B$51,2,FALSE), "")</f>
        <v/>
      </c>
    </row>
    <row r="57288" spans="3:3">
      <c r="C57288" t="str">
        <f>IF(NOT(ISBLANK(D57288)), VLOOKUP(D57288,Categories!$A$2:$B$51,2,FALSE), "")</f>
        <v/>
      </c>
    </row>
    <row r="57289" spans="3:3">
      <c r="C57289" t="str">
        <f>IF(NOT(ISBLANK(D57289)), VLOOKUP(D57289,Categories!$A$2:$B$51,2,FALSE), "")</f>
        <v/>
      </c>
    </row>
    <row r="57290" spans="3:3">
      <c r="C57290" t="str">
        <f>IF(NOT(ISBLANK(D57290)), VLOOKUP(D57290,Categories!$A$2:$B$51,2,FALSE), "")</f>
        <v/>
      </c>
    </row>
    <row r="57291" spans="3:3">
      <c r="C57291" t="str">
        <f>IF(NOT(ISBLANK(D57291)), VLOOKUP(D57291,Categories!$A$2:$B$51,2,FALSE), "")</f>
        <v/>
      </c>
    </row>
    <row r="57292" spans="3:3">
      <c r="C57292" t="str">
        <f>IF(NOT(ISBLANK(D57292)), VLOOKUP(D57292,Categories!$A$2:$B$51,2,FALSE), "")</f>
        <v/>
      </c>
    </row>
    <row r="57293" spans="3:3">
      <c r="C57293" t="str">
        <f>IF(NOT(ISBLANK(D57293)), VLOOKUP(D57293,Categories!$A$2:$B$51,2,FALSE), "")</f>
        <v/>
      </c>
    </row>
    <row r="57294" spans="3:3">
      <c r="C57294" t="str">
        <f>IF(NOT(ISBLANK(D57294)), VLOOKUP(D57294,Categories!$A$2:$B$51,2,FALSE), "")</f>
        <v/>
      </c>
    </row>
    <row r="57295" spans="3:3">
      <c r="C57295" t="str">
        <f>IF(NOT(ISBLANK(D57295)), VLOOKUP(D57295,Categories!$A$2:$B$51,2,FALSE), "")</f>
        <v/>
      </c>
    </row>
    <row r="57296" spans="3:3">
      <c r="C57296" t="str">
        <f>IF(NOT(ISBLANK(D57296)), VLOOKUP(D57296,Categories!$A$2:$B$51,2,FALSE), "")</f>
        <v/>
      </c>
    </row>
    <row r="57297" spans="3:3">
      <c r="C57297" t="str">
        <f>IF(NOT(ISBLANK(D57297)), VLOOKUP(D57297,Categories!$A$2:$B$51,2,FALSE), "")</f>
        <v/>
      </c>
    </row>
    <row r="57298" spans="3:3">
      <c r="C57298" t="str">
        <f>IF(NOT(ISBLANK(D57298)), VLOOKUP(D57298,Categories!$A$2:$B$51,2,FALSE), "")</f>
        <v/>
      </c>
    </row>
    <row r="57299" spans="3:3">
      <c r="C57299" t="str">
        <f>IF(NOT(ISBLANK(D57299)), VLOOKUP(D57299,Categories!$A$2:$B$51,2,FALSE), "")</f>
        <v/>
      </c>
    </row>
    <row r="57300" spans="3:3">
      <c r="C57300" t="str">
        <f>IF(NOT(ISBLANK(D57300)), VLOOKUP(D57300,Categories!$A$2:$B$51,2,FALSE), "")</f>
        <v/>
      </c>
    </row>
    <row r="57301" spans="3:3">
      <c r="C57301" t="str">
        <f>IF(NOT(ISBLANK(D57301)), VLOOKUP(D57301,Categories!$A$2:$B$51,2,FALSE), "")</f>
        <v/>
      </c>
    </row>
    <row r="57302" spans="3:3">
      <c r="C57302" t="str">
        <f>IF(NOT(ISBLANK(D57302)), VLOOKUP(D57302,Categories!$A$2:$B$51,2,FALSE), "")</f>
        <v/>
      </c>
    </row>
    <row r="57303" spans="3:3">
      <c r="C57303" t="str">
        <f>IF(NOT(ISBLANK(D57303)), VLOOKUP(D57303,Categories!$A$2:$B$51,2,FALSE), "")</f>
        <v/>
      </c>
    </row>
    <row r="57304" spans="3:3">
      <c r="C57304" t="str">
        <f>IF(NOT(ISBLANK(D57304)), VLOOKUP(D57304,Categories!$A$2:$B$51,2,FALSE), "")</f>
        <v/>
      </c>
    </row>
    <row r="57305" spans="3:3">
      <c r="C57305" t="str">
        <f>IF(NOT(ISBLANK(D57305)), VLOOKUP(D57305,Categories!$A$2:$B$51,2,FALSE), "")</f>
        <v/>
      </c>
    </row>
    <row r="57306" spans="3:3">
      <c r="C57306" t="str">
        <f>IF(NOT(ISBLANK(D57306)), VLOOKUP(D57306,Categories!$A$2:$B$51,2,FALSE), "")</f>
        <v/>
      </c>
    </row>
    <row r="57307" spans="3:3">
      <c r="C57307" t="str">
        <f>IF(NOT(ISBLANK(D57307)), VLOOKUP(D57307,Categories!$A$2:$B$51,2,FALSE), "")</f>
        <v/>
      </c>
    </row>
    <row r="57308" spans="3:3">
      <c r="C57308" t="str">
        <f>IF(NOT(ISBLANK(D57308)), VLOOKUP(D57308,Categories!$A$2:$B$51,2,FALSE), "")</f>
        <v/>
      </c>
    </row>
    <row r="57309" spans="3:3">
      <c r="C57309" t="str">
        <f>IF(NOT(ISBLANK(D57309)), VLOOKUP(D57309,Categories!$A$2:$B$51,2,FALSE), "")</f>
        <v/>
      </c>
    </row>
    <row r="57310" spans="3:3">
      <c r="C57310" t="str">
        <f>IF(NOT(ISBLANK(D57310)), VLOOKUP(D57310,Categories!$A$2:$B$51,2,FALSE), "")</f>
        <v/>
      </c>
    </row>
    <row r="57311" spans="3:3">
      <c r="C57311" t="str">
        <f>IF(NOT(ISBLANK(D57311)), VLOOKUP(D57311,Categories!$A$2:$B$51,2,FALSE), "")</f>
        <v/>
      </c>
    </row>
    <row r="57312" spans="3:3">
      <c r="C57312" t="str">
        <f>IF(NOT(ISBLANK(D57312)), VLOOKUP(D57312,Categories!$A$2:$B$51,2,FALSE), "")</f>
        <v/>
      </c>
    </row>
    <row r="57313" spans="3:3">
      <c r="C57313" t="str">
        <f>IF(NOT(ISBLANK(D57313)), VLOOKUP(D57313,Categories!$A$2:$B$51,2,FALSE), "")</f>
        <v/>
      </c>
    </row>
    <row r="57314" spans="3:3">
      <c r="C57314" t="str">
        <f>IF(NOT(ISBLANK(D57314)), VLOOKUP(D57314,Categories!$A$2:$B$51,2,FALSE), "")</f>
        <v/>
      </c>
    </row>
    <row r="57315" spans="3:3">
      <c r="C57315" t="str">
        <f>IF(NOT(ISBLANK(D57315)), VLOOKUP(D57315,Categories!$A$2:$B$51,2,FALSE), "")</f>
        <v/>
      </c>
    </row>
    <row r="57316" spans="3:3">
      <c r="C57316" t="str">
        <f>IF(NOT(ISBLANK(D57316)), VLOOKUP(D57316,Categories!$A$2:$B$51,2,FALSE), "")</f>
        <v/>
      </c>
    </row>
    <row r="57317" spans="3:3">
      <c r="C57317" t="str">
        <f>IF(NOT(ISBLANK(D57317)), VLOOKUP(D57317,Categories!$A$2:$B$51,2,FALSE), "")</f>
        <v/>
      </c>
    </row>
    <row r="57318" spans="3:3">
      <c r="C57318" t="str">
        <f>IF(NOT(ISBLANK(D57318)), VLOOKUP(D57318,Categories!$A$2:$B$51,2,FALSE), "")</f>
        <v/>
      </c>
    </row>
    <row r="57319" spans="3:3">
      <c r="C57319" t="str">
        <f>IF(NOT(ISBLANK(D57319)), VLOOKUP(D57319,Categories!$A$2:$B$51,2,FALSE), "")</f>
        <v/>
      </c>
    </row>
    <row r="57320" spans="3:3">
      <c r="C57320" t="str">
        <f>IF(NOT(ISBLANK(D57320)), VLOOKUP(D57320,Categories!$A$2:$B$51,2,FALSE), "")</f>
        <v/>
      </c>
    </row>
    <row r="57321" spans="3:3">
      <c r="C57321" t="str">
        <f>IF(NOT(ISBLANK(D57321)), VLOOKUP(D57321,Categories!$A$2:$B$51,2,FALSE), "")</f>
        <v/>
      </c>
    </row>
    <row r="57322" spans="3:3">
      <c r="C57322" t="str">
        <f>IF(NOT(ISBLANK(D57322)), VLOOKUP(D57322,Categories!$A$2:$B$51,2,FALSE), "")</f>
        <v/>
      </c>
    </row>
    <row r="57323" spans="3:3">
      <c r="C57323" t="str">
        <f>IF(NOT(ISBLANK(D57323)), VLOOKUP(D57323,Categories!$A$2:$B$51,2,FALSE), "")</f>
        <v/>
      </c>
    </row>
    <row r="57324" spans="3:3">
      <c r="C57324" t="str">
        <f>IF(NOT(ISBLANK(D57324)), VLOOKUP(D57324,Categories!$A$2:$B$51,2,FALSE), "")</f>
        <v/>
      </c>
    </row>
    <row r="57325" spans="3:3">
      <c r="C57325" t="str">
        <f>IF(NOT(ISBLANK(D57325)), VLOOKUP(D57325,Categories!$A$2:$B$51,2,FALSE), "")</f>
        <v/>
      </c>
    </row>
    <row r="57326" spans="3:3">
      <c r="C57326" t="str">
        <f>IF(NOT(ISBLANK(D57326)), VLOOKUP(D57326,Categories!$A$2:$B$51,2,FALSE), "")</f>
        <v/>
      </c>
    </row>
    <row r="57327" spans="3:3">
      <c r="C57327" t="str">
        <f>IF(NOT(ISBLANK(D57327)), VLOOKUP(D57327,Categories!$A$2:$B$51,2,FALSE), "")</f>
        <v/>
      </c>
    </row>
    <row r="57328" spans="3:3">
      <c r="C57328" t="str">
        <f>IF(NOT(ISBLANK(D57328)), VLOOKUP(D57328,Categories!$A$2:$B$51,2,FALSE), "")</f>
        <v/>
      </c>
    </row>
    <row r="57329" spans="3:3">
      <c r="C57329" t="str">
        <f>IF(NOT(ISBLANK(D57329)), VLOOKUP(D57329,Categories!$A$2:$B$51,2,FALSE), "")</f>
        <v/>
      </c>
    </row>
    <row r="57330" spans="3:3">
      <c r="C57330" t="str">
        <f>IF(NOT(ISBLANK(D57330)), VLOOKUP(D57330,Categories!$A$2:$B$51,2,FALSE), "")</f>
        <v/>
      </c>
    </row>
    <row r="57331" spans="3:3">
      <c r="C57331" t="str">
        <f>IF(NOT(ISBLANK(D57331)), VLOOKUP(D57331,Categories!$A$2:$B$51,2,FALSE), "")</f>
        <v/>
      </c>
    </row>
    <row r="57332" spans="3:3">
      <c r="C57332" t="str">
        <f>IF(NOT(ISBLANK(D57332)), VLOOKUP(D57332,Categories!$A$2:$B$51,2,FALSE), "")</f>
        <v/>
      </c>
    </row>
    <row r="57333" spans="3:3">
      <c r="C57333" t="str">
        <f>IF(NOT(ISBLANK(D57333)), VLOOKUP(D57333,Categories!$A$2:$B$51,2,FALSE), "")</f>
        <v/>
      </c>
    </row>
    <row r="57334" spans="3:3">
      <c r="C57334" t="str">
        <f>IF(NOT(ISBLANK(D57334)), VLOOKUP(D57334,Categories!$A$2:$B$51,2,FALSE), "")</f>
        <v/>
      </c>
    </row>
    <row r="57335" spans="3:3">
      <c r="C57335" t="str">
        <f>IF(NOT(ISBLANK(D57335)), VLOOKUP(D57335,Categories!$A$2:$B$51,2,FALSE), "")</f>
        <v/>
      </c>
    </row>
    <row r="57336" spans="3:3">
      <c r="C57336" t="str">
        <f>IF(NOT(ISBLANK(D57336)), VLOOKUP(D57336,Categories!$A$2:$B$51,2,FALSE), "")</f>
        <v/>
      </c>
    </row>
    <row r="57337" spans="3:3">
      <c r="C57337" t="str">
        <f>IF(NOT(ISBLANK(D57337)), VLOOKUP(D57337,Categories!$A$2:$B$51,2,FALSE), "")</f>
        <v/>
      </c>
    </row>
    <row r="57338" spans="3:3">
      <c r="C57338" t="str">
        <f>IF(NOT(ISBLANK(D57338)), VLOOKUP(D57338,Categories!$A$2:$B$51,2,FALSE), "")</f>
        <v/>
      </c>
    </row>
    <row r="57339" spans="3:3">
      <c r="C57339" t="str">
        <f>IF(NOT(ISBLANK(D57339)), VLOOKUP(D57339,Categories!$A$2:$B$51,2,FALSE), "")</f>
        <v/>
      </c>
    </row>
    <row r="57340" spans="3:3">
      <c r="C57340" t="str">
        <f>IF(NOT(ISBLANK(D57340)), VLOOKUP(D57340,Categories!$A$2:$B$51,2,FALSE), "")</f>
        <v/>
      </c>
    </row>
    <row r="57341" spans="3:3">
      <c r="C57341" t="str">
        <f>IF(NOT(ISBLANK(D57341)), VLOOKUP(D57341,Categories!$A$2:$B$51,2,FALSE), "")</f>
        <v/>
      </c>
    </row>
    <row r="57342" spans="3:3">
      <c r="C57342" t="str">
        <f>IF(NOT(ISBLANK(D57342)), VLOOKUP(D57342,Categories!$A$2:$B$51,2,FALSE), "")</f>
        <v/>
      </c>
    </row>
    <row r="57343" spans="3:3">
      <c r="C57343" t="str">
        <f>IF(NOT(ISBLANK(D57343)), VLOOKUP(D57343,Categories!$A$2:$B$51,2,FALSE), "")</f>
        <v/>
      </c>
    </row>
    <row r="57344" spans="3:3">
      <c r="C57344" t="str">
        <f>IF(NOT(ISBLANK(D57344)), VLOOKUP(D57344,Categories!$A$2:$B$51,2,FALSE), "")</f>
        <v/>
      </c>
    </row>
    <row r="57345" spans="3:3">
      <c r="C57345" t="str">
        <f>IF(NOT(ISBLANK(D57345)), VLOOKUP(D57345,Categories!$A$2:$B$51,2,FALSE), "")</f>
        <v/>
      </c>
    </row>
    <row r="57346" spans="3:3">
      <c r="C57346" t="str">
        <f>IF(NOT(ISBLANK(D57346)), VLOOKUP(D57346,Categories!$A$2:$B$51,2,FALSE), "")</f>
        <v/>
      </c>
    </row>
    <row r="57347" spans="3:3">
      <c r="C57347" t="str">
        <f>IF(NOT(ISBLANK(D57347)), VLOOKUP(D57347,Categories!$A$2:$B$51,2,FALSE), "")</f>
        <v/>
      </c>
    </row>
    <row r="57348" spans="3:3">
      <c r="C57348" t="str">
        <f>IF(NOT(ISBLANK(D57348)), VLOOKUP(D57348,Categories!$A$2:$B$51,2,FALSE), "")</f>
        <v/>
      </c>
    </row>
    <row r="57349" spans="3:3">
      <c r="C57349" t="str">
        <f>IF(NOT(ISBLANK(D57349)), VLOOKUP(D57349,Categories!$A$2:$B$51,2,FALSE), "")</f>
        <v/>
      </c>
    </row>
    <row r="57350" spans="3:3">
      <c r="C57350" t="str">
        <f>IF(NOT(ISBLANK(D57350)), VLOOKUP(D57350,Categories!$A$2:$B$51,2,FALSE), "")</f>
        <v/>
      </c>
    </row>
    <row r="57351" spans="3:3">
      <c r="C57351" t="str">
        <f>IF(NOT(ISBLANK(D57351)), VLOOKUP(D57351,Categories!$A$2:$B$51,2,FALSE), "")</f>
        <v/>
      </c>
    </row>
    <row r="57352" spans="3:3">
      <c r="C57352" t="str">
        <f>IF(NOT(ISBLANK(D57352)), VLOOKUP(D57352,Categories!$A$2:$B$51,2,FALSE), "")</f>
        <v/>
      </c>
    </row>
    <row r="57353" spans="3:3">
      <c r="C57353" t="str">
        <f>IF(NOT(ISBLANK(D57353)), VLOOKUP(D57353,Categories!$A$2:$B$51,2,FALSE), "")</f>
        <v/>
      </c>
    </row>
    <row r="57354" spans="3:3">
      <c r="C57354" t="str">
        <f>IF(NOT(ISBLANK(D57354)), VLOOKUP(D57354,Categories!$A$2:$B$51,2,FALSE), "")</f>
        <v/>
      </c>
    </row>
    <row r="57355" spans="3:3">
      <c r="C57355" t="str">
        <f>IF(NOT(ISBLANK(D57355)), VLOOKUP(D57355,Categories!$A$2:$B$51,2,FALSE), "")</f>
        <v/>
      </c>
    </row>
    <row r="57356" spans="3:3">
      <c r="C57356" t="str">
        <f>IF(NOT(ISBLANK(D57356)), VLOOKUP(D57356,Categories!$A$2:$B$51,2,FALSE), "")</f>
        <v/>
      </c>
    </row>
    <row r="57357" spans="3:3">
      <c r="C57357" t="str">
        <f>IF(NOT(ISBLANK(D57357)), VLOOKUP(D57357,Categories!$A$2:$B$51,2,FALSE), "")</f>
        <v/>
      </c>
    </row>
    <row r="57358" spans="3:3">
      <c r="C57358" t="str">
        <f>IF(NOT(ISBLANK(D57358)), VLOOKUP(D57358,Categories!$A$2:$B$51,2,FALSE), "")</f>
        <v/>
      </c>
    </row>
    <row r="57359" spans="3:3">
      <c r="C57359" t="str">
        <f>IF(NOT(ISBLANK(D57359)), VLOOKUP(D57359,Categories!$A$2:$B$51,2,FALSE), "")</f>
        <v/>
      </c>
    </row>
    <row r="57360" spans="3:3">
      <c r="C57360" t="str">
        <f>IF(NOT(ISBLANK(D57360)), VLOOKUP(D57360,Categories!$A$2:$B$51,2,FALSE), "")</f>
        <v/>
      </c>
    </row>
    <row r="57361" spans="3:3">
      <c r="C57361" t="str">
        <f>IF(NOT(ISBLANK(D57361)), VLOOKUP(D57361,Categories!$A$2:$B$51,2,FALSE), "")</f>
        <v/>
      </c>
    </row>
    <row r="57362" spans="3:3">
      <c r="C57362" t="str">
        <f>IF(NOT(ISBLANK(D57362)), VLOOKUP(D57362,Categories!$A$2:$B$51,2,FALSE), "")</f>
        <v/>
      </c>
    </row>
    <row r="57363" spans="3:3">
      <c r="C57363" t="str">
        <f>IF(NOT(ISBLANK(D57363)), VLOOKUP(D57363,Categories!$A$2:$B$51,2,FALSE), "")</f>
        <v/>
      </c>
    </row>
    <row r="57364" spans="3:3">
      <c r="C57364" t="str">
        <f>IF(NOT(ISBLANK(D57364)), VLOOKUP(D57364,Categories!$A$2:$B$51,2,FALSE), "")</f>
        <v/>
      </c>
    </row>
    <row r="57365" spans="3:3">
      <c r="C57365" t="str">
        <f>IF(NOT(ISBLANK(D57365)), VLOOKUP(D57365,Categories!$A$2:$B$51,2,FALSE), "")</f>
        <v/>
      </c>
    </row>
    <row r="57366" spans="3:3">
      <c r="C57366" t="str">
        <f>IF(NOT(ISBLANK(D57366)), VLOOKUP(D57366,Categories!$A$2:$B$51,2,FALSE), "")</f>
        <v/>
      </c>
    </row>
    <row r="57367" spans="3:3">
      <c r="C57367" t="str">
        <f>IF(NOT(ISBLANK(D57367)), VLOOKUP(D57367,Categories!$A$2:$B$51,2,FALSE), "")</f>
        <v/>
      </c>
    </row>
    <row r="57368" spans="3:3">
      <c r="C57368" t="str">
        <f>IF(NOT(ISBLANK(D57368)), VLOOKUP(D57368,Categories!$A$2:$B$51,2,FALSE), "")</f>
        <v/>
      </c>
    </row>
    <row r="57369" spans="3:3">
      <c r="C57369" t="str">
        <f>IF(NOT(ISBLANK(D57369)), VLOOKUP(D57369,Categories!$A$2:$B$51,2,FALSE), "")</f>
        <v/>
      </c>
    </row>
    <row r="57370" spans="3:3">
      <c r="C57370" t="str">
        <f>IF(NOT(ISBLANK(D57370)), VLOOKUP(D57370,Categories!$A$2:$B$51,2,FALSE), "")</f>
        <v/>
      </c>
    </row>
    <row r="57371" spans="3:3">
      <c r="C57371" t="str">
        <f>IF(NOT(ISBLANK(D57371)), VLOOKUP(D57371,Categories!$A$2:$B$51,2,FALSE), "")</f>
        <v/>
      </c>
    </row>
    <row r="57372" spans="3:3">
      <c r="C57372" t="str">
        <f>IF(NOT(ISBLANK(D57372)), VLOOKUP(D57372,Categories!$A$2:$B$51,2,FALSE), "")</f>
        <v/>
      </c>
    </row>
    <row r="57373" spans="3:3">
      <c r="C57373" t="str">
        <f>IF(NOT(ISBLANK(D57373)), VLOOKUP(D57373,Categories!$A$2:$B$51,2,FALSE), "")</f>
        <v/>
      </c>
    </row>
    <row r="57374" spans="3:3">
      <c r="C57374" t="str">
        <f>IF(NOT(ISBLANK(D57374)), VLOOKUP(D57374,Categories!$A$2:$B$51,2,FALSE), "")</f>
        <v/>
      </c>
    </row>
    <row r="57375" spans="3:3">
      <c r="C57375" t="str">
        <f>IF(NOT(ISBLANK(D57375)), VLOOKUP(D57375,Categories!$A$2:$B$51,2,FALSE), "")</f>
        <v/>
      </c>
    </row>
    <row r="57376" spans="3:3">
      <c r="C57376" t="str">
        <f>IF(NOT(ISBLANK(D57376)), VLOOKUP(D57376,Categories!$A$2:$B$51,2,FALSE), "")</f>
        <v/>
      </c>
    </row>
    <row r="57377" spans="3:3">
      <c r="C57377" t="str">
        <f>IF(NOT(ISBLANK(D57377)), VLOOKUP(D57377,Categories!$A$2:$B$51,2,FALSE), "")</f>
        <v/>
      </c>
    </row>
    <row r="57378" spans="3:3">
      <c r="C57378" t="str">
        <f>IF(NOT(ISBLANK(D57378)), VLOOKUP(D57378,Categories!$A$2:$B$51,2,FALSE), "")</f>
        <v/>
      </c>
    </row>
    <row r="57379" spans="3:3">
      <c r="C57379" t="str">
        <f>IF(NOT(ISBLANK(D57379)), VLOOKUP(D57379,Categories!$A$2:$B$51,2,FALSE), "")</f>
        <v/>
      </c>
    </row>
    <row r="57380" spans="3:3">
      <c r="C57380" t="str">
        <f>IF(NOT(ISBLANK(D57380)), VLOOKUP(D57380,Categories!$A$2:$B$51,2,FALSE), "")</f>
        <v/>
      </c>
    </row>
    <row r="57381" spans="3:3">
      <c r="C57381" t="str">
        <f>IF(NOT(ISBLANK(D57381)), VLOOKUP(D57381,Categories!$A$2:$B$51,2,FALSE), "")</f>
        <v/>
      </c>
    </row>
    <row r="57382" spans="3:3">
      <c r="C57382" t="str">
        <f>IF(NOT(ISBLANK(D57382)), VLOOKUP(D57382,Categories!$A$2:$B$51,2,FALSE), "")</f>
        <v/>
      </c>
    </row>
    <row r="57383" spans="3:3">
      <c r="C57383" t="str">
        <f>IF(NOT(ISBLANK(D57383)), VLOOKUP(D57383,Categories!$A$2:$B$51,2,FALSE), "")</f>
        <v/>
      </c>
    </row>
    <row r="57384" spans="3:3">
      <c r="C57384" t="str">
        <f>IF(NOT(ISBLANK(D57384)), VLOOKUP(D57384,Categories!$A$2:$B$51,2,FALSE), "")</f>
        <v/>
      </c>
    </row>
    <row r="57385" spans="3:3">
      <c r="C57385" t="str">
        <f>IF(NOT(ISBLANK(D57385)), VLOOKUP(D57385,Categories!$A$2:$B$51,2,FALSE), "")</f>
        <v/>
      </c>
    </row>
    <row r="57386" spans="3:3">
      <c r="C57386" t="str">
        <f>IF(NOT(ISBLANK(D57386)), VLOOKUP(D57386,Categories!$A$2:$B$51,2,FALSE), "")</f>
        <v/>
      </c>
    </row>
    <row r="57387" spans="3:3">
      <c r="C57387" t="str">
        <f>IF(NOT(ISBLANK(D57387)), VLOOKUP(D57387,Categories!$A$2:$B$51,2,FALSE), "")</f>
        <v/>
      </c>
    </row>
    <row r="57388" spans="3:3">
      <c r="C57388" t="str">
        <f>IF(NOT(ISBLANK(D57388)), VLOOKUP(D57388,Categories!$A$2:$B$51,2,FALSE), "")</f>
        <v/>
      </c>
    </row>
    <row r="57389" spans="3:3">
      <c r="C57389" t="str">
        <f>IF(NOT(ISBLANK(D57389)), VLOOKUP(D57389,Categories!$A$2:$B$51,2,FALSE), "")</f>
        <v/>
      </c>
    </row>
    <row r="57390" spans="3:3">
      <c r="C57390" t="str">
        <f>IF(NOT(ISBLANK(D57390)), VLOOKUP(D57390,Categories!$A$2:$B$51,2,FALSE), "")</f>
        <v/>
      </c>
    </row>
    <row r="57391" spans="3:3">
      <c r="C57391" t="str">
        <f>IF(NOT(ISBLANK(D57391)), VLOOKUP(D57391,Categories!$A$2:$B$51,2,FALSE), "")</f>
        <v/>
      </c>
    </row>
    <row r="57392" spans="3:3">
      <c r="C57392" t="str">
        <f>IF(NOT(ISBLANK(D57392)), VLOOKUP(D57392,Categories!$A$2:$B$51,2,FALSE), "")</f>
        <v/>
      </c>
    </row>
    <row r="57393" spans="3:3">
      <c r="C57393" t="str">
        <f>IF(NOT(ISBLANK(D57393)), VLOOKUP(D57393,Categories!$A$2:$B$51,2,FALSE), "")</f>
        <v/>
      </c>
    </row>
    <row r="57394" spans="3:3">
      <c r="C57394" t="str">
        <f>IF(NOT(ISBLANK(D57394)), VLOOKUP(D57394,Categories!$A$2:$B$51,2,FALSE), "")</f>
        <v/>
      </c>
    </row>
    <row r="57395" spans="3:3">
      <c r="C57395" t="str">
        <f>IF(NOT(ISBLANK(D57395)), VLOOKUP(D57395,Categories!$A$2:$B$51,2,FALSE), "")</f>
        <v/>
      </c>
    </row>
    <row r="57396" spans="3:3">
      <c r="C57396" t="str">
        <f>IF(NOT(ISBLANK(D57396)), VLOOKUP(D57396,Categories!$A$2:$B$51,2,FALSE), "")</f>
        <v/>
      </c>
    </row>
    <row r="57397" spans="3:3">
      <c r="C57397" t="str">
        <f>IF(NOT(ISBLANK(D57397)), VLOOKUP(D57397,Categories!$A$2:$B$51,2,FALSE), "")</f>
        <v/>
      </c>
    </row>
    <row r="57398" spans="3:3">
      <c r="C57398" t="str">
        <f>IF(NOT(ISBLANK(D57398)), VLOOKUP(D57398,Categories!$A$2:$B$51,2,FALSE), "")</f>
        <v/>
      </c>
    </row>
    <row r="57399" spans="3:3">
      <c r="C57399" t="str">
        <f>IF(NOT(ISBLANK(D57399)), VLOOKUP(D57399,Categories!$A$2:$B$51,2,FALSE), "")</f>
        <v/>
      </c>
    </row>
    <row r="57400" spans="3:3">
      <c r="C57400" t="str">
        <f>IF(NOT(ISBLANK(D57400)), VLOOKUP(D57400,Categories!$A$2:$B$51,2,FALSE), "")</f>
        <v/>
      </c>
    </row>
    <row r="57401" spans="3:3">
      <c r="C57401" t="str">
        <f>IF(NOT(ISBLANK(D57401)), VLOOKUP(D57401,Categories!$A$2:$B$51,2,FALSE), "")</f>
        <v/>
      </c>
    </row>
    <row r="57402" spans="3:3">
      <c r="C57402" t="str">
        <f>IF(NOT(ISBLANK(D57402)), VLOOKUP(D57402,Categories!$A$2:$B$51,2,FALSE), "")</f>
        <v/>
      </c>
    </row>
    <row r="57403" spans="3:3">
      <c r="C57403" t="str">
        <f>IF(NOT(ISBLANK(D57403)), VLOOKUP(D57403,Categories!$A$2:$B$51,2,FALSE), "")</f>
        <v/>
      </c>
    </row>
    <row r="57404" spans="3:3">
      <c r="C57404" t="str">
        <f>IF(NOT(ISBLANK(D57404)), VLOOKUP(D57404,Categories!$A$2:$B$51,2,FALSE), "")</f>
        <v/>
      </c>
    </row>
    <row r="57405" spans="3:3">
      <c r="C57405" t="str">
        <f>IF(NOT(ISBLANK(D57405)), VLOOKUP(D57405,Categories!$A$2:$B$51,2,FALSE), "")</f>
        <v/>
      </c>
    </row>
    <row r="57406" spans="3:3">
      <c r="C57406" t="str">
        <f>IF(NOT(ISBLANK(D57406)), VLOOKUP(D57406,Categories!$A$2:$B$51,2,FALSE), "")</f>
        <v/>
      </c>
    </row>
    <row r="57407" spans="3:3">
      <c r="C57407" t="str">
        <f>IF(NOT(ISBLANK(D57407)), VLOOKUP(D57407,Categories!$A$2:$B$51,2,FALSE), "")</f>
        <v/>
      </c>
    </row>
    <row r="57408" spans="3:3">
      <c r="C57408" t="str">
        <f>IF(NOT(ISBLANK(D57408)), VLOOKUP(D57408,Categories!$A$2:$B$51,2,FALSE), "")</f>
        <v/>
      </c>
    </row>
    <row r="57409" spans="3:3">
      <c r="C57409" t="str">
        <f>IF(NOT(ISBLANK(D57409)), VLOOKUP(D57409,Categories!$A$2:$B$51,2,FALSE), "")</f>
        <v/>
      </c>
    </row>
    <row r="57410" spans="3:3">
      <c r="C57410" t="str">
        <f>IF(NOT(ISBLANK(D57410)), VLOOKUP(D57410,Categories!$A$2:$B$51,2,FALSE), "")</f>
        <v/>
      </c>
    </row>
    <row r="57411" spans="3:3">
      <c r="C57411" t="str">
        <f>IF(NOT(ISBLANK(D57411)), VLOOKUP(D57411,Categories!$A$2:$B$51,2,FALSE), "")</f>
        <v/>
      </c>
    </row>
    <row r="57412" spans="3:3">
      <c r="C57412" t="str">
        <f>IF(NOT(ISBLANK(D57412)), VLOOKUP(D57412,Categories!$A$2:$B$51,2,FALSE), "")</f>
        <v/>
      </c>
    </row>
    <row r="57413" spans="3:3">
      <c r="C57413" t="str">
        <f>IF(NOT(ISBLANK(D57413)), VLOOKUP(D57413,Categories!$A$2:$B$51,2,FALSE), "")</f>
        <v/>
      </c>
    </row>
    <row r="57414" spans="3:3">
      <c r="C57414" t="str">
        <f>IF(NOT(ISBLANK(D57414)), VLOOKUP(D57414,Categories!$A$2:$B$51,2,FALSE), "")</f>
        <v/>
      </c>
    </row>
    <row r="57415" spans="3:3">
      <c r="C57415" t="str">
        <f>IF(NOT(ISBLANK(D57415)), VLOOKUP(D57415,Categories!$A$2:$B$51,2,FALSE), "")</f>
        <v/>
      </c>
    </row>
    <row r="57416" spans="3:3">
      <c r="C57416" t="str">
        <f>IF(NOT(ISBLANK(D57416)), VLOOKUP(D57416,Categories!$A$2:$B$51,2,FALSE), "")</f>
        <v/>
      </c>
    </row>
    <row r="57417" spans="3:3">
      <c r="C57417" t="str">
        <f>IF(NOT(ISBLANK(D57417)), VLOOKUP(D57417,Categories!$A$2:$B$51,2,FALSE), "")</f>
        <v/>
      </c>
    </row>
    <row r="57418" spans="3:3">
      <c r="C57418" t="str">
        <f>IF(NOT(ISBLANK(D57418)), VLOOKUP(D57418,Categories!$A$2:$B$51,2,FALSE), "")</f>
        <v/>
      </c>
    </row>
    <row r="57419" spans="3:3">
      <c r="C57419" t="str">
        <f>IF(NOT(ISBLANK(D57419)), VLOOKUP(D57419,Categories!$A$2:$B$51,2,FALSE), "")</f>
        <v/>
      </c>
    </row>
    <row r="57420" spans="3:3">
      <c r="C57420" t="str">
        <f>IF(NOT(ISBLANK(D57420)), VLOOKUP(D57420,Categories!$A$2:$B$51,2,FALSE), "")</f>
        <v/>
      </c>
    </row>
    <row r="57421" spans="3:3">
      <c r="C57421" t="str">
        <f>IF(NOT(ISBLANK(D57421)), VLOOKUP(D57421,Categories!$A$2:$B$51,2,FALSE), "")</f>
        <v/>
      </c>
    </row>
    <row r="57422" spans="3:3">
      <c r="C57422" t="str">
        <f>IF(NOT(ISBLANK(D57422)), VLOOKUP(D57422,Categories!$A$2:$B$51,2,FALSE), "")</f>
        <v/>
      </c>
    </row>
    <row r="57423" spans="3:3">
      <c r="C57423" t="str">
        <f>IF(NOT(ISBLANK(D57423)), VLOOKUP(D57423,Categories!$A$2:$B$51,2,FALSE), "")</f>
        <v/>
      </c>
    </row>
    <row r="57424" spans="3:3">
      <c r="C57424" t="str">
        <f>IF(NOT(ISBLANK(D57424)), VLOOKUP(D57424,Categories!$A$2:$B$51,2,FALSE), "")</f>
        <v/>
      </c>
    </row>
    <row r="57425" spans="3:3">
      <c r="C57425" t="str">
        <f>IF(NOT(ISBLANK(D57425)), VLOOKUP(D57425,Categories!$A$2:$B$51,2,FALSE), "")</f>
        <v/>
      </c>
    </row>
    <row r="57426" spans="3:3">
      <c r="C57426" t="str">
        <f>IF(NOT(ISBLANK(D57426)), VLOOKUP(D57426,Categories!$A$2:$B$51,2,FALSE), "")</f>
        <v/>
      </c>
    </row>
    <row r="57427" spans="3:3">
      <c r="C57427" t="str">
        <f>IF(NOT(ISBLANK(D57427)), VLOOKUP(D57427,Categories!$A$2:$B$51,2,FALSE), "")</f>
        <v/>
      </c>
    </row>
    <row r="57428" spans="3:3">
      <c r="C57428" t="str">
        <f>IF(NOT(ISBLANK(D57428)), VLOOKUP(D57428,Categories!$A$2:$B$51,2,FALSE), "")</f>
        <v/>
      </c>
    </row>
    <row r="57429" spans="3:3">
      <c r="C57429" t="str">
        <f>IF(NOT(ISBLANK(D57429)), VLOOKUP(D57429,Categories!$A$2:$B$51,2,FALSE), "")</f>
        <v/>
      </c>
    </row>
    <row r="57430" spans="3:3">
      <c r="C57430" t="str">
        <f>IF(NOT(ISBLANK(D57430)), VLOOKUP(D57430,Categories!$A$2:$B$51,2,FALSE), "")</f>
        <v/>
      </c>
    </row>
    <row r="57431" spans="3:3">
      <c r="C57431" t="str">
        <f>IF(NOT(ISBLANK(D57431)), VLOOKUP(D57431,Categories!$A$2:$B$51,2,FALSE), "")</f>
        <v/>
      </c>
    </row>
    <row r="57432" spans="3:3">
      <c r="C57432" t="str">
        <f>IF(NOT(ISBLANK(D57432)), VLOOKUP(D57432,Categories!$A$2:$B$51,2,FALSE), "")</f>
        <v/>
      </c>
    </row>
    <row r="57433" spans="3:3">
      <c r="C57433" t="str">
        <f>IF(NOT(ISBLANK(D57433)), VLOOKUP(D57433,Categories!$A$2:$B$51,2,FALSE), "")</f>
        <v/>
      </c>
    </row>
    <row r="57434" spans="3:3">
      <c r="C57434" t="str">
        <f>IF(NOT(ISBLANK(D57434)), VLOOKUP(D57434,Categories!$A$2:$B$51,2,FALSE), "")</f>
        <v/>
      </c>
    </row>
    <row r="57435" spans="3:3">
      <c r="C57435" t="str">
        <f>IF(NOT(ISBLANK(D57435)), VLOOKUP(D57435,Categories!$A$2:$B$51,2,FALSE), "")</f>
        <v/>
      </c>
    </row>
    <row r="57436" spans="3:3">
      <c r="C57436" t="str">
        <f>IF(NOT(ISBLANK(D57436)), VLOOKUP(D57436,Categories!$A$2:$B$51,2,FALSE), "")</f>
        <v/>
      </c>
    </row>
    <row r="57437" spans="3:3">
      <c r="C57437" t="str">
        <f>IF(NOT(ISBLANK(D57437)), VLOOKUP(D57437,Categories!$A$2:$B$51,2,FALSE), "")</f>
        <v/>
      </c>
    </row>
    <row r="57438" spans="3:3">
      <c r="C57438" t="str">
        <f>IF(NOT(ISBLANK(D57438)), VLOOKUP(D57438,Categories!$A$2:$B$51,2,FALSE), "")</f>
        <v/>
      </c>
    </row>
    <row r="57439" spans="3:3">
      <c r="C57439" t="str">
        <f>IF(NOT(ISBLANK(D57439)), VLOOKUP(D57439,Categories!$A$2:$B$51,2,FALSE), "")</f>
        <v/>
      </c>
    </row>
    <row r="57440" spans="3:3">
      <c r="C57440" t="str">
        <f>IF(NOT(ISBLANK(D57440)), VLOOKUP(D57440,Categories!$A$2:$B$51,2,FALSE), "")</f>
        <v/>
      </c>
    </row>
    <row r="57441" spans="3:3">
      <c r="C57441" t="str">
        <f>IF(NOT(ISBLANK(D57441)), VLOOKUP(D57441,Categories!$A$2:$B$51,2,FALSE), "")</f>
        <v/>
      </c>
    </row>
    <row r="57442" spans="3:3">
      <c r="C57442" t="str">
        <f>IF(NOT(ISBLANK(D57442)), VLOOKUP(D57442,Categories!$A$2:$B$51,2,FALSE), "")</f>
        <v/>
      </c>
    </row>
    <row r="57443" spans="3:3">
      <c r="C57443" t="str">
        <f>IF(NOT(ISBLANK(D57443)), VLOOKUP(D57443,Categories!$A$2:$B$51,2,FALSE), "")</f>
        <v/>
      </c>
    </row>
    <row r="57444" spans="3:3">
      <c r="C57444" t="str">
        <f>IF(NOT(ISBLANK(D57444)), VLOOKUP(D57444,Categories!$A$2:$B$51,2,FALSE), "")</f>
        <v/>
      </c>
    </row>
    <row r="57445" spans="3:3">
      <c r="C57445" t="str">
        <f>IF(NOT(ISBLANK(D57445)), VLOOKUP(D57445,Categories!$A$2:$B$51,2,FALSE), "")</f>
        <v/>
      </c>
    </row>
    <row r="57446" spans="3:3">
      <c r="C57446" t="str">
        <f>IF(NOT(ISBLANK(D57446)), VLOOKUP(D57446,Categories!$A$2:$B$51,2,FALSE), "")</f>
        <v/>
      </c>
    </row>
    <row r="57447" spans="3:3">
      <c r="C57447" t="str">
        <f>IF(NOT(ISBLANK(D57447)), VLOOKUP(D57447,Categories!$A$2:$B$51,2,FALSE), "")</f>
        <v/>
      </c>
    </row>
    <row r="57448" spans="3:3">
      <c r="C57448" t="str">
        <f>IF(NOT(ISBLANK(D57448)), VLOOKUP(D57448,Categories!$A$2:$B$51,2,FALSE), "")</f>
        <v/>
      </c>
    </row>
    <row r="57449" spans="3:3">
      <c r="C57449" t="str">
        <f>IF(NOT(ISBLANK(D57449)), VLOOKUP(D57449,Categories!$A$2:$B$51,2,FALSE), "")</f>
        <v/>
      </c>
    </row>
    <row r="57450" spans="3:3">
      <c r="C57450" t="str">
        <f>IF(NOT(ISBLANK(D57450)), VLOOKUP(D57450,Categories!$A$2:$B$51,2,FALSE), "")</f>
        <v/>
      </c>
    </row>
    <row r="57451" spans="3:3">
      <c r="C57451" t="str">
        <f>IF(NOT(ISBLANK(D57451)), VLOOKUP(D57451,Categories!$A$2:$B$51,2,FALSE), "")</f>
        <v/>
      </c>
    </row>
    <row r="57452" spans="3:3">
      <c r="C57452" t="str">
        <f>IF(NOT(ISBLANK(D57452)), VLOOKUP(D57452,Categories!$A$2:$B$51,2,FALSE), "")</f>
        <v/>
      </c>
    </row>
    <row r="57453" spans="3:3">
      <c r="C57453" t="str">
        <f>IF(NOT(ISBLANK(D57453)), VLOOKUP(D57453,Categories!$A$2:$B$51,2,FALSE), "")</f>
        <v/>
      </c>
    </row>
    <row r="57454" spans="3:3">
      <c r="C57454" t="str">
        <f>IF(NOT(ISBLANK(D57454)), VLOOKUP(D57454,Categories!$A$2:$B$51,2,FALSE), "")</f>
        <v/>
      </c>
    </row>
    <row r="57455" spans="3:3">
      <c r="C57455" t="str">
        <f>IF(NOT(ISBLANK(D57455)), VLOOKUP(D57455,Categories!$A$2:$B$51,2,FALSE), "")</f>
        <v/>
      </c>
    </row>
    <row r="57456" spans="3:3">
      <c r="C57456" t="str">
        <f>IF(NOT(ISBLANK(D57456)), VLOOKUP(D57456,Categories!$A$2:$B$51,2,FALSE), "")</f>
        <v/>
      </c>
    </row>
    <row r="57457" spans="3:3">
      <c r="C57457" t="str">
        <f>IF(NOT(ISBLANK(D57457)), VLOOKUP(D57457,Categories!$A$2:$B$51,2,FALSE), "")</f>
        <v/>
      </c>
    </row>
    <row r="57458" spans="3:3">
      <c r="C57458" t="str">
        <f>IF(NOT(ISBLANK(D57458)), VLOOKUP(D57458,Categories!$A$2:$B$51,2,FALSE), "")</f>
        <v/>
      </c>
    </row>
    <row r="57459" spans="3:3">
      <c r="C57459" t="str">
        <f>IF(NOT(ISBLANK(D57459)), VLOOKUP(D57459,Categories!$A$2:$B$51,2,FALSE), "")</f>
        <v/>
      </c>
    </row>
    <row r="57460" spans="3:3">
      <c r="C57460" t="str">
        <f>IF(NOT(ISBLANK(D57460)), VLOOKUP(D57460,Categories!$A$2:$B$51,2,FALSE), "")</f>
        <v/>
      </c>
    </row>
    <row r="57461" spans="3:3">
      <c r="C57461" t="str">
        <f>IF(NOT(ISBLANK(D57461)), VLOOKUP(D57461,Categories!$A$2:$B$51,2,FALSE), "")</f>
        <v/>
      </c>
    </row>
    <row r="57462" spans="3:3">
      <c r="C57462" t="str">
        <f>IF(NOT(ISBLANK(D57462)), VLOOKUP(D57462,Categories!$A$2:$B$51,2,FALSE), "")</f>
        <v/>
      </c>
    </row>
    <row r="57463" spans="3:3">
      <c r="C57463" t="str">
        <f>IF(NOT(ISBLANK(D57463)), VLOOKUP(D57463,Categories!$A$2:$B$51,2,FALSE), "")</f>
        <v/>
      </c>
    </row>
    <row r="57464" spans="3:3">
      <c r="C57464" t="str">
        <f>IF(NOT(ISBLANK(D57464)), VLOOKUP(D57464,Categories!$A$2:$B$51,2,FALSE), "")</f>
        <v/>
      </c>
    </row>
    <row r="57465" spans="3:3">
      <c r="C57465" t="str">
        <f>IF(NOT(ISBLANK(D57465)), VLOOKUP(D57465,Categories!$A$2:$B$51,2,FALSE), "")</f>
        <v/>
      </c>
    </row>
    <row r="57466" spans="3:3">
      <c r="C57466" t="str">
        <f>IF(NOT(ISBLANK(D57466)), VLOOKUP(D57466,Categories!$A$2:$B$51,2,FALSE), "")</f>
        <v/>
      </c>
    </row>
    <row r="57467" spans="3:3">
      <c r="C57467" t="str">
        <f>IF(NOT(ISBLANK(D57467)), VLOOKUP(D57467,Categories!$A$2:$B$51,2,FALSE), "")</f>
        <v/>
      </c>
    </row>
    <row r="57468" spans="3:3">
      <c r="C57468" t="str">
        <f>IF(NOT(ISBLANK(D57468)), VLOOKUP(D57468,Categories!$A$2:$B$51,2,FALSE), "")</f>
        <v/>
      </c>
    </row>
    <row r="57469" spans="3:3">
      <c r="C57469" t="str">
        <f>IF(NOT(ISBLANK(D57469)), VLOOKUP(D57469,Categories!$A$2:$B$51,2,FALSE), "")</f>
        <v/>
      </c>
    </row>
    <row r="57470" spans="3:3">
      <c r="C57470" t="str">
        <f>IF(NOT(ISBLANK(D57470)), VLOOKUP(D57470,Categories!$A$2:$B$51,2,FALSE), "")</f>
        <v/>
      </c>
    </row>
    <row r="57471" spans="3:3">
      <c r="C57471" t="str">
        <f>IF(NOT(ISBLANK(D57471)), VLOOKUP(D57471,Categories!$A$2:$B$51,2,FALSE), "")</f>
        <v/>
      </c>
    </row>
    <row r="57472" spans="3:3">
      <c r="C57472" t="str">
        <f>IF(NOT(ISBLANK(D57472)), VLOOKUP(D57472,Categories!$A$2:$B$51,2,FALSE), "")</f>
        <v/>
      </c>
    </row>
    <row r="57473" spans="3:3">
      <c r="C57473" t="str">
        <f>IF(NOT(ISBLANK(D57473)), VLOOKUP(D57473,Categories!$A$2:$B$51,2,FALSE), "")</f>
        <v/>
      </c>
    </row>
    <row r="57474" spans="3:3">
      <c r="C57474" t="str">
        <f>IF(NOT(ISBLANK(D57474)), VLOOKUP(D57474,Categories!$A$2:$B$51,2,FALSE), "")</f>
        <v/>
      </c>
    </row>
    <row r="57475" spans="3:3">
      <c r="C57475" t="str">
        <f>IF(NOT(ISBLANK(D57475)), VLOOKUP(D57475,Categories!$A$2:$B$51,2,FALSE), "")</f>
        <v/>
      </c>
    </row>
    <row r="57476" spans="3:3">
      <c r="C57476" t="str">
        <f>IF(NOT(ISBLANK(D57476)), VLOOKUP(D57476,Categories!$A$2:$B$51,2,FALSE), "")</f>
        <v/>
      </c>
    </row>
    <row r="57477" spans="3:3">
      <c r="C57477" t="str">
        <f>IF(NOT(ISBLANK(D57477)), VLOOKUP(D57477,Categories!$A$2:$B$51,2,FALSE), "")</f>
        <v/>
      </c>
    </row>
    <row r="57478" spans="3:3">
      <c r="C57478" t="str">
        <f>IF(NOT(ISBLANK(D57478)), VLOOKUP(D57478,Categories!$A$2:$B$51,2,FALSE), "")</f>
        <v/>
      </c>
    </row>
    <row r="57479" spans="3:3">
      <c r="C57479" t="str">
        <f>IF(NOT(ISBLANK(D57479)), VLOOKUP(D57479,Categories!$A$2:$B$51,2,FALSE), "")</f>
        <v/>
      </c>
    </row>
    <row r="57480" spans="3:3">
      <c r="C57480" t="str">
        <f>IF(NOT(ISBLANK(D57480)), VLOOKUP(D57480,Categories!$A$2:$B$51,2,FALSE), "")</f>
        <v/>
      </c>
    </row>
    <row r="57481" spans="3:3">
      <c r="C57481" t="str">
        <f>IF(NOT(ISBLANK(D57481)), VLOOKUP(D57481,Categories!$A$2:$B$51,2,FALSE), "")</f>
        <v/>
      </c>
    </row>
    <row r="57482" spans="3:3">
      <c r="C57482" t="str">
        <f>IF(NOT(ISBLANK(D57482)), VLOOKUP(D57482,Categories!$A$2:$B$51,2,FALSE), "")</f>
        <v/>
      </c>
    </row>
    <row r="57483" spans="3:3">
      <c r="C57483" t="str">
        <f>IF(NOT(ISBLANK(D57483)), VLOOKUP(D57483,Categories!$A$2:$B$51,2,FALSE), "")</f>
        <v/>
      </c>
    </row>
    <row r="57484" spans="3:3">
      <c r="C57484" t="str">
        <f>IF(NOT(ISBLANK(D57484)), VLOOKUP(D57484,Categories!$A$2:$B$51,2,FALSE), "")</f>
        <v/>
      </c>
    </row>
    <row r="57485" spans="3:3">
      <c r="C57485" t="str">
        <f>IF(NOT(ISBLANK(D57485)), VLOOKUP(D57485,Categories!$A$2:$B$51,2,FALSE), "")</f>
        <v/>
      </c>
    </row>
    <row r="57486" spans="3:3">
      <c r="C57486" t="str">
        <f>IF(NOT(ISBLANK(D57486)), VLOOKUP(D57486,Categories!$A$2:$B$51,2,FALSE), "")</f>
        <v/>
      </c>
    </row>
    <row r="57487" spans="3:3">
      <c r="C57487" t="str">
        <f>IF(NOT(ISBLANK(D57487)), VLOOKUP(D57487,Categories!$A$2:$B$51,2,FALSE), "")</f>
        <v/>
      </c>
    </row>
    <row r="57488" spans="3:3">
      <c r="C57488" t="str">
        <f>IF(NOT(ISBLANK(D57488)), VLOOKUP(D57488,Categories!$A$2:$B$51,2,FALSE), "")</f>
        <v/>
      </c>
    </row>
    <row r="57489" spans="3:3">
      <c r="C57489" t="str">
        <f>IF(NOT(ISBLANK(D57489)), VLOOKUP(D57489,Categories!$A$2:$B$51,2,FALSE), "")</f>
        <v/>
      </c>
    </row>
    <row r="57490" spans="3:3">
      <c r="C57490" t="str">
        <f>IF(NOT(ISBLANK(D57490)), VLOOKUP(D57490,Categories!$A$2:$B$51,2,FALSE), "")</f>
        <v/>
      </c>
    </row>
    <row r="57491" spans="3:3">
      <c r="C57491" t="str">
        <f>IF(NOT(ISBLANK(D57491)), VLOOKUP(D57491,Categories!$A$2:$B$51,2,FALSE), "")</f>
        <v/>
      </c>
    </row>
    <row r="57492" spans="3:3">
      <c r="C57492" t="str">
        <f>IF(NOT(ISBLANK(D57492)), VLOOKUP(D57492,Categories!$A$2:$B$51,2,FALSE), "")</f>
        <v/>
      </c>
    </row>
    <row r="57493" spans="3:3">
      <c r="C57493" t="str">
        <f>IF(NOT(ISBLANK(D57493)), VLOOKUP(D57493,Categories!$A$2:$B$51,2,FALSE), "")</f>
        <v/>
      </c>
    </row>
    <row r="57494" spans="3:3">
      <c r="C57494" t="str">
        <f>IF(NOT(ISBLANK(D57494)), VLOOKUP(D57494,Categories!$A$2:$B$51,2,FALSE), "")</f>
        <v/>
      </c>
    </row>
    <row r="57495" spans="3:3">
      <c r="C57495" t="str">
        <f>IF(NOT(ISBLANK(D57495)), VLOOKUP(D57495,Categories!$A$2:$B$51,2,FALSE), "")</f>
        <v/>
      </c>
    </row>
    <row r="57496" spans="3:3">
      <c r="C57496" t="str">
        <f>IF(NOT(ISBLANK(D57496)), VLOOKUP(D57496,Categories!$A$2:$B$51,2,FALSE), "")</f>
        <v/>
      </c>
    </row>
    <row r="57497" spans="3:3">
      <c r="C57497" t="str">
        <f>IF(NOT(ISBLANK(D57497)), VLOOKUP(D57497,Categories!$A$2:$B$51,2,FALSE), "")</f>
        <v/>
      </c>
    </row>
    <row r="57498" spans="3:3">
      <c r="C57498" t="str">
        <f>IF(NOT(ISBLANK(D57498)), VLOOKUP(D57498,Categories!$A$2:$B$51,2,FALSE), "")</f>
        <v/>
      </c>
    </row>
    <row r="57499" spans="3:3">
      <c r="C57499" t="str">
        <f>IF(NOT(ISBLANK(D57499)), VLOOKUP(D57499,Categories!$A$2:$B$51,2,FALSE), "")</f>
        <v/>
      </c>
    </row>
    <row r="57500" spans="3:3">
      <c r="C57500" t="str">
        <f>IF(NOT(ISBLANK(D57500)), VLOOKUP(D57500,Categories!$A$2:$B$51,2,FALSE), "")</f>
        <v/>
      </c>
    </row>
    <row r="57501" spans="3:3">
      <c r="C57501" t="str">
        <f>IF(NOT(ISBLANK(D57501)), VLOOKUP(D57501,Categories!$A$2:$B$51,2,FALSE), "")</f>
        <v/>
      </c>
    </row>
    <row r="57502" spans="3:3">
      <c r="C57502" t="str">
        <f>IF(NOT(ISBLANK(D57502)), VLOOKUP(D57502,Categories!$A$2:$B$51,2,FALSE), "")</f>
        <v/>
      </c>
    </row>
    <row r="57503" spans="3:3">
      <c r="C57503" t="str">
        <f>IF(NOT(ISBLANK(D57503)), VLOOKUP(D57503,Categories!$A$2:$B$51,2,FALSE), "")</f>
        <v/>
      </c>
    </row>
    <row r="57504" spans="3:3">
      <c r="C57504" t="str">
        <f>IF(NOT(ISBLANK(D57504)), VLOOKUP(D57504,Categories!$A$2:$B$51,2,FALSE), "")</f>
        <v/>
      </c>
    </row>
    <row r="57505" spans="3:3">
      <c r="C57505" t="str">
        <f>IF(NOT(ISBLANK(D57505)), VLOOKUP(D57505,Categories!$A$2:$B$51,2,FALSE), "")</f>
        <v/>
      </c>
    </row>
    <row r="57506" spans="3:3">
      <c r="C57506" t="str">
        <f>IF(NOT(ISBLANK(D57506)), VLOOKUP(D57506,Categories!$A$2:$B$51,2,FALSE), "")</f>
        <v/>
      </c>
    </row>
    <row r="57507" spans="3:3">
      <c r="C57507" t="str">
        <f>IF(NOT(ISBLANK(D57507)), VLOOKUP(D57507,Categories!$A$2:$B$51,2,FALSE), "")</f>
        <v/>
      </c>
    </row>
    <row r="57508" spans="3:3">
      <c r="C57508" t="str">
        <f>IF(NOT(ISBLANK(D57508)), VLOOKUP(D57508,Categories!$A$2:$B$51,2,FALSE), "")</f>
        <v/>
      </c>
    </row>
    <row r="57509" spans="3:3">
      <c r="C57509" t="str">
        <f>IF(NOT(ISBLANK(D57509)), VLOOKUP(D57509,Categories!$A$2:$B$51,2,FALSE), "")</f>
        <v/>
      </c>
    </row>
    <row r="57510" spans="3:3">
      <c r="C57510" t="str">
        <f>IF(NOT(ISBLANK(D57510)), VLOOKUP(D57510,Categories!$A$2:$B$51,2,FALSE), "")</f>
        <v/>
      </c>
    </row>
    <row r="57511" spans="3:3">
      <c r="C57511" t="str">
        <f>IF(NOT(ISBLANK(D57511)), VLOOKUP(D57511,Categories!$A$2:$B$51,2,FALSE), "")</f>
        <v/>
      </c>
    </row>
    <row r="57512" spans="3:3">
      <c r="C57512" t="str">
        <f>IF(NOT(ISBLANK(D57512)), VLOOKUP(D57512,Categories!$A$2:$B$51,2,FALSE), "")</f>
        <v/>
      </c>
    </row>
    <row r="57513" spans="3:3">
      <c r="C57513" t="str">
        <f>IF(NOT(ISBLANK(D57513)), VLOOKUP(D57513,Categories!$A$2:$B$51,2,FALSE), "")</f>
        <v/>
      </c>
    </row>
    <row r="57514" spans="3:3">
      <c r="C57514" t="str">
        <f>IF(NOT(ISBLANK(D57514)), VLOOKUP(D57514,Categories!$A$2:$B$51,2,FALSE), "")</f>
        <v/>
      </c>
    </row>
    <row r="57515" spans="3:3">
      <c r="C57515" t="str">
        <f>IF(NOT(ISBLANK(D57515)), VLOOKUP(D57515,Categories!$A$2:$B$51,2,FALSE), "")</f>
        <v/>
      </c>
    </row>
    <row r="57516" spans="3:3">
      <c r="C57516" t="str">
        <f>IF(NOT(ISBLANK(D57516)), VLOOKUP(D57516,Categories!$A$2:$B$51,2,FALSE), "")</f>
        <v/>
      </c>
    </row>
    <row r="57517" spans="3:3">
      <c r="C57517" t="str">
        <f>IF(NOT(ISBLANK(D57517)), VLOOKUP(D57517,Categories!$A$2:$B$51,2,FALSE), "")</f>
        <v/>
      </c>
    </row>
    <row r="57518" spans="3:3">
      <c r="C57518" t="str">
        <f>IF(NOT(ISBLANK(D57518)), VLOOKUP(D57518,Categories!$A$2:$B$51,2,FALSE), "")</f>
        <v/>
      </c>
    </row>
    <row r="57519" spans="3:3">
      <c r="C57519" t="str">
        <f>IF(NOT(ISBLANK(D57519)), VLOOKUP(D57519,Categories!$A$2:$B$51,2,FALSE), "")</f>
        <v/>
      </c>
    </row>
    <row r="57520" spans="3:3">
      <c r="C57520" t="str">
        <f>IF(NOT(ISBLANK(D57520)), VLOOKUP(D57520,Categories!$A$2:$B$51,2,FALSE), "")</f>
        <v/>
      </c>
    </row>
    <row r="57521" spans="3:3">
      <c r="C57521" t="str">
        <f>IF(NOT(ISBLANK(D57521)), VLOOKUP(D57521,Categories!$A$2:$B$51,2,FALSE), "")</f>
        <v/>
      </c>
    </row>
    <row r="57522" spans="3:3">
      <c r="C57522" t="str">
        <f>IF(NOT(ISBLANK(D57522)), VLOOKUP(D57522,Categories!$A$2:$B$51,2,FALSE), "")</f>
        <v/>
      </c>
    </row>
    <row r="57523" spans="3:3">
      <c r="C57523" t="str">
        <f>IF(NOT(ISBLANK(D57523)), VLOOKUP(D57523,Categories!$A$2:$B$51,2,FALSE), "")</f>
        <v/>
      </c>
    </row>
    <row r="57524" spans="3:3">
      <c r="C57524" t="str">
        <f>IF(NOT(ISBLANK(D57524)), VLOOKUP(D57524,Categories!$A$2:$B$51,2,FALSE), "")</f>
        <v/>
      </c>
    </row>
    <row r="57525" spans="3:3">
      <c r="C57525" t="str">
        <f>IF(NOT(ISBLANK(D57525)), VLOOKUP(D57525,Categories!$A$2:$B$51,2,FALSE), "")</f>
        <v/>
      </c>
    </row>
    <row r="57526" spans="3:3">
      <c r="C57526" t="str">
        <f>IF(NOT(ISBLANK(D57526)), VLOOKUP(D57526,Categories!$A$2:$B$51,2,FALSE), "")</f>
        <v/>
      </c>
    </row>
    <row r="57527" spans="3:3">
      <c r="C57527" t="str">
        <f>IF(NOT(ISBLANK(D57527)), VLOOKUP(D57527,Categories!$A$2:$B$51,2,FALSE), "")</f>
        <v/>
      </c>
    </row>
    <row r="57528" spans="3:3">
      <c r="C57528" t="str">
        <f>IF(NOT(ISBLANK(D57528)), VLOOKUP(D57528,Categories!$A$2:$B$51,2,FALSE), "")</f>
        <v/>
      </c>
    </row>
    <row r="57529" spans="3:3">
      <c r="C57529" t="str">
        <f>IF(NOT(ISBLANK(D57529)), VLOOKUP(D57529,Categories!$A$2:$B$51,2,FALSE), "")</f>
        <v/>
      </c>
    </row>
    <row r="57530" spans="3:3">
      <c r="C57530" t="str">
        <f>IF(NOT(ISBLANK(D57530)), VLOOKUP(D57530,Categories!$A$2:$B$51,2,FALSE), "")</f>
        <v/>
      </c>
    </row>
    <row r="57531" spans="3:3">
      <c r="C57531" t="str">
        <f>IF(NOT(ISBLANK(D57531)), VLOOKUP(D57531,Categories!$A$2:$B$51,2,FALSE), "")</f>
        <v/>
      </c>
    </row>
    <row r="57532" spans="3:3">
      <c r="C57532" t="str">
        <f>IF(NOT(ISBLANK(D57532)), VLOOKUP(D57532,Categories!$A$2:$B$51,2,FALSE), "")</f>
        <v/>
      </c>
    </row>
    <row r="57533" spans="3:3">
      <c r="C57533" t="str">
        <f>IF(NOT(ISBLANK(D57533)), VLOOKUP(D57533,Categories!$A$2:$B$51,2,FALSE), "")</f>
        <v/>
      </c>
    </row>
    <row r="57534" spans="3:3">
      <c r="C57534" t="str">
        <f>IF(NOT(ISBLANK(D57534)), VLOOKUP(D57534,Categories!$A$2:$B$51,2,FALSE), "")</f>
        <v/>
      </c>
    </row>
    <row r="57535" spans="3:3">
      <c r="C57535" t="str">
        <f>IF(NOT(ISBLANK(D57535)), VLOOKUP(D57535,Categories!$A$2:$B$51,2,FALSE), "")</f>
        <v/>
      </c>
    </row>
    <row r="57536" spans="3:3">
      <c r="C57536" t="str">
        <f>IF(NOT(ISBLANK(D57536)), VLOOKUP(D57536,Categories!$A$2:$B$51,2,FALSE), "")</f>
        <v/>
      </c>
    </row>
    <row r="57537" spans="3:3">
      <c r="C57537" t="str">
        <f>IF(NOT(ISBLANK(D57537)), VLOOKUP(D57537,Categories!$A$2:$B$51,2,FALSE), "")</f>
        <v/>
      </c>
    </row>
    <row r="57538" spans="3:3">
      <c r="C57538" t="str">
        <f>IF(NOT(ISBLANK(D57538)), VLOOKUP(D57538,Categories!$A$2:$B$51,2,FALSE), "")</f>
        <v/>
      </c>
    </row>
    <row r="57539" spans="3:3">
      <c r="C57539" t="str">
        <f>IF(NOT(ISBLANK(D57539)), VLOOKUP(D57539,Categories!$A$2:$B$51,2,FALSE), "")</f>
        <v/>
      </c>
    </row>
    <row r="57540" spans="3:3">
      <c r="C57540" t="str">
        <f>IF(NOT(ISBLANK(D57540)), VLOOKUP(D57540,Categories!$A$2:$B$51,2,FALSE), "")</f>
        <v/>
      </c>
    </row>
    <row r="57541" spans="3:3">
      <c r="C57541" t="str">
        <f>IF(NOT(ISBLANK(D57541)), VLOOKUP(D57541,Categories!$A$2:$B$51,2,FALSE), "")</f>
        <v/>
      </c>
    </row>
    <row r="57542" spans="3:3">
      <c r="C57542" t="str">
        <f>IF(NOT(ISBLANK(D57542)), VLOOKUP(D57542,Categories!$A$2:$B$51,2,FALSE), "")</f>
        <v/>
      </c>
    </row>
    <row r="57543" spans="3:3">
      <c r="C57543" t="str">
        <f>IF(NOT(ISBLANK(D57543)), VLOOKUP(D57543,Categories!$A$2:$B$51,2,FALSE), "")</f>
        <v/>
      </c>
    </row>
    <row r="57544" spans="3:3">
      <c r="C57544" t="str">
        <f>IF(NOT(ISBLANK(D57544)), VLOOKUP(D57544,Categories!$A$2:$B$51,2,FALSE), "")</f>
        <v/>
      </c>
    </row>
    <row r="57545" spans="3:3">
      <c r="C57545" t="str">
        <f>IF(NOT(ISBLANK(D57545)), VLOOKUP(D57545,Categories!$A$2:$B$51,2,FALSE), "")</f>
        <v/>
      </c>
    </row>
    <row r="57546" spans="3:3">
      <c r="C57546" t="str">
        <f>IF(NOT(ISBLANK(D57546)), VLOOKUP(D57546,Categories!$A$2:$B$51,2,FALSE), "")</f>
        <v/>
      </c>
    </row>
    <row r="57547" spans="3:3">
      <c r="C57547" t="str">
        <f>IF(NOT(ISBLANK(D57547)), VLOOKUP(D57547,Categories!$A$2:$B$51,2,FALSE), "")</f>
        <v/>
      </c>
    </row>
    <row r="57548" spans="3:3">
      <c r="C57548" t="str">
        <f>IF(NOT(ISBLANK(D57548)), VLOOKUP(D57548,Categories!$A$2:$B$51,2,FALSE), "")</f>
        <v/>
      </c>
    </row>
    <row r="57549" spans="3:3">
      <c r="C57549" t="str">
        <f>IF(NOT(ISBLANK(D57549)), VLOOKUP(D57549,Categories!$A$2:$B$51,2,FALSE), "")</f>
        <v/>
      </c>
    </row>
    <row r="57550" spans="3:3">
      <c r="C57550" t="str">
        <f>IF(NOT(ISBLANK(D57550)), VLOOKUP(D57550,Categories!$A$2:$B$51,2,FALSE), "")</f>
        <v/>
      </c>
    </row>
    <row r="57551" spans="3:3">
      <c r="C57551" t="str">
        <f>IF(NOT(ISBLANK(D57551)), VLOOKUP(D57551,Categories!$A$2:$B$51,2,FALSE), "")</f>
        <v/>
      </c>
    </row>
    <row r="57552" spans="3:3">
      <c r="C57552" t="str">
        <f>IF(NOT(ISBLANK(D57552)), VLOOKUP(D57552,Categories!$A$2:$B$51,2,FALSE), "")</f>
        <v/>
      </c>
    </row>
    <row r="57553" spans="3:3">
      <c r="C57553" t="str">
        <f>IF(NOT(ISBLANK(D57553)), VLOOKUP(D57553,Categories!$A$2:$B$51,2,FALSE), "")</f>
        <v/>
      </c>
    </row>
    <row r="57554" spans="3:3">
      <c r="C57554" t="str">
        <f>IF(NOT(ISBLANK(D57554)), VLOOKUP(D57554,Categories!$A$2:$B$51,2,FALSE), "")</f>
        <v/>
      </c>
    </row>
    <row r="57555" spans="3:3">
      <c r="C57555" t="str">
        <f>IF(NOT(ISBLANK(D57555)), VLOOKUP(D57555,Categories!$A$2:$B$51,2,FALSE), "")</f>
        <v/>
      </c>
    </row>
    <row r="57556" spans="3:3">
      <c r="C57556" t="str">
        <f>IF(NOT(ISBLANK(D57556)), VLOOKUP(D57556,Categories!$A$2:$B$51,2,FALSE), "")</f>
        <v/>
      </c>
    </row>
    <row r="57557" spans="3:3">
      <c r="C57557" t="str">
        <f>IF(NOT(ISBLANK(D57557)), VLOOKUP(D57557,Categories!$A$2:$B$51,2,FALSE), "")</f>
        <v/>
      </c>
    </row>
    <row r="57558" spans="3:3">
      <c r="C57558" t="str">
        <f>IF(NOT(ISBLANK(D57558)), VLOOKUP(D57558,Categories!$A$2:$B$51,2,FALSE), "")</f>
        <v/>
      </c>
    </row>
    <row r="57559" spans="3:3">
      <c r="C57559" t="str">
        <f>IF(NOT(ISBLANK(D57559)), VLOOKUP(D57559,Categories!$A$2:$B$51,2,FALSE), "")</f>
        <v/>
      </c>
    </row>
    <row r="57560" spans="3:3">
      <c r="C57560" t="str">
        <f>IF(NOT(ISBLANK(D57560)), VLOOKUP(D57560,Categories!$A$2:$B$51,2,FALSE), "")</f>
        <v/>
      </c>
    </row>
    <row r="57561" spans="3:3">
      <c r="C57561" t="str">
        <f>IF(NOT(ISBLANK(D57561)), VLOOKUP(D57561,Categories!$A$2:$B$51,2,FALSE), "")</f>
        <v/>
      </c>
    </row>
    <row r="57562" spans="3:3">
      <c r="C57562" t="str">
        <f>IF(NOT(ISBLANK(D57562)), VLOOKUP(D57562,Categories!$A$2:$B$51,2,FALSE), "")</f>
        <v/>
      </c>
    </row>
    <row r="57563" spans="3:3">
      <c r="C57563" t="str">
        <f>IF(NOT(ISBLANK(D57563)), VLOOKUP(D57563,Categories!$A$2:$B$51,2,FALSE), "")</f>
        <v/>
      </c>
    </row>
    <row r="57564" spans="3:3">
      <c r="C57564" t="str">
        <f>IF(NOT(ISBLANK(D57564)), VLOOKUP(D57564,Categories!$A$2:$B$51,2,FALSE), "")</f>
        <v/>
      </c>
    </row>
    <row r="57565" spans="3:3">
      <c r="C57565" t="str">
        <f>IF(NOT(ISBLANK(D57565)), VLOOKUP(D57565,Categories!$A$2:$B$51,2,FALSE), "")</f>
        <v/>
      </c>
    </row>
    <row r="57566" spans="3:3">
      <c r="C57566" t="str">
        <f>IF(NOT(ISBLANK(D57566)), VLOOKUP(D57566,Categories!$A$2:$B$51,2,FALSE), "")</f>
        <v/>
      </c>
    </row>
    <row r="57567" spans="3:3">
      <c r="C57567" t="str">
        <f>IF(NOT(ISBLANK(D57567)), VLOOKUP(D57567,Categories!$A$2:$B$51,2,FALSE), "")</f>
        <v/>
      </c>
    </row>
    <row r="57568" spans="3:3">
      <c r="C57568" t="str">
        <f>IF(NOT(ISBLANK(D57568)), VLOOKUP(D57568,Categories!$A$2:$B$51,2,FALSE), "")</f>
        <v/>
      </c>
    </row>
    <row r="57569" spans="3:3">
      <c r="C57569" t="str">
        <f>IF(NOT(ISBLANK(D57569)), VLOOKUP(D57569,Categories!$A$2:$B$51,2,FALSE), "")</f>
        <v/>
      </c>
    </row>
    <row r="57570" spans="3:3">
      <c r="C57570" t="str">
        <f>IF(NOT(ISBLANK(D57570)), VLOOKUP(D57570,Categories!$A$2:$B$51,2,FALSE), "")</f>
        <v/>
      </c>
    </row>
    <row r="57571" spans="3:3">
      <c r="C57571" t="str">
        <f>IF(NOT(ISBLANK(D57571)), VLOOKUP(D57571,Categories!$A$2:$B$51,2,FALSE), "")</f>
        <v/>
      </c>
    </row>
    <row r="57572" spans="3:3">
      <c r="C57572" t="str">
        <f>IF(NOT(ISBLANK(D57572)), VLOOKUP(D57572,Categories!$A$2:$B$51,2,FALSE), "")</f>
        <v/>
      </c>
    </row>
    <row r="57573" spans="3:3">
      <c r="C57573" t="str">
        <f>IF(NOT(ISBLANK(D57573)), VLOOKUP(D57573,Categories!$A$2:$B$51,2,FALSE), "")</f>
        <v/>
      </c>
    </row>
    <row r="57574" spans="3:3">
      <c r="C57574" t="str">
        <f>IF(NOT(ISBLANK(D57574)), VLOOKUP(D57574,Categories!$A$2:$B$51,2,FALSE), "")</f>
        <v/>
      </c>
    </row>
    <row r="57575" spans="3:3">
      <c r="C57575" t="str">
        <f>IF(NOT(ISBLANK(D57575)), VLOOKUP(D57575,Categories!$A$2:$B$51,2,FALSE), "")</f>
        <v/>
      </c>
    </row>
    <row r="57576" spans="3:3">
      <c r="C57576" t="str">
        <f>IF(NOT(ISBLANK(D57576)), VLOOKUP(D57576,Categories!$A$2:$B$51,2,FALSE), "")</f>
        <v/>
      </c>
    </row>
    <row r="57577" spans="3:3">
      <c r="C57577" t="str">
        <f>IF(NOT(ISBLANK(D57577)), VLOOKUP(D57577,Categories!$A$2:$B$51,2,FALSE), "")</f>
        <v/>
      </c>
    </row>
    <row r="57578" spans="3:3">
      <c r="C57578" t="str">
        <f>IF(NOT(ISBLANK(D57578)), VLOOKUP(D57578,Categories!$A$2:$B$51,2,FALSE), "")</f>
        <v/>
      </c>
    </row>
    <row r="57579" spans="3:3">
      <c r="C57579" t="str">
        <f>IF(NOT(ISBLANK(D57579)), VLOOKUP(D57579,Categories!$A$2:$B$51,2,FALSE), "")</f>
        <v/>
      </c>
    </row>
    <row r="57580" spans="3:3">
      <c r="C57580" t="str">
        <f>IF(NOT(ISBLANK(D57580)), VLOOKUP(D57580,Categories!$A$2:$B$51,2,FALSE), "")</f>
        <v/>
      </c>
    </row>
    <row r="57581" spans="3:3">
      <c r="C57581" t="str">
        <f>IF(NOT(ISBLANK(D57581)), VLOOKUP(D57581,Categories!$A$2:$B$51,2,FALSE), "")</f>
        <v/>
      </c>
    </row>
    <row r="57582" spans="3:3">
      <c r="C57582" t="str">
        <f>IF(NOT(ISBLANK(D57582)), VLOOKUP(D57582,Categories!$A$2:$B$51,2,FALSE), "")</f>
        <v/>
      </c>
    </row>
    <row r="57583" spans="3:3">
      <c r="C57583" t="str">
        <f>IF(NOT(ISBLANK(D57583)), VLOOKUP(D57583,Categories!$A$2:$B$51,2,FALSE), "")</f>
        <v/>
      </c>
    </row>
    <row r="57584" spans="3:3">
      <c r="C57584" t="str">
        <f>IF(NOT(ISBLANK(D57584)), VLOOKUP(D57584,Categories!$A$2:$B$51,2,FALSE), "")</f>
        <v/>
      </c>
    </row>
    <row r="57585" spans="3:3">
      <c r="C57585" t="str">
        <f>IF(NOT(ISBLANK(D57585)), VLOOKUP(D57585,Categories!$A$2:$B$51,2,FALSE), "")</f>
        <v/>
      </c>
    </row>
    <row r="57586" spans="3:3">
      <c r="C57586" t="str">
        <f>IF(NOT(ISBLANK(D57586)), VLOOKUP(D57586,Categories!$A$2:$B$51,2,FALSE), "")</f>
        <v/>
      </c>
    </row>
    <row r="57587" spans="3:3">
      <c r="C57587" t="str">
        <f>IF(NOT(ISBLANK(D57587)), VLOOKUP(D57587,Categories!$A$2:$B$51,2,FALSE), "")</f>
        <v/>
      </c>
    </row>
    <row r="57588" spans="3:3">
      <c r="C57588" t="str">
        <f>IF(NOT(ISBLANK(D57588)), VLOOKUP(D57588,Categories!$A$2:$B$51,2,FALSE), "")</f>
        <v/>
      </c>
    </row>
    <row r="57589" spans="3:3">
      <c r="C57589" t="str">
        <f>IF(NOT(ISBLANK(D57589)), VLOOKUP(D57589,Categories!$A$2:$B$51,2,FALSE), "")</f>
        <v/>
      </c>
    </row>
    <row r="57590" spans="3:3">
      <c r="C57590" t="str">
        <f>IF(NOT(ISBLANK(D57590)), VLOOKUP(D57590,Categories!$A$2:$B$51,2,FALSE), "")</f>
        <v/>
      </c>
    </row>
    <row r="57591" spans="3:3">
      <c r="C57591" t="str">
        <f>IF(NOT(ISBLANK(D57591)), VLOOKUP(D57591,Categories!$A$2:$B$51,2,FALSE), "")</f>
        <v/>
      </c>
    </row>
    <row r="57592" spans="3:3">
      <c r="C57592" t="str">
        <f>IF(NOT(ISBLANK(D57592)), VLOOKUP(D57592,Categories!$A$2:$B$51,2,FALSE), "")</f>
        <v/>
      </c>
    </row>
    <row r="57593" spans="3:3">
      <c r="C57593" t="str">
        <f>IF(NOT(ISBLANK(D57593)), VLOOKUP(D57593,Categories!$A$2:$B$51,2,FALSE), "")</f>
        <v/>
      </c>
    </row>
    <row r="57594" spans="3:3">
      <c r="C57594" t="str">
        <f>IF(NOT(ISBLANK(D57594)), VLOOKUP(D57594,Categories!$A$2:$B$51,2,FALSE), "")</f>
        <v/>
      </c>
    </row>
    <row r="57595" spans="3:3">
      <c r="C57595" t="str">
        <f>IF(NOT(ISBLANK(D57595)), VLOOKUP(D57595,Categories!$A$2:$B$51,2,FALSE), "")</f>
        <v/>
      </c>
    </row>
    <row r="57596" spans="3:3">
      <c r="C57596" t="str">
        <f>IF(NOT(ISBLANK(D57596)), VLOOKUP(D57596,Categories!$A$2:$B$51,2,FALSE), "")</f>
        <v/>
      </c>
    </row>
    <row r="57597" spans="3:3">
      <c r="C57597" t="str">
        <f>IF(NOT(ISBLANK(D57597)), VLOOKUP(D57597,Categories!$A$2:$B$51,2,FALSE), "")</f>
        <v/>
      </c>
    </row>
    <row r="57598" spans="3:3">
      <c r="C57598" t="str">
        <f>IF(NOT(ISBLANK(D57598)), VLOOKUP(D57598,Categories!$A$2:$B$51,2,FALSE), "")</f>
        <v/>
      </c>
    </row>
    <row r="57599" spans="3:3">
      <c r="C57599" t="str">
        <f>IF(NOT(ISBLANK(D57599)), VLOOKUP(D57599,Categories!$A$2:$B$51,2,FALSE), "")</f>
        <v/>
      </c>
    </row>
    <row r="57600" spans="3:3">
      <c r="C57600" t="str">
        <f>IF(NOT(ISBLANK(D57600)), VLOOKUP(D57600,Categories!$A$2:$B$51,2,FALSE), "")</f>
        <v/>
      </c>
    </row>
    <row r="57601" spans="3:3">
      <c r="C57601" t="str">
        <f>IF(NOT(ISBLANK(D57601)), VLOOKUP(D57601,Categories!$A$2:$B$51,2,FALSE), "")</f>
        <v/>
      </c>
    </row>
    <row r="57602" spans="3:3">
      <c r="C57602" t="str">
        <f>IF(NOT(ISBLANK(D57602)), VLOOKUP(D57602,Categories!$A$2:$B$51,2,FALSE), "")</f>
        <v/>
      </c>
    </row>
    <row r="57603" spans="3:3">
      <c r="C57603" t="str">
        <f>IF(NOT(ISBLANK(D57603)), VLOOKUP(D57603,Categories!$A$2:$B$51,2,FALSE), "")</f>
        <v/>
      </c>
    </row>
    <row r="57604" spans="3:3">
      <c r="C57604" t="str">
        <f>IF(NOT(ISBLANK(D57604)), VLOOKUP(D57604,Categories!$A$2:$B$51,2,FALSE), "")</f>
        <v/>
      </c>
    </row>
    <row r="57605" spans="3:3">
      <c r="C57605" t="str">
        <f>IF(NOT(ISBLANK(D57605)), VLOOKUP(D57605,Categories!$A$2:$B$51,2,FALSE), "")</f>
        <v/>
      </c>
    </row>
    <row r="57606" spans="3:3">
      <c r="C57606" t="str">
        <f>IF(NOT(ISBLANK(D57606)), VLOOKUP(D57606,Categories!$A$2:$B$51,2,FALSE), "")</f>
        <v/>
      </c>
    </row>
    <row r="57607" spans="3:3">
      <c r="C57607" t="str">
        <f>IF(NOT(ISBLANK(D57607)), VLOOKUP(D57607,Categories!$A$2:$B$51,2,FALSE), "")</f>
        <v/>
      </c>
    </row>
    <row r="57608" spans="3:3">
      <c r="C57608" t="str">
        <f>IF(NOT(ISBLANK(D57608)), VLOOKUP(D57608,Categories!$A$2:$B$51,2,FALSE), "")</f>
        <v/>
      </c>
    </row>
    <row r="57609" spans="3:3">
      <c r="C57609" t="str">
        <f>IF(NOT(ISBLANK(D57609)), VLOOKUP(D57609,Categories!$A$2:$B$51,2,FALSE), "")</f>
        <v/>
      </c>
    </row>
    <row r="57610" spans="3:3">
      <c r="C57610" t="str">
        <f>IF(NOT(ISBLANK(D57610)), VLOOKUP(D57610,Categories!$A$2:$B$51,2,FALSE), "")</f>
        <v/>
      </c>
    </row>
    <row r="57611" spans="3:3">
      <c r="C57611" t="str">
        <f>IF(NOT(ISBLANK(D57611)), VLOOKUP(D57611,Categories!$A$2:$B$51,2,FALSE), "")</f>
        <v/>
      </c>
    </row>
    <row r="57612" spans="3:3">
      <c r="C57612" t="str">
        <f>IF(NOT(ISBLANK(D57612)), VLOOKUP(D57612,Categories!$A$2:$B$51,2,FALSE), "")</f>
        <v/>
      </c>
    </row>
    <row r="57613" spans="3:3">
      <c r="C57613" t="str">
        <f>IF(NOT(ISBLANK(D57613)), VLOOKUP(D57613,Categories!$A$2:$B$51,2,FALSE), "")</f>
        <v/>
      </c>
    </row>
    <row r="57614" spans="3:3">
      <c r="C57614" t="str">
        <f>IF(NOT(ISBLANK(D57614)), VLOOKUP(D57614,Categories!$A$2:$B$51,2,FALSE), "")</f>
        <v/>
      </c>
    </row>
    <row r="57615" spans="3:3">
      <c r="C57615" t="str">
        <f>IF(NOT(ISBLANK(D57615)), VLOOKUP(D57615,Categories!$A$2:$B$51,2,FALSE), "")</f>
        <v/>
      </c>
    </row>
    <row r="57616" spans="3:3">
      <c r="C57616" t="str">
        <f>IF(NOT(ISBLANK(D57616)), VLOOKUP(D57616,Categories!$A$2:$B$51,2,FALSE), "")</f>
        <v/>
      </c>
    </row>
    <row r="57617" spans="3:3">
      <c r="C57617" t="str">
        <f>IF(NOT(ISBLANK(D57617)), VLOOKUP(D57617,Categories!$A$2:$B$51,2,FALSE), "")</f>
        <v/>
      </c>
    </row>
    <row r="57618" spans="3:3">
      <c r="C57618" t="str">
        <f>IF(NOT(ISBLANK(D57618)), VLOOKUP(D57618,Categories!$A$2:$B$51,2,FALSE), "")</f>
        <v/>
      </c>
    </row>
    <row r="57619" spans="3:3">
      <c r="C57619" t="str">
        <f>IF(NOT(ISBLANK(D57619)), VLOOKUP(D57619,Categories!$A$2:$B$51,2,FALSE), "")</f>
        <v/>
      </c>
    </row>
    <row r="57620" spans="3:3">
      <c r="C57620" t="str">
        <f>IF(NOT(ISBLANK(D57620)), VLOOKUP(D57620,Categories!$A$2:$B$51,2,FALSE), "")</f>
        <v/>
      </c>
    </row>
    <row r="57621" spans="3:3">
      <c r="C57621" t="str">
        <f>IF(NOT(ISBLANK(D57621)), VLOOKUP(D57621,Categories!$A$2:$B$51,2,FALSE), "")</f>
        <v/>
      </c>
    </row>
    <row r="57622" spans="3:3">
      <c r="C57622" t="str">
        <f>IF(NOT(ISBLANK(D57622)), VLOOKUP(D57622,Categories!$A$2:$B$51,2,FALSE), "")</f>
        <v/>
      </c>
    </row>
    <row r="57623" spans="3:3">
      <c r="C57623" t="str">
        <f>IF(NOT(ISBLANK(D57623)), VLOOKUP(D57623,Categories!$A$2:$B$51,2,FALSE), "")</f>
        <v/>
      </c>
    </row>
    <row r="57624" spans="3:3">
      <c r="C57624" t="str">
        <f>IF(NOT(ISBLANK(D57624)), VLOOKUP(D57624,Categories!$A$2:$B$51,2,FALSE), "")</f>
        <v/>
      </c>
    </row>
    <row r="57625" spans="3:3">
      <c r="C57625" t="str">
        <f>IF(NOT(ISBLANK(D57625)), VLOOKUP(D57625,Categories!$A$2:$B$51,2,FALSE), "")</f>
        <v/>
      </c>
    </row>
    <row r="57626" spans="3:3">
      <c r="C57626" t="str">
        <f>IF(NOT(ISBLANK(D57626)), VLOOKUP(D57626,Categories!$A$2:$B$51,2,FALSE), "")</f>
        <v/>
      </c>
    </row>
    <row r="57627" spans="3:3">
      <c r="C57627" t="str">
        <f>IF(NOT(ISBLANK(D57627)), VLOOKUP(D57627,Categories!$A$2:$B$51,2,FALSE), "")</f>
        <v/>
      </c>
    </row>
    <row r="57628" spans="3:3">
      <c r="C57628" t="str">
        <f>IF(NOT(ISBLANK(D57628)), VLOOKUP(D57628,Categories!$A$2:$B$51,2,FALSE), "")</f>
        <v/>
      </c>
    </row>
    <row r="57629" spans="3:3">
      <c r="C57629" t="str">
        <f>IF(NOT(ISBLANK(D57629)), VLOOKUP(D57629,Categories!$A$2:$B$51,2,FALSE), "")</f>
        <v/>
      </c>
    </row>
    <row r="57630" spans="3:3">
      <c r="C57630" t="str">
        <f>IF(NOT(ISBLANK(D57630)), VLOOKUP(D57630,Categories!$A$2:$B$51,2,FALSE), "")</f>
        <v/>
      </c>
    </row>
    <row r="57631" spans="3:3">
      <c r="C57631" t="str">
        <f>IF(NOT(ISBLANK(D57631)), VLOOKUP(D57631,Categories!$A$2:$B$51,2,FALSE), "")</f>
        <v/>
      </c>
    </row>
    <row r="57632" spans="3:3">
      <c r="C57632" t="str">
        <f>IF(NOT(ISBLANK(D57632)), VLOOKUP(D57632,Categories!$A$2:$B$51,2,FALSE), "")</f>
        <v/>
      </c>
    </row>
    <row r="57633" spans="3:3">
      <c r="C57633" t="str">
        <f>IF(NOT(ISBLANK(D57633)), VLOOKUP(D57633,Categories!$A$2:$B$51,2,FALSE), "")</f>
        <v/>
      </c>
    </row>
    <row r="57634" spans="3:3">
      <c r="C57634" t="str">
        <f>IF(NOT(ISBLANK(D57634)), VLOOKUP(D57634,Categories!$A$2:$B$51,2,FALSE), "")</f>
        <v/>
      </c>
    </row>
    <row r="57635" spans="3:3">
      <c r="C57635" t="str">
        <f>IF(NOT(ISBLANK(D57635)), VLOOKUP(D57635,Categories!$A$2:$B$51,2,FALSE), "")</f>
        <v/>
      </c>
    </row>
    <row r="57636" spans="3:3">
      <c r="C57636" t="str">
        <f>IF(NOT(ISBLANK(D57636)), VLOOKUP(D57636,Categories!$A$2:$B$51,2,FALSE), "")</f>
        <v/>
      </c>
    </row>
    <row r="57637" spans="3:3">
      <c r="C57637" t="str">
        <f>IF(NOT(ISBLANK(D57637)), VLOOKUP(D57637,Categories!$A$2:$B$51,2,FALSE), "")</f>
        <v/>
      </c>
    </row>
    <row r="57638" spans="3:3">
      <c r="C57638" t="str">
        <f>IF(NOT(ISBLANK(D57638)), VLOOKUP(D57638,Categories!$A$2:$B$51,2,FALSE), "")</f>
        <v/>
      </c>
    </row>
    <row r="57639" spans="3:3">
      <c r="C57639" t="str">
        <f>IF(NOT(ISBLANK(D57639)), VLOOKUP(D57639,Categories!$A$2:$B$51,2,FALSE), "")</f>
        <v/>
      </c>
    </row>
    <row r="57640" spans="3:3">
      <c r="C57640" t="str">
        <f>IF(NOT(ISBLANK(D57640)), VLOOKUP(D57640,Categories!$A$2:$B$51,2,FALSE), "")</f>
        <v/>
      </c>
    </row>
    <row r="57641" spans="3:3">
      <c r="C57641" t="str">
        <f>IF(NOT(ISBLANK(D57641)), VLOOKUP(D57641,Categories!$A$2:$B$51,2,FALSE), "")</f>
        <v/>
      </c>
    </row>
    <row r="57642" spans="3:3">
      <c r="C57642" t="str">
        <f>IF(NOT(ISBLANK(D57642)), VLOOKUP(D57642,Categories!$A$2:$B$51,2,FALSE), "")</f>
        <v/>
      </c>
    </row>
    <row r="57643" spans="3:3">
      <c r="C57643" t="str">
        <f>IF(NOT(ISBLANK(D57643)), VLOOKUP(D57643,Categories!$A$2:$B$51,2,FALSE), "")</f>
        <v/>
      </c>
    </row>
    <row r="57644" spans="3:3">
      <c r="C57644" t="str">
        <f>IF(NOT(ISBLANK(D57644)), VLOOKUP(D57644,Categories!$A$2:$B$51,2,FALSE), "")</f>
        <v/>
      </c>
    </row>
    <row r="57645" spans="3:3">
      <c r="C57645" t="str">
        <f>IF(NOT(ISBLANK(D57645)), VLOOKUP(D57645,Categories!$A$2:$B$51,2,FALSE), "")</f>
        <v/>
      </c>
    </row>
    <row r="57646" spans="3:3">
      <c r="C57646" t="str">
        <f>IF(NOT(ISBLANK(D57646)), VLOOKUP(D57646,Categories!$A$2:$B$51,2,FALSE), "")</f>
        <v/>
      </c>
    </row>
    <row r="57647" spans="3:3">
      <c r="C57647" t="str">
        <f>IF(NOT(ISBLANK(D57647)), VLOOKUP(D57647,Categories!$A$2:$B$51,2,FALSE), "")</f>
        <v/>
      </c>
    </row>
    <row r="57648" spans="3:3">
      <c r="C57648" t="str">
        <f>IF(NOT(ISBLANK(D57648)), VLOOKUP(D57648,Categories!$A$2:$B$51,2,FALSE), "")</f>
        <v/>
      </c>
    </row>
    <row r="57649" spans="3:3">
      <c r="C57649" t="str">
        <f>IF(NOT(ISBLANK(D57649)), VLOOKUP(D57649,Categories!$A$2:$B$51,2,FALSE), "")</f>
        <v/>
      </c>
    </row>
    <row r="57650" spans="3:3">
      <c r="C57650" t="str">
        <f>IF(NOT(ISBLANK(D57650)), VLOOKUP(D57650,Categories!$A$2:$B$51,2,FALSE), "")</f>
        <v/>
      </c>
    </row>
    <row r="57651" spans="3:3">
      <c r="C57651" t="str">
        <f>IF(NOT(ISBLANK(D57651)), VLOOKUP(D57651,Categories!$A$2:$B$51,2,FALSE), "")</f>
        <v/>
      </c>
    </row>
    <row r="57652" spans="3:3">
      <c r="C57652" t="str">
        <f>IF(NOT(ISBLANK(D57652)), VLOOKUP(D57652,Categories!$A$2:$B$51,2,FALSE), "")</f>
        <v/>
      </c>
    </row>
    <row r="57653" spans="3:3">
      <c r="C57653" t="str">
        <f>IF(NOT(ISBLANK(D57653)), VLOOKUP(D57653,Categories!$A$2:$B$51,2,FALSE), "")</f>
        <v/>
      </c>
    </row>
    <row r="57654" spans="3:3">
      <c r="C57654" t="str">
        <f>IF(NOT(ISBLANK(D57654)), VLOOKUP(D57654,Categories!$A$2:$B$51,2,FALSE), "")</f>
        <v/>
      </c>
    </row>
    <row r="57655" spans="3:3">
      <c r="C57655" t="str">
        <f>IF(NOT(ISBLANK(D57655)), VLOOKUP(D57655,Categories!$A$2:$B$51,2,FALSE), "")</f>
        <v/>
      </c>
    </row>
    <row r="57656" spans="3:3">
      <c r="C57656" t="str">
        <f>IF(NOT(ISBLANK(D57656)), VLOOKUP(D57656,Categories!$A$2:$B$51,2,FALSE), "")</f>
        <v/>
      </c>
    </row>
    <row r="57657" spans="3:3">
      <c r="C57657" t="str">
        <f>IF(NOT(ISBLANK(D57657)), VLOOKUP(D57657,Categories!$A$2:$B$51,2,FALSE), "")</f>
        <v/>
      </c>
    </row>
    <row r="57658" spans="3:3">
      <c r="C57658" t="str">
        <f>IF(NOT(ISBLANK(D57658)), VLOOKUP(D57658,Categories!$A$2:$B$51,2,FALSE), "")</f>
        <v/>
      </c>
    </row>
    <row r="57659" spans="3:3">
      <c r="C57659" t="str">
        <f>IF(NOT(ISBLANK(D57659)), VLOOKUP(D57659,Categories!$A$2:$B$51,2,FALSE), "")</f>
        <v/>
      </c>
    </row>
    <row r="57660" spans="3:3">
      <c r="C57660" t="str">
        <f>IF(NOT(ISBLANK(D57660)), VLOOKUP(D57660,Categories!$A$2:$B$51,2,FALSE), "")</f>
        <v/>
      </c>
    </row>
    <row r="57661" spans="3:3">
      <c r="C57661" t="str">
        <f>IF(NOT(ISBLANK(D57661)), VLOOKUP(D57661,Categories!$A$2:$B$51,2,FALSE), "")</f>
        <v/>
      </c>
    </row>
    <row r="57662" spans="3:3">
      <c r="C57662" t="str">
        <f>IF(NOT(ISBLANK(D57662)), VLOOKUP(D57662,Categories!$A$2:$B$51,2,FALSE), "")</f>
        <v/>
      </c>
    </row>
    <row r="57663" spans="3:3">
      <c r="C57663" t="str">
        <f>IF(NOT(ISBLANK(D57663)), VLOOKUP(D57663,Categories!$A$2:$B$51,2,FALSE), "")</f>
        <v/>
      </c>
    </row>
    <row r="57664" spans="3:3">
      <c r="C57664" t="str">
        <f>IF(NOT(ISBLANK(D57664)), VLOOKUP(D57664,Categories!$A$2:$B$51,2,FALSE), "")</f>
        <v/>
      </c>
    </row>
    <row r="57665" spans="3:3">
      <c r="C57665" t="str">
        <f>IF(NOT(ISBLANK(D57665)), VLOOKUP(D57665,Categories!$A$2:$B$51,2,FALSE), "")</f>
        <v/>
      </c>
    </row>
    <row r="57666" spans="3:3">
      <c r="C57666" t="str">
        <f>IF(NOT(ISBLANK(D57666)), VLOOKUP(D57666,Categories!$A$2:$B$51,2,FALSE), "")</f>
        <v/>
      </c>
    </row>
    <row r="57667" spans="3:3">
      <c r="C57667" t="str">
        <f>IF(NOT(ISBLANK(D57667)), VLOOKUP(D57667,Categories!$A$2:$B$51,2,FALSE), "")</f>
        <v/>
      </c>
    </row>
    <row r="57668" spans="3:3">
      <c r="C57668" t="str">
        <f>IF(NOT(ISBLANK(D57668)), VLOOKUP(D57668,Categories!$A$2:$B$51,2,FALSE), "")</f>
        <v/>
      </c>
    </row>
    <row r="57669" spans="3:3">
      <c r="C57669" t="str">
        <f>IF(NOT(ISBLANK(D57669)), VLOOKUP(D57669,Categories!$A$2:$B$51,2,FALSE), "")</f>
        <v/>
      </c>
    </row>
    <row r="57670" spans="3:3">
      <c r="C57670" t="str">
        <f>IF(NOT(ISBLANK(D57670)), VLOOKUP(D57670,Categories!$A$2:$B$51,2,FALSE), "")</f>
        <v/>
      </c>
    </row>
    <row r="57671" spans="3:3">
      <c r="C57671" t="str">
        <f>IF(NOT(ISBLANK(D57671)), VLOOKUP(D57671,Categories!$A$2:$B$51,2,FALSE), "")</f>
        <v/>
      </c>
    </row>
    <row r="57672" spans="3:3">
      <c r="C57672" t="str">
        <f>IF(NOT(ISBLANK(D57672)), VLOOKUP(D57672,Categories!$A$2:$B$51,2,FALSE), "")</f>
        <v/>
      </c>
    </row>
    <row r="57673" spans="3:3">
      <c r="C57673" t="str">
        <f>IF(NOT(ISBLANK(D57673)), VLOOKUP(D57673,Categories!$A$2:$B$51,2,FALSE), "")</f>
        <v/>
      </c>
    </row>
    <row r="57674" spans="3:3">
      <c r="C57674" t="str">
        <f>IF(NOT(ISBLANK(D57674)), VLOOKUP(D57674,Categories!$A$2:$B$51,2,FALSE), "")</f>
        <v/>
      </c>
    </row>
    <row r="57675" spans="3:3">
      <c r="C57675" t="str">
        <f>IF(NOT(ISBLANK(D57675)), VLOOKUP(D57675,Categories!$A$2:$B$51,2,FALSE), "")</f>
        <v/>
      </c>
    </row>
    <row r="57676" spans="3:3">
      <c r="C57676" t="str">
        <f>IF(NOT(ISBLANK(D57676)), VLOOKUP(D57676,Categories!$A$2:$B$51,2,FALSE), "")</f>
        <v/>
      </c>
    </row>
    <row r="57677" spans="3:3">
      <c r="C57677" t="str">
        <f>IF(NOT(ISBLANK(D57677)), VLOOKUP(D57677,Categories!$A$2:$B$51,2,FALSE), "")</f>
        <v/>
      </c>
    </row>
    <row r="57678" spans="3:3">
      <c r="C57678" t="str">
        <f>IF(NOT(ISBLANK(D57678)), VLOOKUP(D57678,Categories!$A$2:$B$51,2,FALSE), "")</f>
        <v/>
      </c>
    </row>
    <row r="57679" spans="3:3">
      <c r="C57679" t="str">
        <f>IF(NOT(ISBLANK(D57679)), VLOOKUP(D57679,Categories!$A$2:$B$51,2,FALSE), "")</f>
        <v/>
      </c>
    </row>
    <row r="57680" spans="3:3">
      <c r="C57680" t="str">
        <f>IF(NOT(ISBLANK(D57680)), VLOOKUP(D57680,Categories!$A$2:$B$51,2,FALSE), "")</f>
        <v/>
      </c>
    </row>
    <row r="57681" spans="3:3">
      <c r="C57681" t="str">
        <f>IF(NOT(ISBLANK(D57681)), VLOOKUP(D57681,Categories!$A$2:$B$51,2,FALSE), "")</f>
        <v/>
      </c>
    </row>
    <row r="57682" spans="3:3">
      <c r="C57682" t="str">
        <f>IF(NOT(ISBLANK(D57682)), VLOOKUP(D57682,Categories!$A$2:$B$51,2,FALSE), "")</f>
        <v/>
      </c>
    </row>
    <row r="57683" spans="3:3">
      <c r="C57683" t="str">
        <f>IF(NOT(ISBLANK(D57683)), VLOOKUP(D57683,Categories!$A$2:$B$51,2,FALSE), "")</f>
        <v/>
      </c>
    </row>
    <row r="57684" spans="3:3">
      <c r="C57684" t="str">
        <f>IF(NOT(ISBLANK(D57684)), VLOOKUP(D57684,Categories!$A$2:$B$51,2,FALSE), "")</f>
        <v/>
      </c>
    </row>
    <row r="57685" spans="3:3">
      <c r="C57685" t="str">
        <f>IF(NOT(ISBLANK(D57685)), VLOOKUP(D57685,Categories!$A$2:$B$51,2,FALSE), "")</f>
        <v/>
      </c>
    </row>
    <row r="57686" spans="3:3">
      <c r="C57686" t="str">
        <f>IF(NOT(ISBLANK(D57686)), VLOOKUP(D57686,Categories!$A$2:$B$51,2,FALSE), "")</f>
        <v/>
      </c>
    </row>
    <row r="57687" spans="3:3">
      <c r="C57687" t="str">
        <f>IF(NOT(ISBLANK(D57687)), VLOOKUP(D57687,Categories!$A$2:$B$51,2,FALSE), "")</f>
        <v/>
      </c>
    </row>
    <row r="57688" spans="3:3">
      <c r="C57688" t="str">
        <f>IF(NOT(ISBLANK(D57688)), VLOOKUP(D57688,Categories!$A$2:$B$51,2,FALSE), "")</f>
        <v/>
      </c>
    </row>
    <row r="57689" spans="3:3">
      <c r="C57689" t="str">
        <f>IF(NOT(ISBLANK(D57689)), VLOOKUP(D57689,Categories!$A$2:$B$51,2,FALSE), "")</f>
        <v/>
      </c>
    </row>
    <row r="57690" spans="3:3">
      <c r="C57690" t="str">
        <f>IF(NOT(ISBLANK(D57690)), VLOOKUP(D57690,Categories!$A$2:$B$51,2,FALSE), "")</f>
        <v/>
      </c>
    </row>
    <row r="57691" spans="3:3">
      <c r="C57691" t="str">
        <f>IF(NOT(ISBLANK(D57691)), VLOOKUP(D57691,Categories!$A$2:$B$51,2,FALSE), "")</f>
        <v/>
      </c>
    </row>
    <row r="57692" spans="3:3">
      <c r="C57692" t="str">
        <f>IF(NOT(ISBLANK(D57692)), VLOOKUP(D57692,Categories!$A$2:$B$51,2,FALSE), "")</f>
        <v/>
      </c>
    </row>
    <row r="57693" spans="3:3">
      <c r="C57693" t="str">
        <f>IF(NOT(ISBLANK(D57693)), VLOOKUP(D57693,Categories!$A$2:$B$51,2,FALSE), "")</f>
        <v/>
      </c>
    </row>
    <row r="57694" spans="3:3">
      <c r="C57694" t="str">
        <f>IF(NOT(ISBLANK(D57694)), VLOOKUP(D57694,Categories!$A$2:$B$51,2,FALSE), "")</f>
        <v/>
      </c>
    </row>
    <row r="57695" spans="3:3">
      <c r="C57695" t="str">
        <f>IF(NOT(ISBLANK(D57695)), VLOOKUP(D57695,Categories!$A$2:$B$51,2,FALSE), "")</f>
        <v/>
      </c>
    </row>
    <row r="57696" spans="3:3">
      <c r="C57696" t="str">
        <f>IF(NOT(ISBLANK(D57696)), VLOOKUP(D57696,Categories!$A$2:$B$51,2,FALSE), "")</f>
        <v/>
      </c>
    </row>
    <row r="57697" spans="3:3">
      <c r="C57697" t="str">
        <f>IF(NOT(ISBLANK(D57697)), VLOOKUP(D57697,Categories!$A$2:$B$51,2,FALSE), "")</f>
        <v/>
      </c>
    </row>
    <row r="57698" spans="3:3">
      <c r="C57698" t="str">
        <f>IF(NOT(ISBLANK(D57698)), VLOOKUP(D57698,Categories!$A$2:$B$51,2,FALSE), "")</f>
        <v/>
      </c>
    </row>
    <row r="57699" spans="3:3">
      <c r="C57699" t="str">
        <f>IF(NOT(ISBLANK(D57699)), VLOOKUP(D57699,Categories!$A$2:$B$51,2,FALSE), "")</f>
        <v/>
      </c>
    </row>
    <row r="57700" spans="3:3">
      <c r="C57700" t="str">
        <f>IF(NOT(ISBLANK(D57700)), VLOOKUP(D57700,Categories!$A$2:$B$51,2,FALSE), "")</f>
        <v/>
      </c>
    </row>
    <row r="57701" spans="3:3">
      <c r="C57701" t="str">
        <f>IF(NOT(ISBLANK(D57701)), VLOOKUP(D57701,Categories!$A$2:$B$51,2,FALSE), "")</f>
        <v/>
      </c>
    </row>
    <row r="57702" spans="3:3">
      <c r="C57702" t="str">
        <f>IF(NOT(ISBLANK(D57702)), VLOOKUP(D57702,Categories!$A$2:$B$51,2,FALSE), "")</f>
        <v/>
      </c>
    </row>
    <row r="57703" spans="3:3">
      <c r="C57703" t="str">
        <f>IF(NOT(ISBLANK(D57703)), VLOOKUP(D57703,Categories!$A$2:$B$51,2,FALSE), "")</f>
        <v/>
      </c>
    </row>
    <row r="57704" spans="3:3">
      <c r="C57704" t="str">
        <f>IF(NOT(ISBLANK(D57704)), VLOOKUP(D57704,Categories!$A$2:$B$51,2,FALSE), "")</f>
        <v/>
      </c>
    </row>
    <row r="57705" spans="3:3">
      <c r="C57705" t="str">
        <f>IF(NOT(ISBLANK(D57705)), VLOOKUP(D57705,Categories!$A$2:$B$51,2,FALSE), "")</f>
        <v/>
      </c>
    </row>
    <row r="57706" spans="3:3">
      <c r="C57706" t="str">
        <f>IF(NOT(ISBLANK(D57706)), VLOOKUP(D57706,Categories!$A$2:$B$51,2,FALSE), "")</f>
        <v/>
      </c>
    </row>
    <row r="57707" spans="3:3">
      <c r="C57707" t="str">
        <f>IF(NOT(ISBLANK(D57707)), VLOOKUP(D57707,Categories!$A$2:$B$51,2,FALSE), "")</f>
        <v/>
      </c>
    </row>
    <row r="57708" spans="3:3">
      <c r="C57708" t="str">
        <f>IF(NOT(ISBLANK(D57708)), VLOOKUP(D57708,Categories!$A$2:$B$51,2,FALSE), "")</f>
        <v/>
      </c>
    </row>
    <row r="57709" spans="3:3">
      <c r="C57709" t="str">
        <f>IF(NOT(ISBLANK(D57709)), VLOOKUP(D57709,Categories!$A$2:$B$51,2,FALSE), "")</f>
        <v/>
      </c>
    </row>
    <row r="57710" spans="3:3">
      <c r="C57710" t="str">
        <f>IF(NOT(ISBLANK(D57710)), VLOOKUP(D57710,Categories!$A$2:$B$51,2,FALSE), "")</f>
        <v/>
      </c>
    </row>
    <row r="57711" spans="3:3">
      <c r="C57711" t="str">
        <f>IF(NOT(ISBLANK(D57711)), VLOOKUP(D57711,Categories!$A$2:$B$51,2,FALSE), "")</f>
        <v/>
      </c>
    </row>
    <row r="57712" spans="3:3">
      <c r="C57712" t="str">
        <f>IF(NOT(ISBLANK(D57712)), VLOOKUP(D57712,Categories!$A$2:$B$51,2,FALSE), "")</f>
        <v/>
      </c>
    </row>
    <row r="57713" spans="3:3">
      <c r="C57713" t="str">
        <f>IF(NOT(ISBLANK(D57713)), VLOOKUP(D57713,Categories!$A$2:$B$51,2,FALSE), "")</f>
        <v/>
      </c>
    </row>
    <row r="57714" spans="3:3">
      <c r="C57714" t="str">
        <f>IF(NOT(ISBLANK(D57714)), VLOOKUP(D57714,Categories!$A$2:$B$51,2,FALSE), "")</f>
        <v/>
      </c>
    </row>
    <row r="57715" spans="3:3">
      <c r="C57715" t="str">
        <f>IF(NOT(ISBLANK(D57715)), VLOOKUP(D57715,Categories!$A$2:$B$51,2,FALSE), "")</f>
        <v/>
      </c>
    </row>
    <row r="57716" spans="3:3">
      <c r="C57716" t="str">
        <f>IF(NOT(ISBLANK(D57716)), VLOOKUP(D57716,Categories!$A$2:$B$51,2,FALSE), "")</f>
        <v/>
      </c>
    </row>
    <row r="57717" spans="3:3">
      <c r="C57717" t="str">
        <f>IF(NOT(ISBLANK(D57717)), VLOOKUP(D57717,Categories!$A$2:$B$51,2,FALSE), "")</f>
        <v/>
      </c>
    </row>
    <row r="57718" spans="3:3">
      <c r="C57718" t="str">
        <f>IF(NOT(ISBLANK(D57718)), VLOOKUP(D57718,Categories!$A$2:$B$51,2,FALSE), "")</f>
        <v/>
      </c>
    </row>
    <row r="57719" spans="3:3">
      <c r="C57719" t="str">
        <f>IF(NOT(ISBLANK(D57719)), VLOOKUP(D57719,Categories!$A$2:$B$51,2,FALSE), "")</f>
        <v/>
      </c>
    </row>
    <row r="57720" spans="3:3">
      <c r="C57720" t="str">
        <f>IF(NOT(ISBLANK(D57720)), VLOOKUP(D57720,Categories!$A$2:$B$51,2,FALSE), "")</f>
        <v/>
      </c>
    </row>
    <row r="57721" spans="3:3">
      <c r="C57721" t="str">
        <f>IF(NOT(ISBLANK(D57721)), VLOOKUP(D57721,Categories!$A$2:$B$51,2,FALSE), "")</f>
        <v/>
      </c>
    </row>
    <row r="57722" spans="3:3">
      <c r="C57722" t="str">
        <f>IF(NOT(ISBLANK(D57722)), VLOOKUP(D57722,Categories!$A$2:$B$51,2,FALSE), "")</f>
        <v/>
      </c>
    </row>
    <row r="57723" spans="3:3">
      <c r="C57723" t="str">
        <f>IF(NOT(ISBLANK(D57723)), VLOOKUP(D57723,Categories!$A$2:$B$51,2,FALSE), "")</f>
        <v/>
      </c>
    </row>
    <row r="57724" spans="3:3">
      <c r="C57724" t="str">
        <f>IF(NOT(ISBLANK(D57724)), VLOOKUP(D57724,Categories!$A$2:$B$51,2,FALSE), "")</f>
        <v/>
      </c>
    </row>
    <row r="57725" spans="3:3">
      <c r="C57725" t="str">
        <f>IF(NOT(ISBLANK(D57725)), VLOOKUP(D57725,Categories!$A$2:$B$51,2,FALSE), "")</f>
        <v/>
      </c>
    </row>
    <row r="57726" spans="3:3">
      <c r="C57726" t="str">
        <f>IF(NOT(ISBLANK(D57726)), VLOOKUP(D57726,Categories!$A$2:$B$51,2,FALSE), "")</f>
        <v/>
      </c>
    </row>
    <row r="57727" spans="3:3">
      <c r="C57727" t="str">
        <f>IF(NOT(ISBLANK(D57727)), VLOOKUP(D57727,Categories!$A$2:$B$51,2,FALSE), "")</f>
        <v/>
      </c>
    </row>
    <row r="57728" spans="3:3">
      <c r="C57728" t="str">
        <f>IF(NOT(ISBLANK(D57728)), VLOOKUP(D57728,Categories!$A$2:$B$51,2,FALSE), "")</f>
        <v/>
      </c>
    </row>
    <row r="57729" spans="3:3">
      <c r="C57729" t="str">
        <f>IF(NOT(ISBLANK(D57729)), VLOOKUP(D57729,Categories!$A$2:$B$51,2,FALSE), "")</f>
        <v/>
      </c>
    </row>
    <row r="57730" spans="3:3">
      <c r="C57730" t="str">
        <f>IF(NOT(ISBLANK(D57730)), VLOOKUP(D57730,Categories!$A$2:$B$51,2,FALSE), "")</f>
        <v/>
      </c>
    </row>
    <row r="57731" spans="3:3">
      <c r="C57731" t="str">
        <f>IF(NOT(ISBLANK(D57731)), VLOOKUP(D57731,Categories!$A$2:$B$51,2,FALSE), "")</f>
        <v/>
      </c>
    </row>
    <row r="57732" spans="3:3">
      <c r="C57732" t="str">
        <f>IF(NOT(ISBLANK(D57732)), VLOOKUP(D57732,Categories!$A$2:$B$51,2,FALSE), "")</f>
        <v/>
      </c>
    </row>
    <row r="57733" spans="3:3">
      <c r="C57733" t="str">
        <f>IF(NOT(ISBLANK(D57733)), VLOOKUP(D57733,Categories!$A$2:$B$51,2,FALSE), "")</f>
        <v/>
      </c>
    </row>
    <row r="57734" spans="3:3">
      <c r="C57734" t="str">
        <f>IF(NOT(ISBLANK(D57734)), VLOOKUP(D57734,Categories!$A$2:$B$51,2,FALSE), "")</f>
        <v/>
      </c>
    </row>
    <row r="57735" spans="3:3">
      <c r="C57735" t="str">
        <f>IF(NOT(ISBLANK(D57735)), VLOOKUP(D57735,Categories!$A$2:$B$51,2,FALSE), "")</f>
        <v/>
      </c>
    </row>
    <row r="57736" spans="3:3">
      <c r="C57736" t="str">
        <f>IF(NOT(ISBLANK(D57736)), VLOOKUP(D57736,Categories!$A$2:$B$51,2,FALSE), "")</f>
        <v/>
      </c>
    </row>
    <row r="57737" spans="3:3">
      <c r="C57737" t="str">
        <f>IF(NOT(ISBLANK(D57737)), VLOOKUP(D57737,Categories!$A$2:$B$51,2,FALSE), "")</f>
        <v/>
      </c>
    </row>
    <row r="57738" spans="3:3">
      <c r="C57738" t="str">
        <f>IF(NOT(ISBLANK(D57738)), VLOOKUP(D57738,Categories!$A$2:$B$51,2,FALSE), "")</f>
        <v/>
      </c>
    </row>
    <row r="57739" spans="3:3">
      <c r="C57739" t="str">
        <f>IF(NOT(ISBLANK(D57739)), VLOOKUP(D57739,Categories!$A$2:$B$51,2,FALSE), "")</f>
        <v/>
      </c>
    </row>
    <row r="57740" spans="3:3">
      <c r="C57740" t="str">
        <f>IF(NOT(ISBLANK(D57740)), VLOOKUP(D57740,Categories!$A$2:$B$51,2,FALSE), "")</f>
        <v/>
      </c>
    </row>
    <row r="57741" spans="3:3">
      <c r="C57741" t="str">
        <f>IF(NOT(ISBLANK(D57741)), VLOOKUP(D57741,Categories!$A$2:$B$51,2,FALSE), "")</f>
        <v/>
      </c>
    </row>
    <row r="57742" spans="3:3">
      <c r="C57742" t="str">
        <f>IF(NOT(ISBLANK(D57742)), VLOOKUP(D57742,Categories!$A$2:$B$51,2,FALSE), "")</f>
        <v/>
      </c>
    </row>
    <row r="57743" spans="3:3">
      <c r="C57743" t="str">
        <f>IF(NOT(ISBLANK(D57743)), VLOOKUP(D57743,Categories!$A$2:$B$51,2,FALSE), "")</f>
        <v/>
      </c>
    </row>
    <row r="57744" spans="3:3">
      <c r="C57744" t="str">
        <f>IF(NOT(ISBLANK(D57744)), VLOOKUP(D57744,Categories!$A$2:$B$51,2,FALSE), "")</f>
        <v/>
      </c>
    </row>
    <row r="57745" spans="3:3">
      <c r="C57745" t="str">
        <f>IF(NOT(ISBLANK(D57745)), VLOOKUP(D57745,Categories!$A$2:$B$51,2,FALSE), "")</f>
        <v/>
      </c>
    </row>
    <row r="57746" spans="3:3">
      <c r="C57746" t="str">
        <f>IF(NOT(ISBLANK(D57746)), VLOOKUP(D57746,Categories!$A$2:$B$51,2,FALSE), "")</f>
        <v/>
      </c>
    </row>
    <row r="57747" spans="3:3">
      <c r="C57747" t="str">
        <f>IF(NOT(ISBLANK(D57747)), VLOOKUP(D57747,Categories!$A$2:$B$51,2,FALSE), "")</f>
        <v/>
      </c>
    </row>
    <row r="57748" spans="3:3">
      <c r="C57748" t="str">
        <f>IF(NOT(ISBLANK(D57748)), VLOOKUP(D57748,Categories!$A$2:$B$51,2,FALSE), "")</f>
        <v/>
      </c>
    </row>
    <row r="57749" spans="3:3">
      <c r="C57749" t="str">
        <f>IF(NOT(ISBLANK(D57749)), VLOOKUP(D57749,Categories!$A$2:$B$51,2,FALSE), "")</f>
        <v/>
      </c>
    </row>
    <row r="57750" spans="3:3">
      <c r="C57750" t="str">
        <f>IF(NOT(ISBLANK(D57750)), VLOOKUP(D57750,Categories!$A$2:$B$51,2,FALSE), "")</f>
        <v/>
      </c>
    </row>
    <row r="57751" spans="3:3">
      <c r="C57751" t="str">
        <f>IF(NOT(ISBLANK(D57751)), VLOOKUP(D57751,Categories!$A$2:$B$51,2,FALSE), "")</f>
        <v/>
      </c>
    </row>
    <row r="57752" spans="3:3">
      <c r="C57752" t="str">
        <f>IF(NOT(ISBLANK(D57752)), VLOOKUP(D57752,Categories!$A$2:$B$51,2,FALSE), "")</f>
        <v/>
      </c>
    </row>
    <row r="57753" spans="3:3">
      <c r="C57753" t="str">
        <f>IF(NOT(ISBLANK(D57753)), VLOOKUP(D57753,Categories!$A$2:$B$51,2,FALSE), "")</f>
        <v/>
      </c>
    </row>
    <row r="57754" spans="3:3">
      <c r="C57754" t="str">
        <f>IF(NOT(ISBLANK(D57754)), VLOOKUP(D57754,Categories!$A$2:$B$51,2,FALSE), "")</f>
        <v/>
      </c>
    </row>
    <row r="57755" spans="3:3">
      <c r="C57755" t="str">
        <f>IF(NOT(ISBLANK(D57755)), VLOOKUP(D57755,Categories!$A$2:$B$51,2,FALSE), "")</f>
        <v/>
      </c>
    </row>
    <row r="57756" spans="3:3">
      <c r="C57756" t="str">
        <f>IF(NOT(ISBLANK(D57756)), VLOOKUP(D57756,Categories!$A$2:$B$51,2,FALSE), "")</f>
        <v/>
      </c>
    </row>
    <row r="57757" spans="3:3">
      <c r="C57757" t="str">
        <f>IF(NOT(ISBLANK(D57757)), VLOOKUP(D57757,Categories!$A$2:$B$51,2,FALSE), "")</f>
        <v/>
      </c>
    </row>
    <row r="57758" spans="3:3">
      <c r="C57758" t="str">
        <f>IF(NOT(ISBLANK(D57758)), VLOOKUP(D57758,Categories!$A$2:$B$51,2,FALSE), "")</f>
        <v/>
      </c>
    </row>
    <row r="57759" spans="3:3">
      <c r="C57759" t="str">
        <f>IF(NOT(ISBLANK(D57759)), VLOOKUP(D57759,Categories!$A$2:$B$51,2,FALSE), "")</f>
        <v/>
      </c>
    </row>
    <row r="57760" spans="3:3">
      <c r="C57760" t="str">
        <f>IF(NOT(ISBLANK(D57760)), VLOOKUP(D57760,Categories!$A$2:$B$51,2,FALSE), "")</f>
        <v/>
      </c>
    </row>
    <row r="57761" spans="3:3">
      <c r="C57761" t="str">
        <f>IF(NOT(ISBLANK(D57761)), VLOOKUP(D57761,Categories!$A$2:$B$51,2,FALSE), "")</f>
        <v/>
      </c>
    </row>
    <row r="57762" spans="3:3">
      <c r="C57762" t="str">
        <f>IF(NOT(ISBLANK(D57762)), VLOOKUP(D57762,Categories!$A$2:$B$51,2,FALSE), "")</f>
        <v/>
      </c>
    </row>
    <row r="57763" spans="3:3">
      <c r="C57763" t="str">
        <f>IF(NOT(ISBLANK(D57763)), VLOOKUP(D57763,Categories!$A$2:$B$51,2,FALSE), "")</f>
        <v/>
      </c>
    </row>
    <row r="57764" spans="3:3">
      <c r="C57764" t="str">
        <f>IF(NOT(ISBLANK(D57764)), VLOOKUP(D57764,Categories!$A$2:$B$51,2,FALSE), "")</f>
        <v/>
      </c>
    </row>
    <row r="57765" spans="3:3">
      <c r="C57765" t="str">
        <f>IF(NOT(ISBLANK(D57765)), VLOOKUP(D57765,Categories!$A$2:$B$51,2,FALSE), "")</f>
        <v/>
      </c>
    </row>
    <row r="57766" spans="3:3">
      <c r="C57766" t="str">
        <f>IF(NOT(ISBLANK(D57766)), VLOOKUP(D57766,Categories!$A$2:$B$51,2,FALSE), "")</f>
        <v/>
      </c>
    </row>
    <row r="57767" spans="3:3">
      <c r="C57767" t="str">
        <f>IF(NOT(ISBLANK(D57767)), VLOOKUP(D57767,Categories!$A$2:$B$51,2,FALSE), "")</f>
        <v/>
      </c>
    </row>
    <row r="57768" spans="3:3">
      <c r="C57768" t="str">
        <f>IF(NOT(ISBLANK(D57768)), VLOOKUP(D57768,Categories!$A$2:$B$51,2,FALSE), "")</f>
        <v/>
      </c>
    </row>
    <row r="57769" spans="3:3">
      <c r="C57769" t="str">
        <f>IF(NOT(ISBLANK(D57769)), VLOOKUP(D57769,Categories!$A$2:$B$51,2,FALSE), "")</f>
        <v/>
      </c>
    </row>
    <row r="57770" spans="3:3">
      <c r="C57770" t="str">
        <f>IF(NOT(ISBLANK(D57770)), VLOOKUP(D57770,Categories!$A$2:$B$51,2,FALSE), "")</f>
        <v/>
      </c>
    </row>
    <row r="57771" spans="3:3">
      <c r="C57771" t="str">
        <f>IF(NOT(ISBLANK(D57771)), VLOOKUP(D57771,Categories!$A$2:$B$51,2,FALSE), "")</f>
        <v/>
      </c>
    </row>
    <row r="57772" spans="3:3">
      <c r="C57772" t="str">
        <f>IF(NOT(ISBLANK(D57772)), VLOOKUP(D57772,Categories!$A$2:$B$51,2,FALSE), "")</f>
        <v/>
      </c>
    </row>
    <row r="57773" spans="3:3">
      <c r="C57773" t="str">
        <f>IF(NOT(ISBLANK(D57773)), VLOOKUP(D57773,Categories!$A$2:$B$51,2,FALSE), "")</f>
        <v/>
      </c>
    </row>
    <row r="57774" spans="3:3">
      <c r="C57774" t="str">
        <f>IF(NOT(ISBLANK(D57774)), VLOOKUP(D57774,Categories!$A$2:$B$51,2,FALSE), "")</f>
        <v/>
      </c>
    </row>
    <row r="57775" spans="3:3">
      <c r="C57775" t="str">
        <f>IF(NOT(ISBLANK(D57775)), VLOOKUP(D57775,Categories!$A$2:$B$51,2,FALSE), "")</f>
        <v/>
      </c>
    </row>
    <row r="57776" spans="3:3">
      <c r="C57776" t="str">
        <f>IF(NOT(ISBLANK(D57776)), VLOOKUP(D57776,Categories!$A$2:$B$51,2,FALSE), "")</f>
        <v/>
      </c>
    </row>
    <row r="57777" spans="3:3">
      <c r="C57777" t="str">
        <f>IF(NOT(ISBLANK(D57777)), VLOOKUP(D57777,Categories!$A$2:$B$51,2,FALSE), "")</f>
        <v/>
      </c>
    </row>
    <row r="57778" spans="3:3">
      <c r="C57778" t="str">
        <f>IF(NOT(ISBLANK(D57778)), VLOOKUP(D57778,Categories!$A$2:$B$51,2,FALSE), "")</f>
        <v/>
      </c>
    </row>
    <row r="57779" spans="3:3">
      <c r="C57779" t="str">
        <f>IF(NOT(ISBLANK(D57779)), VLOOKUP(D57779,Categories!$A$2:$B$51,2,FALSE), "")</f>
        <v/>
      </c>
    </row>
    <row r="57780" spans="3:3">
      <c r="C57780" t="str">
        <f>IF(NOT(ISBLANK(D57780)), VLOOKUP(D57780,Categories!$A$2:$B$51,2,FALSE), "")</f>
        <v/>
      </c>
    </row>
    <row r="57781" spans="3:3">
      <c r="C57781" t="str">
        <f>IF(NOT(ISBLANK(D57781)), VLOOKUP(D57781,Categories!$A$2:$B$51,2,FALSE), "")</f>
        <v/>
      </c>
    </row>
    <row r="57782" spans="3:3">
      <c r="C57782" t="str">
        <f>IF(NOT(ISBLANK(D57782)), VLOOKUP(D57782,Categories!$A$2:$B$51,2,FALSE), "")</f>
        <v/>
      </c>
    </row>
    <row r="57783" spans="3:3">
      <c r="C57783" t="str">
        <f>IF(NOT(ISBLANK(D57783)), VLOOKUP(D57783,Categories!$A$2:$B$51,2,FALSE), "")</f>
        <v/>
      </c>
    </row>
    <row r="57784" spans="3:3">
      <c r="C57784" t="str">
        <f>IF(NOT(ISBLANK(D57784)), VLOOKUP(D57784,Categories!$A$2:$B$51,2,FALSE), "")</f>
        <v/>
      </c>
    </row>
    <row r="57785" spans="3:3">
      <c r="C57785" t="str">
        <f>IF(NOT(ISBLANK(D57785)), VLOOKUP(D57785,Categories!$A$2:$B$51,2,FALSE), "")</f>
        <v/>
      </c>
    </row>
    <row r="57786" spans="3:3">
      <c r="C57786" t="str">
        <f>IF(NOT(ISBLANK(D57786)), VLOOKUP(D57786,Categories!$A$2:$B$51,2,FALSE), "")</f>
        <v/>
      </c>
    </row>
    <row r="57787" spans="3:3">
      <c r="C57787" t="str">
        <f>IF(NOT(ISBLANK(D57787)), VLOOKUP(D57787,Categories!$A$2:$B$51,2,FALSE), "")</f>
        <v/>
      </c>
    </row>
    <row r="57788" spans="3:3">
      <c r="C57788" t="str">
        <f>IF(NOT(ISBLANK(D57788)), VLOOKUP(D57788,Categories!$A$2:$B$51,2,FALSE), "")</f>
        <v/>
      </c>
    </row>
    <row r="57789" spans="3:3">
      <c r="C57789" t="str">
        <f>IF(NOT(ISBLANK(D57789)), VLOOKUP(D57789,Categories!$A$2:$B$51,2,FALSE), "")</f>
        <v/>
      </c>
    </row>
    <row r="57790" spans="3:3">
      <c r="C57790" t="str">
        <f>IF(NOT(ISBLANK(D57790)), VLOOKUP(D57790,Categories!$A$2:$B$51,2,FALSE), "")</f>
        <v/>
      </c>
    </row>
    <row r="57791" spans="3:3">
      <c r="C57791" t="str">
        <f>IF(NOT(ISBLANK(D57791)), VLOOKUP(D57791,Categories!$A$2:$B$51,2,FALSE), "")</f>
        <v/>
      </c>
    </row>
    <row r="57792" spans="3:3">
      <c r="C57792" t="str">
        <f>IF(NOT(ISBLANK(D57792)), VLOOKUP(D57792,Categories!$A$2:$B$51,2,FALSE), "")</f>
        <v/>
      </c>
    </row>
    <row r="57793" spans="3:3">
      <c r="C57793" t="str">
        <f>IF(NOT(ISBLANK(D57793)), VLOOKUP(D57793,Categories!$A$2:$B$51,2,FALSE), "")</f>
        <v/>
      </c>
    </row>
    <row r="57794" spans="3:3">
      <c r="C57794" t="str">
        <f>IF(NOT(ISBLANK(D57794)), VLOOKUP(D57794,Categories!$A$2:$B$51,2,FALSE), "")</f>
        <v/>
      </c>
    </row>
    <row r="57795" spans="3:3">
      <c r="C57795" t="str">
        <f>IF(NOT(ISBLANK(D57795)), VLOOKUP(D57795,Categories!$A$2:$B$51,2,FALSE), "")</f>
        <v/>
      </c>
    </row>
    <row r="57796" spans="3:3">
      <c r="C57796" t="str">
        <f>IF(NOT(ISBLANK(D57796)), VLOOKUP(D57796,Categories!$A$2:$B$51,2,FALSE), "")</f>
        <v/>
      </c>
    </row>
    <row r="57797" spans="3:3">
      <c r="C57797" t="str">
        <f>IF(NOT(ISBLANK(D57797)), VLOOKUP(D57797,Categories!$A$2:$B$51,2,FALSE), "")</f>
        <v/>
      </c>
    </row>
    <row r="57798" spans="3:3">
      <c r="C57798" t="str">
        <f>IF(NOT(ISBLANK(D57798)), VLOOKUP(D57798,Categories!$A$2:$B$51,2,FALSE), "")</f>
        <v/>
      </c>
    </row>
    <row r="57799" spans="3:3">
      <c r="C57799" t="str">
        <f>IF(NOT(ISBLANK(D57799)), VLOOKUP(D57799,Categories!$A$2:$B$51,2,FALSE), "")</f>
        <v/>
      </c>
    </row>
    <row r="57800" spans="3:3">
      <c r="C57800" t="str">
        <f>IF(NOT(ISBLANK(D57800)), VLOOKUP(D57800,Categories!$A$2:$B$51,2,FALSE), "")</f>
        <v/>
      </c>
    </row>
    <row r="57801" spans="3:3">
      <c r="C57801" t="str">
        <f>IF(NOT(ISBLANK(D57801)), VLOOKUP(D57801,Categories!$A$2:$B$51,2,FALSE), "")</f>
        <v/>
      </c>
    </row>
    <row r="57802" spans="3:3">
      <c r="C57802" t="str">
        <f>IF(NOT(ISBLANK(D57802)), VLOOKUP(D57802,Categories!$A$2:$B$51,2,FALSE), "")</f>
        <v/>
      </c>
    </row>
    <row r="57803" spans="3:3">
      <c r="C57803" t="str">
        <f>IF(NOT(ISBLANK(D57803)), VLOOKUP(D57803,Categories!$A$2:$B$51,2,FALSE), "")</f>
        <v/>
      </c>
    </row>
    <row r="57804" spans="3:3">
      <c r="C57804" t="str">
        <f>IF(NOT(ISBLANK(D57804)), VLOOKUP(D57804,Categories!$A$2:$B$51,2,FALSE), "")</f>
        <v/>
      </c>
    </row>
    <row r="57805" spans="3:3">
      <c r="C57805" t="str">
        <f>IF(NOT(ISBLANK(D57805)), VLOOKUP(D57805,Categories!$A$2:$B$51,2,FALSE), "")</f>
        <v/>
      </c>
    </row>
    <row r="57806" spans="3:3">
      <c r="C57806" t="str">
        <f>IF(NOT(ISBLANK(D57806)), VLOOKUP(D57806,Categories!$A$2:$B$51,2,FALSE), "")</f>
        <v/>
      </c>
    </row>
    <row r="57807" spans="3:3">
      <c r="C57807" t="str">
        <f>IF(NOT(ISBLANK(D57807)), VLOOKUP(D57807,Categories!$A$2:$B$51,2,FALSE), "")</f>
        <v/>
      </c>
    </row>
    <row r="57808" spans="3:3">
      <c r="C57808" t="str">
        <f>IF(NOT(ISBLANK(D57808)), VLOOKUP(D57808,Categories!$A$2:$B$51,2,FALSE), "")</f>
        <v/>
      </c>
    </row>
    <row r="57809" spans="3:3">
      <c r="C57809" t="str">
        <f>IF(NOT(ISBLANK(D57809)), VLOOKUP(D57809,Categories!$A$2:$B$51,2,FALSE), "")</f>
        <v/>
      </c>
    </row>
    <row r="57810" spans="3:3">
      <c r="C57810" t="str">
        <f>IF(NOT(ISBLANK(D57810)), VLOOKUP(D57810,Categories!$A$2:$B$51,2,FALSE), "")</f>
        <v/>
      </c>
    </row>
    <row r="57811" spans="3:3">
      <c r="C57811" t="str">
        <f>IF(NOT(ISBLANK(D57811)), VLOOKUP(D57811,Categories!$A$2:$B$51,2,FALSE), "")</f>
        <v/>
      </c>
    </row>
    <row r="57812" spans="3:3">
      <c r="C57812" t="str">
        <f>IF(NOT(ISBLANK(D57812)), VLOOKUP(D57812,Categories!$A$2:$B$51,2,FALSE), "")</f>
        <v/>
      </c>
    </row>
    <row r="57813" spans="3:3">
      <c r="C57813" t="str">
        <f>IF(NOT(ISBLANK(D57813)), VLOOKUP(D57813,Categories!$A$2:$B$51,2,FALSE), "")</f>
        <v/>
      </c>
    </row>
    <row r="57814" spans="3:3">
      <c r="C57814" t="str">
        <f>IF(NOT(ISBLANK(D57814)), VLOOKUP(D57814,Categories!$A$2:$B$51,2,FALSE), "")</f>
        <v/>
      </c>
    </row>
    <row r="57815" spans="3:3">
      <c r="C57815" t="str">
        <f>IF(NOT(ISBLANK(D57815)), VLOOKUP(D57815,Categories!$A$2:$B$51,2,FALSE), "")</f>
        <v/>
      </c>
    </row>
    <row r="57816" spans="3:3">
      <c r="C57816" t="str">
        <f>IF(NOT(ISBLANK(D57816)), VLOOKUP(D57816,Categories!$A$2:$B$51,2,FALSE), "")</f>
        <v/>
      </c>
    </row>
    <row r="57817" spans="3:3">
      <c r="C57817" t="str">
        <f>IF(NOT(ISBLANK(D57817)), VLOOKUP(D57817,Categories!$A$2:$B$51,2,FALSE), "")</f>
        <v/>
      </c>
    </row>
    <row r="57818" spans="3:3">
      <c r="C57818" t="str">
        <f>IF(NOT(ISBLANK(D57818)), VLOOKUP(D57818,Categories!$A$2:$B$51,2,FALSE), "")</f>
        <v/>
      </c>
    </row>
    <row r="57819" spans="3:3">
      <c r="C57819" t="str">
        <f>IF(NOT(ISBLANK(D57819)), VLOOKUP(D57819,Categories!$A$2:$B$51,2,FALSE), "")</f>
        <v/>
      </c>
    </row>
    <row r="57820" spans="3:3">
      <c r="C57820" t="str">
        <f>IF(NOT(ISBLANK(D57820)), VLOOKUP(D57820,Categories!$A$2:$B$51,2,FALSE), "")</f>
        <v/>
      </c>
    </row>
    <row r="57821" spans="3:3">
      <c r="C57821" t="str">
        <f>IF(NOT(ISBLANK(D57821)), VLOOKUP(D57821,Categories!$A$2:$B$51,2,FALSE), "")</f>
        <v/>
      </c>
    </row>
    <row r="57822" spans="3:3">
      <c r="C57822" t="str">
        <f>IF(NOT(ISBLANK(D57822)), VLOOKUP(D57822,Categories!$A$2:$B$51,2,FALSE), "")</f>
        <v/>
      </c>
    </row>
    <row r="57823" spans="3:3">
      <c r="C57823" t="str">
        <f>IF(NOT(ISBLANK(D57823)), VLOOKUP(D57823,Categories!$A$2:$B$51,2,FALSE), "")</f>
        <v/>
      </c>
    </row>
    <row r="57824" spans="3:3">
      <c r="C57824" t="str">
        <f>IF(NOT(ISBLANK(D57824)), VLOOKUP(D57824,Categories!$A$2:$B$51,2,FALSE), "")</f>
        <v/>
      </c>
    </row>
    <row r="57825" spans="3:3">
      <c r="C57825" t="str">
        <f>IF(NOT(ISBLANK(D57825)), VLOOKUP(D57825,Categories!$A$2:$B$51,2,FALSE), "")</f>
        <v/>
      </c>
    </row>
    <row r="57826" spans="3:3">
      <c r="C57826" t="str">
        <f>IF(NOT(ISBLANK(D57826)), VLOOKUP(D57826,Categories!$A$2:$B$51,2,FALSE), "")</f>
        <v/>
      </c>
    </row>
    <row r="57827" spans="3:3">
      <c r="C57827" t="str">
        <f>IF(NOT(ISBLANK(D57827)), VLOOKUP(D57827,Categories!$A$2:$B$51,2,FALSE), "")</f>
        <v/>
      </c>
    </row>
    <row r="57828" spans="3:3">
      <c r="C57828" t="str">
        <f>IF(NOT(ISBLANK(D57828)), VLOOKUP(D57828,Categories!$A$2:$B$51,2,FALSE), "")</f>
        <v/>
      </c>
    </row>
    <row r="57829" spans="3:3">
      <c r="C57829" t="str">
        <f>IF(NOT(ISBLANK(D57829)), VLOOKUP(D57829,Categories!$A$2:$B$51,2,FALSE), "")</f>
        <v/>
      </c>
    </row>
    <row r="57830" spans="3:3">
      <c r="C57830" t="str">
        <f>IF(NOT(ISBLANK(D57830)), VLOOKUP(D57830,Categories!$A$2:$B$51,2,FALSE), "")</f>
        <v/>
      </c>
    </row>
    <row r="57831" spans="3:3">
      <c r="C57831" t="str">
        <f>IF(NOT(ISBLANK(D57831)), VLOOKUP(D57831,Categories!$A$2:$B$51,2,FALSE), "")</f>
        <v/>
      </c>
    </row>
    <row r="57832" spans="3:3">
      <c r="C57832" t="str">
        <f>IF(NOT(ISBLANK(D57832)), VLOOKUP(D57832,Categories!$A$2:$B$51,2,FALSE), "")</f>
        <v/>
      </c>
    </row>
    <row r="57833" spans="3:3">
      <c r="C57833" t="str">
        <f>IF(NOT(ISBLANK(D57833)), VLOOKUP(D57833,Categories!$A$2:$B$51,2,FALSE), "")</f>
        <v/>
      </c>
    </row>
    <row r="57834" spans="3:3">
      <c r="C57834" t="str">
        <f>IF(NOT(ISBLANK(D57834)), VLOOKUP(D57834,Categories!$A$2:$B$51,2,FALSE), "")</f>
        <v/>
      </c>
    </row>
    <row r="57835" spans="3:3">
      <c r="C57835" t="str">
        <f>IF(NOT(ISBLANK(D57835)), VLOOKUP(D57835,Categories!$A$2:$B$51,2,FALSE), "")</f>
        <v/>
      </c>
    </row>
    <row r="57836" spans="3:3">
      <c r="C57836" t="str">
        <f>IF(NOT(ISBLANK(D57836)), VLOOKUP(D57836,Categories!$A$2:$B$51,2,FALSE), "")</f>
        <v/>
      </c>
    </row>
    <row r="57837" spans="3:3">
      <c r="C57837" t="str">
        <f>IF(NOT(ISBLANK(D57837)), VLOOKUP(D57837,Categories!$A$2:$B$51,2,FALSE), "")</f>
        <v/>
      </c>
    </row>
    <row r="57838" spans="3:3">
      <c r="C57838" t="str">
        <f>IF(NOT(ISBLANK(D57838)), VLOOKUP(D57838,Categories!$A$2:$B$51,2,FALSE), "")</f>
        <v/>
      </c>
    </row>
    <row r="57839" spans="3:3">
      <c r="C57839" t="str">
        <f>IF(NOT(ISBLANK(D57839)), VLOOKUP(D57839,Categories!$A$2:$B$51,2,FALSE), "")</f>
        <v/>
      </c>
    </row>
    <row r="57840" spans="3:3">
      <c r="C57840" t="str">
        <f>IF(NOT(ISBLANK(D57840)), VLOOKUP(D57840,Categories!$A$2:$B$51,2,FALSE), "")</f>
        <v/>
      </c>
    </row>
    <row r="57841" spans="3:3">
      <c r="C57841" t="str">
        <f>IF(NOT(ISBLANK(D57841)), VLOOKUP(D57841,Categories!$A$2:$B$51,2,FALSE), "")</f>
        <v/>
      </c>
    </row>
    <row r="57842" spans="3:3">
      <c r="C57842" t="str">
        <f>IF(NOT(ISBLANK(D57842)), VLOOKUP(D57842,Categories!$A$2:$B$51,2,FALSE), "")</f>
        <v/>
      </c>
    </row>
    <row r="57843" spans="3:3">
      <c r="C57843" t="str">
        <f>IF(NOT(ISBLANK(D57843)), VLOOKUP(D57843,Categories!$A$2:$B$51,2,FALSE), "")</f>
        <v/>
      </c>
    </row>
    <row r="57844" spans="3:3">
      <c r="C57844" t="str">
        <f>IF(NOT(ISBLANK(D57844)), VLOOKUP(D57844,Categories!$A$2:$B$51,2,FALSE), "")</f>
        <v/>
      </c>
    </row>
    <row r="57845" spans="3:3">
      <c r="C57845" t="str">
        <f>IF(NOT(ISBLANK(D57845)), VLOOKUP(D57845,Categories!$A$2:$B$51,2,FALSE), "")</f>
        <v/>
      </c>
    </row>
    <row r="57846" spans="3:3">
      <c r="C57846" t="str">
        <f>IF(NOT(ISBLANK(D57846)), VLOOKUP(D57846,Categories!$A$2:$B$51,2,FALSE), "")</f>
        <v/>
      </c>
    </row>
    <row r="57847" spans="3:3">
      <c r="C57847" t="str">
        <f>IF(NOT(ISBLANK(D57847)), VLOOKUP(D57847,Categories!$A$2:$B$51,2,FALSE), "")</f>
        <v/>
      </c>
    </row>
    <row r="57848" spans="3:3">
      <c r="C57848" t="str">
        <f>IF(NOT(ISBLANK(D57848)), VLOOKUP(D57848,Categories!$A$2:$B$51,2,FALSE), "")</f>
        <v/>
      </c>
    </row>
    <row r="57849" spans="3:3">
      <c r="C57849" t="str">
        <f>IF(NOT(ISBLANK(D57849)), VLOOKUP(D57849,Categories!$A$2:$B$51,2,FALSE), "")</f>
        <v/>
      </c>
    </row>
    <row r="57850" spans="3:3">
      <c r="C57850" t="str">
        <f>IF(NOT(ISBLANK(D57850)), VLOOKUP(D57850,Categories!$A$2:$B$51,2,FALSE), "")</f>
        <v/>
      </c>
    </row>
    <row r="57851" spans="3:3">
      <c r="C57851" t="str">
        <f>IF(NOT(ISBLANK(D57851)), VLOOKUP(D57851,Categories!$A$2:$B$51,2,FALSE), "")</f>
        <v/>
      </c>
    </row>
    <row r="57852" spans="3:3">
      <c r="C57852" t="str">
        <f>IF(NOT(ISBLANK(D57852)), VLOOKUP(D57852,Categories!$A$2:$B$51,2,FALSE), "")</f>
        <v/>
      </c>
    </row>
    <row r="57853" spans="3:3">
      <c r="C57853" t="str">
        <f>IF(NOT(ISBLANK(D57853)), VLOOKUP(D57853,Categories!$A$2:$B$51,2,FALSE), "")</f>
        <v/>
      </c>
    </row>
    <row r="57854" spans="3:3">
      <c r="C57854" t="str">
        <f>IF(NOT(ISBLANK(D57854)), VLOOKUP(D57854,Categories!$A$2:$B$51,2,FALSE), "")</f>
        <v/>
      </c>
    </row>
    <row r="57855" spans="3:3">
      <c r="C57855" t="str">
        <f>IF(NOT(ISBLANK(D57855)), VLOOKUP(D57855,Categories!$A$2:$B$51,2,FALSE), "")</f>
        <v/>
      </c>
    </row>
    <row r="57856" spans="3:3">
      <c r="C57856" t="str">
        <f>IF(NOT(ISBLANK(D57856)), VLOOKUP(D57856,Categories!$A$2:$B$51,2,FALSE), "")</f>
        <v/>
      </c>
    </row>
    <row r="57857" spans="3:3">
      <c r="C57857" t="str">
        <f>IF(NOT(ISBLANK(D57857)), VLOOKUP(D57857,Categories!$A$2:$B$51,2,FALSE), "")</f>
        <v/>
      </c>
    </row>
    <row r="57858" spans="3:3">
      <c r="C57858" t="str">
        <f>IF(NOT(ISBLANK(D57858)), VLOOKUP(D57858,Categories!$A$2:$B$51,2,FALSE), "")</f>
        <v/>
      </c>
    </row>
    <row r="57859" spans="3:3">
      <c r="C57859" t="str">
        <f>IF(NOT(ISBLANK(D57859)), VLOOKUP(D57859,Categories!$A$2:$B$51,2,FALSE), "")</f>
        <v/>
      </c>
    </row>
    <row r="57860" spans="3:3">
      <c r="C57860" t="str">
        <f>IF(NOT(ISBLANK(D57860)), VLOOKUP(D57860,Categories!$A$2:$B$51,2,FALSE), "")</f>
        <v/>
      </c>
    </row>
    <row r="57861" spans="3:3">
      <c r="C57861" t="str">
        <f>IF(NOT(ISBLANK(D57861)), VLOOKUP(D57861,Categories!$A$2:$B$51,2,FALSE), "")</f>
        <v/>
      </c>
    </row>
    <row r="57862" spans="3:3">
      <c r="C57862" t="str">
        <f>IF(NOT(ISBLANK(D57862)), VLOOKUP(D57862,Categories!$A$2:$B$51,2,FALSE), "")</f>
        <v/>
      </c>
    </row>
    <row r="57863" spans="3:3">
      <c r="C57863" t="str">
        <f>IF(NOT(ISBLANK(D57863)), VLOOKUP(D57863,Categories!$A$2:$B$51,2,FALSE), "")</f>
        <v/>
      </c>
    </row>
    <row r="57864" spans="3:3">
      <c r="C57864" t="str">
        <f>IF(NOT(ISBLANK(D57864)), VLOOKUP(D57864,Categories!$A$2:$B$51,2,FALSE), "")</f>
        <v/>
      </c>
    </row>
    <row r="57865" spans="3:3">
      <c r="C57865" t="str">
        <f>IF(NOT(ISBLANK(D57865)), VLOOKUP(D57865,Categories!$A$2:$B$51,2,FALSE), "")</f>
        <v/>
      </c>
    </row>
    <row r="57866" spans="3:3">
      <c r="C57866" t="str">
        <f>IF(NOT(ISBLANK(D57866)), VLOOKUP(D57866,Categories!$A$2:$B$51,2,FALSE), "")</f>
        <v/>
      </c>
    </row>
    <row r="57867" spans="3:3">
      <c r="C57867" t="str">
        <f>IF(NOT(ISBLANK(D57867)), VLOOKUP(D57867,Categories!$A$2:$B$51,2,FALSE), "")</f>
        <v/>
      </c>
    </row>
    <row r="57868" spans="3:3">
      <c r="C57868" t="str">
        <f>IF(NOT(ISBLANK(D57868)), VLOOKUP(D57868,Categories!$A$2:$B$51,2,FALSE), "")</f>
        <v/>
      </c>
    </row>
    <row r="57869" spans="3:3">
      <c r="C57869" t="str">
        <f>IF(NOT(ISBLANK(D57869)), VLOOKUP(D57869,Categories!$A$2:$B$51,2,FALSE), "")</f>
        <v/>
      </c>
    </row>
    <row r="57870" spans="3:3">
      <c r="C57870" t="str">
        <f>IF(NOT(ISBLANK(D57870)), VLOOKUP(D57870,Categories!$A$2:$B$51,2,FALSE), "")</f>
        <v/>
      </c>
    </row>
    <row r="57871" spans="3:3">
      <c r="C57871" t="str">
        <f>IF(NOT(ISBLANK(D57871)), VLOOKUP(D57871,Categories!$A$2:$B$51,2,FALSE), "")</f>
        <v/>
      </c>
    </row>
    <row r="57872" spans="3:3">
      <c r="C57872" t="str">
        <f>IF(NOT(ISBLANK(D57872)), VLOOKUP(D57872,Categories!$A$2:$B$51,2,FALSE), "")</f>
        <v/>
      </c>
    </row>
    <row r="57873" spans="3:3">
      <c r="C57873" t="str">
        <f>IF(NOT(ISBLANK(D57873)), VLOOKUP(D57873,Categories!$A$2:$B$51,2,FALSE), "")</f>
        <v/>
      </c>
    </row>
    <row r="57874" spans="3:3">
      <c r="C57874" t="str">
        <f>IF(NOT(ISBLANK(D57874)), VLOOKUP(D57874,Categories!$A$2:$B$51,2,FALSE), "")</f>
        <v/>
      </c>
    </row>
    <row r="57875" spans="3:3">
      <c r="C57875" t="str">
        <f>IF(NOT(ISBLANK(D57875)), VLOOKUP(D57875,Categories!$A$2:$B$51,2,FALSE), "")</f>
        <v/>
      </c>
    </row>
    <row r="57876" spans="3:3">
      <c r="C57876" t="str">
        <f>IF(NOT(ISBLANK(D57876)), VLOOKUP(D57876,Categories!$A$2:$B$51,2,FALSE), "")</f>
        <v/>
      </c>
    </row>
    <row r="57877" spans="3:3">
      <c r="C57877" t="str">
        <f>IF(NOT(ISBLANK(D57877)), VLOOKUP(D57877,Categories!$A$2:$B$51,2,FALSE), "")</f>
        <v/>
      </c>
    </row>
    <row r="57878" spans="3:3">
      <c r="C57878" t="str">
        <f>IF(NOT(ISBLANK(D57878)), VLOOKUP(D57878,Categories!$A$2:$B$51,2,FALSE), "")</f>
        <v/>
      </c>
    </row>
    <row r="57879" spans="3:3">
      <c r="C57879" t="str">
        <f>IF(NOT(ISBLANK(D57879)), VLOOKUP(D57879,Categories!$A$2:$B$51,2,FALSE), "")</f>
        <v/>
      </c>
    </row>
    <row r="57880" spans="3:3">
      <c r="C57880" t="str">
        <f>IF(NOT(ISBLANK(D57880)), VLOOKUP(D57880,Categories!$A$2:$B$51,2,FALSE), "")</f>
        <v/>
      </c>
    </row>
    <row r="57881" spans="3:3">
      <c r="C57881" t="str">
        <f>IF(NOT(ISBLANK(D57881)), VLOOKUP(D57881,Categories!$A$2:$B$51,2,FALSE), "")</f>
        <v/>
      </c>
    </row>
    <row r="57882" spans="3:3">
      <c r="C57882" t="str">
        <f>IF(NOT(ISBLANK(D57882)), VLOOKUP(D57882,Categories!$A$2:$B$51,2,FALSE), "")</f>
        <v/>
      </c>
    </row>
    <row r="57883" spans="3:3">
      <c r="C57883" t="str">
        <f>IF(NOT(ISBLANK(D57883)), VLOOKUP(D57883,Categories!$A$2:$B$51,2,FALSE), "")</f>
        <v/>
      </c>
    </row>
    <row r="57884" spans="3:3">
      <c r="C57884" t="str">
        <f>IF(NOT(ISBLANK(D57884)), VLOOKUP(D57884,Categories!$A$2:$B$51,2,FALSE), "")</f>
        <v/>
      </c>
    </row>
    <row r="57885" spans="3:3">
      <c r="C57885" t="str">
        <f>IF(NOT(ISBLANK(D57885)), VLOOKUP(D57885,Categories!$A$2:$B$51,2,FALSE), "")</f>
        <v/>
      </c>
    </row>
    <row r="57886" spans="3:3">
      <c r="C57886" t="str">
        <f>IF(NOT(ISBLANK(D57886)), VLOOKUP(D57886,Categories!$A$2:$B$51,2,FALSE), "")</f>
        <v/>
      </c>
    </row>
    <row r="57887" spans="3:3">
      <c r="C57887" t="str">
        <f>IF(NOT(ISBLANK(D57887)), VLOOKUP(D57887,Categories!$A$2:$B$51,2,FALSE), "")</f>
        <v/>
      </c>
    </row>
    <row r="57888" spans="3:3">
      <c r="C57888" t="str">
        <f>IF(NOT(ISBLANK(D57888)), VLOOKUP(D57888,Categories!$A$2:$B$51,2,FALSE), "")</f>
        <v/>
      </c>
    </row>
    <row r="57889" spans="3:3">
      <c r="C57889" t="str">
        <f>IF(NOT(ISBLANK(D57889)), VLOOKUP(D57889,Categories!$A$2:$B$51,2,FALSE), "")</f>
        <v/>
      </c>
    </row>
    <row r="57890" spans="3:3">
      <c r="C57890" t="str">
        <f>IF(NOT(ISBLANK(D57890)), VLOOKUP(D57890,Categories!$A$2:$B$51,2,FALSE), "")</f>
        <v/>
      </c>
    </row>
    <row r="57891" spans="3:3">
      <c r="C57891" t="str">
        <f>IF(NOT(ISBLANK(D57891)), VLOOKUP(D57891,Categories!$A$2:$B$51,2,FALSE), "")</f>
        <v/>
      </c>
    </row>
    <row r="57892" spans="3:3">
      <c r="C57892" t="str">
        <f>IF(NOT(ISBLANK(D57892)), VLOOKUP(D57892,Categories!$A$2:$B$51,2,FALSE), "")</f>
        <v/>
      </c>
    </row>
    <row r="57893" spans="3:3">
      <c r="C57893" t="str">
        <f>IF(NOT(ISBLANK(D57893)), VLOOKUP(D57893,Categories!$A$2:$B$51,2,FALSE), "")</f>
        <v/>
      </c>
    </row>
    <row r="57894" spans="3:3">
      <c r="C57894" t="str">
        <f>IF(NOT(ISBLANK(D57894)), VLOOKUP(D57894,Categories!$A$2:$B$51,2,FALSE), "")</f>
        <v/>
      </c>
    </row>
    <row r="57895" spans="3:3">
      <c r="C57895" t="str">
        <f>IF(NOT(ISBLANK(D57895)), VLOOKUP(D57895,Categories!$A$2:$B$51,2,FALSE), "")</f>
        <v/>
      </c>
    </row>
    <row r="57896" spans="3:3">
      <c r="C57896" t="str">
        <f>IF(NOT(ISBLANK(D57896)), VLOOKUP(D57896,Categories!$A$2:$B$51,2,FALSE), "")</f>
        <v/>
      </c>
    </row>
    <row r="57897" spans="3:3">
      <c r="C57897" t="str">
        <f>IF(NOT(ISBLANK(D57897)), VLOOKUP(D57897,Categories!$A$2:$B$51,2,FALSE), "")</f>
        <v/>
      </c>
    </row>
    <row r="57898" spans="3:3">
      <c r="C57898" t="str">
        <f>IF(NOT(ISBLANK(D57898)), VLOOKUP(D57898,Categories!$A$2:$B$51,2,FALSE), "")</f>
        <v/>
      </c>
    </row>
    <row r="57899" spans="3:3">
      <c r="C57899" t="str">
        <f>IF(NOT(ISBLANK(D57899)), VLOOKUP(D57899,Categories!$A$2:$B$51,2,FALSE), "")</f>
        <v/>
      </c>
    </row>
    <row r="57900" spans="3:3">
      <c r="C57900" t="str">
        <f>IF(NOT(ISBLANK(D57900)), VLOOKUP(D57900,Categories!$A$2:$B$51,2,FALSE), "")</f>
        <v/>
      </c>
    </row>
    <row r="57901" spans="3:3">
      <c r="C57901" t="str">
        <f>IF(NOT(ISBLANK(D57901)), VLOOKUP(D57901,Categories!$A$2:$B$51,2,FALSE), "")</f>
        <v/>
      </c>
    </row>
    <row r="57902" spans="3:3">
      <c r="C57902" t="str">
        <f>IF(NOT(ISBLANK(D57902)), VLOOKUP(D57902,Categories!$A$2:$B$51,2,FALSE), "")</f>
        <v/>
      </c>
    </row>
    <row r="57903" spans="3:3">
      <c r="C57903" t="str">
        <f>IF(NOT(ISBLANK(D57903)), VLOOKUP(D57903,Categories!$A$2:$B$51,2,FALSE), "")</f>
        <v/>
      </c>
    </row>
    <row r="57904" spans="3:3">
      <c r="C57904" t="str">
        <f>IF(NOT(ISBLANK(D57904)), VLOOKUP(D57904,Categories!$A$2:$B$51,2,FALSE), "")</f>
        <v/>
      </c>
    </row>
    <row r="57905" spans="3:3">
      <c r="C57905" t="str">
        <f>IF(NOT(ISBLANK(D57905)), VLOOKUP(D57905,Categories!$A$2:$B$51,2,FALSE), "")</f>
        <v/>
      </c>
    </row>
    <row r="57906" spans="3:3">
      <c r="C57906" t="str">
        <f>IF(NOT(ISBLANK(D57906)), VLOOKUP(D57906,Categories!$A$2:$B$51,2,FALSE), "")</f>
        <v/>
      </c>
    </row>
    <row r="57907" spans="3:3">
      <c r="C57907" t="str">
        <f>IF(NOT(ISBLANK(D57907)), VLOOKUP(D57907,Categories!$A$2:$B$51,2,FALSE), "")</f>
        <v/>
      </c>
    </row>
    <row r="57908" spans="3:3">
      <c r="C57908" t="str">
        <f>IF(NOT(ISBLANK(D57908)), VLOOKUP(D57908,Categories!$A$2:$B$51,2,FALSE), "")</f>
        <v/>
      </c>
    </row>
    <row r="57909" spans="3:3">
      <c r="C57909" t="str">
        <f>IF(NOT(ISBLANK(D57909)), VLOOKUP(D57909,Categories!$A$2:$B$51,2,FALSE), "")</f>
        <v/>
      </c>
    </row>
    <row r="57910" spans="3:3">
      <c r="C57910" t="str">
        <f>IF(NOT(ISBLANK(D57910)), VLOOKUP(D57910,Categories!$A$2:$B$51,2,FALSE), "")</f>
        <v/>
      </c>
    </row>
    <row r="57911" spans="3:3">
      <c r="C57911" t="str">
        <f>IF(NOT(ISBLANK(D57911)), VLOOKUP(D57911,Categories!$A$2:$B$51,2,FALSE), "")</f>
        <v/>
      </c>
    </row>
    <row r="57912" spans="3:3">
      <c r="C57912" t="str">
        <f>IF(NOT(ISBLANK(D57912)), VLOOKUP(D57912,Categories!$A$2:$B$51,2,FALSE), "")</f>
        <v/>
      </c>
    </row>
    <row r="57913" spans="3:3">
      <c r="C57913" t="str">
        <f>IF(NOT(ISBLANK(D57913)), VLOOKUP(D57913,Categories!$A$2:$B$51,2,FALSE), "")</f>
        <v/>
      </c>
    </row>
    <row r="57914" spans="3:3">
      <c r="C57914" t="str">
        <f>IF(NOT(ISBLANK(D57914)), VLOOKUP(D57914,Categories!$A$2:$B$51,2,FALSE), "")</f>
        <v/>
      </c>
    </row>
    <row r="57915" spans="3:3">
      <c r="C57915" t="str">
        <f>IF(NOT(ISBLANK(D57915)), VLOOKUP(D57915,Categories!$A$2:$B$51,2,FALSE), "")</f>
        <v/>
      </c>
    </row>
    <row r="57916" spans="3:3">
      <c r="C57916" t="str">
        <f>IF(NOT(ISBLANK(D57916)), VLOOKUP(D57916,Categories!$A$2:$B$51,2,FALSE), "")</f>
        <v/>
      </c>
    </row>
    <row r="57917" spans="3:3">
      <c r="C57917" t="str">
        <f>IF(NOT(ISBLANK(D57917)), VLOOKUP(D57917,Categories!$A$2:$B$51,2,FALSE), "")</f>
        <v/>
      </c>
    </row>
    <row r="57918" spans="3:3">
      <c r="C57918" t="str">
        <f>IF(NOT(ISBLANK(D57918)), VLOOKUP(D57918,Categories!$A$2:$B$51,2,FALSE), "")</f>
        <v/>
      </c>
    </row>
    <row r="57919" spans="3:3">
      <c r="C57919" t="str">
        <f>IF(NOT(ISBLANK(D57919)), VLOOKUP(D57919,Categories!$A$2:$B$51,2,FALSE), "")</f>
        <v/>
      </c>
    </row>
    <row r="57920" spans="3:3">
      <c r="C57920" t="str">
        <f>IF(NOT(ISBLANK(D57920)), VLOOKUP(D57920,Categories!$A$2:$B$51,2,FALSE), "")</f>
        <v/>
      </c>
    </row>
    <row r="57921" spans="3:3">
      <c r="C57921" t="str">
        <f>IF(NOT(ISBLANK(D57921)), VLOOKUP(D57921,Categories!$A$2:$B$51,2,FALSE), "")</f>
        <v/>
      </c>
    </row>
    <row r="57922" spans="3:3">
      <c r="C57922" t="str">
        <f>IF(NOT(ISBLANK(D57922)), VLOOKUP(D57922,Categories!$A$2:$B$51,2,FALSE), "")</f>
        <v/>
      </c>
    </row>
    <row r="57923" spans="3:3">
      <c r="C57923" t="str">
        <f>IF(NOT(ISBLANK(D57923)), VLOOKUP(D57923,Categories!$A$2:$B$51,2,FALSE), "")</f>
        <v/>
      </c>
    </row>
    <row r="57924" spans="3:3">
      <c r="C57924" t="str">
        <f>IF(NOT(ISBLANK(D57924)), VLOOKUP(D57924,Categories!$A$2:$B$51,2,FALSE), "")</f>
        <v/>
      </c>
    </row>
    <row r="57925" spans="3:3">
      <c r="C57925" t="str">
        <f>IF(NOT(ISBLANK(D57925)), VLOOKUP(D57925,Categories!$A$2:$B$51,2,FALSE), "")</f>
        <v/>
      </c>
    </row>
    <row r="57926" spans="3:3">
      <c r="C57926" t="str">
        <f>IF(NOT(ISBLANK(D57926)), VLOOKUP(D57926,Categories!$A$2:$B$51,2,FALSE), "")</f>
        <v/>
      </c>
    </row>
    <row r="57927" spans="3:3">
      <c r="C57927" t="str">
        <f>IF(NOT(ISBLANK(D57927)), VLOOKUP(D57927,Categories!$A$2:$B$51,2,FALSE), "")</f>
        <v/>
      </c>
    </row>
    <row r="57928" spans="3:3">
      <c r="C57928" t="str">
        <f>IF(NOT(ISBLANK(D57928)), VLOOKUP(D57928,Categories!$A$2:$B$51,2,FALSE), "")</f>
        <v/>
      </c>
    </row>
    <row r="57929" spans="3:3">
      <c r="C57929" t="str">
        <f>IF(NOT(ISBLANK(D57929)), VLOOKUP(D57929,Categories!$A$2:$B$51,2,FALSE), "")</f>
        <v/>
      </c>
    </row>
    <row r="57930" spans="3:3">
      <c r="C57930" t="str">
        <f>IF(NOT(ISBLANK(D57930)), VLOOKUP(D57930,Categories!$A$2:$B$51,2,FALSE), "")</f>
        <v/>
      </c>
    </row>
    <row r="57931" spans="3:3">
      <c r="C57931" t="str">
        <f>IF(NOT(ISBLANK(D57931)), VLOOKUP(D57931,Categories!$A$2:$B$51,2,FALSE), "")</f>
        <v/>
      </c>
    </row>
    <row r="57932" spans="3:3">
      <c r="C57932" t="str">
        <f>IF(NOT(ISBLANK(D57932)), VLOOKUP(D57932,Categories!$A$2:$B$51,2,FALSE), "")</f>
        <v/>
      </c>
    </row>
    <row r="57933" spans="3:3">
      <c r="C57933" t="str">
        <f>IF(NOT(ISBLANK(D57933)), VLOOKUP(D57933,Categories!$A$2:$B$51,2,FALSE), "")</f>
        <v/>
      </c>
    </row>
    <row r="57934" spans="3:3">
      <c r="C57934" t="str">
        <f>IF(NOT(ISBLANK(D57934)), VLOOKUP(D57934,Categories!$A$2:$B$51,2,FALSE), "")</f>
        <v/>
      </c>
    </row>
    <row r="57935" spans="3:3">
      <c r="C57935" t="str">
        <f>IF(NOT(ISBLANK(D57935)), VLOOKUP(D57935,Categories!$A$2:$B$51,2,FALSE), "")</f>
        <v/>
      </c>
    </row>
    <row r="57936" spans="3:3">
      <c r="C57936" t="str">
        <f>IF(NOT(ISBLANK(D57936)), VLOOKUP(D57936,Categories!$A$2:$B$51,2,FALSE), "")</f>
        <v/>
      </c>
    </row>
    <row r="57937" spans="3:3">
      <c r="C57937" t="str">
        <f>IF(NOT(ISBLANK(D57937)), VLOOKUP(D57937,Categories!$A$2:$B$51,2,FALSE), "")</f>
        <v/>
      </c>
    </row>
    <row r="57938" spans="3:3">
      <c r="C57938" t="str">
        <f>IF(NOT(ISBLANK(D57938)), VLOOKUP(D57938,Categories!$A$2:$B$51,2,FALSE), "")</f>
        <v/>
      </c>
    </row>
    <row r="57939" spans="3:3">
      <c r="C57939" t="str">
        <f>IF(NOT(ISBLANK(D57939)), VLOOKUP(D57939,Categories!$A$2:$B$51,2,FALSE), "")</f>
        <v/>
      </c>
    </row>
    <row r="57940" spans="3:3">
      <c r="C57940" t="str">
        <f>IF(NOT(ISBLANK(D57940)), VLOOKUP(D57940,Categories!$A$2:$B$51,2,FALSE), "")</f>
        <v/>
      </c>
    </row>
    <row r="57941" spans="3:3">
      <c r="C57941" t="str">
        <f>IF(NOT(ISBLANK(D57941)), VLOOKUP(D57941,Categories!$A$2:$B$51,2,FALSE), "")</f>
        <v/>
      </c>
    </row>
    <row r="57942" spans="3:3">
      <c r="C57942" t="str">
        <f>IF(NOT(ISBLANK(D57942)), VLOOKUP(D57942,Categories!$A$2:$B$51,2,FALSE), "")</f>
        <v/>
      </c>
    </row>
    <row r="57943" spans="3:3">
      <c r="C57943" t="str">
        <f>IF(NOT(ISBLANK(D57943)), VLOOKUP(D57943,Categories!$A$2:$B$51,2,FALSE), "")</f>
        <v/>
      </c>
    </row>
    <row r="57944" spans="3:3">
      <c r="C57944" t="str">
        <f>IF(NOT(ISBLANK(D57944)), VLOOKUP(D57944,Categories!$A$2:$B$51,2,FALSE), "")</f>
        <v/>
      </c>
    </row>
    <row r="57945" spans="3:3">
      <c r="C57945" t="str">
        <f>IF(NOT(ISBLANK(D57945)), VLOOKUP(D57945,Categories!$A$2:$B$51,2,FALSE), "")</f>
        <v/>
      </c>
    </row>
    <row r="57946" spans="3:3">
      <c r="C57946" t="str">
        <f>IF(NOT(ISBLANK(D57946)), VLOOKUP(D57946,Categories!$A$2:$B$51,2,FALSE), "")</f>
        <v/>
      </c>
    </row>
    <row r="57947" spans="3:3">
      <c r="C57947" t="str">
        <f>IF(NOT(ISBLANK(D57947)), VLOOKUP(D57947,Categories!$A$2:$B$51,2,FALSE), "")</f>
        <v/>
      </c>
    </row>
    <row r="57948" spans="3:3">
      <c r="C57948" t="str">
        <f>IF(NOT(ISBLANK(D57948)), VLOOKUP(D57948,Categories!$A$2:$B$51,2,FALSE), "")</f>
        <v/>
      </c>
    </row>
    <row r="57949" spans="3:3">
      <c r="C57949" t="str">
        <f>IF(NOT(ISBLANK(D57949)), VLOOKUP(D57949,Categories!$A$2:$B$51,2,FALSE), "")</f>
        <v/>
      </c>
    </row>
    <row r="57950" spans="3:3">
      <c r="C57950" t="str">
        <f>IF(NOT(ISBLANK(D57950)), VLOOKUP(D57950,Categories!$A$2:$B$51,2,FALSE), "")</f>
        <v/>
      </c>
    </row>
    <row r="57951" spans="3:3">
      <c r="C57951" t="str">
        <f>IF(NOT(ISBLANK(D57951)), VLOOKUP(D57951,Categories!$A$2:$B$51,2,FALSE), "")</f>
        <v/>
      </c>
    </row>
    <row r="57952" spans="3:3">
      <c r="C57952" t="str">
        <f>IF(NOT(ISBLANK(D57952)), VLOOKUP(D57952,Categories!$A$2:$B$51,2,FALSE), "")</f>
        <v/>
      </c>
    </row>
    <row r="57953" spans="3:3">
      <c r="C57953" t="str">
        <f>IF(NOT(ISBLANK(D57953)), VLOOKUP(D57953,Categories!$A$2:$B$51,2,FALSE), "")</f>
        <v/>
      </c>
    </row>
    <row r="57954" spans="3:3">
      <c r="C57954" t="str">
        <f>IF(NOT(ISBLANK(D57954)), VLOOKUP(D57954,Categories!$A$2:$B$51,2,FALSE), "")</f>
        <v/>
      </c>
    </row>
    <row r="57955" spans="3:3">
      <c r="C57955" t="str">
        <f>IF(NOT(ISBLANK(D57955)), VLOOKUP(D57955,Categories!$A$2:$B$51,2,FALSE), "")</f>
        <v/>
      </c>
    </row>
    <row r="57956" spans="3:3">
      <c r="C57956" t="str">
        <f>IF(NOT(ISBLANK(D57956)), VLOOKUP(D57956,Categories!$A$2:$B$51,2,FALSE), "")</f>
        <v/>
      </c>
    </row>
    <row r="57957" spans="3:3">
      <c r="C57957" t="str">
        <f>IF(NOT(ISBLANK(D57957)), VLOOKUP(D57957,Categories!$A$2:$B$51,2,FALSE), "")</f>
        <v/>
      </c>
    </row>
    <row r="57958" spans="3:3">
      <c r="C57958" t="str">
        <f>IF(NOT(ISBLANK(D57958)), VLOOKUP(D57958,Categories!$A$2:$B$51,2,FALSE), "")</f>
        <v/>
      </c>
    </row>
    <row r="57959" spans="3:3">
      <c r="C57959" t="str">
        <f>IF(NOT(ISBLANK(D57959)), VLOOKUP(D57959,Categories!$A$2:$B$51,2,FALSE), "")</f>
        <v/>
      </c>
    </row>
    <row r="57960" spans="3:3">
      <c r="C57960" t="str">
        <f>IF(NOT(ISBLANK(D57960)), VLOOKUP(D57960,Categories!$A$2:$B$51,2,FALSE), "")</f>
        <v/>
      </c>
    </row>
    <row r="57961" spans="3:3">
      <c r="C57961" t="str">
        <f>IF(NOT(ISBLANK(D57961)), VLOOKUP(D57961,Categories!$A$2:$B$51,2,FALSE), "")</f>
        <v/>
      </c>
    </row>
    <row r="57962" spans="3:3">
      <c r="C57962" t="str">
        <f>IF(NOT(ISBLANK(D57962)), VLOOKUP(D57962,Categories!$A$2:$B$51,2,FALSE), "")</f>
        <v/>
      </c>
    </row>
    <row r="57963" spans="3:3">
      <c r="C57963" t="str">
        <f>IF(NOT(ISBLANK(D57963)), VLOOKUP(D57963,Categories!$A$2:$B$51,2,FALSE), "")</f>
        <v/>
      </c>
    </row>
    <row r="57964" spans="3:3">
      <c r="C57964" t="str">
        <f>IF(NOT(ISBLANK(D57964)), VLOOKUP(D57964,Categories!$A$2:$B$51,2,FALSE), "")</f>
        <v/>
      </c>
    </row>
    <row r="57965" spans="3:3">
      <c r="C57965" t="str">
        <f>IF(NOT(ISBLANK(D57965)), VLOOKUP(D57965,Categories!$A$2:$B$51,2,FALSE), "")</f>
        <v/>
      </c>
    </row>
    <row r="57966" spans="3:3">
      <c r="C57966" t="str">
        <f>IF(NOT(ISBLANK(D57966)), VLOOKUP(D57966,Categories!$A$2:$B$51,2,FALSE), "")</f>
        <v/>
      </c>
    </row>
    <row r="57967" spans="3:3">
      <c r="C57967" t="str">
        <f>IF(NOT(ISBLANK(D57967)), VLOOKUP(D57967,Categories!$A$2:$B$51,2,FALSE), "")</f>
        <v/>
      </c>
    </row>
    <row r="57968" spans="3:3">
      <c r="C57968" t="str">
        <f>IF(NOT(ISBLANK(D57968)), VLOOKUP(D57968,Categories!$A$2:$B$51,2,FALSE), "")</f>
        <v/>
      </c>
    </row>
    <row r="57969" spans="3:3">
      <c r="C57969" t="str">
        <f>IF(NOT(ISBLANK(D57969)), VLOOKUP(D57969,Categories!$A$2:$B$51,2,FALSE), "")</f>
        <v/>
      </c>
    </row>
    <row r="57970" spans="3:3">
      <c r="C57970" t="str">
        <f>IF(NOT(ISBLANK(D57970)), VLOOKUP(D57970,Categories!$A$2:$B$51,2,FALSE), "")</f>
        <v/>
      </c>
    </row>
    <row r="57971" spans="3:3">
      <c r="C57971" t="str">
        <f>IF(NOT(ISBLANK(D57971)), VLOOKUP(D57971,Categories!$A$2:$B$51,2,FALSE), "")</f>
        <v/>
      </c>
    </row>
    <row r="57972" spans="3:3">
      <c r="C57972" t="str">
        <f>IF(NOT(ISBLANK(D57972)), VLOOKUP(D57972,Categories!$A$2:$B$51,2,FALSE), "")</f>
        <v/>
      </c>
    </row>
    <row r="57973" spans="3:3">
      <c r="C57973" t="str">
        <f>IF(NOT(ISBLANK(D57973)), VLOOKUP(D57973,Categories!$A$2:$B$51,2,FALSE), "")</f>
        <v/>
      </c>
    </row>
    <row r="57974" spans="3:3">
      <c r="C57974" t="str">
        <f>IF(NOT(ISBLANK(D57974)), VLOOKUP(D57974,Categories!$A$2:$B$51,2,FALSE), "")</f>
        <v/>
      </c>
    </row>
    <row r="57975" spans="3:3">
      <c r="C57975" t="str">
        <f>IF(NOT(ISBLANK(D57975)), VLOOKUP(D57975,Categories!$A$2:$B$51,2,FALSE), "")</f>
        <v/>
      </c>
    </row>
    <row r="57976" spans="3:3">
      <c r="C57976" t="str">
        <f>IF(NOT(ISBLANK(D57976)), VLOOKUP(D57976,Categories!$A$2:$B$51,2,FALSE), "")</f>
        <v/>
      </c>
    </row>
    <row r="57977" spans="3:3">
      <c r="C57977" t="str">
        <f>IF(NOT(ISBLANK(D57977)), VLOOKUP(D57977,Categories!$A$2:$B$51,2,FALSE), "")</f>
        <v/>
      </c>
    </row>
    <row r="57978" spans="3:3">
      <c r="C57978" t="str">
        <f>IF(NOT(ISBLANK(D57978)), VLOOKUP(D57978,Categories!$A$2:$B$51,2,FALSE), "")</f>
        <v/>
      </c>
    </row>
    <row r="57979" spans="3:3">
      <c r="C57979" t="str">
        <f>IF(NOT(ISBLANK(D57979)), VLOOKUP(D57979,Categories!$A$2:$B$51,2,FALSE), "")</f>
        <v/>
      </c>
    </row>
    <row r="57980" spans="3:3">
      <c r="C57980" t="str">
        <f>IF(NOT(ISBLANK(D57980)), VLOOKUP(D57980,Categories!$A$2:$B$51,2,FALSE), "")</f>
        <v/>
      </c>
    </row>
    <row r="57981" spans="3:3">
      <c r="C57981" t="str">
        <f>IF(NOT(ISBLANK(D57981)), VLOOKUP(D57981,Categories!$A$2:$B$51,2,FALSE), "")</f>
        <v/>
      </c>
    </row>
    <row r="57982" spans="3:3">
      <c r="C57982" t="str">
        <f>IF(NOT(ISBLANK(D57982)), VLOOKUP(D57982,Categories!$A$2:$B$51,2,FALSE), "")</f>
        <v/>
      </c>
    </row>
    <row r="57983" spans="3:3">
      <c r="C57983" t="str">
        <f>IF(NOT(ISBLANK(D57983)), VLOOKUP(D57983,Categories!$A$2:$B$51,2,FALSE), "")</f>
        <v/>
      </c>
    </row>
    <row r="57984" spans="3:3">
      <c r="C57984" t="str">
        <f>IF(NOT(ISBLANK(D57984)), VLOOKUP(D57984,Categories!$A$2:$B$51,2,FALSE), "")</f>
        <v/>
      </c>
    </row>
    <row r="57985" spans="3:3">
      <c r="C57985" t="str">
        <f>IF(NOT(ISBLANK(D57985)), VLOOKUP(D57985,Categories!$A$2:$B$51,2,FALSE), "")</f>
        <v/>
      </c>
    </row>
    <row r="57986" spans="3:3">
      <c r="C57986" t="str">
        <f>IF(NOT(ISBLANK(D57986)), VLOOKUP(D57986,Categories!$A$2:$B$51,2,FALSE), "")</f>
        <v/>
      </c>
    </row>
    <row r="57987" spans="3:3">
      <c r="C57987" t="str">
        <f>IF(NOT(ISBLANK(D57987)), VLOOKUP(D57987,Categories!$A$2:$B$51,2,FALSE), "")</f>
        <v/>
      </c>
    </row>
    <row r="57988" spans="3:3">
      <c r="C57988" t="str">
        <f>IF(NOT(ISBLANK(D57988)), VLOOKUP(D57988,Categories!$A$2:$B$51,2,FALSE), "")</f>
        <v/>
      </c>
    </row>
    <row r="57989" spans="3:3">
      <c r="C57989" t="str">
        <f>IF(NOT(ISBLANK(D57989)), VLOOKUP(D57989,Categories!$A$2:$B$51,2,FALSE), "")</f>
        <v/>
      </c>
    </row>
    <row r="57990" spans="3:3">
      <c r="C57990" t="str">
        <f>IF(NOT(ISBLANK(D57990)), VLOOKUP(D57990,Categories!$A$2:$B$51,2,FALSE), "")</f>
        <v/>
      </c>
    </row>
    <row r="57991" spans="3:3">
      <c r="C57991" t="str">
        <f>IF(NOT(ISBLANK(D57991)), VLOOKUP(D57991,Categories!$A$2:$B$51,2,FALSE), "")</f>
        <v/>
      </c>
    </row>
    <row r="57992" spans="3:3">
      <c r="C57992" t="str">
        <f>IF(NOT(ISBLANK(D57992)), VLOOKUP(D57992,Categories!$A$2:$B$51,2,FALSE), "")</f>
        <v/>
      </c>
    </row>
    <row r="57993" spans="3:3">
      <c r="C57993" t="str">
        <f>IF(NOT(ISBLANK(D57993)), VLOOKUP(D57993,Categories!$A$2:$B$51,2,FALSE), "")</f>
        <v/>
      </c>
    </row>
    <row r="57994" spans="3:3">
      <c r="C57994" t="str">
        <f>IF(NOT(ISBLANK(D57994)), VLOOKUP(D57994,Categories!$A$2:$B$51,2,FALSE), "")</f>
        <v/>
      </c>
    </row>
    <row r="57995" spans="3:3">
      <c r="C57995" t="str">
        <f>IF(NOT(ISBLANK(D57995)), VLOOKUP(D57995,Categories!$A$2:$B$51,2,FALSE), "")</f>
        <v/>
      </c>
    </row>
    <row r="57996" spans="3:3">
      <c r="C57996" t="str">
        <f>IF(NOT(ISBLANK(D57996)), VLOOKUP(D57996,Categories!$A$2:$B$51,2,FALSE), "")</f>
        <v/>
      </c>
    </row>
    <row r="57997" spans="3:3">
      <c r="C57997" t="str">
        <f>IF(NOT(ISBLANK(D57997)), VLOOKUP(D57997,Categories!$A$2:$B$51,2,FALSE), "")</f>
        <v/>
      </c>
    </row>
    <row r="57998" spans="3:3">
      <c r="C57998" t="str">
        <f>IF(NOT(ISBLANK(D57998)), VLOOKUP(D57998,Categories!$A$2:$B$51,2,FALSE), "")</f>
        <v/>
      </c>
    </row>
    <row r="57999" spans="3:3">
      <c r="C57999" t="str">
        <f>IF(NOT(ISBLANK(D57999)), VLOOKUP(D57999,Categories!$A$2:$B$51,2,FALSE), "")</f>
        <v/>
      </c>
    </row>
    <row r="58000" spans="3:3">
      <c r="C58000" t="str">
        <f>IF(NOT(ISBLANK(D58000)), VLOOKUP(D58000,Categories!$A$2:$B$51,2,FALSE), "")</f>
        <v/>
      </c>
    </row>
    <row r="58001" spans="3:3">
      <c r="C58001" t="str">
        <f>IF(NOT(ISBLANK(D58001)), VLOOKUP(D58001,Categories!$A$2:$B$51,2,FALSE), "")</f>
        <v/>
      </c>
    </row>
    <row r="58002" spans="3:3">
      <c r="C58002" t="str">
        <f>IF(NOT(ISBLANK(D58002)), VLOOKUP(D58002,Categories!$A$2:$B$51,2,FALSE), "")</f>
        <v/>
      </c>
    </row>
    <row r="58003" spans="3:3">
      <c r="C58003" t="str">
        <f>IF(NOT(ISBLANK(D58003)), VLOOKUP(D58003,Categories!$A$2:$B$51,2,FALSE), "")</f>
        <v/>
      </c>
    </row>
    <row r="58004" spans="3:3">
      <c r="C58004" t="str">
        <f>IF(NOT(ISBLANK(D58004)), VLOOKUP(D58004,Categories!$A$2:$B$51,2,FALSE), "")</f>
        <v/>
      </c>
    </row>
    <row r="58005" spans="3:3">
      <c r="C58005" t="str">
        <f>IF(NOT(ISBLANK(D58005)), VLOOKUP(D58005,Categories!$A$2:$B$51,2,FALSE), "")</f>
        <v/>
      </c>
    </row>
    <row r="58006" spans="3:3">
      <c r="C58006" t="str">
        <f>IF(NOT(ISBLANK(D58006)), VLOOKUP(D58006,Categories!$A$2:$B$51,2,FALSE), "")</f>
        <v/>
      </c>
    </row>
    <row r="58007" spans="3:3">
      <c r="C58007" t="str">
        <f>IF(NOT(ISBLANK(D58007)), VLOOKUP(D58007,Categories!$A$2:$B$51,2,FALSE), "")</f>
        <v/>
      </c>
    </row>
    <row r="58008" spans="3:3">
      <c r="C58008" t="str">
        <f>IF(NOT(ISBLANK(D58008)), VLOOKUP(D58008,Categories!$A$2:$B$51,2,FALSE), "")</f>
        <v/>
      </c>
    </row>
    <row r="58009" spans="3:3">
      <c r="C58009" t="str">
        <f>IF(NOT(ISBLANK(D58009)), VLOOKUP(D58009,Categories!$A$2:$B$51,2,FALSE), "")</f>
        <v/>
      </c>
    </row>
    <row r="58010" spans="3:3">
      <c r="C58010" t="str">
        <f>IF(NOT(ISBLANK(D58010)), VLOOKUP(D58010,Categories!$A$2:$B$51,2,FALSE), "")</f>
        <v/>
      </c>
    </row>
    <row r="58011" spans="3:3">
      <c r="C58011" t="str">
        <f>IF(NOT(ISBLANK(D58011)), VLOOKUP(D58011,Categories!$A$2:$B$51,2,FALSE), "")</f>
        <v/>
      </c>
    </row>
    <row r="58012" spans="3:3">
      <c r="C58012" t="str">
        <f>IF(NOT(ISBLANK(D58012)), VLOOKUP(D58012,Categories!$A$2:$B$51,2,FALSE), "")</f>
        <v/>
      </c>
    </row>
    <row r="58013" spans="3:3">
      <c r="C58013" t="str">
        <f>IF(NOT(ISBLANK(D58013)), VLOOKUP(D58013,Categories!$A$2:$B$51,2,FALSE), "")</f>
        <v/>
      </c>
    </row>
    <row r="58014" spans="3:3">
      <c r="C58014" t="str">
        <f>IF(NOT(ISBLANK(D58014)), VLOOKUP(D58014,Categories!$A$2:$B$51,2,FALSE), "")</f>
        <v/>
      </c>
    </row>
    <row r="58015" spans="3:3">
      <c r="C58015" t="str">
        <f>IF(NOT(ISBLANK(D58015)), VLOOKUP(D58015,Categories!$A$2:$B$51,2,FALSE), "")</f>
        <v/>
      </c>
    </row>
    <row r="58016" spans="3:3">
      <c r="C58016" t="str">
        <f>IF(NOT(ISBLANK(D58016)), VLOOKUP(D58016,Categories!$A$2:$B$51,2,FALSE), "")</f>
        <v/>
      </c>
    </row>
    <row r="58017" spans="3:3">
      <c r="C58017" t="str">
        <f>IF(NOT(ISBLANK(D58017)), VLOOKUP(D58017,Categories!$A$2:$B$51,2,FALSE), "")</f>
        <v/>
      </c>
    </row>
    <row r="58018" spans="3:3">
      <c r="C58018" t="str">
        <f>IF(NOT(ISBLANK(D58018)), VLOOKUP(D58018,Categories!$A$2:$B$51,2,FALSE), "")</f>
        <v/>
      </c>
    </row>
    <row r="58019" spans="3:3">
      <c r="C58019" t="str">
        <f>IF(NOT(ISBLANK(D58019)), VLOOKUP(D58019,Categories!$A$2:$B$51,2,FALSE), "")</f>
        <v/>
      </c>
    </row>
    <row r="58020" spans="3:3">
      <c r="C58020" t="str">
        <f>IF(NOT(ISBLANK(D58020)), VLOOKUP(D58020,Categories!$A$2:$B$51,2,FALSE), "")</f>
        <v/>
      </c>
    </row>
    <row r="58021" spans="3:3">
      <c r="C58021" t="str">
        <f>IF(NOT(ISBLANK(D58021)), VLOOKUP(D58021,Categories!$A$2:$B$51,2,FALSE), "")</f>
        <v/>
      </c>
    </row>
    <row r="58022" spans="3:3">
      <c r="C58022" t="str">
        <f>IF(NOT(ISBLANK(D58022)), VLOOKUP(D58022,Categories!$A$2:$B$51,2,FALSE), "")</f>
        <v/>
      </c>
    </row>
    <row r="58023" spans="3:3">
      <c r="C58023" t="str">
        <f>IF(NOT(ISBLANK(D58023)), VLOOKUP(D58023,Categories!$A$2:$B$51,2,FALSE), "")</f>
        <v/>
      </c>
    </row>
    <row r="58024" spans="3:3">
      <c r="C58024" t="str">
        <f>IF(NOT(ISBLANK(D58024)), VLOOKUP(D58024,Categories!$A$2:$B$51,2,FALSE), "")</f>
        <v/>
      </c>
    </row>
    <row r="58025" spans="3:3">
      <c r="C58025" t="str">
        <f>IF(NOT(ISBLANK(D58025)), VLOOKUP(D58025,Categories!$A$2:$B$51,2,FALSE), "")</f>
        <v/>
      </c>
    </row>
    <row r="58026" spans="3:3">
      <c r="C58026" t="str">
        <f>IF(NOT(ISBLANK(D58026)), VLOOKUP(D58026,Categories!$A$2:$B$51,2,FALSE), "")</f>
        <v/>
      </c>
    </row>
    <row r="58027" spans="3:3">
      <c r="C58027" t="str">
        <f>IF(NOT(ISBLANK(D58027)), VLOOKUP(D58027,Categories!$A$2:$B$51,2,FALSE), "")</f>
        <v/>
      </c>
    </row>
    <row r="58028" spans="3:3">
      <c r="C58028" t="str">
        <f>IF(NOT(ISBLANK(D58028)), VLOOKUP(D58028,Categories!$A$2:$B$51,2,FALSE), "")</f>
        <v/>
      </c>
    </row>
    <row r="58029" spans="3:3">
      <c r="C58029" t="str">
        <f>IF(NOT(ISBLANK(D58029)), VLOOKUP(D58029,Categories!$A$2:$B$51,2,FALSE), "")</f>
        <v/>
      </c>
    </row>
    <row r="58030" spans="3:3">
      <c r="C58030" t="str">
        <f>IF(NOT(ISBLANK(D58030)), VLOOKUP(D58030,Categories!$A$2:$B$51,2,FALSE), "")</f>
        <v/>
      </c>
    </row>
    <row r="58031" spans="3:3">
      <c r="C58031" t="str">
        <f>IF(NOT(ISBLANK(D58031)), VLOOKUP(D58031,Categories!$A$2:$B$51,2,FALSE), "")</f>
        <v/>
      </c>
    </row>
    <row r="58032" spans="3:3">
      <c r="C58032" t="str">
        <f>IF(NOT(ISBLANK(D58032)), VLOOKUP(D58032,Categories!$A$2:$B$51,2,FALSE), "")</f>
        <v/>
      </c>
    </row>
    <row r="58033" spans="3:3">
      <c r="C58033" t="str">
        <f>IF(NOT(ISBLANK(D58033)), VLOOKUP(D58033,Categories!$A$2:$B$51,2,FALSE), "")</f>
        <v/>
      </c>
    </row>
    <row r="58034" spans="3:3">
      <c r="C58034" t="str">
        <f>IF(NOT(ISBLANK(D58034)), VLOOKUP(D58034,Categories!$A$2:$B$51,2,FALSE), "")</f>
        <v/>
      </c>
    </row>
    <row r="58035" spans="3:3">
      <c r="C58035" t="str">
        <f>IF(NOT(ISBLANK(D58035)), VLOOKUP(D58035,Categories!$A$2:$B$51,2,FALSE), "")</f>
        <v/>
      </c>
    </row>
    <row r="58036" spans="3:3">
      <c r="C58036" t="str">
        <f>IF(NOT(ISBLANK(D58036)), VLOOKUP(D58036,Categories!$A$2:$B$51,2,FALSE), "")</f>
        <v/>
      </c>
    </row>
    <row r="58037" spans="3:3">
      <c r="C58037" t="str">
        <f>IF(NOT(ISBLANK(D58037)), VLOOKUP(D58037,Categories!$A$2:$B$51,2,FALSE), "")</f>
        <v/>
      </c>
    </row>
    <row r="58038" spans="3:3">
      <c r="C58038" t="str">
        <f>IF(NOT(ISBLANK(D58038)), VLOOKUP(D58038,Categories!$A$2:$B$51,2,FALSE), "")</f>
        <v/>
      </c>
    </row>
    <row r="58039" spans="3:3">
      <c r="C58039" t="str">
        <f>IF(NOT(ISBLANK(D58039)), VLOOKUP(D58039,Categories!$A$2:$B$51,2,FALSE), "")</f>
        <v/>
      </c>
    </row>
    <row r="58040" spans="3:3">
      <c r="C58040" t="str">
        <f>IF(NOT(ISBLANK(D58040)), VLOOKUP(D58040,Categories!$A$2:$B$51,2,FALSE), "")</f>
        <v/>
      </c>
    </row>
    <row r="58041" spans="3:3">
      <c r="C58041" t="str">
        <f>IF(NOT(ISBLANK(D58041)), VLOOKUP(D58041,Categories!$A$2:$B$51,2,FALSE), "")</f>
        <v/>
      </c>
    </row>
    <row r="58042" spans="3:3">
      <c r="C58042" t="str">
        <f>IF(NOT(ISBLANK(D58042)), VLOOKUP(D58042,Categories!$A$2:$B$51,2,FALSE), "")</f>
        <v/>
      </c>
    </row>
    <row r="58043" spans="3:3">
      <c r="C58043" t="str">
        <f>IF(NOT(ISBLANK(D58043)), VLOOKUP(D58043,Categories!$A$2:$B$51,2,FALSE), "")</f>
        <v/>
      </c>
    </row>
    <row r="58044" spans="3:3">
      <c r="C58044" t="str">
        <f>IF(NOT(ISBLANK(D58044)), VLOOKUP(D58044,Categories!$A$2:$B$51,2,FALSE), "")</f>
        <v/>
      </c>
    </row>
    <row r="58045" spans="3:3">
      <c r="C58045" t="str">
        <f>IF(NOT(ISBLANK(D58045)), VLOOKUP(D58045,Categories!$A$2:$B$51,2,FALSE), "")</f>
        <v/>
      </c>
    </row>
    <row r="58046" spans="3:3">
      <c r="C58046" t="str">
        <f>IF(NOT(ISBLANK(D58046)), VLOOKUP(D58046,Categories!$A$2:$B$51,2,FALSE), "")</f>
        <v/>
      </c>
    </row>
    <row r="58047" spans="3:3">
      <c r="C58047" t="str">
        <f>IF(NOT(ISBLANK(D58047)), VLOOKUP(D58047,Categories!$A$2:$B$51,2,FALSE), "")</f>
        <v/>
      </c>
    </row>
    <row r="58048" spans="3:3">
      <c r="C58048" t="str">
        <f>IF(NOT(ISBLANK(D58048)), VLOOKUP(D58048,Categories!$A$2:$B$51,2,FALSE), "")</f>
        <v/>
      </c>
    </row>
    <row r="58049" spans="3:3">
      <c r="C58049" t="str">
        <f>IF(NOT(ISBLANK(D58049)), VLOOKUP(D58049,Categories!$A$2:$B$51,2,FALSE), "")</f>
        <v/>
      </c>
    </row>
    <row r="58050" spans="3:3">
      <c r="C58050" t="str">
        <f>IF(NOT(ISBLANK(D58050)), VLOOKUP(D58050,Categories!$A$2:$B$51,2,FALSE), "")</f>
        <v/>
      </c>
    </row>
    <row r="58051" spans="3:3">
      <c r="C58051" t="str">
        <f>IF(NOT(ISBLANK(D58051)), VLOOKUP(D58051,Categories!$A$2:$B$51,2,FALSE), "")</f>
        <v/>
      </c>
    </row>
    <row r="58052" spans="3:3">
      <c r="C58052" t="str">
        <f>IF(NOT(ISBLANK(D58052)), VLOOKUP(D58052,Categories!$A$2:$B$51,2,FALSE), "")</f>
        <v/>
      </c>
    </row>
    <row r="58053" spans="3:3">
      <c r="C58053" t="str">
        <f>IF(NOT(ISBLANK(D58053)), VLOOKUP(D58053,Categories!$A$2:$B$51,2,FALSE), "")</f>
        <v/>
      </c>
    </row>
    <row r="58054" spans="3:3">
      <c r="C58054" t="str">
        <f>IF(NOT(ISBLANK(D58054)), VLOOKUP(D58054,Categories!$A$2:$B$51,2,FALSE), "")</f>
        <v/>
      </c>
    </row>
    <row r="58055" spans="3:3">
      <c r="C58055" t="str">
        <f>IF(NOT(ISBLANK(D58055)), VLOOKUP(D58055,Categories!$A$2:$B$51,2,FALSE), "")</f>
        <v/>
      </c>
    </row>
    <row r="58056" spans="3:3">
      <c r="C58056" t="str">
        <f>IF(NOT(ISBLANK(D58056)), VLOOKUP(D58056,Categories!$A$2:$B$51,2,FALSE), "")</f>
        <v/>
      </c>
    </row>
    <row r="58057" spans="3:3">
      <c r="C58057" t="str">
        <f>IF(NOT(ISBLANK(D58057)), VLOOKUP(D58057,Categories!$A$2:$B$51,2,FALSE), "")</f>
        <v/>
      </c>
    </row>
    <row r="58058" spans="3:3">
      <c r="C58058" t="str">
        <f>IF(NOT(ISBLANK(D58058)), VLOOKUP(D58058,Categories!$A$2:$B$51,2,FALSE), "")</f>
        <v/>
      </c>
    </row>
    <row r="58059" spans="3:3">
      <c r="C58059" t="str">
        <f>IF(NOT(ISBLANK(D58059)), VLOOKUP(D58059,Categories!$A$2:$B$51,2,FALSE), "")</f>
        <v/>
      </c>
    </row>
    <row r="58060" spans="3:3">
      <c r="C58060" t="str">
        <f>IF(NOT(ISBLANK(D58060)), VLOOKUP(D58060,Categories!$A$2:$B$51,2,FALSE), "")</f>
        <v/>
      </c>
    </row>
    <row r="58061" spans="3:3">
      <c r="C58061" t="str">
        <f>IF(NOT(ISBLANK(D58061)), VLOOKUP(D58061,Categories!$A$2:$B$51,2,FALSE), "")</f>
        <v/>
      </c>
    </row>
    <row r="58062" spans="3:3">
      <c r="C58062" t="str">
        <f>IF(NOT(ISBLANK(D58062)), VLOOKUP(D58062,Categories!$A$2:$B$51,2,FALSE), "")</f>
        <v/>
      </c>
    </row>
    <row r="58063" spans="3:3">
      <c r="C58063" t="str">
        <f>IF(NOT(ISBLANK(D58063)), VLOOKUP(D58063,Categories!$A$2:$B$51,2,FALSE), "")</f>
        <v/>
      </c>
    </row>
    <row r="58064" spans="3:3">
      <c r="C58064" t="str">
        <f>IF(NOT(ISBLANK(D58064)), VLOOKUP(D58064,Categories!$A$2:$B$51,2,FALSE), "")</f>
        <v/>
      </c>
    </row>
    <row r="58065" spans="3:3">
      <c r="C58065" t="str">
        <f>IF(NOT(ISBLANK(D58065)), VLOOKUP(D58065,Categories!$A$2:$B$51,2,FALSE), "")</f>
        <v/>
      </c>
    </row>
    <row r="58066" spans="3:3">
      <c r="C58066" t="str">
        <f>IF(NOT(ISBLANK(D58066)), VLOOKUP(D58066,Categories!$A$2:$B$51,2,FALSE), "")</f>
        <v/>
      </c>
    </row>
    <row r="58067" spans="3:3">
      <c r="C58067" t="str">
        <f>IF(NOT(ISBLANK(D58067)), VLOOKUP(D58067,Categories!$A$2:$B$51,2,FALSE), "")</f>
        <v/>
      </c>
    </row>
    <row r="58068" spans="3:3">
      <c r="C58068" t="str">
        <f>IF(NOT(ISBLANK(D58068)), VLOOKUP(D58068,Categories!$A$2:$B$51,2,FALSE), "")</f>
        <v/>
      </c>
    </row>
    <row r="58069" spans="3:3">
      <c r="C58069" t="str">
        <f>IF(NOT(ISBLANK(D58069)), VLOOKUP(D58069,Categories!$A$2:$B$51,2,FALSE), "")</f>
        <v/>
      </c>
    </row>
    <row r="58070" spans="3:3">
      <c r="C58070" t="str">
        <f>IF(NOT(ISBLANK(D58070)), VLOOKUP(D58070,Categories!$A$2:$B$51,2,FALSE), "")</f>
        <v/>
      </c>
    </row>
    <row r="58071" spans="3:3">
      <c r="C58071" t="str">
        <f>IF(NOT(ISBLANK(D58071)), VLOOKUP(D58071,Categories!$A$2:$B$51,2,FALSE), "")</f>
        <v/>
      </c>
    </row>
    <row r="58072" spans="3:3">
      <c r="C58072" t="str">
        <f>IF(NOT(ISBLANK(D58072)), VLOOKUP(D58072,Categories!$A$2:$B$51,2,FALSE), "")</f>
        <v/>
      </c>
    </row>
    <row r="58073" spans="3:3">
      <c r="C58073" t="str">
        <f>IF(NOT(ISBLANK(D58073)), VLOOKUP(D58073,Categories!$A$2:$B$51,2,FALSE), "")</f>
        <v/>
      </c>
    </row>
    <row r="58074" spans="3:3">
      <c r="C58074" t="str">
        <f>IF(NOT(ISBLANK(D58074)), VLOOKUP(D58074,Categories!$A$2:$B$51,2,FALSE), "")</f>
        <v/>
      </c>
    </row>
    <row r="58075" spans="3:3">
      <c r="C58075" t="str">
        <f>IF(NOT(ISBLANK(D58075)), VLOOKUP(D58075,Categories!$A$2:$B$51,2,FALSE), "")</f>
        <v/>
      </c>
    </row>
    <row r="58076" spans="3:3">
      <c r="C58076" t="str">
        <f>IF(NOT(ISBLANK(D58076)), VLOOKUP(D58076,Categories!$A$2:$B$51,2,FALSE), "")</f>
        <v/>
      </c>
    </row>
    <row r="58077" spans="3:3">
      <c r="C58077" t="str">
        <f>IF(NOT(ISBLANK(D58077)), VLOOKUP(D58077,Categories!$A$2:$B$51,2,FALSE), "")</f>
        <v/>
      </c>
    </row>
    <row r="58078" spans="3:3">
      <c r="C58078" t="str">
        <f>IF(NOT(ISBLANK(D58078)), VLOOKUP(D58078,Categories!$A$2:$B$51,2,FALSE), "")</f>
        <v/>
      </c>
    </row>
    <row r="58079" spans="3:3">
      <c r="C58079" t="str">
        <f>IF(NOT(ISBLANK(D58079)), VLOOKUP(D58079,Categories!$A$2:$B$51,2,FALSE), "")</f>
        <v/>
      </c>
    </row>
    <row r="58080" spans="3:3">
      <c r="C58080" t="str">
        <f>IF(NOT(ISBLANK(D58080)), VLOOKUP(D58080,Categories!$A$2:$B$51,2,FALSE), "")</f>
        <v/>
      </c>
    </row>
    <row r="58081" spans="3:3">
      <c r="C58081" t="str">
        <f>IF(NOT(ISBLANK(D58081)), VLOOKUP(D58081,Categories!$A$2:$B$51,2,FALSE), "")</f>
        <v/>
      </c>
    </row>
    <row r="58082" spans="3:3">
      <c r="C58082" t="str">
        <f>IF(NOT(ISBLANK(D58082)), VLOOKUP(D58082,Categories!$A$2:$B$51,2,FALSE), "")</f>
        <v/>
      </c>
    </row>
    <row r="58083" spans="3:3">
      <c r="C58083" t="str">
        <f>IF(NOT(ISBLANK(D58083)), VLOOKUP(D58083,Categories!$A$2:$B$51,2,FALSE), "")</f>
        <v/>
      </c>
    </row>
    <row r="58084" spans="3:3">
      <c r="C58084" t="str">
        <f>IF(NOT(ISBLANK(D58084)), VLOOKUP(D58084,Categories!$A$2:$B$51,2,FALSE), "")</f>
        <v/>
      </c>
    </row>
    <row r="58085" spans="3:3">
      <c r="C58085" t="str">
        <f>IF(NOT(ISBLANK(D58085)), VLOOKUP(D58085,Categories!$A$2:$B$51,2,FALSE), "")</f>
        <v/>
      </c>
    </row>
    <row r="58086" spans="3:3">
      <c r="C58086" t="str">
        <f>IF(NOT(ISBLANK(D58086)), VLOOKUP(D58086,Categories!$A$2:$B$51,2,FALSE), "")</f>
        <v/>
      </c>
    </row>
    <row r="58087" spans="3:3">
      <c r="C58087" t="str">
        <f>IF(NOT(ISBLANK(D58087)), VLOOKUP(D58087,Categories!$A$2:$B$51,2,FALSE), "")</f>
        <v/>
      </c>
    </row>
    <row r="58088" spans="3:3">
      <c r="C58088" t="str">
        <f>IF(NOT(ISBLANK(D58088)), VLOOKUP(D58088,Categories!$A$2:$B$51,2,FALSE), "")</f>
        <v/>
      </c>
    </row>
    <row r="58089" spans="3:3">
      <c r="C58089" t="str">
        <f>IF(NOT(ISBLANK(D58089)), VLOOKUP(D58089,Categories!$A$2:$B$51,2,FALSE), "")</f>
        <v/>
      </c>
    </row>
    <row r="58090" spans="3:3">
      <c r="C58090" t="str">
        <f>IF(NOT(ISBLANK(D58090)), VLOOKUP(D58090,Categories!$A$2:$B$51,2,FALSE), "")</f>
        <v/>
      </c>
    </row>
    <row r="58091" spans="3:3">
      <c r="C58091" t="str">
        <f>IF(NOT(ISBLANK(D58091)), VLOOKUP(D58091,Categories!$A$2:$B$51,2,FALSE), "")</f>
        <v/>
      </c>
    </row>
    <row r="58092" spans="3:3">
      <c r="C58092" t="str">
        <f>IF(NOT(ISBLANK(D58092)), VLOOKUP(D58092,Categories!$A$2:$B$51,2,FALSE), "")</f>
        <v/>
      </c>
    </row>
    <row r="58093" spans="3:3">
      <c r="C58093" t="str">
        <f>IF(NOT(ISBLANK(D58093)), VLOOKUP(D58093,Categories!$A$2:$B$51,2,FALSE), "")</f>
        <v/>
      </c>
    </row>
    <row r="58094" spans="3:3">
      <c r="C58094" t="str">
        <f>IF(NOT(ISBLANK(D58094)), VLOOKUP(D58094,Categories!$A$2:$B$51,2,FALSE), "")</f>
        <v/>
      </c>
    </row>
    <row r="58095" spans="3:3">
      <c r="C58095" t="str">
        <f>IF(NOT(ISBLANK(D58095)), VLOOKUP(D58095,Categories!$A$2:$B$51,2,FALSE), "")</f>
        <v/>
      </c>
    </row>
    <row r="58096" spans="3:3">
      <c r="C58096" t="str">
        <f>IF(NOT(ISBLANK(D58096)), VLOOKUP(D58096,Categories!$A$2:$B$51,2,FALSE), "")</f>
        <v/>
      </c>
    </row>
    <row r="58097" spans="3:3">
      <c r="C58097" t="str">
        <f>IF(NOT(ISBLANK(D58097)), VLOOKUP(D58097,Categories!$A$2:$B$51,2,FALSE), "")</f>
        <v/>
      </c>
    </row>
    <row r="58098" spans="3:3">
      <c r="C58098" t="str">
        <f>IF(NOT(ISBLANK(D58098)), VLOOKUP(D58098,Categories!$A$2:$B$51,2,FALSE), "")</f>
        <v/>
      </c>
    </row>
    <row r="58099" spans="3:3">
      <c r="C58099" t="str">
        <f>IF(NOT(ISBLANK(D58099)), VLOOKUP(D58099,Categories!$A$2:$B$51,2,FALSE), "")</f>
        <v/>
      </c>
    </row>
    <row r="58100" spans="3:3">
      <c r="C58100" t="str">
        <f>IF(NOT(ISBLANK(D58100)), VLOOKUP(D58100,Categories!$A$2:$B$51,2,FALSE), "")</f>
        <v/>
      </c>
    </row>
    <row r="58101" spans="3:3">
      <c r="C58101" t="str">
        <f>IF(NOT(ISBLANK(D58101)), VLOOKUP(D58101,Categories!$A$2:$B$51,2,FALSE), "")</f>
        <v/>
      </c>
    </row>
    <row r="58102" spans="3:3">
      <c r="C58102" t="str">
        <f>IF(NOT(ISBLANK(D58102)), VLOOKUP(D58102,Categories!$A$2:$B$51,2,FALSE), "")</f>
        <v/>
      </c>
    </row>
    <row r="58103" spans="3:3">
      <c r="C58103" t="str">
        <f>IF(NOT(ISBLANK(D58103)), VLOOKUP(D58103,Categories!$A$2:$B$51,2,FALSE), "")</f>
        <v/>
      </c>
    </row>
    <row r="58104" spans="3:3">
      <c r="C58104" t="str">
        <f>IF(NOT(ISBLANK(D58104)), VLOOKUP(D58104,Categories!$A$2:$B$51,2,FALSE), "")</f>
        <v/>
      </c>
    </row>
    <row r="58105" spans="3:3">
      <c r="C58105" t="str">
        <f>IF(NOT(ISBLANK(D58105)), VLOOKUP(D58105,Categories!$A$2:$B$51,2,FALSE), "")</f>
        <v/>
      </c>
    </row>
    <row r="58106" spans="3:3">
      <c r="C58106" t="str">
        <f>IF(NOT(ISBLANK(D58106)), VLOOKUP(D58106,Categories!$A$2:$B$51,2,FALSE), "")</f>
        <v/>
      </c>
    </row>
    <row r="58107" spans="3:3">
      <c r="C58107" t="str">
        <f>IF(NOT(ISBLANK(D58107)), VLOOKUP(D58107,Categories!$A$2:$B$51,2,FALSE), "")</f>
        <v/>
      </c>
    </row>
    <row r="58108" spans="3:3">
      <c r="C58108" t="str">
        <f>IF(NOT(ISBLANK(D58108)), VLOOKUP(D58108,Categories!$A$2:$B$51,2,FALSE), "")</f>
        <v/>
      </c>
    </row>
    <row r="58109" spans="3:3">
      <c r="C58109" t="str">
        <f>IF(NOT(ISBLANK(D58109)), VLOOKUP(D58109,Categories!$A$2:$B$51,2,FALSE), "")</f>
        <v/>
      </c>
    </row>
    <row r="58110" spans="3:3">
      <c r="C58110" t="str">
        <f>IF(NOT(ISBLANK(D58110)), VLOOKUP(D58110,Categories!$A$2:$B$51,2,FALSE), "")</f>
        <v/>
      </c>
    </row>
    <row r="58111" spans="3:3">
      <c r="C58111" t="str">
        <f>IF(NOT(ISBLANK(D58111)), VLOOKUP(D58111,Categories!$A$2:$B$51,2,FALSE), "")</f>
        <v/>
      </c>
    </row>
    <row r="58112" spans="3:3">
      <c r="C58112" t="str">
        <f>IF(NOT(ISBLANK(D58112)), VLOOKUP(D58112,Categories!$A$2:$B$51,2,FALSE), "")</f>
        <v/>
      </c>
    </row>
    <row r="58113" spans="3:3">
      <c r="C58113" t="str">
        <f>IF(NOT(ISBLANK(D58113)), VLOOKUP(D58113,Categories!$A$2:$B$51,2,FALSE), "")</f>
        <v/>
      </c>
    </row>
    <row r="58114" spans="3:3">
      <c r="C58114" t="str">
        <f>IF(NOT(ISBLANK(D58114)), VLOOKUP(D58114,Categories!$A$2:$B$51,2,FALSE), "")</f>
        <v/>
      </c>
    </row>
    <row r="58115" spans="3:3">
      <c r="C58115" t="str">
        <f>IF(NOT(ISBLANK(D58115)), VLOOKUP(D58115,Categories!$A$2:$B$51,2,FALSE), "")</f>
        <v/>
      </c>
    </row>
    <row r="58116" spans="3:3">
      <c r="C58116" t="str">
        <f>IF(NOT(ISBLANK(D58116)), VLOOKUP(D58116,Categories!$A$2:$B$51,2,FALSE), "")</f>
        <v/>
      </c>
    </row>
    <row r="58117" spans="3:3">
      <c r="C58117" t="str">
        <f>IF(NOT(ISBLANK(D58117)), VLOOKUP(D58117,Categories!$A$2:$B$51,2,FALSE), "")</f>
        <v/>
      </c>
    </row>
    <row r="58118" spans="3:3">
      <c r="C58118" t="str">
        <f>IF(NOT(ISBLANK(D58118)), VLOOKUP(D58118,Categories!$A$2:$B$51,2,FALSE), "")</f>
        <v/>
      </c>
    </row>
    <row r="58119" spans="3:3">
      <c r="C58119" t="str">
        <f>IF(NOT(ISBLANK(D58119)), VLOOKUP(D58119,Categories!$A$2:$B$51,2,FALSE), "")</f>
        <v/>
      </c>
    </row>
    <row r="58120" spans="3:3">
      <c r="C58120" t="str">
        <f>IF(NOT(ISBLANK(D58120)), VLOOKUP(D58120,Categories!$A$2:$B$51,2,FALSE), "")</f>
        <v/>
      </c>
    </row>
    <row r="58121" spans="3:3">
      <c r="C58121" t="str">
        <f>IF(NOT(ISBLANK(D58121)), VLOOKUP(D58121,Categories!$A$2:$B$51,2,FALSE), "")</f>
        <v/>
      </c>
    </row>
    <row r="58122" spans="3:3">
      <c r="C58122" t="str">
        <f>IF(NOT(ISBLANK(D58122)), VLOOKUP(D58122,Categories!$A$2:$B$51,2,FALSE), "")</f>
        <v/>
      </c>
    </row>
    <row r="58123" spans="3:3">
      <c r="C58123" t="str">
        <f>IF(NOT(ISBLANK(D58123)), VLOOKUP(D58123,Categories!$A$2:$B$51,2,FALSE), "")</f>
        <v/>
      </c>
    </row>
    <row r="58124" spans="3:3">
      <c r="C58124" t="str">
        <f>IF(NOT(ISBLANK(D58124)), VLOOKUP(D58124,Categories!$A$2:$B$51,2,FALSE), "")</f>
        <v/>
      </c>
    </row>
    <row r="58125" spans="3:3">
      <c r="C58125" t="str">
        <f>IF(NOT(ISBLANK(D58125)), VLOOKUP(D58125,Categories!$A$2:$B$51,2,FALSE), "")</f>
        <v/>
      </c>
    </row>
    <row r="58126" spans="3:3">
      <c r="C58126" t="str">
        <f>IF(NOT(ISBLANK(D58126)), VLOOKUP(D58126,Categories!$A$2:$B$51,2,FALSE), "")</f>
        <v/>
      </c>
    </row>
    <row r="58127" spans="3:3">
      <c r="C58127" t="str">
        <f>IF(NOT(ISBLANK(D58127)), VLOOKUP(D58127,Categories!$A$2:$B$51,2,FALSE), "")</f>
        <v/>
      </c>
    </row>
    <row r="58128" spans="3:3">
      <c r="C58128" t="str">
        <f>IF(NOT(ISBLANK(D58128)), VLOOKUP(D58128,Categories!$A$2:$B$51,2,FALSE), "")</f>
        <v/>
      </c>
    </row>
    <row r="58129" spans="3:3">
      <c r="C58129" t="str">
        <f>IF(NOT(ISBLANK(D58129)), VLOOKUP(D58129,Categories!$A$2:$B$51,2,FALSE), "")</f>
        <v/>
      </c>
    </row>
    <row r="58130" spans="3:3">
      <c r="C58130" t="str">
        <f>IF(NOT(ISBLANK(D58130)), VLOOKUP(D58130,Categories!$A$2:$B$51,2,FALSE), "")</f>
        <v/>
      </c>
    </row>
    <row r="58131" spans="3:3">
      <c r="C58131" t="str">
        <f>IF(NOT(ISBLANK(D58131)), VLOOKUP(D58131,Categories!$A$2:$B$51,2,FALSE), "")</f>
        <v/>
      </c>
    </row>
    <row r="58132" spans="3:3">
      <c r="C58132" t="str">
        <f>IF(NOT(ISBLANK(D58132)), VLOOKUP(D58132,Categories!$A$2:$B$51,2,FALSE), "")</f>
        <v/>
      </c>
    </row>
    <row r="58133" spans="3:3">
      <c r="C58133" t="str">
        <f>IF(NOT(ISBLANK(D58133)), VLOOKUP(D58133,Categories!$A$2:$B$51,2,FALSE), "")</f>
        <v/>
      </c>
    </row>
    <row r="58134" spans="3:3">
      <c r="C58134" t="str">
        <f>IF(NOT(ISBLANK(D58134)), VLOOKUP(D58134,Categories!$A$2:$B$51,2,FALSE), "")</f>
        <v/>
      </c>
    </row>
    <row r="58135" spans="3:3">
      <c r="C58135" t="str">
        <f>IF(NOT(ISBLANK(D58135)), VLOOKUP(D58135,Categories!$A$2:$B$51,2,FALSE), "")</f>
        <v/>
      </c>
    </row>
    <row r="58136" spans="3:3">
      <c r="C58136" t="str">
        <f>IF(NOT(ISBLANK(D58136)), VLOOKUP(D58136,Categories!$A$2:$B$51,2,FALSE), "")</f>
        <v/>
      </c>
    </row>
    <row r="58137" spans="3:3">
      <c r="C58137" t="str">
        <f>IF(NOT(ISBLANK(D58137)), VLOOKUP(D58137,Categories!$A$2:$B$51,2,FALSE), "")</f>
        <v/>
      </c>
    </row>
    <row r="58138" spans="3:3">
      <c r="C58138" t="str">
        <f>IF(NOT(ISBLANK(D58138)), VLOOKUP(D58138,Categories!$A$2:$B$51,2,FALSE), "")</f>
        <v/>
      </c>
    </row>
    <row r="58139" spans="3:3">
      <c r="C58139" t="str">
        <f>IF(NOT(ISBLANK(D58139)), VLOOKUP(D58139,Categories!$A$2:$B$51,2,FALSE), "")</f>
        <v/>
      </c>
    </row>
    <row r="58140" spans="3:3">
      <c r="C58140" t="str">
        <f>IF(NOT(ISBLANK(D58140)), VLOOKUP(D58140,Categories!$A$2:$B$51,2,FALSE), "")</f>
        <v/>
      </c>
    </row>
    <row r="58141" spans="3:3">
      <c r="C58141" t="str">
        <f>IF(NOT(ISBLANK(D58141)), VLOOKUP(D58141,Categories!$A$2:$B$51,2,FALSE), "")</f>
        <v/>
      </c>
    </row>
    <row r="58142" spans="3:3">
      <c r="C58142" t="str">
        <f>IF(NOT(ISBLANK(D58142)), VLOOKUP(D58142,Categories!$A$2:$B$51,2,FALSE), "")</f>
        <v/>
      </c>
    </row>
    <row r="58143" spans="3:3">
      <c r="C58143" t="str">
        <f>IF(NOT(ISBLANK(D58143)), VLOOKUP(D58143,Categories!$A$2:$B$51,2,FALSE), "")</f>
        <v/>
      </c>
    </row>
    <row r="58144" spans="3:3">
      <c r="C58144" t="str">
        <f>IF(NOT(ISBLANK(D58144)), VLOOKUP(D58144,Categories!$A$2:$B$51,2,FALSE), "")</f>
        <v/>
      </c>
    </row>
    <row r="58145" spans="3:3">
      <c r="C58145" t="str">
        <f>IF(NOT(ISBLANK(D58145)), VLOOKUP(D58145,Categories!$A$2:$B$51,2,FALSE), "")</f>
        <v/>
      </c>
    </row>
    <row r="58146" spans="3:3">
      <c r="C58146" t="str">
        <f>IF(NOT(ISBLANK(D58146)), VLOOKUP(D58146,Categories!$A$2:$B$51,2,FALSE), "")</f>
        <v/>
      </c>
    </row>
    <row r="58147" spans="3:3">
      <c r="C58147" t="str">
        <f>IF(NOT(ISBLANK(D58147)), VLOOKUP(D58147,Categories!$A$2:$B$51,2,FALSE), "")</f>
        <v/>
      </c>
    </row>
    <row r="58148" spans="3:3">
      <c r="C58148" t="str">
        <f>IF(NOT(ISBLANK(D58148)), VLOOKUP(D58148,Categories!$A$2:$B$51,2,FALSE), "")</f>
        <v/>
      </c>
    </row>
    <row r="58149" spans="3:3">
      <c r="C58149" t="str">
        <f>IF(NOT(ISBLANK(D58149)), VLOOKUP(D58149,Categories!$A$2:$B$51,2,FALSE), "")</f>
        <v/>
      </c>
    </row>
    <row r="58150" spans="3:3">
      <c r="C58150" t="str">
        <f>IF(NOT(ISBLANK(D58150)), VLOOKUP(D58150,Categories!$A$2:$B$51,2,FALSE), "")</f>
        <v/>
      </c>
    </row>
    <row r="58151" spans="3:3">
      <c r="C58151" t="str">
        <f>IF(NOT(ISBLANK(D58151)), VLOOKUP(D58151,Categories!$A$2:$B$51,2,FALSE), "")</f>
        <v/>
      </c>
    </row>
    <row r="58152" spans="3:3">
      <c r="C58152" t="str">
        <f>IF(NOT(ISBLANK(D58152)), VLOOKUP(D58152,Categories!$A$2:$B$51,2,FALSE), "")</f>
        <v/>
      </c>
    </row>
    <row r="58153" spans="3:3">
      <c r="C58153" t="str">
        <f>IF(NOT(ISBLANK(D58153)), VLOOKUP(D58153,Categories!$A$2:$B$51,2,FALSE), "")</f>
        <v/>
      </c>
    </row>
    <row r="58154" spans="3:3">
      <c r="C58154" t="str">
        <f>IF(NOT(ISBLANK(D58154)), VLOOKUP(D58154,Categories!$A$2:$B$51,2,FALSE), "")</f>
        <v/>
      </c>
    </row>
    <row r="58155" spans="3:3">
      <c r="C58155" t="str">
        <f>IF(NOT(ISBLANK(D58155)), VLOOKUP(D58155,Categories!$A$2:$B$51,2,FALSE), "")</f>
        <v/>
      </c>
    </row>
    <row r="58156" spans="3:3">
      <c r="C58156" t="str">
        <f>IF(NOT(ISBLANK(D58156)), VLOOKUP(D58156,Categories!$A$2:$B$51,2,FALSE), "")</f>
        <v/>
      </c>
    </row>
    <row r="58157" spans="3:3">
      <c r="C58157" t="str">
        <f>IF(NOT(ISBLANK(D58157)), VLOOKUP(D58157,Categories!$A$2:$B$51,2,FALSE), "")</f>
        <v/>
      </c>
    </row>
    <row r="58158" spans="3:3">
      <c r="C58158" t="str">
        <f>IF(NOT(ISBLANK(D58158)), VLOOKUP(D58158,Categories!$A$2:$B$51,2,FALSE), "")</f>
        <v/>
      </c>
    </row>
    <row r="58159" spans="3:3">
      <c r="C58159" t="str">
        <f>IF(NOT(ISBLANK(D58159)), VLOOKUP(D58159,Categories!$A$2:$B$51,2,FALSE), "")</f>
        <v/>
      </c>
    </row>
    <row r="58160" spans="3:3">
      <c r="C58160" t="str">
        <f>IF(NOT(ISBLANK(D58160)), VLOOKUP(D58160,Categories!$A$2:$B$51,2,FALSE), "")</f>
        <v/>
      </c>
    </row>
    <row r="58161" spans="3:3">
      <c r="C58161" t="str">
        <f>IF(NOT(ISBLANK(D58161)), VLOOKUP(D58161,Categories!$A$2:$B$51,2,FALSE), "")</f>
        <v/>
      </c>
    </row>
    <row r="58162" spans="3:3">
      <c r="C58162" t="str">
        <f>IF(NOT(ISBLANK(D58162)), VLOOKUP(D58162,Categories!$A$2:$B$51,2,FALSE), "")</f>
        <v/>
      </c>
    </row>
    <row r="58163" spans="3:3">
      <c r="C58163" t="str">
        <f>IF(NOT(ISBLANK(D58163)), VLOOKUP(D58163,Categories!$A$2:$B$51,2,FALSE), "")</f>
        <v/>
      </c>
    </row>
    <row r="58164" spans="3:3">
      <c r="C58164" t="str">
        <f>IF(NOT(ISBLANK(D58164)), VLOOKUP(D58164,Categories!$A$2:$B$51,2,FALSE), "")</f>
        <v/>
      </c>
    </row>
    <row r="58165" spans="3:3">
      <c r="C58165" t="str">
        <f>IF(NOT(ISBLANK(D58165)), VLOOKUP(D58165,Categories!$A$2:$B$51,2,FALSE), "")</f>
        <v/>
      </c>
    </row>
    <row r="58166" spans="3:3">
      <c r="C58166" t="str">
        <f>IF(NOT(ISBLANK(D58166)), VLOOKUP(D58166,Categories!$A$2:$B$51,2,FALSE), "")</f>
        <v/>
      </c>
    </row>
    <row r="58167" spans="3:3">
      <c r="C58167" t="str">
        <f>IF(NOT(ISBLANK(D58167)), VLOOKUP(D58167,Categories!$A$2:$B$51,2,FALSE), "")</f>
        <v/>
      </c>
    </row>
    <row r="58168" spans="3:3">
      <c r="C58168" t="str">
        <f>IF(NOT(ISBLANK(D58168)), VLOOKUP(D58168,Categories!$A$2:$B$51,2,FALSE), "")</f>
        <v/>
      </c>
    </row>
    <row r="58169" spans="3:3">
      <c r="C58169" t="str">
        <f>IF(NOT(ISBLANK(D58169)), VLOOKUP(D58169,Categories!$A$2:$B$51,2,FALSE), "")</f>
        <v/>
      </c>
    </row>
    <row r="58170" spans="3:3">
      <c r="C58170" t="str">
        <f>IF(NOT(ISBLANK(D58170)), VLOOKUP(D58170,Categories!$A$2:$B$51,2,FALSE), "")</f>
        <v/>
      </c>
    </row>
    <row r="58171" spans="3:3">
      <c r="C58171" t="str">
        <f>IF(NOT(ISBLANK(D58171)), VLOOKUP(D58171,Categories!$A$2:$B$51,2,FALSE), "")</f>
        <v/>
      </c>
    </row>
    <row r="58172" spans="3:3">
      <c r="C58172" t="str">
        <f>IF(NOT(ISBLANK(D58172)), VLOOKUP(D58172,Categories!$A$2:$B$51,2,FALSE), "")</f>
        <v/>
      </c>
    </row>
    <row r="58173" spans="3:3">
      <c r="C58173" t="str">
        <f>IF(NOT(ISBLANK(D58173)), VLOOKUP(D58173,Categories!$A$2:$B$51,2,FALSE), "")</f>
        <v/>
      </c>
    </row>
    <row r="58174" spans="3:3">
      <c r="C58174" t="str">
        <f>IF(NOT(ISBLANK(D58174)), VLOOKUP(D58174,Categories!$A$2:$B$51,2,FALSE), "")</f>
        <v/>
      </c>
    </row>
    <row r="58175" spans="3:3">
      <c r="C58175" t="str">
        <f>IF(NOT(ISBLANK(D58175)), VLOOKUP(D58175,Categories!$A$2:$B$51,2,FALSE), "")</f>
        <v/>
      </c>
    </row>
    <row r="58176" spans="3:3">
      <c r="C58176" t="str">
        <f>IF(NOT(ISBLANK(D58176)), VLOOKUP(D58176,Categories!$A$2:$B$51,2,FALSE), "")</f>
        <v/>
      </c>
    </row>
    <row r="58177" spans="3:3">
      <c r="C58177" t="str">
        <f>IF(NOT(ISBLANK(D58177)), VLOOKUP(D58177,Categories!$A$2:$B$51,2,FALSE), "")</f>
        <v/>
      </c>
    </row>
    <row r="58178" spans="3:3">
      <c r="C58178" t="str">
        <f>IF(NOT(ISBLANK(D58178)), VLOOKUP(D58178,Categories!$A$2:$B$51,2,FALSE), "")</f>
        <v/>
      </c>
    </row>
    <row r="58179" spans="3:3">
      <c r="C58179" t="str">
        <f>IF(NOT(ISBLANK(D58179)), VLOOKUP(D58179,Categories!$A$2:$B$51,2,FALSE), "")</f>
        <v/>
      </c>
    </row>
    <row r="58180" spans="3:3">
      <c r="C58180" t="str">
        <f>IF(NOT(ISBLANK(D58180)), VLOOKUP(D58180,Categories!$A$2:$B$51,2,FALSE), "")</f>
        <v/>
      </c>
    </row>
    <row r="58181" spans="3:3">
      <c r="C58181" t="str">
        <f>IF(NOT(ISBLANK(D58181)), VLOOKUP(D58181,Categories!$A$2:$B$51,2,FALSE), "")</f>
        <v/>
      </c>
    </row>
    <row r="58182" spans="3:3">
      <c r="C58182" t="str">
        <f>IF(NOT(ISBLANK(D58182)), VLOOKUP(D58182,Categories!$A$2:$B$51,2,FALSE), "")</f>
        <v/>
      </c>
    </row>
    <row r="58183" spans="3:3">
      <c r="C58183" t="str">
        <f>IF(NOT(ISBLANK(D58183)), VLOOKUP(D58183,Categories!$A$2:$B$51,2,FALSE), "")</f>
        <v/>
      </c>
    </row>
    <row r="58184" spans="3:3">
      <c r="C58184" t="str">
        <f>IF(NOT(ISBLANK(D58184)), VLOOKUP(D58184,Categories!$A$2:$B$51,2,FALSE), "")</f>
        <v/>
      </c>
    </row>
    <row r="58185" spans="3:3">
      <c r="C58185" t="str">
        <f>IF(NOT(ISBLANK(D58185)), VLOOKUP(D58185,Categories!$A$2:$B$51,2,FALSE), "")</f>
        <v/>
      </c>
    </row>
    <row r="58186" spans="3:3">
      <c r="C58186" t="str">
        <f>IF(NOT(ISBLANK(D58186)), VLOOKUP(D58186,Categories!$A$2:$B$51,2,FALSE), "")</f>
        <v/>
      </c>
    </row>
    <row r="58187" spans="3:3">
      <c r="C58187" t="str">
        <f>IF(NOT(ISBLANK(D58187)), VLOOKUP(D58187,Categories!$A$2:$B$51,2,FALSE), "")</f>
        <v/>
      </c>
    </row>
    <row r="58188" spans="3:3">
      <c r="C58188" t="str">
        <f>IF(NOT(ISBLANK(D58188)), VLOOKUP(D58188,Categories!$A$2:$B$51,2,FALSE), "")</f>
        <v/>
      </c>
    </row>
    <row r="58189" spans="3:3">
      <c r="C58189" t="str">
        <f>IF(NOT(ISBLANK(D58189)), VLOOKUP(D58189,Categories!$A$2:$B$51,2,FALSE), "")</f>
        <v/>
      </c>
    </row>
    <row r="58190" spans="3:3">
      <c r="C58190" t="str">
        <f>IF(NOT(ISBLANK(D58190)), VLOOKUP(D58190,Categories!$A$2:$B$51,2,FALSE), "")</f>
        <v/>
      </c>
    </row>
    <row r="58191" spans="3:3">
      <c r="C58191" t="str">
        <f>IF(NOT(ISBLANK(D58191)), VLOOKUP(D58191,Categories!$A$2:$B$51,2,FALSE), "")</f>
        <v/>
      </c>
    </row>
    <row r="58192" spans="3:3">
      <c r="C58192" t="str">
        <f>IF(NOT(ISBLANK(D58192)), VLOOKUP(D58192,Categories!$A$2:$B$51,2,FALSE), "")</f>
        <v/>
      </c>
    </row>
    <row r="58193" spans="3:3">
      <c r="C58193" t="str">
        <f>IF(NOT(ISBLANK(D58193)), VLOOKUP(D58193,Categories!$A$2:$B$51,2,FALSE), "")</f>
        <v/>
      </c>
    </row>
    <row r="58194" spans="3:3">
      <c r="C58194" t="str">
        <f>IF(NOT(ISBLANK(D58194)), VLOOKUP(D58194,Categories!$A$2:$B$51,2,FALSE), "")</f>
        <v/>
      </c>
    </row>
    <row r="58195" spans="3:3">
      <c r="C58195" t="str">
        <f>IF(NOT(ISBLANK(D58195)), VLOOKUP(D58195,Categories!$A$2:$B$51,2,FALSE), "")</f>
        <v/>
      </c>
    </row>
    <row r="58196" spans="3:3">
      <c r="C58196" t="str">
        <f>IF(NOT(ISBLANK(D58196)), VLOOKUP(D58196,Categories!$A$2:$B$51,2,FALSE), "")</f>
        <v/>
      </c>
    </row>
    <row r="58197" spans="3:3">
      <c r="C58197" t="str">
        <f>IF(NOT(ISBLANK(D58197)), VLOOKUP(D58197,Categories!$A$2:$B$51,2,FALSE), "")</f>
        <v/>
      </c>
    </row>
    <row r="58198" spans="3:3">
      <c r="C58198" t="str">
        <f>IF(NOT(ISBLANK(D58198)), VLOOKUP(D58198,Categories!$A$2:$B$51,2,FALSE), "")</f>
        <v/>
      </c>
    </row>
    <row r="58199" spans="3:3">
      <c r="C58199" t="str">
        <f>IF(NOT(ISBLANK(D58199)), VLOOKUP(D58199,Categories!$A$2:$B$51,2,FALSE), "")</f>
        <v/>
      </c>
    </row>
    <row r="58200" spans="3:3">
      <c r="C58200" t="str">
        <f>IF(NOT(ISBLANK(D58200)), VLOOKUP(D58200,Categories!$A$2:$B$51,2,FALSE), "")</f>
        <v/>
      </c>
    </row>
    <row r="58201" spans="3:3">
      <c r="C58201" t="str">
        <f>IF(NOT(ISBLANK(D58201)), VLOOKUP(D58201,Categories!$A$2:$B$51,2,FALSE), "")</f>
        <v/>
      </c>
    </row>
    <row r="58202" spans="3:3">
      <c r="C58202" t="str">
        <f>IF(NOT(ISBLANK(D58202)), VLOOKUP(D58202,Categories!$A$2:$B$51,2,FALSE), "")</f>
        <v/>
      </c>
    </row>
    <row r="58203" spans="3:3">
      <c r="C58203" t="str">
        <f>IF(NOT(ISBLANK(D58203)), VLOOKUP(D58203,Categories!$A$2:$B$51,2,FALSE), "")</f>
        <v/>
      </c>
    </row>
    <row r="58204" spans="3:3">
      <c r="C58204" t="str">
        <f>IF(NOT(ISBLANK(D58204)), VLOOKUP(D58204,Categories!$A$2:$B$51,2,FALSE), "")</f>
        <v/>
      </c>
    </row>
    <row r="58205" spans="3:3">
      <c r="C58205" t="str">
        <f>IF(NOT(ISBLANK(D58205)), VLOOKUP(D58205,Categories!$A$2:$B$51,2,FALSE), "")</f>
        <v/>
      </c>
    </row>
    <row r="58206" spans="3:3">
      <c r="C58206" t="str">
        <f>IF(NOT(ISBLANK(D58206)), VLOOKUP(D58206,Categories!$A$2:$B$51,2,FALSE), "")</f>
        <v/>
      </c>
    </row>
    <row r="58207" spans="3:3">
      <c r="C58207" t="str">
        <f>IF(NOT(ISBLANK(D58207)), VLOOKUP(D58207,Categories!$A$2:$B$51,2,FALSE), "")</f>
        <v/>
      </c>
    </row>
    <row r="58208" spans="3:3">
      <c r="C58208" t="str">
        <f>IF(NOT(ISBLANK(D58208)), VLOOKUP(D58208,Categories!$A$2:$B$51,2,FALSE), "")</f>
        <v/>
      </c>
    </row>
    <row r="58209" spans="3:3">
      <c r="C58209" t="str">
        <f>IF(NOT(ISBLANK(D58209)), VLOOKUP(D58209,Categories!$A$2:$B$51,2,FALSE), "")</f>
        <v/>
      </c>
    </row>
    <row r="58210" spans="3:3">
      <c r="C58210" t="str">
        <f>IF(NOT(ISBLANK(D58210)), VLOOKUP(D58210,Categories!$A$2:$B$51,2,FALSE), "")</f>
        <v/>
      </c>
    </row>
    <row r="58211" spans="3:3">
      <c r="C58211" t="str">
        <f>IF(NOT(ISBLANK(D58211)), VLOOKUP(D58211,Categories!$A$2:$B$51,2,FALSE), "")</f>
        <v/>
      </c>
    </row>
    <row r="58212" spans="3:3">
      <c r="C58212" t="str">
        <f>IF(NOT(ISBLANK(D58212)), VLOOKUP(D58212,Categories!$A$2:$B$51,2,FALSE), "")</f>
        <v/>
      </c>
    </row>
    <row r="58213" spans="3:3">
      <c r="C58213" t="str">
        <f>IF(NOT(ISBLANK(D58213)), VLOOKUP(D58213,Categories!$A$2:$B$51,2,FALSE), "")</f>
        <v/>
      </c>
    </row>
    <row r="58214" spans="3:3">
      <c r="C58214" t="str">
        <f>IF(NOT(ISBLANK(D58214)), VLOOKUP(D58214,Categories!$A$2:$B$51,2,FALSE), "")</f>
        <v/>
      </c>
    </row>
    <row r="58215" spans="3:3">
      <c r="C58215" t="str">
        <f>IF(NOT(ISBLANK(D58215)), VLOOKUP(D58215,Categories!$A$2:$B$51,2,FALSE), "")</f>
        <v/>
      </c>
    </row>
    <row r="58216" spans="3:3">
      <c r="C58216" t="str">
        <f>IF(NOT(ISBLANK(D58216)), VLOOKUP(D58216,Categories!$A$2:$B$51,2,FALSE), "")</f>
        <v/>
      </c>
    </row>
    <row r="58217" spans="3:3">
      <c r="C58217" t="str">
        <f>IF(NOT(ISBLANK(D58217)), VLOOKUP(D58217,Categories!$A$2:$B$51,2,FALSE), "")</f>
        <v/>
      </c>
    </row>
    <row r="58218" spans="3:3">
      <c r="C58218" t="str">
        <f>IF(NOT(ISBLANK(D58218)), VLOOKUP(D58218,Categories!$A$2:$B$51,2,FALSE), "")</f>
        <v/>
      </c>
    </row>
    <row r="58219" spans="3:3">
      <c r="C58219" t="str">
        <f>IF(NOT(ISBLANK(D58219)), VLOOKUP(D58219,Categories!$A$2:$B$51,2,FALSE), "")</f>
        <v/>
      </c>
    </row>
    <row r="58220" spans="3:3">
      <c r="C58220" t="str">
        <f>IF(NOT(ISBLANK(D58220)), VLOOKUP(D58220,Categories!$A$2:$B$51,2,FALSE), "")</f>
        <v/>
      </c>
    </row>
    <row r="58221" spans="3:3">
      <c r="C58221" t="str">
        <f>IF(NOT(ISBLANK(D58221)), VLOOKUP(D58221,Categories!$A$2:$B$51,2,FALSE), "")</f>
        <v/>
      </c>
    </row>
    <row r="58222" spans="3:3">
      <c r="C58222" t="str">
        <f>IF(NOT(ISBLANK(D58222)), VLOOKUP(D58222,Categories!$A$2:$B$51,2,FALSE), "")</f>
        <v/>
      </c>
    </row>
    <row r="58223" spans="3:3">
      <c r="C58223" t="str">
        <f>IF(NOT(ISBLANK(D58223)), VLOOKUP(D58223,Categories!$A$2:$B$51,2,FALSE), "")</f>
        <v/>
      </c>
    </row>
    <row r="58224" spans="3:3">
      <c r="C58224" t="str">
        <f>IF(NOT(ISBLANK(D58224)), VLOOKUP(D58224,Categories!$A$2:$B$51,2,FALSE), "")</f>
        <v/>
      </c>
    </row>
    <row r="58225" spans="3:3">
      <c r="C58225" t="str">
        <f>IF(NOT(ISBLANK(D58225)), VLOOKUP(D58225,Categories!$A$2:$B$51,2,FALSE), "")</f>
        <v/>
      </c>
    </row>
    <row r="58226" spans="3:3">
      <c r="C58226" t="str">
        <f>IF(NOT(ISBLANK(D58226)), VLOOKUP(D58226,Categories!$A$2:$B$51,2,FALSE), "")</f>
        <v/>
      </c>
    </row>
    <row r="58227" spans="3:3">
      <c r="C58227" t="str">
        <f>IF(NOT(ISBLANK(D58227)), VLOOKUP(D58227,Categories!$A$2:$B$51,2,FALSE), "")</f>
        <v/>
      </c>
    </row>
    <row r="58228" spans="3:3">
      <c r="C58228" t="str">
        <f>IF(NOT(ISBLANK(D58228)), VLOOKUP(D58228,Categories!$A$2:$B$51,2,FALSE), "")</f>
        <v/>
      </c>
    </row>
    <row r="58229" spans="3:3">
      <c r="C58229" t="str">
        <f>IF(NOT(ISBLANK(D58229)), VLOOKUP(D58229,Categories!$A$2:$B$51,2,FALSE), "")</f>
        <v/>
      </c>
    </row>
    <row r="58230" spans="3:3">
      <c r="C58230" t="str">
        <f>IF(NOT(ISBLANK(D58230)), VLOOKUP(D58230,Categories!$A$2:$B$51,2,FALSE), "")</f>
        <v/>
      </c>
    </row>
    <row r="58231" spans="3:3">
      <c r="C58231" t="str">
        <f>IF(NOT(ISBLANK(D58231)), VLOOKUP(D58231,Categories!$A$2:$B$51,2,FALSE), "")</f>
        <v/>
      </c>
    </row>
    <row r="58232" spans="3:3">
      <c r="C58232" t="str">
        <f>IF(NOT(ISBLANK(D58232)), VLOOKUP(D58232,Categories!$A$2:$B$51,2,FALSE), "")</f>
        <v/>
      </c>
    </row>
    <row r="58233" spans="3:3">
      <c r="C58233" t="str">
        <f>IF(NOT(ISBLANK(D58233)), VLOOKUP(D58233,Categories!$A$2:$B$51,2,FALSE), "")</f>
        <v/>
      </c>
    </row>
    <row r="58234" spans="3:3">
      <c r="C58234" t="str">
        <f>IF(NOT(ISBLANK(D58234)), VLOOKUP(D58234,Categories!$A$2:$B$51,2,FALSE), "")</f>
        <v/>
      </c>
    </row>
    <row r="58235" spans="3:3">
      <c r="C58235" t="str">
        <f>IF(NOT(ISBLANK(D58235)), VLOOKUP(D58235,Categories!$A$2:$B$51,2,FALSE), "")</f>
        <v/>
      </c>
    </row>
    <row r="58236" spans="3:3">
      <c r="C58236" t="str">
        <f>IF(NOT(ISBLANK(D58236)), VLOOKUP(D58236,Categories!$A$2:$B$51,2,FALSE), "")</f>
        <v/>
      </c>
    </row>
    <row r="58237" spans="3:3">
      <c r="C58237" t="str">
        <f>IF(NOT(ISBLANK(D58237)), VLOOKUP(D58237,Categories!$A$2:$B$51,2,FALSE), "")</f>
        <v/>
      </c>
    </row>
    <row r="58238" spans="3:3">
      <c r="C58238" t="str">
        <f>IF(NOT(ISBLANK(D58238)), VLOOKUP(D58238,Categories!$A$2:$B$51,2,FALSE), "")</f>
        <v/>
      </c>
    </row>
    <row r="58239" spans="3:3">
      <c r="C58239" t="str">
        <f>IF(NOT(ISBLANK(D58239)), VLOOKUP(D58239,Categories!$A$2:$B$51,2,FALSE), "")</f>
        <v/>
      </c>
    </row>
    <row r="58240" spans="3:3">
      <c r="C58240" t="str">
        <f>IF(NOT(ISBLANK(D58240)), VLOOKUP(D58240,Categories!$A$2:$B$51,2,FALSE), "")</f>
        <v/>
      </c>
    </row>
    <row r="58241" spans="3:3">
      <c r="C58241" t="str">
        <f>IF(NOT(ISBLANK(D58241)), VLOOKUP(D58241,Categories!$A$2:$B$51,2,FALSE), "")</f>
        <v/>
      </c>
    </row>
    <row r="58242" spans="3:3">
      <c r="C58242" t="str">
        <f>IF(NOT(ISBLANK(D58242)), VLOOKUP(D58242,Categories!$A$2:$B$51,2,FALSE), "")</f>
        <v/>
      </c>
    </row>
    <row r="58243" spans="3:3">
      <c r="C58243" t="str">
        <f>IF(NOT(ISBLANK(D58243)), VLOOKUP(D58243,Categories!$A$2:$B$51,2,FALSE), "")</f>
        <v/>
      </c>
    </row>
    <row r="58244" spans="3:3">
      <c r="C58244" t="str">
        <f>IF(NOT(ISBLANK(D58244)), VLOOKUP(D58244,Categories!$A$2:$B$51,2,FALSE), "")</f>
        <v/>
      </c>
    </row>
    <row r="58245" spans="3:3">
      <c r="C58245" t="str">
        <f>IF(NOT(ISBLANK(D58245)), VLOOKUP(D58245,Categories!$A$2:$B$51,2,FALSE), "")</f>
        <v/>
      </c>
    </row>
    <row r="58246" spans="3:3">
      <c r="C58246" t="str">
        <f>IF(NOT(ISBLANK(D58246)), VLOOKUP(D58246,Categories!$A$2:$B$51,2,FALSE), "")</f>
        <v/>
      </c>
    </row>
    <row r="58247" spans="3:3">
      <c r="C58247" t="str">
        <f>IF(NOT(ISBLANK(D58247)), VLOOKUP(D58247,Categories!$A$2:$B$51,2,FALSE), "")</f>
        <v/>
      </c>
    </row>
    <row r="58248" spans="3:3">
      <c r="C58248" t="str">
        <f>IF(NOT(ISBLANK(D58248)), VLOOKUP(D58248,Categories!$A$2:$B$51,2,FALSE), "")</f>
        <v/>
      </c>
    </row>
    <row r="58249" spans="3:3">
      <c r="C58249" t="str">
        <f>IF(NOT(ISBLANK(D58249)), VLOOKUP(D58249,Categories!$A$2:$B$51,2,FALSE), "")</f>
        <v/>
      </c>
    </row>
    <row r="58250" spans="3:3">
      <c r="C58250" t="str">
        <f>IF(NOT(ISBLANK(D58250)), VLOOKUP(D58250,Categories!$A$2:$B$51,2,FALSE), "")</f>
        <v/>
      </c>
    </row>
    <row r="58251" spans="3:3">
      <c r="C58251" t="str">
        <f>IF(NOT(ISBLANK(D58251)), VLOOKUP(D58251,Categories!$A$2:$B$51,2,FALSE), "")</f>
        <v/>
      </c>
    </row>
    <row r="58252" spans="3:3">
      <c r="C58252" t="str">
        <f>IF(NOT(ISBLANK(D58252)), VLOOKUP(D58252,Categories!$A$2:$B$51,2,FALSE), "")</f>
        <v/>
      </c>
    </row>
    <row r="58253" spans="3:3">
      <c r="C58253" t="str">
        <f>IF(NOT(ISBLANK(D58253)), VLOOKUP(D58253,Categories!$A$2:$B$51,2,FALSE), "")</f>
        <v/>
      </c>
    </row>
    <row r="58254" spans="3:3">
      <c r="C58254" t="str">
        <f>IF(NOT(ISBLANK(D58254)), VLOOKUP(D58254,Categories!$A$2:$B$51,2,FALSE), "")</f>
        <v/>
      </c>
    </row>
    <row r="58255" spans="3:3">
      <c r="C58255" t="str">
        <f>IF(NOT(ISBLANK(D58255)), VLOOKUP(D58255,Categories!$A$2:$B$51,2,FALSE), "")</f>
        <v/>
      </c>
    </row>
    <row r="58256" spans="3:3">
      <c r="C58256" t="str">
        <f>IF(NOT(ISBLANK(D58256)), VLOOKUP(D58256,Categories!$A$2:$B$51,2,FALSE), "")</f>
        <v/>
      </c>
    </row>
    <row r="58257" spans="3:3">
      <c r="C58257" t="str">
        <f>IF(NOT(ISBLANK(D58257)), VLOOKUP(D58257,Categories!$A$2:$B$51,2,FALSE), "")</f>
        <v/>
      </c>
    </row>
    <row r="58258" spans="3:3">
      <c r="C58258" t="str">
        <f>IF(NOT(ISBLANK(D58258)), VLOOKUP(D58258,Categories!$A$2:$B$51,2,FALSE), "")</f>
        <v/>
      </c>
    </row>
    <row r="58259" spans="3:3">
      <c r="C58259" t="str">
        <f>IF(NOT(ISBLANK(D58259)), VLOOKUP(D58259,Categories!$A$2:$B$51,2,FALSE), "")</f>
        <v/>
      </c>
    </row>
    <row r="58260" spans="3:3">
      <c r="C58260" t="str">
        <f>IF(NOT(ISBLANK(D58260)), VLOOKUP(D58260,Categories!$A$2:$B$51,2,FALSE), "")</f>
        <v/>
      </c>
    </row>
    <row r="58261" spans="3:3">
      <c r="C58261" t="str">
        <f>IF(NOT(ISBLANK(D58261)), VLOOKUP(D58261,Categories!$A$2:$B$51,2,FALSE), "")</f>
        <v/>
      </c>
    </row>
    <row r="58262" spans="3:3">
      <c r="C58262" t="str">
        <f>IF(NOT(ISBLANK(D58262)), VLOOKUP(D58262,Categories!$A$2:$B$51,2,FALSE), "")</f>
        <v/>
      </c>
    </row>
    <row r="58263" spans="3:3">
      <c r="C58263" t="str">
        <f>IF(NOT(ISBLANK(D58263)), VLOOKUP(D58263,Categories!$A$2:$B$51,2,FALSE), "")</f>
        <v/>
      </c>
    </row>
    <row r="58264" spans="3:3">
      <c r="C58264" t="str">
        <f>IF(NOT(ISBLANK(D58264)), VLOOKUP(D58264,Categories!$A$2:$B$51,2,FALSE), "")</f>
        <v/>
      </c>
    </row>
    <row r="58265" spans="3:3">
      <c r="C58265" t="str">
        <f>IF(NOT(ISBLANK(D58265)), VLOOKUP(D58265,Categories!$A$2:$B$51,2,FALSE), "")</f>
        <v/>
      </c>
    </row>
    <row r="58266" spans="3:3">
      <c r="C58266" t="str">
        <f>IF(NOT(ISBLANK(D58266)), VLOOKUP(D58266,Categories!$A$2:$B$51,2,FALSE), "")</f>
        <v/>
      </c>
    </row>
    <row r="58267" spans="3:3">
      <c r="C58267" t="str">
        <f>IF(NOT(ISBLANK(D58267)), VLOOKUP(D58267,Categories!$A$2:$B$51,2,FALSE), "")</f>
        <v/>
      </c>
    </row>
    <row r="58268" spans="3:3">
      <c r="C58268" t="str">
        <f>IF(NOT(ISBLANK(D58268)), VLOOKUP(D58268,Categories!$A$2:$B$51,2,FALSE), "")</f>
        <v/>
      </c>
    </row>
    <row r="58269" spans="3:3">
      <c r="C58269" t="str">
        <f>IF(NOT(ISBLANK(D58269)), VLOOKUP(D58269,Categories!$A$2:$B$51,2,FALSE), "")</f>
        <v/>
      </c>
    </row>
    <row r="58270" spans="3:3">
      <c r="C58270" t="str">
        <f>IF(NOT(ISBLANK(D58270)), VLOOKUP(D58270,Categories!$A$2:$B$51,2,FALSE), "")</f>
        <v/>
      </c>
    </row>
    <row r="58271" spans="3:3">
      <c r="C58271" t="str">
        <f>IF(NOT(ISBLANK(D58271)), VLOOKUP(D58271,Categories!$A$2:$B$51,2,FALSE), "")</f>
        <v/>
      </c>
    </row>
    <row r="58272" spans="3:3">
      <c r="C58272" t="str">
        <f>IF(NOT(ISBLANK(D58272)), VLOOKUP(D58272,Categories!$A$2:$B$51,2,FALSE), "")</f>
        <v/>
      </c>
    </row>
    <row r="58273" spans="3:3">
      <c r="C58273" t="str">
        <f>IF(NOT(ISBLANK(D58273)), VLOOKUP(D58273,Categories!$A$2:$B$51,2,FALSE), "")</f>
        <v/>
      </c>
    </row>
    <row r="58274" spans="3:3">
      <c r="C58274" t="str">
        <f>IF(NOT(ISBLANK(D58274)), VLOOKUP(D58274,Categories!$A$2:$B$51,2,FALSE), "")</f>
        <v/>
      </c>
    </row>
    <row r="58275" spans="3:3">
      <c r="C58275" t="str">
        <f>IF(NOT(ISBLANK(D58275)), VLOOKUP(D58275,Categories!$A$2:$B$51,2,FALSE), "")</f>
        <v/>
      </c>
    </row>
    <row r="58276" spans="3:3">
      <c r="C58276" t="str">
        <f>IF(NOT(ISBLANK(D58276)), VLOOKUP(D58276,Categories!$A$2:$B$51,2,FALSE), "")</f>
        <v/>
      </c>
    </row>
    <row r="58277" spans="3:3">
      <c r="C58277" t="str">
        <f>IF(NOT(ISBLANK(D58277)), VLOOKUP(D58277,Categories!$A$2:$B$51,2,FALSE), "")</f>
        <v/>
      </c>
    </row>
    <row r="58278" spans="3:3">
      <c r="C58278" t="str">
        <f>IF(NOT(ISBLANK(D58278)), VLOOKUP(D58278,Categories!$A$2:$B$51,2,FALSE), "")</f>
        <v/>
      </c>
    </row>
    <row r="58279" spans="3:3">
      <c r="C58279" t="str">
        <f>IF(NOT(ISBLANK(D58279)), VLOOKUP(D58279,Categories!$A$2:$B$51,2,FALSE), "")</f>
        <v/>
      </c>
    </row>
    <row r="58280" spans="3:3">
      <c r="C58280" t="str">
        <f>IF(NOT(ISBLANK(D58280)), VLOOKUP(D58280,Categories!$A$2:$B$51,2,FALSE), "")</f>
        <v/>
      </c>
    </row>
    <row r="58281" spans="3:3">
      <c r="C58281" t="str">
        <f>IF(NOT(ISBLANK(D58281)), VLOOKUP(D58281,Categories!$A$2:$B$51,2,FALSE), "")</f>
        <v/>
      </c>
    </row>
    <row r="58282" spans="3:3">
      <c r="C58282" t="str">
        <f>IF(NOT(ISBLANK(D58282)), VLOOKUP(D58282,Categories!$A$2:$B$51,2,FALSE), "")</f>
        <v/>
      </c>
    </row>
    <row r="58283" spans="3:3">
      <c r="C58283" t="str">
        <f>IF(NOT(ISBLANK(D58283)), VLOOKUP(D58283,Categories!$A$2:$B$51,2,FALSE), "")</f>
        <v/>
      </c>
    </row>
    <row r="58284" spans="3:3">
      <c r="C58284" t="str">
        <f>IF(NOT(ISBLANK(D58284)), VLOOKUP(D58284,Categories!$A$2:$B$51,2,FALSE), "")</f>
        <v/>
      </c>
    </row>
    <row r="58285" spans="3:3">
      <c r="C58285" t="str">
        <f>IF(NOT(ISBLANK(D58285)), VLOOKUP(D58285,Categories!$A$2:$B$51,2,FALSE), "")</f>
        <v/>
      </c>
    </row>
    <row r="58286" spans="3:3">
      <c r="C58286" t="str">
        <f>IF(NOT(ISBLANK(D58286)), VLOOKUP(D58286,Categories!$A$2:$B$51,2,FALSE), "")</f>
        <v/>
      </c>
    </row>
    <row r="58287" spans="3:3">
      <c r="C58287" t="str">
        <f>IF(NOT(ISBLANK(D58287)), VLOOKUP(D58287,Categories!$A$2:$B$51,2,FALSE), "")</f>
        <v/>
      </c>
    </row>
    <row r="58288" spans="3:3">
      <c r="C58288" t="str">
        <f>IF(NOT(ISBLANK(D58288)), VLOOKUP(D58288,Categories!$A$2:$B$51,2,FALSE), "")</f>
        <v/>
      </c>
    </row>
    <row r="58289" spans="3:3">
      <c r="C58289" t="str">
        <f>IF(NOT(ISBLANK(D58289)), VLOOKUP(D58289,Categories!$A$2:$B$51,2,FALSE), "")</f>
        <v/>
      </c>
    </row>
    <row r="58290" spans="3:3">
      <c r="C58290" t="str">
        <f>IF(NOT(ISBLANK(D58290)), VLOOKUP(D58290,Categories!$A$2:$B$51,2,FALSE), "")</f>
        <v/>
      </c>
    </row>
    <row r="58291" spans="3:3">
      <c r="C58291" t="str">
        <f>IF(NOT(ISBLANK(D58291)), VLOOKUP(D58291,Categories!$A$2:$B$51,2,FALSE), "")</f>
        <v/>
      </c>
    </row>
    <row r="58292" spans="3:3">
      <c r="C58292" t="str">
        <f>IF(NOT(ISBLANK(D58292)), VLOOKUP(D58292,Categories!$A$2:$B$51,2,FALSE), "")</f>
        <v/>
      </c>
    </row>
    <row r="58293" spans="3:3">
      <c r="C58293" t="str">
        <f>IF(NOT(ISBLANK(D58293)), VLOOKUP(D58293,Categories!$A$2:$B$51,2,FALSE), "")</f>
        <v/>
      </c>
    </row>
    <row r="58294" spans="3:3">
      <c r="C58294" t="str">
        <f>IF(NOT(ISBLANK(D58294)), VLOOKUP(D58294,Categories!$A$2:$B$51,2,FALSE), "")</f>
        <v/>
      </c>
    </row>
    <row r="58295" spans="3:3">
      <c r="C58295" t="str">
        <f>IF(NOT(ISBLANK(D58295)), VLOOKUP(D58295,Categories!$A$2:$B$51,2,FALSE), "")</f>
        <v/>
      </c>
    </row>
    <row r="58296" spans="3:3">
      <c r="C58296" t="str">
        <f>IF(NOT(ISBLANK(D58296)), VLOOKUP(D58296,Categories!$A$2:$B$51,2,FALSE), "")</f>
        <v/>
      </c>
    </row>
    <row r="58297" spans="3:3">
      <c r="C58297" t="str">
        <f>IF(NOT(ISBLANK(D58297)), VLOOKUP(D58297,Categories!$A$2:$B$51,2,FALSE), "")</f>
        <v/>
      </c>
    </row>
    <row r="58298" spans="3:3">
      <c r="C58298" t="str">
        <f>IF(NOT(ISBLANK(D58298)), VLOOKUP(D58298,Categories!$A$2:$B$51,2,FALSE), "")</f>
        <v/>
      </c>
    </row>
    <row r="58299" spans="3:3">
      <c r="C58299" t="str">
        <f>IF(NOT(ISBLANK(D58299)), VLOOKUP(D58299,Categories!$A$2:$B$51,2,FALSE), "")</f>
        <v/>
      </c>
    </row>
    <row r="58300" spans="3:3">
      <c r="C58300" t="str">
        <f>IF(NOT(ISBLANK(D58300)), VLOOKUP(D58300,Categories!$A$2:$B$51,2,FALSE), "")</f>
        <v/>
      </c>
    </row>
    <row r="58301" spans="3:3">
      <c r="C58301" t="str">
        <f>IF(NOT(ISBLANK(D58301)), VLOOKUP(D58301,Categories!$A$2:$B$51,2,FALSE), "")</f>
        <v/>
      </c>
    </row>
    <row r="58302" spans="3:3">
      <c r="C58302" t="str">
        <f>IF(NOT(ISBLANK(D58302)), VLOOKUP(D58302,Categories!$A$2:$B$51,2,FALSE), "")</f>
        <v/>
      </c>
    </row>
    <row r="58303" spans="3:3">
      <c r="C58303" t="str">
        <f>IF(NOT(ISBLANK(D58303)), VLOOKUP(D58303,Categories!$A$2:$B$51,2,FALSE), "")</f>
        <v/>
      </c>
    </row>
    <row r="58304" spans="3:3">
      <c r="C58304" t="str">
        <f>IF(NOT(ISBLANK(D58304)), VLOOKUP(D58304,Categories!$A$2:$B$51,2,FALSE), "")</f>
        <v/>
      </c>
    </row>
    <row r="58305" spans="3:3">
      <c r="C58305" t="str">
        <f>IF(NOT(ISBLANK(D58305)), VLOOKUP(D58305,Categories!$A$2:$B$51,2,FALSE), "")</f>
        <v/>
      </c>
    </row>
    <row r="58306" spans="3:3">
      <c r="C58306" t="str">
        <f>IF(NOT(ISBLANK(D58306)), VLOOKUP(D58306,Categories!$A$2:$B$51,2,FALSE), "")</f>
        <v/>
      </c>
    </row>
    <row r="58307" spans="3:3">
      <c r="C58307" t="str">
        <f>IF(NOT(ISBLANK(D58307)), VLOOKUP(D58307,Categories!$A$2:$B$51,2,FALSE), "")</f>
        <v/>
      </c>
    </row>
    <row r="58308" spans="3:3">
      <c r="C58308" t="str">
        <f>IF(NOT(ISBLANK(D58308)), VLOOKUP(D58308,Categories!$A$2:$B$51,2,FALSE), "")</f>
        <v/>
      </c>
    </row>
    <row r="58309" spans="3:3">
      <c r="C58309" t="str">
        <f>IF(NOT(ISBLANK(D58309)), VLOOKUP(D58309,Categories!$A$2:$B$51,2,FALSE), "")</f>
        <v/>
      </c>
    </row>
    <row r="58310" spans="3:3">
      <c r="C58310" t="str">
        <f>IF(NOT(ISBLANK(D58310)), VLOOKUP(D58310,Categories!$A$2:$B$51,2,FALSE), "")</f>
        <v/>
      </c>
    </row>
    <row r="58311" spans="3:3">
      <c r="C58311" t="str">
        <f>IF(NOT(ISBLANK(D58311)), VLOOKUP(D58311,Categories!$A$2:$B$51,2,FALSE), "")</f>
        <v/>
      </c>
    </row>
    <row r="58312" spans="3:3">
      <c r="C58312" t="str">
        <f>IF(NOT(ISBLANK(D58312)), VLOOKUP(D58312,Categories!$A$2:$B$51,2,FALSE), "")</f>
        <v/>
      </c>
    </row>
    <row r="58313" spans="3:3">
      <c r="C58313" t="str">
        <f>IF(NOT(ISBLANK(D58313)), VLOOKUP(D58313,Categories!$A$2:$B$51,2,FALSE), "")</f>
        <v/>
      </c>
    </row>
    <row r="58314" spans="3:3">
      <c r="C58314" t="str">
        <f>IF(NOT(ISBLANK(D58314)), VLOOKUP(D58314,Categories!$A$2:$B$51,2,FALSE), "")</f>
        <v/>
      </c>
    </row>
    <row r="58315" spans="3:3">
      <c r="C58315" t="str">
        <f>IF(NOT(ISBLANK(D58315)), VLOOKUP(D58315,Categories!$A$2:$B$51,2,FALSE), "")</f>
        <v/>
      </c>
    </row>
    <row r="58316" spans="3:3">
      <c r="C58316" t="str">
        <f>IF(NOT(ISBLANK(D58316)), VLOOKUP(D58316,Categories!$A$2:$B$51,2,FALSE), "")</f>
        <v/>
      </c>
    </row>
    <row r="58317" spans="3:3">
      <c r="C58317" t="str">
        <f>IF(NOT(ISBLANK(D58317)), VLOOKUP(D58317,Categories!$A$2:$B$51,2,FALSE), "")</f>
        <v/>
      </c>
    </row>
    <row r="58318" spans="3:3">
      <c r="C58318" t="str">
        <f>IF(NOT(ISBLANK(D58318)), VLOOKUP(D58318,Categories!$A$2:$B$51,2,FALSE), "")</f>
        <v/>
      </c>
    </row>
    <row r="58319" spans="3:3">
      <c r="C58319" t="str">
        <f>IF(NOT(ISBLANK(D58319)), VLOOKUP(D58319,Categories!$A$2:$B$51,2,FALSE), "")</f>
        <v/>
      </c>
    </row>
    <row r="58320" spans="3:3">
      <c r="C58320" t="str">
        <f>IF(NOT(ISBLANK(D58320)), VLOOKUP(D58320,Categories!$A$2:$B$51,2,FALSE), "")</f>
        <v/>
      </c>
    </row>
    <row r="58321" spans="3:3">
      <c r="C58321" t="str">
        <f>IF(NOT(ISBLANK(D58321)), VLOOKUP(D58321,Categories!$A$2:$B$51,2,FALSE), "")</f>
        <v/>
      </c>
    </row>
    <row r="58322" spans="3:3">
      <c r="C58322" t="str">
        <f>IF(NOT(ISBLANK(D58322)), VLOOKUP(D58322,Categories!$A$2:$B$51,2,FALSE), "")</f>
        <v/>
      </c>
    </row>
    <row r="58323" spans="3:3">
      <c r="C58323" t="str">
        <f>IF(NOT(ISBLANK(D58323)), VLOOKUP(D58323,Categories!$A$2:$B$51,2,FALSE), "")</f>
        <v/>
      </c>
    </row>
    <row r="58324" spans="3:3">
      <c r="C58324" t="str">
        <f>IF(NOT(ISBLANK(D58324)), VLOOKUP(D58324,Categories!$A$2:$B$51,2,FALSE), "")</f>
        <v/>
      </c>
    </row>
    <row r="58325" spans="3:3">
      <c r="C58325" t="str">
        <f>IF(NOT(ISBLANK(D58325)), VLOOKUP(D58325,Categories!$A$2:$B$51,2,FALSE), "")</f>
        <v/>
      </c>
    </row>
    <row r="58326" spans="3:3">
      <c r="C58326" t="str">
        <f>IF(NOT(ISBLANK(D58326)), VLOOKUP(D58326,Categories!$A$2:$B$51,2,FALSE), "")</f>
        <v/>
      </c>
    </row>
    <row r="58327" spans="3:3">
      <c r="C58327" t="str">
        <f>IF(NOT(ISBLANK(D58327)), VLOOKUP(D58327,Categories!$A$2:$B$51,2,FALSE), "")</f>
        <v/>
      </c>
    </row>
    <row r="58328" spans="3:3">
      <c r="C58328" t="str">
        <f>IF(NOT(ISBLANK(D58328)), VLOOKUP(D58328,Categories!$A$2:$B$51,2,FALSE), "")</f>
        <v/>
      </c>
    </row>
    <row r="58329" spans="3:3">
      <c r="C58329" t="str">
        <f>IF(NOT(ISBLANK(D58329)), VLOOKUP(D58329,Categories!$A$2:$B$51,2,FALSE), "")</f>
        <v/>
      </c>
    </row>
    <row r="58330" spans="3:3">
      <c r="C58330" t="str">
        <f>IF(NOT(ISBLANK(D58330)), VLOOKUP(D58330,Categories!$A$2:$B$51,2,FALSE), "")</f>
        <v/>
      </c>
    </row>
    <row r="58331" spans="3:3">
      <c r="C58331" t="str">
        <f>IF(NOT(ISBLANK(D58331)), VLOOKUP(D58331,Categories!$A$2:$B$51,2,FALSE), "")</f>
        <v/>
      </c>
    </row>
    <row r="58332" spans="3:3">
      <c r="C58332" t="str">
        <f>IF(NOT(ISBLANK(D58332)), VLOOKUP(D58332,Categories!$A$2:$B$51,2,FALSE), "")</f>
        <v/>
      </c>
    </row>
    <row r="58333" spans="3:3">
      <c r="C58333" t="str">
        <f>IF(NOT(ISBLANK(D58333)), VLOOKUP(D58333,Categories!$A$2:$B$51,2,FALSE), "")</f>
        <v/>
      </c>
    </row>
    <row r="58334" spans="3:3">
      <c r="C58334" t="str">
        <f>IF(NOT(ISBLANK(D58334)), VLOOKUP(D58334,Categories!$A$2:$B$51,2,FALSE), "")</f>
        <v/>
      </c>
    </row>
    <row r="58335" spans="3:3">
      <c r="C58335" t="str">
        <f>IF(NOT(ISBLANK(D58335)), VLOOKUP(D58335,Categories!$A$2:$B$51,2,FALSE), "")</f>
        <v/>
      </c>
    </row>
    <row r="58336" spans="3:3">
      <c r="C58336" t="str">
        <f>IF(NOT(ISBLANK(D58336)), VLOOKUP(D58336,Categories!$A$2:$B$51,2,FALSE), "")</f>
        <v/>
      </c>
    </row>
    <row r="58337" spans="3:3">
      <c r="C58337" t="str">
        <f>IF(NOT(ISBLANK(D58337)), VLOOKUP(D58337,Categories!$A$2:$B$51,2,FALSE), "")</f>
        <v/>
      </c>
    </row>
    <row r="58338" spans="3:3">
      <c r="C58338" t="str">
        <f>IF(NOT(ISBLANK(D58338)), VLOOKUP(D58338,Categories!$A$2:$B$51,2,FALSE), "")</f>
        <v/>
      </c>
    </row>
    <row r="58339" spans="3:3">
      <c r="C58339" t="str">
        <f>IF(NOT(ISBLANK(D58339)), VLOOKUP(D58339,Categories!$A$2:$B$51,2,FALSE), "")</f>
        <v/>
      </c>
    </row>
    <row r="58340" spans="3:3">
      <c r="C58340" t="str">
        <f>IF(NOT(ISBLANK(D58340)), VLOOKUP(D58340,Categories!$A$2:$B$51,2,FALSE), "")</f>
        <v/>
      </c>
    </row>
    <row r="58341" spans="3:3">
      <c r="C58341" t="str">
        <f>IF(NOT(ISBLANK(D58341)), VLOOKUP(D58341,Categories!$A$2:$B$51,2,FALSE), "")</f>
        <v/>
      </c>
    </row>
    <row r="58342" spans="3:3">
      <c r="C58342" t="str">
        <f>IF(NOT(ISBLANK(D58342)), VLOOKUP(D58342,Categories!$A$2:$B$51,2,FALSE), "")</f>
        <v/>
      </c>
    </row>
    <row r="58343" spans="3:3">
      <c r="C58343" t="str">
        <f>IF(NOT(ISBLANK(D58343)), VLOOKUP(D58343,Categories!$A$2:$B$51,2,FALSE), "")</f>
        <v/>
      </c>
    </row>
    <row r="58344" spans="3:3">
      <c r="C58344" t="str">
        <f>IF(NOT(ISBLANK(D58344)), VLOOKUP(D58344,Categories!$A$2:$B$51,2,FALSE), "")</f>
        <v/>
      </c>
    </row>
    <row r="58345" spans="3:3">
      <c r="C58345" t="str">
        <f>IF(NOT(ISBLANK(D58345)), VLOOKUP(D58345,Categories!$A$2:$B$51,2,FALSE), "")</f>
        <v/>
      </c>
    </row>
    <row r="58346" spans="3:3">
      <c r="C58346" t="str">
        <f>IF(NOT(ISBLANK(D58346)), VLOOKUP(D58346,Categories!$A$2:$B$51,2,FALSE), "")</f>
        <v/>
      </c>
    </row>
    <row r="58347" spans="3:3">
      <c r="C58347" t="str">
        <f>IF(NOT(ISBLANK(D58347)), VLOOKUP(D58347,Categories!$A$2:$B$51,2,FALSE), "")</f>
        <v/>
      </c>
    </row>
    <row r="58348" spans="3:3">
      <c r="C58348" t="str">
        <f>IF(NOT(ISBLANK(D58348)), VLOOKUP(D58348,Categories!$A$2:$B$51,2,FALSE), "")</f>
        <v/>
      </c>
    </row>
    <row r="58349" spans="3:3">
      <c r="C58349" t="str">
        <f>IF(NOT(ISBLANK(D58349)), VLOOKUP(D58349,Categories!$A$2:$B$51,2,FALSE), "")</f>
        <v/>
      </c>
    </row>
    <row r="58350" spans="3:3">
      <c r="C58350" t="str">
        <f>IF(NOT(ISBLANK(D58350)), VLOOKUP(D58350,Categories!$A$2:$B$51,2,FALSE), "")</f>
        <v/>
      </c>
    </row>
    <row r="58351" spans="3:3">
      <c r="C58351" t="str">
        <f>IF(NOT(ISBLANK(D58351)), VLOOKUP(D58351,Categories!$A$2:$B$51,2,FALSE), "")</f>
        <v/>
      </c>
    </row>
    <row r="58352" spans="3:3">
      <c r="C58352" t="str">
        <f>IF(NOT(ISBLANK(D58352)), VLOOKUP(D58352,Categories!$A$2:$B$51,2,FALSE), "")</f>
        <v/>
      </c>
    </row>
    <row r="58353" spans="3:3">
      <c r="C58353" t="str">
        <f>IF(NOT(ISBLANK(D58353)), VLOOKUP(D58353,Categories!$A$2:$B$51,2,FALSE), "")</f>
        <v/>
      </c>
    </row>
    <row r="58354" spans="3:3">
      <c r="C58354" t="str">
        <f>IF(NOT(ISBLANK(D58354)), VLOOKUP(D58354,Categories!$A$2:$B$51,2,FALSE), "")</f>
        <v/>
      </c>
    </row>
    <row r="58355" spans="3:3">
      <c r="C58355" t="str">
        <f>IF(NOT(ISBLANK(D58355)), VLOOKUP(D58355,Categories!$A$2:$B$51,2,FALSE), "")</f>
        <v/>
      </c>
    </row>
    <row r="58356" spans="3:3">
      <c r="C58356" t="str">
        <f>IF(NOT(ISBLANK(D58356)), VLOOKUP(D58356,Categories!$A$2:$B$51,2,FALSE), "")</f>
        <v/>
      </c>
    </row>
    <row r="58357" spans="3:3">
      <c r="C58357" t="str">
        <f>IF(NOT(ISBLANK(D58357)), VLOOKUP(D58357,Categories!$A$2:$B$51,2,FALSE), "")</f>
        <v/>
      </c>
    </row>
    <row r="58358" spans="3:3">
      <c r="C58358" t="str">
        <f>IF(NOT(ISBLANK(D58358)), VLOOKUP(D58358,Categories!$A$2:$B$51,2,FALSE), "")</f>
        <v/>
      </c>
    </row>
    <row r="58359" spans="3:3">
      <c r="C58359" t="str">
        <f>IF(NOT(ISBLANK(D58359)), VLOOKUP(D58359,Categories!$A$2:$B$51,2,FALSE), "")</f>
        <v/>
      </c>
    </row>
    <row r="58360" spans="3:3">
      <c r="C58360" t="str">
        <f>IF(NOT(ISBLANK(D58360)), VLOOKUP(D58360,Categories!$A$2:$B$51,2,FALSE), "")</f>
        <v/>
      </c>
    </row>
    <row r="58361" spans="3:3">
      <c r="C58361" t="str">
        <f>IF(NOT(ISBLANK(D58361)), VLOOKUP(D58361,Categories!$A$2:$B$51,2,FALSE), "")</f>
        <v/>
      </c>
    </row>
    <row r="58362" spans="3:3">
      <c r="C58362" t="str">
        <f>IF(NOT(ISBLANK(D58362)), VLOOKUP(D58362,Categories!$A$2:$B$51,2,FALSE), "")</f>
        <v/>
      </c>
    </row>
    <row r="58363" spans="3:3">
      <c r="C58363" t="str">
        <f>IF(NOT(ISBLANK(D58363)), VLOOKUP(D58363,Categories!$A$2:$B$51,2,FALSE), "")</f>
        <v/>
      </c>
    </row>
    <row r="58364" spans="3:3">
      <c r="C58364" t="str">
        <f>IF(NOT(ISBLANK(D58364)), VLOOKUP(D58364,Categories!$A$2:$B$51,2,FALSE), "")</f>
        <v/>
      </c>
    </row>
    <row r="58365" spans="3:3">
      <c r="C58365" t="str">
        <f>IF(NOT(ISBLANK(D58365)), VLOOKUP(D58365,Categories!$A$2:$B$51,2,FALSE), "")</f>
        <v/>
      </c>
    </row>
    <row r="58366" spans="3:3">
      <c r="C58366" t="str">
        <f>IF(NOT(ISBLANK(D58366)), VLOOKUP(D58366,Categories!$A$2:$B$51,2,FALSE), "")</f>
        <v/>
      </c>
    </row>
    <row r="58367" spans="3:3">
      <c r="C58367" t="str">
        <f>IF(NOT(ISBLANK(D58367)), VLOOKUP(D58367,Categories!$A$2:$B$51,2,FALSE), "")</f>
        <v/>
      </c>
    </row>
    <row r="58368" spans="3:3">
      <c r="C58368" t="str">
        <f>IF(NOT(ISBLANK(D58368)), VLOOKUP(D58368,Categories!$A$2:$B$51,2,FALSE), "")</f>
        <v/>
      </c>
    </row>
    <row r="58369" spans="3:3">
      <c r="C58369" t="str">
        <f>IF(NOT(ISBLANK(D58369)), VLOOKUP(D58369,Categories!$A$2:$B$51,2,FALSE), "")</f>
        <v/>
      </c>
    </row>
    <row r="58370" spans="3:3">
      <c r="C58370" t="str">
        <f>IF(NOT(ISBLANK(D58370)), VLOOKUP(D58370,Categories!$A$2:$B$51,2,FALSE), "")</f>
        <v/>
      </c>
    </row>
    <row r="58371" spans="3:3">
      <c r="C58371" t="str">
        <f>IF(NOT(ISBLANK(D58371)), VLOOKUP(D58371,Categories!$A$2:$B$51,2,FALSE), "")</f>
        <v/>
      </c>
    </row>
    <row r="58372" spans="3:3">
      <c r="C58372" t="str">
        <f>IF(NOT(ISBLANK(D58372)), VLOOKUP(D58372,Categories!$A$2:$B$51,2,FALSE), "")</f>
        <v/>
      </c>
    </row>
    <row r="58373" spans="3:3">
      <c r="C58373" t="str">
        <f>IF(NOT(ISBLANK(D58373)), VLOOKUP(D58373,Categories!$A$2:$B$51,2,FALSE), "")</f>
        <v/>
      </c>
    </row>
    <row r="58374" spans="3:3">
      <c r="C58374" t="str">
        <f>IF(NOT(ISBLANK(D58374)), VLOOKUP(D58374,Categories!$A$2:$B$51,2,FALSE), "")</f>
        <v/>
      </c>
    </row>
    <row r="58375" spans="3:3">
      <c r="C58375" t="str">
        <f>IF(NOT(ISBLANK(D58375)), VLOOKUP(D58375,Categories!$A$2:$B$51,2,FALSE), "")</f>
        <v/>
      </c>
    </row>
    <row r="58376" spans="3:3">
      <c r="C58376" t="str">
        <f>IF(NOT(ISBLANK(D58376)), VLOOKUP(D58376,Categories!$A$2:$B$51,2,FALSE), "")</f>
        <v/>
      </c>
    </row>
    <row r="58377" spans="3:3">
      <c r="C58377" t="str">
        <f>IF(NOT(ISBLANK(D58377)), VLOOKUP(D58377,Categories!$A$2:$B$51,2,FALSE), "")</f>
        <v/>
      </c>
    </row>
    <row r="58378" spans="3:3">
      <c r="C58378" t="str">
        <f>IF(NOT(ISBLANK(D58378)), VLOOKUP(D58378,Categories!$A$2:$B$51,2,FALSE), "")</f>
        <v/>
      </c>
    </row>
    <row r="58379" spans="3:3">
      <c r="C58379" t="str">
        <f>IF(NOT(ISBLANK(D58379)), VLOOKUP(D58379,Categories!$A$2:$B$51,2,FALSE), "")</f>
        <v/>
      </c>
    </row>
    <row r="58380" spans="3:3">
      <c r="C58380" t="str">
        <f>IF(NOT(ISBLANK(D58380)), VLOOKUP(D58380,Categories!$A$2:$B$51,2,FALSE), "")</f>
        <v/>
      </c>
    </row>
    <row r="58381" spans="3:3">
      <c r="C58381" t="str">
        <f>IF(NOT(ISBLANK(D58381)), VLOOKUP(D58381,Categories!$A$2:$B$51,2,FALSE), "")</f>
        <v/>
      </c>
    </row>
    <row r="58382" spans="3:3">
      <c r="C58382" t="str">
        <f>IF(NOT(ISBLANK(D58382)), VLOOKUP(D58382,Categories!$A$2:$B$51,2,FALSE), "")</f>
        <v/>
      </c>
    </row>
    <row r="58383" spans="3:3">
      <c r="C58383" t="str">
        <f>IF(NOT(ISBLANK(D58383)), VLOOKUP(D58383,Categories!$A$2:$B$51,2,FALSE), "")</f>
        <v/>
      </c>
    </row>
    <row r="58384" spans="3:3">
      <c r="C58384" t="str">
        <f>IF(NOT(ISBLANK(D58384)), VLOOKUP(D58384,Categories!$A$2:$B$51,2,FALSE), "")</f>
        <v/>
      </c>
    </row>
    <row r="58385" spans="3:3">
      <c r="C58385" t="str">
        <f>IF(NOT(ISBLANK(D58385)), VLOOKUP(D58385,Categories!$A$2:$B$51,2,FALSE), "")</f>
        <v/>
      </c>
    </row>
    <row r="58386" spans="3:3">
      <c r="C58386" t="str">
        <f>IF(NOT(ISBLANK(D58386)), VLOOKUP(D58386,Categories!$A$2:$B$51,2,FALSE), "")</f>
        <v/>
      </c>
    </row>
    <row r="58387" spans="3:3">
      <c r="C58387" t="str">
        <f>IF(NOT(ISBLANK(D58387)), VLOOKUP(D58387,Categories!$A$2:$B$51,2,FALSE), "")</f>
        <v/>
      </c>
    </row>
    <row r="58388" spans="3:3">
      <c r="C58388" t="str">
        <f>IF(NOT(ISBLANK(D58388)), VLOOKUP(D58388,Categories!$A$2:$B$51,2,FALSE), "")</f>
        <v/>
      </c>
    </row>
    <row r="58389" spans="3:3">
      <c r="C58389" t="str">
        <f>IF(NOT(ISBLANK(D58389)), VLOOKUP(D58389,Categories!$A$2:$B$51,2,FALSE), "")</f>
        <v/>
      </c>
    </row>
    <row r="58390" spans="3:3">
      <c r="C58390" t="str">
        <f>IF(NOT(ISBLANK(D58390)), VLOOKUP(D58390,Categories!$A$2:$B$51,2,FALSE), "")</f>
        <v/>
      </c>
    </row>
    <row r="58391" spans="3:3">
      <c r="C58391" t="str">
        <f>IF(NOT(ISBLANK(D58391)), VLOOKUP(D58391,Categories!$A$2:$B$51,2,FALSE), "")</f>
        <v/>
      </c>
    </row>
    <row r="58392" spans="3:3">
      <c r="C58392" t="str">
        <f>IF(NOT(ISBLANK(D58392)), VLOOKUP(D58392,Categories!$A$2:$B$51,2,FALSE), "")</f>
        <v/>
      </c>
    </row>
    <row r="58393" spans="3:3">
      <c r="C58393" t="str">
        <f>IF(NOT(ISBLANK(D58393)), VLOOKUP(D58393,Categories!$A$2:$B$51,2,FALSE), "")</f>
        <v/>
      </c>
    </row>
    <row r="58394" spans="3:3">
      <c r="C58394" t="str">
        <f>IF(NOT(ISBLANK(D58394)), VLOOKUP(D58394,Categories!$A$2:$B$51,2,FALSE), "")</f>
        <v/>
      </c>
    </row>
    <row r="58395" spans="3:3">
      <c r="C58395" t="str">
        <f>IF(NOT(ISBLANK(D58395)), VLOOKUP(D58395,Categories!$A$2:$B$51,2,FALSE), "")</f>
        <v/>
      </c>
    </row>
    <row r="58396" spans="3:3">
      <c r="C58396" t="str">
        <f>IF(NOT(ISBLANK(D58396)), VLOOKUP(D58396,Categories!$A$2:$B$51,2,FALSE), "")</f>
        <v/>
      </c>
    </row>
    <row r="58397" spans="3:3">
      <c r="C58397" t="str">
        <f>IF(NOT(ISBLANK(D58397)), VLOOKUP(D58397,Categories!$A$2:$B$51,2,FALSE), "")</f>
        <v/>
      </c>
    </row>
    <row r="58398" spans="3:3">
      <c r="C58398" t="str">
        <f>IF(NOT(ISBLANK(D58398)), VLOOKUP(D58398,Categories!$A$2:$B$51,2,FALSE), "")</f>
        <v/>
      </c>
    </row>
    <row r="58399" spans="3:3">
      <c r="C58399" t="str">
        <f>IF(NOT(ISBLANK(D58399)), VLOOKUP(D58399,Categories!$A$2:$B$51,2,FALSE), "")</f>
        <v/>
      </c>
    </row>
    <row r="58400" spans="3:3">
      <c r="C58400" t="str">
        <f>IF(NOT(ISBLANK(D58400)), VLOOKUP(D58400,Categories!$A$2:$B$51,2,FALSE), "")</f>
        <v/>
      </c>
    </row>
    <row r="58401" spans="3:3">
      <c r="C58401" t="str">
        <f>IF(NOT(ISBLANK(D58401)), VLOOKUP(D58401,Categories!$A$2:$B$51,2,FALSE), "")</f>
        <v/>
      </c>
    </row>
    <row r="58402" spans="3:3">
      <c r="C58402" t="str">
        <f>IF(NOT(ISBLANK(D58402)), VLOOKUP(D58402,Categories!$A$2:$B$51,2,FALSE), "")</f>
        <v/>
      </c>
    </row>
    <row r="58403" spans="3:3">
      <c r="C58403" t="str">
        <f>IF(NOT(ISBLANK(D58403)), VLOOKUP(D58403,Categories!$A$2:$B$51,2,FALSE), "")</f>
        <v/>
      </c>
    </row>
    <row r="58404" spans="3:3">
      <c r="C58404" t="str">
        <f>IF(NOT(ISBLANK(D58404)), VLOOKUP(D58404,Categories!$A$2:$B$51,2,FALSE), "")</f>
        <v/>
      </c>
    </row>
    <row r="58405" spans="3:3">
      <c r="C58405" t="str">
        <f>IF(NOT(ISBLANK(D58405)), VLOOKUP(D58405,Categories!$A$2:$B$51,2,FALSE), "")</f>
        <v/>
      </c>
    </row>
    <row r="58406" spans="3:3">
      <c r="C58406" t="str">
        <f>IF(NOT(ISBLANK(D58406)), VLOOKUP(D58406,Categories!$A$2:$B$51,2,FALSE), "")</f>
        <v/>
      </c>
    </row>
    <row r="58407" spans="3:3">
      <c r="C58407" t="str">
        <f>IF(NOT(ISBLANK(D58407)), VLOOKUP(D58407,Categories!$A$2:$B$51,2,FALSE), "")</f>
        <v/>
      </c>
    </row>
    <row r="58408" spans="3:3">
      <c r="C58408" t="str">
        <f>IF(NOT(ISBLANK(D58408)), VLOOKUP(D58408,Categories!$A$2:$B$51,2,FALSE), "")</f>
        <v/>
      </c>
    </row>
    <row r="58409" spans="3:3">
      <c r="C58409" t="str">
        <f>IF(NOT(ISBLANK(D58409)), VLOOKUP(D58409,Categories!$A$2:$B$51,2,FALSE), "")</f>
        <v/>
      </c>
    </row>
    <row r="58410" spans="3:3">
      <c r="C58410" t="str">
        <f>IF(NOT(ISBLANK(D58410)), VLOOKUP(D58410,Categories!$A$2:$B$51,2,FALSE), "")</f>
        <v/>
      </c>
    </row>
    <row r="58411" spans="3:3">
      <c r="C58411" t="str">
        <f>IF(NOT(ISBLANK(D58411)), VLOOKUP(D58411,Categories!$A$2:$B$51,2,FALSE), "")</f>
        <v/>
      </c>
    </row>
    <row r="58412" spans="3:3">
      <c r="C58412" t="str">
        <f>IF(NOT(ISBLANK(D58412)), VLOOKUP(D58412,Categories!$A$2:$B$51,2,FALSE), "")</f>
        <v/>
      </c>
    </row>
    <row r="58413" spans="3:3">
      <c r="C58413" t="str">
        <f>IF(NOT(ISBLANK(D58413)), VLOOKUP(D58413,Categories!$A$2:$B$51,2,FALSE), "")</f>
        <v/>
      </c>
    </row>
    <row r="58414" spans="3:3">
      <c r="C58414" t="str">
        <f>IF(NOT(ISBLANK(D58414)), VLOOKUP(D58414,Categories!$A$2:$B$51,2,FALSE), "")</f>
        <v/>
      </c>
    </row>
    <row r="58415" spans="3:3">
      <c r="C58415" t="str">
        <f>IF(NOT(ISBLANK(D58415)), VLOOKUP(D58415,Categories!$A$2:$B$51,2,FALSE), "")</f>
        <v/>
      </c>
    </row>
    <row r="58416" spans="3:3">
      <c r="C58416" t="str">
        <f>IF(NOT(ISBLANK(D58416)), VLOOKUP(D58416,Categories!$A$2:$B$51,2,FALSE), "")</f>
        <v/>
      </c>
    </row>
    <row r="58417" spans="3:3">
      <c r="C58417" t="str">
        <f>IF(NOT(ISBLANK(D58417)), VLOOKUP(D58417,Categories!$A$2:$B$51,2,FALSE), "")</f>
        <v/>
      </c>
    </row>
    <row r="58418" spans="3:3">
      <c r="C58418" t="str">
        <f>IF(NOT(ISBLANK(D58418)), VLOOKUP(D58418,Categories!$A$2:$B$51,2,FALSE), "")</f>
        <v/>
      </c>
    </row>
    <row r="58419" spans="3:3">
      <c r="C58419" t="str">
        <f>IF(NOT(ISBLANK(D58419)), VLOOKUP(D58419,Categories!$A$2:$B$51,2,FALSE), "")</f>
        <v/>
      </c>
    </row>
    <row r="58420" spans="3:3">
      <c r="C58420" t="str">
        <f>IF(NOT(ISBLANK(D58420)), VLOOKUP(D58420,Categories!$A$2:$B$51,2,FALSE), "")</f>
        <v/>
      </c>
    </row>
    <row r="58421" spans="3:3">
      <c r="C58421" t="str">
        <f>IF(NOT(ISBLANK(D58421)), VLOOKUP(D58421,Categories!$A$2:$B$51,2,FALSE), "")</f>
        <v/>
      </c>
    </row>
    <row r="58422" spans="3:3">
      <c r="C58422" t="str">
        <f>IF(NOT(ISBLANK(D58422)), VLOOKUP(D58422,Categories!$A$2:$B$51,2,FALSE), "")</f>
        <v/>
      </c>
    </row>
    <row r="58423" spans="3:3">
      <c r="C58423" t="str">
        <f>IF(NOT(ISBLANK(D58423)), VLOOKUP(D58423,Categories!$A$2:$B$51,2,FALSE), "")</f>
        <v/>
      </c>
    </row>
    <row r="58424" spans="3:3">
      <c r="C58424" t="str">
        <f>IF(NOT(ISBLANK(D58424)), VLOOKUP(D58424,Categories!$A$2:$B$51,2,FALSE), "")</f>
        <v/>
      </c>
    </row>
    <row r="58425" spans="3:3">
      <c r="C58425" t="str">
        <f>IF(NOT(ISBLANK(D58425)), VLOOKUP(D58425,Categories!$A$2:$B$51,2,FALSE), "")</f>
        <v/>
      </c>
    </row>
    <row r="58426" spans="3:3">
      <c r="C58426" t="str">
        <f>IF(NOT(ISBLANK(D58426)), VLOOKUP(D58426,Categories!$A$2:$B$51,2,FALSE), "")</f>
        <v/>
      </c>
    </row>
    <row r="58427" spans="3:3">
      <c r="C58427" t="str">
        <f>IF(NOT(ISBLANK(D58427)), VLOOKUP(D58427,Categories!$A$2:$B$51,2,FALSE), "")</f>
        <v/>
      </c>
    </row>
    <row r="58428" spans="3:3">
      <c r="C58428" t="str">
        <f>IF(NOT(ISBLANK(D58428)), VLOOKUP(D58428,Categories!$A$2:$B$51,2,FALSE), "")</f>
        <v/>
      </c>
    </row>
    <row r="58429" spans="3:3">
      <c r="C58429" t="str">
        <f>IF(NOT(ISBLANK(D58429)), VLOOKUP(D58429,Categories!$A$2:$B$51,2,FALSE), "")</f>
        <v/>
      </c>
    </row>
    <row r="58430" spans="3:3">
      <c r="C58430" t="str">
        <f>IF(NOT(ISBLANK(D58430)), VLOOKUP(D58430,Categories!$A$2:$B$51,2,FALSE), "")</f>
        <v/>
      </c>
    </row>
    <row r="58431" spans="3:3">
      <c r="C58431" t="str">
        <f>IF(NOT(ISBLANK(D58431)), VLOOKUP(D58431,Categories!$A$2:$B$51,2,FALSE), "")</f>
        <v/>
      </c>
    </row>
    <row r="58432" spans="3:3">
      <c r="C58432" t="str">
        <f>IF(NOT(ISBLANK(D58432)), VLOOKUP(D58432,Categories!$A$2:$B$51,2,FALSE), "")</f>
        <v/>
      </c>
    </row>
    <row r="58433" spans="3:3">
      <c r="C58433" t="str">
        <f>IF(NOT(ISBLANK(D58433)), VLOOKUP(D58433,Categories!$A$2:$B$51,2,FALSE), "")</f>
        <v/>
      </c>
    </row>
    <row r="58434" spans="3:3">
      <c r="C58434" t="str">
        <f>IF(NOT(ISBLANK(D58434)), VLOOKUP(D58434,Categories!$A$2:$B$51,2,FALSE), "")</f>
        <v/>
      </c>
    </row>
    <row r="58435" spans="3:3">
      <c r="C58435" t="str">
        <f>IF(NOT(ISBLANK(D58435)), VLOOKUP(D58435,Categories!$A$2:$B$51,2,FALSE), "")</f>
        <v/>
      </c>
    </row>
    <row r="58436" spans="3:3">
      <c r="C58436" t="str">
        <f>IF(NOT(ISBLANK(D58436)), VLOOKUP(D58436,Categories!$A$2:$B$51,2,FALSE), "")</f>
        <v/>
      </c>
    </row>
    <row r="58437" spans="3:3">
      <c r="C58437" t="str">
        <f>IF(NOT(ISBLANK(D58437)), VLOOKUP(D58437,Categories!$A$2:$B$51,2,FALSE), "")</f>
        <v/>
      </c>
    </row>
    <row r="58438" spans="3:3">
      <c r="C58438" t="str">
        <f>IF(NOT(ISBLANK(D58438)), VLOOKUP(D58438,Categories!$A$2:$B$51,2,FALSE), "")</f>
        <v/>
      </c>
    </row>
    <row r="58439" spans="3:3">
      <c r="C58439" t="str">
        <f>IF(NOT(ISBLANK(D58439)), VLOOKUP(D58439,Categories!$A$2:$B$51,2,FALSE), "")</f>
        <v/>
      </c>
    </row>
    <row r="58440" spans="3:3">
      <c r="C58440" t="str">
        <f>IF(NOT(ISBLANK(D58440)), VLOOKUP(D58440,Categories!$A$2:$B$51,2,FALSE), "")</f>
        <v/>
      </c>
    </row>
    <row r="58441" spans="3:3">
      <c r="C58441" t="str">
        <f>IF(NOT(ISBLANK(D58441)), VLOOKUP(D58441,Categories!$A$2:$B$51,2,FALSE), "")</f>
        <v/>
      </c>
    </row>
    <row r="58442" spans="3:3">
      <c r="C58442" t="str">
        <f>IF(NOT(ISBLANK(D58442)), VLOOKUP(D58442,Categories!$A$2:$B$51,2,FALSE), "")</f>
        <v/>
      </c>
    </row>
    <row r="58443" spans="3:3">
      <c r="C58443" t="str">
        <f>IF(NOT(ISBLANK(D58443)), VLOOKUP(D58443,Categories!$A$2:$B$51,2,FALSE), "")</f>
        <v/>
      </c>
    </row>
    <row r="58444" spans="3:3">
      <c r="C58444" t="str">
        <f>IF(NOT(ISBLANK(D58444)), VLOOKUP(D58444,Categories!$A$2:$B$51,2,FALSE), "")</f>
        <v/>
      </c>
    </row>
    <row r="58445" spans="3:3">
      <c r="C58445" t="str">
        <f>IF(NOT(ISBLANK(D58445)), VLOOKUP(D58445,Categories!$A$2:$B$51,2,FALSE), "")</f>
        <v/>
      </c>
    </row>
    <row r="58446" spans="3:3">
      <c r="C58446" t="str">
        <f>IF(NOT(ISBLANK(D58446)), VLOOKUP(D58446,Categories!$A$2:$B$51,2,FALSE), "")</f>
        <v/>
      </c>
    </row>
    <row r="58447" spans="3:3">
      <c r="C58447" t="str">
        <f>IF(NOT(ISBLANK(D58447)), VLOOKUP(D58447,Categories!$A$2:$B$51,2,FALSE), "")</f>
        <v/>
      </c>
    </row>
    <row r="58448" spans="3:3">
      <c r="C58448" t="str">
        <f>IF(NOT(ISBLANK(D58448)), VLOOKUP(D58448,Categories!$A$2:$B$51,2,FALSE), "")</f>
        <v/>
      </c>
    </row>
    <row r="58449" spans="3:3">
      <c r="C58449" t="str">
        <f>IF(NOT(ISBLANK(D58449)), VLOOKUP(D58449,Categories!$A$2:$B$51,2,FALSE), "")</f>
        <v/>
      </c>
    </row>
    <row r="58450" spans="3:3">
      <c r="C58450" t="str">
        <f>IF(NOT(ISBLANK(D58450)), VLOOKUP(D58450,Categories!$A$2:$B$51,2,FALSE), "")</f>
        <v/>
      </c>
    </row>
    <row r="58451" spans="3:3">
      <c r="C58451" t="str">
        <f>IF(NOT(ISBLANK(D58451)), VLOOKUP(D58451,Categories!$A$2:$B$51,2,FALSE), "")</f>
        <v/>
      </c>
    </row>
    <row r="58452" spans="3:3">
      <c r="C58452" t="str">
        <f>IF(NOT(ISBLANK(D58452)), VLOOKUP(D58452,Categories!$A$2:$B$51,2,FALSE), "")</f>
        <v/>
      </c>
    </row>
    <row r="58453" spans="3:3">
      <c r="C58453" t="str">
        <f>IF(NOT(ISBLANK(D58453)), VLOOKUP(D58453,Categories!$A$2:$B$51,2,FALSE), "")</f>
        <v/>
      </c>
    </row>
    <row r="58454" spans="3:3">
      <c r="C58454" t="str">
        <f>IF(NOT(ISBLANK(D58454)), VLOOKUP(D58454,Categories!$A$2:$B$51,2,FALSE), "")</f>
        <v/>
      </c>
    </row>
    <row r="58455" spans="3:3">
      <c r="C58455" t="str">
        <f>IF(NOT(ISBLANK(D58455)), VLOOKUP(D58455,Categories!$A$2:$B$51,2,FALSE), "")</f>
        <v/>
      </c>
    </row>
    <row r="58456" spans="3:3">
      <c r="C58456" t="str">
        <f>IF(NOT(ISBLANK(D58456)), VLOOKUP(D58456,Categories!$A$2:$B$51,2,FALSE), "")</f>
        <v/>
      </c>
    </row>
    <row r="58457" spans="3:3">
      <c r="C58457" t="str">
        <f>IF(NOT(ISBLANK(D58457)), VLOOKUP(D58457,Categories!$A$2:$B$51,2,FALSE), "")</f>
        <v/>
      </c>
    </row>
    <row r="58458" spans="3:3">
      <c r="C58458" t="str">
        <f>IF(NOT(ISBLANK(D58458)), VLOOKUP(D58458,Categories!$A$2:$B$51,2,FALSE), "")</f>
        <v/>
      </c>
    </row>
    <row r="58459" spans="3:3">
      <c r="C58459" t="str">
        <f>IF(NOT(ISBLANK(D58459)), VLOOKUP(D58459,Categories!$A$2:$B$51,2,FALSE), "")</f>
        <v/>
      </c>
    </row>
    <row r="58460" spans="3:3">
      <c r="C58460" t="str">
        <f>IF(NOT(ISBLANK(D58460)), VLOOKUP(D58460,Categories!$A$2:$B$51,2,FALSE), "")</f>
        <v/>
      </c>
    </row>
    <row r="58461" spans="3:3">
      <c r="C58461" t="str">
        <f>IF(NOT(ISBLANK(D58461)), VLOOKUP(D58461,Categories!$A$2:$B$51,2,FALSE), "")</f>
        <v/>
      </c>
    </row>
    <row r="58462" spans="3:3">
      <c r="C58462" t="str">
        <f>IF(NOT(ISBLANK(D58462)), VLOOKUP(D58462,Categories!$A$2:$B$51,2,FALSE), "")</f>
        <v/>
      </c>
    </row>
    <row r="58463" spans="3:3">
      <c r="C58463" t="str">
        <f>IF(NOT(ISBLANK(D58463)), VLOOKUP(D58463,Categories!$A$2:$B$51,2,FALSE), "")</f>
        <v/>
      </c>
    </row>
    <row r="58464" spans="3:3">
      <c r="C58464" t="str">
        <f>IF(NOT(ISBLANK(D58464)), VLOOKUP(D58464,Categories!$A$2:$B$51,2,FALSE), "")</f>
        <v/>
      </c>
    </row>
    <row r="58465" spans="3:3">
      <c r="C58465" t="str">
        <f>IF(NOT(ISBLANK(D58465)), VLOOKUP(D58465,Categories!$A$2:$B$51,2,FALSE), "")</f>
        <v/>
      </c>
    </row>
    <row r="58466" spans="3:3">
      <c r="C58466" t="str">
        <f>IF(NOT(ISBLANK(D58466)), VLOOKUP(D58466,Categories!$A$2:$B$51,2,FALSE), "")</f>
        <v/>
      </c>
    </row>
    <row r="58467" spans="3:3">
      <c r="C58467" t="str">
        <f>IF(NOT(ISBLANK(D58467)), VLOOKUP(D58467,Categories!$A$2:$B$51,2,FALSE), "")</f>
        <v/>
      </c>
    </row>
    <row r="58468" spans="3:3">
      <c r="C58468" t="str">
        <f>IF(NOT(ISBLANK(D58468)), VLOOKUP(D58468,Categories!$A$2:$B$51,2,FALSE), "")</f>
        <v/>
      </c>
    </row>
    <row r="58469" spans="3:3">
      <c r="C58469" t="str">
        <f>IF(NOT(ISBLANK(D58469)), VLOOKUP(D58469,Categories!$A$2:$B$51,2,FALSE), "")</f>
        <v/>
      </c>
    </row>
    <row r="58470" spans="3:3">
      <c r="C58470" t="str">
        <f>IF(NOT(ISBLANK(D58470)), VLOOKUP(D58470,Categories!$A$2:$B$51,2,FALSE), "")</f>
        <v/>
      </c>
    </row>
    <row r="58471" spans="3:3">
      <c r="C58471" t="str">
        <f>IF(NOT(ISBLANK(D58471)), VLOOKUP(D58471,Categories!$A$2:$B$51,2,FALSE), "")</f>
        <v/>
      </c>
    </row>
    <row r="58472" spans="3:3">
      <c r="C58472" t="str">
        <f>IF(NOT(ISBLANK(D58472)), VLOOKUP(D58472,Categories!$A$2:$B$51,2,FALSE), "")</f>
        <v/>
      </c>
    </row>
    <row r="58473" spans="3:3">
      <c r="C58473" t="str">
        <f>IF(NOT(ISBLANK(D58473)), VLOOKUP(D58473,Categories!$A$2:$B$51,2,FALSE), "")</f>
        <v/>
      </c>
    </row>
    <row r="58474" spans="3:3">
      <c r="C58474" t="str">
        <f>IF(NOT(ISBLANK(D58474)), VLOOKUP(D58474,Categories!$A$2:$B$51,2,FALSE), "")</f>
        <v/>
      </c>
    </row>
    <row r="58475" spans="3:3">
      <c r="C58475" t="str">
        <f>IF(NOT(ISBLANK(D58475)), VLOOKUP(D58475,Categories!$A$2:$B$51,2,FALSE), "")</f>
        <v/>
      </c>
    </row>
    <row r="58476" spans="3:3">
      <c r="C58476" t="str">
        <f>IF(NOT(ISBLANK(D58476)), VLOOKUP(D58476,Categories!$A$2:$B$51,2,FALSE), "")</f>
        <v/>
      </c>
    </row>
    <row r="58477" spans="3:3">
      <c r="C58477" t="str">
        <f>IF(NOT(ISBLANK(D58477)), VLOOKUP(D58477,Categories!$A$2:$B$51,2,FALSE), "")</f>
        <v/>
      </c>
    </row>
    <row r="58478" spans="3:3">
      <c r="C58478" t="str">
        <f>IF(NOT(ISBLANK(D58478)), VLOOKUP(D58478,Categories!$A$2:$B$51,2,FALSE), "")</f>
        <v/>
      </c>
    </row>
    <row r="58479" spans="3:3">
      <c r="C58479" t="str">
        <f>IF(NOT(ISBLANK(D58479)), VLOOKUP(D58479,Categories!$A$2:$B$51,2,FALSE), "")</f>
        <v/>
      </c>
    </row>
    <row r="58480" spans="3:3">
      <c r="C58480" t="str">
        <f>IF(NOT(ISBLANK(D58480)), VLOOKUP(D58480,Categories!$A$2:$B$51,2,FALSE), "")</f>
        <v/>
      </c>
    </row>
    <row r="58481" spans="3:3">
      <c r="C58481" t="str">
        <f>IF(NOT(ISBLANK(D58481)), VLOOKUP(D58481,Categories!$A$2:$B$51,2,FALSE), "")</f>
        <v/>
      </c>
    </row>
    <row r="58482" spans="3:3">
      <c r="C58482" t="str">
        <f>IF(NOT(ISBLANK(D58482)), VLOOKUP(D58482,Categories!$A$2:$B$51,2,FALSE), "")</f>
        <v/>
      </c>
    </row>
    <row r="58483" spans="3:3">
      <c r="C58483" t="str">
        <f>IF(NOT(ISBLANK(D58483)), VLOOKUP(D58483,Categories!$A$2:$B$51,2,FALSE), "")</f>
        <v/>
      </c>
    </row>
    <row r="58484" spans="3:3">
      <c r="C58484" t="str">
        <f>IF(NOT(ISBLANK(D58484)), VLOOKUP(D58484,Categories!$A$2:$B$51,2,FALSE), "")</f>
        <v/>
      </c>
    </row>
    <row r="58485" spans="3:3">
      <c r="C58485" t="str">
        <f>IF(NOT(ISBLANK(D58485)), VLOOKUP(D58485,Categories!$A$2:$B$51,2,FALSE), "")</f>
        <v/>
      </c>
    </row>
    <row r="58486" spans="3:3">
      <c r="C58486" t="str">
        <f>IF(NOT(ISBLANK(D58486)), VLOOKUP(D58486,Categories!$A$2:$B$51,2,FALSE), "")</f>
        <v/>
      </c>
    </row>
    <row r="58487" spans="3:3">
      <c r="C58487" t="str">
        <f>IF(NOT(ISBLANK(D58487)), VLOOKUP(D58487,Categories!$A$2:$B$51,2,FALSE), "")</f>
        <v/>
      </c>
    </row>
    <row r="58488" spans="3:3">
      <c r="C58488" t="str">
        <f>IF(NOT(ISBLANK(D58488)), VLOOKUP(D58488,Categories!$A$2:$B$51,2,FALSE), "")</f>
        <v/>
      </c>
    </row>
    <row r="58489" spans="3:3">
      <c r="C58489" t="str">
        <f>IF(NOT(ISBLANK(D58489)), VLOOKUP(D58489,Categories!$A$2:$B$51,2,FALSE), "")</f>
        <v/>
      </c>
    </row>
    <row r="58490" spans="3:3">
      <c r="C58490" t="str">
        <f>IF(NOT(ISBLANK(D58490)), VLOOKUP(D58490,Categories!$A$2:$B$51,2,FALSE), "")</f>
        <v/>
      </c>
    </row>
    <row r="58491" spans="3:3">
      <c r="C58491" t="str">
        <f>IF(NOT(ISBLANK(D58491)), VLOOKUP(D58491,Categories!$A$2:$B$51,2,FALSE), "")</f>
        <v/>
      </c>
    </row>
    <row r="58492" spans="3:3">
      <c r="C58492" t="str">
        <f>IF(NOT(ISBLANK(D58492)), VLOOKUP(D58492,Categories!$A$2:$B$51,2,FALSE), "")</f>
        <v/>
      </c>
    </row>
    <row r="58493" spans="3:3">
      <c r="C58493" t="str">
        <f>IF(NOT(ISBLANK(D58493)), VLOOKUP(D58493,Categories!$A$2:$B$51,2,FALSE), "")</f>
        <v/>
      </c>
    </row>
    <row r="58494" spans="3:3">
      <c r="C58494" t="str">
        <f>IF(NOT(ISBLANK(D58494)), VLOOKUP(D58494,Categories!$A$2:$B$51,2,FALSE), "")</f>
        <v/>
      </c>
    </row>
    <row r="58495" spans="3:3">
      <c r="C58495" t="str">
        <f>IF(NOT(ISBLANK(D58495)), VLOOKUP(D58495,Categories!$A$2:$B$51,2,FALSE), "")</f>
        <v/>
      </c>
    </row>
    <row r="58496" spans="3:3">
      <c r="C58496" t="str">
        <f>IF(NOT(ISBLANK(D58496)), VLOOKUP(D58496,Categories!$A$2:$B$51,2,FALSE), "")</f>
        <v/>
      </c>
    </row>
    <row r="58497" spans="3:3">
      <c r="C58497" t="str">
        <f>IF(NOT(ISBLANK(D58497)), VLOOKUP(D58497,Categories!$A$2:$B$51,2,FALSE), "")</f>
        <v/>
      </c>
    </row>
    <row r="58498" spans="3:3">
      <c r="C58498" t="str">
        <f>IF(NOT(ISBLANK(D58498)), VLOOKUP(D58498,Categories!$A$2:$B$51,2,FALSE), "")</f>
        <v/>
      </c>
    </row>
    <row r="58499" spans="3:3">
      <c r="C58499" t="str">
        <f>IF(NOT(ISBLANK(D58499)), VLOOKUP(D58499,Categories!$A$2:$B$51,2,FALSE), "")</f>
        <v/>
      </c>
    </row>
    <row r="58500" spans="3:3">
      <c r="C58500" t="str">
        <f>IF(NOT(ISBLANK(D58500)), VLOOKUP(D58500,Categories!$A$2:$B$51,2,FALSE), "")</f>
        <v/>
      </c>
    </row>
    <row r="58501" spans="3:3">
      <c r="C58501" t="str">
        <f>IF(NOT(ISBLANK(D58501)), VLOOKUP(D58501,Categories!$A$2:$B$51,2,FALSE), "")</f>
        <v/>
      </c>
    </row>
    <row r="58502" spans="3:3">
      <c r="C58502" t="str">
        <f>IF(NOT(ISBLANK(D58502)), VLOOKUP(D58502,Categories!$A$2:$B$51,2,FALSE), "")</f>
        <v/>
      </c>
    </row>
    <row r="58503" spans="3:3">
      <c r="C58503" t="str">
        <f>IF(NOT(ISBLANK(D58503)), VLOOKUP(D58503,Categories!$A$2:$B$51,2,FALSE), "")</f>
        <v/>
      </c>
    </row>
    <row r="58504" spans="3:3">
      <c r="C58504" t="str">
        <f>IF(NOT(ISBLANK(D58504)), VLOOKUP(D58504,Categories!$A$2:$B$51,2,FALSE), "")</f>
        <v/>
      </c>
    </row>
    <row r="58505" spans="3:3">
      <c r="C58505" t="str">
        <f>IF(NOT(ISBLANK(D58505)), VLOOKUP(D58505,Categories!$A$2:$B$51,2,FALSE), "")</f>
        <v/>
      </c>
    </row>
    <row r="58506" spans="3:3">
      <c r="C58506" t="str">
        <f>IF(NOT(ISBLANK(D58506)), VLOOKUP(D58506,Categories!$A$2:$B$51,2,FALSE), "")</f>
        <v/>
      </c>
    </row>
    <row r="58507" spans="3:3">
      <c r="C58507" t="str">
        <f>IF(NOT(ISBLANK(D58507)), VLOOKUP(D58507,Categories!$A$2:$B$51,2,FALSE), "")</f>
        <v/>
      </c>
    </row>
    <row r="58508" spans="3:3">
      <c r="C58508" t="str">
        <f>IF(NOT(ISBLANK(D58508)), VLOOKUP(D58508,Categories!$A$2:$B$51,2,FALSE), "")</f>
        <v/>
      </c>
    </row>
    <row r="58509" spans="3:3">
      <c r="C58509" t="str">
        <f>IF(NOT(ISBLANK(D58509)), VLOOKUP(D58509,Categories!$A$2:$B$51,2,FALSE), "")</f>
        <v/>
      </c>
    </row>
    <row r="58510" spans="3:3">
      <c r="C58510" t="str">
        <f>IF(NOT(ISBLANK(D58510)), VLOOKUP(D58510,Categories!$A$2:$B$51,2,FALSE), "")</f>
        <v/>
      </c>
    </row>
    <row r="58511" spans="3:3">
      <c r="C58511" t="str">
        <f>IF(NOT(ISBLANK(D58511)), VLOOKUP(D58511,Categories!$A$2:$B$51,2,FALSE), "")</f>
        <v/>
      </c>
    </row>
    <row r="58512" spans="3:3">
      <c r="C58512" t="str">
        <f>IF(NOT(ISBLANK(D58512)), VLOOKUP(D58512,Categories!$A$2:$B$51,2,FALSE), "")</f>
        <v/>
      </c>
    </row>
    <row r="58513" spans="3:3">
      <c r="C58513" t="str">
        <f>IF(NOT(ISBLANK(D58513)), VLOOKUP(D58513,Categories!$A$2:$B$51,2,FALSE), "")</f>
        <v/>
      </c>
    </row>
    <row r="58514" spans="3:3">
      <c r="C58514" t="str">
        <f>IF(NOT(ISBLANK(D58514)), VLOOKUP(D58514,Categories!$A$2:$B$51,2,FALSE), "")</f>
        <v/>
      </c>
    </row>
    <row r="58515" spans="3:3">
      <c r="C58515" t="str">
        <f>IF(NOT(ISBLANK(D58515)), VLOOKUP(D58515,Categories!$A$2:$B$51,2,FALSE), "")</f>
        <v/>
      </c>
    </row>
    <row r="58516" spans="3:3">
      <c r="C58516" t="str">
        <f>IF(NOT(ISBLANK(D58516)), VLOOKUP(D58516,Categories!$A$2:$B$51,2,FALSE), "")</f>
        <v/>
      </c>
    </row>
    <row r="58517" spans="3:3">
      <c r="C58517" t="str">
        <f>IF(NOT(ISBLANK(D58517)), VLOOKUP(D58517,Categories!$A$2:$B$51,2,FALSE), "")</f>
        <v/>
      </c>
    </row>
    <row r="58518" spans="3:3">
      <c r="C58518" t="str">
        <f>IF(NOT(ISBLANK(D58518)), VLOOKUP(D58518,Categories!$A$2:$B$51,2,FALSE), "")</f>
        <v/>
      </c>
    </row>
    <row r="58519" spans="3:3">
      <c r="C58519" t="str">
        <f>IF(NOT(ISBLANK(D58519)), VLOOKUP(D58519,Categories!$A$2:$B$51,2,FALSE), "")</f>
        <v/>
      </c>
    </row>
    <row r="58520" spans="3:3">
      <c r="C58520" t="str">
        <f>IF(NOT(ISBLANK(D58520)), VLOOKUP(D58520,Categories!$A$2:$B$51,2,FALSE), "")</f>
        <v/>
      </c>
    </row>
    <row r="58521" spans="3:3">
      <c r="C58521" t="str">
        <f>IF(NOT(ISBLANK(D58521)), VLOOKUP(D58521,Categories!$A$2:$B$51,2,FALSE), "")</f>
        <v/>
      </c>
    </row>
    <row r="58522" spans="3:3">
      <c r="C58522" t="str">
        <f>IF(NOT(ISBLANK(D58522)), VLOOKUP(D58522,Categories!$A$2:$B$51,2,FALSE), "")</f>
        <v/>
      </c>
    </row>
    <row r="58523" spans="3:3">
      <c r="C58523" t="str">
        <f>IF(NOT(ISBLANK(D58523)), VLOOKUP(D58523,Categories!$A$2:$B$51,2,FALSE), "")</f>
        <v/>
      </c>
    </row>
    <row r="58524" spans="3:3">
      <c r="C58524" t="str">
        <f>IF(NOT(ISBLANK(D58524)), VLOOKUP(D58524,Categories!$A$2:$B$51,2,FALSE), "")</f>
        <v/>
      </c>
    </row>
    <row r="58525" spans="3:3">
      <c r="C58525" t="str">
        <f>IF(NOT(ISBLANK(D58525)), VLOOKUP(D58525,Categories!$A$2:$B$51,2,FALSE), "")</f>
        <v/>
      </c>
    </row>
    <row r="58526" spans="3:3">
      <c r="C58526" t="str">
        <f>IF(NOT(ISBLANK(D58526)), VLOOKUP(D58526,Categories!$A$2:$B$51,2,FALSE), "")</f>
        <v/>
      </c>
    </row>
    <row r="58527" spans="3:3">
      <c r="C58527" t="str">
        <f>IF(NOT(ISBLANK(D58527)), VLOOKUP(D58527,Categories!$A$2:$B$51,2,FALSE), "")</f>
        <v/>
      </c>
    </row>
    <row r="58528" spans="3:3">
      <c r="C58528" t="str">
        <f>IF(NOT(ISBLANK(D58528)), VLOOKUP(D58528,Categories!$A$2:$B$51,2,FALSE), "")</f>
        <v/>
      </c>
    </row>
    <row r="58529" spans="3:3">
      <c r="C58529" t="str">
        <f>IF(NOT(ISBLANK(D58529)), VLOOKUP(D58529,Categories!$A$2:$B$51,2,FALSE), "")</f>
        <v/>
      </c>
    </row>
    <row r="58530" spans="3:3">
      <c r="C58530" t="str">
        <f>IF(NOT(ISBLANK(D58530)), VLOOKUP(D58530,Categories!$A$2:$B$51,2,FALSE), "")</f>
        <v/>
      </c>
    </row>
    <row r="58531" spans="3:3">
      <c r="C58531" t="str">
        <f>IF(NOT(ISBLANK(D58531)), VLOOKUP(D58531,Categories!$A$2:$B$51,2,FALSE), "")</f>
        <v/>
      </c>
    </row>
    <row r="58532" spans="3:3">
      <c r="C58532" t="str">
        <f>IF(NOT(ISBLANK(D58532)), VLOOKUP(D58532,Categories!$A$2:$B$51,2,FALSE), "")</f>
        <v/>
      </c>
    </row>
    <row r="58533" spans="3:3">
      <c r="C58533" t="str">
        <f>IF(NOT(ISBLANK(D58533)), VLOOKUP(D58533,Categories!$A$2:$B$51,2,FALSE), "")</f>
        <v/>
      </c>
    </row>
    <row r="58534" spans="3:3">
      <c r="C58534" t="str">
        <f>IF(NOT(ISBLANK(D58534)), VLOOKUP(D58534,Categories!$A$2:$B$51,2,FALSE), "")</f>
        <v/>
      </c>
    </row>
    <row r="58535" spans="3:3">
      <c r="C58535" t="str">
        <f>IF(NOT(ISBLANK(D58535)), VLOOKUP(D58535,Categories!$A$2:$B$51,2,FALSE), "")</f>
        <v/>
      </c>
    </row>
    <row r="58536" spans="3:3">
      <c r="C58536" t="str">
        <f>IF(NOT(ISBLANK(D58536)), VLOOKUP(D58536,Categories!$A$2:$B$51,2,FALSE), "")</f>
        <v/>
      </c>
    </row>
    <row r="58537" spans="3:3">
      <c r="C58537" t="str">
        <f>IF(NOT(ISBLANK(D58537)), VLOOKUP(D58537,Categories!$A$2:$B$51,2,FALSE), "")</f>
        <v/>
      </c>
    </row>
    <row r="58538" spans="3:3">
      <c r="C58538" t="str">
        <f>IF(NOT(ISBLANK(D58538)), VLOOKUP(D58538,Categories!$A$2:$B$51,2,FALSE), "")</f>
        <v/>
      </c>
    </row>
    <row r="58539" spans="3:3">
      <c r="C58539" t="str">
        <f>IF(NOT(ISBLANK(D58539)), VLOOKUP(D58539,Categories!$A$2:$B$51,2,FALSE), "")</f>
        <v/>
      </c>
    </row>
    <row r="58540" spans="3:3">
      <c r="C58540" t="str">
        <f>IF(NOT(ISBLANK(D58540)), VLOOKUP(D58540,Categories!$A$2:$B$51,2,FALSE), "")</f>
        <v/>
      </c>
    </row>
    <row r="58541" spans="3:3">
      <c r="C58541" t="str">
        <f>IF(NOT(ISBLANK(D58541)), VLOOKUP(D58541,Categories!$A$2:$B$51,2,FALSE), "")</f>
        <v/>
      </c>
    </row>
    <row r="58542" spans="3:3">
      <c r="C58542" t="str">
        <f>IF(NOT(ISBLANK(D58542)), VLOOKUP(D58542,Categories!$A$2:$B$51,2,FALSE), "")</f>
        <v/>
      </c>
    </row>
    <row r="58543" spans="3:3">
      <c r="C58543" t="str">
        <f>IF(NOT(ISBLANK(D58543)), VLOOKUP(D58543,Categories!$A$2:$B$51,2,FALSE), "")</f>
        <v/>
      </c>
    </row>
    <row r="58544" spans="3:3">
      <c r="C58544" t="str">
        <f>IF(NOT(ISBLANK(D58544)), VLOOKUP(D58544,Categories!$A$2:$B$51,2,FALSE), "")</f>
        <v/>
      </c>
    </row>
    <row r="58545" spans="3:3">
      <c r="C58545" t="str">
        <f>IF(NOT(ISBLANK(D58545)), VLOOKUP(D58545,Categories!$A$2:$B$51,2,FALSE), "")</f>
        <v/>
      </c>
    </row>
    <row r="58546" spans="3:3">
      <c r="C58546" t="str">
        <f>IF(NOT(ISBLANK(D58546)), VLOOKUP(D58546,Categories!$A$2:$B$51,2,FALSE), "")</f>
        <v/>
      </c>
    </row>
    <row r="58547" spans="3:3">
      <c r="C58547" t="str">
        <f>IF(NOT(ISBLANK(D58547)), VLOOKUP(D58547,Categories!$A$2:$B$51,2,FALSE), "")</f>
        <v/>
      </c>
    </row>
    <row r="58548" spans="3:3">
      <c r="C58548" t="str">
        <f>IF(NOT(ISBLANK(D58548)), VLOOKUP(D58548,Categories!$A$2:$B$51,2,FALSE), "")</f>
        <v/>
      </c>
    </row>
    <row r="58549" spans="3:3">
      <c r="C58549" t="str">
        <f>IF(NOT(ISBLANK(D58549)), VLOOKUP(D58549,Categories!$A$2:$B$51,2,FALSE), "")</f>
        <v/>
      </c>
    </row>
    <row r="58550" spans="3:3">
      <c r="C58550" t="str">
        <f>IF(NOT(ISBLANK(D58550)), VLOOKUP(D58550,Categories!$A$2:$B$51,2,FALSE), "")</f>
        <v/>
      </c>
    </row>
    <row r="58551" spans="3:3">
      <c r="C58551" t="str">
        <f>IF(NOT(ISBLANK(D58551)), VLOOKUP(D58551,Categories!$A$2:$B$51,2,FALSE), "")</f>
        <v/>
      </c>
    </row>
    <row r="58552" spans="3:3">
      <c r="C58552" t="str">
        <f>IF(NOT(ISBLANK(D58552)), VLOOKUP(D58552,Categories!$A$2:$B$51,2,FALSE), "")</f>
        <v/>
      </c>
    </row>
    <row r="58553" spans="3:3">
      <c r="C58553" t="str">
        <f>IF(NOT(ISBLANK(D58553)), VLOOKUP(D58553,Categories!$A$2:$B$51,2,FALSE), "")</f>
        <v/>
      </c>
    </row>
    <row r="58554" spans="3:3">
      <c r="C58554" t="str">
        <f>IF(NOT(ISBLANK(D58554)), VLOOKUP(D58554,Categories!$A$2:$B$51,2,FALSE), "")</f>
        <v/>
      </c>
    </row>
    <row r="58555" spans="3:3">
      <c r="C58555" t="str">
        <f>IF(NOT(ISBLANK(D58555)), VLOOKUP(D58555,Categories!$A$2:$B$51,2,FALSE), "")</f>
        <v/>
      </c>
    </row>
    <row r="58556" spans="3:3">
      <c r="C58556" t="str">
        <f>IF(NOT(ISBLANK(D58556)), VLOOKUP(D58556,Categories!$A$2:$B$51,2,FALSE), "")</f>
        <v/>
      </c>
    </row>
    <row r="58557" spans="3:3">
      <c r="C58557" t="str">
        <f>IF(NOT(ISBLANK(D58557)), VLOOKUP(D58557,Categories!$A$2:$B$51,2,FALSE), "")</f>
        <v/>
      </c>
    </row>
    <row r="58558" spans="3:3">
      <c r="C58558" t="str">
        <f>IF(NOT(ISBLANK(D58558)), VLOOKUP(D58558,Categories!$A$2:$B$51,2,FALSE), "")</f>
        <v/>
      </c>
    </row>
    <row r="58559" spans="3:3">
      <c r="C58559" t="str">
        <f>IF(NOT(ISBLANK(D58559)), VLOOKUP(D58559,Categories!$A$2:$B$51,2,FALSE), "")</f>
        <v/>
      </c>
    </row>
    <row r="58560" spans="3:3">
      <c r="C58560" t="str">
        <f>IF(NOT(ISBLANK(D58560)), VLOOKUP(D58560,Categories!$A$2:$B$51,2,FALSE), "")</f>
        <v/>
      </c>
    </row>
    <row r="58561" spans="3:3">
      <c r="C58561" t="str">
        <f>IF(NOT(ISBLANK(D58561)), VLOOKUP(D58561,Categories!$A$2:$B$51,2,FALSE), "")</f>
        <v/>
      </c>
    </row>
    <row r="58562" spans="3:3">
      <c r="C58562" t="str">
        <f>IF(NOT(ISBLANK(D58562)), VLOOKUP(D58562,Categories!$A$2:$B$51,2,FALSE), "")</f>
        <v/>
      </c>
    </row>
    <row r="58563" spans="3:3">
      <c r="C58563" t="str">
        <f>IF(NOT(ISBLANK(D58563)), VLOOKUP(D58563,Categories!$A$2:$B$51,2,FALSE), "")</f>
        <v/>
      </c>
    </row>
    <row r="58564" spans="3:3">
      <c r="C58564" t="str">
        <f>IF(NOT(ISBLANK(D58564)), VLOOKUP(D58564,Categories!$A$2:$B$51,2,FALSE), "")</f>
        <v/>
      </c>
    </row>
    <row r="58565" spans="3:3">
      <c r="C58565" t="str">
        <f>IF(NOT(ISBLANK(D58565)), VLOOKUP(D58565,Categories!$A$2:$B$51,2,FALSE), "")</f>
        <v/>
      </c>
    </row>
    <row r="58566" spans="3:3">
      <c r="C58566" t="str">
        <f>IF(NOT(ISBLANK(D58566)), VLOOKUP(D58566,Categories!$A$2:$B$51,2,FALSE), "")</f>
        <v/>
      </c>
    </row>
    <row r="58567" spans="3:3">
      <c r="C58567" t="str">
        <f>IF(NOT(ISBLANK(D58567)), VLOOKUP(D58567,Categories!$A$2:$B$51,2,FALSE), "")</f>
        <v/>
      </c>
    </row>
    <row r="58568" spans="3:3">
      <c r="C58568" t="str">
        <f>IF(NOT(ISBLANK(D58568)), VLOOKUP(D58568,Categories!$A$2:$B$51,2,FALSE), "")</f>
        <v/>
      </c>
    </row>
    <row r="58569" spans="3:3">
      <c r="C58569" t="str">
        <f>IF(NOT(ISBLANK(D58569)), VLOOKUP(D58569,Categories!$A$2:$B$51,2,FALSE), "")</f>
        <v/>
      </c>
    </row>
    <row r="58570" spans="3:3">
      <c r="C58570" t="str">
        <f>IF(NOT(ISBLANK(D58570)), VLOOKUP(D58570,Categories!$A$2:$B$51,2,FALSE), "")</f>
        <v/>
      </c>
    </row>
    <row r="58571" spans="3:3">
      <c r="C58571" t="str">
        <f>IF(NOT(ISBLANK(D58571)), VLOOKUP(D58571,Categories!$A$2:$B$51,2,FALSE), "")</f>
        <v/>
      </c>
    </row>
    <row r="58572" spans="3:3">
      <c r="C58572" t="str">
        <f>IF(NOT(ISBLANK(D58572)), VLOOKUP(D58572,Categories!$A$2:$B$51,2,FALSE), "")</f>
        <v/>
      </c>
    </row>
    <row r="58573" spans="3:3">
      <c r="C58573" t="str">
        <f>IF(NOT(ISBLANK(D58573)), VLOOKUP(D58573,Categories!$A$2:$B$51,2,FALSE), "")</f>
        <v/>
      </c>
    </row>
    <row r="58574" spans="3:3">
      <c r="C58574" t="str">
        <f>IF(NOT(ISBLANK(D58574)), VLOOKUP(D58574,Categories!$A$2:$B$51,2,FALSE), "")</f>
        <v/>
      </c>
    </row>
    <row r="58575" spans="3:3">
      <c r="C58575" t="str">
        <f>IF(NOT(ISBLANK(D58575)), VLOOKUP(D58575,Categories!$A$2:$B$51,2,FALSE), "")</f>
        <v/>
      </c>
    </row>
    <row r="58576" spans="3:3">
      <c r="C58576" t="str">
        <f>IF(NOT(ISBLANK(D58576)), VLOOKUP(D58576,Categories!$A$2:$B$51,2,FALSE), "")</f>
        <v/>
      </c>
    </row>
    <row r="58577" spans="3:3">
      <c r="C58577" t="str">
        <f>IF(NOT(ISBLANK(D58577)), VLOOKUP(D58577,Categories!$A$2:$B$51,2,FALSE), "")</f>
        <v/>
      </c>
    </row>
    <row r="58578" spans="3:3">
      <c r="C58578" t="str">
        <f>IF(NOT(ISBLANK(D58578)), VLOOKUP(D58578,Categories!$A$2:$B$51,2,FALSE), "")</f>
        <v/>
      </c>
    </row>
    <row r="58579" spans="3:3">
      <c r="C58579" t="str">
        <f>IF(NOT(ISBLANK(D58579)), VLOOKUP(D58579,Categories!$A$2:$B$51,2,FALSE), "")</f>
        <v/>
      </c>
    </row>
    <row r="58580" spans="3:3">
      <c r="C58580" t="str">
        <f>IF(NOT(ISBLANK(D58580)), VLOOKUP(D58580,Categories!$A$2:$B$51,2,FALSE), "")</f>
        <v/>
      </c>
    </row>
    <row r="58581" spans="3:3">
      <c r="C58581" t="str">
        <f>IF(NOT(ISBLANK(D58581)), VLOOKUP(D58581,Categories!$A$2:$B$51,2,FALSE), "")</f>
        <v/>
      </c>
    </row>
    <row r="58582" spans="3:3">
      <c r="C58582" t="str">
        <f>IF(NOT(ISBLANK(D58582)), VLOOKUP(D58582,Categories!$A$2:$B$51,2,FALSE), "")</f>
        <v/>
      </c>
    </row>
    <row r="58583" spans="3:3">
      <c r="C58583" t="str">
        <f>IF(NOT(ISBLANK(D58583)), VLOOKUP(D58583,Categories!$A$2:$B$51,2,FALSE), "")</f>
        <v/>
      </c>
    </row>
    <row r="58584" spans="3:3">
      <c r="C58584" t="str">
        <f>IF(NOT(ISBLANK(D58584)), VLOOKUP(D58584,Categories!$A$2:$B$51,2,FALSE), "")</f>
        <v/>
      </c>
    </row>
    <row r="58585" spans="3:3">
      <c r="C58585" t="str">
        <f>IF(NOT(ISBLANK(D58585)), VLOOKUP(D58585,Categories!$A$2:$B$51,2,FALSE), "")</f>
        <v/>
      </c>
    </row>
    <row r="58586" spans="3:3">
      <c r="C58586" t="str">
        <f>IF(NOT(ISBLANK(D58586)), VLOOKUP(D58586,Categories!$A$2:$B$51,2,FALSE), "")</f>
        <v/>
      </c>
    </row>
    <row r="58587" spans="3:3">
      <c r="C58587" t="str">
        <f>IF(NOT(ISBLANK(D58587)), VLOOKUP(D58587,Categories!$A$2:$B$51,2,FALSE), "")</f>
        <v/>
      </c>
    </row>
    <row r="58588" spans="3:3">
      <c r="C58588" t="str">
        <f>IF(NOT(ISBLANK(D58588)), VLOOKUP(D58588,Categories!$A$2:$B$51,2,FALSE), "")</f>
        <v/>
      </c>
    </row>
    <row r="58589" spans="3:3">
      <c r="C58589" t="str">
        <f>IF(NOT(ISBLANK(D58589)), VLOOKUP(D58589,Categories!$A$2:$B$51,2,FALSE), "")</f>
        <v/>
      </c>
    </row>
    <row r="58590" spans="3:3">
      <c r="C58590" t="str">
        <f>IF(NOT(ISBLANK(D58590)), VLOOKUP(D58590,Categories!$A$2:$B$51,2,FALSE), "")</f>
        <v/>
      </c>
    </row>
    <row r="58591" spans="3:3">
      <c r="C58591" t="str">
        <f>IF(NOT(ISBLANK(D58591)), VLOOKUP(D58591,Categories!$A$2:$B$51,2,FALSE), "")</f>
        <v/>
      </c>
    </row>
    <row r="58592" spans="3:3">
      <c r="C58592" t="str">
        <f>IF(NOT(ISBLANK(D58592)), VLOOKUP(D58592,Categories!$A$2:$B$51,2,FALSE), "")</f>
        <v/>
      </c>
    </row>
    <row r="58593" spans="3:3">
      <c r="C58593" t="str">
        <f>IF(NOT(ISBLANK(D58593)), VLOOKUP(D58593,Categories!$A$2:$B$51,2,FALSE), "")</f>
        <v/>
      </c>
    </row>
    <row r="58594" spans="3:3">
      <c r="C58594" t="str">
        <f>IF(NOT(ISBLANK(D58594)), VLOOKUP(D58594,Categories!$A$2:$B$51,2,FALSE), "")</f>
        <v/>
      </c>
    </row>
    <row r="58595" spans="3:3">
      <c r="C58595" t="str">
        <f>IF(NOT(ISBLANK(D58595)), VLOOKUP(D58595,Categories!$A$2:$B$51,2,FALSE), "")</f>
        <v/>
      </c>
    </row>
    <row r="58596" spans="3:3">
      <c r="C58596" t="str">
        <f>IF(NOT(ISBLANK(D58596)), VLOOKUP(D58596,Categories!$A$2:$B$51,2,FALSE), "")</f>
        <v/>
      </c>
    </row>
    <row r="58597" spans="3:3">
      <c r="C58597" t="str">
        <f>IF(NOT(ISBLANK(D58597)), VLOOKUP(D58597,Categories!$A$2:$B$51,2,FALSE), "")</f>
        <v/>
      </c>
    </row>
    <row r="58598" spans="3:3">
      <c r="C58598" t="str">
        <f>IF(NOT(ISBLANK(D58598)), VLOOKUP(D58598,Categories!$A$2:$B$51,2,FALSE), "")</f>
        <v/>
      </c>
    </row>
    <row r="58599" spans="3:3">
      <c r="C58599" t="str">
        <f>IF(NOT(ISBLANK(D58599)), VLOOKUP(D58599,Categories!$A$2:$B$51,2,FALSE), "")</f>
        <v/>
      </c>
    </row>
    <row r="58600" spans="3:3">
      <c r="C58600" t="str">
        <f>IF(NOT(ISBLANK(D58600)), VLOOKUP(D58600,Categories!$A$2:$B$51,2,FALSE), "")</f>
        <v/>
      </c>
    </row>
    <row r="58601" spans="3:3">
      <c r="C58601" t="str">
        <f>IF(NOT(ISBLANK(D58601)), VLOOKUP(D58601,Categories!$A$2:$B$51,2,FALSE), "")</f>
        <v/>
      </c>
    </row>
    <row r="58602" spans="3:3">
      <c r="C58602" t="str">
        <f>IF(NOT(ISBLANK(D58602)), VLOOKUP(D58602,Categories!$A$2:$B$51,2,FALSE), "")</f>
        <v/>
      </c>
    </row>
    <row r="58603" spans="3:3">
      <c r="C58603" t="str">
        <f>IF(NOT(ISBLANK(D58603)), VLOOKUP(D58603,Categories!$A$2:$B$51,2,FALSE), "")</f>
        <v/>
      </c>
    </row>
    <row r="58604" spans="3:3">
      <c r="C58604" t="str">
        <f>IF(NOT(ISBLANK(D58604)), VLOOKUP(D58604,Categories!$A$2:$B$51,2,FALSE), "")</f>
        <v/>
      </c>
    </row>
    <row r="58605" spans="3:3">
      <c r="C58605" t="str">
        <f>IF(NOT(ISBLANK(D58605)), VLOOKUP(D58605,Categories!$A$2:$B$51,2,FALSE), "")</f>
        <v/>
      </c>
    </row>
    <row r="58606" spans="3:3">
      <c r="C58606" t="str">
        <f>IF(NOT(ISBLANK(D58606)), VLOOKUP(D58606,Categories!$A$2:$B$51,2,FALSE), "")</f>
        <v/>
      </c>
    </row>
    <row r="58607" spans="3:3">
      <c r="C58607" t="str">
        <f>IF(NOT(ISBLANK(D58607)), VLOOKUP(D58607,Categories!$A$2:$B$51,2,FALSE), "")</f>
        <v/>
      </c>
    </row>
    <row r="58608" spans="3:3">
      <c r="C58608" t="str">
        <f>IF(NOT(ISBLANK(D58608)), VLOOKUP(D58608,Categories!$A$2:$B$51,2,FALSE), "")</f>
        <v/>
      </c>
    </row>
    <row r="58609" spans="3:3">
      <c r="C58609" t="str">
        <f>IF(NOT(ISBLANK(D58609)), VLOOKUP(D58609,Categories!$A$2:$B$51,2,FALSE), "")</f>
        <v/>
      </c>
    </row>
    <row r="58610" spans="3:3">
      <c r="C58610" t="str">
        <f>IF(NOT(ISBLANK(D58610)), VLOOKUP(D58610,Categories!$A$2:$B$51,2,FALSE), "")</f>
        <v/>
      </c>
    </row>
    <row r="58611" spans="3:3">
      <c r="C58611" t="str">
        <f>IF(NOT(ISBLANK(D58611)), VLOOKUP(D58611,Categories!$A$2:$B$51,2,FALSE), "")</f>
        <v/>
      </c>
    </row>
    <row r="58612" spans="3:3">
      <c r="C58612" t="str">
        <f>IF(NOT(ISBLANK(D58612)), VLOOKUP(D58612,Categories!$A$2:$B$51,2,FALSE), "")</f>
        <v/>
      </c>
    </row>
    <row r="58613" spans="3:3">
      <c r="C58613" t="str">
        <f>IF(NOT(ISBLANK(D58613)), VLOOKUP(D58613,Categories!$A$2:$B$51,2,FALSE), "")</f>
        <v/>
      </c>
    </row>
    <row r="58614" spans="3:3">
      <c r="C58614" t="str">
        <f>IF(NOT(ISBLANK(D58614)), VLOOKUP(D58614,Categories!$A$2:$B$51,2,FALSE), "")</f>
        <v/>
      </c>
    </row>
    <row r="58615" spans="3:3">
      <c r="C58615" t="str">
        <f>IF(NOT(ISBLANK(D58615)), VLOOKUP(D58615,Categories!$A$2:$B$51,2,FALSE), "")</f>
        <v/>
      </c>
    </row>
    <row r="58616" spans="3:3">
      <c r="C58616" t="str">
        <f>IF(NOT(ISBLANK(D58616)), VLOOKUP(D58616,Categories!$A$2:$B$51,2,FALSE), "")</f>
        <v/>
      </c>
    </row>
    <row r="58617" spans="3:3">
      <c r="C58617" t="str">
        <f>IF(NOT(ISBLANK(D58617)), VLOOKUP(D58617,Categories!$A$2:$B$51,2,FALSE), "")</f>
        <v/>
      </c>
    </row>
    <row r="58618" spans="3:3">
      <c r="C58618" t="str">
        <f>IF(NOT(ISBLANK(D58618)), VLOOKUP(D58618,Categories!$A$2:$B$51,2,FALSE), "")</f>
        <v/>
      </c>
    </row>
    <row r="58619" spans="3:3">
      <c r="C58619" t="str">
        <f>IF(NOT(ISBLANK(D58619)), VLOOKUP(D58619,Categories!$A$2:$B$51,2,FALSE), "")</f>
        <v/>
      </c>
    </row>
    <row r="58620" spans="3:3">
      <c r="C58620" t="str">
        <f>IF(NOT(ISBLANK(D58620)), VLOOKUP(D58620,Categories!$A$2:$B$51,2,FALSE), "")</f>
        <v/>
      </c>
    </row>
    <row r="58621" spans="3:3">
      <c r="C58621" t="str">
        <f>IF(NOT(ISBLANK(D58621)), VLOOKUP(D58621,Categories!$A$2:$B$51,2,FALSE), "")</f>
        <v/>
      </c>
    </row>
    <row r="58622" spans="3:3">
      <c r="C58622" t="str">
        <f>IF(NOT(ISBLANK(D58622)), VLOOKUP(D58622,Categories!$A$2:$B$51,2,FALSE), "")</f>
        <v/>
      </c>
    </row>
    <row r="58623" spans="3:3">
      <c r="C58623" t="str">
        <f>IF(NOT(ISBLANK(D58623)), VLOOKUP(D58623,Categories!$A$2:$B$51,2,FALSE), "")</f>
        <v/>
      </c>
    </row>
    <row r="58624" spans="3:3">
      <c r="C58624" t="str">
        <f>IF(NOT(ISBLANK(D58624)), VLOOKUP(D58624,Categories!$A$2:$B$51,2,FALSE), "")</f>
        <v/>
      </c>
    </row>
    <row r="58625" spans="3:3">
      <c r="C58625" t="str">
        <f>IF(NOT(ISBLANK(D58625)), VLOOKUP(D58625,Categories!$A$2:$B$51,2,FALSE), "")</f>
        <v/>
      </c>
    </row>
    <row r="58626" spans="3:3">
      <c r="C58626" t="str">
        <f>IF(NOT(ISBLANK(D58626)), VLOOKUP(D58626,Categories!$A$2:$B$51,2,FALSE), "")</f>
        <v/>
      </c>
    </row>
    <row r="58627" spans="3:3">
      <c r="C58627" t="str">
        <f>IF(NOT(ISBLANK(D58627)), VLOOKUP(D58627,Categories!$A$2:$B$51,2,FALSE), "")</f>
        <v/>
      </c>
    </row>
    <row r="58628" spans="3:3">
      <c r="C58628" t="str">
        <f>IF(NOT(ISBLANK(D58628)), VLOOKUP(D58628,Categories!$A$2:$B$51,2,FALSE), "")</f>
        <v/>
      </c>
    </row>
    <row r="58629" spans="3:3">
      <c r="C58629" t="str">
        <f>IF(NOT(ISBLANK(D58629)), VLOOKUP(D58629,Categories!$A$2:$B$51,2,FALSE), "")</f>
        <v/>
      </c>
    </row>
    <row r="58630" spans="3:3">
      <c r="C58630" t="str">
        <f>IF(NOT(ISBLANK(D58630)), VLOOKUP(D58630,Categories!$A$2:$B$51,2,FALSE), "")</f>
        <v/>
      </c>
    </row>
    <row r="58631" spans="3:3">
      <c r="C58631" t="str">
        <f>IF(NOT(ISBLANK(D58631)), VLOOKUP(D58631,Categories!$A$2:$B$51,2,FALSE), "")</f>
        <v/>
      </c>
    </row>
    <row r="58632" spans="3:3">
      <c r="C58632" t="str">
        <f>IF(NOT(ISBLANK(D58632)), VLOOKUP(D58632,Categories!$A$2:$B$51,2,FALSE), "")</f>
        <v/>
      </c>
    </row>
    <row r="58633" spans="3:3">
      <c r="C58633" t="str">
        <f>IF(NOT(ISBLANK(D58633)), VLOOKUP(D58633,Categories!$A$2:$B$51,2,FALSE), "")</f>
        <v/>
      </c>
    </row>
    <row r="58634" spans="3:3">
      <c r="C58634" t="str">
        <f>IF(NOT(ISBLANK(D58634)), VLOOKUP(D58634,Categories!$A$2:$B$51,2,FALSE), "")</f>
        <v/>
      </c>
    </row>
    <row r="58635" spans="3:3">
      <c r="C58635" t="str">
        <f>IF(NOT(ISBLANK(D58635)), VLOOKUP(D58635,Categories!$A$2:$B$51,2,FALSE), "")</f>
        <v/>
      </c>
    </row>
    <row r="58636" spans="3:3">
      <c r="C58636" t="str">
        <f>IF(NOT(ISBLANK(D58636)), VLOOKUP(D58636,Categories!$A$2:$B$51,2,FALSE), "")</f>
        <v/>
      </c>
    </row>
    <row r="58637" spans="3:3">
      <c r="C58637" t="str">
        <f>IF(NOT(ISBLANK(D58637)), VLOOKUP(D58637,Categories!$A$2:$B$51,2,FALSE), "")</f>
        <v/>
      </c>
    </row>
    <row r="58638" spans="3:3">
      <c r="C58638" t="str">
        <f>IF(NOT(ISBLANK(D58638)), VLOOKUP(D58638,Categories!$A$2:$B$51,2,FALSE), "")</f>
        <v/>
      </c>
    </row>
    <row r="58639" spans="3:3">
      <c r="C58639" t="str">
        <f>IF(NOT(ISBLANK(D58639)), VLOOKUP(D58639,Categories!$A$2:$B$51,2,FALSE), "")</f>
        <v/>
      </c>
    </row>
    <row r="58640" spans="3:3">
      <c r="C58640" t="str">
        <f>IF(NOT(ISBLANK(D58640)), VLOOKUP(D58640,Categories!$A$2:$B$51,2,FALSE), "")</f>
        <v/>
      </c>
    </row>
    <row r="58641" spans="3:3">
      <c r="C58641" t="str">
        <f>IF(NOT(ISBLANK(D58641)), VLOOKUP(D58641,Categories!$A$2:$B$51,2,FALSE), "")</f>
        <v/>
      </c>
    </row>
    <row r="58642" spans="3:3">
      <c r="C58642" t="str">
        <f>IF(NOT(ISBLANK(D58642)), VLOOKUP(D58642,Categories!$A$2:$B$51,2,FALSE), "")</f>
        <v/>
      </c>
    </row>
    <row r="58643" spans="3:3">
      <c r="C58643" t="str">
        <f>IF(NOT(ISBLANK(D58643)), VLOOKUP(D58643,Categories!$A$2:$B$51,2,FALSE), "")</f>
        <v/>
      </c>
    </row>
    <row r="58644" spans="3:3">
      <c r="C58644" t="str">
        <f>IF(NOT(ISBLANK(D58644)), VLOOKUP(D58644,Categories!$A$2:$B$51,2,FALSE), "")</f>
        <v/>
      </c>
    </row>
    <row r="58645" spans="3:3">
      <c r="C58645" t="str">
        <f>IF(NOT(ISBLANK(D58645)), VLOOKUP(D58645,Categories!$A$2:$B$51,2,FALSE), "")</f>
        <v/>
      </c>
    </row>
    <row r="58646" spans="3:3">
      <c r="C58646" t="str">
        <f>IF(NOT(ISBLANK(D58646)), VLOOKUP(D58646,Categories!$A$2:$B$51,2,FALSE), "")</f>
        <v/>
      </c>
    </row>
    <row r="58647" spans="3:3">
      <c r="C58647" t="str">
        <f>IF(NOT(ISBLANK(D58647)), VLOOKUP(D58647,Categories!$A$2:$B$51,2,FALSE), "")</f>
        <v/>
      </c>
    </row>
    <row r="58648" spans="3:3">
      <c r="C58648" t="str">
        <f>IF(NOT(ISBLANK(D58648)), VLOOKUP(D58648,Categories!$A$2:$B$51,2,FALSE), "")</f>
        <v/>
      </c>
    </row>
    <row r="58649" spans="3:3">
      <c r="C58649" t="str">
        <f>IF(NOT(ISBLANK(D58649)), VLOOKUP(D58649,Categories!$A$2:$B$51,2,FALSE), "")</f>
        <v/>
      </c>
    </row>
    <row r="58650" spans="3:3">
      <c r="C58650" t="str">
        <f>IF(NOT(ISBLANK(D58650)), VLOOKUP(D58650,Categories!$A$2:$B$51,2,FALSE), "")</f>
        <v/>
      </c>
    </row>
    <row r="58651" spans="3:3">
      <c r="C58651" t="str">
        <f>IF(NOT(ISBLANK(D58651)), VLOOKUP(D58651,Categories!$A$2:$B$51,2,FALSE), "")</f>
        <v/>
      </c>
    </row>
    <row r="58652" spans="3:3">
      <c r="C58652" t="str">
        <f>IF(NOT(ISBLANK(D58652)), VLOOKUP(D58652,Categories!$A$2:$B$51,2,FALSE), "")</f>
        <v/>
      </c>
    </row>
    <row r="58653" spans="3:3">
      <c r="C58653" t="str">
        <f>IF(NOT(ISBLANK(D58653)), VLOOKUP(D58653,Categories!$A$2:$B$51,2,FALSE), "")</f>
        <v/>
      </c>
    </row>
    <row r="58654" spans="3:3">
      <c r="C58654" t="str">
        <f>IF(NOT(ISBLANK(D58654)), VLOOKUP(D58654,Categories!$A$2:$B$51,2,FALSE), "")</f>
        <v/>
      </c>
    </row>
    <row r="58655" spans="3:3">
      <c r="C58655" t="str">
        <f>IF(NOT(ISBLANK(D58655)), VLOOKUP(D58655,Categories!$A$2:$B$51,2,FALSE), "")</f>
        <v/>
      </c>
    </row>
    <row r="58656" spans="3:3">
      <c r="C58656" t="str">
        <f>IF(NOT(ISBLANK(D58656)), VLOOKUP(D58656,Categories!$A$2:$B$51,2,FALSE), "")</f>
        <v/>
      </c>
    </row>
    <row r="58657" spans="3:3">
      <c r="C58657" t="str">
        <f>IF(NOT(ISBLANK(D58657)), VLOOKUP(D58657,Categories!$A$2:$B$51,2,FALSE), "")</f>
        <v/>
      </c>
    </row>
    <row r="58658" spans="3:3">
      <c r="C58658" t="str">
        <f>IF(NOT(ISBLANK(D58658)), VLOOKUP(D58658,Categories!$A$2:$B$51,2,FALSE), "")</f>
        <v/>
      </c>
    </row>
    <row r="58659" spans="3:3">
      <c r="C58659" t="str">
        <f>IF(NOT(ISBLANK(D58659)), VLOOKUP(D58659,Categories!$A$2:$B$51,2,FALSE), "")</f>
        <v/>
      </c>
    </row>
    <row r="58660" spans="3:3">
      <c r="C58660" t="str">
        <f>IF(NOT(ISBLANK(D58660)), VLOOKUP(D58660,Categories!$A$2:$B$51,2,FALSE), "")</f>
        <v/>
      </c>
    </row>
    <row r="58661" spans="3:3">
      <c r="C58661" t="str">
        <f>IF(NOT(ISBLANK(D58661)), VLOOKUP(D58661,Categories!$A$2:$B$51,2,FALSE), "")</f>
        <v/>
      </c>
    </row>
    <row r="58662" spans="3:3">
      <c r="C58662" t="str">
        <f>IF(NOT(ISBLANK(D58662)), VLOOKUP(D58662,Categories!$A$2:$B$51,2,FALSE), "")</f>
        <v/>
      </c>
    </row>
    <row r="58663" spans="3:3">
      <c r="C58663" t="str">
        <f>IF(NOT(ISBLANK(D58663)), VLOOKUP(D58663,Categories!$A$2:$B$51,2,FALSE), "")</f>
        <v/>
      </c>
    </row>
    <row r="58664" spans="3:3">
      <c r="C58664" t="str">
        <f>IF(NOT(ISBLANK(D58664)), VLOOKUP(D58664,Categories!$A$2:$B$51,2,FALSE), "")</f>
        <v/>
      </c>
    </row>
    <row r="58665" spans="3:3">
      <c r="C58665" t="str">
        <f>IF(NOT(ISBLANK(D58665)), VLOOKUP(D58665,Categories!$A$2:$B$51,2,FALSE), "")</f>
        <v/>
      </c>
    </row>
    <row r="58666" spans="3:3">
      <c r="C58666" t="str">
        <f>IF(NOT(ISBLANK(D58666)), VLOOKUP(D58666,Categories!$A$2:$B$51,2,FALSE), "")</f>
        <v/>
      </c>
    </row>
    <row r="58667" spans="3:3">
      <c r="C58667" t="str">
        <f>IF(NOT(ISBLANK(D58667)), VLOOKUP(D58667,Categories!$A$2:$B$51,2,FALSE), "")</f>
        <v/>
      </c>
    </row>
    <row r="58668" spans="3:3">
      <c r="C58668" t="str">
        <f>IF(NOT(ISBLANK(D58668)), VLOOKUP(D58668,Categories!$A$2:$B$51,2,FALSE), "")</f>
        <v/>
      </c>
    </row>
    <row r="58669" spans="3:3">
      <c r="C58669" t="str">
        <f>IF(NOT(ISBLANK(D58669)), VLOOKUP(D58669,Categories!$A$2:$B$51,2,FALSE), "")</f>
        <v/>
      </c>
    </row>
    <row r="58670" spans="3:3">
      <c r="C58670" t="str">
        <f>IF(NOT(ISBLANK(D58670)), VLOOKUP(D58670,Categories!$A$2:$B$51,2,FALSE), "")</f>
        <v/>
      </c>
    </row>
    <row r="58671" spans="3:3">
      <c r="C58671" t="str">
        <f>IF(NOT(ISBLANK(D58671)), VLOOKUP(D58671,Categories!$A$2:$B$51,2,FALSE), "")</f>
        <v/>
      </c>
    </row>
    <row r="58672" spans="3:3">
      <c r="C58672" t="str">
        <f>IF(NOT(ISBLANK(D58672)), VLOOKUP(D58672,Categories!$A$2:$B$51,2,FALSE), "")</f>
        <v/>
      </c>
    </row>
    <row r="58673" spans="3:3">
      <c r="C58673" t="str">
        <f>IF(NOT(ISBLANK(D58673)), VLOOKUP(D58673,Categories!$A$2:$B$51,2,FALSE), "")</f>
        <v/>
      </c>
    </row>
    <row r="58674" spans="3:3">
      <c r="C58674" t="str">
        <f>IF(NOT(ISBLANK(D58674)), VLOOKUP(D58674,Categories!$A$2:$B$51,2,FALSE), "")</f>
        <v/>
      </c>
    </row>
    <row r="58675" spans="3:3">
      <c r="C58675" t="str">
        <f>IF(NOT(ISBLANK(D58675)), VLOOKUP(D58675,Categories!$A$2:$B$51,2,FALSE), "")</f>
        <v/>
      </c>
    </row>
    <row r="58676" spans="3:3">
      <c r="C58676" t="str">
        <f>IF(NOT(ISBLANK(D58676)), VLOOKUP(D58676,Categories!$A$2:$B$51,2,FALSE), "")</f>
        <v/>
      </c>
    </row>
    <row r="58677" spans="3:3">
      <c r="C58677" t="str">
        <f>IF(NOT(ISBLANK(D58677)), VLOOKUP(D58677,Categories!$A$2:$B$51,2,FALSE), "")</f>
        <v/>
      </c>
    </row>
    <row r="58678" spans="3:3">
      <c r="C58678" t="str">
        <f>IF(NOT(ISBLANK(D58678)), VLOOKUP(D58678,Categories!$A$2:$B$51,2,FALSE), "")</f>
        <v/>
      </c>
    </row>
    <row r="58679" spans="3:3">
      <c r="C58679" t="str">
        <f>IF(NOT(ISBLANK(D58679)), VLOOKUP(D58679,Categories!$A$2:$B$51,2,FALSE), "")</f>
        <v/>
      </c>
    </row>
    <row r="58680" spans="3:3">
      <c r="C58680" t="str">
        <f>IF(NOT(ISBLANK(D58680)), VLOOKUP(D58680,Categories!$A$2:$B$51,2,FALSE), "")</f>
        <v/>
      </c>
    </row>
    <row r="58681" spans="3:3">
      <c r="C58681" t="str">
        <f>IF(NOT(ISBLANK(D58681)), VLOOKUP(D58681,Categories!$A$2:$B$51,2,FALSE), "")</f>
        <v/>
      </c>
    </row>
    <row r="58682" spans="3:3">
      <c r="C58682" t="str">
        <f>IF(NOT(ISBLANK(D58682)), VLOOKUP(D58682,Categories!$A$2:$B$51,2,FALSE), "")</f>
        <v/>
      </c>
    </row>
    <row r="58683" spans="3:3">
      <c r="C58683" t="str">
        <f>IF(NOT(ISBLANK(D58683)), VLOOKUP(D58683,Categories!$A$2:$B$51,2,FALSE), "")</f>
        <v/>
      </c>
    </row>
    <row r="58684" spans="3:3">
      <c r="C58684" t="str">
        <f>IF(NOT(ISBLANK(D58684)), VLOOKUP(D58684,Categories!$A$2:$B$51,2,FALSE), "")</f>
        <v/>
      </c>
    </row>
    <row r="58685" spans="3:3">
      <c r="C58685" t="str">
        <f>IF(NOT(ISBLANK(D58685)), VLOOKUP(D58685,Categories!$A$2:$B$51,2,FALSE), "")</f>
        <v/>
      </c>
    </row>
    <row r="58686" spans="3:3">
      <c r="C58686" t="str">
        <f>IF(NOT(ISBLANK(D58686)), VLOOKUP(D58686,Categories!$A$2:$B$51,2,FALSE), "")</f>
        <v/>
      </c>
    </row>
    <row r="58687" spans="3:3">
      <c r="C58687" t="str">
        <f>IF(NOT(ISBLANK(D58687)), VLOOKUP(D58687,Categories!$A$2:$B$51,2,FALSE), "")</f>
        <v/>
      </c>
    </row>
    <row r="58688" spans="3:3">
      <c r="C58688" t="str">
        <f>IF(NOT(ISBLANK(D58688)), VLOOKUP(D58688,Categories!$A$2:$B$51,2,FALSE), "")</f>
        <v/>
      </c>
    </row>
    <row r="58689" spans="3:3">
      <c r="C58689" t="str">
        <f>IF(NOT(ISBLANK(D58689)), VLOOKUP(D58689,Categories!$A$2:$B$51,2,FALSE), "")</f>
        <v/>
      </c>
    </row>
    <row r="58690" spans="3:3">
      <c r="C58690" t="str">
        <f>IF(NOT(ISBLANK(D58690)), VLOOKUP(D58690,Categories!$A$2:$B$51,2,FALSE), "")</f>
        <v/>
      </c>
    </row>
    <row r="58691" spans="3:3">
      <c r="C58691" t="str">
        <f>IF(NOT(ISBLANK(D58691)), VLOOKUP(D58691,Categories!$A$2:$B$51,2,FALSE), "")</f>
        <v/>
      </c>
    </row>
    <row r="58692" spans="3:3">
      <c r="C58692" t="str">
        <f>IF(NOT(ISBLANK(D58692)), VLOOKUP(D58692,Categories!$A$2:$B$51,2,FALSE), "")</f>
        <v/>
      </c>
    </row>
    <row r="58693" spans="3:3">
      <c r="C58693" t="str">
        <f>IF(NOT(ISBLANK(D58693)), VLOOKUP(D58693,Categories!$A$2:$B$51,2,FALSE), "")</f>
        <v/>
      </c>
    </row>
    <row r="58694" spans="3:3">
      <c r="C58694" t="str">
        <f>IF(NOT(ISBLANK(D58694)), VLOOKUP(D58694,Categories!$A$2:$B$51,2,FALSE), "")</f>
        <v/>
      </c>
    </row>
    <row r="58695" spans="3:3">
      <c r="C58695" t="str">
        <f>IF(NOT(ISBLANK(D58695)), VLOOKUP(D58695,Categories!$A$2:$B$51,2,FALSE), "")</f>
        <v/>
      </c>
    </row>
    <row r="58696" spans="3:3">
      <c r="C58696" t="str">
        <f>IF(NOT(ISBLANK(D58696)), VLOOKUP(D58696,Categories!$A$2:$B$51,2,FALSE), "")</f>
        <v/>
      </c>
    </row>
    <row r="58697" spans="3:3">
      <c r="C58697" t="str">
        <f>IF(NOT(ISBLANK(D58697)), VLOOKUP(D58697,Categories!$A$2:$B$51,2,FALSE), "")</f>
        <v/>
      </c>
    </row>
    <row r="58698" spans="3:3">
      <c r="C58698" t="str">
        <f>IF(NOT(ISBLANK(D58698)), VLOOKUP(D58698,Categories!$A$2:$B$51,2,FALSE), "")</f>
        <v/>
      </c>
    </row>
    <row r="58699" spans="3:3">
      <c r="C58699" t="str">
        <f>IF(NOT(ISBLANK(D58699)), VLOOKUP(D58699,Categories!$A$2:$B$51,2,FALSE), "")</f>
        <v/>
      </c>
    </row>
    <row r="58700" spans="3:3">
      <c r="C58700" t="str">
        <f>IF(NOT(ISBLANK(D58700)), VLOOKUP(D58700,Categories!$A$2:$B$51,2,FALSE), "")</f>
        <v/>
      </c>
    </row>
    <row r="58701" spans="3:3">
      <c r="C58701" t="str">
        <f>IF(NOT(ISBLANK(D58701)), VLOOKUP(D58701,Categories!$A$2:$B$51,2,FALSE), "")</f>
        <v/>
      </c>
    </row>
    <row r="58702" spans="3:3">
      <c r="C58702" t="str">
        <f>IF(NOT(ISBLANK(D58702)), VLOOKUP(D58702,Categories!$A$2:$B$51,2,FALSE), "")</f>
        <v/>
      </c>
    </row>
    <row r="58703" spans="3:3">
      <c r="C58703" t="str">
        <f>IF(NOT(ISBLANK(D58703)), VLOOKUP(D58703,Categories!$A$2:$B$51,2,FALSE), "")</f>
        <v/>
      </c>
    </row>
    <row r="58704" spans="3:3">
      <c r="C58704" t="str">
        <f>IF(NOT(ISBLANK(D58704)), VLOOKUP(D58704,Categories!$A$2:$B$51,2,FALSE), "")</f>
        <v/>
      </c>
    </row>
    <row r="58705" spans="3:3">
      <c r="C58705" t="str">
        <f>IF(NOT(ISBLANK(D58705)), VLOOKUP(D58705,Categories!$A$2:$B$51,2,FALSE), "")</f>
        <v/>
      </c>
    </row>
    <row r="58706" spans="3:3">
      <c r="C58706" t="str">
        <f>IF(NOT(ISBLANK(D58706)), VLOOKUP(D58706,Categories!$A$2:$B$51,2,FALSE), "")</f>
        <v/>
      </c>
    </row>
    <row r="58707" spans="3:3">
      <c r="C58707" t="str">
        <f>IF(NOT(ISBLANK(D58707)), VLOOKUP(D58707,Categories!$A$2:$B$51,2,FALSE), "")</f>
        <v/>
      </c>
    </row>
    <row r="58708" spans="3:3">
      <c r="C58708" t="str">
        <f>IF(NOT(ISBLANK(D58708)), VLOOKUP(D58708,Categories!$A$2:$B$51,2,FALSE), "")</f>
        <v/>
      </c>
    </row>
    <row r="58709" spans="3:3">
      <c r="C58709" t="str">
        <f>IF(NOT(ISBLANK(D58709)), VLOOKUP(D58709,Categories!$A$2:$B$51,2,FALSE), "")</f>
        <v/>
      </c>
    </row>
    <row r="58710" spans="3:3">
      <c r="C58710" t="str">
        <f>IF(NOT(ISBLANK(D58710)), VLOOKUP(D58710,Categories!$A$2:$B$51,2,FALSE), "")</f>
        <v/>
      </c>
    </row>
    <row r="58711" spans="3:3">
      <c r="C58711" t="str">
        <f>IF(NOT(ISBLANK(D58711)), VLOOKUP(D58711,Categories!$A$2:$B$51,2,FALSE), "")</f>
        <v/>
      </c>
    </row>
    <row r="58712" spans="3:3">
      <c r="C58712" t="str">
        <f>IF(NOT(ISBLANK(D58712)), VLOOKUP(D58712,Categories!$A$2:$B$51,2,FALSE), "")</f>
        <v/>
      </c>
    </row>
    <row r="58713" spans="3:3">
      <c r="C58713" t="str">
        <f>IF(NOT(ISBLANK(D58713)), VLOOKUP(D58713,Categories!$A$2:$B$51,2,FALSE), "")</f>
        <v/>
      </c>
    </row>
    <row r="58714" spans="3:3">
      <c r="C58714" t="str">
        <f>IF(NOT(ISBLANK(D58714)), VLOOKUP(D58714,Categories!$A$2:$B$51,2,FALSE), "")</f>
        <v/>
      </c>
    </row>
    <row r="58715" spans="3:3">
      <c r="C58715" t="str">
        <f>IF(NOT(ISBLANK(D58715)), VLOOKUP(D58715,Categories!$A$2:$B$51,2,FALSE), "")</f>
        <v/>
      </c>
    </row>
    <row r="58716" spans="3:3">
      <c r="C58716" t="str">
        <f>IF(NOT(ISBLANK(D58716)), VLOOKUP(D58716,Categories!$A$2:$B$51,2,FALSE), "")</f>
        <v/>
      </c>
    </row>
    <row r="58717" spans="3:3">
      <c r="C58717" t="str">
        <f>IF(NOT(ISBLANK(D58717)), VLOOKUP(D58717,Categories!$A$2:$B$51,2,FALSE), "")</f>
        <v/>
      </c>
    </row>
    <row r="58718" spans="3:3">
      <c r="C58718" t="str">
        <f>IF(NOT(ISBLANK(D58718)), VLOOKUP(D58718,Categories!$A$2:$B$51,2,FALSE), "")</f>
        <v/>
      </c>
    </row>
    <row r="58719" spans="3:3">
      <c r="C58719" t="str">
        <f>IF(NOT(ISBLANK(D58719)), VLOOKUP(D58719,Categories!$A$2:$B$51,2,FALSE), "")</f>
        <v/>
      </c>
    </row>
    <row r="58720" spans="3:3">
      <c r="C58720" t="str">
        <f>IF(NOT(ISBLANK(D58720)), VLOOKUP(D58720,Categories!$A$2:$B$51,2,FALSE), "")</f>
        <v/>
      </c>
    </row>
    <row r="58721" spans="3:3">
      <c r="C58721" t="str">
        <f>IF(NOT(ISBLANK(D58721)), VLOOKUP(D58721,Categories!$A$2:$B$51,2,FALSE), "")</f>
        <v/>
      </c>
    </row>
    <row r="58722" spans="3:3">
      <c r="C58722" t="str">
        <f>IF(NOT(ISBLANK(D58722)), VLOOKUP(D58722,Categories!$A$2:$B$51,2,FALSE), "")</f>
        <v/>
      </c>
    </row>
    <row r="58723" spans="3:3">
      <c r="C58723" t="str">
        <f>IF(NOT(ISBLANK(D58723)), VLOOKUP(D58723,Categories!$A$2:$B$51,2,FALSE), "")</f>
        <v/>
      </c>
    </row>
    <row r="58724" spans="3:3">
      <c r="C58724" t="str">
        <f>IF(NOT(ISBLANK(D58724)), VLOOKUP(D58724,Categories!$A$2:$B$51,2,FALSE), "")</f>
        <v/>
      </c>
    </row>
    <row r="58725" spans="3:3">
      <c r="C58725" t="str">
        <f>IF(NOT(ISBLANK(D58725)), VLOOKUP(D58725,Categories!$A$2:$B$51,2,FALSE), "")</f>
        <v/>
      </c>
    </row>
    <row r="58726" spans="3:3">
      <c r="C58726" t="str">
        <f>IF(NOT(ISBLANK(D58726)), VLOOKUP(D58726,Categories!$A$2:$B$51,2,FALSE), "")</f>
        <v/>
      </c>
    </row>
    <row r="58727" spans="3:3">
      <c r="C58727" t="str">
        <f>IF(NOT(ISBLANK(D58727)), VLOOKUP(D58727,Categories!$A$2:$B$51,2,FALSE), "")</f>
        <v/>
      </c>
    </row>
    <row r="58728" spans="3:3">
      <c r="C58728" t="str">
        <f>IF(NOT(ISBLANK(D58728)), VLOOKUP(D58728,Categories!$A$2:$B$51,2,FALSE), "")</f>
        <v/>
      </c>
    </row>
    <row r="58729" spans="3:3">
      <c r="C58729" t="str">
        <f>IF(NOT(ISBLANK(D58729)), VLOOKUP(D58729,Categories!$A$2:$B$51,2,FALSE), "")</f>
        <v/>
      </c>
    </row>
    <row r="58730" spans="3:3">
      <c r="C58730" t="str">
        <f>IF(NOT(ISBLANK(D58730)), VLOOKUP(D58730,Categories!$A$2:$B$51,2,FALSE), "")</f>
        <v/>
      </c>
    </row>
    <row r="58731" spans="3:3">
      <c r="C58731" t="str">
        <f>IF(NOT(ISBLANK(D58731)), VLOOKUP(D58731,Categories!$A$2:$B$51,2,FALSE), "")</f>
        <v/>
      </c>
    </row>
    <row r="58732" spans="3:3">
      <c r="C58732" t="str">
        <f>IF(NOT(ISBLANK(D58732)), VLOOKUP(D58732,Categories!$A$2:$B$51,2,FALSE), "")</f>
        <v/>
      </c>
    </row>
    <row r="58733" spans="3:3">
      <c r="C58733" t="str">
        <f>IF(NOT(ISBLANK(D58733)), VLOOKUP(D58733,Categories!$A$2:$B$51,2,FALSE), "")</f>
        <v/>
      </c>
    </row>
    <row r="58734" spans="3:3">
      <c r="C58734" t="str">
        <f>IF(NOT(ISBLANK(D58734)), VLOOKUP(D58734,Categories!$A$2:$B$51,2,FALSE), "")</f>
        <v/>
      </c>
    </row>
    <row r="58735" spans="3:3">
      <c r="C58735" t="str">
        <f>IF(NOT(ISBLANK(D58735)), VLOOKUP(D58735,Categories!$A$2:$B$51,2,FALSE), "")</f>
        <v/>
      </c>
    </row>
    <row r="58736" spans="3:3">
      <c r="C58736" t="str">
        <f>IF(NOT(ISBLANK(D58736)), VLOOKUP(D58736,Categories!$A$2:$B$51,2,FALSE), "")</f>
        <v/>
      </c>
    </row>
    <row r="58737" spans="3:3">
      <c r="C58737" t="str">
        <f>IF(NOT(ISBLANK(D58737)), VLOOKUP(D58737,Categories!$A$2:$B$51,2,FALSE), "")</f>
        <v/>
      </c>
    </row>
    <row r="58738" spans="3:3">
      <c r="C58738" t="str">
        <f>IF(NOT(ISBLANK(D58738)), VLOOKUP(D58738,Categories!$A$2:$B$51,2,FALSE), "")</f>
        <v/>
      </c>
    </row>
    <row r="58739" spans="3:3">
      <c r="C58739" t="str">
        <f>IF(NOT(ISBLANK(D58739)), VLOOKUP(D58739,Categories!$A$2:$B$51,2,FALSE), "")</f>
        <v/>
      </c>
    </row>
    <row r="58740" spans="3:3">
      <c r="C58740" t="str">
        <f>IF(NOT(ISBLANK(D58740)), VLOOKUP(D58740,Categories!$A$2:$B$51,2,FALSE), "")</f>
        <v/>
      </c>
    </row>
    <row r="58741" spans="3:3">
      <c r="C58741" t="str">
        <f>IF(NOT(ISBLANK(D58741)), VLOOKUP(D58741,Categories!$A$2:$B$51,2,FALSE), "")</f>
        <v/>
      </c>
    </row>
    <row r="58742" spans="3:3">
      <c r="C58742" t="str">
        <f>IF(NOT(ISBLANK(D58742)), VLOOKUP(D58742,Categories!$A$2:$B$51,2,FALSE), "")</f>
        <v/>
      </c>
    </row>
    <row r="58743" spans="3:3">
      <c r="C58743" t="str">
        <f>IF(NOT(ISBLANK(D58743)), VLOOKUP(D58743,Categories!$A$2:$B$51,2,FALSE), "")</f>
        <v/>
      </c>
    </row>
    <row r="58744" spans="3:3">
      <c r="C58744" t="str">
        <f>IF(NOT(ISBLANK(D58744)), VLOOKUP(D58744,Categories!$A$2:$B$51,2,FALSE), "")</f>
        <v/>
      </c>
    </row>
    <row r="58745" spans="3:3">
      <c r="C58745" t="str">
        <f>IF(NOT(ISBLANK(D58745)), VLOOKUP(D58745,Categories!$A$2:$B$51,2,FALSE), "")</f>
        <v/>
      </c>
    </row>
    <row r="58746" spans="3:3">
      <c r="C58746" t="str">
        <f>IF(NOT(ISBLANK(D58746)), VLOOKUP(D58746,Categories!$A$2:$B$51,2,FALSE), "")</f>
        <v/>
      </c>
    </row>
    <row r="58747" spans="3:3">
      <c r="C58747" t="str">
        <f>IF(NOT(ISBLANK(D58747)), VLOOKUP(D58747,Categories!$A$2:$B$51,2,FALSE), "")</f>
        <v/>
      </c>
    </row>
    <row r="58748" spans="3:3">
      <c r="C58748" t="str">
        <f>IF(NOT(ISBLANK(D58748)), VLOOKUP(D58748,Categories!$A$2:$B$51,2,FALSE), "")</f>
        <v/>
      </c>
    </row>
    <row r="58749" spans="3:3">
      <c r="C58749" t="str">
        <f>IF(NOT(ISBLANK(D58749)), VLOOKUP(D58749,Categories!$A$2:$B$51,2,FALSE), "")</f>
        <v/>
      </c>
    </row>
    <row r="58750" spans="3:3">
      <c r="C58750" t="str">
        <f>IF(NOT(ISBLANK(D58750)), VLOOKUP(D58750,Categories!$A$2:$B$51,2,FALSE), "")</f>
        <v/>
      </c>
    </row>
    <row r="58751" spans="3:3">
      <c r="C58751" t="str">
        <f>IF(NOT(ISBLANK(D58751)), VLOOKUP(D58751,Categories!$A$2:$B$51,2,FALSE), "")</f>
        <v/>
      </c>
    </row>
    <row r="58752" spans="3:3">
      <c r="C58752" t="str">
        <f>IF(NOT(ISBLANK(D58752)), VLOOKUP(D58752,Categories!$A$2:$B$51,2,FALSE), "")</f>
        <v/>
      </c>
    </row>
    <row r="58753" spans="3:3">
      <c r="C58753" t="str">
        <f>IF(NOT(ISBLANK(D58753)), VLOOKUP(D58753,Categories!$A$2:$B$51,2,FALSE), "")</f>
        <v/>
      </c>
    </row>
    <row r="58754" spans="3:3">
      <c r="C58754" t="str">
        <f>IF(NOT(ISBLANK(D58754)), VLOOKUP(D58754,Categories!$A$2:$B$51,2,FALSE), "")</f>
        <v/>
      </c>
    </row>
    <row r="58755" spans="3:3">
      <c r="C58755" t="str">
        <f>IF(NOT(ISBLANK(D58755)), VLOOKUP(D58755,Categories!$A$2:$B$51,2,FALSE), "")</f>
        <v/>
      </c>
    </row>
    <row r="58756" spans="3:3">
      <c r="C58756" t="str">
        <f>IF(NOT(ISBLANK(D58756)), VLOOKUP(D58756,Categories!$A$2:$B$51,2,FALSE), "")</f>
        <v/>
      </c>
    </row>
    <row r="58757" spans="3:3">
      <c r="C58757" t="str">
        <f>IF(NOT(ISBLANK(D58757)), VLOOKUP(D58757,Categories!$A$2:$B$51,2,FALSE), "")</f>
        <v/>
      </c>
    </row>
    <row r="58758" spans="3:3">
      <c r="C58758" t="str">
        <f>IF(NOT(ISBLANK(D58758)), VLOOKUP(D58758,Categories!$A$2:$B$51,2,FALSE), "")</f>
        <v/>
      </c>
    </row>
    <row r="58759" spans="3:3">
      <c r="C58759" t="str">
        <f>IF(NOT(ISBLANK(D58759)), VLOOKUP(D58759,Categories!$A$2:$B$51,2,FALSE), "")</f>
        <v/>
      </c>
    </row>
    <row r="58760" spans="3:3">
      <c r="C58760" t="str">
        <f>IF(NOT(ISBLANK(D58760)), VLOOKUP(D58760,Categories!$A$2:$B$51,2,FALSE), "")</f>
        <v/>
      </c>
    </row>
    <row r="58761" spans="3:3">
      <c r="C58761" t="str">
        <f>IF(NOT(ISBLANK(D58761)), VLOOKUP(D58761,Categories!$A$2:$B$51,2,FALSE), "")</f>
        <v/>
      </c>
    </row>
    <row r="58762" spans="3:3">
      <c r="C58762" t="str">
        <f>IF(NOT(ISBLANK(D58762)), VLOOKUP(D58762,Categories!$A$2:$B$51,2,FALSE), "")</f>
        <v/>
      </c>
    </row>
    <row r="58763" spans="3:3">
      <c r="C58763" t="str">
        <f>IF(NOT(ISBLANK(D58763)), VLOOKUP(D58763,Categories!$A$2:$B$51,2,FALSE), "")</f>
        <v/>
      </c>
    </row>
    <row r="58764" spans="3:3">
      <c r="C58764" t="str">
        <f>IF(NOT(ISBLANK(D58764)), VLOOKUP(D58764,Categories!$A$2:$B$51,2,FALSE), "")</f>
        <v/>
      </c>
    </row>
    <row r="58765" spans="3:3">
      <c r="C58765" t="str">
        <f>IF(NOT(ISBLANK(D58765)), VLOOKUP(D58765,Categories!$A$2:$B$51,2,FALSE), "")</f>
        <v/>
      </c>
    </row>
    <row r="58766" spans="3:3">
      <c r="C58766" t="str">
        <f>IF(NOT(ISBLANK(D58766)), VLOOKUP(D58766,Categories!$A$2:$B$51,2,FALSE), "")</f>
        <v/>
      </c>
    </row>
    <row r="58767" spans="3:3">
      <c r="C58767" t="str">
        <f>IF(NOT(ISBLANK(D58767)), VLOOKUP(D58767,Categories!$A$2:$B$51,2,FALSE), "")</f>
        <v/>
      </c>
    </row>
    <row r="58768" spans="3:3">
      <c r="C58768" t="str">
        <f>IF(NOT(ISBLANK(D58768)), VLOOKUP(D58768,Categories!$A$2:$B$51,2,FALSE), "")</f>
        <v/>
      </c>
    </row>
    <row r="58769" spans="3:3">
      <c r="C58769" t="str">
        <f>IF(NOT(ISBLANK(D58769)), VLOOKUP(D58769,Categories!$A$2:$B$51,2,FALSE), "")</f>
        <v/>
      </c>
    </row>
    <row r="58770" spans="3:3">
      <c r="C58770" t="str">
        <f>IF(NOT(ISBLANK(D58770)), VLOOKUP(D58770,Categories!$A$2:$B$51,2,FALSE), "")</f>
        <v/>
      </c>
    </row>
    <row r="58771" spans="3:3">
      <c r="C58771" t="str">
        <f>IF(NOT(ISBLANK(D58771)), VLOOKUP(D58771,Categories!$A$2:$B$51,2,FALSE), "")</f>
        <v/>
      </c>
    </row>
    <row r="58772" spans="3:3">
      <c r="C58772" t="str">
        <f>IF(NOT(ISBLANK(D58772)), VLOOKUP(D58772,Categories!$A$2:$B$51,2,FALSE), "")</f>
        <v/>
      </c>
    </row>
    <row r="58773" spans="3:3">
      <c r="C58773" t="str">
        <f>IF(NOT(ISBLANK(D58773)), VLOOKUP(D58773,Categories!$A$2:$B$51,2,FALSE), "")</f>
        <v/>
      </c>
    </row>
    <row r="58774" spans="3:3">
      <c r="C58774" t="str">
        <f>IF(NOT(ISBLANK(D58774)), VLOOKUP(D58774,Categories!$A$2:$B$51,2,FALSE), "")</f>
        <v/>
      </c>
    </row>
    <row r="58775" spans="3:3">
      <c r="C58775" t="str">
        <f>IF(NOT(ISBLANK(D58775)), VLOOKUP(D58775,Categories!$A$2:$B$51,2,FALSE), "")</f>
        <v/>
      </c>
    </row>
    <row r="58776" spans="3:3">
      <c r="C58776" t="str">
        <f>IF(NOT(ISBLANK(D58776)), VLOOKUP(D58776,Categories!$A$2:$B$51,2,FALSE), "")</f>
        <v/>
      </c>
    </row>
    <row r="58777" spans="3:3">
      <c r="C58777" t="str">
        <f>IF(NOT(ISBLANK(D58777)), VLOOKUP(D58777,Categories!$A$2:$B$51,2,FALSE), "")</f>
        <v/>
      </c>
    </row>
    <row r="58778" spans="3:3">
      <c r="C58778" t="str">
        <f>IF(NOT(ISBLANK(D58778)), VLOOKUP(D58778,Categories!$A$2:$B$51,2,FALSE), "")</f>
        <v/>
      </c>
    </row>
    <row r="58779" spans="3:3">
      <c r="C58779" t="str">
        <f>IF(NOT(ISBLANK(D58779)), VLOOKUP(D58779,Categories!$A$2:$B$51,2,FALSE), "")</f>
        <v/>
      </c>
    </row>
    <row r="58780" spans="3:3">
      <c r="C58780" t="str">
        <f>IF(NOT(ISBLANK(D58780)), VLOOKUP(D58780,Categories!$A$2:$B$51,2,FALSE), "")</f>
        <v/>
      </c>
    </row>
    <row r="58781" spans="3:3">
      <c r="C58781" t="str">
        <f>IF(NOT(ISBLANK(D58781)), VLOOKUP(D58781,Categories!$A$2:$B$51,2,FALSE), "")</f>
        <v/>
      </c>
    </row>
    <row r="58782" spans="3:3">
      <c r="C58782" t="str">
        <f>IF(NOT(ISBLANK(D58782)), VLOOKUP(D58782,Categories!$A$2:$B$51,2,FALSE), "")</f>
        <v/>
      </c>
    </row>
    <row r="58783" spans="3:3">
      <c r="C58783" t="str">
        <f>IF(NOT(ISBLANK(D58783)), VLOOKUP(D58783,Categories!$A$2:$B$51,2,FALSE), "")</f>
        <v/>
      </c>
    </row>
    <row r="58784" spans="3:3">
      <c r="C58784" t="str">
        <f>IF(NOT(ISBLANK(D58784)), VLOOKUP(D58784,Categories!$A$2:$B$51,2,FALSE), "")</f>
        <v/>
      </c>
    </row>
    <row r="58785" spans="3:3">
      <c r="C58785" t="str">
        <f>IF(NOT(ISBLANK(D58785)), VLOOKUP(D58785,Categories!$A$2:$B$51,2,FALSE), "")</f>
        <v/>
      </c>
    </row>
    <row r="58786" spans="3:3">
      <c r="C58786" t="str">
        <f>IF(NOT(ISBLANK(D58786)), VLOOKUP(D58786,Categories!$A$2:$B$51,2,FALSE), "")</f>
        <v/>
      </c>
    </row>
    <row r="58787" spans="3:3">
      <c r="C58787" t="str">
        <f>IF(NOT(ISBLANK(D58787)), VLOOKUP(D58787,Categories!$A$2:$B$51,2,FALSE), "")</f>
        <v/>
      </c>
    </row>
    <row r="58788" spans="3:3">
      <c r="C58788" t="str">
        <f>IF(NOT(ISBLANK(D58788)), VLOOKUP(D58788,Categories!$A$2:$B$51,2,FALSE), "")</f>
        <v/>
      </c>
    </row>
    <row r="58789" spans="3:3">
      <c r="C58789" t="str">
        <f>IF(NOT(ISBLANK(D58789)), VLOOKUP(D58789,Categories!$A$2:$B$51,2,FALSE), "")</f>
        <v/>
      </c>
    </row>
    <row r="58790" spans="3:3">
      <c r="C58790" t="str">
        <f>IF(NOT(ISBLANK(D58790)), VLOOKUP(D58790,Categories!$A$2:$B$51,2,FALSE), "")</f>
        <v/>
      </c>
    </row>
    <row r="58791" spans="3:3">
      <c r="C58791" t="str">
        <f>IF(NOT(ISBLANK(D58791)), VLOOKUP(D58791,Categories!$A$2:$B$51,2,FALSE), "")</f>
        <v/>
      </c>
    </row>
    <row r="58792" spans="3:3">
      <c r="C58792" t="str">
        <f>IF(NOT(ISBLANK(D58792)), VLOOKUP(D58792,Categories!$A$2:$B$51,2,FALSE), "")</f>
        <v/>
      </c>
    </row>
    <row r="58793" spans="3:3">
      <c r="C58793" t="str">
        <f>IF(NOT(ISBLANK(D58793)), VLOOKUP(D58793,Categories!$A$2:$B$51,2,FALSE), "")</f>
        <v/>
      </c>
    </row>
    <row r="58794" spans="3:3">
      <c r="C58794" t="str">
        <f>IF(NOT(ISBLANK(D58794)), VLOOKUP(D58794,Categories!$A$2:$B$51,2,FALSE), "")</f>
        <v/>
      </c>
    </row>
    <row r="58795" spans="3:3">
      <c r="C58795" t="str">
        <f>IF(NOT(ISBLANK(D58795)), VLOOKUP(D58795,Categories!$A$2:$B$51,2,FALSE), "")</f>
        <v/>
      </c>
    </row>
    <row r="58796" spans="3:3">
      <c r="C58796" t="str">
        <f>IF(NOT(ISBLANK(D58796)), VLOOKUP(D58796,Categories!$A$2:$B$51,2,FALSE), "")</f>
        <v/>
      </c>
    </row>
    <row r="58797" spans="3:3">
      <c r="C58797" t="str">
        <f>IF(NOT(ISBLANK(D58797)), VLOOKUP(D58797,Categories!$A$2:$B$51,2,FALSE), "")</f>
        <v/>
      </c>
    </row>
    <row r="58798" spans="3:3">
      <c r="C58798" t="str">
        <f>IF(NOT(ISBLANK(D58798)), VLOOKUP(D58798,Categories!$A$2:$B$51,2,FALSE), "")</f>
        <v/>
      </c>
    </row>
    <row r="58799" spans="3:3">
      <c r="C58799" t="str">
        <f>IF(NOT(ISBLANK(D58799)), VLOOKUP(D58799,Categories!$A$2:$B$51,2,FALSE), "")</f>
        <v/>
      </c>
    </row>
    <row r="58800" spans="3:3">
      <c r="C58800" t="str">
        <f>IF(NOT(ISBLANK(D58800)), VLOOKUP(D58800,Categories!$A$2:$B$51,2,FALSE), "")</f>
        <v/>
      </c>
    </row>
    <row r="58801" spans="3:3">
      <c r="C58801" t="str">
        <f>IF(NOT(ISBLANK(D58801)), VLOOKUP(D58801,Categories!$A$2:$B$51,2,FALSE), "")</f>
        <v/>
      </c>
    </row>
    <row r="58802" spans="3:3">
      <c r="C58802" t="str">
        <f>IF(NOT(ISBLANK(D58802)), VLOOKUP(D58802,Categories!$A$2:$B$51,2,FALSE), "")</f>
        <v/>
      </c>
    </row>
    <row r="58803" spans="3:3">
      <c r="C58803" t="str">
        <f>IF(NOT(ISBLANK(D58803)), VLOOKUP(D58803,Categories!$A$2:$B$51,2,FALSE), "")</f>
        <v/>
      </c>
    </row>
    <row r="58804" spans="3:3">
      <c r="C58804" t="str">
        <f>IF(NOT(ISBLANK(D58804)), VLOOKUP(D58804,Categories!$A$2:$B$51,2,FALSE), "")</f>
        <v/>
      </c>
    </row>
    <row r="58805" spans="3:3">
      <c r="C58805" t="str">
        <f>IF(NOT(ISBLANK(D58805)), VLOOKUP(D58805,Categories!$A$2:$B$51,2,FALSE), "")</f>
        <v/>
      </c>
    </row>
    <row r="58806" spans="3:3">
      <c r="C58806" t="str">
        <f>IF(NOT(ISBLANK(D58806)), VLOOKUP(D58806,Categories!$A$2:$B$51,2,FALSE), "")</f>
        <v/>
      </c>
    </row>
    <row r="58807" spans="3:3">
      <c r="C58807" t="str">
        <f>IF(NOT(ISBLANK(D58807)), VLOOKUP(D58807,Categories!$A$2:$B$51,2,FALSE), "")</f>
        <v/>
      </c>
    </row>
    <row r="58808" spans="3:3">
      <c r="C58808" t="str">
        <f>IF(NOT(ISBLANK(D58808)), VLOOKUP(D58808,Categories!$A$2:$B$51,2,FALSE), "")</f>
        <v/>
      </c>
    </row>
    <row r="58809" spans="3:3">
      <c r="C58809" t="str">
        <f>IF(NOT(ISBLANK(D58809)), VLOOKUP(D58809,Categories!$A$2:$B$51,2,FALSE), "")</f>
        <v/>
      </c>
    </row>
    <row r="58810" spans="3:3">
      <c r="C58810" t="str">
        <f>IF(NOT(ISBLANK(D58810)), VLOOKUP(D58810,Categories!$A$2:$B$51,2,FALSE), "")</f>
        <v/>
      </c>
    </row>
    <row r="58811" spans="3:3">
      <c r="C58811" t="str">
        <f>IF(NOT(ISBLANK(D58811)), VLOOKUP(D58811,Categories!$A$2:$B$51,2,FALSE), "")</f>
        <v/>
      </c>
    </row>
    <row r="58812" spans="3:3">
      <c r="C58812" t="str">
        <f>IF(NOT(ISBLANK(D58812)), VLOOKUP(D58812,Categories!$A$2:$B$51,2,FALSE), "")</f>
        <v/>
      </c>
    </row>
    <row r="58813" spans="3:3">
      <c r="C58813" t="str">
        <f>IF(NOT(ISBLANK(D58813)), VLOOKUP(D58813,Categories!$A$2:$B$51,2,FALSE), "")</f>
        <v/>
      </c>
    </row>
    <row r="58814" spans="3:3">
      <c r="C58814" t="str">
        <f>IF(NOT(ISBLANK(D58814)), VLOOKUP(D58814,Categories!$A$2:$B$51,2,FALSE), "")</f>
        <v/>
      </c>
    </row>
    <row r="58815" spans="3:3">
      <c r="C58815" t="str">
        <f>IF(NOT(ISBLANK(D58815)), VLOOKUP(D58815,Categories!$A$2:$B$51,2,FALSE), "")</f>
        <v/>
      </c>
    </row>
    <row r="58816" spans="3:3">
      <c r="C58816" t="str">
        <f>IF(NOT(ISBLANK(D58816)), VLOOKUP(D58816,Categories!$A$2:$B$51,2,FALSE), "")</f>
        <v/>
      </c>
    </row>
    <row r="58817" spans="3:3">
      <c r="C58817" t="str">
        <f>IF(NOT(ISBLANK(D58817)), VLOOKUP(D58817,Categories!$A$2:$B$51,2,FALSE), "")</f>
        <v/>
      </c>
    </row>
    <row r="58818" spans="3:3">
      <c r="C58818" t="str">
        <f>IF(NOT(ISBLANK(D58818)), VLOOKUP(D58818,Categories!$A$2:$B$51,2,FALSE), "")</f>
        <v/>
      </c>
    </row>
    <row r="58819" spans="3:3">
      <c r="C58819" t="str">
        <f>IF(NOT(ISBLANK(D58819)), VLOOKUP(D58819,Categories!$A$2:$B$51,2,FALSE), "")</f>
        <v/>
      </c>
    </row>
    <row r="58820" spans="3:3">
      <c r="C58820" t="str">
        <f>IF(NOT(ISBLANK(D58820)), VLOOKUP(D58820,Categories!$A$2:$B$51,2,FALSE), "")</f>
        <v/>
      </c>
    </row>
    <row r="58821" spans="3:3">
      <c r="C58821" t="str">
        <f>IF(NOT(ISBLANK(D58821)), VLOOKUP(D58821,Categories!$A$2:$B$51,2,FALSE), "")</f>
        <v/>
      </c>
    </row>
    <row r="58822" spans="3:3">
      <c r="C58822" t="str">
        <f>IF(NOT(ISBLANK(D58822)), VLOOKUP(D58822,Categories!$A$2:$B$51,2,FALSE), "")</f>
        <v/>
      </c>
    </row>
    <row r="58823" spans="3:3">
      <c r="C58823" t="str">
        <f>IF(NOT(ISBLANK(D58823)), VLOOKUP(D58823,Categories!$A$2:$B$51,2,FALSE), "")</f>
        <v/>
      </c>
    </row>
    <row r="58824" spans="3:3">
      <c r="C58824" t="str">
        <f>IF(NOT(ISBLANK(D58824)), VLOOKUP(D58824,Categories!$A$2:$B$51,2,FALSE), "")</f>
        <v/>
      </c>
    </row>
    <row r="58825" spans="3:3">
      <c r="C58825" t="str">
        <f>IF(NOT(ISBLANK(D58825)), VLOOKUP(D58825,Categories!$A$2:$B$51,2,FALSE), "")</f>
        <v/>
      </c>
    </row>
    <row r="58826" spans="3:3">
      <c r="C58826" t="str">
        <f>IF(NOT(ISBLANK(D58826)), VLOOKUP(D58826,Categories!$A$2:$B$51,2,FALSE), "")</f>
        <v/>
      </c>
    </row>
    <row r="58827" spans="3:3">
      <c r="C58827" t="str">
        <f>IF(NOT(ISBLANK(D58827)), VLOOKUP(D58827,Categories!$A$2:$B$51,2,FALSE), "")</f>
        <v/>
      </c>
    </row>
    <row r="58828" spans="3:3">
      <c r="C58828" t="str">
        <f>IF(NOT(ISBLANK(D58828)), VLOOKUP(D58828,Categories!$A$2:$B$51,2,FALSE), "")</f>
        <v/>
      </c>
    </row>
    <row r="58829" spans="3:3">
      <c r="C58829" t="str">
        <f>IF(NOT(ISBLANK(D58829)), VLOOKUP(D58829,Categories!$A$2:$B$51,2,FALSE), "")</f>
        <v/>
      </c>
    </row>
    <row r="58830" spans="3:3">
      <c r="C58830" t="str">
        <f>IF(NOT(ISBLANK(D58830)), VLOOKUP(D58830,Categories!$A$2:$B$51,2,FALSE), "")</f>
        <v/>
      </c>
    </row>
    <row r="58831" spans="3:3">
      <c r="C58831" t="str">
        <f>IF(NOT(ISBLANK(D58831)), VLOOKUP(D58831,Categories!$A$2:$B$51,2,FALSE), "")</f>
        <v/>
      </c>
    </row>
    <row r="58832" spans="3:3">
      <c r="C58832" t="str">
        <f>IF(NOT(ISBLANK(D58832)), VLOOKUP(D58832,Categories!$A$2:$B$51,2,FALSE), "")</f>
        <v/>
      </c>
    </row>
    <row r="58833" spans="3:3">
      <c r="C58833" t="str">
        <f>IF(NOT(ISBLANK(D58833)), VLOOKUP(D58833,Categories!$A$2:$B$51,2,FALSE), "")</f>
        <v/>
      </c>
    </row>
    <row r="58834" spans="3:3">
      <c r="C58834" t="str">
        <f>IF(NOT(ISBLANK(D58834)), VLOOKUP(D58834,Categories!$A$2:$B$51,2,FALSE), "")</f>
        <v/>
      </c>
    </row>
    <row r="58835" spans="3:3">
      <c r="C58835" t="str">
        <f>IF(NOT(ISBLANK(D58835)), VLOOKUP(D58835,Categories!$A$2:$B$51,2,FALSE), "")</f>
        <v/>
      </c>
    </row>
    <row r="58836" spans="3:3">
      <c r="C58836" t="str">
        <f>IF(NOT(ISBLANK(D58836)), VLOOKUP(D58836,Categories!$A$2:$B$51,2,FALSE), "")</f>
        <v/>
      </c>
    </row>
    <row r="58837" spans="3:3">
      <c r="C58837" t="str">
        <f>IF(NOT(ISBLANK(D58837)), VLOOKUP(D58837,Categories!$A$2:$B$51,2,FALSE), "")</f>
        <v/>
      </c>
    </row>
    <row r="58838" spans="3:3">
      <c r="C58838" t="str">
        <f>IF(NOT(ISBLANK(D58838)), VLOOKUP(D58838,Categories!$A$2:$B$51,2,FALSE), "")</f>
        <v/>
      </c>
    </row>
    <row r="58839" spans="3:3">
      <c r="C58839" t="str">
        <f>IF(NOT(ISBLANK(D58839)), VLOOKUP(D58839,Categories!$A$2:$B$51,2,FALSE), "")</f>
        <v/>
      </c>
    </row>
    <row r="58840" spans="3:3">
      <c r="C58840" t="str">
        <f>IF(NOT(ISBLANK(D58840)), VLOOKUP(D58840,Categories!$A$2:$B$51,2,FALSE), "")</f>
        <v/>
      </c>
    </row>
    <row r="58841" spans="3:3">
      <c r="C58841" t="str">
        <f>IF(NOT(ISBLANK(D58841)), VLOOKUP(D58841,Categories!$A$2:$B$51,2,FALSE), "")</f>
        <v/>
      </c>
    </row>
    <row r="58842" spans="3:3">
      <c r="C58842" t="str">
        <f>IF(NOT(ISBLANK(D58842)), VLOOKUP(D58842,Categories!$A$2:$B$51,2,FALSE), "")</f>
        <v/>
      </c>
    </row>
    <row r="58843" spans="3:3">
      <c r="C58843" t="str">
        <f>IF(NOT(ISBLANK(D58843)), VLOOKUP(D58843,Categories!$A$2:$B$51,2,FALSE), "")</f>
        <v/>
      </c>
    </row>
    <row r="58844" spans="3:3">
      <c r="C58844" t="str">
        <f>IF(NOT(ISBLANK(D58844)), VLOOKUP(D58844,Categories!$A$2:$B$51,2,FALSE), "")</f>
        <v/>
      </c>
    </row>
    <row r="58845" spans="3:3">
      <c r="C58845" t="str">
        <f>IF(NOT(ISBLANK(D58845)), VLOOKUP(D58845,Categories!$A$2:$B$51,2,FALSE), "")</f>
        <v/>
      </c>
    </row>
    <row r="58846" spans="3:3">
      <c r="C58846" t="str">
        <f>IF(NOT(ISBLANK(D58846)), VLOOKUP(D58846,Categories!$A$2:$B$51,2,FALSE), "")</f>
        <v/>
      </c>
    </row>
    <row r="58847" spans="3:3">
      <c r="C58847" t="str">
        <f>IF(NOT(ISBLANK(D58847)), VLOOKUP(D58847,Categories!$A$2:$B$51,2,FALSE), "")</f>
        <v/>
      </c>
    </row>
    <row r="58848" spans="3:3">
      <c r="C58848" t="str">
        <f>IF(NOT(ISBLANK(D58848)), VLOOKUP(D58848,Categories!$A$2:$B$51,2,FALSE), "")</f>
        <v/>
      </c>
    </row>
    <row r="58849" spans="3:3">
      <c r="C58849" t="str">
        <f>IF(NOT(ISBLANK(D58849)), VLOOKUP(D58849,Categories!$A$2:$B$51,2,FALSE), "")</f>
        <v/>
      </c>
    </row>
    <row r="58850" spans="3:3">
      <c r="C58850" t="str">
        <f>IF(NOT(ISBLANK(D58850)), VLOOKUP(D58850,Categories!$A$2:$B$51,2,FALSE), "")</f>
        <v/>
      </c>
    </row>
    <row r="58851" spans="3:3">
      <c r="C58851" t="str">
        <f>IF(NOT(ISBLANK(D58851)), VLOOKUP(D58851,Categories!$A$2:$B$51,2,FALSE), "")</f>
        <v/>
      </c>
    </row>
    <row r="58852" spans="3:3">
      <c r="C58852" t="str">
        <f>IF(NOT(ISBLANK(D58852)), VLOOKUP(D58852,Categories!$A$2:$B$51,2,FALSE), "")</f>
        <v/>
      </c>
    </row>
    <row r="58853" spans="3:3">
      <c r="C58853" t="str">
        <f>IF(NOT(ISBLANK(D58853)), VLOOKUP(D58853,Categories!$A$2:$B$51,2,FALSE), "")</f>
        <v/>
      </c>
    </row>
    <row r="58854" spans="3:3">
      <c r="C58854" t="str">
        <f>IF(NOT(ISBLANK(D58854)), VLOOKUP(D58854,Categories!$A$2:$B$51,2,FALSE), "")</f>
        <v/>
      </c>
    </row>
    <row r="58855" spans="3:3">
      <c r="C58855" t="str">
        <f>IF(NOT(ISBLANK(D58855)), VLOOKUP(D58855,Categories!$A$2:$B$51,2,FALSE), "")</f>
        <v/>
      </c>
    </row>
    <row r="58856" spans="3:3">
      <c r="C58856" t="str">
        <f>IF(NOT(ISBLANK(D58856)), VLOOKUP(D58856,Categories!$A$2:$B$51,2,FALSE), "")</f>
        <v/>
      </c>
    </row>
    <row r="58857" spans="3:3">
      <c r="C58857" t="str">
        <f>IF(NOT(ISBLANK(D58857)), VLOOKUP(D58857,Categories!$A$2:$B$51,2,FALSE), "")</f>
        <v/>
      </c>
    </row>
    <row r="58858" spans="3:3">
      <c r="C58858" t="str">
        <f>IF(NOT(ISBLANK(D58858)), VLOOKUP(D58858,Categories!$A$2:$B$51,2,FALSE), "")</f>
        <v/>
      </c>
    </row>
    <row r="58859" spans="3:3">
      <c r="C58859" t="str">
        <f>IF(NOT(ISBLANK(D58859)), VLOOKUP(D58859,Categories!$A$2:$B$51,2,FALSE), "")</f>
        <v/>
      </c>
    </row>
    <row r="58860" spans="3:3">
      <c r="C58860" t="str">
        <f>IF(NOT(ISBLANK(D58860)), VLOOKUP(D58860,Categories!$A$2:$B$51,2,FALSE), "")</f>
        <v/>
      </c>
    </row>
    <row r="58861" spans="3:3">
      <c r="C58861" t="str">
        <f>IF(NOT(ISBLANK(D58861)), VLOOKUP(D58861,Categories!$A$2:$B$51,2,FALSE), "")</f>
        <v/>
      </c>
    </row>
    <row r="58862" spans="3:3">
      <c r="C58862" t="str">
        <f>IF(NOT(ISBLANK(D58862)), VLOOKUP(D58862,Categories!$A$2:$B$51,2,FALSE), "")</f>
        <v/>
      </c>
    </row>
    <row r="58863" spans="3:3">
      <c r="C58863" t="str">
        <f>IF(NOT(ISBLANK(D58863)), VLOOKUP(D58863,Categories!$A$2:$B$51,2,FALSE), "")</f>
        <v/>
      </c>
    </row>
    <row r="58864" spans="3:3">
      <c r="C58864" t="str">
        <f>IF(NOT(ISBLANK(D58864)), VLOOKUP(D58864,Categories!$A$2:$B$51,2,FALSE), "")</f>
        <v/>
      </c>
    </row>
    <row r="58865" spans="3:3">
      <c r="C58865" t="str">
        <f>IF(NOT(ISBLANK(D58865)), VLOOKUP(D58865,Categories!$A$2:$B$51,2,FALSE), "")</f>
        <v/>
      </c>
    </row>
    <row r="58866" spans="3:3">
      <c r="C58866" t="str">
        <f>IF(NOT(ISBLANK(D58866)), VLOOKUP(D58866,Categories!$A$2:$B$51,2,FALSE), "")</f>
        <v/>
      </c>
    </row>
    <row r="58867" spans="3:3">
      <c r="C58867" t="str">
        <f>IF(NOT(ISBLANK(D58867)), VLOOKUP(D58867,Categories!$A$2:$B$51,2,FALSE), "")</f>
        <v/>
      </c>
    </row>
    <row r="58868" spans="3:3">
      <c r="C58868" t="str">
        <f>IF(NOT(ISBLANK(D58868)), VLOOKUP(D58868,Categories!$A$2:$B$51,2,FALSE), "")</f>
        <v/>
      </c>
    </row>
    <row r="58869" spans="3:3">
      <c r="C58869" t="str">
        <f>IF(NOT(ISBLANK(D58869)), VLOOKUP(D58869,Categories!$A$2:$B$51,2,FALSE), "")</f>
        <v/>
      </c>
    </row>
    <row r="58870" spans="3:3">
      <c r="C58870" t="str">
        <f>IF(NOT(ISBLANK(D58870)), VLOOKUP(D58870,Categories!$A$2:$B$51,2,FALSE), "")</f>
        <v/>
      </c>
    </row>
    <row r="58871" spans="3:3">
      <c r="C58871" t="str">
        <f>IF(NOT(ISBLANK(D58871)), VLOOKUP(D58871,Categories!$A$2:$B$51,2,FALSE), "")</f>
        <v/>
      </c>
    </row>
    <row r="58872" spans="3:3">
      <c r="C58872" t="str">
        <f>IF(NOT(ISBLANK(D58872)), VLOOKUP(D58872,Categories!$A$2:$B$51,2,FALSE), "")</f>
        <v/>
      </c>
    </row>
    <row r="58873" spans="3:3">
      <c r="C58873" t="str">
        <f>IF(NOT(ISBLANK(D58873)), VLOOKUP(D58873,Categories!$A$2:$B$51,2,FALSE), "")</f>
        <v/>
      </c>
    </row>
    <row r="58874" spans="3:3">
      <c r="C58874" t="str">
        <f>IF(NOT(ISBLANK(D58874)), VLOOKUP(D58874,Categories!$A$2:$B$51,2,FALSE), "")</f>
        <v/>
      </c>
    </row>
    <row r="58875" spans="3:3">
      <c r="C58875" t="str">
        <f>IF(NOT(ISBLANK(D58875)), VLOOKUP(D58875,Categories!$A$2:$B$51,2,FALSE), "")</f>
        <v/>
      </c>
    </row>
    <row r="58876" spans="3:3">
      <c r="C58876" t="str">
        <f>IF(NOT(ISBLANK(D58876)), VLOOKUP(D58876,Categories!$A$2:$B$51,2,FALSE), "")</f>
        <v/>
      </c>
    </row>
    <row r="58877" spans="3:3">
      <c r="C58877" t="str">
        <f>IF(NOT(ISBLANK(D58877)), VLOOKUP(D58877,Categories!$A$2:$B$51,2,FALSE), "")</f>
        <v/>
      </c>
    </row>
    <row r="58878" spans="3:3">
      <c r="C58878" t="str">
        <f>IF(NOT(ISBLANK(D58878)), VLOOKUP(D58878,Categories!$A$2:$B$51,2,FALSE), "")</f>
        <v/>
      </c>
    </row>
    <row r="58879" spans="3:3">
      <c r="C58879" t="str">
        <f>IF(NOT(ISBLANK(D58879)), VLOOKUP(D58879,Categories!$A$2:$B$51,2,FALSE), "")</f>
        <v/>
      </c>
    </row>
    <row r="58880" spans="3:3">
      <c r="C58880" t="str">
        <f>IF(NOT(ISBLANK(D58880)), VLOOKUP(D58880,Categories!$A$2:$B$51,2,FALSE), "")</f>
        <v/>
      </c>
    </row>
    <row r="58881" spans="3:3">
      <c r="C58881" t="str">
        <f>IF(NOT(ISBLANK(D58881)), VLOOKUP(D58881,Categories!$A$2:$B$51,2,FALSE), "")</f>
        <v/>
      </c>
    </row>
    <row r="58882" spans="3:3">
      <c r="C58882" t="str">
        <f>IF(NOT(ISBLANK(D58882)), VLOOKUP(D58882,Categories!$A$2:$B$51,2,FALSE), "")</f>
        <v/>
      </c>
    </row>
    <row r="58883" spans="3:3">
      <c r="C58883" t="str">
        <f>IF(NOT(ISBLANK(D58883)), VLOOKUP(D58883,Categories!$A$2:$B$51,2,FALSE), "")</f>
        <v/>
      </c>
    </row>
    <row r="58884" spans="3:3">
      <c r="C58884" t="str">
        <f>IF(NOT(ISBLANK(D58884)), VLOOKUP(D58884,Categories!$A$2:$B$51,2,FALSE), "")</f>
        <v/>
      </c>
    </row>
    <row r="58885" spans="3:3">
      <c r="C58885" t="str">
        <f>IF(NOT(ISBLANK(D58885)), VLOOKUP(D58885,Categories!$A$2:$B$51,2,FALSE), "")</f>
        <v/>
      </c>
    </row>
    <row r="58886" spans="3:3">
      <c r="C58886" t="str">
        <f>IF(NOT(ISBLANK(D58886)), VLOOKUP(D58886,Categories!$A$2:$B$51,2,FALSE), "")</f>
        <v/>
      </c>
    </row>
    <row r="58887" spans="3:3">
      <c r="C58887" t="str">
        <f>IF(NOT(ISBLANK(D58887)), VLOOKUP(D58887,Categories!$A$2:$B$51,2,FALSE), "")</f>
        <v/>
      </c>
    </row>
    <row r="58888" spans="3:3">
      <c r="C58888" t="str">
        <f>IF(NOT(ISBLANK(D58888)), VLOOKUP(D58888,Categories!$A$2:$B$51,2,FALSE), "")</f>
        <v/>
      </c>
    </row>
    <row r="58889" spans="3:3">
      <c r="C58889" t="str">
        <f>IF(NOT(ISBLANK(D58889)), VLOOKUP(D58889,Categories!$A$2:$B$51,2,FALSE), "")</f>
        <v/>
      </c>
    </row>
    <row r="58890" spans="3:3">
      <c r="C58890" t="str">
        <f>IF(NOT(ISBLANK(D58890)), VLOOKUP(D58890,Categories!$A$2:$B$51,2,FALSE), "")</f>
        <v/>
      </c>
    </row>
    <row r="58891" spans="3:3">
      <c r="C58891" t="str">
        <f>IF(NOT(ISBLANK(D58891)), VLOOKUP(D58891,Categories!$A$2:$B$51,2,FALSE), "")</f>
        <v/>
      </c>
    </row>
    <row r="58892" spans="3:3">
      <c r="C58892" t="str">
        <f>IF(NOT(ISBLANK(D58892)), VLOOKUP(D58892,Categories!$A$2:$B$51,2,FALSE), "")</f>
        <v/>
      </c>
    </row>
    <row r="58893" spans="3:3">
      <c r="C58893" t="str">
        <f>IF(NOT(ISBLANK(D58893)), VLOOKUP(D58893,Categories!$A$2:$B$51,2,FALSE), "")</f>
        <v/>
      </c>
    </row>
    <row r="58894" spans="3:3">
      <c r="C58894" t="str">
        <f>IF(NOT(ISBLANK(D58894)), VLOOKUP(D58894,Categories!$A$2:$B$51,2,FALSE), "")</f>
        <v/>
      </c>
    </row>
    <row r="58895" spans="3:3">
      <c r="C58895" t="str">
        <f>IF(NOT(ISBLANK(D58895)), VLOOKUP(D58895,Categories!$A$2:$B$51,2,FALSE), "")</f>
        <v/>
      </c>
    </row>
    <row r="58896" spans="3:3">
      <c r="C58896" t="str">
        <f>IF(NOT(ISBLANK(D58896)), VLOOKUP(D58896,Categories!$A$2:$B$51,2,FALSE), "")</f>
        <v/>
      </c>
    </row>
    <row r="58897" spans="3:3">
      <c r="C58897" t="str">
        <f>IF(NOT(ISBLANK(D58897)), VLOOKUP(D58897,Categories!$A$2:$B$51,2,FALSE), "")</f>
        <v/>
      </c>
    </row>
    <row r="58898" spans="3:3">
      <c r="C58898" t="str">
        <f>IF(NOT(ISBLANK(D58898)), VLOOKUP(D58898,Categories!$A$2:$B$51,2,FALSE), "")</f>
        <v/>
      </c>
    </row>
    <row r="58899" spans="3:3">
      <c r="C58899" t="str">
        <f>IF(NOT(ISBLANK(D58899)), VLOOKUP(D58899,Categories!$A$2:$B$51,2,FALSE), "")</f>
        <v/>
      </c>
    </row>
    <row r="58900" spans="3:3">
      <c r="C58900" t="str">
        <f>IF(NOT(ISBLANK(D58900)), VLOOKUP(D58900,Categories!$A$2:$B$51,2,FALSE), "")</f>
        <v/>
      </c>
    </row>
    <row r="58901" spans="3:3">
      <c r="C58901" t="str">
        <f>IF(NOT(ISBLANK(D58901)), VLOOKUP(D58901,Categories!$A$2:$B$51,2,FALSE), "")</f>
        <v/>
      </c>
    </row>
    <row r="58902" spans="3:3">
      <c r="C58902" t="str">
        <f>IF(NOT(ISBLANK(D58902)), VLOOKUP(D58902,Categories!$A$2:$B$51,2,FALSE), "")</f>
        <v/>
      </c>
    </row>
    <row r="58903" spans="3:3">
      <c r="C58903" t="str">
        <f>IF(NOT(ISBLANK(D58903)), VLOOKUP(D58903,Categories!$A$2:$B$51,2,FALSE), "")</f>
        <v/>
      </c>
    </row>
    <row r="58904" spans="3:3">
      <c r="C58904" t="str">
        <f>IF(NOT(ISBLANK(D58904)), VLOOKUP(D58904,Categories!$A$2:$B$51,2,FALSE), "")</f>
        <v/>
      </c>
    </row>
    <row r="58905" spans="3:3">
      <c r="C58905" t="str">
        <f>IF(NOT(ISBLANK(D58905)), VLOOKUP(D58905,Categories!$A$2:$B$51,2,FALSE), "")</f>
        <v/>
      </c>
    </row>
    <row r="58906" spans="3:3">
      <c r="C58906" t="str">
        <f>IF(NOT(ISBLANK(D58906)), VLOOKUP(D58906,Categories!$A$2:$B$51,2,FALSE), "")</f>
        <v/>
      </c>
    </row>
    <row r="58907" spans="3:3">
      <c r="C58907" t="str">
        <f>IF(NOT(ISBLANK(D58907)), VLOOKUP(D58907,Categories!$A$2:$B$51,2,FALSE), "")</f>
        <v/>
      </c>
    </row>
    <row r="58908" spans="3:3">
      <c r="C58908" t="str">
        <f>IF(NOT(ISBLANK(D58908)), VLOOKUP(D58908,Categories!$A$2:$B$51,2,FALSE), "")</f>
        <v/>
      </c>
    </row>
    <row r="58909" spans="3:3">
      <c r="C58909" t="str">
        <f>IF(NOT(ISBLANK(D58909)), VLOOKUP(D58909,Categories!$A$2:$B$51,2,FALSE), "")</f>
        <v/>
      </c>
    </row>
    <row r="58910" spans="3:3">
      <c r="C58910" t="str">
        <f>IF(NOT(ISBLANK(D58910)), VLOOKUP(D58910,Categories!$A$2:$B$51,2,FALSE), "")</f>
        <v/>
      </c>
    </row>
    <row r="58911" spans="3:3">
      <c r="C58911" t="str">
        <f>IF(NOT(ISBLANK(D58911)), VLOOKUP(D58911,Categories!$A$2:$B$51,2,FALSE), "")</f>
        <v/>
      </c>
    </row>
    <row r="58912" spans="3:3">
      <c r="C58912" t="str">
        <f>IF(NOT(ISBLANK(D58912)), VLOOKUP(D58912,Categories!$A$2:$B$51,2,FALSE), "")</f>
        <v/>
      </c>
    </row>
    <row r="58913" spans="3:3">
      <c r="C58913" t="str">
        <f>IF(NOT(ISBLANK(D58913)), VLOOKUP(D58913,Categories!$A$2:$B$51,2,FALSE), "")</f>
        <v/>
      </c>
    </row>
    <row r="58914" spans="3:3">
      <c r="C58914" t="str">
        <f>IF(NOT(ISBLANK(D58914)), VLOOKUP(D58914,Categories!$A$2:$B$51,2,FALSE), "")</f>
        <v/>
      </c>
    </row>
    <row r="58915" spans="3:3">
      <c r="C58915" t="str">
        <f>IF(NOT(ISBLANK(D58915)), VLOOKUP(D58915,Categories!$A$2:$B$51,2,FALSE), "")</f>
        <v/>
      </c>
    </row>
    <row r="58916" spans="3:3">
      <c r="C58916" t="str">
        <f>IF(NOT(ISBLANK(D58916)), VLOOKUP(D58916,Categories!$A$2:$B$51,2,FALSE), "")</f>
        <v/>
      </c>
    </row>
    <row r="58917" spans="3:3">
      <c r="C58917" t="str">
        <f>IF(NOT(ISBLANK(D58917)), VLOOKUP(D58917,Categories!$A$2:$B$51,2,FALSE), "")</f>
        <v/>
      </c>
    </row>
    <row r="58918" spans="3:3">
      <c r="C58918" t="str">
        <f>IF(NOT(ISBLANK(D58918)), VLOOKUP(D58918,Categories!$A$2:$B$51,2,FALSE), "")</f>
        <v/>
      </c>
    </row>
    <row r="58919" spans="3:3">
      <c r="C58919" t="str">
        <f>IF(NOT(ISBLANK(D58919)), VLOOKUP(D58919,Categories!$A$2:$B$51,2,FALSE), "")</f>
        <v/>
      </c>
    </row>
    <row r="58920" spans="3:3">
      <c r="C58920" t="str">
        <f>IF(NOT(ISBLANK(D58920)), VLOOKUP(D58920,Categories!$A$2:$B$51,2,FALSE), "")</f>
        <v/>
      </c>
    </row>
    <row r="58921" spans="3:3">
      <c r="C58921" t="str">
        <f>IF(NOT(ISBLANK(D58921)), VLOOKUP(D58921,Categories!$A$2:$B$51,2,FALSE), "")</f>
        <v/>
      </c>
    </row>
    <row r="58922" spans="3:3">
      <c r="C58922" t="str">
        <f>IF(NOT(ISBLANK(D58922)), VLOOKUP(D58922,Categories!$A$2:$B$51,2,FALSE), "")</f>
        <v/>
      </c>
    </row>
    <row r="58923" spans="3:3">
      <c r="C58923" t="str">
        <f>IF(NOT(ISBLANK(D58923)), VLOOKUP(D58923,Categories!$A$2:$B$51,2,FALSE), "")</f>
        <v/>
      </c>
    </row>
    <row r="58924" spans="3:3">
      <c r="C58924" t="str">
        <f>IF(NOT(ISBLANK(D58924)), VLOOKUP(D58924,Categories!$A$2:$B$51,2,FALSE), "")</f>
        <v/>
      </c>
    </row>
    <row r="58925" spans="3:3">
      <c r="C58925" t="str">
        <f>IF(NOT(ISBLANK(D58925)), VLOOKUP(D58925,Categories!$A$2:$B$51,2,FALSE), "")</f>
        <v/>
      </c>
    </row>
    <row r="58926" spans="3:3">
      <c r="C58926" t="str">
        <f>IF(NOT(ISBLANK(D58926)), VLOOKUP(D58926,Categories!$A$2:$B$51,2,FALSE), "")</f>
        <v/>
      </c>
    </row>
    <row r="58927" spans="3:3">
      <c r="C58927" t="str">
        <f>IF(NOT(ISBLANK(D58927)), VLOOKUP(D58927,Categories!$A$2:$B$51,2,FALSE), "")</f>
        <v/>
      </c>
    </row>
    <row r="58928" spans="3:3">
      <c r="C58928" t="str">
        <f>IF(NOT(ISBLANK(D58928)), VLOOKUP(D58928,Categories!$A$2:$B$51,2,FALSE), "")</f>
        <v/>
      </c>
    </row>
    <row r="58929" spans="3:3">
      <c r="C58929" t="str">
        <f>IF(NOT(ISBLANK(D58929)), VLOOKUP(D58929,Categories!$A$2:$B$51,2,FALSE), "")</f>
        <v/>
      </c>
    </row>
    <row r="58930" spans="3:3">
      <c r="C58930" t="str">
        <f>IF(NOT(ISBLANK(D58930)), VLOOKUP(D58930,Categories!$A$2:$B$51,2,FALSE), "")</f>
        <v/>
      </c>
    </row>
    <row r="58931" spans="3:3">
      <c r="C58931" t="str">
        <f>IF(NOT(ISBLANK(D58931)), VLOOKUP(D58931,Categories!$A$2:$B$51,2,FALSE), "")</f>
        <v/>
      </c>
    </row>
    <row r="58932" spans="3:3">
      <c r="C58932" t="str">
        <f>IF(NOT(ISBLANK(D58932)), VLOOKUP(D58932,Categories!$A$2:$B$51,2,FALSE), "")</f>
        <v/>
      </c>
    </row>
    <row r="58933" spans="3:3">
      <c r="C58933" t="str">
        <f>IF(NOT(ISBLANK(D58933)), VLOOKUP(D58933,Categories!$A$2:$B$51,2,FALSE), "")</f>
        <v/>
      </c>
    </row>
    <row r="58934" spans="3:3">
      <c r="C58934" t="str">
        <f>IF(NOT(ISBLANK(D58934)), VLOOKUP(D58934,Categories!$A$2:$B$51,2,FALSE), "")</f>
        <v/>
      </c>
    </row>
    <row r="58935" spans="3:3">
      <c r="C58935" t="str">
        <f>IF(NOT(ISBLANK(D58935)), VLOOKUP(D58935,Categories!$A$2:$B$51,2,FALSE), "")</f>
        <v/>
      </c>
    </row>
    <row r="58936" spans="3:3">
      <c r="C58936" t="str">
        <f>IF(NOT(ISBLANK(D58936)), VLOOKUP(D58936,Categories!$A$2:$B$51,2,FALSE), "")</f>
        <v/>
      </c>
    </row>
    <row r="58937" spans="3:3">
      <c r="C58937" t="str">
        <f>IF(NOT(ISBLANK(D58937)), VLOOKUP(D58937,Categories!$A$2:$B$51,2,FALSE), "")</f>
        <v/>
      </c>
    </row>
    <row r="58938" spans="3:3">
      <c r="C58938" t="str">
        <f>IF(NOT(ISBLANK(D58938)), VLOOKUP(D58938,Categories!$A$2:$B$51,2,FALSE), "")</f>
        <v/>
      </c>
    </row>
    <row r="58939" spans="3:3">
      <c r="C58939" t="str">
        <f>IF(NOT(ISBLANK(D58939)), VLOOKUP(D58939,Categories!$A$2:$B$51,2,FALSE), "")</f>
        <v/>
      </c>
    </row>
    <row r="58940" spans="3:3">
      <c r="C58940" t="str">
        <f>IF(NOT(ISBLANK(D58940)), VLOOKUP(D58940,Categories!$A$2:$B$51,2,FALSE), "")</f>
        <v/>
      </c>
    </row>
    <row r="58941" spans="3:3">
      <c r="C58941" t="str">
        <f>IF(NOT(ISBLANK(D58941)), VLOOKUP(D58941,Categories!$A$2:$B$51,2,FALSE), "")</f>
        <v/>
      </c>
    </row>
    <row r="58942" spans="3:3">
      <c r="C58942" t="str">
        <f>IF(NOT(ISBLANK(D58942)), VLOOKUP(D58942,Categories!$A$2:$B$51,2,FALSE), "")</f>
        <v/>
      </c>
    </row>
    <row r="58943" spans="3:3">
      <c r="C58943" t="str">
        <f>IF(NOT(ISBLANK(D58943)), VLOOKUP(D58943,Categories!$A$2:$B$51,2,FALSE), "")</f>
        <v/>
      </c>
    </row>
    <row r="58944" spans="3:3">
      <c r="C58944" t="str">
        <f>IF(NOT(ISBLANK(D58944)), VLOOKUP(D58944,Categories!$A$2:$B$51,2,FALSE), "")</f>
        <v/>
      </c>
    </row>
    <row r="58945" spans="3:3">
      <c r="C58945" t="str">
        <f>IF(NOT(ISBLANK(D58945)), VLOOKUP(D58945,Categories!$A$2:$B$51,2,FALSE), "")</f>
        <v/>
      </c>
    </row>
    <row r="58946" spans="3:3">
      <c r="C58946" t="str">
        <f>IF(NOT(ISBLANK(D58946)), VLOOKUP(D58946,Categories!$A$2:$B$51,2,FALSE), "")</f>
        <v/>
      </c>
    </row>
    <row r="58947" spans="3:3">
      <c r="C58947" t="str">
        <f>IF(NOT(ISBLANK(D58947)), VLOOKUP(D58947,Categories!$A$2:$B$51,2,FALSE), "")</f>
        <v/>
      </c>
    </row>
    <row r="58948" spans="3:3">
      <c r="C58948" t="str">
        <f>IF(NOT(ISBLANK(D58948)), VLOOKUP(D58948,Categories!$A$2:$B$51,2,FALSE), "")</f>
        <v/>
      </c>
    </row>
    <row r="58949" spans="3:3">
      <c r="C58949" t="str">
        <f>IF(NOT(ISBLANK(D58949)), VLOOKUP(D58949,Categories!$A$2:$B$51,2,FALSE), "")</f>
        <v/>
      </c>
    </row>
    <row r="58950" spans="3:3">
      <c r="C58950" t="str">
        <f>IF(NOT(ISBLANK(D58950)), VLOOKUP(D58950,Categories!$A$2:$B$51,2,FALSE), "")</f>
        <v/>
      </c>
    </row>
    <row r="58951" spans="3:3">
      <c r="C58951" t="str">
        <f>IF(NOT(ISBLANK(D58951)), VLOOKUP(D58951,Categories!$A$2:$B$51,2,FALSE), "")</f>
        <v/>
      </c>
    </row>
    <row r="58952" spans="3:3">
      <c r="C58952" t="str">
        <f>IF(NOT(ISBLANK(D58952)), VLOOKUP(D58952,Categories!$A$2:$B$51,2,FALSE), "")</f>
        <v/>
      </c>
    </row>
    <row r="58953" spans="3:3">
      <c r="C58953" t="str">
        <f>IF(NOT(ISBLANK(D58953)), VLOOKUP(D58953,Categories!$A$2:$B$51,2,FALSE), "")</f>
        <v/>
      </c>
    </row>
    <row r="58954" spans="3:3">
      <c r="C58954" t="str">
        <f>IF(NOT(ISBLANK(D58954)), VLOOKUP(D58954,Categories!$A$2:$B$51,2,FALSE), "")</f>
        <v/>
      </c>
    </row>
    <row r="58955" spans="3:3">
      <c r="C58955" t="str">
        <f>IF(NOT(ISBLANK(D58955)), VLOOKUP(D58955,Categories!$A$2:$B$51,2,FALSE), "")</f>
        <v/>
      </c>
    </row>
    <row r="58956" spans="3:3">
      <c r="C58956" t="str">
        <f>IF(NOT(ISBLANK(D58956)), VLOOKUP(D58956,Categories!$A$2:$B$51,2,FALSE), "")</f>
        <v/>
      </c>
    </row>
    <row r="58957" spans="3:3">
      <c r="C58957" t="str">
        <f>IF(NOT(ISBLANK(D58957)), VLOOKUP(D58957,Categories!$A$2:$B$51,2,FALSE), "")</f>
        <v/>
      </c>
    </row>
    <row r="58958" spans="3:3">
      <c r="C58958" t="str">
        <f>IF(NOT(ISBLANK(D58958)), VLOOKUP(D58958,Categories!$A$2:$B$51,2,FALSE), "")</f>
        <v/>
      </c>
    </row>
    <row r="58959" spans="3:3">
      <c r="C58959" t="str">
        <f>IF(NOT(ISBLANK(D58959)), VLOOKUP(D58959,Categories!$A$2:$B$51,2,FALSE), "")</f>
        <v/>
      </c>
    </row>
    <row r="58960" spans="3:3">
      <c r="C58960" t="str">
        <f>IF(NOT(ISBLANK(D58960)), VLOOKUP(D58960,Categories!$A$2:$B$51,2,FALSE), "")</f>
        <v/>
      </c>
    </row>
    <row r="58961" spans="3:3">
      <c r="C58961" t="str">
        <f>IF(NOT(ISBLANK(D58961)), VLOOKUP(D58961,Categories!$A$2:$B$51,2,FALSE), "")</f>
        <v/>
      </c>
    </row>
    <row r="58962" spans="3:3">
      <c r="C58962" t="str">
        <f>IF(NOT(ISBLANK(D58962)), VLOOKUP(D58962,Categories!$A$2:$B$51,2,FALSE), "")</f>
        <v/>
      </c>
    </row>
    <row r="58963" spans="3:3">
      <c r="C58963" t="str">
        <f>IF(NOT(ISBLANK(D58963)), VLOOKUP(D58963,Categories!$A$2:$B$51,2,FALSE), "")</f>
        <v/>
      </c>
    </row>
    <row r="58964" spans="3:3">
      <c r="C58964" t="str">
        <f>IF(NOT(ISBLANK(D58964)), VLOOKUP(D58964,Categories!$A$2:$B$51,2,FALSE), "")</f>
        <v/>
      </c>
    </row>
    <row r="58965" spans="3:3">
      <c r="C58965" t="str">
        <f>IF(NOT(ISBLANK(D58965)), VLOOKUP(D58965,Categories!$A$2:$B$51,2,FALSE), "")</f>
        <v/>
      </c>
    </row>
    <row r="58966" spans="3:3">
      <c r="C58966" t="str">
        <f>IF(NOT(ISBLANK(D58966)), VLOOKUP(D58966,Categories!$A$2:$B$51,2,FALSE), "")</f>
        <v/>
      </c>
    </row>
    <row r="58967" spans="3:3">
      <c r="C58967" t="str">
        <f>IF(NOT(ISBLANK(D58967)), VLOOKUP(D58967,Categories!$A$2:$B$51,2,FALSE), "")</f>
        <v/>
      </c>
    </row>
    <row r="58968" spans="3:3">
      <c r="C58968" t="str">
        <f>IF(NOT(ISBLANK(D58968)), VLOOKUP(D58968,Categories!$A$2:$B$51,2,FALSE), "")</f>
        <v/>
      </c>
    </row>
    <row r="58969" spans="3:3">
      <c r="C58969" t="str">
        <f>IF(NOT(ISBLANK(D58969)), VLOOKUP(D58969,Categories!$A$2:$B$51,2,FALSE), "")</f>
        <v/>
      </c>
    </row>
    <row r="58970" spans="3:3">
      <c r="C58970" t="str">
        <f>IF(NOT(ISBLANK(D58970)), VLOOKUP(D58970,Categories!$A$2:$B$51,2,FALSE), "")</f>
        <v/>
      </c>
    </row>
    <row r="58971" spans="3:3">
      <c r="C58971" t="str">
        <f>IF(NOT(ISBLANK(D58971)), VLOOKUP(D58971,Categories!$A$2:$B$51,2,FALSE), "")</f>
        <v/>
      </c>
    </row>
    <row r="58972" spans="3:3">
      <c r="C58972" t="str">
        <f>IF(NOT(ISBLANK(D58972)), VLOOKUP(D58972,Categories!$A$2:$B$51,2,FALSE), "")</f>
        <v/>
      </c>
    </row>
    <row r="58973" spans="3:3">
      <c r="C58973" t="str">
        <f>IF(NOT(ISBLANK(D58973)), VLOOKUP(D58973,Categories!$A$2:$B$51,2,FALSE), "")</f>
        <v/>
      </c>
    </row>
    <row r="58974" spans="3:3">
      <c r="C58974" t="str">
        <f>IF(NOT(ISBLANK(D58974)), VLOOKUP(D58974,Categories!$A$2:$B$51,2,FALSE), "")</f>
        <v/>
      </c>
    </row>
    <row r="58975" spans="3:3">
      <c r="C58975" t="str">
        <f>IF(NOT(ISBLANK(D58975)), VLOOKUP(D58975,Categories!$A$2:$B$51,2,FALSE), "")</f>
        <v/>
      </c>
    </row>
    <row r="58976" spans="3:3">
      <c r="C58976" t="str">
        <f>IF(NOT(ISBLANK(D58976)), VLOOKUP(D58976,Categories!$A$2:$B$51,2,FALSE), "")</f>
        <v/>
      </c>
    </row>
    <row r="58977" spans="3:3">
      <c r="C58977" t="str">
        <f>IF(NOT(ISBLANK(D58977)), VLOOKUP(D58977,Categories!$A$2:$B$51,2,FALSE), "")</f>
        <v/>
      </c>
    </row>
    <row r="58978" spans="3:3">
      <c r="C58978" t="str">
        <f>IF(NOT(ISBLANK(D58978)), VLOOKUP(D58978,Categories!$A$2:$B$51,2,FALSE), "")</f>
        <v/>
      </c>
    </row>
    <row r="58979" spans="3:3">
      <c r="C58979" t="str">
        <f>IF(NOT(ISBLANK(D58979)), VLOOKUP(D58979,Categories!$A$2:$B$51,2,FALSE), "")</f>
        <v/>
      </c>
    </row>
    <row r="58980" spans="3:3">
      <c r="C58980" t="str">
        <f>IF(NOT(ISBLANK(D58980)), VLOOKUP(D58980,Categories!$A$2:$B$51,2,FALSE), "")</f>
        <v/>
      </c>
    </row>
    <row r="58981" spans="3:3">
      <c r="C58981" t="str">
        <f>IF(NOT(ISBLANK(D58981)), VLOOKUP(D58981,Categories!$A$2:$B$51,2,FALSE), "")</f>
        <v/>
      </c>
    </row>
    <row r="58982" spans="3:3">
      <c r="C58982" t="str">
        <f>IF(NOT(ISBLANK(D58982)), VLOOKUP(D58982,Categories!$A$2:$B$51,2,FALSE), "")</f>
        <v/>
      </c>
    </row>
    <row r="58983" spans="3:3">
      <c r="C58983" t="str">
        <f>IF(NOT(ISBLANK(D58983)), VLOOKUP(D58983,Categories!$A$2:$B$51,2,FALSE), "")</f>
        <v/>
      </c>
    </row>
    <row r="58984" spans="3:3">
      <c r="C58984" t="str">
        <f>IF(NOT(ISBLANK(D58984)), VLOOKUP(D58984,Categories!$A$2:$B$51,2,FALSE), "")</f>
        <v/>
      </c>
    </row>
    <row r="58985" spans="3:3">
      <c r="C58985" t="str">
        <f>IF(NOT(ISBLANK(D58985)), VLOOKUP(D58985,Categories!$A$2:$B$51,2,FALSE), "")</f>
        <v/>
      </c>
    </row>
    <row r="58986" spans="3:3">
      <c r="C58986" t="str">
        <f>IF(NOT(ISBLANK(D58986)), VLOOKUP(D58986,Categories!$A$2:$B$51,2,FALSE), "")</f>
        <v/>
      </c>
    </row>
    <row r="58987" spans="3:3">
      <c r="C58987" t="str">
        <f>IF(NOT(ISBLANK(D58987)), VLOOKUP(D58987,Categories!$A$2:$B$51,2,FALSE), "")</f>
        <v/>
      </c>
    </row>
    <row r="58988" spans="3:3">
      <c r="C58988" t="str">
        <f>IF(NOT(ISBLANK(D58988)), VLOOKUP(D58988,Categories!$A$2:$B$51,2,FALSE), "")</f>
        <v/>
      </c>
    </row>
    <row r="58989" spans="3:3">
      <c r="C58989" t="str">
        <f>IF(NOT(ISBLANK(D58989)), VLOOKUP(D58989,Categories!$A$2:$B$51,2,FALSE), "")</f>
        <v/>
      </c>
    </row>
    <row r="58990" spans="3:3">
      <c r="C58990" t="str">
        <f>IF(NOT(ISBLANK(D58990)), VLOOKUP(D58990,Categories!$A$2:$B$51,2,FALSE), "")</f>
        <v/>
      </c>
    </row>
    <row r="58991" spans="3:3">
      <c r="C58991" t="str">
        <f>IF(NOT(ISBLANK(D58991)), VLOOKUP(D58991,Categories!$A$2:$B$51,2,FALSE), "")</f>
        <v/>
      </c>
    </row>
    <row r="58992" spans="3:3">
      <c r="C58992" t="str">
        <f>IF(NOT(ISBLANK(D58992)), VLOOKUP(D58992,Categories!$A$2:$B$51,2,FALSE), "")</f>
        <v/>
      </c>
    </row>
    <row r="58993" spans="3:3">
      <c r="C58993" t="str">
        <f>IF(NOT(ISBLANK(D58993)), VLOOKUP(D58993,Categories!$A$2:$B$51,2,FALSE), "")</f>
        <v/>
      </c>
    </row>
    <row r="58994" spans="3:3">
      <c r="C58994" t="str">
        <f>IF(NOT(ISBLANK(D58994)), VLOOKUP(D58994,Categories!$A$2:$B$51,2,FALSE), "")</f>
        <v/>
      </c>
    </row>
    <row r="58995" spans="3:3">
      <c r="C58995" t="str">
        <f>IF(NOT(ISBLANK(D58995)), VLOOKUP(D58995,Categories!$A$2:$B$51,2,FALSE), "")</f>
        <v/>
      </c>
    </row>
    <row r="58996" spans="3:3">
      <c r="C58996" t="str">
        <f>IF(NOT(ISBLANK(D58996)), VLOOKUP(D58996,Categories!$A$2:$B$51,2,FALSE), "")</f>
        <v/>
      </c>
    </row>
    <row r="58997" spans="3:3">
      <c r="C58997" t="str">
        <f>IF(NOT(ISBLANK(D58997)), VLOOKUP(D58997,Categories!$A$2:$B$51,2,FALSE), "")</f>
        <v/>
      </c>
    </row>
    <row r="58998" spans="3:3">
      <c r="C58998" t="str">
        <f>IF(NOT(ISBLANK(D58998)), VLOOKUP(D58998,Categories!$A$2:$B$51,2,FALSE), "")</f>
        <v/>
      </c>
    </row>
    <row r="58999" spans="3:3">
      <c r="C58999" t="str">
        <f>IF(NOT(ISBLANK(D58999)), VLOOKUP(D58999,Categories!$A$2:$B$51,2,FALSE), "")</f>
        <v/>
      </c>
    </row>
    <row r="59000" spans="3:3">
      <c r="C59000" t="str">
        <f>IF(NOT(ISBLANK(D59000)), VLOOKUP(D59000,Categories!$A$2:$B$51,2,FALSE), "")</f>
        <v/>
      </c>
    </row>
    <row r="59001" spans="3:3">
      <c r="C59001" t="str">
        <f>IF(NOT(ISBLANK(D59001)), VLOOKUP(D59001,Categories!$A$2:$B$51,2,FALSE), "")</f>
        <v/>
      </c>
    </row>
    <row r="59002" spans="3:3">
      <c r="C59002" t="str">
        <f>IF(NOT(ISBLANK(D59002)), VLOOKUP(D59002,Categories!$A$2:$B$51,2,FALSE), "")</f>
        <v/>
      </c>
    </row>
    <row r="59003" spans="3:3">
      <c r="C59003" t="str">
        <f>IF(NOT(ISBLANK(D59003)), VLOOKUP(D59003,Categories!$A$2:$B$51,2,FALSE), "")</f>
        <v/>
      </c>
    </row>
    <row r="59004" spans="3:3">
      <c r="C59004" t="str">
        <f>IF(NOT(ISBLANK(D59004)), VLOOKUP(D59004,Categories!$A$2:$B$51,2,FALSE), "")</f>
        <v/>
      </c>
    </row>
    <row r="59005" spans="3:3">
      <c r="C59005" t="str">
        <f>IF(NOT(ISBLANK(D59005)), VLOOKUP(D59005,Categories!$A$2:$B$51,2,FALSE), "")</f>
        <v/>
      </c>
    </row>
    <row r="59006" spans="3:3">
      <c r="C59006" t="str">
        <f>IF(NOT(ISBLANK(D59006)), VLOOKUP(D59006,Categories!$A$2:$B$51,2,FALSE), "")</f>
        <v/>
      </c>
    </row>
    <row r="59007" spans="3:3">
      <c r="C59007" t="str">
        <f>IF(NOT(ISBLANK(D59007)), VLOOKUP(D59007,Categories!$A$2:$B$51,2,FALSE), "")</f>
        <v/>
      </c>
    </row>
    <row r="59008" spans="3:3">
      <c r="C59008" t="str">
        <f>IF(NOT(ISBLANK(D59008)), VLOOKUP(D59008,Categories!$A$2:$B$51,2,FALSE), "")</f>
        <v/>
      </c>
    </row>
    <row r="59009" spans="3:3">
      <c r="C59009" t="str">
        <f>IF(NOT(ISBLANK(D59009)), VLOOKUP(D59009,Categories!$A$2:$B$51,2,FALSE), "")</f>
        <v/>
      </c>
    </row>
    <row r="59010" spans="3:3">
      <c r="C59010" t="str">
        <f>IF(NOT(ISBLANK(D59010)), VLOOKUP(D59010,Categories!$A$2:$B$51,2,FALSE), "")</f>
        <v/>
      </c>
    </row>
    <row r="59011" spans="3:3">
      <c r="C59011" t="str">
        <f>IF(NOT(ISBLANK(D59011)), VLOOKUP(D59011,Categories!$A$2:$B$51,2,FALSE), "")</f>
        <v/>
      </c>
    </row>
    <row r="59012" spans="3:3">
      <c r="C59012" t="str">
        <f>IF(NOT(ISBLANK(D59012)), VLOOKUP(D59012,Categories!$A$2:$B$51,2,FALSE), "")</f>
        <v/>
      </c>
    </row>
    <row r="59013" spans="3:3">
      <c r="C59013" t="str">
        <f>IF(NOT(ISBLANK(D59013)), VLOOKUP(D59013,Categories!$A$2:$B$51,2,FALSE), "")</f>
        <v/>
      </c>
    </row>
    <row r="59014" spans="3:3">
      <c r="C59014" t="str">
        <f>IF(NOT(ISBLANK(D59014)), VLOOKUP(D59014,Categories!$A$2:$B$51,2,FALSE), "")</f>
        <v/>
      </c>
    </row>
    <row r="59015" spans="3:3">
      <c r="C59015" t="str">
        <f>IF(NOT(ISBLANK(D59015)), VLOOKUP(D59015,Categories!$A$2:$B$51,2,FALSE), "")</f>
        <v/>
      </c>
    </row>
    <row r="59016" spans="3:3">
      <c r="C59016" t="str">
        <f>IF(NOT(ISBLANK(D59016)), VLOOKUP(D59016,Categories!$A$2:$B$51,2,FALSE), "")</f>
        <v/>
      </c>
    </row>
    <row r="59017" spans="3:3">
      <c r="C59017" t="str">
        <f>IF(NOT(ISBLANK(D59017)), VLOOKUP(D59017,Categories!$A$2:$B$51,2,FALSE), "")</f>
        <v/>
      </c>
    </row>
    <row r="59018" spans="3:3">
      <c r="C59018" t="str">
        <f>IF(NOT(ISBLANK(D59018)), VLOOKUP(D59018,Categories!$A$2:$B$51,2,FALSE), "")</f>
        <v/>
      </c>
    </row>
    <row r="59019" spans="3:3">
      <c r="C59019" t="str">
        <f>IF(NOT(ISBLANK(D59019)), VLOOKUP(D59019,Categories!$A$2:$B$51,2,FALSE), "")</f>
        <v/>
      </c>
    </row>
    <row r="59020" spans="3:3">
      <c r="C59020" t="str">
        <f>IF(NOT(ISBLANK(D59020)), VLOOKUP(D59020,Categories!$A$2:$B$51,2,FALSE), "")</f>
        <v/>
      </c>
    </row>
    <row r="59021" spans="3:3">
      <c r="C59021" t="str">
        <f>IF(NOT(ISBLANK(D59021)), VLOOKUP(D59021,Categories!$A$2:$B$51,2,FALSE), "")</f>
        <v/>
      </c>
    </row>
    <row r="59022" spans="3:3">
      <c r="C59022" t="str">
        <f>IF(NOT(ISBLANK(D59022)), VLOOKUP(D59022,Categories!$A$2:$B$51,2,FALSE), "")</f>
        <v/>
      </c>
    </row>
    <row r="59023" spans="3:3">
      <c r="C59023" t="str">
        <f>IF(NOT(ISBLANK(D59023)), VLOOKUP(D59023,Categories!$A$2:$B$51,2,FALSE), "")</f>
        <v/>
      </c>
    </row>
    <row r="59024" spans="3:3">
      <c r="C59024" t="str">
        <f>IF(NOT(ISBLANK(D59024)), VLOOKUP(D59024,Categories!$A$2:$B$51,2,FALSE), "")</f>
        <v/>
      </c>
    </row>
    <row r="59025" spans="3:3">
      <c r="C59025" t="str">
        <f>IF(NOT(ISBLANK(D59025)), VLOOKUP(D59025,Categories!$A$2:$B$51,2,FALSE), "")</f>
        <v/>
      </c>
    </row>
    <row r="59026" spans="3:3">
      <c r="C59026" t="str">
        <f>IF(NOT(ISBLANK(D59026)), VLOOKUP(D59026,Categories!$A$2:$B$51,2,FALSE), "")</f>
        <v/>
      </c>
    </row>
    <row r="59027" spans="3:3">
      <c r="C59027" t="str">
        <f>IF(NOT(ISBLANK(D59027)), VLOOKUP(D59027,Categories!$A$2:$B$51,2,FALSE), "")</f>
        <v/>
      </c>
    </row>
    <row r="59028" spans="3:3">
      <c r="C59028" t="str">
        <f>IF(NOT(ISBLANK(D59028)), VLOOKUP(D59028,Categories!$A$2:$B$51,2,FALSE), "")</f>
        <v/>
      </c>
    </row>
    <row r="59029" spans="3:3">
      <c r="C59029" t="str">
        <f>IF(NOT(ISBLANK(D59029)), VLOOKUP(D59029,Categories!$A$2:$B$51,2,FALSE), "")</f>
        <v/>
      </c>
    </row>
    <row r="59030" spans="3:3">
      <c r="C59030" t="str">
        <f>IF(NOT(ISBLANK(D59030)), VLOOKUP(D59030,Categories!$A$2:$B$51,2,FALSE), "")</f>
        <v/>
      </c>
    </row>
    <row r="59031" spans="3:3">
      <c r="C59031" t="str">
        <f>IF(NOT(ISBLANK(D59031)), VLOOKUP(D59031,Categories!$A$2:$B$51,2,FALSE), "")</f>
        <v/>
      </c>
    </row>
    <row r="59032" spans="3:3">
      <c r="C59032" t="str">
        <f>IF(NOT(ISBLANK(D59032)), VLOOKUP(D59032,Categories!$A$2:$B$51,2,FALSE), "")</f>
        <v/>
      </c>
    </row>
    <row r="59033" spans="3:3">
      <c r="C59033" t="str">
        <f>IF(NOT(ISBLANK(D59033)), VLOOKUP(D59033,Categories!$A$2:$B$51,2,FALSE), "")</f>
        <v/>
      </c>
    </row>
    <row r="59034" spans="3:3">
      <c r="C59034" t="str">
        <f>IF(NOT(ISBLANK(D59034)), VLOOKUP(D59034,Categories!$A$2:$B$51,2,FALSE), "")</f>
        <v/>
      </c>
    </row>
    <row r="59035" spans="3:3">
      <c r="C59035" t="str">
        <f>IF(NOT(ISBLANK(D59035)), VLOOKUP(D59035,Categories!$A$2:$B$51,2,FALSE), "")</f>
        <v/>
      </c>
    </row>
    <row r="59036" spans="3:3">
      <c r="C59036" t="str">
        <f>IF(NOT(ISBLANK(D59036)), VLOOKUP(D59036,Categories!$A$2:$B$51,2,FALSE), "")</f>
        <v/>
      </c>
    </row>
    <row r="59037" spans="3:3">
      <c r="C59037" t="str">
        <f>IF(NOT(ISBLANK(D59037)), VLOOKUP(D59037,Categories!$A$2:$B$51,2,FALSE), "")</f>
        <v/>
      </c>
    </row>
    <row r="59038" spans="3:3">
      <c r="C59038" t="str">
        <f>IF(NOT(ISBLANK(D59038)), VLOOKUP(D59038,Categories!$A$2:$B$51,2,FALSE), "")</f>
        <v/>
      </c>
    </row>
    <row r="59039" spans="3:3">
      <c r="C59039" t="str">
        <f>IF(NOT(ISBLANK(D59039)), VLOOKUP(D59039,Categories!$A$2:$B$51,2,FALSE), "")</f>
        <v/>
      </c>
    </row>
    <row r="59040" spans="3:3">
      <c r="C59040" t="str">
        <f>IF(NOT(ISBLANK(D59040)), VLOOKUP(D59040,Categories!$A$2:$B$51,2,FALSE), "")</f>
        <v/>
      </c>
    </row>
    <row r="59041" spans="3:3">
      <c r="C59041" t="str">
        <f>IF(NOT(ISBLANK(D59041)), VLOOKUP(D59041,Categories!$A$2:$B$51,2,FALSE), "")</f>
        <v/>
      </c>
    </row>
    <row r="59042" spans="3:3">
      <c r="C59042" t="str">
        <f>IF(NOT(ISBLANK(D59042)), VLOOKUP(D59042,Categories!$A$2:$B$51,2,FALSE), "")</f>
        <v/>
      </c>
    </row>
    <row r="59043" spans="3:3">
      <c r="C59043" t="str">
        <f>IF(NOT(ISBLANK(D59043)), VLOOKUP(D59043,Categories!$A$2:$B$51,2,FALSE), "")</f>
        <v/>
      </c>
    </row>
    <row r="59044" spans="3:3">
      <c r="C59044" t="str">
        <f>IF(NOT(ISBLANK(D59044)), VLOOKUP(D59044,Categories!$A$2:$B$51,2,FALSE), "")</f>
        <v/>
      </c>
    </row>
    <row r="59045" spans="3:3">
      <c r="C59045" t="str">
        <f>IF(NOT(ISBLANK(D59045)), VLOOKUP(D59045,Categories!$A$2:$B$51,2,FALSE), "")</f>
        <v/>
      </c>
    </row>
    <row r="59046" spans="3:3">
      <c r="C59046" t="str">
        <f>IF(NOT(ISBLANK(D59046)), VLOOKUP(D59046,Categories!$A$2:$B$51,2,FALSE), "")</f>
        <v/>
      </c>
    </row>
    <row r="59047" spans="3:3">
      <c r="C59047" t="str">
        <f>IF(NOT(ISBLANK(D59047)), VLOOKUP(D59047,Categories!$A$2:$B$51,2,FALSE), "")</f>
        <v/>
      </c>
    </row>
    <row r="59048" spans="3:3">
      <c r="C59048" t="str">
        <f>IF(NOT(ISBLANK(D59048)), VLOOKUP(D59048,Categories!$A$2:$B$51,2,FALSE), "")</f>
        <v/>
      </c>
    </row>
    <row r="59049" spans="3:3">
      <c r="C59049" t="str">
        <f>IF(NOT(ISBLANK(D59049)), VLOOKUP(D59049,Categories!$A$2:$B$51,2,FALSE), "")</f>
        <v/>
      </c>
    </row>
    <row r="59050" spans="3:3">
      <c r="C59050" t="str">
        <f>IF(NOT(ISBLANK(D59050)), VLOOKUP(D59050,Categories!$A$2:$B$51,2,FALSE), "")</f>
        <v/>
      </c>
    </row>
    <row r="59051" spans="3:3">
      <c r="C59051" t="str">
        <f>IF(NOT(ISBLANK(D59051)), VLOOKUP(D59051,Categories!$A$2:$B$51,2,FALSE), "")</f>
        <v/>
      </c>
    </row>
    <row r="59052" spans="3:3">
      <c r="C59052" t="str">
        <f>IF(NOT(ISBLANK(D59052)), VLOOKUP(D59052,Categories!$A$2:$B$51,2,FALSE), "")</f>
        <v/>
      </c>
    </row>
    <row r="59053" spans="3:3">
      <c r="C59053" t="str">
        <f>IF(NOT(ISBLANK(D59053)), VLOOKUP(D59053,Categories!$A$2:$B$51,2,FALSE), "")</f>
        <v/>
      </c>
    </row>
    <row r="59054" spans="3:3">
      <c r="C59054" t="str">
        <f>IF(NOT(ISBLANK(D59054)), VLOOKUP(D59054,Categories!$A$2:$B$51,2,FALSE), "")</f>
        <v/>
      </c>
    </row>
    <row r="59055" spans="3:3">
      <c r="C59055" t="str">
        <f>IF(NOT(ISBLANK(D59055)), VLOOKUP(D59055,Categories!$A$2:$B$51,2,FALSE), "")</f>
        <v/>
      </c>
    </row>
    <row r="59056" spans="3:3">
      <c r="C59056" t="str">
        <f>IF(NOT(ISBLANK(D59056)), VLOOKUP(D59056,Categories!$A$2:$B$51,2,FALSE), "")</f>
        <v/>
      </c>
    </row>
    <row r="59057" spans="3:3">
      <c r="C59057" t="str">
        <f>IF(NOT(ISBLANK(D59057)), VLOOKUP(D59057,Categories!$A$2:$B$51,2,FALSE), "")</f>
        <v/>
      </c>
    </row>
    <row r="59058" spans="3:3">
      <c r="C59058" t="str">
        <f>IF(NOT(ISBLANK(D59058)), VLOOKUP(D59058,Categories!$A$2:$B$51,2,FALSE), "")</f>
        <v/>
      </c>
    </row>
    <row r="59059" spans="3:3">
      <c r="C59059" t="str">
        <f>IF(NOT(ISBLANK(D59059)), VLOOKUP(D59059,Categories!$A$2:$B$51,2,FALSE), "")</f>
        <v/>
      </c>
    </row>
    <row r="59060" spans="3:3">
      <c r="C59060" t="str">
        <f>IF(NOT(ISBLANK(D59060)), VLOOKUP(D59060,Categories!$A$2:$B$51,2,FALSE), "")</f>
        <v/>
      </c>
    </row>
    <row r="59061" spans="3:3">
      <c r="C59061" t="str">
        <f>IF(NOT(ISBLANK(D59061)), VLOOKUP(D59061,Categories!$A$2:$B$51,2,FALSE), "")</f>
        <v/>
      </c>
    </row>
    <row r="59062" spans="3:3">
      <c r="C59062" t="str">
        <f>IF(NOT(ISBLANK(D59062)), VLOOKUP(D59062,Categories!$A$2:$B$51,2,FALSE), "")</f>
        <v/>
      </c>
    </row>
    <row r="59063" spans="3:3">
      <c r="C59063" t="str">
        <f>IF(NOT(ISBLANK(D59063)), VLOOKUP(D59063,Categories!$A$2:$B$51,2,FALSE), "")</f>
        <v/>
      </c>
    </row>
    <row r="59064" spans="3:3">
      <c r="C59064" t="str">
        <f>IF(NOT(ISBLANK(D59064)), VLOOKUP(D59064,Categories!$A$2:$B$51,2,FALSE), "")</f>
        <v/>
      </c>
    </row>
    <row r="59065" spans="3:3">
      <c r="C59065" t="str">
        <f>IF(NOT(ISBLANK(D59065)), VLOOKUP(D59065,Categories!$A$2:$B$51,2,FALSE), "")</f>
        <v/>
      </c>
    </row>
    <row r="59066" spans="3:3">
      <c r="C59066" t="str">
        <f>IF(NOT(ISBLANK(D59066)), VLOOKUP(D59066,Categories!$A$2:$B$51,2,FALSE), "")</f>
        <v/>
      </c>
    </row>
    <row r="59067" spans="3:3">
      <c r="C59067" t="str">
        <f>IF(NOT(ISBLANK(D59067)), VLOOKUP(D59067,Categories!$A$2:$B$51,2,FALSE), "")</f>
        <v/>
      </c>
    </row>
    <row r="59068" spans="3:3">
      <c r="C59068" t="str">
        <f>IF(NOT(ISBLANK(D59068)), VLOOKUP(D59068,Categories!$A$2:$B$51,2,FALSE), "")</f>
        <v/>
      </c>
    </row>
    <row r="59069" spans="3:3">
      <c r="C59069" t="str">
        <f>IF(NOT(ISBLANK(D59069)), VLOOKUP(D59069,Categories!$A$2:$B$51,2,FALSE), "")</f>
        <v/>
      </c>
    </row>
    <row r="59070" spans="3:3">
      <c r="C59070" t="str">
        <f>IF(NOT(ISBLANK(D59070)), VLOOKUP(D59070,Categories!$A$2:$B$51,2,FALSE), "")</f>
        <v/>
      </c>
    </row>
    <row r="59071" spans="3:3">
      <c r="C59071" t="str">
        <f>IF(NOT(ISBLANK(D59071)), VLOOKUP(D59071,Categories!$A$2:$B$51,2,FALSE), "")</f>
        <v/>
      </c>
    </row>
    <row r="59072" spans="3:3">
      <c r="C59072" t="str">
        <f>IF(NOT(ISBLANK(D59072)), VLOOKUP(D59072,Categories!$A$2:$B$51,2,FALSE), "")</f>
        <v/>
      </c>
    </row>
    <row r="59073" spans="3:3">
      <c r="C59073" t="str">
        <f>IF(NOT(ISBLANK(D59073)), VLOOKUP(D59073,Categories!$A$2:$B$51,2,FALSE), "")</f>
        <v/>
      </c>
    </row>
    <row r="59074" spans="3:3">
      <c r="C59074" t="str">
        <f>IF(NOT(ISBLANK(D59074)), VLOOKUP(D59074,Categories!$A$2:$B$51,2,FALSE), "")</f>
        <v/>
      </c>
    </row>
    <row r="59075" spans="3:3">
      <c r="C59075" t="str">
        <f>IF(NOT(ISBLANK(D59075)), VLOOKUP(D59075,Categories!$A$2:$B$51,2,FALSE), "")</f>
        <v/>
      </c>
    </row>
    <row r="59076" spans="3:3">
      <c r="C59076" t="str">
        <f>IF(NOT(ISBLANK(D59076)), VLOOKUP(D59076,Categories!$A$2:$B$51,2,FALSE), "")</f>
        <v/>
      </c>
    </row>
    <row r="59077" spans="3:3">
      <c r="C59077" t="str">
        <f>IF(NOT(ISBLANK(D59077)), VLOOKUP(D59077,Categories!$A$2:$B$51,2,FALSE), "")</f>
        <v/>
      </c>
    </row>
    <row r="59078" spans="3:3">
      <c r="C59078" t="str">
        <f>IF(NOT(ISBLANK(D59078)), VLOOKUP(D59078,Categories!$A$2:$B$51,2,FALSE), "")</f>
        <v/>
      </c>
    </row>
    <row r="59079" spans="3:3">
      <c r="C59079" t="str">
        <f>IF(NOT(ISBLANK(D59079)), VLOOKUP(D59079,Categories!$A$2:$B$51,2,FALSE), "")</f>
        <v/>
      </c>
    </row>
    <row r="59080" spans="3:3">
      <c r="C59080" t="str">
        <f>IF(NOT(ISBLANK(D59080)), VLOOKUP(D59080,Categories!$A$2:$B$51,2,FALSE), "")</f>
        <v/>
      </c>
    </row>
    <row r="59081" spans="3:3">
      <c r="C59081" t="str">
        <f>IF(NOT(ISBLANK(D59081)), VLOOKUP(D59081,Categories!$A$2:$B$51,2,FALSE), "")</f>
        <v/>
      </c>
    </row>
    <row r="59082" spans="3:3">
      <c r="C59082" t="str">
        <f>IF(NOT(ISBLANK(D59082)), VLOOKUP(D59082,Categories!$A$2:$B$51,2,FALSE), "")</f>
        <v/>
      </c>
    </row>
    <row r="59083" spans="3:3">
      <c r="C59083" t="str">
        <f>IF(NOT(ISBLANK(D59083)), VLOOKUP(D59083,Categories!$A$2:$B$51,2,FALSE), "")</f>
        <v/>
      </c>
    </row>
    <row r="59084" spans="3:3">
      <c r="C59084" t="str">
        <f>IF(NOT(ISBLANK(D59084)), VLOOKUP(D59084,Categories!$A$2:$B$51,2,FALSE), "")</f>
        <v/>
      </c>
    </row>
    <row r="59085" spans="3:3">
      <c r="C59085" t="str">
        <f>IF(NOT(ISBLANK(D59085)), VLOOKUP(D59085,Categories!$A$2:$B$51,2,FALSE), "")</f>
        <v/>
      </c>
    </row>
    <row r="59086" spans="3:3">
      <c r="C59086" t="str">
        <f>IF(NOT(ISBLANK(D59086)), VLOOKUP(D59086,Categories!$A$2:$B$51,2,FALSE), "")</f>
        <v/>
      </c>
    </row>
    <row r="59087" spans="3:3">
      <c r="C59087" t="str">
        <f>IF(NOT(ISBLANK(D59087)), VLOOKUP(D59087,Categories!$A$2:$B$51,2,FALSE), "")</f>
        <v/>
      </c>
    </row>
    <row r="59088" spans="3:3">
      <c r="C59088" t="str">
        <f>IF(NOT(ISBLANK(D59088)), VLOOKUP(D59088,Categories!$A$2:$B$51,2,FALSE), "")</f>
        <v/>
      </c>
    </row>
    <row r="59089" spans="3:3">
      <c r="C59089" t="str">
        <f>IF(NOT(ISBLANK(D59089)), VLOOKUP(D59089,Categories!$A$2:$B$51,2,FALSE), "")</f>
        <v/>
      </c>
    </row>
    <row r="59090" spans="3:3">
      <c r="C59090" t="str">
        <f>IF(NOT(ISBLANK(D59090)), VLOOKUP(D59090,Categories!$A$2:$B$51,2,FALSE), "")</f>
        <v/>
      </c>
    </row>
    <row r="59091" spans="3:3">
      <c r="C59091" t="str">
        <f>IF(NOT(ISBLANK(D59091)), VLOOKUP(D59091,Categories!$A$2:$B$51,2,FALSE), "")</f>
        <v/>
      </c>
    </row>
    <row r="59092" spans="3:3">
      <c r="C59092" t="str">
        <f>IF(NOT(ISBLANK(D59092)), VLOOKUP(D59092,Categories!$A$2:$B$51,2,FALSE), "")</f>
        <v/>
      </c>
    </row>
    <row r="59093" spans="3:3">
      <c r="C59093" t="str">
        <f>IF(NOT(ISBLANK(D59093)), VLOOKUP(D59093,Categories!$A$2:$B$51,2,FALSE), "")</f>
        <v/>
      </c>
    </row>
    <row r="59094" spans="3:3">
      <c r="C59094" t="str">
        <f>IF(NOT(ISBLANK(D59094)), VLOOKUP(D59094,Categories!$A$2:$B$51,2,FALSE), "")</f>
        <v/>
      </c>
    </row>
    <row r="59095" spans="3:3">
      <c r="C59095" t="str">
        <f>IF(NOT(ISBLANK(D59095)), VLOOKUP(D59095,Categories!$A$2:$B$51,2,FALSE), "")</f>
        <v/>
      </c>
    </row>
    <row r="59096" spans="3:3">
      <c r="C59096" t="str">
        <f>IF(NOT(ISBLANK(D59096)), VLOOKUP(D59096,Categories!$A$2:$B$51,2,FALSE), "")</f>
        <v/>
      </c>
    </row>
    <row r="59097" spans="3:3">
      <c r="C59097" t="str">
        <f>IF(NOT(ISBLANK(D59097)), VLOOKUP(D59097,Categories!$A$2:$B$51,2,FALSE), "")</f>
        <v/>
      </c>
    </row>
    <row r="59098" spans="3:3">
      <c r="C59098" t="str">
        <f>IF(NOT(ISBLANK(D59098)), VLOOKUP(D59098,Categories!$A$2:$B$51,2,FALSE), "")</f>
        <v/>
      </c>
    </row>
    <row r="59099" spans="3:3">
      <c r="C59099" t="str">
        <f>IF(NOT(ISBLANK(D59099)), VLOOKUP(D59099,Categories!$A$2:$B$51,2,FALSE), "")</f>
        <v/>
      </c>
    </row>
    <row r="59100" spans="3:3">
      <c r="C59100" t="str">
        <f>IF(NOT(ISBLANK(D59100)), VLOOKUP(D59100,Categories!$A$2:$B$51,2,FALSE), "")</f>
        <v/>
      </c>
    </row>
    <row r="59101" spans="3:3">
      <c r="C59101" t="str">
        <f>IF(NOT(ISBLANK(D59101)), VLOOKUP(D59101,Categories!$A$2:$B$51,2,FALSE), "")</f>
        <v/>
      </c>
    </row>
    <row r="59102" spans="3:3">
      <c r="C59102" t="str">
        <f>IF(NOT(ISBLANK(D59102)), VLOOKUP(D59102,Categories!$A$2:$B$51,2,FALSE), "")</f>
        <v/>
      </c>
    </row>
    <row r="59103" spans="3:3">
      <c r="C59103" t="str">
        <f>IF(NOT(ISBLANK(D59103)), VLOOKUP(D59103,Categories!$A$2:$B$51,2,FALSE), "")</f>
        <v/>
      </c>
    </row>
    <row r="59104" spans="3:3">
      <c r="C59104" t="str">
        <f>IF(NOT(ISBLANK(D59104)), VLOOKUP(D59104,Categories!$A$2:$B$51,2,FALSE), "")</f>
        <v/>
      </c>
    </row>
    <row r="59105" spans="3:3">
      <c r="C59105" t="str">
        <f>IF(NOT(ISBLANK(D59105)), VLOOKUP(D59105,Categories!$A$2:$B$51,2,FALSE), "")</f>
        <v/>
      </c>
    </row>
    <row r="59106" spans="3:3">
      <c r="C59106" t="str">
        <f>IF(NOT(ISBLANK(D59106)), VLOOKUP(D59106,Categories!$A$2:$B$51,2,FALSE), "")</f>
        <v/>
      </c>
    </row>
    <row r="59107" spans="3:3">
      <c r="C59107" t="str">
        <f>IF(NOT(ISBLANK(D59107)), VLOOKUP(D59107,Categories!$A$2:$B$51,2,FALSE), "")</f>
        <v/>
      </c>
    </row>
    <row r="59108" spans="3:3">
      <c r="C59108" t="str">
        <f>IF(NOT(ISBLANK(D59108)), VLOOKUP(D59108,Categories!$A$2:$B$51,2,FALSE), "")</f>
        <v/>
      </c>
    </row>
    <row r="59109" spans="3:3">
      <c r="C59109" t="str">
        <f>IF(NOT(ISBLANK(D59109)), VLOOKUP(D59109,Categories!$A$2:$B$51,2,FALSE), "")</f>
        <v/>
      </c>
    </row>
    <row r="59110" spans="3:3">
      <c r="C59110" t="str">
        <f>IF(NOT(ISBLANK(D59110)), VLOOKUP(D59110,Categories!$A$2:$B$51,2,FALSE), "")</f>
        <v/>
      </c>
    </row>
    <row r="59111" spans="3:3">
      <c r="C59111" t="str">
        <f>IF(NOT(ISBLANK(D59111)), VLOOKUP(D59111,Categories!$A$2:$B$51,2,FALSE), "")</f>
        <v/>
      </c>
    </row>
    <row r="59112" spans="3:3">
      <c r="C59112" t="str">
        <f>IF(NOT(ISBLANK(D59112)), VLOOKUP(D59112,Categories!$A$2:$B$51,2,FALSE), "")</f>
        <v/>
      </c>
    </row>
    <row r="59113" spans="3:3">
      <c r="C59113" t="str">
        <f>IF(NOT(ISBLANK(D59113)), VLOOKUP(D59113,Categories!$A$2:$B$51,2,FALSE), "")</f>
        <v/>
      </c>
    </row>
    <row r="59114" spans="3:3">
      <c r="C59114" t="str">
        <f>IF(NOT(ISBLANK(D59114)), VLOOKUP(D59114,Categories!$A$2:$B$51,2,FALSE), "")</f>
        <v/>
      </c>
    </row>
    <row r="59115" spans="3:3">
      <c r="C59115" t="str">
        <f>IF(NOT(ISBLANK(D59115)), VLOOKUP(D59115,Categories!$A$2:$B$51,2,FALSE), "")</f>
        <v/>
      </c>
    </row>
    <row r="59116" spans="3:3">
      <c r="C59116" t="str">
        <f>IF(NOT(ISBLANK(D59116)), VLOOKUP(D59116,Categories!$A$2:$B$51,2,FALSE), "")</f>
        <v/>
      </c>
    </row>
    <row r="59117" spans="3:3">
      <c r="C59117" t="str">
        <f>IF(NOT(ISBLANK(D59117)), VLOOKUP(D59117,Categories!$A$2:$B$51,2,FALSE), "")</f>
        <v/>
      </c>
    </row>
    <row r="59118" spans="3:3">
      <c r="C59118" t="str">
        <f>IF(NOT(ISBLANK(D59118)), VLOOKUP(D59118,Categories!$A$2:$B$51,2,FALSE), "")</f>
        <v/>
      </c>
    </row>
    <row r="59119" spans="3:3">
      <c r="C59119" t="str">
        <f>IF(NOT(ISBLANK(D59119)), VLOOKUP(D59119,Categories!$A$2:$B$51,2,FALSE), "")</f>
        <v/>
      </c>
    </row>
    <row r="59120" spans="3:3">
      <c r="C59120" t="str">
        <f>IF(NOT(ISBLANK(D59120)), VLOOKUP(D59120,Categories!$A$2:$B$51,2,FALSE), "")</f>
        <v/>
      </c>
    </row>
    <row r="59121" spans="3:3">
      <c r="C59121" t="str">
        <f>IF(NOT(ISBLANK(D59121)), VLOOKUP(D59121,Categories!$A$2:$B$51,2,FALSE), "")</f>
        <v/>
      </c>
    </row>
    <row r="59122" spans="3:3">
      <c r="C59122" t="str">
        <f>IF(NOT(ISBLANK(D59122)), VLOOKUP(D59122,Categories!$A$2:$B$51,2,FALSE), "")</f>
        <v/>
      </c>
    </row>
    <row r="59123" spans="3:3">
      <c r="C59123" t="str">
        <f>IF(NOT(ISBLANK(D59123)), VLOOKUP(D59123,Categories!$A$2:$B$51,2,FALSE), "")</f>
        <v/>
      </c>
    </row>
    <row r="59124" spans="3:3">
      <c r="C59124" t="str">
        <f>IF(NOT(ISBLANK(D59124)), VLOOKUP(D59124,Categories!$A$2:$B$51,2,FALSE), "")</f>
        <v/>
      </c>
    </row>
    <row r="59125" spans="3:3">
      <c r="C59125" t="str">
        <f>IF(NOT(ISBLANK(D59125)), VLOOKUP(D59125,Categories!$A$2:$B$51,2,FALSE), "")</f>
        <v/>
      </c>
    </row>
    <row r="59126" spans="3:3">
      <c r="C59126" t="str">
        <f>IF(NOT(ISBLANK(D59126)), VLOOKUP(D59126,Categories!$A$2:$B$51,2,FALSE), "")</f>
        <v/>
      </c>
    </row>
    <row r="59127" spans="3:3">
      <c r="C59127" t="str">
        <f>IF(NOT(ISBLANK(D59127)), VLOOKUP(D59127,Categories!$A$2:$B$51,2,FALSE), "")</f>
        <v/>
      </c>
    </row>
    <row r="59128" spans="3:3">
      <c r="C59128" t="str">
        <f>IF(NOT(ISBLANK(D59128)), VLOOKUP(D59128,Categories!$A$2:$B$51,2,FALSE), "")</f>
        <v/>
      </c>
    </row>
    <row r="59129" spans="3:3">
      <c r="C59129" t="str">
        <f>IF(NOT(ISBLANK(D59129)), VLOOKUP(D59129,Categories!$A$2:$B$51,2,FALSE), "")</f>
        <v/>
      </c>
    </row>
    <row r="59130" spans="3:3">
      <c r="C59130" t="str">
        <f>IF(NOT(ISBLANK(D59130)), VLOOKUP(D59130,Categories!$A$2:$B$51,2,FALSE), "")</f>
        <v/>
      </c>
    </row>
    <row r="59131" spans="3:3">
      <c r="C59131" t="str">
        <f>IF(NOT(ISBLANK(D59131)), VLOOKUP(D59131,Categories!$A$2:$B$51,2,FALSE), "")</f>
        <v/>
      </c>
    </row>
    <row r="59132" spans="3:3">
      <c r="C59132" t="str">
        <f>IF(NOT(ISBLANK(D59132)), VLOOKUP(D59132,Categories!$A$2:$B$51,2,FALSE), "")</f>
        <v/>
      </c>
    </row>
    <row r="59133" spans="3:3">
      <c r="C59133" t="str">
        <f>IF(NOT(ISBLANK(D59133)), VLOOKUP(D59133,Categories!$A$2:$B$51,2,FALSE), "")</f>
        <v/>
      </c>
    </row>
    <row r="59134" spans="3:3">
      <c r="C59134" t="str">
        <f>IF(NOT(ISBLANK(D59134)), VLOOKUP(D59134,Categories!$A$2:$B$51,2,FALSE), "")</f>
        <v/>
      </c>
    </row>
    <row r="59135" spans="3:3">
      <c r="C59135" t="str">
        <f>IF(NOT(ISBLANK(D59135)), VLOOKUP(D59135,Categories!$A$2:$B$51,2,FALSE), "")</f>
        <v/>
      </c>
    </row>
    <row r="59136" spans="3:3">
      <c r="C59136" t="str">
        <f>IF(NOT(ISBLANK(D59136)), VLOOKUP(D59136,Categories!$A$2:$B$51,2,FALSE), "")</f>
        <v/>
      </c>
    </row>
    <row r="59137" spans="3:3">
      <c r="C59137" t="str">
        <f>IF(NOT(ISBLANK(D59137)), VLOOKUP(D59137,Categories!$A$2:$B$51,2,FALSE), "")</f>
        <v/>
      </c>
    </row>
    <row r="59138" spans="3:3">
      <c r="C59138" t="str">
        <f>IF(NOT(ISBLANK(D59138)), VLOOKUP(D59138,Categories!$A$2:$B$51,2,FALSE), "")</f>
        <v/>
      </c>
    </row>
    <row r="59139" spans="3:3">
      <c r="C59139" t="str">
        <f>IF(NOT(ISBLANK(D59139)), VLOOKUP(D59139,Categories!$A$2:$B$51,2,FALSE), "")</f>
        <v/>
      </c>
    </row>
    <row r="59140" spans="3:3">
      <c r="C59140" t="str">
        <f>IF(NOT(ISBLANK(D59140)), VLOOKUP(D59140,Categories!$A$2:$B$51,2,FALSE), "")</f>
        <v/>
      </c>
    </row>
    <row r="59141" spans="3:3">
      <c r="C59141" t="str">
        <f>IF(NOT(ISBLANK(D59141)), VLOOKUP(D59141,Categories!$A$2:$B$51,2,FALSE), "")</f>
        <v/>
      </c>
    </row>
    <row r="59142" spans="3:3">
      <c r="C59142" t="str">
        <f>IF(NOT(ISBLANK(D59142)), VLOOKUP(D59142,Categories!$A$2:$B$51,2,FALSE), "")</f>
        <v/>
      </c>
    </row>
    <row r="59143" spans="3:3">
      <c r="C59143" t="str">
        <f>IF(NOT(ISBLANK(D59143)), VLOOKUP(D59143,Categories!$A$2:$B$51,2,FALSE), "")</f>
        <v/>
      </c>
    </row>
    <row r="59144" spans="3:3">
      <c r="C59144" t="str">
        <f>IF(NOT(ISBLANK(D59144)), VLOOKUP(D59144,Categories!$A$2:$B$51,2,FALSE), "")</f>
        <v/>
      </c>
    </row>
    <row r="59145" spans="3:3">
      <c r="C59145" t="str">
        <f>IF(NOT(ISBLANK(D59145)), VLOOKUP(D59145,Categories!$A$2:$B$51,2,FALSE), "")</f>
        <v/>
      </c>
    </row>
    <row r="59146" spans="3:3">
      <c r="C59146" t="str">
        <f>IF(NOT(ISBLANK(D59146)), VLOOKUP(D59146,Categories!$A$2:$B$51,2,FALSE), "")</f>
        <v/>
      </c>
    </row>
    <row r="59147" spans="3:3">
      <c r="C59147" t="str">
        <f>IF(NOT(ISBLANK(D59147)), VLOOKUP(D59147,Categories!$A$2:$B$51,2,FALSE), "")</f>
        <v/>
      </c>
    </row>
    <row r="59148" spans="3:3">
      <c r="C59148" t="str">
        <f>IF(NOT(ISBLANK(D59148)), VLOOKUP(D59148,Categories!$A$2:$B$51,2,FALSE), "")</f>
        <v/>
      </c>
    </row>
    <row r="59149" spans="3:3">
      <c r="C59149" t="str">
        <f>IF(NOT(ISBLANK(D59149)), VLOOKUP(D59149,Categories!$A$2:$B$51,2,FALSE), "")</f>
        <v/>
      </c>
    </row>
    <row r="59150" spans="3:3">
      <c r="C59150" t="str">
        <f>IF(NOT(ISBLANK(D59150)), VLOOKUP(D59150,Categories!$A$2:$B$51,2,FALSE), "")</f>
        <v/>
      </c>
    </row>
    <row r="59151" spans="3:3">
      <c r="C59151" t="str">
        <f>IF(NOT(ISBLANK(D59151)), VLOOKUP(D59151,Categories!$A$2:$B$51,2,FALSE), "")</f>
        <v/>
      </c>
    </row>
    <row r="59152" spans="3:3">
      <c r="C59152" t="str">
        <f>IF(NOT(ISBLANK(D59152)), VLOOKUP(D59152,Categories!$A$2:$B$51,2,FALSE), "")</f>
        <v/>
      </c>
    </row>
    <row r="59153" spans="3:3">
      <c r="C59153" t="str">
        <f>IF(NOT(ISBLANK(D59153)), VLOOKUP(D59153,Categories!$A$2:$B$51,2,FALSE), "")</f>
        <v/>
      </c>
    </row>
    <row r="59154" spans="3:3">
      <c r="C59154" t="str">
        <f>IF(NOT(ISBLANK(D59154)), VLOOKUP(D59154,Categories!$A$2:$B$51,2,FALSE), "")</f>
        <v/>
      </c>
    </row>
    <row r="59155" spans="3:3">
      <c r="C59155" t="str">
        <f>IF(NOT(ISBLANK(D59155)), VLOOKUP(D59155,Categories!$A$2:$B$51,2,FALSE), "")</f>
        <v/>
      </c>
    </row>
    <row r="59156" spans="3:3">
      <c r="C59156" t="str">
        <f>IF(NOT(ISBLANK(D59156)), VLOOKUP(D59156,Categories!$A$2:$B$51,2,FALSE), "")</f>
        <v/>
      </c>
    </row>
    <row r="59157" spans="3:3">
      <c r="C59157" t="str">
        <f>IF(NOT(ISBLANK(D59157)), VLOOKUP(D59157,Categories!$A$2:$B$51,2,FALSE), "")</f>
        <v/>
      </c>
    </row>
    <row r="59158" spans="3:3">
      <c r="C59158" t="str">
        <f>IF(NOT(ISBLANK(D59158)), VLOOKUP(D59158,Categories!$A$2:$B$51,2,FALSE), "")</f>
        <v/>
      </c>
    </row>
    <row r="59159" spans="3:3">
      <c r="C59159" t="str">
        <f>IF(NOT(ISBLANK(D59159)), VLOOKUP(D59159,Categories!$A$2:$B$51,2,FALSE), "")</f>
        <v/>
      </c>
    </row>
    <row r="59160" spans="3:3">
      <c r="C59160" t="str">
        <f>IF(NOT(ISBLANK(D59160)), VLOOKUP(D59160,Categories!$A$2:$B$51,2,FALSE), "")</f>
        <v/>
      </c>
    </row>
    <row r="59161" spans="3:3">
      <c r="C59161" t="str">
        <f>IF(NOT(ISBLANK(D59161)), VLOOKUP(D59161,Categories!$A$2:$B$51,2,FALSE), "")</f>
        <v/>
      </c>
    </row>
    <row r="59162" spans="3:3">
      <c r="C59162" t="str">
        <f>IF(NOT(ISBLANK(D59162)), VLOOKUP(D59162,Categories!$A$2:$B$51,2,FALSE), "")</f>
        <v/>
      </c>
    </row>
    <row r="59163" spans="3:3">
      <c r="C59163" t="str">
        <f>IF(NOT(ISBLANK(D59163)), VLOOKUP(D59163,Categories!$A$2:$B$51,2,FALSE), "")</f>
        <v/>
      </c>
    </row>
    <row r="59164" spans="3:3">
      <c r="C59164" t="str">
        <f>IF(NOT(ISBLANK(D59164)), VLOOKUP(D59164,Categories!$A$2:$B$51,2,FALSE), "")</f>
        <v/>
      </c>
    </row>
    <row r="59165" spans="3:3">
      <c r="C59165" t="str">
        <f>IF(NOT(ISBLANK(D59165)), VLOOKUP(D59165,Categories!$A$2:$B$51,2,FALSE), "")</f>
        <v/>
      </c>
    </row>
    <row r="59166" spans="3:3">
      <c r="C59166" t="str">
        <f>IF(NOT(ISBLANK(D59166)), VLOOKUP(D59166,Categories!$A$2:$B$51,2,FALSE), "")</f>
        <v/>
      </c>
    </row>
    <row r="59167" spans="3:3">
      <c r="C59167" t="str">
        <f>IF(NOT(ISBLANK(D59167)), VLOOKUP(D59167,Categories!$A$2:$B$51,2,FALSE), "")</f>
        <v/>
      </c>
    </row>
    <row r="59168" spans="3:3">
      <c r="C59168" t="str">
        <f>IF(NOT(ISBLANK(D59168)), VLOOKUP(D59168,Categories!$A$2:$B$51,2,FALSE), "")</f>
        <v/>
      </c>
    </row>
    <row r="59169" spans="3:3">
      <c r="C59169" t="str">
        <f>IF(NOT(ISBLANK(D59169)), VLOOKUP(D59169,Categories!$A$2:$B$51,2,FALSE), "")</f>
        <v/>
      </c>
    </row>
    <row r="59170" spans="3:3">
      <c r="C59170" t="str">
        <f>IF(NOT(ISBLANK(D59170)), VLOOKUP(D59170,Categories!$A$2:$B$51,2,FALSE), "")</f>
        <v/>
      </c>
    </row>
    <row r="59171" spans="3:3">
      <c r="C59171" t="str">
        <f>IF(NOT(ISBLANK(D59171)), VLOOKUP(D59171,Categories!$A$2:$B$51,2,FALSE), "")</f>
        <v/>
      </c>
    </row>
    <row r="59172" spans="3:3">
      <c r="C59172" t="str">
        <f>IF(NOT(ISBLANK(D59172)), VLOOKUP(D59172,Categories!$A$2:$B$51,2,FALSE), "")</f>
        <v/>
      </c>
    </row>
    <row r="59173" spans="3:3">
      <c r="C59173" t="str">
        <f>IF(NOT(ISBLANK(D59173)), VLOOKUP(D59173,Categories!$A$2:$B$51,2,FALSE), "")</f>
        <v/>
      </c>
    </row>
    <row r="59174" spans="3:3">
      <c r="C59174" t="str">
        <f>IF(NOT(ISBLANK(D59174)), VLOOKUP(D59174,Categories!$A$2:$B$51,2,FALSE), "")</f>
        <v/>
      </c>
    </row>
    <row r="59175" spans="3:3">
      <c r="C59175" t="str">
        <f>IF(NOT(ISBLANK(D59175)), VLOOKUP(D59175,Categories!$A$2:$B$51,2,FALSE), "")</f>
        <v/>
      </c>
    </row>
    <row r="59176" spans="3:3">
      <c r="C59176" t="str">
        <f>IF(NOT(ISBLANK(D59176)), VLOOKUP(D59176,Categories!$A$2:$B$51,2,FALSE), "")</f>
        <v/>
      </c>
    </row>
    <row r="59177" spans="3:3">
      <c r="C59177" t="str">
        <f>IF(NOT(ISBLANK(D59177)), VLOOKUP(D59177,Categories!$A$2:$B$51,2,FALSE), "")</f>
        <v/>
      </c>
    </row>
    <row r="59178" spans="3:3">
      <c r="C59178" t="str">
        <f>IF(NOT(ISBLANK(D59178)), VLOOKUP(D59178,Categories!$A$2:$B$51,2,FALSE), "")</f>
        <v/>
      </c>
    </row>
    <row r="59179" spans="3:3">
      <c r="C59179" t="str">
        <f>IF(NOT(ISBLANK(D59179)), VLOOKUP(D59179,Categories!$A$2:$B$51,2,FALSE), "")</f>
        <v/>
      </c>
    </row>
    <row r="59180" spans="3:3">
      <c r="C59180" t="str">
        <f>IF(NOT(ISBLANK(D59180)), VLOOKUP(D59180,Categories!$A$2:$B$51,2,FALSE), "")</f>
        <v/>
      </c>
    </row>
    <row r="59181" spans="3:3">
      <c r="C59181" t="str">
        <f>IF(NOT(ISBLANK(D59181)), VLOOKUP(D59181,Categories!$A$2:$B$51,2,FALSE), "")</f>
        <v/>
      </c>
    </row>
    <row r="59182" spans="3:3">
      <c r="C59182" t="str">
        <f>IF(NOT(ISBLANK(D59182)), VLOOKUP(D59182,Categories!$A$2:$B$51,2,FALSE), "")</f>
        <v/>
      </c>
    </row>
    <row r="59183" spans="3:3">
      <c r="C59183" t="str">
        <f>IF(NOT(ISBLANK(D59183)), VLOOKUP(D59183,Categories!$A$2:$B$51,2,FALSE), "")</f>
        <v/>
      </c>
    </row>
    <row r="59184" spans="3:3">
      <c r="C59184" t="str">
        <f>IF(NOT(ISBLANK(D59184)), VLOOKUP(D59184,Categories!$A$2:$B$51,2,FALSE), "")</f>
        <v/>
      </c>
    </row>
    <row r="59185" spans="3:3">
      <c r="C59185" t="str">
        <f>IF(NOT(ISBLANK(D59185)), VLOOKUP(D59185,Categories!$A$2:$B$51,2,FALSE), "")</f>
        <v/>
      </c>
    </row>
    <row r="59186" spans="3:3">
      <c r="C59186" t="str">
        <f>IF(NOT(ISBLANK(D59186)), VLOOKUP(D59186,Categories!$A$2:$B$51,2,FALSE), "")</f>
        <v/>
      </c>
    </row>
    <row r="59187" spans="3:3">
      <c r="C59187" t="str">
        <f>IF(NOT(ISBLANK(D59187)), VLOOKUP(D59187,Categories!$A$2:$B$51,2,FALSE), "")</f>
        <v/>
      </c>
    </row>
    <row r="59188" spans="3:3">
      <c r="C59188" t="str">
        <f>IF(NOT(ISBLANK(D59188)), VLOOKUP(D59188,Categories!$A$2:$B$51,2,FALSE), "")</f>
        <v/>
      </c>
    </row>
    <row r="59189" spans="3:3">
      <c r="C59189" t="str">
        <f>IF(NOT(ISBLANK(D59189)), VLOOKUP(D59189,Categories!$A$2:$B$51,2,FALSE), "")</f>
        <v/>
      </c>
    </row>
    <row r="59190" spans="3:3">
      <c r="C59190" t="str">
        <f>IF(NOT(ISBLANK(D59190)), VLOOKUP(D59190,Categories!$A$2:$B$51,2,FALSE), "")</f>
        <v/>
      </c>
    </row>
    <row r="59191" spans="3:3">
      <c r="C59191" t="str">
        <f>IF(NOT(ISBLANK(D59191)), VLOOKUP(D59191,Categories!$A$2:$B$51,2,FALSE), "")</f>
        <v/>
      </c>
    </row>
    <row r="59192" spans="3:3">
      <c r="C59192" t="str">
        <f>IF(NOT(ISBLANK(D59192)), VLOOKUP(D59192,Categories!$A$2:$B$51,2,FALSE), "")</f>
        <v/>
      </c>
    </row>
    <row r="59193" spans="3:3">
      <c r="C59193" t="str">
        <f>IF(NOT(ISBLANK(D59193)), VLOOKUP(D59193,Categories!$A$2:$B$51,2,FALSE), "")</f>
        <v/>
      </c>
    </row>
    <row r="59194" spans="3:3">
      <c r="C59194" t="str">
        <f>IF(NOT(ISBLANK(D59194)), VLOOKUP(D59194,Categories!$A$2:$B$51,2,FALSE), "")</f>
        <v/>
      </c>
    </row>
    <row r="59195" spans="3:3">
      <c r="C59195" t="str">
        <f>IF(NOT(ISBLANK(D59195)), VLOOKUP(D59195,Categories!$A$2:$B$51,2,FALSE), "")</f>
        <v/>
      </c>
    </row>
    <row r="59196" spans="3:3">
      <c r="C59196" t="str">
        <f>IF(NOT(ISBLANK(D59196)), VLOOKUP(D59196,Categories!$A$2:$B$51,2,FALSE), "")</f>
        <v/>
      </c>
    </row>
    <row r="59197" spans="3:3">
      <c r="C59197" t="str">
        <f>IF(NOT(ISBLANK(D59197)), VLOOKUP(D59197,Categories!$A$2:$B$51,2,FALSE), "")</f>
        <v/>
      </c>
    </row>
    <row r="59198" spans="3:3">
      <c r="C59198" t="str">
        <f>IF(NOT(ISBLANK(D59198)), VLOOKUP(D59198,Categories!$A$2:$B$51,2,FALSE), "")</f>
        <v/>
      </c>
    </row>
    <row r="59199" spans="3:3">
      <c r="C59199" t="str">
        <f>IF(NOT(ISBLANK(D59199)), VLOOKUP(D59199,Categories!$A$2:$B$51,2,FALSE), "")</f>
        <v/>
      </c>
    </row>
    <row r="59200" spans="3:3">
      <c r="C59200" t="str">
        <f>IF(NOT(ISBLANK(D59200)), VLOOKUP(D59200,Categories!$A$2:$B$51,2,FALSE), "")</f>
        <v/>
      </c>
    </row>
    <row r="59201" spans="3:3">
      <c r="C59201" t="str">
        <f>IF(NOT(ISBLANK(D59201)), VLOOKUP(D59201,Categories!$A$2:$B$51,2,FALSE), "")</f>
        <v/>
      </c>
    </row>
    <row r="59202" spans="3:3">
      <c r="C59202" t="str">
        <f>IF(NOT(ISBLANK(D59202)), VLOOKUP(D59202,Categories!$A$2:$B$51,2,FALSE), "")</f>
        <v/>
      </c>
    </row>
    <row r="59203" spans="3:3">
      <c r="C59203" t="str">
        <f>IF(NOT(ISBLANK(D59203)), VLOOKUP(D59203,Categories!$A$2:$B$51,2,FALSE), "")</f>
        <v/>
      </c>
    </row>
    <row r="59204" spans="3:3">
      <c r="C59204" t="str">
        <f>IF(NOT(ISBLANK(D59204)), VLOOKUP(D59204,Categories!$A$2:$B$51,2,FALSE), "")</f>
        <v/>
      </c>
    </row>
    <row r="59205" spans="3:3">
      <c r="C59205" t="str">
        <f>IF(NOT(ISBLANK(D59205)), VLOOKUP(D59205,Categories!$A$2:$B$51,2,FALSE), "")</f>
        <v/>
      </c>
    </row>
    <row r="59206" spans="3:3">
      <c r="C59206" t="str">
        <f>IF(NOT(ISBLANK(D59206)), VLOOKUP(D59206,Categories!$A$2:$B$51,2,FALSE), "")</f>
        <v/>
      </c>
    </row>
    <row r="59207" spans="3:3">
      <c r="C59207" t="str">
        <f>IF(NOT(ISBLANK(D59207)), VLOOKUP(D59207,Categories!$A$2:$B$51,2,FALSE), "")</f>
        <v/>
      </c>
    </row>
    <row r="59208" spans="3:3">
      <c r="C59208" t="str">
        <f>IF(NOT(ISBLANK(D59208)), VLOOKUP(D59208,Categories!$A$2:$B$51,2,FALSE), "")</f>
        <v/>
      </c>
    </row>
    <row r="59209" spans="3:3">
      <c r="C59209" t="str">
        <f>IF(NOT(ISBLANK(D59209)), VLOOKUP(D59209,Categories!$A$2:$B$51,2,FALSE), "")</f>
        <v/>
      </c>
    </row>
    <row r="59210" spans="3:3">
      <c r="C59210" t="str">
        <f>IF(NOT(ISBLANK(D59210)), VLOOKUP(D59210,Categories!$A$2:$B$51,2,FALSE), "")</f>
        <v/>
      </c>
    </row>
    <row r="59211" spans="3:3">
      <c r="C59211" t="str">
        <f>IF(NOT(ISBLANK(D59211)), VLOOKUP(D59211,Categories!$A$2:$B$51,2,FALSE), "")</f>
        <v/>
      </c>
    </row>
    <row r="59212" spans="3:3">
      <c r="C59212" t="str">
        <f>IF(NOT(ISBLANK(D59212)), VLOOKUP(D59212,Categories!$A$2:$B$51,2,FALSE), "")</f>
        <v/>
      </c>
    </row>
    <row r="59213" spans="3:3">
      <c r="C59213" t="str">
        <f>IF(NOT(ISBLANK(D59213)), VLOOKUP(D59213,Categories!$A$2:$B$51,2,FALSE), "")</f>
        <v/>
      </c>
    </row>
    <row r="59214" spans="3:3">
      <c r="C59214" t="str">
        <f>IF(NOT(ISBLANK(D59214)), VLOOKUP(D59214,Categories!$A$2:$B$51,2,FALSE), "")</f>
        <v/>
      </c>
    </row>
    <row r="59215" spans="3:3">
      <c r="C59215" t="str">
        <f>IF(NOT(ISBLANK(D59215)), VLOOKUP(D59215,Categories!$A$2:$B$51,2,FALSE), "")</f>
        <v/>
      </c>
    </row>
    <row r="59216" spans="3:3">
      <c r="C59216" t="str">
        <f>IF(NOT(ISBLANK(D59216)), VLOOKUP(D59216,Categories!$A$2:$B$51,2,FALSE), "")</f>
        <v/>
      </c>
    </row>
    <row r="59217" spans="3:3">
      <c r="C59217" t="str">
        <f>IF(NOT(ISBLANK(D59217)), VLOOKUP(D59217,Categories!$A$2:$B$51,2,FALSE), "")</f>
        <v/>
      </c>
    </row>
    <row r="59218" spans="3:3">
      <c r="C59218" t="str">
        <f>IF(NOT(ISBLANK(D59218)), VLOOKUP(D59218,Categories!$A$2:$B$51,2,FALSE), "")</f>
        <v/>
      </c>
    </row>
    <row r="59219" spans="3:3">
      <c r="C59219" t="str">
        <f>IF(NOT(ISBLANK(D59219)), VLOOKUP(D59219,Categories!$A$2:$B$51,2,FALSE), "")</f>
        <v/>
      </c>
    </row>
    <row r="59220" spans="3:3">
      <c r="C59220" t="str">
        <f>IF(NOT(ISBLANK(D59220)), VLOOKUP(D59220,Categories!$A$2:$B$51,2,FALSE), "")</f>
        <v/>
      </c>
    </row>
    <row r="59221" spans="3:3">
      <c r="C59221" t="str">
        <f>IF(NOT(ISBLANK(D59221)), VLOOKUP(D59221,Categories!$A$2:$B$51,2,FALSE), "")</f>
        <v/>
      </c>
    </row>
    <row r="59222" spans="3:3">
      <c r="C59222" t="str">
        <f>IF(NOT(ISBLANK(D59222)), VLOOKUP(D59222,Categories!$A$2:$B$51,2,FALSE), "")</f>
        <v/>
      </c>
    </row>
    <row r="59223" spans="3:3">
      <c r="C59223" t="str">
        <f>IF(NOT(ISBLANK(D59223)), VLOOKUP(D59223,Categories!$A$2:$B$51,2,FALSE), "")</f>
        <v/>
      </c>
    </row>
    <row r="59224" spans="3:3">
      <c r="C59224" t="str">
        <f>IF(NOT(ISBLANK(D59224)), VLOOKUP(D59224,Categories!$A$2:$B$51,2,FALSE), "")</f>
        <v/>
      </c>
    </row>
    <row r="59225" spans="3:3">
      <c r="C59225" t="str">
        <f>IF(NOT(ISBLANK(D59225)), VLOOKUP(D59225,Categories!$A$2:$B$51,2,FALSE), "")</f>
        <v/>
      </c>
    </row>
    <row r="59226" spans="3:3">
      <c r="C59226" t="str">
        <f>IF(NOT(ISBLANK(D59226)), VLOOKUP(D59226,Categories!$A$2:$B$51,2,FALSE), "")</f>
        <v/>
      </c>
    </row>
    <row r="59227" spans="3:3">
      <c r="C59227" t="str">
        <f>IF(NOT(ISBLANK(D59227)), VLOOKUP(D59227,Categories!$A$2:$B$51,2,FALSE), "")</f>
        <v/>
      </c>
    </row>
    <row r="59228" spans="3:3">
      <c r="C59228" t="str">
        <f>IF(NOT(ISBLANK(D59228)), VLOOKUP(D59228,Categories!$A$2:$B$51,2,FALSE), "")</f>
        <v/>
      </c>
    </row>
    <row r="59229" spans="3:3">
      <c r="C59229" t="str">
        <f>IF(NOT(ISBLANK(D59229)), VLOOKUP(D59229,Categories!$A$2:$B$51,2,FALSE), "")</f>
        <v/>
      </c>
    </row>
    <row r="59230" spans="3:3">
      <c r="C59230" t="str">
        <f>IF(NOT(ISBLANK(D59230)), VLOOKUP(D59230,Categories!$A$2:$B$51,2,FALSE), "")</f>
        <v/>
      </c>
    </row>
    <row r="59231" spans="3:3">
      <c r="C59231" t="str">
        <f>IF(NOT(ISBLANK(D59231)), VLOOKUP(D59231,Categories!$A$2:$B$51,2,FALSE), "")</f>
        <v/>
      </c>
    </row>
    <row r="59232" spans="3:3">
      <c r="C59232" t="str">
        <f>IF(NOT(ISBLANK(D59232)), VLOOKUP(D59232,Categories!$A$2:$B$51,2,FALSE), "")</f>
        <v/>
      </c>
    </row>
    <row r="59233" spans="3:3">
      <c r="C59233" t="str">
        <f>IF(NOT(ISBLANK(D59233)), VLOOKUP(D59233,Categories!$A$2:$B$51,2,FALSE), "")</f>
        <v/>
      </c>
    </row>
    <row r="59234" spans="3:3">
      <c r="C59234" t="str">
        <f>IF(NOT(ISBLANK(D59234)), VLOOKUP(D59234,Categories!$A$2:$B$51,2,FALSE), "")</f>
        <v/>
      </c>
    </row>
    <row r="59235" spans="3:3">
      <c r="C59235" t="str">
        <f>IF(NOT(ISBLANK(D59235)), VLOOKUP(D59235,Categories!$A$2:$B$51,2,FALSE), "")</f>
        <v/>
      </c>
    </row>
    <row r="59236" spans="3:3">
      <c r="C59236" t="str">
        <f>IF(NOT(ISBLANK(D59236)), VLOOKUP(D59236,Categories!$A$2:$B$51,2,FALSE), "")</f>
        <v/>
      </c>
    </row>
    <row r="59237" spans="3:3">
      <c r="C59237" t="str">
        <f>IF(NOT(ISBLANK(D59237)), VLOOKUP(D59237,Categories!$A$2:$B$51,2,FALSE), "")</f>
        <v/>
      </c>
    </row>
    <row r="59238" spans="3:3">
      <c r="C59238" t="str">
        <f>IF(NOT(ISBLANK(D59238)), VLOOKUP(D59238,Categories!$A$2:$B$51,2,FALSE), "")</f>
        <v/>
      </c>
    </row>
    <row r="59239" spans="3:3">
      <c r="C59239" t="str">
        <f>IF(NOT(ISBLANK(D59239)), VLOOKUP(D59239,Categories!$A$2:$B$51,2,FALSE), "")</f>
        <v/>
      </c>
    </row>
    <row r="59240" spans="3:3">
      <c r="C59240" t="str">
        <f>IF(NOT(ISBLANK(D59240)), VLOOKUP(D59240,Categories!$A$2:$B$51,2,FALSE), "")</f>
        <v/>
      </c>
    </row>
    <row r="59241" spans="3:3">
      <c r="C59241" t="str">
        <f>IF(NOT(ISBLANK(D59241)), VLOOKUP(D59241,Categories!$A$2:$B$51,2,FALSE), "")</f>
        <v/>
      </c>
    </row>
    <row r="59242" spans="3:3">
      <c r="C59242" t="str">
        <f>IF(NOT(ISBLANK(D59242)), VLOOKUP(D59242,Categories!$A$2:$B$51,2,FALSE), "")</f>
        <v/>
      </c>
    </row>
    <row r="59243" spans="3:3">
      <c r="C59243" t="str">
        <f>IF(NOT(ISBLANK(D59243)), VLOOKUP(D59243,Categories!$A$2:$B$51,2,FALSE), "")</f>
        <v/>
      </c>
    </row>
    <row r="59244" spans="3:3">
      <c r="C59244" t="str">
        <f>IF(NOT(ISBLANK(D59244)), VLOOKUP(D59244,Categories!$A$2:$B$51,2,FALSE), "")</f>
        <v/>
      </c>
    </row>
    <row r="59245" spans="3:3">
      <c r="C59245" t="str">
        <f>IF(NOT(ISBLANK(D59245)), VLOOKUP(D59245,Categories!$A$2:$B$51,2,FALSE), "")</f>
        <v/>
      </c>
    </row>
    <row r="59246" spans="3:3">
      <c r="C59246" t="str">
        <f>IF(NOT(ISBLANK(D59246)), VLOOKUP(D59246,Categories!$A$2:$B$51,2,FALSE), "")</f>
        <v/>
      </c>
    </row>
    <row r="59247" spans="3:3">
      <c r="C59247" t="str">
        <f>IF(NOT(ISBLANK(D59247)), VLOOKUP(D59247,Categories!$A$2:$B$51,2,FALSE), "")</f>
        <v/>
      </c>
    </row>
    <row r="59248" spans="3:3">
      <c r="C59248" t="str">
        <f>IF(NOT(ISBLANK(D59248)), VLOOKUP(D59248,Categories!$A$2:$B$51,2,FALSE), "")</f>
        <v/>
      </c>
    </row>
    <row r="59249" spans="3:3">
      <c r="C59249" t="str">
        <f>IF(NOT(ISBLANK(D59249)), VLOOKUP(D59249,Categories!$A$2:$B$51,2,FALSE), "")</f>
        <v/>
      </c>
    </row>
    <row r="59250" spans="3:3">
      <c r="C59250" t="str">
        <f>IF(NOT(ISBLANK(D59250)), VLOOKUP(D59250,Categories!$A$2:$B$51,2,FALSE), "")</f>
        <v/>
      </c>
    </row>
    <row r="59251" spans="3:3">
      <c r="C59251" t="str">
        <f>IF(NOT(ISBLANK(D59251)), VLOOKUP(D59251,Categories!$A$2:$B$51,2,FALSE), "")</f>
        <v/>
      </c>
    </row>
    <row r="59252" spans="3:3">
      <c r="C59252" t="str">
        <f>IF(NOT(ISBLANK(D59252)), VLOOKUP(D59252,Categories!$A$2:$B$51,2,FALSE), "")</f>
        <v/>
      </c>
    </row>
    <row r="59253" spans="3:3">
      <c r="C59253" t="str">
        <f>IF(NOT(ISBLANK(D59253)), VLOOKUP(D59253,Categories!$A$2:$B$51,2,FALSE), "")</f>
        <v/>
      </c>
    </row>
    <row r="59254" spans="3:3">
      <c r="C59254" t="str">
        <f>IF(NOT(ISBLANK(D59254)), VLOOKUP(D59254,Categories!$A$2:$B$51,2,FALSE), "")</f>
        <v/>
      </c>
    </row>
    <row r="59255" spans="3:3">
      <c r="C59255" t="str">
        <f>IF(NOT(ISBLANK(D59255)), VLOOKUP(D59255,Categories!$A$2:$B$51,2,FALSE), "")</f>
        <v/>
      </c>
    </row>
    <row r="59256" spans="3:3">
      <c r="C59256" t="str">
        <f>IF(NOT(ISBLANK(D59256)), VLOOKUP(D59256,Categories!$A$2:$B$51,2,FALSE), "")</f>
        <v/>
      </c>
    </row>
    <row r="59257" spans="3:3">
      <c r="C59257" t="str">
        <f>IF(NOT(ISBLANK(D59257)), VLOOKUP(D59257,Categories!$A$2:$B$51,2,FALSE), "")</f>
        <v/>
      </c>
    </row>
    <row r="59258" spans="3:3">
      <c r="C59258" t="str">
        <f>IF(NOT(ISBLANK(D59258)), VLOOKUP(D59258,Categories!$A$2:$B$51,2,FALSE), "")</f>
        <v/>
      </c>
    </row>
    <row r="59259" spans="3:3">
      <c r="C59259" t="str">
        <f>IF(NOT(ISBLANK(D59259)), VLOOKUP(D59259,Categories!$A$2:$B$51,2,FALSE), "")</f>
        <v/>
      </c>
    </row>
    <row r="59260" spans="3:3">
      <c r="C59260" t="str">
        <f>IF(NOT(ISBLANK(D59260)), VLOOKUP(D59260,Categories!$A$2:$B$51,2,FALSE), "")</f>
        <v/>
      </c>
    </row>
    <row r="59261" spans="3:3">
      <c r="C59261" t="str">
        <f>IF(NOT(ISBLANK(D59261)), VLOOKUP(D59261,Categories!$A$2:$B$51,2,FALSE), "")</f>
        <v/>
      </c>
    </row>
    <row r="59262" spans="3:3">
      <c r="C59262" t="str">
        <f>IF(NOT(ISBLANK(D59262)), VLOOKUP(D59262,Categories!$A$2:$B$51,2,FALSE), "")</f>
        <v/>
      </c>
    </row>
    <row r="59263" spans="3:3">
      <c r="C59263" t="str">
        <f>IF(NOT(ISBLANK(D59263)), VLOOKUP(D59263,Categories!$A$2:$B$51,2,FALSE), "")</f>
        <v/>
      </c>
    </row>
    <row r="59264" spans="3:3">
      <c r="C59264" t="str">
        <f>IF(NOT(ISBLANK(D59264)), VLOOKUP(D59264,Categories!$A$2:$B$51,2,FALSE), "")</f>
        <v/>
      </c>
    </row>
    <row r="59265" spans="3:3">
      <c r="C59265" t="str">
        <f>IF(NOT(ISBLANK(D59265)), VLOOKUP(D59265,Categories!$A$2:$B$51,2,FALSE), "")</f>
        <v/>
      </c>
    </row>
    <row r="59266" spans="3:3">
      <c r="C59266" t="str">
        <f>IF(NOT(ISBLANK(D59266)), VLOOKUP(D59266,Categories!$A$2:$B$51,2,FALSE), "")</f>
        <v/>
      </c>
    </row>
    <row r="59267" spans="3:3">
      <c r="C59267" t="str">
        <f>IF(NOT(ISBLANK(D59267)), VLOOKUP(D59267,Categories!$A$2:$B$51,2,FALSE), "")</f>
        <v/>
      </c>
    </row>
    <row r="59268" spans="3:3">
      <c r="C59268" t="str">
        <f>IF(NOT(ISBLANK(D59268)), VLOOKUP(D59268,Categories!$A$2:$B$51,2,FALSE), "")</f>
        <v/>
      </c>
    </row>
    <row r="59269" spans="3:3">
      <c r="C59269" t="str">
        <f>IF(NOT(ISBLANK(D59269)), VLOOKUP(D59269,Categories!$A$2:$B$51,2,FALSE), "")</f>
        <v/>
      </c>
    </row>
    <row r="59270" spans="3:3">
      <c r="C59270" t="str">
        <f>IF(NOT(ISBLANK(D59270)), VLOOKUP(D59270,Categories!$A$2:$B$51,2,FALSE), "")</f>
        <v/>
      </c>
    </row>
    <row r="59271" spans="3:3">
      <c r="C59271" t="str">
        <f>IF(NOT(ISBLANK(D59271)), VLOOKUP(D59271,Categories!$A$2:$B$51,2,FALSE), "")</f>
        <v/>
      </c>
    </row>
    <row r="59272" spans="3:3">
      <c r="C59272" t="str">
        <f>IF(NOT(ISBLANK(D59272)), VLOOKUP(D59272,Categories!$A$2:$B$51,2,FALSE), "")</f>
        <v/>
      </c>
    </row>
    <row r="59273" spans="3:3">
      <c r="C59273" t="str">
        <f>IF(NOT(ISBLANK(D59273)), VLOOKUP(D59273,Categories!$A$2:$B$51,2,FALSE), "")</f>
        <v/>
      </c>
    </row>
    <row r="59274" spans="3:3">
      <c r="C59274" t="str">
        <f>IF(NOT(ISBLANK(D59274)), VLOOKUP(D59274,Categories!$A$2:$B$51,2,FALSE), "")</f>
        <v/>
      </c>
    </row>
    <row r="59275" spans="3:3">
      <c r="C59275" t="str">
        <f>IF(NOT(ISBLANK(D59275)), VLOOKUP(D59275,Categories!$A$2:$B$51,2,FALSE), "")</f>
        <v/>
      </c>
    </row>
    <row r="59276" spans="3:3">
      <c r="C59276" t="str">
        <f>IF(NOT(ISBLANK(D59276)), VLOOKUP(D59276,Categories!$A$2:$B$51,2,FALSE), "")</f>
        <v/>
      </c>
    </row>
    <row r="59277" spans="3:3">
      <c r="C59277" t="str">
        <f>IF(NOT(ISBLANK(D59277)), VLOOKUP(D59277,Categories!$A$2:$B$51,2,FALSE), "")</f>
        <v/>
      </c>
    </row>
    <row r="59278" spans="3:3">
      <c r="C59278" t="str">
        <f>IF(NOT(ISBLANK(D59278)), VLOOKUP(D59278,Categories!$A$2:$B$51,2,FALSE), "")</f>
        <v/>
      </c>
    </row>
    <row r="59279" spans="3:3">
      <c r="C59279" t="str">
        <f>IF(NOT(ISBLANK(D59279)), VLOOKUP(D59279,Categories!$A$2:$B$51,2,FALSE), "")</f>
        <v/>
      </c>
    </row>
    <row r="59280" spans="3:3">
      <c r="C59280" t="str">
        <f>IF(NOT(ISBLANK(D59280)), VLOOKUP(D59280,Categories!$A$2:$B$51,2,FALSE), "")</f>
        <v/>
      </c>
    </row>
    <row r="59281" spans="3:3">
      <c r="C59281" t="str">
        <f>IF(NOT(ISBLANK(D59281)), VLOOKUP(D59281,Categories!$A$2:$B$51,2,FALSE), "")</f>
        <v/>
      </c>
    </row>
    <row r="59282" spans="3:3">
      <c r="C59282" t="str">
        <f>IF(NOT(ISBLANK(D59282)), VLOOKUP(D59282,Categories!$A$2:$B$51,2,FALSE), "")</f>
        <v/>
      </c>
    </row>
    <row r="59283" spans="3:3">
      <c r="C59283" t="str">
        <f>IF(NOT(ISBLANK(D59283)), VLOOKUP(D59283,Categories!$A$2:$B$51,2,FALSE), "")</f>
        <v/>
      </c>
    </row>
    <row r="59284" spans="3:3">
      <c r="C59284" t="str">
        <f>IF(NOT(ISBLANK(D59284)), VLOOKUP(D59284,Categories!$A$2:$B$51,2,FALSE), "")</f>
        <v/>
      </c>
    </row>
    <row r="59285" spans="3:3">
      <c r="C59285" t="str">
        <f>IF(NOT(ISBLANK(D59285)), VLOOKUP(D59285,Categories!$A$2:$B$51,2,FALSE), "")</f>
        <v/>
      </c>
    </row>
    <row r="59286" spans="3:3">
      <c r="C59286" t="str">
        <f>IF(NOT(ISBLANK(D59286)), VLOOKUP(D59286,Categories!$A$2:$B$51,2,FALSE), "")</f>
        <v/>
      </c>
    </row>
    <row r="59287" spans="3:3">
      <c r="C59287" t="str">
        <f>IF(NOT(ISBLANK(D59287)), VLOOKUP(D59287,Categories!$A$2:$B$51,2,FALSE), "")</f>
        <v/>
      </c>
    </row>
    <row r="59288" spans="3:3">
      <c r="C59288" t="str">
        <f>IF(NOT(ISBLANK(D59288)), VLOOKUP(D59288,Categories!$A$2:$B$51,2,FALSE), "")</f>
        <v/>
      </c>
    </row>
    <row r="59289" spans="3:3">
      <c r="C59289" t="str">
        <f>IF(NOT(ISBLANK(D59289)), VLOOKUP(D59289,Categories!$A$2:$B$51,2,FALSE), "")</f>
        <v/>
      </c>
    </row>
    <row r="59290" spans="3:3">
      <c r="C59290" t="str">
        <f>IF(NOT(ISBLANK(D59290)), VLOOKUP(D59290,Categories!$A$2:$B$51,2,FALSE), "")</f>
        <v/>
      </c>
    </row>
    <row r="59291" spans="3:3">
      <c r="C59291" t="str">
        <f>IF(NOT(ISBLANK(D59291)), VLOOKUP(D59291,Categories!$A$2:$B$51,2,FALSE), "")</f>
        <v/>
      </c>
    </row>
    <row r="59292" spans="3:3">
      <c r="C59292" t="str">
        <f>IF(NOT(ISBLANK(D59292)), VLOOKUP(D59292,Categories!$A$2:$B$51,2,FALSE), "")</f>
        <v/>
      </c>
    </row>
    <row r="59293" spans="3:3">
      <c r="C59293" t="str">
        <f>IF(NOT(ISBLANK(D59293)), VLOOKUP(D59293,Categories!$A$2:$B$51,2,FALSE), "")</f>
        <v/>
      </c>
    </row>
    <row r="59294" spans="3:3">
      <c r="C59294" t="str">
        <f>IF(NOT(ISBLANK(D59294)), VLOOKUP(D59294,Categories!$A$2:$B$51,2,FALSE), "")</f>
        <v/>
      </c>
    </row>
    <row r="59295" spans="3:3">
      <c r="C59295" t="str">
        <f>IF(NOT(ISBLANK(D59295)), VLOOKUP(D59295,Categories!$A$2:$B$51,2,FALSE), "")</f>
        <v/>
      </c>
    </row>
    <row r="59296" spans="3:3">
      <c r="C59296" t="str">
        <f>IF(NOT(ISBLANK(D59296)), VLOOKUP(D59296,Categories!$A$2:$B$51,2,FALSE), "")</f>
        <v/>
      </c>
    </row>
    <row r="59297" spans="3:3">
      <c r="C59297" t="str">
        <f>IF(NOT(ISBLANK(D59297)), VLOOKUP(D59297,Categories!$A$2:$B$51,2,FALSE), "")</f>
        <v/>
      </c>
    </row>
    <row r="59298" spans="3:3">
      <c r="C59298" t="str">
        <f>IF(NOT(ISBLANK(D59298)), VLOOKUP(D59298,Categories!$A$2:$B$51,2,FALSE), "")</f>
        <v/>
      </c>
    </row>
    <row r="59299" spans="3:3">
      <c r="C59299" t="str">
        <f>IF(NOT(ISBLANK(D59299)), VLOOKUP(D59299,Categories!$A$2:$B$51,2,FALSE), "")</f>
        <v/>
      </c>
    </row>
    <row r="59300" spans="3:3">
      <c r="C59300" t="str">
        <f>IF(NOT(ISBLANK(D59300)), VLOOKUP(D59300,Categories!$A$2:$B$51,2,FALSE), "")</f>
        <v/>
      </c>
    </row>
    <row r="59301" spans="3:3">
      <c r="C59301" t="str">
        <f>IF(NOT(ISBLANK(D59301)), VLOOKUP(D59301,Categories!$A$2:$B$51,2,FALSE), "")</f>
        <v/>
      </c>
    </row>
    <row r="59302" spans="3:3">
      <c r="C59302" t="str">
        <f>IF(NOT(ISBLANK(D59302)), VLOOKUP(D59302,Categories!$A$2:$B$51,2,FALSE), "")</f>
        <v/>
      </c>
    </row>
    <row r="59303" spans="3:3">
      <c r="C59303" t="str">
        <f>IF(NOT(ISBLANK(D59303)), VLOOKUP(D59303,Categories!$A$2:$B$51,2,FALSE), "")</f>
        <v/>
      </c>
    </row>
    <row r="59304" spans="3:3">
      <c r="C59304" t="str">
        <f>IF(NOT(ISBLANK(D59304)), VLOOKUP(D59304,Categories!$A$2:$B$51,2,FALSE), "")</f>
        <v/>
      </c>
    </row>
    <row r="59305" spans="3:3">
      <c r="C59305" t="str">
        <f>IF(NOT(ISBLANK(D59305)), VLOOKUP(D59305,Categories!$A$2:$B$51,2,FALSE), "")</f>
        <v/>
      </c>
    </row>
    <row r="59306" spans="3:3">
      <c r="C59306" t="str">
        <f>IF(NOT(ISBLANK(D59306)), VLOOKUP(D59306,Categories!$A$2:$B$51,2,FALSE), "")</f>
        <v/>
      </c>
    </row>
    <row r="59307" spans="3:3">
      <c r="C59307" t="str">
        <f>IF(NOT(ISBLANK(D59307)), VLOOKUP(D59307,Categories!$A$2:$B$51,2,FALSE), "")</f>
        <v/>
      </c>
    </row>
    <row r="59308" spans="3:3">
      <c r="C59308" t="str">
        <f>IF(NOT(ISBLANK(D59308)), VLOOKUP(D59308,Categories!$A$2:$B$51,2,FALSE), "")</f>
        <v/>
      </c>
    </row>
    <row r="59309" spans="3:3">
      <c r="C59309" t="str">
        <f>IF(NOT(ISBLANK(D59309)), VLOOKUP(D59309,Categories!$A$2:$B$51,2,FALSE), "")</f>
        <v/>
      </c>
    </row>
    <row r="59310" spans="3:3">
      <c r="C59310" t="str">
        <f>IF(NOT(ISBLANK(D59310)), VLOOKUP(D59310,Categories!$A$2:$B$51,2,FALSE), "")</f>
        <v/>
      </c>
    </row>
    <row r="59311" spans="3:3">
      <c r="C59311" t="str">
        <f>IF(NOT(ISBLANK(D59311)), VLOOKUP(D59311,Categories!$A$2:$B$51,2,FALSE), "")</f>
        <v/>
      </c>
    </row>
    <row r="59312" spans="3:3">
      <c r="C59312" t="str">
        <f>IF(NOT(ISBLANK(D59312)), VLOOKUP(D59312,Categories!$A$2:$B$51,2,FALSE), "")</f>
        <v/>
      </c>
    </row>
    <row r="59313" spans="3:3">
      <c r="C59313" t="str">
        <f>IF(NOT(ISBLANK(D59313)), VLOOKUP(D59313,Categories!$A$2:$B$51,2,FALSE), "")</f>
        <v/>
      </c>
    </row>
    <row r="59314" spans="3:3">
      <c r="C59314" t="str">
        <f>IF(NOT(ISBLANK(D59314)), VLOOKUP(D59314,Categories!$A$2:$B$51,2,FALSE), "")</f>
        <v/>
      </c>
    </row>
    <row r="59315" spans="3:3">
      <c r="C59315" t="str">
        <f>IF(NOT(ISBLANK(D59315)), VLOOKUP(D59315,Categories!$A$2:$B$51,2,FALSE), "")</f>
        <v/>
      </c>
    </row>
    <row r="59316" spans="3:3">
      <c r="C59316" t="str">
        <f>IF(NOT(ISBLANK(D59316)), VLOOKUP(D59316,Categories!$A$2:$B$51,2,FALSE), "")</f>
        <v/>
      </c>
    </row>
    <row r="59317" spans="3:3">
      <c r="C59317" t="str">
        <f>IF(NOT(ISBLANK(D59317)), VLOOKUP(D59317,Categories!$A$2:$B$51,2,FALSE), "")</f>
        <v/>
      </c>
    </row>
    <row r="59318" spans="3:3">
      <c r="C59318" t="str">
        <f>IF(NOT(ISBLANK(D59318)), VLOOKUP(D59318,Categories!$A$2:$B$51,2,FALSE), "")</f>
        <v/>
      </c>
    </row>
    <row r="59319" spans="3:3">
      <c r="C59319" t="str">
        <f>IF(NOT(ISBLANK(D59319)), VLOOKUP(D59319,Categories!$A$2:$B$51,2,FALSE), "")</f>
        <v/>
      </c>
    </row>
    <row r="59320" spans="3:3">
      <c r="C59320" t="str">
        <f>IF(NOT(ISBLANK(D59320)), VLOOKUP(D59320,Categories!$A$2:$B$51,2,FALSE), "")</f>
        <v/>
      </c>
    </row>
    <row r="59321" spans="3:3">
      <c r="C59321" t="str">
        <f>IF(NOT(ISBLANK(D59321)), VLOOKUP(D59321,Categories!$A$2:$B$51,2,FALSE), "")</f>
        <v/>
      </c>
    </row>
    <row r="59322" spans="3:3">
      <c r="C59322" t="str">
        <f>IF(NOT(ISBLANK(D59322)), VLOOKUP(D59322,Categories!$A$2:$B$51,2,FALSE), "")</f>
        <v/>
      </c>
    </row>
    <row r="59323" spans="3:3">
      <c r="C59323" t="str">
        <f>IF(NOT(ISBLANK(D59323)), VLOOKUP(D59323,Categories!$A$2:$B$51,2,FALSE), "")</f>
        <v/>
      </c>
    </row>
    <row r="59324" spans="3:3">
      <c r="C59324" t="str">
        <f>IF(NOT(ISBLANK(D59324)), VLOOKUP(D59324,Categories!$A$2:$B$51,2,FALSE), "")</f>
        <v/>
      </c>
    </row>
    <row r="59325" spans="3:3">
      <c r="C59325" t="str">
        <f>IF(NOT(ISBLANK(D59325)), VLOOKUP(D59325,Categories!$A$2:$B$51,2,FALSE), "")</f>
        <v/>
      </c>
    </row>
    <row r="59326" spans="3:3">
      <c r="C59326" t="str">
        <f>IF(NOT(ISBLANK(D59326)), VLOOKUP(D59326,Categories!$A$2:$B$51,2,FALSE), "")</f>
        <v/>
      </c>
    </row>
    <row r="59327" spans="3:3">
      <c r="C59327" t="str">
        <f>IF(NOT(ISBLANK(D59327)), VLOOKUP(D59327,Categories!$A$2:$B$51,2,FALSE), "")</f>
        <v/>
      </c>
    </row>
    <row r="59328" spans="3:3">
      <c r="C59328" t="str">
        <f>IF(NOT(ISBLANK(D59328)), VLOOKUP(D59328,Categories!$A$2:$B$51,2,FALSE), "")</f>
        <v/>
      </c>
    </row>
    <row r="59329" spans="3:3">
      <c r="C59329" t="str">
        <f>IF(NOT(ISBLANK(D59329)), VLOOKUP(D59329,Categories!$A$2:$B$51,2,FALSE), "")</f>
        <v/>
      </c>
    </row>
    <row r="59330" spans="3:3">
      <c r="C59330" t="str">
        <f>IF(NOT(ISBLANK(D59330)), VLOOKUP(D59330,Categories!$A$2:$B$51,2,FALSE), "")</f>
        <v/>
      </c>
    </row>
    <row r="59331" spans="3:3">
      <c r="C59331" t="str">
        <f>IF(NOT(ISBLANK(D59331)), VLOOKUP(D59331,Categories!$A$2:$B$51,2,FALSE), "")</f>
        <v/>
      </c>
    </row>
    <row r="59332" spans="3:3">
      <c r="C59332" t="str">
        <f>IF(NOT(ISBLANK(D59332)), VLOOKUP(D59332,Categories!$A$2:$B$51,2,FALSE), "")</f>
        <v/>
      </c>
    </row>
    <row r="59333" spans="3:3">
      <c r="C59333" t="str">
        <f>IF(NOT(ISBLANK(D59333)), VLOOKUP(D59333,Categories!$A$2:$B$51,2,FALSE), "")</f>
        <v/>
      </c>
    </row>
    <row r="59334" spans="3:3">
      <c r="C59334" t="str">
        <f>IF(NOT(ISBLANK(D59334)), VLOOKUP(D59334,Categories!$A$2:$B$51,2,FALSE), "")</f>
        <v/>
      </c>
    </row>
    <row r="59335" spans="3:3">
      <c r="C59335" t="str">
        <f>IF(NOT(ISBLANK(D59335)), VLOOKUP(D59335,Categories!$A$2:$B$51,2,FALSE), "")</f>
        <v/>
      </c>
    </row>
    <row r="59336" spans="3:3">
      <c r="C59336" t="str">
        <f>IF(NOT(ISBLANK(D59336)), VLOOKUP(D59336,Categories!$A$2:$B$51,2,FALSE), "")</f>
        <v/>
      </c>
    </row>
    <row r="59337" spans="3:3">
      <c r="C59337" t="str">
        <f>IF(NOT(ISBLANK(D59337)), VLOOKUP(D59337,Categories!$A$2:$B$51,2,FALSE), "")</f>
        <v/>
      </c>
    </row>
    <row r="59338" spans="3:3">
      <c r="C59338" t="str">
        <f>IF(NOT(ISBLANK(D59338)), VLOOKUP(D59338,Categories!$A$2:$B$51,2,FALSE), "")</f>
        <v/>
      </c>
    </row>
    <row r="59339" spans="3:3">
      <c r="C59339" t="str">
        <f>IF(NOT(ISBLANK(D59339)), VLOOKUP(D59339,Categories!$A$2:$B$51,2,FALSE), "")</f>
        <v/>
      </c>
    </row>
    <row r="59340" spans="3:3">
      <c r="C59340" t="str">
        <f>IF(NOT(ISBLANK(D59340)), VLOOKUP(D59340,Categories!$A$2:$B$51,2,FALSE), "")</f>
        <v/>
      </c>
    </row>
    <row r="59341" spans="3:3">
      <c r="C59341" t="str">
        <f>IF(NOT(ISBLANK(D59341)), VLOOKUP(D59341,Categories!$A$2:$B$51,2,FALSE), "")</f>
        <v/>
      </c>
    </row>
    <row r="59342" spans="3:3">
      <c r="C59342" t="str">
        <f>IF(NOT(ISBLANK(D59342)), VLOOKUP(D59342,Categories!$A$2:$B$51,2,FALSE), "")</f>
        <v/>
      </c>
    </row>
    <row r="59343" spans="3:3">
      <c r="C59343" t="str">
        <f>IF(NOT(ISBLANK(D59343)), VLOOKUP(D59343,Categories!$A$2:$B$51,2,FALSE), "")</f>
        <v/>
      </c>
    </row>
    <row r="59344" spans="3:3">
      <c r="C59344" t="str">
        <f>IF(NOT(ISBLANK(D59344)), VLOOKUP(D59344,Categories!$A$2:$B$51,2,FALSE), "")</f>
        <v/>
      </c>
    </row>
    <row r="59345" spans="3:3">
      <c r="C59345" t="str">
        <f>IF(NOT(ISBLANK(D59345)), VLOOKUP(D59345,Categories!$A$2:$B$51,2,FALSE), "")</f>
        <v/>
      </c>
    </row>
    <row r="59346" spans="3:3">
      <c r="C59346" t="str">
        <f>IF(NOT(ISBLANK(D59346)), VLOOKUP(D59346,Categories!$A$2:$B$51,2,FALSE), "")</f>
        <v/>
      </c>
    </row>
    <row r="59347" spans="3:3">
      <c r="C59347" t="str">
        <f>IF(NOT(ISBLANK(D59347)), VLOOKUP(D59347,Categories!$A$2:$B$51,2,FALSE), "")</f>
        <v/>
      </c>
    </row>
    <row r="59348" spans="3:3">
      <c r="C59348" t="str">
        <f>IF(NOT(ISBLANK(D59348)), VLOOKUP(D59348,Categories!$A$2:$B$51,2,FALSE), "")</f>
        <v/>
      </c>
    </row>
    <row r="59349" spans="3:3">
      <c r="C59349" t="str">
        <f>IF(NOT(ISBLANK(D59349)), VLOOKUP(D59349,Categories!$A$2:$B$51,2,FALSE), "")</f>
        <v/>
      </c>
    </row>
    <row r="59350" spans="3:3">
      <c r="C59350" t="str">
        <f>IF(NOT(ISBLANK(D59350)), VLOOKUP(D59350,Categories!$A$2:$B$51,2,FALSE), "")</f>
        <v/>
      </c>
    </row>
    <row r="59351" spans="3:3">
      <c r="C59351" t="str">
        <f>IF(NOT(ISBLANK(D59351)), VLOOKUP(D59351,Categories!$A$2:$B$51,2,FALSE), "")</f>
        <v/>
      </c>
    </row>
    <row r="59352" spans="3:3">
      <c r="C59352" t="str">
        <f>IF(NOT(ISBLANK(D59352)), VLOOKUP(D59352,Categories!$A$2:$B$51,2,FALSE), "")</f>
        <v/>
      </c>
    </row>
    <row r="59353" spans="3:3">
      <c r="C59353" t="str">
        <f>IF(NOT(ISBLANK(D59353)), VLOOKUP(D59353,Categories!$A$2:$B$51,2,FALSE), "")</f>
        <v/>
      </c>
    </row>
    <row r="59354" spans="3:3">
      <c r="C59354" t="str">
        <f>IF(NOT(ISBLANK(D59354)), VLOOKUP(D59354,Categories!$A$2:$B$51,2,FALSE), "")</f>
        <v/>
      </c>
    </row>
    <row r="59355" spans="3:3">
      <c r="C59355" t="str">
        <f>IF(NOT(ISBLANK(D59355)), VLOOKUP(D59355,Categories!$A$2:$B$51,2,FALSE), "")</f>
        <v/>
      </c>
    </row>
    <row r="59356" spans="3:3">
      <c r="C59356" t="str">
        <f>IF(NOT(ISBLANK(D59356)), VLOOKUP(D59356,Categories!$A$2:$B$51,2,FALSE), "")</f>
        <v/>
      </c>
    </row>
    <row r="59357" spans="3:3">
      <c r="C59357" t="str">
        <f>IF(NOT(ISBLANK(D59357)), VLOOKUP(D59357,Categories!$A$2:$B$51,2,FALSE), "")</f>
        <v/>
      </c>
    </row>
    <row r="59358" spans="3:3">
      <c r="C59358" t="str">
        <f>IF(NOT(ISBLANK(D59358)), VLOOKUP(D59358,Categories!$A$2:$B$51,2,FALSE), "")</f>
        <v/>
      </c>
    </row>
    <row r="59359" spans="3:3">
      <c r="C59359" t="str">
        <f>IF(NOT(ISBLANK(D59359)), VLOOKUP(D59359,Categories!$A$2:$B$51,2,FALSE), "")</f>
        <v/>
      </c>
    </row>
    <row r="59360" spans="3:3">
      <c r="C59360" t="str">
        <f>IF(NOT(ISBLANK(D59360)), VLOOKUP(D59360,Categories!$A$2:$B$51,2,FALSE), "")</f>
        <v/>
      </c>
    </row>
    <row r="59361" spans="3:3">
      <c r="C59361" t="str">
        <f>IF(NOT(ISBLANK(D59361)), VLOOKUP(D59361,Categories!$A$2:$B$51,2,FALSE), "")</f>
        <v/>
      </c>
    </row>
    <row r="59362" spans="3:3">
      <c r="C59362" t="str">
        <f>IF(NOT(ISBLANK(D59362)), VLOOKUP(D59362,Categories!$A$2:$B$51,2,FALSE), "")</f>
        <v/>
      </c>
    </row>
    <row r="59363" spans="3:3">
      <c r="C59363" t="str">
        <f>IF(NOT(ISBLANK(D59363)), VLOOKUP(D59363,Categories!$A$2:$B$51,2,FALSE), "")</f>
        <v/>
      </c>
    </row>
    <row r="59364" spans="3:3">
      <c r="C59364" t="str">
        <f>IF(NOT(ISBLANK(D59364)), VLOOKUP(D59364,Categories!$A$2:$B$51,2,FALSE), "")</f>
        <v/>
      </c>
    </row>
    <row r="59365" spans="3:3">
      <c r="C59365" t="str">
        <f>IF(NOT(ISBLANK(D59365)), VLOOKUP(D59365,Categories!$A$2:$B$51,2,FALSE), "")</f>
        <v/>
      </c>
    </row>
    <row r="59366" spans="3:3">
      <c r="C59366" t="str">
        <f>IF(NOT(ISBLANK(D59366)), VLOOKUP(D59366,Categories!$A$2:$B$51,2,FALSE), "")</f>
        <v/>
      </c>
    </row>
    <row r="59367" spans="3:3">
      <c r="C59367" t="str">
        <f>IF(NOT(ISBLANK(D59367)), VLOOKUP(D59367,Categories!$A$2:$B$51,2,FALSE), "")</f>
        <v/>
      </c>
    </row>
    <row r="59368" spans="3:3">
      <c r="C59368" t="str">
        <f>IF(NOT(ISBLANK(D59368)), VLOOKUP(D59368,Categories!$A$2:$B$51,2,FALSE), "")</f>
        <v/>
      </c>
    </row>
    <row r="59369" spans="3:3">
      <c r="C59369" t="str">
        <f>IF(NOT(ISBLANK(D59369)), VLOOKUP(D59369,Categories!$A$2:$B$51,2,FALSE), "")</f>
        <v/>
      </c>
    </row>
    <row r="59370" spans="3:3">
      <c r="C59370" t="str">
        <f>IF(NOT(ISBLANK(D59370)), VLOOKUP(D59370,Categories!$A$2:$B$51,2,FALSE), "")</f>
        <v/>
      </c>
    </row>
    <row r="59371" spans="3:3">
      <c r="C59371" t="str">
        <f>IF(NOT(ISBLANK(D59371)), VLOOKUP(D59371,Categories!$A$2:$B$51,2,FALSE), "")</f>
        <v/>
      </c>
    </row>
    <row r="59372" spans="3:3">
      <c r="C59372" t="str">
        <f>IF(NOT(ISBLANK(D59372)), VLOOKUP(D59372,Categories!$A$2:$B$51,2,FALSE), "")</f>
        <v/>
      </c>
    </row>
    <row r="59373" spans="3:3">
      <c r="C59373" t="str">
        <f>IF(NOT(ISBLANK(D59373)), VLOOKUP(D59373,Categories!$A$2:$B$51,2,FALSE), "")</f>
        <v/>
      </c>
    </row>
    <row r="59374" spans="3:3">
      <c r="C59374" t="str">
        <f>IF(NOT(ISBLANK(D59374)), VLOOKUP(D59374,Categories!$A$2:$B$51,2,FALSE), "")</f>
        <v/>
      </c>
    </row>
    <row r="59375" spans="3:3">
      <c r="C59375" t="str">
        <f>IF(NOT(ISBLANK(D59375)), VLOOKUP(D59375,Categories!$A$2:$B$51,2,FALSE), "")</f>
        <v/>
      </c>
    </row>
    <row r="59376" spans="3:3">
      <c r="C59376" t="str">
        <f>IF(NOT(ISBLANK(D59376)), VLOOKUP(D59376,Categories!$A$2:$B$51,2,FALSE), "")</f>
        <v/>
      </c>
    </row>
    <row r="59377" spans="3:3">
      <c r="C59377" t="str">
        <f>IF(NOT(ISBLANK(D59377)), VLOOKUP(D59377,Categories!$A$2:$B$51,2,FALSE), "")</f>
        <v/>
      </c>
    </row>
    <row r="59378" spans="3:3">
      <c r="C59378" t="str">
        <f>IF(NOT(ISBLANK(D59378)), VLOOKUP(D59378,Categories!$A$2:$B$51,2,FALSE), "")</f>
        <v/>
      </c>
    </row>
    <row r="59379" spans="3:3">
      <c r="C59379" t="str">
        <f>IF(NOT(ISBLANK(D59379)), VLOOKUP(D59379,Categories!$A$2:$B$51,2,FALSE), "")</f>
        <v/>
      </c>
    </row>
    <row r="59380" spans="3:3">
      <c r="C59380" t="str">
        <f>IF(NOT(ISBLANK(D59380)), VLOOKUP(D59380,Categories!$A$2:$B$51,2,FALSE), "")</f>
        <v/>
      </c>
    </row>
    <row r="59381" spans="3:3">
      <c r="C59381" t="str">
        <f>IF(NOT(ISBLANK(D59381)), VLOOKUP(D59381,Categories!$A$2:$B$51,2,FALSE), "")</f>
        <v/>
      </c>
    </row>
    <row r="59382" spans="3:3">
      <c r="C59382" t="str">
        <f>IF(NOT(ISBLANK(D59382)), VLOOKUP(D59382,Categories!$A$2:$B$51,2,FALSE), "")</f>
        <v/>
      </c>
    </row>
    <row r="59383" spans="3:3">
      <c r="C59383" t="str">
        <f>IF(NOT(ISBLANK(D59383)), VLOOKUP(D59383,Categories!$A$2:$B$51,2,FALSE), "")</f>
        <v/>
      </c>
    </row>
    <row r="59384" spans="3:3">
      <c r="C59384" t="str">
        <f>IF(NOT(ISBLANK(D59384)), VLOOKUP(D59384,Categories!$A$2:$B$51,2,FALSE), "")</f>
        <v/>
      </c>
    </row>
    <row r="59385" spans="3:3">
      <c r="C59385" t="str">
        <f>IF(NOT(ISBLANK(D59385)), VLOOKUP(D59385,Categories!$A$2:$B$51,2,FALSE), "")</f>
        <v/>
      </c>
    </row>
    <row r="59386" spans="3:3">
      <c r="C59386" t="str">
        <f>IF(NOT(ISBLANK(D59386)), VLOOKUP(D59386,Categories!$A$2:$B$51,2,FALSE), "")</f>
        <v/>
      </c>
    </row>
    <row r="59387" spans="3:3">
      <c r="C59387" t="str">
        <f>IF(NOT(ISBLANK(D59387)), VLOOKUP(D59387,Categories!$A$2:$B$51,2,FALSE), "")</f>
        <v/>
      </c>
    </row>
    <row r="59388" spans="3:3">
      <c r="C59388" t="str">
        <f>IF(NOT(ISBLANK(D59388)), VLOOKUP(D59388,Categories!$A$2:$B$51,2,FALSE), "")</f>
        <v/>
      </c>
    </row>
    <row r="59389" spans="3:3">
      <c r="C59389" t="str">
        <f>IF(NOT(ISBLANK(D59389)), VLOOKUP(D59389,Categories!$A$2:$B$51,2,FALSE), "")</f>
        <v/>
      </c>
    </row>
    <row r="59390" spans="3:3">
      <c r="C59390" t="str">
        <f>IF(NOT(ISBLANK(D59390)), VLOOKUP(D59390,Categories!$A$2:$B$51,2,FALSE), "")</f>
        <v/>
      </c>
    </row>
    <row r="59391" spans="3:3">
      <c r="C59391" t="str">
        <f>IF(NOT(ISBLANK(D59391)), VLOOKUP(D59391,Categories!$A$2:$B$51,2,FALSE), "")</f>
        <v/>
      </c>
    </row>
    <row r="59392" spans="3:3">
      <c r="C59392" t="str">
        <f>IF(NOT(ISBLANK(D59392)), VLOOKUP(D59392,Categories!$A$2:$B$51,2,FALSE), "")</f>
        <v/>
      </c>
    </row>
    <row r="59393" spans="3:3">
      <c r="C59393" t="str">
        <f>IF(NOT(ISBLANK(D59393)), VLOOKUP(D59393,Categories!$A$2:$B$51,2,FALSE), "")</f>
        <v/>
      </c>
    </row>
    <row r="59394" spans="3:3">
      <c r="C59394" t="str">
        <f>IF(NOT(ISBLANK(D59394)), VLOOKUP(D59394,Categories!$A$2:$B$51,2,FALSE), "")</f>
        <v/>
      </c>
    </row>
    <row r="59395" spans="3:3">
      <c r="C59395" t="str">
        <f>IF(NOT(ISBLANK(D59395)), VLOOKUP(D59395,Categories!$A$2:$B$51,2,FALSE), "")</f>
        <v/>
      </c>
    </row>
    <row r="59396" spans="3:3">
      <c r="C59396" t="str">
        <f>IF(NOT(ISBLANK(D59396)), VLOOKUP(D59396,Categories!$A$2:$B$51,2,FALSE), "")</f>
        <v/>
      </c>
    </row>
    <row r="59397" spans="3:3">
      <c r="C59397" t="str">
        <f>IF(NOT(ISBLANK(D59397)), VLOOKUP(D59397,Categories!$A$2:$B$51,2,FALSE), "")</f>
        <v/>
      </c>
    </row>
    <row r="59398" spans="3:3">
      <c r="C59398" t="str">
        <f>IF(NOT(ISBLANK(D59398)), VLOOKUP(D59398,Categories!$A$2:$B$51,2,FALSE), "")</f>
        <v/>
      </c>
    </row>
    <row r="59399" spans="3:3">
      <c r="C59399" t="str">
        <f>IF(NOT(ISBLANK(D59399)), VLOOKUP(D59399,Categories!$A$2:$B$51,2,FALSE), "")</f>
        <v/>
      </c>
    </row>
    <row r="59400" spans="3:3">
      <c r="C59400" t="str">
        <f>IF(NOT(ISBLANK(D59400)), VLOOKUP(D59400,Categories!$A$2:$B$51,2,FALSE), "")</f>
        <v/>
      </c>
    </row>
    <row r="59401" spans="3:3">
      <c r="C59401" t="str">
        <f>IF(NOT(ISBLANK(D59401)), VLOOKUP(D59401,Categories!$A$2:$B$51,2,FALSE), "")</f>
        <v/>
      </c>
    </row>
    <row r="59402" spans="3:3">
      <c r="C59402" t="str">
        <f>IF(NOT(ISBLANK(D59402)), VLOOKUP(D59402,Categories!$A$2:$B$51,2,FALSE), "")</f>
        <v/>
      </c>
    </row>
    <row r="59403" spans="3:3">
      <c r="C59403" t="str">
        <f>IF(NOT(ISBLANK(D59403)), VLOOKUP(D59403,Categories!$A$2:$B$51,2,FALSE), "")</f>
        <v/>
      </c>
    </row>
    <row r="59404" spans="3:3">
      <c r="C59404" t="str">
        <f>IF(NOT(ISBLANK(D59404)), VLOOKUP(D59404,Categories!$A$2:$B$51,2,FALSE), "")</f>
        <v/>
      </c>
    </row>
    <row r="59405" spans="3:3">
      <c r="C59405" t="str">
        <f>IF(NOT(ISBLANK(D59405)), VLOOKUP(D59405,Categories!$A$2:$B$51,2,FALSE), "")</f>
        <v/>
      </c>
    </row>
    <row r="59406" spans="3:3">
      <c r="C59406" t="str">
        <f>IF(NOT(ISBLANK(D59406)), VLOOKUP(D59406,Categories!$A$2:$B$51,2,FALSE), "")</f>
        <v/>
      </c>
    </row>
    <row r="59407" spans="3:3">
      <c r="C59407" t="str">
        <f>IF(NOT(ISBLANK(D59407)), VLOOKUP(D59407,Categories!$A$2:$B$51,2,FALSE), "")</f>
        <v/>
      </c>
    </row>
    <row r="59408" spans="3:3">
      <c r="C59408" t="str">
        <f>IF(NOT(ISBLANK(D59408)), VLOOKUP(D59408,Categories!$A$2:$B$51,2,FALSE), "")</f>
        <v/>
      </c>
    </row>
    <row r="59409" spans="3:3">
      <c r="C59409" t="str">
        <f>IF(NOT(ISBLANK(D59409)), VLOOKUP(D59409,Categories!$A$2:$B$51,2,FALSE), "")</f>
        <v/>
      </c>
    </row>
    <row r="59410" spans="3:3">
      <c r="C59410" t="str">
        <f>IF(NOT(ISBLANK(D59410)), VLOOKUP(D59410,Categories!$A$2:$B$51,2,FALSE), "")</f>
        <v/>
      </c>
    </row>
    <row r="59411" spans="3:3">
      <c r="C59411" t="str">
        <f>IF(NOT(ISBLANK(D59411)), VLOOKUP(D59411,Categories!$A$2:$B$51,2,FALSE), "")</f>
        <v/>
      </c>
    </row>
    <row r="59412" spans="3:3">
      <c r="C59412" t="str">
        <f>IF(NOT(ISBLANK(D59412)), VLOOKUP(D59412,Categories!$A$2:$B$51,2,FALSE), "")</f>
        <v/>
      </c>
    </row>
    <row r="59413" spans="3:3">
      <c r="C59413" t="str">
        <f>IF(NOT(ISBLANK(D59413)), VLOOKUP(D59413,Categories!$A$2:$B$51,2,FALSE), "")</f>
        <v/>
      </c>
    </row>
    <row r="59414" spans="3:3">
      <c r="C59414" t="str">
        <f>IF(NOT(ISBLANK(D59414)), VLOOKUP(D59414,Categories!$A$2:$B$51,2,FALSE), "")</f>
        <v/>
      </c>
    </row>
    <row r="59415" spans="3:3">
      <c r="C59415" t="str">
        <f>IF(NOT(ISBLANK(D59415)), VLOOKUP(D59415,Categories!$A$2:$B$51,2,FALSE), "")</f>
        <v/>
      </c>
    </row>
    <row r="59416" spans="3:3">
      <c r="C59416" t="str">
        <f>IF(NOT(ISBLANK(D59416)), VLOOKUP(D59416,Categories!$A$2:$B$51,2,FALSE), "")</f>
        <v/>
      </c>
    </row>
    <row r="59417" spans="3:3">
      <c r="C59417" t="str">
        <f>IF(NOT(ISBLANK(D59417)), VLOOKUP(D59417,Categories!$A$2:$B$51,2,FALSE), "")</f>
        <v/>
      </c>
    </row>
    <row r="59418" spans="3:3">
      <c r="C59418" t="str">
        <f>IF(NOT(ISBLANK(D59418)), VLOOKUP(D59418,Categories!$A$2:$B$51,2,FALSE), "")</f>
        <v/>
      </c>
    </row>
    <row r="59419" spans="3:3">
      <c r="C59419" t="str">
        <f>IF(NOT(ISBLANK(D59419)), VLOOKUP(D59419,Categories!$A$2:$B$51,2,FALSE), "")</f>
        <v/>
      </c>
    </row>
    <row r="59420" spans="3:3">
      <c r="C59420" t="str">
        <f>IF(NOT(ISBLANK(D59420)), VLOOKUP(D59420,Categories!$A$2:$B$51,2,FALSE), "")</f>
        <v/>
      </c>
    </row>
    <row r="59421" spans="3:3">
      <c r="C59421" t="str">
        <f>IF(NOT(ISBLANK(D59421)), VLOOKUP(D59421,Categories!$A$2:$B$51,2,FALSE), "")</f>
        <v/>
      </c>
    </row>
    <row r="59422" spans="3:3">
      <c r="C59422" t="str">
        <f>IF(NOT(ISBLANK(D59422)), VLOOKUP(D59422,Categories!$A$2:$B$51,2,FALSE), "")</f>
        <v/>
      </c>
    </row>
    <row r="59423" spans="3:3">
      <c r="C59423" t="str">
        <f>IF(NOT(ISBLANK(D59423)), VLOOKUP(D59423,Categories!$A$2:$B$51,2,FALSE), "")</f>
        <v/>
      </c>
    </row>
    <row r="59424" spans="3:3">
      <c r="C59424" t="str">
        <f>IF(NOT(ISBLANK(D59424)), VLOOKUP(D59424,Categories!$A$2:$B$51,2,FALSE), "")</f>
        <v/>
      </c>
    </row>
    <row r="59425" spans="3:3">
      <c r="C59425" t="str">
        <f>IF(NOT(ISBLANK(D59425)), VLOOKUP(D59425,Categories!$A$2:$B$51,2,FALSE), "")</f>
        <v/>
      </c>
    </row>
    <row r="59426" spans="3:3">
      <c r="C59426" t="str">
        <f>IF(NOT(ISBLANK(D59426)), VLOOKUP(D59426,Categories!$A$2:$B$51,2,FALSE), "")</f>
        <v/>
      </c>
    </row>
    <row r="59427" spans="3:3">
      <c r="C59427" t="str">
        <f>IF(NOT(ISBLANK(D59427)), VLOOKUP(D59427,Categories!$A$2:$B$51,2,FALSE), "")</f>
        <v/>
      </c>
    </row>
    <row r="59428" spans="3:3">
      <c r="C59428" t="str">
        <f>IF(NOT(ISBLANK(D59428)), VLOOKUP(D59428,Categories!$A$2:$B$51,2,FALSE), "")</f>
        <v/>
      </c>
    </row>
    <row r="59429" spans="3:3">
      <c r="C59429" t="str">
        <f>IF(NOT(ISBLANK(D59429)), VLOOKUP(D59429,Categories!$A$2:$B$51,2,FALSE), "")</f>
        <v/>
      </c>
    </row>
    <row r="59430" spans="3:3">
      <c r="C59430" t="str">
        <f>IF(NOT(ISBLANK(D59430)), VLOOKUP(D59430,Categories!$A$2:$B$51,2,FALSE), "")</f>
        <v/>
      </c>
    </row>
    <row r="59431" spans="3:3">
      <c r="C59431" t="str">
        <f>IF(NOT(ISBLANK(D59431)), VLOOKUP(D59431,Categories!$A$2:$B$51,2,FALSE), "")</f>
        <v/>
      </c>
    </row>
    <row r="59432" spans="3:3">
      <c r="C59432" t="str">
        <f>IF(NOT(ISBLANK(D59432)), VLOOKUP(D59432,Categories!$A$2:$B$51,2,FALSE), "")</f>
        <v/>
      </c>
    </row>
    <row r="59433" spans="3:3">
      <c r="C59433" t="str">
        <f>IF(NOT(ISBLANK(D59433)), VLOOKUP(D59433,Categories!$A$2:$B$51,2,FALSE), "")</f>
        <v/>
      </c>
    </row>
    <row r="59434" spans="3:3">
      <c r="C59434" t="str">
        <f>IF(NOT(ISBLANK(D59434)), VLOOKUP(D59434,Categories!$A$2:$B$51,2,FALSE), "")</f>
        <v/>
      </c>
    </row>
    <row r="59435" spans="3:3">
      <c r="C59435" t="str">
        <f>IF(NOT(ISBLANK(D59435)), VLOOKUP(D59435,Categories!$A$2:$B$51,2,FALSE), "")</f>
        <v/>
      </c>
    </row>
    <row r="59436" spans="3:3">
      <c r="C59436" t="str">
        <f>IF(NOT(ISBLANK(D59436)), VLOOKUP(D59436,Categories!$A$2:$B$51,2,FALSE), "")</f>
        <v/>
      </c>
    </row>
    <row r="59437" spans="3:3">
      <c r="C59437" t="str">
        <f>IF(NOT(ISBLANK(D59437)), VLOOKUP(D59437,Categories!$A$2:$B$51,2,FALSE), "")</f>
        <v/>
      </c>
    </row>
    <row r="59438" spans="3:3">
      <c r="C59438" t="str">
        <f>IF(NOT(ISBLANK(D59438)), VLOOKUP(D59438,Categories!$A$2:$B$51,2,FALSE), "")</f>
        <v/>
      </c>
    </row>
    <row r="59439" spans="3:3">
      <c r="C59439" t="str">
        <f>IF(NOT(ISBLANK(D59439)), VLOOKUP(D59439,Categories!$A$2:$B$51,2,FALSE), "")</f>
        <v/>
      </c>
    </row>
    <row r="59440" spans="3:3">
      <c r="C59440" t="str">
        <f>IF(NOT(ISBLANK(D59440)), VLOOKUP(D59440,Categories!$A$2:$B$51,2,FALSE), "")</f>
        <v/>
      </c>
    </row>
    <row r="59441" spans="3:3">
      <c r="C59441" t="str">
        <f>IF(NOT(ISBLANK(D59441)), VLOOKUP(D59441,Categories!$A$2:$B$51,2,FALSE), "")</f>
        <v/>
      </c>
    </row>
    <row r="59442" spans="3:3">
      <c r="C59442" t="str">
        <f>IF(NOT(ISBLANK(D59442)), VLOOKUP(D59442,Categories!$A$2:$B$51,2,FALSE), "")</f>
        <v/>
      </c>
    </row>
    <row r="59443" spans="3:3">
      <c r="C59443" t="str">
        <f>IF(NOT(ISBLANK(D59443)), VLOOKUP(D59443,Categories!$A$2:$B$51,2,FALSE), "")</f>
        <v/>
      </c>
    </row>
    <row r="59444" spans="3:3">
      <c r="C59444" t="str">
        <f>IF(NOT(ISBLANK(D59444)), VLOOKUP(D59444,Categories!$A$2:$B$51,2,FALSE), "")</f>
        <v/>
      </c>
    </row>
    <row r="59445" spans="3:3">
      <c r="C59445" t="str">
        <f>IF(NOT(ISBLANK(D59445)), VLOOKUP(D59445,Categories!$A$2:$B$51,2,FALSE), "")</f>
        <v/>
      </c>
    </row>
    <row r="59446" spans="3:3">
      <c r="C59446" t="str">
        <f>IF(NOT(ISBLANK(D59446)), VLOOKUP(D59446,Categories!$A$2:$B$51,2,FALSE), "")</f>
        <v/>
      </c>
    </row>
    <row r="59447" spans="3:3">
      <c r="C59447" t="str">
        <f>IF(NOT(ISBLANK(D59447)), VLOOKUP(D59447,Categories!$A$2:$B$51,2,FALSE), "")</f>
        <v/>
      </c>
    </row>
    <row r="59448" spans="3:3">
      <c r="C59448" t="str">
        <f>IF(NOT(ISBLANK(D59448)), VLOOKUP(D59448,Categories!$A$2:$B$51,2,FALSE), "")</f>
        <v/>
      </c>
    </row>
    <row r="59449" spans="3:3">
      <c r="C59449" t="str">
        <f>IF(NOT(ISBLANK(D59449)), VLOOKUP(D59449,Categories!$A$2:$B$51,2,FALSE), "")</f>
        <v/>
      </c>
    </row>
    <row r="59450" spans="3:3">
      <c r="C59450" t="str">
        <f>IF(NOT(ISBLANK(D59450)), VLOOKUP(D59450,Categories!$A$2:$B$51,2,FALSE), "")</f>
        <v/>
      </c>
    </row>
    <row r="59451" spans="3:3">
      <c r="C59451" t="str">
        <f>IF(NOT(ISBLANK(D59451)), VLOOKUP(D59451,Categories!$A$2:$B$51,2,FALSE), "")</f>
        <v/>
      </c>
    </row>
    <row r="59452" spans="3:3">
      <c r="C59452" t="str">
        <f>IF(NOT(ISBLANK(D59452)), VLOOKUP(D59452,Categories!$A$2:$B$51,2,FALSE), "")</f>
        <v/>
      </c>
    </row>
    <row r="59453" spans="3:3">
      <c r="C59453" t="str">
        <f>IF(NOT(ISBLANK(D59453)), VLOOKUP(D59453,Categories!$A$2:$B$51,2,FALSE), "")</f>
        <v/>
      </c>
    </row>
    <row r="59454" spans="3:3">
      <c r="C59454" t="str">
        <f>IF(NOT(ISBLANK(D59454)), VLOOKUP(D59454,Categories!$A$2:$B$51,2,FALSE), "")</f>
        <v/>
      </c>
    </row>
    <row r="59455" spans="3:3">
      <c r="C59455" t="str">
        <f>IF(NOT(ISBLANK(D59455)), VLOOKUP(D59455,Categories!$A$2:$B$51,2,FALSE), "")</f>
        <v/>
      </c>
    </row>
    <row r="59456" spans="3:3">
      <c r="C59456" t="str">
        <f>IF(NOT(ISBLANK(D59456)), VLOOKUP(D59456,Categories!$A$2:$B$51,2,FALSE), "")</f>
        <v/>
      </c>
    </row>
    <row r="59457" spans="3:3">
      <c r="C59457" t="str">
        <f>IF(NOT(ISBLANK(D59457)), VLOOKUP(D59457,Categories!$A$2:$B$51,2,FALSE), "")</f>
        <v/>
      </c>
    </row>
    <row r="59458" spans="3:3">
      <c r="C59458" t="str">
        <f>IF(NOT(ISBLANK(D59458)), VLOOKUP(D59458,Categories!$A$2:$B$51,2,FALSE), "")</f>
        <v/>
      </c>
    </row>
    <row r="59459" spans="3:3">
      <c r="C59459" t="str">
        <f>IF(NOT(ISBLANK(D59459)), VLOOKUP(D59459,Categories!$A$2:$B$51,2,FALSE), "")</f>
        <v/>
      </c>
    </row>
    <row r="59460" spans="3:3">
      <c r="C59460" t="str">
        <f>IF(NOT(ISBLANK(D59460)), VLOOKUP(D59460,Categories!$A$2:$B$51,2,FALSE), "")</f>
        <v/>
      </c>
    </row>
    <row r="59461" spans="3:3">
      <c r="C59461" t="str">
        <f>IF(NOT(ISBLANK(D59461)), VLOOKUP(D59461,Categories!$A$2:$B$51,2,FALSE), "")</f>
        <v/>
      </c>
    </row>
    <row r="59462" spans="3:3">
      <c r="C59462" t="str">
        <f>IF(NOT(ISBLANK(D59462)), VLOOKUP(D59462,Categories!$A$2:$B$51,2,FALSE), "")</f>
        <v/>
      </c>
    </row>
    <row r="59463" spans="3:3">
      <c r="C59463" t="str">
        <f>IF(NOT(ISBLANK(D59463)), VLOOKUP(D59463,Categories!$A$2:$B$51,2,FALSE), "")</f>
        <v/>
      </c>
    </row>
    <row r="59464" spans="3:3">
      <c r="C59464" t="str">
        <f>IF(NOT(ISBLANK(D59464)), VLOOKUP(D59464,Categories!$A$2:$B$51,2,FALSE), "")</f>
        <v/>
      </c>
    </row>
    <row r="59465" spans="3:3">
      <c r="C59465" t="str">
        <f>IF(NOT(ISBLANK(D59465)), VLOOKUP(D59465,Categories!$A$2:$B$51,2,FALSE), "")</f>
        <v/>
      </c>
    </row>
    <row r="59466" spans="3:3">
      <c r="C59466" t="str">
        <f>IF(NOT(ISBLANK(D59466)), VLOOKUP(D59466,Categories!$A$2:$B$51,2,FALSE), "")</f>
        <v/>
      </c>
    </row>
    <row r="59467" spans="3:3">
      <c r="C59467" t="str">
        <f>IF(NOT(ISBLANK(D59467)), VLOOKUP(D59467,Categories!$A$2:$B$51,2,FALSE), "")</f>
        <v/>
      </c>
    </row>
    <row r="59468" spans="3:3">
      <c r="C59468" t="str">
        <f>IF(NOT(ISBLANK(D59468)), VLOOKUP(D59468,Categories!$A$2:$B$51,2,FALSE), "")</f>
        <v/>
      </c>
    </row>
    <row r="59469" spans="3:3">
      <c r="C59469" t="str">
        <f>IF(NOT(ISBLANK(D59469)), VLOOKUP(D59469,Categories!$A$2:$B$51,2,FALSE), "")</f>
        <v/>
      </c>
    </row>
    <row r="59470" spans="3:3">
      <c r="C59470" t="str">
        <f>IF(NOT(ISBLANK(D59470)), VLOOKUP(D59470,Categories!$A$2:$B$51,2,FALSE), "")</f>
        <v/>
      </c>
    </row>
    <row r="59471" spans="3:3">
      <c r="C59471" t="str">
        <f>IF(NOT(ISBLANK(D59471)), VLOOKUP(D59471,Categories!$A$2:$B$51,2,FALSE), "")</f>
        <v/>
      </c>
    </row>
    <row r="59472" spans="3:3">
      <c r="C59472" t="str">
        <f>IF(NOT(ISBLANK(D59472)), VLOOKUP(D59472,Categories!$A$2:$B$51,2,FALSE), "")</f>
        <v/>
      </c>
    </row>
    <row r="59473" spans="3:3">
      <c r="C59473" t="str">
        <f>IF(NOT(ISBLANK(D59473)), VLOOKUP(D59473,Categories!$A$2:$B$51,2,FALSE), "")</f>
        <v/>
      </c>
    </row>
    <row r="59474" spans="3:3">
      <c r="C59474" t="str">
        <f>IF(NOT(ISBLANK(D59474)), VLOOKUP(D59474,Categories!$A$2:$B$51,2,FALSE), "")</f>
        <v/>
      </c>
    </row>
    <row r="59475" spans="3:3">
      <c r="C59475" t="str">
        <f>IF(NOT(ISBLANK(D59475)), VLOOKUP(D59475,Categories!$A$2:$B$51,2,FALSE), "")</f>
        <v/>
      </c>
    </row>
    <row r="59476" spans="3:3">
      <c r="C59476" t="str">
        <f>IF(NOT(ISBLANK(D59476)), VLOOKUP(D59476,Categories!$A$2:$B$51,2,FALSE), "")</f>
        <v/>
      </c>
    </row>
    <row r="59477" spans="3:3">
      <c r="C59477" t="str">
        <f>IF(NOT(ISBLANK(D59477)), VLOOKUP(D59477,Categories!$A$2:$B$51,2,FALSE), "")</f>
        <v/>
      </c>
    </row>
    <row r="59478" spans="3:3">
      <c r="C59478" t="str">
        <f>IF(NOT(ISBLANK(D59478)), VLOOKUP(D59478,Categories!$A$2:$B$51,2,FALSE), "")</f>
        <v/>
      </c>
    </row>
    <row r="59479" spans="3:3">
      <c r="C59479" t="str">
        <f>IF(NOT(ISBLANK(D59479)), VLOOKUP(D59479,Categories!$A$2:$B$51,2,FALSE), "")</f>
        <v/>
      </c>
    </row>
    <row r="59480" spans="3:3">
      <c r="C59480" t="str">
        <f>IF(NOT(ISBLANK(D59480)), VLOOKUP(D59480,Categories!$A$2:$B$51,2,FALSE), "")</f>
        <v/>
      </c>
    </row>
    <row r="59481" spans="3:3">
      <c r="C59481" t="str">
        <f>IF(NOT(ISBLANK(D59481)), VLOOKUP(D59481,Categories!$A$2:$B$51,2,FALSE), "")</f>
        <v/>
      </c>
    </row>
    <row r="59482" spans="3:3">
      <c r="C59482" t="str">
        <f>IF(NOT(ISBLANK(D59482)), VLOOKUP(D59482,Categories!$A$2:$B$51,2,FALSE), "")</f>
        <v/>
      </c>
    </row>
    <row r="59483" spans="3:3">
      <c r="C59483" t="str">
        <f>IF(NOT(ISBLANK(D59483)), VLOOKUP(D59483,Categories!$A$2:$B$51,2,FALSE), "")</f>
        <v/>
      </c>
    </row>
    <row r="59484" spans="3:3">
      <c r="C59484" t="str">
        <f>IF(NOT(ISBLANK(D59484)), VLOOKUP(D59484,Categories!$A$2:$B$51,2,FALSE), "")</f>
        <v/>
      </c>
    </row>
    <row r="59485" spans="3:3">
      <c r="C59485" t="str">
        <f>IF(NOT(ISBLANK(D59485)), VLOOKUP(D59485,Categories!$A$2:$B$51,2,FALSE), "")</f>
        <v/>
      </c>
    </row>
    <row r="59486" spans="3:3">
      <c r="C59486" t="str">
        <f>IF(NOT(ISBLANK(D59486)), VLOOKUP(D59486,Categories!$A$2:$B$51,2,FALSE), "")</f>
        <v/>
      </c>
    </row>
    <row r="59487" spans="3:3">
      <c r="C59487" t="str">
        <f>IF(NOT(ISBLANK(D59487)), VLOOKUP(D59487,Categories!$A$2:$B$51,2,FALSE), "")</f>
        <v/>
      </c>
    </row>
    <row r="59488" spans="3:3">
      <c r="C59488" t="str">
        <f>IF(NOT(ISBLANK(D59488)), VLOOKUP(D59488,Categories!$A$2:$B$51,2,FALSE), "")</f>
        <v/>
      </c>
    </row>
    <row r="59489" spans="3:3">
      <c r="C59489" t="str">
        <f>IF(NOT(ISBLANK(D59489)), VLOOKUP(D59489,Categories!$A$2:$B$51,2,FALSE), "")</f>
        <v/>
      </c>
    </row>
    <row r="59490" spans="3:3">
      <c r="C59490" t="str">
        <f>IF(NOT(ISBLANK(D59490)), VLOOKUP(D59490,Categories!$A$2:$B$51,2,FALSE), "")</f>
        <v/>
      </c>
    </row>
    <row r="59491" spans="3:3">
      <c r="C59491" t="str">
        <f>IF(NOT(ISBLANK(D59491)), VLOOKUP(D59491,Categories!$A$2:$B$51,2,FALSE), "")</f>
        <v/>
      </c>
    </row>
    <row r="59492" spans="3:3">
      <c r="C59492" t="str">
        <f>IF(NOT(ISBLANK(D59492)), VLOOKUP(D59492,Categories!$A$2:$B$51,2,FALSE), "")</f>
        <v/>
      </c>
    </row>
    <row r="59493" spans="3:3">
      <c r="C59493" t="str">
        <f>IF(NOT(ISBLANK(D59493)), VLOOKUP(D59493,Categories!$A$2:$B$51,2,FALSE), "")</f>
        <v/>
      </c>
    </row>
    <row r="59494" spans="3:3">
      <c r="C59494" t="str">
        <f>IF(NOT(ISBLANK(D59494)), VLOOKUP(D59494,Categories!$A$2:$B$51,2,FALSE), "")</f>
        <v/>
      </c>
    </row>
    <row r="59495" spans="3:3">
      <c r="C59495" t="str">
        <f>IF(NOT(ISBLANK(D59495)), VLOOKUP(D59495,Categories!$A$2:$B$51,2,FALSE), "")</f>
        <v/>
      </c>
    </row>
    <row r="59496" spans="3:3">
      <c r="C59496" t="str">
        <f>IF(NOT(ISBLANK(D59496)), VLOOKUP(D59496,Categories!$A$2:$B$51,2,FALSE), "")</f>
        <v/>
      </c>
    </row>
    <row r="59497" spans="3:3">
      <c r="C59497" t="str">
        <f>IF(NOT(ISBLANK(D59497)), VLOOKUP(D59497,Categories!$A$2:$B$51,2,FALSE), "")</f>
        <v/>
      </c>
    </row>
    <row r="59498" spans="3:3">
      <c r="C59498" t="str">
        <f>IF(NOT(ISBLANK(D59498)), VLOOKUP(D59498,Categories!$A$2:$B$51,2,FALSE), "")</f>
        <v/>
      </c>
    </row>
    <row r="59499" spans="3:3">
      <c r="C59499" t="str">
        <f>IF(NOT(ISBLANK(D59499)), VLOOKUP(D59499,Categories!$A$2:$B$51,2,FALSE), "")</f>
        <v/>
      </c>
    </row>
    <row r="59500" spans="3:3">
      <c r="C59500" t="str">
        <f>IF(NOT(ISBLANK(D59500)), VLOOKUP(D59500,Categories!$A$2:$B$51,2,FALSE), "")</f>
        <v/>
      </c>
    </row>
    <row r="59501" spans="3:3">
      <c r="C59501" t="str">
        <f>IF(NOT(ISBLANK(D59501)), VLOOKUP(D59501,Categories!$A$2:$B$51,2,FALSE), "")</f>
        <v/>
      </c>
    </row>
    <row r="59502" spans="3:3">
      <c r="C59502" t="str">
        <f>IF(NOT(ISBLANK(D59502)), VLOOKUP(D59502,Categories!$A$2:$B$51,2,FALSE), "")</f>
        <v/>
      </c>
    </row>
    <row r="59503" spans="3:3">
      <c r="C59503" t="str">
        <f>IF(NOT(ISBLANK(D59503)), VLOOKUP(D59503,Categories!$A$2:$B$51,2,FALSE), "")</f>
        <v/>
      </c>
    </row>
    <row r="59504" spans="3:3">
      <c r="C59504" t="str">
        <f>IF(NOT(ISBLANK(D59504)), VLOOKUP(D59504,Categories!$A$2:$B$51,2,FALSE), "")</f>
        <v/>
      </c>
    </row>
    <row r="59505" spans="3:3">
      <c r="C59505" t="str">
        <f>IF(NOT(ISBLANK(D59505)), VLOOKUP(D59505,Categories!$A$2:$B$51,2,FALSE), "")</f>
        <v/>
      </c>
    </row>
    <row r="59506" spans="3:3">
      <c r="C59506" t="str">
        <f>IF(NOT(ISBLANK(D59506)), VLOOKUP(D59506,Categories!$A$2:$B$51,2,FALSE), "")</f>
        <v/>
      </c>
    </row>
    <row r="59507" spans="3:3">
      <c r="C59507" t="str">
        <f>IF(NOT(ISBLANK(D59507)), VLOOKUP(D59507,Categories!$A$2:$B$51,2,FALSE), "")</f>
        <v/>
      </c>
    </row>
    <row r="59508" spans="3:3">
      <c r="C59508" t="str">
        <f>IF(NOT(ISBLANK(D59508)), VLOOKUP(D59508,Categories!$A$2:$B$51,2,FALSE), "")</f>
        <v/>
      </c>
    </row>
    <row r="59509" spans="3:3">
      <c r="C59509" t="str">
        <f>IF(NOT(ISBLANK(D59509)), VLOOKUP(D59509,Categories!$A$2:$B$51,2,FALSE), "")</f>
        <v/>
      </c>
    </row>
    <row r="59510" spans="3:3">
      <c r="C59510" t="str">
        <f>IF(NOT(ISBLANK(D59510)), VLOOKUP(D59510,Categories!$A$2:$B$51,2,FALSE), "")</f>
        <v/>
      </c>
    </row>
    <row r="59511" spans="3:3">
      <c r="C59511" t="str">
        <f>IF(NOT(ISBLANK(D59511)), VLOOKUP(D59511,Categories!$A$2:$B$51,2,FALSE), "")</f>
        <v/>
      </c>
    </row>
    <row r="59512" spans="3:3">
      <c r="C59512" t="str">
        <f>IF(NOT(ISBLANK(D59512)), VLOOKUP(D59512,Categories!$A$2:$B$51,2,FALSE), "")</f>
        <v/>
      </c>
    </row>
    <row r="59513" spans="3:3">
      <c r="C59513" t="str">
        <f>IF(NOT(ISBLANK(D59513)), VLOOKUP(D59513,Categories!$A$2:$B$51,2,FALSE), "")</f>
        <v/>
      </c>
    </row>
    <row r="59514" spans="3:3">
      <c r="C59514" t="str">
        <f>IF(NOT(ISBLANK(D59514)), VLOOKUP(D59514,Categories!$A$2:$B$51,2,FALSE), "")</f>
        <v/>
      </c>
    </row>
    <row r="59515" spans="3:3">
      <c r="C59515" t="str">
        <f>IF(NOT(ISBLANK(D59515)), VLOOKUP(D59515,Categories!$A$2:$B$51,2,FALSE), "")</f>
        <v/>
      </c>
    </row>
    <row r="59516" spans="3:3">
      <c r="C59516" t="str">
        <f>IF(NOT(ISBLANK(D59516)), VLOOKUP(D59516,Categories!$A$2:$B$51,2,FALSE), "")</f>
        <v/>
      </c>
    </row>
    <row r="59517" spans="3:3">
      <c r="C59517" t="str">
        <f>IF(NOT(ISBLANK(D59517)), VLOOKUP(D59517,Categories!$A$2:$B$51,2,FALSE), "")</f>
        <v/>
      </c>
    </row>
    <row r="59518" spans="3:3">
      <c r="C59518" t="str">
        <f>IF(NOT(ISBLANK(D59518)), VLOOKUP(D59518,Categories!$A$2:$B$51,2,FALSE), "")</f>
        <v/>
      </c>
    </row>
    <row r="59519" spans="3:3">
      <c r="C59519" t="str">
        <f>IF(NOT(ISBLANK(D59519)), VLOOKUP(D59519,Categories!$A$2:$B$51,2,FALSE), "")</f>
        <v/>
      </c>
    </row>
    <row r="59520" spans="3:3">
      <c r="C59520" t="str">
        <f>IF(NOT(ISBLANK(D59520)), VLOOKUP(D59520,Categories!$A$2:$B$51,2,FALSE), "")</f>
        <v/>
      </c>
    </row>
    <row r="59521" spans="3:3">
      <c r="C59521" t="str">
        <f>IF(NOT(ISBLANK(D59521)), VLOOKUP(D59521,Categories!$A$2:$B$51,2,FALSE), "")</f>
        <v/>
      </c>
    </row>
    <row r="59522" spans="3:3">
      <c r="C59522" t="str">
        <f>IF(NOT(ISBLANK(D59522)), VLOOKUP(D59522,Categories!$A$2:$B$51,2,FALSE), "")</f>
        <v/>
      </c>
    </row>
    <row r="59523" spans="3:3">
      <c r="C59523" t="str">
        <f>IF(NOT(ISBLANK(D59523)), VLOOKUP(D59523,Categories!$A$2:$B$51,2,FALSE), "")</f>
        <v/>
      </c>
    </row>
    <row r="59524" spans="3:3">
      <c r="C59524" t="str">
        <f>IF(NOT(ISBLANK(D59524)), VLOOKUP(D59524,Categories!$A$2:$B$51,2,FALSE), "")</f>
        <v/>
      </c>
    </row>
    <row r="59525" spans="3:3">
      <c r="C59525" t="str">
        <f>IF(NOT(ISBLANK(D59525)), VLOOKUP(D59525,Categories!$A$2:$B$51,2,FALSE), "")</f>
        <v/>
      </c>
    </row>
    <row r="59526" spans="3:3">
      <c r="C59526" t="str">
        <f>IF(NOT(ISBLANK(D59526)), VLOOKUP(D59526,Categories!$A$2:$B$51,2,FALSE), "")</f>
        <v/>
      </c>
    </row>
    <row r="59527" spans="3:3">
      <c r="C59527" t="str">
        <f>IF(NOT(ISBLANK(D59527)), VLOOKUP(D59527,Categories!$A$2:$B$51,2,FALSE), "")</f>
        <v/>
      </c>
    </row>
    <row r="59528" spans="3:3">
      <c r="C59528" t="str">
        <f>IF(NOT(ISBLANK(D59528)), VLOOKUP(D59528,Categories!$A$2:$B$51,2,FALSE), "")</f>
        <v/>
      </c>
    </row>
    <row r="59529" spans="3:3">
      <c r="C59529" t="str">
        <f>IF(NOT(ISBLANK(D59529)), VLOOKUP(D59529,Categories!$A$2:$B$51,2,FALSE), "")</f>
        <v/>
      </c>
    </row>
    <row r="59530" spans="3:3">
      <c r="C59530" t="str">
        <f>IF(NOT(ISBLANK(D59530)), VLOOKUP(D59530,Categories!$A$2:$B$51,2,FALSE), "")</f>
        <v/>
      </c>
    </row>
    <row r="59531" spans="3:3">
      <c r="C59531" t="str">
        <f>IF(NOT(ISBLANK(D59531)), VLOOKUP(D59531,Categories!$A$2:$B$51,2,FALSE), "")</f>
        <v/>
      </c>
    </row>
    <row r="59532" spans="3:3">
      <c r="C59532" t="str">
        <f>IF(NOT(ISBLANK(D59532)), VLOOKUP(D59532,Categories!$A$2:$B$51,2,FALSE), "")</f>
        <v/>
      </c>
    </row>
    <row r="59533" spans="3:3">
      <c r="C59533" t="str">
        <f>IF(NOT(ISBLANK(D59533)), VLOOKUP(D59533,Categories!$A$2:$B$51,2,FALSE), "")</f>
        <v/>
      </c>
    </row>
    <row r="59534" spans="3:3">
      <c r="C59534" t="str">
        <f>IF(NOT(ISBLANK(D59534)), VLOOKUP(D59534,Categories!$A$2:$B$51,2,FALSE), "")</f>
        <v/>
      </c>
    </row>
    <row r="59535" spans="3:3">
      <c r="C59535" t="str">
        <f>IF(NOT(ISBLANK(D59535)), VLOOKUP(D59535,Categories!$A$2:$B$51,2,FALSE), "")</f>
        <v/>
      </c>
    </row>
    <row r="59536" spans="3:3">
      <c r="C59536" t="str">
        <f>IF(NOT(ISBLANK(D59536)), VLOOKUP(D59536,Categories!$A$2:$B$51,2,FALSE), "")</f>
        <v/>
      </c>
    </row>
    <row r="59537" spans="3:3">
      <c r="C59537" t="str">
        <f>IF(NOT(ISBLANK(D59537)), VLOOKUP(D59537,Categories!$A$2:$B$51,2,FALSE), "")</f>
        <v/>
      </c>
    </row>
    <row r="59538" spans="3:3">
      <c r="C59538" t="str">
        <f>IF(NOT(ISBLANK(D59538)), VLOOKUP(D59538,Categories!$A$2:$B$51,2,FALSE), "")</f>
        <v/>
      </c>
    </row>
    <row r="59539" spans="3:3">
      <c r="C59539" t="str">
        <f>IF(NOT(ISBLANK(D59539)), VLOOKUP(D59539,Categories!$A$2:$B$51,2,FALSE), "")</f>
        <v/>
      </c>
    </row>
    <row r="59540" spans="3:3">
      <c r="C59540" t="str">
        <f>IF(NOT(ISBLANK(D59540)), VLOOKUP(D59540,Categories!$A$2:$B$51,2,FALSE), "")</f>
        <v/>
      </c>
    </row>
    <row r="59541" spans="3:3">
      <c r="C59541" t="str">
        <f>IF(NOT(ISBLANK(D59541)), VLOOKUP(D59541,Categories!$A$2:$B$51,2,FALSE), "")</f>
        <v/>
      </c>
    </row>
    <row r="59542" spans="3:3">
      <c r="C59542" t="str">
        <f>IF(NOT(ISBLANK(D59542)), VLOOKUP(D59542,Categories!$A$2:$B$51,2,FALSE), "")</f>
        <v/>
      </c>
    </row>
    <row r="59543" spans="3:3">
      <c r="C59543" t="str">
        <f>IF(NOT(ISBLANK(D59543)), VLOOKUP(D59543,Categories!$A$2:$B$51,2,FALSE), "")</f>
        <v/>
      </c>
    </row>
    <row r="59544" spans="3:3">
      <c r="C59544" t="str">
        <f>IF(NOT(ISBLANK(D59544)), VLOOKUP(D59544,Categories!$A$2:$B$51,2,FALSE), "")</f>
        <v/>
      </c>
    </row>
    <row r="59545" spans="3:3">
      <c r="C59545" t="str">
        <f>IF(NOT(ISBLANK(D59545)), VLOOKUP(D59545,Categories!$A$2:$B$51,2,FALSE), "")</f>
        <v/>
      </c>
    </row>
    <row r="59546" spans="3:3">
      <c r="C59546" t="str">
        <f>IF(NOT(ISBLANK(D59546)), VLOOKUP(D59546,Categories!$A$2:$B$51,2,FALSE), "")</f>
        <v/>
      </c>
    </row>
    <row r="59547" spans="3:3">
      <c r="C59547" t="str">
        <f>IF(NOT(ISBLANK(D59547)), VLOOKUP(D59547,Categories!$A$2:$B$51,2,FALSE), "")</f>
        <v/>
      </c>
    </row>
    <row r="59548" spans="3:3">
      <c r="C59548" t="str">
        <f>IF(NOT(ISBLANK(D59548)), VLOOKUP(D59548,Categories!$A$2:$B$51,2,FALSE), "")</f>
        <v/>
      </c>
    </row>
    <row r="59549" spans="3:3">
      <c r="C59549" t="str">
        <f>IF(NOT(ISBLANK(D59549)), VLOOKUP(D59549,Categories!$A$2:$B$51,2,FALSE), "")</f>
        <v/>
      </c>
    </row>
    <row r="59550" spans="3:3">
      <c r="C59550" t="str">
        <f>IF(NOT(ISBLANK(D59550)), VLOOKUP(D59550,Categories!$A$2:$B$51,2,FALSE), "")</f>
        <v/>
      </c>
    </row>
    <row r="59551" spans="3:3">
      <c r="C59551" t="str">
        <f>IF(NOT(ISBLANK(D59551)), VLOOKUP(D59551,Categories!$A$2:$B$51,2,FALSE), "")</f>
        <v/>
      </c>
    </row>
    <row r="59552" spans="3:3">
      <c r="C59552" t="str">
        <f>IF(NOT(ISBLANK(D59552)), VLOOKUP(D59552,Categories!$A$2:$B$51,2,FALSE), "")</f>
        <v/>
      </c>
    </row>
    <row r="59553" spans="3:3">
      <c r="C59553" t="str">
        <f>IF(NOT(ISBLANK(D59553)), VLOOKUP(D59553,Categories!$A$2:$B$51,2,FALSE), "")</f>
        <v/>
      </c>
    </row>
    <row r="59554" spans="3:3">
      <c r="C59554" t="str">
        <f>IF(NOT(ISBLANK(D59554)), VLOOKUP(D59554,Categories!$A$2:$B$51,2,FALSE), "")</f>
        <v/>
      </c>
    </row>
    <row r="59555" spans="3:3">
      <c r="C59555" t="str">
        <f>IF(NOT(ISBLANK(D59555)), VLOOKUP(D59555,Categories!$A$2:$B$51,2,FALSE), "")</f>
        <v/>
      </c>
    </row>
    <row r="59556" spans="3:3">
      <c r="C59556" t="str">
        <f>IF(NOT(ISBLANK(D59556)), VLOOKUP(D59556,Categories!$A$2:$B$51,2,FALSE), "")</f>
        <v/>
      </c>
    </row>
    <row r="59557" spans="3:3">
      <c r="C59557" t="str">
        <f>IF(NOT(ISBLANK(D59557)), VLOOKUP(D59557,Categories!$A$2:$B$51,2,FALSE), "")</f>
        <v/>
      </c>
    </row>
    <row r="59558" spans="3:3">
      <c r="C59558" t="str">
        <f>IF(NOT(ISBLANK(D59558)), VLOOKUP(D59558,Categories!$A$2:$B$51,2,FALSE), "")</f>
        <v/>
      </c>
    </row>
    <row r="59559" spans="3:3">
      <c r="C59559" t="str">
        <f>IF(NOT(ISBLANK(D59559)), VLOOKUP(D59559,Categories!$A$2:$B$51,2,FALSE), "")</f>
        <v/>
      </c>
    </row>
    <row r="59560" spans="3:3">
      <c r="C59560" t="str">
        <f>IF(NOT(ISBLANK(D59560)), VLOOKUP(D59560,Categories!$A$2:$B$51,2,FALSE), "")</f>
        <v/>
      </c>
    </row>
    <row r="59561" spans="3:3">
      <c r="C59561" t="str">
        <f>IF(NOT(ISBLANK(D59561)), VLOOKUP(D59561,Categories!$A$2:$B$51,2,FALSE), "")</f>
        <v/>
      </c>
    </row>
    <row r="59562" spans="3:3">
      <c r="C59562" t="str">
        <f>IF(NOT(ISBLANK(D59562)), VLOOKUP(D59562,Categories!$A$2:$B$51,2,FALSE), "")</f>
        <v/>
      </c>
    </row>
    <row r="59563" spans="3:3">
      <c r="C59563" t="str">
        <f>IF(NOT(ISBLANK(D59563)), VLOOKUP(D59563,Categories!$A$2:$B$51,2,FALSE), "")</f>
        <v/>
      </c>
    </row>
    <row r="59564" spans="3:3">
      <c r="C59564" t="str">
        <f>IF(NOT(ISBLANK(D59564)), VLOOKUP(D59564,Categories!$A$2:$B$51,2,FALSE), "")</f>
        <v/>
      </c>
    </row>
    <row r="59565" spans="3:3">
      <c r="C59565" t="str">
        <f>IF(NOT(ISBLANK(D59565)), VLOOKUP(D59565,Categories!$A$2:$B$51,2,FALSE), "")</f>
        <v/>
      </c>
    </row>
    <row r="59566" spans="3:3">
      <c r="C59566" t="str">
        <f>IF(NOT(ISBLANK(D59566)), VLOOKUP(D59566,Categories!$A$2:$B$51,2,FALSE), "")</f>
        <v/>
      </c>
    </row>
    <row r="59567" spans="3:3">
      <c r="C59567" t="str">
        <f>IF(NOT(ISBLANK(D59567)), VLOOKUP(D59567,Categories!$A$2:$B$51,2,FALSE), "")</f>
        <v/>
      </c>
    </row>
    <row r="59568" spans="3:3">
      <c r="C59568" t="str">
        <f>IF(NOT(ISBLANK(D59568)), VLOOKUP(D59568,Categories!$A$2:$B$51,2,FALSE), "")</f>
        <v/>
      </c>
    </row>
    <row r="59569" spans="3:3">
      <c r="C59569" t="str">
        <f>IF(NOT(ISBLANK(D59569)), VLOOKUP(D59569,Categories!$A$2:$B$51,2,FALSE), "")</f>
        <v/>
      </c>
    </row>
    <row r="59570" spans="3:3">
      <c r="C59570" t="str">
        <f>IF(NOT(ISBLANK(D59570)), VLOOKUP(D59570,Categories!$A$2:$B$51,2,FALSE), "")</f>
        <v/>
      </c>
    </row>
    <row r="59571" spans="3:3">
      <c r="C59571" t="str">
        <f>IF(NOT(ISBLANK(D59571)), VLOOKUP(D59571,Categories!$A$2:$B$51,2,FALSE), "")</f>
        <v/>
      </c>
    </row>
    <row r="59572" spans="3:3">
      <c r="C59572" t="str">
        <f>IF(NOT(ISBLANK(D59572)), VLOOKUP(D59572,Categories!$A$2:$B$51,2,FALSE), "")</f>
        <v/>
      </c>
    </row>
    <row r="59573" spans="3:3">
      <c r="C59573" t="str">
        <f>IF(NOT(ISBLANK(D59573)), VLOOKUP(D59573,Categories!$A$2:$B$51,2,FALSE), "")</f>
        <v/>
      </c>
    </row>
    <row r="59574" spans="3:3">
      <c r="C59574" t="str">
        <f>IF(NOT(ISBLANK(D59574)), VLOOKUP(D59574,Categories!$A$2:$B$51,2,FALSE), "")</f>
        <v/>
      </c>
    </row>
    <row r="59575" spans="3:3">
      <c r="C59575" t="str">
        <f>IF(NOT(ISBLANK(D59575)), VLOOKUP(D59575,Categories!$A$2:$B$51,2,FALSE), "")</f>
        <v/>
      </c>
    </row>
    <row r="59576" spans="3:3">
      <c r="C59576" t="str">
        <f>IF(NOT(ISBLANK(D59576)), VLOOKUP(D59576,Categories!$A$2:$B$51,2,FALSE), "")</f>
        <v/>
      </c>
    </row>
    <row r="59577" spans="3:3">
      <c r="C59577" t="str">
        <f>IF(NOT(ISBLANK(D59577)), VLOOKUP(D59577,Categories!$A$2:$B$51,2,FALSE), "")</f>
        <v/>
      </c>
    </row>
    <row r="59578" spans="3:3">
      <c r="C59578" t="str">
        <f>IF(NOT(ISBLANK(D59578)), VLOOKUP(D59578,Categories!$A$2:$B$51,2,FALSE), "")</f>
        <v/>
      </c>
    </row>
    <row r="59579" spans="3:3">
      <c r="C59579" t="str">
        <f>IF(NOT(ISBLANK(D59579)), VLOOKUP(D59579,Categories!$A$2:$B$51,2,FALSE), "")</f>
        <v/>
      </c>
    </row>
    <row r="59580" spans="3:3">
      <c r="C59580" t="str">
        <f>IF(NOT(ISBLANK(D59580)), VLOOKUP(D59580,Categories!$A$2:$B$51,2,FALSE), "")</f>
        <v/>
      </c>
    </row>
    <row r="59581" spans="3:3">
      <c r="C59581" t="str">
        <f>IF(NOT(ISBLANK(D59581)), VLOOKUP(D59581,Categories!$A$2:$B$51,2,FALSE), "")</f>
        <v/>
      </c>
    </row>
    <row r="59582" spans="3:3">
      <c r="C59582" t="str">
        <f>IF(NOT(ISBLANK(D59582)), VLOOKUP(D59582,Categories!$A$2:$B$51,2,FALSE), "")</f>
        <v/>
      </c>
    </row>
    <row r="59583" spans="3:3">
      <c r="C59583" t="str">
        <f>IF(NOT(ISBLANK(D59583)), VLOOKUP(D59583,Categories!$A$2:$B$51,2,FALSE), "")</f>
        <v/>
      </c>
    </row>
    <row r="59584" spans="3:3">
      <c r="C59584" t="str">
        <f>IF(NOT(ISBLANK(D59584)), VLOOKUP(D59584,Categories!$A$2:$B$51,2,FALSE), "")</f>
        <v/>
      </c>
    </row>
    <row r="59585" spans="3:3">
      <c r="C59585" t="str">
        <f>IF(NOT(ISBLANK(D59585)), VLOOKUP(D59585,Categories!$A$2:$B$51,2,FALSE), "")</f>
        <v/>
      </c>
    </row>
    <row r="59586" spans="3:3">
      <c r="C59586" t="str">
        <f>IF(NOT(ISBLANK(D59586)), VLOOKUP(D59586,Categories!$A$2:$B$51,2,FALSE), "")</f>
        <v/>
      </c>
    </row>
    <row r="59587" spans="3:3">
      <c r="C59587" t="str">
        <f>IF(NOT(ISBLANK(D59587)), VLOOKUP(D59587,Categories!$A$2:$B$51,2,FALSE), "")</f>
        <v/>
      </c>
    </row>
    <row r="59588" spans="3:3">
      <c r="C59588" t="str">
        <f>IF(NOT(ISBLANK(D59588)), VLOOKUP(D59588,Categories!$A$2:$B$51,2,FALSE), "")</f>
        <v/>
      </c>
    </row>
    <row r="59589" spans="3:3">
      <c r="C59589" t="str">
        <f>IF(NOT(ISBLANK(D59589)), VLOOKUP(D59589,Categories!$A$2:$B$51,2,FALSE), "")</f>
        <v/>
      </c>
    </row>
    <row r="59590" spans="3:3">
      <c r="C59590" t="str">
        <f>IF(NOT(ISBLANK(D59590)), VLOOKUP(D59590,Categories!$A$2:$B$51,2,FALSE), "")</f>
        <v/>
      </c>
    </row>
    <row r="59591" spans="3:3">
      <c r="C59591" t="str">
        <f>IF(NOT(ISBLANK(D59591)), VLOOKUP(D59591,Categories!$A$2:$B$51,2,FALSE), "")</f>
        <v/>
      </c>
    </row>
    <row r="59592" spans="3:3">
      <c r="C59592" t="str">
        <f>IF(NOT(ISBLANK(D59592)), VLOOKUP(D59592,Categories!$A$2:$B$51,2,FALSE), "")</f>
        <v/>
      </c>
    </row>
    <row r="59593" spans="3:3">
      <c r="C59593" t="str">
        <f>IF(NOT(ISBLANK(D59593)), VLOOKUP(D59593,Categories!$A$2:$B$51,2,FALSE), "")</f>
        <v/>
      </c>
    </row>
    <row r="59594" spans="3:3">
      <c r="C59594" t="str">
        <f>IF(NOT(ISBLANK(D59594)), VLOOKUP(D59594,Categories!$A$2:$B$51,2,FALSE), "")</f>
        <v/>
      </c>
    </row>
    <row r="59595" spans="3:3">
      <c r="C59595" t="str">
        <f>IF(NOT(ISBLANK(D59595)), VLOOKUP(D59595,Categories!$A$2:$B$51,2,FALSE), "")</f>
        <v/>
      </c>
    </row>
    <row r="59596" spans="3:3">
      <c r="C59596" t="str">
        <f>IF(NOT(ISBLANK(D59596)), VLOOKUP(D59596,Categories!$A$2:$B$51,2,FALSE), "")</f>
        <v/>
      </c>
    </row>
    <row r="59597" spans="3:3">
      <c r="C59597" t="str">
        <f>IF(NOT(ISBLANK(D59597)), VLOOKUP(D59597,Categories!$A$2:$B$51,2,FALSE), "")</f>
        <v/>
      </c>
    </row>
    <row r="59598" spans="3:3">
      <c r="C59598" t="str">
        <f>IF(NOT(ISBLANK(D59598)), VLOOKUP(D59598,Categories!$A$2:$B$51,2,FALSE), "")</f>
        <v/>
      </c>
    </row>
    <row r="59599" spans="3:3">
      <c r="C59599" t="str">
        <f>IF(NOT(ISBLANK(D59599)), VLOOKUP(D59599,Categories!$A$2:$B$51,2,FALSE), "")</f>
        <v/>
      </c>
    </row>
    <row r="59600" spans="3:3">
      <c r="C59600" t="str">
        <f>IF(NOT(ISBLANK(D59600)), VLOOKUP(D59600,Categories!$A$2:$B$51,2,FALSE), "")</f>
        <v/>
      </c>
    </row>
    <row r="59601" spans="3:3">
      <c r="C59601" t="str">
        <f>IF(NOT(ISBLANK(D59601)), VLOOKUP(D59601,Categories!$A$2:$B$51,2,FALSE), "")</f>
        <v/>
      </c>
    </row>
    <row r="59602" spans="3:3">
      <c r="C59602" t="str">
        <f>IF(NOT(ISBLANK(D59602)), VLOOKUP(D59602,Categories!$A$2:$B$51,2,FALSE), "")</f>
        <v/>
      </c>
    </row>
    <row r="59603" spans="3:3">
      <c r="C59603" t="str">
        <f>IF(NOT(ISBLANK(D59603)), VLOOKUP(D59603,Categories!$A$2:$B$51,2,FALSE), "")</f>
        <v/>
      </c>
    </row>
    <row r="59604" spans="3:3">
      <c r="C59604" t="str">
        <f>IF(NOT(ISBLANK(D59604)), VLOOKUP(D59604,Categories!$A$2:$B$51,2,FALSE), "")</f>
        <v/>
      </c>
    </row>
    <row r="59605" spans="3:3">
      <c r="C59605" t="str">
        <f>IF(NOT(ISBLANK(D59605)), VLOOKUP(D59605,Categories!$A$2:$B$51,2,FALSE), "")</f>
        <v/>
      </c>
    </row>
    <row r="59606" spans="3:3">
      <c r="C59606" t="str">
        <f>IF(NOT(ISBLANK(D59606)), VLOOKUP(D59606,Categories!$A$2:$B$51,2,FALSE), "")</f>
        <v/>
      </c>
    </row>
    <row r="59607" spans="3:3">
      <c r="C59607" t="str">
        <f>IF(NOT(ISBLANK(D59607)), VLOOKUP(D59607,Categories!$A$2:$B$51,2,FALSE), "")</f>
        <v/>
      </c>
    </row>
    <row r="59608" spans="3:3">
      <c r="C59608" t="str">
        <f>IF(NOT(ISBLANK(D59608)), VLOOKUP(D59608,Categories!$A$2:$B$51,2,FALSE), "")</f>
        <v/>
      </c>
    </row>
    <row r="59609" spans="3:3">
      <c r="C59609" t="str">
        <f>IF(NOT(ISBLANK(D59609)), VLOOKUP(D59609,Categories!$A$2:$B$51,2,FALSE), "")</f>
        <v/>
      </c>
    </row>
    <row r="59610" spans="3:3">
      <c r="C59610" t="str">
        <f>IF(NOT(ISBLANK(D59610)), VLOOKUP(D59610,Categories!$A$2:$B$51,2,FALSE), "")</f>
        <v/>
      </c>
    </row>
    <row r="59611" spans="3:3">
      <c r="C59611" t="str">
        <f>IF(NOT(ISBLANK(D59611)), VLOOKUP(D59611,Categories!$A$2:$B$51,2,FALSE), "")</f>
        <v/>
      </c>
    </row>
    <row r="59612" spans="3:3">
      <c r="C59612" t="str">
        <f>IF(NOT(ISBLANK(D59612)), VLOOKUP(D59612,Categories!$A$2:$B$51,2,FALSE), "")</f>
        <v/>
      </c>
    </row>
    <row r="59613" spans="3:3">
      <c r="C59613" t="str">
        <f>IF(NOT(ISBLANK(D59613)), VLOOKUP(D59613,Categories!$A$2:$B$51,2,FALSE), "")</f>
        <v/>
      </c>
    </row>
    <row r="59614" spans="3:3">
      <c r="C59614" t="str">
        <f>IF(NOT(ISBLANK(D59614)), VLOOKUP(D59614,Categories!$A$2:$B$51,2,FALSE), "")</f>
        <v/>
      </c>
    </row>
    <row r="59615" spans="3:3">
      <c r="C59615" t="str">
        <f>IF(NOT(ISBLANK(D59615)), VLOOKUP(D59615,Categories!$A$2:$B$51,2,FALSE), "")</f>
        <v/>
      </c>
    </row>
    <row r="59616" spans="3:3">
      <c r="C59616" t="str">
        <f>IF(NOT(ISBLANK(D59616)), VLOOKUP(D59616,Categories!$A$2:$B$51,2,FALSE), "")</f>
        <v/>
      </c>
    </row>
    <row r="59617" spans="3:3">
      <c r="C59617" t="str">
        <f>IF(NOT(ISBLANK(D59617)), VLOOKUP(D59617,Categories!$A$2:$B$51,2,FALSE), "")</f>
        <v/>
      </c>
    </row>
    <row r="59618" spans="3:3">
      <c r="C59618" t="str">
        <f>IF(NOT(ISBLANK(D59618)), VLOOKUP(D59618,Categories!$A$2:$B$51,2,FALSE), "")</f>
        <v/>
      </c>
    </row>
    <row r="59619" spans="3:3">
      <c r="C59619" t="str">
        <f>IF(NOT(ISBLANK(D59619)), VLOOKUP(D59619,Categories!$A$2:$B$51,2,FALSE), "")</f>
        <v/>
      </c>
    </row>
    <row r="59620" spans="3:3">
      <c r="C59620" t="str">
        <f>IF(NOT(ISBLANK(D59620)), VLOOKUP(D59620,Categories!$A$2:$B$51,2,FALSE), "")</f>
        <v/>
      </c>
    </row>
    <row r="59621" spans="3:3">
      <c r="C59621" t="str">
        <f>IF(NOT(ISBLANK(D59621)), VLOOKUP(D59621,Categories!$A$2:$B$51,2,FALSE), "")</f>
        <v/>
      </c>
    </row>
    <row r="59622" spans="3:3">
      <c r="C59622" t="str">
        <f>IF(NOT(ISBLANK(D59622)), VLOOKUP(D59622,Categories!$A$2:$B$51,2,FALSE), "")</f>
        <v/>
      </c>
    </row>
    <row r="59623" spans="3:3">
      <c r="C59623" t="str">
        <f>IF(NOT(ISBLANK(D59623)), VLOOKUP(D59623,Categories!$A$2:$B$51,2,FALSE), "")</f>
        <v/>
      </c>
    </row>
    <row r="59624" spans="3:3">
      <c r="C59624" t="str">
        <f>IF(NOT(ISBLANK(D59624)), VLOOKUP(D59624,Categories!$A$2:$B$51,2,FALSE), "")</f>
        <v/>
      </c>
    </row>
    <row r="59625" spans="3:3">
      <c r="C59625" t="str">
        <f>IF(NOT(ISBLANK(D59625)), VLOOKUP(D59625,Categories!$A$2:$B$51,2,FALSE), "")</f>
        <v/>
      </c>
    </row>
    <row r="59626" spans="3:3">
      <c r="C59626" t="str">
        <f>IF(NOT(ISBLANK(D59626)), VLOOKUP(D59626,Categories!$A$2:$B$51,2,FALSE), "")</f>
        <v/>
      </c>
    </row>
    <row r="59627" spans="3:3">
      <c r="C59627" t="str">
        <f>IF(NOT(ISBLANK(D59627)), VLOOKUP(D59627,Categories!$A$2:$B$51,2,FALSE), "")</f>
        <v/>
      </c>
    </row>
    <row r="59628" spans="3:3">
      <c r="C59628" t="str">
        <f>IF(NOT(ISBLANK(D59628)), VLOOKUP(D59628,Categories!$A$2:$B$51,2,FALSE), "")</f>
        <v/>
      </c>
    </row>
    <row r="59629" spans="3:3">
      <c r="C59629" t="str">
        <f>IF(NOT(ISBLANK(D59629)), VLOOKUP(D59629,Categories!$A$2:$B$51,2,FALSE), "")</f>
        <v/>
      </c>
    </row>
    <row r="59630" spans="3:3">
      <c r="C59630" t="str">
        <f>IF(NOT(ISBLANK(D59630)), VLOOKUP(D59630,Categories!$A$2:$B$51,2,FALSE), "")</f>
        <v/>
      </c>
    </row>
    <row r="59631" spans="3:3">
      <c r="C59631" t="str">
        <f>IF(NOT(ISBLANK(D59631)), VLOOKUP(D59631,Categories!$A$2:$B$51,2,FALSE), "")</f>
        <v/>
      </c>
    </row>
    <row r="59632" spans="3:3">
      <c r="C59632" t="str">
        <f>IF(NOT(ISBLANK(D59632)), VLOOKUP(D59632,Categories!$A$2:$B$51,2,FALSE), "")</f>
        <v/>
      </c>
    </row>
    <row r="59633" spans="3:3">
      <c r="C59633" t="str">
        <f>IF(NOT(ISBLANK(D59633)), VLOOKUP(D59633,Categories!$A$2:$B$51,2,FALSE), "")</f>
        <v/>
      </c>
    </row>
    <row r="59634" spans="3:3">
      <c r="C59634" t="str">
        <f>IF(NOT(ISBLANK(D59634)), VLOOKUP(D59634,Categories!$A$2:$B$51,2,FALSE), "")</f>
        <v/>
      </c>
    </row>
    <row r="59635" spans="3:3">
      <c r="C59635" t="str">
        <f>IF(NOT(ISBLANK(D59635)), VLOOKUP(D59635,Categories!$A$2:$B$51,2,FALSE), "")</f>
        <v/>
      </c>
    </row>
    <row r="59636" spans="3:3">
      <c r="C59636" t="str">
        <f>IF(NOT(ISBLANK(D59636)), VLOOKUP(D59636,Categories!$A$2:$B$51,2,FALSE), "")</f>
        <v/>
      </c>
    </row>
    <row r="59637" spans="3:3">
      <c r="C59637" t="str">
        <f>IF(NOT(ISBLANK(D59637)), VLOOKUP(D59637,Categories!$A$2:$B$51,2,FALSE), "")</f>
        <v/>
      </c>
    </row>
    <row r="59638" spans="3:3">
      <c r="C59638" t="str">
        <f>IF(NOT(ISBLANK(D59638)), VLOOKUP(D59638,Categories!$A$2:$B$51,2,FALSE), "")</f>
        <v/>
      </c>
    </row>
    <row r="59639" spans="3:3">
      <c r="C59639" t="str">
        <f>IF(NOT(ISBLANK(D59639)), VLOOKUP(D59639,Categories!$A$2:$B$51,2,FALSE), "")</f>
        <v/>
      </c>
    </row>
    <row r="59640" spans="3:3">
      <c r="C59640" t="str">
        <f>IF(NOT(ISBLANK(D59640)), VLOOKUP(D59640,Categories!$A$2:$B$51,2,FALSE), "")</f>
        <v/>
      </c>
    </row>
    <row r="59641" spans="3:3">
      <c r="C59641" t="str">
        <f>IF(NOT(ISBLANK(D59641)), VLOOKUP(D59641,Categories!$A$2:$B$51,2,FALSE), "")</f>
        <v/>
      </c>
    </row>
    <row r="59642" spans="3:3">
      <c r="C59642" t="str">
        <f>IF(NOT(ISBLANK(D59642)), VLOOKUP(D59642,Categories!$A$2:$B$51,2,FALSE), "")</f>
        <v/>
      </c>
    </row>
    <row r="59643" spans="3:3">
      <c r="C59643" t="str">
        <f>IF(NOT(ISBLANK(D59643)), VLOOKUP(D59643,Categories!$A$2:$B$51,2,FALSE), "")</f>
        <v/>
      </c>
    </row>
    <row r="59644" spans="3:3">
      <c r="C59644" t="str">
        <f>IF(NOT(ISBLANK(D59644)), VLOOKUP(D59644,Categories!$A$2:$B$51,2,FALSE), "")</f>
        <v/>
      </c>
    </row>
    <row r="59645" spans="3:3">
      <c r="C59645" t="str">
        <f>IF(NOT(ISBLANK(D59645)), VLOOKUP(D59645,Categories!$A$2:$B$51,2,FALSE), "")</f>
        <v/>
      </c>
    </row>
    <row r="59646" spans="3:3">
      <c r="C59646" t="str">
        <f>IF(NOT(ISBLANK(D59646)), VLOOKUP(D59646,Categories!$A$2:$B$51,2,FALSE), "")</f>
        <v/>
      </c>
    </row>
    <row r="59647" spans="3:3">
      <c r="C59647" t="str">
        <f>IF(NOT(ISBLANK(D59647)), VLOOKUP(D59647,Categories!$A$2:$B$51,2,FALSE), "")</f>
        <v/>
      </c>
    </row>
    <row r="59648" spans="3:3">
      <c r="C59648" t="str">
        <f>IF(NOT(ISBLANK(D59648)), VLOOKUP(D59648,Categories!$A$2:$B$51,2,FALSE), "")</f>
        <v/>
      </c>
    </row>
    <row r="59649" spans="3:3">
      <c r="C59649" t="str">
        <f>IF(NOT(ISBLANK(D59649)), VLOOKUP(D59649,Categories!$A$2:$B$51,2,FALSE), "")</f>
        <v/>
      </c>
    </row>
    <row r="59650" spans="3:3">
      <c r="C59650" t="str">
        <f>IF(NOT(ISBLANK(D59650)), VLOOKUP(D59650,Categories!$A$2:$B$51,2,FALSE), "")</f>
        <v/>
      </c>
    </row>
    <row r="59651" spans="3:3">
      <c r="C59651" t="str">
        <f>IF(NOT(ISBLANK(D59651)), VLOOKUP(D59651,Categories!$A$2:$B$51,2,FALSE), "")</f>
        <v/>
      </c>
    </row>
    <row r="59652" spans="3:3">
      <c r="C59652" t="str">
        <f>IF(NOT(ISBLANK(D59652)), VLOOKUP(D59652,Categories!$A$2:$B$51,2,FALSE), "")</f>
        <v/>
      </c>
    </row>
    <row r="59653" spans="3:3">
      <c r="C59653" t="str">
        <f>IF(NOT(ISBLANK(D59653)), VLOOKUP(D59653,Categories!$A$2:$B$51,2,FALSE), "")</f>
        <v/>
      </c>
    </row>
    <row r="59654" spans="3:3">
      <c r="C59654" t="str">
        <f>IF(NOT(ISBLANK(D59654)), VLOOKUP(D59654,Categories!$A$2:$B$51,2,FALSE), "")</f>
        <v/>
      </c>
    </row>
    <row r="59655" spans="3:3">
      <c r="C59655" t="str">
        <f>IF(NOT(ISBLANK(D59655)), VLOOKUP(D59655,Categories!$A$2:$B$51,2,FALSE), "")</f>
        <v/>
      </c>
    </row>
    <row r="59656" spans="3:3">
      <c r="C59656" t="str">
        <f>IF(NOT(ISBLANK(D59656)), VLOOKUP(D59656,Categories!$A$2:$B$51,2,FALSE), "")</f>
        <v/>
      </c>
    </row>
    <row r="59657" spans="3:3">
      <c r="C59657" t="str">
        <f>IF(NOT(ISBLANK(D59657)), VLOOKUP(D59657,Categories!$A$2:$B$51,2,FALSE), "")</f>
        <v/>
      </c>
    </row>
    <row r="59658" spans="3:3">
      <c r="C59658" t="str">
        <f>IF(NOT(ISBLANK(D59658)), VLOOKUP(D59658,Categories!$A$2:$B$51,2,FALSE), "")</f>
        <v/>
      </c>
    </row>
    <row r="59659" spans="3:3">
      <c r="C59659" t="str">
        <f>IF(NOT(ISBLANK(D59659)), VLOOKUP(D59659,Categories!$A$2:$B$51,2,FALSE), "")</f>
        <v/>
      </c>
    </row>
    <row r="59660" spans="3:3">
      <c r="C59660" t="str">
        <f>IF(NOT(ISBLANK(D59660)), VLOOKUP(D59660,Categories!$A$2:$B$51,2,FALSE), "")</f>
        <v/>
      </c>
    </row>
    <row r="59661" spans="3:3">
      <c r="C59661" t="str">
        <f>IF(NOT(ISBLANK(D59661)), VLOOKUP(D59661,Categories!$A$2:$B$51,2,FALSE), "")</f>
        <v/>
      </c>
    </row>
    <row r="59662" spans="3:3">
      <c r="C59662" t="str">
        <f>IF(NOT(ISBLANK(D59662)), VLOOKUP(D59662,Categories!$A$2:$B$51,2,FALSE), "")</f>
        <v/>
      </c>
    </row>
    <row r="59663" spans="3:3">
      <c r="C59663" t="str">
        <f>IF(NOT(ISBLANK(D59663)), VLOOKUP(D59663,Categories!$A$2:$B$51,2,FALSE), "")</f>
        <v/>
      </c>
    </row>
    <row r="59664" spans="3:3">
      <c r="C59664" t="str">
        <f>IF(NOT(ISBLANK(D59664)), VLOOKUP(D59664,Categories!$A$2:$B$51,2,FALSE), "")</f>
        <v/>
      </c>
    </row>
    <row r="59665" spans="3:3">
      <c r="C59665" t="str">
        <f>IF(NOT(ISBLANK(D59665)), VLOOKUP(D59665,Categories!$A$2:$B$51,2,FALSE), "")</f>
        <v/>
      </c>
    </row>
    <row r="59666" spans="3:3">
      <c r="C59666" t="str">
        <f>IF(NOT(ISBLANK(D59666)), VLOOKUP(D59666,Categories!$A$2:$B$51,2,FALSE), "")</f>
        <v/>
      </c>
    </row>
    <row r="59667" spans="3:3">
      <c r="C59667" t="str">
        <f>IF(NOT(ISBLANK(D59667)), VLOOKUP(D59667,Categories!$A$2:$B$51,2,FALSE), "")</f>
        <v/>
      </c>
    </row>
    <row r="59668" spans="3:3">
      <c r="C59668" t="str">
        <f>IF(NOT(ISBLANK(D59668)), VLOOKUP(D59668,Categories!$A$2:$B$51,2,FALSE), "")</f>
        <v/>
      </c>
    </row>
    <row r="59669" spans="3:3">
      <c r="C59669" t="str">
        <f>IF(NOT(ISBLANK(D59669)), VLOOKUP(D59669,Categories!$A$2:$B$51,2,FALSE), "")</f>
        <v/>
      </c>
    </row>
    <row r="59670" spans="3:3">
      <c r="C59670" t="str">
        <f>IF(NOT(ISBLANK(D59670)), VLOOKUP(D59670,Categories!$A$2:$B$51,2,FALSE), "")</f>
        <v/>
      </c>
    </row>
    <row r="59671" spans="3:3">
      <c r="C59671" t="str">
        <f>IF(NOT(ISBLANK(D59671)), VLOOKUP(D59671,Categories!$A$2:$B$51,2,FALSE), "")</f>
        <v/>
      </c>
    </row>
    <row r="59672" spans="3:3">
      <c r="C59672" t="str">
        <f>IF(NOT(ISBLANK(D59672)), VLOOKUP(D59672,Categories!$A$2:$B$51,2,FALSE), "")</f>
        <v/>
      </c>
    </row>
    <row r="59673" spans="3:3">
      <c r="C59673" t="str">
        <f>IF(NOT(ISBLANK(D59673)), VLOOKUP(D59673,Categories!$A$2:$B$51,2,FALSE), "")</f>
        <v/>
      </c>
    </row>
    <row r="59674" spans="3:3">
      <c r="C59674" t="str">
        <f>IF(NOT(ISBLANK(D59674)), VLOOKUP(D59674,Categories!$A$2:$B$51,2,FALSE), "")</f>
        <v/>
      </c>
    </row>
    <row r="59675" spans="3:3">
      <c r="C59675" t="str">
        <f>IF(NOT(ISBLANK(D59675)), VLOOKUP(D59675,Categories!$A$2:$B$51,2,FALSE), "")</f>
        <v/>
      </c>
    </row>
    <row r="59676" spans="3:3">
      <c r="C59676" t="str">
        <f>IF(NOT(ISBLANK(D59676)), VLOOKUP(D59676,Categories!$A$2:$B$51,2,FALSE), "")</f>
        <v/>
      </c>
    </row>
    <row r="59677" spans="3:3">
      <c r="C59677" t="str">
        <f>IF(NOT(ISBLANK(D59677)), VLOOKUP(D59677,Categories!$A$2:$B$51,2,FALSE), "")</f>
        <v/>
      </c>
    </row>
    <row r="59678" spans="3:3">
      <c r="C59678" t="str">
        <f>IF(NOT(ISBLANK(D59678)), VLOOKUP(D59678,Categories!$A$2:$B$51,2,FALSE), "")</f>
        <v/>
      </c>
    </row>
    <row r="59679" spans="3:3">
      <c r="C59679" t="str">
        <f>IF(NOT(ISBLANK(D59679)), VLOOKUP(D59679,Categories!$A$2:$B$51,2,FALSE), "")</f>
        <v/>
      </c>
    </row>
    <row r="59680" spans="3:3">
      <c r="C59680" t="str">
        <f>IF(NOT(ISBLANK(D59680)), VLOOKUP(D59680,Categories!$A$2:$B$51,2,FALSE), "")</f>
        <v/>
      </c>
    </row>
    <row r="59681" spans="3:3">
      <c r="C59681" t="str">
        <f>IF(NOT(ISBLANK(D59681)), VLOOKUP(D59681,Categories!$A$2:$B$51,2,FALSE), "")</f>
        <v/>
      </c>
    </row>
    <row r="59682" spans="3:3">
      <c r="C59682" t="str">
        <f>IF(NOT(ISBLANK(D59682)), VLOOKUP(D59682,Categories!$A$2:$B$51,2,FALSE), "")</f>
        <v/>
      </c>
    </row>
    <row r="59683" spans="3:3">
      <c r="C59683" t="str">
        <f>IF(NOT(ISBLANK(D59683)), VLOOKUP(D59683,Categories!$A$2:$B$51,2,FALSE), "")</f>
        <v/>
      </c>
    </row>
    <row r="59684" spans="3:3">
      <c r="C59684" t="str">
        <f>IF(NOT(ISBLANK(D59684)), VLOOKUP(D59684,Categories!$A$2:$B$51,2,FALSE), "")</f>
        <v/>
      </c>
    </row>
    <row r="59685" spans="3:3">
      <c r="C59685" t="str">
        <f>IF(NOT(ISBLANK(D59685)), VLOOKUP(D59685,Categories!$A$2:$B$51,2,FALSE), "")</f>
        <v/>
      </c>
    </row>
    <row r="59686" spans="3:3">
      <c r="C59686" t="str">
        <f>IF(NOT(ISBLANK(D59686)), VLOOKUP(D59686,Categories!$A$2:$B$51,2,FALSE), "")</f>
        <v/>
      </c>
    </row>
    <row r="59687" spans="3:3">
      <c r="C59687" t="str">
        <f>IF(NOT(ISBLANK(D59687)), VLOOKUP(D59687,Categories!$A$2:$B$51,2,FALSE), "")</f>
        <v/>
      </c>
    </row>
    <row r="59688" spans="3:3">
      <c r="C59688" t="str">
        <f>IF(NOT(ISBLANK(D59688)), VLOOKUP(D59688,Categories!$A$2:$B$51,2,FALSE), "")</f>
        <v/>
      </c>
    </row>
    <row r="59689" spans="3:3">
      <c r="C59689" t="str">
        <f>IF(NOT(ISBLANK(D59689)), VLOOKUP(D59689,Categories!$A$2:$B$51,2,FALSE), "")</f>
        <v/>
      </c>
    </row>
    <row r="59690" spans="3:3">
      <c r="C59690" t="str">
        <f>IF(NOT(ISBLANK(D59690)), VLOOKUP(D59690,Categories!$A$2:$B$51,2,FALSE), "")</f>
        <v/>
      </c>
    </row>
    <row r="59691" spans="3:3">
      <c r="C59691" t="str">
        <f>IF(NOT(ISBLANK(D59691)), VLOOKUP(D59691,Categories!$A$2:$B$51,2,FALSE), "")</f>
        <v/>
      </c>
    </row>
    <row r="59692" spans="3:3">
      <c r="C59692" t="str">
        <f>IF(NOT(ISBLANK(D59692)), VLOOKUP(D59692,Categories!$A$2:$B$51,2,FALSE), "")</f>
        <v/>
      </c>
    </row>
    <row r="59693" spans="3:3">
      <c r="C59693" t="str">
        <f>IF(NOT(ISBLANK(D59693)), VLOOKUP(D59693,Categories!$A$2:$B$51,2,FALSE), "")</f>
        <v/>
      </c>
    </row>
    <row r="59694" spans="3:3">
      <c r="C59694" t="str">
        <f>IF(NOT(ISBLANK(D59694)), VLOOKUP(D59694,Categories!$A$2:$B$51,2,FALSE), "")</f>
        <v/>
      </c>
    </row>
    <row r="59695" spans="3:3">
      <c r="C59695" t="str">
        <f>IF(NOT(ISBLANK(D59695)), VLOOKUP(D59695,Categories!$A$2:$B$51,2,FALSE), "")</f>
        <v/>
      </c>
    </row>
    <row r="59696" spans="3:3">
      <c r="C59696" t="str">
        <f>IF(NOT(ISBLANK(D59696)), VLOOKUP(D59696,Categories!$A$2:$B$51,2,FALSE), "")</f>
        <v/>
      </c>
    </row>
    <row r="59697" spans="3:3">
      <c r="C59697" t="str">
        <f>IF(NOT(ISBLANK(D59697)), VLOOKUP(D59697,Categories!$A$2:$B$51,2,FALSE), "")</f>
        <v/>
      </c>
    </row>
    <row r="59698" spans="3:3">
      <c r="C59698" t="str">
        <f>IF(NOT(ISBLANK(D59698)), VLOOKUP(D59698,Categories!$A$2:$B$51,2,FALSE), "")</f>
        <v/>
      </c>
    </row>
    <row r="59699" spans="3:3">
      <c r="C59699" t="str">
        <f>IF(NOT(ISBLANK(D59699)), VLOOKUP(D59699,Categories!$A$2:$B$51,2,FALSE), "")</f>
        <v/>
      </c>
    </row>
    <row r="59700" spans="3:3">
      <c r="C59700" t="str">
        <f>IF(NOT(ISBLANK(D59700)), VLOOKUP(D59700,Categories!$A$2:$B$51,2,FALSE), "")</f>
        <v/>
      </c>
    </row>
    <row r="59701" spans="3:3">
      <c r="C59701" t="str">
        <f>IF(NOT(ISBLANK(D59701)), VLOOKUP(D59701,Categories!$A$2:$B$51,2,FALSE), "")</f>
        <v/>
      </c>
    </row>
    <row r="59702" spans="3:3">
      <c r="C59702" t="str">
        <f>IF(NOT(ISBLANK(D59702)), VLOOKUP(D59702,Categories!$A$2:$B$51,2,FALSE), "")</f>
        <v/>
      </c>
    </row>
    <row r="59703" spans="3:3">
      <c r="C59703" t="str">
        <f>IF(NOT(ISBLANK(D59703)), VLOOKUP(D59703,Categories!$A$2:$B$51,2,FALSE), "")</f>
        <v/>
      </c>
    </row>
    <row r="59704" spans="3:3">
      <c r="C59704" t="str">
        <f>IF(NOT(ISBLANK(D59704)), VLOOKUP(D59704,Categories!$A$2:$B$51,2,FALSE), "")</f>
        <v/>
      </c>
    </row>
    <row r="59705" spans="3:3">
      <c r="C59705" t="str">
        <f>IF(NOT(ISBLANK(D59705)), VLOOKUP(D59705,Categories!$A$2:$B$51,2,FALSE), "")</f>
        <v/>
      </c>
    </row>
    <row r="59706" spans="3:3">
      <c r="C59706" t="str">
        <f>IF(NOT(ISBLANK(D59706)), VLOOKUP(D59706,Categories!$A$2:$B$51,2,FALSE), "")</f>
        <v/>
      </c>
    </row>
    <row r="59707" spans="3:3">
      <c r="C59707" t="str">
        <f>IF(NOT(ISBLANK(D59707)), VLOOKUP(D59707,Categories!$A$2:$B$51,2,FALSE), "")</f>
        <v/>
      </c>
    </row>
    <row r="59708" spans="3:3">
      <c r="C59708" t="str">
        <f>IF(NOT(ISBLANK(D59708)), VLOOKUP(D59708,Categories!$A$2:$B$51,2,FALSE), "")</f>
        <v/>
      </c>
    </row>
    <row r="59709" spans="3:3">
      <c r="C59709" t="str">
        <f>IF(NOT(ISBLANK(D59709)), VLOOKUP(D59709,Categories!$A$2:$B$51,2,FALSE), "")</f>
        <v/>
      </c>
    </row>
    <row r="59710" spans="3:3">
      <c r="C59710" t="str">
        <f>IF(NOT(ISBLANK(D59710)), VLOOKUP(D59710,Categories!$A$2:$B$51,2,FALSE), "")</f>
        <v/>
      </c>
    </row>
    <row r="59711" spans="3:3">
      <c r="C59711" t="str">
        <f>IF(NOT(ISBLANK(D59711)), VLOOKUP(D59711,Categories!$A$2:$B$51,2,FALSE), "")</f>
        <v/>
      </c>
    </row>
    <row r="59712" spans="3:3">
      <c r="C59712" t="str">
        <f>IF(NOT(ISBLANK(D59712)), VLOOKUP(D59712,Categories!$A$2:$B$51,2,FALSE), "")</f>
        <v/>
      </c>
    </row>
    <row r="59713" spans="3:3">
      <c r="C59713" t="str">
        <f>IF(NOT(ISBLANK(D59713)), VLOOKUP(D59713,Categories!$A$2:$B$51,2,FALSE), "")</f>
        <v/>
      </c>
    </row>
    <row r="59714" spans="3:3">
      <c r="C59714" t="str">
        <f>IF(NOT(ISBLANK(D59714)), VLOOKUP(D59714,Categories!$A$2:$B$51,2,FALSE), "")</f>
        <v/>
      </c>
    </row>
    <row r="59715" spans="3:3">
      <c r="C59715" t="str">
        <f>IF(NOT(ISBLANK(D59715)), VLOOKUP(D59715,Categories!$A$2:$B$51,2,FALSE), "")</f>
        <v/>
      </c>
    </row>
    <row r="59716" spans="3:3">
      <c r="C59716" t="str">
        <f>IF(NOT(ISBLANK(D59716)), VLOOKUP(D59716,Categories!$A$2:$B$51,2,FALSE), "")</f>
        <v/>
      </c>
    </row>
    <row r="59717" spans="3:3">
      <c r="C59717" t="str">
        <f>IF(NOT(ISBLANK(D59717)), VLOOKUP(D59717,Categories!$A$2:$B$51,2,FALSE), "")</f>
        <v/>
      </c>
    </row>
    <row r="59718" spans="3:3">
      <c r="C59718" t="str">
        <f>IF(NOT(ISBLANK(D59718)), VLOOKUP(D59718,Categories!$A$2:$B$51,2,FALSE), "")</f>
        <v/>
      </c>
    </row>
    <row r="59719" spans="3:3">
      <c r="C59719" t="str">
        <f>IF(NOT(ISBLANK(D59719)), VLOOKUP(D59719,Categories!$A$2:$B$51,2,FALSE), "")</f>
        <v/>
      </c>
    </row>
    <row r="59720" spans="3:3">
      <c r="C59720" t="str">
        <f>IF(NOT(ISBLANK(D59720)), VLOOKUP(D59720,Categories!$A$2:$B$51,2,FALSE), "")</f>
        <v/>
      </c>
    </row>
    <row r="59721" spans="3:3">
      <c r="C59721" t="str">
        <f>IF(NOT(ISBLANK(D59721)), VLOOKUP(D59721,Categories!$A$2:$B$51,2,FALSE), "")</f>
        <v/>
      </c>
    </row>
    <row r="59722" spans="3:3">
      <c r="C59722" t="str">
        <f>IF(NOT(ISBLANK(D59722)), VLOOKUP(D59722,Categories!$A$2:$B$51,2,FALSE), "")</f>
        <v/>
      </c>
    </row>
    <row r="59723" spans="3:3">
      <c r="C59723" t="str">
        <f>IF(NOT(ISBLANK(D59723)), VLOOKUP(D59723,Categories!$A$2:$B$51,2,FALSE), "")</f>
        <v/>
      </c>
    </row>
    <row r="59724" spans="3:3">
      <c r="C59724" t="str">
        <f>IF(NOT(ISBLANK(D59724)), VLOOKUP(D59724,Categories!$A$2:$B$51,2,FALSE), "")</f>
        <v/>
      </c>
    </row>
    <row r="59725" spans="3:3">
      <c r="C59725" t="str">
        <f>IF(NOT(ISBLANK(D59725)), VLOOKUP(D59725,Categories!$A$2:$B$51,2,FALSE), "")</f>
        <v/>
      </c>
    </row>
    <row r="59726" spans="3:3">
      <c r="C59726" t="str">
        <f>IF(NOT(ISBLANK(D59726)), VLOOKUP(D59726,Categories!$A$2:$B$51,2,FALSE), "")</f>
        <v/>
      </c>
    </row>
    <row r="59727" spans="3:3">
      <c r="C59727" t="str">
        <f>IF(NOT(ISBLANK(D59727)), VLOOKUP(D59727,Categories!$A$2:$B$51,2,FALSE), "")</f>
        <v/>
      </c>
    </row>
    <row r="59728" spans="3:3">
      <c r="C59728" t="str">
        <f>IF(NOT(ISBLANK(D59728)), VLOOKUP(D59728,Categories!$A$2:$B$51,2,FALSE), "")</f>
        <v/>
      </c>
    </row>
    <row r="59729" spans="3:3">
      <c r="C59729" t="str">
        <f>IF(NOT(ISBLANK(D59729)), VLOOKUP(D59729,Categories!$A$2:$B$51,2,FALSE), "")</f>
        <v/>
      </c>
    </row>
    <row r="59730" spans="3:3">
      <c r="C59730" t="str">
        <f>IF(NOT(ISBLANK(D59730)), VLOOKUP(D59730,Categories!$A$2:$B$51,2,FALSE), "")</f>
        <v/>
      </c>
    </row>
    <row r="59731" spans="3:3">
      <c r="C59731" t="str">
        <f>IF(NOT(ISBLANK(D59731)), VLOOKUP(D59731,Categories!$A$2:$B$51,2,FALSE), "")</f>
        <v/>
      </c>
    </row>
    <row r="59732" spans="3:3">
      <c r="C59732" t="str">
        <f>IF(NOT(ISBLANK(D59732)), VLOOKUP(D59732,Categories!$A$2:$B$51,2,FALSE), "")</f>
        <v/>
      </c>
    </row>
    <row r="59733" spans="3:3">
      <c r="C59733" t="str">
        <f>IF(NOT(ISBLANK(D59733)), VLOOKUP(D59733,Categories!$A$2:$B$51,2,FALSE), "")</f>
        <v/>
      </c>
    </row>
    <row r="59734" spans="3:3">
      <c r="C59734" t="str">
        <f>IF(NOT(ISBLANK(D59734)), VLOOKUP(D59734,Categories!$A$2:$B$51,2,FALSE), "")</f>
        <v/>
      </c>
    </row>
    <row r="59735" spans="3:3">
      <c r="C59735" t="str">
        <f>IF(NOT(ISBLANK(D59735)), VLOOKUP(D59735,Categories!$A$2:$B$51,2,FALSE), "")</f>
        <v/>
      </c>
    </row>
    <row r="59736" spans="3:3">
      <c r="C59736" t="str">
        <f>IF(NOT(ISBLANK(D59736)), VLOOKUP(D59736,Categories!$A$2:$B$51,2,FALSE), "")</f>
        <v/>
      </c>
    </row>
    <row r="59737" spans="3:3">
      <c r="C59737" t="str">
        <f>IF(NOT(ISBLANK(D59737)), VLOOKUP(D59737,Categories!$A$2:$B$51,2,FALSE), "")</f>
        <v/>
      </c>
    </row>
    <row r="59738" spans="3:3">
      <c r="C59738" t="str">
        <f>IF(NOT(ISBLANK(D59738)), VLOOKUP(D59738,Categories!$A$2:$B$51,2,FALSE), "")</f>
        <v/>
      </c>
    </row>
    <row r="59739" spans="3:3">
      <c r="C59739" t="str">
        <f>IF(NOT(ISBLANK(D59739)), VLOOKUP(D59739,Categories!$A$2:$B$51,2,FALSE), "")</f>
        <v/>
      </c>
    </row>
    <row r="59740" spans="3:3">
      <c r="C59740" t="str">
        <f>IF(NOT(ISBLANK(D59740)), VLOOKUP(D59740,Categories!$A$2:$B$51,2,FALSE), "")</f>
        <v/>
      </c>
    </row>
    <row r="59741" spans="3:3">
      <c r="C59741" t="str">
        <f>IF(NOT(ISBLANK(D59741)), VLOOKUP(D59741,Categories!$A$2:$B$51,2,FALSE), "")</f>
        <v/>
      </c>
    </row>
    <row r="59742" spans="3:3">
      <c r="C59742" t="str">
        <f>IF(NOT(ISBLANK(D59742)), VLOOKUP(D59742,Categories!$A$2:$B$51,2,FALSE), "")</f>
        <v/>
      </c>
    </row>
    <row r="59743" spans="3:3">
      <c r="C59743" t="str">
        <f>IF(NOT(ISBLANK(D59743)), VLOOKUP(D59743,Categories!$A$2:$B$51,2,FALSE), "")</f>
        <v/>
      </c>
    </row>
    <row r="59744" spans="3:3">
      <c r="C59744" t="str">
        <f>IF(NOT(ISBLANK(D59744)), VLOOKUP(D59744,Categories!$A$2:$B$51,2,FALSE), "")</f>
        <v/>
      </c>
    </row>
    <row r="59745" spans="3:3">
      <c r="C59745" t="str">
        <f>IF(NOT(ISBLANK(D59745)), VLOOKUP(D59745,Categories!$A$2:$B$51,2,FALSE), "")</f>
        <v/>
      </c>
    </row>
    <row r="59746" spans="3:3">
      <c r="C59746" t="str">
        <f>IF(NOT(ISBLANK(D59746)), VLOOKUP(D59746,Categories!$A$2:$B$51,2,FALSE), "")</f>
        <v/>
      </c>
    </row>
    <row r="59747" spans="3:3">
      <c r="C59747" t="str">
        <f>IF(NOT(ISBLANK(D59747)), VLOOKUP(D59747,Categories!$A$2:$B$51,2,FALSE), "")</f>
        <v/>
      </c>
    </row>
    <row r="59748" spans="3:3">
      <c r="C59748" t="str">
        <f>IF(NOT(ISBLANK(D59748)), VLOOKUP(D59748,Categories!$A$2:$B$51,2,FALSE), "")</f>
        <v/>
      </c>
    </row>
    <row r="59749" spans="3:3">
      <c r="C59749" t="str">
        <f>IF(NOT(ISBLANK(D59749)), VLOOKUP(D59749,Categories!$A$2:$B$51,2,FALSE), "")</f>
        <v/>
      </c>
    </row>
    <row r="59750" spans="3:3">
      <c r="C59750" t="str">
        <f>IF(NOT(ISBLANK(D59750)), VLOOKUP(D59750,Categories!$A$2:$B$51,2,FALSE), "")</f>
        <v/>
      </c>
    </row>
    <row r="59751" spans="3:3">
      <c r="C59751" t="str">
        <f>IF(NOT(ISBLANK(D59751)), VLOOKUP(D59751,Categories!$A$2:$B$51,2,FALSE), "")</f>
        <v/>
      </c>
    </row>
    <row r="59752" spans="3:3">
      <c r="C59752" t="str">
        <f>IF(NOT(ISBLANK(D59752)), VLOOKUP(D59752,Categories!$A$2:$B$51,2,FALSE), "")</f>
        <v/>
      </c>
    </row>
    <row r="59753" spans="3:3">
      <c r="C59753" t="str">
        <f>IF(NOT(ISBLANK(D59753)), VLOOKUP(D59753,Categories!$A$2:$B$51,2,FALSE), "")</f>
        <v/>
      </c>
    </row>
    <row r="59754" spans="3:3">
      <c r="C59754" t="str">
        <f>IF(NOT(ISBLANK(D59754)), VLOOKUP(D59754,Categories!$A$2:$B$51,2,FALSE), "")</f>
        <v/>
      </c>
    </row>
    <row r="59755" spans="3:3">
      <c r="C59755" t="str">
        <f>IF(NOT(ISBLANK(D59755)), VLOOKUP(D59755,Categories!$A$2:$B$51,2,FALSE), "")</f>
        <v/>
      </c>
    </row>
    <row r="59756" spans="3:3">
      <c r="C59756" t="str">
        <f>IF(NOT(ISBLANK(D59756)), VLOOKUP(D59756,Categories!$A$2:$B$51,2,FALSE), "")</f>
        <v/>
      </c>
    </row>
    <row r="59757" spans="3:3">
      <c r="C59757" t="str">
        <f>IF(NOT(ISBLANK(D59757)), VLOOKUP(D59757,Categories!$A$2:$B$51,2,FALSE), "")</f>
        <v/>
      </c>
    </row>
    <row r="59758" spans="3:3">
      <c r="C59758" t="str">
        <f>IF(NOT(ISBLANK(D59758)), VLOOKUP(D59758,Categories!$A$2:$B$51,2,FALSE), "")</f>
        <v/>
      </c>
    </row>
    <row r="59759" spans="3:3">
      <c r="C59759" t="str">
        <f>IF(NOT(ISBLANK(D59759)), VLOOKUP(D59759,Categories!$A$2:$B$51,2,FALSE), "")</f>
        <v/>
      </c>
    </row>
    <row r="59760" spans="3:3">
      <c r="C59760" t="str">
        <f>IF(NOT(ISBLANK(D59760)), VLOOKUP(D59760,Categories!$A$2:$B$51,2,FALSE), "")</f>
        <v/>
      </c>
    </row>
    <row r="59761" spans="3:3">
      <c r="C59761" t="str">
        <f>IF(NOT(ISBLANK(D59761)), VLOOKUP(D59761,Categories!$A$2:$B$51,2,FALSE), "")</f>
        <v/>
      </c>
    </row>
    <row r="59762" spans="3:3">
      <c r="C59762" t="str">
        <f>IF(NOT(ISBLANK(D59762)), VLOOKUP(D59762,Categories!$A$2:$B$51,2,FALSE), "")</f>
        <v/>
      </c>
    </row>
    <row r="59763" spans="3:3">
      <c r="C59763" t="str">
        <f>IF(NOT(ISBLANK(D59763)), VLOOKUP(D59763,Categories!$A$2:$B$51,2,FALSE), "")</f>
        <v/>
      </c>
    </row>
    <row r="59764" spans="3:3">
      <c r="C59764" t="str">
        <f>IF(NOT(ISBLANK(D59764)), VLOOKUP(D59764,Categories!$A$2:$B$51,2,FALSE), "")</f>
        <v/>
      </c>
    </row>
    <row r="59765" spans="3:3">
      <c r="C59765" t="str">
        <f>IF(NOT(ISBLANK(D59765)), VLOOKUP(D59765,Categories!$A$2:$B$51,2,FALSE), "")</f>
        <v/>
      </c>
    </row>
    <row r="59766" spans="3:3">
      <c r="C59766" t="str">
        <f>IF(NOT(ISBLANK(D59766)), VLOOKUP(D59766,Categories!$A$2:$B$51,2,FALSE), "")</f>
        <v/>
      </c>
    </row>
    <row r="59767" spans="3:3">
      <c r="C59767" t="str">
        <f>IF(NOT(ISBLANK(D59767)), VLOOKUP(D59767,Categories!$A$2:$B$51,2,FALSE), "")</f>
        <v/>
      </c>
    </row>
    <row r="59768" spans="3:3">
      <c r="C59768" t="str">
        <f>IF(NOT(ISBLANK(D59768)), VLOOKUP(D59768,Categories!$A$2:$B$51,2,FALSE), "")</f>
        <v/>
      </c>
    </row>
    <row r="59769" spans="3:3">
      <c r="C59769" t="str">
        <f>IF(NOT(ISBLANK(D59769)), VLOOKUP(D59769,Categories!$A$2:$B$51,2,FALSE), "")</f>
        <v/>
      </c>
    </row>
    <row r="59770" spans="3:3">
      <c r="C59770" t="str">
        <f>IF(NOT(ISBLANK(D59770)), VLOOKUP(D59770,Categories!$A$2:$B$51,2,FALSE), "")</f>
        <v/>
      </c>
    </row>
    <row r="59771" spans="3:3">
      <c r="C59771" t="str">
        <f>IF(NOT(ISBLANK(D59771)), VLOOKUP(D59771,Categories!$A$2:$B$51,2,FALSE), "")</f>
        <v/>
      </c>
    </row>
    <row r="59772" spans="3:3">
      <c r="C59772" t="str">
        <f>IF(NOT(ISBLANK(D59772)), VLOOKUP(D59772,Categories!$A$2:$B$51,2,FALSE), "")</f>
        <v/>
      </c>
    </row>
    <row r="59773" spans="3:3">
      <c r="C59773" t="str">
        <f>IF(NOT(ISBLANK(D59773)), VLOOKUP(D59773,Categories!$A$2:$B$51,2,FALSE), "")</f>
        <v/>
      </c>
    </row>
    <row r="59774" spans="3:3">
      <c r="C59774" t="str">
        <f>IF(NOT(ISBLANK(D59774)), VLOOKUP(D59774,Categories!$A$2:$B$51,2,FALSE), "")</f>
        <v/>
      </c>
    </row>
    <row r="59775" spans="3:3">
      <c r="C59775" t="str">
        <f>IF(NOT(ISBLANK(D59775)), VLOOKUP(D59775,Categories!$A$2:$B$51,2,FALSE), "")</f>
        <v/>
      </c>
    </row>
    <row r="59776" spans="3:3">
      <c r="C59776" t="str">
        <f>IF(NOT(ISBLANK(D59776)), VLOOKUP(D59776,Categories!$A$2:$B$51,2,FALSE), "")</f>
        <v/>
      </c>
    </row>
    <row r="59777" spans="3:3">
      <c r="C59777" t="str">
        <f>IF(NOT(ISBLANK(D59777)), VLOOKUP(D59777,Categories!$A$2:$B$51,2,FALSE), "")</f>
        <v/>
      </c>
    </row>
    <row r="59778" spans="3:3">
      <c r="C59778" t="str">
        <f>IF(NOT(ISBLANK(D59778)), VLOOKUP(D59778,Categories!$A$2:$B$51,2,FALSE), "")</f>
        <v/>
      </c>
    </row>
    <row r="59779" spans="3:3">
      <c r="C59779" t="str">
        <f>IF(NOT(ISBLANK(D59779)), VLOOKUP(D59779,Categories!$A$2:$B$51,2,FALSE), "")</f>
        <v/>
      </c>
    </row>
    <row r="59780" spans="3:3">
      <c r="C59780" t="str">
        <f>IF(NOT(ISBLANK(D59780)), VLOOKUP(D59780,Categories!$A$2:$B$51,2,FALSE), "")</f>
        <v/>
      </c>
    </row>
    <row r="59781" spans="3:3">
      <c r="C59781" t="str">
        <f>IF(NOT(ISBLANK(D59781)), VLOOKUP(D59781,Categories!$A$2:$B$51,2,FALSE), "")</f>
        <v/>
      </c>
    </row>
    <row r="59782" spans="3:3">
      <c r="C59782" t="str">
        <f>IF(NOT(ISBLANK(D59782)), VLOOKUP(D59782,Categories!$A$2:$B$51,2,FALSE), "")</f>
        <v/>
      </c>
    </row>
    <row r="59783" spans="3:3">
      <c r="C59783" t="str">
        <f>IF(NOT(ISBLANK(D59783)), VLOOKUP(D59783,Categories!$A$2:$B$51,2,FALSE), "")</f>
        <v/>
      </c>
    </row>
    <row r="59784" spans="3:3">
      <c r="C59784" t="str">
        <f>IF(NOT(ISBLANK(D59784)), VLOOKUP(D59784,Categories!$A$2:$B$51,2,FALSE), "")</f>
        <v/>
      </c>
    </row>
    <row r="59785" spans="3:3">
      <c r="C59785" t="str">
        <f>IF(NOT(ISBLANK(D59785)), VLOOKUP(D59785,Categories!$A$2:$B$51,2,FALSE), "")</f>
        <v/>
      </c>
    </row>
    <row r="59786" spans="3:3">
      <c r="C59786" t="str">
        <f>IF(NOT(ISBLANK(D59786)), VLOOKUP(D59786,Categories!$A$2:$B$51,2,FALSE), "")</f>
        <v/>
      </c>
    </row>
    <row r="59787" spans="3:3">
      <c r="C59787" t="str">
        <f>IF(NOT(ISBLANK(D59787)), VLOOKUP(D59787,Categories!$A$2:$B$51,2,FALSE), "")</f>
        <v/>
      </c>
    </row>
    <row r="59788" spans="3:3">
      <c r="C59788" t="str">
        <f>IF(NOT(ISBLANK(D59788)), VLOOKUP(D59788,Categories!$A$2:$B$51,2,FALSE), "")</f>
        <v/>
      </c>
    </row>
    <row r="59789" spans="3:3">
      <c r="C59789" t="str">
        <f>IF(NOT(ISBLANK(D59789)), VLOOKUP(D59789,Categories!$A$2:$B$51,2,FALSE), "")</f>
        <v/>
      </c>
    </row>
    <row r="59790" spans="3:3">
      <c r="C59790" t="str">
        <f>IF(NOT(ISBLANK(D59790)), VLOOKUP(D59790,Categories!$A$2:$B$51,2,FALSE), "")</f>
        <v/>
      </c>
    </row>
    <row r="59791" spans="3:3">
      <c r="C59791" t="str">
        <f>IF(NOT(ISBLANK(D59791)), VLOOKUP(D59791,Categories!$A$2:$B$51,2,FALSE), "")</f>
        <v/>
      </c>
    </row>
    <row r="59792" spans="3:3">
      <c r="C59792" t="str">
        <f>IF(NOT(ISBLANK(D59792)), VLOOKUP(D59792,Categories!$A$2:$B$51,2,FALSE), "")</f>
        <v/>
      </c>
    </row>
    <row r="59793" spans="3:3">
      <c r="C59793" t="str">
        <f>IF(NOT(ISBLANK(D59793)), VLOOKUP(D59793,Categories!$A$2:$B$51,2,FALSE), "")</f>
        <v/>
      </c>
    </row>
    <row r="59794" spans="3:3">
      <c r="C59794" t="str">
        <f>IF(NOT(ISBLANK(D59794)), VLOOKUP(D59794,Categories!$A$2:$B$51,2,FALSE), "")</f>
        <v/>
      </c>
    </row>
    <row r="59795" spans="3:3">
      <c r="C59795" t="str">
        <f>IF(NOT(ISBLANK(D59795)), VLOOKUP(D59795,Categories!$A$2:$B$51,2,FALSE), "")</f>
        <v/>
      </c>
    </row>
    <row r="59796" spans="3:3">
      <c r="C59796" t="str">
        <f>IF(NOT(ISBLANK(D59796)), VLOOKUP(D59796,Categories!$A$2:$B$51,2,FALSE), "")</f>
        <v/>
      </c>
    </row>
    <row r="59797" spans="3:3">
      <c r="C59797" t="str">
        <f>IF(NOT(ISBLANK(D59797)), VLOOKUP(D59797,Categories!$A$2:$B$51,2,FALSE), "")</f>
        <v/>
      </c>
    </row>
    <row r="59798" spans="3:3">
      <c r="C59798" t="str">
        <f>IF(NOT(ISBLANK(D59798)), VLOOKUP(D59798,Categories!$A$2:$B$51,2,FALSE), "")</f>
        <v/>
      </c>
    </row>
    <row r="59799" spans="3:3">
      <c r="C59799" t="str">
        <f>IF(NOT(ISBLANK(D59799)), VLOOKUP(D59799,Categories!$A$2:$B$51,2,FALSE), "")</f>
        <v/>
      </c>
    </row>
    <row r="59800" spans="3:3">
      <c r="C59800" t="str">
        <f>IF(NOT(ISBLANK(D59800)), VLOOKUP(D59800,Categories!$A$2:$B$51,2,FALSE), "")</f>
        <v/>
      </c>
    </row>
    <row r="59801" spans="3:3">
      <c r="C59801" t="str">
        <f>IF(NOT(ISBLANK(D59801)), VLOOKUP(D59801,Categories!$A$2:$B$51,2,FALSE), "")</f>
        <v/>
      </c>
    </row>
    <row r="59802" spans="3:3">
      <c r="C59802" t="str">
        <f>IF(NOT(ISBLANK(D59802)), VLOOKUP(D59802,Categories!$A$2:$B$51,2,FALSE), "")</f>
        <v/>
      </c>
    </row>
    <row r="59803" spans="3:3">
      <c r="C59803" t="str">
        <f>IF(NOT(ISBLANK(D59803)), VLOOKUP(D59803,Categories!$A$2:$B$51,2,FALSE), "")</f>
        <v/>
      </c>
    </row>
    <row r="59804" spans="3:3">
      <c r="C59804" t="str">
        <f>IF(NOT(ISBLANK(D59804)), VLOOKUP(D59804,Categories!$A$2:$B$51,2,FALSE), "")</f>
        <v/>
      </c>
    </row>
    <row r="59805" spans="3:3">
      <c r="C59805" t="str">
        <f>IF(NOT(ISBLANK(D59805)), VLOOKUP(D59805,Categories!$A$2:$B$51,2,FALSE), "")</f>
        <v/>
      </c>
    </row>
    <row r="59806" spans="3:3">
      <c r="C59806" t="str">
        <f>IF(NOT(ISBLANK(D59806)), VLOOKUP(D59806,Categories!$A$2:$B$51,2,FALSE), "")</f>
        <v/>
      </c>
    </row>
    <row r="59807" spans="3:3">
      <c r="C59807" t="str">
        <f>IF(NOT(ISBLANK(D59807)), VLOOKUP(D59807,Categories!$A$2:$B$51,2,FALSE), "")</f>
        <v/>
      </c>
    </row>
    <row r="59808" spans="3:3">
      <c r="C59808" t="str">
        <f>IF(NOT(ISBLANK(D59808)), VLOOKUP(D59808,Categories!$A$2:$B$51,2,FALSE), "")</f>
        <v/>
      </c>
    </row>
    <row r="59809" spans="3:3">
      <c r="C59809" t="str">
        <f>IF(NOT(ISBLANK(D59809)), VLOOKUP(D59809,Categories!$A$2:$B$51,2,FALSE), "")</f>
        <v/>
      </c>
    </row>
    <row r="59810" spans="3:3">
      <c r="C59810" t="str">
        <f>IF(NOT(ISBLANK(D59810)), VLOOKUP(D59810,Categories!$A$2:$B$51,2,FALSE), "")</f>
        <v/>
      </c>
    </row>
    <row r="59811" spans="3:3">
      <c r="C59811" t="str">
        <f>IF(NOT(ISBLANK(D59811)), VLOOKUP(D59811,Categories!$A$2:$B$51,2,FALSE), "")</f>
        <v/>
      </c>
    </row>
    <row r="59812" spans="3:3">
      <c r="C59812" t="str">
        <f>IF(NOT(ISBLANK(D59812)), VLOOKUP(D59812,Categories!$A$2:$B$51,2,FALSE), "")</f>
        <v/>
      </c>
    </row>
    <row r="59813" spans="3:3">
      <c r="C59813" t="str">
        <f>IF(NOT(ISBLANK(D59813)), VLOOKUP(D59813,Categories!$A$2:$B$51,2,FALSE), "")</f>
        <v/>
      </c>
    </row>
    <row r="59814" spans="3:3">
      <c r="C59814" t="str">
        <f>IF(NOT(ISBLANK(D59814)), VLOOKUP(D59814,Categories!$A$2:$B$51,2,FALSE), "")</f>
        <v/>
      </c>
    </row>
    <row r="59815" spans="3:3">
      <c r="C59815" t="str">
        <f>IF(NOT(ISBLANK(D59815)), VLOOKUP(D59815,Categories!$A$2:$B$51,2,FALSE), "")</f>
        <v/>
      </c>
    </row>
    <row r="59816" spans="3:3">
      <c r="C59816" t="str">
        <f>IF(NOT(ISBLANK(D59816)), VLOOKUP(D59816,Categories!$A$2:$B$51,2,FALSE), "")</f>
        <v/>
      </c>
    </row>
    <row r="59817" spans="3:3">
      <c r="C59817" t="str">
        <f>IF(NOT(ISBLANK(D59817)), VLOOKUP(D59817,Categories!$A$2:$B$51,2,FALSE), "")</f>
        <v/>
      </c>
    </row>
    <row r="59818" spans="3:3">
      <c r="C59818" t="str">
        <f>IF(NOT(ISBLANK(D59818)), VLOOKUP(D59818,Categories!$A$2:$B$51,2,FALSE), "")</f>
        <v/>
      </c>
    </row>
    <row r="59819" spans="3:3">
      <c r="C59819" t="str">
        <f>IF(NOT(ISBLANK(D59819)), VLOOKUP(D59819,Categories!$A$2:$B$51,2,FALSE), "")</f>
        <v/>
      </c>
    </row>
    <row r="59820" spans="3:3">
      <c r="C59820" t="str">
        <f>IF(NOT(ISBLANK(D59820)), VLOOKUP(D59820,Categories!$A$2:$B$51,2,FALSE), "")</f>
        <v/>
      </c>
    </row>
    <row r="59821" spans="3:3">
      <c r="C59821" t="str">
        <f>IF(NOT(ISBLANK(D59821)), VLOOKUP(D59821,Categories!$A$2:$B$51,2,FALSE), "")</f>
        <v/>
      </c>
    </row>
    <row r="59822" spans="3:3">
      <c r="C59822" t="str">
        <f>IF(NOT(ISBLANK(D59822)), VLOOKUP(D59822,Categories!$A$2:$B$51,2,FALSE), "")</f>
        <v/>
      </c>
    </row>
    <row r="59823" spans="3:3">
      <c r="C59823" t="str">
        <f>IF(NOT(ISBLANK(D59823)), VLOOKUP(D59823,Categories!$A$2:$B$51,2,FALSE), "")</f>
        <v/>
      </c>
    </row>
    <row r="59824" spans="3:3">
      <c r="C59824" t="str">
        <f>IF(NOT(ISBLANK(D59824)), VLOOKUP(D59824,Categories!$A$2:$B$51,2,FALSE), "")</f>
        <v/>
      </c>
    </row>
    <row r="59825" spans="3:3">
      <c r="C59825" t="str">
        <f>IF(NOT(ISBLANK(D59825)), VLOOKUP(D59825,Categories!$A$2:$B$51,2,FALSE), "")</f>
        <v/>
      </c>
    </row>
    <row r="59826" spans="3:3">
      <c r="C59826" t="str">
        <f>IF(NOT(ISBLANK(D59826)), VLOOKUP(D59826,Categories!$A$2:$B$51,2,FALSE), "")</f>
        <v/>
      </c>
    </row>
    <row r="59827" spans="3:3">
      <c r="C59827" t="str">
        <f>IF(NOT(ISBLANK(D59827)), VLOOKUP(D59827,Categories!$A$2:$B$51,2,FALSE), "")</f>
        <v/>
      </c>
    </row>
    <row r="59828" spans="3:3">
      <c r="C59828" t="str">
        <f>IF(NOT(ISBLANK(D59828)), VLOOKUP(D59828,Categories!$A$2:$B$51,2,FALSE), "")</f>
        <v/>
      </c>
    </row>
    <row r="59829" spans="3:3">
      <c r="C59829" t="str">
        <f>IF(NOT(ISBLANK(D59829)), VLOOKUP(D59829,Categories!$A$2:$B$51,2,FALSE), "")</f>
        <v/>
      </c>
    </row>
    <row r="59830" spans="3:3">
      <c r="C59830" t="str">
        <f>IF(NOT(ISBLANK(D59830)), VLOOKUP(D59830,Categories!$A$2:$B$51,2,FALSE), "")</f>
        <v/>
      </c>
    </row>
    <row r="59831" spans="3:3">
      <c r="C59831" t="str">
        <f>IF(NOT(ISBLANK(D59831)), VLOOKUP(D59831,Categories!$A$2:$B$51,2,FALSE), "")</f>
        <v/>
      </c>
    </row>
    <row r="59832" spans="3:3">
      <c r="C59832" t="str">
        <f>IF(NOT(ISBLANK(D59832)), VLOOKUP(D59832,Categories!$A$2:$B$51,2,FALSE), "")</f>
        <v/>
      </c>
    </row>
    <row r="59833" spans="3:3">
      <c r="C59833" t="str">
        <f>IF(NOT(ISBLANK(D59833)), VLOOKUP(D59833,Categories!$A$2:$B$51,2,FALSE), "")</f>
        <v/>
      </c>
    </row>
    <row r="59834" spans="3:3">
      <c r="C59834" t="str">
        <f>IF(NOT(ISBLANK(D59834)), VLOOKUP(D59834,Categories!$A$2:$B$51,2,FALSE), "")</f>
        <v/>
      </c>
    </row>
    <row r="59835" spans="3:3">
      <c r="C59835" t="str">
        <f>IF(NOT(ISBLANK(D59835)), VLOOKUP(D59835,Categories!$A$2:$B$51,2,FALSE), "")</f>
        <v/>
      </c>
    </row>
    <row r="59836" spans="3:3">
      <c r="C59836" t="str">
        <f>IF(NOT(ISBLANK(D59836)), VLOOKUP(D59836,Categories!$A$2:$B$51,2,FALSE), "")</f>
        <v/>
      </c>
    </row>
    <row r="59837" spans="3:3">
      <c r="C59837" t="str">
        <f>IF(NOT(ISBLANK(D59837)), VLOOKUP(D59837,Categories!$A$2:$B$51,2,FALSE), "")</f>
        <v/>
      </c>
    </row>
    <row r="59838" spans="3:3">
      <c r="C59838" t="str">
        <f>IF(NOT(ISBLANK(D59838)), VLOOKUP(D59838,Categories!$A$2:$B$51,2,FALSE), "")</f>
        <v/>
      </c>
    </row>
    <row r="59839" spans="3:3">
      <c r="C59839" t="str">
        <f>IF(NOT(ISBLANK(D59839)), VLOOKUP(D59839,Categories!$A$2:$B$51,2,FALSE), "")</f>
        <v/>
      </c>
    </row>
    <row r="59840" spans="3:3">
      <c r="C59840" t="str">
        <f>IF(NOT(ISBLANK(D59840)), VLOOKUP(D59840,Categories!$A$2:$B$51,2,FALSE), "")</f>
        <v/>
      </c>
    </row>
    <row r="59841" spans="3:3">
      <c r="C59841" t="str">
        <f>IF(NOT(ISBLANK(D59841)), VLOOKUP(D59841,Categories!$A$2:$B$51,2,FALSE), "")</f>
        <v/>
      </c>
    </row>
    <row r="59842" spans="3:3">
      <c r="C59842" t="str">
        <f>IF(NOT(ISBLANK(D59842)), VLOOKUP(D59842,Categories!$A$2:$B$51,2,FALSE), "")</f>
        <v/>
      </c>
    </row>
    <row r="59843" spans="3:3">
      <c r="C59843" t="str">
        <f>IF(NOT(ISBLANK(D59843)), VLOOKUP(D59843,Categories!$A$2:$B$51,2,FALSE), "")</f>
        <v/>
      </c>
    </row>
    <row r="59844" spans="3:3">
      <c r="C59844" t="str">
        <f>IF(NOT(ISBLANK(D59844)), VLOOKUP(D59844,Categories!$A$2:$B$51,2,FALSE), "")</f>
        <v/>
      </c>
    </row>
    <row r="59845" spans="3:3">
      <c r="C59845" t="str">
        <f>IF(NOT(ISBLANK(D59845)), VLOOKUP(D59845,Categories!$A$2:$B$51,2,FALSE), "")</f>
        <v/>
      </c>
    </row>
    <row r="59846" spans="3:3">
      <c r="C59846" t="str">
        <f>IF(NOT(ISBLANK(D59846)), VLOOKUP(D59846,Categories!$A$2:$B$51,2,FALSE), "")</f>
        <v/>
      </c>
    </row>
    <row r="59847" spans="3:3">
      <c r="C59847" t="str">
        <f>IF(NOT(ISBLANK(D59847)), VLOOKUP(D59847,Categories!$A$2:$B$51,2,FALSE), "")</f>
        <v/>
      </c>
    </row>
    <row r="59848" spans="3:3">
      <c r="C59848" t="str">
        <f>IF(NOT(ISBLANK(D59848)), VLOOKUP(D59848,Categories!$A$2:$B$51,2,FALSE), "")</f>
        <v/>
      </c>
    </row>
    <row r="59849" spans="3:3">
      <c r="C59849" t="str">
        <f>IF(NOT(ISBLANK(D59849)), VLOOKUP(D59849,Categories!$A$2:$B$51,2,FALSE), "")</f>
        <v/>
      </c>
    </row>
    <row r="59850" spans="3:3">
      <c r="C59850" t="str">
        <f>IF(NOT(ISBLANK(D59850)), VLOOKUP(D59850,Categories!$A$2:$B$51,2,FALSE), "")</f>
        <v/>
      </c>
    </row>
    <row r="59851" spans="3:3">
      <c r="C59851" t="str">
        <f>IF(NOT(ISBLANK(D59851)), VLOOKUP(D59851,Categories!$A$2:$B$51,2,FALSE), "")</f>
        <v/>
      </c>
    </row>
    <row r="59852" spans="3:3">
      <c r="C59852" t="str">
        <f>IF(NOT(ISBLANK(D59852)), VLOOKUP(D59852,Categories!$A$2:$B$51,2,FALSE), "")</f>
        <v/>
      </c>
    </row>
    <row r="59853" spans="3:3">
      <c r="C59853" t="str">
        <f>IF(NOT(ISBLANK(D59853)), VLOOKUP(D59853,Categories!$A$2:$B$51,2,FALSE), "")</f>
        <v/>
      </c>
    </row>
    <row r="59854" spans="3:3">
      <c r="C59854" t="str">
        <f>IF(NOT(ISBLANK(D59854)), VLOOKUP(D59854,Categories!$A$2:$B$51,2,FALSE), "")</f>
        <v/>
      </c>
    </row>
    <row r="59855" spans="3:3">
      <c r="C59855" t="str">
        <f>IF(NOT(ISBLANK(D59855)), VLOOKUP(D59855,Categories!$A$2:$B$51,2,FALSE), "")</f>
        <v/>
      </c>
    </row>
    <row r="59856" spans="3:3">
      <c r="C59856" t="str">
        <f>IF(NOT(ISBLANK(D59856)), VLOOKUP(D59856,Categories!$A$2:$B$51,2,FALSE), "")</f>
        <v/>
      </c>
    </row>
    <row r="59857" spans="3:3">
      <c r="C59857" t="str">
        <f>IF(NOT(ISBLANK(D59857)), VLOOKUP(D59857,Categories!$A$2:$B$51,2,FALSE), "")</f>
        <v/>
      </c>
    </row>
    <row r="59858" spans="3:3">
      <c r="C59858" t="str">
        <f>IF(NOT(ISBLANK(D59858)), VLOOKUP(D59858,Categories!$A$2:$B$51,2,FALSE), "")</f>
        <v/>
      </c>
    </row>
    <row r="59859" spans="3:3">
      <c r="C59859" t="str">
        <f>IF(NOT(ISBLANK(D59859)), VLOOKUP(D59859,Categories!$A$2:$B$51,2,FALSE), "")</f>
        <v/>
      </c>
    </row>
    <row r="59860" spans="3:3">
      <c r="C59860" t="str">
        <f>IF(NOT(ISBLANK(D59860)), VLOOKUP(D59860,Categories!$A$2:$B$51,2,FALSE), "")</f>
        <v/>
      </c>
    </row>
    <row r="59861" spans="3:3">
      <c r="C59861" t="str">
        <f>IF(NOT(ISBLANK(D59861)), VLOOKUP(D59861,Categories!$A$2:$B$51,2,FALSE), "")</f>
        <v/>
      </c>
    </row>
    <row r="59862" spans="3:3">
      <c r="C59862" t="str">
        <f>IF(NOT(ISBLANK(D59862)), VLOOKUP(D59862,Categories!$A$2:$B$51,2,FALSE), "")</f>
        <v/>
      </c>
    </row>
    <row r="59863" spans="3:3">
      <c r="C59863" t="str">
        <f>IF(NOT(ISBLANK(D59863)), VLOOKUP(D59863,Categories!$A$2:$B$51,2,FALSE), "")</f>
        <v/>
      </c>
    </row>
    <row r="59864" spans="3:3">
      <c r="C59864" t="str">
        <f>IF(NOT(ISBLANK(D59864)), VLOOKUP(D59864,Categories!$A$2:$B$51,2,FALSE), "")</f>
        <v/>
      </c>
    </row>
    <row r="59865" spans="3:3">
      <c r="C59865" t="str">
        <f>IF(NOT(ISBLANK(D59865)), VLOOKUP(D59865,Categories!$A$2:$B$51,2,FALSE), "")</f>
        <v/>
      </c>
    </row>
    <row r="59866" spans="3:3">
      <c r="C59866" t="str">
        <f>IF(NOT(ISBLANK(D59866)), VLOOKUP(D59866,Categories!$A$2:$B$51,2,FALSE), "")</f>
        <v/>
      </c>
    </row>
    <row r="59867" spans="3:3">
      <c r="C59867" t="str">
        <f>IF(NOT(ISBLANK(D59867)), VLOOKUP(D59867,Categories!$A$2:$B$51,2,FALSE), "")</f>
        <v/>
      </c>
    </row>
    <row r="59868" spans="3:3">
      <c r="C59868" t="str">
        <f>IF(NOT(ISBLANK(D59868)), VLOOKUP(D59868,Categories!$A$2:$B$51,2,FALSE), "")</f>
        <v/>
      </c>
    </row>
    <row r="59869" spans="3:3">
      <c r="C59869" t="str">
        <f>IF(NOT(ISBLANK(D59869)), VLOOKUP(D59869,Categories!$A$2:$B$51,2,FALSE), "")</f>
        <v/>
      </c>
    </row>
    <row r="59870" spans="3:3">
      <c r="C59870" t="str">
        <f>IF(NOT(ISBLANK(D59870)), VLOOKUP(D59870,Categories!$A$2:$B$51,2,FALSE), "")</f>
        <v/>
      </c>
    </row>
    <row r="59871" spans="3:3">
      <c r="C59871" t="str">
        <f>IF(NOT(ISBLANK(D59871)), VLOOKUP(D59871,Categories!$A$2:$B$51,2,FALSE), "")</f>
        <v/>
      </c>
    </row>
    <row r="59872" spans="3:3">
      <c r="C59872" t="str">
        <f>IF(NOT(ISBLANK(D59872)), VLOOKUP(D59872,Categories!$A$2:$B$51,2,FALSE), "")</f>
        <v/>
      </c>
    </row>
    <row r="59873" spans="3:3">
      <c r="C59873" t="str">
        <f>IF(NOT(ISBLANK(D59873)), VLOOKUP(D59873,Categories!$A$2:$B$51,2,FALSE), "")</f>
        <v/>
      </c>
    </row>
    <row r="59874" spans="3:3">
      <c r="C59874" t="str">
        <f>IF(NOT(ISBLANK(D59874)), VLOOKUP(D59874,Categories!$A$2:$B$51,2,FALSE), "")</f>
        <v/>
      </c>
    </row>
    <row r="59875" spans="3:3">
      <c r="C59875" t="str">
        <f>IF(NOT(ISBLANK(D59875)), VLOOKUP(D59875,Categories!$A$2:$B$51,2,FALSE), "")</f>
        <v/>
      </c>
    </row>
    <row r="59876" spans="3:3">
      <c r="C59876" t="str">
        <f>IF(NOT(ISBLANK(D59876)), VLOOKUP(D59876,Categories!$A$2:$B$51,2,FALSE), "")</f>
        <v/>
      </c>
    </row>
    <row r="59877" spans="3:3">
      <c r="C59877" t="str">
        <f>IF(NOT(ISBLANK(D59877)), VLOOKUP(D59877,Categories!$A$2:$B$51,2,FALSE), "")</f>
        <v/>
      </c>
    </row>
    <row r="59878" spans="3:3">
      <c r="C59878" t="str">
        <f>IF(NOT(ISBLANK(D59878)), VLOOKUP(D59878,Categories!$A$2:$B$51,2,FALSE), "")</f>
        <v/>
      </c>
    </row>
    <row r="59879" spans="3:3">
      <c r="C59879" t="str">
        <f>IF(NOT(ISBLANK(D59879)), VLOOKUP(D59879,Categories!$A$2:$B$51,2,FALSE), "")</f>
        <v/>
      </c>
    </row>
    <row r="59880" spans="3:3">
      <c r="C59880" t="str">
        <f>IF(NOT(ISBLANK(D59880)), VLOOKUP(D59880,Categories!$A$2:$B$51,2,FALSE), "")</f>
        <v/>
      </c>
    </row>
    <row r="59881" spans="3:3">
      <c r="C59881" t="str">
        <f>IF(NOT(ISBLANK(D59881)), VLOOKUP(D59881,Categories!$A$2:$B$51,2,FALSE), "")</f>
        <v/>
      </c>
    </row>
    <row r="59882" spans="3:3">
      <c r="C59882" t="str">
        <f>IF(NOT(ISBLANK(D59882)), VLOOKUP(D59882,Categories!$A$2:$B$51,2,FALSE), "")</f>
        <v/>
      </c>
    </row>
    <row r="59883" spans="3:3">
      <c r="C59883" t="str">
        <f>IF(NOT(ISBLANK(D59883)), VLOOKUP(D59883,Categories!$A$2:$B$51,2,FALSE), "")</f>
        <v/>
      </c>
    </row>
    <row r="59884" spans="3:3">
      <c r="C59884" t="str">
        <f>IF(NOT(ISBLANK(D59884)), VLOOKUP(D59884,Categories!$A$2:$B$51,2,FALSE), "")</f>
        <v/>
      </c>
    </row>
    <row r="59885" spans="3:3">
      <c r="C59885" t="str">
        <f>IF(NOT(ISBLANK(D59885)), VLOOKUP(D59885,Categories!$A$2:$B$51,2,FALSE), "")</f>
        <v/>
      </c>
    </row>
    <row r="59886" spans="3:3">
      <c r="C59886" t="str">
        <f>IF(NOT(ISBLANK(D59886)), VLOOKUP(D59886,Categories!$A$2:$B$51,2,FALSE), "")</f>
        <v/>
      </c>
    </row>
    <row r="59887" spans="3:3">
      <c r="C59887" t="str">
        <f>IF(NOT(ISBLANK(D59887)), VLOOKUP(D59887,Categories!$A$2:$B$51,2,FALSE), "")</f>
        <v/>
      </c>
    </row>
    <row r="59888" spans="3:3">
      <c r="C59888" t="str">
        <f>IF(NOT(ISBLANK(D59888)), VLOOKUP(D59888,Categories!$A$2:$B$51,2,FALSE), "")</f>
        <v/>
      </c>
    </row>
    <row r="59889" spans="3:3">
      <c r="C59889" t="str">
        <f>IF(NOT(ISBLANK(D59889)), VLOOKUP(D59889,Categories!$A$2:$B$51,2,FALSE), "")</f>
        <v/>
      </c>
    </row>
    <row r="59890" spans="3:3">
      <c r="C59890" t="str">
        <f>IF(NOT(ISBLANK(D59890)), VLOOKUP(D59890,Categories!$A$2:$B$51,2,FALSE), "")</f>
        <v/>
      </c>
    </row>
    <row r="59891" spans="3:3">
      <c r="C59891" t="str">
        <f>IF(NOT(ISBLANK(D59891)), VLOOKUP(D59891,Categories!$A$2:$B$51,2,FALSE), "")</f>
        <v/>
      </c>
    </row>
    <row r="59892" spans="3:3">
      <c r="C59892" t="str">
        <f>IF(NOT(ISBLANK(D59892)), VLOOKUP(D59892,Categories!$A$2:$B$51,2,FALSE), "")</f>
        <v/>
      </c>
    </row>
    <row r="59893" spans="3:3">
      <c r="C59893" t="str">
        <f>IF(NOT(ISBLANK(D59893)), VLOOKUP(D59893,Categories!$A$2:$B$51,2,FALSE), "")</f>
        <v/>
      </c>
    </row>
    <row r="59894" spans="3:3">
      <c r="C59894" t="str">
        <f>IF(NOT(ISBLANK(D59894)), VLOOKUP(D59894,Categories!$A$2:$B$51,2,FALSE), "")</f>
        <v/>
      </c>
    </row>
    <row r="59895" spans="3:3">
      <c r="C59895" t="str">
        <f>IF(NOT(ISBLANK(D59895)), VLOOKUP(D59895,Categories!$A$2:$B$51,2,FALSE), "")</f>
        <v/>
      </c>
    </row>
    <row r="59896" spans="3:3">
      <c r="C59896" t="str">
        <f>IF(NOT(ISBLANK(D59896)), VLOOKUP(D59896,Categories!$A$2:$B$51,2,FALSE), "")</f>
        <v/>
      </c>
    </row>
    <row r="59897" spans="3:3">
      <c r="C59897" t="str">
        <f>IF(NOT(ISBLANK(D59897)), VLOOKUP(D59897,Categories!$A$2:$B$51,2,FALSE), "")</f>
        <v/>
      </c>
    </row>
    <row r="59898" spans="3:3">
      <c r="C59898" t="str">
        <f>IF(NOT(ISBLANK(D59898)), VLOOKUP(D59898,Categories!$A$2:$B$51,2,FALSE), "")</f>
        <v/>
      </c>
    </row>
    <row r="59899" spans="3:3">
      <c r="C59899" t="str">
        <f>IF(NOT(ISBLANK(D59899)), VLOOKUP(D59899,Categories!$A$2:$B$51,2,FALSE), "")</f>
        <v/>
      </c>
    </row>
    <row r="59900" spans="3:3">
      <c r="C59900" t="str">
        <f>IF(NOT(ISBLANK(D59900)), VLOOKUP(D59900,Categories!$A$2:$B$51,2,FALSE), "")</f>
        <v/>
      </c>
    </row>
    <row r="59901" spans="3:3">
      <c r="C59901" t="str">
        <f>IF(NOT(ISBLANK(D59901)), VLOOKUP(D59901,Categories!$A$2:$B$51,2,FALSE), "")</f>
        <v/>
      </c>
    </row>
    <row r="59902" spans="3:3">
      <c r="C59902" t="str">
        <f>IF(NOT(ISBLANK(D59902)), VLOOKUP(D59902,Categories!$A$2:$B$51,2,FALSE), "")</f>
        <v/>
      </c>
    </row>
    <row r="59903" spans="3:3">
      <c r="C59903" t="str">
        <f>IF(NOT(ISBLANK(D59903)), VLOOKUP(D59903,Categories!$A$2:$B$51,2,FALSE), "")</f>
        <v/>
      </c>
    </row>
    <row r="59904" spans="3:3">
      <c r="C59904" t="str">
        <f>IF(NOT(ISBLANK(D59904)), VLOOKUP(D59904,Categories!$A$2:$B$51,2,FALSE), "")</f>
        <v/>
      </c>
    </row>
    <row r="59905" spans="3:3">
      <c r="C59905" t="str">
        <f>IF(NOT(ISBLANK(D59905)), VLOOKUP(D59905,Categories!$A$2:$B$51,2,FALSE), "")</f>
        <v/>
      </c>
    </row>
    <row r="59906" spans="3:3">
      <c r="C59906" t="str">
        <f>IF(NOT(ISBLANK(D59906)), VLOOKUP(D59906,Categories!$A$2:$B$51,2,FALSE), "")</f>
        <v/>
      </c>
    </row>
    <row r="59907" spans="3:3">
      <c r="C59907" t="str">
        <f>IF(NOT(ISBLANK(D59907)), VLOOKUP(D59907,Categories!$A$2:$B$51,2,FALSE), "")</f>
        <v/>
      </c>
    </row>
    <row r="59908" spans="3:3">
      <c r="C59908" t="str">
        <f>IF(NOT(ISBLANK(D59908)), VLOOKUP(D59908,Categories!$A$2:$B$51,2,FALSE), "")</f>
        <v/>
      </c>
    </row>
    <row r="59909" spans="3:3">
      <c r="C59909" t="str">
        <f>IF(NOT(ISBLANK(D59909)), VLOOKUP(D59909,Categories!$A$2:$B$51,2,FALSE), "")</f>
        <v/>
      </c>
    </row>
    <row r="59910" spans="3:3">
      <c r="C59910" t="str">
        <f>IF(NOT(ISBLANK(D59910)), VLOOKUP(D59910,Categories!$A$2:$B$51,2,FALSE), "")</f>
        <v/>
      </c>
    </row>
    <row r="59911" spans="3:3">
      <c r="C59911" t="str">
        <f>IF(NOT(ISBLANK(D59911)), VLOOKUP(D59911,Categories!$A$2:$B$51,2,FALSE), "")</f>
        <v/>
      </c>
    </row>
    <row r="59912" spans="3:3">
      <c r="C59912" t="str">
        <f>IF(NOT(ISBLANK(D59912)), VLOOKUP(D59912,Categories!$A$2:$B$51,2,FALSE), "")</f>
        <v/>
      </c>
    </row>
    <row r="59913" spans="3:3">
      <c r="C59913" t="str">
        <f>IF(NOT(ISBLANK(D59913)), VLOOKUP(D59913,Categories!$A$2:$B$51,2,FALSE), "")</f>
        <v/>
      </c>
    </row>
    <row r="59914" spans="3:3">
      <c r="C59914" t="str">
        <f>IF(NOT(ISBLANK(D59914)), VLOOKUP(D59914,Categories!$A$2:$B$51,2,FALSE), "")</f>
        <v/>
      </c>
    </row>
    <row r="59915" spans="3:3">
      <c r="C59915" t="str">
        <f>IF(NOT(ISBLANK(D59915)), VLOOKUP(D59915,Categories!$A$2:$B$51,2,FALSE), "")</f>
        <v/>
      </c>
    </row>
    <row r="59916" spans="3:3">
      <c r="C59916" t="str">
        <f>IF(NOT(ISBLANK(D59916)), VLOOKUP(D59916,Categories!$A$2:$B$51,2,FALSE), "")</f>
        <v/>
      </c>
    </row>
    <row r="59917" spans="3:3">
      <c r="C59917" t="str">
        <f>IF(NOT(ISBLANK(D59917)), VLOOKUP(D59917,Categories!$A$2:$B$51,2,FALSE), "")</f>
        <v/>
      </c>
    </row>
    <row r="59918" spans="3:3">
      <c r="C59918" t="str">
        <f>IF(NOT(ISBLANK(D59918)), VLOOKUP(D59918,Categories!$A$2:$B$51,2,FALSE), "")</f>
        <v/>
      </c>
    </row>
    <row r="59919" spans="3:3">
      <c r="C59919" t="str">
        <f>IF(NOT(ISBLANK(D59919)), VLOOKUP(D59919,Categories!$A$2:$B$51,2,FALSE), "")</f>
        <v/>
      </c>
    </row>
    <row r="59920" spans="3:3">
      <c r="C59920" t="str">
        <f>IF(NOT(ISBLANK(D59920)), VLOOKUP(D59920,Categories!$A$2:$B$51,2,FALSE), "")</f>
        <v/>
      </c>
    </row>
    <row r="59921" spans="3:3">
      <c r="C59921" t="str">
        <f>IF(NOT(ISBLANK(D59921)), VLOOKUP(D59921,Categories!$A$2:$B$51,2,FALSE), "")</f>
        <v/>
      </c>
    </row>
    <row r="59922" spans="3:3">
      <c r="C59922" t="str">
        <f>IF(NOT(ISBLANK(D59922)), VLOOKUP(D59922,Categories!$A$2:$B$51,2,FALSE), "")</f>
        <v/>
      </c>
    </row>
    <row r="59923" spans="3:3">
      <c r="C59923" t="str">
        <f>IF(NOT(ISBLANK(D59923)), VLOOKUP(D59923,Categories!$A$2:$B$51,2,FALSE), "")</f>
        <v/>
      </c>
    </row>
    <row r="59924" spans="3:3">
      <c r="C59924" t="str">
        <f>IF(NOT(ISBLANK(D59924)), VLOOKUP(D59924,Categories!$A$2:$B$51,2,FALSE), "")</f>
        <v/>
      </c>
    </row>
    <row r="59925" spans="3:3">
      <c r="C59925" t="str">
        <f>IF(NOT(ISBLANK(D59925)), VLOOKUP(D59925,Categories!$A$2:$B$51,2,FALSE), "")</f>
        <v/>
      </c>
    </row>
    <row r="59926" spans="3:3">
      <c r="C59926" t="str">
        <f>IF(NOT(ISBLANK(D59926)), VLOOKUP(D59926,Categories!$A$2:$B$51,2,FALSE), "")</f>
        <v/>
      </c>
    </row>
    <row r="59927" spans="3:3">
      <c r="C59927" t="str">
        <f>IF(NOT(ISBLANK(D59927)), VLOOKUP(D59927,Categories!$A$2:$B$51,2,FALSE), "")</f>
        <v/>
      </c>
    </row>
    <row r="59928" spans="3:3">
      <c r="C59928" t="str">
        <f>IF(NOT(ISBLANK(D59928)), VLOOKUP(D59928,Categories!$A$2:$B$51,2,FALSE), "")</f>
        <v/>
      </c>
    </row>
    <row r="59929" spans="3:3">
      <c r="C59929" t="str">
        <f>IF(NOT(ISBLANK(D59929)), VLOOKUP(D59929,Categories!$A$2:$B$51,2,FALSE), "")</f>
        <v/>
      </c>
    </row>
    <row r="59930" spans="3:3">
      <c r="C59930" t="str">
        <f>IF(NOT(ISBLANK(D59930)), VLOOKUP(D59930,Categories!$A$2:$B$51,2,FALSE), "")</f>
        <v/>
      </c>
    </row>
    <row r="59931" spans="3:3">
      <c r="C59931" t="str">
        <f>IF(NOT(ISBLANK(D59931)), VLOOKUP(D59931,Categories!$A$2:$B$51,2,FALSE), "")</f>
        <v/>
      </c>
    </row>
    <row r="59932" spans="3:3">
      <c r="C59932" t="str">
        <f>IF(NOT(ISBLANK(D59932)), VLOOKUP(D59932,Categories!$A$2:$B$51,2,FALSE), "")</f>
        <v/>
      </c>
    </row>
    <row r="59933" spans="3:3">
      <c r="C59933" t="str">
        <f>IF(NOT(ISBLANK(D59933)), VLOOKUP(D59933,Categories!$A$2:$B$51,2,FALSE), "")</f>
        <v/>
      </c>
    </row>
    <row r="59934" spans="3:3">
      <c r="C59934" t="str">
        <f>IF(NOT(ISBLANK(D59934)), VLOOKUP(D59934,Categories!$A$2:$B$51,2,FALSE), "")</f>
        <v/>
      </c>
    </row>
    <row r="59935" spans="3:3">
      <c r="C59935" t="str">
        <f>IF(NOT(ISBLANK(D59935)), VLOOKUP(D59935,Categories!$A$2:$B$51,2,FALSE), "")</f>
        <v/>
      </c>
    </row>
    <row r="59936" spans="3:3">
      <c r="C59936" t="str">
        <f>IF(NOT(ISBLANK(D59936)), VLOOKUP(D59936,Categories!$A$2:$B$51,2,FALSE), "")</f>
        <v/>
      </c>
    </row>
    <row r="59937" spans="3:3">
      <c r="C59937" t="str">
        <f>IF(NOT(ISBLANK(D59937)), VLOOKUP(D59937,Categories!$A$2:$B$51,2,FALSE), "")</f>
        <v/>
      </c>
    </row>
    <row r="59938" spans="3:3">
      <c r="C59938" t="str">
        <f>IF(NOT(ISBLANK(D59938)), VLOOKUP(D59938,Categories!$A$2:$B$51,2,FALSE), "")</f>
        <v/>
      </c>
    </row>
    <row r="59939" spans="3:3">
      <c r="C59939" t="str">
        <f>IF(NOT(ISBLANK(D59939)), VLOOKUP(D59939,Categories!$A$2:$B$51,2,FALSE), "")</f>
        <v/>
      </c>
    </row>
    <row r="59940" spans="3:3">
      <c r="C59940" t="str">
        <f>IF(NOT(ISBLANK(D59940)), VLOOKUP(D59940,Categories!$A$2:$B$51,2,FALSE), "")</f>
        <v/>
      </c>
    </row>
    <row r="59941" spans="3:3">
      <c r="C59941" t="str">
        <f>IF(NOT(ISBLANK(D59941)), VLOOKUP(D59941,Categories!$A$2:$B$51,2,FALSE), "")</f>
        <v/>
      </c>
    </row>
    <row r="59942" spans="3:3">
      <c r="C59942" t="str">
        <f>IF(NOT(ISBLANK(D59942)), VLOOKUP(D59942,Categories!$A$2:$B$51,2,FALSE), "")</f>
        <v/>
      </c>
    </row>
    <row r="59943" spans="3:3">
      <c r="C59943" t="str">
        <f>IF(NOT(ISBLANK(D59943)), VLOOKUP(D59943,Categories!$A$2:$B$51,2,FALSE), "")</f>
        <v/>
      </c>
    </row>
    <row r="59944" spans="3:3">
      <c r="C59944" t="str">
        <f>IF(NOT(ISBLANK(D59944)), VLOOKUP(D59944,Categories!$A$2:$B$51,2,FALSE), "")</f>
        <v/>
      </c>
    </row>
    <row r="59945" spans="3:3">
      <c r="C59945" t="str">
        <f>IF(NOT(ISBLANK(D59945)), VLOOKUP(D59945,Categories!$A$2:$B$51,2,FALSE), "")</f>
        <v/>
      </c>
    </row>
    <row r="59946" spans="3:3">
      <c r="C59946" t="str">
        <f>IF(NOT(ISBLANK(D59946)), VLOOKUP(D59946,Categories!$A$2:$B$51,2,FALSE), "")</f>
        <v/>
      </c>
    </row>
    <row r="59947" spans="3:3">
      <c r="C59947" t="str">
        <f>IF(NOT(ISBLANK(D59947)), VLOOKUP(D59947,Categories!$A$2:$B$51,2,FALSE), "")</f>
        <v/>
      </c>
    </row>
    <row r="59948" spans="3:3">
      <c r="C59948" t="str">
        <f>IF(NOT(ISBLANK(D59948)), VLOOKUP(D59948,Categories!$A$2:$B$51,2,FALSE), "")</f>
        <v/>
      </c>
    </row>
    <row r="59949" spans="3:3">
      <c r="C59949" t="str">
        <f>IF(NOT(ISBLANK(D59949)), VLOOKUP(D59949,Categories!$A$2:$B$51,2,FALSE), "")</f>
        <v/>
      </c>
    </row>
    <row r="59950" spans="3:3">
      <c r="C59950" t="str">
        <f>IF(NOT(ISBLANK(D59950)), VLOOKUP(D59950,Categories!$A$2:$B$51,2,FALSE), "")</f>
        <v/>
      </c>
    </row>
    <row r="59951" spans="3:3">
      <c r="C59951" t="str">
        <f>IF(NOT(ISBLANK(D59951)), VLOOKUP(D59951,Categories!$A$2:$B$51,2,FALSE), "")</f>
        <v/>
      </c>
    </row>
    <row r="59952" spans="3:3">
      <c r="C59952" t="str">
        <f>IF(NOT(ISBLANK(D59952)), VLOOKUP(D59952,Categories!$A$2:$B$51,2,FALSE), "")</f>
        <v/>
      </c>
    </row>
    <row r="59953" spans="3:3">
      <c r="C59953" t="str">
        <f>IF(NOT(ISBLANK(D59953)), VLOOKUP(D59953,Categories!$A$2:$B$51,2,FALSE), "")</f>
        <v/>
      </c>
    </row>
    <row r="59954" spans="3:3">
      <c r="C59954" t="str">
        <f>IF(NOT(ISBLANK(D59954)), VLOOKUP(D59954,Categories!$A$2:$B$51,2,FALSE), "")</f>
        <v/>
      </c>
    </row>
    <row r="59955" spans="3:3">
      <c r="C59955" t="str">
        <f>IF(NOT(ISBLANK(D59955)), VLOOKUP(D59955,Categories!$A$2:$B$51,2,FALSE), "")</f>
        <v/>
      </c>
    </row>
    <row r="59956" spans="3:3">
      <c r="C59956" t="str">
        <f>IF(NOT(ISBLANK(D59956)), VLOOKUP(D59956,Categories!$A$2:$B$51,2,FALSE), "")</f>
        <v/>
      </c>
    </row>
    <row r="59957" spans="3:3">
      <c r="C59957" t="str">
        <f>IF(NOT(ISBLANK(D59957)), VLOOKUP(D59957,Categories!$A$2:$B$51,2,FALSE), "")</f>
        <v/>
      </c>
    </row>
    <row r="59958" spans="3:3">
      <c r="C59958" t="str">
        <f>IF(NOT(ISBLANK(D59958)), VLOOKUP(D59958,Categories!$A$2:$B$51,2,FALSE), "")</f>
        <v/>
      </c>
    </row>
    <row r="59959" spans="3:3">
      <c r="C59959" t="str">
        <f>IF(NOT(ISBLANK(D59959)), VLOOKUP(D59959,Categories!$A$2:$B$51,2,FALSE), "")</f>
        <v/>
      </c>
    </row>
    <row r="59960" spans="3:3">
      <c r="C59960" t="str">
        <f>IF(NOT(ISBLANK(D59960)), VLOOKUP(D59960,Categories!$A$2:$B$51,2,FALSE), "")</f>
        <v/>
      </c>
    </row>
    <row r="59961" spans="3:3">
      <c r="C59961" t="str">
        <f>IF(NOT(ISBLANK(D59961)), VLOOKUP(D59961,Categories!$A$2:$B$51,2,FALSE), "")</f>
        <v/>
      </c>
    </row>
    <row r="59962" spans="3:3">
      <c r="C59962" t="str">
        <f>IF(NOT(ISBLANK(D59962)), VLOOKUP(D59962,Categories!$A$2:$B$51,2,FALSE), "")</f>
        <v/>
      </c>
    </row>
    <row r="59963" spans="3:3">
      <c r="C59963" t="str">
        <f>IF(NOT(ISBLANK(D59963)), VLOOKUP(D59963,Categories!$A$2:$B$51,2,FALSE), "")</f>
        <v/>
      </c>
    </row>
    <row r="59964" spans="3:3">
      <c r="C59964" t="str">
        <f>IF(NOT(ISBLANK(D59964)), VLOOKUP(D59964,Categories!$A$2:$B$51,2,FALSE), "")</f>
        <v/>
      </c>
    </row>
    <row r="59965" spans="3:3">
      <c r="C59965" t="str">
        <f>IF(NOT(ISBLANK(D59965)), VLOOKUP(D59965,Categories!$A$2:$B$51,2,FALSE), "")</f>
        <v/>
      </c>
    </row>
    <row r="59966" spans="3:3">
      <c r="C59966" t="str">
        <f>IF(NOT(ISBLANK(D59966)), VLOOKUP(D59966,Categories!$A$2:$B$51,2,FALSE), "")</f>
        <v/>
      </c>
    </row>
    <row r="59967" spans="3:3">
      <c r="C59967" t="str">
        <f>IF(NOT(ISBLANK(D59967)), VLOOKUP(D59967,Categories!$A$2:$B$51,2,FALSE), "")</f>
        <v/>
      </c>
    </row>
    <row r="59968" spans="3:3">
      <c r="C59968" t="str">
        <f>IF(NOT(ISBLANK(D59968)), VLOOKUP(D59968,Categories!$A$2:$B$51,2,FALSE), "")</f>
        <v/>
      </c>
    </row>
    <row r="59969" spans="3:3">
      <c r="C59969" t="str">
        <f>IF(NOT(ISBLANK(D59969)), VLOOKUP(D59969,Categories!$A$2:$B$51,2,FALSE), "")</f>
        <v/>
      </c>
    </row>
    <row r="59970" spans="3:3">
      <c r="C59970" t="str">
        <f>IF(NOT(ISBLANK(D59970)), VLOOKUP(D59970,Categories!$A$2:$B$51,2,FALSE), "")</f>
        <v/>
      </c>
    </row>
    <row r="59971" spans="3:3">
      <c r="C59971" t="str">
        <f>IF(NOT(ISBLANK(D59971)), VLOOKUP(D59971,Categories!$A$2:$B$51,2,FALSE), "")</f>
        <v/>
      </c>
    </row>
    <row r="59972" spans="3:3">
      <c r="C59972" t="str">
        <f>IF(NOT(ISBLANK(D59972)), VLOOKUP(D59972,Categories!$A$2:$B$51,2,FALSE), "")</f>
        <v/>
      </c>
    </row>
    <row r="59973" spans="3:3">
      <c r="C59973" t="str">
        <f>IF(NOT(ISBLANK(D59973)), VLOOKUP(D59973,Categories!$A$2:$B$51,2,FALSE), "")</f>
        <v/>
      </c>
    </row>
    <row r="59974" spans="3:3">
      <c r="C59974" t="str">
        <f>IF(NOT(ISBLANK(D59974)), VLOOKUP(D59974,Categories!$A$2:$B$51,2,FALSE), "")</f>
        <v/>
      </c>
    </row>
    <row r="59975" spans="3:3">
      <c r="C59975" t="str">
        <f>IF(NOT(ISBLANK(D59975)), VLOOKUP(D59975,Categories!$A$2:$B$51,2,FALSE), "")</f>
        <v/>
      </c>
    </row>
    <row r="59976" spans="3:3">
      <c r="C59976" t="str">
        <f>IF(NOT(ISBLANK(D59976)), VLOOKUP(D59976,Categories!$A$2:$B$51,2,FALSE), "")</f>
        <v/>
      </c>
    </row>
    <row r="59977" spans="3:3">
      <c r="C59977" t="str">
        <f>IF(NOT(ISBLANK(D59977)), VLOOKUP(D59977,Categories!$A$2:$B$51,2,FALSE), "")</f>
        <v/>
      </c>
    </row>
    <row r="59978" spans="3:3">
      <c r="C59978" t="str">
        <f>IF(NOT(ISBLANK(D59978)), VLOOKUP(D59978,Categories!$A$2:$B$51,2,FALSE), "")</f>
        <v/>
      </c>
    </row>
    <row r="59979" spans="3:3">
      <c r="C59979" t="str">
        <f>IF(NOT(ISBLANK(D59979)), VLOOKUP(D59979,Categories!$A$2:$B$51,2,FALSE), "")</f>
        <v/>
      </c>
    </row>
    <row r="59980" spans="3:3">
      <c r="C59980" t="str">
        <f>IF(NOT(ISBLANK(D59980)), VLOOKUP(D59980,Categories!$A$2:$B$51,2,FALSE), "")</f>
        <v/>
      </c>
    </row>
    <row r="59981" spans="3:3">
      <c r="C59981" t="str">
        <f>IF(NOT(ISBLANK(D59981)), VLOOKUP(D59981,Categories!$A$2:$B$51,2,FALSE), "")</f>
        <v/>
      </c>
    </row>
    <row r="59982" spans="3:3">
      <c r="C59982" t="str">
        <f>IF(NOT(ISBLANK(D59982)), VLOOKUP(D59982,Categories!$A$2:$B$51,2,FALSE), "")</f>
        <v/>
      </c>
    </row>
    <row r="59983" spans="3:3">
      <c r="C59983" t="str">
        <f>IF(NOT(ISBLANK(D59983)), VLOOKUP(D59983,Categories!$A$2:$B$51,2,FALSE), "")</f>
        <v/>
      </c>
    </row>
    <row r="59984" spans="3:3">
      <c r="C59984" t="str">
        <f>IF(NOT(ISBLANK(D59984)), VLOOKUP(D59984,Categories!$A$2:$B$51,2,FALSE), "")</f>
        <v/>
      </c>
    </row>
    <row r="59985" spans="3:3">
      <c r="C59985" t="str">
        <f>IF(NOT(ISBLANK(D59985)), VLOOKUP(D59985,Categories!$A$2:$B$51,2,FALSE), "")</f>
        <v/>
      </c>
    </row>
    <row r="59986" spans="3:3">
      <c r="C59986" t="str">
        <f>IF(NOT(ISBLANK(D59986)), VLOOKUP(D59986,Categories!$A$2:$B$51,2,FALSE), "")</f>
        <v/>
      </c>
    </row>
    <row r="59987" spans="3:3">
      <c r="C59987" t="str">
        <f>IF(NOT(ISBLANK(D59987)), VLOOKUP(D59987,Categories!$A$2:$B$51,2,FALSE), "")</f>
        <v/>
      </c>
    </row>
    <row r="59988" spans="3:3">
      <c r="C59988" t="str">
        <f>IF(NOT(ISBLANK(D59988)), VLOOKUP(D59988,Categories!$A$2:$B$51,2,FALSE), "")</f>
        <v/>
      </c>
    </row>
    <row r="59989" spans="3:3">
      <c r="C59989" t="str">
        <f>IF(NOT(ISBLANK(D59989)), VLOOKUP(D59989,Categories!$A$2:$B$51,2,FALSE), "")</f>
        <v/>
      </c>
    </row>
    <row r="59990" spans="3:3">
      <c r="C59990" t="str">
        <f>IF(NOT(ISBLANK(D59990)), VLOOKUP(D59990,Categories!$A$2:$B$51,2,FALSE), "")</f>
        <v/>
      </c>
    </row>
    <row r="59991" spans="3:3">
      <c r="C59991" t="str">
        <f>IF(NOT(ISBLANK(D59991)), VLOOKUP(D59991,Categories!$A$2:$B$51,2,FALSE), "")</f>
        <v/>
      </c>
    </row>
    <row r="59992" spans="3:3">
      <c r="C59992" t="str">
        <f>IF(NOT(ISBLANK(D59992)), VLOOKUP(D59992,Categories!$A$2:$B$51,2,FALSE), "")</f>
        <v/>
      </c>
    </row>
    <row r="59993" spans="3:3">
      <c r="C59993" t="str">
        <f>IF(NOT(ISBLANK(D59993)), VLOOKUP(D59993,Categories!$A$2:$B$51,2,FALSE), "")</f>
        <v/>
      </c>
    </row>
    <row r="59994" spans="3:3">
      <c r="C59994" t="str">
        <f>IF(NOT(ISBLANK(D59994)), VLOOKUP(D59994,Categories!$A$2:$B$51,2,FALSE), "")</f>
        <v/>
      </c>
    </row>
    <row r="59995" spans="3:3">
      <c r="C59995" t="str">
        <f>IF(NOT(ISBLANK(D59995)), VLOOKUP(D59995,Categories!$A$2:$B$51,2,FALSE), "")</f>
        <v/>
      </c>
    </row>
    <row r="59996" spans="3:3">
      <c r="C59996" t="str">
        <f>IF(NOT(ISBLANK(D59996)), VLOOKUP(D59996,Categories!$A$2:$B$51,2,FALSE), "")</f>
        <v/>
      </c>
    </row>
    <row r="59997" spans="3:3">
      <c r="C59997" t="str">
        <f>IF(NOT(ISBLANK(D59997)), VLOOKUP(D59997,Categories!$A$2:$B$51,2,FALSE), "")</f>
        <v/>
      </c>
    </row>
    <row r="59998" spans="3:3">
      <c r="C59998" t="str">
        <f>IF(NOT(ISBLANK(D59998)), VLOOKUP(D59998,Categories!$A$2:$B$51,2,FALSE), "")</f>
        <v/>
      </c>
    </row>
    <row r="59999" spans="3:3">
      <c r="C59999" t="str">
        <f>IF(NOT(ISBLANK(D59999)), VLOOKUP(D59999,Categories!$A$2:$B$51,2,FALSE), "")</f>
        <v/>
      </c>
    </row>
    <row r="60000" spans="3:3">
      <c r="C60000" t="str">
        <f>IF(NOT(ISBLANK(D60000)), VLOOKUP(D60000,Categories!$A$2:$B$51,2,FALSE), "")</f>
        <v/>
      </c>
    </row>
    <row r="60001" spans="3:3">
      <c r="C60001" t="str">
        <f>IF(NOT(ISBLANK(D60001)), VLOOKUP(D60001,Categories!$A$2:$B$51,2,FALSE), "")</f>
        <v/>
      </c>
    </row>
    <row r="60002" spans="3:3">
      <c r="C60002" t="str">
        <f>IF(NOT(ISBLANK(D60002)), VLOOKUP(D60002,Categories!$A$2:$B$51,2,FALSE), "")</f>
        <v/>
      </c>
    </row>
    <row r="60003" spans="3:3">
      <c r="C60003" t="str">
        <f>IF(NOT(ISBLANK(D60003)), VLOOKUP(D60003,Categories!$A$2:$B$51,2,FALSE), "")</f>
        <v/>
      </c>
    </row>
    <row r="60004" spans="3:3">
      <c r="C60004" t="str">
        <f>IF(NOT(ISBLANK(D60004)), VLOOKUP(D60004,Categories!$A$2:$B$51,2,FALSE), "")</f>
        <v/>
      </c>
    </row>
    <row r="60005" spans="3:3">
      <c r="C60005" t="str">
        <f>IF(NOT(ISBLANK(D60005)), VLOOKUP(D60005,Categories!$A$2:$B$51,2,FALSE), "")</f>
        <v/>
      </c>
    </row>
    <row r="60006" spans="3:3">
      <c r="C60006" t="str">
        <f>IF(NOT(ISBLANK(D60006)), VLOOKUP(D60006,Categories!$A$2:$B$51,2,FALSE), "")</f>
        <v/>
      </c>
    </row>
    <row r="60007" spans="3:3">
      <c r="C60007" t="str">
        <f>IF(NOT(ISBLANK(D60007)), VLOOKUP(D60007,Categories!$A$2:$B$51,2,FALSE), "")</f>
        <v/>
      </c>
    </row>
    <row r="60008" spans="3:3">
      <c r="C60008" t="str">
        <f>IF(NOT(ISBLANK(D60008)), VLOOKUP(D60008,Categories!$A$2:$B$51,2,FALSE), "")</f>
        <v/>
      </c>
    </row>
    <row r="60009" spans="3:3">
      <c r="C60009" t="str">
        <f>IF(NOT(ISBLANK(D60009)), VLOOKUP(D60009,Categories!$A$2:$B$51,2,FALSE), "")</f>
        <v/>
      </c>
    </row>
    <row r="60010" spans="3:3">
      <c r="C60010" t="str">
        <f>IF(NOT(ISBLANK(D60010)), VLOOKUP(D60010,Categories!$A$2:$B$51,2,FALSE), "")</f>
        <v/>
      </c>
    </row>
    <row r="60011" spans="3:3">
      <c r="C60011" t="str">
        <f>IF(NOT(ISBLANK(D60011)), VLOOKUP(D60011,Categories!$A$2:$B$51,2,FALSE), "")</f>
        <v/>
      </c>
    </row>
    <row r="60012" spans="3:3">
      <c r="C60012" t="str">
        <f>IF(NOT(ISBLANK(D60012)), VLOOKUP(D60012,Categories!$A$2:$B$51,2,FALSE), "")</f>
        <v/>
      </c>
    </row>
    <row r="60013" spans="3:3">
      <c r="C60013" t="str">
        <f>IF(NOT(ISBLANK(D60013)), VLOOKUP(D60013,Categories!$A$2:$B$51,2,FALSE), "")</f>
        <v/>
      </c>
    </row>
    <row r="60014" spans="3:3">
      <c r="C60014" t="str">
        <f>IF(NOT(ISBLANK(D60014)), VLOOKUP(D60014,Categories!$A$2:$B$51,2,FALSE), "")</f>
        <v/>
      </c>
    </row>
    <row r="60015" spans="3:3">
      <c r="C60015" t="str">
        <f>IF(NOT(ISBLANK(D60015)), VLOOKUP(D60015,Categories!$A$2:$B$51,2,FALSE), "")</f>
        <v/>
      </c>
    </row>
    <row r="60016" spans="3:3">
      <c r="C60016" t="str">
        <f>IF(NOT(ISBLANK(D60016)), VLOOKUP(D60016,Categories!$A$2:$B$51,2,FALSE), "")</f>
        <v/>
      </c>
    </row>
    <row r="60017" spans="3:3">
      <c r="C60017" t="str">
        <f>IF(NOT(ISBLANK(D60017)), VLOOKUP(D60017,Categories!$A$2:$B$51,2,FALSE), "")</f>
        <v/>
      </c>
    </row>
    <row r="60018" spans="3:3">
      <c r="C60018" t="str">
        <f>IF(NOT(ISBLANK(D60018)), VLOOKUP(D60018,Categories!$A$2:$B$51,2,FALSE), "")</f>
        <v/>
      </c>
    </row>
    <row r="60019" spans="3:3">
      <c r="C60019" t="str">
        <f>IF(NOT(ISBLANK(D60019)), VLOOKUP(D60019,Categories!$A$2:$B$51,2,FALSE), "")</f>
        <v/>
      </c>
    </row>
    <row r="60020" spans="3:3">
      <c r="C60020" t="str">
        <f>IF(NOT(ISBLANK(D60020)), VLOOKUP(D60020,Categories!$A$2:$B$51,2,FALSE), "")</f>
        <v/>
      </c>
    </row>
    <row r="60021" spans="3:3">
      <c r="C60021" t="str">
        <f>IF(NOT(ISBLANK(D60021)), VLOOKUP(D60021,Categories!$A$2:$B$51,2,FALSE), "")</f>
        <v/>
      </c>
    </row>
    <row r="60022" spans="3:3">
      <c r="C60022" t="str">
        <f>IF(NOT(ISBLANK(D60022)), VLOOKUP(D60022,Categories!$A$2:$B$51,2,FALSE), "")</f>
        <v/>
      </c>
    </row>
    <row r="60023" spans="3:3">
      <c r="C60023" t="str">
        <f>IF(NOT(ISBLANK(D60023)), VLOOKUP(D60023,Categories!$A$2:$B$51,2,FALSE), "")</f>
        <v/>
      </c>
    </row>
    <row r="60024" spans="3:3">
      <c r="C60024" t="str">
        <f>IF(NOT(ISBLANK(D60024)), VLOOKUP(D60024,Categories!$A$2:$B$51,2,FALSE), "")</f>
        <v/>
      </c>
    </row>
    <row r="60025" spans="3:3">
      <c r="C60025" t="str">
        <f>IF(NOT(ISBLANK(D60025)), VLOOKUP(D60025,Categories!$A$2:$B$51,2,FALSE), "")</f>
        <v/>
      </c>
    </row>
    <row r="60026" spans="3:3">
      <c r="C60026" t="str">
        <f>IF(NOT(ISBLANK(D60026)), VLOOKUP(D60026,Categories!$A$2:$B$51,2,FALSE), "")</f>
        <v/>
      </c>
    </row>
    <row r="60027" spans="3:3">
      <c r="C60027" t="str">
        <f>IF(NOT(ISBLANK(D60027)), VLOOKUP(D60027,Categories!$A$2:$B$51,2,FALSE), "")</f>
        <v/>
      </c>
    </row>
    <row r="60028" spans="3:3">
      <c r="C60028" t="str">
        <f>IF(NOT(ISBLANK(D60028)), VLOOKUP(D60028,Categories!$A$2:$B$51,2,FALSE), "")</f>
        <v/>
      </c>
    </row>
    <row r="60029" spans="3:3">
      <c r="C60029" t="str">
        <f>IF(NOT(ISBLANK(D60029)), VLOOKUP(D60029,Categories!$A$2:$B$51,2,FALSE), "")</f>
        <v/>
      </c>
    </row>
    <row r="60030" spans="3:3">
      <c r="C60030" t="str">
        <f>IF(NOT(ISBLANK(D60030)), VLOOKUP(D60030,Categories!$A$2:$B$51,2,FALSE), "")</f>
        <v/>
      </c>
    </row>
    <row r="60031" spans="3:3">
      <c r="C60031" t="str">
        <f>IF(NOT(ISBLANK(D60031)), VLOOKUP(D60031,Categories!$A$2:$B$51,2,FALSE), "")</f>
        <v/>
      </c>
    </row>
    <row r="60032" spans="3:3">
      <c r="C60032" t="str">
        <f>IF(NOT(ISBLANK(D60032)), VLOOKUP(D60032,Categories!$A$2:$B$51,2,FALSE), "")</f>
        <v/>
      </c>
    </row>
    <row r="60033" spans="3:3">
      <c r="C60033" t="str">
        <f>IF(NOT(ISBLANK(D60033)), VLOOKUP(D60033,Categories!$A$2:$B$51,2,FALSE), "")</f>
        <v/>
      </c>
    </row>
    <row r="60034" spans="3:3">
      <c r="C60034" t="str">
        <f>IF(NOT(ISBLANK(D60034)), VLOOKUP(D60034,Categories!$A$2:$B$51,2,FALSE), "")</f>
        <v/>
      </c>
    </row>
    <row r="60035" spans="3:3">
      <c r="C60035" t="str">
        <f>IF(NOT(ISBLANK(D60035)), VLOOKUP(D60035,Categories!$A$2:$B$51,2,FALSE), "")</f>
        <v/>
      </c>
    </row>
    <row r="60036" spans="3:3">
      <c r="C60036" t="str">
        <f>IF(NOT(ISBLANK(D60036)), VLOOKUP(D60036,Categories!$A$2:$B$51,2,FALSE), "")</f>
        <v/>
      </c>
    </row>
    <row r="60037" spans="3:3">
      <c r="C60037" t="str">
        <f>IF(NOT(ISBLANK(D60037)), VLOOKUP(D60037,Categories!$A$2:$B$51,2,FALSE), "")</f>
        <v/>
      </c>
    </row>
    <row r="60038" spans="3:3">
      <c r="C60038" t="str">
        <f>IF(NOT(ISBLANK(D60038)), VLOOKUP(D60038,Categories!$A$2:$B$51,2,FALSE), "")</f>
        <v/>
      </c>
    </row>
    <row r="60039" spans="3:3">
      <c r="C60039" t="str">
        <f>IF(NOT(ISBLANK(D60039)), VLOOKUP(D60039,Categories!$A$2:$B$51,2,FALSE), "")</f>
        <v/>
      </c>
    </row>
    <row r="60040" spans="3:3">
      <c r="C60040" t="str">
        <f>IF(NOT(ISBLANK(D60040)), VLOOKUP(D60040,Categories!$A$2:$B$51,2,FALSE), "")</f>
        <v/>
      </c>
    </row>
    <row r="60041" spans="3:3">
      <c r="C60041" t="str">
        <f>IF(NOT(ISBLANK(D60041)), VLOOKUP(D60041,Categories!$A$2:$B$51,2,FALSE), "")</f>
        <v/>
      </c>
    </row>
    <row r="60042" spans="3:3">
      <c r="C60042" t="str">
        <f>IF(NOT(ISBLANK(D60042)), VLOOKUP(D60042,Categories!$A$2:$B$51,2,FALSE), "")</f>
        <v/>
      </c>
    </row>
    <row r="60043" spans="3:3">
      <c r="C60043" t="str">
        <f>IF(NOT(ISBLANK(D60043)), VLOOKUP(D60043,Categories!$A$2:$B$51,2,FALSE), "")</f>
        <v/>
      </c>
    </row>
    <row r="60044" spans="3:3">
      <c r="C60044" t="str">
        <f>IF(NOT(ISBLANK(D60044)), VLOOKUP(D60044,Categories!$A$2:$B$51,2,FALSE), "")</f>
        <v/>
      </c>
    </row>
    <row r="60045" spans="3:3">
      <c r="C60045" t="str">
        <f>IF(NOT(ISBLANK(D60045)), VLOOKUP(D60045,Categories!$A$2:$B$51,2,FALSE), "")</f>
        <v/>
      </c>
    </row>
    <row r="60046" spans="3:3">
      <c r="C60046" t="str">
        <f>IF(NOT(ISBLANK(D60046)), VLOOKUP(D60046,Categories!$A$2:$B$51,2,FALSE), "")</f>
        <v/>
      </c>
    </row>
    <row r="60047" spans="3:3">
      <c r="C60047" t="str">
        <f>IF(NOT(ISBLANK(D60047)), VLOOKUP(D60047,Categories!$A$2:$B$51,2,FALSE), "")</f>
        <v/>
      </c>
    </row>
    <row r="60048" spans="3:3">
      <c r="C60048" t="str">
        <f>IF(NOT(ISBLANK(D60048)), VLOOKUP(D60048,Categories!$A$2:$B$51,2,FALSE), "")</f>
        <v/>
      </c>
    </row>
    <row r="60049" spans="3:3">
      <c r="C60049" t="str">
        <f>IF(NOT(ISBLANK(D60049)), VLOOKUP(D60049,Categories!$A$2:$B$51,2,FALSE), "")</f>
        <v/>
      </c>
    </row>
    <row r="60050" spans="3:3">
      <c r="C60050" t="str">
        <f>IF(NOT(ISBLANK(D60050)), VLOOKUP(D60050,Categories!$A$2:$B$51,2,FALSE), "")</f>
        <v/>
      </c>
    </row>
    <row r="60051" spans="3:3">
      <c r="C60051" t="str">
        <f>IF(NOT(ISBLANK(D60051)), VLOOKUP(D60051,Categories!$A$2:$B$51,2,FALSE), "")</f>
        <v/>
      </c>
    </row>
    <row r="60052" spans="3:3">
      <c r="C60052" t="str">
        <f>IF(NOT(ISBLANK(D60052)), VLOOKUP(D60052,Categories!$A$2:$B$51,2,FALSE), "")</f>
        <v/>
      </c>
    </row>
    <row r="60053" spans="3:3">
      <c r="C60053" t="str">
        <f>IF(NOT(ISBLANK(D60053)), VLOOKUP(D60053,Categories!$A$2:$B$51,2,FALSE), "")</f>
        <v/>
      </c>
    </row>
    <row r="60054" spans="3:3">
      <c r="C60054" t="str">
        <f>IF(NOT(ISBLANK(D60054)), VLOOKUP(D60054,Categories!$A$2:$B$51,2,FALSE), "")</f>
        <v/>
      </c>
    </row>
    <row r="60055" spans="3:3">
      <c r="C60055" t="str">
        <f>IF(NOT(ISBLANK(D60055)), VLOOKUP(D60055,Categories!$A$2:$B$51,2,FALSE), "")</f>
        <v/>
      </c>
    </row>
    <row r="60056" spans="3:3">
      <c r="C60056" t="str">
        <f>IF(NOT(ISBLANK(D60056)), VLOOKUP(D60056,Categories!$A$2:$B$51,2,FALSE), "")</f>
        <v/>
      </c>
    </row>
    <row r="60057" spans="3:3">
      <c r="C60057" t="str">
        <f>IF(NOT(ISBLANK(D60057)), VLOOKUP(D60057,Categories!$A$2:$B$51,2,FALSE), "")</f>
        <v/>
      </c>
    </row>
    <row r="60058" spans="3:3">
      <c r="C60058" t="str">
        <f>IF(NOT(ISBLANK(D60058)), VLOOKUP(D60058,Categories!$A$2:$B$51,2,FALSE), "")</f>
        <v/>
      </c>
    </row>
    <row r="60059" spans="3:3">
      <c r="C60059" t="str">
        <f>IF(NOT(ISBLANK(D60059)), VLOOKUP(D60059,Categories!$A$2:$B$51,2,FALSE), "")</f>
        <v/>
      </c>
    </row>
    <row r="60060" spans="3:3">
      <c r="C60060" t="str">
        <f>IF(NOT(ISBLANK(D60060)), VLOOKUP(D60060,Categories!$A$2:$B$51,2,FALSE), "")</f>
        <v/>
      </c>
    </row>
    <row r="60061" spans="3:3">
      <c r="C60061" t="str">
        <f>IF(NOT(ISBLANK(D60061)), VLOOKUP(D60061,Categories!$A$2:$B$51,2,FALSE), "")</f>
        <v/>
      </c>
    </row>
    <row r="60062" spans="3:3">
      <c r="C60062" t="str">
        <f>IF(NOT(ISBLANK(D60062)), VLOOKUP(D60062,Categories!$A$2:$B$51,2,FALSE), "")</f>
        <v/>
      </c>
    </row>
    <row r="60063" spans="3:3">
      <c r="C60063" t="str">
        <f>IF(NOT(ISBLANK(D60063)), VLOOKUP(D60063,Categories!$A$2:$B$51,2,FALSE), "")</f>
        <v/>
      </c>
    </row>
    <row r="60064" spans="3:3">
      <c r="C60064" t="str">
        <f>IF(NOT(ISBLANK(D60064)), VLOOKUP(D60064,Categories!$A$2:$B$51,2,FALSE), "")</f>
        <v/>
      </c>
    </row>
    <row r="60065" spans="3:3">
      <c r="C60065" t="str">
        <f>IF(NOT(ISBLANK(D60065)), VLOOKUP(D60065,Categories!$A$2:$B$51,2,FALSE), "")</f>
        <v/>
      </c>
    </row>
    <row r="60066" spans="3:3">
      <c r="C60066" t="str">
        <f>IF(NOT(ISBLANK(D60066)), VLOOKUP(D60066,Categories!$A$2:$B$51,2,FALSE), "")</f>
        <v/>
      </c>
    </row>
    <row r="60067" spans="3:3">
      <c r="C60067" t="str">
        <f>IF(NOT(ISBLANK(D60067)), VLOOKUP(D60067,Categories!$A$2:$B$51,2,FALSE), "")</f>
        <v/>
      </c>
    </row>
    <row r="60068" spans="3:3">
      <c r="C60068" t="str">
        <f>IF(NOT(ISBLANK(D60068)), VLOOKUP(D60068,Categories!$A$2:$B$51,2,FALSE), "")</f>
        <v/>
      </c>
    </row>
    <row r="60069" spans="3:3">
      <c r="C60069" t="str">
        <f>IF(NOT(ISBLANK(D60069)), VLOOKUP(D60069,Categories!$A$2:$B$51,2,FALSE), "")</f>
        <v/>
      </c>
    </row>
    <row r="60070" spans="3:3">
      <c r="C60070" t="str">
        <f>IF(NOT(ISBLANK(D60070)), VLOOKUP(D60070,Categories!$A$2:$B$51,2,FALSE), "")</f>
        <v/>
      </c>
    </row>
    <row r="60071" spans="3:3">
      <c r="C60071" t="str">
        <f>IF(NOT(ISBLANK(D60071)), VLOOKUP(D60071,Categories!$A$2:$B$51,2,FALSE), "")</f>
        <v/>
      </c>
    </row>
    <row r="60072" spans="3:3">
      <c r="C60072" t="str">
        <f>IF(NOT(ISBLANK(D60072)), VLOOKUP(D60072,Categories!$A$2:$B$51,2,FALSE), "")</f>
        <v/>
      </c>
    </row>
    <row r="60073" spans="3:3">
      <c r="C60073" t="str">
        <f>IF(NOT(ISBLANK(D60073)), VLOOKUP(D60073,Categories!$A$2:$B$51,2,FALSE), "")</f>
        <v/>
      </c>
    </row>
    <row r="60074" spans="3:3">
      <c r="C60074" t="str">
        <f>IF(NOT(ISBLANK(D60074)), VLOOKUP(D60074,Categories!$A$2:$B$51,2,FALSE), "")</f>
        <v/>
      </c>
    </row>
    <row r="60075" spans="3:3">
      <c r="C60075" t="str">
        <f>IF(NOT(ISBLANK(D60075)), VLOOKUP(D60075,Categories!$A$2:$B$51,2,FALSE), "")</f>
        <v/>
      </c>
    </row>
    <row r="60076" spans="3:3">
      <c r="C60076" t="str">
        <f>IF(NOT(ISBLANK(D60076)), VLOOKUP(D60076,Categories!$A$2:$B$51,2,FALSE), "")</f>
        <v/>
      </c>
    </row>
    <row r="60077" spans="3:3">
      <c r="C60077" t="str">
        <f>IF(NOT(ISBLANK(D60077)), VLOOKUP(D60077,Categories!$A$2:$B$51,2,FALSE), "")</f>
        <v/>
      </c>
    </row>
    <row r="60078" spans="3:3">
      <c r="C60078" t="str">
        <f>IF(NOT(ISBLANK(D60078)), VLOOKUP(D60078,Categories!$A$2:$B$51,2,FALSE), "")</f>
        <v/>
      </c>
    </row>
    <row r="60079" spans="3:3">
      <c r="C60079" t="str">
        <f>IF(NOT(ISBLANK(D60079)), VLOOKUP(D60079,Categories!$A$2:$B$51,2,FALSE), "")</f>
        <v/>
      </c>
    </row>
    <row r="60080" spans="3:3">
      <c r="C60080" t="str">
        <f>IF(NOT(ISBLANK(D60080)), VLOOKUP(D60080,Categories!$A$2:$B$51,2,FALSE), "")</f>
        <v/>
      </c>
    </row>
    <row r="60081" spans="3:3">
      <c r="C60081" t="str">
        <f>IF(NOT(ISBLANK(D60081)), VLOOKUP(D60081,Categories!$A$2:$B$51,2,FALSE), "")</f>
        <v/>
      </c>
    </row>
    <row r="60082" spans="3:3">
      <c r="C60082" t="str">
        <f>IF(NOT(ISBLANK(D60082)), VLOOKUP(D60082,Categories!$A$2:$B$51,2,FALSE), "")</f>
        <v/>
      </c>
    </row>
    <row r="60083" spans="3:3">
      <c r="C60083" t="str">
        <f>IF(NOT(ISBLANK(D60083)), VLOOKUP(D60083,Categories!$A$2:$B$51,2,FALSE), "")</f>
        <v/>
      </c>
    </row>
    <row r="60084" spans="3:3">
      <c r="C60084" t="str">
        <f>IF(NOT(ISBLANK(D60084)), VLOOKUP(D60084,Categories!$A$2:$B$51,2,FALSE), "")</f>
        <v/>
      </c>
    </row>
    <row r="60085" spans="3:3">
      <c r="C60085" t="str">
        <f>IF(NOT(ISBLANK(D60085)), VLOOKUP(D60085,Categories!$A$2:$B$51,2,FALSE), "")</f>
        <v/>
      </c>
    </row>
    <row r="60086" spans="3:3">
      <c r="C60086" t="str">
        <f>IF(NOT(ISBLANK(D60086)), VLOOKUP(D60086,Categories!$A$2:$B$51,2,FALSE), "")</f>
        <v/>
      </c>
    </row>
    <row r="60087" spans="3:3">
      <c r="C60087" t="str">
        <f>IF(NOT(ISBLANK(D60087)), VLOOKUP(D60087,Categories!$A$2:$B$51,2,FALSE), "")</f>
        <v/>
      </c>
    </row>
    <row r="60088" spans="3:3">
      <c r="C60088" t="str">
        <f>IF(NOT(ISBLANK(D60088)), VLOOKUP(D60088,Categories!$A$2:$B$51,2,FALSE), "")</f>
        <v/>
      </c>
    </row>
    <row r="60089" spans="3:3">
      <c r="C60089" t="str">
        <f>IF(NOT(ISBLANK(D60089)), VLOOKUP(D60089,Categories!$A$2:$B$51,2,FALSE), "")</f>
        <v/>
      </c>
    </row>
    <row r="60090" spans="3:3">
      <c r="C60090" t="str">
        <f>IF(NOT(ISBLANK(D60090)), VLOOKUP(D60090,Categories!$A$2:$B$51,2,FALSE), "")</f>
        <v/>
      </c>
    </row>
    <row r="60091" spans="3:3">
      <c r="C60091" t="str">
        <f>IF(NOT(ISBLANK(D60091)), VLOOKUP(D60091,Categories!$A$2:$B$51,2,FALSE), "")</f>
        <v/>
      </c>
    </row>
    <row r="60092" spans="3:3">
      <c r="C60092" t="str">
        <f>IF(NOT(ISBLANK(D60092)), VLOOKUP(D60092,Categories!$A$2:$B$51,2,FALSE), "")</f>
        <v/>
      </c>
    </row>
    <row r="60093" spans="3:3">
      <c r="C60093" t="str">
        <f>IF(NOT(ISBLANK(D60093)), VLOOKUP(D60093,Categories!$A$2:$B$51,2,FALSE), "")</f>
        <v/>
      </c>
    </row>
    <row r="60094" spans="3:3">
      <c r="C60094" t="str">
        <f>IF(NOT(ISBLANK(D60094)), VLOOKUP(D60094,Categories!$A$2:$B$51,2,FALSE), "")</f>
        <v/>
      </c>
    </row>
    <row r="60095" spans="3:3">
      <c r="C60095" t="str">
        <f>IF(NOT(ISBLANK(D60095)), VLOOKUP(D60095,Categories!$A$2:$B$51,2,FALSE), "")</f>
        <v/>
      </c>
    </row>
    <row r="60096" spans="3:3">
      <c r="C60096" t="str">
        <f>IF(NOT(ISBLANK(D60096)), VLOOKUP(D60096,Categories!$A$2:$B$51,2,FALSE), "")</f>
        <v/>
      </c>
    </row>
    <row r="60097" spans="3:3">
      <c r="C60097" t="str">
        <f>IF(NOT(ISBLANK(D60097)), VLOOKUP(D60097,Categories!$A$2:$B$51,2,FALSE), "")</f>
        <v/>
      </c>
    </row>
    <row r="60098" spans="3:3">
      <c r="C60098" t="str">
        <f>IF(NOT(ISBLANK(D60098)), VLOOKUP(D60098,Categories!$A$2:$B$51,2,FALSE), "")</f>
        <v/>
      </c>
    </row>
    <row r="60099" spans="3:3">
      <c r="C60099" t="str">
        <f>IF(NOT(ISBLANK(D60099)), VLOOKUP(D60099,Categories!$A$2:$B$51,2,FALSE), "")</f>
        <v/>
      </c>
    </row>
    <row r="60100" spans="3:3">
      <c r="C60100" t="str">
        <f>IF(NOT(ISBLANK(D60100)), VLOOKUP(D60100,Categories!$A$2:$B$51,2,FALSE), "")</f>
        <v/>
      </c>
    </row>
    <row r="60101" spans="3:3">
      <c r="C60101" t="str">
        <f>IF(NOT(ISBLANK(D60101)), VLOOKUP(D60101,Categories!$A$2:$B$51,2,FALSE), "")</f>
        <v/>
      </c>
    </row>
    <row r="60102" spans="3:3">
      <c r="C60102" t="str">
        <f>IF(NOT(ISBLANK(D60102)), VLOOKUP(D60102,Categories!$A$2:$B$51,2,FALSE), "")</f>
        <v/>
      </c>
    </row>
    <row r="60103" spans="3:3">
      <c r="C60103" t="str">
        <f>IF(NOT(ISBLANK(D60103)), VLOOKUP(D60103,Categories!$A$2:$B$51,2,FALSE), "")</f>
        <v/>
      </c>
    </row>
    <row r="60104" spans="3:3">
      <c r="C60104" t="str">
        <f>IF(NOT(ISBLANK(D60104)), VLOOKUP(D60104,Categories!$A$2:$B$51,2,FALSE), "")</f>
        <v/>
      </c>
    </row>
    <row r="60105" spans="3:3">
      <c r="C60105" t="str">
        <f>IF(NOT(ISBLANK(D60105)), VLOOKUP(D60105,Categories!$A$2:$B$51,2,FALSE), "")</f>
        <v/>
      </c>
    </row>
    <row r="60106" spans="3:3">
      <c r="C60106" t="str">
        <f>IF(NOT(ISBLANK(D60106)), VLOOKUP(D60106,Categories!$A$2:$B$51,2,FALSE), "")</f>
        <v/>
      </c>
    </row>
    <row r="60107" spans="3:3">
      <c r="C60107" t="str">
        <f>IF(NOT(ISBLANK(D60107)), VLOOKUP(D60107,Categories!$A$2:$B$51,2,FALSE), "")</f>
        <v/>
      </c>
    </row>
    <row r="60108" spans="3:3">
      <c r="C60108" t="str">
        <f>IF(NOT(ISBLANK(D60108)), VLOOKUP(D60108,Categories!$A$2:$B$51,2,FALSE), "")</f>
        <v/>
      </c>
    </row>
    <row r="60109" spans="3:3">
      <c r="C60109" t="str">
        <f>IF(NOT(ISBLANK(D60109)), VLOOKUP(D60109,Categories!$A$2:$B$51,2,FALSE), "")</f>
        <v/>
      </c>
    </row>
    <row r="60110" spans="3:3">
      <c r="C60110" t="str">
        <f>IF(NOT(ISBLANK(D60110)), VLOOKUP(D60110,Categories!$A$2:$B$51,2,FALSE), "")</f>
        <v/>
      </c>
    </row>
    <row r="60111" spans="3:3">
      <c r="C60111" t="str">
        <f>IF(NOT(ISBLANK(D60111)), VLOOKUP(D60111,Categories!$A$2:$B$51,2,FALSE), "")</f>
        <v/>
      </c>
    </row>
    <row r="60112" spans="3:3">
      <c r="C60112" t="str">
        <f>IF(NOT(ISBLANK(D60112)), VLOOKUP(D60112,Categories!$A$2:$B$51,2,FALSE), "")</f>
        <v/>
      </c>
    </row>
    <row r="60113" spans="3:3">
      <c r="C60113" t="str">
        <f>IF(NOT(ISBLANK(D60113)), VLOOKUP(D60113,Categories!$A$2:$B$51,2,FALSE), "")</f>
        <v/>
      </c>
    </row>
    <row r="60114" spans="3:3">
      <c r="C60114" t="str">
        <f>IF(NOT(ISBLANK(D60114)), VLOOKUP(D60114,Categories!$A$2:$B$51,2,FALSE), "")</f>
        <v/>
      </c>
    </row>
    <row r="60115" spans="3:3">
      <c r="C60115" t="str">
        <f>IF(NOT(ISBLANK(D60115)), VLOOKUP(D60115,Categories!$A$2:$B$51,2,FALSE), "")</f>
        <v/>
      </c>
    </row>
    <row r="60116" spans="3:3">
      <c r="C60116" t="str">
        <f>IF(NOT(ISBLANK(D60116)), VLOOKUP(D60116,Categories!$A$2:$B$51,2,FALSE), "")</f>
        <v/>
      </c>
    </row>
    <row r="60117" spans="3:3">
      <c r="C60117" t="str">
        <f>IF(NOT(ISBLANK(D60117)), VLOOKUP(D60117,Categories!$A$2:$B$51,2,FALSE), "")</f>
        <v/>
      </c>
    </row>
    <row r="60118" spans="3:3">
      <c r="C60118" t="str">
        <f>IF(NOT(ISBLANK(D60118)), VLOOKUP(D60118,Categories!$A$2:$B$51,2,FALSE), "")</f>
        <v/>
      </c>
    </row>
    <row r="60119" spans="3:3">
      <c r="C60119" t="str">
        <f>IF(NOT(ISBLANK(D60119)), VLOOKUP(D60119,Categories!$A$2:$B$51,2,FALSE), "")</f>
        <v/>
      </c>
    </row>
    <row r="60120" spans="3:3">
      <c r="C60120" t="str">
        <f>IF(NOT(ISBLANK(D60120)), VLOOKUP(D60120,Categories!$A$2:$B$51,2,FALSE), "")</f>
        <v/>
      </c>
    </row>
    <row r="60121" spans="3:3">
      <c r="C60121" t="str">
        <f>IF(NOT(ISBLANK(D60121)), VLOOKUP(D60121,Categories!$A$2:$B$51,2,FALSE), "")</f>
        <v/>
      </c>
    </row>
    <row r="60122" spans="3:3">
      <c r="C60122" t="str">
        <f>IF(NOT(ISBLANK(D60122)), VLOOKUP(D60122,Categories!$A$2:$B$51,2,FALSE), "")</f>
        <v/>
      </c>
    </row>
    <row r="60123" spans="3:3">
      <c r="C60123" t="str">
        <f>IF(NOT(ISBLANK(D60123)), VLOOKUP(D60123,Categories!$A$2:$B$51,2,FALSE), "")</f>
        <v/>
      </c>
    </row>
    <row r="60124" spans="3:3">
      <c r="C60124" t="str">
        <f>IF(NOT(ISBLANK(D60124)), VLOOKUP(D60124,Categories!$A$2:$B$51,2,FALSE), "")</f>
        <v/>
      </c>
    </row>
    <row r="60125" spans="3:3">
      <c r="C60125" t="str">
        <f>IF(NOT(ISBLANK(D60125)), VLOOKUP(D60125,Categories!$A$2:$B$51,2,FALSE), "")</f>
        <v/>
      </c>
    </row>
    <row r="60126" spans="3:3">
      <c r="C60126" t="str">
        <f>IF(NOT(ISBLANK(D60126)), VLOOKUP(D60126,Categories!$A$2:$B$51,2,FALSE), "")</f>
        <v/>
      </c>
    </row>
    <row r="60127" spans="3:3">
      <c r="C60127" t="str">
        <f>IF(NOT(ISBLANK(D60127)), VLOOKUP(D60127,Categories!$A$2:$B$51,2,FALSE), "")</f>
        <v/>
      </c>
    </row>
    <row r="60128" spans="3:3">
      <c r="C60128" t="str">
        <f>IF(NOT(ISBLANK(D60128)), VLOOKUP(D60128,Categories!$A$2:$B$51,2,FALSE), "")</f>
        <v/>
      </c>
    </row>
    <row r="60129" spans="3:3">
      <c r="C60129" t="str">
        <f>IF(NOT(ISBLANK(D60129)), VLOOKUP(D60129,Categories!$A$2:$B$51,2,FALSE), "")</f>
        <v/>
      </c>
    </row>
    <row r="60130" spans="3:3">
      <c r="C60130" t="str">
        <f>IF(NOT(ISBLANK(D60130)), VLOOKUP(D60130,Categories!$A$2:$B$51,2,FALSE), "")</f>
        <v/>
      </c>
    </row>
    <row r="60131" spans="3:3">
      <c r="C60131" t="str">
        <f>IF(NOT(ISBLANK(D60131)), VLOOKUP(D60131,Categories!$A$2:$B$51,2,FALSE), "")</f>
        <v/>
      </c>
    </row>
    <row r="60132" spans="3:3">
      <c r="C60132" t="str">
        <f>IF(NOT(ISBLANK(D60132)), VLOOKUP(D60132,Categories!$A$2:$B$51,2,FALSE), "")</f>
        <v/>
      </c>
    </row>
    <row r="60133" spans="3:3">
      <c r="C60133" t="str">
        <f>IF(NOT(ISBLANK(D60133)), VLOOKUP(D60133,Categories!$A$2:$B$51,2,FALSE), "")</f>
        <v/>
      </c>
    </row>
    <row r="60134" spans="3:3">
      <c r="C60134" t="str">
        <f>IF(NOT(ISBLANK(D60134)), VLOOKUP(D60134,Categories!$A$2:$B$51,2,FALSE), "")</f>
        <v/>
      </c>
    </row>
    <row r="60135" spans="3:3">
      <c r="C60135" t="str">
        <f>IF(NOT(ISBLANK(D60135)), VLOOKUP(D60135,Categories!$A$2:$B$51,2,FALSE), "")</f>
        <v/>
      </c>
    </row>
    <row r="60136" spans="3:3">
      <c r="C60136" t="str">
        <f>IF(NOT(ISBLANK(D60136)), VLOOKUP(D60136,Categories!$A$2:$B$51,2,FALSE), "")</f>
        <v/>
      </c>
    </row>
    <row r="60137" spans="3:3">
      <c r="C60137" t="str">
        <f>IF(NOT(ISBLANK(D60137)), VLOOKUP(D60137,Categories!$A$2:$B$51,2,FALSE), "")</f>
        <v/>
      </c>
    </row>
    <row r="60138" spans="3:3">
      <c r="C60138" t="str">
        <f>IF(NOT(ISBLANK(D60138)), VLOOKUP(D60138,Categories!$A$2:$B$51,2,FALSE), "")</f>
        <v/>
      </c>
    </row>
    <row r="60139" spans="3:3">
      <c r="C60139" t="str">
        <f>IF(NOT(ISBLANK(D60139)), VLOOKUP(D60139,Categories!$A$2:$B$51,2,FALSE), "")</f>
        <v/>
      </c>
    </row>
    <row r="60140" spans="3:3">
      <c r="C60140" t="str">
        <f>IF(NOT(ISBLANK(D60140)), VLOOKUP(D60140,Categories!$A$2:$B$51,2,FALSE), "")</f>
        <v/>
      </c>
    </row>
    <row r="60141" spans="3:3">
      <c r="C60141" t="str">
        <f>IF(NOT(ISBLANK(D60141)), VLOOKUP(D60141,Categories!$A$2:$B$51,2,FALSE), "")</f>
        <v/>
      </c>
    </row>
    <row r="60142" spans="3:3">
      <c r="C60142" t="str">
        <f>IF(NOT(ISBLANK(D60142)), VLOOKUP(D60142,Categories!$A$2:$B$51,2,FALSE), "")</f>
        <v/>
      </c>
    </row>
    <row r="60143" spans="3:3">
      <c r="C60143" t="str">
        <f>IF(NOT(ISBLANK(D60143)), VLOOKUP(D60143,Categories!$A$2:$B$51,2,FALSE), "")</f>
        <v/>
      </c>
    </row>
    <row r="60144" spans="3:3">
      <c r="C60144" t="str">
        <f>IF(NOT(ISBLANK(D60144)), VLOOKUP(D60144,Categories!$A$2:$B$51,2,FALSE), "")</f>
        <v/>
      </c>
    </row>
    <row r="60145" spans="3:3">
      <c r="C60145" t="str">
        <f>IF(NOT(ISBLANK(D60145)), VLOOKUP(D60145,Categories!$A$2:$B$51,2,FALSE), "")</f>
        <v/>
      </c>
    </row>
    <row r="60146" spans="3:3">
      <c r="C60146" t="str">
        <f>IF(NOT(ISBLANK(D60146)), VLOOKUP(D60146,Categories!$A$2:$B$51,2,FALSE), "")</f>
        <v/>
      </c>
    </row>
    <row r="60147" spans="3:3">
      <c r="C60147" t="str">
        <f>IF(NOT(ISBLANK(D60147)), VLOOKUP(D60147,Categories!$A$2:$B$51,2,FALSE), "")</f>
        <v/>
      </c>
    </row>
    <row r="60148" spans="3:3">
      <c r="C60148" t="str">
        <f>IF(NOT(ISBLANK(D60148)), VLOOKUP(D60148,Categories!$A$2:$B$51,2,FALSE), "")</f>
        <v/>
      </c>
    </row>
    <row r="60149" spans="3:3">
      <c r="C60149" t="str">
        <f>IF(NOT(ISBLANK(D60149)), VLOOKUP(D60149,Categories!$A$2:$B$51,2,FALSE), "")</f>
        <v/>
      </c>
    </row>
    <row r="60150" spans="3:3">
      <c r="C60150" t="str">
        <f>IF(NOT(ISBLANK(D60150)), VLOOKUP(D60150,Categories!$A$2:$B$51,2,FALSE), "")</f>
        <v/>
      </c>
    </row>
    <row r="60151" spans="3:3">
      <c r="C60151" t="str">
        <f>IF(NOT(ISBLANK(D60151)), VLOOKUP(D60151,Categories!$A$2:$B$51,2,FALSE), "")</f>
        <v/>
      </c>
    </row>
    <row r="60152" spans="3:3">
      <c r="C60152" t="str">
        <f>IF(NOT(ISBLANK(D60152)), VLOOKUP(D60152,Categories!$A$2:$B$51,2,FALSE), "")</f>
        <v/>
      </c>
    </row>
    <row r="60153" spans="3:3">
      <c r="C60153" t="str">
        <f>IF(NOT(ISBLANK(D60153)), VLOOKUP(D60153,Categories!$A$2:$B$51,2,FALSE), "")</f>
        <v/>
      </c>
    </row>
    <row r="60154" spans="3:3">
      <c r="C60154" t="str">
        <f>IF(NOT(ISBLANK(D60154)), VLOOKUP(D60154,Categories!$A$2:$B$51,2,FALSE), "")</f>
        <v/>
      </c>
    </row>
    <row r="60155" spans="3:3">
      <c r="C60155" t="str">
        <f>IF(NOT(ISBLANK(D60155)), VLOOKUP(D60155,Categories!$A$2:$B$51,2,FALSE), "")</f>
        <v/>
      </c>
    </row>
    <row r="60156" spans="3:3">
      <c r="C60156" t="str">
        <f>IF(NOT(ISBLANK(D60156)), VLOOKUP(D60156,Categories!$A$2:$B$51,2,FALSE), "")</f>
        <v/>
      </c>
    </row>
    <row r="60157" spans="3:3">
      <c r="C60157" t="str">
        <f>IF(NOT(ISBLANK(D60157)), VLOOKUP(D60157,Categories!$A$2:$B$51,2,FALSE), "")</f>
        <v/>
      </c>
    </row>
    <row r="60158" spans="3:3">
      <c r="C60158" t="str">
        <f>IF(NOT(ISBLANK(D60158)), VLOOKUP(D60158,Categories!$A$2:$B$51,2,FALSE), "")</f>
        <v/>
      </c>
    </row>
    <row r="60159" spans="3:3">
      <c r="C60159" t="str">
        <f>IF(NOT(ISBLANK(D60159)), VLOOKUP(D60159,Categories!$A$2:$B$51,2,FALSE), "")</f>
        <v/>
      </c>
    </row>
    <row r="60160" spans="3:3">
      <c r="C60160" t="str">
        <f>IF(NOT(ISBLANK(D60160)), VLOOKUP(D60160,Categories!$A$2:$B$51,2,FALSE), "")</f>
        <v/>
      </c>
    </row>
    <row r="60161" spans="3:3">
      <c r="C60161" t="str">
        <f>IF(NOT(ISBLANK(D60161)), VLOOKUP(D60161,Categories!$A$2:$B$51,2,FALSE), "")</f>
        <v/>
      </c>
    </row>
    <row r="60162" spans="3:3">
      <c r="C60162" t="str">
        <f>IF(NOT(ISBLANK(D60162)), VLOOKUP(D60162,Categories!$A$2:$B$51,2,FALSE), "")</f>
        <v/>
      </c>
    </row>
    <row r="60163" spans="3:3">
      <c r="C60163" t="str">
        <f>IF(NOT(ISBLANK(D60163)), VLOOKUP(D60163,Categories!$A$2:$B$51,2,FALSE), "")</f>
        <v/>
      </c>
    </row>
    <row r="60164" spans="3:3">
      <c r="C60164" t="str">
        <f>IF(NOT(ISBLANK(D60164)), VLOOKUP(D60164,Categories!$A$2:$B$51,2,FALSE), "")</f>
        <v/>
      </c>
    </row>
    <row r="60165" spans="3:3">
      <c r="C60165" t="str">
        <f>IF(NOT(ISBLANK(D60165)), VLOOKUP(D60165,Categories!$A$2:$B$51,2,FALSE), "")</f>
        <v/>
      </c>
    </row>
    <row r="60166" spans="3:3">
      <c r="C60166" t="str">
        <f>IF(NOT(ISBLANK(D60166)), VLOOKUP(D60166,Categories!$A$2:$B$51,2,FALSE), "")</f>
        <v/>
      </c>
    </row>
    <row r="60167" spans="3:3">
      <c r="C60167" t="str">
        <f>IF(NOT(ISBLANK(D60167)), VLOOKUP(D60167,Categories!$A$2:$B$51,2,FALSE), "")</f>
        <v/>
      </c>
    </row>
    <row r="60168" spans="3:3">
      <c r="C60168" t="str">
        <f>IF(NOT(ISBLANK(D60168)), VLOOKUP(D60168,Categories!$A$2:$B$51,2,FALSE), "")</f>
        <v/>
      </c>
    </row>
    <row r="60169" spans="3:3">
      <c r="C60169" t="str">
        <f>IF(NOT(ISBLANK(D60169)), VLOOKUP(D60169,Categories!$A$2:$B$51,2,FALSE), "")</f>
        <v/>
      </c>
    </row>
    <row r="60170" spans="3:3">
      <c r="C60170" t="str">
        <f>IF(NOT(ISBLANK(D60170)), VLOOKUP(D60170,Categories!$A$2:$B$51,2,FALSE), "")</f>
        <v/>
      </c>
    </row>
    <row r="60171" spans="3:3">
      <c r="C60171" t="str">
        <f>IF(NOT(ISBLANK(D60171)), VLOOKUP(D60171,Categories!$A$2:$B$51,2,FALSE), "")</f>
        <v/>
      </c>
    </row>
    <row r="60172" spans="3:3">
      <c r="C60172" t="str">
        <f>IF(NOT(ISBLANK(D60172)), VLOOKUP(D60172,Categories!$A$2:$B$51,2,FALSE), "")</f>
        <v/>
      </c>
    </row>
    <row r="60173" spans="3:3">
      <c r="C60173" t="str">
        <f>IF(NOT(ISBLANK(D60173)), VLOOKUP(D60173,Categories!$A$2:$B$51,2,FALSE), "")</f>
        <v/>
      </c>
    </row>
    <row r="60174" spans="3:3">
      <c r="C60174" t="str">
        <f>IF(NOT(ISBLANK(D60174)), VLOOKUP(D60174,Categories!$A$2:$B$51,2,FALSE), "")</f>
        <v/>
      </c>
    </row>
    <row r="60175" spans="3:3">
      <c r="C60175" t="str">
        <f>IF(NOT(ISBLANK(D60175)), VLOOKUP(D60175,Categories!$A$2:$B$51,2,FALSE), "")</f>
        <v/>
      </c>
    </row>
    <row r="60176" spans="3:3">
      <c r="C60176" t="str">
        <f>IF(NOT(ISBLANK(D60176)), VLOOKUP(D60176,Categories!$A$2:$B$51,2,FALSE), "")</f>
        <v/>
      </c>
    </row>
    <row r="60177" spans="3:3">
      <c r="C60177" t="str">
        <f>IF(NOT(ISBLANK(D60177)), VLOOKUP(D60177,Categories!$A$2:$B$51,2,FALSE), "")</f>
        <v/>
      </c>
    </row>
    <row r="60178" spans="3:3">
      <c r="C60178" t="str">
        <f>IF(NOT(ISBLANK(D60178)), VLOOKUP(D60178,Categories!$A$2:$B$51,2,FALSE), "")</f>
        <v/>
      </c>
    </row>
    <row r="60179" spans="3:3">
      <c r="C60179" t="str">
        <f>IF(NOT(ISBLANK(D60179)), VLOOKUP(D60179,Categories!$A$2:$B$51,2,FALSE), "")</f>
        <v/>
      </c>
    </row>
    <row r="60180" spans="3:3">
      <c r="C60180" t="str">
        <f>IF(NOT(ISBLANK(D60180)), VLOOKUP(D60180,Categories!$A$2:$B$51,2,FALSE), "")</f>
        <v/>
      </c>
    </row>
    <row r="60181" spans="3:3">
      <c r="C60181" t="str">
        <f>IF(NOT(ISBLANK(D60181)), VLOOKUP(D60181,Categories!$A$2:$B$51,2,FALSE), "")</f>
        <v/>
      </c>
    </row>
    <row r="60182" spans="3:3">
      <c r="C60182" t="str">
        <f>IF(NOT(ISBLANK(D60182)), VLOOKUP(D60182,Categories!$A$2:$B$51,2,FALSE), "")</f>
        <v/>
      </c>
    </row>
    <row r="60183" spans="3:3">
      <c r="C60183" t="str">
        <f>IF(NOT(ISBLANK(D60183)), VLOOKUP(D60183,Categories!$A$2:$B$51,2,FALSE), "")</f>
        <v/>
      </c>
    </row>
    <row r="60184" spans="3:3">
      <c r="C60184" t="str">
        <f>IF(NOT(ISBLANK(D60184)), VLOOKUP(D60184,Categories!$A$2:$B$51,2,FALSE), "")</f>
        <v/>
      </c>
    </row>
    <row r="60185" spans="3:3">
      <c r="C60185" t="str">
        <f>IF(NOT(ISBLANK(D60185)), VLOOKUP(D60185,Categories!$A$2:$B$51,2,FALSE), "")</f>
        <v/>
      </c>
    </row>
    <row r="60186" spans="3:3">
      <c r="C60186" t="str">
        <f>IF(NOT(ISBLANK(D60186)), VLOOKUP(D60186,Categories!$A$2:$B$51,2,FALSE), "")</f>
        <v/>
      </c>
    </row>
    <row r="60187" spans="3:3">
      <c r="C60187" t="str">
        <f>IF(NOT(ISBLANK(D60187)), VLOOKUP(D60187,Categories!$A$2:$B$51,2,FALSE), "")</f>
        <v/>
      </c>
    </row>
    <row r="60188" spans="3:3">
      <c r="C60188" t="str">
        <f>IF(NOT(ISBLANK(D60188)), VLOOKUP(D60188,Categories!$A$2:$B$51,2,FALSE), "")</f>
        <v/>
      </c>
    </row>
    <row r="60189" spans="3:3">
      <c r="C60189" t="str">
        <f>IF(NOT(ISBLANK(D60189)), VLOOKUP(D60189,Categories!$A$2:$B$51,2,FALSE), "")</f>
        <v/>
      </c>
    </row>
    <row r="60190" spans="3:3">
      <c r="C60190" t="str">
        <f>IF(NOT(ISBLANK(D60190)), VLOOKUP(D60190,Categories!$A$2:$B$51,2,FALSE), "")</f>
        <v/>
      </c>
    </row>
    <row r="60191" spans="3:3">
      <c r="C60191" t="str">
        <f>IF(NOT(ISBLANK(D60191)), VLOOKUP(D60191,Categories!$A$2:$B$51,2,FALSE), "")</f>
        <v/>
      </c>
    </row>
    <row r="60192" spans="3:3">
      <c r="C60192" t="str">
        <f>IF(NOT(ISBLANK(D60192)), VLOOKUP(D60192,Categories!$A$2:$B$51,2,FALSE), "")</f>
        <v/>
      </c>
    </row>
    <row r="60193" spans="3:3">
      <c r="C60193" t="str">
        <f>IF(NOT(ISBLANK(D60193)), VLOOKUP(D60193,Categories!$A$2:$B$51,2,FALSE), "")</f>
        <v/>
      </c>
    </row>
    <row r="60194" spans="3:3">
      <c r="C60194" t="str">
        <f>IF(NOT(ISBLANK(D60194)), VLOOKUP(D60194,Categories!$A$2:$B$51,2,FALSE), "")</f>
        <v/>
      </c>
    </row>
    <row r="60195" spans="3:3">
      <c r="C60195" t="str">
        <f>IF(NOT(ISBLANK(D60195)), VLOOKUP(D60195,Categories!$A$2:$B$51,2,FALSE), "")</f>
        <v/>
      </c>
    </row>
    <row r="60196" spans="3:3">
      <c r="C60196" t="str">
        <f>IF(NOT(ISBLANK(D60196)), VLOOKUP(D60196,Categories!$A$2:$B$51,2,FALSE), "")</f>
        <v/>
      </c>
    </row>
    <row r="60197" spans="3:3">
      <c r="C60197" t="str">
        <f>IF(NOT(ISBLANK(D60197)), VLOOKUP(D60197,Categories!$A$2:$B$51,2,FALSE), "")</f>
        <v/>
      </c>
    </row>
    <row r="60198" spans="3:3">
      <c r="C60198" t="str">
        <f>IF(NOT(ISBLANK(D60198)), VLOOKUP(D60198,Categories!$A$2:$B$51,2,FALSE), "")</f>
        <v/>
      </c>
    </row>
    <row r="60199" spans="3:3">
      <c r="C60199" t="str">
        <f>IF(NOT(ISBLANK(D60199)), VLOOKUP(D60199,Categories!$A$2:$B$51,2,FALSE), "")</f>
        <v/>
      </c>
    </row>
    <row r="60200" spans="3:3">
      <c r="C60200" t="str">
        <f>IF(NOT(ISBLANK(D60200)), VLOOKUP(D60200,Categories!$A$2:$B$51,2,FALSE), "")</f>
        <v/>
      </c>
    </row>
    <row r="60201" spans="3:3">
      <c r="C60201" t="str">
        <f>IF(NOT(ISBLANK(D60201)), VLOOKUP(D60201,Categories!$A$2:$B$51,2,FALSE), "")</f>
        <v/>
      </c>
    </row>
    <row r="60202" spans="3:3">
      <c r="C60202" t="str">
        <f>IF(NOT(ISBLANK(D60202)), VLOOKUP(D60202,Categories!$A$2:$B$51,2,FALSE), "")</f>
        <v/>
      </c>
    </row>
    <row r="60203" spans="3:3">
      <c r="C60203" t="str">
        <f>IF(NOT(ISBLANK(D60203)), VLOOKUP(D60203,Categories!$A$2:$B$51,2,FALSE), "")</f>
        <v/>
      </c>
    </row>
    <row r="60204" spans="3:3">
      <c r="C60204" t="str">
        <f>IF(NOT(ISBLANK(D60204)), VLOOKUP(D60204,Categories!$A$2:$B$51,2,FALSE), "")</f>
        <v/>
      </c>
    </row>
    <row r="60205" spans="3:3">
      <c r="C60205" t="str">
        <f>IF(NOT(ISBLANK(D60205)), VLOOKUP(D60205,Categories!$A$2:$B$51,2,FALSE), "")</f>
        <v/>
      </c>
    </row>
    <row r="60206" spans="3:3">
      <c r="C60206" t="str">
        <f>IF(NOT(ISBLANK(D60206)), VLOOKUP(D60206,Categories!$A$2:$B$51,2,FALSE), "")</f>
        <v/>
      </c>
    </row>
    <row r="60207" spans="3:3">
      <c r="C60207" t="str">
        <f>IF(NOT(ISBLANK(D60207)), VLOOKUP(D60207,Categories!$A$2:$B$51,2,FALSE), "")</f>
        <v/>
      </c>
    </row>
    <row r="60208" spans="3:3">
      <c r="C60208" t="str">
        <f>IF(NOT(ISBLANK(D60208)), VLOOKUP(D60208,Categories!$A$2:$B$51,2,FALSE), "")</f>
        <v/>
      </c>
    </row>
    <row r="60209" spans="3:3">
      <c r="C60209" t="str">
        <f>IF(NOT(ISBLANK(D60209)), VLOOKUP(D60209,Categories!$A$2:$B$51,2,FALSE), "")</f>
        <v/>
      </c>
    </row>
    <row r="60210" spans="3:3">
      <c r="C60210" t="str">
        <f>IF(NOT(ISBLANK(D60210)), VLOOKUP(D60210,Categories!$A$2:$B$51,2,FALSE), "")</f>
        <v/>
      </c>
    </row>
    <row r="60211" spans="3:3">
      <c r="C60211" t="str">
        <f>IF(NOT(ISBLANK(D60211)), VLOOKUP(D60211,Categories!$A$2:$B$51,2,FALSE), "")</f>
        <v/>
      </c>
    </row>
    <row r="60212" spans="3:3">
      <c r="C60212" t="str">
        <f>IF(NOT(ISBLANK(D60212)), VLOOKUP(D60212,Categories!$A$2:$B$51,2,FALSE), "")</f>
        <v/>
      </c>
    </row>
    <row r="60213" spans="3:3">
      <c r="C60213" t="str">
        <f>IF(NOT(ISBLANK(D60213)), VLOOKUP(D60213,Categories!$A$2:$B$51,2,FALSE), "")</f>
        <v/>
      </c>
    </row>
    <row r="60214" spans="3:3">
      <c r="C60214" t="str">
        <f>IF(NOT(ISBLANK(D60214)), VLOOKUP(D60214,Categories!$A$2:$B$51,2,FALSE), "")</f>
        <v/>
      </c>
    </row>
    <row r="60215" spans="3:3">
      <c r="C60215" t="str">
        <f>IF(NOT(ISBLANK(D60215)), VLOOKUP(D60215,Categories!$A$2:$B$51,2,FALSE), "")</f>
        <v/>
      </c>
    </row>
    <row r="60216" spans="3:3">
      <c r="C60216" t="str">
        <f>IF(NOT(ISBLANK(D60216)), VLOOKUP(D60216,Categories!$A$2:$B$51,2,FALSE), "")</f>
        <v/>
      </c>
    </row>
    <row r="60217" spans="3:3">
      <c r="C60217" t="str">
        <f>IF(NOT(ISBLANK(D60217)), VLOOKUP(D60217,Categories!$A$2:$B$51,2,FALSE), "")</f>
        <v/>
      </c>
    </row>
    <row r="60218" spans="3:3">
      <c r="C60218" t="str">
        <f>IF(NOT(ISBLANK(D60218)), VLOOKUP(D60218,Categories!$A$2:$B$51,2,FALSE), "")</f>
        <v/>
      </c>
    </row>
    <row r="60219" spans="3:3">
      <c r="C60219" t="str">
        <f>IF(NOT(ISBLANK(D60219)), VLOOKUP(D60219,Categories!$A$2:$B$51,2,FALSE), "")</f>
        <v/>
      </c>
    </row>
    <row r="60220" spans="3:3">
      <c r="C60220" t="str">
        <f>IF(NOT(ISBLANK(D60220)), VLOOKUP(D60220,Categories!$A$2:$B$51,2,FALSE), "")</f>
        <v/>
      </c>
    </row>
    <row r="60221" spans="3:3">
      <c r="C60221" t="str">
        <f>IF(NOT(ISBLANK(D60221)), VLOOKUP(D60221,Categories!$A$2:$B$51,2,FALSE), "")</f>
        <v/>
      </c>
    </row>
    <row r="60222" spans="3:3">
      <c r="C60222" t="str">
        <f>IF(NOT(ISBLANK(D60222)), VLOOKUP(D60222,Categories!$A$2:$B$51,2,FALSE), "")</f>
        <v/>
      </c>
    </row>
    <row r="60223" spans="3:3">
      <c r="C60223" t="str">
        <f>IF(NOT(ISBLANK(D60223)), VLOOKUP(D60223,Categories!$A$2:$B$51,2,FALSE), "")</f>
        <v/>
      </c>
    </row>
    <row r="60224" spans="3:3">
      <c r="C60224" t="str">
        <f>IF(NOT(ISBLANK(D60224)), VLOOKUP(D60224,Categories!$A$2:$B$51,2,FALSE), "")</f>
        <v/>
      </c>
    </row>
    <row r="60225" spans="3:3">
      <c r="C60225" t="str">
        <f>IF(NOT(ISBLANK(D60225)), VLOOKUP(D60225,Categories!$A$2:$B$51,2,FALSE), "")</f>
        <v/>
      </c>
    </row>
    <row r="60226" spans="3:3">
      <c r="C60226" t="str">
        <f>IF(NOT(ISBLANK(D60226)), VLOOKUP(D60226,Categories!$A$2:$B$51,2,FALSE), "")</f>
        <v/>
      </c>
    </row>
    <row r="60227" spans="3:3">
      <c r="C60227" t="str">
        <f>IF(NOT(ISBLANK(D60227)), VLOOKUP(D60227,Categories!$A$2:$B$51,2,FALSE), "")</f>
        <v/>
      </c>
    </row>
    <row r="60228" spans="3:3">
      <c r="C60228" t="str">
        <f>IF(NOT(ISBLANK(D60228)), VLOOKUP(D60228,Categories!$A$2:$B$51,2,FALSE), "")</f>
        <v/>
      </c>
    </row>
    <row r="60229" spans="3:3">
      <c r="C60229" t="str">
        <f>IF(NOT(ISBLANK(D60229)), VLOOKUP(D60229,Categories!$A$2:$B$51,2,FALSE), "")</f>
        <v/>
      </c>
    </row>
    <row r="60230" spans="3:3">
      <c r="C60230" t="str">
        <f>IF(NOT(ISBLANK(D60230)), VLOOKUP(D60230,Categories!$A$2:$B$51,2,FALSE), "")</f>
        <v/>
      </c>
    </row>
    <row r="60231" spans="3:3">
      <c r="C60231" t="str">
        <f>IF(NOT(ISBLANK(D60231)), VLOOKUP(D60231,Categories!$A$2:$B$51,2,FALSE), "")</f>
        <v/>
      </c>
    </row>
    <row r="60232" spans="3:3">
      <c r="C60232" t="str">
        <f>IF(NOT(ISBLANK(D60232)), VLOOKUP(D60232,Categories!$A$2:$B$51,2,FALSE), "")</f>
        <v/>
      </c>
    </row>
    <row r="60233" spans="3:3">
      <c r="C60233" t="str">
        <f>IF(NOT(ISBLANK(D60233)), VLOOKUP(D60233,Categories!$A$2:$B$51,2,FALSE), "")</f>
        <v/>
      </c>
    </row>
    <row r="60234" spans="3:3">
      <c r="C60234" t="str">
        <f>IF(NOT(ISBLANK(D60234)), VLOOKUP(D60234,Categories!$A$2:$B$51,2,FALSE), "")</f>
        <v/>
      </c>
    </row>
    <row r="60235" spans="3:3">
      <c r="C60235" t="str">
        <f>IF(NOT(ISBLANK(D60235)), VLOOKUP(D60235,Categories!$A$2:$B$51,2,FALSE), "")</f>
        <v/>
      </c>
    </row>
    <row r="60236" spans="3:3">
      <c r="C60236" t="str">
        <f>IF(NOT(ISBLANK(D60236)), VLOOKUP(D60236,Categories!$A$2:$B$51,2,FALSE), "")</f>
        <v/>
      </c>
    </row>
    <row r="60237" spans="3:3">
      <c r="C60237" t="str">
        <f>IF(NOT(ISBLANK(D60237)), VLOOKUP(D60237,Categories!$A$2:$B$51,2,FALSE), "")</f>
        <v/>
      </c>
    </row>
    <row r="60238" spans="3:3">
      <c r="C60238" t="str">
        <f>IF(NOT(ISBLANK(D60238)), VLOOKUP(D60238,Categories!$A$2:$B$51,2,FALSE), "")</f>
        <v/>
      </c>
    </row>
    <row r="60239" spans="3:3">
      <c r="C60239" t="str">
        <f>IF(NOT(ISBLANK(D60239)), VLOOKUP(D60239,Categories!$A$2:$B$51,2,FALSE), "")</f>
        <v/>
      </c>
    </row>
    <row r="60240" spans="3:3">
      <c r="C60240" t="str">
        <f>IF(NOT(ISBLANK(D60240)), VLOOKUP(D60240,Categories!$A$2:$B$51,2,FALSE), "")</f>
        <v/>
      </c>
    </row>
    <row r="60241" spans="3:3">
      <c r="C60241" t="str">
        <f>IF(NOT(ISBLANK(D60241)), VLOOKUP(D60241,Categories!$A$2:$B$51,2,FALSE), "")</f>
        <v/>
      </c>
    </row>
    <row r="60242" spans="3:3">
      <c r="C60242" t="str">
        <f>IF(NOT(ISBLANK(D60242)), VLOOKUP(D60242,Categories!$A$2:$B$51,2,FALSE), "")</f>
        <v/>
      </c>
    </row>
    <row r="60243" spans="3:3">
      <c r="C60243" t="str">
        <f>IF(NOT(ISBLANK(D60243)), VLOOKUP(D60243,Categories!$A$2:$B$51,2,FALSE), "")</f>
        <v/>
      </c>
    </row>
    <row r="60244" spans="3:3">
      <c r="C60244" t="str">
        <f>IF(NOT(ISBLANK(D60244)), VLOOKUP(D60244,Categories!$A$2:$B$51,2,FALSE), "")</f>
        <v/>
      </c>
    </row>
    <row r="60245" spans="3:3">
      <c r="C60245" t="str">
        <f>IF(NOT(ISBLANK(D60245)), VLOOKUP(D60245,Categories!$A$2:$B$51,2,FALSE), "")</f>
        <v/>
      </c>
    </row>
    <row r="60246" spans="3:3">
      <c r="C60246" t="str">
        <f>IF(NOT(ISBLANK(D60246)), VLOOKUP(D60246,Categories!$A$2:$B$51,2,FALSE), "")</f>
        <v/>
      </c>
    </row>
    <row r="60247" spans="3:3">
      <c r="C60247" t="str">
        <f>IF(NOT(ISBLANK(D60247)), VLOOKUP(D60247,Categories!$A$2:$B$51,2,FALSE), "")</f>
        <v/>
      </c>
    </row>
    <row r="60248" spans="3:3">
      <c r="C60248" t="str">
        <f>IF(NOT(ISBLANK(D60248)), VLOOKUP(D60248,Categories!$A$2:$B$51,2,FALSE), "")</f>
        <v/>
      </c>
    </row>
    <row r="60249" spans="3:3">
      <c r="C60249" t="str">
        <f>IF(NOT(ISBLANK(D60249)), VLOOKUP(D60249,Categories!$A$2:$B$51,2,FALSE), "")</f>
        <v/>
      </c>
    </row>
    <row r="60250" spans="3:3">
      <c r="C60250" t="str">
        <f>IF(NOT(ISBLANK(D60250)), VLOOKUP(D60250,Categories!$A$2:$B$51,2,FALSE), "")</f>
        <v/>
      </c>
    </row>
    <row r="60251" spans="3:3">
      <c r="C60251" t="str">
        <f>IF(NOT(ISBLANK(D60251)), VLOOKUP(D60251,Categories!$A$2:$B$51,2,FALSE), "")</f>
        <v/>
      </c>
    </row>
    <row r="60252" spans="3:3">
      <c r="C60252" t="str">
        <f>IF(NOT(ISBLANK(D60252)), VLOOKUP(D60252,Categories!$A$2:$B$51,2,FALSE), "")</f>
        <v/>
      </c>
    </row>
    <row r="60253" spans="3:3">
      <c r="C60253" t="str">
        <f>IF(NOT(ISBLANK(D60253)), VLOOKUP(D60253,Categories!$A$2:$B$51,2,FALSE), "")</f>
        <v/>
      </c>
    </row>
    <row r="60254" spans="3:3">
      <c r="C60254" t="str">
        <f>IF(NOT(ISBLANK(D60254)), VLOOKUP(D60254,Categories!$A$2:$B$51,2,FALSE), "")</f>
        <v/>
      </c>
    </row>
    <row r="60255" spans="3:3">
      <c r="C60255" t="str">
        <f>IF(NOT(ISBLANK(D60255)), VLOOKUP(D60255,Categories!$A$2:$B$51,2,FALSE), "")</f>
        <v/>
      </c>
    </row>
    <row r="60256" spans="3:3">
      <c r="C60256" t="str">
        <f>IF(NOT(ISBLANK(D60256)), VLOOKUP(D60256,Categories!$A$2:$B$51,2,FALSE), "")</f>
        <v/>
      </c>
    </row>
    <row r="60257" spans="3:3">
      <c r="C60257" t="str">
        <f>IF(NOT(ISBLANK(D60257)), VLOOKUP(D60257,Categories!$A$2:$B$51,2,FALSE), "")</f>
        <v/>
      </c>
    </row>
    <row r="60258" spans="3:3">
      <c r="C60258" t="str">
        <f>IF(NOT(ISBLANK(D60258)), VLOOKUP(D60258,Categories!$A$2:$B$51,2,FALSE), "")</f>
        <v/>
      </c>
    </row>
    <row r="60259" spans="3:3">
      <c r="C60259" t="str">
        <f>IF(NOT(ISBLANK(D60259)), VLOOKUP(D60259,Categories!$A$2:$B$51,2,FALSE), "")</f>
        <v/>
      </c>
    </row>
    <row r="60260" spans="3:3">
      <c r="C60260" t="str">
        <f>IF(NOT(ISBLANK(D60260)), VLOOKUP(D60260,Categories!$A$2:$B$51,2,FALSE), "")</f>
        <v/>
      </c>
    </row>
    <row r="60261" spans="3:3">
      <c r="C60261" t="str">
        <f>IF(NOT(ISBLANK(D60261)), VLOOKUP(D60261,Categories!$A$2:$B$51,2,FALSE), "")</f>
        <v/>
      </c>
    </row>
    <row r="60262" spans="3:3">
      <c r="C60262" t="str">
        <f>IF(NOT(ISBLANK(D60262)), VLOOKUP(D60262,Categories!$A$2:$B$51,2,FALSE), "")</f>
        <v/>
      </c>
    </row>
    <row r="60263" spans="3:3">
      <c r="C60263" t="str">
        <f>IF(NOT(ISBLANK(D60263)), VLOOKUP(D60263,Categories!$A$2:$B$51,2,FALSE), "")</f>
        <v/>
      </c>
    </row>
    <row r="60264" spans="3:3">
      <c r="C60264" t="str">
        <f>IF(NOT(ISBLANK(D60264)), VLOOKUP(D60264,Categories!$A$2:$B$51,2,FALSE), "")</f>
        <v/>
      </c>
    </row>
    <row r="60265" spans="3:3">
      <c r="C60265" t="str">
        <f>IF(NOT(ISBLANK(D60265)), VLOOKUP(D60265,Categories!$A$2:$B$51,2,FALSE), "")</f>
        <v/>
      </c>
    </row>
    <row r="60266" spans="3:3">
      <c r="C60266" t="str">
        <f>IF(NOT(ISBLANK(D60266)), VLOOKUP(D60266,Categories!$A$2:$B$51,2,FALSE), "")</f>
        <v/>
      </c>
    </row>
    <row r="60267" spans="3:3">
      <c r="C60267" t="str">
        <f>IF(NOT(ISBLANK(D60267)), VLOOKUP(D60267,Categories!$A$2:$B$51,2,FALSE), "")</f>
        <v/>
      </c>
    </row>
    <row r="60268" spans="3:3">
      <c r="C60268" t="str">
        <f>IF(NOT(ISBLANK(D60268)), VLOOKUP(D60268,Categories!$A$2:$B$51,2,FALSE), "")</f>
        <v/>
      </c>
    </row>
    <row r="60269" spans="3:3">
      <c r="C60269" t="str">
        <f>IF(NOT(ISBLANK(D60269)), VLOOKUP(D60269,Categories!$A$2:$B$51,2,FALSE), "")</f>
        <v/>
      </c>
    </row>
    <row r="60270" spans="3:3">
      <c r="C60270" t="str">
        <f>IF(NOT(ISBLANK(D60270)), VLOOKUP(D60270,Categories!$A$2:$B$51,2,FALSE), "")</f>
        <v/>
      </c>
    </row>
    <row r="60271" spans="3:3">
      <c r="C60271" t="str">
        <f>IF(NOT(ISBLANK(D60271)), VLOOKUP(D60271,Categories!$A$2:$B$51,2,FALSE), "")</f>
        <v/>
      </c>
    </row>
    <row r="60272" spans="3:3">
      <c r="C60272" t="str">
        <f>IF(NOT(ISBLANK(D60272)), VLOOKUP(D60272,Categories!$A$2:$B$51,2,FALSE), "")</f>
        <v/>
      </c>
    </row>
    <row r="60273" spans="3:3">
      <c r="C60273" t="str">
        <f>IF(NOT(ISBLANK(D60273)), VLOOKUP(D60273,Categories!$A$2:$B$51,2,FALSE), "")</f>
        <v/>
      </c>
    </row>
    <row r="60274" spans="3:3">
      <c r="C60274" t="str">
        <f>IF(NOT(ISBLANK(D60274)), VLOOKUP(D60274,Categories!$A$2:$B$51,2,FALSE), "")</f>
        <v/>
      </c>
    </row>
    <row r="60275" spans="3:3">
      <c r="C60275" t="str">
        <f>IF(NOT(ISBLANK(D60275)), VLOOKUP(D60275,Categories!$A$2:$B$51,2,FALSE), "")</f>
        <v/>
      </c>
    </row>
    <row r="60276" spans="3:3">
      <c r="C60276" t="str">
        <f>IF(NOT(ISBLANK(D60276)), VLOOKUP(D60276,Categories!$A$2:$B$51,2,FALSE), "")</f>
        <v/>
      </c>
    </row>
    <row r="60277" spans="3:3">
      <c r="C60277" t="str">
        <f>IF(NOT(ISBLANK(D60277)), VLOOKUP(D60277,Categories!$A$2:$B$51,2,FALSE), "")</f>
        <v/>
      </c>
    </row>
    <row r="60278" spans="3:3">
      <c r="C60278" t="str">
        <f>IF(NOT(ISBLANK(D60278)), VLOOKUP(D60278,Categories!$A$2:$B$51,2,FALSE), "")</f>
        <v/>
      </c>
    </row>
    <row r="60279" spans="3:3">
      <c r="C60279" t="str">
        <f>IF(NOT(ISBLANK(D60279)), VLOOKUP(D60279,Categories!$A$2:$B$51,2,FALSE), "")</f>
        <v/>
      </c>
    </row>
    <row r="60280" spans="3:3">
      <c r="C60280" t="str">
        <f>IF(NOT(ISBLANK(D60280)), VLOOKUP(D60280,Categories!$A$2:$B$51,2,FALSE), "")</f>
        <v/>
      </c>
    </row>
    <row r="60281" spans="3:3">
      <c r="C60281" t="str">
        <f>IF(NOT(ISBLANK(D60281)), VLOOKUP(D60281,Categories!$A$2:$B$51,2,FALSE), "")</f>
        <v/>
      </c>
    </row>
    <row r="60282" spans="3:3">
      <c r="C60282" t="str">
        <f>IF(NOT(ISBLANK(D60282)), VLOOKUP(D60282,Categories!$A$2:$B$51,2,FALSE), "")</f>
        <v/>
      </c>
    </row>
    <row r="60283" spans="3:3">
      <c r="C60283" t="str">
        <f>IF(NOT(ISBLANK(D60283)), VLOOKUP(D60283,Categories!$A$2:$B$51,2,FALSE), "")</f>
        <v/>
      </c>
    </row>
    <row r="60284" spans="3:3">
      <c r="C60284" t="str">
        <f>IF(NOT(ISBLANK(D60284)), VLOOKUP(D60284,Categories!$A$2:$B$51,2,FALSE), "")</f>
        <v/>
      </c>
    </row>
    <row r="60285" spans="3:3">
      <c r="C60285" t="str">
        <f>IF(NOT(ISBLANK(D60285)), VLOOKUP(D60285,Categories!$A$2:$B$51,2,FALSE), "")</f>
        <v/>
      </c>
    </row>
    <row r="60286" spans="3:3">
      <c r="C60286" t="str">
        <f>IF(NOT(ISBLANK(D60286)), VLOOKUP(D60286,Categories!$A$2:$B$51,2,FALSE), "")</f>
        <v/>
      </c>
    </row>
    <row r="60287" spans="3:3">
      <c r="C60287" t="str">
        <f>IF(NOT(ISBLANK(D60287)), VLOOKUP(D60287,Categories!$A$2:$B$51,2,FALSE), "")</f>
        <v/>
      </c>
    </row>
    <row r="60288" spans="3:3">
      <c r="C60288" t="str">
        <f>IF(NOT(ISBLANK(D60288)), VLOOKUP(D60288,Categories!$A$2:$B$51,2,FALSE), "")</f>
        <v/>
      </c>
    </row>
    <row r="60289" spans="3:3">
      <c r="C60289" t="str">
        <f>IF(NOT(ISBLANK(D60289)), VLOOKUP(D60289,Categories!$A$2:$B$51,2,FALSE), "")</f>
        <v/>
      </c>
    </row>
    <row r="60290" spans="3:3">
      <c r="C60290" t="str">
        <f>IF(NOT(ISBLANK(D60290)), VLOOKUP(D60290,Categories!$A$2:$B$51,2,FALSE), "")</f>
        <v/>
      </c>
    </row>
    <row r="60291" spans="3:3">
      <c r="C60291" t="str">
        <f>IF(NOT(ISBLANK(D60291)), VLOOKUP(D60291,Categories!$A$2:$B$51,2,FALSE), "")</f>
        <v/>
      </c>
    </row>
    <row r="60292" spans="3:3">
      <c r="C60292" t="str">
        <f>IF(NOT(ISBLANK(D60292)), VLOOKUP(D60292,Categories!$A$2:$B$51,2,FALSE), "")</f>
        <v/>
      </c>
    </row>
    <row r="60293" spans="3:3">
      <c r="C60293" t="str">
        <f>IF(NOT(ISBLANK(D60293)), VLOOKUP(D60293,Categories!$A$2:$B$51,2,FALSE), "")</f>
        <v/>
      </c>
    </row>
    <row r="60294" spans="3:3">
      <c r="C60294" t="str">
        <f>IF(NOT(ISBLANK(D60294)), VLOOKUP(D60294,Categories!$A$2:$B$51,2,FALSE), "")</f>
        <v/>
      </c>
    </row>
    <row r="60295" spans="3:3">
      <c r="C60295" t="str">
        <f>IF(NOT(ISBLANK(D60295)), VLOOKUP(D60295,Categories!$A$2:$B$51,2,FALSE), "")</f>
        <v/>
      </c>
    </row>
    <row r="60296" spans="3:3">
      <c r="C60296" t="str">
        <f>IF(NOT(ISBLANK(D60296)), VLOOKUP(D60296,Categories!$A$2:$B$51,2,FALSE), "")</f>
        <v/>
      </c>
    </row>
    <row r="60297" spans="3:3">
      <c r="C60297" t="str">
        <f>IF(NOT(ISBLANK(D60297)), VLOOKUP(D60297,Categories!$A$2:$B$51,2,FALSE), "")</f>
        <v/>
      </c>
    </row>
    <row r="60298" spans="3:3">
      <c r="C60298" t="str">
        <f>IF(NOT(ISBLANK(D60298)), VLOOKUP(D60298,Categories!$A$2:$B$51,2,FALSE), "")</f>
        <v/>
      </c>
    </row>
    <row r="60299" spans="3:3">
      <c r="C60299" t="str">
        <f>IF(NOT(ISBLANK(D60299)), VLOOKUP(D60299,Categories!$A$2:$B$51,2,FALSE), "")</f>
        <v/>
      </c>
    </row>
    <row r="60300" spans="3:3">
      <c r="C60300" t="str">
        <f>IF(NOT(ISBLANK(D60300)), VLOOKUP(D60300,Categories!$A$2:$B$51,2,FALSE), "")</f>
        <v/>
      </c>
    </row>
    <row r="60301" spans="3:3">
      <c r="C60301" t="str">
        <f>IF(NOT(ISBLANK(D60301)), VLOOKUP(D60301,Categories!$A$2:$B$51,2,FALSE), "")</f>
        <v/>
      </c>
    </row>
    <row r="60302" spans="3:3">
      <c r="C60302" t="str">
        <f>IF(NOT(ISBLANK(D60302)), VLOOKUP(D60302,Categories!$A$2:$B$51,2,FALSE), "")</f>
        <v/>
      </c>
    </row>
    <row r="60303" spans="3:3">
      <c r="C60303" t="str">
        <f>IF(NOT(ISBLANK(D60303)), VLOOKUP(D60303,Categories!$A$2:$B$51,2,FALSE), "")</f>
        <v/>
      </c>
    </row>
    <row r="60304" spans="3:3">
      <c r="C60304" t="str">
        <f>IF(NOT(ISBLANK(D60304)), VLOOKUP(D60304,Categories!$A$2:$B$51,2,FALSE), "")</f>
        <v/>
      </c>
    </row>
    <row r="60305" spans="3:3">
      <c r="C60305" t="str">
        <f>IF(NOT(ISBLANK(D60305)), VLOOKUP(D60305,Categories!$A$2:$B$51,2,FALSE), "")</f>
        <v/>
      </c>
    </row>
    <row r="60306" spans="3:3">
      <c r="C60306" t="str">
        <f>IF(NOT(ISBLANK(D60306)), VLOOKUP(D60306,Categories!$A$2:$B$51,2,FALSE), "")</f>
        <v/>
      </c>
    </row>
    <row r="60307" spans="3:3">
      <c r="C60307" t="str">
        <f>IF(NOT(ISBLANK(D60307)), VLOOKUP(D60307,Categories!$A$2:$B$51,2,FALSE), "")</f>
        <v/>
      </c>
    </row>
    <row r="60308" spans="3:3">
      <c r="C60308" t="str">
        <f>IF(NOT(ISBLANK(D60308)), VLOOKUP(D60308,Categories!$A$2:$B$51,2,FALSE), "")</f>
        <v/>
      </c>
    </row>
    <row r="60309" spans="3:3">
      <c r="C60309" t="str">
        <f>IF(NOT(ISBLANK(D60309)), VLOOKUP(D60309,Categories!$A$2:$B$51,2,FALSE), "")</f>
        <v/>
      </c>
    </row>
    <row r="60310" spans="3:3">
      <c r="C60310" t="str">
        <f>IF(NOT(ISBLANK(D60310)), VLOOKUP(D60310,Categories!$A$2:$B$51,2,FALSE), "")</f>
        <v/>
      </c>
    </row>
    <row r="60311" spans="3:3">
      <c r="C60311" t="str">
        <f>IF(NOT(ISBLANK(D60311)), VLOOKUP(D60311,Categories!$A$2:$B$51,2,FALSE), "")</f>
        <v/>
      </c>
    </row>
    <row r="60312" spans="3:3">
      <c r="C60312" t="str">
        <f>IF(NOT(ISBLANK(D60312)), VLOOKUP(D60312,Categories!$A$2:$B$51,2,FALSE), "")</f>
        <v/>
      </c>
    </row>
    <row r="60313" spans="3:3">
      <c r="C60313" t="str">
        <f>IF(NOT(ISBLANK(D60313)), VLOOKUP(D60313,Categories!$A$2:$B$51,2,FALSE), "")</f>
        <v/>
      </c>
    </row>
    <row r="60314" spans="3:3">
      <c r="C60314" t="str">
        <f>IF(NOT(ISBLANK(D60314)), VLOOKUP(D60314,Categories!$A$2:$B$51,2,FALSE), "")</f>
        <v/>
      </c>
    </row>
    <row r="60315" spans="3:3">
      <c r="C60315" t="str">
        <f>IF(NOT(ISBLANK(D60315)), VLOOKUP(D60315,Categories!$A$2:$B$51,2,FALSE), "")</f>
        <v/>
      </c>
    </row>
    <row r="60316" spans="3:3">
      <c r="C60316" t="str">
        <f>IF(NOT(ISBLANK(D60316)), VLOOKUP(D60316,Categories!$A$2:$B$51,2,FALSE), "")</f>
        <v/>
      </c>
    </row>
    <row r="60317" spans="3:3">
      <c r="C60317" t="str">
        <f>IF(NOT(ISBLANK(D60317)), VLOOKUP(D60317,Categories!$A$2:$B$51,2,FALSE), "")</f>
        <v/>
      </c>
    </row>
    <row r="60318" spans="3:3">
      <c r="C60318" t="str">
        <f>IF(NOT(ISBLANK(D60318)), VLOOKUP(D60318,Categories!$A$2:$B$51,2,FALSE), "")</f>
        <v/>
      </c>
    </row>
    <row r="60319" spans="3:3">
      <c r="C60319" t="str">
        <f>IF(NOT(ISBLANK(D60319)), VLOOKUP(D60319,Categories!$A$2:$B$51,2,FALSE), "")</f>
        <v/>
      </c>
    </row>
    <row r="60320" spans="3:3">
      <c r="C60320" t="str">
        <f>IF(NOT(ISBLANK(D60320)), VLOOKUP(D60320,Categories!$A$2:$B$51,2,FALSE), "")</f>
        <v/>
      </c>
    </row>
    <row r="60321" spans="3:3">
      <c r="C60321" t="str">
        <f>IF(NOT(ISBLANK(D60321)), VLOOKUP(D60321,Categories!$A$2:$B$51,2,FALSE), "")</f>
        <v/>
      </c>
    </row>
    <row r="60322" spans="3:3">
      <c r="C60322" t="str">
        <f>IF(NOT(ISBLANK(D60322)), VLOOKUP(D60322,Categories!$A$2:$B$51,2,FALSE), "")</f>
        <v/>
      </c>
    </row>
    <row r="60323" spans="3:3">
      <c r="C60323" t="str">
        <f>IF(NOT(ISBLANK(D60323)), VLOOKUP(D60323,Categories!$A$2:$B$51,2,FALSE), "")</f>
        <v/>
      </c>
    </row>
    <row r="60324" spans="3:3">
      <c r="C60324" t="str">
        <f>IF(NOT(ISBLANK(D60324)), VLOOKUP(D60324,Categories!$A$2:$B$51,2,FALSE), "")</f>
        <v/>
      </c>
    </row>
    <row r="60325" spans="3:3">
      <c r="C60325" t="str">
        <f>IF(NOT(ISBLANK(D60325)), VLOOKUP(D60325,Categories!$A$2:$B$51,2,FALSE), "")</f>
        <v/>
      </c>
    </row>
    <row r="60326" spans="3:3">
      <c r="C60326" t="str">
        <f>IF(NOT(ISBLANK(D60326)), VLOOKUP(D60326,Categories!$A$2:$B$51,2,FALSE), "")</f>
        <v/>
      </c>
    </row>
    <row r="60327" spans="3:3">
      <c r="C60327" t="str">
        <f>IF(NOT(ISBLANK(D60327)), VLOOKUP(D60327,Categories!$A$2:$B$51,2,FALSE), "")</f>
        <v/>
      </c>
    </row>
    <row r="60328" spans="3:3">
      <c r="C60328" t="str">
        <f>IF(NOT(ISBLANK(D60328)), VLOOKUP(D60328,Categories!$A$2:$B$51,2,FALSE), "")</f>
        <v/>
      </c>
    </row>
    <row r="60329" spans="3:3">
      <c r="C60329" t="str">
        <f>IF(NOT(ISBLANK(D60329)), VLOOKUP(D60329,Categories!$A$2:$B$51,2,FALSE), "")</f>
        <v/>
      </c>
    </row>
    <row r="60330" spans="3:3">
      <c r="C60330" t="str">
        <f>IF(NOT(ISBLANK(D60330)), VLOOKUP(D60330,Categories!$A$2:$B$51,2,FALSE), "")</f>
        <v/>
      </c>
    </row>
    <row r="60331" spans="3:3">
      <c r="C60331" t="str">
        <f>IF(NOT(ISBLANK(D60331)), VLOOKUP(D60331,Categories!$A$2:$B$51,2,FALSE), "")</f>
        <v/>
      </c>
    </row>
    <row r="60332" spans="3:3">
      <c r="C60332" t="str">
        <f>IF(NOT(ISBLANK(D60332)), VLOOKUP(D60332,Categories!$A$2:$B$51,2,FALSE), "")</f>
        <v/>
      </c>
    </row>
    <row r="60333" spans="3:3">
      <c r="C60333" t="str">
        <f>IF(NOT(ISBLANK(D60333)), VLOOKUP(D60333,Categories!$A$2:$B$51,2,FALSE), "")</f>
        <v/>
      </c>
    </row>
    <row r="60334" spans="3:3">
      <c r="C60334" t="str">
        <f>IF(NOT(ISBLANK(D60334)), VLOOKUP(D60334,Categories!$A$2:$B$51,2,FALSE), "")</f>
        <v/>
      </c>
    </row>
    <row r="60335" spans="3:3">
      <c r="C60335" t="str">
        <f>IF(NOT(ISBLANK(D60335)), VLOOKUP(D60335,Categories!$A$2:$B$51,2,FALSE), "")</f>
        <v/>
      </c>
    </row>
    <row r="60336" spans="3:3">
      <c r="C60336" t="str">
        <f>IF(NOT(ISBLANK(D60336)), VLOOKUP(D60336,Categories!$A$2:$B$51,2,FALSE), "")</f>
        <v/>
      </c>
    </row>
    <row r="60337" spans="3:3">
      <c r="C60337" t="str">
        <f>IF(NOT(ISBLANK(D60337)), VLOOKUP(D60337,Categories!$A$2:$B$51,2,FALSE), "")</f>
        <v/>
      </c>
    </row>
    <row r="60338" spans="3:3">
      <c r="C60338" t="str">
        <f>IF(NOT(ISBLANK(D60338)), VLOOKUP(D60338,Categories!$A$2:$B$51,2,FALSE), "")</f>
        <v/>
      </c>
    </row>
    <row r="60339" spans="3:3">
      <c r="C60339" t="str">
        <f>IF(NOT(ISBLANK(D60339)), VLOOKUP(D60339,Categories!$A$2:$B$51,2,FALSE), "")</f>
        <v/>
      </c>
    </row>
    <row r="60340" spans="3:3">
      <c r="C60340" t="str">
        <f>IF(NOT(ISBLANK(D60340)), VLOOKUP(D60340,Categories!$A$2:$B$51,2,FALSE), "")</f>
        <v/>
      </c>
    </row>
    <row r="60341" spans="3:3">
      <c r="C60341" t="str">
        <f>IF(NOT(ISBLANK(D60341)), VLOOKUP(D60341,Categories!$A$2:$B$51,2,FALSE), "")</f>
        <v/>
      </c>
    </row>
    <row r="60342" spans="3:3">
      <c r="C60342" t="str">
        <f>IF(NOT(ISBLANK(D60342)), VLOOKUP(D60342,Categories!$A$2:$B$51,2,FALSE), "")</f>
        <v/>
      </c>
    </row>
    <row r="60343" spans="3:3">
      <c r="C60343" t="str">
        <f>IF(NOT(ISBLANK(D60343)), VLOOKUP(D60343,Categories!$A$2:$B$51,2,FALSE), "")</f>
        <v/>
      </c>
    </row>
    <row r="60344" spans="3:3">
      <c r="C60344" t="str">
        <f>IF(NOT(ISBLANK(D60344)), VLOOKUP(D60344,Categories!$A$2:$B$51,2,FALSE), "")</f>
        <v/>
      </c>
    </row>
    <row r="60345" spans="3:3">
      <c r="C60345" t="str">
        <f>IF(NOT(ISBLANK(D60345)), VLOOKUP(D60345,Categories!$A$2:$B$51,2,FALSE), "")</f>
        <v/>
      </c>
    </row>
    <row r="60346" spans="3:3">
      <c r="C60346" t="str">
        <f>IF(NOT(ISBLANK(D60346)), VLOOKUP(D60346,Categories!$A$2:$B$51,2,FALSE), "")</f>
        <v/>
      </c>
    </row>
    <row r="60347" spans="3:3">
      <c r="C60347" t="str">
        <f>IF(NOT(ISBLANK(D60347)), VLOOKUP(D60347,Categories!$A$2:$B$51,2,FALSE), "")</f>
        <v/>
      </c>
    </row>
    <row r="60348" spans="3:3">
      <c r="C60348" t="str">
        <f>IF(NOT(ISBLANK(D60348)), VLOOKUP(D60348,Categories!$A$2:$B$51,2,FALSE), "")</f>
        <v/>
      </c>
    </row>
    <row r="60349" spans="3:3">
      <c r="C60349" t="str">
        <f>IF(NOT(ISBLANK(D60349)), VLOOKUP(D60349,Categories!$A$2:$B$51,2,FALSE), "")</f>
        <v/>
      </c>
    </row>
    <row r="60350" spans="3:3">
      <c r="C60350" t="str">
        <f>IF(NOT(ISBLANK(D60350)), VLOOKUP(D60350,Categories!$A$2:$B$51,2,FALSE), "")</f>
        <v/>
      </c>
    </row>
    <row r="60351" spans="3:3">
      <c r="C60351" t="str">
        <f>IF(NOT(ISBLANK(D60351)), VLOOKUP(D60351,Categories!$A$2:$B$51,2,FALSE), "")</f>
        <v/>
      </c>
    </row>
    <row r="60352" spans="3:3">
      <c r="C60352" t="str">
        <f>IF(NOT(ISBLANK(D60352)), VLOOKUP(D60352,Categories!$A$2:$B$51,2,FALSE), "")</f>
        <v/>
      </c>
    </row>
    <row r="60353" spans="3:3">
      <c r="C60353" t="str">
        <f>IF(NOT(ISBLANK(D60353)), VLOOKUP(D60353,Categories!$A$2:$B$51,2,FALSE), "")</f>
        <v/>
      </c>
    </row>
    <row r="60354" spans="3:3">
      <c r="C60354" t="str">
        <f>IF(NOT(ISBLANK(D60354)), VLOOKUP(D60354,Categories!$A$2:$B$51,2,FALSE), "")</f>
        <v/>
      </c>
    </row>
    <row r="60355" spans="3:3">
      <c r="C60355" t="str">
        <f>IF(NOT(ISBLANK(D60355)), VLOOKUP(D60355,Categories!$A$2:$B$51,2,FALSE), "")</f>
        <v/>
      </c>
    </row>
    <row r="60356" spans="3:3">
      <c r="C60356" t="str">
        <f>IF(NOT(ISBLANK(D60356)), VLOOKUP(D60356,Categories!$A$2:$B$51,2,FALSE), "")</f>
        <v/>
      </c>
    </row>
    <row r="60357" spans="3:3">
      <c r="C60357" t="str">
        <f>IF(NOT(ISBLANK(D60357)), VLOOKUP(D60357,Categories!$A$2:$B$51,2,FALSE), "")</f>
        <v/>
      </c>
    </row>
    <row r="60358" spans="3:3">
      <c r="C60358" t="str">
        <f>IF(NOT(ISBLANK(D60358)), VLOOKUP(D60358,Categories!$A$2:$B$51,2,FALSE), "")</f>
        <v/>
      </c>
    </row>
    <row r="60359" spans="3:3">
      <c r="C60359" t="str">
        <f>IF(NOT(ISBLANK(D60359)), VLOOKUP(D60359,Categories!$A$2:$B$51,2,FALSE), "")</f>
        <v/>
      </c>
    </row>
    <row r="60360" spans="3:3">
      <c r="C60360" t="str">
        <f>IF(NOT(ISBLANK(D60360)), VLOOKUP(D60360,Categories!$A$2:$B$51,2,FALSE), "")</f>
        <v/>
      </c>
    </row>
    <row r="60361" spans="3:3">
      <c r="C60361" t="str">
        <f>IF(NOT(ISBLANK(D60361)), VLOOKUP(D60361,Categories!$A$2:$B$51,2,FALSE), "")</f>
        <v/>
      </c>
    </row>
    <row r="60362" spans="3:3">
      <c r="C60362" t="str">
        <f>IF(NOT(ISBLANK(D60362)), VLOOKUP(D60362,Categories!$A$2:$B$51,2,FALSE), "")</f>
        <v/>
      </c>
    </row>
    <row r="60363" spans="3:3">
      <c r="C60363" t="str">
        <f>IF(NOT(ISBLANK(D60363)), VLOOKUP(D60363,Categories!$A$2:$B$51,2,FALSE), "")</f>
        <v/>
      </c>
    </row>
    <row r="60364" spans="3:3">
      <c r="C60364" t="str">
        <f>IF(NOT(ISBLANK(D60364)), VLOOKUP(D60364,Categories!$A$2:$B$51,2,FALSE), "")</f>
        <v/>
      </c>
    </row>
    <row r="60365" spans="3:3">
      <c r="C60365" t="str">
        <f>IF(NOT(ISBLANK(D60365)), VLOOKUP(D60365,Categories!$A$2:$B$51,2,FALSE), "")</f>
        <v/>
      </c>
    </row>
    <row r="60366" spans="3:3">
      <c r="C60366" t="str">
        <f>IF(NOT(ISBLANK(D60366)), VLOOKUP(D60366,Categories!$A$2:$B$51,2,FALSE), "")</f>
        <v/>
      </c>
    </row>
    <row r="60367" spans="3:3">
      <c r="C60367" t="str">
        <f>IF(NOT(ISBLANK(D60367)), VLOOKUP(D60367,Categories!$A$2:$B$51,2,FALSE), "")</f>
        <v/>
      </c>
    </row>
    <row r="60368" spans="3:3">
      <c r="C60368" t="str">
        <f>IF(NOT(ISBLANK(D60368)), VLOOKUP(D60368,Categories!$A$2:$B$51,2,FALSE), "")</f>
        <v/>
      </c>
    </row>
    <row r="60369" spans="3:3">
      <c r="C60369" t="str">
        <f>IF(NOT(ISBLANK(D60369)), VLOOKUP(D60369,Categories!$A$2:$B$51,2,FALSE), "")</f>
        <v/>
      </c>
    </row>
    <row r="60370" spans="3:3">
      <c r="C60370" t="str">
        <f>IF(NOT(ISBLANK(D60370)), VLOOKUP(D60370,Categories!$A$2:$B$51,2,FALSE), "")</f>
        <v/>
      </c>
    </row>
    <row r="60371" spans="3:3">
      <c r="C60371" t="str">
        <f>IF(NOT(ISBLANK(D60371)), VLOOKUP(D60371,Categories!$A$2:$B$51,2,FALSE), "")</f>
        <v/>
      </c>
    </row>
    <row r="60372" spans="3:3">
      <c r="C60372" t="str">
        <f>IF(NOT(ISBLANK(D60372)), VLOOKUP(D60372,Categories!$A$2:$B$51,2,FALSE), "")</f>
        <v/>
      </c>
    </row>
    <row r="60373" spans="3:3">
      <c r="C60373" t="str">
        <f>IF(NOT(ISBLANK(D60373)), VLOOKUP(D60373,Categories!$A$2:$B$51,2,FALSE), "")</f>
        <v/>
      </c>
    </row>
    <row r="60374" spans="3:3">
      <c r="C60374" t="str">
        <f>IF(NOT(ISBLANK(D60374)), VLOOKUP(D60374,Categories!$A$2:$B$51,2,FALSE), "")</f>
        <v/>
      </c>
    </row>
    <row r="60375" spans="3:3">
      <c r="C60375" t="str">
        <f>IF(NOT(ISBLANK(D60375)), VLOOKUP(D60375,Categories!$A$2:$B$51,2,FALSE), "")</f>
        <v/>
      </c>
    </row>
    <row r="60376" spans="3:3">
      <c r="C60376" t="str">
        <f>IF(NOT(ISBLANK(D60376)), VLOOKUP(D60376,Categories!$A$2:$B$51,2,FALSE), "")</f>
        <v/>
      </c>
    </row>
    <row r="60377" spans="3:3">
      <c r="C60377" t="str">
        <f>IF(NOT(ISBLANK(D60377)), VLOOKUP(D60377,Categories!$A$2:$B$51,2,FALSE), "")</f>
        <v/>
      </c>
    </row>
    <row r="60378" spans="3:3">
      <c r="C60378" t="str">
        <f>IF(NOT(ISBLANK(D60378)), VLOOKUP(D60378,Categories!$A$2:$B$51,2,FALSE), "")</f>
        <v/>
      </c>
    </row>
    <row r="60379" spans="3:3">
      <c r="C60379" t="str">
        <f>IF(NOT(ISBLANK(D60379)), VLOOKUP(D60379,Categories!$A$2:$B$51,2,FALSE), "")</f>
        <v/>
      </c>
    </row>
    <row r="60380" spans="3:3">
      <c r="C60380" t="str">
        <f>IF(NOT(ISBLANK(D60380)), VLOOKUP(D60380,Categories!$A$2:$B$51,2,FALSE), "")</f>
        <v/>
      </c>
    </row>
    <row r="60381" spans="3:3">
      <c r="C60381" t="str">
        <f>IF(NOT(ISBLANK(D60381)), VLOOKUP(D60381,Categories!$A$2:$B$51,2,FALSE), "")</f>
        <v/>
      </c>
    </row>
    <row r="60382" spans="3:3">
      <c r="C60382" t="str">
        <f>IF(NOT(ISBLANK(D60382)), VLOOKUP(D60382,Categories!$A$2:$B$51,2,FALSE), "")</f>
        <v/>
      </c>
    </row>
    <row r="60383" spans="3:3">
      <c r="C60383" t="str">
        <f>IF(NOT(ISBLANK(D60383)), VLOOKUP(D60383,Categories!$A$2:$B$51,2,FALSE), "")</f>
        <v/>
      </c>
    </row>
    <row r="60384" spans="3:3">
      <c r="C60384" t="str">
        <f>IF(NOT(ISBLANK(D60384)), VLOOKUP(D60384,Categories!$A$2:$B$51,2,FALSE), "")</f>
        <v/>
      </c>
    </row>
    <row r="60385" spans="3:3">
      <c r="C60385" t="str">
        <f>IF(NOT(ISBLANK(D60385)), VLOOKUP(D60385,Categories!$A$2:$B$51,2,FALSE), "")</f>
        <v/>
      </c>
    </row>
    <row r="60386" spans="3:3">
      <c r="C60386" t="str">
        <f>IF(NOT(ISBLANK(D60386)), VLOOKUP(D60386,Categories!$A$2:$B$51,2,FALSE), "")</f>
        <v/>
      </c>
    </row>
    <row r="60387" spans="3:3">
      <c r="C60387" t="str">
        <f>IF(NOT(ISBLANK(D60387)), VLOOKUP(D60387,Categories!$A$2:$B$51,2,FALSE), "")</f>
        <v/>
      </c>
    </row>
    <row r="60388" spans="3:3">
      <c r="C60388" t="str">
        <f>IF(NOT(ISBLANK(D60388)), VLOOKUP(D60388,Categories!$A$2:$B$51,2,FALSE), "")</f>
        <v/>
      </c>
    </row>
    <row r="60389" spans="3:3">
      <c r="C60389" t="str">
        <f>IF(NOT(ISBLANK(D60389)), VLOOKUP(D60389,Categories!$A$2:$B$51,2,FALSE), "")</f>
        <v/>
      </c>
    </row>
    <row r="60390" spans="3:3">
      <c r="C60390" t="str">
        <f>IF(NOT(ISBLANK(D60390)), VLOOKUP(D60390,Categories!$A$2:$B$51,2,FALSE), "")</f>
        <v/>
      </c>
    </row>
    <row r="60391" spans="3:3">
      <c r="C60391" t="str">
        <f>IF(NOT(ISBLANK(D60391)), VLOOKUP(D60391,Categories!$A$2:$B$51,2,FALSE), "")</f>
        <v/>
      </c>
    </row>
    <row r="60392" spans="3:3">
      <c r="C60392" t="str">
        <f>IF(NOT(ISBLANK(D60392)), VLOOKUP(D60392,Categories!$A$2:$B$51,2,FALSE), "")</f>
        <v/>
      </c>
    </row>
    <row r="60393" spans="3:3">
      <c r="C60393" t="str">
        <f>IF(NOT(ISBLANK(D60393)), VLOOKUP(D60393,Categories!$A$2:$B$51,2,FALSE), "")</f>
        <v/>
      </c>
    </row>
    <row r="60394" spans="3:3">
      <c r="C60394" t="str">
        <f>IF(NOT(ISBLANK(D60394)), VLOOKUP(D60394,Categories!$A$2:$B$51,2,FALSE), "")</f>
        <v/>
      </c>
    </row>
    <row r="60395" spans="3:3">
      <c r="C60395" t="str">
        <f>IF(NOT(ISBLANK(D60395)), VLOOKUP(D60395,Categories!$A$2:$B$51,2,FALSE), "")</f>
        <v/>
      </c>
    </row>
    <row r="60396" spans="3:3">
      <c r="C60396" t="str">
        <f>IF(NOT(ISBLANK(D60396)), VLOOKUP(D60396,Categories!$A$2:$B$51,2,FALSE), "")</f>
        <v/>
      </c>
    </row>
    <row r="60397" spans="3:3">
      <c r="C60397" t="str">
        <f>IF(NOT(ISBLANK(D60397)), VLOOKUP(D60397,Categories!$A$2:$B$51,2,FALSE), "")</f>
        <v/>
      </c>
    </row>
    <row r="60398" spans="3:3">
      <c r="C60398" t="str">
        <f>IF(NOT(ISBLANK(D60398)), VLOOKUP(D60398,Categories!$A$2:$B$51,2,FALSE), "")</f>
        <v/>
      </c>
    </row>
    <row r="60399" spans="3:3">
      <c r="C60399" t="str">
        <f>IF(NOT(ISBLANK(D60399)), VLOOKUP(D60399,Categories!$A$2:$B$51,2,FALSE), "")</f>
        <v/>
      </c>
    </row>
    <row r="60400" spans="3:3">
      <c r="C60400" t="str">
        <f>IF(NOT(ISBLANK(D60400)), VLOOKUP(D60400,Categories!$A$2:$B$51,2,FALSE), "")</f>
        <v/>
      </c>
    </row>
    <row r="60401" spans="3:3">
      <c r="C60401" t="str">
        <f>IF(NOT(ISBLANK(D60401)), VLOOKUP(D60401,Categories!$A$2:$B$51,2,FALSE), "")</f>
        <v/>
      </c>
    </row>
    <row r="60402" spans="3:3">
      <c r="C60402" t="str">
        <f>IF(NOT(ISBLANK(D60402)), VLOOKUP(D60402,Categories!$A$2:$B$51,2,FALSE), "")</f>
        <v/>
      </c>
    </row>
    <row r="60403" spans="3:3">
      <c r="C60403" t="str">
        <f>IF(NOT(ISBLANK(D60403)), VLOOKUP(D60403,Categories!$A$2:$B$51,2,FALSE), "")</f>
        <v/>
      </c>
    </row>
    <row r="60404" spans="3:3">
      <c r="C60404" t="str">
        <f>IF(NOT(ISBLANK(D60404)), VLOOKUP(D60404,Categories!$A$2:$B$51,2,FALSE), "")</f>
        <v/>
      </c>
    </row>
    <row r="60405" spans="3:3">
      <c r="C60405" t="str">
        <f>IF(NOT(ISBLANK(D60405)), VLOOKUP(D60405,Categories!$A$2:$B$51,2,FALSE), "")</f>
        <v/>
      </c>
    </row>
    <row r="60406" spans="3:3">
      <c r="C60406" t="str">
        <f>IF(NOT(ISBLANK(D60406)), VLOOKUP(D60406,Categories!$A$2:$B$51,2,FALSE), "")</f>
        <v/>
      </c>
    </row>
    <row r="60407" spans="3:3">
      <c r="C60407" t="str">
        <f>IF(NOT(ISBLANK(D60407)), VLOOKUP(D60407,Categories!$A$2:$B$51,2,FALSE), "")</f>
        <v/>
      </c>
    </row>
    <row r="60408" spans="3:3">
      <c r="C60408" t="str">
        <f>IF(NOT(ISBLANK(D60408)), VLOOKUP(D60408,Categories!$A$2:$B$51,2,FALSE), "")</f>
        <v/>
      </c>
    </row>
    <row r="60409" spans="3:3">
      <c r="C60409" t="str">
        <f>IF(NOT(ISBLANK(D60409)), VLOOKUP(D60409,Categories!$A$2:$B$51,2,FALSE), "")</f>
        <v/>
      </c>
    </row>
    <row r="60410" spans="3:3">
      <c r="C60410" t="str">
        <f>IF(NOT(ISBLANK(D60410)), VLOOKUP(D60410,Categories!$A$2:$B$51,2,FALSE), "")</f>
        <v/>
      </c>
    </row>
    <row r="60411" spans="3:3">
      <c r="C60411" t="str">
        <f>IF(NOT(ISBLANK(D60411)), VLOOKUP(D60411,Categories!$A$2:$B$51,2,FALSE), "")</f>
        <v/>
      </c>
    </row>
    <row r="60412" spans="3:3">
      <c r="C60412" t="str">
        <f>IF(NOT(ISBLANK(D60412)), VLOOKUP(D60412,Categories!$A$2:$B$51,2,FALSE), "")</f>
        <v/>
      </c>
    </row>
    <row r="60413" spans="3:3">
      <c r="C60413" t="str">
        <f>IF(NOT(ISBLANK(D60413)), VLOOKUP(D60413,Categories!$A$2:$B$51,2,FALSE), "")</f>
        <v/>
      </c>
    </row>
    <row r="60414" spans="3:3">
      <c r="C60414" t="str">
        <f>IF(NOT(ISBLANK(D60414)), VLOOKUP(D60414,Categories!$A$2:$B$51,2,FALSE), "")</f>
        <v/>
      </c>
    </row>
    <row r="60415" spans="3:3">
      <c r="C60415" t="str">
        <f>IF(NOT(ISBLANK(D60415)), VLOOKUP(D60415,Categories!$A$2:$B$51,2,FALSE), "")</f>
        <v/>
      </c>
    </row>
    <row r="60416" spans="3:3">
      <c r="C60416" t="str">
        <f>IF(NOT(ISBLANK(D60416)), VLOOKUP(D60416,Categories!$A$2:$B$51,2,FALSE), "")</f>
        <v/>
      </c>
    </row>
    <row r="60417" spans="3:3">
      <c r="C60417" t="str">
        <f>IF(NOT(ISBLANK(D60417)), VLOOKUP(D60417,Categories!$A$2:$B$51,2,FALSE), "")</f>
        <v/>
      </c>
    </row>
    <row r="60418" spans="3:3">
      <c r="C60418" t="str">
        <f>IF(NOT(ISBLANK(D60418)), VLOOKUP(D60418,Categories!$A$2:$B$51,2,FALSE), "")</f>
        <v/>
      </c>
    </row>
    <row r="60419" spans="3:3">
      <c r="C60419" t="str">
        <f>IF(NOT(ISBLANK(D60419)), VLOOKUP(D60419,Categories!$A$2:$B$51,2,FALSE), "")</f>
        <v/>
      </c>
    </row>
    <row r="60420" spans="3:3">
      <c r="C60420" t="str">
        <f>IF(NOT(ISBLANK(D60420)), VLOOKUP(D60420,Categories!$A$2:$B$51,2,FALSE), "")</f>
        <v/>
      </c>
    </row>
    <row r="60421" spans="3:3">
      <c r="C60421" t="str">
        <f>IF(NOT(ISBLANK(D60421)), VLOOKUP(D60421,Categories!$A$2:$B$51,2,FALSE), "")</f>
        <v/>
      </c>
    </row>
    <row r="60422" spans="3:3">
      <c r="C60422" t="str">
        <f>IF(NOT(ISBLANK(D60422)), VLOOKUP(D60422,Categories!$A$2:$B$51,2,FALSE), "")</f>
        <v/>
      </c>
    </row>
    <row r="60423" spans="3:3">
      <c r="C60423" t="str">
        <f>IF(NOT(ISBLANK(D60423)), VLOOKUP(D60423,Categories!$A$2:$B$51,2,FALSE), "")</f>
        <v/>
      </c>
    </row>
    <row r="60424" spans="3:3">
      <c r="C60424" t="str">
        <f>IF(NOT(ISBLANK(D60424)), VLOOKUP(D60424,Categories!$A$2:$B$51,2,FALSE), "")</f>
        <v/>
      </c>
    </row>
    <row r="60425" spans="3:3">
      <c r="C60425" t="str">
        <f>IF(NOT(ISBLANK(D60425)), VLOOKUP(D60425,Categories!$A$2:$B$51,2,FALSE), "")</f>
        <v/>
      </c>
    </row>
    <row r="60426" spans="3:3">
      <c r="C60426" t="str">
        <f>IF(NOT(ISBLANK(D60426)), VLOOKUP(D60426,Categories!$A$2:$B$51,2,FALSE), "")</f>
        <v/>
      </c>
    </row>
    <row r="60427" spans="3:3">
      <c r="C60427" t="str">
        <f>IF(NOT(ISBLANK(D60427)), VLOOKUP(D60427,Categories!$A$2:$B$51,2,FALSE), "")</f>
        <v/>
      </c>
    </row>
    <row r="60428" spans="3:3">
      <c r="C60428" t="str">
        <f>IF(NOT(ISBLANK(D60428)), VLOOKUP(D60428,Categories!$A$2:$B$51,2,FALSE), "")</f>
        <v/>
      </c>
    </row>
    <row r="60429" spans="3:3">
      <c r="C60429" t="str">
        <f>IF(NOT(ISBLANK(D60429)), VLOOKUP(D60429,Categories!$A$2:$B$51,2,FALSE), "")</f>
        <v/>
      </c>
    </row>
    <row r="60430" spans="3:3">
      <c r="C60430" t="str">
        <f>IF(NOT(ISBLANK(D60430)), VLOOKUP(D60430,Categories!$A$2:$B$51,2,FALSE), "")</f>
        <v/>
      </c>
    </row>
    <row r="60431" spans="3:3">
      <c r="C60431" t="str">
        <f>IF(NOT(ISBLANK(D60431)), VLOOKUP(D60431,Categories!$A$2:$B$51,2,FALSE), "")</f>
        <v/>
      </c>
    </row>
    <row r="60432" spans="3:3">
      <c r="C60432" t="str">
        <f>IF(NOT(ISBLANK(D60432)), VLOOKUP(D60432,Categories!$A$2:$B$51,2,FALSE), "")</f>
        <v/>
      </c>
    </row>
    <row r="60433" spans="3:3">
      <c r="C60433" t="str">
        <f>IF(NOT(ISBLANK(D60433)), VLOOKUP(D60433,Categories!$A$2:$B$51,2,FALSE), "")</f>
        <v/>
      </c>
    </row>
    <row r="60434" spans="3:3">
      <c r="C60434" t="str">
        <f>IF(NOT(ISBLANK(D60434)), VLOOKUP(D60434,Categories!$A$2:$B$51,2,FALSE), "")</f>
        <v/>
      </c>
    </row>
    <row r="60435" spans="3:3">
      <c r="C60435" t="str">
        <f>IF(NOT(ISBLANK(D60435)), VLOOKUP(D60435,Categories!$A$2:$B$51,2,FALSE), "")</f>
        <v/>
      </c>
    </row>
    <row r="60436" spans="3:3">
      <c r="C60436" t="str">
        <f>IF(NOT(ISBLANK(D60436)), VLOOKUP(D60436,Categories!$A$2:$B$51,2,FALSE), "")</f>
        <v/>
      </c>
    </row>
    <row r="60437" spans="3:3">
      <c r="C60437" t="str">
        <f>IF(NOT(ISBLANK(D60437)), VLOOKUP(D60437,Categories!$A$2:$B$51,2,FALSE), "")</f>
        <v/>
      </c>
    </row>
    <row r="60438" spans="3:3">
      <c r="C60438" t="str">
        <f>IF(NOT(ISBLANK(D60438)), VLOOKUP(D60438,Categories!$A$2:$B$51,2,FALSE), "")</f>
        <v/>
      </c>
    </row>
    <row r="60439" spans="3:3">
      <c r="C60439" t="str">
        <f>IF(NOT(ISBLANK(D60439)), VLOOKUP(D60439,Categories!$A$2:$B$51,2,FALSE), "")</f>
        <v/>
      </c>
    </row>
    <row r="60440" spans="3:3">
      <c r="C60440" t="str">
        <f>IF(NOT(ISBLANK(D60440)), VLOOKUP(D60440,Categories!$A$2:$B$51,2,FALSE), "")</f>
        <v/>
      </c>
    </row>
    <row r="60441" spans="3:3">
      <c r="C60441" t="str">
        <f>IF(NOT(ISBLANK(D60441)), VLOOKUP(D60441,Categories!$A$2:$B$51,2,FALSE), "")</f>
        <v/>
      </c>
    </row>
    <row r="60442" spans="3:3">
      <c r="C60442" t="str">
        <f>IF(NOT(ISBLANK(D60442)), VLOOKUP(D60442,Categories!$A$2:$B$51,2,FALSE), "")</f>
        <v/>
      </c>
    </row>
    <row r="60443" spans="3:3">
      <c r="C60443" t="str">
        <f>IF(NOT(ISBLANK(D60443)), VLOOKUP(D60443,Categories!$A$2:$B$51,2,FALSE), "")</f>
        <v/>
      </c>
    </row>
    <row r="60444" spans="3:3">
      <c r="C60444" t="str">
        <f>IF(NOT(ISBLANK(D60444)), VLOOKUP(D60444,Categories!$A$2:$B$51,2,FALSE), "")</f>
        <v/>
      </c>
    </row>
    <row r="60445" spans="3:3">
      <c r="C60445" t="str">
        <f>IF(NOT(ISBLANK(D60445)), VLOOKUP(D60445,Categories!$A$2:$B$51,2,FALSE), "")</f>
        <v/>
      </c>
    </row>
    <row r="60446" spans="3:3">
      <c r="C60446" t="str">
        <f>IF(NOT(ISBLANK(D60446)), VLOOKUP(D60446,Categories!$A$2:$B$51,2,FALSE), "")</f>
        <v/>
      </c>
    </row>
    <row r="60447" spans="3:3">
      <c r="C60447" t="str">
        <f>IF(NOT(ISBLANK(D60447)), VLOOKUP(D60447,Categories!$A$2:$B$51,2,FALSE), "")</f>
        <v/>
      </c>
    </row>
    <row r="60448" spans="3:3">
      <c r="C60448" t="str">
        <f>IF(NOT(ISBLANK(D60448)), VLOOKUP(D60448,Categories!$A$2:$B$51,2,FALSE), "")</f>
        <v/>
      </c>
    </row>
    <row r="60449" spans="3:3">
      <c r="C60449" t="str">
        <f>IF(NOT(ISBLANK(D60449)), VLOOKUP(D60449,Categories!$A$2:$B$51,2,FALSE), "")</f>
        <v/>
      </c>
    </row>
    <row r="60450" spans="3:3">
      <c r="C60450" t="str">
        <f>IF(NOT(ISBLANK(D60450)), VLOOKUP(D60450,Categories!$A$2:$B$51,2,FALSE), "")</f>
        <v/>
      </c>
    </row>
    <row r="60451" spans="3:3">
      <c r="C60451" t="str">
        <f>IF(NOT(ISBLANK(D60451)), VLOOKUP(D60451,Categories!$A$2:$B$51,2,FALSE), "")</f>
        <v/>
      </c>
    </row>
    <row r="60452" spans="3:3">
      <c r="C60452" t="str">
        <f>IF(NOT(ISBLANK(D60452)), VLOOKUP(D60452,Categories!$A$2:$B$51,2,FALSE), "")</f>
        <v/>
      </c>
    </row>
    <row r="60453" spans="3:3">
      <c r="C60453" t="str">
        <f>IF(NOT(ISBLANK(D60453)), VLOOKUP(D60453,Categories!$A$2:$B$51,2,FALSE), "")</f>
        <v/>
      </c>
    </row>
    <row r="60454" spans="3:3">
      <c r="C60454" t="str">
        <f>IF(NOT(ISBLANK(D60454)), VLOOKUP(D60454,Categories!$A$2:$B$51,2,FALSE), "")</f>
        <v/>
      </c>
    </row>
    <row r="60455" spans="3:3">
      <c r="C60455" t="str">
        <f>IF(NOT(ISBLANK(D60455)), VLOOKUP(D60455,Categories!$A$2:$B$51,2,FALSE), "")</f>
        <v/>
      </c>
    </row>
    <row r="60456" spans="3:3">
      <c r="C60456" t="str">
        <f>IF(NOT(ISBLANK(D60456)), VLOOKUP(D60456,Categories!$A$2:$B$51,2,FALSE), "")</f>
        <v/>
      </c>
    </row>
    <row r="60457" spans="3:3">
      <c r="C60457" t="str">
        <f>IF(NOT(ISBLANK(D60457)), VLOOKUP(D60457,Categories!$A$2:$B$51,2,FALSE), "")</f>
        <v/>
      </c>
    </row>
    <row r="60458" spans="3:3">
      <c r="C60458" t="str">
        <f>IF(NOT(ISBLANK(D60458)), VLOOKUP(D60458,Categories!$A$2:$B$51,2,FALSE), "")</f>
        <v/>
      </c>
    </row>
    <row r="60459" spans="3:3">
      <c r="C60459" t="str">
        <f>IF(NOT(ISBLANK(D60459)), VLOOKUP(D60459,Categories!$A$2:$B$51,2,FALSE), "")</f>
        <v/>
      </c>
    </row>
    <row r="60460" spans="3:3">
      <c r="C60460" t="str">
        <f>IF(NOT(ISBLANK(D60460)), VLOOKUP(D60460,Categories!$A$2:$B$51,2,FALSE), "")</f>
        <v/>
      </c>
    </row>
    <row r="60461" spans="3:3">
      <c r="C60461" t="str">
        <f>IF(NOT(ISBLANK(D60461)), VLOOKUP(D60461,Categories!$A$2:$B$51,2,FALSE), "")</f>
        <v/>
      </c>
    </row>
    <row r="60462" spans="3:3">
      <c r="C60462" t="str">
        <f>IF(NOT(ISBLANK(D60462)), VLOOKUP(D60462,Categories!$A$2:$B$51,2,FALSE), "")</f>
        <v/>
      </c>
    </row>
    <row r="60463" spans="3:3">
      <c r="C60463" t="str">
        <f>IF(NOT(ISBLANK(D60463)), VLOOKUP(D60463,Categories!$A$2:$B$51,2,FALSE), "")</f>
        <v/>
      </c>
    </row>
    <row r="60464" spans="3:3">
      <c r="C60464" t="str">
        <f>IF(NOT(ISBLANK(D60464)), VLOOKUP(D60464,Categories!$A$2:$B$51,2,FALSE), "")</f>
        <v/>
      </c>
    </row>
    <row r="60465" spans="3:3">
      <c r="C60465" t="str">
        <f>IF(NOT(ISBLANK(D60465)), VLOOKUP(D60465,Categories!$A$2:$B$51,2,FALSE), "")</f>
        <v/>
      </c>
    </row>
    <row r="60466" spans="3:3">
      <c r="C60466" t="str">
        <f>IF(NOT(ISBLANK(D60466)), VLOOKUP(D60466,Categories!$A$2:$B$51,2,FALSE), "")</f>
        <v/>
      </c>
    </row>
    <row r="60467" spans="3:3">
      <c r="C60467" t="str">
        <f>IF(NOT(ISBLANK(D60467)), VLOOKUP(D60467,Categories!$A$2:$B$51,2,FALSE), "")</f>
        <v/>
      </c>
    </row>
    <row r="60468" spans="3:3">
      <c r="C60468" t="str">
        <f>IF(NOT(ISBLANK(D60468)), VLOOKUP(D60468,Categories!$A$2:$B$51,2,FALSE), "")</f>
        <v/>
      </c>
    </row>
    <row r="60469" spans="3:3">
      <c r="C60469" t="str">
        <f>IF(NOT(ISBLANK(D60469)), VLOOKUP(D60469,Categories!$A$2:$B$51,2,FALSE), "")</f>
        <v/>
      </c>
    </row>
    <row r="60470" spans="3:3">
      <c r="C60470" t="str">
        <f>IF(NOT(ISBLANK(D60470)), VLOOKUP(D60470,Categories!$A$2:$B$51,2,FALSE), "")</f>
        <v/>
      </c>
    </row>
    <row r="60471" spans="3:3">
      <c r="C60471" t="str">
        <f>IF(NOT(ISBLANK(D60471)), VLOOKUP(D60471,Categories!$A$2:$B$51,2,FALSE), "")</f>
        <v/>
      </c>
    </row>
    <row r="60472" spans="3:3">
      <c r="C60472" t="str">
        <f>IF(NOT(ISBLANK(D60472)), VLOOKUP(D60472,Categories!$A$2:$B$51,2,FALSE), "")</f>
        <v/>
      </c>
    </row>
    <row r="60473" spans="3:3">
      <c r="C60473" t="str">
        <f>IF(NOT(ISBLANK(D60473)), VLOOKUP(D60473,Categories!$A$2:$B$51,2,FALSE), "")</f>
        <v/>
      </c>
    </row>
    <row r="60474" spans="3:3">
      <c r="C60474" t="str">
        <f>IF(NOT(ISBLANK(D60474)), VLOOKUP(D60474,Categories!$A$2:$B$51,2,FALSE), "")</f>
        <v/>
      </c>
    </row>
    <row r="60475" spans="3:3">
      <c r="C60475" t="str">
        <f>IF(NOT(ISBLANK(D60475)), VLOOKUP(D60475,Categories!$A$2:$B$51,2,FALSE), "")</f>
        <v/>
      </c>
    </row>
    <row r="60476" spans="3:3">
      <c r="C60476" t="str">
        <f>IF(NOT(ISBLANK(D60476)), VLOOKUP(D60476,Categories!$A$2:$B$51,2,FALSE), "")</f>
        <v/>
      </c>
    </row>
    <row r="60477" spans="3:3">
      <c r="C60477" t="str">
        <f>IF(NOT(ISBLANK(D60477)), VLOOKUP(D60477,Categories!$A$2:$B$51,2,FALSE), "")</f>
        <v/>
      </c>
    </row>
    <row r="60478" spans="3:3">
      <c r="C60478" t="str">
        <f>IF(NOT(ISBLANK(D60478)), VLOOKUP(D60478,Categories!$A$2:$B$51,2,FALSE), "")</f>
        <v/>
      </c>
    </row>
    <row r="60479" spans="3:3">
      <c r="C60479" t="str">
        <f>IF(NOT(ISBLANK(D60479)), VLOOKUP(D60479,Categories!$A$2:$B$51,2,FALSE), "")</f>
        <v/>
      </c>
    </row>
    <row r="60480" spans="3:3">
      <c r="C60480" t="str">
        <f>IF(NOT(ISBLANK(D60480)), VLOOKUP(D60480,Categories!$A$2:$B$51,2,FALSE), "")</f>
        <v/>
      </c>
    </row>
    <row r="60481" spans="3:3">
      <c r="C60481" t="str">
        <f>IF(NOT(ISBLANK(D60481)), VLOOKUP(D60481,Categories!$A$2:$B$51,2,FALSE), "")</f>
        <v/>
      </c>
    </row>
    <row r="60482" spans="3:3">
      <c r="C60482" t="str">
        <f>IF(NOT(ISBLANK(D60482)), VLOOKUP(D60482,Categories!$A$2:$B$51,2,FALSE), "")</f>
        <v/>
      </c>
    </row>
    <row r="60483" spans="3:3">
      <c r="C60483" t="str">
        <f>IF(NOT(ISBLANK(D60483)), VLOOKUP(D60483,Categories!$A$2:$B$51,2,FALSE), "")</f>
        <v/>
      </c>
    </row>
    <row r="60484" spans="3:3">
      <c r="C60484" t="str">
        <f>IF(NOT(ISBLANK(D60484)), VLOOKUP(D60484,Categories!$A$2:$B$51,2,FALSE), "")</f>
        <v/>
      </c>
    </row>
    <row r="60485" spans="3:3">
      <c r="C60485" t="str">
        <f>IF(NOT(ISBLANK(D60485)), VLOOKUP(D60485,Categories!$A$2:$B$51,2,FALSE), "")</f>
        <v/>
      </c>
    </row>
    <row r="60486" spans="3:3">
      <c r="C60486" t="str">
        <f>IF(NOT(ISBLANK(D60486)), VLOOKUP(D60486,Categories!$A$2:$B$51,2,FALSE), "")</f>
        <v/>
      </c>
    </row>
    <row r="60487" spans="3:3">
      <c r="C60487" t="str">
        <f>IF(NOT(ISBLANK(D60487)), VLOOKUP(D60487,Categories!$A$2:$B$51,2,FALSE), "")</f>
        <v/>
      </c>
    </row>
    <row r="60488" spans="3:3">
      <c r="C60488" t="str">
        <f>IF(NOT(ISBLANK(D60488)), VLOOKUP(D60488,Categories!$A$2:$B$51,2,FALSE), "")</f>
        <v/>
      </c>
    </row>
    <row r="60489" spans="3:3">
      <c r="C60489" t="str">
        <f>IF(NOT(ISBLANK(D60489)), VLOOKUP(D60489,Categories!$A$2:$B$51,2,FALSE), "")</f>
        <v/>
      </c>
    </row>
    <row r="60490" spans="3:3">
      <c r="C60490" t="str">
        <f>IF(NOT(ISBLANK(D60490)), VLOOKUP(D60490,Categories!$A$2:$B$51,2,FALSE), "")</f>
        <v/>
      </c>
    </row>
    <row r="60491" spans="3:3">
      <c r="C60491" t="str">
        <f>IF(NOT(ISBLANK(D60491)), VLOOKUP(D60491,Categories!$A$2:$B$51,2,FALSE), "")</f>
        <v/>
      </c>
    </row>
    <row r="60492" spans="3:3">
      <c r="C60492" t="str">
        <f>IF(NOT(ISBLANK(D60492)), VLOOKUP(D60492,Categories!$A$2:$B$51,2,FALSE), "")</f>
        <v/>
      </c>
    </row>
    <row r="60493" spans="3:3">
      <c r="C60493" t="str">
        <f>IF(NOT(ISBLANK(D60493)), VLOOKUP(D60493,Categories!$A$2:$B$51,2,FALSE), "")</f>
        <v/>
      </c>
    </row>
    <row r="60494" spans="3:3">
      <c r="C60494" t="str">
        <f>IF(NOT(ISBLANK(D60494)), VLOOKUP(D60494,Categories!$A$2:$B$51,2,FALSE), "")</f>
        <v/>
      </c>
    </row>
    <row r="60495" spans="3:3">
      <c r="C60495" t="str">
        <f>IF(NOT(ISBLANK(D60495)), VLOOKUP(D60495,Categories!$A$2:$B$51,2,FALSE), "")</f>
        <v/>
      </c>
    </row>
    <row r="60496" spans="3:3">
      <c r="C60496" t="str">
        <f>IF(NOT(ISBLANK(D60496)), VLOOKUP(D60496,Categories!$A$2:$B$51,2,FALSE), "")</f>
        <v/>
      </c>
    </row>
    <row r="60497" spans="3:3">
      <c r="C60497" t="str">
        <f>IF(NOT(ISBLANK(D60497)), VLOOKUP(D60497,Categories!$A$2:$B$51,2,FALSE), "")</f>
        <v/>
      </c>
    </row>
    <row r="60498" spans="3:3">
      <c r="C60498" t="str">
        <f>IF(NOT(ISBLANK(D60498)), VLOOKUP(D60498,Categories!$A$2:$B$51,2,FALSE), "")</f>
        <v/>
      </c>
    </row>
    <row r="60499" spans="3:3">
      <c r="C60499" t="str">
        <f>IF(NOT(ISBLANK(D60499)), VLOOKUP(D60499,Categories!$A$2:$B$51,2,FALSE), "")</f>
        <v/>
      </c>
    </row>
    <row r="60500" spans="3:3">
      <c r="C60500" t="str">
        <f>IF(NOT(ISBLANK(D60500)), VLOOKUP(D60500,Categories!$A$2:$B$51,2,FALSE), "")</f>
        <v/>
      </c>
    </row>
    <row r="60501" spans="3:3">
      <c r="C60501" t="str">
        <f>IF(NOT(ISBLANK(D60501)), VLOOKUP(D60501,Categories!$A$2:$B$51,2,FALSE), "")</f>
        <v/>
      </c>
    </row>
    <row r="60502" spans="3:3">
      <c r="C60502" t="str">
        <f>IF(NOT(ISBLANK(D60502)), VLOOKUP(D60502,Categories!$A$2:$B$51,2,FALSE), "")</f>
        <v/>
      </c>
    </row>
    <row r="60503" spans="3:3">
      <c r="C60503" t="str">
        <f>IF(NOT(ISBLANK(D60503)), VLOOKUP(D60503,Categories!$A$2:$B$51,2,FALSE), "")</f>
        <v/>
      </c>
    </row>
    <row r="60504" spans="3:3">
      <c r="C60504" t="str">
        <f>IF(NOT(ISBLANK(D60504)), VLOOKUP(D60504,Categories!$A$2:$B$51,2,FALSE), "")</f>
        <v/>
      </c>
    </row>
    <row r="60505" spans="3:3">
      <c r="C60505" t="str">
        <f>IF(NOT(ISBLANK(D60505)), VLOOKUP(D60505,Categories!$A$2:$B$51,2,FALSE), "")</f>
        <v/>
      </c>
    </row>
    <row r="60506" spans="3:3">
      <c r="C60506" t="str">
        <f>IF(NOT(ISBLANK(D60506)), VLOOKUP(D60506,Categories!$A$2:$B$51,2,FALSE), "")</f>
        <v/>
      </c>
    </row>
    <row r="60507" spans="3:3">
      <c r="C60507" t="str">
        <f>IF(NOT(ISBLANK(D60507)), VLOOKUP(D60507,Categories!$A$2:$B$51,2,FALSE), "")</f>
        <v/>
      </c>
    </row>
    <row r="60508" spans="3:3">
      <c r="C60508" t="str">
        <f>IF(NOT(ISBLANK(D60508)), VLOOKUP(D60508,Categories!$A$2:$B$51,2,FALSE), "")</f>
        <v/>
      </c>
    </row>
    <row r="60509" spans="3:3">
      <c r="C60509" t="str">
        <f>IF(NOT(ISBLANK(D60509)), VLOOKUP(D60509,Categories!$A$2:$B$51,2,FALSE), "")</f>
        <v/>
      </c>
    </row>
    <row r="60510" spans="3:3">
      <c r="C60510" t="str">
        <f>IF(NOT(ISBLANK(D60510)), VLOOKUP(D60510,Categories!$A$2:$B$51,2,FALSE), "")</f>
        <v/>
      </c>
    </row>
    <row r="60511" spans="3:3">
      <c r="C60511" t="str">
        <f>IF(NOT(ISBLANK(D60511)), VLOOKUP(D60511,Categories!$A$2:$B$51,2,FALSE), "")</f>
        <v/>
      </c>
    </row>
    <row r="60512" spans="3:3">
      <c r="C60512" t="str">
        <f>IF(NOT(ISBLANK(D60512)), VLOOKUP(D60512,Categories!$A$2:$B$51,2,FALSE), "")</f>
        <v/>
      </c>
    </row>
    <row r="60513" spans="3:3">
      <c r="C60513" t="str">
        <f>IF(NOT(ISBLANK(D60513)), VLOOKUP(D60513,Categories!$A$2:$B$51,2,FALSE), "")</f>
        <v/>
      </c>
    </row>
    <row r="60514" spans="3:3">
      <c r="C60514" t="str">
        <f>IF(NOT(ISBLANK(D60514)), VLOOKUP(D60514,Categories!$A$2:$B$51,2,FALSE), "")</f>
        <v/>
      </c>
    </row>
    <row r="60515" spans="3:3">
      <c r="C60515" t="str">
        <f>IF(NOT(ISBLANK(D60515)), VLOOKUP(D60515,Categories!$A$2:$B$51,2,FALSE), "")</f>
        <v/>
      </c>
    </row>
    <row r="60516" spans="3:3">
      <c r="C60516" t="str">
        <f>IF(NOT(ISBLANK(D60516)), VLOOKUP(D60516,Categories!$A$2:$B$51,2,FALSE), "")</f>
        <v/>
      </c>
    </row>
    <row r="60517" spans="3:3">
      <c r="C60517" t="str">
        <f>IF(NOT(ISBLANK(D60517)), VLOOKUP(D60517,Categories!$A$2:$B$51,2,FALSE), "")</f>
        <v/>
      </c>
    </row>
    <row r="60518" spans="3:3">
      <c r="C60518" t="str">
        <f>IF(NOT(ISBLANK(D60518)), VLOOKUP(D60518,Categories!$A$2:$B$51,2,FALSE), "")</f>
        <v/>
      </c>
    </row>
    <row r="60519" spans="3:3">
      <c r="C60519" t="str">
        <f>IF(NOT(ISBLANK(D60519)), VLOOKUP(D60519,Categories!$A$2:$B$51,2,FALSE), "")</f>
        <v/>
      </c>
    </row>
    <row r="60520" spans="3:3">
      <c r="C60520" t="str">
        <f>IF(NOT(ISBLANK(D60520)), VLOOKUP(D60520,Categories!$A$2:$B$51,2,FALSE), "")</f>
        <v/>
      </c>
    </row>
    <row r="60521" spans="3:3">
      <c r="C60521" t="str">
        <f>IF(NOT(ISBLANK(D60521)), VLOOKUP(D60521,Categories!$A$2:$B$51,2,FALSE), "")</f>
        <v/>
      </c>
    </row>
    <row r="60522" spans="3:3">
      <c r="C60522" t="str">
        <f>IF(NOT(ISBLANK(D60522)), VLOOKUP(D60522,Categories!$A$2:$B$51,2,FALSE), "")</f>
        <v/>
      </c>
    </row>
    <row r="60523" spans="3:3">
      <c r="C60523" t="str">
        <f>IF(NOT(ISBLANK(D60523)), VLOOKUP(D60523,Categories!$A$2:$B$51,2,FALSE), "")</f>
        <v/>
      </c>
    </row>
    <row r="60524" spans="3:3">
      <c r="C60524" t="str">
        <f>IF(NOT(ISBLANK(D60524)), VLOOKUP(D60524,Categories!$A$2:$B$51,2,FALSE), "")</f>
        <v/>
      </c>
    </row>
    <row r="60525" spans="3:3">
      <c r="C60525" t="str">
        <f>IF(NOT(ISBLANK(D60525)), VLOOKUP(D60525,Categories!$A$2:$B$51,2,FALSE), "")</f>
        <v/>
      </c>
    </row>
    <row r="60526" spans="3:3">
      <c r="C60526" t="str">
        <f>IF(NOT(ISBLANK(D60526)), VLOOKUP(D60526,Categories!$A$2:$B$51,2,FALSE), "")</f>
        <v/>
      </c>
    </row>
    <row r="60527" spans="3:3">
      <c r="C60527" t="str">
        <f>IF(NOT(ISBLANK(D60527)), VLOOKUP(D60527,Categories!$A$2:$B$51,2,FALSE), "")</f>
        <v/>
      </c>
    </row>
    <row r="60528" spans="3:3">
      <c r="C60528" t="str">
        <f>IF(NOT(ISBLANK(D60528)), VLOOKUP(D60528,Categories!$A$2:$B$51,2,FALSE), "")</f>
        <v/>
      </c>
    </row>
    <row r="60529" spans="3:3">
      <c r="C60529" t="str">
        <f>IF(NOT(ISBLANK(D60529)), VLOOKUP(D60529,Categories!$A$2:$B$51,2,FALSE), "")</f>
        <v/>
      </c>
    </row>
    <row r="60530" spans="3:3">
      <c r="C60530" t="str">
        <f>IF(NOT(ISBLANK(D60530)), VLOOKUP(D60530,Categories!$A$2:$B$51,2,FALSE), "")</f>
        <v/>
      </c>
    </row>
    <row r="60531" spans="3:3">
      <c r="C60531" t="str">
        <f>IF(NOT(ISBLANK(D60531)), VLOOKUP(D60531,Categories!$A$2:$B$51,2,FALSE), "")</f>
        <v/>
      </c>
    </row>
    <row r="60532" spans="3:3">
      <c r="C60532" t="str">
        <f>IF(NOT(ISBLANK(D60532)), VLOOKUP(D60532,Categories!$A$2:$B$51,2,FALSE), "")</f>
        <v/>
      </c>
    </row>
    <row r="60533" spans="3:3">
      <c r="C60533" t="str">
        <f>IF(NOT(ISBLANK(D60533)), VLOOKUP(D60533,Categories!$A$2:$B$51,2,FALSE), "")</f>
        <v/>
      </c>
    </row>
    <row r="60534" spans="3:3">
      <c r="C60534" t="str">
        <f>IF(NOT(ISBLANK(D60534)), VLOOKUP(D60534,Categories!$A$2:$B$51,2,FALSE), "")</f>
        <v/>
      </c>
    </row>
    <row r="60535" spans="3:3">
      <c r="C60535" t="str">
        <f>IF(NOT(ISBLANK(D60535)), VLOOKUP(D60535,Categories!$A$2:$B$51,2,FALSE), "")</f>
        <v/>
      </c>
    </row>
    <row r="60536" spans="3:3">
      <c r="C60536" t="str">
        <f>IF(NOT(ISBLANK(D60536)), VLOOKUP(D60536,Categories!$A$2:$B$51,2,FALSE), "")</f>
        <v/>
      </c>
    </row>
    <row r="60537" spans="3:3">
      <c r="C60537" t="str">
        <f>IF(NOT(ISBLANK(D60537)), VLOOKUP(D60537,Categories!$A$2:$B$51,2,FALSE), "")</f>
        <v/>
      </c>
    </row>
    <row r="60538" spans="3:3">
      <c r="C60538" t="str">
        <f>IF(NOT(ISBLANK(D60538)), VLOOKUP(D60538,Categories!$A$2:$B$51,2,FALSE), "")</f>
        <v/>
      </c>
    </row>
    <row r="60539" spans="3:3">
      <c r="C60539" t="str">
        <f>IF(NOT(ISBLANK(D60539)), VLOOKUP(D60539,Categories!$A$2:$B$51,2,FALSE), "")</f>
        <v/>
      </c>
    </row>
    <row r="60540" spans="3:3">
      <c r="C60540" t="str">
        <f>IF(NOT(ISBLANK(D60540)), VLOOKUP(D60540,Categories!$A$2:$B$51,2,FALSE), "")</f>
        <v/>
      </c>
    </row>
    <row r="60541" spans="3:3">
      <c r="C60541" t="str">
        <f>IF(NOT(ISBLANK(D60541)), VLOOKUP(D60541,Categories!$A$2:$B$51,2,FALSE), "")</f>
        <v/>
      </c>
    </row>
    <row r="60542" spans="3:3">
      <c r="C60542" t="str">
        <f>IF(NOT(ISBLANK(D60542)), VLOOKUP(D60542,Categories!$A$2:$B$51,2,FALSE), "")</f>
        <v/>
      </c>
    </row>
    <row r="60543" spans="3:3">
      <c r="C60543" t="str">
        <f>IF(NOT(ISBLANK(D60543)), VLOOKUP(D60543,Categories!$A$2:$B$51,2,FALSE), "")</f>
        <v/>
      </c>
    </row>
    <row r="60544" spans="3:3">
      <c r="C60544" t="str">
        <f>IF(NOT(ISBLANK(D60544)), VLOOKUP(D60544,Categories!$A$2:$B$51,2,FALSE), "")</f>
        <v/>
      </c>
    </row>
    <row r="60545" spans="3:3">
      <c r="C60545" t="str">
        <f>IF(NOT(ISBLANK(D60545)), VLOOKUP(D60545,Categories!$A$2:$B$51,2,FALSE), "")</f>
        <v/>
      </c>
    </row>
    <row r="60546" spans="3:3">
      <c r="C60546" t="str">
        <f>IF(NOT(ISBLANK(D60546)), VLOOKUP(D60546,Categories!$A$2:$B$51,2,FALSE), "")</f>
        <v/>
      </c>
    </row>
    <row r="60547" spans="3:3">
      <c r="C60547" t="str">
        <f>IF(NOT(ISBLANK(D60547)), VLOOKUP(D60547,Categories!$A$2:$B$51,2,FALSE), "")</f>
        <v/>
      </c>
    </row>
    <row r="60548" spans="3:3">
      <c r="C60548" t="str">
        <f>IF(NOT(ISBLANK(D60548)), VLOOKUP(D60548,Categories!$A$2:$B$51,2,FALSE), "")</f>
        <v/>
      </c>
    </row>
    <row r="60549" spans="3:3">
      <c r="C60549" t="str">
        <f>IF(NOT(ISBLANK(D60549)), VLOOKUP(D60549,Categories!$A$2:$B$51,2,FALSE), "")</f>
        <v/>
      </c>
    </row>
    <row r="60550" spans="3:3">
      <c r="C60550" t="str">
        <f>IF(NOT(ISBLANK(D60550)), VLOOKUP(D60550,Categories!$A$2:$B$51,2,FALSE), "")</f>
        <v/>
      </c>
    </row>
    <row r="60551" spans="3:3">
      <c r="C60551" t="str">
        <f>IF(NOT(ISBLANK(D60551)), VLOOKUP(D60551,Categories!$A$2:$B$51,2,FALSE), "")</f>
        <v/>
      </c>
    </row>
    <row r="60552" spans="3:3">
      <c r="C60552" t="str">
        <f>IF(NOT(ISBLANK(D60552)), VLOOKUP(D60552,Categories!$A$2:$B$51,2,FALSE), "")</f>
        <v/>
      </c>
    </row>
    <row r="60553" spans="3:3">
      <c r="C60553" t="str">
        <f>IF(NOT(ISBLANK(D60553)), VLOOKUP(D60553,Categories!$A$2:$B$51,2,FALSE), "")</f>
        <v/>
      </c>
    </row>
    <row r="60554" spans="3:3">
      <c r="C60554" t="str">
        <f>IF(NOT(ISBLANK(D60554)), VLOOKUP(D60554,Categories!$A$2:$B$51,2,FALSE), "")</f>
        <v/>
      </c>
    </row>
    <row r="60555" spans="3:3">
      <c r="C60555" t="str">
        <f>IF(NOT(ISBLANK(D60555)), VLOOKUP(D60555,Categories!$A$2:$B$51,2,FALSE), "")</f>
        <v/>
      </c>
    </row>
    <row r="60556" spans="3:3">
      <c r="C60556" t="str">
        <f>IF(NOT(ISBLANK(D60556)), VLOOKUP(D60556,Categories!$A$2:$B$51,2,FALSE), "")</f>
        <v/>
      </c>
    </row>
    <row r="60557" spans="3:3">
      <c r="C60557" t="str">
        <f>IF(NOT(ISBLANK(D60557)), VLOOKUP(D60557,Categories!$A$2:$B$51,2,FALSE), "")</f>
        <v/>
      </c>
    </row>
    <row r="60558" spans="3:3">
      <c r="C60558" t="str">
        <f>IF(NOT(ISBLANK(D60558)), VLOOKUP(D60558,Categories!$A$2:$B$51,2,FALSE), "")</f>
        <v/>
      </c>
    </row>
    <row r="60559" spans="3:3">
      <c r="C60559" t="str">
        <f>IF(NOT(ISBLANK(D60559)), VLOOKUP(D60559,Categories!$A$2:$B$51,2,FALSE), "")</f>
        <v/>
      </c>
    </row>
    <row r="60560" spans="3:3">
      <c r="C60560" t="str">
        <f>IF(NOT(ISBLANK(D60560)), VLOOKUP(D60560,Categories!$A$2:$B$51,2,FALSE), "")</f>
        <v/>
      </c>
    </row>
    <row r="60561" spans="3:3">
      <c r="C60561" t="str">
        <f>IF(NOT(ISBLANK(D60561)), VLOOKUP(D60561,Categories!$A$2:$B$51,2,FALSE), "")</f>
        <v/>
      </c>
    </row>
    <row r="60562" spans="3:3">
      <c r="C60562" t="str">
        <f>IF(NOT(ISBLANK(D60562)), VLOOKUP(D60562,Categories!$A$2:$B$51,2,FALSE), "")</f>
        <v/>
      </c>
    </row>
    <row r="60563" spans="3:3">
      <c r="C60563" t="str">
        <f>IF(NOT(ISBLANK(D60563)), VLOOKUP(D60563,Categories!$A$2:$B$51,2,FALSE), "")</f>
        <v/>
      </c>
    </row>
    <row r="60564" spans="3:3">
      <c r="C60564" t="str">
        <f>IF(NOT(ISBLANK(D60564)), VLOOKUP(D60564,Categories!$A$2:$B$51,2,FALSE), "")</f>
        <v/>
      </c>
    </row>
    <row r="60565" spans="3:3">
      <c r="C60565" t="str">
        <f>IF(NOT(ISBLANK(D60565)), VLOOKUP(D60565,Categories!$A$2:$B$51,2,FALSE), "")</f>
        <v/>
      </c>
    </row>
    <row r="60566" spans="3:3">
      <c r="C60566" t="str">
        <f>IF(NOT(ISBLANK(D60566)), VLOOKUP(D60566,Categories!$A$2:$B$51,2,FALSE), "")</f>
        <v/>
      </c>
    </row>
    <row r="60567" spans="3:3">
      <c r="C60567" t="str">
        <f>IF(NOT(ISBLANK(D60567)), VLOOKUP(D60567,Categories!$A$2:$B$51,2,FALSE), "")</f>
        <v/>
      </c>
    </row>
    <row r="60568" spans="3:3">
      <c r="C60568" t="str">
        <f>IF(NOT(ISBLANK(D60568)), VLOOKUP(D60568,Categories!$A$2:$B$51,2,FALSE), "")</f>
        <v/>
      </c>
    </row>
    <row r="60569" spans="3:3">
      <c r="C60569" t="str">
        <f>IF(NOT(ISBLANK(D60569)), VLOOKUP(D60569,Categories!$A$2:$B$51,2,FALSE), "")</f>
        <v/>
      </c>
    </row>
    <row r="60570" spans="3:3">
      <c r="C60570" t="str">
        <f>IF(NOT(ISBLANK(D60570)), VLOOKUP(D60570,Categories!$A$2:$B$51,2,FALSE), "")</f>
        <v/>
      </c>
    </row>
    <row r="60571" spans="3:3">
      <c r="C60571" t="str">
        <f>IF(NOT(ISBLANK(D60571)), VLOOKUP(D60571,Categories!$A$2:$B$51,2,FALSE), "")</f>
        <v/>
      </c>
    </row>
    <row r="60572" spans="3:3">
      <c r="C60572" t="str">
        <f>IF(NOT(ISBLANK(D60572)), VLOOKUP(D60572,Categories!$A$2:$B$51,2,FALSE), "")</f>
        <v/>
      </c>
    </row>
    <row r="60573" spans="3:3">
      <c r="C60573" t="str">
        <f>IF(NOT(ISBLANK(D60573)), VLOOKUP(D60573,Categories!$A$2:$B$51,2,FALSE), "")</f>
        <v/>
      </c>
    </row>
    <row r="60574" spans="3:3">
      <c r="C60574" t="str">
        <f>IF(NOT(ISBLANK(D60574)), VLOOKUP(D60574,Categories!$A$2:$B$51,2,FALSE), "")</f>
        <v/>
      </c>
    </row>
    <row r="60575" spans="3:3">
      <c r="C60575" t="str">
        <f>IF(NOT(ISBLANK(D60575)), VLOOKUP(D60575,Categories!$A$2:$B$51,2,FALSE), "")</f>
        <v/>
      </c>
    </row>
    <row r="60576" spans="3:3">
      <c r="C60576" t="str">
        <f>IF(NOT(ISBLANK(D60576)), VLOOKUP(D60576,Categories!$A$2:$B$51,2,FALSE), "")</f>
        <v/>
      </c>
    </row>
    <row r="60577" spans="3:3">
      <c r="C60577" t="str">
        <f>IF(NOT(ISBLANK(D60577)), VLOOKUP(D60577,Categories!$A$2:$B$51,2,FALSE), "")</f>
        <v/>
      </c>
    </row>
    <row r="60578" spans="3:3">
      <c r="C60578" t="str">
        <f>IF(NOT(ISBLANK(D60578)), VLOOKUP(D60578,Categories!$A$2:$B$51,2,FALSE), "")</f>
        <v/>
      </c>
    </row>
    <row r="60579" spans="3:3">
      <c r="C60579" t="str">
        <f>IF(NOT(ISBLANK(D60579)), VLOOKUP(D60579,Categories!$A$2:$B$51,2,FALSE), "")</f>
        <v/>
      </c>
    </row>
    <row r="60580" spans="3:3">
      <c r="C60580" t="str">
        <f>IF(NOT(ISBLANK(D60580)), VLOOKUP(D60580,Categories!$A$2:$B$51,2,FALSE), "")</f>
        <v/>
      </c>
    </row>
    <row r="60581" spans="3:3">
      <c r="C60581" t="str">
        <f>IF(NOT(ISBLANK(D60581)), VLOOKUP(D60581,Categories!$A$2:$B$51,2,FALSE), "")</f>
        <v/>
      </c>
    </row>
    <row r="60582" spans="3:3">
      <c r="C60582" t="str">
        <f>IF(NOT(ISBLANK(D60582)), VLOOKUP(D60582,Categories!$A$2:$B$51,2,FALSE), "")</f>
        <v/>
      </c>
    </row>
    <row r="60583" spans="3:3">
      <c r="C60583" t="str">
        <f>IF(NOT(ISBLANK(D60583)), VLOOKUP(D60583,Categories!$A$2:$B$51,2,FALSE), "")</f>
        <v/>
      </c>
    </row>
    <row r="60584" spans="3:3">
      <c r="C60584" t="str">
        <f>IF(NOT(ISBLANK(D60584)), VLOOKUP(D60584,Categories!$A$2:$B$51,2,FALSE), "")</f>
        <v/>
      </c>
    </row>
    <row r="60585" spans="3:3">
      <c r="C60585" t="str">
        <f>IF(NOT(ISBLANK(D60585)), VLOOKUP(D60585,Categories!$A$2:$B$51,2,FALSE), "")</f>
        <v/>
      </c>
    </row>
    <row r="60586" spans="3:3">
      <c r="C60586" t="str">
        <f>IF(NOT(ISBLANK(D60586)), VLOOKUP(D60586,Categories!$A$2:$B$51,2,FALSE), "")</f>
        <v/>
      </c>
    </row>
    <row r="60587" spans="3:3">
      <c r="C60587" t="str">
        <f>IF(NOT(ISBLANK(D60587)), VLOOKUP(D60587,Categories!$A$2:$B$51,2,FALSE), "")</f>
        <v/>
      </c>
    </row>
    <row r="60588" spans="3:3">
      <c r="C60588" t="str">
        <f>IF(NOT(ISBLANK(D60588)), VLOOKUP(D60588,Categories!$A$2:$B$51,2,FALSE), "")</f>
        <v/>
      </c>
    </row>
    <row r="60589" spans="3:3">
      <c r="C60589" t="str">
        <f>IF(NOT(ISBLANK(D60589)), VLOOKUP(D60589,Categories!$A$2:$B$51,2,FALSE), "")</f>
        <v/>
      </c>
    </row>
    <row r="60590" spans="3:3">
      <c r="C60590" t="str">
        <f>IF(NOT(ISBLANK(D60590)), VLOOKUP(D60590,Categories!$A$2:$B$51,2,FALSE), "")</f>
        <v/>
      </c>
    </row>
    <row r="60591" spans="3:3">
      <c r="C60591" t="str">
        <f>IF(NOT(ISBLANK(D60591)), VLOOKUP(D60591,Categories!$A$2:$B$51,2,FALSE), "")</f>
        <v/>
      </c>
    </row>
    <row r="60592" spans="3:3">
      <c r="C60592" t="str">
        <f>IF(NOT(ISBLANK(D60592)), VLOOKUP(D60592,Categories!$A$2:$B$51,2,FALSE), "")</f>
        <v/>
      </c>
    </row>
    <row r="60593" spans="3:3">
      <c r="C60593" t="str">
        <f>IF(NOT(ISBLANK(D60593)), VLOOKUP(D60593,Categories!$A$2:$B$51,2,FALSE), "")</f>
        <v/>
      </c>
    </row>
    <row r="60594" spans="3:3">
      <c r="C60594" t="str">
        <f>IF(NOT(ISBLANK(D60594)), VLOOKUP(D60594,Categories!$A$2:$B$51,2,FALSE), "")</f>
        <v/>
      </c>
    </row>
    <row r="60595" spans="3:3">
      <c r="C60595" t="str">
        <f>IF(NOT(ISBLANK(D60595)), VLOOKUP(D60595,Categories!$A$2:$B$51,2,FALSE), "")</f>
        <v/>
      </c>
    </row>
    <row r="60596" spans="3:3">
      <c r="C60596" t="str">
        <f>IF(NOT(ISBLANK(D60596)), VLOOKUP(D60596,Categories!$A$2:$B$51,2,FALSE), "")</f>
        <v/>
      </c>
    </row>
    <row r="60597" spans="3:3">
      <c r="C60597" t="str">
        <f>IF(NOT(ISBLANK(D60597)), VLOOKUP(D60597,Categories!$A$2:$B$51,2,FALSE), "")</f>
        <v/>
      </c>
    </row>
    <row r="60598" spans="3:3">
      <c r="C60598" t="str">
        <f>IF(NOT(ISBLANK(D60598)), VLOOKUP(D60598,Categories!$A$2:$B$51,2,FALSE), "")</f>
        <v/>
      </c>
    </row>
    <row r="60599" spans="3:3">
      <c r="C60599" t="str">
        <f>IF(NOT(ISBLANK(D60599)), VLOOKUP(D60599,Categories!$A$2:$B$51,2,FALSE), "")</f>
        <v/>
      </c>
    </row>
    <row r="60600" spans="3:3">
      <c r="C60600" t="str">
        <f>IF(NOT(ISBLANK(D60600)), VLOOKUP(D60600,Categories!$A$2:$B$51,2,FALSE), "")</f>
        <v/>
      </c>
    </row>
    <row r="60601" spans="3:3">
      <c r="C60601" t="str">
        <f>IF(NOT(ISBLANK(D60601)), VLOOKUP(D60601,Categories!$A$2:$B$51,2,FALSE), "")</f>
        <v/>
      </c>
    </row>
    <row r="60602" spans="3:3">
      <c r="C60602" t="str">
        <f>IF(NOT(ISBLANK(D60602)), VLOOKUP(D60602,Categories!$A$2:$B$51,2,FALSE), "")</f>
        <v/>
      </c>
    </row>
    <row r="60603" spans="3:3">
      <c r="C60603" t="str">
        <f>IF(NOT(ISBLANK(D60603)), VLOOKUP(D60603,Categories!$A$2:$B$51,2,FALSE), "")</f>
        <v/>
      </c>
    </row>
    <row r="60604" spans="3:3">
      <c r="C60604" t="str">
        <f>IF(NOT(ISBLANK(D60604)), VLOOKUP(D60604,Categories!$A$2:$B$51,2,FALSE), "")</f>
        <v/>
      </c>
    </row>
    <row r="60605" spans="3:3">
      <c r="C60605" t="str">
        <f>IF(NOT(ISBLANK(D60605)), VLOOKUP(D60605,Categories!$A$2:$B$51,2,FALSE), "")</f>
        <v/>
      </c>
    </row>
    <row r="60606" spans="3:3">
      <c r="C60606" t="str">
        <f>IF(NOT(ISBLANK(D60606)), VLOOKUP(D60606,Categories!$A$2:$B$51,2,FALSE), "")</f>
        <v/>
      </c>
    </row>
    <row r="60607" spans="3:3">
      <c r="C60607" t="str">
        <f>IF(NOT(ISBLANK(D60607)), VLOOKUP(D60607,Categories!$A$2:$B$51,2,FALSE), "")</f>
        <v/>
      </c>
    </row>
    <row r="60608" spans="3:3">
      <c r="C60608" t="str">
        <f>IF(NOT(ISBLANK(D60608)), VLOOKUP(D60608,Categories!$A$2:$B$51,2,FALSE), "")</f>
        <v/>
      </c>
    </row>
    <row r="60609" spans="3:3">
      <c r="C60609" t="str">
        <f>IF(NOT(ISBLANK(D60609)), VLOOKUP(D60609,Categories!$A$2:$B$51,2,FALSE), "")</f>
        <v/>
      </c>
    </row>
    <row r="60610" spans="3:3">
      <c r="C60610" t="str">
        <f>IF(NOT(ISBLANK(D60610)), VLOOKUP(D60610,Categories!$A$2:$B$51,2,FALSE), "")</f>
        <v/>
      </c>
    </row>
    <row r="60611" spans="3:3">
      <c r="C60611" t="str">
        <f>IF(NOT(ISBLANK(D60611)), VLOOKUP(D60611,Categories!$A$2:$B$51,2,FALSE), "")</f>
        <v/>
      </c>
    </row>
    <row r="60612" spans="3:3">
      <c r="C60612" t="str">
        <f>IF(NOT(ISBLANK(D60612)), VLOOKUP(D60612,Categories!$A$2:$B$51,2,FALSE), "")</f>
        <v/>
      </c>
    </row>
    <row r="60613" spans="3:3">
      <c r="C60613" t="str">
        <f>IF(NOT(ISBLANK(D60613)), VLOOKUP(D60613,Categories!$A$2:$B$51,2,FALSE), "")</f>
        <v/>
      </c>
    </row>
    <row r="60614" spans="3:3">
      <c r="C60614" t="str">
        <f>IF(NOT(ISBLANK(D60614)), VLOOKUP(D60614,Categories!$A$2:$B$51,2,FALSE), "")</f>
        <v/>
      </c>
    </row>
    <row r="60615" spans="3:3">
      <c r="C60615" t="str">
        <f>IF(NOT(ISBLANK(D60615)), VLOOKUP(D60615,Categories!$A$2:$B$51,2,FALSE), "")</f>
        <v/>
      </c>
    </row>
    <row r="60616" spans="3:3">
      <c r="C60616" t="str">
        <f>IF(NOT(ISBLANK(D60616)), VLOOKUP(D60616,Categories!$A$2:$B$51,2,FALSE), "")</f>
        <v/>
      </c>
    </row>
    <row r="60617" spans="3:3">
      <c r="C60617" t="str">
        <f>IF(NOT(ISBLANK(D60617)), VLOOKUP(D60617,Categories!$A$2:$B$51,2,FALSE), "")</f>
        <v/>
      </c>
    </row>
    <row r="60618" spans="3:3">
      <c r="C60618" t="str">
        <f>IF(NOT(ISBLANK(D60618)), VLOOKUP(D60618,Categories!$A$2:$B$51,2,FALSE), "")</f>
        <v/>
      </c>
    </row>
    <row r="60619" spans="3:3">
      <c r="C60619" t="str">
        <f>IF(NOT(ISBLANK(D60619)), VLOOKUP(D60619,Categories!$A$2:$B$51,2,FALSE), "")</f>
        <v/>
      </c>
    </row>
    <row r="60620" spans="3:3">
      <c r="C60620" t="str">
        <f>IF(NOT(ISBLANK(D60620)), VLOOKUP(D60620,Categories!$A$2:$B$51,2,FALSE), "")</f>
        <v/>
      </c>
    </row>
    <row r="60621" spans="3:3">
      <c r="C60621" t="str">
        <f>IF(NOT(ISBLANK(D60621)), VLOOKUP(D60621,Categories!$A$2:$B$51,2,FALSE), "")</f>
        <v/>
      </c>
    </row>
    <row r="60622" spans="3:3">
      <c r="C60622" t="str">
        <f>IF(NOT(ISBLANK(D60622)), VLOOKUP(D60622,Categories!$A$2:$B$51,2,FALSE), "")</f>
        <v/>
      </c>
    </row>
    <row r="60623" spans="3:3">
      <c r="C60623" t="str">
        <f>IF(NOT(ISBLANK(D60623)), VLOOKUP(D60623,Categories!$A$2:$B$51,2,FALSE), "")</f>
        <v/>
      </c>
    </row>
    <row r="60624" spans="3:3">
      <c r="C60624" t="str">
        <f>IF(NOT(ISBLANK(D60624)), VLOOKUP(D60624,Categories!$A$2:$B$51,2,FALSE), "")</f>
        <v/>
      </c>
    </row>
    <row r="60625" spans="3:3">
      <c r="C60625" t="str">
        <f>IF(NOT(ISBLANK(D60625)), VLOOKUP(D60625,Categories!$A$2:$B$51,2,FALSE), "")</f>
        <v/>
      </c>
    </row>
    <row r="60626" spans="3:3">
      <c r="C60626" t="str">
        <f>IF(NOT(ISBLANK(D60626)), VLOOKUP(D60626,Categories!$A$2:$B$51,2,FALSE), "")</f>
        <v/>
      </c>
    </row>
    <row r="60627" spans="3:3">
      <c r="C60627" t="str">
        <f>IF(NOT(ISBLANK(D60627)), VLOOKUP(D60627,Categories!$A$2:$B$51,2,FALSE), "")</f>
        <v/>
      </c>
    </row>
    <row r="60628" spans="3:3">
      <c r="C60628" t="str">
        <f>IF(NOT(ISBLANK(D60628)), VLOOKUP(D60628,Categories!$A$2:$B$51,2,FALSE), "")</f>
        <v/>
      </c>
    </row>
    <row r="60629" spans="3:3">
      <c r="C60629" t="str">
        <f>IF(NOT(ISBLANK(D60629)), VLOOKUP(D60629,Categories!$A$2:$B$51,2,FALSE), "")</f>
        <v/>
      </c>
    </row>
    <row r="60630" spans="3:3">
      <c r="C60630" t="str">
        <f>IF(NOT(ISBLANK(D60630)), VLOOKUP(D60630,Categories!$A$2:$B$51,2,FALSE), "")</f>
        <v/>
      </c>
    </row>
    <row r="60631" spans="3:3">
      <c r="C60631" t="str">
        <f>IF(NOT(ISBLANK(D60631)), VLOOKUP(D60631,Categories!$A$2:$B$51,2,FALSE), "")</f>
        <v/>
      </c>
    </row>
    <row r="60632" spans="3:3">
      <c r="C60632" t="str">
        <f>IF(NOT(ISBLANK(D60632)), VLOOKUP(D60632,Categories!$A$2:$B$51,2,FALSE), "")</f>
        <v/>
      </c>
    </row>
    <row r="60633" spans="3:3">
      <c r="C60633" t="str">
        <f>IF(NOT(ISBLANK(D60633)), VLOOKUP(D60633,Categories!$A$2:$B$51,2,FALSE), "")</f>
        <v/>
      </c>
    </row>
    <row r="60634" spans="3:3">
      <c r="C60634" t="str">
        <f>IF(NOT(ISBLANK(D60634)), VLOOKUP(D60634,Categories!$A$2:$B$51,2,FALSE), "")</f>
        <v/>
      </c>
    </row>
    <row r="60635" spans="3:3">
      <c r="C60635" t="str">
        <f>IF(NOT(ISBLANK(D60635)), VLOOKUP(D60635,Categories!$A$2:$B$51,2,FALSE), "")</f>
        <v/>
      </c>
    </row>
    <row r="60636" spans="3:3">
      <c r="C60636" t="str">
        <f>IF(NOT(ISBLANK(D60636)), VLOOKUP(D60636,Categories!$A$2:$B$51,2,FALSE), "")</f>
        <v/>
      </c>
    </row>
    <row r="60637" spans="3:3">
      <c r="C60637" t="str">
        <f>IF(NOT(ISBLANK(D60637)), VLOOKUP(D60637,Categories!$A$2:$B$51,2,FALSE), "")</f>
        <v/>
      </c>
    </row>
    <row r="60638" spans="3:3">
      <c r="C60638" t="str">
        <f>IF(NOT(ISBLANK(D60638)), VLOOKUP(D60638,Categories!$A$2:$B$51,2,FALSE), "")</f>
        <v/>
      </c>
    </row>
    <row r="60639" spans="3:3">
      <c r="C60639" t="str">
        <f>IF(NOT(ISBLANK(D60639)), VLOOKUP(D60639,Categories!$A$2:$B$51,2,FALSE), "")</f>
        <v/>
      </c>
    </row>
    <row r="60640" spans="3:3">
      <c r="C60640" t="str">
        <f>IF(NOT(ISBLANK(D60640)), VLOOKUP(D60640,Categories!$A$2:$B$51,2,FALSE), "")</f>
        <v/>
      </c>
    </row>
    <row r="60641" spans="3:3">
      <c r="C60641" t="str">
        <f>IF(NOT(ISBLANK(D60641)), VLOOKUP(D60641,Categories!$A$2:$B$51,2,FALSE), "")</f>
        <v/>
      </c>
    </row>
    <row r="60642" spans="3:3">
      <c r="C60642" t="str">
        <f>IF(NOT(ISBLANK(D60642)), VLOOKUP(D60642,Categories!$A$2:$B$51,2,FALSE), "")</f>
        <v/>
      </c>
    </row>
    <row r="60643" spans="3:3">
      <c r="C60643" t="str">
        <f>IF(NOT(ISBLANK(D60643)), VLOOKUP(D60643,Categories!$A$2:$B$51,2,FALSE), "")</f>
        <v/>
      </c>
    </row>
    <row r="60644" spans="3:3">
      <c r="C60644" t="str">
        <f>IF(NOT(ISBLANK(D60644)), VLOOKUP(D60644,Categories!$A$2:$B$51,2,FALSE), "")</f>
        <v/>
      </c>
    </row>
    <row r="60645" spans="3:3">
      <c r="C60645" t="str">
        <f>IF(NOT(ISBLANK(D60645)), VLOOKUP(D60645,Categories!$A$2:$B$51,2,FALSE), "")</f>
        <v/>
      </c>
    </row>
    <row r="60646" spans="3:3">
      <c r="C60646" t="str">
        <f>IF(NOT(ISBLANK(D60646)), VLOOKUP(D60646,Categories!$A$2:$B$51,2,FALSE), "")</f>
        <v/>
      </c>
    </row>
    <row r="60647" spans="3:3">
      <c r="C60647" t="str">
        <f>IF(NOT(ISBLANK(D60647)), VLOOKUP(D60647,Categories!$A$2:$B$51,2,FALSE), "")</f>
        <v/>
      </c>
    </row>
    <row r="60648" spans="3:3">
      <c r="C60648" t="str">
        <f>IF(NOT(ISBLANK(D60648)), VLOOKUP(D60648,Categories!$A$2:$B$51,2,FALSE), "")</f>
        <v/>
      </c>
    </row>
    <row r="60649" spans="3:3">
      <c r="C60649" t="str">
        <f>IF(NOT(ISBLANK(D60649)), VLOOKUP(D60649,Categories!$A$2:$B$51,2,FALSE), "")</f>
        <v/>
      </c>
    </row>
    <row r="60650" spans="3:3">
      <c r="C60650" t="str">
        <f>IF(NOT(ISBLANK(D60650)), VLOOKUP(D60650,Categories!$A$2:$B$51,2,FALSE), "")</f>
        <v/>
      </c>
    </row>
    <row r="60651" spans="3:3">
      <c r="C60651" t="str">
        <f>IF(NOT(ISBLANK(D60651)), VLOOKUP(D60651,Categories!$A$2:$B$51,2,FALSE), "")</f>
        <v/>
      </c>
    </row>
    <row r="60652" spans="3:3">
      <c r="C60652" t="str">
        <f>IF(NOT(ISBLANK(D60652)), VLOOKUP(D60652,Categories!$A$2:$B$51,2,FALSE), "")</f>
        <v/>
      </c>
    </row>
    <row r="60653" spans="3:3">
      <c r="C60653" t="str">
        <f>IF(NOT(ISBLANK(D60653)), VLOOKUP(D60653,Categories!$A$2:$B$51,2,FALSE), "")</f>
        <v/>
      </c>
    </row>
    <row r="60654" spans="3:3">
      <c r="C60654" t="str">
        <f>IF(NOT(ISBLANK(D60654)), VLOOKUP(D60654,Categories!$A$2:$B$51,2,FALSE), "")</f>
        <v/>
      </c>
    </row>
    <row r="60655" spans="3:3">
      <c r="C60655" t="str">
        <f>IF(NOT(ISBLANK(D60655)), VLOOKUP(D60655,Categories!$A$2:$B$51,2,FALSE), "")</f>
        <v/>
      </c>
    </row>
    <row r="60656" spans="3:3">
      <c r="C60656" t="str">
        <f>IF(NOT(ISBLANK(D60656)), VLOOKUP(D60656,Categories!$A$2:$B$51,2,FALSE), "")</f>
        <v/>
      </c>
    </row>
    <row r="60657" spans="3:3">
      <c r="C60657" t="str">
        <f>IF(NOT(ISBLANK(D60657)), VLOOKUP(D60657,Categories!$A$2:$B$51,2,FALSE), "")</f>
        <v/>
      </c>
    </row>
    <row r="60658" spans="3:3">
      <c r="C60658" t="str">
        <f>IF(NOT(ISBLANK(D60658)), VLOOKUP(D60658,Categories!$A$2:$B$51,2,FALSE), "")</f>
        <v/>
      </c>
    </row>
    <row r="60659" spans="3:3">
      <c r="C60659" t="str">
        <f>IF(NOT(ISBLANK(D60659)), VLOOKUP(D60659,Categories!$A$2:$B$51,2,FALSE), "")</f>
        <v/>
      </c>
    </row>
    <row r="60660" spans="3:3">
      <c r="C60660" t="str">
        <f>IF(NOT(ISBLANK(D60660)), VLOOKUP(D60660,Categories!$A$2:$B$51,2,FALSE), "")</f>
        <v/>
      </c>
    </row>
    <row r="60661" spans="3:3">
      <c r="C60661" t="str">
        <f>IF(NOT(ISBLANK(D60661)), VLOOKUP(D60661,Categories!$A$2:$B$51,2,FALSE), "")</f>
        <v/>
      </c>
    </row>
    <row r="60662" spans="3:3">
      <c r="C60662" t="str">
        <f>IF(NOT(ISBLANK(D60662)), VLOOKUP(D60662,Categories!$A$2:$B$51,2,FALSE), "")</f>
        <v/>
      </c>
    </row>
    <row r="60663" spans="3:3">
      <c r="C60663" t="str">
        <f>IF(NOT(ISBLANK(D60663)), VLOOKUP(D60663,Categories!$A$2:$B$51,2,FALSE), "")</f>
        <v/>
      </c>
    </row>
    <row r="60664" spans="3:3">
      <c r="C60664" t="str">
        <f>IF(NOT(ISBLANK(D60664)), VLOOKUP(D60664,Categories!$A$2:$B$51,2,FALSE), "")</f>
        <v/>
      </c>
    </row>
    <row r="60665" spans="3:3">
      <c r="C60665" t="str">
        <f>IF(NOT(ISBLANK(D60665)), VLOOKUP(D60665,Categories!$A$2:$B$51,2,FALSE), "")</f>
        <v/>
      </c>
    </row>
    <row r="60666" spans="3:3">
      <c r="C60666" t="str">
        <f>IF(NOT(ISBLANK(D60666)), VLOOKUP(D60666,Categories!$A$2:$B$51,2,FALSE), "")</f>
        <v/>
      </c>
    </row>
    <row r="60667" spans="3:3">
      <c r="C60667" t="str">
        <f>IF(NOT(ISBLANK(D60667)), VLOOKUP(D60667,Categories!$A$2:$B$51,2,FALSE), "")</f>
        <v/>
      </c>
    </row>
    <row r="60668" spans="3:3">
      <c r="C60668" t="str">
        <f>IF(NOT(ISBLANK(D60668)), VLOOKUP(D60668,Categories!$A$2:$B$51,2,FALSE), "")</f>
        <v/>
      </c>
    </row>
    <row r="60669" spans="3:3">
      <c r="C60669" t="str">
        <f>IF(NOT(ISBLANK(D60669)), VLOOKUP(D60669,Categories!$A$2:$B$51,2,FALSE), "")</f>
        <v/>
      </c>
    </row>
    <row r="60670" spans="3:3">
      <c r="C60670" t="str">
        <f>IF(NOT(ISBLANK(D60670)), VLOOKUP(D60670,Categories!$A$2:$B$51,2,FALSE), "")</f>
        <v/>
      </c>
    </row>
    <row r="60671" spans="3:3">
      <c r="C60671" t="str">
        <f>IF(NOT(ISBLANK(D60671)), VLOOKUP(D60671,Categories!$A$2:$B$51,2,FALSE), "")</f>
        <v/>
      </c>
    </row>
    <row r="60672" spans="3:3">
      <c r="C60672" t="str">
        <f>IF(NOT(ISBLANK(D60672)), VLOOKUP(D60672,Categories!$A$2:$B$51,2,FALSE), "")</f>
        <v/>
      </c>
    </row>
    <row r="60673" spans="3:3">
      <c r="C60673" t="str">
        <f>IF(NOT(ISBLANK(D60673)), VLOOKUP(D60673,Categories!$A$2:$B$51,2,FALSE), "")</f>
        <v/>
      </c>
    </row>
    <row r="60674" spans="3:3">
      <c r="C60674" t="str">
        <f>IF(NOT(ISBLANK(D60674)), VLOOKUP(D60674,Categories!$A$2:$B$51,2,FALSE), "")</f>
        <v/>
      </c>
    </row>
    <row r="60675" spans="3:3">
      <c r="C60675" t="str">
        <f>IF(NOT(ISBLANK(D60675)), VLOOKUP(D60675,Categories!$A$2:$B$51,2,FALSE), "")</f>
        <v/>
      </c>
    </row>
    <row r="60676" spans="3:3">
      <c r="C60676" t="str">
        <f>IF(NOT(ISBLANK(D60676)), VLOOKUP(D60676,Categories!$A$2:$B$51,2,FALSE), "")</f>
        <v/>
      </c>
    </row>
    <row r="60677" spans="3:3">
      <c r="C60677" t="str">
        <f>IF(NOT(ISBLANK(D60677)), VLOOKUP(D60677,Categories!$A$2:$B$51,2,FALSE), "")</f>
        <v/>
      </c>
    </row>
    <row r="60678" spans="3:3">
      <c r="C60678" t="str">
        <f>IF(NOT(ISBLANK(D60678)), VLOOKUP(D60678,Categories!$A$2:$B$51,2,FALSE), "")</f>
        <v/>
      </c>
    </row>
    <row r="60679" spans="3:3">
      <c r="C60679" t="str">
        <f>IF(NOT(ISBLANK(D60679)), VLOOKUP(D60679,Categories!$A$2:$B$51,2,FALSE), "")</f>
        <v/>
      </c>
    </row>
    <row r="60680" spans="3:3">
      <c r="C60680" t="str">
        <f>IF(NOT(ISBLANK(D60680)), VLOOKUP(D60680,Categories!$A$2:$B$51,2,FALSE), "")</f>
        <v/>
      </c>
    </row>
    <row r="60681" spans="3:3">
      <c r="C60681" t="str">
        <f>IF(NOT(ISBLANK(D60681)), VLOOKUP(D60681,Categories!$A$2:$B$51,2,FALSE), "")</f>
        <v/>
      </c>
    </row>
    <row r="60682" spans="3:3">
      <c r="C60682" t="str">
        <f>IF(NOT(ISBLANK(D60682)), VLOOKUP(D60682,Categories!$A$2:$B$51,2,FALSE), "")</f>
        <v/>
      </c>
    </row>
    <row r="60683" spans="3:3">
      <c r="C60683" t="str">
        <f>IF(NOT(ISBLANK(D60683)), VLOOKUP(D60683,Categories!$A$2:$B$51,2,FALSE), "")</f>
        <v/>
      </c>
    </row>
    <row r="60684" spans="3:3">
      <c r="C60684" t="str">
        <f>IF(NOT(ISBLANK(D60684)), VLOOKUP(D60684,Categories!$A$2:$B$51,2,FALSE), "")</f>
        <v/>
      </c>
    </row>
    <row r="60685" spans="3:3">
      <c r="C60685" t="str">
        <f>IF(NOT(ISBLANK(D60685)), VLOOKUP(D60685,Categories!$A$2:$B$51,2,FALSE), "")</f>
        <v/>
      </c>
    </row>
    <row r="60686" spans="3:3">
      <c r="C60686" t="str">
        <f>IF(NOT(ISBLANK(D60686)), VLOOKUP(D60686,Categories!$A$2:$B$51,2,FALSE), "")</f>
        <v/>
      </c>
    </row>
    <row r="60687" spans="3:3">
      <c r="C60687" t="str">
        <f>IF(NOT(ISBLANK(D60687)), VLOOKUP(D60687,Categories!$A$2:$B$51,2,FALSE), "")</f>
        <v/>
      </c>
    </row>
    <row r="60688" spans="3:3">
      <c r="C60688" t="str">
        <f>IF(NOT(ISBLANK(D60688)), VLOOKUP(D60688,Categories!$A$2:$B$51,2,FALSE), "")</f>
        <v/>
      </c>
    </row>
    <row r="60689" spans="3:3">
      <c r="C60689" t="str">
        <f>IF(NOT(ISBLANK(D60689)), VLOOKUP(D60689,Categories!$A$2:$B$51,2,FALSE), "")</f>
        <v/>
      </c>
    </row>
    <row r="60690" spans="3:3">
      <c r="C60690" t="str">
        <f>IF(NOT(ISBLANK(D60690)), VLOOKUP(D60690,Categories!$A$2:$B$51,2,FALSE), "")</f>
        <v/>
      </c>
    </row>
    <row r="60691" spans="3:3">
      <c r="C60691" t="str">
        <f>IF(NOT(ISBLANK(D60691)), VLOOKUP(D60691,Categories!$A$2:$B$51,2,FALSE), "")</f>
        <v/>
      </c>
    </row>
    <row r="60692" spans="3:3">
      <c r="C60692" t="str">
        <f>IF(NOT(ISBLANK(D60692)), VLOOKUP(D60692,Categories!$A$2:$B$51,2,FALSE), "")</f>
        <v/>
      </c>
    </row>
    <row r="60693" spans="3:3">
      <c r="C60693" t="str">
        <f>IF(NOT(ISBLANK(D60693)), VLOOKUP(D60693,Categories!$A$2:$B$51,2,FALSE), "")</f>
        <v/>
      </c>
    </row>
    <row r="60694" spans="3:3">
      <c r="C60694" t="str">
        <f>IF(NOT(ISBLANK(D60694)), VLOOKUP(D60694,Categories!$A$2:$B$51,2,FALSE), "")</f>
        <v/>
      </c>
    </row>
    <row r="60695" spans="3:3">
      <c r="C60695" t="str">
        <f>IF(NOT(ISBLANK(D60695)), VLOOKUP(D60695,Categories!$A$2:$B$51,2,FALSE), "")</f>
        <v/>
      </c>
    </row>
    <row r="60696" spans="3:3">
      <c r="C60696" t="str">
        <f>IF(NOT(ISBLANK(D60696)), VLOOKUP(D60696,Categories!$A$2:$B$51,2,FALSE), "")</f>
        <v/>
      </c>
    </row>
    <row r="60697" spans="3:3">
      <c r="C60697" t="str">
        <f>IF(NOT(ISBLANK(D60697)), VLOOKUP(D60697,Categories!$A$2:$B$51,2,FALSE), "")</f>
        <v/>
      </c>
    </row>
    <row r="60698" spans="3:3">
      <c r="C60698" t="str">
        <f>IF(NOT(ISBLANK(D60698)), VLOOKUP(D60698,Categories!$A$2:$B$51,2,FALSE), "")</f>
        <v/>
      </c>
    </row>
    <row r="60699" spans="3:3">
      <c r="C60699" t="str">
        <f>IF(NOT(ISBLANK(D60699)), VLOOKUP(D60699,Categories!$A$2:$B$51,2,FALSE), "")</f>
        <v/>
      </c>
    </row>
    <row r="60700" spans="3:3">
      <c r="C60700" t="str">
        <f>IF(NOT(ISBLANK(D60700)), VLOOKUP(D60700,Categories!$A$2:$B$51,2,FALSE), "")</f>
        <v/>
      </c>
    </row>
    <row r="60701" spans="3:3">
      <c r="C60701" t="str">
        <f>IF(NOT(ISBLANK(D60701)), VLOOKUP(D60701,Categories!$A$2:$B$51,2,FALSE), "")</f>
        <v/>
      </c>
    </row>
    <row r="60702" spans="3:3">
      <c r="C60702" t="str">
        <f>IF(NOT(ISBLANK(D60702)), VLOOKUP(D60702,Categories!$A$2:$B$51,2,FALSE), "")</f>
        <v/>
      </c>
    </row>
    <row r="60703" spans="3:3">
      <c r="C60703" t="str">
        <f>IF(NOT(ISBLANK(D60703)), VLOOKUP(D60703,Categories!$A$2:$B$51,2,FALSE), "")</f>
        <v/>
      </c>
    </row>
    <row r="60704" spans="3:3">
      <c r="C60704" t="str">
        <f>IF(NOT(ISBLANK(D60704)), VLOOKUP(D60704,Categories!$A$2:$B$51,2,FALSE), "")</f>
        <v/>
      </c>
    </row>
    <row r="60705" spans="3:3">
      <c r="C60705" t="str">
        <f>IF(NOT(ISBLANK(D60705)), VLOOKUP(D60705,Categories!$A$2:$B$51,2,FALSE), "")</f>
        <v/>
      </c>
    </row>
    <row r="60706" spans="3:3">
      <c r="C60706" t="str">
        <f>IF(NOT(ISBLANK(D60706)), VLOOKUP(D60706,Categories!$A$2:$B$51,2,FALSE), "")</f>
        <v/>
      </c>
    </row>
    <row r="60707" spans="3:3">
      <c r="C60707" t="str">
        <f>IF(NOT(ISBLANK(D60707)), VLOOKUP(D60707,Categories!$A$2:$B$51,2,FALSE), "")</f>
        <v/>
      </c>
    </row>
    <row r="60708" spans="3:3">
      <c r="C60708" t="str">
        <f>IF(NOT(ISBLANK(D60708)), VLOOKUP(D60708,Categories!$A$2:$B$51,2,FALSE), "")</f>
        <v/>
      </c>
    </row>
    <row r="60709" spans="3:3">
      <c r="C60709" t="str">
        <f>IF(NOT(ISBLANK(D60709)), VLOOKUP(D60709,Categories!$A$2:$B$51,2,FALSE), "")</f>
        <v/>
      </c>
    </row>
    <row r="60710" spans="3:3">
      <c r="C60710" t="str">
        <f>IF(NOT(ISBLANK(D60710)), VLOOKUP(D60710,Categories!$A$2:$B$51,2,FALSE), "")</f>
        <v/>
      </c>
    </row>
    <row r="60711" spans="3:3">
      <c r="C60711" t="str">
        <f>IF(NOT(ISBLANK(D60711)), VLOOKUP(D60711,Categories!$A$2:$B$51,2,FALSE), "")</f>
        <v/>
      </c>
    </row>
    <row r="60712" spans="3:3">
      <c r="C60712" t="str">
        <f>IF(NOT(ISBLANK(D60712)), VLOOKUP(D60712,Categories!$A$2:$B$51,2,FALSE), "")</f>
        <v/>
      </c>
    </row>
    <row r="60713" spans="3:3">
      <c r="C60713" t="str">
        <f>IF(NOT(ISBLANK(D60713)), VLOOKUP(D60713,Categories!$A$2:$B$51,2,FALSE), "")</f>
        <v/>
      </c>
    </row>
    <row r="60714" spans="3:3">
      <c r="C60714" t="str">
        <f>IF(NOT(ISBLANK(D60714)), VLOOKUP(D60714,Categories!$A$2:$B$51,2,FALSE), "")</f>
        <v/>
      </c>
    </row>
    <row r="60715" spans="3:3">
      <c r="C60715" t="str">
        <f>IF(NOT(ISBLANK(D60715)), VLOOKUP(D60715,Categories!$A$2:$B$51,2,FALSE), "")</f>
        <v/>
      </c>
    </row>
    <row r="60716" spans="3:3">
      <c r="C60716" t="str">
        <f>IF(NOT(ISBLANK(D60716)), VLOOKUP(D60716,Categories!$A$2:$B$51,2,FALSE), "")</f>
        <v/>
      </c>
    </row>
    <row r="60717" spans="3:3">
      <c r="C60717" t="str">
        <f>IF(NOT(ISBLANK(D60717)), VLOOKUP(D60717,Categories!$A$2:$B$51,2,FALSE), "")</f>
        <v/>
      </c>
    </row>
    <row r="60718" spans="3:3">
      <c r="C60718" t="str">
        <f>IF(NOT(ISBLANK(D60718)), VLOOKUP(D60718,Categories!$A$2:$B$51,2,FALSE), "")</f>
        <v/>
      </c>
    </row>
    <row r="60719" spans="3:3">
      <c r="C60719" t="str">
        <f>IF(NOT(ISBLANK(D60719)), VLOOKUP(D60719,Categories!$A$2:$B$51,2,FALSE), "")</f>
        <v/>
      </c>
    </row>
    <row r="60720" spans="3:3">
      <c r="C60720" t="str">
        <f>IF(NOT(ISBLANK(D60720)), VLOOKUP(D60720,Categories!$A$2:$B$51,2,FALSE), "")</f>
        <v/>
      </c>
    </row>
    <row r="60721" spans="3:3">
      <c r="C60721" t="str">
        <f>IF(NOT(ISBLANK(D60721)), VLOOKUP(D60721,Categories!$A$2:$B$51,2,FALSE), "")</f>
        <v/>
      </c>
    </row>
    <row r="60722" spans="3:3">
      <c r="C60722" t="str">
        <f>IF(NOT(ISBLANK(D60722)), VLOOKUP(D60722,Categories!$A$2:$B$51,2,FALSE), "")</f>
        <v/>
      </c>
    </row>
    <row r="60723" spans="3:3">
      <c r="C60723" t="str">
        <f>IF(NOT(ISBLANK(D60723)), VLOOKUP(D60723,Categories!$A$2:$B$51,2,FALSE), "")</f>
        <v/>
      </c>
    </row>
    <row r="60724" spans="3:3">
      <c r="C60724" t="str">
        <f>IF(NOT(ISBLANK(D60724)), VLOOKUP(D60724,Categories!$A$2:$B$51,2,FALSE), "")</f>
        <v/>
      </c>
    </row>
    <row r="60725" spans="3:3">
      <c r="C60725" t="str">
        <f>IF(NOT(ISBLANK(D60725)), VLOOKUP(D60725,Categories!$A$2:$B$51,2,FALSE), "")</f>
        <v/>
      </c>
    </row>
    <row r="60726" spans="3:3">
      <c r="C60726" t="str">
        <f>IF(NOT(ISBLANK(D60726)), VLOOKUP(D60726,Categories!$A$2:$B$51,2,FALSE), "")</f>
        <v/>
      </c>
    </row>
    <row r="60727" spans="3:3">
      <c r="C60727" t="str">
        <f>IF(NOT(ISBLANK(D60727)), VLOOKUP(D60727,Categories!$A$2:$B$51,2,FALSE), "")</f>
        <v/>
      </c>
    </row>
    <row r="60728" spans="3:3">
      <c r="C60728" t="str">
        <f>IF(NOT(ISBLANK(D60728)), VLOOKUP(D60728,Categories!$A$2:$B$51,2,FALSE), "")</f>
        <v/>
      </c>
    </row>
    <row r="60729" spans="3:3">
      <c r="C60729" t="str">
        <f>IF(NOT(ISBLANK(D60729)), VLOOKUP(D60729,Categories!$A$2:$B$51,2,FALSE), "")</f>
        <v/>
      </c>
    </row>
    <row r="60730" spans="3:3">
      <c r="C60730" t="str">
        <f>IF(NOT(ISBLANK(D60730)), VLOOKUP(D60730,Categories!$A$2:$B$51,2,FALSE), "")</f>
        <v/>
      </c>
    </row>
    <row r="60731" spans="3:3">
      <c r="C60731" t="str">
        <f>IF(NOT(ISBLANK(D60731)), VLOOKUP(D60731,Categories!$A$2:$B$51,2,FALSE), "")</f>
        <v/>
      </c>
    </row>
    <row r="60732" spans="3:3">
      <c r="C60732" t="str">
        <f>IF(NOT(ISBLANK(D60732)), VLOOKUP(D60732,Categories!$A$2:$B$51,2,FALSE), "")</f>
        <v/>
      </c>
    </row>
    <row r="60733" spans="3:3">
      <c r="C60733" t="str">
        <f>IF(NOT(ISBLANK(D60733)), VLOOKUP(D60733,Categories!$A$2:$B$51,2,FALSE), "")</f>
        <v/>
      </c>
    </row>
    <row r="60734" spans="3:3">
      <c r="C60734" t="str">
        <f>IF(NOT(ISBLANK(D60734)), VLOOKUP(D60734,Categories!$A$2:$B$51,2,FALSE), "")</f>
        <v/>
      </c>
    </row>
    <row r="60735" spans="3:3">
      <c r="C60735" t="str">
        <f>IF(NOT(ISBLANK(D60735)), VLOOKUP(D60735,Categories!$A$2:$B$51,2,FALSE), "")</f>
        <v/>
      </c>
    </row>
    <row r="60736" spans="3:3">
      <c r="C60736" t="str">
        <f>IF(NOT(ISBLANK(D60736)), VLOOKUP(D60736,Categories!$A$2:$B$51,2,FALSE), "")</f>
        <v/>
      </c>
    </row>
    <row r="60737" spans="3:3">
      <c r="C60737" t="str">
        <f>IF(NOT(ISBLANK(D60737)), VLOOKUP(D60737,Categories!$A$2:$B$51,2,FALSE), "")</f>
        <v/>
      </c>
    </row>
    <row r="60738" spans="3:3">
      <c r="C60738" t="str">
        <f>IF(NOT(ISBLANK(D60738)), VLOOKUP(D60738,Categories!$A$2:$B$51,2,FALSE), "")</f>
        <v/>
      </c>
    </row>
    <row r="60739" spans="3:3">
      <c r="C60739" t="str">
        <f>IF(NOT(ISBLANK(D60739)), VLOOKUP(D60739,Categories!$A$2:$B$51,2,FALSE), "")</f>
        <v/>
      </c>
    </row>
    <row r="60740" spans="3:3">
      <c r="C60740" t="str">
        <f>IF(NOT(ISBLANK(D60740)), VLOOKUP(D60740,Categories!$A$2:$B$51,2,FALSE), "")</f>
        <v/>
      </c>
    </row>
    <row r="60741" spans="3:3">
      <c r="C60741" t="str">
        <f>IF(NOT(ISBLANK(D60741)), VLOOKUP(D60741,Categories!$A$2:$B$51,2,FALSE), "")</f>
        <v/>
      </c>
    </row>
    <row r="60742" spans="3:3">
      <c r="C60742" t="str">
        <f>IF(NOT(ISBLANK(D60742)), VLOOKUP(D60742,Categories!$A$2:$B$51,2,FALSE), "")</f>
        <v/>
      </c>
    </row>
    <row r="60743" spans="3:3">
      <c r="C60743" t="str">
        <f>IF(NOT(ISBLANK(D60743)), VLOOKUP(D60743,Categories!$A$2:$B$51,2,FALSE), "")</f>
        <v/>
      </c>
    </row>
    <row r="60744" spans="3:3">
      <c r="C60744" t="str">
        <f>IF(NOT(ISBLANK(D60744)), VLOOKUP(D60744,Categories!$A$2:$B$51,2,FALSE), "")</f>
        <v/>
      </c>
    </row>
    <row r="60745" spans="3:3">
      <c r="C60745" t="str">
        <f>IF(NOT(ISBLANK(D60745)), VLOOKUP(D60745,Categories!$A$2:$B$51,2,FALSE), "")</f>
        <v/>
      </c>
    </row>
    <row r="60746" spans="3:3">
      <c r="C60746" t="str">
        <f>IF(NOT(ISBLANK(D60746)), VLOOKUP(D60746,Categories!$A$2:$B$51,2,FALSE), "")</f>
        <v/>
      </c>
    </row>
    <row r="60747" spans="3:3">
      <c r="C60747" t="str">
        <f>IF(NOT(ISBLANK(D60747)), VLOOKUP(D60747,Categories!$A$2:$B$51,2,FALSE), "")</f>
        <v/>
      </c>
    </row>
    <row r="60748" spans="3:3">
      <c r="C60748" t="str">
        <f>IF(NOT(ISBLANK(D60748)), VLOOKUP(D60748,Categories!$A$2:$B$51,2,FALSE), "")</f>
        <v/>
      </c>
    </row>
    <row r="60749" spans="3:3">
      <c r="C60749" t="str">
        <f>IF(NOT(ISBLANK(D60749)), VLOOKUP(D60749,Categories!$A$2:$B$51,2,FALSE), "")</f>
        <v/>
      </c>
    </row>
    <row r="60750" spans="3:3">
      <c r="C60750" t="str">
        <f>IF(NOT(ISBLANK(D60750)), VLOOKUP(D60750,Categories!$A$2:$B$51,2,FALSE), "")</f>
        <v/>
      </c>
    </row>
    <row r="60751" spans="3:3">
      <c r="C60751" t="str">
        <f>IF(NOT(ISBLANK(D60751)), VLOOKUP(D60751,Categories!$A$2:$B$51,2,FALSE), "")</f>
        <v/>
      </c>
    </row>
    <row r="60752" spans="3:3">
      <c r="C60752" t="str">
        <f>IF(NOT(ISBLANK(D60752)), VLOOKUP(D60752,Categories!$A$2:$B$51,2,FALSE), "")</f>
        <v/>
      </c>
    </row>
    <row r="60753" spans="3:3">
      <c r="C60753" t="str">
        <f>IF(NOT(ISBLANK(D60753)), VLOOKUP(D60753,Categories!$A$2:$B$51,2,FALSE), "")</f>
        <v/>
      </c>
    </row>
    <row r="60754" spans="3:3">
      <c r="C60754" t="str">
        <f>IF(NOT(ISBLANK(D60754)), VLOOKUP(D60754,Categories!$A$2:$B$51,2,FALSE), "")</f>
        <v/>
      </c>
    </row>
    <row r="60755" spans="3:3">
      <c r="C60755" t="str">
        <f>IF(NOT(ISBLANK(D60755)), VLOOKUP(D60755,Categories!$A$2:$B$51,2,FALSE), "")</f>
        <v/>
      </c>
    </row>
    <row r="60756" spans="3:3">
      <c r="C60756" t="str">
        <f>IF(NOT(ISBLANK(D60756)), VLOOKUP(D60756,Categories!$A$2:$B$51,2,FALSE), "")</f>
        <v/>
      </c>
    </row>
    <row r="60757" spans="3:3">
      <c r="C60757" t="str">
        <f>IF(NOT(ISBLANK(D60757)), VLOOKUP(D60757,Categories!$A$2:$B$51,2,FALSE), "")</f>
        <v/>
      </c>
    </row>
    <row r="60758" spans="3:3">
      <c r="C60758" t="str">
        <f>IF(NOT(ISBLANK(D60758)), VLOOKUP(D60758,Categories!$A$2:$B$51,2,FALSE), "")</f>
        <v/>
      </c>
    </row>
    <row r="60759" spans="3:3">
      <c r="C60759" t="str">
        <f>IF(NOT(ISBLANK(D60759)), VLOOKUP(D60759,Categories!$A$2:$B$51,2,FALSE), "")</f>
        <v/>
      </c>
    </row>
    <row r="60760" spans="3:3">
      <c r="C60760" t="str">
        <f>IF(NOT(ISBLANK(D60760)), VLOOKUP(D60760,Categories!$A$2:$B$51,2,FALSE), "")</f>
        <v/>
      </c>
    </row>
    <row r="60761" spans="3:3">
      <c r="C60761" t="str">
        <f>IF(NOT(ISBLANK(D60761)), VLOOKUP(D60761,Categories!$A$2:$B$51,2,FALSE), "")</f>
        <v/>
      </c>
    </row>
    <row r="60762" spans="3:3">
      <c r="C60762" t="str">
        <f>IF(NOT(ISBLANK(D60762)), VLOOKUP(D60762,Categories!$A$2:$B$51,2,FALSE), "")</f>
        <v/>
      </c>
    </row>
    <row r="60763" spans="3:3">
      <c r="C60763" t="str">
        <f>IF(NOT(ISBLANK(D60763)), VLOOKUP(D60763,Categories!$A$2:$B$51,2,FALSE), "")</f>
        <v/>
      </c>
    </row>
    <row r="60764" spans="3:3">
      <c r="C60764" t="str">
        <f>IF(NOT(ISBLANK(D60764)), VLOOKUP(D60764,Categories!$A$2:$B$51,2,FALSE), "")</f>
        <v/>
      </c>
    </row>
    <row r="60765" spans="3:3">
      <c r="C60765" t="str">
        <f>IF(NOT(ISBLANK(D60765)), VLOOKUP(D60765,Categories!$A$2:$B$51,2,FALSE), "")</f>
        <v/>
      </c>
    </row>
    <row r="60766" spans="3:3">
      <c r="C60766" t="str">
        <f>IF(NOT(ISBLANK(D60766)), VLOOKUP(D60766,Categories!$A$2:$B$51,2,FALSE), "")</f>
        <v/>
      </c>
    </row>
    <row r="60767" spans="3:3">
      <c r="C60767" t="str">
        <f>IF(NOT(ISBLANK(D60767)), VLOOKUP(D60767,Categories!$A$2:$B$51,2,FALSE), "")</f>
        <v/>
      </c>
    </row>
    <row r="60768" spans="3:3">
      <c r="C60768" t="str">
        <f>IF(NOT(ISBLANK(D60768)), VLOOKUP(D60768,Categories!$A$2:$B$51,2,FALSE), "")</f>
        <v/>
      </c>
    </row>
    <row r="60769" spans="3:3">
      <c r="C60769" t="str">
        <f>IF(NOT(ISBLANK(D60769)), VLOOKUP(D60769,Categories!$A$2:$B$51,2,FALSE), "")</f>
        <v/>
      </c>
    </row>
    <row r="60770" spans="3:3">
      <c r="C60770" t="str">
        <f>IF(NOT(ISBLANK(D60770)), VLOOKUP(D60770,Categories!$A$2:$B$51,2,FALSE), "")</f>
        <v/>
      </c>
    </row>
    <row r="60771" spans="3:3">
      <c r="C60771" t="str">
        <f>IF(NOT(ISBLANK(D60771)), VLOOKUP(D60771,Categories!$A$2:$B$51,2,FALSE), "")</f>
        <v/>
      </c>
    </row>
    <row r="60772" spans="3:3">
      <c r="C60772" t="str">
        <f>IF(NOT(ISBLANK(D60772)), VLOOKUP(D60772,Categories!$A$2:$B$51,2,FALSE), "")</f>
        <v/>
      </c>
    </row>
    <row r="60773" spans="3:3">
      <c r="C60773" t="str">
        <f>IF(NOT(ISBLANK(D60773)), VLOOKUP(D60773,Categories!$A$2:$B$51,2,FALSE), "")</f>
        <v/>
      </c>
    </row>
    <row r="60774" spans="3:3">
      <c r="C60774" t="str">
        <f>IF(NOT(ISBLANK(D60774)), VLOOKUP(D60774,Categories!$A$2:$B$51,2,FALSE), "")</f>
        <v/>
      </c>
    </row>
    <row r="60775" spans="3:3">
      <c r="C60775" t="str">
        <f>IF(NOT(ISBLANK(D60775)), VLOOKUP(D60775,Categories!$A$2:$B$51,2,FALSE), "")</f>
        <v/>
      </c>
    </row>
    <row r="60776" spans="3:3">
      <c r="C60776" t="str">
        <f>IF(NOT(ISBLANK(D60776)), VLOOKUP(D60776,Categories!$A$2:$B$51,2,FALSE), "")</f>
        <v/>
      </c>
    </row>
    <row r="60777" spans="3:3">
      <c r="C60777" t="str">
        <f>IF(NOT(ISBLANK(D60777)), VLOOKUP(D60777,Categories!$A$2:$B$51,2,FALSE), "")</f>
        <v/>
      </c>
    </row>
    <row r="60778" spans="3:3">
      <c r="C60778" t="str">
        <f>IF(NOT(ISBLANK(D60778)), VLOOKUP(D60778,Categories!$A$2:$B$51,2,FALSE), "")</f>
        <v/>
      </c>
    </row>
    <row r="60779" spans="3:3">
      <c r="C60779" t="str">
        <f>IF(NOT(ISBLANK(D60779)), VLOOKUP(D60779,Categories!$A$2:$B$51,2,FALSE), "")</f>
        <v/>
      </c>
    </row>
    <row r="60780" spans="3:3">
      <c r="C60780" t="str">
        <f>IF(NOT(ISBLANK(D60780)), VLOOKUP(D60780,Categories!$A$2:$B$51,2,FALSE), "")</f>
        <v/>
      </c>
    </row>
    <row r="60781" spans="3:3">
      <c r="C60781" t="str">
        <f>IF(NOT(ISBLANK(D60781)), VLOOKUP(D60781,Categories!$A$2:$B$51,2,FALSE), "")</f>
        <v/>
      </c>
    </row>
    <row r="60782" spans="3:3">
      <c r="C60782" t="str">
        <f>IF(NOT(ISBLANK(D60782)), VLOOKUP(D60782,Categories!$A$2:$B$51,2,FALSE), "")</f>
        <v/>
      </c>
    </row>
    <row r="60783" spans="3:3">
      <c r="C60783" t="str">
        <f>IF(NOT(ISBLANK(D60783)), VLOOKUP(D60783,Categories!$A$2:$B$51,2,FALSE), "")</f>
        <v/>
      </c>
    </row>
    <row r="60784" spans="3:3">
      <c r="C60784" t="str">
        <f>IF(NOT(ISBLANK(D60784)), VLOOKUP(D60784,Categories!$A$2:$B$51,2,FALSE), "")</f>
        <v/>
      </c>
    </row>
    <row r="60785" spans="3:3">
      <c r="C60785" t="str">
        <f>IF(NOT(ISBLANK(D60785)), VLOOKUP(D60785,Categories!$A$2:$B$51,2,FALSE), "")</f>
        <v/>
      </c>
    </row>
    <row r="60786" spans="3:3">
      <c r="C60786" t="str">
        <f>IF(NOT(ISBLANK(D60786)), VLOOKUP(D60786,Categories!$A$2:$B$51,2,FALSE), "")</f>
        <v/>
      </c>
    </row>
    <row r="60787" spans="3:3">
      <c r="C60787" t="str">
        <f>IF(NOT(ISBLANK(D60787)), VLOOKUP(D60787,Categories!$A$2:$B$51,2,FALSE), "")</f>
        <v/>
      </c>
    </row>
    <row r="60788" spans="3:3">
      <c r="C60788" t="str">
        <f>IF(NOT(ISBLANK(D60788)), VLOOKUP(D60788,Categories!$A$2:$B$51,2,FALSE), "")</f>
        <v/>
      </c>
    </row>
    <row r="60789" spans="3:3">
      <c r="C60789" t="str">
        <f>IF(NOT(ISBLANK(D60789)), VLOOKUP(D60789,Categories!$A$2:$B$51,2,FALSE), "")</f>
        <v/>
      </c>
    </row>
    <row r="60790" spans="3:3">
      <c r="C60790" t="str">
        <f>IF(NOT(ISBLANK(D60790)), VLOOKUP(D60790,Categories!$A$2:$B$51,2,FALSE), "")</f>
        <v/>
      </c>
    </row>
    <row r="60791" spans="3:3">
      <c r="C60791" t="str">
        <f>IF(NOT(ISBLANK(D60791)), VLOOKUP(D60791,Categories!$A$2:$B$51,2,FALSE), "")</f>
        <v/>
      </c>
    </row>
    <row r="60792" spans="3:3">
      <c r="C60792" t="str">
        <f>IF(NOT(ISBLANK(D60792)), VLOOKUP(D60792,Categories!$A$2:$B$51,2,FALSE), "")</f>
        <v/>
      </c>
    </row>
    <row r="60793" spans="3:3">
      <c r="C60793" t="str">
        <f>IF(NOT(ISBLANK(D60793)), VLOOKUP(D60793,Categories!$A$2:$B$51,2,FALSE), "")</f>
        <v/>
      </c>
    </row>
    <row r="60794" spans="3:3">
      <c r="C60794" t="str">
        <f>IF(NOT(ISBLANK(D60794)), VLOOKUP(D60794,Categories!$A$2:$B$51,2,FALSE), "")</f>
        <v/>
      </c>
    </row>
    <row r="60795" spans="3:3">
      <c r="C60795" t="str">
        <f>IF(NOT(ISBLANK(D60795)), VLOOKUP(D60795,Categories!$A$2:$B$51,2,FALSE), "")</f>
        <v/>
      </c>
    </row>
    <row r="60796" spans="3:3">
      <c r="C60796" t="str">
        <f>IF(NOT(ISBLANK(D60796)), VLOOKUP(D60796,Categories!$A$2:$B$51,2,FALSE), "")</f>
        <v/>
      </c>
    </row>
    <row r="60797" spans="3:3">
      <c r="C60797" t="str">
        <f>IF(NOT(ISBLANK(D60797)), VLOOKUP(D60797,Categories!$A$2:$B$51,2,FALSE), "")</f>
        <v/>
      </c>
    </row>
    <row r="60798" spans="3:3">
      <c r="C60798" t="str">
        <f>IF(NOT(ISBLANK(D60798)), VLOOKUP(D60798,Categories!$A$2:$B$51,2,FALSE), "")</f>
        <v/>
      </c>
    </row>
    <row r="60799" spans="3:3">
      <c r="C60799" t="str">
        <f>IF(NOT(ISBLANK(D60799)), VLOOKUP(D60799,Categories!$A$2:$B$51,2,FALSE), "")</f>
        <v/>
      </c>
    </row>
    <row r="60800" spans="3:3">
      <c r="C60800" t="str">
        <f>IF(NOT(ISBLANK(D60800)), VLOOKUP(D60800,Categories!$A$2:$B$51,2,FALSE), "")</f>
        <v/>
      </c>
    </row>
    <row r="60801" spans="3:3">
      <c r="C60801" t="str">
        <f>IF(NOT(ISBLANK(D60801)), VLOOKUP(D60801,Categories!$A$2:$B$51,2,FALSE), "")</f>
        <v/>
      </c>
    </row>
    <row r="60802" spans="3:3">
      <c r="C60802" t="str">
        <f>IF(NOT(ISBLANK(D60802)), VLOOKUP(D60802,Categories!$A$2:$B$51,2,FALSE), "")</f>
        <v/>
      </c>
    </row>
    <row r="60803" spans="3:3">
      <c r="C60803" t="str">
        <f>IF(NOT(ISBLANK(D60803)), VLOOKUP(D60803,Categories!$A$2:$B$51,2,FALSE), "")</f>
        <v/>
      </c>
    </row>
    <row r="60804" spans="3:3">
      <c r="C60804" t="str">
        <f>IF(NOT(ISBLANK(D60804)), VLOOKUP(D60804,Categories!$A$2:$B$51,2,FALSE), "")</f>
        <v/>
      </c>
    </row>
    <row r="60805" spans="3:3">
      <c r="C60805" t="str">
        <f>IF(NOT(ISBLANK(D60805)), VLOOKUP(D60805,Categories!$A$2:$B$51,2,FALSE), "")</f>
        <v/>
      </c>
    </row>
    <row r="60806" spans="3:3">
      <c r="C60806" t="str">
        <f>IF(NOT(ISBLANK(D60806)), VLOOKUP(D60806,Categories!$A$2:$B$51,2,FALSE), "")</f>
        <v/>
      </c>
    </row>
    <row r="60807" spans="3:3">
      <c r="C60807" t="str">
        <f>IF(NOT(ISBLANK(D60807)), VLOOKUP(D60807,Categories!$A$2:$B$51,2,FALSE), "")</f>
        <v/>
      </c>
    </row>
    <row r="60808" spans="3:3">
      <c r="C60808" t="str">
        <f>IF(NOT(ISBLANK(D60808)), VLOOKUP(D60808,Categories!$A$2:$B$51,2,FALSE), "")</f>
        <v/>
      </c>
    </row>
    <row r="60809" spans="3:3">
      <c r="C60809" t="str">
        <f>IF(NOT(ISBLANK(D60809)), VLOOKUP(D60809,Categories!$A$2:$B$51,2,FALSE), "")</f>
        <v/>
      </c>
    </row>
    <row r="60810" spans="3:3">
      <c r="C60810" t="str">
        <f>IF(NOT(ISBLANK(D60810)), VLOOKUP(D60810,Categories!$A$2:$B$51,2,FALSE), "")</f>
        <v/>
      </c>
    </row>
    <row r="60811" spans="3:3">
      <c r="C60811" t="str">
        <f>IF(NOT(ISBLANK(D60811)), VLOOKUP(D60811,Categories!$A$2:$B$51,2,FALSE), "")</f>
        <v/>
      </c>
    </row>
    <row r="60812" spans="3:3">
      <c r="C60812" t="str">
        <f>IF(NOT(ISBLANK(D60812)), VLOOKUP(D60812,Categories!$A$2:$B$51,2,FALSE), "")</f>
        <v/>
      </c>
    </row>
    <row r="60813" spans="3:3">
      <c r="C60813" t="str">
        <f>IF(NOT(ISBLANK(D60813)), VLOOKUP(D60813,Categories!$A$2:$B$51,2,FALSE), "")</f>
        <v/>
      </c>
    </row>
    <row r="60814" spans="3:3">
      <c r="C60814" t="str">
        <f>IF(NOT(ISBLANK(D60814)), VLOOKUP(D60814,Categories!$A$2:$B$51,2,FALSE), "")</f>
        <v/>
      </c>
    </row>
    <row r="60815" spans="3:3">
      <c r="C60815" t="str">
        <f>IF(NOT(ISBLANK(D60815)), VLOOKUP(D60815,Categories!$A$2:$B$51,2,FALSE), "")</f>
        <v/>
      </c>
    </row>
    <row r="60816" spans="3:3">
      <c r="C60816" t="str">
        <f>IF(NOT(ISBLANK(D60816)), VLOOKUP(D60816,Categories!$A$2:$B$51,2,FALSE), "")</f>
        <v/>
      </c>
    </row>
    <row r="60817" spans="3:3">
      <c r="C60817" t="str">
        <f>IF(NOT(ISBLANK(D60817)), VLOOKUP(D60817,Categories!$A$2:$B$51,2,FALSE), "")</f>
        <v/>
      </c>
    </row>
    <row r="60818" spans="3:3">
      <c r="C60818" t="str">
        <f>IF(NOT(ISBLANK(D60818)), VLOOKUP(D60818,Categories!$A$2:$B$51,2,FALSE), "")</f>
        <v/>
      </c>
    </row>
    <row r="60819" spans="3:3">
      <c r="C60819" t="str">
        <f>IF(NOT(ISBLANK(D60819)), VLOOKUP(D60819,Categories!$A$2:$B$51,2,FALSE), "")</f>
        <v/>
      </c>
    </row>
    <row r="60820" spans="3:3">
      <c r="C60820" t="str">
        <f>IF(NOT(ISBLANK(D60820)), VLOOKUP(D60820,Categories!$A$2:$B$51,2,FALSE), "")</f>
        <v/>
      </c>
    </row>
    <row r="60821" spans="3:3">
      <c r="C60821" t="str">
        <f>IF(NOT(ISBLANK(D60821)), VLOOKUP(D60821,Categories!$A$2:$B$51,2,FALSE), "")</f>
        <v/>
      </c>
    </row>
    <row r="60822" spans="3:3">
      <c r="C60822" t="str">
        <f>IF(NOT(ISBLANK(D60822)), VLOOKUP(D60822,Categories!$A$2:$B$51,2,FALSE), "")</f>
        <v/>
      </c>
    </row>
    <row r="60823" spans="3:3">
      <c r="C60823" t="str">
        <f>IF(NOT(ISBLANK(D60823)), VLOOKUP(D60823,Categories!$A$2:$B$51,2,FALSE), "")</f>
        <v/>
      </c>
    </row>
    <row r="60824" spans="3:3">
      <c r="C60824" t="str">
        <f>IF(NOT(ISBLANK(D60824)), VLOOKUP(D60824,Categories!$A$2:$B$51,2,FALSE), "")</f>
        <v/>
      </c>
    </row>
    <row r="60825" spans="3:3">
      <c r="C60825" t="str">
        <f>IF(NOT(ISBLANK(D60825)), VLOOKUP(D60825,Categories!$A$2:$B$51,2,FALSE), "")</f>
        <v/>
      </c>
    </row>
    <row r="60826" spans="3:3">
      <c r="C60826" t="str">
        <f>IF(NOT(ISBLANK(D60826)), VLOOKUP(D60826,Categories!$A$2:$B$51,2,FALSE), "")</f>
        <v/>
      </c>
    </row>
    <row r="60827" spans="3:3">
      <c r="C60827" t="str">
        <f>IF(NOT(ISBLANK(D60827)), VLOOKUP(D60827,Categories!$A$2:$B$51,2,FALSE), "")</f>
        <v/>
      </c>
    </row>
    <row r="60828" spans="3:3">
      <c r="C60828" t="str">
        <f>IF(NOT(ISBLANK(D60828)), VLOOKUP(D60828,Categories!$A$2:$B$51,2,FALSE), "")</f>
        <v/>
      </c>
    </row>
    <row r="60829" spans="3:3">
      <c r="C60829" t="str">
        <f>IF(NOT(ISBLANK(D60829)), VLOOKUP(D60829,Categories!$A$2:$B$51,2,FALSE), "")</f>
        <v/>
      </c>
    </row>
    <row r="60830" spans="3:3">
      <c r="C60830" t="str">
        <f>IF(NOT(ISBLANK(D60830)), VLOOKUP(D60830,Categories!$A$2:$B$51,2,FALSE), "")</f>
        <v/>
      </c>
    </row>
    <row r="60831" spans="3:3">
      <c r="C60831" t="str">
        <f>IF(NOT(ISBLANK(D60831)), VLOOKUP(D60831,Categories!$A$2:$B$51,2,FALSE), "")</f>
        <v/>
      </c>
    </row>
    <row r="60832" spans="3:3">
      <c r="C60832" t="str">
        <f>IF(NOT(ISBLANK(D60832)), VLOOKUP(D60832,Categories!$A$2:$B$51,2,FALSE), "")</f>
        <v/>
      </c>
    </row>
    <row r="60833" spans="3:3">
      <c r="C60833" t="str">
        <f>IF(NOT(ISBLANK(D60833)), VLOOKUP(D60833,Categories!$A$2:$B$51,2,FALSE), "")</f>
        <v/>
      </c>
    </row>
    <row r="60834" spans="3:3">
      <c r="C60834" t="str">
        <f>IF(NOT(ISBLANK(D60834)), VLOOKUP(D60834,Categories!$A$2:$B$51,2,FALSE), "")</f>
        <v/>
      </c>
    </row>
    <row r="60835" spans="3:3">
      <c r="C60835" t="str">
        <f>IF(NOT(ISBLANK(D60835)), VLOOKUP(D60835,Categories!$A$2:$B$51,2,FALSE), "")</f>
        <v/>
      </c>
    </row>
    <row r="60836" spans="3:3">
      <c r="C60836" t="str">
        <f>IF(NOT(ISBLANK(D60836)), VLOOKUP(D60836,Categories!$A$2:$B$51,2,FALSE), "")</f>
        <v/>
      </c>
    </row>
    <row r="60837" spans="3:3">
      <c r="C60837" t="str">
        <f>IF(NOT(ISBLANK(D60837)), VLOOKUP(D60837,Categories!$A$2:$B$51,2,FALSE), "")</f>
        <v/>
      </c>
    </row>
    <row r="60838" spans="3:3">
      <c r="C60838" t="str">
        <f>IF(NOT(ISBLANK(D60838)), VLOOKUP(D60838,Categories!$A$2:$B$51,2,FALSE), "")</f>
        <v/>
      </c>
    </row>
    <row r="60839" spans="3:3">
      <c r="C60839" t="str">
        <f>IF(NOT(ISBLANK(D60839)), VLOOKUP(D60839,Categories!$A$2:$B$51,2,FALSE), "")</f>
        <v/>
      </c>
    </row>
    <row r="60840" spans="3:3">
      <c r="C60840" t="str">
        <f>IF(NOT(ISBLANK(D60840)), VLOOKUP(D60840,Categories!$A$2:$B$51,2,FALSE), "")</f>
        <v/>
      </c>
    </row>
    <row r="60841" spans="3:3">
      <c r="C60841" t="str">
        <f>IF(NOT(ISBLANK(D60841)), VLOOKUP(D60841,Categories!$A$2:$B$51,2,FALSE), "")</f>
        <v/>
      </c>
    </row>
    <row r="60842" spans="3:3">
      <c r="C60842" t="str">
        <f>IF(NOT(ISBLANK(D60842)), VLOOKUP(D60842,Categories!$A$2:$B$51,2,FALSE), "")</f>
        <v/>
      </c>
    </row>
    <row r="60843" spans="3:3">
      <c r="C60843" t="str">
        <f>IF(NOT(ISBLANK(D60843)), VLOOKUP(D60843,Categories!$A$2:$B$51,2,FALSE), "")</f>
        <v/>
      </c>
    </row>
    <row r="60844" spans="3:3">
      <c r="C60844" t="str">
        <f>IF(NOT(ISBLANK(D60844)), VLOOKUP(D60844,Categories!$A$2:$B$51,2,FALSE), "")</f>
        <v/>
      </c>
    </row>
    <row r="60845" spans="3:3">
      <c r="C60845" t="str">
        <f>IF(NOT(ISBLANK(D60845)), VLOOKUP(D60845,Categories!$A$2:$B$51,2,FALSE), "")</f>
        <v/>
      </c>
    </row>
    <row r="60846" spans="3:3">
      <c r="C60846" t="str">
        <f>IF(NOT(ISBLANK(D60846)), VLOOKUP(D60846,Categories!$A$2:$B$51,2,FALSE), "")</f>
        <v/>
      </c>
    </row>
    <row r="60847" spans="3:3">
      <c r="C60847" t="str">
        <f>IF(NOT(ISBLANK(D60847)), VLOOKUP(D60847,Categories!$A$2:$B$51,2,FALSE), "")</f>
        <v/>
      </c>
    </row>
    <row r="60848" spans="3:3">
      <c r="C60848" t="str">
        <f>IF(NOT(ISBLANK(D60848)), VLOOKUP(D60848,Categories!$A$2:$B$51,2,FALSE), "")</f>
        <v/>
      </c>
    </row>
    <row r="60849" spans="3:3">
      <c r="C60849" t="str">
        <f>IF(NOT(ISBLANK(D60849)), VLOOKUP(D60849,Categories!$A$2:$B$51,2,FALSE), "")</f>
        <v/>
      </c>
    </row>
    <row r="60850" spans="3:3">
      <c r="C60850" t="str">
        <f>IF(NOT(ISBLANK(D60850)), VLOOKUP(D60850,Categories!$A$2:$B$51,2,FALSE), "")</f>
        <v/>
      </c>
    </row>
    <row r="60851" spans="3:3">
      <c r="C60851" t="str">
        <f>IF(NOT(ISBLANK(D60851)), VLOOKUP(D60851,Categories!$A$2:$B$51,2,FALSE), "")</f>
        <v/>
      </c>
    </row>
    <row r="60852" spans="3:3">
      <c r="C60852" t="str">
        <f>IF(NOT(ISBLANK(D60852)), VLOOKUP(D60852,Categories!$A$2:$B$51,2,FALSE), "")</f>
        <v/>
      </c>
    </row>
    <row r="60853" spans="3:3">
      <c r="C60853" t="str">
        <f>IF(NOT(ISBLANK(D60853)), VLOOKUP(D60853,Categories!$A$2:$B$51,2,FALSE), "")</f>
        <v/>
      </c>
    </row>
    <row r="60854" spans="3:3">
      <c r="C60854" t="str">
        <f>IF(NOT(ISBLANK(D60854)), VLOOKUP(D60854,Categories!$A$2:$B$51,2,FALSE), "")</f>
        <v/>
      </c>
    </row>
    <row r="60855" spans="3:3">
      <c r="C60855" t="str">
        <f>IF(NOT(ISBLANK(D60855)), VLOOKUP(D60855,Categories!$A$2:$B$51,2,FALSE), "")</f>
        <v/>
      </c>
    </row>
    <row r="60856" spans="3:3">
      <c r="C60856" t="str">
        <f>IF(NOT(ISBLANK(D60856)), VLOOKUP(D60856,Categories!$A$2:$B$51,2,FALSE), "")</f>
        <v/>
      </c>
    </row>
    <row r="60857" spans="3:3">
      <c r="C60857" t="str">
        <f>IF(NOT(ISBLANK(D60857)), VLOOKUP(D60857,Categories!$A$2:$B$51,2,FALSE), "")</f>
        <v/>
      </c>
    </row>
    <row r="60858" spans="3:3">
      <c r="C60858" t="str">
        <f>IF(NOT(ISBLANK(D60858)), VLOOKUP(D60858,Categories!$A$2:$B$51,2,FALSE), "")</f>
        <v/>
      </c>
    </row>
    <row r="60859" spans="3:3">
      <c r="C60859" t="str">
        <f>IF(NOT(ISBLANK(D60859)), VLOOKUP(D60859,Categories!$A$2:$B$51,2,FALSE), "")</f>
        <v/>
      </c>
    </row>
    <row r="60860" spans="3:3">
      <c r="C60860" t="str">
        <f>IF(NOT(ISBLANK(D60860)), VLOOKUP(D60860,Categories!$A$2:$B$51,2,FALSE), "")</f>
        <v/>
      </c>
    </row>
    <row r="60861" spans="3:3">
      <c r="C60861" t="str">
        <f>IF(NOT(ISBLANK(D60861)), VLOOKUP(D60861,Categories!$A$2:$B$51,2,FALSE), "")</f>
        <v/>
      </c>
    </row>
    <row r="60862" spans="3:3">
      <c r="C60862" t="str">
        <f>IF(NOT(ISBLANK(D60862)), VLOOKUP(D60862,Categories!$A$2:$B$51,2,FALSE), "")</f>
        <v/>
      </c>
    </row>
    <row r="60863" spans="3:3">
      <c r="C60863" t="str">
        <f>IF(NOT(ISBLANK(D60863)), VLOOKUP(D60863,Categories!$A$2:$B$51,2,FALSE), "")</f>
        <v/>
      </c>
    </row>
    <row r="60864" spans="3:3">
      <c r="C60864" t="str">
        <f>IF(NOT(ISBLANK(D60864)), VLOOKUP(D60864,Categories!$A$2:$B$51,2,FALSE), "")</f>
        <v/>
      </c>
    </row>
    <row r="60865" spans="3:3">
      <c r="C60865" t="str">
        <f>IF(NOT(ISBLANK(D60865)), VLOOKUP(D60865,Categories!$A$2:$B$51,2,FALSE), "")</f>
        <v/>
      </c>
    </row>
    <row r="60866" spans="3:3">
      <c r="C60866" t="str">
        <f>IF(NOT(ISBLANK(D60866)), VLOOKUP(D60866,Categories!$A$2:$B$51,2,FALSE), "")</f>
        <v/>
      </c>
    </row>
    <row r="60867" spans="3:3">
      <c r="C60867" t="str">
        <f>IF(NOT(ISBLANK(D60867)), VLOOKUP(D60867,Categories!$A$2:$B$51,2,FALSE), "")</f>
        <v/>
      </c>
    </row>
    <row r="60868" spans="3:3">
      <c r="C60868" t="str">
        <f>IF(NOT(ISBLANK(D60868)), VLOOKUP(D60868,Categories!$A$2:$B$51,2,FALSE), "")</f>
        <v/>
      </c>
    </row>
    <row r="60869" spans="3:3">
      <c r="C60869" t="str">
        <f>IF(NOT(ISBLANK(D60869)), VLOOKUP(D60869,Categories!$A$2:$B$51,2,FALSE), "")</f>
        <v/>
      </c>
    </row>
    <row r="60870" spans="3:3">
      <c r="C60870" t="str">
        <f>IF(NOT(ISBLANK(D60870)), VLOOKUP(D60870,Categories!$A$2:$B$51,2,FALSE), "")</f>
        <v/>
      </c>
    </row>
    <row r="60871" spans="3:3">
      <c r="C60871" t="str">
        <f>IF(NOT(ISBLANK(D60871)), VLOOKUP(D60871,Categories!$A$2:$B$51,2,FALSE), "")</f>
        <v/>
      </c>
    </row>
    <row r="60872" spans="3:3">
      <c r="C60872" t="str">
        <f>IF(NOT(ISBLANK(D60872)), VLOOKUP(D60872,Categories!$A$2:$B$51,2,FALSE), "")</f>
        <v/>
      </c>
    </row>
    <row r="60873" spans="3:3">
      <c r="C60873" t="str">
        <f>IF(NOT(ISBLANK(D60873)), VLOOKUP(D60873,Categories!$A$2:$B$51,2,FALSE), "")</f>
        <v/>
      </c>
    </row>
    <row r="60874" spans="3:3">
      <c r="C60874" t="str">
        <f>IF(NOT(ISBLANK(D60874)), VLOOKUP(D60874,Categories!$A$2:$B$51,2,FALSE), "")</f>
        <v/>
      </c>
    </row>
    <row r="60875" spans="3:3">
      <c r="C60875" t="str">
        <f>IF(NOT(ISBLANK(D60875)), VLOOKUP(D60875,Categories!$A$2:$B$51,2,FALSE), "")</f>
        <v/>
      </c>
    </row>
    <row r="60876" spans="3:3">
      <c r="C60876" t="str">
        <f>IF(NOT(ISBLANK(D60876)), VLOOKUP(D60876,Categories!$A$2:$B$51,2,FALSE), "")</f>
        <v/>
      </c>
    </row>
    <row r="60877" spans="3:3">
      <c r="C60877" t="str">
        <f>IF(NOT(ISBLANK(D60877)), VLOOKUP(D60877,Categories!$A$2:$B$51,2,FALSE), "")</f>
        <v/>
      </c>
    </row>
    <row r="60878" spans="3:3">
      <c r="C60878" t="str">
        <f>IF(NOT(ISBLANK(D60878)), VLOOKUP(D60878,Categories!$A$2:$B$51,2,FALSE), "")</f>
        <v/>
      </c>
    </row>
    <row r="60879" spans="3:3">
      <c r="C60879" t="str">
        <f>IF(NOT(ISBLANK(D60879)), VLOOKUP(D60879,Categories!$A$2:$B$51,2,FALSE), "")</f>
        <v/>
      </c>
    </row>
    <row r="60880" spans="3:3">
      <c r="C60880" t="str">
        <f>IF(NOT(ISBLANK(D60880)), VLOOKUP(D60880,Categories!$A$2:$B$51,2,FALSE), "")</f>
        <v/>
      </c>
    </row>
    <row r="60881" spans="3:3">
      <c r="C60881" t="str">
        <f>IF(NOT(ISBLANK(D60881)), VLOOKUP(D60881,Categories!$A$2:$B$51,2,FALSE), "")</f>
        <v/>
      </c>
    </row>
    <row r="60882" spans="3:3">
      <c r="C60882" t="str">
        <f>IF(NOT(ISBLANK(D60882)), VLOOKUP(D60882,Categories!$A$2:$B$51,2,FALSE), "")</f>
        <v/>
      </c>
    </row>
    <row r="60883" spans="3:3">
      <c r="C60883" t="str">
        <f>IF(NOT(ISBLANK(D60883)), VLOOKUP(D60883,Categories!$A$2:$B$51,2,FALSE), "")</f>
        <v/>
      </c>
    </row>
    <row r="60884" spans="3:3">
      <c r="C60884" t="str">
        <f>IF(NOT(ISBLANK(D60884)), VLOOKUP(D60884,Categories!$A$2:$B$51,2,FALSE), "")</f>
        <v/>
      </c>
    </row>
    <row r="60885" spans="3:3">
      <c r="C60885" t="str">
        <f>IF(NOT(ISBLANK(D60885)), VLOOKUP(D60885,Categories!$A$2:$B$51,2,FALSE), "")</f>
        <v/>
      </c>
    </row>
    <row r="60886" spans="3:3">
      <c r="C60886" t="str">
        <f>IF(NOT(ISBLANK(D60886)), VLOOKUP(D60886,Categories!$A$2:$B$51,2,FALSE), "")</f>
        <v/>
      </c>
    </row>
    <row r="60887" spans="3:3">
      <c r="C60887" t="str">
        <f>IF(NOT(ISBLANK(D60887)), VLOOKUP(D60887,Categories!$A$2:$B$51,2,FALSE), "")</f>
        <v/>
      </c>
    </row>
    <row r="60888" spans="3:3">
      <c r="C60888" t="str">
        <f>IF(NOT(ISBLANK(D60888)), VLOOKUP(D60888,Categories!$A$2:$B$51,2,FALSE), "")</f>
        <v/>
      </c>
    </row>
    <row r="60889" spans="3:3">
      <c r="C60889" t="str">
        <f>IF(NOT(ISBLANK(D60889)), VLOOKUP(D60889,Categories!$A$2:$B$51,2,FALSE), "")</f>
        <v/>
      </c>
    </row>
    <row r="60890" spans="3:3">
      <c r="C60890" t="str">
        <f>IF(NOT(ISBLANK(D60890)), VLOOKUP(D60890,Categories!$A$2:$B$51,2,FALSE), "")</f>
        <v/>
      </c>
    </row>
    <row r="60891" spans="3:3">
      <c r="C60891" t="str">
        <f>IF(NOT(ISBLANK(D60891)), VLOOKUP(D60891,Categories!$A$2:$B$51,2,FALSE), "")</f>
        <v/>
      </c>
    </row>
    <row r="60892" spans="3:3">
      <c r="C60892" t="str">
        <f>IF(NOT(ISBLANK(D60892)), VLOOKUP(D60892,Categories!$A$2:$B$51,2,FALSE), "")</f>
        <v/>
      </c>
    </row>
    <row r="60893" spans="3:3">
      <c r="C60893" t="str">
        <f>IF(NOT(ISBLANK(D60893)), VLOOKUP(D60893,Categories!$A$2:$B$51,2,FALSE), "")</f>
        <v/>
      </c>
    </row>
    <row r="60894" spans="3:3">
      <c r="C60894" t="str">
        <f>IF(NOT(ISBLANK(D60894)), VLOOKUP(D60894,Categories!$A$2:$B$51,2,FALSE), "")</f>
        <v/>
      </c>
    </row>
    <row r="60895" spans="3:3">
      <c r="C60895" t="str">
        <f>IF(NOT(ISBLANK(D60895)), VLOOKUP(D60895,Categories!$A$2:$B$51,2,FALSE), "")</f>
        <v/>
      </c>
    </row>
    <row r="60896" spans="3:3">
      <c r="C60896" t="str">
        <f>IF(NOT(ISBLANK(D60896)), VLOOKUP(D60896,Categories!$A$2:$B$51,2,FALSE), "")</f>
        <v/>
      </c>
    </row>
    <row r="60897" spans="3:3">
      <c r="C60897" t="str">
        <f>IF(NOT(ISBLANK(D60897)), VLOOKUP(D60897,Categories!$A$2:$B$51,2,FALSE), "")</f>
        <v/>
      </c>
    </row>
    <row r="60898" spans="3:3">
      <c r="C60898" t="str">
        <f>IF(NOT(ISBLANK(D60898)), VLOOKUP(D60898,Categories!$A$2:$B$51,2,FALSE), "")</f>
        <v/>
      </c>
    </row>
    <row r="60899" spans="3:3">
      <c r="C60899" t="str">
        <f>IF(NOT(ISBLANK(D60899)), VLOOKUP(D60899,Categories!$A$2:$B$51,2,FALSE), "")</f>
        <v/>
      </c>
    </row>
    <row r="60900" spans="3:3">
      <c r="C60900" t="str">
        <f>IF(NOT(ISBLANK(D60900)), VLOOKUP(D60900,Categories!$A$2:$B$51,2,FALSE), "")</f>
        <v/>
      </c>
    </row>
    <row r="60901" spans="3:3">
      <c r="C60901" t="str">
        <f>IF(NOT(ISBLANK(D60901)), VLOOKUP(D60901,Categories!$A$2:$B$51,2,FALSE), "")</f>
        <v/>
      </c>
    </row>
    <row r="60902" spans="3:3">
      <c r="C60902" t="str">
        <f>IF(NOT(ISBLANK(D60902)), VLOOKUP(D60902,Categories!$A$2:$B$51,2,FALSE), "")</f>
        <v/>
      </c>
    </row>
    <row r="60903" spans="3:3">
      <c r="C60903" t="str">
        <f>IF(NOT(ISBLANK(D60903)), VLOOKUP(D60903,Categories!$A$2:$B$51,2,FALSE), "")</f>
        <v/>
      </c>
    </row>
    <row r="60904" spans="3:3">
      <c r="C60904" t="str">
        <f>IF(NOT(ISBLANK(D60904)), VLOOKUP(D60904,Categories!$A$2:$B$51,2,FALSE), "")</f>
        <v/>
      </c>
    </row>
    <row r="60905" spans="3:3">
      <c r="C60905" t="str">
        <f>IF(NOT(ISBLANK(D60905)), VLOOKUP(D60905,Categories!$A$2:$B$51,2,FALSE), "")</f>
        <v/>
      </c>
    </row>
    <row r="60906" spans="3:3">
      <c r="C60906" t="str">
        <f>IF(NOT(ISBLANK(D60906)), VLOOKUP(D60906,Categories!$A$2:$B$51,2,FALSE), "")</f>
        <v/>
      </c>
    </row>
    <row r="60907" spans="3:3">
      <c r="C60907" t="str">
        <f>IF(NOT(ISBLANK(D60907)), VLOOKUP(D60907,Categories!$A$2:$B$51,2,FALSE), "")</f>
        <v/>
      </c>
    </row>
    <row r="60908" spans="3:3">
      <c r="C60908" t="str">
        <f>IF(NOT(ISBLANK(D60908)), VLOOKUP(D60908,Categories!$A$2:$B$51,2,FALSE), "")</f>
        <v/>
      </c>
    </row>
    <row r="60909" spans="3:3">
      <c r="C60909" t="str">
        <f>IF(NOT(ISBLANK(D60909)), VLOOKUP(D60909,Categories!$A$2:$B$51,2,FALSE), "")</f>
        <v/>
      </c>
    </row>
    <row r="60910" spans="3:3">
      <c r="C60910" t="str">
        <f>IF(NOT(ISBLANK(D60910)), VLOOKUP(D60910,Categories!$A$2:$B$51,2,FALSE), "")</f>
        <v/>
      </c>
    </row>
    <row r="60911" spans="3:3">
      <c r="C60911" t="str">
        <f>IF(NOT(ISBLANK(D60911)), VLOOKUP(D60911,Categories!$A$2:$B$51,2,FALSE), "")</f>
        <v/>
      </c>
    </row>
    <row r="60912" spans="3:3">
      <c r="C60912" t="str">
        <f>IF(NOT(ISBLANK(D60912)), VLOOKUP(D60912,Categories!$A$2:$B$51,2,FALSE), "")</f>
        <v/>
      </c>
    </row>
    <row r="60913" spans="3:3">
      <c r="C60913" t="str">
        <f>IF(NOT(ISBLANK(D60913)), VLOOKUP(D60913,Categories!$A$2:$B$51,2,FALSE), "")</f>
        <v/>
      </c>
    </row>
    <row r="60914" spans="3:3">
      <c r="C60914" t="str">
        <f>IF(NOT(ISBLANK(D60914)), VLOOKUP(D60914,Categories!$A$2:$B$51,2,FALSE), "")</f>
        <v/>
      </c>
    </row>
    <row r="60915" spans="3:3">
      <c r="C60915" t="str">
        <f>IF(NOT(ISBLANK(D60915)), VLOOKUP(D60915,Categories!$A$2:$B$51,2,FALSE), "")</f>
        <v/>
      </c>
    </row>
    <row r="60916" spans="3:3">
      <c r="C60916" t="str">
        <f>IF(NOT(ISBLANK(D60916)), VLOOKUP(D60916,Categories!$A$2:$B$51,2,FALSE), "")</f>
        <v/>
      </c>
    </row>
    <row r="60917" spans="3:3">
      <c r="C60917" t="str">
        <f>IF(NOT(ISBLANK(D60917)), VLOOKUP(D60917,Categories!$A$2:$B$51,2,FALSE), "")</f>
        <v/>
      </c>
    </row>
    <row r="60918" spans="3:3">
      <c r="C60918" t="str">
        <f>IF(NOT(ISBLANK(D60918)), VLOOKUP(D60918,Categories!$A$2:$B$51,2,FALSE), "")</f>
        <v/>
      </c>
    </row>
    <row r="60919" spans="3:3">
      <c r="C60919" t="str">
        <f>IF(NOT(ISBLANK(D60919)), VLOOKUP(D60919,Categories!$A$2:$B$51,2,FALSE), "")</f>
        <v/>
      </c>
    </row>
    <row r="60920" spans="3:3">
      <c r="C60920" t="str">
        <f>IF(NOT(ISBLANK(D60920)), VLOOKUP(D60920,Categories!$A$2:$B$51,2,FALSE), "")</f>
        <v/>
      </c>
    </row>
    <row r="60921" spans="3:3">
      <c r="C60921" t="str">
        <f>IF(NOT(ISBLANK(D60921)), VLOOKUP(D60921,Categories!$A$2:$B$51,2,FALSE), "")</f>
        <v/>
      </c>
    </row>
    <row r="60922" spans="3:3">
      <c r="C60922" t="str">
        <f>IF(NOT(ISBLANK(D60922)), VLOOKUP(D60922,Categories!$A$2:$B$51,2,FALSE), "")</f>
        <v/>
      </c>
    </row>
    <row r="60923" spans="3:3">
      <c r="C60923" t="str">
        <f>IF(NOT(ISBLANK(D60923)), VLOOKUP(D60923,Categories!$A$2:$B$51,2,FALSE), "")</f>
        <v/>
      </c>
    </row>
    <row r="60924" spans="3:3">
      <c r="C60924" t="str">
        <f>IF(NOT(ISBLANK(D60924)), VLOOKUP(D60924,Categories!$A$2:$B$51,2,FALSE), "")</f>
        <v/>
      </c>
    </row>
    <row r="60925" spans="3:3">
      <c r="C60925" t="str">
        <f>IF(NOT(ISBLANK(D60925)), VLOOKUP(D60925,Categories!$A$2:$B$51,2,FALSE), "")</f>
        <v/>
      </c>
    </row>
    <row r="60926" spans="3:3">
      <c r="C60926" t="str">
        <f>IF(NOT(ISBLANK(D60926)), VLOOKUP(D60926,Categories!$A$2:$B$51,2,FALSE), "")</f>
        <v/>
      </c>
    </row>
    <row r="60927" spans="3:3">
      <c r="C60927" t="str">
        <f>IF(NOT(ISBLANK(D60927)), VLOOKUP(D60927,Categories!$A$2:$B$51,2,FALSE), "")</f>
        <v/>
      </c>
    </row>
    <row r="60928" spans="3:3">
      <c r="C60928" t="str">
        <f>IF(NOT(ISBLANK(D60928)), VLOOKUP(D60928,Categories!$A$2:$B$51,2,FALSE), "")</f>
        <v/>
      </c>
    </row>
    <row r="60929" spans="3:3">
      <c r="C60929" t="str">
        <f>IF(NOT(ISBLANK(D60929)), VLOOKUP(D60929,Categories!$A$2:$B$51,2,FALSE), "")</f>
        <v/>
      </c>
    </row>
    <row r="60930" spans="3:3">
      <c r="C60930" t="str">
        <f>IF(NOT(ISBLANK(D60930)), VLOOKUP(D60930,Categories!$A$2:$B$51,2,FALSE), "")</f>
        <v/>
      </c>
    </row>
    <row r="60931" spans="3:3">
      <c r="C60931" t="str">
        <f>IF(NOT(ISBLANK(D60931)), VLOOKUP(D60931,Categories!$A$2:$B$51,2,FALSE), "")</f>
        <v/>
      </c>
    </row>
    <row r="60932" spans="3:3">
      <c r="C60932" t="str">
        <f>IF(NOT(ISBLANK(D60932)), VLOOKUP(D60932,Categories!$A$2:$B$51,2,FALSE), "")</f>
        <v/>
      </c>
    </row>
    <row r="60933" spans="3:3">
      <c r="C60933" t="str">
        <f>IF(NOT(ISBLANK(D60933)), VLOOKUP(D60933,Categories!$A$2:$B$51,2,FALSE), "")</f>
        <v/>
      </c>
    </row>
    <row r="60934" spans="3:3">
      <c r="C60934" t="str">
        <f>IF(NOT(ISBLANK(D60934)), VLOOKUP(D60934,Categories!$A$2:$B$51,2,FALSE), "")</f>
        <v/>
      </c>
    </row>
    <row r="60935" spans="3:3">
      <c r="C60935" t="str">
        <f>IF(NOT(ISBLANK(D60935)), VLOOKUP(D60935,Categories!$A$2:$B$51,2,FALSE), "")</f>
        <v/>
      </c>
    </row>
    <row r="60936" spans="3:3">
      <c r="C60936" t="str">
        <f>IF(NOT(ISBLANK(D60936)), VLOOKUP(D60936,Categories!$A$2:$B$51,2,FALSE), "")</f>
        <v/>
      </c>
    </row>
    <row r="60937" spans="3:3">
      <c r="C60937" t="str">
        <f>IF(NOT(ISBLANK(D60937)), VLOOKUP(D60937,Categories!$A$2:$B$51,2,FALSE), "")</f>
        <v/>
      </c>
    </row>
    <row r="60938" spans="3:3">
      <c r="C60938" t="str">
        <f>IF(NOT(ISBLANK(D60938)), VLOOKUP(D60938,Categories!$A$2:$B$51,2,FALSE), "")</f>
        <v/>
      </c>
    </row>
    <row r="60939" spans="3:3">
      <c r="C60939" t="str">
        <f>IF(NOT(ISBLANK(D60939)), VLOOKUP(D60939,Categories!$A$2:$B$51,2,FALSE), "")</f>
        <v/>
      </c>
    </row>
    <row r="60940" spans="3:3">
      <c r="C60940" t="str">
        <f>IF(NOT(ISBLANK(D60940)), VLOOKUP(D60940,Categories!$A$2:$B$51,2,FALSE), "")</f>
        <v/>
      </c>
    </row>
    <row r="60941" spans="3:3">
      <c r="C60941" t="str">
        <f>IF(NOT(ISBLANK(D60941)), VLOOKUP(D60941,Categories!$A$2:$B$51,2,FALSE), "")</f>
        <v/>
      </c>
    </row>
    <row r="60942" spans="3:3">
      <c r="C60942" t="str">
        <f>IF(NOT(ISBLANK(D60942)), VLOOKUP(D60942,Categories!$A$2:$B$51,2,FALSE), "")</f>
        <v/>
      </c>
    </row>
    <row r="60943" spans="3:3">
      <c r="C60943" t="str">
        <f>IF(NOT(ISBLANK(D60943)), VLOOKUP(D60943,Categories!$A$2:$B$51,2,FALSE), "")</f>
        <v/>
      </c>
    </row>
    <row r="60944" spans="3:3">
      <c r="C60944" t="str">
        <f>IF(NOT(ISBLANK(D60944)), VLOOKUP(D60944,Categories!$A$2:$B$51,2,FALSE), "")</f>
        <v/>
      </c>
    </row>
    <row r="60945" spans="3:3">
      <c r="C60945" t="str">
        <f>IF(NOT(ISBLANK(D60945)), VLOOKUP(D60945,Categories!$A$2:$B$51,2,FALSE), "")</f>
        <v/>
      </c>
    </row>
    <row r="60946" spans="3:3">
      <c r="C60946" t="str">
        <f>IF(NOT(ISBLANK(D60946)), VLOOKUP(D60946,Categories!$A$2:$B$51,2,FALSE), "")</f>
        <v/>
      </c>
    </row>
    <row r="60947" spans="3:3">
      <c r="C60947" t="str">
        <f>IF(NOT(ISBLANK(D60947)), VLOOKUP(D60947,Categories!$A$2:$B$51,2,FALSE), "")</f>
        <v/>
      </c>
    </row>
    <row r="60948" spans="3:3">
      <c r="C60948" t="str">
        <f>IF(NOT(ISBLANK(D60948)), VLOOKUP(D60948,Categories!$A$2:$B$51,2,FALSE), "")</f>
        <v/>
      </c>
    </row>
    <row r="60949" spans="3:3">
      <c r="C60949" t="str">
        <f>IF(NOT(ISBLANK(D60949)), VLOOKUP(D60949,Categories!$A$2:$B$51,2,FALSE), "")</f>
        <v/>
      </c>
    </row>
    <row r="60950" spans="3:3">
      <c r="C60950" t="str">
        <f>IF(NOT(ISBLANK(D60950)), VLOOKUP(D60950,Categories!$A$2:$B$51,2,FALSE), "")</f>
        <v/>
      </c>
    </row>
    <row r="60951" spans="3:3">
      <c r="C60951" t="str">
        <f>IF(NOT(ISBLANK(D60951)), VLOOKUP(D60951,Categories!$A$2:$B$51,2,FALSE), "")</f>
        <v/>
      </c>
    </row>
    <row r="60952" spans="3:3">
      <c r="C60952" t="str">
        <f>IF(NOT(ISBLANK(D60952)), VLOOKUP(D60952,Categories!$A$2:$B$51,2,FALSE), "")</f>
        <v/>
      </c>
    </row>
    <row r="60953" spans="3:3">
      <c r="C60953" t="str">
        <f>IF(NOT(ISBLANK(D60953)), VLOOKUP(D60953,Categories!$A$2:$B$51,2,FALSE), "")</f>
        <v/>
      </c>
    </row>
    <row r="60954" spans="3:3">
      <c r="C60954" t="str">
        <f>IF(NOT(ISBLANK(D60954)), VLOOKUP(D60954,Categories!$A$2:$B$51,2,FALSE), "")</f>
        <v/>
      </c>
    </row>
    <row r="60955" spans="3:3">
      <c r="C60955" t="str">
        <f>IF(NOT(ISBLANK(D60955)), VLOOKUP(D60955,Categories!$A$2:$B$51,2,FALSE), "")</f>
        <v/>
      </c>
    </row>
    <row r="60956" spans="3:3">
      <c r="C60956" t="str">
        <f>IF(NOT(ISBLANK(D60956)), VLOOKUP(D60956,Categories!$A$2:$B$51,2,FALSE), "")</f>
        <v/>
      </c>
    </row>
    <row r="60957" spans="3:3">
      <c r="C60957" t="str">
        <f>IF(NOT(ISBLANK(D60957)), VLOOKUP(D60957,Categories!$A$2:$B$51,2,FALSE), "")</f>
        <v/>
      </c>
    </row>
    <row r="60958" spans="3:3">
      <c r="C60958" t="str">
        <f>IF(NOT(ISBLANK(D60958)), VLOOKUP(D60958,Categories!$A$2:$B$51,2,FALSE), "")</f>
        <v/>
      </c>
    </row>
    <row r="60959" spans="3:3">
      <c r="C60959" t="str">
        <f>IF(NOT(ISBLANK(D60959)), VLOOKUP(D60959,Categories!$A$2:$B$51,2,FALSE), "")</f>
        <v/>
      </c>
    </row>
    <row r="60960" spans="3:3">
      <c r="C60960" t="str">
        <f>IF(NOT(ISBLANK(D60960)), VLOOKUP(D60960,Categories!$A$2:$B$51,2,FALSE), "")</f>
        <v/>
      </c>
    </row>
    <row r="60961" spans="3:3">
      <c r="C60961" t="str">
        <f>IF(NOT(ISBLANK(D60961)), VLOOKUP(D60961,Categories!$A$2:$B$51,2,FALSE), "")</f>
        <v/>
      </c>
    </row>
    <row r="60962" spans="3:3">
      <c r="C60962" t="str">
        <f>IF(NOT(ISBLANK(D60962)), VLOOKUP(D60962,Categories!$A$2:$B$51,2,FALSE), "")</f>
        <v/>
      </c>
    </row>
    <row r="60963" spans="3:3">
      <c r="C60963" t="str">
        <f>IF(NOT(ISBLANK(D60963)), VLOOKUP(D60963,Categories!$A$2:$B$51,2,FALSE), "")</f>
        <v/>
      </c>
    </row>
    <row r="60964" spans="3:3">
      <c r="C60964" t="str">
        <f>IF(NOT(ISBLANK(D60964)), VLOOKUP(D60964,Categories!$A$2:$B$51,2,FALSE), "")</f>
        <v/>
      </c>
    </row>
    <row r="60965" spans="3:3">
      <c r="C60965" t="str">
        <f>IF(NOT(ISBLANK(D60965)), VLOOKUP(D60965,Categories!$A$2:$B$51,2,FALSE), "")</f>
        <v/>
      </c>
    </row>
    <row r="60966" spans="3:3">
      <c r="C60966" t="str">
        <f>IF(NOT(ISBLANK(D60966)), VLOOKUP(D60966,Categories!$A$2:$B$51,2,FALSE), "")</f>
        <v/>
      </c>
    </row>
    <row r="60967" spans="3:3">
      <c r="C60967" t="str">
        <f>IF(NOT(ISBLANK(D60967)), VLOOKUP(D60967,Categories!$A$2:$B$51,2,FALSE), "")</f>
        <v/>
      </c>
    </row>
    <row r="60968" spans="3:3">
      <c r="C60968" t="str">
        <f>IF(NOT(ISBLANK(D60968)), VLOOKUP(D60968,Categories!$A$2:$B$51,2,FALSE), "")</f>
        <v/>
      </c>
    </row>
    <row r="60969" spans="3:3">
      <c r="C60969" t="str">
        <f>IF(NOT(ISBLANK(D60969)), VLOOKUP(D60969,Categories!$A$2:$B$51,2,FALSE), "")</f>
        <v/>
      </c>
    </row>
    <row r="60970" spans="3:3">
      <c r="C60970" t="str">
        <f>IF(NOT(ISBLANK(D60970)), VLOOKUP(D60970,Categories!$A$2:$B$51,2,FALSE), "")</f>
        <v/>
      </c>
    </row>
    <row r="60971" spans="3:3">
      <c r="C60971" t="str">
        <f>IF(NOT(ISBLANK(D60971)), VLOOKUP(D60971,Categories!$A$2:$B$51,2,FALSE), "")</f>
        <v/>
      </c>
    </row>
    <row r="60972" spans="3:3">
      <c r="C60972" t="str">
        <f>IF(NOT(ISBLANK(D60972)), VLOOKUP(D60972,Categories!$A$2:$B$51,2,FALSE), "")</f>
        <v/>
      </c>
    </row>
    <row r="60973" spans="3:3">
      <c r="C60973" t="str">
        <f>IF(NOT(ISBLANK(D60973)), VLOOKUP(D60973,Categories!$A$2:$B$51,2,FALSE), "")</f>
        <v/>
      </c>
    </row>
    <row r="60974" spans="3:3">
      <c r="C60974" t="str">
        <f>IF(NOT(ISBLANK(D60974)), VLOOKUP(D60974,Categories!$A$2:$B$51,2,FALSE), "")</f>
        <v/>
      </c>
    </row>
    <row r="60975" spans="3:3">
      <c r="C60975" t="str">
        <f>IF(NOT(ISBLANK(D60975)), VLOOKUP(D60975,Categories!$A$2:$B$51,2,FALSE), "")</f>
        <v/>
      </c>
    </row>
    <row r="60976" spans="3:3">
      <c r="C60976" t="str">
        <f>IF(NOT(ISBLANK(D60976)), VLOOKUP(D60976,Categories!$A$2:$B$51,2,FALSE), "")</f>
        <v/>
      </c>
    </row>
    <row r="60977" spans="3:3">
      <c r="C60977" t="str">
        <f>IF(NOT(ISBLANK(D60977)), VLOOKUP(D60977,Categories!$A$2:$B$51,2,FALSE), "")</f>
        <v/>
      </c>
    </row>
    <row r="60978" spans="3:3">
      <c r="C60978" t="str">
        <f>IF(NOT(ISBLANK(D60978)), VLOOKUP(D60978,Categories!$A$2:$B$51,2,FALSE), "")</f>
        <v/>
      </c>
    </row>
    <row r="60979" spans="3:3">
      <c r="C60979" t="str">
        <f>IF(NOT(ISBLANK(D60979)), VLOOKUP(D60979,Categories!$A$2:$B$51,2,FALSE), "")</f>
        <v/>
      </c>
    </row>
    <row r="60980" spans="3:3">
      <c r="C60980" t="str">
        <f>IF(NOT(ISBLANK(D60980)), VLOOKUP(D60980,Categories!$A$2:$B$51,2,FALSE), "")</f>
        <v/>
      </c>
    </row>
    <row r="60981" spans="3:3">
      <c r="C60981" t="str">
        <f>IF(NOT(ISBLANK(D60981)), VLOOKUP(D60981,Categories!$A$2:$B$51,2,FALSE), "")</f>
        <v/>
      </c>
    </row>
    <row r="60982" spans="3:3">
      <c r="C60982" t="str">
        <f>IF(NOT(ISBLANK(D60982)), VLOOKUP(D60982,Categories!$A$2:$B$51,2,FALSE), "")</f>
        <v/>
      </c>
    </row>
    <row r="60983" spans="3:3">
      <c r="C60983" t="str">
        <f>IF(NOT(ISBLANK(D60983)), VLOOKUP(D60983,Categories!$A$2:$B$51,2,FALSE), "")</f>
        <v/>
      </c>
    </row>
    <row r="60984" spans="3:3">
      <c r="C60984" t="str">
        <f>IF(NOT(ISBLANK(D60984)), VLOOKUP(D60984,Categories!$A$2:$B$51,2,FALSE), "")</f>
        <v/>
      </c>
    </row>
    <row r="60985" spans="3:3">
      <c r="C60985" t="str">
        <f>IF(NOT(ISBLANK(D60985)), VLOOKUP(D60985,Categories!$A$2:$B$51,2,FALSE), "")</f>
        <v/>
      </c>
    </row>
    <row r="60986" spans="3:3">
      <c r="C60986" t="str">
        <f>IF(NOT(ISBLANK(D60986)), VLOOKUP(D60986,Categories!$A$2:$B$51,2,FALSE), "")</f>
        <v/>
      </c>
    </row>
    <row r="60987" spans="3:3">
      <c r="C60987" t="str">
        <f>IF(NOT(ISBLANK(D60987)), VLOOKUP(D60987,Categories!$A$2:$B$51,2,FALSE), "")</f>
        <v/>
      </c>
    </row>
    <row r="60988" spans="3:3">
      <c r="C60988" t="str">
        <f>IF(NOT(ISBLANK(D60988)), VLOOKUP(D60988,Categories!$A$2:$B$51,2,FALSE), "")</f>
        <v/>
      </c>
    </row>
    <row r="60989" spans="3:3">
      <c r="C60989" t="str">
        <f>IF(NOT(ISBLANK(D60989)), VLOOKUP(D60989,Categories!$A$2:$B$51,2,FALSE), "")</f>
        <v/>
      </c>
    </row>
    <row r="60990" spans="3:3">
      <c r="C60990" t="str">
        <f>IF(NOT(ISBLANK(D60990)), VLOOKUP(D60990,Categories!$A$2:$B$51,2,FALSE), "")</f>
        <v/>
      </c>
    </row>
    <row r="60991" spans="3:3">
      <c r="C60991" t="str">
        <f>IF(NOT(ISBLANK(D60991)), VLOOKUP(D60991,Categories!$A$2:$B$51,2,FALSE), "")</f>
        <v/>
      </c>
    </row>
    <row r="60992" spans="3:3">
      <c r="C60992" t="str">
        <f>IF(NOT(ISBLANK(D60992)), VLOOKUP(D60992,Categories!$A$2:$B$51,2,FALSE), "")</f>
        <v/>
      </c>
    </row>
    <row r="60993" spans="3:3">
      <c r="C60993" t="str">
        <f>IF(NOT(ISBLANK(D60993)), VLOOKUP(D60993,Categories!$A$2:$B$51,2,FALSE), "")</f>
        <v/>
      </c>
    </row>
    <row r="60994" spans="3:3">
      <c r="C60994" t="str">
        <f>IF(NOT(ISBLANK(D60994)), VLOOKUP(D60994,Categories!$A$2:$B$51,2,FALSE), "")</f>
        <v/>
      </c>
    </row>
    <row r="60995" spans="3:3">
      <c r="C60995" t="str">
        <f>IF(NOT(ISBLANK(D60995)), VLOOKUP(D60995,Categories!$A$2:$B$51,2,FALSE), "")</f>
        <v/>
      </c>
    </row>
    <row r="60996" spans="3:3">
      <c r="C60996" t="str">
        <f>IF(NOT(ISBLANK(D60996)), VLOOKUP(D60996,Categories!$A$2:$B$51,2,FALSE), "")</f>
        <v/>
      </c>
    </row>
    <row r="60997" spans="3:3">
      <c r="C60997" t="str">
        <f>IF(NOT(ISBLANK(D60997)), VLOOKUP(D60997,Categories!$A$2:$B$51,2,FALSE), "")</f>
        <v/>
      </c>
    </row>
    <row r="60998" spans="3:3">
      <c r="C60998" t="str">
        <f>IF(NOT(ISBLANK(D60998)), VLOOKUP(D60998,Categories!$A$2:$B$51,2,FALSE), "")</f>
        <v/>
      </c>
    </row>
    <row r="60999" spans="3:3">
      <c r="C60999" t="str">
        <f>IF(NOT(ISBLANK(D60999)), VLOOKUP(D60999,Categories!$A$2:$B$51,2,FALSE), "")</f>
        <v/>
      </c>
    </row>
    <row r="61000" spans="3:3">
      <c r="C61000" t="str">
        <f>IF(NOT(ISBLANK(D61000)), VLOOKUP(D61000,Categories!$A$2:$B$51,2,FALSE), "")</f>
        <v/>
      </c>
    </row>
    <row r="61001" spans="3:3">
      <c r="C61001" t="str">
        <f>IF(NOT(ISBLANK(D61001)), VLOOKUP(D61001,Categories!$A$2:$B$51,2,FALSE), "")</f>
        <v/>
      </c>
    </row>
    <row r="61002" spans="3:3">
      <c r="C61002" t="str">
        <f>IF(NOT(ISBLANK(D61002)), VLOOKUP(D61002,Categories!$A$2:$B$51,2,FALSE), "")</f>
        <v/>
      </c>
    </row>
    <row r="61003" spans="3:3">
      <c r="C61003" t="str">
        <f>IF(NOT(ISBLANK(D61003)), VLOOKUP(D61003,Categories!$A$2:$B$51,2,FALSE), "")</f>
        <v/>
      </c>
    </row>
    <row r="61004" spans="3:3">
      <c r="C61004" t="str">
        <f>IF(NOT(ISBLANK(D61004)), VLOOKUP(D61004,Categories!$A$2:$B$51,2,FALSE), "")</f>
        <v/>
      </c>
    </row>
    <row r="61005" spans="3:3">
      <c r="C61005" t="str">
        <f>IF(NOT(ISBLANK(D61005)), VLOOKUP(D61005,Categories!$A$2:$B$51,2,FALSE), "")</f>
        <v/>
      </c>
    </row>
    <row r="61006" spans="3:3">
      <c r="C61006" t="str">
        <f>IF(NOT(ISBLANK(D61006)), VLOOKUP(D61006,Categories!$A$2:$B$51,2,FALSE), "")</f>
        <v/>
      </c>
    </row>
    <row r="61007" spans="3:3">
      <c r="C61007" t="str">
        <f>IF(NOT(ISBLANK(D61007)), VLOOKUP(D61007,Categories!$A$2:$B$51,2,FALSE), "")</f>
        <v/>
      </c>
    </row>
    <row r="61008" spans="3:3">
      <c r="C61008" t="str">
        <f>IF(NOT(ISBLANK(D61008)), VLOOKUP(D61008,Categories!$A$2:$B$51,2,FALSE), "")</f>
        <v/>
      </c>
    </row>
    <row r="61009" spans="3:3">
      <c r="C61009" t="str">
        <f>IF(NOT(ISBLANK(D61009)), VLOOKUP(D61009,Categories!$A$2:$B$51,2,FALSE), "")</f>
        <v/>
      </c>
    </row>
    <row r="61010" spans="3:3">
      <c r="C61010" t="str">
        <f>IF(NOT(ISBLANK(D61010)), VLOOKUP(D61010,Categories!$A$2:$B$51,2,FALSE), "")</f>
        <v/>
      </c>
    </row>
    <row r="61011" spans="3:3">
      <c r="C61011" t="str">
        <f>IF(NOT(ISBLANK(D61011)), VLOOKUP(D61011,Categories!$A$2:$B$51,2,FALSE), "")</f>
        <v/>
      </c>
    </row>
    <row r="61012" spans="3:3">
      <c r="C61012" t="str">
        <f>IF(NOT(ISBLANK(D61012)), VLOOKUP(D61012,Categories!$A$2:$B$51,2,FALSE), "")</f>
        <v/>
      </c>
    </row>
    <row r="61013" spans="3:3">
      <c r="C61013" t="str">
        <f>IF(NOT(ISBLANK(D61013)), VLOOKUP(D61013,Categories!$A$2:$B$51,2,FALSE), "")</f>
        <v/>
      </c>
    </row>
    <row r="61014" spans="3:3">
      <c r="C61014" t="str">
        <f>IF(NOT(ISBLANK(D61014)), VLOOKUP(D61014,Categories!$A$2:$B$51,2,FALSE), "")</f>
        <v/>
      </c>
    </row>
    <row r="61015" spans="3:3">
      <c r="C61015" t="str">
        <f>IF(NOT(ISBLANK(D61015)), VLOOKUP(D61015,Categories!$A$2:$B$51,2,FALSE), "")</f>
        <v/>
      </c>
    </row>
    <row r="61016" spans="3:3">
      <c r="C61016" t="str">
        <f>IF(NOT(ISBLANK(D61016)), VLOOKUP(D61016,Categories!$A$2:$B$51,2,FALSE), "")</f>
        <v/>
      </c>
    </row>
    <row r="61017" spans="3:3">
      <c r="C61017" t="str">
        <f>IF(NOT(ISBLANK(D61017)), VLOOKUP(D61017,Categories!$A$2:$B$51,2,FALSE), "")</f>
        <v/>
      </c>
    </row>
    <row r="61018" spans="3:3">
      <c r="C61018" t="str">
        <f>IF(NOT(ISBLANK(D61018)), VLOOKUP(D61018,Categories!$A$2:$B$51,2,FALSE), "")</f>
        <v/>
      </c>
    </row>
    <row r="61019" spans="3:3">
      <c r="C61019" t="str">
        <f>IF(NOT(ISBLANK(D61019)), VLOOKUP(D61019,Categories!$A$2:$B$51,2,FALSE), "")</f>
        <v/>
      </c>
    </row>
    <row r="61020" spans="3:3">
      <c r="C61020" t="str">
        <f>IF(NOT(ISBLANK(D61020)), VLOOKUP(D61020,Categories!$A$2:$B$51,2,FALSE), "")</f>
        <v/>
      </c>
    </row>
    <row r="61021" spans="3:3">
      <c r="C61021" t="str">
        <f>IF(NOT(ISBLANK(D61021)), VLOOKUP(D61021,Categories!$A$2:$B$51,2,FALSE), "")</f>
        <v/>
      </c>
    </row>
    <row r="61022" spans="3:3">
      <c r="C61022" t="str">
        <f>IF(NOT(ISBLANK(D61022)), VLOOKUP(D61022,Categories!$A$2:$B$51,2,FALSE), "")</f>
        <v/>
      </c>
    </row>
    <row r="61023" spans="3:3">
      <c r="C61023" t="str">
        <f>IF(NOT(ISBLANK(D61023)), VLOOKUP(D61023,Categories!$A$2:$B$51,2,FALSE), "")</f>
        <v/>
      </c>
    </row>
    <row r="61024" spans="3:3">
      <c r="C61024" t="str">
        <f>IF(NOT(ISBLANK(D61024)), VLOOKUP(D61024,Categories!$A$2:$B$51,2,FALSE), "")</f>
        <v/>
      </c>
    </row>
    <row r="61025" spans="3:3">
      <c r="C61025" t="str">
        <f>IF(NOT(ISBLANK(D61025)), VLOOKUP(D61025,Categories!$A$2:$B$51,2,FALSE), "")</f>
        <v/>
      </c>
    </row>
    <row r="61026" spans="3:3">
      <c r="C61026" t="str">
        <f>IF(NOT(ISBLANK(D61026)), VLOOKUP(D61026,Categories!$A$2:$B$51,2,FALSE), "")</f>
        <v/>
      </c>
    </row>
    <row r="61027" spans="3:3">
      <c r="C61027" t="str">
        <f>IF(NOT(ISBLANK(D61027)), VLOOKUP(D61027,Categories!$A$2:$B$51,2,FALSE), "")</f>
        <v/>
      </c>
    </row>
    <row r="61028" spans="3:3">
      <c r="C61028" t="str">
        <f>IF(NOT(ISBLANK(D61028)), VLOOKUP(D61028,Categories!$A$2:$B$51,2,FALSE), "")</f>
        <v/>
      </c>
    </row>
    <row r="61029" spans="3:3">
      <c r="C61029" t="str">
        <f>IF(NOT(ISBLANK(D61029)), VLOOKUP(D61029,Categories!$A$2:$B$51,2,FALSE), "")</f>
        <v/>
      </c>
    </row>
    <row r="61030" spans="3:3">
      <c r="C61030" t="str">
        <f>IF(NOT(ISBLANK(D61030)), VLOOKUP(D61030,Categories!$A$2:$B$51,2,FALSE), "")</f>
        <v/>
      </c>
    </row>
    <row r="61031" spans="3:3">
      <c r="C61031" t="str">
        <f>IF(NOT(ISBLANK(D61031)), VLOOKUP(D61031,Categories!$A$2:$B$51,2,FALSE), "")</f>
        <v/>
      </c>
    </row>
    <row r="61032" spans="3:3">
      <c r="C61032" t="str">
        <f>IF(NOT(ISBLANK(D61032)), VLOOKUP(D61032,Categories!$A$2:$B$51,2,FALSE), "")</f>
        <v/>
      </c>
    </row>
    <row r="61033" spans="3:3">
      <c r="C61033" t="str">
        <f>IF(NOT(ISBLANK(D61033)), VLOOKUP(D61033,Categories!$A$2:$B$51,2,FALSE), "")</f>
        <v/>
      </c>
    </row>
    <row r="61034" spans="3:3">
      <c r="C61034" t="str">
        <f>IF(NOT(ISBLANK(D61034)), VLOOKUP(D61034,Categories!$A$2:$B$51,2,FALSE), "")</f>
        <v/>
      </c>
    </row>
    <row r="61035" spans="3:3">
      <c r="C61035" t="str">
        <f>IF(NOT(ISBLANK(D61035)), VLOOKUP(D61035,Categories!$A$2:$B$51,2,FALSE), "")</f>
        <v/>
      </c>
    </row>
    <row r="61036" spans="3:3">
      <c r="C61036" t="str">
        <f>IF(NOT(ISBLANK(D61036)), VLOOKUP(D61036,Categories!$A$2:$B$51,2,FALSE), "")</f>
        <v/>
      </c>
    </row>
    <row r="61037" spans="3:3">
      <c r="C61037" t="str">
        <f>IF(NOT(ISBLANK(D61037)), VLOOKUP(D61037,Categories!$A$2:$B$51,2,FALSE), "")</f>
        <v/>
      </c>
    </row>
    <row r="61038" spans="3:3">
      <c r="C61038" t="str">
        <f>IF(NOT(ISBLANK(D61038)), VLOOKUP(D61038,Categories!$A$2:$B$51,2,FALSE), "")</f>
        <v/>
      </c>
    </row>
    <row r="61039" spans="3:3">
      <c r="C61039" t="str">
        <f>IF(NOT(ISBLANK(D61039)), VLOOKUP(D61039,Categories!$A$2:$B$51,2,FALSE), "")</f>
        <v/>
      </c>
    </row>
    <row r="61040" spans="3:3">
      <c r="C61040" t="str">
        <f>IF(NOT(ISBLANK(D61040)), VLOOKUP(D61040,Categories!$A$2:$B$51,2,FALSE), "")</f>
        <v/>
      </c>
    </row>
    <row r="61041" spans="3:3">
      <c r="C61041" t="str">
        <f>IF(NOT(ISBLANK(D61041)), VLOOKUP(D61041,Categories!$A$2:$B$51,2,FALSE), "")</f>
        <v/>
      </c>
    </row>
    <row r="61042" spans="3:3">
      <c r="C61042" t="str">
        <f>IF(NOT(ISBLANK(D61042)), VLOOKUP(D61042,Categories!$A$2:$B$51,2,FALSE), "")</f>
        <v/>
      </c>
    </row>
    <row r="61043" spans="3:3">
      <c r="C61043" t="str">
        <f>IF(NOT(ISBLANK(D61043)), VLOOKUP(D61043,Categories!$A$2:$B$51,2,FALSE), "")</f>
        <v/>
      </c>
    </row>
    <row r="61044" spans="3:3">
      <c r="C61044" t="str">
        <f>IF(NOT(ISBLANK(D61044)), VLOOKUP(D61044,Categories!$A$2:$B$51,2,FALSE), "")</f>
        <v/>
      </c>
    </row>
    <row r="61045" spans="3:3">
      <c r="C61045" t="str">
        <f>IF(NOT(ISBLANK(D61045)), VLOOKUP(D61045,Categories!$A$2:$B$51,2,FALSE), "")</f>
        <v/>
      </c>
    </row>
    <row r="61046" spans="3:3">
      <c r="C61046" t="str">
        <f>IF(NOT(ISBLANK(D61046)), VLOOKUP(D61046,Categories!$A$2:$B$51,2,FALSE), "")</f>
        <v/>
      </c>
    </row>
    <row r="61047" spans="3:3">
      <c r="C61047" t="str">
        <f>IF(NOT(ISBLANK(D61047)), VLOOKUP(D61047,Categories!$A$2:$B$51,2,FALSE), "")</f>
        <v/>
      </c>
    </row>
    <row r="61048" spans="3:3">
      <c r="C61048" t="str">
        <f>IF(NOT(ISBLANK(D61048)), VLOOKUP(D61048,Categories!$A$2:$B$51,2,FALSE), "")</f>
        <v/>
      </c>
    </row>
    <row r="61049" spans="3:3">
      <c r="C61049" t="str">
        <f>IF(NOT(ISBLANK(D61049)), VLOOKUP(D61049,Categories!$A$2:$B$51,2,FALSE), "")</f>
        <v/>
      </c>
    </row>
    <row r="61050" spans="3:3">
      <c r="C61050" t="str">
        <f>IF(NOT(ISBLANK(D61050)), VLOOKUP(D61050,Categories!$A$2:$B$51,2,FALSE), "")</f>
        <v/>
      </c>
    </row>
    <row r="61051" spans="3:3">
      <c r="C61051" t="str">
        <f>IF(NOT(ISBLANK(D61051)), VLOOKUP(D61051,Categories!$A$2:$B$51,2,FALSE), "")</f>
        <v/>
      </c>
    </row>
    <row r="61052" spans="3:3">
      <c r="C61052" t="str">
        <f>IF(NOT(ISBLANK(D61052)), VLOOKUP(D61052,Categories!$A$2:$B$51,2,FALSE), "")</f>
        <v/>
      </c>
    </row>
    <row r="61053" spans="3:3">
      <c r="C61053" t="str">
        <f>IF(NOT(ISBLANK(D61053)), VLOOKUP(D61053,Categories!$A$2:$B$51,2,FALSE), "")</f>
        <v/>
      </c>
    </row>
    <row r="61054" spans="3:3">
      <c r="C61054" t="str">
        <f>IF(NOT(ISBLANK(D61054)), VLOOKUP(D61054,Categories!$A$2:$B$51,2,FALSE), "")</f>
        <v/>
      </c>
    </row>
    <row r="61055" spans="3:3">
      <c r="C61055" t="str">
        <f>IF(NOT(ISBLANK(D61055)), VLOOKUP(D61055,Categories!$A$2:$B$51,2,FALSE), "")</f>
        <v/>
      </c>
    </row>
    <row r="61056" spans="3:3">
      <c r="C61056" t="str">
        <f>IF(NOT(ISBLANK(D61056)), VLOOKUP(D61056,Categories!$A$2:$B$51,2,FALSE), "")</f>
        <v/>
      </c>
    </row>
    <row r="61057" spans="3:3">
      <c r="C61057" t="str">
        <f>IF(NOT(ISBLANK(D61057)), VLOOKUP(D61057,Categories!$A$2:$B$51,2,FALSE), "")</f>
        <v/>
      </c>
    </row>
    <row r="61058" spans="3:3">
      <c r="C61058" t="str">
        <f>IF(NOT(ISBLANK(D61058)), VLOOKUP(D61058,Categories!$A$2:$B$51,2,FALSE), "")</f>
        <v/>
      </c>
    </row>
    <row r="61059" spans="3:3">
      <c r="C61059" t="str">
        <f>IF(NOT(ISBLANK(D61059)), VLOOKUP(D61059,Categories!$A$2:$B$51,2,FALSE), "")</f>
        <v/>
      </c>
    </row>
    <row r="61060" spans="3:3">
      <c r="C61060" t="str">
        <f>IF(NOT(ISBLANK(D61060)), VLOOKUP(D61060,Categories!$A$2:$B$51,2,FALSE), "")</f>
        <v/>
      </c>
    </row>
    <row r="61061" spans="3:3">
      <c r="C61061" t="str">
        <f>IF(NOT(ISBLANK(D61061)), VLOOKUP(D61061,Categories!$A$2:$B$51,2,FALSE), "")</f>
        <v/>
      </c>
    </row>
    <row r="61062" spans="3:3">
      <c r="C61062" t="str">
        <f>IF(NOT(ISBLANK(D61062)), VLOOKUP(D61062,Categories!$A$2:$B$51,2,FALSE), "")</f>
        <v/>
      </c>
    </row>
    <row r="61063" spans="3:3">
      <c r="C61063" t="str">
        <f>IF(NOT(ISBLANK(D61063)), VLOOKUP(D61063,Categories!$A$2:$B$51,2,FALSE), "")</f>
        <v/>
      </c>
    </row>
    <row r="61064" spans="3:3">
      <c r="C61064" t="str">
        <f>IF(NOT(ISBLANK(D61064)), VLOOKUP(D61064,Categories!$A$2:$B$51,2,FALSE), "")</f>
        <v/>
      </c>
    </row>
    <row r="61065" spans="3:3">
      <c r="C61065" t="str">
        <f>IF(NOT(ISBLANK(D61065)), VLOOKUP(D61065,Categories!$A$2:$B$51,2,FALSE), "")</f>
        <v/>
      </c>
    </row>
    <row r="61066" spans="3:3">
      <c r="C61066" t="str">
        <f>IF(NOT(ISBLANK(D61066)), VLOOKUP(D61066,Categories!$A$2:$B$51,2,FALSE), "")</f>
        <v/>
      </c>
    </row>
    <row r="61067" spans="3:3">
      <c r="C61067" t="str">
        <f>IF(NOT(ISBLANK(D61067)), VLOOKUP(D61067,Categories!$A$2:$B$51,2,FALSE), "")</f>
        <v/>
      </c>
    </row>
    <row r="61068" spans="3:3">
      <c r="C61068" t="str">
        <f>IF(NOT(ISBLANK(D61068)), VLOOKUP(D61068,Categories!$A$2:$B$51,2,FALSE), "")</f>
        <v/>
      </c>
    </row>
    <row r="61069" spans="3:3">
      <c r="C61069" t="str">
        <f>IF(NOT(ISBLANK(D61069)), VLOOKUP(D61069,Categories!$A$2:$B$51,2,FALSE), "")</f>
        <v/>
      </c>
    </row>
    <row r="61070" spans="3:3">
      <c r="C61070" t="str">
        <f>IF(NOT(ISBLANK(D61070)), VLOOKUP(D61070,Categories!$A$2:$B$51,2,FALSE), "")</f>
        <v/>
      </c>
    </row>
    <row r="61071" spans="3:3">
      <c r="C61071" t="str">
        <f>IF(NOT(ISBLANK(D61071)), VLOOKUP(D61071,Categories!$A$2:$B$51,2,FALSE), "")</f>
        <v/>
      </c>
    </row>
    <row r="61072" spans="3:3">
      <c r="C61072" t="str">
        <f>IF(NOT(ISBLANK(D61072)), VLOOKUP(D61072,Categories!$A$2:$B$51,2,FALSE), "")</f>
        <v/>
      </c>
    </row>
    <row r="61073" spans="3:3">
      <c r="C61073" t="str">
        <f>IF(NOT(ISBLANK(D61073)), VLOOKUP(D61073,Categories!$A$2:$B$51,2,FALSE), "")</f>
        <v/>
      </c>
    </row>
    <row r="61074" spans="3:3">
      <c r="C61074" t="str">
        <f>IF(NOT(ISBLANK(D61074)), VLOOKUP(D61074,Categories!$A$2:$B$51,2,FALSE), "")</f>
        <v/>
      </c>
    </row>
    <row r="61075" spans="3:3">
      <c r="C61075" t="str">
        <f>IF(NOT(ISBLANK(D61075)), VLOOKUP(D61075,Categories!$A$2:$B$51,2,FALSE), "")</f>
        <v/>
      </c>
    </row>
    <row r="61076" spans="3:3">
      <c r="C61076" t="str">
        <f>IF(NOT(ISBLANK(D61076)), VLOOKUP(D61076,Categories!$A$2:$B$51,2,FALSE), "")</f>
        <v/>
      </c>
    </row>
    <row r="61077" spans="3:3">
      <c r="C61077" t="str">
        <f>IF(NOT(ISBLANK(D61077)), VLOOKUP(D61077,Categories!$A$2:$B$51,2,FALSE), "")</f>
        <v/>
      </c>
    </row>
    <row r="61078" spans="3:3">
      <c r="C61078" t="str">
        <f>IF(NOT(ISBLANK(D61078)), VLOOKUP(D61078,Categories!$A$2:$B$51,2,FALSE), "")</f>
        <v/>
      </c>
    </row>
    <row r="61079" spans="3:3">
      <c r="C61079" t="str">
        <f>IF(NOT(ISBLANK(D61079)), VLOOKUP(D61079,Categories!$A$2:$B$51,2,FALSE), "")</f>
        <v/>
      </c>
    </row>
    <row r="61080" spans="3:3">
      <c r="C61080" t="str">
        <f>IF(NOT(ISBLANK(D61080)), VLOOKUP(D61080,Categories!$A$2:$B$51,2,FALSE), "")</f>
        <v/>
      </c>
    </row>
    <row r="61081" spans="3:3">
      <c r="C61081" t="str">
        <f>IF(NOT(ISBLANK(D61081)), VLOOKUP(D61081,Categories!$A$2:$B$51,2,FALSE), "")</f>
        <v/>
      </c>
    </row>
    <row r="61082" spans="3:3">
      <c r="C61082" t="str">
        <f>IF(NOT(ISBLANK(D61082)), VLOOKUP(D61082,Categories!$A$2:$B$51,2,FALSE), "")</f>
        <v/>
      </c>
    </row>
    <row r="61083" spans="3:3">
      <c r="C61083" t="str">
        <f>IF(NOT(ISBLANK(D61083)), VLOOKUP(D61083,Categories!$A$2:$B$51,2,FALSE), "")</f>
        <v/>
      </c>
    </row>
    <row r="61084" spans="3:3">
      <c r="C61084" t="str">
        <f>IF(NOT(ISBLANK(D61084)), VLOOKUP(D61084,Categories!$A$2:$B$51,2,FALSE), "")</f>
        <v/>
      </c>
    </row>
    <row r="61085" spans="3:3">
      <c r="C61085" t="str">
        <f>IF(NOT(ISBLANK(D61085)), VLOOKUP(D61085,Categories!$A$2:$B$51,2,FALSE), "")</f>
        <v/>
      </c>
    </row>
    <row r="61086" spans="3:3">
      <c r="C61086" t="str">
        <f>IF(NOT(ISBLANK(D61086)), VLOOKUP(D61086,Categories!$A$2:$B$51,2,FALSE), "")</f>
        <v/>
      </c>
    </row>
    <row r="61087" spans="3:3">
      <c r="C61087" t="str">
        <f>IF(NOT(ISBLANK(D61087)), VLOOKUP(D61087,Categories!$A$2:$B$51,2,FALSE), "")</f>
        <v/>
      </c>
    </row>
    <row r="61088" spans="3:3">
      <c r="C61088" t="str">
        <f>IF(NOT(ISBLANK(D61088)), VLOOKUP(D61088,Categories!$A$2:$B$51,2,FALSE), "")</f>
        <v/>
      </c>
    </row>
    <row r="61089" spans="3:3">
      <c r="C61089" t="str">
        <f>IF(NOT(ISBLANK(D61089)), VLOOKUP(D61089,Categories!$A$2:$B$51,2,FALSE), "")</f>
        <v/>
      </c>
    </row>
    <row r="61090" spans="3:3">
      <c r="C61090" t="str">
        <f>IF(NOT(ISBLANK(D61090)), VLOOKUP(D61090,Categories!$A$2:$B$51,2,FALSE), "")</f>
        <v/>
      </c>
    </row>
    <row r="61091" spans="3:3">
      <c r="C61091" t="str">
        <f>IF(NOT(ISBLANK(D61091)), VLOOKUP(D61091,Categories!$A$2:$B$51,2,FALSE), "")</f>
        <v/>
      </c>
    </row>
    <row r="61092" spans="3:3">
      <c r="C61092" t="str">
        <f>IF(NOT(ISBLANK(D61092)), VLOOKUP(D61092,Categories!$A$2:$B$51,2,FALSE), "")</f>
        <v/>
      </c>
    </row>
    <row r="61093" spans="3:3">
      <c r="C61093" t="str">
        <f>IF(NOT(ISBLANK(D61093)), VLOOKUP(D61093,Categories!$A$2:$B$51,2,FALSE), "")</f>
        <v/>
      </c>
    </row>
    <row r="61094" spans="3:3">
      <c r="C61094" t="str">
        <f>IF(NOT(ISBLANK(D61094)), VLOOKUP(D61094,Categories!$A$2:$B$51,2,FALSE), "")</f>
        <v/>
      </c>
    </row>
    <row r="61095" spans="3:3">
      <c r="C61095" t="str">
        <f>IF(NOT(ISBLANK(D61095)), VLOOKUP(D61095,Categories!$A$2:$B$51,2,FALSE), "")</f>
        <v/>
      </c>
    </row>
    <row r="61096" spans="3:3">
      <c r="C61096" t="str">
        <f>IF(NOT(ISBLANK(D61096)), VLOOKUP(D61096,Categories!$A$2:$B$51,2,FALSE), "")</f>
        <v/>
      </c>
    </row>
    <row r="61097" spans="3:3">
      <c r="C61097" t="str">
        <f>IF(NOT(ISBLANK(D61097)), VLOOKUP(D61097,Categories!$A$2:$B$51,2,FALSE), "")</f>
        <v/>
      </c>
    </row>
    <row r="61098" spans="3:3">
      <c r="C61098" t="str">
        <f>IF(NOT(ISBLANK(D61098)), VLOOKUP(D61098,Categories!$A$2:$B$51,2,FALSE), "")</f>
        <v/>
      </c>
    </row>
    <row r="61099" spans="3:3">
      <c r="C61099" t="str">
        <f>IF(NOT(ISBLANK(D61099)), VLOOKUP(D61099,Categories!$A$2:$B$51,2,FALSE), "")</f>
        <v/>
      </c>
    </row>
    <row r="61100" spans="3:3">
      <c r="C61100" t="str">
        <f>IF(NOT(ISBLANK(D61100)), VLOOKUP(D61100,Categories!$A$2:$B$51,2,FALSE), "")</f>
        <v/>
      </c>
    </row>
    <row r="61101" spans="3:3">
      <c r="C61101" t="str">
        <f>IF(NOT(ISBLANK(D61101)), VLOOKUP(D61101,Categories!$A$2:$B$51,2,FALSE), "")</f>
        <v/>
      </c>
    </row>
    <row r="61102" spans="3:3">
      <c r="C61102" t="str">
        <f>IF(NOT(ISBLANK(D61102)), VLOOKUP(D61102,Categories!$A$2:$B$51,2,FALSE), "")</f>
        <v/>
      </c>
    </row>
    <row r="61103" spans="3:3">
      <c r="C61103" t="str">
        <f>IF(NOT(ISBLANK(D61103)), VLOOKUP(D61103,Categories!$A$2:$B$51,2,FALSE), "")</f>
        <v/>
      </c>
    </row>
    <row r="61104" spans="3:3">
      <c r="C61104" t="str">
        <f>IF(NOT(ISBLANK(D61104)), VLOOKUP(D61104,Categories!$A$2:$B$51,2,FALSE), "")</f>
        <v/>
      </c>
    </row>
    <row r="61105" spans="3:3">
      <c r="C61105" t="str">
        <f>IF(NOT(ISBLANK(D61105)), VLOOKUP(D61105,Categories!$A$2:$B$51,2,FALSE), "")</f>
        <v/>
      </c>
    </row>
    <row r="61106" spans="3:3">
      <c r="C61106" t="str">
        <f>IF(NOT(ISBLANK(D61106)), VLOOKUP(D61106,Categories!$A$2:$B$51,2,FALSE), "")</f>
        <v/>
      </c>
    </row>
    <row r="61107" spans="3:3">
      <c r="C61107" t="str">
        <f>IF(NOT(ISBLANK(D61107)), VLOOKUP(D61107,Categories!$A$2:$B$51,2,FALSE), "")</f>
        <v/>
      </c>
    </row>
    <row r="61108" spans="3:3">
      <c r="C61108" t="str">
        <f>IF(NOT(ISBLANK(D61108)), VLOOKUP(D61108,Categories!$A$2:$B$51,2,FALSE), "")</f>
        <v/>
      </c>
    </row>
    <row r="61109" spans="3:3">
      <c r="C61109" t="str">
        <f>IF(NOT(ISBLANK(D61109)), VLOOKUP(D61109,Categories!$A$2:$B$51,2,FALSE), "")</f>
        <v/>
      </c>
    </row>
    <row r="61110" spans="3:3">
      <c r="C61110" t="str">
        <f>IF(NOT(ISBLANK(D61110)), VLOOKUP(D61110,Categories!$A$2:$B$51,2,FALSE), "")</f>
        <v/>
      </c>
    </row>
    <row r="61111" spans="3:3">
      <c r="C61111" t="str">
        <f>IF(NOT(ISBLANK(D61111)), VLOOKUP(D61111,Categories!$A$2:$B$51,2,FALSE), "")</f>
        <v/>
      </c>
    </row>
    <row r="61112" spans="3:3">
      <c r="C61112" t="str">
        <f>IF(NOT(ISBLANK(D61112)), VLOOKUP(D61112,Categories!$A$2:$B$51,2,FALSE), "")</f>
        <v/>
      </c>
    </row>
    <row r="61113" spans="3:3">
      <c r="C61113" t="str">
        <f>IF(NOT(ISBLANK(D61113)), VLOOKUP(D61113,Categories!$A$2:$B$51,2,FALSE), "")</f>
        <v/>
      </c>
    </row>
    <row r="61114" spans="3:3">
      <c r="C61114" t="str">
        <f>IF(NOT(ISBLANK(D61114)), VLOOKUP(D61114,Categories!$A$2:$B$51,2,FALSE), "")</f>
        <v/>
      </c>
    </row>
    <row r="61115" spans="3:3">
      <c r="C61115" t="str">
        <f>IF(NOT(ISBLANK(D61115)), VLOOKUP(D61115,Categories!$A$2:$B$51,2,FALSE), "")</f>
        <v/>
      </c>
    </row>
    <row r="61116" spans="3:3">
      <c r="C61116" t="str">
        <f>IF(NOT(ISBLANK(D61116)), VLOOKUP(D61116,Categories!$A$2:$B$51,2,FALSE), "")</f>
        <v/>
      </c>
    </row>
    <row r="61117" spans="3:3">
      <c r="C61117" t="str">
        <f>IF(NOT(ISBLANK(D61117)), VLOOKUP(D61117,Categories!$A$2:$B$51,2,FALSE), "")</f>
        <v/>
      </c>
    </row>
    <row r="61118" spans="3:3">
      <c r="C61118" t="str">
        <f>IF(NOT(ISBLANK(D61118)), VLOOKUP(D61118,Categories!$A$2:$B$51,2,FALSE), "")</f>
        <v/>
      </c>
    </row>
    <row r="61119" spans="3:3">
      <c r="C61119" t="str">
        <f>IF(NOT(ISBLANK(D61119)), VLOOKUP(D61119,Categories!$A$2:$B$51,2,FALSE), "")</f>
        <v/>
      </c>
    </row>
    <row r="61120" spans="3:3">
      <c r="C61120" t="str">
        <f>IF(NOT(ISBLANK(D61120)), VLOOKUP(D61120,Categories!$A$2:$B$51,2,FALSE), "")</f>
        <v/>
      </c>
    </row>
    <row r="61121" spans="3:3">
      <c r="C61121" t="str">
        <f>IF(NOT(ISBLANK(D61121)), VLOOKUP(D61121,Categories!$A$2:$B$51,2,FALSE), "")</f>
        <v/>
      </c>
    </row>
    <row r="61122" spans="3:3">
      <c r="C61122" t="str">
        <f>IF(NOT(ISBLANK(D61122)), VLOOKUP(D61122,Categories!$A$2:$B$51,2,FALSE), "")</f>
        <v/>
      </c>
    </row>
    <row r="61123" spans="3:3">
      <c r="C61123" t="str">
        <f>IF(NOT(ISBLANK(D61123)), VLOOKUP(D61123,Categories!$A$2:$B$51,2,FALSE), "")</f>
        <v/>
      </c>
    </row>
    <row r="61124" spans="3:3">
      <c r="C61124" t="str">
        <f>IF(NOT(ISBLANK(D61124)), VLOOKUP(D61124,Categories!$A$2:$B$51,2,FALSE), "")</f>
        <v/>
      </c>
    </row>
    <row r="61125" spans="3:3">
      <c r="C61125" t="str">
        <f>IF(NOT(ISBLANK(D61125)), VLOOKUP(D61125,Categories!$A$2:$B$51,2,FALSE), "")</f>
        <v/>
      </c>
    </row>
    <row r="61126" spans="3:3">
      <c r="C61126" t="str">
        <f>IF(NOT(ISBLANK(D61126)), VLOOKUP(D61126,Categories!$A$2:$B$51,2,FALSE), "")</f>
        <v/>
      </c>
    </row>
    <row r="61127" spans="3:3">
      <c r="C61127" t="str">
        <f>IF(NOT(ISBLANK(D61127)), VLOOKUP(D61127,Categories!$A$2:$B$51,2,FALSE), "")</f>
        <v/>
      </c>
    </row>
    <row r="61128" spans="3:3">
      <c r="C61128" t="str">
        <f>IF(NOT(ISBLANK(D61128)), VLOOKUP(D61128,Categories!$A$2:$B$51,2,FALSE), "")</f>
        <v/>
      </c>
    </row>
    <row r="61129" spans="3:3">
      <c r="C61129" t="str">
        <f>IF(NOT(ISBLANK(D61129)), VLOOKUP(D61129,Categories!$A$2:$B$51,2,FALSE), "")</f>
        <v/>
      </c>
    </row>
    <row r="61130" spans="3:3">
      <c r="C61130" t="str">
        <f>IF(NOT(ISBLANK(D61130)), VLOOKUP(D61130,Categories!$A$2:$B$51,2,FALSE), "")</f>
        <v/>
      </c>
    </row>
    <row r="61131" spans="3:3">
      <c r="C61131" t="str">
        <f>IF(NOT(ISBLANK(D61131)), VLOOKUP(D61131,Categories!$A$2:$B$51,2,FALSE), "")</f>
        <v/>
      </c>
    </row>
    <row r="61132" spans="3:3">
      <c r="C61132" t="str">
        <f>IF(NOT(ISBLANK(D61132)), VLOOKUP(D61132,Categories!$A$2:$B$51,2,FALSE), "")</f>
        <v/>
      </c>
    </row>
    <row r="61133" spans="3:3">
      <c r="C61133" t="str">
        <f>IF(NOT(ISBLANK(D61133)), VLOOKUP(D61133,Categories!$A$2:$B$51,2,FALSE), "")</f>
        <v/>
      </c>
    </row>
    <row r="61134" spans="3:3">
      <c r="C61134" t="str">
        <f>IF(NOT(ISBLANK(D61134)), VLOOKUP(D61134,Categories!$A$2:$B$51,2,FALSE), "")</f>
        <v/>
      </c>
    </row>
    <row r="61135" spans="3:3">
      <c r="C61135" t="str">
        <f>IF(NOT(ISBLANK(D61135)), VLOOKUP(D61135,Categories!$A$2:$B$51,2,FALSE), "")</f>
        <v/>
      </c>
    </row>
    <row r="61136" spans="3:3">
      <c r="C61136" t="str">
        <f>IF(NOT(ISBLANK(D61136)), VLOOKUP(D61136,Categories!$A$2:$B$51,2,FALSE), "")</f>
        <v/>
      </c>
    </row>
    <row r="61137" spans="3:3">
      <c r="C61137" t="str">
        <f>IF(NOT(ISBLANK(D61137)), VLOOKUP(D61137,Categories!$A$2:$B$51,2,FALSE), "")</f>
        <v/>
      </c>
    </row>
    <row r="61138" spans="3:3">
      <c r="C61138" t="str">
        <f>IF(NOT(ISBLANK(D61138)), VLOOKUP(D61138,Categories!$A$2:$B$51,2,FALSE), "")</f>
        <v/>
      </c>
    </row>
    <row r="61139" spans="3:3">
      <c r="C61139" t="str">
        <f>IF(NOT(ISBLANK(D61139)), VLOOKUP(D61139,Categories!$A$2:$B$51,2,FALSE), "")</f>
        <v/>
      </c>
    </row>
    <row r="61140" spans="3:3">
      <c r="C61140" t="str">
        <f>IF(NOT(ISBLANK(D61140)), VLOOKUP(D61140,Categories!$A$2:$B$51,2,FALSE), "")</f>
        <v/>
      </c>
    </row>
    <row r="61141" spans="3:3">
      <c r="C61141" t="str">
        <f>IF(NOT(ISBLANK(D61141)), VLOOKUP(D61141,Categories!$A$2:$B$51,2,FALSE), "")</f>
        <v/>
      </c>
    </row>
    <row r="61142" spans="3:3">
      <c r="C61142" t="str">
        <f>IF(NOT(ISBLANK(D61142)), VLOOKUP(D61142,Categories!$A$2:$B$51,2,FALSE), "")</f>
        <v/>
      </c>
    </row>
    <row r="61143" spans="3:3">
      <c r="C61143" t="str">
        <f>IF(NOT(ISBLANK(D61143)), VLOOKUP(D61143,Categories!$A$2:$B$51,2,FALSE), "")</f>
        <v/>
      </c>
    </row>
    <row r="61144" spans="3:3">
      <c r="C61144" t="str">
        <f>IF(NOT(ISBLANK(D61144)), VLOOKUP(D61144,Categories!$A$2:$B$51,2,FALSE), "")</f>
        <v/>
      </c>
    </row>
    <row r="61145" spans="3:3">
      <c r="C61145" t="str">
        <f>IF(NOT(ISBLANK(D61145)), VLOOKUP(D61145,Categories!$A$2:$B$51,2,FALSE), "")</f>
        <v/>
      </c>
    </row>
    <row r="61146" spans="3:3">
      <c r="C61146" t="str">
        <f>IF(NOT(ISBLANK(D61146)), VLOOKUP(D61146,Categories!$A$2:$B$51,2,FALSE), "")</f>
        <v/>
      </c>
    </row>
    <row r="61147" spans="3:3">
      <c r="C61147" t="str">
        <f>IF(NOT(ISBLANK(D61147)), VLOOKUP(D61147,Categories!$A$2:$B$51,2,FALSE), "")</f>
        <v/>
      </c>
    </row>
    <row r="61148" spans="3:3">
      <c r="C61148" t="str">
        <f>IF(NOT(ISBLANK(D61148)), VLOOKUP(D61148,Categories!$A$2:$B$51,2,FALSE), "")</f>
        <v/>
      </c>
    </row>
    <row r="61149" spans="3:3">
      <c r="C61149" t="str">
        <f>IF(NOT(ISBLANK(D61149)), VLOOKUP(D61149,Categories!$A$2:$B$51,2,FALSE), "")</f>
        <v/>
      </c>
    </row>
    <row r="61150" spans="3:3">
      <c r="C61150" t="str">
        <f>IF(NOT(ISBLANK(D61150)), VLOOKUP(D61150,Categories!$A$2:$B$51,2,FALSE), "")</f>
        <v/>
      </c>
    </row>
    <row r="61151" spans="3:3">
      <c r="C61151" t="str">
        <f>IF(NOT(ISBLANK(D61151)), VLOOKUP(D61151,Categories!$A$2:$B$51,2,FALSE), "")</f>
        <v/>
      </c>
    </row>
    <row r="61152" spans="3:3">
      <c r="C61152" t="str">
        <f>IF(NOT(ISBLANK(D61152)), VLOOKUP(D61152,Categories!$A$2:$B$51,2,FALSE), "")</f>
        <v/>
      </c>
    </row>
    <row r="61153" spans="3:3">
      <c r="C61153" t="str">
        <f>IF(NOT(ISBLANK(D61153)), VLOOKUP(D61153,Categories!$A$2:$B$51,2,FALSE), "")</f>
        <v/>
      </c>
    </row>
    <row r="61154" spans="3:3">
      <c r="C61154" t="str">
        <f>IF(NOT(ISBLANK(D61154)), VLOOKUP(D61154,Categories!$A$2:$B$51,2,FALSE), "")</f>
        <v/>
      </c>
    </row>
    <row r="61155" spans="3:3">
      <c r="C61155" t="str">
        <f>IF(NOT(ISBLANK(D61155)), VLOOKUP(D61155,Categories!$A$2:$B$51,2,FALSE), "")</f>
        <v/>
      </c>
    </row>
    <row r="61156" spans="3:3">
      <c r="C61156" t="str">
        <f>IF(NOT(ISBLANK(D61156)), VLOOKUP(D61156,Categories!$A$2:$B$51,2,FALSE), "")</f>
        <v/>
      </c>
    </row>
    <row r="61157" spans="3:3">
      <c r="C61157" t="str">
        <f>IF(NOT(ISBLANK(D61157)), VLOOKUP(D61157,Categories!$A$2:$B$51,2,FALSE), "")</f>
        <v/>
      </c>
    </row>
    <row r="61158" spans="3:3">
      <c r="C61158" t="str">
        <f>IF(NOT(ISBLANK(D61158)), VLOOKUP(D61158,Categories!$A$2:$B$51,2,FALSE), "")</f>
        <v/>
      </c>
    </row>
    <row r="61159" spans="3:3">
      <c r="C61159" t="str">
        <f>IF(NOT(ISBLANK(D61159)), VLOOKUP(D61159,Categories!$A$2:$B$51,2,FALSE), "")</f>
        <v/>
      </c>
    </row>
    <row r="61160" spans="3:3">
      <c r="C61160" t="str">
        <f>IF(NOT(ISBLANK(D61160)), VLOOKUP(D61160,Categories!$A$2:$B$51,2,FALSE), "")</f>
        <v/>
      </c>
    </row>
    <row r="61161" spans="3:3">
      <c r="C61161" t="str">
        <f>IF(NOT(ISBLANK(D61161)), VLOOKUP(D61161,Categories!$A$2:$B$51,2,FALSE), "")</f>
        <v/>
      </c>
    </row>
    <row r="61162" spans="3:3">
      <c r="C61162" t="str">
        <f>IF(NOT(ISBLANK(D61162)), VLOOKUP(D61162,Categories!$A$2:$B$51,2,FALSE), "")</f>
        <v/>
      </c>
    </row>
    <row r="61163" spans="3:3">
      <c r="C61163" t="str">
        <f>IF(NOT(ISBLANK(D61163)), VLOOKUP(D61163,Categories!$A$2:$B$51,2,FALSE), "")</f>
        <v/>
      </c>
    </row>
    <row r="61164" spans="3:3">
      <c r="C61164" t="str">
        <f>IF(NOT(ISBLANK(D61164)), VLOOKUP(D61164,Categories!$A$2:$B$51,2,FALSE), "")</f>
        <v/>
      </c>
    </row>
    <row r="61165" spans="3:3">
      <c r="C61165" t="str">
        <f>IF(NOT(ISBLANK(D61165)), VLOOKUP(D61165,Categories!$A$2:$B$51,2,FALSE), "")</f>
        <v/>
      </c>
    </row>
    <row r="61166" spans="3:3">
      <c r="C61166" t="str">
        <f>IF(NOT(ISBLANK(D61166)), VLOOKUP(D61166,Categories!$A$2:$B$51,2,FALSE), "")</f>
        <v/>
      </c>
    </row>
    <row r="61167" spans="3:3">
      <c r="C61167" t="str">
        <f>IF(NOT(ISBLANK(D61167)), VLOOKUP(D61167,Categories!$A$2:$B$51,2,FALSE), "")</f>
        <v/>
      </c>
    </row>
    <row r="61168" spans="3:3">
      <c r="C61168" t="str">
        <f>IF(NOT(ISBLANK(D61168)), VLOOKUP(D61168,Categories!$A$2:$B$51,2,FALSE), "")</f>
        <v/>
      </c>
    </row>
    <row r="61169" spans="3:3">
      <c r="C61169" t="str">
        <f>IF(NOT(ISBLANK(D61169)), VLOOKUP(D61169,Categories!$A$2:$B$51,2,FALSE), "")</f>
        <v/>
      </c>
    </row>
    <row r="61170" spans="3:3">
      <c r="C61170" t="str">
        <f>IF(NOT(ISBLANK(D61170)), VLOOKUP(D61170,Categories!$A$2:$B$51,2,FALSE), "")</f>
        <v/>
      </c>
    </row>
    <row r="61171" spans="3:3">
      <c r="C61171" t="str">
        <f>IF(NOT(ISBLANK(D61171)), VLOOKUP(D61171,Categories!$A$2:$B$51,2,FALSE), "")</f>
        <v/>
      </c>
    </row>
    <row r="61172" spans="3:3">
      <c r="C61172" t="str">
        <f>IF(NOT(ISBLANK(D61172)), VLOOKUP(D61172,Categories!$A$2:$B$51,2,FALSE), "")</f>
        <v/>
      </c>
    </row>
    <row r="61173" spans="3:3">
      <c r="C61173" t="str">
        <f>IF(NOT(ISBLANK(D61173)), VLOOKUP(D61173,Categories!$A$2:$B$51,2,FALSE), "")</f>
        <v/>
      </c>
    </row>
    <row r="61174" spans="3:3">
      <c r="C61174" t="str">
        <f>IF(NOT(ISBLANK(D61174)), VLOOKUP(D61174,Categories!$A$2:$B$51,2,FALSE), "")</f>
        <v/>
      </c>
    </row>
    <row r="61175" spans="3:3">
      <c r="C61175" t="str">
        <f>IF(NOT(ISBLANK(D61175)), VLOOKUP(D61175,Categories!$A$2:$B$51,2,FALSE), "")</f>
        <v/>
      </c>
    </row>
    <row r="61176" spans="3:3">
      <c r="C61176" t="str">
        <f>IF(NOT(ISBLANK(D61176)), VLOOKUP(D61176,Categories!$A$2:$B$51,2,FALSE), "")</f>
        <v/>
      </c>
    </row>
    <row r="61177" spans="3:3">
      <c r="C61177" t="str">
        <f>IF(NOT(ISBLANK(D61177)), VLOOKUP(D61177,Categories!$A$2:$B$51,2,FALSE), "")</f>
        <v/>
      </c>
    </row>
    <row r="61178" spans="3:3">
      <c r="C61178" t="str">
        <f>IF(NOT(ISBLANK(D61178)), VLOOKUP(D61178,Categories!$A$2:$B$51,2,FALSE), "")</f>
        <v/>
      </c>
    </row>
    <row r="61179" spans="3:3">
      <c r="C61179" t="str">
        <f>IF(NOT(ISBLANK(D61179)), VLOOKUP(D61179,Categories!$A$2:$B$51,2,FALSE), "")</f>
        <v/>
      </c>
    </row>
    <row r="61180" spans="3:3">
      <c r="C61180" t="str">
        <f>IF(NOT(ISBLANK(D61180)), VLOOKUP(D61180,Categories!$A$2:$B$51,2,FALSE), "")</f>
        <v/>
      </c>
    </row>
    <row r="61181" spans="3:3">
      <c r="C61181" t="str">
        <f>IF(NOT(ISBLANK(D61181)), VLOOKUP(D61181,Categories!$A$2:$B$51,2,FALSE), "")</f>
        <v/>
      </c>
    </row>
    <row r="61182" spans="3:3">
      <c r="C61182" t="str">
        <f>IF(NOT(ISBLANK(D61182)), VLOOKUP(D61182,Categories!$A$2:$B$51,2,FALSE), "")</f>
        <v/>
      </c>
    </row>
    <row r="61183" spans="3:3">
      <c r="C61183" t="str">
        <f>IF(NOT(ISBLANK(D61183)), VLOOKUP(D61183,Categories!$A$2:$B$51,2,FALSE), "")</f>
        <v/>
      </c>
    </row>
    <row r="61184" spans="3:3">
      <c r="C61184" t="str">
        <f>IF(NOT(ISBLANK(D61184)), VLOOKUP(D61184,Categories!$A$2:$B$51,2,FALSE), "")</f>
        <v/>
      </c>
    </row>
    <row r="61185" spans="3:3">
      <c r="C61185" t="str">
        <f>IF(NOT(ISBLANK(D61185)), VLOOKUP(D61185,Categories!$A$2:$B$51,2,FALSE), "")</f>
        <v/>
      </c>
    </row>
    <row r="61186" spans="3:3">
      <c r="C61186" t="str">
        <f>IF(NOT(ISBLANK(D61186)), VLOOKUP(D61186,Categories!$A$2:$B$51,2,FALSE), "")</f>
        <v/>
      </c>
    </row>
    <row r="61187" spans="3:3">
      <c r="C61187" t="str">
        <f>IF(NOT(ISBLANK(D61187)), VLOOKUP(D61187,Categories!$A$2:$B$51,2,FALSE), "")</f>
        <v/>
      </c>
    </row>
    <row r="61188" spans="3:3">
      <c r="C61188" t="str">
        <f>IF(NOT(ISBLANK(D61188)), VLOOKUP(D61188,Categories!$A$2:$B$51,2,FALSE), "")</f>
        <v/>
      </c>
    </row>
    <row r="61189" spans="3:3">
      <c r="C61189" t="str">
        <f>IF(NOT(ISBLANK(D61189)), VLOOKUP(D61189,Categories!$A$2:$B$51,2,FALSE), "")</f>
        <v/>
      </c>
    </row>
    <row r="61190" spans="3:3">
      <c r="C61190" t="str">
        <f>IF(NOT(ISBLANK(D61190)), VLOOKUP(D61190,Categories!$A$2:$B$51,2,FALSE), "")</f>
        <v/>
      </c>
    </row>
    <row r="61191" spans="3:3">
      <c r="C61191" t="str">
        <f>IF(NOT(ISBLANK(D61191)), VLOOKUP(D61191,Categories!$A$2:$B$51,2,FALSE), "")</f>
        <v/>
      </c>
    </row>
    <row r="61192" spans="3:3">
      <c r="C61192" t="str">
        <f>IF(NOT(ISBLANK(D61192)), VLOOKUP(D61192,Categories!$A$2:$B$51,2,FALSE), "")</f>
        <v/>
      </c>
    </row>
    <row r="61193" spans="3:3">
      <c r="C61193" t="str">
        <f>IF(NOT(ISBLANK(D61193)), VLOOKUP(D61193,Categories!$A$2:$B$51,2,FALSE), "")</f>
        <v/>
      </c>
    </row>
    <row r="61194" spans="3:3">
      <c r="C61194" t="str">
        <f>IF(NOT(ISBLANK(D61194)), VLOOKUP(D61194,Categories!$A$2:$B$51,2,FALSE), "")</f>
        <v/>
      </c>
    </row>
    <row r="61195" spans="3:3">
      <c r="C61195" t="str">
        <f>IF(NOT(ISBLANK(D61195)), VLOOKUP(D61195,Categories!$A$2:$B$51,2,FALSE), "")</f>
        <v/>
      </c>
    </row>
    <row r="61196" spans="3:3">
      <c r="C61196" t="str">
        <f>IF(NOT(ISBLANK(D61196)), VLOOKUP(D61196,Categories!$A$2:$B$51,2,FALSE), "")</f>
        <v/>
      </c>
    </row>
    <row r="61197" spans="3:3">
      <c r="C61197" t="str">
        <f>IF(NOT(ISBLANK(D61197)), VLOOKUP(D61197,Categories!$A$2:$B$51,2,FALSE), "")</f>
        <v/>
      </c>
    </row>
    <row r="61198" spans="3:3">
      <c r="C61198" t="str">
        <f>IF(NOT(ISBLANK(D61198)), VLOOKUP(D61198,Categories!$A$2:$B$51,2,FALSE), "")</f>
        <v/>
      </c>
    </row>
    <row r="61199" spans="3:3">
      <c r="C61199" t="str">
        <f>IF(NOT(ISBLANK(D61199)), VLOOKUP(D61199,Categories!$A$2:$B$51,2,FALSE), "")</f>
        <v/>
      </c>
    </row>
    <row r="61200" spans="3:3">
      <c r="C61200" t="str">
        <f>IF(NOT(ISBLANK(D61200)), VLOOKUP(D61200,Categories!$A$2:$B$51,2,FALSE), "")</f>
        <v/>
      </c>
    </row>
    <row r="61201" spans="3:3">
      <c r="C61201" t="str">
        <f>IF(NOT(ISBLANK(D61201)), VLOOKUP(D61201,Categories!$A$2:$B$51,2,FALSE), "")</f>
        <v/>
      </c>
    </row>
    <row r="61202" spans="3:3">
      <c r="C61202" t="str">
        <f>IF(NOT(ISBLANK(D61202)), VLOOKUP(D61202,Categories!$A$2:$B$51,2,FALSE), "")</f>
        <v/>
      </c>
    </row>
    <row r="61203" spans="3:3">
      <c r="C61203" t="str">
        <f>IF(NOT(ISBLANK(D61203)), VLOOKUP(D61203,Categories!$A$2:$B$51,2,FALSE), "")</f>
        <v/>
      </c>
    </row>
    <row r="61204" spans="3:3">
      <c r="C61204" t="str">
        <f>IF(NOT(ISBLANK(D61204)), VLOOKUP(D61204,Categories!$A$2:$B$51,2,FALSE), "")</f>
        <v/>
      </c>
    </row>
    <row r="61205" spans="3:3">
      <c r="C61205" t="str">
        <f>IF(NOT(ISBLANK(D61205)), VLOOKUP(D61205,Categories!$A$2:$B$51,2,FALSE), "")</f>
        <v/>
      </c>
    </row>
    <row r="61206" spans="3:3">
      <c r="C61206" t="str">
        <f>IF(NOT(ISBLANK(D61206)), VLOOKUP(D61206,Categories!$A$2:$B$51,2,FALSE), "")</f>
        <v/>
      </c>
    </row>
    <row r="61207" spans="3:3">
      <c r="C61207" t="str">
        <f>IF(NOT(ISBLANK(D61207)), VLOOKUP(D61207,Categories!$A$2:$B$51,2,FALSE), "")</f>
        <v/>
      </c>
    </row>
    <row r="61208" spans="3:3">
      <c r="C61208" t="str">
        <f>IF(NOT(ISBLANK(D61208)), VLOOKUP(D61208,Categories!$A$2:$B$51,2,FALSE), "")</f>
        <v/>
      </c>
    </row>
    <row r="61209" spans="3:3">
      <c r="C61209" t="str">
        <f>IF(NOT(ISBLANK(D61209)), VLOOKUP(D61209,Categories!$A$2:$B$51,2,FALSE), "")</f>
        <v/>
      </c>
    </row>
    <row r="61210" spans="3:3">
      <c r="C61210" t="str">
        <f>IF(NOT(ISBLANK(D61210)), VLOOKUP(D61210,Categories!$A$2:$B$51,2,FALSE), "")</f>
        <v/>
      </c>
    </row>
    <row r="61211" spans="3:3">
      <c r="C61211" t="str">
        <f>IF(NOT(ISBLANK(D61211)), VLOOKUP(D61211,Categories!$A$2:$B$51,2,FALSE), "")</f>
        <v/>
      </c>
    </row>
    <row r="61212" spans="3:3">
      <c r="C61212" t="str">
        <f>IF(NOT(ISBLANK(D61212)), VLOOKUP(D61212,Categories!$A$2:$B$51,2,FALSE), "")</f>
        <v/>
      </c>
    </row>
    <row r="61213" spans="3:3">
      <c r="C61213" t="str">
        <f>IF(NOT(ISBLANK(D61213)), VLOOKUP(D61213,Categories!$A$2:$B$51,2,FALSE), "")</f>
        <v/>
      </c>
    </row>
    <row r="61214" spans="3:3">
      <c r="C61214" t="str">
        <f>IF(NOT(ISBLANK(D61214)), VLOOKUP(D61214,Categories!$A$2:$B$51,2,FALSE), "")</f>
        <v/>
      </c>
    </row>
    <row r="61215" spans="3:3">
      <c r="C61215" t="str">
        <f>IF(NOT(ISBLANK(D61215)), VLOOKUP(D61215,Categories!$A$2:$B$51,2,FALSE), "")</f>
        <v/>
      </c>
    </row>
    <row r="61216" spans="3:3">
      <c r="C61216" t="str">
        <f>IF(NOT(ISBLANK(D61216)), VLOOKUP(D61216,Categories!$A$2:$B$51,2,FALSE), "")</f>
        <v/>
      </c>
    </row>
    <row r="61217" spans="3:3">
      <c r="C61217" t="str">
        <f>IF(NOT(ISBLANK(D61217)), VLOOKUP(D61217,Categories!$A$2:$B$51,2,FALSE), "")</f>
        <v/>
      </c>
    </row>
    <row r="61218" spans="3:3">
      <c r="C61218" t="str">
        <f>IF(NOT(ISBLANK(D61218)), VLOOKUP(D61218,Categories!$A$2:$B$51,2,FALSE), "")</f>
        <v/>
      </c>
    </row>
    <row r="61219" spans="3:3">
      <c r="C61219" t="str">
        <f>IF(NOT(ISBLANK(D61219)), VLOOKUP(D61219,Categories!$A$2:$B$51,2,FALSE), "")</f>
        <v/>
      </c>
    </row>
    <row r="61220" spans="3:3">
      <c r="C61220" t="str">
        <f>IF(NOT(ISBLANK(D61220)), VLOOKUP(D61220,Categories!$A$2:$B$51,2,FALSE), "")</f>
        <v/>
      </c>
    </row>
    <row r="61221" spans="3:3">
      <c r="C61221" t="str">
        <f>IF(NOT(ISBLANK(D61221)), VLOOKUP(D61221,Categories!$A$2:$B$51,2,FALSE), "")</f>
        <v/>
      </c>
    </row>
    <row r="61222" spans="3:3">
      <c r="C61222" t="str">
        <f>IF(NOT(ISBLANK(D61222)), VLOOKUP(D61222,Categories!$A$2:$B$51,2,FALSE), "")</f>
        <v/>
      </c>
    </row>
    <row r="61223" spans="3:3">
      <c r="C61223" t="str">
        <f>IF(NOT(ISBLANK(D61223)), VLOOKUP(D61223,Categories!$A$2:$B$51,2,FALSE), "")</f>
        <v/>
      </c>
    </row>
    <row r="61224" spans="3:3">
      <c r="C61224" t="str">
        <f>IF(NOT(ISBLANK(D61224)), VLOOKUP(D61224,Categories!$A$2:$B$51,2,FALSE), "")</f>
        <v/>
      </c>
    </row>
    <row r="61225" spans="3:3">
      <c r="C61225" t="str">
        <f>IF(NOT(ISBLANK(D61225)), VLOOKUP(D61225,Categories!$A$2:$B$51,2,FALSE), "")</f>
        <v/>
      </c>
    </row>
    <row r="61226" spans="3:3">
      <c r="C61226" t="str">
        <f>IF(NOT(ISBLANK(D61226)), VLOOKUP(D61226,Categories!$A$2:$B$51,2,FALSE), "")</f>
        <v/>
      </c>
    </row>
    <row r="61227" spans="3:3">
      <c r="C61227" t="str">
        <f>IF(NOT(ISBLANK(D61227)), VLOOKUP(D61227,Categories!$A$2:$B$51,2,FALSE), "")</f>
        <v/>
      </c>
    </row>
    <row r="61228" spans="3:3">
      <c r="C61228" t="str">
        <f>IF(NOT(ISBLANK(D61228)), VLOOKUP(D61228,Categories!$A$2:$B$51,2,FALSE), "")</f>
        <v/>
      </c>
    </row>
    <row r="61229" spans="3:3">
      <c r="C61229" t="str">
        <f>IF(NOT(ISBLANK(D61229)), VLOOKUP(D61229,Categories!$A$2:$B$51,2,FALSE), "")</f>
        <v/>
      </c>
    </row>
    <row r="61230" spans="3:3">
      <c r="C61230" t="str">
        <f>IF(NOT(ISBLANK(D61230)), VLOOKUP(D61230,Categories!$A$2:$B$51,2,FALSE), "")</f>
        <v/>
      </c>
    </row>
    <row r="61231" spans="3:3">
      <c r="C61231" t="str">
        <f>IF(NOT(ISBLANK(D61231)), VLOOKUP(D61231,Categories!$A$2:$B$51,2,FALSE), "")</f>
        <v/>
      </c>
    </row>
    <row r="61232" spans="3:3">
      <c r="C61232" t="str">
        <f>IF(NOT(ISBLANK(D61232)), VLOOKUP(D61232,Categories!$A$2:$B$51,2,FALSE), "")</f>
        <v/>
      </c>
    </row>
    <row r="61233" spans="3:3">
      <c r="C61233" t="str">
        <f>IF(NOT(ISBLANK(D61233)), VLOOKUP(D61233,Categories!$A$2:$B$51,2,FALSE), "")</f>
        <v/>
      </c>
    </row>
    <row r="61234" spans="3:3">
      <c r="C61234" t="str">
        <f>IF(NOT(ISBLANK(D61234)), VLOOKUP(D61234,Categories!$A$2:$B$51,2,FALSE), "")</f>
        <v/>
      </c>
    </row>
    <row r="61235" spans="3:3">
      <c r="C61235" t="str">
        <f>IF(NOT(ISBLANK(D61235)), VLOOKUP(D61235,Categories!$A$2:$B$51,2,FALSE), "")</f>
        <v/>
      </c>
    </row>
    <row r="61236" spans="3:3">
      <c r="C61236" t="str">
        <f>IF(NOT(ISBLANK(D61236)), VLOOKUP(D61236,Categories!$A$2:$B$51,2,FALSE), "")</f>
        <v/>
      </c>
    </row>
    <row r="61237" spans="3:3">
      <c r="C61237" t="str">
        <f>IF(NOT(ISBLANK(D61237)), VLOOKUP(D61237,Categories!$A$2:$B$51,2,FALSE), "")</f>
        <v/>
      </c>
    </row>
    <row r="61238" spans="3:3">
      <c r="C61238" t="str">
        <f>IF(NOT(ISBLANK(D61238)), VLOOKUP(D61238,Categories!$A$2:$B$51,2,FALSE), "")</f>
        <v/>
      </c>
    </row>
    <row r="61239" spans="3:3">
      <c r="C61239" t="str">
        <f>IF(NOT(ISBLANK(D61239)), VLOOKUP(D61239,Categories!$A$2:$B$51,2,FALSE), "")</f>
        <v/>
      </c>
    </row>
    <row r="61240" spans="3:3">
      <c r="C61240" t="str">
        <f>IF(NOT(ISBLANK(D61240)), VLOOKUP(D61240,Categories!$A$2:$B$51,2,FALSE), "")</f>
        <v/>
      </c>
    </row>
    <row r="61241" spans="3:3">
      <c r="C61241" t="str">
        <f>IF(NOT(ISBLANK(D61241)), VLOOKUP(D61241,Categories!$A$2:$B$51,2,FALSE), "")</f>
        <v/>
      </c>
    </row>
    <row r="61242" spans="3:3">
      <c r="C61242" t="str">
        <f>IF(NOT(ISBLANK(D61242)), VLOOKUP(D61242,Categories!$A$2:$B$51,2,FALSE), "")</f>
        <v/>
      </c>
    </row>
    <row r="61243" spans="3:3">
      <c r="C61243" t="str">
        <f>IF(NOT(ISBLANK(D61243)), VLOOKUP(D61243,Categories!$A$2:$B$51,2,FALSE), "")</f>
        <v/>
      </c>
    </row>
    <row r="61244" spans="3:3">
      <c r="C61244" t="str">
        <f>IF(NOT(ISBLANK(D61244)), VLOOKUP(D61244,Categories!$A$2:$B$51,2,FALSE), "")</f>
        <v/>
      </c>
    </row>
    <row r="61245" spans="3:3">
      <c r="C61245" t="str">
        <f>IF(NOT(ISBLANK(D61245)), VLOOKUP(D61245,Categories!$A$2:$B$51,2,FALSE), "")</f>
        <v/>
      </c>
    </row>
    <row r="61246" spans="3:3">
      <c r="C61246" t="str">
        <f>IF(NOT(ISBLANK(D61246)), VLOOKUP(D61246,Categories!$A$2:$B$51,2,FALSE), "")</f>
        <v/>
      </c>
    </row>
    <row r="61247" spans="3:3">
      <c r="C61247" t="str">
        <f>IF(NOT(ISBLANK(D61247)), VLOOKUP(D61247,Categories!$A$2:$B$51,2,FALSE), "")</f>
        <v/>
      </c>
    </row>
    <row r="61248" spans="3:3">
      <c r="C61248" t="str">
        <f>IF(NOT(ISBLANK(D61248)), VLOOKUP(D61248,Categories!$A$2:$B$51,2,FALSE), "")</f>
        <v/>
      </c>
    </row>
    <row r="61249" spans="3:3">
      <c r="C61249" t="str">
        <f>IF(NOT(ISBLANK(D61249)), VLOOKUP(D61249,Categories!$A$2:$B$51,2,FALSE), "")</f>
        <v/>
      </c>
    </row>
    <row r="61250" spans="3:3">
      <c r="C61250" t="str">
        <f>IF(NOT(ISBLANK(D61250)), VLOOKUP(D61250,Categories!$A$2:$B$51,2,FALSE), "")</f>
        <v/>
      </c>
    </row>
    <row r="61251" spans="3:3">
      <c r="C61251" t="str">
        <f>IF(NOT(ISBLANK(D61251)), VLOOKUP(D61251,Categories!$A$2:$B$51,2,FALSE), "")</f>
        <v/>
      </c>
    </row>
    <row r="61252" spans="3:3">
      <c r="C61252" t="str">
        <f>IF(NOT(ISBLANK(D61252)), VLOOKUP(D61252,Categories!$A$2:$B$51,2,FALSE), "")</f>
        <v/>
      </c>
    </row>
    <row r="61253" spans="3:3">
      <c r="C61253" t="str">
        <f>IF(NOT(ISBLANK(D61253)), VLOOKUP(D61253,Categories!$A$2:$B$51,2,FALSE), "")</f>
        <v/>
      </c>
    </row>
    <row r="61254" spans="3:3">
      <c r="C61254" t="str">
        <f>IF(NOT(ISBLANK(D61254)), VLOOKUP(D61254,Categories!$A$2:$B$51,2,FALSE), "")</f>
        <v/>
      </c>
    </row>
    <row r="61255" spans="3:3">
      <c r="C61255" t="str">
        <f>IF(NOT(ISBLANK(D61255)), VLOOKUP(D61255,Categories!$A$2:$B$51,2,FALSE), "")</f>
        <v/>
      </c>
    </row>
    <row r="61256" spans="3:3">
      <c r="C61256" t="str">
        <f>IF(NOT(ISBLANK(D61256)), VLOOKUP(D61256,Categories!$A$2:$B$51,2,FALSE), "")</f>
        <v/>
      </c>
    </row>
    <row r="61257" spans="3:3">
      <c r="C61257" t="str">
        <f>IF(NOT(ISBLANK(D61257)), VLOOKUP(D61257,Categories!$A$2:$B$51,2,FALSE), "")</f>
        <v/>
      </c>
    </row>
    <row r="61258" spans="3:3">
      <c r="C61258" t="str">
        <f>IF(NOT(ISBLANK(D61258)), VLOOKUP(D61258,Categories!$A$2:$B$51,2,FALSE), "")</f>
        <v/>
      </c>
    </row>
    <row r="61259" spans="3:3">
      <c r="C61259" t="str">
        <f>IF(NOT(ISBLANK(D61259)), VLOOKUP(D61259,Categories!$A$2:$B$51,2,FALSE), "")</f>
        <v/>
      </c>
    </row>
    <row r="61260" spans="3:3">
      <c r="C61260" t="str">
        <f>IF(NOT(ISBLANK(D61260)), VLOOKUP(D61260,Categories!$A$2:$B$51,2,FALSE), "")</f>
        <v/>
      </c>
    </row>
    <row r="61261" spans="3:3">
      <c r="C61261" t="str">
        <f>IF(NOT(ISBLANK(D61261)), VLOOKUP(D61261,Categories!$A$2:$B$51,2,FALSE), "")</f>
        <v/>
      </c>
    </row>
    <row r="61262" spans="3:3">
      <c r="C61262" t="str">
        <f>IF(NOT(ISBLANK(D61262)), VLOOKUP(D61262,Categories!$A$2:$B$51,2,FALSE), "")</f>
        <v/>
      </c>
    </row>
    <row r="61263" spans="3:3">
      <c r="C61263" t="str">
        <f>IF(NOT(ISBLANK(D61263)), VLOOKUP(D61263,Categories!$A$2:$B$51,2,FALSE), "")</f>
        <v/>
      </c>
    </row>
    <row r="61264" spans="3:3">
      <c r="C61264" t="str">
        <f>IF(NOT(ISBLANK(D61264)), VLOOKUP(D61264,Categories!$A$2:$B$51,2,FALSE), "")</f>
        <v/>
      </c>
    </row>
    <row r="61265" spans="3:3">
      <c r="C61265" t="str">
        <f>IF(NOT(ISBLANK(D61265)), VLOOKUP(D61265,Categories!$A$2:$B$51,2,FALSE), "")</f>
        <v/>
      </c>
    </row>
    <row r="61266" spans="3:3">
      <c r="C61266" t="str">
        <f>IF(NOT(ISBLANK(D61266)), VLOOKUP(D61266,Categories!$A$2:$B$51,2,FALSE), "")</f>
        <v/>
      </c>
    </row>
    <row r="61267" spans="3:3">
      <c r="C61267" t="str">
        <f>IF(NOT(ISBLANK(D61267)), VLOOKUP(D61267,Categories!$A$2:$B$51,2,FALSE), "")</f>
        <v/>
      </c>
    </row>
    <row r="61268" spans="3:3">
      <c r="C61268" t="str">
        <f>IF(NOT(ISBLANK(D61268)), VLOOKUP(D61268,Categories!$A$2:$B$51,2,FALSE), "")</f>
        <v/>
      </c>
    </row>
    <row r="61269" spans="3:3">
      <c r="C61269" t="str">
        <f>IF(NOT(ISBLANK(D61269)), VLOOKUP(D61269,Categories!$A$2:$B$51,2,FALSE), "")</f>
        <v/>
      </c>
    </row>
    <row r="61270" spans="3:3">
      <c r="C61270" t="str">
        <f>IF(NOT(ISBLANK(D61270)), VLOOKUP(D61270,Categories!$A$2:$B$51,2,FALSE), "")</f>
        <v/>
      </c>
    </row>
    <row r="61271" spans="3:3">
      <c r="C61271" t="str">
        <f>IF(NOT(ISBLANK(D61271)), VLOOKUP(D61271,Categories!$A$2:$B$51,2,FALSE), "")</f>
        <v/>
      </c>
    </row>
    <row r="61272" spans="3:3">
      <c r="C61272" t="str">
        <f>IF(NOT(ISBLANK(D61272)), VLOOKUP(D61272,Categories!$A$2:$B$51,2,FALSE), "")</f>
        <v/>
      </c>
    </row>
    <row r="61273" spans="3:3">
      <c r="C61273" t="str">
        <f>IF(NOT(ISBLANK(D61273)), VLOOKUP(D61273,Categories!$A$2:$B$51,2,FALSE), "")</f>
        <v/>
      </c>
    </row>
    <row r="61274" spans="3:3">
      <c r="C61274" t="str">
        <f>IF(NOT(ISBLANK(D61274)), VLOOKUP(D61274,Categories!$A$2:$B$51,2,FALSE), "")</f>
        <v/>
      </c>
    </row>
    <row r="61275" spans="3:3">
      <c r="C61275" t="str">
        <f>IF(NOT(ISBLANK(D61275)), VLOOKUP(D61275,Categories!$A$2:$B$51,2,FALSE), "")</f>
        <v/>
      </c>
    </row>
    <row r="61276" spans="3:3">
      <c r="C61276" t="str">
        <f>IF(NOT(ISBLANK(D61276)), VLOOKUP(D61276,Categories!$A$2:$B$51,2,FALSE), "")</f>
        <v/>
      </c>
    </row>
    <row r="61277" spans="3:3">
      <c r="C61277" t="str">
        <f>IF(NOT(ISBLANK(D61277)), VLOOKUP(D61277,Categories!$A$2:$B$51,2,FALSE), "")</f>
        <v/>
      </c>
    </row>
    <row r="61278" spans="3:3">
      <c r="C61278" t="str">
        <f>IF(NOT(ISBLANK(D61278)), VLOOKUP(D61278,Categories!$A$2:$B$51,2,FALSE), "")</f>
        <v/>
      </c>
    </row>
    <row r="61279" spans="3:3">
      <c r="C61279" t="str">
        <f>IF(NOT(ISBLANK(D61279)), VLOOKUP(D61279,Categories!$A$2:$B$51,2,FALSE), "")</f>
        <v/>
      </c>
    </row>
    <row r="61280" spans="3:3">
      <c r="C61280" t="str">
        <f>IF(NOT(ISBLANK(D61280)), VLOOKUP(D61280,Categories!$A$2:$B$51,2,FALSE), "")</f>
        <v/>
      </c>
    </row>
    <row r="61281" spans="3:3">
      <c r="C61281" t="str">
        <f>IF(NOT(ISBLANK(D61281)), VLOOKUP(D61281,Categories!$A$2:$B$51,2,FALSE), "")</f>
        <v/>
      </c>
    </row>
    <row r="61282" spans="3:3">
      <c r="C61282" t="str">
        <f>IF(NOT(ISBLANK(D61282)), VLOOKUP(D61282,Categories!$A$2:$B$51,2,FALSE), "")</f>
        <v/>
      </c>
    </row>
    <row r="61283" spans="3:3">
      <c r="C61283" t="str">
        <f>IF(NOT(ISBLANK(D61283)), VLOOKUP(D61283,Categories!$A$2:$B$51,2,FALSE), "")</f>
        <v/>
      </c>
    </row>
    <row r="61284" spans="3:3">
      <c r="C61284" t="str">
        <f>IF(NOT(ISBLANK(D61284)), VLOOKUP(D61284,Categories!$A$2:$B$51,2,FALSE), "")</f>
        <v/>
      </c>
    </row>
    <row r="61285" spans="3:3">
      <c r="C61285" t="str">
        <f>IF(NOT(ISBLANK(D61285)), VLOOKUP(D61285,Categories!$A$2:$B$51,2,FALSE), "")</f>
        <v/>
      </c>
    </row>
    <row r="61286" spans="3:3">
      <c r="C61286" t="str">
        <f>IF(NOT(ISBLANK(D61286)), VLOOKUP(D61286,Categories!$A$2:$B$51,2,FALSE), "")</f>
        <v/>
      </c>
    </row>
    <row r="61287" spans="3:3">
      <c r="C61287" t="str">
        <f>IF(NOT(ISBLANK(D61287)), VLOOKUP(D61287,Categories!$A$2:$B$51,2,FALSE), "")</f>
        <v/>
      </c>
    </row>
    <row r="61288" spans="3:3">
      <c r="C61288" t="str">
        <f>IF(NOT(ISBLANK(D61288)), VLOOKUP(D61288,Categories!$A$2:$B$51,2,FALSE), "")</f>
        <v/>
      </c>
    </row>
    <row r="61289" spans="3:3">
      <c r="C61289" t="str">
        <f>IF(NOT(ISBLANK(D61289)), VLOOKUP(D61289,Categories!$A$2:$B$51,2,FALSE), "")</f>
        <v/>
      </c>
    </row>
    <row r="61290" spans="3:3">
      <c r="C61290" t="str">
        <f>IF(NOT(ISBLANK(D61290)), VLOOKUP(D61290,Categories!$A$2:$B$51,2,FALSE), "")</f>
        <v/>
      </c>
    </row>
    <row r="61291" spans="3:3">
      <c r="C61291" t="str">
        <f>IF(NOT(ISBLANK(D61291)), VLOOKUP(D61291,Categories!$A$2:$B$51,2,FALSE), "")</f>
        <v/>
      </c>
    </row>
    <row r="61292" spans="3:3">
      <c r="C61292" t="str">
        <f>IF(NOT(ISBLANK(D61292)), VLOOKUP(D61292,Categories!$A$2:$B$51,2,FALSE), "")</f>
        <v/>
      </c>
    </row>
    <row r="61293" spans="3:3">
      <c r="C61293" t="str">
        <f>IF(NOT(ISBLANK(D61293)), VLOOKUP(D61293,Categories!$A$2:$B$51,2,FALSE), "")</f>
        <v/>
      </c>
    </row>
    <row r="61294" spans="3:3">
      <c r="C61294" t="str">
        <f>IF(NOT(ISBLANK(D61294)), VLOOKUP(D61294,Categories!$A$2:$B$51,2,FALSE), "")</f>
        <v/>
      </c>
    </row>
    <row r="61295" spans="3:3">
      <c r="C61295" t="str">
        <f>IF(NOT(ISBLANK(D61295)), VLOOKUP(D61295,Categories!$A$2:$B$51,2,FALSE), "")</f>
        <v/>
      </c>
    </row>
    <row r="61296" spans="3:3">
      <c r="C61296" t="str">
        <f>IF(NOT(ISBLANK(D61296)), VLOOKUP(D61296,Categories!$A$2:$B$51,2,FALSE), "")</f>
        <v/>
      </c>
    </row>
    <row r="61297" spans="3:3">
      <c r="C61297" t="str">
        <f>IF(NOT(ISBLANK(D61297)), VLOOKUP(D61297,Categories!$A$2:$B$51,2,FALSE), "")</f>
        <v/>
      </c>
    </row>
    <row r="61298" spans="3:3">
      <c r="C61298" t="str">
        <f>IF(NOT(ISBLANK(D61298)), VLOOKUP(D61298,Categories!$A$2:$B$51,2,FALSE), "")</f>
        <v/>
      </c>
    </row>
    <row r="61299" spans="3:3">
      <c r="C61299" t="str">
        <f>IF(NOT(ISBLANK(D61299)), VLOOKUP(D61299,Categories!$A$2:$B$51,2,FALSE), "")</f>
        <v/>
      </c>
    </row>
    <row r="61300" spans="3:3">
      <c r="C61300" t="str">
        <f>IF(NOT(ISBLANK(D61300)), VLOOKUP(D61300,Categories!$A$2:$B$51,2,FALSE), "")</f>
        <v/>
      </c>
    </row>
    <row r="61301" spans="3:3">
      <c r="C61301" t="str">
        <f>IF(NOT(ISBLANK(D61301)), VLOOKUP(D61301,Categories!$A$2:$B$51,2,FALSE), "")</f>
        <v/>
      </c>
    </row>
    <row r="61302" spans="3:3">
      <c r="C61302" t="str">
        <f>IF(NOT(ISBLANK(D61302)), VLOOKUP(D61302,Categories!$A$2:$B$51,2,FALSE), "")</f>
        <v/>
      </c>
    </row>
    <row r="61303" spans="3:3">
      <c r="C61303" t="str">
        <f>IF(NOT(ISBLANK(D61303)), VLOOKUP(D61303,Categories!$A$2:$B$51,2,FALSE), "")</f>
        <v/>
      </c>
    </row>
    <row r="61304" spans="3:3">
      <c r="C61304" t="str">
        <f>IF(NOT(ISBLANK(D61304)), VLOOKUP(D61304,Categories!$A$2:$B$51,2,FALSE), "")</f>
        <v/>
      </c>
    </row>
    <row r="61305" spans="3:3">
      <c r="C61305" t="str">
        <f>IF(NOT(ISBLANK(D61305)), VLOOKUP(D61305,Categories!$A$2:$B$51,2,FALSE), "")</f>
        <v/>
      </c>
    </row>
    <row r="61306" spans="3:3">
      <c r="C61306" t="str">
        <f>IF(NOT(ISBLANK(D61306)), VLOOKUP(D61306,Categories!$A$2:$B$51,2,FALSE), "")</f>
        <v/>
      </c>
    </row>
    <row r="61307" spans="3:3">
      <c r="C61307" t="str">
        <f>IF(NOT(ISBLANK(D61307)), VLOOKUP(D61307,Categories!$A$2:$B$51,2,FALSE), "")</f>
        <v/>
      </c>
    </row>
    <row r="61308" spans="3:3">
      <c r="C61308" t="str">
        <f>IF(NOT(ISBLANK(D61308)), VLOOKUP(D61308,Categories!$A$2:$B$51,2,FALSE), "")</f>
        <v/>
      </c>
    </row>
    <row r="61309" spans="3:3">
      <c r="C61309" t="str">
        <f>IF(NOT(ISBLANK(D61309)), VLOOKUP(D61309,Categories!$A$2:$B$51,2,FALSE), "")</f>
        <v/>
      </c>
    </row>
    <row r="61310" spans="3:3">
      <c r="C61310" t="str">
        <f>IF(NOT(ISBLANK(D61310)), VLOOKUP(D61310,Categories!$A$2:$B$51,2,FALSE), "")</f>
        <v/>
      </c>
    </row>
    <row r="61311" spans="3:3">
      <c r="C61311" t="str">
        <f>IF(NOT(ISBLANK(D61311)), VLOOKUP(D61311,Categories!$A$2:$B$51,2,FALSE), "")</f>
        <v/>
      </c>
    </row>
    <row r="61312" spans="3:3">
      <c r="C61312" t="str">
        <f>IF(NOT(ISBLANK(D61312)), VLOOKUP(D61312,Categories!$A$2:$B$51,2,FALSE), "")</f>
        <v/>
      </c>
    </row>
    <row r="61313" spans="3:3">
      <c r="C61313" t="str">
        <f>IF(NOT(ISBLANK(D61313)), VLOOKUP(D61313,Categories!$A$2:$B$51,2,FALSE), "")</f>
        <v/>
      </c>
    </row>
    <row r="61314" spans="3:3">
      <c r="C61314" t="str">
        <f>IF(NOT(ISBLANK(D61314)), VLOOKUP(D61314,Categories!$A$2:$B$51,2,FALSE), "")</f>
        <v/>
      </c>
    </row>
    <row r="61315" spans="3:3">
      <c r="C61315" t="str">
        <f>IF(NOT(ISBLANK(D61315)), VLOOKUP(D61315,Categories!$A$2:$B$51,2,FALSE), "")</f>
        <v/>
      </c>
    </row>
    <row r="61316" spans="3:3">
      <c r="C61316" t="str">
        <f>IF(NOT(ISBLANK(D61316)), VLOOKUP(D61316,Categories!$A$2:$B$51,2,FALSE), "")</f>
        <v/>
      </c>
    </row>
    <row r="61317" spans="3:3">
      <c r="C61317" t="str">
        <f>IF(NOT(ISBLANK(D61317)), VLOOKUP(D61317,Categories!$A$2:$B$51,2,FALSE), "")</f>
        <v/>
      </c>
    </row>
    <row r="61318" spans="3:3">
      <c r="C61318" t="str">
        <f>IF(NOT(ISBLANK(D61318)), VLOOKUP(D61318,Categories!$A$2:$B$51,2,FALSE), "")</f>
        <v/>
      </c>
    </row>
    <row r="61319" spans="3:3">
      <c r="C61319" t="str">
        <f>IF(NOT(ISBLANK(D61319)), VLOOKUP(D61319,Categories!$A$2:$B$51,2,FALSE), "")</f>
        <v/>
      </c>
    </row>
    <row r="61320" spans="3:3">
      <c r="C61320" t="str">
        <f>IF(NOT(ISBLANK(D61320)), VLOOKUP(D61320,Categories!$A$2:$B$51,2,FALSE), "")</f>
        <v/>
      </c>
    </row>
    <row r="61321" spans="3:3">
      <c r="C61321" t="str">
        <f>IF(NOT(ISBLANK(D61321)), VLOOKUP(D61321,Categories!$A$2:$B$51,2,FALSE), "")</f>
        <v/>
      </c>
    </row>
    <row r="61322" spans="3:3">
      <c r="C61322" t="str">
        <f>IF(NOT(ISBLANK(D61322)), VLOOKUP(D61322,Categories!$A$2:$B$51,2,FALSE), "")</f>
        <v/>
      </c>
    </row>
    <row r="61323" spans="3:3">
      <c r="C61323" t="str">
        <f>IF(NOT(ISBLANK(D61323)), VLOOKUP(D61323,Categories!$A$2:$B$51,2,FALSE), "")</f>
        <v/>
      </c>
    </row>
    <row r="61324" spans="3:3">
      <c r="C61324" t="str">
        <f>IF(NOT(ISBLANK(D61324)), VLOOKUP(D61324,Categories!$A$2:$B$51,2,FALSE), "")</f>
        <v/>
      </c>
    </row>
    <row r="61325" spans="3:3">
      <c r="C61325" t="str">
        <f>IF(NOT(ISBLANK(D61325)), VLOOKUP(D61325,Categories!$A$2:$B$51,2,FALSE), "")</f>
        <v/>
      </c>
    </row>
    <row r="61326" spans="3:3">
      <c r="C61326" t="str">
        <f>IF(NOT(ISBLANK(D61326)), VLOOKUP(D61326,Categories!$A$2:$B$51,2,FALSE), "")</f>
        <v/>
      </c>
    </row>
    <row r="61327" spans="3:3">
      <c r="C61327" t="str">
        <f>IF(NOT(ISBLANK(D61327)), VLOOKUP(D61327,Categories!$A$2:$B$51,2,FALSE), "")</f>
        <v/>
      </c>
    </row>
    <row r="61328" spans="3:3">
      <c r="C61328" t="str">
        <f>IF(NOT(ISBLANK(D61328)), VLOOKUP(D61328,Categories!$A$2:$B$51,2,FALSE), "")</f>
        <v/>
      </c>
    </row>
    <row r="61329" spans="3:3">
      <c r="C61329" t="str">
        <f>IF(NOT(ISBLANK(D61329)), VLOOKUP(D61329,Categories!$A$2:$B$51,2,FALSE), "")</f>
        <v/>
      </c>
    </row>
    <row r="61330" spans="3:3">
      <c r="C61330" t="str">
        <f>IF(NOT(ISBLANK(D61330)), VLOOKUP(D61330,Categories!$A$2:$B$51,2,FALSE), "")</f>
        <v/>
      </c>
    </row>
    <row r="61331" spans="3:3">
      <c r="C61331" t="str">
        <f>IF(NOT(ISBLANK(D61331)), VLOOKUP(D61331,Categories!$A$2:$B$51,2,FALSE), "")</f>
        <v/>
      </c>
    </row>
    <row r="61332" spans="3:3">
      <c r="C61332" t="str">
        <f>IF(NOT(ISBLANK(D61332)), VLOOKUP(D61332,Categories!$A$2:$B$51,2,FALSE), "")</f>
        <v/>
      </c>
    </row>
    <row r="61333" spans="3:3">
      <c r="C61333" t="str">
        <f>IF(NOT(ISBLANK(D61333)), VLOOKUP(D61333,Categories!$A$2:$B$51,2,FALSE), "")</f>
        <v/>
      </c>
    </row>
    <row r="61334" spans="3:3">
      <c r="C61334" t="str">
        <f>IF(NOT(ISBLANK(D61334)), VLOOKUP(D61334,Categories!$A$2:$B$51,2,FALSE), "")</f>
        <v/>
      </c>
    </row>
    <row r="61335" spans="3:3">
      <c r="C61335" t="str">
        <f>IF(NOT(ISBLANK(D61335)), VLOOKUP(D61335,Categories!$A$2:$B$51,2,FALSE), "")</f>
        <v/>
      </c>
    </row>
    <row r="61336" spans="3:3">
      <c r="C61336" t="str">
        <f>IF(NOT(ISBLANK(D61336)), VLOOKUP(D61336,Categories!$A$2:$B$51,2,FALSE), "")</f>
        <v/>
      </c>
    </row>
    <row r="61337" spans="3:3">
      <c r="C61337" t="str">
        <f>IF(NOT(ISBLANK(D61337)), VLOOKUP(D61337,Categories!$A$2:$B$51,2,FALSE), "")</f>
        <v/>
      </c>
    </row>
    <row r="61338" spans="3:3">
      <c r="C61338" t="str">
        <f>IF(NOT(ISBLANK(D61338)), VLOOKUP(D61338,Categories!$A$2:$B$51,2,FALSE), "")</f>
        <v/>
      </c>
    </row>
    <row r="61339" spans="3:3">
      <c r="C61339" t="str">
        <f>IF(NOT(ISBLANK(D61339)), VLOOKUP(D61339,Categories!$A$2:$B$51,2,FALSE), "")</f>
        <v/>
      </c>
    </row>
    <row r="61340" spans="3:3">
      <c r="C61340" t="str">
        <f>IF(NOT(ISBLANK(D61340)), VLOOKUP(D61340,Categories!$A$2:$B$51,2,FALSE), "")</f>
        <v/>
      </c>
    </row>
    <row r="61341" spans="3:3">
      <c r="C61341" t="str">
        <f>IF(NOT(ISBLANK(D61341)), VLOOKUP(D61341,Categories!$A$2:$B$51,2,FALSE), "")</f>
        <v/>
      </c>
    </row>
    <row r="61342" spans="3:3">
      <c r="C61342" t="str">
        <f>IF(NOT(ISBLANK(D61342)), VLOOKUP(D61342,Categories!$A$2:$B$51,2,FALSE), "")</f>
        <v/>
      </c>
    </row>
    <row r="61343" spans="3:3">
      <c r="C61343" t="str">
        <f>IF(NOT(ISBLANK(D61343)), VLOOKUP(D61343,Categories!$A$2:$B$51,2,FALSE), "")</f>
        <v/>
      </c>
    </row>
    <row r="61344" spans="3:3">
      <c r="C61344" t="str">
        <f>IF(NOT(ISBLANK(D61344)), VLOOKUP(D61344,Categories!$A$2:$B$51,2,FALSE), "")</f>
        <v/>
      </c>
    </row>
    <row r="61345" spans="3:3">
      <c r="C61345" t="str">
        <f>IF(NOT(ISBLANK(D61345)), VLOOKUP(D61345,Categories!$A$2:$B$51,2,FALSE), "")</f>
        <v/>
      </c>
    </row>
    <row r="61346" spans="3:3">
      <c r="C61346" t="str">
        <f>IF(NOT(ISBLANK(D61346)), VLOOKUP(D61346,Categories!$A$2:$B$51,2,FALSE), "")</f>
        <v/>
      </c>
    </row>
    <row r="61347" spans="3:3">
      <c r="C61347" t="str">
        <f>IF(NOT(ISBLANK(D61347)), VLOOKUP(D61347,Categories!$A$2:$B$51,2,FALSE), "")</f>
        <v/>
      </c>
    </row>
    <row r="61348" spans="3:3">
      <c r="C61348" t="str">
        <f>IF(NOT(ISBLANK(D61348)), VLOOKUP(D61348,Categories!$A$2:$B$51,2,FALSE), "")</f>
        <v/>
      </c>
    </row>
    <row r="61349" spans="3:3">
      <c r="C61349" t="str">
        <f>IF(NOT(ISBLANK(D61349)), VLOOKUP(D61349,Categories!$A$2:$B$51,2,FALSE), "")</f>
        <v/>
      </c>
    </row>
    <row r="61350" spans="3:3">
      <c r="C61350" t="str">
        <f>IF(NOT(ISBLANK(D61350)), VLOOKUP(D61350,Categories!$A$2:$B$51,2,FALSE), "")</f>
        <v/>
      </c>
    </row>
    <row r="61351" spans="3:3">
      <c r="C61351" t="str">
        <f>IF(NOT(ISBLANK(D61351)), VLOOKUP(D61351,Categories!$A$2:$B$51,2,FALSE), "")</f>
        <v/>
      </c>
    </row>
    <row r="61352" spans="3:3">
      <c r="C61352" t="str">
        <f>IF(NOT(ISBLANK(D61352)), VLOOKUP(D61352,Categories!$A$2:$B$51,2,FALSE), "")</f>
        <v/>
      </c>
    </row>
    <row r="61353" spans="3:3">
      <c r="C61353" t="str">
        <f>IF(NOT(ISBLANK(D61353)), VLOOKUP(D61353,Categories!$A$2:$B$51,2,FALSE), "")</f>
        <v/>
      </c>
    </row>
    <row r="61354" spans="3:3">
      <c r="C61354" t="str">
        <f>IF(NOT(ISBLANK(D61354)), VLOOKUP(D61354,Categories!$A$2:$B$51,2,FALSE), "")</f>
        <v/>
      </c>
    </row>
    <row r="61355" spans="3:3">
      <c r="C61355" t="str">
        <f>IF(NOT(ISBLANK(D61355)), VLOOKUP(D61355,Categories!$A$2:$B$51,2,FALSE), "")</f>
        <v/>
      </c>
    </row>
    <row r="61356" spans="3:3">
      <c r="C61356" t="str">
        <f>IF(NOT(ISBLANK(D61356)), VLOOKUP(D61356,Categories!$A$2:$B$51,2,FALSE), "")</f>
        <v/>
      </c>
    </row>
    <row r="61357" spans="3:3">
      <c r="C61357" t="str">
        <f>IF(NOT(ISBLANK(D61357)), VLOOKUP(D61357,Categories!$A$2:$B$51,2,FALSE), "")</f>
        <v/>
      </c>
    </row>
    <row r="61358" spans="3:3">
      <c r="C61358" t="str">
        <f>IF(NOT(ISBLANK(D61358)), VLOOKUP(D61358,Categories!$A$2:$B$51,2,FALSE), "")</f>
        <v/>
      </c>
    </row>
    <row r="61359" spans="3:3">
      <c r="C61359" t="str">
        <f>IF(NOT(ISBLANK(D61359)), VLOOKUP(D61359,Categories!$A$2:$B$51,2,FALSE), "")</f>
        <v/>
      </c>
    </row>
    <row r="61360" spans="3:3">
      <c r="C61360" t="str">
        <f>IF(NOT(ISBLANK(D61360)), VLOOKUP(D61360,Categories!$A$2:$B$51,2,FALSE), "")</f>
        <v/>
      </c>
    </row>
    <row r="61361" spans="3:3">
      <c r="C61361" t="str">
        <f>IF(NOT(ISBLANK(D61361)), VLOOKUP(D61361,Categories!$A$2:$B$51,2,FALSE), "")</f>
        <v/>
      </c>
    </row>
    <row r="61362" spans="3:3">
      <c r="C61362" t="str">
        <f>IF(NOT(ISBLANK(D61362)), VLOOKUP(D61362,Categories!$A$2:$B$51,2,FALSE), "")</f>
        <v/>
      </c>
    </row>
    <row r="61363" spans="3:3">
      <c r="C61363" t="str">
        <f>IF(NOT(ISBLANK(D61363)), VLOOKUP(D61363,Categories!$A$2:$B$51,2,FALSE), "")</f>
        <v/>
      </c>
    </row>
    <row r="61364" spans="3:3">
      <c r="C61364" t="str">
        <f>IF(NOT(ISBLANK(D61364)), VLOOKUP(D61364,Categories!$A$2:$B$51,2,FALSE), "")</f>
        <v/>
      </c>
    </row>
    <row r="61365" spans="3:3">
      <c r="C61365" t="str">
        <f>IF(NOT(ISBLANK(D61365)), VLOOKUP(D61365,Categories!$A$2:$B$51,2,FALSE), "")</f>
        <v/>
      </c>
    </row>
    <row r="61366" spans="3:3">
      <c r="C61366" t="str">
        <f>IF(NOT(ISBLANK(D61366)), VLOOKUP(D61366,Categories!$A$2:$B$51,2,FALSE), "")</f>
        <v/>
      </c>
    </row>
    <row r="61367" spans="3:3">
      <c r="C61367" t="str">
        <f>IF(NOT(ISBLANK(D61367)), VLOOKUP(D61367,Categories!$A$2:$B$51,2,FALSE), "")</f>
        <v/>
      </c>
    </row>
    <row r="61368" spans="3:3">
      <c r="C61368" t="str">
        <f>IF(NOT(ISBLANK(D61368)), VLOOKUP(D61368,Categories!$A$2:$B$51,2,FALSE), "")</f>
        <v/>
      </c>
    </row>
    <row r="61369" spans="3:3">
      <c r="C61369" t="str">
        <f>IF(NOT(ISBLANK(D61369)), VLOOKUP(D61369,Categories!$A$2:$B$51,2,FALSE), "")</f>
        <v/>
      </c>
    </row>
    <row r="61370" spans="3:3">
      <c r="C61370" t="str">
        <f>IF(NOT(ISBLANK(D61370)), VLOOKUP(D61370,Categories!$A$2:$B$51,2,FALSE), "")</f>
        <v/>
      </c>
    </row>
    <row r="61371" spans="3:3">
      <c r="C61371" t="str">
        <f>IF(NOT(ISBLANK(D61371)), VLOOKUP(D61371,Categories!$A$2:$B$51,2,FALSE), "")</f>
        <v/>
      </c>
    </row>
    <row r="61372" spans="3:3">
      <c r="C61372" t="str">
        <f>IF(NOT(ISBLANK(D61372)), VLOOKUP(D61372,Categories!$A$2:$B$51,2,FALSE), "")</f>
        <v/>
      </c>
    </row>
    <row r="61373" spans="3:3">
      <c r="C61373" t="str">
        <f>IF(NOT(ISBLANK(D61373)), VLOOKUP(D61373,Categories!$A$2:$B$51,2,FALSE), "")</f>
        <v/>
      </c>
    </row>
    <row r="61374" spans="3:3">
      <c r="C61374" t="str">
        <f>IF(NOT(ISBLANK(D61374)), VLOOKUP(D61374,Categories!$A$2:$B$51,2,FALSE), "")</f>
        <v/>
      </c>
    </row>
    <row r="61375" spans="3:3">
      <c r="C61375" t="str">
        <f>IF(NOT(ISBLANK(D61375)), VLOOKUP(D61375,Categories!$A$2:$B$51,2,FALSE), "")</f>
        <v/>
      </c>
    </row>
    <row r="61376" spans="3:3">
      <c r="C61376" t="str">
        <f>IF(NOT(ISBLANK(D61376)), VLOOKUP(D61376,Categories!$A$2:$B$51,2,FALSE), "")</f>
        <v/>
      </c>
    </row>
    <row r="61377" spans="3:3">
      <c r="C61377" t="str">
        <f>IF(NOT(ISBLANK(D61377)), VLOOKUP(D61377,Categories!$A$2:$B$51,2,FALSE), "")</f>
        <v/>
      </c>
    </row>
    <row r="61378" spans="3:3">
      <c r="C61378" t="str">
        <f>IF(NOT(ISBLANK(D61378)), VLOOKUP(D61378,Categories!$A$2:$B$51,2,FALSE), "")</f>
        <v/>
      </c>
    </row>
    <row r="61379" spans="3:3">
      <c r="C61379" t="str">
        <f>IF(NOT(ISBLANK(D61379)), VLOOKUP(D61379,Categories!$A$2:$B$51,2,FALSE), "")</f>
        <v/>
      </c>
    </row>
    <row r="61380" spans="3:3">
      <c r="C61380" t="str">
        <f>IF(NOT(ISBLANK(D61380)), VLOOKUP(D61380,Categories!$A$2:$B$51,2,FALSE), "")</f>
        <v/>
      </c>
    </row>
    <row r="61381" spans="3:3">
      <c r="C61381" t="str">
        <f>IF(NOT(ISBLANK(D61381)), VLOOKUP(D61381,Categories!$A$2:$B$51,2,FALSE), "")</f>
        <v/>
      </c>
    </row>
    <row r="61382" spans="3:3">
      <c r="C61382" t="str">
        <f>IF(NOT(ISBLANK(D61382)), VLOOKUP(D61382,Categories!$A$2:$B$51,2,FALSE), "")</f>
        <v/>
      </c>
    </row>
    <row r="61383" spans="3:3">
      <c r="C61383" t="str">
        <f>IF(NOT(ISBLANK(D61383)), VLOOKUP(D61383,Categories!$A$2:$B$51,2,FALSE), "")</f>
        <v/>
      </c>
    </row>
    <row r="61384" spans="3:3">
      <c r="C61384" t="str">
        <f>IF(NOT(ISBLANK(D61384)), VLOOKUP(D61384,Categories!$A$2:$B$51,2,FALSE), "")</f>
        <v/>
      </c>
    </row>
    <row r="61385" spans="3:3">
      <c r="C61385" t="str">
        <f>IF(NOT(ISBLANK(D61385)), VLOOKUP(D61385,Categories!$A$2:$B$51,2,FALSE), "")</f>
        <v/>
      </c>
    </row>
    <row r="61386" spans="3:3">
      <c r="C61386" t="str">
        <f>IF(NOT(ISBLANK(D61386)), VLOOKUP(D61386,Categories!$A$2:$B$51,2,FALSE), "")</f>
        <v/>
      </c>
    </row>
    <row r="61387" spans="3:3">
      <c r="C61387" t="str">
        <f>IF(NOT(ISBLANK(D61387)), VLOOKUP(D61387,Categories!$A$2:$B$51,2,FALSE), "")</f>
        <v/>
      </c>
    </row>
    <row r="61388" spans="3:3">
      <c r="C61388" t="str">
        <f>IF(NOT(ISBLANK(D61388)), VLOOKUP(D61388,Categories!$A$2:$B$51,2,FALSE), "")</f>
        <v/>
      </c>
    </row>
    <row r="61389" spans="3:3">
      <c r="C61389" t="str">
        <f>IF(NOT(ISBLANK(D61389)), VLOOKUP(D61389,Categories!$A$2:$B$51,2,FALSE), "")</f>
        <v/>
      </c>
    </row>
    <row r="61390" spans="3:3">
      <c r="C61390" t="str">
        <f>IF(NOT(ISBLANK(D61390)), VLOOKUP(D61390,Categories!$A$2:$B$51,2,FALSE), "")</f>
        <v/>
      </c>
    </row>
    <row r="61391" spans="3:3">
      <c r="C61391" t="str">
        <f>IF(NOT(ISBLANK(D61391)), VLOOKUP(D61391,Categories!$A$2:$B$51,2,FALSE), "")</f>
        <v/>
      </c>
    </row>
    <row r="61392" spans="3:3">
      <c r="C61392" t="str">
        <f>IF(NOT(ISBLANK(D61392)), VLOOKUP(D61392,Categories!$A$2:$B$51,2,FALSE), "")</f>
        <v/>
      </c>
    </row>
    <row r="61393" spans="3:3">
      <c r="C61393" t="str">
        <f>IF(NOT(ISBLANK(D61393)), VLOOKUP(D61393,Categories!$A$2:$B$51,2,FALSE), "")</f>
        <v/>
      </c>
    </row>
    <row r="61394" spans="3:3">
      <c r="C61394" t="str">
        <f>IF(NOT(ISBLANK(D61394)), VLOOKUP(D61394,Categories!$A$2:$B$51,2,FALSE), "")</f>
        <v/>
      </c>
    </row>
    <row r="61395" spans="3:3">
      <c r="C61395" t="str">
        <f>IF(NOT(ISBLANK(D61395)), VLOOKUP(D61395,Categories!$A$2:$B$51,2,FALSE), "")</f>
        <v/>
      </c>
    </row>
    <row r="61396" spans="3:3">
      <c r="C61396" t="str">
        <f>IF(NOT(ISBLANK(D61396)), VLOOKUP(D61396,Categories!$A$2:$B$51,2,FALSE), "")</f>
        <v/>
      </c>
    </row>
    <row r="61397" spans="3:3">
      <c r="C61397" t="str">
        <f>IF(NOT(ISBLANK(D61397)), VLOOKUP(D61397,Categories!$A$2:$B$51,2,FALSE), "")</f>
        <v/>
      </c>
    </row>
    <row r="61398" spans="3:3">
      <c r="C61398" t="str">
        <f>IF(NOT(ISBLANK(D61398)), VLOOKUP(D61398,Categories!$A$2:$B$51,2,FALSE), "")</f>
        <v/>
      </c>
    </row>
    <row r="61399" spans="3:3">
      <c r="C61399" t="str">
        <f>IF(NOT(ISBLANK(D61399)), VLOOKUP(D61399,Categories!$A$2:$B$51,2,FALSE), "")</f>
        <v/>
      </c>
    </row>
    <row r="61400" spans="3:3">
      <c r="C61400" t="str">
        <f>IF(NOT(ISBLANK(D61400)), VLOOKUP(D61400,Categories!$A$2:$B$51,2,FALSE), "")</f>
        <v/>
      </c>
    </row>
    <row r="61401" spans="3:3">
      <c r="C61401" t="str">
        <f>IF(NOT(ISBLANK(D61401)), VLOOKUP(D61401,Categories!$A$2:$B$51,2,FALSE), "")</f>
        <v/>
      </c>
    </row>
    <row r="61402" spans="3:3">
      <c r="C61402" t="str">
        <f>IF(NOT(ISBLANK(D61402)), VLOOKUP(D61402,Categories!$A$2:$B$51,2,FALSE), "")</f>
        <v/>
      </c>
    </row>
    <row r="61403" spans="3:3">
      <c r="C61403" t="str">
        <f>IF(NOT(ISBLANK(D61403)), VLOOKUP(D61403,Categories!$A$2:$B$51,2,FALSE), "")</f>
        <v/>
      </c>
    </row>
    <row r="61404" spans="3:3">
      <c r="C61404" t="str">
        <f>IF(NOT(ISBLANK(D61404)), VLOOKUP(D61404,Categories!$A$2:$B$51,2,FALSE), "")</f>
        <v/>
      </c>
    </row>
    <row r="61405" spans="3:3">
      <c r="C61405" t="str">
        <f>IF(NOT(ISBLANK(D61405)), VLOOKUP(D61405,Categories!$A$2:$B$51,2,FALSE), "")</f>
        <v/>
      </c>
    </row>
    <row r="61406" spans="3:3">
      <c r="C61406" t="str">
        <f>IF(NOT(ISBLANK(D61406)), VLOOKUP(D61406,Categories!$A$2:$B$51,2,FALSE), "")</f>
        <v/>
      </c>
    </row>
    <row r="61407" spans="3:3">
      <c r="C61407" t="str">
        <f>IF(NOT(ISBLANK(D61407)), VLOOKUP(D61407,Categories!$A$2:$B$51,2,FALSE), "")</f>
        <v/>
      </c>
    </row>
    <row r="61408" spans="3:3">
      <c r="C61408" t="str">
        <f>IF(NOT(ISBLANK(D61408)), VLOOKUP(D61408,Categories!$A$2:$B$51,2,FALSE), "")</f>
        <v/>
      </c>
    </row>
    <row r="61409" spans="3:3">
      <c r="C61409" t="str">
        <f>IF(NOT(ISBLANK(D61409)), VLOOKUP(D61409,Categories!$A$2:$B$51,2,FALSE), "")</f>
        <v/>
      </c>
    </row>
    <row r="61410" spans="3:3">
      <c r="C61410" t="str">
        <f>IF(NOT(ISBLANK(D61410)), VLOOKUP(D61410,Categories!$A$2:$B$51,2,FALSE), "")</f>
        <v/>
      </c>
    </row>
    <row r="61411" spans="3:3">
      <c r="C61411" t="str">
        <f>IF(NOT(ISBLANK(D61411)), VLOOKUP(D61411,Categories!$A$2:$B$51,2,FALSE), "")</f>
        <v/>
      </c>
    </row>
    <row r="61412" spans="3:3">
      <c r="C61412" t="str">
        <f>IF(NOT(ISBLANK(D61412)), VLOOKUP(D61412,Categories!$A$2:$B$51,2,FALSE), "")</f>
        <v/>
      </c>
    </row>
    <row r="61413" spans="3:3">
      <c r="C61413" t="str">
        <f>IF(NOT(ISBLANK(D61413)), VLOOKUP(D61413,Categories!$A$2:$B$51,2,FALSE), "")</f>
        <v/>
      </c>
    </row>
    <row r="61414" spans="3:3">
      <c r="C61414" t="str">
        <f>IF(NOT(ISBLANK(D61414)), VLOOKUP(D61414,Categories!$A$2:$B$51,2,FALSE), "")</f>
        <v/>
      </c>
    </row>
    <row r="61415" spans="3:3">
      <c r="C61415" t="str">
        <f>IF(NOT(ISBLANK(D61415)), VLOOKUP(D61415,Categories!$A$2:$B$51,2,FALSE), "")</f>
        <v/>
      </c>
    </row>
    <row r="61416" spans="3:3">
      <c r="C61416" t="str">
        <f>IF(NOT(ISBLANK(D61416)), VLOOKUP(D61416,Categories!$A$2:$B$51,2,FALSE), "")</f>
        <v/>
      </c>
    </row>
    <row r="61417" spans="3:3">
      <c r="C61417" t="str">
        <f>IF(NOT(ISBLANK(D61417)), VLOOKUP(D61417,Categories!$A$2:$B$51,2,FALSE), "")</f>
        <v/>
      </c>
    </row>
    <row r="61418" spans="3:3">
      <c r="C61418" t="str">
        <f>IF(NOT(ISBLANK(D61418)), VLOOKUP(D61418,Categories!$A$2:$B$51,2,FALSE), "")</f>
        <v/>
      </c>
    </row>
    <row r="61419" spans="3:3">
      <c r="C61419" t="str">
        <f>IF(NOT(ISBLANK(D61419)), VLOOKUP(D61419,Categories!$A$2:$B$51,2,FALSE), "")</f>
        <v/>
      </c>
    </row>
    <row r="61420" spans="3:3">
      <c r="C61420" t="str">
        <f>IF(NOT(ISBLANK(D61420)), VLOOKUP(D61420,Categories!$A$2:$B$51,2,FALSE), "")</f>
        <v/>
      </c>
    </row>
    <row r="61421" spans="3:3">
      <c r="C61421" t="str">
        <f>IF(NOT(ISBLANK(D61421)), VLOOKUP(D61421,Categories!$A$2:$B$51,2,FALSE), "")</f>
        <v/>
      </c>
    </row>
    <row r="61422" spans="3:3">
      <c r="C61422" t="str">
        <f>IF(NOT(ISBLANK(D61422)), VLOOKUP(D61422,Categories!$A$2:$B$51,2,FALSE), "")</f>
        <v/>
      </c>
    </row>
    <row r="61423" spans="3:3">
      <c r="C61423" t="str">
        <f>IF(NOT(ISBLANK(D61423)), VLOOKUP(D61423,Categories!$A$2:$B$51,2,FALSE), "")</f>
        <v/>
      </c>
    </row>
    <row r="61424" spans="3:3">
      <c r="C61424" t="str">
        <f>IF(NOT(ISBLANK(D61424)), VLOOKUP(D61424,Categories!$A$2:$B$51,2,FALSE), "")</f>
        <v/>
      </c>
    </row>
    <row r="61425" spans="3:3">
      <c r="C61425" t="str">
        <f>IF(NOT(ISBLANK(D61425)), VLOOKUP(D61425,Categories!$A$2:$B$51,2,FALSE), "")</f>
        <v/>
      </c>
    </row>
    <row r="61426" spans="3:3">
      <c r="C61426" t="str">
        <f>IF(NOT(ISBLANK(D61426)), VLOOKUP(D61426,Categories!$A$2:$B$51,2,FALSE), "")</f>
        <v/>
      </c>
    </row>
    <row r="61427" spans="3:3">
      <c r="C61427" t="str">
        <f>IF(NOT(ISBLANK(D61427)), VLOOKUP(D61427,Categories!$A$2:$B$51,2,FALSE), "")</f>
        <v/>
      </c>
    </row>
    <row r="61428" spans="3:3">
      <c r="C61428" t="str">
        <f>IF(NOT(ISBLANK(D61428)), VLOOKUP(D61428,Categories!$A$2:$B$51,2,FALSE), "")</f>
        <v/>
      </c>
    </row>
    <row r="61429" spans="3:3">
      <c r="C61429" t="str">
        <f>IF(NOT(ISBLANK(D61429)), VLOOKUP(D61429,Categories!$A$2:$B$51,2,FALSE), "")</f>
        <v/>
      </c>
    </row>
    <row r="61430" spans="3:3">
      <c r="C61430" t="str">
        <f>IF(NOT(ISBLANK(D61430)), VLOOKUP(D61430,Categories!$A$2:$B$51,2,FALSE), "")</f>
        <v/>
      </c>
    </row>
    <row r="61431" spans="3:3">
      <c r="C61431" t="str">
        <f>IF(NOT(ISBLANK(D61431)), VLOOKUP(D61431,Categories!$A$2:$B$51,2,FALSE), "")</f>
        <v/>
      </c>
    </row>
    <row r="61432" spans="3:3">
      <c r="C61432" t="str">
        <f>IF(NOT(ISBLANK(D61432)), VLOOKUP(D61432,Categories!$A$2:$B$51,2,FALSE), "")</f>
        <v/>
      </c>
    </row>
    <row r="61433" spans="3:3">
      <c r="C61433" t="str">
        <f>IF(NOT(ISBLANK(D61433)), VLOOKUP(D61433,Categories!$A$2:$B$51,2,FALSE), "")</f>
        <v/>
      </c>
    </row>
    <row r="61434" spans="3:3">
      <c r="C61434" t="str">
        <f>IF(NOT(ISBLANK(D61434)), VLOOKUP(D61434,Categories!$A$2:$B$51,2,FALSE), "")</f>
        <v/>
      </c>
    </row>
    <row r="61435" spans="3:3">
      <c r="C61435" t="str">
        <f>IF(NOT(ISBLANK(D61435)), VLOOKUP(D61435,Categories!$A$2:$B$51,2,FALSE), "")</f>
        <v/>
      </c>
    </row>
    <row r="61436" spans="3:3">
      <c r="C61436" t="str">
        <f>IF(NOT(ISBLANK(D61436)), VLOOKUP(D61436,Categories!$A$2:$B$51,2,FALSE), "")</f>
        <v/>
      </c>
    </row>
    <row r="61437" spans="3:3">
      <c r="C61437" t="str">
        <f>IF(NOT(ISBLANK(D61437)), VLOOKUP(D61437,Categories!$A$2:$B$51,2,FALSE), "")</f>
        <v/>
      </c>
    </row>
    <row r="61438" spans="3:3">
      <c r="C61438" t="str">
        <f>IF(NOT(ISBLANK(D61438)), VLOOKUP(D61438,Categories!$A$2:$B$51,2,FALSE), "")</f>
        <v/>
      </c>
    </row>
    <row r="61439" spans="3:3">
      <c r="C61439" t="str">
        <f>IF(NOT(ISBLANK(D61439)), VLOOKUP(D61439,Categories!$A$2:$B$51,2,FALSE), "")</f>
        <v/>
      </c>
    </row>
    <row r="61440" spans="3:3">
      <c r="C61440" t="str">
        <f>IF(NOT(ISBLANK(D61440)), VLOOKUP(D61440,Categories!$A$2:$B$51,2,FALSE), "")</f>
        <v/>
      </c>
    </row>
    <row r="61441" spans="3:3">
      <c r="C61441" t="str">
        <f>IF(NOT(ISBLANK(D61441)), VLOOKUP(D61441,Categories!$A$2:$B$51,2,FALSE), "")</f>
        <v/>
      </c>
    </row>
    <row r="61442" spans="3:3">
      <c r="C61442" t="str">
        <f>IF(NOT(ISBLANK(D61442)), VLOOKUP(D61442,Categories!$A$2:$B$51,2,FALSE), "")</f>
        <v/>
      </c>
    </row>
    <row r="61443" spans="3:3">
      <c r="C61443" t="str">
        <f>IF(NOT(ISBLANK(D61443)), VLOOKUP(D61443,Categories!$A$2:$B$51,2,FALSE), "")</f>
        <v/>
      </c>
    </row>
    <row r="61444" spans="3:3">
      <c r="C61444" t="str">
        <f>IF(NOT(ISBLANK(D61444)), VLOOKUP(D61444,Categories!$A$2:$B$51,2,FALSE), "")</f>
        <v/>
      </c>
    </row>
    <row r="61445" spans="3:3">
      <c r="C61445" t="str">
        <f>IF(NOT(ISBLANK(D61445)), VLOOKUP(D61445,Categories!$A$2:$B$51,2,FALSE), "")</f>
        <v/>
      </c>
    </row>
    <row r="61446" spans="3:3">
      <c r="C61446" t="str">
        <f>IF(NOT(ISBLANK(D61446)), VLOOKUP(D61446,Categories!$A$2:$B$51,2,FALSE), "")</f>
        <v/>
      </c>
    </row>
    <row r="61447" spans="3:3">
      <c r="C61447" t="str">
        <f>IF(NOT(ISBLANK(D61447)), VLOOKUP(D61447,Categories!$A$2:$B$51,2,FALSE), "")</f>
        <v/>
      </c>
    </row>
    <row r="61448" spans="3:3">
      <c r="C61448" t="str">
        <f>IF(NOT(ISBLANK(D61448)), VLOOKUP(D61448,Categories!$A$2:$B$51,2,FALSE), "")</f>
        <v/>
      </c>
    </row>
    <row r="61449" spans="3:3">
      <c r="C61449" t="str">
        <f>IF(NOT(ISBLANK(D61449)), VLOOKUP(D61449,Categories!$A$2:$B$51,2,FALSE), "")</f>
        <v/>
      </c>
    </row>
    <row r="61450" spans="3:3">
      <c r="C61450" t="str">
        <f>IF(NOT(ISBLANK(D61450)), VLOOKUP(D61450,Categories!$A$2:$B$51,2,FALSE), "")</f>
        <v/>
      </c>
    </row>
    <row r="61451" spans="3:3">
      <c r="C61451" t="str">
        <f>IF(NOT(ISBLANK(D61451)), VLOOKUP(D61451,Categories!$A$2:$B$51,2,FALSE), "")</f>
        <v/>
      </c>
    </row>
    <row r="61452" spans="3:3">
      <c r="C61452" t="str">
        <f>IF(NOT(ISBLANK(D61452)), VLOOKUP(D61452,Categories!$A$2:$B$51,2,FALSE), "")</f>
        <v/>
      </c>
    </row>
    <row r="61453" spans="3:3">
      <c r="C61453" t="str">
        <f>IF(NOT(ISBLANK(D61453)), VLOOKUP(D61453,Categories!$A$2:$B$51,2,FALSE), "")</f>
        <v/>
      </c>
    </row>
    <row r="61454" spans="3:3">
      <c r="C61454" t="str">
        <f>IF(NOT(ISBLANK(D61454)), VLOOKUP(D61454,Categories!$A$2:$B$51,2,FALSE), "")</f>
        <v/>
      </c>
    </row>
    <row r="61455" spans="3:3">
      <c r="C61455" t="str">
        <f>IF(NOT(ISBLANK(D61455)), VLOOKUP(D61455,Categories!$A$2:$B$51,2,FALSE), "")</f>
        <v/>
      </c>
    </row>
    <row r="61456" spans="3:3">
      <c r="C61456" t="str">
        <f>IF(NOT(ISBLANK(D61456)), VLOOKUP(D61456,Categories!$A$2:$B$51,2,FALSE), "")</f>
        <v/>
      </c>
    </row>
    <row r="61457" spans="3:3">
      <c r="C61457" t="str">
        <f>IF(NOT(ISBLANK(D61457)), VLOOKUP(D61457,Categories!$A$2:$B$51,2,FALSE), "")</f>
        <v/>
      </c>
    </row>
    <row r="61458" spans="3:3">
      <c r="C61458" t="str">
        <f>IF(NOT(ISBLANK(D61458)), VLOOKUP(D61458,Categories!$A$2:$B$51,2,FALSE), "")</f>
        <v/>
      </c>
    </row>
    <row r="61459" spans="3:3">
      <c r="C61459" t="str">
        <f>IF(NOT(ISBLANK(D61459)), VLOOKUP(D61459,Categories!$A$2:$B$51,2,FALSE), "")</f>
        <v/>
      </c>
    </row>
    <row r="61460" spans="3:3">
      <c r="C61460" t="str">
        <f>IF(NOT(ISBLANK(D61460)), VLOOKUP(D61460,Categories!$A$2:$B$51,2,FALSE), "")</f>
        <v/>
      </c>
    </row>
    <row r="61461" spans="3:3">
      <c r="C61461" t="str">
        <f>IF(NOT(ISBLANK(D61461)), VLOOKUP(D61461,Categories!$A$2:$B$51,2,FALSE), "")</f>
        <v/>
      </c>
    </row>
    <row r="61462" spans="3:3">
      <c r="C61462" t="str">
        <f>IF(NOT(ISBLANK(D61462)), VLOOKUP(D61462,Categories!$A$2:$B$51,2,FALSE), "")</f>
        <v/>
      </c>
    </row>
    <row r="61463" spans="3:3">
      <c r="C61463" t="str">
        <f>IF(NOT(ISBLANK(D61463)), VLOOKUP(D61463,Categories!$A$2:$B$51,2,FALSE), "")</f>
        <v/>
      </c>
    </row>
    <row r="61464" spans="3:3">
      <c r="C61464" t="str">
        <f>IF(NOT(ISBLANK(D61464)), VLOOKUP(D61464,Categories!$A$2:$B$51,2,FALSE), "")</f>
        <v/>
      </c>
    </row>
    <row r="61465" spans="3:3">
      <c r="C61465" t="str">
        <f>IF(NOT(ISBLANK(D61465)), VLOOKUP(D61465,Categories!$A$2:$B$51,2,FALSE), "")</f>
        <v/>
      </c>
    </row>
    <row r="61466" spans="3:3">
      <c r="C61466" t="str">
        <f>IF(NOT(ISBLANK(D61466)), VLOOKUP(D61466,Categories!$A$2:$B$51,2,FALSE), "")</f>
        <v/>
      </c>
    </row>
    <row r="61467" spans="3:3">
      <c r="C61467" t="str">
        <f>IF(NOT(ISBLANK(D61467)), VLOOKUP(D61467,Categories!$A$2:$B$51,2,FALSE), "")</f>
        <v/>
      </c>
    </row>
    <row r="61468" spans="3:3">
      <c r="C61468" t="str">
        <f>IF(NOT(ISBLANK(D61468)), VLOOKUP(D61468,Categories!$A$2:$B$51,2,FALSE), "")</f>
        <v/>
      </c>
    </row>
    <row r="61469" spans="3:3">
      <c r="C61469" t="str">
        <f>IF(NOT(ISBLANK(D61469)), VLOOKUP(D61469,Categories!$A$2:$B$51,2,FALSE), "")</f>
        <v/>
      </c>
    </row>
    <row r="61470" spans="3:3">
      <c r="C61470" t="str">
        <f>IF(NOT(ISBLANK(D61470)), VLOOKUP(D61470,Categories!$A$2:$B$51,2,FALSE), "")</f>
        <v/>
      </c>
    </row>
    <row r="61471" spans="3:3">
      <c r="C61471" t="str">
        <f>IF(NOT(ISBLANK(D61471)), VLOOKUP(D61471,Categories!$A$2:$B$51,2,FALSE), "")</f>
        <v/>
      </c>
    </row>
    <row r="61472" spans="3:3">
      <c r="C61472" t="str">
        <f>IF(NOT(ISBLANK(D61472)), VLOOKUP(D61472,Categories!$A$2:$B$51,2,FALSE), "")</f>
        <v/>
      </c>
    </row>
    <row r="61473" spans="3:3">
      <c r="C61473" t="str">
        <f>IF(NOT(ISBLANK(D61473)), VLOOKUP(D61473,Categories!$A$2:$B$51,2,FALSE), "")</f>
        <v/>
      </c>
    </row>
    <row r="61474" spans="3:3">
      <c r="C61474" t="str">
        <f>IF(NOT(ISBLANK(D61474)), VLOOKUP(D61474,Categories!$A$2:$B$51,2,FALSE), "")</f>
        <v/>
      </c>
    </row>
    <row r="61475" spans="3:3">
      <c r="C61475" t="str">
        <f>IF(NOT(ISBLANK(D61475)), VLOOKUP(D61475,Categories!$A$2:$B$51,2,FALSE), "")</f>
        <v/>
      </c>
    </row>
    <row r="61476" spans="3:3">
      <c r="C61476" t="str">
        <f>IF(NOT(ISBLANK(D61476)), VLOOKUP(D61476,Categories!$A$2:$B$51,2,FALSE), "")</f>
        <v/>
      </c>
    </row>
    <row r="61477" spans="3:3">
      <c r="C61477" t="str">
        <f>IF(NOT(ISBLANK(D61477)), VLOOKUP(D61477,Categories!$A$2:$B$51,2,FALSE), "")</f>
        <v/>
      </c>
    </row>
    <row r="61478" spans="3:3">
      <c r="C61478" t="str">
        <f>IF(NOT(ISBLANK(D61478)), VLOOKUP(D61478,Categories!$A$2:$B$51,2,FALSE), "")</f>
        <v/>
      </c>
    </row>
    <row r="61479" spans="3:3">
      <c r="C61479" t="str">
        <f>IF(NOT(ISBLANK(D61479)), VLOOKUP(D61479,Categories!$A$2:$B$51,2,FALSE), "")</f>
        <v/>
      </c>
    </row>
    <row r="61480" spans="3:3">
      <c r="C61480" t="str">
        <f>IF(NOT(ISBLANK(D61480)), VLOOKUP(D61480,Categories!$A$2:$B$51,2,FALSE), "")</f>
        <v/>
      </c>
    </row>
    <row r="61481" spans="3:3">
      <c r="C61481" t="str">
        <f>IF(NOT(ISBLANK(D61481)), VLOOKUP(D61481,Categories!$A$2:$B$51,2,FALSE), "")</f>
        <v/>
      </c>
    </row>
    <row r="61482" spans="3:3">
      <c r="C61482" t="str">
        <f>IF(NOT(ISBLANK(D61482)), VLOOKUP(D61482,Categories!$A$2:$B$51,2,FALSE), "")</f>
        <v/>
      </c>
    </row>
    <row r="61483" spans="3:3">
      <c r="C61483" t="str">
        <f>IF(NOT(ISBLANK(D61483)), VLOOKUP(D61483,Categories!$A$2:$B$51,2,FALSE), "")</f>
        <v/>
      </c>
    </row>
    <row r="61484" spans="3:3">
      <c r="C61484" t="str">
        <f>IF(NOT(ISBLANK(D61484)), VLOOKUP(D61484,Categories!$A$2:$B$51,2,FALSE), "")</f>
        <v/>
      </c>
    </row>
    <row r="61485" spans="3:3">
      <c r="C61485" t="str">
        <f>IF(NOT(ISBLANK(D61485)), VLOOKUP(D61485,Categories!$A$2:$B$51,2,FALSE), "")</f>
        <v/>
      </c>
    </row>
    <row r="61486" spans="3:3">
      <c r="C61486" t="str">
        <f>IF(NOT(ISBLANK(D61486)), VLOOKUP(D61486,Categories!$A$2:$B$51,2,FALSE), "")</f>
        <v/>
      </c>
    </row>
    <row r="61487" spans="3:3">
      <c r="C61487" t="str">
        <f>IF(NOT(ISBLANK(D61487)), VLOOKUP(D61487,Categories!$A$2:$B$51,2,FALSE), "")</f>
        <v/>
      </c>
    </row>
    <row r="61488" spans="3:3">
      <c r="C61488" t="str">
        <f>IF(NOT(ISBLANK(D61488)), VLOOKUP(D61488,Categories!$A$2:$B$51,2,FALSE), "")</f>
        <v/>
      </c>
    </row>
    <row r="61489" spans="3:3">
      <c r="C61489" t="str">
        <f>IF(NOT(ISBLANK(D61489)), VLOOKUP(D61489,Categories!$A$2:$B$51,2,FALSE), "")</f>
        <v/>
      </c>
    </row>
    <row r="61490" spans="3:3">
      <c r="C61490" t="str">
        <f>IF(NOT(ISBLANK(D61490)), VLOOKUP(D61490,Categories!$A$2:$B$51,2,FALSE), "")</f>
        <v/>
      </c>
    </row>
    <row r="61491" spans="3:3">
      <c r="C61491" t="str">
        <f>IF(NOT(ISBLANK(D61491)), VLOOKUP(D61491,Categories!$A$2:$B$51,2,FALSE), "")</f>
        <v/>
      </c>
    </row>
    <row r="61492" spans="3:3">
      <c r="C61492" t="str">
        <f>IF(NOT(ISBLANK(D61492)), VLOOKUP(D61492,Categories!$A$2:$B$51,2,FALSE), "")</f>
        <v/>
      </c>
    </row>
    <row r="61493" spans="3:3">
      <c r="C61493" t="str">
        <f>IF(NOT(ISBLANK(D61493)), VLOOKUP(D61493,Categories!$A$2:$B$51,2,FALSE), "")</f>
        <v/>
      </c>
    </row>
    <row r="61494" spans="3:3">
      <c r="C61494" t="str">
        <f>IF(NOT(ISBLANK(D61494)), VLOOKUP(D61494,Categories!$A$2:$B$51,2,FALSE), "")</f>
        <v/>
      </c>
    </row>
    <row r="61495" spans="3:3">
      <c r="C61495" t="str">
        <f>IF(NOT(ISBLANK(D61495)), VLOOKUP(D61495,Categories!$A$2:$B$51,2,FALSE), "")</f>
        <v/>
      </c>
    </row>
    <row r="61496" spans="3:3">
      <c r="C61496" t="str">
        <f>IF(NOT(ISBLANK(D61496)), VLOOKUP(D61496,Categories!$A$2:$B$51,2,FALSE), "")</f>
        <v/>
      </c>
    </row>
    <row r="61497" spans="3:3">
      <c r="C61497" t="str">
        <f>IF(NOT(ISBLANK(D61497)), VLOOKUP(D61497,Categories!$A$2:$B$51,2,FALSE), "")</f>
        <v/>
      </c>
    </row>
    <row r="61498" spans="3:3">
      <c r="C61498" t="str">
        <f>IF(NOT(ISBLANK(D61498)), VLOOKUP(D61498,Categories!$A$2:$B$51,2,FALSE), "")</f>
        <v/>
      </c>
    </row>
    <row r="61499" spans="3:3">
      <c r="C61499" t="str">
        <f>IF(NOT(ISBLANK(D61499)), VLOOKUP(D61499,Categories!$A$2:$B$51,2,FALSE), "")</f>
        <v/>
      </c>
    </row>
    <row r="61500" spans="3:3">
      <c r="C61500" t="str">
        <f>IF(NOT(ISBLANK(D61500)), VLOOKUP(D61500,Categories!$A$2:$B$51,2,FALSE), "")</f>
        <v/>
      </c>
    </row>
    <row r="61501" spans="3:3">
      <c r="C61501" t="str">
        <f>IF(NOT(ISBLANK(D61501)), VLOOKUP(D61501,Categories!$A$2:$B$51,2,FALSE), "")</f>
        <v/>
      </c>
    </row>
    <row r="61502" spans="3:3">
      <c r="C61502" t="str">
        <f>IF(NOT(ISBLANK(D61502)), VLOOKUP(D61502,Categories!$A$2:$B$51,2,FALSE), "")</f>
        <v/>
      </c>
    </row>
    <row r="61503" spans="3:3">
      <c r="C61503" t="str">
        <f>IF(NOT(ISBLANK(D61503)), VLOOKUP(D61503,Categories!$A$2:$B$51,2,FALSE), "")</f>
        <v/>
      </c>
    </row>
    <row r="61504" spans="3:3">
      <c r="C61504" t="str">
        <f>IF(NOT(ISBLANK(D61504)), VLOOKUP(D61504,Categories!$A$2:$B$51,2,FALSE), "")</f>
        <v/>
      </c>
    </row>
    <row r="61505" spans="3:3">
      <c r="C61505" t="str">
        <f>IF(NOT(ISBLANK(D61505)), VLOOKUP(D61505,Categories!$A$2:$B$51,2,FALSE), "")</f>
        <v/>
      </c>
    </row>
    <row r="61506" spans="3:3">
      <c r="C61506" t="str">
        <f>IF(NOT(ISBLANK(D61506)), VLOOKUP(D61506,Categories!$A$2:$B$51,2,FALSE), "")</f>
        <v/>
      </c>
    </row>
    <row r="61507" spans="3:3">
      <c r="C61507" t="str">
        <f>IF(NOT(ISBLANK(D61507)), VLOOKUP(D61507,Categories!$A$2:$B$51,2,FALSE), "")</f>
        <v/>
      </c>
    </row>
    <row r="61508" spans="3:3">
      <c r="C61508" t="str">
        <f>IF(NOT(ISBLANK(D61508)), VLOOKUP(D61508,Categories!$A$2:$B$51,2,FALSE), "")</f>
        <v/>
      </c>
    </row>
    <row r="61509" spans="3:3">
      <c r="C61509" t="str">
        <f>IF(NOT(ISBLANK(D61509)), VLOOKUP(D61509,Categories!$A$2:$B$51,2,FALSE), "")</f>
        <v/>
      </c>
    </row>
    <row r="61510" spans="3:3">
      <c r="C61510" t="str">
        <f>IF(NOT(ISBLANK(D61510)), VLOOKUP(D61510,Categories!$A$2:$B$51,2,FALSE), "")</f>
        <v/>
      </c>
    </row>
    <row r="61511" spans="3:3">
      <c r="C61511" t="str">
        <f>IF(NOT(ISBLANK(D61511)), VLOOKUP(D61511,Categories!$A$2:$B$51,2,FALSE), "")</f>
        <v/>
      </c>
    </row>
    <row r="61512" spans="3:3">
      <c r="C61512" t="str">
        <f>IF(NOT(ISBLANK(D61512)), VLOOKUP(D61512,Categories!$A$2:$B$51,2,FALSE), "")</f>
        <v/>
      </c>
    </row>
    <row r="61513" spans="3:3">
      <c r="C61513" t="str">
        <f>IF(NOT(ISBLANK(D61513)), VLOOKUP(D61513,Categories!$A$2:$B$51,2,FALSE), "")</f>
        <v/>
      </c>
    </row>
    <row r="61514" spans="3:3">
      <c r="C61514" t="str">
        <f>IF(NOT(ISBLANK(D61514)), VLOOKUP(D61514,Categories!$A$2:$B$51,2,FALSE), "")</f>
        <v/>
      </c>
    </row>
    <row r="61515" spans="3:3">
      <c r="C61515" t="str">
        <f>IF(NOT(ISBLANK(D61515)), VLOOKUP(D61515,Categories!$A$2:$B$51,2,FALSE), "")</f>
        <v/>
      </c>
    </row>
    <row r="61516" spans="3:3">
      <c r="C61516" t="str">
        <f>IF(NOT(ISBLANK(D61516)), VLOOKUP(D61516,Categories!$A$2:$B$51,2,FALSE), "")</f>
        <v/>
      </c>
    </row>
    <row r="61517" spans="3:3">
      <c r="C61517" t="str">
        <f>IF(NOT(ISBLANK(D61517)), VLOOKUP(D61517,Categories!$A$2:$B$51,2,FALSE), "")</f>
        <v/>
      </c>
    </row>
    <row r="61518" spans="3:3">
      <c r="C61518" t="str">
        <f>IF(NOT(ISBLANK(D61518)), VLOOKUP(D61518,Categories!$A$2:$B$51,2,FALSE), "")</f>
        <v/>
      </c>
    </row>
    <row r="61519" spans="3:3">
      <c r="C61519" t="str">
        <f>IF(NOT(ISBLANK(D61519)), VLOOKUP(D61519,Categories!$A$2:$B$51,2,FALSE), "")</f>
        <v/>
      </c>
    </row>
    <row r="61520" spans="3:3">
      <c r="C61520" t="str">
        <f>IF(NOT(ISBLANK(D61520)), VLOOKUP(D61520,Categories!$A$2:$B$51,2,FALSE), "")</f>
        <v/>
      </c>
    </row>
    <row r="61521" spans="3:3">
      <c r="C61521" t="str">
        <f>IF(NOT(ISBLANK(D61521)), VLOOKUP(D61521,Categories!$A$2:$B$51,2,FALSE), "")</f>
        <v/>
      </c>
    </row>
    <row r="61522" spans="3:3">
      <c r="C61522" t="str">
        <f>IF(NOT(ISBLANK(D61522)), VLOOKUP(D61522,Categories!$A$2:$B$51,2,FALSE), "")</f>
        <v/>
      </c>
    </row>
    <row r="61523" spans="3:3">
      <c r="C61523" t="str">
        <f>IF(NOT(ISBLANK(D61523)), VLOOKUP(D61523,Categories!$A$2:$B$51,2,FALSE), "")</f>
        <v/>
      </c>
    </row>
    <row r="61524" spans="3:3">
      <c r="C61524" t="str">
        <f>IF(NOT(ISBLANK(D61524)), VLOOKUP(D61524,Categories!$A$2:$B$51,2,FALSE), "")</f>
        <v/>
      </c>
    </row>
    <row r="61525" spans="3:3">
      <c r="C61525" t="str">
        <f>IF(NOT(ISBLANK(D61525)), VLOOKUP(D61525,Categories!$A$2:$B$51,2,FALSE), "")</f>
        <v/>
      </c>
    </row>
    <row r="61526" spans="3:3">
      <c r="C61526" t="str">
        <f>IF(NOT(ISBLANK(D61526)), VLOOKUP(D61526,Categories!$A$2:$B$51,2,FALSE), "")</f>
        <v/>
      </c>
    </row>
    <row r="61527" spans="3:3">
      <c r="C61527" t="str">
        <f>IF(NOT(ISBLANK(D61527)), VLOOKUP(D61527,Categories!$A$2:$B$51,2,FALSE), "")</f>
        <v/>
      </c>
    </row>
    <row r="61528" spans="3:3">
      <c r="C61528" t="str">
        <f>IF(NOT(ISBLANK(D61528)), VLOOKUP(D61528,Categories!$A$2:$B$51,2,FALSE), "")</f>
        <v/>
      </c>
    </row>
    <row r="61529" spans="3:3">
      <c r="C61529" t="str">
        <f>IF(NOT(ISBLANK(D61529)), VLOOKUP(D61529,Categories!$A$2:$B$51,2,FALSE), "")</f>
        <v/>
      </c>
    </row>
    <row r="61530" spans="3:3">
      <c r="C61530" t="str">
        <f>IF(NOT(ISBLANK(D61530)), VLOOKUP(D61530,Categories!$A$2:$B$51,2,FALSE), "")</f>
        <v/>
      </c>
    </row>
    <row r="61531" spans="3:3">
      <c r="C61531" t="str">
        <f>IF(NOT(ISBLANK(D61531)), VLOOKUP(D61531,Categories!$A$2:$B$51,2,FALSE), "")</f>
        <v/>
      </c>
    </row>
    <row r="61532" spans="3:3">
      <c r="C61532" t="str">
        <f>IF(NOT(ISBLANK(D61532)), VLOOKUP(D61532,Categories!$A$2:$B$51,2,FALSE), "")</f>
        <v/>
      </c>
    </row>
    <row r="61533" spans="3:3">
      <c r="C61533" t="str">
        <f>IF(NOT(ISBLANK(D61533)), VLOOKUP(D61533,Categories!$A$2:$B$51,2,FALSE), "")</f>
        <v/>
      </c>
    </row>
    <row r="61534" spans="3:3">
      <c r="C61534" t="str">
        <f>IF(NOT(ISBLANK(D61534)), VLOOKUP(D61534,Categories!$A$2:$B$51,2,FALSE), "")</f>
        <v/>
      </c>
    </row>
    <row r="61535" spans="3:3">
      <c r="C61535" t="str">
        <f>IF(NOT(ISBLANK(D61535)), VLOOKUP(D61535,Categories!$A$2:$B$51,2,FALSE), "")</f>
        <v/>
      </c>
    </row>
    <row r="61536" spans="3:3">
      <c r="C61536" t="str">
        <f>IF(NOT(ISBLANK(D61536)), VLOOKUP(D61536,Categories!$A$2:$B$51,2,FALSE), "")</f>
        <v/>
      </c>
    </row>
    <row r="61537" spans="3:3">
      <c r="C61537" t="str">
        <f>IF(NOT(ISBLANK(D61537)), VLOOKUP(D61537,Categories!$A$2:$B$51,2,FALSE), "")</f>
        <v/>
      </c>
    </row>
    <row r="61538" spans="3:3">
      <c r="C61538" t="str">
        <f>IF(NOT(ISBLANK(D61538)), VLOOKUP(D61538,Categories!$A$2:$B$51,2,FALSE), "")</f>
        <v/>
      </c>
    </row>
    <row r="61539" spans="3:3">
      <c r="C61539" t="str">
        <f>IF(NOT(ISBLANK(D61539)), VLOOKUP(D61539,Categories!$A$2:$B$51,2,FALSE), "")</f>
        <v/>
      </c>
    </row>
    <row r="61540" spans="3:3">
      <c r="C61540" t="str">
        <f>IF(NOT(ISBLANK(D61540)), VLOOKUP(D61540,Categories!$A$2:$B$51,2,FALSE), "")</f>
        <v/>
      </c>
    </row>
    <row r="61541" spans="3:3">
      <c r="C61541" t="str">
        <f>IF(NOT(ISBLANK(D61541)), VLOOKUP(D61541,Categories!$A$2:$B$51,2,FALSE), "")</f>
        <v/>
      </c>
    </row>
    <row r="61542" spans="3:3">
      <c r="C61542" t="str">
        <f>IF(NOT(ISBLANK(D61542)), VLOOKUP(D61542,Categories!$A$2:$B$51,2,FALSE), "")</f>
        <v/>
      </c>
    </row>
    <row r="61543" spans="3:3">
      <c r="C61543" t="str">
        <f>IF(NOT(ISBLANK(D61543)), VLOOKUP(D61543,Categories!$A$2:$B$51,2,FALSE), "")</f>
        <v/>
      </c>
    </row>
    <row r="61544" spans="3:3">
      <c r="C61544" t="str">
        <f>IF(NOT(ISBLANK(D61544)), VLOOKUP(D61544,Categories!$A$2:$B$51,2,FALSE), "")</f>
        <v/>
      </c>
    </row>
    <row r="61545" spans="3:3">
      <c r="C61545" t="str">
        <f>IF(NOT(ISBLANK(D61545)), VLOOKUP(D61545,Categories!$A$2:$B$51,2,FALSE), "")</f>
        <v/>
      </c>
    </row>
    <row r="61546" spans="3:3">
      <c r="C61546" t="str">
        <f>IF(NOT(ISBLANK(D61546)), VLOOKUP(D61546,Categories!$A$2:$B$51,2,FALSE), "")</f>
        <v/>
      </c>
    </row>
    <row r="61547" spans="3:3">
      <c r="C61547" t="str">
        <f>IF(NOT(ISBLANK(D61547)), VLOOKUP(D61547,Categories!$A$2:$B$51,2,FALSE), "")</f>
        <v/>
      </c>
    </row>
    <row r="61548" spans="3:3">
      <c r="C61548" t="str">
        <f>IF(NOT(ISBLANK(D61548)), VLOOKUP(D61548,Categories!$A$2:$B$51,2,FALSE), "")</f>
        <v/>
      </c>
    </row>
    <row r="61549" spans="3:3">
      <c r="C61549" t="str">
        <f>IF(NOT(ISBLANK(D61549)), VLOOKUP(D61549,Categories!$A$2:$B$51,2,FALSE), "")</f>
        <v/>
      </c>
    </row>
    <row r="61550" spans="3:3">
      <c r="C61550" t="str">
        <f>IF(NOT(ISBLANK(D61550)), VLOOKUP(D61550,Categories!$A$2:$B$51,2,FALSE), "")</f>
        <v/>
      </c>
    </row>
    <row r="61551" spans="3:3">
      <c r="C61551" t="str">
        <f>IF(NOT(ISBLANK(D61551)), VLOOKUP(D61551,Categories!$A$2:$B$51,2,FALSE), "")</f>
        <v/>
      </c>
    </row>
    <row r="61552" spans="3:3">
      <c r="C61552" t="str">
        <f>IF(NOT(ISBLANK(D61552)), VLOOKUP(D61552,Categories!$A$2:$B$51,2,FALSE), "")</f>
        <v/>
      </c>
    </row>
    <row r="61553" spans="3:3">
      <c r="C61553" t="str">
        <f>IF(NOT(ISBLANK(D61553)), VLOOKUP(D61553,Categories!$A$2:$B$51,2,FALSE), "")</f>
        <v/>
      </c>
    </row>
    <row r="61554" spans="3:3">
      <c r="C61554" t="str">
        <f>IF(NOT(ISBLANK(D61554)), VLOOKUP(D61554,Categories!$A$2:$B$51,2,FALSE), "")</f>
        <v/>
      </c>
    </row>
    <row r="61555" spans="3:3">
      <c r="C61555" t="str">
        <f>IF(NOT(ISBLANK(D61555)), VLOOKUP(D61555,Categories!$A$2:$B$51,2,FALSE), "")</f>
        <v/>
      </c>
    </row>
    <row r="61556" spans="3:3">
      <c r="C61556" t="str">
        <f>IF(NOT(ISBLANK(D61556)), VLOOKUP(D61556,Categories!$A$2:$B$51,2,FALSE), "")</f>
        <v/>
      </c>
    </row>
    <row r="61557" spans="3:3">
      <c r="C61557" t="str">
        <f>IF(NOT(ISBLANK(D61557)), VLOOKUP(D61557,Categories!$A$2:$B$51,2,FALSE), "")</f>
        <v/>
      </c>
    </row>
    <row r="61558" spans="3:3">
      <c r="C61558" t="str">
        <f>IF(NOT(ISBLANK(D61558)), VLOOKUP(D61558,Categories!$A$2:$B$51,2,FALSE), "")</f>
        <v/>
      </c>
    </row>
    <row r="61559" spans="3:3">
      <c r="C61559" t="str">
        <f>IF(NOT(ISBLANK(D61559)), VLOOKUP(D61559,Categories!$A$2:$B$51,2,FALSE), "")</f>
        <v/>
      </c>
    </row>
    <row r="61560" spans="3:3">
      <c r="C61560" t="str">
        <f>IF(NOT(ISBLANK(D61560)), VLOOKUP(D61560,Categories!$A$2:$B$51,2,FALSE), "")</f>
        <v/>
      </c>
    </row>
    <row r="61561" spans="3:3">
      <c r="C61561" t="str">
        <f>IF(NOT(ISBLANK(D61561)), VLOOKUP(D61561,Categories!$A$2:$B$51,2,FALSE), "")</f>
        <v/>
      </c>
    </row>
    <row r="61562" spans="3:3">
      <c r="C61562" t="str">
        <f>IF(NOT(ISBLANK(D61562)), VLOOKUP(D61562,Categories!$A$2:$B$51,2,FALSE), "")</f>
        <v/>
      </c>
    </row>
    <row r="61563" spans="3:3">
      <c r="C61563" t="str">
        <f>IF(NOT(ISBLANK(D61563)), VLOOKUP(D61563,Categories!$A$2:$B$51,2,FALSE), "")</f>
        <v/>
      </c>
    </row>
    <row r="61564" spans="3:3">
      <c r="C61564" t="str">
        <f>IF(NOT(ISBLANK(D61564)), VLOOKUP(D61564,Categories!$A$2:$B$51,2,FALSE), "")</f>
        <v/>
      </c>
    </row>
    <row r="61565" spans="3:3">
      <c r="C61565" t="str">
        <f>IF(NOT(ISBLANK(D61565)), VLOOKUP(D61565,Categories!$A$2:$B$51,2,FALSE), "")</f>
        <v/>
      </c>
    </row>
    <row r="61566" spans="3:3">
      <c r="C61566" t="str">
        <f>IF(NOT(ISBLANK(D61566)), VLOOKUP(D61566,Categories!$A$2:$B$51,2,FALSE), "")</f>
        <v/>
      </c>
    </row>
    <row r="61567" spans="3:3">
      <c r="C61567" t="str">
        <f>IF(NOT(ISBLANK(D61567)), VLOOKUP(D61567,Categories!$A$2:$B$51,2,FALSE), "")</f>
        <v/>
      </c>
    </row>
    <row r="61568" spans="3:3">
      <c r="C61568" t="str">
        <f>IF(NOT(ISBLANK(D61568)), VLOOKUP(D61568,Categories!$A$2:$B$51,2,FALSE), "")</f>
        <v/>
      </c>
    </row>
    <row r="61569" spans="3:3">
      <c r="C61569" t="str">
        <f>IF(NOT(ISBLANK(D61569)), VLOOKUP(D61569,Categories!$A$2:$B$51,2,FALSE), "")</f>
        <v/>
      </c>
    </row>
    <row r="61570" spans="3:3">
      <c r="C61570" t="str">
        <f>IF(NOT(ISBLANK(D61570)), VLOOKUP(D61570,Categories!$A$2:$B$51,2,FALSE), "")</f>
        <v/>
      </c>
    </row>
    <row r="61571" spans="3:3">
      <c r="C61571" t="str">
        <f>IF(NOT(ISBLANK(D61571)), VLOOKUP(D61571,Categories!$A$2:$B$51,2,FALSE), "")</f>
        <v/>
      </c>
    </row>
    <row r="61572" spans="3:3">
      <c r="C61572" t="str">
        <f>IF(NOT(ISBLANK(D61572)), VLOOKUP(D61572,Categories!$A$2:$B$51,2,FALSE), "")</f>
        <v/>
      </c>
    </row>
    <row r="61573" spans="3:3">
      <c r="C61573" t="str">
        <f>IF(NOT(ISBLANK(D61573)), VLOOKUP(D61573,Categories!$A$2:$B$51,2,FALSE), "")</f>
        <v/>
      </c>
    </row>
    <row r="61574" spans="3:3">
      <c r="C61574" t="str">
        <f>IF(NOT(ISBLANK(D61574)), VLOOKUP(D61574,Categories!$A$2:$B$51,2,FALSE), "")</f>
        <v/>
      </c>
    </row>
    <row r="61575" spans="3:3">
      <c r="C61575" t="str">
        <f>IF(NOT(ISBLANK(D61575)), VLOOKUP(D61575,Categories!$A$2:$B$51,2,FALSE), "")</f>
        <v/>
      </c>
    </row>
    <row r="61576" spans="3:3">
      <c r="C61576" t="str">
        <f>IF(NOT(ISBLANK(D61576)), VLOOKUP(D61576,Categories!$A$2:$B$51,2,FALSE), "")</f>
        <v/>
      </c>
    </row>
    <row r="61577" spans="3:3">
      <c r="C61577" t="str">
        <f>IF(NOT(ISBLANK(D61577)), VLOOKUP(D61577,Categories!$A$2:$B$51,2,FALSE), "")</f>
        <v/>
      </c>
    </row>
    <row r="61578" spans="3:3">
      <c r="C61578" t="str">
        <f>IF(NOT(ISBLANK(D61578)), VLOOKUP(D61578,Categories!$A$2:$B$51,2,FALSE), "")</f>
        <v/>
      </c>
    </row>
    <row r="61579" spans="3:3">
      <c r="C61579" t="str">
        <f>IF(NOT(ISBLANK(D61579)), VLOOKUP(D61579,Categories!$A$2:$B$51,2,FALSE), "")</f>
        <v/>
      </c>
    </row>
    <row r="61580" spans="3:3">
      <c r="C61580" t="str">
        <f>IF(NOT(ISBLANK(D61580)), VLOOKUP(D61580,Categories!$A$2:$B$51,2,FALSE), "")</f>
        <v/>
      </c>
    </row>
    <row r="61581" spans="3:3">
      <c r="C61581" t="str">
        <f>IF(NOT(ISBLANK(D61581)), VLOOKUP(D61581,Categories!$A$2:$B$51,2,FALSE), "")</f>
        <v/>
      </c>
    </row>
    <row r="61582" spans="3:3">
      <c r="C61582" t="str">
        <f>IF(NOT(ISBLANK(D61582)), VLOOKUP(D61582,Categories!$A$2:$B$51,2,FALSE), "")</f>
        <v/>
      </c>
    </row>
    <row r="61583" spans="3:3">
      <c r="C61583" t="str">
        <f>IF(NOT(ISBLANK(D61583)), VLOOKUP(D61583,Categories!$A$2:$B$51,2,FALSE), "")</f>
        <v/>
      </c>
    </row>
    <row r="61584" spans="3:3">
      <c r="C61584" t="str">
        <f>IF(NOT(ISBLANK(D61584)), VLOOKUP(D61584,Categories!$A$2:$B$51,2,FALSE), "")</f>
        <v/>
      </c>
    </row>
    <row r="61585" spans="3:3">
      <c r="C61585" t="str">
        <f>IF(NOT(ISBLANK(D61585)), VLOOKUP(D61585,Categories!$A$2:$B$51,2,FALSE), "")</f>
        <v/>
      </c>
    </row>
    <row r="61586" spans="3:3">
      <c r="C61586" t="str">
        <f>IF(NOT(ISBLANK(D61586)), VLOOKUP(D61586,Categories!$A$2:$B$51,2,FALSE), "")</f>
        <v/>
      </c>
    </row>
    <row r="61587" spans="3:3">
      <c r="C61587" t="str">
        <f>IF(NOT(ISBLANK(D61587)), VLOOKUP(D61587,Categories!$A$2:$B$51,2,FALSE), "")</f>
        <v/>
      </c>
    </row>
    <row r="61588" spans="3:3">
      <c r="C61588" t="str">
        <f>IF(NOT(ISBLANK(D61588)), VLOOKUP(D61588,Categories!$A$2:$B$51,2,FALSE), "")</f>
        <v/>
      </c>
    </row>
    <row r="61589" spans="3:3">
      <c r="C61589" t="str">
        <f>IF(NOT(ISBLANK(D61589)), VLOOKUP(D61589,Categories!$A$2:$B$51,2,FALSE), "")</f>
        <v/>
      </c>
    </row>
    <row r="61590" spans="3:3">
      <c r="C61590" t="str">
        <f>IF(NOT(ISBLANK(D61590)), VLOOKUP(D61590,Categories!$A$2:$B$51,2,FALSE), "")</f>
        <v/>
      </c>
    </row>
    <row r="61591" spans="3:3">
      <c r="C61591" t="str">
        <f>IF(NOT(ISBLANK(D61591)), VLOOKUP(D61591,Categories!$A$2:$B$51,2,FALSE), "")</f>
        <v/>
      </c>
    </row>
    <row r="61592" spans="3:3">
      <c r="C61592" t="str">
        <f>IF(NOT(ISBLANK(D61592)), VLOOKUP(D61592,Categories!$A$2:$B$51,2,FALSE), "")</f>
        <v/>
      </c>
    </row>
    <row r="61593" spans="3:3">
      <c r="C61593" t="str">
        <f>IF(NOT(ISBLANK(D61593)), VLOOKUP(D61593,Categories!$A$2:$B$51,2,FALSE), "")</f>
        <v/>
      </c>
    </row>
    <row r="61594" spans="3:3">
      <c r="C61594" t="str">
        <f>IF(NOT(ISBLANK(D61594)), VLOOKUP(D61594,Categories!$A$2:$B$51,2,FALSE), "")</f>
        <v/>
      </c>
    </row>
    <row r="61595" spans="3:3">
      <c r="C61595" t="str">
        <f>IF(NOT(ISBLANK(D61595)), VLOOKUP(D61595,Categories!$A$2:$B$51,2,FALSE), "")</f>
        <v/>
      </c>
    </row>
    <row r="61596" spans="3:3">
      <c r="C61596" t="str">
        <f>IF(NOT(ISBLANK(D61596)), VLOOKUP(D61596,Categories!$A$2:$B$51,2,FALSE), "")</f>
        <v/>
      </c>
    </row>
    <row r="61597" spans="3:3">
      <c r="C61597" t="str">
        <f>IF(NOT(ISBLANK(D61597)), VLOOKUP(D61597,Categories!$A$2:$B$51,2,FALSE), "")</f>
        <v/>
      </c>
    </row>
    <row r="61598" spans="3:3">
      <c r="C61598" t="str">
        <f>IF(NOT(ISBLANK(D61598)), VLOOKUP(D61598,Categories!$A$2:$B$51,2,FALSE), "")</f>
        <v/>
      </c>
    </row>
    <row r="61599" spans="3:3">
      <c r="C61599" t="str">
        <f>IF(NOT(ISBLANK(D61599)), VLOOKUP(D61599,Categories!$A$2:$B$51,2,FALSE), "")</f>
        <v/>
      </c>
    </row>
    <row r="61600" spans="3:3">
      <c r="C61600" t="str">
        <f>IF(NOT(ISBLANK(D61600)), VLOOKUP(D61600,Categories!$A$2:$B$51,2,FALSE), "")</f>
        <v/>
      </c>
    </row>
    <row r="61601" spans="3:3">
      <c r="C61601" t="str">
        <f>IF(NOT(ISBLANK(D61601)), VLOOKUP(D61601,Categories!$A$2:$B$51,2,FALSE), "")</f>
        <v/>
      </c>
    </row>
    <row r="61602" spans="3:3">
      <c r="C61602" t="str">
        <f>IF(NOT(ISBLANK(D61602)), VLOOKUP(D61602,Categories!$A$2:$B$51,2,FALSE), "")</f>
        <v/>
      </c>
    </row>
    <row r="61603" spans="3:3">
      <c r="C61603" t="str">
        <f>IF(NOT(ISBLANK(D61603)), VLOOKUP(D61603,Categories!$A$2:$B$51,2,FALSE), "")</f>
        <v/>
      </c>
    </row>
    <row r="61604" spans="3:3">
      <c r="C61604" t="str">
        <f>IF(NOT(ISBLANK(D61604)), VLOOKUP(D61604,Categories!$A$2:$B$51,2,FALSE), "")</f>
        <v/>
      </c>
    </row>
    <row r="61605" spans="3:3">
      <c r="C61605" t="str">
        <f>IF(NOT(ISBLANK(D61605)), VLOOKUP(D61605,Categories!$A$2:$B$51,2,FALSE), "")</f>
        <v/>
      </c>
    </row>
    <row r="61606" spans="3:3">
      <c r="C61606" t="str">
        <f>IF(NOT(ISBLANK(D61606)), VLOOKUP(D61606,Categories!$A$2:$B$51,2,FALSE), "")</f>
        <v/>
      </c>
    </row>
    <row r="61607" spans="3:3">
      <c r="C61607" t="str">
        <f>IF(NOT(ISBLANK(D61607)), VLOOKUP(D61607,Categories!$A$2:$B$51,2,FALSE), "")</f>
        <v/>
      </c>
    </row>
    <row r="61608" spans="3:3">
      <c r="C61608" t="str">
        <f>IF(NOT(ISBLANK(D61608)), VLOOKUP(D61608,Categories!$A$2:$B$51,2,FALSE), "")</f>
        <v/>
      </c>
    </row>
    <row r="61609" spans="3:3">
      <c r="C61609" t="str">
        <f>IF(NOT(ISBLANK(D61609)), VLOOKUP(D61609,Categories!$A$2:$B$51,2,FALSE), "")</f>
        <v/>
      </c>
    </row>
    <row r="61610" spans="3:3">
      <c r="C61610" t="str">
        <f>IF(NOT(ISBLANK(D61610)), VLOOKUP(D61610,Categories!$A$2:$B$51,2,FALSE), "")</f>
        <v/>
      </c>
    </row>
    <row r="61611" spans="3:3">
      <c r="C61611" t="str">
        <f>IF(NOT(ISBLANK(D61611)), VLOOKUP(D61611,Categories!$A$2:$B$51,2,FALSE), "")</f>
        <v/>
      </c>
    </row>
    <row r="61612" spans="3:3">
      <c r="C61612" t="str">
        <f>IF(NOT(ISBLANK(D61612)), VLOOKUP(D61612,Categories!$A$2:$B$51,2,FALSE), "")</f>
        <v/>
      </c>
    </row>
    <row r="61613" spans="3:3">
      <c r="C61613" t="str">
        <f>IF(NOT(ISBLANK(D61613)), VLOOKUP(D61613,Categories!$A$2:$B$51,2,FALSE), "")</f>
        <v/>
      </c>
    </row>
    <row r="61614" spans="3:3">
      <c r="C61614" t="str">
        <f>IF(NOT(ISBLANK(D61614)), VLOOKUP(D61614,Categories!$A$2:$B$51,2,FALSE), "")</f>
        <v/>
      </c>
    </row>
    <row r="61615" spans="3:3">
      <c r="C61615" t="str">
        <f>IF(NOT(ISBLANK(D61615)), VLOOKUP(D61615,Categories!$A$2:$B$51,2,FALSE), "")</f>
        <v/>
      </c>
    </row>
    <row r="61616" spans="3:3">
      <c r="C61616" t="str">
        <f>IF(NOT(ISBLANK(D61616)), VLOOKUP(D61616,Categories!$A$2:$B$51,2,FALSE), "")</f>
        <v/>
      </c>
    </row>
    <row r="61617" spans="3:3">
      <c r="C61617" t="str">
        <f>IF(NOT(ISBLANK(D61617)), VLOOKUP(D61617,Categories!$A$2:$B$51,2,FALSE), "")</f>
        <v/>
      </c>
    </row>
    <row r="61618" spans="3:3">
      <c r="C61618" t="str">
        <f>IF(NOT(ISBLANK(D61618)), VLOOKUP(D61618,Categories!$A$2:$B$51,2,FALSE), "")</f>
        <v/>
      </c>
    </row>
    <row r="61619" spans="3:3">
      <c r="C61619" t="str">
        <f>IF(NOT(ISBLANK(D61619)), VLOOKUP(D61619,Categories!$A$2:$B$51,2,FALSE), "")</f>
        <v/>
      </c>
    </row>
    <row r="61620" spans="3:3">
      <c r="C61620" t="str">
        <f>IF(NOT(ISBLANK(D61620)), VLOOKUP(D61620,Categories!$A$2:$B$51,2,FALSE), "")</f>
        <v/>
      </c>
    </row>
    <row r="61621" spans="3:3">
      <c r="C61621" t="str">
        <f>IF(NOT(ISBLANK(D61621)), VLOOKUP(D61621,Categories!$A$2:$B$51,2,FALSE), "")</f>
        <v/>
      </c>
    </row>
    <row r="61622" spans="3:3">
      <c r="C61622" t="str">
        <f>IF(NOT(ISBLANK(D61622)), VLOOKUP(D61622,Categories!$A$2:$B$51,2,FALSE), "")</f>
        <v/>
      </c>
    </row>
    <row r="61623" spans="3:3">
      <c r="C61623" t="str">
        <f>IF(NOT(ISBLANK(D61623)), VLOOKUP(D61623,Categories!$A$2:$B$51,2,FALSE), "")</f>
        <v/>
      </c>
    </row>
    <row r="61624" spans="3:3">
      <c r="C61624" t="str">
        <f>IF(NOT(ISBLANK(D61624)), VLOOKUP(D61624,Categories!$A$2:$B$51,2,FALSE), "")</f>
        <v/>
      </c>
    </row>
    <row r="61625" spans="3:3">
      <c r="C61625" t="str">
        <f>IF(NOT(ISBLANK(D61625)), VLOOKUP(D61625,Categories!$A$2:$B$51,2,FALSE), "")</f>
        <v/>
      </c>
    </row>
    <row r="61626" spans="3:3">
      <c r="C61626" t="str">
        <f>IF(NOT(ISBLANK(D61626)), VLOOKUP(D61626,Categories!$A$2:$B$51,2,FALSE), "")</f>
        <v/>
      </c>
    </row>
    <row r="61627" spans="3:3">
      <c r="C61627" t="str">
        <f>IF(NOT(ISBLANK(D61627)), VLOOKUP(D61627,Categories!$A$2:$B$51,2,FALSE), "")</f>
        <v/>
      </c>
    </row>
    <row r="61628" spans="3:3">
      <c r="C61628" t="str">
        <f>IF(NOT(ISBLANK(D61628)), VLOOKUP(D61628,Categories!$A$2:$B$51,2,FALSE), "")</f>
        <v/>
      </c>
    </row>
    <row r="61629" spans="3:3">
      <c r="C61629" t="str">
        <f>IF(NOT(ISBLANK(D61629)), VLOOKUP(D61629,Categories!$A$2:$B$51,2,FALSE), "")</f>
        <v/>
      </c>
    </row>
    <row r="61630" spans="3:3">
      <c r="C61630" t="str">
        <f>IF(NOT(ISBLANK(D61630)), VLOOKUP(D61630,Categories!$A$2:$B$51,2,FALSE), "")</f>
        <v/>
      </c>
    </row>
    <row r="61631" spans="3:3">
      <c r="C61631" t="str">
        <f>IF(NOT(ISBLANK(D61631)), VLOOKUP(D61631,Categories!$A$2:$B$51,2,FALSE), "")</f>
        <v/>
      </c>
    </row>
    <row r="61632" spans="3:3">
      <c r="C61632" t="str">
        <f>IF(NOT(ISBLANK(D61632)), VLOOKUP(D61632,Categories!$A$2:$B$51,2,FALSE), "")</f>
        <v/>
      </c>
    </row>
    <row r="61633" spans="3:3">
      <c r="C61633" t="str">
        <f>IF(NOT(ISBLANK(D61633)), VLOOKUP(D61633,Categories!$A$2:$B$51,2,FALSE), "")</f>
        <v/>
      </c>
    </row>
    <row r="61634" spans="3:3">
      <c r="C61634" t="str">
        <f>IF(NOT(ISBLANK(D61634)), VLOOKUP(D61634,Categories!$A$2:$B$51,2,FALSE), "")</f>
        <v/>
      </c>
    </row>
    <row r="61635" spans="3:3">
      <c r="C61635" t="str">
        <f>IF(NOT(ISBLANK(D61635)), VLOOKUP(D61635,Categories!$A$2:$B$51,2,FALSE), "")</f>
        <v/>
      </c>
    </row>
    <row r="61636" spans="3:3">
      <c r="C61636" t="str">
        <f>IF(NOT(ISBLANK(D61636)), VLOOKUP(D61636,Categories!$A$2:$B$51,2,FALSE), "")</f>
        <v/>
      </c>
    </row>
    <row r="61637" spans="3:3">
      <c r="C61637" t="str">
        <f>IF(NOT(ISBLANK(D61637)), VLOOKUP(D61637,Categories!$A$2:$B$51,2,FALSE), "")</f>
        <v/>
      </c>
    </row>
    <row r="61638" spans="3:3">
      <c r="C61638" t="str">
        <f>IF(NOT(ISBLANK(D61638)), VLOOKUP(D61638,Categories!$A$2:$B$51,2,FALSE), "")</f>
        <v/>
      </c>
    </row>
    <row r="61639" spans="3:3">
      <c r="C61639" t="str">
        <f>IF(NOT(ISBLANK(D61639)), VLOOKUP(D61639,Categories!$A$2:$B$51,2,FALSE), "")</f>
        <v/>
      </c>
    </row>
    <row r="61640" spans="3:3">
      <c r="C61640" t="str">
        <f>IF(NOT(ISBLANK(D61640)), VLOOKUP(D61640,Categories!$A$2:$B$51,2,FALSE), "")</f>
        <v/>
      </c>
    </row>
    <row r="61641" spans="3:3">
      <c r="C61641" t="str">
        <f>IF(NOT(ISBLANK(D61641)), VLOOKUP(D61641,Categories!$A$2:$B$51,2,FALSE), "")</f>
        <v/>
      </c>
    </row>
    <row r="61642" spans="3:3">
      <c r="C61642" t="str">
        <f>IF(NOT(ISBLANK(D61642)), VLOOKUP(D61642,Categories!$A$2:$B$51,2,FALSE), "")</f>
        <v/>
      </c>
    </row>
    <row r="61643" spans="3:3">
      <c r="C61643" t="str">
        <f>IF(NOT(ISBLANK(D61643)), VLOOKUP(D61643,Categories!$A$2:$B$51,2,FALSE), "")</f>
        <v/>
      </c>
    </row>
    <row r="61644" spans="3:3">
      <c r="C61644" t="str">
        <f>IF(NOT(ISBLANK(D61644)), VLOOKUP(D61644,Categories!$A$2:$B$51,2,FALSE), "")</f>
        <v/>
      </c>
    </row>
    <row r="61645" spans="3:3">
      <c r="C61645" t="str">
        <f>IF(NOT(ISBLANK(D61645)), VLOOKUP(D61645,Categories!$A$2:$B$51,2,FALSE), "")</f>
        <v/>
      </c>
    </row>
    <row r="61646" spans="3:3">
      <c r="C61646" t="str">
        <f>IF(NOT(ISBLANK(D61646)), VLOOKUP(D61646,Categories!$A$2:$B$51,2,FALSE), "")</f>
        <v/>
      </c>
    </row>
    <row r="61647" spans="3:3">
      <c r="C61647" t="str">
        <f>IF(NOT(ISBLANK(D61647)), VLOOKUP(D61647,Categories!$A$2:$B$51,2,FALSE), "")</f>
        <v/>
      </c>
    </row>
    <row r="61648" spans="3:3">
      <c r="C61648" t="str">
        <f>IF(NOT(ISBLANK(D61648)), VLOOKUP(D61648,Categories!$A$2:$B$51,2,FALSE), "")</f>
        <v/>
      </c>
    </row>
    <row r="61649" spans="3:3">
      <c r="C61649" t="str">
        <f>IF(NOT(ISBLANK(D61649)), VLOOKUP(D61649,Categories!$A$2:$B$51,2,FALSE), "")</f>
        <v/>
      </c>
    </row>
    <row r="61650" spans="3:3">
      <c r="C61650" t="str">
        <f>IF(NOT(ISBLANK(D61650)), VLOOKUP(D61650,Categories!$A$2:$B$51,2,FALSE), "")</f>
        <v/>
      </c>
    </row>
    <row r="61651" spans="3:3">
      <c r="C61651" t="str">
        <f>IF(NOT(ISBLANK(D61651)), VLOOKUP(D61651,Categories!$A$2:$B$51,2,FALSE), "")</f>
        <v/>
      </c>
    </row>
    <row r="61652" spans="3:3">
      <c r="C61652" t="str">
        <f>IF(NOT(ISBLANK(D61652)), VLOOKUP(D61652,Categories!$A$2:$B$51,2,FALSE), "")</f>
        <v/>
      </c>
    </row>
    <row r="61653" spans="3:3">
      <c r="C61653" t="str">
        <f>IF(NOT(ISBLANK(D61653)), VLOOKUP(D61653,Categories!$A$2:$B$51,2,FALSE), "")</f>
        <v/>
      </c>
    </row>
    <row r="61654" spans="3:3">
      <c r="C61654" t="str">
        <f>IF(NOT(ISBLANK(D61654)), VLOOKUP(D61654,Categories!$A$2:$B$51,2,FALSE), "")</f>
        <v/>
      </c>
    </row>
    <row r="61655" spans="3:3">
      <c r="C61655" t="str">
        <f>IF(NOT(ISBLANK(D61655)), VLOOKUP(D61655,Categories!$A$2:$B$51,2,FALSE), "")</f>
        <v/>
      </c>
    </row>
    <row r="61656" spans="3:3">
      <c r="C61656" t="str">
        <f>IF(NOT(ISBLANK(D61656)), VLOOKUP(D61656,Categories!$A$2:$B$51,2,FALSE), "")</f>
        <v/>
      </c>
    </row>
    <row r="61657" spans="3:3">
      <c r="C61657" t="str">
        <f>IF(NOT(ISBLANK(D61657)), VLOOKUP(D61657,Categories!$A$2:$B$51,2,FALSE), "")</f>
        <v/>
      </c>
    </row>
    <row r="61658" spans="3:3">
      <c r="C61658" t="str">
        <f>IF(NOT(ISBLANK(D61658)), VLOOKUP(D61658,Categories!$A$2:$B$51,2,FALSE), "")</f>
        <v/>
      </c>
    </row>
    <row r="61659" spans="3:3">
      <c r="C61659" t="str">
        <f>IF(NOT(ISBLANK(D61659)), VLOOKUP(D61659,Categories!$A$2:$B$51,2,FALSE), "")</f>
        <v/>
      </c>
    </row>
    <row r="61660" spans="3:3">
      <c r="C61660" t="str">
        <f>IF(NOT(ISBLANK(D61660)), VLOOKUP(D61660,Categories!$A$2:$B$51,2,FALSE), "")</f>
        <v/>
      </c>
    </row>
    <row r="61661" spans="3:3">
      <c r="C61661" t="str">
        <f>IF(NOT(ISBLANK(D61661)), VLOOKUP(D61661,Categories!$A$2:$B$51,2,FALSE), "")</f>
        <v/>
      </c>
    </row>
    <row r="61662" spans="3:3">
      <c r="C61662" t="str">
        <f>IF(NOT(ISBLANK(D61662)), VLOOKUP(D61662,Categories!$A$2:$B$51,2,FALSE), "")</f>
        <v/>
      </c>
    </row>
    <row r="61663" spans="3:3">
      <c r="C61663" t="str">
        <f>IF(NOT(ISBLANK(D61663)), VLOOKUP(D61663,Categories!$A$2:$B$51,2,FALSE), "")</f>
        <v/>
      </c>
    </row>
    <row r="61664" spans="3:3">
      <c r="C61664" t="str">
        <f>IF(NOT(ISBLANK(D61664)), VLOOKUP(D61664,Categories!$A$2:$B$51,2,FALSE), "")</f>
        <v/>
      </c>
    </row>
    <row r="61665" spans="3:3">
      <c r="C61665" t="str">
        <f>IF(NOT(ISBLANK(D61665)), VLOOKUP(D61665,Categories!$A$2:$B$51,2,FALSE), "")</f>
        <v/>
      </c>
    </row>
    <row r="61666" spans="3:3">
      <c r="C61666" t="str">
        <f>IF(NOT(ISBLANK(D61666)), VLOOKUP(D61666,Categories!$A$2:$B$51,2,FALSE), "")</f>
        <v/>
      </c>
    </row>
    <row r="61667" spans="3:3">
      <c r="C61667" t="str">
        <f>IF(NOT(ISBLANK(D61667)), VLOOKUP(D61667,Categories!$A$2:$B$51,2,FALSE), "")</f>
        <v/>
      </c>
    </row>
    <row r="61668" spans="3:3">
      <c r="C61668" t="str">
        <f>IF(NOT(ISBLANK(D61668)), VLOOKUP(D61668,Categories!$A$2:$B$51,2,FALSE), "")</f>
        <v/>
      </c>
    </row>
    <row r="61669" spans="3:3">
      <c r="C61669" t="str">
        <f>IF(NOT(ISBLANK(D61669)), VLOOKUP(D61669,Categories!$A$2:$B$51,2,FALSE), "")</f>
        <v/>
      </c>
    </row>
    <row r="61670" spans="3:3">
      <c r="C61670" t="str">
        <f>IF(NOT(ISBLANK(D61670)), VLOOKUP(D61670,Categories!$A$2:$B$51,2,FALSE), "")</f>
        <v/>
      </c>
    </row>
    <row r="61671" spans="3:3">
      <c r="C61671" t="str">
        <f>IF(NOT(ISBLANK(D61671)), VLOOKUP(D61671,Categories!$A$2:$B$51,2,FALSE), "")</f>
        <v/>
      </c>
    </row>
    <row r="61672" spans="3:3">
      <c r="C61672" t="str">
        <f>IF(NOT(ISBLANK(D61672)), VLOOKUP(D61672,Categories!$A$2:$B$51,2,FALSE), "")</f>
        <v/>
      </c>
    </row>
    <row r="61673" spans="3:3">
      <c r="C61673" t="str">
        <f>IF(NOT(ISBLANK(D61673)), VLOOKUP(D61673,Categories!$A$2:$B$51,2,FALSE), "")</f>
        <v/>
      </c>
    </row>
    <row r="61674" spans="3:3">
      <c r="C61674" t="str">
        <f>IF(NOT(ISBLANK(D61674)), VLOOKUP(D61674,Categories!$A$2:$B$51,2,FALSE), "")</f>
        <v/>
      </c>
    </row>
    <row r="61675" spans="3:3">
      <c r="C61675" t="str">
        <f>IF(NOT(ISBLANK(D61675)), VLOOKUP(D61675,Categories!$A$2:$B$51,2,FALSE), "")</f>
        <v/>
      </c>
    </row>
    <row r="61676" spans="3:3">
      <c r="C61676" t="str">
        <f>IF(NOT(ISBLANK(D61676)), VLOOKUP(D61676,Categories!$A$2:$B$51,2,FALSE), "")</f>
        <v/>
      </c>
    </row>
    <row r="61677" spans="3:3">
      <c r="C61677" t="str">
        <f>IF(NOT(ISBLANK(D61677)), VLOOKUP(D61677,Categories!$A$2:$B$51,2,FALSE), "")</f>
        <v/>
      </c>
    </row>
    <row r="61678" spans="3:3">
      <c r="C61678" t="str">
        <f>IF(NOT(ISBLANK(D61678)), VLOOKUP(D61678,Categories!$A$2:$B$51,2,FALSE), "")</f>
        <v/>
      </c>
    </row>
    <row r="61679" spans="3:3">
      <c r="C61679" t="str">
        <f>IF(NOT(ISBLANK(D61679)), VLOOKUP(D61679,Categories!$A$2:$B$51,2,FALSE), "")</f>
        <v/>
      </c>
    </row>
    <row r="61680" spans="3:3">
      <c r="C61680" t="str">
        <f>IF(NOT(ISBLANK(D61680)), VLOOKUP(D61680,Categories!$A$2:$B$51,2,FALSE), "")</f>
        <v/>
      </c>
    </row>
    <row r="61681" spans="3:3">
      <c r="C61681" t="str">
        <f>IF(NOT(ISBLANK(D61681)), VLOOKUP(D61681,Categories!$A$2:$B$51,2,FALSE), "")</f>
        <v/>
      </c>
    </row>
    <row r="61682" spans="3:3">
      <c r="C61682" t="str">
        <f>IF(NOT(ISBLANK(D61682)), VLOOKUP(D61682,Categories!$A$2:$B$51,2,FALSE), "")</f>
        <v/>
      </c>
    </row>
    <row r="61683" spans="3:3">
      <c r="C61683" t="str">
        <f>IF(NOT(ISBLANK(D61683)), VLOOKUP(D61683,Categories!$A$2:$B$51,2,FALSE), "")</f>
        <v/>
      </c>
    </row>
    <row r="61684" spans="3:3">
      <c r="C61684" t="str">
        <f>IF(NOT(ISBLANK(D61684)), VLOOKUP(D61684,Categories!$A$2:$B$51,2,FALSE), "")</f>
        <v/>
      </c>
    </row>
    <row r="61685" spans="3:3">
      <c r="C61685" t="str">
        <f>IF(NOT(ISBLANK(D61685)), VLOOKUP(D61685,Categories!$A$2:$B$51,2,FALSE), "")</f>
        <v/>
      </c>
    </row>
    <row r="61686" spans="3:3">
      <c r="C61686" t="str">
        <f>IF(NOT(ISBLANK(D61686)), VLOOKUP(D61686,Categories!$A$2:$B$51,2,FALSE), "")</f>
        <v/>
      </c>
    </row>
    <row r="61687" spans="3:3">
      <c r="C61687" t="str">
        <f>IF(NOT(ISBLANK(D61687)), VLOOKUP(D61687,Categories!$A$2:$B$51,2,FALSE), "")</f>
        <v/>
      </c>
    </row>
    <row r="61688" spans="3:3">
      <c r="C61688" t="str">
        <f>IF(NOT(ISBLANK(D61688)), VLOOKUP(D61688,Categories!$A$2:$B$51,2,FALSE), "")</f>
        <v/>
      </c>
    </row>
    <row r="61689" spans="3:3">
      <c r="C61689" t="str">
        <f>IF(NOT(ISBLANK(D61689)), VLOOKUP(D61689,Categories!$A$2:$B$51,2,FALSE), "")</f>
        <v/>
      </c>
    </row>
    <row r="61690" spans="3:3">
      <c r="C61690" t="str">
        <f>IF(NOT(ISBLANK(D61690)), VLOOKUP(D61690,Categories!$A$2:$B$51,2,FALSE), "")</f>
        <v/>
      </c>
    </row>
    <row r="61691" spans="3:3">
      <c r="C61691" t="str">
        <f>IF(NOT(ISBLANK(D61691)), VLOOKUP(D61691,Categories!$A$2:$B$51,2,FALSE), "")</f>
        <v/>
      </c>
    </row>
    <row r="61692" spans="3:3">
      <c r="C61692" t="str">
        <f>IF(NOT(ISBLANK(D61692)), VLOOKUP(D61692,Categories!$A$2:$B$51,2,FALSE), "")</f>
        <v/>
      </c>
    </row>
    <row r="61693" spans="3:3">
      <c r="C61693" t="str">
        <f>IF(NOT(ISBLANK(D61693)), VLOOKUP(D61693,Categories!$A$2:$B$51,2,FALSE), "")</f>
        <v/>
      </c>
    </row>
    <row r="61694" spans="3:3">
      <c r="C61694" t="str">
        <f>IF(NOT(ISBLANK(D61694)), VLOOKUP(D61694,Categories!$A$2:$B$51,2,FALSE), "")</f>
        <v/>
      </c>
    </row>
    <row r="61695" spans="3:3">
      <c r="C61695" t="str">
        <f>IF(NOT(ISBLANK(D61695)), VLOOKUP(D61695,Categories!$A$2:$B$51,2,FALSE), "")</f>
        <v/>
      </c>
    </row>
    <row r="61696" spans="3:3">
      <c r="C61696" t="str">
        <f>IF(NOT(ISBLANK(D61696)), VLOOKUP(D61696,Categories!$A$2:$B$51,2,FALSE), "")</f>
        <v/>
      </c>
    </row>
    <row r="61697" spans="3:3">
      <c r="C61697" t="str">
        <f>IF(NOT(ISBLANK(D61697)), VLOOKUP(D61697,Categories!$A$2:$B$51,2,FALSE), "")</f>
        <v/>
      </c>
    </row>
    <row r="61698" spans="3:3">
      <c r="C61698" t="str">
        <f>IF(NOT(ISBLANK(D61698)), VLOOKUP(D61698,Categories!$A$2:$B$51,2,FALSE), "")</f>
        <v/>
      </c>
    </row>
    <row r="61699" spans="3:3">
      <c r="C61699" t="str">
        <f>IF(NOT(ISBLANK(D61699)), VLOOKUP(D61699,Categories!$A$2:$B$51,2,FALSE), "")</f>
        <v/>
      </c>
    </row>
    <row r="61700" spans="3:3">
      <c r="C61700" t="str">
        <f>IF(NOT(ISBLANK(D61700)), VLOOKUP(D61700,Categories!$A$2:$B$51,2,FALSE), "")</f>
        <v/>
      </c>
    </row>
    <row r="61701" spans="3:3">
      <c r="C61701" t="str">
        <f>IF(NOT(ISBLANK(D61701)), VLOOKUP(D61701,Categories!$A$2:$B$51,2,FALSE), "")</f>
        <v/>
      </c>
    </row>
    <row r="61702" spans="3:3">
      <c r="C61702" t="str">
        <f>IF(NOT(ISBLANK(D61702)), VLOOKUP(D61702,Categories!$A$2:$B$51,2,FALSE), "")</f>
        <v/>
      </c>
    </row>
    <row r="61703" spans="3:3">
      <c r="C61703" t="str">
        <f>IF(NOT(ISBLANK(D61703)), VLOOKUP(D61703,Categories!$A$2:$B$51,2,FALSE), "")</f>
        <v/>
      </c>
    </row>
    <row r="61704" spans="3:3">
      <c r="C61704" t="str">
        <f>IF(NOT(ISBLANK(D61704)), VLOOKUP(D61704,Categories!$A$2:$B$51,2,FALSE), "")</f>
        <v/>
      </c>
    </row>
    <row r="61705" spans="3:3">
      <c r="C61705" t="str">
        <f>IF(NOT(ISBLANK(D61705)), VLOOKUP(D61705,Categories!$A$2:$B$51,2,FALSE), "")</f>
        <v/>
      </c>
    </row>
    <row r="61706" spans="3:3">
      <c r="C61706" t="str">
        <f>IF(NOT(ISBLANK(D61706)), VLOOKUP(D61706,Categories!$A$2:$B$51,2,FALSE), "")</f>
        <v/>
      </c>
    </row>
    <row r="61707" spans="3:3">
      <c r="C61707" t="str">
        <f>IF(NOT(ISBLANK(D61707)), VLOOKUP(D61707,Categories!$A$2:$B$51,2,FALSE), "")</f>
        <v/>
      </c>
    </row>
    <row r="61708" spans="3:3">
      <c r="C61708" t="str">
        <f>IF(NOT(ISBLANK(D61708)), VLOOKUP(D61708,Categories!$A$2:$B$51,2,FALSE), "")</f>
        <v/>
      </c>
    </row>
    <row r="61709" spans="3:3">
      <c r="C61709" t="str">
        <f>IF(NOT(ISBLANK(D61709)), VLOOKUP(D61709,Categories!$A$2:$B$51,2,FALSE), "")</f>
        <v/>
      </c>
    </row>
    <row r="61710" spans="3:3">
      <c r="C61710" t="str">
        <f>IF(NOT(ISBLANK(D61710)), VLOOKUP(D61710,Categories!$A$2:$B$51,2,FALSE), "")</f>
        <v/>
      </c>
    </row>
    <row r="61711" spans="3:3">
      <c r="C61711" t="str">
        <f>IF(NOT(ISBLANK(D61711)), VLOOKUP(D61711,Categories!$A$2:$B$51,2,FALSE), "")</f>
        <v/>
      </c>
    </row>
    <row r="61712" spans="3:3">
      <c r="C61712" t="str">
        <f>IF(NOT(ISBLANK(D61712)), VLOOKUP(D61712,Categories!$A$2:$B$51,2,FALSE), "")</f>
        <v/>
      </c>
    </row>
    <row r="61713" spans="3:3">
      <c r="C61713" t="str">
        <f>IF(NOT(ISBLANK(D61713)), VLOOKUP(D61713,Categories!$A$2:$B$51,2,FALSE), "")</f>
        <v/>
      </c>
    </row>
    <row r="61714" spans="3:3">
      <c r="C61714" t="str">
        <f>IF(NOT(ISBLANK(D61714)), VLOOKUP(D61714,Categories!$A$2:$B$51,2,FALSE), "")</f>
        <v/>
      </c>
    </row>
    <row r="61715" spans="3:3">
      <c r="C61715" t="str">
        <f>IF(NOT(ISBLANK(D61715)), VLOOKUP(D61715,Categories!$A$2:$B$51,2,FALSE), "")</f>
        <v/>
      </c>
    </row>
    <row r="61716" spans="3:3">
      <c r="C61716" t="str">
        <f>IF(NOT(ISBLANK(D61716)), VLOOKUP(D61716,Categories!$A$2:$B$51,2,FALSE), "")</f>
        <v/>
      </c>
    </row>
    <row r="61717" spans="3:3">
      <c r="C61717" t="str">
        <f>IF(NOT(ISBLANK(D61717)), VLOOKUP(D61717,Categories!$A$2:$B$51,2,FALSE), "")</f>
        <v/>
      </c>
    </row>
    <row r="61718" spans="3:3">
      <c r="C61718" t="str">
        <f>IF(NOT(ISBLANK(D61718)), VLOOKUP(D61718,Categories!$A$2:$B$51,2,FALSE), "")</f>
        <v/>
      </c>
    </row>
    <row r="61719" spans="3:3">
      <c r="C61719" t="str">
        <f>IF(NOT(ISBLANK(D61719)), VLOOKUP(D61719,Categories!$A$2:$B$51,2,FALSE), "")</f>
        <v/>
      </c>
    </row>
    <row r="61720" spans="3:3">
      <c r="C61720" t="str">
        <f>IF(NOT(ISBLANK(D61720)), VLOOKUP(D61720,Categories!$A$2:$B$51,2,FALSE), "")</f>
        <v/>
      </c>
    </row>
    <row r="61721" spans="3:3">
      <c r="C61721" t="str">
        <f>IF(NOT(ISBLANK(D61721)), VLOOKUP(D61721,Categories!$A$2:$B$51,2,FALSE), "")</f>
        <v/>
      </c>
    </row>
    <row r="61722" spans="3:3">
      <c r="C61722" t="str">
        <f>IF(NOT(ISBLANK(D61722)), VLOOKUP(D61722,Categories!$A$2:$B$51,2,FALSE), "")</f>
        <v/>
      </c>
    </row>
    <row r="61723" spans="3:3">
      <c r="C61723" t="str">
        <f>IF(NOT(ISBLANK(D61723)), VLOOKUP(D61723,Categories!$A$2:$B$51,2,FALSE), "")</f>
        <v/>
      </c>
    </row>
    <row r="61724" spans="3:3">
      <c r="C61724" t="str">
        <f>IF(NOT(ISBLANK(D61724)), VLOOKUP(D61724,Categories!$A$2:$B$51,2,FALSE), "")</f>
        <v/>
      </c>
    </row>
    <row r="61725" spans="3:3">
      <c r="C61725" t="str">
        <f>IF(NOT(ISBLANK(D61725)), VLOOKUP(D61725,Categories!$A$2:$B$51,2,FALSE), "")</f>
        <v/>
      </c>
    </row>
    <row r="61726" spans="3:3">
      <c r="C61726" t="str">
        <f>IF(NOT(ISBLANK(D61726)), VLOOKUP(D61726,Categories!$A$2:$B$51,2,FALSE), "")</f>
        <v/>
      </c>
    </row>
    <row r="61727" spans="3:3">
      <c r="C61727" t="str">
        <f>IF(NOT(ISBLANK(D61727)), VLOOKUP(D61727,Categories!$A$2:$B$51,2,FALSE), "")</f>
        <v/>
      </c>
    </row>
    <row r="61728" spans="3:3">
      <c r="C61728" t="str">
        <f>IF(NOT(ISBLANK(D61728)), VLOOKUP(D61728,Categories!$A$2:$B$51,2,FALSE), "")</f>
        <v/>
      </c>
    </row>
    <row r="61729" spans="3:3">
      <c r="C61729" t="str">
        <f>IF(NOT(ISBLANK(D61729)), VLOOKUP(D61729,Categories!$A$2:$B$51,2,FALSE), "")</f>
        <v/>
      </c>
    </row>
    <row r="61730" spans="3:3">
      <c r="C61730" t="str">
        <f>IF(NOT(ISBLANK(D61730)), VLOOKUP(D61730,Categories!$A$2:$B$51,2,FALSE), "")</f>
        <v/>
      </c>
    </row>
    <row r="61731" spans="3:3">
      <c r="C61731" t="str">
        <f>IF(NOT(ISBLANK(D61731)), VLOOKUP(D61731,Categories!$A$2:$B$51,2,FALSE), "")</f>
        <v/>
      </c>
    </row>
    <row r="61732" spans="3:3">
      <c r="C61732" t="str">
        <f>IF(NOT(ISBLANK(D61732)), VLOOKUP(D61732,Categories!$A$2:$B$51,2,FALSE), "")</f>
        <v/>
      </c>
    </row>
    <row r="61733" spans="3:3">
      <c r="C61733" t="str">
        <f>IF(NOT(ISBLANK(D61733)), VLOOKUP(D61733,Categories!$A$2:$B$51,2,FALSE), "")</f>
        <v/>
      </c>
    </row>
    <row r="61734" spans="3:3">
      <c r="C61734" t="str">
        <f>IF(NOT(ISBLANK(D61734)), VLOOKUP(D61734,Categories!$A$2:$B$51,2,FALSE), "")</f>
        <v/>
      </c>
    </row>
    <row r="61735" spans="3:3">
      <c r="C61735" t="str">
        <f>IF(NOT(ISBLANK(D61735)), VLOOKUP(D61735,Categories!$A$2:$B$51,2,FALSE), "")</f>
        <v/>
      </c>
    </row>
    <row r="61736" spans="3:3">
      <c r="C61736" t="str">
        <f>IF(NOT(ISBLANK(D61736)), VLOOKUP(D61736,Categories!$A$2:$B$51,2,FALSE), "")</f>
        <v/>
      </c>
    </row>
    <row r="61737" spans="3:3">
      <c r="C61737" t="str">
        <f>IF(NOT(ISBLANK(D61737)), VLOOKUP(D61737,Categories!$A$2:$B$51,2,FALSE), "")</f>
        <v/>
      </c>
    </row>
    <row r="61738" spans="3:3">
      <c r="C61738" t="str">
        <f>IF(NOT(ISBLANK(D61738)), VLOOKUP(D61738,Categories!$A$2:$B$51,2,FALSE), "")</f>
        <v/>
      </c>
    </row>
    <row r="61739" spans="3:3">
      <c r="C61739" t="str">
        <f>IF(NOT(ISBLANK(D61739)), VLOOKUP(D61739,Categories!$A$2:$B$51,2,FALSE), "")</f>
        <v/>
      </c>
    </row>
    <row r="61740" spans="3:3">
      <c r="C61740" t="str">
        <f>IF(NOT(ISBLANK(D61740)), VLOOKUP(D61740,Categories!$A$2:$B$51,2,FALSE), "")</f>
        <v/>
      </c>
    </row>
    <row r="61741" spans="3:3">
      <c r="C61741" t="str">
        <f>IF(NOT(ISBLANK(D61741)), VLOOKUP(D61741,Categories!$A$2:$B$51,2,FALSE), "")</f>
        <v/>
      </c>
    </row>
    <row r="61742" spans="3:3">
      <c r="C61742" t="str">
        <f>IF(NOT(ISBLANK(D61742)), VLOOKUP(D61742,Categories!$A$2:$B$51,2,FALSE), "")</f>
        <v/>
      </c>
    </row>
    <row r="61743" spans="3:3">
      <c r="C61743" t="str">
        <f>IF(NOT(ISBLANK(D61743)), VLOOKUP(D61743,Categories!$A$2:$B$51,2,FALSE), "")</f>
        <v/>
      </c>
    </row>
    <row r="61744" spans="3:3">
      <c r="C61744" t="str">
        <f>IF(NOT(ISBLANK(D61744)), VLOOKUP(D61744,Categories!$A$2:$B$51,2,FALSE), "")</f>
        <v/>
      </c>
    </row>
    <row r="61745" spans="3:3">
      <c r="C61745" t="str">
        <f>IF(NOT(ISBLANK(D61745)), VLOOKUP(D61745,Categories!$A$2:$B$51,2,FALSE), "")</f>
        <v/>
      </c>
    </row>
    <row r="61746" spans="3:3">
      <c r="C61746" t="str">
        <f>IF(NOT(ISBLANK(D61746)), VLOOKUP(D61746,Categories!$A$2:$B$51,2,FALSE), "")</f>
        <v/>
      </c>
    </row>
    <row r="61747" spans="3:3">
      <c r="C61747" t="str">
        <f>IF(NOT(ISBLANK(D61747)), VLOOKUP(D61747,Categories!$A$2:$B$51,2,FALSE), "")</f>
        <v/>
      </c>
    </row>
    <row r="61748" spans="3:3">
      <c r="C61748" t="str">
        <f>IF(NOT(ISBLANK(D61748)), VLOOKUP(D61748,Categories!$A$2:$B$51,2,FALSE), "")</f>
        <v/>
      </c>
    </row>
    <row r="61749" spans="3:3">
      <c r="C61749" t="str">
        <f>IF(NOT(ISBLANK(D61749)), VLOOKUP(D61749,Categories!$A$2:$B$51,2,FALSE), "")</f>
        <v/>
      </c>
    </row>
    <row r="61750" spans="3:3">
      <c r="C61750" t="str">
        <f>IF(NOT(ISBLANK(D61750)), VLOOKUP(D61750,Categories!$A$2:$B$51,2,FALSE), "")</f>
        <v/>
      </c>
    </row>
    <row r="61751" spans="3:3">
      <c r="C61751" t="str">
        <f>IF(NOT(ISBLANK(D61751)), VLOOKUP(D61751,Categories!$A$2:$B$51,2,FALSE), "")</f>
        <v/>
      </c>
    </row>
    <row r="61752" spans="3:3">
      <c r="C61752" t="str">
        <f>IF(NOT(ISBLANK(D61752)), VLOOKUP(D61752,Categories!$A$2:$B$51,2,FALSE), "")</f>
        <v/>
      </c>
    </row>
    <row r="61753" spans="3:3">
      <c r="C61753" t="str">
        <f>IF(NOT(ISBLANK(D61753)), VLOOKUP(D61753,Categories!$A$2:$B$51,2,FALSE), "")</f>
        <v/>
      </c>
    </row>
    <row r="61754" spans="3:3">
      <c r="C61754" t="str">
        <f>IF(NOT(ISBLANK(D61754)), VLOOKUP(D61754,Categories!$A$2:$B$51,2,FALSE), "")</f>
        <v/>
      </c>
    </row>
    <row r="61755" spans="3:3">
      <c r="C61755" t="str">
        <f>IF(NOT(ISBLANK(D61755)), VLOOKUP(D61755,Categories!$A$2:$B$51,2,FALSE), "")</f>
        <v/>
      </c>
    </row>
    <row r="61756" spans="3:3">
      <c r="C61756" t="str">
        <f>IF(NOT(ISBLANK(D61756)), VLOOKUP(D61756,Categories!$A$2:$B$51,2,FALSE), "")</f>
        <v/>
      </c>
    </row>
    <row r="61757" spans="3:3">
      <c r="C61757" t="str">
        <f>IF(NOT(ISBLANK(D61757)), VLOOKUP(D61757,Categories!$A$2:$B$51,2,FALSE), "")</f>
        <v/>
      </c>
    </row>
    <row r="61758" spans="3:3">
      <c r="C61758" t="str">
        <f>IF(NOT(ISBLANK(D61758)), VLOOKUP(D61758,Categories!$A$2:$B$51,2,FALSE), "")</f>
        <v/>
      </c>
    </row>
    <row r="61759" spans="3:3">
      <c r="C61759" t="str">
        <f>IF(NOT(ISBLANK(D61759)), VLOOKUP(D61759,Categories!$A$2:$B$51,2,FALSE), "")</f>
        <v/>
      </c>
    </row>
    <row r="61760" spans="3:3">
      <c r="C61760" t="str">
        <f>IF(NOT(ISBLANK(D61760)), VLOOKUP(D61760,Categories!$A$2:$B$51,2,FALSE), "")</f>
        <v/>
      </c>
    </row>
    <row r="61761" spans="3:3">
      <c r="C61761" t="str">
        <f>IF(NOT(ISBLANK(D61761)), VLOOKUP(D61761,Categories!$A$2:$B$51,2,FALSE), "")</f>
        <v/>
      </c>
    </row>
    <row r="61762" spans="3:3">
      <c r="C61762" t="str">
        <f>IF(NOT(ISBLANK(D61762)), VLOOKUP(D61762,Categories!$A$2:$B$51,2,FALSE), "")</f>
        <v/>
      </c>
    </row>
    <row r="61763" spans="3:3">
      <c r="C61763" t="str">
        <f>IF(NOT(ISBLANK(D61763)), VLOOKUP(D61763,Categories!$A$2:$B$51,2,FALSE), "")</f>
        <v/>
      </c>
    </row>
    <row r="61764" spans="3:3">
      <c r="C61764" t="str">
        <f>IF(NOT(ISBLANK(D61764)), VLOOKUP(D61764,Categories!$A$2:$B$51,2,FALSE), "")</f>
        <v/>
      </c>
    </row>
    <row r="61765" spans="3:3">
      <c r="C61765" t="str">
        <f>IF(NOT(ISBLANK(D61765)), VLOOKUP(D61765,Categories!$A$2:$B$51,2,FALSE), "")</f>
        <v/>
      </c>
    </row>
    <row r="61766" spans="3:3">
      <c r="C61766" t="str">
        <f>IF(NOT(ISBLANK(D61766)), VLOOKUP(D61766,Categories!$A$2:$B$51,2,FALSE), "")</f>
        <v/>
      </c>
    </row>
    <row r="61767" spans="3:3">
      <c r="C61767" t="str">
        <f>IF(NOT(ISBLANK(D61767)), VLOOKUP(D61767,Categories!$A$2:$B$51,2,FALSE), "")</f>
        <v/>
      </c>
    </row>
    <row r="61768" spans="3:3">
      <c r="C61768" t="str">
        <f>IF(NOT(ISBLANK(D61768)), VLOOKUP(D61768,Categories!$A$2:$B$51,2,FALSE), "")</f>
        <v/>
      </c>
    </row>
    <row r="61769" spans="3:3">
      <c r="C61769" t="str">
        <f>IF(NOT(ISBLANK(D61769)), VLOOKUP(D61769,Categories!$A$2:$B$51,2,FALSE), "")</f>
        <v/>
      </c>
    </row>
    <row r="61770" spans="3:3">
      <c r="C61770" t="str">
        <f>IF(NOT(ISBLANK(D61770)), VLOOKUP(D61770,Categories!$A$2:$B$51,2,FALSE), "")</f>
        <v/>
      </c>
    </row>
    <row r="61771" spans="3:3">
      <c r="C61771" t="str">
        <f>IF(NOT(ISBLANK(D61771)), VLOOKUP(D61771,Categories!$A$2:$B$51,2,FALSE), "")</f>
        <v/>
      </c>
    </row>
    <row r="61772" spans="3:3">
      <c r="C61772" t="str">
        <f>IF(NOT(ISBLANK(D61772)), VLOOKUP(D61772,Categories!$A$2:$B$51,2,FALSE), "")</f>
        <v/>
      </c>
    </row>
    <row r="61773" spans="3:3">
      <c r="C61773" t="str">
        <f>IF(NOT(ISBLANK(D61773)), VLOOKUP(D61773,Categories!$A$2:$B$51,2,FALSE), "")</f>
        <v/>
      </c>
    </row>
    <row r="61774" spans="3:3">
      <c r="C61774" t="str">
        <f>IF(NOT(ISBLANK(D61774)), VLOOKUP(D61774,Categories!$A$2:$B$51,2,FALSE), "")</f>
        <v/>
      </c>
    </row>
    <row r="61775" spans="3:3">
      <c r="C61775" t="str">
        <f>IF(NOT(ISBLANK(D61775)), VLOOKUP(D61775,Categories!$A$2:$B$51,2,FALSE), "")</f>
        <v/>
      </c>
    </row>
    <row r="61776" spans="3:3">
      <c r="C61776" t="str">
        <f>IF(NOT(ISBLANK(D61776)), VLOOKUP(D61776,Categories!$A$2:$B$51,2,FALSE), "")</f>
        <v/>
      </c>
    </row>
    <row r="61777" spans="3:3">
      <c r="C61777" t="str">
        <f>IF(NOT(ISBLANK(D61777)), VLOOKUP(D61777,Categories!$A$2:$B$51,2,FALSE), "")</f>
        <v/>
      </c>
    </row>
    <row r="61778" spans="3:3">
      <c r="C61778" t="str">
        <f>IF(NOT(ISBLANK(D61778)), VLOOKUP(D61778,Categories!$A$2:$B$51,2,FALSE), "")</f>
        <v/>
      </c>
    </row>
    <row r="61779" spans="3:3">
      <c r="C61779" t="str">
        <f>IF(NOT(ISBLANK(D61779)), VLOOKUP(D61779,Categories!$A$2:$B$51,2,FALSE), "")</f>
        <v/>
      </c>
    </row>
    <row r="61780" spans="3:3">
      <c r="C61780" t="str">
        <f>IF(NOT(ISBLANK(D61780)), VLOOKUP(D61780,Categories!$A$2:$B$51,2,FALSE), "")</f>
        <v/>
      </c>
    </row>
    <row r="61781" spans="3:3">
      <c r="C61781" t="str">
        <f>IF(NOT(ISBLANK(D61781)), VLOOKUP(D61781,Categories!$A$2:$B$51,2,FALSE), "")</f>
        <v/>
      </c>
    </row>
    <row r="61782" spans="3:3">
      <c r="C61782" t="str">
        <f>IF(NOT(ISBLANK(D61782)), VLOOKUP(D61782,Categories!$A$2:$B$51,2,FALSE), "")</f>
        <v/>
      </c>
    </row>
    <row r="61783" spans="3:3">
      <c r="C61783" t="str">
        <f>IF(NOT(ISBLANK(D61783)), VLOOKUP(D61783,Categories!$A$2:$B$51,2,FALSE), "")</f>
        <v/>
      </c>
    </row>
    <row r="61784" spans="3:3">
      <c r="C61784" t="str">
        <f>IF(NOT(ISBLANK(D61784)), VLOOKUP(D61784,Categories!$A$2:$B$51,2,FALSE), "")</f>
        <v/>
      </c>
    </row>
    <row r="61785" spans="3:3">
      <c r="C61785" t="str">
        <f>IF(NOT(ISBLANK(D61785)), VLOOKUP(D61785,Categories!$A$2:$B$51,2,FALSE), "")</f>
        <v/>
      </c>
    </row>
    <row r="61786" spans="3:3">
      <c r="C61786" t="str">
        <f>IF(NOT(ISBLANK(D61786)), VLOOKUP(D61786,Categories!$A$2:$B$51,2,FALSE), "")</f>
        <v/>
      </c>
    </row>
    <row r="61787" spans="3:3">
      <c r="C61787" t="str">
        <f>IF(NOT(ISBLANK(D61787)), VLOOKUP(D61787,Categories!$A$2:$B$51,2,FALSE), "")</f>
        <v/>
      </c>
    </row>
    <row r="61788" spans="3:3">
      <c r="C61788" t="str">
        <f>IF(NOT(ISBLANK(D61788)), VLOOKUP(D61788,Categories!$A$2:$B$51,2,FALSE), "")</f>
        <v/>
      </c>
    </row>
    <row r="61789" spans="3:3">
      <c r="C61789" t="str">
        <f>IF(NOT(ISBLANK(D61789)), VLOOKUP(D61789,Categories!$A$2:$B$51,2,FALSE), "")</f>
        <v/>
      </c>
    </row>
    <row r="61790" spans="3:3">
      <c r="C61790" t="str">
        <f>IF(NOT(ISBLANK(D61790)), VLOOKUP(D61790,Categories!$A$2:$B$51,2,FALSE), "")</f>
        <v/>
      </c>
    </row>
    <row r="61791" spans="3:3">
      <c r="C61791" t="str">
        <f>IF(NOT(ISBLANK(D61791)), VLOOKUP(D61791,Categories!$A$2:$B$51,2,FALSE), "")</f>
        <v/>
      </c>
    </row>
    <row r="61792" spans="3:3">
      <c r="C61792" t="str">
        <f>IF(NOT(ISBLANK(D61792)), VLOOKUP(D61792,Categories!$A$2:$B$51,2,FALSE), "")</f>
        <v/>
      </c>
    </row>
    <row r="61793" spans="3:3">
      <c r="C61793" t="str">
        <f>IF(NOT(ISBLANK(D61793)), VLOOKUP(D61793,Categories!$A$2:$B$51,2,FALSE), "")</f>
        <v/>
      </c>
    </row>
    <row r="61794" spans="3:3">
      <c r="C61794" t="str">
        <f>IF(NOT(ISBLANK(D61794)), VLOOKUP(D61794,Categories!$A$2:$B$51,2,FALSE), "")</f>
        <v/>
      </c>
    </row>
    <row r="61795" spans="3:3">
      <c r="C61795" t="str">
        <f>IF(NOT(ISBLANK(D61795)), VLOOKUP(D61795,Categories!$A$2:$B$51,2,FALSE), "")</f>
        <v/>
      </c>
    </row>
    <row r="61796" spans="3:3">
      <c r="C61796" t="str">
        <f>IF(NOT(ISBLANK(D61796)), VLOOKUP(D61796,Categories!$A$2:$B$51,2,FALSE), "")</f>
        <v/>
      </c>
    </row>
    <row r="61797" spans="3:3">
      <c r="C61797" t="str">
        <f>IF(NOT(ISBLANK(D61797)), VLOOKUP(D61797,Categories!$A$2:$B$51,2,FALSE), "")</f>
        <v/>
      </c>
    </row>
    <row r="61798" spans="3:3">
      <c r="C61798" t="str">
        <f>IF(NOT(ISBLANK(D61798)), VLOOKUP(D61798,Categories!$A$2:$B$51,2,FALSE), "")</f>
        <v/>
      </c>
    </row>
    <row r="61799" spans="3:3">
      <c r="C61799" t="str">
        <f>IF(NOT(ISBLANK(D61799)), VLOOKUP(D61799,Categories!$A$2:$B$51,2,FALSE), "")</f>
        <v/>
      </c>
    </row>
    <row r="61800" spans="3:3">
      <c r="C61800" t="str">
        <f>IF(NOT(ISBLANK(D61800)), VLOOKUP(D61800,Categories!$A$2:$B$51,2,FALSE), "")</f>
        <v/>
      </c>
    </row>
    <row r="61801" spans="3:3">
      <c r="C61801" t="str">
        <f>IF(NOT(ISBLANK(D61801)), VLOOKUP(D61801,Categories!$A$2:$B$51,2,FALSE), "")</f>
        <v/>
      </c>
    </row>
    <row r="61802" spans="3:3">
      <c r="C61802" t="str">
        <f>IF(NOT(ISBLANK(D61802)), VLOOKUP(D61802,Categories!$A$2:$B$51,2,FALSE), "")</f>
        <v/>
      </c>
    </row>
    <row r="61803" spans="3:3">
      <c r="C61803" t="str">
        <f>IF(NOT(ISBLANK(D61803)), VLOOKUP(D61803,Categories!$A$2:$B$51,2,FALSE), "")</f>
        <v/>
      </c>
    </row>
    <row r="61804" spans="3:3">
      <c r="C61804" t="str">
        <f>IF(NOT(ISBLANK(D61804)), VLOOKUP(D61804,Categories!$A$2:$B$51,2,FALSE), "")</f>
        <v/>
      </c>
    </row>
    <row r="61805" spans="3:3">
      <c r="C61805" t="str">
        <f>IF(NOT(ISBLANK(D61805)), VLOOKUP(D61805,Categories!$A$2:$B$51,2,FALSE), "")</f>
        <v/>
      </c>
    </row>
    <row r="61806" spans="3:3">
      <c r="C61806" t="str">
        <f>IF(NOT(ISBLANK(D61806)), VLOOKUP(D61806,Categories!$A$2:$B$51,2,FALSE), "")</f>
        <v/>
      </c>
    </row>
    <row r="61807" spans="3:3">
      <c r="C61807" t="str">
        <f>IF(NOT(ISBLANK(D61807)), VLOOKUP(D61807,Categories!$A$2:$B$51,2,FALSE), "")</f>
        <v/>
      </c>
    </row>
    <row r="61808" spans="3:3">
      <c r="C61808" t="str">
        <f>IF(NOT(ISBLANK(D61808)), VLOOKUP(D61808,Categories!$A$2:$B$51,2,FALSE), "")</f>
        <v/>
      </c>
    </row>
    <row r="61809" spans="3:3">
      <c r="C61809" t="str">
        <f>IF(NOT(ISBLANK(D61809)), VLOOKUP(D61809,Categories!$A$2:$B$51,2,FALSE), "")</f>
        <v/>
      </c>
    </row>
    <row r="61810" spans="3:3">
      <c r="C61810" t="str">
        <f>IF(NOT(ISBLANK(D61810)), VLOOKUP(D61810,Categories!$A$2:$B$51,2,FALSE), "")</f>
        <v/>
      </c>
    </row>
    <row r="61811" spans="3:3">
      <c r="C61811" t="str">
        <f>IF(NOT(ISBLANK(D61811)), VLOOKUP(D61811,Categories!$A$2:$B$51,2,FALSE), "")</f>
        <v/>
      </c>
    </row>
    <row r="61812" spans="3:3">
      <c r="C61812" t="str">
        <f>IF(NOT(ISBLANK(D61812)), VLOOKUP(D61812,Categories!$A$2:$B$51,2,FALSE), "")</f>
        <v/>
      </c>
    </row>
    <row r="61813" spans="3:3">
      <c r="C61813" t="str">
        <f>IF(NOT(ISBLANK(D61813)), VLOOKUP(D61813,Categories!$A$2:$B$51,2,FALSE), "")</f>
        <v/>
      </c>
    </row>
    <row r="61814" spans="3:3">
      <c r="C61814" t="str">
        <f>IF(NOT(ISBLANK(D61814)), VLOOKUP(D61814,Categories!$A$2:$B$51,2,FALSE), "")</f>
        <v/>
      </c>
    </row>
    <row r="61815" spans="3:3">
      <c r="C61815" t="str">
        <f>IF(NOT(ISBLANK(D61815)), VLOOKUP(D61815,Categories!$A$2:$B$51,2,FALSE), "")</f>
        <v/>
      </c>
    </row>
    <row r="61816" spans="3:3">
      <c r="C61816" t="str">
        <f>IF(NOT(ISBLANK(D61816)), VLOOKUP(D61816,Categories!$A$2:$B$51,2,FALSE), "")</f>
        <v/>
      </c>
    </row>
    <row r="61817" spans="3:3">
      <c r="C61817" t="str">
        <f>IF(NOT(ISBLANK(D61817)), VLOOKUP(D61817,Categories!$A$2:$B$51,2,FALSE), "")</f>
        <v/>
      </c>
    </row>
    <row r="61818" spans="3:3">
      <c r="C61818" t="str">
        <f>IF(NOT(ISBLANK(D61818)), VLOOKUP(D61818,Categories!$A$2:$B$51,2,FALSE), "")</f>
        <v/>
      </c>
    </row>
    <row r="61819" spans="3:3">
      <c r="C61819" t="str">
        <f>IF(NOT(ISBLANK(D61819)), VLOOKUP(D61819,Categories!$A$2:$B$51,2,FALSE), "")</f>
        <v/>
      </c>
    </row>
    <row r="61820" spans="3:3">
      <c r="C61820" t="str">
        <f>IF(NOT(ISBLANK(D61820)), VLOOKUP(D61820,Categories!$A$2:$B$51,2,FALSE), "")</f>
        <v/>
      </c>
    </row>
    <row r="61821" spans="3:3">
      <c r="C61821" t="str">
        <f>IF(NOT(ISBLANK(D61821)), VLOOKUP(D61821,Categories!$A$2:$B$51,2,FALSE), "")</f>
        <v/>
      </c>
    </row>
    <row r="61822" spans="3:3">
      <c r="C61822" t="str">
        <f>IF(NOT(ISBLANK(D61822)), VLOOKUP(D61822,Categories!$A$2:$B$51,2,FALSE), "")</f>
        <v/>
      </c>
    </row>
    <row r="61823" spans="3:3">
      <c r="C61823" t="str">
        <f>IF(NOT(ISBLANK(D61823)), VLOOKUP(D61823,Categories!$A$2:$B$51,2,FALSE), "")</f>
        <v/>
      </c>
    </row>
    <row r="61824" spans="3:3">
      <c r="C61824" t="str">
        <f>IF(NOT(ISBLANK(D61824)), VLOOKUP(D61824,Categories!$A$2:$B$51,2,FALSE), "")</f>
        <v/>
      </c>
    </row>
    <row r="61825" spans="3:3">
      <c r="C61825" t="str">
        <f>IF(NOT(ISBLANK(D61825)), VLOOKUP(D61825,Categories!$A$2:$B$51,2,FALSE), "")</f>
        <v/>
      </c>
    </row>
    <row r="61826" spans="3:3">
      <c r="C61826" t="str">
        <f>IF(NOT(ISBLANK(D61826)), VLOOKUP(D61826,Categories!$A$2:$B$51,2,FALSE), "")</f>
        <v/>
      </c>
    </row>
    <row r="61827" spans="3:3">
      <c r="C61827" t="str">
        <f>IF(NOT(ISBLANK(D61827)), VLOOKUP(D61827,Categories!$A$2:$B$51,2,FALSE), "")</f>
        <v/>
      </c>
    </row>
    <row r="61828" spans="3:3">
      <c r="C61828" t="str">
        <f>IF(NOT(ISBLANK(D61828)), VLOOKUP(D61828,Categories!$A$2:$B$51,2,FALSE), "")</f>
        <v/>
      </c>
    </row>
    <row r="61829" spans="3:3">
      <c r="C61829" t="str">
        <f>IF(NOT(ISBLANK(D61829)), VLOOKUP(D61829,Categories!$A$2:$B$51,2,FALSE), "")</f>
        <v/>
      </c>
    </row>
    <row r="61830" spans="3:3">
      <c r="C61830" t="str">
        <f>IF(NOT(ISBLANK(D61830)), VLOOKUP(D61830,Categories!$A$2:$B$51,2,FALSE), "")</f>
        <v/>
      </c>
    </row>
    <row r="61831" spans="3:3">
      <c r="C61831" t="str">
        <f>IF(NOT(ISBLANK(D61831)), VLOOKUP(D61831,Categories!$A$2:$B$51,2,FALSE), "")</f>
        <v/>
      </c>
    </row>
    <row r="61832" spans="3:3">
      <c r="C61832" t="str">
        <f>IF(NOT(ISBLANK(D61832)), VLOOKUP(D61832,Categories!$A$2:$B$51,2,FALSE), "")</f>
        <v/>
      </c>
    </row>
    <row r="61833" spans="3:3">
      <c r="C61833" t="str">
        <f>IF(NOT(ISBLANK(D61833)), VLOOKUP(D61833,Categories!$A$2:$B$51,2,FALSE), "")</f>
        <v/>
      </c>
    </row>
    <row r="61834" spans="3:3">
      <c r="C61834" t="str">
        <f>IF(NOT(ISBLANK(D61834)), VLOOKUP(D61834,Categories!$A$2:$B$51,2,FALSE), "")</f>
        <v/>
      </c>
    </row>
    <row r="61835" spans="3:3">
      <c r="C61835" t="str">
        <f>IF(NOT(ISBLANK(D61835)), VLOOKUP(D61835,Categories!$A$2:$B$51,2,FALSE), "")</f>
        <v/>
      </c>
    </row>
    <row r="61836" spans="3:3">
      <c r="C61836" t="str">
        <f>IF(NOT(ISBLANK(D61836)), VLOOKUP(D61836,Categories!$A$2:$B$51,2,FALSE), "")</f>
        <v/>
      </c>
    </row>
    <row r="61837" spans="3:3">
      <c r="C61837" t="str">
        <f>IF(NOT(ISBLANK(D61837)), VLOOKUP(D61837,Categories!$A$2:$B$51,2,FALSE), "")</f>
        <v/>
      </c>
    </row>
    <row r="61838" spans="3:3">
      <c r="C61838" t="str">
        <f>IF(NOT(ISBLANK(D61838)), VLOOKUP(D61838,Categories!$A$2:$B$51,2,FALSE), "")</f>
        <v/>
      </c>
    </row>
    <row r="61839" spans="3:3">
      <c r="C61839" t="str">
        <f>IF(NOT(ISBLANK(D61839)), VLOOKUP(D61839,Categories!$A$2:$B$51,2,FALSE), "")</f>
        <v/>
      </c>
    </row>
    <row r="61840" spans="3:3">
      <c r="C61840" t="str">
        <f>IF(NOT(ISBLANK(D61840)), VLOOKUP(D61840,Categories!$A$2:$B$51,2,FALSE), "")</f>
        <v/>
      </c>
    </row>
    <row r="61841" spans="3:3">
      <c r="C61841" t="str">
        <f>IF(NOT(ISBLANK(D61841)), VLOOKUP(D61841,Categories!$A$2:$B$51,2,FALSE), "")</f>
        <v/>
      </c>
    </row>
    <row r="61842" spans="3:3">
      <c r="C61842" t="str">
        <f>IF(NOT(ISBLANK(D61842)), VLOOKUP(D61842,Categories!$A$2:$B$51,2,FALSE), "")</f>
        <v/>
      </c>
    </row>
    <row r="61843" spans="3:3">
      <c r="C61843" t="str">
        <f>IF(NOT(ISBLANK(D61843)), VLOOKUP(D61843,Categories!$A$2:$B$51,2,FALSE), "")</f>
        <v/>
      </c>
    </row>
    <row r="61844" spans="3:3">
      <c r="C61844" t="str">
        <f>IF(NOT(ISBLANK(D61844)), VLOOKUP(D61844,Categories!$A$2:$B$51,2,FALSE), "")</f>
        <v/>
      </c>
    </row>
    <row r="61845" spans="3:3">
      <c r="C61845" t="str">
        <f>IF(NOT(ISBLANK(D61845)), VLOOKUP(D61845,Categories!$A$2:$B$51,2,FALSE), "")</f>
        <v/>
      </c>
    </row>
    <row r="61846" spans="3:3">
      <c r="C61846" t="str">
        <f>IF(NOT(ISBLANK(D61846)), VLOOKUP(D61846,Categories!$A$2:$B$51,2,FALSE), "")</f>
        <v/>
      </c>
    </row>
    <row r="61847" spans="3:3">
      <c r="C61847" t="str">
        <f>IF(NOT(ISBLANK(D61847)), VLOOKUP(D61847,Categories!$A$2:$B$51,2,FALSE), "")</f>
        <v/>
      </c>
    </row>
    <row r="61848" spans="3:3">
      <c r="C61848" t="str">
        <f>IF(NOT(ISBLANK(D61848)), VLOOKUP(D61848,Categories!$A$2:$B$51,2,FALSE), "")</f>
        <v/>
      </c>
    </row>
    <row r="61849" spans="3:3">
      <c r="C61849" t="str">
        <f>IF(NOT(ISBLANK(D61849)), VLOOKUP(D61849,Categories!$A$2:$B$51,2,FALSE), "")</f>
        <v/>
      </c>
    </row>
    <row r="61850" spans="3:3">
      <c r="C61850" t="str">
        <f>IF(NOT(ISBLANK(D61850)), VLOOKUP(D61850,Categories!$A$2:$B$51,2,FALSE), "")</f>
        <v/>
      </c>
    </row>
    <row r="61851" spans="3:3">
      <c r="C61851" t="str">
        <f>IF(NOT(ISBLANK(D61851)), VLOOKUP(D61851,Categories!$A$2:$B$51,2,FALSE), "")</f>
        <v/>
      </c>
    </row>
    <row r="61852" spans="3:3">
      <c r="C61852" t="str">
        <f>IF(NOT(ISBLANK(D61852)), VLOOKUP(D61852,Categories!$A$2:$B$51,2,FALSE), "")</f>
        <v/>
      </c>
    </row>
    <row r="61853" spans="3:3">
      <c r="C61853" t="str">
        <f>IF(NOT(ISBLANK(D61853)), VLOOKUP(D61853,Categories!$A$2:$B$51,2,FALSE), "")</f>
        <v/>
      </c>
    </row>
    <row r="61854" spans="3:3">
      <c r="C61854" t="str">
        <f>IF(NOT(ISBLANK(D61854)), VLOOKUP(D61854,Categories!$A$2:$B$51,2,FALSE), "")</f>
        <v/>
      </c>
    </row>
    <row r="61855" spans="3:3">
      <c r="C61855" t="str">
        <f>IF(NOT(ISBLANK(D61855)), VLOOKUP(D61855,Categories!$A$2:$B$51,2,FALSE), "")</f>
        <v/>
      </c>
    </row>
    <row r="61856" spans="3:3">
      <c r="C61856" t="str">
        <f>IF(NOT(ISBLANK(D61856)), VLOOKUP(D61856,Categories!$A$2:$B$51,2,FALSE), "")</f>
        <v/>
      </c>
    </row>
    <row r="61857" spans="3:3">
      <c r="C61857" t="str">
        <f>IF(NOT(ISBLANK(D61857)), VLOOKUP(D61857,Categories!$A$2:$B$51,2,FALSE), "")</f>
        <v/>
      </c>
    </row>
    <row r="61858" spans="3:3">
      <c r="C61858" t="str">
        <f>IF(NOT(ISBLANK(D61858)), VLOOKUP(D61858,Categories!$A$2:$B$51,2,FALSE), "")</f>
        <v/>
      </c>
    </row>
    <row r="61859" spans="3:3">
      <c r="C61859" t="str">
        <f>IF(NOT(ISBLANK(D61859)), VLOOKUP(D61859,Categories!$A$2:$B$51,2,FALSE), "")</f>
        <v/>
      </c>
    </row>
    <row r="61860" spans="3:3">
      <c r="C61860" t="str">
        <f>IF(NOT(ISBLANK(D61860)), VLOOKUP(D61860,Categories!$A$2:$B$51,2,FALSE), "")</f>
        <v/>
      </c>
    </row>
    <row r="61861" spans="3:3">
      <c r="C61861" t="str">
        <f>IF(NOT(ISBLANK(D61861)), VLOOKUP(D61861,Categories!$A$2:$B$51,2,FALSE), "")</f>
        <v/>
      </c>
    </row>
    <row r="61862" spans="3:3">
      <c r="C61862" t="str">
        <f>IF(NOT(ISBLANK(D61862)), VLOOKUP(D61862,Categories!$A$2:$B$51,2,FALSE), "")</f>
        <v/>
      </c>
    </row>
    <row r="61863" spans="3:3">
      <c r="C61863" t="str">
        <f>IF(NOT(ISBLANK(D61863)), VLOOKUP(D61863,Categories!$A$2:$B$51,2,FALSE), "")</f>
        <v/>
      </c>
    </row>
    <row r="61864" spans="3:3">
      <c r="C61864" t="str">
        <f>IF(NOT(ISBLANK(D61864)), VLOOKUP(D61864,Categories!$A$2:$B$51,2,FALSE), "")</f>
        <v/>
      </c>
    </row>
    <row r="61865" spans="3:3">
      <c r="C61865" t="str">
        <f>IF(NOT(ISBLANK(D61865)), VLOOKUP(D61865,Categories!$A$2:$B$51,2,FALSE), "")</f>
        <v/>
      </c>
    </row>
    <row r="61866" spans="3:3">
      <c r="C61866" t="str">
        <f>IF(NOT(ISBLANK(D61866)), VLOOKUP(D61866,Categories!$A$2:$B$51,2,FALSE), "")</f>
        <v/>
      </c>
    </row>
    <row r="61867" spans="3:3">
      <c r="C61867" t="str">
        <f>IF(NOT(ISBLANK(D61867)), VLOOKUP(D61867,Categories!$A$2:$B$51,2,FALSE), "")</f>
        <v/>
      </c>
    </row>
    <row r="61868" spans="3:3">
      <c r="C61868" t="str">
        <f>IF(NOT(ISBLANK(D61868)), VLOOKUP(D61868,Categories!$A$2:$B$51,2,FALSE), "")</f>
        <v/>
      </c>
    </row>
    <row r="61869" spans="3:3">
      <c r="C61869" t="str">
        <f>IF(NOT(ISBLANK(D61869)), VLOOKUP(D61869,Categories!$A$2:$B$51,2,FALSE), "")</f>
        <v/>
      </c>
    </row>
    <row r="61870" spans="3:3">
      <c r="C61870" t="str">
        <f>IF(NOT(ISBLANK(D61870)), VLOOKUP(D61870,Categories!$A$2:$B$51,2,FALSE), "")</f>
        <v/>
      </c>
    </row>
    <row r="61871" spans="3:3">
      <c r="C61871" t="str">
        <f>IF(NOT(ISBLANK(D61871)), VLOOKUP(D61871,Categories!$A$2:$B$51,2,FALSE), "")</f>
        <v/>
      </c>
    </row>
    <row r="61872" spans="3:3">
      <c r="C61872" t="str">
        <f>IF(NOT(ISBLANK(D61872)), VLOOKUP(D61872,Categories!$A$2:$B$51,2,FALSE), "")</f>
        <v/>
      </c>
    </row>
    <row r="61873" spans="3:3">
      <c r="C61873" t="str">
        <f>IF(NOT(ISBLANK(D61873)), VLOOKUP(D61873,Categories!$A$2:$B$51,2,FALSE), "")</f>
        <v/>
      </c>
    </row>
    <row r="61874" spans="3:3">
      <c r="C61874" t="str">
        <f>IF(NOT(ISBLANK(D61874)), VLOOKUP(D61874,Categories!$A$2:$B$51,2,FALSE), "")</f>
        <v/>
      </c>
    </row>
    <row r="61875" spans="3:3">
      <c r="C61875" t="str">
        <f>IF(NOT(ISBLANK(D61875)), VLOOKUP(D61875,Categories!$A$2:$B$51,2,FALSE), "")</f>
        <v/>
      </c>
    </row>
    <row r="61876" spans="3:3">
      <c r="C61876" t="str">
        <f>IF(NOT(ISBLANK(D61876)), VLOOKUP(D61876,Categories!$A$2:$B$51,2,FALSE), "")</f>
        <v/>
      </c>
    </row>
    <row r="61877" spans="3:3">
      <c r="C61877" t="str">
        <f>IF(NOT(ISBLANK(D61877)), VLOOKUP(D61877,Categories!$A$2:$B$51,2,FALSE), "")</f>
        <v/>
      </c>
    </row>
    <row r="61878" spans="3:3">
      <c r="C61878" t="str">
        <f>IF(NOT(ISBLANK(D61878)), VLOOKUP(D61878,Categories!$A$2:$B$51,2,FALSE), "")</f>
        <v/>
      </c>
    </row>
    <row r="61879" spans="3:3">
      <c r="C61879" t="str">
        <f>IF(NOT(ISBLANK(D61879)), VLOOKUP(D61879,Categories!$A$2:$B$51,2,FALSE), "")</f>
        <v/>
      </c>
    </row>
    <row r="61880" spans="3:3">
      <c r="C61880" t="str">
        <f>IF(NOT(ISBLANK(D61880)), VLOOKUP(D61880,Categories!$A$2:$B$51,2,FALSE), "")</f>
        <v/>
      </c>
    </row>
    <row r="61881" spans="3:3">
      <c r="C61881" t="str">
        <f>IF(NOT(ISBLANK(D61881)), VLOOKUP(D61881,Categories!$A$2:$B$51,2,FALSE), "")</f>
        <v/>
      </c>
    </row>
    <row r="61882" spans="3:3">
      <c r="C61882" t="str">
        <f>IF(NOT(ISBLANK(D61882)), VLOOKUP(D61882,Categories!$A$2:$B$51,2,FALSE), "")</f>
        <v/>
      </c>
    </row>
    <row r="61883" spans="3:3">
      <c r="C61883" t="str">
        <f>IF(NOT(ISBLANK(D61883)), VLOOKUP(D61883,Categories!$A$2:$B$51,2,FALSE), "")</f>
        <v/>
      </c>
    </row>
    <row r="61884" spans="3:3">
      <c r="C61884" t="str">
        <f>IF(NOT(ISBLANK(D61884)), VLOOKUP(D61884,Categories!$A$2:$B$51,2,FALSE), "")</f>
        <v/>
      </c>
    </row>
    <row r="61885" spans="3:3">
      <c r="C61885" t="str">
        <f>IF(NOT(ISBLANK(D61885)), VLOOKUP(D61885,Categories!$A$2:$B$51,2,FALSE), "")</f>
        <v/>
      </c>
    </row>
    <row r="61886" spans="3:3">
      <c r="C61886" t="str">
        <f>IF(NOT(ISBLANK(D61886)), VLOOKUP(D61886,Categories!$A$2:$B$51,2,FALSE), "")</f>
        <v/>
      </c>
    </row>
    <row r="61887" spans="3:3">
      <c r="C61887" t="str">
        <f>IF(NOT(ISBLANK(D61887)), VLOOKUP(D61887,Categories!$A$2:$B$51,2,FALSE), "")</f>
        <v/>
      </c>
    </row>
    <row r="61888" spans="3:3">
      <c r="C61888" t="str">
        <f>IF(NOT(ISBLANK(D61888)), VLOOKUP(D61888,Categories!$A$2:$B$51,2,FALSE), "")</f>
        <v/>
      </c>
    </row>
    <row r="61889" spans="3:3">
      <c r="C61889" t="str">
        <f>IF(NOT(ISBLANK(D61889)), VLOOKUP(D61889,Categories!$A$2:$B$51,2,FALSE), "")</f>
        <v/>
      </c>
    </row>
    <row r="61890" spans="3:3">
      <c r="C61890" t="str">
        <f>IF(NOT(ISBLANK(D61890)), VLOOKUP(D61890,Categories!$A$2:$B$51,2,FALSE), "")</f>
        <v/>
      </c>
    </row>
    <row r="61891" spans="3:3">
      <c r="C61891" t="str">
        <f>IF(NOT(ISBLANK(D61891)), VLOOKUP(D61891,Categories!$A$2:$B$51,2,FALSE), "")</f>
        <v/>
      </c>
    </row>
    <row r="61892" spans="3:3">
      <c r="C61892" t="str">
        <f>IF(NOT(ISBLANK(D61892)), VLOOKUP(D61892,Categories!$A$2:$B$51,2,FALSE), "")</f>
        <v/>
      </c>
    </row>
    <row r="61893" spans="3:3">
      <c r="C61893" t="str">
        <f>IF(NOT(ISBLANK(D61893)), VLOOKUP(D61893,Categories!$A$2:$B$51,2,FALSE), "")</f>
        <v/>
      </c>
    </row>
    <row r="61894" spans="3:3">
      <c r="C61894" t="str">
        <f>IF(NOT(ISBLANK(D61894)), VLOOKUP(D61894,Categories!$A$2:$B$51,2,FALSE), "")</f>
        <v/>
      </c>
    </row>
    <row r="61895" spans="3:3">
      <c r="C61895" t="str">
        <f>IF(NOT(ISBLANK(D61895)), VLOOKUP(D61895,Categories!$A$2:$B$51,2,FALSE), "")</f>
        <v/>
      </c>
    </row>
    <row r="61896" spans="3:3">
      <c r="C61896" t="str">
        <f>IF(NOT(ISBLANK(D61896)), VLOOKUP(D61896,Categories!$A$2:$B$51,2,FALSE), "")</f>
        <v/>
      </c>
    </row>
    <row r="61897" spans="3:3">
      <c r="C61897" t="str">
        <f>IF(NOT(ISBLANK(D61897)), VLOOKUP(D61897,Categories!$A$2:$B$51,2,FALSE), "")</f>
        <v/>
      </c>
    </row>
    <row r="61898" spans="3:3">
      <c r="C61898" t="str">
        <f>IF(NOT(ISBLANK(D61898)), VLOOKUP(D61898,Categories!$A$2:$B$51,2,FALSE), "")</f>
        <v/>
      </c>
    </row>
    <row r="61899" spans="3:3">
      <c r="C61899" t="str">
        <f>IF(NOT(ISBLANK(D61899)), VLOOKUP(D61899,Categories!$A$2:$B$51,2,FALSE), "")</f>
        <v/>
      </c>
    </row>
    <row r="61900" spans="3:3">
      <c r="C61900" t="str">
        <f>IF(NOT(ISBLANK(D61900)), VLOOKUP(D61900,Categories!$A$2:$B$51,2,FALSE), "")</f>
        <v/>
      </c>
    </row>
    <row r="61901" spans="3:3">
      <c r="C61901" t="str">
        <f>IF(NOT(ISBLANK(D61901)), VLOOKUP(D61901,Categories!$A$2:$B$51,2,FALSE), "")</f>
        <v/>
      </c>
    </row>
    <row r="61902" spans="3:3">
      <c r="C61902" t="str">
        <f>IF(NOT(ISBLANK(D61902)), VLOOKUP(D61902,Categories!$A$2:$B$51,2,FALSE), "")</f>
        <v/>
      </c>
    </row>
    <row r="61903" spans="3:3">
      <c r="C61903" t="str">
        <f>IF(NOT(ISBLANK(D61903)), VLOOKUP(D61903,Categories!$A$2:$B$51,2,FALSE), "")</f>
        <v/>
      </c>
    </row>
    <row r="61904" spans="3:3">
      <c r="C61904" t="str">
        <f>IF(NOT(ISBLANK(D61904)), VLOOKUP(D61904,Categories!$A$2:$B$51,2,FALSE), "")</f>
        <v/>
      </c>
    </row>
    <row r="61905" spans="3:3">
      <c r="C61905" t="str">
        <f>IF(NOT(ISBLANK(D61905)), VLOOKUP(D61905,Categories!$A$2:$B$51,2,FALSE), "")</f>
        <v/>
      </c>
    </row>
    <row r="61906" spans="3:3">
      <c r="C61906" t="str">
        <f>IF(NOT(ISBLANK(D61906)), VLOOKUP(D61906,Categories!$A$2:$B$51,2,FALSE), "")</f>
        <v/>
      </c>
    </row>
    <row r="61907" spans="3:3">
      <c r="C61907" t="str">
        <f>IF(NOT(ISBLANK(D61907)), VLOOKUP(D61907,Categories!$A$2:$B$51,2,FALSE), "")</f>
        <v/>
      </c>
    </row>
    <row r="61908" spans="3:3">
      <c r="C61908" t="str">
        <f>IF(NOT(ISBLANK(D61908)), VLOOKUP(D61908,Categories!$A$2:$B$51,2,FALSE), "")</f>
        <v/>
      </c>
    </row>
    <row r="61909" spans="3:3">
      <c r="C61909" t="str">
        <f>IF(NOT(ISBLANK(D61909)), VLOOKUP(D61909,Categories!$A$2:$B$51,2,FALSE), "")</f>
        <v/>
      </c>
    </row>
    <row r="61910" spans="3:3">
      <c r="C61910" t="str">
        <f>IF(NOT(ISBLANK(D61910)), VLOOKUP(D61910,Categories!$A$2:$B$51,2,FALSE), "")</f>
        <v/>
      </c>
    </row>
    <row r="61911" spans="3:3">
      <c r="C61911" t="str">
        <f>IF(NOT(ISBLANK(D61911)), VLOOKUP(D61911,Categories!$A$2:$B$51,2,FALSE), "")</f>
        <v/>
      </c>
    </row>
    <row r="61912" spans="3:3">
      <c r="C61912" t="str">
        <f>IF(NOT(ISBLANK(D61912)), VLOOKUP(D61912,Categories!$A$2:$B$51,2,FALSE), "")</f>
        <v/>
      </c>
    </row>
    <row r="61913" spans="3:3">
      <c r="C61913" t="str">
        <f>IF(NOT(ISBLANK(D61913)), VLOOKUP(D61913,Categories!$A$2:$B$51,2,FALSE), "")</f>
        <v/>
      </c>
    </row>
    <row r="61914" spans="3:3">
      <c r="C61914" t="str">
        <f>IF(NOT(ISBLANK(D61914)), VLOOKUP(D61914,Categories!$A$2:$B$51,2,FALSE), "")</f>
        <v/>
      </c>
    </row>
    <row r="61915" spans="3:3">
      <c r="C61915" t="str">
        <f>IF(NOT(ISBLANK(D61915)), VLOOKUP(D61915,Categories!$A$2:$B$51,2,FALSE), "")</f>
        <v/>
      </c>
    </row>
    <row r="61916" spans="3:3">
      <c r="C61916" t="str">
        <f>IF(NOT(ISBLANK(D61916)), VLOOKUP(D61916,Categories!$A$2:$B$51,2,FALSE), "")</f>
        <v/>
      </c>
    </row>
    <row r="61917" spans="3:3">
      <c r="C61917" t="str">
        <f>IF(NOT(ISBLANK(D61917)), VLOOKUP(D61917,Categories!$A$2:$B$51,2,FALSE), "")</f>
        <v/>
      </c>
    </row>
    <row r="61918" spans="3:3">
      <c r="C61918" t="str">
        <f>IF(NOT(ISBLANK(D61918)), VLOOKUP(D61918,Categories!$A$2:$B$51,2,FALSE), "")</f>
        <v/>
      </c>
    </row>
    <row r="61919" spans="3:3">
      <c r="C61919" t="str">
        <f>IF(NOT(ISBLANK(D61919)), VLOOKUP(D61919,Categories!$A$2:$B$51,2,FALSE), "")</f>
        <v/>
      </c>
    </row>
    <row r="61920" spans="3:3">
      <c r="C61920" t="str">
        <f>IF(NOT(ISBLANK(D61920)), VLOOKUP(D61920,Categories!$A$2:$B$51,2,FALSE), "")</f>
        <v/>
      </c>
    </row>
    <row r="61921" spans="3:3">
      <c r="C61921" t="str">
        <f>IF(NOT(ISBLANK(D61921)), VLOOKUP(D61921,Categories!$A$2:$B$51,2,FALSE), "")</f>
        <v/>
      </c>
    </row>
    <row r="61922" spans="3:3">
      <c r="C61922" t="str">
        <f>IF(NOT(ISBLANK(D61922)), VLOOKUP(D61922,Categories!$A$2:$B$51,2,FALSE), "")</f>
        <v/>
      </c>
    </row>
    <row r="61923" spans="3:3">
      <c r="C61923" t="str">
        <f>IF(NOT(ISBLANK(D61923)), VLOOKUP(D61923,Categories!$A$2:$B$51,2,FALSE), "")</f>
        <v/>
      </c>
    </row>
    <row r="61924" spans="3:3">
      <c r="C61924" t="str">
        <f>IF(NOT(ISBLANK(D61924)), VLOOKUP(D61924,Categories!$A$2:$B$51,2,FALSE), "")</f>
        <v/>
      </c>
    </row>
    <row r="61925" spans="3:3">
      <c r="C61925" t="str">
        <f>IF(NOT(ISBLANK(D61925)), VLOOKUP(D61925,Categories!$A$2:$B$51,2,FALSE), "")</f>
        <v/>
      </c>
    </row>
    <row r="61926" spans="3:3">
      <c r="C61926" t="str">
        <f>IF(NOT(ISBLANK(D61926)), VLOOKUP(D61926,Categories!$A$2:$B$51,2,FALSE), "")</f>
        <v/>
      </c>
    </row>
    <row r="61927" spans="3:3">
      <c r="C61927" t="str">
        <f>IF(NOT(ISBLANK(D61927)), VLOOKUP(D61927,Categories!$A$2:$B$51,2,FALSE), "")</f>
        <v/>
      </c>
    </row>
    <row r="61928" spans="3:3">
      <c r="C61928" t="str">
        <f>IF(NOT(ISBLANK(D61928)), VLOOKUP(D61928,Categories!$A$2:$B$51,2,FALSE), "")</f>
        <v/>
      </c>
    </row>
    <row r="61929" spans="3:3">
      <c r="C61929" t="str">
        <f>IF(NOT(ISBLANK(D61929)), VLOOKUP(D61929,Categories!$A$2:$B$51,2,FALSE), "")</f>
        <v/>
      </c>
    </row>
    <row r="61930" spans="3:3">
      <c r="C61930" t="str">
        <f>IF(NOT(ISBLANK(D61930)), VLOOKUP(D61930,Categories!$A$2:$B$51,2,FALSE), "")</f>
        <v/>
      </c>
    </row>
    <row r="61931" spans="3:3">
      <c r="C61931" t="str">
        <f>IF(NOT(ISBLANK(D61931)), VLOOKUP(D61931,Categories!$A$2:$B$51,2,FALSE), "")</f>
        <v/>
      </c>
    </row>
    <row r="61932" spans="3:3">
      <c r="C61932" t="str">
        <f>IF(NOT(ISBLANK(D61932)), VLOOKUP(D61932,Categories!$A$2:$B$51,2,FALSE), "")</f>
        <v/>
      </c>
    </row>
    <row r="61933" spans="3:3">
      <c r="C61933" t="str">
        <f>IF(NOT(ISBLANK(D61933)), VLOOKUP(D61933,Categories!$A$2:$B$51,2,FALSE), "")</f>
        <v/>
      </c>
    </row>
    <row r="61934" spans="3:3">
      <c r="C61934" t="str">
        <f>IF(NOT(ISBLANK(D61934)), VLOOKUP(D61934,Categories!$A$2:$B$51,2,FALSE), "")</f>
        <v/>
      </c>
    </row>
    <row r="61935" spans="3:3">
      <c r="C61935" t="str">
        <f>IF(NOT(ISBLANK(D61935)), VLOOKUP(D61935,Categories!$A$2:$B$51,2,FALSE), "")</f>
        <v/>
      </c>
    </row>
    <row r="61936" spans="3:3">
      <c r="C61936" t="str">
        <f>IF(NOT(ISBLANK(D61936)), VLOOKUP(D61936,Categories!$A$2:$B$51,2,FALSE), "")</f>
        <v/>
      </c>
    </row>
    <row r="61937" spans="3:3">
      <c r="C61937" t="str">
        <f>IF(NOT(ISBLANK(D61937)), VLOOKUP(D61937,Categories!$A$2:$B$51,2,FALSE), "")</f>
        <v/>
      </c>
    </row>
    <row r="61938" spans="3:3">
      <c r="C61938" t="str">
        <f>IF(NOT(ISBLANK(D61938)), VLOOKUP(D61938,Categories!$A$2:$B$51,2,FALSE), "")</f>
        <v/>
      </c>
    </row>
    <row r="61939" spans="3:3">
      <c r="C61939" t="str">
        <f>IF(NOT(ISBLANK(D61939)), VLOOKUP(D61939,Categories!$A$2:$B$51,2,FALSE), "")</f>
        <v/>
      </c>
    </row>
    <row r="61940" spans="3:3">
      <c r="C61940" t="str">
        <f>IF(NOT(ISBLANK(D61940)), VLOOKUP(D61940,Categories!$A$2:$B$51,2,FALSE), "")</f>
        <v/>
      </c>
    </row>
    <row r="61941" spans="3:3">
      <c r="C61941" t="str">
        <f>IF(NOT(ISBLANK(D61941)), VLOOKUP(D61941,Categories!$A$2:$B$51,2,FALSE), "")</f>
        <v/>
      </c>
    </row>
    <row r="61942" spans="3:3">
      <c r="C61942" t="str">
        <f>IF(NOT(ISBLANK(D61942)), VLOOKUP(D61942,Categories!$A$2:$B$51,2,FALSE), "")</f>
        <v/>
      </c>
    </row>
    <row r="61943" spans="3:3">
      <c r="C61943" t="str">
        <f>IF(NOT(ISBLANK(D61943)), VLOOKUP(D61943,Categories!$A$2:$B$51,2,FALSE), "")</f>
        <v/>
      </c>
    </row>
    <row r="61944" spans="3:3">
      <c r="C61944" t="str">
        <f>IF(NOT(ISBLANK(D61944)), VLOOKUP(D61944,Categories!$A$2:$B$51,2,FALSE), "")</f>
        <v/>
      </c>
    </row>
    <row r="61945" spans="3:3">
      <c r="C61945" t="str">
        <f>IF(NOT(ISBLANK(D61945)), VLOOKUP(D61945,Categories!$A$2:$B$51,2,FALSE), "")</f>
        <v/>
      </c>
    </row>
    <row r="61946" spans="3:3">
      <c r="C61946" t="str">
        <f>IF(NOT(ISBLANK(D61946)), VLOOKUP(D61946,Categories!$A$2:$B$51,2,FALSE), "")</f>
        <v/>
      </c>
    </row>
    <row r="61947" spans="3:3">
      <c r="C61947" t="str">
        <f>IF(NOT(ISBLANK(D61947)), VLOOKUP(D61947,Categories!$A$2:$B$51,2,FALSE), "")</f>
        <v/>
      </c>
    </row>
    <row r="61948" spans="3:3">
      <c r="C61948" t="str">
        <f>IF(NOT(ISBLANK(D61948)), VLOOKUP(D61948,Categories!$A$2:$B$51,2,FALSE), "")</f>
        <v/>
      </c>
    </row>
    <row r="61949" spans="3:3">
      <c r="C61949" t="str">
        <f>IF(NOT(ISBLANK(D61949)), VLOOKUP(D61949,Categories!$A$2:$B$51,2,FALSE), "")</f>
        <v/>
      </c>
    </row>
    <row r="61950" spans="3:3">
      <c r="C61950" t="str">
        <f>IF(NOT(ISBLANK(D61950)), VLOOKUP(D61950,Categories!$A$2:$B$51,2,FALSE), "")</f>
        <v/>
      </c>
    </row>
    <row r="61951" spans="3:3">
      <c r="C61951" t="str">
        <f>IF(NOT(ISBLANK(D61951)), VLOOKUP(D61951,Categories!$A$2:$B$51,2,FALSE), "")</f>
        <v/>
      </c>
    </row>
    <row r="61952" spans="3:3">
      <c r="C61952" t="str">
        <f>IF(NOT(ISBLANK(D61952)), VLOOKUP(D61952,Categories!$A$2:$B$51,2,FALSE), "")</f>
        <v/>
      </c>
    </row>
    <row r="61953" spans="3:3">
      <c r="C61953" t="str">
        <f>IF(NOT(ISBLANK(D61953)), VLOOKUP(D61953,Categories!$A$2:$B$51,2,FALSE), "")</f>
        <v/>
      </c>
    </row>
    <row r="61954" spans="3:3">
      <c r="C61954" t="str">
        <f>IF(NOT(ISBLANK(D61954)), VLOOKUP(D61954,Categories!$A$2:$B$51,2,FALSE), "")</f>
        <v/>
      </c>
    </row>
    <row r="61955" spans="3:3">
      <c r="C61955" t="str">
        <f>IF(NOT(ISBLANK(D61955)), VLOOKUP(D61955,Categories!$A$2:$B$51,2,FALSE), "")</f>
        <v/>
      </c>
    </row>
    <row r="61956" spans="3:3">
      <c r="C61956" t="str">
        <f>IF(NOT(ISBLANK(D61956)), VLOOKUP(D61956,Categories!$A$2:$B$51,2,FALSE), "")</f>
        <v/>
      </c>
    </row>
    <row r="61957" spans="3:3">
      <c r="C61957" t="str">
        <f>IF(NOT(ISBLANK(D61957)), VLOOKUP(D61957,Categories!$A$2:$B$51,2,FALSE), "")</f>
        <v/>
      </c>
    </row>
    <row r="61958" spans="3:3">
      <c r="C61958" t="str">
        <f>IF(NOT(ISBLANK(D61958)), VLOOKUP(D61958,Categories!$A$2:$B$51,2,FALSE), "")</f>
        <v/>
      </c>
    </row>
    <row r="61959" spans="3:3">
      <c r="C61959" t="str">
        <f>IF(NOT(ISBLANK(D61959)), VLOOKUP(D61959,Categories!$A$2:$B$51,2,FALSE), "")</f>
        <v/>
      </c>
    </row>
    <row r="61960" spans="3:3">
      <c r="C61960" t="str">
        <f>IF(NOT(ISBLANK(D61960)), VLOOKUP(D61960,Categories!$A$2:$B$51,2,FALSE), "")</f>
        <v/>
      </c>
    </row>
    <row r="61961" spans="3:3">
      <c r="C61961" t="str">
        <f>IF(NOT(ISBLANK(D61961)), VLOOKUP(D61961,Categories!$A$2:$B$51,2,FALSE), "")</f>
        <v/>
      </c>
    </row>
    <row r="61962" spans="3:3">
      <c r="C61962" t="str">
        <f>IF(NOT(ISBLANK(D61962)), VLOOKUP(D61962,Categories!$A$2:$B$51,2,FALSE), "")</f>
        <v/>
      </c>
    </row>
    <row r="61963" spans="3:3">
      <c r="C61963" t="str">
        <f>IF(NOT(ISBLANK(D61963)), VLOOKUP(D61963,Categories!$A$2:$B$51,2,FALSE), "")</f>
        <v/>
      </c>
    </row>
    <row r="61964" spans="3:3">
      <c r="C61964" t="str">
        <f>IF(NOT(ISBLANK(D61964)), VLOOKUP(D61964,Categories!$A$2:$B$51,2,FALSE), "")</f>
        <v/>
      </c>
    </row>
    <row r="61965" spans="3:3">
      <c r="C61965" t="str">
        <f>IF(NOT(ISBLANK(D61965)), VLOOKUP(D61965,Categories!$A$2:$B$51,2,FALSE), "")</f>
        <v/>
      </c>
    </row>
    <row r="61966" spans="3:3">
      <c r="C61966" t="str">
        <f>IF(NOT(ISBLANK(D61966)), VLOOKUP(D61966,Categories!$A$2:$B$51,2,FALSE), "")</f>
        <v/>
      </c>
    </row>
    <row r="61967" spans="3:3">
      <c r="C61967" t="str">
        <f>IF(NOT(ISBLANK(D61967)), VLOOKUP(D61967,Categories!$A$2:$B$51,2,FALSE), "")</f>
        <v/>
      </c>
    </row>
    <row r="61968" spans="3:3">
      <c r="C61968" t="str">
        <f>IF(NOT(ISBLANK(D61968)), VLOOKUP(D61968,Categories!$A$2:$B$51,2,FALSE), "")</f>
        <v/>
      </c>
    </row>
    <row r="61969" spans="3:3">
      <c r="C61969" t="str">
        <f>IF(NOT(ISBLANK(D61969)), VLOOKUP(D61969,Categories!$A$2:$B$51,2,FALSE), "")</f>
        <v/>
      </c>
    </row>
    <row r="61970" spans="3:3">
      <c r="C61970" t="str">
        <f>IF(NOT(ISBLANK(D61970)), VLOOKUP(D61970,Categories!$A$2:$B$51,2,FALSE), "")</f>
        <v/>
      </c>
    </row>
    <row r="61971" spans="3:3">
      <c r="C61971" t="str">
        <f>IF(NOT(ISBLANK(D61971)), VLOOKUP(D61971,Categories!$A$2:$B$51,2,FALSE), "")</f>
        <v/>
      </c>
    </row>
    <row r="61972" spans="3:3">
      <c r="C61972" t="str">
        <f>IF(NOT(ISBLANK(D61972)), VLOOKUP(D61972,Categories!$A$2:$B$51,2,FALSE), "")</f>
        <v/>
      </c>
    </row>
    <row r="61973" spans="3:3">
      <c r="C61973" t="str">
        <f>IF(NOT(ISBLANK(D61973)), VLOOKUP(D61973,Categories!$A$2:$B$51,2,FALSE), "")</f>
        <v/>
      </c>
    </row>
    <row r="61974" spans="3:3">
      <c r="C61974" t="str">
        <f>IF(NOT(ISBLANK(D61974)), VLOOKUP(D61974,Categories!$A$2:$B$51,2,FALSE), "")</f>
        <v/>
      </c>
    </row>
    <row r="61975" spans="3:3">
      <c r="C61975" t="str">
        <f>IF(NOT(ISBLANK(D61975)), VLOOKUP(D61975,Categories!$A$2:$B$51,2,FALSE), "")</f>
        <v/>
      </c>
    </row>
    <row r="61976" spans="3:3">
      <c r="C61976" t="str">
        <f>IF(NOT(ISBLANK(D61976)), VLOOKUP(D61976,Categories!$A$2:$B$51,2,FALSE), "")</f>
        <v/>
      </c>
    </row>
    <row r="61977" spans="3:3">
      <c r="C61977" t="str">
        <f>IF(NOT(ISBLANK(D61977)), VLOOKUP(D61977,Categories!$A$2:$B$51,2,FALSE), "")</f>
        <v/>
      </c>
    </row>
    <row r="61978" spans="3:3">
      <c r="C61978" t="str">
        <f>IF(NOT(ISBLANK(D61978)), VLOOKUP(D61978,Categories!$A$2:$B$51,2,FALSE), "")</f>
        <v/>
      </c>
    </row>
    <row r="61979" spans="3:3">
      <c r="C61979" t="str">
        <f>IF(NOT(ISBLANK(D61979)), VLOOKUP(D61979,Categories!$A$2:$B$51,2,FALSE), "")</f>
        <v/>
      </c>
    </row>
    <row r="61980" spans="3:3">
      <c r="C61980" t="str">
        <f>IF(NOT(ISBLANK(D61980)), VLOOKUP(D61980,Categories!$A$2:$B$51,2,FALSE), "")</f>
        <v/>
      </c>
    </row>
    <row r="61981" spans="3:3">
      <c r="C61981" t="str">
        <f>IF(NOT(ISBLANK(D61981)), VLOOKUP(D61981,Categories!$A$2:$B$51,2,FALSE), "")</f>
        <v/>
      </c>
    </row>
    <row r="61982" spans="3:3">
      <c r="C61982" t="str">
        <f>IF(NOT(ISBLANK(D61982)), VLOOKUP(D61982,Categories!$A$2:$B$51,2,FALSE), "")</f>
        <v/>
      </c>
    </row>
    <row r="61983" spans="3:3">
      <c r="C61983" t="str">
        <f>IF(NOT(ISBLANK(D61983)), VLOOKUP(D61983,Categories!$A$2:$B$51,2,FALSE), "")</f>
        <v/>
      </c>
    </row>
    <row r="61984" spans="3:3">
      <c r="C61984" t="str">
        <f>IF(NOT(ISBLANK(D61984)), VLOOKUP(D61984,Categories!$A$2:$B$51,2,FALSE), "")</f>
        <v/>
      </c>
    </row>
    <row r="61985" spans="3:3">
      <c r="C61985" t="str">
        <f>IF(NOT(ISBLANK(D61985)), VLOOKUP(D61985,Categories!$A$2:$B$51,2,FALSE), "")</f>
        <v/>
      </c>
    </row>
    <row r="61986" spans="3:3">
      <c r="C61986" t="str">
        <f>IF(NOT(ISBLANK(D61986)), VLOOKUP(D61986,Categories!$A$2:$B$51,2,FALSE), "")</f>
        <v/>
      </c>
    </row>
    <row r="61987" spans="3:3">
      <c r="C61987" t="str">
        <f>IF(NOT(ISBLANK(D61987)), VLOOKUP(D61987,Categories!$A$2:$B$51,2,FALSE), "")</f>
        <v/>
      </c>
    </row>
    <row r="61988" spans="3:3">
      <c r="C61988" t="str">
        <f>IF(NOT(ISBLANK(D61988)), VLOOKUP(D61988,Categories!$A$2:$B$51,2,FALSE), "")</f>
        <v/>
      </c>
    </row>
    <row r="61989" spans="3:3">
      <c r="C61989" t="str">
        <f>IF(NOT(ISBLANK(D61989)), VLOOKUP(D61989,Categories!$A$2:$B$51,2,FALSE), "")</f>
        <v/>
      </c>
    </row>
    <row r="61990" spans="3:3">
      <c r="C61990" t="str">
        <f>IF(NOT(ISBLANK(D61990)), VLOOKUP(D61990,Categories!$A$2:$B$51,2,FALSE), "")</f>
        <v/>
      </c>
    </row>
    <row r="61991" spans="3:3">
      <c r="C61991" t="str">
        <f>IF(NOT(ISBLANK(D61991)), VLOOKUP(D61991,Categories!$A$2:$B$51,2,FALSE), "")</f>
        <v/>
      </c>
    </row>
    <row r="61992" spans="3:3">
      <c r="C61992" t="str">
        <f>IF(NOT(ISBLANK(D61992)), VLOOKUP(D61992,Categories!$A$2:$B$51,2,FALSE), "")</f>
        <v/>
      </c>
    </row>
    <row r="61993" spans="3:3">
      <c r="C61993" t="str">
        <f>IF(NOT(ISBLANK(D61993)), VLOOKUP(D61993,Categories!$A$2:$B$51,2,FALSE), "")</f>
        <v/>
      </c>
    </row>
    <row r="61994" spans="3:3">
      <c r="C61994" t="str">
        <f>IF(NOT(ISBLANK(D61994)), VLOOKUP(D61994,Categories!$A$2:$B$51,2,FALSE), "")</f>
        <v/>
      </c>
    </row>
    <row r="61995" spans="3:3">
      <c r="C61995" t="str">
        <f>IF(NOT(ISBLANK(D61995)), VLOOKUP(D61995,Categories!$A$2:$B$51,2,FALSE), "")</f>
        <v/>
      </c>
    </row>
    <row r="61996" spans="3:3">
      <c r="C61996" t="str">
        <f>IF(NOT(ISBLANK(D61996)), VLOOKUP(D61996,Categories!$A$2:$B$51,2,FALSE), "")</f>
        <v/>
      </c>
    </row>
    <row r="61997" spans="3:3">
      <c r="C61997" t="str">
        <f>IF(NOT(ISBLANK(D61997)), VLOOKUP(D61997,Categories!$A$2:$B$51,2,FALSE), "")</f>
        <v/>
      </c>
    </row>
    <row r="61998" spans="3:3">
      <c r="C61998" t="str">
        <f>IF(NOT(ISBLANK(D61998)), VLOOKUP(D61998,Categories!$A$2:$B$51,2,FALSE), "")</f>
        <v/>
      </c>
    </row>
    <row r="61999" spans="3:3">
      <c r="C61999" t="str">
        <f>IF(NOT(ISBLANK(D61999)), VLOOKUP(D61999,Categories!$A$2:$B$51,2,FALSE), "")</f>
        <v/>
      </c>
    </row>
    <row r="62000" spans="3:3">
      <c r="C62000" t="str">
        <f>IF(NOT(ISBLANK(D62000)), VLOOKUP(D62000,Categories!$A$2:$B$51,2,FALSE), "")</f>
        <v/>
      </c>
    </row>
    <row r="62001" spans="3:3">
      <c r="C62001" t="str">
        <f>IF(NOT(ISBLANK(D62001)), VLOOKUP(D62001,Categories!$A$2:$B$51,2,FALSE), "")</f>
        <v/>
      </c>
    </row>
    <row r="62002" spans="3:3">
      <c r="C62002" t="str">
        <f>IF(NOT(ISBLANK(D62002)), VLOOKUP(D62002,Categories!$A$2:$B$51,2,FALSE), "")</f>
        <v/>
      </c>
    </row>
    <row r="62003" spans="3:3">
      <c r="C62003" t="str">
        <f>IF(NOT(ISBLANK(D62003)), VLOOKUP(D62003,Categories!$A$2:$B$51,2,FALSE), "")</f>
        <v/>
      </c>
    </row>
    <row r="62004" spans="3:3">
      <c r="C62004" t="str">
        <f>IF(NOT(ISBLANK(D62004)), VLOOKUP(D62004,Categories!$A$2:$B$51,2,FALSE), "")</f>
        <v/>
      </c>
    </row>
    <row r="62005" spans="3:3">
      <c r="C62005" t="str">
        <f>IF(NOT(ISBLANK(D62005)), VLOOKUP(D62005,Categories!$A$2:$B$51,2,FALSE), "")</f>
        <v/>
      </c>
    </row>
    <row r="62006" spans="3:3">
      <c r="C62006" t="str">
        <f>IF(NOT(ISBLANK(D62006)), VLOOKUP(D62006,Categories!$A$2:$B$51,2,FALSE), "")</f>
        <v/>
      </c>
    </row>
    <row r="62007" spans="3:3">
      <c r="C62007" t="str">
        <f>IF(NOT(ISBLANK(D62007)), VLOOKUP(D62007,Categories!$A$2:$B$51,2,FALSE), "")</f>
        <v/>
      </c>
    </row>
    <row r="62008" spans="3:3">
      <c r="C62008" t="str">
        <f>IF(NOT(ISBLANK(D62008)), VLOOKUP(D62008,Categories!$A$2:$B$51,2,FALSE), "")</f>
        <v/>
      </c>
    </row>
    <row r="62009" spans="3:3">
      <c r="C62009" t="str">
        <f>IF(NOT(ISBLANK(D62009)), VLOOKUP(D62009,Categories!$A$2:$B$51,2,FALSE), "")</f>
        <v/>
      </c>
    </row>
    <row r="62010" spans="3:3">
      <c r="C62010" t="str">
        <f>IF(NOT(ISBLANK(D62010)), VLOOKUP(D62010,Categories!$A$2:$B$51,2,FALSE), "")</f>
        <v/>
      </c>
    </row>
    <row r="62011" spans="3:3">
      <c r="C62011" t="str">
        <f>IF(NOT(ISBLANK(D62011)), VLOOKUP(D62011,Categories!$A$2:$B$51,2,FALSE), "")</f>
        <v/>
      </c>
    </row>
    <row r="62012" spans="3:3">
      <c r="C62012" t="str">
        <f>IF(NOT(ISBLANK(D62012)), VLOOKUP(D62012,Categories!$A$2:$B$51,2,FALSE), "")</f>
        <v/>
      </c>
    </row>
    <row r="62013" spans="3:3">
      <c r="C62013" t="str">
        <f>IF(NOT(ISBLANK(D62013)), VLOOKUP(D62013,Categories!$A$2:$B$51,2,FALSE), "")</f>
        <v/>
      </c>
    </row>
    <row r="62014" spans="3:3">
      <c r="C62014" t="str">
        <f>IF(NOT(ISBLANK(D62014)), VLOOKUP(D62014,Categories!$A$2:$B$51,2,FALSE), "")</f>
        <v/>
      </c>
    </row>
    <row r="62015" spans="3:3">
      <c r="C62015" t="str">
        <f>IF(NOT(ISBLANK(D62015)), VLOOKUP(D62015,Categories!$A$2:$B$51,2,FALSE), "")</f>
        <v/>
      </c>
    </row>
    <row r="62016" spans="3:3">
      <c r="C62016" t="str">
        <f>IF(NOT(ISBLANK(D62016)), VLOOKUP(D62016,Categories!$A$2:$B$51,2,FALSE), "")</f>
        <v/>
      </c>
    </row>
    <row r="62017" spans="3:3">
      <c r="C62017" t="str">
        <f>IF(NOT(ISBLANK(D62017)), VLOOKUP(D62017,Categories!$A$2:$B$51,2,FALSE), "")</f>
        <v/>
      </c>
    </row>
    <row r="62018" spans="3:3">
      <c r="C62018" t="str">
        <f>IF(NOT(ISBLANK(D62018)), VLOOKUP(D62018,Categories!$A$2:$B$51,2,FALSE), "")</f>
        <v/>
      </c>
    </row>
    <row r="62019" spans="3:3">
      <c r="C62019" t="str">
        <f>IF(NOT(ISBLANK(D62019)), VLOOKUP(D62019,Categories!$A$2:$B$51,2,FALSE), "")</f>
        <v/>
      </c>
    </row>
    <row r="62020" spans="3:3">
      <c r="C62020" t="str">
        <f>IF(NOT(ISBLANK(D62020)), VLOOKUP(D62020,Categories!$A$2:$B$51,2,FALSE), "")</f>
        <v/>
      </c>
    </row>
    <row r="62021" spans="3:3">
      <c r="C62021" t="str">
        <f>IF(NOT(ISBLANK(D62021)), VLOOKUP(D62021,Categories!$A$2:$B$51,2,FALSE), "")</f>
        <v/>
      </c>
    </row>
    <row r="62022" spans="3:3">
      <c r="C62022" t="str">
        <f>IF(NOT(ISBLANK(D62022)), VLOOKUP(D62022,Categories!$A$2:$B$51,2,FALSE), "")</f>
        <v/>
      </c>
    </row>
    <row r="62023" spans="3:3">
      <c r="C62023" t="str">
        <f>IF(NOT(ISBLANK(D62023)), VLOOKUP(D62023,Categories!$A$2:$B$51,2,FALSE), "")</f>
        <v/>
      </c>
    </row>
    <row r="62024" spans="3:3">
      <c r="C62024" t="str">
        <f>IF(NOT(ISBLANK(D62024)), VLOOKUP(D62024,Categories!$A$2:$B$51,2,FALSE), "")</f>
        <v/>
      </c>
    </row>
    <row r="62025" spans="3:3">
      <c r="C62025" t="str">
        <f>IF(NOT(ISBLANK(D62025)), VLOOKUP(D62025,Categories!$A$2:$B$51,2,FALSE), "")</f>
        <v/>
      </c>
    </row>
    <row r="62026" spans="3:3">
      <c r="C62026" t="str">
        <f>IF(NOT(ISBLANK(D62026)), VLOOKUP(D62026,Categories!$A$2:$B$51,2,FALSE), "")</f>
        <v/>
      </c>
    </row>
    <row r="62027" spans="3:3">
      <c r="C62027" t="str">
        <f>IF(NOT(ISBLANK(D62027)), VLOOKUP(D62027,Categories!$A$2:$B$51,2,FALSE), "")</f>
        <v/>
      </c>
    </row>
    <row r="62028" spans="3:3">
      <c r="C62028" t="str">
        <f>IF(NOT(ISBLANK(D62028)), VLOOKUP(D62028,Categories!$A$2:$B$51,2,FALSE), "")</f>
        <v/>
      </c>
    </row>
    <row r="62029" spans="3:3">
      <c r="C62029" t="str">
        <f>IF(NOT(ISBLANK(D62029)), VLOOKUP(D62029,Categories!$A$2:$B$51,2,FALSE), "")</f>
        <v/>
      </c>
    </row>
    <row r="62030" spans="3:3">
      <c r="C62030" t="str">
        <f>IF(NOT(ISBLANK(D62030)), VLOOKUP(D62030,Categories!$A$2:$B$51,2,FALSE), "")</f>
        <v/>
      </c>
    </row>
    <row r="62031" spans="3:3">
      <c r="C62031" t="str">
        <f>IF(NOT(ISBLANK(D62031)), VLOOKUP(D62031,Categories!$A$2:$B$51,2,FALSE), "")</f>
        <v/>
      </c>
    </row>
    <row r="62032" spans="3:3">
      <c r="C62032" t="str">
        <f>IF(NOT(ISBLANK(D62032)), VLOOKUP(D62032,Categories!$A$2:$B$51,2,FALSE), "")</f>
        <v/>
      </c>
    </row>
    <row r="62033" spans="3:3">
      <c r="C62033" t="str">
        <f>IF(NOT(ISBLANK(D62033)), VLOOKUP(D62033,Categories!$A$2:$B$51,2,FALSE), "")</f>
        <v/>
      </c>
    </row>
    <row r="62034" spans="3:3">
      <c r="C62034" t="str">
        <f>IF(NOT(ISBLANK(D62034)), VLOOKUP(D62034,Categories!$A$2:$B$51,2,FALSE), "")</f>
        <v/>
      </c>
    </row>
    <row r="62035" spans="3:3">
      <c r="C62035" t="str">
        <f>IF(NOT(ISBLANK(D62035)), VLOOKUP(D62035,Categories!$A$2:$B$51,2,FALSE), "")</f>
        <v/>
      </c>
    </row>
    <row r="62036" spans="3:3">
      <c r="C62036" t="str">
        <f>IF(NOT(ISBLANK(D62036)), VLOOKUP(D62036,Categories!$A$2:$B$51,2,FALSE), "")</f>
        <v/>
      </c>
    </row>
    <row r="62037" spans="3:3">
      <c r="C62037" t="str">
        <f>IF(NOT(ISBLANK(D62037)), VLOOKUP(D62037,Categories!$A$2:$B$51,2,FALSE), "")</f>
        <v/>
      </c>
    </row>
    <row r="62038" spans="3:3">
      <c r="C62038" t="str">
        <f>IF(NOT(ISBLANK(D62038)), VLOOKUP(D62038,Categories!$A$2:$B$51,2,FALSE), "")</f>
        <v/>
      </c>
    </row>
    <row r="62039" spans="3:3">
      <c r="C62039" t="str">
        <f>IF(NOT(ISBLANK(D62039)), VLOOKUP(D62039,Categories!$A$2:$B$51,2,FALSE), "")</f>
        <v/>
      </c>
    </row>
    <row r="62040" spans="3:3">
      <c r="C62040" t="str">
        <f>IF(NOT(ISBLANK(D62040)), VLOOKUP(D62040,Categories!$A$2:$B$51,2,FALSE), "")</f>
        <v/>
      </c>
    </row>
    <row r="62041" spans="3:3">
      <c r="C62041" t="str">
        <f>IF(NOT(ISBLANK(D62041)), VLOOKUP(D62041,Categories!$A$2:$B$51,2,FALSE), "")</f>
        <v/>
      </c>
    </row>
    <row r="62042" spans="3:3">
      <c r="C62042" t="str">
        <f>IF(NOT(ISBLANK(D62042)), VLOOKUP(D62042,Categories!$A$2:$B$51,2,FALSE), "")</f>
        <v/>
      </c>
    </row>
    <row r="62043" spans="3:3">
      <c r="C62043" t="str">
        <f>IF(NOT(ISBLANK(D62043)), VLOOKUP(D62043,Categories!$A$2:$B$51,2,FALSE), "")</f>
        <v/>
      </c>
    </row>
    <row r="62044" spans="3:3">
      <c r="C62044" t="str">
        <f>IF(NOT(ISBLANK(D62044)), VLOOKUP(D62044,Categories!$A$2:$B$51,2,FALSE), "")</f>
        <v/>
      </c>
    </row>
    <row r="62045" spans="3:3">
      <c r="C62045" t="str">
        <f>IF(NOT(ISBLANK(D62045)), VLOOKUP(D62045,Categories!$A$2:$B$51,2,FALSE), "")</f>
        <v/>
      </c>
    </row>
    <row r="62046" spans="3:3">
      <c r="C62046" t="str">
        <f>IF(NOT(ISBLANK(D62046)), VLOOKUP(D62046,Categories!$A$2:$B$51,2,FALSE), "")</f>
        <v/>
      </c>
    </row>
    <row r="62047" spans="3:3">
      <c r="C62047" t="str">
        <f>IF(NOT(ISBLANK(D62047)), VLOOKUP(D62047,Categories!$A$2:$B$51,2,FALSE), "")</f>
        <v/>
      </c>
    </row>
    <row r="62048" spans="3:3">
      <c r="C62048" t="str">
        <f>IF(NOT(ISBLANK(D62048)), VLOOKUP(D62048,Categories!$A$2:$B$51,2,FALSE), "")</f>
        <v/>
      </c>
    </row>
    <row r="62049" spans="3:3">
      <c r="C62049" t="str">
        <f>IF(NOT(ISBLANK(D62049)), VLOOKUP(D62049,Categories!$A$2:$B$51,2,FALSE), "")</f>
        <v/>
      </c>
    </row>
    <row r="62050" spans="3:3">
      <c r="C62050" t="str">
        <f>IF(NOT(ISBLANK(D62050)), VLOOKUP(D62050,Categories!$A$2:$B$51,2,FALSE), "")</f>
        <v/>
      </c>
    </row>
    <row r="62051" spans="3:3">
      <c r="C62051" t="str">
        <f>IF(NOT(ISBLANK(D62051)), VLOOKUP(D62051,Categories!$A$2:$B$51,2,FALSE), "")</f>
        <v/>
      </c>
    </row>
    <row r="62052" spans="3:3">
      <c r="C62052" t="str">
        <f>IF(NOT(ISBLANK(D62052)), VLOOKUP(D62052,Categories!$A$2:$B$51,2,FALSE), "")</f>
        <v/>
      </c>
    </row>
    <row r="62053" spans="3:3">
      <c r="C62053" t="str">
        <f>IF(NOT(ISBLANK(D62053)), VLOOKUP(D62053,Categories!$A$2:$B$51,2,FALSE), "")</f>
        <v/>
      </c>
    </row>
    <row r="62054" spans="3:3">
      <c r="C62054" t="str">
        <f>IF(NOT(ISBLANK(D62054)), VLOOKUP(D62054,Categories!$A$2:$B$51,2,FALSE), "")</f>
        <v/>
      </c>
    </row>
    <row r="62055" spans="3:3">
      <c r="C62055" t="str">
        <f>IF(NOT(ISBLANK(D62055)), VLOOKUP(D62055,Categories!$A$2:$B$51,2,FALSE), "")</f>
        <v/>
      </c>
    </row>
    <row r="62056" spans="3:3">
      <c r="C62056" t="str">
        <f>IF(NOT(ISBLANK(D62056)), VLOOKUP(D62056,Categories!$A$2:$B$51,2,FALSE), "")</f>
        <v/>
      </c>
    </row>
    <row r="62057" spans="3:3">
      <c r="C62057" t="str">
        <f>IF(NOT(ISBLANK(D62057)), VLOOKUP(D62057,Categories!$A$2:$B$51,2,FALSE), "")</f>
        <v/>
      </c>
    </row>
    <row r="62058" spans="3:3">
      <c r="C62058" t="str">
        <f>IF(NOT(ISBLANK(D62058)), VLOOKUP(D62058,Categories!$A$2:$B$51,2,FALSE), "")</f>
        <v/>
      </c>
    </row>
    <row r="62059" spans="3:3">
      <c r="C62059" t="str">
        <f>IF(NOT(ISBLANK(D62059)), VLOOKUP(D62059,Categories!$A$2:$B$51,2,FALSE), "")</f>
        <v/>
      </c>
    </row>
    <row r="62060" spans="3:3">
      <c r="C62060" t="str">
        <f>IF(NOT(ISBLANK(D62060)), VLOOKUP(D62060,Categories!$A$2:$B$51,2,FALSE), "")</f>
        <v/>
      </c>
    </row>
    <row r="62061" spans="3:3">
      <c r="C62061" t="str">
        <f>IF(NOT(ISBLANK(D62061)), VLOOKUP(D62061,Categories!$A$2:$B$51,2,FALSE), "")</f>
        <v/>
      </c>
    </row>
    <row r="62062" spans="3:3">
      <c r="C62062" t="str">
        <f>IF(NOT(ISBLANK(D62062)), VLOOKUP(D62062,Categories!$A$2:$B$51,2,FALSE), "")</f>
        <v/>
      </c>
    </row>
    <row r="62063" spans="3:3">
      <c r="C62063" t="str">
        <f>IF(NOT(ISBLANK(D62063)), VLOOKUP(D62063,Categories!$A$2:$B$51,2,FALSE), "")</f>
        <v/>
      </c>
    </row>
    <row r="62064" spans="3:3">
      <c r="C62064" t="str">
        <f>IF(NOT(ISBLANK(D62064)), VLOOKUP(D62064,Categories!$A$2:$B$51,2,FALSE), "")</f>
        <v/>
      </c>
    </row>
    <row r="62065" spans="3:3">
      <c r="C62065" t="str">
        <f>IF(NOT(ISBLANK(D62065)), VLOOKUP(D62065,Categories!$A$2:$B$51,2,FALSE), "")</f>
        <v/>
      </c>
    </row>
    <row r="62066" spans="3:3">
      <c r="C62066" t="str">
        <f>IF(NOT(ISBLANK(D62066)), VLOOKUP(D62066,Categories!$A$2:$B$51,2,FALSE), "")</f>
        <v/>
      </c>
    </row>
    <row r="62067" spans="3:3">
      <c r="C62067" t="str">
        <f>IF(NOT(ISBLANK(D62067)), VLOOKUP(D62067,Categories!$A$2:$B$51,2,FALSE), "")</f>
        <v/>
      </c>
    </row>
    <row r="62068" spans="3:3">
      <c r="C62068" t="str">
        <f>IF(NOT(ISBLANK(D62068)), VLOOKUP(D62068,Categories!$A$2:$B$51,2,FALSE), "")</f>
        <v/>
      </c>
    </row>
    <row r="62069" spans="3:3">
      <c r="C62069" t="str">
        <f>IF(NOT(ISBLANK(D62069)), VLOOKUP(D62069,Categories!$A$2:$B$51,2,FALSE), "")</f>
        <v/>
      </c>
    </row>
    <row r="62070" spans="3:3">
      <c r="C62070" t="str">
        <f>IF(NOT(ISBLANK(D62070)), VLOOKUP(D62070,Categories!$A$2:$B$51,2,FALSE), "")</f>
        <v/>
      </c>
    </row>
    <row r="62071" spans="3:3">
      <c r="C62071" t="str">
        <f>IF(NOT(ISBLANK(D62071)), VLOOKUP(D62071,Categories!$A$2:$B$51,2,FALSE), "")</f>
        <v/>
      </c>
    </row>
    <row r="62072" spans="3:3">
      <c r="C62072" t="str">
        <f>IF(NOT(ISBLANK(D62072)), VLOOKUP(D62072,Categories!$A$2:$B$51,2,FALSE), "")</f>
        <v/>
      </c>
    </row>
    <row r="62073" spans="3:3">
      <c r="C62073" t="str">
        <f>IF(NOT(ISBLANK(D62073)), VLOOKUP(D62073,Categories!$A$2:$B$51,2,FALSE), "")</f>
        <v/>
      </c>
    </row>
    <row r="62074" spans="3:3">
      <c r="C62074" t="str">
        <f>IF(NOT(ISBLANK(D62074)), VLOOKUP(D62074,Categories!$A$2:$B$51,2,FALSE), "")</f>
        <v/>
      </c>
    </row>
    <row r="62075" spans="3:3">
      <c r="C62075" t="str">
        <f>IF(NOT(ISBLANK(D62075)), VLOOKUP(D62075,Categories!$A$2:$B$51,2,FALSE), "")</f>
        <v/>
      </c>
    </row>
    <row r="62076" spans="3:3">
      <c r="C62076" t="str">
        <f>IF(NOT(ISBLANK(D62076)), VLOOKUP(D62076,Categories!$A$2:$B$51,2,FALSE), "")</f>
        <v/>
      </c>
    </row>
    <row r="62077" spans="3:3">
      <c r="C62077" t="str">
        <f>IF(NOT(ISBLANK(D62077)), VLOOKUP(D62077,Categories!$A$2:$B$51,2,FALSE), "")</f>
        <v/>
      </c>
    </row>
    <row r="62078" spans="3:3">
      <c r="C62078" t="str">
        <f>IF(NOT(ISBLANK(D62078)), VLOOKUP(D62078,Categories!$A$2:$B$51,2,FALSE), "")</f>
        <v/>
      </c>
    </row>
    <row r="62079" spans="3:3">
      <c r="C62079" t="str">
        <f>IF(NOT(ISBLANK(D62079)), VLOOKUP(D62079,Categories!$A$2:$B$51,2,FALSE), "")</f>
        <v/>
      </c>
    </row>
    <row r="62080" spans="3:3">
      <c r="C62080" t="str">
        <f>IF(NOT(ISBLANK(D62080)), VLOOKUP(D62080,Categories!$A$2:$B$51,2,FALSE), "")</f>
        <v/>
      </c>
    </row>
    <row r="62081" spans="3:3">
      <c r="C62081" t="str">
        <f>IF(NOT(ISBLANK(D62081)), VLOOKUP(D62081,Categories!$A$2:$B$51,2,FALSE), "")</f>
        <v/>
      </c>
    </row>
    <row r="62082" spans="3:3">
      <c r="C62082" t="str">
        <f>IF(NOT(ISBLANK(D62082)), VLOOKUP(D62082,Categories!$A$2:$B$51,2,FALSE), "")</f>
        <v/>
      </c>
    </row>
    <row r="62083" spans="3:3">
      <c r="C62083" t="str">
        <f>IF(NOT(ISBLANK(D62083)), VLOOKUP(D62083,Categories!$A$2:$B$51,2,FALSE), "")</f>
        <v/>
      </c>
    </row>
    <row r="62084" spans="3:3">
      <c r="C62084" t="str">
        <f>IF(NOT(ISBLANK(D62084)), VLOOKUP(D62084,Categories!$A$2:$B$51,2,FALSE), "")</f>
        <v/>
      </c>
    </row>
    <row r="62085" spans="3:3">
      <c r="C62085" t="str">
        <f>IF(NOT(ISBLANK(D62085)), VLOOKUP(D62085,Categories!$A$2:$B$51,2,FALSE), "")</f>
        <v/>
      </c>
    </row>
    <row r="62086" spans="3:3">
      <c r="C62086" t="str">
        <f>IF(NOT(ISBLANK(D62086)), VLOOKUP(D62086,Categories!$A$2:$B$51,2,FALSE), "")</f>
        <v/>
      </c>
    </row>
    <row r="62087" spans="3:3">
      <c r="C62087" t="str">
        <f>IF(NOT(ISBLANK(D62087)), VLOOKUP(D62087,Categories!$A$2:$B$51,2,FALSE), "")</f>
        <v/>
      </c>
    </row>
    <row r="62088" spans="3:3">
      <c r="C62088" t="str">
        <f>IF(NOT(ISBLANK(D62088)), VLOOKUP(D62088,Categories!$A$2:$B$51,2,FALSE), "")</f>
        <v/>
      </c>
    </row>
    <row r="62089" spans="3:3">
      <c r="C62089" t="str">
        <f>IF(NOT(ISBLANK(D62089)), VLOOKUP(D62089,Categories!$A$2:$B$51,2,FALSE), "")</f>
        <v/>
      </c>
    </row>
    <row r="62090" spans="3:3">
      <c r="C62090" t="str">
        <f>IF(NOT(ISBLANK(D62090)), VLOOKUP(D62090,Categories!$A$2:$B$51,2,FALSE), "")</f>
        <v/>
      </c>
    </row>
    <row r="62091" spans="3:3">
      <c r="C62091" t="str">
        <f>IF(NOT(ISBLANK(D62091)), VLOOKUP(D62091,Categories!$A$2:$B$51,2,FALSE), "")</f>
        <v/>
      </c>
    </row>
    <row r="62092" spans="3:3">
      <c r="C62092" t="str">
        <f>IF(NOT(ISBLANK(D62092)), VLOOKUP(D62092,Categories!$A$2:$B$51,2,FALSE), "")</f>
        <v/>
      </c>
    </row>
    <row r="62093" spans="3:3">
      <c r="C62093" t="str">
        <f>IF(NOT(ISBLANK(D62093)), VLOOKUP(D62093,Categories!$A$2:$B$51,2,FALSE), "")</f>
        <v/>
      </c>
    </row>
    <row r="62094" spans="3:3">
      <c r="C62094" t="str">
        <f>IF(NOT(ISBLANK(D62094)), VLOOKUP(D62094,Categories!$A$2:$B$51,2,FALSE), "")</f>
        <v/>
      </c>
    </row>
    <row r="62095" spans="3:3">
      <c r="C62095" t="str">
        <f>IF(NOT(ISBLANK(D62095)), VLOOKUP(D62095,Categories!$A$2:$B$51,2,FALSE), "")</f>
        <v/>
      </c>
    </row>
    <row r="62096" spans="3:3">
      <c r="C62096" t="str">
        <f>IF(NOT(ISBLANK(D62096)), VLOOKUP(D62096,Categories!$A$2:$B$51,2,FALSE), "")</f>
        <v/>
      </c>
    </row>
    <row r="62097" spans="3:3">
      <c r="C62097" t="str">
        <f>IF(NOT(ISBLANK(D62097)), VLOOKUP(D62097,Categories!$A$2:$B$51,2,FALSE), "")</f>
        <v/>
      </c>
    </row>
    <row r="62098" spans="3:3">
      <c r="C62098" t="str">
        <f>IF(NOT(ISBLANK(D62098)), VLOOKUP(D62098,Categories!$A$2:$B$51,2,FALSE), "")</f>
        <v/>
      </c>
    </row>
    <row r="62099" spans="3:3">
      <c r="C62099" t="str">
        <f>IF(NOT(ISBLANK(D62099)), VLOOKUP(D62099,Categories!$A$2:$B$51,2,FALSE), "")</f>
        <v/>
      </c>
    </row>
    <row r="62100" spans="3:3">
      <c r="C62100" t="str">
        <f>IF(NOT(ISBLANK(D62100)), VLOOKUP(D62100,Categories!$A$2:$B$51,2,FALSE), "")</f>
        <v/>
      </c>
    </row>
    <row r="62101" spans="3:3">
      <c r="C62101" t="str">
        <f>IF(NOT(ISBLANK(D62101)), VLOOKUP(D62101,Categories!$A$2:$B$51,2,FALSE), "")</f>
        <v/>
      </c>
    </row>
    <row r="62102" spans="3:3">
      <c r="C62102" t="str">
        <f>IF(NOT(ISBLANK(D62102)), VLOOKUP(D62102,Categories!$A$2:$B$51,2,FALSE), "")</f>
        <v/>
      </c>
    </row>
    <row r="62103" spans="3:3">
      <c r="C62103" t="str">
        <f>IF(NOT(ISBLANK(D62103)), VLOOKUP(D62103,Categories!$A$2:$B$51,2,FALSE), "")</f>
        <v/>
      </c>
    </row>
    <row r="62104" spans="3:3">
      <c r="C62104" t="str">
        <f>IF(NOT(ISBLANK(D62104)), VLOOKUP(D62104,Categories!$A$2:$B$51,2,FALSE), "")</f>
        <v/>
      </c>
    </row>
    <row r="62105" spans="3:3">
      <c r="C62105" t="str">
        <f>IF(NOT(ISBLANK(D62105)), VLOOKUP(D62105,Categories!$A$2:$B$51,2,FALSE), "")</f>
        <v/>
      </c>
    </row>
    <row r="62106" spans="3:3">
      <c r="C62106" t="str">
        <f>IF(NOT(ISBLANK(D62106)), VLOOKUP(D62106,Categories!$A$2:$B$51,2,FALSE), "")</f>
        <v/>
      </c>
    </row>
    <row r="62107" spans="3:3">
      <c r="C62107" t="str">
        <f>IF(NOT(ISBLANK(D62107)), VLOOKUP(D62107,Categories!$A$2:$B$51,2,FALSE), "")</f>
        <v/>
      </c>
    </row>
    <row r="62108" spans="3:3">
      <c r="C62108" t="str">
        <f>IF(NOT(ISBLANK(D62108)), VLOOKUP(D62108,Categories!$A$2:$B$51,2,FALSE), "")</f>
        <v/>
      </c>
    </row>
    <row r="62109" spans="3:3">
      <c r="C62109" t="str">
        <f>IF(NOT(ISBLANK(D62109)), VLOOKUP(D62109,Categories!$A$2:$B$51,2,FALSE), "")</f>
        <v/>
      </c>
    </row>
    <row r="62110" spans="3:3">
      <c r="C62110" t="str">
        <f>IF(NOT(ISBLANK(D62110)), VLOOKUP(D62110,Categories!$A$2:$B$51,2,FALSE), "")</f>
        <v/>
      </c>
    </row>
    <row r="62111" spans="3:3">
      <c r="C62111" t="str">
        <f>IF(NOT(ISBLANK(D62111)), VLOOKUP(D62111,Categories!$A$2:$B$51,2,FALSE), "")</f>
        <v/>
      </c>
    </row>
    <row r="62112" spans="3:3">
      <c r="C62112" t="str">
        <f>IF(NOT(ISBLANK(D62112)), VLOOKUP(D62112,Categories!$A$2:$B$51,2,FALSE), "")</f>
        <v/>
      </c>
    </row>
    <row r="62113" spans="3:3">
      <c r="C62113" t="str">
        <f>IF(NOT(ISBLANK(D62113)), VLOOKUP(D62113,Categories!$A$2:$B$51,2,FALSE), "")</f>
        <v/>
      </c>
    </row>
    <row r="62114" spans="3:3">
      <c r="C62114" t="str">
        <f>IF(NOT(ISBLANK(D62114)), VLOOKUP(D62114,Categories!$A$2:$B$51,2,FALSE), "")</f>
        <v/>
      </c>
    </row>
    <row r="62115" spans="3:3">
      <c r="C62115" t="str">
        <f>IF(NOT(ISBLANK(D62115)), VLOOKUP(D62115,Categories!$A$2:$B$51,2,FALSE), "")</f>
        <v/>
      </c>
    </row>
    <row r="62116" spans="3:3">
      <c r="C62116" t="str">
        <f>IF(NOT(ISBLANK(D62116)), VLOOKUP(D62116,Categories!$A$2:$B$51,2,FALSE), "")</f>
        <v/>
      </c>
    </row>
    <row r="62117" spans="3:3">
      <c r="C62117" t="str">
        <f>IF(NOT(ISBLANK(D62117)), VLOOKUP(D62117,Categories!$A$2:$B$51,2,FALSE), "")</f>
        <v/>
      </c>
    </row>
    <row r="62118" spans="3:3">
      <c r="C62118" t="str">
        <f>IF(NOT(ISBLANK(D62118)), VLOOKUP(D62118,Categories!$A$2:$B$51,2,FALSE), "")</f>
        <v/>
      </c>
    </row>
    <row r="62119" spans="3:3">
      <c r="C62119" t="str">
        <f>IF(NOT(ISBLANK(D62119)), VLOOKUP(D62119,Categories!$A$2:$B$51,2,FALSE), "")</f>
        <v/>
      </c>
    </row>
    <row r="62120" spans="3:3">
      <c r="C62120" t="str">
        <f>IF(NOT(ISBLANK(D62120)), VLOOKUP(D62120,Categories!$A$2:$B$51,2,FALSE), "")</f>
        <v/>
      </c>
    </row>
    <row r="62121" spans="3:3">
      <c r="C62121" t="str">
        <f>IF(NOT(ISBLANK(D62121)), VLOOKUP(D62121,Categories!$A$2:$B$51,2,FALSE), "")</f>
        <v/>
      </c>
    </row>
    <row r="62122" spans="3:3">
      <c r="C62122" t="str">
        <f>IF(NOT(ISBLANK(D62122)), VLOOKUP(D62122,Categories!$A$2:$B$51,2,FALSE), "")</f>
        <v/>
      </c>
    </row>
    <row r="62123" spans="3:3">
      <c r="C62123" t="str">
        <f>IF(NOT(ISBLANK(D62123)), VLOOKUP(D62123,Categories!$A$2:$B$51,2,FALSE), "")</f>
        <v/>
      </c>
    </row>
    <row r="62124" spans="3:3">
      <c r="C62124" t="str">
        <f>IF(NOT(ISBLANK(D62124)), VLOOKUP(D62124,Categories!$A$2:$B$51,2,FALSE), "")</f>
        <v/>
      </c>
    </row>
    <row r="62125" spans="3:3">
      <c r="C62125" t="str">
        <f>IF(NOT(ISBLANK(D62125)), VLOOKUP(D62125,Categories!$A$2:$B$51,2,FALSE), "")</f>
        <v/>
      </c>
    </row>
    <row r="62126" spans="3:3">
      <c r="C62126" t="str">
        <f>IF(NOT(ISBLANK(D62126)), VLOOKUP(D62126,Categories!$A$2:$B$51,2,FALSE), "")</f>
        <v/>
      </c>
    </row>
    <row r="62127" spans="3:3">
      <c r="C62127" t="str">
        <f>IF(NOT(ISBLANK(D62127)), VLOOKUP(D62127,Categories!$A$2:$B$51,2,FALSE), "")</f>
        <v/>
      </c>
    </row>
    <row r="62128" spans="3:3">
      <c r="C62128" t="str">
        <f>IF(NOT(ISBLANK(D62128)), VLOOKUP(D62128,Categories!$A$2:$B$51,2,FALSE), "")</f>
        <v/>
      </c>
    </row>
    <row r="62129" spans="3:3">
      <c r="C62129" t="str">
        <f>IF(NOT(ISBLANK(D62129)), VLOOKUP(D62129,Categories!$A$2:$B$51,2,FALSE), "")</f>
        <v/>
      </c>
    </row>
    <row r="62130" spans="3:3">
      <c r="C62130" t="str">
        <f>IF(NOT(ISBLANK(D62130)), VLOOKUP(D62130,Categories!$A$2:$B$51,2,FALSE), "")</f>
        <v/>
      </c>
    </row>
    <row r="62131" spans="3:3">
      <c r="C62131" t="str">
        <f>IF(NOT(ISBLANK(D62131)), VLOOKUP(D62131,Categories!$A$2:$B$51,2,FALSE), "")</f>
        <v/>
      </c>
    </row>
    <row r="62132" spans="3:3">
      <c r="C62132" t="str">
        <f>IF(NOT(ISBLANK(D62132)), VLOOKUP(D62132,Categories!$A$2:$B$51,2,FALSE), "")</f>
        <v/>
      </c>
    </row>
    <row r="62133" spans="3:3">
      <c r="C62133" t="str">
        <f>IF(NOT(ISBLANK(D62133)), VLOOKUP(D62133,Categories!$A$2:$B$51,2,FALSE), "")</f>
        <v/>
      </c>
    </row>
    <row r="62134" spans="3:3">
      <c r="C62134" t="str">
        <f>IF(NOT(ISBLANK(D62134)), VLOOKUP(D62134,Categories!$A$2:$B$51,2,FALSE), "")</f>
        <v/>
      </c>
    </row>
    <row r="62135" spans="3:3">
      <c r="C62135" t="str">
        <f>IF(NOT(ISBLANK(D62135)), VLOOKUP(D62135,Categories!$A$2:$B$51,2,FALSE), "")</f>
        <v/>
      </c>
    </row>
    <row r="62136" spans="3:3">
      <c r="C62136" t="str">
        <f>IF(NOT(ISBLANK(D62136)), VLOOKUP(D62136,Categories!$A$2:$B$51,2,FALSE), "")</f>
        <v/>
      </c>
    </row>
    <row r="62137" spans="3:3">
      <c r="C62137" t="str">
        <f>IF(NOT(ISBLANK(D62137)), VLOOKUP(D62137,Categories!$A$2:$B$51,2,FALSE), "")</f>
        <v/>
      </c>
    </row>
    <row r="62138" spans="3:3">
      <c r="C62138" t="str">
        <f>IF(NOT(ISBLANK(D62138)), VLOOKUP(D62138,Categories!$A$2:$B$51,2,FALSE), "")</f>
        <v/>
      </c>
    </row>
    <row r="62139" spans="3:3">
      <c r="C62139" t="str">
        <f>IF(NOT(ISBLANK(D62139)), VLOOKUP(D62139,Categories!$A$2:$B$51,2,FALSE), "")</f>
        <v/>
      </c>
    </row>
    <row r="62140" spans="3:3">
      <c r="C62140" t="str">
        <f>IF(NOT(ISBLANK(D62140)), VLOOKUP(D62140,Categories!$A$2:$B$51,2,FALSE), "")</f>
        <v/>
      </c>
    </row>
    <row r="62141" spans="3:3">
      <c r="C62141" t="str">
        <f>IF(NOT(ISBLANK(D62141)), VLOOKUP(D62141,Categories!$A$2:$B$51,2,FALSE), "")</f>
        <v/>
      </c>
    </row>
    <row r="62142" spans="3:3">
      <c r="C62142" t="str">
        <f>IF(NOT(ISBLANK(D62142)), VLOOKUP(D62142,Categories!$A$2:$B$51,2,FALSE), "")</f>
        <v/>
      </c>
    </row>
    <row r="62143" spans="3:3">
      <c r="C62143" t="str">
        <f>IF(NOT(ISBLANK(D62143)), VLOOKUP(D62143,Categories!$A$2:$B$51,2,FALSE), "")</f>
        <v/>
      </c>
    </row>
    <row r="62144" spans="3:3">
      <c r="C62144" t="str">
        <f>IF(NOT(ISBLANK(D62144)), VLOOKUP(D62144,Categories!$A$2:$B$51,2,FALSE), "")</f>
        <v/>
      </c>
    </row>
    <row r="62145" spans="3:3">
      <c r="C62145" t="str">
        <f>IF(NOT(ISBLANK(D62145)), VLOOKUP(D62145,Categories!$A$2:$B$51,2,FALSE), "")</f>
        <v/>
      </c>
    </row>
    <row r="62146" spans="3:3">
      <c r="C62146" t="str">
        <f>IF(NOT(ISBLANK(D62146)), VLOOKUP(D62146,Categories!$A$2:$B$51,2,FALSE), "")</f>
        <v/>
      </c>
    </row>
    <row r="62147" spans="3:3">
      <c r="C62147" t="str">
        <f>IF(NOT(ISBLANK(D62147)), VLOOKUP(D62147,Categories!$A$2:$B$51,2,FALSE), "")</f>
        <v/>
      </c>
    </row>
    <row r="62148" spans="3:3">
      <c r="C62148" t="str">
        <f>IF(NOT(ISBLANK(D62148)), VLOOKUP(D62148,Categories!$A$2:$B$51,2,FALSE), "")</f>
        <v/>
      </c>
    </row>
    <row r="62149" spans="3:3">
      <c r="C62149" t="str">
        <f>IF(NOT(ISBLANK(D62149)), VLOOKUP(D62149,Categories!$A$2:$B$51,2,FALSE), "")</f>
        <v/>
      </c>
    </row>
    <row r="62150" spans="3:3">
      <c r="C62150" t="str">
        <f>IF(NOT(ISBLANK(D62150)), VLOOKUP(D62150,Categories!$A$2:$B$51,2,FALSE), "")</f>
        <v/>
      </c>
    </row>
    <row r="62151" spans="3:3">
      <c r="C62151" t="str">
        <f>IF(NOT(ISBLANK(D62151)), VLOOKUP(D62151,Categories!$A$2:$B$51,2,FALSE), "")</f>
        <v/>
      </c>
    </row>
    <row r="62152" spans="3:3">
      <c r="C62152" t="str">
        <f>IF(NOT(ISBLANK(D62152)), VLOOKUP(D62152,Categories!$A$2:$B$51,2,FALSE), "")</f>
        <v/>
      </c>
    </row>
    <row r="62153" spans="3:3">
      <c r="C62153" t="str">
        <f>IF(NOT(ISBLANK(D62153)), VLOOKUP(D62153,Categories!$A$2:$B$51,2,FALSE), "")</f>
        <v/>
      </c>
    </row>
    <row r="62154" spans="3:3">
      <c r="C62154" t="str">
        <f>IF(NOT(ISBLANK(D62154)), VLOOKUP(D62154,Categories!$A$2:$B$51,2,FALSE), "")</f>
        <v/>
      </c>
    </row>
    <row r="62155" spans="3:3">
      <c r="C62155" t="str">
        <f>IF(NOT(ISBLANK(D62155)), VLOOKUP(D62155,Categories!$A$2:$B$51,2,FALSE), "")</f>
        <v/>
      </c>
    </row>
    <row r="62156" spans="3:3">
      <c r="C62156" t="str">
        <f>IF(NOT(ISBLANK(D62156)), VLOOKUP(D62156,Categories!$A$2:$B$51,2,FALSE), "")</f>
        <v/>
      </c>
    </row>
    <row r="62157" spans="3:3">
      <c r="C62157" t="str">
        <f>IF(NOT(ISBLANK(D62157)), VLOOKUP(D62157,Categories!$A$2:$B$51,2,FALSE), "")</f>
        <v/>
      </c>
    </row>
    <row r="62158" spans="3:3">
      <c r="C62158" t="str">
        <f>IF(NOT(ISBLANK(D62158)), VLOOKUP(D62158,Categories!$A$2:$B$51,2,FALSE), "")</f>
        <v/>
      </c>
    </row>
    <row r="62159" spans="3:3">
      <c r="C62159" t="str">
        <f>IF(NOT(ISBLANK(D62159)), VLOOKUP(D62159,Categories!$A$2:$B$51,2,FALSE), "")</f>
        <v/>
      </c>
    </row>
    <row r="62160" spans="3:3">
      <c r="C62160" t="str">
        <f>IF(NOT(ISBLANK(D62160)), VLOOKUP(D62160,Categories!$A$2:$B$51,2,FALSE), "")</f>
        <v/>
      </c>
    </row>
    <row r="62161" spans="3:3">
      <c r="C62161" t="str">
        <f>IF(NOT(ISBLANK(D62161)), VLOOKUP(D62161,Categories!$A$2:$B$51,2,FALSE), "")</f>
        <v/>
      </c>
    </row>
    <row r="62162" spans="3:3">
      <c r="C62162" t="str">
        <f>IF(NOT(ISBLANK(D62162)), VLOOKUP(D62162,Categories!$A$2:$B$51,2,FALSE), "")</f>
        <v/>
      </c>
    </row>
    <row r="62163" spans="3:3">
      <c r="C62163" t="str">
        <f>IF(NOT(ISBLANK(D62163)), VLOOKUP(D62163,Categories!$A$2:$B$51,2,FALSE), "")</f>
        <v/>
      </c>
    </row>
    <row r="62164" spans="3:3">
      <c r="C62164" t="str">
        <f>IF(NOT(ISBLANK(D62164)), VLOOKUP(D62164,Categories!$A$2:$B$51,2,FALSE), "")</f>
        <v/>
      </c>
    </row>
    <row r="62165" spans="3:3">
      <c r="C62165" t="str">
        <f>IF(NOT(ISBLANK(D62165)), VLOOKUP(D62165,Categories!$A$2:$B$51,2,FALSE), "")</f>
        <v/>
      </c>
    </row>
    <row r="62166" spans="3:3">
      <c r="C62166" t="str">
        <f>IF(NOT(ISBLANK(D62166)), VLOOKUP(D62166,Categories!$A$2:$B$51,2,FALSE), "")</f>
        <v/>
      </c>
    </row>
    <row r="62167" spans="3:3">
      <c r="C62167" t="str">
        <f>IF(NOT(ISBLANK(D62167)), VLOOKUP(D62167,Categories!$A$2:$B$51,2,FALSE), "")</f>
        <v/>
      </c>
    </row>
    <row r="62168" spans="3:3">
      <c r="C62168" t="str">
        <f>IF(NOT(ISBLANK(D62168)), VLOOKUP(D62168,Categories!$A$2:$B$51,2,FALSE), "")</f>
        <v/>
      </c>
    </row>
    <row r="62169" spans="3:3">
      <c r="C62169" t="str">
        <f>IF(NOT(ISBLANK(D62169)), VLOOKUP(D62169,Categories!$A$2:$B$51,2,FALSE), "")</f>
        <v/>
      </c>
    </row>
    <row r="62170" spans="3:3">
      <c r="C62170" t="str">
        <f>IF(NOT(ISBLANK(D62170)), VLOOKUP(D62170,Categories!$A$2:$B$51,2,FALSE), "")</f>
        <v/>
      </c>
    </row>
    <row r="62171" spans="3:3">
      <c r="C62171" t="str">
        <f>IF(NOT(ISBLANK(D62171)), VLOOKUP(D62171,Categories!$A$2:$B$51,2,FALSE), "")</f>
        <v/>
      </c>
    </row>
    <row r="62172" spans="3:3">
      <c r="C62172" t="str">
        <f>IF(NOT(ISBLANK(D62172)), VLOOKUP(D62172,Categories!$A$2:$B$51,2,FALSE), "")</f>
        <v/>
      </c>
    </row>
    <row r="62173" spans="3:3">
      <c r="C62173" t="str">
        <f>IF(NOT(ISBLANK(D62173)), VLOOKUP(D62173,Categories!$A$2:$B$51,2,FALSE), "")</f>
        <v/>
      </c>
    </row>
    <row r="62174" spans="3:3">
      <c r="C62174" t="str">
        <f>IF(NOT(ISBLANK(D62174)), VLOOKUP(D62174,Categories!$A$2:$B$51,2,FALSE), "")</f>
        <v/>
      </c>
    </row>
    <row r="62175" spans="3:3">
      <c r="C62175" t="str">
        <f>IF(NOT(ISBLANK(D62175)), VLOOKUP(D62175,Categories!$A$2:$B$51,2,FALSE), "")</f>
        <v/>
      </c>
    </row>
    <row r="62176" spans="3:3">
      <c r="C62176" t="str">
        <f>IF(NOT(ISBLANK(D62176)), VLOOKUP(D62176,Categories!$A$2:$B$51,2,FALSE), "")</f>
        <v/>
      </c>
    </row>
    <row r="62177" spans="3:3">
      <c r="C62177" t="str">
        <f>IF(NOT(ISBLANK(D62177)), VLOOKUP(D62177,Categories!$A$2:$B$51,2,FALSE), "")</f>
        <v/>
      </c>
    </row>
    <row r="62178" spans="3:3">
      <c r="C62178" t="str">
        <f>IF(NOT(ISBLANK(D62178)), VLOOKUP(D62178,Categories!$A$2:$B$51,2,FALSE), "")</f>
        <v/>
      </c>
    </row>
    <row r="62179" spans="3:3">
      <c r="C62179" t="str">
        <f>IF(NOT(ISBLANK(D62179)), VLOOKUP(D62179,Categories!$A$2:$B$51,2,FALSE), "")</f>
        <v/>
      </c>
    </row>
    <row r="62180" spans="3:3">
      <c r="C62180" t="str">
        <f>IF(NOT(ISBLANK(D62180)), VLOOKUP(D62180,Categories!$A$2:$B$51,2,FALSE), "")</f>
        <v/>
      </c>
    </row>
    <row r="62181" spans="3:3">
      <c r="C62181" t="str">
        <f>IF(NOT(ISBLANK(D62181)), VLOOKUP(D62181,Categories!$A$2:$B$51,2,FALSE), "")</f>
        <v/>
      </c>
    </row>
    <row r="62182" spans="3:3">
      <c r="C62182" t="str">
        <f>IF(NOT(ISBLANK(D62182)), VLOOKUP(D62182,Categories!$A$2:$B$51,2,FALSE), "")</f>
        <v/>
      </c>
    </row>
    <row r="62183" spans="3:3">
      <c r="C62183" t="str">
        <f>IF(NOT(ISBLANK(D62183)), VLOOKUP(D62183,Categories!$A$2:$B$51,2,FALSE), "")</f>
        <v/>
      </c>
    </row>
    <row r="62184" spans="3:3">
      <c r="C62184" t="str">
        <f>IF(NOT(ISBLANK(D62184)), VLOOKUP(D62184,Categories!$A$2:$B$51,2,FALSE), "")</f>
        <v/>
      </c>
    </row>
    <row r="62185" spans="3:3">
      <c r="C62185" t="str">
        <f>IF(NOT(ISBLANK(D62185)), VLOOKUP(D62185,Categories!$A$2:$B$51,2,FALSE), "")</f>
        <v/>
      </c>
    </row>
    <row r="62186" spans="3:3">
      <c r="C62186" t="str">
        <f>IF(NOT(ISBLANK(D62186)), VLOOKUP(D62186,Categories!$A$2:$B$51,2,FALSE), "")</f>
        <v/>
      </c>
    </row>
    <row r="62187" spans="3:3">
      <c r="C62187" t="str">
        <f>IF(NOT(ISBLANK(D62187)), VLOOKUP(D62187,Categories!$A$2:$B$51,2,FALSE), "")</f>
        <v/>
      </c>
    </row>
    <row r="62188" spans="3:3">
      <c r="C62188" t="str">
        <f>IF(NOT(ISBLANK(D62188)), VLOOKUP(D62188,Categories!$A$2:$B$51,2,FALSE), "")</f>
        <v/>
      </c>
    </row>
    <row r="62189" spans="3:3">
      <c r="C62189" t="str">
        <f>IF(NOT(ISBLANK(D62189)), VLOOKUP(D62189,Categories!$A$2:$B$51,2,FALSE), "")</f>
        <v/>
      </c>
    </row>
    <row r="62190" spans="3:3">
      <c r="C62190" t="str">
        <f>IF(NOT(ISBLANK(D62190)), VLOOKUP(D62190,Categories!$A$2:$B$51,2,FALSE), "")</f>
        <v/>
      </c>
    </row>
    <row r="62191" spans="3:3">
      <c r="C62191" t="str">
        <f>IF(NOT(ISBLANK(D62191)), VLOOKUP(D62191,Categories!$A$2:$B$51,2,FALSE), "")</f>
        <v/>
      </c>
    </row>
    <row r="62192" spans="3:3">
      <c r="C62192" t="str">
        <f>IF(NOT(ISBLANK(D62192)), VLOOKUP(D62192,Categories!$A$2:$B$51,2,FALSE), "")</f>
        <v/>
      </c>
    </row>
    <row r="62193" spans="3:3">
      <c r="C62193" t="str">
        <f>IF(NOT(ISBLANK(D62193)), VLOOKUP(D62193,Categories!$A$2:$B$51,2,FALSE), "")</f>
        <v/>
      </c>
    </row>
    <row r="62194" spans="3:3">
      <c r="C62194" t="str">
        <f>IF(NOT(ISBLANK(D62194)), VLOOKUP(D62194,Categories!$A$2:$B$51,2,FALSE), "")</f>
        <v/>
      </c>
    </row>
    <row r="62195" spans="3:3">
      <c r="C62195" t="str">
        <f>IF(NOT(ISBLANK(D62195)), VLOOKUP(D62195,Categories!$A$2:$B$51,2,FALSE), "")</f>
        <v/>
      </c>
    </row>
    <row r="62196" spans="3:3">
      <c r="C62196" t="str">
        <f>IF(NOT(ISBLANK(D62196)), VLOOKUP(D62196,Categories!$A$2:$B$51,2,FALSE), "")</f>
        <v/>
      </c>
    </row>
    <row r="62197" spans="3:3">
      <c r="C62197" t="str">
        <f>IF(NOT(ISBLANK(D62197)), VLOOKUP(D62197,Categories!$A$2:$B$51,2,FALSE), "")</f>
        <v/>
      </c>
    </row>
    <row r="62198" spans="3:3">
      <c r="C62198" t="str">
        <f>IF(NOT(ISBLANK(D62198)), VLOOKUP(D62198,Categories!$A$2:$B$51,2,FALSE), "")</f>
        <v/>
      </c>
    </row>
    <row r="62199" spans="3:3">
      <c r="C62199" t="str">
        <f>IF(NOT(ISBLANK(D62199)), VLOOKUP(D62199,Categories!$A$2:$B$51,2,FALSE), "")</f>
        <v/>
      </c>
    </row>
    <row r="62200" spans="3:3">
      <c r="C62200" t="str">
        <f>IF(NOT(ISBLANK(D62200)), VLOOKUP(D62200,Categories!$A$2:$B$51,2,FALSE), "")</f>
        <v/>
      </c>
    </row>
    <row r="62201" spans="3:3">
      <c r="C62201" t="str">
        <f>IF(NOT(ISBLANK(D62201)), VLOOKUP(D62201,Categories!$A$2:$B$51,2,FALSE), "")</f>
        <v/>
      </c>
    </row>
    <row r="62202" spans="3:3">
      <c r="C62202" t="str">
        <f>IF(NOT(ISBLANK(D62202)), VLOOKUP(D62202,Categories!$A$2:$B$51,2,FALSE), "")</f>
        <v/>
      </c>
    </row>
    <row r="62203" spans="3:3">
      <c r="C62203" t="str">
        <f>IF(NOT(ISBLANK(D62203)), VLOOKUP(D62203,Categories!$A$2:$B$51,2,FALSE), "")</f>
        <v/>
      </c>
    </row>
    <row r="62204" spans="3:3">
      <c r="C62204" t="str">
        <f>IF(NOT(ISBLANK(D62204)), VLOOKUP(D62204,Categories!$A$2:$B$51,2,FALSE), "")</f>
        <v/>
      </c>
    </row>
    <row r="62205" spans="3:3">
      <c r="C62205" t="str">
        <f>IF(NOT(ISBLANK(D62205)), VLOOKUP(D62205,Categories!$A$2:$B$51,2,FALSE), "")</f>
        <v/>
      </c>
    </row>
    <row r="62206" spans="3:3">
      <c r="C62206" t="str">
        <f>IF(NOT(ISBLANK(D62206)), VLOOKUP(D62206,Categories!$A$2:$B$51,2,FALSE), "")</f>
        <v/>
      </c>
    </row>
    <row r="62207" spans="3:3">
      <c r="C62207" t="str">
        <f>IF(NOT(ISBLANK(D62207)), VLOOKUP(D62207,Categories!$A$2:$B$51,2,FALSE), "")</f>
        <v/>
      </c>
    </row>
    <row r="62208" spans="3:3">
      <c r="C62208" t="str">
        <f>IF(NOT(ISBLANK(D62208)), VLOOKUP(D62208,Categories!$A$2:$B$51,2,FALSE), "")</f>
        <v/>
      </c>
    </row>
    <row r="62209" spans="3:3">
      <c r="C62209" t="str">
        <f>IF(NOT(ISBLANK(D62209)), VLOOKUP(D62209,Categories!$A$2:$B$51,2,FALSE), "")</f>
        <v/>
      </c>
    </row>
    <row r="62210" spans="3:3">
      <c r="C62210" t="str">
        <f>IF(NOT(ISBLANK(D62210)), VLOOKUP(D62210,Categories!$A$2:$B$51,2,FALSE), "")</f>
        <v/>
      </c>
    </row>
    <row r="62211" spans="3:3">
      <c r="C62211" t="str">
        <f>IF(NOT(ISBLANK(D62211)), VLOOKUP(D62211,Categories!$A$2:$B$51,2,FALSE), "")</f>
        <v/>
      </c>
    </row>
    <row r="62212" spans="3:3">
      <c r="C62212" t="str">
        <f>IF(NOT(ISBLANK(D62212)), VLOOKUP(D62212,Categories!$A$2:$B$51,2,FALSE), "")</f>
        <v/>
      </c>
    </row>
    <row r="62213" spans="3:3">
      <c r="C62213" t="str">
        <f>IF(NOT(ISBLANK(D62213)), VLOOKUP(D62213,Categories!$A$2:$B$51,2,FALSE), "")</f>
        <v/>
      </c>
    </row>
    <row r="62214" spans="3:3">
      <c r="C62214" t="str">
        <f>IF(NOT(ISBLANK(D62214)), VLOOKUP(D62214,Categories!$A$2:$B$51,2,FALSE), "")</f>
        <v/>
      </c>
    </row>
    <row r="62215" spans="3:3">
      <c r="C62215" t="str">
        <f>IF(NOT(ISBLANK(D62215)), VLOOKUP(D62215,Categories!$A$2:$B$51,2,FALSE), "")</f>
        <v/>
      </c>
    </row>
    <row r="62216" spans="3:3">
      <c r="C62216" t="str">
        <f>IF(NOT(ISBLANK(D62216)), VLOOKUP(D62216,Categories!$A$2:$B$51,2,FALSE), "")</f>
        <v/>
      </c>
    </row>
    <row r="62217" spans="3:3">
      <c r="C62217" t="str">
        <f>IF(NOT(ISBLANK(D62217)), VLOOKUP(D62217,Categories!$A$2:$B$51,2,FALSE), "")</f>
        <v/>
      </c>
    </row>
    <row r="62218" spans="3:3">
      <c r="C62218" t="str">
        <f>IF(NOT(ISBLANK(D62218)), VLOOKUP(D62218,Categories!$A$2:$B$51,2,FALSE), "")</f>
        <v/>
      </c>
    </row>
    <row r="62219" spans="3:3">
      <c r="C62219" t="str">
        <f>IF(NOT(ISBLANK(D62219)), VLOOKUP(D62219,Categories!$A$2:$B$51,2,FALSE), "")</f>
        <v/>
      </c>
    </row>
    <row r="62220" spans="3:3">
      <c r="C62220" t="str">
        <f>IF(NOT(ISBLANK(D62220)), VLOOKUP(D62220,Categories!$A$2:$B$51,2,FALSE), "")</f>
        <v/>
      </c>
    </row>
    <row r="62221" spans="3:3">
      <c r="C62221" t="str">
        <f>IF(NOT(ISBLANK(D62221)), VLOOKUP(D62221,Categories!$A$2:$B$51,2,FALSE), "")</f>
        <v/>
      </c>
    </row>
    <row r="62222" spans="3:3">
      <c r="C62222" t="str">
        <f>IF(NOT(ISBLANK(D62222)), VLOOKUP(D62222,Categories!$A$2:$B$51,2,FALSE), "")</f>
        <v/>
      </c>
    </row>
    <row r="62223" spans="3:3">
      <c r="C62223" t="str">
        <f>IF(NOT(ISBLANK(D62223)), VLOOKUP(D62223,Categories!$A$2:$B$51,2,FALSE), "")</f>
        <v/>
      </c>
    </row>
    <row r="62224" spans="3:3">
      <c r="C62224" t="str">
        <f>IF(NOT(ISBLANK(D62224)), VLOOKUP(D62224,Categories!$A$2:$B$51,2,FALSE), "")</f>
        <v/>
      </c>
    </row>
    <row r="62225" spans="3:3">
      <c r="C62225" t="str">
        <f>IF(NOT(ISBLANK(D62225)), VLOOKUP(D62225,Categories!$A$2:$B$51,2,FALSE), "")</f>
        <v/>
      </c>
    </row>
    <row r="62226" spans="3:3">
      <c r="C62226" t="str">
        <f>IF(NOT(ISBLANK(D62226)), VLOOKUP(D62226,Categories!$A$2:$B$51,2,FALSE), "")</f>
        <v/>
      </c>
    </row>
    <row r="62227" spans="3:3">
      <c r="C62227" t="str">
        <f>IF(NOT(ISBLANK(D62227)), VLOOKUP(D62227,Categories!$A$2:$B$51,2,FALSE), "")</f>
        <v/>
      </c>
    </row>
    <row r="62228" spans="3:3">
      <c r="C62228" t="str">
        <f>IF(NOT(ISBLANK(D62228)), VLOOKUP(D62228,Categories!$A$2:$B$51,2,FALSE), "")</f>
        <v/>
      </c>
    </row>
    <row r="62229" spans="3:3">
      <c r="C62229" t="str">
        <f>IF(NOT(ISBLANK(D62229)), VLOOKUP(D62229,Categories!$A$2:$B$51,2,FALSE), "")</f>
        <v/>
      </c>
    </row>
    <row r="62230" spans="3:3">
      <c r="C62230" t="str">
        <f>IF(NOT(ISBLANK(D62230)), VLOOKUP(D62230,Categories!$A$2:$B$51,2,FALSE), "")</f>
        <v/>
      </c>
    </row>
    <row r="62231" spans="3:3">
      <c r="C62231" t="str">
        <f>IF(NOT(ISBLANK(D62231)), VLOOKUP(D62231,Categories!$A$2:$B$51,2,FALSE), "")</f>
        <v/>
      </c>
    </row>
    <row r="62232" spans="3:3">
      <c r="C62232" t="str">
        <f>IF(NOT(ISBLANK(D62232)), VLOOKUP(D62232,Categories!$A$2:$B$51,2,FALSE), "")</f>
        <v/>
      </c>
    </row>
    <row r="62233" spans="3:3">
      <c r="C62233" t="str">
        <f>IF(NOT(ISBLANK(D62233)), VLOOKUP(D62233,Categories!$A$2:$B$51,2,FALSE), "")</f>
        <v/>
      </c>
    </row>
    <row r="62234" spans="3:3">
      <c r="C62234" t="str">
        <f>IF(NOT(ISBLANK(D62234)), VLOOKUP(D62234,Categories!$A$2:$B$51,2,FALSE), "")</f>
        <v/>
      </c>
    </row>
    <row r="62235" spans="3:3">
      <c r="C62235" t="str">
        <f>IF(NOT(ISBLANK(D62235)), VLOOKUP(D62235,Categories!$A$2:$B$51,2,FALSE), "")</f>
        <v/>
      </c>
    </row>
    <row r="62236" spans="3:3">
      <c r="C62236" t="str">
        <f>IF(NOT(ISBLANK(D62236)), VLOOKUP(D62236,Categories!$A$2:$B$51,2,FALSE), "")</f>
        <v/>
      </c>
    </row>
    <row r="62237" spans="3:3">
      <c r="C62237" t="str">
        <f>IF(NOT(ISBLANK(D62237)), VLOOKUP(D62237,Categories!$A$2:$B$51,2,FALSE), "")</f>
        <v/>
      </c>
    </row>
    <row r="62238" spans="3:3">
      <c r="C62238" t="str">
        <f>IF(NOT(ISBLANK(D62238)), VLOOKUP(D62238,Categories!$A$2:$B$51,2,FALSE), "")</f>
        <v/>
      </c>
    </row>
    <row r="62239" spans="3:3">
      <c r="C62239" t="str">
        <f>IF(NOT(ISBLANK(D62239)), VLOOKUP(D62239,Categories!$A$2:$B$51,2,FALSE), "")</f>
        <v/>
      </c>
    </row>
    <row r="62240" spans="3:3">
      <c r="C62240" t="str">
        <f>IF(NOT(ISBLANK(D62240)), VLOOKUP(D62240,Categories!$A$2:$B$51,2,FALSE), "")</f>
        <v/>
      </c>
    </row>
    <row r="62241" spans="3:3">
      <c r="C62241" t="str">
        <f>IF(NOT(ISBLANK(D62241)), VLOOKUP(D62241,Categories!$A$2:$B$51,2,FALSE), "")</f>
        <v/>
      </c>
    </row>
    <row r="62242" spans="3:3">
      <c r="C62242" t="str">
        <f>IF(NOT(ISBLANK(D62242)), VLOOKUP(D62242,Categories!$A$2:$B$51,2,FALSE), "")</f>
        <v/>
      </c>
    </row>
    <row r="62243" spans="3:3">
      <c r="C62243" t="str">
        <f>IF(NOT(ISBLANK(D62243)), VLOOKUP(D62243,Categories!$A$2:$B$51,2,FALSE), "")</f>
        <v/>
      </c>
    </row>
    <row r="62244" spans="3:3">
      <c r="C62244" t="str">
        <f>IF(NOT(ISBLANK(D62244)), VLOOKUP(D62244,Categories!$A$2:$B$51,2,FALSE), "")</f>
        <v/>
      </c>
    </row>
    <row r="62245" spans="3:3">
      <c r="C62245" t="str">
        <f>IF(NOT(ISBLANK(D62245)), VLOOKUP(D62245,Categories!$A$2:$B$51,2,FALSE), "")</f>
        <v/>
      </c>
    </row>
    <row r="62246" spans="3:3">
      <c r="C62246" t="str">
        <f>IF(NOT(ISBLANK(D62246)), VLOOKUP(D62246,Categories!$A$2:$B$51,2,FALSE), "")</f>
        <v/>
      </c>
    </row>
    <row r="62247" spans="3:3">
      <c r="C62247" t="str">
        <f>IF(NOT(ISBLANK(D62247)), VLOOKUP(D62247,Categories!$A$2:$B$51,2,FALSE), "")</f>
        <v/>
      </c>
    </row>
    <row r="62248" spans="3:3">
      <c r="C62248" t="str">
        <f>IF(NOT(ISBLANK(D62248)), VLOOKUP(D62248,Categories!$A$2:$B$51,2,FALSE), "")</f>
        <v/>
      </c>
    </row>
    <row r="62249" spans="3:3">
      <c r="C62249" t="str">
        <f>IF(NOT(ISBLANK(D62249)), VLOOKUP(D62249,Categories!$A$2:$B$51,2,FALSE), "")</f>
        <v/>
      </c>
    </row>
    <row r="62250" spans="3:3">
      <c r="C62250" t="str">
        <f>IF(NOT(ISBLANK(D62250)), VLOOKUP(D62250,Categories!$A$2:$B$51,2,FALSE), "")</f>
        <v/>
      </c>
    </row>
    <row r="62251" spans="3:3">
      <c r="C62251" t="str">
        <f>IF(NOT(ISBLANK(D62251)), VLOOKUP(D62251,Categories!$A$2:$B$51,2,FALSE), "")</f>
        <v/>
      </c>
    </row>
    <row r="62252" spans="3:3">
      <c r="C62252" t="str">
        <f>IF(NOT(ISBLANK(D62252)), VLOOKUP(D62252,Categories!$A$2:$B$51,2,FALSE), "")</f>
        <v/>
      </c>
    </row>
    <row r="62253" spans="3:3">
      <c r="C62253" t="str">
        <f>IF(NOT(ISBLANK(D62253)), VLOOKUP(D62253,Categories!$A$2:$B$51,2,FALSE), "")</f>
        <v/>
      </c>
    </row>
    <row r="62254" spans="3:3">
      <c r="C62254" t="str">
        <f>IF(NOT(ISBLANK(D62254)), VLOOKUP(D62254,Categories!$A$2:$B$51,2,FALSE), "")</f>
        <v/>
      </c>
    </row>
    <row r="62255" spans="3:3">
      <c r="C62255" t="str">
        <f>IF(NOT(ISBLANK(D62255)), VLOOKUP(D62255,Categories!$A$2:$B$51,2,FALSE), "")</f>
        <v/>
      </c>
    </row>
    <row r="62256" spans="3:3">
      <c r="C62256" t="str">
        <f>IF(NOT(ISBLANK(D62256)), VLOOKUP(D62256,Categories!$A$2:$B$51,2,FALSE), "")</f>
        <v/>
      </c>
    </row>
    <row r="62257" spans="3:3">
      <c r="C62257" t="str">
        <f>IF(NOT(ISBLANK(D62257)), VLOOKUP(D62257,Categories!$A$2:$B$51,2,FALSE), "")</f>
        <v/>
      </c>
    </row>
    <row r="62258" spans="3:3">
      <c r="C62258" t="str">
        <f>IF(NOT(ISBLANK(D62258)), VLOOKUP(D62258,Categories!$A$2:$B$51,2,FALSE), "")</f>
        <v/>
      </c>
    </row>
    <row r="62259" spans="3:3">
      <c r="C62259" t="str">
        <f>IF(NOT(ISBLANK(D62259)), VLOOKUP(D62259,Categories!$A$2:$B$51,2,FALSE), "")</f>
        <v/>
      </c>
    </row>
    <row r="62260" spans="3:3">
      <c r="C62260" t="str">
        <f>IF(NOT(ISBLANK(D62260)), VLOOKUP(D62260,Categories!$A$2:$B$51,2,FALSE), "")</f>
        <v/>
      </c>
    </row>
    <row r="62261" spans="3:3">
      <c r="C62261" t="str">
        <f>IF(NOT(ISBLANK(D62261)), VLOOKUP(D62261,Categories!$A$2:$B$51,2,FALSE), "")</f>
        <v/>
      </c>
    </row>
    <row r="62262" spans="3:3">
      <c r="C62262" t="str">
        <f>IF(NOT(ISBLANK(D62262)), VLOOKUP(D62262,Categories!$A$2:$B$51,2,FALSE), "")</f>
        <v/>
      </c>
    </row>
    <row r="62263" spans="3:3">
      <c r="C62263" t="str">
        <f>IF(NOT(ISBLANK(D62263)), VLOOKUP(D62263,Categories!$A$2:$B$51,2,FALSE), "")</f>
        <v/>
      </c>
    </row>
    <row r="62264" spans="3:3">
      <c r="C62264" t="str">
        <f>IF(NOT(ISBLANK(D62264)), VLOOKUP(D62264,Categories!$A$2:$B$51,2,FALSE), "")</f>
        <v/>
      </c>
    </row>
    <row r="62265" spans="3:3">
      <c r="C62265" t="str">
        <f>IF(NOT(ISBLANK(D62265)), VLOOKUP(D62265,Categories!$A$2:$B$51,2,FALSE), "")</f>
        <v/>
      </c>
    </row>
    <row r="62266" spans="3:3">
      <c r="C62266" t="str">
        <f>IF(NOT(ISBLANK(D62266)), VLOOKUP(D62266,Categories!$A$2:$B$51,2,FALSE), "")</f>
        <v/>
      </c>
    </row>
    <row r="62267" spans="3:3">
      <c r="C62267" t="str">
        <f>IF(NOT(ISBLANK(D62267)), VLOOKUP(D62267,Categories!$A$2:$B$51,2,FALSE), "")</f>
        <v/>
      </c>
    </row>
    <row r="62268" spans="3:3">
      <c r="C62268" t="str">
        <f>IF(NOT(ISBLANK(D62268)), VLOOKUP(D62268,Categories!$A$2:$B$51,2,FALSE), "")</f>
        <v/>
      </c>
    </row>
    <row r="62269" spans="3:3">
      <c r="C62269" t="str">
        <f>IF(NOT(ISBLANK(D62269)), VLOOKUP(D62269,Categories!$A$2:$B$51,2,FALSE), "")</f>
        <v/>
      </c>
    </row>
    <row r="62270" spans="3:3">
      <c r="C62270" t="str">
        <f>IF(NOT(ISBLANK(D62270)), VLOOKUP(D62270,Categories!$A$2:$B$51,2,FALSE), "")</f>
        <v/>
      </c>
    </row>
    <row r="62271" spans="3:3">
      <c r="C62271" t="str">
        <f>IF(NOT(ISBLANK(D62271)), VLOOKUP(D62271,Categories!$A$2:$B$51,2,FALSE), "")</f>
        <v/>
      </c>
    </row>
    <row r="62272" spans="3:3">
      <c r="C62272" t="str">
        <f>IF(NOT(ISBLANK(D62272)), VLOOKUP(D62272,Categories!$A$2:$B$51,2,FALSE), "")</f>
        <v/>
      </c>
    </row>
    <row r="62273" spans="3:3">
      <c r="C62273" t="str">
        <f>IF(NOT(ISBLANK(D62273)), VLOOKUP(D62273,Categories!$A$2:$B$51,2,FALSE), "")</f>
        <v/>
      </c>
    </row>
    <row r="62274" spans="3:3">
      <c r="C62274" t="str">
        <f>IF(NOT(ISBLANK(D62274)), VLOOKUP(D62274,Categories!$A$2:$B$51,2,FALSE), "")</f>
        <v/>
      </c>
    </row>
    <row r="62275" spans="3:3">
      <c r="C62275" t="str">
        <f>IF(NOT(ISBLANK(D62275)), VLOOKUP(D62275,Categories!$A$2:$B$51,2,FALSE), "")</f>
        <v/>
      </c>
    </row>
    <row r="62276" spans="3:3">
      <c r="C62276" t="str">
        <f>IF(NOT(ISBLANK(D62276)), VLOOKUP(D62276,Categories!$A$2:$B$51,2,FALSE), "")</f>
        <v/>
      </c>
    </row>
    <row r="62277" spans="3:3">
      <c r="C62277" t="str">
        <f>IF(NOT(ISBLANK(D62277)), VLOOKUP(D62277,Categories!$A$2:$B$51,2,FALSE), "")</f>
        <v/>
      </c>
    </row>
    <row r="62278" spans="3:3">
      <c r="C62278" t="str">
        <f>IF(NOT(ISBLANK(D62278)), VLOOKUP(D62278,Categories!$A$2:$B$51,2,FALSE), "")</f>
        <v/>
      </c>
    </row>
    <row r="62279" spans="3:3">
      <c r="C62279" t="str">
        <f>IF(NOT(ISBLANK(D62279)), VLOOKUP(D62279,Categories!$A$2:$B$51,2,FALSE), "")</f>
        <v/>
      </c>
    </row>
    <row r="62280" spans="3:3">
      <c r="C62280" t="str">
        <f>IF(NOT(ISBLANK(D62280)), VLOOKUP(D62280,Categories!$A$2:$B$51,2,FALSE), "")</f>
        <v/>
      </c>
    </row>
    <row r="62281" spans="3:3">
      <c r="C62281" t="str">
        <f>IF(NOT(ISBLANK(D62281)), VLOOKUP(D62281,Categories!$A$2:$B$51,2,FALSE), "")</f>
        <v/>
      </c>
    </row>
    <row r="62282" spans="3:3">
      <c r="C62282" t="str">
        <f>IF(NOT(ISBLANK(D62282)), VLOOKUP(D62282,Categories!$A$2:$B$51,2,FALSE), "")</f>
        <v/>
      </c>
    </row>
    <row r="62283" spans="3:3">
      <c r="C62283" t="str">
        <f>IF(NOT(ISBLANK(D62283)), VLOOKUP(D62283,Categories!$A$2:$B$51,2,FALSE), "")</f>
        <v/>
      </c>
    </row>
    <row r="62284" spans="3:3">
      <c r="C62284" t="str">
        <f>IF(NOT(ISBLANK(D62284)), VLOOKUP(D62284,Categories!$A$2:$B$51,2,FALSE), "")</f>
        <v/>
      </c>
    </row>
    <row r="62285" spans="3:3">
      <c r="C62285" t="str">
        <f>IF(NOT(ISBLANK(D62285)), VLOOKUP(D62285,Categories!$A$2:$B$51,2,FALSE), "")</f>
        <v/>
      </c>
    </row>
    <row r="62286" spans="3:3">
      <c r="C62286" t="str">
        <f>IF(NOT(ISBLANK(D62286)), VLOOKUP(D62286,Categories!$A$2:$B$51,2,FALSE), "")</f>
        <v/>
      </c>
    </row>
    <row r="62287" spans="3:3">
      <c r="C62287" t="str">
        <f>IF(NOT(ISBLANK(D62287)), VLOOKUP(D62287,Categories!$A$2:$B$51,2,FALSE), "")</f>
        <v/>
      </c>
    </row>
    <row r="62288" spans="3:3">
      <c r="C62288" t="str">
        <f>IF(NOT(ISBLANK(D62288)), VLOOKUP(D62288,Categories!$A$2:$B$51,2,FALSE), "")</f>
        <v/>
      </c>
    </row>
    <row r="62289" spans="3:3">
      <c r="C62289" t="str">
        <f>IF(NOT(ISBLANK(D62289)), VLOOKUP(D62289,Categories!$A$2:$B$51,2,FALSE), "")</f>
        <v/>
      </c>
    </row>
    <row r="62290" spans="3:3">
      <c r="C62290" t="str">
        <f>IF(NOT(ISBLANK(D62290)), VLOOKUP(D62290,Categories!$A$2:$B$51,2,FALSE), "")</f>
        <v/>
      </c>
    </row>
    <row r="62291" spans="3:3">
      <c r="C62291" t="str">
        <f>IF(NOT(ISBLANK(D62291)), VLOOKUP(D62291,Categories!$A$2:$B$51,2,FALSE), "")</f>
        <v/>
      </c>
    </row>
    <row r="62292" spans="3:3">
      <c r="C62292" t="str">
        <f>IF(NOT(ISBLANK(D62292)), VLOOKUP(D62292,Categories!$A$2:$B$51,2,FALSE), "")</f>
        <v/>
      </c>
    </row>
    <row r="62293" spans="3:3">
      <c r="C62293" t="str">
        <f>IF(NOT(ISBLANK(D62293)), VLOOKUP(D62293,Categories!$A$2:$B$51,2,FALSE), "")</f>
        <v/>
      </c>
    </row>
    <row r="62294" spans="3:3">
      <c r="C62294" t="str">
        <f>IF(NOT(ISBLANK(D62294)), VLOOKUP(D62294,Categories!$A$2:$B$51,2,FALSE), "")</f>
        <v/>
      </c>
    </row>
    <row r="62295" spans="3:3">
      <c r="C62295" t="str">
        <f>IF(NOT(ISBLANK(D62295)), VLOOKUP(D62295,Categories!$A$2:$B$51,2,FALSE), "")</f>
        <v/>
      </c>
    </row>
    <row r="62296" spans="3:3">
      <c r="C62296" t="str">
        <f>IF(NOT(ISBLANK(D62296)), VLOOKUP(D62296,Categories!$A$2:$B$51,2,FALSE), "")</f>
        <v/>
      </c>
    </row>
    <row r="62297" spans="3:3">
      <c r="C62297" t="str">
        <f>IF(NOT(ISBLANK(D62297)), VLOOKUP(D62297,Categories!$A$2:$B$51,2,FALSE), "")</f>
        <v/>
      </c>
    </row>
    <row r="62298" spans="3:3">
      <c r="C62298" t="str">
        <f>IF(NOT(ISBLANK(D62298)), VLOOKUP(D62298,Categories!$A$2:$B$51,2,FALSE), "")</f>
        <v/>
      </c>
    </row>
    <row r="62299" spans="3:3">
      <c r="C62299" t="str">
        <f>IF(NOT(ISBLANK(D62299)), VLOOKUP(D62299,Categories!$A$2:$B$51,2,FALSE), "")</f>
        <v/>
      </c>
    </row>
    <row r="62300" spans="3:3">
      <c r="C62300" t="str">
        <f>IF(NOT(ISBLANK(D62300)), VLOOKUP(D62300,Categories!$A$2:$B$51,2,FALSE), "")</f>
        <v/>
      </c>
    </row>
    <row r="62301" spans="3:3">
      <c r="C62301" t="str">
        <f>IF(NOT(ISBLANK(D62301)), VLOOKUP(D62301,Categories!$A$2:$B$51,2,FALSE), "")</f>
        <v/>
      </c>
    </row>
    <row r="62302" spans="3:3">
      <c r="C62302" t="str">
        <f>IF(NOT(ISBLANK(D62302)), VLOOKUP(D62302,Categories!$A$2:$B$51,2,FALSE), "")</f>
        <v/>
      </c>
    </row>
    <row r="62303" spans="3:3">
      <c r="C62303" t="str">
        <f>IF(NOT(ISBLANK(D62303)), VLOOKUP(D62303,Categories!$A$2:$B$51,2,FALSE), "")</f>
        <v/>
      </c>
    </row>
    <row r="62304" spans="3:3">
      <c r="C62304" t="str">
        <f>IF(NOT(ISBLANK(D62304)), VLOOKUP(D62304,Categories!$A$2:$B$51,2,FALSE), "")</f>
        <v/>
      </c>
    </row>
    <row r="62305" spans="3:3">
      <c r="C62305" t="str">
        <f>IF(NOT(ISBLANK(D62305)), VLOOKUP(D62305,Categories!$A$2:$B$51,2,FALSE), "")</f>
        <v/>
      </c>
    </row>
    <row r="62306" spans="3:3">
      <c r="C62306" t="str">
        <f>IF(NOT(ISBLANK(D62306)), VLOOKUP(D62306,Categories!$A$2:$B$51,2,FALSE), "")</f>
        <v/>
      </c>
    </row>
    <row r="62307" spans="3:3">
      <c r="C62307" t="str">
        <f>IF(NOT(ISBLANK(D62307)), VLOOKUP(D62307,Categories!$A$2:$B$51,2,FALSE), "")</f>
        <v/>
      </c>
    </row>
    <row r="62308" spans="3:3">
      <c r="C62308" t="str">
        <f>IF(NOT(ISBLANK(D62308)), VLOOKUP(D62308,Categories!$A$2:$B$51,2,FALSE), "")</f>
        <v/>
      </c>
    </row>
    <row r="62309" spans="3:3">
      <c r="C62309" t="str">
        <f>IF(NOT(ISBLANK(D62309)), VLOOKUP(D62309,Categories!$A$2:$B$51,2,FALSE), "")</f>
        <v/>
      </c>
    </row>
    <row r="62310" spans="3:3">
      <c r="C62310" t="str">
        <f>IF(NOT(ISBLANK(D62310)), VLOOKUP(D62310,Categories!$A$2:$B$51,2,FALSE), "")</f>
        <v/>
      </c>
    </row>
    <row r="62311" spans="3:3">
      <c r="C62311" t="str">
        <f>IF(NOT(ISBLANK(D62311)), VLOOKUP(D62311,Categories!$A$2:$B$51,2,FALSE), "")</f>
        <v/>
      </c>
    </row>
    <row r="62312" spans="3:3">
      <c r="C62312" t="str">
        <f>IF(NOT(ISBLANK(D62312)), VLOOKUP(D62312,Categories!$A$2:$B$51,2,FALSE), "")</f>
        <v/>
      </c>
    </row>
    <row r="62313" spans="3:3">
      <c r="C62313" t="str">
        <f>IF(NOT(ISBLANK(D62313)), VLOOKUP(D62313,Categories!$A$2:$B$51,2,FALSE), "")</f>
        <v/>
      </c>
    </row>
    <row r="62314" spans="3:3">
      <c r="C62314" t="str">
        <f>IF(NOT(ISBLANK(D62314)), VLOOKUP(D62314,Categories!$A$2:$B$51,2,FALSE), "")</f>
        <v/>
      </c>
    </row>
    <row r="62315" spans="3:3">
      <c r="C62315" t="str">
        <f>IF(NOT(ISBLANK(D62315)), VLOOKUP(D62315,Categories!$A$2:$B$51,2,FALSE), "")</f>
        <v/>
      </c>
    </row>
    <row r="62316" spans="3:3">
      <c r="C62316" t="str">
        <f>IF(NOT(ISBLANK(D62316)), VLOOKUP(D62316,Categories!$A$2:$B$51,2,FALSE), "")</f>
        <v/>
      </c>
    </row>
    <row r="62317" spans="3:3">
      <c r="C62317" t="str">
        <f>IF(NOT(ISBLANK(D62317)), VLOOKUP(D62317,Categories!$A$2:$B$51,2,FALSE), "")</f>
        <v/>
      </c>
    </row>
    <row r="62318" spans="3:3">
      <c r="C62318" t="str">
        <f>IF(NOT(ISBLANK(D62318)), VLOOKUP(D62318,Categories!$A$2:$B$51,2,FALSE), "")</f>
        <v/>
      </c>
    </row>
    <row r="62319" spans="3:3">
      <c r="C62319" t="str">
        <f>IF(NOT(ISBLANK(D62319)), VLOOKUP(D62319,Categories!$A$2:$B$51,2,FALSE), "")</f>
        <v/>
      </c>
    </row>
    <row r="62320" spans="3:3">
      <c r="C62320" t="str">
        <f>IF(NOT(ISBLANK(D62320)), VLOOKUP(D62320,Categories!$A$2:$B$51,2,FALSE), "")</f>
        <v/>
      </c>
    </row>
    <row r="62321" spans="3:3">
      <c r="C62321" t="str">
        <f>IF(NOT(ISBLANK(D62321)), VLOOKUP(D62321,Categories!$A$2:$B$51,2,FALSE), "")</f>
        <v/>
      </c>
    </row>
    <row r="62322" spans="3:3">
      <c r="C62322" t="str">
        <f>IF(NOT(ISBLANK(D62322)), VLOOKUP(D62322,Categories!$A$2:$B$51,2,FALSE), "")</f>
        <v/>
      </c>
    </row>
    <row r="62323" spans="3:3">
      <c r="C62323" t="str">
        <f>IF(NOT(ISBLANK(D62323)), VLOOKUP(D62323,Categories!$A$2:$B$51,2,FALSE), "")</f>
        <v/>
      </c>
    </row>
    <row r="62324" spans="3:3">
      <c r="C62324" t="str">
        <f>IF(NOT(ISBLANK(D62324)), VLOOKUP(D62324,Categories!$A$2:$B$51,2,FALSE), "")</f>
        <v/>
      </c>
    </row>
    <row r="62325" spans="3:3">
      <c r="C62325" t="str">
        <f>IF(NOT(ISBLANK(D62325)), VLOOKUP(D62325,Categories!$A$2:$B$51,2,FALSE), "")</f>
        <v/>
      </c>
    </row>
    <row r="62326" spans="3:3">
      <c r="C62326" t="str">
        <f>IF(NOT(ISBLANK(D62326)), VLOOKUP(D62326,Categories!$A$2:$B$51,2,FALSE), "")</f>
        <v/>
      </c>
    </row>
    <row r="62327" spans="3:3">
      <c r="C62327" t="str">
        <f>IF(NOT(ISBLANK(D62327)), VLOOKUP(D62327,Categories!$A$2:$B$51,2,FALSE), "")</f>
        <v/>
      </c>
    </row>
    <row r="62328" spans="3:3">
      <c r="C62328" t="str">
        <f>IF(NOT(ISBLANK(D62328)), VLOOKUP(D62328,Categories!$A$2:$B$51,2,FALSE), "")</f>
        <v/>
      </c>
    </row>
    <row r="62329" spans="3:3">
      <c r="C62329" t="str">
        <f>IF(NOT(ISBLANK(D62329)), VLOOKUP(D62329,Categories!$A$2:$B$51,2,FALSE), "")</f>
        <v/>
      </c>
    </row>
    <row r="62330" spans="3:3">
      <c r="C62330" t="str">
        <f>IF(NOT(ISBLANK(D62330)), VLOOKUP(D62330,Categories!$A$2:$B$51,2,FALSE), "")</f>
        <v/>
      </c>
    </row>
    <row r="62331" spans="3:3">
      <c r="C62331" t="str">
        <f>IF(NOT(ISBLANK(D62331)), VLOOKUP(D62331,Categories!$A$2:$B$51,2,FALSE), "")</f>
        <v/>
      </c>
    </row>
    <row r="62332" spans="3:3">
      <c r="C62332" t="str">
        <f>IF(NOT(ISBLANK(D62332)), VLOOKUP(D62332,Categories!$A$2:$B$51,2,FALSE), "")</f>
        <v/>
      </c>
    </row>
    <row r="62333" spans="3:3">
      <c r="C62333" t="str">
        <f>IF(NOT(ISBLANK(D62333)), VLOOKUP(D62333,Categories!$A$2:$B$51,2,FALSE), "")</f>
        <v/>
      </c>
    </row>
    <row r="62334" spans="3:3">
      <c r="C62334" t="str">
        <f>IF(NOT(ISBLANK(D62334)), VLOOKUP(D62334,Categories!$A$2:$B$51,2,FALSE), "")</f>
        <v/>
      </c>
    </row>
    <row r="62335" spans="3:3">
      <c r="C62335" t="str">
        <f>IF(NOT(ISBLANK(D62335)), VLOOKUP(D62335,Categories!$A$2:$B$51,2,FALSE), "")</f>
        <v/>
      </c>
    </row>
    <row r="62336" spans="3:3">
      <c r="C62336" t="str">
        <f>IF(NOT(ISBLANK(D62336)), VLOOKUP(D62336,Categories!$A$2:$B$51,2,FALSE), "")</f>
        <v/>
      </c>
    </row>
    <row r="62337" spans="3:3">
      <c r="C62337" t="str">
        <f>IF(NOT(ISBLANK(D62337)), VLOOKUP(D62337,Categories!$A$2:$B$51,2,FALSE), "")</f>
        <v/>
      </c>
    </row>
    <row r="62338" spans="3:3">
      <c r="C62338" t="str">
        <f>IF(NOT(ISBLANK(D62338)), VLOOKUP(D62338,Categories!$A$2:$B$51,2,FALSE), "")</f>
        <v/>
      </c>
    </row>
    <row r="62339" spans="3:3">
      <c r="C62339" t="str">
        <f>IF(NOT(ISBLANK(D62339)), VLOOKUP(D62339,Categories!$A$2:$B$51,2,FALSE), "")</f>
        <v/>
      </c>
    </row>
    <row r="62340" spans="3:3">
      <c r="C62340" t="str">
        <f>IF(NOT(ISBLANK(D62340)), VLOOKUP(D62340,Categories!$A$2:$B$51,2,FALSE), "")</f>
        <v/>
      </c>
    </row>
    <row r="62341" spans="3:3">
      <c r="C62341" t="str">
        <f>IF(NOT(ISBLANK(D62341)), VLOOKUP(D62341,Categories!$A$2:$B$51,2,FALSE), "")</f>
        <v/>
      </c>
    </row>
    <row r="62342" spans="3:3">
      <c r="C62342" t="str">
        <f>IF(NOT(ISBLANK(D62342)), VLOOKUP(D62342,Categories!$A$2:$B$51,2,FALSE), "")</f>
        <v/>
      </c>
    </row>
    <row r="62343" spans="3:3">
      <c r="C62343" t="str">
        <f>IF(NOT(ISBLANK(D62343)), VLOOKUP(D62343,Categories!$A$2:$B$51,2,FALSE), "")</f>
        <v/>
      </c>
    </row>
    <row r="62344" spans="3:3">
      <c r="C62344" t="str">
        <f>IF(NOT(ISBLANK(D62344)), VLOOKUP(D62344,Categories!$A$2:$B$51,2,FALSE), "")</f>
        <v/>
      </c>
    </row>
    <row r="62345" spans="3:3">
      <c r="C62345" t="str">
        <f>IF(NOT(ISBLANK(D62345)), VLOOKUP(D62345,Categories!$A$2:$B$51,2,FALSE), "")</f>
        <v/>
      </c>
    </row>
    <row r="62346" spans="3:3">
      <c r="C62346" t="str">
        <f>IF(NOT(ISBLANK(D62346)), VLOOKUP(D62346,Categories!$A$2:$B$51,2,FALSE), "")</f>
        <v/>
      </c>
    </row>
    <row r="62347" spans="3:3">
      <c r="C62347" t="str">
        <f>IF(NOT(ISBLANK(D62347)), VLOOKUP(D62347,Categories!$A$2:$B$51,2,FALSE), "")</f>
        <v/>
      </c>
    </row>
    <row r="62348" spans="3:3">
      <c r="C62348" t="str">
        <f>IF(NOT(ISBLANK(D62348)), VLOOKUP(D62348,Categories!$A$2:$B$51,2,FALSE), "")</f>
        <v/>
      </c>
    </row>
    <row r="62349" spans="3:3">
      <c r="C62349" t="str">
        <f>IF(NOT(ISBLANK(D62349)), VLOOKUP(D62349,Categories!$A$2:$B$51,2,FALSE), "")</f>
        <v/>
      </c>
    </row>
    <row r="62350" spans="3:3">
      <c r="C62350" t="str">
        <f>IF(NOT(ISBLANK(D62350)), VLOOKUP(D62350,Categories!$A$2:$B$51,2,FALSE), "")</f>
        <v/>
      </c>
    </row>
    <row r="62351" spans="3:3">
      <c r="C62351" t="str">
        <f>IF(NOT(ISBLANK(D62351)), VLOOKUP(D62351,Categories!$A$2:$B$51,2,FALSE), "")</f>
        <v/>
      </c>
    </row>
    <row r="62352" spans="3:3">
      <c r="C62352" t="str">
        <f>IF(NOT(ISBLANK(D62352)), VLOOKUP(D62352,Categories!$A$2:$B$51,2,FALSE), "")</f>
        <v/>
      </c>
    </row>
    <row r="62353" spans="3:3">
      <c r="C62353" t="str">
        <f>IF(NOT(ISBLANK(D62353)), VLOOKUP(D62353,Categories!$A$2:$B$51,2,FALSE), "")</f>
        <v/>
      </c>
    </row>
    <row r="62354" spans="3:3">
      <c r="C62354" t="str">
        <f>IF(NOT(ISBLANK(D62354)), VLOOKUP(D62354,Categories!$A$2:$B$51,2,FALSE), "")</f>
        <v/>
      </c>
    </row>
    <row r="62355" spans="3:3">
      <c r="C62355" t="str">
        <f>IF(NOT(ISBLANK(D62355)), VLOOKUP(D62355,Categories!$A$2:$B$51,2,FALSE), "")</f>
        <v/>
      </c>
    </row>
    <row r="62356" spans="3:3">
      <c r="C62356" t="str">
        <f>IF(NOT(ISBLANK(D62356)), VLOOKUP(D62356,Categories!$A$2:$B$51,2,FALSE), "")</f>
        <v/>
      </c>
    </row>
    <row r="62357" spans="3:3">
      <c r="C62357" t="str">
        <f>IF(NOT(ISBLANK(D62357)), VLOOKUP(D62357,Categories!$A$2:$B$51,2,FALSE), "")</f>
        <v/>
      </c>
    </row>
    <row r="62358" spans="3:3">
      <c r="C62358" t="str">
        <f>IF(NOT(ISBLANK(D62358)), VLOOKUP(D62358,Categories!$A$2:$B$51,2,FALSE), "")</f>
        <v/>
      </c>
    </row>
    <row r="62359" spans="3:3">
      <c r="C62359" t="str">
        <f>IF(NOT(ISBLANK(D62359)), VLOOKUP(D62359,Categories!$A$2:$B$51,2,FALSE), "")</f>
        <v/>
      </c>
    </row>
    <row r="62360" spans="3:3">
      <c r="C62360" t="str">
        <f>IF(NOT(ISBLANK(D62360)), VLOOKUP(D62360,Categories!$A$2:$B$51,2,FALSE), "")</f>
        <v/>
      </c>
    </row>
    <row r="62361" spans="3:3">
      <c r="C62361" t="str">
        <f>IF(NOT(ISBLANK(D62361)), VLOOKUP(D62361,Categories!$A$2:$B$51,2,FALSE), "")</f>
        <v/>
      </c>
    </row>
    <row r="62362" spans="3:3">
      <c r="C62362" t="str">
        <f>IF(NOT(ISBLANK(D62362)), VLOOKUP(D62362,Categories!$A$2:$B$51,2,FALSE), "")</f>
        <v/>
      </c>
    </row>
    <row r="62363" spans="3:3">
      <c r="C62363" t="str">
        <f>IF(NOT(ISBLANK(D62363)), VLOOKUP(D62363,Categories!$A$2:$B$51,2,FALSE), "")</f>
        <v/>
      </c>
    </row>
    <row r="62364" spans="3:3">
      <c r="C62364" t="str">
        <f>IF(NOT(ISBLANK(D62364)), VLOOKUP(D62364,Categories!$A$2:$B$51,2,FALSE), "")</f>
        <v/>
      </c>
    </row>
    <row r="62365" spans="3:3">
      <c r="C62365" t="str">
        <f>IF(NOT(ISBLANK(D62365)), VLOOKUP(D62365,Categories!$A$2:$B$51,2,FALSE), "")</f>
        <v/>
      </c>
    </row>
    <row r="62366" spans="3:3">
      <c r="C62366" t="str">
        <f>IF(NOT(ISBLANK(D62366)), VLOOKUP(D62366,Categories!$A$2:$B$51,2,FALSE), "")</f>
        <v/>
      </c>
    </row>
    <row r="62367" spans="3:3">
      <c r="C62367" t="str">
        <f>IF(NOT(ISBLANK(D62367)), VLOOKUP(D62367,Categories!$A$2:$B$51,2,FALSE), "")</f>
        <v/>
      </c>
    </row>
    <row r="62368" spans="3:3">
      <c r="C62368" t="str">
        <f>IF(NOT(ISBLANK(D62368)), VLOOKUP(D62368,Categories!$A$2:$B$51,2,FALSE), "")</f>
        <v/>
      </c>
    </row>
    <row r="62369" spans="3:3">
      <c r="C62369" t="str">
        <f>IF(NOT(ISBLANK(D62369)), VLOOKUP(D62369,Categories!$A$2:$B$51,2,FALSE), "")</f>
        <v/>
      </c>
    </row>
    <row r="62370" spans="3:3">
      <c r="C62370" t="str">
        <f>IF(NOT(ISBLANK(D62370)), VLOOKUP(D62370,Categories!$A$2:$B$51,2,FALSE), "")</f>
        <v/>
      </c>
    </row>
    <row r="62371" spans="3:3">
      <c r="C62371" t="str">
        <f>IF(NOT(ISBLANK(D62371)), VLOOKUP(D62371,Categories!$A$2:$B$51,2,FALSE), "")</f>
        <v/>
      </c>
    </row>
    <row r="62372" spans="3:3">
      <c r="C62372" t="str">
        <f>IF(NOT(ISBLANK(D62372)), VLOOKUP(D62372,Categories!$A$2:$B$51,2,FALSE), "")</f>
        <v/>
      </c>
    </row>
    <row r="62373" spans="3:3">
      <c r="C62373" t="str">
        <f>IF(NOT(ISBLANK(D62373)), VLOOKUP(D62373,Categories!$A$2:$B$51,2,FALSE), "")</f>
        <v/>
      </c>
    </row>
    <row r="62374" spans="3:3">
      <c r="C62374" t="str">
        <f>IF(NOT(ISBLANK(D62374)), VLOOKUP(D62374,Categories!$A$2:$B$51,2,FALSE), "")</f>
        <v/>
      </c>
    </row>
    <row r="62375" spans="3:3">
      <c r="C62375" t="str">
        <f>IF(NOT(ISBLANK(D62375)), VLOOKUP(D62375,Categories!$A$2:$B$51,2,FALSE), "")</f>
        <v/>
      </c>
    </row>
    <row r="62376" spans="3:3">
      <c r="C62376" t="str">
        <f>IF(NOT(ISBLANK(D62376)), VLOOKUP(D62376,Categories!$A$2:$B$51,2,FALSE), "")</f>
        <v/>
      </c>
    </row>
    <row r="62377" spans="3:3">
      <c r="C62377" t="str">
        <f>IF(NOT(ISBLANK(D62377)), VLOOKUP(D62377,Categories!$A$2:$B$51,2,FALSE), "")</f>
        <v/>
      </c>
    </row>
    <row r="62378" spans="3:3">
      <c r="C62378" t="str">
        <f>IF(NOT(ISBLANK(D62378)), VLOOKUP(D62378,Categories!$A$2:$B$51,2,FALSE), "")</f>
        <v/>
      </c>
    </row>
    <row r="62379" spans="3:3">
      <c r="C62379" t="str">
        <f>IF(NOT(ISBLANK(D62379)), VLOOKUP(D62379,Categories!$A$2:$B$51,2,FALSE), "")</f>
        <v/>
      </c>
    </row>
    <row r="62380" spans="3:3">
      <c r="C62380" t="str">
        <f>IF(NOT(ISBLANK(D62380)), VLOOKUP(D62380,Categories!$A$2:$B$51,2,FALSE), "")</f>
        <v/>
      </c>
    </row>
    <row r="62381" spans="3:3">
      <c r="C62381" t="str">
        <f>IF(NOT(ISBLANK(D62381)), VLOOKUP(D62381,Categories!$A$2:$B$51,2,FALSE), "")</f>
        <v/>
      </c>
    </row>
    <row r="62382" spans="3:3">
      <c r="C62382" t="str">
        <f>IF(NOT(ISBLANK(D62382)), VLOOKUP(D62382,Categories!$A$2:$B$51,2,FALSE), "")</f>
        <v/>
      </c>
    </row>
    <row r="62383" spans="3:3">
      <c r="C62383" t="str">
        <f>IF(NOT(ISBLANK(D62383)), VLOOKUP(D62383,Categories!$A$2:$B$51,2,FALSE), "")</f>
        <v/>
      </c>
    </row>
    <row r="62384" spans="3:3">
      <c r="C62384" t="str">
        <f>IF(NOT(ISBLANK(D62384)), VLOOKUP(D62384,Categories!$A$2:$B$51,2,FALSE), "")</f>
        <v/>
      </c>
    </row>
    <row r="62385" spans="3:3">
      <c r="C62385" t="str">
        <f>IF(NOT(ISBLANK(D62385)), VLOOKUP(D62385,Categories!$A$2:$B$51,2,FALSE), "")</f>
        <v/>
      </c>
    </row>
    <row r="62386" spans="3:3">
      <c r="C62386" t="str">
        <f>IF(NOT(ISBLANK(D62386)), VLOOKUP(D62386,Categories!$A$2:$B$51,2,FALSE), "")</f>
        <v/>
      </c>
    </row>
    <row r="62387" spans="3:3">
      <c r="C62387" t="str">
        <f>IF(NOT(ISBLANK(D62387)), VLOOKUP(D62387,Categories!$A$2:$B$51,2,FALSE), "")</f>
        <v/>
      </c>
    </row>
    <row r="62388" spans="3:3">
      <c r="C62388" t="str">
        <f>IF(NOT(ISBLANK(D62388)), VLOOKUP(D62388,Categories!$A$2:$B$51,2,FALSE), "")</f>
        <v/>
      </c>
    </row>
    <row r="62389" spans="3:3">
      <c r="C62389" t="str">
        <f>IF(NOT(ISBLANK(D62389)), VLOOKUP(D62389,Categories!$A$2:$B$51,2,FALSE), "")</f>
        <v/>
      </c>
    </row>
    <row r="62390" spans="3:3">
      <c r="C62390" t="str">
        <f>IF(NOT(ISBLANK(D62390)), VLOOKUP(D62390,Categories!$A$2:$B$51,2,FALSE), "")</f>
        <v/>
      </c>
    </row>
    <row r="62391" spans="3:3">
      <c r="C62391" t="str">
        <f>IF(NOT(ISBLANK(D62391)), VLOOKUP(D62391,Categories!$A$2:$B$51,2,FALSE), "")</f>
        <v/>
      </c>
    </row>
    <row r="62392" spans="3:3">
      <c r="C62392" t="str">
        <f>IF(NOT(ISBLANK(D62392)), VLOOKUP(D62392,Categories!$A$2:$B$51,2,FALSE), "")</f>
        <v/>
      </c>
    </row>
    <row r="62393" spans="3:3">
      <c r="C62393" t="str">
        <f>IF(NOT(ISBLANK(D62393)), VLOOKUP(D62393,Categories!$A$2:$B$51,2,FALSE), "")</f>
        <v/>
      </c>
    </row>
    <row r="62394" spans="3:3">
      <c r="C62394" t="str">
        <f>IF(NOT(ISBLANK(D62394)), VLOOKUP(D62394,Categories!$A$2:$B$51,2,FALSE), "")</f>
        <v/>
      </c>
    </row>
    <row r="62395" spans="3:3">
      <c r="C62395" t="str">
        <f>IF(NOT(ISBLANK(D62395)), VLOOKUP(D62395,Categories!$A$2:$B$51,2,FALSE), "")</f>
        <v/>
      </c>
    </row>
    <row r="62396" spans="3:3">
      <c r="C62396" t="str">
        <f>IF(NOT(ISBLANK(D62396)), VLOOKUP(D62396,Categories!$A$2:$B$51,2,FALSE), "")</f>
        <v/>
      </c>
    </row>
    <row r="62397" spans="3:3">
      <c r="C62397" t="str">
        <f>IF(NOT(ISBLANK(D62397)), VLOOKUP(D62397,Categories!$A$2:$B$51,2,FALSE), "")</f>
        <v/>
      </c>
    </row>
    <row r="62398" spans="3:3">
      <c r="C62398" t="str">
        <f>IF(NOT(ISBLANK(D62398)), VLOOKUP(D62398,Categories!$A$2:$B$51,2,FALSE), "")</f>
        <v/>
      </c>
    </row>
    <row r="62399" spans="3:3">
      <c r="C62399" t="str">
        <f>IF(NOT(ISBLANK(D62399)), VLOOKUP(D62399,Categories!$A$2:$B$51,2,FALSE), "")</f>
        <v/>
      </c>
    </row>
    <row r="62400" spans="3:3">
      <c r="C62400" t="str">
        <f>IF(NOT(ISBLANK(D62400)), VLOOKUP(D62400,Categories!$A$2:$B$51,2,FALSE), "")</f>
        <v/>
      </c>
    </row>
    <row r="62401" spans="3:3">
      <c r="C62401" t="str">
        <f>IF(NOT(ISBLANK(D62401)), VLOOKUP(D62401,Categories!$A$2:$B$51,2,FALSE), "")</f>
        <v/>
      </c>
    </row>
    <row r="62402" spans="3:3">
      <c r="C62402" t="str">
        <f>IF(NOT(ISBLANK(D62402)), VLOOKUP(D62402,Categories!$A$2:$B$51,2,FALSE), "")</f>
        <v/>
      </c>
    </row>
    <row r="62403" spans="3:3">
      <c r="C62403" t="str">
        <f>IF(NOT(ISBLANK(D62403)), VLOOKUP(D62403,Categories!$A$2:$B$51,2,FALSE), "")</f>
        <v/>
      </c>
    </row>
    <row r="62404" spans="3:3">
      <c r="C62404" t="str">
        <f>IF(NOT(ISBLANK(D62404)), VLOOKUP(D62404,Categories!$A$2:$B$51,2,FALSE), "")</f>
        <v/>
      </c>
    </row>
    <row r="62405" spans="3:3">
      <c r="C62405" t="str">
        <f>IF(NOT(ISBLANK(D62405)), VLOOKUP(D62405,Categories!$A$2:$B$51,2,FALSE), "")</f>
        <v/>
      </c>
    </row>
    <row r="62406" spans="3:3">
      <c r="C62406" t="str">
        <f>IF(NOT(ISBLANK(D62406)), VLOOKUP(D62406,Categories!$A$2:$B$51,2,FALSE), "")</f>
        <v/>
      </c>
    </row>
    <row r="62407" spans="3:3">
      <c r="C62407" t="str">
        <f>IF(NOT(ISBLANK(D62407)), VLOOKUP(D62407,Categories!$A$2:$B$51,2,FALSE), "")</f>
        <v/>
      </c>
    </row>
    <row r="62408" spans="3:3">
      <c r="C62408" t="str">
        <f>IF(NOT(ISBLANK(D62408)), VLOOKUP(D62408,Categories!$A$2:$B$51,2,FALSE), "")</f>
        <v/>
      </c>
    </row>
    <row r="62409" spans="3:3">
      <c r="C62409" t="str">
        <f>IF(NOT(ISBLANK(D62409)), VLOOKUP(D62409,Categories!$A$2:$B$51,2,FALSE), "")</f>
        <v/>
      </c>
    </row>
    <row r="62410" spans="3:3">
      <c r="C62410" t="str">
        <f>IF(NOT(ISBLANK(D62410)), VLOOKUP(D62410,Categories!$A$2:$B$51,2,FALSE), "")</f>
        <v/>
      </c>
    </row>
    <row r="62411" spans="3:3">
      <c r="C62411" t="str">
        <f>IF(NOT(ISBLANK(D62411)), VLOOKUP(D62411,Categories!$A$2:$B$51,2,FALSE), "")</f>
        <v/>
      </c>
    </row>
    <row r="62412" spans="3:3">
      <c r="C62412" t="str">
        <f>IF(NOT(ISBLANK(D62412)), VLOOKUP(D62412,Categories!$A$2:$B$51,2,FALSE), "")</f>
        <v/>
      </c>
    </row>
    <row r="62413" spans="3:3">
      <c r="C62413" t="str">
        <f>IF(NOT(ISBLANK(D62413)), VLOOKUP(D62413,Categories!$A$2:$B$51,2,FALSE), "")</f>
        <v/>
      </c>
    </row>
    <row r="62414" spans="3:3">
      <c r="C62414" t="str">
        <f>IF(NOT(ISBLANK(D62414)), VLOOKUP(D62414,Categories!$A$2:$B$51,2,FALSE), "")</f>
        <v/>
      </c>
    </row>
    <row r="62415" spans="3:3">
      <c r="C62415" t="str">
        <f>IF(NOT(ISBLANK(D62415)), VLOOKUP(D62415,Categories!$A$2:$B$51,2,FALSE), "")</f>
        <v/>
      </c>
    </row>
    <row r="62416" spans="3:3">
      <c r="C62416" t="str">
        <f>IF(NOT(ISBLANK(D62416)), VLOOKUP(D62416,Categories!$A$2:$B$51,2,FALSE), "")</f>
        <v/>
      </c>
    </row>
    <row r="62417" spans="3:3">
      <c r="C62417" t="str">
        <f>IF(NOT(ISBLANK(D62417)), VLOOKUP(D62417,Categories!$A$2:$B$51,2,FALSE), "")</f>
        <v/>
      </c>
    </row>
    <row r="62418" spans="3:3">
      <c r="C62418" t="str">
        <f>IF(NOT(ISBLANK(D62418)), VLOOKUP(D62418,Categories!$A$2:$B$51,2,FALSE), "")</f>
        <v/>
      </c>
    </row>
    <row r="62419" spans="3:3">
      <c r="C62419" t="str">
        <f>IF(NOT(ISBLANK(D62419)), VLOOKUP(D62419,Categories!$A$2:$B$51,2,FALSE), "")</f>
        <v/>
      </c>
    </row>
    <row r="62420" spans="3:3">
      <c r="C62420" t="str">
        <f>IF(NOT(ISBLANK(D62420)), VLOOKUP(D62420,Categories!$A$2:$B$51,2,FALSE), "")</f>
        <v/>
      </c>
    </row>
    <row r="62421" spans="3:3">
      <c r="C62421" t="str">
        <f>IF(NOT(ISBLANK(D62421)), VLOOKUP(D62421,Categories!$A$2:$B$51,2,FALSE), "")</f>
        <v/>
      </c>
    </row>
    <row r="62422" spans="3:3">
      <c r="C62422" t="str">
        <f>IF(NOT(ISBLANK(D62422)), VLOOKUP(D62422,Categories!$A$2:$B$51,2,FALSE), "")</f>
        <v/>
      </c>
    </row>
    <row r="62423" spans="3:3">
      <c r="C62423" t="str">
        <f>IF(NOT(ISBLANK(D62423)), VLOOKUP(D62423,Categories!$A$2:$B$51,2,FALSE), "")</f>
        <v/>
      </c>
    </row>
    <row r="62424" spans="3:3">
      <c r="C62424" t="str">
        <f>IF(NOT(ISBLANK(D62424)), VLOOKUP(D62424,Categories!$A$2:$B$51,2,FALSE), "")</f>
        <v/>
      </c>
    </row>
    <row r="62425" spans="3:3">
      <c r="C62425" t="str">
        <f>IF(NOT(ISBLANK(D62425)), VLOOKUP(D62425,Categories!$A$2:$B$51,2,FALSE), "")</f>
        <v/>
      </c>
    </row>
    <row r="62426" spans="3:3">
      <c r="C62426" t="str">
        <f>IF(NOT(ISBLANK(D62426)), VLOOKUP(D62426,Categories!$A$2:$B$51,2,FALSE), "")</f>
        <v/>
      </c>
    </row>
    <row r="62427" spans="3:3">
      <c r="C62427" t="str">
        <f>IF(NOT(ISBLANK(D62427)), VLOOKUP(D62427,Categories!$A$2:$B$51,2,FALSE), "")</f>
        <v/>
      </c>
    </row>
    <row r="62428" spans="3:3">
      <c r="C62428" t="str">
        <f>IF(NOT(ISBLANK(D62428)), VLOOKUP(D62428,Categories!$A$2:$B$51,2,FALSE), "")</f>
        <v/>
      </c>
    </row>
    <row r="62429" spans="3:3">
      <c r="C62429" t="str">
        <f>IF(NOT(ISBLANK(D62429)), VLOOKUP(D62429,Categories!$A$2:$B$51,2,FALSE), "")</f>
        <v/>
      </c>
    </row>
    <row r="62430" spans="3:3">
      <c r="C62430" t="str">
        <f>IF(NOT(ISBLANK(D62430)), VLOOKUP(D62430,Categories!$A$2:$B$51,2,FALSE), "")</f>
        <v/>
      </c>
    </row>
    <row r="62431" spans="3:3">
      <c r="C62431" t="str">
        <f>IF(NOT(ISBLANK(D62431)), VLOOKUP(D62431,Categories!$A$2:$B$51,2,FALSE), "")</f>
        <v/>
      </c>
    </row>
    <row r="62432" spans="3:3">
      <c r="C62432" t="str">
        <f>IF(NOT(ISBLANK(D62432)), VLOOKUP(D62432,Categories!$A$2:$B$51,2,FALSE), "")</f>
        <v/>
      </c>
    </row>
    <row r="62433" spans="3:3">
      <c r="C62433" t="str">
        <f>IF(NOT(ISBLANK(D62433)), VLOOKUP(D62433,Categories!$A$2:$B$51,2,FALSE), "")</f>
        <v/>
      </c>
    </row>
    <row r="62434" spans="3:3">
      <c r="C62434" t="str">
        <f>IF(NOT(ISBLANK(D62434)), VLOOKUP(D62434,Categories!$A$2:$B$51,2,FALSE), "")</f>
        <v/>
      </c>
    </row>
    <row r="62435" spans="3:3">
      <c r="C62435" t="str">
        <f>IF(NOT(ISBLANK(D62435)), VLOOKUP(D62435,Categories!$A$2:$B$51,2,FALSE), "")</f>
        <v/>
      </c>
    </row>
    <row r="62436" spans="3:3">
      <c r="C62436" t="str">
        <f>IF(NOT(ISBLANK(D62436)), VLOOKUP(D62436,Categories!$A$2:$B$51,2,FALSE), "")</f>
        <v/>
      </c>
    </row>
    <row r="62437" spans="3:3">
      <c r="C62437" t="str">
        <f>IF(NOT(ISBLANK(D62437)), VLOOKUP(D62437,Categories!$A$2:$B$51,2,FALSE), "")</f>
        <v/>
      </c>
    </row>
    <row r="62438" spans="3:3">
      <c r="C62438" t="str">
        <f>IF(NOT(ISBLANK(D62438)), VLOOKUP(D62438,Categories!$A$2:$B$51,2,FALSE), "")</f>
        <v/>
      </c>
    </row>
    <row r="62439" spans="3:3">
      <c r="C62439" t="str">
        <f>IF(NOT(ISBLANK(D62439)), VLOOKUP(D62439,Categories!$A$2:$B$51,2,FALSE), "")</f>
        <v/>
      </c>
    </row>
    <row r="62440" spans="3:3">
      <c r="C62440" t="str">
        <f>IF(NOT(ISBLANK(D62440)), VLOOKUP(D62440,Categories!$A$2:$B$51,2,FALSE), "")</f>
        <v/>
      </c>
    </row>
    <row r="62441" spans="3:3">
      <c r="C62441" t="str">
        <f>IF(NOT(ISBLANK(D62441)), VLOOKUP(D62441,Categories!$A$2:$B$51,2,FALSE), "")</f>
        <v/>
      </c>
    </row>
    <row r="62442" spans="3:3">
      <c r="C62442" t="str">
        <f>IF(NOT(ISBLANK(D62442)), VLOOKUP(D62442,Categories!$A$2:$B$51,2,FALSE), "")</f>
        <v/>
      </c>
    </row>
    <row r="62443" spans="3:3">
      <c r="C62443" t="str">
        <f>IF(NOT(ISBLANK(D62443)), VLOOKUP(D62443,Categories!$A$2:$B$51,2,FALSE), "")</f>
        <v/>
      </c>
    </row>
    <row r="62444" spans="3:3">
      <c r="C62444" t="str">
        <f>IF(NOT(ISBLANK(D62444)), VLOOKUP(D62444,Categories!$A$2:$B$51,2,FALSE), "")</f>
        <v/>
      </c>
    </row>
    <row r="62445" spans="3:3">
      <c r="C62445" t="str">
        <f>IF(NOT(ISBLANK(D62445)), VLOOKUP(D62445,Categories!$A$2:$B$51,2,FALSE), "")</f>
        <v/>
      </c>
    </row>
    <row r="62446" spans="3:3">
      <c r="C62446" t="str">
        <f>IF(NOT(ISBLANK(D62446)), VLOOKUP(D62446,Categories!$A$2:$B$51,2,FALSE), "")</f>
        <v/>
      </c>
    </row>
    <row r="62447" spans="3:3">
      <c r="C62447" t="str">
        <f>IF(NOT(ISBLANK(D62447)), VLOOKUP(D62447,Categories!$A$2:$B$51,2,FALSE), "")</f>
        <v/>
      </c>
    </row>
    <row r="62448" spans="3:3">
      <c r="C62448" t="str">
        <f>IF(NOT(ISBLANK(D62448)), VLOOKUP(D62448,Categories!$A$2:$B$51,2,FALSE), "")</f>
        <v/>
      </c>
    </row>
    <row r="62449" spans="3:3">
      <c r="C62449" t="str">
        <f>IF(NOT(ISBLANK(D62449)), VLOOKUP(D62449,Categories!$A$2:$B$51,2,FALSE), "")</f>
        <v/>
      </c>
    </row>
    <row r="62450" spans="3:3">
      <c r="C62450" t="str">
        <f>IF(NOT(ISBLANK(D62450)), VLOOKUP(D62450,Categories!$A$2:$B$51,2,FALSE), "")</f>
        <v/>
      </c>
    </row>
    <row r="62451" spans="3:3">
      <c r="C62451" t="str">
        <f>IF(NOT(ISBLANK(D62451)), VLOOKUP(D62451,Categories!$A$2:$B$51,2,FALSE), "")</f>
        <v/>
      </c>
    </row>
    <row r="62452" spans="3:3">
      <c r="C62452" t="str">
        <f>IF(NOT(ISBLANK(D62452)), VLOOKUP(D62452,Categories!$A$2:$B$51,2,FALSE), "")</f>
        <v/>
      </c>
    </row>
    <row r="62453" spans="3:3">
      <c r="C62453" t="str">
        <f>IF(NOT(ISBLANK(D62453)), VLOOKUP(D62453,Categories!$A$2:$B$51,2,FALSE), "")</f>
        <v/>
      </c>
    </row>
    <row r="62454" spans="3:3">
      <c r="C62454" t="str">
        <f>IF(NOT(ISBLANK(D62454)), VLOOKUP(D62454,Categories!$A$2:$B$51,2,FALSE), "")</f>
        <v/>
      </c>
    </row>
    <row r="62455" spans="3:3">
      <c r="C62455" t="str">
        <f>IF(NOT(ISBLANK(D62455)), VLOOKUP(D62455,Categories!$A$2:$B$51,2,FALSE), "")</f>
        <v/>
      </c>
    </row>
    <row r="62456" spans="3:3">
      <c r="C62456" t="str">
        <f>IF(NOT(ISBLANK(D62456)), VLOOKUP(D62456,Categories!$A$2:$B$51,2,FALSE), "")</f>
        <v/>
      </c>
    </row>
    <row r="62457" spans="3:3">
      <c r="C62457" t="str">
        <f>IF(NOT(ISBLANK(D62457)), VLOOKUP(D62457,Categories!$A$2:$B$51,2,FALSE), "")</f>
        <v/>
      </c>
    </row>
    <row r="62458" spans="3:3">
      <c r="C62458" t="str">
        <f>IF(NOT(ISBLANK(D62458)), VLOOKUP(D62458,Categories!$A$2:$B$51,2,FALSE), "")</f>
        <v/>
      </c>
    </row>
    <row r="62459" spans="3:3">
      <c r="C62459" t="str">
        <f>IF(NOT(ISBLANK(D62459)), VLOOKUP(D62459,Categories!$A$2:$B$51,2,FALSE), "")</f>
        <v/>
      </c>
    </row>
    <row r="62460" spans="3:3">
      <c r="C62460" t="str">
        <f>IF(NOT(ISBLANK(D62460)), VLOOKUP(D62460,Categories!$A$2:$B$51,2,FALSE), "")</f>
        <v/>
      </c>
    </row>
    <row r="62461" spans="3:3">
      <c r="C62461" t="str">
        <f>IF(NOT(ISBLANK(D62461)), VLOOKUP(D62461,Categories!$A$2:$B$51,2,FALSE), "")</f>
        <v/>
      </c>
    </row>
    <row r="62462" spans="3:3">
      <c r="C62462" t="str">
        <f>IF(NOT(ISBLANK(D62462)), VLOOKUP(D62462,Categories!$A$2:$B$51,2,FALSE), "")</f>
        <v/>
      </c>
    </row>
    <row r="62463" spans="3:3">
      <c r="C62463" t="str">
        <f>IF(NOT(ISBLANK(D62463)), VLOOKUP(D62463,Categories!$A$2:$B$51,2,FALSE), "")</f>
        <v/>
      </c>
    </row>
    <row r="62464" spans="3:3">
      <c r="C62464" t="str">
        <f>IF(NOT(ISBLANK(D62464)), VLOOKUP(D62464,Categories!$A$2:$B$51,2,FALSE), "")</f>
        <v/>
      </c>
    </row>
    <row r="62465" spans="3:3">
      <c r="C62465" t="str">
        <f>IF(NOT(ISBLANK(D62465)), VLOOKUP(D62465,Categories!$A$2:$B$51,2,FALSE), "")</f>
        <v/>
      </c>
    </row>
    <row r="62466" spans="3:3">
      <c r="C62466" t="str">
        <f>IF(NOT(ISBLANK(D62466)), VLOOKUP(D62466,Categories!$A$2:$B$51,2,FALSE), "")</f>
        <v/>
      </c>
    </row>
    <row r="62467" spans="3:3">
      <c r="C62467" t="str">
        <f>IF(NOT(ISBLANK(D62467)), VLOOKUP(D62467,Categories!$A$2:$B$51,2,FALSE), "")</f>
        <v/>
      </c>
    </row>
    <row r="62468" spans="3:3">
      <c r="C62468" t="str">
        <f>IF(NOT(ISBLANK(D62468)), VLOOKUP(D62468,Categories!$A$2:$B$51,2,FALSE), "")</f>
        <v/>
      </c>
    </row>
    <row r="62469" spans="3:3">
      <c r="C62469" t="str">
        <f>IF(NOT(ISBLANK(D62469)), VLOOKUP(D62469,Categories!$A$2:$B$51,2,FALSE), "")</f>
        <v/>
      </c>
    </row>
    <row r="62470" spans="3:3">
      <c r="C62470" t="str">
        <f>IF(NOT(ISBLANK(D62470)), VLOOKUP(D62470,Categories!$A$2:$B$51,2,FALSE), "")</f>
        <v/>
      </c>
    </row>
    <row r="62471" spans="3:3">
      <c r="C62471" t="str">
        <f>IF(NOT(ISBLANK(D62471)), VLOOKUP(D62471,Categories!$A$2:$B$51,2,FALSE), "")</f>
        <v/>
      </c>
    </row>
    <row r="62472" spans="3:3">
      <c r="C62472" t="str">
        <f>IF(NOT(ISBLANK(D62472)), VLOOKUP(D62472,Categories!$A$2:$B$51,2,FALSE), "")</f>
        <v/>
      </c>
    </row>
    <row r="62473" spans="3:3">
      <c r="C62473" t="str">
        <f>IF(NOT(ISBLANK(D62473)), VLOOKUP(D62473,Categories!$A$2:$B$51,2,FALSE), "")</f>
        <v/>
      </c>
    </row>
    <row r="62474" spans="3:3">
      <c r="C62474" t="str">
        <f>IF(NOT(ISBLANK(D62474)), VLOOKUP(D62474,Categories!$A$2:$B$51,2,FALSE), "")</f>
        <v/>
      </c>
    </row>
    <row r="62475" spans="3:3">
      <c r="C62475" t="str">
        <f>IF(NOT(ISBLANK(D62475)), VLOOKUP(D62475,Categories!$A$2:$B$51,2,FALSE), "")</f>
        <v/>
      </c>
    </row>
    <row r="62476" spans="3:3">
      <c r="C62476" t="str">
        <f>IF(NOT(ISBLANK(D62476)), VLOOKUP(D62476,Categories!$A$2:$B$51,2,FALSE), "")</f>
        <v/>
      </c>
    </row>
    <row r="62477" spans="3:3">
      <c r="C62477" t="str">
        <f>IF(NOT(ISBLANK(D62477)), VLOOKUP(D62477,Categories!$A$2:$B$51,2,FALSE), "")</f>
        <v/>
      </c>
    </row>
    <row r="62478" spans="3:3">
      <c r="C62478" t="str">
        <f>IF(NOT(ISBLANK(D62478)), VLOOKUP(D62478,Categories!$A$2:$B$51,2,FALSE), "")</f>
        <v/>
      </c>
    </row>
    <row r="62479" spans="3:3">
      <c r="C62479" t="str">
        <f>IF(NOT(ISBLANK(D62479)), VLOOKUP(D62479,Categories!$A$2:$B$51,2,FALSE), "")</f>
        <v/>
      </c>
    </row>
    <row r="62480" spans="3:3">
      <c r="C62480" t="str">
        <f>IF(NOT(ISBLANK(D62480)), VLOOKUP(D62480,Categories!$A$2:$B$51,2,FALSE), "")</f>
        <v/>
      </c>
    </row>
    <row r="62481" spans="3:3">
      <c r="C62481" t="str">
        <f>IF(NOT(ISBLANK(D62481)), VLOOKUP(D62481,Categories!$A$2:$B$51,2,FALSE), "")</f>
        <v/>
      </c>
    </row>
    <row r="62482" spans="3:3">
      <c r="C62482" t="str">
        <f>IF(NOT(ISBLANK(D62482)), VLOOKUP(D62482,Categories!$A$2:$B$51,2,FALSE), "")</f>
        <v/>
      </c>
    </row>
    <row r="62483" spans="3:3">
      <c r="C62483" t="str">
        <f>IF(NOT(ISBLANK(D62483)), VLOOKUP(D62483,Categories!$A$2:$B$51,2,FALSE), "")</f>
        <v/>
      </c>
    </row>
    <row r="62484" spans="3:3">
      <c r="C62484" t="str">
        <f>IF(NOT(ISBLANK(D62484)), VLOOKUP(D62484,Categories!$A$2:$B$51,2,FALSE), "")</f>
        <v/>
      </c>
    </row>
    <row r="62485" spans="3:3">
      <c r="C62485" t="str">
        <f>IF(NOT(ISBLANK(D62485)), VLOOKUP(D62485,Categories!$A$2:$B$51,2,FALSE), "")</f>
        <v/>
      </c>
    </row>
    <row r="62486" spans="3:3">
      <c r="C62486" t="str">
        <f>IF(NOT(ISBLANK(D62486)), VLOOKUP(D62486,Categories!$A$2:$B$51,2,FALSE), "")</f>
        <v/>
      </c>
    </row>
    <row r="62487" spans="3:3">
      <c r="C62487" t="str">
        <f>IF(NOT(ISBLANK(D62487)), VLOOKUP(D62487,Categories!$A$2:$B$51,2,FALSE), "")</f>
        <v/>
      </c>
    </row>
    <row r="62488" spans="3:3">
      <c r="C62488" t="str">
        <f>IF(NOT(ISBLANK(D62488)), VLOOKUP(D62488,Categories!$A$2:$B$51,2,FALSE), "")</f>
        <v/>
      </c>
    </row>
    <row r="62489" spans="3:3">
      <c r="C62489" t="str">
        <f>IF(NOT(ISBLANK(D62489)), VLOOKUP(D62489,Categories!$A$2:$B$51,2,FALSE), "")</f>
        <v/>
      </c>
    </row>
    <row r="62490" spans="3:3">
      <c r="C62490" t="str">
        <f>IF(NOT(ISBLANK(D62490)), VLOOKUP(D62490,Categories!$A$2:$B$51,2,FALSE), "")</f>
        <v/>
      </c>
    </row>
    <row r="62491" spans="3:3">
      <c r="C62491" t="str">
        <f>IF(NOT(ISBLANK(D62491)), VLOOKUP(D62491,Categories!$A$2:$B$51,2,FALSE), "")</f>
        <v/>
      </c>
    </row>
    <row r="62492" spans="3:3">
      <c r="C62492" t="str">
        <f>IF(NOT(ISBLANK(D62492)), VLOOKUP(D62492,Categories!$A$2:$B$51,2,FALSE), "")</f>
        <v/>
      </c>
    </row>
    <row r="62493" spans="3:3">
      <c r="C62493" t="str">
        <f>IF(NOT(ISBLANK(D62493)), VLOOKUP(D62493,Categories!$A$2:$B$51,2,FALSE), "")</f>
        <v/>
      </c>
    </row>
    <row r="62494" spans="3:3">
      <c r="C62494" t="str">
        <f>IF(NOT(ISBLANK(D62494)), VLOOKUP(D62494,Categories!$A$2:$B$51,2,FALSE), "")</f>
        <v/>
      </c>
    </row>
    <row r="62495" spans="3:3">
      <c r="C62495" t="str">
        <f>IF(NOT(ISBLANK(D62495)), VLOOKUP(D62495,Categories!$A$2:$B$51,2,FALSE), "")</f>
        <v/>
      </c>
    </row>
    <row r="62496" spans="3:3">
      <c r="C62496" t="str">
        <f>IF(NOT(ISBLANK(D62496)), VLOOKUP(D62496,Categories!$A$2:$B$51,2,FALSE), "")</f>
        <v/>
      </c>
    </row>
    <row r="62497" spans="3:3">
      <c r="C62497" t="str">
        <f>IF(NOT(ISBLANK(D62497)), VLOOKUP(D62497,Categories!$A$2:$B$51,2,FALSE), "")</f>
        <v/>
      </c>
    </row>
    <row r="62498" spans="3:3">
      <c r="C62498" t="str">
        <f>IF(NOT(ISBLANK(D62498)), VLOOKUP(D62498,Categories!$A$2:$B$51,2,FALSE), "")</f>
        <v/>
      </c>
    </row>
    <row r="62499" spans="3:3">
      <c r="C62499" t="str">
        <f>IF(NOT(ISBLANK(D62499)), VLOOKUP(D62499,Categories!$A$2:$B$51,2,FALSE), "")</f>
        <v/>
      </c>
    </row>
    <row r="62500" spans="3:3">
      <c r="C62500" t="str">
        <f>IF(NOT(ISBLANK(D62500)), VLOOKUP(D62500,Categories!$A$2:$B$51,2,FALSE), "")</f>
        <v/>
      </c>
    </row>
    <row r="62501" spans="3:3">
      <c r="C62501" t="str">
        <f>IF(NOT(ISBLANK(D62501)), VLOOKUP(D62501,Categories!$A$2:$B$51,2,FALSE), "")</f>
        <v/>
      </c>
    </row>
    <row r="62502" spans="3:3">
      <c r="C62502" t="str">
        <f>IF(NOT(ISBLANK(D62502)), VLOOKUP(D62502,Categories!$A$2:$B$51,2,FALSE), "")</f>
        <v/>
      </c>
    </row>
    <row r="62503" spans="3:3">
      <c r="C62503" t="str">
        <f>IF(NOT(ISBLANK(D62503)), VLOOKUP(D62503,Categories!$A$2:$B$51,2,FALSE), "")</f>
        <v/>
      </c>
    </row>
    <row r="62504" spans="3:3">
      <c r="C62504" t="str">
        <f>IF(NOT(ISBLANK(D62504)), VLOOKUP(D62504,Categories!$A$2:$B$51,2,FALSE), "")</f>
        <v/>
      </c>
    </row>
    <row r="62505" spans="3:3">
      <c r="C62505" t="str">
        <f>IF(NOT(ISBLANK(D62505)), VLOOKUP(D62505,Categories!$A$2:$B$51,2,FALSE), "")</f>
        <v/>
      </c>
    </row>
    <row r="62506" spans="3:3">
      <c r="C62506" t="str">
        <f>IF(NOT(ISBLANK(D62506)), VLOOKUP(D62506,Categories!$A$2:$B$51,2,FALSE), "")</f>
        <v/>
      </c>
    </row>
    <row r="62507" spans="3:3">
      <c r="C62507" t="str">
        <f>IF(NOT(ISBLANK(D62507)), VLOOKUP(D62507,Categories!$A$2:$B$51,2,FALSE), "")</f>
        <v/>
      </c>
    </row>
    <row r="62508" spans="3:3">
      <c r="C62508" t="str">
        <f>IF(NOT(ISBLANK(D62508)), VLOOKUP(D62508,Categories!$A$2:$B$51,2,FALSE), "")</f>
        <v/>
      </c>
    </row>
    <row r="62509" spans="3:3">
      <c r="C62509" t="str">
        <f>IF(NOT(ISBLANK(D62509)), VLOOKUP(D62509,Categories!$A$2:$B$51,2,FALSE), "")</f>
        <v/>
      </c>
    </row>
    <row r="62510" spans="3:3">
      <c r="C62510" t="str">
        <f>IF(NOT(ISBLANK(D62510)), VLOOKUP(D62510,Categories!$A$2:$B$51,2,FALSE), "")</f>
        <v/>
      </c>
    </row>
    <row r="62511" spans="3:3">
      <c r="C62511" t="str">
        <f>IF(NOT(ISBLANK(D62511)), VLOOKUP(D62511,Categories!$A$2:$B$51,2,FALSE), "")</f>
        <v/>
      </c>
    </row>
    <row r="62512" spans="3:3">
      <c r="C62512" t="str">
        <f>IF(NOT(ISBLANK(D62512)), VLOOKUP(D62512,Categories!$A$2:$B$51,2,FALSE), "")</f>
        <v/>
      </c>
    </row>
    <row r="62513" spans="3:3">
      <c r="C62513" t="str">
        <f>IF(NOT(ISBLANK(D62513)), VLOOKUP(D62513,Categories!$A$2:$B$51,2,FALSE), "")</f>
        <v/>
      </c>
    </row>
    <row r="62514" spans="3:3">
      <c r="C62514" t="str">
        <f>IF(NOT(ISBLANK(D62514)), VLOOKUP(D62514,Categories!$A$2:$B$51,2,FALSE), "")</f>
        <v/>
      </c>
    </row>
    <row r="62515" spans="3:3">
      <c r="C62515" t="str">
        <f>IF(NOT(ISBLANK(D62515)), VLOOKUP(D62515,Categories!$A$2:$B$51,2,FALSE), "")</f>
        <v/>
      </c>
    </row>
    <row r="62516" spans="3:3">
      <c r="C62516" t="str">
        <f>IF(NOT(ISBLANK(D62516)), VLOOKUP(D62516,Categories!$A$2:$B$51,2,FALSE), "")</f>
        <v/>
      </c>
    </row>
    <row r="62517" spans="3:3">
      <c r="C62517" t="str">
        <f>IF(NOT(ISBLANK(D62517)), VLOOKUP(D62517,Categories!$A$2:$B$51,2,FALSE), "")</f>
        <v/>
      </c>
    </row>
    <row r="62518" spans="3:3">
      <c r="C62518" t="str">
        <f>IF(NOT(ISBLANK(D62518)), VLOOKUP(D62518,Categories!$A$2:$B$51,2,FALSE), "")</f>
        <v/>
      </c>
    </row>
    <row r="62519" spans="3:3">
      <c r="C62519" t="str">
        <f>IF(NOT(ISBLANK(D62519)), VLOOKUP(D62519,Categories!$A$2:$B$51,2,FALSE), "")</f>
        <v/>
      </c>
    </row>
    <row r="62520" spans="3:3">
      <c r="C62520" t="str">
        <f>IF(NOT(ISBLANK(D62520)), VLOOKUP(D62520,Categories!$A$2:$B$51,2,FALSE), "")</f>
        <v/>
      </c>
    </row>
    <row r="62521" spans="3:3">
      <c r="C62521" t="str">
        <f>IF(NOT(ISBLANK(D62521)), VLOOKUP(D62521,Categories!$A$2:$B$51,2,FALSE), "")</f>
        <v/>
      </c>
    </row>
    <row r="62522" spans="3:3">
      <c r="C62522" t="str">
        <f>IF(NOT(ISBLANK(D62522)), VLOOKUP(D62522,Categories!$A$2:$B$51,2,FALSE), "")</f>
        <v/>
      </c>
    </row>
    <row r="62523" spans="3:3">
      <c r="C62523" t="str">
        <f>IF(NOT(ISBLANK(D62523)), VLOOKUP(D62523,Categories!$A$2:$B$51,2,FALSE), "")</f>
        <v/>
      </c>
    </row>
    <row r="62524" spans="3:3">
      <c r="C62524" t="str">
        <f>IF(NOT(ISBLANK(D62524)), VLOOKUP(D62524,Categories!$A$2:$B$51,2,FALSE), "")</f>
        <v/>
      </c>
    </row>
    <row r="62525" spans="3:3">
      <c r="C62525" t="str">
        <f>IF(NOT(ISBLANK(D62525)), VLOOKUP(D62525,Categories!$A$2:$B$51,2,FALSE), "")</f>
        <v/>
      </c>
    </row>
    <row r="62526" spans="3:3">
      <c r="C62526" t="str">
        <f>IF(NOT(ISBLANK(D62526)), VLOOKUP(D62526,Categories!$A$2:$B$51,2,FALSE), "")</f>
        <v/>
      </c>
    </row>
    <row r="62527" spans="3:3">
      <c r="C62527" t="str">
        <f>IF(NOT(ISBLANK(D62527)), VLOOKUP(D62527,Categories!$A$2:$B$51,2,FALSE), "")</f>
        <v/>
      </c>
    </row>
    <row r="62528" spans="3:3">
      <c r="C62528" t="str">
        <f>IF(NOT(ISBLANK(D62528)), VLOOKUP(D62528,Categories!$A$2:$B$51,2,FALSE), "")</f>
        <v/>
      </c>
    </row>
    <row r="62529" spans="3:3">
      <c r="C62529" t="str">
        <f>IF(NOT(ISBLANK(D62529)), VLOOKUP(D62529,Categories!$A$2:$B$51,2,FALSE), "")</f>
        <v/>
      </c>
    </row>
    <row r="62530" spans="3:3">
      <c r="C62530" t="str">
        <f>IF(NOT(ISBLANK(D62530)), VLOOKUP(D62530,Categories!$A$2:$B$51,2,FALSE), "")</f>
        <v/>
      </c>
    </row>
    <row r="62531" spans="3:3">
      <c r="C62531" t="str">
        <f>IF(NOT(ISBLANK(D62531)), VLOOKUP(D62531,Categories!$A$2:$B$51,2,FALSE), "")</f>
        <v/>
      </c>
    </row>
    <row r="62532" spans="3:3">
      <c r="C62532" t="str">
        <f>IF(NOT(ISBLANK(D62532)), VLOOKUP(D62532,Categories!$A$2:$B$51,2,FALSE), "")</f>
        <v/>
      </c>
    </row>
    <row r="62533" spans="3:3">
      <c r="C62533" t="str">
        <f>IF(NOT(ISBLANK(D62533)), VLOOKUP(D62533,Categories!$A$2:$B$51,2,FALSE), "")</f>
        <v/>
      </c>
    </row>
    <row r="62534" spans="3:3">
      <c r="C62534" t="str">
        <f>IF(NOT(ISBLANK(D62534)), VLOOKUP(D62534,Categories!$A$2:$B$51,2,FALSE), "")</f>
        <v/>
      </c>
    </row>
    <row r="62535" spans="3:3">
      <c r="C62535" t="str">
        <f>IF(NOT(ISBLANK(D62535)), VLOOKUP(D62535,Categories!$A$2:$B$51,2,FALSE), "")</f>
        <v/>
      </c>
    </row>
    <row r="62536" spans="3:3">
      <c r="C62536" t="str">
        <f>IF(NOT(ISBLANK(D62536)), VLOOKUP(D62536,Categories!$A$2:$B$51,2,FALSE), "")</f>
        <v/>
      </c>
    </row>
    <row r="62537" spans="3:3">
      <c r="C62537" t="str">
        <f>IF(NOT(ISBLANK(D62537)), VLOOKUP(D62537,Categories!$A$2:$B$51,2,FALSE), "")</f>
        <v/>
      </c>
    </row>
    <row r="62538" spans="3:3">
      <c r="C62538" t="str">
        <f>IF(NOT(ISBLANK(D62538)), VLOOKUP(D62538,Categories!$A$2:$B$51,2,FALSE), "")</f>
        <v/>
      </c>
    </row>
    <row r="62539" spans="3:3">
      <c r="C62539" t="str">
        <f>IF(NOT(ISBLANK(D62539)), VLOOKUP(D62539,Categories!$A$2:$B$51,2,FALSE), "")</f>
        <v/>
      </c>
    </row>
    <row r="62540" spans="3:3">
      <c r="C62540" t="str">
        <f>IF(NOT(ISBLANK(D62540)), VLOOKUP(D62540,Categories!$A$2:$B$51,2,FALSE), "")</f>
        <v/>
      </c>
    </row>
    <row r="62541" spans="3:3">
      <c r="C62541" t="str">
        <f>IF(NOT(ISBLANK(D62541)), VLOOKUP(D62541,Categories!$A$2:$B$51,2,FALSE), "")</f>
        <v/>
      </c>
    </row>
    <row r="62542" spans="3:3">
      <c r="C62542" t="str">
        <f>IF(NOT(ISBLANK(D62542)), VLOOKUP(D62542,Categories!$A$2:$B$51,2,FALSE), "")</f>
        <v/>
      </c>
    </row>
    <row r="62543" spans="3:3">
      <c r="C62543" t="str">
        <f>IF(NOT(ISBLANK(D62543)), VLOOKUP(D62543,Categories!$A$2:$B$51,2,FALSE), "")</f>
        <v/>
      </c>
    </row>
    <row r="62544" spans="3:3">
      <c r="C62544" t="str">
        <f>IF(NOT(ISBLANK(D62544)), VLOOKUP(D62544,Categories!$A$2:$B$51,2,FALSE), "")</f>
        <v/>
      </c>
    </row>
    <row r="62545" spans="3:3">
      <c r="C62545" t="str">
        <f>IF(NOT(ISBLANK(D62545)), VLOOKUP(D62545,Categories!$A$2:$B$51,2,FALSE), "")</f>
        <v/>
      </c>
    </row>
    <row r="62546" spans="3:3">
      <c r="C62546" t="str">
        <f>IF(NOT(ISBLANK(D62546)), VLOOKUP(D62546,Categories!$A$2:$B$51,2,FALSE), "")</f>
        <v/>
      </c>
    </row>
    <row r="62547" spans="3:3">
      <c r="C62547" t="str">
        <f>IF(NOT(ISBLANK(D62547)), VLOOKUP(D62547,Categories!$A$2:$B$51,2,FALSE), "")</f>
        <v/>
      </c>
    </row>
    <row r="62548" spans="3:3">
      <c r="C62548" t="str">
        <f>IF(NOT(ISBLANK(D62548)), VLOOKUP(D62548,Categories!$A$2:$B$51,2,FALSE), "")</f>
        <v/>
      </c>
    </row>
    <row r="62549" spans="3:3">
      <c r="C62549" t="str">
        <f>IF(NOT(ISBLANK(D62549)), VLOOKUP(D62549,Categories!$A$2:$B$51,2,FALSE), "")</f>
        <v/>
      </c>
    </row>
    <row r="62550" spans="3:3">
      <c r="C62550" t="str">
        <f>IF(NOT(ISBLANK(D62550)), VLOOKUP(D62550,Categories!$A$2:$B$51,2,FALSE), "")</f>
        <v/>
      </c>
    </row>
    <row r="62551" spans="3:3">
      <c r="C62551" t="str">
        <f>IF(NOT(ISBLANK(D62551)), VLOOKUP(D62551,Categories!$A$2:$B$51,2,FALSE), "")</f>
        <v/>
      </c>
    </row>
    <row r="62552" spans="3:3">
      <c r="C62552" t="str">
        <f>IF(NOT(ISBLANK(D62552)), VLOOKUP(D62552,Categories!$A$2:$B$51,2,FALSE), "")</f>
        <v/>
      </c>
    </row>
    <row r="62553" spans="3:3">
      <c r="C62553" t="str">
        <f>IF(NOT(ISBLANK(D62553)), VLOOKUP(D62553,Categories!$A$2:$B$51,2,FALSE), "")</f>
        <v/>
      </c>
    </row>
    <row r="62554" spans="3:3">
      <c r="C62554" t="str">
        <f>IF(NOT(ISBLANK(D62554)), VLOOKUP(D62554,Categories!$A$2:$B$51,2,FALSE), "")</f>
        <v/>
      </c>
    </row>
    <row r="62555" spans="3:3">
      <c r="C62555" t="str">
        <f>IF(NOT(ISBLANK(D62555)), VLOOKUP(D62555,Categories!$A$2:$B$51,2,FALSE), "")</f>
        <v/>
      </c>
    </row>
    <row r="62556" spans="3:3">
      <c r="C62556" t="str">
        <f>IF(NOT(ISBLANK(D62556)), VLOOKUP(D62556,Categories!$A$2:$B$51,2,FALSE), "")</f>
        <v/>
      </c>
    </row>
    <row r="62557" spans="3:3">
      <c r="C62557" t="str">
        <f>IF(NOT(ISBLANK(D62557)), VLOOKUP(D62557,Categories!$A$2:$B$51,2,FALSE), "")</f>
        <v/>
      </c>
    </row>
    <row r="62558" spans="3:3">
      <c r="C62558" t="str">
        <f>IF(NOT(ISBLANK(D62558)), VLOOKUP(D62558,Categories!$A$2:$B$51,2,FALSE), "")</f>
        <v/>
      </c>
    </row>
    <row r="62559" spans="3:3">
      <c r="C62559" t="str">
        <f>IF(NOT(ISBLANK(D62559)), VLOOKUP(D62559,Categories!$A$2:$B$51,2,FALSE), "")</f>
        <v/>
      </c>
    </row>
    <row r="62560" spans="3:3">
      <c r="C62560" t="str">
        <f>IF(NOT(ISBLANK(D62560)), VLOOKUP(D62560,Categories!$A$2:$B$51,2,FALSE), "")</f>
        <v/>
      </c>
    </row>
    <row r="62561" spans="3:3">
      <c r="C62561" t="str">
        <f>IF(NOT(ISBLANK(D62561)), VLOOKUP(D62561,Categories!$A$2:$B$51,2,FALSE), "")</f>
        <v/>
      </c>
    </row>
    <row r="62562" spans="3:3">
      <c r="C62562" t="str">
        <f>IF(NOT(ISBLANK(D62562)), VLOOKUP(D62562,Categories!$A$2:$B$51,2,FALSE), "")</f>
        <v/>
      </c>
    </row>
    <row r="62563" spans="3:3">
      <c r="C62563" t="str">
        <f>IF(NOT(ISBLANK(D62563)), VLOOKUP(D62563,Categories!$A$2:$B$51,2,FALSE), "")</f>
        <v/>
      </c>
    </row>
    <row r="62564" spans="3:3">
      <c r="C62564" t="str">
        <f>IF(NOT(ISBLANK(D62564)), VLOOKUP(D62564,Categories!$A$2:$B$51,2,FALSE), "")</f>
        <v/>
      </c>
    </row>
    <row r="62565" spans="3:3">
      <c r="C62565" t="str">
        <f>IF(NOT(ISBLANK(D62565)), VLOOKUP(D62565,Categories!$A$2:$B$51,2,FALSE), "")</f>
        <v/>
      </c>
    </row>
    <row r="62566" spans="3:3">
      <c r="C62566" t="str">
        <f>IF(NOT(ISBLANK(D62566)), VLOOKUP(D62566,Categories!$A$2:$B$51,2,FALSE), "")</f>
        <v/>
      </c>
    </row>
    <row r="62567" spans="3:3">
      <c r="C62567" t="str">
        <f>IF(NOT(ISBLANK(D62567)), VLOOKUP(D62567,Categories!$A$2:$B$51,2,FALSE), "")</f>
        <v/>
      </c>
    </row>
    <row r="62568" spans="3:3">
      <c r="C62568" t="str">
        <f>IF(NOT(ISBLANK(D62568)), VLOOKUP(D62568,Categories!$A$2:$B$51,2,FALSE), "")</f>
        <v/>
      </c>
    </row>
    <row r="62569" spans="3:3">
      <c r="C62569" t="str">
        <f>IF(NOT(ISBLANK(D62569)), VLOOKUP(D62569,Categories!$A$2:$B$51,2,FALSE), "")</f>
        <v/>
      </c>
    </row>
    <row r="62570" spans="3:3">
      <c r="C62570" t="str">
        <f>IF(NOT(ISBLANK(D62570)), VLOOKUP(D62570,Categories!$A$2:$B$51,2,FALSE), "")</f>
        <v/>
      </c>
    </row>
    <row r="62571" spans="3:3">
      <c r="C62571" t="str">
        <f>IF(NOT(ISBLANK(D62571)), VLOOKUP(D62571,Categories!$A$2:$B$51,2,FALSE), "")</f>
        <v/>
      </c>
    </row>
    <row r="62572" spans="3:3">
      <c r="C62572" t="str">
        <f>IF(NOT(ISBLANK(D62572)), VLOOKUP(D62572,Categories!$A$2:$B$51,2,FALSE), "")</f>
        <v/>
      </c>
    </row>
    <row r="62573" spans="3:3">
      <c r="C62573" t="str">
        <f>IF(NOT(ISBLANK(D62573)), VLOOKUP(D62573,Categories!$A$2:$B$51,2,FALSE), "")</f>
        <v/>
      </c>
    </row>
    <row r="62574" spans="3:3">
      <c r="C62574" t="str">
        <f>IF(NOT(ISBLANK(D62574)), VLOOKUP(D62574,Categories!$A$2:$B$51,2,FALSE), "")</f>
        <v/>
      </c>
    </row>
    <row r="62575" spans="3:3">
      <c r="C62575" t="str">
        <f>IF(NOT(ISBLANK(D62575)), VLOOKUP(D62575,Categories!$A$2:$B$51,2,FALSE), "")</f>
        <v/>
      </c>
    </row>
    <row r="62576" spans="3:3">
      <c r="C62576" t="str">
        <f>IF(NOT(ISBLANK(D62576)), VLOOKUP(D62576,Categories!$A$2:$B$51,2,FALSE), "")</f>
        <v/>
      </c>
    </row>
    <row r="62577" spans="3:3">
      <c r="C62577" t="str">
        <f>IF(NOT(ISBLANK(D62577)), VLOOKUP(D62577,Categories!$A$2:$B$51,2,FALSE), "")</f>
        <v/>
      </c>
    </row>
    <row r="62578" spans="3:3">
      <c r="C62578" t="str">
        <f>IF(NOT(ISBLANK(D62578)), VLOOKUP(D62578,Categories!$A$2:$B$51,2,FALSE), "")</f>
        <v/>
      </c>
    </row>
    <row r="62579" spans="3:3">
      <c r="C62579" t="str">
        <f>IF(NOT(ISBLANK(D62579)), VLOOKUP(D62579,Categories!$A$2:$B$51,2,FALSE), "")</f>
        <v/>
      </c>
    </row>
    <row r="62580" spans="3:3">
      <c r="C62580" t="str">
        <f>IF(NOT(ISBLANK(D62580)), VLOOKUP(D62580,Categories!$A$2:$B$51,2,FALSE), "")</f>
        <v/>
      </c>
    </row>
    <row r="62581" spans="3:3">
      <c r="C62581" t="str">
        <f>IF(NOT(ISBLANK(D62581)), VLOOKUP(D62581,Categories!$A$2:$B$51,2,FALSE), "")</f>
        <v/>
      </c>
    </row>
    <row r="62582" spans="3:3">
      <c r="C62582" t="str">
        <f>IF(NOT(ISBLANK(D62582)), VLOOKUP(D62582,Categories!$A$2:$B$51,2,FALSE), "")</f>
        <v/>
      </c>
    </row>
    <row r="62583" spans="3:3">
      <c r="C62583" t="str">
        <f>IF(NOT(ISBLANK(D62583)), VLOOKUP(D62583,Categories!$A$2:$B$51,2,FALSE), "")</f>
        <v/>
      </c>
    </row>
    <row r="62584" spans="3:3">
      <c r="C62584" t="str">
        <f>IF(NOT(ISBLANK(D62584)), VLOOKUP(D62584,Categories!$A$2:$B$51,2,FALSE), "")</f>
        <v/>
      </c>
    </row>
    <row r="62585" spans="3:3">
      <c r="C62585" t="str">
        <f>IF(NOT(ISBLANK(D62585)), VLOOKUP(D62585,Categories!$A$2:$B$51,2,FALSE), "")</f>
        <v/>
      </c>
    </row>
    <row r="62586" spans="3:3">
      <c r="C62586" t="str">
        <f>IF(NOT(ISBLANK(D62586)), VLOOKUP(D62586,Categories!$A$2:$B$51,2,FALSE), "")</f>
        <v/>
      </c>
    </row>
    <row r="62587" spans="3:3">
      <c r="C62587" t="str">
        <f>IF(NOT(ISBLANK(D62587)), VLOOKUP(D62587,Categories!$A$2:$B$51,2,FALSE), "")</f>
        <v/>
      </c>
    </row>
    <row r="62588" spans="3:3">
      <c r="C62588" t="str">
        <f>IF(NOT(ISBLANK(D62588)), VLOOKUP(D62588,Categories!$A$2:$B$51,2,FALSE), "")</f>
        <v/>
      </c>
    </row>
    <row r="62589" spans="3:3">
      <c r="C62589" t="str">
        <f>IF(NOT(ISBLANK(D62589)), VLOOKUP(D62589,Categories!$A$2:$B$51,2,FALSE), "")</f>
        <v/>
      </c>
    </row>
    <row r="62590" spans="3:3">
      <c r="C62590" t="str">
        <f>IF(NOT(ISBLANK(D62590)), VLOOKUP(D62590,Categories!$A$2:$B$51,2,FALSE), "")</f>
        <v/>
      </c>
    </row>
    <row r="62591" spans="3:3">
      <c r="C62591" t="str">
        <f>IF(NOT(ISBLANK(D62591)), VLOOKUP(D62591,Categories!$A$2:$B$51,2,FALSE), "")</f>
        <v/>
      </c>
    </row>
    <row r="62592" spans="3:3">
      <c r="C62592" t="str">
        <f>IF(NOT(ISBLANK(D62592)), VLOOKUP(D62592,Categories!$A$2:$B$51,2,FALSE), "")</f>
        <v/>
      </c>
    </row>
    <row r="62593" spans="3:3">
      <c r="C62593" t="str">
        <f>IF(NOT(ISBLANK(D62593)), VLOOKUP(D62593,Categories!$A$2:$B$51,2,FALSE), "")</f>
        <v/>
      </c>
    </row>
    <row r="62594" spans="3:3">
      <c r="C62594" t="str">
        <f>IF(NOT(ISBLANK(D62594)), VLOOKUP(D62594,Categories!$A$2:$B$51,2,FALSE), "")</f>
        <v/>
      </c>
    </row>
    <row r="62595" spans="3:3">
      <c r="C62595" t="str">
        <f>IF(NOT(ISBLANK(D62595)), VLOOKUP(D62595,Categories!$A$2:$B$51,2,FALSE), "")</f>
        <v/>
      </c>
    </row>
    <row r="62596" spans="3:3">
      <c r="C62596" t="str">
        <f>IF(NOT(ISBLANK(D62596)), VLOOKUP(D62596,Categories!$A$2:$B$51,2,FALSE), "")</f>
        <v/>
      </c>
    </row>
    <row r="62597" spans="3:3">
      <c r="C62597" t="str">
        <f>IF(NOT(ISBLANK(D62597)), VLOOKUP(D62597,Categories!$A$2:$B$51,2,FALSE), "")</f>
        <v/>
      </c>
    </row>
    <row r="62598" spans="3:3">
      <c r="C62598" t="str">
        <f>IF(NOT(ISBLANK(D62598)), VLOOKUP(D62598,Categories!$A$2:$B$51,2,FALSE), "")</f>
        <v/>
      </c>
    </row>
    <row r="62599" spans="3:3">
      <c r="C62599" t="str">
        <f>IF(NOT(ISBLANK(D62599)), VLOOKUP(D62599,Categories!$A$2:$B$51,2,FALSE), "")</f>
        <v/>
      </c>
    </row>
    <row r="62600" spans="3:3">
      <c r="C62600" t="str">
        <f>IF(NOT(ISBLANK(D62600)), VLOOKUP(D62600,Categories!$A$2:$B$51,2,FALSE), "")</f>
        <v/>
      </c>
    </row>
    <row r="62601" spans="3:3">
      <c r="C62601" t="str">
        <f>IF(NOT(ISBLANK(D62601)), VLOOKUP(D62601,Categories!$A$2:$B$51,2,FALSE), "")</f>
        <v/>
      </c>
    </row>
    <row r="62602" spans="3:3">
      <c r="C62602" t="str">
        <f>IF(NOT(ISBLANK(D62602)), VLOOKUP(D62602,Categories!$A$2:$B$51,2,FALSE), "")</f>
        <v/>
      </c>
    </row>
    <row r="62603" spans="3:3">
      <c r="C62603" t="str">
        <f>IF(NOT(ISBLANK(D62603)), VLOOKUP(D62603,Categories!$A$2:$B$51,2,FALSE), "")</f>
        <v/>
      </c>
    </row>
    <row r="62604" spans="3:3">
      <c r="C62604" t="str">
        <f>IF(NOT(ISBLANK(D62604)), VLOOKUP(D62604,Categories!$A$2:$B$51,2,FALSE), "")</f>
        <v/>
      </c>
    </row>
    <row r="62605" spans="3:3">
      <c r="C62605" t="str">
        <f>IF(NOT(ISBLANK(D62605)), VLOOKUP(D62605,Categories!$A$2:$B$51,2,FALSE), "")</f>
        <v/>
      </c>
    </row>
    <row r="62606" spans="3:3">
      <c r="C62606" t="str">
        <f>IF(NOT(ISBLANK(D62606)), VLOOKUP(D62606,Categories!$A$2:$B$51,2,FALSE), "")</f>
        <v/>
      </c>
    </row>
    <row r="62607" spans="3:3">
      <c r="C62607" t="str">
        <f>IF(NOT(ISBLANK(D62607)), VLOOKUP(D62607,Categories!$A$2:$B$51,2,FALSE), "")</f>
        <v/>
      </c>
    </row>
    <row r="62608" spans="3:3">
      <c r="C62608" t="str">
        <f>IF(NOT(ISBLANK(D62608)), VLOOKUP(D62608,Categories!$A$2:$B$51,2,FALSE), "")</f>
        <v/>
      </c>
    </row>
    <row r="62609" spans="3:3">
      <c r="C62609" t="str">
        <f>IF(NOT(ISBLANK(D62609)), VLOOKUP(D62609,Categories!$A$2:$B$51,2,FALSE), "")</f>
        <v/>
      </c>
    </row>
    <row r="62610" spans="3:3">
      <c r="C62610" t="str">
        <f>IF(NOT(ISBLANK(D62610)), VLOOKUP(D62610,Categories!$A$2:$B$51,2,FALSE), "")</f>
        <v/>
      </c>
    </row>
    <row r="62611" spans="3:3">
      <c r="C62611" t="str">
        <f>IF(NOT(ISBLANK(D62611)), VLOOKUP(D62611,Categories!$A$2:$B$51,2,FALSE), "")</f>
        <v/>
      </c>
    </row>
    <row r="62612" spans="3:3">
      <c r="C62612" t="str">
        <f>IF(NOT(ISBLANK(D62612)), VLOOKUP(D62612,Categories!$A$2:$B$51,2,FALSE), "")</f>
        <v/>
      </c>
    </row>
    <row r="62613" spans="3:3">
      <c r="C62613" t="str">
        <f>IF(NOT(ISBLANK(D62613)), VLOOKUP(D62613,Categories!$A$2:$B$51,2,FALSE), "")</f>
        <v/>
      </c>
    </row>
    <row r="62614" spans="3:3">
      <c r="C62614" t="str">
        <f>IF(NOT(ISBLANK(D62614)), VLOOKUP(D62614,Categories!$A$2:$B$51,2,FALSE), "")</f>
        <v/>
      </c>
    </row>
    <row r="62615" spans="3:3">
      <c r="C62615" t="str">
        <f>IF(NOT(ISBLANK(D62615)), VLOOKUP(D62615,Categories!$A$2:$B$51,2,FALSE), "")</f>
        <v/>
      </c>
    </row>
    <row r="62616" spans="3:3">
      <c r="C62616" t="str">
        <f>IF(NOT(ISBLANK(D62616)), VLOOKUP(D62616,Categories!$A$2:$B$51,2,FALSE), "")</f>
        <v/>
      </c>
    </row>
    <row r="62617" spans="3:3">
      <c r="C62617" t="str">
        <f>IF(NOT(ISBLANK(D62617)), VLOOKUP(D62617,Categories!$A$2:$B$51,2,FALSE), "")</f>
        <v/>
      </c>
    </row>
    <row r="62618" spans="3:3">
      <c r="C62618" t="str">
        <f>IF(NOT(ISBLANK(D62618)), VLOOKUP(D62618,Categories!$A$2:$B$51,2,FALSE), "")</f>
        <v/>
      </c>
    </row>
    <row r="62619" spans="3:3">
      <c r="C62619" t="str">
        <f>IF(NOT(ISBLANK(D62619)), VLOOKUP(D62619,Categories!$A$2:$B$51,2,FALSE), "")</f>
        <v/>
      </c>
    </row>
    <row r="62620" spans="3:3">
      <c r="C62620" t="str">
        <f>IF(NOT(ISBLANK(D62620)), VLOOKUP(D62620,Categories!$A$2:$B$51,2,FALSE), "")</f>
        <v/>
      </c>
    </row>
    <row r="62621" spans="3:3">
      <c r="C62621" t="str">
        <f>IF(NOT(ISBLANK(D62621)), VLOOKUP(D62621,Categories!$A$2:$B$51,2,FALSE), "")</f>
        <v/>
      </c>
    </row>
    <row r="62622" spans="3:3">
      <c r="C62622" t="str">
        <f>IF(NOT(ISBLANK(D62622)), VLOOKUP(D62622,Categories!$A$2:$B$51,2,FALSE), "")</f>
        <v/>
      </c>
    </row>
    <row r="62623" spans="3:3">
      <c r="C62623" t="str">
        <f>IF(NOT(ISBLANK(D62623)), VLOOKUP(D62623,Categories!$A$2:$B$51,2,FALSE), "")</f>
        <v/>
      </c>
    </row>
    <row r="62624" spans="3:3">
      <c r="C62624" t="str">
        <f>IF(NOT(ISBLANK(D62624)), VLOOKUP(D62624,Categories!$A$2:$B$51,2,FALSE), "")</f>
        <v/>
      </c>
    </row>
    <row r="62625" spans="3:3">
      <c r="C62625" t="str">
        <f>IF(NOT(ISBLANK(D62625)), VLOOKUP(D62625,Categories!$A$2:$B$51,2,FALSE), "")</f>
        <v/>
      </c>
    </row>
    <row r="62626" spans="3:3">
      <c r="C62626" t="str">
        <f>IF(NOT(ISBLANK(D62626)), VLOOKUP(D62626,Categories!$A$2:$B$51,2,FALSE), "")</f>
        <v/>
      </c>
    </row>
    <row r="62627" spans="3:3">
      <c r="C62627" t="str">
        <f>IF(NOT(ISBLANK(D62627)), VLOOKUP(D62627,Categories!$A$2:$B$51,2,FALSE), "")</f>
        <v/>
      </c>
    </row>
    <row r="62628" spans="3:3">
      <c r="C62628" t="str">
        <f>IF(NOT(ISBLANK(D62628)), VLOOKUP(D62628,Categories!$A$2:$B$51,2,FALSE), "")</f>
        <v/>
      </c>
    </row>
    <row r="62629" spans="3:3">
      <c r="C62629" t="str">
        <f>IF(NOT(ISBLANK(D62629)), VLOOKUP(D62629,Categories!$A$2:$B$51,2,FALSE), "")</f>
        <v/>
      </c>
    </row>
    <row r="62630" spans="3:3">
      <c r="C62630" t="str">
        <f>IF(NOT(ISBLANK(D62630)), VLOOKUP(D62630,Categories!$A$2:$B$51,2,FALSE), "")</f>
        <v/>
      </c>
    </row>
    <row r="62631" spans="3:3">
      <c r="C62631" t="str">
        <f>IF(NOT(ISBLANK(D62631)), VLOOKUP(D62631,Categories!$A$2:$B$51,2,FALSE), "")</f>
        <v/>
      </c>
    </row>
    <row r="62632" spans="3:3">
      <c r="C62632" t="str">
        <f>IF(NOT(ISBLANK(D62632)), VLOOKUP(D62632,Categories!$A$2:$B$51,2,FALSE), "")</f>
        <v/>
      </c>
    </row>
    <row r="62633" spans="3:3">
      <c r="C62633" t="str">
        <f>IF(NOT(ISBLANK(D62633)), VLOOKUP(D62633,Categories!$A$2:$B$51,2,FALSE), "")</f>
        <v/>
      </c>
    </row>
    <row r="62634" spans="3:3">
      <c r="C62634" t="str">
        <f>IF(NOT(ISBLANK(D62634)), VLOOKUP(D62634,Categories!$A$2:$B$51,2,FALSE), "")</f>
        <v/>
      </c>
    </row>
    <row r="62635" spans="3:3">
      <c r="C62635" t="str">
        <f>IF(NOT(ISBLANK(D62635)), VLOOKUP(D62635,Categories!$A$2:$B$51,2,FALSE), "")</f>
        <v/>
      </c>
    </row>
    <row r="62636" spans="3:3">
      <c r="C62636" t="str">
        <f>IF(NOT(ISBLANK(D62636)), VLOOKUP(D62636,Categories!$A$2:$B$51,2,FALSE), "")</f>
        <v/>
      </c>
    </row>
    <row r="62637" spans="3:3">
      <c r="C62637" t="str">
        <f>IF(NOT(ISBLANK(D62637)), VLOOKUP(D62637,Categories!$A$2:$B$51,2,FALSE), "")</f>
        <v/>
      </c>
    </row>
    <row r="62638" spans="3:3">
      <c r="C62638" t="str">
        <f>IF(NOT(ISBLANK(D62638)), VLOOKUP(D62638,Categories!$A$2:$B$51,2,FALSE), "")</f>
        <v/>
      </c>
    </row>
    <row r="62639" spans="3:3">
      <c r="C62639" t="str">
        <f>IF(NOT(ISBLANK(D62639)), VLOOKUP(D62639,Categories!$A$2:$B$51,2,FALSE), "")</f>
        <v/>
      </c>
    </row>
    <row r="62640" spans="3:3">
      <c r="C62640" t="str">
        <f>IF(NOT(ISBLANK(D62640)), VLOOKUP(D62640,Categories!$A$2:$B$51,2,FALSE), "")</f>
        <v/>
      </c>
    </row>
    <row r="62641" spans="3:3">
      <c r="C62641" t="str">
        <f>IF(NOT(ISBLANK(D62641)), VLOOKUP(D62641,Categories!$A$2:$B$51,2,FALSE), "")</f>
        <v/>
      </c>
    </row>
    <row r="62642" spans="3:3">
      <c r="C62642" t="str">
        <f>IF(NOT(ISBLANK(D62642)), VLOOKUP(D62642,Categories!$A$2:$B$51,2,FALSE), "")</f>
        <v/>
      </c>
    </row>
    <row r="62643" spans="3:3">
      <c r="C62643" t="str">
        <f>IF(NOT(ISBLANK(D62643)), VLOOKUP(D62643,Categories!$A$2:$B$51,2,FALSE), "")</f>
        <v/>
      </c>
    </row>
    <row r="62644" spans="3:3">
      <c r="C62644" t="str">
        <f>IF(NOT(ISBLANK(D62644)), VLOOKUP(D62644,Categories!$A$2:$B$51,2,FALSE), "")</f>
        <v/>
      </c>
    </row>
    <row r="62645" spans="3:3">
      <c r="C62645" t="str">
        <f>IF(NOT(ISBLANK(D62645)), VLOOKUP(D62645,Categories!$A$2:$B$51,2,FALSE), "")</f>
        <v/>
      </c>
    </row>
    <row r="62646" spans="3:3">
      <c r="C62646" t="str">
        <f>IF(NOT(ISBLANK(D62646)), VLOOKUP(D62646,Categories!$A$2:$B$51,2,FALSE), "")</f>
        <v/>
      </c>
    </row>
    <row r="62647" spans="3:3">
      <c r="C62647" t="str">
        <f>IF(NOT(ISBLANK(D62647)), VLOOKUP(D62647,Categories!$A$2:$B$51,2,FALSE), "")</f>
        <v/>
      </c>
    </row>
    <row r="62648" spans="3:3">
      <c r="C62648" t="str">
        <f>IF(NOT(ISBLANK(D62648)), VLOOKUP(D62648,Categories!$A$2:$B$51,2,FALSE), "")</f>
        <v/>
      </c>
    </row>
    <row r="62649" spans="3:3">
      <c r="C62649" t="str">
        <f>IF(NOT(ISBLANK(D62649)), VLOOKUP(D62649,Categories!$A$2:$B$51,2,FALSE), "")</f>
        <v/>
      </c>
    </row>
    <row r="62650" spans="3:3">
      <c r="C62650" t="str">
        <f>IF(NOT(ISBLANK(D62650)), VLOOKUP(D62650,Categories!$A$2:$B$51,2,FALSE), "")</f>
        <v/>
      </c>
    </row>
    <row r="62651" spans="3:3">
      <c r="C62651" t="str">
        <f>IF(NOT(ISBLANK(D62651)), VLOOKUP(D62651,Categories!$A$2:$B$51,2,FALSE), "")</f>
        <v/>
      </c>
    </row>
    <row r="62652" spans="3:3">
      <c r="C62652" t="str">
        <f>IF(NOT(ISBLANK(D62652)), VLOOKUP(D62652,Categories!$A$2:$B$51,2,FALSE), "")</f>
        <v/>
      </c>
    </row>
    <row r="62653" spans="3:3">
      <c r="C62653" t="str">
        <f>IF(NOT(ISBLANK(D62653)), VLOOKUP(D62653,Categories!$A$2:$B$51,2,FALSE), "")</f>
        <v/>
      </c>
    </row>
    <row r="62654" spans="3:3">
      <c r="C62654" t="str">
        <f>IF(NOT(ISBLANK(D62654)), VLOOKUP(D62654,Categories!$A$2:$B$51,2,FALSE), "")</f>
        <v/>
      </c>
    </row>
    <row r="62655" spans="3:3">
      <c r="C62655" t="str">
        <f>IF(NOT(ISBLANK(D62655)), VLOOKUP(D62655,Categories!$A$2:$B$51,2,FALSE), "")</f>
        <v/>
      </c>
    </row>
    <row r="62656" spans="3:3">
      <c r="C62656" t="str">
        <f>IF(NOT(ISBLANK(D62656)), VLOOKUP(D62656,Categories!$A$2:$B$51,2,FALSE), "")</f>
        <v/>
      </c>
    </row>
    <row r="62657" spans="3:3">
      <c r="C62657" t="str">
        <f>IF(NOT(ISBLANK(D62657)), VLOOKUP(D62657,Categories!$A$2:$B$51,2,FALSE), "")</f>
        <v/>
      </c>
    </row>
    <row r="62658" spans="3:3">
      <c r="C62658" t="str">
        <f>IF(NOT(ISBLANK(D62658)), VLOOKUP(D62658,Categories!$A$2:$B$51,2,FALSE), "")</f>
        <v/>
      </c>
    </row>
    <row r="62659" spans="3:3">
      <c r="C62659" t="str">
        <f>IF(NOT(ISBLANK(D62659)), VLOOKUP(D62659,Categories!$A$2:$B$51,2,FALSE), "")</f>
        <v/>
      </c>
    </row>
    <row r="62660" spans="3:3">
      <c r="C62660" t="str">
        <f>IF(NOT(ISBLANK(D62660)), VLOOKUP(D62660,Categories!$A$2:$B$51,2,FALSE), "")</f>
        <v/>
      </c>
    </row>
    <row r="62661" spans="3:3">
      <c r="C62661" t="str">
        <f>IF(NOT(ISBLANK(D62661)), VLOOKUP(D62661,Categories!$A$2:$B$51,2,FALSE), "")</f>
        <v/>
      </c>
    </row>
    <row r="62662" spans="3:3">
      <c r="C62662" t="str">
        <f>IF(NOT(ISBLANK(D62662)), VLOOKUP(D62662,Categories!$A$2:$B$51,2,FALSE), "")</f>
        <v/>
      </c>
    </row>
    <row r="62663" spans="3:3">
      <c r="C62663" t="str">
        <f>IF(NOT(ISBLANK(D62663)), VLOOKUP(D62663,Categories!$A$2:$B$51,2,FALSE), "")</f>
        <v/>
      </c>
    </row>
    <row r="62664" spans="3:3">
      <c r="C62664" t="str">
        <f>IF(NOT(ISBLANK(D62664)), VLOOKUP(D62664,Categories!$A$2:$B$51,2,FALSE), "")</f>
        <v/>
      </c>
    </row>
    <row r="62665" spans="3:3">
      <c r="C62665" t="str">
        <f>IF(NOT(ISBLANK(D62665)), VLOOKUP(D62665,Categories!$A$2:$B$51,2,FALSE), "")</f>
        <v/>
      </c>
    </row>
    <row r="62666" spans="3:3">
      <c r="C62666" t="str">
        <f>IF(NOT(ISBLANK(D62666)), VLOOKUP(D62666,Categories!$A$2:$B$51,2,FALSE), "")</f>
        <v/>
      </c>
    </row>
    <row r="62667" spans="3:3">
      <c r="C62667" t="str">
        <f>IF(NOT(ISBLANK(D62667)), VLOOKUP(D62667,Categories!$A$2:$B$51,2,FALSE), "")</f>
        <v/>
      </c>
    </row>
    <row r="62668" spans="3:3">
      <c r="C62668" t="str">
        <f>IF(NOT(ISBLANK(D62668)), VLOOKUP(D62668,Categories!$A$2:$B$51,2,FALSE), "")</f>
        <v/>
      </c>
    </row>
    <row r="62669" spans="3:3">
      <c r="C62669" t="str">
        <f>IF(NOT(ISBLANK(D62669)), VLOOKUP(D62669,Categories!$A$2:$B$51,2,FALSE), "")</f>
        <v/>
      </c>
    </row>
    <row r="62670" spans="3:3">
      <c r="C62670" t="str">
        <f>IF(NOT(ISBLANK(D62670)), VLOOKUP(D62670,Categories!$A$2:$B$51,2,FALSE), "")</f>
        <v/>
      </c>
    </row>
    <row r="62671" spans="3:3">
      <c r="C62671" t="str">
        <f>IF(NOT(ISBLANK(D62671)), VLOOKUP(D62671,Categories!$A$2:$B$51,2,FALSE), "")</f>
        <v/>
      </c>
    </row>
    <row r="62672" spans="3:3">
      <c r="C62672" t="str">
        <f>IF(NOT(ISBLANK(D62672)), VLOOKUP(D62672,Categories!$A$2:$B$51,2,FALSE), "")</f>
        <v/>
      </c>
    </row>
    <row r="62673" spans="3:3">
      <c r="C62673" t="str">
        <f>IF(NOT(ISBLANK(D62673)), VLOOKUP(D62673,Categories!$A$2:$B$51,2,FALSE), "")</f>
        <v/>
      </c>
    </row>
    <row r="62674" spans="3:3">
      <c r="C62674" t="str">
        <f>IF(NOT(ISBLANK(D62674)), VLOOKUP(D62674,Categories!$A$2:$B$51,2,FALSE), "")</f>
        <v/>
      </c>
    </row>
    <row r="62675" spans="3:3">
      <c r="C62675" t="str">
        <f>IF(NOT(ISBLANK(D62675)), VLOOKUP(D62675,Categories!$A$2:$B$51,2,FALSE), "")</f>
        <v/>
      </c>
    </row>
    <row r="62676" spans="3:3">
      <c r="C62676" t="str">
        <f>IF(NOT(ISBLANK(D62676)), VLOOKUP(D62676,Categories!$A$2:$B$51,2,FALSE), "")</f>
        <v/>
      </c>
    </row>
    <row r="62677" spans="3:3">
      <c r="C62677" t="str">
        <f>IF(NOT(ISBLANK(D62677)), VLOOKUP(D62677,Categories!$A$2:$B$51,2,FALSE), "")</f>
        <v/>
      </c>
    </row>
    <row r="62678" spans="3:3">
      <c r="C62678" t="str">
        <f>IF(NOT(ISBLANK(D62678)), VLOOKUP(D62678,Categories!$A$2:$B$51,2,FALSE), "")</f>
        <v/>
      </c>
    </row>
    <row r="62679" spans="3:3">
      <c r="C62679" t="str">
        <f>IF(NOT(ISBLANK(D62679)), VLOOKUP(D62679,Categories!$A$2:$B$51,2,FALSE), "")</f>
        <v/>
      </c>
    </row>
    <row r="62680" spans="3:3">
      <c r="C62680" t="str">
        <f>IF(NOT(ISBLANK(D62680)), VLOOKUP(D62680,Categories!$A$2:$B$51,2,FALSE), "")</f>
        <v/>
      </c>
    </row>
    <row r="62681" spans="3:3">
      <c r="C62681" t="str">
        <f>IF(NOT(ISBLANK(D62681)), VLOOKUP(D62681,Categories!$A$2:$B$51,2,FALSE), "")</f>
        <v/>
      </c>
    </row>
    <row r="62682" spans="3:3">
      <c r="C62682" t="str">
        <f>IF(NOT(ISBLANK(D62682)), VLOOKUP(D62682,Categories!$A$2:$B$51,2,FALSE), "")</f>
        <v/>
      </c>
    </row>
    <row r="62683" spans="3:3">
      <c r="C62683" t="str">
        <f>IF(NOT(ISBLANK(D62683)), VLOOKUP(D62683,Categories!$A$2:$B$51,2,FALSE), "")</f>
        <v/>
      </c>
    </row>
    <row r="62684" spans="3:3">
      <c r="C62684" t="str">
        <f>IF(NOT(ISBLANK(D62684)), VLOOKUP(D62684,Categories!$A$2:$B$51,2,FALSE), "")</f>
        <v/>
      </c>
    </row>
    <row r="62685" spans="3:3">
      <c r="C62685" t="str">
        <f>IF(NOT(ISBLANK(D62685)), VLOOKUP(D62685,Categories!$A$2:$B$51,2,FALSE), "")</f>
        <v/>
      </c>
    </row>
    <row r="62686" spans="3:3">
      <c r="C62686" t="str">
        <f>IF(NOT(ISBLANK(D62686)), VLOOKUP(D62686,Categories!$A$2:$B$51,2,FALSE), "")</f>
        <v/>
      </c>
    </row>
    <row r="62687" spans="3:3">
      <c r="C62687" t="str">
        <f>IF(NOT(ISBLANK(D62687)), VLOOKUP(D62687,Categories!$A$2:$B$51,2,FALSE), "")</f>
        <v/>
      </c>
    </row>
    <row r="62688" spans="3:3">
      <c r="C62688" t="str">
        <f>IF(NOT(ISBLANK(D62688)), VLOOKUP(D62688,Categories!$A$2:$B$51,2,FALSE), "")</f>
        <v/>
      </c>
    </row>
    <row r="62689" spans="3:3">
      <c r="C62689" t="str">
        <f>IF(NOT(ISBLANK(D62689)), VLOOKUP(D62689,Categories!$A$2:$B$51,2,FALSE), "")</f>
        <v/>
      </c>
    </row>
    <row r="62690" spans="3:3">
      <c r="C62690" t="str">
        <f>IF(NOT(ISBLANK(D62690)), VLOOKUP(D62690,Categories!$A$2:$B$51,2,FALSE), "")</f>
        <v/>
      </c>
    </row>
    <row r="62691" spans="3:3">
      <c r="C62691" t="str">
        <f>IF(NOT(ISBLANK(D62691)), VLOOKUP(D62691,Categories!$A$2:$B$51,2,FALSE), "")</f>
        <v/>
      </c>
    </row>
    <row r="62692" spans="3:3">
      <c r="C62692" t="str">
        <f>IF(NOT(ISBLANK(D62692)), VLOOKUP(D62692,Categories!$A$2:$B$51,2,FALSE), "")</f>
        <v/>
      </c>
    </row>
    <row r="62693" spans="3:3">
      <c r="C62693" t="str">
        <f>IF(NOT(ISBLANK(D62693)), VLOOKUP(D62693,Categories!$A$2:$B$51,2,FALSE), "")</f>
        <v/>
      </c>
    </row>
    <row r="62694" spans="3:3">
      <c r="C62694" t="str">
        <f>IF(NOT(ISBLANK(D62694)), VLOOKUP(D62694,Categories!$A$2:$B$51,2,FALSE), "")</f>
        <v/>
      </c>
    </row>
    <row r="62695" spans="3:3">
      <c r="C62695" t="str">
        <f>IF(NOT(ISBLANK(D62695)), VLOOKUP(D62695,Categories!$A$2:$B$51,2,FALSE), "")</f>
        <v/>
      </c>
    </row>
    <row r="62696" spans="3:3">
      <c r="C62696" t="str">
        <f>IF(NOT(ISBLANK(D62696)), VLOOKUP(D62696,Categories!$A$2:$B$51,2,FALSE), "")</f>
        <v/>
      </c>
    </row>
    <row r="62697" spans="3:3">
      <c r="C62697" t="str">
        <f>IF(NOT(ISBLANK(D62697)), VLOOKUP(D62697,Categories!$A$2:$B$51,2,FALSE), "")</f>
        <v/>
      </c>
    </row>
    <row r="62698" spans="3:3">
      <c r="C62698" t="str">
        <f>IF(NOT(ISBLANK(D62698)), VLOOKUP(D62698,Categories!$A$2:$B$51,2,FALSE), "")</f>
        <v/>
      </c>
    </row>
    <row r="62699" spans="3:3">
      <c r="C62699" t="str">
        <f>IF(NOT(ISBLANK(D62699)), VLOOKUP(D62699,Categories!$A$2:$B$51,2,FALSE), "")</f>
        <v/>
      </c>
    </row>
    <row r="62700" spans="3:3">
      <c r="C62700" t="str">
        <f>IF(NOT(ISBLANK(D62700)), VLOOKUP(D62700,Categories!$A$2:$B$51,2,FALSE), "")</f>
        <v/>
      </c>
    </row>
    <row r="62701" spans="3:3">
      <c r="C62701" t="str">
        <f>IF(NOT(ISBLANK(D62701)), VLOOKUP(D62701,Categories!$A$2:$B$51,2,FALSE), "")</f>
        <v/>
      </c>
    </row>
    <row r="62702" spans="3:3">
      <c r="C62702" t="str">
        <f>IF(NOT(ISBLANK(D62702)), VLOOKUP(D62702,Categories!$A$2:$B$51,2,FALSE), "")</f>
        <v/>
      </c>
    </row>
    <row r="62703" spans="3:3">
      <c r="C62703" t="str">
        <f>IF(NOT(ISBLANK(D62703)), VLOOKUP(D62703,Categories!$A$2:$B$51,2,FALSE), "")</f>
        <v/>
      </c>
    </row>
    <row r="62704" spans="3:3">
      <c r="C62704" t="str">
        <f>IF(NOT(ISBLANK(D62704)), VLOOKUP(D62704,Categories!$A$2:$B$51,2,FALSE), "")</f>
        <v/>
      </c>
    </row>
    <row r="62705" spans="3:3">
      <c r="C62705" t="str">
        <f>IF(NOT(ISBLANK(D62705)), VLOOKUP(D62705,Categories!$A$2:$B$51,2,FALSE), "")</f>
        <v/>
      </c>
    </row>
    <row r="62706" spans="3:3">
      <c r="C62706" t="str">
        <f>IF(NOT(ISBLANK(D62706)), VLOOKUP(D62706,Categories!$A$2:$B$51,2,FALSE), "")</f>
        <v/>
      </c>
    </row>
    <row r="62707" spans="3:3">
      <c r="C62707" t="str">
        <f>IF(NOT(ISBLANK(D62707)), VLOOKUP(D62707,Categories!$A$2:$B$51,2,FALSE), "")</f>
        <v/>
      </c>
    </row>
    <row r="62708" spans="3:3">
      <c r="C62708" t="str">
        <f>IF(NOT(ISBLANK(D62708)), VLOOKUP(D62708,Categories!$A$2:$B$51,2,FALSE), "")</f>
        <v/>
      </c>
    </row>
    <row r="62709" spans="3:3">
      <c r="C62709" t="str">
        <f>IF(NOT(ISBLANK(D62709)), VLOOKUP(D62709,Categories!$A$2:$B$51,2,FALSE), "")</f>
        <v/>
      </c>
    </row>
    <row r="62710" spans="3:3">
      <c r="C62710" t="str">
        <f>IF(NOT(ISBLANK(D62710)), VLOOKUP(D62710,Categories!$A$2:$B$51,2,FALSE), "")</f>
        <v/>
      </c>
    </row>
    <row r="62711" spans="3:3">
      <c r="C62711" t="str">
        <f>IF(NOT(ISBLANK(D62711)), VLOOKUP(D62711,Categories!$A$2:$B$51,2,FALSE), "")</f>
        <v/>
      </c>
    </row>
    <row r="62712" spans="3:3">
      <c r="C62712" t="str">
        <f>IF(NOT(ISBLANK(D62712)), VLOOKUP(D62712,Categories!$A$2:$B$51,2,FALSE), "")</f>
        <v/>
      </c>
    </row>
    <row r="62713" spans="3:3">
      <c r="C62713" t="str">
        <f>IF(NOT(ISBLANK(D62713)), VLOOKUP(D62713,Categories!$A$2:$B$51,2,FALSE), "")</f>
        <v/>
      </c>
    </row>
    <row r="62714" spans="3:3">
      <c r="C62714" t="str">
        <f>IF(NOT(ISBLANK(D62714)), VLOOKUP(D62714,Categories!$A$2:$B$51,2,FALSE), "")</f>
        <v/>
      </c>
    </row>
    <row r="62715" spans="3:3">
      <c r="C62715" t="str">
        <f>IF(NOT(ISBLANK(D62715)), VLOOKUP(D62715,Categories!$A$2:$B$51,2,FALSE), "")</f>
        <v/>
      </c>
    </row>
    <row r="62716" spans="3:3">
      <c r="C62716" t="str">
        <f>IF(NOT(ISBLANK(D62716)), VLOOKUP(D62716,Categories!$A$2:$B$51,2,FALSE), "")</f>
        <v/>
      </c>
    </row>
    <row r="62717" spans="3:3">
      <c r="C62717" t="str">
        <f>IF(NOT(ISBLANK(D62717)), VLOOKUP(D62717,Categories!$A$2:$B$51,2,FALSE), "")</f>
        <v/>
      </c>
    </row>
    <row r="62718" spans="3:3">
      <c r="C62718" t="str">
        <f>IF(NOT(ISBLANK(D62718)), VLOOKUP(D62718,Categories!$A$2:$B$51,2,FALSE), "")</f>
        <v/>
      </c>
    </row>
    <row r="62719" spans="3:3">
      <c r="C62719" t="str">
        <f>IF(NOT(ISBLANK(D62719)), VLOOKUP(D62719,Categories!$A$2:$B$51,2,FALSE), "")</f>
        <v/>
      </c>
    </row>
    <row r="62720" spans="3:3">
      <c r="C62720" t="str">
        <f>IF(NOT(ISBLANK(D62720)), VLOOKUP(D62720,Categories!$A$2:$B$51,2,FALSE), "")</f>
        <v/>
      </c>
    </row>
    <row r="62721" spans="3:3">
      <c r="C62721" t="str">
        <f>IF(NOT(ISBLANK(D62721)), VLOOKUP(D62721,Categories!$A$2:$B$51,2,FALSE), "")</f>
        <v/>
      </c>
    </row>
    <row r="62722" spans="3:3">
      <c r="C62722" t="str">
        <f>IF(NOT(ISBLANK(D62722)), VLOOKUP(D62722,Categories!$A$2:$B$51,2,FALSE), "")</f>
        <v/>
      </c>
    </row>
    <row r="62723" spans="3:3">
      <c r="C62723" t="str">
        <f>IF(NOT(ISBLANK(D62723)), VLOOKUP(D62723,Categories!$A$2:$B$51,2,FALSE), "")</f>
        <v/>
      </c>
    </row>
    <row r="62724" spans="3:3">
      <c r="C62724" t="str">
        <f>IF(NOT(ISBLANK(D62724)), VLOOKUP(D62724,Categories!$A$2:$B$51,2,FALSE), "")</f>
        <v/>
      </c>
    </row>
    <row r="62725" spans="3:3">
      <c r="C62725" t="str">
        <f>IF(NOT(ISBLANK(D62725)), VLOOKUP(D62725,Categories!$A$2:$B$51,2,FALSE), "")</f>
        <v/>
      </c>
    </row>
    <row r="62726" spans="3:3">
      <c r="C62726" t="str">
        <f>IF(NOT(ISBLANK(D62726)), VLOOKUP(D62726,Categories!$A$2:$B$51,2,FALSE), "")</f>
        <v/>
      </c>
    </row>
    <row r="62727" spans="3:3">
      <c r="C62727" t="str">
        <f>IF(NOT(ISBLANK(D62727)), VLOOKUP(D62727,Categories!$A$2:$B$51,2,FALSE), "")</f>
        <v/>
      </c>
    </row>
    <row r="62728" spans="3:3">
      <c r="C62728" t="str">
        <f>IF(NOT(ISBLANK(D62728)), VLOOKUP(D62728,Categories!$A$2:$B$51,2,FALSE), "")</f>
        <v/>
      </c>
    </row>
    <row r="62729" spans="3:3">
      <c r="C62729" t="str">
        <f>IF(NOT(ISBLANK(D62729)), VLOOKUP(D62729,Categories!$A$2:$B$51,2,FALSE), "")</f>
        <v/>
      </c>
    </row>
    <row r="62730" spans="3:3">
      <c r="C62730" t="str">
        <f>IF(NOT(ISBLANK(D62730)), VLOOKUP(D62730,Categories!$A$2:$B$51,2,FALSE), "")</f>
        <v/>
      </c>
    </row>
    <row r="62731" spans="3:3">
      <c r="C62731" t="str">
        <f>IF(NOT(ISBLANK(D62731)), VLOOKUP(D62731,Categories!$A$2:$B$51,2,FALSE), "")</f>
        <v/>
      </c>
    </row>
    <row r="62732" spans="3:3">
      <c r="C62732" t="str">
        <f>IF(NOT(ISBLANK(D62732)), VLOOKUP(D62732,Categories!$A$2:$B$51,2,FALSE), "")</f>
        <v/>
      </c>
    </row>
    <row r="62733" spans="3:3">
      <c r="C62733" t="str">
        <f>IF(NOT(ISBLANK(D62733)), VLOOKUP(D62733,Categories!$A$2:$B$51,2,FALSE), "")</f>
        <v/>
      </c>
    </row>
    <row r="62734" spans="3:3">
      <c r="C62734" t="str">
        <f>IF(NOT(ISBLANK(D62734)), VLOOKUP(D62734,Categories!$A$2:$B$51,2,FALSE), "")</f>
        <v/>
      </c>
    </row>
    <row r="62735" spans="3:3">
      <c r="C62735" t="str">
        <f>IF(NOT(ISBLANK(D62735)), VLOOKUP(D62735,Categories!$A$2:$B$51,2,FALSE), "")</f>
        <v/>
      </c>
    </row>
    <row r="62736" spans="3:3">
      <c r="C62736" t="str">
        <f>IF(NOT(ISBLANK(D62736)), VLOOKUP(D62736,Categories!$A$2:$B$51,2,FALSE), "")</f>
        <v/>
      </c>
    </row>
    <row r="62737" spans="3:3">
      <c r="C62737" t="str">
        <f>IF(NOT(ISBLANK(D62737)), VLOOKUP(D62737,Categories!$A$2:$B$51,2,FALSE), "")</f>
        <v/>
      </c>
    </row>
    <row r="62738" spans="3:3">
      <c r="C62738" t="str">
        <f>IF(NOT(ISBLANK(D62738)), VLOOKUP(D62738,Categories!$A$2:$B$51,2,FALSE), "")</f>
        <v/>
      </c>
    </row>
    <row r="62739" spans="3:3">
      <c r="C62739" t="str">
        <f>IF(NOT(ISBLANK(D62739)), VLOOKUP(D62739,Categories!$A$2:$B$51,2,FALSE), "")</f>
        <v/>
      </c>
    </row>
    <row r="62740" spans="3:3">
      <c r="C62740" t="str">
        <f>IF(NOT(ISBLANK(D62740)), VLOOKUP(D62740,Categories!$A$2:$B$51,2,FALSE), "")</f>
        <v/>
      </c>
    </row>
    <row r="62741" spans="3:3">
      <c r="C62741" t="str">
        <f>IF(NOT(ISBLANK(D62741)), VLOOKUP(D62741,Categories!$A$2:$B$51,2,FALSE), "")</f>
        <v/>
      </c>
    </row>
    <row r="62742" spans="3:3">
      <c r="C62742" t="str">
        <f>IF(NOT(ISBLANK(D62742)), VLOOKUP(D62742,Categories!$A$2:$B$51,2,FALSE), "")</f>
        <v/>
      </c>
    </row>
    <row r="62743" spans="3:3">
      <c r="C62743" t="str">
        <f>IF(NOT(ISBLANK(D62743)), VLOOKUP(D62743,Categories!$A$2:$B$51,2,FALSE), "")</f>
        <v/>
      </c>
    </row>
    <row r="62744" spans="3:3">
      <c r="C62744" t="str">
        <f>IF(NOT(ISBLANK(D62744)), VLOOKUP(D62744,Categories!$A$2:$B$51,2,FALSE), "")</f>
        <v/>
      </c>
    </row>
    <row r="62745" spans="3:3">
      <c r="C62745" t="str">
        <f>IF(NOT(ISBLANK(D62745)), VLOOKUP(D62745,Categories!$A$2:$B$51,2,FALSE), "")</f>
        <v/>
      </c>
    </row>
    <row r="62746" spans="3:3">
      <c r="C62746" t="str">
        <f>IF(NOT(ISBLANK(D62746)), VLOOKUP(D62746,Categories!$A$2:$B$51,2,FALSE), "")</f>
        <v/>
      </c>
    </row>
    <row r="62747" spans="3:3">
      <c r="C62747" t="str">
        <f>IF(NOT(ISBLANK(D62747)), VLOOKUP(D62747,Categories!$A$2:$B$51,2,FALSE), "")</f>
        <v/>
      </c>
    </row>
    <row r="62748" spans="3:3">
      <c r="C62748" t="str">
        <f>IF(NOT(ISBLANK(D62748)), VLOOKUP(D62748,Categories!$A$2:$B$51,2,FALSE), "")</f>
        <v/>
      </c>
    </row>
    <row r="62749" spans="3:3">
      <c r="C62749" t="str">
        <f>IF(NOT(ISBLANK(D62749)), VLOOKUP(D62749,Categories!$A$2:$B$51,2,FALSE), "")</f>
        <v/>
      </c>
    </row>
    <row r="62750" spans="3:3">
      <c r="C62750" t="str">
        <f>IF(NOT(ISBLANK(D62750)), VLOOKUP(D62750,Categories!$A$2:$B$51,2,FALSE), "")</f>
        <v/>
      </c>
    </row>
    <row r="62751" spans="3:3">
      <c r="C62751" t="str">
        <f>IF(NOT(ISBLANK(D62751)), VLOOKUP(D62751,Categories!$A$2:$B$51,2,FALSE), "")</f>
        <v/>
      </c>
    </row>
    <row r="62752" spans="3:3">
      <c r="C62752" t="str">
        <f>IF(NOT(ISBLANK(D62752)), VLOOKUP(D62752,Categories!$A$2:$B$51,2,FALSE), "")</f>
        <v/>
      </c>
    </row>
    <row r="62753" spans="3:3">
      <c r="C62753" t="str">
        <f>IF(NOT(ISBLANK(D62753)), VLOOKUP(D62753,Categories!$A$2:$B$51,2,FALSE), "")</f>
        <v/>
      </c>
    </row>
    <row r="62754" spans="3:3">
      <c r="C62754" t="str">
        <f>IF(NOT(ISBLANK(D62754)), VLOOKUP(D62754,Categories!$A$2:$B$51,2,FALSE), "")</f>
        <v/>
      </c>
    </row>
    <row r="62755" spans="3:3">
      <c r="C62755" t="str">
        <f>IF(NOT(ISBLANK(D62755)), VLOOKUP(D62755,Categories!$A$2:$B$51,2,FALSE), "")</f>
        <v/>
      </c>
    </row>
    <row r="62756" spans="3:3">
      <c r="C62756" t="str">
        <f>IF(NOT(ISBLANK(D62756)), VLOOKUP(D62756,Categories!$A$2:$B$51,2,FALSE), "")</f>
        <v/>
      </c>
    </row>
    <row r="62757" spans="3:3">
      <c r="C62757" t="str">
        <f>IF(NOT(ISBLANK(D62757)), VLOOKUP(D62757,Categories!$A$2:$B$51,2,FALSE), "")</f>
        <v/>
      </c>
    </row>
    <row r="62758" spans="3:3">
      <c r="C62758" t="str">
        <f>IF(NOT(ISBLANK(D62758)), VLOOKUP(D62758,Categories!$A$2:$B$51,2,FALSE), "")</f>
        <v/>
      </c>
    </row>
    <row r="62759" spans="3:3">
      <c r="C62759" t="str">
        <f>IF(NOT(ISBLANK(D62759)), VLOOKUP(D62759,Categories!$A$2:$B$51,2,FALSE), "")</f>
        <v/>
      </c>
    </row>
    <row r="62760" spans="3:3">
      <c r="C62760" t="str">
        <f>IF(NOT(ISBLANK(D62760)), VLOOKUP(D62760,Categories!$A$2:$B$51,2,FALSE), "")</f>
        <v/>
      </c>
    </row>
    <row r="62761" spans="3:3">
      <c r="C62761" t="str">
        <f>IF(NOT(ISBLANK(D62761)), VLOOKUP(D62761,Categories!$A$2:$B$51,2,FALSE), "")</f>
        <v/>
      </c>
    </row>
    <row r="62762" spans="3:3">
      <c r="C62762" t="str">
        <f>IF(NOT(ISBLANK(D62762)), VLOOKUP(D62762,Categories!$A$2:$B$51,2,FALSE), "")</f>
        <v/>
      </c>
    </row>
    <row r="62763" spans="3:3">
      <c r="C62763" t="str">
        <f>IF(NOT(ISBLANK(D62763)), VLOOKUP(D62763,Categories!$A$2:$B$51,2,FALSE), "")</f>
        <v/>
      </c>
    </row>
    <row r="62764" spans="3:3">
      <c r="C62764" t="str">
        <f>IF(NOT(ISBLANK(D62764)), VLOOKUP(D62764,Categories!$A$2:$B$51,2,FALSE), "")</f>
        <v/>
      </c>
    </row>
    <row r="62765" spans="3:3">
      <c r="C62765" t="str">
        <f>IF(NOT(ISBLANK(D62765)), VLOOKUP(D62765,Categories!$A$2:$B$51,2,FALSE), "")</f>
        <v/>
      </c>
    </row>
    <row r="62766" spans="3:3">
      <c r="C62766" t="str">
        <f>IF(NOT(ISBLANK(D62766)), VLOOKUP(D62766,Categories!$A$2:$B$51,2,FALSE), "")</f>
        <v/>
      </c>
    </row>
    <row r="62767" spans="3:3">
      <c r="C62767" t="str">
        <f>IF(NOT(ISBLANK(D62767)), VLOOKUP(D62767,Categories!$A$2:$B$51,2,FALSE), "")</f>
        <v/>
      </c>
    </row>
    <row r="62768" spans="3:3">
      <c r="C62768" t="str">
        <f>IF(NOT(ISBLANK(D62768)), VLOOKUP(D62768,Categories!$A$2:$B$51,2,FALSE), "")</f>
        <v/>
      </c>
    </row>
    <row r="62769" spans="3:3">
      <c r="C62769" t="str">
        <f>IF(NOT(ISBLANK(D62769)), VLOOKUP(D62769,Categories!$A$2:$B$51,2,FALSE), "")</f>
        <v/>
      </c>
    </row>
    <row r="62770" spans="3:3">
      <c r="C62770" t="str">
        <f>IF(NOT(ISBLANK(D62770)), VLOOKUP(D62770,Categories!$A$2:$B$51,2,FALSE), "")</f>
        <v/>
      </c>
    </row>
    <row r="62771" spans="3:3">
      <c r="C62771" t="str">
        <f>IF(NOT(ISBLANK(D62771)), VLOOKUP(D62771,Categories!$A$2:$B$51,2,FALSE), "")</f>
        <v/>
      </c>
    </row>
    <row r="62772" spans="3:3">
      <c r="C62772" t="str">
        <f>IF(NOT(ISBLANK(D62772)), VLOOKUP(D62772,Categories!$A$2:$B$51,2,FALSE), "")</f>
        <v/>
      </c>
    </row>
    <row r="62773" spans="3:3">
      <c r="C62773" t="str">
        <f>IF(NOT(ISBLANK(D62773)), VLOOKUP(D62773,Categories!$A$2:$B$51,2,FALSE), "")</f>
        <v/>
      </c>
    </row>
    <row r="62774" spans="3:3">
      <c r="C62774" t="str">
        <f>IF(NOT(ISBLANK(D62774)), VLOOKUP(D62774,Categories!$A$2:$B$51,2,FALSE), "")</f>
        <v/>
      </c>
    </row>
    <row r="62775" spans="3:3">
      <c r="C62775" t="str">
        <f>IF(NOT(ISBLANK(D62775)), VLOOKUP(D62775,Categories!$A$2:$B$51,2,FALSE), "")</f>
        <v/>
      </c>
    </row>
    <row r="62776" spans="3:3">
      <c r="C62776" t="str">
        <f>IF(NOT(ISBLANK(D62776)), VLOOKUP(D62776,Categories!$A$2:$B$51,2,FALSE), "")</f>
        <v/>
      </c>
    </row>
    <row r="62777" spans="3:3">
      <c r="C62777" t="str">
        <f>IF(NOT(ISBLANK(D62777)), VLOOKUP(D62777,Categories!$A$2:$B$51,2,FALSE), "")</f>
        <v/>
      </c>
    </row>
    <row r="62778" spans="3:3">
      <c r="C62778" t="str">
        <f>IF(NOT(ISBLANK(D62778)), VLOOKUP(D62778,Categories!$A$2:$B$51,2,FALSE), "")</f>
        <v/>
      </c>
    </row>
    <row r="62779" spans="3:3">
      <c r="C62779" t="str">
        <f>IF(NOT(ISBLANK(D62779)), VLOOKUP(D62779,Categories!$A$2:$B$51,2,FALSE), "")</f>
        <v/>
      </c>
    </row>
    <row r="62780" spans="3:3">
      <c r="C62780" t="str">
        <f>IF(NOT(ISBLANK(D62780)), VLOOKUP(D62780,Categories!$A$2:$B$51,2,FALSE), "")</f>
        <v/>
      </c>
    </row>
    <row r="62781" spans="3:3">
      <c r="C62781" t="str">
        <f>IF(NOT(ISBLANK(D62781)), VLOOKUP(D62781,Categories!$A$2:$B$51,2,FALSE), "")</f>
        <v/>
      </c>
    </row>
    <row r="62782" spans="3:3">
      <c r="C62782" t="str">
        <f>IF(NOT(ISBLANK(D62782)), VLOOKUP(D62782,Categories!$A$2:$B$51,2,FALSE), "")</f>
        <v/>
      </c>
    </row>
    <row r="62783" spans="3:3">
      <c r="C62783" t="str">
        <f>IF(NOT(ISBLANK(D62783)), VLOOKUP(D62783,Categories!$A$2:$B$51,2,FALSE), "")</f>
        <v/>
      </c>
    </row>
    <row r="62784" spans="3:3">
      <c r="C62784" t="str">
        <f>IF(NOT(ISBLANK(D62784)), VLOOKUP(D62784,Categories!$A$2:$B$51,2,FALSE), "")</f>
        <v/>
      </c>
    </row>
    <row r="62785" spans="3:3">
      <c r="C62785" t="str">
        <f>IF(NOT(ISBLANK(D62785)), VLOOKUP(D62785,Categories!$A$2:$B$51,2,FALSE), "")</f>
        <v/>
      </c>
    </row>
    <row r="62786" spans="3:3">
      <c r="C62786" t="str">
        <f>IF(NOT(ISBLANK(D62786)), VLOOKUP(D62786,Categories!$A$2:$B$51,2,FALSE), "")</f>
        <v/>
      </c>
    </row>
    <row r="62787" spans="3:3">
      <c r="C62787" t="str">
        <f>IF(NOT(ISBLANK(D62787)), VLOOKUP(D62787,Categories!$A$2:$B$51,2,FALSE), "")</f>
        <v/>
      </c>
    </row>
    <row r="62788" spans="3:3">
      <c r="C62788" t="str">
        <f>IF(NOT(ISBLANK(D62788)), VLOOKUP(D62788,Categories!$A$2:$B$51,2,FALSE), "")</f>
        <v/>
      </c>
    </row>
    <row r="62789" spans="3:3">
      <c r="C62789" t="str">
        <f>IF(NOT(ISBLANK(D62789)), VLOOKUP(D62789,Categories!$A$2:$B$51,2,FALSE), "")</f>
        <v/>
      </c>
    </row>
    <row r="62790" spans="3:3">
      <c r="C62790" t="str">
        <f>IF(NOT(ISBLANK(D62790)), VLOOKUP(D62790,Categories!$A$2:$B$51,2,FALSE), "")</f>
        <v/>
      </c>
    </row>
    <row r="62791" spans="3:3">
      <c r="C62791" t="str">
        <f>IF(NOT(ISBLANK(D62791)), VLOOKUP(D62791,Categories!$A$2:$B$51,2,FALSE), "")</f>
        <v/>
      </c>
    </row>
    <row r="62792" spans="3:3">
      <c r="C62792" t="str">
        <f>IF(NOT(ISBLANK(D62792)), VLOOKUP(D62792,Categories!$A$2:$B$51,2,FALSE), "")</f>
        <v/>
      </c>
    </row>
    <row r="62793" spans="3:3">
      <c r="C62793" t="str">
        <f>IF(NOT(ISBLANK(D62793)), VLOOKUP(D62793,Categories!$A$2:$B$51,2,FALSE), "")</f>
        <v/>
      </c>
    </row>
    <row r="62794" spans="3:3">
      <c r="C62794" t="str">
        <f>IF(NOT(ISBLANK(D62794)), VLOOKUP(D62794,Categories!$A$2:$B$51,2,FALSE), "")</f>
        <v/>
      </c>
    </row>
    <row r="62795" spans="3:3">
      <c r="C62795" t="str">
        <f>IF(NOT(ISBLANK(D62795)), VLOOKUP(D62795,Categories!$A$2:$B$51,2,FALSE), "")</f>
        <v/>
      </c>
    </row>
    <row r="62796" spans="3:3">
      <c r="C62796" t="str">
        <f>IF(NOT(ISBLANK(D62796)), VLOOKUP(D62796,Categories!$A$2:$B$51,2,FALSE), "")</f>
        <v/>
      </c>
    </row>
    <row r="62797" spans="3:3">
      <c r="C62797" t="str">
        <f>IF(NOT(ISBLANK(D62797)), VLOOKUP(D62797,Categories!$A$2:$B$51,2,FALSE), "")</f>
        <v/>
      </c>
    </row>
    <row r="62798" spans="3:3">
      <c r="C62798" t="str">
        <f>IF(NOT(ISBLANK(D62798)), VLOOKUP(D62798,Categories!$A$2:$B$51,2,FALSE), "")</f>
        <v/>
      </c>
    </row>
    <row r="62799" spans="3:3">
      <c r="C62799" t="str">
        <f>IF(NOT(ISBLANK(D62799)), VLOOKUP(D62799,Categories!$A$2:$B$51,2,FALSE), "")</f>
        <v/>
      </c>
    </row>
    <row r="62800" spans="3:3">
      <c r="C62800" t="str">
        <f>IF(NOT(ISBLANK(D62800)), VLOOKUP(D62800,Categories!$A$2:$B$51,2,FALSE), "")</f>
        <v/>
      </c>
    </row>
    <row r="62801" spans="3:3">
      <c r="C62801" t="str">
        <f>IF(NOT(ISBLANK(D62801)), VLOOKUP(D62801,Categories!$A$2:$B$51,2,FALSE), "")</f>
        <v/>
      </c>
    </row>
    <row r="62802" spans="3:3">
      <c r="C62802" t="str">
        <f>IF(NOT(ISBLANK(D62802)), VLOOKUP(D62802,Categories!$A$2:$B$51,2,FALSE), "")</f>
        <v/>
      </c>
    </row>
    <row r="62803" spans="3:3">
      <c r="C62803" t="str">
        <f>IF(NOT(ISBLANK(D62803)), VLOOKUP(D62803,Categories!$A$2:$B$51,2,FALSE), "")</f>
        <v/>
      </c>
    </row>
    <row r="62804" spans="3:3">
      <c r="C62804" t="str">
        <f>IF(NOT(ISBLANK(D62804)), VLOOKUP(D62804,Categories!$A$2:$B$51,2,FALSE), "")</f>
        <v/>
      </c>
    </row>
    <row r="62805" spans="3:3">
      <c r="C62805" t="str">
        <f>IF(NOT(ISBLANK(D62805)), VLOOKUP(D62805,Categories!$A$2:$B$51,2,FALSE), "")</f>
        <v/>
      </c>
    </row>
    <row r="62806" spans="3:3">
      <c r="C62806" t="str">
        <f>IF(NOT(ISBLANK(D62806)), VLOOKUP(D62806,Categories!$A$2:$B$51,2,FALSE), "")</f>
        <v/>
      </c>
    </row>
    <row r="62807" spans="3:3">
      <c r="C62807" t="str">
        <f>IF(NOT(ISBLANK(D62807)), VLOOKUP(D62807,Categories!$A$2:$B$51,2,FALSE), "")</f>
        <v/>
      </c>
    </row>
    <row r="62808" spans="3:3">
      <c r="C62808" t="str">
        <f>IF(NOT(ISBLANK(D62808)), VLOOKUP(D62808,Categories!$A$2:$B$51,2,FALSE), "")</f>
        <v/>
      </c>
    </row>
    <row r="62809" spans="3:3">
      <c r="C62809" t="str">
        <f>IF(NOT(ISBLANK(D62809)), VLOOKUP(D62809,Categories!$A$2:$B$51,2,FALSE), "")</f>
        <v/>
      </c>
    </row>
    <row r="62810" spans="3:3">
      <c r="C62810" t="str">
        <f>IF(NOT(ISBLANK(D62810)), VLOOKUP(D62810,Categories!$A$2:$B$51,2,FALSE), "")</f>
        <v/>
      </c>
    </row>
    <row r="62811" spans="3:3">
      <c r="C62811" t="str">
        <f>IF(NOT(ISBLANK(D62811)), VLOOKUP(D62811,Categories!$A$2:$B$51,2,FALSE), "")</f>
        <v/>
      </c>
    </row>
    <row r="62812" spans="3:3">
      <c r="C62812" t="str">
        <f>IF(NOT(ISBLANK(D62812)), VLOOKUP(D62812,Categories!$A$2:$B$51,2,FALSE), "")</f>
        <v/>
      </c>
    </row>
    <row r="62813" spans="3:3">
      <c r="C62813" t="str">
        <f>IF(NOT(ISBLANK(D62813)), VLOOKUP(D62813,Categories!$A$2:$B$51,2,FALSE), "")</f>
        <v/>
      </c>
    </row>
    <row r="62814" spans="3:3">
      <c r="C62814" t="str">
        <f>IF(NOT(ISBLANK(D62814)), VLOOKUP(D62814,Categories!$A$2:$B$51,2,FALSE), "")</f>
        <v/>
      </c>
    </row>
    <row r="62815" spans="3:3">
      <c r="C62815" t="str">
        <f>IF(NOT(ISBLANK(D62815)), VLOOKUP(D62815,Categories!$A$2:$B$51,2,FALSE), "")</f>
        <v/>
      </c>
    </row>
    <row r="62816" spans="3:3">
      <c r="C62816" t="str">
        <f>IF(NOT(ISBLANK(D62816)), VLOOKUP(D62816,Categories!$A$2:$B$51,2,FALSE), "")</f>
        <v/>
      </c>
    </row>
    <row r="62817" spans="3:3">
      <c r="C62817" t="str">
        <f>IF(NOT(ISBLANK(D62817)), VLOOKUP(D62817,Categories!$A$2:$B$51,2,FALSE), "")</f>
        <v/>
      </c>
    </row>
    <row r="62818" spans="3:3">
      <c r="C62818" t="str">
        <f>IF(NOT(ISBLANK(D62818)), VLOOKUP(D62818,Categories!$A$2:$B$51,2,FALSE), "")</f>
        <v/>
      </c>
    </row>
    <row r="62819" spans="3:3">
      <c r="C62819" t="str">
        <f>IF(NOT(ISBLANK(D62819)), VLOOKUP(D62819,Categories!$A$2:$B$51,2,FALSE), "")</f>
        <v/>
      </c>
    </row>
    <row r="62820" spans="3:3">
      <c r="C62820" t="str">
        <f>IF(NOT(ISBLANK(D62820)), VLOOKUP(D62820,Categories!$A$2:$B$51,2,FALSE), "")</f>
        <v/>
      </c>
    </row>
    <row r="62821" spans="3:3">
      <c r="C62821" t="str">
        <f>IF(NOT(ISBLANK(D62821)), VLOOKUP(D62821,Categories!$A$2:$B$51,2,FALSE), "")</f>
        <v/>
      </c>
    </row>
    <row r="62822" spans="3:3">
      <c r="C62822" t="str">
        <f>IF(NOT(ISBLANK(D62822)), VLOOKUP(D62822,Categories!$A$2:$B$51,2,FALSE), "")</f>
        <v/>
      </c>
    </row>
    <row r="62823" spans="3:3">
      <c r="C62823" t="str">
        <f>IF(NOT(ISBLANK(D62823)), VLOOKUP(D62823,Categories!$A$2:$B$51,2,FALSE), "")</f>
        <v/>
      </c>
    </row>
    <row r="62824" spans="3:3">
      <c r="C62824" t="str">
        <f>IF(NOT(ISBLANK(D62824)), VLOOKUP(D62824,Categories!$A$2:$B$51,2,FALSE), "")</f>
        <v/>
      </c>
    </row>
    <row r="62825" spans="3:3">
      <c r="C62825" t="str">
        <f>IF(NOT(ISBLANK(D62825)), VLOOKUP(D62825,Categories!$A$2:$B$51,2,FALSE), "")</f>
        <v/>
      </c>
    </row>
    <row r="62826" spans="3:3">
      <c r="C62826" t="str">
        <f>IF(NOT(ISBLANK(D62826)), VLOOKUP(D62826,Categories!$A$2:$B$51,2,FALSE), "")</f>
        <v/>
      </c>
    </row>
    <row r="62827" spans="3:3">
      <c r="C62827" t="str">
        <f>IF(NOT(ISBLANK(D62827)), VLOOKUP(D62827,Categories!$A$2:$B$51,2,FALSE), "")</f>
        <v/>
      </c>
    </row>
    <row r="62828" spans="3:3">
      <c r="C62828" t="str">
        <f>IF(NOT(ISBLANK(D62828)), VLOOKUP(D62828,Categories!$A$2:$B$51,2,FALSE), "")</f>
        <v/>
      </c>
    </row>
    <row r="62829" spans="3:3">
      <c r="C62829" t="str">
        <f>IF(NOT(ISBLANK(D62829)), VLOOKUP(D62829,Categories!$A$2:$B$51,2,FALSE), "")</f>
        <v/>
      </c>
    </row>
    <row r="62830" spans="3:3">
      <c r="C62830" t="str">
        <f>IF(NOT(ISBLANK(D62830)), VLOOKUP(D62830,Categories!$A$2:$B$51,2,FALSE), "")</f>
        <v/>
      </c>
    </row>
    <row r="62831" spans="3:3">
      <c r="C62831" t="str">
        <f>IF(NOT(ISBLANK(D62831)), VLOOKUP(D62831,Categories!$A$2:$B$51,2,FALSE), "")</f>
        <v/>
      </c>
    </row>
    <row r="62832" spans="3:3">
      <c r="C62832" t="str">
        <f>IF(NOT(ISBLANK(D62832)), VLOOKUP(D62832,Categories!$A$2:$B$51,2,FALSE), "")</f>
        <v/>
      </c>
    </row>
    <row r="62833" spans="3:3">
      <c r="C62833" t="str">
        <f>IF(NOT(ISBLANK(D62833)), VLOOKUP(D62833,Categories!$A$2:$B$51,2,FALSE), "")</f>
        <v/>
      </c>
    </row>
    <row r="62834" spans="3:3">
      <c r="C62834" t="str">
        <f>IF(NOT(ISBLANK(D62834)), VLOOKUP(D62834,Categories!$A$2:$B$51,2,FALSE), "")</f>
        <v/>
      </c>
    </row>
    <row r="62835" spans="3:3">
      <c r="C62835" t="str">
        <f>IF(NOT(ISBLANK(D62835)), VLOOKUP(D62835,Categories!$A$2:$B$51,2,FALSE), "")</f>
        <v/>
      </c>
    </row>
    <row r="62836" spans="3:3">
      <c r="C62836" t="str">
        <f>IF(NOT(ISBLANK(D62836)), VLOOKUP(D62836,Categories!$A$2:$B$51,2,FALSE), "")</f>
        <v/>
      </c>
    </row>
    <row r="62837" spans="3:3">
      <c r="C62837" t="str">
        <f>IF(NOT(ISBLANK(D62837)), VLOOKUP(D62837,Categories!$A$2:$B$51,2,FALSE), "")</f>
        <v/>
      </c>
    </row>
    <row r="62838" spans="3:3">
      <c r="C62838" t="str">
        <f>IF(NOT(ISBLANK(D62838)), VLOOKUP(D62838,Categories!$A$2:$B$51,2,FALSE), "")</f>
        <v/>
      </c>
    </row>
    <row r="62839" spans="3:3">
      <c r="C62839" t="str">
        <f>IF(NOT(ISBLANK(D62839)), VLOOKUP(D62839,Categories!$A$2:$B$51,2,FALSE), "")</f>
        <v/>
      </c>
    </row>
    <row r="62840" spans="3:3">
      <c r="C62840" t="str">
        <f>IF(NOT(ISBLANK(D62840)), VLOOKUP(D62840,Categories!$A$2:$B$51,2,FALSE), "")</f>
        <v/>
      </c>
    </row>
    <row r="62841" spans="3:3">
      <c r="C62841" t="str">
        <f>IF(NOT(ISBLANK(D62841)), VLOOKUP(D62841,Categories!$A$2:$B$51,2,FALSE), "")</f>
        <v/>
      </c>
    </row>
    <row r="62842" spans="3:3">
      <c r="C62842" t="str">
        <f>IF(NOT(ISBLANK(D62842)), VLOOKUP(D62842,Categories!$A$2:$B$51,2,FALSE), "")</f>
        <v/>
      </c>
    </row>
    <row r="62843" spans="3:3">
      <c r="C62843" t="str">
        <f>IF(NOT(ISBLANK(D62843)), VLOOKUP(D62843,Categories!$A$2:$B$51,2,FALSE), "")</f>
        <v/>
      </c>
    </row>
    <row r="62844" spans="3:3">
      <c r="C62844" t="str">
        <f>IF(NOT(ISBLANK(D62844)), VLOOKUP(D62844,Categories!$A$2:$B$51,2,FALSE), "")</f>
        <v/>
      </c>
    </row>
    <row r="62845" spans="3:3">
      <c r="C62845" t="str">
        <f>IF(NOT(ISBLANK(D62845)), VLOOKUP(D62845,Categories!$A$2:$B$51,2,FALSE), "")</f>
        <v/>
      </c>
    </row>
    <row r="62846" spans="3:3">
      <c r="C62846" t="str">
        <f>IF(NOT(ISBLANK(D62846)), VLOOKUP(D62846,Categories!$A$2:$B$51,2,FALSE), "")</f>
        <v/>
      </c>
    </row>
    <row r="62847" spans="3:3">
      <c r="C62847" t="str">
        <f>IF(NOT(ISBLANK(D62847)), VLOOKUP(D62847,Categories!$A$2:$B$51,2,FALSE), "")</f>
        <v/>
      </c>
    </row>
    <row r="62848" spans="3:3">
      <c r="C62848" t="str">
        <f>IF(NOT(ISBLANK(D62848)), VLOOKUP(D62848,Categories!$A$2:$B$51,2,FALSE), "")</f>
        <v/>
      </c>
    </row>
    <row r="62849" spans="3:3">
      <c r="C62849" t="str">
        <f>IF(NOT(ISBLANK(D62849)), VLOOKUP(D62849,Categories!$A$2:$B$51,2,FALSE), "")</f>
        <v/>
      </c>
    </row>
    <row r="62850" spans="3:3">
      <c r="C62850" t="str">
        <f>IF(NOT(ISBLANK(D62850)), VLOOKUP(D62850,Categories!$A$2:$B$51,2,FALSE), "")</f>
        <v/>
      </c>
    </row>
    <row r="62851" spans="3:3">
      <c r="C62851" t="str">
        <f>IF(NOT(ISBLANK(D62851)), VLOOKUP(D62851,Categories!$A$2:$B$51,2,FALSE), "")</f>
        <v/>
      </c>
    </row>
    <row r="62852" spans="3:3">
      <c r="C62852" t="str">
        <f>IF(NOT(ISBLANK(D62852)), VLOOKUP(D62852,Categories!$A$2:$B$51,2,FALSE), "")</f>
        <v/>
      </c>
    </row>
    <row r="62853" spans="3:3">
      <c r="C62853" t="str">
        <f>IF(NOT(ISBLANK(D62853)), VLOOKUP(D62853,Categories!$A$2:$B$51,2,FALSE), "")</f>
        <v/>
      </c>
    </row>
    <row r="62854" spans="3:3">
      <c r="C62854" t="str">
        <f>IF(NOT(ISBLANK(D62854)), VLOOKUP(D62854,Categories!$A$2:$B$51,2,FALSE), "")</f>
        <v/>
      </c>
    </row>
    <row r="62855" spans="3:3">
      <c r="C62855" t="str">
        <f>IF(NOT(ISBLANK(D62855)), VLOOKUP(D62855,Categories!$A$2:$B$51,2,FALSE), "")</f>
        <v/>
      </c>
    </row>
    <row r="62856" spans="3:3">
      <c r="C62856" t="str">
        <f>IF(NOT(ISBLANK(D62856)), VLOOKUP(D62856,Categories!$A$2:$B$51,2,FALSE), "")</f>
        <v/>
      </c>
    </row>
    <row r="62857" spans="3:3">
      <c r="C62857" t="str">
        <f>IF(NOT(ISBLANK(D62857)), VLOOKUP(D62857,Categories!$A$2:$B$51,2,FALSE), "")</f>
        <v/>
      </c>
    </row>
    <row r="62858" spans="3:3">
      <c r="C62858" t="str">
        <f>IF(NOT(ISBLANK(D62858)), VLOOKUP(D62858,Categories!$A$2:$B$51,2,FALSE), "")</f>
        <v/>
      </c>
    </row>
    <row r="62859" spans="3:3">
      <c r="C62859" t="str">
        <f>IF(NOT(ISBLANK(D62859)), VLOOKUP(D62859,Categories!$A$2:$B$51,2,FALSE), "")</f>
        <v/>
      </c>
    </row>
    <row r="62860" spans="3:3">
      <c r="C62860" t="str">
        <f>IF(NOT(ISBLANK(D62860)), VLOOKUP(D62860,Categories!$A$2:$B$51,2,FALSE), "")</f>
        <v/>
      </c>
    </row>
    <row r="62861" spans="3:3">
      <c r="C62861" t="str">
        <f>IF(NOT(ISBLANK(D62861)), VLOOKUP(D62861,Categories!$A$2:$B$51,2,FALSE), "")</f>
        <v/>
      </c>
    </row>
    <row r="62862" spans="3:3">
      <c r="C62862" t="str">
        <f>IF(NOT(ISBLANK(D62862)), VLOOKUP(D62862,Categories!$A$2:$B$51,2,FALSE), "")</f>
        <v/>
      </c>
    </row>
    <row r="62863" spans="3:3">
      <c r="C62863" t="str">
        <f>IF(NOT(ISBLANK(D62863)), VLOOKUP(D62863,Categories!$A$2:$B$51,2,FALSE), "")</f>
        <v/>
      </c>
    </row>
    <row r="62864" spans="3:3">
      <c r="C62864" t="str">
        <f>IF(NOT(ISBLANK(D62864)), VLOOKUP(D62864,Categories!$A$2:$B$51,2,FALSE), "")</f>
        <v/>
      </c>
    </row>
    <row r="62865" spans="3:3">
      <c r="C62865" t="str">
        <f>IF(NOT(ISBLANK(D62865)), VLOOKUP(D62865,Categories!$A$2:$B$51,2,FALSE), "")</f>
        <v/>
      </c>
    </row>
    <row r="62866" spans="3:3">
      <c r="C62866" t="str">
        <f>IF(NOT(ISBLANK(D62866)), VLOOKUP(D62866,Categories!$A$2:$B$51,2,FALSE), "")</f>
        <v/>
      </c>
    </row>
    <row r="62867" spans="3:3">
      <c r="C62867" t="str">
        <f>IF(NOT(ISBLANK(D62867)), VLOOKUP(D62867,Categories!$A$2:$B$51,2,FALSE), "")</f>
        <v/>
      </c>
    </row>
    <row r="62868" spans="3:3">
      <c r="C62868" t="str">
        <f>IF(NOT(ISBLANK(D62868)), VLOOKUP(D62868,Categories!$A$2:$B$51,2,FALSE), "")</f>
        <v/>
      </c>
    </row>
    <row r="62869" spans="3:3">
      <c r="C62869" t="str">
        <f>IF(NOT(ISBLANK(D62869)), VLOOKUP(D62869,Categories!$A$2:$B$51,2,FALSE), "")</f>
        <v/>
      </c>
    </row>
    <row r="62870" spans="3:3">
      <c r="C62870" t="str">
        <f>IF(NOT(ISBLANK(D62870)), VLOOKUP(D62870,Categories!$A$2:$B$51,2,FALSE), "")</f>
        <v/>
      </c>
    </row>
    <row r="62871" spans="3:3">
      <c r="C62871" t="str">
        <f>IF(NOT(ISBLANK(D62871)), VLOOKUP(D62871,Categories!$A$2:$B$51,2,FALSE), "")</f>
        <v/>
      </c>
    </row>
    <row r="62872" spans="3:3">
      <c r="C62872" t="str">
        <f>IF(NOT(ISBLANK(D62872)), VLOOKUP(D62872,Categories!$A$2:$B$51,2,FALSE), "")</f>
        <v/>
      </c>
    </row>
    <row r="62873" spans="3:3">
      <c r="C62873" t="str">
        <f>IF(NOT(ISBLANK(D62873)), VLOOKUP(D62873,Categories!$A$2:$B$51,2,FALSE), "")</f>
        <v/>
      </c>
    </row>
    <row r="62874" spans="3:3">
      <c r="C62874" t="str">
        <f>IF(NOT(ISBLANK(D62874)), VLOOKUP(D62874,Categories!$A$2:$B$51,2,FALSE), "")</f>
        <v/>
      </c>
    </row>
    <row r="62875" spans="3:3">
      <c r="C62875" t="str">
        <f>IF(NOT(ISBLANK(D62875)), VLOOKUP(D62875,Categories!$A$2:$B$51,2,FALSE), "")</f>
        <v/>
      </c>
    </row>
    <row r="62876" spans="3:3">
      <c r="C62876" t="str">
        <f>IF(NOT(ISBLANK(D62876)), VLOOKUP(D62876,Categories!$A$2:$B$51,2,FALSE), "")</f>
        <v/>
      </c>
    </row>
    <row r="62877" spans="3:3">
      <c r="C62877" t="str">
        <f>IF(NOT(ISBLANK(D62877)), VLOOKUP(D62877,Categories!$A$2:$B$51,2,FALSE), "")</f>
        <v/>
      </c>
    </row>
    <row r="62878" spans="3:3">
      <c r="C62878" t="str">
        <f>IF(NOT(ISBLANK(D62878)), VLOOKUP(D62878,Categories!$A$2:$B$51,2,FALSE), "")</f>
        <v/>
      </c>
    </row>
    <row r="62879" spans="3:3">
      <c r="C62879" t="str">
        <f>IF(NOT(ISBLANK(D62879)), VLOOKUP(D62879,Categories!$A$2:$B$51,2,FALSE), "")</f>
        <v/>
      </c>
    </row>
    <row r="62880" spans="3:3">
      <c r="C62880" t="str">
        <f>IF(NOT(ISBLANK(D62880)), VLOOKUP(D62880,Categories!$A$2:$B$51,2,FALSE), "")</f>
        <v/>
      </c>
    </row>
    <row r="62881" spans="3:3">
      <c r="C62881" t="str">
        <f>IF(NOT(ISBLANK(D62881)), VLOOKUP(D62881,Categories!$A$2:$B$51,2,FALSE), "")</f>
        <v/>
      </c>
    </row>
    <row r="62882" spans="3:3">
      <c r="C62882" t="str">
        <f>IF(NOT(ISBLANK(D62882)), VLOOKUP(D62882,Categories!$A$2:$B$51,2,FALSE), "")</f>
        <v/>
      </c>
    </row>
    <row r="62883" spans="3:3">
      <c r="C62883" t="str">
        <f>IF(NOT(ISBLANK(D62883)), VLOOKUP(D62883,Categories!$A$2:$B$51,2,FALSE), "")</f>
        <v/>
      </c>
    </row>
    <row r="62884" spans="3:3">
      <c r="C62884" t="str">
        <f>IF(NOT(ISBLANK(D62884)), VLOOKUP(D62884,Categories!$A$2:$B$51,2,FALSE), "")</f>
        <v/>
      </c>
    </row>
    <row r="62885" spans="3:3">
      <c r="C62885" t="str">
        <f>IF(NOT(ISBLANK(D62885)), VLOOKUP(D62885,Categories!$A$2:$B$51,2,FALSE), "")</f>
        <v/>
      </c>
    </row>
    <row r="62886" spans="3:3">
      <c r="C62886" t="str">
        <f>IF(NOT(ISBLANK(D62886)), VLOOKUP(D62886,Categories!$A$2:$B$51,2,FALSE), "")</f>
        <v/>
      </c>
    </row>
    <row r="62887" spans="3:3">
      <c r="C62887" t="str">
        <f>IF(NOT(ISBLANK(D62887)), VLOOKUP(D62887,Categories!$A$2:$B$51,2,FALSE), "")</f>
        <v/>
      </c>
    </row>
    <row r="62888" spans="3:3">
      <c r="C62888" t="str">
        <f>IF(NOT(ISBLANK(D62888)), VLOOKUP(D62888,Categories!$A$2:$B$51,2,FALSE), "")</f>
        <v/>
      </c>
    </row>
    <row r="62889" spans="3:3">
      <c r="C62889" t="str">
        <f>IF(NOT(ISBLANK(D62889)), VLOOKUP(D62889,Categories!$A$2:$B$51,2,FALSE), "")</f>
        <v/>
      </c>
    </row>
    <row r="62890" spans="3:3">
      <c r="C62890" t="str">
        <f>IF(NOT(ISBLANK(D62890)), VLOOKUP(D62890,Categories!$A$2:$B$51,2,FALSE), "")</f>
        <v/>
      </c>
    </row>
    <row r="62891" spans="3:3">
      <c r="C62891" t="str">
        <f>IF(NOT(ISBLANK(D62891)), VLOOKUP(D62891,Categories!$A$2:$B$51,2,FALSE), "")</f>
        <v/>
      </c>
    </row>
    <row r="62892" spans="3:3">
      <c r="C62892" t="str">
        <f>IF(NOT(ISBLANK(D62892)), VLOOKUP(D62892,Categories!$A$2:$B$51,2,FALSE), "")</f>
        <v/>
      </c>
    </row>
    <row r="62893" spans="3:3">
      <c r="C62893" t="str">
        <f>IF(NOT(ISBLANK(D62893)), VLOOKUP(D62893,Categories!$A$2:$B$51,2,FALSE), "")</f>
        <v/>
      </c>
    </row>
    <row r="62894" spans="3:3">
      <c r="C62894" t="str">
        <f>IF(NOT(ISBLANK(D62894)), VLOOKUP(D62894,Categories!$A$2:$B$51,2,FALSE), "")</f>
        <v/>
      </c>
    </row>
    <row r="62895" spans="3:3">
      <c r="C62895" t="str">
        <f>IF(NOT(ISBLANK(D62895)), VLOOKUP(D62895,Categories!$A$2:$B$51,2,FALSE), "")</f>
        <v/>
      </c>
    </row>
    <row r="62896" spans="3:3">
      <c r="C62896" t="str">
        <f>IF(NOT(ISBLANK(D62896)), VLOOKUP(D62896,Categories!$A$2:$B$51,2,FALSE), "")</f>
        <v/>
      </c>
    </row>
    <row r="62897" spans="3:3">
      <c r="C62897" t="str">
        <f>IF(NOT(ISBLANK(D62897)), VLOOKUP(D62897,Categories!$A$2:$B$51,2,FALSE), "")</f>
        <v/>
      </c>
    </row>
    <row r="62898" spans="3:3">
      <c r="C62898" t="str">
        <f>IF(NOT(ISBLANK(D62898)), VLOOKUP(D62898,Categories!$A$2:$B$51,2,FALSE), "")</f>
        <v/>
      </c>
    </row>
    <row r="62899" spans="3:3">
      <c r="C62899" t="str">
        <f>IF(NOT(ISBLANK(D62899)), VLOOKUP(D62899,Categories!$A$2:$B$51,2,FALSE), "")</f>
        <v/>
      </c>
    </row>
    <row r="62900" spans="3:3">
      <c r="C62900" t="str">
        <f>IF(NOT(ISBLANK(D62900)), VLOOKUP(D62900,Categories!$A$2:$B$51,2,FALSE), "")</f>
        <v/>
      </c>
    </row>
    <row r="62901" spans="3:3">
      <c r="C62901" t="str">
        <f>IF(NOT(ISBLANK(D62901)), VLOOKUP(D62901,Categories!$A$2:$B$51,2,FALSE), "")</f>
        <v/>
      </c>
    </row>
    <row r="62902" spans="3:3">
      <c r="C62902" t="str">
        <f>IF(NOT(ISBLANK(D62902)), VLOOKUP(D62902,Categories!$A$2:$B$51,2,FALSE), "")</f>
        <v/>
      </c>
    </row>
    <row r="62903" spans="3:3">
      <c r="C62903" t="str">
        <f>IF(NOT(ISBLANK(D62903)), VLOOKUP(D62903,Categories!$A$2:$B$51,2,FALSE), "")</f>
        <v/>
      </c>
    </row>
    <row r="62904" spans="3:3">
      <c r="C62904" t="str">
        <f>IF(NOT(ISBLANK(D62904)), VLOOKUP(D62904,Categories!$A$2:$B$51,2,FALSE), "")</f>
        <v/>
      </c>
    </row>
    <row r="62905" spans="3:3">
      <c r="C62905" t="str">
        <f>IF(NOT(ISBLANK(D62905)), VLOOKUP(D62905,Categories!$A$2:$B$51,2,FALSE), "")</f>
        <v/>
      </c>
    </row>
    <row r="62906" spans="3:3">
      <c r="C62906" t="str">
        <f>IF(NOT(ISBLANK(D62906)), VLOOKUP(D62906,Categories!$A$2:$B$51,2,FALSE), "")</f>
        <v/>
      </c>
    </row>
    <row r="62907" spans="3:3">
      <c r="C62907" t="str">
        <f>IF(NOT(ISBLANK(D62907)), VLOOKUP(D62907,Categories!$A$2:$B$51,2,FALSE), "")</f>
        <v/>
      </c>
    </row>
    <row r="62908" spans="3:3">
      <c r="C62908" t="str">
        <f>IF(NOT(ISBLANK(D62908)), VLOOKUP(D62908,Categories!$A$2:$B$51,2,FALSE), "")</f>
        <v/>
      </c>
    </row>
    <row r="62909" spans="3:3">
      <c r="C62909" t="str">
        <f>IF(NOT(ISBLANK(D62909)), VLOOKUP(D62909,Categories!$A$2:$B$51,2,FALSE), "")</f>
        <v/>
      </c>
    </row>
    <row r="62910" spans="3:3">
      <c r="C62910" t="str">
        <f>IF(NOT(ISBLANK(D62910)), VLOOKUP(D62910,Categories!$A$2:$B$51,2,FALSE), "")</f>
        <v/>
      </c>
    </row>
    <row r="62911" spans="3:3">
      <c r="C62911" t="str">
        <f>IF(NOT(ISBLANK(D62911)), VLOOKUP(D62911,Categories!$A$2:$B$51,2,FALSE), "")</f>
        <v/>
      </c>
    </row>
    <row r="62912" spans="3:3">
      <c r="C62912" t="str">
        <f>IF(NOT(ISBLANK(D62912)), VLOOKUP(D62912,Categories!$A$2:$B$51,2,FALSE), "")</f>
        <v/>
      </c>
    </row>
    <row r="62913" spans="3:3">
      <c r="C62913" t="str">
        <f>IF(NOT(ISBLANK(D62913)), VLOOKUP(D62913,Categories!$A$2:$B$51,2,FALSE), "")</f>
        <v/>
      </c>
    </row>
    <row r="62914" spans="3:3">
      <c r="C62914" t="str">
        <f>IF(NOT(ISBLANK(D62914)), VLOOKUP(D62914,Categories!$A$2:$B$51,2,FALSE), "")</f>
        <v/>
      </c>
    </row>
    <row r="62915" spans="3:3">
      <c r="C62915" t="str">
        <f>IF(NOT(ISBLANK(D62915)), VLOOKUP(D62915,Categories!$A$2:$B$51,2,FALSE), "")</f>
        <v/>
      </c>
    </row>
    <row r="62916" spans="3:3">
      <c r="C62916" t="str">
        <f>IF(NOT(ISBLANK(D62916)), VLOOKUP(D62916,Categories!$A$2:$B$51,2,FALSE), "")</f>
        <v/>
      </c>
    </row>
    <row r="62917" spans="3:3">
      <c r="C62917" t="str">
        <f>IF(NOT(ISBLANK(D62917)), VLOOKUP(D62917,Categories!$A$2:$B$51,2,FALSE), "")</f>
        <v/>
      </c>
    </row>
    <row r="62918" spans="3:3">
      <c r="C62918" t="str">
        <f>IF(NOT(ISBLANK(D62918)), VLOOKUP(D62918,Categories!$A$2:$B$51,2,FALSE), "")</f>
        <v/>
      </c>
    </row>
    <row r="62919" spans="3:3">
      <c r="C62919" t="str">
        <f>IF(NOT(ISBLANK(D62919)), VLOOKUP(D62919,Categories!$A$2:$B$51,2,FALSE), "")</f>
        <v/>
      </c>
    </row>
    <row r="62920" spans="3:3">
      <c r="C62920" t="str">
        <f>IF(NOT(ISBLANK(D62920)), VLOOKUP(D62920,Categories!$A$2:$B$51,2,FALSE), "")</f>
        <v/>
      </c>
    </row>
    <row r="62921" spans="3:3">
      <c r="C62921" t="str">
        <f>IF(NOT(ISBLANK(D62921)), VLOOKUP(D62921,Categories!$A$2:$B$51,2,FALSE), "")</f>
        <v/>
      </c>
    </row>
    <row r="62922" spans="3:3">
      <c r="C62922" t="str">
        <f>IF(NOT(ISBLANK(D62922)), VLOOKUP(D62922,Categories!$A$2:$B$51,2,FALSE), "")</f>
        <v/>
      </c>
    </row>
    <row r="62923" spans="3:3">
      <c r="C62923" t="str">
        <f>IF(NOT(ISBLANK(D62923)), VLOOKUP(D62923,Categories!$A$2:$B$51,2,FALSE), "")</f>
        <v/>
      </c>
    </row>
    <row r="62924" spans="3:3">
      <c r="C62924" t="str">
        <f>IF(NOT(ISBLANK(D62924)), VLOOKUP(D62924,Categories!$A$2:$B$51,2,FALSE), "")</f>
        <v/>
      </c>
    </row>
    <row r="62925" spans="3:3">
      <c r="C62925" t="str">
        <f>IF(NOT(ISBLANK(D62925)), VLOOKUP(D62925,Categories!$A$2:$B$51,2,FALSE), "")</f>
        <v/>
      </c>
    </row>
    <row r="62926" spans="3:3">
      <c r="C62926" t="str">
        <f>IF(NOT(ISBLANK(D62926)), VLOOKUP(D62926,Categories!$A$2:$B$51,2,FALSE), "")</f>
        <v/>
      </c>
    </row>
    <row r="62927" spans="3:3">
      <c r="C62927" t="str">
        <f>IF(NOT(ISBLANK(D62927)), VLOOKUP(D62927,Categories!$A$2:$B$51,2,FALSE), "")</f>
        <v/>
      </c>
    </row>
    <row r="62928" spans="3:3">
      <c r="C62928" t="str">
        <f>IF(NOT(ISBLANK(D62928)), VLOOKUP(D62928,Categories!$A$2:$B$51,2,FALSE), "")</f>
        <v/>
      </c>
    </row>
    <row r="62929" spans="3:3">
      <c r="C62929" t="str">
        <f>IF(NOT(ISBLANK(D62929)), VLOOKUP(D62929,Categories!$A$2:$B$51,2,FALSE), "")</f>
        <v/>
      </c>
    </row>
    <row r="62930" spans="3:3">
      <c r="C62930" t="str">
        <f>IF(NOT(ISBLANK(D62930)), VLOOKUP(D62930,Categories!$A$2:$B$51,2,FALSE), "")</f>
        <v/>
      </c>
    </row>
    <row r="62931" spans="3:3">
      <c r="C62931" t="str">
        <f>IF(NOT(ISBLANK(D62931)), VLOOKUP(D62931,Categories!$A$2:$B$51,2,FALSE), "")</f>
        <v/>
      </c>
    </row>
    <row r="62932" spans="3:3">
      <c r="C62932" t="str">
        <f>IF(NOT(ISBLANK(D62932)), VLOOKUP(D62932,Categories!$A$2:$B$51,2,FALSE), "")</f>
        <v/>
      </c>
    </row>
    <row r="62933" spans="3:3">
      <c r="C62933" t="str">
        <f>IF(NOT(ISBLANK(D62933)), VLOOKUP(D62933,Categories!$A$2:$B$51,2,FALSE), "")</f>
        <v/>
      </c>
    </row>
    <row r="62934" spans="3:3">
      <c r="C62934" t="str">
        <f>IF(NOT(ISBLANK(D62934)), VLOOKUP(D62934,Categories!$A$2:$B$51,2,FALSE), "")</f>
        <v/>
      </c>
    </row>
    <row r="62935" spans="3:3">
      <c r="C62935" t="str">
        <f>IF(NOT(ISBLANK(D62935)), VLOOKUP(D62935,Categories!$A$2:$B$51,2,FALSE), "")</f>
        <v/>
      </c>
    </row>
    <row r="62936" spans="3:3">
      <c r="C62936" t="str">
        <f>IF(NOT(ISBLANK(D62936)), VLOOKUP(D62936,Categories!$A$2:$B$51,2,FALSE), "")</f>
        <v/>
      </c>
    </row>
    <row r="62937" spans="3:3">
      <c r="C62937" t="str">
        <f>IF(NOT(ISBLANK(D62937)), VLOOKUP(D62937,Categories!$A$2:$B$51,2,FALSE), "")</f>
        <v/>
      </c>
    </row>
    <row r="62938" spans="3:3">
      <c r="C62938" t="str">
        <f>IF(NOT(ISBLANK(D62938)), VLOOKUP(D62938,Categories!$A$2:$B$51,2,FALSE), "")</f>
        <v/>
      </c>
    </row>
    <row r="62939" spans="3:3">
      <c r="C62939" t="str">
        <f>IF(NOT(ISBLANK(D62939)), VLOOKUP(D62939,Categories!$A$2:$B$51,2,FALSE), "")</f>
        <v/>
      </c>
    </row>
    <row r="62940" spans="3:3">
      <c r="C62940" t="str">
        <f>IF(NOT(ISBLANK(D62940)), VLOOKUP(D62940,Categories!$A$2:$B$51,2,FALSE), "")</f>
        <v/>
      </c>
    </row>
    <row r="62941" spans="3:3">
      <c r="C62941" t="str">
        <f>IF(NOT(ISBLANK(D62941)), VLOOKUP(D62941,Categories!$A$2:$B$51,2,FALSE), "")</f>
        <v/>
      </c>
    </row>
    <row r="62942" spans="3:3">
      <c r="C62942" t="str">
        <f>IF(NOT(ISBLANK(D62942)), VLOOKUP(D62942,Categories!$A$2:$B$51,2,FALSE), "")</f>
        <v/>
      </c>
    </row>
    <row r="62943" spans="3:3">
      <c r="C62943" t="str">
        <f>IF(NOT(ISBLANK(D62943)), VLOOKUP(D62943,Categories!$A$2:$B$51,2,FALSE), "")</f>
        <v/>
      </c>
    </row>
    <row r="62944" spans="3:3">
      <c r="C62944" t="str">
        <f>IF(NOT(ISBLANK(D62944)), VLOOKUP(D62944,Categories!$A$2:$B$51,2,FALSE), "")</f>
        <v/>
      </c>
    </row>
    <row r="62945" spans="3:3">
      <c r="C62945" t="str">
        <f>IF(NOT(ISBLANK(D62945)), VLOOKUP(D62945,Categories!$A$2:$B$51,2,FALSE), "")</f>
        <v/>
      </c>
    </row>
    <row r="62946" spans="3:3">
      <c r="C62946" t="str">
        <f>IF(NOT(ISBLANK(D62946)), VLOOKUP(D62946,Categories!$A$2:$B$51,2,FALSE), "")</f>
        <v/>
      </c>
    </row>
    <row r="62947" spans="3:3">
      <c r="C62947" t="str">
        <f>IF(NOT(ISBLANK(D62947)), VLOOKUP(D62947,Categories!$A$2:$B$51,2,FALSE), "")</f>
        <v/>
      </c>
    </row>
    <row r="62948" spans="3:3">
      <c r="C62948" t="str">
        <f>IF(NOT(ISBLANK(D62948)), VLOOKUP(D62948,Categories!$A$2:$B$51,2,FALSE), "")</f>
        <v/>
      </c>
    </row>
    <row r="62949" spans="3:3">
      <c r="C62949" t="str">
        <f>IF(NOT(ISBLANK(D62949)), VLOOKUP(D62949,Categories!$A$2:$B$51,2,FALSE), "")</f>
        <v/>
      </c>
    </row>
    <row r="62950" spans="3:3">
      <c r="C62950" t="str">
        <f>IF(NOT(ISBLANK(D62950)), VLOOKUP(D62950,Categories!$A$2:$B$51,2,FALSE), "")</f>
        <v/>
      </c>
    </row>
    <row r="62951" spans="3:3">
      <c r="C62951" t="str">
        <f>IF(NOT(ISBLANK(D62951)), VLOOKUP(D62951,Categories!$A$2:$B$51,2,FALSE), "")</f>
        <v/>
      </c>
    </row>
    <row r="62952" spans="3:3">
      <c r="C62952" t="str">
        <f>IF(NOT(ISBLANK(D62952)), VLOOKUP(D62952,Categories!$A$2:$B$51,2,FALSE), "")</f>
        <v/>
      </c>
    </row>
    <row r="62953" spans="3:3">
      <c r="C62953" t="str">
        <f>IF(NOT(ISBLANK(D62953)), VLOOKUP(D62953,Categories!$A$2:$B$51,2,FALSE), "")</f>
        <v/>
      </c>
    </row>
    <row r="62954" spans="3:3">
      <c r="C62954" t="str">
        <f>IF(NOT(ISBLANK(D62954)), VLOOKUP(D62954,Categories!$A$2:$B$51,2,FALSE), "")</f>
        <v/>
      </c>
    </row>
    <row r="62955" spans="3:3">
      <c r="C62955" t="str">
        <f>IF(NOT(ISBLANK(D62955)), VLOOKUP(D62955,Categories!$A$2:$B$51,2,FALSE), "")</f>
        <v/>
      </c>
    </row>
    <row r="62956" spans="3:3">
      <c r="C62956" t="str">
        <f>IF(NOT(ISBLANK(D62956)), VLOOKUP(D62956,Categories!$A$2:$B$51,2,FALSE), "")</f>
        <v/>
      </c>
    </row>
    <row r="62957" spans="3:3">
      <c r="C62957" t="str">
        <f>IF(NOT(ISBLANK(D62957)), VLOOKUP(D62957,Categories!$A$2:$B$51,2,FALSE), "")</f>
        <v/>
      </c>
    </row>
    <row r="62958" spans="3:3">
      <c r="C62958" t="str">
        <f>IF(NOT(ISBLANK(D62958)), VLOOKUP(D62958,Categories!$A$2:$B$51,2,FALSE), "")</f>
        <v/>
      </c>
    </row>
    <row r="62959" spans="3:3">
      <c r="C62959" t="str">
        <f>IF(NOT(ISBLANK(D62959)), VLOOKUP(D62959,Categories!$A$2:$B$51,2,FALSE), "")</f>
        <v/>
      </c>
    </row>
    <row r="62960" spans="3:3">
      <c r="C62960" t="str">
        <f>IF(NOT(ISBLANK(D62960)), VLOOKUP(D62960,Categories!$A$2:$B$51,2,FALSE), "")</f>
        <v/>
      </c>
    </row>
    <row r="62961" spans="3:3">
      <c r="C62961" t="str">
        <f>IF(NOT(ISBLANK(D62961)), VLOOKUP(D62961,Categories!$A$2:$B$51,2,FALSE), "")</f>
        <v/>
      </c>
    </row>
    <row r="62962" spans="3:3">
      <c r="C62962" t="str">
        <f>IF(NOT(ISBLANK(D62962)), VLOOKUP(D62962,Categories!$A$2:$B$51,2,FALSE), "")</f>
        <v/>
      </c>
    </row>
    <row r="62963" spans="3:3">
      <c r="C62963" t="str">
        <f>IF(NOT(ISBLANK(D62963)), VLOOKUP(D62963,Categories!$A$2:$B$51,2,FALSE), "")</f>
        <v/>
      </c>
    </row>
    <row r="62964" spans="3:3">
      <c r="C62964" t="str">
        <f>IF(NOT(ISBLANK(D62964)), VLOOKUP(D62964,Categories!$A$2:$B$51,2,FALSE), "")</f>
        <v/>
      </c>
    </row>
    <row r="62965" spans="3:3">
      <c r="C62965" t="str">
        <f>IF(NOT(ISBLANK(D62965)), VLOOKUP(D62965,Categories!$A$2:$B$51,2,FALSE), "")</f>
        <v/>
      </c>
    </row>
    <row r="62966" spans="3:3">
      <c r="C62966" t="str">
        <f>IF(NOT(ISBLANK(D62966)), VLOOKUP(D62966,Categories!$A$2:$B$51,2,FALSE), "")</f>
        <v/>
      </c>
    </row>
    <row r="62967" spans="3:3">
      <c r="C62967" t="str">
        <f>IF(NOT(ISBLANK(D62967)), VLOOKUP(D62967,Categories!$A$2:$B$51,2,FALSE), "")</f>
        <v/>
      </c>
    </row>
    <row r="62968" spans="3:3">
      <c r="C62968" t="str">
        <f>IF(NOT(ISBLANK(D62968)), VLOOKUP(D62968,Categories!$A$2:$B$51,2,FALSE), "")</f>
        <v/>
      </c>
    </row>
    <row r="62969" spans="3:3">
      <c r="C62969" t="str">
        <f>IF(NOT(ISBLANK(D62969)), VLOOKUP(D62969,Categories!$A$2:$B$51,2,FALSE), "")</f>
        <v/>
      </c>
    </row>
    <row r="62970" spans="3:3">
      <c r="C62970" t="str">
        <f>IF(NOT(ISBLANK(D62970)), VLOOKUP(D62970,Categories!$A$2:$B$51,2,FALSE), "")</f>
        <v/>
      </c>
    </row>
    <row r="62971" spans="3:3">
      <c r="C62971" t="str">
        <f>IF(NOT(ISBLANK(D62971)), VLOOKUP(D62971,Categories!$A$2:$B$51,2,FALSE), "")</f>
        <v/>
      </c>
    </row>
    <row r="62972" spans="3:3">
      <c r="C62972" t="str">
        <f>IF(NOT(ISBLANK(D62972)), VLOOKUP(D62972,Categories!$A$2:$B$51,2,FALSE), "")</f>
        <v/>
      </c>
    </row>
    <row r="62973" spans="3:3">
      <c r="C62973" t="str">
        <f>IF(NOT(ISBLANK(D62973)), VLOOKUP(D62973,Categories!$A$2:$B$51,2,FALSE), "")</f>
        <v/>
      </c>
    </row>
    <row r="62974" spans="3:3">
      <c r="C62974" t="str">
        <f>IF(NOT(ISBLANK(D62974)), VLOOKUP(D62974,Categories!$A$2:$B$51,2,FALSE), "")</f>
        <v/>
      </c>
    </row>
    <row r="62975" spans="3:3">
      <c r="C62975" t="str">
        <f>IF(NOT(ISBLANK(D62975)), VLOOKUP(D62975,Categories!$A$2:$B$51,2,FALSE), "")</f>
        <v/>
      </c>
    </row>
    <row r="62976" spans="3:3">
      <c r="C62976" t="str">
        <f>IF(NOT(ISBLANK(D62976)), VLOOKUP(D62976,Categories!$A$2:$B$51,2,FALSE), "")</f>
        <v/>
      </c>
    </row>
    <row r="62977" spans="3:3">
      <c r="C62977" t="str">
        <f>IF(NOT(ISBLANK(D62977)), VLOOKUP(D62977,Categories!$A$2:$B$51,2,FALSE), "")</f>
        <v/>
      </c>
    </row>
    <row r="62978" spans="3:3">
      <c r="C62978" t="str">
        <f>IF(NOT(ISBLANK(D62978)), VLOOKUP(D62978,Categories!$A$2:$B$51,2,FALSE), "")</f>
        <v/>
      </c>
    </row>
    <row r="62979" spans="3:3">
      <c r="C62979" t="str">
        <f>IF(NOT(ISBLANK(D62979)), VLOOKUP(D62979,Categories!$A$2:$B$51,2,FALSE), "")</f>
        <v/>
      </c>
    </row>
    <row r="62980" spans="3:3">
      <c r="C62980" t="str">
        <f>IF(NOT(ISBLANK(D62980)), VLOOKUP(D62980,Categories!$A$2:$B$51,2,FALSE), "")</f>
        <v/>
      </c>
    </row>
    <row r="62981" spans="3:3">
      <c r="C62981" t="str">
        <f>IF(NOT(ISBLANK(D62981)), VLOOKUP(D62981,Categories!$A$2:$B$51,2,FALSE), "")</f>
        <v/>
      </c>
    </row>
    <row r="62982" spans="3:3">
      <c r="C62982" t="str">
        <f>IF(NOT(ISBLANK(D62982)), VLOOKUP(D62982,Categories!$A$2:$B$51,2,FALSE), "")</f>
        <v/>
      </c>
    </row>
    <row r="62983" spans="3:3">
      <c r="C62983" t="str">
        <f>IF(NOT(ISBLANK(D62983)), VLOOKUP(D62983,Categories!$A$2:$B$51,2,FALSE), "")</f>
        <v/>
      </c>
    </row>
    <row r="62984" spans="3:3">
      <c r="C62984" t="str">
        <f>IF(NOT(ISBLANK(D62984)), VLOOKUP(D62984,Categories!$A$2:$B$51,2,FALSE), "")</f>
        <v/>
      </c>
    </row>
    <row r="62985" spans="3:3">
      <c r="C62985" t="str">
        <f>IF(NOT(ISBLANK(D62985)), VLOOKUP(D62985,Categories!$A$2:$B$51,2,FALSE), "")</f>
        <v/>
      </c>
    </row>
    <row r="62986" spans="3:3">
      <c r="C62986" t="str">
        <f>IF(NOT(ISBLANK(D62986)), VLOOKUP(D62986,Categories!$A$2:$B$51,2,FALSE), "")</f>
        <v/>
      </c>
    </row>
    <row r="62987" spans="3:3">
      <c r="C62987" t="str">
        <f>IF(NOT(ISBLANK(D62987)), VLOOKUP(D62987,Categories!$A$2:$B$51,2,FALSE), "")</f>
        <v/>
      </c>
    </row>
    <row r="62988" spans="3:3">
      <c r="C62988" t="str">
        <f>IF(NOT(ISBLANK(D62988)), VLOOKUP(D62988,Categories!$A$2:$B$51,2,FALSE), "")</f>
        <v/>
      </c>
    </row>
    <row r="62989" spans="3:3">
      <c r="C62989" t="str">
        <f>IF(NOT(ISBLANK(D62989)), VLOOKUP(D62989,Categories!$A$2:$B$51,2,FALSE), "")</f>
        <v/>
      </c>
    </row>
    <row r="62990" spans="3:3">
      <c r="C62990" t="str">
        <f>IF(NOT(ISBLANK(D62990)), VLOOKUP(D62990,Categories!$A$2:$B$51,2,FALSE), "")</f>
        <v/>
      </c>
    </row>
    <row r="62991" spans="3:3">
      <c r="C62991" t="str">
        <f>IF(NOT(ISBLANK(D62991)), VLOOKUP(D62991,Categories!$A$2:$B$51,2,FALSE), "")</f>
        <v/>
      </c>
    </row>
    <row r="62992" spans="3:3">
      <c r="C62992" t="str">
        <f>IF(NOT(ISBLANK(D62992)), VLOOKUP(D62992,Categories!$A$2:$B$51,2,FALSE), "")</f>
        <v/>
      </c>
    </row>
    <row r="62993" spans="3:3">
      <c r="C62993" t="str">
        <f>IF(NOT(ISBLANK(D62993)), VLOOKUP(D62993,Categories!$A$2:$B$51,2,FALSE), "")</f>
        <v/>
      </c>
    </row>
    <row r="62994" spans="3:3">
      <c r="C62994" t="str">
        <f>IF(NOT(ISBLANK(D62994)), VLOOKUP(D62994,Categories!$A$2:$B$51,2,FALSE), "")</f>
        <v/>
      </c>
    </row>
    <row r="62995" spans="3:3">
      <c r="C62995" t="str">
        <f>IF(NOT(ISBLANK(D62995)), VLOOKUP(D62995,Categories!$A$2:$B$51,2,FALSE), "")</f>
        <v/>
      </c>
    </row>
    <row r="62996" spans="3:3">
      <c r="C62996" t="str">
        <f>IF(NOT(ISBLANK(D62996)), VLOOKUP(D62996,Categories!$A$2:$B$51,2,FALSE), "")</f>
        <v/>
      </c>
    </row>
    <row r="62997" spans="3:3">
      <c r="C62997" t="str">
        <f>IF(NOT(ISBLANK(D62997)), VLOOKUP(D62997,Categories!$A$2:$B$51,2,FALSE), "")</f>
        <v/>
      </c>
    </row>
    <row r="62998" spans="3:3">
      <c r="C62998" t="str">
        <f>IF(NOT(ISBLANK(D62998)), VLOOKUP(D62998,Categories!$A$2:$B$51,2,FALSE), "")</f>
        <v/>
      </c>
    </row>
    <row r="62999" spans="3:3">
      <c r="C62999" t="str">
        <f>IF(NOT(ISBLANK(D62999)), VLOOKUP(D62999,Categories!$A$2:$B$51,2,FALSE), "")</f>
        <v/>
      </c>
    </row>
    <row r="63000" spans="3:3">
      <c r="C63000" t="str">
        <f>IF(NOT(ISBLANK(D63000)), VLOOKUP(D63000,Categories!$A$2:$B$51,2,FALSE), "")</f>
        <v/>
      </c>
    </row>
    <row r="63001" spans="3:3">
      <c r="C63001" t="str">
        <f>IF(NOT(ISBLANK(D63001)), VLOOKUP(D63001,Categories!$A$2:$B$51,2,FALSE), "")</f>
        <v/>
      </c>
    </row>
    <row r="63002" spans="3:3">
      <c r="C63002" t="str">
        <f>IF(NOT(ISBLANK(D63002)), VLOOKUP(D63002,Categories!$A$2:$B$51,2,FALSE), "")</f>
        <v/>
      </c>
    </row>
    <row r="63003" spans="3:3">
      <c r="C63003" t="str">
        <f>IF(NOT(ISBLANK(D63003)), VLOOKUP(D63003,Categories!$A$2:$B$51,2,FALSE), "")</f>
        <v/>
      </c>
    </row>
    <row r="63004" spans="3:3">
      <c r="C63004" t="str">
        <f>IF(NOT(ISBLANK(D63004)), VLOOKUP(D63004,Categories!$A$2:$B$51,2,FALSE), "")</f>
        <v/>
      </c>
    </row>
    <row r="63005" spans="3:3">
      <c r="C63005" t="str">
        <f>IF(NOT(ISBLANK(D63005)), VLOOKUP(D63005,Categories!$A$2:$B$51,2,FALSE), "")</f>
        <v/>
      </c>
    </row>
    <row r="63006" spans="3:3">
      <c r="C63006" t="str">
        <f>IF(NOT(ISBLANK(D63006)), VLOOKUP(D63006,Categories!$A$2:$B$51,2,FALSE), "")</f>
        <v/>
      </c>
    </row>
    <row r="63007" spans="3:3">
      <c r="C63007" t="str">
        <f>IF(NOT(ISBLANK(D63007)), VLOOKUP(D63007,Categories!$A$2:$B$51,2,FALSE), "")</f>
        <v/>
      </c>
    </row>
    <row r="63008" spans="3:3">
      <c r="C63008" t="str">
        <f>IF(NOT(ISBLANK(D63008)), VLOOKUP(D63008,Categories!$A$2:$B$51,2,FALSE), "")</f>
        <v/>
      </c>
    </row>
    <row r="63009" spans="3:3">
      <c r="C63009" t="str">
        <f>IF(NOT(ISBLANK(D63009)), VLOOKUP(D63009,Categories!$A$2:$B$51,2,FALSE), "")</f>
        <v/>
      </c>
    </row>
    <row r="63010" spans="3:3">
      <c r="C63010" t="str">
        <f>IF(NOT(ISBLANK(D63010)), VLOOKUP(D63010,Categories!$A$2:$B$51,2,FALSE), "")</f>
        <v/>
      </c>
    </row>
    <row r="63011" spans="3:3">
      <c r="C63011" t="str">
        <f>IF(NOT(ISBLANK(D63011)), VLOOKUP(D63011,Categories!$A$2:$B$51,2,FALSE), "")</f>
        <v/>
      </c>
    </row>
    <row r="63012" spans="3:3">
      <c r="C63012" t="str">
        <f>IF(NOT(ISBLANK(D63012)), VLOOKUP(D63012,Categories!$A$2:$B$51,2,FALSE), "")</f>
        <v/>
      </c>
    </row>
    <row r="63013" spans="3:3">
      <c r="C63013" t="str">
        <f>IF(NOT(ISBLANK(D63013)), VLOOKUP(D63013,Categories!$A$2:$B$51,2,FALSE), "")</f>
        <v/>
      </c>
    </row>
    <row r="63014" spans="3:3">
      <c r="C63014" t="str">
        <f>IF(NOT(ISBLANK(D63014)), VLOOKUP(D63014,Categories!$A$2:$B$51,2,FALSE), "")</f>
        <v/>
      </c>
    </row>
    <row r="63015" spans="3:3">
      <c r="C63015" t="str">
        <f>IF(NOT(ISBLANK(D63015)), VLOOKUP(D63015,Categories!$A$2:$B$51,2,FALSE), "")</f>
        <v/>
      </c>
    </row>
    <row r="63016" spans="3:3">
      <c r="C63016" t="str">
        <f>IF(NOT(ISBLANK(D63016)), VLOOKUP(D63016,Categories!$A$2:$B$51,2,FALSE), "")</f>
        <v/>
      </c>
    </row>
    <row r="63017" spans="3:3">
      <c r="C63017" t="str">
        <f>IF(NOT(ISBLANK(D63017)), VLOOKUP(D63017,Categories!$A$2:$B$51,2,FALSE), "")</f>
        <v/>
      </c>
    </row>
    <row r="63018" spans="3:3">
      <c r="C63018" t="str">
        <f>IF(NOT(ISBLANK(D63018)), VLOOKUP(D63018,Categories!$A$2:$B$51,2,FALSE), "")</f>
        <v/>
      </c>
    </row>
    <row r="63019" spans="3:3">
      <c r="C63019" t="str">
        <f>IF(NOT(ISBLANK(D63019)), VLOOKUP(D63019,Categories!$A$2:$B$51,2,FALSE), "")</f>
        <v/>
      </c>
    </row>
    <row r="63020" spans="3:3">
      <c r="C63020" t="str">
        <f>IF(NOT(ISBLANK(D63020)), VLOOKUP(D63020,Categories!$A$2:$B$51,2,FALSE), "")</f>
        <v/>
      </c>
    </row>
    <row r="63021" spans="3:3">
      <c r="C63021" t="str">
        <f>IF(NOT(ISBLANK(D63021)), VLOOKUP(D63021,Categories!$A$2:$B$51,2,FALSE), "")</f>
        <v/>
      </c>
    </row>
    <row r="63022" spans="3:3">
      <c r="C63022" t="str">
        <f>IF(NOT(ISBLANK(D63022)), VLOOKUP(D63022,Categories!$A$2:$B$51,2,FALSE), "")</f>
        <v/>
      </c>
    </row>
    <row r="63023" spans="3:3">
      <c r="C63023" t="str">
        <f>IF(NOT(ISBLANK(D63023)), VLOOKUP(D63023,Categories!$A$2:$B$51,2,FALSE), "")</f>
        <v/>
      </c>
    </row>
    <row r="63024" spans="3:3">
      <c r="C63024" t="str">
        <f>IF(NOT(ISBLANK(D63024)), VLOOKUP(D63024,Categories!$A$2:$B$51,2,FALSE), "")</f>
        <v/>
      </c>
    </row>
    <row r="63025" spans="3:3">
      <c r="C63025" t="str">
        <f>IF(NOT(ISBLANK(D63025)), VLOOKUP(D63025,Categories!$A$2:$B$51,2,FALSE), "")</f>
        <v/>
      </c>
    </row>
    <row r="63026" spans="3:3">
      <c r="C63026" t="str">
        <f>IF(NOT(ISBLANK(D63026)), VLOOKUP(D63026,Categories!$A$2:$B$51,2,FALSE), "")</f>
        <v/>
      </c>
    </row>
    <row r="63027" spans="3:3">
      <c r="C63027" t="str">
        <f>IF(NOT(ISBLANK(D63027)), VLOOKUP(D63027,Categories!$A$2:$B$51,2,FALSE), "")</f>
        <v/>
      </c>
    </row>
    <row r="63028" spans="3:3">
      <c r="C63028" t="str">
        <f>IF(NOT(ISBLANK(D63028)), VLOOKUP(D63028,Categories!$A$2:$B$51,2,FALSE), "")</f>
        <v/>
      </c>
    </row>
    <row r="63029" spans="3:3">
      <c r="C63029" t="str">
        <f>IF(NOT(ISBLANK(D63029)), VLOOKUP(D63029,Categories!$A$2:$B$51,2,FALSE), "")</f>
        <v/>
      </c>
    </row>
    <row r="63030" spans="3:3">
      <c r="C63030" t="str">
        <f>IF(NOT(ISBLANK(D63030)), VLOOKUP(D63030,Categories!$A$2:$B$51,2,FALSE), "")</f>
        <v/>
      </c>
    </row>
    <row r="63031" spans="3:3">
      <c r="C63031" t="str">
        <f>IF(NOT(ISBLANK(D63031)), VLOOKUP(D63031,Categories!$A$2:$B$51,2,FALSE), "")</f>
        <v/>
      </c>
    </row>
    <row r="63032" spans="3:3">
      <c r="C63032" t="str">
        <f>IF(NOT(ISBLANK(D63032)), VLOOKUP(D63032,Categories!$A$2:$B$51,2,FALSE), "")</f>
        <v/>
      </c>
    </row>
    <row r="63033" spans="3:3">
      <c r="C63033" t="str">
        <f>IF(NOT(ISBLANK(D63033)), VLOOKUP(D63033,Categories!$A$2:$B$51,2,FALSE), "")</f>
        <v/>
      </c>
    </row>
    <row r="63034" spans="3:3">
      <c r="C63034" t="str">
        <f>IF(NOT(ISBLANK(D63034)), VLOOKUP(D63034,Categories!$A$2:$B$51,2,FALSE), "")</f>
        <v/>
      </c>
    </row>
    <row r="63035" spans="3:3">
      <c r="C63035" t="str">
        <f>IF(NOT(ISBLANK(D63035)), VLOOKUP(D63035,Categories!$A$2:$B$51,2,FALSE), "")</f>
        <v/>
      </c>
    </row>
    <row r="63036" spans="3:3">
      <c r="C63036" t="str">
        <f>IF(NOT(ISBLANK(D63036)), VLOOKUP(D63036,Categories!$A$2:$B$51,2,FALSE), "")</f>
        <v/>
      </c>
    </row>
    <row r="63037" spans="3:3">
      <c r="C63037" t="str">
        <f>IF(NOT(ISBLANK(D63037)), VLOOKUP(D63037,Categories!$A$2:$B$51,2,FALSE), "")</f>
        <v/>
      </c>
    </row>
    <row r="63038" spans="3:3">
      <c r="C63038" t="str">
        <f>IF(NOT(ISBLANK(D63038)), VLOOKUP(D63038,Categories!$A$2:$B$51,2,FALSE), "")</f>
        <v/>
      </c>
    </row>
    <row r="63039" spans="3:3">
      <c r="C63039" t="str">
        <f>IF(NOT(ISBLANK(D63039)), VLOOKUP(D63039,Categories!$A$2:$B$51,2,FALSE), "")</f>
        <v/>
      </c>
    </row>
    <row r="63040" spans="3:3">
      <c r="C63040" t="str">
        <f>IF(NOT(ISBLANK(D63040)), VLOOKUP(D63040,Categories!$A$2:$B$51,2,FALSE), "")</f>
        <v/>
      </c>
    </row>
    <row r="63041" spans="3:3">
      <c r="C63041" t="str">
        <f>IF(NOT(ISBLANK(D63041)), VLOOKUP(D63041,Categories!$A$2:$B$51,2,FALSE), "")</f>
        <v/>
      </c>
    </row>
    <row r="63042" spans="3:3">
      <c r="C63042" t="str">
        <f>IF(NOT(ISBLANK(D63042)), VLOOKUP(D63042,Categories!$A$2:$B$51,2,FALSE), "")</f>
        <v/>
      </c>
    </row>
    <row r="63043" spans="3:3">
      <c r="C63043" t="str">
        <f>IF(NOT(ISBLANK(D63043)), VLOOKUP(D63043,Categories!$A$2:$B$51,2,FALSE), "")</f>
        <v/>
      </c>
    </row>
    <row r="63044" spans="3:3">
      <c r="C63044" t="str">
        <f>IF(NOT(ISBLANK(D63044)), VLOOKUP(D63044,Categories!$A$2:$B$51,2,FALSE), "")</f>
        <v/>
      </c>
    </row>
    <row r="63045" spans="3:3">
      <c r="C63045" t="str">
        <f>IF(NOT(ISBLANK(D63045)), VLOOKUP(D63045,Categories!$A$2:$B$51,2,FALSE), "")</f>
        <v/>
      </c>
    </row>
    <row r="63046" spans="3:3">
      <c r="C63046" t="str">
        <f>IF(NOT(ISBLANK(D63046)), VLOOKUP(D63046,Categories!$A$2:$B$51,2,FALSE), "")</f>
        <v/>
      </c>
    </row>
    <row r="63047" spans="3:3">
      <c r="C63047" t="str">
        <f>IF(NOT(ISBLANK(D63047)), VLOOKUP(D63047,Categories!$A$2:$B$51,2,FALSE), "")</f>
        <v/>
      </c>
    </row>
    <row r="63048" spans="3:3">
      <c r="C63048" t="str">
        <f>IF(NOT(ISBLANK(D63048)), VLOOKUP(D63048,Categories!$A$2:$B$51,2,FALSE), "")</f>
        <v/>
      </c>
    </row>
    <row r="63049" spans="3:3">
      <c r="C63049" t="str">
        <f>IF(NOT(ISBLANK(D63049)), VLOOKUP(D63049,Categories!$A$2:$B$51,2,FALSE), "")</f>
        <v/>
      </c>
    </row>
    <row r="63050" spans="3:3">
      <c r="C63050" t="str">
        <f>IF(NOT(ISBLANK(D63050)), VLOOKUP(D63050,Categories!$A$2:$B$51,2,FALSE), "")</f>
        <v/>
      </c>
    </row>
    <row r="63051" spans="3:3">
      <c r="C63051" t="str">
        <f>IF(NOT(ISBLANK(D63051)), VLOOKUP(D63051,Categories!$A$2:$B$51,2,FALSE), "")</f>
        <v/>
      </c>
    </row>
    <row r="63052" spans="3:3">
      <c r="C63052" t="str">
        <f>IF(NOT(ISBLANK(D63052)), VLOOKUP(D63052,Categories!$A$2:$B$51,2,FALSE), "")</f>
        <v/>
      </c>
    </row>
    <row r="63053" spans="3:3">
      <c r="C63053" t="str">
        <f>IF(NOT(ISBLANK(D63053)), VLOOKUP(D63053,Categories!$A$2:$B$51,2,FALSE), "")</f>
        <v/>
      </c>
    </row>
    <row r="63054" spans="3:3">
      <c r="C63054" t="str">
        <f>IF(NOT(ISBLANK(D63054)), VLOOKUP(D63054,Categories!$A$2:$B$51,2,FALSE), "")</f>
        <v/>
      </c>
    </row>
    <row r="63055" spans="3:3">
      <c r="C63055" t="str">
        <f>IF(NOT(ISBLANK(D63055)), VLOOKUP(D63055,Categories!$A$2:$B$51,2,FALSE), "")</f>
        <v/>
      </c>
    </row>
    <row r="63056" spans="3:3">
      <c r="C63056" t="str">
        <f>IF(NOT(ISBLANK(D63056)), VLOOKUP(D63056,Categories!$A$2:$B$51,2,FALSE), "")</f>
        <v/>
      </c>
    </row>
    <row r="63057" spans="3:3">
      <c r="C63057" t="str">
        <f>IF(NOT(ISBLANK(D63057)), VLOOKUP(D63057,Categories!$A$2:$B$51,2,FALSE), "")</f>
        <v/>
      </c>
    </row>
    <row r="63058" spans="3:3">
      <c r="C63058" t="str">
        <f>IF(NOT(ISBLANK(D63058)), VLOOKUP(D63058,Categories!$A$2:$B$51,2,FALSE), "")</f>
        <v/>
      </c>
    </row>
    <row r="63059" spans="3:3">
      <c r="C63059" t="str">
        <f>IF(NOT(ISBLANK(D63059)), VLOOKUP(D63059,Categories!$A$2:$B$51,2,FALSE), "")</f>
        <v/>
      </c>
    </row>
    <row r="63060" spans="3:3">
      <c r="C63060" t="str">
        <f>IF(NOT(ISBLANK(D63060)), VLOOKUP(D63060,Categories!$A$2:$B$51,2,FALSE), "")</f>
        <v/>
      </c>
    </row>
    <row r="63061" spans="3:3">
      <c r="C63061" t="str">
        <f>IF(NOT(ISBLANK(D63061)), VLOOKUP(D63061,Categories!$A$2:$B$51,2,FALSE), "")</f>
        <v/>
      </c>
    </row>
    <row r="63062" spans="3:3">
      <c r="C63062" t="str">
        <f>IF(NOT(ISBLANK(D63062)), VLOOKUP(D63062,Categories!$A$2:$B$51,2,FALSE), "")</f>
        <v/>
      </c>
    </row>
    <row r="63063" spans="3:3">
      <c r="C63063" t="str">
        <f>IF(NOT(ISBLANK(D63063)), VLOOKUP(D63063,Categories!$A$2:$B$51,2,FALSE), "")</f>
        <v/>
      </c>
    </row>
    <row r="63064" spans="3:3">
      <c r="C63064" t="str">
        <f>IF(NOT(ISBLANK(D63064)), VLOOKUP(D63064,Categories!$A$2:$B$51,2,FALSE), "")</f>
        <v/>
      </c>
    </row>
    <row r="63065" spans="3:3">
      <c r="C63065" t="str">
        <f>IF(NOT(ISBLANK(D63065)), VLOOKUP(D63065,Categories!$A$2:$B$51,2,FALSE), "")</f>
        <v/>
      </c>
    </row>
    <row r="63066" spans="3:3">
      <c r="C63066" t="str">
        <f>IF(NOT(ISBLANK(D63066)), VLOOKUP(D63066,Categories!$A$2:$B$51,2,FALSE), "")</f>
        <v/>
      </c>
    </row>
    <row r="63067" spans="3:3">
      <c r="C63067" t="str">
        <f>IF(NOT(ISBLANK(D63067)), VLOOKUP(D63067,Categories!$A$2:$B$51,2,FALSE), "")</f>
        <v/>
      </c>
    </row>
    <row r="63068" spans="3:3">
      <c r="C63068" t="str">
        <f>IF(NOT(ISBLANK(D63068)), VLOOKUP(D63068,Categories!$A$2:$B$51,2,FALSE), "")</f>
        <v/>
      </c>
    </row>
    <row r="63069" spans="3:3">
      <c r="C63069" t="str">
        <f>IF(NOT(ISBLANK(D63069)), VLOOKUP(D63069,Categories!$A$2:$B$51,2,FALSE), "")</f>
        <v/>
      </c>
    </row>
    <row r="63070" spans="3:3">
      <c r="C63070" t="str">
        <f>IF(NOT(ISBLANK(D63070)), VLOOKUP(D63070,Categories!$A$2:$B$51,2,FALSE), "")</f>
        <v/>
      </c>
    </row>
    <row r="63071" spans="3:3">
      <c r="C63071" t="str">
        <f>IF(NOT(ISBLANK(D63071)), VLOOKUP(D63071,Categories!$A$2:$B$51,2,FALSE), "")</f>
        <v/>
      </c>
    </row>
    <row r="63072" spans="3:3">
      <c r="C63072" t="str">
        <f>IF(NOT(ISBLANK(D63072)), VLOOKUP(D63072,Categories!$A$2:$B$51,2,FALSE), "")</f>
        <v/>
      </c>
    </row>
    <row r="63073" spans="3:3">
      <c r="C63073" t="str">
        <f>IF(NOT(ISBLANK(D63073)), VLOOKUP(D63073,Categories!$A$2:$B$51,2,FALSE), "")</f>
        <v/>
      </c>
    </row>
    <row r="63074" spans="3:3">
      <c r="C63074" t="str">
        <f>IF(NOT(ISBLANK(D63074)), VLOOKUP(D63074,Categories!$A$2:$B$51,2,FALSE), "")</f>
        <v/>
      </c>
    </row>
    <row r="63075" spans="3:3">
      <c r="C63075" t="str">
        <f>IF(NOT(ISBLANK(D63075)), VLOOKUP(D63075,Categories!$A$2:$B$51,2,FALSE), "")</f>
        <v/>
      </c>
    </row>
    <row r="63076" spans="3:3">
      <c r="C63076" t="str">
        <f>IF(NOT(ISBLANK(D63076)), VLOOKUP(D63076,Categories!$A$2:$B$51,2,FALSE), "")</f>
        <v/>
      </c>
    </row>
    <row r="63077" spans="3:3">
      <c r="C63077" t="str">
        <f>IF(NOT(ISBLANK(D63077)), VLOOKUP(D63077,Categories!$A$2:$B$51,2,FALSE), "")</f>
        <v/>
      </c>
    </row>
    <row r="63078" spans="3:3">
      <c r="C63078" t="str">
        <f>IF(NOT(ISBLANK(D63078)), VLOOKUP(D63078,Categories!$A$2:$B$51,2,FALSE), "")</f>
        <v/>
      </c>
    </row>
    <row r="63079" spans="3:3">
      <c r="C63079" t="str">
        <f>IF(NOT(ISBLANK(D63079)), VLOOKUP(D63079,Categories!$A$2:$B$51,2,FALSE), "")</f>
        <v/>
      </c>
    </row>
    <row r="63080" spans="3:3">
      <c r="C63080" t="str">
        <f>IF(NOT(ISBLANK(D63080)), VLOOKUP(D63080,Categories!$A$2:$B$51,2,FALSE), "")</f>
        <v/>
      </c>
    </row>
    <row r="63081" spans="3:3">
      <c r="C63081" t="str">
        <f>IF(NOT(ISBLANK(D63081)), VLOOKUP(D63081,Categories!$A$2:$B$51,2,FALSE), "")</f>
        <v/>
      </c>
    </row>
    <row r="63082" spans="3:3">
      <c r="C63082" t="str">
        <f>IF(NOT(ISBLANK(D63082)), VLOOKUP(D63082,Categories!$A$2:$B$51,2,FALSE), "")</f>
        <v/>
      </c>
    </row>
    <row r="63083" spans="3:3">
      <c r="C63083" t="str">
        <f>IF(NOT(ISBLANK(D63083)), VLOOKUP(D63083,Categories!$A$2:$B$51,2,FALSE), "")</f>
        <v/>
      </c>
    </row>
    <row r="63084" spans="3:3">
      <c r="C63084" t="str">
        <f>IF(NOT(ISBLANK(D63084)), VLOOKUP(D63084,Categories!$A$2:$B$51,2,FALSE), "")</f>
        <v/>
      </c>
    </row>
    <row r="63085" spans="3:3">
      <c r="C63085" t="str">
        <f>IF(NOT(ISBLANK(D63085)), VLOOKUP(D63085,Categories!$A$2:$B$51,2,FALSE), "")</f>
        <v/>
      </c>
    </row>
    <row r="63086" spans="3:3">
      <c r="C63086" t="str">
        <f>IF(NOT(ISBLANK(D63086)), VLOOKUP(D63086,Categories!$A$2:$B$51,2,FALSE), "")</f>
        <v/>
      </c>
    </row>
    <row r="63087" spans="3:3">
      <c r="C63087" t="str">
        <f>IF(NOT(ISBLANK(D63087)), VLOOKUP(D63087,Categories!$A$2:$B$51,2,FALSE), "")</f>
        <v/>
      </c>
    </row>
    <row r="63088" spans="3:3">
      <c r="C63088" t="str">
        <f>IF(NOT(ISBLANK(D63088)), VLOOKUP(D63088,Categories!$A$2:$B$51,2,FALSE), "")</f>
        <v/>
      </c>
    </row>
    <row r="63089" spans="3:3">
      <c r="C63089" t="str">
        <f>IF(NOT(ISBLANK(D63089)), VLOOKUP(D63089,Categories!$A$2:$B$51,2,FALSE), "")</f>
        <v/>
      </c>
    </row>
    <row r="63090" spans="3:3">
      <c r="C63090" t="str">
        <f>IF(NOT(ISBLANK(D63090)), VLOOKUP(D63090,Categories!$A$2:$B$51,2,FALSE), "")</f>
        <v/>
      </c>
    </row>
    <row r="63091" spans="3:3">
      <c r="C63091" t="str">
        <f>IF(NOT(ISBLANK(D63091)), VLOOKUP(D63091,Categories!$A$2:$B$51,2,FALSE), "")</f>
        <v/>
      </c>
    </row>
    <row r="63092" spans="3:3">
      <c r="C63092" t="str">
        <f>IF(NOT(ISBLANK(D63092)), VLOOKUP(D63092,Categories!$A$2:$B$51,2,FALSE), "")</f>
        <v/>
      </c>
    </row>
    <row r="63093" spans="3:3">
      <c r="C63093" t="str">
        <f>IF(NOT(ISBLANK(D63093)), VLOOKUP(D63093,Categories!$A$2:$B$51,2,FALSE), "")</f>
        <v/>
      </c>
    </row>
    <row r="63094" spans="3:3">
      <c r="C63094" t="str">
        <f>IF(NOT(ISBLANK(D63094)), VLOOKUP(D63094,Categories!$A$2:$B$51,2,FALSE), "")</f>
        <v/>
      </c>
    </row>
    <row r="63095" spans="3:3">
      <c r="C63095" t="str">
        <f>IF(NOT(ISBLANK(D63095)), VLOOKUP(D63095,Categories!$A$2:$B$51,2,FALSE), "")</f>
        <v/>
      </c>
    </row>
    <row r="63096" spans="3:3">
      <c r="C63096" t="str">
        <f>IF(NOT(ISBLANK(D63096)), VLOOKUP(D63096,Categories!$A$2:$B$51,2,FALSE), "")</f>
        <v/>
      </c>
    </row>
    <row r="63097" spans="3:3">
      <c r="C63097" t="str">
        <f>IF(NOT(ISBLANK(D63097)), VLOOKUP(D63097,Categories!$A$2:$B$51,2,FALSE), "")</f>
        <v/>
      </c>
    </row>
    <row r="63098" spans="3:3">
      <c r="C63098" t="str">
        <f>IF(NOT(ISBLANK(D63098)), VLOOKUP(D63098,Categories!$A$2:$B$51,2,FALSE), "")</f>
        <v/>
      </c>
    </row>
    <row r="63099" spans="3:3">
      <c r="C63099" t="str">
        <f>IF(NOT(ISBLANK(D63099)), VLOOKUP(D63099,Categories!$A$2:$B$51,2,FALSE), "")</f>
        <v/>
      </c>
    </row>
    <row r="63100" spans="3:3">
      <c r="C63100" t="str">
        <f>IF(NOT(ISBLANK(D63100)), VLOOKUP(D63100,Categories!$A$2:$B$51,2,FALSE), "")</f>
        <v/>
      </c>
    </row>
    <row r="63101" spans="3:3">
      <c r="C63101" t="str">
        <f>IF(NOT(ISBLANK(D63101)), VLOOKUP(D63101,Categories!$A$2:$B$51,2,FALSE), "")</f>
        <v/>
      </c>
    </row>
    <row r="63102" spans="3:3">
      <c r="C63102" t="str">
        <f>IF(NOT(ISBLANK(D63102)), VLOOKUP(D63102,Categories!$A$2:$B$51,2,FALSE), "")</f>
        <v/>
      </c>
    </row>
    <row r="63103" spans="3:3">
      <c r="C63103" t="str">
        <f>IF(NOT(ISBLANK(D63103)), VLOOKUP(D63103,Categories!$A$2:$B$51,2,FALSE), "")</f>
        <v/>
      </c>
    </row>
    <row r="63104" spans="3:3">
      <c r="C63104" t="str">
        <f>IF(NOT(ISBLANK(D63104)), VLOOKUP(D63104,Categories!$A$2:$B$51,2,FALSE), "")</f>
        <v/>
      </c>
    </row>
    <row r="63105" spans="3:3">
      <c r="C63105" t="str">
        <f>IF(NOT(ISBLANK(D63105)), VLOOKUP(D63105,Categories!$A$2:$B$51,2,FALSE), "")</f>
        <v/>
      </c>
    </row>
    <row r="63106" spans="3:3">
      <c r="C63106" t="str">
        <f>IF(NOT(ISBLANK(D63106)), VLOOKUP(D63106,Categories!$A$2:$B$51,2,FALSE), "")</f>
        <v/>
      </c>
    </row>
    <row r="63107" spans="3:3">
      <c r="C63107" t="str">
        <f>IF(NOT(ISBLANK(D63107)), VLOOKUP(D63107,Categories!$A$2:$B$51,2,FALSE), "")</f>
        <v/>
      </c>
    </row>
    <row r="63108" spans="3:3">
      <c r="C63108" t="str">
        <f>IF(NOT(ISBLANK(D63108)), VLOOKUP(D63108,Categories!$A$2:$B$51,2,FALSE), "")</f>
        <v/>
      </c>
    </row>
    <row r="63109" spans="3:3">
      <c r="C63109" t="str">
        <f>IF(NOT(ISBLANK(D63109)), VLOOKUP(D63109,Categories!$A$2:$B$51,2,FALSE), "")</f>
        <v/>
      </c>
    </row>
    <row r="63110" spans="3:3">
      <c r="C63110" t="str">
        <f>IF(NOT(ISBLANK(D63110)), VLOOKUP(D63110,Categories!$A$2:$B$51,2,FALSE), "")</f>
        <v/>
      </c>
    </row>
    <row r="63111" spans="3:3">
      <c r="C63111" t="str">
        <f>IF(NOT(ISBLANK(D63111)), VLOOKUP(D63111,Categories!$A$2:$B$51,2,FALSE), "")</f>
        <v/>
      </c>
    </row>
    <row r="63112" spans="3:3">
      <c r="C63112" t="str">
        <f>IF(NOT(ISBLANK(D63112)), VLOOKUP(D63112,Categories!$A$2:$B$51,2,FALSE), "")</f>
        <v/>
      </c>
    </row>
    <row r="63113" spans="3:3">
      <c r="C63113" t="str">
        <f>IF(NOT(ISBLANK(D63113)), VLOOKUP(D63113,Categories!$A$2:$B$51,2,FALSE), "")</f>
        <v/>
      </c>
    </row>
    <row r="63114" spans="3:3">
      <c r="C63114" t="str">
        <f>IF(NOT(ISBLANK(D63114)), VLOOKUP(D63114,Categories!$A$2:$B$51,2,FALSE), "")</f>
        <v/>
      </c>
    </row>
    <row r="63115" spans="3:3">
      <c r="C63115" t="str">
        <f>IF(NOT(ISBLANK(D63115)), VLOOKUP(D63115,Categories!$A$2:$B$51,2,FALSE), "")</f>
        <v/>
      </c>
    </row>
    <row r="63116" spans="3:3">
      <c r="C63116" t="str">
        <f>IF(NOT(ISBLANK(D63116)), VLOOKUP(D63116,Categories!$A$2:$B$51,2,FALSE), "")</f>
        <v/>
      </c>
    </row>
    <row r="63117" spans="3:3">
      <c r="C63117" t="str">
        <f>IF(NOT(ISBLANK(D63117)), VLOOKUP(D63117,Categories!$A$2:$B$51,2,FALSE), "")</f>
        <v/>
      </c>
    </row>
    <row r="63118" spans="3:3">
      <c r="C63118" t="str">
        <f>IF(NOT(ISBLANK(D63118)), VLOOKUP(D63118,Categories!$A$2:$B$51,2,FALSE), "")</f>
        <v/>
      </c>
    </row>
    <row r="63119" spans="3:3">
      <c r="C63119" t="str">
        <f>IF(NOT(ISBLANK(D63119)), VLOOKUP(D63119,Categories!$A$2:$B$51,2,FALSE), "")</f>
        <v/>
      </c>
    </row>
    <row r="63120" spans="3:3">
      <c r="C63120" t="str">
        <f>IF(NOT(ISBLANK(D63120)), VLOOKUP(D63120,Categories!$A$2:$B$51,2,FALSE), "")</f>
        <v/>
      </c>
    </row>
    <row r="63121" spans="3:3">
      <c r="C63121" t="str">
        <f>IF(NOT(ISBLANK(D63121)), VLOOKUP(D63121,Categories!$A$2:$B$51,2,FALSE), "")</f>
        <v/>
      </c>
    </row>
    <row r="63122" spans="3:3">
      <c r="C63122" t="str">
        <f>IF(NOT(ISBLANK(D63122)), VLOOKUP(D63122,Categories!$A$2:$B$51,2,FALSE), "")</f>
        <v/>
      </c>
    </row>
    <row r="63123" spans="3:3">
      <c r="C63123" t="str">
        <f>IF(NOT(ISBLANK(D63123)), VLOOKUP(D63123,Categories!$A$2:$B$51,2,FALSE), "")</f>
        <v/>
      </c>
    </row>
    <row r="63124" spans="3:3">
      <c r="C63124" t="str">
        <f>IF(NOT(ISBLANK(D63124)), VLOOKUP(D63124,Categories!$A$2:$B$51,2,FALSE), "")</f>
        <v/>
      </c>
    </row>
    <row r="63125" spans="3:3">
      <c r="C63125" t="str">
        <f>IF(NOT(ISBLANK(D63125)), VLOOKUP(D63125,Categories!$A$2:$B$51,2,FALSE), "")</f>
        <v/>
      </c>
    </row>
    <row r="63126" spans="3:3">
      <c r="C63126" t="str">
        <f>IF(NOT(ISBLANK(D63126)), VLOOKUP(D63126,Categories!$A$2:$B$51,2,FALSE), "")</f>
        <v/>
      </c>
    </row>
    <row r="63127" spans="3:3">
      <c r="C63127" t="str">
        <f>IF(NOT(ISBLANK(D63127)), VLOOKUP(D63127,Categories!$A$2:$B$51,2,FALSE), "")</f>
        <v/>
      </c>
    </row>
    <row r="63128" spans="3:3">
      <c r="C63128" t="str">
        <f>IF(NOT(ISBLANK(D63128)), VLOOKUP(D63128,Categories!$A$2:$B$51,2,FALSE), "")</f>
        <v/>
      </c>
    </row>
    <row r="63129" spans="3:3">
      <c r="C63129" t="str">
        <f>IF(NOT(ISBLANK(D63129)), VLOOKUP(D63129,Categories!$A$2:$B$51,2,FALSE), "")</f>
        <v/>
      </c>
    </row>
    <row r="63130" spans="3:3">
      <c r="C63130" t="str">
        <f>IF(NOT(ISBLANK(D63130)), VLOOKUP(D63130,Categories!$A$2:$B$51,2,FALSE), "")</f>
        <v/>
      </c>
    </row>
    <row r="63131" spans="3:3">
      <c r="C63131" t="str">
        <f>IF(NOT(ISBLANK(D63131)), VLOOKUP(D63131,Categories!$A$2:$B$51,2,FALSE), "")</f>
        <v/>
      </c>
    </row>
    <row r="63132" spans="3:3">
      <c r="C63132" t="str">
        <f>IF(NOT(ISBLANK(D63132)), VLOOKUP(D63132,Categories!$A$2:$B$51,2,FALSE), "")</f>
        <v/>
      </c>
    </row>
    <row r="63133" spans="3:3">
      <c r="C63133" t="str">
        <f>IF(NOT(ISBLANK(D63133)), VLOOKUP(D63133,Categories!$A$2:$B$51,2,FALSE), "")</f>
        <v/>
      </c>
    </row>
    <row r="63134" spans="3:3">
      <c r="C63134" t="str">
        <f>IF(NOT(ISBLANK(D63134)), VLOOKUP(D63134,Categories!$A$2:$B$51,2,FALSE), "")</f>
        <v/>
      </c>
    </row>
    <row r="63135" spans="3:3">
      <c r="C63135" t="str">
        <f>IF(NOT(ISBLANK(D63135)), VLOOKUP(D63135,Categories!$A$2:$B$51,2,FALSE), "")</f>
        <v/>
      </c>
    </row>
    <row r="63136" spans="3:3">
      <c r="C63136" t="str">
        <f>IF(NOT(ISBLANK(D63136)), VLOOKUP(D63136,Categories!$A$2:$B$51,2,FALSE), "")</f>
        <v/>
      </c>
    </row>
    <row r="63137" spans="3:3">
      <c r="C63137" t="str">
        <f>IF(NOT(ISBLANK(D63137)), VLOOKUP(D63137,Categories!$A$2:$B$51,2,FALSE), "")</f>
        <v/>
      </c>
    </row>
    <row r="63138" spans="3:3">
      <c r="C63138" t="str">
        <f>IF(NOT(ISBLANK(D63138)), VLOOKUP(D63138,Categories!$A$2:$B$51,2,FALSE), "")</f>
        <v/>
      </c>
    </row>
    <row r="63139" spans="3:3">
      <c r="C63139" t="str">
        <f>IF(NOT(ISBLANK(D63139)), VLOOKUP(D63139,Categories!$A$2:$B$51,2,FALSE), "")</f>
        <v/>
      </c>
    </row>
    <row r="63140" spans="3:3">
      <c r="C63140" t="str">
        <f>IF(NOT(ISBLANK(D63140)), VLOOKUP(D63140,Categories!$A$2:$B$51,2,FALSE), "")</f>
        <v/>
      </c>
    </row>
    <row r="63141" spans="3:3">
      <c r="C63141" t="str">
        <f>IF(NOT(ISBLANK(D63141)), VLOOKUP(D63141,Categories!$A$2:$B$51,2,FALSE), "")</f>
        <v/>
      </c>
    </row>
    <row r="63142" spans="3:3">
      <c r="C63142" t="str">
        <f>IF(NOT(ISBLANK(D63142)), VLOOKUP(D63142,Categories!$A$2:$B$51,2,FALSE), "")</f>
        <v/>
      </c>
    </row>
    <row r="63143" spans="3:3">
      <c r="C63143" t="str">
        <f>IF(NOT(ISBLANK(D63143)), VLOOKUP(D63143,Categories!$A$2:$B$51,2,FALSE), "")</f>
        <v/>
      </c>
    </row>
    <row r="63144" spans="3:3">
      <c r="C63144" t="str">
        <f>IF(NOT(ISBLANK(D63144)), VLOOKUP(D63144,Categories!$A$2:$B$51,2,FALSE), "")</f>
        <v/>
      </c>
    </row>
    <row r="63145" spans="3:3">
      <c r="C63145" t="str">
        <f>IF(NOT(ISBLANK(D63145)), VLOOKUP(D63145,Categories!$A$2:$B$51,2,FALSE), "")</f>
        <v/>
      </c>
    </row>
    <row r="63146" spans="3:3">
      <c r="C63146" t="str">
        <f>IF(NOT(ISBLANK(D63146)), VLOOKUP(D63146,Categories!$A$2:$B$51,2,FALSE), "")</f>
        <v/>
      </c>
    </row>
    <row r="63147" spans="3:3">
      <c r="C63147" t="str">
        <f>IF(NOT(ISBLANK(D63147)), VLOOKUP(D63147,Categories!$A$2:$B$51,2,FALSE), "")</f>
        <v/>
      </c>
    </row>
    <row r="63148" spans="3:3">
      <c r="C63148" t="str">
        <f>IF(NOT(ISBLANK(D63148)), VLOOKUP(D63148,Categories!$A$2:$B$51,2,FALSE), "")</f>
        <v/>
      </c>
    </row>
    <row r="63149" spans="3:3">
      <c r="C63149" t="str">
        <f>IF(NOT(ISBLANK(D63149)), VLOOKUP(D63149,Categories!$A$2:$B$51,2,FALSE), "")</f>
        <v/>
      </c>
    </row>
    <row r="63150" spans="3:3">
      <c r="C63150" t="str">
        <f>IF(NOT(ISBLANK(D63150)), VLOOKUP(D63150,Categories!$A$2:$B$51,2,FALSE), "")</f>
        <v/>
      </c>
    </row>
    <row r="63151" spans="3:3">
      <c r="C63151" t="str">
        <f>IF(NOT(ISBLANK(D63151)), VLOOKUP(D63151,Categories!$A$2:$B$51,2,FALSE), "")</f>
        <v/>
      </c>
    </row>
    <row r="63152" spans="3:3">
      <c r="C63152" t="str">
        <f>IF(NOT(ISBLANK(D63152)), VLOOKUP(D63152,Categories!$A$2:$B$51,2,FALSE), "")</f>
        <v/>
      </c>
    </row>
    <row r="63153" spans="3:3">
      <c r="C63153" t="str">
        <f>IF(NOT(ISBLANK(D63153)), VLOOKUP(D63153,Categories!$A$2:$B$51,2,FALSE), "")</f>
        <v/>
      </c>
    </row>
    <row r="63154" spans="3:3">
      <c r="C63154" t="str">
        <f>IF(NOT(ISBLANK(D63154)), VLOOKUP(D63154,Categories!$A$2:$B$51,2,FALSE), "")</f>
        <v/>
      </c>
    </row>
    <row r="63155" spans="3:3">
      <c r="C63155" t="str">
        <f>IF(NOT(ISBLANK(D63155)), VLOOKUP(D63155,Categories!$A$2:$B$51,2,FALSE), "")</f>
        <v/>
      </c>
    </row>
    <row r="63156" spans="3:3">
      <c r="C63156" t="str">
        <f>IF(NOT(ISBLANK(D63156)), VLOOKUP(D63156,Categories!$A$2:$B$51,2,FALSE), "")</f>
        <v/>
      </c>
    </row>
    <row r="63157" spans="3:3">
      <c r="C63157" t="str">
        <f>IF(NOT(ISBLANK(D63157)), VLOOKUP(D63157,Categories!$A$2:$B$51,2,FALSE), "")</f>
        <v/>
      </c>
    </row>
    <row r="63158" spans="3:3">
      <c r="C63158" t="str">
        <f>IF(NOT(ISBLANK(D63158)), VLOOKUP(D63158,Categories!$A$2:$B$51,2,FALSE), "")</f>
        <v/>
      </c>
    </row>
    <row r="63159" spans="3:3">
      <c r="C63159" t="str">
        <f>IF(NOT(ISBLANK(D63159)), VLOOKUP(D63159,Categories!$A$2:$B$51,2,FALSE), "")</f>
        <v/>
      </c>
    </row>
    <row r="63160" spans="3:3">
      <c r="C63160" t="str">
        <f>IF(NOT(ISBLANK(D63160)), VLOOKUP(D63160,Categories!$A$2:$B$51,2,FALSE), "")</f>
        <v/>
      </c>
    </row>
    <row r="63161" spans="3:3">
      <c r="C63161" t="str">
        <f>IF(NOT(ISBLANK(D63161)), VLOOKUP(D63161,Categories!$A$2:$B$51,2,FALSE), "")</f>
        <v/>
      </c>
    </row>
    <row r="63162" spans="3:3">
      <c r="C63162" t="str">
        <f>IF(NOT(ISBLANK(D63162)), VLOOKUP(D63162,Categories!$A$2:$B$51,2,FALSE), "")</f>
        <v/>
      </c>
    </row>
    <row r="63163" spans="3:3">
      <c r="C63163" t="str">
        <f>IF(NOT(ISBLANK(D63163)), VLOOKUP(D63163,Categories!$A$2:$B$51,2,FALSE), "")</f>
        <v/>
      </c>
    </row>
    <row r="63164" spans="3:3">
      <c r="C63164" t="str">
        <f>IF(NOT(ISBLANK(D63164)), VLOOKUP(D63164,Categories!$A$2:$B$51,2,FALSE), "")</f>
        <v/>
      </c>
    </row>
    <row r="63165" spans="3:3">
      <c r="C63165" t="str">
        <f>IF(NOT(ISBLANK(D63165)), VLOOKUP(D63165,Categories!$A$2:$B$51,2,FALSE), "")</f>
        <v/>
      </c>
    </row>
    <row r="63166" spans="3:3">
      <c r="C63166" t="str">
        <f>IF(NOT(ISBLANK(D63166)), VLOOKUP(D63166,Categories!$A$2:$B$51,2,FALSE), "")</f>
        <v/>
      </c>
    </row>
    <row r="63167" spans="3:3">
      <c r="C63167" t="str">
        <f>IF(NOT(ISBLANK(D63167)), VLOOKUP(D63167,Categories!$A$2:$B$51,2,FALSE), "")</f>
        <v/>
      </c>
    </row>
    <row r="63168" spans="3:3">
      <c r="C63168" t="str">
        <f>IF(NOT(ISBLANK(D63168)), VLOOKUP(D63168,Categories!$A$2:$B$51,2,FALSE), "")</f>
        <v/>
      </c>
    </row>
    <row r="63169" spans="3:3">
      <c r="C63169" t="str">
        <f>IF(NOT(ISBLANK(D63169)), VLOOKUP(D63169,Categories!$A$2:$B$51,2,FALSE), "")</f>
        <v/>
      </c>
    </row>
    <row r="63170" spans="3:3">
      <c r="C63170" t="str">
        <f>IF(NOT(ISBLANK(D63170)), VLOOKUP(D63170,Categories!$A$2:$B$51,2,FALSE), "")</f>
        <v/>
      </c>
    </row>
    <row r="63171" spans="3:3">
      <c r="C63171" t="str">
        <f>IF(NOT(ISBLANK(D63171)), VLOOKUP(D63171,Categories!$A$2:$B$51,2,FALSE), "")</f>
        <v/>
      </c>
    </row>
    <row r="63172" spans="3:3">
      <c r="C63172" t="str">
        <f>IF(NOT(ISBLANK(D63172)), VLOOKUP(D63172,Categories!$A$2:$B$51,2,FALSE), "")</f>
        <v/>
      </c>
    </row>
    <row r="63173" spans="3:3">
      <c r="C63173" t="str">
        <f>IF(NOT(ISBLANK(D63173)), VLOOKUP(D63173,Categories!$A$2:$B$51,2,FALSE), "")</f>
        <v/>
      </c>
    </row>
    <row r="63174" spans="3:3">
      <c r="C63174" t="str">
        <f>IF(NOT(ISBLANK(D63174)), VLOOKUP(D63174,Categories!$A$2:$B$51,2,FALSE), "")</f>
        <v/>
      </c>
    </row>
    <row r="63175" spans="3:3">
      <c r="C63175" t="str">
        <f>IF(NOT(ISBLANK(D63175)), VLOOKUP(D63175,Categories!$A$2:$B$51,2,FALSE), "")</f>
        <v/>
      </c>
    </row>
    <row r="63176" spans="3:3">
      <c r="C63176" t="str">
        <f>IF(NOT(ISBLANK(D63176)), VLOOKUP(D63176,Categories!$A$2:$B$51,2,FALSE), "")</f>
        <v/>
      </c>
    </row>
    <row r="63177" spans="3:3">
      <c r="C63177" t="str">
        <f>IF(NOT(ISBLANK(D63177)), VLOOKUP(D63177,Categories!$A$2:$B$51,2,FALSE), "")</f>
        <v/>
      </c>
    </row>
    <row r="63178" spans="3:3">
      <c r="C63178" t="str">
        <f>IF(NOT(ISBLANK(D63178)), VLOOKUP(D63178,Categories!$A$2:$B$51,2,FALSE), "")</f>
        <v/>
      </c>
    </row>
    <row r="63179" spans="3:3">
      <c r="C63179" t="str">
        <f>IF(NOT(ISBLANK(D63179)), VLOOKUP(D63179,Categories!$A$2:$B$51,2,FALSE), "")</f>
        <v/>
      </c>
    </row>
    <row r="63180" spans="3:3">
      <c r="C63180" t="str">
        <f>IF(NOT(ISBLANK(D63180)), VLOOKUP(D63180,Categories!$A$2:$B$51,2,FALSE), "")</f>
        <v/>
      </c>
    </row>
    <row r="63181" spans="3:3">
      <c r="C63181" t="str">
        <f>IF(NOT(ISBLANK(D63181)), VLOOKUP(D63181,Categories!$A$2:$B$51,2,FALSE), "")</f>
        <v/>
      </c>
    </row>
    <row r="63182" spans="3:3">
      <c r="C63182" t="str">
        <f>IF(NOT(ISBLANK(D63182)), VLOOKUP(D63182,Categories!$A$2:$B$51,2,FALSE), "")</f>
        <v/>
      </c>
    </row>
    <row r="63183" spans="3:3">
      <c r="C63183" t="str">
        <f>IF(NOT(ISBLANK(D63183)), VLOOKUP(D63183,Categories!$A$2:$B$51,2,FALSE), "")</f>
        <v/>
      </c>
    </row>
    <row r="63184" spans="3:3">
      <c r="C63184" t="str">
        <f>IF(NOT(ISBLANK(D63184)), VLOOKUP(D63184,Categories!$A$2:$B$51,2,FALSE), "")</f>
        <v/>
      </c>
    </row>
    <row r="63185" spans="3:3">
      <c r="C63185" t="str">
        <f>IF(NOT(ISBLANK(D63185)), VLOOKUP(D63185,Categories!$A$2:$B$51,2,FALSE), "")</f>
        <v/>
      </c>
    </row>
    <row r="63186" spans="3:3">
      <c r="C63186" t="str">
        <f>IF(NOT(ISBLANK(D63186)), VLOOKUP(D63186,Categories!$A$2:$B$51,2,FALSE), "")</f>
        <v/>
      </c>
    </row>
    <row r="63187" spans="3:3">
      <c r="C63187" t="str">
        <f>IF(NOT(ISBLANK(D63187)), VLOOKUP(D63187,Categories!$A$2:$B$51,2,FALSE), "")</f>
        <v/>
      </c>
    </row>
    <row r="63188" spans="3:3">
      <c r="C63188" t="str">
        <f>IF(NOT(ISBLANK(D63188)), VLOOKUP(D63188,Categories!$A$2:$B$51,2,FALSE), "")</f>
        <v/>
      </c>
    </row>
    <row r="63189" spans="3:3">
      <c r="C63189" t="str">
        <f>IF(NOT(ISBLANK(D63189)), VLOOKUP(D63189,Categories!$A$2:$B$51,2,FALSE), "")</f>
        <v/>
      </c>
    </row>
    <row r="63190" spans="3:3">
      <c r="C63190" t="str">
        <f>IF(NOT(ISBLANK(D63190)), VLOOKUP(D63190,Categories!$A$2:$B$51,2,FALSE), "")</f>
        <v/>
      </c>
    </row>
    <row r="63191" spans="3:3">
      <c r="C63191" t="str">
        <f>IF(NOT(ISBLANK(D63191)), VLOOKUP(D63191,Categories!$A$2:$B$51,2,FALSE), "")</f>
        <v/>
      </c>
    </row>
    <row r="63192" spans="3:3">
      <c r="C63192" t="str">
        <f>IF(NOT(ISBLANK(D63192)), VLOOKUP(D63192,Categories!$A$2:$B$51,2,FALSE), "")</f>
        <v/>
      </c>
    </row>
    <row r="63193" spans="3:3">
      <c r="C63193" t="str">
        <f>IF(NOT(ISBLANK(D63193)), VLOOKUP(D63193,Categories!$A$2:$B$51,2,FALSE), "")</f>
        <v/>
      </c>
    </row>
    <row r="63194" spans="3:3">
      <c r="C63194" t="str">
        <f>IF(NOT(ISBLANK(D63194)), VLOOKUP(D63194,Categories!$A$2:$B$51,2,FALSE), "")</f>
        <v/>
      </c>
    </row>
    <row r="63195" spans="3:3">
      <c r="C63195" t="str">
        <f>IF(NOT(ISBLANK(D63195)), VLOOKUP(D63195,Categories!$A$2:$B$51,2,FALSE), "")</f>
        <v/>
      </c>
    </row>
    <row r="63196" spans="3:3">
      <c r="C63196" t="str">
        <f>IF(NOT(ISBLANK(D63196)), VLOOKUP(D63196,Categories!$A$2:$B$51,2,FALSE), "")</f>
        <v/>
      </c>
    </row>
    <row r="63197" spans="3:3">
      <c r="C63197" t="str">
        <f>IF(NOT(ISBLANK(D63197)), VLOOKUP(D63197,Categories!$A$2:$B$51,2,FALSE), "")</f>
        <v/>
      </c>
    </row>
    <row r="63198" spans="3:3">
      <c r="C63198" t="str">
        <f>IF(NOT(ISBLANK(D63198)), VLOOKUP(D63198,Categories!$A$2:$B$51,2,FALSE), "")</f>
        <v/>
      </c>
    </row>
    <row r="63199" spans="3:3">
      <c r="C63199" t="str">
        <f>IF(NOT(ISBLANK(D63199)), VLOOKUP(D63199,Categories!$A$2:$B$51,2,FALSE), "")</f>
        <v/>
      </c>
    </row>
    <row r="63200" spans="3:3">
      <c r="C63200" t="str">
        <f>IF(NOT(ISBLANK(D63200)), VLOOKUP(D63200,Categories!$A$2:$B$51,2,FALSE), "")</f>
        <v/>
      </c>
    </row>
    <row r="63201" spans="3:3">
      <c r="C63201" t="str">
        <f>IF(NOT(ISBLANK(D63201)), VLOOKUP(D63201,Categories!$A$2:$B$51,2,FALSE), "")</f>
        <v/>
      </c>
    </row>
    <row r="63202" spans="3:3">
      <c r="C63202" t="str">
        <f>IF(NOT(ISBLANK(D63202)), VLOOKUP(D63202,Categories!$A$2:$B$51,2,FALSE), "")</f>
        <v/>
      </c>
    </row>
    <row r="63203" spans="3:3">
      <c r="C63203" t="str">
        <f>IF(NOT(ISBLANK(D63203)), VLOOKUP(D63203,Categories!$A$2:$B$51,2,FALSE), "")</f>
        <v/>
      </c>
    </row>
    <row r="63204" spans="3:3">
      <c r="C63204" t="str">
        <f>IF(NOT(ISBLANK(D63204)), VLOOKUP(D63204,Categories!$A$2:$B$51,2,FALSE), "")</f>
        <v/>
      </c>
    </row>
    <row r="63205" spans="3:3">
      <c r="C63205" t="str">
        <f>IF(NOT(ISBLANK(D63205)), VLOOKUP(D63205,Categories!$A$2:$B$51,2,FALSE), "")</f>
        <v/>
      </c>
    </row>
    <row r="63206" spans="3:3">
      <c r="C63206" t="str">
        <f>IF(NOT(ISBLANK(D63206)), VLOOKUP(D63206,Categories!$A$2:$B$51,2,FALSE), "")</f>
        <v/>
      </c>
    </row>
    <row r="63207" spans="3:3">
      <c r="C63207" t="str">
        <f>IF(NOT(ISBLANK(D63207)), VLOOKUP(D63207,Categories!$A$2:$B$51,2,FALSE), "")</f>
        <v/>
      </c>
    </row>
    <row r="63208" spans="3:3">
      <c r="C63208" t="str">
        <f>IF(NOT(ISBLANK(D63208)), VLOOKUP(D63208,Categories!$A$2:$B$51,2,FALSE), "")</f>
        <v/>
      </c>
    </row>
    <row r="63209" spans="3:3">
      <c r="C63209" t="str">
        <f>IF(NOT(ISBLANK(D63209)), VLOOKUP(D63209,Categories!$A$2:$B$51,2,FALSE), "")</f>
        <v/>
      </c>
    </row>
    <row r="63210" spans="3:3">
      <c r="C63210" t="str">
        <f>IF(NOT(ISBLANK(D63210)), VLOOKUP(D63210,Categories!$A$2:$B$51,2,FALSE), "")</f>
        <v/>
      </c>
    </row>
    <row r="63211" spans="3:3">
      <c r="C63211" t="str">
        <f>IF(NOT(ISBLANK(D63211)), VLOOKUP(D63211,Categories!$A$2:$B$51,2,FALSE), "")</f>
        <v/>
      </c>
    </row>
    <row r="63212" spans="3:3">
      <c r="C63212" t="str">
        <f>IF(NOT(ISBLANK(D63212)), VLOOKUP(D63212,Categories!$A$2:$B$51,2,FALSE), "")</f>
        <v/>
      </c>
    </row>
    <row r="63213" spans="3:3">
      <c r="C63213" t="str">
        <f>IF(NOT(ISBLANK(D63213)), VLOOKUP(D63213,Categories!$A$2:$B$51,2,FALSE), "")</f>
        <v/>
      </c>
    </row>
    <row r="63214" spans="3:3">
      <c r="C63214" t="str">
        <f>IF(NOT(ISBLANK(D63214)), VLOOKUP(D63214,Categories!$A$2:$B$51,2,FALSE), "")</f>
        <v/>
      </c>
    </row>
    <row r="63215" spans="3:3">
      <c r="C63215" t="str">
        <f>IF(NOT(ISBLANK(D63215)), VLOOKUP(D63215,Categories!$A$2:$B$51,2,FALSE), "")</f>
        <v/>
      </c>
    </row>
    <row r="63216" spans="3:3">
      <c r="C63216" t="str">
        <f>IF(NOT(ISBLANK(D63216)), VLOOKUP(D63216,Categories!$A$2:$B$51,2,FALSE), "")</f>
        <v/>
      </c>
    </row>
    <row r="63217" spans="3:3">
      <c r="C63217" t="str">
        <f>IF(NOT(ISBLANK(D63217)), VLOOKUP(D63217,Categories!$A$2:$B$51,2,FALSE), "")</f>
        <v/>
      </c>
    </row>
    <row r="63218" spans="3:3">
      <c r="C63218" t="str">
        <f>IF(NOT(ISBLANK(D63218)), VLOOKUP(D63218,Categories!$A$2:$B$51,2,FALSE), "")</f>
        <v/>
      </c>
    </row>
    <row r="63219" spans="3:3">
      <c r="C63219" t="str">
        <f>IF(NOT(ISBLANK(D63219)), VLOOKUP(D63219,Categories!$A$2:$B$51,2,FALSE), "")</f>
        <v/>
      </c>
    </row>
    <row r="63220" spans="3:3">
      <c r="C63220" t="str">
        <f>IF(NOT(ISBLANK(D63220)), VLOOKUP(D63220,Categories!$A$2:$B$51,2,FALSE), "")</f>
        <v/>
      </c>
    </row>
    <row r="63221" spans="3:3">
      <c r="C63221" t="str">
        <f>IF(NOT(ISBLANK(D63221)), VLOOKUP(D63221,Categories!$A$2:$B$51,2,FALSE), "")</f>
        <v/>
      </c>
    </row>
    <row r="63222" spans="3:3">
      <c r="C63222" t="str">
        <f>IF(NOT(ISBLANK(D63222)), VLOOKUP(D63222,Categories!$A$2:$B$51,2,FALSE), "")</f>
        <v/>
      </c>
    </row>
    <row r="63223" spans="3:3">
      <c r="C63223" t="str">
        <f>IF(NOT(ISBLANK(D63223)), VLOOKUP(D63223,Categories!$A$2:$B$51,2,FALSE), "")</f>
        <v/>
      </c>
    </row>
    <row r="63224" spans="3:3">
      <c r="C63224" t="str">
        <f>IF(NOT(ISBLANK(D63224)), VLOOKUP(D63224,Categories!$A$2:$B$51,2,FALSE), "")</f>
        <v/>
      </c>
    </row>
    <row r="63225" spans="3:3">
      <c r="C63225" t="str">
        <f>IF(NOT(ISBLANK(D63225)), VLOOKUP(D63225,Categories!$A$2:$B$51,2,FALSE), "")</f>
        <v/>
      </c>
    </row>
    <row r="63226" spans="3:3">
      <c r="C63226" t="str">
        <f>IF(NOT(ISBLANK(D63226)), VLOOKUP(D63226,Categories!$A$2:$B$51,2,FALSE), "")</f>
        <v/>
      </c>
    </row>
    <row r="63227" spans="3:3">
      <c r="C63227" t="str">
        <f>IF(NOT(ISBLANK(D63227)), VLOOKUP(D63227,Categories!$A$2:$B$51,2,FALSE), "")</f>
        <v/>
      </c>
    </row>
    <row r="63228" spans="3:3">
      <c r="C63228" t="str">
        <f>IF(NOT(ISBLANK(D63228)), VLOOKUP(D63228,Categories!$A$2:$B$51,2,FALSE), "")</f>
        <v/>
      </c>
    </row>
    <row r="63229" spans="3:3">
      <c r="C63229" t="str">
        <f>IF(NOT(ISBLANK(D63229)), VLOOKUP(D63229,Categories!$A$2:$B$51,2,FALSE), "")</f>
        <v/>
      </c>
    </row>
    <row r="63230" spans="3:3">
      <c r="C63230" t="str">
        <f>IF(NOT(ISBLANK(D63230)), VLOOKUP(D63230,Categories!$A$2:$B$51,2,FALSE), "")</f>
        <v/>
      </c>
    </row>
    <row r="63231" spans="3:3">
      <c r="C63231" t="str">
        <f>IF(NOT(ISBLANK(D63231)), VLOOKUP(D63231,Categories!$A$2:$B$51,2,FALSE), "")</f>
        <v/>
      </c>
    </row>
    <row r="63232" spans="3:3">
      <c r="C63232" t="str">
        <f>IF(NOT(ISBLANK(D63232)), VLOOKUP(D63232,Categories!$A$2:$B$51,2,FALSE), "")</f>
        <v/>
      </c>
    </row>
    <row r="63233" spans="3:3">
      <c r="C63233" t="str">
        <f>IF(NOT(ISBLANK(D63233)), VLOOKUP(D63233,Categories!$A$2:$B$51,2,FALSE), "")</f>
        <v/>
      </c>
    </row>
    <row r="63234" spans="3:3">
      <c r="C63234" t="str">
        <f>IF(NOT(ISBLANK(D63234)), VLOOKUP(D63234,Categories!$A$2:$B$51,2,FALSE), "")</f>
        <v/>
      </c>
    </row>
    <row r="63235" spans="3:3">
      <c r="C63235" t="str">
        <f>IF(NOT(ISBLANK(D63235)), VLOOKUP(D63235,Categories!$A$2:$B$51,2,FALSE), "")</f>
        <v/>
      </c>
    </row>
    <row r="63236" spans="3:3">
      <c r="C63236" t="str">
        <f>IF(NOT(ISBLANK(D63236)), VLOOKUP(D63236,Categories!$A$2:$B$51,2,FALSE), "")</f>
        <v/>
      </c>
    </row>
    <row r="63237" spans="3:3">
      <c r="C63237" t="str">
        <f>IF(NOT(ISBLANK(D63237)), VLOOKUP(D63237,Categories!$A$2:$B$51,2,FALSE), "")</f>
        <v/>
      </c>
    </row>
    <row r="63238" spans="3:3">
      <c r="C63238" t="str">
        <f>IF(NOT(ISBLANK(D63238)), VLOOKUP(D63238,Categories!$A$2:$B$51,2,FALSE), "")</f>
        <v/>
      </c>
    </row>
    <row r="63239" spans="3:3">
      <c r="C63239" t="str">
        <f>IF(NOT(ISBLANK(D63239)), VLOOKUP(D63239,Categories!$A$2:$B$51,2,FALSE), "")</f>
        <v/>
      </c>
    </row>
    <row r="63240" spans="3:3">
      <c r="C63240" t="str">
        <f>IF(NOT(ISBLANK(D63240)), VLOOKUP(D63240,Categories!$A$2:$B$51,2,FALSE), "")</f>
        <v/>
      </c>
    </row>
    <row r="63241" spans="3:3">
      <c r="C63241" t="str">
        <f>IF(NOT(ISBLANK(D63241)), VLOOKUP(D63241,Categories!$A$2:$B$51,2,FALSE), "")</f>
        <v/>
      </c>
    </row>
    <row r="63242" spans="3:3">
      <c r="C63242" t="str">
        <f>IF(NOT(ISBLANK(D63242)), VLOOKUP(D63242,Categories!$A$2:$B$51,2,FALSE), "")</f>
        <v/>
      </c>
    </row>
    <row r="63243" spans="3:3">
      <c r="C63243" t="str">
        <f>IF(NOT(ISBLANK(D63243)), VLOOKUP(D63243,Categories!$A$2:$B$51,2,FALSE), "")</f>
        <v/>
      </c>
    </row>
    <row r="63244" spans="3:3">
      <c r="C63244" t="str">
        <f>IF(NOT(ISBLANK(D63244)), VLOOKUP(D63244,Categories!$A$2:$B$51,2,FALSE), "")</f>
        <v/>
      </c>
    </row>
    <row r="63245" spans="3:3">
      <c r="C63245" t="str">
        <f>IF(NOT(ISBLANK(D63245)), VLOOKUP(D63245,Categories!$A$2:$B$51,2,FALSE), "")</f>
        <v/>
      </c>
    </row>
    <row r="63246" spans="3:3">
      <c r="C63246" t="str">
        <f>IF(NOT(ISBLANK(D63246)), VLOOKUP(D63246,Categories!$A$2:$B$51,2,FALSE), "")</f>
        <v/>
      </c>
    </row>
    <row r="63247" spans="3:3">
      <c r="C63247" t="str">
        <f>IF(NOT(ISBLANK(D63247)), VLOOKUP(D63247,Categories!$A$2:$B$51,2,FALSE), "")</f>
        <v/>
      </c>
    </row>
    <row r="63248" spans="3:3">
      <c r="C63248" t="str">
        <f>IF(NOT(ISBLANK(D63248)), VLOOKUP(D63248,Categories!$A$2:$B$51,2,FALSE), "")</f>
        <v/>
      </c>
    </row>
    <row r="63249" spans="3:3">
      <c r="C63249" t="str">
        <f>IF(NOT(ISBLANK(D63249)), VLOOKUP(D63249,Categories!$A$2:$B$51,2,FALSE), "")</f>
        <v/>
      </c>
    </row>
    <row r="63250" spans="3:3">
      <c r="C63250" t="str">
        <f>IF(NOT(ISBLANK(D63250)), VLOOKUP(D63250,Categories!$A$2:$B$51,2,FALSE), "")</f>
        <v/>
      </c>
    </row>
    <row r="63251" spans="3:3">
      <c r="C63251" t="str">
        <f>IF(NOT(ISBLANK(D63251)), VLOOKUP(D63251,Categories!$A$2:$B$51,2,FALSE), "")</f>
        <v/>
      </c>
    </row>
    <row r="63252" spans="3:3">
      <c r="C63252" t="str">
        <f>IF(NOT(ISBLANK(D63252)), VLOOKUP(D63252,Categories!$A$2:$B$51,2,FALSE), "")</f>
        <v/>
      </c>
    </row>
    <row r="63253" spans="3:3">
      <c r="C63253" t="str">
        <f>IF(NOT(ISBLANK(D63253)), VLOOKUP(D63253,Categories!$A$2:$B$51,2,FALSE), "")</f>
        <v/>
      </c>
    </row>
    <row r="63254" spans="3:3">
      <c r="C63254" t="str">
        <f>IF(NOT(ISBLANK(D63254)), VLOOKUP(D63254,Categories!$A$2:$B$51,2,FALSE), "")</f>
        <v/>
      </c>
    </row>
    <row r="63255" spans="3:3">
      <c r="C63255" t="str">
        <f>IF(NOT(ISBLANK(D63255)), VLOOKUP(D63255,Categories!$A$2:$B$51,2,FALSE), "")</f>
        <v/>
      </c>
    </row>
    <row r="63256" spans="3:3">
      <c r="C63256" t="str">
        <f>IF(NOT(ISBLANK(D63256)), VLOOKUP(D63256,Categories!$A$2:$B$51,2,FALSE), "")</f>
        <v/>
      </c>
    </row>
    <row r="63257" spans="3:3">
      <c r="C63257" t="str">
        <f>IF(NOT(ISBLANK(D63257)), VLOOKUP(D63257,Categories!$A$2:$B$51,2,FALSE), "")</f>
        <v/>
      </c>
    </row>
    <row r="63258" spans="3:3">
      <c r="C63258" t="str">
        <f>IF(NOT(ISBLANK(D63258)), VLOOKUP(D63258,Categories!$A$2:$B$51,2,FALSE), "")</f>
        <v/>
      </c>
    </row>
    <row r="63259" spans="3:3">
      <c r="C63259" t="str">
        <f>IF(NOT(ISBLANK(D63259)), VLOOKUP(D63259,Categories!$A$2:$B$51,2,FALSE), "")</f>
        <v/>
      </c>
    </row>
    <row r="63260" spans="3:3">
      <c r="C63260" t="str">
        <f>IF(NOT(ISBLANK(D63260)), VLOOKUP(D63260,Categories!$A$2:$B$51,2,FALSE), "")</f>
        <v/>
      </c>
    </row>
    <row r="63261" spans="3:3">
      <c r="C63261" t="str">
        <f>IF(NOT(ISBLANK(D63261)), VLOOKUP(D63261,Categories!$A$2:$B$51,2,FALSE), "")</f>
        <v/>
      </c>
    </row>
    <row r="63262" spans="3:3">
      <c r="C63262" t="str">
        <f>IF(NOT(ISBLANK(D63262)), VLOOKUP(D63262,Categories!$A$2:$B$51,2,FALSE), "")</f>
        <v/>
      </c>
    </row>
    <row r="63263" spans="3:3">
      <c r="C63263" t="str">
        <f>IF(NOT(ISBLANK(D63263)), VLOOKUP(D63263,Categories!$A$2:$B$51,2,FALSE), "")</f>
        <v/>
      </c>
    </row>
    <row r="63264" spans="3:3">
      <c r="C63264" t="str">
        <f>IF(NOT(ISBLANK(D63264)), VLOOKUP(D63264,Categories!$A$2:$B$51,2,FALSE), "")</f>
        <v/>
      </c>
    </row>
    <row r="63265" spans="3:3">
      <c r="C63265" t="str">
        <f>IF(NOT(ISBLANK(D63265)), VLOOKUP(D63265,Categories!$A$2:$B$51,2,FALSE), "")</f>
        <v/>
      </c>
    </row>
    <row r="63266" spans="3:3">
      <c r="C63266" t="str">
        <f>IF(NOT(ISBLANK(D63266)), VLOOKUP(D63266,Categories!$A$2:$B$51,2,FALSE), "")</f>
        <v/>
      </c>
    </row>
    <row r="63267" spans="3:3">
      <c r="C63267" t="str">
        <f>IF(NOT(ISBLANK(D63267)), VLOOKUP(D63267,Categories!$A$2:$B$51,2,FALSE), "")</f>
        <v/>
      </c>
    </row>
    <row r="63268" spans="3:3">
      <c r="C63268" t="str">
        <f>IF(NOT(ISBLANK(D63268)), VLOOKUP(D63268,Categories!$A$2:$B$51,2,FALSE), "")</f>
        <v/>
      </c>
    </row>
    <row r="63269" spans="3:3">
      <c r="C63269" t="str">
        <f>IF(NOT(ISBLANK(D63269)), VLOOKUP(D63269,Categories!$A$2:$B$51,2,FALSE), "")</f>
        <v/>
      </c>
    </row>
    <row r="63270" spans="3:3">
      <c r="C63270" t="str">
        <f>IF(NOT(ISBLANK(D63270)), VLOOKUP(D63270,Categories!$A$2:$B$51,2,FALSE), "")</f>
        <v/>
      </c>
    </row>
    <row r="63271" spans="3:3">
      <c r="C63271" t="str">
        <f>IF(NOT(ISBLANK(D63271)), VLOOKUP(D63271,Categories!$A$2:$B$51,2,FALSE), "")</f>
        <v/>
      </c>
    </row>
    <row r="63272" spans="3:3">
      <c r="C63272" t="str">
        <f>IF(NOT(ISBLANK(D63272)), VLOOKUP(D63272,Categories!$A$2:$B$51,2,FALSE), "")</f>
        <v/>
      </c>
    </row>
    <row r="63273" spans="3:3">
      <c r="C63273" t="str">
        <f>IF(NOT(ISBLANK(D63273)), VLOOKUP(D63273,Categories!$A$2:$B$51,2,FALSE), "")</f>
        <v/>
      </c>
    </row>
    <row r="63274" spans="3:3">
      <c r="C63274" t="str">
        <f>IF(NOT(ISBLANK(D63274)), VLOOKUP(D63274,Categories!$A$2:$B$51,2,FALSE), "")</f>
        <v/>
      </c>
    </row>
    <row r="63275" spans="3:3">
      <c r="C63275" t="str">
        <f>IF(NOT(ISBLANK(D63275)), VLOOKUP(D63275,Categories!$A$2:$B$51,2,FALSE), "")</f>
        <v/>
      </c>
    </row>
    <row r="63276" spans="3:3">
      <c r="C63276" t="str">
        <f>IF(NOT(ISBLANK(D63276)), VLOOKUP(D63276,Categories!$A$2:$B$51,2,FALSE), "")</f>
        <v/>
      </c>
    </row>
    <row r="63277" spans="3:3">
      <c r="C63277" t="str">
        <f>IF(NOT(ISBLANK(D63277)), VLOOKUP(D63277,Categories!$A$2:$B$51,2,FALSE), "")</f>
        <v/>
      </c>
    </row>
    <row r="63278" spans="3:3">
      <c r="C63278" t="str">
        <f>IF(NOT(ISBLANK(D63278)), VLOOKUP(D63278,Categories!$A$2:$B$51,2,FALSE), "")</f>
        <v/>
      </c>
    </row>
    <row r="63279" spans="3:3">
      <c r="C63279" t="str">
        <f>IF(NOT(ISBLANK(D63279)), VLOOKUP(D63279,Categories!$A$2:$B$51,2,FALSE), "")</f>
        <v/>
      </c>
    </row>
    <row r="63280" spans="3:3">
      <c r="C63280" t="str">
        <f>IF(NOT(ISBLANK(D63280)), VLOOKUP(D63280,Categories!$A$2:$B$51,2,FALSE), "")</f>
        <v/>
      </c>
    </row>
    <row r="63281" spans="3:3">
      <c r="C63281" t="str">
        <f>IF(NOT(ISBLANK(D63281)), VLOOKUP(D63281,Categories!$A$2:$B$51,2,FALSE), "")</f>
        <v/>
      </c>
    </row>
    <row r="63282" spans="3:3">
      <c r="C63282" t="str">
        <f>IF(NOT(ISBLANK(D63282)), VLOOKUP(D63282,Categories!$A$2:$B$51,2,FALSE), "")</f>
        <v/>
      </c>
    </row>
    <row r="63283" spans="3:3">
      <c r="C63283" t="str">
        <f>IF(NOT(ISBLANK(D63283)), VLOOKUP(D63283,Categories!$A$2:$B$51,2,FALSE), "")</f>
        <v/>
      </c>
    </row>
    <row r="63284" spans="3:3">
      <c r="C63284" t="str">
        <f>IF(NOT(ISBLANK(D63284)), VLOOKUP(D63284,Categories!$A$2:$B$51,2,FALSE), "")</f>
        <v/>
      </c>
    </row>
    <row r="63285" spans="3:3">
      <c r="C63285" t="str">
        <f>IF(NOT(ISBLANK(D63285)), VLOOKUP(D63285,Categories!$A$2:$B$51,2,FALSE), "")</f>
        <v/>
      </c>
    </row>
    <row r="63286" spans="3:3">
      <c r="C63286" t="str">
        <f>IF(NOT(ISBLANK(D63286)), VLOOKUP(D63286,Categories!$A$2:$B$51,2,FALSE), "")</f>
        <v/>
      </c>
    </row>
    <row r="63287" spans="3:3">
      <c r="C63287" t="str">
        <f>IF(NOT(ISBLANK(D63287)), VLOOKUP(D63287,Categories!$A$2:$B$51,2,FALSE), "")</f>
        <v/>
      </c>
    </row>
    <row r="63288" spans="3:3">
      <c r="C63288" t="str">
        <f>IF(NOT(ISBLANK(D63288)), VLOOKUP(D63288,Categories!$A$2:$B$51,2,FALSE), "")</f>
        <v/>
      </c>
    </row>
    <row r="63289" spans="3:3">
      <c r="C63289" t="str">
        <f>IF(NOT(ISBLANK(D63289)), VLOOKUP(D63289,Categories!$A$2:$B$51,2,FALSE), "")</f>
        <v/>
      </c>
    </row>
    <row r="63290" spans="3:3">
      <c r="C63290" t="str">
        <f>IF(NOT(ISBLANK(D63290)), VLOOKUP(D63290,Categories!$A$2:$B$51,2,FALSE), "")</f>
        <v/>
      </c>
    </row>
    <row r="63291" spans="3:3">
      <c r="C63291" t="str">
        <f>IF(NOT(ISBLANK(D63291)), VLOOKUP(D63291,Categories!$A$2:$B$51,2,FALSE), "")</f>
        <v/>
      </c>
    </row>
    <row r="63292" spans="3:3">
      <c r="C63292" t="str">
        <f>IF(NOT(ISBLANK(D63292)), VLOOKUP(D63292,Categories!$A$2:$B$51,2,FALSE), "")</f>
        <v/>
      </c>
    </row>
    <row r="63293" spans="3:3">
      <c r="C63293" t="str">
        <f>IF(NOT(ISBLANK(D63293)), VLOOKUP(D63293,Categories!$A$2:$B$51,2,FALSE), "")</f>
        <v/>
      </c>
    </row>
    <row r="63294" spans="3:3">
      <c r="C63294" t="str">
        <f>IF(NOT(ISBLANK(D63294)), VLOOKUP(D63294,Categories!$A$2:$B$51,2,FALSE), "")</f>
        <v/>
      </c>
    </row>
    <row r="63295" spans="3:3">
      <c r="C63295" t="str">
        <f>IF(NOT(ISBLANK(D63295)), VLOOKUP(D63295,Categories!$A$2:$B$51,2,FALSE), "")</f>
        <v/>
      </c>
    </row>
    <row r="63296" spans="3:3">
      <c r="C63296" t="str">
        <f>IF(NOT(ISBLANK(D63296)), VLOOKUP(D63296,Categories!$A$2:$B$51,2,FALSE), "")</f>
        <v/>
      </c>
    </row>
    <row r="63297" spans="3:3">
      <c r="C63297" t="str">
        <f>IF(NOT(ISBLANK(D63297)), VLOOKUP(D63297,Categories!$A$2:$B$51,2,FALSE), "")</f>
        <v/>
      </c>
    </row>
    <row r="63298" spans="3:3">
      <c r="C63298" t="str">
        <f>IF(NOT(ISBLANK(D63298)), VLOOKUP(D63298,Categories!$A$2:$B$51,2,FALSE), "")</f>
        <v/>
      </c>
    </row>
    <row r="63299" spans="3:3">
      <c r="C63299" t="str">
        <f>IF(NOT(ISBLANK(D63299)), VLOOKUP(D63299,Categories!$A$2:$B$51,2,FALSE), "")</f>
        <v/>
      </c>
    </row>
    <row r="63300" spans="3:3">
      <c r="C63300" t="str">
        <f>IF(NOT(ISBLANK(D63300)), VLOOKUP(D63300,Categories!$A$2:$B$51,2,FALSE), "")</f>
        <v/>
      </c>
    </row>
    <row r="63301" spans="3:3">
      <c r="C63301" t="str">
        <f>IF(NOT(ISBLANK(D63301)), VLOOKUP(D63301,Categories!$A$2:$B$51,2,FALSE), "")</f>
        <v/>
      </c>
    </row>
    <row r="63302" spans="3:3">
      <c r="C63302" t="str">
        <f>IF(NOT(ISBLANK(D63302)), VLOOKUP(D63302,Categories!$A$2:$B$51,2,FALSE), "")</f>
        <v/>
      </c>
    </row>
    <row r="63303" spans="3:3">
      <c r="C63303" t="str">
        <f>IF(NOT(ISBLANK(D63303)), VLOOKUP(D63303,Categories!$A$2:$B$51,2,FALSE), "")</f>
        <v/>
      </c>
    </row>
    <row r="63304" spans="3:3">
      <c r="C63304" t="str">
        <f>IF(NOT(ISBLANK(D63304)), VLOOKUP(D63304,Categories!$A$2:$B$51,2,FALSE), "")</f>
        <v/>
      </c>
    </row>
    <row r="63305" spans="3:3">
      <c r="C63305" t="str">
        <f>IF(NOT(ISBLANK(D63305)), VLOOKUP(D63305,Categories!$A$2:$B$51,2,FALSE), "")</f>
        <v/>
      </c>
    </row>
    <row r="63306" spans="3:3">
      <c r="C63306" t="str">
        <f>IF(NOT(ISBLANK(D63306)), VLOOKUP(D63306,Categories!$A$2:$B$51,2,FALSE), "")</f>
        <v/>
      </c>
    </row>
    <row r="63307" spans="3:3">
      <c r="C63307" t="str">
        <f>IF(NOT(ISBLANK(D63307)), VLOOKUP(D63307,Categories!$A$2:$B$51,2,FALSE), "")</f>
        <v/>
      </c>
    </row>
    <row r="63308" spans="3:3">
      <c r="C63308" t="str">
        <f>IF(NOT(ISBLANK(D63308)), VLOOKUP(D63308,Categories!$A$2:$B$51,2,FALSE), "")</f>
        <v/>
      </c>
    </row>
    <row r="63309" spans="3:3">
      <c r="C63309" t="str">
        <f>IF(NOT(ISBLANK(D63309)), VLOOKUP(D63309,Categories!$A$2:$B$51,2,FALSE), "")</f>
        <v/>
      </c>
    </row>
    <row r="63310" spans="3:3">
      <c r="C63310" t="str">
        <f>IF(NOT(ISBLANK(D63310)), VLOOKUP(D63310,Categories!$A$2:$B$51,2,FALSE), "")</f>
        <v/>
      </c>
    </row>
    <row r="63311" spans="3:3">
      <c r="C63311" t="str">
        <f>IF(NOT(ISBLANK(D63311)), VLOOKUP(D63311,Categories!$A$2:$B$51,2,FALSE), "")</f>
        <v/>
      </c>
    </row>
    <row r="63312" spans="3:3">
      <c r="C63312" t="str">
        <f>IF(NOT(ISBLANK(D63312)), VLOOKUP(D63312,Categories!$A$2:$B$51,2,FALSE), "")</f>
        <v/>
      </c>
    </row>
    <row r="63313" spans="3:3">
      <c r="C63313" t="str">
        <f>IF(NOT(ISBLANK(D63313)), VLOOKUP(D63313,Categories!$A$2:$B$51,2,FALSE), "")</f>
        <v/>
      </c>
    </row>
    <row r="63314" spans="3:3">
      <c r="C63314" t="str">
        <f>IF(NOT(ISBLANK(D63314)), VLOOKUP(D63314,Categories!$A$2:$B$51,2,FALSE), "")</f>
        <v/>
      </c>
    </row>
    <row r="63315" spans="3:3">
      <c r="C63315" t="str">
        <f>IF(NOT(ISBLANK(D63315)), VLOOKUP(D63315,Categories!$A$2:$B$51,2,FALSE), "")</f>
        <v/>
      </c>
    </row>
    <row r="63316" spans="3:3">
      <c r="C63316" t="str">
        <f>IF(NOT(ISBLANK(D63316)), VLOOKUP(D63316,Categories!$A$2:$B$51,2,FALSE), "")</f>
        <v/>
      </c>
    </row>
    <row r="63317" spans="3:3">
      <c r="C63317" t="str">
        <f>IF(NOT(ISBLANK(D63317)), VLOOKUP(D63317,Categories!$A$2:$B$51,2,FALSE), "")</f>
        <v/>
      </c>
    </row>
    <row r="63318" spans="3:3">
      <c r="C63318" t="str">
        <f>IF(NOT(ISBLANK(D63318)), VLOOKUP(D63318,Categories!$A$2:$B$51,2,FALSE), "")</f>
        <v/>
      </c>
    </row>
    <row r="63319" spans="3:3">
      <c r="C63319" t="str">
        <f>IF(NOT(ISBLANK(D63319)), VLOOKUP(D63319,Categories!$A$2:$B$51,2,FALSE), "")</f>
        <v/>
      </c>
    </row>
    <row r="63320" spans="3:3">
      <c r="C63320" t="str">
        <f>IF(NOT(ISBLANK(D63320)), VLOOKUP(D63320,Categories!$A$2:$B$51,2,FALSE), "")</f>
        <v/>
      </c>
    </row>
    <row r="63321" spans="3:3">
      <c r="C63321" t="str">
        <f>IF(NOT(ISBLANK(D63321)), VLOOKUP(D63321,Categories!$A$2:$B$51,2,FALSE), "")</f>
        <v/>
      </c>
    </row>
    <row r="63322" spans="3:3">
      <c r="C63322" t="str">
        <f>IF(NOT(ISBLANK(D63322)), VLOOKUP(D63322,Categories!$A$2:$B$51,2,FALSE), "")</f>
        <v/>
      </c>
    </row>
    <row r="63323" spans="3:3">
      <c r="C63323" t="str">
        <f>IF(NOT(ISBLANK(D63323)), VLOOKUP(D63323,Categories!$A$2:$B$51,2,FALSE), "")</f>
        <v/>
      </c>
    </row>
    <row r="63324" spans="3:3">
      <c r="C63324" t="str">
        <f>IF(NOT(ISBLANK(D63324)), VLOOKUP(D63324,Categories!$A$2:$B$51,2,FALSE), "")</f>
        <v/>
      </c>
    </row>
    <row r="63325" spans="3:3">
      <c r="C63325" t="str">
        <f>IF(NOT(ISBLANK(D63325)), VLOOKUP(D63325,Categories!$A$2:$B$51,2,FALSE), "")</f>
        <v/>
      </c>
    </row>
    <row r="63326" spans="3:3">
      <c r="C63326" t="str">
        <f>IF(NOT(ISBLANK(D63326)), VLOOKUP(D63326,Categories!$A$2:$B$51,2,FALSE), "")</f>
        <v/>
      </c>
    </row>
    <row r="63327" spans="3:3">
      <c r="C63327" t="str">
        <f>IF(NOT(ISBLANK(D63327)), VLOOKUP(D63327,Categories!$A$2:$B$51,2,FALSE), "")</f>
        <v/>
      </c>
    </row>
    <row r="63328" spans="3:3">
      <c r="C63328" t="str">
        <f>IF(NOT(ISBLANK(D63328)), VLOOKUP(D63328,Categories!$A$2:$B$51,2,FALSE), "")</f>
        <v/>
      </c>
    </row>
    <row r="63329" spans="3:3">
      <c r="C63329" t="str">
        <f>IF(NOT(ISBLANK(D63329)), VLOOKUP(D63329,Categories!$A$2:$B$51,2,FALSE), "")</f>
        <v/>
      </c>
    </row>
    <row r="63330" spans="3:3">
      <c r="C63330" t="str">
        <f>IF(NOT(ISBLANK(D63330)), VLOOKUP(D63330,Categories!$A$2:$B$51,2,FALSE), "")</f>
        <v/>
      </c>
    </row>
    <row r="63331" spans="3:3">
      <c r="C63331" t="str">
        <f>IF(NOT(ISBLANK(D63331)), VLOOKUP(D63331,Categories!$A$2:$B$51,2,FALSE), "")</f>
        <v/>
      </c>
    </row>
    <row r="63332" spans="3:3">
      <c r="C63332" t="str">
        <f>IF(NOT(ISBLANK(D63332)), VLOOKUP(D63332,Categories!$A$2:$B$51,2,FALSE), "")</f>
        <v/>
      </c>
    </row>
    <row r="63333" spans="3:3">
      <c r="C63333" t="str">
        <f>IF(NOT(ISBLANK(D63333)), VLOOKUP(D63333,Categories!$A$2:$B$51,2,FALSE), "")</f>
        <v/>
      </c>
    </row>
    <row r="63334" spans="3:3">
      <c r="C63334" t="str">
        <f>IF(NOT(ISBLANK(D63334)), VLOOKUP(D63334,Categories!$A$2:$B$51,2,FALSE), "")</f>
        <v/>
      </c>
    </row>
    <row r="63335" spans="3:3">
      <c r="C63335" t="str">
        <f>IF(NOT(ISBLANK(D63335)), VLOOKUP(D63335,Categories!$A$2:$B$51,2,FALSE), "")</f>
        <v/>
      </c>
    </row>
    <row r="63336" spans="3:3">
      <c r="C63336" t="str">
        <f>IF(NOT(ISBLANK(D63336)), VLOOKUP(D63336,Categories!$A$2:$B$51,2,FALSE), "")</f>
        <v/>
      </c>
    </row>
    <row r="63337" spans="3:3">
      <c r="C63337" t="str">
        <f>IF(NOT(ISBLANK(D63337)), VLOOKUP(D63337,Categories!$A$2:$B$51,2,FALSE), "")</f>
        <v/>
      </c>
    </row>
    <row r="63338" spans="3:3">
      <c r="C63338" t="str">
        <f>IF(NOT(ISBLANK(D63338)), VLOOKUP(D63338,Categories!$A$2:$B$51,2,FALSE), "")</f>
        <v/>
      </c>
    </row>
    <row r="63339" spans="3:3">
      <c r="C63339" t="str">
        <f>IF(NOT(ISBLANK(D63339)), VLOOKUP(D63339,Categories!$A$2:$B$51,2,FALSE), "")</f>
        <v/>
      </c>
    </row>
    <row r="63340" spans="3:3">
      <c r="C63340" t="str">
        <f>IF(NOT(ISBLANK(D63340)), VLOOKUP(D63340,Categories!$A$2:$B$51,2,FALSE), "")</f>
        <v/>
      </c>
    </row>
    <row r="63341" spans="3:3">
      <c r="C63341" t="str">
        <f>IF(NOT(ISBLANK(D63341)), VLOOKUP(D63341,Categories!$A$2:$B$51,2,FALSE), "")</f>
        <v/>
      </c>
    </row>
    <row r="63342" spans="3:3">
      <c r="C63342" t="str">
        <f>IF(NOT(ISBLANK(D63342)), VLOOKUP(D63342,Categories!$A$2:$B$51,2,FALSE), "")</f>
        <v/>
      </c>
    </row>
    <row r="63343" spans="3:3">
      <c r="C63343" t="str">
        <f>IF(NOT(ISBLANK(D63343)), VLOOKUP(D63343,Categories!$A$2:$B$51,2,FALSE), "")</f>
        <v/>
      </c>
    </row>
    <row r="63344" spans="3:3">
      <c r="C63344" t="str">
        <f>IF(NOT(ISBLANK(D63344)), VLOOKUP(D63344,Categories!$A$2:$B$51,2,FALSE), "")</f>
        <v/>
      </c>
    </row>
    <row r="63345" spans="3:3">
      <c r="C63345" t="str">
        <f>IF(NOT(ISBLANK(D63345)), VLOOKUP(D63345,Categories!$A$2:$B$51,2,FALSE), "")</f>
        <v/>
      </c>
    </row>
    <row r="63346" spans="3:3">
      <c r="C63346" t="str">
        <f>IF(NOT(ISBLANK(D63346)), VLOOKUP(D63346,Categories!$A$2:$B$51,2,FALSE), "")</f>
        <v/>
      </c>
    </row>
    <row r="63347" spans="3:3">
      <c r="C63347" t="str">
        <f>IF(NOT(ISBLANK(D63347)), VLOOKUP(D63347,Categories!$A$2:$B$51,2,FALSE), "")</f>
        <v/>
      </c>
    </row>
    <row r="63348" spans="3:3">
      <c r="C63348" t="str">
        <f>IF(NOT(ISBLANK(D63348)), VLOOKUP(D63348,Categories!$A$2:$B$51,2,FALSE), "")</f>
        <v/>
      </c>
    </row>
    <row r="63349" spans="3:3">
      <c r="C63349" t="str">
        <f>IF(NOT(ISBLANK(D63349)), VLOOKUP(D63349,Categories!$A$2:$B$51,2,FALSE), "")</f>
        <v/>
      </c>
    </row>
    <row r="63350" spans="3:3">
      <c r="C63350" t="str">
        <f>IF(NOT(ISBLANK(D63350)), VLOOKUP(D63350,Categories!$A$2:$B$51,2,FALSE), "")</f>
        <v/>
      </c>
    </row>
    <row r="63351" spans="3:3">
      <c r="C63351" t="str">
        <f>IF(NOT(ISBLANK(D63351)), VLOOKUP(D63351,Categories!$A$2:$B$51,2,FALSE), "")</f>
        <v/>
      </c>
    </row>
    <row r="63352" spans="3:3">
      <c r="C63352" t="str">
        <f>IF(NOT(ISBLANK(D63352)), VLOOKUP(D63352,Categories!$A$2:$B$51,2,FALSE), "")</f>
        <v/>
      </c>
    </row>
    <row r="63353" spans="3:3">
      <c r="C63353" t="str">
        <f>IF(NOT(ISBLANK(D63353)), VLOOKUP(D63353,Categories!$A$2:$B$51,2,FALSE), "")</f>
        <v/>
      </c>
    </row>
    <row r="63354" spans="3:3">
      <c r="C63354" t="str">
        <f>IF(NOT(ISBLANK(D63354)), VLOOKUP(D63354,Categories!$A$2:$B$51,2,FALSE), "")</f>
        <v/>
      </c>
    </row>
    <row r="63355" spans="3:3">
      <c r="C63355" t="str">
        <f>IF(NOT(ISBLANK(D63355)), VLOOKUP(D63355,Categories!$A$2:$B$51,2,FALSE), "")</f>
        <v/>
      </c>
    </row>
    <row r="63356" spans="3:3">
      <c r="C63356" t="str">
        <f>IF(NOT(ISBLANK(D63356)), VLOOKUP(D63356,Categories!$A$2:$B$51,2,FALSE), "")</f>
        <v/>
      </c>
    </row>
    <row r="63357" spans="3:3">
      <c r="C63357" t="str">
        <f>IF(NOT(ISBLANK(D63357)), VLOOKUP(D63357,Categories!$A$2:$B$51,2,FALSE), "")</f>
        <v/>
      </c>
    </row>
    <row r="63358" spans="3:3">
      <c r="C63358" t="str">
        <f>IF(NOT(ISBLANK(D63358)), VLOOKUP(D63358,Categories!$A$2:$B$51,2,FALSE), "")</f>
        <v/>
      </c>
    </row>
    <row r="63359" spans="3:3">
      <c r="C63359" t="str">
        <f>IF(NOT(ISBLANK(D63359)), VLOOKUP(D63359,Categories!$A$2:$B$51,2,FALSE), "")</f>
        <v/>
      </c>
    </row>
    <row r="63360" spans="3:3">
      <c r="C63360" t="str">
        <f>IF(NOT(ISBLANK(D63360)), VLOOKUP(D63360,Categories!$A$2:$B$51,2,FALSE), "")</f>
        <v/>
      </c>
    </row>
    <row r="63361" spans="3:3">
      <c r="C63361" t="str">
        <f>IF(NOT(ISBLANK(D63361)), VLOOKUP(D63361,Categories!$A$2:$B$51,2,FALSE), "")</f>
        <v/>
      </c>
    </row>
    <row r="63362" spans="3:3">
      <c r="C63362" t="str">
        <f>IF(NOT(ISBLANK(D63362)), VLOOKUP(D63362,Categories!$A$2:$B$51,2,FALSE), "")</f>
        <v/>
      </c>
    </row>
    <row r="63363" spans="3:3">
      <c r="C63363" t="str">
        <f>IF(NOT(ISBLANK(D63363)), VLOOKUP(D63363,Categories!$A$2:$B$51,2,FALSE), "")</f>
        <v/>
      </c>
    </row>
    <row r="63364" spans="3:3">
      <c r="C63364" t="str">
        <f>IF(NOT(ISBLANK(D63364)), VLOOKUP(D63364,Categories!$A$2:$B$51,2,FALSE), "")</f>
        <v/>
      </c>
    </row>
    <row r="63365" spans="3:3">
      <c r="C63365" t="str">
        <f>IF(NOT(ISBLANK(D63365)), VLOOKUP(D63365,Categories!$A$2:$B$51,2,FALSE), "")</f>
        <v/>
      </c>
    </row>
    <row r="63366" spans="3:3">
      <c r="C63366" t="str">
        <f>IF(NOT(ISBLANK(D63366)), VLOOKUP(D63366,Categories!$A$2:$B$51,2,FALSE), "")</f>
        <v/>
      </c>
    </row>
    <row r="63367" spans="3:3">
      <c r="C63367" t="str">
        <f>IF(NOT(ISBLANK(D63367)), VLOOKUP(D63367,Categories!$A$2:$B$51,2,FALSE), "")</f>
        <v/>
      </c>
    </row>
    <row r="63368" spans="3:3">
      <c r="C63368" t="str">
        <f>IF(NOT(ISBLANK(D63368)), VLOOKUP(D63368,Categories!$A$2:$B$51,2,FALSE), "")</f>
        <v/>
      </c>
    </row>
    <row r="63369" spans="3:3">
      <c r="C63369" t="str">
        <f>IF(NOT(ISBLANK(D63369)), VLOOKUP(D63369,Categories!$A$2:$B$51,2,FALSE), "")</f>
        <v/>
      </c>
    </row>
    <row r="63370" spans="3:3">
      <c r="C63370" t="str">
        <f>IF(NOT(ISBLANK(D63370)), VLOOKUP(D63370,Categories!$A$2:$B$51,2,FALSE), "")</f>
        <v/>
      </c>
    </row>
    <row r="63371" spans="3:3">
      <c r="C63371" t="str">
        <f>IF(NOT(ISBLANK(D63371)), VLOOKUP(D63371,Categories!$A$2:$B$51,2,FALSE), "")</f>
        <v/>
      </c>
    </row>
    <row r="63372" spans="3:3">
      <c r="C63372" t="str">
        <f>IF(NOT(ISBLANK(D63372)), VLOOKUP(D63372,Categories!$A$2:$B$51,2,FALSE), "")</f>
        <v/>
      </c>
    </row>
    <row r="63373" spans="3:3">
      <c r="C63373" t="str">
        <f>IF(NOT(ISBLANK(D63373)), VLOOKUP(D63373,Categories!$A$2:$B$51,2,FALSE), "")</f>
        <v/>
      </c>
    </row>
    <row r="63374" spans="3:3">
      <c r="C63374" t="str">
        <f>IF(NOT(ISBLANK(D63374)), VLOOKUP(D63374,Categories!$A$2:$B$51,2,FALSE), "")</f>
        <v/>
      </c>
    </row>
    <row r="63375" spans="3:3">
      <c r="C63375" t="str">
        <f>IF(NOT(ISBLANK(D63375)), VLOOKUP(D63375,Categories!$A$2:$B$51,2,FALSE), "")</f>
        <v/>
      </c>
    </row>
    <row r="63376" spans="3:3">
      <c r="C63376" t="str">
        <f>IF(NOT(ISBLANK(D63376)), VLOOKUP(D63376,Categories!$A$2:$B$51,2,FALSE), "")</f>
        <v/>
      </c>
    </row>
    <row r="63377" spans="3:3">
      <c r="C63377" t="str">
        <f>IF(NOT(ISBLANK(D63377)), VLOOKUP(D63377,Categories!$A$2:$B$51,2,FALSE), "")</f>
        <v/>
      </c>
    </row>
    <row r="63378" spans="3:3">
      <c r="C63378" t="str">
        <f>IF(NOT(ISBLANK(D63378)), VLOOKUP(D63378,Categories!$A$2:$B$51,2,FALSE), "")</f>
        <v/>
      </c>
    </row>
    <row r="63379" spans="3:3">
      <c r="C63379" t="str">
        <f>IF(NOT(ISBLANK(D63379)), VLOOKUP(D63379,Categories!$A$2:$B$51,2,FALSE), "")</f>
        <v/>
      </c>
    </row>
    <row r="63380" spans="3:3">
      <c r="C63380" t="str">
        <f>IF(NOT(ISBLANK(D63380)), VLOOKUP(D63380,Categories!$A$2:$B$51,2,FALSE), "")</f>
        <v/>
      </c>
    </row>
    <row r="63381" spans="3:3">
      <c r="C63381" t="str">
        <f>IF(NOT(ISBLANK(D63381)), VLOOKUP(D63381,Categories!$A$2:$B$51,2,FALSE), "")</f>
        <v/>
      </c>
    </row>
    <row r="63382" spans="3:3">
      <c r="C63382" t="str">
        <f>IF(NOT(ISBLANK(D63382)), VLOOKUP(D63382,Categories!$A$2:$B$51,2,FALSE), "")</f>
        <v/>
      </c>
    </row>
    <row r="63383" spans="3:3">
      <c r="C63383" t="str">
        <f>IF(NOT(ISBLANK(D63383)), VLOOKUP(D63383,Categories!$A$2:$B$51,2,FALSE), "")</f>
        <v/>
      </c>
    </row>
    <row r="63384" spans="3:3">
      <c r="C63384" t="str">
        <f>IF(NOT(ISBLANK(D63384)), VLOOKUP(D63384,Categories!$A$2:$B$51,2,FALSE), "")</f>
        <v/>
      </c>
    </row>
    <row r="63385" spans="3:3">
      <c r="C63385" t="str">
        <f>IF(NOT(ISBLANK(D63385)), VLOOKUP(D63385,Categories!$A$2:$B$51,2,FALSE), "")</f>
        <v/>
      </c>
    </row>
    <row r="63386" spans="3:3">
      <c r="C63386" t="str">
        <f>IF(NOT(ISBLANK(D63386)), VLOOKUP(D63386,Categories!$A$2:$B$51,2,FALSE), "")</f>
        <v/>
      </c>
    </row>
    <row r="63387" spans="3:3">
      <c r="C63387" t="str">
        <f>IF(NOT(ISBLANK(D63387)), VLOOKUP(D63387,Categories!$A$2:$B$51,2,FALSE), "")</f>
        <v/>
      </c>
    </row>
    <row r="63388" spans="3:3">
      <c r="C63388" t="str">
        <f>IF(NOT(ISBLANK(D63388)), VLOOKUP(D63388,Categories!$A$2:$B$51,2,FALSE), "")</f>
        <v/>
      </c>
    </row>
    <row r="63389" spans="3:3">
      <c r="C63389" t="str">
        <f>IF(NOT(ISBLANK(D63389)), VLOOKUP(D63389,Categories!$A$2:$B$51,2,FALSE), "")</f>
        <v/>
      </c>
    </row>
    <row r="63390" spans="3:3">
      <c r="C63390" t="str">
        <f>IF(NOT(ISBLANK(D63390)), VLOOKUP(D63390,Categories!$A$2:$B$51,2,FALSE), "")</f>
        <v/>
      </c>
    </row>
    <row r="63391" spans="3:3">
      <c r="C63391" t="str">
        <f>IF(NOT(ISBLANK(D63391)), VLOOKUP(D63391,Categories!$A$2:$B$51,2,FALSE), "")</f>
        <v/>
      </c>
    </row>
    <row r="63392" spans="3:3">
      <c r="C63392" t="str">
        <f>IF(NOT(ISBLANK(D63392)), VLOOKUP(D63392,Categories!$A$2:$B$51,2,FALSE), "")</f>
        <v/>
      </c>
    </row>
    <row r="63393" spans="3:3">
      <c r="C63393" t="str">
        <f>IF(NOT(ISBLANK(D63393)), VLOOKUP(D63393,Categories!$A$2:$B$51,2,FALSE), "")</f>
        <v/>
      </c>
    </row>
    <row r="63394" spans="3:3">
      <c r="C63394" t="str">
        <f>IF(NOT(ISBLANK(D63394)), VLOOKUP(D63394,Categories!$A$2:$B$51,2,FALSE), "")</f>
        <v/>
      </c>
    </row>
    <row r="63395" spans="3:3">
      <c r="C63395" t="str">
        <f>IF(NOT(ISBLANK(D63395)), VLOOKUP(D63395,Categories!$A$2:$B$51,2,FALSE), "")</f>
        <v/>
      </c>
    </row>
    <row r="63396" spans="3:3">
      <c r="C63396" t="str">
        <f>IF(NOT(ISBLANK(D63396)), VLOOKUP(D63396,Categories!$A$2:$B$51,2,FALSE), "")</f>
        <v/>
      </c>
    </row>
    <row r="63397" spans="3:3">
      <c r="C63397" t="str">
        <f>IF(NOT(ISBLANK(D63397)), VLOOKUP(D63397,Categories!$A$2:$B$51,2,FALSE), "")</f>
        <v/>
      </c>
    </row>
    <row r="63398" spans="3:3">
      <c r="C63398" t="str">
        <f>IF(NOT(ISBLANK(D63398)), VLOOKUP(D63398,Categories!$A$2:$B$51,2,FALSE), "")</f>
        <v/>
      </c>
    </row>
    <row r="63399" spans="3:3">
      <c r="C63399" t="str">
        <f>IF(NOT(ISBLANK(D63399)), VLOOKUP(D63399,Categories!$A$2:$B$51,2,FALSE), "")</f>
        <v/>
      </c>
    </row>
    <row r="63400" spans="3:3">
      <c r="C63400" t="str">
        <f>IF(NOT(ISBLANK(D63400)), VLOOKUP(D63400,Categories!$A$2:$B$51,2,FALSE), "")</f>
        <v/>
      </c>
    </row>
    <row r="63401" spans="3:3">
      <c r="C63401" t="str">
        <f>IF(NOT(ISBLANK(D63401)), VLOOKUP(D63401,Categories!$A$2:$B$51,2,FALSE), "")</f>
        <v/>
      </c>
    </row>
    <row r="63402" spans="3:3">
      <c r="C63402" t="str">
        <f>IF(NOT(ISBLANK(D63402)), VLOOKUP(D63402,Categories!$A$2:$B$51,2,FALSE), "")</f>
        <v/>
      </c>
    </row>
    <row r="63403" spans="3:3">
      <c r="C63403" t="str">
        <f>IF(NOT(ISBLANK(D63403)), VLOOKUP(D63403,Categories!$A$2:$B$51,2,FALSE), "")</f>
        <v/>
      </c>
    </row>
    <row r="63404" spans="3:3">
      <c r="C63404" t="str">
        <f>IF(NOT(ISBLANK(D63404)), VLOOKUP(D63404,Categories!$A$2:$B$51,2,FALSE), "")</f>
        <v/>
      </c>
    </row>
    <row r="63405" spans="3:3">
      <c r="C63405" t="str">
        <f>IF(NOT(ISBLANK(D63405)), VLOOKUP(D63405,Categories!$A$2:$B$51,2,FALSE), "")</f>
        <v/>
      </c>
    </row>
    <row r="63406" spans="3:3">
      <c r="C63406" t="str">
        <f>IF(NOT(ISBLANK(D63406)), VLOOKUP(D63406,Categories!$A$2:$B$51,2,FALSE), "")</f>
        <v/>
      </c>
    </row>
    <row r="63407" spans="3:3">
      <c r="C63407" t="str">
        <f>IF(NOT(ISBLANK(D63407)), VLOOKUP(D63407,Categories!$A$2:$B$51,2,FALSE), "")</f>
        <v/>
      </c>
    </row>
    <row r="63408" spans="3:3">
      <c r="C63408" t="str">
        <f>IF(NOT(ISBLANK(D63408)), VLOOKUP(D63408,Categories!$A$2:$B$51,2,FALSE), "")</f>
        <v/>
      </c>
    </row>
    <row r="63409" spans="3:3">
      <c r="C63409" t="str">
        <f>IF(NOT(ISBLANK(D63409)), VLOOKUP(D63409,Categories!$A$2:$B$51,2,FALSE), "")</f>
        <v/>
      </c>
    </row>
    <row r="63410" spans="3:3">
      <c r="C63410" t="str">
        <f>IF(NOT(ISBLANK(D63410)), VLOOKUP(D63410,Categories!$A$2:$B$51,2,FALSE), "")</f>
        <v/>
      </c>
    </row>
    <row r="63411" spans="3:3">
      <c r="C63411" t="str">
        <f>IF(NOT(ISBLANK(D63411)), VLOOKUP(D63411,Categories!$A$2:$B$51,2,FALSE), "")</f>
        <v/>
      </c>
    </row>
    <row r="63412" spans="3:3">
      <c r="C63412" t="str">
        <f>IF(NOT(ISBLANK(D63412)), VLOOKUP(D63412,Categories!$A$2:$B$51,2,FALSE), "")</f>
        <v/>
      </c>
    </row>
    <row r="63413" spans="3:3">
      <c r="C63413" t="str">
        <f>IF(NOT(ISBLANK(D63413)), VLOOKUP(D63413,Categories!$A$2:$B$51,2,FALSE), "")</f>
        <v/>
      </c>
    </row>
    <row r="63414" spans="3:3">
      <c r="C63414" t="str">
        <f>IF(NOT(ISBLANK(D63414)), VLOOKUP(D63414,Categories!$A$2:$B$51,2,FALSE), "")</f>
        <v/>
      </c>
    </row>
    <row r="63415" spans="3:3">
      <c r="C63415" t="str">
        <f>IF(NOT(ISBLANK(D63415)), VLOOKUP(D63415,Categories!$A$2:$B$51,2,FALSE), "")</f>
        <v/>
      </c>
    </row>
    <row r="63416" spans="3:3">
      <c r="C63416" t="str">
        <f>IF(NOT(ISBLANK(D63416)), VLOOKUP(D63416,Categories!$A$2:$B$51,2,FALSE), "")</f>
        <v/>
      </c>
    </row>
    <row r="63417" spans="3:3">
      <c r="C63417" t="str">
        <f>IF(NOT(ISBLANK(D63417)), VLOOKUP(D63417,Categories!$A$2:$B$51,2,FALSE), "")</f>
        <v/>
      </c>
    </row>
    <row r="63418" spans="3:3">
      <c r="C63418" t="str">
        <f>IF(NOT(ISBLANK(D63418)), VLOOKUP(D63418,Categories!$A$2:$B$51,2,FALSE), "")</f>
        <v/>
      </c>
    </row>
    <row r="63419" spans="3:3">
      <c r="C63419" t="str">
        <f>IF(NOT(ISBLANK(D63419)), VLOOKUP(D63419,Categories!$A$2:$B$51,2,FALSE), "")</f>
        <v/>
      </c>
    </row>
    <row r="63420" spans="3:3">
      <c r="C63420" t="str">
        <f>IF(NOT(ISBLANK(D63420)), VLOOKUP(D63420,Categories!$A$2:$B$51,2,FALSE), "")</f>
        <v/>
      </c>
    </row>
    <row r="63421" spans="3:3">
      <c r="C63421" t="str">
        <f>IF(NOT(ISBLANK(D63421)), VLOOKUP(D63421,Categories!$A$2:$B$51,2,FALSE), "")</f>
        <v/>
      </c>
    </row>
    <row r="63422" spans="3:3">
      <c r="C63422" t="str">
        <f>IF(NOT(ISBLANK(D63422)), VLOOKUP(D63422,Categories!$A$2:$B$51,2,FALSE), "")</f>
        <v/>
      </c>
    </row>
    <row r="63423" spans="3:3">
      <c r="C63423" t="str">
        <f>IF(NOT(ISBLANK(D63423)), VLOOKUP(D63423,Categories!$A$2:$B$51,2,FALSE), "")</f>
        <v/>
      </c>
    </row>
    <row r="63424" spans="3:3">
      <c r="C63424" t="str">
        <f>IF(NOT(ISBLANK(D63424)), VLOOKUP(D63424,Categories!$A$2:$B$51,2,FALSE), "")</f>
        <v/>
      </c>
    </row>
    <row r="63425" spans="3:3">
      <c r="C63425" t="str">
        <f>IF(NOT(ISBLANK(D63425)), VLOOKUP(D63425,Categories!$A$2:$B$51,2,FALSE), "")</f>
        <v/>
      </c>
    </row>
    <row r="63426" spans="3:3">
      <c r="C63426" t="str">
        <f>IF(NOT(ISBLANK(D63426)), VLOOKUP(D63426,Categories!$A$2:$B$51,2,FALSE), "")</f>
        <v/>
      </c>
    </row>
    <row r="63427" spans="3:3">
      <c r="C63427" t="str">
        <f>IF(NOT(ISBLANK(D63427)), VLOOKUP(D63427,Categories!$A$2:$B$51,2,FALSE), "")</f>
        <v/>
      </c>
    </row>
    <row r="63428" spans="3:3">
      <c r="C63428" t="str">
        <f>IF(NOT(ISBLANK(D63428)), VLOOKUP(D63428,Categories!$A$2:$B$51,2,FALSE), "")</f>
        <v/>
      </c>
    </row>
    <row r="63429" spans="3:3">
      <c r="C63429" t="str">
        <f>IF(NOT(ISBLANK(D63429)), VLOOKUP(D63429,Categories!$A$2:$B$51,2,FALSE), "")</f>
        <v/>
      </c>
    </row>
    <row r="63430" spans="3:3">
      <c r="C63430" t="str">
        <f>IF(NOT(ISBLANK(D63430)), VLOOKUP(D63430,Categories!$A$2:$B$51,2,FALSE), "")</f>
        <v/>
      </c>
    </row>
    <row r="63431" spans="3:3">
      <c r="C63431" t="str">
        <f>IF(NOT(ISBLANK(D63431)), VLOOKUP(D63431,Categories!$A$2:$B$51,2,FALSE), "")</f>
        <v/>
      </c>
    </row>
    <row r="63432" spans="3:3">
      <c r="C63432" t="str">
        <f>IF(NOT(ISBLANK(D63432)), VLOOKUP(D63432,Categories!$A$2:$B$51,2,FALSE), "")</f>
        <v/>
      </c>
    </row>
    <row r="63433" spans="3:3">
      <c r="C63433" t="str">
        <f>IF(NOT(ISBLANK(D63433)), VLOOKUP(D63433,Categories!$A$2:$B$51,2,FALSE), "")</f>
        <v/>
      </c>
    </row>
    <row r="63434" spans="3:3">
      <c r="C63434" t="str">
        <f>IF(NOT(ISBLANK(D63434)), VLOOKUP(D63434,Categories!$A$2:$B$51,2,FALSE), "")</f>
        <v/>
      </c>
    </row>
    <row r="63435" spans="3:3">
      <c r="C63435" t="str">
        <f>IF(NOT(ISBLANK(D63435)), VLOOKUP(D63435,Categories!$A$2:$B$51,2,FALSE), "")</f>
        <v/>
      </c>
    </row>
    <row r="63436" spans="3:3">
      <c r="C63436" t="str">
        <f>IF(NOT(ISBLANK(D63436)), VLOOKUP(D63436,Categories!$A$2:$B$51,2,FALSE), "")</f>
        <v/>
      </c>
    </row>
    <row r="63437" spans="3:3">
      <c r="C63437" t="str">
        <f>IF(NOT(ISBLANK(D63437)), VLOOKUP(D63437,Categories!$A$2:$B$51,2,FALSE), "")</f>
        <v/>
      </c>
    </row>
    <row r="63438" spans="3:3">
      <c r="C63438" t="str">
        <f>IF(NOT(ISBLANK(D63438)), VLOOKUP(D63438,Categories!$A$2:$B$51,2,FALSE), "")</f>
        <v/>
      </c>
    </row>
    <row r="63439" spans="3:3">
      <c r="C63439" t="str">
        <f>IF(NOT(ISBLANK(D63439)), VLOOKUP(D63439,Categories!$A$2:$B$51,2,FALSE), "")</f>
        <v/>
      </c>
    </row>
    <row r="63440" spans="3:3">
      <c r="C63440" t="str">
        <f>IF(NOT(ISBLANK(D63440)), VLOOKUP(D63440,Categories!$A$2:$B$51,2,FALSE), "")</f>
        <v/>
      </c>
    </row>
    <row r="63441" spans="3:3">
      <c r="C63441" t="str">
        <f>IF(NOT(ISBLANK(D63441)), VLOOKUP(D63441,Categories!$A$2:$B$51,2,FALSE), "")</f>
        <v/>
      </c>
    </row>
    <row r="63442" spans="3:3">
      <c r="C63442" t="str">
        <f>IF(NOT(ISBLANK(D63442)), VLOOKUP(D63442,Categories!$A$2:$B$51,2,FALSE), "")</f>
        <v/>
      </c>
    </row>
    <row r="63443" spans="3:3">
      <c r="C63443" t="str">
        <f>IF(NOT(ISBLANK(D63443)), VLOOKUP(D63443,Categories!$A$2:$B$51,2,FALSE), "")</f>
        <v/>
      </c>
    </row>
    <row r="63444" spans="3:3">
      <c r="C63444" t="str">
        <f>IF(NOT(ISBLANK(D63444)), VLOOKUP(D63444,Categories!$A$2:$B$51,2,FALSE), "")</f>
        <v/>
      </c>
    </row>
    <row r="63445" spans="3:3">
      <c r="C63445" t="str">
        <f>IF(NOT(ISBLANK(D63445)), VLOOKUP(D63445,Categories!$A$2:$B$51,2,FALSE), "")</f>
        <v/>
      </c>
    </row>
    <row r="63446" spans="3:3">
      <c r="C63446" t="str">
        <f>IF(NOT(ISBLANK(D63446)), VLOOKUP(D63446,Categories!$A$2:$B$51,2,FALSE), "")</f>
        <v/>
      </c>
    </row>
    <row r="63447" spans="3:3">
      <c r="C63447" t="str">
        <f>IF(NOT(ISBLANK(D63447)), VLOOKUP(D63447,Categories!$A$2:$B$51,2,FALSE), "")</f>
        <v/>
      </c>
    </row>
    <row r="63448" spans="3:3">
      <c r="C63448" t="str">
        <f>IF(NOT(ISBLANK(D63448)), VLOOKUP(D63448,Categories!$A$2:$B$51,2,FALSE), "")</f>
        <v/>
      </c>
    </row>
    <row r="63449" spans="3:3">
      <c r="C63449" t="str">
        <f>IF(NOT(ISBLANK(D63449)), VLOOKUP(D63449,Categories!$A$2:$B$51,2,FALSE), "")</f>
        <v/>
      </c>
    </row>
    <row r="63450" spans="3:3">
      <c r="C63450" t="str">
        <f>IF(NOT(ISBLANK(D63450)), VLOOKUP(D63450,Categories!$A$2:$B$51,2,FALSE), "")</f>
        <v/>
      </c>
    </row>
    <row r="63451" spans="3:3">
      <c r="C63451" t="str">
        <f>IF(NOT(ISBLANK(D63451)), VLOOKUP(D63451,Categories!$A$2:$B$51,2,FALSE), "")</f>
        <v/>
      </c>
    </row>
    <row r="63452" spans="3:3">
      <c r="C63452" t="str">
        <f>IF(NOT(ISBLANK(D63452)), VLOOKUP(D63452,Categories!$A$2:$B$51,2,FALSE), "")</f>
        <v/>
      </c>
    </row>
    <row r="63453" spans="3:3">
      <c r="C63453" t="str">
        <f>IF(NOT(ISBLANK(D63453)), VLOOKUP(D63453,Categories!$A$2:$B$51,2,FALSE), "")</f>
        <v/>
      </c>
    </row>
    <row r="63454" spans="3:3">
      <c r="C63454" t="str">
        <f>IF(NOT(ISBLANK(D63454)), VLOOKUP(D63454,Categories!$A$2:$B$51,2,FALSE), "")</f>
        <v/>
      </c>
    </row>
    <row r="63455" spans="3:3">
      <c r="C63455" t="str">
        <f>IF(NOT(ISBLANK(D63455)), VLOOKUP(D63455,Categories!$A$2:$B$51,2,FALSE), "")</f>
        <v/>
      </c>
    </row>
    <row r="63456" spans="3:3">
      <c r="C63456" t="str">
        <f>IF(NOT(ISBLANK(D63456)), VLOOKUP(D63456,Categories!$A$2:$B$51,2,FALSE), "")</f>
        <v/>
      </c>
    </row>
    <row r="63457" spans="3:3">
      <c r="C63457" t="str">
        <f>IF(NOT(ISBLANK(D63457)), VLOOKUP(D63457,Categories!$A$2:$B$51,2,FALSE), "")</f>
        <v/>
      </c>
    </row>
    <row r="63458" spans="3:3">
      <c r="C63458" t="str">
        <f>IF(NOT(ISBLANK(D63458)), VLOOKUP(D63458,Categories!$A$2:$B$51,2,FALSE), "")</f>
        <v/>
      </c>
    </row>
    <row r="63459" spans="3:3">
      <c r="C63459" t="str">
        <f>IF(NOT(ISBLANK(D63459)), VLOOKUP(D63459,Categories!$A$2:$B$51,2,FALSE), "")</f>
        <v/>
      </c>
    </row>
    <row r="63460" spans="3:3">
      <c r="C63460" t="str">
        <f>IF(NOT(ISBLANK(D63460)), VLOOKUP(D63460,Categories!$A$2:$B$51,2,FALSE), "")</f>
        <v/>
      </c>
    </row>
    <row r="63461" spans="3:3">
      <c r="C63461" t="str">
        <f>IF(NOT(ISBLANK(D63461)), VLOOKUP(D63461,Categories!$A$2:$B$51,2,FALSE), "")</f>
        <v/>
      </c>
    </row>
    <row r="63462" spans="3:3">
      <c r="C63462" t="str">
        <f>IF(NOT(ISBLANK(D63462)), VLOOKUP(D63462,Categories!$A$2:$B$51,2,FALSE), "")</f>
        <v/>
      </c>
    </row>
    <row r="63463" spans="3:3">
      <c r="C63463" t="str">
        <f>IF(NOT(ISBLANK(D63463)), VLOOKUP(D63463,Categories!$A$2:$B$51,2,FALSE), "")</f>
        <v/>
      </c>
    </row>
    <row r="63464" spans="3:3">
      <c r="C63464" t="str">
        <f>IF(NOT(ISBLANK(D63464)), VLOOKUP(D63464,Categories!$A$2:$B$51,2,FALSE), "")</f>
        <v/>
      </c>
    </row>
    <row r="63465" spans="3:3">
      <c r="C63465" t="str">
        <f>IF(NOT(ISBLANK(D63465)), VLOOKUP(D63465,Categories!$A$2:$B$51,2,FALSE), "")</f>
        <v/>
      </c>
    </row>
    <row r="63466" spans="3:3">
      <c r="C63466" t="str">
        <f>IF(NOT(ISBLANK(D63466)), VLOOKUP(D63466,Categories!$A$2:$B$51,2,FALSE), "")</f>
        <v/>
      </c>
    </row>
    <row r="63467" spans="3:3">
      <c r="C63467" t="str">
        <f>IF(NOT(ISBLANK(D63467)), VLOOKUP(D63467,Categories!$A$2:$B$51,2,FALSE), "")</f>
        <v/>
      </c>
    </row>
    <row r="63468" spans="3:3">
      <c r="C63468" t="str">
        <f>IF(NOT(ISBLANK(D63468)), VLOOKUP(D63468,Categories!$A$2:$B$51,2,FALSE), "")</f>
        <v/>
      </c>
    </row>
    <row r="63469" spans="3:3">
      <c r="C63469" t="str">
        <f>IF(NOT(ISBLANK(D63469)), VLOOKUP(D63469,Categories!$A$2:$B$51,2,FALSE), "")</f>
        <v/>
      </c>
    </row>
    <row r="63470" spans="3:3">
      <c r="C63470" t="str">
        <f>IF(NOT(ISBLANK(D63470)), VLOOKUP(D63470,Categories!$A$2:$B$51,2,FALSE), "")</f>
        <v/>
      </c>
    </row>
    <row r="63471" spans="3:3">
      <c r="C63471" t="str">
        <f>IF(NOT(ISBLANK(D63471)), VLOOKUP(D63471,Categories!$A$2:$B$51,2,FALSE), "")</f>
        <v/>
      </c>
    </row>
    <row r="63472" spans="3:3">
      <c r="C63472" t="str">
        <f>IF(NOT(ISBLANK(D63472)), VLOOKUP(D63472,Categories!$A$2:$B$51,2,FALSE), "")</f>
        <v/>
      </c>
    </row>
    <row r="63473" spans="3:3">
      <c r="C63473" t="str">
        <f>IF(NOT(ISBLANK(D63473)), VLOOKUP(D63473,Categories!$A$2:$B$51,2,FALSE), "")</f>
        <v/>
      </c>
    </row>
    <row r="63474" spans="3:3">
      <c r="C63474" t="str">
        <f>IF(NOT(ISBLANK(D63474)), VLOOKUP(D63474,Categories!$A$2:$B$51,2,FALSE), "")</f>
        <v/>
      </c>
    </row>
    <row r="63475" spans="3:3">
      <c r="C63475" t="str">
        <f>IF(NOT(ISBLANK(D63475)), VLOOKUP(D63475,Categories!$A$2:$B$51,2,FALSE), "")</f>
        <v/>
      </c>
    </row>
    <row r="63476" spans="3:3">
      <c r="C63476" t="str">
        <f>IF(NOT(ISBLANK(D63476)), VLOOKUP(D63476,Categories!$A$2:$B$51,2,FALSE), "")</f>
        <v/>
      </c>
    </row>
    <row r="63477" spans="3:3">
      <c r="C63477" t="str">
        <f>IF(NOT(ISBLANK(D63477)), VLOOKUP(D63477,Categories!$A$2:$B$51,2,FALSE), "")</f>
        <v/>
      </c>
    </row>
    <row r="63478" spans="3:3">
      <c r="C63478" t="str">
        <f>IF(NOT(ISBLANK(D63478)), VLOOKUP(D63478,Categories!$A$2:$B$51,2,FALSE), "")</f>
        <v/>
      </c>
    </row>
    <row r="63479" spans="3:3">
      <c r="C63479" t="str">
        <f>IF(NOT(ISBLANK(D63479)), VLOOKUP(D63479,Categories!$A$2:$B$51,2,FALSE), "")</f>
        <v/>
      </c>
    </row>
    <row r="63480" spans="3:3">
      <c r="C63480" t="str">
        <f>IF(NOT(ISBLANK(D63480)), VLOOKUP(D63480,Categories!$A$2:$B$51,2,FALSE), "")</f>
        <v/>
      </c>
    </row>
    <row r="63481" spans="3:3">
      <c r="C63481" t="str">
        <f>IF(NOT(ISBLANK(D63481)), VLOOKUP(D63481,Categories!$A$2:$B$51,2,FALSE), "")</f>
        <v/>
      </c>
    </row>
    <row r="63482" spans="3:3">
      <c r="C63482" t="str">
        <f>IF(NOT(ISBLANK(D63482)), VLOOKUP(D63482,Categories!$A$2:$B$51,2,FALSE), "")</f>
        <v/>
      </c>
    </row>
    <row r="63483" spans="3:3">
      <c r="C63483" t="str">
        <f>IF(NOT(ISBLANK(D63483)), VLOOKUP(D63483,Categories!$A$2:$B$51,2,FALSE), "")</f>
        <v/>
      </c>
    </row>
    <row r="63484" spans="3:3">
      <c r="C63484" t="str">
        <f>IF(NOT(ISBLANK(D63484)), VLOOKUP(D63484,Categories!$A$2:$B$51,2,FALSE), "")</f>
        <v/>
      </c>
    </row>
    <row r="63485" spans="3:3">
      <c r="C63485" t="str">
        <f>IF(NOT(ISBLANK(D63485)), VLOOKUP(D63485,Categories!$A$2:$B$51,2,FALSE), "")</f>
        <v/>
      </c>
    </row>
    <row r="63486" spans="3:3">
      <c r="C63486" t="str">
        <f>IF(NOT(ISBLANK(D63486)), VLOOKUP(D63486,Categories!$A$2:$B$51,2,FALSE), "")</f>
        <v/>
      </c>
    </row>
    <row r="63487" spans="3:3">
      <c r="C63487" t="str">
        <f>IF(NOT(ISBLANK(D63487)), VLOOKUP(D63487,Categories!$A$2:$B$51,2,FALSE), "")</f>
        <v/>
      </c>
    </row>
    <row r="63488" spans="3:3">
      <c r="C63488" t="str">
        <f>IF(NOT(ISBLANK(D63488)), VLOOKUP(D63488,Categories!$A$2:$B$51,2,FALSE), "")</f>
        <v/>
      </c>
    </row>
    <row r="63489" spans="3:3">
      <c r="C63489" t="str">
        <f>IF(NOT(ISBLANK(D63489)), VLOOKUP(D63489,Categories!$A$2:$B$51,2,FALSE), "")</f>
        <v/>
      </c>
    </row>
    <row r="63490" spans="3:3">
      <c r="C63490" t="str">
        <f>IF(NOT(ISBLANK(D63490)), VLOOKUP(D63490,Categories!$A$2:$B$51,2,FALSE), "")</f>
        <v/>
      </c>
    </row>
    <row r="63491" spans="3:3">
      <c r="C63491" t="str">
        <f>IF(NOT(ISBLANK(D63491)), VLOOKUP(D63491,Categories!$A$2:$B$51,2,FALSE), "")</f>
        <v/>
      </c>
    </row>
    <row r="63492" spans="3:3">
      <c r="C63492" t="str">
        <f>IF(NOT(ISBLANK(D63492)), VLOOKUP(D63492,Categories!$A$2:$B$51,2,FALSE), "")</f>
        <v/>
      </c>
    </row>
    <row r="63493" spans="3:3">
      <c r="C63493" t="str">
        <f>IF(NOT(ISBLANK(D63493)), VLOOKUP(D63493,Categories!$A$2:$B$51,2,FALSE), "")</f>
        <v/>
      </c>
    </row>
    <row r="63494" spans="3:3">
      <c r="C63494" t="str">
        <f>IF(NOT(ISBLANK(D63494)), VLOOKUP(D63494,Categories!$A$2:$B$51,2,FALSE), "")</f>
        <v/>
      </c>
    </row>
    <row r="63495" spans="3:3">
      <c r="C63495" t="str">
        <f>IF(NOT(ISBLANK(D63495)), VLOOKUP(D63495,Categories!$A$2:$B$51,2,FALSE), "")</f>
        <v/>
      </c>
    </row>
    <row r="63496" spans="3:3">
      <c r="C63496" t="str">
        <f>IF(NOT(ISBLANK(D63496)), VLOOKUP(D63496,Categories!$A$2:$B$51,2,FALSE), "")</f>
        <v/>
      </c>
    </row>
    <row r="63497" spans="3:3">
      <c r="C63497" t="str">
        <f>IF(NOT(ISBLANK(D63497)), VLOOKUP(D63497,Categories!$A$2:$B$51,2,FALSE), "")</f>
        <v/>
      </c>
    </row>
    <row r="63498" spans="3:3">
      <c r="C63498" t="str">
        <f>IF(NOT(ISBLANK(D63498)), VLOOKUP(D63498,Categories!$A$2:$B$51,2,FALSE), "")</f>
        <v/>
      </c>
    </row>
    <row r="63499" spans="3:3">
      <c r="C63499" t="str">
        <f>IF(NOT(ISBLANK(D63499)), VLOOKUP(D63499,Categories!$A$2:$B$51,2,FALSE), "")</f>
        <v/>
      </c>
    </row>
    <row r="63500" spans="3:3">
      <c r="C63500" t="str">
        <f>IF(NOT(ISBLANK(D63500)), VLOOKUP(D63500,Categories!$A$2:$B$51,2,FALSE), "")</f>
        <v/>
      </c>
    </row>
    <row r="63501" spans="3:3">
      <c r="C63501" t="str">
        <f>IF(NOT(ISBLANK(D63501)), VLOOKUP(D63501,Categories!$A$2:$B$51,2,FALSE), "")</f>
        <v/>
      </c>
    </row>
    <row r="63502" spans="3:3">
      <c r="C63502" t="str">
        <f>IF(NOT(ISBLANK(D63502)), VLOOKUP(D63502,Categories!$A$2:$B$51,2,FALSE), "")</f>
        <v/>
      </c>
    </row>
    <row r="63503" spans="3:3">
      <c r="C63503" t="str">
        <f>IF(NOT(ISBLANK(D63503)), VLOOKUP(D63503,Categories!$A$2:$B$51,2,FALSE), "")</f>
        <v/>
      </c>
    </row>
    <row r="63504" spans="3:3">
      <c r="C63504" t="str">
        <f>IF(NOT(ISBLANK(D63504)), VLOOKUP(D63504,Categories!$A$2:$B$51,2,FALSE), "")</f>
        <v/>
      </c>
    </row>
    <row r="63505" spans="3:3">
      <c r="C63505" t="str">
        <f>IF(NOT(ISBLANK(D63505)), VLOOKUP(D63505,Categories!$A$2:$B$51,2,FALSE), "")</f>
        <v/>
      </c>
    </row>
    <row r="63506" spans="3:3">
      <c r="C63506" t="str">
        <f>IF(NOT(ISBLANK(D63506)), VLOOKUP(D63506,Categories!$A$2:$B$51,2,FALSE), "")</f>
        <v/>
      </c>
    </row>
    <row r="63507" spans="3:3">
      <c r="C63507" t="str">
        <f>IF(NOT(ISBLANK(D63507)), VLOOKUP(D63507,Categories!$A$2:$B$51,2,FALSE), "")</f>
        <v/>
      </c>
    </row>
    <row r="63508" spans="3:3">
      <c r="C63508" t="str">
        <f>IF(NOT(ISBLANK(D63508)), VLOOKUP(D63508,Categories!$A$2:$B$51,2,FALSE), "")</f>
        <v/>
      </c>
    </row>
    <row r="63509" spans="3:3">
      <c r="C63509" t="str">
        <f>IF(NOT(ISBLANK(D63509)), VLOOKUP(D63509,Categories!$A$2:$B$51,2,FALSE), "")</f>
        <v/>
      </c>
    </row>
    <row r="63510" spans="3:3">
      <c r="C63510" t="str">
        <f>IF(NOT(ISBLANK(D63510)), VLOOKUP(D63510,Categories!$A$2:$B$51,2,FALSE), "")</f>
        <v/>
      </c>
    </row>
    <row r="63511" spans="3:3">
      <c r="C63511" t="str">
        <f>IF(NOT(ISBLANK(D63511)), VLOOKUP(D63511,Categories!$A$2:$B$51,2,FALSE), "")</f>
        <v/>
      </c>
    </row>
    <row r="63512" spans="3:3">
      <c r="C63512" t="str">
        <f>IF(NOT(ISBLANK(D63512)), VLOOKUP(D63512,Categories!$A$2:$B$51,2,FALSE), "")</f>
        <v/>
      </c>
    </row>
    <row r="63513" spans="3:3">
      <c r="C63513" t="str">
        <f>IF(NOT(ISBLANK(D63513)), VLOOKUP(D63513,Categories!$A$2:$B$51,2,FALSE), "")</f>
        <v/>
      </c>
    </row>
    <row r="63514" spans="3:3">
      <c r="C63514" t="str">
        <f>IF(NOT(ISBLANK(D63514)), VLOOKUP(D63514,Categories!$A$2:$B$51,2,FALSE), "")</f>
        <v/>
      </c>
    </row>
    <row r="63515" spans="3:3">
      <c r="C63515" t="str">
        <f>IF(NOT(ISBLANK(D63515)), VLOOKUP(D63515,Categories!$A$2:$B$51,2,FALSE), "")</f>
        <v/>
      </c>
    </row>
    <row r="63516" spans="3:3">
      <c r="C63516" t="str">
        <f>IF(NOT(ISBLANK(D63516)), VLOOKUP(D63516,Categories!$A$2:$B$51,2,FALSE), "")</f>
        <v/>
      </c>
    </row>
    <row r="63517" spans="3:3">
      <c r="C63517" t="str">
        <f>IF(NOT(ISBLANK(D63517)), VLOOKUP(D63517,Categories!$A$2:$B$51,2,FALSE), "")</f>
        <v/>
      </c>
    </row>
    <row r="63518" spans="3:3">
      <c r="C63518" t="str">
        <f>IF(NOT(ISBLANK(D63518)), VLOOKUP(D63518,Categories!$A$2:$B$51,2,FALSE), "")</f>
        <v/>
      </c>
    </row>
    <row r="63519" spans="3:3">
      <c r="C63519" t="str">
        <f>IF(NOT(ISBLANK(D63519)), VLOOKUP(D63519,Categories!$A$2:$B$51,2,FALSE), "")</f>
        <v/>
      </c>
    </row>
    <row r="63520" spans="3:3">
      <c r="C63520" t="str">
        <f>IF(NOT(ISBLANK(D63520)), VLOOKUP(D63520,Categories!$A$2:$B$51,2,FALSE), "")</f>
        <v/>
      </c>
    </row>
    <row r="63521" spans="3:3">
      <c r="C63521" t="str">
        <f>IF(NOT(ISBLANK(D63521)), VLOOKUP(D63521,Categories!$A$2:$B$51,2,FALSE), "")</f>
        <v/>
      </c>
    </row>
    <row r="63522" spans="3:3">
      <c r="C63522" t="str">
        <f>IF(NOT(ISBLANK(D63522)), VLOOKUP(D63522,Categories!$A$2:$B$51,2,FALSE), "")</f>
        <v/>
      </c>
    </row>
    <row r="63523" spans="3:3">
      <c r="C63523" t="str">
        <f>IF(NOT(ISBLANK(D63523)), VLOOKUP(D63523,Categories!$A$2:$B$51,2,FALSE), "")</f>
        <v/>
      </c>
    </row>
    <row r="63524" spans="3:3">
      <c r="C63524" t="str">
        <f>IF(NOT(ISBLANK(D63524)), VLOOKUP(D63524,Categories!$A$2:$B$51,2,FALSE), "")</f>
        <v/>
      </c>
    </row>
    <row r="63525" spans="3:3">
      <c r="C63525" t="str">
        <f>IF(NOT(ISBLANK(D63525)), VLOOKUP(D63525,Categories!$A$2:$B$51,2,FALSE), "")</f>
        <v/>
      </c>
    </row>
    <row r="63526" spans="3:3">
      <c r="C63526" t="str">
        <f>IF(NOT(ISBLANK(D63526)), VLOOKUP(D63526,Categories!$A$2:$B$51,2,FALSE), "")</f>
        <v/>
      </c>
    </row>
    <row r="63527" spans="3:3">
      <c r="C63527" t="str">
        <f>IF(NOT(ISBLANK(D63527)), VLOOKUP(D63527,Categories!$A$2:$B$51,2,FALSE), "")</f>
        <v/>
      </c>
    </row>
    <row r="63528" spans="3:3">
      <c r="C63528" t="str">
        <f>IF(NOT(ISBLANK(D63528)), VLOOKUP(D63528,Categories!$A$2:$B$51,2,FALSE), "")</f>
        <v/>
      </c>
    </row>
    <row r="63529" spans="3:3">
      <c r="C63529" t="str">
        <f>IF(NOT(ISBLANK(D63529)), VLOOKUP(D63529,Categories!$A$2:$B$51,2,FALSE), "")</f>
        <v/>
      </c>
    </row>
    <row r="63530" spans="3:3">
      <c r="C63530" t="str">
        <f>IF(NOT(ISBLANK(D63530)), VLOOKUP(D63530,Categories!$A$2:$B$51,2,FALSE), "")</f>
        <v/>
      </c>
    </row>
    <row r="63531" spans="3:3">
      <c r="C63531" t="str">
        <f>IF(NOT(ISBLANK(D63531)), VLOOKUP(D63531,Categories!$A$2:$B$51,2,FALSE), "")</f>
        <v/>
      </c>
    </row>
    <row r="63532" spans="3:3">
      <c r="C63532" t="str">
        <f>IF(NOT(ISBLANK(D63532)), VLOOKUP(D63532,Categories!$A$2:$B$51,2,FALSE), "")</f>
        <v/>
      </c>
    </row>
    <row r="63533" spans="3:3">
      <c r="C63533" t="str">
        <f>IF(NOT(ISBLANK(D63533)), VLOOKUP(D63533,Categories!$A$2:$B$51,2,FALSE), "")</f>
        <v/>
      </c>
    </row>
    <row r="63534" spans="3:3">
      <c r="C63534" t="str">
        <f>IF(NOT(ISBLANK(D63534)), VLOOKUP(D63534,Categories!$A$2:$B$51,2,FALSE), "")</f>
        <v/>
      </c>
    </row>
    <row r="63535" spans="3:3">
      <c r="C63535" t="str">
        <f>IF(NOT(ISBLANK(D63535)), VLOOKUP(D63535,Categories!$A$2:$B$51,2,FALSE), "")</f>
        <v/>
      </c>
    </row>
    <row r="63536" spans="3:3">
      <c r="C63536" t="str">
        <f>IF(NOT(ISBLANK(D63536)), VLOOKUP(D63536,Categories!$A$2:$B$51,2,FALSE), "")</f>
        <v/>
      </c>
    </row>
    <row r="63537" spans="3:3">
      <c r="C63537" t="str">
        <f>IF(NOT(ISBLANK(D63537)), VLOOKUP(D63537,Categories!$A$2:$B$51,2,FALSE), "")</f>
        <v/>
      </c>
    </row>
    <row r="63538" spans="3:3">
      <c r="C63538" t="str">
        <f>IF(NOT(ISBLANK(D63538)), VLOOKUP(D63538,Categories!$A$2:$B$51,2,FALSE), "")</f>
        <v/>
      </c>
    </row>
    <row r="63539" spans="3:3">
      <c r="C63539" t="str">
        <f>IF(NOT(ISBLANK(D63539)), VLOOKUP(D63539,Categories!$A$2:$B$51,2,FALSE), "")</f>
        <v/>
      </c>
    </row>
    <row r="63540" spans="3:3">
      <c r="C63540" t="str">
        <f>IF(NOT(ISBLANK(D63540)), VLOOKUP(D63540,Categories!$A$2:$B$51,2,FALSE), "")</f>
        <v/>
      </c>
    </row>
    <row r="63541" spans="3:3">
      <c r="C63541" t="str">
        <f>IF(NOT(ISBLANK(D63541)), VLOOKUP(D63541,Categories!$A$2:$B$51,2,FALSE), "")</f>
        <v/>
      </c>
    </row>
    <row r="63542" spans="3:3">
      <c r="C63542" t="str">
        <f>IF(NOT(ISBLANK(D63542)), VLOOKUP(D63542,Categories!$A$2:$B$51,2,FALSE), "")</f>
        <v/>
      </c>
    </row>
    <row r="63543" spans="3:3">
      <c r="C63543" t="str">
        <f>IF(NOT(ISBLANK(D63543)), VLOOKUP(D63543,Categories!$A$2:$B$51,2,FALSE), "")</f>
        <v/>
      </c>
    </row>
    <row r="63544" spans="3:3">
      <c r="C63544" t="str">
        <f>IF(NOT(ISBLANK(D63544)), VLOOKUP(D63544,Categories!$A$2:$B$51,2,FALSE), "")</f>
        <v/>
      </c>
    </row>
    <row r="63545" spans="3:3">
      <c r="C63545" t="str">
        <f>IF(NOT(ISBLANK(D63545)), VLOOKUP(D63545,Categories!$A$2:$B$51,2,FALSE), "")</f>
        <v/>
      </c>
    </row>
    <row r="63546" spans="3:3">
      <c r="C63546" t="str">
        <f>IF(NOT(ISBLANK(D63546)), VLOOKUP(D63546,Categories!$A$2:$B$51,2,FALSE), "")</f>
        <v/>
      </c>
    </row>
    <row r="63547" spans="3:3">
      <c r="C63547" t="str">
        <f>IF(NOT(ISBLANK(D63547)), VLOOKUP(D63547,Categories!$A$2:$B$51,2,FALSE), "")</f>
        <v/>
      </c>
    </row>
    <row r="63548" spans="3:3">
      <c r="C63548" t="str">
        <f>IF(NOT(ISBLANK(D63548)), VLOOKUP(D63548,Categories!$A$2:$B$51,2,FALSE), "")</f>
        <v/>
      </c>
    </row>
    <row r="63549" spans="3:3">
      <c r="C63549" t="str">
        <f>IF(NOT(ISBLANK(D63549)), VLOOKUP(D63549,Categories!$A$2:$B$51,2,FALSE), "")</f>
        <v/>
      </c>
    </row>
    <row r="63550" spans="3:3">
      <c r="C63550" t="str">
        <f>IF(NOT(ISBLANK(D63550)), VLOOKUP(D63550,Categories!$A$2:$B$51,2,FALSE), "")</f>
        <v/>
      </c>
    </row>
    <row r="63551" spans="3:3">
      <c r="C63551" t="str">
        <f>IF(NOT(ISBLANK(D63551)), VLOOKUP(D63551,Categories!$A$2:$B$51,2,FALSE), "")</f>
        <v/>
      </c>
    </row>
    <row r="63552" spans="3:3">
      <c r="C63552" t="str">
        <f>IF(NOT(ISBLANK(D63552)), VLOOKUP(D63552,Categories!$A$2:$B$51,2,FALSE), "")</f>
        <v/>
      </c>
    </row>
    <row r="63553" spans="3:3">
      <c r="C63553" t="str">
        <f>IF(NOT(ISBLANK(D63553)), VLOOKUP(D63553,Categories!$A$2:$B$51,2,FALSE), "")</f>
        <v/>
      </c>
    </row>
    <row r="63554" spans="3:3">
      <c r="C63554" t="str">
        <f>IF(NOT(ISBLANK(D63554)), VLOOKUP(D63554,Categories!$A$2:$B$51,2,FALSE), "")</f>
        <v/>
      </c>
    </row>
    <row r="63555" spans="3:3">
      <c r="C63555" t="str">
        <f>IF(NOT(ISBLANK(D63555)), VLOOKUP(D63555,Categories!$A$2:$B$51,2,FALSE), "")</f>
        <v/>
      </c>
    </row>
    <row r="63556" spans="3:3">
      <c r="C63556" t="str">
        <f>IF(NOT(ISBLANK(D63556)), VLOOKUP(D63556,Categories!$A$2:$B$51,2,FALSE), "")</f>
        <v/>
      </c>
    </row>
    <row r="63557" spans="3:3">
      <c r="C63557" t="str">
        <f>IF(NOT(ISBLANK(D63557)), VLOOKUP(D63557,Categories!$A$2:$B$51,2,FALSE), "")</f>
        <v/>
      </c>
    </row>
    <row r="63558" spans="3:3">
      <c r="C63558" t="str">
        <f>IF(NOT(ISBLANK(D63558)), VLOOKUP(D63558,Categories!$A$2:$B$51,2,FALSE), "")</f>
        <v/>
      </c>
    </row>
    <row r="63559" spans="3:3">
      <c r="C63559" t="str">
        <f>IF(NOT(ISBLANK(D63559)), VLOOKUP(D63559,Categories!$A$2:$B$51,2,FALSE), "")</f>
        <v/>
      </c>
    </row>
    <row r="63560" spans="3:3">
      <c r="C63560" t="str">
        <f>IF(NOT(ISBLANK(D63560)), VLOOKUP(D63560,Categories!$A$2:$B$51,2,FALSE), "")</f>
        <v/>
      </c>
    </row>
    <row r="63561" spans="3:3">
      <c r="C63561" t="str">
        <f>IF(NOT(ISBLANK(D63561)), VLOOKUP(D63561,Categories!$A$2:$B$51,2,FALSE), "")</f>
        <v/>
      </c>
    </row>
    <row r="63562" spans="3:3">
      <c r="C63562" t="str">
        <f>IF(NOT(ISBLANK(D63562)), VLOOKUP(D63562,Categories!$A$2:$B$51,2,FALSE), "")</f>
        <v/>
      </c>
    </row>
    <row r="63563" spans="3:3">
      <c r="C63563" t="str">
        <f>IF(NOT(ISBLANK(D63563)), VLOOKUP(D63563,Categories!$A$2:$B$51,2,FALSE), "")</f>
        <v/>
      </c>
    </row>
    <row r="63564" spans="3:3">
      <c r="C63564" t="str">
        <f>IF(NOT(ISBLANK(D63564)), VLOOKUP(D63564,Categories!$A$2:$B$51,2,FALSE), "")</f>
        <v/>
      </c>
    </row>
    <row r="63565" spans="3:3">
      <c r="C63565" t="str">
        <f>IF(NOT(ISBLANK(D63565)), VLOOKUP(D63565,Categories!$A$2:$B$51,2,FALSE), "")</f>
        <v/>
      </c>
    </row>
    <row r="63566" spans="3:3">
      <c r="C63566" t="str">
        <f>IF(NOT(ISBLANK(D63566)), VLOOKUP(D63566,Categories!$A$2:$B$51,2,FALSE), "")</f>
        <v/>
      </c>
    </row>
    <row r="63567" spans="3:3">
      <c r="C63567" t="str">
        <f>IF(NOT(ISBLANK(D63567)), VLOOKUP(D63567,Categories!$A$2:$B$51,2,FALSE), "")</f>
        <v/>
      </c>
    </row>
    <row r="63568" spans="3:3">
      <c r="C63568" t="str">
        <f>IF(NOT(ISBLANK(D63568)), VLOOKUP(D63568,Categories!$A$2:$B$51,2,FALSE), "")</f>
        <v/>
      </c>
    </row>
    <row r="63569" spans="3:3">
      <c r="C63569" t="str">
        <f>IF(NOT(ISBLANK(D63569)), VLOOKUP(D63569,Categories!$A$2:$B$51,2,FALSE), "")</f>
        <v/>
      </c>
    </row>
    <row r="63570" spans="3:3">
      <c r="C63570" t="str">
        <f>IF(NOT(ISBLANK(D63570)), VLOOKUP(D63570,Categories!$A$2:$B$51,2,FALSE), "")</f>
        <v/>
      </c>
    </row>
    <row r="63571" spans="3:3">
      <c r="C63571" t="str">
        <f>IF(NOT(ISBLANK(D63571)), VLOOKUP(D63571,Categories!$A$2:$B$51,2,FALSE), "")</f>
        <v/>
      </c>
    </row>
    <row r="63572" spans="3:3">
      <c r="C63572" t="str">
        <f>IF(NOT(ISBLANK(D63572)), VLOOKUP(D63572,Categories!$A$2:$B$51,2,FALSE), "")</f>
        <v/>
      </c>
    </row>
    <row r="63573" spans="3:3">
      <c r="C63573" t="str">
        <f>IF(NOT(ISBLANK(D63573)), VLOOKUP(D63573,Categories!$A$2:$B$51,2,FALSE), "")</f>
        <v/>
      </c>
    </row>
    <row r="63574" spans="3:3">
      <c r="C63574" t="str">
        <f>IF(NOT(ISBLANK(D63574)), VLOOKUP(D63574,Categories!$A$2:$B$51,2,FALSE), "")</f>
        <v/>
      </c>
    </row>
    <row r="63575" spans="3:3">
      <c r="C63575" t="str">
        <f>IF(NOT(ISBLANK(D63575)), VLOOKUP(D63575,Categories!$A$2:$B$51,2,FALSE), "")</f>
        <v/>
      </c>
    </row>
    <row r="63576" spans="3:3">
      <c r="C63576" t="str">
        <f>IF(NOT(ISBLANK(D63576)), VLOOKUP(D63576,Categories!$A$2:$B$51,2,FALSE), "")</f>
        <v/>
      </c>
    </row>
    <row r="63577" spans="3:3">
      <c r="C63577" t="str">
        <f>IF(NOT(ISBLANK(D63577)), VLOOKUP(D63577,Categories!$A$2:$B$51,2,FALSE), "")</f>
        <v/>
      </c>
    </row>
    <row r="63578" spans="3:3">
      <c r="C63578" t="str">
        <f>IF(NOT(ISBLANK(D63578)), VLOOKUP(D63578,Categories!$A$2:$B$51,2,FALSE), "")</f>
        <v/>
      </c>
    </row>
    <row r="63579" spans="3:3">
      <c r="C63579" t="str">
        <f>IF(NOT(ISBLANK(D63579)), VLOOKUP(D63579,Categories!$A$2:$B$51,2,FALSE), "")</f>
        <v/>
      </c>
    </row>
    <row r="63580" spans="3:3">
      <c r="C63580" t="str">
        <f>IF(NOT(ISBLANK(D63580)), VLOOKUP(D63580,Categories!$A$2:$B$51,2,FALSE), "")</f>
        <v/>
      </c>
    </row>
    <row r="63581" spans="3:3">
      <c r="C63581" t="str">
        <f>IF(NOT(ISBLANK(D63581)), VLOOKUP(D63581,Categories!$A$2:$B$51,2,FALSE), "")</f>
        <v/>
      </c>
    </row>
    <row r="63582" spans="3:3">
      <c r="C63582" t="str">
        <f>IF(NOT(ISBLANK(D63582)), VLOOKUP(D63582,Categories!$A$2:$B$51,2,FALSE), "")</f>
        <v/>
      </c>
    </row>
    <row r="63583" spans="3:3">
      <c r="C63583" t="str">
        <f>IF(NOT(ISBLANK(D63583)), VLOOKUP(D63583,Categories!$A$2:$B$51,2,FALSE), "")</f>
        <v/>
      </c>
    </row>
    <row r="63584" spans="3:3">
      <c r="C63584" t="str">
        <f>IF(NOT(ISBLANK(D63584)), VLOOKUP(D63584,Categories!$A$2:$B$51,2,FALSE), "")</f>
        <v/>
      </c>
    </row>
    <row r="63585" spans="3:3">
      <c r="C63585" t="str">
        <f>IF(NOT(ISBLANK(D63585)), VLOOKUP(D63585,Categories!$A$2:$B$51,2,FALSE), "")</f>
        <v/>
      </c>
    </row>
    <row r="63586" spans="3:3">
      <c r="C63586" t="str">
        <f>IF(NOT(ISBLANK(D63586)), VLOOKUP(D63586,Categories!$A$2:$B$51,2,FALSE), "")</f>
        <v/>
      </c>
    </row>
    <row r="63587" spans="3:3">
      <c r="C63587" t="str">
        <f>IF(NOT(ISBLANK(D63587)), VLOOKUP(D63587,Categories!$A$2:$B$51,2,FALSE), "")</f>
        <v/>
      </c>
    </row>
    <row r="63588" spans="3:3">
      <c r="C63588" t="str">
        <f>IF(NOT(ISBLANK(D63588)), VLOOKUP(D63588,Categories!$A$2:$B$51,2,FALSE), "")</f>
        <v/>
      </c>
    </row>
    <row r="63589" spans="3:3">
      <c r="C63589" t="str">
        <f>IF(NOT(ISBLANK(D63589)), VLOOKUP(D63589,Categories!$A$2:$B$51,2,FALSE), "")</f>
        <v/>
      </c>
    </row>
    <row r="63590" spans="3:3">
      <c r="C63590" t="str">
        <f>IF(NOT(ISBLANK(D63590)), VLOOKUP(D63590,Categories!$A$2:$B$51,2,FALSE), "")</f>
        <v/>
      </c>
    </row>
    <row r="63591" spans="3:3">
      <c r="C63591" t="str">
        <f>IF(NOT(ISBLANK(D63591)), VLOOKUP(D63591,Categories!$A$2:$B$51,2,FALSE), "")</f>
        <v/>
      </c>
    </row>
    <row r="63592" spans="3:3">
      <c r="C63592" t="str">
        <f>IF(NOT(ISBLANK(D63592)), VLOOKUP(D63592,Categories!$A$2:$B$51,2,FALSE), "")</f>
        <v/>
      </c>
    </row>
    <row r="63593" spans="3:3">
      <c r="C63593" t="str">
        <f>IF(NOT(ISBLANK(D63593)), VLOOKUP(D63593,Categories!$A$2:$B$51,2,FALSE), "")</f>
        <v/>
      </c>
    </row>
    <row r="63594" spans="3:3">
      <c r="C63594" t="str">
        <f>IF(NOT(ISBLANK(D63594)), VLOOKUP(D63594,Categories!$A$2:$B$51,2,FALSE), "")</f>
        <v/>
      </c>
    </row>
    <row r="63595" spans="3:3">
      <c r="C63595" t="str">
        <f>IF(NOT(ISBLANK(D63595)), VLOOKUP(D63595,Categories!$A$2:$B$51,2,FALSE), "")</f>
        <v/>
      </c>
    </row>
    <row r="63596" spans="3:3">
      <c r="C63596" t="str">
        <f>IF(NOT(ISBLANK(D63596)), VLOOKUP(D63596,Categories!$A$2:$B$51,2,FALSE), "")</f>
        <v/>
      </c>
    </row>
    <row r="63597" spans="3:3">
      <c r="C63597" t="str">
        <f>IF(NOT(ISBLANK(D63597)), VLOOKUP(D63597,Categories!$A$2:$B$51,2,FALSE), "")</f>
        <v/>
      </c>
    </row>
    <row r="63598" spans="3:3">
      <c r="C63598" t="str">
        <f>IF(NOT(ISBLANK(D63598)), VLOOKUP(D63598,Categories!$A$2:$B$51,2,FALSE), "")</f>
        <v/>
      </c>
    </row>
    <row r="63599" spans="3:3">
      <c r="C63599" t="str">
        <f>IF(NOT(ISBLANK(D63599)), VLOOKUP(D63599,Categories!$A$2:$B$51,2,FALSE), "")</f>
        <v/>
      </c>
    </row>
    <row r="63600" spans="3:3">
      <c r="C63600" t="str">
        <f>IF(NOT(ISBLANK(D63600)), VLOOKUP(D63600,Categories!$A$2:$B$51,2,FALSE), "")</f>
        <v/>
      </c>
    </row>
    <row r="63601" spans="3:3">
      <c r="C63601" t="str">
        <f>IF(NOT(ISBLANK(D63601)), VLOOKUP(D63601,Categories!$A$2:$B$51,2,FALSE), "")</f>
        <v/>
      </c>
    </row>
    <row r="63602" spans="3:3">
      <c r="C63602" t="str">
        <f>IF(NOT(ISBLANK(D63602)), VLOOKUP(D63602,Categories!$A$2:$B$51,2,FALSE), "")</f>
        <v/>
      </c>
    </row>
    <row r="63603" spans="3:3">
      <c r="C63603" t="str">
        <f>IF(NOT(ISBLANK(D63603)), VLOOKUP(D63603,Categories!$A$2:$B$51,2,FALSE), "")</f>
        <v/>
      </c>
    </row>
    <row r="63604" spans="3:3">
      <c r="C63604" t="str">
        <f>IF(NOT(ISBLANK(D63604)), VLOOKUP(D63604,Categories!$A$2:$B$51,2,FALSE), "")</f>
        <v/>
      </c>
    </row>
    <row r="63605" spans="3:3">
      <c r="C63605" t="str">
        <f>IF(NOT(ISBLANK(D63605)), VLOOKUP(D63605,Categories!$A$2:$B$51,2,FALSE), "")</f>
        <v/>
      </c>
    </row>
    <row r="63606" spans="3:3">
      <c r="C63606" t="str">
        <f>IF(NOT(ISBLANK(D63606)), VLOOKUP(D63606,Categories!$A$2:$B$51,2,FALSE), "")</f>
        <v/>
      </c>
    </row>
    <row r="63607" spans="3:3">
      <c r="C63607" t="str">
        <f>IF(NOT(ISBLANK(D63607)), VLOOKUP(D63607,Categories!$A$2:$B$51,2,FALSE), "")</f>
        <v/>
      </c>
    </row>
    <row r="63608" spans="3:3">
      <c r="C63608" t="str">
        <f>IF(NOT(ISBLANK(D63608)), VLOOKUP(D63608,Categories!$A$2:$B$51,2,FALSE), "")</f>
        <v/>
      </c>
    </row>
    <row r="63609" spans="3:3">
      <c r="C63609" t="str">
        <f>IF(NOT(ISBLANK(D63609)), VLOOKUP(D63609,Categories!$A$2:$B$51,2,FALSE), "")</f>
        <v/>
      </c>
    </row>
    <row r="63610" spans="3:3">
      <c r="C63610" t="str">
        <f>IF(NOT(ISBLANK(D63610)), VLOOKUP(D63610,Categories!$A$2:$B$51,2,FALSE), "")</f>
        <v/>
      </c>
    </row>
    <row r="63611" spans="3:3">
      <c r="C63611" t="str">
        <f>IF(NOT(ISBLANK(D63611)), VLOOKUP(D63611,Categories!$A$2:$B$51,2,FALSE), "")</f>
        <v/>
      </c>
    </row>
    <row r="63612" spans="3:3">
      <c r="C63612" t="str">
        <f>IF(NOT(ISBLANK(D63612)), VLOOKUP(D63612,Categories!$A$2:$B$51,2,FALSE), "")</f>
        <v/>
      </c>
    </row>
    <row r="63613" spans="3:3">
      <c r="C63613" t="str">
        <f>IF(NOT(ISBLANK(D63613)), VLOOKUP(D63613,Categories!$A$2:$B$51,2,FALSE), "")</f>
        <v/>
      </c>
    </row>
    <row r="63614" spans="3:3">
      <c r="C63614" t="str">
        <f>IF(NOT(ISBLANK(D63614)), VLOOKUP(D63614,Categories!$A$2:$B$51,2,FALSE), "")</f>
        <v/>
      </c>
    </row>
    <row r="63615" spans="3:3">
      <c r="C63615" t="str">
        <f>IF(NOT(ISBLANK(D63615)), VLOOKUP(D63615,Categories!$A$2:$B$51,2,FALSE), "")</f>
        <v/>
      </c>
    </row>
    <row r="63616" spans="3:3">
      <c r="C63616" t="str">
        <f>IF(NOT(ISBLANK(D63616)), VLOOKUP(D63616,Categories!$A$2:$B$51,2,FALSE), "")</f>
        <v/>
      </c>
    </row>
    <row r="63617" spans="3:3">
      <c r="C63617" t="str">
        <f>IF(NOT(ISBLANK(D63617)), VLOOKUP(D63617,Categories!$A$2:$B$51,2,FALSE), "")</f>
        <v/>
      </c>
    </row>
    <row r="63618" spans="3:3">
      <c r="C63618" t="str">
        <f>IF(NOT(ISBLANK(D63618)), VLOOKUP(D63618,Categories!$A$2:$B$51,2,FALSE), "")</f>
        <v/>
      </c>
    </row>
    <row r="63619" spans="3:3">
      <c r="C63619" t="str">
        <f>IF(NOT(ISBLANK(D63619)), VLOOKUP(D63619,Categories!$A$2:$B$51,2,FALSE), "")</f>
        <v/>
      </c>
    </row>
    <row r="63620" spans="3:3">
      <c r="C63620" t="str">
        <f>IF(NOT(ISBLANK(D63620)), VLOOKUP(D63620,Categories!$A$2:$B$51,2,FALSE), "")</f>
        <v/>
      </c>
    </row>
    <row r="63621" spans="3:3">
      <c r="C63621" t="str">
        <f>IF(NOT(ISBLANK(D63621)), VLOOKUP(D63621,Categories!$A$2:$B$51,2,FALSE), "")</f>
        <v/>
      </c>
    </row>
    <row r="63622" spans="3:3">
      <c r="C63622" t="str">
        <f>IF(NOT(ISBLANK(D63622)), VLOOKUP(D63622,Categories!$A$2:$B$51,2,FALSE), "")</f>
        <v/>
      </c>
    </row>
    <row r="63623" spans="3:3">
      <c r="C63623" t="str">
        <f>IF(NOT(ISBLANK(D63623)), VLOOKUP(D63623,Categories!$A$2:$B$51,2,FALSE), "")</f>
        <v/>
      </c>
    </row>
    <row r="63624" spans="3:3">
      <c r="C63624" t="str">
        <f>IF(NOT(ISBLANK(D63624)), VLOOKUP(D63624,Categories!$A$2:$B$51,2,FALSE), "")</f>
        <v/>
      </c>
    </row>
    <row r="63625" spans="3:3">
      <c r="C63625" t="str">
        <f>IF(NOT(ISBLANK(D63625)), VLOOKUP(D63625,Categories!$A$2:$B$51,2,FALSE), "")</f>
        <v/>
      </c>
    </row>
    <row r="63626" spans="3:3">
      <c r="C63626" t="str">
        <f>IF(NOT(ISBLANK(D63626)), VLOOKUP(D63626,Categories!$A$2:$B$51,2,FALSE), "")</f>
        <v/>
      </c>
    </row>
    <row r="63627" spans="3:3">
      <c r="C63627" t="str">
        <f>IF(NOT(ISBLANK(D63627)), VLOOKUP(D63627,Categories!$A$2:$B$51,2,FALSE), "")</f>
        <v/>
      </c>
    </row>
    <row r="63628" spans="3:3">
      <c r="C63628" t="str">
        <f>IF(NOT(ISBLANK(D63628)), VLOOKUP(D63628,Categories!$A$2:$B$51,2,FALSE), "")</f>
        <v/>
      </c>
    </row>
    <row r="63629" spans="3:3">
      <c r="C63629" t="str">
        <f>IF(NOT(ISBLANK(D63629)), VLOOKUP(D63629,Categories!$A$2:$B$51,2,FALSE), "")</f>
        <v/>
      </c>
    </row>
    <row r="63630" spans="3:3">
      <c r="C63630" t="str">
        <f>IF(NOT(ISBLANK(D63630)), VLOOKUP(D63630,Categories!$A$2:$B$51,2,FALSE), "")</f>
        <v/>
      </c>
    </row>
    <row r="63631" spans="3:3">
      <c r="C63631" t="str">
        <f>IF(NOT(ISBLANK(D63631)), VLOOKUP(D63631,Categories!$A$2:$B$51,2,FALSE), "")</f>
        <v/>
      </c>
    </row>
    <row r="63632" spans="3:3">
      <c r="C63632" t="str">
        <f>IF(NOT(ISBLANK(D63632)), VLOOKUP(D63632,Categories!$A$2:$B$51,2,FALSE), "")</f>
        <v/>
      </c>
    </row>
    <row r="63633" spans="3:3">
      <c r="C63633" t="str">
        <f>IF(NOT(ISBLANK(D63633)), VLOOKUP(D63633,Categories!$A$2:$B$51,2,FALSE), "")</f>
        <v/>
      </c>
    </row>
    <row r="63634" spans="3:3">
      <c r="C63634" t="str">
        <f>IF(NOT(ISBLANK(D63634)), VLOOKUP(D63634,Categories!$A$2:$B$51,2,FALSE), "")</f>
        <v/>
      </c>
    </row>
    <row r="63635" spans="3:3">
      <c r="C63635" t="str">
        <f>IF(NOT(ISBLANK(D63635)), VLOOKUP(D63635,Categories!$A$2:$B$51,2,FALSE), "")</f>
        <v/>
      </c>
    </row>
    <row r="63636" spans="3:3">
      <c r="C63636" t="str">
        <f>IF(NOT(ISBLANK(D63636)), VLOOKUP(D63636,Categories!$A$2:$B$51,2,FALSE), "")</f>
        <v/>
      </c>
    </row>
    <row r="63637" spans="3:3">
      <c r="C63637" t="str">
        <f>IF(NOT(ISBLANK(D63637)), VLOOKUP(D63637,Categories!$A$2:$B$51,2,FALSE), "")</f>
        <v/>
      </c>
    </row>
    <row r="63638" spans="3:3">
      <c r="C63638" t="str">
        <f>IF(NOT(ISBLANK(D63638)), VLOOKUP(D63638,Categories!$A$2:$B$51,2,FALSE), "")</f>
        <v/>
      </c>
    </row>
    <row r="63639" spans="3:3">
      <c r="C63639" t="str">
        <f>IF(NOT(ISBLANK(D63639)), VLOOKUP(D63639,Categories!$A$2:$B$51,2,FALSE), "")</f>
        <v/>
      </c>
    </row>
    <row r="63640" spans="3:3">
      <c r="C63640" t="str">
        <f>IF(NOT(ISBLANK(D63640)), VLOOKUP(D63640,Categories!$A$2:$B$51,2,FALSE), "")</f>
        <v/>
      </c>
    </row>
    <row r="63641" spans="3:3">
      <c r="C63641" t="str">
        <f>IF(NOT(ISBLANK(D63641)), VLOOKUP(D63641,Categories!$A$2:$B$51,2,FALSE), "")</f>
        <v/>
      </c>
    </row>
    <row r="63642" spans="3:3">
      <c r="C63642" t="str">
        <f>IF(NOT(ISBLANK(D63642)), VLOOKUP(D63642,Categories!$A$2:$B$51,2,FALSE), "")</f>
        <v/>
      </c>
    </row>
    <row r="63643" spans="3:3">
      <c r="C63643" t="str">
        <f>IF(NOT(ISBLANK(D63643)), VLOOKUP(D63643,Categories!$A$2:$B$51,2,FALSE), "")</f>
        <v/>
      </c>
    </row>
    <row r="63644" spans="3:3">
      <c r="C63644" t="str">
        <f>IF(NOT(ISBLANK(D63644)), VLOOKUP(D63644,Categories!$A$2:$B$51,2,FALSE), "")</f>
        <v/>
      </c>
    </row>
    <row r="63645" spans="3:3">
      <c r="C63645" t="str">
        <f>IF(NOT(ISBLANK(D63645)), VLOOKUP(D63645,Categories!$A$2:$B$51,2,FALSE), "")</f>
        <v/>
      </c>
    </row>
    <row r="63646" spans="3:3">
      <c r="C63646" t="str">
        <f>IF(NOT(ISBLANK(D63646)), VLOOKUP(D63646,Categories!$A$2:$B$51,2,FALSE), "")</f>
        <v/>
      </c>
    </row>
    <row r="63647" spans="3:3">
      <c r="C63647" t="str">
        <f>IF(NOT(ISBLANK(D63647)), VLOOKUP(D63647,Categories!$A$2:$B$51,2,FALSE), "")</f>
        <v/>
      </c>
    </row>
    <row r="63648" spans="3:3">
      <c r="C63648" t="str">
        <f>IF(NOT(ISBLANK(D63648)), VLOOKUP(D63648,Categories!$A$2:$B$51,2,FALSE), "")</f>
        <v/>
      </c>
    </row>
    <row r="63649" spans="3:3">
      <c r="C63649" t="str">
        <f>IF(NOT(ISBLANK(D63649)), VLOOKUP(D63649,Categories!$A$2:$B$51,2,FALSE), "")</f>
        <v/>
      </c>
    </row>
    <row r="63650" spans="3:3">
      <c r="C63650" t="str">
        <f>IF(NOT(ISBLANK(D63650)), VLOOKUP(D63650,Categories!$A$2:$B$51,2,FALSE), "")</f>
        <v/>
      </c>
    </row>
    <row r="63651" spans="3:3">
      <c r="C63651" t="str">
        <f>IF(NOT(ISBLANK(D63651)), VLOOKUP(D63651,Categories!$A$2:$B$51,2,FALSE), "")</f>
        <v/>
      </c>
    </row>
    <row r="63652" spans="3:3">
      <c r="C63652" t="str">
        <f>IF(NOT(ISBLANK(D63652)), VLOOKUP(D63652,Categories!$A$2:$B$51,2,FALSE), "")</f>
        <v/>
      </c>
    </row>
    <row r="63653" spans="3:3">
      <c r="C63653" t="str">
        <f>IF(NOT(ISBLANK(D63653)), VLOOKUP(D63653,Categories!$A$2:$B$51,2,FALSE), "")</f>
        <v/>
      </c>
    </row>
    <row r="63654" spans="3:3">
      <c r="C63654" t="str">
        <f>IF(NOT(ISBLANK(D63654)), VLOOKUP(D63654,Categories!$A$2:$B$51,2,FALSE), "")</f>
        <v/>
      </c>
    </row>
    <row r="63655" spans="3:3">
      <c r="C63655" t="str">
        <f>IF(NOT(ISBLANK(D63655)), VLOOKUP(D63655,Categories!$A$2:$B$51,2,FALSE), "")</f>
        <v/>
      </c>
    </row>
    <row r="63656" spans="3:3">
      <c r="C63656" t="str">
        <f>IF(NOT(ISBLANK(D63656)), VLOOKUP(D63656,Categories!$A$2:$B$51,2,FALSE), "")</f>
        <v/>
      </c>
    </row>
    <row r="63657" spans="3:3">
      <c r="C63657" t="str">
        <f>IF(NOT(ISBLANK(D63657)), VLOOKUP(D63657,Categories!$A$2:$B$51,2,FALSE), "")</f>
        <v/>
      </c>
    </row>
    <row r="63658" spans="3:3">
      <c r="C63658" t="str">
        <f>IF(NOT(ISBLANK(D63658)), VLOOKUP(D63658,Categories!$A$2:$B$51,2,FALSE), "")</f>
        <v/>
      </c>
    </row>
    <row r="63659" spans="3:3">
      <c r="C63659" t="str">
        <f>IF(NOT(ISBLANK(D63659)), VLOOKUP(D63659,Categories!$A$2:$B$51,2,FALSE), "")</f>
        <v/>
      </c>
    </row>
    <row r="63660" spans="3:3">
      <c r="C63660" t="str">
        <f>IF(NOT(ISBLANK(D63660)), VLOOKUP(D63660,Categories!$A$2:$B$51,2,FALSE), "")</f>
        <v/>
      </c>
    </row>
    <row r="63661" spans="3:3">
      <c r="C63661" t="str">
        <f>IF(NOT(ISBLANK(D63661)), VLOOKUP(D63661,Categories!$A$2:$B$51,2,FALSE), "")</f>
        <v/>
      </c>
    </row>
    <row r="63662" spans="3:3">
      <c r="C63662" t="str">
        <f>IF(NOT(ISBLANK(D63662)), VLOOKUP(D63662,Categories!$A$2:$B$51,2,FALSE), "")</f>
        <v/>
      </c>
    </row>
    <row r="63663" spans="3:3">
      <c r="C63663" t="str">
        <f>IF(NOT(ISBLANK(D63663)), VLOOKUP(D63663,Categories!$A$2:$B$51,2,FALSE), "")</f>
        <v/>
      </c>
    </row>
    <row r="63664" spans="3:3">
      <c r="C63664" t="str">
        <f>IF(NOT(ISBLANK(D63664)), VLOOKUP(D63664,Categories!$A$2:$B$51,2,FALSE), "")</f>
        <v/>
      </c>
    </row>
    <row r="63665" spans="3:3">
      <c r="C63665" t="str">
        <f>IF(NOT(ISBLANK(D63665)), VLOOKUP(D63665,Categories!$A$2:$B$51,2,FALSE), "")</f>
        <v/>
      </c>
    </row>
    <row r="63666" spans="3:3">
      <c r="C63666" t="str">
        <f>IF(NOT(ISBLANK(D63666)), VLOOKUP(D63666,Categories!$A$2:$B$51,2,FALSE), "")</f>
        <v/>
      </c>
    </row>
    <row r="63667" spans="3:3">
      <c r="C63667" t="str">
        <f>IF(NOT(ISBLANK(D63667)), VLOOKUP(D63667,Categories!$A$2:$B$51,2,FALSE), "")</f>
        <v/>
      </c>
    </row>
    <row r="63668" spans="3:3">
      <c r="C63668" t="str">
        <f>IF(NOT(ISBLANK(D63668)), VLOOKUP(D63668,Categories!$A$2:$B$51,2,FALSE), "")</f>
        <v/>
      </c>
    </row>
    <row r="63669" spans="3:3">
      <c r="C63669" t="str">
        <f>IF(NOT(ISBLANK(D63669)), VLOOKUP(D63669,Categories!$A$2:$B$51,2,FALSE), "")</f>
        <v/>
      </c>
    </row>
    <row r="63670" spans="3:3">
      <c r="C63670" t="str">
        <f>IF(NOT(ISBLANK(D63670)), VLOOKUP(D63670,Categories!$A$2:$B$51,2,FALSE), "")</f>
        <v/>
      </c>
    </row>
    <row r="63671" spans="3:3">
      <c r="C63671" t="str">
        <f>IF(NOT(ISBLANK(D63671)), VLOOKUP(D63671,Categories!$A$2:$B$51,2,FALSE), "")</f>
        <v/>
      </c>
    </row>
    <row r="63672" spans="3:3">
      <c r="C63672" t="str">
        <f>IF(NOT(ISBLANK(D63672)), VLOOKUP(D63672,Categories!$A$2:$B$51,2,FALSE), "")</f>
        <v/>
      </c>
    </row>
    <row r="63673" spans="3:3">
      <c r="C63673" t="str">
        <f>IF(NOT(ISBLANK(D63673)), VLOOKUP(D63673,Categories!$A$2:$B$51,2,FALSE), "")</f>
        <v/>
      </c>
    </row>
    <row r="63674" spans="3:3">
      <c r="C63674" t="str">
        <f>IF(NOT(ISBLANK(D63674)), VLOOKUP(D63674,Categories!$A$2:$B$51,2,FALSE), "")</f>
        <v/>
      </c>
    </row>
    <row r="63675" spans="3:3">
      <c r="C63675" t="str">
        <f>IF(NOT(ISBLANK(D63675)), VLOOKUP(D63675,Categories!$A$2:$B$51,2,FALSE), "")</f>
        <v/>
      </c>
    </row>
    <row r="63676" spans="3:3">
      <c r="C63676" t="str">
        <f>IF(NOT(ISBLANK(D63676)), VLOOKUP(D63676,Categories!$A$2:$B$51,2,FALSE), "")</f>
        <v/>
      </c>
    </row>
    <row r="63677" spans="3:3">
      <c r="C63677" t="str">
        <f>IF(NOT(ISBLANK(D63677)), VLOOKUP(D63677,Categories!$A$2:$B$51,2,FALSE), "")</f>
        <v/>
      </c>
    </row>
    <row r="63678" spans="3:3">
      <c r="C63678" t="str">
        <f>IF(NOT(ISBLANK(D63678)), VLOOKUP(D63678,Categories!$A$2:$B$51,2,FALSE), "")</f>
        <v/>
      </c>
    </row>
    <row r="63679" spans="3:3">
      <c r="C63679" t="str">
        <f>IF(NOT(ISBLANK(D63679)), VLOOKUP(D63679,Categories!$A$2:$B$51,2,FALSE), "")</f>
        <v/>
      </c>
    </row>
    <row r="63680" spans="3:3">
      <c r="C63680" t="str">
        <f>IF(NOT(ISBLANK(D63680)), VLOOKUP(D63680,Categories!$A$2:$B$51,2,FALSE), "")</f>
        <v/>
      </c>
    </row>
    <row r="63681" spans="3:3">
      <c r="C63681" t="str">
        <f>IF(NOT(ISBLANK(D63681)), VLOOKUP(D63681,Categories!$A$2:$B$51,2,FALSE), "")</f>
        <v/>
      </c>
    </row>
    <row r="63682" spans="3:3">
      <c r="C63682" t="str">
        <f>IF(NOT(ISBLANK(D63682)), VLOOKUP(D63682,Categories!$A$2:$B$51,2,FALSE), "")</f>
        <v/>
      </c>
    </row>
    <row r="63683" spans="3:3">
      <c r="C63683" t="str">
        <f>IF(NOT(ISBLANK(D63683)), VLOOKUP(D63683,Categories!$A$2:$B$51,2,FALSE), "")</f>
        <v/>
      </c>
    </row>
    <row r="63684" spans="3:3">
      <c r="C63684" t="str">
        <f>IF(NOT(ISBLANK(D63684)), VLOOKUP(D63684,Categories!$A$2:$B$51,2,FALSE), "")</f>
        <v/>
      </c>
    </row>
    <row r="63685" spans="3:3">
      <c r="C63685" t="str">
        <f>IF(NOT(ISBLANK(D63685)), VLOOKUP(D63685,Categories!$A$2:$B$51,2,FALSE), "")</f>
        <v/>
      </c>
    </row>
    <row r="63686" spans="3:3">
      <c r="C63686" t="str">
        <f>IF(NOT(ISBLANK(D63686)), VLOOKUP(D63686,Categories!$A$2:$B$51,2,FALSE), "")</f>
        <v/>
      </c>
    </row>
    <row r="63687" spans="3:3">
      <c r="C63687" t="str">
        <f>IF(NOT(ISBLANK(D63687)), VLOOKUP(D63687,Categories!$A$2:$B$51,2,FALSE), "")</f>
        <v/>
      </c>
    </row>
    <row r="63688" spans="3:3">
      <c r="C63688" t="str">
        <f>IF(NOT(ISBLANK(D63688)), VLOOKUP(D63688,Categories!$A$2:$B$51,2,FALSE), "")</f>
        <v/>
      </c>
    </row>
    <row r="63689" spans="3:3">
      <c r="C63689" t="str">
        <f>IF(NOT(ISBLANK(D63689)), VLOOKUP(D63689,Categories!$A$2:$B$51,2,FALSE), "")</f>
        <v/>
      </c>
    </row>
    <row r="63690" spans="3:3">
      <c r="C63690" t="str">
        <f>IF(NOT(ISBLANK(D63690)), VLOOKUP(D63690,Categories!$A$2:$B$51,2,FALSE), "")</f>
        <v/>
      </c>
    </row>
    <row r="63691" spans="3:3">
      <c r="C63691" t="str">
        <f>IF(NOT(ISBLANK(D63691)), VLOOKUP(D63691,Categories!$A$2:$B$51,2,FALSE), "")</f>
        <v/>
      </c>
    </row>
    <row r="63692" spans="3:3">
      <c r="C63692" t="str">
        <f>IF(NOT(ISBLANK(D63692)), VLOOKUP(D63692,Categories!$A$2:$B$51,2,FALSE), "")</f>
        <v/>
      </c>
    </row>
    <row r="63693" spans="3:3">
      <c r="C63693" t="str">
        <f>IF(NOT(ISBLANK(D63693)), VLOOKUP(D63693,Categories!$A$2:$B$51,2,FALSE), "")</f>
        <v/>
      </c>
    </row>
    <row r="63694" spans="3:3">
      <c r="C63694" t="str">
        <f>IF(NOT(ISBLANK(D63694)), VLOOKUP(D63694,Categories!$A$2:$B$51,2,FALSE), "")</f>
        <v/>
      </c>
    </row>
    <row r="63695" spans="3:3">
      <c r="C63695" t="str">
        <f>IF(NOT(ISBLANK(D63695)), VLOOKUP(D63695,Categories!$A$2:$B$51,2,FALSE), "")</f>
        <v/>
      </c>
    </row>
    <row r="63696" spans="3:3">
      <c r="C63696" t="str">
        <f>IF(NOT(ISBLANK(D63696)), VLOOKUP(D63696,Categories!$A$2:$B$51,2,FALSE), "")</f>
        <v/>
      </c>
    </row>
    <row r="63697" spans="3:3">
      <c r="C63697" t="str">
        <f>IF(NOT(ISBLANK(D63697)), VLOOKUP(D63697,Categories!$A$2:$B$51,2,FALSE), "")</f>
        <v/>
      </c>
    </row>
    <row r="63698" spans="3:3">
      <c r="C63698" t="str">
        <f>IF(NOT(ISBLANK(D63698)), VLOOKUP(D63698,Categories!$A$2:$B$51,2,FALSE), "")</f>
        <v/>
      </c>
    </row>
    <row r="63699" spans="3:3">
      <c r="C63699" t="str">
        <f>IF(NOT(ISBLANK(D63699)), VLOOKUP(D63699,Categories!$A$2:$B$51,2,FALSE), "")</f>
        <v/>
      </c>
    </row>
    <row r="63700" spans="3:3">
      <c r="C63700" t="str">
        <f>IF(NOT(ISBLANK(D63700)), VLOOKUP(D63700,Categories!$A$2:$B$51,2,FALSE), "")</f>
        <v/>
      </c>
    </row>
    <row r="63701" spans="3:3">
      <c r="C63701" t="str">
        <f>IF(NOT(ISBLANK(D63701)), VLOOKUP(D63701,Categories!$A$2:$B$51,2,FALSE), "")</f>
        <v/>
      </c>
    </row>
    <row r="63702" spans="3:3">
      <c r="C63702" t="str">
        <f>IF(NOT(ISBLANK(D63702)), VLOOKUP(D63702,Categories!$A$2:$B$51,2,FALSE), "")</f>
        <v/>
      </c>
    </row>
    <row r="63703" spans="3:3">
      <c r="C63703" t="str">
        <f>IF(NOT(ISBLANK(D63703)), VLOOKUP(D63703,Categories!$A$2:$B$51,2,FALSE), "")</f>
        <v/>
      </c>
    </row>
    <row r="63704" spans="3:3">
      <c r="C63704" t="str">
        <f>IF(NOT(ISBLANK(D63704)), VLOOKUP(D63704,Categories!$A$2:$B$51,2,FALSE), "")</f>
        <v/>
      </c>
    </row>
    <row r="63705" spans="3:3">
      <c r="C63705" t="str">
        <f>IF(NOT(ISBLANK(D63705)), VLOOKUP(D63705,Categories!$A$2:$B$51,2,FALSE), "")</f>
        <v/>
      </c>
    </row>
    <row r="63706" spans="3:3">
      <c r="C63706" t="str">
        <f>IF(NOT(ISBLANK(D63706)), VLOOKUP(D63706,Categories!$A$2:$B$51,2,FALSE), "")</f>
        <v/>
      </c>
    </row>
    <row r="63707" spans="3:3">
      <c r="C63707" t="str">
        <f>IF(NOT(ISBLANK(D63707)), VLOOKUP(D63707,Categories!$A$2:$B$51,2,FALSE), "")</f>
        <v/>
      </c>
    </row>
    <row r="63708" spans="3:3">
      <c r="C63708" t="str">
        <f>IF(NOT(ISBLANK(D63708)), VLOOKUP(D63708,Categories!$A$2:$B$51,2,FALSE), "")</f>
        <v/>
      </c>
    </row>
    <row r="63709" spans="3:3">
      <c r="C63709" t="str">
        <f>IF(NOT(ISBLANK(D63709)), VLOOKUP(D63709,Categories!$A$2:$B$51,2,FALSE), "")</f>
        <v/>
      </c>
    </row>
    <row r="63710" spans="3:3">
      <c r="C63710" t="str">
        <f>IF(NOT(ISBLANK(D63710)), VLOOKUP(D63710,Categories!$A$2:$B$51,2,FALSE), "")</f>
        <v/>
      </c>
    </row>
    <row r="63711" spans="3:3">
      <c r="C63711" t="str">
        <f>IF(NOT(ISBLANK(D63711)), VLOOKUP(D63711,Categories!$A$2:$B$51,2,FALSE), "")</f>
        <v/>
      </c>
    </row>
    <row r="63712" spans="3:3">
      <c r="C63712" t="str">
        <f>IF(NOT(ISBLANK(D63712)), VLOOKUP(D63712,Categories!$A$2:$B$51,2,FALSE), "")</f>
        <v/>
      </c>
    </row>
    <row r="63713" spans="3:3">
      <c r="C63713" t="str">
        <f>IF(NOT(ISBLANK(D63713)), VLOOKUP(D63713,Categories!$A$2:$B$51,2,FALSE), "")</f>
        <v/>
      </c>
    </row>
    <row r="63714" spans="3:3">
      <c r="C63714" t="str">
        <f>IF(NOT(ISBLANK(D63714)), VLOOKUP(D63714,Categories!$A$2:$B$51,2,FALSE), "")</f>
        <v/>
      </c>
    </row>
    <row r="63715" spans="3:3">
      <c r="C63715" t="str">
        <f>IF(NOT(ISBLANK(D63715)), VLOOKUP(D63715,Categories!$A$2:$B$51,2,FALSE), "")</f>
        <v/>
      </c>
    </row>
    <row r="63716" spans="3:3">
      <c r="C63716" t="str">
        <f>IF(NOT(ISBLANK(D63716)), VLOOKUP(D63716,Categories!$A$2:$B$51,2,FALSE), "")</f>
        <v/>
      </c>
    </row>
    <row r="63717" spans="3:3">
      <c r="C63717" t="str">
        <f>IF(NOT(ISBLANK(D63717)), VLOOKUP(D63717,Categories!$A$2:$B$51,2,FALSE), "")</f>
        <v/>
      </c>
    </row>
    <row r="63718" spans="3:3">
      <c r="C63718" t="str">
        <f>IF(NOT(ISBLANK(D63718)), VLOOKUP(D63718,Categories!$A$2:$B$51,2,FALSE), "")</f>
        <v/>
      </c>
    </row>
    <row r="63719" spans="3:3">
      <c r="C63719" t="str">
        <f>IF(NOT(ISBLANK(D63719)), VLOOKUP(D63719,Categories!$A$2:$B$51,2,FALSE), "")</f>
        <v/>
      </c>
    </row>
    <row r="63720" spans="3:3">
      <c r="C63720" t="str">
        <f>IF(NOT(ISBLANK(D63720)), VLOOKUP(D63720,Categories!$A$2:$B$51,2,FALSE), "")</f>
        <v/>
      </c>
    </row>
    <row r="63721" spans="3:3">
      <c r="C63721" t="str">
        <f>IF(NOT(ISBLANK(D63721)), VLOOKUP(D63721,Categories!$A$2:$B$51,2,FALSE), "")</f>
        <v/>
      </c>
    </row>
    <row r="63722" spans="3:3">
      <c r="C63722" t="str">
        <f>IF(NOT(ISBLANK(D63722)), VLOOKUP(D63722,Categories!$A$2:$B$51,2,FALSE), "")</f>
        <v/>
      </c>
    </row>
    <row r="63723" spans="3:3">
      <c r="C63723" t="str">
        <f>IF(NOT(ISBLANK(D63723)), VLOOKUP(D63723,Categories!$A$2:$B$51,2,FALSE), "")</f>
        <v/>
      </c>
    </row>
    <row r="63724" spans="3:3">
      <c r="C63724" t="str">
        <f>IF(NOT(ISBLANK(D63724)), VLOOKUP(D63724,Categories!$A$2:$B$51,2,FALSE), "")</f>
        <v/>
      </c>
    </row>
    <row r="63725" spans="3:3">
      <c r="C63725" t="str">
        <f>IF(NOT(ISBLANK(D63725)), VLOOKUP(D63725,Categories!$A$2:$B$51,2,FALSE), "")</f>
        <v/>
      </c>
    </row>
    <row r="63726" spans="3:3">
      <c r="C63726" t="str">
        <f>IF(NOT(ISBLANK(D63726)), VLOOKUP(D63726,Categories!$A$2:$B$51,2,FALSE), "")</f>
        <v/>
      </c>
    </row>
    <row r="63727" spans="3:3">
      <c r="C63727" t="str">
        <f>IF(NOT(ISBLANK(D63727)), VLOOKUP(D63727,Categories!$A$2:$B$51,2,FALSE), "")</f>
        <v/>
      </c>
    </row>
    <row r="63728" spans="3:3">
      <c r="C63728" t="str">
        <f>IF(NOT(ISBLANK(D63728)), VLOOKUP(D63728,Categories!$A$2:$B$51,2,FALSE), "")</f>
        <v/>
      </c>
    </row>
    <row r="63729" spans="3:3">
      <c r="C63729" t="str">
        <f>IF(NOT(ISBLANK(D63729)), VLOOKUP(D63729,Categories!$A$2:$B$51,2,FALSE), "")</f>
        <v/>
      </c>
    </row>
    <row r="63730" spans="3:3">
      <c r="C63730" t="str">
        <f>IF(NOT(ISBLANK(D63730)), VLOOKUP(D63730,Categories!$A$2:$B$51,2,FALSE), "")</f>
        <v/>
      </c>
    </row>
    <row r="63731" spans="3:3">
      <c r="C63731" t="str">
        <f>IF(NOT(ISBLANK(D63731)), VLOOKUP(D63731,Categories!$A$2:$B$51,2,FALSE), "")</f>
        <v/>
      </c>
    </row>
    <row r="63732" spans="3:3">
      <c r="C63732" t="str">
        <f>IF(NOT(ISBLANK(D63732)), VLOOKUP(D63732,Categories!$A$2:$B$51,2,FALSE), "")</f>
        <v/>
      </c>
    </row>
    <row r="63733" spans="3:3">
      <c r="C63733" t="str">
        <f>IF(NOT(ISBLANK(D63733)), VLOOKUP(D63733,Categories!$A$2:$B$51,2,FALSE), "")</f>
        <v/>
      </c>
    </row>
    <row r="63734" spans="3:3">
      <c r="C63734" t="str">
        <f>IF(NOT(ISBLANK(D63734)), VLOOKUP(D63734,Categories!$A$2:$B$51,2,FALSE), "")</f>
        <v/>
      </c>
    </row>
    <row r="63735" spans="3:3">
      <c r="C63735" t="str">
        <f>IF(NOT(ISBLANK(D63735)), VLOOKUP(D63735,Categories!$A$2:$B$51,2,FALSE), "")</f>
        <v/>
      </c>
    </row>
    <row r="63736" spans="3:3">
      <c r="C63736" t="str">
        <f>IF(NOT(ISBLANK(D63736)), VLOOKUP(D63736,Categories!$A$2:$B$51,2,FALSE), "")</f>
        <v/>
      </c>
    </row>
    <row r="63737" spans="3:3">
      <c r="C63737" t="str">
        <f>IF(NOT(ISBLANK(D63737)), VLOOKUP(D63737,Categories!$A$2:$B$51,2,FALSE), "")</f>
        <v/>
      </c>
    </row>
    <row r="63738" spans="3:3">
      <c r="C63738" t="str">
        <f>IF(NOT(ISBLANK(D63738)), VLOOKUP(D63738,Categories!$A$2:$B$51,2,FALSE), "")</f>
        <v/>
      </c>
    </row>
    <row r="63739" spans="3:3">
      <c r="C63739" t="str">
        <f>IF(NOT(ISBLANK(D63739)), VLOOKUP(D63739,Categories!$A$2:$B$51,2,FALSE), "")</f>
        <v/>
      </c>
    </row>
    <row r="63740" spans="3:3">
      <c r="C63740" t="str">
        <f>IF(NOT(ISBLANK(D63740)), VLOOKUP(D63740,Categories!$A$2:$B$51,2,FALSE), "")</f>
        <v/>
      </c>
    </row>
    <row r="63741" spans="3:3">
      <c r="C63741" t="str">
        <f>IF(NOT(ISBLANK(D63741)), VLOOKUP(D63741,Categories!$A$2:$B$51,2,FALSE), "")</f>
        <v/>
      </c>
    </row>
    <row r="63742" spans="3:3">
      <c r="C63742" t="str">
        <f>IF(NOT(ISBLANK(D63742)), VLOOKUP(D63742,Categories!$A$2:$B$51,2,FALSE), "")</f>
        <v/>
      </c>
    </row>
    <row r="63743" spans="3:3">
      <c r="C63743" t="str">
        <f>IF(NOT(ISBLANK(D63743)), VLOOKUP(D63743,Categories!$A$2:$B$51,2,FALSE), "")</f>
        <v/>
      </c>
    </row>
    <row r="63744" spans="3:3">
      <c r="C63744" t="str">
        <f>IF(NOT(ISBLANK(D63744)), VLOOKUP(D63744,Categories!$A$2:$B$51,2,FALSE), "")</f>
        <v/>
      </c>
    </row>
    <row r="63745" spans="3:3">
      <c r="C63745" t="str">
        <f>IF(NOT(ISBLANK(D63745)), VLOOKUP(D63745,Categories!$A$2:$B$51,2,FALSE), "")</f>
        <v/>
      </c>
    </row>
    <row r="63746" spans="3:3">
      <c r="C63746" t="str">
        <f>IF(NOT(ISBLANK(D63746)), VLOOKUP(D63746,Categories!$A$2:$B$51,2,FALSE), "")</f>
        <v/>
      </c>
    </row>
    <row r="63747" spans="3:3">
      <c r="C63747" t="str">
        <f>IF(NOT(ISBLANK(D63747)), VLOOKUP(D63747,Categories!$A$2:$B$51,2,FALSE), "")</f>
        <v/>
      </c>
    </row>
    <row r="63748" spans="3:3">
      <c r="C63748" t="str">
        <f>IF(NOT(ISBLANK(D63748)), VLOOKUP(D63748,Categories!$A$2:$B$51,2,FALSE), "")</f>
        <v/>
      </c>
    </row>
    <row r="63749" spans="3:3">
      <c r="C63749" t="str">
        <f>IF(NOT(ISBLANK(D63749)), VLOOKUP(D63749,Categories!$A$2:$B$51,2,FALSE), "")</f>
        <v/>
      </c>
    </row>
    <row r="63750" spans="3:3">
      <c r="C63750" t="str">
        <f>IF(NOT(ISBLANK(D63750)), VLOOKUP(D63750,Categories!$A$2:$B$51,2,FALSE), "")</f>
        <v/>
      </c>
    </row>
    <row r="63751" spans="3:3">
      <c r="C63751" t="str">
        <f>IF(NOT(ISBLANK(D63751)), VLOOKUP(D63751,Categories!$A$2:$B$51,2,FALSE), "")</f>
        <v/>
      </c>
    </row>
    <row r="63752" spans="3:3">
      <c r="C63752" t="str">
        <f>IF(NOT(ISBLANK(D63752)), VLOOKUP(D63752,Categories!$A$2:$B$51,2,FALSE), "")</f>
        <v/>
      </c>
    </row>
    <row r="63753" spans="3:3">
      <c r="C63753" t="str">
        <f>IF(NOT(ISBLANK(D63753)), VLOOKUP(D63753,Categories!$A$2:$B$51,2,FALSE), "")</f>
        <v/>
      </c>
    </row>
    <row r="63754" spans="3:3">
      <c r="C63754" t="str">
        <f>IF(NOT(ISBLANK(D63754)), VLOOKUP(D63754,Categories!$A$2:$B$51,2,FALSE), "")</f>
        <v/>
      </c>
    </row>
    <row r="63755" spans="3:3">
      <c r="C63755" t="str">
        <f>IF(NOT(ISBLANK(D63755)), VLOOKUP(D63755,Categories!$A$2:$B$51,2,FALSE), "")</f>
        <v/>
      </c>
    </row>
    <row r="63756" spans="3:3">
      <c r="C63756" t="str">
        <f>IF(NOT(ISBLANK(D63756)), VLOOKUP(D63756,Categories!$A$2:$B$51,2,FALSE), "")</f>
        <v/>
      </c>
    </row>
    <row r="63757" spans="3:3">
      <c r="C63757" t="str">
        <f>IF(NOT(ISBLANK(D63757)), VLOOKUP(D63757,Categories!$A$2:$B$51,2,FALSE), "")</f>
        <v/>
      </c>
    </row>
    <row r="63758" spans="3:3">
      <c r="C63758" t="str">
        <f>IF(NOT(ISBLANK(D63758)), VLOOKUP(D63758,Categories!$A$2:$B$51,2,FALSE), "")</f>
        <v/>
      </c>
    </row>
    <row r="63759" spans="3:3">
      <c r="C63759" t="str">
        <f>IF(NOT(ISBLANK(D63759)), VLOOKUP(D63759,Categories!$A$2:$B$51,2,FALSE), "")</f>
        <v/>
      </c>
    </row>
    <row r="63760" spans="3:3">
      <c r="C63760" t="str">
        <f>IF(NOT(ISBLANK(D63760)), VLOOKUP(D63760,Categories!$A$2:$B$51,2,FALSE), "")</f>
        <v/>
      </c>
    </row>
    <row r="63761" spans="3:3">
      <c r="C63761" t="str">
        <f>IF(NOT(ISBLANK(D63761)), VLOOKUP(D63761,Categories!$A$2:$B$51,2,FALSE), "")</f>
        <v/>
      </c>
    </row>
    <row r="63762" spans="3:3">
      <c r="C63762" t="str">
        <f>IF(NOT(ISBLANK(D63762)), VLOOKUP(D63762,Categories!$A$2:$B$51,2,FALSE), "")</f>
        <v/>
      </c>
    </row>
    <row r="63763" spans="3:3">
      <c r="C63763" t="str">
        <f>IF(NOT(ISBLANK(D63763)), VLOOKUP(D63763,Categories!$A$2:$B$51,2,FALSE), "")</f>
        <v/>
      </c>
    </row>
    <row r="63764" spans="3:3">
      <c r="C63764" t="str">
        <f>IF(NOT(ISBLANK(D63764)), VLOOKUP(D63764,Categories!$A$2:$B$51,2,FALSE), "")</f>
        <v/>
      </c>
    </row>
    <row r="63765" spans="3:3">
      <c r="C63765" t="str">
        <f>IF(NOT(ISBLANK(D63765)), VLOOKUP(D63765,Categories!$A$2:$B$51,2,FALSE), "")</f>
        <v/>
      </c>
    </row>
    <row r="63766" spans="3:3">
      <c r="C63766" t="str">
        <f>IF(NOT(ISBLANK(D63766)), VLOOKUP(D63766,Categories!$A$2:$B$51,2,FALSE), "")</f>
        <v/>
      </c>
    </row>
    <row r="63767" spans="3:3">
      <c r="C63767" t="str">
        <f>IF(NOT(ISBLANK(D63767)), VLOOKUP(D63767,Categories!$A$2:$B$51,2,FALSE), "")</f>
        <v/>
      </c>
    </row>
    <row r="63768" spans="3:3">
      <c r="C63768" t="str">
        <f>IF(NOT(ISBLANK(D63768)), VLOOKUP(D63768,Categories!$A$2:$B$51,2,FALSE), "")</f>
        <v/>
      </c>
    </row>
    <row r="63769" spans="3:3">
      <c r="C63769" t="str">
        <f>IF(NOT(ISBLANK(D63769)), VLOOKUP(D63769,Categories!$A$2:$B$51,2,FALSE), "")</f>
        <v/>
      </c>
    </row>
    <row r="63770" spans="3:3">
      <c r="C63770" t="str">
        <f>IF(NOT(ISBLANK(D63770)), VLOOKUP(D63770,Categories!$A$2:$B$51,2,FALSE), "")</f>
        <v/>
      </c>
    </row>
    <row r="63771" spans="3:3">
      <c r="C63771" t="str">
        <f>IF(NOT(ISBLANK(D63771)), VLOOKUP(D63771,Categories!$A$2:$B$51,2,FALSE), "")</f>
        <v/>
      </c>
    </row>
    <row r="63772" spans="3:3">
      <c r="C63772" t="str">
        <f>IF(NOT(ISBLANK(D63772)), VLOOKUP(D63772,Categories!$A$2:$B$51,2,FALSE), "")</f>
        <v/>
      </c>
    </row>
    <row r="63773" spans="3:3">
      <c r="C63773" t="str">
        <f>IF(NOT(ISBLANK(D63773)), VLOOKUP(D63773,Categories!$A$2:$B$51,2,FALSE), "")</f>
        <v/>
      </c>
    </row>
    <row r="63774" spans="3:3">
      <c r="C63774" t="str">
        <f>IF(NOT(ISBLANK(D63774)), VLOOKUP(D63774,Categories!$A$2:$B$51,2,FALSE), "")</f>
        <v/>
      </c>
    </row>
    <row r="63775" spans="3:3">
      <c r="C63775" t="str">
        <f>IF(NOT(ISBLANK(D63775)), VLOOKUP(D63775,Categories!$A$2:$B$51,2,FALSE), "")</f>
        <v/>
      </c>
    </row>
    <row r="63776" spans="3:3">
      <c r="C63776" t="str">
        <f>IF(NOT(ISBLANK(D63776)), VLOOKUP(D63776,Categories!$A$2:$B$51,2,FALSE), "")</f>
        <v/>
      </c>
    </row>
    <row r="63777" spans="3:3">
      <c r="C63777" t="str">
        <f>IF(NOT(ISBLANK(D63777)), VLOOKUP(D63777,Categories!$A$2:$B$51,2,FALSE), "")</f>
        <v/>
      </c>
    </row>
    <row r="63778" spans="3:3">
      <c r="C63778" t="str">
        <f>IF(NOT(ISBLANK(D63778)), VLOOKUP(D63778,Categories!$A$2:$B$51,2,FALSE), "")</f>
        <v/>
      </c>
    </row>
    <row r="63779" spans="3:3">
      <c r="C63779" t="str">
        <f>IF(NOT(ISBLANK(D63779)), VLOOKUP(D63779,Categories!$A$2:$B$51,2,FALSE), "")</f>
        <v/>
      </c>
    </row>
    <row r="63780" spans="3:3">
      <c r="C63780" t="str">
        <f>IF(NOT(ISBLANK(D63780)), VLOOKUP(D63780,Categories!$A$2:$B$51,2,FALSE), "")</f>
        <v/>
      </c>
    </row>
    <row r="63781" spans="3:3">
      <c r="C63781" t="str">
        <f>IF(NOT(ISBLANK(D63781)), VLOOKUP(D63781,Categories!$A$2:$B$51,2,FALSE), "")</f>
        <v/>
      </c>
    </row>
    <row r="63782" spans="3:3">
      <c r="C63782" t="str">
        <f>IF(NOT(ISBLANK(D63782)), VLOOKUP(D63782,Categories!$A$2:$B$51,2,FALSE), "")</f>
        <v/>
      </c>
    </row>
    <row r="63783" spans="3:3">
      <c r="C63783" t="str">
        <f>IF(NOT(ISBLANK(D63783)), VLOOKUP(D63783,Categories!$A$2:$B$51,2,FALSE), "")</f>
        <v/>
      </c>
    </row>
    <row r="63784" spans="3:3">
      <c r="C63784" t="str">
        <f>IF(NOT(ISBLANK(D63784)), VLOOKUP(D63784,Categories!$A$2:$B$51,2,FALSE), "")</f>
        <v/>
      </c>
    </row>
    <row r="63785" spans="3:3">
      <c r="C63785" t="str">
        <f>IF(NOT(ISBLANK(D63785)), VLOOKUP(D63785,Categories!$A$2:$B$51,2,FALSE), "")</f>
        <v/>
      </c>
    </row>
    <row r="63786" spans="3:3">
      <c r="C63786" t="str">
        <f>IF(NOT(ISBLANK(D63786)), VLOOKUP(D63786,Categories!$A$2:$B$51,2,FALSE), "")</f>
        <v/>
      </c>
    </row>
    <row r="63787" spans="3:3">
      <c r="C63787" t="str">
        <f>IF(NOT(ISBLANK(D63787)), VLOOKUP(D63787,Categories!$A$2:$B$51,2,FALSE), "")</f>
        <v/>
      </c>
    </row>
    <row r="63788" spans="3:3">
      <c r="C63788" t="str">
        <f>IF(NOT(ISBLANK(D63788)), VLOOKUP(D63788,Categories!$A$2:$B$51,2,FALSE), "")</f>
        <v/>
      </c>
    </row>
    <row r="63789" spans="3:3">
      <c r="C63789" t="str">
        <f>IF(NOT(ISBLANK(D63789)), VLOOKUP(D63789,Categories!$A$2:$B$51,2,FALSE), "")</f>
        <v/>
      </c>
    </row>
    <row r="63790" spans="3:3">
      <c r="C63790" t="str">
        <f>IF(NOT(ISBLANK(D63790)), VLOOKUP(D63790,Categories!$A$2:$B$51,2,FALSE), "")</f>
        <v/>
      </c>
    </row>
    <row r="63791" spans="3:3">
      <c r="C63791" t="str">
        <f>IF(NOT(ISBLANK(D63791)), VLOOKUP(D63791,Categories!$A$2:$B$51,2,FALSE), "")</f>
        <v/>
      </c>
    </row>
    <row r="63792" spans="3:3">
      <c r="C63792" t="str">
        <f>IF(NOT(ISBLANK(D63792)), VLOOKUP(D63792,Categories!$A$2:$B$51,2,FALSE), "")</f>
        <v/>
      </c>
    </row>
    <row r="63793" spans="3:3">
      <c r="C63793" t="str">
        <f>IF(NOT(ISBLANK(D63793)), VLOOKUP(D63793,Categories!$A$2:$B$51,2,FALSE), "")</f>
        <v/>
      </c>
    </row>
    <row r="63794" spans="3:3">
      <c r="C63794" t="str">
        <f>IF(NOT(ISBLANK(D63794)), VLOOKUP(D63794,Categories!$A$2:$B$51,2,FALSE), "")</f>
        <v/>
      </c>
    </row>
    <row r="63795" spans="3:3">
      <c r="C63795" t="str">
        <f>IF(NOT(ISBLANK(D63795)), VLOOKUP(D63795,Categories!$A$2:$B$51,2,FALSE), "")</f>
        <v/>
      </c>
    </row>
    <row r="63796" spans="3:3">
      <c r="C63796" t="str">
        <f>IF(NOT(ISBLANK(D63796)), VLOOKUP(D63796,Categories!$A$2:$B$51,2,FALSE), "")</f>
        <v/>
      </c>
    </row>
    <row r="63797" spans="3:3">
      <c r="C63797" t="str">
        <f>IF(NOT(ISBLANK(D63797)), VLOOKUP(D63797,Categories!$A$2:$B$51,2,FALSE), "")</f>
        <v/>
      </c>
    </row>
    <row r="63798" spans="3:3">
      <c r="C63798" t="str">
        <f>IF(NOT(ISBLANK(D63798)), VLOOKUP(D63798,Categories!$A$2:$B$51,2,FALSE), "")</f>
        <v/>
      </c>
    </row>
    <row r="63799" spans="3:3">
      <c r="C63799" t="str">
        <f>IF(NOT(ISBLANK(D63799)), VLOOKUP(D63799,Categories!$A$2:$B$51,2,FALSE), "")</f>
        <v/>
      </c>
    </row>
    <row r="63800" spans="3:3">
      <c r="C63800" t="str">
        <f>IF(NOT(ISBLANK(D63800)), VLOOKUP(D63800,Categories!$A$2:$B$51,2,FALSE), "")</f>
        <v/>
      </c>
    </row>
    <row r="63801" spans="3:3">
      <c r="C63801" t="str">
        <f>IF(NOT(ISBLANK(D63801)), VLOOKUP(D63801,Categories!$A$2:$B$51,2,FALSE), "")</f>
        <v/>
      </c>
    </row>
    <row r="63802" spans="3:3">
      <c r="C63802" t="str">
        <f>IF(NOT(ISBLANK(D63802)), VLOOKUP(D63802,Categories!$A$2:$B$51,2,FALSE), "")</f>
        <v/>
      </c>
    </row>
    <row r="63803" spans="3:3">
      <c r="C63803" t="str">
        <f>IF(NOT(ISBLANK(D63803)), VLOOKUP(D63803,Categories!$A$2:$B$51,2,FALSE), "")</f>
        <v/>
      </c>
    </row>
    <row r="63804" spans="3:3">
      <c r="C63804" t="str">
        <f>IF(NOT(ISBLANK(D63804)), VLOOKUP(D63804,Categories!$A$2:$B$51,2,FALSE), "")</f>
        <v/>
      </c>
    </row>
    <row r="63805" spans="3:3">
      <c r="C63805" t="str">
        <f>IF(NOT(ISBLANK(D63805)), VLOOKUP(D63805,Categories!$A$2:$B$51,2,FALSE), "")</f>
        <v/>
      </c>
    </row>
    <row r="63806" spans="3:3">
      <c r="C63806" t="str">
        <f>IF(NOT(ISBLANK(D63806)), VLOOKUP(D63806,Categories!$A$2:$B$51,2,FALSE), "")</f>
        <v/>
      </c>
    </row>
    <row r="63807" spans="3:3">
      <c r="C63807" t="str">
        <f>IF(NOT(ISBLANK(D63807)), VLOOKUP(D63807,Categories!$A$2:$B$51,2,FALSE), "")</f>
        <v/>
      </c>
    </row>
    <row r="63808" spans="3:3">
      <c r="C63808" t="str">
        <f>IF(NOT(ISBLANK(D63808)), VLOOKUP(D63808,Categories!$A$2:$B$51,2,FALSE), "")</f>
        <v/>
      </c>
    </row>
    <row r="63809" spans="3:3">
      <c r="C63809" t="str">
        <f>IF(NOT(ISBLANK(D63809)), VLOOKUP(D63809,Categories!$A$2:$B$51,2,FALSE), "")</f>
        <v/>
      </c>
    </row>
    <row r="63810" spans="3:3">
      <c r="C63810" t="str">
        <f>IF(NOT(ISBLANK(D63810)), VLOOKUP(D63810,Categories!$A$2:$B$51,2,FALSE), "")</f>
        <v/>
      </c>
    </row>
    <row r="63811" spans="3:3">
      <c r="C63811" t="str">
        <f>IF(NOT(ISBLANK(D63811)), VLOOKUP(D63811,Categories!$A$2:$B$51,2,FALSE), "")</f>
        <v/>
      </c>
    </row>
    <row r="63812" spans="3:3">
      <c r="C63812" t="str">
        <f>IF(NOT(ISBLANK(D63812)), VLOOKUP(D63812,Categories!$A$2:$B$51,2,FALSE), "")</f>
        <v/>
      </c>
    </row>
    <row r="63813" spans="3:3">
      <c r="C63813" t="str">
        <f>IF(NOT(ISBLANK(D63813)), VLOOKUP(D63813,Categories!$A$2:$B$51,2,FALSE), "")</f>
        <v/>
      </c>
    </row>
    <row r="63814" spans="3:3">
      <c r="C63814" t="str">
        <f>IF(NOT(ISBLANK(D63814)), VLOOKUP(D63814,Categories!$A$2:$B$51,2,FALSE), "")</f>
        <v/>
      </c>
    </row>
    <row r="63815" spans="3:3">
      <c r="C63815" t="str">
        <f>IF(NOT(ISBLANK(D63815)), VLOOKUP(D63815,Categories!$A$2:$B$51,2,FALSE), "")</f>
        <v/>
      </c>
    </row>
    <row r="63816" spans="3:3">
      <c r="C63816" t="str">
        <f>IF(NOT(ISBLANK(D63816)), VLOOKUP(D63816,Categories!$A$2:$B$51,2,FALSE), "")</f>
        <v/>
      </c>
    </row>
    <row r="63817" spans="3:3">
      <c r="C63817" t="str">
        <f>IF(NOT(ISBLANK(D63817)), VLOOKUP(D63817,Categories!$A$2:$B$51,2,FALSE), "")</f>
        <v/>
      </c>
    </row>
    <row r="63818" spans="3:3">
      <c r="C63818" t="str">
        <f>IF(NOT(ISBLANK(D63818)), VLOOKUP(D63818,Categories!$A$2:$B$51,2,FALSE), "")</f>
        <v/>
      </c>
    </row>
    <row r="63819" spans="3:3">
      <c r="C63819" t="str">
        <f>IF(NOT(ISBLANK(D63819)), VLOOKUP(D63819,Categories!$A$2:$B$51,2,FALSE), "")</f>
        <v/>
      </c>
    </row>
    <row r="63820" spans="3:3">
      <c r="C63820" t="str">
        <f>IF(NOT(ISBLANK(D63820)), VLOOKUP(D63820,Categories!$A$2:$B$51,2,FALSE), "")</f>
        <v/>
      </c>
    </row>
    <row r="63821" spans="3:3">
      <c r="C63821" t="str">
        <f>IF(NOT(ISBLANK(D63821)), VLOOKUP(D63821,Categories!$A$2:$B$51,2,FALSE), "")</f>
        <v/>
      </c>
    </row>
    <row r="63822" spans="3:3">
      <c r="C63822" t="str">
        <f>IF(NOT(ISBLANK(D63822)), VLOOKUP(D63822,Categories!$A$2:$B$51,2,FALSE), "")</f>
        <v/>
      </c>
    </row>
    <row r="63823" spans="3:3">
      <c r="C63823" t="str">
        <f>IF(NOT(ISBLANK(D63823)), VLOOKUP(D63823,Categories!$A$2:$B$51,2,FALSE), "")</f>
        <v/>
      </c>
    </row>
    <row r="63824" spans="3:3">
      <c r="C63824" t="str">
        <f>IF(NOT(ISBLANK(D63824)), VLOOKUP(D63824,Categories!$A$2:$B$51,2,FALSE), "")</f>
        <v/>
      </c>
    </row>
    <row r="63825" spans="3:3">
      <c r="C63825" t="str">
        <f>IF(NOT(ISBLANK(D63825)), VLOOKUP(D63825,Categories!$A$2:$B$51,2,FALSE), "")</f>
        <v/>
      </c>
    </row>
    <row r="63826" spans="3:3">
      <c r="C63826" t="str">
        <f>IF(NOT(ISBLANK(D63826)), VLOOKUP(D63826,Categories!$A$2:$B$51,2,FALSE), "")</f>
        <v/>
      </c>
    </row>
    <row r="63827" spans="3:3">
      <c r="C63827" t="str">
        <f>IF(NOT(ISBLANK(D63827)), VLOOKUP(D63827,Categories!$A$2:$B$51,2,FALSE), "")</f>
        <v/>
      </c>
    </row>
    <row r="63828" spans="3:3">
      <c r="C63828" t="str">
        <f>IF(NOT(ISBLANK(D63828)), VLOOKUP(D63828,Categories!$A$2:$B$51,2,FALSE), "")</f>
        <v/>
      </c>
    </row>
    <row r="63829" spans="3:3">
      <c r="C63829" t="str">
        <f>IF(NOT(ISBLANK(D63829)), VLOOKUP(D63829,Categories!$A$2:$B$51,2,FALSE), "")</f>
        <v/>
      </c>
    </row>
    <row r="63830" spans="3:3">
      <c r="C63830" t="str">
        <f>IF(NOT(ISBLANK(D63830)), VLOOKUP(D63830,Categories!$A$2:$B$51,2,FALSE), "")</f>
        <v/>
      </c>
    </row>
    <row r="63831" spans="3:3">
      <c r="C63831" t="str">
        <f>IF(NOT(ISBLANK(D63831)), VLOOKUP(D63831,Categories!$A$2:$B$51,2,FALSE), "")</f>
        <v/>
      </c>
    </row>
    <row r="63832" spans="3:3">
      <c r="C63832" t="str">
        <f>IF(NOT(ISBLANK(D63832)), VLOOKUP(D63832,Categories!$A$2:$B$51,2,FALSE), "")</f>
        <v/>
      </c>
    </row>
    <row r="63833" spans="3:3">
      <c r="C63833" t="str">
        <f>IF(NOT(ISBLANK(D63833)), VLOOKUP(D63833,Categories!$A$2:$B$51,2,FALSE), "")</f>
        <v/>
      </c>
    </row>
    <row r="63834" spans="3:3">
      <c r="C63834" t="str">
        <f>IF(NOT(ISBLANK(D63834)), VLOOKUP(D63834,Categories!$A$2:$B$51,2,FALSE), "")</f>
        <v/>
      </c>
    </row>
    <row r="63835" spans="3:3">
      <c r="C63835" t="str">
        <f>IF(NOT(ISBLANK(D63835)), VLOOKUP(D63835,Categories!$A$2:$B$51,2,FALSE), "")</f>
        <v/>
      </c>
    </row>
    <row r="63836" spans="3:3">
      <c r="C63836" t="str">
        <f>IF(NOT(ISBLANK(D63836)), VLOOKUP(D63836,Categories!$A$2:$B$51,2,FALSE), "")</f>
        <v/>
      </c>
    </row>
    <row r="63837" spans="3:3">
      <c r="C63837" t="str">
        <f>IF(NOT(ISBLANK(D63837)), VLOOKUP(D63837,Categories!$A$2:$B$51,2,FALSE), "")</f>
        <v/>
      </c>
    </row>
    <row r="63838" spans="3:3">
      <c r="C63838" t="str">
        <f>IF(NOT(ISBLANK(D63838)), VLOOKUP(D63838,Categories!$A$2:$B$51,2,FALSE), "")</f>
        <v/>
      </c>
    </row>
    <row r="63839" spans="3:3">
      <c r="C63839" t="str">
        <f>IF(NOT(ISBLANK(D63839)), VLOOKUP(D63839,Categories!$A$2:$B$51,2,FALSE), "")</f>
        <v/>
      </c>
    </row>
    <row r="63840" spans="3:3">
      <c r="C63840" t="str">
        <f>IF(NOT(ISBLANK(D63840)), VLOOKUP(D63840,Categories!$A$2:$B$51,2,FALSE), "")</f>
        <v/>
      </c>
    </row>
    <row r="63841" spans="3:3">
      <c r="C63841" t="str">
        <f>IF(NOT(ISBLANK(D63841)), VLOOKUP(D63841,Categories!$A$2:$B$51,2,FALSE), "")</f>
        <v/>
      </c>
    </row>
    <row r="63842" spans="3:3">
      <c r="C63842" t="str">
        <f>IF(NOT(ISBLANK(D63842)), VLOOKUP(D63842,Categories!$A$2:$B$51,2,FALSE), "")</f>
        <v/>
      </c>
    </row>
    <row r="63843" spans="3:3">
      <c r="C63843" t="str">
        <f>IF(NOT(ISBLANK(D63843)), VLOOKUP(D63843,Categories!$A$2:$B$51,2,FALSE), "")</f>
        <v/>
      </c>
    </row>
    <row r="63844" spans="3:3">
      <c r="C63844" t="str">
        <f>IF(NOT(ISBLANK(D63844)), VLOOKUP(D63844,Categories!$A$2:$B$51,2,FALSE), "")</f>
        <v/>
      </c>
    </row>
    <row r="63845" spans="3:3">
      <c r="C63845" t="str">
        <f>IF(NOT(ISBLANK(D63845)), VLOOKUP(D63845,Categories!$A$2:$B$51,2,FALSE), "")</f>
        <v/>
      </c>
    </row>
    <row r="63846" spans="3:3">
      <c r="C63846" t="str">
        <f>IF(NOT(ISBLANK(D63846)), VLOOKUP(D63846,Categories!$A$2:$B$51,2,FALSE), "")</f>
        <v/>
      </c>
    </row>
    <row r="63847" spans="3:3">
      <c r="C63847" t="str">
        <f>IF(NOT(ISBLANK(D63847)), VLOOKUP(D63847,Categories!$A$2:$B$51,2,FALSE), "")</f>
        <v/>
      </c>
    </row>
    <row r="63848" spans="3:3">
      <c r="C63848" t="str">
        <f>IF(NOT(ISBLANK(D63848)), VLOOKUP(D63848,Categories!$A$2:$B$51,2,FALSE), "")</f>
        <v/>
      </c>
    </row>
    <row r="63849" spans="3:3">
      <c r="C63849" t="str">
        <f>IF(NOT(ISBLANK(D63849)), VLOOKUP(D63849,Categories!$A$2:$B$51,2,FALSE), "")</f>
        <v/>
      </c>
    </row>
    <row r="63850" spans="3:3">
      <c r="C63850" t="str">
        <f>IF(NOT(ISBLANK(D63850)), VLOOKUP(D63850,Categories!$A$2:$B$51,2,FALSE), "")</f>
        <v/>
      </c>
    </row>
    <row r="63851" spans="3:3">
      <c r="C63851" t="str">
        <f>IF(NOT(ISBLANK(D63851)), VLOOKUP(D63851,Categories!$A$2:$B$51,2,FALSE), "")</f>
        <v/>
      </c>
    </row>
    <row r="63852" spans="3:3">
      <c r="C63852" t="str">
        <f>IF(NOT(ISBLANK(D63852)), VLOOKUP(D63852,Categories!$A$2:$B$51,2,FALSE), "")</f>
        <v/>
      </c>
    </row>
    <row r="63853" spans="3:3">
      <c r="C63853" t="str">
        <f>IF(NOT(ISBLANK(D63853)), VLOOKUP(D63853,Categories!$A$2:$B$51,2,FALSE), "")</f>
        <v/>
      </c>
    </row>
    <row r="63854" spans="3:3">
      <c r="C63854" t="str">
        <f>IF(NOT(ISBLANK(D63854)), VLOOKUP(D63854,Categories!$A$2:$B$51,2,FALSE), "")</f>
        <v/>
      </c>
    </row>
    <row r="63855" spans="3:3">
      <c r="C63855" t="str">
        <f>IF(NOT(ISBLANK(D63855)), VLOOKUP(D63855,Categories!$A$2:$B$51,2,FALSE), "")</f>
        <v/>
      </c>
    </row>
    <row r="63856" spans="3:3">
      <c r="C63856" t="str">
        <f>IF(NOT(ISBLANK(D63856)), VLOOKUP(D63856,Categories!$A$2:$B$51,2,FALSE), "")</f>
        <v/>
      </c>
    </row>
    <row r="63857" spans="3:3">
      <c r="C63857" t="str">
        <f>IF(NOT(ISBLANK(D63857)), VLOOKUP(D63857,Categories!$A$2:$B$51,2,FALSE), "")</f>
        <v/>
      </c>
    </row>
    <row r="63858" spans="3:3">
      <c r="C63858" t="str">
        <f>IF(NOT(ISBLANK(D63858)), VLOOKUP(D63858,Categories!$A$2:$B$51,2,FALSE), "")</f>
        <v/>
      </c>
    </row>
    <row r="63859" spans="3:3">
      <c r="C63859" t="str">
        <f>IF(NOT(ISBLANK(D63859)), VLOOKUP(D63859,Categories!$A$2:$B$51,2,FALSE), "")</f>
        <v/>
      </c>
    </row>
    <row r="63860" spans="3:3">
      <c r="C63860" t="str">
        <f>IF(NOT(ISBLANK(D63860)), VLOOKUP(D63860,Categories!$A$2:$B$51,2,FALSE), "")</f>
        <v/>
      </c>
    </row>
    <row r="63861" spans="3:3">
      <c r="C63861" t="str">
        <f>IF(NOT(ISBLANK(D63861)), VLOOKUP(D63861,Categories!$A$2:$B$51,2,FALSE), "")</f>
        <v/>
      </c>
    </row>
    <row r="63862" spans="3:3">
      <c r="C63862" t="str">
        <f>IF(NOT(ISBLANK(D63862)), VLOOKUP(D63862,Categories!$A$2:$B$51,2,FALSE), "")</f>
        <v/>
      </c>
    </row>
    <row r="63863" spans="3:3">
      <c r="C63863" t="str">
        <f>IF(NOT(ISBLANK(D63863)), VLOOKUP(D63863,Categories!$A$2:$B$51,2,FALSE), "")</f>
        <v/>
      </c>
    </row>
    <row r="63864" spans="3:3">
      <c r="C63864" t="str">
        <f>IF(NOT(ISBLANK(D63864)), VLOOKUP(D63864,Categories!$A$2:$B$51,2,FALSE), "")</f>
        <v/>
      </c>
    </row>
    <row r="63865" spans="3:3">
      <c r="C63865" t="str">
        <f>IF(NOT(ISBLANK(D63865)), VLOOKUP(D63865,Categories!$A$2:$B$51,2,FALSE), "")</f>
        <v/>
      </c>
    </row>
    <row r="63866" spans="3:3">
      <c r="C63866" t="str">
        <f>IF(NOT(ISBLANK(D63866)), VLOOKUP(D63866,Categories!$A$2:$B$51,2,FALSE), "")</f>
        <v/>
      </c>
    </row>
    <row r="63867" spans="3:3">
      <c r="C63867" t="str">
        <f>IF(NOT(ISBLANK(D63867)), VLOOKUP(D63867,Categories!$A$2:$B$51,2,FALSE), "")</f>
        <v/>
      </c>
    </row>
    <row r="63868" spans="3:3">
      <c r="C63868" t="str">
        <f>IF(NOT(ISBLANK(D63868)), VLOOKUP(D63868,Categories!$A$2:$B$51,2,FALSE), "")</f>
        <v/>
      </c>
    </row>
    <row r="63869" spans="3:3">
      <c r="C63869" t="str">
        <f>IF(NOT(ISBLANK(D63869)), VLOOKUP(D63869,Categories!$A$2:$B$51,2,FALSE), "")</f>
        <v/>
      </c>
    </row>
    <row r="63870" spans="3:3">
      <c r="C63870" t="str">
        <f>IF(NOT(ISBLANK(D63870)), VLOOKUP(D63870,Categories!$A$2:$B$51,2,FALSE), "")</f>
        <v/>
      </c>
    </row>
    <row r="63871" spans="3:3">
      <c r="C63871" t="str">
        <f>IF(NOT(ISBLANK(D63871)), VLOOKUP(D63871,Categories!$A$2:$B$51,2,FALSE), "")</f>
        <v/>
      </c>
    </row>
    <row r="63872" spans="3:3">
      <c r="C63872" t="str">
        <f>IF(NOT(ISBLANK(D63872)), VLOOKUP(D63872,Categories!$A$2:$B$51,2,FALSE), "")</f>
        <v/>
      </c>
    </row>
    <row r="63873" spans="3:3">
      <c r="C63873" t="str">
        <f>IF(NOT(ISBLANK(D63873)), VLOOKUP(D63873,Categories!$A$2:$B$51,2,FALSE), "")</f>
        <v/>
      </c>
    </row>
    <row r="63874" spans="3:3">
      <c r="C63874" t="str">
        <f>IF(NOT(ISBLANK(D63874)), VLOOKUP(D63874,Categories!$A$2:$B$51,2,FALSE), "")</f>
        <v/>
      </c>
    </row>
    <row r="63875" spans="3:3">
      <c r="C63875" t="str">
        <f>IF(NOT(ISBLANK(D63875)), VLOOKUP(D63875,Categories!$A$2:$B$51,2,FALSE), "")</f>
        <v/>
      </c>
    </row>
    <row r="63876" spans="3:3">
      <c r="C63876" t="str">
        <f>IF(NOT(ISBLANK(D63876)), VLOOKUP(D63876,Categories!$A$2:$B$51,2,FALSE), "")</f>
        <v/>
      </c>
    </row>
    <row r="63877" spans="3:3">
      <c r="C63877" t="str">
        <f>IF(NOT(ISBLANK(D63877)), VLOOKUP(D63877,Categories!$A$2:$B$51,2,FALSE), "")</f>
        <v/>
      </c>
    </row>
    <row r="63878" spans="3:3">
      <c r="C63878" t="str">
        <f>IF(NOT(ISBLANK(D63878)), VLOOKUP(D63878,Categories!$A$2:$B$51,2,FALSE), "")</f>
        <v/>
      </c>
    </row>
    <row r="63879" spans="3:3">
      <c r="C63879" t="str">
        <f>IF(NOT(ISBLANK(D63879)), VLOOKUP(D63879,Categories!$A$2:$B$51,2,FALSE), "")</f>
        <v/>
      </c>
    </row>
    <row r="63880" spans="3:3">
      <c r="C63880" t="str">
        <f>IF(NOT(ISBLANK(D63880)), VLOOKUP(D63880,Categories!$A$2:$B$51,2,FALSE), "")</f>
        <v/>
      </c>
    </row>
    <row r="63881" spans="3:3">
      <c r="C63881" t="str">
        <f>IF(NOT(ISBLANK(D63881)), VLOOKUP(D63881,Categories!$A$2:$B$51,2,FALSE), "")</f>
        <v/>
      </c>
    </row>
    <row r="63882" spans="3:3">
      <c r="C63882" t="str">
        <f>IF(NOT(ISBLANK(D63882)), VLOOKUP(D63882,Categories!$A$2:$B$51,2,FALSE), "")</f>
        <v/>
      </c>
    </row>
    <row r="63883" spans="3:3">
      <c r="C63883" t="str">
        <f>IF(NOT(ISBLANK(D63883)), VLOOKUP(D63883,Categories!$A$2:$B$51,2,FALSE), "")</f>
        <v/>
      </c>
    </row>
    <row r="63884" spans="3:3">
      <c r="C63884" t="str">
        <f>IF(NOT(ISBLANK(D63884)), VLOOKUP(D63884,Categories!$A$2:$B$51,2,FALSE), "")</f>
        <v/>
      </c>
    </row>
    <row r="63885" spans="3:3">
      <c r="C63885" t="str">
        <f>IF(NOT(ISBLANK(D63885)), VLOOKUP(D63885,Categories!$A$2:$B$51,2,FALSE), "")</f>
        <v/>
      </c>
    </row>
    <row r="63886" spans="3:3">
      <c r="C63886" t="str">
        <f>IF(NOT(ISBLANK(D63886)), VLOOKUP(D63886,Categories!$A$2:$B$51,2,FALSE), "")</f>
        <v/>
      </c>
    </row>
    <row r="63887" spans="3:3">
      <c r="C63887" t="str">
        <f>IF(NOT(ISBLANK(D63887)), VLOOKUP(D63887,Categories!$A$2:$B$51,2,FALSE), "")</f>
        <v/>
      </c>
    </row>
    <row r="63888" spans="3:3">
      <c r="C63888" t="str">
        <f>IF(NOT(ISBLANK(D63888)), VLOOKUP(D63888,Categories!$A$2:$B$51,2,FALSE), "")</f>
        <v/>
      </c>
    </row>
    <row r="63889" spans="3:3">
      <c r="C63889" t="str">
        <f>IF(NOT(ISBLANK(D63889)), VLOOKUP(D63889,Categories!$A$2:$B$51,2,FALSE), "")</f>
        <v/>
      </c>
    </row>
    <row r="63890" spans="3:3">
      <c r="C63890" t="str">
        <f>IF(NOT(ISBLANK(D63890)), VLOOKUP(D63890,Categories!$A$2:$B$51,2,FALSE), "")</f>
        <v/>
      </c>
    </row>
    <row r="63891" spans="3:3">
      <c r="C63891" t="str">
        <f>IF(NOT(ISBLANK(D63891)), VLOOKUP(D63891,Categories!$A$2:$B$51,2,FALSE), "")</f>
        <v/>
      </c>
    </row>
    <row r="63892" spans="3:3">
      <c r="C63892" t="str">
        <f>IF(NOT(ISBLANK(D63892)), VLOOKUP(D63892,Categories!$A$2:$B$51,2,FALSE), "")</f>
        <v/>
      </c>
    </row>
    <row r="63893" spans="3:3">
      <c r="C63893" t="str">
        <f>IF(NOT(ISBLANK(D63893)), VLOOKUP(D63893,Categories!$A$2:$B$51,2,FALSE), "")</f>
        <v/>
      </c>
    </row>
    <row r="63894" spans="3:3">
      <c r="C63894" t="str">
        <f>IF(NOT(ISBLANK(D63894)), VLOOKUP(D63894,Categories!$A$2:$B$51,2,FALSE), "")</f>
        <v/>
      </c>
    </row>
    <row r="63895" spans="3:3">
      <c r="C63895" t="str">
        <f>IF(NOT(ISBLANK(D63895)), VLOOKUP(D63895,Categories!$A$2:$B$51,2,FALSE), "")</f>
        <v/>
      </c>
    </row>
    <row r="63896" spans="3:3">
      <c r="C63896" t="str">
        <f>IF(NOT(ISBLANK(D63896)), VLOOKUP(D63896,Categories!$A$2:$B$51,2,FALSE), "")</f>
        <v/>
      </c>
    </row>
    <row r="63897" spans="3:3">
      <c r="C63897" t="str">
        <f>IF(NOT(ISBLANK(D63897)), VLOOKUP(D63897,Categories!$A$2:$B$51,2,FALSE), "")</f>
        <v/>
      </c>
    </row>
    <row r="63898" spans="3:3">
      <c r="C63898" t="str">
        <f>IF(NOT(ISBLANK(D63898)), VLOOKUP(D63898,Categories!$A$2:$B$51,2,FALSE), "")</f>
        <v/>
      </c>
    </row>
    <row r="63899" spans="3:3">
      <c r="C63899" t="str">
        <f>IF(NOT(ISBLANK(D63899)), VLOOKUP(D63899,Categories!$A$2:$B$51,2,FALSE), "")</f>
        <v/>
      </c>
    </row>
    <row r="63900" spans="3:3">
      <c r="C63900" t="str">
        <f>IF(NOT(ISBLANK(D63900)), VLOOKUP(D63900,Categories!$A$2:$B$51,2,FALSE), "")</f>
        <v/>
      </c>
    </row>
    <row r="63901" spans="3:3">
      <c r="C63901" t="str">
        <f>IF(NOT(ISBLANK(D63901)), VLOOKUP(D63901,Categories!$A$2:$B$51,2,FALSE), "")</f>
        <v/>
      </c>
    </row>
    <row r="63902" spans="3:3">
      <c r="C63902" t="str">
        <f>IF(NOT(ISBLANK(D63902)), VLOOKUP(D63902,Categories!$A$2:$B$51,2,FALSE), "")</f>
        <v/>
      </c>
    </row>
    <row r="63903" spans="3:3">
      <c r="C63903" t="str">
        <f>IF(NOT(ISBLANK(D63903)), VLOOKUP(D63903,Categories!$A$2:$B$51,2,FALSE), "")</f>
        <v/>
      </c>
    </row>
    <row r="63904" spans="3:3">
      <c r="C63904" t="str">
        <f>IF(NOT(ISBLANK(D63904)), VLOOKUP(D63904,Categories!$A$2:$B$51,2,FALSE), "")</f>
        <v/>
      </c>
    </row>
    <row r="63905" spans="3:3">
      <c r="C63905" t="str">
        <f>IF(NOT(ISBLANK(D63905)), VLOOKUP(D63905,Categories!$A$2:$B$51,2,FALSE), "")</f>
        <v/>
      </c>
    </row>
    <row r="63906" spans="3:3">
      <c r="C63906" t="str">
        <f>IF(NOT(ISBLANK(D63906)), VLOOKUP(D63906,Categories!$A$2:$B$51,2,FALSE), "")</f>
        <v/>
      </c>
    </row>
    <row r="63907" spans="3:3">
      <c r="C63907" t="str">
        <f>IF(NOT(ISBLANK(D63907)), VLOOKUP(D63907,Categories!$A$2:$B$51,2,FALSE), "")</f>
        <v/>
      </c>
    </row>
    <row r="63908" spans="3:3">
      <c r="C63908" t="str">
        <f>IF(NOT(ISBLANK(D63908)), VLOOKUP(D63908,Categories!$A$2:$B$51,2,FALSE), "")</f>
        <v/>
      </c>
    </row>
    <row r="63909" spans="3:3">
      <c r="C63909" t="str">
        <f>IF(NOT(ISBLANK(D63909)), VLOOKUP(D63909,Categories!$A$2:$B$51,2,FALSE), "")</f>
        <v/>
      </c>
    </row>
    <row r="63910" spans="3:3">
      <c r="C63910" t="str">
        <f>IF(NOT(ISBLANK(D63910)), VLOOKUP(D63910,Categories!$A$2:$B$51,2,FALSE), "")</f>
        <v/>
      </c>
    </row>
    <row r="63911" spans="3:3">
      <c r="C63911" t="str">
        <f>IF(NOT(ISBLANK(D63911)), VLOOKUP(D63911,Categories!$A$2:$B$51,2,FALSE), "")</f>
        <v/>
      </c>
    </row>
    <row r="63912" spans="3:3">
      <c r="C63912" t="str">
        <f>IF(NOT(ISBLANK(D63912)), VLOOKUP(D63912,Categories!$A$2:$B$51,2,FALSE), "")</f>
        <v/>
      </c>
    </row>
    <row r="63913" spans="3:3">
      <c r="C63913" t="str">
        <f>IF(NOT(ISBLANK(D63913)), VLOOKUP(D63913,Categories!$A$2:$B$51,2,FALSE), "")</f>
        <v/>
      </c>
    </row>
    <row r="63914" spans="3:3">
      <c r="C63914" t="str">
        <f>IF(NOT(ISBLANK(D63914)), VLOOKUP(D63914,Categories!$A$2:$B$51,2,FALSE), "")</f>
        <v/>
      </c>
    </row>
    <row r="63915" spans="3:3">
      <c r="C63915" t="str">
        <f>IF(NOT(ISBLANK(D63915)), VLOOKUP(D63915,Categories!$A$2:$B$51,2,FALSE), "")</f>
        <v/>
      </c>
    </row>
    <row r="63916" spans="3:3">
      <c r="C63916" t="str">
        <f>IF(NOT(ISBLANK(D63916)), VLOOKUP(D63916,Categories!$A$2:$B$51,2,FALSE), "")</f>
        <v/>
      </c>
    </row>
    <row r="63917" spans="3:3">
      <c r="C63917" t="str">
        <f>IF(NOT(ISBLANK(D63917)), VLOOKUP(D63917,Categories!$A$2:$B$51,2,FALSE), "")</f>
        <v/>
      </c>
    </row>
    <row r="63918" spans="3:3">
      <c r="C63918" t="str">
        <f>IF(NOT(ISBLANK(D63918)), VLOOKUP(D63918,Categories!$A$2:$B$51,2,FALSE), "")</f>
        <v/>
      </c>
    </row>
    <row r="63919" spans="3:3">
      <c r="C63919" t="str">
        <f>IF(NOT(ISBLANK(D63919)), VLOOKUP(D63919,Categories!$A$2:$B$51,2,FALSE), "")</f>
        <v/>
      </c>
    </row>
    <row r="63920" spans="3:3">
      <c r="C63920" t="str">
        <f>IF(NOT(ISBLANK(D63920)), VLOOKUP(D63920,Categories!$A$2:$B$51,2,FALSE), "")</f>
        <v/>
      </c>
    </row>
    <row r="63921" spans="3:3">
      <c r="C63921" t="str">
        <f>IF(NOT(ISBLANK(D63921)), VLOOKUP(D63921,Categories!$A$2:$B$51,2,FALSE), "")</f>
        <v/>
      </c>
    </row>
    <row r="63922" spans="3:3">
      <c r="C63922" t="str">
        <f>IF(NOT(ISBLANK(D63922)), VLOOKUP(D63922,Categories!$A$2:$B$51,2,FALSE), "")</f>
        <v/>
      </c>
    </row>
    <row r="63923" spans="3:3">
      <c r="C63923" t="str">
        <f>IF(NOT(ISBLANK(D63923)), VLOOKUP(D63923,Categories!$A$2:$B$51,2,FALSE), "")</f>
        <v/>
      </c>
    </row>
    <row r="63924" spans="3:3">
      <c r="C63924" t="str">
        <f>IF(NOT(ISBLANK(D63924)), VLOOKUP(D63924,Categories!$A$2:$B$51,2,FALSE), "")</f>
        <v/>
      </c>
    </row>
    <row r="63925" spans="3:3">
      <c r="C63925" t="str">
        <f>IF(NOT(ISBLANK(D63925)), VLOOKUP(D63925,Categories!$A$2:$B$51,2,FALSE), "")</f>
        <v/>
      </c>
    </row>
    <row r="63926" spans="3:3">
      <c r="C63926" t="str">
        <f>IF(NOT(ISBLANK(D63926)), VLOOKUP(D63926,Categories!$A$2:$B$51,2,FALSE), "")</f>
        <v/>
      </c>
    </row>
    <row r="63927" spans="3:3">
      <c r="C63927" t="str">
        <f>IF(NOT(ISBLANK(D63927)), VLOOKUP(D63927,Categories!$A$2:$B$51,2,FALSE), "")</f>
        <v/>
      </c>
    </row>
    <row r="63928" spans="3:3">
      <c r="C63928" t="str">
        <f>IF(NOT(ISBLANK(D63928)), VLOOKUP(D63928,Categories!$A$2:$B$51,2,FALSE), "")</f>
        <v/>
      </c>
    </row>
    <row r="63929" spans="3:3">
      <c r="C63929" t="str">
        <f>IF(NOT(ISBLANK(D63929)), VLOOKUP(D63929,Categories!$A$2:$B$51,2,FALSE), "")</f>
        <v/>
      </c>
    </row>
    <row r="63930" spans="3:3">
      <c r="C63930" t="str">
        <f>IF(NOT(ISBLANK(D63930)), VLOOKUP(D63930,Categories!$A$2:$B$51,2,FALSE), "")</f>
        <v/>
      </c>
    </row>
    <row r="63931" spans="3:3">
      <c r="C63931" t="str">
        <f>IF(NOT(ISBLANK(D63931)), VLOOKUP(D63931,Categories!$A$2:$B$51,2,FALSE), "")</f>
        <v/>
      </c>
    </row>
    <row r="63932" spans="3:3">
      <c r="C63932" t="str">
        <f>IF(NOT(ISBLANK(D63932)), VLOOKUP(D63932,Categories!$A$2:$B$51,2,FALSE), "")</f>
        <v/>
      </c>
    </row>
    <row r="63933" spans="3:3">
      <c r="C63933" t="str">
        <f>IF(NOT(ISBLANK(D63933)), VLOOKUP(D63933,Categories!$A$2:$B$51,2,FALSE), "")</f>
        <v/>
      </c>
    </row>
    <row r="63934" spans="3:3">
      <c r="C63934" t="str">
        <f>IF(NOT(ISBLANK(D63934)), VLOOKUP(D63934,Categories!$A$2:$B$51,2,FALSE), "")</f>
        <v/>
      </c>
    </row>
    <row r="63935" spans="3:3">
      <c r="C63935" t="str">
        <f>IF(NOT(ISBLANK(D63935)), VLOOKUP(D63935,Categories!$A$2:$B$51,2,FALSE), "")</f>
        <v/>
      </c>
    </row>
    <row r="63936" spans="3:3">
      <c r="C63936" t="str">
        <f>IF(NOT(ISBLANK(D63936)), VLOOKUP(D63936,Categories!$A$2:$B$51,2,FALSE), "")</f>
        <v/>
      </c>
    </row>
    <row r="63937" spans="3:3">
      <c r="C63937" t="str">
        <f>IF(NOT(ISBLANK(D63937)), VLOOKUP(D63937,Categories!$A$2:$B$51,2,FALSE), "")</f>
        <v/>
      </c>
    </row>
    <row r="63938" spans="3:3">
      <c r="C63938" t="str">
        <f>IF(NOT(ISBLANK(D63938)), VLOOKUP(D63938,Categories!$A$2:$B$51,2,FALSE), "")</f>
        <v/>
      </c>
    </row>
    <row r="63939" spans="3:3">
      <c r="C63939" t="str">
        <f>IF(NOT(ISBLANK(D63939)), VLOOKUP(D63939,Categories!$A$2:$B$51,2,FALSE), "")</f>
        <v/>
      </c>
    </row>
    <row r="63940" spans="3:3">
      <c r="C63940" t="str">
        <f>IF(NOT(ISBLANK(D63940)), VLOOKUP(D63940,Categories!$A$2:$B$51,2,FALSE), "")</f>
        <v/>
      </c>
    </row>
    <row r="63941" spans="3:3">
      <c r="C63941" t="str">
        <f>IF(NOT(ISBLANK(D63941)), VLOOKUP(D63941,Categories!$A$2:$B$51,2,FALSE), "")</f>
        <v/>
      </c>
    </row>
    <row r="63942" spans="3:3">
      <c r="C63942" t="str">
        <f>IF(NOT(ISBLANK(D63942)), VLOOKUP(D63942,Categories!$A$2:$B$51,2,FALSE), "")</f>
        <v/>
      </c>
    </row>
    <row r="63943" spans="3:3">
      <c r="C63943" t="str">
        <f>IF(NOT(ISBLANK(D63943)), VLOOKUP(D63943,Categories!$A$2:$B$51,2,FALSE), "")</f>
        <v/>
      </c>
    </row>
    <row r="63944" spans="3:3">
      <c r="C63944" t="str">
        <f>IF(NOT(ISBLANK(D63944)), VLOOKUP(D63944,Categories!$A$2:$B$51,2,FALSE), "")</f>
        <v/>
      </c>
    </row>
    <row r="63945" spans="3:3">
      <c r="C63945" t="str">
        <f>IF(NOT(ISBLANK(D63945)), VLOOKUP(D63945,Categories!$A$2:$B$51,2,FALSE), "")</f>
        <v/>
      </c>
    </row>
    <row r="63946" spans="3:3">
      <c r="C63946" t="str">
        <f>IF(NOT(ISBLANK(D63946)), VLOOKUP(D63946,Categories!$A$2:$B$51,2,FALSE), "")</f>
        <v/>
      </c>
    </row>
    <row r="63947" spans="3:3">
      <c r="C63947" t="str">
        <f>IF(NOT(ISBLANK(D63947)), VLOOKUP(D63947,Categories!$A$2:$B$51,2,FALSE), "")</f>
        <v/>
      </c>
    </row>
    <row r="63948" spans="3:3">
      <c r="C63948" t="str">
        <f>IF(NOT(ISBLANK(D63948)), VLOOKUP(D63948,Categories!$A$2:$B$51,2,FALSE), "")</f>
        <v/>
      </c>
    </row>
    <row r="63949" spans="3:3">
      <c r="C63949" t="str">
        <f>IF(NOT(ISBLANK(D63949)), VLOOKUP(D63949,Categories!$A$2:$B$51,2,FALSE), "")</f>
        <v/>
      </c>
    </row>
    <row r="63950" spans="3:3">
      <c r="C63950" t="str">
        <f>IF(NOT(ISBLANK(D63950)), VLOOKUP(D63950,Categories!$A$2:$B$51,2,FALSE), "")</f>
        <v/>
      </c>
    </row>
    <row r="63951" spans="3:3">
      <c r="C63951" t="str">
        <f>IF(NOT(ISBLANK(D63951)), VLOOKUP(D63951,Categories!$A$2:$B$51,2,FALSE), "")</f>
        <v/>
      </c>
    </row>
    <row r="63952" spans="3:3">
      <c r="C63952" t="str">
        <f>IF(NOT(ISBLANK(D63952)), VLOOKUP(D63952,Categories!$A$2:$B$51,2,FALSE), "")</f>
        <v/>
      </c>
    </row>
    <row r="63953" spans="3:3">
      <c r="C63953" t="str">
        <f>IF(NOT(ISBLANK(D63953)), VLOOKUP(D63953,Categories!$A$2:$B$51,2,FALSE), "")</f>
        <v/>
      </c>
    </row>
    <row r="63954" spans="3:3">
      <c r="C63954" t="str">
        <f>IF(NOT(ISBLANK(D63954)), VLOOKUP(D63954,Categories!$A$2:$B$51,2,FALSE), "")</f>
        <v/>
      </c>
    </row>
    <row r="63955" spans="3:3">
      <c r="C63955" t="str">
        <f>IF(NOT(ISBLANK(D63955)), VLOOKUP(D63955,Categories!$A$2:$B$51,2,FALSE), "")</f>
        <v/>
      </c>
    </row>
    <row r="63956" spans="3:3">
      <c r="C63956" t="str">
        <f>IF(NOT(ISBLANK(D63956)), VLOOKUP(D63956,Categories!$A$2:$B$51,2,FALSE), "")</f>
        <v/>
      </c>
    </row>
    <row r="63957" spans="3:3">
      <c r="C63957" t="str">
        <f>IF(NOT(ISBLANK(D63957)), VLOOKUP(D63957,Categories!$A$2:$B$51,2,FALSE), "")</f>
        <v/>
      </c>
    </row>
    <row r="63958" spans="3:3">
      <c r="C63958" t="str">
        <f>IF(NOT(ISBLANK(D63958)), VLOOKUP(D63958,Categories!$A$2:$B$51,2,FALSE), "")</f>
        <v/>
      </c>
    </row>
    <row r="63959" spans="3:3">
      <c r="C63959" t="str">
        <f>IF(NOT(ISBLANK(D63959)), VLOOKUP(D63959,Categories!$A$2:$B$51,2,FALSE), "")</f>
        <v/>
      </c>
    </row>
    <row r="63960" spans="3:3">
      <c r="C63960" t="str">
        <f>IF(NOT(ISBLANK(D63960)), VLOOKUP(D63960,Categories!$A$2:$B$51,2,FALSE), "")</f>
        <v/>
      </c>
    </row>
    <row r="63961" spans="3:3">
      <c r="C63961" t="str">
        <f>IF(NOT(ISBLANK(D63961)), VLOOKUP(D63961,Categories!$A$2:$B$51,2,FALSE), "")</f>
        <v/>
      </c>
    </row>
    <row r="63962" spans="3:3">
      <c r="C63962" t="str">
        <f>IF(NOT(ISBLANK(D63962)), VLOOKUP(D63962,Categories!$A$2:$B$51,2,FALSE), "")</f>
        <v/>
      </c>
    </row>
    <row r="63963" spans="3:3">
      <c r="C63963" t="str">
        <f>IF(NOT(ISBLANK(D63963)), VLOOKUP(D63963,Categories!$A$2:$B$51,2,FALSE), "")</f>
        <v/>
      </c>
    </row>
    <row r="63964" spans="3:3">
      <c r="C63964" t="str">
        <f>IF(NOT(ISBLANK(D63964)), VLOOKUP(D63964,Categories!$A$2:$B$51,2,FALSE), "")</f>
        <v/>
      </c>
    </row>
    <row r="63965" spans="3:3">
      <c r="C63965" t="str">
        <f>IF(NOT(ISBLANK(D63965)), VLOOKUP(D63965,Categories!$A$2:$B$51,2,FALSE), "")</f>
        <v/>
      </c>
    </row>
    <row r="63966" spans="3:3">
      <c r="C63966" t="str">
        <f>IF(NOT(ISBLANK(D63966)), VLOOKUP(D63966,Categories!$A$2:$B$51,2,FALSE), "")</f>
        <v/>
      </c>
    </row>
    <row r="63967" spans="3:3">
      <c r="C63967" t="str">
        <f>IF(NOT(ISBLANK(D63967)), VLOOKUP(D63967,Categories!$A$2:$B$51,2,FALSE), "")</f>
        <v/>
      </c>
    </row>
    <row r="63968" spans="3:3">
      <c r="C63968" t="str">
        <f>IF(NOT(ISBLANK(D63968)), VLOOKUP(D63968,Categories!$A$2:$B$51,2,FALSE), "")</f>
        <v/>
      </c>
    </row>
    <row r="63969" spans="3:3">
      <c r="C63969" t="str">
        <f>IF(NOT(ISBLANK(D63969)), VLOOKUP(D63969,Categories!$A$2:$B$51,2,FALSE), "")</f>
        <v/>
      </c>
    </row>
    <row r="63970" spans="3:3">
      <c r="C63970" t="str">
        <f>IF(NOT(ISBLANK(D63970)), VLOOKUP(D63970,Categories!$A$2:$B$51,2,FALSE), "")</f>
        <v/>
      </c>
    </row>
    <row r="63971" spans="3:3">
      <c r="C63971" t="str">
        <f>IF(NOT(ISBLANK(D63971)), VLOOKUP(D63971,Categories!$A$2:$B$51,2,FALSE), "")</f>
        <v/>
      </c>
    </row>
    <row r="63972" spans="3:3">
      <c r="C63972" t="str">
        <f>IF(NOT(ISBLANK(D63972)), VLOOKUP(D63972,Categories!$A$2:$B$51,2,FALSE), "")</f>
        <v/>
      </c>
    </row>
    <row r="63973" spans="3:3">
      <c r="C63973" t="str">
        <f>IF(NOT(ISBLANK(D63973)), VLOOKUP(D63973,Categories!$A$2:$B$51,2,FALSE), "")</f>
        <v/>
      </c>
    </row>
    <row r="63974" spans="3:3">
      <c r="C63974" t="str">
        <f>IF(NOT(ISBLANK(D63974)), VLOOKUP(D63974,Categories!$A$2:$B$51,2,FALSE), "")</f>
        <v/>
      </c>
    </row>
    <row r="63975" spans="3:3">
      <c r="C63975" t="str">
        <f>IF(NOT(ISBLANK(D63975)), VLOOKUP(D63975,Categories!$A$2:$B$51,2,FALSE), "")</f>
        <v/>
      </c>
    </row>
    <row r="63976" spans="3:3">
      <c r="C63976" t="str">
        <f>IF(NOT(ISBLANK(D63976)), VLOOKUP(D63976,Categories!$A$2:$B$51,2,FALSE), "")</f>
        <v/>
      </c>
    </row>
    <row r="63977" spans="3:3">
      <c r="C63977" t="str">
        <f>IF(NOT(ISBLANK(D63977)), VLOOKUP(D63977,Categories!$A$2:$B$51,2,FALSE), "")</f>
        <v/>
      </c>
    </row>
    <row r="63978" spans="3:3">
      <c r="C63978" t="str">
        <f>IF(NOT(ISBLANK(D63978)), VLOOKUP(D63978,Categories!$A$2:$B$51,2,FALSE), "")</f>
        <v/>
      </c>
    </row>
    <row r="63979" spans="3:3">
      <c r="C63979" t="str">
        <f>IF(NOT(ISBLANK(D63979)), VLOOKUP(D63979,Categories!$A$2:$B$51,2,FALSE), "")</f>
        <v/>
      </c>
    </row>
    <row r="63980" spans="3:3">
      <c r="C63980" t="str">
        <f>IF(NOT(ISBLANK(D63980)), VLOOKUP(D63980,Categories!$A$2:$B$51,2,FALSE), "")</f>
        <v/>
      </c>
    </row>
    <row r="63981" spans="3:3">
      <c r="C63981" t="str">
        <f>IF(NOT(ISBLANK(D63981)), VLOOKUP(D63981,Categories!$A$2:$B$51,2,FALSE), "")</f>
        <v/>
      </c>
    </row>
    <row r="63982" spans="3:3">
      <c r="C63982" t="str">
        <f>IF(NOT(ISBLANK(D63982)), VLOOKUP(D63982,Categories!$A$2:$B$51,2,FALSE), "")</f>
        <v/>
      </c>
    </row>
    <row r="63983" spans="3:3">
      <c r="C63983" t="str">
        <f>IF(NOT(ISBLANK(D63983)), VLOOKUP(D63983,Categories!$A$2:$B$51,2,FALSE), "")</f>
        <v/>
      </c>
    </row>
    <row r="63984" spans="3:3">
      <c r="C63984" t="str">
        <f>IF(NOT(ISBLANK(D63984)), VLOOKUP(D63984,Categories!$A$2:$B$51,2,FALSE), "")</f>
        <v/>
      </c>
    </row>
    <row r="63985" spans="3:3">
      <c r="C63985" t="str">
        <f>IF(NOT(ISBLANK(D63985)), VLOOKUP(D63985,Categories!$A$2:$B$51,2,FALSE), "")</f>
        <v/>
      </c>
    </row>
    <row r="63986" spans="3:3">
      <c r="C63986" t="str">
        <f>IF(NOT(ISBLANK(D63986)), VLOOKUP(D63986,Categories!$A$2:$B$51,2,FALSE), "")</f>
        <v/>
      </c>
    </row>
    <row r="63987" spans="3:3">
      <c r="C63987" t="str">
        <f>IF(NOT(ISBLANK(D63987)), VLOOKUP(D63987,Categories!$A$2:$B$51,2,FALSE), "")</f>
        <v/>
      </c>
    </row>
    <row r="63988" spans="3:3">
      <c r="C63988" t="str">
        <f>IF(NOT(ISBLANK(D63988)), VLOOKUP(D63988,Categories!$A$2:$B$51,2,FALSE), "")</f>
        <v/>
      </c>
    </row>
    <row r="63989" spans="3:3">
      <c r="C63989" t="str">
        <f>IF(NOT(ISBLANK(D63989)), VLOOKUP(D63989,Categories!$A$2:$B$51,2,FALSE), "")</f>
        <v/>
      </c>
    </row>
    <row r="63990" spans="3:3">
      <c r="C63990" t="str">
        <f>IF(NOT(ISBLANK(D63990)), VLOOKUP(D63990,Categories!$A$2:$B$51,2,FALSE), "")</f>
        <v/>
      </c>
    </row>
    <row r="63991" spans="3:3">
      <c r="C63991" t="str">
        <f>IF(NOT(ISBLANK(D63991)), VLOOKUP(D63991,Categories!$A$2:$B$51,2,FALSE), "")</f>
        <v/>
      </c>
    </row>
    <row r="63992" spans="3:3">
      <c r="C63992" t="str">
        <f>IF(NOT(ISBLANK(D63992)), VLOOKUP(D63992,Categories!$A$2:$B$51,2,FALSE), "")</f>
        <v/>
      </c>
    </row>
    <row r="63993" spans="3:3">
      <c r="C63993" t="str">
        <f>IF(NOT(ISBLANK(D63993)), VLOOKUP(D63993,Categories!$A$2:$B$51,2,FALSE), "")</f>
        <v/>
      </c>
    </row>
    <row r="63994" spans="3:3">
      <c r="C63994" t="str">
        <f>IF(NOT(ISBLANK(D63994)), VLOOKUP(D63994,Categories!$A$2:$B$51,2,FALSE), "")</f>
        <v/>
      </c>
    </row>
    <row r="63995" spans="3:3">
      <c r="C63995" t="str">
        <f>IF(NOT(ISBLANK(D63995)), VLOOKUP(D63995,Categories!$A$2:$B$51,2,FALSE), "")</f>
        <v/>
      </c>
    </row>
    <row r="63996" spans="3:3">
      <c r="C63996" t="str">
        <f>IF(NOT(ISBLANK(D63996)), VLOOKUP(D63996,Categories!$A$2:$B$51,2,FALSE), "")</f>
        <v/>
      </c>
    </row>
    <row r="63997" spans="3:3">
      <c r="C63997" t="str">
        <f>IF(NOT(ISBLANK(D63997)), VLOOKUP(D63997,Categories!$A$2:$B$51,2,FALSE), "")</f>
        <v/>
      </c>
    </row>
    <row r="63998" spans="3:3">
      <c r="C63998" t="str">
        <f>IF(NOT(ISBLANK(D63998)), VLOOKUP(D63998,Categories!$A$2:$B$51,2,FALSE), "")</f>
        <v/>
      </c>
    </row>
    <row r="63999" spans="3:3">
      <c r="C63999" t="str">
        <f>IF(NOT(ISBLANK(D63999)), VLOOKUP(D63999,Categories!$A$2:$B$51,2,FALSE), "")</f>
        <v/>
      </c>
    </row>
    <row r="64000" spans="3:3">
      <c r="C64000" t="str">
        <f>IF(NOT(ISBLANK(D64000)), VLOOKUP(D64000,Categories!$A$2:$B$51,2,FALSE), "")</f>
        <v/>
      </c>
    </row>
    <row r="64001" spans="3:3">
      <c r="C64001" t="str">
        <f>IF(NOT(ISBLANK(D64001)), VLOOKUP(D64001,Categories!$A$2:$B$51,2,FALSE), "")</f>
        <v/>
      </c>
    </row>
    <row r="64002" spans="3:3">
      <c r="C64002" t="str">
        <f>IF(NOT(ISBLANK(D64002)), VLOOKUP(D64002,Categories!$A$2:$B$51,2,FALSE), "")</f>
        <v/>
      </c>
    </row>
    <row r="64003" spans="3:3">
      <c r="C64003" t="str">
        <f>IF(NOT(ISBLANK(D64003)), VLOOKUP(D64003,Categories!$A$2:$B$51,2,FALSE), "")</f>
        <v/>
      </c>
    </row>
    <row r="64004" spans="3:3">
      <c r="C64004" t="str">
        <f>IF(NOT(ISBLANK(D64004)), VLOOKUP(D64004,Categories!$A$2:$B$51,2,FALSE), "")</f>
        <v/>
      </c>
    </row>
    <row r="64005" spans="3:3">
      <c r="C64005" t="str">
        <f>IF(NOT(ISBLANK(D64005)), VLOOKUP(D64005,Categories!$A$2:$B$51,2,FALSE), "")</f>
        <v/>
      </c>
    </row>
    <row r="64006" spans="3:3">
      <c r="C64006" t="str">
        <f>IF(NOT(ISBLANK(D64006)), VLOOKUP(D64006,Categories!$A$2:$B$51,2,FALSE), "")</f>
        <v/>
      </c>
    </row>
    <row r="64007" spans="3:3">
      <c r="C64007" t="str">
        <f>IF(NOT(ISBLANK(D64007)), VLOOKUP(D64007,Categories!$A$2:$B$51,2,FALSE), "")</f>
        <v/>
      </c>
    </row>
    <row r="64008" spans="3:3">
      <c r="C64008" t="str">
        <f>IF(NOT(ISBLANK(D64008)), VLOOKUP(D64008,Categories!$A$2:$B$51,2,FALSE), "")</f>
        <v/>
      </c>
    </row>
    <row r="64009" spans="3:3">
      <c r="C64009" t="str">
        <f>IF(NOT(ISBLANK(D64009)), VLOOKUP(D64009,Categories!$A$2:$B$51,2,FALSE), "")</f>
        <v/>
      </c>
    </row>
    <row r="64010" spans="3:3">
      <c r="C64010" t="str">
        <f>IF(NOT(ISBLANK(D64010)), VLOOKUP(D64010,Categories!$A$2:$B$51,2,FALSE), "")</f>
        <v/>
      </c>
    </row>
    <row r="64011" spans="3:3">
      <c r="C64011" t="str">
        <f>IF(NOT(ISBLANK(D64011)), VLOOKUP(D64011,Categories!$A$2:$B$51,2,FALSE), "")</f>
        <v/>
      </c>
    </row>
    <row r="64012" spans="3:3">
      <c r="C64012" t="str">
        <f>IF(NOT(ISBLANK(D64012)), VLOOKUP(D64012,Categories!$A$2:$B$51,2,FALSE), "")</f>
        <v/>
      </c>
    </row>
    <row r="64013" spans="3:3">
      <c r="C64013" t="str">
        <f>IF(NOT(ISBLANK(D64013)), VLOOKUP(D64013,Categories!$A$2:$B$51,2,FALSE), "")</f>
        <v/>
      </c>
    </row>
    <row r="64014" spans="3:3">
      <c r="C64014" t="str">
        <f>IF(NOT(ISBLANK(D64014)), VLOOKUP(D64014,Categories!$A$2:$B$51,2,FALSE), "")</f>
        <v/>
      </c>
    </row>
    <row r="64015" spans="3:3">
      <c r="C64015" t="str">
        <f>IF(NOT(ISBLANK(D64015)), VLOOKUP(D64015,Categories!$A$2:$B$51,2,FALSE), "")</f>
        <v/>
      </c>
    </row>
    <row r="64016" spans="3:3">
      <c r="C64016" t="str">
        <f>IF(NOT(ISBLANK(D64016)), VLOOKUP(D64016,Categories!$A$2:$B$51,2,FALSE), "")</f>
        <v/>
      </c>
    </row>
    <row r="64017" spans="3:3">
      <c r="C64017" t="str">
        <f>IF(NOT(ISBLANK(D64017)), VLOOKUP(D64017,Categories!$A$2:$B$51,2,FALSE), "")</f>
        <v/>
      </c>
    </row>
    <row r="64018" spans="3:3">
      <c r="C64018" t="str">
        <f>IF(NOT(ISBLANK(D64018)), VLOOKUP(D64018,Categories!$A$2:$B$51,2,FALSE), "")</f>
        <v/>
      </c>
    </row>
    <row r="64019" spans="3:3">
      <c r="C64019" t="str">
        <f>IF(NOT(ISBLANK(D64019)), VLOOKUP(D64019,Categories!$A$2:$B$51,2,FALSE), "")</f>
        <v/>
      </c>
    </row>
    <row r="64020" spans="3:3">
      <c r="C64020" t="str">
        <f>IF(NOT(ISBLANK(D64020)), VLOOKUP(D64020,Categories!$A$2:$B$51,2,FALSE), "")</f>
        <v/>
      </c>
    </row>
    <row r="64021" spans="3:3">
      <c r="C64021" t="str">
        <f>IF(NOT(ISBLANK(D64021)), VLOOKUP(D64021,Categories!$A$2:$B$51,2,FALSE), "")</f>
        <v/>
      </c>
    </row>
    <row r="64022" spans="3:3">
      <c r="C64022" t="str">
        <f>IF(NOT(ISBLANK(D64022)), VLOOKUP(D64022,Categories!$A$2:$B$51,2,FALSE), "")</f>
        <v/>
      </c>
    </row>
    <row r="64023" spans="3:3">
      <c r="C64023" t="str">
        <f>IF(NOT(ISBLANK(D64023)), VLOOKUP(D64023,Categories!$A$2:$B$51,2,FALSE), "")</f>
        <v/>
      </c>
    </row>
    <row r="64024" spans="3:3">
      <c r="C64024" t="str">
        <f>IF(NOT(ISBLANK(D64024)), VLOOKUP(D64024,Categories!$A$2:$B$51,2,FALSE), "")</f>
        <v/>
      </c>
    </row>
    <row r="64025" spans="3:3">
      <c r="C64025" t="str">
        <f>IF(NOT(ISBLANK(D64025)), VLOOKUP(D64025,Categories!$A$2:$B$51,2,FALSE), "")</f>
        <v/>
      </c>
    </row>
    <row r="64026" spans="3:3">
      <c r="C64026" t="str">
        <f>IF(NOT(ISBLANK(D64026)), VLOOKUP(D64026,Categories!$A$2:$B$51,2,FALSE), "")</f>
        <v/>
      </c>
    </row>
    <row r="64027" spans="3:3">
      <c r="C64027" t="str">
        <f>IF(NOT(ISBLANK(D64027)), VLOOKUP(D64027,Categories!$A$2:$B$51,2,FALSE), "")</f>
        <v/>
      </c>
    </row>
    <row r="64028" spans="3:3">
      <c r="C64028" t="str">
        <f>IF(NOT(ISBLANK(D64028)), VLOOKUP(D64028,Categories!$A$2:$B$51,2,FALSE), "")</f>
        <v/>
      </c>
    </row>
    <row r="64029" spans="3:3">
      <c r="C64029" t="str">
        <f>IF(NOT(ISBLANK(D64029)), VLOOKUP(D64029,Categories!$A$2:$B$51,2,FALSE), "")</f>
        <v/>
      </c>
    </row>
    <row r="64030" spans="3:3">
      <c r="C64030" t="str">
        <f>IF(NOT(ISBLANK(D64030)), VLOOKUP(D64030,Categories!$A$2:$B$51,2,FALSE), "")</f>
        <v/>
      </c>
    </row>
    <row r="64031" spans="3:3">
      <c r="C64031" t="str">
        <f>IF(NOT(ISBLANK(D64031)), VLOOKUP(D64031,Categories!$A$2:$B$51,2,FALSE), "")</f>
        <v/>
      </c>
    </row>
    <row r="64032" spans="3:3">
      <c r="C64032" t="str">
        <f>IF(NOT(ISBLANK(D64032)), VLOOKUP(D64032,Categories!$A$2:$B$51,2,FALSE), "")</f>
        <v/>
      </c>
    </row>
    <row r="64033" spans="3:3">
      <c r="C64033" t="str">
        <f>IF(NOT(ISBLANK(D64033)), VLOOKUP(D64033,Categories!$A$2:$B$51,2,FALSE), "")</f>
        <v/>
      </c>
    </row>
    <row r="64034" spans="3:3">
      <c r="C64034" t="str">
        <f>IF(NOT(ISBLANK(D64034)), VLOOKUP(D64034,Categories!$A$2:$B$51,2,FALSE), "")</f>
        <v/>
      </c>
    </row>
    <row r="64035" spans="3:3">
      <c r="C64035" t="str">
        <f>IF(NOT(ISBLANK(D64035)), VLOOKUP(D64035,Categories!$A$2:$B$51,2,FALSE), "")</f>
        <v/>
      </c>
    </row>
    <row r="64036" spans="3:3">
      <c r="C64036" t="str">
        <f>IF(NOT(ISBLANK(D64036)), VLOOKUP(D64036,Categories!$A$2:$B$51,2,FALSE), "")</f>
        <v/>
      </c>
    </row>
    <row r="64037" spans="3:3">
      <c r="C64037" t="str">
        <f>IF(NOT(ISBLANK(D64037)), VLOOKUP(D64037,Categories!$A$2:$B$51,2,FALSE), "")</f>
        <v/>
      </c>
    </row>
    <row r="64038" spans="3:3">
      <c r="C64038" t="str">
        <f>IF(NOT(ISBLANK(D64038)), VLOOKUP(D64038,Categories!$A$2:$B$51,2,FALSE), "")</f>
        <v/>
      </c>
    </row>
    <row r="64039" spans="3:3">
      <c r="C64039" t="str">
        <f>IF(NOT(ISBLANK(D64039)), VLOOKUP(D64039,Categories!$A$2:$B$51,2,FALSE), "")</f>
        <v/>
      </c>
    </row>
    <row r="64040" spans="3:3">
      <c r="C64040" t="str">
        <f>IF(NOT(ISBLANK(D64040)), VLOOKUP(D64040,Categories!$A$2:$B$51,2,FALSE), "")</f>
        <v/>
      </c>
    </row>
    <row r="64041" spans="3:3">
      <c r="C64041" t="str">
        <f>IF(NOT(ISBLANK(D64041)), VLOOKUP(D64041,Categories!$A$2:$B$51,2,FALSE), "")</f>
        <v/>
      </c>
    </row>
    <row r="64042" spans="3:3">
      <c r="C64042" t="str">
        <f>IF(NOT(ISBLANK(D64042)), VLOOKUP(D64042,Categories!$A$2:$B$51,2,FALSE), "")</f>
        <v/>
      </c>
    </row>
    <row r="64043" spans="3:3">
      <c r="C64043" t="str">
        <f>IF(NOT(ISBLANK(D64043)), VLOOKUP(D64043,Categories!$A$2:$B$51,2,FALSE), "")</f>
        <v/>
      </c>
    </row>
    <row r="64044" spans="3:3">
      <c r="C64044" t="str">
        <f>IF(NOT(ISBLANK(D64044)), VLOOKUP(D64044,Categories!$A$2:$B$51,2,FALSE), "")</f>
        <v/>
      </c>
    </row>
    <row r="64045" spans="3:3">
      <c r="C64045" t="str">
        <f>IF(NOT(ISBLANK(D64045)), VLOOKUP(D64045,Categories!$A$2:$B$51,2,FALSE), "")</f>
        <v/>
      </c>
    </row>
    <row r="64046" spans="3:3">
      <c r="C64046" t="str">
        <f>IF(NOT(ISBLANK(D64046)), VLOOKUP(D64046,Categories!$A$2:$B$51,2,FALSE), "")</f>
        <v/>
      </c>
    </row>
    <row r="64047" spans="3:3">
      <c r="C64047" t="str">
        <f>IF(NOT(ISBLANK(D64047)), VLOOKUP(D64047,Categories!$A$2:$B$51,2,FALSE), "")</f>
        <v/>
      </c>
    </row>
    <row r="64048" spans="3:3">
      <c r="C64048" t="str">
        <f>IF(NOT(ISBLANK(D64048)), VLOOKUP(D64048,Categories!$A$2:$B$51,2,FALSE), "")</f>
        <v/>
      </c>
    </row>
    <row r="64049" spans="3:3">
      <c r="C64049" t="str">
        <f>IF(NOT(ISBLANK(D64049)), VLOOKUP(D64049,Categories!$A$2:$B$51,2,FALSE), "")</f>
        <v/>
      </c>
    </row>
    <row r="64050" spans="3:3">
      <c r="C64050" t="str">
        <f>IF(NOT(ISBLANK(D64050)), VLOOKUP(D64050,Categories!$A$2:$B$51,2,FALSE), "")</f>
        <v/>
      </c>
    </row>
    <row r="64051" spans="3:3">
      <c r="C64051" t="str">
        <f>IF(NOT(ISBLANK(D64051)), VLOOKUP(D64051,Categories!$A$2:$B$51,2,FALSE), "")</f>
        <v/>
      </c>
    </row>
    <row r="64052" spans="3:3">
      <c r="C64052" t="str">
        <f>IF(NOT(ISBLANK(D64052)), VLOOKUP(D64052,Categories!$A$2:$B$51,2,FALSE), "")</f>
        <v/>
      </c>
    </row>
    <row r="64053" spans="3:3">
      <c r="C64053" t="str">
        <f>IF(NOT(ISBLANK(D64053)), VLOOKUP(D64053,Categories!$A$2:$B$51,2,FALSE), "")</f>
        <v/>
      </c>
    </row>
    <row r="64054" spans="3:3">
      <c r="C64054" t="str">
        <f>IF(NOT(ISBLANK(D64054)), VLOOKUP(D64054,Categories!$A$2:$B$51,2,FALSE), "")</f>
        <v/>
      </c>
    </row>
    <row r="64055" spans="3:3">
      <c r="C64055" t="str">
        <f>IF(NOT(ISBLANK(D64055)), VLOOKUP(D64055,Categories!$A$2:$B$51,2,FALSE), "")</f>
        <v/>
      </c>
    </row>
    <row r="64056" spans="3:3">
      <c r="C64056" t="str">
        <f>IF(NOT(ISBLANK(D64056)), VLOOKUP(D64056,Categories!$A$2:$B$51,2,FALSE), "")</f>
        <v/>
      </c>
    </row>
    <row r="64057" spans="3:3">
      <c r="C64057" t="str">
        <f>IF(NOT(ISBLANK(D64057)), VLOOKUP(D64057,Categories!$A$2:$B$51,2,FALSE), "")</f>
        <v/>
      </c>
    </row>
    <row r="64058" spans="3:3">
      <c r="C64058" t="str">
        <f>IF(NOT(ISBLANK(D64058)), VLOOKUP(D64058,Categories!$A$2:$B$51,2,FALSE), "")</f>
        <v/>
      </c>
    </row>
    <row r="64059" spans="3:3">
      <c r="C64059" t="str">
        <f>IF(NOT(ISBLANK(D64059)), VLOOKUP(D64059,Categories!$A$2:$B$51,2,FALSE), "")</f>
        <v/>
      </c>
    </row>
    <row r="64060" spans="3:3">
      <c r="C64060" t="str">
        <f>IF(NOT(ISBLANK(D64060)), VLOOKUP(D64060,Categories!$A$2:$B$51,2,FALSE), "")</f>
        <v/>
      </c>
    </row>
    <row r="64061" spans="3:3">
      <c r="C64061" t="str">
        <f>IF(NOT(ISBLANK(D64061)), VLOOKUP(D64061,Categories!$A$2:$B$51,2,FALSE), "")</f>
        <v/>
      </c>
    </row>
    <row r="64062" spans="3:3">
      <c r="C64062" t="str">
        <f>IF(NOT(ISBLANK(D64062)), VLOOKUP(D64062,Categories!$A$2:$B$51,2,FALSE), "")</f>
        <v/>
      </c>
    </row>
    <row r="64063" spans="3:3">
      <c r="C64063" t="str">
        <f>IF(NOT(ISBLANK(D64063)), VLOOKUP(D64063,Categories!$A$2:$B$51,2,FALSE), "")</f>
        <v/>
      </c>
    </row>
    <row r="64064" spans="3:3">
      <c r="C64064" t="str">
        <f>IF(NOT(ISBLANK(D64064)), VLOOKUP(D64064,Categories!$A$2:$B$51,2,FALSE), "")</f>
        <v/>
      </c>
    </row>
    <row r="64065" spans="3:3">
      <c r="C64065" t="str">
        <f>IF(NOT(ISBLANK(D64065)), VLOOKUP(D64065,Categories!$A$2:$B$51,2,FALSE), "")</f>
        <v/>
      </c>
    </row>
    <row r="64066" spans="3:3">
      <c r="C64066" t="str">
        <f>IF(NOT(ISBLANK(D64066)), VLOOKUP(D64066,Categories!$A$2:$B$51,2,FALSE), "")</f>
        <v/>
      </c>
    </row>
    <row r="64067" spans="3:3">
      <c r="C64067" t="str">
        <f>IF(NOT(ISBLANK(D64067)), VLOOKUP(D64067,Categories!$A$2:$B$51,2,FALSE), "")</f>
        <v/>
      </c>
    </row>
    <row r="64068" spans="3:3">
      <c r="C64068" t="str">
        <f>IF(NOT(ISBLANK(D64068)), VLOOKUP(D64068,Categories!$A$2:$B$51,2,FALSE), "")</f>
        <v/>
      </c>
    </row>
    <row r="64069" spans="3:3">
      <c r="C64069" t="str">
        <f>IF(NOT(ISBLANK(D64069)), VLOOKUP(D64069,Categories!$A$2:$B$51,2,FALSE), "")</f>
        <v/>
      </c>
    </row>
    <row r="64070" spans="3:3">
      <c r="C64070" t="str">
        <f>IF(NOT(ISBLANK(D64070)), VLOOKUP(D64070,Categories!$A$2:$B$51,2,FALSE), "")</f>
        <v/>
      </c>
    </row>
    <row r="64071" spans="3:3">
      <c r="C64071" t="str">
        <f>IF(NOT(ISBLANK(D64071)), VLOOKUP(D64071,Categories!$A$2:$B$51,2,FALSE), "")</f>
        <v/>
      </c>
    </row>
    <row r="64072" spans="3:3">
      <c r="C64072" t="str">
        <f>IF(NOT(ISBLANK(D64072)), VLOOKUP(D64072,Categories!$A$2:$B$51,2,FALSE), "")</f>
        <v/>
      </c>
    </row>
    <row r="64073" spans="3:3">
      <c r="C64073" t="str">
        <f>IF(NOT(ISBLANK(D64073)), VLOOKUP(D64073,Categories!$A$2:$B$51,2,FALSE), "")</f>
        <v/>
      </c>
    </row>
    <row r="64074" spans="3:3">
      <c r="C64074" t="str">
        <f>IF(NOT(ISBLANK(D64074)), VLOOKUP(D64074,Categories!$A$2:$B$51,2,FALSE), "")</f>
        <v/>
      </c>
    </row>
    <row r="64075" spans="3:3">
      <c r="C64075" t="str">
        <f>IF(NOT(ISBLANK(D64075)), VLOOKUP(D64075,Categories!$A$2:$B$51,2,FALSE), "")</f>
        <v/>
      </c>
    </row>
    <row r="64076" spans="3:3">
      <c r="C64076" t="str">
        <f>IF(NOT(ISBLANK(D64076)), VLOOKUP(D64076,Categories!$A$2:$B$51,2,FALSE), "")</f>
        <v/>
      </c>
    </row>
    <row r="64077" spans="3:3">
      <c r="C64077" t="str">
        <f>IF(NOT(ISBLANK(D64077)), VLOOKUP(D64077,Categories!$A$2:$B$51,2,FALSE), "")</f>
        <v/>
      </c>
    </row>
    <row r="64078" spans="3:3">
      <c r="C64078" t="str">
        <f>IF(NOT(ISBLANK(D64078)), VLOOKUP(D64078,Categories!$A$2:$B$51,2,FALSE), "")</f>
        <v/>
      </c>
    </row>
    <row r="64079" spans="3:3">
      <c r="C64079" t="str">
        <f>IF(NOT(ISBLANK(D64079)), VLOOKUP(D64079,Categories!$A$2:$B$51,2,FALSE), "")</f>
        <v/>
      </c>
    </row>
    <row r="64080" spans="3:3">
      <c r="C64080" t="str">
        <f>IF(NOT(ISBLANK(D64080)), VLOOKUP(D64080,Categories!$A$2:$B$51,2,FALSE), "")</f>
        <v/>
      </c>
    </row>
    <row r="64081" spans="3:3">
      <c r="C64081" t="str">
        <f>IF(NOT(ISBLANK(D64081)), VLOOKUP(D64081,Categories!$A$2:$B$51,2,FALSE), "")</f>
        <v/>
      </c>
    </row>
    <row r="64082" spans="3:3">
      <c r="C64082" t="str">
        <f>IF(NOT(ISBLANK(D64082)), VLOOKUP(D64082,Categories!$A$2:$B$51,2,FALSE), "")</f>
        <v/>
      </c>
    </row>
    <row r="64083" spans="3:3">
      <c r="C64083" t="str">
        <f>IF(NOT(ISBLANK(D64083)), VLOOKUP(D64083,Categories!$A$2:$B$51,2,FALSE), "")</f>
        <v/>
      </c>
    </row>
    <row r="64084" spans="3:3">
      <c r="C64084" t="str">
        <f>IF(NOT(ISBLANK(D64084)), VLOOKUP(D64084,Categories!$A$2:$B$51,2,FALSE), "")</f>
        <v/>
      </c>
    </row>
    <row r="64085" spans="3:3">
      <c r="C64085" t="str">
        <f>IF(NOT(ISBLANK(D64085)), VLOOKUP(D64085,Categories!$A$2:$B$51,2,FALSE), "")</f>
        <v/>
      </c>
    </row>
    <row r="64086" spans="3:3">
      <c r="C64086" t="str">
        <f>IF(NOT(ISBLANK(D64086)), VLOOKUP(D64086,Categories!$A$2:$B$51,2,FALSE), "")</f>
        <v/>
      </c>
    </row>
    <row r="64087" spans="3:3">
      <c r="C64087" t="str">
        <f>IF(NOT(ISBLANK(D64087)), VLOOKUP(D64087,Categories!$A$2:$B$51,2,FALSE), "")</f>
        <v/>
      </c>
    </row>
    <row r="64088" spans="3:3">
      <c r="C64088" t="str">
        <f>IF(NOT(ISBLANK(D64088)), VLOOKUP(D64088,Categories!$A$2:$B$51,2,FALSE), "")</f>
        <v/>
      </c>
    </row>
    <row r="64089" spans="3:3">
      <c r="C64089" t="str">
        <f>IF(NOT(ISBLANK(D64089)), VLOOKUP(D64089,Categories!$A$2:$B$51,2,FALSE), "")</f>
        <v/>
      </c>
    </row>
    <row r="64090" spans="3:3">
      <c r="C64090" t="str">
        <f>IF(NOT(ISBLANK(D64090)), VLOOKUP(D64090,Categories!$A$2:$B$51,2,FALSE), "")</f>
        <v/>
      </c>
    </row>
    <row r="64091" spans="3:3">
      <c r="C64091" t="str">
        <f>IF(NOT(ISBLANK(D64091)), VLOOKUP(D64091,Categories!$A$2:$B$51,2,FALSE), "")</f>
        <v/>
      </c>
    </row>
    <row r="64092" spans="3:3">
      <c r="C64092" t="str">
        <f>IF(NOT(ISBLANK(D64092)), VLOOKUP(D64092,Categories!$A$2:$B$51,2,FALSE), "")</f>
        <v/>
      </c>
    </row>
    <row r="64093" spans="3:3">
      <c r="C64093" t="str">
        <f>IF(NOT(ISBLANK(D64093)), VLOOKUP(D64093,Categories!$A$2:$B$51,2,FALSE), "")</f>
        <v/>
      </c>
    </row>
    <row r="64094" spans="3:3">
      <c r="C64094" t="str">
        <f>IF(NOT(ISBLANK(D64094)), VLOOKUP(D64094,Categories!$A$2:$B$51,2,FALSE), "")</f>
        <v/>
      </c>
    </row>
    <row r="64095" spans="3:3">
      <c r="C64095" t="str">
        <f>IF(NOT(ISBLANK(D64095)), VLOOKUP(D64095,Categories!$A$2:$B$51,2,FALSE), "")</f>
        <v/>
      </c>
    </row>
    <row r="64096" spans="3:3">
      <c r="C64096" t="str">
        <f>IF(NOT(ISBLANK(D64096)), VLOOKUP(D64096,Categories!$A$2:$B$51,2,FALSE), "")</f>
        <v/>
      </c>
    </row>
    <row r="64097" spans="3:3">
      <c r="C64097" t="str">
        <f>IF(NOT(ISBLANK(D64097)), VLOOKUP(D64097,Categories!$A$2:$B$51,2,FALSE), "")</f>
        <v/>
      </c>
    </row>
    <row r="64098" spans="3:3">
      <c r="C64098" t="str">
        <f>IF(NOT(ISBLANK(D64098)), VLOOKUP(D64098,Categories!$A$2:$B$51,2,FALSE), "")</f>
        <v/>
      </c>
    </row>
    <row r="64099" spans="3:3">
      <c r="C64099" t="str">
        <f>IF(NOT(ISBLANK(D64099)), VLOOKUP(D64099,Categories!$A$2:$B$51,2,FALSE), "")</f>
        <v/>
      </c>
    </row>
    <row r="64100" spans="3:3">
      <c r="C64100" t="str">
        <f>IF(NOT(ISBLANK(D64100)), VLOOKUP(D64100,Categories!$A$2:$B$51,2,FALSE), "")</f>
        <v/>
      </c>
    </row>
    <row r="64101" spans="3:3">
      <c r="C64101" t="str">
        <f>IF(NOT(ISBLANK(D64101)), VLOOKUP(D64101,Categories!$A$2:$B$51,2,FALSE), "")</f>
        <v/>
      </c>
    </row>
    <row r="64102" spans="3:3">
      <c r="C64102" t="str">
        <f>IF(NOT(ISBLANK(D64102)), VLOOKUP(D64102,Categories!$A$2:$B$51,2,FALSE), "")</f>
        <v/>
      </c>
    </row>
    <row r="64103" spans="3:3">
      <c r="C64103" t="str">
        <f>IF(NOT(ISBLANK(D64103)), VLOOKUP(D64103,Categories!$A$2:$B$51,2,FALSE), "")</f>
        <v/>
      </c>
    </row>
    <row r="64104" spans="3:3">
      <c r="C64104" t="str">
        <f>IF(NOT(ISBLANK(D64104)), VLOOKUP(D64104,Categories!$A$2:$B$51,2,FALSE), "")</f>
        <v/>
      </c>
    </row>
    <row r="64105" spans="3:3">
      <c r="C64105" t="str">
        <f>IF(NOT(ISBLANK(D64105)), VLOOKUP(D64105,Categories!$A$2:$B$51,2,FALSE), "")</f>
        <v/>
      </c>
    </row>
    <row r="64106" spans="3:3">
      <c r="C64106" t="str">
        <f>IF(NOT(ISBLANK(D64106)), VLOOKUP(D64106,Categories!$A$2:$B$51,2,FALSE), "")</f>
        <v/>
      </c>
    </row>
    <row r="64107" spans="3:3">
      <c r="C64107" t="str">
        <f>IF(NOT(ISBLANK(D64107)), VLOOKUP(D64107,Categories!$A$2:$B$51,2,FALSE), "")</f>
        <v/>
      </c>
    </row>
    <row r="64108" spans="3:3">
      <c r="C64108" t="str">
        <f>IF(NOT(ISBLANK(D64108)), VLOOKUP(D64108,Categories!$A$2:$B$51,2,FALSE), "")</f>
        <v/>
      </c>
    </row>
    <row r="64109" spans="3:3">
      <c r="C64109" t="str">
        <f>IF(NOT(ISBLANK(D64109)), VLOOKUP(D64109,Categories!$A$2:$B$51,2,FALSE), "")</f>
        <v/>
      </c>
    </row>
    <row r="64110" spans="3:3">
      <c r="C64110" t="str">
        <f>IF(NOT(ISBLANK(D64110)), VLOOKUP(D64110,Categories!$A$2:$B$51,2,FALSE), "")</f>
        <v/>
      </c>
    </row>
    <row r="64111" spans="3:3">
      <c r="C64111" t="str">
        <f>IF(NOT(ISBLANK(D64111)), VLOOKUP(D64111,Categories!$A$2:$B$51,2,FALSE), "")</f>
        <v/>
      </c>
    </row>
    <row r="64112" spans="3:3">
      <c r="C64112" t="str">
        <f>IF(NOT(ISBLANK(D64112)), VLOOKUP(D64112,Categories!$A$2:$B$51,2,FALSE), "")</f>
        <v/>
      </c>
    </row>
    <row r="64113" spans="3:3">
      <c r="C64113" t="str">
        <f>IF(NOT(ISBLANK(D64113)), VLOOKUP(D64113,Categories!$A$2:$B$51,2,FALSE), "")</f>
        <v/>
      </c>
    </row>
    <row r="64114" spans="3:3">
      <c r="C64114" t="str">
        <f>IF(NOT(ISBLANK(D64114)), VLOOKUP(D64114,Categories!$A$2:$B$51,2,FALSE), "")</f>
        <v/>
      </c>
    </row>
    <row r="64115" spans="3:3">
      <c r="C64115" t="str">
        <f>IF(NOT(ISBLANK(D64115)), VLOOKUP(D64115,Categories!$A$2:$B$51,2,FALSE), "")</f>
        <v/>
      </c>
    </row>
    <row r="64116" spans="3:3">
      <c r="C64116" t="str">
        <f>IF(NOT(ISBLANK(D64116)), VLOOKUP(D64116,Categories!$A$2:$B$51,2,FALSE), "")</f>
        <v/>
      </c>
    </row>
    <row r="64117" spans="3:3">
      <c r="C64117" t="str">
        <f>IF(NOT(ISBLANK(D64117)), VLOOKUP(D64117,Categories!$A$2:$B$51,2,FALSE), "")</f>
        <v/>
      </c>
    </row>
    <row r="64118" spans="3:3">
      <c r="C64118" t="str">
        <f>IF(NOT(ISBLANK(D64118)), VLOOKUP(D64118,Categories!$A$2:$B$51,2,FALSE), "")</f>
        <v/>
      </c>
    </row>
    <row r="64119" spans="3:3">
      <c r="C64119" t="str">
        <f>IF(NOT(ISBLANK(D64119)), VLOOKUP(D64119,Categories!$A$2:$B$51,2,FALSE), "")</f>
        <v/>
      </c>
    </row>
    <row r="64120" spans="3:3">
      <c r="C64120" t="str">
        <f>IF(NOT(ISBLANK(D64120)), VLOOKUP(D64120,Categories!$A$2:$B$51,2,FALSE), "")</f>
        <v/>
      </c>
    </row>
    <row r="64121" spans="3:3">
      <c r="C64121" t="str">
        <f>IF(NOT(ISBLANK(D64121)), VLOOKUP(D64121,Categories!$A$2:$B$51,2,FALSE), "")</f>
        <v/>
      </c>
    </row>
    <row r="64122" spans="3:3">
      <c r="C64122" t="str">
        <f>IF(NOT(ISBLANK(D64122)), VLOOKUP(D64122,Categories!$A$2:$B$51,2,FALSE), "")</f>
        <v/>
      </c>
    </row>
    <row r="64123" spans="3:3">
      <c r="C64123" t="str">
        <f>IF(NOT(ISBLANK(D64123)), VLOOKUP(D64123,Categories!$A$2:$B$51,2,FALSE), "")</f>
        <v/>
      </c>
    </row>
    <row r="64124" spans="3:3">
      <c r="C64124" t="str">
        <f>IF(NOT(ISBLANK(D64124)), VLOOKUP(D64124,Categories!$A$2:$B$51,2,FALSE), "")</f>
        <v/>
      </c>
    </row>
    <row r="64125" spans="3:3">
      <c r="C64125" t="str">
        <f>IF(NOT(ISBLANK(D64125)), VLOOKUP(D64125,Categories!$A$2:$B$51,2,FALSE), "")</f>
        <v/>
      </c>
    </row>
    <row r="64126" spans="3:3">
      <c r="C64126" t="str">
        <f>IF(NOT(ISBLANK(D64126)), VLOOKUP(D64126,Categories!$A$2:$B$51,2,FALSE), "")</f>
        <v/>
      </c>
    </row>
    <row r="64127" spans="3:3">
      <c r="C64127" t="str">
        <f>IF(NOT(ISBLANK(D64127)), VLOOKUP(D64127,Categories!$A$2:$B$51,2,FALSE), "")</f>
        <v/>
      </c>
    </row>
    <row r="64128" spans="3:3">
      <c r="C64128" t="str">
        <f>IF(NOT(ISBLANK(D64128)), VLOOKUP(D64128,Categories!$A$2:$B$51,2,FALSE), "")</f>
        <v/>
      </c>
    </row>
    <row r="64129" spans="3:3">
      <c r="C64129" t="str">
        <f>IF(NOT(ISBLANK(D64129)), VLOOKUP(D64129,Categories!$A$2:$B$51,2,FALSE), "")</f>
        <v/>
      </c>
    </row>
    <row r="64130" spans="3:3">
      <c r="C64130" t="str">
        <f>IF(NOT(ISBLANK(D64130)), VLOOKUP(D64130,Categories!$A$2:$B$51,2,FALSE), "")</f>
        <v/>
      </c>
    </row>
    <row r="64131" spans="3:3">
      <c r="C64131" t="str">
        <f>IF(NOT(ISBLANK(D64131)), VLOOKUP(D64131,Categories!$A$2:$B$51,2,FALSE), "")</f>
        <v/>
      </c>
    </row>
    <row r="64132" spans="3:3">
      <c r="C64132" t="str">
        <f>IF(NOT(ISBLANK(D64132)), VLOOKUP(D64132,Categories!$A$2:$B$51,2,FALSE), "")</f>
        <v/>
      </c>
    </row>
    <row r="64133" spans="3:3">
      <c r="C64133" t="str">
        <f>IF(NOT(ISBLANK(D64133)), VLOOKUP(D64133,Categories!$A$2:$B$51,2,FALSE), "")</f>
        <v/>
      </c>
    </row>
    <row r="64134" spans="3:3">
      <c r="C64134" t="str">
        <f>IF(NOT(ISBLANK(D64134)), VLOOKUP(D64134,Categories!$A$2:$B$51,2,FALSE), "")</f>
        <v/>
      </c>
    </row>
    <row r="64135" spans="3:3">
      <c r="C64135" t="str">
        <f>IF(NOT(ISBLANK(D64135)), VLOOKUP(D64135,Categories!$A$2:$B$51,2,FALSE), "")</f>
        <v/>
      </c>
    </row>
    <row r="64136" spans="3:3">
      <c r="C64136" t="str">
        <f>IF(NOT(ISBLANK(D64136)), VLOOKUP(D64136,Categories!$A$2:$B$51,2,FALSE), "")</f>
        <v/>
      </c>
    </row>
    <row r="64137" spans="3:3">
      <c r="C64137" t="str">
        <f>IF(NOT(ISBLANK(D64137)), VLOOKUP(D64137,Categories!$A$2:$B$51,2,FALSE), "")</f>
        <v/>
      </c>
    </row>
    <row r="64138" spans="3:3">
      <c r="C64138" t="str">
        <f>IF(NOT(ISBLANK(D64138)), VLOOKUP(D64138,Categories!$A$2:$B$51,2,FALSE), "")</f>
        <v/>
      </c>
    </row>
    <row r="64139" spans="3:3">
      <c r="C64139" t="str">
        <f>IF(NOT(ISBLANK(D64139)), VLOOKUP(D64139,Categories!$A$2:$B$51,2,FALSE), "")</f>
        <v/>
      </c>
    </row>
    <row r="64140" spans="3:3">
      <c r="C64140" t="str">
        <f>IF(NOT(ISBLANK(D64140)), VLOOKUP(D64140,Categories!$A$2:$B$51,2,FALSE), "")</f>
        <v/>
      </c>
    </row>
    <row r="64141" spans="3:3">
      <c r="C64141" t="str">
        <f>IF(NOT(ISBLANK(D64141)), VLOOKUP(D64141,Categories!$A$2:$B$51,2,FALSE), "")</f>
        <v/>
      </c>
    </row>
    <row r="64142" spans="3:3">
      <c r="C64142" t="str">
        <f>IF(NOT(ISBLANK(D64142)), VLOOKUP(D64142,Categories!$A$2:$B$51,2,FALSE), "")</f>
        <v/>
      </c>
    </row>
    <row r="64143" spans="3:3">
      <c r="C64143" t="str">
        <f>IF(NOT(ISBLANK(D64143)), VLOOKUP(D64143,Categories!$A$2:$B$51,2,FALSE), "")</f>
        <v/>
      </c>
    </row>
    <row r="64144" spans="3:3">
      <c r="C64144" t="str">
        <f>IF(NOT(ISBLANK(D64144)), VLOOKUP(D64144,Categories!$A$2:$B$51,2,FALSE), "")</f>
        <v/>
      </c>
    </row>
    <row r="64145" spans="3:3">
      <c r="C64145" t="str">
        <f>IF(NOT(ISBLANK(D64145)), VLOOKUP(D64145,Categories!$A$2:$B$51,2,FALSE), "")</f>
        <v/>
      </c>
    </row>
    <row r="64146" spans="3:3">
      <c r="C64146" t="str">
        <f>IF(NOT(ISBLANK(D64146)), VLOOKUP(D64146,Categories!$A$2:$B$51,2,FALSE), "")</f>
        <v/>
      </c>
    </row>
    <row r="64147" spans="3:3">
      <c r="C64147" t="str">
        <f>IF(NOT(ISBLANK(D64147)), VLOOKUP(D64147,Categories!$A$2:$B$51,2,FALSE), "")</f>
        <v/>
      </c>
    </row>
    <row r="64148" spans="3:3">
      <c r="C64148" t="str">
        <f>IF(NOT(ISBLANK(D64148)), VLOOKUP(D64148,Categories!$A$2:$B$51,2,FALSE), "")</f>
        <v/>
      </c>
    </row>
    <row r="64149" spans="3:3">
      <c r="C64149" t="str">
        <f>IF(NOT(ISBLANK(D64149)), VLOOKUP(D64149,Categories!$A$2:$B$51,2,FALSE), "")</f>
        <v/>
      </c>
    </row>
    <row r="64150" spans="3:3">
      <c r="C64150" t="str">
        <f>IF(NOT(ISBLANK(D64150)), VLOOKUP(D64150,Categories!$A$2:$B$51,2,FALSE), "")</f>
        <v/>
      </c>
    </row>
    <row r="64151" spans="3:3">
      <c r="C64151" t="str">
        <f>IF(NOT(ISBLANK(D64151)), VLOOKUP(D64151,Categories!$A$2:$B$51,2,FALSE), "")</f>
        <v/>
      </c>
    </row>
    <row r="64152" spans="3:3">
      <c r="C64152" t="str">
        <f>IF(NOT(ISBLANK(D64152)), VLOOKUP(D64152,Categories!$A$2:$B$51,2,FALSE), "")</f>
        <v/>
      </c>
    </row>
    <row r="64153" spans="3:3">
      <c r="C64153" t="str">
        <f>IF(NOT(ISBLANK(D64153)), VLOOKUP(D64153,Categories!$A$2:$B$51,2,FALSE), "")</f>
        <v/>
      </c>
    </row>
    <row r="64154" spans="3:3">
      <c r="C64154" t="str">
        <f>IF(NOT(ISBLANK(D64154)), VLOOKUP(D64154,Categories!$A$2:$B$51,2,FALSE), "")</f>
        <v/>
      </c>
    </row>
    <row r="64155" spans="3:3">
      <c r="C64155" t="str">
        <f>IF(NOT(ISBLANK(D64155)), VLOOKUP(D64155,Categories!$A$2:$B$51,2,FALSE), "")</f>
        <v/>
      </c>
    </row>
    <row r="64156" spans="3:3">
      <c r="C64156" t="str">
        <f>IF(NOT(ISBLANK(D64156)), VLOOKUP(D64156,Categories!$A$2:$B$51,2,FALSE), "")</f>
        <v/>
      </c>
    </row>
    <row r="64157" spans="3:3">
      <c r="C64157" t="str">
        <f>IF(NOT(ISBLANK(D64157)), VLOOKUP(D64157,Categories!$A$2:$B$51,2,FALSE), "")</f>
        <v/>
      </c>
    </row>
    <row r="64158" spans="3:3">
      <c r="C64158" t="str">
        <f>IF(NOT(ISBLANK(D64158)), VLOOKUP(D64158,Categories!$A$2:$B$51,2,FALSE), "")</f>
        <v/>
      </c>
    </row>
    <row r="64159" spans="3:3">
      <c r="C64159" t="str">
        <f>IF(NOT(ISBLANK(D64159)), VLOOKUP(D64159,Categories!$A$2:$B$51,2,FALSE), "")</f>
        <v/>
      </c>
    </row>
    <row r="64160" spans="3:3">
      <c r="C64160" t="str">
        <f>IF(NOT(ISBLANK(D64160)), VLOOKUP(D64160,Categories!$A$2:$B$51,2,FALSE), "")</f>
        <v/>
      </c>
    </row>
    <row r="64161" spans="3:3">
      <c r="C64161" t="str">
        <f>IF(NOT(ISBLANK(D64161)), VLOOKUP(D64161,Categories!$A$2:$B$51,2,FALSE), "")</f>
        <v/>
      </c>
    </row>
    <row r="64162" spans="3:3">
      <c r="C64162" t="str">
        <f>IF(NOT(ISBLANK(D64162)), VLOOKUP(D64162,Categories!$A$2:$B$51,2,FALSE), "")</f>
        <v/>
      </c>
    </row>
    <row r="64163" spans="3:3">
      <c r="C64163" t="str">
        <f>IF(NOT(ISBLANK(D64163)), VLOOKUP(D64163,Categories!$A$2:$B$51,2,FALSE), "")</f>
        <v/>
      </c>
    </row>
    <row r="64164" spans="3:3">
      <c r="C64164" t="str">
        <f>IF(NOT(ISBLANK(D64164)), VLOOKUP(D64164,Categories!$A$2:$B$51,2,FALSE), "")</f>
        <v/>
      </c>
    </row>
    <row r="64165" spans="3:3">
      <c r="C64165" t="str">
        <f>IF(NOT(ISBLANK(D64165)), VLOOKUP(D64165,Categories!$A$2:$B$51,2,FALSE), "")</f>
        <v/>
      </c>
    </row>
    <row r="64166" spans="3:3">
      <c r="C64166" t="str">
        <f>IF(NOT(ISBLANK(D64166)), VLOOKUP(D64166,Categories!$A$2:$B$51,2,FALSE), "")</f>
        <v/>
      </c>
    </row>
    <row r="64167" spans="3:3">
      <c r="C64167" t="str">
        <f>IF(NOT(ISBLANK(D64167)), VLOOKUP(D64167,Categories!$A$2:$B$51,2,FALSE), "")</f>
        <v/>
      </c>
    </row>
    <row r="64168" spans="3:3">
      <c r="C64168" t="str">
        <f>IF(NOT(ISBLANK(D64168)), VLOOKUP(D64168,Categories!$A$2:$B$51,2,FALSE), "")</f>
        <v/>
      </c>
    </row>
    <row r="64169" spans="3:3">
      <c r="C64169" t="str">
        <f>IF(NOT(ISBLANK(D64169)), VLOOKUP(D64169,Categories!$A$2:$B$51,2,FALSE), "")</f>
        <v/>
      </c>
    </row>
    <row r="64170" spans="3:3">
      <c r="C64170" t="str">
        <f>IF(NOT(ISBLANK(D64170)), VLOOKUP(D64170,Categories!$A$2:$B$51,2,FALSE), "")</f>
        <v/>
      </c>
    </row>
    <row r="64171" spans="3:3">
      <c r="C64171" t="str">
        <f>IF(NOT(ISBLANK(D64171)), VLOOKUP(D64171,Categories!$A$2:$B$51,2,FALSE), "")</f>
        <v/>
      </c>
    </row>
    <row r="64172" spans="3:3">
      <c r="C64172" t="str">
        <f>IF(NOT(ISBLANK(D64172)), VLOOKUP(D64172,Categories!$A$2:$B$51,2,FALSE), "")</f>
        <v/>
      </c>
    </row>
    <row r="64173" spans="3:3">
      <c r="C64173" t="str">
        <f>IF(NOT(ISBLANK(D64173)), VLOOKUP(D64173,Categories!$A$2:$B$51,2,FALSE), "")</f>
        <v/>
      </c>
    </row>
    <row r="64174" spans="3:3">
      <c r="C64174" t="str">
        <f>IF(NOT(ISBLANK(D64174)), VLOOKUP(D64174,Categories!$A$2:$B$51,2,FALSE), "")</f>
        <v/>
      </c>
    </row>
    <row r="64175" spans="3:3">
      <c r="C64175" t="str">
        <f>IF(NOT(ISBLANK(D64175)), VLOOKUP(D64175,Categories!$A$2:$B$51,2,FALSE), "")</f>
        <v/>
      </c>
    </row>
    <row r="64176" spans="3:3">
      <c r="C64176" t="str">
        <f>IF(NOT(ISBLANK(D64176)), VLOOKUP(D64176,Categories!$A$2:$B$51,2,FALSE), "")</f>
        <v/>
      </c>
    </row>
    <row r="64177" spans="3:3">
      <c r="C64177" t="str">
        <f>IF(NOT(ISBLANK(D64177)), VLOOKUP(D64177,Categories!$A$2:$B$51,2,FALSE), "")</f>
        <v/>
      </c>
    </row>
    <row r="64178" spans="3:3">
      <c r="C64178" t="str">
        <f>IF(NOT(ISBLANK(D64178)), VLOOKUP(D64178,Categories!$A$2:$B$51,2,FALSE), "")</f>
        <v/>
      </c>
    </row>
    <row r="64179" spans="3:3">
      <c r="C64179" t="str">
        <f>IF(NOT(ISBLANK(D64179)), VLOOKUP(D64179,Categories!$A$2:$B$51,2,FALSE), "")</f>
        <v/>
      </c>
    </row>
    <row r="64180" spans="3:3">
      <c r="C64180" t="str">
        <f>IF(NOT(ISBLANK(D64180)), VLOOKUP(D64180,Categories!$A$2:$B$51,2,FALSE), "")</f>
        <v/>
      </c>
    </row>
    <row r="64181" spans="3:3">
      <c r="C64181" t="str">
        <f>IF(NOT(ISBLANK(D64181)), VLOOKUP(D64181,Categories!$A$2:$B$51,2,FALSE), "")</f>
        <v/>
      </c>
    </row>
    <row r="64182" spans="3:3">
      <c r="C64182" t="str">
        <f>IF(NOT(ISBLANK(D64182)), VLOOKUP(D64182,Categories!$A$2:$B$51,2,FALSE), "")</f>
        <v/>
      </c>
    </row>
    <row r="64183" spans="3:3">
      <c r="C64183" t="str">
        <f>IF(NOT(ISBLANK(D64183)), VLOOKUP(D64183,Categories!$A$2:$B$51,2,FALSE), "")</f>
        <v/>
      </c>
    </row>
    <row r="64184" spans="3:3">
      <c r="C64184" t="str">
        <f>IF(NOT(ISBLANK(D64184)), VLOOKUP(D64184,Categories!$A$2:$B$51,2,FALSE), "")</f>
        <v/>
      </c>
    </row>
    <row r="64185" spans="3:3">
      <c r="C64185" t="str">
        <f>IF(NOT(ISBLANK(D64185)), VLOOKUP(D64185,Categories!$A$2:$B$51,2,FALSE), "")</f>
        <v/>
      </c>
    </row>
    <row r="64186" spans="3:3">
      <c r="C64186" t="str">
        <f>IF(NOT(ISBLANK(D64186)), VLOOKUP(D64186,Categories!$A$2:$B$51,2,FALSE), "")</f>
        <v/>
      </c>
    </row>
    <row r="64187" spans="3:3">
      <c r="C64187" t="str">
        <f>IF(NOT(ISBLANK(D64187)), VLOOKUP(D64187,Categories!$A$2:$B$51,2,FALSE), "")</f>
        <v/>
      </c>
    </row>
    <row r="64188" spans="3:3">
      <c r="C64188" t="str">
        <f>IF(NOT(ISBLANK(D64188)), VLOOKUP(D64188,Categories!$A$2:$B$51,2,FALSE), "")</f>
        <v/>
      </c>
    </row>
    <row r="64189" spans="3:3">
      <c r="C64189" t="str">
        <f>IF(NOT(ISBLANK(D64189)), VLOOKUP(D64189,Categories!$A$2:$B$51,2,FALSE), "")</f>
        <v/>
      </c>
    </row>
    <row r="64190" spans="3:3">
      <c r="C64190" t="str">
        <f>IF(NOT(ISBLANK(D64190)), VLOOKUP(D64190,Categories!$A$2:$B$51,2,FALSE), "")</f>
        <v/>
      </c>
    </row>
    <row r="64191" spans="3:3">
      <c r="C64191" t="str">
        <f>IF(NOT(ISBLANK(D64191)), VLOOKUP(D64191,Categories!$A$2:$B$51,2,FALSE), "")</f>
        <v/>
      </c>
    </row>
    <row r="64192" spans="3:3">
      <c r="C64192" t="str">
        <f>IF(NOT(ISBLANK(D64192)), VLOOKUP(D64192,Categories!$A$2:$B$51,2,FALSE), "")</f>
        <v/>
      </c>
    </row>
    <row r="64193" spans="3:3">
      <c r="C64193" t="str">
        <f>IF(NOT(ISBLANK(D64193)), VLOOKUP(D64193,Categories!$A$2:$B$51,2,FALSE), "")</f>
        <v/>
      </c>
    </row>
    <row r="64194" spans="3:3">
      <c r="C64194" t="str">
        <f>IF(NOT(ISBLANK(D64194)), VLOOKUP(D64194,Categories!$A$2:$B$51,2,FALSE), "")</f>
        <v/>
      </c>
    </row>
    <row r="64195" spans="3:3">
      <c r="C64195" t="str">
        <f>IF(NOT(ISBLANK(D64195)), VLOOKUP(D64195,Categories!$A$2:$B$51,2,FALSE), "")</f>
        <v/>
      </c>
    </row>
    <row r="64196" spans="3:3">
      <c r="C64196" t="str">
        <f>IF(NOT(ISBLANK(D64196)), VLOOKUP(D64196,Categories!$A$2:$B$51,2,FALSE), "")</f>
        <v/>
      </c>
    </row>
    <row r="64197" spans="3:3">
      <c r="C64197" t="str">
        <f>IF(NOT(ISBLANK(D64197)), VLOOKUP(D64197,Categories!$A$2:$B$51,2,FALSE), "")</f>
        <v/>
      </c>
    </row>
    <row r="64198" spans="3:3">
      <c r="C64198" t="str">
        <f>IF(NOT(ISBLANK(D64198)), VLOOKUP(D64198,Categories!$A$2:$B$51,2,FALSE), "")</f>
        <v/>
      </c>
    </row>
    <row r="64199" spans="3:3">
      <c r="C64199" t="str">
        <f>IF(NOT(ISBLANK(D64199)), VLOOKUP(D64199,Categories!$A$2:$B$51,2,FALSE), "")</f>
        <v/>
      </c>
    </row>
    <row r="64200" spans="3:3">
      <c r="C64200" t="str">
        <f>IF(NOT(ISBLANK(D64200)), VLOOKUP(D64200,Categories!$A$2:$B$51,2,FALSE), "")</f>
        <v/>
      </c>
    </row>
    <row r="64201" spans="3:3">
      <c r="C64201" t="str">
        <f>IF(NOT(ISBLANK(D64201)), VLOOKUP(D64201,Categories!$A$2:$B$51,2,FALSE), "")</f>
        <v/>
      </c>
    </row>
    <row r="64202" spans="3:3">
      <c r="C64202" t="str">
        <f>IF(NOT(ISBLANK(D64202)), VLOOKUP(D64202,Categories!$A$2:$B$51,2,FALSE), "")</f>
        <v/>
      </c>
    </row>
    <row r="64203" spans="3:3">
      <c r="C64203" t="str">
        <f>IF(NOT(ISBLANK(D64203)), VLOOKUP(D64203,Categories!$A$2:$B$51,2,FALSE), "")</f>
        <v/>
      </c>
    </row>
    <row r="64204" spans="3:3">
      <c r="C64204" t="str">
        <f>IF(NOT(ISBLANK(D64204)), VLOOKUP(D64204,Categories!$A$2:$B$51,2,FALSE), "")</f>
        <v/>
      </c>
    </row>
    <row r="64205" spans="3:3">
      <c r="C64205" t="str">
        <f>IF(NOT(ISBLANK(D64205)), VLOOKUP(D64205,Categories!$A$2:$B$51,2,FALSE), "")</f>
        <v/>
      </c>
    </row>
    <row r="64206" spans="3:3">
      <c r="C64206" t="str">
        <f>IF(NOT(ISBLANK(D64206)), VLOOKUP(D64206,Categories!$A$2:$B$51,2,FALSE), "")</f>
        <v/>
      </c>
    </row>
    <row r="64207" spans="3:3">
      <c r="C64207" t="str">
        <f>IF(NOT(ISBLANK(D64207)), VLOOKUP(D64207,Categories!$A$2:$B$51,2,FALSE), "")</f>
        <v/>
      </c>
    </row>
    <row r="64208" spans="3:3">
      <c r="C64208" t="str">
        <f>IF(NOT(ISBLANK(D64208)), VLOOKUP(D64208,Categories!$A$2:$B$51,2,FALSE), "")</f>
        <v/>
      </c>
    </row>
    <row r="64209" spans="3:3">
      <c r="C64209" t="str">
        <f>IF(NOT(ISBLANK(D64209)), VLOOKUP(D64209,Categories!$A$2:$B$51,2,FALSE), "")</f>
        <v/>
      </c>
    </row>
    <row r="64210" spans="3:3">
      <c r="C64210" t="str">
        <f>IF(NOT(ISBLANK(D64210)), VLOOKUP(D64210,Categories!$A$2:$B$51,2,FALSE), "")</f>
        <v/>
      </c>
    </row>
    <row r="64211" spans="3:3">
      <c r="C64211" t="str">
        <f>IF(NOT(ISBLANK(D64211)), VLOOKUP(D64211,Categories!$A$2:$B$51,2,FALSE), "")</f>
        <v/>
      </c>
    </row>
    <row r="64212" spans="3:3">
      <c r="C64212" t="str">
        <f>IF(NOT(ISBLANK(D64212)), VLOOKUP(D64212,Categories!$A$2:$B$51,2,FALSE), "")</f>
        <v/>
      </c>
    </row>
    <row r="64213" spans="3:3">
      <c r="C64213" t="str">
        <f>IF(NOT(ISBLANK(D64213)), VLOOKUP(D64213,Categories!$A$2:$B$51,2,FALSE), "")</f>
        <v/>
      </c>
    </row>
    <row r="64214" spans="3:3">
      <c r="C64214" t="str">
        <f>IF(NOT(ISBLANK(D64214)), VLOOKUP(D64214,Categories!$A$2:$B$51,2,FALSE), "")</f>
        <v/>
      </c>
    </row>
    <row r="64215" spans="3:3">
      <c r="C64215" t="str">
        <f>IF(NOT(ISBLANK(D64215)), VLOOKUP(D64215,Categories!$A$2:$B$51,2,FALSE), "")</f>
        <v/>
      </c>
    </row>
    <row r="64216" spans="3:3">
      <c r="C64216" t="str">
        <f>IF(NOT(ISBLANK(D64216)), VLOOKUP(D64216,Categories!$A$2:$B$51,2,FALSE), "")</f>
        <v/>
      </c>
    </row>
    <row r="64217" spans="3:3">
      <c r="C64217" t="str">
        <f>IF(NOT(ISBLANK(D64217)), VLOOKUP(D64217,Categories!$A$2:$B$51,2,FALSE), "")</f>
        <v/>
      </c>
    </row>
    <row r="64218" spans="3:3">
      <c r="C64218" t="str">
        <f>IF(NOT(ISBLANK(D64218)), VLOOKUP(D64218,Categories!$A$2:$B$51,2,FALSE), "")</f>
        <v/>
      </c>
    </row>
    <row r="64219" spans="3:3">
      <c r="C64219" t="str">
        <f>IF(NOT(ISBLANK(D64219)), VLOOKUP(D64219,Categories!$A$2:$B$51,2,FALSE), "")</f>
        <v/>
      </c>
    </row>
    <row r="64220" spans="3:3">
      <c r="C64220" t="str">
        <f>IF(NOT(ISBLANK(D64220)), VLOOKUP(D64220,Categories!$A$2:$B$51,2,FALSE), "")</f>
        <v/>
      </c>
    </row>
    <row r="64221" spans="3:3">
      <c r="C64221" t="str">
        <f>IF(NOT(ISBLANK(D64221)), VLOOKUP(D64221,Categories!$A$2:$B$51,2,FALSE), "")</f>
        <v/>
      </c>
    </row>
    <row r="64222" spans="3:3">
      <c r="C64222" t="str">
        <f>IF(NOT(ISBLANK(D64222)), VLOOKUP(D64222,Categories!$A$2:$B$51,2,FALSE), "")</f>
        <v/>
      </c>
    </row>
    <row r="64223" spans="3:3">
      <c r="C64223" t="str">
        <f>IF(NOT(ISBLANK(D64223)), VLOOKUP(D64223,Categories!$A$2:$B$51,2,FALSE), "")</f>
        <v/>
      </c>
    </row>
    <row r="64224" spans="3:3">
      <c r="C64224" t="str">
        <f>IF(NOT(ISBLANK(D64224)), VLOOKUP(D64224,Categories!$A$2:$B$51,2,FALSE), "")</f>
        <v/>
      </c>
    </row>
    <row r="64225" spans="3:3">
      <c r="C64225" t="str">
        <f>IF(NOT(ISBLANK(D64225)), VLOOKUP(D64225,Categories!$A$2:$B$51,2,FALSE), "")</f>
        <v/>
      </c>
    </row>
    <row r="64226" spans="3:3">
      <c r="C64226" t="str">
        <f>IF(NOT(ISBLANK(D64226)), VLOOKUP(D64226,Categories!$A$2:$B$51,2,FALSE), "")</f>
        <v/>
      </c>
    </row>
    <row r="64227" spans="3:3">
      <c r="C64227" t="str">
        <f>IF(NOT(ISBLANK(D64227)), VLOOKUP(D64227,Categories!$A$2:$B$51,2,FALSE), "")</f>
        <v/>
      </c>
    </row>
    <row r="64228" spans="3:3">
      <c r="C64228" t="str">
        <f>IF(NOT(ISBLANK(D64228)), VLOOKUP(D64228,Categories!$A$2:$B$51,2,FALSE), "")</f>
        <v/>
      </c>
    </row>
    <row r="64229" spans="3:3">
      <c r="C64229" t="str">
        <f>IF(NOT(ISBLANK(D64229)), VLOOKUP(D64229,Categories!$A$2:$B$51,2,FALSE), "")</f>
        <v/>
      </c>
    </row>
    <row r="64230" spans="3:3">
      <c r="C64230" t="str">
        <f>IF(NOT(ISBLANK(D64230)), VLOOKUP(D64230,Categories!$A$2:$B$51,2,FALSE), "")</f>
        <v/>
      </c>
    </row>
    <row r="64231" spans="3:3">
      <c r="C64231" t="str">
        <f>IF(NOT(ISBLANK(D64231)), VLOOKUP(D64231,Categories!$A$2:$B$51,2,FALSE), "")</f>
        <v/>
      </c>
    </row>
    <row r="64232" spans="3:3">
      <c r="C64232" t="str">
        <f>IF(NOT(ISBLANK(D64232)), VLOOKUP(D64232,Categories!$A$2:$B$51,2,FALSE), "")</f>
        <v/>
      </c>
    </row>
    <row r="64233" spans="3:3">
      <c r="C64233" t="str">
        <f>IF(NOT(ISBLANK(D64233)), VLOOKUP(D64233,Categories!$A$2:$B$51,2,FALSE), "")</f>
        <v/>
      </c>
    </row>
    <row r="64234" spans="3:3">
      <c r="C64234" t="str">
        <f>IF(NOT(ISBLANK(D64234)), VLOOKUP(D64234,Categories!$A$2:$B$51,2,FALSE), "")</f>
        <v/>
      </c>
    </row>
    <row r="64235" spans="3:3">
      <c r="C64235" t="str">
        <f>IF(NOT(ISBLANK(D64235)), VLOOKUP(D64235,Categories!$A$2:$B$51,2,FALSE), "")</f>
        <v/>
      </c>
    </row>
    <row r="64236" spans="3:3">
      <c r="C64236" t="str">
        <f>IF(NOT(ISBLANK(D64236)), VLOOKUP(D64236,Categories!$A$2:$B$51,2,FALSE), "")</f>
        <v/>
      </c>
    </row>
    <row r="64237" spans="3:3">
      <c r="C64237" t="str">
        <f>IF(NOT(ISBLANK(D64237)), VLOOKUP(D64237,Categories!$A$2:$B$51,2,FALSE), "")</f>
        <v/>
      </c>
    </row>
    <row r="64238" spans="3:3">
      <c r="C64238" t="str">
        <f>IF(NOT(ISBLANK(D64238)), VLOOKUP(D64238,Categories!$A$2:$B$51,2,FALSE), "")</f>
        <v/>
      </c>
    </row>
    <row r="64239" spans="3:3">
      <c r="C64239" t="str">
        <f>IF(NOT(ISBLANK(D64239)), VLOOKUP(D64239,Categories!$A$2:$B$51,2,FALSE), "")</f>
        <v/>
      </c>
    </row>
    <row r="64240" spans="3:3">
      <c r="C64240" t="str">
        <f>IF(NOT(ISBLANK(D64240)), VLOOKUP(D64240,Categories!$A$2:$B$51,2,FALSE), "")</f>
        <v/>
      </c>
    </row>
    <row r="64241" spans="3:3">
      <c r="C64241" t="str">
        <f>IF(NOT(ISBLANK(D64241)), VLOOKUP(D64241,Categories!$A$2:$B$51,2,FALSE), "")</f>
        <v/>
      </c>
    </row>
    <row r="64242" spans="3:3">
      <c r="C64242" t="str">
        <f>IF(NOT(ISBLANK(D64242)), VLOOKUP(D64242,Categories!$A$2:$B$51,2,FALSE), "")</f>
        <v/>
      </c>
    </row>
    <row r="64243" spans="3:3">
      <c r="C64243" t="str">
        <f>IF(NOT(ISBLANK(D64243)), VLOOKUP(D64243,Categories!$A$2:$B$51,2,FALSE), "")</f>
        <v/>
      </c>
    </row>
    <row r="64244" spans="3:3">
      <c r="C64244" t="str">
        <f>IF(NOT(ISBLANK(D64244)), VLOOKUP(D64244,Categories!$A$2:$B$51,2,FALSE), "")</f>
        <v/>
      </c>
    </row>
    <row r="64245" spans="3:3">
      <c r="C64245" t="str">
        <f>IF(NOT(ISBLANK(D64245)), VLOOKUP(D64245,Categories!$A$2:$B$51,2,FALSE), "")</f>
        <v/>
      </c>
    </row>
    <row r="64246" spans="3:3">
      <c r="C64246" t="str">
        <f>IF(NOT(ISBLANK(D64246)), VLOOKUP(D64246,Categories!$A$2:$B$51,2,FALSE), "")</f>
        <v/>
      </c>
    </row>
    <row r="64247" spans="3:3">
      <c r="C64247" t="str">
        <f>IF(NOT(ISBLANK(D64247)), VLOOKUP(D64247,Categories!$A$2:$B$51,2,FALSE), "")</f>
        <v/>
      </c>
    </row>
    <row r="64248" spans="3:3">
      <c r="C64248" t="str">
        <f>IF(NOT(ISBLANK(D64248)), VLOOKUP(D64248,Categories!$A$2:$B$51,2,FALSE), "")</f>
        <v/>
      </c>
    </row>
    <row r="64249" spans="3:3">
      <c r="C64249" t="str">
        <f>IF(NOT(ISBLANK(D64249)), VLOOKUP(D64249,Categories!$A$2:$B$51,2,FALSE), "")</f>
        <v/>
      </c>
    </row>
    <row r="64250" spans="3:3">
      <c r="C64250" t="str">
        <f>IF(NOT(ISBLANK(D64250)), VLOOKUP(D64250,Categories!$A$2:$B$51,2,FALSE), "")</f>
        <v/>
      </c>
    </row>
    <row r="64251" spans="3:3">
      <c r="C64251" t="str">
        <f>IF(NOT(ISBLANK(D64251)), VLOOKUP(D64251,Categories!$A$2:$B$51,2,FALSE), "")</f>
        <v/>
      </c>
    </row>
    <row r="64252" spans="3:3">
      <c r="C64252" t="str">
        <f>IF(NOT(ISBLANK(D64252)), VLOOKUP(D64252,Categories!$A$2:$B$51,2,FALSE), "")</f>
        <v/>
      </c>
    </row>
    <row r="64253" spans="3:3">
      <c r="C64253" t="str">
        <f>IF(NOT(ISBLANK(D64253)), VLOOKUP(D64253,Categories!$A$2:$B$51,2,FALSE), "")</f>
        <v/>
      </c>
    </row>
    <row r="64254" spans="3:3">
      <c r="C64254" t="str">
        <f>IF(NOT(ISBLANK(D64254)), VLOOKUP(D64254,Categories!$A$2:$B$51,2,FALSE), "")</f>
        <v/>
      </c>
    </row>
    <row r="64255" spans="3:3">
      <c r="C64255" t="str">
        <f>IF(NOT(ISBLANK(D64255)), VLOOKUP(D64255,Categories!$A$2:$B$51,2,FALSE), "")</f>
        <v/>
      </c>
    </row>
    <row r="64256" spans="3:3">
      <c r="C64256" t="str">
        <f>IF(NOT(ISBLANK(D64256)), VLOOKUP(D64256,Categories!$A$2:$B$51,2,FALSE), "")</f>
        <v/>
      </c>
    </row>
    <row r="64257" spans="3:3">
      <c r="C64257" t="str">
        <f>IF(NOT(ISBLANK(D64257)), VLOOKUP(D64257,Categories!$A$2:$B$51,2,FALSE), "")</f>
        <v/>
      </c>
    </row>
    <row r="64258" spans="3:3">
      <c r="C64258" t="str">
        <f>IF(NOT(ISBLANK(D64258)), VLOOKUP(D64258,Categories!$A$2:$B$51,2,FALSE), "")</f>
        <v/>
      </c>
    </row>
    <row r="64259" spans="3:3">
      <c r="C64259" t="str">
        <f>IF(NOT(ISBLANK(D64259)), VLOOKUP(D64259,Categories!$A$2:$B$51,2,FALSE), "")</f>
        <v/>
      </c>
    </row>
    <row r="64260" spans="3:3">
      <c r="C64260" t="str">
        <f>IF(NOT(ISBLANK(D64260)), VLOOKUP(D64260,Categories!$A$2:$B$51,2,FALSE), "")</f>
        <v/>
      </c>
    </row>
    <row r="64261" spans="3:3">
      <c r="C64261" t="str">
        <f>IF(NOT(ISBLANK(D64261)), VLOOKUP(D64261,Categories!$A$2:$B$51,2,FALSE), "")</f>
        <v/>
      </c>
    </row>
    <row r="64262" spans="3:3">
      <c r="C64262" t="str">
        <f>IF(NOT(ISBLANK(D64262)), VLOOKUP(D64262,Categories!$A$2:$B$51,2,FALSE), "")</f>
        <v/>
      </c>
    </row>
    <row r="64263" spans="3:3">
      <c r="C64263" t="str">
        <f>IF(NOT(ISBLANK(D64263)), VLOOKUP(D64263,Categories!$A$2:$B$51,2,FALSE), "")</f>
        <v/>
      </c>
    </row>
    <row r="64264" spans="3:3">
      <c r="C64264" t="str">
        <f>IF(NOT(ISBLANK(D64264)), VLOOKUP(D64264,Categories!$A$2:$B$51,2,FALSE), "")</f>
        <v/>
      </c>
    </row>
    <row r="64265" spans="3:3">
      <c r="C64265" t="str">
        <f>IF(NOT(ISBLANK(D64265)), VLOOKUP(D64265,Categories!$A$2:$B$51,2,FALSE), "")</f>
        <v/>
      </c>
    </row>
    <row r="64266" spans="3:3">
      <c r="C64266" t="str">
        <f>IF(NOT(ISBLANK(D64266)), VLOOKUP(D64266,Categories!$A$2:$B$51,2,FALSE), "")</f>
        <v/>
      </c>
    </row>
    <row r="64267" spans="3:3">
      <c r="C64267" t="str">
        <f>IF(NOT(ISBLANK(D64267)), VLOOKUP(D64267,Categories!$A$2:$B$51,2,FALSE), "")</f>
        <v/>
      </c>
    </row>
    <row r="64268" spans="3:3">
      <c r="C64268" t="str">
        <f>IF(NOT(ISBLANK(D64268)), VLOOKUP(D64268,Categories!$A$2:$B$51,2,FALSE), "")</f>
        <v/>
      </c>
    </row>
    <row r="64269" spans="3:3">
      <c r="C64269" t="str">
        <f>IF(NOT(ISBLANK(D64269)), VLOOKUP(D64269,Categories!$A$2:$B$51,2,FALSE), "")</f>
        <v/>
      </c>
    </row>
    <row r="64270" spans="3:3">
      <c r="C64270" t="str">
        <f>IF(NOT(ISBLANK(D64270)), VLOOKUP(D64270,Categories!$A$2:$B$51,2,FALSE), "")</f>
        <v/>
      </c>
    </row>
    <row r="64271" spans="3:3">
      <c r="C64271" t="str">
        <f>IF(NOT(ISBLANK(D64271)), VLOOKUP(D64271,Categories!$A$2:$B$51,2,FALSE), "")</f>
        <v/>
      </c>
    </row>
    <row r="64272" spans="3:3">
      <c r="C64272" t="str">
        <f>IF(NOT(ISBLANK(D64272)), VLOOKUP(D64272,Categories!$A$2:$B$51,2,FALSE), "")</f>
        <v/>
      </c>
    </row>
    <row r="64273" spans="3:3">
      <c r="C64273" t="str">
        <f>IF(NOT(ISBLANK(D64273)), VLOOKUP(D64273,Categories!$A$2:$B$51,2,FALSE), "")</f>
        <v/>
      </c>
    </row>
    <row r="64274" spans="3:3">
      <c r="C64274" t="str">
        <f>IF(NOT(ISBLANK(D64274)), VLOOKUP(D64274,Categories!$A$2:$B$51,2,FALSE), "")</f>
        <v/>
      </c>
    </row>
    <row r="64275" spans="3:3">
      <c r="C64275" t="str">
        <f>IF(NOT(ISBLANK(D64275)), VLOOKUP(D64275,Categories!$A$2:$B$51,2,FALSE), "")</f>
        <v/>
      </c>
    </row>
    <row r="64276" spans="3:3">
      <c r="C64276" t="str">
        <f>IF(NOT(ISBLANK(D64276)), VLOOKUP(D64276,Categories!$A$2:$B$51,2,FALSE), "")</f>
        <v/>
      </c>
    </row>
    <row r="64277" spans="3:3">
      <c r="C64277" t="str">
        <f>IF(NOT(ISBLANK(D64277)), VLOOKUP(D64277,Categories!$A$2:$B$51,2,FALSE), "")</f>
        <v/>
      </c>
    </row>
    <row r="64278" spans="3:3">
      <c r="C64278" t="str">
        <f>IF(NOT(ISBLANK(D64278)), VLOOKUP(D64278,Categories!$A$2:$B$51,2,FALSE), "")</f>
        <v/>
      </c>
    </row>
    <row r="64279" spans="3:3">
      <c r="C64279" t="str">
        <f>IF(NOT(ISBLANK(D64279)), VLOOKUP(D64279,Categories!$A$2:$B$51,2,FALSE), "")</f>
        <v/>
      </c>
    </row>
    <row r="64280" spans="3:3">
      <c r="C64280" t="str">
        <f>IF(NOT(ISBLANK(D64280)), VLOOKUP(D64280,Categories!$A$2:$B$51,2,FALSE), "")</f>
        <v/>
      </c>
    </row>
    <row r="64281" spans="3:3">
      <c r="C64281" t="str">
        <f>IF(NOT(ISBLANK(D64281)), VLOOKUP(D64281,Categories!$A$2:$B$51,2,FALSE), "")</f>
        <v/>
      </c>
    </row>
    <row r="64282" spans="3:3">
      <c r="C64282" t="str">
        <f>IF(NOT(ISBLANK(D64282)), VLOOKUP(D64282,Categories!$A$2:$B$51,2,FALSE), "")</f>
        <v/>
      </c>
    </row>
    <row r="64283" spans="3:3">
      <c r="C64283" t="str">
        <f>IF(NOT(ISBLANK(D64283)), VLOOKUP(D64283,Categories!$A$2:$B$51,2,FALSE), "")</f>
        <v/>
      </c>
    </row>
    <row r="64284" spans="3:3">
      <c r="C64284" t="str">
        <f>IF(NOT(ISBLANK(D64284)), VLOOKUP(D64284,Categories!$A$2:$B$51,2,FALSE), "")</f>
        <v/>
      </c>
    </row>
    <row r="64285" spans="3:3">
      <c r="C64285" t="str">
        <f>IF(NOT(ISBLANK(D64285)), VLOOKUP(D64285,Categories!$A$2:$B$51,2,FALSE), "")</f>
        <v/>
      </c>
    </row>
    <row r="64286" spans="3:3">
      <c r="C64286" t="str">
        <f>IF(NOT(ISBLANK(D64286)), VLOOKUP(D64286,Categories!$A$2:$B$51,2,FALSE), "")</f>
        <v/>
      </c>
    </row>
    <row r="64287" spans="3:3">
      <c r="C64287" t="str">
        <f>IF(NOT(ISBLANK(D64287)), VLOOKUP(D64287,Categories!$A$2:$B$51,2,FALSE), "")</f>
        <v/>
      </c>
    </row>
    <row r="64288" spans="3:3">
      <c r="C64288" t="str">
        <f>IF(NOT(ISBLANK(D64288)), VLOOKUP(D64288,Categories!$A$2:$B$51,2,FALSE), "")</f>
        <v/>
      </c>
    </row>
    <row r="64289" spans="3:3">
      <c r="C64289" t="str">
        <f>IF(NOT(ISBLANK(D64289)), VLOOKUP(D64289,Categories!$A$2:$B$51,2,FALSE), "")</f>
        <v/>
      </c>
    </row>
    <row r="64290" spans="3:3">
      <c r="C64290" t="str">
        <f>IF(NOT(ISBLANK(D64290)), VLOOKUP(D64290,Categories!$A$2:$B$51,2,FALSE), "")</f>
        <v/>
      </c>
    </row>
    <row r="64291" spans="3:3">
      <c r="C64291" t="str">
        <f>IF(NOT(ISBLANK(D64291)), VLOOKUP(D64291,Categories!$A$2:$B$51,2,FALSE), "")</f>
        <v/>
      </c>
    </row>
    <row r="64292" spans="3:3">
      <c r="C64292" t="str">
        <f>IF(NOT(ISBLANK(D64292)), VLOOKUP(D64292,Categories!$A$2:$B$51,2,FALSE), "")</f>
        <v/>
      </c>
    </row>
    <row r="64293" spans="3:3">
      <c r="C64293" t="str">
        <f>IF(NOT(ISBLANK(D64293)), VLOOKUP(D64293,Categories!$A$2:$B$51,2,FALSE), "")</f>
        <v/>
      </c>
    </row>
    <row r="64294" spans="3:3">
      <c r="C64294" t="str">
        <f>IF(NOT(ISBLANK(D64294)), VLOOKUP(D64294,Categories!$A$2:$B$51,2,FALSE), "")</f>
        <v/>
      </c>
    </row>
    <row r="64295" spans="3:3">
      <c r="C64295" t="str">
        <f>IF(NOT(ISBLANK(D64295)), VLOOKUP(D64295,Categories!$A$2:$B$51,2,FALSE), "")</f>
        <v/>
      </c>
    </row>
    <row r="64296" spans="3:3">
      <c r="C64296" t="str">
        <f>IF(NOT(ISBLANK(D64296)), VLOOKUP(D64296,Categories!$A$2:$B$51,2,FALSE), "")</f>
        <v/>
      </c>
    </row>
    <row r="64297" spans="3:3">
      <c r="C64297" t="str">
        <f>IF(NOT(ISBLANK(D64297)), VLOOKUP(D64297,Categories!$A$2:$B$51,2,FALSE), "")</f>
        <v/>
      </c>
    </row>
    <row r="64298" spans="3:3">
      <c r="C64298" t="str">
        <f>IF(NOT(ISBLANK(D64298)), VLOOKUP(D64298,Categories!$A$2:$B$51,2,FALSE), "")</f>
        <v/>
      </c>
    </row>
    <row r="64299" spans="3:3">
      <c r="C64299" t="str">
        <f>IF(NOT(ISBLANK(D64299)), VLOOKUP(D64299,Categories!$A$2:$B$51,2,FALSE), "")</f>
        <v/>
      </c>
    </row>
    <row r="64300" spans="3:3">
      <c r="C64300" t="str">
        <f>IF(NOT(ISBLANK(D64300)), VLOOKUP(D64300,Categories!$A$2:$B$51,2,FALSE), "")</f>
        <v/>
      </c>
    </row>
    <row r="64301" spans="3:3">
      <c r="C64301" t="str">
        <f>IF(NOT(ISBLANK(D64301)), VLOOKUP(D64301,Categories!$A$2:$B$51,2,FALSE), "")</f>
        <v/>
      </c>
    </row>
    <row r="64302" spans="3:3">
      <c r="C64302" t="str">
        <f>IF(NOT(ISBLANK(D64302)), VLOOKUP(D64302,Categories!$A$2:$B$51,2,FALSE), "")</f>
        <v/>
      </c>
    </row>
    <row r="64303" spans="3:3">
      <c r="C64303" t="str">
        <f>IF(NOT(ISBLANK(D64303)), VLOOKUP(D64303,Categories!$A$2:$B$51,2,FALSE), "")</f>
        <v/>
      </c>
    </row>
    <row r="64304" spans="3:3">
      <c r="C64304" t="str">
        <f>IF(NOT(ISBLANK(D64304)), VLOOKUP(D64304,Categories!$A$2:$B$51,2,FALSE), "")</f>
        <v/>
      </c>
    </row>
    <row r="64305" spans="3:3">
      <c r="C64305" t="str">
        <f>IF(NOT(ISBLANK(D64305)), VLOOKUP(D64305,Categories!$A$2:$B$51,2,FALSE), "")</f>
        <v/>
      </c>
    </row>
    <row r="64306" spans="3:3">
      <c r="C64306" t="str">
        <f>IF(NOT(ISBLANK(D64306)), VLOOKUP(D64306,Categories!$A$2:$B$51,2,FALSE), "")</f>
        <v/>
      </c>
    </row>
    <row r="64307" spans="3:3">
      <c r="C64307" t="str">
        <f>IF(NOT(ISBLANK(D64307)), VLOOKUP(D64307,Categories!$A$2:$B$51,2,FALSE), "")</f>
        <v/>
      </c>
    </row>
    <row r="64308" spans="3:3">
      <c r="C64308" t="str">
        <f>IF(NOT(ISBLANK(D64308)), VLOOKUP(D64308,Categories!$A$2:$B$51,2,FALSE), "")</f>
        <v/>
      </c>
    </row>
    <row r="64309" spans="3:3">
      <c r="C64309" t="str">
        <f>IF(NOT(ISBLANK(D64309)), VLOOKUP(D64309,Categories!$A$2:$B$51,2,FALSE), "")</f>
        <v/>
      </c>
    </row>
    <row r="64310" spans="3:3">
      <c r="C64310" t="str">
        <f>IF(NOT(ISBLANK(D64310)), VLOOKUP(D64310,Categories!$A$2:$B$51,2,FALSE), "")</f>
        <v/>
      </c>
    </row>
    <row r="64311" spans="3:3">
      <c r="C64311" t="str">
        <f>IF(NOT(ISBLANK(D64311)), VLOOKUP(D64311,Categories!$A$2:$B$51,2,FALSE), "")</f>
        <v/>
      </c>
    </row>
    <row r="64312" spans="3:3">
      <c r="C64312" t="str">
        <f>IF(NOT(ISBLANK(D64312)), VLOOKUP(D64312,Categories!$A$2:$B$51,2,FALSE), "")</f>
        <v/>
      </c>
    </row>
    <row r="64313" spans="3:3">
      <c r="C64313" t="str">
        <f>IF(NOT(ISBLANK(D64313)), VLOOKUP(D64313,Categories!$A$2:$B$51,2,FALSE), "")</f>
        <v/>
      </c>
    </row>
    <row r="64314" spans="3:3">
      <c r="C64314" t="str">
        <f>IF(NOT(ISBLANK(D64314)), VLOOKUP(D64314,Categories!$A$2:$B$51,2,FALSE), "")</f>
        <v/>
      </c>
    </row>
    <row r="64315" spans="3:3">
      <c r="C64315" t="str">
        <f>IF(NOT(ISBLANK(D64315)), VLOOKUP(D64315,Categories!$A$2:$B$51,2,FALSE), "")</f>
        <v/>
      </c>
    </row>
    <row r="64316" spans="3:3">
      <c r="C64316" t="str">
        <f>IF(NOT(ISBLANK(D64316)), VLOOKUP(D64316,Categories!$A$2:$B$51,2,FALSE), "")</f>
        <v/>
      </c>
    </row>
    <row r="64317" spans="3:3">
      <c r="C64317" t="str">
        <f>IF(NOT(ISBLANK(D64317)), VLOOKUP(D64317,Categories!$A$2:$B$51,2,FALSE), "")</f>
        <v/>
      </c>
    </row>
    <row r="64318" spans="3:3">
      <c r="C64318" t="str">
        <f>IF(NOT(ISBLANK(D64318)), VLOOKUP(D64318,Categories!$A$2:$B$51,2,FALSE), "")</f>
        <v/>
      </c>
    </row>
    <row r="64319" spans="3:3">
      <c r="C64319" t="str">
        <f>IF(NOT(ISBLANK(D64319)), VLOOKUP(D64319,Categories!$A$2:$B$51,2,FALSE), "")</f>
        <v/>
      </c>
    </row>
    <row r="64320" spans="3:3">
      <c r="C64320" t="str">
        <f>IF(NOT(ISBLANK(D64320)), VLOOKUP(D64320,Categories!$A$2:$B$51,2,FALSE), "")</f>
        <v/>
      </c>
    </row>
    <row r="64321" spans="3:3">
      <c r="C64321" t="str">
        <f>IF(NOT(ISBLANK(D64321)), VLOOKUP(D64321,Categories!$A$2:$B$51,2,FALSE), "")</f>
        <v/>
      </c>
    </row>
    <row r="64322" spans="3:3">
      <c r="C64322" t="str">
        <f>IF(NOT(ISBLANK(D64322)), VLOOKUP(D64322,Categories!$A$2:$B$51,2,FALSE), "")</f>
        <v/>
      </c>
    </row>
    <row r="64323" spans="3:3">
      <c r="C64323" t="str">
        <f>IF(NOT(ISBLANK(D64323)), VLOOKUP(D64323,Categories!$A$2:$B$51,2,FALSE), "")</f>
        <v/>
      </c>
    </row>
    <row r="64324" spans="3:3">
      <c r="C64324" t="str">
        <f>IF(NOT(ISBLANK(D64324)), VLOOKUP(D64324,Categories!$A$2:$B$51,2,FALSE), "")</f>
        <v/>
      </c>
    </row>
    <row r="64325" spans="3:3">
      <c r="C64325" t="str">
        <f>IF(NOT(ISBLANK(D64325)), VLOOKUP(D64325,Categories!$A$2:$B$51,2,FALSE), "")</f>
        <v/>
      </c>
    </row>
    <row r="64326" spans="3:3">
      <c r="C64326" t="str">
        <f>IF(NOT(ISBLANK(D64326)), VLOOKUP(D64326,Categories!$A$2:$B$51,2,FALSE), "")</f>
        <v/>
      </c>
    </row>
    <row r="64327" spans="3:3">
      <c r="C64327" t="str">
        <f>IF(NOT(ISBLANK(D64327)), VLOOKUP(D64327,Categories!$A$2:$B$51,2,FALSE), "")</f>
        <v/>
      </c>
    </row>
    <row r="64328" spans="3:3">
      <c r="C64328" t="str">
        <f>IF(NOT(ISBLANK(D64328)), VLOOKUP(D64328,Categories!$A$2:$B$51,2,FALSE), "")</f>
        <v/>
      </c>
    </row>
    <row r="64329" spans="3:3">
      <c r="C64329" t="str">
        <f>IF(NOT(ISBLANK(D64329)), VLOOKUP(D64329,Categories!$A$2:$B$51,2,FALSE), "")</f>
        <v/>
      </c>
    </row>
    <row r="64330" spans="3:3">
      <c r="C64330" t="str">
        <f>IF(NOT(ISBLANK(D64330)), VLOOKUP(D64330,Categories!$A$2:$B$51,2,FALSE), "")</f>
        <v/>
      </c>
    </row>
    <row r="64331" spans="3:3">
      <c r="C64331" t="str">
        <f>IF(NOT(ISBLANK(D64331)), VLOOKUP(D64331,Categories!$A$2:$B$51,2,FALSE), "")</f>
        <v/>
      </c>
    </row>
    <row r="64332" spans="3:3">
      <c r="C64332" t="str">
        <f>IF(NOT(ISBLANK(D64332)), VLOOKUP(D64332,Categories!$A$2:$B$51,2,FALSE), "")</f>
        <v/>
      </c>
    </row>
    <row r="64333" spans="3:3">
      <c r="C64333" t="str">
        <f>IF(NOT(ISBLANK(D64333)), VLOOKUP(D64333,Categories!$A$2:$B$51,2,FALSE), "")</f>
        <v/>
      </c>
    </row>
    <row r="64334" spans="3:3">
      <c r="C64334" t="str">
        <f>IF(NOT(ISBLANK(D64334)), VLOOKUP(D64334,Categories!$A$2:$B$51,2,FALSE), "")</f>
        <v/>
      </c>
    </row>
    <row r="64335" spans="3:3">
      <c r="C64335" t="str">
        <f>IF(NOT(ISBLANK(D64335)), VLOOKUP(D64335,Categories!$A$2:$B$51,2,FALSE), "")</f>
        <v/>
      </c>
    </row>
    <row r="64336" spans="3:3">
      <c r="C64336" t="str">
        <f>IF(NOT(ISBLANK(D64336)), VLOOKUP(D64336,Categories!$A$2:$B$51,2,FALSE), "")</f>
        <v/>
      </c>
    </row>
    <row r="64337" spans="3:3">
      <c r="C64337" t="str">
        <f>IF(NOT(ISBLANK(D64337)), VLOOKUP(D64337,Categories!$A$2:$B$51,2,FALSE), "")</f>
        <v/>
      </c>
    </row>
    <row r="64338" spans="3:3">
      <c r="C64338" t="str">
        <f>IF(NOT(ISBLANK(D64338)), VLOOKUP(D64338,Categories!$A$2:$B$51,2,FALSE), "")</f>
        <v/>
      </c>
    </row>
    <row r="64339" spans="3:3">
      <c r="C64339" t="str">
        <f>IF(NOT(ISBLANK(D64339)), VLOOKUP(D64339,Categories!$A$2:$B$51,2,FALSE), "")</f>
        <v/>
      </c>
    </row>
    <row r="64340" spans="3:3">
      <c r="C64340" t="str">
        <f>IF(NOT(ISBLANK(D64340)), VLOOKUP(D64340,Categories!$A$2:$B$51,2,FALSE), "")</f>
        <v/>
      </c>
    </row>
    <row r="64341" spans="3:3">
      <c r="C64341" t="str">
        <f>IF(NOT(ISBLANK(D64341)), VLOOKUP(D64341,Categories!$A$2:$B$51,2,FALSE), "")</f>
        <v/>
      </c>
    </row>
    <row r="64342" spans="3:3">
      <c r="C64342" t="str">
        <f>IF(NOT(ISBLANK(D64342)), VLOOKUP(D64342,Categories!$A$2:$B$51,2,FALSE), "")</f>
        <v/>
      </c>
    </row>
    <row r="64343" spans="3:3">
      <c r="C64343" t="str">
        <f>IF(NOT(ISBLANK(D64343)), VLOOKUP(D64343,Categories!$A$2:$B$51,2,FALSE), "")</f>
        <v/>
      </c>
    </row>
    <row r="64344" spans="3:3">
      <c r="C64344" t="str">
        <f>IF(NOT(ISBLANK(D64344)), VLOOKUP(D64344,Categories!$A$2:$B$51,2,FALSE), "")</f>
        <v/>
      </c>
    </row>
    <row r="64345" spans="3:3">
      <c r="C64345" t="str">
        <f>IF(NOT(ISBLANK(D64345)), VLOOKUP(D64345,Categories!$A$2:$B$51,2,FALSE), "")</f>
        <v/>
      </c>
    </row>
    <row r="64346" spans="3:3">
      <c r="C64346" t="str">
        <f>IF(NOT(ISBLANK(D64346)), VLOOKUP(D64346,Categories!$A$2:$B$51,2,FALSE), "")</f>
        <v/>
      </c>
    </row>
    <row r="64347" spans="3:3">
      <c r="C64347" t="str">
        <f>IF(NOT(ISBLANK(D64347)), VLOOKUP(D64347,Categories!$A$2:$B$51,2,FALSE), "")</f>
        <v/>
      </c>
    </row>
    <row r="64348" spans="3:3">
      <c r="C64348" t="str">
        <f>IF(NOT(ISBLANK(D64348)), VLOOKUP(D64348,Categories!$A$2:$B$51,2,FALSE), "")</f>
        <v/>
      </c>
    </row>
    <row r="64349" spans="3:3">
      <c r="C64349" t="str">
        <f>IF(NOT(ISBLANK(D64349)), VLOOKUP(D64349,Categories!$A$2:$B$51,2,FALSE), "")</f>
        <v/>
      </c>
    </row>
    <row r="64350" spans="3:3">
      <c r="C64350" t="str">
        <f>IF(NOT(ISBLANK(D64350)), VLOOKUP(D64350,Categories!$A$2:$B$51,2,FALSE), "")</f>
        <v/>
      </c>
    </row>
    <row r="64351" spans="3:3">
      <c r="C64351" t="str">
        <f>IF(NOT(ISBLANK(D64351)), VLOOKUP(D64351,Categories!$A$2:$B$51,2,FALSE), "")</f>
        <v/>
      </c>
    </row>
    <row r="64352" spans="3:3">
      <c r="C64352" t="str">
        <f>IF(NOT(ISBLANK(D64352)), VLOOKUP(D64352,Categories!$A$2:$B$51,2,FALSE), "")</f>
        <v/>
      </c>
    </row>
    <row r="64353" spans="3:3">
      <c r="C64353" t="str">
        <f>IF(NOT(ISBLANK(D64353)), VLOOKUP(D64353,Categories!$A$2:$B$51,2,FALSE), "")</f>
        <v/>
      </c>
    </row>
    <row r="64354" spans="3:3">
      <c r="C64354" t="str">
        <f>IF(NOT(ISBLANK(D64354)), VLOOKUP(D64354,Categories!$A$2:$B$51,2,FALSE), "")</f>
        <v/>
      </c>
    </row>
    <row r="64355" spans="3:3">
      <c r="C64355" t="str">
        <f>IF(NOT(ISBLANK(D64355)), VLOOKUP(D64355,Categories!$A$2:$B$51,2,FALSE), "")</f>
        <v/>
      </c>
    </row>
    <row r="64356" spans="3:3">
      <c r="C64356" t="str">
        <f>IF(NOT(ISBLANK(D64356)), VLOOKUP(D64356,Categories!$A$2:$B$51,2,FALSE), "")</f>
        <v/>
      </c>
    </row>
    <row r="64357" spans="3:3">
      <c r="C64357" t="str">
        <f>IF(NOT(ISBLANK(D64357)), VLOOKUP(D64357,Categories!$A$2:$B$51,2,FALSE), "")</f>
        <v/>
      </c>
    </row>
    <row r="64358" spans="3:3">
      <c r="C64358" t="str">
        <f>IF(NOT(ISBLANK(D64358)), VLOOKUP(D64358,Categories!$A$2:$B$51,2,FALSE), "")</f>
        <v/>
      </c>
    </row>
    <row r="64359" spans="3:3">
      <c r="C64359" t="str">
        <f>IF(NOT(ISBLANK(D64359)), VLOOKUP(D64359,Categories!$A$2:$B$51,2,FALSE), "")</f>
        <v/>
      </c>
    </row>
    <row r="64360" spans="3:3">
      <c r="C64360" t="str">
        <f>IF(NOT(ISBLANK(D64360)), VLOOKUP(D64360,Categories!$A$2:$B$51,2,FALSE), "")</f>
        <v/>
      </c>
    </row>
    <row r="64361" spans="3:3">
      <c r="C64361" t="str">
        <f>IF(NOT(ISBLANK(D64361)), VLOOKUP(D64361,Categories!$A$2:$B$51,2,FALSE), "")</f>
        <v/>
      </c>
    </row>
    <row r="64362" spans="3:3">
      <c r="C64362" t="str">
        <f>IF(NOT(ISBLANK(D64362)), VLOOKUP(D64362,Categories!$A$2:$B$51,2,FALSE), "")</f>
        <v/>
      </c>
    </row>
    <row r="64363" spans="3:3">
      <c r="C64363" t="str">
        <f>IF(NOT(ISBLANK(D64363)), VLOOKUP(D64363,Categories!$A$2:$B$51,2,FALSE), "")</f>
        <v/>
      </c>
    </row>
    <row r="64364" spans="3:3">
      <c r="C64364" t="str">
        <f>IF(NOT(ISBLANK(D64364)), VLOOKUP(D64364,Categories!$A$2:$B$51,2,FALSE), "")</f>
        <v/>
      </c>
    </row>
    <row r="64365" spans="3:3">
      <c r="C64365" t="str">
        <f>IF(NOT(ISBLANK(D64365)), VLOOKUP(D64365,Categories!$A$2:$B$51,2,FALSE), "")</f>
        <v/>
      </c>
    </row>
    <row r="64366" spans="3:3">
      <c r="C64366" t="str">
        <f>IF(NOT(ISBLANK(D64366)), VLOOKUP(D64366,Categories!$A$2:$B$51,2,FALSE), "")</f>
        <v/>
      </c>
    </row>
    <row r="64367" spans="3:3">
      <c r="C64367" t="str">
        <f>IF(NOT(ISBLANK(D64367)), VLOOKUP(D64367,Categories!$A$2:$B$51,2,FALSE), "")</f>
        <v/>
      </c>
    </row>
    <row r="64368" spans="3:3">
      <c r="C64368" t="str">
        <f>IF(NOT(ISBLANK(D64368)), VLOOKUP(D64368,Categories!$A$2:$B$51,2,FALSE), "")</f>
        <v/>
      </c>
    </row>
    <row r="64369" spans="3:3">
      <c r="C64369" t="str">
        <f>IF(NOT(ISBLANK(D64369)), VLOOKUP(D64369,Categories!$A$2:$B$51,2,FALSE), "")</f>
        <v/>
      </c>
    </row>
    <row r="64370" spans="3:3">
      <c r="C64370" t="str">
        <f>IF(NOT(ISBLANK(D64370)), VLOOKUP(D64370,Categories!$A$2:$B$51,2,FALSE), "")</f>
        <v/>
      </c>
    </row>
    <row r="64371" spans="3:3">
      <c r="C64371" t="str">
        <f>IF(NOT(ISBLANK(D64371)), VLOOKUP(D64371,Categories!$A$2:$B$51,2,FALSE), "")</f>
        <v/>
      </c>
    </row>
    <row r="64372" spans="3:3">
      <c r="C64372" t="str">
        <f>IF(NOT(ISBLANK(D64372)), VLOOKUP(D64372,Categories!$A$2:$B$51,2,FALSE), "")</f>
        <v/>
      </c>
    </row>
    <row r="64373" spans="3:3">
      <c r="C64373" t="str">
        <f>IF(NOT(ISBLANK(D64373)), VLOOKUP(D64373,Categories!$A$2:$B$51,2,FALSE), "")</f>
        <v/>
      </c>
    </row>
    <row r="64374" spans="3:3">
      <c r="C64374" t="str">
        <f>IF(NOT(ISBLANK(D64374)), VLOOKUP(D64374,Categories!$A$2:$B$51,2,FALSE), "")</f>
        <v/>
      </c>
    </row>
    <row r="64375" spans="3:3">
      <c r="C64375" t="str">
        <f>IF(NOT(ISBLANK(D64375)), VLOOKUP(D64375,Categories!$A$2:$B$51,2,FALSE), "")</f>
        <v/>
      </c>
    </row>
    <row r="64376" spans="3:3">
      <c r="C64376" t="str">
        <f>IF(NOT(ISBLANK(D64376)), VLOOKUP(D64376,Categories!$A$2:$B$51,2,FALSE), "")</f>
        <v/>
      </c>
    </row>
    <row r="64377" spans="3:3">
      <c r="C64377" t="str">
        <f>IF(NOT(ISBLANK(D64377)), VLOOKUP(D64377,Categories!$A$2:$B$51,2,FALSE), "")</f>
        <v/>
      </c>
    </row>
    <row r="64378" spans="3:3">
      <c r="C64378" t="str">
        <f>IF(NOT(ISBLANK(D64378)), VLOOKUP(D64378,Categories!$A$2:$B$51,2,FALSE), "")</f>
        <v/>
      </c>
    </row>
    <row r="64379" spans="3:3">
      <c r="C64379" t="str">
        <f>IF(NOT(ISBLANK(D64379)), VLOOKUP(D64379,Categories!$A$2:$B$51,2,FALSE), "")</f>
        <v/>
      </c>
    </row>
    <row r="64380" spans="3:3">
      <c r="C64380" t="str">
        <f>IF(NOT(ISBLANK(D64380)), VLOOKUP(D64380,Categories!$A$2:$B$51,2,FALSE), "")</f>
        <v/>
      </c>
    </row>
    <row r="64381" spans="3:3">
      <c r="C64381" t="str">
        <f>IF(NOT(ISBLANK(D64381)), VLOOKUP(D64381,Categories!$A$2:$B$51,2,FALSE), "")</f>
        <v/>
      </c>
    </row>
    <row r="64382" spans="3:3">
      <c r="C64382" t="str">
        <f>IF(NOT(ISBLANK(D64382)), VLOOKUP(D64382,Categories!$A$2:$B$51,2,FALSE), "")</f>
        <v/>
      </c>
    </row>
    <row r="64383" spans="3:3">
      <c r="C64383" t="str">
        <f>IF(NOT(ISBLANK(D64383)), VLOOKUP(D64383,Categories!$A$2:$B$51,2,FALSE), "")</f>
        <v/>
      </c>
    </row>
    <row r="64384" spans="3:3">
      <c r="C64384" t="str">
        <f>IF(NOT(ISBLANK(D64384)), VLOOKUP(D64384,Categories!$A$2:$B$51,2,FALSE), "")</f>
        <v/>
      </c>
    </row>
    <row r="64385" spans="3:3">
      <c r="C64385" t="str">
        <f>IF(NOT(ISBLANK(D64385)), VLOOKUP(D64385,Categories!$A$2:$B$51,2,FALSE), "")</f>
        <v/>
      </c>
    </row>
    <row r="64386" spans="3:3">
      <c r="C64386" t="str">
        <f>IF(NOT(ISBLANK(D64386)), VLOOKUP(D64386,Categories!$A$2:$B$51,2,FALSE), "")</f>
        <v/>
      </c>
    </row>
    <row r="64387" spans="3:3">
      <c r="C64387" t="str">
        <f>IF(NOT(ISBLANK(D64387)), VLOOKUP(D64387,Categories!$A$2:$B$51,2,FALSE), "")</f>
        <v/>
      </c>
    </row>
    <row r="64388" spans="3:3">
      <c r="C64388" t="str">
        <f>IF(NOT(ISBLANK(D64388)), VLOOKUP(D64388,Categories!$A$2:$B$51,2,FALSE), "")</f>
        <v/>
      </c>
    </row>
    <row r="64389" spans="3:3">
      <c r="C64389" t="str">
        <f>IF(NOT(ISBLANK(D64389)), VLOOKUP(D64389,Categories!$A$2:$B$51,2,FALSE), "")</f>
        <v/>
      </c>
    </row>
    <row r="64390" spans="3:3">
      <c r="C64390" t="str">
        <f>IF(NOT(ISBLANK(D64390)), VLOOKUP(D64390,Categories!$A$2:$B$51,2,FALSE), "")</f>
        <v/>
      </c>
    </row>
    <row r="64391" spans="3:3">
      <c r="C64391" t="str">
        <f>IF(NOT(ISBLANK(D64391)), VLOOKUP(D64391,Categories!$A$2:$B$51,2,FALSE), "")</f>
        <v/>
      </c>
    </row>
    <row r="64392" spans="3:3">
      <c r="C64392" t="str">
        <f>IF(NOT(ISBLANK(D64392)), VLOOKUP(D64392,Categories!$A$2:$B$51,2,FALSE), "")</f>
        <v/>
      </c>
    </row>
    <row r="64393" spans="3:3">
      <c r="C64393" t="str">
        <f>IF(NOT(ISBLANK(D64393)), VLOOKUP(D64393,Categories!$A$2:$B$51,2,FALSE), "")</f>
        <v/>
      </c>
    </row>
    <row r="64394" spans="3:3">
      <c r="C64394" t="str">
        <f>IF(NOT(ISBLANK(D64394)), VLOOKUP(D64394,Categories!$A$2:$B$51,2,FALSE), "")</f>
        <v/>
      </c>
    </row>
    <row r="64395" spans="3:3">
      <c r="C64395" t="str">
        <f>IF(NOT(ISBLANK(D64395)), VLOOKUP(D64395,Categories!$A$2:$B$51,2,FALSE), "")</f>
        <v/>
      </c>
    </row>
    <row r="64396" spans="3:3">
      <c r="C64396" t="str">
        <f>IF(NOT(ISBLANK(D64396)), VLOOKUP(D64396,Categories!$A$2:$B$51,2,FALSE), "")</f>
        <v/>
      </c>
    </row>
    <row r="64397" spans="3:3">
      <c r="C64397" t="str">
        <f>IF(NOT(ISBLANK(D64397)), VLOOKUP(D64397,Categories!$A$2:$B$51,2,FALSE), "")</f>
        <v/>
      </c>
    </row>
    <row r="64398" spans="3:3">
      <c r="C64398" t="str">
        <f>IF(NOT(ISBLANK(D64398)), VLOOKUP(D64398,Categories!$A$2:$B$51,2,FALSE), "")</f>
        <v/>
      </c>
    </row>
    <row r="64399" spans="3:3">
      <c r="C64399" t="str">
        <f>IF(NOT(ISBLANK(D64399)), VLOOKUP(D64399,Categories!$A$2:$B$51,2,FALSE), "")</f>
        <v/>
      </c>
    </row>
    <row r="64400" spans="3:3">
      <c r="C64400" t="str">
        <f>IF(NOT(ISBLANK(D64400)), VLOOKUP(D64400,Categories!$A$2:$B$51,2,FALSE), "")</f>
        <v/>
      </c>
    </row>
    <row r="64401" spans="3:3">
      <c r="C64401" t="str">
        <f>IF(NOT(ISBLANK(D64401)), VLOOKUP(D64401,Categories!$A$2:$B$51,2,FALSE), "")</f>
        <v/>
      </c>
    </row>
    <row r="64402" spans="3:3">
      <c r="C64402" t="str">
        <f>IF(NOT(ISBLANK(D64402)), VLOOKUP(D64402,Categories!$A$2:$B$51,2,FALSE), "")</f>
        <v/>
      </c>
    </row>
    <row r="64403" spans="3:3">
      <c r="C64403" t="str">
        <f>IF(NOT(ISBLANK(D64403)), VLOOKUP(D64403,Categories!$A$2:$B$51,2,FALSE), "")</f>
        <v/>
      </c>
    </row>
    <row r="64404" spans="3:3">
      <c r="C64404" t="str">
        <f>IF(NOT(ISBLANK(D64404)), VLOOKUP(D64404,Categories!$A$2:$B$51,2,FALSE), "")</f>
        <v/>
      </c>
    </row>
    <row r="64405" spans="3:3">
      <c r="C64405" t="str">
        <f>IF(NOT(ISBLANK(D64405)), VLOOKUP(D64405,Categories!$A$2:$B$51,2,FALSE), "")</f>
        <v/>
      </c>
    </row>
    <row r="64406" spans="3:3">
      <c r="C64406" t="str">
        <f>IF(NOT(ISBLANK(D64406)), VLOOKUP(D64406,Categories!$A$2:$B$51,2,FALSE), "")</f>
        <v/>
      </c>
    </row>
    <row r="64407" spans="3:3">
      <c r="C64407" t="str">
        <f>IF(NOT(ISBLANK(D64407)), VLOOKUP(D64407,Categories!$A$2:$B$51,2,FALSE), "")</f>
        <v/>
      </c>
    </row>
    <row r="64408" spans="3:3">
      <c r="C64408" t="str">
        <f>IF(NOT(ISBLANK(D64408)), VLOOKUP(D64408,Categories!$A$2:$B$51,2,FALSE), "")</f>
        <v/>
      </c>
    </row>
    <row r="64409" spans="3:3">
      <c r="C64409" t="str">
        <f>IF(NOT(ISBLANK(D64409)), VLOOKUP(D64409,Categories!$A$2:$B$51,2,FALSE), "")</f>
        <v/>
      </c>
    </row>
    <row r="64410" spans="3:3">
      <c r="C64410" t="str">
        <f>IF(NOT(ISBLANK(D64410)), VLOOKUP(D64410,Categories!$A$2:$B$51,2,FALSE), "")</f>
        <v/>
      </c>
    </row>
    <row r="64411" spans="3:3">
      <c r="C64411" t="str">
        <f>IF(NOT(ISBLANK(D64411)), VLOOKUP(D64411,Categories!$A$2:$B$51,2,FALSE), "")</f>
        <v/>
      </c>
    </row>
    <row r="64412" spans="3:3">
      <c r="C64412" t="str">
        <f>IF(NOT(ISBLANK(D64412)), VLOOKUP(D64412,Categories!$A$2:$B$51,2,FALSE), "")</f>
        <v/>
      </c>
    </row>
    <row r="64413" spans="3:3">
      <c r="C64413" t="str">
        <f>IF(NOT(ISBLANK(D64413)), VLOOKUP(D64413,Categories!$A$2:$B$51,2,FALSE), "")</f>
        <v/>
      </c>
    </row>
    <row r="64414" spans="3:3">
      <c r="C64414" t="str">
        <f>IF(NOT(ISBLANK(D64414)), VLOOKUP(D64414,Categories!$A$2:$B$51,2,FALSE), "")</f>
        <v/>
      </c>
    </row>
    <row r="64415" spans="3:3">
      <c r="C64415" t="str">
        <f>IF(NOT(ISBLANK(D64415)), VLOOKUP(D64415,Categories!$A$2:$B$51,2,FALSE), "")</f>
        <v/>
      </c>
    </row>
    <row r="64416" spans="3:3">
      <c r="C64416" t="str">
        <f>IF(NOT(ISBLANK(D64416)), VLOOKUP(D64416,Categories!$A$2:$B$51,2,FALSE), "")</f>
        <v/>
      </c>
    </row>
    <row r="64417" spans="3:3">
      <c r="C64417" t="str">
        <f>IF(NOT(ISBLANK(D64417)), VLOOKUP(D64417,Categories!$A$2:$B$51,2,FALSE), "")</f>
        <v/>
      </c>
    </row>
    <row r="64418" spans="3:3">
      <c r="C64418" t="str">
        <f>IF(NOT(ISBLANK(D64418)), VLOOKUP(D64418,Categories!$A$2:$B$51,2,FALSE), "")</f>
        <v/>
      </c>
    </row>
    <row r="64419" spans="3:3">
      <c r="C64419" t="str">
        <f>IF(NOT(ISBLANK(D64419)), VLOOKUP(D64419,Categories!$A$2:$B$51,2,FALSE), "")</f>
        <v/>
      </c>
    </row>
    <row r="64420" spans="3:3">
      <c r="C64420" t="str">
        <f>IF(NOT(ISBLANK(D64420)), VLOOKUP(D64420,Categories!$A$2:$B$51,2,FALSE), "")</f>
        <v/>
      </c>
    </row>
    <row r="64421" spans="3:3">
      <c r="C64421" t="str">
        <f>IF(NOT(ISBLANK(D64421)), VLOOKUP(D64421,Categories!$A$2:$B$51,2,FALSE), "")</f>
        <v/>
      </c>
    </row>
    <row r="64422" spans="3:3">
      <c r="C64422" t="str">
        <f>IF(NOT(ISBLANK(D64422)), VLOOKUP(D64422,Categories!$A$2:$B$51,2,FALSE), "")</f>
        <v/>
      </c>
    </row>
    <row r="64423" spans="3:3">
      <c r="C64423" t="str">
        <f>IF(NOT(ISBLANK(D64423)), VLOOKUP(D64423,Categories!$A$2:$B$51,2,FALSE), "")</f>
        <v/>
      </c>
    </row>
    <row r="64424" spans="3:3">
      <c r="C64424" t="str">
        <f>IF(NOT(ISBLANK(D64424)), VLOOKUP(D64424,Categories!$A$2:$B$51,2,FALSE), "")</f>
        <v/>
      </c>
    </row>
    <row r="64425" spans="3:3">
      <c r="C64425" t="str">
        <f>IF(NOT(ISBLANK(D64425)), VLOOKUP(D64425,Categories!$A$2:$B$51,2,FALSE), "")</f>
        <v/>
      </c>
    </row>
    <row r="64426" spans="3:3">
      <c r="C64426" t="str">
        <f>IF(NOT(ISBLANK(D64426)), VLOOKUP(D64426,Categories!$A$2:$B$51,2,FALSE), "")</f>
        <v/>
      </c>
    </row>
    <row r="64427" spans="3:3">
      <c r="C64427" t="str">
        <f>IF(NOT(ISBLANK(D64427)), VLOOKUP(D64427,Categories!$A$2:$B$51,2,FALSE), "")</f>
        <v/>
      </c>
    </row>
    <row r="64428" spans="3:3">
      <c r="C64428" t="str">
        <f>IF(NOT(ISBLANK(D64428)), VLOOKUP(D64428,Categories!$A$2:$B$51,2,FALSE), "")</f>
        <v/>
      </c>
    </row>
    <row r="64429" spans="3:3">
      <c r="C64429" t="str">
        <f>IF(NOT(ISBLANK(D64429)), VLOOKUP(D64429,Categories!$A$2:$B$51,2,FALSE), "")</f>
        <v/>
      </c>
    </row>
    <row r="64430" spans="3:3">
      <c r="C64430" t="str">
        <f>IF(NOT(ISBLANK(D64430)), VLOOKUP(D64430,Categories!$A$2:$B$51,2,FALSE), "")</f>
        <v/>
      </c>
    </row>
    <row r="64431" spans="3:3">
      <c r="C64431" t="str">
        <f>IF(NOT(ISBLANK(D64431)), VLOOKUP(D64431,Categories!$A$2:$B$51,2,FALSE), "")</f>
        <v/>
      </c>
    </row>
    <row r="64432" spans="3:3">
      <c r="C64432" t="str">
        <f>IF(NOT(ISBLANK(D64432)), VLOOKUP(D64432,Categories!$A$2:$B$51,2,FALSE), "")</f>
        <v/>
      </c>
    </row>
    <row r="64433" spans="3:3">
      <c r="C64433" t="str">
        <f>IF(NOT(ISBLANK(D64433)), VLOOKUP(D64433,Categories!$A$2:$B$51,2,FALSE), "")</f>
        <v/>
      </c>
    </row>
    <row r="64434" spans="3:3">
      <c r="C64434" t="str">
        <f>IF(NOT(ISBLANK(D64434)), VLOOKUP(D64434,Categories!$A$2:$B$51,2,FALSE), "")</f>
        <v/>
      </c>
    </row>
    <row r="64435" spans="3:3">
      <c r="C64435" t="str">
        <f>IF(NOT(ISBLANK(D64435)), VLOOKUP(D64435,Categories!$A$2:$B$51,2,FALSE), "")</f>
        <v/>
      </c>
    </row>
    <row r="64436" spans="3:3">
      <c r="C64436" t="str">
        <f>IF(NOT(ISBLANK(D64436)), VLOOKUP(D64436,Categories!$A$2:$B$51,2,FALSE), "")</f>
        <v/>
      </c>
    </row>
    <row r="64437" spans="3:3">
      <c r="C64437" t="str">
        <f>IF(NOT(ISBLANK(D64437)), VLOOKUP(D64437,Categories!$A$2:$B$51,2,FALSE), "")</f>
        <v/>
      </c>
    </row>
    <row r="64438" spans="3:3">
      <c r="C64438" t="str">
        <f>IF(NOT(ISBLANK(D64438)), VLOOKUP(D64438,Categories!$A$2:$B$51,2,FALSE), "")</f>
        <v/>
      </c>
    </row>
    <row r="64439" spans="3:3">
      <c r="C64439" t="str">
        <f>IF(NOT(ISBLANK(D64439)), VLOOKUP(D64439,Categories!$A$2:$B$51,2,FALSE), "")</f>
        <v/>
      </c>
    </row>
    <row r="64440" spans="3:3">
      <c r="C64440" t="str">
        <f>IF(NOT(ISBLANK(D64440)), VLOOKUP(D64440,Categories!$A$2:$B$51,2,FALSE), "")</f>
        <v/>
      </c>
    </row>
    <row r="64441" spans="3:3">
      <c r="C64441" t="str">
        <f>IF(NOT(ISBLANK(D64441)), VLOOKUP(D64441,Categories!$A$2:$B$51,2,FALSE), "")</f>
        <v/>
      </c>
    </row>
    <row r="64442" spans="3:3">
      <c r="C64442" t="str">
        <f>IF(NOT(ISBLANK(D64442)), VLOOKUP(D64442,Categories!$A$2:$B$51,2,FALSE), "")</f>
        <v/>
      </c>
    </row>
    <row r="64443" spans="3:3">
      <c r="C64443" t="str">
        <f>IF(NOT(ISBLANK(D64443)), VLOOKUP(D64443,Categories!$A$2:$B$51,2,FALSE), "")</f>
        <v/>
      </c>
    </row>
    <row r="64444" spans="3:3">
      <c r="C64444" t="str">
        <f>IF(NOT(ISBLANK(D64444)), VLOOKUP(D64444,Categories!$A$2:$B$51,2,FALSE), "")</f>
        <v/>
      </c>
    </row>
    <row r="64445" spans="3:3">
      <c r="C64445" t="str">
        <f>IF(NOT(ISBLANK(D64445)), VLOOKUP(D64445,Categories!$A$2:$B$51,2,FALSE), "")</f>
        <v/>
      </c>
    </row>
    <row r="64446" spans="3:3">
      <c r="C64446" t="str">
        <f>IF(NOT(ISBLANK(D64446)), VLOOKUP(D64446,Categories!$A$2:$B$51,2,FALSE), "")</f>
        <v/>
      </c>
    </row>
    <row r="64447" spans="3:3">
      <c r="C64447" t="str">
        <f>IF(NOT(ISBLANK(D64447)), VLOOKUP(D64447,Categories!$A$2:$B$51,2,FALSE), "")</f>
        <v/>
      </c>
    </row>
    <row r="64448" spans="3:3">
      <c r="C64448" t="str">
        <f>IF(NOT(ISBLANK(D64448)), VLOOKUP(D64448,Categories!$A$2:$B$51,2,FALSE), "")</f>
        <v/>
      </c>
    </row>
    <row r="64449" spans="3:3">
      <c r="C64449" t="str">
        <f>IF(NOT(ISBLANK(D64449)), VLOOKUP(D64449,Categories!$A$2:$B$51,2,FALSE), "")</f>
        <v/>
      </c>
    </row>
    <row r="64450" spans="3:3">
      <c r="C64450" t="str">
        <f>IF(NOT(ISBLANK(D64450)), VLOOKUP(D64450,Categories!$A$2:$B$51,2,FALSE), "")</f>
        <v/>
      </c>
    </row>
    <row r="64451" spans="3:3">
      <c r="C64451" t="str">
        <f>IF(NOT(ISBLANK(D64451)), VLOOKUP(D64451,Categories!$A$2:$B$51,2,FALSE), "")</f>
        <v/>
      </c>
    </row>
    <row r="64452" spans="3:3">
      <c r="C64452" t="str">
        <f>IF(NOT(ISBLANK(D64452)), VLOOKUP(D64452,Categories!$A$2:$B$51,2,FALSE), "")</f>
        <v/>
      </c>
    </row>
    <row r="64453" spans="3:3">
      <c r="C64453" t="str">
        <f>IF(NOT(ISBLANK(D64453)), VLOOKUP(D64453,Categories!$A$2:$B$51,2,FALSE), "")</f>
        <v/>
      </c>
    </row>
    <row r="64454" spans="3:3">
      <c r="C64454" t="str">
        <f>IF(NOT(ISBLANK(D64454)), VLOOKUP(D64454,Categories!$A$2:$B$51,2,FALSE), "")</f>
        <v/>
      </c>
    </row>
    <row r="64455" spans="3:3">
      <c r="C64455" t="str">
        <f>IF(NOT(ISBLANK(D64455)), VLOOKUP(D64455,Categories!$A$2:$B$51,2,FALSE), "")</f>
        <v/>
      </c>
    </row>
    <row r="64456" spans="3:3">
      <c r="C64456" t="str">
        <f>IF(NOT(ISBLANK(D64456)), VLOOKUP(D64456,Categories!$A$2:$B$51,2,FALSE), "")</f>
        <v/>
      </c>
    </row>
    <row r="64457" spans="3:3">
      <c r="C64457" t="str">
        <f>IF(NOT(ISBLANK(D64457)), VLOOKUP(D64457,Categories!$A$2:$B$51,2,FALSE), "")</f>
        <v/>
      </c>
    </row>
    <row r="64458" spans="3:3">
      <c r="C64458" t="str">
        <f>IF(NOT(ISBLANK(D64458)), VLOOKUP(D64458,Categories!$A$2:$B$51,2,FALSE), "")</f>
        <v/>
      </c>
    </row>
    <row r="64459" spans="3:3">
      <c r="C64459" t="str">
        <f>IF(NOT(ISBLANK(D64459)), VLOOKUP(D64459,Categories!$A$2:$B$51,2,FALSE), "")</f>
        <v/>
      </c>
    </row>
    <row r="64460" spans="3:3">
      <c r="C64460" t="str">
        <f>IF(NOT(ISBLANK(D64460)), VLOOKUP(D64460,Categories!$A$2:$B$51,2,FALSE), "")</f>
        <v/>
      </c>
    </row>
    <row r="64461" spans="3:3">
      <c r="C64461" t="str">
        <f>IF(NOT(ISBLANK(D64461)), VLOOKUP(D64461,Categories!$A$2:$B$51,2,FALSE), "")</f>
        <v/>
      </c>
    </row>
    <row r="64462" spans="3:3">
      <c r="C64462" t="str">
        <f>IF(NOT(ISBLANK(D64462)), VLOOKUP(D64462,Categories!$A$2:$B$51,2,FALSE), "")</f>
        <v/>
      </c>
    </row>
    <row r="64463" spans="3:3">
      <c r="C64463" t="str">
        <f>IF(NOT(ISBLANK(D64463)), VLOOKUP(D64463,Categories!$A$2:$B$51,2,FALSE), "")</f>
        <v/>
      </c>
    </row>
    <row r="64464" spans="3:3">
      <c r="C64464" t="str">
        <f>IF(NOT(ISBLANK(D64464)), VLOOKUP(D64464,Categories!$A$2:$B$51,2,FALSE), "")</f>
        <v/>
      </c>
    </row>
    <row r="64465" spans="3:3">
      <c r="C64465" t="str">
        <f>IF(NOT(ISBLANK(D64465)), VLOOKUP(D64465,Categories!$A$2:$B$51,2,FALSE), "")</f>
        <v/>
      </c>
    </row>
    <row r="64466" spans="3:3">
      <c r="C64466" t="str">
        <f>IF(NOT(ISBLANK(D64466)), VLOOKUP(D64466,Categories!$A$2:$B$51,2,FALSE), "")</f>
        <v/>
      </c>
    </row>
    <row r="64467" spans="3:3">
      <c r="C64467" t="str">
        <f>IF(NOT(ISBLANK(D64467)), VLOOKUP(D64467,Categories!$A$2:$B$51,2,FALSE), "")</f>
        <v/>
      </c>
    </row>
    <row r="64468" spans="3:3">
      <c r="C64468" t="str">
        <f>IF(NOT(ISBLANK(D64468)), VLOOKUP(D64468,Categories!$A$2:$B$51,2,FALSE), "")</f>
        <v/>
      </c>
    </row>
    <row r="64469" spans="3:3">
      <c r="C64469" t="str">
        <f>IF(NOT(ISBLANK(D64469)), VLOOKUP(D64469,Categories!$A$2:$B$51,2,FALSE), "")</f>
        <v/>
      </c>
    </row>
    <row r="64470" spans="3:3">
      <c r="C64470" t="str">
        <f>IF(NOT(ISBLANK(D64470)), VLOOKUP(D64470,Categories!$A$2:$B$51,2,FALSE), "")</f>
        <v/>
      </c>
    </row>
    <row r="64471" spans="3:3">
      <c r="C64471" t="str">
        <f>IF(NOT(ISBLANK(D64471)), VLOOKUP(D64471,Categories!$A$2:$B$51,2,FALSE), "")</f>
        <v/>
      </c>
    </row>
    <row r="64472" spans="3:3">
      <c r="C64472" t="str">
        <f>IF(NOT(ISBLANK(D64472)), VLOOKUP(D64472,Categories!$A$2:$B$51,2,FALSE), "")</f>
        <v/>
      </c>
    </row>
    <row r="64473" spans="3:3">
      <c r="C64473" t="str">
        <f>IF(NOT(ISBLANK(D64473)), VLOOKUP(D64473,Categories!$A$2:$B$51,2,FALSE), "")</f>
        <v/>
      </c>
    </row>
    <row r="64474" spans="3:3">
      <c r="C64474" t="str">
        <f>IF(NOT(ISBLANK(D64474)), VLOOKUP(D64474,Categories!$A$2:$B$51,2,FALSE), "")</f>
        <v/>
      </c>
    </row>
    <row r="64475" spans="3:3">
      <c r="C64475" t="str">
        <f>IF(NOT(ISBLANK(D64475)), VLOOKUP(D64475,Categories!$A$2:$B$51,2,FALSE), "")</f>
        <v/>
      </c>
    </row>
    <row r="64476" spans="3:3">
      <c r="C64476" t="str">
        <f>IF(NOT(ISBLANK(D64476)), VLOOKUP(D64476,Categories!$A$2:$B$51,2,FALSE), "")</f>
        <v/>
      </c>
    </row>
    <row r="64477" spans="3:3">
      <c r="C64477" t="str">
        <f>IF(NOT(ISBLANK(D64477)), VLOOKUP(D64477,Categories!$A$2:$B$51,2,FALSE), "")</f>
        <v/>
      </c>
    </row>
    <row r="64478" spans="3:3">
      <c r="C64478" t="str">
        <f>IF(NOT(ISBLANK(D64478)), VLOOKUP(D64478,Categories!$A$2:$B$51,2,FALSE), "")</f>
        <v/>
      </c>
    </row>
    <row r="64479" spans="3:3">
      <c r="C64479" t="str">
        <f>IF(NOT(ISBLANK(D64479)), VLOOKUP(D64479,Categories!$A$2:$B$51,2,FALSE), "")</f>
        <v/>
      </c>
    </row>
    <row r="64480" spans="3:3">
      <c r="C64480" t="str">
        <f>IF(NOT(ISBLANK(D64480)), VLOOKUP(D64480,Categories!$A$2:$B$51,2,FALSE), "")</f>
        <v/>
      </c>
    </row>
    <row r="64481" spans="3:3">
      <c r="C64481" t="str">
        <f>IF(NOT(ISBLANK(D64481)), VLOOKUP(D64481,Categories!$A$2:$B$51,2,FALSE), "")</f>
        <v/>
      </c>
    </row>
    <row r="64482" spans="3:3">
      <c r="C64482" t="str">
        <f>IF(NOT(ISBLANK(D64482)), VLOOKUP(D64482,Categories!$A$2:$B$51,2,FALSE), "")</f>
        <v/>
      </c>
    </row>
    <row r="64483" spans="3:3">
      <c r="C64483" t="str">
        <f>IF(NOT(ISBLANK(D64483)), VLOOKUP(D64483,Categories!$A$2:$B$51,2,FALSE), "")</f>
        <v/>
      </c>
    </row>
    <row r="64484" spans="3:3">
      <c r="C64484" t="str">
        <f>IF(NOT(ISBLANK(D64484)), VLOOKUP(D64484,Categories!$A$2:$B$51,2,FALSE), "")</f>
        <v/>
      </c>
    </row>
    <row r="64485" spans="3:3">
      <c r="C64485" t="str">
        <f>IF(NOT(ISBLANK(D64485)), VLOOKUP(D64485,Categories!$A$2:$B$51,2,FALSE), "")</f>
        <v/>
      </c>
    </row>
    <row r="64486" spans="3:3">
      <c r="C64486" t="str">
        <f>IF(NOT(ISBLANK(D64486)), VLOOKUP(D64486,Categories!$A$2:$B$51,2,FALSE), "")</f>
        <v/>
      </c>
    </row>
    <row r="64487" spans="3:3">
      <c r="C64487" t="str">
        <f>IF(NOT(ISBLANK(D64487)), VLOOKUP(D64487,Categories!$A$2:$B$51,2,FALSE), "")</f>
        <v/>
      </c>
    </row>
    <row r="64488" spans="3:3">
      <c r="C64488" t="str">
        <f>IF(NOT(ISBLANK(D64488)), VLOOKUP(D64488,Categories!$A$2:$B$51,2,FALSE), "")</f>
        <v/>
      </c>
    </row>
    <row r="64489" spans="3:3">
      <c r="C64489" t="str">
        <f>IF(NOT(ISBLANK(D64489)), VLOOKUP(D64489,Categories!$A$2:$B$51,2,FALSE), "")</f>
        <v/>
      </c>
    </row>
    <row r="64490" spans="3:3">
      <c r="C64490" t="str">
        <f>IF(NOT(ISBLANK(D64490)), VLOOKUP(D64490,Categories!$A$2:$B$51,2,FALSE), "")</f>
        <v/>
      </c>
    </row>
    <row r="64491" spans="3:3">
      <c r="C64491" t="str">
        <f>IF(NOT(ISBLANK(D64491)), VLOOKUP(D64491,Categories!$A$2:$B$51,2,FALSE), "")</f>
        <v/>
      </c>
    </row>
    <row r="64492" spans="3:3">
      <c r="C64492" t="str">
        <f>IF(NOT(ISBLANK(D64492)), VLOOKUP(D64492,Categories!$A$2:$B$51,2,FALSE), "")</f>
        <v/>
      </c>
    </row>
    <row r="64493" spans="3:3">
      <c r="C64493" t="str">
        <f>IF(NOT(ISBLANK(D64493)), VLOOKUP(D64493,Categories!$A$2:$B$51,2,FALSE), "")</f>
        <v/>
      </c>
    </row>
    <row r="64494" spans="3:3">
      <c r="C64494" t="str">
        <f>IF(NOT(ISBLANK(D64494)), VLOOKUP(D64494,Categories!$A$2:$B$51,2,FALSE), "")</f>
        <v/>
      </c>
    </row>
    <row r="64495" spans="3:3">
      <c r="C64495" t="str">
        <f>IF(NOT(ISBLANK(D64495)), VLOOKUP(D64495,Categories!$A$2:$B$51,2,FALSE), "")</f>
        <v/>
      </c>
    </row>
    <row r="64496" spans="3:3">
      <c r="C64496" t="str">
        <f>IF(NOT(ISBLANK(D64496)), VLOOKUP(D64496,Categories!$A$2:$B$51,2,FALSE), "")</f>
        <v/>
      </c>
    </row>
    <row r="64497" spans="3:3">
      <c r="C64497" t="str">
        <f>IF(NOT(ISBLANK(D64497)), VLOOKUP(D64497,Categories!$A$2:$B$51,2,FALSE), "")</f>
        <v/>
      </c>
    </row>
    <row r="64498" spans="3:3">
      <c r="C64498" t="str">
        <f>IF(NOT(ISBLANK(D64498)), VLOOKUP(D64498,Categories!$A$2:$B$51,2,FALSE), "")</f>
        <v/>
      </c>
    </row>
    <row r="64499" spans="3:3">
      <c r="C64499" t="str">
        <f>IF(NOT(ISBLANK(D64499)), VLOOKUP(D64499,Categories!$A$2:$B$51,2,FALSE), "")</f>
        <v/>
      </c>
    </row>
    <row r="64500" spans="3:3">
      <c r="C64500" t="str">
        <f>IF(NOT(ISBLANK(D64500)), VLOOKUP(D64500,Categories!$A$2:$B$51,2,FALSE), "")</f>
        <v/>
      </c>
    </row>
    <row r="64501" spans="3:3">
      <c r="C64501" t="str">
        <f>IF(NOT(ISBLANK(D64501)), VLOOKUP(D64501,Categories!$A$2:$B$51,2,FALSE), "")</f>
        <v/>
      </c>
    </row>
    <row r="64502" spans="3:3">
      <c r="C64502" t="str">
        <f>IF(NOT(ISBLANK(D64502)), VLOOKUP(D64502,Categories!$A$2:$B$51,2,FALSE), "")</f>
        <v/>
      </c>
    </row>
    <row r="64503" spans="3:3">
      <c r="C64503" t="str">
        <f>IF(NOT(ISBLANK(D64503)), VLOOKUP(D64503,Categories!$A$2:$B$51,2,FALSE), "")</f>
        <v/>
      </c>
    </row>
    <row r="64504" spans="3:3">
      <c r="C64504" t="str">
        <f>IF(NOT(ISBLANK(D64504)), VLOOKUP(D64504,Categories!$A$2:$B$51,2,FALSE), "")</f>
        <v/>
      </c>
    </row>
    <row r="64505" spans="3:3">
      <c r="C64505" t="str">
        <f>IF(NOT(ISBLANK(D64505)), VLOOKUP(D64505,Categories!$A$2:$B$51,2,FALSE), "")</f>
        <v/>
      </c>
    </row>
    <row r="64506" spans="3:3">
      <c r="C64506" t="str">
        <f>IF(NOT(ISBLANK(D64506)), VLOOKUP(D64506,Categories!$A$2:$B$51,2,FALSE), "")</f>
        <v/>
      </c>
    </row>
    <row r="64507" spans="3:3">
      <c r="C64507" t="str">
        <f>IF(NOT(ISBLANK(D64507)), VLOOKUP(D64507,Categories!$A$2:$B$51,2,FALSE), "")</f>
        <v/>
      </c>
    </row>
    <row r="64508" spans="3:3">
      <c r="C64508" t="str">
        <f>IF(NOT(ISBLANK(D64508)), VLOOKUP(D64508,Categories!$A$2:$B$51,2,FALSE), "")</f>
        <v/>
      </c>
    </row>
    <row r="64509" spans="3:3">
      <c r="C64509" t="str">
        <f>IF(NOT(ISBLANK(D64509)), VLOOKUP(D64509,Categories!$A$2:$B$51,2,FALSE), "")</f>
        <v/>
      </c>
    </row>
    <row r="64510" spans="3:3">
      <c r="C64510" t="str">
        <f>IF(NOT(ISBLANK(D64510)), VLOOKUP(D64510,Categories!$A$2:$B$51,2,FALSE), "")</f>
        <v/>
      </c>
    </row>
    <row r="64511" spans="3:3">
      <c r="C64511" t="str">
        <f>IF(NOT(ISBLANK(D64511)), VLOOKUP(D64511,Categories!$A$2:$B$51,2,FALSE), "")</f>
        <v/>
      </c>
    </row>
    <row r="64512" spans="3:3">
      <c r="C64512" t="str">
        <f>IF(NOT(ISBLANK(D64512)), VLOOKUP(D64512,Categories!$A$2:$B$51,2,FALSE), "")</f>
        <v/>
      </c>
    </row>
    <row r="64513" spans="3:3">
      <c r="C64513" t="str">
        <f>IF(NOT(ISBLANK(D64513)), VLOOKUP(D64513,Categories!$A$2:$B$51,2,FALSE), "")</f>
        <v/>
      </c>
    </row>
    <row r="64514" spans="3:3">
      <c r="C64514" t="str">
        <f>IF(NOT(ISBLANK(D64514)), VLOOKUP(D64514,Categories!$A$2:$B$51,2,FALSE), "")</f>
        <v/>
      </c>
    </row>
    <row r="64515" spans="3:3">
      <c r="C64515" t="str">
        <f>IF(NOT(ISBLANK(D64515)), VLOOKUP(D64515,Categories!$A$2:$B$51,2,FALSE), "")</f>
        <v/>
      </c>
    </row>
    <row r="64516" spans="3:3">
      <c r="C64516" t="str">
        <f>IF(NOT(ISBLANK(D64516)), VLOOKUP(D64516,Categories!$A$2:$B$51,2,FALSE), "")</f>
        <v/>
      </c>
    </row>
    <row r="64517" spans="3:3">
      <c r="C64517" t="str">
        <f>IF(NOT(ISBLANK(D64517)), VLOOKUP(D64517,Categories!$A$2:$B$51,2,FALSE), "")</f>
        <v/>
      </c>
    </row>
    <row r="64518" spans="3:3">
      <c r="C64518" t="str">
        <f>IF(NOT(ISBLANK(D64518)), VLOOKUP(D64518,Categories!$A$2:$B$51,2,FALSE), "")</f>
        <v/>
      </c>
    </row>
    <row r="64519" spans="3:3">
      <c r="C64519" t="str">
        <f>IF(NOT(ISBLANK(D64519)), VLOOKUP(D64519,Categories!$A$2:$B$51,2,FALSE), "")</f>
        <v/>
      </c>
    </row>
    <row r="64520" spans="3:3">
      <c r="C64520" t="str">
        <f>IF(NOT(ISBLANK(D64520)), VLOOKUP(D64520,Categories!$A$2:$B$51,2,FALSE), "")</f>
        <v/>
      </c>
    </row>
    <row r="64521" spans="3:3">
      <c r="C64521" t="str">
        <f>IF(NOT(ISBLANK(D64521)), VLOOKUP(D64521,Categories!$A$2:$B$51,2,FALSE), "")</f>
        <v/>
      </c>
    </row>
    <row r="64522" spans="3:3">
      <c r="C64522" t="str">
        <f>IF(NOT(ISBLANK(D64522)), VLOOKUP(D64522,Categories!$A$2:$B$51,2,FALSE), "")</f>
        <v/>
      </c>
    </row>
    <row r="64523" spans="3:3">
      <c r="C64523" t="str">
        <f>IF(NOT(ISBLANK(D64523)), VLOOKUP(D64523,Categories!$A$2:$B$51,2,FALSE), "")</f>
        <v/>
      </c>
    </row>
    <row r="64524" spans="3:3">
      <c r="C64524" t="str">
        <f>IF(NOT(ISBLANK(D64524)), VLOOKUP(D64524,Categories!$A$2:$B$51,2,FALSE), "")</f>
        <v/>
      </c>
    </row>
    <row r="64525" spans="3:3">
      <c r="C64525" t="str">
        <f>IF(NOT(ISBLANK(D64525)), VLOOKUP(D64525,Categories!$A$2:$B$51,2,FALSE), "")</f>
        <v/>
      </c>
    </row>
    <row r="64526" spans="3:3">
      <c r="C64526" t="str">
        <f>IF(NOT(ISBLANK(D64526)), VLOOKUP(D64526,Categories!$A$2:$B$51,2,FALSE), "")</f>
        <v/>
      </c>
    </row>
    <row r="64527" spans="3:3">
      <c r="C64527" t="str">
        <f>IF(NOT(ISBLANK(D64527)), VLOOKUP(D64527,Categories!$A$2:$B$51,2,FALSE), "")</f>
        <v/>
      </c>
    </row>
    <row r="64528" spans="3:3">
      <c r="C64528" t="str">
        <f>IF(NOT(ISBLANK(D64528)), VLOOKUP(D64528,Categories!$A$2:$B$51,2,FALSE), "")</f>
        <v/>
      </c>
    </row>
    <row r="64529" spans="3:3">
      <c r="C64529" t="str">
        <f>IF(NOT(ISBLANK(D64529)), VLOOKUP(D64529,Categories!$A$2:$B$51,2,FALSE), "")</f>
        <v/>
      </c>
    </row>
    <row r="64530" spans="3:3">
      <c r="C64530" t="str">
        <f>IF(NOT(ISBLANK(D64530)), VLOOKUP(D64530,Categories!$A$2:$B$51,2,FALSE), "")</f>
        <v/>
      </c>
    </row>
    <row r="64531" spans="3:3">
      <c r="C64531" t="str">
        <f>IF(NOT(ISBLANK(D64531)), VLOOKUP(D64531,Categories!$A$2:$B$51,2,FALSE), "")</f>
        <v/>
      </c>
    </row>
    <row r="64532" spans="3:3">
      <c r="C64532" t="str">
        <f>IF(NOT(ISBLANK(D64532)), VLOOKUP(D64532,Categories!$A$2:$B$51,2,FALSE), "")</f>
        <v/>
      </c>
    </row>
    <row r="64533" spans="3:3">
      <c r="C64533" t="str">
        <f>IF(NOT(ISBLANK(D64533)), VLOOKUP(D64533,Categories!$A$2:$B$51,2,FALSE), "")</f>
        <v/>
      </c>
    </row>
    <row r="64534" spans="3:3">
      <c r="C64534" t="str">
        <f>IF(NOT(ISBLANK(D64534)), VLOOKUP(D64534,Categories!$A$2:$B$51,2,FALSE), "")</f>
        <v/>
      </c>
    </row>
    <row r="64535" spans="3:3">
      <c r="C64535" t="str">
        <f>IF(NOT(ISBLANK(D64535)), VLOOKUP(D64535,Categories!$A$2:$B$51,2,FALSE), "")</f>
        <v/>
      </c>
    </row>
    <row r="64536" spans="3:3">
      <c r="C64536" t="str">
        <f>IF(NOT(ISBLANK(D64536)), VLOOKUP(D64536,Categories!$A$2:$B$51,2,FALSE), "")</f>
        <v/>
      </c>
    </row>
    <row r="64537" spans="3:3">
      <c r="C64537" t="str">
        <f>IF(NOT(ISBLANK(D64537)), VLOOKUP(D64537,Categories!$A$2:$B$51,2,FALSE), "")</f>
        <v/>
      </c>
    </row>
    <row r="64538" spans="3:3">
      <c r="C64538" t="str">
        <f>IF(NOT(ISBLANK(D64538)), VLOOKUP(D64538,Categories!$A$2:$B$51,2,FALSE), "")</f>
        <v/>
      </c>
    </row>
    <row r="64539" spans="3:3">
      <c r="C64539" t="str">
        <f>IF(NOT(ISBLANK(D64539)), VLOOKUP(D64539,Categories!$A$2:$B$51,2,FALSE), "")</f>
        <v/>
      </c>
    </row>
    <row r="64540" spans="3:3">
      <c r="C64540" t="str">
        <f>IF(NOT(ISBLANK(D64540)), VLOOKUP(D64540,Categories!$A$2:$B$51,2,FALSE), "")</f>
        <v/>
      </c>
    </row>
    <row r="64541" spans="3:3">
      <c r="C64541" t="str">
        <f>IF(NOT(ISBLANK(D64541)), VLOOKUP(D64541,Categories!$A$2:$B$51,2,FALSE), "")</f>
        <v/>
      </c>
    </row>
    <row r="64542" spans="3:3">
      <c r="C64542" t="str">
        <f>IF(NOT(ISBLANK(D64542)), VLOOKUP(D64542,Categories!$A$2:$B$51,2,FALSE), "")</f>
        <v/>
      </c>
    </row>
    <row r="64543" spans="3:3">
      <c r="C64543" t="str">
        <f>IF(NOT(ISBLANK(D64543)), VLOOKUP(D64543,Categories!$A$2:$B$51,2,FALSE), "")</f>
        <v/>
      </c>
    </row>
    <row r="64544" spans="3:3">
      <c r="C64544" t="str">
        <f>IF(NOT(ISBLANK(D64544)), VLOOKUP(D64544,Categories!$A$2:$B$51,2,FALSE), "")</f>
        <v/>
      </c>
    </row>
    <row r="64545" spans="3:3">
      <c r="C64545" t="str">
        <f>IF(NOT(ISBLANK(D64545)), VLOOKUP(D64545,Categories!$A$2:$B$51,2,FALSE), "")</f>
        <v/>
      </c>
    </row>
    <row r="64546" spans="3:3">
      <c r="C64546" t="str">
        <f>IF(NOT(ISBLANK(D64546)), VLOOKUP(D64546,Categories!$A$2:$B$51,2,FALSE), "")</f>
        <v/>
      </c>
    </row>
    <row r="64547" spans="3:3">
      <c r="C64547" t="str">
        <f>IF(NOT(ISBLANK(D64547)), VLOOKUP(D64547,Categories!$A$2:$B$51,2,FALSE), "")</f>
        <v/>
      </c>
    </row>
    <row r="64548" spans="3:3">
      <c r="C64548" t="str">
        <f>IF(NOT(ISBLANK(D64548)), VLOOKUP(D64548,Categories!$A$2:$B$51,2,FALSE), "")</f>
        <v/>
      </c>
    </row>
    <row r="64549" spans="3:3">
      <c r="C64549" t="str">
        <f>IF(NOT(ISBLANK(D64549)), VLOOKUP(D64549,Categories!$A$2:$B$51,2,FALSE), "")</f>
        <v/>
      </c>
    </row>
    <row r="64550" spans="3:3">
      <c r="C64550" t="str">
        <f>IF(NOT(ISBLANK(D64550)), VLOOKUP(D64550,Categories!$A$2:$B$51,2,FALSE), "")</f>
        <v/>
      </c>
    </row>
    <row r="64551" spans="3:3">
      <c r="C64551" t="str">
        <f>IF(NOT(ISBLANK(D64551)), VLOOKUP(D64551,Categories!$A$2:$B$51,2,FALSE), "")</f>
        <v/>
      </c>
    </row>
    <row r="64552" spans="3:3">
      <c r="C64552" t="str">
        <f>IF(NOT(ISBLANK(D64552)), VLOOKUP(D64552,Categories!$A$2:$B$51,2,FALSE), "")</f>
        <v/>
      </c>
    </row>
    <row r="64553" spans="3:3">
      <c r="C64553" t="str">
        <f>IF(NOT(ISBLANK(D64553)), VLOOKUP(D64553,Categories!$A$2:$B$51,2,FALSE), "")</f>
        <v/>
      </c>
    </row>
    <row r="64554" spans="3:3">
      <c r="C64554" t="str">
        <f>IF(NOT(ISBLANK(D64554)), VLOOKUP(D64554,Categories!$A$2:$B$51,2,FALSE), "")</f>
        <v/>
      </c>
    </row>
    <row r="64555" spans="3:3">
      <c r="C64555" t="str">
        <f>IF(NOT(ISBLANK(D64555)), VLOOKUP(D64555,Categories!$A$2:$B$51,2,FALSE), "")</f>
        <v/>
      </c>
    </row>
    <row r="64556" spans="3:3">
      <c r="C64556" t="str">
        <f>IF(NOT(ISBLANK(D64556)), VLOOKUP(D64556,Categories!$A$2:$B$51,2,FALSE), "")</f>
        <v/>
      </c>
    </row>
    <row r="64557" spans="3:3">
      <c r="C64557" t="str">
        <f>IF(NOT(ISBLANK(D64557)), VLOOKUP(D64557,Categories!$A$2:$B$51,2,FALSE), "")</f>
        <v/>
      </c>
    </row>
    <row r="64558" spans="3:3">
      <c r="C64558" t="str">
        <f>IF(NOT(ISBLANK(D64558)), VLOOKUP(D64558,Categories!$A$2:$B$51,2,FALSE), "")</f>
        <v/>
      </c>
    </row>
    <row r="64559" spans="3:3">
      <c r="C64559" t="str">
        <f>IF(NOT(ISBLANK(D64559)), VLOOKUP(D64559,Categories!$A$2:$B$51,2,FALSE), "")</f>
        <v/>
      </c>
    </row>
    <row r="64560" spans="3:3">
      <c r="C64560" t="str">
        <f>IF(NOT(ISBLANK(D64560)), VLOOKUP(D64560,Categories!$A$2:$B$51,2,FALSE), "")</f>
        <v/>
      </c>
    </row>
    <row r="64561" spans="3:3">
      <c r="C64561" t="str">
        <f>IF(NOT(ISBLANK(D64561)), VLOOKUP(D64561,Categories!$A$2:$B$51,2,FALSE), "")</f>
        <v/>
      </c>
    </row>
    <row r="64562" spans="3:3">
      <c r="C64562" t="str">
        <f>IF(NOT(ISBLANK(D64562)), VLOOKUP(D64562,Categories!$A$2:$B$51,2,FALSE), "")</f>
        <v/>
      </c>
    </row>
    <row r="64563" spans="3:3">
      <c r="C64563" t="str">
        <f>IF(NOT(ISBLANK(D64563)), VLOOKUP(D64563,Categories!$A$2:$B$51,2,FALSE), "")</f>
        <v/>
      </c>
    </row>
    <row r="64564" spans="3:3">
      <c r="C64564" t="str">
        <f>IF(NOT(ISBLANK(D64564)), VLOOKUP(D64564,Categories!$A$2:$B$51,2,FALSE), "")</f>
        <v/>
      </c>
    </row>
    <row r="64565" spans="3:3">
      <c r="C64565" t="str">
        <f>IF(NOT(ISBLANK(D64565)), VLOOKUP(D64565,Categories!$A$2:$B$51,2,FALSE), "")</f>
        <v/>
      </c>
    </row>
    <row r="64566" spans="3:3">
      <c r="C64566" t="str">
        <f>IF(NOT(ISBLANK(D64566)), VLOOKUP(D64566,Categories!$A$2:$B$51,2,FALSE), "")</f>
        <v/>
      </c>
    </row>
    <row r="64567" spans="3:3">
      <c r="C64567" t="str">
        <f>IF(NOT(ISBLANK(D64567)), VLOOKUP(D64567,Categories!$A$2:$B$51,2,FALSE), "")</f>
        <v/>
      </c>
    </row>
    <row r="64568" spans="3:3">
      <c r="C64568" t="str">
        <f>IF(NOT(ISBLANK(D64568)), VLOOKUP(D64568,Categories!$A$2:$B$51,2,FALSE), "")</f>
        <v/>
      </c>
    </row>
    <row r="64569" spans="3:3">
      <c r="C64569" t="str">
        <f>IF(NOT(ISBLANK(D64569)), VLOOKUP(D64569,Categories!$A$2:$B$51,2,FALSE), "")</f>
        <v/>
      </c>
    </row>
    <row r="64570" spans="3:3">
      <c r="C64570" t="str">
        <f>IF(NOT(ISBLANK(D64570)), VLOOKUP(D64570,Categories!$A$2:$B$51,2,FALSE), "")</f>
        <v/>
      </c>
    </row>
    <row r="64571" spans="3:3">
      <c r="C64571" t="str">
        <f>IF(NOT(ISBLANK(D64571)), VLOOKUP(D64571,Categories!$A$2:$B$51,2,FALSE), "")</f>
        <v/>
      </c>
    </row>
    <row r="64572" spans="3:3">
      <c r="C64572" t="str">
        <f>IF(NOT(ISBLANK(D64572)), VLOOKUP(D64572,Categories!$A$2:$B$51,2,FALSE), "")</f>
        <v/>
      </c>
    </row>
    <row r="64573" spans="3:3">
      <c r="C64573" t="str">
        <f>IF(NOT(ISBLANK(D64573)), VLOOKUP(D64573,Categories!$A$2:$B$51,2,FALSE), "")</f>
        <v/>
      </c>
    </row>
    <row r="64574" spans="3:3">
      <c r="C64574" t="str">
        <f>IF(NOT(ISBLANK(D64574)), VLOOKUP(D64574,Categories!$A$2:$B$51,2,FALSE), "")</f>
        <v/>
      </c>
    </row>
    <row r="64575" spans="3:3">
      <c r="C64575" t="str">
        <f>IF(NOT(ISBLANK(D64575)), VLOOKUP(D64575,Categories!$A$2:$B$51,2,FALSE), "")</f>
        <v/>
      </c>
    </row>
    <row r="64576" spans="3:3">
      <c r="C64576" t="str">
        <f>IF(NOT(ISBLANK(D64576)), VLOOKUP(D64576,Categories!$A$2:$B$51,2,FALSE), "")</f>
        <v/>
      </c>
    </row>
    <row r="64577" spans="3:3">
      <c r="C64577" t="str">
        <f>IF(NOT(ISBLANK(D64577)), VLOOKUP(D64577,Categories!$A$2:$B$51,2,FALSE), "")</f>
        <v/>
      </c>
    </row>
    <row r="64578" spans="3:3">
      <c r="C64578" t="str">
        <f>IF(NOT(ISBLANK(D64578)), VLOOKUP(D64578,Categories!$A$2:$B$51,2,FALSE), "")</f>
        <v/>
      </c>
    </row>
    <row r="64579" spans="3:3">
      <c r="C64579" t="str">
        <f>IF(NOT(ISBLANK(D64579)), VLOOKUP(D64579,Categories!$A$2:$B$51,2,FALSE), "")</f>
        <v/>
      </c>
    </row>
    <row r="64580" spans="3:3">
      <c r="C64580" t="str">
        <f>IF(NOT(ISBLANK(D64580)), VLOOKUP(D64580,Categories!$A$2:$B$51,2,FALSE), "")</f>
        <v/>
      </c>
    </row>
    <row r="64581" spans="3:3">
      <c r="C64581" t="str">
        <f>IF(NOT(ISBLANK(D64581)), VLOOKUP(D64581,Categories!$A$2:$B$51,2,FALSE), "")</f>
        <v/>
      </c>
    </row>
    <row r="64582" spans="3:3">
      <c r="C64582" t="str">
        <f>IF(NOT(ISBLANK(D64582)), VLOOKUP(D64582,Categories!$A$2:$B$51,2,FALSE), "")</f>
        <v/>
      </c>
    </row>
    <row r="64583" spans="3:3">
      <c r="C64583" t="str">
        <f>IF(NOT(ISBLANK(D64583)), VLOOKUP(D64583,Categories!$A$2:$B$51,2,FALSE), "")</f>
        <v/>
      </c>
    </row>
    <row r="64584" spans="3:3">
      <c r="C64584" t="str">
        <f>IF(NOT(ISBLANK(D64584)), VLOOKUP(D64584,Categories!$A$2:$B$51,2,FALSE), "")</f>
        <v/>
      </c>
    </row>
    <row r="64585" spans="3:3">
      <c r="C64585" t="str">
        <f>IF(NOT(ISBLANK(D64585)), VLOOKUP(D64585,Categories!$A$2:$B$51,2,FALSE), "")</f>
        <v/>
      </c>
    </row>
    <row r="64586" spans="3:3">
      <c r="C64586" t="str">
        <f>IF(NOT(ISBLANK(D64586)), VLOOKUP(D64586,Categories!$A$2:$B$51,2,FALSE), "")</f>
        <v/>
      </c>
    </row>
    <row r="64587" spans="3:3">
      <c r="C64587" t="str">
        <f>IF(NOT(ISBLANK(D64587)), VLOOKUP(D64587,Categories!$A$2:$B$51,2,FALSE), "")</f>
        <v/>
      </c>
    </row>
    <row r="64588" spans="3:3">
      <c r="C64588" t="str">
        <f>IF(NOT(ISBLANK(D64588)), VLOOKUP(D64588,Categories!$A$2:$B$51,2,FALSE), "")</f>
        <v/>
      </c>
    </row>
    <row r="64589" spans="3:3">
      <c r="C64589" t="str">
        <f>IF(NOT(ISBLANK(D64589)), VLOOKUP(D64589,Categories!$A$2:$B$51,2,FALSE), "")</f>
        <v/>
      </c>
    </row>
    <row r="64590" spans="3:3">
      <c r="C64590" t="str">
        <f>IF(NOT(ISBLANK(D64590)), VLOOKUP(D64590,Categories!$A$2:$B$51,2,FALSE), "")</f>
        <v/>
      </c>
    </row>
    <row r="64591" spans="3:3">
      <c r="C64591" t="str">
        <f>IF(NOT(ISBLANK(D64591)), VLOOKUP(D64591,Categories!$A$2:$B$51,2,FALSE), "")</f>
        <v/>
      </c>
    </row>
    <row r="64592" spans="3:3">
      <c r="C64592" t="str">
        <f>IF(NOT(ISBLANK(D64592)), VLOOKUP(D64592,Categories!$A$2:$B$51,2,FALSE), "")</f>
        <v/>
      </c>
    </row>
    <row r="64593" spans="3:3">
      <c r="C64593" t="str">
        <f>IF(NOT(ISBLANK(D64593)), VLOOKUP(D64593,Categories!$A$2:$B$51,2,FALSE), "")</f>
        <v/>
      </c>
    </row>
    <row r="64594" spans="3:3">
      <c r="C64594" t="str">
        <f>IF(NOT(ISBLANK(D64594)), VLOOKUP(D64594,Categories!$A$2:$B$51,2,FALSE), "")</f>
        <v/>
      </c>
    </row>
    <row r="64595" spans="3:3">
      <c r="C64595" t="str">
        <f>IF(NOT(ISBLANK(D64595)), VLOOKUP(D64595,Categories!$A$2:$B$51,2,FALSE), "")</f>
        <v/>
      </c>
    </row>
    <row r="64596" spans="3:3">
      <c r="C64596" t="str">
        <f>IF(NOT(ISBLANK(D64596)), VLOOKUP(D64596,Categories!$A$2:$B$51,2,FALSE), "")</f>
        <v/>
      </c>
    </row>
    <row r="64597" spans="3:3">
      <c r="C64597" t="str">
        <f>IF(NOT(ISBLANK(D64597)), VLOOKUP(D64597,Categories!$A$2:$B$51,2,FALSE), "")</f>
        <v/>
      </c>
    </row>
    <row r="64598" spans="3:3">
      <c r="C64598" t="str">
        <f>IF(NOT(ISBLANK(D64598)), VLOOKUP(D64598,Categories!$A$2:$B$51,2,FALSE), "")</f>
        <v/>
      </c>
    </row>
    <row r="64599" spans="3:3">
      <c r="C64599" t="str">
        <f>IF(NOT(ISBLANK(D64599)), VLOOKUP(D64599,Categories!$A$2:$B$51,2,FALSE), "")</f>
        <v/>
      </c>
    </row>
    <row r="64600" spans="3:3">
      <c r="C64600" t="str">
        <f>IF(NOT(ISBLANK(D64600)), VLOOKUP(D64600,Categories!$A$2:$B$51,2,FALSE), "")</f>
        <v/>
      </c>
    </row>
    <row r="64601" spans="3:3">
      <c r="C64601" t="str">
        <f>IF(NOT(ISBLANK(D64601)), VLOOKUP(D64601,Categories!$A$2:$B$51,2,FALSE), "")</f>
        <v/>
      </c>
    </row>
    <row r="64602" spans="3:3">
      <c r="C64602" t="str">
        <f>IF(NOT(ISBLANK(D64602)), VLOOKUP(D64602,Categories!$A$2:$B$51,2,FALSE), "")</f>
        <v/>
      </c>
    </row>
    <row r="64603" spans="3:3">
      <c r="C64603" t="str">
        <f>IF(NOT(ISBLANK(D64603)), VLOOKUP(D64603,Categories!$A$2:$B$51,2,FALSE), "")</f>
        <v/>
      </c>
    </row>
    <row r="64604" spans="3:3">
      <c r="C64604" t="str">
        <f>IF(NOT(ISBLANK(D64604)), VLOOKUP(D64604,Categories!$A$2:$B$51,2,FALSE), "")</f>
        <v/>
      </c>
    </row>
    <row r="64605" spans="3:3">
      <c r="C64605" t="str">
        <f>IF(NOT(ISBLANK(D64605)), VLOOKUP(D64605,Categories!$A$2:$B$51,2,FALSE), "")</f>
        <v/>
      </c>
    </row>
    <row r="64606" spans="3:3">
      <c r="C64606" t="str">
        <f>IF(NOT(ISBLANK(D64606)), VLOOKUP(D64606,Categories!$A$2:$B$51,2,FALSE), "")</f>
        <v/>
      </c>
    </row>
    <row r="64607" spans="3:3">
      <c r="C64607" t="str">
        <f>IF(NOT(ISBLANK(D64607)), VLOOKUP(D64607,Categories!$A$2:$B$51,2,FALSE), "")</f>
        <v/>
      </c>
    </row>
    <row r="64608" spans="3:3">
      <c r="C64608" t="str">
        <f>IF(NOT(ISBLANK(D64608)), VLOOKUP(D64608,Categories!$A$2:$B$51,2,FALSE), "")</f>
        <v/>
      </c>
    </row>
    <row r="64609" spans="3:3">
      <c r="C64609" t="str">
        <f>IF(NOT(ISBLANK(D64609)), VLOOKUP(D64609,Categories!$A$2:$B$51,2,FALSE), "")</f>
        <v/>
      </c>
    </row>
    <row r="64610" spans="3:3">
      <c r="C64610" t="str">
        <f>IF(NOT(ISBLANK(D64610)), VLOOKUP(D64610,Categories!$A$2:$B$51,2,FALSE), "")</f>
        <v/>
      </c>
    </row>
    <row r="64611" spans="3:3">
      <c r="C64611" t="str">
        <f>IF(NOT(ISBLANK(D64611)), VLOOKUP(D64611,Categories!$A$2:$B$51,2,FALSE), "")</f>
        <v/>
      </c>
    </row>
    <row r="64612" spans="3:3">
      <c r="C64612" t="str">
        <f>IF(NOT(ISBLANK(D64612)), VLOOKUP(D64612,Categories!$A$2:$B$51,2,FALSE), "")</f>
        <v/>
      </c>
    </row>
    <row r="64613" spans="3:3">
      <c r="C64613" t="str">
        <f>IF(NOT(ISBLANK(D64613)), VLOOKUP(D64613,Categories!$A$2:$B$51,2,FALSE), "")</f>
        <v/>
      </c>
    </row>
    <row r="64614" spans="3:3">
      <c r="C64614" t="str">
        <f>IF(NOT(ISBLANK(D64614)), VLOOKUP(D64614,Categories!$A$2:$B$51,2,FALSE), "")</f>
        <v/>
      </c>
    </row>
    <row r="64615" spans="3:3">
      <c r="C64615" t="str">
        <f>IF(NOT(ISBLANK(D64615)), VLOOKUP(D64615,Categories!$A$2:$B$51,2,FALSE), "")</f>
        <v/>
      </c>
    </row>
    <row r="64616" spans="3:3">
      <c r="C64616" t="str">
        <f>IF(NOT(ISBLANK(D64616)), VLOOKUP(D64616,Categories!$A$2:$B$51,2,FALSE), "")</f>
        <v/>
      </c>
    </row>
    <row r="64617" spans="3:3">
      <c r="C64617" t="str">
        <f>IF(NOT(ISBLANK(D64617)), VLOOKUP(D64617,Categories!$A$2:$B$51,2,FALSE), "")</f>
        <v/>
      </c>
    </row>
    <row r="64618" spans="3:3">
      <c r="C64618" t="str">
        <f>IF(NOT(ISBLANK(D64618)), VLOOKUP(D64618,Categories!$A$2:$B$51,2,FALSE), "")</f>
        <v/>
      </c>
    </row>
    <row r="64619" spans="3:3">
      <c r="C64619" t="str">
        <f>IF(NOT(ISBLANK(D64619)), VLOOKUP(D64619,Categories!$A$2:$B$51,2,FALSE), "")</f>
        <v/>
      </c>
    </row>
    <row r="64620" spans="3:3">
      <c r="C64620" t="str">
        <f>IF(NOT(ISBLANK(D64620)), VLOOKUP(D64620,Categories!$A$2:$B$51,2,FALSE), "")</f>
        <v/>
      </c>
    </row>
    <row r="64621" spans="3:3">
      <c r="C64621" t="str">
        <f>IF(NOT(ISBLANK(D64621)), VLOOKUP(D64621,Categories!$A$2:$B$51,2,FALSE), "")</f>
        <v/>
      </c>
    </row>
    <row r="64622" spans="3:3">
      <c r="C64622" t="str">
        <f>IF(NOT(ISBLANK(D64622)), VLOOKUP(D64622,Categories!$A$2:$B$51,2,FALSE), "")</f>
        <v/>
      </c>
    </row>
    <row r="64623" spans="3:3">
      <c r="C64623" t="str">
        <f>IF(NOT(ISBLANK(D64623)), VLOOKUP(D64623,Categories!$A$2:$B$51,2,FALSE), "")</f>
        <v/>
      </c>
    </row>
    <row r="64624" spans="3:3">
      <c r="C64624" t="str">
        <f>IF(NOT(ISBLANK(D64624)), VLOOKUP(D64624,Categories!$A$2:$B$51,2,FALSE), "")</f>
        <v/>
      </c>
    </row>
    <row r="64625" spans="3:3">
      <c r="C64625" t="str">
        <f>IF(NOT(ISBLANK(D64625)), VLOOKUP(D64625,Categories!$A$2:$B$51,2,FALSE), "")</f>
        <v/>
      </c>
    </row>
    <row r="64626" spans="3:3">
      <c r="C64626" t="str">
        <f>IF(NOT(ISBLANK(D64626)), VLOOKUP(D64626,Categories!$A$2:$B$51,2,FALSE), "")</f>
        <v/>
      </c>
    </row>
    <row r="64627" spans="3:3">
      <c r="C64627" t="str">
        <f>IF(NOT(ISBLANK(D64627)), VLOOKUP(D64627,Categories!$A$2:$B$51,2,FALSE), "")</f>
        <v/>
      </c>
    </row>
    <row r="64628" spans="3:3">
      <c r="C64628" t="str">
        <f>IF(NOT(ISBLANK(D64628)), VLOOKUP(D64628,Categories!$A$2:$B$51,2,FALSE), "")</f>
        <v/>
      </c>
    </row>
    <row r="64629" spans="3:3">
      <c r="C64629" t="str">
        <f>IF(NOT(ISBLANK(D64629)), VLOOKUP(D64629,Categories!$A$2:$B$51,2,FALSE), "")</f>
        <v/>
      </c>
    </row>
    <row r="64630" spans="3:3">
      <c r="C64630" t="str">
        <f>IF(NOT(ISBLANK(D64630)), VLOOKUP(D64630,Categories!$A$2:$B$51,2,FALSE), "")</f>
        <v/>
      </c>
    </row>
    <row r="64631" spans="3:3">
      <c r="C64631" t="str">
        <f>IF(NOT(ISBLANK(D64631)), VLOOKUP(D64631,Categories!$A$2:$B$51,2,FALSE), "")</f>
        <v/>
      </c>
    </row>
    <row r="64632" spans="3:3">
      <c r="C64632" t="str">
        <f>IF(NOT(ISBLANK(D64632)), VLOOKUP(D64632,Categories!$A$2:$B$51,2,FALSE), "")</f>
        <v/>
      </c>
    </row>
    <row r="64633" spans="3:3">
      <c r="C64633" t="str">
        <f>IF(NOT(ISBLANK(D64633)), VLOOKUP(D64633,Categories!$A$2:$B$51,2,FALSE), "")</f>
        <v/>
      </c>
    </row>
    <row r="64634" spans="3:3">
      <c r="C64634" t="str">
        <f>IF(NOT(ISBLANK(D64634)), VLOOKUP(D64634,Categories!$A$2:$B$51,2,FALSE), "")</f>
        <v/>
      </c>
    </row>
    <row r="64635" spans="3:3">
      <c r="C64635" t="str">
        <f>IF(NOT(ISBLANK(D64635)), VLOOKUP(D64635,Categories!$A$2:$B$51,2,FALSE), "")</f>
        <v/>
      </c>
    </row>
    <row r="64636" spans="3:3">
      <c r="C64636" t="str">
        <f>IF(NOT(ISBLANK(D64636)), VLOOKUP(D64636,Categories!$A$2:$B$51,2,FALSE), "")</f>
        <v/>
      </c>
    </row>
    <row r="64637" spans="3:3">
      <c r="C64637" t="str">
        <f>IF(NOT(ISBLANK(D64637)), VLOOKUP(D64637,Categories!$A$2:$B$51,2,FALSE), "")</f>
        <v/>
      </c>
    </row>
    <row r="64638" spans="3:3">
      <c r="C64638" t="str">
        <f>IF(NOT(ISBLANK(D64638)), VLOOKUP(D64638,Categories!$A$2:$B$51,2,FALSE), "")</f>
        <v/>
      </c>
    </row>
    <row r="64639" spans="3:3">
      <c r="C64639" t="str">
        <f>IF(NOT(ISBLANK(D64639)), VLOOKUP(D64639,Categories!$A$2:$B$51,2,FALSE), "")</f>
        <v/>
      </c>
    </row>
    <row r="64640" spans="3:3">
      <c r="C64640" t="str">
        <f>IF(NOT(ISBLANK(D64640)), VLOOKUP(D64640,Categories!$A$2:$B$51,2,FALSE), "")</f>
        <v/>
      </c>
    </row>
    <row r="64641" spans="3:3">
      <c r="C64641" t="str">
        <f>IF(NOT(ISBLANK(D64641)), VLOOKUP(D64641,Categories!$A$2:$B$51,2,FALSE), "")</f>
        <v/>
      </c>
    </row>
    <row r="64642" spans="3:3">
      <c r="C64642" t="str">
        <f>IF(NOT(ISBLANK(D64642)), VLOOKUP(D64642,Categories!$A$2:$B$51,2,FALSE), "")</f>
        <v/>
      </c>
    </row>
    <row r="64643" spans="3:3">
      <c r="C64643" t="str">
        <f>IF(NOT(ISBLANK(D64643)), VLOOKUP(D64643,Categories!$A$2:$B$51,2,FALSE), "")</f>
        <v/>
      </c>
    </row>
    <row r="64644" spans="3:3">
      <c r="C64644" t="str">
        <f>IF(NOT(ISBLANK(D64644)), VLOOKUP(D64644,Categories!$A$2:$B$51,2,FALSE), "")</f>
        <v/>
      </c>
    </row>
    <row r="64645" spans="3:3">
      <c r="C64645" t="str">
        <f>IF(NOT(ISBLANK(D64645)), VLOOKUP(D64645,Categories!$A$2:$B$51,2,FALSE), "")</f>
        <v/>
      </c>
    </row>
    <row r="64646" spans="3:3">
      <c r="C64646" t="str">
        <f>IF(NOT(ISBLANK(D64646)), VLOOKUP(D64646,Categories!$A$2:$B$51,2,FALSE), "")</f>
        <v/>
      </c>
    </row>
    <row r="64647" spans="3:3">
      <c r="C64647" t="str">
        <f>IF(NOT(ISBLANK(D64647)), VLOOKUP(D64647,Categories!$A$2:$B$51,2,FALSE), "")</f>
        <v/>
      </c>
    </row>
    <row r="64648" spans="3:3">
      <c r="C64648" t="str">
        <f>IF(NOT(ISBLANK(D64648)), VLOOKUP(D64648,Categories!$A$2:$B$51,2,FALSE), "")</f>
        <v/>
      </c>
    </row>
    <row r="64649" spans="3:3">
      <c r="C64649" t="str">
        <f>IF(NOT(ISBLANK(D64649)), VLOOKUP(D64649,Categories!$A$2:$B$51,2,FALSE), "")</f>
        <v/>
      </c>
    </row>
    <row r="64650" spans="3:3">
      <c r="C64650" t="str">
        <f>IF(NOT(ISBLANK(D64650)), VLOOKUP(D64650,Categories!$A$2:$B$51,2,FALSE), "")</f>
        <v/>
      </c>
    </row>
    <row r="64651" spans="3:3">
      <c r="C64651" t="str">
        <f>IF(NOT(ISBLANK(D64651)), VLOOKUP(D64651,Categories!$A$2:$B$51,2,FALSE), "")</f>
        <v/>
      </c>
    </row>
    <row r="64652" spans="3:3">
      <c r="C64652" t="str">
        <f>IF(NOT(ISBLANK(D64652)), VLOOKUP(D64652,Categories!$A$2:$B$51,2,FALSE), "")</f>
        <v/>
      </c>
    </row>
    <row r="64653" spans="3:3">
      <c r="C64653" t="str">
        <f>IF(NOT(ISBLANK(D64653)), VLOOKUP(D64653,Categories!$A$2:$B$51,2,FALSE), "")</f>
        <v/>
      </c>
    </row>
    <row r="64654" spans="3:3">
      <c r="C64654" t="str">
        <f>IF(NOT(ISBLANK(D64654)), VLOOKUP(D64654,Categories!$A$2:$B$51,2,FALSE), "")</f>
        <v/>
      </c>
    </row>
    <row r="64655" spans="3:3">
      <c r="C64655" t="str">
        <f>IF(NOT(ISBLANK(D64655)), VLOOKUP(D64655,Categories!$A$2:$B$51,2,FALSE), "")</f>
        <v/>
      </c>
    </row>
    <row r="64656" spans="3:3">
      <c r="C64656" t="str">
        <f>IF(NOT(ISBLANK(D64656)), VLOOKUP(D64656,Categories!$A$2:$B$51,2,FALSE), "")</f>
        <v/>
      </c>
    </row>
    <row r="64657" spans="3:3">
      <c r="C64657" t="str">
        <f>IF(NOT(ISBLANK(D64657)), VLOOKUP(D64657,Categories!$A$2:$B$51,2,FALSE), "")</f>
        <v/>
      </c>
    </row>
    <row r="64658" spans="3:3">
      <c r="C64658" t="str">
        <f>IF(NOT(ISBLANK(D64658)), VLOOKUP(D64658,Categories!$A$2:$B$51,2,FALSE), "")</f>
        <v/>
      </c>
    </row>
    <row r="64659" spans="3:3">
      <c r="C64659" t="str">
        <f>IF(NOT(ISBLANK(D64659)), VLOOKUP(D64659,Categories!$A$2:$B$51,2,FALSE), "")</f>
        <v/>
      </c>
    </row>
    <row r="64660" spans="3:3">
      <c r="C64660" t="str">
        <f>IF(NOT(ISBLANK(D64660)), VLOOKUP(D64660,Categories!$A$2:$B$51,2,FALSE), "")</f>
        <v/>
      </c>
    </row>
    <row r="64661" spans="3:3">
      <c r="C64661" t="str">
        <f>IF(NOT(ISBLANK(D64661)), VLOOKUP(D64661,Categories!$A$2:$B$51,2,FALSE), "")</f>
        <v/>
      </c>
    </row>
    <row r="64662" spans="3:3">
      <c r="C64662" t="str">
        <f>IF(NOT(ISBLANK(D64662)), VLOOKUP(D64662,Categories!$A$2:$B$51,2,FALSE), "")</f>
        <v/>
      </c>
    </row>
    <row r="64663" spans="3:3">
      <c r="C64663" t="str">
        <f>IF(NOT(ISBLANK(D64663)), VLOOKUP(D64663,Categories!$A$2:$B$51,2,FALSE), "")</f>
        <v/>
      </c>
    </row>
    <row r="64664" spans="3:3">
      <c r="C64664" t="str">
        <f>IF(NOT(ISBLANK(D64664)), VLOOKUP(D64664,Categories!$A$2:$B$51,2,FALSE), "")</f>
        <v/>
      </c>
    </row>
    <row r="64665" spans="3:3">
      <c r="C64665" t="str">
        <f>IF(NOT(ISBLANK(D64665)), VLOOKUP(D64665,Categories!$A$2:$B$51,2,FALSE), "")</f>
        <v/>
      </c>
    </row>
    <row r="64666" spans="3:3">
      <c r="C64666" t="str">
        <f>IF(NOT(ISBLANK(D64666)), VLOOKUP(D64666,Categories!$A$2:$B$51,2,FALSE), "")</f>
        <v/>
      </c>
    </row>
    <row r="64667" spans="3:3">
      <c r="C64667" t="str">
        <f>IF(NOT(ISBLANK(D64667)), VLOOKUP(D64667,Categories!$A$2:$B$51,2,FALSE), "")</f>
        <v/>
      </c>
    </row>
    <row r="64668" spans="3:3">
      <c r="C64668" t="str">
        <f>IF(NOT(ISBLANK(D64668)), VLOOKUP(D64668,Categories!$A$2:$B$51,2,FALSE), "")</f>
        <v/>
      </c>
    </row>
    <row r="64669" spans="3:3">
      <c r="C64669" t="str">
        <f>IF(NOT(ISBLANK(D64669)), VLOOKUP(D64669,Categories!$A$2:$B$51,2,FALSE), "")</f>
        <v/>
      </c>
    </row>
    <row r="64670" spans="3:3">
      <c r="C64670" t="str">
        <f>IF(NOT(ISBLANK(D64670)), VLOOKUP(D64670,Categories!$A$2:$B$51,2,FALSE), "")</f>
        <v/>
      </c>
    </row>
    <row r="64671" spans="3:3">
      <c r="C64671" t="str">
        <f>IF(NOT(ISBLANK(D64671)), VLOOKUP(D64671,Categories!$A$2:$B$51,2,FALSE), "")</f>
        <v/>
      </c>
    </row>
    <row r="64672" spans="3:3">
      <c r="C64672" t="str">
        <f>IF(NOT(ISBLANK(D64672)), VLOOKUP(D64672,Categories!$A$2:$B$51,2,FALSE), "")</f>
        <v/>
      </c>
    </row>
    <row r="64673" spans="3:3">
      <c r="C64673" t="str">
        <f>IF(NOT(ISBLANK(D64673)), VLOOKUP(D64673,Categories!$A$2:$B$51,2,FALSE), "")</f>
        <v/>
      </c>
    </row>
    <row r="64674" spans="3:3">
      <c r="C64674" t="str">
        <f>IF(NOT(ISBLANK(D64674)), VLOOKUP(D64674,Categories!$A$2:$B$51,2,FALSE), "")</f>
        <v/>
      </c>
    </row>
    <row r="64675" spans="3:3">
      <c r="C64675" t="str">
        <f>IF(NOT(ISBLANK(D64675)), VLOOKUP(D64675,Categories!$A$2:$B$51,2,FALSE), "")</f>
        <v/>
      </c>
    </row>
    <row r="64676" spans="3:3">
      <c r="C64676" t="str">
        <f>IF(NOT(ISBLANK(D64676)), VLOOKUP(D64676,Categories!$A$2:$B$51,2,FALSE), "")</f>
        <v/>
      </c>
    </row>
    <row r="64677" spans="3:3">
      <c r="C64677" t="str">
        <f>IF(NOT(ISBLANK(D64677)), VLOOKUP(D64677,Categories!$A$2:$B$51,2,FALSE), "")</f>
        <v/>
      </c>
    </row>
    <row r="64678" spans="3:3">
      <c r="C64678" t="str">
        <f>IF(NOT(ISBLANK(D64678)), VLOOKUP(D64678,Categories!$A$2:$B$51,2,FALSE), "")</f>
        <v/>
      </c>
    </row>
    <row r="64679" spans="3:3">
      <c r="C64679" t="str">
        <f>IF(NOT(ISBLANK(D64679)), VLOOKUP(D64679,Categories!$A$2:$B$51,2,FALSE), "")</f>
        <v/>
      </c>
    </row>
    <row r="64680" spans="3:3">
      <c r="C64680" t="str">
        <f>IF(NOT(ISBLANK(D64680)), VLOOKUP(D64680,Categories!$A$2:$B$51,2,FALSE), "")</f>
        <v/>
      </c>
    </row>
    <row r="64681" spans="3:3">
      <c r="C64681" t="str">
        <f>IF(NOT(ISBLANK(D64681)), VLOOKUP(D64681,Categories!$A$2:$B$51,2,FALSE), "")</f>
        <v/>
      </c>
    </row>
    <row r="64682" spans="3:3">
      <c r="C64682" t="str">
        <f>IF(NOT(ISBLANK(D64682)), VLOOKUP(D64682,Categories!$A$2:$B$51,2,FALSE), "")</f>
        <v/>
      </c>
    </row>
    <row r="64683" spans="3:3">
      <c r="C64683" t="str">
        <f>IF(NOT(ISBLANK(D64683)), VLOOKUP(D64683,Categories!$A$2:$B$51,2,FALSE), "")</f>
        <v/>
      </c>
    </row>
    <row r="64684" spans="3:3">
      <c r="C64684" t="str">
        <f>IF(NOT(ISBLANK(D64684)), VLOOKUP(D64684,Categories!$A$2:$B$51,2,FALSE), "")</f>
        <v/>
      </c>
    </row>
    <row r="64685" spans="3:3">
      <c r="C64685" t="str">
        <f>IF(NOT(ISBLANK(D64685)), VLOOKUP(D64685,Categories!$A$2:$B$51,2,FALSE), "")</f>
        <v/>
      </c>
    </row>
    <row r="64686" spans="3:3">
      <c r="C64686" t="str">
        <f>IF(NOT(ISBLANK(D64686)), VLOOKUP(D64686,Categories!$A$2:$B$51,2,FALSE), "")</f>
        <v/>
      </c>
    </row>
    <row r="64687" spans="3:3">
      <c r="C64687" t="str">
        <f>IF(NOT(ISBLANK(D64687)), VLOOKUP(D64687,Categories!$A$2:$B$51,2,FALSE), "")</f>
        <v/>
      </c>
    </row>
    <row r="64688" spans="3:3">
      <c r="C64688" t="str">
        <f>IF(NOT(ISBLANK(D64688)), VLOOKUP(D64688,Categories!$A$2:$B$51,2,FALSE), "")</f>
        <v/>
      </c>
    </row>
    <row r="64689" spans="3:3">
      <c r="C64689" t="str">
        <f>IF(NOT(ISBLANK(D64689)), VLOOKUP(D64689,Categories!$A$2:$B$51,2,FALSE), "")</f>
        <v/>
      </c>
    </row>
    <row r="64690" spans="3:3">
      <c r="C64690" t="str">
        <f>IF(NOT(ISBLANK(D64690)), VLOOKUP(D64690,Categories!$A$2:$B$51,2,FALSE), "")</f>
        <v/>
      </c>
    </row>
    <row r="64691" spans="3:3">
      <c r="C64691" t="str">
        <f>IF(NOT(ISBLANK(D64691)), VLOOKUP(D64691,Categories!$A$2:$B$51,2,FALSE), "")</f>
        <v/>
      </c>
    </row>
    <row r="64692" spans="3:3">
      <c r="C64692" t="str">
        <f>IF(NOT(ISBLANK(D64692)), VLOOKUP(D64692,Categories!$A$2:$B$51,2,FALSE), "")</f>
        <v/>
      </c>
    </row>
    <row r="64693" spans="3:3">
      <c r="C64693" t="str">
        <f>IF(NOT(ISBLANK(D64693)), VLOOKUP(D64693,Categories!$A$2:$B$51,2,FALSE), "")</f>
        <v/>
      </c>
    </row>
    <row r="64694" spans="3:3">
      <c r="C64694" t="str">
        <f>IF(NOT(ISBLANK(D64694)), VLOOKUP(D64694,Categories!$A$2:$B$51,2,FALSE), "")</f>
        <v/>
      </c>
    </row>
    <row r="64695" spans="3:3">
      <c r="C64695" t="str">
        <f>IF(NOT(ISBLANK(D64695)), VLOOKUP(D64695,Categories!$A$2:$B$51,2,FALSE), "")</f>
        <v/>
      </c>
    </row>
    <row r="64696" spans="3:3">
      <c r="C64696" t="str">
        <f>IF(NOT(ISBLANK(D64696)), VLOOKUP(D64696,Categories!$A$2:$B$51,2,FALSE), "")</f>
        <v/>
      </c>
    </row>
    <row r="64697" spans="3:3">
      <c r="C64697" t="str">
        <f>IF(NOT(ISBLANK(D64697)), VLOOKUP(D64697,Categories!$A$2:$B$51,2,FALSE), "")</f>
        <v/>
      </c>
    </row>
    <row r="64698" spans="3:3">
      <c r="C64698" t="str">
        <f>IF(NOT(ISBLANK(D64698)), VLOOKUP(D64698,Categories!$A$2:$B$51,2,FALSE), "")</f>
        <v/>
      </c>
    </row>
    <row r="64699" spans="3:3">
      <c r="C64699" t="str">
        <f>IF(NOT(ISBLANK(D64699)), VLOOKUP(D64699,Categories!$A$2:$B$51,2,FALSE), "")</f>
        <v/>
      </c>
    </row>
    <row r="64700" spans="3:3">
      <c r="C64700" t="str">
        <f>IF(NOT(ISBLANK(D64700)), VLOOKUP(D64700,Categories!$A$2:$B$51,2,FALSE), "")</f>
        <v/>
      </c>
    </row>
    <row r="64701" spans="3:3">
      <c r="C64701" t="str">
        <f>IF(NOT(ISBLANK(D64701)), VLOOKUP(D64701,Categories!$A$2:$B$51,2,FALSE), "")</f>
        <v/>
      </c>
    </row>
    <row r="64702" spans="3:3">
      <c r="C64702" t="str">
        <f>IF(NOT(ISBLANK(D64702)), VLOOKUP(D64702,Categories!$A$2:$B$51,2,FALSE), "")</f>
        <v/>
      </c>
    </row>
    <row r="64703" spans="3:3">
      <c r="C64703" t="str">
        <f>IF(NOT(ISBLANK(D64703)), VLOOKUP(D64703,Categories!$A$2:$B$51,2,FALSE), "")</f>
        <v/>
      </c>
    </row>
    <row r="64704" spans="3:3">
      <c r="C64704" t="str">
        <f>IF(NOT(ISBLANK(D64704)), VLOOKUP(D64704,Categories!$A$2:$B$51,2,FALSE), "")</f>
        <v/>
      </c>
    </row>
    <row r="64705" spans="3:3">
      <c r="C64705" t="str">
        <f>IF(NOT(ISBLANK(D64705)), VLOOKUP(D64705,Categories!$A$2:$B$51,2,FALSE), "")</f>
        <v/>
      </c>
    </row>
    <row r="64706" spans="3:3">
      <c r="C64706" t="str">
        <f>IF(NOT(ISBLANK(D64706)), VLOOKUP(D64706,Categories!$A$2:$B$51,2,FALSE), "")</f>
        <v/>
      </c>
    </row>
    <row r="64707" spans="3:3">
      <c r="C64707" t="str">
        <f>IF(NOT(ISBLANK(D64707)), VLOOKUP(D64707,Categories!$A$2:$B$51,2,FALSE), "")</f>
        <v/>
      </c>
    </row>
    <row r="64708" spans="3:3">
      <c r="C64708" t="str">
        <f>IF(NOT(ISBLANK(D64708)), VLOOKUP(D64708,Categories!$A$2:$B$51,2,FALSE), "")</f>
        <v/>
      </c>
    </row>
    <row r="64709" spans="3:3">
      <c r="C64709" t="str">
        <f>IF(NOT(ISBLANK(D64709)), VLOOKUP(D64709,Categories!$A$2:$B$51,2,FALSE), "")</f>
        <v/>
      </c>
    </row>
    <row r="64710" spans="3:3">
      <c r="C64710" t="str">
        <f>IF(NOT(ISBLANK(D64710)), VLOOKUP(D64710,Categories!$A$2:$B$51,2,FALSE), "")</f>
        <v/>
      </c>
    </row>
    <row r="64711" spans="3:3">
      <c r="C64711" t="str">
        <f>IF(NOT(ISBLANK(D64711)), VLOOKUP(D64711,Categories!$A$2:$B$51,2,FALSE), "")</f>
        <v/>
      </c>
    </row>
    <row r="64712" spans="3:3">
      <c r="C64712" t="str">
        <f>IF(NOT(ISBLANK(D64712)), VLOOKUP(D64712,Categories!$A$2:$B$51,2,FALSE), "")</f>
        <v/>
      </c>
    </row>
    <row r="64713" spans="3:3">
      <c r="C64713" t="str">
        <f>IF(NOT(ISBLANK(D64713)), VLOOKUP(D64713,Categories!$A$2:$B$51,2,FALSE), "")</f>
        <v/>
      </c>
    </row>
    <row r="64714" spans="3:3">
      <c r="C64714" t="str">
        <f>IF(NOT(ISBLANK(D64714)), VLOOKUP(D64714,Categories!$A$2:$B$51,2,FALSE), "")</f>
        <v/>
      </c>
    </row>
    <row r="64715" spans="3:3">
      <c r="C64715" t="str">
        <f>IF(NOT(ISBLANK(D64715)), VLOOKUP(D64715,Categories!$A$2:$B$51,2,FALSE), "")</f>
        <v/>
      </c>
    </row>
    <row r="64716" spans="3:3">
      <c r="C64716" t="str">
        <f>IF(NOT(ISBLANK(D64716)), VLOOKUP(D64716,Categories!$A$2:$B$51,2,FALSE), "")</f>
        <v/>
      </c>
    </row>
    <row r="64717" spans="3:3">
      <c r="C64717" t="str">
        <f>IF(NOT(ISBLANK(D64717)), VLOOKUP(D64717,Categories!$A$2:$B$51,2,FALSE), "")</f>
        <v/>
      </c>
    </row>
    <row r="64718" spans="3:3">
      <c r="C64718" t="str">
        <f>IF(NOT(ISBLANK(D64718)), VLOOKUP(D64718,Categories!$A$2:$B$51,2,FALSE), "")</f>
        <v/>
      </c>
    </row>
    <row r="64719" spans="3:3">
      <c r="C64719" t="str">
        <f>IF(NOT(ISBLANK(D64719)), VLOOKUP(D64719,Categories!$A$2:$B$51,2,FALSE), "")</f>
        <v/>
      </c>
    </row>
    <row r="64720" spans="3:3">
      <c r="C64720" t="str">
        <f>IF(NOT(ISBLANK(D64720)), VLOOKUP(D64720,Categories!$A$2:$B$51,2,FALSE), "")</f>
        <v/>
      </c>
    </row>
    <row r="64721" spans="3:3">
      <c r="C64721" t="str">
        <f>IF(NOT(ISBLANK(D64721)), VLOOKUP(D64721,Categories!$A$2:$B$51,2,FALSE), "")</f>
        <v/>
      </c>
    </row>
    <row r="64722" spans="3:3">
      <c r="C64722" t="str">
        <f>IF(NOT(ISBLANK(D64722)), VLOOKUP(D64722,Categories!$A$2:$B$51,2,FALSE), "")</f>
        <v/>
      </c>
    </row>
    <row r="64723" spans="3:3">
      <c r="C64723" t="str">
        <f>IF(NOT(ISBLANK(D64723)), VLOOKUP(D64723,Categories!$A$2:$B$51,2,FALSE), "")</f>
        <v/>
      </c>
    </row>
    <row r="64724" spans="3:3">
      <c r="C64724" t="str">
        <f>IF(NOT(ISBLANK(D64724)), VLOOKUP(D64724,Categories!$A$2:$B$51,2,FALSE), "")</f>
        <v/>
      </c>
    </row>
    <row r="64725" spans="3:3">
      <c r="C64725" t="str">
        <f>IF(NOT(ISBLANK(D64725)), VLOOKUP(D64725,Categories!$A$2:$B$51,2,FALSE), "")</f>
        <v/>
      </c>
    </row>
    <row r="64726" spans="3:3">
      <c r="C64726" t="str">
        <f>IF(NOT(ISBLANK(D64726)), VLOOKUP(D64726,Categories!$A$2:$B$51,2,FALSE), "")</f>
        <v/>
      </c>
    </row>
    <row r="64727" spans="3:3">
      <c r="C64727" t="str">
        <f>IF(NOT(ISBLANK(D64727)), VLOOKUP(D64727,Categories!$A$2:$B$51,2,FALSE), "")</f>
        <v/>
      </c>
    </row>
    <row r="64728" spans="3:3">
      <c r="C64728" t="str">
        <f>IF(NOT(ISBLANK(D64728)), VLOOKUP(D64728,Categories!$A$2:$B$51,2,FALSE), "")</f>
        <v/>
      </c>
    </row>
    <row r="64729" spans="3:3">
      <c r="C64729" t="str">
        <f>IF(NOT(ISBLANK(D64729)), VLOOKUP(D64729,Categories!$A$2:$B$51,2,FALSE), "")</f>
        <v/>
      </c>
    </row>
    <row r="64730" spans="3:3">
      <c r="C64730" t="str">
        <f>IF(NOT(ISBLANK(D64730)), VLOOKUP(D64730,Categories!$A$2:$B$51,2,FALSE), "")</f>
        <v/>
      </c>
    </row>
    <row r="64731" spans="3:3">
      <c r="C64731" t="str">
        <f>IF(NOT(ISBLANK(D64731)), VLOOKUP(D64731,Categories!$A$2:$B$51,2,FALSE), "")</f>
        <v/>
      </c>
    </row>
    <row r="64732" spans="3:3">
      <c r="C64732" t="str">
        <f>IF(NOT(ISBLANK(D64732)), VLOOKUP(D64732,Categories!$A$2:$B$51,2,FALSE), "")</f>
        <v/>
      </c>
    </row>
    <row r="64733" spans="3:3">
      <c r="C64733" t="str">
        <f>IF(NOT(ISBLANK(D64733)), VLOOKUP(D64733,Categories!$A$2:$B$51,2,FALSE), "")</f>
        <v/>
      </c>
    </row>
    <row r="64734" spans="3:3">
      <c r="C64734" t="str">
        <f>IF(NOT(ISBLANK(D64734)), VLOOKUP(D64734,Categories!$A$2:$B$51,2,FALSE), "")</f>
        <v/>
      </c>
    </row>
    <row r="64735" spans="3:3">
      <c r="C64735" t="str">
        <f>IF(NOT(ISBLANK(D64735)), VLOOKUP(D64735,Categories!$A$2:$B$51,2,FALSE), "")</f>
        <v/>
      </c>
    </row>
    <row r="64736" spans="3:3">
      <c r="C64736" t="str">
        <f>IF(NOT(ISBLANK(D64736)), VLOOKUP(D64736,Categories!$A$2:$B$51,2,FALSE), "")</f>
        <v/>
      </c>
    </row>
    <row r="64737" spans="3:3">
      <c r="C64737" t="str">
        <f>IF(NOT(ISBLANK(D64737)), VLOOKUP(D64737,Categories!$A$2:$B$51,2,FALSE), "")</f>
        <v/>
      </c>
    </row>
    <row r="64738" spans="3:3">
      <c r="C64738" t="str">
        <f>IF(NOT(ISBLANK(D64738)), VLOOKUP(D64738,Categories!$A$2:$B$51,2,FALSE), "")</f>
        <v/>
      </c>
    </row>
    <row r="64739" spans="3:3">
      <c r="C64739" t="str">
        <f>IF(NOT(ISBLANK(D64739)), VLOOKUP(D64739,Categories!$A$2:$B$51,2,FALSE), "")</f>
        <v/>
      </c>
    </row>
    <row r="64740" spans="3:3">
      <c r="C64740" t="str">
        <f>IF(NOT(ISBLANK(D64740)), VLOOKUP(D64740,Categories!$A$2:$B$51,2,FALSE), "")</f>
        <v/>
      </c>
    </row>
    <row r="64741" spans="3:3">
      <c r="C64741" t="str">
        <f>IF(NOT(ISBLANK(D64741)), VLOOKUP(D64741,Categories!$A$2:$B$51,2,FALSE), "")</f>
        <v/>
      </c>
    </row>
    <row r="64742" spans="3:3">
      <c r="C64742" t="str">
        <f>IF(NOT(ISBLANK(D64742)), VLOOKUP(D64742,Categories!$A$2:$B$51,2,FALSE), "")</f>
        <v/>
      </c>
    </row>
    <row r="64743" spans="3:3">
      <c r="C64743" t="str">
        <f>IF(NOT(ISBLANK(D64743)), VLOOKUP(D64743,Categories!$A$2:$B$51,2,FALSE), "")</f>
        <v/>
      </c>
    </row>
    <row r="64744" spans="3:3">
      <c r="C64744" t="str">
        <f>IF(NOT(ISBLANK(D64744)), VLOOKUP(D64744,Categories!$A$2:$B$51,2,FALSE), "")</f>
        <v/>
      </c>
    </row>
    <row r="64745" spans="3:3">
      <c r="C64745" t="str">
        <f>IF(NOT(ISBLANK(D64745)), VLOOKUP(D64745,Categories!$A$2:$B$51,2,FALSE), "")</f>
        <v/>
      </c>
    </row>
    <row r="64746" spans="3:3">
      <c r="C64746" t="str">
        <f>IF(NOT(ISBLANK(D64746)), VLOOKUP(D64746,Categories!$A$2:$B$51,2,FALSE), "")</f>
        <v/>
      </c>
    </row>
    <row r="64747" spans="3:3">
      <c r="C64747" t="str">
        <f>IF(NOT(ISBLANK(D64747)), VLOOKUP(D64747,Categories!$A$2:$B$51,2,FALSE), "")</f>
        <v/>
      </c>
    </row>
    <row r="64748" spans="3:3">
      <c r="C64748" t="str">
        <f>IF(NOT(ISBLANK(D64748)), VLOOKUP(D64748,Categories!$A$2:$B$51,2,FALSE), "")</f>
        <v/>
      </c>
    </row>
    <row r="64749" spans="3:3">
      <c r="C64749" t="str">
        <f>IF(NOT(ISBLANK(D64749)), VLOOKUP(D64749,Categories!$A$2:$B$51,2,FALSE), "")</f>
        <v/>
      </c>
    </row>
    <row r="64750" spans="3:3">
      <c r="C64750" t="str">
        <f>IF(NOT(ISBLANK(D64750)), VLOOKUP(D64750,Categories!$A$2:$B$51,2,FALSE), "")</f>
        <v/>
      </c>
    </row>
    <row r="64751" spans="3:3">
      <c r="C64751" t="str">
        <f>IF(NOT(ISBLANK(D64751)), VLOOKUP(D64751,Categories!$A$2:$B$51,2,FALSE), "")</f>
        <v/>
      </c>
    </row>
    <row r="64752" spans="3:3">
      <c r="C64752" t="str">
        <f>IF(NOT(ISBLANK(D64752)), VLOOKUP(D64752,Categories!$A$2:$B$51,2,FALSE), "")</f>
        <v/>
      </c>
    </row>
    <row r="64753" spans="3:3">
      <c r="C64753" t="str">
        <f>IF(NOT(ISBLANK(D64753)), VLOOKUP(D64753,Categories!$A$2:$B$51,2,FALSE), "")</f>
        <v/>
      </c>
    </row>
    <row r="64754" spans="3:3">
      <c r="C64754" t="str">
        <f>IF(NOT(ISBLANK(D64754)), VLOOKUP(D64754,Categories!$A$2:$B$51,2,FALSE), "")</f>
        <v/>
      </c>
    </row>
    <row r="64755" spans="3:3">
      <c r="C64755" t="str">
        <f>IF(NOT(ISBLANK(D64755)), VLOOKUP(D64755,Categories!$A$2:$B$51,2,FALSE), "")</f>
        <v/>
      </c>
    </row>
    <row r="64756" spans="3:3">
      <c r="C64756" t="str">
        <f>IF(NOT(ISBLANK(D64756)), VLOOKUP(D64756,Categories!$A$2:$B$51,2,FALSE), "")</f>
        <v/>
      </c>
    </row>
    <row r="64757" spans="3:3">
      <c r="C64757" t="str">
        <f>IF(NOT(ISBLANK(D64757)), VLOOKUP(D64757,Categories!$A$2:$B$51,2,FALSE), "")</f>
        <v/>
      </c>
    </row>
    <row r="64758" spans="3:3">
      <c r="C64758" t="str">
        <f>IF(NOT(ISBLANK(D64758)), VLOOKUP(D64758,Categories!$A$2:$B$51,2,FALSE), "")</f>
        <v/>
      </c>
    </row>
    <row r="64759" spans="3:3">
      <c r="C64759" t="str">
        <f>IF(NOT(ISBLANK(D64759)), VLOOKUP(D64759,Categories!$A$2:$B$51,2,FALSE), "")</f>
        <v/>
      </c>
    </row>
    <row r="64760" spans="3:3">
      <c r="C64760" t="str">
        <f>IF(NOT(ISBLANK(D64760)), VLOOKUP(D64760,Categories!$A$2:$B$51,2,FALSE), "")</f>
        <v/>
      </c>
    </row>
    <row r="64761" spans="3:3">
      <c r="C64761" t="str">
        <f>IF(NOT(ISBLANK(D64761)), VLOOKUP(D64761,Categories!$A$2:$B$51,2,FALSE), "")</f>
        <v/>
      </c>
    </row>
    <row r="64762" spans="3:3">
      <c r="C64762" t="str">
        <f>IF(NOT(ISBLANK(D64762)), VLOOKUP(D64762,Categories!$A$2:$B$51,2,FALSE), "")</f>
        <v/>
      </c>
    </row>
    <row r="64763" spans="3:3">
      <c r="C64763" t="str">
        <f>IF(NOT(ISBLANK(D64763)), VLOOKUP(D64763,Categories!$A$2:$B$51,2,FALSE), "")</f>
        <v/>
      </c>
    </row>
    <row r="64764" spans="3:3">
      <c r="C64764" t="str">
        <f>IF(NOT(ISBLANK(D64764)), VLOOKUP(D64764,Categories!$A$2:$B$51,2,FALSE), "")</f>
        <v/>
      </c>
    </row>
    <row r="64765" spans="3:3">
      <c r="C64765" t="str">
        <f>IF(NOT(ISBLANK(D64765)), VLOOKUP(D64765,Categories!$A$2:$B$51,2,FALSE), "")</f>
        <v/>
      </c>
    </row>
    <row r="64766" spans="3:3">
      <c r="C64766" t="str">
        <f>IF(NOT(ISBLANK(D64766)), VLOOKUP(D64766,Categories!$A$2:$B$51,2,FALSE), "")</f>
        <v/>
      </c>
    </row>
    <row r="64767" spans="3:3">
      <c r="C64767" t="str">
        <f>IF(NOT(ISBLANK(D64767)), VLOOKUP(D64767,Categories!$A$2:$B$51,2,FALSE), "")</f>
        <v/>
      </c>
    </row>
    <row r="64768" spans="3:3">
      <c r="C64768" t="str">
        <f>IF(NOT(ISBLANK(D64768)), VLOOKUP(D64768,Categories!$A$2:$B$51,2,FALSE), "")</f>
        <v/>
      </c>
    </row>
    <row r="64769" spans="3:3">
      <c r="C64769" t="str">
        <f>IF(NOT(ISBLANK(D64769)), VLOOKUP(D64769,Categories!$A$2:$B$51,2,FALSE), "")</f>
        <v/>
      </c>
    </row>
    <row r="64770" spans="3:3">
      <c r="C64770" t="str">
        <f>IF(NOT(ISBLANK(D64770)), VLOOKUP(D64770,Categories!$A$2:$B$51,2,FALSE), "")</f>
        <v/>
      </c>
    </row>
    <row r="64771" spans="3:3">
      <c r="C64771" t="str">
        <f>IF(NOT(ISBLANK(D64771)), VLOOKUP(D64771,Categories!$A$2:$B$51,2,FALSE), "")</f>
        <v/>
      </c>
    </row>
    <row r="64772" spans="3:3">
      <c r="C64772" t="str">
        <f>IF(NOT(ISBLANK(D64772)), VLOOKUP(D64772,Categories!$A$2:$B$51,2,FALSE), "")</f>
        <v/>
      </c>
    </row>
    <row r="64773" spans="3:3">
      <c r="C64773" t="str">
        <f>IF(NOT(ISBLANK(D64773)), VLOOKUP(D64773,Categories!$A$2:$B$51,2,FALSE), "")</f>
        <v/>
      </c>
    </row>
    <row r="64774" spans="3:3">
      <c r="C64774" t="str">
        <f>IF(NOT(ISBLANK(D64774)), VLOOKUP(D64774,Categories!$A$2:$B$51,2,FALSE), "")</f>
        <v/>
      </c>
    </row>
    <row r="64775" spans="3:3">
      <c r="C64775" t="str">
        <f>IF(NOT(ISBLANK(D64775)), VLOOKUP(D64775,Categories!$A$2:$B$51,2,FALSE), "")</f>
        <v/>
      </c>
    </row>
    <row r="64776" spans="3:3">
      <c r="C64776" t="str">
        <f>IF(NOT(ISBLANK(D64776)), VLOOKUP(D64776,Categories!$A$2:$B$51,2,FALSE), "")</f>
        <v/>
      </c>
    </row>
    <row r="64777" spans="3:3">
      <c r="C64777" t="str">
        <f>IF(NOT(ISBLANK(D64777)), VLOOKUP(D64777,Categories!$A$2:$B$51,2,FALSE), "")</f>
        <v/>
      </c>
    </row>
    <row r="64778" spans="3:3">
      <c r="C64778" t="str">
        <f>IF(NOT(ISBLANK(D64778)), VLOOKUP(D64778,Categories!$A$2:$B$51,2,FALSE), "")</f>
        <v/>
      </c>
    </row>
    <row r="64779" spans="3:3">
      <c r="C64779" t="str">
        <f>IF(NOT(ISBLANK(D64779)), VLOOKUP(D64779,Categories!$A$2:$B$51,2,FALSE), "")</f>
        <v/>
      </c>
    </row>
    <row r="64780" spans="3:3">
      <c r="C64780" t="str">
        <f>IF(NOT(ISBLANK(D64780)), VLOOKUP(D64780,Categories!$A$2:$B$51,2,FALSE), "")</f>
        <v/>
      </c>
    </row>
    <row r="64781" spans="3:3">
      <c r="C64781" t="str">
        <f>IF(NOT(ISBLANK(D64781)), VLOOKUP(D64781,Categories!$A$2:$B$51,2,FALSE), "")</f>
        <v/>
      </c>
    </row>
    <row r="64782" spans="3:3">
      <c r="C64782" t="str">
        <f>IF(NOT(ISBLANK(D64782)), VLOOKUP(D64782,Categories!$A$2:$B$51,2,FALSE), "")</f>
        <v/>
      </c>
    </row>
    <row r="64783" spans="3:3">
      <c r="C64783" t="str">
        <f>IF(NOT(ISBLANK(D64783)), VLOOKUP(D64783,Categories!$A$2:$B$51,2,FALSE), "")</f>
        <v/>
      </c>
    </row>
    <row r="64784" spans="3:3">
      <c r="C64784" t="str">
        <f>IF(NOT(ISBLANK(D64784)), VLOOKUP(D64784,Categories!$A$2:$B$51,2,FALSE), "")</f>
        <v/>
      </c>
    </row>
    <row r="64785" spans="3:3">
      <c r="C64785" t="str">
        <f>IF(NOT(ISBLANK(D64785)), VLOOKUP(D64785,Categories!$A$2:$B$51,2,FALSE), "")</f>
        <v/>
      </c>
    </row>
    <row r="64786" spans="3:3">
      <c r="C64786" t="str">
        <f>IF(NOT(ISBLANK(D64786)), VLOOKUP(D64786,Categories!$A$2:$B$51,2,FALSE), "")</f>
        <v/>
      </c>
    </row>
    <row r="64787" spans="3:3">
      <c r="C64787" t="str">
        <f>IF(NOT(ISBLANK(D64787)), VLOOKUP(D64787,Categories!$A$2:$B$51,2,FALSE), "")</f>
        <v/>
      </c>
    </row>
    <row r="64788" spans="3:3">
      <c r="C64788" t="str">
        <f>IF(NOT(ISBLANK(D64788)), VLOOKUP(D64788,Categories!$A$2:$B$51,2,FALSE), "")</f>
        <v/>
      </c>
    </row>
    <row r="64789" spans="3:3">
      <c r="C64789" t="str">
        <f>IF(NOT(ISBLANK(D64789)), VLOOKUP(D64789,Categories!$A$2:$B$51,2,FALSE), "")</f>
        <v/>
      </c>
    </row>
    <row r="64790" spans="3:3">
      <c r="C64790" t="str">
        <f>IF(NOT(ISBLANK(D64790)), VLOOKUP(D64790,Categories!$A$2:$B$51,2,FALSE), "")</f>
        <v/>
      </c>
    </row>
    <row r="64791" spans="3:3">
      <c r="C64791" t="str">
        <f>IF(NOT(ISBLANK(D64791)), VLOOKUP(D64791,Categories!$A$2:$B$51,2,FALSE), "")</f>
        <v/>
      </c>
    </row>
    <row r="64792" spans="3:3">
      <c r="C64792" t="str">
        <f>IF(NOT(ISBLANK(D64792)), VLOOKUP(D64792,Categories!$A$2:$B$51,2,FALSE), "")</f>
        <v/>
      </c>
    </row>
    <row r="64793" spans="3:3">
      <c r="C64793" t="str">
        <f>IF(NOT(ISBLANK(D64793)), VLOOKUP(D64793,Categories!$A$2:$B$51,2,FALSE), "")</f>
        <v/>
      </c>
    </row>
    <row r="64794" spans="3:3">
      <c r="C64794" t="str">
        <f>IF(NOT(ISBLANK(D64794)), VLOOKUP(D64794,Categories!$A$2:$B$51,2,FALSE), "")</f>
        <v/>
      </c>
    </row>
    <row r="64795" spans="3:3">
      <c r="C64795" t="str">
        <f>IF(NOT(ISBLANK(D64795)), VLOOKUP(D64795,Categories!$A$2:$B$51,2,FALSE), "")</f>
        <v/>
      </c>
    </row>
    <row r="64796" spans="3:3">
      <c r="C64796" t="str">
        <f>IF(NOT(ISBLANK(D64796)), VLOOKUP(D64796,Categories!$A$2:$B$51,2,FALSE), "")</f>
        <v/>
      </c>
    </row>
    <row r="64797" spans="3:3">
      <c r="C64797" t="str">
        <f>IF(NOT(ISBLANK(D64797)), VLOOKUP(D64797,Categories!$A$2:$B$51,2,FALSE), "")</f>
        <v/>
      </c>
    </row>
    <row r="64798" spans="3:3">
      <c r="C64798" t="str">
        <f>IF(NOT(ISBLANK(D64798)), VLOOKUP(D64798,Categories!$A$2:$B$51,2,FALSE), "")</f>
        <v/>
      </c>
    </row>
    <row r="64799" spans="3:3">
      <c r="C64799" t="str">
        <f>IF(NOT(ISBLANK(D64799)), VLOOKUP(D64799,Categories!$A$2:$B$51,2,FALSE), "")</f>
        <v/>
      </c>
    </row>
    <row r="64800" spans="3:3">
      <c r="C64800" t="str">
        <f>IF(NOT(ISBLANK(D64800)), VLOOKUP(D64800,Categories!$A$2:$B$51,2,FALSE), "")</f>
        <v/>
      </c>
    </row>
    <row r="64801" spans="3:3">
      <c r="C64801" t="str">
        <f>IF(NOT(ISBLANK(D64801)), VLOOKUP(D64801,Categories!$A$2:$B$51,2,FALSE), "")</f>
        <v/>
      </c>
    </row>
    <row r="64802" spans="3:3">
      <c r="C64802" t="str">
        <f>IF(NOT(ISBLANK(D64802)), VLOOKUP(D64802,Categories!$A$2:$B$51,2,FALSE), "")</f>
        <v/>
      </c>
    </row>
    <row r="64803" spans="3:3">
      <c r="C64803" t="str">
        <f>IF(NOT(ISBLANK(D64803)), VLOOKUP(D64803,Categories!$A$2:$B$51,2,FALSE), "")</f>
        <v/>
      </c>
    </row>
    <row r="64804" spans="3:3">
      <c r="C64804" t="str">
        <f>IF(NOT(ISBLANK(D64804)), VLOOKUP(D64804,Categories!$A$2:$B$51,2,FALSE), "")</f>
        <v/>
      </c>
    </row>
    <row r="64805" spans="3:3">
      <c r="C64805" t="str">
        <f>IF(NOT(ISBLANK(D64805)), VLOOKUP(D64805,Categories!$A$2:$B$51,2,FALSE), "")</f>
        <v/>
      </c>
    </row>
    <row r="64806" spans="3:3">
      <c r="C64806" t="str">
        <f>IF(NOT(ISBLANK(D64806)), VLOOKUP(D64806,Categories!$A$2:$B$51,2,FALSE), "")</f>
        <v/>
      </c>
    </row>
    <row r="64807" spans="3:3">
      <c r="C64807" t="str">
        <f>IF(NOT(ISBLANK(D64807)), VLOOKUP(D64807,Categories!$A$2:$B$51,2,FALSE), "")</f>
        <v/>
      </c>
    </row>
    <row r="64808" spans="3:3">
      <c r="C64808" t="str">
        <f>IF(NOT(ISBLANK(D64808)), VLOOKUP(D64808,Categories!$A$2:$B$51,2,FALSE), "")</f>
        <v/>
      </c>
    </row>
    <row r="64809" spans="3:3">
      <c r="C64809" t="str">
        <f>IF(NOT(ISBLANK(D64809)), VLOOKUP(D64809,Categories!$A$2:$B$51,2,FALSE), "")</f>
        <v/>
      </c>
    </row>
    <row r="64810" spans="3:3">
      <c r="C64810" t="str">
        <f>IF(NOT(ISBLANK(D64810)), VLOOKUP(D64810,Categories!$A$2:$B$51,2,FALSE), "")</f>
        <v/>
      </c>
    </row>
    <row r="64811" spans="3:3">
      <c r="C64811" t="str">
        <f>IF(NOT(ISBLANK(D64811)), VLOOKUP(D64811,Categories!$A$2:$B$51,2,FALSE), "")</f>
        <v/>
      </c>
    </row>
    <row r="64812" spans="3:3">
      <c r="C64812" t="str">
        <f>IF(NOT(ISBLANK(D64812)), VLOOKUP(D64812,Categories!$A$2:$B$51,2,FALSE), "")</f>
        <v/>
      </c>
    </row>
    <row r="64813" spans="3:3">
      <c r="C64813" t="str">
        <f>IF(NOT(ISBLANK(D64813)), VLOOKUP(D64813,Categories!$A$2:$B$51,2,FALSE), "")</f>
        <v/>
      </c>
    </row>
    <row r="64814" spans="3:3">
      <c r="C64814" t="str">
        <f>IF(NOT(ISBLANK(D64814)), VLOOKUP(D64814,Categories!$A$2:$B$51,2,FALSE), "")</f>
        <v/>
      </c>
    </row>
    <row r="64815" spans="3:3">
      <c r="C64815" t="str">
        <f>IF(NOT(ISBLANK(D64815)), VLOOKUP(D64815,Categories!$A$2:$B$51,2,FALSE), "")</f>
        <v/>
      </c>
    </row>
    <row r="64816" spans="3:3">
      <c r="C64816" t="str">
        <f>IF(NOT(ISBLANK(D64816)), VLOOKUP(D64816,Categories!$A$2:$B$51,2,FALSE), "")</f>
        <v/>
      </c>
    </row>
    <row r="64817" spans="3:3">
      <c r="C64817" t="str">
        <f>IF(NOT(ISBLANK(D64817)), VLOOKUP(D64817,Categories!$A$2:$B$51,2,FALSE), "")</f>
        <v/>
      </c>
    </row>
    <row r="64818" spans="3:3">
      <c r="C64818" t="str">
        <f>IF(NOT(ISBLANK(D64818)), VLOOKUP(D64818,Categories!$A$2:$B$51,2,FALSE), "")</f>
        <v/>
      </c>
    </row>
    <row r="64819" spans="3:3">
      <c r="C64819" t="str">
        <f>IF(NOT(ISBLANK(D64819)), VLOOKUP(D64819,Categories!$A$2:$B$51,2,FALSE), "")</f>
        <v/>
      </c>
    </row>
    <row r="64820" spans="3:3">
      <c r="C64820" t="str">
        <f>IF(NOT(ISBLANK(D64820)), VLOOKUP(D64820,Categories!$A$2:$B$51,2,FALSE), "")</f>
        <v/>
      </c>
    </row>
    <row r="64821" spans="3:3">
      <c r="C64821" t="str">
        <f>IF(NOT(ISBLANK(D64821)), VLOOKUP(D64821,Categories!$A$2:$B$51,2,FALSE), "")</f>
        <v/>
      </c>
    </row>
    <row r="64822" spans="3:3">
      <c r="C64822" t="str">
        <f>IF(NOT(ISBLANK(D64822)), VLOOKUP(D64822,Categories!$A$2:$B$51,2,FALSE), "")</f>
        <v/>
      </c>
    </row>
    <row r="64823" spans="3:3">
      <c r="C64823" t="str">
        <f>IF(NOT(ISBLANK(D64823)), VLOOKUP(D64823,Categories!$A$2:$B$51,2,FALSE), "")</f>
        <v/>
      </c>
    </row>
    <row r="64824" spans="3:3">
      <c r="C64824" t="str">
        <f>IF(NOT(ISBLANK(D64824)), VLOOKUP(D64824,Categories!$A$2:$B$51,2,FALSE), "")</f>
        <v/>
      </c>
    </row>
    <row r="64825" spans="3:3">
      <c r="C64825" t="str">
        <f>IF(NOT(ISBLANK(D64825)), VLOOKUP(D64825,Categories!$A$2:$B$51,2,FALSE), "")</f>
        <v/>
      </c>
    </row>
    <row r="64826" spans="3:3">
      <c r="C64826" t="str">
        <f>IF(NOT(ISBLANK(D64826)), VLOOKUP(D64826,Categories!$A$2:$B$51,2,FALSE), "")</f>
        <v/>
      </c>
    </row>
    <row r="64827" spans="3:3">
      <c r="C64827" t="str">
        <f>IF(NOT(ISBLANK(D64827)), VLOOKUP(D64827,Categories!$A$2:$B$51,2,FALSE), "")</f>
        <v/>
      </c>
    </row>
    <row r="64828" spans="3:3">
      <c r="C64828" t="str">
        <f>IF(NOT(ISBLANK(D64828)), VLOOKUP(D64828,Categories!$A$2:$B$51,2,FALSE), "")</f>
        <v/>
      </c>
    </row>
    <row r="64829" spans="3:3">
      <c r="C64829" t="str">
        <f>IF(NOT(ISBLANK(D64829)), VLOOKUP(D64829,Categories!$A$2:$B$51,2,FALSE), "")</f>
        <v/>
      </c>
    </row>
    <row r="64830" spans="3:3">
      <c r="C64830" t="str">
        <f>IF(NOT(ISBLANK(D64830)), VLOOKUP(D64830,Categories!$A$2:$B$51,2,FALSE), "")</f>
        <v/>
      </c>
    </row>
    <row r="64831" spans="3:3">
      <c r="C64831" t="str">
        <f>IF(NOT(ISBLANK(D64831)), VLOOKUP(D64831,Categories!$A$2:$B$51,2,FALSE), "")</f>
        <v/>
      </c>
    </row>
    <row r="64832" spans="3:3">
      <c r="C64832" t="str">
        <f>IF(NOT(ISBLANK(D64832)), VLOOKUP(D64832,Categories!$A$2:$B$51,2,FALSE), "")</f>
        <v/>
      </c>
    </row>
    <row r="64833" spans="3:3">
      <c r="C64833" t="str">
        <f>IF(NOT(ISBLANK(D64833)), VLOOKUP(D64833,Categories!$A$2:$B$51,2,FALSE), "")</f>
        <v/>
      </c>
    </row>
    <row r="64834" spans="3:3">
      <c r="C64834" t="str">
        <f>IF(NOT(ISBLANK(D64834)), VLOOKUP(D64834,Categories!$A$2:$B$51,2,FALSE), "")</f>
        <v/>
      </c>
    </row>
    <row r="64835" spans="3:3">
      <c r="C64835" t="str">
        <f>IF(NOT(ISBLANK(D64835)), VLOOKUP(D64835,Categories!$A$2:$B$51,2,FALSE), "")</f>
        <v/>
      </c>
    </row>
    <row r="64836" spans="3:3">
      <c r="C64836" t="str">
        <f>IF(NOT(ISBLANK(D64836)), VLOOKUP(D64836,Categories!$A$2:$B$51,2,FALSE), "")</f>
        <v/>
      </c>
    </row>
    <row r="64837" spans="3:3">
      <c r="C64837" t="str">
        <f>IF(NOT(ISBLANK(D64837)), VLOOKUP(D64837,Categories!$A$2:$B$51,2,FALSE), "")</f>
        <v/>
      </c>
    </row>
    <row r="64838" spans="3:3">
      <c r="C64838" t="str">
        <f>IF(NOT(ISBLANK(D64838)), VLOOKUP(D64838,Categories!$A$2:$B$51,2,FALSE), "")</f>
        <v/>
      </c>
    </row>
    <row r="64839" spans="3:3">
      <c r="C64839" t="str">
        <f>IF(NOT(ISBLANK(D64839)), VLOOKUP(D64839,Categories!$A$2:$B$51,2,FALSE), "")</f>
        <v/>
      </c>
    </row>
    <row r="64840" spans="3:3">
      <c r="C64840" t="str">
        <f>IF(NOT(ISBLANK(D64840)), VLOOKUP(D64840,Categories!$A$2:$B$51,2,FALSE), "")</f>
        <v/>
      </c>
    </row>
    <row r="64841" spans="3:3">
      <c r="C64841" t="str">
        <f>IF(NOT(ISBLANK(D64841)), VLOOKUP(D64841,Categories!$A$2:$B$51,2,FALSE), "")</f>
        <v/>
      </c>
    </row>
    <row r="64842" spans="3:3">
      <c r="C64842" t="str">
        <f>IF(NOT(ISBLANK(D64842)), VLOOKUP(D64842,Categories!$A$2:$B$51,2,FALSE), "")</f>
        <v/>
      </c>
    </row>
    <row r="64843" spans="3:3">
      <c r="C64843" t="str">
        <f>IF(NOT(ISBLANK(D64843)), VLOOKUP(D64843,Categories!$A$2:$B$51,2,FALSE), "")</f>
        <v/>
      </c>
    </row>
    <row r="64844" spans="3:3">
      <c r="C64844" t="str">
        <f>IF(NOT(ISBLANK(D64844)), VLOOKUP(D64844,Categories!$A$2:$B$51,2,FALSE), "")</f>
        <v/>
      </c>
    </row>
    <row r="64845" spans="3:3">
      <c r="C64845" t="str">
        <f>IF(NOT(ISBLANK(D64845)), VLOOKUP(D64845,Categories!$A$2:$B$51,2,FALSE), "")</f>
        <v/>
      </c>
    </row>
    <row r="64846" spans="3:3">
      <c r="C64846" t="str">
        <f>IF(NOT(ISBLANK(D64846)), VLOOKUP(D64846,Categories!$A$2:$B$51,2,FALSE), "")</f>
        <v/>
      </c>
    </row>
    <row r="64847" spans="3:3">
      <c r="C64847" t="str">
        <f>IF(NOT(ISBLANK(D64847)), VLOOKUP(D64847,Categories!$A$2:$B$51,2,FALSE), "")</f>
        <v/>
      </c>
    </row>
    <row r="64848" spans="3:3">
      <c r="C64848" t="str">
        <f>IF(NOT(ISBLANK(D64848)), VLOOKUP(D64848,Categories!$A$2:$B$51,2,FALSE), "")</f>
        <v/>
      </c>
    </row>
    <row r="64849" spans="3:3">
      <c r="C64849" t="str">
        <f>IF(NOT(ISBLANK(D64849)), VLOOKUP(D64849,Categories!$A$2:$B$51,2,FALSE), "")</f>
        <v/>
      </c>
    </row>
    <row r="64850" spans="3:3">
      <c r="C64850" t="str">
        <f>IF(NOT(ISBLANK(D64850)), VLOOKUP(D64850,Categories!$A$2:$B$51,2,FALSE), "")</f>
        <v/>
      </c>
    </row>
    <row r="64851" spans="3:3">
      <c r="C64851" t="str">
        <f>IF(NOT(ISBLANK(D64851)), VLOOKUP(D64851,Categories!$A$2:$B$51,2,FALSE), "")</f>
        <v/>
      </c>
    </row>
    <row r="64852" spans="3:3">
      <c r="C64852" t="str">
        <f>IF(NOT(ISBLANK(D64852)), VLOOKUP(D64852,Categories!$A$2:$B$51,2,FALSE), "")</f>
        <v/>
      </c>
    </row>
    <row r="64853" spans="3:3">
      <c r="C64853" t="str">
        <f>IF(NOT(ISBLANK(D64853)), VLOOKUP(D64853,Categories!$A$2:$B$51,2,FALSE), "")</f>
        <v/>
      </c>
    </row>
    <row r="64854" spans="3:3">
      <c r="C64854" t="str">
        <f>IF(NOT(ISBLANK(D64854)), VLOOKUP(D64854,Categories!$A$2:$B$51,2,FALSE), "")</f>
        <v/>
      </c>
    </row>
    <row r="64855" spans="3:3">
      <c r="C64855" t="str">
        <f>IF(NOT(ISBLANK(D64855)), VLOOKUP(D64855,Categories!$A$2:$B$51,2,FALSE), "")</f>
        <v/>
      </c>
    </row>
    <row r="64856" spans="3:3">
      <c r="C64856" t="str">
        <f>IF(NOT(ISBLANK(D64856)), VLOOKUP(D64856,Categories!$A$2:$B$51,2,FALSE), "")</f>
        <v/>
      </c>
    </row>
    <row r="64857" spans="3:3">
      <c r="C64857" t="str">
        <f>IF(NOT(ISBLANK(D64857)), VLOOKUP(D64857,Categories!$A$2:$B$51,2,FALSE), "")</f>
        <v/>
      </c>
    </row>
    <row r="64858" spans="3:3">
      <c r="C64858" t="str">
        <f>IF(NOT(ISBLANK(D64858)), VLOOKUP(D64858,Categories!$A$2:$B$51,2,FALSE), "")</f>
        <v/>
      </c>
    </row>
    <row r="64859" spans="3:3">
      <c r="C64859" t="str">
        <f>IF(NOT(ISBLANK(D64859)), VLOOKUP(D64859,Categories!$A$2:$B$51,2,FALSE), "")</f>
        <v/>
      </c>
    </row>
    <row r="64860" spans="3:3">
      <c r="C64860" t="str">
        <f>IF(NOT(ISBLANK(D64860)), VLOOKUP(D64860,Categories!$A$2:$B$51,2,FALSE), "")</f>
        <v/>
      </c>
    </row>
    <row r="64861" spans="3:3">
      <c r="C64861" t="str">
        <f>IF(NOT(ISBLANK(D64861)), VLOOKUP(D64861,Categories!$A$2:$B$51,2,FALSE), "")</f>
        <v/>
      </c>
    </row>
    <row r="64862" spans="3:3">
      <c r="C64862" t="str">
        <f>IF(NOT(ISBLANK(D64862)), VLOOKUP(D64862,Categories!$A$2:$B$51,2,FALSE), "")</f>
        <v/>
      </c>
    </row>
    <row r="64863" spans="3:3">
      <c r="C64863" t="str">
        <f>IF(NOT(ISBLANK(D64863)), VLOOKUP(D64863,Categories!$A$2:$B$51,2,FALSE), "")</f>
        <v/>
      </c>
    </row>
    <row r="64864" spans="3:3">
      <c r="C64864" t="str">
        <f>IF(NOT(ISBLANK(D64864)), VLOOKUP(D64864,Categories!$A$2:$B$51,2,FALSE), "")</f>
        <v/>
      </c>
    </row>
    <row r="64865" spans="3:3">
      <c r="C64865" t="str">
        <f>IF(NOT(ISBLANK(D64865)), VLOOKUP(D64865,Categories!$A$2:$B$51,2,FALSE), "")</f>
        <v/>
      </c>
    </row>
    <row r="64866" spans="3:3">
      <c r="C64866" t="str">
        <f>IF(NOT(ISBLANK(D64866)), VLOOKUP(D64866,Categories!$A$2:$B$51,2,FALSE), "")</f>
        <v/>
      </c>
    </row>
    <row r="64867" spans="3:3">
      <c r="C64867" t="str">
        <f>IF(NOT(ISBLANK(D64867)), VLOOKUP(D64867,Categories!$A$2:$B$51,2,FALSE), "")</f>
        <v/>
      </c>
    </row>
    <row r="64868" spans="3:3">
      <c r="C64868" t="str">
        <f>IF(NOT(ISBLANK(D64868)), VLOOKUP(D64868,Categories!$A$2:$B$51,2,FALSE), "")</f>
        <v/>
      </c>
    </row>
    <row r="64869" spans="3:3">
      <c r="C64869" t="str">
        <f>IF(NOT(ISBLANK(D64869)), VLOOKUP(D64869,Categories!$A$2:$B$51,2,FALSE), "")</f>
        <v/>
      </c>
    </row>
    <row r="64870" spans="3:3">
      <c r="C64870" t="str">
        <f>IF(NOT(ISBLANK(D64870)), VLOOKUP(D64870,Categories!$A$2:$B$51,2,FALSE), "")</f>
        <v/>
      </c>
    </row>
    <row r="64871" spans="3:3">
      <c r="C64871" t="str">
        <f>IF(NOT(ISBLANK(D64871)), VLOOKUP(D64871,Categories!$A$2:$B$51,2,FALSE), "")</f>
        <v/>
      </c>
    </row>
    <row r="64872" spans="3:3">
      <c r="C64872" t="str">
        <f>IF(NOT(ISBLANK(D64872)), VLOOKUP(D64872,Categories!$A$2:$B$51,2,FALSE), "")</f>
        <v/>
      </c>
    </row>
    <row r="64873" spans="3:3">
      <c r="C64873" t="str">
        <f>IF(NOT(ISBLANK(D64873)), VLOOKUP(D64873,Categories!$A$2:$B$51,2,FALSE), "")</f>
        <v/>
      </c>
    </row>
    <row r="64874" spans="3:3">
      <c r="C64874" t="str">
        <f>IF(NOT(ISBLANK(D64874)), VLOOKUP(D64874,Categories!$A$2:$B$51,2,FALSE), "")</f>
        <v/>
      </c>
    </row>
    <row r="64875" spans="3:3">
      <c r="C64875" t="str">
        <f>IF(NOT(ISBLANK(D64875)), VLOOKUP(D64875,Categories!$A$2:$B$51,2,FALSE), "")</f>
        <v/>
      </c>
    </row>
    <row r="64876" spans="3:3">
      <c r="C64876" t="str">
        <f>IF(NOT(ISBLANK(D64876)), VLOOKUP(D64876,Categories!$A$2:$B$51,2,FALSE), "")</f>
        <v/>
      </c>
    </row>
    <row r="64877" spans="3:3">
      <c r="C64877" t="str">
        <f>IF(NOT(ISBLANK(D64877)), VLOOKUP(D64877,Categories!$A$2:$B$51,2,FALSE), "")</f>
        <v/>
      </c>
    </row>
    <row r="64878" spans="3:3">
      <c r="C64878" t="str">
        <f>IF(NOT(ISBLANK(D64878)), VLOOKUP(D64878,Categories!$A$2:$B$51,2,FALSE), "")</f>
        <v/>
      </c>
    </row>
    <row r="64879" spans="3:3">
      <c r="C64879" t="str">
        <f>IF(NOT(ISBLANK(D64879)), VLOOKUP(D64879,Categories!$A$2:$B$51,2,FALSE), "")</f>
        <v/>
      </c>
    </row>
    <row r="64880" spans="3:3">
      <c r="C64880" t="str">
        <f>IF(NOT(ISBLANK(D64880)), VLOOKUP(D64880,Categories!$A$2:$B$51,2,FALSE), "")</f>
        <v/>
      </c>
    </row>
    <row r="64881" spans="3:3">
      <c r="C64881" t="str">
        <f>IF(NOT(ISBLANK(D64881)), VLOOKUP(D64881,Categories!$A$2:$B$51,2,FALSE), "")</f>
        <v/>
      </c>
    </row>
    <row r="64882" spans="3:3">
      <c r="C64882" t="str">
        <f>IF(NOT(ISBLANK(D64882)), VLOOKUP(D64882,Categories!$A$2:$B$51,2,FALSE), "")</f>
        <v/>
      </c>
    </row>
    <row r="64883" spans="3:3">
      <c r="C64883" t="str">
        <f>IF(NOT(ISBLANK(D64883)), VLOOKUP(D64883,Categories!$A$2:$B$51,2,FALSE), "")</f>
        <v/>
      </c>
    </row>
    <row r="64884" spans="3:3">
      <c r="C64884" t="str">
        <f>IF(NOT(ISBLANK(D64884)), VLOOKUP(D64884,Categories!$A$2:$B$51,2,FALSE), "")</f>
        <v/>
      </c>
    </row>
    <row r="64885" spans="3:3">
      <c r="C64885" t="str">
        <f>IF(NOT(ISBLANK(D64885)), VLOOKUP(D64885,Categories!$A$2:$B$51,2,FALSE), "")</f>
        <v/>
      </c>
    </row>
    <row r="64886" spans="3:3">
      <c r="C64886" t="str">
        <f>IF(NOT(ISBLANK(D64886)), VLOOKUP(D64886,Categories!$A$2:$B$51,2,FALSE), "")</f>
        <v/>
      </c>
    </row>
    <row r="64887" spans="3:3">
      <c r="C64887" t="str">
        <f>IF(NOT(ISBLANK(D64887)), VLOOKUP(D64887,Categories!$A$2:$B$51,2,FALSE), "")</f>
        <v/>
      </c>
    </row>
    <row r="64888" spans="3:3">
      <c r="C64888" t="str">
        <f>IF(NOT(ISBLANK(D64888)), VLOOKUP(D64888,Categories!$A$2:$B$51,2,FALSE), "")</f>
        <v/>
      </c>
    </row>
    <row r="64889" spans="3:3">
      <c r="C64889" t="str">
        <f>IF(NOT(ISBLANK(D64889)), VLOOKUP(D64889,Categories!$A$2:$B$51,2,FALSE), "")</f>
        <v/>
      </c>
    </row>
    <row r="64890" spans="3:3">
      <c r="C64890" t="str">
        <f>IF(NOT(ISBLANK(D64890)), VLOOKUP(D64890,Categories!$A$2:$B$51,2,FALSE), "")</f>
        <v/>
      </c>
    </row>
    <row r="64891" spans="3:3">
      <c r="C64891" t="str">
        <f>IF(NOT(ISBLANK(D64891)), VLOOKUP(D64891,Categories!$A$2:$B$51,2,FALSE), "")</f>
        <v/>
      </c>
    </row>
    <row r="64892" spans="3:3">
      <c r="C64892" t="str">
        <f>IF(NOT(ISBLANK(D64892)), VLOOKUP(D64892,Categories!$A$2:$B$51,2,FALSE), "")</f>
        <v/>
      </c>
    </row>
    <row r="64893" spans="3:3">
      <c r="C64893" t="str">
        <f>IF(NOT(ISBLANK(D64893)), VLOOKUP(D64893,Categories!$A$2:$B$51,2,FALSE), "")</f>
        <v/>
      </c>
    </row>
    <row r="64894" spans="3:3">
      <c r="C64894" t="str">
        <f>IF(NOT(ISBLANK(D64894)), VLOOKUP(D64894,Categories!$A$2:$B$51,2,FALSE), "")</f>
        <v/>
      </c>
    </row>
    <row r="64895" spans="3:3">
      <c r="C64895" t="str">
        <f>IF(NOT(ISBLANK(D64895)), VLOOKUP(D64895,Categories!$A$2:$B$51,2,FALSE), "")</f>
        <v/>
      </c>
    </row>
    <row r="64896" spans="3:3">
      <c r="C64896" t="str">
        <f>IF(NOT(ISBLANK(D64896)), VLOOKUP(D64896,Categories!$A$2:$B$51,2,FALSE), "")</f>
        <v/>
      </c>
    </row>
    <row r="64897" spans="3:3">
      <c r="C64897" t="str">
        <f>IF(NOT(ISBLANK(D64897)), VLOOKUP(D64897,Categories!$A$2:$B$51,2,FALSE), "")</f>
        <v/>
      </c>
    </row>
    <row r="64898" spans="3:3">
      <c r="C64898" t="str">
        <f>IF(NOT(ISBLANK(D64898)), VLOOKUP(D64898,Categories!$A$2:$B$51,2,FALSE), "")</f>
        <v/>
      </c>
    </row>
    <row r="64899" spans="3:3">
      <c r="C64899" t="str">
        <f>IF(NOT(ISBLANK(D64899)), VLOOKUP(D64899,Categories!$A$2:$B$51,2,FALSE), "")</f>
        <v/>
      </c>
    </row>
    <row r="64900" spans="3:3">
      <c r="C64900" t="str">
        <f>IF(NOT(ISBLANK(D64900)), VLOOKUP(D64900,Categories!$A$2:$B$51,2,FALSE), "")</f>
        <v/>
      </c>
    </row>
    <row r="64901" spans="3:3">
      <c r="C64901" t="str">
        <f>IF(NOT(ISBLANK(D64901)), VLOOKUP(D64901,Categories!$A$2:$B$51,2,FALSE), "")</f>
        <v/>
      </c>
    </row>
    <row r="64902" spans="3:3">
      <c r="C64902" t="str">
        <f>IF(NOT(ISBLANK(D64902)), VLOOKUP(D64902,Categories!$A$2:$B$51,2,FALSE), "")</f>
        <v/>
      </c>
    </row>
    <row r="64903" spans="3:3">
      <c r="C64903" t="str">
        <f>IF(NOT(ISBLANK(D64903)), VLOOKUP(D64903,Categories!$A$2:$B$51,2,FALSE), "")</f>
        <v/>
      </c>
    </row>
    <row r="64904" spans="3:3">
      <c r="C64904" t="str">
        <f>IF(NOT(ISBLANK(D64904)), VLOOKUP(D64904,Categories!$A$2:$B$51,2,FALSE), "")</f>
        <v/>
      </c>
    </row>
    <row r="64905" spans="3:3">
      <c r="C64905" t="str">
        <f>IF(NOT(ISBLANK(D64905)), VLOOKUP(D64905,Categories!$A$2:$B$51,2,FALSE), "")</f>
        <v/>
      </c>
    </row>
    <row r="64906" spans="3:3">
      <c r="C64906" t="str">
        <f>IF(NOT(ISBLANK(D64906)), VLOOKUP(D64906,Categories!$A$2:$B$51,2,FALSE), "")</f>
        <v/>
      </c>
    </row>
    <row r="64907" spans="3:3">
      <c r="C64907" t="str">
        <f>IF(NOT(ISBLANK(D64907)), VLOOKUP(D64907,Categories!$A$2:$B$51,2,FALSE), "")</f>
        <v/>
      </c>
    </row>
    <row r="64908" spans="3:3">
      <c r="C64908" t="str">
        <f>IF(NOT(ISBLANK(D64908)), VLOOKUP(D64908,Categories!$A$2:$B$51,2,FALSE), "")</f>
        <v/>
      </c>
    </row>
    <row r="64909" spans="3:3">
      <c r="C64909" t="str">
        <f>IF(NOT(ISBLANK(D64909)), VLOOKUP(D64909,Categories!$A$2:$B$51,2,FALSE), "")</f>
        <v/>
      </c>
    </row>
    <row r="64910" spans="3:3">
      <c r="C64910" t="str">
        <f>IF(NOT(ISBLANK(D64910)), VLOOKUP(D64910,Categories!$A$2:$B$51,2,FALSE), "")</f>
        <v/>
      </c>
    </row>
    <row r="64911" spans="3:3">
      <c r="C64911" t="str">
        <f>IF(NOT(ISBLANK(D64911)), VLOOKUP(D64911,Categories!$A$2:$B$51,2,FALSE), "")</f>
        <v/>
      </c>
    </row>
    <row r="64912" spans="3:3">
      <c r="C64912" t="str">
        <f>IF(NOT(ISBLANK(D64912)), VLOOKUP(D64912,Categories!$A$2:$B$51,2,FALSE), "")</f>
        <v/>
      </c>
    </row>
    <row r="64913" spans="3:3">
      <c r="C64913" t="str">
        <f>IF(NOT(ISBLANK(D64913)), VLOOKUP(D64913,Categories!$A$2:$B$51,2,FALSE), "")</f>
        <v/>
      </c>
    </row>
    <row r="64914" spans="3:3">
      <c r="C64914" t="str">
        <f>IF(NOT(ISBLANK(D64914)), VLOOKUP(D64914,Categories!$A$2:$B$51,2,FALSE), "")</f>
        <v/>
      </c>
    </row>
    <row r="64915" spans="3:3">
      <c r="C64915" t="str">
        <f>IF(NOT(ISBLANK(D64915)), VLOOKUP(D64915,Categories!$A$2:$B$51,2,FALSE), "")</f>
        <v/>
      </c>
    </row>
    <row r="64916" spans="3:3">
      <c r="C64916" t="str">
        <f>IF(NOT(ISBLANK(D64916)), VLOOKUP(D64916,Categories!$A$2:$B$51,2,FALSE), "")</f>
        <v/>
      </c>
    </row>
    <row r="64917" spans="3:3">
      <c r="C64917" t="str">
        <f>IF(NOT(ISBLANK(D64917)), VLOOKUP(D64917,Categories!$A$2:$B$51,2,FALSE), "")</f>
        <v/>
      </c>
    </row>
    <row r="64918" spans="3:3">
      <c r="C64918" t="str">
        <f>IF(NOT(ISBLANK(D64918)), VLOOKUP(D64918,Categories!$A$2:$B$51,2,FALSE), "")</f>
        <v/>
      </c>
    </row>
    <row r="64919" spans="3:3">
      <c r="C64919" t="str">
        <f>IF(NOT(ISBLANK(D64919)), VLOOKUP(D64919,Categories!$A$2:$B$51,2,FALSE), "")</f>
        <v/>
      </c>
    </row>
    <row r="64920" spans="3:3">
      <c r="C64920" t="str">
        <f>IF(NOT(ISBLANK(D64920)), VLOOKUP(D64920,Categories!$A$2:$B$51,2,FALSE), "")</f>
        <v/>
      </c>
    </row>
    <row r="64921" spans="3:3">
      <c r="C64921" t="str">
        <f>IF(NOT(ISBLANK(D64921)), VLOOKUP(D64921,Categories!$A$2:$B$51,2,FALSE), "")</f>
        <v/>
      </c>
    </row>
    <row r="64922" spans="3:3">
      <c r="C64922" t="str">
        <f>IF(NOT(ISBLANK(D64922)), VLOOKUP(D64922,Categories!$A$2:$B$51,2,FALSE), "")</f>
        <v/>
      </c>
    </row>
    <row r="64923" spans="3:3">
      <c r="C64923" t="str">
        <f>IF(NOT(ISBLANK(D64923)), VLOOKUP(D64923,Categories!$A$2:$B$51,2,FALSE), "")</f>
        <v/>
      </c>
    </row>
    <row r="64924" spans="3:3">
      <c r="C64924" t="str">
        <f>IF(NOT(ISBLANK(D64924)), VLOOKUP(D64924,Categories!$A$2:$B$51,2,FALSE), "")</f>
        <v/>
      </c>
    </row>
    <row r="64925" spans="3:3">
      <c r="C64925" t="str">
        <f>IF(NOT(ISBLANK(D64925)), VLOOKUP(D64925,Categories!$A$2:$B$51,2,FALSE), "")</f>
        <v/>
      </c>
    </row>
    <row r="64926" spans="3:3">
      <c r="C64926" t="str">
        <f>IF(NOT(ISBLANK(D64926)), VLOOKUP(D64926,Categories!$A$2:$B$51,2,FALSE), "")</f>
        <v/>
      </c>
    </row>
    <row r="64927" spans="3:3">
      <c r="C64927" t="str">
        <f>IF(NOT(ISBLANK(D64927)), VLOOKUP(D64927,Categories!$A$2:$B$51,2,FALSE), "")</f>
        <v/>
      </c>
    </row>
    <row r="64928" spans="3:3">
      <c r="C64928" t="str">
        <f>IF(NOT(ISBLANK(D64928)), VLOOKUP(D64928,Categories!$A$2:$B$51,2,FALSE), "")</f>
        <v/>
      </c>
    </row>
    <row r="64929" spans="3:3">
      <c r="C64929" t="str">
        <f>IF(NOT(ISBLANK(D64929)), VLOOKUP(D64929,Categories!$A$2:$B$51,2,FALSE), "")</f>
        <v/>
      </c>
    </row>
    <row r="64930" spans="3:3">
      <c r="C64930" t="str">
        <f>IF(NOT(ISBLANK(D64930)), VLOOKUP(D64930,Categories!$A$2:$B$51,2,FALSE), "")</f>
        <v/>
      </c>
    </row>
    <row r="64931" spans="3:3">
      <c r="C64931" t="str">
        <f>IF(NOT(ISBLANK(D64931)), VLOOKUP(D64931,Categories!$A$2:$B$51,2,FALSE), "")</f>
        <v/>
      </c>
    </row>
    <row r="64932" spans="3:3">
      <c r="C64932" t="str">
        <f>IF(NOT(ISBLANK(D64932)), VLOOKUP(D64932,Categories!$A$2:$B$51,2,FALSE), "")</f>
        <v/>
      </c>
    </row>
    <row r="64933" spans="3:3">
      <c r="C64933" t="str">
        <f>IF(NOT(ISBLANK(D64933)), VLOOKUP(D64933,Categories!$A$2:$B$51,2,FALSE), "")</f>
        <v/>
      </c>
    </row>
    <row r="64934" spans="3:3">
      <c r="C64934" t="str">
        <f>IF(NOT(ISBLANK(D64934)), VLOOKUP(D64934,Categories!$A$2:$B$51,2,FALSE), "")</f>
        <v/>
      </c>
    </row>
    <row r="64935" spans="3:3">
      <c r="C64935" t="str">
        <f>IF(NOT(ISBLANK(D64935)), VLOOKUP(D64935,Categories!$A$2:$B$51,2,FALSE), "")</f>
        <v/>
      </c>
    </row>
    <row r="64936" spans="3:3">
      <c r="C64936" t="str">
        <f>IF(NOT(ISBLANK(D64936)), VLOOKUP(D64936,Categories!$A$2:$B$51,2,FALSE), "")</f>
        <v/>
      </c>
    </row>
    <row r="64937" spans="3:3">
      <c r="C64937" t="str">
        <f>IF(NOT(ISBLANK(D64937)), VLOOKUP(D64937,Categories!$A$2:$B$51,2,FALSE), "")</f>
        <v/>
      </c>
    </row>
    <row r="64938" spans="3:3">
      <c r="C64938" t="str">
        <f>IF(NOT(ISBLANK(D64938)), VLOOKUP(D64938,Categories!$A$2:$B$51,2,FALSE), "")</f>
        <v/>
      </c>
    </row>
    <row r="64939" spans="3:3">
      <c r="C64939" t="str">
        <f>IF(NOT(ISBLANK(D64939)), VLOOKUP(D64939,Categories!$A$2:$B$51,2,FALSE), "")</f>
        <v/>
      </c>
    </row>
    <row r="64940" spans="3:3">
      <c r="C64940" t="str">
        <f>IF(NOT(ISBLANK(D64940)), VLOOKUP(D64940,Categories!$A$2:$B$51,2,FALSE), "")</f>
        <v/>
      </c>
    </row>
    <row r="64941" spans="3:3">
      <c r="C64941" t="str">
        <f>IF(NOT(ISBLANK(D64941)), VLOOKUP(D64941,Categories!$A$2:$B$51,2,FALSE), "")</f>
        <v/>
      </c>
    </row>
    <row r="64942" spans="3:3">
      <c r="C64942" t="str">
        <f>IF(NOT(ISBLANK(D64942)), VLOOKUP(D64942,Categories!$A$2:$B$51,2,FALSE), "")</f>
        <v/>
      </c>
    </row>
    <row r="64943" spans="3:3">
      <c r="C64943" t="str">
        <f>IF(NOT(ISBLANK(D64943)), VLOOKUP(D64943,Categories!$A$2:$B$51,2,FALSE), "")</f>
        <v/>
      </c>
    </row>
    <row r="64944" spans="3:3">
      <c r="C64944" t="str">
        <f>IF(NOT(ISBLANK(D64944)), VLOOKUP(D64944,Categories!$A$2:$B$51,2,FALSE), "")</f>
        <v/>
      </c>
    </row>
    <row r="64945" spans="3:3">
      <c r="C64945" t="str">
        <f>IF(NOT(ISBLANK(D64945)), VLOOKUP(D64945,Categories!$A$2:$B$51,2,FALSE), "")</f>
        <v/>
      </c>
    </row>
    <row r="64946" spans="3:3">
      <c r="C64946" t="str">
        <f>IF(NOT(ISBLANK(D64946)), VLOOKUP(D64946,Categories!$A$2:$B$51,2,FALSE), "")</f>
        <v/>
      </c>
    </row>
    <row r="64947" spans="3:3">
      <c r="C64947" t="str">
        <f>IF(NOT(ISBLANK(D64947)), VLOOKUP(D64947,Categories!$A$2:$B$51,2,FALSE), "")</f>
        <v/>
      </c>
    </row>
    <row r="64948" spans="3:3">
      <c r="C64948" t="str">
        <f>IF(NOT(ISBLANK(D64948)), VLOOKUP(D64948,Categories!$A$2:$B$51,2,FALSE), "")</f>
        <v/>
      </c>
    </row>
    <row r="64949" spans="3:3">
      <c r="C64949" t="str">
        <f>IF(NOT(ISBLANK(D64949)), VLOOKUP(D64949,Categories!$A$2:$B$51,2,FALSE), "")</f>
        <v/>
      </c>
    </row>
    <row r="64950" spans="3:3">
      <c r="C64950" t="str">
        <f>IF(NOT(ISBLANK(D64950)), VLOOKUP(D64950,Categories!$A$2:$B$51,2,FALSE), "")</f>
        <v/>
      </c>
    </row>
    <row r="64951" spans="3:3">
      <c r="C64951" t="str">
        <f>IF(NOT(ISBLANK(D64951)), VLOOKUP(D64951,Categories!$A$2:$B$51,2,FALSE), "")</f>
        <v/>
      </c>
    </row>
    <row r="64952" spans="3:3">
      <c r="C64952" t="str">
        <f>IF(NOT(ISBLANK(D64952)), VLOOKUP(D64952,Categories!$A$2:$B$51,2,FALSE), "")</f>
        <v/>
      </c>
    </row>
    <row r="64953" spans="3:3">
      <c r="C64953" t="str">
        <f>IF(NOT(ISBLANK(D64953)), VLOOKUP(D64953,Categories!$A$2:$B$51,2,FALSE), "")</f>
        <v/>
      </c>
    </row>
    <row r="64954" spans="3:3">
      <c r="C64954" t="str">
        <f>IF(NOT(ISBLANK(D64954)), VLOOKUP(D64954,Categories!$A$2:$B$51,2,FALSE), "")</f>
        <v/>
      </c>
    </row>
    <row r="64955" spans="3:3">
      <c r="C64955" t="str">
        <f>IF(NOT(ISBLANK(D64955)), VLOOKUP(D64955,Categories!$A$2:$B$51,2,FALSE), "")</f>
        <v/>
      </c>
    </row>
    <row r="64956" spans="3:3">
      <c r="C64956" t="str">
        <f>IF(NOT(ISBLANK(D64956)), VLOOKUP(D64956,Categories!$A$2:$B$51,2,FALSE), "")</f>
        <v/>
      </c>
    </row>
    <row r="64957" spans="3:3">
      <c r="C64957" t="str">
        <f>IF(NOT(ISBLANK(D64957)), VLOOKUP(D64957,Categories!$A$2:$B$51,2,FALSE), "")</f>
        <v/>
      </c>
    </row>
    <row r="64958" spans="3:3">
      <c r="C64958" t="str">
        <f>IF(NOT(ISBLANK(D64958)), VLOOKUP(D64958,Categories!$A$2:$B$51,2,FALSE), "")</f>
        <v/>
      </c>
    </row>
    <row r="64959" spans="3:3">
      <c r="C64959" t="str">
        <f>IF(NOT(ISBLANK(D64959)), VLOOKUP(D64959,Categories!$A$2:$B$51,2,FALSE), "")</f>
        <v/>
      </c>
    </row>
    <row r="64960" spans="3:3">
      <c r="C64960" t="str">
        <f>IF(NOT(ISBLANK(D64960)), VLOOKUP(D64960,Categories!$A$2:$B$51,2,FALSE), "")</f>
        <v/>
      </c>
    </row>
    <row r="64961" spans="3:3">
      <c r="C64961" t="str">
        <f>IF(NOT(ISBLANK(D64961)), VLOOKUP(D64961,Categories!$A$2:$B$51,2,FALSE), "")</f>
        <v/>
      </c>
    </row>
    <row r="64962" spans="3:3">
      <c r="C64962" t="str">
        <f>IF(NOT(ISBLANK(D64962)), VLOOKUP(D64962,Categories!$A$2:$B$51,2,FALSE), "")</f>
        <v/>
      </c>
    </row>
    <row r="64963" spans="3:3">
      <c r="C64963" t="str">
        <f>IF(NOT(ISBLANK(D64963)), VLOOKUP(D64963,Categories!$A$2:$B$51,2,FALSE), "")</f>
        <v/>
      </c>
    </row>
    <row r="64964" spans="3:3">
      <c r="C64964" t="str">
        <f>IF(NOT(ISBLANK(D64964)), VLOOKUP(D64964,Categories!$A$2:$B$51,2,FALSE), "")</f>
        <v/>
      </c>
    </row>
    <row r="64965" spans="3:3">
      <c r="C64965" t="str">
        <f>IF(NOT(ISBLANK(D64965)), VLOOKUP(D64965,Categories!$A$2:$B$51,2,FALSE), "")</f>
        <v/>
      </c>
    </row>
    <row r="64966" spans="3:3">
      <c r="C64966" t="str">
        <f>IF(NOT(ISBLANK(D64966)), VLOOKUP(D64966,Categories!$A$2:$B$51,2,FALSE), "")</f>
        <v/>
      </c>
    </row>
    <row r="64967" spans="3:3">
      <c r="C64967" t="str">
        <f>IF(NOT(ISBLANK(D64967)), VLOOKUP(D64967,Categories!$A$2:$B$51,2,FALSE), "")</f>
        <v/>
      </c>
    </row>
    <row r="64968" spans="3:3">
      <c r="C64968" t="str">
        <f>IF(NOT(ISBLANK(D64968)), VLOOKUP(D64968,Categories!$A$2:$B$51,2,FALSE), "")</f>
        <v/>
      </c>
    </row>
    <row r="64969" spans="3:3">
      <c r="C64969" t="str">
        <f>IF(NOT(ISBLANK(D64969)), VLOOKUP(D64969,Categories!$A$2:$B$51,2,FALSE), "")</f>
        <v/>
      </c>
    </row>
    <row r="64970" spans="3:3">
      <c r="C64970" t="str">
        <f>IF(NOT(ISBLANK(D64970)), VLOOKUP(D64970,Categories!$A$2:$B$51,2,FALSE), "")</f>
        <v/>
      </c>
    </row>
    <row r="64971" spans="3:3">
      <c r="C64971" t="str">
        <f>IF(NOT(ISBLANK(D64971)), VLOOKUP(D64971,Categories!$A$2:$B$51,2,FALSE), "")</f>
        <v/>
      </c>
    </row>
    <row r="64972" spans="3:3">
      <c r="C64972" t="str">
        <f>IF(NOT(ISBLANK(D64972)), VLOOKUP(D64972,Categories!$A$2:$B$51,2,FALSE), "")</f>
        <v/>
      </c>
    </row>
    <row r="64973" spans="3:3">
      <c r="C64973" t="str">
        <f>IF(NOT(ISBLANK(D64973)), VLOOKUP(D64973,Categories!$A$2:$B$51,2,FALSE), "")</f>
        <v/>
      </c>
    </row>
    <row r="64974" spans="3:3">
      <c r="C64974" t="str">
        <f>IF(NOT(ISBLANK(D64974)), VLOOKUP(D64974,Categories!$A$2:$B$51,2,FALSE), "")</f>
        <v/>
      </c>
    </row>
    <row r="64975" spans="3:3">
      <c r="C64975" t="str">
        <f>IF(NOT(ISBLANK(D64975)), VLOOKUP(D64975,Categories!$A$2:$B$51,2,FALSE), "")</f>
        <v/>
      </c>
    </row>
    <row r="64976" spans="3:3">
      <c r="C64976" t="str">
        <f>IF(NOT(ISBLANK(D64976)), VLOOKUP(D64976,Categories!$A$2:$B$51,2,FALSE), "")</f>
        <v/>
      </c>
    </row>
    <row r="64977" spans="3:3">
      <c r="C64977" t="str">
        <f>IF(NOT(ISBLANK(D64977)), VLOOKUP(D64977,Categories!$A$2:$B$51,2,FALSE), "")</f>
        <v/>
      </c>
    </row>
    <row r="64978" spans="3:3">
      <c r="C64978" t="str">
        <f>IF(NOT(ISBLANK(D64978)), VLOOKUP(D64978,Categories!$A$2:$B$51,2,FALSE), "")</f>
        <v/>
      </c>
    </row>
    <row r="64979" spans="3:3">
      <c r="C64979" t="str">
        <f>IF(NOT(ISBLANK(D64979)), VLOOKUP(D64979,Categories!$A$2:$B$51,2,FALSE), "")</f>
        <v/>
      </c>
    </row>
    <row r="64980" spans="3:3">
      <c r="C64980" t="str">
        <f>IF(NOT(ISBLANK(D64980)), VLOOKUP(D64980,Categories!$A$2:$B$51,2,FALSE), "")</f>
        <v/>
      </c>
    </row>
    <row r="64981" spans="3:3">
      <c r="C64981" t="str">
        <f>IF(NOT(ISBLANK(D64981)), VLOOKUP(D64981,Categories!$A$2:$B$51,2,FALSE), "")</f>
        <v/>
      </c>
    </row>
    <row r="64982" spans="3:3">
      <c r="C64982" t="str">
        <f>IF(NOT(ISBLANK(D64982)), VLOOKUP(D64982,Categories!$A$2:$B$51,2,FALSE), "")</f>
        <v/>
      </c>
    </row>
    <row r="64983" spans="3:3">
      <c r="C64983" t="str">
        <f>IF(NOT(ISBLANK(D64983)), VLOOKUP(D64983,Categories!$A$2:$B$51,2,FALSE), "")</f>
        <v/>
      </c>
    </row>
    <row r="64984" spans="3:3">
      <c r="C64984" t="str">
        <f>IF(NOT(ISBLANK(D64984)), VLOOKUP(D64984,Categories!$A$2:$B$51,2,FALSE), "")</f>
        <v/>
      </c>
    </row>
    <row r="64985" spans="3:3">
      <c r="C64985" t="str">
        <f>IF(NOT(ISBLANK(D64985)), VLOOKUP(D64985,Categories!$A$2:$B$51,2,FALSE), "")</f>
        <v/>
      </c>
    </row>
    <row r="64986" spans="3:3">
      <c r="C64986" t="str">
        <f>IF(NOT(ISBLANK(D64986)), VLOOKUP(D64986,Categories!$A$2:$B$51,2,FALSE), "")</f>
        <v/>
      </c>
    </row>
    <row r="64987" spans="3:3">
      <c r="C64987" t="str">
        <f>IF(NOT(ISBLANK(D64987)), VLOOKUP(D64987,Categories!$A$2:$B$51,2,FALSE), "")</f>
        <v/>
      </c>
    </row>
    <row r="64988" spans="3:3">
      <c r="C64988" t="str">
        <f>IF(NOT(ISBLANK(D64988)), VLOOKUP(D64988,Categories!$A$2:$B$51,2,FALSE), "")</f>
        <v/>
      </c>
    </row>
    <row r="64989" spans="3:3">
      <c r="C64989" t="str">
        <f>IF(NOT(ISBLANK(D64989)), VLOOKUP(D64989,Categories!$A$2:$B$51,2,FALSE), "")</f>
        <v/>
      </c>
    </row>
    <row r="64990" spans="3:3">
      <c r="C64990" t="str">
        <f>IF(NOT(ISBLANK(D64990)), VLOOKUP(D64990,Categories!$A$2:$B$51,2,FALSE), "")</f>
        <v/>
      </c>
    </row>
    <row r="64991" spans="3:3">
      <c r="C64991" t="str">
        <f>IF(NOT(ISBLANK(D64991)), VLOOKUP(D64991,Categories!$A$2:$B$51,2,FALSE), "")</f>
        <v/>
      </c>
    </row>
    <row r="64992" spans="3:3">
      <c r="C64992" t="str">
        <f>IF(NOT(ISBLANK(D64992)), VLOOKUP(D64992,Categories!$A$2:$B$51,2,FALSE), "")</f>
        <v/>
      </c>
    </row>
    <row r="64993" spans="3:3">
      <c r="C64993" t="str">
        <f>IF(NOT(ISBLANK(D64993)), VLOOKUP(D64993,Categories!$A$2:$B$51,2,FALSE), "")</f>
        <v/>
      </c>
    </row>
    <row r="64994" spans="3:3">
      <c r="C64994" t="str">
        <f>IF(NOT(ISBLANK(D64994)), VLOOKUP(D64994,Categories!$A$2:$B$51,2,FALSE), "")</f>
        <v/>
      </c>
    </row>
    <row r="64995" spans="3:3">
      <c r="C64995" t="str">
        <f>IF(NOT(ISBLANK(D64995)), VLOOKUP(D64995,Categories!$A$2:$B$51,2,FALSE), "")</f>
        <v/>
      </c>
    </row>
    <row r="64996" spans="3:3">
      <c r="C64996" t="str">
        <f>IF(NOT(ISBLANK(D64996)), VLOOKUP(D64996,Categories!$A$2:$B$51,2,FALSE), "")</f>
        <v/>
      </c>
    </row>
    <row r="64997" spans="3:3">
      <c r="C64997" t="str">
        <f>IF(NOT(ISBLANK(D64997)), VLOOKUP(D64997,Categories!$A$2:$B$51,2,FALSE), "")</f>
        <v/>
      </c>
    </row>
    <row r="64998" spans="3:3">
      <c r="C64998" t="str">
        <f>IF(NOT(ISBLANK(D64998)), VLOOKUP(D64998,Categories!$A$2:$B$51,2,FALSE), "")</f>
        <v/>
      </c>
    </row>
    <row r="64999" spans="3:3">
      <c r="C64999" t="str">
        <f>IF(NOT(ISBLANK(D64999)), VLOOKUP(D64999,Categories!$A$2:$B$51,2,FALSE), "")</f>
        <v/>
      </c>
    </row>
    <row r="65000" spans="3:3">
      <c r="C65000" t="str">
        <f>IF(NOT(ISBLANK(D65000)), VLOOKUP(D65000,Categories!$A$2:$B$51,2,FALSE), "")</f>
        <v/>
      </c>
    </row>
    <row r="65001" spans="3:3">
      <c r="C65001" t="str">
        <f>IF(NOT(ISBLANK(D65001)), VLOOKUP(D65001,Categories!$A$2:$B$51,2,FALSE), "")</f>
        <v/>
      </c>
    </row>
    <row r="65002" spans="3:3">
      <c r="C65002" t="str">
        <f>IF(NOT(ISBLANK(D65002)), VLOOKUP(D65002,Categories!$A$2:$B$51,2,FALSE), "")</f>
        <v/>
      </c>
    </row>
    <row r="65003" spans="3:3">
      <c r="C65003" t="str">
        <f>IF(NOT(ISBLANK(D65003)), VLOOKUP(D65003,Categories!$A$2:$B$51,2,FALSE), "")</f>
        <v/>
      </c>
    </row>
    <row r="65004" spans="3:3">
      <c r="C65004" t="str">
        <f>IF(NOT(ISBLANK(D65004)), VLOOKUP(D65004,Categories!$A$2:$B$51,2,FALSE), "")</f>
        <v/>
      </c>
    </row>
    <row r="65005" spans="3:3">
      <c r="C65005" t="str">
        <f>IF(NOT(ISBLANK(D65005)), VLOOKUP(D65005,Categories!$A$2:$B$51,2,FALSE), "")</f>
        <v/>
      </c>
    </row>
    <row r="65006" spans="3:3">
      <c r="C65006" t="str">
        <f>IF(NOT(ISBLANK(D65006)), VLOOKUP(D65006,Categories!$A$2:$B$51,2,FALSE), "")</f>
        <v/>
      </c>
    </row>
    <row r="65007" spans="3:3">
      <c r="C65007" t="str">
        <f>IF(NOT(ISBLANK(D65007)), VLOOKUP(D65007,Categories!$A$2:$B$51,2,FALSE), "")</f>
        <v/>
      </c>
    </row>
    <row r="65008" spans="3:3">
      <c r="C65008" t="str">
        <f>IF(NOT(ISBLANK(D65008)), VLOOKUP(D65008,Categories!$A$2:$B$51,2,FALSE), "")</f>
        <v/>
      </c>
    </row>
    <row r="65009" spans="3:3">
      <c r="C65009" t="str">
        <f>IF(NOT(ISBLANK(D65009)), VLOOKUP(D65009,Categories!$A$2:$B$51,2,FALSE), "")</f>
        <v/>
      </c>
    </row>
    <row r="65010" spans="3:3">
      <c r="C65010" t="str">
        <f>IF(NOT(ISBLANK(D65010)), VLOOKUP(D65010,Categories!$A$2:$B$51,2,FALSE), "")</f>
        <v/>
      </c>
    </row>
    <row r="65011" spans="3:3">
      <c r="C65011" t="str">
        <f>IF(NOT(ISBLANK(D65011)), VLOOKUP(D65011,Categories!$A$2:$B$51,2,FALSE), "")</f>
        <v/>
      </c>
    </row>
    <row r="65012" spans="3:3">
      <c r="C65012" t="str">
        <f>IF(NOT(ISBLANK(D65012)), VLOOKUP(D65012,Categories!$A$2:$B$51,2,FALSE), "")</f>
        <v/>
      </c>
    </row>
    <row r="65013" spans="3:3">
      <c r="C65013" t="str">
        <f>IF(NOT(ISBLANK(D65013)), VLOOKUP(D65013,Categories!$A$2:$B$51,2,FALSE), "")</f>
        <v/>
      </c>
    </row>
    <row r="65014" spans="3:3">
      <c r="C65014" t="str">
        <f>IF(NOT(ISBLANK(D65014)), VLOOKUP(D65014,Categories!$A$2:$B$51,2,FALSE), "")</f>
        <v/>
      </c>
    </row>
    <row r="65015" spans="3:3">
      <c r="C65015" t="str">
        <f>IF(NOT(ISBLANK(D65015)), VLOOKUP(D65015,Categories!$A$2:$B$51,2,FALSE), "")</f>
        <v/>
      </c>
    </row>
    <row r="65016" spans="3:3">
      <c r="C65016" t="str">
        <f>IF(NOT(ISBLANK(D65016)), VLOOKUP(D65016,Categories!$A$2:$B$51,2,FALSE), "")</f>
        <v/>
      </c>
    </row>
    <row r="65017" spans="3:3">
      <c r="C65017" t="str">
        <f>IF(NOT(ISBLANK(D65017)), VLOOKUP(D65017,Categories!$A$2:$B$51,2,FALSE), "")</f>
        <v/>
      </c>
    </row>
    <row r="65018" spans="3:3">
      <c r="C65018" t="str">
        <f>IF(NOT(ISBLANK(D65018)), VLOOKUP(D65018,Categories!$A$2:$B$51,2,FALSE), "")</f>
        <v/>
      </c>
    </row>
    <row r="65019" spans="3:3">
      <c r="C65019" t="str">
        <f>IF(NOT(ISBLANK(D65019)), VLOOKUP(D65019,Categories!$A$2:$B$51,2,FALSE), "")</f>
        <v/>
      </c>
    </row>
    <row r="65020" spans="3:3">
      <c r="C65020" t="str">
        <f>IF(NOT(ISBLANK(D65020)), VLOOKUP(D65020,Categories!$A$2:$B$51,2,FALSE), "")</f>
        <v/>
      </c>
    </row>
    <row r="65021" spans="3:3">
      <c r="C65021" t="str">
        <f>IF(NOT(ISBLANK(D65021)), VLOOKUP(D65021,Categories!$A$2:$B$51,2,FALSE), "")</f>
        <v/>
      </c>
    </row>
    <row r="65022" spans="3:3">
      <c r="C65022" t="str">
        <f>IF(NOT(ISBLANK(D65022)), VLOOKUP(D65022,Categories!$A$2:$B$51,2,FALSE), "")</f>
        <v/>
      </c>
    </row>
    <row r="65023" spans="3:3">
      <c r="C65023" t="str">
        <f>IF(NOT(ISBLANK(D65023)), VLOOKUP(D65023,Categories!$A$2:$B$51,2,FALSE), "")</f>
        <v/>
      </c>
    </row>
    <row r="65024" spans="3:3">
      <c r="C65024" t="str">
        <f>IF(NOT(ISBLANK(D65024)), VLOOKUP(D65024,Categories!$A$2:$B$51,2,FALSE), "")</f>
        <v/>
      </c>
    </row>
    <row r="65025" spans="3:3">
      <c r="C65025" t="str">
        <f>IF(NOT(ISBLANK(D65025)), VLOOKUP(D65025,Categories!$A$2:$B$51,2,FALSE), "")</f>
        <v/>
      </c>
    </row>
    <row r="65026" spans="3:3">
      <c r="C65026" t="str">
        <f>IF(NOT(ISBLANK(D65026)), VLOOKUP(D65026,Categories!$A$2:$B$51,2,FALSE), "")</f>
        <v/>
      </c>
    </row>
    <row r="65027" spans="3:3">
      <c r="C65027" t="str">
        <f>IF(NOT(ISBLANK(D65027)), VLOOKUP(D65027,Categories!$A$2:$B$51,2,FALSE), "")</f>
        <v/>
      </c>
    </row>
    <row r="65028" spans="3:3">
      <c r="C65028" t="str">
        <f>IF(NOT(ISBLANK(D65028)), VLOOKUP(D65028,Categories!$A$2:$B$51,2,FALSE), "")</f>
        <v/>
      </c>
    </row>
    <row r="65029" spans="3:3">
      <c r="C65029" t="str">
        <f>IF(NOT(ISBLANK(D65029)), VLOOKUP(D65029,Categories!$A$2:$B$51,2,FALSE), "")</f>
        <v/>
      </c>
    </row>
    <row r="65030" spans="3:3">
      <c r="C65030" t="str">
        <f>IF(NOT(ISBLANK(D65030)), VLOOKUP(D65030,Categories!$A$2:$B$51,2,FALSE), "")</f>
        <v/>
      </c>
    </row>
    <row r="65031" spans="3:3">
      <c r="C65031" t="str">
        <f>IF(NOT(ISBLANK(D65031)), VLOOKUP(D65031,Categories!$A$2:$B$51,2,FALSE), "")</f>
        <v/>
      </c>
    </row>
    <row r="65032" spans="3:3">
      <c r="C65032" t="str">
        <f>IF(NOT(ISBLANK(D65032)), VLOOKUP(D65032,Categories!$A$2:$B$51,2,FALSE), "")</f>
        <v/>
      </c>
    </row>
    <row r="65033" spans="3:3">
      <c r="C65033" t="str">
        <f>IF(NOT(ISBLANK(D65033)), VLOOKUP(D65033,Categories!$A$2:$B$51,2,FALSE), "")</f>
        <v/>
      </c>
    </row>
    <row r="65034" spans="3:3">
      <c r="C65034" t="str">
        <f>IF(NOT(ISBLANK(D65034)), VLOOKUP(D65034,Categories!$A$2:$B$51,2,FALSE), "")</f>
        <v/>
      </c>
    </row>
    <row r="65035" spans="3:3">
      <c r="C65035" t="str">
        <f>IF(NOT(ISBLANK(D65035)), VLOOKUP(D65035,Categories!$A$2:$B$51,2,FALSE), "")</f>
        <v/>
      </c>
    </row>
    <row r="65036" spans="3:3">
      <c r="C65036" t="str">
        <f>IF(NOT(ISBLANK(D65036)), VLOOKUP(D65036,Categories!$A$2:$B$51,2,FALSE), "")</f>
        <v/>
      </c>
    </row>
    <row r="65037" spans="3:3">
      <c r="C65037" t="str">
        <f>IF(NOT(ISBLANK(D65037)), VLOOKUP(D65037,Categories!$A$2:$B$51,2,FALSE), "")</f>
        <v/>
      </c>
    </row>
    <row r="65038" spans="3:3">
      <c r="C65038" t="str">
        <f>IF(NOT(ISBLANK(D65038)), VLOOKUP(D65038,Categories!$A$2:$B$51,2,FALSE), "")</f>
        <v/>
      </c>
    </row>
    <row r="65039" spans="3:3">
      <c r="C65039" t="str">
        <f>IF(NOT(ISBLANK(D65039)), VLOOKUP(D65039,Categories!$A$2:$B$51,2,FALSE), "")</f>
        <v/>
      </c>
    </row>
    <row r="65040" spans="3:3">
      <c r="C65040" t="str">
        <f>IF(NOT(ISBLANK(D65040)), VLOOKUP(D65040,Categories!$A$2:$B$51,2,FALSE), "")</f>
        <v/>
      </c>
    </row>
    <row r="65041" spans="3:3">
      <c r="C65041" t="str">
        <f>IF(NOT(ISBLANK(D65041)), VLOOKUP(D65041,Categories!$A$2:$B$51,2,FALSE), "")</f>
        <v/>
      </c>
    </row>
    <row r="65042" spans="3:3">
      <c r="C65042" t="str">
        <f>IF(NOT(ISBLANK(D65042)), VLOOKUP(D65042,Categories!$A$2:$B$51,2,FALSE), "")</f>
        <v/>
      </c>
    </row>
    <row r="65043" spans="3:3">
      <c r="C65043" t="str">
        <f>IF(NOT(ISBLANK(D65043)), VLOOKUP(D65043,Categories!$A$2:$B$51,2,FALSE), "")</f>
        <v/>
      </c>
    </row>
    <row r="65044" spans="3:3">
      <c r="C65044" t="str">
        <f>IF(NOT(ISBLANK(D65044)), VLOOKUP(D65044,Categories!$A$2:$B$51,2,FALSE), "")</f>
        <v/>
      </c>
    </row>
    <row r="65045" spans="3:3">
      <c r="C65045" t="str">
        <f>IF(NOT(ISBLANK(D65045)), VLOOKUP(D65045,Categories!$A$2:$B$51,2,FALSE), "")</f>
        <v/>
      </c>
    </row>
    <row r="65046" spans="3:3">
      <c r="C65046" t="str">
        <f>IF(NOT(ISBLANK(D65046)), VLOOKUP(D65046,Categories!$A$2:$B$51,2,FALSE), "")</f>
        <v/>
      </c>
    </row>
    <row r="65047" spans="3:3">
      <c r="C65047" t="str">
        <f>IF(NOT(ISBLANK(D65047)), VLOOKUP(D65047,Categories!$A$2:$B$51,2,FALSE), "")</f>
        <v/>
      </c>
    </row>
    <row r="65048" spans="3:3">
      <c r="C65048" t="str">
        <f>IF(NOT(ISBLANK(D65048)), VLOOKUP(D65048,Categories!$A$2:$B$51,2,FALSE), "")</f>
        <v/>
      </c>
    </row>
    <row r="65049" spans="3:3">
      <c r="C65049" t="str">
        <f>IF(NOT(ISBLANK(D65049)), VLOOKUP(D65049,Categories!$A$2:$B$51,2,FALSE), "")</f>
        <v/>
      </c>
    </row>
    <row r="65050" spans="3:3">
      <c r="C65050" t="str">
        <f>IF(NOT(ISBLANK(D65050)), VLOOKUP(D65050,Categories!$A$2:$B$51,2,FALSE), "")</f>
        <v/>
      </c>
    </row>
    <row r="65051" spans="3:3">
      <c r="C65051" t="str">
        <f>IF(NOT(ISBLANK(D65051)), VLOOKUP(D65051,Categories!$A$2:$B$51,2,FALSE), "")</f>
        <v/>
      </c>
    </row>
    <row r="65052" spans="3:3">
      <c r="C65052" t="str">
        <f>IF(NOT(ISBLANK(D65052)), VLOOKUP(D65052,Categories!$A$2:$B$51,2,FALSE), "")</f>
        <v/>
      </c>
    </row>
    <row r="65053" spans="3:3">
      <c r="C65053" t="str">
        <f>IF(NOT(ISBLANK(D65053)), VLOOKUP(D65053,Categories!$A$2:$B$51,2,FALSE), "")</f>
        <v/>
      </c>
    </row>
    <row r="65054" spans="3:3">
      <c r="C65054" t="str">
        <f>IF(NOT(ISBLANK(D65054)), VLOOKUP(D65054,Categories!$A$2:$B$51,2,FALSE), "")</f>
        <v/>
      </c>
    </row>
    <row r="65055" spans="3:3">
      <c r="C65055" t="str">
        <f>IF(NOT(ISBLANK(D65055)), VLOOKUP(D65055,Categories!$A$2:$B$51,2,FALSE), "")</f>
        <v/>
      </c>
    </row>
    <row r="65056" spans="3:3">
      <c r="C65056" t="str">
        <f>IF(NOT(ISBLANK(D65056)), VLOOKUP(D65056,Categories!$A$2:$B$51,2,FALSE), "")</f>
        <v/>
      </c>
    </row>
    <row r="65057" spans="3:3">
      <c r="C65057" t="str">
        <f>IF(NOT(ISBLANK(D65057)), VLOOKUP(D65057,Categories!$A$2:$B$51,2,FALSE), "")</f>
        <v/>
      </c>
    </row>
    <row r="65058" spans="3:3">
      <c r="C65058" t="str">
        <f>IF(NOT(ISBLANK(D65058)), VLOOKUP(D65058,Categories!$A$2:$B$51,2,FALSE), "")</f>
        <v/>
      </c>
    </row>
    <row r="65059" spans="3:3">
      <c r="C65059" t="str">
        <f>IF(NOT(ISBLANK(D65059)), VLOOKUP(D65059,Categories!$A$2:$B$51,2,FALSE), "")</f>
        <v/>
      </c>
    </row>
    <row r="65060" spans="3:3">
      <c r="C65060" t="str">
        <f>IF(NOT(ISBLANK(D65060)), VLOOKUP(D65060,Categories!$A$2:$B$51,2,FALSE), "")</f>
        <v/>
      </c>
    </row>
    <row r="65061" spans="3:3">
      <c r="C65061" t="str">
        <f>IF(NOT(ISBLANK(D65061)), VLOOKUP(D65061,Categories!$A$2:$B$51,2,FALSE), "")</f>
        <v/>
      </c>
    </row>
    <row r="65062" spans="3:3">
      <c r="C65062" t="str">
        <f>IF(NOT(ISBLANK(D65062)), VLOOKUP(D65062,Categories!$A$2:$B$51,2,FALSE), "")</f>
        <v/>
      </c>
    </row>
    <row r="65063" spans="3:3">
      <c r="C65063" t="str">
        <f>IF(NOT(ISBLANK(D65063)), VLOOKUP(D65063,Categories!$A$2:$B$51,2,FALSE), "")</f>
        <v/>
      </c>
    </row>
    <row r="65064" spans="3:3">
      <c r="C65064" t="str">
        <f>IF(NOT(ISBLANK(D65064)), VLOOKUP(D65064,Categories!$A$2:$B$51,2,FALSE), "")</f>
        <v/>
      </c>
    </row>
    <row r="65065" spans="3:3">
      <c r="C65065" t="str">
        <f>IF(NOT(ISBLANK(D65065)), VLOOKUP(D65065,Categories!$A$2:$B$51,2,FALSE), "")</f>
        <v/>
      </c>
    </row>
    <row r="65066" spans="3:3">
      <c r="C65066" t="str">
        <f>IF(NOT(ISBLANK(D65066)), VLOOKUP(D65066,Categories!$A$2:$B$51,2,FALSE), "")</f>
        <v/>
      </c>
    </row>
    <row r="65067" spans="3:3">
      <c r="C65067" t="str">
        <f>IF(NOT(ISBLANK(D65067)), VLOOKUP(D65067,Categories!$A$2:$B$51,2,FALSE), "")</f>
        <v/>
      </c>
    </row>
    <row r="65068" spans="3:3">
      <c r="C65068" t="str">
        <f>IF(NOT(ISBLANK(D65068)), VLOOKUP(D65068,Categories!$A$2:$B$51,2,FALSE), "")</f>
        <v/>
      </c>
    </row>
    <row r="65069" spans="3:3">
      <c r="C65069" t="str">
        <f>IF(NOT(ISBLANK(D65069)), VLOOKUP(D65069,Categories!$A$2:$B$51,2,FALSE), "")</f>
        <v/>
      </c>
    </row>
    <row r="65070" spans="3:3">
      <c r="C65070" t="str">
        <f>IF(NOT(ISBLANK(D65070)), VLOOKUP(D65070,Categories!$A$2:$B$51,2,FALSE), "")</f>
        <v/>
      </c>
    </row>
    <row r="65071" spans="3:3">
      <c r="C65071" t="str">
        <f>IF(NOT(ISBLANK(D65071)), VLOOKUP(D65071,Categories!$A$2:$B$51,2,FALSE), "")</f>
        <v/>
      </c>
    </row>
    <row r="65072" spans="3:3">
      <c r="C65072" t="str">
        <f>IF(NOT(ISBLANK(D65072)), VLOOKUP(D65072,Categories!$A$2:$B$51,2,FALSE), "")</f>
        <v/>
      </c>
    </row>
    <row r="65073" spans="3:3">
      <c r="C65073" t="str">
        <f>IF(NOT(ISBLANK(D65073)), VLOOKUP(D65073,Categories!$A$2:$B$51,2,FALSE), "")</f>
        <v/>
      </c>
    </row>
    <row r="65074" spans="3:3">
      <c r="C65074" t="str">
        <f>IF(NOT(ISBLANK(D65074)), VLOOKUP(D65074,Categories!$A$2:$B$51,2,FALSE), "")</f>
        <v/>
      </c>
    </row>
    <row r="65075" spans="3:3">
      <c r="C65075" t="str">
        <f>IF(NOT(ISBLANK(D65075)), VLOOKUP(D65075,Categories!$A$2:$B$51,2,FALSE), "")</f>
        <v/>
      </c>
    </row>
    <row r="65076" spans="3:3">
      <c r="C65076" t="str">
        <f>IF(NOT(ISBLANK(D65076)), VLOOKUP(D65076,Categories!$A$2:$B$51,2,FALSE), "")</f>
        <v/>
      </c>
    </row>
    <row r="65077" spans="3:3">
      <c r="C65077" t="str">
        <f>IF(NOT(ISBLANK(D65077)), VLOOKUP(D65077,Categories!$A$2:$B$51,2,FALSE), "")</f>
        <v/>
      </c>
    </row>
    <row r="65078" spans="3:3">
      <c r="C65078" t="str">
        <f>IF(NOT(ISBLANK(D65078)), VLOOKUP(D65078,Categories!$A$2:$B$51,2,FALSE), "")</f>
        <v/>
      </c>
    </row>
    <row r="65079" spans="3:3">
      <c r="C65079" t="str">
        <f>IF(NOT(ISBLANK(D65079)), VLOOKUP(D65079,Categories!$A$2:$B$51,2,FALSE), "")</f>
        <v/>
      </c>
    </row>
    <row r="65080" spans="3:3">
      <c r="C65080" t="str">
        <f>IF(NOT(ISBLANK(D65080)), VLOOKUP(D65080,Categories!$A$2:$B$51,2,FALSE), "")</f>
        <v/>
      </c>
    </row>
    <row r="65081" spans="3:3">
      <c r="C65081" t="str">
        <f>IF(NOT(ISBLANK(D65081)), VLOOKUP(D65081,Categories!$A$2:$B$51,2,FALSE), "")</f>
        <v/>
      </c>
    </row>
    <row r="65082" spans="3:3">
      <c r="C65082" t="str">
        <f>IF(NOT(ISBLANK(D65082)), VLOOKUP(D65082,Categories!$A$2:$B$51,2,FALSE), "")</f>
        <v/>
      </c>
    </row>
    <row r="65083" spans="3:3">
      <c r="C65083" t="str">
        <f>IF(NOT(ISBLANK(D65083)), VLOOKUP(D65083,Categories!$A$2:$B$51,2,FALSE), "")</f>
        <v/>
      </c>
    </row>
    <row r="65084" spans="3:3">
      <c r="C65084" t="str">
        <f>IF(NOT(ISBLANK(D65084)), VLOOKUP(D65084,Categories!$A$2:$B$51,2,FALSE), "")</f>
        <v/>
      </c>
    </row>
    <row r="65085" spans="3:3">
      <c r="C65085" t="str">
        <f>IF(NOT(ISBLANK(D65085)), VLOOKUP(D65085,Categories!$A$2:$B$51,2,FALSE), "")</f>
        <v/>
      </c>
    </row>
    <row r="65086" spans="3:3">
      <c r="C65086" t="str">
        <f>IF(NOT(ISBLANK(D65086)), VLOOKUP(D65086,Categories!$A$2:$B$51,2,FALSE), "")</f>
        <v/>
      </c>
    </row>
    <row r="65087" spans="3:3">
      <c r="C65087" t="str">
        <f>IF(NOT(ISBLANK(D65087)), VLOOKUP(D65087,Categories!$A$2:$B$51,2,FALSE), "")</f>
        <v/>
      </c>
    </row>
    <row r="65088" spans="3:3">
      <c r="C65088" t="str">
        <f>IF(NOT(ISBLANK(D65088)), VLOOKUP(D65088,Categories!$A$2:$B$51,2,FALSE), "")</f>
        <v/>
      </c>
    </row>
    <row r="65089" spans="3:3">
      <c r="C65089" t="str">
        <f>IF(NOT(ISBLANK(D65089)), VLOOKUP(D65089,Categories!$A$2:$B$51,2,FALSE), "")</f>
        <v/>
      </c>
    </row>
    <row r="65090" spans="3:3">
      <c r="C65090" t="str">
        <f>IF(NOT(ISBLANK(D65090)), VLOOKUP(D65090,Categories!$A$2:$B$51,2,FALSE), "")</f>
        <v/>
      </c>
    </row>
    <row r="65091" spans="3:3">
      <c r="C65091" t="str">
        <f>IF(NOT(ISBLANK(D65091)), VLOOKUP(D65091,Categories!$A$2:$B$51,2,FALSE), "")</f>
        <v/>
      </c>
    </row>
    <row r="65092" spans="3:3">
      <c r="C65092" t="str">
        <f>IF(NOT(ISBLANK(D65092)), VLOOKUP(D65092,Categories!$A$2:$B$51,2,FALSE), "")</f>
        <v/>
      </c>
    </row>
    <row r="65093" spans="3:3">
      <c r="C65093" t="str">
        <f>IF(NOT(ISBLANK(D65093)), VLOOKUP(D65093,Categories!$A$2:$B$51,2,FALSE), "")</f>
        <v/>
      </c>
    </row>
    <row r="65094" spans="3:3">
      <c r="C65094" t="str">
        <f>IF(NOT(ISBLANK(D65094)), VLOOKUP(D65094,Categories!$A$2:$B$51,2,FALSE), "")</f>
        <v/>
      </c>
    </row>
    <row r="65095" spans="3:3">
      <c r="C65095" t="str">
        <f>IF(NOT(ISBLANK(D65095)), VLOOKUP(D65095,Categories!$A$2:$B$51,2,FALSE), "")</f>
        <v/>
      </c>
    </row>
    <row r="65096" spans="3:3">
      <c r="C65096" t="str">
        <f>IF(NOT(ISBLANK(D65096)), VLOOKUP(D65096,Categories!$A$2:$B$51,2,FALSE), "")</f>
        <v/>
      </c>
    </row>
    <row r="65097" spans="3:3">
      <c r="C65097" t="str">
        <f>IF(NOT(ISBLANK(D65097)), VLOOKUP(D65097,Categories!$A$2:$B$51,2,FALSE), "")</f>
        <v/>
      </c>
    </row>
    <row r="65098" spans="3:3">
      <c r="C65098" t="str">
        <f>IF(NOT(ISBLANK(D65098)), VLOOKUP(D65098,Categories!$A$2:$B$51,2,FALSE), "")</f>
        <v/>
      </c>
    </row>
    <row r="65099" spans="3:3">
      <c r="C65099" t="str">
        <f>IF(NOT(ISBLANK(D65099)), VLOOKUP(D65099,Categories!$A$2:$B$51,2,FALSE), "")</f>
        <v/>
      </c>
    </row>
    <row r="65100" spans="3:3">
      <c r="C65100" t="str">
        <f>IF(NOT(ISBLANK(D65100)), VLOOKUP(D65100,Categories!$A$2:$B$51,2,FALSE), "")</f>
        <v/>
      </c>
    </row>
    <row r="65101" spans="3:3">
      <c r="C65101" t="str">
        <f>IF(NOT(ISBLANK(D65101)), VLOOKUP(D65101,Categories!$A$2:$B$51,2,FALSE), "")</f>
        <v/>
      </c>
    </row>
    <row r="65102" spans="3:3">
      <c r="C65102" t="str">
        <f>IF(NOT(ISBLANK(D65102)), VLOOKUP(D65102,Categories!$A$2:$B$51,2,FALSE), "")</f>
        <v/>
      </c>
    </row>
    <row r="65103" spans="3:3">
      <c r="C65103" t="str">
        <f>IF(NOT(ISBLANK(D65103)), VLOOKUP(D65103,Categories!$A$2:$B$51,2,FALSE), "")</f>
        <v/>
      </c>
    </row>
    <row r="65104" spans="3:3">
      <c r="C65104" t="str">
        <f>IF(NOT(ISBLANK(D65104)), VLOOKUP(D65104,Categories!$A$2:$B$51,2,FALSE), "")</f>
        <v/>
      </c>
    </row>
    <row r="65105" spans="3:3">
      <c r="C65105" t="str">
        <f>IF(NOT(ISBLANK(D65105)), VLOOKUP(D65105,Categories!$A$2:$B$51,2,FALSE), "")</f>
        <v/>
      </c>
    </row>
    <row r="65106" spans="3:3">
      <c r="C65106" t="str">
        <f>IF(NOT(ISBLANK(D65106)), VLOOKUP(D65106,Categories!$A$2:$B$51,2,FALSE), "")</f>
        <v/>
      </c>
    </row>
    <row r="65107" spans="3:3">
      <c r="C65107" t="str">
        <f>IF(NOT(ISBLANK(D65107)), VLOOKUP(D65107,Categories!$A$2:$B$51,2,FALSE), "")</f>
        <v/>
      </c>
    </row>
    <row r="65108" spans="3:3">
      <c r="C65108" t="str">
        <f>IF(NOT(ISBLANK(D65108)), VLOOKUP(D65108,Categories!$A$2:$B$51,2,FALSE), "")</f>
        <v/>
      </c>
    </row>
    <row r="65109" spans="3:3">
      <c r="C65109" t="str">
        <f>IF(NOT(ISBLANK(D65109)), VLOOKUP(D65109,Categories!$A$2:$B$51,2,FALSE), "")</f>
        <v/>
      </c>
    </row>
    <row r="65110" spans="3:3">
      <c r="C65110" t="str">
        <f>IF(NOT(ISBLANK(D65110)), VLOOKUP(D65110,Categories!$A$2:$B$51,2,FALSE), "")</f>
        <v/>
      </c>
    </row>
    <row r="65111" spans="3:3">
      <c r="C65111" t="str">
        <f>IF(NOT(ISBLANK(D65111)), VLOOKUP(D65111,Categories!$A$2:$B$51,2,FALSE), "")</f>
        <v/>
      </c>
    </row>
    <row r="65112" spans="3:3">
      <c r="C65112" t="str">
        <f>IF(NOT(ISBLANK(D65112)), VLOOKUP(D65112,Categories!$A$2:$B$51,2,FALSE), "")</f>
        <v/>
      </c>
    </row>
    <row r="65113" spans="3:3">
      <c r="C65113" t="str">
        <f>IF(NOT(ISBLANK(D65113)), VLOOKUP(D65113,Categories!$A$2:$B$51,2,FALSE), "")</f>
        <v/>
      </c>
    </row>
    <row r="65114" spans="3:3">
      <c r="C65114" t="str">
        <f>IF(NOT(ISBLANK(D65114)), VLOOKUP(D65114,Categories!$A$2:$B$51,2,FALSE), "")</f>
        <v/>
      </c>
    </row>
    <row r="65115" spans="3:3">
      <c r="C65115" t="str">
        <f>IF(NOT(ISBLANK(D65115)), VLOOKUP(D65115,Categories!$A$2:$B$51,2,FALSE), "")</f>
        <v/>
      </c>
    </row>
    <row r="65116" spans="3:3">
      <c r="C65116" t="str">
        <f>IF(NOT(ISBLANK(D65116)), VLOOKUP(D65116,Categories!$A$2:$B$51,2,FALSE), "")</f>
        <v/>
      </c>
    </row>
    <row r="65117" spans="3:3">
      <c r="C65117" t="str">
        <f>IF(NOT(ISBLANK(D65117)), VLOOKUP(D65117,Categories!$A$2:$B$51,2,FALSE), "")</f>
        <v/>
      </c>
    </row>
    <row r="65118" spans="3:3">
      <c r="C65118" t="str">
        <f>IF(NOT(ISBLANK(D65118)), VLOOKUP(D65118,Categories!$A$2:$B$51,2,FALSE), "")</f>
        <v/>
      </c>
    </row>
    <row r="65119" spans="3:3">
      <c r="C65119" t="str">
        <f>IF(NOT(ISBLANK(D65119)), VLOOKUP(D65119,Categories!$A$2:$B$51,2,FALSE), "")</f>
        <v/>
      </c>
    </row>
    <row r="65120" spans="3:3">
      <c r="C65120" t="str">
        <f>IF(NOT(ISBLANK(D65120)), VLOOKUP(D65120,Categories!$A$2:$B$51,2,FALSE), "")</f>
        <v/>
      </c>
    </row>
    <row r="65121" spans="3:3">
      <c r="C65121" t="str">
        <f>IF(NOT(ISBLANK(D65121)), VLOOKUP(D65121,Categories!$A$2:$B$51,2,FALSE), "")</f>
        <v/>
      </c>
    </row>
    <row r="65122" spans="3:3">
      <c r="C65122" t="str">
        <f>IF(NOT(ISBLANK(D65122)), VLOOKUP(D65122,Categories!$A$2:$B$51,2,FALSE), "")</f>
        <v/>
      </c>
    </row>
    <row r="65123" spans="3:3">
      <c r="C65123" t="str">
        <f>IF(NOT(ISBLANK(D65123)), VLOOKUP(D65123,Categories!$A$2:$B$51,2,FALSE), "")</f>
        <v/>
      </c>
    </row>
    <row r="65124" spans="3:3">
      <c r="C65124" t="str">
        <f>IF(NOT(ISBLANK(D65124)), VLOOKUP(D65124,Categories!$A$2:$B$51,2,FALSE), "")</f>
        <v/>
      </c>
    </row>
    <row r="65125" spans="3:3">
      <c r="C65125" t="str">
        <f>IF(NOT(ISBLANK(D65125)), VLOOKUP(D65125,Categories!$A$2:$B$51,2,FALSE), "")</f>
        <v/>
      </c>
    </row>
    <row r="65126" spans="3:3">
      <c r="C65126" t="str">
        <f>IF(NOT(ISBLANK(D65126)), VLOOKUP(D65126,Categories!$A$2:$B$51,2,FALSE), "")</f>
        <v/>
      </c>
    </row>
    <row r="65127" spans="3:3">
      <c r="C65127" t="str">
        <f>IF(NOT(ISBLANK(D65127)), VLOOKUP(D65127,Categories!$A$2:$B$51,2,FALSE), "")</f>
        <v/>
      </c>
    </row>
    <row r="65128" spans="3:3">
      <c r="C65128" t="str">
        <f>IF(NOT(ISBLANK(D65128)), VLOOKUP(D65128,Categories!$A$2:$B$51,2,FALSE), "")</f>
        <v/>
      </c>
    </row>
    <row r="65129" spans="3:3">
      <c r="C65129" t="str">
        <f>IF(NOT(ISBLANK(D65129)), VLOOKUP(D65129,Categories!$A$2:$B$51,2,FALSE), "")</f>
        <v/>
      </c>
    </row>
    <row r="65130" spans="3:3">
      <c r="C65130" t="str">
        <f>IF(NOT(ISBLANK(D65130)), VLOOKUP(D65130,Categories!$A$2:$B$51,2,FALSE), "")</f>
        <v/>
      </c>
    </row>
    <row r="65131" spans="3:3">
      <c r="C65131" t="str">
        <f>IF(NOT(ISBLANK(D65131)), VLOOKUP(D65131,Categories!$A$2:$B$51,2,FALSE), "")</f>
        <v/>
      </c>
    </row>
    <row r="65132" spans="3:3">
      <c r="C65132" t="str">
        <f>IF(NOT(ISBLANK(D65132)), VLOOKUP(D65132,Categories!$A$2:$B$51,2,FALSE), "")</f>
        <v/>
      </c>
    </row>
    <row r="65133" spans="3:3">
      <c r="C65133" t="str">
        <f>IF(NOT(ISBLANK(D65133)), VLOOKUP(D65133,Categories!$A$2:$B$51,2,FALSE), "")</f>
        <v/>
      </c>
    </row>
    <row r="65134" spans="3:3">
      <c r="C65134" t="str">
        <f>IF(NOT(ISBLANK(D65134)), VLOOKUP(D65134,Categories!$A$2:$B$51,2,FALSE), "")</f>
        <v/>
      </c>
    </row>
    <row r="65135" spans="3:3">
      <c r="C65135" t="str">
        <f>IF(NOT(ISBLANK(D65135)), VLOOKUP(D65135,Categories!$A$2:$B$51,2,FALSE), "")</f>
        <v/>
      </c>
    </row>
    <row r="65136" spans="3:3">
      <c r="C65136" t="str">
        <f>IF(NOT(ISBLANK(D65136)), VLOOKUP(D65136,Categories!$A$2:$B$51,2,FALSE), "")</f>
        <v/>
      </c>
    </row>
    <row r="65137" spans="3:3">
      <c r="C65137" t="str">
        <f>IF(NOT(ISBLANK(D65137)), VLOOKUP(D65137,Categories!$A$2:$B$51,2,FALSE), "")</f>
        <v/>
      </c>
    </row>
    <row r="65138" spans="3:3">
      <c r="C65138" t="str">
        <f>IF(NOT(ISBLANK(D65138)), VLOOKUP(D65138,Categories!$A$2:$B$51,2,FALSE), "")</f>
        <v/>
      </c>
    </row>
    <row r="65139" spans="3:3">
      <c r="C65139" t="str">
        <f>IF(NOT(ISBLANK(D65139)), VLOOKUP(D65139,Categories!$A$2:$B$51,2,FALSE), "")</f>
        <v/>
      </c>
    </row>
    <row r="65140" spans="3:3">
      <c r="C65140" t="str">
        <f>IF(NOT(ISBLANK(D65140)), VLOOKUP(D65140,Categories!$A$2:$B$51,2,FALSE), "")</f>
        <v/>
      </c>
    </row>
    <row r="65141" spans="3:3">
      <c r="C65141" t="str">
        <f>IF(NOT(ISBLANK(D65141)), VLOOKUP(D65141,Categories!$A$2:$B$51,2,FALSE), "")</f>
        <v/>
      </c>
    </row>
    <row r="65142" spans="3:3">
      <c r="C65142" t="str">
        <f>IF(NOT(ISBLANK(D65142)), VLOOKUP(D65142,Categories!$A$2:$B$51,2,FALSE), "")</f>
        <v/>
      </c>
    </row>
    <row r="65143" spans="3:3">
      <c r="C65143" t="str">
        <f>IF(NOT(ISBLANK(D65143)), VLOOKUP(D65143,Categories!$A$2:$B$51,2,FALSE), "")</f>
        <v/>
      </c>
    </row>
    <row r="65144" spans="3:3">
      <c r="C65144" t="str">
        <f>IF(NOT(ISBLANK(D65144)), VLOOKUP(D65144,Categories!$A$2:$B$51,2,FALSE), "")</f>
        <v/>
      </c>
    </row>
    <row r="65145" spans="3:3">
      <c r="C65145" t="str">
        <f>IF(NOT(ISBLANK(D65145)), VLOOKUP(D65145,Categories!$A$2:$B$51,2,FALSE), "")</f>
        <v/>
      </c>
    </row>
    <row r="65146" spans="3:3">
      <c r="C65146" t="str">
        <f>IF(NOT(ISBLANK(D65146)), VLOOKUP(D65146,Categories!$A$2:$B$51,2,FALSE), "")</f>
        <v/>
      </c>
    </row>
    <row r="65147" spans="3:3">
      <c r="C65147" t="str">
        <f>IF(NOT(ISBLANK(D65147)), VLOOKUP(D65147,Categories!$A$2:$B$51,2,FALSE), "")</f>
        <v/>
      </c>
    </row>
    <row r="65148" spans="3:3">
      <c r="C65148" t="str">
        <f>IF(NOT(ISBLANK(D65148)), VLOOKUP(D65148,Categories!$A$2:$B$51,2,FALSE), "")</f>
        <v/>
      </c>
    </row>
    <row r="65149" spans="3:3">
      <c r="C65149" t="str">
        <f>IF(NOT(ISBLANK(D65149)), VLOOKUP(D65149,Categories!$A$2:$B$51,2,FALSE), "")</f>
        <v/>
      </c>
    </row>
    <row r="65150" spans="3:3">
      <c r="C65150" t="str">
        <f>IF(NOT(ISBLANK(D65150)), VLOOKUP(D65150,Categories!$A$2:$B$51,2,FALSE), "")</f>
        <v/>
      </c>
    </row>
    <row r="65151" spans="3:3">
      <c r="C65151" t="str">
        <f>IF(NOT(ISBLANK(D65151)), VLOOKUP(D65151,Categories!$A$2:$B$51,2,FALSE), "")</f>
        <v/>
      </c>
    </row>
    <row r="65152" spans="3:3">
      <c r="C65152" t="str">
        <f>IF(NOT(ISBLANK(D65152)), VLOOKUP(D65152,Categories!$A$2:$B$51,2,FALSE), "")</f>
        <v/>
      </c>
    </row>
    <row r="65153" spans="3:3">
      <c r="C65153" t="str">
        <f>IF(NOT(ISBLANK(D65153)), VLOOKUP(D65153,Categories!$A$2:$B$51,2,FALSE), "")</f>
        <v/>
      </c>
    </row>
    <row r="65154" spans="3:3">
      <c r="C65154" t="str">
        <f>IF(NOT(ISBLANK(D65154)), VLOOKUP(D65154,Categories!$A$2:$B$51,2,FALSE), "")</f>
        <v/>
      </c>
    </row>
    <row r="65155" spans="3:3">
      <c r="C65155" t="str">
        <f>IF(NOT(ISBLANK(D65155)), VLOOKUP(D65155,Categories!$A$2:$B$51,2,FALSE), "")</f>
        <v/>
      </c>
    </row>
    <row r="65156" spans="3:3">
      <c r="C65156" t="str">
        <f>IF(NOT(ISBLANK(D65156)), VLOOKUP(D65156,Categories!$A$2:$B$51,2,FALSE), "")</f>
        <v/>
      </c>
    </row>
    <row r="65157" spans="3:3">
      <c r="C65157" t="str">
        <f>IF(NOT(ISBLANK(D65157)), VLOOKUP(D65157,Categories!$A$2:$B$51,2,FALSE), "")</f>
        <v/>
      </c>
    </row>
    <row r="65158" spans="3:3">
      <c r="C65158" t="str">
        <f>IF(NOT(ISBLANK(D65158)), VLOOKUP(D65158,Categories!$A$2:$B$51,2,FALSE), "")</f>
        <v/>
      </c>
    </row>
    <row r="65159" spans="3:3">
      <c r="C65159" t="str">
        <f>IF(NOT(ISBLANK(D65159)), VLOOKUP(D65159,Categories!$A$2:$B$51,2,FALSE), "")</f>
        <v/>
      </c>
    </row>
    <row r="65160" spans="3:3">
      <c r="C65160" t="str">
        <f>IF(NOT(ISBLANK(D65160)), VLOOKUP(D65160,Categories!$A$2:$B$51,2,FALSE), "")</f>
        <v/>
      </c>
    </row>
    <row r="65161" spans="3:3">
      <c r="C65161" t="str">
        <f>IF(NOT(ISBLANK(D65161)), VLOOKUP(D65161,Categories!$A$2:$B$51,2,FALSE), "")</f>
        <v/>
      </c>
    </row>
    <row r="65162" spans="3:3">
      <c r="C65162" t="str">
        <f>IF(NOT(ISBLANK(D65162)), VLOOKUP(D65162,Categories!$A$2:$B$51,2,FALSE), "")</f>
        <v/>
      </c>
    </row>
    <row r="65163" spans="3:3">
      <c r="C65163" t="str">
        <f>IF(NOT(ISBLANK(D65163)), VLOOKUP(D65163,Categories!$A$2:$B$51,2,FALSE), "")</f>
        <v/>
      </c>
    </row>
    <row r="65164" spans="3:3">
      <c r="C65164" t="str">
        <f>IF(NOT(ISBLANK(D65164)), VLOOKUP(D65164,Categories!$A$2:$B$51,2,FALSE), "")</f>
        <v/>
      </c>
    </row>
    <row r="65165" spans="3:3">
      <c r="C65165" t="str">
        <f>IF(NOT(ISBLANK(D65165)), VLOOKUP(D65165,Categories!$A$2:$B$51,2,FALSE), "")</f>
        <v/>
      </c>
    </row>
    <row r="65166" spans="3:3">
      <c r="C65166" t="str">
        <f>IF(NOT(ISBLANK(D65166)), VLOOKUP(D65166,Categories!$A$2:$B$51,2,FALSE), "")</f>
        <v/>
      </c>
    </row>
    <row r="65167" spans="3:3">
      <c r="C65167" t="str">
        <f>IF(NOT(ISBLANK(D65167)), VLOOKUP(D65167,Categories!$A$2:$B$51,2,FALSE), "")</f>
        <v/>
      </c>
    </row>
    <row r="65168" spans="3:3">
      <c r="C65168" t="str">
        <f>IF(NOT(ISBLANK(D65168)), VLOOKUP(D65168,Categories!$A$2:$B$51,2,FALSE), "")</f>
        <v/>
      </c>
    </row>
    <row r="65169" spans="3:3">
      <c r="C65169" t="str">
        <f>IF(NOT(ISBLANK(D65169)), VLOOKUP(D65169,Categories!$A$2:$B$51,2,FALSE), "")</f>
        <v/>
      </c>
    </row>
    <row r="65170" spans="3:3">
      <c r="C65170" t="str">
        <f>IF(NOT(ISBLANK(D65170)), VLOOKUP(D65170,Categories!$A$2:$B$51,2,FALSE), "")</f>
        <v/>
      </c>
    </row>
    <row r="65171" spans="3:3">
      <c r="C65171" t="str">
        <f>IF(NOT(ISBLANK(D65171)), VLOOKUP(D65171,Categories!$A$2:$B$51,2,FALSE), "")</f>
        <v/>
      </c>
    </row>
    <row r="65172" spans="3:3">
      <c r="C65172" t="str">
        <f>IF(NOT(ISBLANK(D65172)), VLOOKUP(D65172,Categories!$A$2:$B$51,2,FALSE), "")</f>
        <v/>
      </c>
    </row>
    <row r="65173" spans="3:3">
      <c r="C65173" t="str">
        <f>IF(NOT(ISBLANK(D65173)), VLOOKUP(D65173,Categories!$A$2:$B$51,2,FALSE), "")</f>
        <v/>
      </c>
    </row>
    <row r="65174" spans="3:3">
      <c r="C65174" t="str">
        <f>IF(NOT(ISBLANK(D65174)), VLOOKUP(D65174,Categories!$A$2:$B$51,2,FALSE), "")</f>
        <v/>
      </c>
    </row>
    <row r="65175" spans="3:3">
      <c r="C65175" t="str">
        <f>IF(NOT(ISBLANK(D65175)), VLOOKUP(D65175,Categories!$A$2:$B$51,2,FALSE), "")</f>
        <v/>
      </c>
    </row>
    <row r="65176" spans="3:3">
      <c r="C65176" t="str">
        <f>IF(NOT(ISBLANK(D65176)), VLOOKUP(D65176,Categories!$A$2:$B$51,2,FALSE), "")</f>
        <v/>
      </c>
    </row>
    <row r="65177" spans="3:3">
      <c r="C65177" t="str">
        <f>IF(NOT(ISBLANK(D65177)), VLOOKUP(D65177,Categories!$A$2:$B$51,2,FALSE), "")</f>
        <v/>
      </c>
    </row>
    <row r="65178" spans="3:3">
      <c r="C65178" t="str">
        <f>IF(NOT(ISBLANK(D65178)), VLOOKUP(D65178,Categories!$A$2:$B$51,2,FALSE), "")</f>
        <v/>
      </c>
    </row>
    <row r="65179" spans="3:3">
      <c r="C65179" t="str">
        <f>IF(NOT(ISBLANK(D65179)), VLOOKUP(D65179,Categories!$A$2:$B$51,2,FALSE), "")</f>
        <v/>
      </c>
    </row>
    <row r="65180" spans="3:3">
      <c r="C65180" t="str">
        <f>IF(NOT(ISBLANK(D65180)), VLOOKUP(D65180,Categories!$A$2:$B$51,2,FALSE), "")</f>
        <v/>
      </c>
    </row>
    <row r="65181" spans="3:3">
      <c r="C65181" t="str">
        <f>IF(NOT(ISBLANK(D65181)), VLOOKUP(D65181,Categories!$A$2:$B$51,2,FALSE), "")</f>
        <v/>
      </c>
    </row>
    <row r="65182" spans="3:3">
      <c r="C65182" t="str">
        <f>IF(NOT(ISBLANK(D65182)), VLOOKUP(D65182,Categories!$A$2:$B$51,2,FALSE), "")</f>
        <v/>
      </c>
    </row>
    <row r="65183" spans="3:3">
      <c r="C65183" t="str">
        <f>IF(NOT(ISBLANK(D65183)), VLOOKUP(D65183,Categories!$A$2:$B$51,2,FALSE), "")</f>
        <v/>
      </c>
    </row>
    <row r="65184" spans="3:3">
      <c r="C65184" t="str">
        <f>IF(NOT(ISBLANK(D65184)), VLOOKUP(D65184,Categories!$A$2:$B$51,2,FALSE), "")</f>
        <v/>
      </c>
    </row>
    <row r="65185" spans="3:3">
      <c r="C65185" t="str">
        <f>IF(NOT(ISBLANK(D65185)), VLOOKUP(D65185,Categories!$A$2:$B$51,2,FALSE), "")</f>
        <v/>
      </c>
    </row>
    <row r="65186" spans="3:3">
      <c r="C65186" t="str">
        <f>IF(NOT(ISBLANK(D65186)), VLOOKUP(D65186,Categories!$A$2:$B$51,2,FALSE), "")</f>
        <v/>
      </c>
    </row>
    <row r="65187" spans="3:3">
      <c r="C65187" t="str">
        <f>IF(NOT(ISBLANK(D65187)), VLOOKUP(D65187,Categories!$A$2:$B$51,2,FALSE), "")</f>
        <v/>
      </c>
    </row>
    <row r="65188" spans="3:3">
      <c r="C65188" t="str">
        <f>IF(NOT(ISBLANK(D65188)), VLOOKUP(D65188,Categories!$A$2:$B$51,2,FALSE), "")</f>
        <v/>
      </c>
    </row>
    <row r="65189" spans="3:3">
      <c r="C65189" t="str">
        <f>IF(NOT(ISBLANK(D65189)), VLOOKUP(D65189,Categories!$A$2:$B$51,2,FALSE), "")</f>
        <v/>
      </c>
    </row>
    <row r="65190" spans="3:3">
      <c r="C65190" t="str">
        <f>IF(NOT(ISBLANK(D65190)), VLOOKUP(D65190,Categories!$A$2:$B$51,2,FALSE), "")</f>
        <v/>
      </c>
    </row>
    <row r="65191" spans="3:3">
      <c r="C65191" t="str">
        <f>IF(NOT(ISBLANK(D65191)), VLOOKUP(D65191,Categories!$A$2:$B$51,2,FALSE), "")</f>
        <v/>
      </c>
    </row>
    <row r="65192" spans="3:3">
      <c r="C65192" t="str">
        <f>IF(NOT(ISBLANK(D65192)), VLOOKUP(D65192,Categories!$A$2:$B$51,2,FALSE), "")</f>
        <v/>
      </c>
    </row>
    <row r="65193" spans="3:3">
      <c r="C65193" t="str">
        <f>IF(NOT(ISBLANK(D65193)), VLOOKUP(D65193,Categories!$A$2:$B$51,2,FALSE), "")</f>
        <v/>
      </c>
    </row>
    <row r="65194" spans="3:3">
      <c r="C65194" t="str">
        <f>IF(NOT(ISBLANK(D65194)), VLOOKUP(D65194,Categories!$A$2:$B$51,2,FALSE), "")</f>
        <v/>
      </c>
    </row>
    <row r="65195" spans="3:3">
      <c r="C65195" t="str">
        <f>IF(NOT(ISBLANK(D65195)), VLOOKUP(D65195,Categories!$A$2:$B$51,2,FALSE), "")</f>
        <v/>
      </c>
    </row>
    <row r="65196" spans="3:3">
      <c r="C65196" t="str">
        <f>IF(NOT(ISBLANK(D65196)), VLOOKUP(D65196,Categories!$A$2:$B$51,2,FALSE), "")</f>
        <v/>
      </c>
    </row>
    <row r="65197" spans="3:3">
      <c r="C65197" t="str">
        <f>IF(NOT(ISBLANK(D65197)), VLOOKUP(D65197,Categories!$A$2:$B$51,2,FALSE), "")</f>
        <v/>
      </c>
    </row>
    <row r="65198" spans="3:3">
      <c r="C65198" t="str">
        <f>IF(NOT(ISBLANK(D65198)), VLOOKUP(D65198,Categories!$A$2:$B$51,2,FALSE), "")</f>
        <v/>
      </c>
    </row>
    <row r="65199" spans="3:3">
      <c r="C65199" t="str">
        <f>IF(NOT(ISBLANK(D65199)), VLOOKUP(D65199,Categories!$A$2:$B$51,2,FALSE), "")</f>
        <v/>
      </c>
    </row>
    <row r="65200" spans="3:3">
      <c r="C65200" t="str">
        <f>IF(NOT(ISBLANK(D65200)), VLOOKUP(D65200,Categories!$A$2:$B$51,2,FALSE), "")</f>
        <v/>
      </c>
    </row>
    <row r="65201" spans="3:3">
      <c r="C65201" t="str">
        <f>IF(NOT(ISBLANK(D65201)), VLOOKUP(D65201,Categories!$A$2:$B$51,2,FALSE), "")</f>
        <v/>
      </c>
    </row>
    <row r="65202" spans="3:3">
      <c r="C65202" t="str">
        <f>IF(NOT(ISBLANK(D65202)), VLOOKUP(D65202,Categories!$A$2:$B$51,2,FALSE), "")</f>
        <v/>
      </c>
    </row>
    <row r="65203" spans="3:3">
      <c r="C65203" t="str">
        <f>IF(NOT(ISBLANK(D65203)), VLOOKUP(D65203,Categories!$A$2:$B$51,2,FALSE), "")</f>
        <v/>
      </c>
    </row>
    <row r="65204" spans="3:3">
      <c r="C65204" t="str">
        <f>IF(NOT(ISBLANK(D65204)), VLOOKUP(D65204,Categories!$A$2:$B$51,2,FALSE), "")</f>
        <v/>
      </c>
    </row>
    <row r="65205" spans="3:3">
      <c r="C65205" t="str">
        <f>IF(NOT(ISBLANK(D65205)), VLOOKUP(D65205,Categories!$A$2:$B$51,2,FALSE), "")</f>
        <v/>
      </c>
    </row>
    <row r="65206" spans="3:3">
      <c r="C65206" t="str">
        <f>IF(NOT(ISBLANK(D65206)), VLOOKUP(D65206,Categories!$A$2:$B$51,2,FALSE), "")</f>
        <v/>
      </c>
    </row>
    <row r="65207" spans="3:3">
      <c r="C65207" t="str">
        <f>IF(NOT(ISBLANK(D65207)), VLOOKUP(D65207,Categories!$A$2:$B$51,2,FALSE), "")</f>
        <v/>
      </c>
    </row>
    <row r="65208" spans="3:3">
      <c r="C65208" t="str">
        <f>IF(NOT(ISBLANK(D65208)), VLOOKUP(D65208,Categories!$A$2:$B$51,2,FALSE), "")</f>
        <v/>
      </c>
    </row>
    <row r="65209" spans="3:3">
      <c r="C65209" t="str">
        <f>IF(NOT(ISBLANK(D65209)), VLOOKUP(D65209,Categories!$A$2:$B$51,2,FALSE), "")</f>
        <v/>
      </c>
    </row>
    <row r="65210" spans="3:3">
      <c r="C65210" t="str">
        <f>IF(NOT(ISBLANK(D65210)), VLOOKUP(D65210,Categories!$A$2:$B$51,2,FALSE), "")</f>
        <v/>
      </c>
    </row>
    <row r="65211" spans="3:3">
      <c r="C65211" t="str">
        <f>IF(NOT(ISBLANK(D65211)), VLOOKUP(D65211,Categories!$A$2:$B$51,2,FALSE), "")</f>
        <v/>
      </c>
    </row>
    <row r="65212" spans="3:3">
      <c r="C65212" t="str">
        <f>IF(NOT(ISBLANK(D65212)), VLOOKUP(D65212,Categories!$A$2:$B$51,2,FALSE), "")</f>
        <v/>
      </c>
    </row>
    <row r="65213" spans="3:3">
      <c r="C65213" t="str">
        <f>IF(NOT(ISBLANK(D65213)), VLOOKUP(D65213,Categories!$A$2:$B$51,2,FALSE), "")</f>
        <v/>
      </c>
    </row>
    <row r="65214" spans="3:3">
      <c r="C65214" t="str">
        <f>IF(NOT(ISBLANK(D65214)), VLOOKUP(D65214,Categories!$A$2:$B$51,2,FALSE), "")</f>
        <v/>
      </c>
    </row>
    <row r="65215" spans="3:3">
      <c r="C65215" t="str">
        <f>IF(NOT(ISBLANK(D65215)), VLOOKUP(D65215,Categories!$A$2:$B$51,2,FALSE), "")</f>
        <v/>
      </c>
    </row>
    <row r="65216" spans="3:3">
      <c r="C65216" t="str">
        <f>IF(NOT(ISBLANK(D65216)), VLOOKUP(D65216,Categories!$A$2:$B$51,2,FALSE), "")</f>
        <v/>
      </c>
    </row>
    <row r="65217" spans="3:3">
      <c r="C65217" t="str">
        <f>IF(NOT(ISBLANK(D65217)), VLOOKUP(D65217,Categories!$A$2:$B$51,2,FALSE), "")</f>
        <v/>
      </c>
    </row>
    <row r="65218" spans="3:3">
      <c r="C65218" t="str">
        <f>IF(NOT(ISBLANK(D65218)), VLOOKUP(D65218,Categories!$A$2:$B$51,2,FALSE), "")</f>
        <v/>
      </c>
    </row>
    <row r="65219" spans="3:3">
      <c r="C65219" t="str">
        <f>IF(NOT(ISBLANK(D65219)), VLOOKUP(D65219,Categories!$A$2:$B$51,2,FALSE), "")</f>
        <v/>
      </c>
    </row>
    <row r="65220" spans="3:3">
      <c r="C65220" t="str">
        <f>IF(NOT(ISBLANK(D65220)), VLOOKUP(D65220,Categories!$A$2:$B$51,2,FALSE), "")</f>
        <v/>
      </c>
    </row>
    <row r="65221" spans="3:3">
      <c r="C65221" t="str">
        <f>IF(NOT(ISBLANK(D65221)), VLOOKUP(D65221,Categories!$A$2:$B$51,2,FALSE), "")</f>
        <v/>
      </c>
    </row>
    <row r="65222" spans="3:3">
      <c r="C65222" t="str">
        <f>IF(NOT(ISBLANK(D65222)), VLOOKUP(D65222,Categories!$A$2:$B$51,2,FALSE), "")</f>
        <v/>
      </c>
    </row>
    <row r="65223" spans="3:3">
      <c r="C65223" t="str">
        <f>IF(NOT(ISBLANK(D65223)), VLOOKUP(D65223,Categories!$A$2:$B$51,2,FALSE), "")</f>
        <v/>
      </c>
    </row>
    <row r="65224" spans="3:3">
      <c r="C65224" t="str">
        <f>IF(NOT(ISBLANK(D65224)), VLOOKUP(D65224,Categories!$A$2:$B$51,2,FALSE), "")</f>
        <v/>
      </c>
    </row>
    <row r="65225" spans="3:3">
      <c r="C65225" t="str">
        <f>IF(NOT(ISBLANK(D65225)), VLOOKUP(D65225,Categories!$A$2:$B$51,2,FALSE), "")</f>
        <v/>
      </c>
    </row>
    <row r="65226" spans="3:3">
      <c r="C65226" t="str">
        <f>IF(NOT(ISBLANK(D65226)), VLOOKUP(D65226,Categories!$A$2:$B$51,2,FALSE), "")</f>
        <v/>
      </c>
    </row>
    <row r="65227" spans="3:3">
      <c r="C65227" t="str">
        <f>IF(NOT(ISBLANK(D65227)), VLOOKUP(D65227,Categories!$A$2:$B$51,2,FALSE), "")</f>
        <v/>
      </c>
    </row>
    <row r="65228" spans="3:3">
      <c r="C65228" t="str">
        <f>IF(NOT(ISBLANK(D65228)), VLOOKUP(D65228,Categories!$A$2:$B$51,2,FALSE), "")</f>
        <v/>
      </c>
    </row>
    <row r="65229" spans="3:3">
      <c r="C65229" t="str">
        <f>IF(NOT(ISBLANK(D65229)), VLOOKUP(D65229,Categories!$A$2:$B$51,2,FALSE), "")</f>
        <v/>
      </c>
    </row>
    <row r="65230" spans="3:3">
      <c r="C65230" t="str">
        <f>IF(NOT(ISBLANK(D65230)), VLOOKUP(D65230,Categories!$A$2:$B$51,2,FALSE), "")</f>
        <v/>
      </c>
    </row>
    <row r="65231" spans="3:3">
      <c r="C65231" t="str">
        <f>IF(NOT(ISBLANK(D65231)), VLOOKUP(D65231,Categories!$A$2:$B$51,2,FALSE), "")</f>
        <v/>
      </c>
    </row>
    <row r="65232" spans="3:3">
      <c r="C65232" t="str">
        <f>IF(NOT(ISBLANK(D65232)), VLOOKUP(D65232,Categories!$A$2:$B$51,2,FALSE), "")</f>
        <v/>
      </c>
    </row>
    <row r="65233" spans="3:3">
      <c r="C65233" t="str">
        <f>IF(NOT(ISBLANK(D65233)), VLOOKUP(D65233,Categories!$A$2:$B$51,2,FALSE), "")</f>
        <v/>
      </c>
    </row>
    <row r="65234" spans="3:3">
      <c r="C65234" t="str">
        <f>IF(NOT(ISBLANK(D65234)), VLOOKUP(D65234,Categories!$A$2:$B$51,2,FALSE), "")</f>
        <v/>
      </c>
    </row>
    <row r="65235" spans="3:3">
      <c r="C65235" t="str">
        <f>IF(NOT(ISBLANK(D65235)), VLOOKUP(D65235,Categories!$A$2:$B$51,2,FALSE), "")</f>
        <v/>
      </c>
    </row>
    <row r="65236" spans="3:3">
      <c r="C65236" t="str">
        <f>IF(NOT(ISBLANK(D65236)), VLOOKUP(D65236,Categories!$A$2:$B$51,2,FALSE), "")</f>
        <v/>
      </c>
    </row>
    <row r="65237" spans="3:3">
      <c r="C65237" t="str">
        <f>IF(NOT(ISBLANK(D65237)), VLOOKUP(D65237,Categories!$A$2:$B$51,2,FALSE), "")</f>
        <v/>
      </c>
    </row>
    <row r="65238" spans="3:3">
      <c r="C65238" t="str">
        <f>IF(NOT(ISBLANK(D65238)), VLOOKUP(D65238,Categories!$A$2:$B$51,2,FALSE), "")</f>
        <v/>
      </c>
    </row>
    <row r="65239" spans="3:3">
      <c r="C65239" t="str">
        <f>IF(NOT(ISBLANK(D65239)), VLOOKUP(D65239,Categories!$A$2:$B$51,2,FALSE), "")</f>
        <v/>
      </c>
    </row>
    <row r="65240" spans="3:3">
      <c r="C65240" t="str">
        <f>IF(NOT(ISBLANK(D65240)), VLOOKUP(D65240,Categories!$A$2:$B$51,2,FALSE), "")</f>
        <v/>
      </c>
    </row>
    <row r="65241" spans="3:3">
      <c r="C65241" t="str">
        <f>IF(NOT(ISBLANK(D65241)), VLOOKUP(D65241,Categories!$A$2:$B$51,2,FALSE), "")</f>
        <v/>
      </c>
    </row>
    <row r="65242" spans="3:3">
      <c r="C65242" t="str">
        <f>IF(NOT(ISBLANK(D65242)), VLOOKUP(D65242,Categories!$A$2:$B$51,2,FALSE), "")</f>
        <v/>
      </c>
    </row>
    <row r="65243" spans="3:3">
      <c r="C65243" t="str">
        <f>IF(NOT(ISBLANK(D65243)), VLOOKUP(D65243,Categories!$A$2:$B$51,2,FALSE), "")</f>
        <v/>
      </c>
    </row>
    <row r="65244" spans="3:3">
      <c r="C65244" t="str">
        <f>IF(NOT(ISBLANK(D65244)), VLOOKUP(D65244,Categories!$A$2:$B$51,2,FALSE), "")</f>
        <v/>
      </c>
    </row>
    <row r="65245" spans="3:3">
      <c r="C65245" t="str">
        <f>IF(NOT(ISBLANK(D65245)), VLOOKUP(D65245,Categories!$A$2:$B$51,2,FALSE), "")</f>
        <v/>
      </c>
    </row>
    <row r="65246" spans="3:3">
      <c r="C65246" t="str">
        <f>IF(NOT(ISBLANK(D65246)), VLOOKUP(D65246,Categories!$A$2:$B$51,2,FALSE), "")</f>
        <v/>
      </c>
    </row>
    <row r="65247" spans="3:3">
      <c r="C65247" t="str">
        <f>IF(NOT(ISBLANK(D65247)), VLOOKUP(D65247,Categories!$A$2:$B$51,2,FALSE), "")</f>
        <v/>
      </c>
    </row>
    <row r="65248" spans="3:3">
      <c r="C65248" t="str">
        <f>IF(NOT(ISBLANK(D65248)), VLOOKUP(D65248,Categories!$A$2:$B$51,2,FALSE), "")</f>
        <v/>
      </c>
    </row>
    <row r="65249" spans="3:3">
      <c r="C65249" t="str">
        <f>IF(NOT(ISBLANK(D65249)), VLOOKUP(D65249,Categories!$A$2:$B$51,2,FALSE), "")</f>
        <v/>
      </c>
    </row>
    <row r="65250" spans="3:3">
      <c r="C65250" t="str">
        <f>IF(NOT(ISBLANK(D65250)), VLOOKUP(D65250,Categories!$A$2:$B$51,2,FALSE), "")</f>
        <v/>
      </c>
    </row>
    <row r="65251" spans="3:3">
      <c r="C65251" t="str">
        <f>IF(NOT(ISBLANK(D65251)), VLOOKUP(D65251,Categories!$A$2:$B$51,2,FALSE), "")</f>
        <v/>
      </c>
    </row>
    <row r="65252" spans="3:3">
      <c r="C65252" t="str">
        <f>IF(NOT(ISBLANK(D65252)), VLOOKUP(D65252,Categories!$A$2:$B$51,2,FALSE), "")</f>
        <v/>
      </c>
    </row>
    <row r="65253" spans="3:3">
      <c r="C65253" t="str">
        <f>IF(NOT(ISBLANK(D65253)), VLOOKUP(D65253,Categories!$A$2:$B$51,2,FALSE), "")</f>
        <v/>
      </c>
    </row>
    <row r="65254" spans="3:3">
      <c r="C65254" t="str">
        <f>IF(NOT(ISBLANK(D65254)), VLOOKUP(D65254,Categories!$A$2:$B$51,2,FALSE), "")</f>
        <v/>
      </c>
    </row>
    <row r="65255" spans="3:3">
      <c r="C65255" t="str">
        <f>IF(NOT(ISBLANK(D65255)), VLOOKUP(D65255,Categories!$A$2:$B$51,2,FALSE), "")</f>
        <v/>
      </c>
    </row>
    <row r="65256" spans="3:3">
      <c r="C65256" t="str">
        <f>IF(NOT(ISBLANK(D65256)), VLOOKUP(D65256,Categories!$A$2:$B$51,2,FALSE), "")</f>
        <v/>
      </c>
    </row>
    <row r="65257" spans="3:3">
      <c r="C65257" t="str">
        <f>IF(NOT(ISBLANK(D65257)), VLOOKUP(D65257,Categories!$A$2:$B$51,2,FALSE), "")</f>
        <v/>
      </c>
    </row>
    <row r="65258" spans="3:3">
      <c r="C65258" t="str">
        <f>IF(NOT(ISBLANK(D65258)), VLOOKUP(D65258,Categories!$A$2:$B$51,2,FALSE), "")</f>
        <v/>
      </c>
    </row>
    <row r="65259" spans="3:3">
      <c r="C65259" t="str">
        <f>IF(NOT(ISBLANK(D65259)), VLOOKUP(D65259,Categories!$A$2:$B$51,2,FALSE), "")</f>
        <v/>
      </c>
    </row>
    <row r="65260" spans="3:3">
      <c r="C65260" t="str">
        <f>IF(NOT(ISBLANK(D65260)), VLOOKUP(D65260,Categories!$A$2:$B$51,2,FALSE), "")</f>
        <v/>
      </c>
    </row>
    <row r="65261" spans="3:3">
      <c r="C65261" t="str">
        <f>IF(NOT(ISBLANK(D65261)), VLOOKUP(D65261,Categories!$A$2:$B$51,2,FALSE), "")</f>
        <v/>
      </c>
    </row>
    <row r="65262" spans="3:3">
      <c r="C65262" t="str">
        <f>IF(NOT(ISBLANK(D65262)), VLOOKUP(D65262,Categories!$A$2:$B$51,2,FALSE), "")</f>
        <v/>
      </c>
    </row>
    <row r="65263" spans="3:3">
      <c r="C65263" t="str">
        <f>IF(NOT(ISBLANK(D65263)), VLOOKUP(D65263,Categories!$A$2:$B$51,2,FALSE), "")</f>
        <v/>
      </c>
    </row>
    <row r="65264" spans="3:3">
      <c r="C65264" t="str">
        <f>IF(NOT(ISBLANK(D65264)), VLOOKUP(D65264,Categories!$A$2:$B$51,2,FALSE), "")</f>
        <v/>
      </c>
    </row>
    <row r="65265" spans="3:3">
      <c r="C65265" t="str">
        <f>IF(NOT(ISBLANK(D65265)), VLOOKUP(D65265,Categories!$A$2:$B$51,2,FALSE), "")</f>
        <v/>
      </c>
    </row>
    <row r="65266" spans="3:3">
      <c r="C65266" t="str">
        <f>IF(NOT(ISBLANK(D65266)), VLOOKUP(D65266,Categories!$A$2:$B$51,2,FALSE), "")</f>
        <v/>
      </c>
    </row>
    <row r="65267" spans="3:3">
      <c r="C65267" t="str">
        <f>IF(NOT(ISBLANK(D65267)), VLOOKUP(D65267,Categories!$A$2:$B$51,2,FALSE), "")</f>
        <v/>
      </c>
    </row>
    <row r="65268" spans="3:3">
      <c r="C65268" t="str">
        <f>IF(NOT(ISBLANK(D65268)), VLOOKUP(D65268,Categories!$A$2:$B$51,2,FALSE), "")</f>
        <v/>
      </c>
    </row>
    <row r="65269" spans="3:3">
      <c r="C65269" t="str">
        <f>IF(NOT(ISBLANK(D65269)), VLOOKUP(D65269,Categories!$A$2:$B$51,2,FALSE), "")</f>
        <v/>
      </c>
    </row>
    <row r="65270" spans="3:3">
      <c r="C65270" t="str">
        <f>IF(NOT(ISBLANK(D65270)), VLOOKUP(D65270,Categories!$A$2:$B$51,2,FALSE), "")</f>
        <v/>
      </c>
    </row>
    <row r="65271" spans="3:3">
      <c r="C65271" t="str">
        <f>IF(NOT(ISBLANK(D65271)), VLOOKUP(D65271,Categories!$A$2:$B$51,2,FALSE), "")</f>
        <v/>
      </c>
    </row>
    <row r="65272" spans="3:3">
      <c r="C65272" t="str">
        <f>IF(NOT(ISBLANK(D65272)), VLOOKUP(D65272,Categories!$A$2:$B$51,2,FALSE), "")</f>
        <v/>
      </c>
    </row>
    <row r="65273" spans="3:3">
      <c r="C65273" t="str">
        <f>IF(NOT(ISBLANK(D65273)), VLOOKUP(D65273,Categories!$A$2:$B$51,2,FALSE), "")</f>
        <v/>
      </c>
    </row>
    <row r="65274" spans="3:3">
      <c r="C65274" t="str">
        <f>IF(NOT(ISBLANK(D65274)), VLOOKUP(D65274,Categories!$A$2:$B$51,2,FALSE), "")</f>
        <v/>
      </c>
    </row>
    <row r="65275" spans="3:3">
      <c r="C65275" t="str">
        <f>IF(NOT(ISBLANK(D65275)), VLOOKUP(D65275,Categories!$A$2:$B$51,2,FALSE), "")</f>
        <v/>
      </c>
    </row>
    <row r="65276" spans="3:3">
      <c r="C65276" t="str">
        <f>IF(NOT(ISBLANK(D65276)), VLOOKUP(D65276,Categories!$A$2:$B$51,2,FALSE), "")</f>
        <v/>
      </c>
    </row>
    <row r="65277" spans="3:3">
      <c r="C65277" t="str">
        <f>IF(NOT(ISBLANK(D65277)), VLOOKUP(D65277,Categories!$A$2:$B$51,2,FALSE), "")</f>
        <v/>
      </c>
    </row>
    <row r="65278" spans="3:3">
      <c r="C65278" t="str">
        <f>IF(NOT(ISBLANK(D65278)), VLOOKUP(D65278,Categories!$A$2:$B$51,2,FALSE), "")</f>
        <v/>
      </c>
    </row>
    <row r="65279" spans="3:3">
      <c r="C65279" t="str">
        <f>IF(NOT(ISBLANK(D65279)), VLOOKUP(D65279,Categories!$A$2:$B$51,2,FALSE), "")</f>
        <v/>
      </c>
    </row>
    <row r="65280" spans="3:3">
      <c r="C65280" t="str">
        <f>IF(NOT(ISBLANK(D65280)), VLOOKUP(D65280,Categories!$A$2:$B$51,2,FALSE), "")</f>
        <v/>
      </c>
    </row>
    <row r="65281" spans="3:3">
      <c r="C65281" t="str">
        <f>IF(NOT(ISBLANK(D65281)), VLOOKUP(D65281,Categories!$A$2:$B$51,2,FALSE), "")</f>
        <v/>
      </c>
    </row>
    <row r="65282" spans="3:3">
      <c r="C65282" t="str">
        <f>IF(NOT(ISBLANK(D65282)), VLOOKUP(D65282,Categories!$A$2:$B$51,2,FALSE), "")</f>
        <v/>
      </c>
    </row>
    <row r="65283" spans="3:3">
      <c r="C65283" t="str">
        <f>IF(NOT(ISBLANK(D65283)), VLOOKUP(D65283,Categories!$A$2:$B$51,2,FALSE), "")</f>
        <v/>
      </c>
    </row>
    <row r="65284" spans="3:3">
      <c r="C65284" t="str">
        <f>IF(NOT(ISBLANK(D65284)), VLOOKUP(D65284,Categories!$A$2:$B$51,2,FALSE), "")</f>
        <v/>
      </c>
    </row>
    <row r="65285" spans="3:3">
      <c r="C65285" t="str">
        <f>IF(NOT(ISBLANK(D65285)), VLOOKUP(D65285,Categories!$A$2:$B$51,2,FALSE), "")</f>
        <v/>
      </c>
    </row>
    <row r="65286" spans="3:3">
      <c r="C65286" t="str">
        <f>IF(NOT(ISBLANK(D65286)), VLOOKUP(D65286,Categories!$A$2:$B$51,2,FALSE), "")</f>
        <v/>
      </c>
    </row>
    <row r="65287" spans="3:3">
      <c r="C65287" t="str">
        <f>IF(NOT(ISBLANK(D65287)), VLOOKUP(D65287,Categories!$A$2:$B$51,2,FALSE), "")</f>
        <v/>
      </c>
    </row>
    <row r="65288" spans="3:3">
      <c r="C65288" t="str">
        <f>IF(NOT(ISBLANK(D65288)), VLOOKUP(D65288,Categories!$A$2:$B$51,2,FALSE), "")</f>
        <v/>
      </c>
    </row>
    <row r="65289" spans="3:3">
      <c r="C65289" t="str">
        <f>IF(NOT(ISBLANK(D65289)), VLOOKUP(D65289,Categories!$A$2:$B$51,2,FALSE), "")</f>
        <v/>
      </c>
    </row>
    <row r="65290" spans="3:3">
      <c r="C65290" t="str">
        <f>IF(NOT(ISBLANK(D65290)), VLOOKUP(D65290,Categories!$A$2:$B$51,2,FALSE), "")</f>
        <v/>
      </c>
    </row>
    <row r="65291" spans="3:3">
      <c r="C65291" t="str">
        <f>IF(NOT(ISBLANK(D65291)), VLOOKUP(D65291,Categories!$A$2:$B$51,2,FALSE), "")</f>
        <v/>
      </c>
    </row>
    <row r="65292" spans="3:3">
      <c r="C65292" t="str">
        <f>IF(NOT(ISBLANK(D65292)), VLOOKUP(D65292,Categories!$A$2:$B$51,2,FALSE), "")</f>
        <v/>
      </c>
    </row>
    <row r="65293" spans="3:3">
      <c r="C65293" t="str">
        <f>IF(NOT(ISBLANK(D65293)), VLOOKUP(D65293,Categories!$A$2:$B$51,2,FALSE), "")</f>
        <v/>
      </c>
    </row>
    <row r="65294" spans="3:3">
      <c r="C65294" t="str">
        <f>IF(NOT(ISBLANK(D65294)), VLOOKUP(D65294,Categories!$A$2:$B$51,2,FALSE), "")</f>
        <v/>
      </c>
    </row>
    <row r="65295" spans="3:3">
      <c r="C65295" t="str">
        <f>IF(NOT(ISBLANK(D65295)), VLOOKUP(D65295,Categories!$A$2:$B$51,2,FALSE), "")</f>
        <v/>
      </c>
    </row>
    <row r="65296" spans="3:3">
      <c r="C65296" t="str">
        <f>IF(NOT(ISBLANK(D65296)), VLOOKUP(D65296,Categories!$A$2:$B$51,2,FALSE), "")</f>
        <v/>
      </c>
    </row>
    <row r="65297" spans="3:3">
      <c r="C65297" t="str">
        <f>IF(NOT(ISBLANK(D65297)), VLOOKUP(D65297,Categories!$A$2:$B$51,2,FALSE), "")</f>
        <v/>
      </c>
    </row>
    <row r="65298" spans="3:3">
      <c r="C65298" t="str">
        <f>IF(NOT(ISBLANK(D65298)), VLOOKUP(D65298,Categories!$A$2:$B$51,2,FALSE), "")</f>
        <v/>
      </c>
    </row>
    <row r="65299" spans="3:3">
      <c r="C65299" t="str">
        <f>IF(NOT(ISBLANK(D65299)), VLOOKUP(D65299,Categories!$A$2:$B$51,2,FALSE), "")</f>
        <v/>
      </c>
    </row>
    <row r="65300" spans="3:3">
      <c r="C65300" t="str">
        <f>IF(NOT(ISBLANK(D65300)), VLOOKUP(D65300,Categories!$A$2:$B$51,2,FALSE), "")</f>
        <v/>
      </c>
    </row>
    <row r="65301" spans="3:3">
      <c r="C65301" t="str">
        <f>IF(NOT(ISBLANK(D65301)), VLOOKUP(D65301,Categories!$A$2:$B$51,2,FALSE), "")</f>
        <v/>
      </c>
    </row>
    <row r="65302" spans="3:3">
      <c r="C65302" t="str">
        <f>IF(NOT(ISBLANK(D65302)), VLOOKUP(D65302,Categories!$A$2:$B$51,2,FALSE), "")</f>
        <v/>
      </c>
    </row>
    <row r="65303" spans="3:3">
      <c r="C65303" t="str">
        <f>IF(NOT(ISBLANK(D65303)), VLOOKUP(D65303,Categories!$A$2:$B$51,2,FALSE), "")</f>
        <v/>
      </c>
    </row>
    <row r="65304" spans="3:3">
      <c r="C65304" t="str">
        <f>IF(NOT(ISBLANK(D65304)), VLOOKUP(D65304,Categories!$A$2:$B$51,2,FALSE), "")</f>
        <v/>
      </c>
    </row>
    <row r="65305" spans="3:3">
      <c r="C65305" t="str">
        <f>IF(NOT(ISBLANK(D65305)), VLOOKUP(D65305,Categories!$A$2:$B$51,2,FALSE), "")</f>
        <v/>
      </c>
    </row>
    <row r="65306" spans="3:3">
      <c r="C65306" t="str">
        <f>IF(NOT(ISBLANK(D65306)), VLOOKUP(D65306,Categories!$A$2:$B$51,2,FALSE), "")</f>
        <v/>
      </c>
    </row>
    <row r="65307" spans="3:3">
      <c r="C65307" t="str">
        <f>IF(NOT(ISBLANK(D65307)), VLOOKUP(D65307,Categories!$A$2:$B$51,2,FALSE), "")</f>
        <v/>
      </c>
    </row>
    <row r="65308" spans="3:3">
      <c r="C65308" t="str">
        <f>IF(NOT(ISBLANK(D65308)), VLOOKUP(D65308,Categories!$A$2:$B$51,2,FALSE), "")</f>
        <v/>
      </c>
    </row>
    <row r="65309" spans="3:3">
      <c r="C65309" t="str">
        <f>IF(NOT(ISBLANK(D65309)), VLOOKUP(D65309,Categories!$A$2:$B$51,2,FALSE), "")</f>
        <v/>
      </c>
    </row>
    <row r="65310" spans="3:3">
      <c r="C65310" t="str">
        <f>IF(NOT(ISBLANK(D65310)), VLOOKUP(D65310,Categories!$A$2:$B$51,2,FALSE), "")</f>
        <v/>
      </c>
    </row>
    <row r="65311" spans="3:3">
      <c r="C65311" t="str">
        <f>IF(NOT(ISBLANK(D65311)), VLOOKUP(D65311,Categories!$A$2:$B$51,2,FALSE), "")</f>
        <v/>
      </c>
    </row>
    <row r="65312" spans="3:3">
      <c r="C65312" t="str">
        <f>IF(NOT(ISBLANK(D65312)), VLOOKUP(D65312,Categories!$A$2:$B$51,2,FALSE), "")</f>
        <v/>
      </c>
    </row>
    <row r="65313" spans="3:3">
      <c r="C65313" t="str">
        <f>IF(NOT(ISBLANK(D65313)), VLOOKUP(D65313,Categories!$A$2:$B$51,2,FALSE), "")</f>
        <v/>
      </c>
    </row>
    <row r="65314" spans="3:3">
      <c r="C65314" t="str">
        <f>IF(NOT(ISBLANK(D65314)), VLOOKUP(D65314,Categories!$A$2:$B$51,2,FALSE), "")</f>
        <v/>
      </c>
    </row>
    <row r="65315" spans="3:3">
      <c r="C65315" t="str">
        <f>IF(NOT(ISBLANK(D65315)), VLOOKUP(D65315,Categories!$A$2:$B$51,2,FALSE), "")</f>
        <v/>
      </c>
    </row>
    <row r="65316" spans="3:3">
      <c r="C65316" t="str">
        <f>IF(NOT(ISBLANK(D65316)), VLOOKUP(D65316,Categories!$A$2:$B$51,2,FALSE), "")</f>
        <v/>
      </c>
    </row>
    <row r="65317" spans="3:3">
      <c r="C65317" t="str">
        <f>IF(NOT(ISBLANK(D65317)), VLOOKUP(D65317,Categories!$A$2:$B$51,2,FALSE), "")</f>
        <v/>
      </c>
    </row>
    <row r="65318" spans="3:3">
      <c r="C65318" t="str">
        <f>IF(NOT(ISBLANK(D65318)), VLOOKUP(D65318,Categories!$A$2:$B$51,2,FALSE), "")</f>
        <v/>
      </c>
    </row>
    <row r="65319" spans="3:3">
      <c r="C65319" t="str">
        <f>IF(NOT(ISBLANK(D65319)), VLOOKUP(D65319,Categories!$A$2:$B$51,2,FALSE), "")</f>
        <v/>
      </c>
    </row>
    <row r="65320" spans="3:3">
      <c r="C65320" t="str">
        <f>IF(NOT(ISBLANK(D65320)), VLOOKUP(D65320,Categories!$A$2:$B$51,2,FALSE), "")</f>
        <v/>
      </c>
    </row>
    <row r="65321" spans="3:3">
      <c r="C65321" t="str">
        <f>IF(NOT(ISBLANK(D65321)), VLOOKUP(D65321,Categories!$A$2:$B$51,2,FALSE), "")</f>
        <v/>
      </c>
    </row>
    <row r="65322" spans="3:3">
      <c r="C65322" t="str">
        <f>IF(NOT(ISBLANK(D65322)), VLOOKUP(D65322,Categories!$A$2:$B$51,2,FALSE), "")</f>
        <v/>
      </c>
    </row>
    <row r="65323" spans="3:3">
      <c r="C65323" t="str">
        <f>IF(NOT(ISBLANK(D65323)), VLOOKUP(D65323,Categories!$A$2:$B$51,2,FALSE), "")</f>
        <v/>
      </c>
    </row>
    <row r="65324" spans="3:3">
      <c r="C65324" t="str">
        <f>IF(NOT(ISBLANK(D65324)), VLOOKUP(D65324,Categories!$A$2:$B$51,2,FALSE), "")</f>
        <v/>
      </c>
    </row>
    <row r="65325" spans="3:3">
      <c r="C65325" t="str">
        <f>IF(NOT(ISBLANK(D65325)), VLOOKUP(D65325,Categories!$A$2:$B$51,2,FALSE), "")</f>
        <v/>
      </c>
    </row>
    <row r="65326" spans="3:3">
      <c r="C65326" t="str">
        <f>IF(NOT(ISBLANK(D65326)), VLOOKUP(D65326,Categories!$A$2:$B$51,2,FALSE), "")</f>
        <v/>
      </c>
    </row>
    <row r="65327" spans="3:3">
      <c r="C65327" t="str">
        <f>IF(NOT(ISBLANK(D65327)), VLOOKUP(D65327,Categories!$A$2:$B$51,2,FALSE), "")</f>
        <v/>
      </c>
    </row>
    <row r="65328" spans="3:3">
      <c r="C65328" t="str">
        <f>IF(NOT(ISBLANK(D65328)), VLOOKUP(D65328,Categories!$A$2:$B$51,2,FALSE), "")</f>
        <v/>
      </c>
    </row>
    <row r="65329" spans="3:3">
      <c r="C65329" t="str">
        <f>IF(NOT(ISBLANK(D65329)), VLOOKUP(D65329,Categories!$A$2:$B$51,2,FALSE), "")</f>
        <v/>
      </c>
    </row>
    <row r="65330" spans="3:3">
      <c r="C65330" t="str">
        <f>IF(NOT(ISBLANK(D65330)), VLOOKUP(D65330,Categories!$A$2:$B$51,2,FALSE), "")</f>
        <v/>
      </c>
    </row>
    <row r="65331" spans="3:3">
      <c r="C65331" t="str">
        <f>IF(NOT(ISBLANK(D65331)), VLOOKUP(D65331,Categories!$A$2:$B$51,2,FALSE), "")</f>
        <v/>
      </c>
    </row>
    <row r="65332" spans="3:3">
      <c r="C65332" t="str">
        <f>IF(NOT(ISBLANK(D65332)), VLOOKUP(D65332,Categories!$A$2:$B$51,2,FALSE), "")</f>
        <v/>
      </c>
    </row>
    <row r="65333" spans="3:3">
      <c r="C65333" t="str">
        <f>IF(NOT(ISBLANK(D65333)), VLOOKUP(D65333,Categories!$A$2:$B$51,2,FALSE), "")</f>
        <v/>
      </c>
    </row>
    <row r="65334" spans="3:3">
      <c r="C65334" t="str">
        <f>IF(NOT(ISBLANK(D65334)), VLOOKUP(D65334,Categories!$A$2:$B$51,2,FALSE), "")</f>
        <v/>
      </c>
    </row>
    <row r="65335" spans="3:3">
      <c r="C65335" t="str">
        <f>IF(NOT(ISBLANK(D65335)), VLOOKUP(D65335,Categories!$A$2:$B$51,2,FALSE), "")</f>
        <v/>
      </c>
    </row>
    <row r="65336" spans="3:3">
      <c r="C65336" t="str">
        <f>IF(NOT(ISBLANK(D65336)), VLOOKUP(D65336,Categories!$A$2:$B$51,2,FALSE), "")</f>
        <v/>
      </c>
    </row>
    <row r="65337" spans="3:3">
      <c r="C65337" t="str">
        <f>IF(NOT(ISBLANK(D65337)), VLOOKUP(D65337,Categories!$A$2:$B$51,2,FALSE), "")</f>
        <v/>
      </c>
    </row>
    <row r="65338" spans="3:3">
      <c r="C65338" t="str">
        <f>IF(NOT(ISBLANK(D65338)), VLOOKUP(D65338,Categories!$A$2:$B$51,2,FALSE), "")</f>
        <v/>
      </c>
    </row>
    <row r="65339" spans="3:3">
      <c r="C65339" t="str">
        <f>IF(NOT(ISBLANK(D65339)), VLOOKUP(D65339,Categories!$A$2:$B$51,2,FALSE), "")</f>
        <v/>
      </c>
    </row>
    <row r="65340" spans="3:3">
      <c r="C65340" t="str">
        <f>IF(NOT(ISBLANK(D65340)), VLOOKUP(D65340,Categories!$A$2:$B$51,2,FALSE), "")</f>
        <v/>
      </c>
    </row>
    <row r="65341" spans="3:3">
      <c r="C65341" t="str">
        <f>IF(NOT(ISBLANK(D65341)), VLOOKUP(D65341,Categories!$A$2:$B$51,2,FALSE), "")</f>
        <v/>
      </c>
    </row>
    <row r="65342" spans="3:3">
      <c r="C65342" t="str">
        <f>IF(NOT(ISBLANK(D65342)), VLOOKUP(D65342,Categories!$A$2:$B$51,2,FALSE), "")</f>
        <v/>
      </c>
    </row>
    <row r="65343" spans="3:3">
      <c r="C65343" t="str">
        <f>IF(NOT(ISBLANK(D65343)), VLOOKUP(D65343,Categories!$A$2:$B$51,2,FALSE), "")</f>
        <v/>
      </c>
    </row>
    <row r="65344" spans="3:3">
      <c r="C65344" t="str">
        <f>IF(NOT(ISBLANK(D65344)), VLOOKUP(D65344,Categories!$A$2:$B$51,2,FALSE), "")</f>
        <v/>
      </c>
    </row>
    <row r="65345" spans="3:3">
      <c r="C65345" t="str">
        <f>IF(NOT(ISBLANK(D65345)), VLOOKUP(D65345,Categories!$A$2:$B$51,2,FALSE), "")</f>
        <v/>
      </c>
    </row>
    <row r="65346" spans="3:3">
      <c r="C65346" t="str">
        <f>IF(NOT(ISBLANK(D65346)), VLOOKUP(D65346,Categories!$A$2:$B$51,2,FALSE), "")</f>
        <v/>
      </c>
    </row>
    <row r="65347" spans="3:3">
      <c r="C65347" t="str">
        <f>IF(NOT(ISBLANK(D65347)), VLOOKUP(D65347,Categories!$A$2:$B$51,2,FALSE), "")</f>
        <v/>
      </c>
    </row>
    <row r="65348" spans="3:3">
      <c r="C65348" t="str">
        <f>IF(NOT(ISBLANK(D65348)), VLOOKUP(D65348,Categories!$A$2:$B$51,2,FALSE), "")</f>
        <v/>
      </c>
    </row>
    <row r="65349" spans="3:3">
      <c r="C65349" t="str">
        <f>IF(NOT(ISBLANK(D65349)), VLOOKUP(D65349,Categories!$A$2:$B$51,2,FALSE), "")</f>
        <v/>
      </c>
    </row>
    <row r="65350" spans="3:3">
      <c r="C65350" t="str">
        <f>IF(NOT(ISBLANK(D65350)), VLOOKUP(D65350,Categories!$A$2:$B$51,2,FALSE), "")</f>
        <v/>
      </c>
    </row>
    <row r="65351" spans="3:3">
      <c r="C65351" t="str">
        <f>IF(NOT(ISBLANK(D65351)), VLOOKUP(D65351,Categories!$A$2:$B$51,2,FALSE), "")</f>
        <v/>
      </c>
    </row>
    <row r="65352" spans="3:3">
      <c r="C65352" t="str">
        <f>IF(NOT(ISBLANK(D65352)), VLOOKUP(D65352,Categories!$A$2:$B$51,2,FALSE), "")</f>
        <v/>
      </c>
    </row>
    <row r="65353" spans="3:3">
      <c r="C65353" t="str">
        <f>IF(NOT(ISBLANK(D65353)), VLOOKUP(D65353,Categories!$A$2:$B$51,2,FALSE), "")</f>
        <v/>
      </c>
    </row>
    <row r="65354" spans="3:3">
      <c r="C65354" t="str">
        <f>IF(NOT(ISBLANK(D65354)), VLOOKUP(D65354,Categories!$A$2:$B$51,2,FALSE), "")</f>
        <v/>
      </c>
    </row>
    <row r="65355" spans="3:3">
      <c r="C65355" t="str">
        <f>IF(NOT(ISBLANK(D65355)), VLOOKUP(D65355,Categories!$A$2:$B$51,2,FALSE), "")</f>
        <v/>
      </c>
    </row>
    <row r="65356" spans="3:3">
      <c r="C65356" t="str">
        <f>IF(NOT(ISBLANK(D65356)), VLOOKUP(D65356,Categories!$A$2:$B$51,2,FALSE), "")</f>
        <v/>
      </c>
    </row>
    <row r="65357" spans="3:3">
      <c r="C65357" t="str">
        <f>IF(NOT(ISBLANK(D65357)), VLOOKUP(D65357,Categories!$A$2:$B$51,2,FALSE), "")</f>
        <v/>
      </c>
    </row>
    <row r="65358" spans="3:3">
      <c r="C65358" t="str">
        <f>IF(NOT(ISBLANK(D65358)), VLOOKUP(D65358,Categories!$A$2:$B$51,2,FALSE), "")</f>
        <v/>
      </c>
    </row>
    <row r="65359" spans="3:3">
      <c r="C65359" t="str">
        <f>IF(NOT(ISBLANK(D65359)), VLOOKUP(D65359,Categories!$A$2:$B$51,2,FALSE), "")</f>
        <v/>
      </c>
    </row>
    <row r="65360" spans="3:3">
      <c r="C65360" t="str">
        <f>IF(NOT(ISBLANK(D65360)), VLOOKUP(D65360,Categories!$A$2:$B$51,2,FALSE), "")</f>
        <v/>
      </c>
    </row>
    <row r="65361" spans="3:3">
      <c r="C65361" t="str">
        <f>IF(NOT(ISBLANK(D65361)), VLOOKUP(D65361,Categories!$A$2:$B$51,2,FALSE), "")</f>
        <v/>
      </c>
    </row>
    <row r="65362" spans="3:3">
      <c r="C65362" t="str">
        <f>IF(NOT(ISBLANK(D65362)), VLOOKUP(D65362,Categories!$A$2:$B$51,2,FALSE), "")</f>
        <v/>
      </c>
    </row>
    <row r="65363" spans="3:3">
      <c r="C65363" t="str">
        <f>IF(NOT(ISBLANK(D65363)), VLOOKUP(D65363,Categories!$A$2:$B$51,2,FALSE), "")</f>
        <v/>
      </c>
    </row>
    <row r="65364" spans="3:3">
      <c r="C65364" t="str">
        <f>IF(NOT(ISBLANK(D65364)), VLOOKUP(D65364,Categories!$A$2:$B$51,2,FALSE), "")</f>
        <v/>
      </c>
    </row>
    <row r="65365" spans="3:3">
      <c r="C65365" t="str">
        <f>IF(NOT(ISBLANK(D65365)), VLOOKUP(D65365,Categories!$A$2:$B$51,2,FALSE), "")</f>
        <v/>
      </c>
    </row>
    <row r="65366" spans="3:3">
      <c r="C65366" t="str">
        <f>IF(NOT(ISBLANK(D65366)), VLOOKUP(D65366,Categories!$A$2:$B$51,2,FALSE), "")</f>
        <v/>
      </c>
    </row>
    <row r="65367" spans="3:3">
      <c r="C65367" t="str">
        <f>IF(NOT(ISBLANK(D65367)), VLOOKUP(D65367,Categories!$A$2:$B$51,2,FALSE), "")</f>
        <v/>
      </c>
    </row>
    <row r="65368" spans="3:3">
      <c r="C65368" t="str">
        <f>IF(NOT(ISBLANK(D65368)), VLOOKUP(D65368,Categories!$A$2:$B$51,2,FALSE), "")</f>
        <v/>
      </c>
    </row>
    <row r="65369" spans="3:3">
      <c r="C65369" t="str">
        <f>IF(NOT(ISBLANK(D65369)), VLOOKUP(D65369,Categories!$A$2:$B$51,2,FALSE), "")</f>
        <v/>
      </c>
    </row>
    <row r="65370" spans="3:3">
      <c r="C65370" t="str">
        <f>IF(NOT(ISBLANK(D65370)), VLOOKUP(D65370,Categories!$A$2:$B$51,2,FALSE), "")</f>
        <v/>
      </c>
    </row>
    <row r="65371" spans="3:3">
      <c r="C65371" t="str">
        <f>IF(NOT(ISBLANK(D65371)), VLOOKUP(D65371,Categories!$A$2:$B$51,2,FALSE), "")</f>
        <v/>
      </c>
    </row>
    <row r="65372" spans="3:3">
      <c r="C65372" t="str">
        <f>IF(NOT(ISBLANK(D65372)), VLOOKUP(D65372,Categories!$A$2:$B$51,2,FALSE), "")</f>
        <v/>
      </c>
    </row>
    <row r="65373" spans="3:3">
      <c r="C65373" t="str">
        <f>IF(NOT(ISBLANK(D65373)), VLOOKUP(D65373,Categories!$A$2:$B$51,2,FALSE), "")</f>
        <v/>
      </c>
    </row>
    <row r="65374" spans="3:3">
      <c r="C65374" t="str">
        <f>IF(NOT(ISBLANK(D65374)), VLOOKUP(D65374,Categories!$A$2:$B$51,2,FALSE), "")</f>
        <v/>
      </c>
    </row>
    <row r="65375" spans="3:3">
      <c r="C65375" t="str">
        <f>IF(NOT(ISBLANK(D65375)), VLOOKUP(D65375,Categories!$A$2:$B$51,2,FALSE), "")</f>
        <v/>
      </c>
    </row>
    <row r="65376" spans="3:3">
      <c r="C65376" t="str">
        <f>IF(NOT(ISBLANK(D65376)), VLOOKUP(D65376,Categories!$A$2:$B$51,2,FALSE), "")</f>
        <v/>
      </c>
    </row>
    <row r="65377" spans="3:3">
      <c r="C65377" t="str">
        <f>IF(NOT(ISBLANK(D65377)), VLOOKUP(D65377,Categories!$A$2:$B$51,2,FALSE), "")</f>
        <v/>
      </c>
    </row>
    <row r="65378" spans="3:3">
      <c r="C65378" t="str">
        <f>IF(NOT(ISBLANK(D65378)), VLOOKUP(D65378,Categories!$A$2:$B$51,2,FALSE), "")</f>
        <v/>
      </c>
    </row>
    <row r="65379" spans="3:3">
      <c r="C65379" t="str">
        <f>IF(NOT(ISBLANK(D65379)), VLOOKUP(D65379,Categories!$A$2:$B$51,2,FALSE), "")</f>
        <v/>
      </c>
    </row>
    <row r="65380" spans="3:3">
      <c r="C65380" t="str">
        <f>IF(NOT(ISBLANK(D65380)), VLOOKUP(D65380,Categories!$A$2:$B$51,2,FALSE), "")</f>
        <v/>
      </c>
    </row>
    <row r="65381" spans="3:3">
      <c r="C65381" t="str">
        <f>IF(NOT(ISBLANK(D65381)), VLOOKUP(D65381,Categories!$A$2:$B$51,2,FALSE), "")</f>
        <v/>
      </c>
    </row>
    <row r="65382" spans="3:3">
      <c r="C65382" t="str">
        <f>IF(NOT(ISBLANK(D65382)), VLOOKUP(D65382,Categories!$A$2:$B$51,2,FALSE), "")</f>
        <v/>
      </c>
    </row>
    <row r="65383" spans="3:3">
      <c r="C65383" t="str">
        <f>IF(NOT(ISBLANK(D65383)), VLOOKUP(D65383,Categories!$A$2:$B$51,2,FALSE), "")</f>
        <v/>
      </c>
    </row>
    <row r="65384" spans="3:3">
      <c r="C65384" t="str">
        <f>IF(NOT(ISBLANK(D65384)), VLOOKUP(D65384,Categories!$A$2:$B$51,2,FALSE), "")</f>
        <v/>
      </c>
    </row>
    <row r="65385" spans="3:3">
      <c r="C65385" t="str">
        <f>IF(NOT(ISBLANK(D65385)), VLOOKUP(D65385,Categories!$A$2:$B$51,2,FALSE), "")</f>
        <v/>
      </c>
    </row>
    <row r="65386" spans="3:3">
      <c r="C65386" t="str">
        <f>IF(NOT(ISBLANK(D65386)), VLOOKUP(D65386,Categories!$A$2:$B$51,2,FALSE), "")</f>
        <v/>
      </c>
    </row>
    <row r="65387" spans="3:3">
      <c r="C65387" t="str">
        <f>IF(NOT(ISBLANK(D65387)), VLOOKUP(D65387,Categories!$A$2:$B$51,2,FALSE), "")</f>
        <v/>
      </c>
    </row>
    <row r="65388" spans="3:3">
      <c r="C65388" t="str">
        <f>IF(NOT(ISBLANK(D65388)), VLOOKUP(D65388,Categories!$A$2:$B$51,2,FALSE), "")</f>
        <v/>
      </c>
    </row>
    <row r="65389" spans="3:3">
      <c r="C65389" t="str">
        <f>IF(NOT(ISBLANK(D65389)), VLOOKUP(D65389,Categories!$A$2:$B$51,2,FALSE), "")</f>
        <v/>
      </c>
    </row>
    <row r="65390" spans="3:3">
      <c r="C65390" t="str">
        <f>IF(NOT(ISBLANK(D65390)), VLOOKUP(D65390,Categories!$A$2:$B$51,2,FALSE), "")</f>
        <v/>
      </c>
    </row>
    <row r="65391" spans="3:3">
      <c r="C65391" t="str">
        <f>IF(NOT(ISBLANK(D65391)), VLOOKUP(D65391,Categories!$A$2:$B$51,2,FALSE), "")</f>
        <v/>
      </c>
    </row>
    <row r="65392" spans="3:3">
      <c r="C65392" t="str">
        <f>IF(NOT(ISBLANK(D65392)), VLOOKUP(D65392,Categories!$A$2:$B$51,2,FALSE), "")</f>
        <v/>
      </c>
    </row>
    <row r="65393" spans="3:3">
      <c r="C65393" t="str">
        <f>IF(NOT(ISBLANK(D65393)), VLOOKUP(D65393,Categories!$A$2:$B$51,2,FALSE), "")</f>
        <v/>
      </c>
    </row>
    <row r="65394" spans="3:3">
      <c r="C65394" t="str">
        <f>IF(NOT(ISBLANK(D65394)), VLOOKUP(D65394,Categories!$A$2:$B$51,2,FALSE), "")</f>
        <v/>
      </c>
    </row>
    <row r="65395" spans="3:3">
      <c r="C65395" t="str">
        <f>IF(NOT(ISBLANK(D65395)), VLOOKUP(D65395,Categories!$A$2:$B$51,2,FALSE), "")</f>
        <v/>
      </c>
    </row>
    <row r="65396" spans="3:3">
      <c r="C65396" t="str">
        <f>IF(NOT(ISBLANK(D65396)), VLOOKUP(D65396,Categories!$A$2:$B$51,2,FALSE), "")</f>
        <v/>
      </c>
    </row>
    <row r="65397" spans="3:3">
      <c r="C65397" t="str">
        <f>IF(NOT(ISBLANK(D65397)), VLOOKUP(D65397,Categories!$A$2:$B$51,2,FALSE), "")</f>
        <v/>
      </c>
    </row>
    <row r="65398" spans="3:3">
      <c r="C65398" t="str">
        <f>IF(NOT(ISBLANK(D65398)), VLOOKUP(D65398,Categories!$A$2:$B$51,2,FALSE), "")</f>
        <v/>
      </c>
    </row>
    <row r="65399" spans="3:3">
      <c r="C65399" t="str">
        <f>IF(NOT(ISBLANK(D65399)), VLOOKUP(D65399,Categories!$A$2:$B$51,2,FALSE), "")</f>
        <v/>
      </c>
    </row>
    <row r="65400" spans="3:3">
      <c r="C65400" t="str">
        <f>IF(NOT(ISBLANK(D65400)), VLOOKUP(D65400,Categories!$A$2:$B$51,2,FALSE), "")</f>
        <v/>
      </c>
    </row>
    <row r="65401" spans="3:3">
      <c r="C65401" t="str">
        <f>IF(NOT(ISBLANK(D65401)), VLOOKUP(D65401,Categories!$A$2:$B$51,2,FALSE), "")</f>
        <v/>
      </c>
    </row>
    <row r="65402" spans="3:3">
      <c r="C65402" t="str">
        <f>IF(NOT(ISBLANK(D65402)), VLOOKUP(D65402,Categories!$A$2:$B$51,2,FALSE), "")</f>
        <v/>
      </c>
    </row>
    <row r="65403" spans="3:3">
      <c r="C65403" t="str">
        <f>IF(NOT(ISBLANK(D65403)), VLOOKUP(D65403,Categories!$A$2:$B$51,2,FALSE), "")</f>
        <v/>
      </c>
    </row>
    <row r="65404" spans="3:3">
      <c r="C65404" t="str">
        <f>IF(NOT(ISBLANK(D65404)), VLOOKUP(D65404,Categories!$A$2:$B$51,2,FALSE), "")</f>
        <v/>
      </c>
    </row>
    <row r="65405" spans="3:3">
      <c r="C65405" t="str">
        <f>IF(NOT(ISBLANK(D65405)), VLOOKUP(D65405,Categories!$A$2:$B$51,2,FALSE), "")</f>
        <v/>
      </c>
    </row>
    <row r="65406" spans="3:3">
      <c r="C65406" t="str">
        <f>IF(NOT(ISBLANK(D65406)), VLOOKUP(D65406,Categories!$A$2:$B$51,2,FALSE), "")</f>
        <v/>
      </c>
    </row>
    <row r="65407" spans="3:3">
      <c r="C65407" t="str">
        <f>IF(NOT(ISBLANK(D65407)), VLOOKUP(D65407,Categories!$A$2:$B$51,2,FALSE), "")</f>
        <v/>
      </c>
    </row>
    <row r="65408" spans="3:3">
      <c r="C65408" t="str">
        <f>IF(NOT(ISBLANK(D65408)), VLOOKUP(D65408,Categories!$A$2:$B$51,2,FALSE), "")</f>
        <v/>
      </c>
    </row>
    <row r="65409" spans="3:3">
      <c r="C65409" t="str">
        <f>IF(NOT(ISBLANK(D65409)), VLOOKUP(D65409,Categories!$A$2:$B$51,2,FALSE), "")</f>
        <v/>
      </c>
    </row>
    <row r="65410" spans="3:3">
      <c r="C65410" t="str">
        <f>IF(NOT(ISBLANK(D65410)), VLOOKUP(D65410,Categories!$A$2:$B$51,2,FALSE), "")</f>
        <v/>
      </c>
    </row>
    <row r="65411" spans="3:3">
      <c r="C65411" t="str">
        <f>IF(NOT(ISBLANK(D65411)), VLOOKUP(D65411,Categories!$A$2:$B$51,2,FALSE), "")</f>
        <v/>
      </c>
    </row>
    <row r="65412" spans="3:3">
      <c r="C65412" t="str">
        <f>IF(NOT(ISBLANK(D65412)), VLOOKUP(D65412,Categories!$A$2:$B$51,2,FALSE), "")</f>
        <v/>
      </c>
    </row>
    <row r="65413" spans="3:3">
      <c r="C65413" t="str">
        <f>IF(NOT(ISBLANK(D65413)), VLOOKUP(D65413,Categories!$A$2:$B$51,2,FALSE), "")</f>
        <v/>
      </c>
    </row>
    <row r="65414" spans="3:3">
      <c r="C65414" t="str">
        <f>IF(NOT(ISBLANK(D65414)), VLOOKUP(D65414,Categories!$A$2:$B$51,2,FALSE), "")</f>
        <v/>
      </c>
    </row>
    <row r="65415" spans="3:3">
      <c r="C65415" t="str">
        <f>IF(NOT(ISBLANK(D65415)), VLOOKUP(D65415,Categories!$A$2:$B$51,2,FALSE), "")</f>
        <v/>
      </c>
    </row>
    <row r="65416" spans="3:3">
      <c r="C65416" t="str">
        <f>IF(NOT(ISBLANK(D65416)), VLOOKUP(D65416,Categories!$A$2:$B$51,2,FALSE), "")</f>
        <v/>
      </c>
    </row>
    <row r="65417" spans="3:3">
      <c r="C65417" t="str">
        <f>IF(NOT(ISBLANK(D65417)), VLOOKUP(D65417,Categories!$A$2:$B$51,2,FALSE), "")</f>
        <v/>
      </c>
    </row>
    <row r="65418" spans="3:3">
      <c r="C65418" t="str">
        <f>IF(NOT(ISBLANK(D65418)), VLOOKUP(D65418,Categories!$A$2:$B$51,2,FALSE), "")</f>
        <v/>
      </c>
    </row>
    <row r="65419" spans="3:3">
      <c r="C65419" t="str">
        <f>IF(NOT(ISBLANK(D65419)), VLOOKUP(D65419,Categories!$A$2:$B$51,2,FALSE), "")</f>
        <v/>
      </c>
    </row>
    <row r="65420" spans="3:3">
      <c r="C65420" t="str">
        <f>IF(NOT(ISBLANK(D65420)), VLOOKUP(D65420,Categories!$A$2:$B$51,2,FALSE), "")</f>
        <v/>
      </c>
    </row>
    <row r="65421" spans="3:3">
      <c r="C65421" t="str">
        <f>IF(NOT(ISBLANK(D65421)), VLOOKUP(D65421,Categories!$A$2:$B$51,2,FALSE), "")</f>
        <v/>
      </c>
    </row>
    <row r="65422" spans="3:3">
      <c r="C65422" t="str">
        <f>IF(NOT(ISBLANK(D65422)), VLOOKUP(D65422,Categories!$A$2:$B$51,2,FALSE), "")</f>
        <v/>
      </c>
    </row>
    <row r="65423" spans="3:3">
      <c r="C65423" t="str">
        <f>IF(NOT(ISBLANK(D65423)), VLOOKUP(D65423,Categories!$A$2:$B$51,2,FALSE), "")</f>
        <v/>
      </c>
    </row>
    <row r="65424" spans="3:3">
      <c r="C65424" t="str">
        <f>IF(NOT(ISBLANK(D65424)), VLOOKUP(D65424,Categories!$A$2:$B$51,2,FALSE), "")</f>
        <v/>
      </c>
    </row>
    <row r="65425" spans="3:3">
      <c r="C65425" t="str">
        <f>IF(NOT(ISBLANK(D65425)), VLOOKUP(D65425,Categories!$A$2:$B$51,2,FALSE), "")</f>
        <v/>
      </c>
    </row>
    <row r="65426" spans="3:3">
      <c r="C65426" t="str">
        <f>IF(NOT(ISBLANK(D65426)), VLOOKUP(D65426,Categories!$A$2:$B$51,2,FALSE), "")</f>
        <v/>
      </c>
    </row>
    <row r="65427" spans="3:3">
      <c r="C65427" t="str">
        <f>IF(NOT(ISBLANK(D65427)), VLOOKUP(D65427,Categories!$A$2:$B$51,2,FALSE), "")</f>
        <v/>
      </c>
    </row>
    <row r="65428" spans="3:3">
      <c r="C65428" t="str">
        <f>IF(NOT(ISBLANK(D65428)), VLOOKUP(D65428,Categories!$A$2:$B$51,2,FALSE), "")</f>
        <v/>
      </c>
    </row>
    <row r="65429" spans="3:3">
      <c r="C65429" t="str">
        <f>IF(NOT(ISBLANK(D65429)), VLOOKUP(D65429,Categories!$A$2:$B$51,2,FALSE), "")</f>
        <v/>
      </c>
    </row>
    <row r="65430" spans="3:3">
      <c r="C65430" t="str">
        <f>IF(NOT(ISBLANK(D65430)), VLOOKUP(D65430,Categories!$A$2:$B$51,2,FALSE), "")</f>
        <v/>
      </c>
    </row>
    <row r="65431" spans="3:3">
      <c r="C65431" t="str">
        <f>IF(NOT(ISBLANK(D65431)), VLOOKUP(D65431,Categories!$A$2:$B$51,2,FALSE), "")</f>
        <v/>
      </c>
    </row>
    <row r="65432" spans="3:3">
      <c r="C65432" t="str">
        <f>IF(NOT(ISBLANK(D65432)), VLOOKUP(D65432,Categories!$A$2:$B$51,2,FALSE), "")</f>
        <v/>
      </c>
    </row>
    <row r="65433" spans="3:3">
      <c r="C65433" t="str">
        <f>IF(NOT(ISBLANK(D65433)), VLOOKUP(D65433,Categories!$A$2:$B$51,2,FALSE), "")</f>
        <v/>
      </c>
    </row>
    <row r="65434" spans="3:3">
      <c r="C65434" t="str">
        <f>IF(NOT(ISBLANK(D65434)), VLOOKUP(D65434,Categories!$A$2:$B$51,2,FALSE), "")</f>
        <v/>
      </c>
    </row>
    <row r="65435" spans="3:3">
      <c r="C65435" t="str">
        <f>IF(NOT(ISBLANK(D65435)), VLOOKUP(D65435,Categories!$A$2:$B$51,2,FALSE), "")</f>
        <v/>
      </c>
    </row>
    <row r="65436" spans="3:3">
      <c r="C65436" t="str">
        <f>IF(NOT(ISBLANK(D65436)), VLOOKUP(D65436,Categories!$A$2:$B$51,2,FALSE), "")</f>
        <v/>
      </c>
    </row>
    <row r="65437" spans="3:3">
      <c r="C65437" t="str">
        <f>IF(NOT(ISBLANK(D65437)), VLOOKUP(D65437,Categories!$A$2:$B$51,2,FALSE), "")</f>
        <v/>
      </c>
    </row>
    <row r="65438" spans="3:3">
      <c r="C65438" t="str">
        <f>IF(NOT(ISBLANK(D65438)), VLOOKUP(D65438,Categories!$A$2:$B$51,2,FALSE), "")</f>
        <v/>
      </c>
    </row>
    <row r="65439" spans="3:3">
      <c r="C65439" t="str">
        <f>IF(NOT(ISBLANK(D65439)), VLOOKUP(D65439,Categories!$A$2:$B$51,2,FALSE), "")</f>
        <v/>
      </c>
    </row>
    <row r="65440" spans="3:3">
      <c r="C65440" t="str">
        <f>IF(NOT(ISBLANK(D65440)), VLOOKUP(D65440,Categories!$A$2:$B$51,2,FALSE), "")</f>
        <v/>
      </c>
    </row>
    <row r="65441" spans="3:3">
      <c r="C65441" t="str">
        <f>IF(NOT(ISBLANK(D65441)), VLOOKUP(D65441,Categories!$A$2:$B$51,2,FALSE), "")</f>
        <v/>
      </c>
    </row>
    <row r="65442" spans="3:3">
      <c r="C65442" t="str">
        <f>IF(NOT(ISBLANK(D65442)), VLOOKUP(D65442,Categories!$A$2:$B$51,2,FALSE), "")</f>
        <v/>
      </c>
    </row>
    <row r="65443" spans="3:3">
      <c r="C65443" t="str">
        <f>IF(NOT(ISBLANK(D65443)), VLOOKUP(D65443,Categories!$A$2:$B$51,2,FALSE), "")</f>
        <v/>
      </c>
    </row>
    <row r="65444" spans="3:3">
      <c r="C65444" t="str">
        <f>IF(NOT(ISBLANK(D65444)), VLOOKUP(D65444,Categories!$A$2:$B$51,2,FALSE), "")</f>
        <v/>
      </c>
    </row>
    <row r="65445" spans="3:3">
      <c r="C65445" t="str">
        <f>IF(NOT(ISBLANK(D65445)), VLOOKUP(D65445,Categories!$A$2:$B$51,2,FALSE), "")</f>
        <v/>
      </c>
    </row>
    <row r="65446" spans="3:3">
      <c r="C65446" t="str">
        <f>IF(NOT(ISBLANK(D65446)), VLOOKUP(D65446,Categories!$A$2:$B$51,2,FALSE), "")</f>
        <v/>
      </c>
    </row>
    <row r="65447" spans="3:3">
      <c r="C65447" t="str">
        <f>IF(NOT(ISBLANK(D65447)), VLOOKUP(D65447,Categories!$A$2:$B$51,2,FALSE), "")</f>
        <v/>
      </c>
    </row>
    <row r="65448" spans="3:3">
      <c r="C65448" t="str">
        <f>IF(NOT(ISBLANK(D65448)), VLOOKUP(D65448,Categories!$A$2:$B$51,2,FALSE), "")</f>
        <v/>
      </c>
    </row>
    <row r="65449" spans="3:3">
      <c r="C65449" t="str">
        <f>IF(NOT(ISBLANK(D65449)), VLOOKUP(D65449,Categories!$A$2:$B$51,2,FALSE), "")</f>
        <v/>
      </c>
    </row>
    <row r="65450" spans="3:3">
      <c r="C65450" t="str">
        <f>IF(NOT(ISBLANK(D65450)), VLOOKUP(D65450,Categories!$A$2:$B$51,2,FALSE), "")</f>
        <v/>
      </c>
    </row>
    <row r="65451" spans="3:3">
      <c r="C65451" t="str">
        <f>IF(NOT(ISBLANK(D65451)), VLOOKUP(D65451,Categories!$A$2:$B$51,2,FALSE), "")</f>
        <v/>
      </c>
    </row>
    <row r="65452" spans="3:3">
      <c r="C65452" t="str">
        <f>IF(NOT(ISBLANK(D65452)), VLOOKUP(D65452,Categories!$A$2:$B$51,2,FALSE), "")</f>
        <v/>
      </c>
    </row>
    <row r="65453" spans="3:3">
      <c r="C65453" t="str">
        <f>IF(NOT(ISBLANK(D65453)), VLOOKUP(D65453,Categories!$A$2:$B$51,2,FALSE), "")</f>
        <v/>
      </c>
    </row>
    <row r="65454" spans="3:3">
      <c r="C65454" t="str">
        <f>IF(NOT(ISBLANK(D65454)), VLOOKUP(D65454,Categories!$A$2:$B$51,2,FALSE), "")</f>
        <v/>
      </c>
    </row>
    <row r="65455" spans="3:3">
      <c r="C65455" t="str">
        <f>IF(NOT(ISBLANK(D65455)), VLOOKUP(D65455,Categories!$A$2:$B$51,2,FALSE), "")</f>
        <v/>
      </c>
    </row>
    <row r="65456" spans="3:3">
      <c r="C65456" t="str">
        <f>IF(NOT(ISBLANK(D65456)), VLOOKUP(D65456,Categories!$A$2:$B$51,2,FALSE), "")</f>
        <v/>
      </c>
    </row>
    <row r="65457" spans="3:3">
      <c r="C65457" t="str">
        <f>IF(NOT(ISBLANK(D65457)), VLOOKUP(D65457,Categories!$A$2:$B$51,2,FALSE), "")</f>
        <v/>
      </c>
    </row>
    <row r="65458" spans="3:3">
      <c r="C65458" t="str">
        <f>IF(NOT(ISBLANK(D65458)), VLOOKUP(D65458,Categories!$A$2:$B$51,2,FALSE), "")</f>
        <v/>
      </c>
    </row>
    <row r="65459" spans="3:3">
      <c r="C65459" t="str">
        <f>IF(NOT(ISBLANK(D65459)), VLOOKUP(D65459,Categories!$A$2:$B$51,2,FALSE), "")</f>
        <v/>
      </c>
    </row>
    <row r="65460" spans="3:3">
      <c r="C65460" t="str">
        <f>IF(NOT(ISBLANK(D65460)), VLOOKUP(D65460,Categories!$A$2:$B$51,2,FALSE), "")</f>
        <v/>
      </c>
    </row>
    <row r="65461" spans="3:3">
      <c r="C65461" t="str">
        <f>IF(NOT(ISBLANK(D65461)), VLOOKUP(D65461,Categories!$A$2:$B$51,2,FALSE), "")</f>
        <v/>
      </c>
    </row>
    <row r="65462" spans="3:3">
      <c r="C65462" t="str">
        <f>IF(NOT(ISBLANK(D65462)), VLOOKUP(D65462,Categories!$A$2:$B$51,2,FALSE), "")</f>
        <v/>
      </c>
    </row>
    <row r="65463" spans="3:3">
      <c r="C65463" t="str">
        <f>IF(NOT(ISBLANK(D65463)), VLOOKUP(D65463,Categories!$A$2:$B$51,2,FALSE), "")</f>
        <v/>
      </c>
    </row>
    <row r="65464" spans="3:3">
      <c r="C65464" t="str">
        <f>IF(NOT(ISBLANK(D65464)), VLOOKUP(D65464,Categories!$A$2:$B$51,2,FALSE), "")</f>
        <v/>
      </c>
    </row>
    <row r="65465" spans="3:3">
      <c r="C65465" t="str">
        <f>IF(NOT(ISBLANK(D65465)), VLOOKUP(D65465,Categories!$A$2:$B$51,2,FALSE), "")</f>
        <v/>
      </c>
    </row>
    <row r="65466" spans="3:3">
      <c r="C65466" t="str">
        <f>IF(NOT(ISBLANK(D65466)), VLOOKUP(D65466,Categories!$A$2:$B$51,2,FALSE), "")</f>
        <v/>
      </c>
    </row>
    <row r="65467" spans="3:3">
      <c r="C65467" t="str">
        <f>IF(NOT(ISBLANK(D65467)), VLOOKUP(D65467,Categories!$A$2:$B$51,2,FALSE), "")</f>
        <v/>
      </c>
    </row>
    <row r="65468" spans="3:3">
      <c r="C65468" t="str">
        <f>IF(NOT(ISBLANK(D65468)), VLOOKUP(D65468,Categories!$A$2:$B$51,2,FALSE), "")</f>
        <v/>
      </c>
    </row>
    <row r="65469" spans="3:3">
      <c r="C65469" t="str">
        <f>IF(NOT(ISBLANK(D65469)), VLOOKUP(D65469,Categories!$A$2:$B$51,2,FALSE), "")</f>
        <v/>
      </c>
    </row>
    <row r="65470" spans="3:3">
      <c r="C65470" t="str">
        <f>IF(NOT(ISBLANK(D65470)), VLOOKUP(D65470,Categories!$A$2:$B$51,2,FALSE), "")</f>
        <v/>
      </c>
    </row>
    <row r="65471" spans="3:3">
      <c r="C65471" t="str">
        <f>IF(NOT(ISBLANK(D65471)), VLOOKUP(D65471,Categories!$A$2:$B$51,2,FALSE), "")</f>
        <v/>
      </c>
    </row>
    <row r="65472" spans="3:3">
      <c r="C65472" t="str">
        <f>IF(NOT(ISBLANK(D65472)), VLOOKUP(D65472,Categories!$A$2:$B$51,2,FALSE), "")</f>
        <v/>
      </c>
    </row>
    <row r="65473" spans="3:3">
      <c r="C65473" t="str">
        <f>IF(NOT(ISBLANK(D65473)), VLOOKUP(D65473,Categories!$A$2:$B$51,2,FALSE), "")</f>
        <v/>
      </c>
    </row>
    <row r="65474" spans="3:3">
      <c r="C65474" t="str">
        <f>IF(NOT(ISBLANK(D65474)), VLOOKUP(D65474,Categories!$A$2:$B$51,2,FALSE), "")</f>
        <v/>
      </c>
    </row>
    <row r="65475" spans="3:3">
      <c r="C65475" t="str">
        <f>IF(NOT(ISBLANK(D65475)), VLOOKUP(D65475,Categories!$A$2:$B$51,2,FALSE), "")</f>
        <v/>
      </c>
    </row>
    <row r="65476" spans="3:3">
      <c r="C65476" t="str">
        <f>IF(NOT(ISBLANK(D65476)), VLOOKUP(D65476,Categories!$A$2:$B$51,2,FALSE), "")</f>
        <v/>
      </c>
    </row>
    <row r="65477" spans="3:3">
      <c r="C65477" t="str">
        <f>IF(NOT(ISBLANK(D65477)), VLOOKUP(D65477,Categories!$A$2:$B$51,2,FALSE), "")</f>
        <v/>
      </c>
    </row>
    <row r="65478" spans="3:3">
      <c r="C65478" t="str">
        <f>IF(NOT(ISBLANK(D65478)), VLOOKUP(D65478,Categories!$A$2:$B$51,2,FALSE), "")</f>
        <v/>
      </c>
    </row>
    <row r="65479" spans="3:3">
      <c r="C65479" t="str">
        <f>IF(NOT(ISBLANK(D65479)), VLOOKUP(D65479,Categories!$A$2:$B$51,2,FALSE), "")</f>
        <v/>
      </c>
    </row>
    <row r="65480" spans="3:3">
      <c r="C65480" t="str">
        <f>IF(NOT(ISBLANK(D65480)), VLOOKUP(D65480,Categories!$A$2:$B$51,2,FALSE), "")</f>
        <v/>
      </c>
    </row>
    <row r="65481" spans="3:3">
      <c r="C65481" t="str">
        <f>IF(NOT(ISBLANK(D65481)), VLOOKUP(D65481,Categories!$A$2:$B$51,2,FALSE), "")</f>
        <v/>
      </c>
    </row>
    <row r="65482" spans="3:3">
      <c r="C65482" t="str">
        <f>IF(NOT(ISBLANK(D65482)), VLOOKUP(D65482,Categories!$A$2:$B$51,2,FALSE), "")</f>
        <v/>
      </c>
    </row>
    <row r="65483" spans="3:3">
      <c r="C65483" t="str">
        <f>IF(NOT(ISBLANK(D65483)), VLOOKUP(D65483,Categories!$A$2:$B$51,2,FALSE), "")</f>
        <v/>
      </c>
    </row>
    <row r="65484" spans="3:3">
      <c r="C65484" t="str">
        <f>IF(NOT(ISBLANK(D65484)), VLOOKUP(D65484,Categories!$A$2:$B$51,2,FALSE), "")</f>
        <v/>
      </c>
    </row>
    <row r="65485" spans="3:3">
      <c r="C65485" t="str">
        <f>IF(NOT(ISBLANK(D65485)), VLOOKUP(D65485,Categories!$A$2:$B$51,2,FALSE), "")</f>
        <v/>
      </c>
    </row>
    <row r="65486" spans="3:3">
      <c r="C65486" t="str">
        <f>IF(NOT(ISBLANK(D65486)), VLOOKUP(D65486,Categories!$A$2:$B$51,2,FALSE), "")</f>
        <v/>
      </c>
    </row>
    <row r="65487" spans="3:3">
      <c r="C65487" t="str">
        <f>IF(NOT(ISBLANK(D65487)), VLOOKUP(D65487,Categories!$A$2:$B$51,2,FALSE), "")</f>
        <v/>
      </c>
    </row>
    <row r="65488" spans="3:3">
      <c r="C65488" t="str">
        <f>IF(NOT(ISBLANK(D65488)), VLOOKUP(D65488,Categories!$A$2:$B$51,2,FALSE), "")</f>
        <v/>
      </c>
    </row>
    <row r="65489" spans="3:3">
      <c r="C65489" t="str">
        <f>IF(NOT(ISBLANK(D65489)), VLOOKUP(D65489,Categories!$A$2:$B$51,2,FALSE), "")</f>
        <v/>
      </c>
    </row>
    <row r="65490" spans="3:3">
      <c r="C65490" t="str">
        <f>IF(NOT(ISBLANK(D65490)), VLOOKUP(D65490,Categories!$A$2:$B$51,2,FALSE), "")</f>
        <v/>
      </c>
    </row>
    <row r="65491" spans="3:3">
      <c r="C65491" t="str">
        <f>IF(NOT(ISBLANK(D65491)), VLOOKUP(D65491,Categories!$A$2:$B$51,2,FALSE), "")</f>
        <v/>
      </c>
    </row>
    <row r="65492" spans="3:3">
      <c r="C65492" t="str">
        <f>IF(NOT(ISBLANK(D65492)), VLOOKUP(D65492,Categories!$A$2:$B$51,2,FALSE), "")</f>
        <v/>
      </c>
    </row>
    <row r="65493" spans="3:3">
      <c r="C65493" t="str">
        <f>IF(NOT(ISBLANK(D65493)), VLOOKUP(D65493,Categories!$A$2:$B$51,2,FALSE), "")</f>
        <v/>
      </c>
    </row>
    <row r="65494" spans="3:3">
      <c r="C65494" t="str">
        <f>IF(NOT(ISBLANK(D65494)), VLOOKUP(D65494,Categories!$A$2:$B$51,2,FALSE), "")</f>
        <v/>
      </c>
    </row>
    <row r="65495" spans="3:3">
      <c r="C65495" t="str">
        <f>IF(NOT(ISBLANK(D65495)), VLOOKUP(D65495,Categories!$A$2:$B$51,2,FALSE), "")</f>
        <v/>
      </c>
    </row>
    <row r="65496" spans="3:3">
      <c r="C65496" t="str">
        <f>IF(NOT(ISBLANK(D65496)), VLOOKUP(D65496,Categories!$A$2:$B$51,2,FALSE), "")</f>
        <v/>
      </c>
    </row>
    <row r="65497" spans="3:3">
      <c r="C65497" t="str">
        <f>IF(NOT(ISBLANK(D65497)), VLOOKUP(D65497,Categories!$A$2:$B$51,2,FALSE), "")</f>
        <v/>
      </c>
    </row>
    <row r="65498" spans="3:3">
      <c r="C65498" t="str">
        <f>IF(NOT(ISBLANK(D65498)), VLOOKUP(D65498,Categories!$A$2:$B$51,2,FALSE), "")</f>
        <v/>
      </c>
    </row>
    <row r="65499" spans="3:3">
      <c r="C65499" t="str">
        <f>IF(NOT(ISBLANK(D65499)), VLOOKUP(D65499,Categories!$A$2:$B$51,2,FALSE), "")</f>
        <v/>
      </c>
    </row>
    <row r="65500" spans="3:3">
      <c r="C65500" t="str">
        <f>IF(NOT(ISBLANK(D65500)), VLOOKUP(D65500,Categories!$A$2:$B$51,2,FALSE), "")</f>
        <v/>
      </c>
    </row>
    <row r="65501" spans="3:3">
      <c r="C65501" t="str">
        <f>IF(NOT(ISBLANK(D65501)), VLOOKUP(D65501,Categories!$A$2:$B$51,2,FALSE), "")</f>
        <v/>
      </c>
    </row>
    <row r="65502" spans="3:3">
      <c r="C65502" t="str">
        <f>IF(NOT(ISBLANK(D65502)), VLOOKUP(D65502,Categories!$A$2:$B$51,2,FALSE), "")</f>
        <v/>
      </c>
    </row>
    <row r="65503" spans="3:3">
      <c r="C65503" t="str">
        <f>IF(NOT(ISBLANK(D65503)), VLOOKUP(D65503,Categories!$A$2:$B$51,2,FALSE), "")</f>
        <v/>
      </c>
    </row>
    <row r="65504" spans="3:3">
      <c r="C65504" t="str">
        <f>IF(NOT(ISBLANK(D65504)), VLOOKUP(D65504,Categories!$A$2:$B$51,2,FALSE), "")</f>
        <v/>
      </c>
    </row>
    <row r="65505" spans="3:3">
      <c r="C65505" t="str">
        <f>IF(NOT(ISBLANK(D65505)), VLOOKUP(D65505,Categories!$A$2:$B$51,2,FALSE), "")</f>
        <v/>
      </c>
    </row>
    <row r="65506" spans="3:3">
      <c r="C65506" t="str">
        <f>IF(NOT(ISBLANK(D65506)), VLOOKUP(D65506,Categories!$A$2:$B$51,2,FALSE), "")</f>
        <v/>
      </c>
    </row>
    <row r="65507" spans="3:3">
      <c r="C65507" t="str">
        <f>IF(NOT(ISBLANK(D65507)), VLOOKUP(D65507,Categories!$A$2:$B$51,2,FALSE), "")</f>
        <v/>
      </c>
    </row>
    <row r="65508" spans="3:3">
      <c r="C65508" t="str">
        <f>IF(NOT(ISBLANK(D65508)), VLOOKUP(D65508,Categories!$A$2:$B$51,2,FALSE), "")</f>
        <v/>
      </c>
    </row>
    <row r="65509" spans="3:3">
      <c r="C65509" t="str">
        <f>IF(NOT(ISBLANK(D65509)), VLOOKUP(D65509,Categories!$A$2:$B$51,2,FALSE), "")</f>
        <v/>
      </c>
    </row>
    <row r="65510" spans="3:3">
      <c r="C65510" t="str">
        <f>IF(NOT(ISBLANK(D65510)), VLOOKUP(D65510,Categories!$A$2:$B$51,2,FALSE), "")</f>
        <v/>
      </c>
    </row>
    <row r="65511" spans="3:3">
      <c r="C65511" t="str">
        <f>IF(NOT(ISBLANK(D65511)), VLOOKUP(D65511,Categories!$A$2:$B$51,2,FALSE), "")</f>
        <v/>
      </c>
    </row>
    <row r="65512" spans="3:3">
      <c r="C65512" t="str">
        <f>IF(NOT(ISBLANK(D65512)), VLOOKUP(D65512,Categories!$A$2:$B$51,2,FALSE), "")</f>
        <v/>
      </c>
    </row>
    <row r="65513" spans="3:3">
      <c r="C65513" t="str">
        <f>IF(NOT(ISBLANK(D65513)), VLOOKUP(D65513,Categories!$A$2:$B$51,2,FALSE), "")</f>
        <v/>
      </c>
    </row>
    <row r="65514" spans="3:3">
      <c r="C65514" t="str">
        <f>IF(NOT(ISBLANK(D65514)), VLOOKUP(D65514,Categories!$A$2:$B$51,2,FALSE), "")</f>
        <v/>
      </c>
    </row>
    <row r="65515" spans="3:3">
      <c r="C65515" t="str">
        <f>IF(NOT(ISBLANK(D65515)), VLOOKUP(D65515,Categories!$A$2:$B$51,2,FALSE), "")</f>
        <v/>
      </c>
    </row>
    <row r="65516" spans="3:3">
      <c r="C65516" t="str">
        <f>IF(NOT(ISBLANK(D65516)), VLOOKUP(D65516,Categories!$A$2:$B$51,2,FALSE), "")</f>
        <v/>
      </c>
    </row>
    <row r="65517" spans="3:3">
      <c r="C65517" t="str">
        <f>IF(NOT(ISBLANK(D65517)), VLOOKUP(D65517,Categories!$A$2:$B$51,2,FALSE), "")</f>
        <v/>
      </c>
    </row>
    <row r="65518" spans="3:3">
      <c r="C65518" t="str">
        <f>IF(NOT(ISBLANK(D65518)), VLOOKUP(D65518,Categories!$A$2:$B$51,2,FALSE), "")</f>
        <v/>
      </c>
    </row>
    <row r="65519" spans="3:3">
      <c r="C65519" t="str">
        <f>IF(NOT(ISBLANK(D65519)), VLOOKUP(D65519,Categories!$A$2:$B$51,2,FALSE), "")</f>
        <v/>
      </c>
    </row>
    <row r="65520" spans="3:3">
      <c r="C65520" t="str">
        <f>IF(NOT(ISBLANK(D65520)), VLOOKUP(D65520,Categories!$A$2:$B$51,2,FALSE), "")</f>
        <v/>
      </c>
    </row>
    <row r="65521" spans="3:3">
      <c r="C65521" t="str">
        <f>IF(NOT(ISBLANK(D65521)), VLOOKUP(D65521,Categories!$A$2:$B$51,2,FALSE), "")</f>
        <v/>
      </c>
    </row>
    <row r="65522" spans="3:3">
      <c r="C65522" t="str">
        <f>IF(NOT(ISBLANK(D65522)), VLOOKUP(D65522,Categories!$A$2:$B$51,2,FALSE), "")</f>
        <v/>
      </c>
    </row>
    <row r="65523" spans="3:3">
      <c r="C65523" t="str">
        <f>IF(NOT(ISBLANK(D65523)), VLOOKUP(D65523,Categories!$A$2:$B$51,2,FALSE), "")</f>
        <v/>
      </c>
    </row>
    <row r="65524" spans="3:3">
      <c r="C65524" t="str">
        <f>IF(NOT(ISBLANK(D65524)), VLOOKUP(D65524,Categories!$A$2:$B$51,2,FALSE), "")</f>
        <v/>
      </c>
    </row>
    <row r="65525" spans="3:3">
      <c r="C65525" t="str">
        <f>IF(NOT(ISBLANK(D65525)), VLOOKUP(D65525,Categories!$A$2:$B$51,2,FALSE), "")</f>
        <v/>
      </c>
    </row>
    <row r="65526" spans="3:3">
      <c r="C65526" t="str">
        <f>IF(NOT(ISBLANK(D65526)), VLOOKUP(D65526,Categories!$A$2:$B$51,2,FALSE), "")</f>
        <v/>
      </c>
    </row>
    <row r="65527" spans="3:3">
      <c r="C65527" t="str">
        <f>IF(NOT(ISBLANK(D65527)), VLOOKUP(D65527,Categories!$A$2:$B$51,2,FALSE), "")</f>
        <v/>
      </c>
    </row>
    <row r="65528" spans="3:3">
      <c r="C65528" t="str">
        <f>IF(NOT(ISBLANK(D65528)), VLOOKUP(D65528,Categories!$A$2:$B$51,2,FALSE), "")</f>
        <v/>
      </c>
    </row>
    <row r="65529" spans="3:3">
      <c r="C65529" t="str">
        <f>IF(NOT(ISBLANK(D65529)), VLOOKUP(D65529,Categories!$A$2:$B$51,2,FALSE), "")</f>
        <v/>
      </c>
    </row>
    <row r="65530" spans="3:3">
      <c r="C65530" t="str">
        <f>IF(NOT(ISBLANK(D65530)), VLOOKUP(D65530,Categories!$A$2:$B$51,2,FALSE), "")</f>
        <v/>
      </c>
    </row>
    <row r="65531" spans="3:3">
      <c r="C65531" t="str">
        <f>IF(NOT(ISBLANK(D65531)), VLOOKUP(D65531,Categories!$A$2:$B$51,2,FALSE), "")</f>
        <v/>
      </c>
    </row>
    <row r="65532" spans="3:3">
      <c r="C65532" t="str">
        <f>IF(NOT(ISBLANK(D65532)), VLOOKUP(D65532,Categories!$A$2:$B$51,2,FALSE), "")</f>
        <v/>
      </c>
    </row>
    <row r="65533" spans="3:3">
      <c r="C65533" t="str">
        <f>IF(NOT(ISBLANK(D65533)), VLOOKUP(D65533,Categories!$A$2:$B$51,2,FALSE), "")</f>
        <v/>
      </c>
    </row>
    <row r="65534" spans="3:3">
      <c r="C65534" t="str">
        <f>IF(NOT(ISBLANK(D65534)), VLOOKUP(D65534,Categories!$A$2:$B$51,2,FALSE), "")</f>
        <v/>
      </c>
    </row>
    <row r="65535" spans="3:3">
      <c r="C65535" t="str">
        <f>IF(NOT(ISBLANK(D65535)), VLOOKUP(D65535,Categories!$A$2:$B$51,2,FALSE), "")</f>
        <v/>
      </c>
    </row>
    <row r="65536" spans="3:3">
      <c r="C65536" t="str">
        <f>IF(NOT(ISBLANK(D65536)), VLOOKUP(D65536,Categories!$A$2:$B$51,2,FALSE), "")</f>
        <v/>
      </c>
    </row>
    <row r="65537" spans="3:3">
      <c r="C65537" t="str">
        <f>IF(NOT(ISBLANK(D65537)), VLOOKUP(D65537,Categories!$A$2:$B$51,2,FALSE), "")</f>
        <v/>
      </c>
    </row>
    <row r="65538" spans="3:3">
      <c r="C65538" t="str">
        <f>IF(NOT(ISBLANK(D65538)), VLOOKUP(D65538,Categories!$A$2:$B$51,2,FALSE), "")</f>
        <v/>
      </c>
    </row>
    <row r="65539" spans="3:3">
      <c r="C65539" t="str">
        <f>IF(NOT(ISBLANK(D65539)), VLOOKUP(D65539,Categories!$A$2:$B$51,2,FALSE), "")</f>
        <v/>
      </c>
    </row>
    <row r="65540" spans="3:3">
      <c r="C65540" t="str">
        <f>IF(NOT(ISBLANK(D65540)), VLOOKUP(D65540,Categories!$A$2:$B$51,2,FALSE), "")</f>
        <v/>
      </c>
    </row>
    <row r="65541" spans="3:3">
      <c r="C65541" t="str">
        <f>IF(NOT(ISBLANK(D65541)), VLOOKUP(D65541,Categories!$A$2:$B$51,2,FALSE), "")</f>
        <v/>
      </c>
    </row>
    <row r="65542" spans="3:3">
      <c r="C65542" t="str">
        <f>IF(NOT(ISBLANK(D65542)), VLOOKUP(D65542,Categories!$A$2:$B$51,2,FALSE), "")</f>
        <v/>
      </c>
    </row>
    <row r="65543" spans="3:3">
      <c r="C65543" t="str">
        <f>IF(NOT(ISBLANK(D65543)), VLOOKUP(D65543,Categories!$A$2:$B$51,2,FALSE), "")</f>
        <v/>
      </c>
    </row>
    <row r="65544" spans="3:3">
      <c r="C65544" t="str">
        <f>IF(NOT(ISBLANK(D65544)), VLOOKUP(D65544,Categories!$A$2:$B$51,2,FALSE), "")</f>
        <v/>
      </c>
    </row>
    <row r="65545" spans="3:3">
      <c r="C65545" t="str">
        <f>IF(NOT(ISBLANK(D65545)), VLOOKUP(D65545,Categories!$A$2:$B$51,2,FALSE), "")</f>
        <v/>
      </c>
    </row>
    <row r="65546" spans="3:3">
      <c r="C65546" t="str">
        <f>IF(NOT(ISBLANK(D65546)), VLOOKUP(D65546,Categories!$A$2:$B$51,2,FALSE), "")</f>
        <v/>
      </c>
    </row>
    <row r="65547" spans="3:3">
      <c r="C65547" t="str">
        <f>IF(NOT(ISBLANK(D65547)), VLOOKUP(D65547,Categories!$A$2:$B$51,2,FALSE), "")</f>
        <v/>
      </c>
    </row>
    <row r="65548" spans="3:3">
      <c r="C65548" t="str">
        <f>IF(NOT(ISBLANK(D65548)), VLOOKUP(D65548,Categories!$A$2:$B$51,2,FALSE), "")</f>
        <v/>
      </c>
    </row>
    <row r="65549" spans="3:3">
      <c r="C65549" t="str">
        <f>IF(NOT(ISBLANK(D65549)), VLOOKUP(D65549,Categories!$A$2:$B$51,2,FALSE), "")</f>
        <v/>
      </c>
    </row>
    <row r="65550" spans="3:3">
      <c r="C65550" t="str">
        <f>IF(NOT(ISBLANK(D65550)), VLOOKUP(D65550,Categories!$A$2:$B$51,2,FALSE), "")</f>
        <v/>
      </c>
    </row>
    <row r="65551" spans="3:3">
      <c r="C65551" t="str">
        <f>IF(NOT(ISBLANK(D65551)), VLOOKUP(D65551,Categories!$A$2:$B$51,2,FALSE), "")</f>
        <v/>
      </c>
    </row>
    <row r="65552" spans="3:3">
      <c r="C65552" t="str">
        <f>IF(NOT(ISBLANK(D65552)), VLOOKUP(D65552,Categories!$A$2:$B$51,2,FALSE), "")</f>
        <v/>
      </c>
    </row>
    <row r="65553" spans="3:3">
      <c r="C65553" t="str">
        <f>IF(NOT(ISBLANK(D65553)), VLOOKUP(D65553,Categories!$A$2:$B$51,2,FALSE), "")</f>
        <v/>
      </c>
    </row>
    <row r="65554" spans="3:3">
      <c r="C65554" t="str">
        <f>IF(NOT(ISBLANK(D65554)), VLOOKUP(D65554,Categories!$A$2:$B$51,2,FALSE), "")</f>
        <v/>
      </c>
    </row>
    <row r="65555" spans="3:3">
      <c r="C65555" t="str">
        <f>IF(NOT(ISBLANK(D65555)), VLOOKUP(D65555,Categories!$A$2:$B$51,2,FALSE), "")</f>
        <v/>
      </c>
    </row>
    <row r="65556" spans="3:3">
      <c r="C65556" t="str">
        <f>IF(NOT(ISBLANK(D65556)), VLOOKUP(D65556,Categories!$A$2:$B$51,2,FALSE), "")</f>
        <v/>
      </c>
    </row>
    <row r="65557" spans="3:3">
      <c r="C65557" t="str">
        <f>IF(NOT(ISBLANK(D65557)), VLOOKUP(D65557,Categories!$A$2:$B$51,2,FALSE), "")</f>
        <v/>
      </c>
    </row>
    <row r="65558" spans="3:3">
      <c r="C65558" t="str">
        <f>IF(NOT(ISBLANK(D65558)), VLOOKUP(D65558,Categories!$A$2:$B$51,2,FALSE), "")</f>
        <v/>
      </c>
    </row>
    <row r="65559" spans="3:3">
      <c r="C65559" t="str">
        <f>IF(NOT(ISBLANK(D65559)), VLOOKUP(D65559,Categories!$A$2:$B$51,2,FALSE), "")</f>
        <v/>
      </c>
    </row>
    <row r="65560" spans="3:3">
      <c r="C65560" t="str">
        <f>IF(NOT(ISBLANK(D65560)), VLOOKUP(D65560,Categories!$A$2:$B$51,2,FALSE), "")</f>
        <v/>
      </c>
    </row>
    <row r="65561" spans="3:3">
      <c r="C65561" t="str">
        <f>IF(NOT(ISBLANK(D65561)), VLOOKUP(D65561,Categories!$A$2:$B$51,2,FALSE), "")</f>
        <v/>
      </c>
    </row>
    <row r="65562" spans="3:3">
      <c r="C65562" t="str">
        <f>IF(NOT(ISBLANK(D65562)), VLOOKUP(D65562,Categories!$A$2:$B$51,2,FALSE), "")</f>
        <v/>
      </c>
    </row>
    <row r="65563" spans="3:3">
      <c r="C65563" t="str">
        <f>IF(NOT(ISBLANK(D65563)), VLOOKUP(D65563,Categories!$A$2:$B$51,2,FALSE), "")</f>
        <v/>
      </c>
    </row>
    <row r="65564" spans="3:3">
      <c r="C65564" t="str">
        <f>IF(NOT(ISBLANK(D65564)), VLOOKUP(D65564,Categories!$A$2:$B$51,2,FALSE), "")</f>
        <v/>
      </c>
    </row>
    <row r="65565" spans="3:3">
      <c r="C65565" t="str">
        <f>IF(NOT(ISBLANK(D65565)), VLOOKUP(D65565,Categories!$A$2:$B$51,2,FALSE), "")</f>
        <v/>
      </c>
    </row>
    <row r="65566" spans="3:3">
      <c r="C65566" t="str">
        <f>IF(NOT(ISBLANK(D65566)), VLOOKUP(D65566,Categories!$A$2:$B$51,2,FALSE), "")</f>
        <v/>
      </c>
    </row>
    <row r="65567" spans="3:3">
      <c r="C65567" t="str">
        <f>IF(NOT(ISBLANK(D65567)), VLOOKUP(D65567,Categories!$A$2:$B$51,2,FALSE), "")</f>
        <v/>
      </c>
    </row>
    <row r="65568" spans="3:3">
      <c r="C65568" t="str">
        <f>IF(NOT(ISBLANK(D65568)), VLOOKUP(D65568,Categories!$A$2:$B$51,2,FALSE), "")</f>
        <v/>
      </c>
    </row>
    <row r="65569" spans="3:3">
      <c r="C65569" t="str">
        <f>IF(NOT(ISBLANK(D65569)), VLOOKUP(D65569,Categories!$A$2:$B$51,2,FALSE), "")</f>
        <v/>
      </c>
    </row>
    <row r="65570" spans="3:3">
      <c r="C65570" t="str">
        <f>IF(NOT(ISBLANK(D65570)), VLOOKUP(D65570,Categories!$A$2:$B$51,2,FALSE), "")</f>
        <v/>
      </c>
    </row>
    <row r="65571" spans="3:3">
      <c r="C65571" t="str">
        <f>IF(NOT(ISBLANK(D65571)), VLOOKUP(D65571,Categories!$A$2:$B$51,2,FALSE), "")</f>
        <v/>
      </c>
    </row>
    <row r="65572" spans="3:3">
      <c r="C65572" t="str">
        <f>IF(NOT(ISBLANK(D65572)), VLOOKUP(D65572,Categories!$A$2:$B$51,2,FALSE), "")</f>
        <v/>
      </c>
    </row>
    <row r="65573" spans="3:3">
      <c r="C65573" t="str">
        <f>IF(NOT(ISBLANK(D65573)), VLOOKUP(D65573,Categories!$A$2:$B$51,2,FALSE), "")</f>
        <v/>
      </c>
    </row>
    <row r="65574" spans="3:3">
      <c r="C65574" t="str">
        <f>IF(NOT(ISBLANK(D65574)), VLOOKUP(D65574,Categories!$A$2:$B$51,2,FALSE), "")</f>
        <v/>
      </c>
    </row>
    <row r="65575" spans="3:3">
      <c r="C65575" t="str">
        <f>IF(NOT(ISBLANK(D65575)), VLOOKUP(D65575,Categories!$A$2:$B$51,2,FALSE), "")</f>
        <v/>
      </c>
    </row>
    <row r="65576" spans="3:3">
      <c r="C65576" t="str">
        <f>IF(NOT(ISBLANK(D65576)), VLOOKUP(D65576,Categories!$A$2:$B$51,2,FALSE), "")</f>
        <v/>
      </c>
    </row>
    <row r="65577" spans="3:3">
      <c r="C65577" t="str">
        <f>IF(NOT(ISBLANK(D65577)), VLOOKUP(D65577,Categories!$A$2:$B$51,2,FALSE), "")</f>
        <v/>
      </c>
    </row>
    <row r="65578" spans="3:3">
      <c r="C65578" t="str">
        <f>IF(NOT(ISBLANK(D65578)), VLOOKUP(D65578,Categories!$A$2:$B$51,2,FALSE), "")</f>
        <v/>
      </c>
    </row>
    <row r="65579" spans="3:3">
      <c r="C65579" t="str">
        <f>IF(NOT(ISBLANK(D65579)), VLOOKUP(D65579,Categories!$A$2:$B$51,2,FALSE), "")</f>
        <v/>
      </c>
    </row>
    <row r="65580" spans="3:3">
      <c r="C65580" t="str">
        <f>IF(NOT(ISBLANK(D65580)), VLOOKUP(D65580,Categories!$A$2:$B$51,2,FALSE), "")</f>
        <v/>
      </c>
    </row>
    <row r="65581" spans="3:3">
      <c r="C65581" t="str">
        <f>IF(NOT(ISBLANK(D65581)), VLOOKUP(D65581,Categories!$A$2:$B$51,2,FALSE), "")</f>
        <v/>
      </c>
    </row>
    <row r="65582" spans="3:3">
      <c r="C65582" t="str">
        <f>IF(NOT(ISBLANK(D65582)), VLOOKUP(D65582,Categories!$A$2:$B$51,2,FALSE), "")</f>
        <v/>
      </c>
    </row>
    <row r="65583" spans="3:3">
      <c r="C65583" t="str">
        <f>IF(NOT(ISBLANK(D65583)), VLOOKUP(D65583,Categories!$A$2:$B$51,2,FALSE), "")</f>
        <v/>
      </c>
    </row>
    <row r="65584" spans="3:3">
      <c r="C65584" t="str">
        <f>IF(NOT(ISBLANK(D65584)), VLOOKUP(D65584,Categories!$A$2:$B$51,2,FALSE), "")</f>
        <v/>
      </c>
    </row>
    <row r="65585" spans="3:3">
      <c r="C65585" t="str">
        <f>IF(NOT(ISBLANK(D65585)), VLOOKUP(D65585,Categories!$A$2:$B$51,2,FALSE), "")</f>
        <v/>
      </c>
    </row>
    <row r="65586" spans="3:3">
      <c r="C65586" t="str">
        <f>IF(NOT(ISBLANK(D65586)), VLOOKUP(D65586,Categories!$A$2:$B$51,2,FALSE), "")</f>
        <v/>
      </c>
    </row>
    <row r="65587" spans="3:3">
      <c r="C65587" t="str">
        <f>IF(NOT(ISBLANK(D65587)), VLOOKUP(D65587,Categories!$A$2:$B$51,2,FALSE), "")</f>
        <v/>
      </c>
    </row>
    <row r="65588" spans="3:3">
      <c r="C65588" t="str">
        <f>IF(NOT(ISBLANK(D65588)), VLOOKUP(D65588,Categories!$A$2:$B$51,2,FALSE), "")</f>
        <v/>
      </c>
    </row>
    <row r="65589" spans="3:3">
      <c r="C65589" t="str">
        <f>IF(NOT(ISBLANK(D65589)), VLOOKUP(D65589,Categories!$A$2:$B$51,2,FALSE), "")</f>
        <v/>
      </c>
    </row>
    <row r="65590" spans="3:3">
      <c r="C65590" t="str">
        <f>IF(NOT(ISBLANK(D65590)), VLOOKUP(D65590,Categories!$A$2:$B$51,2,FALSE), "")</f>
        <v/>
      </c>
    </row>
    <row r="65591" spans="3:3">
      <c r="C65591" t="str">
        <f>IF(NOT(ISBLANK(D65591)), VLOOKUP(D65591,Categories!$A$2:$B$51,2,FALSE), "")</f>
        <v/>
      </c>
    </row>
    <row r="65592" spans="3:3">
      <c r="C65592" t="str">
        <f>IF(NOT(ISBLANK(D65592)), VLOOKUP(D65592,Categories!$A$2:$B$51,2,FALSE), "")</f>
        <v/>
      </c>
    </row>
    <row r="65593" spans="3:3">
      <c r="C65593" t="str">
        <f>IF(NOT(ISBLANK(D65593)), VLOOKUP(D65593,Categories!$A$2:$B$51,2,FALSE), "")</f>
        <v/>
      </c>
    </row>
    <row r="65594" spans="3:3">
      <c r="C65594" t="str">
        <f>IF(NOT(ISBLANK(D65594)), VLOOKUP(D65594,Categories!$A$2:$B$51,2,FALSE), "")</f>
        <v/>
      </c>
    </row>
    <row r="65595" spans="3:3">
      <c r="C65595" t="str">
        <f>IF(NOT(ISBLANK(D65595)), VLOOKUP(D65595,Categories!$A$2:$B$51,2,FALSE), "")</f>
        <v/>
      </c>
    </row>
    <row r="65596" spans="3:3">
      <c r="C65596" t="str">
        <f>IF(NOT(ISBLANK(D65596)), VLOOKUP(D65596,Categories!$A$2:$B$51,2,FALSE), "")</f>
        <v/>
      </c>
    </row>
    <row r="65597" spans="3:3">
      <c r="C65597" t="str">
        <f>IF(NOT(ISBLANK(D65597)), VLOOKUP(D65597,Categories!$A$2:$B$51,2,FALSE), "")</f>
        <v/>
      </c>
    </row>
    <row r="65598" spans="3:3">
      <c r="C65598" t="str">
        <f>IF(NOT(ISBLANK(D65598)), VLOOKUP(D65598,Categories!$A$2:$B$51,2,FALSE), "")</f>
        <v/>
      </c>
    </row>
    <row r="65599" spans="3:3">
      <c r="C65599" t="str">
        <f>IF(NOT(ISBLANK(D65599)), VLOOKUP(D65599,Categories!$A$2:$B$51,2,FALSE), "")</f>
        <v/>
      </c>
    </row>
    <row r="65600" spans="3:3">
      <c r="C65600" t="str">
        <f>IF(NOT(ISBLANK(D65600)), VLOOKUP(D65600,Categories!$A$2:$B$51,2,FALSE), "")</f>
        <v/>
      </c>
    </row>
    <row r="65601" spans="3:3">
      <c r="C65601" t="str">
        <f>IF(NOT(ISBLANK(D65601)), VLOOKUP(D65601,Categories!$A$2:$B$51,2,FALSE), "")</f>
        <v/>
      </c>
    </row>
    <row r="65602" spans="3:3">
      <c r="C65602" t="str">
        <f>IF(NOT(ISBLANK(D65602)), VLOOKUP(D65602,Categories!$A$2:$B$51,2,FALSE), "")</f>
        <v/>
      </c>
    </row>
    <row r="65603" spans="3:3">
      <c r="C65603" t="str">
        <f>IF(NOT(ISBLANK(D65603)), VLOOKUP(D65603,Categories!$A$2:$B$51,2,FALSE), "")</f>
        <v/>
      </c>
    </row>
    <row r="65604" spans="3:3">
      <c r="C65604" t="str">
        <f>IF(NOT(ISBLANK(D65604)), VLOOKUP(D65604,Categories!$A$2:$B$51,2,FALSE), "")</f>
        <v/>
      </c>
    </row>
    <row r="65605" spans="3:3">
      <c r="C65605" t="str">
        <f>IF(NOT(ISBLANK(D65605)), VLOOKUP(D65605,Categories!$A$2:$B$51,2,FALSE), "")</f>
        <v/>
      </c>
    </row>
    <row r="65606" spans="3:3">
      <c r="C65606" t="str">
        <f>IF(NOT(ISBLANK(D65606)), VLOOKUP(D65606,Categories!$A$2:$B$51,2,FALSE), "")</f>
        <v/>
      </c>
    </row>
    <row r="65607" spans="3:3">
      <c r="C65607" t="str">
        <f>IF(NOT(ISBLANK(D65607)), VLOOKUP(D65607,Categories!$A$2:$B$51,2,FALSE), "")</f>
        <v/>
      </c>
    </row>
    <row r="65608" spans="3:3">
      <c r="C65608" t="str">
        <f>IF(NOT(ISBLANK(D65608)), VLOOKUP(D65608,Categories!$A$2:$B$51,2,FALSE), "")</f>
        <v/>
      </c>
    </row>
    <row r="65609" spans="3:3">
      <c r="C65609" t="str">
        <f>IF(NOT(ISBLANK(D65609)), VLOOKUP(D65609,Categories!$A$2:$B$51,2,FALSE), "")</f>
        <v/>
      </c>
    </row>
    <row r="65610" spans="3:3">
      <c r="C65610" t="str">
        <f>IF(NOT(ISBLANK(D65610)), VLOOKUP(D65610,Categories!$A$2:$B$51,2,FALSE), "")</f>
        <v/>
      </c>
    </row>
    <row r="65611" spans="3:3">
      <c r="C65611" t="str">
        <f>IF(NOT(ISBLANK(D65611)), VLOOKUP(D65611,Categories!$A$2:$B$51,2,FALSE), "")</f>
        <v/>
      </c>
    </row>
    <row r="65612" spans="3:3">
      <c r="C65612" t="str">
        <f>IF(NOT(ISBLANK(D65612)), VLOOKUP(D65612,Categories!$A$2:$B$51,2,FALSE), "")</f>
        <v/>
      </c>
    </row>
    <row r="65613" spans="3:3">
      <c r="C65613" t="str">
        <f>IF(NOT(ISBLANK(D65613)), VLOOKUP(D65613,Categories!$A$2:$B$51,2,FALSE), "")</f>
        <v/>
      </c>
    </row>
    <row r="65614" spans="3:3">
      <c r="C65614" t="str">
        <f>IF(NOT(ISBLANK(D65614)), VLOOKUP(D65614,Categories!$A$2:$B$51,2,FALSE), "")</f>
        <v/>
      </c>
    </row>
    <row r="65615" spans="3:3">
      <c r="C65615" t="str">
        <f>IF(NOT(ISBLANK(D65615)), VLOOKUP(D65615,Categories!$A$2:$B$51,2,FALSE), "")</f>
        <v/>
      </c>
    </row>
    <row r="65616" spans="3:3">
      <c r="C65616" t="str">
        <f>IF(NOT(ISBLANK(D65616)), VLOOKUP(D65616,Categories!$A$2:$B$51,2,FALSE), "")</f>
        <v/>
      </c>
    </row>
    <row r="65617" spans="3:3">
      <c r="C65617" t="str">
        <f>IF(NOT(ISBLANK(D65617)), VLOOKUP(D65617,Categories!$A$2:$B$51,2,FALSE), "")</f>
        <v/>
      </c>
    </row>
    <row r="65618" spans="3:3">
      <c r="C65618" t="str">
        <f>IF(NOT(ISBLANK(D65618)), VLOOKUP(D65618,Categories!$A$2:$B$51,2,FALSE), "")</f>
        <v/>
      </c>
    </row>
    <row r="65619" spans="3:3">
      <c r="C65619" t="str">
        <f>IF(NOT(ISBLANK(D65619)), VLOOKUP(D65619,Categories!$A$2:$B$51,2,FALSE), "")</f>
        <v/>
      </c>
    </row>
    <row r="65620" spans="3:3">
      <c r="C65620" t="str">
        <f>IF(NOT(ISBLANK(D65620)), VLOOKUP(D65620,Categories!$A$2:$B$51,2,FALSE), "")</f>
        <v/>
      </c>
    </row>
    <row r="65621" spans="3:3">
      <c r="C65621" t="str">
        <f>IF(NOT(ISBLANK(D65621)), VLOOKUP(D65621,Categories!$A$2:$B$51,2,FALSE), "")</f>
        <v/>
      </c>
    </row>
    <row r="65622" spans="3:3">
      <c r="C65622" t="str">
        <f>IF(NOT(ISBLANK(D65622)), VLOOKUP(D65622,Categories!$A$2:$B$51,2,FALSE), "")</f>
        <v/>
      </c>
    </row>
    <row r="65623" spans="3:3">
      <c r="C65623" t="str">
        <f>IF(NOT(ISBLANK(D65623)), VLOOKUP(D65623,Categories!$A$2:$B$51,2,FALSE), "")</f>
        <v/>
      </c>
    </row>
    <row r="65624" spans="3:3">
      <c r="C65624" t="str">
        <f>IF(NOT(ISBLANK(D65624)), VLOOKUP(D65624,Categories!$A$2:$B$51,2,FALSE), "")</f>
        <v/>
      </c>
    </row>
    <row r="65625" spans="3:3">
      <c r="C65625" t="str">
        <f>IF(NOT(ISBLANK(D65625)), VLOOKUP(D65625,Categories!$A$2:$B$51,2,FALSE), "")</f>
        <v/>
      </c>
    </row>
    <row r="65626" spans="3:3">
      <c r="C65626" t="str">
        <f>IF(NOT(ISBLANK(D65626)), VLOOKUP(D65626,Categories!$A$2:$B$51,2,FALSE), "")</f>
        <v/>
      </c>
    </row>
    <row r="65627" spans="3:3">
      <c r="C65627" t="str">
        <f>IF(NOT(ISBLANK(D65627)), VLOOKUP(D65627,Categories!$A$2:$B$51,2,FALSE), "")</f>
        <v/>
      </c>
    </row>
    <row r="65628" spans="3:3">
      <c r="C65628" t="str">
        <f>IF(NOT(ISBLANK(D65628)), VLOOKUP(D65628,Categories!$A$2:$B$51,2,FALSE), "")</f>
        <v/>
      </c>
    </row>
    <row r="65629" spans="3:3">
      <c r="C65629" t="str">
        <f>IF(NOT(ISBLANK(D65629)), VLOOKUP(D65629,Categories!$A$2:$B$51,2,FALSE), "")</f>
        <v/>
      </c>
    </row>
    <row r="65630" spans="3:3">
      <c r="C65630" t="str">
        <f>IF(NOT(ISBLANK(D65630)), VLOOKUP(D65630,Categories!$A$2:$B$51,2,FALSE), "")</f>
        <v/>
      </c>
    </row>
    <row r="65631" spans="3:3">
      <c r="C65631" t="str">
        <f>IF(NOT(ISBLANK(D65631)), VLOOKUP(D65631,Categories!$A$2:$B$51,2,FALSE), "")</f>
        <v/>
      </c>
    </row>
    <row r="65632" spans="3:3">
      <c r="C65632" t="str">
        <f>IF(NOT(ISBLANK(D65632)), VLOOKUP(D65632,Categories!$A$2:$B$51,2,FALSE), "")</f>
        <v/>
      </c>
    </row>
    <row r="65633" spans="3:3">
      <c r="C65633" t="str">
        <f>IF(NOT(ISBLANK(D65633)), VLOOKUP(D65633,Categories!$A$2:$B$51,2,FALSE), "")</f>
        <v/>
      </c>
    </row>
    <row r="65634" spans="3:3">
      <c r="C65634" t="str">
        <f>IF(NOT(ISBLANK(D65634)), VLOOKUP(D65634,Categories!$A$2:$B$51,2,FALSE), "")</f>
        <v/>
      </c>
    </row>
    <row r="65635" spans="3:3">
      <c r="C65635" t="str">
        <f>IF(NOT(ISBLANK(D65635)), VLOOKUP(D65635,Categories!$A$2:$B$51,2,FALSE), "")</f>
        <v/>
      </c>
    </row>
    <row r="65636" spans="3:3">
      <c r="C65636" t="str">
        <f>IF(NOT(ISBLANK(D65636)), VLOOKUP(D65636,Categories!$A$2:$B$51,2,FALSE), "")</f>
        <v/>
      </c>
    </row>
    <row r="65637" spans="3:3">
      <c r="C65637" t="str">
        <f>IF(NOT(ISBLANK(D65637)), VLOOKUP(D65637,Categories!$A$2:$B$51,2,FALSE), "")</f>
        <v/>
      </c>
    </row>
    <row r="65638" spans="3:3">
      <c r="C65638" t="str">
        <f>IF(NOT(ISBLANK(D65638)), VLOOKUP(D65638,Categories!$A$2:$B$51,2,FALSE), "")</f>
        <v/>
      </c>
    </row>
    <row r="65639" spans="3:3">
      <c r="C65639" t="str">
        <f>IF(NOT(ISBLANK(D65639)), VLOOKUP(D65639,Categories!$A$2:$B$51,2,FALSE), "")</f>
        <v/>
      </c>
    </row>
    <row r="65640" spans="3:3">
      <c r="C65640" t="str">
        <f>IF(NOT(ISBLANK(D65640)), VLOOKUP(D65640,Categories!$A$2:$B$51,2,FALSE), "")</f>
        <v/>
      </c>
    </row>
    <row r="65641" spans="3:3">
      <c r="C65641" t="str">
        <f>IF(NOT(ISBLANK(D65641)), VLOOKUP(D65641,Categories!$A$2:$B$51,2,FALSE), "")</f>
        <v/>
      </c>
    </row>
    <row r="65642" spans="3:3">
      <c r="C65642" t="str">
        <f>IF(NOT(ISBLANK(D65642)), VLOOKUP(D65642,Categories!$A$2:$B$51,2,FALSE), "")</f>
        <v/>
      </c>
    </row>
    <row r="65643" spans="3:3">
      <c r="C65643" t="str">
        <f>IF(NOT(ISBLANK(D65643)), VLOOKUP(D65643,Categories!$A$2:$B$51,2,FALSE), "")</f>
        <v/>
      </c>
    </row>
    <row r="65644" spans="3:3">
      <c r="C65644" t="str">
        <f>IF(NOT(ISBLANK(D65644)), VLOOKUP(D65644,Categories!$A$2:$B$51,2,FALSE), "")</f>
        <v/>
      </c>
    </row>
    <row r="65645" spans="3:3">
      <c r="C65645" t="str">
        <f>IF(NOT(ISBLANK(D65645)), VLOOKUP(D65645,Categories!$A$2:$B$51,2,FALSE), "")</f>
        <v/>
      </c>
    </row>
    <row r="65646" spans="3:3">
      <c r="C65646" t="str">
        <f>IF(NOT(ISBLANK(D65646)), VLOOKUP(D65646,Categories!$A$2:$B$51,2,FALSE), "")</f>
        <v/>
      </c>
    </row>
    <row r="65647" spans="3:3">
      <c r="C65647" t="str">
        <f>IF(NOT(ISBLANK(D65647)), VLOOKUP(D65647,Categories!$A$2:$B$51,2,FALSE), "")</f>
        <v/>
      </c>
    </row>
    <row r="65648" spans="3:3">
      <c r="C65648" t="str">
        <f>IF(NOT(ISBLANK(D65648)), VLOOKUP(D65648,Categories!$A$2:$B$51,2,FALSE), "")</f>
        <v/>
      </c>
    </row>
    <row r="65649" spans="3:3">
      <c r="C65649" t="str">
        <f>IF(NOT(ISBLANK(D65649)), VLOOKUP(D65649,Categories!$A$2:$B$51,2,FALSE), "")</f>
        <v/>
      </c>
    </row>
    <row r="65650" spans="3:3">
      <c r="C65650" t="str">
        <f>IF(NOT(ISBLANK(D65650)), VLOOKUP(D65650,Categories!$A$2:$B$51,2,FALSE), "")</f>
        <v/>
      </c>
    </row>
    <row r="65651" spans="3:3">
      <c r="C65651" t="str">
        <f>IF(NOT(ISBLANK(D65651)), VLOOKUP(D65651,Categories!$A$2:$B$51,2,FALSE), "")</f>
        <v/>
      </c>
    </row>
    <row r="65652" spans="3:3">
      <c r="C65652" t="str">
        <f>IF(NOT(ISBLANK(D65652)), VLOOKUP(D65652,Categories!$A$2:$B$51,2,FALSE), "")</f>
        <v/>
      </c>
    </row>
    <row r="65653" spans="3:3">
      <c r="C65653" t="str">
        <f>IF(NOT(ISBLANK(D65653)), VLOOKUP(D65653,Categories!$A$2:$B$51,2,FALSE), "")</f>
        <v/>
      </c>
    </row>
    <row r="65654" spans="3:3">
      <c r="C65654" t="str">
        <f>IF(NOT(ISBLANK(D65654)), VLOOKUP(D65654,Categories!$A$2:$B$51,2,FALSE), "")</f>
        <v/>
      </c>
    </row>
    <row r="65655" spans="3:3">
      <c r="C65655" t="str">
        <f>IF(NOT(ISBLANK(D65655)), VLOOKUP(D65655,Categories!$A$2:$B$51,2,FALSE), "")</f>
        <v/>
      </c>
    </row>
    <row r="65656" spans="3:3">
      <c r="C65656" t="str">
        <f>IF(NOT(ISBLANK(D65656)), VLOOKUP(D65656,Categories!$A$2:$B$51,2,FALSE), "")</f>
        <v/>
      </c>
    </row>
    <row r="65657" spans="3:3">
      <c r="C65657" t="str">
        <f>IF(NOT(ISBLANK(D65657)), VLOOKUP(D65657,Categories!$A$2:$B$51,2,FALSE), "")</f>
        <v/>
      </c>
    </row>
    <row r="65658" spans="3:3">
      <c r="C65658" t="str">
        <f>IF(NOT(ISBLANK(D65658)), VLOOKUP(D65658,Categories!$A$2:$B$51,2,FALSE), "")</f>
        <v/>
      </c>
    </row>
    <row r="65659" spans="3:3">
      <c r="C65659" t="str">
        <f>IF(NOT(ISBLANK(D65659)), VLOOKUP(D65659,Categories!$A$2:$B$51,2,FALSE), "")</f>
        <v/>
      </c>
    </row>
    <row r="65660" spans="3:3">
      <c r="C65660" t="str">
        <f>IF(NOT(ISBLANK(D65660)), VLOOKUP(D65660,Categories!$A$2:$B$51,2,FALSE), "")</f>
        <v/>
      </c>
    </row>
    <row r="65661" spans="3:3">
      <c r="C65661" t="str">
        <f>IF(NOT(ISBLANK(D65661)), VLOOKUP(D65661,Categories!$A$2:$B$51,2,FALSE), "")</f>
        <v/>
      </c>
    </row>
    <row r="65662" spans="3:3">
      <c r="C65662" t="str">
        <f>IF(NOT(ISBLANK(D65662)), VLOOKUP(D65662,Categories!$A$2:$B$51,2,FALSE), "")</f>
        <v/>
      </c>
    </row>
    <row r="65663" spans="3:3">
      <c r="C65663" t="str">
        <f>IF(NOT(ISBLANK(D65663)), VLOOKUP(D65663,Categories!$A$2:$B$51,2,FALSE), "")</f>
        <v/>
      </c>
    </row>
    <row r="65664" spans="3:3">
      <c r="C65664" t="str">
        <f>IF(NOT(ISBLANK(D65664)), VLOOKUP(D65664,Categories!$A$2:$B$51,2,FALSE), "")</f>
        <v/>
      </c>
    </row>
    <row r="65665" spans="3:3">
      <c r="C65665" t="str">
        <f>IF(NOT(ISBLANK(D65665)), VLOOKUP(D65665,Categories!$A$2:$B$51,2,FALSE), "")</f>
        <v/>
      </c>
    </row>
    <row r="65666" spans="3:3">
      <c r="C65666" t="str">
        <f>IF(NOT(ISBLANK(D65666)), VLOOKUP(D65666,Categories!$A$2:$B$51,2,FALSE), "")</f>
        <v/>
      </c>
    </row>
    <row r="65667" spans="3:3">
      <c r="C65667" t="str">
        <f>IF(NOT(ISBLANK(D65667)), VLOOKUP(D65667,Categories!$A$2:$B$51,2,FALSE), "")</f>
        <v/>
      </c>
    </row>
    <row r="65668" spans="3:3">
      <c r="C65668" t="str">
        <f>IF(NOT(ISBLANK(D65668)), VLOOKUP(D65668,Categories!$A$2:$B$51,2,FALSE), "")</f>
        <v/>
      </c>
    </row>
    <row r="65669" spans="3:3">
      <c r="C65669" t="str">
        <f>IF(NOT(ISBLANK(D65669)), VLOOKUP(D65669,Categories!$A$2:$B$51,2,FALSE), "")</f>
        <v/>
      </c>
    </row>
    <row r="65670" spans="3:3">
      <c r="C65670" t="str">
        <f>IF(NOT(ISBLANK(D65670)), VLOOKUP(D65670,Categories!$A$2:$B$51,2,FALSE), "")</f>
        <v/>
      </c>
    </row>
    <row r="65671" spans="3:3">
      <c r="C65671" t="str">
        <f>IF(NOT(ISBLANK(D65671)), VLOOKUP(D65671,Categories!$A$2:$B$51,2,FALSE), "")</f>
        <v/>
      </c>
    </row>
    <row r="65672" spans="3:3">
      <c r="C65672" t="str">
        <f>IF(NOT(ISBLANK(D65672)), VLOOKUP(D65672,Categories!$A$2:$B$51,2,FALSE), "")</f>
        <v/>
      </c>
    </row>
    <row r="65673" spans="3:3">
      <c r="C65673" t="str">
        <f>IF(NOT(ISBLANK(D65673)), VLOOKUP(D65673,Categories!$A$2:$B$51,2,FALSE), "")</f>
        <v/>
      </c>
    </row>
    <row r="65674" spans="3:3">
      <c r="C65674" t="str">
        <f>IF(NOT(ISBLANK(D65674)), VLOOKUP(D65674,Categories!$A$2:$B$51,2,FALSE), "")</f>
        <v/>
      </c>
    </row>
    <row r="65675" spans="3:3">
      <c r="C65675" t="str">
        <f>IF(NOT(ISBLANK(D65675)), VLOOKUP(D65675,Categories!$A$2:$B$51,2,FALSE), "")</f>
        <v/>
      </c>
    </row>
    <row r="65676" spans="3:3">
      <c r="C65676" t="str">
        <f>IF(NOT(ISBLANK(D65676)), VLOOKUP(D65676,Categories!$A$2:$B$51,2,FALSE), "")</f>
        <v/>
      </c>
    </row>
    <row r="65677" spans="3:3">
      <c r="C65677" t="str">
        <f>IF(NOT(ISBLANK(D65677)), VLOOKUP(D65677,Categories!$A$2:$B$51,2,FALSE), "")</f>
        <v/>
      </c>
    </row>
    <row r="65678" spans="3:3">
      <c r="C65678" t="str">
        <f>IF(NOT(ISBLANK(D65678)), VLOOKUP(D65678,Categories!$A$2:$B$51,2,FALSE), "")</f>
        <v/>
      </c>
    </row>
    <row r="65679" spans="3:3">
      <c r="C65679" t="str">
        <f>IF(NOT(ISBLANK(D65679)), VLOOKUP(D65679,Categories!$A$2:$B$51,2,FALSE), "")</f>
        <v/>
      </c>
    </row>
    <row r="65680" spans="3:3">
      <c r="C65680" t="str">
        <f>IF(NOT(ISBLANK(D65680)), VLOOKUP(D65680,Categories!$A$2:$B$51,2,FALSE), "")</f>
        <v/>
      </c>
    </row>
    <row r="65681" spans="3:3">
      <c r="C65681" t="str">
        <f>IF(NOT(ISBLANK(D65681)), VLOOKUP(D65681,Categories!$A$2:$B$51,2,FALSE), "")</f>
        <v/>
      </c>
    </row>
    <row r="65682" spans="3:3">
      <c r="C65682" t="str">
        <f>IF(NOT(ISBLANK(D65682)), VLOOKUP(D65682,Categories!$A$2:$B$51,2,FALSE), "")</f>
        <v/>
      </c>
    </row>
    <row r="65683" spans="3:3">
      <c r="C65683" t="str">
        <f>IF(NOT(ISBLANK(D65683)), VLOOKUP(D65683,Categories!$A$2:$B$51,2,FALSE), "")</f>
        <v/>
      </c>
    </row>
    <row r="65684" spans="3:3">
      <c r="C65684" t="str">
        <f>IF(NOT(ISBLANK(D65684)), VLOOKUP(D65684,Categories!$A$2:$B$51,2,FALSE), "")</f>
        <v/>
      </c>
    </row>
    <row r="65685" spans="3:3">
      <c r="C65685" t="str">
        <f>IF(NOT(ISBLANK(D65685)), VLOOKUP(D65685,Categories!$A$2:$B$51,2,FALSE), "")</f>
        <v/>
      </c>
    </row>
    <row r="65686" spans="3:3">
      <c r="C65686" t="str">
        <f>IF(NOT(ISBLANK(D65686)), VLOOKUP(D65686,Categories!$A$2:$B$51,2,FALSE), "")</f>
        <v/>
      </c>
    </row>
    <row r="65687" spans="3:3">
      <c r="C65687" t="str">
        <f>IF(NOT(ISBLANK(D65687)), VLOOKUP(D65687,Categories!$A$2:$B$51,2,FALSE), "")</f>
        <v/>
      </c>
    </row>
    <row r="65688" spans="3:3">
      <c r="C65688" t="str">
        <f>IF(NOT(ISBLANK(D65688)), VLOOKUP(D65688,Categories!$A$2:$B$51,2,FALSE), "")</f>
        <v/>
      </c>
    </row>
    <row r="65689" spans="3:3">
      <c r="C65689" t="str">
        <f>IF(NOT(ISBLANK(D65689)), VLOOKUP(D65689,Categories!$A$2:$B$51,2,FALSE), "")</f>
        <v/>
      </c>
    </row>
    <row r="65690" spans="3:3">
      <c r="C65690" t="str">
        <f>IF(NOT(ISBLANK(D65690)), VLOOKUP(D65690,Categories!$A$2:$B$51,2,FALSE), "")</f>
        <v/>
      </c>
    </row>
    <row r="65691" spans="3:3">
      <c r="C65691" t="str">
        <f>IF(NOT(ISBLANK(D65691)), VLOOKUP(D65691,Categories!$A$2:$B$51,2,FALSE), "")</f>
        <v/>
      </c>
    </row>
    <row r="65692" spans="3:3">
      <c r="C65692" t="str">
        <f>IF(NOT(ISBLANK(D65692)), VLOOKUP(D65692,Categories!$A$2:$B$51,2,FALSE), "")</f>
        <v/>
      </c>
    </row>
    <row r="65693" spans="3:3">
      <c r="C65693" t="str">
        <f>IF(NOT(ISBLANK(D65693)), VLOOKUP(D65693,Categories!$A$2:$B$51,2,FALSE), "")</f>
        <v/>
      </c>
    </row>
    <row r="65694" spans="3:3">
      <c r="C65694" t="str">
        <f>IF(NOT(ISBLANK(D65694)), VLOOKUP(D65694,Categories!$A$2:$B$51,2,FALSE), "")</f>
        <v/>
      </c>
    </row>
    <row r="65695" spans="3:3">
      <c r="C65695" t="str">
        <f>IF(NOT(ISBLANK(D65695)), VLOOKUP(D65695,Categories!$A$2:$B$51,2,FALSE), "")</f>
        <v/>
      </c>
    </row>
    <row r="65696" spans="3:3">
      <c r="C65696" t="str">
        <f>IF(NOT(ISBLANK(D65696)), VLOOKUP(D65696,Categories!$A$2:$B$51,2,FALSE), "")</f>
        <v/>
      </c>
    </row>
    <row r="65697" spans="3:3">
      <c r="C65697" t="str">
        <f>IF(NOT(ISBLANK(D65697)), VLOOKUP(D65697,Categories!$A$2:$B$51,2,FALSE), "")</f>
        <v/>
      </c>
    </row>
    <row r="65698" spans="3:3">
      <c r="C65698" t="str">
        <f>IF(NOT(ISBLANK(D65698)), VLOOKUP(D65698,Categories!$A$2:$B$51,2,FALSE), "")</f>
        <v/>
      </c>
    </row>
    <row r="65699" spans="3:3">
      <c r="C65699" t="str">
        <f>IF(NOT(ISBLANK(D65699)), VLOOKUP(D65699,Categories!$A$2:$B$51,2,FALSE), "")</f>
        <v/>
      </c>
    </row>
    <row r="65700" spans="3:3">
      <c r="C65700" t="str">
        <f>IF(NOT(ISBLANK(D65700)), VLOOKUP(D65700,Categories!$A$2:$B$51,2,FALSE), "")</f>
        <v/>
      </c>
    </row>
    <row r="65701" spans="3:3">
      <c r="C65701" t="str">
        <f>IF(NOT(ISBLANK(D65701)), VLOOKUP(D65701,Categories!$A$2:$B$51,2,FALSE), "")</f>
        <v/>
      </c>
    </row>
    <row r="65702" spans="3:3">
      <c r="C65702" t="str">
        <f>IF(NOT(ISBLANK(D65702)), VLOOKUP(D65702,Categories!$A$2:$B$51,2,FALSE), "")</f>
        <v/>
      </c>
    </row>
    <row r="65703" spans="3:3">
      <c r="C65703" t="str">
        <f>IF(NOT(ISBLANK(D65703)), VLOOKUP(D65703,Categories!$A$2:$B$51,2,FALSE), "")</f>
        <v/>
      </c>
    </row>
    <row r="65704" spans="3:3">
      <c r="C65704" t="str">
        <f>IF(NOT(ISBLANK(D65704)), VLOOKUP(D65704,Categories!$A$2:$B$51,2,FALSE), "")</f>
        <v/>
      </c>
    </row>
    <row r="65705" spans="3:3">
      <c r="C65705" t="str">
        <f>IF(NOT(ISBLANK(D65705)), VLOOKUP(D65705,Categories!$A$2:$B$51,2,FALSE), "")</f>
        <v/>
      </c>
    </row>
    <row r="65706" spans="3:3">
      <c r="C65706" t="str">
        <f>IF(NOT(ISBLANK(D65706)), VLOOKUP(D65706,Categories!$A$2:$B$51,2,FALSE), "")</f>
        <v/>
      </c>
    </row>
    <row r="65707" spans="3:3">
      <c r="C65707" t="str">
        <f>IF(NOT(ISBLANK(D65707)), VLOOKUP(D65707,Categories!$A$2:$B$51,2,FALSE), "")</f>
        <v/>
      </c>
    </row>
    <row r="65708" spans="3:3">
      <c r="C65708" t="str">
        <f>IF(NOT(ISBLANK(D65708)), VLOOKUP(D65708,Categories!$A$2:$B$51,2,FALSE), "")</f>
        <v/>
      </c>
    </row>
    <row r="65709" spans="3:3">
      <c r="C65709" t="str">
        <f>IF(NOT(ISBLANK(D65709)), VLOOKUP(D65709,Categories!$A$2:$B$51,2,FALSE), "")</f>
        <v/>
      </c>
    </row>
    <row r="65710" spans="3:3">
      <c r="C65710" t="str">
        <f>IF(NOT(ISBLANK(D65710)), VLOOKUP(D65710,Categories!$A$2:$B$51,2,FALSE), "")</f>
        <v/>
      </c>
    </row>
    <row r="65711" spans="3:3">
      <c r="C65711" t="str">
        <f>IF(NOT(ISBLANK(D65711)), VLOOKUP(D65711,Categories!$A$2:$B$51,2,FALSE), "")</f>
        <v/>
      </c>
    </row>
    <row r="65712" spans="3:3">
      <c r="C65712" t="str">
        <f>IF(NOT(ISBLANK(D65712)), VLOOKUP(D65712,Categories!$A$2:$B$51,2,FALSE), "")</f>
        <v/>
      </c>
    </row>
    <row r="65713" spans="3:3">
      <c r="C65713" t="str">
        <f>IF(NOT(ISBLANK(D65713)), VLOOKUP(D65713,Categories!$A$2:$B$51,2,FALSE), "")</f>
        <v/>
      </c>
    </row>
    <row r="65714" spans="3:3">
      <c r="C65714" t="str">
        <f>IF(NOT(ISBLANK(D65714)), VLOOKUP(D65714,Categories!$A$2:$B$51,2,FALSE), "")</f>
        <v/>
      </c>
    </row>
    <row r="65715" spans="3:3">
      <c r="C65715" t="str">
        <f>IF(NOT(ISBLANK(D65715)), VLOOKUP(D65715,Categories!$A$2:$B$51,2,FALSE), "")</f>
        <v/>
      </c>
    </row>
    <row r="65716" spans="3:3">
      <c r="C65716" t="str">
        <f>IF(NOT(ISBLANK(D65716)), VLOOKUP(D65716,Categories!$A$2:$B$51,2,FALSE), "")</f>
        <v/>
      </c>
    </row>
    <row r="65717" spans="3:3">
      <c r="C65717" t="str">
        <f>IF(NOT(ISBLANK(D65717)), VLOOKUP(D65717,Categories!$A$2:$B$51,2,FALSE), "")</f>
        <v/>
      </c>
    </row>
    <row r="65718" spans="3:3">
      <c r="C65718" t="str">
        <f>IF(NOT(ISBLANK(D65718)), VLOOKUP(D65718,Categories!$A$2:$B$51,2,FALSE), "")</f>
        <v/>
      </c>
    </row>
    <row r="65719" spans="3:3">
      <c r="C65719" t="str">
        <f>IF(NOT(ISBLANK(D65719)), VLOOKUP(D65719,Categories!$A$2:$B$51,2,FALSE), "")</f>
        <v/>
      </c>
    </row>
    <row r="65720" spans="3:3">
      <c r="C65720" t="str">
        <f>IF(NOT(ISBLANK(D65720)), VLOOKUP(D65720,Categories!$A$2:$B$51,2,FALSE), "")</f>
        <v/>
      </c>
    </row>
    <row r="65721" spans="3:3">
      <c r="C65721" t="str">
        <f>IF(NOT(ISBLANK(D65721)), VLOOKUP(D65721,Categories!$A$2:$B$51,2,FALSE), "")</f>
        <v/>
      </c>
    </row>
    <row r="65722" spans="3:3">
      <c r="C65722" t="str">
        <f>IF(NOT(ISBLANK(D65722)), VLOOKUP(D65722,Categories!$A$2:$B$51,2,FALSE), "")</f>
        <v/>
      </c>
    </row>
    <row r="65723" spans="3:3">
      <c r="C65723" t="str">
        <f>IF(NOT(ISBLANK(D65723)), VLOOKUP(D65723,Categories!$A$2:$B$51,2,FALSE), "")</f>
        <v/>
      </c>
    </row>
    <row r="65724" spans="3:3">
      <c r="C65724" t="str">
        <f>IF(NOT(ISBLANK(D65724)), VLOOKUP(D65724,Categories!$A$2:$B$51,2,FALSE), "")</f>
        <v/>
      </c>
    </row>
    <row r="65725" spans="3:3">
      <c r="C65725" t="str">
        <f>IF(NOT(ISBLANK(D65725)), VLOOKUP(D65725,Categories!$A$2:$B$51,2,FALSE), "")</f>
        <v/>
      </c>
    </row>
    <row r="65726" spans="3:3">
      <c r="C65726" t="str">
        <f>IF(NOT(ISBLANK(D65726)), VLOOKUP(D65726,Categories!$A$2:$B$51,2,FALSE), "")</f>
        <v/>
      </c>
    </row>
    <row r="65727" spans="3:3">
      <c r="C65727" t="str">
        <f>IF(NOT(ISBLANK(D65727)), VLOOKUP(D65727,Categories!$A$2:$B$51,2,FALSE), "")</f>
        <v/>
      </c>
    </row>
    <row r="65728" spans="3:3">
      <c r="C65728" t="str">
        <f>IF(NOT(ISBLANK(D65728)), VLOOKUP(D65728,Categories!$A$2:$B$51,2,FALSE), "")</f>
        <v/>
      </c>
    </row>
    <row r="65729" spans="3:3">
      <c r="C65729" t="str">
        <f>IF(NOT(ISBLANK(D65729)), VLOOKUP(D65729,Categories!$A$2:$B$51,2,FALSE), "")</f>
        <v/>
      </c>
    </row>
    <row r="65730" spans="3:3">
      <c r="C65730" t="str">
        <f>IF(NOT(ISBLANK(D65730)), VLOOKUP(D65730,Categories!$A$2:$B$51,2,FALSE), "")</f>
        <v/>
      </c>
    </row>
    <row r="65731" spans="3:3">
      <c r="C65731" t="str">
        <f>IF(NOT(ISBLANK(D65731)), VLOOKUP(D65731,Categories!$A$2:$B$51,2,FALSE), "")</f>
        <v/>
      </c>
    </row>
    <row r="65732" spans="3:3">
      <c r="C65732" t="str">
        <f>IF(NOT(ISBLANK(D65732)), VLOOKUP(D65732,Categories!$A$2:$B$51,2,FALSE), "")</f>
        <v/>
      </c>
    </row>
    <row r="65733" spans="3:3">
      <c r="C65733" t="str">
        <f>IF(NOT(ISBLANK(D65733)), VLOOKUP(D65733,Categories!$A$2:$B$51,2,FALSE), "")</f>
        <v/>
      </c>
    </row>
    <row r="65734" spans="3:3">
      <c r="C65734" t="str">
        <f>IF(NOT(ISBLANK(D65734)), VLOOKUP(D65734,Categories!$A$2:$B$51,2,FALSE), "")</f>
        <v/>
      </c>
    </row>
    <row r="65735" spans="3:3">
      <c r="C65735" t="str">
        <f>IF(NOT(ISBLANK(D65735)), VLOOKUP(D65735,Categories!$A$2:$B$51,2,FALSE), "")</f>
        <v/>
      </c>
    </row>
    <row r="65736" spans="3:3">
      <c r="C65736" t="str">
        <f>IF(NOT(ISBLANK(D65736)), VLOOKUP(D65736,Categories!$A$2:$B$51,2,FALSE), "")</f>
        <v/>
      </c>
    </row>
    <row r="65737" spans="3:3">
      <c r="C65737" t="str">
        <f>IF(NOT(ISBLANK(D65737)), VLOOKUP(D65737,Categories!$A$2:$B$51,2,FALSE), "")</f>
        <v/>
      </c>
    </row>
    <row r="65738" spans="3:3">
      <c r="C65738" t="str">
        <f>IF(NOT(ISBLANK(D65738)), VLOOKUP(D65738,Categories!$A$2:$B$51,2,FALSE), "")</f>
        <v/>
      </c>
    </row>
    <row r="65739" spans="3:3">
      <c r="C65739" t="str">
        <f>IF(NOT(ISBLANK(D65739)), VLOOKUP(D65739,Categories!$A$2:$B$51,2,FALSE), "")</f>
        <v/>
      </c>
    </row>
    <row r="65740" spans="3:3">
      <c r="C65740" t="str">
        <f>IF(NOT(ISBLANK(D65740)), VLOOKUP(D65740,Categories!$A$2:$B$51,2,FALSE), "")</f>
        <v/>
      </c>
    </row>
    <row r="65741" spans="3:3">
      <c r="C65741" t="str">
        <f>IF(NOT(ISBLANK(D65741)), VLOOKUP(D65741,Categories!$A$2:$B$51,2,FALSE), "")</f>
        <v/>
      </c>
    </row>
    <row r="65742" spans="3:3">
      <c r="C65742" t="str">
        <f>IF(NOT(ISBLANK(D65742)), VLOOKUP(D65742,Categories!$A$2:$B$51,2,FALSE), "")</f>
        <v/>
      </c>
    </row>
    <row r="65743" spans="3:3">
      <c r="C65743" t="str">
        <f>IF(NOT(ISBLANK(D65743)), VLOOKUP(D65743,Categories!$A$2:$B$51,2,FALSE), "")</f>
        <v/>
      </c>
    </row>
    <row r="65744" spans="3:3">
      <c r="C65744" t="str">
        <f>IF(NOT(ISBLANK(D65744)), VLOOKUP(D65744,Categories!$A$2:$B$51,2,FALSE), "")</f>
        <v/>
      </c>
    </row>
    <row r="65745" spans="3:3">
      <c r="C65745" t="str">
        <f>IF(NOT(ISBLANK(D65745)), VLOOKUP(D65745,Categories!$A$2:$B$51,2,FALSE), "")</f>
        <v/>
      </c>
    </row>
    <row r="65746" spans="3:3">
      <c r="C65746" t="str">
        <f>IF(NOT(ISBLANK(D65746)), VLOOKUP(D65746,Categories!$A$2:$B$51,2,FALSE), "")</f>
        <v/>
      </c>
    </row>
    <row r="65747" spans="3:3">
      <c r="C65747" t="str">
        <f>IF(NOT(ISBLANK(D65747)), VLOOKUP(D65747,Categories!$A$2:$B$51,2,FALSE), "")</f>
        <v/>
      </c>
    </row>
    <row r="65748" spans="3:3">
      <c r="C65748" t="str">
        <f>IF(NOT(ISBLANK(D65748)), VLOOKUP(D65748,Categories!$A$2:$B$51,2,FALSE), "")</f>
        <v/>
      </c>
    </row>
    <row r="65749" spans="3:3">
      <c r="C65749" t="str">
        <f>IF(NOT(ISBLANK(D65749)), VLOOKUP(D65749,Categories!$A$2:$B$51,2,FALSE), "")</f>
        <v/>
      </c>
    </row>
    <row r="65750" spans="3:3">
      <c r="C65750" t="str">
        <f>IF(NOT(ISBLANK(D65750)), VLOOKUP(D65750,Categories!$A$2:$B$51,2,FALSE), "")</f>
        <v/>
      </c>
    </row>
    <row r="65751" spans="3:3">
      <c r="C65751" t="str">
        <f>IF(NOT(ISBLANK(D65751)), VLOOKUP(D65751,Categories!$A$2:$B$51,2,FALSE), "")</f>
        <v/>
      </c>
    </row>
    <row r="65752" spans="3:3">
      <c r="C65752" t="str">
        <f>IF(NOT(ISBLANK(D65752)), VLOOKUP(D65752,Categories!$A$2:$B$51,2,FALSE), "")</f>
        <v/>
      </c>
    </row>
    <row r="65753" spans="3:3">
      <c r="C65753" t="str">
        <f>IF(NOT(ISBLANK(D65753)), VLOOKUP(D65753,Categories!$A$2:$B$51,2,FALSE), "")</f>
        <v/>
      </c>
    </row>
    <row r="65754" spans="3:3">
      <c r="C65754" t="str">
        <f>IF(NOT(ISBLANK(D65754)), VLOOKUP(D65754,Categories!$A$2:$B$51,2,FALSE), "")</f>
        <v/>
      </c>
    </row>
    <row r="65755" spans="3:3">
      <c r="C65755" t="str">
        <f>IF(NOT(ISBLANK(D65755)), VLOOKUP(D65755,Categories!$A$2:$B$51,2,FALSE), "")</f>
        <v/>
      </c>
    </row>
    <row r="65756" spans="3:3">
      <c r="C65756" t="str">
        <f>IF(NOT(ISBLANK(D65756)), VLOOKUP(D65756,Categories!$A$2:$B$51,2,FALSE), "")</f>
        <v/>
      </c>
    </row>
    <row r="65757" spans="3:3">
      <c r="C65757" t="str">
        <f>IF(NOT(ISBLANK(D65757)), VLOOKUP(D65757,Categories!$A$2:$B$51,2,FALSE), "")</f>
        <v/>
      </c>
    </row>
    <row r="65758" spans="3:3">
      <c r="C65758" t="str">
        <f>IF(NOT(ISBLANK(D65758)), VLOOKUP(D65758,Categories!$A$2:$B$51,2,FALSE), "")</f>
        <v/>
      </c>
    </row>
    <row r="65759" spans="3:3">
      <c r="C65759" t="str">
        <f>IF(NOT(ISBLANK(D65759)), VLOOKUP(D65759,Categories!$A$2:$B$51,2,FALSE), "")</f>
        <v/>
      </c>
    </row>
    <row r="65760" spans="3:3">
      <c r="C65760" t="str">
        <f>IF(NOT(ISBLANK(D65760)), VLOOKUP(D65760,Categories!$A$2:$B$51,2,FALSE), "")</f>
        <v/>
      </c>
    </row>
    <row r="65761" spans="3:3">
      <c r="C65761" t="str">
        <f>IF(NOT(ISBLANK(D65761)), VLOOKUP(D65761,Categories!$A$2:$B$51,2,FALSE), "")</f>
        <v/>
      </c>
    </row>
    <row r="65762" spans="3:3">
      <c r="C65762" t="str">
        <f>IF(NOT(ISBLANK(D65762)), VLOOKUP(D65762,Categories!$A$2:$B$51,2,FALSE), "")</f>
        <v/>
      </c>
    </row>
    <row r="65763" spans="3:3">
      <c r="C65763" t="str">
        <f>IF(NOT(ISBLANK(D65763)), VLOOKUP(D65763,Categories!$A$2:$B$51,2,FALSE), "")</f>
        <v/>
      </c>
    </row>
    <row r="65764" spans="3:3">
      <c r="C65764" t="str">
        <f>IF(NOT(ISBLANK(D65764)), VLOOKUP(D65764,Categories!$A$2:$B$51,2,FALSE), "")</f>
        <v/>
      </c>
    </row>
    <row r="65765" spans="3:3">
      <c r="C65765" t="str">
        <f>IF(NOT(ISBLANK(D65765)), VLOOKUP(D65765,Categories!$A$2:$B$51,2,FALSE), "")</f>
        <v/>
      </c>
    </row>
    <row r="65766" spans="3:3">
      <c r="C65766" t="str">
        <f>IF(NOT(ISBLANK(D65766)), VLOOKUP(D65766,Categories!$A$2:$B$51,2,FALSE), "")</f>
        <v/>
      </c>
    </row>
    <row r="65767" spans="3:3">
      <c r="C65767" t="str">
        <f>IF(NOT(ISBLANK(D65767)), VLOOKUP(D65767,Categories!$A$2:$B$51,2,FALSE), "")</f>
        <v/>
      </c>
    </row>
    <row r="65768" spans="3:3">
      <c r="C65768" t="str">
        <f>IF(NOT(ISBLANK(D65768)), VLOOKUP(D65768,Categories!$A$2:$B$51,2,FALSE), "")</f>
        <v/>
      </c>
    </row>
    <row r="65769" spans="3:3">
      <c r="C65769" t="str">
        <f>IF(NOT(ISBLANK(D65769)), VLOOKUP(D65769,Categories!$A$2:$B$51,2,FALSE), "")</f>
        <v/>
      </c>
    </row>
    <row r="65770" spans="3:3">
      <c r="C65770" t="str">
        <f>IF(NOT(ISBLANK(D65770)), VLOOKUP(D65770,Categories!$A$2:$B$51,2,FALSE), "")</f>
        <v/>
      </c>
    </row>
    <row r="65771" spans="3:3">
      <c r="C65771" t="str">
        <f>IF(NOT(ISBLANK(D65771)), VLOOKUP(D65771,Categories!$A$2:$B$51,2,FALSE), "")</f>
        <v/>
      </c>
    </row>
    <row r="65772" spans="3:3">
      <c r="C65772" t="str">
        <f>IF(NOT(ISBLANK(D65772)), VLOOKUP(D65772,Categories!$A$2:$B$51,2,FALSE), "")</f>
        <v/>
      </c>
    </row>
    <row r="65773" spans="3:3">
      <c r="C65773" t="str">
        <f>IF(NOT(ISBLANK(D65773)), VLOOKUP(D65773,Categories!$A$2:$B$51,2,FALSE), "")</f>
        <v/>
      </c>
    </row>
    <row r="65774" spans="3:3">
      <c r="C65774" t="str">
        <f>IF(NOT(ISBLANK(D65774)), VLOOKUP(D65774,Categories!$A$2:$B$51,2,FALSE), "")</f>
        <v/>
      </c>
    </row>
    <row r="65775" spans="3:3">
      <c r="C65775" t="str">
        <f>IF(NOT(ISBLANK(D65775)), VLOOKUP(D65775,Categories!$A$2:$B$51,2,FALSE), "")</f>
        <v/>
      </c>
    </row>
    <row r="65776" spans="3:3">
      <c r="C65776" t="str">
        <f>IF(NOT(ISBLANK(D65776)), VLOOKUP(D65776,Categories!$A$2:$B$51,2,FALSE), "")</f>
        <v/>
      </c>
    </row>
    <row r="65777" spans="3:3">
      <c r="C65777" t="str">
        <f>IF(NOT(ISBLANK(D65777)), VLOOKUP(D65777,Categories!$A$2:$B$51,2,FALSE), "")</f>
        <v/>
      </c>
    </row>
    <row r="65778" spans="3:3">
      <c r="C65778" t="str">
        <f>IF(NOT(ISBLANK(D65778)), VLOOKUP(D65778,Categories!$A$2:$B$51,2,FALSE), "")</f>
        <v/>
      </c>
    </row>
    <row r="65779" spans="3:3">
      <c r="C65779" t="str">
        <f>IF(NOT(ISBLANK(D65779)), VLOOKUP(D65779,Categories!$A$2:$B$51,2,FALSE), "")</f>
        <v/>
      </c>
    </row>
    <row r="65780" spans="3:3">
      <c r="C65780" t="str">
        <f>IF(NOT(ISBLANK(D65780)), VLOOKUP(D65780,Categories!$A$2:$B$51,2,FALSE), "")</f>
        <v/>
      </c>
    </row>
    <row r="65781" spans="3:3">
      <c r="C65781" t="str">
        <f>IF(NOT(ISBLANK(D65781)), VLOOKUP(D65781,Categories!$A$2:$B$51,2,FALSE), "")</f>
        <v/>
      </c>
    </row>
    <row r="65782" spans="3:3">
      <c r="C65782" t="str">
        <f>IF(NOT(ISBLANK(D65782)), VLOOKUP(D65782,Categories!$A$2:$B$51,2,FALSE), "")</f>
        <v/>
      </c>
    </row>
    <row r="65783" spans="3:3">
      <c r="C65783" t="str">
        <f>IF(NOT(ISBLANK(D65783)), VLOOKUP(D65783,Categories!$A$2:$B$51,2,FALSE), "")</f>
        <v/>
      </c>
    </row>
    <row r="65784" spans="3:3">
      <c r="C65784" t="str">
        <f>IF(NOT(ISBLANK(D65784)), VLOOKUP(D65784,Categories!$A$2:$B$51,2,FALSE), "")</f>
        <v/>
      </c>
    </row>
    <row r="65785" spans="3:3">
      <c r="C65785" t="str">
        <f>IF(NOT(ISBLANK(D65785)), VLOOKUP(D65785,Categories!$A$2:$B$51,2,FALSE), "")</f>
        <v/>
      </c>
    </row>
    <row r="65786" spans="3:3">
      <c r="C65786" t="str">
        <f>IF(NOT(ISBLANK(D65786)), VLOOKUP(D65786,Categories!$A$2:$B$51,2,FALSE), "")</f>
        <v/>
      </c>
    </row>
    <row r="65787" spans="3:3">
      <c r="C65787" t="str">
        <f>IF(NOT(ISBLANK(D65787)), VLOOKUP(D65787,Categories!$A$2:$B$51,2,FALSE), "")</f>
        <v/>
      </c>
    </row>
    <row r="65788" spans="3:3">
      <c r="C65788" t="str">
        <f>IF(NOT(ISBLANK(D65788)), VLOOKUP(D65788,Categories!$A$2:$B$51,2,FALSE), "")</f>
        <v/>
      </c>
    </row>
    <row r="65789" spans="3:3">
      <c r="C65789" t="str">
        <f>IF(NOT(ISBLANK(D65789)), VLOOKUP(D65789,Categories!$A$2:$B$51,2,FALSE), "")</f>
        <v/>
      </c>
    </row>
    <row r="65790" spans="3:3">
      <c r="C65790" t="str">
        <f>IF(NOT(ISBLANK(D65790)), VLOOKUP(D65790,Categories!$A$2:$B$51,2,FALSE), "")</f>
        <v/>
      </c>
    </row>
    <row r="65791" spans="3:3">
      <c r="C65791" t="str">
        <f>IF(NOT(ISBLANK(D65791)), VLOOKUP(D65791,Categories!$A$2:$B$51,2,FALSE), "")</f>
        <v/>
      </c>
    </row>
    <row r="65792" spans="3:3">
      <c r="C65792" t="str">
        <f>IF(NOT(ISBLANK(D65792)), VLOOKUP(D65792,Categories!$A$2:$B$51,2,FALSE), "")</f>
        <v/>
      </c>
    </row>
    <row r="65793" spans="3:3">
      <c r="C65793" t="str">
        <f>IF(NOT(ISBLANK(D65793)), VLOOKUP(D65793,Categories!$A$2:$B$51,2,FALSE), "")</f>
        <v/>
      </c>
    </row>
    <row r="65794" spans="3:3">
      <c r="C65794" t="str">
        <f>IF(NOT(ISBLANK(D65794)), VLOOKUP(D65794,Categories!$A$2:$B$51,2,FALSE), "")</f>
        <v/>
      </c>
    </row>
    <row r="65795" spans="3:3">
      <c r="C65795" t="str">
        <f>IF(NOT(ISBLANK(D65795)), VLOOKUP(D65795,Categories!$A$2:$B$51,2,FALSE), "")</f>
        <v/>
      </c>
    </row>
    <row r="65796" spans="3:3">
      <c r="C65796" t="str">
        <f>IF(NOT(ISBLANK(D65796)), VLOOKUP(D65796,Categories!$A$2:$B$51,2,FALSE), "")</f>
        <v/>
      </c>
    </row>
    <row r="65797" spans="3:3">
      <c r="C65797" t="str">
        <f>IF(NOT(ISBLANK(D65797)), VLOOKUP(D65797,Categories!$A$2:$B$51,2,FALSE), "")</f>
        <v/>
      </c>
    </row>
    <row r="65798" spans="3:3">
      <c r="C65798" t="str">
        <f>IF(NOT(ISBLANK(D65798)), VLOOKUP(D65798,Categories!$A$2:$B$51,2,FALSE), "")</f>
        <v/>
      </c>
    </row>
    <row r="65799" spans="3:3">
      <c r="C65799" t="str">
        <f>IF(NOT(ISBLANK(D65799)), VLOOKUP(D65799,Categories!$A$2:$B$51,2,FALSE), "")</f>
        <v/>
      </c>
    </row>
    <row r="65800" spans="3:3">
      <c r="C65800" t="str">
        <f>IF(NOT(ISBLANK(D65800)), VLOOKUP(D65800,Categories!$A$2:$B$51,2,FALSE), "")</f>
        <v/>
      </c>
    </row>
    <row r="65801" spans="3:3">
      <c r="C65801" t="str">
        <f>IF(NOT(ISBLANK(D65801)), VLOOKUP(D65801,Categories!$A$2:$B$51,2,FALSE), "")</f>
        <v/>
      </c>
    </row>
    <row r="65802" spans="3:3">
      <c r="C65802" t="str">
        <f>IF(NOT(ISBLANK(D65802)), VLOOKUP(D65802,Categories!$A$2:$B$51,2,FALSE), "")</f>
        <v/>
      </c>
    </row>
    <row r="65803" spans="3:3">
      <c r="C65803" t="str">
        <f>IF(NOT(ISBLANK(D65803)), VLOOKUP(D65803,Categories!$A$2:$B$51,2,FALSE), "")</f>
        <v/>
      </c>
    </row>
    <row r="65804" spans="3:3">
      <c r="C65804" t="str">
        <f>IF(NOT(ISBLANK(D65804)), VLOOKUP(D65804,Categories!$A$2:$B$51,2,FALSE), "")</f>
        <v/>
      </c>
    </row>
    <row r="65805" spans="3:3">
      <c r="C65805" t="str">
        <f>IF(NOT(ISBLANK(D65805)), VLOOKUP(D65805,Categories!$A$2:$B$51,2,FALSE), "")</f>
        <v/>
      </c>
    </row>
    <row r="65806" spans="3:3">
      <c r="C65806" t="str">
        <f>IF(NOT(ISBLANK(D65806)), VLOOKUP(D65806,Categories!$A$2:$B$51,2,FALSE), "")</f>
        <v/>
      </c>
    </row>
    <row r="65807" spans="3:3">
      <c r="C65807" t="str">
        <f>IF(NOT(ISBLANK(D65807)), VLOOKUP(D65807,Categories!$A$2:$B$51,2,FALSE), "")</f>
        <v/>
      </c>
    </row>
    <row r="65808" spans="3:3">
      <c r="C65808" t="str">
        <f>IF(NOT(ISBLANK(D65808)), VLOOKUP(D65808,Categories!$A$2:$B$51,2,FALSE), "")</f>
        <v/>
      </c>
    </row>
    <row r="65809" spans="3:3">
      <c r="C65809" t="str">
        <f>IF(NOT(ISBLANK(D65809)), VLOOKUP(D65809,Categories!$A$2:$B$51,2,FALSE), "")</f>
        <v/>
      </c>
    </row>
    <row r="65810" spans="3:3">
      <c r="C65810" t="str">
        <f>IF(NOT(ISBLANK(D65810)), VLOOKUP(D65810,Categories!$A$2:$B$51,2,FALSE), "")</f>
        <v/>
      </c>
    </row>
    <row r="65811" spans="3:3">
      <c r="C65811" t="str">
        <f>IF(NOT(ISBLANK(D65811)), VLOOKUP(D65811,Categories!$A$2:$B$51,2,FALSE), "")</f>
        <v/>
      </c>
    </row>
    <row r="65812" spans="3:3">
      <c r="C65812" t="str">
        <f>IF(NOT(ISBLANK(D65812)), VLOOKUP(D65812,Categories!$A$2:$B$51,2,FALSE), "")</f>
        <v/>
      </c>
    </row>
    <row r="65813" spans="3:3">
      <c r="C65813" t="str">
        <f>IF(NOT(ISBLANK(D65813)), VLOOKUP(D65813,Categories!$A$2:$B$51,2,FALSE), "")</f>
        <v/>
      </c>
    </row>
    <row r="65814" spans="3:3">
      <c r="C65814" t="str">
        <f>IF(NOT(ISBLANK(D65814)), VLOOKUP(D65814,Categories!$A$2:$B$51,2,FALSE), "")</f>
        <v/>
      </c>
    </row>
    <row r="65815" spans="3:3">
      <c r="C65815" t="str">
        <f>IF(NOT(ISBLANK(D65815)), VLOOKUP(D65815,Categories!$A$2:$B$51,2,FALSE), "")</f>
        <v/>
      </c>
    </row>
    <row r="65816" spans="3:3">
      <c r="C65816" t="str">
        <f>IF(NOT(ISBLANK(D65816)), VLOOKUP(D65816,Categories!$A$2:$B$51,2,FALSE), "")</f>
        <v/>
      </c>
    </row>
    <row r="65817" spans="3:3">
      <c r="C65817" t="str">
        <f>IF(NOT(ISBLANK(D65817)), VLOOKUP(D65817,Categories!$A$2:$B$51,2,FALSE), "")</f>
        <v/>
      </c>
    </row>
    <row r="65818" spans="3:3">
      <c r="C65818" t="str">
        <f>IF(NOT(ISBLANK(D65818)), VLOOKUP(D65818,Categories!$A$2:$B$51,2,FALSE), "")</f>
        <v/>
      </c>
    </row>
    <row r="65819" spans="3:3">
      <c r="C65819" t="str">
        <f>IF(NOT(ISBLANK(D65819)), VLOOKUP(D65819,Categories!$A$2:$B$51,2,FALSE), "")</f>
        <v/>
      </c>
    </row>
    <row r="65820" spans="3:3">
      <c r="C65820" t="str">
        <f>IF(NOT(ISBLANK(D65820)), VLOOKUP(D65820,Categories!$A$2:$B$51,2,FALSE), "")</f>
        <v/>
      </c>
    </row>
    <row r="65821" spans="3:3">
      <c r="C65821" t="str">
        <f>IF(NOT(ISBLANK(D65821)), VLOOKUP(D65821,Categories!$A$2:$B$51,2,FALSE), "")</f>
        <v/>
      </c>
    </row>
    <row r="65822" spans="3:3">
      <c r="C65822" t="str">
        <f>IF(NOT(ISBLANK(D65822)), VLOOKUP(D65822,Categories!$A$2:$B$51,2,FALSE), "")</f>
        <v/>
      </c>
    </row>
    <row r="65823" spans="3:3">
      <c r="C65823" t="str">
        <f>IF(NOT(ISBLANK(D65823)), VLOOKUP(D65823,Categories!$A$2:$B$51,2,FALSE), "")</f>
        <v/>
      </c>
    </row>
    <row r="65824" spans="3:3">
      <c r="C65824" t="str">
        <f>IF(NOT(ISBLANK(D65824)), VLOOKUP(D65824,Categories!$A$2:$B$51,2,FALSE), "")</f>
        <v/>
      </c>
    </row>
    <row r="65825" spans="3:3">
      <c r="C65825" t="str">
        <f>IF(NOT(ISBLANK(D65825)), VLOOKUP(D65825,Categories!$A$2:$B$51,2,FALSE), "")</f>
        <v/>
      </c>
    </row>
    <row r="65826" spans="3:3">
      <c r="C65826" t="str">
        <f>IF(NOT(ISBLANK(D65826)), VLOOKUP(D65826,Categories!$A$2:$B$51,2,FALSE), "")</f>
        <v/>
      </c>
    </row>
    <row r="65827" spans="3:3">
      <c r="C65827" t="str">
        <f>IF(NOT(ISBLANK(D65827)), VLOOKUP(D65827,Categories!$A$2:$B$51,2,FALSE), "")</f>
        <v/>
      </c>
    </row>
    <row r="65828" spans="3:3">
      <c r="C65828" t="str">
        <f>IF(NOT(ISBLANK(D65828)), VLOOKUP(D65828,Categories!$A$2:$B$51,2,FALSE), "")</f>
        <v/>
      </c>
    </row>
    <row r="65829" spans="3:3">
      <c r="C65829" t="str">
        <f>IF(NOT(ISBLANK(D65829)), VLOOKUP(D65829,Categories!$A$2:$B$51,2,FALSE), "")</f>
        <v/>
      </c>
    </row>
    <row r="65830" spans="3:3">
      <c r="C65830" t="str">
        <f>IF(NOT(ISBLANK(D65830)), VLOOKUP(D65830,Categories!$A$2:$B$51,2,FALSE), "")</f>
        <v/>
      </c>
    </row>
    <row r="65831" spans="3:3">
      <c r="C65831" t="str">
        <f>IF(NOT(ISBLANK(D65831)), VLOOKUP(D65831,Categories!$A$2:$B$51,2,FALSE), "")</f>
        <v/>
      </c>
    </row>
    <row r="65832" spans="3:3">
      <c r="C65832" t="str">
        <f>IF(NOT(ISBLANK(D65832)), VLOOKUP(D65832,Categories!$A$2:$B$51,2,FALSE), "")</f>
        <v/>
      </c>
    </row>
    <row r="65833" spans="3:3">
      <c r="C65833" t="str">
        <f>IF(NOT(ISBLANK(D65833)), VLOOKUP(D65833,Categories!$A$2:$B$51,2,FALSE), "")</f>
        <v/>
      </c>
    </row>
    <row r="65834" spans="3:3">
      <c r="C65834" t="str">
        <f>IF(NOT(ISBLANK(D65834)), VLOOKUP(D65834,Categories!$A$2:$B$51,2,FALSE), "")</f>
        <v/>
      </c>
    </row>
    <row r="65835" spans="3:3">
      <c r="C65835" t="str">
        <f>IF(NOT(ISBLANK(D65835)), VLOOKUP(D65835,Categories!$A$2:$B$51,2,FALSE), "")</f>
        <v/>
      </c>
    </row>
    <row r="65836" spans="3:3">
      <c r="C65836" t="str">
        <f>IF(NOT(ISBLANK(D65836)), VLOOKUP(D65836,Categories!$A$2:$B$51,2,FALSE), "")</f>
        <v/>
      </c>
    </row>
    <row r="65837" spans="3:3">
      <c r="C65837" t="str">
        <f>IF(NOT(ISBLANK(D65837)), VLOOKUP(D65837,Categories!$A$2:$B$51,2,FALSE), "")</f>
        <v/>
      </c>
    </row>
    <row r="65838" spans="3:3">
      <c r="C65838" t="str">
        <f>IF(NOT(ISBLANK(D65838)), VLOOKUP(D65838,Categories!$A$2:$B$51,2,FALSE), "")</f>
        <v/>
      </c>
    </row>
    <row r="65839" spans="3:3">
      <c r="C65839" t="str">
        <f>IF(NOT(ISBLANK(D65839)), VLOOKUP(D65839,Categories!$A$2:$B$51,2,FALSE), "")</f>
        <v/>
      </c>
    </row>
    <row r="65840" spans="3:3">
      <c r="C65840" t="str">
        <f>IF(NOT(ISBLANK(D65840)), VLOOKUP(D65840,Categories!$A$2:$B$51,2,FALSE), "")</f>
        <v/>
      </c>
    </row>
    <row r="65841" spans="3:3">
      <c r="C65841" t="str">
        <f>IF(NOT(ISBLANK(D65841)), VLOOKUP(D65841,Categories!$A$2:$B$51,2,FALSE), "")</f>
        <v/>
      </c>
    </row>
    <row r="65842" spans="3:3">
      <c r="C65842" t="str">
        <f>IF(NOT(ISBLANK(D65842)), VLOOKUP(D65842,Categories!$A$2:$B$51,2,FALSE), "")</f>
        <v/>
      </c>
    </row>
    <row r="65843" spans="3:3">
      <c r="C65843" t="str">
        <f>IF(NOT(ISBLANK(D65843)), VLOOKUP(D65843,Categories!$A$2:$B$51,2,FALSE), "")</f>
        <v/>
      </c>
    </row>
    <row r="65844" spans="3:3">
      <c r="C65844" t="str">
        <f>IF(NOT(ISBLANK(D65844)), VLOOKUP(D65844,Categories!$A$2:$B$51,2,FALSE), "")</f>
        <v/>
      </c>
    </row>
    <row r="65845" spans="3:3">
      <c r="C65845" t="str">
        <f>IF(NOT(ISBLANK(D65845)), VLOOKUP(D65845,Categories!$A$2:$B$51,2,FALSE), "")</f>
        <v/>
      </c>
    </row>
    <row r="65846" spans="3:3">
      <c r="C65846" t="str">
        <f>IF(NOT(ISBLANK(D65846)), VLOOKUP(D65846,Categories!$A$2:$B$51,2,FALSE), "")</f>
        <v/>
      </c>
    </row>
    <row r="65847" spans="3:3">
      <c r="C65847" t="str">
        <f>IF(NOT(ISBLANK(D65847)), VLOOKUP(D65847,Categories!$A$2:$B$51,2,FALSE), "")</f>
        <v/>
      </c>
    </row>
    <row r="65848" spans="3:3">
      <c r="C65848" t="str">
        <f>IF(NOT(ISBLANK(D65848)), VLOOKUP(D65848,Categories!$A$2:$B$51,2,FALSE), "")</f>
        <v/>
      </c>
    </row>
    <row r="65849" spans="3:3">
      <c r="C65849" t="str">
        <f>IF(NOT(ISBLANK(D65849)), VLOOKUP(D65849,Categories!$A$2:$B$51,2,FALSE), "")</f>
        <v/>
      </c>
    </row>
    <row r="65850" spans="3:3">
      <c r="C65850" t="str">
        <f>IF(NOT(ISBLANK(D65850)), VLOOKUP(D65850,Categories!$A$2:$B$51,2,FALSE), "")</f>
        <v/>
      </c>
    </row>
    <row r="65851" spans="3:3">
      <c r="C65851" t="str">
        <f>IF(NOT(ISBLANK(D65851)), VLOOKUP(D65851,Categories!$A$2:$B$51,2,FALSE), "")</f>
        <v/>
      </c>
    </row>
    <row r="65852" spans="3:3">
      <c r="C65852" t="str">
        <f>IF(NOT(ISBLANK(D65852)), VLOOKUP(D65852,Categories!$A$2:$B$51,2,FALSE), "")</f>
        <v/>
      </c>
    </row>
    <row r="65853" spans="3:3">
      <c r="C65853" t="str">
        <f>IF(NOT(ISBLANK(D65853)), VLOOKUP(D65853,Categories!$A$2:$B$51,2,FALSE), "")</f>
        <v/>
      </c>
    </row>
    <row r="65854" spans="3:3">
      <c r="C65854" t="str">
        <f>IF(NOT(ISBLANK(D65854)), VLOOKUP(D65854,Categories!$A$2:$B$51,2,FALSE), "")</f>
        <v/>
      </c>
    </row>
    <row r="65855" spans="3:3">
      <c r="C65855" t="str">
        <f>IF(NOT(ISBLANK(D65855)), VLOOKUP(D65855,Categories!$A$2:$B$51,2,FALSE), "")</f>
        <v/>
      </c>
    </row>
    <row r="65856" spans="3:3">
      <c r="C65856" t="str">
        <f>IF(NOT(ISBLANK(D65856)), VLOOKUP(D65856,Categories!$A$2:$B$51,2,FALSE), "")</f>
        <v/>
      </c>
    </row>
    <row r="65857" spans="3:3">
      <c r="C65857" t="str">
        <f>IF(NOT(ISBLANK(D65857)), VLOOKUP(D65857,Categories!$A$2:$B$51,2,FALSE), "")</f>
        <v/>
      </c>
    </row>
    <row r="65858" spans="3:3">
      <c r="C65858" t="str">
        <f>IF(NOT(ISBLANK(D65858)), VLOOKUP(D65858,Categories!$A$2:$B$51,2,FALSE), "")</f>
        <v/>
      </c>
    </row>
    <row r="65859" spans="3:3">
      <c r="C65859" t="str">
        <f>IF(NOT(ISBLANK(D65859)), VLOOKUP(D65859,Categories!$A$2:$B$51,2,FALSE), "")</f>
        <v/>
      </c>
    </row>
    <row r="65860" spans="3:3">
      <c r="C65860" t="str">
        <f>IF(NOT(ISBLANK(D65860)), VLOOKUP(D65860,Categories!$A$2:$B$51,2,FALSE), "")</f>
        <v/>
      </c>
    </row>
    <row r="65861" spans="3:3">
      <c r="C65861" t="str">
        <f>IF(NOT(ISBLANK(D65861)), VLOOKUP(D65861,Categories!$A$2:$B$51,2,FALSE), "")</f>
        <v/>
      </c>
    </row>
    <row r="65862" spans="3:3">
      <c r="C65862" t="str">
        <f>IF(NOT(ISBLANK(D65862)), VLOOKUP(D65862,Categories!$A$2:$B$51,2,FALSE), "")</f>
        <v/>
      </c>
    </row>
    <row r="65863" spans="3:3">
      <c r="C65863" t="str">
        <f>IF(NOT(ISBLANK(D65863)), VLOOKUP(D65863,Categories!$A$2:$B$51,2,FALSE), "")</f>
        <v/>
      </c>
    </row>
    <row r="65864" spans="3:3">
      <c r="C65864" t="str">
        <f>IF(NOT(ISBLANK(D65864)), VLOOKUP(D65864,Categories!$A$2:$B$51,2,FALSE), "")</f>
        <v/>
      </c>
    </row>
    <row r="65865" spans="3:3">
      <c r="C65865" t="str">
        <f>IF(NOT(ISBLANK(D65865)), VLOOKUP(D65865,Categories!$A$2:$B$51,2,FALSE), "")</f>
        <v/>
      </c>
    </row>
    <row r="65866" spans="3:3">
      <c r="C65866" t="str">
        <f>IF(NOT(ISBLANK(D65866)), VLOOKUP(D65866,Categories!$A$2:$B$51,2,FALSE), "")</f>
        <v/>
      </c>
    </row>
    <row r="65867" spans="3:3">
      <c r="C65867" t="str">
        <f>IF(NOT(ISBLANK(D65867)), VLOOKUP(D65867,Categories!$A$2:$B$51,2,FALSE), "")</f>
        <v/>
      </c>
    </row>
    <row r="65868" spans="3:3">
      <c r="C65868" t="str">
        <f>IF(NOT(ISBLANK(D65868)), VLOOKUP(D65868,Categories!$A$2:$B$51,2,FALSE), "")</f>
        <v/>
      </c>
    </row>
    <row r="65869" spans="3:3">
      <c r="C65869" t="str">
        <f>IF(NOT(ISBLANK(D65869)), VLOOKUP(D65869,Categories!$A$2:$B$51,2,FALSE), "")</f>
        <v/>
      </c>
    </row>
    <row r="65870" spans="3:3">
      <c r="C65870" t="str">
        <f>IF(NOT(ISBLANK(D65870)), VLOOKUP(D65870,Categories!$A$2:$B$51,2,FALSE), "")</f>
        <v/>
      </c>
    </row>
    <row r="65871" spans="3:3">
      <c r="C65871" t="str">
        <f>IF(NOT(ISBLANK(D65871)), VLOOKUP(D65871,Categories!$A$2:$B$51,2,FALSE), "")</f>
        <v/>
      </c>
    </row>
    <row r="65872" spans="3:3">
      <c r="C65872" t="str">
        <f>IF(NOT(ISBLANK(D65872)), VLOOKUP(D65872,Categories!$A$2:$B$51,2,FALSE), "")</f>
        <v/>
      </c>
    </row>
    <row r="65873" spans="3:3">
      <c r="C65873" t="str">
        <f>IF(NOT(ISBLANK(D65873)), VLOOKUP(D65873,Categories!$A$2:$B$51,2,FALSE), "")</f>
        <v/>
      </c>
    </row>
    <row r="65874" spans="3:3">
      <c r="C65874" t="str">
        <f>IF(NOT(ISBLANK(D65874)), VLOOKUP(D65874,Categories!$A$2:$B$51,2,FALSE), "")</f>
        <v/>
      </c>
    </row>
    <row r="65875" spans="3:3">
      <c r="C65875" t="str">
        <f>IF(NOT(ISBLANK(D65875)), VLOOKUP(D65875,Categories!$A$2:$B$51,2,FALSE), "")</f>
        <v/>
      </c>
    </row>
    <row r="65876" spans="3:3">
      <c r="C65876" t="str">
        <f>IF(NOT(ISBLANK(D65876)), VLOOKUP(D65876,Categories!$A$2:$B$51,2,FALSE), "")</f>
        <v/>
      </c>
    </row>
    <row r="65877" spans="3:3">
      <c r="C65877" t="str">
        <f>IF(NOT(ISBLANK(D65877)), VLOOKUP(D65877,Categories!$A$2:$B$51,2,FALSE), "")</f>
        <v/>
      </c>
    </row>
    <row r="65878" spans="3:3">
      <c r="C65878" t="str">
        <f>IF(NOT(ISBLANK(D65878)), VLOOKUP(D65878,Categories!$A$2:$B$51,2,FALSE), "")</f>
        <v/>
      </c>
    </row>
    <row r="65879" spans="3:3">
      <c r="C65879" t="str">
        <f>IF(NOT(ISBLANK(D65879)), VLOOKUP(D65879,Categories!$A$2:$B$51,2,FALSE), "")</f>
        <v/>
      </c>
    </row>
    <row r="65880" spans="3:3">
      <c r="C65880" t="str">
        <f>IF(NOT(ISBLANK(D65880)), VLOOKUP(D65880,Categories!$A$2:$B$51,2,FALSE), "")</f>
        <v/>
      </c>
    </row>
    <row r="65881" spans="3:3">
      <c r="C65881" t="str">
        <f>IF(NOT(ISBLANK(D65881)), VLOOKUP(D65881,Categories!$A$2:$B$51,2,FALSE), "")</f>
        <v/>
      </c>
    </row>
    <row r="65882" spans="3:3">
      <c r="C65882" t="str">
        <f>IF(NOT(ISBLANK(D65882)), VLOOKUP(D65882,Categories!$A$2:$B$51,2,FALSE), "")</f>
        <v/>
      </c>
    </row>
    <row r="65883" spans="3:3">
      <c r="C65883" t="str">
        <f>IF(NOT(ISBLANK(D65883)), VLOOKUP(D65883,Categories!$A$2:$B$51,2,FALSE), "")</f>
        <v/>
      </c>
    </row>
    <row r="65884" spans="3:3">
      <c r="C65884" t="str">
        <f>IF(NOT(ISBLANK(D65884)), VLOOKUP(D65884,Categories!$A$2:$B$51,2,FALSE), "")</f>
        <v/>
      </c>
    </row>
    <row r="65885" spans="3:3">
      <c r="C65885" t="str">
        <f>IF(NOT(ISBLANK(D65885)), VLOOKUP(D65885,Categories!$A$2:$B$51,2,FALSE), "")</f>
        <v/>
      </c>
    </row>
    <row r="65886" spans="3:3">
      <c r="C65886" t="str">
        <f>IF(NOT(ISBLANK(D65886)), VLOOKUP(D65886,Categories!$A$2:$B$51,2,FALSE), "")</f>
        <v/>
      </c>
    </row>
    <row r="65887" spans="3:3">
      <c r="C65887" t="str">
        <f>IF(NOT(ISBLANK(D65887)), VLOOKUP(D65887,Categories!$A$2:$B$51,2,FALSE), "")</f>
        <v/>
      </c>
    </row>
    <row r="65888" spans="3:3">
      <c r="C65888" t="str">
        <f>IF(NOT(ISBLANK(D65888)), VLOOKUP(D65888,Categories!$A$2:$B$51,2,FALSE), "")</f>
        <v/>
      </c>
    </row>
    <row r="65889" spans="3:3">
      <c r="C65889" t="str">
        <f>IF(NOT(ISBLANK(D65889)), VLOOKUP(D65889,Categories!$A$2:$B$51,2,FALSE), "")</f>
        <v/>
      </c>
    </row>
    <row r="65890" spans="3:3">
      <c r="C65890" t="str">
        <f>IF(NOT(ISBLANK(D65890)), VLOOKUP(D65890,Categories!$A$2:$B$51,2,FALSE), "")</f>
        <v/>
      </c>
    </row>
    <row r="65891" spans="3:3">
      <c r="C65891" t="str">
        <f>IF(NOT(ISBLANK(D65891)), VLOOKUP(D65891,Categories!$A$2:$B$51,2,FALSE), "")</f>
        <v/>
      </c>
    </row>
    <row r="65892" spans="3:3">
      <c r="C65892" t="str">
        <f>IF(NOT(ISBLANK(D65892)), VLOOKUP(D65892,Categories!$A$2:$B$51,2,FALSE), "")</f>
        <v/>
      </c>
    </row>
    <row r="65893" spans="3:3">
      <c r="C65893" t="str">
        <f>IF(NOT(ISBLANK(D65893)), VLOOKUP(D65893,Categories!$A$2:$B$51,2,FALSE), "")</f>
        <v/>
      </c>
    </row>
    <row r="65894" spans="3:3">
      <c r="C65894" t="str">
        <f>IF(NOT(ISBLANK(D65894)), VLOOKUP(D65894,Categories!$A$2:$B$51,2,FALSE), "")</f>
        <v/>
      </c>
    </row>
    <row r="65895" spans="3:3">
      <c r="C65895" t="str">
        <f>IF(NOT(ISBLANK(D65895)), VLOOKUP(D65895,Categories!$A$2:$B$51,2,FALSE), "")</f>
        <v/>
      </c>
    </row>
    <row r="65896" spans="3:3">
      <c r="C65896" t="str">
        <f>IF(NOT(ISBLANK(D65896)), VLOOKUP(D65896,Categories!$A$2:$B$51,2,FALSE), "")</f>
        <v/>
      </c>
    </row>
    <row r="65897" spans="3:3">
      <c r="C65897" t="str">
        <f>IF(NOT(ISBLANK(D65897)), VLOOKUP(D65897,Categories!$A$2:$B$51,2,FALSE), "")</f>
        <v/>
      </c>
    </row>
    <row r="65898" spans="3:3">
      <c r="C65898" t="str">
        <f>IF(NOT(ISBLANK(D65898)), VLOOKUP(D65898,Categories!$A$2:$B$51,2,FALSE), "")</f>
        <v/>
      </c>
    </row>
    <row r="65899" spans="3:3">
      <c r="C65899" t="str">
        <f>IF(NOT(ISBLANK(D65899)), VLOOKUP(D65899,Categories!$A$2:$B$51,2,FALSE), "")</f>
        <v/>
      </c>
    </row>
    <row r="65900" spans="3:3">
      <c r="C65900" t="str">
        <f>IF(NOT(ISBLANK(D65900)), VLOOKUP(D65900,Categories!$A$2:$B$51,2,FALSE), "")</f>
        <v/>
      </c>
    </row>
    <row r="65901" spans="3:3">
      <c r="C65901" t="str">
        <f>IF(NOT(ISBLANK(D65901)), VLOOKUP(D65901,Categories!$A$2:$B$51,2,FALSE), "")</f>
        <v/>
      </c>
    </row>
    <row r="65902" spans="3:3">
      <c r="C65902" t="str">
        <f>IF(NOT(ISBLANK(D65902)), VLOOKUP(D65902,Categories!$A$2:$B$51,2,FALSE), "")</f>
        <v/>
      </c>
    </row>
    <row r="65903" spans="3:3">
      <c r="C65903" t="str">
        <f>IF(NOT(ISBLANK(D65903)), VLOOKUP(D65903,Categories!$A$2:$B$51,2,FALSE), "")</f>
        <v/>
      </c>
    </row>
    <row r="65904" spans="3:3">
      <c r="C65904" t="str">
        <f>IF(NOT(ISBLANK(D65904)), VLOOKUP(D65904,Categories!$A$2:$B$51,2,FALSE), "")</f>
        <v/>
      </c>
    </row>
    <row r="65905" spans="3:3">
      <c r="C65905" t="str">
        <f>IF(NOT(ISBLANK(D65905)), VLOOKUP(D65905,Categories!$A$2:$B$51,2,FALSE), "")</f>
        <v/>
      </c>
    </row>
    <row r="65906" spans="3:3">
      <c r="C65906" t="str">
        <f>IF(NOT(ISBLANK(D65906)), VLOOKUP(D65906,Categories!$A$2:$B$51,2,FALSE), "")</f>
        <v/>
      </c>
    </row>
    <row r="65907" spans="3:3">
      <c r="C65907" t="str">
        <f>IF(NOT(ISBLANK(D65907)), VLOOKUP(D65907,Categories!$A$2:$B$51,2,FALSE), "")</f>
        <v/>
      </c>
    </row>
    <row r="65908" spans="3:3">
      <c r="C65908" t="str">
        <f>IF(NOT(ISBLANK(D65908)), VLOOKUP(D65908,Categories!$A$2:$B$51,2,FALSE), "")</f>
        <v/>
      </c>
    </row>
    <row r="65909" spans="3:3">
      <c r="C65909" t="str">
        <f>IF(NOT(ISBLANK(D65909)), VLOOKUP(D65909,Categories!$A$2:$B$51,2,FALSE), "")</f>
        <v/>
      </c>
    </row>
    <row r="65910" spans="3:3">
      <c r="C65910" t="str">
        <f>IF(NOT(ISBLANK(D65910)), VLOOKUP(D65910,Categories!$A$2:$B$51,2,FALSE), "")</f>
        <v/>
      </c>
    </row>
    <row r="65911" spans="3:3">
      <c r="C65911" t="str">
        <f>IF(NOT(ISBLANK(D65911)), VLOOKUP(D65911,Categories!$A$2:$B$51,2,FALSE), "")</f>
        <v/>
      </c>
    </row>
    <row r="65912" spans="3:3">
      <c r="C65912" t="str">
        <f>IF(NOT(ISBLANK(D65912)), VLOOKUP(D65912,Categories!$A$2:$B$51,2,FALSE), "")</f>
        <v/>
      </c>
    </row>
    <row r="65913" spans="3:3">
      <c r="C65913" t="str">
        <f>IF(NOT(ISBLANK(D65913)), VLOOKUP(D65913,Categories!$A$2:$B$51,2,FALSE), "")</f>
        <v/>
      </c>
    </row>
    <row r="65914" spans="3:3">
      <c r="C65914" t="str">
        <f>IF(NOT(ISBLANK(D65914)), VLOOKUP(D65914,Categories!$A$2:$B$51,2,FALSE), "")</f>
        <v/>
      </c>
    </row>
    <row r="65915" spans="3:3">
      <c r="C65915" t="str">
        <f>IF(NOT(ISBLANK(D65915)), VLOOKUP(D65915,Categories!$A$2:$B$51,2,FALSE), "")</f>
        <v/>
      </c>
    </row>
    <row r="65916" spans="3:3">
      <c r="C65916" t="str">
        <f>IF(NOT(ISBLANK(D65916)), VLOOKUP(D65916,Categories!$A$2:$B$51,2,FALSE), "")</f>
        <v/>
      </c>
    </row>
    <row r="65917" spans="3:3">
      <c r="C65917" t="str">
        <f>IF(NOT(ISBLANK(D65917)), VLOOKUP(D65917,Categories!$A$2:$B$51,2,FALSE), "")</f>
        <v/>
      </c>
    </row>
    <row r="65918" spans="3:3">
      <c r="C65918" t="str">
        <f>IF(NOT(ISBLANK(D65918)), VLOOKUP(D65918,Categories!$A$2:$B$51,2,FALSE), "")</f>
        <v/>
      </c>
    </row>
    <row r="65919" spans="3:3">
      <c r="C65919" t="str">
        <f>IF(NOT(ISBLANK(D65919)), VLOOKUP(D65919,Categories!$A$2:$B$51,2,FALSE), "")</f>
        <v/>
      </c>
    </row>
    <row r="65920" spans="3:3">
      <c r="C65920" t="str">
        <f>IF(NOT(ISBLANK(D65920)), VLOOKUP(D65920,Categories!$A$2:$B$51,2,FALSE), "")</f>
        <v/>
      </c>
    </row>
    <row r="65921" spans="3:3">
      <c r="C65921" t="str">
        <f>IF(NOT(ISBLANK(D65921)), VLOOKUP(D65921,Categories!$A$2:$B$51,2,FALSE), "")</f>
        <v/>
      </c>
    </row>
    <row r="65922" spans="3:3">
      <c r="C65922" t="str">
        <f>IF(NOT(ISBLANK(D65922)), VLOOKUP(D65922,Categories!$A$2:$B$51,2,FALSE), "")</f>
        <v/>
      </c>
    </row>
    <row r="65923" spans="3:3">
      <c r="C65923" t="str">
        <f>IF(NOT(ISBLANK(D65923)), VLOOKUP(D65923,Categories!$A$2:$B$51,2,FALSE), "")</f>
        <v/>
      </c>
    </row>
    <row r="65924" spans="3:3">
      <c r="C65924" t="str">
        <f>IF(NOT(ISBLANK(D65924)), VLOOKUP(D65924,Categories!$A$2:$B$51,2,FALSE), "")</f>
        <v/>
      </c>
    </row>
    <row r="65925" spans="3:3">
      <c r="C65925" t="str">
        <f>IF(NOT(ISBLANK(D65925)), VLOOKUP(D65925,Categories!$A$2:$B$51,2,FALSE), "")</f>
        <v/>
      </c>
    </row>
    <row r="65926" spans="3:3">
      <c r="C65926" t="str">
        <f>IF(NOT(ISBLANK(D65926)), VLOOKUP(D65926,Categories!$A$2:$B$51,2,FALSE), "")</f>
        <v/>
      </c>
    </row>
    <row r="65927" spans="3:3">
      <c r="C65927" t="str">
        <f>IF(NOT(ISBLANK(D65927)), VLOOKUP(D65927,Categories!$A$2:$B$51,2,FALSE), "")</f>
        <v/>
      </c>
    </row>
    <row r="65928" spans="3:3">
      <c r="C65928" t="str">
        <f>IF(NOT(ISBLANK(D65928)), VLOOKUP(D65928,Categories!$A$2:$B$51,2,FALSE), "")</f>
        <v/>
      </c>
    </row>
    <row r="65929" spans="3:3">
      <c r="C65929" t="str">
        <f>IF(NOT(ISBLANK(D65929)), VLOOKUP(D65929,Categories!$A$2:$B$51,2,FALSE), "")</f>
        <v/>
      </c>
    </row>
    <row r="65930" spans="3:3">
      <c r="C65930" t="str">
        <f>IF(NOT(ISBLANK(D65930)), VLOOKUP(D65930,Categories!$A$2:$B$51,2,FALSE), "")</f>
        <v/>
      </c>
    </row>
    <row r="65931" spans="3:3">
      <c r="C65931" t="str">
        <f>IF(NOT(ISBLANK(D65931)), VLOOKUP(D65931,Categories!$A$2:$B$51,2,FALSE), "")</f>
        <v/>
      </c>
    </row>
    <row r="65932" spans="3:3">
      <c r="C65932" t="str">
        <f>IF(NOT(ISBLANK(D65932)), VLOOKUP(D65932,Categories!$A$2:$B$51,2,FALSE), "")</f>
        <v/>
      </c>
    </row>
    <row r="65933" spans="3:3">
      <c r="C65933" t="str">
        <f>IF(NOT(ISBLANK(D65933)), VLOOKUP(D65933,Categories!$A$2:$B$51,2,FALSE), "")</f>
        <v/>
      </c>
    </row>
    <row r="65934" spans="3:3">
      <c r="C65934" t="str">
        <f>IF(NOT(ISBLANK(D65934)), VLOOKUP(D65934,Categories!$A$2:$B$51,2,FALSE), "")</f>
        <v/>
      </c>
    </row>
    <row r="65935" spans="3:3">
      <c r="C65935" t="str">
        <f>IF(NOT(ISBLANK(D65935)), VLOOKUP(D65935,Categories!$A$2:$B$51,2,FALSE), "")</f>
        <v/>
      </c>
    </row>
    <row r="65936" spans="3:3">
      <c r="C65936" t="str">
        <f>IF(NOT(ISBLANK(D65936)), VLOOKUP(D65936,Categories!$A$2:$B$51,2,FALSE), "")</f>
        <v/>
      </c>
    </row>
    <row r="65937" spans="3:3">
      <c r="C65937" t="str">
        <f>IF(NOT(ISBLANK(D65937)), VLOOKUP(D65937,Categories!$A$2:$B$51,2,FALSE), "")</f>
        <v/>
      </c>
    </row>
    <row r="65938" spans="3:3">
      <c r="C65938" t="str">
        <f>IF(NOT(ISBLANK(D65938)), VLOOKUP(D65938,Categories!$A$2:$B$51,2,FALSE), "")</f>
        <v/>
      </c>
    </row>
    <row r="65939" spans="3:3">
      <c r="C65939" t="str">
        <f>IF(NOT(ISBLANK(D65939)), VLOOKUP(D65939,Categories!$A$2:$B$51,2,FALSE), "")</f>
        <v/>
      </c>
    </row>
    <row r="65940" spans="3:3">
      <c r="C65940" t="str">
        <f>IF(NOT(ISBLANK(D65940)), VLOOKUP(D65940,Categories!$A$2:$B$51,2,FALSE), "")</f>
        <v/>
      </c>
    </row>
    <row r="65941" spans="3:3">
      <c r="C65941" t="str">
        <f>IF(NOT(ISBLANK(D65941)), VLOOKUP(D65941,Categories!$A$2:$B$51,2,FALSE), "")</f>
        <v/>
      </c>
    </row>
    <row r="65942" spans="3:3">
      <c r="C65942" t="str">
        <f>IF(NOT(ISBLANK(D65942)), VLOOKUP(D65942,Categories!$A$2:$B$51,2,FALSE), "")</f>
        <v/>
      </c>
    </row>
    <row r="65943" spans="3:3">
      <c r="C65943" t="str">
        <f>IF(NOT(ISBLANK(D65943)), VLOOKUP(D65943,Categories!$A$2:$B$51,2,FALSE), "")</f>
        <v/>
      </c>
    </row>
    <row r="65944" spans="3:3">
      <c r="C65944" t="str">
        <f>IF(NOT(ISBLANK(D65944)), VLOOKUP(D65944,Categories!$A$2:$B$51,2,FALSE), "")</f>
        <v/>
      </c>
    </row>
    <row r="65945" spans="3:3">
      <c r="C65945" t="str">
        <f>IF(NOT(ISBLANK(D65945)), VLOOKUP(D65945,Categories!$A$2:$B$51,2,FALSE), "")</f>
        <v/>
      </c>
    </row>
    <row r="65946" spans="3:3">
      <c r="C65946" t="str">
        <f>IF(NOT(ISBLANK(D65946)), VLOOKUP(D65946,Categories!$A$2:$B$51,2,FALSE), "")</f>
        <v/>
      </c>
    </row>
    <row r="65947" spans="3:3">
      <c r="C65947" t="str">
        <f>IF(NOT(ISBLANK(D65947)), VLOOKUP(D65947,Categories!$A$2:$B$51,2,FALSE), "")</f>
        <v/>
      </c>
    </row>
    <row r="65948" spans="3:3">
      <c r="C65948" t="str">
        <f>IF(NOT(ISBLANK(D65948)), VLOOKUP(D65948,Categories!$A$2:$B$51,2,FALSE), "")</f>
        <v/>
      </c>
    </row>
    <row r="65949" spans="3:3">
      <c r="C65949" t="str">
        <f>IF(NOT(ISBLANK(D65949)), VLOOKUP(D65949,Categories!$A$2:$B$51,2,FALSE), "")</f>
        <v/>
      </c>
    </row>
    <row r="65950" spans="3:3">
      <c r="C65950" t="str">
        <f>IF(NOT(ISBLANK(D65950)), VLOOKUP(D65950,Categories!$A$2:$B$51,2,FALSE), "")</f>
        <v/>
      </c>
    </row>
    <row r="65951" spans="3:3">
      <c r="C65951" t="str">
        <f>IF(NOT(ISBLANK(D65951)), VLOOKUP(D65951,Categories!$A$2:$B$51,2,FALSE), "")</f>
        <v/>
      </c>
    </row>
    <row r="65952" spans="3:3">
      <c r="C65952" t="str">
        <f>IF(NOT(ISBLANK(D65952)), VLOOKUP(D65952,Categories!$A$2:$B$51,2,FALSE), "")</f>
        <v/>
      </c>
    </row>
    <row r="65953" spans="3:3">
      <c r="C65953" t="str">
        <f>IF(NOT(ISBLANK(D65953)), VLOOKUP(D65953,Categories!$A$2:$B$51,2,FALSE), "")</f>
        <v/>
      </c>
    </row>
    <row r="65954" spans="3:3">
      <c r="C65954" t="str">
        <f>IF(NOT(ISBLANK(D65954)), VLOOKUP(D65954,Categories!$A$2:$B$51,2,FALSE), "")</f>
        <v/>
      </c>
    </row>
    <row r="65955" spans="3:3">
      <c r="C65955" t="str">
        <f>IF(NOT(ISBLANK(D65955)), VLOOKUP(D65955,Categories!$A$2:$B$51,2,FALSE), "")</f>
        <v/>
      </c>
    </row>
    <row r="65956" spans="3:3">
      <c r="C65956" t="str">
        <f>IF(NOT(ISBLANK(D65956)), VLOOKUP(D65956,Categories!$A$2:$B$51,2,FALSE), "")</f>
        <v/>
      </c>
    </row>
    <row r="65957" spans="3:3">
      <c r="C65957" t="str">
        <f>IF(NOT(ISBLANK(D65957)), VLOOKUP(D65957,Categories!$A$2:$B$51,2,FALSE), "")</f>
        <v/>
      </c>
    </row>
    <row r="65958" spans="3:3">
      <c r="C65958" t="str">
        <f>IF(NOT(ISBLANK(D65958)), VLOOKUP(D65958,Categories!$A$2:$B$51,2,FALSE), "")</f>
        <v/>
      </c>
    </row>
    <row r="65959" spans="3:3">
      <c r="C65959" t="str">
        <f>IF(NOT(ISBLANK(D65959)), VLOOKUP(D65959,Categories!$A$2:$B$51,2,FALSE), "")</f>
        <v/>
      </c>
    </row>
    <row r="65960" spans="3:3">
      <c r="C65960" t="str">
        <f>IF(NOT(ISBLANK(D65960)), VLOOKUP(D65960,Categories!$A$2:$B$51,2,FALSE), "")</f>
        <v/>
      </c>
    </row>
    <row r="65961" spans="3:3">
      <c r="C65961" t="str">
        <f>IF(NOT(ISBLANK(D65961)), VLOOKUP(D65961,Categories!$A$2:$B$51,2,FALSE), "")</f>
        <v/>
      </c>
    </row>
    <row r="65962" spans="3:3">
      <c r="C65962" t="str">
        <f>IF(NOT(ISBLANK(D65962)), VLOOKUP(D65962,Categories!$A$2:$B$51,2,FALSE), "")</f>
        <v/>
      </c>
    </row>
    <row r="65963" spans="3:3">
      <c r="C65963" t="str">
        <f>IF(NOT(ISBLANK(D65963)), VLOOKUP(D65963,Categories!$A$2:$B$51,2,FALSE), "")</f>
        <v/>
      </c>
    </row>
    <row r="65964" spans="3:3">
      <c r="C65964" t="str">
        <f>IF(NOT(ISBLANK(D65964)), VLOOKUP(D65964,Categories!$A$2:$B$51,2,FALSE), "")</f>
        <v/>
      </c>
    </row>
    <row r="65965" spans="3:3">
      <c r="C65965" t="str">
        <f>IF(NOT(ISBLANK(D65965)), VLOOKUP(D65965,Categories!$A$2:$B$51,2,FALSE), "")</f>
        <v/>
      </c>
    </row>
    <row r="65966" spans="3:3">
      <c r="C65966" t="str">
        <f>IF(NOT(ISBLANK(D65966)), VLOOKUP(D65966,Categories!$A$2:$B$51,2,FALSE), "")</f>
        <v/>
      </c>
    </row>
    <row r="65967" spans="3:3">
      <c r="C65967" t="str">
        <f>IF(NOT(ISBLANK(D65967)), VLOOKUP(D65967,Categories!$A$2:$B$51,2,FALSE), "")</f>
        <v/>
      </c>
    </row>
    <row r="65968" spans="3:3">
      <c r="C65968" t="str">
        <f>IF(NOT(ISBLANK(D65968)), VLOOKUP(D65968,Categories!$A$2:$B$51,2,FALSE), "")</f>
        <v/>
      </c>
    </row>
    <row r="65969" spans="3:3">
      <c r="C65969" t="str">
        <f>IF(NOT(ISBLANK(D65969)), VLOOKUP(D65969,Categories!$A$2:$B$51,2,FALSE), "")</f>
        <v/>
      </c>
    </row>
    <row r="65970" spans="3:3">
      <c r="C65970" t="str">
        <f>IF(NOT(ISBLANK(D65970)), VLOOKUP(D65970,Categories!$A$2:$B$51,2,FALSE), "")</f>
        <v/>
      </c>
    </row>
    <row r="65971" spans="3:3">
      <c r="C65971" t="str">
        <f>IF(NOT(ISBLANK(D65971)), VLOOKUP(D65971,Categories!$A$2:$B$51,2,FALSE), "")</f>
        <v/>
      </c>
    </row>
    <row r="65972" spans="3:3">
      <c r="C65972" t="str">
        <f>IF(NOT(ISBLANK(D65972)), VLOOKUP(D65972,Categories!$A$2:$B$51,2,FALSE), "")</f>
        <v/>
      </c>
    </row>
    <row r="65973" spans="3:3">
      <c r="C65973" t="str">
        <f>IF(NOT(ISBLANK(D65973)), VLOOKUP(D65973,Categories!$A$2:$B$51,2,FALSE), "")</f>
        <v/>
      </c>
    </row>
    <row r="65974" spans="3:3">
      <c r="C65974" t="str">
        <f>IF(NOT(ISBLANK(D65974)), VLOOKUP(D65974,Categories!$A$2:$B$51,2,FALSE), "")</f>
        <v/>
      </c>
    </row>
    <row r="65975" spans="3:3">
      <c r="C65975" t="str">
        <f>IF(NOT(ISBLANK(D65975)), VLOOKUP(D65975,Categories!$A$2:$B$51,2,FALSE), "")</f>
        <v/>
      </c>
    </row>
    <row r="65976" spans="3:3">
      <c r="C65976" t="str">
        <f>IF(NOT(ISBLANK(D65976)), VLOOKUP(D65976,Categories!$A$2:$B$51,2,FALSE), "")</f>
        <v/>
      </c>
    </row>
    <row r="65977" spans="3:3">
      <c r="C65977" t="str">
        <f>IF(NOT(ISBLANK(D65977)), VLOOKUP(D65977,Categories!$A$2:$B$51,2,FALSE), "")</f>
        <v/>
      </c>
    </row>
    <row r="65978" spans="3:3">
      <c r="C65978" t="str">
        <f>IF(NOT(ISBLANK(D65978)), VLOOKUP(D65978,Categories!$A$2:$B$51,2,FALSE), "")</f>
        <v/>
      </c>
    </row>
    <row r="65979" spans="3:3">
      <c r="C65979" t="str">
        <f>IF(NOT(ISBLANK(D65979)), VLOOKUP(D65979,Categories!$A$2:$B$51,2,FALSE), "")</f>
        <v/>
      </c>
    </row>
    <row r="65980" spans="3:3">
      <c r="C65980" t="str">
        <f>IF(NOT(ISBLANK(D65980)), VLOOKUP(D65980,Categories!$A$2:$B$51,2,FALSE), "")</f>
        <v/>
      </c>
    </row>
    <row r="65981" spans="3:3">
      <c r="C65981" t="str">
        <f>IF(NOT(ISBLANK(D65981)), VLOOKUP(D65981,Categories!$A$2:$B$51,2,FALSE), "")</f>
        <v/>
      </c>
    </row>
    <row r="65982" spans="3:3">
      <c r="C65982" t="str">
        <f>IF(NOT(ISBLANK(D65982)), VLOOKUP(D65982,Categories!$A$2:$B$51,2,FALSE), "")</f>
        <v/>
      </c>
    </row>
    <row r="65983" spans="3:3">
      <c r="C65983" t="str">
        <f>IF(NOT(ISBLANK(D65983)), VLOOKUP(D65983,Categories!$A$2:$B$51,2,FALSE), "")</f>
        <v/>
      </c>
    </row>
    <row r="65984" spans="3:3">
      <c r="C65984" t="str">
        <f>IF(NOT(ISBLANK(D65984)), VLOOKUP(D65984,Categories!$A$2:$B$51,2,FALSE), "")</f>
        <v/>
      </c>
    </row>
    <row r="65985" spans="3:3">
      <c r="C65985" t="str">
        <f>IF(NOT(ISBLANK(D65985)), VLOOKUP(D65985,Categories!$A$2:$B$51,2,FALSE), "")</f>
        <v/>
      </c>
    </row>
    <row r="65986" spans="3:3">
      <c r="C65986" t="str">
        <f>IF(NOT(ISBLANK(D65986)), VLOOKUP(D65986,Categories!$A$2:$B$51,2,FALSE), "")</f>
        <v/>
      </c>
    </row>
    <row r="65987" spans="3:3">
      <c r="C65987" t="str">
        <f>IF(NOT(ISBLANK(D65987)), VLOOKUP(D65987,Categories!$A$2:$B$51,2,FALSE), "")</f>
        <v/>
      </c>
    </row>
    <row r="65988" spans="3:3">
      <c r="C65988" t="str">
        <f>IF(NOT(ISBLANK(D65988)), VLOOKUP(D65988,Categories!$A$2:$B$51,2,FALSE), "")</f>
        <v/>
      </c>
    </row>
    <row r="65989" spans="3:3">
      <c r="C65989" t="str">
        <f>IF(NOT(ISBLANK(D65989)), VLOOKUP(D65989,Categories!$A$2:$B$51,2,FALSE), "")</f>
        <v/>
      </c>
    </row>
    <row r="65990" spans="3:3">
      <c r="C65990" t="str">
        <f>IF(NOT(ISBLANK(D65990)), VLOOKUP(D65990,Categories!$A$2:$B$51,2,FALSE), "")</f>
        <v/>
      </c>
    </row>
    <row r="65991" spans="3:3">
      <c r="C65991" t="str">
        <f>IF(NOT(ISBLANK(D65991)), VLOOKUP(D65991,Categories!$A$2:$B$51,2,FALSE), "")</f>
        <v/>
      </c>
    </row>
    <row r="65992" spans="3:3">
      <c r="C65992" t="str">
        <f>IF(NOT(ISBLANK(D65992)), VLOOKUP(D65992,Categories!$A$2:$B$51,2,FALSE), "")</f>
        <v/>
      </c>
    </row>
    <row r="65993" spans="3:3">
      <c r="C65993" t="str">
        <f>IF(NOT(ISBLANK(D65993)), VLOOKUP(D65993,Categories!$A$2:$B$51,2,FALSE), "")</f>
        <v/>
      </c>
    </row>
    <row r="65994" spans="3:3">
      <c r="C65994" t="str">
        <f>IF(NOT(ISBLANK(D65994)), VLOOKUP(D65994,Categories!$A$2:$B$51,2,FALSE), "")</f>
        <v/>
      </c>
    </row>
    <row r="65995" spans="3:3">
      <c r="C65995" t="str">
        <f>IF(NOT(ISBLANK(D65995)), VLOOKUP(D65995,Categories!$A$2:$B$51,2,FALSE), "")</f>
        <v/>
      </c>
    </row>
    <row r="65996" spans="3:3">
      <c r="C65996" t="str">
        <f>IF(NOT(ISBLANK(D65996)), VLOOKUP(D65996,Categories!$A$2:$B$51,2,FALSE), "")</f>
        <v/>
      </c>
    </row>
    <row r="65997" spans="3:3">
      <c r="C65997" t="str">
        <f>IF(NOT(ISBLANK(D65997)), VLOOKUP(D65997,Categories!$A$2:$B$51,2,FALSE), "")</f>
        <v/>
      </c>
    </row>
    <row r="65998" spans="3:3">
      <c r="C65998" t="str">
        <f>IF(NOT(ISBLANK(D65998)), VLOOKUP(D65998,Categories!$A$2:$B$51,2,FALSE), "")</f>
        <v/>
      </c>
    </row>
    <row r="65999" spans="3:3">
      <c r="C65999" t="str">
        <f>IF(NOT(ISBLANK(D65999)), VLOOKUP(D65999,Categories!$A$2:$B$51,2,FALSE), "")</f>
        <v/>
      </c>
    </row>
    <row r="66000" spans="3:3">
      <c r="C66000" t="str">
        <f>IF(NOT(ISBLANK(D66000)), VLOOKUP(D66000,Categories!$A$2:$B$51,2,FALSE), "")</f>
        <v/>
      </c>
    </row>
    <row r="66001" spans="3:3">
      <c r="C66001" t="str">
        <f>IF(NOT(ISBLANK(D66001)), VLOOKUP(D66001,Categories!$A$2:$B$51,2,FALSE), "")</f>
        <v/>
      </c>
    </row>
    <row r="66002" spans="3:3">
      <c r="C66002" t="str">
        <f>IF(NOT(ISBLANK(D66002)), VLOOKUP(D66002,Categories!$A$2:$B$51,2,FALSE), "")</f>
        <v/>
      </c>
    </row>
    <row r="66003" spans="3:3">
      <c r="C66003" t="str">
        <f>IF(NOT(ISBLANK(D66003)), VLOOKUP(D66003,Categories!$A$2:$B$51,2,FALSE), "")</f>
        <v/>
      </c>
    </row>
    <row r="66004" spans="3:3">
      <c r="C66004" t="str">
        <f>IF(NOT(ISBLANK(D66004)), VLOOKUP(D66004,Categories!$A$2:$B$51,2,FALSE), "")</f>
        <v/>
      </c>
    </row>
    <row r="66005" spans="3:3">
      <c r="C66005" t="str">
        <f>IF(NOT(ISBLANK(D66005)), VLOOKUP(D66005,Categories!$A$2:$B$51,2,FALSE), "")</f>
        <v/>
      </c>
    </row>
    <row r="66006" spans="3:3">
      <c r="C66006" t="str">
        <f>IF(NOT(ISBLANK(D66006)), VLOOKUP(D66006,Categories!$A$2:$B$51,2,FALSE), "")</f>
        <v/>
      </c>
    </row>
    <row r="66007" spans="3:3">
      <c r="C66007" t="str">
        <f>IF(NOT(ISBLANK(D66007)), VLOOKUP(D66007,Categories!$A$2:$B$51,2,FALSE), "")</f>
        <v/>
      </c>
    </row>
    <row r="66008" spans="3:3">
      <c r="C66008" t="str">
        <f>IF(NOT(ISBLANK(D66008)), VLOOKUP(D66008,Categories!$A$2:$B$51,2,FALSE), "")</f>
        <v/>
      </c>
    </row>
    <row r="66009" spans="3:3">
      <c r="C66009" t="str">
        <f>IF(NOT(ISBLANK(D66009)), VLOOKUP(D66009,Categories!$A$2:$B$51,2,FALSE), "")</f>
        <v/>
      </c>
    </row>
    <row r="66010" spans="3:3">
      <c r="C66010" t="str">
        <f>IF(NOT(ISBLANK(D66010)), VLOOKUP(D66010,Categories!$A$2:$B$51,2,FALSE), "")</f>
        <v/>
      </c>
    </row>
    <row r="66011" spans="3:3">
      <c r="C66011" t="str">
        <f>IF(NOT(ISBLANK(D66011)), VLOOKUP(D66011,Categories!$A$2:$B$51,2,FALSE), "")</f>
        <v/>
      </c>
    </row>
    <row r="66012" spans="3:3">
      <c r="C66012" t="str">
        <f>IF(NOT(ISBLANK(D66012)), VLOOKUP(D66012,Categories!$A$2:$B$51,2,FALSE), "")</f>
        <v/>
      </c>
    </row>
    <row r="66013" spans="3:3">
      <c r="C66013" t="str">
        <f>IF(NOT(ISBLANK(D66013)), VLOOKUP(D66013,Categories!$A$2:$B$51,2,FALSE), "")</f>
        <v/>
      </c>
    </row>
    <row r="66014" spans="3:3">
      <c r="C66014" t="str">
        <f>IF(NOT(ISBLANK(D66014)), VLOOKUP(D66014,Categories!$A$2:$B$51,2,FALSE), "")</f>
        <v/>
      </c>
    </row>
    <row r="66015" spans="3:3">
      <c r="C66015" t="str">
        <f>IF(NOT(ISBLANK(D66015)), VLOOKUP(D66015,Categories!$A$2:$B$51,2,FALSE), "")</f>
        <v/>
      </c>
    </row>
    <row r="66016" spans="3:3">
      <c r="C66016" t="str">
        <f>IF(NOT(ISBLANK(D66016)), VLOOKUP(D66016,Categories!$A$2:$B$51,2,FALSE), "")</f>
        <v/>
      </c>
    </row>
    <row r="66017" spans="3:3">
      <c r="C66017" t="str">
        <f>IF(NOT(ISBLANK(D66017)), VLOOKUP(D66017,Categories!$A$2:$B$51,2,FALSE), "")</f>
        <v/>
      </c>
    </row>
    <row r="66018" spans="3:3">
      <c r="C66018" t="str">
        <f>IF(NOT(ISBLANK(D66018)), VLOOKUP(D66018,Categories!$A$2:$B$51,2,FALSE), "")</f>
        <v/>
      </c>
    </row>
    <row r="66019" spans="3:3">
      <c r="C66019" t="str">
        <f>IF(NOT(ISBLANK(D66019)), VLOOKUP(D66019,Categories!$A$2:$B$51,2,FALSE), "")</f>
        <v/>
      </c>
    </row>
    <row r="66020" spans="3:3">
      <c r="C66020" t="str">
        <f>IF(NOT(ISBLANK(D66020)), VLOOKUP(D66020,Categories!$A$2:$B$51,2,FALSE), "")</f>
        <v/>
      </c>
    </row>
    <row r="66021" spans="3:3">
      <c r="C66021" t="str">
        <f>IF(NOT(ISBLANK(D66021)), VLOOKUP(D66021,Categories!$A$2:$B$51,2,FALSE), "")</f>
        <v/>
      </c>
    </row>
    <row r="66022" spans="3:3">
      <c r="C66022" t="str">
        <f>IF(NOT(ISBLANK(D66022)), VLOOKUP(D66022,Categories!$A$2:$B$51,2,FALSE), "")</f>
        <v/>
      </c>
    </row>
    <row r="66023" spans="3:3">
      <c r="C66023" t="str">
        <f>IF(NOT(ISBLANK(D66023)), VLOOKUP(D66023,Categories!$A$2:$B$51,2,FALSE), "")</f>
        <v/>
      </c>
    </row>
    <row r="66024" spans="3:3">
      <c r="C66024" t="str">
        <f>IF(NOT(ISBLANK(D66024)), VLOOKUP(D66024,Categories!$A$2:$B$51,2,FALSE), "")</f>
        <v/>
      </c>
    </row>
    <row r="66025" spans="3:3">
      <c r="C66025" t="str">
        <f>IF(NOT(ISBLANK(D66025)), VLOOKUP(D66025,Categories!$A$2:$B$51,2,FALSE), "")</f>
        <v/>
      </c>
    </row>
    <row r="66026" spans="3:3">
      <c r="C66026" t="str">
        <f>IF(NOT(ISBLANK(D66026)), VLOOKUP(D66026,Categories!$A$2:$B$51,2,FALSE), "")</f>
        <v/>
      </c>
    </row>
    <row r="66027" spans="3:3">
      <c r="C66027" t="str">
        <f>IF(NOT(ISBLANK(D66027)), VLOOKUP(D66027,Categories!$A$2:$B$51,2,FALSE), "")</f>
        <v/>
      </c>
    </row>
    <row r="66028" spans="3:3">
      <c r="C66028" t="str">
        <f>IF(NOT(ISBLANK(D66028)), VLOOKUP(D66028,Categories!$A$2:$B$51,2,FALSE), "")</f>
        <v/>
      </c>
    </row>
    <row r="66029" spans="3:3">
      <c r="C66029" t="str">
        <f>IF(NOT(ISBLANK(D66029)), VLOOKUP(D66029,Categories!$A$2:$B$51,2,FALSE), "")</f>
        <v/>
      </c>
    </row>
    <row r="66030" spans="3:3">
      <c r="C66030" t="str">
        <f>IF(NOT(ISBLANK(D66030)), VLOOKUP(D66030,Categories!$A$2:$B$51,2,FALSE), "")</f>
        <v/>
      </c>
    </row>
    <row r="66031" spans="3:3">
      <c r="C66031" t="str">
        <f>IF(NOT(ISBLANK(D66031)), VLOOKUP(D66031,Categories!$A$2:$B$51,2,FALSE), "")</f>
        <v/>
      </c>
    </row>
    <row r="66032" spans="3:3">
      <c r="C66032" t="str">
        <f>IF(NOT(ISBLANK(D66032)), VLOOKUP(D66032,Categories!$A$2:$B$51,2,FALSE), "")</f>
        <v/>
      </c>
    </row>
    <row r="66033" spans="3:3">
      <c r="C66033" t="str">
        <f>IF(NOT(ISBLANK(D66033)), VLOOKUP(D66033,Categories!$A$2:$B$51,2,FALSE), "")</f>
        <v/>
      </c>
    </row>
    <row r="66034" spans="3:3">
      <c r="C66034" t="str">
        <f>IF(NOT(ISBLANK(D66034)), VLOOKUP(D66034,Categories!$A$2:$B$51,2,FALSE), "")</f>
        <v/>
      </c>
    </row>
    <row r="66035" spans="3:3">
      <c r="C66035" t="str">
        <f>IF(NOT(ISBLANK(D66035)), VLOOKUP(D66035,Categories!$A$2:$B$51,2,FALSE), "")</f>
        <v/>
      </c>
    </row>
    <row r="66036" spans="3:3">
      <c r="C66036" t="str">
        <f>IF(NOT(ISBLANK(D66036)), VLOOKUP(D66036,Categories!$A$2:$B$51,2,FALSE), "")</f>
        <v/>
      </c>
    </row>
    <row r="66037" spans="3:3">
      <c r="C66037" t="str">
        <f>IF(NOT(ISBLANK(D66037)), VLOOKUP(D66037,Categories!$A$2:$B$51,2,FALSE), "")</f>
        <v/>
      </c>
    </row>
    <row r="66038" spans="3:3">
      <c r="C66038" t="str">
        <f>IF(NOT(ISBLANK(D66038)), VLOOKUP(D66038,Categories!$A$2:$B$51,2,FALSE), "")</f>
        <v/>
      </c>
    </row>
    <row r="66039" spans="3:3">
      <c r="C66039" t="str">
        <f>IF(NOT(ISBLANK(D66039)), VLOOKUP(D66039,Categories!$A$2:$B$51,2,FALSE), "")</f>
        <v/>
      </c>
    </row>
    <row r="66040" spans="3:3">
      <c r="C66040" t="str">
        <f>IF(NOT(ISBLANK(D66040)), VLOOKUP(D66040,Categories!$A$2:$B$51,2,FALSE), "")</f>
        <v/>
      </c>
    </row>
    <row r="66041" spans="3:3">
      <c r="C66041" t="str">
        <f>IF(NOT(ISBLANK(D66041)), VLOOKUP(D66041,Categories!$A$2:$B$51,2,FALSE), "")</f>
        <v/>
      </c>
    </row>
    <row r="66042" spans="3:3">
      <c r="C66042" t="str">
        <f>IF(NOT(ISBLANK(D66042)), VLOOKUP(D66042,Categories!$A$2:$B$51,2,FALSE), "")</f>
        <v/>
      </c>
    </row>
    <row r="66043" spans="3:3">
      <c r="C66043" t="str">
        <f>IF(NOT(ISBLANK(D66043)), VLOOKUP(D66043,Categories!$A$2:$B$51,2,FALSE), "")</f>
        <v/>
      </c>
    </row>
    <row r="66044" spans="3:3">
      <c r="C66044" t="str">
        <f>IF(NOT(ISBLANK(D66044)), VLOOKUP(D66044,Categories!$A$2:$B$51,2,FALSE), "")</f>
        <v/>
      </c>
    </row>
    <row r="66045" spans="3:3">
      <c r="C66045" t="str">
        <f>IF(NOT(ISBLANK(D66045)), VLOOKUP(D66045,Categories!$A$2:$B$51,2,FALSE), "")</f>
        <v/>
      </c>
    </row>
    <row r="66046" spans="3:3">
      <c r="C66046" t="str">
        <f>IF(NOT(ISBLANK(D66046)), VLOOKUP(D66046,Categories!$A$2:$B$51,2,FALSE), "")</f>
        <v/>
      </c>
    </row>
    <row r="66047" spans="3:3">
      <c r="C66047" t="str">
        <f>IF(NOT(ISBLANK(D66047)), VLOOKUP(D66047,Categories!$A$2:$B$51,2,FALSE), "")</f>
        <v/>
      </c>
    </row>
    <row r="66048" spans="3:3">
      <c r="C66048" t="str">
        <f>IF(NOT(ISBLANK(D66048)), VLOOKUP(D66048,Categories!$A$2:$B$51,2,FALSE), "")</f>
        <v/>
      </c>
    </row>
    <row r="66049" spans="3:3">
      <c r="C66049" t="str">
        <f>IF(NOT(ISBLANK(D66049)), VLOOKUP(D66049,Categories!$A$2:$B$51,2,FALSE), "")</f>
        <v/>
      </c>
    </row>
    <row r="66050" spans="3:3">
      <c r="C66050" t="str">
        <f>IF(NOT(ISBLANK(D66050)), VLOOKUP(D66050,Categories!$A$2:$B$51,2,FALSE), "")</f>
        <v/>
      </c>
    </row>
    <row r="66051" spans="3:3">
      <c r="C66051" t="str">
        <f>IF(NOT(ISBLANK(D66051)), VLOOKUP(D66051,Categories!$A$2:$B$51,2,FALSE), "")</f>
        <v/>
      </c>
    </row>
    <row r="66052" spans="3:3">
      <c r="C66052" t="str">
        <f>IF(NOT(ISBLANK(D66052)), VLOOKUP(D66052,Categories!$A$2:$B$51,2,FALSE), "")</f>
        <v/>
      </c>
    </row>
    <row r="66053" spans="3:3">
      <c r="C66053" t="str">
        <f>IF(NOT(ISBLANK(D66053)), VLOOKUP(D66053,Categories!$A$2:$B$51,2,FALSE), "")</f>
        <v/>
      </c>
    </row>
    <row r="66054" spans="3:3">
      <c r="C66054" t="str">
        <f>IF(NOT(ISBLANK(D66054)), VLOOKUP(D66054,Categories!$A$2:$B$51,2,FALSE), "")</f>
        <v/>
      </c>
    </row>
    <row r="66055" spans="3:3">
      <c r="C66055" t="str">
        <f>IF(NOT(ISBLANK(D66055)), VLOOKUP(D66055,Categories!$A$2:$B$51,2,FALSE), "")</f>
        <v/>
      </c>
    </row>
    <row r="66056" spans="3:3">
      <c r="C66056" t="str">
        <f>IF(NOT(ISBLANK(D66056)), VLOOKUP(D66056,Categories!$A$2:$B$51,2,FALSE), "")</f>
        <v/>
      </c>
    </row>
    <row r="66057" spans="3:3">
      <c r="C66057" t="str">
        <f>IF(NOT(ISBLANK(D66057)), VLOOKUP(D66057,Categories!$A$2:$B$51,2,FALSE), "")</f>
        <v/>
      </c>
    </row>
    <row r="66058" spans="3:3">
      <c r="C66058" t="str">
        <f>IF(NOT(ISBLANK(D66058)), VLOOKUP(D66058,Categories!$A$2:$B$51,2,FALSE), "")</f>
        <v/>
      </c>
    </row>
    <row r="66059" spans="3:3">
      <c r="C66059" t="str">
        <f>IF(NOT(ISBLANK(D66059)), VLOOKUP(D66059,Categories!$A$2:$B$51,2,FALSE), "")</f>
        <v/>
      </c>
    </row>
    <row r="66060" spans="3:3">
      <c r="C66060" t="str">
        <f>IF(NOT(ISBLANK(D66060)), VLOOKUP(D66060,Categories!$A$2:$B$51,2,FALSE), "")</f>
        <v/>
      </c>
    </row>
    <row r="66061" spans="3:3">
      <c r="C66061" t="str">
        <f>IF(NOT(ISBLANK(D66061)), VLOOKUP(D66061,Categories!$A$2:$B$51,2,FALSE), "")</f>
        <v/>
      </c>
    </row>
    <row r="66062" spans="3:3">
      <c r="C66062" t="str">
        <f>IF(NOT(ISBLANK(D66062)), VLOOKUP(D66062,Categories!$A$2:$B$51,2,FALSE), "")</f>
        <v/>
      </c>
    </row>
    <row r="66063" spans="3:3">
      <c r="C66063" t="str">
        <f>IF(NOT(ISBLANK(D66063)), VLOOKUP(D66063,Categories!$A$2:$B$51,2,FALSE), "")</f>
        <v/>
      </c>
    </row>
    <row r="66064" spans="3:3">
      <c r="C66064" t="str">
        <f>IF(NOT(ISBLANK(D66064)), VLOOKUP(D66064,Categories!$A$2:$B$51,2,FALSE), "")</f>
        <v/>
      </c>
    </row>
    <row r="66065" spans="3:3">
      <c r="C66065" t="str">
        <f>IF(NOT(ISBLANK(D66065)), VLOOKUP(D66065,Categories!$A$2:$B$51,2,FALSE), "")</f>
        <v/>
      </c>
    </row>
    <row r="66066" spans="3:3">
      <c r="C66066" t="str">
        <f>IF(NOT(ISBLANK(D66066)), VLOOKUP(D66066,Categories!$A$2:$B$51,2,FALSE), "")</f>
        <v/>
      </c>
    </row>
    <row r="66067" spans="3:3">
      <c r="C66067" t="str">
        <f>IF(NOT(ISBLANK(D66067)), VLOOKUP(D66067,Categories!$A$2:$B$51,2,FALSE), "")</f>
        <v/>
      </c>
    </row>
    <row r="66068" spans="3:3">
      <c r="C66068" t="str">
        <f>IF(NOT(ISBLANK(D66068)), VLOOKUP(D66068,Categories!$A$2:$B$51,2,FALSE), "")</f>
        <v/>
      </c>
    </row>
    <row r="66069" spans="3:3">
      <c r="C66069" t="str">
        <f>IF(NOT(ISBLANK(D66069)), VLOOKUP(D66069,Categories!$A$2:$B$51,2,FALSE), "")</f>
        <v/>
      </c>
    </row>
    <row r="66070" spans="3:3">
      <c r="C66070" t="str">
        <f>IF(NOT(ISBLANK(D66070)), VLOOKUP(D66070,Categories!$A$2:$B$51,2,FALSE), "")</f>
        <v/>
      </c>
    </row>
    <row r="66071" spans="3:3">
      <c r="C66071" t="str">
        <f>IF(NOT(ISBLANK(D66071)), VLOOKUP(D66071,Categories!$A$2:$B$51,2,FALSE), "")</f>
        <v/>
      </c>
    </row>
    <row r="66072" spans="3:3">
      <c r="C66072" t="str">
        <f>IF(NOT(ISBLANK(D66072)), VLOOKUP(D66072,Categories!$A$2:$B$51,2,FALSE), "")</f>
        <v/>
      </c>
    </row>
    <row r="66073" spans="3:3">
      <c r="C66073" t="str">
        <f>IF(NOT(ISBLANK(D66073)), VLOOKUP(D66073,Categories!$A$2:$B$51,2,FALSE), "")</f>
        <v/>
      </c>
    </row>
    <row r="66074" spans="3:3">
      <c r="C66074" t="str">
        <f>IF(NOT(ISBLANK(D66074)), VLOOKUP(D66074,Categories!$A$2:$B$51,2,FALSE), "")</f>
        <v/>
      </c>
    </row>
    <row r="66075" spans="3:3">
      <c r="C66075" t="str">
        <f>IF(NOT(ISBLANK(D66075)), VLOOKUP(D66075,Categories!$A$2:$B$51,2,FALSE), "")</f>
        <v/>
      </c>
    </row>
    <row r="66076" spans="3:3">
      <c r="C66076" t="str">
        <f>IF(NOT(ISBLANK(D66076)), VLOOKUP(D66076,Categories!$A$2:$B$51,2,FALSE), "")</f>
        <v/>
      </c>
    </row>
    <row r="66077" spans="3:3">
      <c r="C66077" t="str">
        <f>IF(NOT(ISBLANK(D66077)), VLOOKUP(D66077,Categories!$A$2:$B$51,2,FALSE), "")</f>
        <v/>
      </c>
    </row>
    <row r="66078" spans="3:3">
      <c r="C66078" t="str">
        <f>IF(NOT(ISBLANK(D66078)), VLOOKUP(D66078,Categories!$A$2:$B$51,2,FALSE), "")</f>
        <v/>
      </c>
    </row>
    <row r="66079" spans="3:3">
      <c r="C66079" t="str">
        <f>IF(NOT(ISBLANK(D66079)), VLOOKUP(D66079,Categories!$A$2:$B$51,2,FALSE), "")</f>
        <v/>
      </c>
    </row>
    <row r="66080" spans="3:3">
      <c r="C66080" t="str">
        <f>IF(NOT(ISBLANK(D66080)), VLOOKUP(D66080,Categories!$A$2:$B$51,2,FALSE), "")</f>
        <v/>
      </c>
    </row>
    <row r="66081" spans="3:3">
      <c r="C66081" t="str">
        <f>IF(NOT(ISBLANK(D66081)), VLOOKUP(D66081,Categories!$A$2:$B$51,2,FALSE), "")</f>
        <v/>
      </c>
    </row>
    <row r="66082" spans="3:3">
      <c r="C66082" t="str">
        <f>IF(NOT(ISBLANK(D66082)), VLOOKUP(D66082,Categories!$A$2:$B$51,2,FALSE), "")</f>
        <v/>
      </c>
    </row>
    <row r="66083" spans="3:3">
      <c r="C66083" t="str">
        <f>IF(NOT(ISBLANK(D66083)), VLOOKUP(D66083,Categories!$A$2:$B$51,2,FALSE), "")</f>
        <v/>
      </c>
    </row>
    <row r="66084" spans="3:3">
      <c r="C66084" t="str">
        <f>IF(NOT(ISBLANK(D66084)), VLOOKUP(D66084,Categories!$A$2:$B$51,2,FALSE), "")</f>
        <v/>
      </c>
    </row>
    <row r="66085" spans="3:3">
      <c r="C66085" t="str">
        <f>IF(NOT(ISBLANK(D66085)), VLOOKUP(D66085,Categories!$A$2:$B$51,2,FALSE), "")</f>
        <v/>
      </c>
    </row>
    <row r="66086" spans="3:3">
      <c r="C66086" t="str">
        <f>IF(NOT(ISBLANK(D66086)), VLOOKUP(D66086,Categories!$A$2:$B$51,2,FALSE), "")</f>
        <v/>
      </c>
    </row>
    <row r="66087" spans="3:3">
      <c r="C66087" t="str">
        <f>IF(NOT(ISBLANK(D66087)), VLOOKUP(D66087,Categories!$A$2:$B$51,2,FALSE), "")</f>
        <v/>
      </c>
    </row>
    <row r="66088" spans="3:3">
      <c r="C66088" t="str">
        <f>IF(NOT(ISBLANK(D66088)), VLOOKUP(D66088,Categories!$A$2:$B$51,2,FALSE), "")</f>
        <v/>
      </c>
    </row>
    <row r="66089" spans="3:3">
      <c r="C66089" t="str">
        <f>IF(NOT(ISBLANK(D66089)), VLOOKUP(D66089,Categories!$A$2:$B$51,2,FALSE), "")</f>
        <v/>
      </c>
    </row>
    <row r="66090" spans="3:3">
      <c r="C66090" t="str">
        <f>IF(NOT(ISBLANK(D66090)), VLOOKUP(D66090,Categories!$A$2:$B$51,2,FALSE), "")</f>
        <v/>
      </c>
    </row>
    <row r="66091" spans="3:3">
      <c r="C66091" t="str">
        <f>IF(NOT(ISBLANK(D66091)), VLOOKUP(D66091,Categories!$A$2:$B$51,2,FALSE), "")</f>
        <v/>
      </c>
    </row>
    <row r="66092" spans="3:3">
      <c r="C66092" t="str">
        <f>IF(NOT(ISBLANK(D66092)), VLOOKUP(D66092,Categories!$A$2:$B$51,2,FALSE), "")</f>
        <v/>
      </c>
    </row>
    <row r="66093" spans="3:3">
      <c r="C66093" t="str">
        <f>IF(NOT(ISBLANK(D66093)), VLOOKUP(D66093,Categories!$A$2:$B$51,2,FALSE), "")</f>
        <v/>
      </c>
    </row>
    <row r="66094" spans="3:3">
      <c r="C66094" t="str">
        <f>IF(NOT(ISBLANK(D66094)), VLOOKUP(D66094,Categories!$A$2:$B$51,2,FALSE), "")</f>
        <v/>
      </c>
    </row>
    <row r="66095" spans="3:3">
      <c r="C66095" t="str">
        <f>IF(NOT(ISBLANK(D66095)), VLOOKUP(D66095,Categories!$A$2:$B$51,2,FALSE), "")</f>
        <v/>
      </c>
    </row>
    <row r="66096" spans="3:3">
      <c r="C66096" t="str">
        <f>IF(NOT(ISBLANK(D66096)), VLOOKUP(D66096,Categories!$A$2:$B$51,2,FALSE), "")</f>
        <v/>
      </c>
    </row>
    <row r="66097" spans="3:3">
      <c r="C66097" t="str">
        <f>IF(NOT(ISBLANK(D66097)), VLOOKUP(D66097,Categories!$A$2:$B$51,2,FALSE), "")</f>
        <v/>
      </c>
    </row>
    <row r="66098" spans="3:3">
      <c r="C66098" t="str">
        <f>IF(NOT(ISBLANK(D66098)), VLOOKUP(D66098,Categories!$A$2:$B$51,2,FALSE), "")</f>
        <v/>
      </c>
    </row>
    <row r="66099" spans="3:3">
      <c r="C66099" t="str">
        <f>IF(NOT(ISBLANK(D66099)), VLOOKUP(D66099,Categories!$A$2:$B$51,2,FALSE), "")</f>
        <v/>
      </c>
    </row>
    <row r="66100" spans="3:3">
      <c r="C66100" t="str">
        <f>IF(NOT(ISBLANK(D66100)), VLOOKUP(D66100,Categories!$A$2:$B$51,2,FALSE), "")</f>
        <v/>
      </c>
    </row>
    <row r="66101" spans="3:3">
      <c r="C66101" t="str">
        <f>IF(NOT(ISBLANK(D66101)), VLOOKUP(D66101,Categories!$A$2:$B$51,2,FALSE), "")</f>
        <v/>
      </c>
    </row>
    <row r="66102" spans="3:3">
      <c r="C66102" t="str">
        <f>IF(NOT(ISBLANK(D66102)), VLOOKUP(D66102,Categories!$A$2:$B$51,2,FALSE), "")</f>
        <v/>
      </c>
    </row>
    <row r="66103" spans="3:3">
      <c r="C66103" t="str">
        <f>IF(NOT(ISBLANK(D66103)), VLOOKUP(D66103,Categories!$A$2:$B$51,2,FALSE), "")</f>
        <v/>
      </c>
    </row>
    <row r="66104" spans="3:3">
      <c r="C66104" t="str">
        <f>IF(NOT(ISBLANK(D66104)), VLOOKUP(D66104,Categories!$A$2:$B$51,2,FALSE), "")</f>
        <v/>
      </c>
    </row>
    <row r="66105" spans="3:3">
      <c r="C66105" t="str">
        <f>IF(NOT(ISBLANK(D66105)), VLOOKUP(D66105,Categories!$A$2:$B$51,2,FALSE), "")</f>
        <v/>
      </c>
    </row>
    <row r="66106" spans="3:3">
      <c r="C66106" t="str">
        <f>IF(NOT(ISBLANK(D66106)), VLOOKUP(D66106,Categories!$A$2:$B$51,2,FALSE), "")</f>
        <v/>
      </c>
    </row>
    <row r="66107" spans="3:3">
      <c r="C66107" t="str">
        <f>IF(NOT(ISBLANK(D66107)), VLOOKUP(D66107,Categories!$A$2:$B$51,2,FALSE), "")</f>
        <v/>
      </c>
    </row>
    <row r="66108" spans="3:3">
      <c r="C66108" t="str">
        <f>IF(NOT(ISBLANK(D66108)), VLOOKUP(D66108,Categories!$A$2:$B$51,2,FALSE), "")</f>
        <v/>
      </c>
    </row>
    <row r="66109" spans="3:3">
      <c r="C66109" t="str">
        <f>IF(NOT(ISBLANK(D66109)), VLOOKUP(D66109,Categories!$A$2:$B$51,2,FALSE), "")</f>
        <v/>
      </c>
    </row>
    <row r="66110" spans="3:3">
      <c r="C66110" t="str">
        <f>IF(NOT(ISBLANK(D66110)), VLOOKUP(D66110,Categories!$A$2:$B$51,2,FALSE), "")</f>
        <v/>
      </c>
    </row>
    <row r="66111" spans="3:3">
      <c r="C66111" t="str">
        <f>IF(NOT(ISBLANK(D66111)), VLOOKUP(D66111,Categories!$A$2:$B$51,2,FALSE), "")</f>
        <v/>
      </c>
    </row>
    <row r="66112" spans="3:3">
      <c r="C66112" t="str">
        <f>IF(NOT(ISBLANK(D66112)), VLOOKUP(D66112,Categories!$A$2:$B$51,2,FALSE), "")</f>
        <v/>
      </c>
    </row>
    <row r="66113" spans="3:3">
      <c r="C66113" t="str">
        <f>IF(NOT(ISBLANK(D66113)), VLOOKUP(D66113,Categories!$A$2:$B$51,2,FALSE), "")</f>
        <v/>
      </c>
    </row>
    <row r="66114" spans="3:3">
      <c r="C66114" t="str">
        <f>IF(NOT(ISBLANK(D66114)), VLOOKUP(D66114,Categories!$A$2:$B$51,2,FALSE), "")</f>
        <v/>
      </c>
    </row>
    <row r="66115" spans="3:3">
      <c r="C66115" t="str">
        <f>IF(NOT(ISBLANK(D66115)), VLOOKUP(D66115,Categories!$A$2:$B$51,2,FALSE), "")</f>
        <v/>
      </c>
    </row>
    <row r="66116" spans="3:3">
      <c r="C66116" t="str">
        <f>IF(NOT(ISBLANK(D66116)), VLOOKUP(D66116,Categories!$A$2:$B$51,2,FALSE), "")</f>
        <v/>
      </c>
    </row>
    <row r="66117" spans="3:3">
      <c r="C66117" t="str">
        <f>IF(NOT(ISBLANK(D66117)), VLOOKUP(D66117,Categories!$A$2:$B$51,2,FALSE), "")</f>
        <v/>
      </c>
    </row>
    <row r="66118" spans="3:3">
      <c r="C66118" t="str">
        <f>IF(NOT(ISBLANK(D66118)), VLOOKUP(D66118,Categories!$A$2:$B$51,2,FALSE), "")</f>
        <v/>
      </c>
    </row>
    <row r="66119" spans="3:3">
      <c r="C66119" t="str">
        <f>IF(NOT(ISBLANK(D66119)), VLOOKUP(D66119,Categories!$A$2:$B$51,2,FALSE), "")</f>
        <v/>
      </c>
    </row>
    <row r="66120" spans="3:3">
      <c r="C66120" t="str">
        <f>IF(NOT(ISBLANK(D66120)), VLOOKUP(D66120,Categories!$A$2:$B$51,2,FALSE), "")</f>
        <v/>
      </c>
    </row>
    <row r="66121" spans="3:3">
      <c r="C66121" t="str">
        <f>IF(NOT(ISBLANK(D66121)), VLOOKUP(D66121,Categories!$A$2:$B$51,2,FALSE), "")</f>
        <v/>
      </c>
    </row>
    <row r="66122" spans="3:3">
      <c r="C66122" t="str">
        <f>IF(NOT(ISBLANK(D66122)), VLOOKUP(D66122,Categories!$A$2:$B$51,2,FALSE), "")</f>
        <v/>
      </c>
    </row>
    <row r="66123" spans="3:3">
      <c r="C66123" t="str">
        <f>IF(NOT(ISBLANK(D66123)), VLOOKUP(D66123,Categories!$A$2:$B$51,2,FALSE), "")</f>
        <v/>
      </c>
    </row>
    <row r="66124" spans="3:3">
      <c r="C66124" t="str">
        <f>IF(NOT(ISBLANK(D66124)), VLOOKUP(D66124,Categories!$A$2:$B$51,2,FALSE), "")</f>
        <v/>
      </c>
    </row>
    <row r="66125" spans="3:3">
      <c r="C66125" t="str">
        <f>IF(NOT(ISBLANK(D66125)), VLOOKUP(D66125,Categories!$A$2:$B$51,2,FALSE), "")</f>
        <v/>
      </c>
    </row>
    <row r="66126" spans="3:3">
      <c r="C66126" t="str">
        <f>IF(NOT(ISBLANK(D66126)), VLOOKUP(D66126,Categories!$A$2:$B$51,2,FALSE), "")</f>
        <v/>
      </c>
    </row>
    <row r="66127" spans="3:3">
      <c r="C66127" t="str">
        <f>IF(NOT(ISBLANK(D66127)), VLOOKUP(D66127,Categories!$A$2:$B$51,2,FALSE), "")</f>
        <v/>
      </c>
    </row>
    <row r="66128" spans="3:3">
      <c r="C66128" t="str">
        <f>IF(NOT(ISBLANK(D66128)), VLOOKUP(D66128,Categories!$A$2:$B$51,2,FALSE), "")</f>
        <v/>
      </c>
    </row>
    <row r="66129" spans="3:3">
      <c r="C66129" t="str">
        <f>IF(NOT(ISBLANK(D66129)), VLOOKUP(D66129,Categories!$A$2:$B$51,2,FALSE), "")</f>
        <v/>
      </c>
    </row>
    <row r="66130" spans="3:3">
      <c r="C66130" t="str">
        <f>IF(NOT(ISBLANK(D66130)), VLOOKUP(D66130,Categories!$A$2:$B$51,2,FALSE), "")</f>
        <v/>
      </c>
    </row>
    <row r="66131" spans="3:3">
      <c r="C66131" t="str">
        <f>IF(NOT(ISBLANK(D66131)), VLOOKUP(D66131,Categories!$A$2:$B$51,2,FALSE), "")</f>
        <v/>
      </c>
    </row>
    <row r="66132" spans="3:3">
      <c r="C66132" t="str">
        <f>IF(NOT(ISBLANK(D66132)), VLOOKUP(D66132,Categories!$A$2:$B$51,2,FALSE), "")</f>
        <v/>
      </c>
    </row>
    <row r="66133" spans="3:3">
      <c r="C66133" t="str">
        <f>IF(NOT(ISBLANK(D66133)), VLOOKUP(D66133,Categories!$A$2:$B$51,2,FALSE), "")</f>
        <v/>
      </c>
    </row>
    <row r="66134" spans="3:3">
      <c r="C66134" t="str">
        <f>IF(NOT(ISBLANK(D66134)), VLOOKUP(D66134,Categories!$A$2:$B$51,2,FALSE), "")</f>
        <v/>
      </c>
    </row>
    <row r="66135" spans="3:3">
      <c r="C66135" t="str">
        <f>IF(NOT(ISBLANK(D66135)), VLOOKUP(D66135,Categories!$A$2:$B$51,2,FALSE), "")</f>
        <v/>
      </c>
    </row>
    <row r="66136" spans="3:3">
      <c r="C66136" t="str">
        <f>IF(NOT(ISBLANK(D66136)), VLOOKUP(D66136,Categories!$A$2:$B$51,2,FALSE), "")</f>
        <v/>
      </c>
    </row>
    <row r="66137" spans="3:3">
      <c r="C66137" t="str">
        <f>IF(NOT(ISBLANK(D66137)), VLOOKUP(D66137,Categories!$A$2:$B$51,2,FALSE), "")</f>
        <v/>
      </c>
    </row>
    <row r="66138" spans="3:3">
      <c r="C66138" t="str">
        <f>IF(NOT(ISBLANK(D66138)), VLOOKUP(D66138,Categories!$A$2:$B$51,2,FALSE), "")</f>
        <v/>
      </c>
    </row>
    <row r="66139" spans="3:3">
      <c r="C66139" t="str">
        <f>IF(NOT(ISBLANK(D66139)), VLOOKUP(D66139,Categories!$A$2:$B$51,2,FALSE), "")</f>
        <v/>
      </c>
    </row>
    <row r="66140" spans="3:3">
      <c r="C66140" t="str">
        <f>IF(NOT(ISBLANK(D66140)), VLOOKUP(D66140,Categories!$A$2:$B$51,2,FALSE), "")</f>
        <v/>
      </c>
    </row>
    <row r="66141" spans="3:3">
      <c r="C66141" t="str">
        <f>IF(NOT(ISBLANK(D66141)), VLOOKUP(D66141,Categories!$A$2:$B$51,2,FALSE), "")</f>
        <v/>
      </c>
    </row>
    <row r="66142" spans="3:3">
      <c r="C66142" t="str">
        <f>IF(NOT(ISBLANK(D66142)), VLOOKUP(D66142,Categories!$A$2:$B$51,2,FALSE), "")</f>
        <v/>
      </c>
    </row>
    <row r="66143" spans="3:3">
      <c r="C66143" t="str">
        <f>IF(NOT(ISBLANK(D66143)), VLOOKUP(D66143,Categories!$A$2:$B$51,2,FALSE), "")</f>
        <v/>
      </c>
    </row>
    <row r="66144" spans="3:3">
      <c r="C66144" t="str">
        <f>IF(NOT(ISBLANK(D66144)), VLOOKUP(D66144,Categories!$A$2:$B$51,2,FALSE), "")</f>
        <v/>
      </c>
    </row>
    <row r="66145" spans="3:3">
      <c r="C66145" t="str">
        <f>IF(NOT(ISBLANK(D66145)), VLOOKUP(D66145,Categories!$A$2:$B$51,2,FALSE), "")</f>
        <v/>
      </c>
    </row>
    <row r="66146" spans="3:3">
      <c r="C66146" t="str">
        <f>IF(NOT(ISBLANK(D66146)), VLOOKUP(D66146,Categories!$A$2:$B$51,2,FALSE), "")</f>
        <v/>
      </c>
    </row>
    <row r="66147" spans="3:3">
      <c r="C66147" t="str">
        <f>IF(NOT(ISBLANK(D66147)), VLOOKUP(D66147,Categories!$A$2:$B$51,2,FALSE), "")</f>
        <v/>
      </c>
    </row>
    <row r="66148" spans="3:3">
      <c r="C66148" t="str">
        <f>IF(NOT(ISBLANK(D66148)), VLOOKUP(D66148,Categories!$A$2:$B$51,2,FALSE), "")</f>
        <v/>
      </c>
    </row>
    <row r="66149" spans="3:3">
      <c r="C66149" t="str">
        <f>IF(NOT(ISBLANK(D66149)), VLOOKUP(D66149,Categories!$A$2:$B$51,2,FALSE), "")</f>
        <v/>
      </c>
    </row>
    <row r="66150" spans="3:3">
      <c r="C66150" t="str">
        <f>IF(NOT(ISBLANK(D66150)), VLOOKUP(D66150,Categories!$A$2:$B$51,2,FALSE), "")</f>
        <v/>
      </c>
    </row>
    <row r="66151" spans="3:3">
      <c r="C66151" t="str">
        <f>IF(NOT(ISBLANK(D66151)), VLOOKUP(D66151,Categories!$A$2:$B$51,2,FALSE), "")</f>
        <v/>
      </c>
    </row>
    <row r="66152" spans="3:3">
      <c r="C66152" t="str">
        <f>IF(NOT(ISBLANK(D66152)), VLOOKUP(D66152,Categories!$A$2:$B$51,2,FALSE), "")</f>
        <v/>
      </c>
    </row>
    <row r="66153" spans="3:3">
      <c r="C66153" t="str">
        <f>IF(NOT(ISBLANK(D66153)), VLOOKUP(D66153,Categories!$A$2:$B$51,2,FALSE), "")</f>
        <v/>
      </c>
    </row>
    <row r="66154" spans="3:3">
      <c r="C66154" t="str">
        <f>IF(NOT(ISBLANK(D66154)), VLOOKUP(D66154,Categories!$A$2:$B$51,2,FALSE), "")</f>
        <v/>
      </c>
    </row>
    <row r="66155" spans="3:3">
      <c r="C66155" t="str">
        <f>IF(NOT(ISBLANK(D66155)), VLOOKUP(D66155,Categories!$A$2:$B$51,2,FALSE), "")</f>
        <v/>
      </c>
    </row>
    <row r="66156" spans="3:3">
      <c r="C66156" t="str">
        <f>IF(NOT(ISBLANK(D66156)), VLOOKUP(D66156,Categories!$A$2:$B$51,2,FALSE), "")</f>
        <v/>
      </c>
    </row>
    <row r="66157" spans="3:3">
      <c r="C66157" t="str">
        <f>IF(NOT(ISBLANK(D66157)), VLOOKUP(D66157,Categories!$A$2:$B$51,2,FALSE), "")</f>
        <v/>
      </c>
    </row>
    <row r="66158" spans="3:3">
      <c r="C66158" t="str">
        <f>IF(NOT(ISBLANK(D66158)), VLOOKUP(D66158,Categories!$A$2:$B$51,2,FALSE), "")</f>
        <v/>
      </c>
    </row>
    <row r="66159" spans="3:3">
      <c r="C66159" t="str">
        <f>IF(NOT(ISBLANK(D66159)), VLOOKUP(D66159,Categories!$A$2:$B$51,2,FALSE), "")</f>
        <v/>
      </c>
    </row>
    <row r="66160" spans="3:3">
      <c r="C66160" t="str">
        <f>IF(NOT(ISBLANK(D66160)), VLOOKUP(D66160,Categories!$A$2:$B$51,2,FALSE), "")</f>
        <v/>
      </c>
    </row>
    <row r="66161" spans="3:3">
      <c r="C66161" t="str">
        <f>IF(NOT(ISBLANK(D66161)), VLOOKUP(D66161,Categories!$A$2:$B$51,2,FALSE), "")</f>
        <v/>
      </c>
    </row>
    <row r="66162" spans="3:3">
      <c r="C66162" t="str">
        <f>IF(NOT(ISBLANK(D66162)), VLOOKUP(D66162,Categories!$A$2:$B$51,2,FALSE), "")</f>
        <v/>
      </c>
    </row>
    <row r="66163" spans="3:3">
      <c r="C66163" t="str">
        <f>IF(NOT(ISBLANK(D66163)), VLOOKUP(D66163,Categories!$A$2:$B$51,2,FALSE), "")</f>
        <v/>
      </c>
    </row>
    <row r="66164" spans="3:3">
      <c r="C66164" t="str">
        <f>IF(NOT(ISBLANK(D66164)), VLOOKUP(D66164,Categories!$A$2:$B$51,2,FALSE), "")</f>
        <v/>
      </c>
    </row>
    <row r="66165" spans="3:3">
      <c r="C66165" t="str">
        <f>IF(NOT(ISBLANK(D66165)), VLOOKUP(D66165,Categories!$A$2:$B$51,2,FALSE), "")</f>
        <v/>
      </c>
    </row>
    <row r="66166" spans="3:3">
      <c r="C66166" t="str">
        <f>IF(NOT(ISBLANK(D66166)), VLOOKUP(D66166,Categories!$A$2:$B$51,2,FALSE), "")</f>
        <v/>
      </c>
    </row>
    <row r="66167" spans="3:3">
      <c r="C66167" t="str">
        <f>IF(NOT(ISBLANK(D66167)), VLOOKUP(D66167,Categories!$A$2:$B$51,2,FALSE), "")</f>
        <v/>
      </c>
    </row>
    <row r="66168" spans="3:3">
      <c r="C66168" t="str">
        <f>IF(NOT(ISBLANK(D66168)), VLOOKUP(D66168,Categories!$A$2:$B$51,2,FALSE), "")</f>
        <v/>
      </c>
    </row>
    <row r="66169" spans="3:3">
      <c r="C66169" t="str">
        <f>IF(NOT(ISBLANK(D66169)), VLOOKUP(D66169,Categories!$A$2:$B$51,2,FALSE), "")</f>
        <v/>
      </c>
    </row>
    <row r="66170" spans="3:3">
      <c r="C66170" t="str">
        <f>IF(NOT(ISBLANK(D66170)), VLOOKUP(D66170,Categories!$A$2:$B$51,2,FALSE), "")</f>
        <v/>
      </c>
    </row>
    <row r="66171" spans="3:3">
      <c r="C66171" t="str">
        <f>IF(NOT(ISBLANK(D66171)), VLOOKUP(D66171,Categories!$A$2:$B$51,2,FALSE), "")</f>
        <v/>
      </c>
    </row>
    <row r="66172" spans="3:3">
      <c r="C66172" t="str">
        <f>IF(NOT(ISBLANK(D66172)), VLOOKUP(D66172,Categories!$A$2:$B$51,2,FALSE), "")</f>
        <v/>
      </c>
    </row>
    <row r="66173" spans="3:3">
      <c r="C66173" t="str">
        <f>IF(NOT(ISBLANK(D66173)), VLOOKUP(D66173,Categories!$A$2:$B$51,2,FALSE), "")</f>
        <v/>
      </c>
    </row>
    <row r="66174" spans="3:3">
      <c r="C66174" t="str">
        <f>IF(NOT(ISBLANK(D66174)), VLOOKUP(D66174,Categories!$A$2:$B$51,2,FALSE), "")</f>
        <v/>
      </c>
    </row>
    <row r="66175" spans="3:3">
      <c r="C66175" t="str">
        <f>IF(NOT(ISBLANK(D66175)), VLOOKUP(D66175,Categories!$A$2:$B$51,2,FALSE), "")</f>
        <v/>
      </c>
    </row>
    <row r="66176" spans="3:3">
      <c r="C66176" t="str">
        <f>IF(NOT(ISBLANK(D66176)), VLOOKUP(D66176,Categories!$A$2:$B$51,2,FALSE), "")</f>
        <v/>
      </c>
    </row>
    <row r="66177" spans="3:3">
      <c r="C66177" t="str">
        <f>IF(NOT(ISBLANK(D66177)), VLOOKUP(D66177,Categories!$A$2:$B$51,2,FALSE), "")</f>
        <v/>
      </c>
    </row>
    <row r="66178" spans="3:3">
      <c r="C66178" t="str">
        <f>IF(NOT(ISBLANK(D66178)), VLOOKUP(D66178,Categories!$A$2:$B$51,2,FALSE), "")</f>
        <v/>
      </c>
    </row>
    <row r="66179" spans="3:3">
      <c r="C66179" t="str">
        <f>IF(NOT(ISBLANK(D66179)), VLOOKUP(D66179,Categories!$A$2:$B$51,2,FALSE), "")</f>
        <v/>
      </c>
    </row>
    <row r="66180" spans="3:3">
      <c r="C66180" t="str">
        <f>IF(NOT(ISBLANK(D66180)), VLOOKUP(D66180,Categories!$A$2:$B$51,2,FALSE), "")</f>
        <v/>
      </c>
    </row>
    <row r="66181" spans="3:3">
      <c r="C66181" t="str">
        <f>IF(NOT(ISBLANK(D66181)), VLOOKUP(D66181,Categories!$A$2:$B$51,2,FALSE), "")</f>
        <v/>
      </c>
    </row>
    <row r="66182" spans="3:3">
      <c r="C66182" t="str">
        <f>IF(NOT(ISBLANK(D66182)), VLOOKUP(D66182,Categories!$A$2:$B$51,2,FALSE), "")</f>
        <v/>
      </c>
    </row>
    <row r="66183" spans="3:3">
      <c r="C66183" t="str">
        <f>IF(NOT(ISBLANK(D66183)), VLOOKUP(D66183,Categories!$A$2:$B$51,2,FALSE), "")</f>
        <v/>
      </c>
    </row>
    <row r="66184" spans="3:3">
      <c r="C66184" t="str">
        <f>IF(NOT(ISBLANK(D66184)), VLOOKUP(D66184,Categories!$A$2:$B$51,2,FALSE), "")</f>
        <v/>
      </c>
    </row>
    <row r="66185" spans="3:3">
      <c r="C66185" t="str">
        <f>IF(NOT(ISBLANK(D66185)), VLOOKUP(D66185,Categories!$A$2:$B$51,2,FALSE), "")</f>
        <v/>
      </c>
    </row>
    <row r="66186" spans="3:3">
      <c r="C66186" t="str">
        <f>IF(NOT(ISBLANK(D66186)), VLOOKUP(D66186,Categories!$A$2:$B$51,2,FALSE), "")</f>
        <v/>
      </c>
    </row>
    <row r="66187" spans="3:3">
      <c r="C66187" t="str">
        <f>IF(NOT(ISBLANK(D66187)), VLOOKUP(D66187,Categories!$A$2:$B$51,2,FALSE), "")</f>
        <v/>
      </c>
    </row>
    <row r="66188" spans="3:3">
      <c r="C66188" t="str">
        <f>IF(NOT(ISBLANK(D66188)), VLOOKUP(D66188,Categories!$A$2:$B$51,2,FALSE), "")</f>
        <v/>
      </c>
    </row>
    <row r="66189" spans="3:3">
      <c r="C66189" t="str">
        <f>IF(NOT(ISBLANK(D66189)), VLOOKUP(D66189,Categories!$A$2:$B$51,2,FALSE), "")</f>
        <v/>
      </c>
    </row>
    <row r="66190" spans="3:3">
      <c r="C66190" t="str">
        <f>IF(NOT(ISBLANK(D66190)), VLOOKUP(D66190,Categories!$A$2:$B$51,2,FALSE), "")</f>
        <v/>
      </c>
    </row>
    <row r="66191" spans="3:3">
      <c r="C66191" t="str">
        <f>IF(NOT(ISBLANK(D66191)), VLOOKUP(D66191,Categories!$A$2:$B$51,2,FALSE), "")</f>
        <v/>
      </c>
    </row>
    <row r="66192" spans="3:3">
      <c r="C66192" t="str">
        <f>IF(NOT(ISBLANK(D66192)), VLOOKUP(D66192,Categories!$A$2:$B$51,2,FALSE), "")</f>
        <v/>
      </c>
    </row>
    <row r="66193" spans="3:3">
      <c r="C66193" t="str">
        <f>IF(NOT(ISBLANK(D66193)), VLOOKUP(D66193,Categories!$A$2:$B$51,2,FALSE), "")</f>
        <v/>
      </c>
    </row>
    <row r="66194" spans="3:3">
      <c r="C66194" t="str">
        <f>IF(NOT(ISBLANK(D66194)), VLOOKUP(D66194,Categories!$A$2:$B$51,2,FALSE), "")</f>
        <v/>
      </c>
    </row>
    <row r="66195" spans="3:3">
      <c r="C66195" t="str">
        <f>IF(NOT(ISBLANK(D66195)), VLOOKUP(D66195,Categories!$A$2:$B$51,2,FALSE), "")</f>
        <v/>
      </c>
    </row>
    <row r="66196" spans="3:3">
      <c r="C66196" t="str">
        <f>IF(NOT(ISBLANK(D66196)), VLOOKUP(D66196,Categories!$A$2:$B$51,2,FALSE), "")</f>
        <v/>
      </c>
    </row>
    <row r="66197" spans="3:3">
      <c r="C66197" t="str">
        <f>IF(NOT(ISBLANK(D66197)), VLOOKUP(D66197,Categories!$A$2:$B$51,2,FALSE), "")</f>
        <v/>
      </c>
    </row>
    <row r="66198" spans="3:3">
      <c r="C66198" t="str">
        <f>IF(NOT(ISBLANK(D66198)), VLOOKUP(D66198,Categories!$A$2:$B$51,2,FALSE), "")</f>
        <v/>
      </c>
    </row>
    <row r="66199" spans="3:3">
      <c r="C66199" t="str">
        <f>IF(NOT(ISBLANK(D66199)), VLOOKUP(D66199,Categories!$A$2:$B$51,2,FALSE), "")</f>
        <v/>
      </c>
    </row>
    <row r="66200" spans="3:3">
      <c r="C66200" t="str">
        <f>IF(NOT(ISBLANK(D66200)), VLOOKUP(D66200,Categories!$A$2:$B$51,2,FALSE), "")</f>
        <v/>
      </c>
    </row>
    <row r="66201" spans="3:3">
      <c r="C66201" t="str">
        <f>IF(NOT(ISBLANK(D66201)), VLOOKUP(D66201,Categories!$A$2:$B$51,2,FALSE), "")</f>
        <v/>
      </c>
    </row>
    <row r="66202" spans="3:3">
      <c r="C66202" t="str">
        <f>IF(NOT(ISBLANK(D66202)), VLOOKUP(D66202,Categories!$A$2:$B$51,2,FALSE), "")</f>
        <v/>
      </c>
    </row>
    <row r="66203" spans="3:3">
      <c r="C66203" t="str">
        <f>IF(NOT(ISBLANK(D66203)), VLOOKUP(D66203,Categories!$A$2:$B$51,2,FALSE), "")</f>
        <v/>
      </c>
    </row>
    <row r="66204" spans="3:3">
      <c r="C66204" t="str">
        <f>IF(NOT(ISBLANK(D66204)), VLOOKUP(D66204,Categories!$A$2:$B$51,2,FALSE), "")</f>
        <v/>
      </c>
    </row>
    <row r="66205" spans="3:3">
      <c r="C66205" t="str">
        <f>IF(NOT(ISBLANK(D66205)), VLOOKUP(D66205,Categories!$A$2:$B$51,2,FALSE), "")</f>
        <v/>
      </c>
    </row>
    <row r="66206" spans="3:3">
      <c r="C66206" t="str">
        <f>IF(NOT(ISBLANK(D66206)), VLOOKUP(D66206,Categories!$A$2:$B$51,2,FALSE), "")</f>
        <v/>
      </c>
    </row>
    <row r="66207" spans="3:3">
      <c r="C66207" t="str">
        <f>IF(NOT(ISBLANK(D66207)), VLOOKUP(D66207,Categories!$A$2:$B$51,2,FALSE), "")</f>
        <v/>
      </c>
    </row>
    <row r="66208" spans="3:3">
      <c r="C66208" t="str">
        <f>IF(NOT(ISBLANK(D66208)), VLOOKUP(D66208,Categories!$A$2:$B$51,2,FALSE), "")</f>
        <v/>
      </c>
    </row>
    <row r="66209" spans="3:3">
      <c r="C66209" t="str">
        <f>IF(NOT(ISBLANK(D66209)), VLOOKUP(D66209,Categories!$A$2:$B$51,2,FALSE), "")</f>
        <v/>
      </c>
    </row>
    <row r="66210" spans="3:3">
      <c r="C66210" t="str">
        <f>IF(NOT(ISBLANK(D66210)), VLOOKUP(D66210,Categories!$A$2:$B$51,2,FALSE), "")</f>
        <v/>
      </c>
    </row>
    <row r="66211" spans="3:3">
      <c r="C66211" t="str">
        <f>IF(NOT(ISBLANK(D66211)), VLOOKUP(D66211,Categories!$A$2:$B$51,2,FALSE), "")</f>
        <v/>
      </c>
    </row>
    <row r="66212" spans="3:3">
      <c r="C66212" t="str">
        <f>IF(NOT(ISBLANK(D66212)), VLOOKUP(D66212,Categories!$A$2:$B$51,2,FALSE), "")</f>
        <v/>
      </c>
    </row>
    <row r="66213" spans="3:3">
      <c r="C66213" t="str">
        <f>IF(NOT(ISBLANK(D66213)), VLOOKUP(D66213,Categories!$A$2:$B$51,2,FALSE), "")</f>
        <v/>
      </c>
    </row>
    <row r="66214" spans="3:3">
      <c r="C66214" t="str">
        <f>IF(NOT(ISBLANK(D66214)), VLOOKUP(D66214,Categories!$A$2:$B$51,2,FALSE), "")</f>
        <v/>
      </c>
    </row>
    <row r="66215" spans="3:3">
      <c r="C66215" t="str">
        <f>IF(NOT(ISBLANK(D66215)), VLOOKUP(D66215,Categories!$A$2:$B$51,2,FALSE), "")</f>
        <v/>
      </c>
    </row>
    <row r="66216" spans="3:3">
      <c r="C66216" t="str">
        <f>IF(NOT(ISBLANK(D66216)), VLOOKUP(D66216,Categories!$A$2:$B$51,2,FALSE), "")</f>
        <v/>
      </c>
    </row>
    <row r="66217" spans="3:3">
      <c r="C66217" t="str">
        <f>IF(NOT(ISBLANK(D66217)), VLOOKUP(D66217,Categories!$A$2:$B$51,2,FALSE), "")</f>
        <v/>
      </c>
    </row>
    <row r="66218" spans="3:3">
      <c r="C66218" t="str">
        <f>IF(NOT(ISBLANK(D66218)), VLOOKUP(D66218,Categories!$A$2:$B$51,2,FALSE), "")</f>
        <v/>
      </c>
    </row>
    <row r="66219" spans="3:3">
      <c r="C66219" t="str">
        <f>IF(NOT(ISBLANK(D66219)), VLOOKUP(D66219,Categories!$A$2:$B$51,2,FALSE), "")</f>
        <v/>
      </c>
    </row>
    <row r="66220" spans="3:3">
      <c r="C66220" t="str">
        <f>IF(NOT(ISBLANK(D66220)), VLOOKUP(D66220,Categories!$A$2:$B$51,2,FALSE), "")</f>
        <v/>
      </c>
    </row>
    <row r="66221" spans="3:3">
      <c r="C66221" t="str">
        <f>IF(NOT(ISBLANK(D66221)), VLOOKUP(D66221,Categories!$A$2:$B$51,2,FALSE), "")</f>
        <v/>
      </c>
    </row>
    <row r="66222" spans="3:3">
      <c r="C66222" t="str">
        <f>IF(NOT(ISBLANK(D66222)), VLOOKUP(D66222,Categories!$A$2:$B$51,2,FALSE), "")</f>
        <v/>
      </c>
    </row>
    <row r="66223" spans="3:3">
      <c r="C66223" t="str">
        <f>IF(NOT(ISBLANK(D66223)), VLOOKUP(D66223,Categories!$A$2:$B$51,2,FALSE), "")</f>
        <v/>
      </c>
    </row>
    <row r="66224" spans="3:3">
      <c r="C66224" t="str">
        <f>IF(NOT(ISBLANK(D66224)), VLOOKUP(D66224,Categories!$A$2:$B$51,2,FALSE), "")</f>
        <v/>
      </c>
    </row>
    <row r="66225" spans="3:3">
      <c r="C66225" t="str">
        <f>IF(NOT(ISBLANK(D66225)), VLOOKUP(D66225,Categories!$A$2:$B$51,2,FALSE), "")</f>
        <v/>
      </c>
    </row>
    <row r="66226" spans="3:3">
      <c r="C66226" t="str">
        <f>IF(NOT(ISBLANK(D66226)), VLOOKUP(D66226,Categories!$A$2:$B$51,2,FALSE), "")</f>
        <v/>
      </c>
    </row>
    <row r="66227" spans="3:3">
      <c r="C66227" t="str">
        <f>IF(NOT(ISBLANK(D66227)), VLOOKUP(D66227,Categories!$A$2:$B$51,2,FALSE), "")</f>
        <v/>
      </c>
    </row>
    <row r="66228" spans="3:3">
      <c r="C66228" t="str">
        <f>IF(NOT(ISBLANK(D66228)), VLOOKUP(D66228,Categories!$A$2:$B$51,2,FALSE), "")</f>
        <v/>
      </c>
    </row>
    <row r="66229" spans="3:3">
      <c r="C66229" t="str">
        <f>IF(NOT(ISBLANK(D66229)), VLOOKUP(D66229,Categories!$A$2:$B$51,2,FALSE), "")</f>
        <v/>
      </c>
    </row>
    <row r="66230" spans="3:3">
      <c r="C66230" t="str">
        <f>IF(NOT(ISBLANK(D66230)), VLOOKUP(D66230,Categories!$A$2:$B$51,2,FALSE), "")</f>
        <v/>
      </c>
    </row>
    <row r="66231" spans="3:3">
      <c r="C66231" t="str">
        <f>IF(NOT(ISBLANK(D66231)), VLOOKUP(D66231,Categories!$A$2:$B$51,2,FALSE), "")</f>
        <v/>
      </c>
    </row>
    <row r="66232" spans="3:3">
      <c r="C66232" t="str">
        <f>IF(NOT(ISBLANK(D66232)), VLOOKUP(D66232,Categories!$A$2:$B$51,2,FALSE), "")</f>
        <v/>
      </c>
    </row>
    <row r="66233" spans="3:3">
      <c r="C66233" t="str">
        <f>IF(NOT(ISBLANK(D66233)), VLOOKUP(D66233,Categories!$A$2:$B$51,2,FALSE), "")</f>
        <v/>
      </c>
    </row>
    <row r="66234" spans="3:3">
      <c r="C66234" t="str">
        <f>IF(NOT(ISBLANK(D66234)), VLOOKUP(D66234,Categories!$A$2:$B$51,2,FALSE), "")</f>
        <v/>
      </c>
    </row>
    <row r="66235" spans="3:3">
      <c r="C66235" t="str">
        <f>IF(NOT(ISBLANK(D66235)), VLOOKUP(D66235,Categories!$A$2:$B$51,2,FALSE), "")</f>
        <v/>
      </c>
    </row>
    <row r="66236" spans="3:3">
      <c r="C66236" t="str">
        <f>IF(NOT(ISBLANK(D66236)), VLOOKUP(D66236,Categories!$A$2:$B$51,2,FALSE), "")</f>
        <v/>
      </c>
    </row>
    <row r="66237" spans="3:3">
      <c r="C66237" t="str">
        <f>IF(NOT(ISBLANK(D66237)), VLOOKUP(D66237,Categories!$A$2:$B$51,2,FALSE), "")</f>
        <v/>
      </c>
    </row>
    <row r="66238" spans="3:3">
      <c r="C66238" t="str">
        <f>IF(NOT(ISBLANK(D66238)), VLOOKUP(D66238,Categories!$A$2:$B$51,2,FALSE), "")</f>
        <v/>
      </c>
    </row>
    <row r="66239" spans="3:3">
      <c r="C66239" t="str">
        <f>IF(NOT(ISBLANK(D66239)), VLOOKUP(D66239,Categories!$A$2:$B$51,2,FALSE), "")</f>
        <v/>
      </c>
    </row>
    <row r="66240" spans="3:3">
      <c r="C66240" t="str">
        <f>IF(NOT(ISBLANK(D66240)), VLOOKUP(D66240,Categories!$A$2:$B$51,2,FALSE), "")</f>
        <v/>
      </c>
    </row>
    <row r="66241" spans="3:3">
      <c r="C66241" t="str">
        <f>IF(NOT(ISBLANK(D66241)), VLOOKUP(D66241,Categories!$A$2:$B$51,2,FALSE), "")</f>
        <v/>
      </c>
    </row>
    <row r="66242" spans="3:3">
      <c r="C66242" t="str">
        <f>IF(NOT(ISBLANK(D66242)), VLOOKUP(D66242,Categories!$A$2:$B$51,2,FALSE), "")</f>
        <v/>
      </c>
    </row>
    <row r="66243" spans="3:3">
      <c r="C66243" t="str">
        <f>IF(NOT(ISBLANK(D66243)), VLOOKUP(D66243,Categories!$A$2:$B$51,2,FALSE), "")</f>
        <v/>
      </c>
    </row>
    <row r="66244" spans="3:3">
      <c r="C66244" t="str">
        <f>IF(NOT(ISBLANK(D66244)), VLOOKUP(D66244,Categories!$A$2:$B$51,2,FALSE), "")</f>
        <v/>
      </c>
    </row>
    <row r="66245" spans="3:3">
      <c r="C66245" t="str">
        <f>IF(NOT(ISBLANK(D66245)), VLOOKUP(D66245,Categories!$A$2:$B$51,2,FALSE), "")</f>
        <v/>
      </c>
    </row>
    <row r="66246" spans="3:3">
      <c r="C66246" t="str">
        <f>IF(NOT(ISBLANK(D66246)), VLOOKUP(D66246,Categories!$A$2:$B$51,2,FALSE), "")</f>
        <v/>
      </c>
    </row>
    <row r="66247" spans="3:3">
      <c r="C66247" t="str">
        <f>IF(NOT(ISBLANK(D66247)), VLOOKUP(D66247,Categories!$A$2:$B$51,2,FALSE), "")</f>
        <v/>
      </c>
    </row>
    <row r="66248" spans="3:3">
      <c r="C66248" t="str">
        <f>IF(NOT(ISBLANK(D66248)), VLOOKUP(D66248,Categories!$A$2:$B$51,2,FALSE), "")</f>
        <v/>
      </c>
    </row>
    <row r="66249" spans="3:3">
      <c r="C66249" t="str">
        <f>IF(NOT(ISBLANK(D66249)), VLOOKUP(D66249,Categories!$A$2:$B$51,2,FALSE), "")</f>
        <v/>
      </c>
    </row>
    <row r="66250" spans="3:3">
      <c r="C66250" t="str">
        <f>IF(NOT(ISBLANK(D66250)), VLOOKUP(D66250,Categories!$A$2:$B$51,2,FALSE), "")</f>
        <v/>
      </c>
    </row>
    <row r="66251" spans="3:3">
      <c r="C66251" t="str">
        <f>IF(NOT(ISBLANK(D66251)), VLOOKUP(D66251,Categories!$A$2:$B$51,2,FALSE), "")</f>
        <v/>
      </c>
    </row>
    <row r="66252" spans="3:3">
      <c r="C66252" t="str">
        <f>IF(NOT(ISBLANK(D66252)), VLOOKUP(D66252,Categories!$A$2:$B$51,2,FALSE), "")</f>
        <v/>
      </c>
    </row>
    <row r="66253" spans="3:3">
      <c r="C66253" t="str">
        <f>IF(NOT(ISBLANK(D66253)), VLOOKUP(D66253,Categories!$A$2:$B$51,2,FALSE), "")</f>
        <v/>
      </c>
    </row>
    <row r="66254" spans="3:3">
      <c r="C66254" t="str">
        <f>IF(NOT(ISBLANK(D66254)), VLOOKUP(D66254,Categories!$A$2:$B$51,2,FALSE), "")</f>
        <v/>
      </c>
    </row>
    <row r="66255" spans="3:3">
      <c r="C66255" t="str">
        <f>IF(NOT(ISBLANK(D66255)), VLOOKUP(D66255,Categories!$A$2:$B$51,2,FALSE), "")</f>
        <v/>
      </c>
    </row>
    <row r="66256" spans="3:3">
      <c r="C66256" t="str">
        <f>IF(NOT(ISBLANK(D66256)), VLOOKUP(D66256,Categories!$A$2:$B$51,2,FALSE), "")</f>
        <v/>
      </c>
    </row>
    <row r="66257" spans="3:3">
      <c r="C66257" t="str">
        <f>IF(NOT(ISBLANK(D66257)), VLOOKUP(D66257,Categories!$A$2:$B$51,2,FALSE), "")</f>
        <v/>
      </c>
    </row>
    <row r="66258" spans="3:3">
      <c r="C66258" t="str">
        <f>IF(NOT(ISBLANK(D66258)), VLOOKUP(D66258,Categories!$A$2:$B$51,2,FALSE), "")</f>
        <v/>
      </c>
    </row>
    <row r="66259" spans="3:3">
      <c r="C66259" t="str">
        <f>IF(NOT(ISBLANK(D66259)), VLOOKUP(D66259,Categories!$A$2:$B$51,2,FALSE), "")</f>
        <v/>
      </c>
    </row>
    <row r="66260" spans="3:3">
      <c r="C66260" t="str">
        <f>IF(NOT(ISBLANK(D66260)), VLOOKUP(D66260,Categories!$A$2:$B$51,2,FALSE), "")</f>
        <v/>
      </c>
    </row>
    <row r="66261" spans="3:3">
      <c r="C66261" t="str">
        <f>IF(NOT(ISBLANK(D66261)), VLOOKUP(D66261,Categories!$A$2:$B$51,2,FALSE), "")</f>
        <v/>
      </c>
    </row>
    <row r="66262" spans="3:3">
      <c r="C66262" t="str">
        <f>IF(NOT(ISBLANK(D66262)), VLOOKUP(D66262,Categories!$A$2:$B$51,2,FALSE), "")</f>
        <v/>
      </c>
    </row>
    <row r="66263" spans="3:3">
      <c r="C66263" t="str">
        <f>IF(NOT(ISBLANK(D66263)), VLOOKUP(D66263,Categories!$A$2:$B$51,2,FALSE), "")</f>
        <v/>
      </c>
    </row>
    <row r="66264" spans="3:3">
      <c r="C66264" t="str">
        <f>IF(NOT(ISBLANK(D66264)), VLOOKUP(D66264,Categories!$A$2:$B$51,2,FALSE), "")</f>
        <v/>
      </c>
    </row>
    <row r="66265" spans="3:3">
      <c r="C66265" t="str">
        <f>IF(NOT(ISBLANK(D66265)), VLOOKUP(D66265,Categories!$A$2:$B$51,2,FALSE), "")</f>
        <v/>
      </c>
    </row>
    <row r="66266" spans="3:3">
      <c r="C66266" t="str">
        <f>IF(NOT(ISBLANK(D66266)), VLOOKUP(D66266,Categories!$A$2:$B$51,2,FALSE), "")</f>
        <v/>
      </c>
    </row>
    <row r="66267" spans="3:3">
      <c r="C66267" t="str">
        <f>IF(NOT(ISBLANK(D66267)), VLOOKUP(D66267,Categories!$A$2:$B$51,2,FALSE), "")</f>
        <v/>
      </c>
    </row>
    <row r="66268" spans="3:3">
      <c r="C66268" t="str">
        <f>IF(NOT(ISBLANK(D66268)), VLOOKUP(D66268,Categories!$A$2:$B$51,2,FALSE), "")</f>
        <v/>
      </c>
    </row>
    <row r="66269" spans="3:3">
      <c r="C66269" t="str">
        <f>IF(NOT(ISBLANK(D66269)), VLOOKUP(D66269,Categories!$A$2:$B$51,2,FALSE), "")</f>
        <v/>
      </c>
    </row>
    <row r="66270" spans="3:3">
      <c r="C66270" t="str">
        <f>IF(NOT(ISBLANK(D66270)), VLOOKUP(D66270,Categories!$A$2:$B$51,2,FALSE), "")</f>
        <v/>
      </c>
    </row>
    <row r="66271" spans="3:3">
      <c r="C66271" t="str">
        <f>IF(NOT(ISBLANK(D66271)), VLOOKUP(D66271,Categories!$A$2:$B$51,2,FALSE), "")</f>
        <v/>
      </c>
    </row>
    <row r="66272" spans="3:3">
      <c r="C66272" t="str">
        <f>IF(NOT(ISBLANK(D66272)), VLOOKUP(D66272,Categories!$A$2:$B$51,2,FALSE), "")</f>
        <v/>
      </c>
    </row>
    <row r="66273" spans="3:3">
      <c r="C66273" t="str">
        <f>IF(NOT(ISBLANK(D66273)), VLOOKUP(D66273,Categories!$A$2:$B$51,2,FALSE), "")</f>
        <v/>
      </c>
    </row>
    <row r="66274" spans="3:3">
      <c r="C66274" t="str">
        <f>IF(NOT(ISBLANK(D66274)), VLOOKUP(D66274,Categories!$A$2:$B$51,2,FALSE), "")</f>
        <v/>
      </c>
    </row>
    <row r="66275" spans="3:3">
      <c r="C66275" t="str">
        <f>IF(NOT(ISBLANK(D66275)), VLOOKUP(D66275,Categories!$A$2:$B$51,2,FALSE), "")</f>
        <v/>
      </c>
    </row>
    <row r="66276" spans="3:3">
      <c r="C66276" t="str">
        <f>IF(NOT(ISBLANK(D66276)), VLOOKUP(D66276,Categories!$A$2:$B$51,2,FALSE), "")</f>
        <v/>
      </c>
    </row>
    <row r="66277" spans="3:3">
      <c r="C66277" t="str">
        <f>IF(NOT(ISBLANK(D66277)), VLOOKUP(D66277,Categories!$A$2:$B$51,2,FALSE), "")</f>
        <v/>
      </c>
    </row>
    <row r="66278" spans="3:3">
      <c r="C66278" t="str">
        <f>IF(NOT(ISBLANK(D66278)), VLOOKUP(D66278,Categories!$A$2:$B$51,2,FALSE), "")</f>
        <v/>
      </c>
    </row>
    <row r="66279" spans="3:3">
      <c r="C66279" t="str">
        <f>IF(NOT(ISBLANK(D66279)), VLOOKUP(D66279,Categories!$A$2:$B$51,2,FALSE), "")</f>
        <v/>
      </c>
    </row>
    <row r="66280" spans="3:3">
      <c r="C66280" t="str">
        <f>IF(NOT(ISBLANK(D66280)), VLOOKUP(D66280,Categories!$A$2:$B$51,2,FALSE), "")</f>
        <v/>
      </c>
    </row>
    <row r="66281" spans="3:3">
      <c r="C66281" t="str">
        <f>IF(NOT(ISBLANK(D66281)), VLOOKUP(D66281,Categories!$A$2:$B$51,2,FALSE), "")</f>
        <v/>
      </c>
    </row>
    <row r="66282" spans="3:3">
      <c r="C66282" t="str">
        <f>IF(NOT(ISBLANK(D66282)), VLOOKUP(D66282,Categories!$A$2:$B$51,2,FALSE), "")</f>
        <v/>
      </c>
    </row>
    <row r="66283" spans="3:3">
      <c r="C66283" t="str">
        <f>IF(NOT(ISBLANK(D66283)), VLOOKUP(D66283,Categories!$A$2:$B$51,2,FALSE), "")</f>
        <v/>
      </c>
    </row>
    <row r="66284" spans="3:3">
      <c r="C66284" t="str">
        <f>IF(NOT(ISBLANK(D66284)), VLOOKUP(D66284,Categories!$A$2:$B$51,2,FALSE), "")</f>
        <v/>
      </c>
    </row>
    <row r="66285" spans="3:3">
      <c r="C66285" t="str">
        <f>IF(NOT(ISBLANK(D66285)), VLOOKUP(D66285,Categories!$A$2:$B$51,2,FALSE), "")</f>
        <v/>
      </c>
    </row>
    <row r="66286" spans="3:3">
      <c r="C66286" t="str">
        <f>IF(NOT(ISBLANK(D66286)), VLOOKUP(D66286,Categories!$A$2:$B$51,2,FALSE), "")</f>
        <v/>
      </c>
    </row>
    <row r="66287" spans="3:3">
      <c r="C66287" t="str">
        <f>IF(NOT(ISBLANK(D66287)), VLOOKUP(D66287,Categories!$A$2:$B$51,2,FALSE), "")</f>
        <v/>
      </c>
    </row>
    <row r="66288" spans="3:3">
      <c r="C66288" t="str">
        <f>IF(NOT(ISBLANK(D66288)), VLOOKUP(D66288,Categories!$A$2:$B$51,2,FALSE), "")</f>
        <v/>
      </c>
    </row>
    <row r="66289" spans="3:3">
      <c r="C66289" t="str">
        <f>IF(NOT(ISBLANK(D66289)), VLOOKUP(D66289,Categories!$A$2:$B$51,2,FALSE), "")</f>
        <v/>
      </c>
    </row>
    <row r="66290" spans="3:3">
      <c r="C66290" t="str">
        <f>IF(NOT(ISBLANK(D66290)), VLOOKUP(D66290,Categories!$A$2:$B$51,2,FALSE), "")</f>
        <v/>
      </c>
    </row>
    <row r="66291" spans="3:3">
      <c r="C66291" t="str">
        <f>IF(NOT(ISBLANK(D66291)), VLOOKUP(D66291,Categories!$A$2:$B$51,2,FALSE), "")</f>
        <v/>
      </c>
    </row>
    <row r="66292" spans="3:3">
      <c r="C66292" t="str">
        <f>IF(NOT(ISBLANK(D66292)), VLOOKUP(D66292,Categories!$A$2:$B$51,2,FALSE), "")</f>
        <v/>
      </c>
    </row>
    <row r="66293" spans="3:3">
      <c r="C66293" t="str">
        <f>IF(NOT(ISBLANK(D66293)), VLOOKUP(D66293,Categories!$A$2:$B$51,2,FALSE), "")</f>
        <v/>
      </c>
    </row>
    <row r="66294" spans="3:3">
      <c r="C66294" t="str">
        <f>IF(NOT(ISBLANK(D66294)), VLOOKUP(D66294,Categories!$A$2:$B$51,2,FALSE), "")</f>
        <v/>
      </c>
    </row>
    <row r="66295" spans="3:3">
      <c r="C66295" t="str">
        <f>IF(NOT(ISBLANK(D66295)), VLOOKUP(D66295,Categories!$A$2:$B$51,2,FALSE), "")</f>
        <v/>
      </c>
    </row>
    <row r="66296" spans="3:3">
      <c r="C66296" t="str">
        <f>IF(NOT(ISBLANK(D66296)), VLOOKUP(D66296,Categories!$A$2:$B$51,2,FALSE), "")</f>
        <v/>
      </c>
    </row>
    <row r="66297" spans="3:3">
      <c r="C66297" t="str">
        <f>IF(NOT(ISBLANK(D66297)), VLOOKUP(D66297,Categories!$A$2:$B$51,2,FALSE), "")</f>
        <v/>
      </c>
    </row>
    <row r="66298" spans="3:3">
      <c r="C66298" t="str">
        <f>IF(NOT(ISBLANK(D66298)), VLOOKUP(D66298,Categories!$A$2:$B$51,2,FALSE), "")</f>
        <v/>
      </c>
    </row>
    <row r="66299" spans="3:3">
      <c r="C66299" t="str">
        <f>IF(NOT(ISBLANK(D66299)), VLOOKUP(D66299,Categories!$A$2:$B$51,2,FALSE), "")</f>
        <v/>
      </c>
    </row>
    <row r="66300" spans="3:3">
      <c r="C66300" t="str">
        <f>IF(NOT(ISBLANK(D66300)), VLOOKUP(D66300,Categories!$A$2:$B$51,2,FALSE), "")</f>
        <v/>
      </c>
    </row>
    <row r="66301" spans="3:3">
      <c r="C66301" t="str">
        <f>IF(NOT(ISBLANK(D66301)), VLOOKUP(D66301,Categories!$A$2:$B$51,2,FALSE), "")</f>
        <v/>
      </c>
    </row>
    <row r="66302" spans="3:3">
      <c r="C66302" t="str">
        <f>IF(NOT(ISBLANK(D66302)), VLOOKUP(D66302,Categories!$A$2:$B$51,2,FALSE), "")</f>
        <v/>
      </c>
    </row>
    <row r="66303" spans="3:3">
      <c r="C66303" t="str">
        <f>IF(NOT(ISBLANK(D66303)), VLOOKUP(D66303,Categories!$A$2:$B$51,2,FALSE), "")</f>
        <v/>
      </c>
    </row>
    <row r="66304" spans="3:3">
      <c r="C66304" t="str">
        <f>IF(NOT(ISBLANK(D66304)), VLOOKUP(D66304,Categories!$A$2:$B$51,2,FALSE), "")</f>
        <v/>
      </c>
    </row>
    <row r="66305" spans="3:3">
      <c r="C66305" t="str">
        <f>IF(NOT(ISBLANK(D66305)), VLOOKUP(D66305,Categories!$A$2:$B$51,2,FALSE), "")</f>
        <v/>
      </c>
    </row>
    <row r="66306" spans="3:3">
      <c r="C66306" t="str">
        <f>IF(NOT(ISBLANK(D66306)), VLOOKUP(D66306,Categories!$A$2:$B$51,2,FALSE), "")</f>
        <v/>
      </c>
    </row>
    <row r="66307" spans="3:3">
      <c r="C66307" t="str">
        <f>IF(NOT(ISBLANK(D66307)), VLOOKUP(D66307,Categories!$A$2:$B$51,2,FALSE), "")</f>
        <v/>
      </c>
    </row>
    <row r="66308" spans="3:3">
      <c r="C66308" t="str">
        <f>IF(NOT(ISBLANK(D66308)), VLOOKUP(D66308,Categories!$A$2:$B$51,2,FALSE), "")</f>
        <v/>
      </c>
    </row>
    <row r="66309" spans="3:3">
      <c r="C66309" t="str">
        <f>IF(NOT(ISBLANK(D66309)), VLOOKUP(D66309,Categories!$A$2:$B$51,2,FALSE), "")</f>
        <v/>
      </c>
    </row>
    <row r="66310" spans="3:3">
      <c r="C66310" t="str">
        <f>IF(NOT(ISBLANK(D66310)), VLOOKUP(D66310,Categories!$A$2:$B$51,2,FALSE), "")</f>
        <v/>
      </c>
    </row>
    <row r="66311" spans="3:3">
      <c r="C66311" t="str">
        <f>IF(NOT(ISBLANK(D66311)), VLOOKUP(D66311,Categories!$A$2:$B$51,2,FALSE), "")</f>
        <v/>
      </c>
    </row>
    <row r="66312" spans="3:3">
      <c r="C66312" t="str">
        <f>IF(NOT(ISBLANK(D66312)), VLOOKUP(D66312,Categories!$A$2:$B$51,2,FALSE), "")</f>
        <v/>
      </c>
    </row>
    <row r="66313" spans="3:3">
      <c r="C66313" t="str">
        <f>IF(NOT(ISBLANK(D66313)), VLOOKUP(D66313,Categories!$A$2:$B$51,2,FALSE), "")</f>
        <v/>
      </c>
    </row>
    <row r="66314" spans="3:3">
      <c r="C66314" t="str">
        <f>IF(NOT(ISBLANK(D66314)), VLOOKUP(D66314,Categories!$A$2:$B$51,2,FALSE), "")</f>
        <v/>
      </c>
    </row>
    <row r="66315" spans="3:3">
      <c r="C66315" t="str">
        <f>IF(NOT(ISBLANK(D66315)), VLOOKUP(D66315,Categories!$A$2:$B$51,2,FALSE), "")</f>
        <v/>
      </c>
    </row>
    <row r="66316" spans="3:3">
      <c r="C66316" t="str">
        <f>IF(NOT(ISBLANK(D66316)), VLOOKUP(D66316,Categories!$A$2:$B$51,2,FALSE), "")</f>
        <v/>
      </c>
    </row>
    <row r="66317" spans="3:3">
      <c r="C66317" t="str">
        <f>IF(NOT(ISBLANK(D66317)), VLOOKUP(D66317,Categories!$A$2:$B$51,2,FALSE), "")</f>
        <v/>
      </c>
    </row>
    <row r="66318" spans="3:3">
      <c r="C66318" t="str">
        <f>IF(NOT(ISBLANK(D66318)), VLOOKUP(D66318,Categories!$A$2:$B$51,2,FALSE), "")</f>
        <v/>
      </c>
    </row>
    <row r="66319" spans="3:3">
      <c r="C66319" t="str">
        <f>IF(NOT(ISBLANK(D66319)), VLOOKUP(D66319,Categories!$A$2:$B$51,2,FALSE), "")</f>
        <v/>
      </c>
    </row>
    <row r="66320" spans="3:3">
      <c r="C66320" t="str">
        <f>IF(NOT(ISBLANK(D66320)), VLOOKUP(D66320,Categories!$A$2:$B$51,2,FALSE), "")</f>
        <v/>
      </c>
    </row>
    <row r="66321" spans="3:3">
      <c r="C66321" t="str">
        <f>IF(NOT(ISBLANK(D66321)), VLOOKUP(D66321,Categories!$A$2:$B$51,2,FALSE), "")</f>
        <v/>
      </c>
    </row>
    <row r="66322" spans="3:3">
      <c r="C66322" t="str">
        <f>IF(NOT(ISBLANK(D66322)), VLOOKUP(D66322,Categories!$A$2:$B$51,2,FALSE), "")</f>
        <v/>
      </c>
    </row>
    <row r="66323" spans="3:3">
      <c r="C66323" t="str">
        <f>IF(NOT(ISBLANK(D66323)), VLOOKUP(D66323,Categories!$A$2:$B$51,2,FALSE), "")</f>
        <v/>
      </c>
    </row>
    <row r="66324" spans="3:3">
      <c r="C66324" t="str">
        <f>IF(NOT(ISBLANK(D66324)), VLOOKUP(D66324,Categories!$A$2:$B$51,2,FALSE), "")</f>
        <v/>
      </c>
    </row>
    <row r="66325" spans="3:3">
      <c r="C66325" t="str">
        <f>IF(NOT(ISBLANK(D66325)), VLOOKUP(D66325,Categories!$A$2:$B$51,2,FALSE), "")</f>
        <v/>
      </c>
    </row>
    <row r="66326" spans="3:3">
      <c r="C66326" t="str">
        <f>IF(NOT(ISBLANK(D66326)), VLOOKUP(D66326,Categories!$A$2:$B$51,2,FALSE), "")</f>
        <v/>
      </c>
    </row>
    <row r="66327" spans="3:3">
      <c r="C66327" t="str">
        <f>IF(NOT(ISBLANK(D66327)), VLOOKUP(D66327,Categories!$A$2:$B$51,2,FALSE), "")</f>
        <v/>
      </c>
    </row>
    <row r="66328" spans="3:3">
      <c r="C66328" t="str">
        <f>IF(NOT(ISBLANK(D66328)), VLOOKUP(D66328,Categories!$A$2:$B$51,2,FALSE), "")</f>
        <v/>
      </c>
    </row>
    <row r="66329" spans="3:3">
      <c r="C66329" t="str">
        <f>IF(NOT(ISBLANK(D66329)), VLOOKUP(D66329,Categories!$A$2:$B$51,2,FALSE), "")</f>
        <v/>
      </c>
    </row>
    <row r="66330" spans="3:3">
      <c r="C66330" t="str">
        <f>IF(NOT(ISBLANK(D66330)), VLOOKUP(D66330,Categories!$A$2:$B$51,2,FALSE), "")</f>
        <v/>
      </c>
    </row>
    <row r="66331" spans="3:3">
      <c r="C66331" t="str">
        <f>IF(NOT(ISBLANK(D66331)), VLOOKUP(D66331,Categories!$A$2:$B$51,2,FALSE), "")</f>
        <v/>
      </c>
    </row>
    <row r="66332" spans="3:3">
      <c r="C66332" t="str">
        <f>IF(NOT(ISBLANK(D66332)), VLOOKUP(D66332,Categories!$A$2:$B$51,2,FALSE), "")</f>
        <v/>
      </c>
    </row>
    <row r="66333" spans="3:3">
      <c r="C66333" t="str">
        <f>IF(NOT(ISBLANK(D66333)), VLOOKUP(D66333,Categories!$A$2:$B$51,2,FALSE), "")</f>
        <v/>
      </c>
    </row>
    <row r="66334" spans="3:3">
      <c r="C66334" t="str">
        <f>IF(NOT(ISBLANK(D66334)), VLOOKUP(D66334,Categories!$A$2:$B$51,2,FALSE), "")</f>
        <v/>
      </c>
    </row>
    <row r="66335" spans="3:3">
      <c r="C66335" t="str">
        <f>IF(NOT(ISBLANK(D66335)), VLOOKUP(D66335,Categories!$A$2:$B$51,2,FALSE), "")</f>
        <v/>
      </c>
    </row>
    <row r="66336" spans="3:3">
      <c r="C66336" t="str">
        <f>IF(NOT(ISBLANK(D66336)), VLOOKUP(D66336,Categories!$A$2:$B$51,2,FALSE), "")</f>
        <v/>
      </c>
    </row>
    <row r="66337" spans="3:3">
      <c r="C66337" t="str">
        <f>IF(NOT(ISBLANK(D66337)), VLOOKUP(D66337,Categories!$A$2:$B$51,2,FALSE), "")</f>
        <v/>
      </c>
    </row>
    <row r="66338" spans="3:3">
      <c r="C66338" t="str">
        <f>IF(NOT(ISBLANK(D66338)), VLOOKUP(D66338,Categories!$A$2:$B$51,2,FALSE), "")</f>
        <v/>
      </c>
    </row>
    <row r="66339" spans="3:3">
      <c r="C66339" t="str">
        <f>IF(NOT(ISBLANK(D66339)), VLOOKUP(D66339,Categories!$A$2:$B$51,2,FALSE), "")</f>
        <v/>
      </c>
    </row>
    <row r="66340" spans="3:3">
      <c r="C66340" t="str">
        <f>IF(NOT(ISBLANK(D66340)), VLOOKUP(D66340,Categories!$A$2:$B$51,2,FALSE), "")</f>
        <v/>
      </c>
    </row>
    <row r="66341" spans="3:3">
      <c r="C66341" t="str">
        <f>IF(NOT(ISBLANK(D66341)), VLOOKUP(D66341,Categories!$A$2:$B$51,2,FALSE), "")</f>
        <v/>
      </c>
    </row>
    <row r="66342" spans="3:3">
      <c r="C66342" t="str">
        <f>IF(NOT(ISBLANK(D66342)), VLOOKUP(D66342,Categories!$A$2:$B$51,2,FALSE), "")</f>
        <v/>
      </c>
    </row>
    <row r="66343" spans="3:3">
      <c r="C66343" t="str">
        <f>IF(NOT(ISBLANK(D66343)), VLOOKUP(D66343,Categories!$A$2:$B$51,2,FALSE), "")</f>
        <v/>
      </c>
    </row>
    <row r="66344" spans="3:3">
      <c r="C66344" t="str">
        <f>IF(NOT(ISBLANK(D66344)), VLOOKUP(D66344,Categories!$A$2:$B$51,2,FALSE), "")</f>
        <v/>
      </c>
    </row>
    <row r="66345" spans="3:3">
      <c r="C66345" t="str">
        <f>IF(NOT(ISBLANK(D66345)), VLOOKUP(D66345,Categories!$A$2:$B$51,2,FALSE), "")</f>
        <v/>
      </c>
    </row>
    <row r="66346" spans="3:3">
      <c r="C66346" t="str">
        <f>IF(NOT(ISBLANK(D66346)), VLOOKUP(D66346,Categories!$A$2:$B$51,2,FALSE), "")</f>
        <v/>
      </c>
    </row>
    <row r="66347" spans="3:3">
      <c r="C66347" t="str">
        <f>IF(NOT(ISBLANK(D66347)), VLOOKUP(D66347,Categories!$A$2:$B$51,2,FALSE), "")</f>
        <v/>
      </c>
    </row>
    <row r="66348" spans="3:3">
      <c r="C66348" t="str">
        <f>IF(NOT(ISBLANK(D66348)), VLOOKUP(D66348,Categories!$A$2:$B$51,2,FALSE), "")</f>
        <v/>
      </c>
    </row>
    <row r="66349" spans="3:3">
      <c r="C66349" t="str">
        <f>IF(NOT(ISBLANK(D66349)), VLOOKUP(D66349,Categories!$A$2:$B$51,2,FALSE), "")</f>
        <v/>
      </c>
    </row>
    <row r="66350" spans="3:3">
      <c r="C66350" t="str">
        <f>IF(NOT(ISBLANK(D66350)), VLOOKUP(D66350,Categories!$A$2:$B$51,2,FALSE), "")</f>
        <v/>
      </c>
    </row>
    <row r="66351" spans="3:3">
      <c r="C66351" t="str">
        <f>IF(NOT(ISBLANK(D66351)), VLOOKUP(D66351,Categories!$A$2:$B$51,2,FALSE), "")</f>
        <v/>
      </c>
    </row>
    <row r="66352" spans="3:3">
      <c r="C66352" t="str">
        <f>IF(NOT(ISBLANK(D66352)), VLOOKUP(D66352,Categories!$A$2:$B$51,2,FALSE), "")</f>
        <v/>
      </c>
    </row>
    <row r="66353" spans="3:3">
      <c r="C66353" t="str">
        <f>IF(NOT(ISBLANK(D66353)), VLOOKUP(D66353,Categories!$A$2:$B$51,2,FALSE), "")</f>
        <v/>
      </c>
    </row>
    <row r="66354" spans="3:3">
      <c r="C66354" t="str">
        <f>IF(NOT(ISBLANK(D66354)), VLOOKUP(D66354,Categories!$A$2:$B$51,2,FALSE), "")</f>
        <v/>
      </c>
    </row>
    <row r="66355" spans="3:3">
      <c r="C66355" t="str">
        <f>IF(NOT(ISBLANK(D66355)), VLOOKUP(D66355,Categories!$A$2:$B$51,2,FALSE), "")</f>
        <v/>
      </c>
    </row>
    <row r="66356" spans="3:3">
      <c r="C66356" t="str">
        <f>IF(NOT(ISBLANK(D66356)), VLOOKUP(D66356,Categories!$A$2:$B$51,2,FALSE), "")</f>
        <v/>
      </c>
    </row>
    <row r="66357" spans="3:3">
      <c r="C66357" t="str">
        <f>IF(NOT(ISBLANK(D66357)), VLOOKUP(D66357,Categories!$A$2:$B$51,2,FALSE), "")</f>
        <v/>
      </c>
    </row>
    <row r="66358" spans="3:3">
      <c r="C66358" t="str">
        <f>IF(NOT(ISBLANK(D66358)), VLOOKUP(D66358,Categories!$A$2:$B$51,2,FALSE), "")</f>
        <v/>
      </c>
    </row>
    <row r="66359" spans="3:3">
      <c r="C66359" t="str">
        <f>IF(NOT(ISBLANK(D66359)), VLOOKUP(D66359,Categories!$A$2:$B$51,2,FALSE), "")</f>
        <v/>
      </c>
    </row>
    <row r="66360" spans="3:3">
      <c r="C66360" t="str">
        <f>IF(NOT(ISBLANK(D66360)), VLOOKUP(D66360,Categories!$A$2:$B$51,2,FALSE), "")</f>
        <v/>
      </c>
    </row>
    <row r="66361" spans="3:3">
      <c r="C66361" t="str">
        <f>IF(NOT(ISBLANK(D66361)), VLOOKUP(D66361,Categories!$A$2:$B$51,2,FALSE), "")</f>
        <v/>
      </c>
    </row>
    <row r="66362" spans="3:3">
      <c r="C66362" t="str">
        <f>IF(NOT(ISBLANK(D66362)), VLOOKUP(D66362,Categories!$A$2:$B$51,2,FALSE), "")</f>
        <v/>
      </c>
    </row>
    <row r="66363" spans="3:3">
      <c r="C66363" t="str">
        <f>IF(NOT(ISBLANK(D66363)), VLOOKUP(D66363,Categories!$A$2:$B$51,2,FALSE), "")</f>
        <v/>
      </c>
    </row>
    <row r="66364" spans="3:3">
      <c r="C66364" t="str">
        <f>IF(NOT(ISBLANK(D66364)), VLOOKUP(D66364,Categories!$A$2:$B$51,2,FALSE), "")</f>
        <v/>
      </c>
    </row>
    <row r="66365" spans="3:3">
      <c r="C66365" t="str">
        <f>IF(NOT(ISBLANK(D66365)), VLOOKUP(D66365,Categories!$A$2:$B$51,2,FALSE), "")</f>
        <v/>
      </c>
    </row>
    <row r="66366" spans="3:3">
      <c r="C66366" t="str">
        <f>IF(NOT(ISBLANK(D66366)), VLOOKUP(D66366,Categories!$A$2:$B$51,2,FALSE), "")</f>
        <v/>
      </c>
    </row>
    <row r="66367" spans="3:3">
      <c r="C66367" t="str">
        <f>IF(NOT(ISBLANK(D66367)), VLOOKUP(D66367,Categories!$A$2:$B$51,2,FALSE), "")</f>
        <v/>
      </c>
    </row>
    <row r="66368" spans="3:3">
      <c r="C66368" t="str">
        <f>IF(NOT(ISBLANK(D66368)), VLOOKUP(D66368,Categories!$A$2:$B$51,2,FALSE), "")</f>
        <v/>
      </c>
    </row>
    <row r="66369" spans="3:3">
      <c r="C66369" t="str">
        <f>IF(NOT(ISBLANK(D66369)), VLOOKUP(D66369,Categories!$A$2:$B$51,2,FALSE), "")</f>
        <v/>
      </c>
    </row>
    <row r="66370" spans="3:3">
      <c r="C66370" t="str">
        <f>IF(NOT(ISBLANK(D66370)), VLOOKUP(D66370,Categories!$A$2:$B$51,2,FALSE), "")</f>
        <v/>
      </c>
    </row>
    <row r="66371" spans="3:3">
      <c r="C66371" t="str">
        <f>IF(NOT(ISBLANK(D66371)), VLOOKUP(D66371,Categories!$A$2:$B$51,2,FALSE), "")</f>
        <v/>
      </c>
    </row>
    <row r="66372" spans="3:3">
      <c r="C66372" t="str">
        <f>IF(NOT(ISBLANK(D66372)), VLOOKUP(D66372,Categories!$A$2:$B$51,2,FALSE), "")</f>
        <v/>
      </c>
    </row>
    <row r="66373" spans="3:3">
      <c r="C66373" t="str">
        <f>IF(NOT(ISBLANK(D66373)), VLOOKUP(D66373,Categories!$A$2:$B$51,2,FALSE), "")</f>
        <v/>
      </c>
    </row>
    <row r="66374" spans="3:3">
      <c r="C66374" t="str">
        <f>IF(NOT(ISBLANK(D66374)), VLOOKUP(D66374,Categories!$A$2:$B$51,2,FALSE), "")</f>
        <v/>
      </c>
    </row>
    <row r="66375" spans="3:3">
      <c r="C66375" t="str">
        <f>IF(NOT(ISBLANK(D66375)), VLOOKUP(D66375,Categories!$A$2:$B$51,2,FALSE), "")</f>
        <v/>
      </c>
    </row>
    <row r="66376" spans="3:3">
      <c r="C66376" t="str">
        <f>IF(NOT(ISBLANK(D66376)), VLOOKUP(D66376,Categories!$A$2:$B$51,2,FALSE), "")</f>
        <v/>
      </c>
    </row>
    <row r="66377" spans="3:3">
      <c r="C66377" t="str">
        <f>IF(NOT(ISBLANK(D66377)), VLOOKUP(D66377,Categories!$A$2:$B$51,2,FALSE), "")</f>
        <v/>
      </c>
    </row>
    <row r="66378" spans="3:3">
      <c r="C66378" t="str">
        <f>IF(NOT(ISBLANK(D66378)), VLOOKUP(D66378,Categories!$A$2:$B$51,2,FALSE), "")</f>
        <v/>
      </c>
    </row>
    <row r="66379" spans="3:3">
      <c r="C66379" t="str">
        <f>IF(NOT(ISBLANK(D66379)), VLOOKUP(D66379,Categories!$A$2:$B$51,2,FALSE), "")</f>
        <v/>
      </c>
    </row>
    <row r="66380" spans="3:3">
      <c r="C66380" t="str">
        <f>IF(NOT(ISBLANK(D66380)), VLOOKUP(D66380,Categories!$A$2:$B$51,2,FALSE), "")</f>
        <v/>
      </c>
    </row>
    <row r="66381" spans="3:3">
      <c r="C66381" t="str">
        <f>IF(NOT(ISBLANK(D66381)), VLOOKUP(D66381,Categories!$A$2:$B$51,2,FALSE), "")</f>
        <v/>
      </c>
    </row>
    <row r="66382" spans="3:3">
      <c r="C66382" t="str">
        <f>IF(NOT(ISBLANK(D66382)), VLOOKUP(D66382,Categories!$A$2:$B$51,2,FALSE), "")</f>
        <v/>
      </c>
    </row>
    <row r="66383" spans="3:3">
      <c r="C66383" t="str">
        <f>IF(NOT(ISBLANK(D66383)), VLOOKUP(D66383,Categories!$A$2:$B$51,2,FALSE), "")</f>
        <v/>
      </c>
    </row>
    <row r="66384" spans="3:3">
      <c r="C66384" t="str">
        <f>IF(NOT(ISBLANK(D66384)), VLOOKUP(D66384,Categories!$A$2:$B$51,2,FALSE), "")</f>
        <v/>
      </c>
    </row>
    <row r="66385" spans="3:3">
      <c r="C66385" t="str">
        <f>IF(NOT(ISBLANK(D66385)), VLOOKUP(D66385,Categories!$A$2:$B$51,2,FALSE), "")</f>
        <v/>
      </c>
    </row>
    <row r="66386" spans="3:3">
      <c r="C66386" t="str">
        <f>IF(NOT(ISBLANK(D66386)), VLOOKUP(D66386,Categories!$A$2:$B$51,2,FALSE), "")</f>
        <v/>
      </c>
    </row>
    <row r="66387" spans="3:3">
      <c r="C66387" t="str">
        <f>IF(NOT(ISBLANK(D66387)), VLOOKUP(D66387,Categories!$A$2:$B$51,2,FALSE), "")</f>
        <v/>
      </c>
    </row>
    <row r="66388" spans="3:3">
      <c r="C66388" t="str">
        <f>IF(NOT(ISBLANK(D66388)), VLOOKUP(D66388,Categories!$A$2:$B$51,2,FALSE), "")</f>
        <v/>
      </c>
    </row>
    <row r="66389" spans="3:3">
      <c r="C66389" t="str">
        <f>IF(NOT(ISBLANK(D66389)), VLOOKUP(D66389,Categories!$A$2:$B$51,2,FALSE), "")</f>
        <v/>
      </c>
    </row>
    <row r="66390" spans="3:3">
      <c r="C66390" t="str">
        <f>IF(NOT(ISBLANK(D66390)), VLOOKUP(D66390,Categories!$A$2:$B$51,2,FALSE), "")</f>
        <v/>
      </c>
    </row>
    <row r="66391" spans="3:3">
      <c r="C66391" t="str">
        <f>IF(NOT(ISBLANK(D66391)), VLOOKUP(D66391,Categories!$A$2:$B$51,2,FALSE), "")</f>
        <v/>
      </c>
    </row>
    <row r="66392" spans="3:3">
      <c r="C66392" t="str">
        <f>IF(NOT(ISBLANK(D66392)), VLOOKUP(D66392,Categories!$A$2:$B$51,2,FALSE), "")</f>
        <v/>
      </c>
    </row>
    <row r="66393" spans="3:3">
      <c r="C66393" t="str">
        <f>IF(NOT(ISBLANK(D66393)), VLOOKUP(D66393,Categories!$A$2:$B$51,2,FALSE), "")</f>
        <v/>
      </c>
    </row>
    <row r="66394" spans="3:3">
      <c r="C66394" t="str">
        <f>IF(NOT(ISBLANK(D66394)), VLOOKUP(D66394,Categories!$A$2:$B$51,2,FALSE), "")</f>
        <v/>
      </c>
    </row>
    <row r="66395" spans="3:3">
      <c r="C66395" t="str">
        <f>IF(NOT(ISBLANK(D66395)), VLOOKUP(D66395,Categories!$A$2:$B$51,2,FALSE), "")</f>
        <v/>
      </c>
    </row>
    <row r="66396" spans="3:3">
      <c r="C66396" t="str">
        <f>IF(NOT(ISBLANK(D66396)), VLOOKUP(D66396,Categories!$A$2:$B$51,2,FALSE), "")</f>
        <v/>
      </c>
    </row>
    <row r="66397" spans="3:3">
      <c r="C66397" t="str">
        <f>IF(NOT(ISBLANK(D66397)), VLOOKUP(D66397,Categories!$A$2:$B$51,2,FALSE), "")</f>
        <v/>
      </c>
    </row>
    <row r="66398" spans="3:3">
      <c r="C66398" t="str">
        <f>IF(NOT(ISBLANK(D66398)), VLOOKUP(D66398,Categories!$A$2:$B$51,2,FALSE), "")</f>
        <v/>
      </c>
    </row>
    <row r="66399" spans="3:3">
      <c r="C66399" t="str">
        <f>IF(NOT(ISBLANK(D66399)), VLOOKUP(D66399,Categories!$A$2:$B$51,2,FALSE), "")</f>
        <v/>
      </c>
    </row>
    <row r="66400" spans="3:3">
      <c r="C66400" t="str">
        <f>IF(NOT(ISBLANK(D66400)), VLOOKUP(D66400,Categories!$A$2:$B$51,2,FALSE), "")</f>
        <v/>
      </c>
    </row>
    <row r="66401" spans="3:3">
      <c r="C66401" t="str">
        <f>IF(NOT(ISBLANK(D66401)), VLOOKUP(D66401,Categories!$A$2:$B$51,2,FALSE), "")</f>
        <v/>
      </c>
    </row>
    <row r="66402" spans="3:3">
      <c r="C66402" t="str">
        <f>IF(NOT(ISBLANK(D66402)), VLOOKUP(D66402,Categories!$A$2:$B$51,2,FALSE), "")</f>
        <v/>
      </c>
    </row>
    <row r="66403" spans="3:3">
      <c r="C66403" t="str">
        <f>IF(NOT(ISBLANK(D66403)), VLOOKUP(D66403,Categories!$A$2:$B$51,2,FALSE), "")</f>
        <v/>
      </c>
    </row>
    <row r="66404" spans="3:3">
      <c r="C66404" t="str">
        <f>IF(NOT(ISBLANK(D66404)), VLOOKUP(D66404,Categories!$A$2:$B$51,2,FALSE), "")</f>
        <v/>
      </c>
    </row>
    <row r="66405" spans="3:3">
      <c r="C66405" t="str">
        <f>IF(NOT(ISBLANK(D66405)), VLOOKUP(D66405,Categories!$A$2:$B$51,2,FALSE), "")</f>
        <v/>
      </c>
    </row>
    <row r="66406" spans="3:3">
      <c r="C66406" t="str">
        <f>IF(NOT(ISBLANK(D66406)), VLOOKUP(D66406,Categories!$A$2:$B$51,2,FALSE), "")</f>
        <v/>
      </c>
    </row>
    <row r="66407" spans="3:3">
      <c r="C66407" t="str">
        <f>IF(NOT(ISBLANK(D66407)), VLOOKUP(D66407,Categories!$A$2:$B$51,2,FALSE), "")</f>
        <v/>
      </c>
    </row>
    <row r="66408" spans="3:3">
      <c r="C66408" t="str">
        <f>IF(NOT(ISBLANK(D66408)), VLOOKUP(D66408,Categories!$A$2:$B$51,2,FALSE), "")</f>
        <v/>
      </c>
    </row>
    <row r="66409" spans="3:3">
      <c r="C66409" t="str">
        <f>IF(NOT(ISBLANK(D66409)), VLOOKUP(D66409,Categories!$A$2:$B$51,2,FALSE), "")</f>
        <v/>
      </c>
    </row>
    <row r="66410" spans="3:3">
      <c r="C66410" t="str">
        <f>IF(NOT(ISBLANK(D66410)), VLOOKUP(D66410,Categories!$A$2:$B$51,2,FALSE), "")</f>
        <v/>
      </c>
    </row>
    <row r="66411" spans="3:3">
      <c r="C66411" t="str">
        <f>IF(NOT(ISBLANK(D66411)), VLOOKUP(D66411,Categories!$A$2:$B$51,2,FALSE), "")</f>
        <v/>
      </c>
    </row>
    <row r="66412" spans="3:3">
      <c r="C66412" t="str">
        <f>IF(NOT(ISBLANK(D66412)), VLOOKUP(D66412,Categories!$A$2:$B$51,2,FALSE), "")</f>
        <v/>
      </c>
    </row>
    <row r="66413" spans="3:3">
      <c r="C66413" t="str">
        <f>IF(NOT(ISBLANK(D66413)), VLOOKUP(D66413,Categories!$A$2:$B$51,2,FALSE), "")</f>
        <v/>
      </c>
    </row>
    <row r="66414" spans="3:3">
      <c r="C66414" t="str">
        <f>IF(NOT(ISBLANK(D66414)), VLOOKUP(D66414,Categories!$A$2:$B$51,2,FALSE), "")</f>
        <v/>
      </c>
    </row>
    <row r="66415" spans="3:3">
      <c r="C66415" t="str">
        <f>IF(NOT(ISBLANK(D66415)), VLOOKUP(D66415,Categories!$A$2:$B$51,2,FALSE), "")</f>
        <v/>
      </c>
    </row>
    <row r="66416" spans="3:3">
      <c r="C66416" t="str">
        <f>IF(NOT(ISBLANK(D66416)), VLOOKUP(D66416,Categories!$A$2:$B$51,2,FALSE), "")</f>
        <v/>
      </c>
    </row>
    <row r="66417" spans="3:3">
      <c r="C66417" t="str">
        <f>IF(NOT(ISBLANK(D66417)), VLOOKUP(D66417,Categories!$A$2:$B$51,2,FALSE), "")</f>
        <v/>
      </c>
    </row>
    <row r="66418" spans="3:3">
      <c r="C66418" t="str">
        <f>IF(NOT(ISBLANK(D66418)), VLOOKUP(D66418,Categories!$A$2:$B$51,2,FALSE), "")</f>
        <v/>
      </c>
    </row>
    <row r="66419" spans="3:3">
      <c r="C66419" t="str">
        <f>IF(NOT(ISBLANK(D66419)), VLOOKUP(D66419,Categories!$A$2:$B$51,2,FALSE), "")</f>
        <v/>
      </c>
    </row>
    <row r="66420" spans="3:3">
      <c r="C66420" t="str">
        <f>IF(NOT(ISBLANK(D66420)), VLOOKUP(D66420,Categories!$A$2:$B$51,2,FALSE), "")</f>
        <v/>
      </c>
    </row>
    <row r="66421" spans="3:3">
      <c r="C66421" t="str">
        <f>IF(NOT(ISBLANK(D66421)), VLOOKUP(D66421,Categories!$A$2:$B$51,2,FALSE), "")</f>
        <v/>
      </c>
    </row>
    <row r="66422" spans="3:3">
      <c r="C66422" t="str">
        <f>IF(NOT(ISBLANK(D66422)), VLOOKUP(D66422,Categories!$A$2:$B$51,2,FALSE), "")</f>
        <v/>
      </c>
    </row>
    <row r="66423" spans="3:3">
      <c r="C66423" t="str">
        <f>IF(NOT(ISBLANK(D66423)), VLOOKUP(D66423,Categories!$A$2:$B$51,2,FALSE), "")</f>
        <v/>
      </c>
    </row>
    <row r="66424" spans="3:3">
      <c r="C66424" t="str">
        <f>IF(NOT(ISBLANK(D66424)), VLOOKUP(D66424,Categories!$A$2:$B$51,2,FALSE), "")</f>
        <v/>
      </c>
    </row>
    <row r="66425" spans="3:3">
      <c r="C66425" t="str">
        <f>IF(NOT(ISBLANK(D66425)), VLOOKUP(D66425,Categories!$A$2:$B$51,2,FALSE), "")</f>
        <v/>
      </c>
    </row>
    <row r="66426" spans="3:3">
      <c r="C66426" t="str">
        <f>IF(NOT(ISBLANK(D66426)), VLOOKUP(D66426,Categories!$A$2:$B$51,2,FALSE), "")</f>
        <v/>
      </c>
    </row>
    <row r="66427" spans="3:3">
      <c r="C66427" t="str">
        <f>IF(NOT(ISBLANK(D66427)), VLOOKUP(D66427,Categories!$A$2:$B$51,2,FALSE), "")</f>
        <v/>
      </c>
    </row>
    <row r="66428" spans="3:3">
      <c r="C66428" t="str">
        <f>IF(NOT(ISBLANK(D66428)), VLOOKUP(D66428,Categories!$A$2:$B$51,2,FALSE), "")</f>
        <v/>
      </c>
    </row>
    <row r="66429" spans="3:3">
      <c r="C66429" t="str">
        <f>IF(NOT(ISBLANK(D66429)), VLOOKUP(D66429,Categories!$A$2:$B$51,2,FALSE), "")</f>
        <v/>
      </c>
    </row>
    <row r="66430" spans="3:3">
      <c r="C66430" t="str">
        <f>IF(NOT(ISBLANK(D66430)), VLOOKUP(D66430,Categories!$A$2:$B$51,2,FALSE), "")</f>
        <v/>
      </c>
    </row>
    <row r="66431" spans="3:3">
      <c r="C66431" t="str">
        <f>IF(NOT(ISBLANK(D66431)), VLOOKUP(D66431,Categories!$A$2:$B$51,2,FALSE), "")</f>
        <v/>
      </c>
    </row>
    <row r="66432" spans="3:3">
      <c r="C66432" t="str">
        <f>IF(NOT(ISBLANK(D66432)), VLOOKUP(D66432,Categories!$A$2:$B$51,2,FALSE), "")</f>
        <v/>
      </c>
    </row>
    <row r="66433" spans="3:3">
      <c r="C66433" t="str">
        <f>IF(NOT(ISBLANK(D66433)), VLOOKUP(D66433,Categories!$A$2:$B$51,2,FALSE), "")</f>
        <v/>
      </c>
    </row>
    <row r="66434" spans="3:3">
      <c r="C66434" t="str">
        <f>IF(NOT(ISBLANK(D66434)), VLOOKUP(D66434,Categories!$A$2:$B$51,2,FALSE), "")</f>
        <v/>
      </c>
    </row>
    <row r="66435" spans="3:3">
      <c r="C66435" t="str">
        <f>IF(NOT(ISBLANK(D66435)), VLOOKUP(D66435,Categories!$A$2:$B$51,2,FALSE), "")</f>
        <v/>
      </c>
    </row>
    <row r="66436" spans="3:3">
      <c r="C66436" t="str">
        <f>IF(NOT(ISBLANK(D66436)), VLOOKUP(D66436,Categories!$A$2:$B$51,2,FALSE), "")</f>
        <v/>
      </c>
    </row>
    <row r="66437" spans="3:3">
      <c r="C66437" t="str">
        <f>IF(NOT(ISBLANK(D66437)), VLOOKUP(D66437,Categories!$A$2:$B$51,2,FALSE), "")</f>
        <v/>
      </c>
    </row>
    <row r="66438" spans="3:3">
      <c r="C66438" t="str">
        <f>IF(NOT(ISBLANK(D66438)), VLOOKUP(D66438,Categories!$A$2:$B$51,2,FALSE), "")</f>
        <v/>
      </c>
    </row>
    <row r="66439" spans="3:3">
      <c r="C66439" t="str">
        <f>IF(NOT(ISBLANK(D66439)), VLOOKUP(D66439,Categories!$A$2:$B$51,2,FALSE), "")</f>
        <v/>
      </c>
    </row>
    <row r="66440" spans="3:3">
      <c r="C66440" t="str">
        <f>IF(NOT(ISBLANK(D66440)), VLOOKUP(D66440,Categories!$A$2:$B$51,2,FALSE), "")</f>
        <v/>
      </c>
    </row>
    <row r="66441" spans="3:3">
      <c r="C66441" t="str">
        <f>IF(NOT(ISBLANK(D66441)), VLOOKUP(D66441,Categories!$A$2:$B$51,2,FALSE), "")</f>
        <v/>
      </c>
    </row>
    <row r="66442" spans="3:3">
      <c r="C66442" t="str">
        <f>IF(NOT(ISBLANK(D66442)), VLOOKUP(D66442,Categories!$A$2:$B$51,2,FALSE), "")</f>
        <v/>
      </c>
    </row>
    <row r="66443" spans="3:3">
      <c r="C66443" t="str">
        <f>IF(NOT(ISBLANK(D66443)), VLOOKUP(D66443,Categories!$A$2:$B$51,2,FALSE), "")</f>
        <v/>
      </c>
    </row>
    <row r="66444" spans="3:3">
      <c r="C66444" t="str">
        <f>IF(NOT(ISBLANK(D66444)), VLOOKUP(D66444,Categories!$A$2:$B$51,2,FALSE), "")</f>
        <v/>
      </c>
    </row>
    <row r="66445" spans="3:3">
      <c r="C66445" t="str">
        <f>IF(NOT(ISBLANK(D66445)), VLOOKUP(D66445,Categories!$A$2:$B$51,2,FALSE), "")</f>
        <v/>
      </c>
    </row>
    <row r="66446" spans="3:3">
      <c r="C66446" t="str">
        <f>IF(NOT(ISBLANK(D66446)), VLOOKUP(D66446,Categories!$A$2:$B$51,2,FALSE), "")</f>
        <v/>
      </c>
    </row>
    <row r="66447" spans="3:3">
      <c r="C66447" t="str">
        <f>IF(NOT(ISBLANK(D66447)), VLOOKUP(D66447,Categories!$A$2:$B$51,2,FALSE), "")</f>
        <v/>
      </c>
    </row>
    <row r="66448" spans="3:3">
      <c r="C66448" t="str">
        <f>IF(NOT(ISBLANK(D66448)), VLOOKUP(D66448,Categories!$A$2:$B$51,2,FALSE), "")</f>
        <v/>
      </c>
    </row>
    <row r="66449" spans="3:3">
      <c r="C66449" t="str">
        <f>IF(NOT(ISBLANK(D66449)), VLOOKUP(D66449,Categories!$A$2:$B$51,2,FALSE), "")</f>
        <v/>
      </c>
    </row>
    <row r="66450" spans="3:3">
      <c r="C66450" t="str">
        <f>IF(NOT(ISBLANK(D66450)), VLOOKUP(D66450,Categories!$A$2:$B$51,2,FALSE), "")</f>
        <v/>
      </c>
    </row>
    <row r="66451" spans="3:3">
      <c r="C66451" t="str">
        <f>IF(NOT(ISBLANK(D66451)), VLOOKUP(D66451,Categories!$A$2:$B$51,2,FALSE), "")</f>
        <v/>
      </c>
    </row>
    <row r="66452" spans="3:3">
      <c r="C66452" t="str">
        <f>IF(NOT(ISBLANK(D66452)), VLOOKUP(D66452,Categories!$A$2:$B$51,2,FALSE), "")</f>
        <v/>
      </c>
    </row>
    <row r="66453" spans="3:3">
      <c r="C66453" t="str">
        <f>IF(NOT(ISBLANK(D66453)), VLOOKUP(D66453,Categories!$A$2:$B$51,2,FALSE), "")</f>
        <v/>
      </c>
    </row>
    <row r="66454" spans="3:3">
      <c r="C66454" t="str">
        <f>IF(NOT(ISBLANK(D66454)), VLOOKUP(D66454,Categories!$A$2:$B$51,2,FALSE), "")</f>
        <v/>
      </c>
    </row>
    <row r="66455" spans="3:3">
      <c r="C66455" t="str">
        <f>IF(NOT(ISBLANK(D66455)), VLOOKUP(D66455,Categories!$A$2:$B$51,2,FALSE), "")</f>
        <v/>
      </c>
    </row>
    <row r="66456" spans="3:3">
      <c r="C66456" t="str">
        <f>IF(NOT(ISBLANK(D66456)), VLOOKUP(D66456,Categories!$A$2:$B$51,2,FALSE), "")</f>
        <v/>
      </c>
    </row>
    <row r="66457" spans="3:3">
      <c r="C66457" t="str">
        <f>IF(NOT(ISBLANK(D66457)), VLOOKUP(D66457,Categories!$A$2:$B$51,2,FALSE), "")</f>
        <v/>
      </c>
    </row>
    <row r="66458" spans="3:3">
      <c r="C66458" t="str">
        <f>IF(NOT(ISBLANK(D66458)), VLOOKUP(D66458,Categories!$A$2:$B$51,2,FALSE), "")</f>
        <v/>
      </c>
    </row>
    <row r="66459" spans="3:3">
      <c r="C66459" t="str">
        <f>IF(NOT(ISBLANK(D66459)), VLOOKUP(D66459,Categories!$A$2:$B$51,2,FALSE), "")</f>
        <v/>
      </c>
    </row>
    <row r="66460" spans="3:3">
      <c r="C66460" t="str">
        <f>IF(NOT(ISBLANK(D66460)), VLOOKUP(D66460,Categories!$A$2:$B$51,2,FALSE), "")</f>
        <v/>
      </c>
    </row>
    <row r="66461" spans="3:3">
      <c r="C66461" t="str">
        <f>IF(NOT(ISBLANK(D66461)), VLOOKUP(D66461,Categories!$A$2:$B$51,2,FALSE), "")</f>
        <v/>
      </c>
    </row>
    <row r="66462" spans="3:3">
      <c r="C66462" t="str">
        <f>IF(NOT(ISBLANK(D66462)), VLOOKUP(D66462,Categories!$A$2:$B$51,2,FALSE), "")</f>
        <v/>
      </c>
    </row>
    <row r="66463" spans="3:3">
      <c r="C66463" t="str">
        <f>IF(NOT(ISBLANK(D66463)), VLOOKUP(D66463,Categories!$A$2:$B$51,2,FALSE), "")</f>
        <v/>
      </c>
    </row>
    <row r="66464" spans="3:3">
      <c r="C66464" t="str">
        <f>IF(NOT(ISBLANK(D66464)), VLOOKUP(D66464,Categories!$A$2:$B$51,2,FALSE), "")</f>
        <v/>
      </c>
    </row>
    <row r="66465" spans="3:3">
      <c r="C66465" t="str">
        <f>IF(NOT(ISBLANK(D66465)), VLOOKUP(D66465,Categories!$A$2:$B$51,2,FALSE), "")</f>
        <v/>
      </c>
    </row>
    <row r="66466" spans="3:3">
      <c r="C66466" t="str">
        <f>IF(NOT(ISBLANK(D66466)), VLOOKUP(D66466,Categories!$A$2:$B$51,2,FALSE), "")</f>
        <v/>
      </c>
    </row>
    <row r="66467" spans="3:3">
      <c r="C66467" t="str">
        <f>IF(NOT(ISBLANK(D66467)), VLOOKUP(D66467,Categories!$A$2:$B$51,2,FALSE), "")</f>
        <v/>
      </c>
    </row>
    <row r="66468" spans="3:3">
      <c r="C66468" t="str">
        <f>IF(NOT(ISBLANK(D66468)), VLOOKUP(D66468,Categories!$A$2:$B$51,2,FALSE), "")</f>
        <v/>
      </c>
    </row>
    <row r="66469" spans="3:3">
      <c r="C66469" t="str">
        <f>IF(NOT(ISBLANK(D66469)), VLOOKUP(D66469,Categories!$A$2:$B$51,2,FALSE), "")</f>
        <v/>
      </c>
    </row>
    <row r="66470" spans="3:3">
      <c r="C66470" t="str">
        <f>IF(NOT(ISBLANK(D66470)), VLOOKUP(D66470,Categories!$A$2:$B$51,2,FALSE), "")</f>
        <v/>
      </c>
    </row>
    <row r="66471" spans="3:3">
      <c r="C66471" t="str">
        <f>IF(NOT(ISBLANK(D66471)), VLOOKUP(D66471,Categories!$A$2:$B$51,2,FALSE), "")</f>
        <v/>
      </c>
    </row>
    <row r="66472" spans="3:3">
      <c r="C66472" t="str">
        <f>IF(NOT(ISBLANK(D66472)), VLOOKUP(D66472,Categories!$A$2:$B$51,2,FALSE), "")</f>
        <v/>
      </c>
    </row>
    <row r="66473" spans="3:3">
      <c r="C66473" t="str">
        <f>IF(NOT(ISBLANK(D66473)), VLOOKUP(D66473,Categories!$A$2:$B$51,2,FALSE), "")</f>
        <v/>
      </c>
    </row>
    <row r="66474" spans="3:3">
      <c r="C66474" t="str">
        <f>IF(NOT(ISBLANK(D66474)), VLOOKUP(D66474,Categories!$A$2:$B$51,2,FALSE), "")</f>
        <v/>
      </c>
    </row>
    <row r="66475" spans="3:3">
      <c r="C66475" t="str">
        <f>IF(NOT(ISBLANK(D66475)), VLOOKUP(D66475,Categories!$A$2:$B$51,2,FALSE), "")</f>
        <v/>
      </c>
    </row>
    <row r="66476" spans="3:3">
      <c r="C66476" t="str">
        <f>IF(NOT(ISBLANK(D66476)), VLOOKUP(D66476,Categories!$A$2:$B$51,2,FALSE), "")</f>
        <v/>
      </c>
    </row>
    <row r="66477" spans="3:3">
      <c r="C66477" t="str">
        <f>IF(NOT(ISBLANK(D66477)), VLOOKUP(D66477,Categories!$A$2:$B$51,2,FALSE), "")</f>
        <v/>
      </c>
    </row>
    <row r="66478" spans="3:3">
      <c r="C66478" t="str">
        <f>IF(NOT(ISBLANK(D66478)), VLOOKUP(D66478,Categories!$A$2:$B$51,2,FALSE), "")</f>
        <v/>
      </c>
    </row>
    <row r="66479" spans="3:3">
      <c r="C66479" t="str">
        <f>IF(NOT(ISBLANK(D66479)), VLOOKUP(D66479,Categories!$A$2:$B$51,2,FALSE), "")</f>
        <v/>
      </c>
    </row>
    <row r="66480" spans="3:3">
      <c r="C66480" t="str">
        <f>IF(NOT(ISBLANK(D66480)), VLOOKUP(D66480,Categories!$A$2:$B$51,2,FALSE), "")</f>
        <v/>
      </c>
    </row>
    <row r="66481" spans="3:3">
      <c r="C66481" t="str">
        <f>IF(NOT(ISBLANK(D66481)), VLOOKUP(D66481,Categories!$A$2:$B$51,2,FALSE), "")</f>
        <v/>
      </c>
    </row>
    <row r="66482" spans="3:3">
      <c r="C66482" t="str">
        <f>IF(NOT(ISBLANK(D66482)), VLOOKUP(D66482,Categories!$A$2:$B$51,2,FALSE), "")</f>
        <v/>
      </c>
    </row>
    <row r="66483" spans="3:3">
      <c r="C66483" t="str">
        <f>IF(NOT(ISBLANK(D66483)), VLOOKUP(D66483,Categories!$A$2:$B$51,2,FALSE), "")</f>
        <v/>
      </c>
    </row>
    <row r="66484" spans="3:3">
      <c r="C66484" t="str">
        <f>IF(NOT(ISBLANK(D66484)), VLOOKUP(D66484,Categories!$A$2:$B$51,2,FALSE), "")</f>
        <v/>
      </c>
    </row>
    <row r="66485" spans="3:3">
      <c r="C66485" t="str">
        <f>IF(NOT(ISBLANK(D66485)), VLOOKUP(D66485,Categories!$A$2:$B$51,2,FALSE), "")</f>
        <v/>
      </c>
    </row>
    <row r="66486" spans="3:3">
      <c r="C66486" t="str">
        <f>IF(NOT(ISBLANK(D66486)), VLOOKUP(D66486,Categories!$A$2:$B$51,2,FALSE), "")</f>
        <v/>
      </c>
    </row>
    <row r="66487" spans="3:3">
      <c r="C66487" t="str">
        <f>IF(NOT(ISBLANK(D66487)), VLOOKUP(D66487,Categories!$A$2:$B$51,2,FALSE), "")</f>
        <v/>
      </c>
    </row>
    <row r="66488" spans="3:3">
      <c r="C66488" t="str">
        <f>IF(NOT(ISBLANK(D66488)), VLOOKUP(D66488,Categories!$A$2:$B$51,2,FALSE), "")</f>
        <v/>
      </c>
    </row>
    <row r="66489" spans="3:3">
      <c r="C66489" t="str">
        <f>IF(NOT(ISBLANK(D66489)), VLOOKUP(D66489,Categories!$A$2:$B$51,2,FALSE), "")</f>
        <v/>
      </c>
    </row>
    <row r="66490" spans="3:3">
      <c r="C66490" t="str">
        <f>IF(NOT(ISBLANK(D66490)), VLOOKUP(D66490,Categories!$A$2:$B$51,2,FALSE), "")</f>
        <v/>
      </c>
    </row>
    <row r="66491" spans="3:3">
      <c r="C66491" t="str">
        <f>IF(NOT(ISBLANK(D66491)), VLOOKUP(D66491,Categories!$A$2:$B$51,2,FALSE), "")</f>
        <v/>
      </c>
    </row>
    <row r="66492" spans="3:3">
      <c r="C66492" t="str">
        <f>IF(NOT(ISBLANK(D66492)), VLOOKUP(D66492,Categories!$A$2:$B$51,2,FALSE), "")</f>
        <v/>
      </c>
    </row>
    <row r="66493" spans="3:3">
      <c r="C66493" t="str">
        <f>IF(NOT(ISBLANK(D66493)), VLOOKUP(D66493,Categories!$A$2:$B$51,2,FALSE), "")</f>
        <v/>
      </c>
    </row>
    <row r="66494" spans="3:3">
      <c r="C66494" t="str">
        <f>IF(NOT(ISBLANK(D66494)), VLOOKUP(D66494,Categories!$A$2:$B$51,2,FALSE), "")</f>
        <v/>
      </c>
    </row>
    <row r="66495" spans="3:3">
      <c r="C66495" t="str">
        <f>IF(NOT(ISBLANK(D66495)), VLOOKUP(D66495,Categories!$A$2:$B$51,2,FALSE), "")</f>
        <v/>
      </c>
    </row>
    <row r="66496" spans="3:3">
      <c r="C66496" t="str">
        <f>IF(NOT(ISBLANK(D66496)), VLOOKUP(D66496,Categories!$A$2:$B$51,2,FALSE), "")</f>
        <v/>
      </c>
    </row>
    <row r="66497" spans="3:3">
      <c r="C66497" t="str">
        <f>IF(NOT(ISBLANK(D66497)), VLOOKUP(D66497,Categories!$A$2:$B$51,2,FALSE), "")</f>
        <v/>
      </c>
    </row>
    <row r="66498" spans="3:3">
      <c r="C66498" t="str">
        <f>IF(NOT(ISBLANK(D66498)), VLOOKUP(D66498,Categories!$A$2:$B$51,2,FALSE), "")</f>
        <v/>
      </c>
    </row>
    <row r="66499" spans="3:3">
      <c r="C66499" t="str">
        <f>IF(NOT(ISBLANK(D66499)), VLOOKUP(D66499,Categories!$A$2:$B$51,2,FALSE), "")</f>
        <v/>
      </c>
    </row>
    <row r="66500" spans="3:3">
      <c r="C66500" t="str">
        <f>IF(NOT(ISBLANK(D66500)), VLOOKUP(D66500,Categories!$A$2:$B$51,2,FALSE), "")</f>
        <v/>
      </c>
    </row>
    <row r="66501" spans="3:3">
      <c r="C66501" t="str">
        <f>IF(NOT(ISBLANK(D66501)), VLOOKUP(D66501,Categories!$A$2:$B$51,2,FALSE), "")</f>
        <v/>
      </c>
    </row>
    <row r="66502" spans="3:3">
      <c r="C66502" t="str">
        <f>IF(NOT(ISBLANK(D66502)), VLOOKUP(D66502,Categories!$A$2:$B$51,2,FALSE), "")</f>
        <v/>
      </c>
    </row>
    <row r="66503" spans="3:3">
      <c r="C66503" t="str">
        <f>IF(NOT(ISBLANK(D66503)), VLOOKUP(D66503,Categories!$A$2:$B$51,2,FALSE), "")</f>
        <v/>
      </c>
    </row>
    <row r="66504" spans="3:3">
      <c r="C66504" t="str">
        <f>IF(NOT(ISBLANK(D66504)), VLOOKUP(D66504,Categories!$A$2:$B$51,2,FALSE), "")</f>
        <v/>
      </c>
    </row>
    <row r="66505" spans="3:3">
      <c r="C66505" t="str">
        <f>IF(NOT(ISBLANK(D66505)), VLOOKUP(D66505,Categories!$A$2:$B$51,2,FALSE), "")</f>
        <v/>
      </c>
    </row>
    <row r="66506" spans="3:3">
      <c r="C66506" t="str">
        <f>IF(NOT(ISBLANK(D66506)), VLOOKUP(D66506,Categories!$A$2:$B$51,2,FALSE), "")</f>
        <v/>
      </c>
    </row>
    <row r="66507" spans="3:3">
      <c r="C66507" t="str">
        <f>IF(NOT(ISBLANK(D66507)), VLOOKUP(D66507,Categories!$A$2:$B$51,2,FALSE), "")</f>
        <v/>
      </c>
    </row>
    <row r="66508" spans="3:3">
      <c r="C66508" t="str">
        <f>IF(NOT(ISBLANK(D66508)), VLOOKUP(D66508,Categories!$A$2:$B$51,2,FALSE), "")</f>
        <v/>
      </c>
    </row>
    <row r="66509" spans="3:3">
      <c r="C66509" t="str">
        <f>IF(NOT(ISBLANK(D66509)), VLOOKUP(D66509,Categories!$A$2:$B$51,2,FALSE), "")</f>
        <v/>
      </c>
    </row>
    <row r="66510" spans="3:3">
      <c r="C66510" t="str">
        <f>IF(NOT(ISBLANK(D66510)), VLOOKUP(D66510,Categories!$A$2:$B$51,2,FALSE), "")</f>
        <v/>
      </c>
    </row>
    <row r="66511" spans="3:3">
      <c r="C66511" t="str">
        <f>IF(NOT(ISBLANK(D66511)), VLOOKUP(D66511,Categories!$A$2:$B$51,2,FALSE), "")</f>
        <v/>
      </c>
    </row>
    <row r="66512" spans="3:3">
      <c r="C66512" t="str">
        <f>IF(NOT(ISBLANK(D66512)), VLOOKUP(D66512,Categories!$A$2:$B$51,2,FALSE), "")</f>
        <v/>
      </c>
    </row>
    <row r="66513" spans="3:3">
      <c r="C66513" t="str">
        <f>IF(NOT(ISBLANK(D66513)), VLOOKUP(D66513,Categories!$A$2:$B$51,2,FALSE), "")</f>
        <v/>
      </c>
    </row>
    <row r="66514" spans="3:3">
      <c r="C66514" t="str">
        <f>IF(NOT(ISBLANK(D66514)), VLOOKUP(D66514,Categories!$A$2:$B$51,2,FALSE), "")</f>
        <v/>
      </c>
    </row>
    <row r="66515" spans="3:3">
      <c r="C66515" t="str">
        <f>IF(NOT(ISBLANK(D66515)), VLOOKUP(D66515,Categories!$A$2:$B$51,2,FALSE), "")</f>
        <v/>
      </c>
    </row>
    <row r="66516" spans="3:3">
      <c r="C66516" t="str">
        <f>IF(NOT(ISBLANK(D66516)), VLOOKUP(D66516,Categories!$A$2:$B$51,2,FALSE), "")</f>
        <v/>
      </c>
    </row>
    <row r="66517" spans="3:3">
      <c r="C66517" t="str">
        <f>IF(NOT(ISBLANK(D66517)), VLOOKUP(D66517,Categories!$A$2:$B$51,2,FALSE), "")</f>
        <v/>
      </c>
    </row>
    <row r="66518" spans="3:3">
      <c r="C66518" t="str">
        <f>IF(NOT(ISBLANK(D66518)), VLOOKUP(D66518,Categories!$A$2:$B$51,2,FALSE), "")</f>
        <v/>
      </c>
    </row>
    <row r="66519" spans="3:3">
      <c r="C66519" t="str">
        <f>IF(NOT(ISBLANK(D66519)), VLOOKUP(D66519,Categories!$A$2:$B$51,2,FALSE), "")</f>
        <v/>
      </c>
    </row>
    <row r="66520" spans="3:3">
      <c r="C66520" t="str">
        <f>IF(NOT(ISBLANK(D66520)), VLOOKUP(D66520,Categories!$A$2:$B$51,2,FALSE), "")</f>
        <v/>
      </c>
    </row>
    <row r="66521" spans="3:3">
      <c r="C66521" t="str">
        <f>IF(NOT(ISBLANK(D66521)), VLOOKUP(D66521,Categories!$A$2:$B$51,2,FALSE), "")</f>
        <v/>
      </c>
    </row>
    <row r="66522" spans="3:3">
      <c r="C66522" t="str">
        <f>IF(NOT(ISBLANK(D66522)), VLOOKUP(D66522,Categories!$A$2:$B$51,2,FALSE), "")</f>
        <v/>
      </c>
    </row>
    <row r="66523" spans="3:3">
      <c r="C66523" t="str">
        <f>IF(NOT(ISBLANK(D66523)), VLOOKUP(D66523,Categories!$A$2:$B$51,2,FALSE), "")</f>
        <v/>
      </c>
    </row>
    <row r="66524" spans="3:3">
      <c r="C66524" t="str">
        <f>IF(NOT(ISBLANK(D66524)), VLOOKUP(D66524,Categories!$A$2:$B$51,2,FALSE), "")</f>
        <v/>
      </c>
    </row>
    <row r="66525" spans="3:3">
      <c r="C66525" t="str">
        <f>IF(NOT(ISBLANK(D66525)), VLOOKUP(D66525,Categories!$A$2:$B$51,2,FALSE), "")</f>
        <v/>
      </c>
    </row>
    <row r="66526" spans="3:3">
      <c r="C66526" t="str">
        <f>IF(NOT(ISBLANK(D66526)), VLOOKUP(D66526,Categories!$A$2:$B$51,2,FALSE), "")</f>
        <v/>
      </c>
    </row>
    <row r="66527" spans="3:3">
      <c r="C66527" t="str">
        <f>IF(NOT(ISBLANK(D66527)), VLOOKUP(D66527,Categories!$A$2:$B$51,2,FALSE), "")</f>
        <v/>
      </c>
    </row>
    <row r="66528" spans="3:3">
      <c r="C66528" t="str">
        <f>IF(NOT(ISBLANK(D66528)), VLOOKUP(D66528,Categories!$A$2:$B$51,2,FALSE), "")</f>
        <v/>
      </c>
    </row>
    <row r="66529" spans="3:3">
      <c r="C66529" t="str">
        <f>IF(NOT(ISBLANK(D66529)), VLOOKUP(D66529,Categories!$A$2:$B$51,2,FALSE), "")</f>
        <v/>
      </c>
    </row>
    <row r="66530" spans="3:3">
      <c r="C66530" t="str">
        <f>IF(NOT(ISBLANK(D66530)), VLOOKUP(D66530,Categories!$A$2:$B$51,2,FALSE), "")</f>
        <v/>
      </c>
    </row>
    <row r="66531" spans="3:3">
      <c r="C66531" t="str">
        <f>IF(NOT(ISBLANK(D66531)), VLOOKUP(D66531,Categories!$A$2:$B$51,2,FALSE), "")</f>
        <v/>
      </c>
    </row>
    <row r="66532" spans="3:3">
      <c r="C66532" t="str">
        <f>IF(NOT(ISBLANK(D66532)), VLOOKUP(D66532,Categories!$A$2:$B$51,2,FALSE), "")</f>
        <v/>
      </c>
    </row>
    <row r="66533" spans="3:3">
      <c r="C66533" t="str">
        <f>IF(NOT(ISBLANK(D66533)), VLOOKUP(D66533,Categories!$A$2:$B$51,2,FALSE), "")</f>
        <v/>
      </c>
    </row>
    <row r="66534" spans="3:3">
      <c r="C66534" t="str">
        <f>IF(NOT(ISBLANK(D66534)), VLOOKUP(D66534,Categories!$A$2:$B$51,2,FALSE), "")</f>
        <v/>
      </c>
    </row>
    <row r="66535" spans="3:3">
      <c r="C66535" t="str">
        <f>IF(NOT(ISBLANK(D66535)), VLOOKUP(D66535,Categories!$A$2:$B$51,2,FALSE), "")</f>
        <v/>
      </c>
    </row>
    <row r="66536" spans="3:3">
      <c r="C66536" t="str">
        <f>IF(NOT(ISBLANK(D66536)), VLOOKUP(D66536,Categories!$A$2:$B$51,2,FALSE), "")</f>
        <v/>
      </c>
    </row>
    <row r="66537" spans="3:3">
      <c r="C66537" t="str">
        <f>IF(NOT(ISBLANK(D66537)), VLOOKUP(D66537,Categories!$A$2:$B$51,2,FALSE), "")</f>
        <v/>
      </c>
    </row>
    <row r="66538" spans="3:3">
      <c r="C66538" t="str">
        <f>IF(NOT(ISBLANK(D66538)), VLOOKUP(D66538,Categories!$A$2:$B$51,2,FALSE), "")</f>
        <v/>
      </c>
    </row>
    <row r="66539" spans="3:3">
      <c r="C66539" t="str">
        <f>IF(NOT(ISBLANK(D66539)), VLOOKUP(D66539,Categories!$A$2:$B$51,2,FALSE), "")</f>
        <v/>
      </c>
    </row>
    <row r="66540" spans="3:3">
      <c r="C66540" t="str">
        <f>IF(NOT(ISBLANK(D66540)), VLOOKUP(D66540,Categories!$A$2:$B$51,2,FALSE), "")</f>
        <v/>
      </c>
    </row>
    <row r="66541" spans="3:3">
      <c r="C66541" t="str">
        <f>IF(NOT(ISBLANK(D66541)), VLOOKUP(D66541,Categories!$A$2:$B$51,2,FALSE), "")</f>
        <v/>
      </c>
    </row>
    <row r="66542" spans="3:3">
      <c r="C66542" t="str">
        <f>IF(NOT(ISBLANK(D66542)), VLOOKUP(D66542,Categories!$A$2:$B$51,2,FALSE), "")</f>
        <v/>
      </c>
    </row>
    <row r="66543" spans="3:3">
      <c r="C66543" t="str">
        <f>IF(NOT(ISBLANK(D66543)), VLOOKUP(D66543,Categories!$A$2:$B$51,2,FALSE), "")</f>
        <v/>
      </c>
    </row>
    <row r="66544" spans="3:3">
      <c r="C66544" t="str">
        <f>IF(NOT(ISBLANK(D66544)), VLOOKUP(D66544,Categories!$A$2:$B$51,2,FALSE), "")</f>
        <v/>
      </c>
    </row>
    <row r="66545" spans="3:3">
      <c r="C66545" t="str">
        <f>IF(NOT(ISBLANK(D66545)), VLOOKUP(D66545,Categories!$A$2:$B$51,2,FALSE), "")</f>
        <v/>
      </c>
    </row>
    <row r="66546" spans="3:3">
      <c r="C66546" t="str">
        <f>IF(NOT(ISBLANK(D66546)), VLOOKUP(D66546,Categories!$A$2:$B$51,2,FALSE), "")</f>
        <v/>
      </c>
    </row>
    <row r="66547" spans="3:3">
      <c r="C66547" t="str">
        <f>IF(NOT(ISBLANK(D66547)), VLOOKUP(D66547,Categories!$A$2:$B$51,2,FALSE), "")</f>
        <v/>
      </c>
    </row>
    <row r="66548" spans="3:3">
      <c r="C66548" t="str">
        <f>IF(NOT(ISBLANK(D66548)), VLOOKUP(D66548,Categories!$A$2:$B$51,2,FALSE), "")</f>
        <v/>
      </c>
    </row>
    <row r="66549" spans="3:3">
      <c r="C66549" t="str">
        <f>IF(NOT(ISBLANK(D66549)), VLOOKUP(D66549,Categories!$A$2:$B$51,2,FALSE), "")</f>
        <v/>
      </c>
    </row>
    <row r="66550" spans="3:3">
      <c r="C66550" t="str">
        <f>IF(NOT(ISBLANK(D66550)), VLOOKUP(D66550,Categories!$A$2:$B$51,2,FALSE), "")</f>
        <v/>
      </c>
    </row>
    <row r="66551" spans="3:3">
      <c r="C66551" t="str">
        <f>IF(NOT(ISBLANK(D66551)), VLOOKUP(D66551,Categories!$A$2:$B$51,2,FALSE), "")</f>
        <v/>
      </c>
    </row>
    <row r="66552" spans="3:3">
      <c r="C66552" t="str">
        <f>IF(NOT(ISBLANK(D66552)), VLOOKUP(D66552,Categories!$A$2:$B$51,2,FALSE), "")</f>
        <v/>
      </c>
    </row>
    <row r="66553" spans="3:3">
      <c r="C66553" t="str">
        <f>IF(NOT(ISBLANK(D66553)), VLOOKUP(D66553,Categories!$A$2:$B$51,2,FALSE), "")</f>
        <v/>
      </c>
    </row>
    <row r="66554" spans="3:3">
      <c r="C66554" t="str">
        <f>IF(NOT(ISBLANK(D66554)), VLOOKUP(D66554,Categories!$A$2:$B$51,2,FALSE), "")</f>
        <v/>
      </c>
    </row>
    <row r="66555" spans="3:3">
      <c r="C66555" t="str">
        <f>IF(NOT(ISBLANK(D66555)), VLOOKUP(D66555,Categories!$A$2:$B$51,2,FALSE), "")</f>
        <v/>
      </c>
    </row>
    <row r="66556" spans="3:3">
      <c r="C66556" t="str">
        <f>IF(NOT(ISBLANK(D66556)), VLOOKUP(D66556,Categories!$A$2:$B$51,2,FALSE), "")</f>
        <v/>
      </c>
    </row>
    <row r="66557" spans="3:3">
      <c r="C66557" t="str">
        <f>IF(NOT(ISBLANK(D66557)), VLOOKUP(D66557,Categories!$A$2:$B$51,2,FALSE), "")</f>
        <v/>
      </c>
    </row>
    <row r="66558" spans="3:3">
      <c r="C66558" t="str">
        <f>IF(NOT(ISBLANK(D66558)), VLOOKUP(D66558,Categories!$A$2:$B$51,2,FALSE), "")</f>
        <v/>
      </c>
    </row>
    <row r="66559" spans="3:3">
      <c r="C66559" t="str">
        <f>IF(NOT(ISBLANK(D66559)), VLOOKUP(D66559,Categories!$A$2:$B$51,2,FALSE), "")</f>
        <v/>
      </c>
    </row>
    <row r="66560" spans="3:3">
      <c r="C66560" t="str">
        <f>IF(NOT(ISBLANK(D66560)), VLOOKUP(D66560,Categories!$A$2:$B$51,2,FALSE), "")</f>
        <v/>
      </c>
    </row>
    <row r="66561" spans="3:3">
      <c r="C66561" t="str">
        <f>IF(NOT(ISBLANK(D66561)), VLOOKUP(D66561,Categories!$A$2:$B$51,2,FALSE), "")</f>
        <v/>
      </c>
    </row>
    <row r="66562" spans="3:3">
      <c r="C66562" t="str">
        <f>IF(NOT(ISBLANK(D66562)), VLOOKUP(D66562,Categories!$A$2:$B$51,2,FALSE), "")</f>
        <v/>
      </c>
    </row>
    <row r="66563" spans="3:3">
      <c r="C66563" t="str">
        <f>IF(NOT(ISBLANK(D66563)), VLOOKUP(D66563,Categories!$A$2:$B$51,2,FALSE), "")</f>
        <v/>
      </c>
    </row>
    <row r="66564" spans="3:3">
      <c r="C66564" t="str">
        <f>IF(NOT(ISBLANK(D66564)), VLOOKUP(D66564,Categories!$A$2:$B$51,2,FALSE), "")</f>
        <v/>
      </c>
    </row>
    <row r="66565" spans="3:3">
      <c r="C66565" t="str">
        <f>IF(NOT(ISBLANK(D66565)), VLOOKUP(D66565,Categories!$A$2:$B$51,2,FALSE), "")</f>
        <v/>
      </c>
    </row>
    <row r="66566" spans="3:3">
      <c r="C66566" t="str">
        <f>IF(NOT(ISBLANK(D66566)), VLOOKUP(D66566,Categories!$A$2:$B$51,2,FALSE), "")</f>
        <v/>
      </c>
    </row>
    <row r="66567" spans="3:3">
      <c r="C66567" t="str">
        <f>IF(NOT(ISBLANK(D66567)), VLOOKUP(D66567,Categories!$A$2:$B$51,2,FALSE), "")</f>
        <v/>
      </c>
    </row>
    <row r="66568" spans="3:3">
      <c r="C66568" t="str">
        <f>IF(NOT(ISBLANK(D66568)), VLOOKUP(D66568,Categories!$A$2:$B$51,2,FALSE), "")</f>
        <v/>
      </c>
    </row>
    <row r="66569" spans="3:3">
      <c r="C66569" t="str">
        <f>IF(NOT(ISBLANK(D66569)), VLOOKUP(D66569,Categories!$A$2:$B$51,2,FALSE), "")</f>
        <v/>
      </c>
    </row>
    <row r="66570" spans="3:3">
      <c r="C66570" t="str">
        <f>IF(NOT(ISBLANK(D66570)), VLOOKUP(D66570,Categories!$A$2:$B$51,2,FALSE), "")</f>
        <v/>
      </c>
    </row>
    <row r="66571" spans="3:3">
      <c r="C66571" t="str">
        <f>IF(NOT(ISBLANK(D66571)), VLOOKUP(D66571,Categories!$A$2:$B$51,2,FALSE), "")</f>
        <v/>
      </c>
    </row>
    <row r="66572" spans="3:3">
      <c r="C66572" t="str">
        <f>IF(NOT(ISBLANK(D66572)), VLOOKUP(D66572,Categories!$A$2:$B$51,2,FALSE), "")</f>
        <v/>
      </c>
    </row>
    <row r="66573" spans="3:3">
      <c r="C66573" t="str">
        <f>IF(NOT(ISBLANK(D66573)), VLOOKUP(D66573,Categories!$A$2:$B$51,2,FALSE), "")</f>
        <v/>
      </c>
    </row>
    <row r="66574" spans="3:3">
      <c r="C66574" t="str">
        <f>IF(NOT(ISBLANK(D66574)), VLOOKUP(D66574,Categories!$A$2:$B$51,2,FALSE), "")</f>
        <v/>
      </c>
    </row>
    <row r="66575" spans="3:3">
      <c r="C66575" t="str">
        <f>IF(NOT(ISBLANK(D66575)), VLOOKUP(D66575,Categories!$A$2:$B$51,2,FALSE), "")</f>
        <v/>
      </c>
    </row>
    <row r="66576" spans="3:3">
      <c r="C66576" t="str">
        <f>IF(NOT(ISBLANK(D66576)), VLOOKUP(D66576,Categories!$A$2:$B$51,2,FALSE), "")</f>
        <v/>
      </c>
    </row>
    <row r="66577" spans="3:3">
      <c r="C66577" t="str">
        <f>IF(NOT(ISBLANK(D66577)), VLOOKUP(D66577,Categories!$A$2:$B$51,2,FALSE), "")</f>
        <v/>
      </c>
    </row>
    <row r="66578" spans="3:3">
      <c r="C66578" t="str">
        <f>IF(NOT(ISBLANK(D66578)), VLOOKUP(D66578,Categories!$A$2:$B$51,2,FALSE), "")</f>
        <v/>
      </c>
    </row>
    <row r="66579" spans="3:3">
      <c r="C66579" t="str">
        <f>IF(NOT(ISBLANK(D66579)), VLOOKUP(D66579,Categories!$A$2:$B$51,2,FALSE), "")</f>
        <v/>
      </c>
    </row>
    <row r="66580" spans="3:3">
      <c r="C66580" t="str">
        <f>IF(NOT(ISBLANK(D66580)), VLOOKUP(D66580,Categories!$A$2:$B$51,2,FALSE), "")</f>
        <v/>
      </c>
    </row>
    <row r="66581" spans="3:3">
      <c r="C66581" t="str">
        <f>IF(NOT(ISBLANK(D66581)), VLOOKUP(D66581,Categories!$A$2:$B$51,2,FALSE), "")</f>
        <v/>
      </c>
    </row>
    <row r="66582" spans="3:3">
      <c r="C66582" t="str">
        <f>IF(NOT(ISBLANK(D66582)), VLOOKUP(D66582,Categories!$A$2:$B$51,2,FALSE), "")</f>
        <v/>
      </c>
    </row>
    <row r="66583" spans="3:3">
      <c r="C66583" t="str">
        <f>IF(NOT(ISBLANK(D66583)), VLOOKUP(D66583,Categories!$A$2:$B$51,2,FALSE), "")</f>
        <v/>
      </c>
    </row>
    <row r="66584" spans="3:3">
      <c r="C66584" t="str">
        <f>IF(NOT(ISBLANK(D66584)), VLOOKUP(D66584,Categories!$A$2:$B$51,2,FALSE), "")</f>
        <v/>
      </c>
    </row>
    <row r="66585" spans="3:3">
      <c r="C66585" t="str">
        <f>IF(NOT(ISBLANK(D66585)), VLOOKUP(D66585,Categories!$A$2:$B$51,2,FALSE), "")</f>
        <v/>
      </c>
    </row>
    <row r="66586" spans="3:3">
      <c r="C66586" t="str">
        <f>IF(NOT(ISBLANK(D66586)), VLOOKUP(D66586,Categories!$A$2:$B$51,2,FALSE), "")</f>
        <v/>
      </c>
    </row>
    <row r="66587" spans="3:3">
      <c r="C66587" t="str">
        <f>IF(NOT(ISBLANK(D66587)), VLOOKUP(D66587,Categories!$A$2:$B$51,2,FALSE), "")</f>
        <v/>
      </c>
    </row>
    <row r="66588" spans="3:3">
      <c r="C66588" t="str">
        <f>IF(NOT(ISBLANK(D66588)), VLOOKUP(D66588,Categories!$A$2:$B$51,2,FALSE), "")</f>
        <v/>
      </c>
    </row>
    <row r="66589" spans="3:3">
      <c r="C66589" t="str">
        <f>IF(NOT(ISBLANK(D66589)), VLOOKUP(D66589,Categories!$A$2:$B$51,2,FALSE), "")</f>
        <v/>
      </c>
    </row>
    <row r="66590" spans="3:3">
      <c r="C66590" t="str">
        <f>IF(NOT(ISBLANK(D66590)), VLOOKUP(D66590,Categories!$A$2:$B$51,2,FALSE), "")</f>
        <v/>
      </c>
    </row>
    <row r="66591" spans="3:3">
      <c r="C66591" t="str">
        <f>IF(NOT(ISBLANK(D66591)), VLOOKUP(D66591,Categories!$A$2:$B$51,2,FALSE), "")</f>
        <v/>
      </c>
    </row>
    <row r="66592" spans="3:3">
      <c r="C66592" t="str">
        <f>IF(NOT(ISBLANK(D66592)), VLOOKUP(D66592,Categories!$A$2:$B$51,2,FALSE), "")</f>
        <v/>
      </c>
    </row>
    <row r="66593" spans="3:3">
      <c r="C66593" t="str">
        <f>IF(NOT(ISBLANK(D66593)), VLOOKUP(D66593,Categories!$A$2:$B$51,2,FALSE), "")</f>
        <v/>
      </c>
    </row>
    <row r="66594" spans="3:3">
      <c r="C66594" t="str">
        <f>IF(NOT(ISBLANK(D66594)), VLOOKUP(D66594,Categories!$A$2:$B$51,2,FALSE), "")</f>
        <v/>
      </c>
    </row>
    <row r="66595" spans="3:3">
      <c r="C66595" t="str">
        <f>IF(NOT(ISBLANK(D66595)), VLOOKUP(D66595,Categories!$A$2:$B$51,2,FALSE), "")</f>
        <v/>
      </c>
    </row>
    <row r="66596" spans="3:3">
      <c r="C66596" t="str">
        <f>IF(NOT(ISBLANK(D66596)), VLOOKUP(D66596,Categories!$A$2:$B$51,2,FALSE), "")</f>
        <v/>
      </c>
    </row>
    <row r="66597" spans="3:3">
      <c r="C66597" t="str">
        <f>IF(NOT(ISBLANK(D66597)), VLOOKUP(D66597,Categories!$A$2:$B$51,2,FALSE), "")</f>
        <v/>
      </c>
    </row>
    <row r="66598" spans="3:3">
      <c r="C66598" t="str">
        <f>IF(NOT(ISBLANK(D66598)), VLOOKUP(D66598,Categories!$A$2:$B$51,2,FALSE), "")</f>
        <v/>
      </c>
    </row>
    <row r="66599" spans="3:3">
      <c r="C66599" t="str">
        <f>IF(NOT(ISBLANK(D66599)), VLOOKUP(D66599,Categories!$A$2:$B$51,2,FALSE), "")</f>
        <v/>
      </c>
    </row>
    <row r="66600" spans="3:3">
      <c r="C66600" t="str">
        <f>IF(NOT(ISBLANK(D66600)), VLOOKUP(D66600,Categories!$A$2:$B$51,2,FALSE), "")</f>
        <v/>
      </c>
    </row>
    <row r="66601" spans="3:3">
      <c r="C66601" t="str">
        <f>IF(NOT(ISBLANK(D66601)), VLOOKUP(D66601,Categories!$A$2:$B$51,2,FALSE), "")</f>
        <v/>
      </c>
    </row>
    <row r="66602" spans="3:3">
      <c r="C66602" t="str">
        <f>IF(NOT(ISBLANK(D66602)), VLOOKUP(D66602,Categories!$A$2:$B$51,2,FALSE), "")</f>
        <v/>
      </c>
    </row>
    <row r="66603" spans="3:3">
      <c r="C66603" t="str">
        <f>IF(NOT(ISBLANK(D66603)), VLOOKUP(D66603,Categories!$A$2:$B$51,2,FALSE), "")</f>
        <v/>
      </c>
    </row>
    <row r="66604" spans="3:3">
      <c r="C66604" t="str">
        <f>IF(NOT(ISBLANK(D66604)), VLOOKUP(D66604,Categories!$A$2:$B$51,2,FALSE), "")</f>
        <v/>
      </c>
    </row>
    <row r="66605" spans="3:3">
      <c r="C66605" t="str">
        <f>IF(NOT(ISBLANK(D66605)), VLOOKUP(D66605,Categories!$A$2:$B$51,2,FALSE), "")</f>
        <v/>
      </c>
    </row>
    <row r="66606" spans="3:3">
      <c r="C66606" t="str">
        <f>IF(NOT(ISBLANK(D66606)), VLOOKUP(D66606,Categories!$A$2:$B$51,2,FALSE), "")</f>
        <v/>
      </c>
    </row>
    <row r="66607" spans="3:3">
      <c r="C66607" t="str">
        <f>IF(NOT(ISBLANK(D66607)), VLOOKUP(D66607,Categories!$A$2:$B$51,2,FALSE), "")</f>
        <v/>
      </c>
    </row>
    <row r="66608" spans="3:3">
      <c r="C66608" t="str">
        <f>IF(NOT(ISBLANK(D66608)), VLOOKUP(D66608,Categories!$A$2:$B$51,2,FALSE), "")</f>
        <v/>
      </c>
    </row>
    <row r="66609" spans="3:3">
      <c r="C66609" t="str">
        <f>IF(NOT(ISBLANK(D66609)), VLOOKUP(D66609,Categories!$A$2:$B$51,2,FALSE), "")</f>
        <v/>
      </c>
    </row>
    <row r="66610" spans="3:3">
      <c r="C66610" t="str">
        <f>IF(NOT(ISBLANK(D66610)), VLOOKUP(D66610,Categories!$A$2:$B$51,2,FALSE), "")</f>
        <v/>
      </c>
    </row>
    <row r="66611" spans="3:3">
      <c r="C66611" t="str">
        <f>IF(NOT(ISBLANK(D66611)), VLOOKUP(D66611,Categories!$A$2:$B$51,2,FALSE), "")</f>
        <v/>
      </c>
    </row>
    <row r="66612" spans="3:3">
      <c r="C66612" t="str">
        <f>IF(NOT(ISBLANK(D66612)), VLOOKUP(D66612,Categories!$A$2:$B$51,2,FALSE), "")</f>
        <v/>
      </c>
    </row>
    <row r="66613" spans="3:3">
      <c r="C66613" t="str">
        <f>IF(NOT(ISBLANK(D66613)), VLOOKUP(D66613,Categories!$A$2:$B$51,2,FALSE), "")</f>
        <v/>
      </c>
    </row>
    <row r="66614" spans="3:3">
      <c r="C66614" t="str">
        <f>IF(NOT(ISBLANK(D66614)), VLOOKUP(D66614,Categories!$A$2:$B$51,2,FALSE), "")</f>
        <v/>
      </c>
    </row>
    <row r="66615" spans="3:3">
      <c r="C66615" t="str">
        <f>IF(NOT(ISBLANK(D66615)), VLOOKUP(D66615,Categories!$A$2:$B$51,2,FALSE), "")</f>
        <v/>
      </c>
    </row>
    <row r="66616" spans="3:3">
      <c r="C66616" t="str">
        <f>IF(NOT(ISBLANK(D66616)), VLOOKUP(D66616,Categories!$A$2:$B$51,2,FALSE), "")</f>
        <v/>
      </c>
    </row>
    <row r="66617" spans="3:3">
      <c r="C66617" t="str">
        <f>IF(NOT(ISBLANK(D66617)), VLOOKUP(D66617,Categories!$A$2:$B$51,2,FALSE), "")</f>
        <v/>
      </c>
    </row>
    <row r="66618" spans="3:3">
      <c r="C66618" t="str">
        <f>IF(NOT(ISBLANK(D66618)), VLOOKUP(D66618,Categories!$A$2:$B$51,2,FALSE), "")</f>
        <v/>
      </c>
    </row>
    <row r="66619" spans="3:3">
      <c r="C66619" t="str">
        <f>IF(NOT(ISBLANK(D66619)), VLOOKUP(D66619,Categories!$A$2:$B$51,2,FALSE), "")</f>
        <v/>
      </c>
    </row>
    <row r="66620" spans="3:3">
      <c r="C66620" t="str">
        <f>IF(NOT(ISBLANK(D66620)), VLOOKUP(D66620,Categories!$A$2:$B$51,2,FALSE), "")</f>
        <v/>
      </c>
    </row>
    <row r="66621" spans="3:3">
      <c r="C66621" t="str">
        <f>IF(NOT(ISBLANK(D66621)), VLOOKUP(D66621,Categories!$A$2:$B$51,2,FALSE), "")</f>
        <v/>
      </c>
    </row>
    <row r="66622" spans="3:3">
      <c r="C66622" t="str">
        <f>IF(NOT(ISBLANK(D66622)), VLOOKUP(D66622,Categories!$A$2:$B$51,2,FALSE), "")</f>
        <v/>
      </c>
    </row>
    <row r="66623" spans="3:3">
      <c r="C66623" t="str">
        <f>IF(NOT(ISBLANK(D66623)), VLOOKUP(D66623,Categories!$A$2:$B$51,2,FALSE), "")</f>
        <v/>
      </c>
    </row>
    <row r="66624" spans="3:3">
      <c r="C66624" t="str">
        <f>IF(NOT(ISBLANK(D66624)), VLOOKUP(D66624,Categories!$A$2:$B$51,2,FALSE), "")</f>
        <v/>
      </c>
    </row>
    <row r="66625" spans="3:3">
      <c r="C66625" t="str">
        <f>IF(NOT(ISBLANK(D66625)), VLOOKUP(D66625,Categories!$A$2:$B$51,2,FALSE), "")</f>
        <v/>
      </c>
    </row>
    <row r="66626" spans="3:3">
      <c r="C66626" t="str">
        <f>IF(NOT(ISBLANK(D66626)), VLOOKUP(D66626,Categories!$A$2:$B$51,2,FALSE), "")</f>
        <v/>
      </c>
    </row>
    <row r="66627" spans="3:3">
      <c r="C66627" t="str">
        <f>IF(NOT(ISBLANK(D66627)), VLOOKUP(D66627,Categories!$A$2:$B$51,2,FALSE), "")</f>
        <v/>
      </c>
    </row>
    <row r="66628" spans="3:3">
      <c r="C66628" t="str">
        <f>IF(NOT(ISBLANK(D66628)), VLOOKUP(D66628,Categories!$A$2:$B$51,2,FALSE), "")</f>
        <v/>
      </c>
    </row>
    <row r="66629" spans="3:3">
      <c r="C66629" t="str">
        <f>IF(NOT(ISBLANK(D66629)), VLOOKUP(D66629,Categories!$A$2:$B$51,2,FALSE), "")</f>
        <v/>
      </c>
    </row>
    <row r="66630" spans="3:3">
      <c r="C66630" t="str">
        <f>IF(NOT(ISBLANK(D66630)), VLOOKUP(D66630,Categories!$A$2:$B$51,2,FALSE), "")</f>
        <v/>
      </c>
    </row>
    <row r="66631" spans="3:3">
      <c r="C66631" t="str">
        <f>IF(NOT(ISBLANK(D66631)), VLOOKUP(D66631,Categories!$A$2:$B$51,2,FALSE), "")</f>
        <v/>
      </c>
    </row>
    <row r="66632" spans="3:3">
      <c r="C66632" t="str">
        <f>IF(NOT(ISBLANK(D66632)), VLOOKUP(D66632,Categories!$A$2:$B$51,2,FALSE), "")</f>
        <v/>
      </c>
    </row>
    <row r="66633" spans="3:3">
      <c r="C66633" t="str">
        <f>IF(NOT(ISBLANK(D66633)), VLOOKUP(D66633,Categories!$A$2:$B$51,2,FALSE), "")</f>
        <v/>
      </c>
    </row>
    <row r="66634" spans="3:3">
      <c r="C66634" t="str">
        <f>IF(NOT(ISBLANK(D66634)), VLOOKUP(D66634,Categories!$A$2:$B$51,2,FALSE), "")</f>
        <v/>
      </c>
    </row>
    <row r="66635" spans="3:3">
      <c r="C66635" t="str">
        <f>IF(NOT(ISBLANK(D66635)), VLOOKUP(D66635,Categories!$A$2:$B$51,2,FALSE), "")</f>
        <v/>
      </c>
    </row>
    <row r="66636" spans="3:3">
      <c r="C66636" t="str">
        <f>IF(NOT(ISBLANK(D66636)), VLOOKUP(D66636,Categories!$A$2:$B$51,2,FALSE), "")</f>
        <v/>
      </c>
    </row>
    <row r="66637" spans="3:3">
      <c r="C66637" t="str">
        <f>IF(NOT(ISBLANK(D66637)), VLOOKUP(D66637,Categories!$A$2:$B$51,2,FALSE), "")</f>
        <v/>
      </c>
    </row>
    <row r="66638" spans="3:3">
      <c r="C66638" t="str">
        <f>IF(NOT(ISBLANK(D66638)), VLOOKUP(D66638,Categories!$A$2:$B$51,2,FALSE), "")</f>
        <v/>
      </c>
    </row>
    <row r="66639" spans="3:3">
      <c r="C66639" t="str">
        <f>IF(NOT(ISBLANK(D66639)), VLOOKUP(D66639,Categories!$A$2:$B$51,2,FALSE), "")</f>
        <v/>
      </c>
    </row>
    <row r="66640" spans="3:3">
      <c r="C66640" t="str">
        <f>IF(NOT(ISBLANK(D66640)), VLOOKUP(D66640,Categories!$A$2:$B$51,2,FALSE), "")</f>
        <v/>
      </c>
    </row>
    <row r="66641" spans="3:3">
      <c r="C66641" t="str">
        <f>IF(NOT(ISBLANK(D66641)), VLOOKUP(D66641,Categories!$A$2:$B$51,2,FALSE), "")</f>
        <v/>
      </c>
    </row>
    <row r="66642" spans="3:3">
      <c r="C66642" t="str">
        <f>IF(NOT(ISBLANK(D66642)), VLOOKUP(D66642,Categories!$A$2:$B$51,2,FALSE), "")</f>
        <v/>
      </c>
    </row>
    <row r="66643" spans="3:3">
      <c r="C66643" t="str">
        <f>IF(NOT(ISBLANK(D66643)), VLOOKUP(D66643,Categories!$A$2:$B$51,2,FALSE), "")</f>
        <v/>
      </c>
    </row>
    <row r="66644" spans="3:3">
      <c r="C66644" t="str">
        <f>IF(NOT(ISBLANK(D66644)), VLOOKUP(D66644,Categories!$A$2:$B$51,2,FALSE), "")</f>
        <v/>
      </c>
    </row>
    <row r="66645" spans="3:3">
      <c r="C66645" t="str">
        <f>IF(NOT(ISBLANK(D66645)), VLOOKUP(D66645,Categories!$A$2:$B$51,2,FALSE), "")</f>
        <v/>
      </c>
    </row>
    <row r="66646" spans="3:3">
      <c r="C66646" t="str">
        <f>IF(NOT(ISBLANK(D66646)), VLOOKUP(D66646,Categories!$A$2:$B$51,2,FALSE), "")</f>
        <v/>
      </c>
    </row>
    <row r="66647" spans="3:3">
      <c r="C66647" t="str">
        <f>IF(NOT(ISBLANK(D66647)), VLOOKUP(D66647,Categories!$A$2:$B$51,2,FALSE), "")</f>
        <v/>
      </c>
    </row>
    <row r="66648" spans="3:3">
      <c r="C66648" t="str">
        <f>IF(NOT(ISBLANK(D66648)), VLOOKUP(D66648,Categories!$A$2:$B$51,2,FALSE), "")</f>
        <v/>
      </c>
    </row>
    <row r="66649" spans="3:3">
      <c r="C66649" t="str">
        <f>IF(NOT(ISBLANK(D66649)), VLOOKUP(D66649,Categories!$A$2:$B$51,2,FALSE), "")</f>
        <v/>
      </c>
    </row>
    <row r="66650" spans="3:3">
      <c r="C66650" t="str">
        <f>IF(NOT(ISBLANK(D66650)), VLOOKUP(D66650,Categories!$A$2:$B$51,2,FALSE), "")</f>
        <v/>
      </c>
    </row>
    <row r="66651" spans="3:3">
      <c r="C66651" t="str">
        <f>IF(NOT(ISBLANK(D66651)), VLOOKUP(D66651,Categories!$A$2:$B$51,2,FALSE), "")</f>
        <v/>
      </c>
    </row>
    <row r="66652" spans="3:3">
      <c r="C66652" t="str">
        <f>IF(NOT(ISBLANK(D66652)), VLOOKUP(D66652,Categories!$A$2:$B$51,2,FALSE), "")</f>
        <v/>
      </c>
    </row>
    <row r="66653" spans="3:3">
      <c r="C66653" t="str">
        <f>IF(NOT(ISBLANK(D66653)), VLOOKUP(D66653,Categories!$A$2:$B$51,2,FALSE), "")</f>
        <v/>
      </c>
    </row>
    <row r="66654" spans="3:3">
      <c r="C66654" t="str">
        <f>IF(NOT(ISBLANK(D66654)), VLOOKUP(D66654,Categories!$A$2:$B$51,2,FALSE), "")</f>
        <v/>
      </c>
    </row>
    <row r="66655" spans="3:3">
      <c r="C66655" t="str">
        <f>IF(NOT(ISBLANK(D66655)), VLOOKUP(D66655,Categories!$A$2:$B$51,2,FALSE), "")</f>
        <v/>
      </c>
    </row>
    <row r="66656" spans="3:3">
      <c r="C66656" t="str">
        <f>IF(NOT(ISBLANK(D66656)), VLOOKUP(D66656,Categories!$A$2:$B$51,2,FALSE), "")</f>
        <v/>
      </c>
    </row>
    <row r="66657" spans="3:3">
      <c r="C66657" t="str">
        <f>IF(NOT(ISBLANK(D66657)), VLOOKUP(D66657,Categories!$A$2:$B$51,2,FALSE), "")</f>
        <v/>
      </c>
    </row>
    <row r="66658" spans="3:3">
      <c r="C66658" t="str">
        <f>IF(NOT(ISBLANK(D66658)), VLOOKUP(D66658,Categories!$A$2:$B$51,2,FALSE), "")</f>
        <v/>
      </c>
    </row>
    <row r="66659" spans="3:3">
      <c r="C66659" t="str">
        <f>IF(NOT(ISBLANK(D66659)), VLOOKUP(D66659,Categories!$A$2:$B$51,2,FALSE), "")</f>
        <v/>
      </c>
    </row>
    <row r="66660" spans="3:3">
      <c r="C66660" t="str">
        <f>IF(NOT(ISBLANK(D66660)), VLOOKUP(D66660,Categories!$A$2:$B$51,2,FALSE), "")</f>
        <v/>
      </c>
    </row>
    <row r="66661" spans="3:3">
      <c r="C66661" t="str">
        <f>IF(NOT(ISBLANK(D66661)), VLOOKUP(D66661,Categories!$A$2:$B$51,2,FALSE), "")</f>
        <v/>
      </c>
    </row>
    <row r="66662" spans="3:3">
      <c r="C66662" t="str">
        <f>IF(NOT(ISBLANK(D66662)), VLOOKUP(D66662,Categories!$A$2:$B$51,2,FALSE), "")</f>
        <v/>
      </c>
    </row>
    <row r="66663" spans="3:3">
      <c r="C66663" t="str">
        <f>IF(NOT(ISBLANK(D66663)), VLOOKUP(D66663,Categories!$A$2:$B$51,2,FALSE), "")</f>
        <v/>
      </c>
    </row>
    <row r="66664" spans="3:3">
      <c r="C66664" t="str">
        <f>IF(NOT(ISBLANK(D66664)), VLOOKUP(D66664,Categories!$A$2:$B$51,2,FALSE), "")</f>
        <v/>
      </c>
    </row>
    <row r="66665" spans="3:3">
      <c r="C66665" t="str">
        <f>IF(NOT(ISBLANK(D66665)), VLOOKUP(D66665,Categories!$A$2:$B$51,2,FALSE), "")</f>
        <v/>
      </c>
    </row>
    <row r="66666" spans="3:3">
      <c r="C66666" t="str">
        <f>IF(NOT(ISBLANK(D66666)), VLOOKUP(D66666,Categories!$A$2:$B$51,2,FALSE), "")</f>
        <v/>
      </c>
    </row>
    <row r="66667" spans="3:3">
      <c r="C66667" t="str">
        <f>IF(NOT(ISBLANK(D66667)), VLOOKUP(D66667,Categories!$A$2:$B$51,2,FALSE), "")</f>
        <v/>
      </c>
    </row>
    <row r="66668" spans="3:3">
      <c r="C66668" t="str">
        <f>IF(NOT(ISBLANK(D66668)), VLOOKUP(D66668,Categories!$A$2:$B$51,2,FALSE), "")</f>
        <v/>
      </c>
    </row>
    <row r="66669" spans="3:3">
      <c r="C66669" t="str">
        <f>IF(NOT(ISBLANK(D66669)), VLOOKUP(D66669,Categories!$A$2:$B$51,2,FALSE), "")</f>
        <v/>
      </c>
    </row>
    <row r="66670" spans="3:3">
      <c r="C66670" t="str">
        <f>IF(NOT(ISBLANK(D66670)), VLOOKUP(D66670,Categories!$A$2:$B$51,2,FALSE), "")</f>
        <v/>
      </c>
    </row>
    <row r="66671" spans="3:3">
      <c r="C66671" t="str">
        <f>IF(NOT(ISBLANK(D66671)), VLOOKUP(D66671,Categories!$A$2:$B$51,2,FALSE), "")</f>
        <v/>
      </c>
    </row>
    <row r="66672" spans="3:3">
      <c r="C66672" t="str">
        <f>IF(NOT(ISBLANK(D66672)), VLOOKUP(D66672,Categories!$A$2:$B$51,2,FALSE), "")</f>
        <v/>
      </c>
    </row>
    <row r="66673" spans="3:3">
      <c r="C66673" t="str">
        <f>IF(NOT(ISBLANK(D66673)), VLOOKUP(D66673,Categories!$A$2:$B$51,2,FALSE), "")</f>
        <v/>
      </c>
    </row>
    <row r="66674" spans="3:3">
      <c r="C66674" t="str">
        <f>IF(NOT(ISBLANK(D66674)), VLOOKUP(D66674,Categories!$A$2:$B$51,2,FALSE), "")</f>
        <v/>
      </c>
    </row>
    <row r="66675" spans="3:3">
      <c r="C66675" t="str">
        <f>IF(NOT(ISBLANK(D66675)), VLOOKUP(D66675,Categories!$A$2:$B$51,2,FALSE), "")</f>
        <v/>
      </c>
    </row>
    <row r="66676" spans="3:3">
      <c r="C66676" t="str">
        <f>IF(NOT(ISBLANK(D66676)), VLOOKUP(D66676,Categories!$A$2:$B$51,2,FALSE), "")</f>
        <v/>
      </c>
    </row>
    <row r="66677" spans="3:3">
      <c r="C66677" t="str">
        <f>IF(NOT(ISBLANK(D66677)), VLOOKUP(D66677,Categories!$A$2:$B$51,2,FALSE), "")</f>
        <v/>
      </c>
    </row>
    <row r="66678" spans="3:3">
      <c r="C66678" t="str">
        <f>IF(NOT(ISBLANK(D66678)), VLOOKUP(D66678,Categories!$A$2:$B$51,2,FALSE), "")</f>
        <v/>
      </c>
    </row>
    <row r="66679" spans="3:3">
      <c r="C66679" t="str">
        <f>IF(NOT(ISBLANK(D66679)), VLOOKUP(D66679,Categories!$A$2:$B$51,2,FALSE), "")</f>
        <v/>
      </c>
    </row>
    <row r="66680" spans="3:3">
      <c r="C66680" t="str">
        <f>IF(NOT(ISBLANK(D66680)), VLOOKUP(D66680,Categories!$A$2:$B$51,2,FALSE), "")</f>
        <v/>
      </c>
    </row>
    <row r="66681" spans="3:3">
      <c r="C66681" t="str">
        <f>IF(NOT(ISBLANK(D66681)), VLOOKUP(D66681,Categories!$A$2:$B$51,2,FALSE), "")</f>
        <v/>
      </c>
    </row>
    <row r="66682" spans="3:3">
      <c r="C66682" t="str">
        <f>IF(NOT(ISBLANK(D66682)), VLOOKUP(D66682,Categories!$A$2:$B$51,2,FALSE), "")</f>
        <v/>
      </c>
    </row>
    <row r="66683" spans="3:3">
      <c r="C66683" t="str">
        <f>IF(NOT(ISBLANK(D66683)), VLOOKUP(D66683,Categories!$A$2:$B$51,2,FALSE), "")</f>
        <v/>
      </c>
    </row>
    <row r="66684" spans="3:3">
      <c r="C66684" t="str">
        <f>IF(NOT(ISBLANK(D66684)), VLOOKUP(D66684,Categories!$A$2:$B$51,2,FALSE), "")</f>
        <v/>
      </c>
    </row>
    <row r="66685" spans="3:3">
      <c r="C66685" t="str">
        <f>IF(NOT(ISBLANK(D66685)), VLOOKUP(D66685,Categories!$A$2:$B$51,2,FALSE), "")</f>
        <v/>
      </c>
    </row>
    <row r="66686" spans="3:3">
      <c r="C66686" t="str">
        <f>IF(NOT(ISBLANK(D66686)), VLOOKUP(D66686,Categories!$A$2:$B$51,2,FALSE), "")</f>
        <v/>
      </c>
    </row>
    <row r="66687" spans="3:3">
      <c r="C66687" t="str">
        <f>IF(NOT(ISBLANK(D66687)), VLOOKUP(D66687,Categories!$A$2:$B$51,2,FALSE), "")</f>
        <v/>
      </c>
    </row>
    <row r="66688" spans="3:3">
      <c r="C66688" t="str">
        <f>IF(NOT(ISBLANK(D66688)), VLOOKUP(D66688,Categories!$A$2:$B$51,2,FALSE), "")</f>
        <v/>
      </c>
    </row>
    <row r="66689" spans="3:3">
      <c r="C66689" t="str">
        <f>IF(NOT(ISBLANK(D66689)), VLOOKUP(D66689,Categories!$A$2:$B$51,2,FALSE), "")</f>
        <v/>
      </c>
    </row>
    <row r="66690" spans="3:3">
      <c r="C66690" t="str">
        <f>IF(NOT(ISBLANK(D66690)), VLOOKUP(D66690,Categories!$A$2:$B$51,2,FALSE), "")</f>
        <v/>
      </c>
    </row>
    <row r="66691" spans="3:3">
      <c r="C66691" t="str">
        <f>IF(NOT(ISBLANK(D66691)), VLOOKUP(D66691,Categories!$A$2:$B$51,2,FALSE), "")</f>
        <v/>
      </c>
    </row>
    <row r="66692" spans="3:3">
      <c r="C66692" t="str">
        <f>IF(NOT(ISBLANK(D66692)), VLOOKUP(D66692,Categories!$A$2:$B$51,2,FALSE), "")</f>
        <v/>
      </c>
    </row>
    <row r="66693" spans="3:3">
      <c r="C66693" t="str">
        <f>IF(NOT(ISBLANK(D66693)), VLOOKUP(D66693,Categories!$A$2:$B$51,2,FALSE), "")</f>
        <v/>
      </c>
    </row>
    <row r="66694" spans="3:3">
      <c r="C66694" t="str">
        <f>IF(NOT(ISBLANK(D66694)), VLOOKUP(D66694,Categories!$A$2:$B$51,2,FALSE), "")</f>
        <v/>
      </c>
    </row>
    <row r="66695" spans="3:3">
      <c r="C66695" t="str">
        <f>IF(NOT(ISBLANK(D66695)), VLOOKUP(D66695,Categories!$A$2:$B$51,2,FALSE), "")</f>
        <v/>
      </c>
    </row>
    <row r="66696" spans="3:3">
      <c r="C66696" t="str">
        <f>IF(NOT(ISBLANK(D66696)), VLOOKUP(D66696,Categories!$A$2:$B$51,2,FALSE), "")</f>
        <v/>
      </c>
    </row>
    <row r="66697" spans="3:3">
      <c r="C66697" t="str">
        <f>IF(NOT(ISBLANK(D66697)), VLOOKUP(D66697,Categories!$A$2:$B$51,2,FALSE), "")</f>
        <v/>
      </c>
    </row>
    <row r="66698" spans="3:3">
      <c r="C66698" t="str">
        <f>IF(NOT(ISBLANK(D66698)), VLOOKUP(D66698,Categories!$A$2:$B$51,2,FALSE), "")</f>
        <v/>
      </c>
    </row>
    <row r="66699" spans="3:3">
      <c r="C66699" t="str">
        <f>IF(NOT(ISBLANK(D66699)), VLOOKUP(D66699,Categories!$A$2:$B$51,2,FALSE), "")</f>
        <v/>
      </c>
    </row>
    <row r="66700" spans="3:3">
      <c r="C66700" t="str">
        <f>IF(NOT(ISBLANK(D66700)), VLOOKUP(D66700,Categories!$A$2:$B$51,2,FALSE), "")</f>
        <v/>
      </c>
    </row>
    <row r="66701" spans="3:3">
      <c r="C66701" t="str">
        <f>IF(NOT(ISBLANK(D66701)), VLOOKUP(D66701,Categories!$A$2:$B$51,2,FALSE), "")</f>
        <v/>
      </c>
    </row>
    <row r="66702" spans="3:3">
      <c r="C66702" t="str">
        <f>IF(NOT(ISBLANK(D66702)), VLOOKUP(D66702,Categories!$A$2:$B$51,2,FALSE), "")</f>
        <v/>
      </c>
    </row>
    <row r="66703" spans="3:3">
      <c r="C66703" t="str">
        <f>IF(NOT(ISBLANK(D66703)), VLOOKUP(D66703,Categories!$A$2:$B$51,2,FALSE), "")</f>
        <v/>
      </c>
    </row>
    <row r="66704" spans="3:3">
      <c r="C66704" t="str">
        <f>IF(NOT(ISBLANK(D66704)), VLOOKUP(D66704,Categories!$A$2:$B$51,2,FALSE), "")</f>
        <v/>
      </c>
    </row>
    <row r="66705" spans="3:3">
      <c r="C66705" t="str">
        <f>IF(NOT(ISBLANK(D66705)), VLOOKUP(D66705,Categories!$A$2:$B$51,2,FALSE), "")</f>
        <v/>
      </c>
    </row>
    <row r="66706" spans="3:3">
      <c r="C66706" t="str">
        <f>IF(NOT(ISBLANK(D66706)), VLOOKUP(D66706,Categories!$A$2:$B$51,2,FALSE), "")</f>
        <v/>
      </c>
    </row>
    <row r="66707" spans="3:3">
      <c r="C66707" t="str">
        <f>IF(NOT(ISBLANK(D66707)), VLOOKUP(D66707,Categories!$A$2:$B$51,2,FALSE), "")</f>
        <v/>
      </c>
    </row>
    <row r="66708" spans="3:3">
      <c r="C66708" t="str">
        <f>IF(NOT(ISBLANK(D66708)), VLOOKUP(D66708,Categories!$A$2:$B$51,2,FALSE), "")</f>
        <v/>
      </c>
    </row>
    <row r="66709" spans="3:3">
      <c r="C66709" t="str">
        <f>IF(NOT(ISBLANK(D66709)), VLOOKUP(D66709,Categories!$A$2:$B$51,2,FALSE), "")</f>
        <v/>
      </c>
    </row>
    <row r="66710" spans="3:3">
      <c r="C66710" t="str">
        <f>IF(NOT(ISBLANK(D66710)), VLOOKUP(D66710,Categories!$A$2:$B$51,2,FALSE), "")</f>
        <v/>
      </c>
    </row>
    <row r="66711" spans="3:3">
      <c r="C66711" t="str">
        <f>IF(NOT(ISBLANK(D66711)), VLOOKUP(D66711,Categories!$A$2:$B$51,2,FALSE), "")</f>
        <v/>
      </c>
    </row>
    <row r="66712" spans="3:3">
      <c r="C66712" t="str">
        <f>IF(NOT(ISBLANK(D66712)), VLOOKUP(D66712,Categories!$A$2:$B$51,2,FALSE), "")</f>
        <v/>
      </c>
    </row>
    <row r="66713" spans="3:3">
      <c r="C66713" t="str">
        <f>IF(NOT(ISBLANK(D66713)), VLOOKUP(D66713,Categories!$A$2:$B$51,2,FALSE), "")</f>
        <v/>
      </c>
    </row>
    <row r="66714" spans="3:3">
      <c r="C66714" t="str">
        <f>IF(NOT(ISBLANK(D66714)), VLOOKUP(D66714,Categories!$A$2:$B$51,2,FALSE), "")</f>
        <v/>
      </c>
    </row>
    <row r="66715" spans="3:3">
      <c r="C66715" t="str">
        <f>IF(NOT(ISBLANK(D66715)), VLOOKUP(D66715,Categories!$A$2:$B$51,2,FALSE), "")</f>
        <v/>
      </c>
    </row>
    <row r="66716" spans="3:3">
      <c r="C66716" t="str">
        <f>IF(NOT(ISBLANK(D66716)), VLOOKUP(D66716,Categories!$A$2:$B$51,2,FALSE), "")</f>
        <v/>
      </c>
    </row>
    <row r="66717" spans="3:3">
      <c r="C66717" t="str">
        <f>IF(NOT(ISBLANK(D66717)), VLOOKUP(D66717,Categories!$A$2:$B$51,2,FALSE), "")</f>
        <v/>
      </c>
    </row>
    <row r="66718" spans="3:3">
      <c r="C66718" t="str">
        <f>IF(NOT(ISBLANK(D66718)), VLOOKUP(D66718,Categories!$A$2:$B$51,2,FALSE), "")</f>
        <v/>
      </c>
    </row>
    <row r="66719" spans="3:3">
      <c r="C66719" t="str">
        <f>IF(NOT(ISBLANK(D66719)), VLOOKUP(D66719,Categories!$A$2:$B$51,2,FALSE), "")</f>
        <v/>
      </c>
    </row>
    <row r="66720" spans="3:3">
      <c r="C66720" t="str">
        <f>IF(NOT(ISBLANK(D66720)), VLOOKUP(D66720,Categories!$A$2:$B$51,2,FALSE), "")</f>
        <v/>
      </c>
    </row>
    <row r="66721" spans="3:3">
      <c r="C66721" t="str">
        <f>IF(NOT(ISBLANK(D66721)), VLOOKUP(D66721,Categories!$A$2:$B$51,2,FALSE), "")</f>
        <v/>
      </c>
    </row>
    <row r="66722" spans="3:3">
      <c r="C66722" t="str">
        <f>IF(NOT(ISBLANK(D66722)), VLOOKUP(D66722,Categories!$A$2:$B$51,2,FALSE), "")</f>
        <v/>
      </c>
    </row>
    <row r="66723" spans="3:3">
      <c r="C66723" t="str">
        <f>IF(NOT(ISBLANK(D66723)), VLOOKUP(D66723,Categories!$A$2:$B$51,2,FALSE), "")</f>
        <v/>
      </c>
    </row>
    <row r="66724" spans="3:3">
      <c r="C66724" t="str">
        <f>IF(NOT(ISBLANK(D66724)), VLOOKUP(D66724,Categories!$A$2:$B$51,2,FALSE), "")</f>
        <v/>
      </c>
    </row>
    <row r="66725" spans="3:3">
      <c r="C66725" t="str">
        <f>IF(NOT(ISBLANK(D66725)), VLOOKUP(D66725,Categories!$A$2:$B$51,2,FALSE), "")</f>
        <v/>
      </c>
    </row>
    <row r="66726" spans="3:3">
      <c r="C66726" t="str">
        <f>IF(NOT(ISBLANK(D66726)), VLOOKUP(D66726,Categories!$A$2:$B$51,2,FALSE), "")</f>
        <v/>
      </c>
    </row>
    <row r="66727" spans="3:3">
      <c r="C66727" t="str">
        <f>IF(NOT(ISBLANK(D66727)), VLOOKUP(D66727,Categories!$A$2:$B$51,2,FALSE), "")</f>
        <v/>
      </c>
    </row>
    <row r="66728" spans="3:3">
      <c r="C66728" t="str">
        <f>IF(NOT(ISBLANK(D66728)), VLOOKUP(D66728,Categories!$A$2:$B$51,2,FALSE), "")</f>
        <v/>
      </c>
    </row>
    <row r="66729" spans="3:3">
      <c r="C66729" t="str">
        <f>IF(NOT(ISBLANK(D66729)), VLOOKUP(D66729,Categories!$A$2:$B$51,2,FALSE), "")</f>
        <v/>
      </c>
    </row>
    <row r="66730" spans="3:3">
      <c r="C66730" t="str">
        <f>IF(NOT(ISBLANK(D66730)), VLOOKUP(D66730,Categories!$A$2:$B$51,2,FALSE), "")</f>
        <v/>
      </c>
    </row>
    <row r="66731" spans="3:3">
      <c r="C66731" t="str">
        <f>IF(NOT(ISBLANK(D66731)), VLOOKUP(D66731,Categories!$A$2:$B$51,2,FALSE), "")</f>
        <v/>
      </c>
    </row>
    <row r="66732" spans="3:3">
      <c r="C66732" t="str">
        <f>IF(NOT(ISBLANK(D66732)), VLOOKUP(D66732,Categories!$A$2:$B$51,2,FALSE), "")</f>
        <v/>
      </c>
    </row>
    <row r="66733" spans="3:3">
      <c r="C66733" t="str">
        <f>IF(NOT(ISBLANK(D66733)), VLOOKUP(D66733,Categories!$A$2:$B$51,2,FALSE), "")</f>
        <v/>
      </c>
    </row>
    <row r="66734" spans="3:3">
      <c r="C66734" t="str">
        <f>IF(NOT(ISBLANK(D66734)), VLOOKUP(D66734,Categories!$A$2:$B$51,2,FALSE), "")</f>
        <v/>
      </c>
    </row>
    <row r="66735" spans="3:3">
      <c r="C66735" t="str">
        <f>IF(NOT(ISBLANK(D66735)), VLOOKUP(D66735,Categories!$A$2:$B$51,2,FALSE), "")</f>
        <v/>
      </c>
    </row>
    <row r="66736" spans="3:3">
      <c r="C66736" t="str">
        <f>IF(NOT(ISBLANK(D66736)), VLOOKUP(D66736,Categories!$A$2:$B$51,2,FALSE), "")</f>
        <v/>
      </c>
    </row>
    <row r="66737" spans="3:3">
      <c r="C66737" t="str">
        <f>IF(NOT(ISBLANK(D66737)), VLOOKUP(D66737,Categories!$A$2:$B$51,2,FALSE), "")</f>
        <v/>
      </c>
    </row>
    <row r="66738" spans="3:3">
      <c r="C66738" t="str">
        <f>IF(NOT(ISBLANK(D66738)), VLOOKUP(D66738,Categories!$A$2:$B$51,2,FALSE), "")</f>
        <v/>
      </c>
    </row>
    <row r="66739" spans="3:3">
      <c r="C66739" t="str">
        <f>IF(NOT(ISBLANK(D66739)), VLOOKUP(D66739,Categories!$A$2:$B$51,2,FALSE), "")</f>
        <v/>
      </c>
    </row>
    <row r="66740" spans="3:3">
      <c r="C66740" t="str">
        <f>IF(NOT(ISBLANK(D66740)), VLOOKUP(D66740,Categories!$A$2:$B$51,2,FALSE), "")</f>
        <v/>
      </c>
    </row>
    <row r="66741" spans="3:3">
      <c r="C66741" t="str">
        <f>IF(NOT(ISBLANK(D66741)), VLOOKUP(D66741,Categories!$A$2:$B$51,2,FALSE), "")</f>
        <v/>
      </c>
    </row>
    <row r="66742" spans="3:3">
      <c r="C66742" t="str">
        <f>IF(NOT(ISBLANK(D66742)), VLOOKUP(D66742,Categories!$A$2:$B$51,2,FALSE), "")</f>
        <v/>
      </c>
    </row>
    <row r="66743" spans="3:3">
      <c r="C66743" t="str">
        <f>IF(NOT(ISBLANK(D66743)), VLOOKUP(D66743,Categories!$A$2:$B$51,2,FALSE), "")</f>
        <v/>
      </c>
    </row>
    <row r="66744" spans="3:3">
      <c r="C66744" t="str">
        <f>IF(NOT(ISBLANK(D66744)), VLOOKUP(D66744,Categories!$A$2:$B$51,2,FALSE), "")</f>
        <v/>
      </c>
    </row>
    <row r="66745" spans="3:3">
      <c r="C66745" t="str">
        <f>IF(NOT(ISBLANK(D66745)), VLOOKUP(D66745,Categories!$A$2:$B$51,2,FALSE), "")</f>
        <v/>
      </c>
    </row>
    <row r="66746" spans="3:3">
      <c r="C66746" t="str">
        <f>IF(NOT(ISBLANK(D66746)), VLOOKUP(D66746,Categories!$A$2:$B$51,2,FALSE), "")</f>
        <v/>
      </c>
    </row>
    <row r="66747" spans="3:3">
      <c r="C66747" t="str">
        <f>IF(NOT(ISBLANK(D66747)), VLOOKUP(D66747,Categories!$A$2:$B$51,2,FALSE), "")</f>
        <v/>
      </c>
    </row>
    <row r="66748" spans="3:3">
      <c r="C66748" t="str">
        <f>IF(NOT(ISBLANK(D66748)), VLOOKUP(D66748,Categories!$A$2:$B$51,2,FALSE), "")</f>
        <v/>
      </c>
    </row>
    <row r="66749" spans="3:3">
      <c r="C66749" t="str">
        <f>IF(NOT(ISBLANK(D66749)), VLOOKUP(D66749,Categories!$A$2:$B$51,2,FALSE), "")</f>
        <v/>
      </c>
    </row>
    <row r="66750" spans="3:3">
      <c r="C66750" t="str">
        <f>IF(NOT(ISBLANK(D66750)), VLOOKUP(D66750,Categories!$A$2:$B$51,2,FALSE), "")</f>
        <v/>
      </c>
    </row>
    <row r="66751" spans="3:3">
      <c r="C66751" t="str">
        <f>IF(NOT(ISBLANK(D66751)), VLOOKUP(D66751,Categories!$A$2:$B$51,2,FALSE), "")</f>
        <v/>
      </c>
    </row>
    <row r="66752" spans="3:3">
      <c r="C66752" t="str">
        <f>IF(NOT(ISBLANK(D66752)), VLOOKUP(D66752,Categories!$A$2:$B$51,2,FALSE), "")</f>
        <v/>
      </c>
    </row>
    <row r="66753" spans="3:3">
      <c r="C66753" t="str">
        <f>IF(NOT(ISBLANK(D66753)), VLOOKUP(D66753,Categories!$A$2:$B$51,2,FALSE), "")</f>
        <v/>
      </c>
    </row>
    <row r="66754" spans="3:3">
      <c r="C66754" t="str">
        <f>IF(NOT(ISBLANK(D66754)), VLOOKUP(D66754,Categories!$A$2:$B$51,2,FALSE), "")</f>
        <v/>
      </c>
    </row>
    <row r="66755" spans="3:3">
      <c r="C66755" t="str">
        <f>IF(NOT(ISBLANK(D66755)), VLOOKUP(D66755,Categories!$A$2:$B$51,2,FALSE), "")</f>
        <v/>
      </c>
    </row>
    <row r="66756" spans="3:3">
      <c r="C66756" t="str">
        <f>IF(NOT(ISBLANK(D66756)), VLOOKUP(D66756,Categories!$A$2:$B$51,2,FALSE), "")</f>
        <v/>
      </c>
    </row>
    <row r="66757" spans="3:3">
      <c r="C66757" t="str">
        <f>IF(NOT(ISBLANK(D66757)), VLOOKUP(D66757,Categories!$A$2:$B$51,2,FALSE), "")</f>
        <v/>
      </c>
    </row>
    <row r="66758" spans="3:3">
      <c r="C66758" t="str">
        <f>IF(NOT(ISBLANK(D66758)), VLOOKUP(D66758,Categories!$A$2:$B$51,2,FALSE), "")</f>
        <v/>
      </c>
    </row>
    <row r="66759" spans="3:3">
      <c r="C66759" t="str">
        <f>IF(NOT(ISBLANK(D66759)), VLOOKUP(D66759,Categories!$A$2:$B$51,2,FALSE), "")</f>
        <v/>
      </c>
    </row>
    <row r="66760" spans="3:3">
      <c r="C66760" t="str">
        <f>IF(NOT(ISBLANK(D66760)), VLOOKUP(D66760,Categories!$A$2:$B$51,2,FALSE), "")</f>
        <v/>
      </c>
    </row>
    <row r="66761" spans="3:3">
      <c r="C66761" t="str">
        <f>IF(NOT(ISBLANK(D66761)), VLOOKUP(D66761,Categories!$A$2:$B$51,2,FALSE), "")</f>
        <v/>
      </c>
    </row>
    <row r="66762" spans="3:3">
      <c r="C66762" t="str">
        <f>IF(NOT(ISBLANK(D66762)), VLOOKUP(D66762,Categories!$A$2:$B$51,2,FALSE), "")</f>
        <v/>
      </c>
    </row>
    <row r="66763" spans="3:3">
      <c r="C66763" t="str">
        <f>IF(NOT(ISBLANK(D66763)), VLOOKUP(D66763,Categories!$A$2:$B$51,2,FALSE), "")</f>
        <v/>
      </c>
    </row>
    <row r="66764" spans="3:3">
      <c r="C66764" t="str">
        <f>IF(NOT(ISBLANK(D66764)), VLOOKUP(D66764,Categories!$A$2:$B$51,2,FALSE), "")</f>
        <v/>
      </c>
    </row>
    <row r="66765" spans="3:3">
      <c r="C66765" t="str">
        <f>IF(NOT(ISBLANK(D66765)), VLOOKUP(D66765,Categories!$A$2:$B$51,2,FALSE), "")</f>
        <v/>
      </c>
    </row>
    <row r="66766" spans="3:3">
      <c r="C66766" t="str">
        <f>IF(NOT(ISBLANK(D66766)), VLOOKUP(D66766,Categories!$A$2:$B$51,2,FALSE), "")</f>
        <v/>
      </c>
    </row>
    <row r="66767" spans="3:3">
      <c r="C66767" t="str">
        <f>IF(NOT(ISBLANK(D66767)), VLOOKUP(D66767,Categories!$A$2:$B$51,2,FALSE), "")</f>
        <v/>
      </c>
    </row>
    <row r="66768" spans="3:3">
      <c r="C66768" t="str">
        <f>IF(NOT(ISBLANK(D66768)), VLOOKUP(D66768,Categories!$A$2:$B$51,2,FALSE), "")</f>
        <v/>
      </c>
    </row>
    <row r="66769" spans="3:3">
      <c r="C66769" t="str">
        <f>IF(NOT(ISBLANK(D66769)), VLOOKUP(D66769,Categories!$A$2:$B$51,2,FALSE), "")</f>
        <v/>
      </c>
    </row>
    <row r="66770" spans="3:3">
      <c r="C66770" t="str">
        <f>IF(NOT(ISBLANK(D66770)), VLOOKUP(D66770,Categories!$A$2:$B$51,2,FALSE), "")</f>
        <v/>
      </c>
    </row>
    <row r="66771" spans="3:3">
      <c r="C66771" t="str">
        <f>IF(NOT(ISBLANK(D66771)), VLOOKUP(D66771,Categories!$A$2:$B$51,2,FALSE), "")</f>
        <v/>
      </c>
    </row>
    <row r="66772" spans="3:3">
      <c r="C66772" t="str">
        <f>IF(NOT(ISBLANK(D66772)), VLOOKUP(D66772,Categories!$A$2:$B$51,2,FALSE), "")</f>
        <v/>
      </c>
    </row>
    <row r="66773" spans="3:3">
      <c r="C66773" t="str">
        <f>IF(NOT(ISBLANK(D66773)), VLOOKUP(D66773,Categories!$A$2:$B$51,2,FALSE), "")</f>
        <v/>
      </c>
    </row>
    <row r="66774" spans="3:3">
      <c r="C66774" t="str">
        <f>IF(NOT(ISBLANK(D66774)), VLOOKUP(D66774,Categories!$A$2:$B$51,2,FALSE), "")</f>
        <v/>
      </c>
    </row>
    <row r="66775" spans="3:3">
      <c r="C66775" t="str">
        <f>IF(NOT(ISBLANK(D66775)), VLOOKUP(D66775,Categories!$A$2:$B$51,2,FALSE), "")</f>
        <v/>
      </c>
    </row>
    <row r="66776" spans="3:3">
      <c r="C66776" t="str">
        <f>IF(NOT(ISBLANK(D66776)), VLOOKUP(D66776,Categories!$A$2:$B$51,2,FALSE), "")</f>
        <v/>
      </c>
    </row>
    <row r="66777" spans="3:3">
      <c r="C66777" t="str">
        <f>IF(NOT(ISBLANK(D66777)), VLOOKUP(D66777,Categories!$A$2:$B$51,2,FALSE), "")</f>
        <v/>
      </c>
    </row>
    <row r="66778" spans="3:3">
      <c r="C66778" t="str">
        <f>IF(NOT(ISBLANK(D66778)), VLOOKUP(D66778,Categories!$A$2:$B$51,2,FALSE), "")</f>
        <v/>
      </c>
    </row>
    <row r="66779" spans="3:3">
      <c r="C66779" t="str">
        <f>IF(NOT(ISBLANK(D66779)), VLOOKUP(D66779,Categories!$A$2:$B$51,2,FALSE), "")</f>
        <v/>
      </c>
    </row>
    <row r="66780" spans="3:3">
      <c r="C66780" t="str">
        <f>IF(NOT(ISBLANK(D66780)), VLOOKUP(D66780,Categories!$A$2:$B$51,2,FALSE), "")</f>
        <v/>
      </c>
    </row>
    <row r="66781" spans="3:3">
      <c r="C66781" t="str">
        <f>IF(NOT(ISBLANK(D66781)), VLOOKUP(D66781,Categories!$A$2:$B$51,2,FALSE), "")</f>
        <v/>
      </c>
    </row>
    <row r="66782" spans="3:3">
      <c r="C66782" t="str">
        <f>IF(NOT(ISBLANK(D66782)), VLOOKUP(D66782,Categories!$A$2:$B$51,2,FALSE), "")</f>
        <v/>
      </c>
    </row>
    <row r="66783" spans="3:3">
      <c r="C66783" t="str">
        <f>IF(NOT(ISBLANK(D66783)), VLOOKUP(D66783,Categories!$A$2:$B$51,2,FALSE), "")</f>
        <v/>
      </c>
    </row>
    <row r="66784" spans="3:3">
      <c r="C66784" t="str">
        <f>IF(NOT(ISBLANK(D66784)), VLOOKUP(D66784,Categories!$A$2:$B$51,2,FALSE), "")</f>
        <v/>
      </c>
    </row>
    <row r="66785" spans="3:3">
      <c r="C66785" t="str">
        <f>IF(NOT(ISBLANK(D66785)), VLOOKUP(D66785,Categories!$A$2:$B$51,2,FALSE), "")</f>
        <v/>
      </c>
    </row>
    <row r="66786" spans="3:3">
      <c r="C66786" t="str">
        <f>IF(NOT(ISBLANK(D66786)), VLOOKUP(D66786,Categories!$A$2:$B$51,2,FALSE), "")</f>
        <v/>
      </c>
    </row>
    <row r="66787" spans="3:3">
      <c r="C66787" t="str">
        <f>IF(NOT(ISBLANK(D66787)), VLOOKUP(D66787,Categories!$A$2:$B$51,2,FALSE), "")</f>
        <v/>
      </c>
    </row>
    <row r="66788" spans="3:3">
      <c r="C66788" t="str">
        <f>IF(NOT(ISBLANK(D66788)), VLOOKUP(D66788,Categories!$A$2:$B$51,2,FALSE), "")</f>
        <v/>
      </c>
    </row>
    <row r="66789" spans="3:3">
      <c r="C66789" t="str">
        <f>IF(NOT(ISBLANK(D66789)), VLOOKUP(D66789,Categories!$A$2:$B$51,2,FALSE), "")</f>
        <v/>
      </c>
    </row>
    <row r="66790" spans="3:3">
      <c r="C66790" t="str">
        <f>IF(NOT(ISBLANK(D66790)), VLOOKUP(D66790,Categories!$A$2:$B$51,2,FALSE), "")</f>
        <v/>
      </c>
    </row>
    <row r="66791" spans="3:3">
      <c r="C66791" t="str">
        <f>IF(NOT(ISBLANK(D66791)), VLOOKUP(D66791,Categories!$A$2:$B$51,2,FALSE), "")</f>
        <v/>
      </c>
    </row>
    <row r="66792" spans="3:3">
      <c r="C66792" t="str">
        <f>IF(NOT(ISBLANK(D66792)), VLOOKUP(D66792,Categories!$A$2:$B$51,2,FALSE), "")</f>
        <v/>
      </c>
    </row>
    <row r="66793" spans="3:3">
      <c r="C66793" t="str">
        <f>IF(NOT(ISBLANK(D66793)), VLOOKUP(D66793,Categories!$A$2:$B$51,2,FALSE), "")</f>
        <v/>
      </c>
    </row>
    <row r="66794" spans="3:3">
      <c r="C66794" t="str">
        <f>IF(NOT(ISBLANK(D66794)), VLOOKUP(D66794,Categories!$A$2:$B$51,2,FALSE), "")</f>
        <v/>
      </c>
    </row>
    <row r="66795" spans="3:3">
      <c r="C66795" t="str">
        <f>IF(NOT(ISBLANK(D66795)), VLOOKUP(D66795,Categories!$A$2:$B$51,2,FALSE), "")</f>
        <v/>
      </c>
    </row>
    <row r="66796" spans="3:3">
      <c r="C66796" t="str">
        <f>IF(NOT(ISBLANK(D66796)), VLOOKUP(D66796,Categories!$A$2:$B$51,2,FALSE), "")</f>
        <v/>
      </c>
    </row>
    <row r="66797" spans="3:3">
      <c r="C66797" t="str">
        <f>IF(NOT(ISBLANK(D66797)), VLOOKUP(D66797,Categories!$A$2:$B$51,2,FALSE), "")</f>
        <v/>
      </c>
    </row>
    <row r="66798" spans="3:3">
      <c r="C66798" t="str">
        <f>IF(NOT(ISBLANK(D66798)), VLOOKUP(D66798,Categories!$A$2:$B$51,2,FALSE), "")</f>
        <v/>
      </c>
    </row>
    <row r="66799" spans="3:3">
      <c r="C66799" t="str">
        <f>IF(NOT(ISBLANK(D66799)), VLOOKUP(D66799,Categories!$A$2:$B$51,2,FALSE), "")</f>
        <v/>
      </c>
    </row>
    <row r="66800" spans="3:3">
      <c r="C66800" t="str">
        <f>IF(NOT(ISBLANK(D66800)), VLOOKUP(D66800,Categories!$A$2:$B$51,2,FALSE), "")</f>
        <v/>
      </c>
    </row>
    <row r="66801" spans="3:3">
      <c r="C66801" t="str">
        <f>IF(NOT(ISBLANK(D66801)), VLOOKUP(D66801,Categories!$A$2:$B$51,2,FALSE), "")</f>
        <v/>
      </c>
    </row>
    <row r="66802" spans="3:3">
      <c r="C66802" t="str">
        <f>IF(NOT(ISBLANK(D66802)), VLOOKUP(D66802,Categories!$A$2:$B$51,2,FALSE), "")</f>
        <v/>
      </c>
    </row>
    <row r="66803" spans="3:3">
      <c r="C66803" t="str">
        <f>IF(NOT(ISBLANK(D66803)), VLOOKUP(D66803,Categories!$A$2:$B$51,2,FALSE), "")</f>
        <v/>
      </c>
    </row>
    <row r="66804" spans="3:3">
      <c r="C66804" t="str">
        <f>IF(NOT(ISBLANK(D66804)), VLOOKUP(D66804,Categories!$A$2:$B$51,2,FALSE), "")</f>
        <v/>
      </c>
    </row>
    <row r="66805" spans="3:3">
      <c r="C66805" t="str">
        <f>IF(NOT(ISBLANK(D66805)), VLOOKUP(D66805,Categories!$A$2:$B$51,2,FALSE), "")</f>
        <v/>
      </c>
    </row>
    <row r="66806" spans="3:3">
      <c r="C66806" t="str">
        <f>IF(NOT(ISBLANK(D66806)), VLOOKUP(D66806,Categories!$A$2:$B$51,2,FALSE), "")</f>
        <v/>
      </c>
    </row>
    <row r="66807" spans="3:3">
      <c r="C66807" t="str">
        <f>IF(NOT(ISBLANK(D66807)), VLOOKUP(D66807,Categories!$A$2:$B$51,2,FALSE), "")</f>
        <v/>
      </c>
    </row>
    <row r="66808" spans="3:3">
      <c r="C66808" t="str">
        <f>IF(NOT(ISBLANK(D66808)), VLOOKUP(D66808,Categories!$A$2:$B$51,2,FALSE), "")</f>
        <v/>
      </c>
    </row>
    <row r="66809" spans="3:3">
      <c r="C66809" t="str">
        <f>IF(NOT(ISBLANK(D66809)), VLOOKUP(D66809,Categories!$A$2:$B$51,2,FALSE), "")</f>
        <v/>
      </c>
    </row>
    <row r="66810" spans="3:3">
      <c r="C66810" t="str">
        <f>IF(NOT(ISBLANK(D66810)), VLOOKUP(D66810,Categories!$A$2:$B$51,2,FALSE), "")</f>
        <v/>
      </c>
    </row>
    <row r="66811" spans="3:3">
      <c r="C66811" t="str">
        <f>IF(NOT(ISBLANK(D66811)), VLOOKUP(D66811,Categories!$A$2:$B$51,2,FALSE), "")</f>
        <v/>
      </c>
    </row>
    <row r="66812" spans="3:3">
      <c r="C66812" t="str">
        <f>IF(NOT(ISBLANK(D66812)), VLOOKUP(D66812,Categories!$A$2:$B$51,2,FALSE), "")</f>
        <v/>
      </c>
    </row>
    <row r="66813" spans="3:3">
      <c r="C66813" t="str">
        <f>IF(NOT(ISBLANK(D66813)), VLOOKUP(D66813,Categories!$A$2:$B$51,2,FALSE), "")</f>
        <v/>
      </c>
    </row>
    <row r="66814" spans="3:3">
      <c r="C66814" t="str">
        <f>IF(NOT(ISBLANK(D66814)), VLOOKUP(D66814,Categories!$A$2:$B$51,2,FALSE), "")</f>
        <v/>
      </c>
    </row>
    <row r="66815" spans="3:3">
      <c r="C66815" t="str">
        <f>IF(NOT(ISBLANK(D66815)), VLOOKUP(D66815,Categories!$A$2:$B$51,2,FALSE), "")</f>
        <v/>
      </c>
    </row>
    <row r="66816" spans="3:3">
      <c r="C66816" t="str">
        <f>IF(NOT(ISBLANK(D66816)), VLOOKUP(D66816,Categories!$A$2:$B$51,2,FALSE), "")</f>
        <v/>
      </c>
    </row>
    <row r="66817" spans="3:3">
      <c r="C66817" t="str">
        <f>IF(NOT(ISBLANK(D66817)), VLOOKUP(D66817,Categories!$A$2:$B$51,2,FALSE), "")</f>
        <v/>
      </c>
    </row>
    <row r="66818" spans="3:3">
      <c r="C66818" t="str">
        <f>IF(NOT(ISBLANK(D66818)), VLOOKUP(D66818,Categories!$A$2:$B$51,2,FALSE), "")</f>
        <v/>
      </c>
    </row>
    <row r="66819" spans="3:3">
      <c r="C66819" t="str">
        <f>IF(NOT(ISBLANK(D66819)), VLOOKUP(D66819,Categories!$A$2:$B$51,2,FALSE), "")</f>
        <v/>
      </c>
    </row>
    <row r="66820" spans="3:3">
      <c r="C66820" t="str">
        <f>IF(NOT(ISBLANK(D66820)), VLOOKUP(D66820,Categories!$A$2:$B$51,2,FALSE), "")</f>
        <v/>
      </c>
    </row>
    <row r="66821" spans="3:3">
      <c r="C66821" t="str">
        <f>IF(NOT(ISBLANK(D66821)), VLOOKUP(D66821,Categories!$A$2:$B$51,2,FALSE), "")</f>
        <v/>
      </c>
    </row>
    <row r="66822" spans="3:3">
      <c r="C66822" t="str">
        <f>IF(NOT(ISBLANK(D66822)), VLOOKUP(D66822,Categories!$A$2:$B$51,2,FALSE), "")</f>
        <v/>
      </c>
    </row>
    <row r="66823" spans="3:3">
      <c r="C66823" t="str">
        <f>IF(NOT(ISBLANK(D66823)), VLOOKUP(D66823,Categories!$A$2:$B$51,2,FALSE), "")</f>
        <v/>
      </c>
    </row>
    <row r="66824" spans="3:3">
      <c r="C66824" t="str">
        <f>IF(NOT(ISBLANK(D66824)), VLOOKUP(D66824,Categories!$A$2:$B$51,2,FALSE), "")</f>
        <v/>
      </c>
    </row>
    <row r="66825" spans="3:3">
      <c r="C66825" t="str">
        <f>IF(NOT(ISBLANK(D66825)), VLOOKUP(D66825,Categories!$A$2:$B$51,2,FALSE), "")</f>
        <v/>
      </c>
    </row>
    <row r="66826" spans="3:3">
      <c r="C66826" t="str">
        <f>IF(NOT(ISBLANK(D66826)), VLOOKUP(D66826,Categories!$A$2:$B$51,2,FALSE), "")</f>
        <v/>
      </c>
    </row>
    <row r="66827" spans="3:3">
      <c r="C66827" t="str">
        <f>IF(NOT(ISBLANK(D66827)), VLOOKUP(D66827,Categories!$A$2:$B$51,2,FALSE), "")</f>
        <v/>
      </c>
    </row>
    <row r="66828" spans="3:3">
      <c r="C66828" t="str">
        <f>IF(NOT(ISBLANK(D66828)), VLOOKUP(D66828,Categories!$A$2:$B$51,2,FALSE), "")</f>
        <v/>
      </c>
    </row>
    <row r="66829" spans="3:3">
      <c r="C66829" t="str">
        <f>IF(NOT(ISBLANK(D66829)), VLOOKUP(D66829,Categories!$A$2:$B$51,2,FALSE), "")</f>
        <v/>
      </c>
    </row>
    <row r="66830" spans="3:3">
      <c r="C66830" t="str">
        <f>IF(NOT(ISBLANK(D66830)), VLOOKUP(D66830,Categories!$A$2:$B$51,2,FALSE), "")</f>
        <v/>
      </c>
    </row>
    <row r="66831" spans="3:3">
      <c r="C66831" t="str">
        <f>IF(NOT(ISBLANK(D66831)), VLOOKUP(D66831,Categories!$A$2:$B$51,2,FALSE), "")</f>
        <v/>
      </c>
    </row>
    <row r="66832" spans="3:3">
      <c r="C66832" t="str">
        <f>IF(NOT(ISBLANK(D66832)), VLOOKUP(D66832,Categories!$A$2:$B$51,2,FALSE), "")</f>
        <v/>
      </c>
    </row>
    <row r="66833" spans="3:3">
      <c r="C66833" t="str">
        <f>IF(NOT(ISBLANK(D66833)), VLOOKUP(D66833,Categories!$A$2:$B$51,2,FALSE), "")</f>
        <v/>
      </c>
    </row>
    <row r="66834" spans="3:3">
      <c r="C66834" t="str">
        <f>IF(NOT(ISBLANK(D66834)), VLOOKUP(D66834,Categories!$A$2:$B$51,2,FALSE), "")</f>
        <v/>
      </c>
    </row>
    <row r="66835" spans="3:3">
      <c r="C66835" t="str">
        <f>IF(NOT(ISBLANK(D66835)), VLOOKUP(D66835,Categories!$A$2:$B$51,2,FALSE), "")</f>
        <v/>
      </c>
    </row>
    <row r="66836" spans="3:3">
      <c r="C66836" t="str">
        <f>IF(NOT(ISBLANK(D66836)), VLOOKUP(D66836,Categories!$A$2:$B$51,2,FALSE), "")</f>
        <v/>
      </c>
    </row>
    <row r="66837" spans="3:3">
      <c r="C66837" t="str">
        <f>IF(NOT(ISBLANK(D66837)), VLOOKUP(D66837,Categories!$A$2:$B$51,2,FALSE), "")</f>
        <v/>
      </c>
    </row>
    <row r="66838" spans="3:3">
      <c r="C66838" t="str">
        <f>IF(NOT(ISBLANK(D66838)), VLOOKUP(D66838,Categories!$A$2:$B$51,2,FALSE), "")</f>
        <v/>
      </c>
    </row>
    <row r="66839" spans="3:3">
      <c r="C66839" t="str">
        <f>IF(NOT(ISBLANK(D66839)), VLOOKUP(D66839,Categories!$A$2:$B$51,2,FALSE), "")</f>
        <v/>
      </c>
    </row>
    <row r="66840" spans="3:3">
      <c r="C66840" t="str">
        <f>IF(NOT(ISBLANK(D66840)), VLOOKUP(D66840,Categories!$A$2:$B$51,2,FALSE), "")</f>
        <v/>
      </c>
    </row>
    <row r="66841" spans="3:3">
      <c r="C66841" t="str">
        <f>IF(NOT(ISBLANK(D66841)), VLOOKUP(D66841,Categories!$A$2:$B$51,2,FALSE), "")</f>
        <v/>
      </c>
    </row>
    <row r="66842" spans="3:3">
      <c r="C66842" t="str">
        <f>IF(NOT(ISBLANK(D66842)), VLOOKUP(D66842,Categories!$A$2:$B$51,2,FALSE), "")</f>
        <v/>
      </c>
    </row>
    <row r="66843" spans="3:3">
      <c r="C66843" t="str">
        <f>IF(NOT(ISBLANK(D66843)), VLOOKUP(D66843,Categories!$A$2:$B$51,2,FALSE), "")</f>
        <v/>
      </c>
    </row>
    <row r="66844" spans="3:3">
      <c r="C66844" t="str">
        <f>IF(NOT(ISBLANK(D66844)), VLOOKUP(D66844,Categories!$A$2:$B$51,2,FALSE), "")</f>
        <v/>
      </c>
    </row>
    <row r="66845" spans="3:3">
      <c r="C66845" t="str">
        <f>IF(NOT(ISBLANK(D66845)), VLOOKUP(D66845,Categories!$A$2:$B$51,2,FALSE), "")</f>
        <v/>
      </c>
    </row>
    <row r="66846" spans="3:3">
      <c r="C66846" t="str">
        <f>IF(NOT(ISBLANK(D66846)), VLOOKUP(D66846,Categories!$A$2:$B$51,2,FALSE), "")</f>
        <v/>
      </c>
    </row>
    <row r="66847" spans="3:3">
      <c r="C66847" t="str">
        <f>IF(NOT(ISBLANK(D66847)), VLOOKUP(D66847,Categories!$A$2:$B$51,2,FALSE), "")</f>
        <v/>
      </c>
    </row>
    <row r="66848" spans="3:3">
      <c r="C66848" t="str">
        <f>IF(NOT(ISBLANK(D66848)), VLOOKUP(D66848,Categories!$A$2:$B$51,2,FALSE), "")</f>
        <v/>
      </c>
    </row>
    <row r="66849" spans="3:3">
      <c r="C66849" t="str">
        <f>IF(NOT(ISBLANK(D66849)), VLOOKUP(D66849,Categories!$A$2:$B$51,2,FALSE), "")</f>
        <v/>
      </c>
    </row>
    <row r="66850" spans="3:3">
      <c r="C66850" t="str">
        <f>IF(NOT(ISBLANK(D66850)), VLOOKUP(D66850,Categories!$A$2:$B$51,2,FALSE), "")</f>
        <v/>
      </c>
    </row>
    <row r="66851" spans="3:3">
      <c r="C66851" t="str">
        <f>IF(NOT(ISBLANK(D66851)), VLOOKUP(D66851,Categories!$A$2:$B$51,2,FALSE), "")</f>
        <v/>
      </c>
    </row>
    <row r="66852" spans="3:3">
      <c r="C66852" t="str">
        <f>IF(NOT(ISBLANK(D66852)), VLOOKUP(D66852,Categories!$A$2:$B$51,2,FALSE), "")</f>
        <v/>
      </c>
    </row>
    <row r="66853" spans="3:3">
      <c r="C66853" t="str">
        <f>IF(NOT(ISBLANK(D66853)), VLOOKUP(D66853,Categories!$A$2:$B$51,2,FALSE), "")</f>
        <v/>
      </c>
    </row>
    <row r="66854" spans="3:3">
      <c r="C66854" t="str">
        <f>IF(NOT(ISBLANK(D66854)), VLOOKUP(D66854,Categories!$A$2:$B$51,2,FALSE), "")</f>
        <v/>
      </c>
    </row>
    <row r="66855" spans="3:3">
      <c r="C66855" t="str">
        <f>IF(NOT(ISBLANK(D66855)), VLOOKUP(D66855,Categories!$A$2:$B$51,2,FALSE), "")</f>
        <v/>
      </c>
    </row>
    <row r="66856" spans="3:3">
      <c r="C66856" t="str">
        <f>IF(NOT(ISBLANK(D66856)), VLOOKUP(D66856,Categories!$A$2:$B$51,2,FALSE), "")</f>
        <v/>
      </c>
    </row>
    <row r="66857" spans="3:3">
      <c r="C66857" t="str">
        <f>IF(NOT(ISBLANK(D66857)), VLOOKUP(D66857,Categories!$A$2:$B$51,2,FALSE), "")</f>
        <v/>
      </c>
    </row>
    <row r="66858" spans="3:3">
      <c r="C66858" t="str">
        <f>IF(NOT(ISBLANK(D66858)), VLOOKUP(D66858,Categories!$A$2:$B$51,2,FALSE), "")</f>
        <v/>
      </c>
    </row>
    <row r="66859" spans="3:3">
      <c r="C66859" t="str">
        <f>IF(NOT(ISBLANK(D66859)), VLOOKUP(D66859,Categories!$A$2:$B$51,2,FALSE), "")</f>
        <v/>
      </c>
    </row>
    <row r="66860" spans="3:3">
      <c r="C66860" t="str">
        <f>IF(NOT(ISBLANK(D66860)), VLOOKUP(D66860,Categories!$A$2:$B$51,2,FALSE), "")</f>
        <v/>
      </c>
    </row>
    <row r="66861" spans="3:3">
      <c r="C66861" t="str">
        <f>IF(NOT(ISBLANK(D66861)), VLOOKUP(D66861,Categories!$A$2:$B$51,2,FALSE), "")</f>
        <v/>
      </c>
    </row>
    <row r="66862" spans="3:3">
      <c r="C66862" t="str">
        <f>IF(NOT(ISBLANK(D66862)), VLOOKUP(D66862,Categories!$A$2:$B$51,2,FALSE), "")</f>
        <v/>
      </c>
    </row>
    <row r="66863" spans="3:3">
      <c r="C66863" t="str">
        <f>IF(NOT(ISBLANK(D66863)), VLOOKUP(D66863,Categories!$A$2:$B$51,2,FALSE), "")</f>
        <v/>
      </c>
    </row>
    <row r="66864" spans="3:3">
      <c r="C66864" t="str">
        <f>IF(NOT(ISBLANK(D66864)), VLOOKUP(D66864,Categories!$A$2:$B$51,2,FALSE), "")</f>
        <v/>
      </c>
    </row>
    <row r="66865" spans="3:3">
      <c r="C66865" t="str">
        <f>IF(NOT(ISBLANK(D66865)), VLOOKUP(D66865,Categories!$A$2:$B$51,2,FALSE), "")</f>
        <v/>
      </c>
    </row>
    <row r="66866" spans="3:3">
      <c r="C66866" t="str">
        <f>IF(NOT(ISBLANK(D66866)), VLOOKUP(D66866,Categories!$A$2:$B$51,2,FALSE), "")</f>
        <v/>
      </c>
    </row>
    <row r="66867" spans="3:3">
      <c r="C66867" t="str">
        <f>IF(NOT(ISBLANK(D66867)), VLOOKUP(D66867,Categories!$A$2:$B$51,2,FALSE), "")</f>
        <v/>
      </c>
    </row>
    <row r="66868" spans="3:3">
      <c r="C66868" t="str">
        <f>IF(NOT(ISBLANK(D66868)), VLOOKUP(D66868,Categories!$A$2:$B$51,2,FALSE), "")</f>
        <v/>
      </c>
    </row>
    <row r="66869" spans="3:3">
      <c r="C66869" t="str">
        <f>IF(NOT(ISBLANK(D66869)), VLOOKUP(D66869,Categories!$A$2:$B$51,2,FALSE), "")</f>
        <v/>
      </c>
    </row>
    <row r="66870" spans="3:3">
      <c r="C66870" t="str">
        <f>IF(NOT(ISBLANK(D66870)), VLOOKUP(D66870,Categories!$A$2:$B$51,2,FALSE), "")</f>
        <v/>
      </c>
    </row>
    <row r="66871" spans="3:3">
      <c r="C66871" t="str">
        <f>IF(NOT(ISBLANK(D66871)), VLOOKUP(D66871,Categories!$A$2:$B$51,2,FALSE), "")</f>
        <v/>
      </c>
    </row>
    <row r="66872" spans="3:3">
      <c r="C66872" t="str">
        <f>IF(NOT(ISBLANK(D66872)), VLOOKUP(D66872,Categories!$A$2:$B$51,2,FALSE), "")</f>
        <v/>
      </c>
    </row>
    <row r="66873" spans="3:3">
      <c r="C66873" t="str">
        <f>IF(NOT(ISBLANK(D66873)), VLOOKUP(D66873,Categories!$A$2:$B$51,2,FALSE), "")</f>
        <v/>
      </c>
    </row>
    <row r="66874" spans="3:3">
      <c r="C66874" t="str">
        <f>IF(NOT(ISBLANK(D66874)), VLOOKUP(D66874,Categories!$A$2:$B$51,2,FALSE), "")</f>
        <v/>
      </c>
    </row>
    <row r="66875" spans="3:3">
      <c r="C66875" t="str">
        <f>IF(NOT(ISBLANK(D66875)), VLOOKUP(D66875,Categories!$A$2:$B$51,2,FALSE), "")</f>
        <v/>
      </c>
    </row>
    <row r="66876" spans="3:3">
      <c r="C66876" t="str">
        <f>IF(NOT(ISBLANK(D66876)), VLOOKUP(D66876,Categories!$A$2:$B$51,2,FALSE), "")</f>
        <v/>
      </c>
    </row>
    <row r="66877" spans="3:3">
      <c r="C66877" t="str">
        <f>IF(NOT(ISBLANK(D66877)), VLOOKUP(D66877,Categories!$A$2:$B$51,2,FALSE), "")</f>
        <v/>
      </c>
    </row>
    <row r="66878" spans="3:3">
      <c r="C66878" t="str">
        <f>IF(NOT(ISBLANK(D66878)), VLOOKUP(D66878,Categories!$A$2:$B$51,2,FALSE), "")</f>
        <v/>
      </c>
    </row>
    <row r="66879" spans="3:3">
      <c r="C66879" t="str">
        <f>IF(NOT(ISBLANK(D66879)), VLOOKUP(D66879,Categories!$A$2:$B$51,2,FALSE), "")</f>
        <v/>
      </c>
    </row>
    <row r="66880" spans="3:3">
      <c r="C66880" t="str">
        <f>IF(NOT(ISBLANK(D66880)), VLOOKUP(D66880,Categories!$A$2:$B$51,2,FALSE), "")</f>
        <v/>
      </c>
    </row>
    <row r="66881" spans="3:3">
      <c r="C66881" t="str">
        <f>IF(NOT(ISBLANK(D66881)), VLOOKUP(D66881,Categories!$A$2:$B$51,2,FALSE), "")</f>
        <v/>
      </c>
    </row>
    <row r="66882" spans="3:3">
      <c r="C66882" t="str">
        <f>IF(NOT(ISBLANK(D66882)), VLOOKUP(D66882,Categories!$A$2:$B$51,2,FALSE), "")</f>
        <v/>
      </c>
    </row>
    <row r="66883" spans="3:3">
      <c r="C66883" t="str">
        <f>IF(NOT(ISBLANK(D66883)), VLOOKUP(D66883,Categories!$A$2:$B$51,2,FALSE), "")</f>
        <v/>
      </c>
    </row>
    <row r="66884" spans="3:3">
      <c r="C66884" t="str">
        <f>IF(NOT(ISBLANK(D66884)), VLOOKUP(D66884,Categories!$A$2:$B$51,2,FALSE), "")</f>
        <v/>
      </c>
    </row>
    <row r="66885" spans="3:3">
      <c r="C66885" t="str">
        <f>IF(NOT(ISBLANK(D66885)), VLOOKUP(D66885,Categories!$A$2:$B$51,2,FALSE), "")</f>
        <v/>
      </c>
    </row>
    <row r="66886" spans="3:3">
      <c r="C66886" t="str">
        <f>IF(NOT(ISBLANK(D66886)), VLOOKUP(D66886,Categories!$A$2:$B$51,2,FALSE), "")</f>
        <v/>
      </c>
    </row>
    <row r="66887" spans="3:3">
      <c r="C66887" t="str">
        <f>IF(NOT(ISBLANK(D66887)), VLOOKUP(D66887,Categories!$A$2:$B$51,2,FALSE), "")</f>
        <v/>
      </c>
    </row>
    <row r="66888" spans="3:3">
      <c r="C66888" t="str">
        <f>IF(NOT(ISBLANK(D66888)), VLOOKUP(D66888,Categories!$A$2:$B$51,2,FALSE), "")</f>
        <v/>
      </c>
    </row>
    <row r="66889" spans="3:3">
      <c r="C66889" t="str">
        <f>IF(NOT(ISBLANK(D66889)), VLOOKUP(D66889,Categories!$A$2:$B$51,2,FALSE), "")</f>
        <v/>
      </c>
    </row>
    <row r="66890" spans="3:3">
      <c r="C66890" t="str">
        <f>IF(NOT(ISBLANK(D66890)), VLOOKUP(D66890,Categories!$A$2:$B$51,2,FALSE), "")</f>
        <v/>
      </c>
    </row>
    <row r="66891" spans="3:3">
      <c r="C66891" t="str">
        <f>IF(NOT(ISBLANK(D66891)), VLOOKUP(D66891,Categories!$A$2:$B$51,2,FALSE), "")</f>
        <v/>
      </c>
    </row>
    <row r="66892" spans="3:3">
      <c r="C66892" t="str">
        <f>IF(NOT(ISBLANK(D66892)), VLOOKUP(D66892,Categories!$A$2:$B$51,2,FALSE), "")</f>
        <v/>
      </c>
    </row>
    <row r="66893" spans="3:3">
      <c r="C66893" t="str">
        <f>IF(NOT(ISBLANK(D66893)), VLOOKUP(D66893,Categories!$A$2:$B$51,2,FALSE), "")</f>
        <v/>
      </c>
    </row>
    <row r="66894" spans="3:3">
      <c r="C66894" t="str">
        <f>IF(NOT(ISBLANK(D66894)), VLOOKUP(D66894,Categories!$A$2:$B$51,2,FALSE), "")</f>
        <v/>
      </c>
    </row>
    <row r="66895" spans="3:3">
      <c r="C66895" t="str">
        <f>IF(NOT(ISBLANK(D66895)), VLOOKUP(D66895,Categories!$A$2:$B$51,2,FALSE), "")</f>
        <v/>
      </c>
    </row>
    <row r="66896" spans="3:3">
      <c r="C66896" t="str">
        <f>IF(NOT(ISBLANK(D66896)), VLOOKUP(D66896,Categories!$A$2:$B$51,2,FALSE), "")</f>
        <v/>
      </c>
    </row>
    <row r="66897" spans="3:3">
      <c r="C66897" t="str">
        <f>IF(NOT(ISBLANK(D66897)), VLOOKUP(D66897,Categories!$A$2:$B$51,2,FALSE), "")</f>
        <v/>
      </c>
    </row>
    <row r="66898" spans="3:3">
      <c r="C66898" t="str">
        <f>IF(NOT(ISBLANK(D66898)), VLOOKUP(D66898,Categories!$A$2:$B$51,2,FALSE), "")</f>
        <v/>
      </c>
    </row>
    <row r="66899" spans="3:3">
      <c r="C66899" t="str">
        <f>IF(NOT(ISBLANK(D66899)), VLOOKUP(D66899,Categories!$A$2:$B$51,2,FALSE), "")</f>
        <v/>
      </c>
    </row>
    <row r="66900" spans="3:3">
      <c r="C66900" t="str">
        <f>IF(NOT(ISBLANK(D66900)), VLOOKUP(D66900,Categories!$A$2:$B$51,2,FALSE), "")</f>
        <v/>
      </c>
    </row>
    <row r="66901" spans="3:3">
      <c r="C66901" t="str">
        <f>IF(NOT(ISBLANK(D66901)), VLOOKUP(D66901,Categories!$A$2:$B$51,2,FALSE), "")</f>
        <v/>
      </c>
    </row>
    <row r="66902" spans="3:3">
      <c r="C66902" t="str">
        <f>IF(NOT(ISBLANK(D66902)), VLOOKUP(D66902,Categories!$A$2:$B$51,2,FALSE), "")</f>
        <v/>
      </c>
    </row>
    <row r="66903" spans="3:3">
      <c r="C66903" t="str">
        <f>IF(NOT(ISBLANK(D66903)), VLOOKUP(D66903,Categories!$A$2:$B$51,2,FALSE), "")</f>
        <v/>
      </c>
    </row>
    <row r="66904" spans="3:3">
      <c r="C66904" t="str">
        <f>IF(NOT(ISBLANK(D66904)), VLOOKUP(D66904,Categories!$A$2:$B$51,2,FALSE), "")</f>
        <v/>
      </c>
    </row>
    <row r="66905" spans="3:3">
      <c r="C66905" t="str">
        <f>IF(NOT(ISBLANK(D66905)), VLOOKUP(D66905,Categories!$A$2:$B$51,2,FALSE), "")</f>
        <v/>
      </c>
    </row>
    <row r="66906" spans="3:3">
      <c r="C66906" t="str">
        <f>IF(NOT(ISBLANK(D66906)), VLOOKUP(D66906,Categories!$A$2:$B$51,2,FALSE), "")</f>
        <v/>
      </c>
    </row>
    <row r="66907" spans="3:3">
      <c r="C66907" t="str">
        <f>IF(NOT(ISBLANK(D66907)), VLOOKUP(D66907,Categories!$A$2:$B$51,2,FALSE), "")</f>
        <v/>
      </c>
    </row>
    <row r="66908" spans="3:3">
      <c r="C66908" t="str">
        <f>IF(NOT(ISBLANK(D66908)), VLOOKUP(D66908,Categories!$A$2:$B$51,2,FALSE), "")</f>
        <v/>
      </c>
    </row>
    <row r="66909" spans="3:3">
      <c r="C66909" t="str">
        <f>IF(NOT(ISBLANK(D66909)), VLOOKUP(D66909,Categories!$A$2:$B$51,2,FALSE), "")</f>
        <v/>
      </c>
    </row>
    <row r="66910" spans="3:3">
      <c r="C66910" t="str">
        <f>IF(NOT(ISBLANK(D66910)), VLOOKUP(D66910,Categories!$A$2:$B$51,2,FALSE), "")</f>
        <v/>
      </c>
    </row>
    <row r="66911" spans="3:3">
      <c r="C66911" t="str">
        <f>IF(NOT(ISBLANK(D66911)), VLOOKUP(D66911,Categories!$A$2:$B$51,2,FALSE), "")</f>
        <v/>
      </c>
    </row>
    <row r="66912" spans="3:3">
      <c r="C66912" t="str">
        <f>IF(NOT(ISBLANK(D66912)), VLOOKUP(D66912,Categories!$A$2:$B$51,2,FALSE), "")</f>
        <v/>
      </c>
    </row>
    <row r="66913" spans="3:3">
      <c r="C66913" t="str">
        <f>IF(NOT(ISBLANK(D66913)), VLOOKUP(D66913,Categories!$A$2:$B$51,2,FALSE), "")</f>
        <v/>
      </c>
    </row>
    <row r="66914" spans="3:3">
      <c r="C66914" t="str">
        <f>IF(NOT(ISBLANK(D66914)), VLOOKUP(D66914,Categories!$A$2:$B$51,2,FALSE), "")</f>
        <v/>
      </c>
    </row>
    <row r="66915" spans="3:3">
      <c r="C66915" t="str">
        <f>IF(NOT(ISBLANK(D66915)), VLOOKUP(D66915,Categories!$A$2:$B$51,2,FALSE), "")</f>
        <v/>
      </c>
    </row>
    <row r="66916" spans="3:3">
      <c r="C66916" t="str">
        <f>IF(NOT(ISBLANK(D66916)), VLOOKUP(D66916,Categories!$A$2:$B$51,2,FALSE), "")</f>
        <v/>
      </c>
    </row>
    <row r="66917" spans="3:3">
      <c r="C66917" t="str">
        <f>IF(NOT(ISBLANK(D66917)), VLOOKUP(D66917,Categories!$A$2:$B$51,2,FALSE), "")</f>
        <v/>
      </c>
    </row>
    <row r="66918" spans="3:3">
      <c r="C66918" t="str">
        <f>IF(NOT(ISBLANK(D66918)), VLOOKUP(D66918,Categories!$A$2:$B$51,2,FALSE), "")</f>
        <v/>
      </c>
    </row>
    <row r="66919" spans="3:3">
      <c r="C66919" t="str">
        <f>IF(NOT(ISBLANK(D66919)), VLOOKUP(D66919,Categories!$A$2:$B$51,2,FALSE), "")</f>
        <v/>
      </c>
    </row>
    <row r="66920" spans="3:3">
      <c r="C66920" t="str">
        <f>IF(NOT(ISBLANK(D66920)), VLOOKUP(D66920,Categories!$A$2:$B$51,2,FALSE), "")</f>
        <v/>
      </c>
    </row>
    <row r="66921" spans="3:3">
      <c r="C66921" t="str">
        <f>IF(NOT(ISBLANK(D66921)), VLOOKUP(D66921,Categories!$A$2:$B$51,2,FALSE), "")</f>
        <v/>
      </c>
    </row>
    <row r="66922" spans="3:3">
      <c r="C66922" t="str">
        <f>IF(NOT(ISBLANK(D66922)), VLOOKUP(D66922,Categories!$A$2:$B$51,2,FALSE), "")</f>
        <v/>
      </c>
    </row>
    <row r="66923" spans="3:3">
      <c r="C66923" t="str">
        <f>IF(NOT(ISBLANK(D66923)), VLOOKUP(D66923,Categories!$A$2:$B$51,2,FALSE), "")</f>
        <v/>
      </c>
    </row>
    <row r="66924" spans="3:3">
      <c r="C66924" t="str">
        <f>IF(NOT(ISBLANK(D66924)), VLOOKUP(D66924,Categories!$A$2:$B$51,2,FALSE), "")</f>
        <v/>
      </c>
    </row>
    <row r="66925" spans="3:3">
      <c r="C66925" t="str">
        <f>IF(NOT(ISBLANK(D66925)), VLOOKUP(D66925,Categories!$A$2:$B$51,2,FALSE), "")</f>
        <v/>
      </c>
    </row>
    <row r="66926" spans="3:3">
      <c r="C66926" t="str">
        <f>IF(NOT(ISBLANK(D66926)), VLOOKUP(D66926,Categories!$A$2:$B$51,2,FALSE), "")</f>
        <v/>
      </c>
    </row>
    <row r="66927" spans="3:3">
      <c r="C66927" t="str">
        <f>IF(NOT(ISBLANK(D66927)), VLOOKUP(D66927,Categories!$A$2:$B$51,2,FALSE), "")</f>
        <v/>
      </c>
    </row>
    <row r="66928" spans="3:3">
      <c r="C66928" t="str">
        <f>IF(NOT(ISBLANK(D66928)), VLOOKUP(D66928,Categories!$A$2:$B$51,2,FALSE), "")</f>
        <v/>
      </c>
    </row>
    <row r="66929" spans="3:3">
      <c r="C66929" t="str">
        <f>IF(NOT(ISBLANK(D66929)), VLOOKUP(D66929,Categories!$A$2:$B$51,2,FALSE), "")</f>
        <v/>
      </c>
    </row>
    <row r="66930" spans="3:3">
      <c r="C66930" t="str">
        <f>IF(NOT(ISBLANK(D66930)), VLOOKUP(D66930,Categories!$A$2:$B$51,2,FALSE), "")</f>
        <v/>
      </c>
    </row>
    <row r="66931" spans="3:3">
      <c r="C66931" t="str">
        <f>IF(NOT(ISBLANK(D66931)), VLOOKUP(D66931,Categories!$A$2:$B$51,2,FALSE), "")</f>
        <v/>
      </c>
    </row>
    <row r="66932" spans="3:3">
      <c r="C66932" t="str">
        <f>IF(NOT(ISBLANK(D66932)), VLOOKUP(D66932,Categories!$A$2:$B$51,2,FALSE), "")</f>
        <v/>
      </c>
    </row>
    <row r="66933" spans="3:3">
      <c r="C66933" t="str">
        <f>IF(NOT(ISBLANK(D66933)), VLOOKUP(D66933,Categories!$A$2:$B$51,2,FALSE), "")</f>
        <v/>
      </c>
    </row>
    <row r="66934" spans="3:3">
      <c r="C66934" t="str">
        <f>IF(NOT(ISBLANK(D66934)), VLOOKUP(D66934,Categories!$A$2:$B$51,2,FALSE), "")</f>
        <v/>
      </c>
    </row>
    <row r="66935" spans="3:3">
      <c r="C66935" t="str">
        <f>IF(NOT(ISBLANK(D66935)), VLOOKUP(D66935,Categories!$A$2:$B$51,2,FALSE), "")</f>
        <v/>
      </c>
    </row>
    <row r="66936" spans="3:3">
      <c r="C66936" t="str">
        <f>IF(NOT(ISBLANK(D66936)), VLOOKUP(D66936,Categories!$A$2:$B$51,2,FALSE), "")</f>
        <v/>
      </c>
    </row>
    <row r="66937" spans="3:3">
      <c r="C66937" t="str">
        <f>IF(NOT(ISBLANK(D66937)), VLOOKUP(D66937,Categories!$A$2:$B$51,2,FALSE), "")</f>
        <v/>
      </c>
    </row>
    <row r="66938" spans="3:3">
      <c r="C66938" t="str">
        <f>IF(NOT(ISBLANK(D66938)), VLOOKUP(D66938,Categories!$A$2:$B$51,2,FALSE), "")</f>
        <v/>
      </c>
    </row>
    <row r="66939" spans="3:3">
      <c r="C66939" t="str">
        <f>IF(NOT(ISBLANK(D66939)), VLOOKUP(D66939,Categories!$A$2:$B$51,2,FALSE), "")</f>
        <v/>
      </c>
    </row>
    <row r="66940" spans="3:3">
      <c r="C66940" t="str">
        <f>IF(NOT(ISBLANK(D66940)), VLOOKUP(D66940,Categories!$A$2:$B$51,2,FALSE), "")</f>
        <v/>
      </c>
    </row>
    <row r="66941" spans="3:3">
      <c r="C66941" t="str">
        <f>IF(NOT(ISBLANK(D66941)), VLOOKUP(D66941,Categories!$A$2:$B$51,2,FALSE), "")</f>
        <v/>
      </c>
    </row>
    <row r="66942" spans="3:3">
      <c r="C66942" t="str">
        <f>IF(NOT(ISBLANK(D66942)), VLOOKUP(D66942,Categories!$A$2:$B$51,2,FALSE), "")</f>
        <v/>
      </c>
    </row>
    <row r="66943" spans="3:3">
      <c r="C66943" t="str">
        <f>IF(NOT(ISBLANK(D66943)), VLOOKUP(D66943,Categories!$A$2:$B$51,2,FALSE), "")</f>
        <v/>
      </c>
    </row>
    <row r="66944" spans="3:3">
      <c r="C66944" t="str">
        <f>IF(NOT(ISBLANK(D66944)), VLOOKUP(D66944,Categories!$A$2:$B$51,2,FALSE), "")</f>
        <v/>
      </c>
    </row>
    <row r="66945" spans="3:3">
      <c r="C66945" t="str">
        <f>IF(NOT(ISBLANK(D66945)), VLOOKUP(D66945,Categories!$A$2:$B$51,2,FALSE), "")</f>
        <v/>
      </c>
    </row>
    <row r="66946" spans="3:3">
      <c r="C66946" t="str">
        <f>IF(NOT(ISBLANK(D66946)), VLOOKUP(D66946,Categories!$A$2:$B$51,2,FALSE), "")</f>
        <v/>
      </c>
    </row>
    <row r="66947" spans="3:3">
      <c r="C66947" t="str">
        <f>IF(NOT(ISBLANK(D66947)), VLOOKUP(D66947,Categories!$A$2:$B$51,2,FALSE), "")</f>
        <v/>
      </c>
    </row>
    <row r="66948" spans="3:3">
      <c r="C66948" t="str">
        <f>IF(NOT(ISBLANK(D66948)), VLOOKUP(D66948,Categories!$A$2:$B$51,2,FALSE), "")</f>
        <v/>
      </c>
    </row>
    <row r="66949" spans="3:3">
      <c r="C66949" t="str">
        <f>IF(NOT(ISBLANK(D66949)), VLOOKUP(D66949,Categories!$A$2:$B$51,2,FALSE), "")</f>
        <v/>
      </c>
    </row>
    <row r="66950" spans="3:3">
      <c r="C66950" t="str">
        <f>IF(NOT(ISBLANK(D66950)), VLOOKUP(D66950,Categories!$A$2:$B$51,2,FALSE), "")</f>
        <v/>
      </c>
    </row>
    <row r="66951" spans="3:3">
      <c r="C66951" t="str">
        <f>IF(NOT(ISBLANK(D66951)), VLOOKUP(D66951,Categories!$A$2:$B$51,2,FALSE), "")</f>
        <v/>
      </c>
    </row>
    <row r="66952" spans="3:3">
      <c r="C66952" t="str">
        <f>IF(NOT(ISBLANK(D66952)), VLOOKUP(D66952,Categories!$A$2:$B$51,2,FALSE), "")</f>
        <v/>
      </c>
    </row>
    <row r="66953" spans="3:3">
      <c r="C66953" t="str">
        <f>IF(NOT(ISBLANK(D66953)), VLOOKUP(D66953,Categories!$A$2:$B$51,2,FALSE), "")</f>
        <v/>
      </c>
    </row>
    <row r="66954" spans="3:3">
      <c r="C66954" t="str">
        <f>IF(NOT(ISBLANK(D66954)), VLOOKUP(D66954,Categories!$A$2:$B$51,2,FALSE), "")</f>
        <v/>
      </c>
    </row>
    <row r="66955" spans="3:3">
      <c r="C66955" t="str">
        <f>IF(NOT(ISBLANK(D66955)), VLOOKUP(D66955,Categories!$A$2:$B$51,2,FALSE), "")</f>
        <v/>
      </c>
    </row>
    <row r="66956" spans="3:3">
      <c r="C66956" t="str">
        <f>IF(NOT(ISBLANK(D66956)), VLOOKUP(D66956,Categories!$A$2:$B$51,2,FALSE), "")</f>
        <v/>
      </c>
    </row>
    <row r="66957" spans="3:3">
      <c r="C66957" t="str">
        <f>IF(NOT(ISBLANK(D66957)), VLOOKUP(D66957,Categories!$A$2:$B$51,2,FALSE), "")</f>
        <v/>
      </c>
    </row>
    <row r="66958" spans="3:3">
      <c r="C66958" t="str">
        <f>IF(NOT(ISBLANK(D66958)), VLOOKUP(D66958,Categories!$A$2:$B$51,2,FALSE), "")</f>
        <v/>
      </c>
    </row>
    <row r="66959" spans="3:3">
      <c r="C66959" t="str">
        <f>IF(NOT(ISBLANK(D66959)), VLOOKUP(D66959,Categories!$A$2:$B$51,2,FALSE), "")</f>
        <v/>
      </c>
    </row>
    <row r="66960" spans="3:3">
      <c r="C66960" t="str">
        <f>IF(NOT(ISBLANK(D66960)), VLOOKUP(D66960,Categories!$A$2:$B$51,2,FALSE), "")</f>
        <v/>
      </c>
    </row>
    <row r="66961" spans="3:3">
      <c r="C66961" t="str">
        <f>IF(NOT(ISBLANK(D66961)), VLOOKUP(D66961,Categories!$A$2:$B$51,2,FALSE), "")</f>
        <v/>
      </c>
    </row>
    <row r="66962" spans="3:3">
      <c r="C66962" t="str">
        <f>IF(NOT(ISBLANK(D66962)), VLOOKUP(D66962,Categories!$A$2:$B$51,2,FALSE), "")</f>
        <v/>
      </c>
    </row>
    <row r="66963" spans="3:3">
      <c r="C66963" t="str">
        <f>IF(NOT(ISBLANK(D66963)), VLOOKUP(D66963,Categories!$A$2:$B$51,2,FALSE), "")</f>
        <v/>
      </c>
    </row>
    <row r="66964" spans="3:3">
      <c r="C66964" t="str">
        <f>IF(NOT(ISBLANK(D66964)), VLOOKUP(D66964,Categories!$A$2:$B$51,2,FALSE), "")</f>
        <v/>
      </c>
    </row>
    <row r="66965" spans="3:3">
      <c r="C66965" t="str">
        <f>IF(NOT(ISBLANK(D66965)), VLOOKUP(D66965,Categories!$A$2:$B$51,2,FALSE), "")</f>
        <v/>
      </c>
    </row>
    <row r="66966" spans="3:3">
      <c r="C66966" t="str">
        <f>IF(NOT(ISBLANK(D66966)), VLOOKUP(D66966,Categories!$A$2:$B$51,2,FALSE), "")</f>
        <v/>
      </c>
    </row>
    <row r="66967" spans="3:3">
      <c r="C66967" t="str">
        <f>IF(NOT(ISBLANK(D66967)), VLOOKUP(D66967,Categories!$A$2:$B$51,2,FALSE), "")</f>
        <v/>
      </c>
    </row>
    <row r="66968" spans="3:3">
      <c r="C66968" t="str">
        <f>IF(NOT(ISBLANK(D66968)), VLOOKUP(D66968,Categories!$A$2:$B$51,2,FALSE), "")</f>
        <v/>
      </c>
    </row>
    <row r="66969" spans="3:3">
      <c r="C66969" t="str">
        <f>IF(NOT(ISBLANK(D66969)), VLOOKUP(D66969,Categories!$A$2:$B$51,2,FALSE), "")</f>
        <v/>
      </c>
    </row>
    <row r="66970" spans="3:3">
      <c r="C66970" t="str">
        <f>IF(NOT(ISBLANK(D66970)), VLOOKUP(D66970,Categories!$A$2:$B$51,2,FALSE), "")</f>
        <v/>
      </c>
    </row>
    <row r="66971" spans="3:3">
      <c r="C66971" t="str">
        <f>IF(NOT(ISBLANK(D66971)), VLOOKUP(D66971,Categories!$A$2:$B$51,2,FALSE), "")</f>
        <v/>
      </c>
    </row>
    <row r="66972" spans="3:3">
      <c r="C66972" t="str">
        <f>IF(NOT(ISBLANK(D66972)), VLOOKUP(D66972,Categories!$A$2:$B$51,2,FALSE), "")</f>
        <v/>
      </c>
    </row>
    <row r="66973" spans="3:3">
      <c r="C66973" t="str">
        <f>IF(NOT(ISBLANK(D66973)), VLOOKUP(D66973,Categories!$A$2:$B$51,2,FALSE), "")</f>
        <v/>
      </c>
    </row>
    <row r="66974" spans="3:3">
      <c r="C66974" t="str">
        <f>IF(NOT(ISBLANK(D66974)), VLOOKUP(D66974,Categories!$A$2:$B$51,2,FALSE), "")</f>
        <v/>
      </c>
    </row>
    <row r="66975" spans="3:3">
      <c r="C66975" t="str">
        <f>IF(NOT(ISBLANK(D66975)), VLOOKUP(D66975,Categories!$A$2:$B$51,2,FALSE), "")</f>
        <v/>
      </c>
    </row>
    <row r="66976" spans="3:3">
      <c r="C66976" t="str">
        <f>IF(NOT(ISBLANK(D66976)), VLOOKUP(D66976,Categories!$A$2:$B$51,2,FALSE), "")</f>
        <v/>
      </c>
    </row>
    <row r="66977" spans="3:3">
      <c r="C66977" t="str">
        <f>IF(NOT(ISBLANK(D66977)), VLOOKUP(D66977,Categories!$A$2:$B$51,2,FALSE), "")</f>
        <v/>
      </c>
    </row>
    <row r="66978" spans="3:3">
      <c r="C66978" t="str">
        <f>IF(NOT(ISBLANK(D66978)), VLOOKUP(D66978,Categories!$A$2:$B$51,2,FALSE), "")</f>
        <v/>
      </c>
    </row>
    <row r="66979" spans="3:3">
      <c r="C66979" t="str">
        <f>IF(NOT(ISBLANK(D66979)), VLOOKUP(D66979,Categories!$A$2:$B$51,2,FALSE), "")</f>
        <v/>
      </c>
    </row>
    <row r="66980" spans="3:3">
      <c r="C66980" t="str">
        <f>IF(NOT(ISBLANK(D66980)), VLOOKUP(D66980,Categories!$A$2:$B$51,2,FALSE), "")</f>
        <v/>
      </c>
    </row>
    <row r="66981" spans="3:3">
      <c r="C66981" t="str">
        <f>IF(NOT(ISBLANK(D66981)), VLOOKUP(D66981,Categories!$A$2:$B$51,2,FALSE), "")</f>
        <v/>
      </c>
    </row>
    <row r="66982" spans="3:3">
      <c r="C66982" t="str">
        <f>IF(NOT(ISBLANK(D66982)), VLOOKUP(D66982,Categories!$A$2:$B$51,2,FALSE), "")</f>
        <v/>
      </c>
    </row>
    <row r="66983" spans="3:3">
      <c r="C66983" t="str">
        <f>IF(NOT(ISBLANK(D66983)), VLOOKUP(D66983,Categories!$A$2:$B$51,2,FALSE), "")</f>
        <v/>
      </c>
    </row>
    <row r="66984" spans="3:3">
      <c r="C66984" t="str">
        <f>IF(NOT(ISBLANK(D66984)), VLOOKUP(D66984,Categories!$A$2:$B$51,2,FALSE), "")</f>
        <v/>
      </c>
    </row>
    <row r="66985" spans="3:3">
      <c r="C66985" t="str">
        <f>IF(NOT(ISBLANK(D66985)), VLOOKUP(D66985,Categories!$A$2:$B$51,2,FALSE), "")</f>
        <v/>
      </c>
    </row>
    <row r="66986" spans="3:3">
      <c r="C66986" t="str">
        <f>IF(NOT(ISBLANK(D66986)), VLOOKUP(D66986,Categories!$A$2:$B$51,2,FALSE), "")</f>
        <v/>
      </c>
    </row>
    <row r="66987" spans="3:3">
      <c r="C66987" t="str">
        <f>IF(NOT(ISBLANK(D66987)), VLOOKUP(D66987,Categories!$A$2:$B$51,2,FALSE), "")</f>
        <v/>
      </c>
    </row>
    <row r="66988" spans="3:3">
      <c r="C66988" t="str">
        <f>IF(NOT(ISBLANK(D66988)), VLOOKUP(D66988,Categories!$A$2:$B$51,2,FALSE), "")</f>
        <v/>
      </c>
    </row>
    <row r="66989" spans="3:3">
      <c r="C66989" t="str">
        <f>IF(NOT(ISBLANK(D66989)), VLOOKUP(D66989,Categories!$A$2:$B$51,2,FALSE), "")</f>
        <v/>
      </c>
    </row>
    <row r="66990" spans="3:3">
      <c r="C66990" t="str">
        <f>IF(NOT(ISBLANK(D66990)), VLOOKUP(D66990,Categories!$A$2:$B$51,2,FALSE), "")</f>
        <v/>
      </c>
    </row>
    <row r="66991" spans="3:3">
      <c r="C66991" t="str">
        <f>IF(NOT(ISBLANK(D66991)), VLOOKUP(D66991,Categories!$A$2:$B$51,2,FALSE), "")</f>
        <v/>
      </c>
    </row>
    <row r="66992" spans="3:3">
      <c r="C66992" t="str">
        <f>IF(NOT(ISBLANK(D66992)), VLOOKUP(D66992,Categories!$A$2:$B$51,2,FALSE), "")</f>
        <v/>
      </c>
    </row>
    <row r="66993" spans="3:3">
      <c r="C66993" t="str">
        <f>IF(NOT(ISBLANK(D66993)), VLOOKUP(D66993,Categories!$A$2:$B$51,2,FALSE), "")</f>
        <v/>
      </c>
    </row>
    <row r="66994" spans="3:3">
      <c r="C66994" t="str">
        <f>IF(NOT(ISBLANK(D66994)), VLOOKUP(D66994,Categories!$A$2:$B$51,2,FALSE), "")</f>
        <v/>
      </c>
    </row>
    <row r="66995" spans="3:3">
      <c r="C66995" t="str">
        <f>IF(NOT(ISBLANK(D66995)), VLOOKUP(D66995,Categories!$A$2:$B$51,2,FALSE), "")</f>
        <v/>
      </c>
    </row>
    <row r="66996" spans="3:3">
      <c r="C66996" t="str">
        <f>IF(NOT(ISBLANK(D66996)), VLOOKUP(D66996,Categories!$A$2:$B$51,2,FALSE), "")</f>
        <v/>
      </c>
    </row>
    <row r="66997" spans="3:3">
      <c r="C66997" t="str">
        <f>IF(NOT(ISBLANK(D66997)), VLOOKUP(D66997,Categories!$A$2:$B$51,2,FALSE), "")</f>
        <v/>
      </c>
    </row>
    <row r="66998" spans="3:3">
      <c r="C66998" t="str">
        <f>IF(NOT(ISBLANK(D66998)), VLOOKUP(D66998,Categories!$A$2:$B$51,2,FALSE), "")</f>
        <v/>
      </c>
    </row>
    <row r="66999" spans="3:3">
      <c r="C66999" t="str">
        <f>IF(NOT(ISBLANK(D66999)), VLOOKUP(D66999,Categories!$A$2:$B$51,2,FALSE), "")</f>
        <v/>
      </c>
    </row>
    <row r="67000" spans="3:3">
      <c r="C67000" t="str">
        <f>IF(NOT(ISBLANK(D67000)), VLOOKUP(D67000,Categories!$A$2:$B$51,2,FALSE), "")</f>
        <v/>
      </c>
    </row>
    <row r="67001" spans="3:3">
      <c r="C67001" t="str">
        <f>IF(NOT(ISBLANK(D67001)), VLOOKUP(D67001,Categories!$A$2:$B$51,2,FALSE), "")</f>
        <v/>
      </c>
    </row>
    <row r="67002" spans="3:3">
      <c r="C67002" t="str">
        <f>IF(NOT(ISBLANK(D67002)), VLOOKUP(D67002,Categories!$A$2:$B$51,2,FALSE), "")</f>
        <v/>
      </c>
    </row>
    <row r="67003" spans="3:3">
      <c r="C67003" t="str">
        <f>IF(NOT(ISBLANK(D67003)), VLOOKUP(D67003,Categories!$A$2:$B$51,2,FALSE), "")</f>
        <v/>
      </c>
    </row>
    <row r="67004" spans="3:3">
      <c r="C67004" t="str">
        <f>IF(NOT(ISBLANK(D67004)), VLOOKUP(D67004,Categories!$A$2:$B$51,2,FALSE), "")</f>
        <v/>
      </c>
    </row>
    <row r="67005" spans="3:3">
      <c r="C67005" t="str">
        <f>IF(NOT(ISBLANK(D67005)), VLOOKUP(D67005,Categories!$A$2:$B$51,2,FALSE), "")</f>
        <v/>
      </c>
    </row>
    <row r="67006" spans="3:3">
      <c r="C67006" t="str">
        <f>IF(NOT(ISBLANK(D67006)), VLOOKUP(D67006,Categories!$A$2:$B$51,2,FALSE), "")</f>
        <v/>
      </c>
    </row>
    <row r="67007" spans="3:3">
      <c r="C67007" t="str">
        <f>IF(NOT(ISBLANK(D67007)), VLOOKUP(D67007,Categories!$A$2:$B$51,2,FALSE), "")</f>
        <v/>
      </c>
    </row>
    <row r="67008" spans="3:3">
      <c r="C67008" t="str">
        <f>IF(NOT(ISBLANK(D67008)), VLOOKUP(D67008,Categories!$A$2:$B$51,2,FALSE), "")</f>
        <v/>
      </c>
    </row>
    <row r="67009" spans="3:3">
      <c r="C67009" t="str">
        <f>IF(NOT(ISBLANK(D67009)), VLOOKUP(D67009,Categories!$A$2:$B$51,2,FALSE), "")</f>
        <v/>
      </c>
    </row>
    <row r="67010" spans="3:3">
      <c r="C67010" t="str">
        <f>IF(NOT(ISBLANK(D67010)), VLOOKUP(D67010,Categories!$A$2:$B$51,2,FALSE), "")</f>
        <v/>
      </c>
    </row>
    <row r="67011" spans="3:3">
      <c r="C67011" t="str">
        <f>IF(NOT(ISBLANK(D67011)), VLOOKUP(D67011,Categories!$A$2:$B$51,2,FALSE), "")</f>
        <v/>
      </c>
    </row>
    <row r="67012" spans="3:3">
      <c r="C67012" t="str">
        <f>IF(NOT(ISBLANK(D67012)), VLOOKUP(D67012,Categories!$A$2:$B$51,2,FALSE), "")</f>
        <v/>
      </c>
    </row>
    <row r="67013" spans="3:3">
      <c r="C67013" t="str">
        <f>IF(NOT(ISBLANK(D67013)), VLOOKUP(D67013,Categories!$A$2:$B$51,2,FALSE), "")</f>
        <v/>
      </c>
    </row>
    <row r="67014" spans="3:3">
      <c r="C67014" t="str">
        <f>IF(NOT(ISBLANK(D67014)), VLOOKUP(D67014,Categories!$A$2:$B$51,2,FALSE), "")</f>
        <v/>
      </c>
    </row>
    <row r="67015" spans="3:3">
      <c r="C67015" t="str">
        <f>IF(NOT(ISBLANK(D67015)), VLOOKUP(D67015,Categories!$A$2:$B$51,2,FALSE), "")</f>
        <v/>
      </c>
    </row>
    <row r="67016" spans="3:3">
      <c r="C67016" t="str">
        <f>IF(NOT(ISBLANK(D67016)), VLOOKUP(D67016,Categories!$A$2:$B$51,2,FALSE), "")</f>
        <v/>
      </c>
    </row>
    <row r="67017" spans="3:3">
      <c r="C67017" t="str">
        <f>IF(NOT(ISBLANK(D67017)), VLOOKUP(D67017,Categories!$A$2:$B$51,2,FALSE), "")</f>
        <v/>
      </c>
    </row>
    <row r="67018" spans="3:3">
      <c r="C67018" t="str">
        <f>IF(NOT(ISBLANK(D67018)), VLOOKUP(D67018,Categories!$A$2:$B$51,2,FALSE), "")</f>
        <v/>
      </c>
    </row>
    <row r="67019" spans="3:3">
      <c r="C67019" t="str">
        <f>IF(NOT(ISBLANK(D67019)), VLOOKUP(D67019,Categories!$A$2:$B$51,2,FALSE), "")</f>
        <v/>
      </c>
    </row>
    <row r="67020" spans="3:3">
      <c r="C67020" t="str">
        <f>IF(NOT(ISBLANK(D67020)), VLOOKUP(D67020,Categories!$A$2:$B$51,2,FALSE), "")</f>
        <v/>
      </c>
    </row>
    <row r="67021" spans="3:3">
      <c r="C67021" t="str">
        <f>IF(NOT(ISBLANK(D67021)), VLOOKUP(D67021,Categories!$A$2:$B$51,2,FALSE), "")</f>
        <v/>
      </c>
    </row>
    <row r="67022" spans="3:3">
      <c r="C67022" t="str">
        <f>IF(NOT(ISBLANK(D67022)), VLOOKUP(D67022,Categories!$A$2:$B$51,2,FALSE), "")</f>
        <v/>
      </c>
    </row>
    <row r="67023" spans="3:3">
      <c r="C67023" t="str">
        <f>IF(NOT(ISBLANK(D67023)), VLOOKUP(D67023,Categories!$A$2:$B$51,2,FALSE), "")</f>
        <v/>
      </c>
    </row>
    <row r="67024" spans="3:3">
      <c r="C67024" t="str">
        <f>IF(NOT(ISBLANK(D67024)), VLOOKUP(D67024,Categories!$A$2:$B$51,2,FALSE), "")</f>
        <v/>
      </c>
    </row>
    <row r="67025" spans="3:3">
      <c r="C67025" t="str">
        <f>IF(NOT(ISBLANK(D67025)), VLOOKUP(D67025,Categories!$A$2:$B$51,2,FALSE), "")</f>
        <v/>
      </c>
    </row>
    <row r="67026" spans="3:3">
      <c r="C67026" t="str">
        <f>IF(NOT(ISBLANK(D67026)), VLOOKUP(D67026,Categories!$A$2:$B$51,2,FALSE), "")</f>
        <v/>
      </c>
    </row>
    <row r="67027" spans="3:3">
      <c r="C67027" t="str">
        <f>IF(NOT(ISBLANK(D67027)), VLOOKUP(D67027,Categories!$A$2:$B$51,2,FALSE), "")</f>
        <v/>
      </c>
    </row>
    <row r="67028" spans="3:3">
      <c r="C67028" t="str">
        <f>IF(NOT(ISBLANK(D67028)), VLOOKUP(D67028,Categories!$A$2:$B$51,2,FALSE), "")</f>
        <v/>
      </c>
    </row>
    <row r="67029" spans="3:3">
      <c r="C67029" t="str">
        <f>IF(NOT(ISBLANK(D67029)), VLOOKUP(D67029,Categories!$A$2:$B$51,2,FALSE), "")</f>
        <v/>
      </c>
    </row>
    <row r="67030" spans="3:3">
      <c r="C67030" t="str">
        <f>IF(NOT(ISBLANK(D67030)), VLOOKUP(D67030,Categories!$A$2:$B$51,2,FALSE), "")</f>
        <v/>
      </c>
    </row>
    <row r="67031" spans="3:3">
      <c r="C67031" t="str">
        <f>IF(NOT(ISBLANK(D67031)), VLOOKUP(D67031,Categories!$A$2:$B$51,2,FALSE), "")</f>
        <v/>
      </c>
    </row>
    <row r="67032" spans="3:3">
      <c r="C67032" t="str">
        <f>IF(NOT(ISBLANK(D67032)), VLOOKUP(D67032,Categories!$A$2:$B$51,2,FALSE), "")</f>
        <v/>
      </c>
    </row>
    <row r="67033" spans="3:3">
      <c r="C67033" t="str">
        <f>IF(NOT(ISBLANK(D67033)), VLOOKUP(D67033,Categories!$A$2:$B$51,2,FALSE), "")</f>
        <v/>
      </c>
    </row>
    <row r="67034" spans="3:3">
      <c r="C67034" t="str">
        <f>IF(NOT(ISBLANK(D67034)), VLOOKUP(D67034,Categories!$A$2:$B$51,2,FALSE), "")</f>
        <v/>
      </c>
    </row>
    <row r="67035" spans="3:3">
      <c r="C67035" t="str">
        <f>IF(NOT(ISBLANK(D67035)), VLOOKUP(D67035,Categories!$A$2:$B$51,2,FALSE), "")</f>
        <v/>
      </c>
    </row>
    <row r="67036" spans="3:3">
      <c r="C67036" t="str">
        <f>IF(NOT(ISBLANK(D67036)), VLOOKUP(D67036,Categories!$A$2:$B$51,2,FALSE), "")</f>
        <v/>
      </c>
    </row>
    <row r="67037" spans="3:3">
      <c r="C67037" t="str">
        <f>IF(NOT(ISBLANK(D67037)), VLOOKUP(D67037,Categories!$A$2:$B$51,2,FALSE), "")</f>
        <v/>
      </c>
    </row>
    <row r="67038" spans="3:3">
      <c r="C67038" t="str">
        <f>IF(NOT(ISBLANK(D67038)), VLOOKUP(D67038,Categories!$A$2:$B$51,2,FALSE), "")</f>
        <v/>
      </c>
    </row>
    <row r="67039" spans="3:3">
      <c r="C67039" t="str">
        <f>IF(NOT(ISBLANK(D67039)), VLOOKUP(D67039,Categories!$A$2:$B$51,2,FALSE), "")</f>
        <v/>
      </c>
    </row>
    <row r="67040" spans="3:3">
      <c r="C67040" t="str">
        <f>IF(NOT(ISBLANK(D67040)), VLOOKUP(D67040,Categories!$A$2:$B$51,2,FALSE), "")</f>
        <v/>
      </c>
    </row>
    <row r="67041" spans="3:3">
      <c r="C67041" t="str">
        <f>IF(NOT(ISBLANK(D67041)), VLOOKUP(D67041,Categories!$A$2:$B$51,2,FALSE), "")</f>
        <v/>
      </c>
    </row>
    <row r="67042" spans="3:3">
      <c r="C67042" t="str">
        <f>IF(NOT(ISBLANK(D67042)), VLOOKUP(D67042,Categories!$A$2:$B$51,2,FALSE), "")</f>
        <v/>
      </c>
    </row>
    <row r="67043" spans="3:3">
      <c r="C67043" t="str">
        <f>IF(NOT(ISBLANK(D67043)), VLOOKUP(D67043,Categories!$A$2:$B$51,2,FALSE), "")</f>
        <v/>
      </c>
    </row>
    <row r="67044" spans="3:3">
      <c r="C67044" t="str">
        <f>IF(NOT(ISBLANK(D67044)), VLOOKUP(D67044,Categories!$A$2:$B$51,2,FALSE), "")</f>
        <v/>
      </c>
    </row>
    <row r="67045" spans="3:3">
      <c r="C67045" t="str">
        <f>IF(NOT(ISBLANK(D67045)), VLOOKUP(D67045,Categories!$A$2:$B$51,2,FALSE), "")</f>
        <v/>
      </c>
    </row>
    <row r="67046" spans="3:3">
      <c r="C67046" t="str">
        <f>IF(NOT(ISBLANK(D67046)), VLOOKUP(D67046,Categories!$A$2:$B$51,2,FALSE), "")</f>
        <v/>
      </c>
    </row>
    <row r="67047" spans="3:3">
      <c r="C67047" t="str">
        <f>IF(NOT(ISBLANK(D67047)), VLOOKUP(D67047,Categories!$A$2:$B$51,2,FALSE), "")</f>
        <v/>
      </c>
    </row>
    <row r="67048" spans="3:3">
      <c r="C67048" t="str">
        <f>IF(NOT(ISBLANK(D67048)), VLOOKUP(D67048,Categories!$A$2:$B$51,2,FALSE), "")</f>
        <v/>
      </c>
    </row>
    <row r="67049" spans="3:3">
      <c r="C67049" t="str">
        <f>IF(NOT(ISBLANK(D67049)), VLOOKUP(D67049,Categories!$A$2:$B$51,2,FALSE), "")</f>
        <v/>
      </c>
    </row>
    <row r="67050" spans="3:3">
      <c r="C67050" t="str">
        <f>IF(NOT(ISBLANK(D67050)), VLOOKUP(D67050,Categories!$A$2:$B$51,2,FALSE), "")</f>
        <v/>
      </c>
    </row>
    <row r="67051" spans="3:3">
      <c r="C67051" t="str">
        <f>IF(NOT(ISBLANK(D67051)), VLOOKUP(D67051,Categories!$A$2:$B$51,2,FALSE), "")</f>
        <v/>
      </c>
    </row>
    <row r="67052" spans="3:3">
      <c r="C67052" t="str">
        <f>IF(NOT(ISBLANK(D67052)), VLOOKUP(D67052,Categories!$A$2:$B$51,2,FALSE), "")</f>
        <v/>
      </c>
    </row>
    <row r="67053" spans="3:3">
      <c r="C67053" t="str">
        <f>IF(NOT(ISBLANK(D67053)), VLOOKUP(D67053,Categories!$A$2:$B$51,2,FALSE), "")</f>
        <v/>
      </c>
    </row>
    <row r="67054" spans="3:3">
      <c r="C67054" t="str">
        <f>IF(NOT(ISBLANK(D67054)), VLOOKUP(D67054,Categories!$A$2:$B$51,2,FALSE), "")</f>
        <v/>
      </c>
    </row>
    <row r="67055" spans="3:3">
      <c r="C67055" t="str">
        <f>IF(NOT(ISBLANK(D67055)), VLOOKUP(D67055,Categories!$A$2:$B$51,2,FALSE), "")</f>
        <v/>
      </c>
    </row>
    <row r="67056" spans="3:3">
      <c r="C67056" t="str">
        <f>IF(NOT(ISBLANK(D67056)), VLOOKUP(D67056,Categories!$A$2:$B$51,2,FALSE), "")</f>
        <v/>
      </c>
    </row>
    <row r="67057" spans="3:3">
      <c r="C67057" t="str">
        <f>IF(NOT(ISBLANK(D67057)), VLOOKUP(D67057,Categories!$A$2:$B$51,2,FALSE), "")</f>
        <v/>
      </c>
    </row>
    <row r="67058" spans="3:3">
      <c r="C67058" t="str">
        <f>IF(NOT(ISBLANK(D67058)), VLOOKUP(D67058,Categories!$A$2:$B$51,2,FALSE), "")</f>
        <v/>
      </c>
    </row>
    <row r="67059" spans="3:3">
      <c r="C67059" t="str">
        <f>IF(NOT(ISBLANK(D67059)), VLOOKUP(D67059,Categories!$A$2:$B$51,2,FALSE), "")</f>
        <v/>
      </c>
    </row>
    <row r="67060" spans="3:3">
      <c r="C67060" t="str">
        <f>IF(NOT(ISBLANK(D67060)), VLOOKUP(D67060,Categories!$A$2:$B$51,2,FALSE), "")</f>
        <v/>
      </c>
    </row>
    <row r="67061" spans="3:3">
      <c r="C67061" t="str">
        <f>IF(NOT(ISBLANK(D67061)), VLOOKUP(D67061,Categories!$A$2:$B$51,2,FALSE), "")</f>
        <v/>
      </c>
    </row>
    <row r="67062" spans="3:3">
      <c r="C67062" t="str">
        <f>IF(NOT(ISBLANK(D67062)), VLOOKUP(D67062,Categories!$A$2:$B$51,2,FALSE), "")</f>
        <v/>
      </c>
    </row>
    <row r="67063" spans="3:3">
      <c r="C67063" t="str">
        <f>IF(NOT(ISBLANK(D67063)), VLOOKUP(D67063,Categories!$A$2:$B$51,2,FALSE), "")</f>
        <v/>
      </c>
    </row>
    <row r="67064" spans="3:3">
      <c r="C67064" t="str">
        <f>IF(NOT(ISBLANK(D67064)), VLOOKUP(D67064,Categories!$A$2:$B$51,2,FALSE), "")</f>
        <v/>
      </c>
    </row>
    <row r="67065" spans="3:3">
      <c r="C67065" t="str">
        <f>IF(NOT(ISBLANK(D67065)), VLOOKUP(D67065,Categories!$A$2:$B$51,2,FALSE), "")</f>
        <v/>
      </c>
    </row>
    <row r="67066" spans="3:3">
      <c r="C67066" t="str">
        <f>IF(NOT(ISBLANK(D67066)), VLOOKUP(D67066,Categories!$A$2:$B$51,2,FALSE), "")</f>
        <v/>
      </c>
    </row>
    <row r="67067" spans="3:3">
      <c r="C67067" t="str">
        <f>IF(NOT(ISBLANK(D67067)), VLOOKUP(D67067,Categories!$A$2:$B$51,2,FALSE), "")</f>
        <v/>
      </c>
    </row>
    <row r="67068" spans="3:3">
      <c r="C67068" t="str">
        <f>IF(NOT(ISBLANK(D67068)), VLOOKUP(D67068,Categories!$A$2:$B$51,2,FALSE), "")</f>
        <v/>
      </c>
    </row>
    <row r="67069" spans="3:3">
      <c r="C67069" t="str">
        <f>IF(NOT(ISBLANK(D67069)), VLOOKUP(D67069,Categories!$A$2:$B$51,2,FALSE), "")</f>
        <v/>
      </c>
    </row>
    <row r="67070" spans="3:3">
      <c r="C67070" t="str">
        <f>IF(NOT(ISBLANK(D67070)), VLOOKUP(D67070,Categories!$A$2:$B$51,2,FALSE), "")</f>
        <v/>
      </c>
    </row>
    <row r="67071" spans="3:3">
      <c r="C67071" t="str">
        <f>IF(NOT(ISBLANK(D67071)), VLOOKUP(D67071,Categories!$A$2:$B$51,2,FALSE), "")</f>
        <v/>
      </c>
    </row>
    <row r="67072" spans="3:3">
      <c r="C67072" t="str">
        <f>IF(NOT(ISBLANK(D67072)), VLOOKUP(D67072,Categories!$A$2:$B$51,2,FALSE), "")</f>
        <v/>
      </c>
    </row>
    <row r="67073" spans="3:3">
      <c r="C67073" t="str">
        <f>IF(NOT(ISBLANK(D67073)), VLOOKUP(D67073,Categories!$A$2:$B$51,2,FALSE), "")</f>
        <v/>
      </c>
    </row>
    <row r="67074" spans="3:3">
      <c r="C67074" t="str">
        <f>IF(NOT(ISBLANK(D67074)), VLOOKUP(D67074,Categories!$A$2:$B$51,2,FALSE), "")</f>
        <v/>
      </c>
    </row>
    <row r="67075" spans="3:3">
      <c r="C67075" t="str">
        <f>IF(NOT(ISBLANK(D67075)), VLOOKUP(D67075,Categories!$A$2:$B$51,2,FALSE), "")</f>
        <v/>
      </c>
    </row>
    <row r="67076" spans="3:3">
      <c r="C67076" t="str">
        <f>IF(NOT(ISBLANK(D67076)), VLOOKUP(D67076,Categories!$A$2:$B$51,2,FALSE), "")</f>
        <v/>
      </c>
    </row>
    <row r="67077" spans="3:3">
      <c r="C67077" t="str">
        <f>IF(NOT(ISBLANK(D67077)), VLOOKUP(D67077,Categories!$A$2:$B$51,2,FALSE), "")</f>
        <v/>
      </c>
    </row>
    <row r="67078" spans="3:3">
      <c r="C67078" t="str">
        <f>IF(NOT(ISBLANK(D67078)), VLOOKUP(D67078,Categories!$A$2:$B$51,2,FALSE), "")</f>
        <v/>
      </c>
    </row>
    <row r="67079" spans="3:3">
      <c r="C67079" t="str">
        <f>IF(NOT(ISBLANK(D67079)), VLOOKUP(D67079,Categories!$A$2:$B$51,2,FALSE), "")</f>
        <v/>
      </c>
    </row>
    <row r="67080" spans="3:3">
      <c r="C67080" t="str">
        <f>IF(NOT(ISBLANK(D67080)), VLOOKUP(D67080,Categories!$A$2:$B$51,2,FALSE), "")</f>
        <v/>
      </c>
    </row>
    <row r="67081" spans="3:3">
      <c r="C67081" t="str">
        <f>IF(NOT(ISBLANK(D67081)), VLOOKUP(D67081,Categories!$A$2:$B$51,2,FALSE), "")</f>
        <v/>
      </c>
    </row>
    <row r="67082" spans="3:3">
      <c r="C67082" t="str">
        <f>IF(NOT(ISBLANK(D67082)), VLOOKUP(D67082,Categories!$A$2:$B$51,2,FALSE), "")</f>
        <v/>
      </c>
    </row>
    <row r="67083" spans="3:3">
      <c r="C67083" t="str">
        <f>IF(NOT(ISBLANK(D67083)), VLOOKUP(D67083,Categories!$A$2:$B$51,2,FALSE), "")</f>
        <v/>
      </c>
    </row>
    <row r="67084" spans="3:3">
      <c r="C67084" t="str">
        <f>IF(NOT(ISBLANK(D67084)), VLOOKUP(D67084,Categories!$A$2:$B$51,2,FALSE), "")</f>
        <v/>
      </c>
    </row>
    <row r="67085" spans="3:3">
      <c r="C67085" t="str">
        <f>IF(NOT(ISBLANK(D67085)), VLOOKUP(D67085,Categories!$A$2:$B$51,2,FALSE), "")</f>
        <v/>
      </c>
    </row>
    <row r="67086" spans="3:3">
      <c r="C67086" t="str">
        <f>IF(NOT(ISBLANK(D67086)), VLOOKUP(D67086,Categories!$A$2:$B$51,2,FALSE), "")</f>
        <v/>
      </c>
    </row>
    <row r="67087" spans="3:3">
      <c r="C67087" t="str">
        <f>IF(NOT(ISBLANK(D67087)), VLOOKUP(D67087,Categories!$A$2:$B$51,2,FALSE), "")</f>
        <v/>
      </c>
    </row>
    <row r="67088" spans="3:3">
      <c r="C67088" t="str">
        <f>IF(NOT(ISBLANK(D67088)), VLOOKUP(D67088,Categories!$A$2:$B$51,2,FALSE), "")</f>
        <v/>
      </c>
    </row>
    <row r="67089" spans="3:3">
      <c r="C67089" t="str">
        <f>IF(NOT(ISBLANK(D67089)), VLOOKUP(D67089,Categories!$A$2:$B$51,2,FALSE), "")</f>
        <v/>
      </c>
    </row>
    <row r="67090" spans="3:3">
      <c r="C67090" t="str">
        <f>IF(NOT(ISBLANK(D67090)), VLOOKUP(D67090,Categories!$A$2:$B$51,2,FALSE), "")</f>
        <v/>
      </c>
    </row>
    <row r="67091" spans="3:3">
      <c r="C67091" t="str">
        <f>IF(NOT(ISBLANK(D67091)), VLOOKUP(D67091,Categories!$A$2:$B$51,2,FALSE), "")</f>
        <v/>
      </c>
    </row>
    <row r="67092" spans="3:3">
      <c r="C67092" t="str">
        <f>IF(NOT(ISBLANK(D67092)), VLOOKUP(D67092,Categories!$A$2:$B$51,2,FALSE), "")</f>
        <v/>
      </c>
    </row>
    <row r="67093" spans="3:3">
      <c r="C67093" t="str">
        <f>IF(NOT(ISBLANK(D67093)), VLOOKUP(D67093,Categories!$A$2:$B$51,2,FALSE), "")</f>
        <v/>
      </c>
    </row>
    <row r="67094" spans="3:3">
      <c r="C67094" t="str">
        <f>IF(NOT(ISBLANK(D67094)), VLOOKUP(D67094,Categories!$A$2:$B$51,2,FALSE), "")</f>
        <v/>
      </c>
    </row>
    <row r="67095" spans="3:3">
      <c r="C67095" t="str">
        <f>IF(NOT(ISBLANK(D67095)), VLOOKUP(D67095,Categories!$A$2:$B$51,2,FALSE), "")</f>
        <v/>
      </c>
    </row>
    <row r="67096" spans="3:3">
      <c r="C67096" t="str">
        <f>IF(NOT(ISBLANK(D67096)), VLOOKUP(D67096,Categories!$A$2:$B$51,2,FALSE), "")</f>
        <v/>
      </c>
    </row>
    <row r="67097" spans="3:3">
      <c r="C67097" t="str">
        <f>IF(NOT(ISBLANK(D67097)), VLOOKUP(D67097,Categories!$A$2:$B$51,2,FALSE), "")</f>
        <v/>
      </c>
    </row>
    <row r="67098" spans="3:3">
      <c r="C67098" t="str">
        <f>IF(NOT(ISBLANK(D67098)), VLOOKUP(D67098,Categories!$A$2:$B$51,2,FALSE), "")</f>
        <v/>
      </c>
    </row>
    <row r="67099" spans="3:3">
      <c r="C67099" t="str">
        <f>IF(NOT(ISBLANK(D67099)), VLOOKUP(D67099,Categories!$A$2:$B$51,2,FALSE), "")</f>
        <v/>
      </c>
    </row>
    <row r="67100" spans="3:3">
      <c r="C67100" t="str">
        <f>IF(NOT(ISBLANK(D67100)), VLOOKUP(D67100,Categories!$A$2:$B$51,2,FALSE), "")</f>
        <v/>
      </c>
    </row>
    <row r="67101" spans="3:3">
      <c r="C67101" t="str">
        <f>IF(NOT(ISBLANK(D67101)), VLOOKUP(D67101,Categories!$A$2:$B$51,2,FALSE), "")</f>
        <v/>
      </c>
    </row>
    <row r="67102" spans="3:3">
      <c r="C67102" t="str">
        <f>IF(NOT(ISBLANK(D67102)), VLOOKUP(D67102,Categories!$A$2:$B$51,2,FALSE), "")</f>
        <v/>
      </c>
    </row>
    <row r="67103" spans="3:3">
      <c r="C67103" t="str">
        <f>IF(NOT(ISBLANK(D67103)), VLOOKUP(D67103,Categories!$A$2:$B$51,2,FALSE), "")</f>
        <v/>
      </c>
    </row>
    <row r="67104" spans="3:3">
      <c r="C67104" t="str">
        <f>IF(NOT(ISBLANK(D67104)), VLOOKUP(D67104,Categories!$A$2:$B$51,2,FALSE), "")</f>
        <v/>
      </c>
    </row>
    <row r="67105" spans="3:3">
      <c r="C67105" t="str">
        <f>IF(NOT(ISBLANK(D67105)), VLOOKUP(D67105,Categories!$A$2:$B$51,2,FALSE), "")</f>
        <v/>
      </c>
    </row>
    <row r="67106" spans="3:3">
      <c r="C67106" t="str">
        <f>IF(NOT(ISBLANK(D67106)), VLOOKUP(D67106,Categories!$A$2:$B$51,2,FALSE), "")</f>
        <v/>
      </c>
    </row>
    <row r="67107" spans="3:3">
      <c r="C67107" t="str">
        <f>IF(NOT(ISBLANK(D67107)), VLOOKUP(D67107,Categories!$A$2:$B$51,2,FALSE), "")</f>
        <v/>
      </c>
    </row>
    <row r="67108" spans="3:3">
      <c r="C67108" t="str">
        <f>IF(NOT(ISBLANK(D67108)), VLOOKUP(D67108,Categories!$A$2:$B$51,2,FALSE), "")</f>
        <v/>
      </c>
    </row>
    <row r="67109" spans="3:3">
      <c r="C67109" t="str">
        <f>IF(NOT(ISBLANK(D67109)), VLOOKUP(D67109,Categories!$A$2:$B$51,2,FALSE), "")</f>
        <v/>
      </c>
    </row>
    <row r="67110" spans="3:3">
      <c r="C67110" t="str">
        <f>IF(NOT(ISBLANK(D67110)), VLOOKUP(D67110,Categories!$A$2:$B$51,2,FALSE), "")</f>
        <v/>
      </c>
    </row>
    <row r="67111" spans="3:3">
      <c r="C67111" t="str">
        <f>IF(NOT(ISBLANK(D67111)), VLOOKUP(D67111,Categories!$A$2:$B$51,2,FALSE), "")</f>
        <v/>
      </c>
    </row>
    <row r="67112" spans="3:3">
      <c r="C67112" t="str">
        <f>IF(NOT(ISBLANK(D67112)), VLOOKUP(D67112,Categories!$A$2:$B$51,2,FALSE), "")</f>
        <v/>
      </c>
    </row>
    <row r="67113" spans="3:3">
      <c r="C67113" t="str">
        <f>IF(NOT(ISBLANK(D67113)), VLOOKUP(D67113,Categories!$A$2:$B$51,2,FALSE), "")</f>
        <v/>
      </c>
    </row>
    <row r="67114" spans="3:3">
      <c r="C67114" t="str">
        <f>IF(NOT(ISBLANK(D67114)), VLOOKUP(D67114,Categories!$A$2:$B$51,2,FALSE), "")</f>
        <v/>
      </c>
    </row>
    <row r="67115" spans="3:3">
      <c r="C67115" t="str">
        <f>IF(NOT(ISBLANK(D67115)), VLOOKUP(D67115,Categories!$A$2:$B$51,2,FALSE), "")</f>
        <v/>
      </c>
    </row>
    <row r="67116" spans="3:3">
      <c r="C67116" t="str">
        <f>IF(NOT(ISBLANK(D67116)), VLOOKUP(D67116,Categories!$A$2:$B$51,2,FALSE), "")</f>
        <v/>
      </c>
    </row>
    <row r="67117" spans="3:3">
      <c r="C67117" t="str">
        <f>IF(NOT(ISBLANK(D67117)), VLOOKUP(D67117,Categories!$A$2:$B$51,2,FALSE), "")</f>
        <v/>
      </c>
    </row>
    <row r="67118" spans="3:3">
      <c r="C67118" t="str">
        <f>IF(NOT(ISBLANK(D67118)), VLOOKUP(D67118,Categories!$A$2:$B$51,2,FALSE), "")</f>
        <v/>
      </c>
    </row>
    <row r="67119" spans="3:3">
      <c r="C67119" t="str">
        <f>IF(NOT(ISBLANK(D67119)), VLOOKUP(D67119,Categories!$A$2:$B$51,2,FALSE), "")</f>
        <v/>
      </c>
    </row>
    <row r="67120" spans="3:3">
      <c r="C67120" t="str">
        <f>IF(NOT(ISBLANK(D67120)), VLOOKUP(D67120,Categories!$A$2:$B$51,2,FALSE), "")</f>
        <v/>
      </c>
    </row>
    <row r="67121" spans="3:3">
      <c r="C67121" t="str">
        <f>IF(NOT(ISBLANK(D67121)), VLOOKUP(D67121,Categories!$A$2:$B$51,2,FALSE), "")</f>
        <v/>
      </c>
    </row>
    <row r="67122" spans="3:3">
      <c r="C67122" t="str">
        <f>IF(NOT(ISBLANK(D67122)), VLOOKUP(D67122,Categories!$A$2:$B$51,2,FALSE), "")</f>
        <v/>
      </c>
    </row>
    <row r="67123" spans="3:3">
      <c r="C67123" t="str">
        <f>IF(NOT(ISBLANK(D67123)), VLOOKUP(D67123,Categories!$A$2:$B$51,2,FALSE), "")</f>
        <v/>
      </c>
    </row>
    <row r="67124" spans="3:3">
      <c r="C67124" t="str">
        <f>IF(NOT(ISBLANK(D67124)), VLOOKUP(D67124,Categories!$A$2:$B$51,2,FALSE), "")</f>
        <v/>
      </c>
    </row>
    <row r="67125" spans="3:3">
      <c r="C67125" t="str">
        <f>IF(NOT(ISBLANK(D67125)), VLOOKUP(D67125,Categories!$A$2:$B$51,2,FALSE), "")</f>
        <v/>
      </c>
    </row>
    <row r="67126" spans="3:3">
      <c r="C67126" t="str">
        <f>IF(NOT(ISBLANK(D67126)), VLOOKUP(D67126,Categories!$A$2:$B$51,2,FALSE), "")</f>
        <v/>
      </c>
    </row>
    <row r="67127" spans="3:3">
      <c r="C67127" t="str">
        <f>IF(NOT(ISBLANK(D67127)), VLOOKUP(D67127,Categories!$A$2:$B$51,2,FALSE), "")</f>
        <v/>
      </c>
    </row>
    <row r="67128" spans="3:3">
      <c r="C67128" t="str">
        <f>IF(NOT(ISBLANK(D67128)), VLOOKUP(D67128,Categories!$A$2:$B$51,2,FALSE), "")</f>
        <v/>
      </c>
    </row>
    <row r="67129" spans="3:3">
      <c r="C67129" t="str">
        <f>IF(NOT(ISBLANK(D67129)), VLOOKUP(D67129,Categories!$A$2:$B$51,2,FALSE), "")</f>
        <v/>
      </c>
    </row>
    <row r="67130" spans="3:3">
      <c r="C67130" t="str">
        <f>IF(NOT(ISBLANK(D67130)), VLOOKUP(D67130,Categories!$A$2:$B$51,2,FALSE), "")</f>
        <v/>
      </c>
    </row>
    <row r="67131" spans="3:3">
      <c r="C67131" t="str">
        <f>IF(NOT(ISBLANK(D67131)), VLOOKUP(D67131,Categories!$A$2:$B$51,2,FALSE), "")</f>
        <v/>
      </c>
    </row>
    <row r="67132" spans="3:3">
      <c r="C67132" t="str">
        <f>IF(NOT(ISBLANK(D67132)), VLOOKUP(D67132,Categories!$A$2:$B$51,2,FALSE), "")</f>
        <v/>
      </c>
    </row>
    <row r="67133" spans="3:3">
      <c r="C67133" t="str">
        <f>IF(NOT(ISBLANK(D67133)), VLOOKUP(D67133,Categories!$A$2:$B$51,2,FALSE), "")</f>
        <v/>
      </c>
    </row>
    <row r="67134" spans="3:3">
      <c r="C67134" t="str">
        <f>IF(NOT(ISBLANK(D67134)), VLOOKUP(D67134,Categories!$A$2:$B$51,2,FALSE), "")</f>
        <v/>
      </c>
    </row>
    <row r="67135" spans="3:3">
      <c r="C67135" t="str">
        <f>IF(NOT(ISBLANK(D67135)), VLOOKUP(D67135,Categories!$A$2:$B$51,2,FALSE), "")</f>
        <v/>
      </c>
    </row>
    <row r="67136" spans="3:3">
      <c r="C67136" t="str">
        <f>IF(NOT(ISBLANK(D67136)), VLOOKUP(D67136,Categories!$A$2:$B$51,2,FALSE), "")</f>
        <v/>
      </c>
    </row>
    <row r="67137" spans="3:3">
      <c r="C67137" t="str">
        <f>IF(NOT(ISBLANK(D67137)), VLOOKUP(D67137,Categories!$A$2:$B$51,2,FALSE), "")</f>
        <v/>
      </c>
    </row>
    <row r="67138" spans="3:3">
      <c r="C67138" t="str">
        <f>IF(NOT(ISBLANK(D67138)), VLOOKUP(D67138,Categories!$A$2:$B$51,2,FALSE), "")</f>
        <v/>
      </c>
    </row>
    <row r="67139" spans="3:3">
      <c r="C67139" t="str">
        <f>IF(NOT(ISBLANK(D67139)), VLOOKUP(D67139,Categories!$A$2:$B$51,2,FALSE), "")</f>
        <v/>
      </c>
    </row>
    <row r="67140" spans="3:3">
      <c r="C67140" t="str">
        <f>IF(NOT(ISBLANK(D67140)), VLOOKUP(D67140,Categories!$A$2:$B$51,2,FALSE), "")</f>
        <v/>
      </c>
    </row>
    <row r="67141" spans="3:3">
      <c r="C67141" t="str">
        <f>IF(NOT(ISBLANK(D67141)), VLOOKUP(D67141,Categories!$A$2:$B$51,2,FALSE), "")</f>
        <v/>
      </c>
    </row>
    <row r="67142" spans="3:3">
      <c r="C67142" t="str">
        <f>IF(NOT(ISBLANK(D67142)), VLOOKUP(D67142,Categories!$A$2:$B$51,2,FALSE), "")</f>
        <v/>
      </c>
    </row>
    <row r="67143" spans="3:3">
      <c r="C67143" t="str">
        <f>IF(NOT(ISBLANK(D67143)), VLOOKUP(D67143,Categories!$A$2:$B$51,2,FALSE), "")</f>
        <v/>
      </c>
    </row>
    <row r="67144" spans="3:3">
      <c r="C67144" t="str">
        <f>IF(NOT(ISBLANK(D67144)), VLOOKUP(D67144,Categories!$A$2:$B$51,2,FALSE), "")</f>
        <v/>
      </c>
    </row>
    <row r="67145" spans="3:3">
      <c r="C67145" t="str">
        <f>IF(NOT(ISBLANK(D67145)), VLOOKUP(D67145,Categories!$A$2:$B$51,2,FALSE), "")</f>
        <v/>
      </c>
    </row>
    <row r="67146" spans="3:3">
      <c r="C67146" t="str">
        <f>IF(NOT(ISBLANK(D67146)), VLOOKUP(D67146,Categories!$A$2:$B$51,2,FALSE), "")</f>
        <v/>
      </c>
    </row>
    <row r="67147" spans="3:3">
      <c r="C67147" t="str">
        <f>IF(NOT(ISBLANK(D67147)), VLOOKUP(D67147,Categories!$A$2:$B$51,2,FALSE), "")</f>
        <v/>
      </c>
    </row>
    <row r="67148" spans="3:3">
      <c r="C67148" t="str">
        <f>IF(NOT(ISBLANK(D67148)), VLOOKUP(D67148,Categories!$A$2:$B$51,2,FALSE), "")</f>
        <v/>
      </c>
    </row>
    <row r="67149" spans="3:3">
      <c r="C67149" t="str">
        <f>IF(NOT(ISBLANK(D67149)), VLOOKUP(D67149,Categories!$A$2:$B$51,2,FALSE), "")</f>
        <v/>
      </c>
    </row>
    <row r="67150" spans="3:3">
      <c r="C67150" t="str">
        <f>IF(NOT(ISBLANK(D67150)), VLOOKUP(D67150,Categories!$A$2:$B$51,2,FALSE), "")</f>
        <v/>
      </c>
    </row>
    <row r="67151" spans="3:3">
      <c r="C67151" t="str">
        <f>IF(NOT(ISBLANK(D67151)), VLOOKUP(D67151,Categories!$A$2:$B$51,2,FALSE), "")</f>
        <v/>
      </c>
    </row>
    <row r="67152" spans="3:3">
      <c r="C67152" t="str">
        <f>IF(NOT(ISBLANK(D67152)), VLOOKUP(D67152,Categories!$A$2:$B$51,2,FALSE), "")</f>
        <v/>
      </c>
    </row>
    <row r="67153" spans="3:3">
      <c r="C67153" t="str">
        <f>IF(NOT(ISBLANK(D67153)), VLOOKUP(D67153,Categories!$A$2:$B$51,2,FALSE), "")</f>
        <v/>
      </c>
    </row>
    <row r="67154" spans="3:3">
      <c r="C67154" t="str">
        <f>IF(NOT(ISBLANK(D67154)), VLOOKUP(D67154,Categories!$A$2:$B$51,2,FALSE), "")</f>
        <v/>
      </c>
    </row>
    <row r="67155" spans="3:3">
      <c r="C67155" t="str">
        <f>IF(NOT(ISBLANK(D67155)), VLOOKUP(D67155,Categories!$A$2:$B$51,2,FALSE), "")</f>
        <v/>
      </c>
    </row>
    <row r="67156" spans="3:3">
      <c r="C67156" t="str">
        <f>IF(NOT(ISBLANK(D67156)), VLOOKUP(D67156,Categories!$A$2:$B$51,2,FALSE), "")</f>
        <v/>
      </c>
    </row>
    <row r="67157" spans="3:3">
      <c r="C67157" t="str">
        <f>IF(NOT(ISBLANK(D67157)), VLOOKUP(D67157,Categories!$A$2:$B$51,2,FALSE), "")</f>
        <v/>
      </c>
    </row>
    <row r="67158" spans="3:3">
      <c r="C67158" t="str">
        <f>IF(NOT(ISBLANK(D67158)), VLOOKUP(D67158,Categories!$A$2:$B$51,2,FALSE), "")</f>
        <v/>
      </c>
    </row>
    <row r="67159" spans="3:3">
      <c r="C67159" t="str">
        <f>IF(NOT(ISBLANK(D67159)), VLOOKUP(D67159,Categories!$A$2:$B$51,2,FALSE), "")</f>
        <v/>
      </c>
    </row>
    <row r="67160" spans="3:3">
      <c r="C67160" t="str">
        <f>IF(NOT(ISBLANK(D67160)), VLOOKUP(D67160,Categories!$A$2:$B$51,2,FALSE), "")</f>
        <v/>
      </c>
    </row>
    <row r="67161" spans="3:3">
      <c r="C67161" t="str">
        <f>IF(NOT(ISBLANK(D67161)), VLOOKUP(D67161,Categories!$A$2:$B$51,2,FALSE), "")</f>
        <v/>
      </c>
    </row>
    <row r="67162" spans="3:3">
      <c r="C67162" t="str">
        <f>IF(NOT(ISBLANK(D67162)), VLOOKUP(D67162,Categories!$A$2:$B$51,2,FALSE), "")</f>
        <v/>
      </c>
    </row>
    <row r="67163" spans="3:3">
      <c r="C67163" t="str">
        <f>IF(NOT(ISBLANK(D67163)), VLOOKUP(D67163,Categories!$A$2:$B$51,2,FALSE), "")</f>
        <v/>
      </c>
    </row>
    <row r="67164" spans="3:3">
      <c r="C67164" t="str">
        <f>IF(NOT(ISBLANK(D67164)), VLOOKUP(D67164,Categories!$A$2:$B$51,2,FALSE), "")</f>
        <v/>
      </c>
    </row>
    <row r="67165" spans="3:3">
      <c r="C67165" t="str">
        <f>IF(NOT(ISBLANK(D67165)), VLOOKUP(D67165,Categories!$A$2:$B$51,2,FALSE), "")</f>
        <v/>
      </c>
    </row>
    <row r="67166" spans="3:3">
      <c r="C67166" t="str">
        <f>IF(NOT(ISBLANK(D67166)), VLOOKUP(D67166,Categories!$A$2:$B$51,2,FALSE), "")</f>
        <v/>
      </c>
    </row>
    <row r="67167" spans="3:3">
      <c r="C67167" t="str">
        <f>IF(NOT(ISBLANK(D67167)), VLOOKUP(D67167,Categories!$A$2:$B$51,2,FALSE), "")</f>
        <v/>
      </c>
    </row>
    <row r="67168" spans="3:3">
      <c r="C67168" t="str">
        <f>IF(NOT(ISBLANK(D67168)), VLOOKUP(D67168,Categories!$A$2:$B$51,2,FALSE), "")</f>
        <v/>
      </c>
    </row>
    <row r="67169" spans="3:3">
      <c r="C67169" t="str">
        <f>IF(NOT(ISBLANK(D67169)), VLOOKUP(D67169,Categories!$A$2:$B$51,2,FALSE), "")</f>
        <v/>
      </c>
    </row>
    <row r="67170" spans="3:3">
      <c r="C67170" t="str">
        <f>IF(NOT(ISBLANK(D67170)), VLOOKUP(D67170,Categories!$A$2:$B$51,2,FALSE), "")</f>
        <v/>
      </c>
    </row>
    <row r="67171" spans="3:3">
      <c r="C67171" t="str">
        <f>IF(NOT(ISBLANK(D67171)), VLOOKUP(D67171,Categories!$A$2:$B$51,2,FALSE), "")</f>
        <v/>
      </c>
    </row>
    <row r="67172" spans="3:3">
      <c r="C67172" t="str">
        <f>IF(NOT(ISBLANK(D67172)), VLOOKUP(D67172,Categories!$A$2:$B$51,2,FALSE), "")</f>
        <v/>
      </c>
    </row>
    <row r="67173" spans="3:3">
      <c r="C67173" t="str">
        <f>IF(NOT(ISBLANK(D67173)), VLOOKUP(D67173,Categories!$A$2:$B$51,2,FALSE), "")</f>
        <v/>
      </c>
    </row>
    <row r="67174" spans="3:3">
      <c r="C67174" t="str">
        <f>IF(NOT(ISBLANK(D67174)), VLOOKUP(D67174,Categories!$A$2:$B$51,2,FALSE), "")</f>
        <v/>
      </c>
    </row>
    <row r="67175" spans="3:3">
      <c r="C67175" t="str">
        <f>IF(NOT(ISBLANK(D67175)), VLOOKUP(D67175,Categories!$A$2:$B$51,2,FALSE), "")</f>
        <v/>
      </c>
    </row>
    <row r="67176" spans="3:3">
      <c r="C67176" t="str">
        <f>IF(NOT(ISBLANK(D67176)), VLOOKUP(D67176,Categories!$A$2:$B$51,2,FALSE), "")</f>
        <v/>
      </c>
    </row>
    <row r="67177" spans="3:3">
      <c r="C67177" t="str">
        <f>IF(NOT(ISBLANK(D67177)), VLOOKUP(D67177,Categories!$A$2:$B$51,2,FALSE), "")</f>
        <v/>
      </c>
    </row>
    <row r="67178" spans="3:3">
      <c r="C67178" t="str">
        <f>IF(NOT(ISBLANK(D67178)), VLOOKUP(D67178,Categories!$A$2:$B$51,2,FALSE), "")</f>
        <v/>
      </c>
    </row>
    <row r="67179" spans="3:3">
      <c r="C67179" t="str">
        <f>IF(NOT(ISBLANK(D67179)), VLOOKUP(D67179,Categories!$A$2:$B$51,2,FALSE), "")</f>
        <v/>
      </c>
    </row>
    <row r="67180" spans="3:3">
      <c r="C67180" t="str">
        <f>IF(NOT(ISBLANK(D67180)), VLOOKUP(D67180,Categories!$A$2:$B$51,2,FALSE), "")</f>
        <v/>
      </c>
    </row>
    <row r="67181" spans="3:3">
      <c r="C67181" t="str">
        <f>IF(NOT(ISBLANK(D67181)), VLOOKUP(D67181,Categories!$A$2:$B$51,2,FALSE), "")</f>
        <v/>
      </c>
    </row>
    <row r="67182" spans="3:3">
      <c r="C67182" t="str">
        <f>IF(NOT(ISBLANK(D67182)), VLOOKUP(D67182,Categories!$A$2:$B$51,2,FALSE), "")</f>
        <v/>
      </c>
    </row>
    <row r="67183" spans="3:3">
      <c r="C67183" t="str">
        <f>IF(NOT(ISBLANK(D67183)), VLOOKUP(D67183,Categories!$A$2:$B$51,2,FALSE), "")</f>
        <v/>
      </c>
    </row>
    <row r="67184" spans="3:3">
      <c r="C67184" t="str">
        <f>IF(NOT(ISBLANK(D67184)), VLOOKUP(D67184,Categories!$A$2:$B$51,2,FALSE), "")</f>
        <v/>
      </c>
    </row>
    <row r="67185" spans="3:3">
      <c r="C67185" t="str">
        <f>IF(NOT(ISBLANK(D67185)), VLOOKUP(D67185,Categories!$A$2:$B$51,2,FALSE), "")</f>
        <v/>
      </c>
    </row>
    <row r="67186" spans="3:3">
      <c r="C67186" t="str">
        <f>IF(NOT(ISBLANK(D67186)), VLOOKUP(D67186,Categories!$A$2:$B$51,2,FALSE), "")</f>
        <v/>
      </c>
    </row>
    <row r="67187" spans="3:3">
      <c r="C67187" t="str">
        <f>IF(NOT(ISBLANK(D67187)), VLOOKUP(D67187,Categories!$A$2:$B$51,2,FALSE), "")</f>
        <v/>
      </c>
    </row>
    <row r="67188" spans="3:3">
      <c r="C67188" t="str">
        <f>IF(NOT(ISBLANK(D67188)), VLOOKUP(D67188,Categories!$A$2:$B$51,2,FALSE), "")</f>
        <v/>
      </c>
    </row>
    <row r="67189" spans="3:3">
      <c r="C67189" t="str">
        <f>IF(NOT(ISBLANK(D67189)), VLOOKUP(D67189,Categories!$A$2:$B$51,2,FALSE), "")</f>
        <v/>
      </c>
    </row>
    <row r="67190" spans="3:3">
      <c r="C67190" t="str">
        <f>IF(NOT(ISBLANK(D67190)), VLOOKUP(D67190,Categories!$A$2:$B$51,2,FALSE), "")</f>
        <v/>
      </c>
    </row>
    <row r="67191" spans="3:3">
      <c r="C67191" t="str">
        <f>IF(NOT(ISBLANK(D67191)), VLOOKUP(D67191,Categories!$A$2:$B$51,2,FALSE), "")</f>
        <v/>
      </c>
    </row>
    <row r="67192" spans="3:3">
      <c r="C67192" t="str">
        <f>IF(NOT(ISBLANK(D67192)), VLOOKUP(D67192,Categories!$A$2:$B$51,2,FALSE), "")</f>
        <v/>
      </c>
    </row>
    <row r="67193" spans="3:3">
      <c r="C67193" t="str">
        <f>IF(NOT(ISBLANK(D67193)), VLOOKUP(D67193,Categories!$A$2:$B$51,2,FALSE), "")</f>
        <v/>
      </c>
    </row>
    <row r="67194" spans="3:3">
      <c r="C67194" t="str">
        <f>IF(NOT(ISBLANK(D67194)), VLOOKUP(D67194,Categories!$A$2:$B$51,2,FALSE), "")</f>
        <v/>
      </c>
    </row>
    <row r="67195" spans="3:3">
      <c r="C67195" t="str">
        <f>IF(NOT(ISBLANK(D67195)), VLOOKUP(D67195,Categories!$A$2:$B$51,2,FALSE), "")</f>
        <v/>
      </c>
    </row>
    <row r="67196" spans="3:3">
      <c r="C67196" t="str">
        <f>IF(NOT(ISBLANK(D67196)), VLOOKUP(D67196,Categories!$A$2:$B$51,2,FALSE), "")</f>
        <v/>
      </c>
    </row>
    <row r="67197" spans="3:3">
      <c r="C67197" t="str">
        <f>IF(NOT(ISBLANK(D67197)), VLOOKUP(D67197,Categories!$A$2:$B$51,2,FALSE), "")</f>
        <v/>
      </c>
    </row>
    <row r="67198" spans="3:3">
      <c r="C67198" t="str">
        <f>IF(NOT(ISBLANK(D67198)), VLOOKUP(D67198,Categories!$A$2:$B$51,2,FALSE), "")</f>
        <v/>
      </c>
    </row>
    <row r="67199" spans="3:3">
      <c r="C67199" t="str">
        <f>IF(NOT(ISBLANK(D67199)), VLOOKUP(D67199,Categories!$A$2:$B$51,2,FALSE), "")</f>
        <v/>
      </c>
    </row>
    <row r="67200" spans="3:3">
      <c r="C67200" t="str">
        <f>IF(NOT(ISBLANK(D67200)), VLOOKUP(D67200,Categories!$A$2:$B$51,2,FALSE), "")</f>
        <v/>
      </c>
    </row>
    <row r="67201" spans="3:3">
      <c r="C67201" t="str">
        <f>IF(NOT(ISBLANK(D67201)), VLOOKUP(D67201,Categories!$A$2:$B$51,2,FALSE), "")</f>
        <v/>
      </c>
    </row>
    <row r="67202" spans="3:3">
      <c r="C67202" t="str">
        <f>IF(NOT(ISBLANK(D67202)), VLOOKUP(D67202,Categories!$A$2:$B$51,2,FALSE), "")</f>
        <v/>
      </c>
    </row>
    <row r="67203" spans="3:3">
      <c r="C67203" t="str">
        <f>IF(NOT(ISBLANK(D67203)), VLOOKUP(D67203,Categories!$A$2:$B$51,2,FALSE), "")</f>
        <v/>
      </c>
    </row>
    <row r="67204" spans="3:3">
      <c r="C67204" t="str">
        <f>IF(NOT(ISBLANK(D67204)), VLOOKUP(D67204,Categories!$A$2:$B$51,2,FALSE), "")</f>
        <v/>
      </c>
    </row>
    <row r="67205" spans="3:3">
      <c r="C67205" t="str">
        <f>IF(NOT(ISBLANK(D67205)), VLOOKUP(D67205,Categories!$A$2:$B$51,2,FALSE), "")</f>
        <v/>
      </c>
    </row>
    <row r="67206" spans="3:3">
      <c r="C67206" t="str">
        <f>IF(NOT(ISBLANK(D67206)), VLOOKUP(D67206,Categories!$A$2:$B$51,2,FALSE), "")</f>
        <v/>
      </c>
    </row>
    <row r="67207" spans="3:3">
      <c r="C67207" t="str">
        <f>IF(NOT(ISBLANK(D67207)), VLOOKUP(D67207,Categories!$A$2:$B$51,2,FALSE), "")</f>
        <v/>
      </c>
    </row>
    <row r="67208" spans="3:3">
      <c r="C67208" t="str">
        <f>IF(NOT(ISBLANK(D67208)), VLOOKUP(D67208,Categories!$A$2:$B$51,2,FALSE), "")</f>
        <v/>
      </c>
    </row>
    <row r="67209" spans="3:3">
      <c r="C67209" t="str">
        <f>IF(NOT(ISBLANK(D67209)), VLOOKUP(D67209,Categories!$A$2:$B$51,2,FALSE), "")</f>
        <v/>
      </c>
    </row>
    <row r="67210" spans="3:3">
      <c r="C67210" t="str">
        <f>IF(NOT(ISBLANK(D67210)), VLOOKUP(D67210,Categories!$A$2:$B$51,2,FALSE), "")</f>
        <v/>
      </c>
    </row>
    <row r="67211" spans="3:3">
      <c r="C67211" t="str">
        <f>IF(NOT(ISBLANK(D67211)), VLOOKUP(D67211,Categories!$A$2:$B$51,2,FALSE), "")</f>
        <v/>
      </c>
    </row>
    <row r="67212" spans="3:3">
      <c r="C67212" t="str">
        <f>IF(NOT(ISBLANK(D67212)), VLOOKUP(D67212,Categories!$A$2:$B$51,2,FALSE), "")</f>
        <v/>
      </c>
    </row>
    <row r="67213" spans="3:3">
      <c r="C67213" t="str">
        <f>IF(NOT(ISBLANK(D67213)), VLOOKUP(D67213,Categories!$A$2:$B$51,2,FALSE), "")</f>
        <v/>
      </c>
    </row>
    <row r="67214" spans="3:3">
      <c r="C67214" t="str">
        <f>IF(NOT(ISBLANK(D67214)), VLOOKUP(D67214,Categories!$A$2:$B$51,2,FALSE), "")</f>
        <v/>
      </c>
    </row>
    <row r="67215" spans="3:3">
      <c r="C67215" t="str">
        <f>IF(NOT(ISBLANK(D67215)), VLOOKUP(D67215,Categories!$A$2:$B$51,2,FALSE), "")</f>
        <v/>
      </c>
    </row>
    <row r="67216" spans="3:3">
      <c r="C67216" t="str">
        <f>IF(NOT(ISBLANK(D67216)), VLOOKUP(D67216,Categories!$A$2:$B$51,2,FALSE), "")</f>
        <v/>
      </c>
    </row>
    <row r="67217" spans="3:3">
      <c r="C67217" t="str">
        <f>IF(NOT(ISBLANK(D67217)), VLOOKUP(D67217,Categories!$A$2:$B$51,2,FALSE), "")</f>
        <v/>
      </c>
    </row>
    <row r="67218" spans="3:3">
      <c r="C67218" t="str">
        <f>IF(NOT(ISBLANK(D67218)), VLOOKUP(D67218,Categories!$A$2:$B$51,2,FALSE), "")</f>
        <v/>
      </c>
    </row>
    <row r="67219" spans="3:3">
      <c r="C67219" t="str">
        <f>IF(NOT(ISBLANK(D67219)), VLOOKUP(D67219,Categories!$A$2:$B$51,2,FALSE), "")</f>
        <v/>
      </c>
    </row>
    <row r="67220" spans="3:3">
      <c r="C67220" t="str">
        <f>IF(NOT(ISBLANK(D67220)), VLOOKUP(D67220,Categories!$A$2:$B$51,2,FALSE), "")</f>
        <v/>
      </c>
    </row>
    <row r="67221" spans="3:3">
      <c r="C67221" t="str">
        <f>IF(NOT(ISBLANK(D67221)), VLOOKUP(D67221,Categories!$A$2:$B$51,2,FALSE), "")</f>
        <v/>
      </c>
    </row>
    <row r="67222" spans="3:3">
      <c r="C67222" t="str">
        <f>IF(NOT(ISBLANK(D67222)), VLOOKUP(D67222,Categories!$A$2:$B$51,2,FALSE), "")</f>
        <v/>
      </c>
    </row>
    <row r="67223" spans="3:3">
      <c r="C67223" t="str">
        <f>IF(NOT(ISBLANK(D67223)), VLOOKUP(D67223,Categories!$A$2:$B$51,2,FALSE), "")</f>
        <v/>
      </c>
    </row>
    <row r="67224" spans="3:3">
      <c r="C67224" t="str">
        <f>IF(NOT(ISBLANK(D67224)), VLOOKUP(D67224,Categories!$A$2:$B$51,2,FALSE), "")</f>
        <v/>
      </c>
    </row>
    <row r="67225" spans="3:3">
      <c r="C67225" t="str">
        <f>IF(NOT(ISBLANK(D67225)), VLOOKUP(D67225,Categories!$A$2:$B$51,2,FALSE), "")</f>
        <v/>
      </c>
    </row>
    <row r="67226" spans="3:3">
      <c r="C67226" t="str">
        <f>IF(NOT(ISBLANK(D67226)), VLOOKUP(D67226,Categories!$A$2:$B$51,2,FALSE), "")</f>
        <v/>
      </c>
    </row>
    <row r="67227" spans="3:3">
      <c r="C67227" t="str">
        <f>IF(NOT(ISBLANK(D67227)), VLOOKUP(D67227,Categories!$A$2:$B$51,2,FALSE), "")</f>
        <v/>
      </c>
    </row>
    <row r="67228" spans="3:3">
      <c r="C67228" t="str">
        <f>IF(NOT(ISBLANK(D67228)), VLOOKUP(D67228,Categories!$A$2:$B$51,2,FALSE), "")</f>
        <v/>
      </c>
    </row>
    <row r="67229" spans="3:3">
      <c r="C67229" t="str">
        <f>IF(NOT(ISBLANK(D67229)), VLOOKUP(D67229,Categories!$A$2:$B$51,2,FALSE), "")</f>
        <v/>
      </c>
    </row>
    <row r="67230" spans="3:3">
      <c r="C67230" t="str">
        <f>IF(NOT(ISBLANK(D67230)), VLOOKUP(D67230,Categories!$A$2:$B$51,2,FALSE), "")</f>
        <v/>
      </c>
    </row>
    <row r="67231" spans="3:3">
      <c r="C67231" t="str">
        <f>IF(NOT(ISBLANK(D67231)), VLOOKUP(D67231,Categories!$A$2:$B$51,2,FALSE), "")</f>
        <v/>
      </c>
    </row>
    <row r="67232" spans="3:3">
      <c r="C67232" t="str">
        <f>IF(NOT(ISBLANK(D67232)), VLOOKUP(D67232,Categories!$A$2:$B$51,2,FALSE), "")</f>
        <v/>
      </c>
    </row>
    <row r="67233" spans="3:3">
      <c r="C67233" t="str">
        <f>IF(NOT(ISBLANK(D67233)), VLOOKUP(D67233,Categories!$A$2:$B$51,2,FALSE), "")</f>
        <v/>
      </c>
    </row>
    <row r="67234" spans="3:3">
      <c r="C67234" t="str">
        <f>IF(NOT(ISBLANK(D67234)), VLOOKUP(D67234,Categories!$A$2:$B$51,2,FALSE), "")</f>
        <v/>
      </c>
    </row>
    <row r="67235" spans="3:3">
      <c r="C67235" t="str">
        <f>IF(NOT(ISBLANK(D67235)), VLOOKUP(D67235,Categories!$A$2:$B$51,2,FALSE), "")</f>
        <v/>
      </c>
    </row>
    <row r="67236" spans="3:3">
      <c r="C67236" t="str">
        <f>IF(NOT(ISBLANK(D67236)), VLOOKUP(D67236,Categories!$A$2:$B$51,2,FALSE), "")</f>
        <v/>
      </c>
    </row>
    <row r="67237" spans="3:3">
      <c r="C67237" t="str">
        <f>IF(NOT(ISBLANK(D67237)), VLOOKUP(D67237,Categories!$A$2:$B$51,2,FALSE), "")</f>
        <v/>
      </c>
    </row>
    <row r="67238" spans="3:3">
      <c r="C67238" t="str">
        <f>IF(NOT(ISBLANK(D67238)), VLOOKUP(D67238,Categories!$A$2:$B$51,2,FALSE), "")</f>
        <v/>
      </c>
    </row>
    <row r="67239" spans="3:3">
      <c r="C67239" t="str">
        <f>IF(NOT(ISBLANK(D67239)), VLOOKUP(D67239,Categories!$A$2:$B$51,2,FALSE), "")</f>
        <v/>
      </c>
    </row>
    <row r="67240" spans="3:3">
      <c r="C67240" t="str">
        <f>IF(NOT(ISBLANK(D67240)), VLOOKUP(D67240,Categories!$A$2:$B$51,2,FALSE), "")</f>
        <v/>
      </c>
    </row>
    <row r="67241" spans="3:3">
      <c r="C67241" t="str">
        <f>IF(NOT(ISBLANK(D67241)), VLOOKUP(D67241,Categories!$A$2:$B$51,2,FALSE), "")</f>
        <v/>
      </c>
    </row>
    <row r="67242" spans="3:3">
      <c r="C67242" t="str">
        <f>IF(NOT(ISBLANK(D67242)), VLOOKUP(D67242,Categories!$A$2:$B$51,2,FALSE), "")</f>
        <v/>
      </c>
    </row>
    <row r="67243" spans="3:3">
      <c r="C67243" t="str">
        <f>IF(NOT(ISBLANK(D67243)), VLOOKUP(D67243,Categories!$A$2:$B$51,2,FALSE), "")</f>
        <v/>
      </c>
    </row>
    <row r="67244" spans="3:3">
      <c r="C67244" t="str">
        <f>IF(NOT(ISBLANK(D67244)), VLOOKUP(D67244,Categories!$A$2:$B$51,2,FALSE), "")</f>
        <v/>
      </c>
    </row>
    <row r="67245" spans="3:3">
      <c r="C67245" t="str">
        <f>IF(NOT(ISBLANK(D67245)), VLOOKUP(D67245,Categories!$A$2:$B$51,2,FALSE), "")</f>
        <v/>
      </c>
    </row>
    <row r="67246" spans="3:3">
      <c r="C67246" t="str">
        <f>IF(NOT(ISBLANK(D67246)), VLOOKUP(D67246,Categories!$A$2:$B$51,2,FALSE), "")</f>
        <v/>
      </c>
    </row>
    <row r="67247" spans="3:3">
      <c r="C67247" t="str">
        <f>IF(NOT(ISBLANK(D67247)), VLOOKUP(D67247,Categories!$A$2:$B$51,2,FALSE), "")</f>
        <v/>
      </c>
    </row>
    <row r="67248" spans="3:3">
      <c r="C67248" t="str">
        <f>IF(NOT(ISBLANK(D67248)), VLOOKUP(D67248,Categories!$A$2:$B$51,2,FALSE), "")</f>
        <v/>
      </c>
    </row>
    <row r="67249" spans="3:3">
      <c r="C67249" t="str">
        <f>IF(NOT(ISBLANK(D67249)), VLOOKUP(D67249,Categories!$A$2:$B$51,2,FALSE), "")</f>
        <v/>
      </c>
    </row>
    <row r="67250" spans="3:3">
      <c r="C67250" t="str">
        <f>IF(NOT(ISBLANK(D67250)), VLOOKUP(D67250,Categories!$A$2:$B$51,2,FALSE), "")</f>
        <v/>
      </c>
    </row>
    <row r="67251" spans="3:3">
      <c r="C67251" t="str">
        <f>IF(NOT(ISBLANK(D67251)), VLOOKUP(D67251,Categories!$A$2:$B$51,2,FALSE), "")</f>
        <v/>
      </c>
    </row>
    <row r="67252" spans="3:3">
      <c r="C67252" t="str">
        <f>IF(NOT(ISBLANK(D67252)), VLOOKUP(D67252,Categories!$A$2:$B$51,2,FALSE), "")</f>
        <v/>
      </c>
    </row>
    <row r="67253" spans="3:3">
      <c r="C67253" t="str">
        <f>IF(NOT(ISBLANK(D67253)), VLOOKUP(D67253,Categories!$A$2:$B$51,2,FALSE), "")</f>
        <v/>
      </c>
    </row>
    <row r="67254" spans="3:3">
      <c r="C67254" t="str">
        <f>IF(NOT(ISBLANK(D67254)), VLOOKUP(D67254,Categories!$A$2:$B$51,2,FALSE), "")</f>
        <v/>
      </c>
    </row>
    <row r="67255" spans="3:3">
      <c r="C67255" t="str">
        <f>IF(NOT(ISBLANK(D67255)), VLOOKUP(D67255,Categories!$A$2:$B$51,2,FALSE), "")</f>
        <v/>
      </c>
    </row>
    <row r="67256" spans="3:3">
      <c r="C67256" t="str">
        <f>IF(NOT(ISBLANK(D67256)), VLOOKUP(D67256,Categories!$A$2:$B$51,2,FALSE), "")</f>
        <v/>
      </c>
    </row>
    <row r="67257" spans="3:3">
      <c r="C67257" t="str">
        <f>IF(NOT(ISBLANK(D67257)), VLOOKUP(D67257,Categories!$A$2:$B$51,2,FALSE), "")</f>
        <v/>
      </c>
    </row>
    <row r="67258" spans="3:3">
      <c r="C67258" t="str">
        <f>IF(NOT(ISBLANK(D67258)), VLOOKUP(D67258,Categories!$A$2:$B$51,2,FALSE), "")</f>
        <v/>
      </c>
    </row>
    <row r="67259" spans="3:3">
      <c r="C67259" t="str">
        <f>IF(NOT(ISBLANK(D67259)), VLOOKUP(D67259,Categories!$A$2:$B$51,2,FALSE), "")</f>
        <v/>
      </c>
    </row>
    <row r="67260" spans="3:3">
      <c r="C67260" t="str">
        <f>IF(NOT(ISBLANK(D67260)), VLOOKUP(D67260,Categories!$A$2:$B$51,2,FALSE), "")</f>
        <v/>
      </c>
    </row>
    <row r="67261" spans="3:3">
      <c r="C67261" t="str">
        <f>IF(NOT(ISBLANK(D67261)), VLOOKUP(D67261,Categories!$A$2:$B$51,2,FALSE), "")</f>
        <v/>
      </c>
    </row>
    <row r="67262" spans="3:3">
      <c r="C67262" t="str">
        <f>IF(NOT(ISBLANK(D67262)), VLOOKUP(D67262,Categories!$A$2:$B$51,2,FALSE), "")</f>
        <v/>
      </c>
    </row>
    <row r="67263" spans="3:3">
      <c r="C67263" t="str">
        <f>IF(NOT(ISBLANK(D67263)), VLOOKUP(D67263,Categories!$A$2:$B$51,2,FALSE), "")</f>
        <v/>
      </c>
    </row>
    <row r="67264" spans="3:3">
      <c r="C67264" t="str">
        <f>IF(NOT(ISBLANK(D67264)), VLOOKUP(D67264,Categories!$A$2:$B$51,2,FALSE), "")</f>
        <v/>
      </c>
    </row>
    <row r="67265" spans="3:3">
      <c r="C67265" t="str">
        <f>IF(NOT(ISBLANK(D67265)), VLOOKUP(D67265,Categories!$A$2:$B$51,2,FALSE), "")</f>
        <v/>
      </c>
    </row>
    <row r="67266" spans="3:3">
      <c r="C67266" t="str">
        <f>IF(NOT(ISBLANK(D67266)), VLOOKUP(D67266,Categories!$A$2:$B$51,2,FALSE), "")</f>
        <v/>
      </c>
    </row>
    <row r="67267" spans="3:3">
      <c r="C67267" t="str">
        <f>IF(NOT(ISBLANK(D67267)), VLOOKUP(D67267,Categories!$A$2:$B$51,2,FALSE), "")</f>
        <v/>
      </c>
    </row>
    <row r="67268" spans="3:3">
      <c r="C67268" t="str">
        <f>IF(NOT(ISBLANK(D67268)), VLOOKUP(D67268,Categories!$A$2:$B$51,2,FALSE), "")</f>
        <v/>
      </c>
    </row>
    <row r="67269" spans="3:3">
      <c r="C67269" t="str">
        <f>IF(NOT(ISBLANK(D67269)), VLOOKUP(D67269,Categories!$A$2:$B$51,2,FALSE), "")</f>
        <v/>
      </c>
    </row>
    <row r="67270" spans="3:3">
      <c r="C67270" t="str">
        <f>IF(NOT(ISBLANK(D67270)), VLOOKUP(D67270,Categories!$A$2:$B$51,2,FALSE), "")</f>
        <v/>
      </c>
    </row>
    <row r="67271" spans="3:3">
      <c r="C67271" t="str">
        <f>IF(NOT(ISBLANK(D67271)), VLOOKUP(D67271,Categories!$A$2:$B$51,2,FALSE), "")</f>
        <v/>
      </c>
    </row>
    <row r="67272" spans="3:3">
      <c r="C67272" t="str">
        <f>IF(NOT(ISBLANK(D67272)), VLOOKUP(D67272,Categories!$A$2:$B$51,2,FALSE), "")</f>
        <v/>
      </c>
    </row>
    <row r="67273" spans="3:3">
      <c r="C67273" t="str">
        <f>IF(NOT(ISBLANK(D67273)), VLOOKUP(D67273,Categories!$A$2:$B$51,2,FALSE), "")</f>
        <v/>
      </c>
    </row>
    <row r="67274" spans="3:3">
      <c r="C67274" t="str">
        <f>IF(NOT(ISBLANK(D67274)), VLOOKUP(D67274,Categories!$A$2:$B$51,2,FALSE), "")</f>
        <v/>
      </c>
    </row>
    <row r="67275" spans="3:3">
      <c r="C67275" t="str">
        <f>IF(NOT(ISBLANK(D67275)), VLOOKUP(D67275,Categories!$A$2:$B$51,2,FALSE), "")</f>
        <v/>
      </c>
    </row>
    <row r="67276" spans="3:3">
      <c r="C67276" t="str">
        <f>IF(NOT(ISBLANK(D67276)), VLOOKUP(D67276,Categories!$A$2:$B$51,2,FALSE), "")</f>
        <v/>
      </c>
    </row>
    <row r="67277" spans="3:3">
      <c r="C67277" t="str">
        <f>IF(NOT(ISBLANK(D67277)), VLOOKUP(D67277,Categories!$A$2:$B$51,2,FALSE), "")</f>
        <v/>
      </c>
    </row>
    <row r="67278" spans="3:3">
      <c r="C67278" t="str">
        <f>IF(NOT(ISBLANK(D67278)), VLOOKUP(D67278,Categories!$A$2:$B$51,2,FALSE), "")</f>
        <v/>
      </c>
    </row>
    <row r="67279" spans="3:3">
      <c r="C67279" t="str">
        <f>IF(NOT(ISBLANK(D67279)), VLOOKUP(D67279,Categories!$A$2:$B$51,2,FALSE), "")</f>
        <v/>
      </c>
    </row>
    <row r="67280" spans="3:3">
      <c r="C67280" t="str">
        <f>IF(NOT(ISBLANK(D67280)), VLOOKUP(D67280,Categories!$A$2:$B$51,2,FALSE), "")</f>
        <v/>
      </c>
    </row>
    <row r="67281" spans="3:3">
      <c r="C67281" t="str">
        <f>IF(NOT(ISBLANK(D67281)), VLOOKUP(D67281,Categories!$A$2:$B$51,2,FALSE), "")</f>
        <v/>
      </c>
    </row>
    <row r="67282" spans="3:3">
      <c r="C67282" t="str">
        <f>IF(NOT(ISBLANK(D67282)), VLOOKUP(D67282,Categories!$A$2:$B$51,2,FALSE), "")</f>
        <v/>
      </c>
    </row>
    <row r="67283" spans="3:3">
      <c r="C67283" t="str">
        <f>IF(NOT(ISBLANK(D67283)), VLOOKUP(D67283,Categories!$A$2:$B$51,2,FALSE), "")</f>
        <v/>
      </c>
    </row>
    <row r="67284" spans="3:3">
      <c r="C67284" t="str">
        <f>IF(NOT(ISBLANK(D67284)), VLOOKUP(D67284,Categories!$A$2:$B$51,2,FALSE), "")</f>
        <v/>
      </c>
    </row>
    <row r="67285" spans="3:3">
      <c r="C67285" t="str">
        <f>IF(NOT(ISBLANK(D67285)), VLOOKUP(D67285,Categories!$A$2:$B$51,2,FALSE), "")</f>
        <v/>
      </c>
    </row>
    <row r="67286" spans="3:3">
      <c r="C67286" t="str">
        <f>IF(NOT(ISBLANK(D67286)), VLOOKUP(D67286,Categories!$A$2:$B$51,2,FALSE), "")</f>
        <v/>
      </c>
    </row>
    <row r="67287" spans="3:3">
      <c r="C67287" t="str">
        <f>IF(NOT(ISBLANK(D67287)), VLOOKUP(D67287,Categories!$A$2:$B$51,2,FALSE), "")</f>
        <v/>
      </c>
    </row>
    <row r="67288" spans="3:3">
      <c r="C67288" t="str">
        <f>IF(NOT(ISBLANK(D67288)), VLOOKUP(D67288,Categories!$A$2:$B$51,2,FALSE), "")</f>
        <v/>
      </c>
    </row>
    <row r="67289" spans="3:3">
      <c r="C67289" t="str">
        <f>IF(NOT(ISBLANK(D67289)), VLOOKUP(D67289,Categories!$A$2:$B$51,2,FALSE), "")</f>
        <v/>
      </c>
    </row>
    <row r="67290" spans="3:3">
      <c r="C67290" t="str">
        <f>IF(NOT(ISBLANK(D67290)), VLOOKUP(D67290,Categories!$A$2:$B$51,2,FALSE), "")</f>
        <v/>
      </c>
    </row>
    <row r="67291" spans="3:3">
      <c r="C67291" t="str">
        <f>IF(NOT(ISBLANK(D67291)), VLOOKUP(D67291,Categories!$A$2:$B$51,2,FALSE), "")</f>
        <v/>
      </c>
    </row>
    <row r="67292" spans="3:3">
      <c r="C67292" t="str">
        <f>IF(NOT(ISBLANK(D67292)), VLOOKUP(D67292,Categories!$A$2:$B$51,2,FALSE), "")</f>
        <v/>
      </c>
    </row>
    <row r="67293" spans="3:3">
      <c r="C67293" t="str">
        <f>IF(NOT(ISBLANK(D67293)), VLOOKUP(D67293,Categories!$A$2:$B$51,2,FALSE), "")</f>
        <v/>
      </c>
    </row>
    <row r="67294" spans="3:3">
      <c r="C67294" t="str">
        <f>IF(NOT(ISBLANK(D67294)), VLOOKUP(D67294,Categories!$A$2:$B$51,2,FALSE), "")</f>
        <v/>
      </c>
    </row>
    <row r="67295" spans="3:3">
      <c r="C67295" t="str">
        <f>IF(NOT(ISBLANK(D67295)), VLOOKUP(D67295,Categories!$A$2:$B$51,2,FALSE), "")</f>
        <v/>
      </c>
    </row>
    <row r="67296" spans="3:3">
      <c r="C67296" t="str">
        <f>IF(NOT(ISBLANK(D67296)), VLOOKUP(D67296,Categories!$A$2:$B$51,2,FALSE), "")</f>
        <v/>
      </c>
    </row>
    <row r="67297" spans="3:3">
      <c r="C67297" t="str">
        <f>IF(NOT(ISBLANK(D67297)), VLOOKUP(D67297,Categories!$A$2:$B$51,2,FALSE), "")</f>
        <v/>
      </c>
    </row>
    <row r="67298" spans="3:3">
      <c r="C67298" t="str">
        <f>IF(NOT(ISBLANK(D67298)), VLOOKUP(D67298,Categories!$A$2:$B$51,2,FALSE), "")</f>
        <v/>
      </c>
    </row>
    <row r="67299" spans="3:3">
      <c r="C67299" t="str">
        <f>IF(NOT(ISBLANK(D67299)), VLOOKUP(D67299,Categories!$A$2:$B$51,2,FALSE), "")</f>
        <v/>
      </c>
    </row>
    <row r="67300" spans="3:3">
      <c r="C67300" t="str">
        <f>IF(NOT(ISBLANK(D67300)), VLOOKUP(D67300,Categories!$A$2:$B$51,2,FALSE), "")</f>
        <v/>
      </c>
    </row>
    <row r="67301" spans="3:3">
      <c r="C67301" t="str">
        <f>IF(NOT(ISBLANK(D67301)), VLOOKUP(D67301,Categories!$A$2:$B$51,2,FALSE), "")</f>
        <v/>
      </c>
    </row>
    <row r="67302" spans="3:3">
      <c r="C67302" t="str">
        <f>IF(NOT(ISBLANK(D67302)), VLOOKUP(D67302,Categories!$A$2:$B$51,2,FALSE), "")</f>
        <v/>
      </c>
    </row>
    <row r="67303" spans="3:3">
      <c r="C67303" t="str">
        <f>IF(NOT(ISBLANK(D67303)), VLOOKUP(D67303,Categories!$A$2:$B$51,2,FALSE), "")</f>
        <v/>
      </c>
    </row>
    <row r="67304" spans="3:3">
      <c r="C67304" t="str">
        <f>IF(NOT(ISBLANK(D67304)), VLOOKUP(D67304,Categories!$A$2:$B$51,2,FALSE), "")</f>
        <v/>
      </c>
    </row>
    <row r="67305" spans="3:3">
      <c r="C67305" t="str">
        <f>IF(NOT(ISBLANK(D67305)), VLOOKUP(D67305,Categories!$A$2:$B$51,2,FALSE), "")</f>
        <v/>
      </c>
    </row>
    <row r="67306" spans="3:3">
      <c r="C67306" t="str">
        <f>IF(NOT(ISBLANK(D67306)), VLOOKUP(D67306,Categories!$A$2:$B$51,2,FALSE), "")</f>
        <v/>
      </c>
    </row>
    <row r="67307" spans="3:3">
      <c r="C67307" t="str">
        <f>IF(NOT(ISBLANK(D67307)), VLOOKUP(D67307,Categories!$A$2:$B$51,2,FALSE), "")</f>
        <v/>
      </c>
    </row>
    <row r="67308" spans="3:3">
      <c r="C67308" t="str">
        <f>IF(NOT(ISBLANK(D67308)), VLOOKUP(D67308,Categories!$A$2:$B$51,2,FALSE), "")</f>
        <v/>
      </c>
    </row>
    <row r="67309" spans="3:3">
      <c r="C67309" t="str">
        <f>IF(NOT(ISBLANK(D67309)), VLOOKUP(D67309,Categories!$A$2:$B$51,2,FALSE), "")</f>
        <v/>
      </c>
    </row>
    <row r="67310" spans="3:3">
      <c r="C67310" t="str">
        <f>IF(NOT(ISBLANK(D67310)), VLOOKUP(D67310,Categories!$A$2:$B$51,2,FALSE), "")</f>
        <v/>
      </c>
    </row>
    <row r="67311" spans="3:3">
      <c r="C67311" t="str">
        <f>IF(NOT(ISBLANK(D67311)), VLOOKUP(D67311,Categories!$A$2:$B$51,2,FALSE), "")</f>
        <v/>
      </c>
    </row>
    <row r="67312" spans="3:3">
      <c r="C67312" t="str">
        <f>IF(NOT(ISBLANK(D67312)), VLOOKUP(D67312,Categories!$A$2:$B$51,2,FALSE), "")</f>
        <v/>
      </c>
    </row>
    <row r="67313" spans="3:3">
      <c r="C67313" t="str">
        <f>IF(NOT(ISBLANK(D67313)), VLOOKUP(D67313,Categories!$A$2:$B$51,2,FALSE), "")</f>
        <v/>
      </c>
    </row>
    <row r="67314" spans="3:3">
      <c r="C67314" t="str">
        <f>IF(NOT(ISBLANK(D67314)), VLOOKUP(D67314,Categories!$A$2:$B$51,2,FALSE), "")</f>
        <v/>
      </c>
    </row>
    <row r="67315" spans="3:3">
      <c r="C67315" t="str">
        <f>IF(NOT(ISBLANK(D67315)), VLOOKUP(D67315,Categories!$A$2:$B$51,2,FALSE), "")</f>
        <v/>
      </c>
    </row>
    <row r="67316" spans="3:3">
      <c r="C67316" t="str">
        <f>IF(NOT(ISBLANK(D67316)), VLOOKUP(D67316,Categories!$A$2:$B$51,2,FALSE), "")</f>
        <v/>
      </c>
    </row>
    <row r="67317" spans="3:3">
      <c r="C67317" t="str">
        <f>IF(NOT(ISBLANK(D67317)), VLOOKUP(D67317,Categories!$A$2:$B$51,2,FALSE), "")</f>
        <v/>
      </c>
    </row>
    <row r="67318" spans="3:3">
      <c r="C67318" t="str">
        <f>IF(NOT(ISBLANK(D67318)), VLOOKUP(D67318,Categories!$A$2:$B$51,2,FALSE), "")</f>
        <v/>
      </c>
    </row>
    <row r="67319" spans="3:3">
      <c r="C67319" t="str">
        <f>IF(NOT(ISBLANK(D67319)), VLOOKUP(D67319,Categories!$A$2:$B$51,2,FALSE), "")</f>
        <v/>
      </c>
    </row>
    <row r="67320" spans="3:3">
      <c r="C67320" t="str">
        <f>IF(NOT(ISBLANK(D67320)), VLOOKUP(D67320,Categories!$A$2:$B$51,2,FALSE), "")</f>
        <v/>
      </c>
    </row>
    <row r="67321" spans="3:3">
      <c r="C67321" t="str">
        <f>IF(NOT(ISBLANK(D67321)), VLOOKUP(D67321,Categories!$A$2:$B$51,2,FALSE), "")</f>
        <v/>
      </c>
    </row>
    <row r="67322" spans="3:3">
      <c r="C67322" t="str">
        <f>IF(NOT(ISBLANK(D67322)), VLOOKUP(D67322,Categories!$A$2:$B$51,2,FALSE), "")</f>
        <v/>
      </c>
    </row>
    <row r="67323" spans="3:3">
      <c r="C67323" t="str">
        <f>IF(NOT(ISBLANK(D67323)), VLOOKUP(D67323,Categories!$A$2:$B$51,2,FALSE), "")</f>
        <v/>
      </c>
    </row>
    <row r="67324" spans="3:3">
      <c r="C67324" t="str">
        <f>IF(NOT(ISBLANK(D67324)), VLOOKUP(D67324,Categories!$A$2:$B$51,2,FALSE), "")</f>
        <v/>
      </c>
    </row>
    <row r="67325" spans="3:3">
      <c r="C67325" t="str">
        <f>IF(NOT(ISBLANK(D67325)), VLOOKUP(D67325,Categories!$A$2:$B$51,2,FALSE), "")</f>
        <v/>
      </c>
    </row>
    <row r="67326" spans="3:3">
      <c r="C67326" t="str">
        <f>IF(NOT(ISBLANK(D67326)), VLOOKUP(D67326,Categories!$A$2:$B$51,2,FALSE), "")</f>
        <v/>
      </c>
    </row>
    <row r="67327" spans="3:3">
      <c r="C67327" t="str">
        <f>IF(NOT(ISBLANK(D67327)), VLOOKUP(D67327,Categories!$A$2:$B$51,2,FALSE), "")</f>
        <v/>
      </c>
    </row>
    <row r="67328" spans="3:3">
      <c r="C67328" t="str">
        <f>IF(NOT(ISBLANK(D67328)), VLOOKUP(D67328,Categories!$A$2:$B$51,2,FALSE), "")</f>
        <v/>
      </c>
    </row>
    <row r="67329" spans="3:3">
      <c r="C67329" t="str">
        <f>IF(NOT(ISBLANK(D67329)), VLOOKUP(D67329,Categories!$A$2:$B$51,2,FALSE), "")</f>
        <v/>
      </c>
    </row>
    <row r="67330" spans="3:3">
      <c r="C67330" t="str">
        <f>IF(NOT(ISBLANK(D67330)), VLOOKUP(D67330,Categories!$A$2:$B$51,2,FALSE), "")</f>
        <v/>
      </c>
    </row>
    <row r="67331" spans="3:3">
      <c r="C67331" t="str">
        <f>IF(NOT(ISBLANK(D67331)), VLOOKUP(D67331,Categories!$A$2:$B$51,2,FALSE), "")</f>
        <v/>
      </c>
    </row>
    <row r="67332" spans="3:3">
      <c r="C67332" t="str">
        <f>IF(NOT(ISBLANK(D67332)), VLOOKUP(D67332,Categories!$A$2:$B$51,2,FALSE), "")</f>
        <v/>
      </c>
    </row>
    <row r="67333" spans="3:3">
      <c r="C67333" t="str">
        <f>IF(NOT(ISBLANK(D67333)), VLOOKUP(D67333,Categories!$A$2:$B$51,2,FALSE), "")</f>
        <v/>
      </c>
    </row>
    <row r="67334" spans="3:3">
      <c r="C67334" t="str">
        <f>IF(NOT(ISBLANK(D67334)), VLOOKUP(D67334,Categories!$A$2:$B$51,2,FALSE), "")</f>
        <v/>
      </c>
    </row>
    <row r="67335" spans="3:3">
      <c r="C67335" t="str">
        <f>IF(NOT(ISBLANK(D67335)), VLOOKUP(D67335,Categories!$A$2:$B$51,2,FALSE), "")</f>
        <v/>
      </c>
    </row>
    <row r="67336" spans="3:3">
      <c r="C67336" t="str">
        <f>IF(NOT(ISBLANK(D67336)), VLOOKUP(D67336,Categories!$A$2:$B$51,2,FALSE), "")</f>
        <v/>
      </c>
    </row>
    <row r="67337" spans="3:3">
      <c r="C67337" t="str">
        <f>IF(NOT(ISBLANK(D67337)), VLOOKUP(D67337,Categories!$A$2:$B$51,2,FALSE), "")</f>
        <v/>
      </c>
    </row>
    <row r="67338" spans="3:3">
      <c r="C67338" t="str">
        <f>IF(NOT(ISBLANK(D67338)), VLOOKUP(D67338,Categories!$A$2:$B$51,2,FALSE), "")</f>
        <v/>
      </c>
    </row>
    <row r="67339" spans="3:3">
      <c r="C67339" t="str">
        <f>IF(NOT(ISBLANK(D67339)), VLOOKUP(D67339,Categories!$A$2:$B$51,2,FALSE), "")</f>
        <v/>
      </c>
    </row>
    <row r="67340" spans="3:3">
      <c r="C67340" t="str">
        <f>IF(NOT(ISBLANK(D67340)), VLOOKUP(D67340,Categories!$A$2:$B$51,2,FALSE), "")</f>
        <v/>
      </c>
    </row>
    <row r="67341" spans="3:3">
      <c r="C67341" t="str">
        <f>IF(NOT(ISBLANK(D67341)), VLOOKUP(D67341,Categories!$A$2:$B$51,2,FALSE), "")</f>
        <v/>
      </c>
    </row>
    <row r="67342" spans="3:3">
      <c r="C67342" t="str">
        <f>IF(NOT(ISBLANK(D67342)), VLOOKUP(D67342,Categories!$A$2:$B$51,2,FALSE), "")</f>
        <v/>
      </c>
    </row>
    <row r="67343" spans="3:3">
      <c r="C67343" t="str">
        <f>IF(NOT(ISBLANK(D67343)), VLOOKUP(D67343,Categories!$A$2:$B$51,2,FALSE), "")</f>
        <v/>
      </c>
    </row>
    <row r="67344" spans="3:3">
      <c r="C67344" t="str">
        <f>IF(NOT(ISBLANK(D67344)), VLOOKUP(D67344,Categories!$A$2:$B$51,2,FALSE), "")</f>
        <v/>
      </c>
    </row>
    <row r="67345" spans="3:3">
      <c r="C67345" t="str">
        <f>IF(NOT(ISBLANK(D67345)), VLOOKUP(D67345,Categories!$A$2:$B$51,2,FALSE), "")</f>
        <v/>
      </c>
    </row>
    <row r="67346" spans="3:3">
      <c r="C67346" t="str">
        <f>IF(NOT(ISBLANK(D67346)), VLOOKUP(D67346,Categories!$A$2:$B$51,2,FALSE), "")</f>
        <v/>
      </c>
    </row>
    <row r="67347" spans="3:3">
      <c r="C67347" t="str">
        <f>IF(NOT(ISBLANK(D67347)), VLOOKUP(D67347,Categories!$A$2:$B$51,2,FALSE), "")</f>
        <v/>
      </c>
    </row>
    <row r="67348" spans="3:3">
      <c r="C67348" t="str">
        <f>IF(NOT(ISBLANK(D67348)), VLOOKUP(D67348,Categories!$A$2:$B$51,2,FALSE), "")</f>
        <v/>
      </c>
    </row>
    <row r="67349" spans="3:3">
      <c r="C67349" t="str">
        <f>IF(NOT(ISBLANK(D67349)), VLOOKUP(D67349,Categories!$A$2:$B$51,2,FALSE), "")</f>
        <v/>
      </c>
    </row>
    <row r="67350" spans="3:3">
      <c r="C67350" t="str">
        <f>IF(NOT(ISBLANK(D67350)), VLOOKUP(D67350,Categories!$A$2:$B$51,2,FALSE), "")</f>
        <v/>
      </c>
    </row>
    <row r="67351" spans="3:3">
      <c r="C67351" t="str">
        <f>IF(NOT(ISBLANK(D67351)), VLOOKUP(D67351,Categories!$A$2:$B$51,2,FALSE), "")</f>
        <v/>
      </c>
    </row>
    <row r="67352" spans="3:3">
      <c r="C67352" t="str">
        <f>IF(NOT(ISBLANK(D67352)), VLOOKUP(D67352,Categories!$A$2:$B$51,2,FALSE), "")</f>
        <v/>
      </c>
    </row>
    <row r="67353" spans="3:3">
      <c r="C67353" t="str">
        <f>IF(NOT(ISBLANK(D67353)), VLOOKUP(D67353,Categories!$A$2:$B$51,2,FALSE), "")</f>
        <v/>
      </c>
    </row>
    <row r="67354" spans="3:3">
      <c r="C67354" t="str">
        <f>IF(NOT(ISBLANK(D67354)), VLOOKUP(D67354,Categories!$A$2:$B$51,2,FALSE), "")</f>
        <v/>
      </c>
    </row>
    <row r="67355" spans="3:3">
      <c r="C67355" t="str">
        <f>IF(NOT(ISBLANK(D67355)), VLOOKUP(D67355,Categories!$A$2:$B$51,2,FALSE), "")</f>
        <v/>
      </c>
    </row>
    <row r="67356" spans="3:3">
      <c r="C67356" t="str">
        <f>IF(NOT(ISBLANK(D67356)), VLOOKUP(D67356,Categories!$A$2:$B$51,2,FALSE), "")</f>
        <v/>
      </c>
    </row>
    <row r="67357" spans="3:3">
      <c r="C67357" t="str">
        <f>IF(NOT(ISBLANK(D67357)), VLOOKUP(D67357,Categories!$A$2:$B$51,2,FALSE), "")</f>
        <v/>
      </c>
    </row>
    <row r="67358" spans="3:3">
      <c r="C67358" t="str">
        <f>IF(NOT(ISBLANK(D67358)), VLOOKUP(D67358,Categories!$A$2:$B$51,2,FALSE), "")</f>
        <v/>
      </c>
    </row>
    <row r="67359" spans="3:3">
      <c r="C67359" t="str">
        <f>IF(NOT(ISBLANK(D67359)), VLOOKUP(D67359,Categories!$A$2:$B$51,2,FALSE), "")</f>
        <v/>
      </c>
    </row>
    <row r="67360" spans="3:3">
      <c r="C67360" t="str">
        <f>IF(NOT(ISBLANK(D67360)), VLOOKUP(D67360,Categories!$A$2:$B$51,2,FALSE), "")</f>
        <v/>
      </c>
    </row>
    <row r="67361" spans="3:3">
      <c r="C67361" t="str">
        <f>IF(NOT(ISBLANK(D67361)), VLOOKUP(D67361,Categories!$A$2:$B$51,2,FALSE), "")</f>
        <v/>
      </c>
    </row>
    <row r="67362" spans="3:3">
      <c r="C67362" t="str">
        <f>IF(NOT(ISBLANK(D67362)), VLOOKUP(D67362,Categories!$A$2:$B$51,2,FALSE), "")</f>
        <v/>
      </c>
    </row>
    <row r="67363" spans="3:3">
      <c r="C67363" t="str">
        <f>IF(NOT(ISBLANK(D67363)), VLOOKUP(D67363,Categories!$A$2:$B$51,2,FALSE), "")</f>
        <v/>
      </c>
    </row>
    <row r="67364" spans="3:3">
      <c r="C67364" t="str">
        <f>IF(NOT(ISBLANK(D67364)), VLOOKUP(D67364,Categories!$A$2:$B$51,2,FALSE), "")</f>
        <v/>
      </c>
    </row>
    <row r="67365" spans="3:3">
      <c r="C67365" t="str">
        <f>IF(NOT(ISBLANK(D67365)), VLOOKUP(D67365,Categories!$A$2:$B$51,2,FALSE), "")</f>
        <v/>
      </c>
    </row>
    <row r="67366" spans="3:3">
      <c r="C67366" t="str">
        <f>IF(NOT(ISBLANK(D67366)), VLOOKUP(D67366,Categories!$A$2:$B$51,2,FALSE), "")</f>
        <v/>
      </c>
    </row>
    <row r="67367" spans="3:3">
      <c r="C67367" t="str">
        <f>IF(NOT(ISBLANK(D67367)), VLOOKUP(D67367,Categories!$A$2:$B$51,2,FALSE), "")</f>
        <v/>
      </c>
    </row>
    <row r="67368" spans="3:3">
      <c r="C67368" t="str">
        <f>IF(NOT(ISBLANK(D67368)), VLOOKUP(D67368,Categories!$A$2:$B$51,2,FALSE), "")</f>
        <v/>
      </c>
    </row>
    <row r="67369" spans="3:3">
      <c r="C67369" t="str">
        <f>IF(NOT(ISBLANK(D67369)), VLOOKUP(D67369,Categories!$A$2:$B$51,2,FALSE), "")</f>
        <v/>
      </c>
    </row>
    <row r="67370" spans="3:3">
      <c r="C67370" t="str">
        <f>IF(NOT(ISBLANK(D67370)), VLOOKUP(D67370,Categories!$A$2:$B$51,2,FALSE), "")</f>
        <v/>
      </c>
    </row>
    <row r="67371" spans="3:3">
      <c r="C67371" t="str">
        <f>IF(NOT(ISBLANK(D67371)), VLOOKUP(D67371,Categories!$A$2:$B$51,2,FALSE), "")</f>
        <v/>
      </c>
    </row>
    <row r="67372" spans="3:3">
      <c r="C67372" t="str">
        <f>IF(NOT(ISBLANK(D67372)), VLOOKUP(D67372,Categories!$A$2:$B$51,2,FALSE), "")</f>
        <v/>
      </c>
    </row>
    <row r="67373" spans="3:3">
      <c r="C67373" t="str">
        <f>IF(NOT(ISBLANK(D67373)), VLOOKUP(D67373,Categories!$A$2:$B$51,2,FALSE), "")</f>
        <v/>
      </c>
    </row>
    <row r="67374" spans="3:3">
      <c r="C67374" t="str">
        <f>IF(NOT(ISBLANK(D67374)), VLOOKUP(D67374,Categories!$A$2:$B$51,2,FALSE), "")</f>
        <v/>
      </c>
    </row>
    <row r="67375" spans="3:3">
      <c r="C67375" t="str">
        <f>IF(NOT(ISBLANK(D67375)), VLOOKUP(D67375,Categories!$A$2:$B$51,2,FALSE), "")</f>
        <v/>
      </c>
    </row>
    <row r="67376" spans="3:3">
      <c r="C67376" t="str">
        <f>IF(NOT(ISBLANK(D67376)), VLOOKUP(D67376,Categories!$A$2:$B$51,2,FALSE), "")</f>
        <v/>
      </c>
    </row>
    <row r="67377" spans="3:3">
      <c r="C67377" t="str">
        <f>IF(NOT(ISBLANK(D67377)), VLOOKUP(D67377,Categories!$A$2:$B$51,2,FALSE), "")</f>
        <v/>
      </c>
    </row>
    <row r="67378" spans="3:3">
      <c r="C67378" t="str">
        <f>IF(NOT(ISBLANK(D67378)), VLOOKUP(D67378,Categories!$A$2:$B$51,2,FALSE), "")</f>
        <v/>
      </c>
    </row>
    <row r="67379" spans="3:3">
      <c r="C67379" t="str">
        <f>IF(NOT(ISBLANK(D67379)), VLOOKUP(D67379,Categories!$A$2:$B$51,2,FALSE), "")</f>
        <v/>
      </c>
    </row>
    <row r="67380" spans="3:3">
      <c r="C67380" t="str">
        <f>IF(NOT(ISBLANK(D67380)), VLOOKUP(D67380,Categories!$A$2:$B$51,2,FALSE), "")</f>
        <v/>
      </c>
    </row>
    <row r="67381" spans="3:3">
      <c r="C67381" t="str">
        <f>IF(NOT(ISBLANK(D67381)), VLOOKUP(D67381,Categories!$A$2:$B$51,2,FALSE), "")</f>
        <v/>
      </c>
    </row>
    <row r="67382" spans="3:3">
      <c r="C67382" t="str">
        <f>IF(NOT(ISBLANK(D67382)), VLOOKUP(D67382,Categories!$A$2:$B$51,2,FALSE), "")</f>
        <v/>
      </c>
    </row>
    <row r="67383" spans="3:3">
      <c r="C67383" t="str">
        <f>IF(NOT(ISBLANK(D67383)), VLOOKUP(D67383,Categories!$A$2:$B$51,2,FALSE), "")</f>
        <v/>
      </c>
    </row>
    <row r="67384" spans="3:3">
      <c r="C67384" t="str">
        <f>IF(NOT(ISBLANK(D67384)), VLOOKUP(D67384,Categories!$A$2:$B$51,2,FALSE), "")</f>
        <v/>
      </c>
    </row>
    <row r="67385" spans="3:3">
      <c r="C67385" t="str">
        <f>IF(NOT(ISBLANK(D67385)), VLOOKUP(D67385,Categories!$A$2:$B$51,2,FALSE), "")</f>
        <v/>
      </c>
    </row>
    <row r="67386" spans="3:3">
      <c r="C67386" t="str">
        <f>IF(NOT(ISBLANK(D67386)), VLOOKUP(D67386,Categories!$A$2:$B$51,2,FALSE), "")</f>
        <v/>
      </c>
    </row>
    <row r="67387" spans="3:3">
      <c r="C67387" t="str">
        <f>IF(NOT(ISBLANK(D67387)), VLOOKUP(D67387,Categories!$A$2:$B$51,2,FALSE), "")</f>
        <v/>
      </c>
    </row>
    <row r="67388" spans="3:3">
      <c r="C67388" t="str">
        <f>IF(NOT(ISBLANK(D67388)), VLOOKUP(D67388,Categories!$A$2:$B$51,2,FALSE), "")</f>
        <v/>
      </c>
    </row>
    <row r="67389" spans="3:3">
      <c r="C67389" t="str">
        <f>IF(NOT(ISBLANK(D67389)), VLOOKUP(D67389,Categories!$A$2:$B$51,2,FALSE), "")</f>
        <v/>
      </c>
    </row>
    <row r="67390" spans="3:3">
      <c r="C67390" t="str">
        <f>IF(NOT(ISBLANK(D67390)), VLOOKUP(D67390,Categories!$A$2:$B$51,2,FALSE), "")</f>
        <v/>
      </c>
    </row>
    <row r="67391" spans="3:3">
      <c r="C67391" t="str">
        <f>IF(NOT(ISBLANK(D67391)), VLOOKUP(D67391,Categories!$A$2:$B$51,2,FALSE), "")</f>
        <v/>
      </c>
    </row>
    <row r="67392" spans="3:3">
      <c r="C67392" t="str">
        <f>IF(NOT(ISBLANK(D67392)), VLOOKUP(D67392,Categories!$A$2:$B$51,2,FALSE), "")</f>
        <v/>
      </c>
    </row>
    <row r="67393" spans="3:3">
      <c r="C67393" t="str">
        <f>IF(NOT(ISBLANK(D67393)), VLOOKUP(D67393,Categories!$A$2:$B$51,2,FALSE), "")</f>
        <v/>
      </c>
    </row>
    <row r="67394" spans="3:3">
      <c r="C67394" t="str">
        <f>IF(NOT(ISBLANK(D67394)), VLOOKUP(D67394,Categories!$A$2:$B$51,2,FALSE), "")</f>
        <v/>
      </c>
    </row>
    <row r="67395" spans="3:3">
      <c r="C67395" t="str">
        <f>IF(NOT(ISBLANK(D67395)), VLOOKUP(D67395,Categories!$A$2:$B$51,2,FALSE), "")</f>
        <v/>
      </c>
    </row>
    <row r="67396" spans="3:3">
      <c r="C67396" t="str">
        <f>IF(NOT(ISBLANK(D67396)), VLOOKUP(D67396,Categories!$A$2:$B$51,2,FALSE), "")</f>
        <v/>
      </c>
    </row>
    <row r="67397" spans="3:3">
      <c r="C67397" t="str">
        <f>IF(NOT(ISBLANK(D67397)), VLOOKUP(D67397,Categories!$A$2:$B$51,2,FALSE), "")</f>
        <v/>
      </c>
    </row>
    <row r="67398" spans="3:3">
      <c r="C67398" t="str">
        <f>IF(NOT(ISBLANK(D67398)), VLOOKUP(D67398,Categories!$A$2:$B$51,2,FALSE), "")</f>
        <v/>
      </c>
    </row>
    <row r="67399" spans="3:3">
      <c r="C67399" t="str">
        <f>IF(NOT(ISBLANK(D67399)), VLOOKUP(D67399,Categories!$A$2:$B$51,2,FALSE), "")</f>
        <v/>
      </c>
    </row>
    <row r="67400" spans="3:3">
      <c r="C67400" t="str">
        <f>IF(NOT(ISBLANK(D67400)), VLOOKUP(D67400,Categories!$A$2:$B$51,2,FALSE), "")</f>
        <v/>
      </c>
    </row>
    <row r="67401" spans="3:3">
      <c r="C67401" t="str">
        <f>IF(NOT(ISBLANK(D67401)), VLOOKUP(D67401,Categories!$A$2:$B$51,2,FALSE), "")</f>
        <v/>
      </c>
    </row>
    <row r="67402" spans="3:3">
      <c r="C67402" t="str">
        <f>IF(NOT(ISBLANK(D67402)), VLOOKUP(D67402,Categories!$A$2:$B$51,2,FALSE), "")</f>
        <v/>
      </c>
    </row>
    <row r="67403" spans="3:3">
      <c r="C67403" t="str">
        <f>IF(NOT(ISBLANK(D67403)), VLOOKUP(D67403,Categories!$A$2:$B$51,2,FALSE), "")</f>
        <v/>
      </c>
    </row>
    <row r="67404" spans="3:3">
      <c r="C67404" t="str">
        <f>IF(NOT(ISBLANK(D67404)), VLOOKUP(D67404,Categories!$A$2:$B$51,2,FALSE), "")</f>
        <v/>
      </c>
    </row>
    <row r="67405" spans="3:3">
      <c r="C67405" t="str">
        <f>IF(NOT(ISBLANK(D67405)), VLOOKUP(D67405,Categories!$A$2:$B$51,2,FALSE), "")</f>
        <v/>
      </c>
    </row>
    <row r="67406" spans="3:3">
      <c r="C67406" t="str">
        <f>IF(NOT(ISBLANK(D67406)), VLOOKUP(D67406,Categories!$A$2:$B$51,2,FALSE), "")</f>
        <v/>
      </c>
    </row>
    <row r="67407" spans="3:3">
      <c r="C67407" t="str">
        <f>IF(NOT(ISBLANK(D67407)), VLOOKUP(D67407,Categories!$A$2:$B$51,2,FALSE), "")</f>
        <v/>
      </c>
    </row>
    <row r="67408" spans="3:3">
      <c r="C67408" t="str">
        <f>IF(NOT(ISBLANK(D67408)), VLOOKUP(D67408,Categories!$A$2:$B$51,2,FALSE), "")</f>
        <v/>
      </c>
    </row>
    <row r="67409" spans="3:3">
      <c r="C67409" t="str">
        <f>IF(NOT(ISBLANK(D67409)), VLOOKUP(D67409,Categories!$A$2:$B$51,2,FALSE), "")</f>
        <v/>
      </c>
    </row>
    <row r="67410" spans="3:3">
      <c r="C67410" t="str">
        <f>IF(NOT(ISBLANK(D67410)), VLOOKUP(D67410,Categories!$A$2:$B$51,2,FALSE), "")</f>
        <v/>
      </c>
    </row>
    <row r="67411" spans="3:3">
      <c r="C67411" t="str">
        <f>IF(NOT(ISBLANK(D67411)), VLOOKUP(D67411,Categories!$A$2:$B$51,2,FALSE), "")</f>
        <v/>
      </c>
    </row>
    <row r="67412" spans="3:3">
      <c r="C67412" t="str">
        <f>IF(NOT(ISBLANK(D67412)), VLOOKUP(D67412,Categories!$A$2:$B$51,2,FALSE), "")</f>
        <v/>
      </c>
    </row>
    <row r="67413" spans="3:3">
      <c r="C67413" t="str">
        <f>IF(NOT(ISBLANK(D67413)), VLOOKUP(D67413,Categories!$A$2:$B$51,2,FALSE), "")</f>
        <v/>
      </c>
    </row>
    <row r="67414" spans="3:3">
      <c r="C67414" t="str">
        <f>IF(NOT(ISBLANK(D67414)), VLOOKUP(D67414,Categories!$A$2:$B$51,2,FALSE), "")</f>
        <v/>
      </c>
    </row>
    <row r="67415" spans="3:3">
      <c r="C67415" t="str">
        <f>IF(NOT(ISBLANK(D67415)), VLOOKUP(D67415,Categories!$A$2:$B$51,2,FALSE), "")</f>
        <v/>
      </c>
    </row>
    <row r="67416" spans="3:3">
      <c r="C67416" t="str">
        <f>IF(NOT(ISBLANK(D67416)), VLOOKUP(D67416,Categories!$A$2:$B$51,2,FALSE), "")</f>
        <v/>
      </c>
    </row>
    <row r="67417" spans="3:3">
      <c r="C67417" t="str">
        <f>IF(NOT(ISBLANK(D67417)), VLOOKUP(D67417,Categories!$A$2:$B$51,2,FALSE), "")</f>
        <v/>
      </c>
    </row>
    <row r="67418" spans="3:3">
      <c r="C67418" t="str">
        <f>IF(NOT(ISBLANK(D67418)), VLOOKUP(D67418,Categories!$A$2:$B$51,2,FALSE), "")</f>
        <v/>
      </c>
    </row>
    <row r="67419" spans="3:3">
      <c r="C67419" t="str">
        <f>IF(NOT(ISBLANK(D67419)), VLOOKUP(D67419,Categories!$A$2:$B$51,2,FALSE), "")</f>
        <v/>
      </c>
    </row>
    <row r="67420" spans="3:3">
      <c r="C67420" t="str">
        <f>IF(NOT(ISBLANK(D67420)), VLOOKUP(D67420,Categories!$A$2:$B$51,2,FALSE), "")</f>
        <v/>
      </c>
    </row>
    <row r="67421" spans="3:3">
      <c r="C67421" t="str">
        <f>IF(NOT(ISBLANK(D67421)), VLOOKUP(D67421,Categories!$A$2:$B$51,2,FALSE), "")</f>
        <v/>
      </c>
    </row>
    <row r="67422" spans="3:3">
      <c r="C67422" t="str">
        <f>IF(NOT(ISBLANK(D67422)), VLOOKUP(D67422,Categories!$A$2:$B$51,2,FALSE), "")</f>
        <v/>
      </c>
    </row>
    <row r="67423" spans="3:3">
      <c r="C67423" t="str">
        <f>IF(NOT(ISBLANK(D67423)), VLOOKUP(D67423,Categories!$A$2:$B$51,2,FALSE), "")</f>
        <v/>
      </c>
    </row>
    <row r="67424" spans="3:3">
      <c r="C67424" t="str">
        <f>IF(NOT(ISBLANK(D67424)), VLOOKUP(D67424,Categories!$A$2:$B$51,2,FALSE), "")</f>
        <v/>
      </c>
    </row>
    <row r="67425" spans="3:3">
      <c r="C67425" t="str">
        <f>IF(NOT(ISBLANK(D67425)), VLOOKUP(D67425,Categories!$A$2:$B$51,2,FALSE), "")</f>
        <v/>
      </c>
    </row>
    <row r="67426" spans="3:3">
      <c r="C67426" t="str">
        <f>IF(NOT(ISBLANK(D67426)), VLOOKUP(D67426,Categories!$A$2:$B$51,2,FALSE), "")</f>
        <v/>
      </c>
    </row>
    <row r="67427" spans="3:3">
      <c r="C67427" t="str">
        <f>IF(NOT(ISBLANK(D67427)), VLOOKUP(D67427,Categories!$A$2:$B$51,2,FALSE), "")</f>
        <v/>
      </c>
    </row>
    <row r="67428" spans="3:3">
      <c r="C67428" t="str">
        <f>IF(NOT(ISBLANK(D67428)), VLOOKUP(D67428,Categories!$A$2:$B$51,2,FALSE), "")</f>
        <v/>
      </c>
    </row>
    <row r="67429" spans="3:3">
      <c r="C67429" t="str">
        <f>IF(NOT(ISBLANK(D67429)), VLOOKUP(D67429,Categories!$A$2:$B$51,2,FALSE), "")</f>
        <v/>
      </c>
    </row>
    <row r="67430" spans="3:3">
      <c r="C67430" t="str">
        <f>IF(NOT(ISBLANK(D67430)), VLOOKUP(D67430,Categories!$A$2:$B$51,2,FALSE), "")</f>
        <v/>
      </c>
    </row>
    <row r="67431" spans="3:3">
      <c r="C67431" t="str">
        <f>IF(NOT(ISBLANK(D67431)), VLOOKUP(D67431,Categories!$A$2:$B$51,2,FALSE), "")</f>
        <v/>
      </c>
    </row>
    <row r="67432" spans="3:3">
      <c r="C67432" t="str">
        <f>IF(NOT(ISBLANK(D67432)), VLOOKUP(D67432,Categories!$A$2:$B$51,2,FALSE), "")</f>
        <v/>
      </c>
    </row>
    <row r="67433" spans="3:3">
      <c r="C67433" t="str">
        <f>IF(NOT(ISBLANK(D67433)), VLOOKUP(D67433,Categories!$A$2:$B$51,2,FALSE), "")</f>
        <v/>
      </c>
    </row>
    <row r="67434" spans="3:3">
      <c r="C67434" t="str">
        <f>IF(NOT(ISBLANK(D67434)), VLOOKUP(D67434,Categories!$A$2:$B$51,2,FALSE), "")</f>
        <v/>
      </c>
    </row>
    <row r="67435" spans="3:3">
      <c r="C67435" t="str">
        <f>IF(NOT(ISBLANK(D67435)), VLOOKUP(D67435,Categories!$A$2:$B$51,2,FALSE), "")</f>
        <v/>
      </c>
    </row>
    <row r="67436" spans="3:3">
      <c r="C67436" t="str">
        <f>IF(NOT(ISBLANK(D67436)), VLOOKUP(D67436,Categories!$A$2:$B$51,2,FALSE), "")</f>
        <v/>
      </c>
    </row>
    <row r="67437" spans="3:3">
      <c r="C67437" t="str">
        <f>IF(NOT(ISBLANK(D67437)), VLOOKUP(D67437,Categories!$A$2:$B$51,2,FALSE), "")</f>
        <v/>
      </c>
    </row>
    <row r="67438" spans="3:3">
      <c r="C67438" t="str">
        <f>IF(NOT(ISBLANK(D67438)), VLOOKUP(D67438,Categories!$A$2:$B$51,2,FALSE), "")</f>
        <v/>
      </c>
    </row>
    <row r="67439" spans="3:3">
      <c r="C67439" t="str">
        <f>IF(NOT(ISBLANK(D67439)), VLOOKUP(D67439,Categories!$A$2:$B$51,2,FALSE), "")</f>
        <v/>
      </c>
    </row>
    <row r="67440" spans="3:3">
      <c r="C67440" t="str">
        <f>IF(NOT(ISBLANK(D67440)), VLOOKUP(D67440,Categories!$A$2:$B$51,2,FALSE), "")</f>
        <v/>
      </c>
    </row>
    <row r="67441" spans="3:3">
      <c r="C67441" t="str">
        <f>IF(NOT(ISBLANK(D67441)), VLOOKUP(D67441,Categories!$A$2:$B$51,2,FALSE), "")</f>
        <v/>
      </c>
    </row>
    <row r="67442" spans="3:3">
      <c r="C67442" t="str">
        <f>IF(NOT(ISBLANK(D67442)), VLOOKUP(D67442,Categories!$A$2:$B$51,2,FALSE), "")</f>
        <v/>
      </c>
    </row>
    <row r="67443" spans="3:3">
      <c r="C67443" t="str">
        <f>IF(NOT(ISBLANK(D67443)), VLOOKUP(D67443,Categories!$A$2:$B$51,2,FALSE), "")</f>
        <v/>
      </c>
    </row>
    <row r="67444" spans="3:3">
      <c r="C67444" t="str">
        <f>IF(NOT(ISBLANK(D67444)), VLOOKUP(D67444,Categories!$A$2:$B$51,2,FALSE), "")</f>
        <v/>
      </c>
    </row>
    <row r="67445" spans="3:3">
      <c r="C67445" t="str">
        <f>IF(NOT(ISBLANK(D67445)), VLOOKUP(D67445,Categories!$A$2:$B$51,2,FALSE), "")</f>
        <v/>
      </c>
    </row>
    <row r="67446" spans="3:3">
      <c r="C67446" t="str">
        <f>IF(NOT(ISBLANK(D67446)), VLOOKUP(D67446,Categories!$A$2:$B$51,2,FALSE), "")</f>
        <v/>
      </c>
    </row>
    <row r="67447" spans="3:3">
      <c r="C67447" t="str">
        <f>IF(NOT(ISBLANK(D67447)), VLOOKUP(D67447,Categories!$A$2:$B$51,2,FALSE), "")</f>
        <v/>
      </c>
    </row>
    <row r="67448" spans="3:3">
      <c r="C67448" t="str">
        <f>IF(NOT(ISBLANK(D67448)), VLOOKUP(D67448,Categories!$A$2:$B$51,2,FALSE), "")</f>
        <v/>
      </c>
    </row>
    <row r="67449" spans="3:3">
      <c r="C67449" t="str">
        <f>IF(NOT(ISBLANK(D67449)), VLOOKUP(D67449,Categories!$A$2:$B$51,2,FALSE), "")</f>
        <v/>
      </c>
    </row>
    <row r="67450" spans="3:3">
      <c r="C67450" t="str">
        <f>IF(NOT(ISBLANK(D67450)), VLOOKUP(D67450,Categories!$A$2:$B$51,2,FALSE), "")</f>
        <v/>
      </c>
    </row>
    <row r="67451" spans="3:3">
      <c r="C67451" t="str">
        <f>IF(NOT(ISBLANK(D67451)), VLOOKUP(D67451,Categories!$A$2:$B$51,2,FALSE), "")</f>
        <v/>
      </c>
    </row>
    <row r="67452" spans="3:3">
      <c r="C67452" t="str">
        <f>IF(NOT(ISBLANK(D67452)), VLOOKUP(D67452,Categories!$A$2:$B$51,2,FALSE), "")</f>
        <v/>
      </c>
    </row>
    <row r="67453" spans="3:3">
      <c r="C67453" t="str">
        <f>IF(NOT(ISBLANK(D67453)), VLOOKUP(D67453,Categories!$A$2:$B$51,2,FALSE), "")</f>
        <v/>
      </c>
    </row>
    <row r="67454" spans="3:3">
      <c r="C67454" t="str">
        <f>IF(NOT(ISBLANK(D67454)), VLOOKUP(D67454,Categories!$A$2:$B$51,2,FALSE), "")</f>
        <v/>
      </c>
    </row>
    <row r="67455" spans="3:3">
      <c r="C67455" t="str">
        <f>IF(NOT(ISBLANK(D67455)), VLOOKUP(D67455,Categories!$A$2:$B$51,2,FALSE), "")</f>
        <v/>
      </c>
    </row>
    <row r="67456" spans="3:3">
      <c r="C67456" t="str">
        <f>IF(NOT(ISBLANK(D67456)), VLOOKUP(D67456,Categories!$A$2:$B$51,2,FALSE), "")</f>
        <v/>
      </c>
    </row>
    <row r="67457" spans="3:3">
      <c r="C67457" t="str">
        <f>IF(NOT(ISBLANK(D67457)), VLOOKUP(D67457,Categories!$A$2:$B$51,2,FALSE), "")</f>
        <v/>
      </c>
    </row>
    <row r="67458" spans="3:3">
      <c r="C67458" t="str">
        <f>IF(NOT(ISBLANK(D67458)), VLOOKUP(D67458,Categories!$A$2:$B$51,2,FALSE), "")</f>
        <v/>
      </c>
    </row>
    <row r="67459" spans="3:3">
      <c r="C67459" t="str">
        <f>IF(NOT(ISBLANK(D67459)), VLOOKUP(D67459,Categories!$A$2:$B$51,2,FALSE), "")</f>
        <v/>
      </c>
    </row>
    <row r="67460" spans="3:3">
      <c r="C67460" t="str">
        <f>IF(NOT(ISBLANK(D67460)), VLOOKUP(D67460,Categories!$A$2:$B$51,2,FALSE), "")</f>
        <v/>
      </c>
    </row>
    <row r="67461" spans="3:3">
      <c r="C67461" t="str">
        <f>IF(NOT(ISBLANK(D67461)), VLOOKUP(D67461,Categories!$A$2:$B$51,2,FALSE), "")</f>
        <v/>
      </c>
    </row>
    <row r="67462" spans="3:3">
      <c r="C67462" t="str">
        <f>IF(NOT(ISBLANK(D67462)), VLOOKUP(D67462,Categories!$A$2:$B$51,2,FALSE), "")</f>
        <v/>
      </c>
    </row>
    <row r="67463" spans="3:3">
      <c r="C67463" t="str">
        <f>IF(NOT(ISBLANK(D67463)), VLOOKUP(D67463,Categories!$A$2:$B$51,2,FALSE), "")</f>
        <v/>
      </c>
    </row>
    <row r="67464" spans="3:3">
      <c r="C67464" t="str">
        <f>IF(NOT(ISBLANK(D67464)), VLOOKUP(D67464,Categories!$A$2:$B$51,2,FALSE), "")</f>
        <v/>
      </c>
    </row>
    <row r="67465" spans="3:3">
      <c r="C67465" t="str">
        <f>IF(NOT(ISBLANK(D67465)), VLOOKUP(D67465,Categories!$A$2:$B$51,2,FALSE), "")</f>
        <v/>
      </c>
    </row>
    <row r="67466" spans="3:3">
      <c r="C67466" t="str">
        <f>IF(NOT(ISBLANK(D67466)), VLOOKUP(D67466,Categories!$A$2:$B$51,2,FALSE), "")</f>
        <v/>
      </c>
    </row>
    <row r="67467" spans="3:3">
      <c r="C67467" t="str">
        <f>IF(NOT(ISBLANK(D67467)), VLOOKUP(D67467,Categories!$A$2:$B$51,2,FALSE), "")</f>
        <v/>
      </c>
    </row>
    <row r="67468" spans="3:3">
      <c r="C67468" t="str">
        <f>IF(NOT(ISBLANK(D67468)), VLOOKUP(D67468,Categories!$A$2:$B$51,2,FALSE), "")</f>
        <v/>
      </c>
    </row>
    <row r="67469" spans="3:3">
      <c r="C67469" t="str">
        <f>IF(NOT(ISBLANK(D67469)), VLOOKUP(D67469,Categories!$A$2:$B$51,2,FALSE), "")</f>
        <v/>
      </c>
    </row>
    <row r="67470" spans="3:3">
      <c r="C67470" t="str">
        <f>IF(NOT(ISBLANK(D67470)), VLOOKUP(D67470,Categories!$A$2:$B$51,2,FALSE), "")</f>
        <v/>
      </c>
    </row>
    <row r="67471" spans="3:3">
      <c r="C67471" t="str">
        <f>IF(NOT(ISBLANK(D67471)), VLOOKUP(D67471,Categories!$A$2:$B$51,2,FALSE), "")</f>
        <v/>
      </c>
    </row>
    <row r="67472" spans="3:3">
      <c r="C67472" t="str">
        <f>IF(NOT(ISBLANK(D67472)), VLOOKUP(D67472,Categories!$A$2:$B$51,2,FALSE), "")</f>
        <v/>
      </c>
    </row>
    <row r="67473" spans="3:3">
      <c r="C67473" t="str">
        <f>IF(NOT(ISBLANK(D67473)), VLOOKUP(D67473,Categories!$A$2:$B$51,2,FALSE), "")</f>
        <v/>
      </c>
    </row>
    <row r="67474" spans="3:3">
      <c r="C67474" t="str">
        <f>IF(NOT(ISBLANK(D67474)), VLOOKUP(D67474,Categories!$A$2:$B$51,2,FALSE), "")</f>
        <v/>
      </c>
    </row>
    <row r="67475" spans="3:3">
      <c r="C67475" t="str">
        <f>IF(NOT(ISBLANK(D67475)), VLOOKUP(D67475,Categories!$A$2:$B$51,2,FALSE), "")</f>
        <v/>
      </c>
    </row>
    <row r="67476" spans="3:3">
      <c r="C67476" t="str">
        <f>IF(NOT(ISBLANK(D67476)), VLOOKUP(D67476,Categories!$A$2:$B$51,2,FALSE), "")</f>
        <v/>
      </c>
    </row>
    <row r="67477" spans="3:3">
      <c r="C67477" t="str">
        <f>IF(NOT(ISBLANK(D67477)), VLOOKUP(D67477,Categories!$A$2:$B$51,2,FALSE), "")</f>
        <v/>
      </c>
    </row>
    <row r="67478" spans="3:3">
      <c r="C67478" t="str">
        <f>IF(NOT(ISBLANK(D67478)), VLOOKUP(D67478,Categories!$A$2:$B$51,2,FALSE), "")</f>
        <v/>
      </c>
    </row>
    <row r="67479" spans="3:3">
      <c r="C67479" t="str">
        <f>IF(NOT(ISBLANK(D67479)), VLOOKUP(D67479,Categories!$A$2:$B$51,2,FALSE), "")</f>
        <v/>
      </c>
    </row>
    <row r="67480" spans="3:3">
      <c r="C67480" t="str">
        <f>IF(NOT(ISBLANK(D67480)), VLOOKUP(D67480,Categories!$A$2:$B$51,2,FALSE), "")</f>
        <v/>
      </c>
    </row>
    <row r="67481" spans="3:3">
      <c r="C67481" t="str">
        <f>IF(NOT(ISBLANK(D67481)), VLOOKUP(D67481,Categories!$A$2:$B$51,2,FALSE), "")</f>
        <v/>
      </c>
    </row>
    <row r="67482" spans="3:3">
      <c r="C67482" t="str">
        <f>IF(NOT(ISBLANK(D67482)), VLOOKUP(D67482,Categories!$A$2:$B$51,2,FALSE), "")</f>
        <v/>
      </c>
    </row>
    <row r="67483" spans="3:3">
      <c r="C67483" t="str">
        <f>IF(NOT(ISBLANK(D67483)), VLOOKUP(D67483,Categories!$A$2:$B$51,2,FALSE), "")</f>
        <v/>
      </c>
    </row>
    <row r="67484" spans="3:3">
      <c r="C67484" t="str">
        <f>IF(NOT(ISBLANK(D67484)), VLOOKUP(D67484,Categories!$A$2:$B$51,2,FALSE), "")</f>
        <v/>
      </c>
    </row>
    <row r="67485" spans="3:3">
      <c r="C67485" t="str">
        <f>IF(NOT(ISBLANK(D67485)), VLOOKUP(D67485,Categories!$A$2:$B$51,2,FALSE), "")</f>
        <v/>
      </c>
    </row>
    <row r="67486" spans="3:3">
      <c r="C67486" t="str">
        <f>IF(NOT(ISBLANK(D67486)), VLOOKUP(D67486,Categories!$A$2:$B$51,2,FALSE), "")</f>
        <v/>
      </c>
    </row>
    <row r="67487" spans="3:3">
      <c r="C67487" t="str">
        <f>IF(NOT(ISBLANK(D67487)), VLOOKUP(D67487,Categories!$A$2:$B$51,2,FALSE), "")</f>
        <v/>
      </c>
    </row>
    <row r="67488" spans="3:3">
      <c r="C67488" t="str">
        <f>IF(NOT(ISBLANK(D67488)), VLOOKUP(D67488,Categories!$A$2:$B$51,2,FALSE), "")</f>
        <v/>
      </c>
    </row>
    <row r="67489" spans="3:3">
      <c r="C67489" t="str">
        <f>IF(NOT(ISBLANK(D67489)), VLOOKUP(D67489,Categories!$A$2:$B$51,2,FALSE), "")</f>
        <v/>
      </c>
    </row>
    <row r="67490" spans="3:3">
      <c r="C67490" t="str">
        <f>IF(NOT(ISBLANK(D67490)), VLOOKUP(D67490,Categories!$A$2:$B$51,2,FALSE), "")</f>
        <v/>
      </c>
    </row>
    <row r="67491" spans="3:3">
      <c r="C67491" t="str">
        <f>IF(NOT(ISBLANK(D67491)), VLOOKUP(D67491,Categories!$A$2:$B$51,2,FALSE), "")</f>
        <v/>
      </c>
    </row>
    <row r="67492" spans="3:3">
      <c r="C67492" t="str">
        <f>IF(NOT(ISBLANK(D67492)), VLOOKUP(D67492,Categories!$A$2:$B$51,2,FALSE), "")</f>
        <v/>
      </c>
    </row>
    <row r="67493" spans="3:3">
      <c r="C67493" t="str">
        <f>IF(NOT(ISBLANK(D67493)), VLOOKUP(D67493,Categories!$A$2:$B$51,2,FALSE), "")</f>
        <v/>
      </c>
    </row>
    <row r="67494" spans="3:3">
      <c r="C67494" t="str">
        <f>IF(NOT(ISBLANK(D67494)), VLOOKUP(D67494,Categories!$A$2:$B$51,2,FALSE), "")</f>
        <v/>
      </c>
    </row>
    <row r="67495" spans="3:3">
      <c r="C67495" t="str">
        <f>IF(NOT(ISBLANK(D67495)), VLOOKUP(D67495,Categories!$A$2:$B$51,2,FALSE), "")</f>
        <v/>
      </c>
    </row>
    <row r="67496" spans="3:3">
      <c r="C67496" t="str">
        <f>IF(NOT(ISBLANK(D67496)), VLOOKUP(D67496,Categories!$A$2:$B$51,2,FALSE), "")</f>
        <v/>
      </c>
    </row>
    <row r="67497" spans="3:3">
      <c r="C67497" t="str">
        <f>IF(NOT(ISBLANK(D67497)), VLOOKUP(D67497,Categories!$A$2:$B$51,2,FALSE), "")</f>
        <v/>
      </c>
    </row>
    <row r="67498" spans="3:3">
      <c r="C67498" t="str">
        <f>IF(NOT(ISBLANK(D67498)), VLOOKUP(D67498,Categories!$A$2:$B$51,2,FALSE), "")</f>
        <v/>
      </c>
    </row>
    <row r="67499" spans="3:3">
      <c r="C67499" t="str">
        <f>IF(NOT(ISBLANK(D67499)), VLOOKUP(D67499,Categories!$A$2:$B$51,2,FALSE), "")</f>
        <v/>
      </c>
    </row>
    <row r="67500" spans="3:3">
      <c r="C67500" t="str">
        <f>IF(NOT(ISBLANK(D67500)), VLOOKUP(D67500,Categories!$A$2:$B$51,2,FALSE), "")</f>
        <v/>
      </c>
    </row>
    <row r="67501" spans="3:3">
      <c r="C67501" t="str">
        <f>IF(NOT(ISBLANK(D67501)), VLOOKUP(D67501,Categories!$A$2:$B$51,2,FALSE), "")</f>
        <v/>
      </c>
    </row>
    <row r="67502" spans="3:3">
      <c r="C67502" t="str">
        <f>IF(NOT(ISBLANK(D67502)), VLOOKUP(D67502,Categories!$A$2:$B$51,2,FALSE), "")</f>
        <v/>
      </c>
    </row>
    <row r="67503" spans="3:3">
      <c r="C67503" t="str">
        <f>IF(NOT(ISBLANK(D67503)), VLOOKUP(D67503,Categories!$A$2:$B$51,2,FALSE), "")</f>
        <v/>
      </c>
    </row>
    <row r="67504" spans="3:3">
      <c r="C67504" t="str">
        <f>IF(NOT(ISBLANK(D67504)), VLOOKUP(D67504,Categories!$A$2:$B$51,2,FALSE), "")</f>
        <v/>
      </c>
    </row>
    <row r="67505" spans="3:3">
      <c r="C67505" t="str">
        <f>IF(NOT(ISBLANK(D67505)), VLOOKUP(D67505,Categories!$A$2:$B$51,2,FALSE), "")</f>
        <v/>
      </c>
    </row>
    <row r="67506" spans="3:3">
      <c r="C67506" t="str">
        <f>IF(NOT(ISBLANK(D67506)), VLOOKUP(D67506,Categories!$A$2:$B$51,2,FALSE), "")</f>
        <v/>
      </c>
    </row>
    <row r="67507" spans="3:3">
      <c r="C67507" t="str">
        <f>IF(NOT(ISBLANK(D67507)), VLOOKUP(D67507,Categories!$A$2:$B$51,2,FALSE), "")</f>
        <v/>
      </c>
    </row>
    <row r="67508" spans="3:3">
      <c r="C67508" t="str">
        <f>IF(NOT(ISBLANK(D67508)), VLOOKUP(D67508,Categories!$A$2:$B$51,2,FALSE), "")</f>
        <v/>
      </c>
    </row>
    <row r="67509" spans="3:3">
      <c r="C67509" t="str">
        <f>IF(NOT(ISBLANK(D67509)), VLOOKUP(D67509,Categories!$A$2:$B$51,2,FALSE), "")</f>
        <v/>
      </c>
    </row>
    <row r="67510" spans="3:3">
      <c r="C67510" t="str">
        <f>IF(NOT(ISBLANK(D67510)), VLOOKUP(D67510,Categories!$A$2:$B$51,2,FALSE), "")</f>
        <v/>
      </c>
    </row>
    <row r="67511" spans="3:3">
      <c r="C67511" t="str">
        <f>IF(NOT(ISBLANK(D67511)), VLOOKUP(D67511,Categories!$A$2:$B$51,2,FALSE), "")</f>
        <v/>
      </c>
    </row>
    <row r="67512" spans="3:3">
      <c r="C67512" t="str">
        <f>IF(NOT(ISBLANK(D67512)), VLOOKUP(D67512,Categories!$A$2:$B$51,2,FALSE), "")</f>
        <v/>
      </c>
    </row>
    <row r="67513" spans="3:3">
      <c r="C67513" t="str">
        <f>IF(NOT(ISBLANK(D67513)), VLOOKUP(D67513,Categories!$A$2:$B$51,2,FALSE), "")</f>
        <v/>
      </c>
    </row>
    <row r="67514" spans="3:3">
      <c r="C67514" t="str">
        <f>IF(NOT(ISBLANK(D67514)), VLOOKUP(D67514,Categories!$A$2:$B$51,2,FALSE), "")</f>
        <v/>
      </c>
    </row>
    <row r="67515" spans="3:3">
      <c r="C67515" t="str">
        <f>IF(NOT(ISBLANK(D67515)), VLOOKUP(D67515,Categories!$A$2:$B$51,2,FALSE), "")</f>
        <v/>
      </c>
    </row>
    <row r="67516" spans="3:3">
      <c r="C67516" t="str">
        <f>IF(NOT(ISBLANK(D67516)), VLOOKUP(D67516,Categories!$A$2:$B$51,2,FALSE), "")</f>
        <v/>
      </c>
    </row>
    <row r="67517" spans="3:3">
      <c r="C67517" t="str">
        <f>IF(NOT(ISBLANK(D67517)), VLOOKUP(D67517,Categories!$A$2:$B$51,2,FALSE), "")</f>
        <v/>
      </c>
    </row>
    <row r="67518" spans="3:3">
      <c r="C67518" t="str">
        <f>IF(NOT(ISBLANK(D67518)), VLOOKUP(D67518,Categories!$A$2:$B$51,2,FALSE), "")</f>
        <v/>
      </c>
    </row>
    <row r="67519" spans="3:3">
      <c r="C67519" t="str">
        <f>IF(NOT(ISBLANK(D67519)), VLOOKUP(D67519,Categories!$A$2:$B$51,2,FALSE), "")</f>
        <v/>
      </c>
    </row>
    <row r="67520" spans="3:3">
      <c r="C67520" t="str">
        <f>IF(NOT(ISBLANK(D67520)), VLOOKUP(D67520,Categories!$A$2:$B$51,2,FALSE), "")</f>
        <v/>
      </c>
    </row>
    <row r="67521" spans="3:3">
      <c r="C67521" t="str">
        <f>IF(NOT(ISBLANK(D67521)), VLOOKUP(D67521,Categories!$A$2:$B$51,2,FALSE), "")</f>
        <v/>
      </c>
    </row>
    <row r="67522" spans="3:3">
      <c r="C67522" t="str">
        <f>IF(NOT(ISBLANK(D67522)), VLOOKUP(D67522,Categories!$A$2:$B$51,2,FALSE), "")</f>
        <v/>
      </c>
    </row>
    <row r="67523" spans="3:3">
      <c r="C67523" t="str">
        <f>IF(NOT(ISBLANK(D67523)), VLOOKUP(D67523,Categories!$A$2:$B$51,2,FALSE), "")</f>
        <v/>
      </c>
    </row>
    <row r="67524" spans="3:3">
      <c r="C67524" t="str">
        <f>IF(NOT(ISBLANK(D67524)), VLOOKUP(D67524,Categories!$A$2:$B$51,2,FALSE), "")</f>
        <v/>
      </c>
    </row>
    <row r="67525" spans="3:3">
      <c r="C67525" t="str">
        <f>IF(NOT(ISBLANK(D67525)), VLOOKUP(D67525,Categories!$A$2:$B$51,2,FALSE), "")</f>
        <v/>
      </c>
    </row>
    <row r="67526" spans="3:3">
      <c r="C67526" t="str">
        <f>IF(NOT(ISBLANK(D67526)), VLOOKUP(D67526,Categories!$A$2:$B$51,2,FALSE), "")</f>
        <v/>
      </c>
    </row>
    <row r="67527" spans="3:3">
      <c r="C67527" t="str">
        <f>IF(NOT(ISBLANK(D67527)), VLOOKUP(D67527,Categories!$A$2:$B$51,2,FALSE), "")</f>
        <v/>
      </c>
    </row>
    <row r="67528" spans="3:3">
      <c r="C67528" t="str">
        <f>IF(NOT(ISBLANK(D67528)), VLOOKUP(D67528,Categories!$A$2:$B$51,2,FALSE), "")</f>
        <v/>
      </c>
    </row>
    <row r="67529" spans="3:3">
      <c r="C67529" t="str">
        <f>IF(NOT(ISBLANK(D67529)), VLOOKUP(D67529,Categories!$A$2:$B$51,2,FALSE), "")</f>
        <v/>
      </c>
    </row>
    <row r="67530" spans="3:3">
      <c r="C67530" t="str">
        <f>IF(NOT(ISBLANK(D67530)), VLOOKUP(D67530,Categories!$A$2:$B$51,2,FALSE), "")</f>
        <v/>
      </c>
    </row>
    <row r="67531" spans="3:3">
      <c r="C67531" t="str">
        <f>IF(NOT(ISBLANK(D67531)), VLOOKUP(D67531,Categories!$A$2:$B$51,2,FALSE), "")</f>
        <v/>
      </c>
    </row>
    <row r="67532" spans="3:3">
      <c r="C67532" t="str">
        <f>IF(NOT(ISBLANK(D67532)), VLOOKUP(D67532,Categories!$A$2:$B$51,2,FALSE), "")</f>
        <v/>
      </c>
    </row>
    <row r="67533" spans="3:3">
      <c r="C67533" t="str">
        <f>IF(NOT(ISBLANK(D67533)), VLOOKUP(D67533,Categories!$A$2:$B$51,2,FALSE), "")</f>
        <v/>
      </c>
    </row>
    <row r="67534" spans="3:3">
      <c r="C67534" t="str">
        <f>IF(NOT(ISBLANK(D67534)), VLOOKUP(D67534,Categories!$A$2:$B$51,2,FALSE), "")</f>
        <v/>
      </c>
    </row>
    <row r="67535" spans="3:3">
      <c r="C67535" t="str">
        <f>IF(NOT(ISBLANK(D67535)), VLOOKUP(D67535,Categories!$A$2:$B$51,2,FALSE), "")</f>
        <v/>
      </c>
    </row>
    <row r="67536" spans="3:3">
      <c r="C67536" t="str">
        <f>IF(NOT(ISBLANK(D67536)), VLOOKUP(D67536,Categories!$A$2:$B$51,2,FALSE), "")</f>
        <v/>
      </c>
    </row>
    <row r="67537" spans="3:3">
      <c r="C67537" t="str">
        <f>IF(NOT(ISBLANK(D67537)), VLOOKUP(D67537,Categories!$A$2:$B$51,2,FALSE), "")</f>
        <v/>
      </c>
    </row>
    <row r="67538" spans="3:3">
      <c r="C67538" t="str">
        <f>IF(NOT(ISBLANK(D67538)), VLOOKUP(D67538,Categories!$A$2:$B$51,2,FALSE), "")</f>
        <v/>
      </c>
    </row>
    <row r="67539" spans="3:3">
      <c r="C67539" t="str">
        <f>IF(NOT(ISBLANK(D67539)), VLOOKUP(D67539,Categories!$A$2:$B$51,2,FALSE), "")</f>
        <v/>
      </c>
    </row>
    <row r="67540" spans="3:3">
      <c r="C67540" t="str">
        <f>IF(NOT(ISBLANK(D67540)), VLOOKUP(D67540,Categories!$A$2:$B$51,2,FALSE), "")</f>
        <v/>
      </c>
    </row>
    <row r="67541" spans="3:3">
      <c r="C67541" t="str">
        <f>IF(NOT(ISBLANK(D67541)), VLOOKUP(D67541,Categories!$A$2:$B$51,2,FALSE), "")</f>
        <v/>
      </c>
    </row>
    <row r="67542" spans="3:3">
      <c r="C67542" t="str">
        <f>IF(NOT(ISBLANK(D67542)), VLOOKUP(D67542,Categories!$A$2:$B$51,2,FALSE), "")</f>
        <v/>
      </c>
    </row>
    <row r="67543" spans="3:3">
      <c r="C67543" t="str">
        <f>IF(NOT(ISBLANK(D67543)), VLOOKUP(D67543,Categories!$A$2:$B$51,2,FALSE), "")</f>
        <v/>
      </c>
    </row>
    <row r="67544" spans="3:3">
      <c r="C67544" t="str">
        <f>IF(NOT(ISBLANK(D67544)), VLOOKUP(D67544,Categories!$A$2:$B$51,2,FALSE), "")</f>
        <v/>
      </c>
    </row>
    <row r="67545" spans="3:3">
      <c r="C67545" t="str">
        <f>IF(NOT(ISBLANK(D67545)), VLOOKUP(D67545,Categories!$A$2:$B$51,2,FALSE), "")</f>
        <v/>
      </c>
    </row>
    <row r="67546" spans="3:3">
      <c r="C67546" t="str">
        <f>IF(NOT(ISBLANK(D67546)), VLOOKUP(D67546,Categories!$A$2:$B$51,2,FALSE), "")</f>
        <v/>
      </c>
    </row>
    <row r="67547" spans="3:3">
      <c r="C67547" t="str">
        <f>IF(NOT(ISBLANK(D67547)), VLOOKUP(D67547,Categories!$A$2:$B$51,2,FALSE), "")</f>
        <v/>
      </c>
    </row>
    <row r="67548" spans="3:3">
      <c r="C67548" t="str">
        <f>IF(NOT(ISBLANK(D67548)), VLOOKUP(D67548,Categories!$A$2:$B$51,2,FALSE), "")</f>
        <v/>
      </c>
    </row>
    <row r="67549" spans="3:3">
      <c r="C67549" t="str">
        <f>IF(NOT(ISBLANK(D67549)), VLOOKUP(D67549,Categories!$A$2:$B$51,2,FALSE), "")</f>
        <v/>
      </c>
    </row>
    <row r="67550" spans="3:3">
      <c r="C67550" t="str">
        <f>IF(NOT(ISBLANK(D67550)), VLOOKUP(D67550,Categories!$A$2:$B$51,2,FALSE), "")</f>
        <v/>
      </c>
    </row>
    <row r="67551" spans="3:3">
      <c r="C67551" t="str">
        <f>IF(NOT(ISBLANK(D67551)), VLOOKUP(D67551,Categories!$A$2:$B$51,2,FALSE), "")</f>
        <v/>
      </c>
    </row>
    <row r="67552" spans="3:3">
      <c r="C67552" t="str">
        <f>IF(NOT(ISBLANK(D67552)), VLOOKUP(D67552,Categories!$A$2:$B$51,2,FALSE), "")</f>
        <v/>
      </c>
    </row>
    <row r="67553" spans="3:3">
      <c r="C67553" t="str">
        <f>IF(NOT(ISBLANK(D67553)), VLOOKUP(D67553,Categories!$A$2:$B$51,2,FALSE), "")</f>
        <v/>
      </c>
    </row>
    <row r="67554" spans="3:3">
      <c r="C67554" t="str">
        <f>IF(NOT(ISBLANK(D67554)), VLOOKUP(D67554,Categories!$A$2:$B$51,2,FALSE), "")</f>
        <v/>
      </c>
    </row>
    <row r="67555" spans="3:3">
      <c r="C67555" t="str">
        <f>IF(NOT(ISBLANK(D67555)), VLOOKUP(D67555,Categories!$A$2:$B$51,2,FALSE), "")</f>
        <v/>
      </c>
    </row>
    <row r="67556" spans="3:3">
      <c r="C67556" t="str">
        <f>IF(NOT(ISBLANK(D67556)), VLOOKUP(D67556,Categories!$A$2:$B$51,2,FALSE), "")</f>
        <v/>
      </c>
    </row>
    <row r="67557" spans="3:3">
      <c r="C67557" t="str">
        <f>IF(NOT(ISBLANK(D67557)), VLOOKUP(D67557,Categories!$A$2:$B$51,2,FALSE), "")</f>
        <v/>
      </c>
    </row>
    <row r="67558" spans="3:3">
      <c r="C67558" t="str">
        <f>IF(NOT(ISBLANK(D67558)), VLOOKUP(D67558,Categories!$A$2:$B$51,2,FALSE), "")</f>
        <v/>
      </c>
    </row>
    <row r="67559" spans="3:3">
      <c r="C67559" t="str">
        <f>IF(NOT(ISBLANK(D67559)), VLOOKUP(D67559,Categories!$A$2:$B$51,2,FALSE), "")</f>
        <v/>
      </c>
    </row>
    <row r="67560" spans="3:3">
      <c r="C67560" t="str">
        <f>IF(NOT(ISBLANK(D67560)), VLOOKUP(D67560,Categories!$A$2:$B$51,2,FALSE), "")</f>
        <v/>
      </c>
    </row>
    <row r="67561" spans="3:3">
      <c r="C67561" t="str">
        <f>IF(NOT(ISBLANK(D67561)), VLOOKUP(D67561,Categories!$A$2:$B$51,2,FALSE), "")</f>
        <v/>
      </c>
    </row>
    <row r="67562" spans="3:3">
      <c r="C67562" t="str">
        <f>IF(NOT(ISBLANK(D67562)), VLOOKUP(D67562,Categories!$A$2:$B$51,2,FALSE), "")</f>
        <v/>
      </c>
    </row>
    <row r="67563" spans="3:3">
      <c r="C67563" t="str">
        <f>IF(NOT(ISBLANK(D67563)), VLOOKUP(D67563,Categories!$A$2:$B$51,2,FALSE), "")</f>
        <v/>
      </c>
    </row>
    <row r="67564" spans="3:3">
      <c r="C67564" t="str">
        <f>IF(NOT(ISBLANK(D67564)), VLOOKUP(D67564,Categories!$A$2:$B$51,2,FALSE), "")</f>
        <v/>
      </c>
    </row>
    <row r="67565" spans="3:3">
      <c r="C67565" t="str">
        <f>IF(NOT(ISBLANK(D67565)), VLOOKUP(D67565,Categories!$A$2:$B$51,2,FALSE), "")</f>
        <v/>
      </c>
    </row>
    <row r="67566" spans="3:3">
      <c r="C67566" t="str">
        <f>IF(NOT(ISBLANK(D67566)), VLOOKUP(D67566,Categories!$A$2:$B$51,2,FALSE), "")</f>
        <v/>
      </c>
    </row>
    <row r="67567" spans="3:3">
      <c r="C67567" t="str">
        <f>IF(NOT(ISBLANK(D67567)), VLOOKUP(D67567,Categories!$A$2:$B$51,2,FALSE), "")</f>
        <v/>
      </c>
    </row>
    <row r="67568" spans="3:3">
      <c r="C67568" t="str">
        <f>IF(NOT(ISBLANK(D67568)), VLOOKUP(D67568,Categories!$A$2:$B$51,2,FALSE), "")</f>
        <v/>
      </c>
    </row>
    <row r="67569" spans="3:3">
      <c r="C67569" t="str">
        <f>IF(NOT(ISBLANK(D67569)), VLOOKUP(D67569,Categories!$A$2:$B$51,2,FALSE), "")</f>
        <v/>
      </c>
    </row>
    <row r="67570" spans="3:3">
      <c r="C67570" t="str">
        <f>IF(NOT(ISBLANK(D67570)), VLOOKUP(D67570,Categories!$A$2:$B$51,2,FALSE), "")</f>
        <v/>
      </c>
    </row>
    <row r="67571" spans="3:3">
      <c r="C67571" t="str">
        <f>IF(NOT(ISBLANK(D67571)), VLOOKUP(D67571,Categories!$A$2:$B$51,2,FALSE), "")</f>
        <v/>
      </c>
    </row>
    <row r="67572" spans="3:3">
      <c r="C67572" t="str">
        <f>IF(NOT(ISBLANK(D67572)), VLOOKUP(D67572,Categories!$A$2:$B$51,2,FALSE), "")</f>
        <v/>
      </c>
    </row>
    <row r="67573" spans="3:3">
      <c r="C67573" t="str">
        <f>IF(NOT(ISBLANK(D67573)), VLOOKUP(D67573,Categories!$A$2:$B$51,2,FALSE), "")</f>
        <v/>
      </c>
    </row>
    <row r="67574" spans="3:3">
      <c r="C67574" t="str">
        <f>IF(NOT(ISBLANK(D67574)), VLOOKUP(D67574,Categories!$A$2:$B$51,2,FALSE), "")</f>
        <v/>
      </c>
    </row>
    <row r="67575" spans="3:3">
      <c r="C67575" t="str">
        <f>IF(NOT(ISBLANK(D67575)), VLOOKUP(D67575,Categories!$A$2:$B$51,2,FALSE), "")</f>
        <v/>
      </c>
    </row>
    <row r="67576" spans="3:3">
      <c r="C67576" t="str">
        <f>IF(NOT(ISBLANK(D67576)), VLOOKUP(D67576,Categories!$A$2:$B$51,2,FALSE), "")</f>
        <v/>
      </c>
    </row>
    <row r="67577" spans="3:3">
      <c r="C67577" t="str">
        <f>IF(NOT(ISBLANK(D67577)), VLOOKUP(D67577,Categories!$A$2:$B$51,2,FALSE), "")</f>
        <v/>
      </c>
    </row>
    <row r="67578" spans="3:3">
      <c r="C67578" t="str">
        <f>IF(NOT(ISBLANK(D67578)), VLOOKUP(D67578,Categories!$A$2:$B$51,2,FALSE), "")</f>
        <v/>
      </c>
    </row>
    <row r="67579" spans="3:3">
      <c r="C67579" t="str">
        <f>IF(NOT(ISBLANK(D67579)), VLOOKUP(D67579,Categories!$A$2:$B$51,2,FALSE), "")</f>
        <v/>
      </c>
    </row>
    <row r="67580" spans="3:3">
      <c r="C67580" t="str">
        <f>IF(NOT(ISBLANK(D67580)), VLOOKUP(D67580,Categories!$A$2:$B$51,2,FALSE), "")</f>
        <v/>
      </c>
    </row>
    <row r="67581" spans="3:3">
      <c r="C67581" t="str">
        <f>IF(NOT(ISBLANK(D67581)), VLOOKUP(D67581,Categories!$A$2:$B$51,2,FALSE), "")</f>
        <v/>
      </c>
    </row>
    <row r="67582" spans="3:3">
      <c r="C67582" t="str">
        <f>IF(NOT(ISBLANK(D67582)), VLOOKUP(D67582,Categories!$A$2:$B$51,2,FALSE), "")</f>
        <v/>
      </c>
    </row>
    <row r="67583" spans="3:3">
      <c r="C67583" t="str">
        <f>IF(NOT(ISBLANK(D67583)), VLOOKUP(D67583,Categories!$A$2:$B$51,2,FALSE), "")</f>
        <v/>
      </c>
    </row>
    <row r="67584" spans="3:3">
      <c r="C67584" t="str">
        <f>IF(NOT(ISBLANK(D67584)), VLOOKUP(D67584,Categories!$A$2:$B$51,2,FALSE), "")</f>
        <v/>
      </c>
    </row>
    <row r="67585" spans="3:3">
      <c r="C67585" t="str">
        <f>IF(NOT(ISBLANK(D67585)), VLOOKUP(D67585,Categories!$A$2:$B$51,2,FALSE), "")</f>
        <v/>
      </c>
    </row>
    <row r="67586" spans="3:3">
      <c r="C67586" t="str">
        <f>IF(NOT(ISBLANK(D67586)), VLOOKUP(D67586,Categories!$A$2:$B$51,2,FALSE), "")</f>
        <v/>
      </c>
    </row>
    <row r="67587" spans="3:3">
      <c r="C67587" t="str">
        <f>IF(NOT(ISBLANK(D67587)), VLOOKUP(D67587,Categories!$A$2:$B$51,2,FALSE), "")</f>
        <v/>
      </c>
    </row>
    <row r="67588" spans="3:3">
      <c r="C67588" t="str">
        <f>IF(NOT(ISBLANK(D67588)), VLOOKUP(D67588,Categories!$A$2:$B$51,2,FALSE), "")</f>
        <v/>
      </c>
    </row>
    <row r="67589" spans="3:3">
      <c r="C67589" t="str">
        <f>IF(NOT(ISBLANK(D67589)), VLOOKUP(D67589,Categories!$A$2:$B$51,2,FALSE), "")</f>
        <v/>
      </c>
    </row>
    <row r="67590" spans="3:3">
      <c r="C67590" t="str">
        <f>IF(NOT(ISBLANK(D67590)), VLOOKUP(D67590,Categories!$A$2:$B$51,2,FALSE), "")</f>
        <v/>
      </c>
    </row>
    <row r="67591" spans="3:3">
      <c r="C67591" t="str">
        <f>IF(NOT(ISBLANK(D67591)), VLOOKUP(D67591,Categories!$A$2:$B$51,2,FALSE), "")</f>
        <v/>
      </c>
    </row>
    <row r="67592" spans="3:3">
      <c r="C67592" t="str">
        <f>IF(NOT(ISBLANK(D67592)), VLOOKUP(D67592,Categories!$A$2:$B$51,2,FALSE), "")</f>
        <v/>
      </c>
    </row>
    <row r="67593" spans="3:3">
      <c r="C67593" t="str">
        <f>IF(NOT(ISBLANK(D67593)), VLOOKUP(D67593,Categories!$A$2:$B$51,2,FALSE), "")</f>
        <v/>
      </c>
    </row>
    <row r="67594" spans="3:3">
      <c r="C67594" t="str">
        <f>IF(NOT(ISBLANK(D67594)), VLOOKUP(D67594,Categories!$A$2:$B$51,2,FALSE), "")</f>
        <v/>
      </c>
    </row>
    <row r="67595" spans="3:3">
      <c r="C67595" t="str">
        <f>IF(NOT(ISBLANK(D67595)), VLOOKUP(D67595,Categories!$A$2:$B$51,2,FALSE), "")</f>
        <v/>
      </c>
    </row>
    <row r="67596" spans="3:3">
      <c r="C67596" t="str">
        <f>IF(NOT(ISBLANK(D67596)), VLOOKUP(D67596,Categories!$A$2:$B$51,2,FALSE), "")</f>
        <v/>
      </c>
    </row>
    <row r="67597" spans="3:3">
      <c r="C67597" t="str">
        <f>IF(NOT(ISBLANK(D67597)), VLOOKUP(D67597,Categories!$A$2:$B$51,2,FALSE), "")</f>
        <v/>
      </c>
    </row>
    <row r="67598" spans="3:3">
      <c r="C67598" t="str">
        <f>IF(NOT(ISBLANK(D67598)), VLOOKUP(D67598,Categories!$A$2:$B$51,2,FALSE), "")</f>
        <v/>
      </c>
    </row>
    <row r="67599" spans="3:3">
      <c r="C67599" t="str">
        <f>IF(NOT(ISBLANK(D67599)), VLOOKUP(D67599,Categories!$A$2:$B$51,2,FALSE), "")</f>
        <v/>
      </c>
    </row>
    <row r="67600" spans="3:3">
      <c r="C67600" t="str">
        <f>IF(NOT(ISBLANK(D67600)), VLOOKUP(D67600,Categories!$A$2:$B$51,2,FALSE), "")</f>
        <v/>
      </c>
    </row>
    <row r="67601" spans="3:3">
      <c r="C67601" t="str">
        <f>IF(NOT(ISBLANK(D67601)), VLOOKUP(D67601,Categories!$A$2:$B$51,2,FALSE), "")</f>
        <v/>
      </c>
    </row>
    <row r="67602" spans="3:3">
      <c r="C67602" t="str">
        <f>IF(NOT(ISBLANK(D67602)), VLOOKUP(D67602,Categories!$A$2:$B$51,2,FALSE), "")</f>
        <v/>
      </c>
    </row>
    <row r="67603" spans="3:3">
      <c r="C67603" t="str">
        <f>IF(NOT(ISBLANK(D67603)), VLOOKUP(D67603,Categories!$A$2:$B$51,2,FALSE), "")</f>
        <v/>
      </c>
    </row>
    <row r="67604" spans="3:3">
      <c r="C67604" t="str">
        <f>IF(NOT(ISBLANK(D67604)), VLOOKUP(D67604,Categories!$A$2:$B$51,2,FALSE), "")</f>
        <v/>
      </c>
    </row>
    <row r="67605" spans="3:3">
      <c r="C67605" t="str">
        <f>IF(NOT(ISBLANK(D67605)), VLOOKUP(D67605,Categories!$A$2:$B$51,2,FALSE), "")</f>
        <v/>
      </c>
    </row>
    <row r="67606" spans="3:3">
      <c r="C67606" t="str">
        <f>IF(NOT(ISBLANK(D67606)), VLOOKUP(D67606,Categories!$A$2:$B$51,2,FALSE), "")</f>
        <v/>
      </c>
    </row>
    <row r="67607" spans="3:3">
      <c r="C67607" t="str">
        <f>IF(NOT(ISBLANK(D67607)), VLOOKUP(D67607,Categories!$A$2:$B$51,2,FALSE), "")</f>
        <v/>
      </c>
    </row>
    <row r="67608" spans="3:3">
      <c r="C67608" t="str">
        <f>IF(NOT(ISBLANK(D67608)), VLOOKUP(D67608,Categories!$A$2:$B$51,2,FALSE), "")</f>
        <v/>
      </c>
    </row>
    <row r="67609" spans="3:3">
      <c r="C67609" t="str">
        <f>IF(NOT(ISBLANK(D67609)), VLOOKUP(D67609,Categories!$A$2:$B$51,2,FALSE), "")</f>
        <v/>
      </c>
    </row>
    <row r="67610" spans="3:3">
      <c r="C67610" t="str">
        <f>IF(NOT(ISBLANK(D67610)), VLOOKUP(D67610,Categories!$A$2:$B$51,2,FALSE), "")</f>
        <v/>
      </c>
    </row>
    <row r="67611" spans="3:3">
      <c r="C67611" t="str">
        <f>IF(NOT(ISBLANK(D67611)), VLOOKUP(D67611,Categories!$A$2:$B$51,2,FALSE), "")</f>
        <v/>
      </c>
    </row>
    <row r="67612" spans="3:3">
      <c r="C67612" t="str">
        <f>IF(NOT(ISBLANK(D67612)), VLOOKUP(D67612,Categories!$A$2:$B$51,2,FALSE), "")</f>
        <v/>
      </c>
    </row>
    <row r="67613" spans="3:3">
      <c r="C67613" t="str">
        <f>IF(NOT(ISBLANK(D67613)), VLOOKUP(D67613,Categories!$A$2:$B$51,2,FALSE), "")</f>
        <v/>
      </c>
    </row>
    <row r="67614" spans="3:3">
      <c r="C67614" t="str">
        <f>IF(NOT(ISBLANK(D67614)), VLOOKUP(D67614,Categories!$A$2:$B$51,2,FALSE), "")</f>
        <v/>
      </c>
    </row>
    <row r="67615" spans="3:3">
      <c r="C67615" t="str">
        <f>IF(NOT(ISBLANK(D67615)), VLOOKUP(D67615,Categories!$A$2:$B$51,2,FALSE), "")</f>
        <v/>
      </c>
    </row>
    <row r="67616" spans="3:3">
      <c r="C67616" t="str">
        <f>IF(NOT(ISBLANK(D67616)), VLOOKUP(D67616,Categories!$A$2:$B$51,2,FALSE), "")</f>
        <v/>
      </c>
    </row>
    <row r="67617" spans="3:3">
      <c r="C67617" t="str">
        <f>IF(NOT(ISBLANK(D67617)), VLOOKUP(D67617,Categories!$A$2:$B$51,2,FALSE), "")</f>
        <v/>
      </c>
    </row>
    <row r="67618" spans="3:3">
      <c r="C67618" t="str">
        <f>IF(NOT(ISBLANK(D67618)), VLOOKUP(D67618,Categories!$A$2:$B$51,2,FALSE), "")</f>
        <v/>
      </c>
    </row>
    <row r="67619" spans="3:3">
      <c r="C67619" t="str">
        <f>IF(NOT(ISBLANK(D67619)), VLOOKUP(D67619,Categories!$A$2:$B$51,2,FALSE), "")</f>
        <v/>
      </c>
    </row>
    <row r="67620" spans="3:3">
      <c r="C67620" t="str">
        <f>IF(NOT(ISBLANK(D67620)), VLOOKUP(D67620,Categories!$A$2:$B$51,2,FALSE), "")</f>
        <v/>
      </c>
    </row>
    <row r="67621" spans="3:3">
      <c r="C67621" t="str">
        <f>IF(NOT(ISBLANK(D67621)), VLOOKUP(D67621,Categories!$A$2:$B$51,2,FALSE), "")</f>
        <v/>
      </c>
    </row>
    <row r="67622" spans="3:3">
      <c r="C67622" t="str">
        <f>IF(NOT(ISBLANK(D67622)), VLOOKUP(D67622,Categories!$A$2:$B$51,2,FALSE), "")</f>
        <v/>
      </c>
    </row>
    <row r="67623" spans="3:3">
      <c r="C67623" t="str">
        <f>IF(NOT(ISBLANK(D67623)), VLOOKUP(D67623,Categories!$A$2:$B$51,2,FALSE), "")</f>
        <v/>
      </c>
    </row>
    <row r="67624" spans="3:3">
      <c r="C67624" t="str">
        <f>IF(NOT(ISBLANK(D67624)), VLOOKUP(D67624,Categories!$A$2:$B$51,2,FALSE), "")</f>
        <v/>
      </c>
    </row>
    <row r="67625" spans="3:3">
      <c r="C67625" t="str">
        <f>IF(NOT(ISBLANK(D67625)), VLOOKUP(D67625,Categories!$A$2:$B$51,2,FALSE), "")</f>
        <v/>
      </c>
    </row>
    <row r="67626" spans="3:3">
      <c r="C67626" t="str">
        <f>IF(NOT(ISBLANK(D67626)), VLOOKUP(D67626,Categories!$A$2:$B$51,2,FALSE), "")</f>
        <v/>
      </c>
    </row>
    <row r="67627" spans="3:3">
      <c r="C67627" t="str">
        <f>IF(NOT(ISBLANK(D67627)), VLOOKUP(D67627,Categories!$A$2:$B$51,2,FALSE), "")</f>
        <v/>
      </c>
    </row>
    <row r="67628" spans="3:3">
      <c r="C67628" t="str">
        <f>IF(NOT(ISBLANK(D67628)), VLOOKUP(D67628,Categories!$A$2:$B$51,2,FALSE), "")</f>
        <v/>
      </c>
    </row>
    <row r="67629" spans="3:3">
      <c r="C67629" t="str">
        <f>IF(NOT(ISBLANK(D67629)), VLOOKUP(D67629,Categories!$A$2:$B$51,2,FALSE), "")</f>
        <v/>
      </c>
    </row>
    <row r="67630" spans="3:3">
      <c r="C67630" t="str">
        <f>IF(NOT(ISBLANK(D67630)), VLOOKUP(D67630,Categories!$A$2:$B$51,2,FALSE), "")</f>
        <v/>
      </c>
    </row>
    <row r="67631" spans="3:3">
      <c r="C67631" t="str">
        <f>IF(NOT(ISBLANK(D67631)), VLOOKUP(D67631,Categories!$A$2:$B$51,2,FALSE), "")</f>
        <v/>
      </c>
    </row>
    <row r="67632" spans="3:3">
      <c r="C67632" t="str">
        <f>IF(NOT(ISBLANK(D67632)), VLOOKUP(D67632,Categories!$A$2:$B$51,2,FALSE), "")</f>
        <v/>
      </c>
    </row>
    <row r="67633" spans="3:3">
      <c r="C67633" t="str">
        <f>IF(NOT(ISBLANK(D67633)), VLOOKUP(D67633,Categories!$A$2:$B$51,2,FALSE), "")</f>
        <v/>
      </c>
    </row>
    <row r="67634" spans="3:3">
      <c r="C67634" t="str">
        <f>IF(NOT(ISBLANK(D67634)), VLOOKUP(D67634,Categories!$A$2:$B$51,2,FALSE), "")</f>
        <v/>
      </c>
    </row>
    <row r="67635" spans="3:3">
      <c r="C67635" t="str">
        <f>IF(NOT(ISBLANK(D67635)), VLOOKUP(D67635,Categories!$A$2:$B$51,2,FALSE), "")</f>
        <v/>
      </c>
    </row>
    <row r="67636" spans="3:3">
      <c r="C67636" t="str">
        <f>IF(NOT(ISBLANK(D67636)), VLOOKUP(D67636,Categories!$A$2:$B$51,2,FALSE), "")</f>
        <v/>
      </c>
    </row>
    <row r="67637" spans="3:3">
      <c r="C67637" t="str">
        <f>IF(NOT(ISBLANK(D67637)), VLOOKUP(D67637,Categories!$A$2:$B$51,2,FALSE), "")</f>
        <v/>
      </c>
    </row>
    <row r="67638" spans="3:3">
      <c r="C67638" t="str">
        <f>IF(NOT(ISBLANK(D67638)), VLOOKUP(D67638,Categories!$A$2:$B$51,2,FALSE), "")</f>
        <v/>
      </c>
    </row>
    <row r="67639" spans="3:3">
      <c r="C67639" t="str">
        <f>IF(NOT(ISBLANK(D67639)), VLOOKUP(D67639,Categories!$A$2:$B$51,2,FALSE), "")</f>
        <v/>
      </c>
    </row>
    <row r="67640" spans="3:3">
      <c r="C67640" t="str">
        <f>IF(NOT(ISBLANK(D67640)), VLOOKUP(D67640,Categories!$A$2:$B$51,2,FALSE), "")</f>
        <v/>
      </c>
    </row>
    <row r="67641" spans="3:3">
      <c r="C67641" t="str">
        <f>IF(NOT(ISBLANK(D67641)), VLOOKUP(D67641,Categories!$A$2:$B$51,2,FALSE), "")</f>
        <v/>
      </c>
    </row>
    <row r="67642" spans="3:3">
      <c r="C67642" t="str">
        <f>IF(NOT(ISBLANK(D67642)), VLOOKUP(D67642,Categories!$A$2:$B$51,2,FALSE), "")</f>
        <v/>
      </c>
    </row>
    <row r="67643" spans="3:3">
      <c r="C67643" t="str">
        <f>IF(NOT(ISBLANK(D67643)), VLOOKUP(D67643,Categories!$A$2:$B$51,2,FALSE), "")</f>
        <v/>
      </c>
    </row>
    <row r="67644" spans="3:3">
      <c r="C67644" t="str">
        <f>IF(NOT(ISBLANK(D67644)), VLOOKUP(D67644,Categories!$A$2:$B$51,2,FALSE), "")</f>
        <v/>
      </c>
    </row>
    <row r="67645" spans="3:3">
      <c r="C67645" t="str">
        <f>IF(NOT(ISBLANK(D67645)), VLOOKUP(D67645,Categories!$A$2:$B$51,2,FALSE), "")</f>
        <v/>
      </c>
    </row>
    <row r="67646" spans="3:3">
      <c r="C67646" t="str">
        <f>IF(NOT(ISBLANK(D67646)), VLOOKUP(D67646,Categories!$A$2:$B$51,2,FALSE), "")</f>
        <v/>
      </c>
    </row>
    <row r="67647" spans="3:3">
      <c r="C67647" t="str">
        <f>IF(NOT(ISBLANK(D67647)), VLOOKUP(D67647,Categories!$A$2:$B$51,2,FALSE), "")</f>
        <v/>
      </c>
    </row>
    <row r="67648" spans="3:3">
      <c r="C67648" t="str">
        <f>IF(NOT(ISBLANK(D67648)), VLOOKUP(D67648,Categories!$A$2:$B$51,2,FALSE), "")</f>
        <v/>
      </c>
    </row>
    <row r="67649" spans="3:3">
      <c r="C67649" t="str">
        <f>IF(NOT(ISBLANK(D67649)), VLOOKUP(D67649,Categories!$A$2:$B$51,2,FALSE), "")</f>
        <v/>
      </c>
    </row>
    <row r="67650" spans="3:3">
      <c r="C67650" t="str">
        <f>IF(NOT(ISBLANK(D67650)), VLOOKUP(D67650,Categories!$A$2:$B$51,2,FALSE), "")</f>
        <v/>
      </c>
    </row>
    <row r="67651" spans="3:3">
      <c r="C67651" t="str">
        <f>IF(NOT(ISBLANK(D67651)), VLOOKUP(D67651,Categories!$A$2:$B$51,2,FALSE), "")</f>
        <v/>
      </c>
    </row>
    <row r="67652" spans="3:3">
      <c r="C67652" t="str">
        <f>IF(NOT(ISBLANK(D67652)), VLOOKUP(D67652,Categories!$A$2:$B$51,2,FALSE), "")</f>
        <v/>
      </c>
    </row>
    <row r="67653" spans="3:3">
      <c r="C67653" t="str">
        <f>IF(NOT(ISBLANK(D67653)), VLOOKUP(D67653,Categories!$A$2:$B$51,2,FALSE), "")</f>
        <v/>
      </c>
    </row>
    <row r="67654" spans="3:3">
      <c r="C67654" t="str">
        <f>IF(NOT(ISBLANK(D67654)), VLOOKUP(D67654,Categories!$A$2:$B$51,2,FALSE), "")</f>
        <v/>
      </c>
    </row>
    <row r="67655" spans="3:3">
      <c r="C67655" t="str">
        <f>IF(NOT(ISBLANK(D67655)), VLOOKUP(D67655,Categories!$A$2:$B$51,2,FALSE), "")</f>
        <v/>
      </c>
    </row>
    <row r="67656" spans="3:3">
      <c r="C67656" t="str">
        <f>IF(NOT(ISBLANK(D67656)), VLOOKUP(D67656,Categories!$A$2:$B$51,2,FALSE), "")</f>
        <v/>
      </c>
    </row>
    <row r="67657" spans="3:3">
      <c r="C67657" t="str">
        <f>IF(NOT(ISBLANK(D67657)), VLOOKUP(D67657,Categories!$A$2:$B$51,2,FALSE), "")</f>
        <v/>
      </c>
    </row>
    <row r="67658" spans="3:3">
      <c r="C67658" t="str">
        <f>IF(NOT(ISBLANK(D67658)), VLOOKUP(D67658,Categories!$A$2:$B$51,2,FALSE), "")</f>
        <v/>
      </c>
    </row>
    <row r="67659" spans="3:3">
      <c r="C67659" t="str">
        <f>IF(NOT(ISBLANK(D67659)), VLOOKUP(D67659,Categories!$A$2:$B$51,2,FALSE), "")</f>
        <v/>
      </c>
    </row>
    <row r="67660" spans="3:3">
      <c r="C67660" t="str">
        <f>IF(NOT(ISBLANK(D67660)), VLOOKUP(D67660,Categories!$A$2:$B$51,2,FALSE), "")</f>
        <v/>
      </c>
    </row>
    <row r="67661" spans="3:3">
      <c r="C67661" t="str">
        <f>IF(NOT(ISBLANK(D67661)), VLOOKUP(D67661,Categories!$A$2:$B$51,2,FALSE), "")</f>
        <v/>
      </c>
    </row>
    <row r="67662" spans="3:3">
      <c r="C67662" t="str">
        <f>IF(NOT(ISBLANK(D67662)), VLOOKUP(D67662,Categories!$A$2:$B$51,2,FALSE), "")</f>
        <v/>
      </c>
    </row>
    <row r="67663" spans="3:3">
      <c r="C67663" t="str">
        <f>IF(NOT(ISBLANK(D67663)), VLOOKUP(D67663,Categories!$A$2:$B$51,2,FALSE), "")</f>
        <v/>
      </c>
    </row>
    <row r="67664" spans="3:3">
      <c r="C67664" t="str">
        <f>IF(NOT(ISBLANK(D67664)), VLOOKUP(D67664,Categories!$A$2:$B$51,2,FALSE), "")</f>
        <v/>
      </c>
    </row>
    <row r="67665" spans="3:3">
      <c r="C67665" t="str">
        <f>IF(NOT(ISBLANK(D67665)), VLOOKUP(D67665,Categories!$A$2:$B$51,2,FALSE), "")</f>
        <v/>
      </c>
    </row>
    <row r="67666" spans="3:3">
      <c r="C67666" t="str">
        <f>IF(NOT(ISBLANK(D67666)), VLOOKUP(D67666,Categories!$A$2:$B$51,2,FALSE), "")</f>
        <v/>
      </c>
    </row>
    <row r="67667" spans="3:3">
      <c r="C67667" t="str">
        <f>IF(NOT(ISBLANK(D67667)), VLOOKUP(D67667,Categories!$A$2:$B$51,2,FALSE), "")</f>
        <v/>
      </c>
    </row>
    <row r="67668" spans="3:3">
      <c r="C67668" t="str">
        <f>IF(NOT(ISBLANK(D67668)), VLOOKUP(D67668,Categories!$A$2:$B$51,2,FALSE), "")</f>
        <v/>
      </c>
    </row>
    <row r="67669" spans="3:3">
      <c r="C67669" t="str">
        <f>IF(NOT(ISBLANK(D67669)), VLOOKUP(D67669,Categories!$A$2:$B$51,2,FALSE), "")</f>
        <v/>
      </c>
    </row>
    <row r="67670" spans="3:3">
      <c r="C67670" t="str">
        <f>IF(NOT(ISBLANK(D67670)), VLOOKUP(D67670,Categories!$A$2:$B$51,2,FALSE), "")</f>
        <v/>
      </c>
    </row>
    <row r="67671" spans="3:3">
      <c r="C67671" t="str">
        <f>IF(NOT(ISBLANK(D67671)), VLOOKUP(D67671,Categories!$A$2:$B$51,2,FALSE), "")</f>
        <v/>
      </c>
    </row>
    <row r="67672" spans="3:3">
      <c r="C67672" t="str">
        <f>IF(NOT(ISBLANK(D67672)), VLOOKUP(D67672,Categories!$A$2:$B$51,2,FALSE), "")</f>
        <v/>
      </c>
    </row>
    <row r="67673" spans="3:3">
      <c r="C67673" t="str">
        <f>IF(NOT(ISBLANK(D67673)), VLOOKUP(D67673,Categories!$A$2:$B$51,2,FALSE), "")</f>
        <v/>
      </c>
    </row>
    <row r="67674" spans="3:3">
      <c r="C67674" t="str">
        <f>IF(NOT(ISBLANK(D67674)), VLOOKUP(D67674,Categories!$A$2:$B$51,2,FALSE), "")</f>
        <v/>
      </c>
    </row>
    <row r="67675" spans="3:3">
      <c r="C67675" t="str">
        <f>IF(NOT(ISBLANK(D67675)), VLOOKUP(D67675,Categories!$A$2:$B$51,2,FALSE), "")</f>
        <v/>
      </c>
    </row>
    <row r="67676" spans="3:3">
      <c r="C67676" t="str">
        <f>IF(NOT(ISBLANK(D67676)), VLOOKUP(D67676,Categories!$A$2:$B$51,2,FALSE), "")</f>
        <v/>
      </c>
    </row>
    <row r="67677" spans="3:3">
      <c r="C67677" t="str">
        <f>IF(NOT(ISBLANK(D67677)), VLOOKUP(D67677,Categories!$A$2:$B$51,2,FALSE), "")</f>
        <v/>
      </c>
    </row>
    <row r="67678" spans="3:3">
      <c r="C67678" t="str">
        <f>IF(NOT(ISBLANK(D67678)), VLOOKUP(D67678,Categories!$A$2:$B$51,2,FALSE), "")</f>
        <v/>
      </c>
    </row>
    <row r="67679" spans="3:3">
      <c r="C67679" t="str">
        <f>IF(NOT(ISBLANK(D67679)), VLOOKUP(D67679,Categories!$A$2:$B$51,2,FALSE), "")</f>
        <v/>
      </c>
    </row>
    <row r="67680" spans="3:3">
      <c r="C67680" t="str">
        <f>IF(NOT(ISBLANK(D67680)), VLOOKUP(D67680,Categories!$A$2:$B$51,2,FALSE), "")</f>
        <v/>
      </c>
    </row>
    <row r="67681" spans="3:3">
      <c r="C67681" t="str">
        <f>IF(NOT(ISBLANK(D67681)), VLOOKUP(D67681,Categories!$A$2:$B$51,2,FALSE), "")</f>
        <v/>
      </c>
    </row>
    <row r="67682" spans="3:3">
      <c r="C67682" t="str">
        <f>IF(NOT(ISBLANK(D67682)), VLOOKUP(D67682,Categories!$A$2:$B$51,2,FALSE), "")</f>
        <v/>
      </c>
    </row>
    <row r="67683" spans="3:3">
      <c r="C67683" t="str">
        <f>IF(NOT(ISBLANK(D67683)), VLOOKUP(D67683,Categories!$A$2:$B$51,2,FALSE), "")</f>
        <v/>
      </c>
    </row>
    <row r="67684" spans="3:3">
      <c r="C67684" t="str">
        <f>IF(NOT(ISBLANK(D67684)), VLOOKUP(D67684,Categories!$A$2:$B$51,2,FALSE), "")</f>
        <v/>
      </c>
    </row>
    <row r="67685" spans="3:3">
      <c r="C67685" t="str">
        <f>IF(NOT(ISBLANK(D67685)), VLOOKUP(D67685,Categories!$A$2:$B$51,2,FALSE), "")</f>
        <v/>
      </c>
    </row>
    <row r="67686" spans="3:3">
      <c r="C67686" t="str">
        <f>IF(NOT(ISBLANK(D67686)), VLOOKUP(D67686,Categories!$A$2:$B$51,2,FALSE), "")</f>
        <v/>
      </c>
    </row>
    <row r="67687" spans="3:3">
      <c r="C67687" t="str">
        <f>IF(NOT(ISBLANK(D67687)), VLOOKUP(D67687,Categories!$A$2:$B$51,2,FALSE), "")</f>
        <v/>
      </c>
    </row>
    <row r="67688" spans="3:3">
      <c r="C67688" t="str">
        <f>IF(NOT(ISBLANK(D67688)), VLOOKUP(D67688,Categories!$A$2:$B$51,2,FALSE), "")</f>
        <v/>
      </c>
    </row>
    <row r="67689" spans="3:3">
      <c r="C67689" t="str">
        <f>IF(NOT(ISBLANK(D67689)), VLOOKUP(D67689,Categories!$A$2:$B$51,2,FALSE), "")</f>
        <v/>
      </c>
    </row>
    <row r="67690" spans="3:3">
      <c r="C67690" t="str">
        <f>IF(NOT(ISBLANK(D67690)), VLOOKUP(D67690,Categories!$A$2:$B$51,2,FALSE), "")</f>
        <v/>
      </c>
    </row>
    <row r="67691" spans="3:3">
      <c r="C67691" t="str">
        <f>IF(NOT(ISBLANK(D67691)), VLOOKUP(D67691,Categories!$A$2:$B$51,2,FALSE), "")</f>
        <v/>
      </c>
    </row>
    <row r="67692" spans="3:3">
      <c r="C67692" t="str">
        <f>IF(NOT(ISBLANK(D67692)), VLOOKUP(D67692,Categories!$A$2:$B$51,2,FALSE), "")</f>
        <v/>
      </c>
    </row>
    <row r="67693" spans="3:3">
      <c r="C67693" t="str">
        <f>IF(NOT(ISBLANK(D67693)), VLOOKUP(D67693,Categories!$A$2:$B$51,2,FALSE), "")</f>
        <v/>
      </c>
    </row>
    <row r="67694" spans="3:3">
      <c r="C67694" t="str">
        <f>IF(NOT(ISBLANK(D67694)), VLOOKUP(D67694,Categories!$A$2:$B$51,2,FALSE), "")</f>
        <v/>
      </c>
    </row>
    <row r="67695" spans="3:3">
      <c r="C67695" t="str">
        <f>IF(NOT(ISBLANK(D67695)), VLOOKUP(D67695,Categories!$A$2:$B$51,2,FALSE), "")</f>
        <v/>
      </c>
    </row>
    <row r="67696" spans="3:3">
      <c r="C67696" t="str">
        <f>IF(NOT(ISBLANK(D67696)), VLOOKUP(D67696,Categories!$A$2:$B$51,2,FALSE), "")</f>
        <v/>
      </c>
    </row>
    <row r="67697" spans="3:3">
      <c r="C67697" t="str">
        <f>IF(NOT(ISBLANK(D67697)), VLOOKUP(D67697,Categories!$A$2:$B$51,2,FALSE), "")</f>
        <v/>
      </c>
    </row>
    <row r="67698" spans="3:3">
      <c r="C67698" t="str">
        <f>IF(NOT(ISBLANK(D67698)), VLOOKUP(D67698,Categories!$A$2:$B$51,2,FALSE), "")</f>
        <v/>
      </c>
    </row>
    <row r="67699" spans="3:3">
      <c r="C67699" t="str">
        <f>IF(NOT(ISBLANK(D67699)), VLOOKUP(D67699,Categories!$A$2:$B$51,2,FALSE), "")</f>
        <v/>
      </c>
    </row>
    <row r="67700" spans="3:3">
      <c r="C67700" t="str">
        <f>IF(NOT(ISBLANK(D67700)), VLOOKUP(D67700,Categories!$A$2:$B$51,2,FALSE), "")</f>
        <v/>
      </c>
    </row>
    <row r="67701" spans="3:3">
      <c r="C67701" t="str">
        <f>IF(NOT(ISBLANK(D67701)), VLOOKUP(D67701,Categories!$A$2:$B$51,2,FALSE), "")</f>
        <v/>
      </c>
    </row>
    <row r="67702" spans="3:3">
      <c r="C67702" t="str">
        <f>IF(NOT(ISBLANK(D67702)), VLOOKUP(D67702,Categories!$A$2:$B$51,2,FALSE), "")</f>
        <v/>
      </c>
    </row>
    <row r="67703" spans="3:3">
      <c r="C67703" t="str">
        <f>IF(NOT(ISBLANK(D67703)), VLOOKUP(D67703,Categories!$A$2:$B$51,2,FALSE), "")</f>
        <v/>
      </c>
    </row>
    <row r="67704" spans="3:3">
      <c r="C67704" t="str">
        <f>IF(NOT(ISBLANK(D67704)), VLOOKUP(D67704,Categories!$A$2:$B$51,2,FALSE), "")</f>
        <v/>
      </c>
    </row>
    <row r="67705" spans="3:3">
      <c r="C67705" t="str">
        <f>IF(NOT(ISBLANK(D67705)), VLOOKUP(D67705,Categories!$A$2:$B$51,2,FALSE), "")</f>
        <v/>
      </c>
    </row>
    <row r="67706" spans="3:3">
      <c r="C67706" t="str">
        <f>IF(NOT(ISBLANK(D67706)), VLOOKUP(D67706,Categories!$A$2:$B$51,2,FALSE), "")</f>
        <v/>
      </c>
    </row>
    <row r="67707" spans="3:3">
      <c r="C67707" t="str">
        <f>IF(NOT(ISBLANK(D67707)), VLOOKUP(D67707,Categories!$A$2:$B$51,2,FALSE), "")</f>
        <v/>
      </c>
    </row>
    <row r="67708" spans="3:3">
      <c r="C67708" t="str">
        <f>IF(NOT(ISBLANK(D67708)), VLOOKUP(D67708,Categories!$A$2:$B$51,2,FALSE), "")</f>
        <v/>
      </c>
    </row>
    <row r="67709" spans="3:3">
      <c r="C67709" t="str">
        <f>IF(NOT(ISBLANK(D67709)), VLOOKUP(D67709,Categories!$A$2:$B$51,2,FALSE), "")</f>
        <v/>
      </c>
    </row>
    <row r="67710" spans="3:3">
      <c r="C67710" t="str">
        <f>IF(NOT(ISBLANK(D67710)), VLOOKUP(D67710,Categories!$A$2:$B$51,2,FALSE), "")</f>
        <v/>
      </c>
    </row>
    <row r="67711" spans="3:3">
      <c r="C67711" t="str">
        <f>IF(NOT(ISBLANK(D67711)), VLOOKUP(D67711,Categories!$A$2:$B$51,2,FALSE), "")</f>
        <v/>
      </c>
    </row>
    <row r="67712" spans="3:3">
      <c r="C67712" t="str">
        <f>IF(NOT(ISBLANK(D67712)), VLOOKUP(D67712,Categories!$A$2:$B$51,2,FALSE), "")</f>
        <v/>
      </c>
    </row>
    <row r="67713" spans="3:3">
      <c r="C67713" t="str">
        <f>IF(NOT(ISBLANK(D67713)), VLOOKUP(D67713,Categories!$A$2:$B$51,2,FALSE), "")</f>
        <v/>
      </c>
    </row>
    <row r="67714" spans="3:3">
      <c r="C67714" t="str">
        <f>IF(NOT(ISBLANK(D67714)), VLOOKUP(D67714,Categories!$A$2:$B$51,2,FALSE), "")</f>
        <v/>
      </c>
    </row>
    <row r="67715" spans="3:3">
      <c r="C67715" t="str">
        <f>IF(NOT(ISBLANK(D67715)), VLOOKUP(D67715,Categories!$A$2:$B$51,2,FALSE), "")</f>
        <v/>
      </c>
    </row>
    <row r="67716" spans="3:3">
      <c r="C67716" t="str">
        <f>IF(NOT(ISBLANK(D67716)), VLOOKUP(D67716,Categories!$A$2:$B$51,2,FALSE), "")</f>
        <v/>
      </c>
    </row>
    <row r="67717" spans="3:3">
      <c r="C67717" t="str">
        <f>IF(NOT(ISBLANK(D67717)), VLOOKUP(D67717,Categories!$A$2:$B$51,2,FALSE), "")</f>
        <v/>
      </c>
    </row>
    <row r="67718" spans="3:3">
      <c r="C67718" t="str">
        <f>IF(NOT(ISBLANK(D67718)), VLOOKUP(D67718,Categories!$A$2:$B$51,2,FALSE), "")</f>
        <v/>
      </c>
    </row>
    <row r="67719" spans="3:3">
      <c r="C67719" t="str">
        <f>IF(NOT(ISBLANK(D67719)), VLOOKUP(D67719,Categories!$A$2:$B$51,2,FALSE), "")</f>
        <v/>
      </c>
    </row>
    <row r="67720" spans="3:3">
      <c r="C67720" t="str">
        <f>IF(NOT(ISBLANK(D67720)), VLOOKUP(D67720,Categories!$A$2:$B$51,2,FALSE), "")</f>
        <v/>
      </c>
    </row>
    <row r="67721" spans="3:3">
      <c r="C67721" t="str">
        <f>IF(NOT(ISBLANK(D67721)), VLOOKUP(D67721,Categories!$A$2:$B$51,2,FALSE), "")</f>
        <v/>
      </c>
    </row>
    <row r="67722" spans="3:3">
      <c r="C67722" t="str">
        <f>IF(NOT(ISBLANK(D67722)), VLOOKUP(D67722,Categories!$A$2:$B$51,2,FALSE), "")</f>
        <v/>
      </c>
    </row>
    <row r="67723" spans="3:3">
      <c r="C67723" t="str">
        <f>IF(NOT(ISBLANK(D67723)), VLOOKUP(D67723,Categories!$A$2:$B$51,2,FALSE), "")</f>
        <v/>
      </c>
    </row>
    <row r="67724" spans="3:3">
      <c r="C67724" t="str">
        <f>IF(NOT(ISBLANK(D67724)), VLOOKUP(D67724,Categories!$A$2:$B$51,2,FALSE), "")</f>
        <v/>
      </c>
    </row>
    <row r="67725" spans="3:3">
      <c r="C67725" t="str">
        <f>IF(NOT(ISBLANK(D67725)), VLOOKUP(D67725,Categories!$A$2:$B$51,2,FALSE), "")</f>
        <v/>
      </c>
    </row>
    <row r="67726" spans="3:3">
      <c r="C67726" t="str">
        <f>IF(NOT(ISBLANK(D67726)), VLOOKUP(D67726,Categories!$A$2:$B$51,2,FALSE), "")</f>
        <v/>
      </c>
    </row>
    <row r="67727" spans="3:3">
      <c r="C67727" t="str">
        <f>IF(NOT(ISBLANK(D67727)), VLOOKUP(D67727,Categories!$A$2:$B$51,2,FALSE), "")</f>
        <v/>
      </c>
    </row>
    <row r="67728" spans="3:3">
      <c r="C67728" t="str">
        <f>IF(NOT(ISBLANK(D67728)), VLOOKUP(D67728,Categories!$A$2:$B$51,2,FALSE), "")</f>
        <v/>
      </c>
    </row>
    <row r="67729" spans="3:3">
      <c r="C67729" t="str">
        <f>IF(NOT(ISBLANK(D67729)), VLOOKUP(D67729,Categories!$A$2:$B$51,2,FALSE), "")</f>
        <v/>
      </c>
    </row>
    <row r="67730" spans="3:3">
      <c r="C67730" t="str">
        <f>IF(NOT(ISBLANK(D67730)), VLOOKUP(D67730,Categories!$A$2:$B$51,2,FALSE), "")</f>
        <v/>
      </c>
    </row>
    <row r="67731" spans="3:3">
      <c r="C67731" t="str">
        <f>IF(NOT(ISBLANK(D67731)), VLOOKUP(D67731,Categories!$A$2:$B$51,2,FALSE), "")</f>
        <v/>
      </c>
    </row>
    <row r="67732" spans="3:3">
      <c r="C67732" t="str">
        <f>IF(NOT(ISBLANK(D67732)), VLOOKUP(D67732,Categories!$A$2:$B$51,2,FALSE), "")</f>
        <v/>
      </c>
    </row>
    <row r="67733" spans="3:3">
      <c r="C67733" t="str">
        <f>IF(NOT(ISBLANK(D67733)), VLOOKUP(D67733,Categories!$A$2:$B$51,2,FALSE), "")</f>
        <v/>
      </c>
    </row>
    <row r="67734" spans="3:3">
      <c r="C67734" t="str">
        <f>IF(NOT(ISBLANK(D67734)), VLOOKUP(D67734,Categories!$A$2:$B$51,2,FALSE), "")</f>
        <v/>
      </c>
    </row>
    <row r="67735" spans="3:3">
      <c r="C67735" t="str">
        <f>IF(NOT(ISBLANK(D67735)), VLOOKUP(D67735,Categories!$A$2:$B$51,2,FALSE), "")</f>
        <v/>
      </c>
    </row>
    <row r="67736" spans="3:3">
      <c r="C67736" t="str">
        <f>IF(NOT(ISBLANK(D67736)), VLOOKUP(D67736,Categories!$A$2:$B$51,2,FALSE), "")</f>
        <v/>
      </c>
    </row>
    <row r="67737" spans="3:3">
      <c r="C67737" t="str">
        <f>IF(NOT(ISBLANK(D67737)), VLOOKUP(D67737,Categories!$A$2:$B$51,2,FALSE), "")</f>
        <v/>
      </c>
    </row>
    <row r="67738" spans="3:3">
      <c r="C67738" t="str">
        <f>IF(NOT(ISBLANK(D67738)), VLOOKUP(D67738,Categories!$A$2:$B$51,2,FALSE), "")</f>
        <v/>
      </c>
    </row>
    <row r="67739" spans="3:3">
      <c r="C67739" t="str">
        <f>IF(NOT(ISBLANK(D67739)), VLOOKUP(D67739,Categories!$A$2:$B$51,2,FALSE), "")</f>
        <v/>
      </c>
    </row>
    <row r="67740" spans="3:3">
      <c r="C67740" t="str">
        <f>IF(NOT(ISBLANK(D67740)), VLOOKUP(D67740,Categories!$A$2:$B$51,2,FALSE), "")</f>
        <v/>
      </c>
    </row>
    <row r="67741" spans="3:3">
      <c r="C67741" t="str">
        <f>IF(NOT(ISBLANK(D67741)), VLOOKUP(D67741,Categories!$A$2:$B$51,2,FALSE), "")</f>
        <v/>
      </c>
    </row>
    <row r="67742" spans="3:3">
      <c r="C67742" t="str">
        <f>IF(NOT(ISBLANK(D67742)), VLOOKUP(D67742,Categories!$A$2:$B$51,2,FALSE), "")</f>
        <v/>
      </c>
    </row>
    <row r="67743" spans="3:3">
      <c r="C67743" t="str">
        <f>IF(NOT(ISBLANK(D67743)), VLOOKUP(D67743,Categories!$A$2:$B$51,2,FALSE), "")</f>
        <v/>
      </c>
    </row>
    <row r="67744" spans="3:3">
      <c r="C67744" t="str">
        <f>IF(NOT(ISBLANK(D67744)), VLOOKUP(D67744,Categories!$A$2:$B$51,2,FALSE), "")</f>
        <v/>
      </c>
    </row>
    <row r="67745" spans="3:3">
      <c r="C67745" t="str">
        <f>IF(NOT(ISBLANK(D67745)), VLOOKUP(D67745,Categories!$A$2:$B$51,2,FALSE), "")</f>
        <v/>
      </c>
    </row>
    <row r="67746" spans="3:3">
      <c r="C67746" t="str">
        <f>IF(NOT(ISBLANK(D67746)), VLOOKUP(D67746,Categories!$A$2:$B$51,2,FALSE), "")</f>
        <v/>
      </c>
    </row>
    <row r="67747" spans="3:3">
      <c r="C67747" t="str">
        <f>IF(NOT(ISBLANK(D67747)), VLOOKUP(D67747,Categories!$A$2:$B$51,2,FALSE), "")</f>
        <v/>
      </c>
    </row>
    <row r="67748" spans="3:3">
      <c r="C67748" t="str">
        <f>IF(NOT(ISBLANK(D67748)), VLOOKUP(D67748,Categories!$A$2:$B$51,2,FALSE), "")</f>
        <v/>
      </c>
    </row>
    <row r="67749" spans="3:3">
      <c r="C67749" t="str">
        <f>IF(NOT(ISBLANK(D67749)), VLOOKUP(D67749,Categories!$A$2:$B$51,2,FALSE), "")</f>
        <v/>
      </c>
    </row>
    <row r="67750" spans="3:3">
      <c r="C67750" t="str">
        <f>IF(NOT(ISBLANK(D67750)), VLOOKUP(D67750,Categories!$A$2:$B$51,2,FALSE), "")</f>
        <v/>
      </c>
    </row>
    <row r="67751" spans="3:3">
      <c r="C67751" t="str">
        <f>IF(NOT(ISBLANK(D67751)), VLOOKUP(D67751,Categories!$A$2:$B$51,2,FALSE), "")</f>
        <v/>
      </c>
    </row>
    <row r="67752" spans="3:3">
      <c r="C67752" t="str">
        <f>IF(NOT(ISBLANK(D67752)), VLOOKUP(D67752,Categories!$A$2:$B$51,2,FALSE), "")</f>
        <v/>
      </c>
    </row>
    <row r="67753" spans="3:3">
      <c r="C67753" t="str">
        <f>IF(NOT(ISBLANK(D67753)), VLOOKUP(D67753,Categories!$A$2:$B$51,2,FALSE), "")</f>
        <v/>
      </c>
    </row>
    <row r="67754" spans="3:3">
      <c r="C67754" t="str">
        <f>IF(NOT(ISBLANK(D67754)), VLOOKUP(D67754,Categories!$A$2:$B$51,2,FALSE), "")</f>
        <v/>
      </c>
    </row>
    <row r="67755" spans="3:3">
      <c r="C67755" t="str">
        <f>IF(NOT(ISBLANK(D67755)), VLOOKUP(D67755,Categories!$A$2:$B$51,2,FALSE), "")</f>
        <v/>
      </c>
    </row>
    <row r="67756" spans="3:3">
      <c r="C67756" t="str">
        <f>IF(NOT(ISBLANK(D67756)), VLOOKUP(D67756,Categories!$A$2:$B$51,2,FALSE), "")</f>
        <v/>
      </c>
    </row>
    <row r="67757" spans="3:3">
      <c r="C67757" t="str">
        <f>IF(NOT(ISBLANK(D67757)), VLOOKUP(D67757,Categories!$A$2:$B$51,2,FALSE), "")</f>
        <v/>
      </c>
    </row>
    <row r="67758" spans="3:3">
      <c r="C67758" t="str">
        <f>IF(NOT(ISBLANK(D67758)), VLOOKUP(D67758,Categories!$A$2:$B$51,2,FALSE), "")</f>
        <v/>
      </c>
    </row>
    <row r="67759" spans="3:3">
      <c r="C67759" t="str">
        <f>IF(NOT(ISBLANK(D67759)), VLOOKUP(D67759,Categories!$A$2:$B$51,2,FALSE), "")</f>
        <v/>
      </c>
    </row>
    <row r="67760" spans="3:3">
      <c r="C67760" t="str">
        <f>IF(NOT(ISBLANK(D67760)), VLOOKUP(D67760,Categories!$A$2:$B$51,2,FALSE), "")</f>
        <v/>
      </c>
    </row>
    <row r="67761" spans="3:3">
      <c r="C67761" t="str">
        <f>IF(NOT(ISBLANK(D67761)), VLOOKUP(D67761,Categories!$A$2:$B$51,2,FALSE), "")</f>
        <v/>
      </c>
    </row>
    <row r="67762" spans="3:3">
      <c r="C67762" t="str">
        <f>IF(NOT(ISBLANK(D67762)), VLOOKUP(D67762,Categories!$A$2:$B$51,2,FALSE), "")</f>
        <v/>
      </c>
    </row>
    <row r="67763" spans="3:3">
      <c r="C67763" t="str">
        <f>IF(NOT(ISBLANK(D67763)), VLOOKUP(D67763,Categories!$A$2:$B$51,2,FALSE), "")</f>
        <v/>
      </c>
    </row>
    <row r="67764" spans="3:3">
      <c r="C67764" t="str">
        <f>IF(NOT(ISBLANK(D67764)), VLOOKUP(D67764,Categories!$A$2:$B$51,2,FALSE), "")</f>
        <v/>
      </c>
    </row>
    <row r="67765" spans="3:3">
      <c r="C67765" t="str">
        <f>IF(NOT(ISBLANK(D67765)), VLOOKUP(D67765,Categories!$A$2:$B$51,2,FALSE), "")</f>
        <v/>
      </c>
    </row>
    <row r="67766" spans="3:3">
      <c r="C67766" t="str">
        <f>IF(NOT(ISBLANK(D67766)), VLOOKUP(D67766,Categories!$A$2:$B$51,2,FALSE), "")</f>
        <v/>
      </c>
    </row>
    <row r="67767" spans="3:3">
      <c r="C67767" t="str">
        <f>IF(NOT(ISBLANK(D67767)), VLOOKUP(D67767,Categories!$A$2:$B$51,2,FALSE), "")</f>
        <v/>
      </c>
    </row>
    <row r="67768" spans="3:3">
      <c r="C67768" t="str">
        <f>IF(NOT(ISBLANK(D67768)), VLOOKUP(D67768,Categories!$A$2:$B$51,2,FALSE), "")</f>
        <v/>
      </c>
    </row>
    <row r="67769" spans="3:3">
      <c r="C67769" t="str">
        <f>IF(NOT(ISBLANK(D67769)), VLOOKUP(D67769,Categories!$A$2:$B$51,2,FALSE), "")</f>
        <v/>
      </c>
    </row>
    <row r="67770" spans="3:3">
      <c r="C67770" t="str">
        <f>IF(NOT(ISBLANK(D67770)), VLOOKUP(D67770,Categories!$A$2:$B$51,2,FALSE), "")</f>
        <v/>
      </c>
    </row>
    <row r="67771" spans="3:3">
      <c r="C67771" t="str">
        <f>IF(NOT(ISBLANK(D67771)), VLOOKUP(D67771,Categories!$A$2:$B$51,2,FALSE), "")</f>
        <v/>
      </c>
    </row>
    <row r="67772" spans="3:3">
      <c r="C67772" t="str">
        <f>IF(NOT(ISBLANK(D67772)), VLOOKUP(D67772,Categories!$A$2:$B$51,2,FALSE), "")</f>
        <v/>
      </c>
    </row>
    <row r="67773" spans="3:3">
      <c r="C67773" t="str">
        <f>IF(NOT(ISBLANK(D67773)), VLOOKUP(D67773,Categories!$A$2:$B$51,2,FALSE), "")</f>
        <v/>
      </c>
    </row>
    <row r="67774" spans="3:3">
      <c r="C67774" t="str">
        <f>IF(NOT(ISBLANK(D67774)), VLOOKUP(D67774,Categories!$A$2:$B$51,2,FALSE), "")</f>
        <v/>
      </c>
    </row>
    <row r="67775" spans="3:3">
      <c r="C67775" t="str">
        <f>IF(NOT(ISBLANK(D67775)), VLOOKUP(D67775,Categories!$A$2:$B$51,2,FALSE), "")</f>
        <v/>
      </c>
    </row>
    <row r="67776" spans="3:3">
      <c r="C67776" t="str">
        <f>IF(NOT(ISBLANK(D67776)), VLOOKUP(D67776,Categories!$A$2:$B$51,2,FALSE), "")</f>
        <v/>
      </c>
    </row>
    <row r="67777" spans="3:3">
      <c r="C67777" t="str">
        <f>IF(NOT(ISBLANK(D67777)), VLOOKUP(D67777,Categories!$A$2:$B$51,2,FALSE), "")</f>
        <v/>
      </c>
    </row>
    <row r="67778" spans="3:3">
      <c r="C67778" t="str">
        <f>IF(NOT(ISBLANK(D67778)), VLOOKUP(D67778,Categories!$A$2:$B$51,2,FALSE), "")</f>
        <v/>
      </c>
    </row>
    <row r="67779" spans="3:3">
      <c r="C67779" t="str">
        <f>IF(NOT(ISBLANK(D67779)), VLOOKUP(D67779,Categories!$A$2:$B$51,2,FALSE), "")</f>
        <v/>
      </c>
    </row>
    <row r="67780" spans="3:3">
      <c r="C67780" t="str">
        <f>IF(NOT(ISBLANK(D67780)), VLOOKUP(D67780,Categories!$A$2:$B$51,2,FALSE), "")</f>
        <v/>
      </c>
    </row>
    <row r="67781" spans="3:3">
      <c r="C67781" t="str">
        <f>IF(NOT(ISBLANK(D67781)), VLOOKUP(D67781,Categories!$A$2:$B$51,2,FALSE), "")</f>
        <v/>
      </c>
    </row>
    <row r="67782" spans="3:3">
      <c r="C67782" t="str">
        <f>IF(NOT(ISBLANK(D67782)), VLOOKUP(D67782,Categories!$A$2:$B$51,2,FALSE), "")</f>
        <v/>
      </c>
    </row>
    <row r="67783" spans="3:3">
      <c r="C67783" t="str">
        <f>IF(NOT(ISBLANK(D67783)), VLOOKUP(D67783,Categories!$A$2:$B$51,2,FALSE), "")</f>
        <v/>
      </c>
    </row>
    <row r="67784" spans="3:3">
      <c r="C67784" t="str">
        <f>IF(NOT(ISBLANK(D67784)), VLOOKUP(D67784,Categories!$A$2:$B$51,2,FALSE), "")</f>
        <v/>
      </c>
    </row>
    <row r="67785" spans="3:3">
      <c r="C67785" t="str">
        <f>IF(NOT(ISBLANK(D67785)), VLOOKUP(D67785,Categories!$A$2:$B$51,2,FALSE), "")</f>
        <v/>
      </c>
    </row>
    <row r="67786" spans="3:3">
      <c r="C67786" t="str">
        <f>IF(NOT(ISBLANK(D67786)), VLOOKUP(D67786,Categories!$A$2:$B$51,2,FALSE), "")</f>
        <v/>
      </c>
    </row>
    <row r="67787" spans="3:3">
      <c r="C67787" t="str">
        <f>IF(NOT(ISBLANK(D67787)), VLOOKUP(D67787,Categories!$A$2:$B$51,2,FALSE), "")</f>
        <v/>
      </c>
    </row>
    <row r="67788" spans="3:3">
      <c r="C67788" t="str">
        <f>IF(NOT(ISBLANK(D67788)), VLOOKUP(D67788,Categories!$A$2:$B$51,2,FALSE), "")</f>
        <v/>
      </c>
    </row>
    <row r="67789" spans="3:3">
      <c r="C67789" t="str">
        <f>IF(NOT(ISBLANK(D67789)), VLOOKUP(D67789,Categories!$A$2:$B$51,2,FALSE), "")</f>
        <v/>
      </c>
    </row>
    <row r="67790" spans="3:3">
      <c r="C67790" t="str">
        <f>IF(NOT(ISBLANK(D67790)), VLOOKUP(D67790,Categories!$A$2:$B$51,2,FALSE), "")</f>
        <v/>
      </c>
    </row>
    <row r="67791" spans="3:3">
      <c r="C67791" t="str">
        <f>IF(NOT(ISBLANK(D67791)), VLOOKUP(D67791,Categories!$A$2:$B$51,2,FALSE), "")</f>
        <v/>
      </c>
    </row>
    <row r="67792" spans="3:3">
      <c r="C67792" t="str">
        <f>IF(NOT(ISBLANK(D67792)), VLOOKUP(D67792,Categories!$A$2:$B$51,2,FALSE), "")</f>
        <v/>
      </c>
    </row>
    <row r="67793" spans="3:3">
      <c r="C67793" t="str">
        <f>IF(NOT(ISBLANK(D67793)), VLOOKUP(D67793,Categories!$A$2:$B$51,2,FALSE), "")</f>
        <v/>
      </c>
    </row>
    <row r="67794" spans="3:3">
      <c r="C67794" t="str">
        <f>IF(NOT(ISBLANK(D67794)), VLOOKUP(D67794,Categories!$A$2:$B$51,2,FALSE), "")</f>
        <v/>
      </c>
    </row>
    <row r="67795" spans="3:3">
      <c r="C67795" t="str">
        <f>IF(NOT(ISBLANK(D67795)), VLOOKUP(D67795,Categories!$A$2:$B$51,2,FALSE), "")</f>
        <v/>
      </c>
    </row>
    <row r="67796" spans="3:3">
      <c r="C67796" t="str">
        <f>IF(NOT(ISBLANK(D67796)), VLOOKUP(D67796,Categories!$A$2:$B$51,2,FALSE), "")</f>
        <v/>
      </c>
    </row>
    <row r="67797" spans="3:3">
      <c r="C67797" t="str">
        <f>IF(NOT(ISBLANK(D67797)), VLOOKUP(D67797,Categories!$A$2:$B$51,2,FALSE), "")</f>
        <v/>
      </c>
    </row>
    <row r="67798" spans="3:3">
      <c r="C67798" t="str">
        <f>IF(NOT(ISBLANK(D67798)), VLOOKUP(D67798,Categories!$A$2:$B$51,2,FALSE), "")</f>
        <v/>
      </c>
    </row>
    <row r="67799" spans="3:3">
      <c r="C67799" t="str">
        <f>IF(NOT(ISBLANK(D67799)), VLOOKUP(D67799,Categories!$A$2:$B$51,2,FALSE), "")</f>
        <v/>
      </c>
    </row>
    <row r="67800" spans="3:3">
      <c r="C67800" t="str">
        <f>IF(NOT(ISBLANK(D67800)), VLOOKUP(D67800,Categories!$A$2:$B$51,2,FALSE), "")</f>
        <v/>
      </c>
    </row>
    <row r="67801" spans="3:3">
      <c r="C67801" t="str">
        <f>IF(NOT(ISBLANK(D67801)), VLOOKUP(D67801,Categories!$A$2:$B$51,2,FALSE), "")</f>
        <v/>
      </c>
    </row>
    <row r="67802" spans="3:3">
      <c r="C67802" t="str">
        <f>IF(NOT(ISBLANK(D67802)), VLOOKUP(D67802,Categories!$A$2:$B$51,2,FALSE), "")</f>
        <v/>
      </c>
    </row>
    <row r="67803" spans="3:3">
      <c r="C67803" t="str">
        <f>IF(NOT(ISBLANK(D67803)), VLOOKUP(D67803,Categories!$A$2:$B$51,2,FALSE), "")</f>
        <v/>
      </c>
    </row>
    <row r="67804" spans="3:3">
      <c r="C67804" t="str">
        <f>IF(NOT(ISBLANK(D67804)), VLOOKUP(D67804,Categories!$A$2:$B$51,2,FALSE), "")</f>
        <v/>
      </c>
    </row>
    <row r="67805" spans="3:3">
      <c r="C67805" t="str">
        <f>IF(NOT(ISBLANK(D67805)), VLOOKUP(D67805,Categories!$A$2:$B$51,2,FALSE), "")</f>
        <v/>
      </c>
    </row>
    <row r="67806" spans="3:3">
      <c r="C67806" t="str">
        <f>IF(NOT(ISBLANK(D67806)), VLOOKUP(D67806,Categories!$A$2:$B$51,2,FALSE), "")</f>
        <v/>
      </c>
    </row>
    <row r="67807" spans="3:3">
      <c r="C67807" t="str">
        <f>IF(NOT(ISBLANK(D67807)), VLOOKUP(D67807,Categories!$A$2:$B$51,2,FALSE), "")</f>
        <v/>
      </c>
    </row>
    <row r="67808" spans="3:3">
      <c r="C67808" t="str">
        <f>IF(NOT(ISBLANK(D67808)), VLOOKUP(D67808,Categories!$A$2:$B$51,2,FALSE), "")</f>
        <v/>
      </c>
    </row>
    <row r="67809" spans="3:3">
      <c r="C67809" t="str">
        <f>IF(NOT(ISBLANK(D67809)), VLOOKUP(D67809,Categories!$A$2:$B$51,2,FALSE), "")</f>
        <v/>
      </c>
    </row>
    <row r="67810" spans="3:3">
      <c r="C67810" t="str">
        <f>IF(NOT(ISBLANK(D67810)), VLOOKUP(D67810,Categories!$A$2:$B$51,2,FALSE), "")</f>
        <v/>
      </c>
    </row>
    <row r="67811" spans="3:3">
      <c r="C67811" t="str">
        <f>IF(NOT(ISBLANK(D67811)), VLOOKUP(D67811,Categories!$A$2:$B$51,2,FALSE), "")</f>
        <v/>
      </c>
    </row>
    <row r="67812" spans="3:3">
      <c r="C67812" t="str">
        <f>IF(NOT(ISBLANK(D67812)), VLOOKUP(D67812,Categories!$A$2:$B$51,2,FALSE), "")</f>
        <v/>
      </c>
    </row>
    <row r="67813" spans="3:3">
      <c r="C67813" t="str">
        <f>IF(NOT(ISBLANK(D67813)), VLOOKUP(D67813,Categories!$A$2:$B$51,2,FALSE), "")</f>
        <v/>
      </c>
    </row>
    <row r="67814" spans="3:3">
      <c r="C67814" t="str">
        <f>IF(NOT(ISBLANK(D67814)), VLOOKUP(D67814,Categories!$A$2:$B$51,2,FALSE), "")</f>
        <v/>
      </c>
    </row>
    <row r="67815" spans="3:3">
      <c r="C67815" t="str">
        <f>IF(NOT(ISBLANK(D67815)), VLOOKUP(D67815,Categories!$A$2:$B$51,2,FALSE), "")</f>
        <v/>
      </c>
    </row>
    <row r="67816" spans="3:3">
      <c r="C67816" t="str">
        <f>IF(NOT(ISBLANK(D67816)), VLOOKUP(D67816,Categories!$A$2:$B$51,2,FALSE), "")</f>
        <v/>
      </c>
    </row>
    <row r="67817" spans="3:3">
      <c r="C67817" t="str">
        <f>IF(NOT(ISBLANK(D67817)), VLOOKUP(D67817,Categories!$A$2:$B$51,2,FALSE), "")</f>
        <v/>
      </c>
    </row>
    <row r="67818" spans="3:3">
      <c r="C67818" t="str">
        <f>IF(NOT(ISBLANK(D67818)), VLOOKUP(D67818,Categories!$A$2:$B$51,2,FALSE), "")</f>
        <v/>
      </c>
    </row>
    <row r="67819" spans="3:3">
      <c r="C67819" t="str">
        <f>IF(NOT(ISBLANK(D67819)), VLOOKUP(D67819,Categories!$A$2:$B$51,2,FALSE), "")</f>
        <v/>
      </c>
    </row>
    <row r="67820" spans="3:3">
      <c r="C67820" t="str">
        <f>IF(NOT(ISBLANK(D67820)), VLOOKUP(D67820,Categories!$A$2:$B$51,2,FALSE), "")</f>
        <v/>
      </c>
    </row>
    <row r="67821" spans="3:3">
      <c r="C67821" t="str">
        <f>IF(NOT(ISBLANK(D67821)), VLOOKUP(D67821,Categories!$A$2:$B$51,2,FALSE), "")</f>
        <v/>
      </c>
    </row>
    <row r="67822" spans="3:3">
      <c r="C67822" t="str">
        <f>IF(NOT(ISBLANK(D67822)), VLOOKUP(D67822,Categories!$A$2:$B$51,2,FALSE), "")</f>
        <v/>
      </c>
    </row>
    <row r="67823" spans="3:3">
      <c r="C67823" t="str">
        <f>IF(NOT(ISBLANK(D67823)), VLOOKUP(D67823,Categories!$A$2:$B$51,2,FALSE), "")</f>
        <v/>
      </c>
    </row>
    <row r="67824" spans="3:3">
      <c r="C67824" t="str">
        <f>IF(NOT(ISBLANK(D67824)), VLOOKUP(D67824,Categories!$A$2:$B$51,2,FALSE), "")</f>
        <v/>
      </c>
    </row>
    <row r="67825" spans="3:3">
      <c r="C67825" t="str">
        <f>IF(NOT(ISBLANK(D67825)), VLOOKUP(D67825,Categories!$A$2:$B$51,2,FALSE), "")</f>
        <v/>
      </c>
    </row>
    <row r="67826" spans="3:3">
      <c r="C67826" t="str">
        <f>IF(NOT(ISBLANK(D67826)), VLOOKUP(D67826,Categories!$A$2:$B$51,2,FALSE), "")</f>
        <v/>
      </c>
    </row>
    <row r="67827" spans="3:3">
      <c r="C67827" t="str">
        <f>IF(NOT(ISBLANK(D67827)), VLOOKUP(D67827,Categories!$A$2:$B$51,2,FALSE), "")</f>
        <v/>
      </c>
    </row>
    <row r="67828" spans="3:3">
      <c r="C67828" t="str">
        <f>IF(NOT(ISBLANK(D67828)), VLOOKUP(D67828,Categories!$A$2:$B$51,2,FALSE), "")</f>
        <v/>
      </c>
    </row>
    <row r="67829" spans="3:3">
      <c r="C67829" t="str">
        <f>IF(NOT(ISBLANK(D67829)), VLOOKUP(D67829,Categories!$A$2:$B$51,2,FALSE), "")</f>
        <v/>
      </c>
    </row>
    <row r="67830" spans="3:3">
      <c r="C67830" t="str">
        <f>IF(NOT(ISBLANK(D67830)), VLOOKUP(D67830,Categories!$A$2:$B$51,2,FALSE), "")</f>
        <v/>
      </c>
    </row>
    <row r="67831" spans="3:3">
      <c r="C67831" t="str">
        <f>IF(NOT(ISBLANK(D67831)), VLOOKUP(D67831,Categories!$A$2:$B$51,2,FALSE), "")</f>
        <v/>
      </c>
    </row>
    <row r="67832" spans="3:3">
      <c r="C67832" t="str">
        <f>IF(NOT(ISBLANK(D67832)), VLOOKUP(D67832,Categories!$A$2:$B$51,2,FALSE), "")</f>
        <v/>
      </c>
    </row>
    <row r="67833" spans="3:3">
      <c r="C67833" t="str">
        <f>IF(NOT(ISBLANK(D67833)), VLOOKUP(D67833,Categories!$A$2:$B$51,2,FALSE), "")</f>
        <v/>
      </c>
    </row>
    <row r="67834" spans="3:3">
      <c r="C67834" t="str">
        <f>IF(NOT(ISBLANK(D67834)), VLOOKUP(D67834,Categories!$A$2:$B$51,2,FALSE), "")</f>
        <v/>
      </c>
    </row>
    <row r="67835" spans="3:3">
      <c r="C67835" t="str">
        <f>IF(NOT(ISBLANK(D67835)), VLOOKUP(D67835,Categories!$A$2:$B$51,2,FALSE), "")</f>
        <v/>
      </c>
    </row>
    <row r="67836" spans="3:3">
      <c r="C67836" t="str">
        <f>IF(NOT(ISBLANK(D67836)), VLOOKUP(D67836,Categories!$A$2:$B$51,2,FALSE), "")</f>
        <v/>
      </c>
    </row>
    <row r="67837" spans="3:3">
      <c r="C67837" t="str">
        <f>IF(NOT(ISBLANK(D67837)), VLOOKUP(D67837,Categories!$A$2:$B$51,2,FALSE), "")</f>
        <v/>
      </c>
    </row>
    <row r="67838" spans="3:3">
      <c r="C67838" t="str">
        <f>IF(NOT(ISBLANK(D67838)), VLOOKUP(D67838,Categories!$A$2:$B$51,2,FALSE), "")</f>
        <v/>
      </c>
    </row>
    <row r="67839" spans="3:3">
      <c r="C67839" t="str">
        <f>IF(NOT(ISBLANK(D67839)), VLOOKUP(D67839,Categories!$A$2:$B$51,2,FALSE), "")</f>
        <v/>
      </c>
    </row>
    <row r="67840" spans="3:3">
      <c r="C67840" t="str">
        <f>IF(NOT(ISBLANK(D67840)), VLOOKUP(D67840,Categories!$A$2:$B$51,2,FALSE), "")</f>
        <v/>
      </c>
    </row>
    <row r="67841" spans="3:3">
      <c r="C67841" t="str">
        <f>IF(NOT(ISBLANK(D67841)), VLOOKUP(D67841,Categories!$A$2:$B$51,2,FALSE), "")</f>
        <v/>
      </c>
    </row>
    <row r="67842" spans="3:3">
      <c r="C67842" t="str">
        <f>IF(NOT(ISBLANK(D67842)), VLOOKUP(D67842,Categories!$A$2:$B$51,2,FALSE), "")</f>
        <v/>
      </c>
    </row>
    <row r="67843" spans="3:3">
      <c r="C67843" t="str">
        <f>IF(NOT(ISBLANK(D67843)), VLOOKUP(D67843,Categories!$A$2:$B$51,2,FALSE), "")</f>
        <v/>
      </c>
    </row>
    <row r="67844" spans="3:3">
      <c r="C67844" t="str">
        <f>IF(NOT(ISBLANK(D67844)), VLOOKUP(D67844,Categories!$A$2:$B$51,2,FALSE), "")</f>
        <v/>
      </c>
    </row>
    <row r="67845" spans="3:3">
      <c r="C67845" t="str">
        <f>IF(NOT(ISBLANK(D67845)), VLOOKUP(D67845,Categories!$A$2:$B$51,2,FALSE), "")</f>
        <v/>
      </c>
    </row>
    <row r="67846" spans="3:3">
      <c r="C67846" t="str">
        <f>IF(NOT(ISBLANK(D67846)), VLOOKUP(D67846,Categories!$A$2:$B$51,2,FALSE), "")</f>
        <v/>
      </c>
    </row>
    <row r="67847" spans="3:3">
      <c r="C67847" t="str">
        <f>IF(NOT(ISBLANK(D67847)), VLOOKUP(D67847,Categories!$A$2:$B$51,2,FALSE), "")</f>
        <v/>
      </c>
    </row>
    <row r="67848" spans="3:3">
      <c r="C67848" t="str">
        <f>IF(NOT(ISBLANK(D67848)), VLOOKUP(D67848,Categories!$A$2:$B$51,2,FALSE), "")</f>
        <v/>
      </c>
    </row>
    <row r="67849" spans="3:3">
      <c r="C67849" t="str">
        <f>IF(NOT(ISBLANK(D67849)), VLOOKUP(D67849,Categories!$A$2:$B$51,2,FALSE), "")</f>
        <v/>
      </c>
    </row>
    <row r="67850" spans="3:3">
      <c r="C67850" t="str">
        <f>IF(NOT(ISBLANK(D67850)), VLOOKUP(D67850,Categories!$A$2:$B$51,2,FALSE), "")</f>
        <v/>
      </c>
    </row>
    <row r="67851" spans="3:3">
      <c r="C67851" t="str">
        <f>IF(NOT(ISBLANK(D67851)), VLOOKUP(D67851,Categories!$A$2:$B$51,2,FALSE), "")</f>
        <v/>
      </c>
    </row>
    <row r="67852" spans="3:3">
      <c r="C67852" t="str">
        <f>IF(NOT(ISBLANK(D67852)), VLOOKUP(D67852,Categories!$A$2:$B$51,2,FALSE), "")</f>
        <v/>
      </c>
    </row>
    <row r="67853" spans="3:3">
      <c r="C67853" t="str">
        <f>IF(NOT(ISBLANK(D67853)), VLOOKUP(D67853,Categories!$A$2:$B$51,2,FALSE), "")</f>
        <v/>
      </c>
    </row>
    <row r="67854" spans="3:3">
      <c r="C67854" t="str">
        <f>IF(NOT(ISBLANK(D67854)), VLOOKUP(D67854,Categories!$A$2:$B$51,2,FALSE), "")</f>
        <v/>
      </c>
    </row>
    <row r="67855" spans="3:3">
      <c r="C67855" t="str">
        <f>IF(NOT(ISBLANK(D67855)), VLOOKUP(D67855,Categories!$A$2:$B$51,2,FALSE), "")</f>
        <v/>
      </c>
    </row>
    <row r="67856" spans="3:3">
      <c r="C67856" t="str">
        <f>IF(NOT(ISBLANK(D67856)), VLOOKUP(D67856,Categories!$A$2:$B$51,2,FALSE), "")</f>
        <v/>
      </c>
    </row>
    <row r="67857" spans="3:3">
      <c r="C67857" t="str">
        <f>IF(NOT(ISBLANK(D67857)), VLOOKUP(D67857,Categories!$A$2:$B$51,2,FALSE), "")</f>
        <v/>
      </c>
    </row>
    <row r="67858" spans="3:3">
      <c r="C67858" t="str">
        <f>IF(NOT(ISBLANK(D67858)), VLOOKUP(D67858,Categories!$A$2:$B$51,2,FALSE), "")</f>
        <v/>
      </c>
    </row>
    <row r="67859" spans="3:3">
      <c r="C67859" t="str">
        <f>IF(NOT(ISBLANK(D67859)), VLOOKUP(D67859,Categories!$A$2:$B$51,2,FALSE), "")</f>
        <v/>
      </c>
    </row>
    <row r="67860" spans="3:3">
      <c r="C67860" t="str">
        <f>IF(NOT(ISBLANK(D67860)), VLOOKUP(D67860,Categories!$A$2:$B$51,2,FALSE), "")</f>
        <v/>
      </c>
    </row>
    <row r="67861" spans="3:3">
      <c r="C67861" t="str">
        <f>IF(NOT(ISBLANK(D67861)), VLOOKUP(D67861,Categories!$A$2:$B$51,2,FALSE), "")</f>
        <v/>
      </c>
    </row>
    <row r="67862" spans="3:3">
      <c r="C67862" t="str">
        <f>IF(NOT(ISBLANK(D67862)), VLOOKUP(D67862,Categories!$A$2:$B$51,2,FALSE), "")</f>
        <v/>
      </c>
    </row>
    <row r="67863" spans="3:3">
      <c r="C67863" t="str">
        <f>IF(NOT(ISBLANK(D67863)), VLOOKUP(D67863,Categories!$A$2:$B$51,2,FALSE), "")</f>
        <v/>
      </c>
    </row>
    <row r="67864" spans="3:3">
      <c r="C67864" t="str">
        <f>IF(NOT(ISBLANK(D67864)), VLOOKUP(D67864,Categories!$A$2:$B$51,2,FALSE), "")</f>
        <v/>
      </c>
    </row>
    <row r="67865" spans="3:3">
      <c r="C67865" t="str">
        <f>IF(NOT(ISBLANK(D67865)), VLOOKUP(D67865,Categories!$A$2:$B$51,2,FALSE), "")</f>
        <v/>
      </c>
    </row>
    <row r="67866" spans="3:3">
      <c r="C67866" t="str">
        <f>IF(NOT(ISBLANK(D67866)), VLOOKUP(D67866,Categories!$A$2:$B$51,2,FALSE), "")</f>
        <v/>
      </c>
    </row>
    <row r="67867" spans="3:3">
      <c r="C67867" t="str">
        <f>IF(NOT(ISBLANK(D67867)), VLOOKUP(D67867,Categories!$A$2:$B$51,2,FALSE), "")</f>
        <v/>
      </c>
    </row>
    <row r="67868" spans="3:3">
      <c r="C67868" t="str">
        <f>IF(NOT(ISBLANK(D67868)), VLOOKUP(D67868,Categories!$A$2:$B$51,2,FALSE), "")</f>
        <v/>
      </c>
    </row>
    <row r="67869" spans="3:3">
      <c r="C67869" t="str">
        <f>IF(NOT(ISBLANK(D67869)), VLOOKUP(D67869,Categories!$A$2:$B$51,2,FALSE), "")</f>
        <v/>
      </c>
    </row>
    <row r="67870" spans="3:3">
      <c r="C67870" t="str">
        <f>IF(NOT(ISBLANK(D67870)), VLOOKUP(D67870,Categories!$A$2:$B$51,2,FALSE), "")</f>
        <v/>
      </c>
    </row>
    <row r="67871" spans="3:3">
      <c r="C67871" t="str">
        <f>IF(NOT(ISBLANK(D67871)), VLOOKUP(D67871,Categories!$A$2:$B$51,2,FALSE), "")</f>
        <v/>
      </c>
    </row>
    <row r="67872" spans="3:3">
      <c r="C67872" t="str">
        <f>IF(NOT(ISBLANK(D67872)), VLOOKUP(D67872,Categories!$A$2:$B$51,2,FALSE), "")</f>
        <v/>
      </c>
    </row>
    <row r="67873" spans="3:3">
      <c r="C67873" t="str">
        <f>IF(NOT(ISBLANK(D67873)), VLOOKUP(D67873,Categories!$A$2:$B$51,2,FALSE), "")</f>
        <v/>
      </c>
    </row>
    <row r="67874" spans="3:3">
      <c r="C67874" t="str">
        <f>IF(NOT(ISBLANK(D67874)), VLOOKUP(D67874,Categories!$A$2:$B$51,2,FALSE), "")</f>
        <v/>
      </c>
    </row>
    <row r="67875" spans="3:3">
      <c r="C67875" t="str">
        <f>IF(NOT(ISBLANK(D67875)), VLOOKUP(D67875,Categories!$A$2:$B$51,2,FALSE), "")</f>
        <v/>
      </c>
    </row>
    <row r="67876" spans="3:3">
      <c r="C67876" t="str">
        <f>IF(NOT(ISBLANK(D67876)), VLOOKUP(D67876,Categories!$A$2:$B$51,2,FALSE), "")</f>
        <v/>
      </c>
    </row>
    <row r="67877" spans="3:3">
      <c r="C67877" t="str">
        <f>IF(NOT(ISBLANK(D67877)), VLOOKUP(D67877,Categories!$A$2:$B$51,2,FALSE), "")</f>
        <v/>
      </c>
    </row>
    <row r="67878" spans="3:3">
      <c r="C67878" t="str">
        <f>IF(NOT(ISBLANK(D67878)), VLOOKUP(D67878,Categories!$A$2:$B$51,2,FALSE), "")</f>
        <v/>
      </c>
    </row>
    <row r="67879" spans="3:3">
      <c r="C67879" t="str">
        <f>IF(NOT(ISBLANK(D67879)), VLOOKUP(D67879,Categories!$A$2:$B$51,2,FALSE), "")</f>
        <v/>
      </c>
    </row>
    <row r="67880" spans="3:3">
      <c r="C67880" t="str">
        <f>IF(NOT(ISBLANK(D67880)), VLOOKUP(D67880,Categories!$A$2:$B$51,2,FALSE), "")</f>
        <v/>
      </c>
    </row>
    <row r="67881" spans="3:3">
      <c r="C67881" t="str">
        <f>IF(NOT(ISBLANK(D67881)), VLOOKUP(D67881,Categories!$A$2:$B$51,2,FALSE), "")</f>
        <v/>
      </c>
    </row>
    <row r="67882" spans="3:3">
      <c r="C67882" t="str">
        <f>IF(NOT(ISBLANK(D67882)), VLOOKUP(D67882,Categories!$A$2:$B$51,2,FALSE), "")</f>
        <v/>
      </c>
    </row>
    <row r="67883" spans="3:3">
      <c r="C67883" t="str">
        <f>IF(NOT(ISBLANK(D67883)), VLOOKUP(D67883,Categories!$A$2:$B$51,2,FALSE), "")</f>
        <v/>
      </c>
    </row>
    <row r="67884" spans="3:3">
      <c r="C67884" t="str">
        <f>IF(NOT(ISBLANK(D67884)), VLOOKUP(D67884,Categories!$A$2:$B$51,2,FALSE), "")</f>
        <v/>
      </c>
    </row>
    <row r="67885" spans="3:3">
      <c r="C67885" t="str">
        <f>IF(NOT(ISBLANK(D67885)), VLOOKUP(D67885,Categories!$A$2:$B$51,2,FALSE), "")</f>
        <v/>
      </c>
    </row>
    <row r="67886" spans="3:3">
      <c r="C67886" t="str">
        <f>IF(NOT(ISBLANK(D67886)), VLOOKUP(D67886,Categories!$A$2:$B$51,2,FALSE), "")</f>
        <v/>
      </c>
    </row>
    <row r="67887" spans="3:3">
      <c r="C67887" t="str">
        <f>IF(NOT(ISBLANK(D67887)), VLOOKUP(D67887,Categories!$A$2:$B$51,2,FALSE), "")</f>
        <v/>
      </c>
    </row>
    <row r="67888" spans="3:3">
      <c r="C67888" t="str">
        <f>IF(NOT(ISBLANK(D67888)), VLOOKUP(D67888,Categories!$A$2:$B$51,2,FALSE), "")</f>
        <v/>
      </c>
    </row>
    <row r="67889" spans="3:3">
      <c r="C67889" t="str">
        <f>IF(NOT(ISBLANK(D67889)), VLOOKUP(D67889,Categories!$A$2:$B$51,2,FALSE), "")</f>
        <v/>
      </c>
    </row>
    <row r="67890" spans="3:3">
      <c r="C67890" t="str">
        <f>IF(NOT(ISBLANK(D67890)), VLOOKUP(D67890,Categories!$A$2:$B$51,2,FALSE), "")</f>
        <v/>
      </c>
    </row>
    <row r="67891" spans="3:3">
      <c r="C67891" t="str">
        <f>IF(NOT(ISBLANK(D67891)), VLOOKUP(D67891,Categories!$A$2:$B$51,2,FALSE), "")</f>
        <v/>
      </c>
    </row>
    <row r="67892" spans="3:3">
      <c r="C67892" t="str">
        <f>IF(NOT(ISBLANK(D67892)), VLOOKUP(D67892,Categories!$A$2:$B$51,2,FALSE), "")</f>
        <v/>
      </c>
    </row>
    <row r="67893" spans="3:3">
      <c r="C67893" t="str">
        <f>IF(NOT(ISBLANK(D67893)), VLOOKUP(D67893,Categories!$A$2:$B$51,2,FALSE), "")</f>
        <v/>
      </c>
    </row>
    <row r="67894" spans="3:3">
      <c r="C67894" t="str">
        <f>IF(NOT(ISBLANK(D67894)), VLOOKUP(D67894,Categories!$A$2:$B$51,2,FALSE), "")</f>
        <v/>
      </c>
    </row>
    <row r="67895" spans="3:3">
      <c r="C67895" t="str">
        <f>IF(NOT(ISBLANK(D67895)), VLOOKUP(D67895,Categories!$A$2:$B$51,2,FALSE), "")</f>
        <v/>
      </c>
    </row>
    <row r="67896" spans="3:3">
      <c r="C67896" t="str">
        <f>IF(NOT(ISBLANK(D67896)), VLOOKUP(D67896,Categories!$A$2:$B$51,2,FALSE), "")</f>
        <v/>
      </c>
    </row>
    <row r="67897" spans="3:3">
      <c r="C67897" t="str">
        <f>IF(NOT(ISBLANK(D67897)), VLOOKUP(D67897,Categories!$A$2:$B$51,2,FALSE), "")</f>
        <v/>
      </c>
    </row>
    <row r="67898" spans="3:3">
      <c r="C67898" t="str">
        <f>IF(NOT(ISBLANK(D67898)), VLOOKUP(D67898,Categories!$A$2:$B$51,2,FALSE), "")</f>
        <v/>
      </c>
    </row>
    <row r="67899" spans="3:3">
      <c r="C67899" t="str">
        <f>IF(NOT(ISBLANK(D67899)), VLOOKUP(D67899,Categories!$A$2:$B$51,2,FALSE), "")</f>
        <v/>
      </c>
    </row>
    <row r="67900" spans="3:3">
      <c r="C67900" t="str">
        <f>IF(NOT(ISBLANK(D67900)), VLOOKUP(D67900,Categories!$A$2:$B$51,2,FALSE), "")</f>
        <v/>
      </c>
    </row>
    <row r="67901" spans="3:3">
      <c r="C67901" t="str">
        <f>IF(NOT(ISBLANK(D67901)), VLOOKUP(D67901,Categories!$A$2:$B$51,2,FALSE), "")</f>
        <v/>
      </c>
    </row>
    <row r="67902" spans="3:3">
      <c r="C67902" t="str">
        <f>IF(NOT(ISBLANK(D67902)), VLOOKUP(D67902,Categories!$A$2:$B$51,2,FALSE), "")</f>
        <v/>
      </c>
    </row>
    <row r="67903" spans="3:3">
      <c r="C67903" t="str">
        <f>IF(NOT(ISBLANK(D67903)), VLOOKUP(D67903,Categories!$A$2:$B$51,2,FALSE), "")</f>
        <v/>
      </c>
    </row>
    <row r="67904" spans="3:3">
      <c r="C67904" t="str">
        <f>IF(NOT(ISBLANK(D67904)), VLOOKUP(D67904,Categories!$A$2:$B$51,2,FALSE), "")</f>
        <v/>
      </c>
    </row>
    <row r="67905" spans="3:3">
      <c r="C67905" t="str">
        <f>IF(NOT(ISBLANK(D67905)), VLOOKUP(D67905,Categories!$A$2:$B$51,2,FALSE), "")</f>
        <v/>
      </c>
    </row>
    <row r="67906" spans="3:3">
      <c r="C67906" t="str">
        <f>IF(NOT(ISBLANK(D67906)), VLOOKUP(D67906,Categories!$A$2:$B$51,2,FALSE), "")</f>
        <v/>
      </c>
    </row>
    <row r="67907" spans="3:3">
      <c r="C67907" t="str">
        <f>IF(NOT(ISBLANK(D67907)), VLOOKUP(D67907,Categories!$A$2:$B$51,2,FALSE), "")</f>
        <v/>
      </c>
    </row>
    <row r="67908" spans="3:3">
      <c r="C67908" t="str">
        <f>IF(NOT(ISBLANK(D67908)), VLOOKUP(D67908,Categories!$A$2:$B$51,2,FALSE), "")</f>
        <v/>
      </c>
    </row>
    <row r="67909" spans="3:3">
      <c r="C67909" t="str">
        <f>IF(NOT(ISBLANK(D67909)), VLOOKUP(D67909,Categories!$A$2:$B$51,2,FALSE), "")</f>
        <v/>
      </c>
    </row>
    <row r="67910" spans="3:3">
      <c r="C67910" t="str">
        <f>IF(NOT(ISBLANK(D67910)), VLOOKUP(D67910,Categories!$A$2:$B$51,2,FALSE), "")</f>
        <v/>
      </c>
    </row>
    <row r="67911" spans="3:3">
      <c r="C67911" t="str">
        <f>IF(NOT(ISBLANK(D67911)), VLOOKUP(D67911,Categories!$A$2:$B$51,2,FALSE), "")</f>
        <v/>
      </c>
    </row>
    <row r="67912" spans="3:3">
      <c r="C67912" t="str">
        <f>IF(NOT(ISBLANK(D67912)), VLOOKUP(D67912,Categories!$A$2:$B$51,2,FALSE), "")</f>
        <v/>
      </c>
    </row>
    <row r="67913" spans="3:3">
      <c r="C67913" t="str">
        <f>IF(NOT(ISBLANK(D67913)), VLOOKUP(D67913,Categories!$A$2:$B$51,2,FALSE), "")</f>
        <v/>
      </c>
    </row>
    <row r="67914" spans="3:3">
      <c r="C67914" t="str">
        <f>IF(NOT(ISBLANK(D67914)), VLOOKUP(D67914,Categories!$A$2:$B$51,2,FALSE), "")</f>
        <v/>
      </c>
    </row>
    <row r="67915" spans="3:3">
      <c r="C67915" t="str">
        <f>IF(NOT(ISBLANK(D67915)), VLOOKUP(D67915,Categories!$A$2:$B$51,2,FALSE), "")</f>
        <v/>
      </c>
    </row>
    <row r="67916" spans="3:3">
      <c r="C67916" t="str">
        <f>IF(NOT(ISBLANK(D67916)), VLOOKUP(D67916,Categories!$A$2:$B$51,2,FALSE), "")</f>
        <v/>
      </c>
    </row>
    <row r="67917" spans="3:3">
      <c r="C67917" t="str">
        <f>IF(NOT(ISBLANK(D67917)), VLOOKUP(D67917,Categories!$A$2:$B$51,2,FALSE), "")</f>
        <v/>
      </c>
    </row>
    <row r="67918" spans="3:3">
      <c r="C67918" t="str">
        <f>IF(NOT(ISBLANK(D67918)), VLOOKUP(D67918,Categories!$A$2:$B$51,2,FALSE), "")</f>
        <v/>
      </c>
    </row>
    <row r="67919" spans="3:3">
      <c r="C67919" t="str">
        <f>IF(NOT(ISBLANK(D67919)), VLOOKUP(D67919,Categories!$A$2:$B$51,2,FALSE), "")</f>
        <v/>
      </c>
    </row>
    <row r="67920" spans="3:3">
      <c r="C67920" t="str">
        <f>IF(NOT(ISBLANK(D67920)), VLOOKUP(D67920,Categories!$A$2:$B$51,2,FALSE), "")</f>
        <v/>
      </c>
    </row>
    <row r="67921" spans="3:3">
      <c r="C67921" t="str">
        <f>IF(NOT(ISBLANK(D67921)), VLOOKUP(D67921,Categories!$A$2:$B$51,2,FALSE), "")</f>
        <v/>
      </c>
    </row>
    <row r="67922" spans="3:3">
      <c r="C67922" t="str">
        <f>IF(NOT(ISBLANK(D67922)), VLOOKUP(D67922,Categories!$A$2:$B$51,2,FALSE), "")</f>
        <v/>
      </c>
    </row>
    <row r="67923" spans="3:3">
      <c r="C67923" t="str">
        <f>IF(NOT(ISBLANK(D67923)), VLOOKUP(D67923,Categories!$A$2:$B$51,2,FALSE), "")</f>
        <v/>
      </c>
    </row>
    <row r="67924" spans="3:3">
      <c r="C67924" t="str">
        <f>IF(NOT(ISBLANK(D67924)), VLOOKUP(D67924,Categories!$A$2:$B$51,2,FALSE), "")</f>
        <v/>
      </c>
    </row>
    <row r="67925" spans="3:3">
      <c r="C67925" t="str">
        <f>IF(NOT(ISBLANK(D67925)), VLOOKUP(D67925,Categories!$A$2:$B$51,2,FALSE), "")</f>
        <v/>
      </c>
    </row>
    <row r="67926" spans="3:3">
      <c r="C67926" t="str">
        <f>IF(NOT(ISBLANK(D67926)), VLOOKUP(D67926,Categories!$A$2:$B$51,2,FALSE), "")</f>
        <v/>
      </c>
    </row>
    <row r="67927" spans="3:3">
      <c r="C67927" t="str">
        <f>IF(NOT(ISBLANK(D67927)), VLOOKUP(D67927,Categories!$A$2:$B$51,2,FALSE), "")</f>
        <v/>
      </c>
    </row>
    <row r="67928" spans="3:3">
      <c r="C67928" t="str">
        <f>IF(NOT(ISBLANK(D67928)), VLOOKUP(D67928,Categories!$A$2:$B$51,2,FALSE), "")</f>
        <v/>
      </c>
    </row>
    <row r="67929" spans="3:3">
      <c r="C67929" t="str">
        <f>IF(NOT(ISBLANK(D67929)), VLOOKUP(D67929,Categories!$A$2:$B$51,2,FALSE), "")</f>
        <v/>
      </c>
    </row>
    <row r="67930" spans="3:3">
      <c r="C67930" t="str">
        <f>IF(NOT(ISBLANK(D67930)), VLOOKUP(D67930,Categories!$A$2:$B$51,2,FALSE), "")</f>
        <v/>
      </c>
    </row>
    <row r="67931" spans="3:3">
      <c r="C67931" t="str">
        <f>IF(NOT(ISBLANK(D67931)), VLOOKUP(D67931,Categories!$A$2:$B$51,2,FALSE), "")</f>
        <v/>
      </c>
    </row>
    <row r="67932" spans="3:3">
      <c r="C67932" t="str">
        <f>IF(NOT(ISBLANK(D67932)), VLOOKUP(D67932,Categories!$A$2:$B$51,2,FALSE), "")</f>
        <v/>
      </c>
    </row>
    <row r="67933" spans="3:3">
      <c r="C67933" t="str">
        <f>IF(NOT(ISBLANK(D67933)), VLOOKUP(D67933,Categories!$A$2:$B$51,2,FALSE), "")</f>
        <v/>
      </c>
    </row>
    <row r="67934" spans="3:3">
      <c r="C67934" t="str">
        <f>IF(NOT(ISBLANK(D67934)), VLOOKUP(D67934,Categories!$A$2:$B$51,2,FALSE), "")</f>
        <v/>
      </c>
    </row>
    <row r="67935" spans="3:3">
      <c r="C67935" t="str">
        <f>IF(NOT(ISBLANK(D67935)), VLOOKUP(D67935,Categories!$A$2:$B$51,2,FALSE), "")</f>
        <v/>
      </c>
    </row>
    <row r="67936" spans="3:3">
      <c r="C67936" t="str">
        <f>IF(NOT(ISBLANK(D67936)), VLOOKUP(D67936,Categories!$A$2:$B$51,2,FALSE), "")</f>
        <v/>
      </c>
    </row>
    <row r="67937" spans="3:3">
      <c r="C67937" t="str">
        <f>IF(NOT(ISBLANK(D67937)), VLOOKUP(D67937,Categories!$A$2:$B$51,2,FALSE), "")</f>
        <v/>
      </c>
    </row>
    <row r="67938" spans="3:3">
      <c r="C67938" t="str">
        <f>IF(NOT(ISBLANK(D67938)), VLOOKUP(D67938,Categories!$A$2:$B$51,2,FALSE), "")</f>
        <v/>
      </c>
    </row>
    <row r="67939" spans="3:3">
      <c r="C67939" t="str">
        <f>IF(NOT(ISBLANK(D67939)), VLOOKUP(D67939,Categories!$A$2:$B$51,2,FALSE), "")</f>
        <v/>
      </c>
    </row>
    <row r="67940" spans="3:3">
      <c r="C67940" t="str">
        <f>IF(NOT(ISBLANK(D67940)), VLOOKUP(D67940,Categories!$A$2:$B$51,2,FALSE), "")</f>
        <v/>
      </c>
    </row>
    <row r="67941" spans="3:3">
      <c r="C67941" t="str">
        <f>IF(NOT(ISBLANK(D67941)), VLOOKUP(D67941,Categories!$A$2:$B$51,2,FALSE), "")</f>
        <v/>
      </c>
    </row>
    <row r="67942" spans="3:3">
      <c r="C67942" t="str">
        <f>IF(NOT(ISBLANK(D67942)), VLOOKUP(D67942,Categories!$A$2:$B$51,2,FALSE), "")</f>
        <v/>
      </c>
    </row>
    <row r="67943" spans="3:3">
      <c r="C67943" t="str">
        <f>IF(NOT(ISBLANK(D67943)), VLOOKUP(D67943,Categories!$A$2:$B$51,2,FALSE), "")</f>
        <v/>
      </c>
    </row>
    <row r="67944" spans="3:3">
      <c r="C67944" t="str">
        <f>IF(NOT(ISBLANK(D67944)), VLOOKUP(D67944,Categories!$A$2:$B$51,2,FALSE), "")</f>
        <v/>
      </c>
    </row>
    <row r="67945" spans="3:3">
      <c r="C67945" t="str">
        <f>IF(NOT(ISBLANK(D67945)), VLOOKUP(D67945,Categories!$A$2:$B$51,2,FALSE), "")</f>
        <v/>
      </c>
    </row>
    <row r="67946" spans="3:3">
      <c r="C67946" t="str">
        <f>IF(NOT(ISBLANK(D67946)), VLOOKUP(D67946,Categories!$A$2:$B$51,2,FALSE), "")</f>
        <v/>
      </c>
    </row>
    <row r="67947" spans="3:3">
      <c r="C67947" t="str">
        <f>IF(NOT(ISBLANK(D67947)), VLOOKUP(D67947,Categories!$A$2:$B$51,2,FALSE), "")</f>
        <v/>
      </c>
    </row>
    <row r="67948" spans="3:3">
      <c r="C67948" t="str">
        <f>IF(NOT(ISBLANK(D67948)), VLOOKUP(D67948,Categories!$A$2:$B$51,2,FALSE), "")</f>
        <v/>
      </c>
    </row>
    <row r="67949" spans="3:3">
      <c r="C67949" t="str">
        <f>IF(NOT(ISBLANK(D67949)), VLOOKUP(D67949,Categories!$A$2:$B$51,2,FALSE), "")</f>
        <v/>
      </c>
    </row>
    <row r="67950" spans="3:3">
      <c r="C67950" t="str">
        <f>IF(NOT(ISBLANK(D67950)), VLOOKUP(D67950,Categories!$A$2:$B$51,2,FALSE), "")</f>
        <v/>
      </c>
    </row>
    <row r="67951" spans="3:3">
      <c r="C67951" t="str">
        <f>IF(NOT(ISBLANK(D67951)), VLOOKUP(D67951,Categories!$A$2:$B$51,2,FALSE), "")</f>
        <v/>
      </c>
    </row>
    <row r="67952" spans="3:3">
      <c r="C67952" t="str">
        <f>IF(NOT(ISBLANK(D67952)), VLOOKUP(D67952,Categories!$A$2:$B$51,2,FALSE), "")</f>
        <v/>
      </c>
    </row>
    <row r="67953" spans="3:3">
      <c r="C67953" t="str">
        <f>IF(NOT(ISBLANK(D67953)), VLOOKUP(D67953,Categories!$A$2:$B$51,2,FALSE), "")</f>
        <v/>
      </c>
    </row>
    <row r="67954" spans="3:3">
      <c r="C67954" t="str">
        <f>IF(NOT(ISBLANK(D67954)), VLOOKUP(D67954,Categories!$A$2:$B$51,2,FALSE), "")</f>
        <v/>
      </c>
    </row>
    <row r="67955" spans="3:3">
      <c r="C67955" t="str">
        <f>IF(NOT(ISBLANK(D67955)), VLOOKUP(D67955,Categories!$A$2:$B$51,2,FALSE), "")</f>
        <v/>
      </c>
    </row>
    <row r="67956" spans="3:3">
      <c r="C67956" t="str">
        <f>IF(NOT(ISBLANK(D67956)), VLOOKUP(D67956,Categories!$A$2:$B$51,2,FALSE), "")</f>
        <v/>
      </c>
    </row>
    <row r="67957" spans="3:3">
      <c r="C67957" t="str">
        <f>IF(NOT(ISBLANK(D67957)), VLOOKUP(D67957,Categories!$A$2:$B$51,2,FALSE), "")</f>
        <v/>
      </c>
    </row>
    <row r="67958" spans="3:3">
      <c r="C67958" t="str">
        <f>IF(NOT(ISBLANK(D67958)), VLOOKUP(D67958,Categories!$A$2:$B$51,2,FALSE), "")</f>
        <v/>
      </c>
    </row>
    <row r="67959" spans="3:3">
      <c r="C67959" t="str">
        <f>IF(NOT(ISBLANK(D67959)), VLOOKUP(D67959,Categories!$A$2:$B$51,2,FALSE), "")</f>
        <v/>
      </c>
    </row>
    <row r="67960" spans="3:3">
      <c r="C67960" t="str">
        <f>IF(NOT(ISBLANK(D67960)), VLOOKUP(D67960,Categories!$A$2:$B$51,2,FALSE), "")</f>
        <v/>
      </c>
    </row>
    <row r="67961" spans="3:3">
      <c r="C67961" t="str">
        <f>IF(NOT(ISBLANK(D67961)), VLOOKUP(D67961,Categories!$A$2:$B$51,2,FALSE), "")</f>
        <v/>
      </c>
    </row>
    <row r="67962" spans="3:3">
      <c r="C67962" t="str">
        <f>IF(NOT(ISBLANK(D67962)), VLOOKUP(D67962,Categories!$A$2:$B$51,2,FALSE), "")</f>
        <v/>
      </c>
    </row>
    <row r="67963" spans="3:3">
      <c r="C67963" t="str">
        <f>IF(NOT(ISBLANK(D67963)), VLOOKUP(D67963,Categories!$A$2:$B$51,2,FALSE), "")</f>
        <v/>
      </c>
    </row>
    <row r="67964" spans="3:3">
      <c r="C67964" t="str">
        <f>IF(NOT(ISBLANK(D67964)), VLOOKUP(D67964,Categories!$A$2:$B$51,2,FALSE), "")</f>
        <v/>
      </c>
    </row>
    <row r="67965" spans="3:3">
      <c r="C67965" t="str">
        <f>IF(NOT(ISBLANK(D67965)), VLOOKUP(D67965,Categories!$A$2:$B$51,2,FALSE), "")</f>
        <v/>
      </c>
    </row>
    <row r="67966" spans="3:3">
      <c r="C67966" t="str">
        <f>IF(NOT(ISBLANK(D67966)), VLOOKUP(D67966,Categories!$A$2:$B$51,2,FALSE), "")</f>
        <v/>
      </c>
    </row>
    <row r="67967" spans="3:3">
      <c r="C67967" t="str">
        <f>IF(NOT(ISBLANK(D67967)), VLOOKUP(D67967,Categories!$A$2:$B$51,2,FALSE), "")</f>
        <v/>
      </c>
    </row>
    <row r="67968" spans="3:3">
      <c r="C67968" t="str">
        <f>IF(NOT(ISBLANK(D67968)), VLOOKUP(D67968,Categories!$A$2:$B$51,2,FALSE), "")</f>
        <v/>
      </c>
    </row>
    <row r="67969" spans="3:3">
      <c r="C67969" t="str">
        <f>IF(NOT(ISBLANK(D67969)), VLOOKUP(D67969,Categories!$A$2:$B$51,2,FALSE), "")</f>
        <v/>
      </c>
    </row>
    <row r="67970" spans="3:3">
      <c r="C67970" t="str">
        <f>IF(NOT(ISBLANK(D67970)), VLOOKUP(D67970,Categories!$A$2:$B$51,2,FALSE), "")</f>
        <v/>
      </c>
    </row>
    <row r="67971" spans="3:3">
      <c r="C67971" t="str">
        <f>IF(NOT(ISBLANK(D67971)), VLOOKUP(D67971,Categories!$A$2:$B$51,2,FALSE), "")</f>
        <v/>
      </c>
    </row>
    <row r="67972" spans="3:3">
      <c r="C67972" t="str">
        <f>IF(NOT(ISBLANK(D67972)), VLOOKUP(D67972,Categories!$A$2:$B$51,2,FALSE), "")</f>
        <v/>
      </c>
    </row>
    <row r="67973" spans="3:3">
      <c r="C67973" t="str">
        <f>IF(NOT(ISBLANK(D67973)), VLOOKUP(D67973,Categories!$A$2:$B$51,2,FALSE), "")</f>
        <v/>
      </c>
    </row>
    <row r="67974" spans="3:3">
      <c r="C67974" t="str">
        <f>IF(NOT(ISBLANK(D67974)), VLOOKUP(D67974,Categories!$A$2:$B$51,2,FALSE), "")</f>
        <v/>
      </c>
    </row>
    <row r="67975" spans="3:3">
      <c r="C67975" t="str">
        <f>IF(NOT(ISBLANK(D67975)), VLOOKUP(D67975,Categories!$A$2:$B$51,2,FALSE), "")</f>
        <v/>
      </c>
    </row>
    <row r="67976" spans="3:3">
      <c r="C67976" t="str">
        <f>IF(NOT(ISBLANK(D67976)), VLOOKUP(D67976,Categories!$A$2:$B$51,2,FALSE), "")</f>
        <v/>
      </c>
    </row>
    <row r="67977" spans="3:3">
      <c r="C67977" t="str">
        <f>IF(NOT(ISBLANK(D67977)), VLOOKUP(D67977,Categories!$A$2:$B$51,2,FALSE), "")</f>
        <v/>
      </c>
    </row>
    <row r="67978" spans="3:3">
      <c r="C67978" t="str">
        <f>IF(NOT(ISBLANK(D67978)), VLOOKUP(D67978,Categories!$A$2:$B$51,2,FALSE), "")</f>
        <v/>
      </c>
    </row>
    <row r="67979" spans="3:3">
      <c r="C67979" t="str">
        <f>IF(NOT(ISBLANK(D67979)), VLOOKUP(D67979,Categories!$A$2:$B$51,2,FALSE), "")</f>
        <v/>
      </c>
    </row>
    <row r="67980" spans="3:3">
      <c r="C67980" t="str">
        <f>IF(NOT(ISBLANK(D67980)), VLOOKUP(D67980,Categories!$A$2:$B$51,2,FALSE), "")</f>
        <v/>
      </c>
    </row>
    <row r="67981" spans="3:3">
      <c r="C67981" t="str">
        <f>IF(NOT(ISBLANK(D67981)), VLOOKUP(D67981,Categories!$A$2:$B$51,2,FALSE), "")</f>
        <v/>
      </c>
    </row>
    <row r="67982" spans="3:3">
      <c r="C67982" t="str">
        <f>IF(NOT(ISBLANK(D67982)), VLOOKUP(D67982,Categories!$A$2:$B$51,2,FALSE), "")</f>
        <v/>
      </c>
    </row>
    <row r="67983" spans="3:3">
      <c r="C67983" t="str">
        <f>IF(NOT(ISBLANK(D67983)), VLOOKUP(D67983,Categories!$A$2:$B$51,2,FALSE), "")</f>
        <v/>
      </c>
    </row>
    <row r="67984" spans="3:3">
      <c r="C67984" t="str">
        <f>IF(NOT(ISBLANK(D67984)), VLOOKUP(D67984,Categories!$A$2:$B$51,2,FALSE), "")</f>
        <v/>
      </c>
    </row>
    <row r="67985" spans="3:3">
      <c r="C67985" t="str">
        <f>IF(NOT(ISBLANK(D67985)), VLOOKUP(D67985,Categories!$A$2:$B$51,2,FALSE), "")</f>
        <v/>
      </c>
    </row>
    <row r="67986" spans="3:3">
      <c r="C67986" t="str">
        <f>IF(NOT(ISBLANK(D67986)), VLOOKUP(D67986,Categories!$A$2:$B$51,2,FALSE), "")</f>
        <v/>
      </c>
    </row>
    <row r="67987" spans="3:3">
      <c r="C67987" t="str">
        <f>IF(NOT(ISBLANK(D67987)), VLOOKUP(D67987,Categories!$A$2:$B$51,2,FALSE), "")</f>
        <v/>
      </c>
    </row>
    <row r="67988" spans="3:3">
      <c r="C67988" t="str">
        <f>IF(NOT(ISBLANK(D67988)), VLOOKUP(D67988,Categories!$A$2:$B$51,2,FALSE), "")</f>
        <v/>
      </c>
    </row>
    <row r="67989" spans="3:3">
      <c r="C67989" t="str">
        <f>IF(NOT(ISBLANK(D67989)), VLOOKUP(D67989,Categories!$A$2:$B$51,2,FALSE), "")</f>
        <v/>
      </c>
    </row>
    <row r="67990" spans="3:3">
      <c r="C67990" t="str">
        <f>IF(NOT(ISBLANK(D67990)), VLOOKUP(D67990,Categories!$A$2:$B$51,2,FALSE), "")</f>
        <v/>
      </c>
    </row>
    <row r="67991" spans="3:3">
      <c r="C67991" t="str">
        <f>IF(NOT(ISBLANK(D67991)), VLOOKUP(D67991,Categories!$A$2:$B$51,2,FALSE), "")</f>
        <v/>
      </c>
    </row>
    <row r="67992" spans="3:3">
      <c r="C67992" t="str">
        <f>IF(NOT(ISBLANK(D67992)), VLOOKUP(D67992,Categories!$A$2:$B$51,2,FALSE), "")</f>
        <v/>
      </c>
    </row>
    <row r="67993" spans="3:3">
      <c r="C67993" t="str">
        <f>IF(NOT(ISBLANK(D67993)), VLOOKUP(D67993,Categories!$A$2:$B$51,2,FALSE), "")</f>
        <v/>
      </c>
    </row>
    <row r="67994" spans="3:3">
      <c r="C67994" t="str">
        <f>IF(NOT(ISBLANK(D67994)), VLOOKUP(D67994,Categories!$A$2:$B$51,2,FALSE), "")</f>
        <v/>
      </c>
    </row>
    <row r="67995" spans="3:3">
      <c r="C67995" t="str">
        <f>IF(NOT(ISBLANK(D67995)), VLOOKUP(D67995,Categories!$A$2:$B$51,2,FALSE), "")</f>
        <v/>
      </c>
    </row>
    <row r="67996" spans="3:3">
      <c r="C67996" t="str">
        <f>IF(NOT(ISBLANK(D67996)), VLOOKUP(D67996,Categories!$A$2:$B$51,2,FALSE), "")</f>
        <v/>
      </c>
    </row>
    <row r="67997" spans="3:3">
      <c r="C67997" t="str">
        <f>IF(NOT(ISBLANK(D67997)), VLOOKUP(D67997,Categories!$A$2:$B$51,2,FALSE), "")</f>
        <v/>
      </c>
    </row>
    <row r="67998" spans="3:3">
      <c r="C67998" t="str">
        <f>IF(NOT(ISBLANK(D67998)), VLOOKUP(D67998,Categories!$A$2:$B$51,2,FALSE), "")</f>
        <v/>
      </c>
    </row>
    <row r="67999" spans="3:3">
      <c r="C67999" t="str">
        <f>IF(NOT(ISBLANK(D67999)), VLOOKUP(D67999,Categories!$A$2:$B$51,2,FALSE), "")</f>
        <v/>
      </c>
    </row>
    <row r="68000" spans="3:3">
      <c r="C68000" t="str">
        <f>IF(NOT(ISBLANK(D68000)), VLOOKUP(D68000,Categories!$A$2:$B$51,2,FALSE), "")</f>
        <v/>
      </c>
    </row>
    <row r="68001" spans="3:3">
      <c r="C68001" t="str">
        <f>IF(NOT(ISBLANK(D68001)), VLOOKUP(D68001,Categories!$A$2:$B$51,2,FALSE), "")</f>
        <v/>
      </c>
    </row>
    <row r="68002" spans="3:3">
      <c r="C68002" t="str">
        <f>IF(NOT(ISBLANK(D68002)), VLOOKUP(D68002,Categories!$A$2:$B$51,2,FALSE), "")</f>
        <v/>
      </c>
    </row>
    <row r="68003" spans="3:3">
      <c r="C68003" t="str">
        <f>IF(NOT(ISBLANK(D68003)), VLOOKUP(D68003,Categories!$A$2:$B$51,2,FALSE), "")</f>
        <v/>
      </c>
    </row>
    <row r="68004" spans="3:3">
      <c r="C68004" t="str">
        <f>IF(NOT(ISBLANK(D68004)), VLOOKUP(D68004,Categories!$A$2:$B$51,2,FALSE), "")</f>
        <v/>
      </c>
    </row>
    <row r="68005" spans="3:3">
      <c r="C68005" t="str">
        <f>IF(NOT(ISBLANK(D68005)), VLOOKUP(D68005,Categories!$A$2:$B$51,2,FALSE), "")</f>
        <v/>
      </c>
    </row>
    <row r="68006" spans="3:3">
      <c r="C68006" t="str">
        <f>IF(NOT(ISBLANK(D68006)), VLOOKUP(D68006,Categories!$A$2:$B$51,2,FALSE), "")</f>
        <v/>
      </c>
    </row>
    <row r="68007" spans="3:3">
      <c r="C68007" t="str">
        <f>IF(NOT(ISBLANK(D68007)), VLOOKUP(D68007,Categories!$A$2:$B$51,2,FALSE), "")</f>
        <v/>
      </c>
    </row>
    <row r="68008" spans="3:3">
      <c r="C68008" t="str">
        <f>IF(NOT(ISBLANK(D68008)), VLOOKUP(D68008,Categories!$A$2:$B$51,2,FALSE), "")</f>
        <v/>
      </c>
    </row>
    <row r="68009" spans="3:3">
      <c r="C68009" t="str">
        <f>IF(NOT(ISBLANK(D68009)), VLOOKUP(D68009,Categories!$A$2:$B$51,2,FALSE), "")</f>
        <v/>
      </c>
    </row>
    <row r="68010" spans="3:3">
      <c r="C68010" t="str">
        <f>IF(NOT(ISBLANK(D68010)), VLOOKUP(D68010,Categories!$A$2:$B$51,2,FALSE), "")</f>
        <v/>
      </c>
    </row>
    <row r="68011" spans="3:3">
      <c r="C68011" t="str">
        <f>IF(NOT(ISBLANK(D68011)), VLOOKUP(D68011,Categories!$A$2:$B$51,2,FALSE), "")</f>
        <v/>
      </c>
    </row>
    <row r="68012" spans="3:3">
      <c r="C68012" t="str">
        <f>IF(NOT(ISBLANK(D68012)), VLOOKUP(D68012,Categories!$A$2:$B$51,2,FALSE), "")</f>
        <v/>
      </c>
    </row>
    <row r="68013" spans="3:3">
      <c r="C68013" t="str">
        <f>IF(NOT(ISBLANK(D68013)), VLOOKUP(D68013,Categories!$A$2:$B$51,2,FALSE), "")</f>
        <v/>
      </c>
    </row>
    <row r="68014" spans="3:3">
      <c r="C68014" t="str">
        <f>IF(NOT(ISBLANK(D68014)), VLOOKUP(D68014,Categories!$A$2:$B$51,2,FALSE), "")</f>
        <v/>
      </c>
    </row>
    <row r="68015" spans="3:3">
      <c r="C68015" t="str">
        <f>IF(NOT(ISBLANK(D68015)), VLOOKUP(D68015,Categories!$A$2:$B$51,2,FALSE), "")</f>
        <v/>
      </c>
    </row>
    <row r="68016" spans="3:3">
      <c r="C68016" t="str">
        <f>IF(NOT(ISBLANK(D68016)), VLOOKUP(D68016,Categories!$A$2:$B$51,2,FALSE), "")</f>
        <v/>
      </c>
    </row>
    <row r="68017" spans="3:3">
      <c r="C68017" t="str">
        <f>IF(NOT(ISBLANK(D68017)), VLOOKUP(D68017,Categories!$A$2:$B$51,2,FALSE), "")</f>
        <v/>
      </c>
    </row>
    <row r="68018" spans="3:3">
      <c r="C68018" t="str">
        <f>IF(NOT(ISBLANK(D68018)), VLOOKUP(D68018,Categories!$A$2:$B$51,2,FALSE), "")</f>
        <v/>
      </c>
    </row>
    <row r="68019" spans="3:3">
      <c r="C68019" t="str">
        <f>IF(NOT(ISBLANK(D68019)), VLOOKUP(D68019,Categories!$A$2:$B$51,2,FALSE), "")</f>
        <v/>
      </c>
    </row>
    <row r="68020" spans="3:3">
      <c r="C68020" t="str">
        <f>IF(NOT(ISBLANK(D68020)), VLOOKUP(D68020,Categories!$A$2:$B$51,2,FALSE), "")</f>
        <v/>
      </c>
    </row>
    <row r="68021" spans="3:3">
      <c r="C68021" t="str">
        <f>IF(NOT(ISBLANK(D68021)), VLOOKUP(D68021,Categories!$A$2:$B$51,2,FALSE), "")</f>
        <v/>
      </c>
    </row>
    <row r="68022" spans="3:3">
      <c r="C68022" t="str">
        <f>IF(NOT(ISBLANK(D68022)), VLOOKUP(D68022,Categories!$A$2:$B$51,2,FALSE), "")</f>
        <v/>
      </c>
    </row>
    <row r="68023" spans="3:3">
      <c r="C68023" t="str">
        <f>IF(NOT(ISBLANK(D68023)), VLOOKUP(D68023,Categories!$A$2:$B$51,2,FALSE), "")</f>
        <v/>
      </c>
    </row>
    <row r="68024" spans="3:3">
      <c r="C68024" t="str">
        <f>IF(NOT(ISBLANK(D68024)), VLOOKUP(D68024,Categories!$A$2:$B$51,2,FALSE), "")</f>
        <v/>
      </c>
    </row>
    <row r="68025" spans="3:3">
      <c r="C68025" t="str">
        <f>IF(NOT(ISBLANK(D68025)), VLOOKUP(D68025,Categories!$A$2:$B$51,2,FALSE), "")</f>
        <v/>
      </c>
    </row>
    <row r="68026" spans="3:3">
      <c r="C68026" t="str">
        <f>IF(NOT(ISBLANK(D68026)), VLOOKUP(D68026,Categories!$A$2:$B$51,2,FALSE), "")</f>
        <v/>
      </c>
    </row>
    <row r="68027" spans="3:3">
      <c r="C68027" t="str">
        <f>IF(NOT(ISBLANK(D68027)), VLOOKUP(D68027,Categories!$A$2:$B$51,2,FALSE), "")</f>
        <v/>
      </c>
    </row>
    <row r="68028" spans="3:3">
      <c r="C68028" t="str">
        <f>IF(NOT(ISBLANK(D68028)), VLOOKUP(D68028,Categories!$A$2:$B$51,2,FALSE), "")</f>
        <v/>
      </c>
    </row>
    <row r="68029" spans="3:3">
      <c r="C68029" t="str">
        <f>IF(NOT(ISBLANK(D68029)), VLOOKUP(D68029,Categories!$A$2:$B$51,2,FALSE), "")</f>
        <v/>
      </c>
    </row>
    <row r="68030" spans="3:3">
      <c r="C68030" t="str">
        <f>IF(NOT(ISBLANK(D68030)), VLOOKUP(D68030,Categories!$A$2:$B$51,2,FALSE), "")</f>
        <v/>
      </c>
    </row>
    <row r="68031" spans="3:3">
      <c r="C68031" t="str">
        <f>IF(NOT(ISBLANK(D68031)), VLOOKUP(D68031,Categories!$A$2:$B$51,2,FALSE), "")</f>
        <v/>
      </c>
    </row>
    <row r="68032" spans="3:3">
      <c r="C68032" t="str">
        <f>IF(NOT(ISBLANK(D68032)), VLOOKUP(D68032,Categories!$A$2:$B$51,2,FALSE), "")</f>
        <v/>
      </c>
    </row>
    <row r="68033" spans="3:3">
      <c r="C68033" t="str">
        <f>IF(NOT(ISBLANK(D68033)), VLOOKUP(D68033,Categories!$A$2:$B$51,2,FALSE), "")</f>
        <v/>
      </c>
    </row>
    <row r="68034" spans="3:3">
      <c r="C68034" t="str">
        <f>IF(NOT(ISBLANK(D68034)), VLOOKUP(D68034,Categories!$A$2:$B$51,2,FALSE), "")</f>
        <v/>
      </c>
    </row>
    <row r="68035" spans="3:3">
      <c r="C68035" t="str">
        <f>IF(NOT(ISBLANK(D68035)), VLOOKUP(D68035,Categories!$A$2:$B$51,2,FALSE), "")</f>
        <v/>
      </c>
    </row>
    <row r="68036" spans="3:3">
      <c r="C68036" t="str">
        <f>IF(NOT(ISBLANK(D68036)), VLOOKUP(D68036,Categories!$A$2:$B$51,2,FALSE), "")</f>
        <v/>
      </c>
    </row>
    <row r="68037" spans="3:3">
      <c r="C68037" t="str">
        <f>IF(NOT(ISBLANK(D68037)), VLOOKUP(D68037,Categories!$A$2:$B$51,2,FALSE), "")</f>
        <v/>
      </c>
    </row>
    <row r="68038" spans="3:3">
      <c r="C68038" t="str">
        <f>IF(NOT(ISBLANK(D68038)), VLOOKUP(D68038,Categories!$A$2:$B$51,2,FALSE), "")</f>
        <v/>
      </c>
    </row>
    <row r="68039" spans="3:3">
      <c r="C68039" t="str">
        <f>IF(NOT(ISBLANK(D68039)), VLOOKUP(D68039,Categories!$A$2:$B$51,2,FALSE), "")</f>
        <v/>
      </c>
    </row>
    <row r="68040" spans="3:3">
      <c r="C68040" t="str">
        <f>IF(NOT(ISBLANK(D68040)), VLOOKUP(D68040,Categories!$A$2:$B$51,2,FALSE), "")</f>
        <v/>
      </c>
    </row>
    <row r="68041" spans="3:3">
      <c r="C68041" t="str">
        <f>IF(NOT(ISBLANK(D68041)), VLOOKUP(D68041,Categories!$A$2:$B$51,2,FALSE), "")</f>
        <v/>
      </c>
    </row>
    <row r="68042" spans="3:3">
      <c r="C68042" t="str">
        <f>IF(NOT(ISBLANK(D68042)), VLOOKUP(D68042,Categories!$A$2:$B$51,2,FALSE), "")</f>
        <v/>
      </c>
    </row>
    <row r="68043" spans="3:3">
      <c r="C68043" t="str">
        <f>IF(NOT(ISBLANK(D68043)), VLOOKUP(D68043,Categories!$A$2:$B$51,2,FALSE), "")</f>
        <v/>
      </c>
    </row>
    <row r="68044" spans="3:3">
      <c r="C68044" t="str">
        <f>IF(NOT(ISBLANK(D68044)), VLOOKUP(D68044,Categories!$A$2:$B$51,2,FALSE), "")</f>
        <v/>
      </c>
    </row>
    <row r="68045" spans="3:3">
      <c r="C68045" t="str">
        <f>IF(NOT(ISBLANK(D68045)), VLOOKUP(D68045,Categories!$A$2:$B$51,2,FALSE), "")</f>
        <v/>
      </c>
    </row>
    <row r="68046" spans="3:3">
      <c r="C68046" t="str">
        <f>IF(NOT(ISBLANK(D68046)), VLOOKUP(D68046,Categories!$A$2:$B$51,2,FALSE), "")</f>
        <v/>
      </c>
    </row>
    <row r="68047" spans="3:3">
      <c r="C68047" t="str">
        <f>IF(NOT(ISBLANK(D68047)), VLOOKUP(D68047,Categories!$A$2:$B$51,2,FALSE), "")</f>
        <v/>
      </c>
    </row>
    <row r="68048" spans="3:3">
      <c r="C68048" t="str">
        <f>IF(NOT(ISBLANK(D68048)), VLOOKUP(D68048,Categories!$A$2:$B$51,2,FALSE), "")</f>
        <v/>
      </c>
    </row>
    <row r="68049" spans="3:3">
      <c r="C68049" t="str">
        <f>IF(NOT(ISBLANK(D68049)), VLOOKUP(D68049,Categories!$A$2:$B$51,2,FALSE), "")</f>
        <v/>
      </c>
    </row>
    <row r="68050" spans="3:3">
      <c r="C68050" t="str">
        <f>IF(NOT(ISBLANK(D68050)), VLOOKUP(D68050,Categories!$A$2:$B$51,2,FALSE), "")</f>
        <v/>
      </c>
    </row>
    <row r="68051" spans="3:3">
      <c r="C68051" t="str">
        <f>IF(NOT(ISBLANK(D68051)), VLOOKUP(D68051,Categories!$A$2:$B$51,2,FALSE), "")</f>
        <v/>
      </c>
    </row>
    <row r="68052" spans="3:3">
      <c r="C68052" t="str">
        <f>IF(NOT(ISBLANK(D68052)), VLOOKUP(D68052,Categories!$A$2:$B$51,2,FALSE), "")</f>
        <v/>
      </c>
    </row>
    <row r="68053" spans="3:3">
      <c r="C68053" t="str">
        <f>IF(NOT(ISBLANK(D68053)), VLOOKUP(D68053,Categories!$A$2:$B$51,2,FALSE), "")</f>
        <v/>
      </c>
    </row>
    <row r="68054" spans="3:3">
      <c r="C68054" t="str">
        <f>IF(NOT(ISBLANK(D68054)), VLOOKUP(D68054,Categories!$A$2:$B$51,2,FALSE), "")</f>
        <v/>
      </c>
    </row>
    <row r="68055" spans="3:3">
      <c r="C68055" t="str">
        <f>IF(NOT(ISBLANK(D68055)), VLOOKUP(D68055,Categories!$A$2:$B$51,2,FALSE), "")</f>
        <v/>
      </c>
    </row>
    <row r="68056" spans="3:3">
      <c r="C68056" t="str">
        <f>IF(NOT(ISBLANK(D68056)), VLOOKUP(D68056,Categories!$A$2:$B$51,2,FALSE), "")</f>
        <v/>
      </c>
    </row>
    <row r="68057" spans="3:3">
      <c r="C68057" t="str">
        <f>IF(NOT(ISBLANK(D68057)), VLOOKUP(D68057,Categories!$A$2:$B$51,2,FALSE), "")</f>
        <v/>
      </c>
    </row>
    <row r="68058" spans="3:3">
      <c r="C68058" t="str">
        <f>IF(NOT(ISBLANK(D68058)), VLOOKUP(D68058,Categories!$A$2:$B$51,2,FALSE), "")</f>
        <v/>
      </c>
    </row>
    <row r="68059" spans="3:3">
      <c r="C68059" t="str">
        <f>IF(NOT(ISBLANK(D68059)), VLOOKUP(D68059,Categories!$A$2:$B$51,2,FALSE), "")</f>
        <v/>
      </c>
    </row>
    <row r="68060" spans="3:3">
      <c r="C68060" t="str">
        <f>IF(NOT(ISBLANK(D68060)), VLOOKUP(D68060,Categories!$A$2:$B$51,2,FALSE), "")</f>
        <v/>
      </c>
    </row>
    <row r="68061" spans="3:3">
      <c r="C68061" t="str">
        <f>IF(NOT(ISBLANK(D68061)), VLOOKUP(D68061,Categories!$A$2:$B$51,2,FALSE), "")</f>
        <v/>
      </c>
    </row>
    <row r="68062" spans="3:3">
      <c r="C68062" t="str">
        <f>IF(NOT(ISBLANK(D68062)), VLOOKUP(D68062,Categories!$A$2:$B$51,2,FALSE), "")</f>
        <v/>
      </c>
    </row>
    <row r="68063" spans="3:3">
      <c r="C68063" t="str">
        <f>IF(NOT(ISBLANK(D68063)), VLOOKUP(D68063,Categories!$A$2:$B$51,2,FALSE), "")</f>
        <v/>
      </c>
    </row>
    <row r="68064" spans="3:3">
      <c r="C68064" t="str">
        <f>IF(NOT(ISBLANK(D68064)), VLOOKUP(D68064,Categories!$A$2:$B$51,2,FALSE), "")</f>
        <v/>
      </c>
    </row>
    <row r="68065" spans="3:3">
      <c r="C68065" t="str">
        <f>IF(NOT(ISBLANK(D68065)), VLOOKUP(D68065,Categories!$A$2:$B$51,2,FALSE), "")</f>
        <v/>
      </c>
    </row>
    <row r="68066" spans="3:3">
      <c r="C68066" t="str">
        <f>IF(NOT(ISBLANK(D68066)), VLOOKUP(D68066,Categories!$A$2:$B$51,2,FALSE), "")</f>
        <v/>
      </c>
    </row>
    <row r="68067" spans="3:3">
      <c r="C68067" t="str">
        <f>IF(NOT(ISBLANK(D68067)), VLOOKUP(D68067,Categories!$A$2:$B$51,2,FALSE), "")</f>
        <v/>
      </c>
    </row>
    <row r="68068" spans="3:3">
      <c r="C68068" t="str">
        <f>IF(NOT(ISBLANK(D68068)), VLOOKUP(D68068,Categories!$A$2:$B$51,2,FALSE), "")</f>
        <v/>
      </c>
    </row>
    <row r="68069" spans="3:3">
      <c r="C68069" t="str">
        <f>IF(NOT(ISBLANK(D68069)), VLOOKUP(D68069,Categories!$A$2:$B$51,2,FALSE), "")</f>
        <v/>
      </c>
    </row>
    <row r="68070" spans="3:3">
      <c r="C68070" t="str">
        <f>IF(NOT(ISBLANK(D68070)), VLOOKUP(D68070,Categories!$A$2:$B$51,2,FALSE), "")</f>
        <v/>
      </c>
    </row>
    <row r="68071" spans="3:3">
      <c r="C68071" t="str">
        <f>IF(NOT(ISBLANK(D68071)), VLOOKUP(D68071,Categories!$A$2:$B$51,2,FALSE), "")</f>
        <v/>
      </c>
    </row>
    <row r="68072" spans="3:3">
      <c r="C68072" t="str">
        <f>IF(NOT(ISBLANK(D68072)), VLOOKUP(D68072,Categories!$A$2:$B$51,2,FALSE), "")</f>
        <v/>
      </c>
    </row>
    <row r="68073" spans="3:3">
      <c r="C68073" t="str">
        <f>IF(NOT(ISBLANK(D68073)), VLOOKUP(D68073,Categories!$A$2:$B$51,2,FALSE), "")</f>
        <v/>
      </c>
    </row>
    <row r="68074" spans="3:3">
      <c r="C68074" t="str">
        <f>IF(NOT(ISBLANK(D68074)), VLOOKUP(D68074,Categories!$A$2:$B$51,2,FALSE), "")</f>
        <v/>
      </c>
    </row>
    <row r="68075" spans="3:3">
      <c r="C68075" t="str">
        <f>IF(NOT(ISBLANK(D68075)), VLOOKUP(D68075,Categories!$A$2:$B$51,2,FALSE), "")</f>
        <v/>
      </c>
    </row>
    <row r="68076" spans="3:3">
      <c r="C68076" t="str">
        <f>IF(NOT(ISBLANK(D68076)), VLOOKUP(D68076,Categories!$A$2:$B$51,2,FALSE), "")</f>
        <v/>
      </c>
    </row>
    <row r="68077" spans="3:3">
      <c r="C68077" t="str">
        <f>IF(NOT(ISBLANK(D68077)), VLOOKUP(D68077,Categories!$A$2:$B$51,2,FALSE), "")</f>
        <v/>
      </c>
    </row>
    <row r="68078" spans="3:3">
      <c r="C68078" t="str">
        <f>IF(NOT(ISBLANK(D68078)), VLOOKUP(D68078,Categories!$A$2:$B$51,2,FALSE), "")</f>
        <v/>
      </c>
    </row>
    <row r="68079" spans="3:3">
      <c r="C68079" t="str">
        <f>IF(NOT(ISBLANK(D68079)), VLOOKUP(D68079,Categories!$A$2:$B$51,2,FALSE), "")</f>
        <v/>
      </c>
    </row>
    <row r="68080" spans="3:3">
      <c r="C68080" t="str">
        <f>IF(NOT(ISBLANK(D68080)), VLOOKUP(D68080,Categories!$A$2:$B$51,2,FALSE), "")</f>
        <v/>
      </c>
    </row>
    <row r="68081" spans="3:3">
      <c r="C68081" t="str">
        <f>IF(NOT(ISBLANK(D68081)), VLOOKUP(D68081,Categories!$A$2:$B$51,2,FALSE), "")</f>
        <v/>
      </c>
    </row>
    <row r="68082" spans="3:3">
      <c r="C68082" t="str">
        <f>IF(NOT(ISBLANK(D68082)), VLOOKUP(D68082,Categories!$A$2:$B$51,2,FALSE), "")</f>
        <v/>
      </c>
    </row>
    <row r="68083" spans="3:3">
      <c r="C68083" t="str">
        <f>IF(NOT(ISBLANK(D68083)), VLOOKUP(D68083,Categories!$A$2:$B$51,2,FALSE), "")</f>
        <v/>
      </c>
    </row>
    <row r="68084" spans="3:3">
      <c r="C68084" t="str">
        <f>IF(NOT(ISBLANK(D68084)), VLOOKUP(D68084,Categories!$A$2:$B$51,2,FALSE), "")</f>
        <v/>
      </c>
    </row>
    <row r="68085" spans="3:3">
      <c r="C68085" t="str">
        <f>IF(NOT(ISBLANK(D68085)), VLOOKUP(D68085,Categories!$A$2:$B$51,2,FALSE), "")</f>
        <v/>
      </c>
    </row>
    <row r="68086" spans="3:3">
      <c r="C68086" t="str">
        <f>IF(NOT(ISBLANK(D68086)), VLOOKUP(D68086,Categories!$A$2:$B$51,2,FALSE), "")</f>
        <v/>
      </c>
    </row>
    <row r="68087" spans="3:3">
      <c r="C68087" t="str">
        <f>IF(NOT(ISBLANK(D68087)), VLOOKUP(D68087,Categories!$A$2:$B$51,2,FALSE), "")</f>
        <v/>
      </c>
    </row>
    <row r="68088" spans="3:3">
      <c r="C68088" t="str">
        <f>IF(NOT(ISBLANK(D68088)), VLOOKUP(D68088,Categories!$A$2:$B$51,2,FALSE), "")</f>
        <v/>
      </c>
    </row>
    <row r="68089" spans="3:3">
      <c r="C68089" t="str">
        <f>IF(NOT(ISBLANK(D68089)), VLOOKUP(D68089,Categories!$A$2:$B$51,2,FALSE), "")</f>
        <v/>
      </c>
    </row>
    <row r="68090" spans="3:3">
      <c r="C68090" t="str">
        <f>IF(NOT(ISBLANK(D68090)), VLOOKUP(D68090,Categories!$A$2:$B$51,2,FALSE), "")</f>
        <v/>
      </c>
    </row>
    <row r="68091" spans="3:3">
      <c r="C68091" t="str">
        <f>IF(NOT(ISBLANK(D68091)), VLOOKUP(D68091,Categories!$A$2:$B$51,2,FALSE), "")</f>
        <v/>
      </c>
    </row>
    <row r="68092" spans="3:3">
      <c r="C68092" t="str">
        <f>IF(NOT(ISBLANK(D68092)), VLOOKUP(D68092,Categories!$A$2:$B$51,2,FALSE), "")</f>
        <v/>
      </c>
    </row>
    <row r="68093" spans="3:3">
      <c r="C68093" t="str">
        <f>IF(NOT(ISBLANK(D68093)), VLOOKUP(D68093,Categories!$A$2:$B$51,2,FALSE), "")</f>
        <v/>
      </c>
    </row>
    <row r="68094" spans="3:3">
      <c r="C68094" t="str">
        <f>IF(NOT(ISBLANK(D68094)), VLOOKUP(D68094,Categories!$A$2:$B$51,2,FALSE), "")</f>
        <v/>
      </c>
    </row>
    <row r="68095" spans="3:3">
      <c r="C68095" t="str">
        <f>IF(NOT(ISBLANK(D68095)), VLOOKUP(D68095,Categories!$A$2:$B$51,2,FALSE), "")</f>
        <v/>
      </c>
    </row>
    <row r="68096" spans="3:3">
      <c r="C68096" t="str">
        <f>IF(NOT(ISBLANK(D68096)), VLOOKUP(D68096,Categories!$A$2:$B$51,2,FALSE), "")</f>
        <v/>
      </c>
    </row>
    <row r="68097" spans="3:3">
      <c r="C68097" t="str">
        <f>IF(NOT(ISBLANK(D68097)), VLOOKUP(D68097,Categories!$A$2:$B$51,2,FALSE), "")</f>
        <v/>
      </c>
    </row>
    <row r="68098" spans="3:3">
      <c r="C68098" t="str">
        <f>IF(NOT(ISBLANK(D68098)), VLOOKUP(D68098,Categories!$A$2:$B$51,2,FALSE), "")</f>
        <v/>
      </c>
    </row>
    <row r="68099" spans="3:3">
      <c r="C68099" t="str">
        <f>IF(NOT(ISBLANK(D68099)), VLOOKUP(D68099,Categories!$A$2:$B$51,2,FALSE), "")</f>
        <v/>
      </c>
    </row>
    <row r="68100" spans="3:3">
      <c r="C68100" t="str">
        <f>IF(NOT(ISBLANK(D68100)), VLOOKUP(D68100,Categories!$A$2:$B$51,2,FALSE), "")</f>
        <v/>
      </c>
    </row>
    <row r="68101" spans="3:3">
      <c r="C68101" t="str">
        <f>IF(NOT(ISBLANK(D68101)), VLOOKUP(D68101,Categories!$A$2:$B$51,2,FALSE), "")</f>
        <v/>
      </c>
    </row>
    <row r="68102" spans="3:3">
      <c r="C68102" t="str">
        <f>IF(NOT(ISBLANK(D68102)), VLOOKUP(D68102,Categories!$A$2:$B$51,2,FALSE), "")</f>
        <v/>
      </c>
    </row>
    <row r="68103" spans="3:3">
      <c r="C68103" t="str">
        <f>IF(NOT(ISBLANK(D68103)), VLOOKUP(D68103,Categories!$A$2:$B$51,2,FALSE), "")</f>
        <v/>
      </c>
    </row>
    <row r="68104" spans="3:3">
      <c r="C68104" t="str">
        <f>IF(NOT(ISBLANK(D68104)), VLOOKUP(D68104,Categories!$A$2:$B$51,2,FALSE), "")</f>
        <v/>
      </c>
    </row>
    <row r="68105" spans="3:3">
      <c r="C68105" t="str">
        <f>IF(NOT(ISBLANK(D68105)), VLOOKUP(D68105,Categories!$A$2:$B$51,2,FALSE), "")</f>
        <v/>
      </c>
    </row>
    <row r="68106" spans="3:3">
      <c r="C68106" t="str">
        <f>IF(NOT(ISBLANK(D68106)), VLOOKUP(D68106,Categories!$A$2:$B$51,2,FALSE), "")</f>
        <v/>
      </c>
    </row>
    <row r="68107" spans="3:3">
      <c r="C68107" t="str">
        <f>IF(NOT(ISBLANK(D68107)), VLOOKUP(D68107,Categories!$A$2:$B$51,2,FALSE), "")</f>
        <v/>
      </c>
    </row>
    <row r="68108" spans="3:3">
      <c r="C68108" t="str">
        <f>IF(NOT(ISBLANK(D68108)), VLOOKUP(D68108,Categories!$A$2:$B$51,2,FALSE), "")</f>
        <v/>
      </c>
    </row>
    <row r="68109" spans="3:3">
      <c r="C68109" t="str">
        <f>IF(NOT(ISBLANK(D68109)), VLOOKUP(D68109,Categories!$A$2:$B$51,2,FALSE), "")</f>
        <v/>
      </c>
    </row>
    <row r="68110" spans="3:3">
      <c r="C68110" t="str">
        <f>IF(NOT(ISBLANK(D68110)), VLOOKUP(D68110,Categories!$A$2:$B$51,2,FALSE), "")</f>
        <v/>
      </c>
    </row>
    <row r="68111" spans="3:3">
      <c r="C68111" t="str">
        <f>IF(NOT(ISBLANK(D68111)), VLOOKUP(D68111,Categories!$A$2:$B$51,2,FALSE), "")</f>
        <v/>
      </c>
    </row>
    <row r="68112" spans="3:3">
      <c r="C68112" t="str">
        <f>IF(NOT(ISBLANK(D68112)), VLOOKUP(D68112,Categories!$A$2:$B$51,2,FALSE), "")</f>
        <v/>
      </c>
    </row>
    <row r="68113" spans="3:3">
      <c r="C68113" t="str">
        <f>IF(NOT(ISBLANK(D68113)), VLOOKUP(D68113,Categories!$A$2:$B$51,2,FALSE), "")</f>
        <v/>
      </c>
    </row>
    <row r="68114" spans="3:3">
      <c r="C68114" t="str">
        <f>IF(NOT(ISBLANK(D68114)), VLOOKUP(D68114,Categories!$A$2:$B$51,2,FALSE), "")</f>
        <v/>
      </c>
    </row>
    <row r="68115" spans="3:3">
      <c r="C68115" t="str">
        <f>IF(NOT(ISBLANK(D68115)), VLOOKUP(D68115,Categories!$A$2:$B$51,2,FALSE), "")</f>
        <v/>
      </c>
    </row>
    <row r="68116" spans="3:3">
      <c r="C68116" t="str">
        <f>IF(NOT(ISBLANK(D68116)), VLOOKUP(D68116,Categories!$A$2:$B$51,2,FALSE), "")</f>
        <v/>
      </c>
    </row>
    <row r="68117" spans="3:3">
      <c r="C68117" t="str">
        <f>IF(NOT(ISBLANK(D68117)), VLOOKUP(D68117,Categories!$A$2:$B$51,2,FALSE), "")</f>
        <v/>
      </c>
    </row>
    <row r="68118" spans="3:3">
      <c r="C68118" t="str">
        <f>IF(NOT(ISBLANK(D68118)), VLOOKUP(D68118,Categories!$A$2:$B$51,2,FALSE), "")</f>
        <v/>
      </c>
    </row>
    <row r="68119" spans="3:3">
      <c r="C68119" t="str">
        <f>IF(NOT(ISBLANK(D68119)), VLOOKUP(D68119,Categories!$A$2:$B$51,2,FALSE), "")</f>
        <v/>
      </c>
    </row>
    <row r="68120" spans="3:3">
      <c r="C68120" t="str">
        <f>IF(NOT(ISBLANK(D68120)), VLOOKUP(D68120,Categories!$A$2:$B$51,2,FALSE), "")</f>
        <v/>
      </c>
    </row>
    <row r="68121" spans="3:3">
      <c r="C68121" t="str">
        <f>IF(NOT(ISBLANK(D68121)), VLOOKUP(D68121,Categories!$A$2:$B$51,2,FALSE), "")</f>
        <v/>
      </c>
    </row>
    <row r="68122" spans="3:3">
      <c r="C68122" t="str">
        <f>IF(NOT(ISBLANK(D68122)), VLOOKUP(D68122,Categories!$A$2:$B$51,2,FALSE), "")</f>
        <v/>
      </c>
    </row>
    <row r="68123" spans="3:3">
      <c r="C68123" t="str">
        <f>IF(NOT(ISBLANK(D68123)), VLOOKUP(D68123,Categories!$A$2:$B$51,2,FALSE), "")</f>
        <v/>
      </c>
    </row>
    <row r="68124" spans="3:3">
      <c r="C68124" t="str">
        <f>IF(NOT(ISBLANK(D68124)), VLOOKUP(D68124,Categories!$A$2:$B$51,2,FALSE), "")</f>
        <v/>
      </c>
    </row>
    <row r="68125" spans="3:3">
      <c r="C68125" t="str">
        <f>IF(NOT(ISBLANK(D68125)), VLOOKUP(D68125,Categories!$A$2:$B$51,2,FALSE), "")</f>
        <v/>
      </c>
    </row>
    <row r="68126" spans="3:3">
      <c r="C68126" t="str">
        <f>IF(NOT(ISBLANK(D68126)), VLOOKUP(D68126,Categories!$A$2:$B$51,2,FALSE), "")</f>
        <v/>
      </c>
    </row>
    <row r="68127" spans="3:3">
      <c r="C68127" t="str">
        <f>IF(NOT(ISBLANK(D68127)), VLOOKUP(D68127,Categories!$A$2:$B$51,2,FALSE), "")</f>
        <v/>
      </c>
    </row>
    <row r="68128" spans="3:3">
      <c r="C68128" t="str">
        <f>IF(NOT(ISBLANK(D68128)), VLOOKUP(D68128,Categories!$A$2:$B$51,2,FALSE), "")</f>
        <v/>
      </c>
    </row>
    <row r="68129" spans="3:3">
      <c r="C68129" t="str">
        <f>IF(NOT(ISBLANK(D68129)), VLOOKUP(D68129,Categories!$A$2:$B$51,2,FALSE), "")</f>
        <v/>
      </c>
    </row>
    <row r="68130" spans="3:3">
      <c r="C68130" t="str">
        <f>IF(NOT(ISBLANK(D68130)), VLOOKUP(D68130,Categories!$A$2:$B$51,2,FALSE), "")</f>
        <v/>
      </c>
    </row>
    <row r="68131" spans="3:3">
      <c r="C68131" t="str">
        <f>IF(NOT(ISBLANK(D68131)), VLOOKUP(D68131,Categories!$A$2:$B$51,2,FALSE), "")</f>
        <v/>
      </c>
    </row>
    <row r="68132" spans="3:3">
      <c r="C68132" t="str">
        <f>IF(NOT(ISBLANK(D68132)), VLOOKUP(D68132,Categories!$A$2:$B$51,2,FALSE), "")</f>
        <v/>
      </c>
    </row>
    <row r="68133" spans="3:3">
      <c r="C68133" t="str">
        <f>IF(NOT(ISBLANK(D68133)), VLOOKUP(D68133,Categories!$A$2:$B$51,2,FALSE), "")</f>
        <v/>
      </c>
    </row>
    <row r="68134" spans="3:3">
      <c r="C68134" t="str">
        <f>IF(NOT(ISBLANK(D68134)), VLOOKUP(D68134,Categories!$A$2:$B$51,2,FALSE), "")</f>
        <v/>
      </c>
    </row>
    <row r="68135" spans="3:3">
      <c r="C68135" t="str">
        <f>IF(NOT(ISBLANK(D68135)), VLOOKUP(D68135,Categories!$A$2:$B$51,2,FALSE), "")</f>
        <v/>
      </c>
    </row>
    <row r="68136" spans="3:3">
      <c r="C68136" t="str">
        <f>IF(NOT(ISBLANK(D68136)), VLOOKUP(D68136,Categories!$A$2:$B$51,2,FALSE), "")</f>
        <v/>
      </c>
    </row>
    <row r="68137" spans="3:3">
      <c r="C68137" t="str">
        <f>IF(NOT(ISBLANK(D68137)), VLOOKUP(D68137,Categories!$A$2:$B$51,2,FALSE), "")</f>
        <v/>
      </c>
    </row>
    <row r="68138" spans="3:3">
      <c r="C68138" t="str">
        <f>IF(NOT(ISBLANK(D68138)), VLOOKUP(D68138,Categories!$A$2:$B$51,2,FALSE), "")</f>
        <v/>
      </c>
    </row>
    <row r="68139" spans="3:3">
      <c r="C68139" t="str">
        <f>IF(NOT(ISBLANK(D68139)), VLOOKUP(D68139,Categories!$A$2:$B$51,2,FALSE), "")</f>
        <v/>
      </c>
    </row>
    <row r="68140" spans="3:3">
      <c r="C68140" t="str">
        <f>IF(NOT(ISBLANK(D68140)), VLOOKUP(D68140,Categories!$A$2:$B$51,2,FALSE), "")</f>
        <v/>
      </c>
    </row>
    <row r="68141" spans="3:3">
      <c r="C68141" t="str">
        <f>IF(NOT(ISBLANK(D68141)), VLOOKUP(D68141,Categories!$A$2:$B$51,2,FALSE), "")</f>
        <v/>
      </c>
    </row>
    <row r="68142" spans="3:3">
      <c r="C68142" t="str">
        <f>IF(NOT(ISBLANK(D68142)), VLOOKUP(D68142,Categories!$A$2:$B$51,2,FALSE), "")</f>
        <v/>
      </c>
    </row>
    <row r="68143" spans="3:3">
      <c r="C68143" t="str">
        <f>IF(NOT(ISBLANK(D68143)), VLOOKUP(D68143,Categories!$A$2:$B$51,2,FALSE), "")</f>
        <v/>
      </c>
    </row>
    <row r="68144" spans="3:3">
      <c r="C68144" t="str">
        <f>IF(NOT(ISBLANK(D68144)), VLOOKUP(D68144,Categories!$A$2:$B$51,2,FALSE), "")</f>
        <v/>
      </c>
    </row>
    <row r="68145" spans="3:3">
      <c r="C68145" t="str">
        <f>IF(NOT(ISBLANK(D68145)), VLOOKUP(D68145,Categories!$A$2:$B$51,2,FALSE), "")</f>
        <v/>
      </c>
    </row>
    <row r="68146" spans="3:3">
      <c r="C68146" t="str">
        <f>IF(NOT(ISBLANK(D68146)), VLOOKUP(D68146,Categories!$A$2:$B$51,2,FALSE), "")</f>
        <v/>
      </c>
    </row>
    <row r="68147" spans="3:3">
      <c r="C68147" t="str">
        <f>IF(NOT(ISBLANK(D68147)), VLOOKUP(D68147,Categories!$A$2:$B$51,2,FALSE), "")</f>
        <v/>
      </c>
    </row>
    <row r="68148" spans="3:3">
      <c r="C68148" t="str">
        <f>IF(NOT(ISBLANK(D68148)), VLOOKUP(D68148,Categories!$A$2:$B$51,2,FALSE), "")</f>
        <v/>
      </c>
    </row>
    <row r="68149" spans="3:3">
      <c r="C68149" t="str">
        <f>IF(NOT(ISBLANK(D68149)), VLOOKUP(D68149,Categories!$A$2:$B$51,2,FALSE), "")</f>
        <v/>
      </c>
    </row>
    <row r="68150" spans="3:3">
      <c r="C68150" t="str">
        <f>IF(NOT(ISBLANK(D68150)), VLOOKUP(D68150,Categories!$A$2:$B$51,2,FALSE), "")</f>
        <v/>
      </c>
    </row>
    <row r="68151" spans="3:3">
      <c r="C68151" t="str">
        <f>IF(NOT(ISBLANK(D68151)), VLOOKUP(D68151,Categories!$A$2:$B$51,2,FALSE), "")</f>
        <v/>
      </c>
    </row>
    <row r="68152" spans="3:3">
      <c r="C68152" t="str">
        <f>IF(NOT(ISBLANK(D68152)), VLOOKUP(D68152,Categories!$A$2:$B$51,2,FALSE), "")</f>
        <v/>
      </c>
    </row>
    <row r="68153" spans="3:3">
      <c r="C68153" t="str">
        <f>IF(NOT(ISBLANK(D68153)), VLOOKUP(D68153,Categories!$A$2:$B$51,2,FALSE), "")</f>
        <v/>
      </c>
    </row>
    <row r="68154" spans="3:3">
      <c r="C68154" t="str">
        <f>IF(NOT(ISBLANK(D68154)), VLOOKUP(D68154,Categories!$A$2:$B$51,2,FALSE), "")</f>
        <v/>
      </c>
    </row>
    <row r="68155" spans="3:3">
      <c r="C68155" t="str">
        <f>IF(NOT(ISBLANK(D68155)), VLOOKUP(D68155,Categories!$A$2:$B$51,2,FALSE), "")</f>
        <v/>
      </c>
    </row>
    <row r="68156" spans="3:3">
      <c r="C68156" t="str">
        <f>IF(NOT(ISBLANK(D68156)), VLOOKUP(D68156,Categories!$A$2:$B$51,2,FALSE), "")</f>
        <v/>
      </c>
    </row>
    <row r="68157" spans="3:3">
      <c r="C68157" t="str">
        <f>IF(NOT(ISBLANK(D68157)), VLOOKUP(D68157,Categories!$A$2:$B$51,2,FALSE), "")</f>
        <v/>
      </c>
    </row>
    <row r="68158" spans="3:3">
      <c r="C68158" t="str">
        <f>IF(NOT(ISBLANK(D68158)), VLOOKUP(D68158,Categories!$A$2:$B$51,2,FALSE), "")</f>
        <v/>
      </c>
    </row>
    <row r="68159" spans="3:3">
      <c r="C68159" t="str">
        <f>IF(NOT(ISBLANK(D68159)), VLOOKUP(D68159,Categories!$A$2:$B$51,2,FALSE), "")</f>
        <v/>
      </c>
    </row>
    <row r="68160" spans="3:3">
      <c r="C68160" t="str">
        <f>IF(NOT(ISBLANK(D68160)), VLOOKUP(D68160,Categories!$A$2:$B$51,2,FALSE), "")</f>
        <v/>
      </c>
    </row>
    <row r="68161" spans="3:3">
      <c r="C68161" t="str">
        <f>IF(NOT(ISBLANK(D68161)), VLOOKUP(D68161,Categories!$A$2:$B$51,2,FALSE), "")</f>
        <v/>
      </c>
    </row>
    <row r="68162" spans="3:3">
      <c r="C68162" t="str">
        <f>IF(NOT(ISBLANK(D68162)), VLOOKUP(D68162,Categories!$A$2:$B$51,2,FALSE), "")</f>
        <v/>
      </c>
    </row>
    <row r="68163" spans="3:3">
      <c r="C68163" t="str">
        <f>IF(NOT(ISBLANK(D68163)), VLOOKUP(D68163,Categories!$A$2:$B$51,2,FALSE), "")</f>
        <v/>
      </c>
    </row>
    <row r="68164" spans="3:3">
      <c r="C68164" t="str">
        <f>IF(NOT(ISBLANK(D68164)), VLOOKUP(D68164,Categories!$A$2:$B$51,2,FALSE), "")</f>
        <v/>
      </c>
    </row>
    <row r="68165" spans="3:3">
      <c r="C68165" t="str">
        <f>IF(NOT(ISBLANK(D68165)), VLOOKUP(D68165,Categories!$A$2:$B$51,2,FALSE), "")</f>
        <v/>
      </c>
    </row>
    <row r="68166" spans="3:3">
      <c r="C68166" t="str">
        <f>IF(NOT(ISBLANK(D68166)), VLOOKUP(D68166,Categories!$A$2:$B$51,2,FALSE), "")</f>
        <v/>
      </c>
    </row>
    <row r="68167" spans="3:3">
      <c r="C68167" t="str">
        <f>IF(NOT(ISBLANK(D68167)), VLOOKUP(D68167,Categories!$A$2:$B$51,2,FALSE), "")</f>
        <v/>
      </c>
    </row>
    <row r="68168" spans="3:3">
      <c r="C68168" t="str">
        <f>IF(NOT(ISBLANK(D68168)), VLOOKUP(D68168,Categories!$A$2:$B$51,2,FALSE), "")</f>
        <v/>
      </c>
    </row>
    <row r="68169" spans="3:3">
      <c r="C68169" t="str">
        <f>IF(NOT(ISBLANK(D68169)), VLOOKUP(D68169,Categories!$A$2:$B$51,2,FALSE), "")</f>
        <v/>
      </c>
    </row>
    <row r="68170" spans="3:3">
      <c r="C68170" t="str">
        <f>IF(NOT(ISBLANK(D68170)), VLOOKUP(D68170,Categories!$A$2:$B$51,2,FALSE), "")</f>
        <v/>
      </c>
    </row>
    <row r="68171" spans="3:3">
      <c r="C68171" t="str">
        <f>IF(NOT(ISBLANK(D68171)), VLOOKUP(D68171,Categories!$A$2:$B$51,2,FALSE), "")</f>
        <v/>
      </c>
    </row>
    <row r="68172" spans="3:3">
      <c r="C68172" t="str">
        <f>IF(NOT(ISBLANK(D68172)), VLOOKUP(D68172,Categories!$A$2:$B$51,2,FALSE), "")</f>
        <v/>
      </c>
    </row>
    <row r="68173" spans="3:3">
      <c r="C68173" t="str">
        <f>IF(NOT(ISBLANK(D68173)), VLOOKUP(D68173,Categories!$A$2:$B$51,2,FALSE), "")</f>
        <v/>
      </c>
    </row>
    <row r="68174" spans="3:3">
      <c r="C68174" t="str">
        <f>IF(NOT(ISBLANK(D68174)), VLOOKUP(D68174,Categories!$A$2:$B$51,2,FALSE), "")</f>
        <v/>
      </c>
    </row>
    <row r="68175" spans="3:3">
      <c r="C68175" t="str">
        <f>IF(NOT(ISBLANK(D68175)), VLOOKUP(D68175,Categories!$A$2:$B$51,2,FALSE), "")</f>
        <v/>
      </c>
    </row>
    <row r="68176" spans="3:3">
      <c r="C68176" t="str">
        <f>IF(NOT(ISBLANK(D68176)), VLOOKUP(D68176,Categories!$A$2:$B$51,2,FALSE), "")</f>
        <v/>
      </c>
    </row>
    <row r="68177" spans="3:3">
      <c r="C68177" t="str">
        <f>IF(NOT(ISBLANK(D68177)), VLOOKUP(D68177,Categories!$A$2:$B$51,2,FALSE), "")</f>
        <v/>
      </c>
    </row>
    <row r="68178" spans="3:3">
      <c r="C68178" t="str">
        <f>IF(NOT(ISBLANK(D68178)), VLOOKUP(D68178,Categories!$A$2:$B$51,2,FALSE), "")</f>
        <v/>
      </c>
    </row>
    <row r="68179" spans="3:3">
      <c r="C68179" t="str">
        <f>IF(NOT(ISBLANK(D68179)), VLOOKUP(D68179,Categories!$A$2:$B$51,2,FALSE), "")</f>
        <v/>
      </c>
    </row>
    <row r="68180" spans="3:3">
      <c r="C68180" t="str">
        <f>IF(NOT(ISBLANK(D68180)), VLOOKUP(D68180,Categories!$A$2:$B$51,2,FALSE), "")</f>
        <v/>
      </c>
    </row>
    <row r="68181" spans="3:3">
      <c r="C68181" t="str">
        <f>IF(NOT(ISBLANK(D68181)), VLOOKUP(D68181,Categories!$A$2:$B$51,2,FALSE), "")</f>
        <v/>
      </c>
    </row>
    <row r="68182" spans="3:3">
      <c r="C68182" t="str">
        <f>IF(NOT(ISBLANK(D68182)), VLOOKUP(D68182,Categories!$A$2:$B$51,2,FALSE), "")</f>
        <v/>
      </c>
    </row>
    <row r="68183" spans="3:3">
      <c r="C68183" t="str">
        <f>IF(NOT(ISBLANK(D68183)), VLOOKUP(D68183,Categories!$A$2:$B$51,2,FALSE), "")</f>
        <v/>
      </c>
    </row>
    <row r="68184" spans="3:3">
      <c r="C68184" t="str">
        <f>IF(NOT(ISBLANK(D68184)), VLOOKUP(D68184,Categories!$A$2:$B$51,2,FALSE), "")</f>
        <v/>
      </c>
    </row>
    <row r="68185" spans="3:3">
      <c r="C68185" t="str">
        <f>IF(NOT(ISBLANK(D68185)), VLOOKUP(D68185,Categories!$A$2:$B$51,2,FALSE), "")</f>
        <v/>
      </c>
    </row>
    <row r="68186" spans="3:3">
      <c r="C68186" t="str">
        <f>IF(NOT(ISBLANK(D68186)), VLOOKUP(D68186,Categories!$A$2:$B$51,2,FALSE), "")</f>
        <v/>
      </c>
    </row>
    <row r="68187" spans="3:3">
      <c r="C68187" t="str">
        <f>IF(NOT(ISBLANK(D68187)), VLOOKUP(D68187,Categories!$A$2:$B$51,2,FALSE), "")</f>
        <v/>
      </c>
    </row>
    <row r="68188" spans="3:3">
      <c r="C68188" t="str">
        <f>IF(NOT(ISBLANK(D68188)), VLOOKUP(D68188,Categories!$A$2:$B$51,2,FALSE), "")</f>
        <v/>
      </c>
    </row>
    <row r="68189" spans="3:3">
      <c r="C68189" t="str">
        <f>IF(NOT(ISBLANK(D68189)), VLOOKUP(D68189,Categories!$A$2:$B$51,2,FALSE), "")</f>
        <v/>
      </c>
    </row>
    <row r="68190" spans="3:3">
      <c r="C68190" t="str">
        <f>IF(NOT(ISBLANK(D68190)), VLOOKUP(D68190,Categories!$A$2:$B$51,2,FALSE), "")</f>
        <v/>
      </c>
    </row>
    <row r="68191" spans="3:3">
      <c r="C68191" t="str">
        <f>IF(NOT(ISBLANK(D68191)), VLOOKUP(D68191,Categories!$A$2:$B$51,2,FALSE), "")</f>
        <v/>
      </c>
    </row>
    <row r="68192" spans="3:3">
      <c r="C68192" t="str">
        <f>IF(NOT(ISBLANK(D68192)), VLOOKUP(D68192,Categories!$A$2:$B$51,2,FALSE), "")</f>
        <v/>
      </c>
    </row>
    <row r="68193" spans="3:3">
      <c r="C68193" t="str">
        <f>IF(NOT(ISBLANK(D68193)), VLOOKUP(D68193,Categories!$A$2:$B$51,2,FALSE), "")</f>
        <v/>
      </c>
    </row>
    <row r="68194" spans="3:3">
      <c r="C68194" t="str">
        <f>IF(NOT(ISBLANK(D68194)), VLOOKUP(D68194,Categories!$A$2:$B$51,2,FALSE), "")</f>
        <v/>
      </c>
    </row>
    <row r="68195" spans="3:3">
      <c r="C68195" t="str">
        <f>IF(NOT(ISBLANK(D68195)), VLOOKUP(D68195,Categories!$A$2:$B$51,2,FALSE), "")</f>
        <v/>
      </c>
    </row>
    <row r="68196" spans="3:3">
      <c r="C68196" t="str">
        <f>IF(NOT(ISBLANK(D68196)), VLOOKUP(D68196,Categories!$A$2:$B$51,2,FALSE), "")</f>
        <v/>
      </c>
    </row>
    <row r="68197" spans="3:3">
      <c r="C68197" t="str">
        <f>IF(NOT(ISBLANK(D68197)), VLOOKUP(D68197,Categories!$A$2:$B$51,2,FALSE), "")</f>
        <v/>
      </c>
    </row>
    <row r="68198" spans="3:3">
      <c r="C68198" t="str">
        <f>IF(NOT(ISBLANK(D68198)), VLOOKUP(D68198,Categories!$A$2:$B$51,2,FALSE), "")</f>
        <v/>
      </c>
    </row>
    <row r="68199" spans="3:3">
      <c r="C68199" t="str">
        <f>IF(NOT(ISBLANK(D68199)), VLOOKUP(D68199,Categories!$A$2:$B$51,2,FALSE), "")</f>
        <v/>
      </c>
    </row>
    <row r="68200" spans="3:3">
      <c r="C68200" t="str">
        <f>IF(NOT(ISBLANK(D68200)), VLOOKUP(D68200,Categories!$A$2:$B$51,2,FALSE), "")</f>
        <v/>
      </c>
    </row>
    <row r="68201" spans="3:3">
      <c r="C68201" t="str">
        <f>IF(NOT(ISBLANK(D68201)), VLOOKUP(D68201,Categories!$A$2:$B$51,2,FALSE), "")</f>
        <v/>
      </c>
    </row>
    <row r="68202" spans="3:3">
      <c r="C68202" t="str">
        <f>IF(NOT(ISBLANK(D68202)), VLOOKUP(D68202,Categories!$A$2:$B$51,2,FALSE), "")</f>
        <v/>
      </c>
    </row>
    <row r="68203" spans="3:3">
      <c r="C68203" t="str">
        <f>IF(NOT(ISBLANK(D68203)), VLOOKUP(D68203,Categories!$A$2:$B$51,2,FALSE), "")</f>
        <v/>
      </c>
    </row>
    <row r="68204" spans="3:3">
      <c r="C68204" t="str">
        <f>IF(NOT(ISBLANK(D68204)), VLOOKUP(D68204,Categories!$A$2:$B$51,2,FALSE), "")</f>
        <v/>
      </c>
    </row>
    <row r="68205" spans="3:3">
      <c r="C68205" t="str">
        <f>IF(NOT(ISBLANK(D68205)), VLOOKUP(D68205,Categories!$A$2:$B$51,2,FALSE), "")</f>
        <v/>
      </c>
    </row>
    <row r="68206" spans="3:3">
      <c r="C68206" t="str">
        <f>IF(NOT(ISBLANK(D68206)), VLOOKUP(D68206,Categories!$A$2:$B$51,2,FALSE), "")</f>
        <v/>
      </c>
    </row>
    <row r="68207" spans="3:3">
      <c r="C68207" t="str">
        <f>IF(NOT(ISBLANK(D68207)), VLOOKUP(D68207,Categories!$A$2:$B$51,2,FALSE), "")</f>
        <v/>
      </c>
    </row>
    <row r="68208" spans="3:3">
      <c r="C68208" t="str">
        <f>IF(NOT(ISBLANK(D68208)), VLOOKUP(D68208,Categories!$A$2:$B$51,2,FALSE), "")</f>
        <v/>
      </c>
    </row>
    <row r="68209" spans="3:3">
      <c r="C68209" t="str">
        <f>IF(NOT(ISBLANK(D68209)), VLOOKUP(D68209,Categories!$A$2:$B$51,2,FALSE), "")</f>
        <v/>
      </c>
    </row>
    <row r="68210" spans="3:3">
      <c r="C68210" t="str">
        <f>IF(NOT(ISBLANK(D68210)), VLOOKUP(D68210,Categories!$A$2:$B$51,2,FALSE), "")</f>
        <v/>
      </c>
    </row>
    <row r="68211" spans="3:3">
      <c r="C68211" t="str">
        <f>IF(NOT(ISBLANK(D68211)), VLOOKUP(D68211,Categories!$A$2:$B$51,2,FALSE), "")</f>
        <v/>
      </c>
    </row>
    <row r="68212" spans="3:3">
      <c r="C68212" t="str">
        <f>IF(NOT(ISBLANK(D68212)), VLOOKUP(D68212,Categories!$A$2:$B$51,2,FALSE), "")</f>
        <v/>
      </c>
    </row>
    <row r="68213" spans="3:3">
      <c r="C68213" t="str">
        <f>IF(NOT(ISBLANK(D68213)), VLOOKUP(D68213,Categories!$A$2:$B$51,2,FALSE), "")</f>
        <v/>
      </c>
    </row>
    <row r="68214" spans="3:3">
      <c r="C68214" t="str">
        <f>IF(NOT(ISBLANK(D68214)), VLOOKUP(D68214,Categories!$A$2:$B$51,2,FALSE), "")</f>
        <v/>
      </c>
    </row>
    <row r="68215" spans="3:3">
      <c r="C68215" t="str">
        <f>IF(NOT(ISBLANK(D68215)), VLOOKUP(D68215,Categories!$A$2:$B$51,2,FALSE), "")</f>
        <v/>
      </c>
    </row>
    <row r="68216" spans="3:3">
      <c r="C68216" t="str">
        <f>IF(NOT(ISBLANK(D68216)), VLOOKUP(D68216,Categories!$A$2:$B$51,2,FALSE), "")</f>
        <v/>
      </c>
    </row>
    <row r="68217" spans="3:3">
      <c r="C68217" t="str">
        <f>IF(NOT(ISBLANK(D68217)), VLOOKUP(D68217,Categories!$A$2:$B$51,2,FALSE), "")</f>
        <v/>
      </c>
    </row>
    <row r="68218" spans="3:3">
      <c r="C68218" t="str">
        <f>IF(NOT(ISBLANK(D68218)), VLOOKUP(D68218,Categories!$A$2:$B$51,2,FALSE), "")</f>
        <v/>
      </c>
    </row>
    <row r="68219" spans="3:3">
      <c r="C68219" t="str">
        <f>IF(NOT(ISBLANK(D68219)), VLOOKUP(D68219,Categories!$A$2:$B$51,2,FALSE), "")</f>
        <v/>
      </c>
    </row>
    <row r="68220" spans="3:3">
      <c r="C68220" t="str">
        <f>IF(NOT(ISBLANK(D68220)), VLOOKUP(D68220,Categories!$A$2:$B$51,2,FALSE), "")</f>
        <v/>
      </c>
    </row>
    <row r="68221" spans="3:3">
      <c r="C68221" t="str">
        <f>IF(NOT(ISBLANK(D68221)), VLOOKUP(D68221,Categories!$A$2:$B$51,2,FALSE), "")</f>
        <v/>
      </c>
    </row>
    <row r="68222" spans="3:3">
      <c r="C68222" t="str">
        <f>IF(NOT(ISBLANK(D68222)), VLOOKUP(D68222,Categories!$A$2:$B$51,2,FALSE), "")</f>
        <v/>
      </c>
    </row>
    <row r="68223" spans="3:3">
      <c r="C68223" t="str">
        <f>IF(NOT(ISBLANK(D68223)), VLOOKUP(D68223,Categories!$A$2:$B$51,2,FALSE), "")</f>
        <v/>
      </c>
    </row>
    <row r="68224" spans="3:3">
      <c r="C68224" t="str">
        <f>IF(NOT(ISBLANK(D68224)), VLOOKUP(D68224,Categories!$A$2:$B$51,2,FALSE), "")</f>
        <v/>
      </c>
    </row>
    <row r="68225" spans="3:3">
      <c r="C68225" t="str">
        <f>IF(NOT(ISBLANK(D68225)), VLOOKUP(D68225,Categories!$A$2:$B$51,2,FALSE), "")</f>
        <v/>
      </c>
    </row>
    <row r="68226" spans="3:3">
      <c r="C68226" t="str">
        <f>IF(NOT(ISBLANK(D68226)), VLOOKUP(D68226,Categories!$A$2:$B$51,2,FALSE), "")</f>
        <v/>
      </c>
    </row>
    <row r="68227" spans="3:3">
      <c r="C68227" t="str">
        <f>IF(NOT(ISBLANK(D68227)), VLOOKUP(D68227,Categories!$A$2:$B$51,2,FALSE), "")</f>
        <v/>
      </c>
    </row>
    <row r="68228" spans="3:3">
      <c r="C68228" t="str">
        <f>IF(NOT(ISBLANK(D68228)), VLOOKUP(D68228,Categories!$A$2:$B$51,2,FALSE), "")</f>
        <v/>
      </c>
    </row>
    <row r="68229" spans="3:3">
      <c r="C68229" t="str">
        <f>IF(NOT(ISBLANK(D68229)), VLOOKUP(D68229,Categories!$A$2:$B$51,2,FALSE), "")</f>
        <v/>
      </c>
    </row>
    <row r="68230" spans="3:3">
      <c r="C68230" t="str">
        <f>IF(NOT(ISBLANK(D68230)), VLOOKUP(D68230,Categories!$A$2:$B$51,2,FALSE), "")</f>
        <v/>
      </c>
    </row>
    <row r="68231" spans="3:3">
      <c r="C68231" t="str">
        <f>IF(NOT(ISBLANK(D68231)), VLOOKUP(D68231,Categories!$A$2:$B$51,2,FALSE), "")</f>
        <v/>
      </c>
    </row>
    <row r="68232" spans="3:3">
      <c r="C68232" t="str">
        <f>IF(NOT(ISBLANK(D68232)), VLOOKUP(D68232,Categories!$A$2:$B$51,2,FALSE), "")</f>
        <v/>
      </c>
    </row>
    <row r="68233" spans="3:3">
      <c r="C68233" t="str">
        <f>IF(NOT(ISBLANK(D68233)), VLOOKUP(D68233,Categories!$A$2:$B$51,2,FALSE), "")</f>
        <v/>
      </c>
    </row>
    <row r="68234" spans="3:3">
      <c r="C68234" t="str">
        <f>IF(NOT(ISBLANK(D68234)), VLOOKUP(D68234,Categories!$A$2:$B$51,2,FALSE), "")</f>
        <v/>
      </c>
    </row>
    <row r="68235" spans="3:3">
      <c r="C68235" t="str">
        <f>IF(NOT(ISBLANK(D68235)), VLOOKUP(D68235,Categories!$A$2:$B$51,2,FALSE), "")</f>
        <v/>
      </c>
    </row>
    <row r="68236" spans="3:3">
      <c r="C68236" t="str">
        <f>IF(NOT(ISBLANK(D68236)), VLOOKUP(D68236,Categories!$A$2:$B$51,2,FALSE), "")</f>
        <v/>
      </c>
    </row>
    <row r="68237" spans="3:3">
      <c r="C68237" t="str">
        <f>IF(NOT(ISBLANK(D68237)), VLOOKUP(D68237,Categories!$A$2:$B$51,2,FALSE), "")</f>
        <v/>
      </c>
    </row>
    <row r="68238" spans="3:3">
      <c r="C68238" t="str">
        <f>IF(NOT(ISBLANK(D68238)), VLOOKUP(D68238,Categories!$A$2:$B$51,2,FALSE), "")</f>
        <v/>
      </c>
    </row>
    <row r="68239" spans="3:3">
      <c r="C68239" t="str">
        <f>IF(NOT(ISBLANK(D68239)), VLOOKUP(D68239,Categories!$A$2:$B$51,2,FALSE), "")</f>
        <v/>
      </c>
    </row>
    <row r="68240" spans="3:3">
      <c r="C68240" t="str">
        <f>IF(NOT(ISBLANK(D68240)), VLOOKUP(D68240,Categories!$A$2:$B$51,2,FALSE), "")</f>
        <v/>
      </c>
    </row>
    <row r="68241" spans="3:3">
      <c r="C68241" t="str">
        <f>IF(NOT(ISBLANK(D68241)), VLOOKUP(D68241,Categories!$A$2:$B$51,2,FALSE), "")</f>
        <v/>
      </c>
    </row>
    <row r="68242" spans="3:3">
      <c r="C68242" t="str">
        <f>IF(NOT(ISBLANK(D68242)), VLOOKUP(D68242,Categories!$A$2:$B$51,2,FALSE), "")</f>
        <v/>
      </c>
    </row>
    <row r="68243" spans="3:3">
      <c r="C68243" t="str">
        <f>IF(NOT(ISBLANK(D68243)), VLOOKUP(D68243,Categories!$A$2:$B$51,2,FALSE), "")</f>
        <v/>
      </c>
    </row>
    <row r="68244" spans="3:3">
      <c r="C68244" t="str">
        <f>IF(NOT(ISBLANK(D68244)), VLOOKUP(D68244,Categories!$A$2:$B$51,2,FALSE), "")</f>
        <v/>
      </c>
    </row>
    <row r="68245" spans="3:3">
      <c r="C68245" t="str">
        <f>IF(NOT(ISBLANK(D68245)), VLOOKUP(D68245,Categories!$A$2:$B$51,2,FALSE), "")</f>
        <v/>
      </c>
    </row>
    <row r="68246" spans="3:3">
      <c r="C68246" t="str">
        <f>IF(NOT(ISBLANK(D68246)), VLOOKUP(D68246,Categories!$A$2:$B$51,2,FALSE), "")</f>
        <v/>
      </c>
    </row>
    <row r="68247" spans="3:3">
      <c r="C68247" t="str">
        <f>IF(NOT(ISBLANK(D68247)), VLOOKUP(D68247,Categories!$A$2:$B$51,2,FALSE), "")</f>
        <v/>
      </c>
    </row>
    <row r="68248" spans="3:3">
      <c r="C68248" t="str">
        <f>IF(NOT(ISBLANK(D68248)), VLOOKUP(D68248,Categories!$A$2:$B$51,2,FALSE), "")</f>
        <v/>
      </c>
    </row>
    <row r="68249" spans="3:3">
      <c r="C68249" t="str">
        <f>IF(NOT(ISBLANK(D68249)), VLOOKUP(D68249,Categories!$A$2:$B$51,2,FALSE), "")</f>
        <v/>
      </c>
    </row>
    <row r="68250" spans="3:3">
      <c r="C68250" t="str">
        <f>IF(NOT(ISBLANK(D68250)), VLOOKUP(D68250,Categories!$A$2:$B$51,2,FALSE), "")</f>
        <v/>
      </c>
    </row>
    <row r="68251" spans="3:3">
      <c r="C68251" t="str">
        <f>IF(NOT(ISBLANK(D68251)), VLOOKUP(D68251,Categories!$A$2:$B$51,2,FALSE), "")</f>
        <v/>
      </c>
    </row>
    <row r="68252" spans="3:3">
      <c r="C68252" t="str">
        <f>IF(NOT(ISBLANK(D68252)), VLOOKUP(D68252,Categories!$A$2:$B$51,2,FALSE), "")</f>
        <v/>
      </c>
    </row>
    <row r="68253" spans="3:3">
      <c r="C68253" t="str">
        <f>IF(NOT(ISBLANK(D68253)), VLOOKUP(D68253,Categories!$A$2:$B$51,2,FALSE), "")</f>
        <v/>
      </c>
    </row>
    <row r="68254" spans="3:3">
      <c r="C68254" t="str">
        <f>IF(NOT(ISBLANK(D68254)), VLOOKUP(D68254,Categories!$A$2:$B$51,2,FALSE), "")</f>
        <v/>
      </c>
    </row>
    <row r="68255" spans="3:3">
      <c r="C68255" t="str">
        <f>IF(NOT(ISBLANK(D68255)), VLOOKUP(D68255,Categories!$A$2:$B$51,2,FALSE), "")</f>
        <v/>
      </c>
    </row>
    <row r="68256" spans="3:3">
      <c r="C68256" t="str">
        <f>IF(NOT(ISBLANK(D68256)), VLOOKUP(D68256,Categories!$A$2:$B$51,2,FALSE), "")</f>
        <v/>
      </c>
    </row>
    <row r="68257" spans="3:3">
      <c r="C68257" t="str">
        <f>IF(NOT(ISBLANK(D68257)), VLOOKUP(D68257,Categories!$A$2:$B$51,2,FALSE), "")</f>
        <v/>
      </c>
    </row>
    <row r="68258" spans="3:3">
      <c r="C68258" t="str">
        <f>IF(NOT(ISBLANK(D68258)), VLOOKUP(D68258,Categories!$A$2:$B$51,2,FALSE), "")</f>
        <v/>
      </c>
    </row>
    <row r="68259" spans="3:3">
      <c r="C68259" t="str">
        <f>IF(NOT(ISBLANK(D68259)), VLOOKUP(D68259,Categories!$A$2:$B$51,2,FALSE), "")</f>
        <v/>
      </c>
    </row>
    <row r="68260" spans="3:3">
      <c r="C68260" t="str">
        <f>IF(NOT(ISBLANK(D68260)), VLOOKUP(D68260,Categories!$A$2:$B$51,2,FALSE), "")</f>
        <v/>
      </c>
    </row>
    <row r="68261" spans="3:3">
      <c r="C68261" t="str">
        <f>IF(NOT(ISBLANK(D68261)), VLOOKUP(D68261,Categories!$A$2:$B$51,2,FALSE), "")</f>
        <v/>
      </c>
    </row>
    <row r="68262" spans="3:3">
      <c r="C68262" t="str">
        <f>IF(NOT(ISBLANK(D68262)), VLOOKUP(D68262,Categories!$A$2:$B$51,2,FALSE), "")</f>
        <v/>
      </c>
    </row>
    <row r="68263" spans="3:3">
      <c r="C68263" t="str">
        <f>IF(NOT(ISBLANK(D68263)), VLOOKUP(D68263,Categories!$A$2:$B$51,2,FALSE), "")</f>
        <v/>
      </c>
    </row>
    <row r="68264" spans="3:3">
      <c r="C68264" t="str">
        <f>IF(NOT(ISBLANK(D68264)), VLOOKUP(D68264,Categories!$A$2:$B$51,2,FALSE), "")</f>
        <v/>
      </c>
    </row>
    <row r="68265" spans="3:3">
      <c r="C68265" t="str">
        <f>IF(NOT(ISBLANK(D68265)), VLOOKUP(D68265,Categories!$A$2:$B$51,2,FALSE), "")</f>
        <v/>
      </c>
    </row>
    <row r="68266" spans="3:3">
      <c r="C68266" t="str">
        <f>IF(NOT(ISBLANK(D68266)), VLOOKUP(D68266,Categories!$A$2:$B$51,2,FALSE), "")</f>
        <v/>
      </c>
    </row>
    <row r="68267" spans="3:3">
      <c r="C68267" t="str">
        <f>IF(NOT(ISBLANK(D68267)), VLOOKUP(D68267,Categories!$A$2:$B$51,2,FALSE), "")</f>
        <v/>
      </c>
    </row>
    <row r="68268" spans="3:3">
      <c r="C68268" t="str">
        <f>IF(NOT(ISBLANK(D68268)), VLOOKUP(D68268,Categories!$A$2:$B$51,2,FALSE), "")</f>
        <v/>
      </c>
    </row>
    <row r="68269" spans="3:3">
      <c r="C68269" t="str">
        <f>IF(NOT(ISBLANK(D68269)), VLOOKUP(D68269,Categories!$A$2:$B$51,2,FALSE), "")</f>
        <v/>
      </c>
    </row>
    <row r="68270" spans="3:3">
      <c r="C68270" t="str">
        <f>IF(NOT(ISBLANK(D68270)), VLOOKUP(D68270,Categories!$A$2:$B$51,2,FALSE), "")</f>
        <v/>
      </c>
    </row>
    <row r="68271" spans="3:3">
      <c r="C68271" t="str">
        <f>IF(NOT(ISBLANK(D68271)), VLOOKUP(D68271,Categories!$A$2:$B$51,2,FALSE), "")</f>
        <v/>
      </c>
    </row>
    <row r="68272" spans="3:3">
      <c r="C68272" t="str">
        <f>IF(NOT(ISBLANK(D68272)), VLOOKUP(D68272,Categories!$A$2:$B$51,2,FALSE), "")</f>
        <v/>
      </c>
    </row>
    <row r="68273" spans="3:3">
      <c r="C68273" t="str">
        <f>IF(NOT(ISBLANK(D68273)), VLOOKUP(D68273,Categories!$A$2:$B$51,2,FALSE), "")</f>
        <v/>
      </c>
    </row>
    <row r="68274" spans="3:3">
      <c r="C68274" t="str">
        <f>IF(NOT(ISBLANK(D68274)), VLOOKUP(D68274,Categories!$A$2:$B$51,2,FALSE), "")</f>
        <v/>
      </c>
    </row>
    <row r="68275" spans="3:3">
      <c r="C68275" t="str">
        <f>IF(NOT(ISBLANK(D68275)), VLOOKUP(D68275,Categories!$A$2:$B$51,2,FALSE), "")</f>
        <v/>
      </c>
    </row>
    <row r="68276" spans="3:3">
      <c r="C68276" t="str">
        <f>IF(NOT(ISBLANK(D68276)), VLOOKUP(D68276,Categories!$A$2:$B$51,2,FALSE), "")</f>
        <v/>
      </c>
    </row>
    <row r="68277" spans="3:3">
      <c r="C68277" t="str">
        <f>IF(NOT(ISBLANK(D68277)), VLOOKUP(D68277,Categories!$A$2:$B$51,2,FALSE), "")</f>
        <v/>
      </c>
    </row>
    <row r="68278" spans="3:3">
      <c r="C68278" t="str">
        <f>IF(NOT(ISBLANK(D68278)), VLOOKUP(D68278,Categories!$A$2:$B$51,2,FALSE), "")</f>
        <v/>
      </c>
    </row>
    <row r="68279" spans="3:3">
      <c r="C68279" t="str">
        <f>IF(NOT(ISBLANK(D68279)), VLOOKUP(D68279,Categories!$A$2:$B$51,2,FALSE), "")</f>
        <v/>
      </c>
    </row>
    <row r="68280" spans="3:3">
      <c r="C68280" t="str">
        <f>IF(NOT(ISBLANK(D68280)), VLOOKUP(D68280,Categories!$A$2:$B$51,2,FALSE), "")</f>
        <v/>
      </c>
    </row>
    <row r="68281" spans="3:3">
      <c r="C68281" t="str">
        <f>IF(NOT(ISBLANK(D68281)), VLOOKUP(D68281,Categories!$A$2:$B$51,2,FALSE), "")</f>
        <v/>
      </c>
    </row>
    <row r="68282" spans="3:3">
      <c r="C68282" t="str">
        <f>IF(NOT(ISBLANK(D68282)), VLOOKUP(D68282,Categories!$A$2:$B$51,2,FALSE), "")</f>
        <v/>
      </c>
    </row>
    <row r="68283" spans="3:3">
      <c r="C68283" t="str">
        <f>IF(NOT(ISBLANK(D68283)), VLOOKUP(D68283,Categories!$A$2:$B$51,2,FALSE), "")</f>
        <v/>
      </c>
    </row>
    <row r="68284" spans="3:3">
      <c r="C68284" t="str">
        <f>IF(NOT(ISBLANK(D68284)), VLOOKUP(D68284,Categories!$A$2:$B$51,2,FALSE), "")</f>
        <v/>
      </c>
    </row>
    <row r="68285" spans="3:3">
      <c r="C68285" t="str">
        <f>IF(NOT(ISBLANK(D68285)), VLOOKUP(D68285,Categories!$A$2:$B$51,2,FALSE), "")</f>
        <v/>
      </c>
    </row>
    <row r="68286" spans="3:3">
      <c r="C68286" t="str">
        <f>IF(NOT(ISBLANK(D68286)), VLOOKUP(D68286,Categories!$A$2:$B$51,2,FALSE), "")</f>
        <v/>
      </c>
    </row>
    <row r="68287" spans="3:3">
      <c r="C68287" t="str">
        <f>IF(NOT(ISBLANK(D68287)), VLOOKUP(D68287,Categories!$A$2:$B$51,2,FALSE), "")</f>
        <v/>
      </c>
    </row>
    <row r="68288" spans="3:3">
      <c r="C68288" t="str">
        <f>IF(NOT(ISBLANK(D68288)), VLOOKUP(D68288,Categories!$A$2:$B$51,2,FALSE), "")</f>
        <v/>
      </c>
    </row>
    <row r="68289" spans="3:3">
      <c r="C68289" t="str">
        <f>IF(NOT(ISBLANK(D68289)), VLOOKUP(D68289,Categories!$A$2:$B$51,2,FALSE), "")</f>
        <v/>
      </c>
    </row>
    <row r="68290" spans="3:3">
      <c r="C68290" t="str">
        <f>IF(NOT(ISBLANK(D68290)), VLOOKUP(D68290,Categories!$A$2:$B$51,2,FALSE), "")</f>
        <v/>
      </c>
    </row>
    <row r="68291" spans="3:3">
      <c r="C68291" t="str">
        <f>IF(NOT(ISBLANK(D68291)), VLOOKUP(D68291,Categories!$A$2:$B$51,2,FALSE), "")</f>
        <v/>
      </c>
    </row>
    <row r="68292" spans="3:3">
      <c r="C68292" t="str">
        <f>IF(NOT(ISBLANK(D68292)), VLOOKUP(D68292,Categories!$A$2:$B$51,2,FALSE), "")</f>
        <v/>
      </c>
    </row>
    <row r="68293" spans="3:3">
      <c r="C68293" t="str">
        <f>IF(NOT(ISBLANK(D68293)), VLOOKUP(D68293,Categories!$A$2:$B$51,2,FALSE), "")</f>
        <v/>
      </c>
    </row>
    <row r="68294" spans="3:3">
      <c r="C68294" t="str">
        <f>IF(NOT(ISBLANK(D68294)), VLOOKUP(D68294,Categories!$A$2:$B$51,2,FALSE), "")</f>
        <v/>
      </c>
    </row>
    <row r="68295" spans="3:3">
      <c r="C68295" t="str">
        <f>IF(NOT(ISBLANK(D68295)), VLOOKUP(D68295,Categories!$A$2:$B$51,2,FALSE), "")</f>
        <v/>
      </c>
    </row>
    <row r="68296" spans="3:3">
      <c r="C68296" t="str">
        <f>IF(NOT(ISBLANK(D68296)), VLOOKUP(D68296,Categories!$A$2:$B$51,2,FALSE), "")</f>
        <v/>
      </c>
    </row>
    <row r="68297" spans="3:3">
      <c r="C68297" t="str">
        <f>IF(NOT(ISBLANK(D68297)), VLOOKUP(D68297,Categories!$A$2:$B$51,2,FALSE), "")</f>
        <v/>
      </c>
    </row>
    <row r="68298" spans="3:3">
      <c r="C68298" t="str">
        <f>IF(NOT(ISBLANK(D68298)), VLOOKUP(D68298,Categories!$A$2:$B$51,2,FALSE), "")</f>
        <v/>
      </c>
    </row>
    <row r="68299" spans="3:3">
      <c r="C68299" t="str">
        <f>IF(NOT(ISBLANK(D68299)), VLOOKUP(D68299,Categories!$A$2:$B$51,2,FALSE), "")</f>
        <v/>
      </c>
    </row>
    <row r="68300" spans="3:3">
      <c r="C68300" t="str">
        <f>IF(NOT(ISBLANK(D68300)), VLOOKUP(D68300,Categories!$A$2:$B$51,2,FALSE), "")</f>
        <v/>
      </c>
    </row>
    <row r="68301" spans="3:3">
      <c r="C68301" t="str">
        <f>IF(NOT(ISBLANK(D68301)), VLOOKUP(D68301,Categories!$A$2:$B$51,2,FALSE), "")</f>
        <v/>
      </c>
    </row>
    <row r="68302" spans="3:3">
      <c r="C68302" t="str">
        <f>IF(NOT(ISBLANK(D68302)), VLOOKUP(D68302,Categories!$A$2:$B$51,2,FALSE), "")</f>
        <v/>
      </c>
    </row>
    <row r="68303" spans="3:3">
      <c r="C68303" t="str">
        <f>IF(NOT(ISBLANK(D68303)), VLOOKUP(D68303,Categories!$A$2:$B$51,2,FALSE), "")</f>
        <v/>
      </c>
    </row>
    <row r="68304" spans="3:3">
      <c r="C68304" t="str">
        <f>IF(NOT(ISBLANK(D68304)), VLOOKUP(D68304,Categories!$A$2:$B$51,2,FALSE), "")</f>
        <v/>
      </c>
    </row>
    <row r="68305" spans="3:3">
      <c r="C68305" t="str">
        <f>IF(NOT(ISBLANK(D68305)), VLOOKUP(D68305,Categories!$A$2:$B$51,2,FALSE), "")</f>
        <v/>
      </c>
    </row>
    <row r="68306" spans="3:3">
      <c r="C68306" t="str">
        <f>IF(NOT(ISBLANK(D68306)), VLOOKUP(D68306,Categories!$A$2:$B$51,2,FALSE), "")</f>
        <v/>
      </c>
    </row>
    <row r="68307" spans="3:3">
      <c r="C68307" t="str">
        <f>IF(NOT(ISBLANK(D68307)), VLOOKUP(D68307,Categories!$A$2:$B$51,2,FALSE), "")</f>
        <v/>
      </c>
    </row>
    <row r="68308" spans="3:3">
      <c r="C68308" t="str">
        <f>IF(NOT(ISBLANK(D68308)), VLOOKUP(D68308,Categories!$A$2:$B$51,2,FALSE), "")</f>
        <v/>
      </c>
    </row>
    <row r="68309" spans="3:3">
      <c r="C68309" t="str">
        <f>IF(NOT(ISBLANK(D68309)), VLOOKUP(D68309,Categories!$A$2:$B$51,2,FALSE), "")</f>
        <v/>
      </c>
    </row>
    <row r="68310" spans="3:3">
      <c r="C68310" t="str">
        <f>IF(NOT(ISBLANK(D68310)), VLOOKUP(D68310,Categories!$A$2:$B$51,2,FALSE), "")</f>
        <v/>
      </c>
    </row>
    <row r="68311" spans="3:3">
      <c r="C68311" t="str">
        <f>IF(NOT(ISBLANK(D68311)), VLOOKUP(D68311,Categories!$A$2:$B$51,2,FALSE), "")</f>
        <v/>
      </c>
    </row>
    <row r="68312" spans="3:3">
      <c r="C68312" t="str">
        <f>IF(NOT(ISBLANK(D68312)), VLOOKUP(D68312,Categories!$A$2:$B$51,2,FALSE), "")</f>
        <v/>
      </c>
    </row>
    <row r="68313" spans="3:3">
      <c r="C68313" t="str">
        <f>IF(NOT(ISBLANK(D68313)), VLOOKUP(D68313,Categories!$A$2:$B$51,2,FALSE), "")</f>
        <v/>
      </c>
    </row>
    <row r="68314" spans="3:3">
      <c r="C68314" t="str">
        <f>IF(NOT(ISBLANK(D68314)), VLOOKUP(D68314,Categories!$A$2:$B$51,2,FALSE), "")</f>
        <v/>
      </c>
    </row>
    <row r="68315" spans="3:3">
      <c r="C68315" t="str">
        <f>IF(NOT(ISBLANK(D68315)), VLOOKUP(D68315,Categories!$A$2:$B$51,2,FALSE), "")</f>
        <v/>
      </c>
    </row>
    <row r="68316" spans="3:3">
      <c r="C68316" t="str">
        <f>IF(NOT(ISBLANK(D68316)), VLOOKUP(D68316,Categories!$A$2:$B$51,2,FALSE), "")</f>
        <v/>
      </c>
    </row>
    <row r="68317" spans="3:3">
      <c r="C68317" t="str">
        <f>IF(NOT(ISBLANK(D68317)), VLOOKUP(D68317,Categories!$A$2:$B$51,2,FALSE), "")</f>
        <v/>
      </c>
    </row>
    <row r="68318" spans="3:3">
      <c r="C68318" t="str">
        <f>IF(NOT(ISBLANK(D68318)), VLOOKUP(D68318,Categories!$A$2:$B$51,2,FALSE), "")</f>
        <v/>
      </c>
    </row>
    <row r="68319" spans="3:3">
      <c r="C68319" t="str">
        <f>IF(NOT(ISBLANK(D68319)), VLOOKUP(D68319,Categories!$A$2:$B$51,2,FALSE), "")</f>
        <v/>
      </c>
    </row>
    <row r="68320" spans="3:3">
      <c r="C68320" t="str">
        <f>IF(NOT(ISBLANK(D68320)), VLOOKUP(D68320,Categories!$A$2:$B$51,2,FALSE), "")</f>
        <v/>
      </c>
    </row>
    <row r="68321" spans="3:3">
      <c r="C68321" t="str">
        <f>IF(NOT(ISBLANK(D68321)), VLOOKUP(D68321,Categories!$A$2:$B$51,2,FALSE), "")</f>
        <v/>
      </c>
    </row>
    <row r="68322" spans="3:3">
      <c r="C68322" t="str">
        <f>IF(NOT(ISBLANK(D68322)), VLOOKUP(D68322,Categories!$A$2:$B$51,2,FALSE), "")</f>
        <v/>
      </c>
    </row>
    <row r="68323" spans="3:3">
      <c r="C68323" t="str">
        <f>IF(NOT(ISBLANK(D68323)), VLOOKUP(D68323,Categories!$A$2:$B$51,2,FALSE), "")</f>
        <v/>
      </c>
    </row>
    <row r="68324" spans="3:3">
      <c r="C68324" t="str">
        <f>IF(NOT(ISBLANK(D68324)), VLOOKUP(D68324,Categories!$A$2:$B$51,2,FALSE), "")</f>
        <v/>
      </c>
    </row>
    <row r="68325" spans="3:3">
      <c r="C68325" t="str">
        <f>IF(NOT(ISBLANK(D68325)), VLOOKUP(D68325,Categories!$A$2:$B$51,2,FALSE), "")</f>
        <v/>
      </c>
    </row>
    <row r="68326" spans="3:3">
      <c r="C68326" t="str">
        <f>IF(NOT(ISBLANK(D68326)), VLOOKUP(D68326,Categories!$A$2:$B$51,2,FALSE), "")</f>
        <v/>
      </c>
    </row>
    <row r="68327" spans="3:3">
      <c r="C68327" t="str">
        <f>IF(NOT(ISBLANK(D68327)), VLOOKUP(D68327,Categories!$A$2:$B$51,2,FALSE), "")</f>
        <v/>
      </c>
    </row>
    <row r="68328" spans="3:3">
      <c r="C68328" t="str">
        <f>IF(NOT(ISBLANK(D68328)), VLOOKUP(D68328,Categories!$A$2:$B$51,2,FALSE), "")</f>
        <v/>
      </c>
    </row>
    <row r="68329" spans="3:3">
      <c r="C68329" t="str">
        <f>IF(NOT(ISBLANK(D68329)), VLOOKUP(D68329,Categories!$A$2:$B$51,2,FALSE), "")</f>
        <v/>
      </c>
    </row>
    <row r="68330" spans="3:3">
      <c r="C68330" t="str">
        <f>IF(NOT(ISBLANK(D68330)), VLOOKUP(D68330,Categories!$A$2:$B$51,2,FALSE), "")</f>
        <v/>
      </c>
    </row>
    <row r="68331" spans="3:3">
      <c r="C68331" t="str">
        <f>IF(NOT(ISBLANK(D68331)), VLOOKUP(D68331,Categories!$A$2:$B$51,2,FALSE), "")</f>
        <v/>
      </c>
    </row>
    <row r="68332" spans="3:3">
      <c r="C68332" t="str">
        <f>IF(NOT(ISBLANK(D68332)), VLOOKUP(D68332,Categories!$A$2:$B$51,2,FALSE), "")</f>
        <v/>
      </c>
    </row>
    <row r="68333" spans="3:3">
      <c r="C68333" t="str">
        <f>IF(NOT(ISBLANK(D68333)), VLOOKUP(D68333,Categories!$A$2:$B$51,2,FALSE), "")</f>
        <v/>
      </c>
    </row>
    <row r="68334" spans="3:3">
      <c r="C68334" t="str">
        <f>IF(NOT(ISBLANK(D68334)), VLOOKUP(D68334,Categories!$A$2:$B$51,2,FALSE), "")</f>
        <v/>
      </c>
    </row>
    <row r="68335" spans="3:3">
      <c r="C68335" t="str">
        <f>IF(NOT(ISBLANK(D68335)), VLOOKUP(D68335,Categories!$A$2:$B$51,2,FALSE), "")</f>
        <v/>
      </c>
    </row>
    <row r="68336" spans="3:3">
      <c r="C68336" t="str">
        <f>IF(NOT(ISBLANK(D68336)), VLOOKUP(D68336,Categories!$A$2:$B$51,2,FALSE), "")</f>
        <v/>
      </c>
    </row>
    <row r="68337" spans="3:3">
      <c r="C68337" t="str">
        <f>IF(NOT(ISBLANK(D68337)), VLOOKUP(D68337,Categories!$A$2:$B$51,2,FALSE), "")</f>
        <v/>
      </c>
    </row>
    <row r="68338" spans="3:3">
      <c r="C68338" t="str">
        <f>IF(NOT(ISBLANK(D68338)), VLOOKUP(D68338,Categories!$A$2:$B$51,2,FALSE), "")</f>
        <v/>
      </c>
    </row>
    <row r="68339" spans="3:3">
      <c r="C68339" t="str">
        <f>IF(NOT(ISBLANK(D68339)), VLOOKUP(D68339,Categories!$A$2:$B$51,2,FALSE), "")</f>
        <v/>
      </c>
    </row>
    <row r="68340" spans="3:3">
      <c r="C68340" t="str">
        <f>IF(NOT(ISBLANK(D68340)), VLOOKUP(D68340,Categories!$A$2:$B$51,2,FALSE), "")</f>
        <v/>
      </c>
    </row>
    <row r="68341" spans="3:3">
      <c r="C68341" t="str">
        <f>IF(NOT(ISBLANK(D68341)), VLOOKUP(D68341,Categories!$A$2:$B$51,2,FALSE), "")</f>
        <v/>
      </c>
    </row>
    <row r="68342" spans="3:3">
      <c r="C68342" t="str">
        <f>IF(NOT(ISBLANK(D68342)), VLOOKUP(D68342,Categories!$A$2:$B$51,2,FALSE), "")</f>
        <v/>
      </c>
    </row>
    <row r="68343" spans="3:3">
      <c r="C68343" t="str">
        <f>IF(NOT(ISBLANK(D68343)), VLOOKUP(D68343,Categories!$A$2:$B$51,2,FALSE), "")</f>
        <v/>
      </c>
    </row>
    <row r="68344" spans="3:3">
      <c r="C68344" t="str">
        <f>IF(NOT(ISBLANK(D68344)), VLOOKUP(D68344,Categories!$A$2:$B$51,2,FALSE), "")</f>
        <v/>
      </c>
    </row>
    <row r="68345" spans="3:3">
      <c r="C68345" t="str">
        <f>IF(NOT(ISBLANK(D68345)), VLOOKUP(D68345,Categories!$A$2:$B$51,2,FALSE), "")</f>
        <v/>
      </c>
    </row>
    <row r="68346" spans="3:3">
      <c r="C68346" t="str">
        <f>IF(NOT(ISBLANK(D68346)), VLOOKUP(D68346,Categories!$A$2:$B$51,2,FALSE), "")</f>
        <v/>
      </c>
    </row>
    <row r="68347" spans="3:3">
      <c r="C68347" t="str">
        <f>IF(NOT(ISBLANK(D68347)), VLOOKUP(D68347,Categories!$A$2:$B$51,2,FALSE), "")</f>
        <v/>
      </c>
    </row>
    <row r="68348" spans="3:3">
      <c r="C68348" t="str">
        <f>IF(NOT(ISBLANK(D68348)), VLOOKUP(D68348,Categories!$A$2:$B$51,2,FALSE), "")</f>
        <v/>
      </c>
    </row>
    <row r="68349" spans="3:3">
      <c r="C68349" t="str">
        <f>IF(NOT(ISBLANK(D68349)), VLOOKUP(D68349,Categories!$A$2:$B$51,2,FALSE), "")</f>
        <v/>
      </c>
    </row>
    <row r="68350" spans="3:3">
      <c r="C68350" t="str">
        <f>IF(NOT(ISBLANK(D68350)), VLOOKUP(D68350,Categories!$A$2:$B$51,2,FALSE), "")</f>
        <v/>
      </c>
    </row>
    <row r="68351" spans="3:3">
      <c r="C68351" t="str">
        <f>IF(NOT(ISBLANK(D68351)), VLOOKUP(D68351,Categories!$A$2:$B$51,2,FALSE), "")</f>
        <v/>
      </c>
    </row>
    <row r="68352" spans="3:3">
      <c r="C68352" t="str">
        <f>IF(NOT(ISBLANK(D68352)), VLOOKUP(D68352,Categories!$A$2:$B$51,2,FALSE), "")</f>
        <v/>
      </c>
    </row>
    <row r="68353" spans="3:3">
      <c r="C68353" t="str">
        <f>IF(NOT(ISBLANK(D68353)), VLOOKUP(D68353,Categories!$A$2:$B$51,2,FALSE), "")</f>
        <v/>
      </c>
    </row>
    <row r="68354" spans="3:3">
      <c r="C68354" t="str">
        <f>IF(NOT(ISBLANK(D68354)), VLOOKUP(D68354,Categories!$A$2:$B$51,2,FALSE), "")</f>
        <v/>
      </c>
    </row>
    <row r="68355" spans="3:3">
      <c r="C68355" t="str">
        <f>IF(NOT(ISBLANK(D68355)), VLOOKUP(D68355,Categories!$A$2:$B$51,2,FALSE), "")</f>
        <v/>
      </c>
    </row>
    <row r="68356" spans="3:3">
      <c r="C68356" t="str">
        <f>IF(NOT(ISBLANK(D68356)), VLOOKUP(D68356,Categories!$A$2:$B$51,2,FALSE), "")</f>
        <v/>
      </c>
    </row>
    <row r="68357" spans="3:3">
      <c r="C68357" t="str">
        <f>IF(NOT(ISBLANK(D68357)), VLOOKUP(D68357,Categories!$A$2:$B$51,2,FALSE), "")</f>
        <v/>
      </c>
    </row>
    <row r="68358" spans="3:3">
      <c r="C68358" t="str">
        <f>IF(NOT(ISBLANK(D68358)), VLOOKUP(D68358,Categories!$A$2:$B$51,2,FALSE), "")</f>
        <v/>
      </c>
    </row>
    <row r="68359" spans="3:3">
      <c r="C68359" t="str">
        <f>IF(NOT(ISBLANK(D68359)), VLOOKUP(D68359,Categories!$A$2:$B$51,2,FALSE), "")</f>
        <v/>
      </c>
    </row>
    <row r="68360" spans="3:3">
      <c r="C68360" t="str">
        <f>IF(NOT(ISBLANK(D68360)), VLOOKUP(D68360,Categories!$A$2:$B$51,2,FALSE), "")</f>
        <v/>
      </c>
    </row>
    <row r="68361" spans="3:3">
      <c r="C68361" t="str">
        <f>IF(NOT(ISBLANK(D68361)), VLOOKUP(D68361,Categories!$A$2:$B$51,2,FALSE), "")</f>
        <v/>
      </c>
    </row>
    <row r="68362" spans="3:3">
      <c r="C68362" t="str">
        <f>IF(NOT(ISBLANK(D68362)), VLOOKUP(D68362,Categories!$A$2:$B$51,2,FALSE), "")</f>
        <v/>
      </c>
    </row>
    <row r="68363" spans="3:3">
      <c r="C68363" t="str">
        <f>IF(NOT(ISBLANK(D68363)), VLOOKUP(D68363,Categories!$A$2:$B$51,2,FALSE), "")</f>
        <v/>
      </c>
    </row>
    <row r="68364" spans="3:3">
      <c r="C68364" t="str">
        <f>IF(NOT(ISBLANK(D68364)), VLOOKUP(D68364,Categories!$A$2:$B$51,2,FALSE), "")</f>
        <v/>
      </c>
    </row>
    <row r="68365" spans="3:3">
      <c r="C68365" t="str">
        <f>IF(NOT(ISBLANK(D68365)), VLOOKUP(D68365,Categories!$A$2:$B$51,2,FALSE), "")</f>
        <v/>
      </c>
    </row>
    <row r="68366" spans="3:3">
      <c r="C68366" t="str">
        <f>IF(NOT(ISBLANK(D68366)), VLOOKUP(D68366,Categories!$A$2:$B$51,2,FALSE), "")</f>
        <v/>
      </c>
    </row>
    <row r="68367" spans="3:3">
      <c r="C68367" t="str">
        <f>IF(NOT(ISBLANK(D68367)), VLOOKUP(D68367,Categories!$A$2:$B$51,2,FALSE), "")</f>
        <v/>
      </c>
    </row>
    <row r="68368" spans="3:3">
      <c r="C68368" t="str">
        <f>IF(NOT(ISBLANK(D68368)), VLOOKUP(D68368,Categories!$A$2:$B$51,2,FALSE), "")</f>
        <v/>
      </c>
    </row>
    <row r="68369" spans="3:3">
      <c r="C68369" t="str">
        <f>IF(NOT(ISBLANK(D68369)), VLOOKUP(D68369,Categories!$A$2:$B$51,2,FALSE), "")</f>
        <v/>
      </c>
    </row>
    <row r="68370" spans="3:3">
      <c r="C68370" t="str">
        <f>IF(NOT(ISBLANK(D68370)), VLOOKUP(D68370,Categories!$A$2:$B$51,2,FALSE), "")</f>
        <v/>
      </c>
    </row>
    <row r="68371" spans="3:3">
      <c r="C68371" t="str">
        <f>IF(NOT(ISBLANK(D68371)), VLOOKUP(D68371,Categories!$A$2:$B$51,2,FALSE), "")</f>
        <v/>
      </c>
    </row>
    <row r="68372" spans="3:3">
      <c r="C68372" t="str">
        <f>IF(NOT(ISBLANK(D68372)), VLOOKUP(D68372,Categories!$A$2:$B$51,2,FALSE), "")</f>
        <v/>
      </c>
    </row>
    <row r="68373" spans="3:3">
      <c r="C68373" t="str">
        <f>IF(NOT(ISBLANK(D68373)), VLOOKUP(D68373,Categories!$A$2:$B$51,2,FALSE), "")</f>
        <v/>
      </c>
    </row>
    <row r="68374" spans="3:3">
      <c r="C68374" t="str">
        <f>IF(NOT(ISBLANK(D68374)), VLOOKUP(D68374,Categories!$A$2:$B$51,2,FALSE), "")</f>
        <v/>
      </c>
    </row>
    <row r="68375" spans="3:3">
      <c r="C68375" t="str">
        <f>IF(NOT(ISBLANK(D68375)), VLOOKUP(D68375,Categories!$A$2:$B$51,2,FALSE), "")</f>
        <v/>
      </c>
    </row>
    <row r="68376" spans="3:3">
      <c r="C68376" t="str">
        <f>IF(NOT(ISBLANK(D68376)), VLOOKUP(D68376,Categories!$A$2:$B$51,2,FALSE), "")</f>
        <v/>
      </c>
    </row>
    <row r="68377" spans="3:3">
      <c r="C68377" t="str">
        <f>IF(NOT(ISBLANK(D68377)), VLOOKUP(D68377,Categories!$A$2:$B$51,2,FALSE), "")</f>
        <v/>
      </c>
    </row>
    <row r="68378" spans="3:3">
      <c r="C68378" t="str">
        <f>IF(NOT(ISBLANK(D68378)), VLOOKUP(D68378,Categories!$A$2:$B$51,2,FALSE), "")</f>
        <v/>
      </c>
    </row>
    <row r="68379" spans="3:3">
      <c r="C68379" t="str">
        <f>IF(NOT(ISBLANK(D68379)), VLOOKUP(D68379,Categories!$A$2:$B$51,2,FALSE), "")</f>
        <v/>
      </c>
    </row>
    <row r="68380" spans="3:3">
      <c r="C68380" t="str">
        <f>IF(NOT(ISBLANK(D68380)), VLOOKUP(D68380,Categories!$A$2:$B$51,2,FALSE), "")</f>
        <v/>
      </c>
    </row>
    <row r="68381" spans="3:3">
      <c r="C68381" t="str">
        <f>IF(NOT(ISBLANK(D68381)), VLOOKUP(D68381,Categories!$A$2:$B$51,2,FALSE), "")</f>
        <v/>
      </c>
    </row>
    <row r="68382" spans="3:3">
      <c r="C68382" t="str">
        <f>IF(NOT(ISBLANK(D68382)), VLOOKUP(D68382,Categories!$A$2:$B$51,2,FALSE), "")</f>
        <v/>
      </c>
    </row>
    <row r="68383" spans="3:3">
      <c r="C68383" t="str">
        <f>IF(NOT(ISBLANK(D68383)), VLOOKUP(D68383,Categories!$A$2:$B$51,2,FALSE), "")</f>
        <v/>
      </c>
    </row>
    <row r="68384" spans="3:3">
      <c r="C68384" t="str">
        <f>IF(NOT(ISBLANK(D68384)), VLOOKUP(D68384,Categories!$A$2:$B$51,2,FALSE), "")</f>
        <v/>
      </c>
    </row>
    <row r="68385" spans="3:3">
      <c r="C68385" t="str">
        <f>IF(NOT(ISBLANK(D68385)), VLOOKUP(D68385,Categories!$A$2:$B$51,2,FALSE), "")</f>
        <v/>
      </c>
    </row>
    <row r="68386" spans="3:3">
      <c r="C68386" t="str">
        <f>IF(NOT(ISBLANK(D68386)), VLOOKUP(D68386,Categories!$A$2:$B$51,2,FALSE), "")</f>
        <v/>
      </c>
    </row>
    <row r="68387" spans="3:3">
      <c r="C68387" t="str">
        <f>IF(NOT(ISBLANK(D68387)), VLOOKUP(D68387,Categories!$A$2:$B$51,2,FALSE), "")</f>
        <v/>
      </c>
    </row>
    <row r="68388" spans="3:3">
      <c r="C68388" t="str">
        <f>IF(NOT(ISBLANK(D68388)), VLOOKUP(D68388,Categories!$A$2:$B$51,2,FALSE), "")</f>
        <v/>
      </c>
    </row>
    <row r="68389" spans="3:3">
      <c r="C68389" t="str">
        <f>IF(NOT(ISBLANK(D68389)), VLOOKUP(D68389,Categories!$A$2:$B$51,2,FALSE), "")</f>
        <v/>
      </c>
    </row>
    <row r="68390" spans="3:3">
      <c r="C68390" t="str">
        <f>IF(NOT(ISBLANK(D68390)), VLOOKUP(D68390,Categories!$A$2:$B$51,2,FALSE), "")</f>
        <v/>
      </c>
    </row>
    <row r="68391" spans="3:3">
      <c r="C68391" t="str">
        <f>IF(NOT(ISBLANK(D68391)), VLOOKUP(D68391,Categories!$A$2:$B$51,2,FALSE), "")</f>
        <v/>
      </c>
    </row>
    <row r="68392" spans="3:3">
      <c r="C68392" t="str">
        <f>IF(NOT(ISBLANK(D68392)), VLOOKUP(D68392,Categories!$A$2:$B$51,2,FALSE), "")</f>
        <v/>
      </c>
    </row>
    <row r="68393" spans="3:3">
      <c r="C68393" t="str">
        <f>IF(NOT(ISBLANK(D68393)), VLOOKUP(D68393,Categories!$A$2:$B$51,2,FALSE), "")</f>
        <v/>
      </c>
    </row>
    <row r="68394" spans="3:3">
      <c r="C68394" t="str">
        <f>IF(NOT(ISBLANK(D68394)), VLOOKUP(D68394,Categories!$A$2:$B$51,2,FALSE), "")</f>
        <v/>
      </c>
    </row>
    <row r="68395" spans="3:3">
      <c r="C68395" t="str">
        <f>IF(NOT(ISBLANK(D68395)), VLOOKUP(D68395,Categories!$A$2:$B$51,2,FALSE), "")</f>
        <v/>
      </c>
    </row>
    <row r="68396" spans="3:3">
      <c r="C68396" t="str">
        <f>IF(NOT(ISBLANK(D68396)), VLOOKUP(D68396,Categories!$A$2:$B$51,2,FALSE), "")</f>
        <v/>
      </c>
    </row>
    <row r="68397" spans="3:3">
      <c r="C68397" t="str">
        <f>IF(NOT(ISBLANK(D68397)), VLOOKUP(D68397,Categories!$A$2:$B$51,2,FALSE), "")</f>
        <v/>
      </c>
    </row>
    <row r="68398" spans="3:3">
      <c r="C68398" t="str">
        <f>IF(NOT(ISBLANK(D68398)), VLOOKUP(D68398,Categories!$A$2:$B$51,2,FALSE), "")</f>
        <v/>
      </c>
    </row>
    <row r="68399" spans="3:3">
      <c r="C68399" t="str">
        <f>IF(NOT(ISBLANK(D68399)), VLOOKUP(D68399,Categories!$A$2:$B$51,2,FALSE), "")</f>
        <v/>
      </c>
    </row>
    <row r="68400" spans="3:3">
      <c r="C68400" t="str">
        <f>IF(NOT(ISBLANK(D68400)), VLOOKUP(D68400,Categories!$A$2:$B$51,2,FALSE), "")</f>
        <v/>
      </c>
    </row>
    <row r="68401" spans="3:3">
      <c r="C68401" t="str">
        <f>IF(NOT(ISBLANK(D68401)), VLOOKUP(D68401,Categories!$A$2:$B$51,2,FALSE), "")</f>
        <v/>
      </c>
    </row>
    <row r="68402" spans="3:3">
      <c r="C68402" t="str">
        <f>IF(NOT(ISBLANK(D68402)), VLOOKUP(D68402,Categories!$A$2:$B$51,2,FALSE), "")</f>
        <v/>
      </c>
    </row>
    <row r="68403" spans="3:3">
      <c r="C68403" t="str">
        <f>IF(NOT(ISBLANK(D68403)), VLOOKUP(D68403,Categories!$A$2:$B$51,2,FALSE), "")</f>
        <v/>
      </c>
    </row>
    <row r="68404" spans="3:3">
      <c r="C68404" t="str">
        <f>IF(NOT(ISBLANK(D68404)), VLOOKUP(D68404,Categories!$A$2:$B$51,2,FALSE), "")</f>
        <v/>
      </c>
    </row>
    <row r="68405" spans="3:3">
      <c r="C68405" t="str">
        <f>IF(NOT(ISBLANK(D68405)), VLOOKUP(D68405,Categories!$A$2:$B$51,2,FALSE), "")</f>
        <v/>
      </c>
    </row>
    <row r="68406" spans="3:3">
      <c r="C68406" t="str">
        <f>IF(NOT(ISBLANK(D68406)), VLOOKUP(D68406,Categories!$A$2:$B$51,2,FALSE), "")</f>
        <v/>
      </c>
    </row>
    <row r="68407" spans="3:3">
      <c r="C68407" t="str">
        <f>IF(NOT(ISBLANK(D68407)), VLOOKUP(D68407,Categories!$A$2:$B$51,2,FALSE), "")</f>
        <v/>
      </c>
    </row>
    <row r="68408" spans="3:3">
      <c r="C68408" t="str">
        <f>IF(NOT(ISBLANK(D68408)), VLOOKUP(D68408,Categories!$A$2:$B$51,2,FALSE), "")</f>
        <v/>
      </c>
    </row>
    <row r="68409" spans="3:3">
      <c r="C68409" t="str">
        <f>IF(NOT(ISBLANK(D68409)), VLOOKUP(D68409,Categories!$A$2:$B$51,2,FALSE), "")</f>
        <v/>
      </c>
    </row>
    <row r="68410" spans="3:3">
      <c r="C68410" t="str">
        <f>IF(NOT(ISBLANK(D68410)), VLOOKUP(D68410,Categories!$A$2:$B$51,2,FALSE), "")</f>
        <v/>
      </c>
    </row>
    <row r="68411" spans="3:3">
      <c r="C68411" t="str">
        <f>IF(NOT(ISBLANK(D68411)), VLOOKUP(D68411,Categories!$A$2:$B$51,2,FALSE), "")</f>
        <v/>
      </c>
    </row>
    <row r="68412" spans="3:3">
      <c r="C68412" t="str">
        <f>IF(NOT(ISBLANK(D68412)), VLOOKUP(D68412,Categories!$A$2:$B$51,2,FALSE), "")</f>
        <v/>
      </c>
    </row>
    <row r="68413" spans="3:3">
      <c r="C68413" t="str">
        <f>IF(NOT(ISBLANK(D68413)), VLOOKUP(D68413,Categories!$A$2:$B$51,2,FALSE), "")</f>
        <v/>
      </c>
    </row>
    <row r="68414" spans="3:3">
      <c r="C68414" t="str">
        <f>IF(NOT(ISBLANK(D68414)), VLOOKUP(D68414,Categories!$A$2:$B$51,2,FALSE), "")</f>
        <v/>
      </c>
    </row>
    <row r="68415" spans="3:3">
      <c r="C68415" t="str">
        <f>IF(NOT(ISBLANK(D68415)), VLOOKUP(D68415,Categories!$A$2:$B$51,2,FALSE), "")</f>
        <v/>
      </c>
    </row>
    <row r="68416" spans="3:3">
      <c r="C68416" t="str">
        <f>IF(NOT(ISBLANK(D68416)), VLOOKUP(D68416,Categories!$A$2:$B$51,2,FALSE), "")</f>
        <v/>
      </c>
    </row>
    <row r="68417" spans="3:3">
      <c r="C68417" t="str">
        <f>IF(NOT(ISBLANK(D68417)), VLOOKUP(D68417,Categories!$A$2:$B$51,2,FALSE), "")</f>
        <v/>
      </c>
    </row>
    <row r="68418" spans="3:3">
      <c r="C68418" t="str">
        <f>IF(NOT(ISBLANK(D68418)), VLOOKUP(D68418,Categories!$A$2:$B$51,2,FALSE), "")</f>
        <v/>
      </c>
    </row>
    <row r="68419" spans="3:3">
      <c r="C68419" t="str">
        <f>IF(NOT(ISBLANK(D68419)), VLOOKUP(D68419,Categories!$A$2:$B$51,2,FALSE), "")</f>
        <v/>
      </c>
    </row>
    <row r="68420" spans="3:3">
      <c r="C68420" t="str">
        <f>IF(NOT(ISBLANK(D68420)), VLOOKUP(D68420,Categories!$A$2:$B$51,2,FALSE), "")</f>
        <v/>
      </c>
    </row>
    <row r="68421" spans="3:3">
      <c r="C68421" t="str">
        <f>IF(NOT(ISBLANK(D68421)), VLOOKUP(D68421,Categories!$A$2:$B$51,2,FALSE), "")</f>
        <v/>
      </c>
    </row>
    <row r="68422" spans="3:3">
      <c r="C68422" t="str">
        <f>IF(NOT(ISBLANK(D68422)), VLOOKUP(D68422,Categories!$A$2:$B$51,2,FALSE), "")</f>
        <v/>
      </c>
    </row>
    <row r="68423" spans="3:3">
      <c r="C68423" t="str">
        <f>IF(NOT(ISBLANK(D68423)), VLOOKUP(D68423,Categories!$A$2:$B$51,2,FALSE), "")</f>
        <v/>
      </c>
    </row>
    <row r="68424" spans="3:3">
      <c r="C68424" t="str">
        <f>IF(NOT(ISBLANK(D68424)), VLOOKUP(D68424,Categories!$A$2:$B$51,2,FALSE), "")</f>
        <v/>
      </c>
    </row>
    <row r="68425" spans="3:3">
      <c r="C68425" t="str">
        <f>IF(NOT(ISBLANK(D68425)), VLOOKUP(D68425,Categories!$A$2:$B$51,2,FALSE), "")</f>
        <v/>
      </c>
    </row>
    <row r="68426" spans="3:3">
      <c r="C68426" t="str">
        <f>IF(NOT(ISBLANK(D68426)), VLOOKUP(D68426,Categories!$A$2:$B$51,2,FALSE), "")</f>
        <v/>
      </c>
    </row>
    <row r="68427" spans="3:3">
      <c r="C68427" t="str">
        <f>IF(NOT(ISBLANK(D68427)), VLOOKUP(D68427,Categories!$A$2:$B$51,2,FALSE), "")</f>
        <v/>
      </c>
    </row>
    <row r="68428" spans="3:3">
      <c r="C68428" t="str">
        <f>IF(NOT(ISBLANK(D68428)), VLOOKUP(D68428,Categories!$A$2:$B$51,2,FALSE), "")</f>
        <v/>
      </c>
    </row>
    <row r="68429" spans="3:3">
      <c r="C68429" t="str">
        <f>IF(NOT(ISBLANK(D68429)), VLOOKUP(D68429,Categories!$A$2:$B$51,2,FALSE), "")</f>
        <v/>
      </c>
    </row>
    <row r="68430" spans="3:3">
      <c r="C68430" t="str">
        <f>IF(NOT(ISBLANK(D68430)), VLOOKUP(D68430,Categories!$A$2:$B$51,2,FALSE), "")</f>
        <v/>
      </c>
    </row>
    <row r="68431" spans="3:3">
      <c r="C68431" t="str">
        <f>IF(NOT(ISBLANK(D68431)), VLOOKUP(D68431,Categories!$A$2:$B$51,2,FALSE), "")</f>
        <v/>
      </c>
    </row>
    <row r="68432" spans="3:3">
      <c r="C68432" t="str">
        <f>IF(NOT(ISBLANK(D68432)), VLOOKUP(D68432,Categories!$A$2:$B$51,2,FALSE), "")</f>
        <v/>
      </c>
    </row>
    <row r="68433" spans="3:3">
      <c r="C68433" t="str">
        <f>IF(NOT(ISBLANK(D68433)), VLOOKUP(D68433,Categories!$A$2:$B$51,2,FALSE), "")</f>
        <v/>
      </c>
    </row>
    <row r="68434" spans="3:3">
      <c r="C68434" t="str">
        <f>IF(NOT(ISBLANK(D68434)), VLOOKUP(D68434,Categories!$A$2:$B$51,2,FALSE), "")</f>
        <v/>
      </c>
    </row>
    <row r="68435" spans="3:3">
      <c r="C68435" t="str">
        <f>IF(NOT(ISBLANK(D68435)), VLOOKUP(D68435,Categories!$A$2:$B$51,2,FALSE), "")</f>
        <v/>
      </c>
    </row>
    <row r="68436" spans="3:3">
      <c r="C68436" t="str">
        <f>IF(NOT(ISBLANK(D68436)), VLOOKUP(D68436,Categories!$A$2:$B$51,2,FALSE), "")</f>
        <v/>
      </c>
    </row>
    <row r="68437" spans="3:3">
      <c r="C68437" t="str">
        <f>IF(NOT(ISBLANK(D68437)), VLOOKUP(D68437,Categories!$A$2:$B$51,2,FALSE), "")</f>
        <v/>
      </c>
    </row>
    <row r="68438" spans="3:3">
      <c r="C68438" t="str">
        <f>IF(NOT(ISBLANK(D68438)), VLOOKUP(D68438,Categories!$A$2:$B$51,2,FALSE), "")</f>
        <v/>
      </c>
    </row>
    <row r="68439" spans="3:3">
      <c r="C68439" t="str">
        <f>IF(NOT(ISBLANK(D68439)), VLOOKUP(D68439,Categories!$A$2:$B$51,2,FALSE), "")</f>
        <v/>
      </c>
    </row>
    <row r="68440" spans="3:3">
      <c r="C68440" t="str">
        <f>IF(NOT(ISBLANK(D68440)), VLOOKUP(D68440,Categories!$A$2:$B$51,2,FALSE), "")</f>
        <v/>
      </c>
    </row>
    <row r="68441" spans="3:3">
      <c r="C68441" t="str">
        <f>IF(NOT(ISBLANK(D68441)), VLOOKUP(D68441,Categories!$A$2:$B$51,2,FALSE), "")</f>
        <v/>
      </c>
    </row>
    <row r="68442" spans="3:3">
      <c r="C68442" t="str">
        <f>IF(NOT(ISBLANK(D68442)), VLOOKUP(D68442,Categories!$A$2:$B$51,2,FALSE), "")</f>
        <v/>
      </c>
    </row>
    <row r="68443" spans="3:3">
      <c r="C68443" t="str">
        <f>IF(NOT(ISBLANK(D68443)), VLOOKUP(D68443,Categories!$A$2:$B$51,2,FALSE), "")</f>
        <v/>
      </c>
    </row>
    <row r="68444" spans="3:3">
      <c r="C68444" t="str">
        <f>IF(NOT(ISBLANK(D68444)), VLOOKUP(D68444,Categories!$A$2:$B$51,2,FALSE), "")</f>
        <v/>
      </c>
    </row>
    <row r="68445" spans="3:3">
      <c r="C68445" t="str">
        <f>IF(NOT(ISBLANK(D68445)), VLOOKUP(D68445,Categories!$A$2:$B$51,2,FALSE), "")</f>
        <v/>
      </c>
    </row>
    <row r="68446" spans="3:3">
      <c r="C68446" t="str">
        <f>IF(NOT(ISBLANK(D68446)), VLOOKUP(D68446,Categories!$A$2:$B$51,2,FALSE), "")</f>
        <v/>
      </c>
    </row>
    <row r="68447" spans="3:3">
      <c r="C68447" t="str">
        <f>IF(NOT(ISBLANK(D68447)), VLOOKUP(D68447,Categories!$A$2:$B$51,2,FALSE), "")</f>
        <v/>
      </c>
    </row>
    <row r="68448" spans="3:3">
      <c r="C68448" t="str">
        <f>IF(NOT(ISBLANK(D68448)), VLOOKUP(D68448,Categories!$A$2:$B$51,2,FALSE), "")</f>
        <v/>
      </c>
    </row>
    <row r="68449" spans="3:3">
      <c r="C68449" t="str">
        <f>IF(NOT(ISBLANK(D68449)), VLOOKUP(D68449,Categories!$A$2:$B$51,2,FALSE), "")</f>
        <v/>
      </c>
    </row>
    <row r="68450" spans="3:3">
      <c r="C68450" t="str">
        <f>IF(NOT(ISBLANK(D68450)), VLOOKUP(D68450,Categories!$A$2:$B$51,2,FALSE), "")</f>
        <v/>
      </c>
    </row>
    <row r="68451" spans="3:3">
      <c r="C68451" t="str">
        <f>IF(NOT(ISBLANK(D68451)), VLOOKUP(D68451,Categories!$A$2:$B$51,2,FALSE), "")</f>
        <v/>
      </c>
    </row>
    <row r="68452" spans="3:3">
      <c r="C68452" t="str">
        <f>IF(NOT(ISBLANK(D68452)), VLOOKUP(D68452,Categories!$A$2:$B$51,2,FALSE), "")</f>
        <v/>
      </c>
    </row>
    <row r="68453" spans="3:3">
      <c r="C68453" t="str">
        <f>IF(NOT(ISBLANK(D68453)), VLOOKUP(D68453,Categories!$A$2:$B$51,2,FALSE), "")</f>
        <v/>
      </c>
    </row>
    <row r="68454" spans="3:3">
      <c r="C68454" t="str">
        <f>IF(NOT(ISBLANK(D68454)), VLOOKUP(D68454,Categories!$A$2:$B$51,2,FALSE), "")</f>
        <v/>
      </c>
    </row>
    <row r="68455" spans="3:3">
      <c r="C68455" t="str">
        <f>IF(NOT(ISBLANK(D68455)), VLOOKUP(D68455,Categories!$A$2:$B$51,2,FALSE), "")</f>
        <v/>
      </c>
    </row>
    <row r="68456" spans="3:3">
      <c r="C68456" t="str">
        <f>IF(NOT(ISBLANK(D68456)), VLOOKUP(D68456,Categories!$A$2:$B$51,2,FALSE), "")</f>
        <v/>
      </c>
    </row>
    <row r="68457" spans="3:3">
      <c r="C68457" t="str">
        <f>IF(NOT(ISBLANK(D68457)), VLOOKUP(D68457,Categories!$A$2:$B$51,2,FALSE), "")</f>
        <v/>
      </c>
    </row>
    <row r="68458" spans="3:3">
      <c r="C68458" t="str">
        <f>IF(NOT(ISBLANK(D68458)), VLOOKUP(D68458,Categories!$A$2:$B$51,2,FALSE), "")</f>
        <v/>
      </c>
    </row>
    <row r="68459" spans="3:3">
      <c r="C68459" t="str">
        <f>IF(NOT(ISBLANK(D68459)), VLOOKUP(D68459,Categories!$A$2:$B$51,2,FALSE), "")</f>
        <v/>
      </c>
    </row>
    <row r="68460" spans="3:3">
      <c r="C68460" t="str">
        <f>IF(NOT(ISBLANK(D68460)), VLOOKUP(D68460,Categories!$A$2:$B$51,2,FALSE), "")</f>
        <v/>
      </c>
    </row>
    <row r="68461" spans="3:3">
      <c r="C68461" t="str">
        <f>IF(NOT(ISBLANK(D68461)), VLOOKUP(D68461,Categories!$A$2:$B$51,2,FALSE), "")</f>
        <v/>
      </c>
    </row>
    <row r="68462" spans="3:3">
      <c r="C68462" t="str">
        <f>IF(NOT(ISBLANK(D68462)), VLOOKUP(D68462,Categories!$A$2:$B$51,2,FALSE), "")</f>
        <v/>
      </c>
    </row>
    <row r="68463" spans="3:3">
      <c r="C68463" t="str">
        <f>IF(NOT(ISBLANK(D68463)), VLOOKUP(D68463,Categories!$A$2:$B$51,2,FALSE), "")</f>
        <v/>
      </c>
    </row>
    <row r="68464" spans="3:3">
      <c r="C68464" t="str">
        <f>IF(NOT(ISBLANK(D68464)), VLOOKUP(D68464,Categories!$A$2:$B$51,2,FALSE), "")</f>
        <v/>
      </c>
    </row>
    <row r="68465" spans="3:3">
      <c r="C68465" t="str">
        <f>IF(NOT(ISBLANK(D68465)), VLOOKUP(D68465,Categories!$A$2:$B$51,2,FALSE), "")</f>
        <v/>
      </c>
    </row>
    <row r="68466" spans="3:3">
      <c r="C68466" t="str">
        <f>IF(NOT(ISBLANK(D68466)), VLOOKUP(D68466,Categories!$A$2:$B$51,2,FALSE), "")</f>
        <v/>
      </c>
    </row>
    <row r="68467" spans="3:3">
      <c r="C68467" t="str">
        <f>IF(NOT(ISBLANK(D68467)), VLOOKUP(D68467,Categories!$A$2:$B$51,2,FALSE), "")</f>
        <v/>
      </c>
    </row>
    <row r="68468" spans="3:3">
      <c r="C68468" t="str">
        <f>IF(NOT(ISBLANK(D68468)), VLOOKUP(D68468,Categories!$A$2:$B$51,2,FALSE), "")</f>
        <v/>
      </c>
    </row>
    <row r="68469" spans="3:3">
      <c r="C68469" t="str">
        <f>IF(NOT(ISBLANK(D68469)), VLOOKUP(D68469,Categories!$A$2:$B$51,2,FALSE), "")</f>
        <v/>
      </c>
    </row>
    <row r="68470" spans="3:3">
      <c r="C68470" t="str">
        <f>IF(NOT(ISBLANK(D68470)), VLOOKUP(D68470,Categories!$A$2:$B$51,2,FALSE), "")</f>
        <v/>
      </c>
    </row>
    <row r="68471" spans="3:3">
      <c r="C68471" t="str">
        <f>IF(NOT(ISBLANK(D68471)), VLOOKUP(D68471,Categories!$A$2:$B$51,2,FALSE), "")</f>
        <v/>
      </c>
    </row>
    <row r="68472" spans="3:3">
      <c r="C68472" t="str">
        <f>IF(NOT(ISBLANK(D68472)), VLOOKUP(D68472,Categories!$A$2:$B$51,2,FALSE), "")</f>
        <v/>
      </c>
    </row>
    <row r="68473" spans="3:3">
      <c r="C68473" t="str">
        <f>IF(NOT(ISBLANK(D68473)), VLOOKUP(D68473,Categories!$A$2:$B$51,2,FALSE), "")</f>
        <v/>
      </c>
    </row>
    <row r="68474" spans="3:3">
      <c r="C68474" t="str">
        <f>IF(NOT(ISBLANK(D68474)), VLOOKUP(D68474,Categories!$A$2:$B$51,2,FALSE), "")</f>
        <v/>
      </c>
    </row>
    <row r="68475" spans="3:3">
      <c r="C68475" t="str">
        <f>IF(NOT(ISBLANK(D68475)), VLOOKUP(D68475,Categories!$A$2:$B$51,2,FALSE), "")</f>
        <v/>
      </c>
    </row>
    <row r="68476" spans="3:3">
      <c r="C68476" t="str">
        <f>IF(NOT(ISBLANK(D68476)), VLOOKUP(D68476,Categories!$A$2:$B$51,2,FALSE), "")</f>
        <v/>
      </c>
    </row>
    <row r="68477" spans="3:3">
      <c r="C68477" t="str">
        <f>IF(NOT(ISBLANK(D68477)), VLOOKUP(D68477,Categories!$A$2:$B$51,2,FALSE), "")</f>
        <v/>
      </c>
    </row>
    <row r="68478" spans="3:3">
      <c r="C68478" t="str">
        <f>IF(NOT(ISBLANK(D68478)), VLOOKUP(D68478,Categories!$A$2:$B$51,2,FALSE), "")</f>
        <v/>
      </c>
    </row>
    <row r="68479" spans="3:3">
      <c r="C68479" t="str">
        <f>IF(NOT(ISBLANK(D68479)), VLOOKUP(D68479,Categories!$A$2:$B$51,2,FALSE), "")</f>
        <v/>
      </c>
    </row>
    <row r="68480" spans="3:3">
      <c r="C68480" t="str">
        <f>IF(NOT(ISBLANK(D68480)), VLOOKUP(D68480,Categories!$A$2:$B$51,2,FALSE), "")</f>
        <v/>
      </c>
    </row>
    <row r="68481" spans="3:3">
      <c r="C68481" t="str">
        <f>IF(NOT(ISBLANK(D68481)), VLOOKUP(D68481,Categories!$A$2:$B$51,2,FALSE), "")</f>
        <v/>
      </c>
    </row>
    <row r="68482" spans="3:3">
      <c r="C68482" t="str">
        <f>IF(NOT(ISBLANK(D68482)), VLOOKUP(D68482,Categories!$A$2:$B$51,2,FALSE), "")</f>
        <v/>
      </c>
    </row>
    <row r="68483" spans="3:3">
      <c r="C68483" t="str">
        <f>IF(NOT(ISBLANK(D68483)), VLOOKUP(D68483,Categories!$A$2:$B$51,2,FALSE), "")</f>
        <v/>
      </c>
    </row>
    <row r="68484" spans="3:3">
      <c r="C68484" t="str">
        <f>IF(NOT(ISBLANK(D68484)), VLOOKUP(D68484,Categories!$A$2:$B$51,2,FALSE), "")</f>
        <v/>
      </c>
    </row>
    <row r="68485" spans="3:3">
      <c r="C68485" t="str">
        <f>IF(NOT(ISBLANK(D68485)), VLOOKUP(D68485,Categories!$A$2:$B$51,2,FALSE), "")</f>
        <v/>
      </c>
    </row>
    <row r="68486" spans="3:3">
      <c r="C68486" t="str">
        <f>IF(NOT(ISBLANK(D68486)), VLOOKUP(D68486,Categories!$A$2:$B$51,2,FALSE), "")</f>
        <v/>
      </c>
    </row>
    <row r="68487" spans="3:3">
      <c r="C68487" t="str">
        <f>IF(NOT(ISBLANK(D68487)), VLOOKUP(D68487,Categories!$A$2:$B$51,2,FALSE), "")</f>
        <v/>
      </c>
    </row>
    <row r="68488" spans="3:3">
      <c r="C68488" t="str">
        <f>IF(NOT(ISBLANK(D68488)), VLOOKUP(D68488,Categories!$A$2:$B$51,2,FALSE), "")</f>
        <v/>
      </c>
    </row>
    <row r="68489" spans="3:3">
      <c r="C68489" t="str">
        <f>IF(NOT(ISBLANK(D68489)), VLOOKUP(D68489,Categories!$A$2:$B$51,2,FALSE), "")</f>
        <v/>
      </c>
    </row>
    <row r="68490" spans="3:3">
      <c r="C68490" t="str">
        <f>IF(NOT(ISBLANK(D68490)), VLOOKUP(D68490,Categories!$A$2:$B$51,2,FALSE), "")</f>
        <v/>
      </c>
    </row>
    <row r="68491" spans="3:3">
      <c r="C68491" t="str">
        <f>IF(NOT(ISBLANK(D68491)), VLOOKUP(D68491,Categories!$A$2:$B$51,2,FALSE), "")</f>
        <v/>
      </c>
    </row>
    <row r="68492" spans="3:3">
      <c r="C68492" t="str">
        <f>IF(NOT(ISBLANK(D68492)), VLOOKUP(D68492,Categories!$A$2:$B$51,2,FALSE), "")</f>
        <v/>
      </c>
    </row>
    <row r="68493" spans="3:3">
      <c r="C68493" t="str">
        <f>IF(NOT(ISBLANK(D68493)), VLOOKUP(D68493,Categories!$A$2:$B$51,2,FALSE), "")</f>
        <v/>
      </c>
    </row>
    <row r="68494" spans="3:3">
      <c r="C68494" t="str">
        <f>IF(NOT(ISBLANK(D68494)), VLOOKUP(D68494,Categories!$A$2:$B$51,2,FALSE), "")</f>
        <v/>
      </c>
    </row>
    <row r="68495" spans="3:3">
      <c r="C68495" t="str">
        <f>IF(NOT(ISBLANK(D68495)), VLOOKUP(D68495,Categories!$A$2:$B$51,2,FALSE), "")</f>
        <v/>
      </c>
    </row>
    <row r="68496" spans="3:3">
      <c r="C68496" t="str">
        <f>IF(NOT(ISBLANK(D68496)), VLOOKUP(D68496,Categories!$A$2:$B$51,2,FALSE), "")</f>
        <v/>
      </c>
    </row>
    <row r="68497" spans="3:3">
      <c r="C68497" t="str">
        <f>IF(NOT(ISBLANK(D68497)), VLOOKUP(D68497,Categories!$A$2:$B$51,2,FALSE), "")</f>
        <v/>
      </c>
    </row>
    <row r="68498" spans="3:3">
      <c r="C68498" t="str">
        <f>IF(NOT(ISBLANK(D68498)), VLOOKUP(D68498,Categories!$A$2:$B$51,2,FALSE), "")</f>
        <v/>
      </c>
    </row>
    <row r="68499" spans="3:3">
      <c r="C68499" t="str">
        <f>IF(NOT(ISBLANK(D68499)), VLOOKUP(D68499,Categories!$A$2:$B$51,2,FALSE), "")</f>
        <v/>
      </c>
    </row>
    <row r="68500" spans="3:3">
      <c r="C68500" t="str">
        <f>IF(NOT(ISBLANK(D68500)), VLOOKUP(D68500,Categories!$A$2:$B$51,2,FALSE), "")</f>
        <v/>
      </c>
    </row>
    <row r="68501" spans="3:3">
      <c r="C68501" t="str">
        <f>IF(NOT(ISBLANK(D68501)), VLOOKUP(D68501,Categories!$A$2:$B$51,2,FALSE), "")</f>
        <v/>
      </c>
    </row>
    <row r="68502" spans="3:3">
      <c r="C68502" t="str">
        <f>IF(NOT(ISBLANK(D68502)), VLOOKUP(D68502,Categories!$A$2:$B$51,2,FALSE), "")</f>
        <v/>
      </c>
    </row>
    <row r="68503" spans="3:3">
      <c r="C68503" t="str">
        <f>IF(NOT(ISBLANK(D68503)), VLOOKUP(D68503,Categories!$A$2:$B$51,2,FALSE), "")</f>
        <v/>
      </c>
    </row>
    <row r="68504" spans="3:3">
      <c r="C68504" t="str">
        <f>IF(NOT(ISBLANK(D68504)), VLOOKUP(D68504,Categories!$A$2:$B$51,2,FALSE), "")</f>
        <v/>
      </c>
    </row>
    <row r="68505" spans="3:3">
      <c r="C68505" t="str">
        <f>IF(NOT(ISBLANK(D68505)), VLOOKUP(D68505,Categories!$A$2:$B$51,2,FALSE), "")</f>
        <v/>
      </c>
    </row>
    <row r="68506" spans="3:3">
      <c r="C68506" t="str">
        <f>IF(NOT(ISBLANK(D68506)), VLOOKUP(D68506,Categories!$A$2:$B$51,2,FALSE), "")</f>
        <v/>
      </c>
    </row>
    <row r="68507" spans="3:3">
      <c r="C68507" t="str">
        <f>IF(NOT(ISBLANK(D68507)), VLOOKUP(D68507,Categories!$A$2:$B$51,2,FALSE), "")</f>
        <v/>
      </c>
    </row>
    <row r="68508" spans="3:3">
      <c r="C68508" t="str">
        <f>IF(NOT(ISBLANK(D68508)), VLOOKUP(D68508,Categories!$A$2:$B$51,2,FALSE), "")</f>
        <v/>
      </c>
    </row>
    <row r="68509" spans="3:3">
      <c r="C68509" t="str">
        <f>IF(NOT(ISBLANK(D68509)), VLOOKUP(D68509,Categories!$A$2:$B$51,2,FALSE), "")</f>
        <v/>
      </c>
    </row>
    <row r="68510" spans="3:3">
      <c r="C68510" t="str">
        <f>IF(NOT(ISBLANK(D68510)), VLOOKUP(D68510,Categories!$A$2:$B$51,2,FALSE), "")</f>
        <v/>
      </c>
    </row>
    <row r="68511" spans="3:3">
      <c r="C68511" t="str">
        <f>IF(NOT(ISBLANK(D68511)), VLOOKUP(D68511,Categories!$A$2:$B$51,2,FALSE), "")</f>
        <v/>
      </c>
    </row>
    <row r="68512" spans="3:3">
      <c r="C68512" t="str">
        <f>IF(NOT(ISBLANK(D68512)), VLOOKUP(D68512,Categories!$A$2:$B$51,2,FALSE), "")</f>
        <v/>
      </c>
    </row>
    <row r="68513" spans="3:3">
      <c r="C68513" t="str">
        <f>IF(NOT(ISBLANK(D68513)), VLOOKUP(D68513,Categories!$A$2:$B$51,2,FALSE), "")</f>
        <v/>
      </c>
    </row>
    <row r="68514" spans="3:3">
      <c r="C68514" t="str">
        <f>IF(NOT(ISBLANK(D68514)), VLOOKUP(D68514,Categories!$A$2:$B$51,2,FALSE), "")</f>
        <v/>
      </c>
    </row>
    <row r="68515" spans="3:3">
      <c r="C68515" t="str">
        <f>IF(NOT(ISBLANK(D68515)), VLOOKUP(D68515,Categories!$A$2:$B$51,2,FALSE), "")</f>
        <v/>
      </c>
    </row>
    <row r="68516" spans="3:3">
      <c r="C68516" t="str">
        <f>IF(NOT(ISBLANK(D68516)), VLOOKUP(D68516,Categories!$A$2:$B$51,2,FALSE), "")</f>
        <v/>
      </c>
    </row>
    <row r="68517" spans="3:3">
      <c r="C68517" t="str">
        <f>IF(NOT(ISBLANK(D68517)), VLOOKUP(D68517,Categories!$A$2:$B$51,2,FALSE), "")</f>
        <v/>
      </c>
    </row>
    <row r="68518" spans="3:3">
      <c r="C68518" t="str">
        <f>IF(NOT(ISBLANK(D68518)), VLOOKUP(D68518,Categories!$A$2:$B$51,2,FALSE), "")</f>
        <v/>
      </c>
    </row>
    <row r="68519" spans="3:3">
      <c r="C68519" t="str">
        <f>IF(NOT(ISBLANK(D68519)), VLOOKUP(D68519,Categories!$A$2:$B$51,2,FALSE), "")</f>
        <v/>
      </c>
    </row>
    <row r="68520" spans="3:3">
      <c r="C68520" t="str">
        <f>IF(NOT(ISBLANK(D68520)), VLOOKUP(D68520,Categories!$A$2:$B$51,2,FALSE), "")</f>
        <v/>
      </c>
    </row>
    <row r="68521" spans="3:3">
      <c r="C68521" t="str">
        <f>IF(NOT(ISBLANK(D68521)), VLOOKUP(D68521,Categories!$A$2:$B$51,2,FALSE), "")</f>
        <v/>
      </c>
    </row>
    <row r="68522" spans="3:3">
      <c r="C68522" t="str">
        <f>IF(NOT(ISBLANK(D68522)), VLOOKUP(D68522,Categories!$A$2:$B$51,2,FALSE), "")</f>
        <v/>
      </c>
    </row>
    <row r="68523" spans="3:3">
      <c r="C68523" t="str">
        <f>IF(NOT(ISBLANK(D68523)), VLOOKUP(D68523,Categories!$A$2:$B$51,2,FALSE), "")</f>
        <v/>
      </c>
    </row>
    <row r="68524" spans="3:3">
      <c r="C68524" t="str">
        <f>IF(NOT(ISBLANK(D68524)), VLOOKUP(D68524,Categories!$A$2:$B$51,2,FALSE), "")</f>
        <v/>
      </c>
    </row>
    <row r="68525" spans="3:3">
      <c r="C68525" t="str">
        <f>IF(NOT(ISBLANK(D68525)), VLOOKUP(D68525,Categories!$A$2:$B$51,2,FALSE), "")</f>
        <v/>
      </c>
    </row>
    <row r="68526" spans="3:3">
      <c r="C68526" t="str">
        <f>IF(NOT(ISBLANK(D68526)), VLOOKUP(D68526,Categories!$A$2:$B$51,2,FALSE), "")</f>
        <v/>
      </c>
    </row>
    <row r="68527" spans="3:3">
      <c r="C68527" t="str">
        <f>IF(NOT(ISBLANK(D68527)), VLOOKUP(D68527,Categories!$A$2:$B$51,2,FALSE), "")</f>
        <v/>
      </c>
    </row>
    <row r="68528" spans="3:3">
      <c r="C68528" t="str">
        <f>IF(NOT(ISBLANK(D68528)), VLOOKUP(D68528,Categories!$A$2:$B$51,2,FALSE), "")</f>
        <v/>
      </c>
    </row>
    <row r="68529" spans="3:3">
      <c r="C68529" t="str">
        <f>IF(NOT(ISBLANK(D68529)), VLOOKUP(D68529,Categories!$A$2:$B$51,2,FALSE), "")</f>
        <v/>
      </c>
    </row>
    <row r="68530" spans="3:3">
      <c r="C68530" t="str">
        <f>IF(NOT(ISBLANK(D68530)), VLOOKUP(D68530,Categories!$A$2:$B$51,2,FALSE), "")</f>
        <v/>
      </c>
    </row>
    <row r="68531" spans="3:3">
      <c r="C68531" t="str">
        <f>IF(NOT(ISBLANK(D68531)), VLOOKUP(D68531,Categories!$A$2:$B$51,2,FALSE), "")</f>
        <v/>
      </c>
    </row>
    <row r="68532" spans="3:3">
      <c r="C68532" t="str">
        <f>IF(NOT(ISBLANK(D68532)), VLOOKUP(D68532,Categories!$A$2:$B$51,2,FALSE), "")</f>
        <v/>
      </c>
    </row>
    <row r="68533" spans="3:3">
      <c r="C68533" t="str">
        <f>IF(NOT(ISBLANK(D68533)), VLOOKUP(D68533,Categories!$A$2:$B$51,2,FALSE), "")</f>
        <v/>
      </c>
    </row>
    <row r="68534" spans="3:3">
      <c r="C68534" t="str">
        <f>IF(NOT(ISBLANK(D68534)), VLOOKUP(D68534,Categories!$A$2:$B$51,2,FALSE), "")</f>
        <v/>
      </c>
    </row>
    <row r="68535" spans="3:3">
      <c r="C68535" t="str">
        <f>IF(NOT(ISBLANK(D68535)), VLOOKUP(D68535,Categories!$A$2:$B$51,2,FALSE), "")</f>
        <v/>
      </c>
    </row>
    <row r="68536" spans="3:3">
      <c r="C68536" t="str">
        <f>IF(NOT(ISBLANK(D68536)), VLOOKUP(D68536,Categories!$A$2:$B$51,2,FALSE), "")</f>
        <v/>
      </c>
    </row>
    <row r="68537" spans="3:3">
      <c r="C68537" t="str">
        <f>IF(NOT(ISBLANK(D68537)), VLOOKUP(D68537,Categories!$A$2:$B$51,2,FALSE), "")</f>
        <v/>
      </c>
    </row>
    <row r="68538" spans="3:3">
      <c r="C68538" t="str">
        <f>IF(NOT(ISBLANK(D68538)), VLOOKUP(D68538,Categories!$A$2:$B$51,2,FALSE), "")</f>
        <v/>
      </c>
    </row>
    <row r="68539" spans="3:3">
      <c r="C68539" t="str">
        <f>IF(NOT(ISBLANK(D68539)), VLOOKUP(D68539,Categories!$A$2:$B$51,2,FALSE), "")</f>
        <v/>
      </c>
    </row>
    <row r="68540" spans="3:3">
      <c r="C68540" t="str">
        <f>IF(NOT(ISBLANK(D68540)), VLOOKUP(D68540,Categories!$A$2:$B$51,2,FALSE), "")</f>
        <v/>
      </c>
    </row>
    <row r="68541" spans="3:3">
      <c r="C68541" t="str">
        <f>IF(NOT(ISBLANK(D68541)), VLOOKUP(D68541,Categories!$A$2:$B$51,2,FALSE), "")</f>
        <v/>
      </c>
    </row>
    <row r="68542" spans="3:3">
      <c r="C68542" t="str">
        <f>IF(NOT(ISBLANK(D68542)), VLOOKUP(D68542,Categories!$A$2:$B$51,2,FALSE), "")</f>
        <v/>
      </c>
    </row>
    <row r="68543" spans="3:3">
      <c r="C68543" t="str">
        <f>IF(NOT(ISBLANK(D68543)), VLOOKUP(D68543,Categories!$A$2:$B$51,2,FALSE), "")</f>
        <v/>
      </c>
    </row>
    <row r="68544" spans="3:3">
      <c r="C68544" t="str">
        <f>IF(NOT(ISBLANK(D68544)), VLOOKUP(D68544,Categories!$A$2:$B$51,2,FALSE), "")</f>
        <v/>
      </c>
    </row>
    <row r="68545" spans="3:3">
      <c r="C68545" t="str">
        <f>IF(NOT(ISBLANK(D68545)), VLOOKUP(D68545,Categories!$A$2:$B$51,2,FALSE), "")</f>
        <v/>
      </c>
    </row>
    <row r="68546" spans="3:3">
      <c r="C68546" t="str">
        <f>IF(NOT(ISBLANK(D68546)), VLOOKUP(D68546,Categories!$A$2:$B$51,2,FALSE), "")</f>
        <v/>
      </c>
    </row>
    <row r="68547" spans="3:3">
      <c r="C68547" t="str">
        <f>IF(NOT(ISBLANK(D68547)), VLOOKUP(D68547,Categories!$A$2:$B$51,2,FALSE), "")</f>
        <v/>
      </c>
    </row>
    <row r="68548" spans="3:3">
      <c r="C68548" t="str">
        <f>IF(NOT(ISBLANK(D68548)), VLOOKUP(D68548,Categories!$A$2:$B$51,2,FALSE), "")</f>
        <v/>
      </c>
    </row>
    <row r="68549" spans="3:3">
      <c r="C68549" t="str">
        <f>IF(NOT(ISBLANK(D68549)), VLOOKUP(D68549,Categories!$A$2:$B$51,2,FALSE), "")</f>
        <v/>
      </c>
    </row>
    <row r="68550" spans="3:3">
      <c r="C68550" t="str">
        <f>IF(NOT(ISBLANK(D68550)), VLOOKUP(D68550,Categories!$A$2:$B$51,2,FALSE), "")</f>
        <v/>
      </c>
    </row>
    <row r="68551" spans="3:3">
      <c r="C68551" t="str">
        <f>IF(NOT(ISBLANK(D68551)), VLOOKUP(D68551,Categories!$A$2:$B$51,2,FALSE), "")</f>
        <v/>
      </c>
    </row>
    <row r="68552" spans="3:3">
      <c r="C68552" t="str">
        <f>IF(NOT(ISBLANK(D68552)), VLOOKUP(D68552,Categories!$A$2:$B$51,2,FALSE), "")</f>
        <v/>
      </c>
    </row>
    <row r="68553" spans="3:3">
      <c r="C68553" t="str">
        <f>IF(NOT(ISBLANK(D68553)), VLOOKUP(D68553,Categories!$A$2:$B$51,2,FALSE), "")</f>
        <v/>
      </c>
    </row>
    <row r="68554" spans="3:3">
      <c r="C68554" t="str">
        <f>IF(NOT(ISBLANK(D68554)), VLOOKUP(D68554,Categories!$A$2:$B$51,2,FALSE), "")</f>
        <v/>
      </c>
    </row>
    <row r="68555" spans="3:3">
      <c r="C68555" t="str">
        <f>IF(NOT(ISBLANK(D68555)), VLOOKUP(D68555,Categories!$A$2:$B$51,2,FALSE), "")</f>
        <v/>
      </c>
    </row>
    <row r="68556" spans="3:3">
      <c r="C68556" t="str">
        <f>IF(NOT(ISBLANK(D68556)), VLOOKUP(D68556,Categories!$A$2:$B$51,2,FALSE), "")</f>
        <v/>
      </c>
    </row>
    <row r="68557" spans="3:3">
      <c r="C68557" t="str">
        <f>IF(NOT(ISBLANK(D68557)), VLOOKUP(D68557,Categories!$A$2:$B$51,2,FALSE), "")</f>
        <v/>
      </c>
    </row>
    <row r="68558" spans="3:3">
      <c r="C68558" t="str">
        <f>IF(NOT(ISBLANK(D68558)), VLOOKUP(D68558,Categories!$A$2:$B$51,2,FALSE), "")</f>
        <v/>
      </c>
    </row>
    <row r="68559" spans="3:3">
      <c r="C68559" t="str">
        <f>IF(NOT(ISBLANK(D68559)), VLOOKUP(D68559,Categories!$A$2:$B$51,2,FALSE), "")</f>
        <v/>
      </c>
    </row>
    <row r="68560" spans="3:3">
      <c r="C68560" t="str">
        <f>IF(NOT(ISBLANK(D68560)), VLOOKUP(D68560,Categories!$A$2:$B$51,2,FALSE), "")</f>
        <v/>
      </c>
    </row>
    <row r="68561" spans="3:3">
      <c r="C68561" t="str">
        <f>IF(NOT(ISBLANK(D68561)), VLOOKUP(D68561,Categories!$A$2:$B$51,2,FALSE), "")</f>
        <v/>
      </c>
    </row>
    <row r="68562" spans="3:3">
      <c r="C68562" t="str">
        <f>IF(NOT(ISBLANK(D68562)), VLOOKUP(D68562,Categories!$A$2:$B$51,2,FALSE), "")</f>
        <v/>
      </c>
    </row>
    <row r="68563" spans="3:3">
      <c r="C68563" t="str">
        <f>IF(NOT(ISBLANK(D68563)), VLOOKUP(D68563,Categories!$A$2:$B$51,2,FALSE), "")</f>
        <v/>
      </c>
    </row>
    <row r="68564" spans="3:3">
      <c r="C68564" t="str">
        <f>IF(NOT(ISBLANK(D68564)), VLOOKUP(D68564,Categories!$A$2:$B$51,2,FALSE), "")</f>
        <v/>
      </c>
    </row>
    <row r="68565" spans="3:3">
      <c r="C68565" t="str">
        <f>IF(NOT(ISBLANK(D68565)), VLOOKUP(D68565,Categories!$A$2:$B$51,2,FALSE), "")</f>
        <v/>
      </c>
    </row>
    <row r="68566" spans="3:3">
      <c r="C68566" t="str">
        <f>IF(NOT(ISBLANK(D68566)), VLOOKUP(D68566,Categories!$A$2:$B$51,2,FALSE), "")</f>
        <v/>
      </c>
    </row>
    <row r="68567" spans="3:3">
      <c r="C68567" t="str">
        <f>IF(NOT(ISBLANK(D68567)), VLOOKUP(D68567,Categories!$A$2:$B$51,2,FALSE), "")</f>
        <v/>
      </c>
    </row>
    <row r="68568" spans="3:3">
      <c r="C68568" t="str">
        <f>IF(NOT(ISBLANK(D68568)), VLOOKUP(D68568,Categories!$A$2:$B$51,2,FALSE), "")</f>
        <v/>
      </c>
    </row>
    <row r="68569" spans="3:3">
      <c r="C68569" t="str">
        <f>IF(NOT(ISBLANK(D68569)), VLOOKUP(D68569,Categories!$A$2:$B$51,2,FALSE), "")</f>
        <v/>
      </c>
    </row>
    <row r="68570" spans="3:3">
      <c r="C68570" t="str">
        <f>IF(NOT(ISBLANK(D68570)), VLOOKUP(D68570,Categories!$A$2:$B$51,2,FALSE), "")</f>
        <v/>
      </c>
    </row>
    <row r="68571" spans="3:3">
      <c r="C68571" t="str">
        <f>IF(NOT(ISBLANK(D68571)), VLOOKUP(D68571,Categories!$A$2:$B$51,2,FALSE), "")</f>
        <v/>
      </c>
    </row>
    <row r="68572" spans="3:3">
      <c r="C68572" t="str">
        <f>IF(NOT(ISBLANK(D68572)), VLOOKUP(D68572,Categories!$A$2:$B$51,2,FALSE), "")</f>
        <v/>
      </c>
    </row>
    <row r="68573" spans="3:3">
      <c r="C68573" t="str">
        <f>IF(NOT(ISBLANK(D68573)), VLOOKUP(D68573,Categories!$A$2:$B$51,2,FALSE), "")</f>
        <v/>
      </c>
    </row>
    <row r="68574" spans="3:3">
      <c r="C68574" t="str">
        <f>IF(NOT(ISBLANK(D68574)), VLOOKUP(D68574,Categories!$A$2:$B$51,2,FALSE), "")</f>
        <v/>
      </c>
    </row>
    <row r="68575" spans="3:3">
      <c r="C68575" t="str">
        <f>IF(NOT(ISBLANK(D68575)), VLOOKUP(D68575,Categories!$A$2:$B$51,2,FALSE), "")</f>
        <v/>
      </c>
    </row>
    <row r="68576" spans="3:3">
      <c r="C68576" t="str">
        <f>IF(NOT(ISBLANK(D68576)), VLOOKUP(D68576,Categories!$A$2:$B$51,2,FALSE), "")</f>
        <v/>
      </c>
    </row>
    <row r="68577" spans="3:3">
      <c r="C68577" t="str">
        <f>IF(NOT(ISBLANK(D68577)), VLOOKUP(D68577,Categories!$A$2:$B$51,2,FALSE), "")</f>
        <v/>
      </c>
    </row>
    <row r="68578" spans="3:3">
      <c r="C68578" t="str">
        <f>IF(NOT(ISBLANK(D68578)), VLOOKUP(D68578,Categories!$A$2:$B$51,2,FALSE), "")</f>
        <v/>
      </c>
    </row>
    <row r="68579" spans="3:3">
      <c r="C68579" t="str">
        <f>IF(NOT(ISBLANK(D68579)), VLOOKUP(D68579,Categories!$A$2:$B$51,2,FALSE), "")</f>
        <v/>
      </c>
    </row>
    <row r="68580" spans="3:3">
      <c r="C68580" t="str">
        <f>IF(NOT(ISBLANK(D68580)), VLOOKUP(D68580,Categories!$A$2:$B$51,2,FALSE), "")</f>
        <v/>
      </c>
    </row>
    <row r="68581" spans="3:3">
      <c r="C68581" t="str">
        <f>IF(NOT(ISBLANK(D68581)), VLOOKUP(D68581,Categories!$A$2:$B$51,2,FALSE), "")</f>
        <v/>
      </c>
    </row>
    <row r="68582" spans="3:3">
      <c r="C68582" t="str">
        <f>IF(NOT(ISBLANK(D68582)), VLOOKUP(D68582,Categories!$A$2:$B$51,2,FALSE), "")</f>
        <v/>
      </c>
    </row>
    <row r="68583" spans="3:3">
      <c r="C68583" t="str">
        <f>IF(NOT(ISBLANK(D68583)), VLOOKUP(D68583,Categories!$A$2:$B$51,2,FALSE), "")</f>
        <v/>
      </c>
    </row>
    <row r="68584" spans="3:3">
      <c r="C68584" t="str">
        <f>IF(NOT(ISBLANK(D68584)), VLOOKUP(D68584,Categories!$A$2:$B$51,2,FALSE), "")</f>
        <v/>
      </c>
    </row>
    <row r="68585" spans="3:3">
      <c r="C68585" t="str">
        <f>IF(NOT(ISBLANK(D68585)), VLOOKUP(D68585,Categories!$A$2:$B$51,2,FALSE), "")</f>
        <v/>
      </c>
    </row>
    <row r="68586" spans="3:3">
      <c r="C68586" t="str">
        <f>IF(NOT(ISBLANK(D68586)), VLOOKUP(D68586,Categories!$A$2:$B$51,2,FALSE), "")</f>
        <v/>
      </c>
    </row>
    <row r="68587" spans="3:3">
      <c r="C68587" t="str">
        <f>IF(NOT(ISBLANK(D68587)), VLOOKUP(D68587,Categories!$A$2:$B$51,2,FALSE), "")</f>
        <v/>
      </c>
    </row>
    <row r="68588" spans="3:3">
      <c r="C68588" t="str">
        <f>IF(NOT(ISBLANK(D68588)), VLOOKUP(D68588,Categories!$A$2:$B$51,2,FALSE), "")</f>
        <v/>
      </c>
    </row>
    <row r="68589" spans="3:3">
      <c r="C68589" t="str">
        <f>IF(NOT(ISBLANK(D68589)), VLOOKUP(D68589,Categories!$A$2:$B$51,2,FALSE), "")</f>
        <v/>
      </c>
    </row>
    <row r="68590" spans="3:3">
      <c r="C68590" t="str">
        <f>IF(NOT(ISBLANK(D68590)), VLOOKUP(D68590,Categories!$A$2:$B$51,2,FALSE), "")</f>
        <v/>
      </c>
    </row>
    <row r="68591" spans="3:3">
      <c r="C68591" t="str">
        <f>IF(NOT(ISBLANK(D68591)), VLOOKUP(D68591,Categories!$A$2:$B$51,2,FALSE), "")</f>
        <v/>
      </c>
    </row>
    <row r="68592" spans="3:3">
      <c r="C68592" t="str">
        <f>IF(NOT(ISBLANK(D68592)), VLOOKUP(D68592,Categories!$A$2:$B$51,2,FALSE), "")</f>
        <v/>
      </c>
    </row>
    <row r="68593" spans="3:3">
      <c r="C68593" t="str">
        <f>IF(NOT(ISBLANK(D68593)), VLOOKUP(D68593,Categories!$A$2:$B$51,2,FALSE), "")</f>
        <v/>
      </c>
    </row>
    <row r="68594" spans="3:3">
      <c r="C68594" t="str">
        <f>IF(NOT(ISBLANK(D68594)), VLOOKUP(D68594,Categories!$A$2:$B$51,2,FALSE), "")</f>
        <v/>
      </c>
    </row>
    <row r="68595" spans="3:3">
      <c r="C68595" t="str">
        <f>IF(NOT(ISBLANK(D68595)), VLOOKUP(D68595,Categories!$A$2:$B$51,2,FALSE), "")</f>
        <v/>
      </c>
    </row>
    <row r="68596" spans="3:3">
      <c r="C68596" t="str">
        <f>IF(NOT(ISBLANK(D68596)), VLOOKUP(D68596,Categories!$A$2:$B$51,2,FALSE), "")</f>
        <v/>
      </c>
    </row>
    <row r="68597" spans="3:3">
      <c r="C68597" t="str">
        <f>IF(NOT(ISBLANK(D68597)), VLOOKUP(D68597,Categories!$A$2:$B$51,2,FALSE), "")</f>
        <v/>
      </c>
    </row>
    <row r="68598" spans="3:3">
      <c r="C68598" t="str">
        <f>IF(NOT(ISBLANK(D68598)), VLOOKUP(D68598,Categories!$A$2:$B$51,2,FALSE), "")</f>
        <v/>
      </c>
    </row>
    <row r="68599" spans="3:3">
      <c r="C68599" t="str">
        <f>IF(NOT(ISBLANK(D68599)), VLOOKUP(D68599,Categories!$A$2:$B$51,2,FALSE), "")</f>
        <v/>
      </c>
    </row>
    <row r="68600" spans="3:3">
      <c r="C68600" t="str">
        <f>IF(NOT(ISBLANK(D68600)), VLOOKUP(D68600,Categories!$A$2:$B$51,2,FALSE), "")</f>
        <v/>
      </c>
    </row>
    <row r="68601" spans="3:3">
      <c r="C68601" t="str">
        <f>IF(NOT(ISBLANK(D68601)), VLOOKUP(D68601,Categories!$A$2:$B$51,2,FALSE), "")</f>
        <v/>
      </c>
    </row>
    <row r="68602" spans="3:3">
      <c r="C68602" t="str">
        <f>IF(NOT(ISBLANK(D68602)), VLOOKUP(D68602,Categories!$A$2:$B$51,2,FALSE), "")</f>
        <v/>
      </c>
    </row>
    <row r="68603" spans="3:3">
      <c r="C68603" t="str">
        <f>IF(NOT(ISBLANK(D68603)), VLOOKUP(D68603,Categories!$A$2:$B$51,2,FALSE), "")</f>
        <v/>
      </c>
    </row>
    <row r="68604" spans="3:3">
      <c r="C68604" t="str">
        <f>IF(NOT(ISBLANK(D68604)), VLOOKUP(D68604,Categories!$A$2:$B$51,2,FALSE), "")</f>
        <v/>
      </c>
    </row>
    <row r="68605" spans="3:3">
      <c r="C68605" t="str">
        <f>IF(NOT(ISBLANK(D68605)), VLOOKUP(D68605,Categories!$A$2:$B$51,2,FALSE), "")</f>
        <v/>
      </c>
    </row>
    <row r="68606" spans="3:3">
      <c r="C68606" t="str">
        <f>IF(NOT(ISBLANK(D68606)), VLOOKUP(D68606,Categories!$A$2:$B$51,2,FALSE), "")</f>
        <v/>
      </c>
    </row>
    <row r="68607" spans="3:3">
      <c r="C68607" t="str">
        <f>IF(NOT(ISBLANK(D68607)), VLOOKUP(D68607,Categories!$A$2:$B$51,2,FALSE), "")</f>
        <v/>
      </c>
    </row>
    <row r="68608" spans="3:3">
      <c r="C68608" t="str">
        <f>IF(NOT(ISBLANK(D68608)), VLOOKUP(D68608,Categories!$A$2:$B$51,2,FALSE), "")</f>
        <v/>
      </c>
    </row>
    <row r="68609" spans="3:3">
      <c r="C68609" t="str">
        <f>IF(NOT(ISBLANK(D68609)), VLOOKUP(D68609,Categories!$A$2:$B$51,2,FALSE), "")</f>
        <v/>
      </c>
    </row>
    <row r="68610" spans="3:3">
      <c r="C68610" t="str">
        <f>IF(NOT(ISBLANK(D68610)), VLOOKUP(D68610,Categories!$A$2:$B$51,2,FALSE), "")</f>
        <v/>
      </c>
    </row>
    <row r="68611" spans="3:3">
      <c r="C68611" t="str">
        <f>IF(NOT(ISBLANK(D68611)), VLOOKUP(D68611,Categories!$A$2:$B$51,2,FALSE), "")</f>
        <v/>
      </c>
    </row>
    <row r="68612" spans="3:3">
      <c r="C68612" t="str">
        <f>IF(NOT(ISBLANK(D68612)), VLOOKUP(D68612,Categories!$A$2:$B$51,2,FALSE), "")</f>
        <v/>
      </c>
    </row>
    <row r="68613" spans="3:3">
      <c r="C68613" t="str">
        <f>IF(NOT(ISBLANK(D68613)), VLOOKUP(D68613,Categories!$A$2:$B$51,2,FALSE), "")</f>
        <v/>
      </c>
    </row>
    <row r="68614" spans="3:3">
      <c r="C68614" t="str">
        <f>IF(NOT(ISBLANK(D68614)), VLOOKUP(D68614,Categories!$A$2:$B$51,2,FALSE), "")</f>
        <v/>
      </c>
    </row>
    <row r="68615" spans="3:3">
      <c r="C68615" t="str">
        <f>IF(NOT(ISBLANK(D68615)), VLOOKUP(D68615,Categories!$A$2:$B$51,2,FALSE), "")</f>
        <v/>
      </c>
    </row>
    <row r="68616" spans="3:3">
      <c r="C68616" t="str">
        <f>IF(NOT(ISBLANK(D68616)), VLOOKUP(D68616,Categories!$A$2:$B$51,2,FALSE), "")</f>
        <v/>
      </c>
    </row>
    <row r="68617" spans="3:3">
      <c r="C68617" t="str">
        <f>IF(NOT(ISBLANK(D68617)), VLOOKUP(D68617,Categories!$A$2:$B$51,2,FALSE), "")</f>
        <v/>
      </c>
    </row>
    <row r="68618" spans="3:3">
      <c r="C68618" t="str">
        <f>IF(NOT(ISBLANK(D68618)), VLOOKUP(D68618,Categories!$A$2:$B$51,2,FALSE), "")</f>
        <v/>
      </c>
    </row>
    <row r="68619" spans="3:3">
      <c r="C68619" t="str">
        <f>IF(NOT(ISBLANK(D68619)), VLOOKUP(D68619,Categories!$A$2:$B$51,2,FALSE), "")</f>
        <v/>
      </c>
    </row>
    <row r="68620" spans="3:3">
      <c r="C68620" t="str">
        <f>IF(NOT(ISBLANK(D68620)), VLOOKUP(D68620,Categories!$A$2:$B$51,2,FALSE), "")</f>
        <v/>
      </c>
    </row>
    <row r="68621" spans="3:3">
      <c r="C68621" t="str">
        <f>IF(NOT(ISBLANK(D68621)), VLOOKUP(D68621,Categories!$A$2:$B$51,2,FALSE), "")</f>
        <v/>
      </c>
    </row>
    <row r="68622" spans="3:3">
      <c r="C68622" t="str">
        <f>IF(NOT(ISBLANK(D68622)), VLOOKUP(D68622,Categories!$A$2:$B$51,2,FALSE), "")</f>
        <v/>
      </c>
    </row>
    <row r="68623" spans="3:3">
      <c r="C68623" t="str">
        <f>IF(NOT(ISBLANK(D68623)), VLOOKUP(D68623,Categories!$A$2:$B$51,2,FALSE), "")</f>
        <v/>
      </c>
    </row>
    <row r="68624" spans="3:3">
      <c r="C68624" t="str">
        <f>IF(NOT(ISBLANK(D68624)), VLOOKUP(D68624,Categories!$A$2:$B$51,2,FALSE), "")</f>
        <v/>
      </c>
    </row>
    <row r="68625" spans="3:3">
      <c r="C68625" t="str">
        <f>IF(NOT(ISBLANK(D68625)), VLOOKUP(D68625,Categories!$A$2:$B$51,2,FALSE), "")</f>
        <v/>
      </c>
    </row>
    <row r="68626" spans="3:3">
      <c r="C68626" t="str">
        <f>IF(NOT(ISBLANK(D68626)), VLOOKUP(D68626,Categories!$A$2:$B$51,2,FALSE), "")</f>
        <v/>
      </c>
    </row>
    <row r="68627" spans="3:3">
      <c r="C68627" t="str">
        <f>IF(NOT(ISBLANK(D68627)), VLOOKUP(D68627,Categories!$A$2:$B$51,2,FALSE), "")</f>
        <v/>
      </c>
    </row>
    <row r="68628" spans="3:3">
      <c r="C68628" t="str">
        <f>IF(NOT(ISBLANK(D68628)), VLOOKUP(D68628,Categories!$A$2:$B$51,2,FALSE), "")</f>
        <v/>
      </c>
    </row>
    <row r="68629" spans="3:3">
      <c r="C68629" t="str">
        <f>IF(NOT(ISBLANK(D68629)), VLOOKUP(D68629,Categories!$A$2:$B$51,2,FALSE), "")</f>
        <v/>
      </c>
    </row>
    <row r="68630" spans="3:3">
      <c r="C68630" t="str">
        <f>IF(NOT(ISBLANK(D68630)), VLOOKUP(D68630,Categories!$A$2:$B$51,2,FALSE), "")</f>
        <v/>
      </c>
    </row>
    <row r="68631" spans="3:3">
      <c r="C68631" t="str">
        <f>IF(NOT(ISBLANK(D68631)), VLOOKUP(D68631,Categories!$A$2:$B$51,2,FALSE), "")</f>
        <v/>
      </c>
    </row>
    <row r="68632" spans="3:3">
      <c r="C68632" t="str">
        <f>IF(NOT(ISBLANK(D68632)), VLOOKUP(D68632,Categories!$A$2:$B$51,2,FALSE), "")</f>
        <v/>
      </c>
    </row>
    <row r="68633" spans="3:3">
      <c r="C68633" t="str">
        <f>IF(NOT(ISBLANK(D68633)), VLOOKUP(D68633,Categories!$A$2:$B$51,2,FALSE), "")</f>
        <v/>
      </c>
    </row>
    <row r="68634" spans="3:3">
      <c r="C68634" t="str">
        <f>IF(NOT(ISBLANK(D68634)), VLOOKUP(D68634,Categories!$A$2:$B$51,2,FALSE), "")</f>
        <v/>
      </c>
    </row>
    <row r="68635" spans="3:3">
      <c r="C68635" t="str">
        <f>IF(NOT(ISBLANK(D68635)), VLOOKUP(D68635,Categories!$A$2:$B$51,2,FALSE), "")</f>
        <v/>
      </c>
    </row>
    <row r="68636" spans="3:3">
      <c r="C68636" t="str">
        <f>IF(NOT(ISBLANK(D68636)), VLOOKUP(D68636,Categories!$A$2:$B$51,2,FALSE), "")</f>
        <v/>
      </c>
    </row>
    <row r="68637" spans="3:3">
      <c r="C68637" t="str">
        <f>IF(NOT(ISBLANK(D68637)), VLOOKUP(D68637,Categories!$A$2:$B$51,2,FALSE), "")</f>
        <v/>
      </c>
    </row>
    <row r="68638" spans="3:3">
      <c r="C68638" t="str">
        <f>IF(NOT(ISBLANK(D68638)), VLOOKUP(D68638,Categories!$A$2:$B$51,2,FALSE), "")</f>
        <v/>
      </c>
    </row>
    <row r="68639" spans="3:3">
      <c r="C68639" t="str">
        <f>IF(NOT(ISBLANK(D68639)), VLOOKUP(D68639,Categories!$A$2:$B$51,2,FALSE), "")</f>
        <v/>
      </c>
    </row>
    <row r="68640" spans="3:3">
      <c r="C68640" t="str">
        <f>IF(NOT(ISBLANK(D68640)), VLOOKUP(D68640,Categories!$A$2:$B$51,2,FALSE), "")</f>
        <v/>
      </c>
    </row>
    <row r="68641" spans="3:3">
      <c r="C68641" t="str">
        <f>IF(NOT(ISBLANK(D68641)), VLOOKUP(D68641,Categories!$A$2:$B$51,2,FALSE), "")</f>
        <v/>
      </c>
    </row>
    <row r="68642" spans="3:3">
      <c r="C68642" t="str">
        <f>IF(NOT(ISBLANK(D68642)), VLOOKUP(D68642,Categories!$A$2:$B$51,2,FALSE), "")</f>
        <v/>
      </c>
    </row>
    <row r="68643" spans="3:3">
      <c r="C68643" t="str">
        <f>IF(NOT(ISBLANK(D68643)), VLOOKUP(D68643,Categories!$A$2:$B$51,2,FALSE), "")</f>
        <v/>
      </c>
    </row>
    <row r="68644" spans="3:3">
      <c r="C68644" t="str">
        <f>IF(NOT(ISBLANK(D68644)), VLOOKUP(D68644,Categories!$A$2:$B$51,2,FALSE), "")</f>
        <v/>
      </c>
    </row>
    <row r="68645" spans="3:3">
      <c r="C68645" t="str">
        <f>IF(NOT(ISBLANK(D68645)), VLOOKUP(D68645,Categories!$A$2:$B$51,2,FALSE), "")</f>
        <v/>
      </c>
    </row>
    <row r="68646" spans="3:3">
      <c r="C68646" t="str">
        <f>IF(NOT(ISBLANK(D68646)), VLOOKUP(D68646,Categories!$A$2:$B$51,2,FALSE), "")</f>
        <v/>
      </c>
    </row>
    <row r="68647" spans="3:3">
      <c r="C68647" t="str">
        <f>IF(NOT(ISBLANK(D68647)), VLOOKUP(D68647,Categories!$A$2:$B$51,2,FALSE), "")</f>
        <v/>
      </c>
    </row>
    <row r="68648" spans="3:3">
      <c r="C68648" t="str">
        <f>IF(NOT(ISBLANK(D68648)), VLOOKUP(D68648,Categories!$A$2:$B$51,2,FALSE), "")</f>
        <v/>
      </c>
    </row>
    <row r="68649" spans="3:3">
      <c r="C68649" t="str">
        <f>IF(NOT(ISBLANK(D68649)), VLOOKUP(D68649,Categories!$A$2:$B$51,2,FALSE), "")</f>
        <v/>
      </c>
    </row>
    <row r="68650" spans="3:3">
      <c r="C68650" t="str">
        <f>IF(NOT(ISBLANK(D68650)), VLOOKUP(D68650,Categories!$A$2:$B$51,2,FALSE), "")</f>
        <v/>
      </c>
    </row>
    <row r="68651" spans="3:3">
      <c r="C68651" t="str">
        <f>IF(NOT(ISBLANK(D68651)), VLOOKUP(D68651,Categories!$A$2:$B$51,2,FALSE), "")</f>
        <v/>
      </c>
    </row>
    <row r="68652" spans="3:3">
      <c r="C68652" t="str">
        <f>IF(NOT(ISBLANK(D68652)), VLOOKUP(D68652,Categories!$A$2:$B$51,2,FALSE), "")</f>
        <v/>
      </c>
    </row>
    <row r="68653" spans="3:3">
      <c r="C68653" t="str">
        <f>IF(NOT(ISBLANK(D68653)), VLOOKUP(D68653,Categories!$A$2:$B$51,2,FALSE), "")</f>
        <v/>
      </c>
    </row>
    <row r="68654" spans="3:3">
      <c r="C68654" t="str">
        <f>IF(NOT(ISBLANK(D68654)), VLOOKUP(D68654,Categories!$A$2:$B$51,2,FALSE), "")</f>
        <v/>
      </c>
    </row>
    <row r="68655" spans="3:3">
      <c r="C68655" t="str">
        <f>IF(NOT(ISBLANK(D68655)), VLOOKUP(D68655,Categories!$A$2:$B$51,2,FALSE), "")</f>
        <v/>
      </c>
    </row>
    <row r="68656" spans="3:3">
      <c r="C68656" t="str">
        <f>IF(NOT(ISBLANK(D68656)), VLOOKUP(D68656,Categories!$A$2:$B$51,2,FALSE), "")</f>
        <v/>
      </c>
    </row>
    <row r="68657" spans="3:3">
      <c r="C68657" t="str">
        <f>IF(NOT(ISBLANK(D68657)), VLOOKUP(D68657,Categories!$A$2:$B$51,2,FALSE), "")</f>
        <v/>
      </c>
    </row>
    <row r="68658" spans="3:3">
      <c r="C68658" t="str">
        <f>IF(NOT(ISBLANK(D68658)), VLOOKUP(D68658,Categories!$A$2:$B$51,2,FALSE), "")</f>
        <v/>
      </c>
    </row>
    <row r="68659" spans="3:3">
      <c r="C68659" t="str">
        <f>IF(NOT(ISBLANK(D68659)), VLOOKUP(D68659,Categories!$A$2:$B$51,2,FALSE), "")</f>
        <v/>
      </c>
    </row>
    <row r="68660" spans="3:3">
      <c r="C68660" t="str">
        <f>IF(NOT(ISBLANK(D68660)), VLOOKUP(D68660,Categories!$A$2:$B$51,2,FALSE), "")</f>
        <v/>
      </c>
    </row>
    <row r="68661" spans="3:3">
      <c r="C68661" t="str">
        <f>IF(NOT(ISBLANK(D68661)), VLOOKUP(D68661,Categories!$A$2:$B$51,2,FALSE), "")</f>
        <v/>
      </c>
    </row>
    <row r="68662" spans="3:3">
      <c r="C68662" t="str">
        <f>IF(NOT(ISBLANK(D68662)), VLOOKUP(D68662,Categories!$A$2:$B$51,2,FALSE), "")</f>
        <v/>
      </c>
    </row>
    <row r="68663" spans="3:3">
      <c r="C68663" t="str">
        <f>IF(NOT(ISBLANK(D68663)), VLOOKUP(D68663,Categories!$A$2:$B$51,2,FALSE), "")</f>
        <v/>
      </c>
    </row>
    <row r="68664" spans="3:3">
      <c r="C68664" t="str">
        <f>IF(NOT(ISBLANK(D68664)), VLOOKUP(D68664,Categories!$A$2:$B$51,2,FALSE), "")</f>
        <v/>
      </c>
    </row>
    <row r="68665" spans="3:3">
      <c r="C68665" t="str">
        <f>IF(NOT(ISBLANK(D68665)), VLOOKUP(D68665,Categories!$A$2:$B$51,2,FALSE), "")</f>
        <v/>
      </c>
    </row>
    <row r="68666" spans="3:3">
      <c r="C68666" t="str">
        <f>IF(NOT(ISBLANK(D68666)), VLOOKUP(D68666,Categories!$A$2:$B$51,2,FALSE), "")</f>
        <v/>
      </c>
    </row>
    <row r="68667" spans="3:3">
      <c r="C68667" t="str">
        <f>IF(NOT(ISBLANK(D68667)), VLOOKUP(D68667,Categories!$A$2:$B$51,2,FALSE), "")</f>
        <v/>
      </c>
    </row>
    <row r="68668" spans="3:3">
      <c r="C68668" t="str">
        <f>IF(NOT(ISBLANK(D68668)), VLOOKUP(D68668,Categories!$A$2:$B$51,2,FALSE), "")</f>
        <v/>
      </c>
    </row>
    <row r="68669" spans="3:3">
      <c r="C68669" t="str">
        <f>IF(NOT(ISBLANK(D68669)), VLOOKUP(D68669,Categories!$A$2:$B$51,2,FALSE), "")</f>
        <v/>
      </c>
    </row>
    <row r="68670" spans="3:3">
      <c r="C68670" t="str">
        <f>IF(NOT(ISBLANK(D68670)), VLOOKUP(D68670,Categories!$A$2:$B$51,2,FALSE), "")</f>
        <v/>
      </c>
    </row>
    <row r="68671" spans="3:3">
      <c r="C68671" t="str">
        <f>IF(NOT(ISBLANK(D68671)), VLOOKUP(D68671,Categories!$A$2:$B$51,2,FALSE), "")</f>
        <v/>
      </c>
    </row>
    <row r="68672" spans="3:3">
      <c r="C68672" t="str">
        <f>IF(NOT(ISBLANK(D68672)), VLOOKUP(D68672,Categories!$A$2:$B$51,2,FALSE), "")</f>
        <v/>
      </c>
    </row>
    <row r="68673" spans="3:3">
      <c r="C68673" t="str">
        <f>IF(NOT(ISBLANK(D68673)), VLOOKUP(D68673,Categories!$A$2:$B$51,2,FALSE), "")</f>
        <v/>
      </c>
    </row>
    <row r="68674" spans="3:3">
      <c r="C68674" t="str">
        <f>IF(NOT(ISBLANK(D68674)), VLOOKUP(D68674,Categories!$A$2:$B$51,2,FALSE), "")</f>
        <v/>
      </c>
    </row>
    <row r="68675" spans="3:3">
      <c r="C68675" t="str">
        <f>IF(NOT(ISBLANK(D68675)), VLOOKUP(D68675,Categories!$A$2:$B$51,2,FALSE), "")</f>
        <v/>
      </c>
    </row>
    <row r="68676" spans="3:3">
      <c r="C68676" t="str">
        <f>IF(NOT(ISBLANK(D68676)), VLOOKUP(D68676,Categories!$A$2:$B$51,2,FALSE), "")</f>
        <v/>
      </c>
    </row>
    <row r="68677" spans="3:3">
      <c r="C68677" t="str">
        <f>IF(NOT(ISBLANK(D68677)), VLOOKUP(D68677,Categories!$A$2:$B$51,2,FALSE), "")</f>
        <v/>
      </c>
    </row>
    <row r="68678" spans="3:3">
      <c r="C68678" t="str">
        <f>IF(NOT(ISBLANK(D68678)), VLOOKUP(D68678,Categories!$A$2:$B$51,2,FALSE), "")</f>
        <v/>
      </c>
    </row>
    <row r="68679" spans="3:3">
      <c r="C68679" t="str">
        <f>IF(NOT(ISBLANK(D68679)), VLOOKUP(D68679,Categories!$A$2:$B$51,2,FALSE), "")</f>
        <v/>
      </c>
    </row>
    <row r="68680" spans="3:3">
      <c r="C68680" t="str">
        <f>IF(NOT(ISBLANK(D68680)), VLOOKUP(D68680,Categories!$A$2:$B$51,2,FALSE), "")</f>
        <v/>
      </c>
    </row>
    <row r="68681" spans="3:3">
      <c r="C68681" t="str">
        <f>IF(NOT(ISBLANK(D68681)), VLOOKUP(D68681,Categories!$A$2:$B$51,2,FALSE), "")</f>
        <v/>
      </c>
    </row>
    <row r="68682" spans="3:3">
      <c r="C68682" t="str">
        <f>IF(NOT(ISBLANK(D68682)), VLOOKUP(D68682,Categories!$A$2:$B$51,2,FALSE), "")</f>
        <v/>
      </c>
    </row>
    <row r="68683" spans="3:3">
      <c r="C68683" t="str">
        <f>IF(NOT(ISBLANK(D68683)), VLOOKUP(D68683,Categories!$A$2:$B$51,2,FALSE), "")</f>
        <v/>
      </c>
    </row>
    <row r="68684" spans="3:3">
      <c r="C68684" t="str">
        <f>IF(NOT(ISBLANK(D68684)), VLOOKUP(D68684,Categories!$A$2:$B$51,2,FALSE), "")</f>
        <v/>
      </c>
    </row>
    <row r="68685" spans="3:3">
      <c r="C68685" t="str">
        <f>IF(NOT(ISBLANK(D68685)), VLOOKUP(D68685,Categories!$A$2:$B$51,2,FALSE), "")</f>
        <v/>
      </c>
    </row>
    <row r="68686" spans="3:3">
      <c r="C68686" t="str">
        <f>IF(NOT(ISBLANK(D68686)), VLOOKUP(D68686,Categories!$A$2:$B$51,2,FALSE), "")</f>
        <v/>
      </c>
    </row>
    <row r="68687" spans="3:3">
      <c r="C68687" t="str">
        <f>IF(NOT(ISBLANK(D68687)), VLOOKUP(D68687,Categories!$A$2:$B$51,2,FALSE), "")</f>
        <v/>
      </c>
    </row>
    <row r="68688" spans="3:3">
      <c r="C68688" t="str">
        <f>IF(NOT(ISBLANK(D68688)), VLOOKUP(D68688,Categories!$A$2:$B$51,2,FALSE), "")</f>
        <v/>
      </c>
    </row>
    <row r="68689" spans="3:3">
      <c r="C68689" t="str">
        <f>IF(NOT(ISBLANK(D68689)), VLOOKUP(D68689,Categories!$A$2:$B$51,2,FALSE), "")</f>
        <v/>
      </c>
    </row>
    <row r="68690" spans="3:3">
      <c r="C68690" t="str">
        <f>IF(NOT(ISBLANK(D68690)), VLOOKUP(D68690,Categories!$A$2:$B$51,2,FALSE), "")</f>
        <v/>
      </c>
    </row>
    <row r="68691" spans="3:3">
      <c r="C68691" t="str">
        <f>IF(NOT(ISBLANK(D68691)), VLOOKUP(D68691,Categories!$A$2:$B$51,2,FALSE), "")</f>
        <v/>
      </c>
    </row>
    <row r="68692" spans="3:3">
      <c r="C68692" t="str">
        <f>IF(NOT(ISBLANK(D68692)), VLOOKUP(D68692,Categories!$A$2:$B$51,2,FALSE), "")</f>
        <v/>
      </c>
    </row>
    <row r="68693" spans="3:3">
      <c r="C68693" t="str">
        <f>IF(NOT(ISBLANK(D68693)), VLOOKUP(D68693,Categories!$A$2:$B$51,2,FALSE), "")</f>
        <v/>
      </c>
    </row>
    <row r="68694" spans="3:3">
      <c r="C68694" t="str">
        <f>IF(NOT(ISBLANK(D68694)), VLOOKUP(D68694,Categories!$A$2:$B$51,2,FALSE), "")</f>
        <v/>
      </c>
    </row>
    <row r="68695" spans="3:3">
      <c r="C68695" t="str">
        <f>IF(NOT(ISBLANK(D68695)), VLOOKUP(D68695,Categories!$A$2:$B$51,2,FALSE), "")</f>
        <v/>
      </c>
    </row>
    <row r="68696" spans="3:3">
      <c r="C68696" t="str">
        <f>IF(NOT(ISBLANK(D68696)), VLOOKUP(D68696,Categories!$A$2:$B$51,2,FALSE), "")</f>
        <v/>
      </c>
    </row>
    <row r="68697" spans="3:3">
      <c r="C68697" t="str">
        <f>IF(NOT(ISBLANK(D68697)), VLOOKUP(D68697,Categories!$A$2:$B$51,2,FALSE), "")</f>
        <v/>
      </c>
    </row>
    <row r="68698" spans="3:3">
      <c r="C68698" t="str">
        <f>IF(NOT(ISBLANK(D68698)), VLOOKUP(D68698,Categories!$A$2:$B$51,2,FALSE), "")</f>
        <v/>
      </c>
    </row>
    <row r="68699" spans="3:3">
      <c r="C68699" t="str">
        <f>IF(NOT(ISBLANK(D68699)), VLOOKUP(D68699,Categories!$A$2:$B$51,2,FALSE), "")</f>
        <v/>
      </c>
    </row>
    <row r="68700" spans="3:3">
      <c r="C68700" t="str">
        <f>IF(NOT(ISBLANK(D68700)), VLOOKUP(D68700,Categories!$A$2:$B$51,2,FALSE), "")</f>
        <v/>
      </c>
    </row>
    <row r="68701" spans="3:3">
      <c r="C68701" t="str">
        <f>IF(NOT(ISBLANK(D68701)), VLOOKUP(D68701,Categories!$A$2:$B$51,2,FALSE), "")</f>
        <v/>
      </c>
    </row>
    <row r="68702" spans="3:3">
      <c r="C68702" t="str">
        <f>IF(NOT(ISBLANK(D68702)), VLOOKUP(D68702,Categories!$A$2:$B$51,2,FALSE), "")</f>
        <v/>
      </c>
    </row>
    <row r="68703" spans="3:3">
      <c r="C68703" t="str">
        <f>IF(NOT(ISBLANK(D68703)), VLOOKUP(D68703,Categories!$A$2:$B$51,2,FALSE), "")</f>
        <v/>
      </c>
    </row>
    <row r="68704" spans="3:3">
      <c r="C68704" t="str">
        <f>IF(NOT(ISBLANK(D68704)), VLOOKUP(D68704,Categories!$A$2:$B$51,2,FALSE), "")</f>
        <v/>
      </c>
    </row>
    <row r="68705" spans="3:3">
      <c r="C68705" t="str">
        <f>IF(NOT(ISBLANK(D68705)), VLOOKUP(D68705,Categories!$A$2:$B$51,2,FALSE), "")</f>
        <v/>
      </c>
    </row>
    <row r="68706" spans="3:3">
      <c r="C68706" t="str">
        <f>IF(NOT(ISBLANK(D68706)), VLOOKUP(D68706,Categories!$A$2:$B$51,2,FALSE), "")</f>
        <v/>
      </c>
    </row>
    <row r="68707" spans="3:3">
      <c r="C68707" t="str">
        <f>IF(NOT(ISBLANK(D68707)), VLOOKUP(D68707,Categories!$A$2:$B$51,2,FALSE), "")</f>
        <v/>
      </c>
    </row>
    <row r="68708" spans="3:3">
      <c r="C68708" t="str">
        <f>IF(NOT(ISBLANK(D68708)), VLOOKUP(D68708,Categories!$A$2:$B$51,2,FALSE), "")</f>
        <v/>
      </c>
    </row>
    <row r="68709" spans="3:3">
      <c r="C68709" t="str">
        <f>IF(NOT(ISBLANK(D68709)), VLOOKUP(D68709,Categories!$A$2:$B$51,2,FALSE), "")</f>
        <v/>
      </c>
    </row>
    <row r="68710" spans="3:3">
      <c r="C68710" t="str">
        <f>IF(NOT(ISBLANK(D68710)), VLOOKUP(D68710,Categories!$A$2:$B$51,2,FALSE), "")</f>
        <v/>
      </c>
    </row>
    <row r="68711" spans="3:3">
      <c r="C68711" t="str">
        <f>IF(NOT(ISBLANK(D68711)), VLOOKUP(D68711,Categories!$A$2:$B$51,2,FALSE), "")</f>
        <v/>
      </c>
    </row>
    <row r="68712" spans="3:3">
      <c r="C68712" t="str">
        <f>IF(NOT(ISBLANK(D68712)), VLOOKUP(D68712,Categories!$A$2:$B$51,2,FALSE), "")</f>
        <v/>
      </c>
    </row>
    <row r="68713" spans="3:3">
      <c r="C68713" t="str">
        <f>IF(NOT(ISBLANK(D68713)), VLOOKUP(D68713,Categories!$A$2:$B$51,2,FALSE), "")</f>
        <v/>
      </c>
    </row>
    <row r="68714" spans="3:3">
      <c r="C68714" t="str">
        <f>IF(NOT(ISBLANK(D68714)), VLOOKUP(D68714,Categories!$A$2:$B$51,2,FALSE), "")</f>
        <v/>
      </c>
    </row>
    <row r="68715" spans="3:3">
      <c r="C68715" t="str">
        <f>IF(NOT(ISBLANK(D68715)), VLOOKUP(D68715,Categories!$A$2:$B$51,2,FALSE), "")</f>
        <v/>
      </c>
    </row>
    <row r="68716" spans="3:3">
      <c r="C68716" t="str">
        <f>IF(NOT(ISBLANK(D68716)), VLOOKUP(D68716,Categories!$A$2:$B$51,2,FALSE), "")</f>
        <v/>
      </c>
    </row>
    <row r="68717" spans="3:3">
      <c r="C68717" t="str">
        <f>IF(NOT(ISBLANK(D68717)), VLOOKUP(D68717,Categories!$A$2:$B$51,2,FALSE), "")</f>
        <v/>
      </c>
    </row>
    <row r="68718" spans="3:3">
      <c r="C68718" t="str">
        <f>IF(NOT(ISBLANK(D68718)), VLOOKUP(D68718,Categories!$A$2:$B$51,2,FALSE), "")</f>
        <v/>
      </c>
    </row>
    <row r="68719" spans="3:3">
      <c r="C68719" t="str">
        <f>IF(NOT(ISBLANK(D68719)), VLOOKUP(D68719,Categories!$A$2:$B$51,2,FALSE), "")</f>
        <v/>
      </c>
    </row>
    <row r="68720" spans="3:3">
      <c r="C68720" t="str">
        <f>IF(NOT(ISBLANK(D68720)), VLOOKUP(D68720,Categories!$A$2:$B$51,2,FALSE), "")</f>
        <v/>
      </c>
    </row>
    <row r="68721" spans="3:3">
      <c r="C68721" t="str">
        <f>IF(NOT(ISBLANK(D68721)), VLOOKUP(D68721,Categories!$A$2:$B$51,2,FALSE), "")</f>
        <v/>
      </c>
    </row>
    <row r="68722" spans="3:3">
      <c r="C68722" t="str">
        <f>IF(NOT(ISBLANK(D68722)), VLOOKUP(D68722,Categories!$A$2:$B$51,2,FALSE), "")</f>
        <v/>
      </c>
    </row>
    <row r="68723" spans="3:3">
      <c r="C68723" t="str">
        <f>IF(NOT(ISBLANK(D68723)), VLOOKUP(D68723,Categories!$A$2:$B$51,2,FALSE), "")</f>
        <v/>
      </c>
    </row>
    <row r="68724" spans="3:3">
      <c r="C68724" t="str">
        <f>IF(NOT(ISBLANK(D68724)), VLOOKUP(D68724,Categories!$A$2:$B$51,2,FALSE), "")</f>
        <v/>
      </c>
    </row>
    <row r="68725" spans="3:3">
      <c r="C68725" t="str">
        <f>IF(NOT(ISBLANK(D68725)), VLOOKUP(D68725,Categories!$A$2:$B$51,2,FALSE), "")</f>
        <v/>
      </c>
    </row>
    <row r="68726" spans="3:3">
      <c r="C68726" t="str">
        <f>IF(NOT(ISBLANK(D68726)), VLOOKUP(D68726,Categories!$A$2:$B$51,2,FALSE), "")</f>
        <v/>
      </c>
    </row>
    <row r="68727" spans="3:3">
      <c r="C68727" t="str">
        <f>IF(NOT(ISBLANK(D68727)), VLOOKUP(D68727,Categories!$A$2:$B$51,2,FALSE), "")</f>
        <v/>
      </c>
    </row>
    <row r="68728" spans="3:3">
      <c r="C68728" t="str">
        <f>IF(NOT(ISBLANK(D68728)), VLOOKUP(D68728,Categories!$A$2:$B$51,2,FALSE), "")</f>
        <v/>
      </c>
    </row>
    <row r="68729" spans="3:3">
      <c r="C68729" t="str">
        <f>IF(NOT(ISBLANK(D68729)), VLOOKUP(D68729,Categories!$A$2:$B$51,2,FALSE), "")</f>
        <v/>
      </c>
    </row>
    <row r="68730" spans="3:3">
      <c r="C68730" t="str">
        <f>IF(NOT(ISBLANK(D68730)), VLOOKUP(D68730,Categories!$A$2:$B$51,2,FALSE), "")</f>
        <v/>
      </c>
    </row>
    <row r="68731" spans="3:3">
      <c r="C68731" t="str">
        <f>IF(NOT(ISBLANK(D68731)), VLOOKUP(D68731,Categories!$A$2:$B$51,2,FALSE), "")</f>
        <v/>
      </c>
    </row>
    <row r="68732" spans="3:3">
      <c r="C68732" t="str">
        <f>IF(NOT(ISBLANK(D68732)), VLOOKUP(D68732,Categories!$A$2:$B$51,2,FALSE), "")</f>
        <v/>
      </c>
    </row>
    <row r="68733" spans="3:3">
      <c r="C68733" t="str">
        <f>IF(NOT(ISBLANK(D68733)), VLOOKUP(D68733,Categories!$A$2:$B$51,2,FALSE), "")</f>
        <v/>
      </c>
    </row>
    <row r="68734" spans="3:3">
      <c r="C68734" t="str">
        <f>IF(NOT(ISBLANK(D68734)), VLOOKUP(D68734,Categories!$A$2:$B$51,2,FALSE), "")</f>
        <v/>
      </c>
    </row>
    <row r="68735" spans="3:3">
      <c r="C68735" t="str">
        <f>IF(NOT(ISBLANK(D68735)), VLOOKUP(D68735,Categories!$A$2:$B$51,2,FALSE), "")</f>
        <v/>
      </c>
    </row>
    <row r="68736" spans="3:3">
      <c r="C68736" t="str">
        <f>IF(NOT(ISBLANK(D68736)), VLOOKUP(D68736,Categories!$A$2:$B$51,2,FALSE), "")</f>
        <v/>
      </c>
    </row>
    <row r="68737" spans="3:3">
      <c r="C68737" t="str">
        <f>IF(NOT(ISBLANK(D68737)), VLOOKUP(D68737,Categories!$A$2:$B$51,2,FALSE), "")</f>
        <v/>
      </c>
    </row>
    <row r="68738" spans="3:3">
      <c r="C68738" t="str">
        <f>IF(NOT(ISBLANK(D68738)), VLOOKUP(D68738,Categories!$A$2:$B$51,2,FALSE), "")</f>
        <v/>
      </c>
    </row>
    <row r="68739" spans="3:3">
      <c r="C68739" t="str">
        <f>IF(NOT(ISBLANK(D68739)), VLOOKUP(D68739,Categories!$A$2:$B$51,2,FALSE), "")</f>
        <v/>
      </c>
    </row>
    <row r="68740" spans="3:3">
      <c r="C68740" t="str">
        <f>IF(NOT(ISBLANK(D68740)), VLOOKUP(D68740,Categories!$A$2:$B$51,2,FALSE), "")</f>
        <v/>
      </c>
    </row>
    <row r="68741" spans="3:3">
      <c r="C68741" t="str">
        <f>IF(NOT(ISBLANK(D68741)), VLOOKUP(D68741,Categories!$A$2:$B$51,2,FALSE), "")</f>
        <v/>
      </c>
    </row>
    <row r="68742" spans="3:3">
      <c r="C68742" t="str">
        <f>IF(NOT(ISBLANK(D68742)), VLOOKUP(D68742,Categories!$A$2:$B$51,2,FALSE), "")</f>
        <v/>
      </c>
    </row>
    <row r="68743" spans="3:3">
      <c r="C68743" t="str">
        <f>IF(NOT(ISBLANK(D68743)), VLOOKUP(D68743,Categories!$A$2:$B$51,2,FALSE), "")</f>
        <v/>
      </c>
    </row>
    <row r="68744" spans="3:3">
      <c r="C68744" t="str">
        <f>IF(NOT(ISBLANK(D68744)), VLOOKUP(D68744,Categories!$A$2:$B$51,2,FALSE), "")</f>
        <v/>
      </c>
    </row>
    <row r="68745" spans="3:3">
      <c r="C68745" t="str">
        <f>IF(NOT(ISBLANK(D68745)), VLOOKUP(D68745,Categories!$A$2:$B$51,2,FALSE), "")</f>
        <v/>
      </c>
    </row>
    <row r="68746" spans="3:3">
      <c r="C68746" t="str">
        <f>IF(NOT(ISBLANK(D68746)), VLOOKUP(D68746,Categories!$A$2:$B$51,2,FALSE), "")</f>
        <v/>
      </c>
    </row>
    <row r="68747" spans="3:3">
      <c r="C68747" t="str">
        <f>IF(NOT(ISBLANK(D68747)), VLOOKUP(D68747,Categories!$A$2:$B$51,2,FALSE), "")</f>
        <v/>
      </c>
    </row>
    <row r="68748" spans="3:3">
      <c r="C68748" t="str">
        <f>IF(NOT(ISBLANK(D68748)), VLOOKUP(D68748,Categories!$A$2:$B$51,2,FALSE), "")</f>
        <v/>
      </c>
    </row>
    <row r="68749" spans="3:3">
      <c r="C68749" t="str">
        <f>IF(NOT(ISBLANK(D68749)), VLOOKUP(D68749,Categories!$A$2:$B$51,2,FALSE), "")</f>
        <v/>
      </c>
    </row>
    <row r="68750" spans="3:3">
      <c r="C68750" t="str">
        <f>IF(NOT(ISBLANK(D68750)), VLOOKUP(D68750,Categories!$A$2:$B$51,2,FALSE), "")</f>
        <v/>
      </c>
    </row>
    <row r="68751" spans="3:3">
      <c r="C68751" t="str">
        <f>IF(NOT(ISBLANK(D68751)), VLOOKUP(D68751,Categories!$A$2:$B$51,2,FALSE), "")</f>
        <v/>
      </c>
    </row>
    <row r="68752" spans="3:3">
      <c r="C68752" t="str">
        <f>IF(NOT(ISBLANK(D68752)), VLOOKUP(D68752,Categories!$A$2:$B$51,2,FALSE), "")</f>
        <v/>
      </c>
    </row>
    <row r="68753" spans="3:3">
      <c r="C68753" t="str">
        <f>IF(NOT(ISBLANK(D68753)), VLOOKUP(D68753,Categories!$A$2:$B$51,2,FALSE), "")</f>
        <v/>
      </c>
    </row>
    <row r="68754" spans="3:3">
      <c r="C68754" t="str">
        <f>IF(NOT(ISBLANK(D68754)), VLOOKUP(D68754,Categories!$A$2:$B$51,2,FALSE), "")</f>
        <v/>
      </c>
    </row>
    <row r="68755" spans="3:3">
      <c r="C68755" t="str">
        <f>IF(NOT(ISBLANK(D68755)), VLOOKUP(D68755,Categories!$A$2:$B$51,2,FALSE), "")</f>
        <v/>
      </c>
    </row>
    <row r="68756" spans="3:3">
      <c r="C68756" t="str">
        <f>IF(NOT(ISBLANK(D68756)), VLOOKUP(D68756,Categories!$A$2:$B$51,2,FALSE), "")</f>
        <v/>
      </c>
    </row>
    <row r="68757" spans="3:3">
      <c r="C68757" t="str">
        <f>IF(NOT(ISBLANK(D68757)), VLOOKUP(D68757,Categories!$A$2:$B$51,2,FALSE), "")</f>
        <v/>
      </c>
    </row>
    <row r="68758" spans="3:3">
      <c r="C68758" t="str">
        <f>IF(NOT(ISBLANK(D68758)), VLOOKUP(D68758,Categories!$A$2:$B$51,2,FALSE), "")</f>
        <v/>
      </c>
    </row>
    <row r="68759" spans="3:3">
      <c r="C68759" t="str">
        <f>IF(NOT(ISBLANK(D68759)), VLOOKUP(D68759,Categories!$A$2:$B$51,2,FALSE), "")</f>
        <v/>
      </c>
    </row>
    <row r="68760" spans="3:3">
      <c r="C68760" t="str">
        <f>IF(NOT(ISBLANK(D68760)), VLOOKUP(D68760,Categories!$A$2:$B$51,2,FALSE), "")</f>
        <v/>
      </c>
    </row>
    <row r="68761" spans="3:3">
      <c r="C68761" t="str">
        <f>IF(NOT(ISBLANK(D68761)), VLOOKUP(D68761,Categories!$A$2:$B$51,2,FALSE), "")</f>
        <v/>
      </c>
    </row>
    <row r="68762" spans="3:3">
      <c r="C68762" t="str">
        <f>IF(NOT(ISBLANK(D68762)), VLOOKUP(D68762,Categories!$A$2:$B$51,2,FALSE), "")</f>
        <v/>
      </c>
    </row>
    <row r="68763" spans="3:3">
      <c r="C68763" t="str">
        <f>IF(NOT(ISBLANK(D68763)), VLOOKUP(D68763,Categories!$A$2:$B$51,2,FALSE), "")</f>
        <v/>
      </c>
    </row>
    <row r="68764" spans="3:3">
      <c r="C68764" t="str">
        <f>IF(NOT(ISBLANK(D68764)), VLOOKUP(D68764,Categories!$A$2:$B$51,2,FALSE), "")</f>
        <v/>
      </c>
    </row>
    <row r="68765" spans="3:3">
      <c r="C68765" t="str">
        <f>IF(NOT(ISBLANK(D68765)), VLOOKUP(D68765,Categories!$A$2:$B$51,2,FALSE), "")</f>
        <v/>
      </c>
    </row>
    <row r="68766" spans="3:3">
      <c r="C68766" t="str">
        <f>IF(NOT(ISBLANK(D68766)), VLOOKUP(D68766,Categories!$A$2:$B$51,2,FALSE), "")</f>
        <v/>
      </c>
    </row>
    <row r="68767" spans="3:3">
      <c r="C68767" t="str">
        <f>IF(NOT(ISBLANK(D68767)), VLOOKUP(D68767,Categories!$A$2:$B$51,2,FALSE), "")</f>
        <v/>
      </c>
    </row>
    <row r="68768" spans="3:3">
      <c r="C68768" t="str">
        <f>IF(NOT(ISBLANK(D68768)), VLOOKUP(D68768,Categories!$A$2:$B$51,2,FALSE), "")</f>
        <v/>
      </c>
    </row>
    <row r="68769" spans="3:3">
      <c r="C68769" t="str">
        <f>IF(NOT(ISBLANK(D68769)), VLOOKUP(D68769,Categories!$A$2:$B$51,2,FALSE), "")</f>
        <v/>
      </c>
    </row>
    <row r="68770" spans="3:3">
      <c r="C68770" t="str">
        <f>IF(NOT(ISBLANK(D68770)), VLOOKUP(D68770,Categories!$A$2:$B$51,2,FALSE), "")</f>
        <v/>
      </c>
    </row>
    <row r="68771" spans="3:3">
      <c r="C68771" t="str">
        <f>IF(NOT(ISBLANK(D68771)), VLOOKUP(D68771,Categories!$A$2:$B$51,2,FALSE), "")</f>
        <v/>
      </c>
    </row>
    <row r="68772" spans="3:3">
      <c r="C68772" t="str">
        <f>IF(NOT(ISBLANK(D68772)), VLOOKUP(D68772,Categories!$A$2:$B$51,2,FALSE), "")</f>
        <v/>
      </c>
    </row>
    <row r="68773" spans="3:3">
      <c r="C68773" t="str">
        <f>IF(NOT(ISBLANK(D68773)), VLOOKUP(D68773,Categories!$A$2:$B$51,2,FALSE), "")</f>
        <v/>
      </c>
    </row>
    <row r="68774" spans="3:3">
      <c r="C68774" t="str">
        <f>IF(NOT(ISBLANK(D68774)), VLOOKUP(D68774,Categories!$A$2:$B$51,2,FALSE), "")</f>
        <v/>
      </c>
    </row>
    <row r="68775" spans="3:3">
      <c r="C68775" t="str">
        <f>IF(NOT(ISBLANK(D68775)), VLOOKUP(D68775,Categories!$A$2:$B$51,2,FALSE), "")</f>
        <v/>
      </c>
    </row>
    <row r="68776" spans="3:3">
      <c r="C68776" t="str">
        <f>IF(NOT(ISBLANK(D68776)), VLOOKUP(D68776,Categories!$A$2:$B$51,2,FALSE), "")</f>
        <v/>
      </c>
    </row>
    <row r="68777" spans="3:3">
      <c r="C68777" t="str">
        <f>IF(NOT(ISBLANK(D68777)), VLOOKUP(D68777,Categories!$A$2:$B$51,2,FALSE), "")</f>
        <v/>
      </c>
    </row>
    <row r="68778" spans="3:3">
      <c r="C68778" t="str">
        <f>IF(NOT(ISBLANK(D68778)), VLOOKUP(D68778,Categories!$A$2:$B$51,2,FALSE), "")</f>
        <v/>
      </c>
    </row>
    <row r="68779" spans="3:3">
      <c r="C68779" t="str">
        <f>IF(NOT(ISBLANK(D68779)), VLOOKUP(D68779,Categories!$A$2:$B$51,2,FALSE), "")</f>
        <v/>
      </c>
    </row>
    <row r="68780" spans="3:3">
      <c r="C68780" t="str">
        <f>IF(NOT(ISBLANK(D68780)), VLOOKUP(D68780,Categories!$A$2:$B$51,2,FALSE), "")</f>
        <v/>
      </c>
    </row>
    <row r="68781" spans="3:3">
      <c r="C68781" t="str">
        <f>IF(NOT(ISBLANK(D68781)), VLOOKUP(D68781,Categories!$A$2:$B$51,2,FALSE), "")</f>
        <v/>
      </c>
    </row>
    <row r="68782" spans="3:3">
      <c r="C68782" t="str">
        <f>IF(NOT(ISBLANK(D68782)), VLOOKUP(D68782,Categories!$A$2:$B$51,2,FALSE), "")</f>
        <v/>
      </c>
    </row>
    <row r="68783" spans="3:3">
      <c r="C68783" t="str">
        <f>IF(NOT(ISBLANK(D68783)), VLOOKUP(D68783,Categories!$A$2:$B$51,2,FALSE), "")</f>
        <v/>
      </c>
    </row>
    <row r="68784" spans="3:3">
      <c r="C68784" t="str">
        <f>IF(NOT(ISBLANK(D68784)), VLOOKUP(D68784,Categories!$A$2:$B$51,2,FALSE), "")</f>
        <v/>
      </c>
    </row>
    <row r="68785" spans="3:3">
      <c r="C68785" t="str">
        <f>IF(NOT(ISBLANK(D68785)), VLOOKUP(D68785,Categories!$A$2:$B$51,2,FALSE), "")</f>
        <v/>
      </c>
    </row>
    <row r="68786" spans="3:3">
      <c r="C68786" t="str">
        <f>IF(NOT(ISBLANK(D68786)), VLOOKUP(D68786,Categories!$A$2:$B$51,2,FALSE), "")</f>
        <v/>
      </c>
    </row>
    <row r="68787" spans="3:3">
      <c r="C68787" t="str">
        <f>IF(NOT(ISBLANK(D68787)), VLOOKUP(D68787,Categories!$A$2:$B$51,2,FALSE), "")</f>
        <v/>
      </c>
    </row>
    <row r="68788" spans="3:3">
      <c r="C68788" t="str">
        <f>IF(NOT(ISBLANK(D68788)), VLOOKUP(D68788,Categories!$A$2:$B$51,2,FALSE), "")</f>
        <v/>
      </c>
    </row>
    <row r="68789" spans="3:3">
      <c r="C68789" t="str">
        <f>IF(NOT(ISBLANK(D68789)), VLOOKUP(D68789,Categories!$A$2:$B$51,2,FALSE), "")</f>
        <v/>
      </c>
    </row>
    <row r="68790" spans="3:3">
      <c r="C68790" t="str">
        <f>IF(NOT(ISBLANK(D68790)), VLOOKUP(D68790,Categories!$A$2:$B$51,2,FALSE), "")</f>
        <v/>
      </c>
    </row>
    <row r="68791" spans="3:3">
      <c r="C68791" t="str">
        <f>IF(NOT(ISBLANK(D68791)), VLOOKUP(D68791,Categories!$A$2:$B$51,2,FALSE), "")</f>
        <v/>
      </c>
    </row>
    <row r="68792" spans="3:3">
      <c r="C68792" t="str">
        <f>IF(NOT(ISBLANK(D68792)), VLOOKUP(D68792,Categories!$A$2:$B$51,2,FALSE), "")</f>
        <v/>
      </c>
    </row>
    <row r="68793" spans="3:3">
      <c r="C68793" t="str">
        <f>IF(NOT(ISBLANK(D68793)), VLOOKUP(D68793,Categories!$A$2:$B$51,2,FALSE), "")</f>
        <v/>
      </c>
    </row>
    <row r="68794" spans="3:3">
      <c r="C68794" t="str">
        <f>IF(NOT(ISBLANK(D68794)), VLOOKUP(D68794,Categories!$A$2:$B$51,2,FALSE), "")</f>
        <v/>
      </c>
    </row>
    <row r="68795" spans="3:3">
      <c r="C68795" t="str">
        <f>IF(NOT(ISBLANK(D68795)), VLOOKUP(D68795,Categories!$A$2:$B$51,2,FALSE), "")</f>
        <v/>
      </c>
    </row>
    <row r="68796" spans="3:3">
      <c r="C68796" t="str">
        <f>IF(NOT(ISBLANK(D68796)), VLOOKUP(D68796,Categories!$A$2:$B$51,2,FALSE), "")</f>
        <v/>
      </c>
    </row>
    <row r="68797" spans="3:3">
      <c r="C68797" t="str">
        <f>IF(NOT(ISBLANK(D68797)), VLOOKUP(D68797,Categories!$A$2:$B$51,2,FALSE), "")</f>
        <v/>
      </c>
    </row>
    <row r="68798" spans="3:3">
      <c r="C68798" t="str">
        <f>IF(NOT(ISBLANK(D68798)), VLOOKUP(D68798,Categories!$A$2:$B$51,2,FALSE), "")</f>
        <v/>
      </c>
    </row>
    <row r="68799" spans="3:3">
      <c r="C68799" t="str">
        <f>IF(NOT(ISBLANK(D68799)), VLOOKUP(D68799,Categories!$A$2:$B$51,2,FALSE), "")</f>
        <v/>
      </c>
    </row>
    <row r="68800" spans="3:3">
      <c r="C68800" t="str">
        <f>IF(NOT(ISBLANK(D68800)), VLOOKUP(D68800,Categories!$A$2:$B$51,2,FALSE), "")</f>
        <v/>
      </c>
    </row>
    <row r="68801" spans="3:3">
      <c r="C68801" t="str">
        <f>IF(NOT(ISBLANK(D68801)), VLOOKUP(D68801,Categories!$A$2:$B$51,2,FALSE), "")</f>
        <v/>
      </c>
    </row>
    <row r="68802" spans="3:3">
      <c r="C68802" t="str">
        <f>IF(NOT(ISBLANK(D68802)), VLOOKUP(D68802,Categories!$A$2:$B$51,2,FALSE), "")</f>
        <v/>
      </c>
    </row>
    <row r="68803" spans="3:3">
      <c r="C68803" t="str">
        <f>IF(NOT(ISBLANK(D68803)), VLOOKUP(D68803,Categories!$A$2:$B$51,2,FALSE), "")</f>
        <v/>
      </c>
    </row>
    <row r="68804" spans="3:3">
      <c r="C68804" t="str">
        <f>IF(NOT(ISBLANK(D68804)), VLOOKUP(D68804,Categories!$A$2:$B$51,2,FALSE), "")</f>
        <v/>
      </c>
    </row>
    <row r="68805" spans="3:3">
      <c r="C68805" t="str">
        <f>IF(NOT(ISBLANK(D68805)), VLOOKUP(D68805,Categories!$A$2:$B$51,2,FALSE), "")</f>
        <v/>
      </c>
    </row>
    <row r="68806" spans="3:3">
      <c r="C68806" t="str">
        <f>IF(NOT(ISBLANK(D68806)), VLOOKUP(D68806,Categories!$A$2:$B$51,2,FALSE), "")</f>
        <v/>
      </c>
    </row>
    <row r="68807" spans="3:3">
      <c r="C68807" t="str">
        <f>IF(NOT(ISBLANK(D68807)), VLOOKUP(D68807,Categories!$A$2:$B$51,2,FALSE), "")</f>
        <v/>
      </c>
    </row>
    <row r="68808" spans="3:3">
      <c r="C68808" t="str">
        <f>IF(NOT(ISBLANK(D68808)), VLOOKUP(D68808,Categories!$A$2:$B$51,2,FALSE), "")</f>
        <v/>
      </c>
    </row>
    <row r="68809" spans="3:3">
      <c r="C68809" t="str">
        <f>IF(NOT(ISBLANK(D68809)), VLOOKUP(D68809,Categories!$A$2:$B$51,2,FALSE), "")</f>
        <v/>
      </c>
    </row>
    <row r="68810" spans="3:3">
      <c r="C68810" t="str">
        <f>IF(NOT(ISBLANK(D68810)), VLOOKUP(D68810,Categories!$A$2:$B$51,2,FALSE), "")</f>
        <v/>
      </c>
    </row>
    <row r="68811" spans="3:3">
      <c r="C68811" t="str">
        <f>IF(NOT(ISBLANK(D68811)), VLOOKUP(D68811,Categories!$A$2:$B$51,2,FALSE), "")</f>
        <v/>
      </c>
    </row>
    <row r="68812" spans="3:3">
      <c r="C68812" t="str">
        <f>IF(NOT(ISBLANK(D68812)), VLOOKUP(D68812,Categories!$A$2:$B$51,2,FALSE), "")</f>
        <v/>
      </c>
    </row>
    <row r="68813" spans="3:3">
      <c r="C68813" t="str">
        <f>IF(NOT(ISBLANK(D68813)), VLOOKUP(D68813,Categories!$A$2:$B$51,2,FALSE), "")</f>
        <v/>
      </c>
    </row>
    <row r="68814" spans="3:3">
      <c r="C68814" t="str">
        <f>IF(NOT(ISBLANK(D68814)), VLOOKUP(D68814,Categories!$A$2:$B$51,2,FALSE), "")</f>
        <v/>
      </c>
    </row>
    <row r="68815" spans="3:3">
      <c r="C68815" t="str">
        <f>IF(NOT(ISBLANK(D68815)), VLOOKUP(D68815,Categories!$A$2:$B$51,2,FALSE), "")</f>
        <v/>
      </c>
    </row>
    <row r="68816" spans="3:3">
      <c r="C68816" t="str">
        <f>IF(NOT(ISBLANK(D68816)), VLOOKUP(D68816,Categories!$A$2:$B$51,2,FALSE), "")</f>
        <v/>
      </c>
    </row>
    <row r="68817" spans="3:3">
      <c r="C68817" t="str">
        <f>IF(NOT(ISBLANK(D68817)), VLOOKUP(D68817,Categories!$A$2:$B$51,2,FALSE), "")</f>
        <v/>
      </c>
    </row>
    <row r="68818" spans="3:3">
      <c r="C68818" t="str">
        <f>IF(NOT(ISBLANK(D68818)), VLOOKUP(D68818,Categories!$A$2:$B$51,2,FALSE), "")</f>
        <v/>
      </c>
    </row>
    <row r="68819" spans="3:3">
      <c r="C68819" t="str">
        <f>IF(NOT(ISBLANK(D68819)), VLOOKUP(D68819,Categories!$A$2:$B$51,2,FALSE), "")</f>
        <v/>
      </c>
    </row>
    <row r="68820" spans="3:3">
      <c r="C68820" t="str">
        <f>IF(NOT(ISBLANK(D68820)), VLOOKUP(D68820,Categories!$A$2:$B$51,2,FALSE), "")</f>
        <v/>
      </c>
    </row>
    <row r="68821" spans="3:3">
      <c r="C68821" t="str">
        <f>IF(NOT(ISBLANK(D68821)), VLOOKUP(D68821,Categories!$A$2:$B$51,2,FALSE), "")</f>
        <v/>
      </c>
    </row>
    <row r="68822" spans="3:3">
      <c r="C68822" t="str">
        <f>IF(NOT(ISBLANK(D68822)), VLOOKUP(D68822,Categories!$A$2:$B$51,2,FALSE), "")</f>
        <v/>
      </c>
    </row>
    <row r="68823" spans="3:3">
      <c r="C68823" t="str">
        <f>IF(NOT(ISBLANK(D68823)), VLOOKUP(D68823,Categories!$A$2:$B$51,2,FALSE), "")</f>
        <v/>
      </c>
    </row>
    <row r="68824" spans="3:3">
      <c r="C68824" t="str">
        <f>IF(NOT(ISBLANK(D68824)), VLOOKUP(D68824,Categories!$A$2:$B$51,2,FALSE), "")</f>
        <v/>
      </c>
    </row>
    <row r="68825" spans="3:3">
      <c r="C68825" t="str">
        <f>IF(NOT(ISBLANK(D68825)), VLOOKUP(D68825,Categories!$A$2:$B$51,2,FALSE), "")</f>
        <v/>
      </c>
    </row>
    <row r="68826" spans="3:3">
      <c r="C68826" t="str">
        <f>IF(NOT(ISBLANK(D68826)), VLOOKUP(D68826,Categories!$A$2:$B$51,2,FALSE), "")</f>
        <v/>
      </c>
    </row>
    <row r="68827" spans="3:3">
      <c r="C68827" t="str">
        <f>IF(NOT(ISBLANK(D68827)), VLOOKUP(D68827,Categories!$A$2:$B$51,2,FALSE), "")</f>
        <v/>
      </c>
    </row>
    <row r="68828" spans="3:3">
      <c r="C68828" t="str">
        <f>IF(NOT(ISBLANK(D68828)), VLOOKUP(D68828,Categories!$A$2:$B$51,2,FALSE), "")</f>
        <v/>
      </c>
    </row>
    <row r="68829" spans="3:3">
      <c r="C68829" t="str">
        <f>IF(NOT(ISBLANK(D68829)), VLOOKUP(D68829,Categories!$A$2:$B$51,2,FALSE), "")</f>
        <v/>
      </c>
    </row>
    <row r="68830" spans="3:3">
      <c r="C68830" t="str">
        <f>IF(NOT(ISBLANK(D68830)), VLOOKUP(D68830,Categories!$A$2:$B$51,2,FALSE), "")</f>
        <v/>
      </c>
    </row>
    <row r="68831" spans="3:3">
      <c r="C68831" t="str">
        <f>IF(NOT(ISBLANK(D68831)), VLOOKUP(D68831,Categories!$A$2:$B$51,2,FALSE), "")</f>
        <v/>
      </c>
    </row>
    <row r="68832" spans="3:3">
      <c r="C68832" t="str">
        <f>IF(NOT(ISBLANK(D68832)), VLOOKUP(D68832,Categories!$A$2:$B$51,2,FALSE), "")</f>
        <v/>
      </c>
    </row>
    <row r="68833" spans="3:3">
      <c r="C68833" t="str">
        <f>IF(NOT(ISBLANK(D68833)), VLOOKUP(D68833,Categories!$A$2:$B$51,2,FALSE), "")</f>
        <v/>
      </c>
    </row>
    <row r="68834" spans="3:3">
      <c r="C68834" t="str">
        <f>IF(NOT(ISBLANK(D68834)), VLOOKUP(D68834,Categories!$A$2:$B$51,2,FALSE), "")</f>
        <v/>
      </c>
    </row>
    <row r="68835" spans="3:3">
      <c r="C68835" t="str">
        <f>IF(NOT(ISBLANK(D68835)), VLOOKUP(D68835,Categories!$A$2:$B$51,2,FALSE), "")</f>
        <v/>
      </c>
    </row>
    <row r="68836" spans="3:3">
      <c r="C68836" t="str">
        <f>IF(NOT(ISBLANK(D68836)), VLOOKUP(D68836,Categories!$A$2:$B$51,2,FALSE), "")</f>
        <v/>
      </c>
    </row>
    <row r="68837" spans="3:3">
      <c r="C68837" t="str">
        <f>IF(NOT(ISBLANK(D68837)), VLOOKUP(D68837,Categories!$A$2:$B$51,2,FALSE), "")</f>
        <v/>
      </c>
    </row>
    <row r="68838" spans="3:3">
      <c r="C68838" t="str">
        <f>IF(NOT(ISBLANK(D68838)), VLOOKUP(D68838,Categories!$A$2:$B$51,2,FALSE), "")</f>
        <v/>
      </c>
    </row>
    <row r="68839" spans="3:3">
      <c r="C68839" t="str">
        <f>IF(NOT(ISBLANK(D68839)), VLOOKUP(D68839,Categories!$A$2:$B$51,2,FALSE), "")</f>
        <v/>
      </c>
    </row>
    <row r="68840" spans="3:3">
      <c r="C68840" t="str">
        <f>IF(NOT(ISBLANK(D68840)), VLOOKUP(D68840,Categories!$A$2:$B$51,2,FALSE), "")</f>
        <v/>
      </c>
    </row>
    <row r="68841" spans="3:3">
      <c r="C68841" t="str">
        <f>IF(NOT(ISBLANK(D68841)), VLOOKUP(D68841,Categories!$A$2:$B$51,2,FALSE), "")</f>
        <v/>
      </c>
    </row>
    <row r="68842" spans="3:3">
      <c r="C68842" t="str">
        <f>IF(NOT(ISBLANK(D68842)), VLOOKUP(D68842,Categories!$A$2:$B$51,2,FALSE), "")</f>
        <v/>
      </c>
    </row>
    <row r="68843" spans="3:3">
      <c r="C68843" t="str">
        <f>IF(NOT(ISBLANK(D68843)), VLOOKUP(D68843,Categories!$A$2:$B$51,2,FALSE), "")</f>
        <v/>
      </c>
    </row>
    <row r="68844" spans="3:3">
      <c r="C68844" t="str">
        <f>IF(NOT(ISBLANK(D68844)), VLOOKUP(D68844,Categories!$A$2:$B$51,2,FALSE), "")</f>
        <v/>
      </c>
    </row>
    <row r="68845" spans="3:3">
      <c r="C68845" t="str">
        <f>IF(NOT(ISBLANK(D68845)), VLOOKUP(D68845,Categories!$A$2:$B$51,2,FALSE), "")</f>
        <v/>
      </c>
    </row>
    <row r="68846" spans="3:3">
      <c r="C68846" t="str">
        <f>IF(NOT(ISBLANK(D68846)), VLOOKUP(D68846,Categories!$A$2:$B$51,2,FALSE), "")</f>
        <v/>
      </c>
    </row>
    <row r="68847" spans="3:3">
      <c r="C68847" t="str">
        <f>IF(NOT(ISBLANK(D68847)), VLOOKUP(D68847,Categories!$A$2:$B$51,2,FALSE), "")</f>
        <v/>
      </c>
    </row>
    <row r="68848" spans="3:3">
      <c r="C68848" t="str">
        <f>IF(NOT(ISBLANK(D68848)), VLOOKUP(D68848,Categories!$A$2:$B$51,2,FALSE), "")</f>
        <v/>
      </c>
    </row>
    <row r="68849" spans="3:3">
      <c r="C68849" t="str">
        <f>IF(NOT(ISBLANK(D68849)), VLOOKUP(D68849,Categories!$A$2:$B$51,2,FALSE), "")</f>
        <v/>
      </c>
    </row>
    <row r="68850" spans="3:3">
      <c r="C68850" t="str">
        <f>IF(NOT(ISBLANK(D68850)), VLOOKUP(D68850,Categories!$A$2:$B$51,2,FALSE), "")</f>
        <v/>
      </c>
    </row>
    <row r="68851" spans="3:3">
      <c r="C68851" t="str">
        <f>IF(NOT(ISBLANK(D68851)), VLOOKUP(D68851,Categories!$A$2:$B$51,2,FALSE), "")</f>
        <v/>
      </c>
    </row>
    <row r="68852" spans="3:3">
      <c r="C68852" t="str">
        <f>IF(NOT(ISBLANK(D68852)), VLOOKUP(D68852,Categories!$A$2:$B$51,2,FALSE), "")</f>
        <v/>
      </c>
    </row>
    <row r="68853" spans="3:3">
      <c r="C68853" t="str">
        <f>IF(NOT(ISBLANK(D68853)), VLOOKUP(D68853,Categories!$A$2:$B$51,2,FALSE), "")</f>
        <v/>
      </c>
    </row>
    <row r="68854" spans="3:3">
      <c r="C68854" t="str">
        <f>IF(NOT(ISBLANK(D68854)), VLOOKUP(D68854,Categories!$A$2:$B$51,2,FALSE), "")</f>
        <v/>
      </c>
    </row>
    <row r="68855" spans="3:3">
      <c r="C68855" t="str">
        <f>IF(NOT(ISBLANK(D68855)), VLOOKUP(D68855,Categories!$A$2:$B$51,2,FALSE), "")</f>
        <v/>
      </c>
    </row>
    <row r="68856" spans="3:3">
      <c r="C68856" t="str">
        <f>IF(NOT(ISBLANK(D68856)), VLOOKUP(D68856,Categories!$A$2:$B$51,2,FALSE), "")</f>
        <v/>
      </c>
    </row>
    <row r="68857" spans="3:3">
      <c r="C68857" t="str">
        <f>IF(NOT(ISBLANK(D68857)), VLOOKUP(D68857,Categories!$A$2:$B$51,2,FALSE), "")</f>
        <v/>
      </c>
    </row>
    <row r="68858" spans="3:3">
      <c r="C68858" t="str">
        <f>IF(NOT(ISBLANK(D68858)), VLOOKUP(D68858,Categories!$A$2:$B$51,2,FALSE), "")</f>
        <v/>
      </c>
    </row>
    <row r="68859" spans="3:3">
      <c r="C68859" t="str">
        <f>IF(NOT(ISBLANK(D68859)), VLOOKUP(D68859,Categories!$A$2:$B$51,2,FALSE), "")</f>
        <v/>
      </c>
    </row>
    <row r="68860" spans="3:3">
      <c r="C68860" t="str">
        <f>IF(NOT(ISBLANK(D68860)), VLOOKUP(D68860,Categories!$A$2:$B$51,2,FALSE), "")</f>
        <v/>
      </c>
    </row>
    <row r="68861" spans="3:3">
      <c r="C68861" t="str">
        <f>IF(NOT(ISBLANK(D68861)), VLOOKUP(D68861,Categories!$A$2:$B$51,2,FALSE), "")</f>
        <v/>
      </c>
    </row>
    <row r="68862" spans="3:3">
      <c r="C68862" t="str">
        <f>IF(NOT(ISBLANK(D68862)), VLOOKUP(D68862,Categories!$A$2:$B$51,2,FALSE), "")</f>
        <v/>
      </c>
    </row>
    <row r="68863" spans="3:3">
      <c r="C68863" t="str">
        <f>IF(NOT(ISBLANK(D68863)), VLOOKUP(D68863,Categories!$A$2:$B$51,2,FALSE), "")</f>
        <v/>
      </c>
    </row>
    <row r="68864" spans="3:3">
      <c r="C68864" t="str">
        <f>IF(NOT(ISBLANK(D68864)), VLOOKUP(D68864,Categories!$A$2:$B$51,2,FALSE), "")</f>
        <v/>
      </c>
    </row>
    <row r="68865" spans="3:3">
      <c r="C68865" t="str">
        <f>IF(NOT(ISBLANK(D68865)), VLOOKUP(D68865,Categories!$A$2:$B$51,2,FALSE), "")</f>
        <v/>
      </c>
    </row>
    <row r="68866" spans="3:3">
      <c r="C68866" t="str">
        <f>IF(NOT(ISBLANK(D68866)), VLOOKUP(D68866,Categories!$A$2:$B$51,2,FALSE), "")</f>
        <v/>
      </c>
    </row>
    <row r="68867" spans="3:3">
      <c r="C68867" t="str">
        <f>IF(NOT(ISBLANK(D68867)), VLOOKUP(D68867,Categories!$A$2:$B$51,2,FALSE), "")</f>
        <v/>
      </c>
    </row>
    <row r="68868" spans="3:3">
      <c r="C68868" t="str">
        <f>IF(NOT(ISBLANK(D68868)), VLOOKUP(D68868,Categories!$A$2:$B$51,2,FALSE), "")</f>
        <v/>
      </c>
    </row>
    <row r="68869" spans="3:3">
      <c r="C68869" t="str">
        <f>IF(NOT(ISBLANK(D68869)), VLOOKUP(D68869,Categories!$A$2:$B$51,2,FALSE), "")</f>
        <v/>
      </c>
    </row>
    <row r="68870" spans="3:3">
      <c r="C68870" t="str">
        <f>IF(NOT(ISBLANK(D68870)), VLOOKUP(D68870,Categories!$A$2:$B$51,2,FALSE), "")</f>
        <v/>
      </c>
    </row>
    <row r="68871" spans="3:3">
      <c r="C68871" t="str">
        <f>IF(NOT(ISBLANK(D68871)), VLOOKUP(D68871,Categories!$A$2:$B$51,2,FALSE), "")</f>
        <v/>
      </c>
    </row>
    <row r="68872" spans="3:3">
      <c r="C68872" t="str">
        <f>IF(NOT(ISBLANK(D68872)), VLOOKUP(D68872,Categories!$A$2:$B$51,2,FALSE), "")</f>
        <v/>
      </c>
    </row>
    <row r="68873" spans="3:3">
      <c r="C68873" t="str">
        <f>IF(NOT(ISBLANK(D68873)), VLOOKUP(D68873,Categories!$A$2:$B$51,2,FALSE), "")</f>
        <v/>
      </c>
    </row>
    <row r="68874" spans="3:3">
      <c r="C68874" t="str">
        <f>IF(NOT(ISBLANK(D68874)), VLOOKUP(D68874,Categories!$A$2:$B$51,2,FALSE), "")</f>
        <v/>
      </c>
    </row>
    <row r="68875" spans="3:3">
      <c r="C68875" t="str">
        <f>IF(NOT(ISBLANK(D68875)), VLOOKUP(D68875,Categories!$A$2:$B$51,2,FALSE), "")</f>
        <v/>
      </c>
    </row>
    <row r="68876" spans="3:3">
      <c r="C68876" t="str">
        <f>IF(NOT(ISBLANK(D68876)), VLOOKUP(D68876,Categories!$A$2:$B$51,2,FALSE), "")</f>
        <v/>
      </c>
    </row>
    <row r="68877" spans="3:3">
      <c r="C68877" t="str">
        <f>IF(NOT(ISBLANK(D68877)), VLOOKUP(D68877,Categories!$A$2:$B$51,2,FALSE), "")</f>
        <v/>
      </c>
    </row>
    <row r="68878" spans="3:3">
      <c r="C68878" t="str">
        <f>IF(NOT(ISBLANK(D68878)), VLOOKUP(D68878,Categories!$A$2:$B$51,2,FALSE), "")</f>
        <v/>
      </c>
    </row>
    <row r="68879" spans="3:3">
      <c r="C68879" t="str">
        <f>IF(NOT(ISBLANK(D68879)), VLOOKUP(D68879,Categories!$A$2:$B$51,2,FALSE), "")</f>
        <v/>
      </c>
    </row>
    <row r="68880" spans="3:3">
      <c r="C68880" t="str">
        <f>IF(NOT(ISBLANK(D68880)), VLOOKUP(D68880,Categories!$A$2:$B$51,2,FALSE), "")</f>
        <v/>
      </c>
    </row>
    <row r="68881" spans="3:3">
      <c r="C68881" t="str">
        <f>IF(NOT(ISBLANK(D68881)), VLOOKUP(D68881,Categories!$A$2:$B$51,2,FALSE), "")</f>
        <v/>
      </c>
    </row>
    <row r="68882" spans="3:3">
      <c r="C68882" t="str">
        <f>IF(NOT(ISBLANK(D68882)), VLOOKUP(D68882,Categories!$A$2:$B$51,2,FALSE), "")</f>
        <v/>
      </c>
    </row>
    <row r="68883" spans="3:3">
      <c r="C68883" t="str">
        <f>IF(NOT(ISBLANK(D68883)), VLOOKUP(D68883,Categories!$A$2:$B$51,2,FALSE), "")</f>
        <v/>
      </c>
    </row>
    <row r="68884" spans="3:3">
      <c r="C68884" t="str">
        <f>IF(NOT(ISBLANK(D68884)), VLOOKUP(D68884,Categories!$A$2:$B$51,2,FALSE), "")</f>
        <v/>
      </c>
    </row>
    <row r="68885" spans="3:3">
      <c r="C68885" t="str">
        <f>IF(NOT(ISBLANK(D68885)), VLOOKUP(D68885,Categories!$A$2:$B$51,2,FALSE), "")</f>
        <v/>
      </c>
    </row>
    <row r="68886" spans="3:3">
      <c r="C68886" t="str">
        <f>IF(NOT(ISBLANK(D68886)), VLOOKUP(D68886,Categories!$A$2:$B$51,2,FALSE), "")</f>
        <v/>
      </c>
    </row>
    <row r="68887" spans="3:3">
      <c r="C68887" t="str">
        <f>IF(NOT(ISBLANK(D68887)), VLOOKUP(D68887,Categories!$A$2:$B$51,2,FALSE), "")</f>
        <v/>
      </c>
    </row>
    <row r="68888" spans="3:3">
      <c r="C68888" t="str">
        <f>IF(NOT(ISBLANK(D68888)), VLOOKUP(D68888,Categories!$A$2:$B$51,2,FALSE), "")</f>
        <v/>
      </c>
    </row>
    <row r="68889" spans="3:3">
      <c r="C68889" t="str">
        <f>IF(NOT(ISBLANK(D68889)), VLOOKUP(D68889,Categories!$A$2:$B$51,2,FALSE), "")</f>
        <v/>
      </c>
    </row>
    <row r="68890" spans="3:3">
      <c r="C68890" t="str">
        <f>IF(NOT(ISBLANK(D68890)), VLOOKUP(D68890,Categories!$A$2:$B$51,2,FALSE), "")</f>
        <v/>
      </c>
    </row>
    <row r="68891" spans="3:3">
      <c r="C68891" t="str">
        <f>IF(NOT(ISBLANK(D68891)), VLOOKUP(D68891,Categories!$A$2:$B$51,2,FALSE), "")</f>
        <v/>
      </c>
    </row>
    <row r="68892" spans="3:3">
      <c r="C68892" t="str">
        <f>IF(NOT(ISBLANK(D68892)), VLOOKUP(D68892,Categories!$A$2:$B$51,2,FALSE), "")</f>
        <v/>
      </c>
    </row>
    <row r="68893" spans="3:3">
      <c r="C68893" t="str">
        <f>IF(NOT(ISBLANK(D68893)), VLOOKUP(D68893,Categories!$A$2:$B$51,2,FALSE), "")</f>
        <v/>
      </c>
    </row>
    <row r="68894" spans="3:3">
      <c r="C68894" t="str">
        <f>IF(NOT(ISBLANK(D68894)), VLOOKUP(D68894,Categories!$A$2:$B$51,2,FALSE), "")</f>
        <v/>
      </c>
    </row>
    <row r="68895" spans="3:3">
      <c r="C68895" t="str">
        <f>IF(NOT(ISBLANK(D68895)), VLOOKUP(D68895,Categories!$A$2:$B$51,2,FALSE), "")</f>
        <v/>
      </c>
    </row>
    <row r="68896" spans="3:3">
      <c r="C68896" t="str">
        <f>IF(NOT(ISBLANK(D68896)), VLOOKUP(D68896,Categories!$A$2:$B$51,2,FALSE), "")</f>
        <v/>
      </c>
    </row>
    <row r="68897" spans="3:3">
      <c r="C68897" t="str">
        <f>IF(NOT(ISBLANK(D68897)), VLOOKUP(D68897,Categories!$A$2:$B$51,2,FALSE), "")</f>
        <v/>
      </c>
    </row>
    <row r="68898" spans="3:3">
      <c r="C68898" t="str">
        <f>IF(NOT(ISBLANK(D68898)), VLOOKUP(D68898,Categories!$A$2:$B$51,2,FALSE), "")</f>
        <v/>
      </c>
    </row>
    <row r="68899" spans="3:3">
      <c r="C68899" t="str">
        <f>IF(NOT(ISBLANK(D68899)), VLOOKUP(D68899,Categories!$A$2:$B$51,2,FALSE), "")</f>
        <v/>
      </c>
    </row>
    <row r="68900" spans="3:3">
      <c r="C68900" t="str">
        <f>IF(NOT(ISBLANK(D68900)), VLOOKUP(D68900,Categories!$A$2:$B$51,2,FALSE), "")</f>
        <v/>
      </c>
    </row>
    <row r="68901" spans="3:3">
      <c r="C68901" t="str">
        <f>IF(NOT(ISBLANK(D68901)), VLOOKUP(D68901,Categories!$A$2:$B$51,2,FALSE), "")</f>
        <v/>
      </c>
    </row>
    <row r="68902" spans="3:3">
      <c r="C68902" t="str">
        <f>IF(NOT(ISBLANK(D68902)), VLOOKUP(D68902,Categories!$A$2:$B$51,2,FALSE), "")</f>
        <v/>
      </c>
    </row>
    <row r="68903" spans="3:3">
      <c r="C68903" t="str">
        <f>IF(NOT(ISBLANK(D68903)), VLOOKUP(D68903,Categories!$A$2:$B$51,2,FALSE), "")</f>
        <v/>
      </c>
    </row>
    <row r="68904" spans="3:3">
      <c r="C68904" t="str">
        <f>IF(NOT(ISBLANK(D68904)), VLOOKUP(D68904,Categories!$A$2:$B$51,2,FALSE), "")</f>
        <v/>
      </c>
    </row>
    <row r="68905" spans="3:3">
      <c r="C68905" t="str">
        <f>IF(NOT(ISBLANK(D68905)), VLOOKUP(D68905,Categories!$A$2:$B$51,2,FALSE), "")</f>
        <v/>
      </c>
    </row>
    <row r="68906" spans="3:3">
      <c r="C68906" t="str">
        <f>IF(NOT(ISBLANK(D68906)), VLOOKUP(D68906,Categories!$A$2:$B$51,2,FALSE), "")</f>
        <v/>
      </c>
    </row>
    <row r="68907" spans="3:3">
      <c r="C68907" t="str">
        <f>IF(NOT(ISBLANK(D68907)), VLOOKUP(D68907,Categories!$A$2:$B$51,2,FALSE), "")</f>
        <v/>
      </c>
    </row>
    <row r="68908" spans="3:3">
      <c r="C68908" t="str">
        <f>IF(NOT(ISBLANK(D68908)), VLOOKUP(D68908,Categories!$A$2:$B$51,2,FALSE), "")</f>
        <v/>
      </c>
    </row>
    <row r="68909" spans="3:3">
      <c r="C68909" t="str">
        <f>IF(NOT(ISBLANK(D68909)), VLOOKUP(D68909,Categories!$A$2:$B$51,2,FALSE), "")</f>
        <v/>
      </c>
    </row>
    <row r="68910" spans="3:3">
      <c r="C68910" t="str">
        <f>IF(NOT(ISBLANK(D68910)), VLOOKUP(D68910,Categories!$A$2:$B$51,2,FALSE), "")</f>
        <v/>
      </c>
    </row>
    <row r="68911" spans="3:3">
      <c r="C68911" t="str">
        <f>IF(NOT(ISBLANK(D68911)), VLOOKUP(D68911,Categories!$A$2:$B$51,2,FALSE), "")</f>
        <v/>
      </c>
    </row>
    <row r="68912" spans="3:3">
      <c r="C68912" t="str">
        <f>IF(NOT(ISBLANK(D68912)), VLOOKUP(D68912,Categories!$A$2:$B$51,2,FALSE), "")</f>
        <v/>
      </c>
    </row>
    <row r="68913" spans="3:3">
      <c r="C68913" t="str">
        <f>IF(NOT(ISBLANK(D68913)), VLOOKUP(D68913,Categories!$A$2:$B$51,2,FALSE), "")</f>
        <v/>
      </c>
    </row>
    <row r="68914" spans="3:3">
      <c r="C68914" t="str">
        <f>IF(NOT(ISBLANK(D68914)), VLOOKUP(D68914,Categories!$A$2:$B$51,2,FALSE), "")</f>
        <v/>
      </c>
    </row>
    <row r="68915" spans="3:3">
      <c r="C68915" t="str">
        <f>IF(NOT(ISBLANK(D68915)), VLOOKUP(D68915,Categories!$A$2:$B$51,2,FALSE), "")</f>
        <v/>
      </c>
    </row>
    <row r="68916" spans="3:3">
      <c r="C68916" t="str">
        <f>IF(NOT(ISBLANK(D68916)), VLOOKUP(D68916,Categories!$A$2:$B$51,2,FALSE), "")</f>
        <v/>
      </c>
    </row>
    <row r="68917" spans="3:3">
      <c r="C68917" t="str">
        <f>IF(NOT(ISBLANK(D68917)), VLOOKUP(D68917,Categories!$A$2:$B$51,2,FALSE), "")</f>
        <v/>
      </c>
    </row>
    <row r="68918" spans="3:3">
      <c r="C68918" t="str">
        <f>IF(NOT(ISBLANK(D68918)), VLOOKUP(D68918,Categories!$A$2:$B$51,2,FALSE), "")</f>
        <v/>
      </c>
    </row>
    <row r="68919" spans="3:3">
      <c r="C68919" t="str">
        <f>IF(NOT(ISBLANK(D68919)), VLOOKUP(D68919,Categories!$A$2:$B$51,2,FALSE), "")</f>
        <v/>
      </c>
    </row>
    <row r="68920" spans="3:3">
      <c r="C68920" t="str">
        <f>IF(NOT(ISBLANK(D68920)), VLOOKUP(D68920,Categories!$A$2:$B$51,2,FALSE), "")</f>
        <v/>
      </c>
    </row>
    <row r="68921" spans="3:3">
      <c r="C68921" t="str">
        <f>IF(NOT(ISBLANK(D68921)), VLOOKUP(D68921,Categories!$A$2:$B$51,2,FALSE), "")</f>
        <v/>
      </c>
    </row>
    <row r="68922" spans="3:3">
      <c r="C68922" t="str">
        <f>IF(NOT(ISBLANK(D68922)), VLOOKUP(D68922,Categories!$A$2:$B$51,2,FALSE), "")</f>
        <v/>
      </c>
    </row>
    <row r="68923" spans="3:3">
      <c r="C68923" t="str">
        <f>IF(NOT(ISBLANK(D68923)), VLOOKUP(D68923,Categories!$A$2:$B$51,2,FALSE), "")</f>
        <v/>
      </c>
    </row>
    <row r="68924" spans="3:3">
      <c r="C68924" t="str">
        <f>IF(NOT(ISBLANK(D68924)), VLOOKUP(D68924,Categories!$A$2:$B$51,2,FALSE), "")</f>
        <v/>
      </c>
    </row>
    <row r="68925" spans="3:3">
      <c r="C68925" t="str">
        <f>IF(NOT(ISBLANK(D68925)), VLOOKUP(D68925,Categories!$A$2:$B$51,2,FALSE), "")</f>
        <v/>
      </c>
    </row>
    <row r="68926" spans="3:3">
      <c r="C68926" t="str">
        <f>IF(NOT(ISBLANK(D68926)), VLOOKUP(D68926,Categories!$A$2:$B$51,2,FALSE), "")</f>
        <v/>
      </c>
    </row>
    <row r="68927" spans="3:3">
      <c r="C68927" t="str">
        <f>IF(NOT(ISBLANK(D68927)), VLOOKUP(D68927,Categories!$A$2:$B$51,2,FALSE), "")</f>
        <v/>
      </c>
    </row>
    <row r="68928" spans="3:3">
      <c r="C68928" t="str">
        <f>IF(NOT(ISBLANK(D68928)), VLOOKUP(D68928,Categories!$A$2:$B$51,2,FALSE), "")</f>
        <v/>
      </c>
    </row>
    <row r="68929" spans="3:3">
      <c r="C68929" t="str">
        <f>IF(NOT(ISBLANK(D68929)), VLOOKUP(D68929,Categories!$A$2:$B$51,2,FALSE), "")</f>
        <v/>
      </c>
    </row>
    <row r="68930" spans="3:3">
      <c r="C68930" t="str">
        <f>IF(NOT(ISBLANK(D68930)), VLOOKUP(D68930,Categories!$A$2:$B$51,2,FALSE), "")</f>
        <v/>
      </c>
    </row>
    <row r="68931" spans="3:3">
      <c r="C68931" t="str">
        <f>IF(NOT(ISBLANK(D68931)), VLOOKUP(D68931,Categories!$A$2:$B$51,2,FALSE), "")</f>
        <v/>
      </c>
    </row>
    <row r="68932" spans="3:3">
      <c r="C68932" t="str">
        <f>IF(NOT(ISBLANK(D68932)), VLOOKUP(D68932,Categories!$A$2:$B$51,2,FALSE), "")</f>
        <v/>
      </c>
    </row>
    <row r="68933" spans="3:3">
      <c r="C68933" t="str">
        <f>IF(NOT(ISBLANK(D68933)), VLOOKUP(D68933,Categories!$A$2:$B$51,2,FALSE), "")</f>
        <v/>
      </c>
    </row>
    <row r="68934" spans="3:3">
      <c r="C68934" t="str">
        <f>IF(NOT(ISBLANK(D68934)), VLOOKUP(D68934,Categories!$A$2:$B$51,2,FALSE), "")</f>
        <v/>
      </c>
    </row>
    <row r="68935" spans="3:3">
      <c r="C68935" t="str">
        <f>IF(NOT(ISBLANK(D68935)), VLOOKUP(D68935,Categories!$A$2:$B$51,2,FALSE), "")</f>
        <v/>
      </c>
    </row>
    <row r="68936" spans="3:3">
      <c r="C68936" t="str">
        <f>IF(NOT(ISBLANK(D68936)), VLOOKUP(D68936,Categories!$A$2:$B$51,2,FALSE), "")</f>
        <v/>
      </c>
    </row>
    <row r="68937" spans="3:3">
      <c r="C68937" t="str">
        <f>IF(NOT(ISBLANK(D68937)), VLOOKUP(D68937,Categories!$A$2:$B$51,2,FALSE), "")</f>
        <v/>
      </c>
    </row>
    <row r="68938" spans="3:3">
      <c r="C68938" t="str">
        <f>IF(NOT(ISBLANK(D68938)), VLOOKUP(D68938,Categories!$A$2:$B$51,2,FALSE), "")</f>
        <v/>
      </c>
    </row>
    <row r="68939" spans="3:3">
      <c r="C68939" t="str">
        <f>IF(NOT(ISBLANK(D68939)), VLOOKUP(D68939,Categories!$A$2:$B$51,2,FALSE), "")</f>
        <v/>
      </c>
    </row>
    <row r="68940" spans="3:3">
      <c r="C68940" t="str">
        <f>IF(NOT(ISBLANK(D68940)), VLOOKUP(D68940,Categories!$A$2:$B$51,2,FALSE), "")</f>
        <v/>
      </c>
    </row>
    <row r="68941" spans="3:3">
      <c r="C68941" t="str">
        <f>IF(NOT(ISBLANK(D68941)), VLOOKUP(D68941,Categories!$A$2:$B$51,2,FALSE), "")</f>
        <v/>
      </c>
    </row>
    <row r="68942" spans="3:3">
      <c r="C68942" t="str">
        <f>IF(NOT(ISBLANK(D68942)), VLOOKUP(D68942,Categories!$A$2:$B$51,2,FALSE), "")</f>
        <v/>
      </c>
    </row>
    <row r="68943" spans="3:3">
      <c r="C68943" t="str">
        <f>IF(NOT(ISBLANK(D68943)), VLOOKUP(D68943,Categories!$A$2:$B$51,2,FALSE), "")</f>
        <v/>
      </c>
    </row>
    <row r="68944" spans="3:3">
      <c r="C68944" t="str">
        <f>IF(NOT(ISBLANK(D68944)), VLOOKUP(D68944,Categories!$A$2:$B$51,2,FALSE), "")</f>
        <v/>
      </c>
    </row>
    <row r="68945" spans="3:3">
      <c r="C68945" t="str">
        <f>IF(NOT(ISBLANK(D68945)), VLOOKUP(D68945,Categories!$A$2:$B$51,2,FALSE), "")</f>
        <v/>
      </c>
    </row>
    <row r="68946" spans="3:3">
      <c r="C68946" t="str">
        <f>IF(NOT(ISBLANK(D68946)), VLOOKUP(D68946,Categories!$A$2:$B$51,2,FALSE), "")</f>
        <v/>
      </c>
    </row>
    <row r="68947" spans="3:3">
      <c r="C68947" t="str">
        <f>IF(NOT(ISBLANK(D68947)), VLOOKUP(D68947,Categories!$A$2:$B$51,2,FALSE), "")</f>
        <v/>
      </c>
    </row>
    <row r="68948" spans="3:3">
      <c r="C68948" t="str">
        <f>IF(NOT(ISBLANK(D68948)), VLOOKUP(D68948,Categories!$A$2:$B$51,2,FALSE), "")</f>
        <v/>
      </c>
    </row>
    <row r="68949" spans="3:3">
      <c r="C68949" t="str">
        <f>IF(NOT(ISBLANK(D68949)), VLOOKUP(D68949,Categories!$A$2:$B$51,2,FALSE), "")</f>
        <v/>
      </c>
    </row>
    <row r="68950" spans="3:3">
      <c r="C68950" t="str">
        <f>IF(NOT(ISBLANK(D68950)), VLOOKUP(D68950,Categories!$A$2:$B$51,2,FALSE), "")</f>
        <v/>
      </c>
    </row>
    <row r="68951" spans="3:3">
      <c r="C68951" t="str">
        <f>IF(NOT(ISBLANK(D68951)), VLOOKUP(D68951,Categories!$A$2:$B$51,2,FALSE), "")</f>
        <v/>
      </c>
    </row>
    <row r="68952" spans="3:3">
      <c r="C68952" t="str">
        <f>IF(NOT(ISBLANK(D68952)), VLOOKUP(D68952,Categories!$A$2:$B$51,2,FALSE), "")</f>
        <v/>
      </c>
    </row>
    <row r="68953" spans="3:3">
      <c r="C68953" t="str">
        <f>IF(NOT(ISBLANK(D68953)), VLOOKUP(D68953,Categories!$A$2:$B$51,2,FALSE), "")</f>
        <v/>
      </c>
    </row>
    <row r="68954" spans="3:3">
      <c r="C68954" t="str">
        <f>IF(NOT(ISBLANK(D68954)), VLOOKUP(D68954,Categories!$A$2:$B$51,2,FALSE), "")</f>
        <v/>
      </c>
    </row>
    <row r="68955" spans="3:3">
      <c r="C68955" t="str">
        <f>IF(NOT(ISBLANK(D68955)), VLOOKUP(D68955,Categories!$A$2:$B$51,2,FALSE), "")</f>
        <v/>
      </c>
    </row>
    <row r="68956" spans="3:3">
      <c r="C68956" t="str">
        <f>IF(NOT(ISBLANK(D68956)), VLOOKUP(D68956,Categories!$A$2:$B$51,2,FALSE), "")</f>
        <v/>
      </c>
    </row>
    <row r="68957" spans="3:3">
      <c r="C68957" t="str">
        <f>IF(NOT(ISBLANK(D68957)), VLOOKUP(D68957,Categories!$A$2:$B$51,2,FALSE), "")</f>
        <v/>
      </c>
    </row>
    <row r="68958" spans="3:3">
      <c r="C68958" t="str">
        <f>IF(NOT(ISBLANK(D68958)), VLOOKUP(D68958,Categories!$A$2:$B$51,2,FALSE), "")</f>
        <v/>
      </c>
    </row>
    <row r="68959" spans="3:3">
      <c r="C68959" t="str">
        <f>IF(NOT(ISBLANK(D68959)), VLOOKUP(D68959,Categories!$A$2:$B$51,2,FALSE), "")</f>
        <v/>
      </c>
    </row>
    <row r="68960" spans="3:3">
      <c r="C68960" t="str">
        <f>IF(NOT(ISBLANK(D68960)), VLOOKUP(D68960,Categories!$A$2:$B$51,2,FALSE), "")</f>
        <v/>
      </c>
    </row>
    <row r="68961" spans="3:3">
      <c r="C68961" t="str">
        <f>IF(NOT(ISBLANK(D68961)), VLOOKUP(D68961,Categories!$A$2:$B$51,2,FALSE), "")</f>
        <v/>
      </c>
    </row>
    <row r="68962" spans="3:3">
      <c r="C68962" t="str">
        <f>IF(NOT(ISBLANK(D68962)), VLOOKUP(D68962,Categories!$A$2:$B$51,2,FALSE), "")</f>
        <v/>
      </c>
    </row>
    <row r="68963" spans="3:3">
      <c r="C68963" t="str">
        <f>IF(NOT(ISBLANK(D68963)), VLOOKUP(D68963,Categories!$A$2:$B$51,2,FALSE), "")</f>
        <v/>
      </c>
    </row>
    <row r="68964" spans="3:3">
      <c r="C68964" t="str">
        <f>IF(NOT(ISBLANK(D68964)), VLOOKUP(D68964,Categories!$A$2:$B$51,2,FALSE), "")</f>
        <v/>
      </c>
    </row>
    <row r="68965" spans="3:3">
      <c r="C68965" t="str">
        <f>IF(NOT(ISBLANK(D68965)), VLOOKUP(D68965,Categories!$A$2:$B$51,2,FALSE), "")</f>
        <v/>
      </c>
    </row>
    <row r="68966" spans="3:3">
      <c r="C68966" t="str">
        <f>IF(NOT(ISBLANK(D68966)), VLOOKUP(D68966,Categories!$A$2:$B$51,2,FALSE), "")</f>
        <v/>
      </c>
    </row>
    <row r="68967" spans="3:3">
      <c r="C68967" t="str">
        <f>IF(NOT(ISBLANK(D68967)), VLOOKUP(D68967,Categories!$A$2:$B$51,2,FALSE), "")</f>
        <v/>
      </c>
    </row>
    <row r="68968" spans="3:3">
      <c r="C68968" t="str">
        <f>IF(NOT(ISBLANK(D68968)), VLOOKUP(D68968,Categories!$A$2:$B$51,2,FALSE), "")</f>
        <v/>
      </c>
    </row>
    <row r="68969" spans="3:3">
      <c r="C68969" t="str">
        <f>IF(NOT(ISBLANK(D68969)), VLOOKUP(D68969,Categories!$A$2:$B$51,2,FALSE), "")</f>
        <v/>
      </c>
    </row>
    <row r="68970" spans="3:3">
      <c r="C68970" t="str">
        <f>IF(NOT(ISBLANK(D68970)), VLOOKUP(D68970,Categories!$A$2:$B$51,2,FALSE), "")</f>
        <v/>
      </c>
    </row>
    <row r="68971" spans="3:3">
      <c r="C68971" t="str">
        <f>IF(NOT(ISBLANK(D68971)), VLOOKUP(D68971,Categories!$A$2:$B$51,2,FALSE), "")</f>
        <v/>
      </c>
    </row>
    <row r="68972" spans="3:3">
      <c r="C68972" t="str">
        <f>IF(NOT(ISBLANK(D68972)), VLOOKUP(D68972,Categories!$A$2:$B$51,2,FALSE), "")</f>
        <v/>
      </c>
    </row>
    <row r="68973" spans="3:3">
      <c r="C68973" t="str">
        <f>IF(NOT(ISBLANK(D68973)), VLOOKUP(D68973,Categories!$A$2:$B$51,2,FALSE), "")</f>
        <v/>
      </c>
    </row>
    <row r="68974" spans="3:3">
      <c r="C68974" t="str">
        <f>IF(NOT(ISBLANK(D68974)), VLOOKUP(D68974,Categories!$A$2:$B$51,2,FALSE), "")</f>
        <v/>
      </c>
    </row>
    <row r="68975" spans="3:3">
      <c r="C68975" t="str">
        <f>IF(NOT(ISBLANK(D68975)), VLOOKUP(D68975,Categories!$A$2:$B$51,2,FALSE), "")</f>
        <v/>
      </c>
    </row>
    <row r="68976" spans="3:3">
      <c r="C68976" t="str">
        <f>IF(NOT(ISBLANK(D68976)), VLOOKUP(D68976,Categories!$A$2:$B$51,2,FALSE), "")</f>
        <v/>
      </c>
    </row>
    <row r="68977" spans="3:3">
      <c r="C68977" t="str">
        <f>IF(NOT(ISBLANK(D68977)), VLOOKUP(D68977,Categories!$A$2:$B$51,2,FALSE), "")</f>
        <v/>
      </c>
    </row>
    <row r="68978" spans="3:3">
      <c r="C68978" t="str">
        <f>IF(NOT(ISBLANK(D68978)), VLOOKUP(D68978,Categories!$A$2:$B$51,2,FALSE), "")</f>
        <v/>
      </c>
    </row>
    <row r="68979" spans="3:3">
      <c r="C68979" t="str">
        <f>IF(NOT(ISBLANK(D68979)), VLOOKUP(D68979,Categories!$A$2:$B$51,2,FALSE), "")</f>
        <v/>
      </c>
    </row>
    <row r="68980" spans="3:3">
      <c r="C68980" t="str">
        <f>IF(NOT(ISBLANK(D68980)), VLOOKUP(D68980,Categories!$A$2:$B$51,2,FALSE), "")</f>
        <v/>
      </c>
    </row>
    <row r="68981" spans="3:3">
      <c r="C68981" t="str">
        <f>IF(NOT(ISBLANK(D68981)), VLOOKUP(D68981,Categories!$A$2:$B$51,2,FALSE), "")</f>
        <v/>
      </c>
    </row>
    <row r="68982" spans="3:3">
      <c r="C68982" t="str">
        <f>IF(NOT(ISBLANK(D68982)), VLOOKUP(D68982,Categories!$A$2:$B$51,2,FALSE), "")</f>
        <v/>
      </c>
    </row>
    <row r="68983" spans="3:3">
      <c r="C68983" t="str">
        <f>IF(NOT(ISBLANK(D68983)), VLOOKUP(D68983,Categories!$A$2:$B$51,2,FALSE), "")</f>
        <v/>
      </c>
    </row>
    <row r="68984" spans="3:3">
      <c r="C68984" t="str">
        <f>IF(NOT(ISBLANK(D68984)), VLOOKUP(D68984,Categories!$A$2:$B$51,2,FALSE), "")</f>
        <v/>
      </c>
    </row>
    <row r="68985" spans="3:3">
      <c r="C68985" t="str">
        <f>IF(NOT(ISBLANK(D68985)), VLOOKUP(D68985,Categories!$A$2:$B$51,2,FALSE), "")</f>
        <v/>
      </c>
    </row>
    <row r="68986" spans="3:3">
      <c r="C68986" t="str">
        <f>IF(NOT(ISBLANK(D68986)), VLOOKUP(D68986,Categories!$A$2:$B$51,2,FALSE), "")</f>
        <v/>
      </c>
    </row>
    <row r="68987" spans="3:3">
      <c r="C68987" t="str">
        <f>IF(NOT(ISBLANK(D68987)), VLOOKUP(D68987,Categories!$A$2:$B$51,2,FALSE), "")</f>
        <v/>
      </c>
    </row>
    <row r="68988" spans="3:3">
      <c r="C68988" t="str">
        <f>IF(NOT(ISBLANK(D68988)), VLOOKUP(D68988,Categories!$A$2:$B$51,2,FALSE), "")</f>
        <v/>
      </c>
    </row>
    <row r="68989" spans="3:3">
      <c r="C68989" t="str">
        <f>IF(NOT(ISBLANK(D68989)), VLOOKUP(D68989,Categories!$A$2:$B$51,2,FALSE), "")</f>
        <v/>
      </c>
    </row>
    <row r="68990" spans="3:3">
      <c r="C68990" t="str">
        <f>IF(NOT(ISBLANK(D68990)), VLOOKUP(D68990,Categories!$A$2:$B$51,2,FALSE), "")</f>
        <v/>
      </c>
    </row>
    <row r="68991" spans="3:3">
      <c r="C68991" t="str">
        <f>IF(NOT(ISBLANK(D68991)), VLOOKUP(D68991,Categories!$A$2:$B$51,2,FALSE), "")</f>
        <v/>
      </c>
    </row>
    <row r="68992" spans="3:3">
      <c r="C68992" t="str">
        <f>IF(NOT(ISBLANK(D68992)), VLOOKUP(D68992,Categories!$A$2:$B$51,2,FALSE), "")</f>
        <v/>
      </c>
    </row>
    <row r="68993" spans="3:3">
      <c r="C68993" t="str">
        <f>IF(NOT(ISBLANK(D68993)), VLOOKUP(D68993,Categories!$A$2:$B$51,2,FALSE), "")</f>
        <v/>
      </c>
    </row>
    <row r="68994" spans="3:3">
      <c r="C68994" t="str">
        <f>IF(NOT(ISBLANK(D68994)), VLOOKUP(D68994,Categories!$A$2:$B$51,2,FALSE), "")</f>
        <v/>
      </c>
    </row>
    <row r="68995" spans="3:3">
      <c r="C68995" t="str">
        <f>IF(NOT(ISBLANK(D68995)), VLOOKUP(D68995,Categories!$A$2:$B$51,2,FALSE), "")</f>
        <v/>
      </c>
    </row>
    <row r="68996" spans="3:3">
      <c r="C68996" t="str">
        <f>IF(NOT(ISBLANK(D68996)), VLOOKUP(D68996,Categories!$A$2:$B$51,2,FALSE), "")</f>
        <v/>
      </c>
    </row>
    <row r="68997" spans="3:3">
      <c r="C68997" t="str">
        <f>IF(NOT(ISBLANK(D68997)), VLOOKUP(D68997,Categories!$A$2:$B$51,2,FALSE), "")</f>
        <v/>
      </c>
    </row>
    <row r="68998" spans="3:3">
      <c r="C68998" t="str">
        <f>IF(NOT(ISBLANK(D68998)), VLOOKUP(D68998,Categories!$A$2:$B$51,2,FALSE), "")</f>
        <v/>
      </c>
    </row>
    <row r="68999" spans="3:3">
      <c r="C68999" t="str">
        <f>IF(NOT(ISBLANK(D68999)), VLOOKUP(D68999,Categories!$A$2:$B$51,2,FALSE), "")</f>
        <v/>
      </c>
    </row>
    <row r="69000" spans="3:3">
      <c r="C69000" t="str">
        <f>IF(NOT(ISBLANK(D69000)), VLOOKUP(D69000,Categories!$A$2:$B$51,2,FALSE), "")</f>
        <v/>
      </c>
    </row>
    <row r="69001" spans="3:3">
      <c r="C69001" t="str">
        <f>IF(NOT(ISBLANK(D69001)), VLOOKUP(D69001,Categories!$A$2:$B$51,2,FALSE), "")</f>
        <v/>
      </c>
    </row>
    <row r="69002" spans="3:3">
      <c r="C69002" t="str">
        <f>IF(NOT(ISBLANK(D69002)), VLOOKUP(D69002,Categories!$A$2:$B$51,2,FALSE), "")</f>
        <v/>
      </c>
    </row>
    <row r="69003" spans="3:3">
      <c r="C69003" t="str">
        <f>IF(NOT(ISBLANK(D69003)), VLOOKUP(D69003,Categories!$A$2:$B$51,2,FALSE), "")</f>
        <v/>
      </c>
    </row>
    <row r="69004" spans="3:3">
      <c r="C69004" t="str">
        <f>IF(NOT(ISBLANK(D69004)), VLOOKUP(D69004,Categories!$A$2:$B$51,2,FALSE), "")</f>
        <v/>
      </c>
    </row>
    <row r="69005" spans="3:3">
      <c r="C69005" t="str">
        <f>IF(NOT(ISBLANK(D69005)), VLOOKUP(D69005,Categories!$A$2:$B$51,2,FALSE), "")</f>
        <v/>
      </c>
    </row>
    <row r="69006" spans="3:3">
      <c r="C69006" t="str">
        <f>IF(NOT(ISBLANK(D69006)), VLOOKUP(D69006,Categories!$A$2:$B$51,2,FALSE), "")</f>
        <v/>
      </c>
    </row>
    <row r="69007" spans="3:3">
      <c r="C69007" t="str">
        <f>IF(NOT(ISBLANK(D69007)), VLOOKUP(D69007,Categories!$A$2:$B$51,2,FALSE), "")</f>
        <v/>
      </c>
    </row>
    <row r="69008" spans="3:3">
      <c r="C69008" t="str">
        <f>IF(NOT(ISBLANK(D69008)), VLOOKUP(D69008,Categories!$A$2:$B$51,2,FALSE), "")</f>
        <v/>
      </c>
    </row>
    <row r="69009" spans="3:3">
      <c r="C69009" t="str">
        <f>IF(NOT(ISBLANK(D69009)), VLOOKUP(D69009,Categories!$A$2:$B$51,2,FALSE), "")</f>
        <v/>
      </c>
    </row>
    <row r="69010" spans="3:3">
      <c r="C69010" t="str">
        <f>IF(NOT(ISBLANK(D69010)), VLOOKUP(D69010,Categories!$A$2:$B$51,2,FALSE), "")</f>
        <v/>
      </c>
    </row>
    <row r="69011" spans="3:3">
      <c r="C69011" t="str">
        <f>IF(NOT(ISBLANK(D69011)), VLOOKUP(D69011,Categories!$A$2:$B$51,2,FALSE), "")</f>
        <v/>
      </c>
    </row>
    <row r="69012" spans="3:3">
      <c r="C69012" t="str">
        <f>IF(NOT(ISBLANK(D69012)), VLOOKUP(D69012,Categories!$A$2:$B$51,2,FALSE), "")</f>
        <v/>
      </c>
    </row>
    <row r="69013" spans="3:3">
      <c r="C69013" t="str">
        <f>IF(NOT(ISBLANK(D69013)), VLOOKUP(D69013,Categories!$A$2:$B$51,2,FALSE), "")</f>
        <v/>
      </c>
    </row>
    <row r="69014" spans="3:3">
      <c r="C69014" t="str">
        <f>IF(NOT(ISBLANK(D69014)), VLOOKUP(D69014,Categories!$A$2:$B$51,2,FALSE), "")</f>
        <v/>
      </c>
    </row>
    <row r="69015" spans="3:3">
      <c r="C69015" t="str">
        <f>IF(NOT(ISBLANK(D69015)), VLOOKUP(D69015,Categories!$A$2:$B$51,2,FALSE), "")</f>
        <v/>
      </c>
    </row>
    <row r="69016" spans="3:3">
      <c r="C69016" t="str">
        <f>IF(NOT(ISBLANK(D69016)), VLOOKUP(D69016,Categories!$A$2:$B$51,2,FALSE), "")</f>
        <v/>
      </c>
    </row>
    <row r="69017" spans="3:3">
      <c r="C69017" t="str">
        <f>IF(NOT(ISBLANK(D69017)), VLOOKUP(D69017,Categories!$A$2:$B$51,2,FALSE), "")</f>
        <v/>
      </c>
    </row>
    <row r="69018" spans="3:3">
      <c r="C69018" t="str">
        <f>IF(NOT(ISBLANK(D69018)), VLOOKUP(D69018,Categories!$A$2:$B$51,2,FALSE), "")</f>
        <v/>
      </c>
    </row>
    <row r="69019" spans="3:3">
      <c r="C69019" t="str">
        <f>IF(NOT(ISBLANK(D69019)), VLOOKUP(D69019,Categories!$A$2:$B$51,2,FALSE), "")</f>
        <v/>
      </c>
    </row>
    <row r="69020" spans="3:3">
      <c r="C69020" t="str">
        <f>IF(NOT(ISBLANK(D69020)), VLOOKUP(D69020,Categories!$A$2:$B$51,2,FALSE), "")</f>
        <v/>
      </c>
    </row>
    <row r="69021" spans="3:3">
      <c r="C69021" t="str">
        <f>IF(NOT(ISBLANK(D69021)), VLOOKUP(D69021,Categories!$A$2:$B$51,2,FALSE), "")</f>
        <v/>
      </c>
    </row>
    <row r="69022" spans="3:3">
      <c r="C69022" t="str">
        <f>IF(NOT(ISBLANK(D69022)), VLOOKUP(D69022,Categories!$A$2:$B$51,2,FALSE), "")</f>
        <v/>
      </c>
    </row>
    <row r="69023" spans="3:3">
      <c r="C69023" t="str">
        <f>IF(NOT(ISBLANK(D69023)), VLOOKUP(D69023,Categories!$A$2:$B$51,2,FALSE), "")</f>
        <v/>
      </c>
    </row>
    <row r="69024" spans="3:3">
      <c r="C69024" t="str">
        <f>IF(NOT(ISBLANK(D69024)), VLOOKUP(D69024,Categories!$A$2:$B$51,2,FALSE), "")</f>
        <v/>
      </c>
    </row>
    <row r="69025" spans="3:3">
      <c r="C69025" t="str">
        <f>IF(NOT(ISBLANK(D69025)), VLOOKUP(D69025,Categories!$A$2:$B$51,2,FALSE), "")</f>
        <v/>
      </c>
    </row>
    <row r="69026" spans="3:3">
      <c r="C69026" t="str">
        <f>IF(NOT(ISBLANK(D69026)), VLOOKUP(D69026,Categories!$A$2:$B$51,2,FALSE), "")</f>
        <v/>
      </c>
    </row>
    <row r="69027" spans="3:3">
      <c r="C69027" t="str">
        <f>IF(NOT(ISBLANK(D69027)), VLOOKUP(D69027,Categories!$A$2:$B$51,2,FALSE), "")</f>
        <v/>
      </c>
    </row>
    <row r="69028" spans="3:3">
      <c r="C69028" t="str">
        <f>IF(NOT(ISBLANK(D69028)), VLOOKUP(D69028,Categories!$A$2:$B$51,2,FALSE), "")</f>
        <v/>
      </c>
    </row>
    <row r="69029" spans="3:3">
      <c r="C69029" t="str">
        <f>IF(NOT(ISBLANK(D69029)), VLOOKUP(D69029,Categories!$A$2:$B$51,2,FALSE), "")</f>
        <v/>
      </c>
    </row>
    <row r="69030" spans="3:3">
      <c r="C69030" t="str">
        <f>IF(NOT(ISBLANK(D69030)), VLOOKUP(D69030,Categories!$A$2:$B$51,2,FALSE), "")</f>
        <v/>
      </c>
    </row>
    <row r="69031" spans="3:3">
      <c r="C69031" t="str">
        <f>IF(NOT(ISBLANK(D69031)), VLOOKUP(D69031,Categories!$A$2:$B$51,2,FALSE), "")</f>
        <v/>
      </c>
    </row>
    <row r="69032" spans="3:3">
      <c r="C69032" t="str">
        <f>IF(NOT(ISBLANK(D69032)), VLOOKUP(D69032,Categories!$A$2:$B$51,2,FALSE), "")</f>
        <v/>
      </c>
    </row>
    <row r="69033" spans="3:3">
      <c r="C69033" t="str">
        <f>IF(NOT(ISBLANK(D69033)), VLOOKUP(D69033,Categories!$A$2:$B$51,2,FALSE), "")</f>
        <v/>
      </c>
    </row>
    <row r="69034" spans="3:3">
      <c r="C69034" t="str">
        <f>IF(NOT(ISBLANK(D69034)), VLOOKUP(D69034,Categories!$A$2:$B$51,2,FALSE), "")</f>
        <v/>
      </c>
    </row>
    <row r="69035" spans="3:3">
      <c r="C69035" t="str">
        <f>IF(NOT(ISBLANK(D69035)), VLOOKUP(D69035,Categories!$A$2:$B$51,2,FALSE), "")</f>
        <v/>
      </c>
    </row>
    <row r="69036" spans="3:3">
      <c r="C69036" t="str">
        <f>IF(NOT(ISBLANK(D69036)), VLOOKUP(D69036,Categories!$A$2:$B$51,2,FALSE), "")</f>
        <v/>
      </c>
    </row>
    <row r="69037" spans="3:3">
      <c r="C69037" t="str">
        <f>IF(NOT(ISBLANK(D69037)), VLOOKUP(D69037,Categories!$A$2:$B$51,2,FALSE), "")</f>
        <v/>
      </c>
    </row>
    <row r="69038" spans="3:3">
      <c r="C69038" t="str">
        <f>IF(NOT(ISBLANK(D69038)), VLOOKUP(D69038,Categories!$A$2:$B$51,2,FALSE), "")</f>
        <v/>
      </c>
    </row>
    <row r="69039" spans="3:3">
      <c r="C69039" t="str">
        <f>IF(NOT(ISBLANK(D69039)), VLOOKUP(D69039,Categories!$A$2:$B$51,2,FALSE), "")</f>
        <v/>
      </c>
    </row>
    <row r="69040" spans="3:3">
      <c r="C69040" t="str">
        <f>IF(NOT(ISBLANK(D69040)), VLOOKUP(D69040,Categories!$A$2:$B$51,2,FALSE), "")</f>
        <v/>
      </c>
    </row>
    <row r="69041" spans="3:3">
      <c r="C69041" t="str">
        <f>IF(NOT(ISBLANK(D69041)), VLOOKUP(D69041,Categories!$A$2:$B$51,2,FALSE), "")</f>
        <v/>
      </c>
    </row>
    <row r="69042" spans="3:3">
      <c r="C69042" t="str">
        <f>IF(NOT(ISBLANK(D69042)), VLOOKUP(D69042,Categories!$A$2:$B$51,2,FALSE), "")</f>
        <v/>
      </c>
    </row>
    <row r="69043" spans="3:3">
      <c r="C69043" t="str">
        <f>IF(NOT(ISBLANK(D69043)), VLOOKUP(D69043,Categories!$A$2:$B$51,2,FALSE), "")</f>
        <v/>
      </c>
    </row>
    <row r="69044" spans="3:3">
      <c r="C69044" t="str">
        <f>IF(NOT(ISBLANK(D69044)), VLOOKUP(D69044,Categories!$A$2:$B$51,2,FALSE), "")</f>
        <v/>
      </c>
    </row>
    <row r="69045" spans="3:3">
      <c r="C69045" t="str">
        <f>IF(NOT(ISBLANK(D69045)), VLOOKUP(D69045,Categories!$A$2:$B$51,2,FALSE), "")</f>
        <v/>
      </c>
    </row>
    <row r="69046" spans="3:3">
      <c r="C69046" t="str">
        <f>IF(NOT(ISBLANK(D69046)), VLOOKUP(D69046,Categories!$A$2:$B$51,2,FALSE), "")</f>
        <v/>
      </c>
    </row>
    <row r="69047" spans="3:3">
      <c r="C69047" t="str">
        <f>IF(NOT(ISBLANK(D69047)), VLOOKUP(D69047,Categories!$A$2:$B$51,2,FALSE), "")</f>
        <v/>
      </c>
    </row>
    <row r="69048" spans="3:3">
      <c r="C69048" t="str">
        <f>IF(NOT(ISBLANK(D69048)), VLOOKUP(D69048,Categories!$A$2:$B$51,2,FALSE), "")</f>
        <v/>
      </c>
    </row>
    <row r="69049" spans="3:3">
      <c r="C69049" t="str">
        <f>IF(NOT(ISBLANK(D69049)), VLOOKUP(D69049,Categories!$A$2:$B$51,2,FALSE), "")</f>
        <v/>
      </c>
    </row>
    <row r="69050" spans="3:3">
      <c r="C69050" t="str">
        <f>IF(NOT(ISBLANK(D69050)), VLOOKUP(D69050,Categories!$A$2:$B$51,2,FALSE), "")</f>
        <v/>
      </c>
    </row>
    <row r="69051" spans="3:3">
      <c r="C69051" t="str">
        <f>IF(NOT(ISBLANK(D69051)), VLOOKUP(D69051,Categories!$A$2:$B$51,2,FALSE), "")</f>
        <v/>
      </c>
    </row>
    <row r="69052" spans="3:3">
      <c r="C69052" t="str">
        <f>IF(NOT(ISBLANK(D69052)), VLOOKUP(D69052,Categories!$A$2:$B$51,2,FALSE), "")</f>
        <v/>
      </c>
    </row>
    <row r="69053" spans="3:3">
      <c r="C69053" t="str">
        <f>IF(NOT(ISBLANK(D69053)), VLOOKUP(D69053,Categories!$A$2:$B$51,2,FALSE), "")</f>
        <v/>
      </c>
    </row>
    <row r="69054" spans="3:3">
      <c r="C69054" t="str">
        <f>IF(NOT(ISBLANK(D69054)), VLOOKUP(D69054,Categories!$A$2:$B$51,2,FALSE), "")</f>
        <v/>
      </c>
    </row>
    <row r="69055" spans="3:3">
      <c r="C69055" t="str">
        <f>IF(NOT(ISBLANK(D69055)), VLOOKUP(D69055,Categories!$A$2:$B$51,2,FALSE), "")</f>
        <v/>
      </c>
    </row>
    <row r="69056" spans="3:3">
      <c r="C69056" t="str">
        <f>IF(NOT(ISBLANK(D69056)), VLOOKUP(D69056,Categories!$A$2:$B$51,2,FALSE), "")</f>
        <v/>
      </c>
    </row>
    <row r="69057" spans="3:3">
      <c r="C69057" t="str">
        <f>IF(NOT(ISBLANK(D69057)), VLOOKUP(D69057,Categories!$A$2:$B$51,2,FALSE), "")</f>
        <v/>
      </c>
    </row>
    <row r="69058" spans="3:3">
      <c r="C69058" t="str">
        <f>IF(NOT(ISBLANK(D69058)), VLOOKUP(D69058,Categories!$A$2:$B$51,2,FALSE), "")</f>
        <v/>
      </c>
    </row>
    <row r="69059" spans="3:3">
      <c r="C69059" t="str">
        <f>IF(NOT(ISBLANK(D69059)), VLOOKUP(D69059,Categories!$A$2:$B$51,2,FALSE), "")</f>
        <v/>
      </c>
    </row>
    <row r="69060" spans="3:3">
      <c r="C69060" t="str">
        <f>IF(NOT(ISBLANK(D69060)), VLOOKUP(D69060,Categories!$A$2:$B$51,2,FALSE), "")</f>
        <v/>
      </c>
    </row>
    <row r="69061" spans="3:3">
      <c r="C69061" t="str">
        <f>IF(NOT(ISBLANK(D69061)), VLOOKUP(D69061,Categories!$A$2:$B$51,2,FALSE), "")</f>
        <v/>
      </c>
    </row>
    <row r="69062" spans="3:3">
      <c r="C69062" t="str">
        <f>IF(NOT(ISBLANK(D69062)), VLOOKUP(D69062,Categories!$A$2:$B$51,2,FALSE), "")</f>
        <v/>
      </c>
    </row>
    <row r="69063" spans="3:3">
      <c r="C69063" t="str">
        <f>IF(NOT(ISBLANK(D69063)), VLOOKUP(D69063,Categories!$A$2:$B$51,2,FALSE), "")</f>
        <v/>
      </c>
    </row>
    <row r="69064" spans="3:3">
      <c r="C69064" t="str">
        <f>IF(NOT(ISBLANK(D69064)), VLOOKUP(D69064,Categories!$A$2:$B$51,2,FALSE), "")</f>
        <v/>
      </c>
    </row>
    <row r="69065" spans="3:3">
      <c r="C69065" t="str">
        <f>IF(NOT(ISBLANK(D69065)), VLOOKUP(D69065,Categories!$A$2:$B$51,2,FALSE), "")</f>
        <v/>
      </c>
    </row>
    <row r="69066" spans="3:3">
      <c r="C69066" t="str">
        <f>IF(NOT(ISBLANK(D69066)), VLOOKUP(D69066,Categories!$A$2:$B$51,2,FALSE), "")</f>
        <v/>
      </c>
    </row>
    <row r="69067" spans="3:3">
      <c r="C69067" t="str">
        <f>IF(NOT(ISBLANK(D69067)), VLOOKUP(D69067,Categories!$A$2:$B$51,2,FALSE), "")</f>
        <v/>
      </c>
    </row>
    <row r="69068" spans="3:3">
      <c r="C69068" t="str">
        <f>IF(NOT(ISBLANK(D69068)), VLOOKUP(D69068,Categories!$A$2:$B$51,2,FALSE), "")</f>
        <v/>
      </c>
    </row>
    <row r="69069" spans="3:3">
      <c r="C69069" t="str">
        <f>IF(NOT(ISBLANK(D69069)), VLOOKUP(D69069,Categories!$A$2:$B$51,2,FALSE), "")</f>
        <v/>
      </c>
    </row>
    <row r="69070" spans="3:3">
      <c r="C69070" t="str">
        <f>IF(NOT(ISBLANK(D69070)), VLOOKUP(D69070,Categories!$A$2:$B$51,2,FALSE), "")</f>
        <v/>
      </c>
    </row>
    <row r="69071" spans="3:3">
      <c r="C69071" t="str">
        <f>IF(NOT(ISBLANK(D69071)), VLOOKUP(D69071,Categories!$A$2:$B$51,2,FALSE), "")</f>
        <v/>
      </c>
    </row>
    <row r="69072" spans="3:3">
      <c r="C69072" t="str">
        <f>IF(NOT(ISBLANK(D69072)), VLOOKUP(D69072,Categories!$A$2:$B$51,2,FALSE), "")</f>
        <v/>
      </c>
    </row>
    <row r="69073" spans="3:3">
      <c r="C69073" t="str">
        <f>IF(NOT(ISBLANK(D69073)), VLOOKUP(D69073,Categories!$A$2:$B$51,2,FALSE), "")</f>
        <v/>
      </c>
    </row>
    <row r="69074" spans="3:3">
      <c r="C69074" t="str">
        <f>IF(NOT(ISBLANK(D69074)), VLOOKUP(D69074,Categories!$A$2:$B$51,2,FALSE), "")</f>
        <v/>
      </c>
    </row>
    <row r="69075" spans="3:3">
      <c r="C69075" t="str">
        <f>IF(NOT(ISBLANK(D69075)), VLOOKUP(D69075,Categories!$A$2:$B$51,2,FALSE), "")</f>
        <v/>
      </c>
    </row>
    <row r="69076" spans="3:3">
      <c r="C69076" t="str">
        <f>IF(NOT(ISBLANK(D69076)), VLOOKUP(D69076,Categories!$A$2:$B$51,2,FALSE), "")</f>
        <v/>
      </c>
    </row>
    <row r="69077" spans="3:3">
      <c r="C69077" t="str">
        <f>IF(NOT(ISBLANK(D69077)), VLOOKUP(D69077,Categories!$A$2:$B$51,2,FALSE), "")</f>
        <v/>
      </c>
    </row>
    <row r="69078" spans="3:3">
      <c r="C69078" t="str">
        <f>IF(NOT(ISBLANK(D69078)), VLOOKUP(D69078,Categories!$A$2:$B$51,2,FALSE), "")</f>
        <v/>
      </c>
    </row>
    <row r="69079" spans="3:3">
      <c r="C69079" t="str">
        <f>IF(NOT(ISBLANK(D69079)), VLOOKUP(D69079,Categories!$A$2:$B$51,2,FALSE), "")</f>
        <v/>
      </c>
    </row>
    <row r="69080" spans="3:3">
      <c r="C69080" t="str">
        <f>IF(NOT(ISBLANK(D69080)), VLOOKUP(D69080,Categories!$A$2:$B$51,2,FALSE), "")</f>
        <v/>
      </c>
    </row>
    <row r="69081" spans="3:3">
      <c r="C69081" t="str">
        <f>IF(NOT(ISBLANK(D69081)), VLOOKUP(D69081,Categories!$A$2:$B$51,2,FALSE), "")</f>
        <v/>
      </c>
    </row>
    <row r="69082" spans="3:3">
      <c r="C69082" t="str">
        <f>IF(NOT(ISBLANK(D69082)), VLOOKUP(D69082,Categories!$A$2:$B$51,2,FALSE), "")</f>
        <v/>
      </c>
    </row>
    <row r="69083" spans="3:3">
      <c r="C69083" t="str">
        <f>IF(NOT(ISBLANK(D69083)), VLOOKUP(D69083,Categories!$A$2:$B$51,2,FALSE), "")</f>
        <v/>
      </c>
    </row>
    <row r="69084" spans="3:3">
      <c r="C69084" t="str">
        <f>IF(NOT(ISBLANK(D69084)), VLOOKUP(D69084,Categories!$A$2:$B$51,2,FALSE), "")</f>
        <v/>
      </c>
    </row>
    <row r="69085" spans="3:3">
      <c r="C69085" t="str">
        <f>IF(NOT(ISBLANK(D69085)), VLOOKUP(D69085,Categories!$A$2:$B$51,2,FALSE), "")</f>
        <v/>
      </c>
    </row>
    <row r="69086" spans="3:3">
      <c r="C69086" t="str">
        <f>IF(NOT(ISBLANK(D69086)), VLOOKUP(D69086,Categories!$A$2:$B$51,2,FALSE), "")</f>
        <v/>
      </c>
    </row>
    <row r="69087" spans="3:3">
      <c r="C69087" t="str">
        <f>IF(NOT(ISBLANK(D69087)), VLOOKUP(D69087,Categories!$A$2:$B$51,2,FALSE), "")</f>
        <v/>
      </c>
    </row>
    <row r="69088" spans="3:3">
      <c r="C69088" t="str">
        <f>IF(NOT(ISBLANK(D69088)), VLOOKUP(D69088,Categories!$A$2:$B$51,2,FALSE), "")</f>
        <v/>
      </c>
    </row>
    <row r="69089" spans="3:3">
      <c r="C69089" t="str">
        <f>IF(NOT(ISBLANK(D69089)), VLOOKUP(D69089,Categories!$A$2:$B$51,2,FALSE), "")</f>
        <v/>
      </c>
    </row>
    <row r="69090" spans="3:3">
      <c r="C69090" t="str">
        <f>IF(NOT(ISBLANK(D69090)), VLOOKUP(D69090,Categories!$A$2:$B$51,2,FALSE), "")</f>
        <v/>
      </c>
    </row>
    <row r="69091" spans="3:3">
      <c r="C69091" t="str">
        <f>IF(NOT(ISBLANK(D69091)), VLOOKUP(D69091,Categories!$A$2:$B$51,2,FALSE), "")</f>
        <v/>
      </c>
    </row>
    <row r="69092" spans="3:3">
      <c r="C69092" t="str">
        <f>IF(NOT(ISBLANK(D69092)), VLOOKUP(D69092,Categories!$A$2:$B$51,2,FALSE), "")</f>
        <v/>
      </c>
    </row>
    <row r="69093" spans="3:3">
      <c r="C69093" t="str">
        <f>IF(NOT(ISBLANK(D69093)), VLOOKUP(D69093,Categories!$A$2:$B$51,2,FALSE), "")</f>
        <v/>
      </c>
    </row>
    <row r="69094" spans="3:3">
      <c r="C69094" t="str">
        <f>IF(NOT(ISBLANK(D69094)), VLOOKUP(D69094,Categories!$A$2:$B$51,2,FALSE), "")</f>
        <v/>
      </c>
    </row>
    <row r="69095" spans="3:3">
      <c r="C69095" t="str">
        <f>IF(NOT(ISBLANK(D69095)), VLOOKUP(D69095,Categories!$A$2:$B$51,2,FALSE), "")</f>
        <v/>
      </c>
    </row>
    <row r="69096" spans="3:3">
      <c r="C69096" t="str">
        <f>IF(NOT(ISBLANK(D69096)), VLOOKUP(D69096,Categories!$A$2:$B$51,2,FALSE), "")</f>
        <v/>
      </c>
    </row>
    <row r="69097" spans="3:3">
      <c r="C69097" t="str">
        <f>IF(NOT(ISBLANK(D69097)), VLOOKUP(D69097,Categories!$A$2:$B$51,2,FALSE), "")</f>
        <v/>
      </c>
    </row>
    <row r="69098" spans="3:3">
      <c r="C69098" t="str">
        <f>IF(NOT(ISBLANK(D69098)), VLOOKUP(D69098,Categories!$A$2:$B$51,2,FALSE), "")</f>
        <v/>
      </c>
    </row>
    <row r="69099" spans="3:3">
      <c r="C69099" t="str">
        <f>IF(NOT(ISBLANK(D69099)), VLOOKUP(D69099,Categories!$A$2:$B$51,2,FALSE), "")</f>
        <v/>
      </c>
    </row>
    <row r="69100" spans="3:3">
      <c r="C69100" t="str">
        <f>IF(NOT(ISBLANK(D69100)), VLOOKUP(D69100,Categories!$A$2:$B$51,2,FALSE), "")</f>
        <v/>
      </c>
    </row>
    <row r="69101" spans="3:3">
      <c r="C69101" t="str">
        <f>IF(NOT(ISBLANK(D69101)), VLOOKUP(D69101,Categories!$A$2:$B$51,2,FALSE), "")</f>
        <v/>
      </c>
    </row>
    <row r="69102" spans="3:3">
      <c r="C69102" t="str">
        <f>IF(NOT(ISBLANK(D69102)), VLOOKUP(D69102,Categories!$A$2:$B$51,2,FALSE), "")</f>
        <v/>
      </c>
    </row>
    <row r="69103" spans="3:3">
      <c r="C69103" t="str">
        <f>IF(NOT(ISBLANK(D69103)), VLOOKUP(D69103,Categories!$A$2:$B$51,2,FALSE), "")</f>
        <v/>
      </c>
    </row>
    <row r="69104" spans="3:3">
      <c r="C69104" t="str">
        <f>IF(NOT(ISBLANK(D69104)), VLOOKUP(D69104,Categories!$A$2:$B$51,2,FALSE), "")</f>
        <v/>
      </c>
    </row>
    <row r="69105" spans="3:3">
      <c r="C69105" t="str">
        <f>IF(NOT(ISBLANK(D69105)), VLOOKUP(D69105,Categories!$A$2:$B$51,2,FALSE), "")</f>
        <v/>
      </c>
    </row>
    <row r="69106" spans="3:3">
      <c r="C69106" t="str">
        <f>IF(NOT(ISBLANK(D69106)), VLOOKUP(D69106,Categories!$A$2:$B$51,2,FALSE), "")</f>
        <v/>
      </c>
    </row>
    <row r="69107" spans="3:3">
      <c r="C69107" t="str">
        <f>IF(NOT(ISBLANK(D69107)), VLOOKUP(D69107,Categories!$A$2:$B$51,2,FALSE), "")</f>
        <v/>
      </c>
    </row>
    <row r="69108" spans="3:3">
      <c r="C69108" t="str">
        <f>IF(NOT(ISBLANK(D69108)), VLOOKUP(D69108,Categories!$A$2:$B$51,2,FALSE), "")</f>
        <v/>
      </c>
    </row>
    <row r="69109" spans="3:3">
      <c r="C69109" t="str">
        <f>IF(NOT(ISBLANK(D69109)), VLOOKUP(D69109,Categories!$A$2:$B$51,2,FALSE), "")</f>
        <v/>
      </c>
    </row>
    <row r="69110" spans="3:3">
      <c r="C69110" t="str">
        <f>IF(NOT(ISBLANK(D69110)), VLOOKUP(D69110,Categories!$A$2:$B$51,2,FALSE), "")</f>
        <v/>
      </c>
    </row>
    <row r="69111" spans="3:3">
      <c r="C69111" t="str">
        <f>IF(NOT(ISBLANK(D69111)), VLOOKUP(D69111,Categories!$A$2:$B$51,2,FALSE), "")</f>
        <v/>
      </c>
    </row>
    <row r="69112" spans="3:3">
      <c r="C69112" t="str">
        <f>IF(NOT(ISBLANK(D69112)), VLOOKUP(D69112,Categories!$A$2:$B$51,2,FALSE), "")</f>
        <v/>
      </c>
    </row>
    <row r="69113" spans="3:3">
      <c r="C69113" t="str">
        <f>IF(NOT(ISBLANK(D69113)), VLOOKUP(D69113,Categories!$A$2:$B$51,2,FALSE), "")</f>
        <v/>
      </c>
    </row>
    <row r="69114" spans="3:3">
      <c r="C69114" t="str">
        <f>IF(NOT(ISBLANK(D69114)), VLOOKUP(D69114,Categories!$A$2:$B$51,2,FALSE), "")</f>
        <v/>
      </c>
    </row>
    <row r="69115" spans="3:3">
      <c r="C69115" t="str">
        <f>IF(NOT(ISBLANK(D69115)), VLOOKUP(D69115,Categories!$A$2:$B$51,2,FALSE), "")</f>
        <v/>
      </c>
    </row>
    <row r="69116" spans="3:3">
      <c r="C69116" t="str">
        <f>IF(NOT(ISBLANK(D69116)), VLOOKUP(D69116,Categories!$A$2:$B$51,2,FALSE), "")</f>
        <v/>
      </c>
    </row>
    <row r="69117" spans="3:3">
      <c r="C69117" t="str">
        <f>IF(NOT(ISBLANK(D69117)), VLOOKUP(D69117,Categories!$A$2:$B$51,2,FALSE), "")</f>
        <v/>
      </c>
    </row>
    <row r="69118" spans="3:3">
      <c r="C69118" t="str">
        <f>IF(NOT(ISBLANK(D69118)), VLOOKUP(D69118,Categories!$A$2:$B$51,2,FALSE), "")</f>
        <v/>
      </c>
    </row>
    <row r="69119" spans="3:3">
      <c r="C69119" t="str">
        <f>IF(NOT(ISBLANK(D69119)), VLOOKUP(D69119,Categories!$A$2:$B$51,2,FALSE), "")</f>
        <v/>
      </c>
    </row>
    <row r="69120" spans="3:3">
      <c r="C69120" t="str">
        <f>IF(NOT(ISBLANK(D69120)), VLOOKUP(D69120,Categories!$A$2:$B$51,2,FALSE), "")</f>
        <v/>
      </c>
    </row>
    <row r="69121" spans="3:3">
      <c r="C69121" t="str">
        <f>IF(NOT(ISBLANK(D69121)), VLOOKUP(D69121,Categories!$A$2:$B$51,2,FALSE), "")</f>
        <v/>
      </c>
    </row>
    <row r="69122" spans="3:3">
      <c r="C69122" t="str">
        <f>IF(NOT(ISBLANK(D69122)), VLOOKUP(D69122,Categories!$A$2:$B$51,2,FALSE), "")</f>
        <v/>
      </c>
    </row>
    <row r="69123" spans="3:3">
      <c r="C69123" t="str">
        <f>IF(NOT(ISBLANK(D69123)), VLOOKUP(D69123,Categories!$A$2:$B$51,2,FALSE), "")</f>
        <v/>
      </c>
    </row>
    <row r="69124" spans="3:3">
      <c r="C69124" t="str">
        <f>IF(NOT(ISBLANK(D69124)), VLOOKUP(D69124,Categories!$A$2:$B$51,2,FALSE), "")</f>
        <v/>
      </c>
    </row>
    <row r="69125" spans="3:3">
      <c r="C69125" t="str">
        <f>IF(NOT(ISBLANK(D69125)), VLOOKUP(D69125,Categories!$A$2:$B$51,2,FALSE), "")</f>
        <v/>
      </c>
    </row>
    <row r="69126" spans="3:3">
      <c r="C69126" t="str">
        <f>IF(NOT(ISBLANK(D69126)), VLOOKUP(D69126,Categories!$A$2:$B$51,2,FALSE), "")</f>
        <v/>
      </c>
    </row>
    <row r="69127" spans="3:3">
      <c r="C69127" t="str">
        <f>IF(NOT(ISBLANK(D69127)), VLOOKUP(D69127,Categories!$A$2:$B$51,2,FALSE), "")</f>
        <v/>
      </c>
    </row>
    <row r="69128" spans="3:3">
      <c r="C69128" t="str">
        <f>IF(NOT(ISBLANK(D69128)), VLOOKUP(D69128,Categories!$A$2:$B$51,2,FALSE), "")</f>
        <v/>
      </c>
    </row>
    <row r="69129" spans="3:3">
      <c r="C69129" t="str">
        <f>IF(NOT(ISBLANK(D69129)), VLOOKUP(D69129,Categories!$A$2:$B$51,2,FALSE), "")</f>
        <v/>
      </c>
    </row>
    <row r="69130" spans="3:3">
      <c r="C69130" t="str">
        <f>IF(NOT(ISBLANK(D69130)), VLOOKUP(D69130,Categories!$A$2:$B$51,2,FALSE), "")</f>
        <v/>
      </c>
    </row>
    <row r="69131" spans="3:3">
      <c r="C69131" t="str">
        <f>IF(NOT(ISBLANK(D69131)), VLOOKUP(D69131,Categories!$A$2:$B$51,2,FALSE), "")</f>
        <v/>
      </c>
    </row>
    <row r="69132" spans="3:3">
      <c r="C69132" t="str">
        <f>IF(NOT(ISBLANK(D69132)), VLOOKUP(D69132,Categories!$A$2:$B$51,2,FALSE), "")</f>
        <v/>
      </c>
    </row>
    <row r="69133" spans="3:3">
      <c r="C69133" t="str">
        <f>IF(NOT(ISBLANK(D69133)), VLOOKUP(D69133,Categories!$A$2:$B$51,2,FALSE), "")</f>
        <v/>
      </c>
    </row>
    <row r="69134" spans="3:3">
      <c r="C69134" t="str">
        <f>IF(NOT(ISBLANK(D69134)), VLOOKUP(D69134,Categories!$A$2:$B$51,2,FALSE), "")</f>
        <v/>
      </c>
    </row>
    <row r="69135" spans="3:3">
      <c r="C69135" t="str">
        <f>IF(NOT(ISBLANK(D69135)), VLOOKUP(D69135,Categories!$A$2:$B$51,2,FALSE), "")</f>
        <v/>
      </c>
    </row>
    <row r="69136" spans="3:3">
      <c r="C69136" t="str">
        <f>IF(NOT(ISBLANK(D69136)), VLOOKUP(D69136,Categories!$A$2:$B$51,2,FALSE), "")</f>
        <v/>
      </c>
    </row>
    <row r="69137" spans="3:3">
      <c r="C69137" t="str">
        <f>IF(NOT(ISBLANK(D69137)), VLOOKUP(D69137,Categories!$A$2:$B$51,2,FALSE), "")</f>
        <v/>
      </c>
    </row>
    <row r="69138" spans="3:3">
      <c r="C69138" t="str">
        <f>IF(NOT(ISBLANK(D69138)), VLOOKUP(D69138,Categories!$A$2:$B$51,2,FALSE), "")</f>
        <v/>
      </c>
    </row>
    <row r="69139" spans="3:3">
      <c r="C69139" t="str">
        <f>IF(NOT(ISBLANK(D69139)), VLOOKUP(D69139,Categories!$A$2:$B$51,2,FALSE), "")</f>
        <v/>
      </c>
    </row>
    <row r="69140" spans="3:3">
      <c r="C69140" t="str">
        <f>IF(NOT(ISBLANK(D69140)), VLOOKUP(D69140,Categories!$A$2:$B$51,2,FALSE), "")</f>
        <v/>
      </c>
    </row>
    <row r="69141" spans="3:3">
      <c r="C69141" t="str">
        <f>IF(NOT(ISBLANK(D69141)), VLOOKUP(D69141,Categories!$A$2:$B$51,2,FALSE), "")</f>
        <v/>
      </c>
    </row>
    <row r="69142" spans="3:3">
      <c r="C69142" t="str">
        <f>IF(NOT(ISBLANK(D69142)), VLOOKUP(D69142,Categories!$A$2:$B$51,2,FALSE), "")</f>
        <v/>
      </c>
    </row>
    <row r="69143" spans="3:3">
      <c r="C69143" t="str">
        <f>IF(NOT(ISBLANK(D69143)), VLOOKUP(D69143,Categories!$A$2:$B$51,2,FALSE), "")</f>
        <v/>
      </c>
    </row>
    <row r="69144" spans="3:3">
      <c r="C69144" t="str">
        <f>IF(NOT(ISBLANK(D69144)), VLOOKUP(D69144,Categories!$A$2:$B$51,2,FALSE), "")</f>
        <v/>
      </c>
    </row>
    <row r="69145" spans="3:3">
      <c r="C69145" t="str">
        <f>IF(NOT(ISBLANK(D69145)), VLOOKUP(D69145,Categories!$A$2:$B$51,2,FALSE), "")</f>
        <v/>
      </c>
    </row>
    <row r="69146" spans="3:3">
      <c r="C69146" t="str">
        <f>IF(NOT(ISBLANK(D69146)), VLOOKUP(D69146,Categories!$A$2:$B$51,2,FALSE), "")</f>
        <v/>
      </c>
    </row>
    <row r="69147" spans="3:3">
      <c r="C69147" t="str">
        <f>IF(NOT(ISBLANK(D69147)), VLOOKUP(D69147,Categories!$A$2:$B$51,2,FALSE), "")</f>
        <v/>
      </c>
    </row>
    <row r="69148" spans="3:3">
      <c r="C69148" t="str">
        <f>IF(NOT(ISBLANK(D69148)), VLOOKUP(D69148,Categories!$A$2:$B$51,2,FALSE), "")</f>
        <v/>
      </c>
    </row>
    <row r="69149" spans="3:3">
      <c r="C69149" t="str">
        <f>IF(NOT(ISBLANK(D69149)), VLOOKUP(D69149,Categories!$A$2:$B$51,2,FALSE), "")</f>
        <v/>
      </c>
    </row>
    <row r="69150" spans="3:3">
      <c r="C69150" t="str">
        <f>IF(NOT(ISBLANK(D69150)), VLOOKUP(D69150,Categories!$A$2:$B$51,2,FALSE), "")</f>
        <v/>
      </c>
    </row>
    <row r="69151" spans="3:3">
      <c r="C69151" t="str">
        <f>IF(NOT(ISBLANK(D69151)), VLOOKUP(D69151,Categories!$A$2:$B$51,2,FALSE), "")</f>
        <v/>
      </c>
    </row>
    <row r="69152" spans="3:3">
      <c r="C69152" t="str">
        <f>IF(NOT(ISBLANK(D69152)), VLOOKUP(D69152,Categories!$A$2:$B$51,2,FALSE), "")</f>
        <v/>
      </c>
    </row>
    <row r="69153" spans="3:3">
      <c r="C69153" t="str">
        <f>IF(NOT(ISBLANK(D69153)), VLOOKUP(D69153,Categories!$A$2:$B$51,2,FALSE), "")</f>
        <v/>
      </c>
    </row>
    <row r="69154" spans="3:3">
      <c r="C69154" t="str">
        <f>IF(NOT(ISBLANK(D69154)), VLOOKUP(D69154,Categories!$A$2:$B$51,2,FALSE), "")</f>
        <v/>
      </c>
    </row>
    <row r="69155" spans="3:3">
      <c r="C69155" t="str">
        <f>IF(NOT(ISBLANK(D69155)), VLOOKUP(D69155,Categories!$A$2:$B$51,2,FALSE), "")</f>
        <v/>
      </c>
    </row>
    <row r="69156" spans="3:3">
      <c r="C69156" t="str">
        <f>IF(NOT(ISBLANK(D69156)), VLOOKUP(D69156,Categories!$A$2:$B$51,2,FALSE), "")</f>
        <v/>
      </c>
    </row>
    <row r="69157" spans="3:3">
      <c r="C69157" t="str">
        <f>IF(NOT(ISBLANK(D69157)), VLOOKUP(D69157,Categories!$A$2:$B$51,2,FALSE), "")</f>
        <v/>
      </c>
    </row>
    <row r="69158" spans="3:3">
      <c r="C69158" t="str">
        <f>IF(NOT(ISBLANK(D69158)), VLOOKUP(D69158,Categories!$A$2:$B$51,2,FALSE), "")</f>
        <v/>
      </c>
    </row>
    <row r="69159" spans="3:3">
      <c r="C69159" t="str">
        <f>IF(NOT(ISBLANK(D69159)), VLOOKUP(D69159,Categories!$A$2:$B$51,2,FALSE), "")</f>
        <v/>
      </c>
    </row>
    <row r="69160" spans="3:3">
      <c r="C69160" t="str">
        <f>IF(NOT(ISBLANK(D69160)), VLOOKUP(D69160,Categories!$A$2:$B$51,2,FALSE), "")</f>
        <v/>
      </c>
    </row>
    <row r="69161" spans="3:3">
      <c r="C69161" t="str">
        <f>IF(NOT(ISBLANK(D69161)), VLOOKUP(D69161,Categories!$A$2:$B$51,2,FALSE), "")</f>
        <v/>
      </c>
    </row>
    <row r="69162" spans="3:3">
      <c r="C69162" t="str">
        <f>IF(NOT(ISBLANK(D69162)), VLOOKUP(D69162,Categories!$A$2:$B$51,2,FALSE), "")</f>
        <v/>
      </c>
    </row>
    <row r="69163" spans="3:3">
      <c r="C69163" t="str">
        <f>IF(NOT(ISBLANK(D69163)), VLOOKUP(D69163,Categories!$A$2:$B$51,2,FALSE), "")</f>
        <v/>
      </c>
    </row>
    <row r="69164" spans="3:3">
      <c r="C69164" t="str">
        <f>IF(NOT(ISBLANK(D69164)), VLOOKUP(D69164,Categories!$A$2:$B$51,2,FALSE), "")</f>
        <v/>
      </c>
    </row>
    <row r="69165" spans="3:3">
      <c r="C69165" t="str">
        <f>IF(NOT(ISBLANK(D69165)), VLOOKUP(D69165,Categories!$A$2:$B$51,2,FALSE), "")</f>
        <v/>
      </c>
    </row>
    <row r="69166" spans="3:3">
      <c r="C69166" t="str">
        <f>IF(NOT(ISBLANK(D69166)), VLOOKUP(D69166,Categories!$A$2:$B$51,2,FALSE), "")</f>
        <v/>
      </c>
    </row>
    <row r="69167" spans="3:3">
      <c r="C69167" t="str">
        <f>IF(NOT(ISBLANK(D69167)), VLOOKUP(D69167,Categories!$A$2:$B$51,2,FALSE), "")</f>
        <v/>
      </c>
    </row>
    <row r="69168" spans="3:3">
      <c r="C69168" t="str">
        <f>IF(NOT(ISBLANK(D69168)), VLOOKUP(D69168,Categories!$A$2:$B$51,2,FALSE), "")</f>
        <v/>
      </c>
    </row>
    <row r="69169" spans="3:3">
      <c r="C69169" t="str">
        <f>IF(NOT(ISBLANK(D69169)), VLOOKUP(D69169,Categories!$A$2:$B$51,2,FALSE), "")</f>
        <v/>
      </c>
    </row>
    <row r="69170" spans="3:3">
      <c r="C69170" t="str">
        <f>IF(NOT(ISBLANK(D69170)), VLOOKUP(D69170,Categories!$A$2:$B$51,2,FALSE), "")</f>
        <v/>
      </c>
    </row>
    <row r="69171" spans="3:3">
      <c r="C69171" t="str">
        <f>IF(NOT(ISBLANK(D69171)), VLOOKUP(D69171,Categories!$A$2:$B$51,2,FALSE), "")</f>
        <v/>
      </c>
    </row>
    <row r="69172" spans="3:3">
      <c r="C69172" t="str">
        <f>IF(NOT(ISBLANK(D69172)), VLOOKUP(D69172,Categories!$A$2:$B$51,2,FALSE), "")</f>
        <v/>
      </c>
    </row>
    <row r="69173" spans="3:3">
      <c r="C69173" t="str">
        <f>IF(NOT(ISBLANK(D69173)), VLOOKUP(D69173,Categories!$A$2:$B$51,2,FALSE), "")</f>
        <v/>
      </c>
    </row>
    <row r="69174" spans="3:3">
      <c r="C69174" t="str">
        <f>IF(NOT(ISBLANK(D69174)), VLOOKUP(D69174,Categories!$A$2:$B$51,2,FALSE), "")</f>
        <v/>
      </c>
    </row>
    <row r="69175" spans="3:3">
      <c r="C69175" t="str">
        <f>IF(NOT(ISBLANK(D69175)), VLOOKUP(D69175,Categories!$A$2:$B$51,2,FALSE), "")</f>
        <v/>
      </c>
    </row>
    <row r="69176" spans="3:3">
      <c r="C69176" t="str">
        <f>IF(NOT(ISBLANK(D69176)), VLOOKUP(D69176,Categories!$A$2:$B$51,2,FALSE), "")</f>
        <v/>
      </c>
    </row>
    <row r="69177" spans="3:3">
      <c r="C69177" t="str">
        <f>IF(NOT(ISBLANK(D69177)), VLOOKUP(D69177,Categories!$A$2:$B$51,2,FALSE), "")</f>
        <v/>
      </c>
    </row>
    <row r="69178" spans="3:3">
      <c r="C69178" t="str">
        <f>IF(NOT(ISBLANK(D69178)), VLOOKUP(D69178,Categories!$A$2:$B$51,2,FALSE), "")</f>
        <v/>
      </c>
    </row>
    <row r="69179" spans="3:3">
      <c r="C69179" t="str">
        <f>IF(NOT(ISBLANK(D69179)), VLOOKUP(D69179,Categories!$A$2:$B$51,2,FALSE), "")</f>
        <v/>
      </c>
    </row>
    <row r="69180" spans="3:3">
      <c r="C69180" t="str">
        <f>IF(NOT(ISBLANK(D69180)), VLOOKUP(D69180,Categories!$A$2:$B$51,2,FALSE), "")</f>
        <v/>
      </c>
    </row>
    <row r="69181" spans="3:3">
      <c r="C69181" t="str">
        <f>IF(NOT(ISBLANK(D69181)), VLOOKUP(D69181,Categories!$A$2:$B$51,2,FALSE), "")</f>
        <v/>
      </c>
    </row>
    <row r="69182" spans="3:3">
      <c r="C69182" t="str">
        <f>IF(NOT(ISBLANK(D69182)), VLOOKUP(D69182,Categories!$A$2:$B$51,2,FALSE), "")</f>
        <v/>
      </c>
    </row>
    <row r="69183" spans="3:3">
      <c r="C69183" t="str">
        <f>IF(NOT(ISBLANK(D69183)), VLOOKUP(D69183,Categories!$A$2:$B$51,2,FALSE), "")</f>
        <v/>
      </c>
    </row>
    <row r="69184" spans="3:3">
      <c r="C69184" t="str">
        <f>IF(NOT(ISBLANK(D69184)), VLOOKUP(D69184,Categories!$A$2:$B$51,2,FALSE), "")</f>
        <v/>
      </c>
    </row>
    <row r="69185" spans="3:3">
      <c r="C69185" t="str">
        <f>IF(NOT(ISBLANK(D69185)), VLOOKUP(D69185,Categories!$A$2:$B$51,2,FALSE), "")</f>
        <v/>
      </c>
    </row>
    <row r="69186" spans="3:3">
      <c r="C69186" t="str">
        <f>IF(NOT(ISBLANK(D69186)), VLOOKUP(D69186,Categories!$A$2:$B$51,2,FALSE), "")</f>
        <v/>
      </c>
    </row>
    <row r="69187" spans="3:3">
      <c r="C69187" t="str">
        <f>IF(NOT(ISBLANK(D69187)), VLOOKUP(D69187,Categories!$A$2:$B$51,2,FALSE), "")</f>
        <v/>
      </c>
    </row>
    <row r="69188" spans="3:3">
      <c r="C69188" t="str">
        <f>IF(NOT(ISBLANK(D69188)), VLOOKUP(D69188,Categories!$A$2:$B$51,2,FALSE), "")</f>
        <v/>
      </c>
    </row>
    <row r="69189" spans="3:3">
      <c r="C69189" t="str">
        <f>IF(NOT(ISBLANK(D69189)), VLOOKUP(D69189,Categories!$A$2:$B$51,2,FALSE), "")</f>
        <v/>
      </c>
    </row>
    <row r="69190" spans="3:3">
      <c r="C69190" t="str">
        <f>IF(NOT(ISBLANK(D69190)), VLOOKUP(D69190,Categories!$A$2:$B$51,2,FALSE), "")</f>
        <v/>
      </c>
    </row>
    <row r="69191" spans="3:3">
      <c r="C69191" t="str">
        <f>IF(NOT(ISBLANK(D69191)), VLOOKUP(D69191,Categories!$A$2:$B$51,2,FALSE), "")</f>
        <v/>
      </c>
    </row>
    <row r="69192" spans="3:3">
      <c r="C69192" t="str">
        <f>IF(NOT(ISBLANK(D69192)), VLOOKUP(D69192,Categories!$A$2:$B$51,2,FALSE), "")</f>
        <v/>
      </c>
    </row>
    <row r="69193" spans="3:3">
      <c r="C69193" t="str">
        <f>IF(NOT(ISBLANK(D69193)), VLOOKUP(D69193,Categories!$A$2:$B$51,2,FALSE), "")</f>
        <v/>
      </c>
    </row>
    <row r="69194" spans="3:3">
      <c r="C69194" t="str">
        <f>IF(NOT(ISBLANK(D69194)), VLOOKUP(D69194,Categories!$A$2:$B$51,2,FALSE), "")</f>
        <v/>
      </c>
    </row>
    <row r="69195" spans="3:3">
      <c r="C69195" t="str">
        <f>IF(NOT(ISBLANK(D69195)), VLOOKUP(D69195,Categories!$A$2:$B$51,2,FALSE), "")</f>
        <v/>
      </c>
    </row>
    <row r="69196" spans="3:3">
      <c r="C69196" t="str">
        <f>IF(NOT(ISBLANK(D69196)), VLOOKUP(D69196,Categories!$A$2:$B$51,2,FALSE), "")</f>
        <v/>
      </c>
    </row>
    <row r="69197" spans="3:3">
      <c r="C69197" t="str">
        <f>IF(NOT(ISBLANK(D69197)), VLOOKUP(D69197,Categories!$A$2:$B$51,2,FALSE), "")</f>
        <v/>
      </c>
    </row>
    <row r="69198" spans="3:3">
      <c r="C69198" t="str">
        <f>IF(NOT(ISBLANK(D69198)), VLOOKUP(D69198,Categories!$A$2:$B$51,2,FALSE), "")</f>
        <v/>
      </c>
    </row>
    <row r="69199" spans="3:3">
      <c r="C69199" t="str">
        <f>IF(NOT(ISBLANK(D69199)), VLOOKUP(D69199,Categories!$A$2:$B$51,2,FALSE), "")</f>
        <v/>
      </c>
    </row>
    <row r="69200" spans="3:3">
      <c r="C69200" t="str">
        <f>IF(NOT(ISBLANK(D69200)), VLOOKUP(D69200,Categories!$A$2:$B$51,2,FALSE), "")</f>
        <v/>
      </c>
    </row>
    <row r="69201" spans="3:3">
      <c r="C69201" t="str">
        <f>IF(NOT(ISBLANK(D69201)), VLOOKUP(D69201,Categories!$A$2:$B$51,2,FALSE), "")</f>
        <v/>
      </c>
    </row>
    <row r="69202" spans="3:3">
      <c r="C69202" t="str">
        <f>IF(NOT(ISBLANK(D69202)), VLOOKUP(D69202,Categories!$A$2:$B$51,2,FALSE), "")</f>
        <v/>
      </c>
    </row>
    <row r="69203" spans="3:3">
      <c r="C69203" t="str">
        <f>IF(NOT(ISBLANK(D69203)), VLOOKUP(D69203,Categories!$A$2:$B$51,2,FALSE), "")</f>
        <v/>
      </c>
    </row>
    <row r="69204" spans="3:3">
      <c r="C69204" t="str">
        <f>IF(NOT(ISBLANK(D69204)), VLOOKUP(D69204,Categories!$A$2:$B$51,2,FALSE), "")</f>
        <v/>
      </c>
    </row>
    <row r="69205" spans="3:3">
      <c r="C69205" t="str">
        <f>IF(NOT(ISBLANK(D69205)), VLOOKUP(D69205,Categories!$A$2:$B$51,2,FALSE), "")</f>
        <v/>
      </c>
    </row>
    <row r="69206" spans="3:3">
      <c r="C69206" t="str">
        <f>IF(NOT(ISBLANK(D69206)), VLOOKUP(D69206,Categories!$A$2:$B$51,2,FALSE), "")</f>
        <v/>
      </c>
    </row>
    <row r="69207" spans="3:3">
      <c r="C69207" t="str">
        <f>IF(NOT(ISBLANK(D69207)), VLOOKUP(D69207,Categories!$A$2:$B$51,2,FALSE), "")</f>
        <v/>
      </c>
    </row>
    <row r="69208" spans="3:3">
      <c r="C69208" t="str">
        <f>IF(NOT(ISBLANK(D69208)), VLOOKUP(D69208,Categories!$A$2:$B$51,2,FALSE), "")</f>
        <v/>
      </c>
    </row>
    <row r="69209" spans="3:3">
      <c r="C69209" t="str">
        <f>IF(NOT(ISBLANK(D69209)), VLOOKUP(D69209,Categories!$A$2:$B$51,2,FALSE), "")</f>
        <v/>
      </c>
    </row>
    <row r="69210" spans="3:3">
      <c r="C69210" t="str">
        <f>IF(NOT(ISBLANK(D69210)), VLOOKUP(D69210,Categories!$A$2:$B$51,2,FALSE), "")</f>
        <v/>
      </c>
    </row>
    <row r="69211" spans="3:3">
      <c r="C69211" t="str">
        <f>IF(NOT(ISBLANK(D69211)), VLOOKUP(D69211,Categories!$A$2:$B$51,2,FALSE), "")</f>
        <v/>
      </c>
    </row>
    <row r="69212" spans="3:3">
      <c r="C69212" t="str">
        <f>IF(NOT(ISBLANK(D69212)), VLOOKUP(D69212,Categories!$A$2:$B$51,2,FALSE), "")</f>
        <v/>
      </c>
    </row>
    <row r="69213" spans="3:3">
      <c r="C69213" t="str">
        <f>IF(NOT(ISBLANK(D69213)), VLOOKUP(D69213,Categories!$A$2:$B$51,2,FALSE), "")</f>
        <v/>
      </c>
    </row>
    <row r="69214" spans="3:3">
      <c r="C69214" t="str">
        <f>IF(NOT(ISBLANK(D69214)), VLOOKUP(D69214,Categories!$A$2:$B$51,2,FALSE), "")</f>
        <v/>
      </c>
    </row>
    <row r="69215" spans="3:3">
      <c r="C69215" t="str">
        <f>IF(NOT(ISBLANK(D69215)), VLOOKUP(D69215,Categories!$A$2:$B$51,2,FALSE), "")</f>
        <v/>
      </c>
    </row>
    <row r="69216" spans="3:3">
      <c r="C69216" t="str">
        <f>IF(NOT(ISBLANK(D69216)), VLOOKUP(D69216,Categories!$A$2:$B$51,2,FALSE), "")</f>
        <v/>
      </c>
    </row>
    <row r="69217" spans="3:3">
      <c r="C69217" t="str">
        <f>IF(NOT(ISBLANK(D69217)), VLOOKUP(D69217,Categories!$A$2:$B$51,2,FALSE), "")</f>
        <v/>
      </c>
    </row>
    <row r="69218" spans="3:3">
      <c r="C69218" t="str">
        <f>IF(NOT(ISBLANK(D69218)), VLOOKUP(D69218,Categories!$A$2:$B$51,2,FALSE), "")</f>
        <v/>
      </c>
    </row>
    <row r="69219" spans="3:3">
      <c r="C69219" t="str">
        <f>IF(NOT(ISBLANK(D69219)), VLOOKUP(D69219,Categories!$A$2:$B$51,2,FALSE), "")</f>
        <v/>
      </c>
    </row>
    <row r="69220" spans="3:3">
      <c r="C69220" t="str">
        <f>IF(NOT(ISBLANK(D69220)), VLOOKUP(D69220,Categories!$A$2:$B$51,2,FALSE), "")</f>
        <v/>
      </c>
    </row>
    <row r="69221" spans="3:3">
      <c r="C69221" t="str">
        <f>IF(NOT(ISBLANK(D69221)), VLOOKUP(D69221,Categories!$A$2:$B$51,2,FALSE), "")</f>
        <v/>
      </c>
    </row>
    <row r="69222" spans="3:3">
      <c r="C69222" t="str">
        <f>IF(NOT(ISBLANK(D69222)), VLOOKUP(D69222,Categories!$A$2:$B$51,2,FALSE), "")</f>
        <v/>
      </c>
    </row>
    <row r="69223" spans="3:3">
      <c r="C69223" t="str">
        <f>IF(NOT(ISBLANK(D69223)), VLOOKUP(D69223,Categories!$A$2:$B$51,2,FALSE), "")</f>
        <v/>
      </c>
    </row>
    <row r="69224" spans="3:3">
      <c r="C69224" t="str">
        <f>IF(NOT(ISBLANK(D69224)), VLOOKUP(D69224,Categories!$A$2:$B$51,2,FALSE), "")</f>
        <v/>
      </c>
    </row>
    <row r="69225" spans="3:3">
      <c r="C69225" t="str">
        <f>IF(NOT(ISBLANK(D69225)), VLOOKUP(D69225,Categories!$A$2:$B$51,2,FALSE), "")</f>
        <v/>
      </c>
    </row>
    <row r="69226" spans="3:3">
      <c r="C69226" t="str">
        <f>IF(NOT(ISBLANK(D69226)), VLOOKUP(D69226,Categories!$A$2:$B$51,2,FALSE), "")</f>
        <v/>
      </c>
    </row>
    <row r="69227" spans="3:3">
      <c r="C69227" t="str">
        <f>IF(NOT(ISBLANK(D69227)), VLOOKUP(D69227,Categories!$A$2:$B$51,2,FALSE), "")</f>
        <v/>
      </c>
    </row>
    <row r="69228" spans="3:3">
      <c r="C69228" t="str">
        <f>IF(NOT(ISBLANK(D69228)), VLOOKUP(D69228,Categories!$A$2:$B$51,2,FALSE), "")</f>
        <v/>
      </c>
    </row>
    <row r="69229" spans="3:3">
      <c r="C69229" t="str">
        <f>IF(NOT(ISBLANK(D69229)), VLOOKUP(D69229,Categories!$A$2:$B$51,2,FALSE), "")</f>
        <v/>
      </c>
    </row>
    <row r="69230" spans="3:3">
      <c r="C69230" t="str">
        <f>IF(NOT(ISBLANK(D69230)), VLOOKUP(D69230,Categories!$A$2:$B$51,2,FALSE), "")</f>
        <v/>
      </c>
    </row>
    <row r="69231" spans="3:3">
      <c r="C69231" t="str">
        <f>IF(NOT(ISBLANK(D69231)), VLOOKUP(D69231,Categories!$A$2:$B$51,2,FALSE), "")</f>
        <v/>
      </c>
    </row>
    <row r="69232" spans="3:3">
      <c r="C69232" t="str">
        <f>IF(NOT(ISBLANK(D69232)), VLOOKUP(D69232,Categories!$A$2:$B$51,2,FALSE), "")</f>
        <v/>
      </c>
    </row>
    <row r="69233" spans="3:3">
      <c r="C69233" t="str">
        <f>IF(NOT(ISBLANK(D69233)), VLOOKUP(D69233,Categories!$A$2:$B$51,2,FALSE), "")</f>
        <v/>
      </c>
    </row>
    <row r="69234" spans="3:3">
      <c r="C69234" t="str">
        <f>IF(NOT(ISBLANK(D69234)), VLOOKUP(D69234,Categories!$A$2:$B$51,2,FALSE), "")</f>
        <v/>
      </c>
    </row>
    <row r="69235" spans="3:3">
      <c r="C69235" t="str">
        <f>IF(NOT(ISBLANK(D69235)), VLOOKUP(D69235,Categories!$A$2:$B$51,2,FALSE), "")</f>
        <v/>
      </c>
    </row>
    <row r="69236" spans="3:3">
      <c r="C69236" t="str">
        <f>IF(NOT(ISBLANK(D69236)), VLOOKUP(D69236,Categories!$A$2:$B$51,2,FALSE), "")</f>
        <v/>
      </c>
    </row>
    <row r="69237" spans="3:3">
      <c r="C69237" t="str">
        <f>IF(NOT(ISBLANK(D69237)), VLOOKUP(D69237,Categories!$A$2:$B$51,2,FALSE), "")</f>
        <v/>
      </c>
    </row>
    <row r="69238" spans="3:3">
      <c r="C69238" t="str">
        <f>IF(NOT(ISBLANK(D69238)), VLOOKUP(D69238,Categories!$A$2:$B$51,2,FALSE), "")</f>
        <v/>
      </c>
    </row>
    <row r="69239" spans="3:3">
      <c r="C69239" t="str">
        <f>IF(NOT(ISBLANK(D69239)), VLOOKUP(D69239,Categories!$A$2:$B$51,2,FALSE), "")</f>
        <v/>
      </c>
    </row>
    <row r="69240" spans="3:3">
      <c r="C69240" t="str">
        <f>IF(NOT(ISBLANK(D69240)), VLOOKUP(D69240,Categories!$A$2:$B$51,2,FALSE), "")</f>
        <v/>
      </c>
    </row>
    <row r="69241" spans="3:3">
      <c r="C69241" t="str">
        <f>IF(NOT(ISBLANK(D69241)), VLOOKUP(D69241,Categories!$A$2:$B$51,2,FALSE), "")</f>
        <v/>
      </c>
    </row>
    <row r="69242" spans="3:3">
      <c r="C69242" t="str">
        <f>IF(NOT(ISBLANK(D69242)), VLOOKUP(D69242,Categories!$A$2:$B$51,2,FALSE), "")</f>
        <v/>
      </c>
    </row>
    <row r="69243" spans="3:3">
      <c r="C69243" t="str">
        <f>IF(NOT(ISBLANK(D69243)), VLOOKUP(D69243,Categories!$A$2:$B$51,2,FALSE), "")</f>
        <v/>
      </c>
    </row>
    <row r="69244" spans="3:3">
      <c r="C69244" t="str">
        <f>IF(NOT(ISBLANK(D69244)), VLOOKUP(D69244,Categories!$A$2:$B$51,2,FALSE), "")</f>
        <v/>
      </c>
    </row>
    <row r="69245" spans="3:3">
      <c r="C69245" t="str">
        <f>IF(NOT(ISBLANK(D69245)), VLOOKUP(D69245,Categories!$A$2:$B$51,2,FALSE), "")</f>
        <v/>
      </c>
    </row>
    <row r="69246" spans="3:3">
      <c r="C69246" t="str">
        <f>IF(NOT(ISBLANK(D69246)), VLOOKUP(D69246,Categories!$A$2:$B$51,2,FALSE), "")</f>
        <v/>
      </c>
    </row>
    <row r="69247" spans="3:3">
      <c r="C69247" t="str">
        <f>IF(NOT(ISBLANK(D69247)), VLOOKUP(D69247,Categories!$A$2:$B$51,2,FALSE), "")</f>
        <v/>
      </c>
    </row>
    <row r="69248" spans="3:3">
      <c r="C69248" t="str">
        <f>IF(NOT(ISBLANK(D69248)), VLOOKUP(D69248,Categories!$A$2:$B$51,2,FALSE), "")</f>
        <v/>
      </c>
    </row>
    <row r="69249" spans="3:3">
      <c r="C69249" t="str">
        <f>IF(NOT(ISBLANK(D69249)), VLOOKUP(D69249,Categories!$A$2:$B$51,2,FALSE), "")</f>
        <v/>
      </c>
    </row>
    <row r="69250" spans="3:3">
      <c r="C69250" t="str">
        <f>IF(NOT(ISBLANK(D69250)), VLOOKUP(D69250,Categories!$A$2:$B$51,2,FALSE), "")</f>
        <v/>
      </c>
    </row>
    <row r="69251" spans="3:3">
      <c r="C69251" t="str">
        <f>IF(NOT(ISBLANK(D69251)), VLOOKUP(D69251,Categories!$A$2:$B$51,2,FALSE), "")</f>
        <v/>
      </c>
    </row>
    <row r="69252" spans="3:3">
      <c r="C69252" t="str">
        <f>IF(NOT(ISBLANK(D69252)), VLOOKUP(D69252,Categories!$A$2:$B$51,2,FALSE), "")</f>
        <v/>
      </c>
    </row>
    <row r="69253" spans="3:3">
      <c r="C69253" t="str">
        <f>IF(NOT(ISBLANK(D69253)), VLOOKUP(D69253,Categories!$A$2:$B$51,2,FALSE), "")</f>
        <v/>
      </c>
    </row>
    <row r="69254" spans="3:3">
      <c r="C69254" t="str">
        <f>IF(NOT(ISBLANK(D69254)), VLOOKUP(D69254,Categories!$A$2:$B$51,2,FALSE), "")</f>
        <v/>
      </c>
    </row>
    <row r="69255" spans="3:3">
      <c r="C69255" t="str">
        <f>IF(NOT(ISBLANK(D69255)), VLOOKUP(D69255,Categories!$A$2:$B$51,2,FALSE), "")</f>
        <v/>
      </c>
    </row>
    <row r="69256" spans="3:3">
      <c r="C69256" t="str">
        <f>IF(NOT(ISBLANK(D69256)), VLOOKUP(D69256,Categories!$A$2:$B$51,2,FALSE), "")</f>
        <v/>
      </c>
    </row>
    <row r="69257" spans="3:3">
      <c r="C69257" t="str">
        <f>IF(NOT(ISBLANK(D69257)), VLOOKUP(D69257,Categories!$A$2:$B$51,2,FALSE), "")</f>
        <v/>
      </c>
    </row>
    <row r="69258" spans="3:3">
      <c r="C69258" t="str">
        <f>IF(NOT(ISBLANK(D69258)), VLOOKUP(D69258,Categories!$A$2:$B$51,2,FALSE), "")</f>
        <v/>
      </c>
    </row>
    <row r="69259" spans="3:3">
      <c r="C69259" t="str">
        <f>IF(NOT(ISBLANK(D69259)), VLOOKUP(D69259,Categories!$A$2:$B$51,2,FALSE), "")</f>
        <v/>
      </c>
    </row>
    <row r="69260" spans="3:3">
      <c r="C69260" t="str">
        <f>IF(NOT(ISBLANK(D69260)), VLOOKUP(D69260,Categories!$A$2:$B$51,2,FALSE), "")</f>
        <v/>
      </c>
    </row>
    <row r="69261" spans="3:3">
      <c r="C69261" t="str">
        <f>IF(NOT(ISBLANK(D69261)), VLOOKUP(D69261,Categories!$A$2:$B$51,2,FALSE), "")</f>
        <v/>
      </c>
    </row>
    <row r="69262" spans="3:3">
      <c r="C69262" t="str">
        <f>IF(NOT(ISBLANK(D69262)), VLOOKUP(D69262,Categories!$A$2:$B$51,2,FALSE), "")</f>
        <v/>
      </c>
    </row>
    <row r="69263" spans="3:3">
      <c r="C69263" t="str">
        <f>IF(NOT(ISBLANK(D69263)), VLOOKUP(D69263,Categories!$A$2:$B$51,2,FALSE), "")</f>
        <v/>
      </c>
    </row>
    <row r="69264" spans="3:3">
      <c r="C69264" t="str">
        <f>IF(NOT(ISBLANK(D69264)), VLOOKUP(D69264,Categories!$A$2:$B$51,2,FALSE), "")</f>
        <v/>
      </c>
    </row>
    <row r="69265" spans="3:3">
      <c r="C69265" t="str">
        <f>IF(NOT(ISBLANK(D69265)), VLOOKUP(D69265,Categories!$A$2:$B$51,2,FALSE), "")</f>
        <v/>
      </c>
    </row>
    <row r="69266" spans="3:3">
      <c r="C69266" t="str">
        <f>IF(NOT(ISBLANK(D69266)), VLOOKUP(D69266,Categories!$A$2:$B$51,2,FALSE), "")</f>
        <v/>
      </c>
    </row>
    <row r="69267" spans="3:3">
      <c r="C69267" t="str">
        <f>IF(NOT(ISBLANK(D69267)), VLOOKUP(D69267,Categories!$A$2:$B$51,2,FALSE), "")</f>
        <v/>
      </c>
    </row>
    <row r="69268" spans="3:3">
      <c r="C69268" t="str">
        <f>IF(NOT(ISBLANK(D69268)), VLOOKUP(D69268,Categories!$A$2:$B$51,2,FALSE), "")</f>
        <v/>
      </c>
    </row>
    <row r="69269" spans="3:3">
      <c r="C69269" t="str">
        <f>IF(NOT(ISBLANK(D69269)), VLOOKUP(D69269,Categories!$A$2:$B$51,2,FALSE), "")</f>
        <v/>
      </c>
    </row>
    <row r="69270" spans="3:3">
      <c r="C69270" t="str">
        <f>IF(NOT(ISBLANK(D69270)), VLOOKUP(D69270,Categories!$A$2:$B$51,2,FALSE), "")</f>
        <v/>
      </c>
    </row>
    <row r="69271" spans="3:3">
      <c r="C69271" t="str">
        <f>IF(NOT(ISBLANK(D69271)), VLOOKUP(D69271,Categories!$A$2:$B$51,2,FALSE), "")</f>
        <v/>
      </c>
    </row>
    <row r="69272" spans="3:3">
      <c r="C69272" t="str">
        <f>IF(NOT(ISBLANK(D69272)), VLOOKUP(D69272,Categories!$A$2:$B$51,2,FALSE), "")</f>
        <v/>
      </c>
    </row>
    <row r="69273" spans="3:3">
      <c r="C69273" t="str">
        <f>IF(NOT(ISBLANK(D69273)), VLOOKUP(D69273,Categories!$A$2:$B$51,2,FALSE), "")</f>
        <v/>
      </c>
    </row>
    <row r="69274" spans="3:3">
      <c r="C69274" t="str">
        <f>IF(NOT(ISBLANK(D69274)), VLOOKUP(D69274,Categories!$A$2:$B$51,2,FALSE), "")</f>
        <v/>
      </c>
    </row>
    <row r="69275" spans="3:3">
      <c r="C69275" t="str">
        <f>IF(NOT(ISBLANK(D69275)), VLOOKUP(D69275,Categories!$A$2:$B$51,2,FALSE), "")</f>
        <v/>
      </c>
    </row>
    <row r="69276" spans="3:3">
      <c r="C69276" t="str">
        <f>IF(NOT(ISBLANK(D69276)), VLOOKUP(D69276,Categories!$A$2:$B$51,2,FALSE), "")</f>
        <v/>
      </c>
    </row>
    <row r="69277" spans="3:3">
      <c r="C69277" t="str">
        <f>IF(NOT(ISBLANK(D69277)), VLOOKUP(D69277,Categories!$A$2:$B$51,2,FALSE), "")</f>
        <v/>
      </c>
    </row>
    <row r="69278" spans="3:3">
      <c r="C69278" t="str">
        <f>IF(NOT(ISBLANK(D69278)), VLOOKUP(D69278,Categories!$A$2:$B$51,2,FALSE), "")</f>
        <v/>
      </c>
    </row>
    <row r="69279" spans="3:3">
      <c r="C69279" t="str">
        <f>IF(NOT(ISBLANK(D69279)), VLOOKUP(D69279,Categories!$A$2:$B$51,2,FALSE), "")</f>
        <v/>
      </c>
    </row>
    <row r="69280" spans="3:3">
      <c r="C69280" t="str">
        <f>IF(NOT(ISBLANK(D69280)), VLOOKUP(D69280,Categories!$A$2:$B$51,2,FALSE), "")</f>
        <v/>
      </c>
    </row>
    <row r="69281" spans="3:3">
      <c r="C69281" t="str">
        <f>IF(NOT(ISBLANK(D69281)), VLOOKUP(D69281,Categories!$A$2:$B$51,2,FALSE), "")</f>
        <v/>
      </c>
    </row>
    <row r="69282" spans="3:3">
      <c r="C69282" t="str">
        <f>IF(NOT(ISBLANK(D69282)), VLOOKUP(D69282,Categories!$A$2:$B$51,2,FALSE), "")</f>
        <v/>
      </c>
    </row>
    <row r="69283" spans="3:3">
      <c r="C69283" t="str">
        <f>IF(NOT(ISBLANK(D69283)), VLOOKUP(D69283,Categories!$A$2:$B$51,2,FALSE), "")</f>
        <v/>
      </c>
    </row>
    <row r="69284" spans="3:3">
      <c r="C69284" t="str">
        <f>IF(NOT(ISBLANK(D69284)), VLOOKUP(D69284,Categories!$A$2:$B$51,2,FALSE), "")</f>
        <v/>
      </c>
    </row>
    <row r="69285" spans="3:3">
      <c r="C69285" t="str">
        <f>IF(NOT(ISBLANK(D69285)), VLOOKUP(D69285,Categories!$A$2:$B$51,2,FALSE), "")</f>
        <v/>
      </c>
    </row>
    <row r="69286" spans="3:3">
      <c r="C69286" t="str">
        <f>IF(NOT(ISBLANK(D69286)), VLOOKUP(D69286,Categories!$A$2:$B$51,2,FALSE), "")</f>
        <v/>
      </c>
    </row>
    <row r="69287" spans="3:3">
      <c r="C69287" t="str">
        <f>IF(NOT(ISBLANK(D69287)), VLOOKUP(D69287,Categories!$A$2:$B$51,2,FALSE), "")</f>
        <v/>
      </c>
    </row>
    <row r="69288" spans="3:3">
      <c r="C69288" t="str">
        <f>IF(NOT(ISBLANK(D69288)), VLOOKUP(D69288,Categories!$A$2:$B$51,2,FALSE), "")</f>
        <v/>
      </c>
    </row>
    <row r="69289" spans="3:3">
      <c r="C69289" t="str">
        <f>IF(NOT(ISBLANK(D69289)), VLOOKUP(D69289,Categories!$A$2:$B$51,2,FALSE), "")</f>
        <v/>
      </c>
    </row>
    <row r="69290" spans="3:3">
      <c r="C69290" t="str">
        <f>IF(NOT(ISBLANK(D69290)), VLOOKUP(D69290,Categories!$A$2:$B$51,2,FALSE), "")</f>
        <v/>
      </c>
    </row>
    <row r="69291" spans="3:3">
      <c r="C69291" t="str">
        <f>IF(NOT(ISBLANK(D69291)), VLOOKUP(D69291,Categories!$A$2:$B$51,2,FALSE), "")</f>
        <v/>
      </c>
    </row>
    <row r="69292" spans="3:3">
      <c r="C69292" t="str">
        <f>IF(NOT(ISBLANK(D69292)), VLOOKUP(D69292,Categories!$A$2:$B$51,2,FALSE), "")</f>
        <v/>
      </c>
    </row>
    <row r="69293" spans="3:3">
      <c r="C69293" t="str">
        <f>IF(NOT(ISBLANK(D69293)), VLOOKUP(D69293,Categories!$A$2:$B$51,2,FALSE), "")</f>
        <v/>
      </c>
    </row>
    <row r="69294" spans="3:3">
      <c r="C69294" t="str">
        <f>IF(NOT(ISBLANK(D69294)), VLOOKUP(D69294,Categories!$A$2:$B$51,2,FALSE), "")</f>
        <v/>
      </c>
    </row>
    <row r="69295" spans="3:3">
      <c r="C69295" t="str">
        <f>IF(NOT(ISBLANK(D69295)), VLOOKUP(D69295,Categories!$A$2:$B$51,2,FALSE), "")</f>
        <v/>
      </c>
    </row>
    <row r="69296" spans="3:3">
      <c r="C69296" t="str">
        <f>IF(NOT(ISBLANK(D69296)), VLOOKUP(D69296,Categories!$A$2:$B$51,2,FALSE), "")</f>
        <v/>
      </c>
    </row>
    <row r="69297" spans="3:3">
      <c r="C69297" t="str">
        <f>IF(NOT(ISBLANK(D69297)), VLOOKUP(D69297,Categories!$A$2:$B$51,2,FALSE), "")</f>
        <v/>
      </c>
    </row>
    <row r="69298" spans="3:3">
      <c r="C69298" t="str">
        <f>IF(NOT(ISBLANK(D69298)), VLOOKUP(D69298,Categories!$A$2:$B$51,2,FALSE), "")</f>
        <v/>
      </c>
    </row>
    <row r="69299" spans="3:3">
      <c r="C69299" t="str">
        <f>IF(NOT(ISBLANK(D69299)), VLOOKUP(D69299,Categories!$A$2:$B$51,2,FALSE), "")</f>
        <v/>
      </c>
    </row>
    <row r="69300" spans="3:3">
      <c r="C69300" t="str">
        <f>IF(NOT(ISBLANK(D69300)), VLOOKUP(D69300,Categories!$A$2:$B$51,2,FALSE), "")</f>
        <v/>
      </c>
    </row>
    <row r="69301" spans="3:3">
      <c r="C69301" t="str">
        <f>IF(NOT(ISBLANK(D69301)), VLOOKUP(D69301,Categories!$A$2:$B$51,2,FALSE), "")</f>
        <v/>
      </c>
    </row>
    <row r="69302" spans="3:3">
      <c r="C69302" t="str">
        <f>IF(NOT(ISBLANK(D69302)), VLOOKUP(D69302,Categories!$A$2:$B$51,2,FALSE), "")</f>
        <v/>
      </c>
    </row>
    <row r="69303" spans="3:3">
      <c r="C69303" t="str">
        <f>IF(NOT(ISBLANK(D69303)), VLOOKUP(D69303,Categories!$A$2:$B$51,2,FALSE), "")</f>
        <v/>
      </c>
    </row>
    <row r="69304" spans="3:3">
      <c r="C69304" t="str">
        <f>IF(NOT(ISBLANK(D69304)), VLOOKUP(D69304,Categories!$A$2:$B$51,2,FALSE), "")</f>
        <v/>
      </c>
    </row>
    <row r="69305" spans="3:3">
      <c r="C69305" t="str">
        <f>IF(NOT(ISBLANK(D69305)), VLOOKUP(D69305,Categories!$A$2:$B$51,2,FALSE), "")</f>
        <v/>
      </c>
    </row>
    <row r="69306" spans="3:3">
      <c r="C69306" t="str">
        <f>IF(NOT(ISBLANK(D69306)), VLOOKUP(D69306,Categories!$A$2:$B$51,2,FALSE), "")</f>
        <v/>
      </c>
    </row>
    <row r="69307" spans="3:3">
      <c r="C69307" t="str">
        <f>IF(NOT(ISBLANK(D69307)), VLOOKUP(D69307,Categories!$A$2:$B$51,2,FALSE), "")</f>
        <v/>
      </c>
    </row>
    <row r="69308" spans="3:3">
      <c r="C69308" t="str">
        <f>IF(NOT(ISBLANK(D69308)), VLOOKUP(D69308,Categories!$A$2:$B$51,2,FALSE), "")</f>
        <v/>
      </c>
    </row>
    <row r="69309" spans="3:3">
      <c r="C69309" t="str">
        <f>IF(NOT(ISBLANK(D69309)), VLOOKUP(D69309,Categories!$A$2:$B$51,2,FALSE), "")</f>
        <v/>
      </c>
    </row>
    <row r="69310" spans="3:3">
      <c r="C69310" t="str">
        <f>IF(NOT(ISBLANK(D69310)), VLOOKUP(D69310,Categories!$A$2:$B$51,2,FALSE), "")</f>
        <v/>
      </c>
    </row>
    <row r="69311" spans="3:3">
      <c r="C69311" t="str">
        <f>IF(NOT(ISBLANK(D69311)), VLOOKUP(D69311,Categories!$A$2:$B$51,2,FALSE), "")</f>
        <v/>
      </c>
    </row>
    <row r="69312" spans="3:3">
      <c r="C69312" t="str">
        <f>IF(NOT(ISBLANK(D69312)), VLOOKUP(D69312,Categories!$A$2:$B$51,2,FALSE), "")</f>
        <v/>
      </c>
    </row>
    <row r="69313" spans="3:3">
      <c r="C69313" t="str">
        <f>IF(NOT(ISBLANK(D69313)), VLOOKUP(D69313,Categories!$A$2:$B$51,2,FALSE), "")</f>
        <v/>
      </c>
    </row>
    <row r="69314" spans="3:3">
      <c r="C69314" t="str">
        <f>IF(NOT(ISBLANK(D69314)), VLOOKUP(D69314,Categories!$A$2:$B$51,2,FALSE), "")</f>
        <v/>
      </c>
    </row>
    <row r="69315" spans="3:3">
      <c r="C69315" t="str">
        <f>IF(NOT(ISBLANK(D69315)), VLOOKUP(D69315,Categories!$A$2:$B$51,2,FALSE), "")</f>
        <v/>
      </c>
    </row>
    <row r="69316" spans="3:3">
      <c r="C69316" t="str">
        <f>IF(NOT(ISBLANK(D69316)), VLOOKUP(D69316,Categories!$A$2:$B$51,2,FALSE), "")</f>
        <v/>
      </c>
    </row>
    <row r="69317" spans="3:3">
      <c r="C69317" t="str">
        <f>IF(NOT(ISBLANK(D69317)), VLOOKUP(D69317,Categories!$A$2:$B$51,2,FALSE), "")</f>
        <v/>
      </c>
    </row>
    <row r="69318" spans="3:3">
      <c r="C69318" t="str">
        <f>IF(NOT(ISBLANK(D69318)), VLOOKUP(D69318,Categories!$A$2:$B$51,2,FALSE), "")</f>
        <v/>
      </c>
    </row>
    <row r="69319" spans="3:3">
      <c r="C69319" t="str">
        <f>IF(NOT(ISBLANK(D69319)), VLOOKUP(D69319,Categories!$A$2:$B$51,2,FALSE), "")</f>
        <v/>
      </c>
    </row>
    <row r="69320" spans="3:3">
      <c r="C69320" t="str">
        <f>IF(NOT(ISBLANK(D69320)), VLOOKUP(D69320,Categories!$A$2:$B$51,2,FALSE), "")</f>
        <v/>
      </c>
    </row>
    <row r="69321" spans="3:3">
      <c r="C69321" t="str">
        <f>IF(NOT(ISBLANK(D69321)), VLOOKUP(D69321,Categories!$A$2:$B$51,2,FALSE), "")</f>
        <v/>
      </c>
    </row>
    <row r="69322" spans="3:3">
      <c r="C69322" t="str">
        <f>IF(NOT(ISBLANK(D69322)), VLOOKUP(D69322,Categories!$A$2:$B$51,2,FALSE), "")</f>
        <v/>
      </c>
    </row>
    <row r="69323" spans="3:3">
      <c r="C69323" t="str">
        <f>IF(NOT(ISBLANK(D69323)), VLOOKUP(D69323,Categories!$A$2:$B$51,2,FALSE), "")</f>
        <v/>
      </c>
    </row>
    <row r="69324" spans="3:3">
      <c r="C69324" t="str">
        <f>IF(NOT(ISBLANK(D69324)), VLOOKUP(D69324,Categories!$A$2:$B$51,2,FALSE), "")</f>
        <v/>
      </c>
    </row>
    <row r="69325" spans="3:3">
      <c r="C69325" t="str">
        <f>IF(NOT(ISBLANK(D69325)), VLOOKUP(D69325,Categories!$A$2:$B$51,2,FALSE), "")</f>
        <v/>
      </c>
    </row>
    <row r="69326" spans="3:3">
      <c r="C69326" t="str">
        <f>IF(NOT(ISBLANK(D69326)), VLOOKUP(D69326,Categories!$A$2:$B$51,2,FALSE), "")</f>
        <v/>
      </c>
    </row>
    <row r="69327" spans="3:3">
      <c r="C69327" t="str">
        <f>IF(NOT(ISBLANK(D69327)), VLOOKUP(D69327,Categories!$A$2:$B$51,2,FALSE), "")</f>
        <v/>
      </c>
    </row>
    <row r="69328" spans="3:3">
      <c r="C69328" t="str">
        <f>IF(NOT(ISBLANK(D69328)), VLOOKUP(D69328,Categories!$A$2:$B$51,2,FALSE), "")</f>
        <v/>
      </c>
    </row>
    <row r="69329" spans="3:3">
      <c r="C69329" t="str">
        <f>IF(NOT(ISBLANK(D69329)), VLOOKUP(D69329,Categories!$A$2:$B$51,2,FALSE), "")</f>
        <v/>
      </c>
    </row>
    <row r="69330" spans="3:3">
      <c r="C69330" t="str">
        <f>IF(NOT(ISBLANK(D69330)), VLOOKUP(D69330,Categories!$A$2:$B$51,2,FALSE), "")</f>
        <v/>
      </c>
    </row>
    <row r="69331" spans="3:3">
      <c r="C69331" t="str">
        <f>IF(NOT(ISBLANK(D69331)), VLOOKUP(D69331,Categories!$A$2:$B$51,2,FALSE), "")</f>
        <v/>
      </c>
    </row>
    <row r="69332" spans="3:3">
      <c r="C69332" t="str">
        <f>IF(NOT(ISBLANK(D69332)), VLOOKUP(D69332,Categories!$A$2:$B$51,2,FALSE), "")</f>
        <v/>
      </c>
    </row>
    <row r="69333" spans="3:3">
      <c r="C69333" t="str">
        <f>IF(NOT(ISBLANK(D69333)), VLOOKUP(D69333,Categories!$A$2:$B$51,2,FALSE), "")</f>
        <v/>
      </c>
    </row>
    <row r="69334" spans="3:3">
      <c r="C69334" t="str">
        <f>IF(NOT(ISBLANK(D69334)), VLOOKUP(D69334,Categories!$A$2:$B$51,2,FALSE), "")</f>
        <v/>
      </c>
    </row>
    <row r="69335" spans="3:3">
      <c r="C69335" t="str">
        <f>IF(NOT(ISBLANK(D69335)), VLOOKUP(D69335,Categories!$A$2:$B$51,2,FALSE), "")</f>
        <v/>
      </c>
    </row>
    <row r="69336" spans="3:3">
      <c r="C69336" t="str">
        <f>IF(NOT(ISBLANK(D69336)), VLOOKUP(D69336,Categories!$A$2:$B$51,2,FALSE), "")</f>
        <v/>
      </c>
    </row>
    <row r="69337" spans="3:3">
      <c r="C69337" t="str">
        <f>IF(NOT(ISBLANK(D69337)), VLOOKUP(D69337,Categories!$A$2:$B$51,2,FALSE), "")</f>
        <v/>
      </c>
    </row>
    <row r="69338" spans="3:3">
      <c r="C69338" t="str">
        <f>IF(NOT(ISBLANK(D69338)), VLOOKUP(D69338,Categories!$A$2:$B$51,2,FALSE), "")</f>
        <v/>
      </c>
    </row>
    <row r="69339" spans="3:3">
      <c r="C69339" t="str">
        <f>IF(NOT(ISBLANK(D69339)), VLOOKUP(D69339,Categories!$A$2:$B$51,2,FALSE), "")</f>
        <v/>
      </c>
    </row>
    <row r="69340" spans="3:3">
      <c r="C69340" t="str">
        <f>IF(NOT(ISBLANK(D69340)), VLOOKUP(D69340,Categories!$A$2:$B$51,2,FALSE), "")</f>
        <v/>
      </c>
    </row>
    <row r="69341" spans="3:3">
      <c r="C69341" t="str">
        <f>IF(NOT(ISBLANK(D69341)), VLOOKUP(D69341,Categories!$A$2:$B$51,2,FALSE), "")</f>
        <v/>
      </c>
    </row>
    <row r="69342" spans="3:3">
      <c r="C69342" t="str">
        <f>IF(NOT(ISBLANK(D69342)), VLOOKUP(D69342,Categories!$A$2:$B$51,2,FALSE), "")</f>
        <v/>
      </c>
    </row>
    <row r="69343" spans="3:3">
      <c r="C69343" t="str">
        <f>IF(NOT(ISBLANK(D69343)), VLOOKUP(D69343,Categories!$A$2:$B$51,2,FALSE), "")</f>
        <v/>
      </c>
    </row>
    <row r="69344" spans="3:3">
      <c r="C69344" t="str">
        <f>IF(NOT(ISBLANK(D69344)), VLOOKUP(D69344,Categories!$A$2:$B$51,2,FALSE), "")</f>
        <v/>
      </c>
    </row>
    <row r="69345" spans="3:3">
      <c r="C69345" t="str">
        <f>IF(NOT(ISBLANK(D69345)), VLOOKUP(D69345,Categories!$A$2:$B$51,2,FALSE), "")</f>
        <v/>
      </c>
    </row>
    <row r="69346" spans="3:3">
      <c r="C69346" t="str">
        <f>IF(NOT(ISBLANK(D69346)), VLOOKUP(D69346,Categories!$A$2:$B$51,2,FALSE), "")</f>
        <v/>
      </c>
    </row>
    <row r="69347" spans="3:3">
      <c r="C69347" t="str">
        <f>IF(NOT(ISBLANK(D69347)), VLOOKUP(D69347,Categories!$A$2:$B$51,2,FALSE), "")</f>
        <v/>
      </c>
    </row>
    <row r="69348" spans="3:3">
      <c r="C69348" t="str">
        <f>IF(NOT(ISBLANK(D69348)), VLOOKUP(D69348,Categories!$A$2:$B$51,2,FALSE), "")</f>
        <v/>
      </c>
    </row>
    <row r="69349" spans="3:3">
      <c r="C69349" t="str">
        <f>IF(NOT(ISBLANK(D69349)), VLOOKUP(D69349,Categories!$A$2:$B$51,2,FALSE), "")</f>
        <v/>
      </c>
    </row>
    <row r="69350" spans="3:3">
      <c r="C69350" t="str">
        <f>IF(NOT(ISBLANK(D69350)), VLOOKUP(D69350,Categories!$A$2:$B$51,2,FALSE), "")</f>
        <v/>
      </c>
    </row>
    <row r="69351" spans="3:3">
      <c r="C69351" t="str">
        <f>IF(NOT(ISBLANK(D69351)), VLOOKUP(D69351,Categories!$A$2:$B$51,2,FALSE), "")</f>
        <v/>
      </c>
    </row>
    <row r="69352" spans="3:3">
      <c r="C69352" t="str">
        <f>IF(NOT(ISBLANK(D69352)), VLOOKUP(D69352,Categories!$A$2:$B$51,2,FALSE), "")</f>
        <v/>
      </c>
    </row>
    <row r="69353" spans="3:3">
      <c r="C69353" t="str">
        <f>IF(NOT(ISBLANK(D69353)), VLOOKUP(D69353,Categories!$A$2:$B$51,2,FALSE), "")</f>
        <v/>
      </c>
    </row>
    <row r="69354" spans="3:3">
      <c r="C69354" t="str">
        <f>IF(NOT(ISBLANK(D69354)), VLOOKUP(D69354,Categories!$A$2:$B$51,2,FALSE), "")</f>
        <v/>
      </c>
    </row>
    <row r="69355" spans="3:3">
      <c r="C69355" t="str">
        <f>IF(NOT(ISBLANK(D69355)), VLOOKUP(D69355,Categories!$A$2:$B$51,2,FALSE), "")</f>
        <v/>
      </c>
    </row>
    <row r="69356" spans="3:3">
      <c r="C69356" t="str">
        <f>IF(NOT(ISBLANK(D69356)), VLOOKUP(D69356,Categories!$A$2:$B$51,2,FALSE), "")</f>
        <v/>
      </c>
    </row>
    <row r="69357" spans="3:3">
      <c r="C69357" t="str">
        <f>IF(NOT(ISBLANK(D69357)), VLOOKUP(D69357,Categories!$A$2:$B$51,2,FALSE), "")</f>
        <v/>
      </c>
    </row>
    <row r="69358" spans="3:3">
      <c r="C69358" t="str">
        <f>IF(NOT(ISBLANK(D69358)), VLOOKUP(D69358,Categories!$A$2:$B$51,2,FALSE), "")</f>
        <v/>
      </c>
    </row>
    <row r="69359" spans="3:3">
      <c r="C69359" t="str">
        <f>IF(NOT(ISBLANK(D69359)), VLOOKUP(D69359,Categories!$A$2:$B$51,2,FALSE), "")</f>
        <v/>
      </c>
    </row>
    <row r="69360" spans="3:3">
      <c r="C69360" t="str">
        <f>IF(NOT(ISBLANK(D69360)), VLOOKUP(D69360,Categories!$A$2:$B$51,2,FALSE), "")</f>
        <v/>
      </c>
    </row>
    <row r="69361" spans="3:3">
      <c r="C69361" t="str">
        <f>IF(NOT(ISBLANK(D69361)), VLOOKUP(D69361,Categories!$A$2:$B$51,2,FALSE), "")</f>
        <v/>
      </c>
    </row>
    <row r="69362" spans="3:3">
      <c r="C69362" t="str">
        <f>IF(NOT(ISBLANK(D69362)), VLOOKUP(D69362,Categories!$A$2:$B$51,2,FALSE), "")</f>
        <v/>
      </c>
    </row>
    <row r="69363" spans="3:3">
      <c r="C69363" t="str">
        <f>IF(NOT(ISBLANK(D69363)), VLOOKUP(D69363,Categories!$A$2:$B$51,2,FALSE), "")</f>
        <v/>
      </c>
    </row>
    <row r="69364" spans="3:3">
      <c r="C69364" t="str">
        <f>IF(NOT(ISBLANK(D69364)), VLOOKUP(D69364,Categories!$A$2:$B$51,2,FALSE), "")</f>
        <v/>
      </c>
    </row>
    <row r="69365" spans="3:3">
      <c r="C69365" t="str">
        <f>IF(NOT(ISBLANK(D69365)), VLOOKUP(D69365,Categories!$A$2:$B$51,2,FALSE), "")</f>
        <v/>
      </c>
    </row>
    <row r="69366" spans="3:3">
      <c r="C69366" t="str">
        <f>IF(NOT(ISBLANK(D69366)), VLOOKUP(D69366,Categories!$A$2:$B$51,2,FALSE), "")</f>
        <v/>
      </c>
    </row>
    <row r="69367" spans="3:3">
      <c r="C69367" t="str">
        <f>IF(NOT(ISBLANK(D69367)), VLOOKUP(D69367,Categories!$A$2:$B$51,2,FALSE), "")</f>
        <v/>
      </c>
    </row>
    <row r="69368" spans="3:3">
      <c r="C69368" t="str">
        <f>IF(NOT(ISBLANK(D69368)), VLOOKUP(D69368,Categories!$A$2:$B$51,2,FALSE), "")</f>
        <v/>
      </c>
    </row>
    <row r="69369" spans="3:3">
      <c r="C69369" t="str">
        <f>IF(NOT(ISBLANK(D69369)), VLOOKUP(D69369,Categories!$A$2:$B$51,2,FALSE), "")</f>
        <v/>
      </c>
    </row>
    <row r="69370" spans="3:3">
      <c r="C69370" t="str">
        <f>IF(NOT(ISBLANK(D69370)), VLOOKUP(D69370,Categories!$A$2:$B$51,2,FALSE), "")</f>
        <v/>
      </c>
    </row>
    <row r="69371" spans="3:3">
      <c r="C69371" t="str">
        <f>IF(NOT(ISBLANK(D69371)), VLOOKUP(D69371,Categories!$A$2:$B$51,2,FALSE), "")</f>
        <v/>
      </c>
    </row>
    <row r="69372" spans="3:3">
      <c r="C69372" t="str">
        <f>IF(NOT(ISBLANK(D69372)), VLOOKUP(D69372,Categories!$A$2:$B$51,2,FALSE), "")</f>
        <v/>
      </c>
    </row>
    <row r="69373" spans="3:3">
      <c r="C69373" t="str">
        <f>IF(NOT(ISBLANK(D69373)), VLOOKUP(D69373,Categories!$A$2:$B$51,2,FALSE), "")</f>
        <v/>
      </c>
    </row>
    <row r="69374" spans="3:3">
      <c r="C69374" t="str">
        <f>IF(NOT(ISBLANK(D69374)), VLOOKUP(D69374,Categories!$A$2:$B$51,2,FALSE), "")</f>
        <v/>
      </c>
    </row>
    <row r="69375" spans="3:3">
      <c r="C69375" t="str">
        <f>IF(NOT(ISBLANK(D69375)), VLOOKUP(D69375,Categories!$A$2:$B$51,2,FALSE), "")</f>
        <v/>
      </c>
    </row>
    <row r="69376" spans="3:3">
      <c r="C69376" t="str">
        <f>IF(NOT(ISBLANK(D69376)), VLOOKUP(D69376,Categories!$A$2:$B$51,2,FALSE), "")</f>
        <v/>
      </c>
    </row>
    <row r="69377" spans="3:3">
      <c r="C69377" t="str">
        <f>IF(NOT(ISBLANK(D69377)), VLOOKUP(D69377,Categories!$A$2:$B$51,2,FALSE), "")</f>
        <v/>
      </c>
    </row>
    <row r="69378" spans="3:3">
      <c r="C69378" t="str">
        <f>IF(NOT(ISBLANK(D69378)), VLOOKUP(D69378,Categories!$A$2:$B$51,2,FALSE), "")</f>
        <v/>
      </c>
    </row>
    <row r="69379" spans="3:3">
      <c r="C69379" t="str">
        <f>IF(NOT(ISBLANK(D69379)), VLOOKUP(D69379,Categories!$A$2:$B$51,2,FALSE), "")</f>
        <v/>
      </c>
    </row>
    <row r="69380" spans="3:3">
      <c r="C69380" t="str">
        <f>IF(NOT(ISBLANK(D69380)), VLOOKUP(D69380,Categories!$A$2:$B$51,2,FALSE), "")</f>
        <v/>
      </c>
    </row>
    <row r="69381" spans="3:3">
      <c r="C69381" t="str">
        <f>IF(NOT(ISBLANK(D69381)), VLOOKUP(D69381,Categories!$A$2:$B$51,2,FALSE), "")</f>
        <v/>
      </c>
    </row>
    <row r="69382" spans="3:3">
      <c r="C69382" t="str">
        <f>IF(NOT(ISBLANK(D69382)), VLOOKUP(D69382,Categories!$A$2:$B$51,2,FALSE), "")</f>
        <v/>
      </c>
    </row>
    <row r="69383" spans="3:3">
      <c r="C69383" t="str">
        <f>IF(NOT(ISBLANK(D69383)), VLOOKUP(D69383,Categories!$A$2:$B$51,2,FALSE), "")</f>
        <v/>
      </c>
    </row>
    <row r="69384" spans="3:3">
      <c r="C69384" t="str">
        <f>IF(NOT(ISBLANK(D69384)), VLOOKUP(D69384,Categories!$A$2:$B$51,2,FALSE), "")</f>
        <v/>
      </c>
    </row>
    <row r="69385" spans="3:3">
      <c r="C69385" t="str">
        <f>IF(NOT(ISBLANK(D69385)), VLOOKUP(D69385,Categories!$A$2:$B$51,2,FALSE), "")</f>
        <v/>
      </c>
    </row>
    <row r="69386" spans="3:3">
      <c r="C69386" t="str">
        <f>IF(NOT(ISBLANK(D69386)), VLOOKUP(D69386,Categories!$A$2:$B$51,2,FALSE), "")</f>
        <v/>
      </c>
    </row>
    <row r="69387" spans="3:3">
      <c r="C69387" t="str">
        <f>IF(NOT(ISBLANK(D69387)), VLOOKUP(D69387,Categories!$A$2:$B$51,2,FALSE), "")</f>
        <v/>
      </c>
    </row>
    <row r="69388" spans="3:3">
      <c r="C69388" t="str">
        <f>IF(NOT(ISBLANK(D69388)), VLOOKUP(D69388,Categories!$A$2:$B$51,2,FALSE), "")</f>
        <v/>
      </c>
    </row>
    <row r="69389" spans="3:3">
      <c r="C69389" t="str">
        <f>IF(NOT(ISBLANK(D69389)), VLOOKUP(D69389,Categories!$A$2:$B$51,2,FALSE), "")</f>
        <v/>
      </c>
    </row>
    <row r="69390" spans="3:3">
      <c r="C69390" t="str">
        <f>IF(NOT(ISBLANK(D69390)), VLOOKUP(D69390,Categories!$A$2:$B$51,2,FALSE), "")</f>
        <v/>
      </c>
    </row>
    <row r="69391" spans="3:3">
      <c r="C69391" t="str">
        <f>IF(NOT(ISBLANK(D69391)), VLOOKUP(D69391,Categories!$A$2:$B$51,2,FALSE), "")</f>
        <v/>
      </c>
    </row>
    <row r="69392" spans="3:3">
      <c r="C69392" t="str">
        <f>IF(NOT(ISBLANK(D69392)), VLOOKUP(D69392,Categories!$A$2:$B$51,2,FALSE), "")</f>
        <v/>
      </c>
    </row>
    <row r="69393" spans="3:3">
      <c r="C69393" t="str">
        <f>IF(NOT(ISBLANK(D69393)), VLOOKUP(D69393,Categories!$A$2:$B$51,2,FALSE), "")</f>
        <v/>
      </c>
    </row>
    <row r="69394" spans="3:3">
      <c r="C69394" t="str">
        <f>IF(NOT(ISBLANK(D69394)), VLOOKUP(D69394,Categories!$A$2:$B$51,2,FALSE), "")</f>
        <v/>
      </c>
    </row>
    <row r="69395" spans="3:3">
      <c r="C69395" t="str">
        <f>IF(NOT(ISBLANK(D69395)), VLOOKUP(D69395,Categories!$A$2:$B$51,2,FALSE), "")</f>
        <v/>
      </c>
    </row>
    <row r="69396" spans="3:3">
      <c r="C69396" t="str">
        <f>IF(NOT(ISBLANK(D69396)), VLOOKUP(D69396,Categories!$A$2:$B$51,2,FALSE), "")</f>
        <v/>
      </c>
    </row>
    <row r="69397" spans="3:3">
      <c r="C69397" t="str">
        <f>IF(NOT(ISBLANK(D69397)), VLOOKUP(D69397,Categories!$A$2:$B$51,2,FALSE), "")</f>
        <v/>
      </c>
    </row>
    <row r="69398" spans="3:3">
      <c r="C69398" t="str">
        <f>IF(NOT(ISBLANK(D69398)), VLOOKUP(D69398,Categories!$A$2:$B$51,2,FALSE), "")</f>
        <v/>
      </c>
    </row>
    <row r="69399" spans="3:3">
      <c r="C69399" t="str">
        <f>IF(NOT(ISBLANK(D69399)), VLOOKUP(D69399,Categories!$A$2:$B$51,2,FALSE), "")</f>
        <v/>
      </c>
    </row>
    <row r="69400" spans="3:3">
      <c r="C69400" t="str">
        <f>IF(NOT(ISBLANK(D69400)), VLOOKUP(D69400,Categories!$A$2:$B$51,2,FALSE), "")</f>
        <v/>
      </c>
    </row>
    <row r="69401" spans="3:3">
      <c r="C69401" t="str">
        <f>IF(NOT(ISBLANK(D69401)), VLOOKUP(D69401,Categories!$A$2:$B$51,2,FALSE), "")</f>
        <v/>
      </c>
    </row>
    <row r="69402" spans="3:3">
      <c r="C69402" t="str">
        <f>IF(NOT(ISBLANK(D69402)), VLOOKUP(D69402,Categories!$A$2:$B$51,2,FALSE), "")</f>
        <v/>
      </c>
    </row>
    <row r="69403" spans="3:3">
      <c r="C69403" t="str">
        <f>IF(NOT(ISBLANK(D69403)), VLOOKUP(D69403,Categories!$A$2:$B$51,2,FALSE), "")</f>
        <v/>
      </c>
    </row>
    <row r="69404" spans="3:3">
      <c r="C69404" t="str">
        <f>IF(NOT(ISBLANK(D69404)), VLOOKUP(D69404,Categories!$A$2:$B$51,2,FALSE), "")</f>
        <v/>
      </c>
    </row>
    <row r="69405" spans="3:3">
      <c r="C69405" t="str">
        <f>IF(NOT(ISBLANK(D69405)), VLOOKUP(D69405,Categories!$A$2:$B$51,2,FALSE), "")</f>
        <v/>
      </c>
    </row>
    <row r="69406" spans="3:3">
      <c r="C69406" t="str">
        <f>IF(NOT(ISBLANK(D69406)), VLOOKUP(D69406,Categories!$A$2:$B$51,2,FALSE), "")</f>
        <v/>
      </c>
    </row>
    <row r="69407" spans="3:3">
      <c r="C69407" t="str">
        <f>IF(NOT(ISBLANK(D69407)), VLOOKUP(D69407,Categories!$A$2:$B$51,2,FALSE), "")</f>
        <v/>
      </c>
    </row>
    <row r="69408" spans="3:3">
      <c r="C69408" t="str">
        <f>IF(NOT(ISBLANK(D69408)), VLOOKUP(D69408,Categories!$A$2:$B$51,2,FALSE), "")</f>
        <v/>
      </c>
    </row>
    <row r="69409" spans="3:3">
      <c r="C69409" t="str">
        <f>IF(NOT(ISBLANK(D69409)), VLOOKUP(D69409,Categories!$A$2:$B$51,2,FALSE), "")</f>
        <v/>
      </c>
    </row>
    <row r="69410" spans="3:3">
      <c r="C69410" t="str">
        <f>IF(NOT(ISBLANK(D69410)), VLOOKUP(D69410,Categories!$A$2:$B$51,2,FALSE), "")</f>
        <v/>
      </c>
    </row>
    <row r="69411" spans="3:3">
      <c r="C69411" t="str">
        <f>IF(NOT(ISBLANK(D69411)), VLOOKUP(D69411,Categories!$A$2:$B$51,2,FALSE), "")</f>
        <v/>
      </c>
    </row>
    <row r="69412" spans="3:3">
      <c r="C69412" t="str">
        <f>IF(NOT(ISBLANK(D69412)), VLOOKUP(D69412,Categories!$A$2:$B$51,2,FALSE), "")</f>
        <v/>
      </c>
    </row>
    <row r="69413" spans="3:3">
      <c r="C69413" t="str">
        <f>IF(NOT(ISBLANK(D69413)), VLOOKUP(D69413,Categories!$A$2:$B$51,2,FALSE), "")</f>
        <v/>
      </c>
    </row>
    <row r="69414" spans="3:3">
      <c r="C69414" t="str">
        <f>IF(NOT(ISBLANK(D69414)), VLOOKUP(D69414,Categories!$A$2:$B$51,2,FALSE), "")</f>
        <v/>
      </c>
    </row>
    <row r="69415" spans="3:3">
      <c r="C69415" t="str">
        <f>IF(NOT(ISBLANK(D69415)), VLOOKUP(D69415,Categories!$A$2:$B$51,2,FALSE), "")</f>
        <v/>
      </c>
    </row>
    <row r="69416" spans="3:3">
      <c r="C69416" t="str">
        <f>IF(NOT(ISBLANK(D69416)), VLOOKUP(D69416,Categories!$A$2:$B$51,2,FALSE), "")</f>
        <v/>
      </c>
    </row>
    <row r="69417" spans="3:3">
      <c r="C69417" t="str">
        <f>IF(NOT(ISBLANK(D69417)), VLOOKUP(D69417,Categories!$A$2:$B$51,2,FALSE), "")</f>
        <v/>
      </c>
    </row>
    <row r="69418" spans="3:3">
      <c r="C69418" t="str">
        <f>IF(NOT(ISBLANK(D69418)), VLOOKUP(D69418,Categories!$A$2:$B$51,2,FALSE), "")</f>
        <v/>
      </c>
    </row>
    <row r="69419" spans="3:3">
      <c r="C69419" t="str">
        <f>IF(NOT(ISBLANK(D69419)), VLOOKUP(D69419,Categories!$A$2:$B$51,2,FALSE), "")</f>
        <v/>
      </c>
    </row>
    <row r="69420" spans="3:3">
      <c r="C69420" t="str">
        <f>IF(NOT(ISBLANK(D69420)), VLOOKUP(D69420,Categories!$A$2:$B$51,2,FALSE), "")</f>
        <v/>
      </c>
    </row>
    <row r="69421" spans="3:3">
      <c r="C69421" t="str">
        <f>IF(NOT(ISBLANK(D69421)), VLOOKUP(D69421,Categories!$A$2:$B$51,2,FALSE), "")</f>
        <v/>
      </c>
    </row>
    <row r="69422" spans="3:3">
      <c r="C69422" t="str">
        <f>IF(NOT(ISBLANK(D69422)), VLOOKUP(D69422,Categories!$A$2:$B$51,2,FALSE), "")</f>
        <v/>
      </c>
    </row>
    <row r="69423" spans="3:3">
      <c r="C69423" t="str">
        <f>IF(NOT(ISBLANK(D69423)), VLOOKUP(D69423,Categories!$A$2:$B$51,2,FALSE), "")</f>
        <v/>
      </c>
    </row>
    <row r="69424" spans="3:3">
      <c r="C69424" t="str">
        <f>IF(NOT(ISBLANK(D69424)), VLOOKUP(D69424,Categories!$A$2:$B$51,2,FALSE), "")</f>
        <v/>
      </c>
    </row>
    <row r="69425" spans="3:3">
      <c r="C69425" t="str">
        <f>IF(NOT(ISBLANK(D69425)), VLOOKUP(D69425,Categories!$A$2:$B$51,2,FALSE), "")</f>
        <v/>
      </c>
    </row>
    <row r="69426" spans="3:3">
      <c r="C69426" t="str">
        <f>IF(NOT(ISBLANK(D69426)), VLOOKUP(D69426,Categories!$A$2:$B$51,2,FALSE), "")</f>
        <v/>
      </c>
    </row>
    <row r="69427" spans="3:3">
      <c r="C69427" t="str">
        <f>IF(NOT(ISBLANK(D69427)), VLOOKUP(D69427,Categories!$A$2:$B$51,2,FALSE), "")</f>
        <v/>
      </c>
    </row>
    <row r="69428" spans="3:3">
      <c r="C69428" t="str">
        <f>IF(NOT(ISBLANK(D69428)), VLOOKUP(D69428,Categories!$A$2:$B$51,2,FALSE), "")</f>
        <v/>
      </c>
    </row>
    <row r="69429" spans="3:3">
      <c r="C69429" t="str">
        <f>IF(NOT(ISBLANK(D69429)), VLOOKUP(D69429,Categories!$A$2:$B$51,2,FALSE), "")</f>
        <v/>
      </c>
    </row>
    <row r="69430" spans="3:3">
      <c r="C69430" t="str">
        <f>IF(NOT(ISBLANK(D69430)), VLOOKUP(D69430,Categories!$A$2:$B$51,2,FALSE), "")</f>
        <v/>
      </c>
    </row>
    <row r="69431" spans="3:3">
      <c r="C69431" t="str">
        <f>IF(NOT(ISBLANK(D69431)), VLOOKUP(D69431,Categories!$A$2:$B$51,2,FALSE), "")</f>
        <v/>
      </c>
    </row>
    <row r="69432" spans="3:3">
      <c r="C69432" t="str">
        <f>IF(NOT(ISBLANK(D69432)), VLOOKUP(D69432,Categories!$A$2:$B$51,2,FALSE), "")</f>
        <v/>
      </c>
    </row>
    <row r="69433" spans="3:3">
      <c r="C69433" t="str">
        <f>IF(NOT(ISBLANK(D69433)), VLOOKUP(D69433,Categories!$A$2:$B$51,2,FALSE), "")</f>
        <v/>
      </c>
    </row>
    <row r="69434" spans="3:3">
      <c r="C69434" t="str">
        <f>IF(NOT(ISBLANK(D69434)), VLOOKUP(D69434,Categories!$A$2:$B$51,2,FALSE), "")</f>
        <v/>
      </c>
    </row>
    <row r="69435" spans="3:3">
      <c r="C69435" t="str">
        <f>IF(NOT(ISBLANK(D69435)), VLOOKUP(D69435,Categories!$A$2:$B$51,2,FALSE), "")</f>
        <v/>
      </c>
    </row>
    <row r="69436" spans="3:3">
      <c r="C69436" t="str">
        <f>IF(NOT(ISBLANK(D69436)), VLOOKUP(D69436,Categories!$A$2:$B$51,2,FALSE), "")</f>
        <v/>
      </c>
    </row>
    <row r="69437" spans="3:3">
      <c r="C69437" t="str">
        <f>IF(NOT(ISBLANK(D69437)), VLOOKUP(D69437,Categories!$A$2:$B$51,2,FALSE), "")</f>
        <v/>
      </c>
    </row>
    <row r="69438" spans="3:3">
      <c r="C69438" t="str">
        <f>IF(NOT(ISBLANK(D69438)), VLOOKUP(D69438,Categories!$A$2:$B$51,2,FALSE), "")</f>
        <v/>
      </c>
    </row>
    <row r="69439" spans="3:3">
      <c r="C69439" t="str">
        <f>IF(NOT(ISBLANK(D69439)), VLOOKUP(D69439,Categories!$A$2:$B$51,2,FALSE), "")</f>
        <v/>
      </c>
    </row>
    <row r="69440" spans="3:3">
      <c r="C69440" t="str">
        <f>IF(NOT(ISBLANK(D69440)), VLOOKUP(D69440,Categories!$A$2:$B$51,2,FALSE), "")</f>
        <v/>
      </c>
    </row>
    <row r="69441" spans="3:3">
      <c r="C69441" t="str">
        <f>IF(NOT(ISBLANK(D69441)), VLOOKUP(D69441,Categories!$A$2:$B$51,2,FALSE), "")</f>
        <v/>
      </c>
    </row>
    <row r="69442" spans="3:3">
      <c r="C69442" t="str">
        <f>IF(NOT(ISBLANK(D69442)), VLOOKUP(D69442,Categories!$A$2:$B$51,2,FALSE), "")</f>
        <v/>
      </c>
    </row>
    <row r="69443" spans="3:3">
      <c r="C69443" t="str">
        <f>IF(NOT(ISBLANK(D69443)), VLOOKUP(D69443,Categories!$A$2:$B$51,2,FALSE), "")</f>
        <v/>
      </c>
    </row>
    <row r="69444" spans="3:3">
      <c r="C69444" t="str">
        <f>IF(NOT(ISBLANK(D69444)), VLOOKUP(D69444,Categories!$A$2:$B$51,2,FALSE), "")</f>
        <v/>
      </c>
    </row>
    <row r="69445" spans="3:3">
      <c r="C69445" t="str">
        <f>IF(NOT(ISBLANK(D69445)), VLOOKUP(D69445,Categories!$A$2:$B$51,2,FALSE), "")</f>
        <v/>
      </c>
    </row>
    <row r="69446" spans="3:3">
      <c r="C69446" t="str">
        <f>IF(NOT(ISBLANK(D69446)), VLOOKUP(D69446,Categories!$A$2:$B$51,2,FALSE), "")</f>
        <v/>
      </c>
    </row>
    <row r="69447" spans="3:3">
      <c r="C69447" t="str">
        <f>IF(NOT(ISBLANK(D69447)), VLOOKUP(D69447,Categories!$A$2:$B$51,2,FALSE), "")</f>
        <v/>
      </c>
    </row>
    <row r="69448" spans="3:3">
      <c r="C69448" t="str">
        <f>IF(NOT(ISBLANK(D69448)), VLOOKUP(D69448,Categories!$A$2:$B$51,2,FALSE), "")</f>
        <v/>
      </c>
    </row>
    <row r="69449" spans="3:3">
      <c r="C69449" t="str">
        <f>IF(NOT(ISBLANK(D69449)), VLOOKUP(D69449,Categories!$A$2:$B$51,2,FALSE), "")</f>
        <v/>
      </c>
    </row>
    <row r="69450" spans="3:3">
      <c r="C69450" t="str">
        <f>IF(NOT(ISBLANK(D69450)), VLOOKUP(D69450,Categories!$A$2:$B$51,2,FALSE), "")</f>
        <v/>
      </c>
    </row>
    <row r="69451" spans="3:3">
      <c r="C69451" t="str">
        <f>IF(NOT(ISBLANK(D69451)), VLOOKUP(D69451,Categories!$A$2:$B$51,2,FALSE), "")</f>
        <v/>
      </c>
    </row>
    <row r="69452" spans="3:3">
      <c r="C69452" t="str">
        <f>IF(NOT(ISBLANK(D69452)), VLOOKUP(D69452,Categories!$A$2:$B$51,2,FALSE), "")</f>
        <v/>
      </c>
    </row>
    <row r="69453" spans="3:3">
      <c r="C69453" t="str">
        <f>IF(NOT(ISBLANK(D69453)), VLOOKUP(D69453,Categories!$A$2:$B$51,2,FALSE), "")</f>
        <v/>
      </c>
    </row>
    <row r="69454" spans="3:3">
      <c r="C69454" t="str">
        <f>IF(NOT(ISBLANK(D69454)), VLOOKUP(D69454,Categories!$A$2:$B$51,2,FALSE), "")</f>
        <v/>
      </c>
    </row>
    <row r="69455" spans="3:3">
      <c r="C69455" t="str">
        <f>IF(NOT(ISBLANK(D69455)), VLOOKUP(D69455,Categories!$A$2:$B$51,2,FALSE), "")</f>
        <v/>
      </c>
    </row>
    <row r="69456" spans="3:3">
      <c r="C69456" t="str">
        <f>IF(NOT(ISBLANK(D69456)), VLOOKUP(D69456,Categories!$A$2:$B$51,2,FALSE), "")</f>
        <v/>
      </c>
    </row>
    <row r="69457" spans="3:3">
      <c r="C69457" t="str">
        <f>IF(NOT(ISBLANK(D69457)), VLOOKUP(D69457,Categories!$A$2:$B$51,2,FALSE), "")</f>
        <v/>
      </c>
    </row>
    <row r="69458" spans="3:3">
      <c r="C69458" t="str">
        <f>IF(NOT(ISBLANK(D69458)), VLOOKUP(D69458,Categories!$A$2:$B$51,2,FALSE), "")</f>
        <v/>
      </c>
    </row>
    <row r="69459" spans="3:3">
      <c r="C69459" t="str">
        <f>IF(NOT(ISBLANK(D69459)), VLOOKUP(D69459,Categories!$A$2:$B$51,2,FALSE), "")</f>
        <v/>
      </c>
    </row>
    <row r="69460" spans="3:3">
      <c r="C69460" t="str">
        <f>IF(NOT(ISBLANK(D69460)), VLOOKUP(D69460,Categories!$A$2:$B$51,2,FALSE), "")</f>
        <v/>
      </c>
    </row>
    <row r="69461" spans="3:3">
      <c r="C69461" t="str">
        <f>IF(NOT(ISBLANK(D69461)), VLOOKUP(D69461,Categories!$A$2:$B$51,2,FALSE), "")</f>
        <v/>
      </c>
    </row>
    <row r="69462" spans="3:3">
      <c r="C69462" t="str">
        <f>IF(NOT(ISBLANK(D69462)), VLOOKUP(D69462,Categories!$A$2:$B$51,2,FALSE), "")</f>
        <v/>
      </c>
    </row>
    <row r="69463" spans="3:3">
      <c r="C69463" t="str">
        <f>IF(NOT(ISBLANK(D69463)), VLOOKUP(D69463,Categories!$A$2:$B$51,2,FALSE), "")</f>
        <v/>
      </c>
    </row>
    <row r="69464" spans="3:3">
      <c r="C69464" t="str">
        <f>IF(NOT(ISBLANK(D69464)), VLOOKUP(D69464,Categories!$A$2:$B$51,2,FALSE), "")</f>
        <v/>
      </c>
    </row>
    <row r="69465" spans="3:3">
      <c r="C69465" t="str">
        <f>IF(NOT(ISBLANK(D69465)), VLOOKUP(D69465,Categories!$A$2:$B$51,2,FALSE), "")</f>
        <v/>
      </c>
    </row>
    <row r="69466" spans="3:3">
      <c r="C69466" t="str">
        <f>IF(NOT(ISBLANK(D69466)), VLOOKUP(D69466,Categories!$A$2:$B$51,2,FALSE), "")</f>
        <v/>
      </c>
    </row>
    <row r="69467" spans="3:3">
      <c r="C69467" t="str">
        <f>IF(NOT(ISBLANK(D69467)), VLOOKUP(D69467,Categories!$A$2:$B$51,2,FALSE), "")</f>
        <v/>
      </c>
    </row>
    <row r="69468" spans="3:3">
      <c r="C69468" t="str">
        <f>IF(NOT(ISBLANK(D69468)), VLOOKUP(D69468,Categories!$A$2:$B$51,2,FALSE), "")</f>
        <v/>
      </c>
    </row>
    <row r="69469" spans="3:3">
      <c r="C69469" t="str">
        <f>IF(NOT(ISBLANK(D69469)), VLOOKUP(D69469,Categories!$A$2:$B$51,2,FALSE), "")</f>
        <v/>
      </c>
    </row>
    <row r="69470" spans="3:3">
      <c r="C69470" t="str">
        <f>IF(NOT(ISBLANK(D69470)), VLOOKUP(D69470,Categories!$A$2:$B$51,2,FALSE), "")</f>
        <v/>
      </c>
    </row>
    <row r="69471" spans="3:3">
      <c r="C69471" t="str">
        <f>IF(NOT(ISBLANK(D69471)), VLOOKUP(D69471,Categories!$A$2:$B$51,2,FALSE), "")</f>
        <v/>
      </c>
    </row>
    <row r="69472" spans="3:3">
      <c r="C69472" t="str">
        <f>IF(NOT(ISBLANK(D69472)), VLOOKUP(D69472,Categories!$A$2:$B$51,2,FALSE), "")</f>
        <v/>
      </c>
    </row>
    <row r="69473" spans="3:3">
      <c r="C69473" t="str">
        <f>IF(NOT(ISBLANK(D69473)), VLOOKUP(D69473,Categories!$A$2:$B$51,2,FALSE), "")</f>
        <v/>
      </c>
    </row>
    <row r="69474" spans="3:3">
      <c r="C69474" t="str">
        <f>IF(NOT(ISBLANK(D69474)), VLOOKUP(D69474,Categories!$A$2:$B$51,2,FALSE), "")</f>
        <v/>
      </c>
    </row>
    <row r="69475" spans="3:3">
      <c r="C69475" t="str">
        <f>IF(NOT(ISBLANK(D69475)), VLOOKUP(D69475,Categories!$A$2:$B$51,2,FALSE), "")</f>
        <v/>
      </c>
    </row>
    <row r="69476" spans="3:3">
      <c r="C69476" t="str">
        <f>IF(NOT(ISBLANK(D69476)), VLOOKUP(D69476,Categories!$A$2:$B$51,2,FALSE), "")</f>
        <v/>
      </c>
    </row>
    <row r="69477" spans="3:3">
      <c r="C69477" t="str">
        <f>IF(NOT(ISBLANK(D69477)), VLOOKUP(D69477,Categories!$A$2:$B$51,2,FALSE), "")</f>
        <v/>
      </c>
    </row>
    <row r="69478" spans="3:3">
      <c r="C69478" t="str">
        <f>IF(NOT(ISBLANK(D69478)), VLOOKUP(D69478,Categories!$A$2:$B$51,2,FALSE), "")</f>
        <v/>
      </c>
    </row>
    <row r="69479" spans="3:3">
      <c r="C69479" t="str">
        <f>IF(NOT(ISBLANK(D69479)), VLOOKUP(D69479,Categories!$A$2:$B$51,2,FALSE), "")</f>
        <v/>
      </c>
    </row>
    <row r="69480" spans="3:3">
      <c r="C69480" t="str">
        <f>IF(NOT(ISBLANK(D69480)), VLOOKUP(D69480,Categories!$A$2:$B$51,2,FALSE), "")</f>
        <v/>
      </c>
    </row>
    <row r="69481" spans="3:3">
      <c r="C69481" t="str">
        <f>IF(NOT(ISBLANK(D69481)), VLOOKUP(D69481,Categories!$A$2:$B$51,2,FALSE), "")</f>
        <v/>
      </c>
    </row>
    <row r="69482" spans="3:3">
      <c r="C69482" t="str">
        <f>IF(NOT(ISBLANK(D69482)), VLOOKUP(D69482,Categories!$A$2:$B$51,2,FALSE), "")</f>
        <v/>
      </c>
    </row>
    <row r="69483" spans="3:3">
      <c r="C69483" t="str">
        <f>IF(NOT(ISBLANK(D69483)), VLOOKUP(D69483,Categories!$A$2:$B$51,2,FALSE), "")</f>
        <v/>
      </c>
    </row>
    <row r="69484" spans="3:3">
      <c r="C69484" t="str">
        <f>IF(NOT(ISBLANK(D69484)), VLOOKUP(D69484,Categories!$A$2:$B$51,2,FALSE), "")</f>
        <v/>
      </c>
    </row>
    <row r="69485" spans="3:3">
      <c r="C69485" t="str">
        <f>IF(NOT(ISBLANK(D69485)), VLOOKUP(D69485,Categories!$A$2:$B$51,2,FALSE), "")</f>
        <v/>
      </c>
    </row>
    <row r="69486" spans="3:3">
      <c r="C69486" t="str">
        <f>IF(NOT(ISBLANK(D69486)), VLOOKUP(D69486,Categories!$A$2:$B$51,2,FALSE), "")</f>
        <v/>
      </c>
    </row>
    <row r="69487" spans="3:3">
      <c r="C69487" t="str">
        <f>IF(NOT(ISBLANK(D69487)), VLOOKUP(D69487,Categories!$A$2:$B$51,2,FALSE), "")</f>
        <v/>
      </c>
    </row>
    <row r="69488" spans="3:3">
      <c r="C69488" t="str">
        <f>IF(NOT(ISBLANK(D69488)), VLOOKUP(D69488,Categories!$A$2:$B$51,2,FALSE), "")</f>
        <v/>
      </c>
    </row>
    <row r="69489" spans="3:3">
      <c r="C69489" t="str">
        <f>IF(NOT(ISBLANK(D69489)), VLOOKUP(D69489,Categories!$A$2:$B$51,2,FALSE), "")</f>
        <v/>
      </c>
    </row>
    <row r="69490" spans="3:3">
      <c r="C69490" t="str">
        <f>IF(NOT(ISBLANK(D69490)), VLOOKUP(D69490,Categories!$A$2:$B$51,2,FALSE), "")</f>
        <v/>
      </c>
    </row>
    <row r="69491" spans="3:3">
      <c r="C69491" t="str">
        <f>IF(NOT(ISBLANK(D69491)), VLOOKUP(D69491,Categories!$A$2:$B$51,2,FALSE), "")</f>
        <v/>
      </c>
    </row>
    <row r="69492" spans="3:3">
      <c r="C69492" t="str">
        <f>IF(NOT(ISBLANK(D69492)), VLOOKUP(D69492,Categories!$A$2:$B$51,2,FALSE), "")</f>
        <v/>
      </c>
    </row>
    <row r="69493" spans="3:3">
      <c r="C69493" t="str">
        <f>IF(NOT(ISBLANK(D69493)), VLOOKUP(D69493,Categories!$A$2:$B$51,2,FALSE), "")</f>
        <v/>
      </c>
    </row>
    <row r="69494" spans="3:3">
      <c r="C69494" t="str">
        <f>IF(NOT(ISBLANK(D69494)), VLOOKUP(D69494,Categories!$A$2:$B$51,2,FALSE), "")</f>
        <v/>
      </c>
    </row>
    <row r="69495" spans="3:3">
      <c r="C69495" t="str">
        <f>IF(NOT(ISBLANK(D69495)), VLOOKUP(D69495,Categories!$A$2:$B$51,2,FALSE), "")</f>
        <v/>
      </c>
    </row>
    <row r="69496" spans="3:3">
      <c r="C69496" t="str">
        <f>IF(NOT(ISBLANK(D69496)), VLOOKUP(D69496,Categories!$A$2:$B$51,2,FALSE), "")</f>
        <v/>
      </c>
    </row>
    <row r="69497" spans="3:3">
      <c r="C69497" t="str">
        <f>IF(NOT(ISBLANK(D69497)), VLOOKUP(D69497,Categories!$A$2:$B$51,2,FALSE), "")</f>
        <v/>
      </c>
    </row>
    <row r="69498" spans="3:3">
      <c r="C69498" t="str">
        <f>IF(NOT(ISBLANK(D69498)), VLOOKUP(D69498,Categories!$A$2:$B$51,2,FALSE), "")</f>
        <v/>
      </c>
    </row>
    <row r="69499" spans="3:3">
      <c r="C69499" t="str">
        <f>IF(NOT(ISBLANK(D69499)), VLOOKUP(D69499,Categories!$A$2:$B$51,2,FALSE), "")</f>
        <v/>
      </c>
    </row>
    <row r="69500" spans="3:3">
      <c r="C69500" t="str">
        <f>IF(NOT(ISBLANK(D69500)), VLOOKUP(D69500,Categories!$A$2:$B$51,2,FALSE), "")</f>
        <v/>
      </c>
    </row>
    <row r="69501" spans="3:3">
      <c r="C69501" t="str">
        <f>IF(NOT(ISBLANK(D69501)), VLOOKUP(D69501,Categories!$A$2:$B$51,2,FALSE), "")</f>
        <v/>
      </c>
    </row>
    <row r="69502" spans="3:3">
      <c r="C69502" t="str">
        <f>IF(NOT(ISBLANK(D69502)), VLOOKUP(D69502,Categories!$A$2:$B$51,2,FALSE), "")</f>
        <v/>
      </c>
    </row>
    <row r="69503" spans="3:3">
      <c r="C69503" t="str">
        <f>IF(NOT(ISBLANK(D69503)), VLOOKUP(D69503,Categories!$A$2:$B$51,2,FALSE), "")</f>
        <v/>
      </c>
    </row>
    <row r="69504" spans="3:3">
      <c r="C69504" t="str">
        <f>IF(NOT(ISBLANK(D69504)), VLOOKUP(D69504,Categories!$A$2:$B$51,2,FALSE), "")</f>
        <v/>
      </c>
    </row>
    <row r="69505" spans="3:3">
      <c r="C69505" t="str">
        <f>IF(NOT(ISBLANK(D69505)), VLOOKUP(D69505,Categories!$A$2:$B$51,2,FALSE), "")</f>
        <v/>
      </c>
    </row>
    <row r="69506" spans="3:3">
      <c r="C69506" t="str">
        <f>IF(NOT(ISBLANK(D69506)), VLOOKUP(D69506,Categories!$A$2:$B$51,2,FALSE), "")</f>
        <v/>
      </c>
    </row>
    <row r="69507" spans="3:3">
      <c r="C69507" t="str">
        <f>IF(NOT(ISBLANK(D69507)), VLOOKUP(D69507,Categories!$A$2:$B$51,2,FALSE), "")</f>
        <v/>
      </c>
    </row>
    <row r="69508" spans="3:3">
      <c r="C69508" t="str">
        <f>IF(NOT(ISBLANK(D69508)), VLOOKUP(D69508,Categories!$A$2:$B$51,2,FALSE), "")</f>
        <v/>
      </c>
    </row>
    <row r="69509" spans="3:3">
      <c r="C69509" t="str">
        <f>IF(NOT(ISBLANK(D69509)), VLOOKUP(D69509,Categories!$A$2:$B$51,2,FALSE), "")</f>
        <v/>
      </c>
    </row>
    <row r="69510" spans="3:3">
      <c r="C69510" t="str">
        <f>IF(NOT(ISBLANK(D69510)), VLOOKUP(D69510,Categories!$A$2:$B$51,2,FALSE), "")</f>
        <v/>
      </c>
    </row>
    <row r="69511" spans="3:3">
      <c r="C69511" t="str">
        <f>IF(NOT(ISBLANK(D69511)), VLOOKUP(D69511,Categories!$A$2:$B$51,2,FALSE), "")</f>
        <v/>
      </c>
    </row>
    <row r="69512" spans="3:3">
      <c r="C69512" t="str">
        <f>IF(NOT(ISBLANK(D69512)), VLOOKUP(D69512,Categories!$A$2:$B$51,2,FALSE), "")</f>
        <v/>
      </c>
    </row>
    <row r="69513" spans="3:3">
      <c r="C69513" t="str">
        <f>IF(NOT(ISBLANK(D69513)), VLOOKUP(D69513,Categories!$A$2:$B$51,2,FALSE), "")</f>
        <v/>
      </c>
    </row>
    <row r="69514" spans="3:3">
      <c r="C69514" t="str">
        <f>IF(NOT(ISBLANK(D69514)), VLOOKUP(D69514,Categories!$A$2:$B$51,2,FALSE), "")</f>
        <v/>
      </c>
    </row>
    <row r="69515" spans="3:3">
      <c r="C69515" t="str">
        <f>IF(NOT(ISBLANK(D69515)), VLOOKUP(D69515,Categories!$A$2:$B$51,2,FALSE), "")</f>
        <v/>
      </c>
    </row>
    <row r="69516" spans="3:3">
      <c r="C69516" t="str">
        <f>IF(NOT(ISBLANK(D69516)), VLOOKUP(D69516,Categories!$A$2:$B$51,2,FALSE), "")</f>
        <v/>
      </c>
    </row>
    <row r="69517" spans="3:3">
      <c r="C69517" t="str">
        <f>IF(NOT(ISBLANK(D69517)), VLOOKUP(D69517,Categories!$A$2:$B$51,2,FALSE), "")</f>
        <v/>
      </c>
    </row>
    <row r="69518" spans="3:3">
      <c r="C69518" t="str">
        <f>IF(NOT(ISBLANK(D69518)), VLOOKUP(D69518,Categories!$A$2:$B$51,2,FALSE), "")</f>
        <v/>
      </c>
    </row>
    <row r="69519" spans="3:3">
      <c r="C69519" t="str">
        <f>IF(NOT(ISBLANK(D69519)), VLOOKUP(D69519,Categories!$A$2:$B$51,2,FALSE), "")</f>
        <v/>
      </c>
    </row>
    <row r="69520" spans="3:3">
      <c r="C69520" t="str">
        <f>IF(NOT(ISBLANK(D69520)), VLOOKUP(D69520,Categories!$A$2:$B$51,2,FALSE), "")</f>
        <v/>
      </c>
    </row>
    <row r="69521" spans="3:3">
      <c r="C69521" t="str">
        <f>IF(NOT(ISBLANK(D69521)), VLOOKUP(D69521,Categories!$A$2:$B$51,2,FALSE), "")</f>
        <v/>
      </c>
    </row>
    <row r="69522" spans="3:3">
      <c r="C69522" t="str">
        <f>IF(NOT(ISBLANK(D69522)), VLOOKUP(D69522,Categories!$A$2:$B$51,2,FALSE), "")</f>
        <v/>
      </c>
    </row>
    <row r="69523" spans="3:3">
      <c r="C69523" t="str">
        <f>IF(NOT(ISBLANK(D69523)), VLOOKUP(D69523,Categories!$A$2:$B$51,2,FALSE), "")</f>
        <v/>
      </c>
    </row>
    <row r="69524" spans="3:3">
      <c r="C69524" t="str">
        <f>IF(NOT(ISBLANK(D69524)), VLOOKUP(D69524,Categories!$A$2:$B$51,2,FALSE), "")</f>
        <v/>
      </c>
    </row>
    <row r="69525" spans="3:3">
      <c r="C69525" t="str">
        <f>IF(NOT(ISBLANK(D69525)), VLOOKUP(D69525,Categories!$A$2:$B$51,2,FALSE), "")</f>
        <v/>
      </c>
    </row>
    <row r="69526" spans="3:3">
      <c r="C69526" t="str">
        <f>IF(NOT(ISBLANK(D69526)), VLOOKUP(D69526,Categories!$A$2:$B$51,2,FALSE), "")</f>
        <v/>
      </c>
    </row>
    <row r="69527" spans="3:3">
      <c r="C69527" t="str">
        <f>IF(NOT(ISBLANK(D69527)), VLOOKUP(D69527,Categories!$A$2:$B$51,2,FALSE), "")</f>
        <v/>
      </c>
    </row>
    <row r="69528" spans="3:3">
      <c r="C69528" t="str">
        <f>IF(NOT(ISBLANK(D69528)), VLOOKUP(D69528,Categories!$A$2:$B$51,2,FALSE), "")</f>
        <v/>
      </c>
    </row>
    <row r="69529" spans="3:3">
      <c r="C69529" t="str">
        <f>IF(NOT(ISBLANK(D69529)), VLOOKUP(D69529,Categories!$A$2:$B$51,2,FALSE), "")</f>
        <v/>
      </c>
    </row>
    <row r="69530" spans="3:3">
      <c r="C69530" t="str">
        <f>IF(NOT(ISBLANK(D69530)), VLOOKUP(D69530,Categories!$A$2:$B$51,2,FALSE), "")</f>
        <v/>
      </c>
    </row>
    <row r="69531" spans="3:3">
      <c r="C69531" t="str">
        <f>IF(NOT(ISBLANK(D69531)), VLOOKUP(D69531,Categories!$A$2:$B$51,2,FALSE), "")</f>
        <v/>
      </c>
    </row>
    <row r="69532" spans="3:3">
      <c r="C69532" t="str">
        <f>IF(NOT(ISBLANK(D69532)), VLOOKUP(D69532,Categories!$A$2:$B$51,2,FALSE), "")</f>
        <v/>
      </c>
    </row>
    <row r="69533" spans="3:3">
      <c r="C69533" t="str">
        <f>IF(NOT(ISBLANK(D69533)), VLOOKUP(D69533,Categories!$A$2:$B$51,2,FALSE), "")</f>
        <v/>
      </c>
    </row>
    <row r="69534" spans="3:3">
      <c r="C69534" t="str">
        <f>IF(NOT(ISBLANK(D69534)), VLOOKUP(D69534,Categories!$A$2:$B$51,2,FALSE), "")</f>
        <v/>
      </c>
    </row>
    <row r="69535" spans="3:3">
      <c r="C69535" t="str">
        <f>IF(NOT(ISBLANK(D69535)), VLOOKUP(D69535,Categories!$A$2:$B$51,2,FALSE), "")</f>
        <v/>
      </c>
    </row>
    <row r="69536" spans="3:3">
      <c r="C69536" t="str">
        <f>IF(NOT(ISBLANK(D69536)), VLOOKUP(D69536,Categories!$A$2:$B$51,2,FALSE), "")</f>
        <v/>
      </c>
    </row>
    <row r="69537" spans="3:3">
      <c r="C69537" t="str">
        <f>IF(NOT(ISBLANK(D69537)), VLOOKUP(D69537,Categories!$A$2:$B$51,2,FALSE), "")</f>
        <v/>
      </c>
    </row>
    <row r="69538" spans="3:3">
      <c r="C69538" t="str">
        <f>IF(NOT(ISBLANK(D69538)), VLOOKUP(D69538,Categories!$A$2:$B$51,2,FALSE), "")</f>
        <v/>
      </c>
    </row>
    <row r="69539" spans="3:3">
      <c r="C69539" t="str">
        <f>IF(NOT(ISBLANK(D69539)), VLOOKUP(D69539,Categories!$A$2:$B$51,2,FALSE), "")</f>
        <v/>
      </c>
    </row>
    <row r="69540" spans="3:3">
      <c r="C69540" t="str">
        <f>IF(NOT(ISBLANK(D69540)), VLOOKUP(D69540,Categories!$A$2:$B$51,2,FALSE), "")</f>
        <v/>
      </c>
    </row>
    <row r="69541" spans="3:3">
      <c r="C69541" t="str">
        <f>IF(NOT(ISBLANK(D69541)), VLOOKUP(D69541,Categories!$A$2:$B$51,2,FALSE), "")</f>
        <v/>
      </c>
    </row>
    <row r="69542" spans="3:3">
      <c r="C69542" t="str">
        <f>IF(NOT(ISBLANK(D69542)), VLOOKUP(D69542,Categories!$A$2:$B$51,2,FALSE), "")</f>
        <v/>
      </c>
    </row>
    <row r="69543" spans="3:3">
      <c r="C69543" t="str">
        <f>IF(NOT(ISBLANK(D69543)), VLOOKUP(D69543,Categories!$A$2:$B$51,2,FALSE), "")</f>
        <v/>
      </c>
    </row>
    <row r="69544" spans="3:3">
      <c r="C69544" t="str">
        <f>IF(NOT(ISBLANK(D69544)), VLOOKUP(D69544,Categories!$A$2:$B$51,2,FALSE), "")</f>
        <v/>
      </c>
    </row>
    <row r="69545" spans="3:3">
      <c r="C69545" t="str">
        <f>IF(NOT(ISBLANK(D69545)), VLOOKUP(D69545,Categories!$A$2:$B$51,2,FALSE), "")</f>
        <v/>
      </c>
    </row>
    <row r="69546" spans="3:3">
      <c r="C69546" t="str">
        <f>IF(NOT(ISBLANK(D69546)), VLOOKUP(D69546,Categories!$A$2:$B$51,2,FALSE), "")</f>
        <v/>
      </c>
    </row>
    <row r="69547" spans="3:3">
      <c r="C69547" t="str">
        <f>IF(NOT(ISBLANK(D69547)), VLOOKUP(D69547,Categories!$A$2:$B$51,2,FALSE), "")</f>
        <v/>
      </c>
    </row>
    <row r="69548" spans="3:3">
      <c r="C69548" t="str">
        <f>IF(NOT(ISBLANK(D69548)), VLOOKUP(D69548,Categories!$A$2:$B$51,2,FALSE), "")</f>
        <v/>
      </c>
    </row>
    <row r="69549" spans="3:3">
      <c r="C69549" t="str">
        <f>IF(NOT(ISBLANK(D69549)), VLOOKUP(D69549,Categories!$A$2:$B$51,2,FALSE), "")</f>
        <v/>
      </c>
    </row>
    <row r="69550" spans="3:3">
      <c r="C69550" t="str">
        <f>IF(NOT(ISBLANK(D69550)), VLOOKUP(D69550,Categories!$A$2:$B$51,2,FALSE), "")</f>
        <v/>
      </c>
    </row>
    <row r="69551" spans="3:3">
      <c r="C69551" t="str">
        <f>IF(NOT(ISBLANK(D69551)), VLOOKUP(D69551,Categories!$A$2:$B$51,2,FALSE), "")</f>
        <v/>
      </c>
    </row>
    <row r="69552" spans="3:3">
      <c r="C69552" t="str">
        <f>IF(NOT(ISBLANK(D69552)), VLOOKUP(D69552,Categories!$A$2:$B$51,2,FALSE), "")</f>
        <v/>
      </c>
    </row>
    <row r="69553" spans="3:3">
      <c r="C69553" t="str">
        <f>IF(NOT(ISBLANK(D69553)), VLOOKUP(D69553,Categories!$A$2:$B$51,2,FALSE), "")</f>
        <v/>
      </c>
    </row>
    <row r="69554" spans="3:3">
      <c r="C69554" t="str">
        <f>IF(NOT(ISBLANK(D69554)), VLOOKUP(D69554,Categories!$A$2:$B$51,2,FALSE), "")</f>
        <v/>
      </c>
    </row>
    <row r="69555" spans="3:3">
      <c r="C69555" t="str">
        <f>IF(NOT(ISBLANK(D69555)), VLOOKUP(D69555,Categories!$A$2:$B$51,2,FALSE), "")</f>
        <v/>
      </c>
    </row>
    <row r="69556" spans="3:3">
      <c r="C69556" t="str">
        <f>IF(NOT(ISBLANK(D69556)), VLOOKUP(D69556,Categories!$A$2:$B$51,2,FALSE), "")</f>
        <v/>
      </c>
    </row>
    <row r="69557" spans="3:3">
      <c r="C69557" t="str">
        <f>IF(NOT(ISBLANK(D69557)), VLOOKUP(D69557,Categories!$A$2:$B$51,2,FALSE), "")</f>
        <v/>
      </c>
    </row>
    <row r="69558" spans="3:3">
      <c r="C69558" t="str">
        <f>IF(NOT(ISBLANK(D69558)), VLOOKUP(D69558,Categories!$A$2:$B$51,2,FALSE), "")</f>
        <v/>
      </c>
    </row>
    <row r="69559" spans="3:3">
      <c r="C69559" t="str">
        <f>IF(NOT(ISBLANK(D69559)), VLOOKUP(D69559,Categories!$A$2:$B$51,2,FALSE), "")</f>
        <v/>
      </c>
    </row>
    <row r="69560" spans="3:3">
      <c r="C69560" t="str">
        <f>IF(NOT(ISBLANK(D69560)), VLOOKUP(D69560,Categories!$A$2:$B$51,2,FALSE), "")</f>
        <v/>
      </c>
    </row>
    <row r="69561" spans="3:3">
      <c r="C69561" t="str">
        <f>IF(NOT(ISBLANK(D69561)), VLOOKUP(D69561,Categories!$A$2:$B$51,2,FALSE), "")</f>
        <v/>
      </c>
    </row>
    <row r="69562" spans="3:3">
      <c r="C69562" t="str">
        <f>IF(NOT(ISBLANK(D69562)), VLOOKUP(D69562,Categories!$A$2:$B$51,2,FALSE), "")</f>
        <v/>
      </c>
    </row>
    <row r="69563" spans="3:3">
      <c r="C69563" t="str">
        <f>IF(NOT(ISBLANK(D69563)), VLOOKUP(D69563,Categories!$A$2:$B$51,2,FALSE), "")</f>
        <v/>
      </c>
    </row>
    <row r="69564" spans="3:3">
      <c r="C69564" t="str">
        <f>IF(NOT(ISBLANK(D69564)), VLOOKUP(D69564,Categories!$A$2:$B$51,2,FALSE), "")</f>
        <v/>
      </c>
    </row>
    <row r="69565" spans="3:3">
      <c r="C69565" t="str">
        <f>IF(NOT(ISBLANK(D69565)), VLOOKUP(D69565,Categories!$A$2:$B$51,2,FALSE), "")</f>
        <v/>
      </c>
    </row>
    <row r="69566" spans="3:3">
      <c r="C69566" t="str">
        <f>IF(NOT(ISBLANK(D69566)), VLOOKUP(D69566,Categories!$A$2:$B$51,2,FALSE), "")</f>
        <v/>
      </c>
    </row>
    <row r="69567" spans="3:3">
      <c r="C69567" t="str">
        <f>IF(NOT(ISBLANK(D69567)), VLOOKUP(D69567,Categories!$A$2:$B$51,2,FALSE), "")</f>
        <v/>
      </c>
    </row>
    <row r="69568" spans="3:3">
      <c r="C69568" t="str">
        <f>IF(NOT(ISBLANK(D69568)), VLOOKUP(D69568,Categories!$A$2:$B$51,2,FALSE), "")</f>
        <v/>
      </c>
    </row>
    <row r="69569" spans="3:3">
      <c r="C69569" t="str">
        <f>IF(NOT(ISBLANK(D69569)), VLOOKUP(D69569,Categories!$A$2:$B$51,2,FALSE), "")</f>
        <v/>
      </c>
    </row>
    <row r="69570" spans="3:3">
      <c r="C69570" t="str">
        <f>IF(NOT(ISBLANK(D69570)), VLOOKUP(D69570,Categories!$A$2:$B$51,2,FALSE), "")</f>
        <v/>
      </c>
    </row>
    <row r="69571" spans="3:3">
      <c r="C69571" t="str">
        <f>IF(NOT(ISBLANK(D69571)), VLOOKUP(D69571,Categories!$A$2:$B$51,2,FALSE), "")</f>
        <v/>
      </c>
    </row>
    <row r="69572" spans="3:3">
      <c r="C69572" t="str">
        <f>IF(NOT(ISBLANK(D69572)), VLOOKUP(D69572,Categories!$A$2:$B$51,2,FALSE), "")</f>
        <v/>
      </c>
    </row>
    <row r="69573" spans="3:3">
      <c r="C69573" t="str">
        <f>IF(NOT(ISBLANK(D69573)), VLOOKUP(D69573,Categories!$A$2:$B$51,2,FALSE), "")</f>
        <v/>
      </c>
    </row>
    <row r="69574" spans="3:3">
      <c r="C69574" t="str">
        <f>IF(NOT(ISBLANK(D69574)), VLOOKUP(D69574,Categories!$A$2:$B$51,2,FALSE), "")</f>
        <v/>
      </c>
    </row>
    <row r="69575" spans="3:3">
      <c r="C69575" t="str">
        <f>IF(NOT(ISBLANK(D69575)), VLOOKUP(D69575,Categories!$A$2:$B$51,2,FALSE), "")</f>
        <v/>
      </c>
    </row>
    <row r="69576" spans="3:3">
      <c r="C69576" t="str">
        <f>IF(NOT(ISBLANK(D69576)), VLOOKUP(D69576,Categories!$A$2:$B$51,2,FALSE), "")</f>
        <v/>
      </c>
    </row>
    <row r="69577" spans="3:3">
      <c r="C69577" t="str">
        <f>IF(NOT(ISBLANK(D69577)), VLOOKUP(D69577,Categories!$A$2:$B$51,2,FALSE), "")</f>
        <v/>
      </c>
    </row>
    <row r="69578" spans="3:3">
      <c r="C69578" t="str">
        <f>IF(NOT(ISBLANK(D69578)), VLOOKUP(D69578,Categories!$A$2:$B$51,2,FALSE), "")</f>
        <v/>
      </c>
    </row>
    <row r="69579" spans="3:3">
      <c r="C69579" t="str">
        <f>IF(NOT(ISBLANK(D69579)), VLOOKUP(D69579,Categories!$A$2:$B$51,2,FALSE), "")</f>
        <v/>
      </c>
    </row>
    <row r="69580" spans="3:3">
      <c r="C69580" t="str">
        <f>IF(NOT(ISBLANK(D69580)), VLOOKUP(D69580,Categories!$A$2:$B$51,2,FALSE), "")</f>
        <v/>
      </c>
    </row>
    <row r="69581" spans="3:3">
      <c r="C69581" t="str">
        <f>IF(NOT(ISBLANK(D69581)), VLOOKUP(D69581,Categories!$A$2:$B$51,2,FALSE), "")</f>
        <v/>
      </c>
    </row>
    <row r="69582" spans="3:3">
      <c r="C69582" t="str">
        <f>IF(NOT(ISBLANK(D69582)), VLOOKUP(D69582,Categories!$A$2:$B$51,2,FALSE), "")</f>
        <v/>
      </c>
    </row>
    <row r="69583" spans="3:3">
      <c r="C69583" t="str">
        <f>IF(NOT(ISBLANK(D69583)), VLOOKUP(D69583,Categories!$A$2:$B$51,2,FALSE), "")</f>
        <v/>
      </c>
    </row>
    <row r="69584" spans="3:3">
      <c r="C69584" t="str">
        <f>IF(NOT(ISBLANK(D69584)), VLOOKUP(D69584,Categories!$A$2:$B$51,2,FALSE), "")</f>
        <v/>
      </c>
    </row>
    <row r="69585" spans="3:3">
      <c r="C69585" t="str">
        <f>IF(NOT(ISBLANK(D69585)), VLOOKUP(D69585,Categories!$A$2:$B$51,2,FALSE), "")</f>
        <v/>
      </c>
    </row>
    <row r="69586" spans="3:3">
      <c r="C69586" t="str">
        <f>IF(NOT(ISBLANK(D69586)), VLOOKUP(D69586,Categories!$A$2:$B$51,2,FALSE), "")</f>
        <v/>
      </c>
    </row>
    <row r="69587" spans="3:3">
      <c r="C69587" t="str">
        <f>IF(NOT(ISBLANK(D69587)), VLOOKUP(D69587,Categories!$A$2:$B$51,2,FALSE), "")</f>
        <v/>
      </c>
    </row>
    <row r="69588" spans="3:3">
      <c r="C69588" t="str">
        <f>IF(NOT(ISBLANK(D69588)), VLOOKUP(D69588,Categories!$A$2:$B$51,2,FALSE), "")</f>
        <v/>
      </c>
    </row>
    <row r="69589" spans="3:3">
      <c r="C69589" t="str">
        <f>IF(NOT(ISBLANK(D69589)), VLOOKUP(D69589,Categories!$A$2:$B$51,2,FALSE), "")</f>
        <v/>
      </c>
    </row>
    <row r="69590" spans="3:3">
      <c r="C69590" t="str">
        <f>IF(NOT(ISBLANK(D69590)), VLOOKUP(D69590,Categories!$A$2:$B$51,2,FALSE), "")</f>
        <v/>
      </c>
    </row>
    <row r="69591" spans="3:3">
      <c r="C69591" t="str">
        <f>IF(NOT(ISBLANK(D69591)), VLOOKUP(D69591,Categories!$A$2:$B$51,2,FALSE), "")</f>
        <v/>
      </c>
    </row>
    <row r="69592" spans="3:3">
      <c r="C69592" t="str">
        <f>IF(NOT(ISBLANK(D69592)), VLOOKUP(D69592,Categories!$A$2:$B$51,2,FALSE), "")</f>
        <v/>
      </c>
    </row>
    <row r="69593" spans="3:3">
      <c r="C69593" t="str">
        <f>IF(NOT(ISBLANK(D69593)), VLOOKUP(D69593,Categories!$A$2:$B$51,2,FALSE), "")</f>
        <v/>
      </c>
    </row>
    <row r="69594" spans="3:3">
      <c r="C69594" t="str">
        <f>IF(NOT(ISBLANK(D69594)), VLOOKUP(D69594,Categories!$A$2:$B$51,2,FALSE), "")</f>
        <v/>
      </c>
    </row>
    <row r="69595" spans="3:3">
      <c r="C69595" t="str">
        <f>IF(NOT(ISBLANK(D69595)), VLOOKUP(D69595,Categories!$A$2:$B$51,2,FALSE), "")</f>
        <v/>
      </c>
    </row>
    <row r="69596" spans="3:3">
      <c r="C69596" t="str">
        <f>IF(NOT(ISBLANK(D69596)), VLOOKUP(D69596,Categories!$A$2:$B$51,2,FALSE), "")</f>
        <v/>
      </c>
    </row>
    <row r="69597" spans="3:3">
      <c r="C69597" t="str">
        <f>IF(NOT(ISBLANK(D69597)), VLOOKUP(D69597,Categories!$A$2:$B$51,2,FALSE), "")</f>
        <v/>
      </c>
    </row>
    <row r="69598" spans="3:3">
      <c r="C69598" t="str">
        <f>IF(NOT(ISBLANK(D69598)), VLOOKUP(D69598,Categories!$A$2:$B$51,2,FALSE), "")</f>
        <v/>
      </c>
    </row>
    <row r="69599" spans="3:3">
      <c r="C69599" t="str">
        <f>IF(NOT(ISBLANK(D69599)), VLOOKUP(D69599,Categories!$A$2:$B$51,2,FALSE), "")</f>
        <v/>
      </c>
    </row>
    <row r="69600" spans="3:3">
      <c r="C69600" t="str">
        <f>IF(NOT(ISBLANK(D69600)), VLOOKUP(D69600,Categories!$A$2:$B$51,2,FALSE), "")</f>
        <v/>
      </c>
    </row>
    <row r="69601" spans="3:3">
      <c r="C69601" t="str">
        <f>IF(NOT(ISBLANK(D69601)), VLOOKUP(D69601,Categories!$A$2:$B$51,2,FALSE), "")</f>
        <v/>
      </c>
    </row>
    <row r="69602" spans="3:3">
      <c r="C69602" t="str">
        <f>IF(NOT(ISBLANK(D69602)), VLOOKUP(D69602,Categories!$A$2:$B$51,2,FALSE), "")</f>
        <v/>
      </c>
    </row>
    <row r="69603" spans="3:3">
      <c r="C69603" t="str">
        <f>IF(NOT(ISBLANK(D69603)), VLOOKUP(D69603,Categories!$A$2:$B$51,2,FALSE), "")</f>
        <v/>
      </c>
    </row>
    <row r="69604" spans="3:3">
      <c r="C69604" t="str">
        <f>IF(NOT(ISBLANK(D69604)), VLOOKUP(D69604,Categories!$A$2:$B$51,2,FALSE), "")</f>
        <v/>
      </c>
    </row>
    <row r="69605" spans="3:3">
      <c r="C69605" t="str">
        <f>IF(NOT(ISBLANK(D69605)), VLOOKUP(D69605,Categories!$A$2:$B$51,2,FALSE), "")</f>
        <v/>
      </c>
    </row>
    <row r="69606" spans="3:3">
      <c r="C69606" t="str">
        <f>IF(NOT(ISBLANK(D69606)), VLOOKUP(D69606,Categories!$A$2:$B$51,2,FALSE), "")</f>
        <v/>
      </c>
    </row>
    <row r="69607" spans="3:3">
      <c r="C69607" t="str">
        <f>IF(NOT(ISBLANK(D69607)), VLOOKUP(D69607,Categories!$A$2:$B$51,2,FALSE), "")</f>
        <v/>
      </c>
    </row>
    <row r="69608" spans="3:3">
      <c r="C69608" t="str">
        <f>IF(NOT(ISBLANK(D69608)), VLOOKUP(D69608,Categories!$A$2:$B$51,2,FALSE), "")</f>
        <v/>
      </c>
    </row>
    <row r="69609" spans="3:3">
      <c r="C69609" t="str">
        <f>IF(NOT(ISBLANK(D69609)), VLOOKUP(D69609,Categories!$A$2:$B$51,2,FALSE), "")</f>
        <v/>
      </c>
    </row>
    <row r="69610" spans="3:3">
      <c r="C69610" t="str">
        <f>IF(NOT(ISBLANK(D69610)), VLOOKUP(D69610,Categories!$A$2:$B$51,2,FALSE), "")</f>
        <v/>
      </c>
    </row>
    <row r="69611" spans="3:3">
      <c r="C69611" t="str">
        <f>IF(NOT(ISBLANK(D69611)), VLOOKUP(D69611,Categories!$A$2:$B$51,2,FALSE), "")</f>
        <v/>
      </c>
    </row>
    <row r="69612" spans="3:3">
      <c r="C69612" t="str">
        <f>IF(NOT(ISBLANK(D69612)), VLOOKUP(D69612,Categories!$A$2:$B$51,2,FALSE), "")</f>
        <v/>
      </c>
    </row>
    <row r="69613" spans="3:3">
      <c r="C69613" t="str">
        <f>IF(NOT(ISBLANK(D69613)), VLOOKUP(D69613,Categories!$A$2:$B$51,2,FALSE), "")</f>
        <v/>
      </c>
    </row>
    <row r="69614" spans="3:3">
      <c r="C69614" t="str">
        <f>IF(NOT(ISBLANK(D69614)), VLOOKUP(D69614,Categories!$A$2:$B$51,2,FALSE), "")</f>
        <v/>
      </c>
    </row>
    <row r="69615" spans="3:3">
      <c r="C69615" t="str">
        <f>IF(NOT(ISBLANK(D69615)), VLOOKUP(D69615,Categories!$A$2:$B$51,2,FALSE), "")</f>
        <v/>
      </c>
    </row>
    <row r="69616" spans="3:3">
      <c r="C69616" t="str">
        <f>IF(NOT(ISBLANK(D69616)), VLOOKUP(D69616,Categories!$A$2:$B$51,2,FALSE), "")</f>
        <v/>
      </c>
    </row>
    <row r="69617" spans="3:3">
      <c r="C69617" t="str">
        <f>IF(NOT(ISBLANK(D69617)), VLOOKUP(D69617,Categories!$A$2:$B$51,2,FALSE), "")</f>
        <v/>
      </c>
    </row>
    <row r="69618" spans="3:3">
      <c r="C69618" t="str">
        <f>IF(NOT(ISBLANK(D69618)), VLOOKUP(D69618,Categories!$A$2:$B$51,2,FALSE), "")</f>
        <v/>
      </c>
    </row>
    <row r="69619" spans="3:3">
      <c r="C69619" t="str">
        <f>IF(NOT(ISBLANK(D69619)), VLOOKUP(D69619,Categories!$A$2:$B$51,2,FALSE), "")</f>
        <v/>
      </c>
    </row>
    <row r="69620" spans="3:3">
      <c r="C69620" t="str">
        <f>IF(NOT(ISBLANK(D69620)), VLOOKUP(D69620,Categories!$A$2:$B$51,2,FALSE), "")</f>
        <v/>
      </c>
    </row>
    <row r="69621" spans="3:3">
      <c r="C69621" t="str">
        <f>IF(NOT(ISBLANK(D69621)), VLOOKUP(D69621,Categories!$A$2:$B$51,2,FALSE), "")</f>
        <v/>
      </c>
    </row>
    <row r="69622" spans="3:3">
      <c r="C69622" t="str">
        <f>IF(NOT(ISBLANK(D69622)), VLOOKUP(D69622,Categories!$A$2:$B$51,2,FALSE), "")</f>
        <v/>
      </c>
    </row>
    <row r="69623" spans="3:3">
      <c r="C69623" t="str">
        <f>IF(NOT(ISBLANK(D69623)), VLOOKUP(D69623,Categories!$A$2:$B$51,2,FALSE), "")</f>
        <v/>
      </c>
    </row>
    <row r="69624" spans="3:3">
      <c r="C69624" t="str">
        <f>IF(NOT(ISBLANK(D69624)), VLOOKUP(D69624,Categories!$A$2:$B$51,2,FALSE), "")</f>
        <v/>
      </c>
    </row>
    <row r="69625" spans="3:3">
      <c r="C69625" t="str">
        <f>IF(NOT(ISBLANK(D69625)), VLOOKUP(D69625,Categories!$A$2:$B$51,2,FALSE), "")</f>
        <v/>
      </c>
    </row>
    <row r="69626" spans="3:3">
      <c r="C69626" t="str">
        <f>IF(NOT(ISBLANK(D69626)), VLOOKUP(D69626,Categories!$A$2:$B$51,2,FALSE), "")</f>
        <v/>
      </c>
    </row>
    <row r="69627" spans="3:3">
      <c r="C69627" t="str">
        <f>IF(NOT(ISBLANK(D69627)), VLOOKUP(D69627,Categories!$A$2:$B$51,2,FALSE), "")</f>
        <v/>
      </c>
    </row>
    <row r="69628" spans="3:3">
      <c r="C69628" t="str">
        <f>IF(NOT(ISBLANK(D69628)), VLOOKUP(D69628,Categories!$A$2:$B$51,2,FALSE), "")</f>
        <v/>
      </c>
    </row>
    <row r="69629" spans="3:3">
      <c r="C69629" t="str">
        <f>IF(NOT(ISBLANK(D69629)), VLOOKUP(D69629,Categories!$A$2:$B$51,2,FALSE), "")</f>
        <v/>
      </c>
    </row>
    <row r="69630" spans="3:3">
      <c r="C69630" t="str">
        <f>IF(NOT(ISBLANK(D69630)), VLOOKUP(D69630,Categories!$A$2:$B$51,2,FALSE), "")</f>
        <v/>
      </c>
    </row>
    <row r="69631" spans="3:3">
      <c r="C69631" t="str">
        <f>IF(NOT(ISBLANK(D69631)), VLOOKUP(D69631,Categories!$A$2:$B$51,2,FALSE), "")</f>
        <v/>
      </c>
    </row>
    <row r="69632" spans="3:3">
      <c r="C69632" t="str">
        <f>IF(NOT(ISBLANK(D69632)), VLOOKUP(D69632,Categories!$A$2:$B$51,2,FALSE), "")</f>
        <v/>
      </c>
    </row>
    <row r="69633" spans="3:3">
      <c r="C69633" t="str">
        <f>IF(NOT(ISBLANK(D69633)), VLOOKUP(D69633,Categories!$A$2:$B$51,2,FALSE), "")</f>
        <v/>
      </c>
    </row>
    <row r="69634" spans="3:3">
      <c r="C69634" t="str">
        <f>IF(NOT(ISBLANK(D69634)), VLOOKUP(D69634,Categories!$A$2:$B$51,2,FALSE), "")</f>
        <v/>
      </c>
    </row>
    <row r="69635" spans="3:3">
      <c r="C69635" t="str">
        <f>IF(NOT(ISBLANK(D69635)), VLOOKUP(D69635,Categories!$A$2:$B$51,2,FALSE), "")</f>
        <v/>
      </c>
    </row>
    <row r="69636" spans="3:3">
      <c r="C69636" t="str">
        <f>IF(NOT(ISBLANK(D69636)), VLOOKUP(D69636,Categories!$A$2:$B$51,2,FALSE), "")</f>
        <v/>
      </c>
    </row>
    <row r="69637" spans="3:3">
      <c r="C69637" t="str">
        <f>IF(NOT(ISBLANK(D69637)), VLOOKUP(D69637,Categories!$A$2:$B$51,2,FALSE), "")</f>
        <v/>
      </c>
    </row>
    <row r="69638" spans="3:3">
      <c r="C69638" t="str">
        <f>IF(NOT(ISBLANK(D69638)), VLOOKUP(D69638,Categories!$A$2:$B$51,2,FALSE), "")</f>
        <v/>
      </c>
    </row>
    <row r="69639" spans="3:3">
      <c r="C69639" t="str">
        <f>IF(NOT(ISBLANK(D69639)), VLOOKUP(D69639,Categories!$A$2:$B$51,2,FALSE), "")</f>
        <v/>
      </c>
    </row>
    <row r="69640" spans="3:3">
      <c r="C69640" t="str">
        <f>IF(NOT(ISBLANK(D69640)), VLOOKUP(D69640,Categories!$A$2:$B$51,2,FALSE), "")</f>
        <v/>
      </c>
    </row>
    <row r="69641" spans="3:3">
      <c r="C69641" t="str">
        <f>IF(NOT(ISBLANK(D69641)), VLOOKUP(D69641,Categories!$A$2:$B$51,2,FALSE), "")</f>
        <v/>
      </c>
    </row>
    <row r="69642" spans="3:3">
      <c r="C69642" t="str">
        <f>IF(NOT(ISBLANK(D69642)), VLOOKUP(D69642,Categories!$A$2:$B$51,2,FALSE), "")</f>
        <v/>
      </c>
    </row>
    <row r="69643" spans="3:3">
      <c r="C69643" t="str">
        <f>IF(NOT(ISBLANK(D69643)), VLOOKUP(D69643,Categories!$A$2:$B$51,2,FALSE), "")</f>
        <v/>
      </c>
    </row>
    <row r="69644" spans="3:3">
      <c r="C69644" t="str">
        <f>IF(NOT(ISBLANK(D69644)), VLOOKUP(D69644,Categories!$A$2:$B$51,2,FALSE), "")</f>
        <v/>
      </c>
    </row>
    <row r="69645" spans="3:3">
      <c r="C69645" t="str">
        <f>IF(NOT(ISBLANK(D69645)), VLOOKUP(D69645,Categories!$A$2:$B$51,2,FALSE), "")</f>
        <v/>
      </c>
    </row>
    <row r="69646" spans="3:3">
      <c r="C69646" t="str">
        <f>IF(NOT(ISBLANK(D69646)), VLOOKUP(D69646,Categories!$A$2:$B$51,2,FALSE), "")</f>
        <v/>
      </c>
    </row>
    <row r="69647" spans="3:3">
      <c r="C69647" t="str">
        <f>IF(NOT(ISBLANK(D69647)), VLOOKUP(D69647,Categories!$A$2:$B$51,2,FALSE), "")</f>
        <v/>
      </c>
    </row>
    <row r="69648" spans="3:3">
      <c r="C69648" t="str">
        <f>IF(NOT(ISBLANK(D69648)), VLOOKUP(D69648,Categories!$A$2:$B$51,2,FALSE), "")</f>
        <v/>
      </c>
    </row>
    <row r="69649" spans="3:3">
      <c r="C69649" t="str">
        <f>IF(NOT(ISBLANK(D69649)), VLOOKUP(D69649,Categories!$A$2:$B$51,2,FALSE), "")</f>
        <v/>
      </c>
    </row>
    <row r="69650" spans="3:3">
      <c r="C69650" t="str">
        <f>IF(NOT(ISBLANK(D69650)), VLOOKUP(D69650,Categories!$A$2:$B$51,2,FALSE), "")</f>
        <v/>
      </c>
    </row>
    <row r="69651" spans="3:3">
      <c r="C69651" t="str">
        <f>IF(NOT(ISBLANK(D69651)), VLOOKUP(D69651,Categories!$A$2:$B$51,2,FALSE), "")</f>
        <v/>
      </c>
    </row>
    <row r="69652" spans="3:3">
      <c r="C69652" t="str">
        <f>IF(NOT(ISBLANK(D69652)), VLOOKUP(D69652,Categories!$A$2:$B$51,2,FALSE), "")</f>
        <v/>
      </c>
    </row>
    <row r="69653" spans="3:3">
      <c r="C69653" t="str">
        <f>IF(NOT(ISBLANK(D69653)), VLOOKUP(D69653,Categories!$A$2:$B$51,2,FALSE), "")</f>
        <v/>
      </c>
    </row>
    <row r="69654" spans="3:3">
      <c r="C69654" t="str">
        <f>IF(NOT(ISBLANK(D69654)), VLOOKUP(D69654,Categories!$A$2:$B$51,2,FALSE), "")</f>
        <v/>
      </c>
    </row>
    <row r="69655" spans="3:3">
      <c r="C69655" t="str">
        <f>IF(NOT(ISBLANK(D69655)), VLOOKUP(D69655,Categories!$A$2:$B$51,2,FALSE), "")</f>
        <v/>
      </c>
    </row>
    <row r="69656" spans="3:3">
      <c r="C69656" t="str">
        <f>IF(NOT(ISBLANK(D69656)), VLOOKUP(D69656,Categories!$A$2:$B$51,2,FALSE), "")</f>
        <v/>
      </c>
    </row>
    <row r="69657" spans="3:3">
      <c r="C69657" t="str">
        <f>IF(NOT(ISBLANK(D69657)), VLOOKUP(D69657,Categories!$A$2:$B$51,2,FALSE), "")</f>
        <v/>
      </c>
    </row>
    <row r="69658" spans="3:3">
      <c r="C69658" t="str">
        <f>IF(NOT(ISBLANK(D69658)), VLOOKUP(D69658,Categories!$A$2:$B$51,2,FALSE), "")</f>
        <v/>
      </c>
    </row>
    <row r="69659" spans="3:3">
      <c r="C69659" t="str">
        <f>IF(NOT(ISBLANK(D69659)), VLOOKUP(D69659,Categories!$A$2:$B$51,2,FALSE), "")</f>
        <v/>
      </c>
    </row>
    <row r="69660" spans="3:3">
      <c r="C69660" t="str">
        <f>IF(NOT(ISBLANK(D69660)), VLOOKUP(D69660,Categories!$A$2:$B$51,2,FALSE), "")</f>
        <v/>
      </c>
    </row>
    <row r="69661" spans="3:3">
      <c r="C69661" t="str">
        <f>IF(NOT(ISBLANK(D69661)), VLOOKUP(D69661,Categories!$A$2:$B$51,2,FALSE), "")</f>
        <v/>
      </c>
    </row>
    <row r="69662" spans="3:3">
      <c r="C69662" t="str">
        <f>IF(NOT(ISBLANK(D69662)), VLOOKUP(D69662,Categories!$A$2:$B$51,2,FALSE), "")</f>
        <v/>
      </c>
    </row>
    <row r="69663" spans="3:3">
      <c r="C69663" t="str">
        <f>IF(NOT(ISBLANK(D69663)), VLOOKUP(D69663,Categories!$A$2:$B$51,2,FALSE), "")</f>
        <v/>
      </c>
    </row>
    <row r="69664" spans="3:3">
      <c r="C69664" t="str">
        <f>IF(NOT(ISBLANK(D69664)), VLOOKUP(D69664,Categories!$A$2:$B$51,2,FALSE), "")</f>
        <v/>
      </c>
    </row>
    <row r="69665" spans="3:3">
      <c r="C69665" t="str">
        <f>IF(NOT(ISBLANK(D69665)), VLOOKUP(D69665,Categories!$A$2:$B$51,2,FALSE), "")</f>
        <v/>
      </c>
    </row>
    <row r="69666" spans="3:3">
      <c r="C69666" t="str">
        <f>IF(NOT(ISBLANK(D69666)), VLOOKUP(D69666,Categories!$A$2:$B$51,2,FALSE), "")</f>
        <v/>
      </c>
    </row>
    <row r="69667" spans="3:3">
      <c r="C69667" t="str">
        <f>IF(NOT(ISBLANK(D69667)), VLOOKUP(D69667,Categories!$A$2:$B$51,2,FALSE), "")</f>
        <v/>
      </c>
    </row>
    <row r="69668" spans="3:3">
      <c r="C69668" t="str">
        <f>IF(NOT(ISBLANK(D69668)), VLOOKUP(D69668,Categories!$A$2:$B$51,2,FALSE), "")</f>
        <v/>
      </c>
    </row>
    <row r="69669" spans="3:3">
      <c r="C69669" t="str">
        <f>IF(NOT(ISBLANK(D69669)), VLOOKUP(D69669,Categories!$A$2:$B$51,2,FALSE), "")</f>
        <v/>
      </c>
    </row>
    <row r="69670" spans="3:3">
      <c r="C69670" t="str">
        <f>IF(NOT(ISBLANK(D69670)), VLOOKUP(D69670,Categories!$A$2:$B$51,2,FALSE), "")</f>
        <v/>
      </c>
    </row>
    <row r="69671" spans="3:3">
      <c r="C69671" t="str">
        <f>IF(NOT(ISBLANK(D69671)), VLOOKUP(D69671,Categories!$A$2:$B$51,2,FALSE), "")</f>
        <v/>
      </c>
    </row>
    <row r="69672" spans="3:3">
      <c r="C69672" t="str">
        <f>IF(NOT(ISBLANK(D69672)), VLOOKUP(D69672,Categories!$A$2:$B$51,2,FALSE), "")</f>
        <v/>
      </c>
    </row>
    <row r="69673" spans="3:3">
      <c r="C69673" t="str">
        <f>IF(NOT(ISBLANK(D69673)), VLOOKUP(D69673,Categories!$A$2:$B$51,2,FALSE), "")</f>
        <v/>
      </c>
    </row>
    <row r="69674" spans="3:3">
      <c r="C69674" t="str">
        <f>IF(NOT(ISBLANK(D69674)), VLOOKUP(D69674,Categories!$A$2:$B$51,2,FALSE), "")</f>
        <v/>
      </c>
    </row>
    <row r="69675" spans="3:3">
      <c r="C69675" t="str">
        <f>IF(NOT(ISBLANK(D69675)), VLOOKUP(D69675,Categories!$A$2:$B$51,2,FALSE), "")</f>
        <v/>
      </c>
    </row>
    <row r="69676" spans="3:3">
      <c r="C69676" t="str">
        <f>IF(NOT(ISBLANK(D69676)), VLOOKUP(D69676,Categories!$A$2:$B$51,2,FALSE), "")</f>
        <v/>
      </c>
    </row>
    <row r="69677" spans="3:3">
      <c r="C69677" t="str">
        <f>IF(NOT(ISBLANK(D69677)), VLOOKUP(D69677,Categories!$A$2:$B$51,2,FALSE), "")</f>
        <v/>
      </c>
    </row>
    <row r="69678" spans="3:3">
      <c r="C69678" t="str">
        <f>IF(NOT(ISBLANK(D69678)), VLOOKUP(D69678,Categories!$A$2:$B$51,2,FALSE), "")</f>
        <v/>
      </c>
    </row>
    <row r="69679" spans="3:3">
      <c r="C69679" t="str">
        <f>IF(NOT(ISBLANK(D69679)), VLOOKUP(D69679,Categories!$A$2:$B$51,2,FALSE), "")</f>
        <v/>
      </c>
    </row>
    <row r="69680" spans="3:3">
      <c r="C69680" t="str">
        <f>IF(NOT(ISBLANK(D69680)), VLOOKUP(D69680,Categories!$A$2:$B$51,2,FALSE), "")</f>
        <v/>
      </c>
    </row>
    <row r="69681" spans="3:3">
      <c r="C69681" t="str">
        <f>IF(NOT(ISBLANK(D69681)), VLOOKUP(D69681,Categories!$A$2:$B$51,2,FALSE), "")</f>
        <v/>
      </c>
    </row>
    <row r="69682" spans="3:3">
      <c r="C69682" t="str">
        <f>IF(NOT(ISBLANK(D69682)), VLOOKUP(D69682,Categories!$A$2:$B$51,2,FALSE), "")</f>
        <v/>
      </c>
    </row>
    <row r="69683" spans="3:3">
      <c r="C69683" t="str">
        <f>IF(NOT(ISBLANK(D69683)), VLOOKUP(D69683,Categories!$A$2:$B$51,2,FALSE), "")</f>
        <v/>
      </c>
    </row>
    <row r="69684" spans="3:3">
      <c r="C69684" t="str">
        <f>IF(NOT(ISBLANK(D69684)), VLOOKUP(D69684,Categories!$A$2:$B$51,2,FALSE), "")</f>
        <v/>
      </c>
    </row>
    <row r="69685" spans="3:3">
      <c r="C69685" t="str">
        <f>IF(NOT(ISBLANK(D69685)), VLOOKUP(D69685,Categories!$A$2:$B$51,2,FALSE), "")</f>
        <v/>
      </c>
    </row>
    <row r="69686" spans="3:3">
      <c r="C69686" t="str">
        <f>IF(NOT(ISBLANK(D69686)), VLOOKUP(D69686,Categories!$A$2:$B$51,2,FALSE), "")</f>
        <v/>
      </c>
    </row>
    <row r="69687" spans="3:3">
      <c r="C69687" t="str">
        <f>IF(NOT(ISBLANK(D69687)), VLOOKUP(D69687,Categories!$A$2:$B$51,2,FALSE), "")</f>
        <v/>
      </c>
    </row>
    <row r="69688" spans="3:3">
      <c r="C69688" t="str">
        <f>IF(NOT(ISBLANK(D69688)), VLOOKUP(D69688,Categories!$A$2:$B$51,2,FALSE), "")</f>
        <v/>
      </c>
    </row>
    <row r="69689" spans="3:3">
      <c r="C69689" t="str">
        <f>IF(NOT(ISBLANK(D69689)), VLOOKUP(D69689,Categories!$A$2:$B$51,2,FALSE), "")</f>
        <v/>
      </c>
    </row>
    <row r="69690" spans="3:3">
      <c r="C69690" t="str">
        <f>IF(NOT(ISBLANK(D69690)), VLOOKUP(D69690,Categories!$A$2:$B$51,2,FALSE), "")</f>
        <v/>
      </c>
    </row>
    <row r="69691" spans="3:3">
      <c r="C69691" t="str">
        <f>IF(NOT(ISBLANK(D69691)), VLOOKUP(D69691,Categories!$A$2:$B$51,2,FALSE), "")</f>
        <v/>
      </c>
    </row>
    <row r="69692" spans="3:3">
      <c r="C69692" t="str">
        <f>IF(NOT(ISBLANK(D69692)), VLOOKUP(D69692,Categories!$A$2:$B$51,2,FALSE), "")</f>
        <v/>
      </c>
    </row>
    <row r="69693" spans="3:3">
      <c r="C69693" t="str">
        <f>IF(NOT(ISBLANK(D69693)), VLOOKUP(D69693,Categories!$A$2:$B$51,2,FALSE), "")</f>
        <v/>
      </c>
    </row>
    <row r="69694" spans="3:3">
      <c r="C69694" t="str">
        <f>IF(NOT(ISBLANK(D69694)), VLOOKUP(D69694,Categories!$A$2:$B$51,2,FALSE), "")</f>
        <v/>
      </c>
    </row>
    <row r="69695" spans="3:3">
      <c r="C69695" t="str">
        <f>IF(NOT(ISBLANK(D69695)), VLOOKUP(D69695,Categories!$A$2:$B$51,2,FALSE), "")</f>
        <v/>
      </c>
    </row>
    <row r="69696" spans="3:3">
      <c r="C69696" t="str">
        <f>IF(NOT(ISBLANK(D69696)), VLOOKUP(D69696,Categories!$A$2:$B$51,2,FALSE), "")</f>
        <v/>
      </c>
    </row>
    <row r="69697" spans="3:3">
      <c r="C69697" t="str">
        <f>IF(NOT(ISBLANK(D69697)), VLOOKUP(D69697,Categories!$A$2:$B$51,2,FALSE), "")</f>
        <v/>
      </c>
    </row>
    <row r="69698" spans="3:3">
      <c r="C69698" t="str">
        <f>IF(NOT(ISBLANK(D69698)), VLOOKUP(D69698,Categories!$A$2:$B$51,2,FALSE), "")</f>
        <v/>
      </c>
    </row>
    <row r="69699" spans="3:3">
      <c r="C69699" t="str">
        <f>IF(NOT(ISBLANK(D69699)), VLOOKUP(D69699,Categories!$A$2:$B$51,2,FALSE), "")</f>
        <v/>
      </c>
    </row>
    <row r="69700" spans="3:3">
      <c r="C69700" t="str">
        <f>IF(NOT(ISBLANK(D69700)), VLOOKUP(D69700,Categories!$A$2:$B$51,2,FALSE), "")</f>
        <v/>
      </c>
    </row>
    <row r="69701" spans="3:3">
      <c r="C69701" t="str">
        <f>IF(NOT(ISBLANK(D69701)), VLOOKUP(D69701,Categories!$A$2:$B$51,2,FALSE), "")</f>
        <v/>
      </c>
    </row>
    <row r="69702" spans="3:3">
      <c r="C69702" t="str">
        <f>IF(NOT(ISBLANK(D69702)), VLOOKUP(D69702,Categories!$A$2:$B$51,2,FALSE), "")</f>
        <v/>
      </c>
    </row>
    <row r="69703" spans="3:3">
      <c r="C69703" t="str">
        <f>IF(NOT(ISBLANK(D69703)), VLOOKUP(D69703,Categories!$A$2:$B$51,2,FALSE), "")</f>
        <v/>
      </c>
    </row>
    <row r="69704" spans="3:3">
      <c r="C69704" t="str">
        <f>IF(NOT(ISBLANK(D69704)), VLOOKUP(D69704,Categories!$A$2:$B$51,2,FALSE), "")</f>
        <v/>
      </c>
    </row>
    <row r="69705" spans="3:3">
      <c r="C69705" t="str">
        <f>IF(NOT(ISBLANK(D69705)), VLOOKUP(D69705,Categories!$A$2:$B$51,2,FALSE), "")</f>
        <v/>
      </c>
    </row>
    <row r="69706" spans="3:3">
      <c r="C69706" t="str">
        <f>IF(NOT(ISBLANK(D69706)), VLOOKUP(D69706,Categories!$A$2:$B$51,2,FALSE), "")</f>
        <v/>
      </c>
    </row>
    <row r="69707" spans="3:3">
      <c r="C69707" t="str">
        <f>IF(NOT(ISBLANK(D69707)), VLOOKUP(D69707,Categories!$A$2:$B$51,2,FALSE), "")</f>
        <v/>
      </c>
    </row>
    <row r="69708" spans="3:3">
      <c r="C69708" t="str">
        <f>IF(NOT(ISBLANK(D69708)), VLOOKUP(D69708,Categories!$A$2:$B$51,2,FALSE), "")</f>
        <v/>
      </c>
    </row>
    <row r="69709" spans="3:3">
      <c r="C69709" t="str">
        <f>IF(NOT(ISBLANK(D69709)), VLOOKUP(D69709,Categories!$A$2:$B$51,2,FALSE), "")</f>
        <v/>
      </c>
    </row>
    <row r="69710" spans="3:3">
      <c r="C69710" t="str">
        <f>IF(NOT(ISBLANK(D69710)), VLOOKUP(D69710,Categories!$A$2:$B$51,2,FALSE), "")</f>
        <v/>
      </c>
    </row>
    <row r="69711" spans="3:3">
      <c r="C69711" t="str">
        <f>IF(NOT(ISBLANK(D69711)), VLOOKUP(D69711,Categories!$A$2:$B$51,2,FALSE), "")</f>
        <v/>
      </c>
    </row>
    <row r="69712" spans="3:3">
      <c r="C69712" t="str">
        <f>IF(NOT(ISBLANK(D69712)), VLOOKUP(D69712,Categories!$A$2:$B$51,2,FALSE), "")</f>
        <v/>
      </c>
    </row>
    <row r="69713" spans="3:3">
      <c r="C69713" t="str">
        <f>IF(NOT(ISBLANK(D69713)), VLOOKUP(D69713,Categories!$A$2:$B$51,2,FALSE), "")</f>
        <v/>
      </c>
    </row>
    <row r="69714" spans="3:3">
      <c r="C69714" t="str">
        <f>IF(NOT(ISBLANK(D69714)), VLOOKUP(D69714,Categories!$A$2:$B$51,2,FALSE), "")</f>
        <v/>
      </c>
    </row>
    <row r="69715" spans="3:3">
      <c r="C69715" t="str">
        <f>IF(NOT(ISBLANK(D69715)), VLOOKUP(D69715,Categories!$A$2:$B$51,2,FALSE), "")</f>
        <v/>
      </c>
    </row>
    <row r="69716" spans="3:3">
      <c r="C69716" t="str">
        <f>IF(NOT(ISBLANK(D69716)), VLOOKUP(D69716,Categories!$A$2:$B$51,2,FALSE), "")</f>
        <v/>
      </c>
    </row>
    <row r="69717" spans="3:3">
      <c r="C69717" t="str">
        <f>IF(NOT(ISBLANK(D69717)), VLOOKUP(D69717,Categories!$A$2:$B$51,2,FALSE), "")</f>
        <v/>
      </c>
    </row>
    <row r="69718" spans="3:3">
      <c r="C69718" t="str">
        <f>IF(NOT(ISBLANK(D69718)), VLOOKUP(D69718,Categories!$A$2:$B$51,2,FALSE), "")</f>
        <v/>
      </c>
    </row>
    <row r="69719" spans="3:3">
      <c r="C69719" t="str">
        <f>IF(NOT(ISBLANK(D69719)), VLOOKUP(D69719,Categories!$A$2:$B$51,2,FALSE), "")</f>
        <v/>
      </c>
    </row>
    <row r="69720" spans="3:3">
      <c r="C69720" t="str">
        <f>IF(NOT(ISBLANK(D69720)), VLOOKUP(D69720,Categories!$A$2:$B$51,2,FALSE), "")</f>
        <v/>
      </c>
    </row>
    <row r="69721" spans="3:3">
      <c r="C69721" t="str">
        <f>IF(NOT(ISBLANK(D69721)), VLOOKUP(D69721,Categories!$A$2:$B$51,2,FALSE), "")</f>
        <v/>
      </c>
    </row>
    <row r="69722" spans="3:3">
      <c r="C69722" t="str">
        <f>IF(NOT(ISBLANK(D69722)), VLOOKUP(D69722,Categories!$A$2:$B$51,2,FALSE), "")</f>
        <v/>
      </c>
    </row>
    <row r="69723" spans="3:3">
      <c r="C69723" t="str">
        <f>IF(NOT(ISBLANK(D69723)), VLOOKUP(D69723,Categories!$A$2:$B$51,2,FALSE), "")</f>
        <v/>
      </c>
    </row>
    <row r="69724" spans="3:3">
      <c r="C69724" t="str">
        <f>IF(NOT(ISBLANK(D69724)), VLOOKUP(D69724,Categories!$A$2:$B$51,2,FALSE), "")</f>
        <v/>
      </c>
    </row>
    <row r="69725" spans="3:3">
      <c r="C69725" t="str">
        <f>IF(NOT(ISBLANK(D69725)), VLOOKUP(D69725,Categories!$A$2:$B$51,2,FALSE), "")</f>
        <v/>
      </c>
    </row>
    <row r="69726" spans="3:3">
      <c r="C69726" t="str">
        <f>IF(NOT(ISBLANK(D69726)), VLOOKUP(D69726,Categories!$A$2:$B$51,2,FALSE), "")</f>
        <v/>
      </c>
    </row>
    <row r="69727" spans="3:3">
      <c r="C69727" t="str">
        <f>IF(NOT(ISBLANK(D69727)), VLOOKUP(D69727,Categories!$A$2:$B$51,2,FALSE), "")</f>
        <v/>
      </c>
    </row>
    <row r="69728" spans="3:3">
      <c r="C69728" t="str">
        <f>IF(NOT(ISBLANK(D69728)), VLOOKUP(D69728,Categories!$A$2:$B$51,2,FALSE), "")</f>
        <v/>
      </c>
    </row>
    <row r="69729" spans="3:3">
      <c r="C69729" t="str">
        <f>IF(NOT(ISBLANK(D69729)), VLOOKUP(D69729,Categories!$A$2:$B$51,2,FALSE), "")</f>
        <v/>
      </c>
    </row>
    <row r="69730" spans="3:3">
      <c r="C69730" t="str">
        <f>IF(NOT(ISBLANK(D69730)), VLOOKUP(D69730,Categories!$A$2:$B$51,2,FALSE), "")</f>
        <v/>
      </c>
    </row>
    <row r="69731" spans="3:3">
      <c r="C69731" t="str">
        <f>IF(NOT(ISBLANK(D69731)), VLOOKUP(D69731,Categories!$A$2:$B$51,2,FALSE), "")</f>
        <v/>
      </c>
    </row>
    <row r="69732" spans="3:3">
      <c r="C69732" t="str">
        <f>IF(NOT(ISBLANK(D69732)), VLOOKUP(D69732,Categories!$A$2:$B$51,2,FALSE), "")</f>
        <v/>
      </c>
    </row>
    <row r="69733" spans="3:3">
      <c r="C69733" t="str">
        <f>IF(NOT(ISBLANK(D69733)), VLOOKUP(D69733,Categories!$A$2:$B$51,2,FALSE), "")</f>
        <v/>
      </c>
    </row>
    <row r="69734" spans="3:3">
      <c r="C69734" t="str">
        <f>IF(NOT(ISBLANK(D69734)), VLOOKUP(D69734,Categories!$A$2:$B$51,2,FALSE), "")</f>
        <v/>
      </c>
    </row>
    <row r="69735" spans="3:3">
      <c r="C69735" t="str">
        <f>IF(NOT(ISBLANK(D69735)), VLOOKUP(D69735,Categories!$A$2:$B$51,2,FALSE), "")</f>
        <v/>
      </c>
    </row>
    <row r="69736" spans="3:3">
      <c r="C69736" t="str">
        <f>IF(NOT(ISBLANK(D69736)), VLOOKUP(D69736,Categories!$A$2:$B$51,2,FALSE), "")</f>
        <v/>
      </c>
    </row>
    <row r="69737" spans="3:3">
      <c r="C69737" t="str">
        <f>IF(NOT(ISBLANK(D69737)), VLOOKUP(D69737,Categories!$A$2:$B$51,2,FALSE), "")</f>
        <v/>
      </c>
    </row>
    <row r="69738" spans="3:3">
      <c r="C69738" t="str">
        <f>IF(NOT(ISBLANK(D69738)), VLOOKUP(D69738,Categories!$A$2:$B$51,2,FALSE), "")</f>
        <v/>
      </c>
    </row>
    <row r="69739" spans="3:3">
      <c r="C69739" t="str">
        <f>IF(NOT(ISBLANK(D69739)), VLOOKUP(D69739,Categories!$A$2:$B$51,2,FALSE), "")</f>
        <v/>
      </c>
    </row>
    <row r="69740" spans="3:3">
      <c r="C69740" t="str">
        <f>IF(NOT(ISBLANK(D69740)), VLOOKUP(D69740,Categories!$A$2:$B$51,2,FALSE), "")</f>
        <v/>
      </c>
    </row>
    <row r="69741" spans="3:3">
      <c r="C69741" t="str">
        <f>IF(NOT(ISBLANK(D69741)), VLOOKUP(D69741,Categories!$A$2:$B$51,2,FALSE), "")</f>
        <v/>
      </c>
    </row>
    <row r="69742" spans="3:3">
      <c r="C69742" t="str">
        <f>IF(NOT(ISBLANK(D69742)), VLOOKUP(D69742,Categories!$A$2:$B$51,2,FALSE), "")</f>
        <v/>
      </c>
    </row>
    <row r="69743" spans="3:3">
      <c r="C69743" t="str">
        <f>IF(NOT(ISBLANK(D69743)), VLOOKUP(D69743,Categories!$A$2:$B$51,2,FALSE), "")</f>
        <v/>
      </c>
    </row>
    <row r="69744" spans="3:3">
      <c r="C69744" t="str">
        <f>IF(NOT(ISBLANK(D69744)), VLOOKUP(D69744,Categories!$A$2:$B$51,2,FALSE), "")</f>
        <v/>
      </c>
    </row>
    <row r="69745" spans="3:3">
      <c r="C69745" t="str">
        <f>IF(NOT(ISBLANK(D69745)), VLOOKUP(D69745,Categories!$A$2:$B$51,2,FALSE), "")</f>
        <v/>
      </c>
    </row>
    <row r="69746" spans="3:3">
      <c r="C69746" t="str">
        <f>IF(NOT(ISBLANK(D69746)), VLOOKUP(D69746,Categories!$A$2:$B$51,2,FALSE), "")</f>
        <v/>
      </c>
    </row>
    <row r="69747" spans="3:3">
      <c r="C69747" t="str">
        <f>IF(NOT(ISBLANK(D69747)), VLOOKUP(D69747,Categories!$A$2:$B$51,2,FALSE), "")</f>
        <v/>
      </c>
    </row>
    <row r="69748" spans="3:3">
      <c r="C69748" t="str">
        <f>IF(NOT(ISBLANK(D69748)), VLOOKUP(D69748,Categories!$A$2:$B$51,2,FALSE), "")</f>
        <v/>
      </c>
    </row>
    <row r="69749" spans="3:3">
      <c r="C69749" t="str">
        <f>IF(NOT(ISBLANK(D69749)), VLOOKUP(D69749,Categories!$A$2:$B$51,2,FALSE), "")</f>
        <v/>
      </c>
    </row>
    <row r="69750" spans="3:3">
      <c r="C69750" t="str">
        <f>IF(NOT(ISBLANK(D69750)), VLOOKUP(D69750,Categories!$A$2:$B$51,2,FALSE), "")</f>
        <v/>
      </c>
    </row>
    <row r="69751" spans="3:3">
      <c r="C69751" t="str">
        <f>IF(NOT(ISBLANK(D69751)), VLOOKUP(D69751,Categories!$A$2:$B$51,2,FALSE), "")</f>
        <v/>
      </c>
    </row>
    <row r="69752" spans="3:3">
      <c r="C69752" t="str">
        <f>IF(NOT(ISBLANK(D69752)), VLOOKUP(D69752,Categories!$A$2:$B$51,2,FALSE), "")</f>
        <v/>
      </c>
    </row>
    <row r="69753" spans="3:3">
      <c r="C69753" t="str">
        <f>IF(NOT(ISBLANK(D69753)), VLOOKUP(D69753,Categories!$A$2:$B$51,2,FALSE), "")</f>
        <v/>
      </c>
    </row>
    <row r="69754" spans="3:3">
      <c r="C69754" t="str">
        <f>IF(NOT(ISBLANK(D69754)), VLOOKUP(D69754,Categories!$A$2:$B$51,2,FALSE), "")</f>
        <v/>
      </c>
    </row>
    <row r="69755" spans="3:3">
      <c r="C69755" t="str">
        <f>IF(NOT(ISBLANK(D69755)), VLOOKUP(D69755,Categories!$A$2:$B$51,2,FALSE), "")</f>
        <v/>
      </c>
    </row>
    <row r="69756" spans="3:3">
      <c r="C69756" t="str">
        <f>IF(NOT(ISBLANK(D69756)), VLOOKUP(D69756,Categories!$A$2:$B$51,2,FALSE), "")</f>
        <v/>
      </c>
    </row>
    <row r="69757" spans="3:3">
      <c r="C69757" t="str">
        <f>IF(NOT(ISBLANK(D69757)), VLOOKUP(D69757,Categories!$A$2:$B$51,2,FALSE), "")</f>
        <v/>
      </c>
    </row>
    <row r="69758" spans="3:3">
      <c r="C69758" t="str">
        <f>IF(NOT(ISBLANK(D69758)), VLOOKUP(D69758,Categories!$A$2:$B$51,2,FALSE), "")</f>
        <v/>
      </c>
    </row>
    <row r="69759" spans="3:3">
      <c r="C69759" t="str">
        <f>IF(NOT(ISBLANK(D69759)), VLOOKUP(D69759,Categories!$A$2:$B$51,2,FALSE), "")</f>
        <v/>
      </c>
    </row>
    <row r="69760" spans="3:3">
      <c r="C69760" t="str">
        <f>IF(NOT(ISBLANK(D69760)), VLOOKUP(D69760,Categories!$A$2:$B$51,2,FALSE), "")</f>
        <v/>
      </c>
    </row>
    <row r="69761" spans="3:3">
      <c r="C69761" t="str">
        <f>IF(NOT(ISBLANK(D69761)), VLOOKUP(D69761,Categories!$A$2:$B$51,2,FALSE), "")</f>
        <v/>
      </c>
    </row>
    <row r="69762" spans="3:3">
      <c r="C69762" t="str">
        <f>IF(NOT(ISBLANK(D69762)), VLOOKUP(D69762,Categories!$A$2:$B$51,2,FALSE), "")</f>
        <v/>
      </c>
    </row>
    <row r="69763" spans="3:3">
      <c r="C69763" t="str">
        <f>IF(NOT(ISBLANK(D69763)), VLOOKUP(D69763,Categories!$A$2:$B$51,2,FALSE), "")</f>
        <v/>
      </c>
    </row>
    <row r="69764" spans="3:3">
      <c r="C69764" t="str">
        <f>IF(NOT(ISBLANK(D69764)), VLOOKUP(D69764,Categories!$A$2:$B$51,2,FALSE), "")</f>
        <v/>
      </c>
    </row>
    <row r="69765" spans="3:3">
      <c r="C69765" t="str">
        <f>IF(NOT(ISBLANK(D69765)), VLOOKUP(D69765,Categories!$A$2:$B$51,2,FALSE), "")</f>
        <v/>
      </c>
    </row>
    <row r="69766" spans="3:3">
      <c r="C69766" t="str">
        <f>IF(NOT(ISBLANK(D69766)), VLOOKUP(D69766,Categories!$A$2:$B$51,2,FALSE), "")</f>
        <v/>
      </c>
    </row>
    <row r="69767" spans="3:3">
      <c r="C69767" t="str">
        <f>IF(NOT(ISBLANK(D69767)), VLOOKUP(D69767,Categories!$A$2:$B$51,2,FALSE), "")</f>
        <v/>
      </c>
    </row>
    <row r="69768" spans="3:3">
      <c r="C69768" t="str">
        <f>IF(NOT(ISBLANK(D69768)), VLOOKUP(D69768,Categories!$A$2:$B$51,2,FALSE), "")</f>
        <v/>
      </c>
    </row>
    <row r="69769" spans="3:3">
      <c r="C69769" t="str">
        <f>IF(NOT(ISBLANK(D69769)), VLOOKUP(D69769,Categories!$A$2:$B$51,2,FALSE), "")</f>
        <v/>
      </c>
    </row>
    <row r="69770" spans="3:3">
      <c r="C69770" t="str">
        <f>IF(NOT(ISBLANK(D69770)), VLOOKUP(D69770,Categories!$A$2:$B$51,2,FALSE), "")</f>
        <v/>
      </c>
    </row>
    <row r="69771" spans="3:3">
      <c r="C69771" t="str">
        <f>IF(NOT(ISBLANK(D69771)), VLOOKUP(D69771,Categories!$A$2:$B$51,2,FALSE), "")</f>
        <v/>
      </c>
    </row>
    <row r="69772" spans="3:3">
      <c r="C69772" t="str">
        <f>IF(NOT(ISBLANK(D69772)), VLOOKUP(D69772,Categories!$A$2:$B$51,2,FALSE), "")</f>
        <v/>
      </c>
    </row>
    <row r="69773" spans="3:3">
      <c r="C69773" t="str">
        <f>IF(NOT(ISBLANK(D69773)), VLOOKUP(D69773,Categories!$A$2:$B$51,2,FALSE), "")</f>
        <v/>
      </c>
    </row>
    <row r="69774" spans="3:3">
      <c r="C69774" t="str">
        <f>IF(NOT(ISBLANK(D69774)), VLOOKUP(D69774,Categories!$A$2:$B$51,2,FALSE), "")</f>
        <v/>
      </c>
    </row>
    <row r="69775" spans="3:3">
      <c r="C69775" t="str">
        <f>IF(NOT(ISBLANK(D69775)), VLOOKUP(D69775,Categories!$A$2:$B$51,2,FALSE), "")</f>
        <v/>
      </c>
    </row>
    <row r="69776" spans="3:3">
      <c r="C69776" t="str">
        <f>IF(NOT(ISBLANK(D69776)), VLOOKUP(D69776,Categories!$A$2:$B$51,2,FALSE), "")</f>
        <v/>
      </c>
    </row>
    <row r="69777" spans="3:3">
      <c r="C69777" t="str">
        <f>IF(NOT(ISBLANK(D69777)), VLOOKUP(D69777,Categories!$A$2:$B$51,2,FALSE), "")</f>
        <v/>
      </c>
    </row>
    <row r="69778" spans="3:3">
      <c r="C69778" t="str">
        <f>IF(NOT(ISBLANK(D69778)), VLOOKUP(D69778,Categories!$A$2:$B$51,2,FALSE), "")</f>
        <v/>
      </c>
    </row>
    <row r="69779" spans="3:3">
      <c r="C69779" t="str">
        <f>IF(NOT(ISBLANK(D69779)), VLOOKUP(D69779,Categories!$A$2:$B$51,2,FALSE), "")</f>
        <v/>
      </c>
    </row>
    <row r="69780" spans="3:3">
      <c r="C69780" t="str">
        <f>IF(NOT(ISBLANK(D69780)), VLOOKUP(D69780,Categories!$A$2:$B$51,2,FALSE), "")</f>
        <v/>
      </c>
    </row>
    <row r="69781" spans="3:3">
      <c r="C69781" t="str">
        <f>IF(NOT(ISBLANK(D69781)), VLOOKUP(D69781,Categories!$A$2:$B$51,2,FALSE), "")</f>
        <v/>
      </c>
    </row>
    <row r="69782" spans="3:3">
      <c r="C69782" t="str">
        <f>IF(NOT(ISBLANK(D69782)), VLOOKUP(D69782,Categories!$A$2:$B$51,2,FALSE), "")</f>
        <v/>
      </c>
    </row>
    <row r="69783" spans="3:3">
      <c r="C69783" t="str">
        <f>IF(NOT(ISBLANK(D69783)), VLOOKUP(D69783,Categories!$A$2:$B$51,2,FALSE), "")</f>
        <v/>
      </c>
    </row>
    <row r="69784" spans="3:3">
      <c r="C69784" t="str">
        <f>IF(NOT(ISBLANK(D69784)), VLOOKUP(D69784,Categories!$A$2:$B$51,2,FALSE), "")</f>
        <v/>
      </c>
    </row>
    <row r="69785" spans="3:3">
      <c r="C69785" t="str">
        <f>IF(NOT(ISBLANK(D69785)), VLOOKUP(D69785,Categories!$A$2:$B$51,2,FALSE), "")</f>
        <v/>
      </c>
    </row>
    <row r="69786" spans="3:3">
      <c r="C69786" t="str">
        <f>IF(NOT(ISBLANK(D69786)), VLOOKUP(D69786,Categories!$A$2:$B$51,2,FALSE), "")</f>
        <v/>
      </c>
    </row>
    <row r="69787" spans="3:3">
      <c r="C69787" t="str">
        <f>IF(NOT(ISBLANK(D69787)), VLOOKUP(D69787,Categories!$A$2:$B$51,2,FALSE), "")</f>
        <v/>
      </c>
    </row>
    <row r="69788" spans="3:3">
      <c r="C69788" t="str">
        <f>IF(NOT(ISBLANK(D69788)), VLOOKUP(D69788,Categories!$A$2:$B$51,2,FALSE), "")</f>
        <v/>
      </c>
    </row>
    <row r="69789" spans="3:3">
      <c r="C69789" t="str">
        <f>IF(NOT(ISBLANK(D69789)), VLOOKUP(D69789,Categories!$A$2:$B$51,2,FALSE), "")</f>
        <v/>
      </c>
    </row>
    <row r="69790" spans="3:3">
      <c r="C69790" t="str">
        <f>IF(NOT(ISBLANK(D69790)), VLOOKUP(D69790,Categories!$A$2:$B$51,2,FALSE), "")</f>
        <v/>
      </c>
    </row>
    <row r="69791" spans="3:3">
      <c r="C69791" t="str">
        <f>IF(NOT(ISBLANK(D69791)), VLOOKUP(D69791,Categories!$A$2:$B$51,2,FALSE), "")</f>
        <v/>
      </c>
    </row>
    <row r="69792" spans="3:3">
      <c r="C69792" t="str">
        <f>IF(NOT(ISBLANK(D69792)), VLOOKUP(D69792,Categories!$A$2:$B$51,2,FALSE), "")</f>
        <v/>
      </c>
    </row>
    <row r="69793" spans="3:3">
      <c r="C69793" t="str">
        <f>IF(NOT(ISBLANK(D69793)), VLOOKUP(D69793,Categories!$A$2:$B$51,2,FALSE), "")</f>
        <v/>
      </c>
    </row>
    <row r="69794" spans="3:3">
      <c r="C69794" t="str">
        <f>IF(NOT(ISBLANK(D69794)), VLOOKUP(D69794,Categories!$A$2:$B$51,2,FALSE), "")</f>
        <v/>
      </c>
    </row>
    <row r="69795" spans="3:3">
      <c r="C69795" t="str">
        <f>IF(NOT(ISBLANK(D69795)), VLOOKUP(D69795,Categories!$A$2:$B$51,2,FALSE), "")</f>
        <v/>
      </c>
    </row>
    <row r="69796" spans="3:3">
      <c r="C69796" t="str">
        <f>IF(NOT(ISBLANK(D69796)), VLOOKUP(D69796,Categories!$A$2:$B$51,2,FALSE), "")</f>
        <v/>
      </c>
    </row>
    <row r="69797" spans="3:3">
      <c r="C69797" t="str">
        <f>IF(NOT(ISBLANK(D69797)), VLOOKUP(D69797,Categories!$A$2:$B$51,2,FALSE), "")</f>
        <v/>
      </c>
    </row>
    <row r="69798" spans="3:3">
      <c r="C69798" t="str">
        <f>IF(NOT(ISBLANK(D69798)), VLOOKUP(D69798,Categories!$A$2:$B$51,2,FALSE), "")</f>
        <v/>
      </c>
    </row>
    <row r="69799" spans="3:3">
      <c r="C69799" t="str">
        <f>IF(NOT(ISBLANK(D69799)), VLOOKUP(D69799,Categories!$A$2:$B$51,2,FALSE), "")</f>
        <v/>
      </c>
    </row>
    <row r="69800" spans="3:3">
      <c r="C69800" t="str">
        <f>IF(NOT(ISBLANK(D69800)), VLOOKUP(D69800,Categories!$A$2:$B$51,2,FALSE), "")</f>
        <v/>
      </c>
    </row>
    <row r="69801" spans="3:3">
      <c r="C69801" t="str">
        <f>IF(NOT(ISBLANK(D69801)), VLOOKUP(D69801,Categories!$A$2:$B$51,2,FALSE), "")</f>
        <v/>
      </c>
    </row>
    <row r="69802" spans="3:3">
      <c r="C69802" t="str">
        <f>IF(NOT(ISBLANK(D69802)), VLOOKUP(D69802,Categories!$A$2:$B$51,2,FALSE), "")</f>
        <v/>
      </c>
    </row>
    <row r="69803" spans="3:3">
      <c r="C69803" t="str">
        <f>IF(NOT(ISBLANK(D69803)), VLOOKUP(D69803,Categories!$A$2:$B$51,2,FALSE), "")</f>
        <v/>
      </c>
    </row>
    <row r="69804" spans="3:3">
      <c r="C69804" t="str">
        <f>IF(NOT(ISBLANK(D69804)), VLOOKUP(D69804,Categories!$A$2:$B$51,2,FALSE), "")</f>
        <v/>
      </c>
    </row>
    <row r="69805" spans="3:3">
      <c r="C69805" t="str">
        <f>IF(NOT(ISBLANK(D69805)), VLOOKUP(D69805,Categories!$A$2:$B$51,2,FALSE), "")</f>
        <v/>
      </c>
    </row>
    <row r="69806" spans="3:3">
      <c r="C69806" t="str">
        <f>IF(NOT(ISBLANK(D69806)), VLOOKUP(D69806,Categories!$A$2:$B$51,2,FALSE), "")</f>
        <v/>
      </c>
    </row>
    <row r="69807" spans="3:3">
      <c r="C69807" t="str">
        <f>IF(NOT(ISBLANK(D69807)), VLOOKUP(D69807,Categories!$A$2:$B$51,2,FALSE), "")</f>
        <v/>
      </c>
    </row>
    <row r="69808" spans="3:3">
      <c r="C69808" t="str">
        <f>IF(NOT(ISBLANK(D69808)), VLOOKUP(D69808,Categories!$A$2:$B$51,2,FALSE), "")</f>
        <v/>
      </c>
    </row>
    <row r="69809" spans="3:3">
      <c r="C69809" t="str">
        <f>IF(NOT(ISBLANK(D69809)), VLOOKUP(D69809,Categories!$A$2:$B$51,2,FALSE), "")</f>
        <v/>
      </c>
    </row>
    <row r="69810" spans="3:3">
      <c r="C69810" t="str">
        <f>IF(NOT(ISBLANK(D69810)), VLOOKUP(D69810,Categories!$A$2:$B$51,2,FALSE), "")</f>
        <v/>
      </c>
    </row>
    <row r="69811" spans="3:3">
      <c r="C69811" t="str">
        <f>IF(NOT(ISBLANK(D69811)), VLOOKUP(D69811,Categories!$A$2:$B$51,2,FALSE), "")</f>
        <v/>
      </c>
    </row>
    <row r="69812" spans="3:3">
      <c r="C69812" t="str">
        <f>IF(NOT(ISBLANK(D69812)), VLOOKUP(D69812,Categories!$A$2:$B$51,2,FALSE), "")</f>
        <v/>
      </c>
    </row>
    <row r="69813" spans="3:3">
      <c r="C69813" t="str">
        <f>IF(NOT(ISBLANK(D69813)), VLOOKUP(D69813,Categories!$A$2:$B$51,2,FALSE), "")</f>
        <v/>
      </c>
    </row>
    <row r="69814" spans="3:3">
      <c r="C69814" t="str">
        <f>IF(NOT(ISBLANK(D69814)), VLOOKUP(D69814,Categories!$A$2:$B$51,2,FALSE), "")</f>
        <v/>
      </c>
    </row>
    <row r="69815" spans="3:3">
      <c r="C69815" t="str">
        <f>IF(NOT(ISBLANK(D69815)), VLOOKUP(D69815,Categories!$A$2:$B$51,2,FALSE), "")</f>
        <v/>
      </c>
    </row>
    <row r="69816" spans="3:3">
      <c r="C69816" t="str">
        <f>IF(NOT(ISBLANK(D69816)), VLOOKUP(D69816,Categories!$A$2:$B$51,2,FALSE), "")</f>
        <v/>
      </c>
    </row>
    <row r="69817" spans="3:3">
      <c r="C69817" t="str">
        <f>IF(NOT(ISBLANK(D69817)), VLOOKUP(D69817,Categories!$A$2:$B$51,2,FALSE), "")</f>
        <v/>
      </c>
    </row>
    <row r="69818" spans="3:3">
      <c r="C69818" t="str">
        <f>IF(NOT(ISBLANK(D69818)), VLOOKUP(D69818,Categories!$A$2:$B$51,2,FALSE), "")</f>
        <v/>
      </c>
    </row>
    <row r="69819" spans="3:3">
      <c r="C69819" t="str">
        <f>IF(NOT(ISBLANK(D69819)), VLOOKUP(D69819,Categories!$A$2:$B$51,2,FALSE), "")</f>
        <v/>
      </c>
    </row>
    <row r="69820" spans="3:3">
      <c r="C69820" t="str">
        <f>IF(NOT(ISBLANK(D69820)), VLOOKUP(D69820,Categories!$A$2:$B$51,2,FALSE), "")</f>
        <v/>
      </c>
    </row>
    <row r="69821" spans="3:3">
      <c r="C69821" t="str">
        <f>IF(NOT(ISBLANK(D69821)), VLOOKUP(D69821,Categories!$A$2:$B$51,2,FALSE), "")</f>
        <v/>
      </c>
    </row>
    <row r="69822" spans="3:3">
      <c r="C69822" t="str">
        <f>IF(NOT(ISBLANK(D69822)), VLOOKUP(D69822,Categories!$A$2:$B$51,2,FALSE), "")</f>
        <v/>
      </c>
    </row>
    <row r="69823" spans="3:3">
      <c r="C69823" t="str">
        <f>IF(NOT(ISBLANK(D69823)), VLOOKUP(D69823,Categories!$A$2:$B$51,2,FALSE), "")</f>
        <v/>
      </c>
    </row>
    <row r="69824" spans="3:3">
      <c r="C69824" t="str">
        <f>IF(NOT(ISBLANK(D69824)), VLOOKUP(D69824,Categories!$A$2:$B$51,2,FALSE), "")</f>
        <v/>
      </c>
    </row>
    <row r="69825" spans="3:3">
      <c r="C69825" t="str">
        <f>IF(NOT(ISBLANK(D69825)), VLOOKUP(D69825,Categories!$A$2:$B$51,2,FALSE), "")</f>
        <v/>
      </c>
    </row>
    <row r="69826" spans="3:3">
      <c r="C69826" t="str">
        <f>IF(NOT(ISBLANK(D69826)), VLOOKUP(D69826,Categories!$A$2:$B$51,2,FALSE), "")</f>
        <v/>
      </c>
    </row>
    <row r="69827" spans="3:3">
      <c r="C69827" t="str">
        <f>IF(NOT(ISBLANK(D69827)), VLOOKUP(D69827,Categories!$A$2:$B$51,2,FALSE), "")</f>
        <v/>
      </c>
    </row>
    <row r="69828" spans="3:3">
      <c r="C69828" t="str">
        <f>IF(NOT(ISBLANK(D69828)), VLOOKUP(D69828,Categories!$A$2:$B$51,2,FALSE), "")</f>
        <v/>
      </c>
    </row>
    <row r="69829" spans="3:3">
      <c r="C69829" t="str">
        <f>IF(NOT(ISBLANK(D69829)), VLOOKUP(D69829,Categories!$A$2:$B$51,2,FALSE), "")</f>
        <v/>
      </c>
    </row>
    <row r="69830" spans="3:3">
      <c r="C69830" t="str">
        <f>IF(NOT(ISBLANK(D69830)), VLOOKUP(D69830,Categories!$A$2:$B$51,2,FALSE), "")</f>
        <v/>
      </c>
    </row>
    <row r="69831" spans="3:3">
      <c r="C69831" t="str">
        <f>IF(NOT(ISBLANK(D69831)), VLOOKUP(D69831,Categories!$A$2:$B$51,2,FALSE), "")</f>
        <v/>
      </c>
    </row>
    <row r="69832" spans="3:3">
      <c r="C69832" t="str">
        <f>IF(NOT(ISBLANK(D69832)), VLOOKUP(D69832,Categories!$A$2:$B$51,2,FALSE), "")</f>
        <v/>
      </c>
    </row>
    <row r="69833" spans="3:3">
      <c r="C69833" t="str">
        <f>IF(NOT(ISBLANK(D69833)), VLOOKUP(D69833,Categories!$A$2:$B$51,2,FALSE), "")</f>
        <v/>
      </c>
    </row>
    <row r="69834" spans="3:3">
      <c r="C69834" t="str">
        <f>IF(NOT(ISBLANK(D69834)), VLOOKUP(D69834,Categories!$A$2:$B$51,2,FALSE), "")</f>
        <v/>
      </c>
    </row>
    <row r="69835" spans="3:3">
      <c r="C69835" t="str">
        <f>IF(NOT(ISBLANK(D69835)), VLOOKUP(D69835,Categories!$A$2:$B$51,2,FALSE), "")</f>
        <v/>
      </c>
    </row>
    <row r="69836" spans="3:3">
      <c r="C69836" t="str">
        <f>IF(NOT(ISBLANK(D69836)), VLOOKUP(D69836,Categories!$A$2:$B$51,2,FALSE), "")</f>
        <v/>
      </c>
    </row>
    <row r="69837" spans="3:3">
      <c r="C69837" t="str">
        <f>IF(NOT(ISBLANK(D69837)), VLOOKUP(D69837,Categories!$A$2:$B$51,2,FALSE), "")</f>
        <v/>
      </c>
    </row>
    <row r="69838" spans="3:3">
      <c r="C69838" t="str">
        <f>IF(NOT(ISBLANK(D69838)), VLOOKUP(D69838,Categories!$A$2:$B$51,2,FALSE), "")</f>
        <v/>
      </c>
    </row>
    <row r="69839" spans="3:3">
      <c r="C69839" t="str">
        <f>IF(NOT(ISBLANK(D69839)), VLOOKUP(D69839,Categories!$A$2:$B$51,2,FALSE), "")</f>
        <v/>
      </c>
    </row>
    <row r="69840" spans="3:3">
      <c r="C69840" t="str">
        <f>IF(NOT(ISBLANK(D69840)), VLOOKUP(D69840,Categories!$A$2:$B$51,2,FALSE), "")</f>
        <v/>
      </c>
    </row>
    <row r="69841" spans="3:3">
      <c r="C69841" t="str">
        <f>IF(NOT(ISBLANK(D69841)), VLOOKUP(D69841,Categories!$A$2:$B$51,2,FALSE), "")</f>
        <v/>
      </c>
    </row>
    <row r="69842" spans="3:3">
      <c r="C69842" t="str">
        <f>IF(NOT(ISBLANK(D69842)), VLOOKUP(D69842,Categories!$A$2:$B$51,2,FALSE), "")</f>
        <v/>
      </c>
    </row>
    <row r="69843" spans="3:3">
      <c r="C69843" t="str">
        <f>IF(NOT(ISBLANK(D69843)), VLOOKUP(D69843,Categories!$A$2:$B$51,2,FALSE), "")</f>
        <v/>
      </c>
    </row>
    <row r="69844" spans="3:3">
      <c r="C69844" t="str">
        <f>IF(NOT(ISBLANK(D69844)), VLOOKUP(D69844,Categories!$A$2:$B$51,2,FALSE), "")</f>
        <v/>
      </c>
    </row>
    <row r="69845" spans="3:3">
      <c r="C69845" t="str">
        <f>IF(NOT(ISBLANK(D69845)), VLOOKUP(D69845,Categories!$A$2:$B$51,2,FALSE), "")</f>
        <v/>
      </c>
    </row>
    <row r="69846" spans="3:3">
      <c r="C69846" t="str">
        <f>IF(NOT(ISBLANK(D69846)), VLOOKUP(D69846,Categories!$A$2:$B$51,2,FALSE), "")</f>
        <v/>
      </c>
    </row>
    <row r="69847" spans="3:3">
      <c r="C69847" t="str">
        <f>IF(NOT(ISBLANK(D69847)), VLOOKUP(D69847,Categories!$A$2:$B$51,2,FALSE), "")</f>
        <v/>
      </c>
    </row>
    <row r="69848" spans="3:3">
      <c r="C69848" t="str">
        <f>IF(NOT(ISBLANK(D69848)), VLOOKUP(D69848,Categories!$A$2:$B$51,2,FALSE), "")</f>
        <v/>
      </c>
    </row>
    <row r="69849" spans="3:3">
      <c r="C69849" t="str">
        <f>IF(NOT(ISBLANK(D69849)), VLOOKUP(D69849,Categories!$A$2:$B$51,2,FALSE), "")</f>
        <v/>
      </c>
    </row>
    <row r="69850" spans="3:3">
      <c r="C69850" t="str">
        <f>IF(NOT(ISBLANK(D69850)), VLOOKUP(D69850,Categories!$A$2:$B$51,2,FALSE), "")</f>
        <v/>
      </c>
    </row>
    <row r="69851" spans="3:3">
      <c r="C69851" t="str">
        <f>IF(NOT(ISBLANK(D69851)), VLOOKUP(D69851,Categories!$A$2:$B$51,2,FALSE), "")</f>
        <v/>
      </c>
    </row>
    <row r="69852" spans="3:3">
      <c r="C69852" t="str">
        <f>IF(NOT(ISBLANK(D69852)), VLOOKUP(D69852,Categories!$A$2:$B$51,2,FALSE), "")</f>
        <v/>
      </c>
    </row>
    <row r="69853" spans="3:3">
      <c r="C69853" t="str">
        <f>IF(NOT(ISBLANK(D69853)), VLOOKUP(D69853,Categories!$A$2:$B$51,2,FALSE), "")</f>
        <v/>
      </c>
    </row>
    <row r="69854" spans="3:3">
      <c r="C69854" t="str">
        <f>IF(NOT(ISBLANK(D69854)), VLOOKUP(D69854,Categories!$A$2:$B$51,2,FALSE), "")</f>
        <v/>
      </c>
    </row>
    <row r="69855" spans="3:3">
      <c r="C69855" t="str">
        <f>IF(NOT(ISBLANK(D69855)), VLOOKUP(D69855,Categories!$A$2:$B$51,2,FALSE), "")</f>
        <v/>
      </c>
    </row>
    <row r="69856" spans="3:3">
      <c r="C69856" t="str">
        <f>IF(NOT(ISBLANK(D69856)), VLOOKUP(D69856,Categories!$A$2:$B$51,2,FALSE), "")</f>
        <v/>
      </c>
    </row>
    <row r="69857" spans="3:3">
      <c r="C69857" t="str">
        <f>IF(NOT(ISBLANK(D69857)), VLOOKUP(D69857,Categories!$A$2:$B$51,2,FALSE), "")</f>
        <v/>
      </c>
    </row>
    <row r="69858" spans="3:3">
      <c r="C69858" t="str">
        <f>IF(NOT(ISBLANK(D69858)), VLOOKUP(D69858,Categories!$A$2:$B$51,2,FALSE), "")</f>
        <v/>
      </c>
    </row>
    <row r="69859" spans="3:3">
      <c r="C69859" t="str">
        <f>IF(NOT(ISBLANK(D69859)), VLOOKUP(D69859,Categories!$A$2:$B$51,2,FALSE), "")</f>
        <v/>
      </c>
    </row>
    <row r="69860" spans="3:3">
      <c r="C69860" t="str">
        <f>IF(NOT(ISBLANK(D69860)), VLOOKUP(D69860,Categories!$A$2:$B$51,2,FALSE), "")</f>
        <v/>
      </c>
    </row>
    <row r="69861" spans="3:3">
      <c r="C69861" t="str">
        <f>IF(NOT(ISBLANK(D69861)), VLOOKUP(D69861,Categories!$A$2:$B$51,2,FALSE), "")</f>
        <v/>
      </c>
    </row>
    <row r="69862" spans="3:3">
      <c r="C69862" t="str">
        <f>IF(NOT(ISBLANK(D69862)), VLOOKUP(D69862,Categories!$A$2:$B$51,2,FALSE), "")</f>
        <v/>
      </c>
    </row>
    <row r="69863" spans="3:3">
      <c r="C69863" t="str">
        <f>IF(NOT(ISBLANK(D69863)), VLOOKUP(D69863,Categories!$A$2:$B$51,2,FALSE), "")</f>
        <v/>
      </c>
    </row>
    <row r="69864" spans="3:3">
      <c r="C69864" t="str">
        <f>IF(NOT(ISBLANK(D69864)), VLOOKUP(D69864,Categories!$A$2:$B$51,2,FALSE), "")</f>
        <v/>
      </c>
    </row>
    <row r="69865" spans="3:3">
      <c r="C69865" t="str">
        <f>IF(NOT(ISBLANK(D69865)), VLOOKUP(D69865,Categories!$A$2:$B$51,2,FALSE), "")</f>
        <v/>
      </c>
    </row>
    <row r="69866" spans="3:3">
      <c r="C69866" t="str">
        <f>IF(NOT(ISBLANK(D69866)), VLOOKUP(D69866,Categories!$A$2:$B$51,2,FALSE), "")</f>
        <v/>
      </c>
    </row>
    <row r="69867" spans="3:3">
      <c r="C69867" t="str">
        <f>IF(NOT(ISBLANK(D69867)), VLOOKUP(D69867,Categories!$A$2:$B$51,2,FALSE), "")</f>
        <v/>
      </c>
    </row>
    <row r="69868" spans="3:3">
      <c r="C69868" t="str">
        <f>IF(NOT(ISBLANK(D69868)), VLOOKUP(D69868,Categories!$A$2:$B$51,2,FALSE), "")</f>
        <v/>
      </c>
    </row>
    <row r="69869" spans="3:3">
      <c r="C69869" t="str">
        <f>IF(NOT(ISBLANK(D69869)), VLOOKUP(D69869,Categories!$A$2:$B$51,2,FALSE), "")</f>
        <v/>
      </c>
    </row>
    <row r="69870" spans="3:3">
      <c r="C69870" t="str">
        <f>IF(NOT(ISBLANK(D69870)), VLOOKUP(D69870,Categories!$A$2:$B$51,2,FALSE), "")</f>
        <v/>
      </c>
    </row>
    <row r="69871" spans="3:3">
      <c r="C69871" t="str">
        <f>IF(NOT(ISBLANK(D69871)), VLOOKUP(D69871,Categories!$A$2:$B$51,2,FALSE), "")</f>
        <v/>
      </c>
    </row>
    <row r="69872" spans="3:3">
      <c r="C69872" t="str">
        <f>IF(NOT(ISBLANK(D69872)), VLOOKUP(D69872,Categories!$A$2:$B$51,2,FALSE), "")</f>
        <v/>
      </c>
    </row>
    <row r="69873" spans="3:3">
      <c r="C69873" t="str">
        <f>IF(NOT(ISBLANK(D69873)), VLOOKUP(D69873,Categories!$A$2:$B$51,2,FALSE), "")</f>
        <v/>
      </c>
    </row>
    <row r="69874" spans="3:3">
      <c r="C69874" t="str">
        <f>IF(NOT(ISBLANK(D69874)), VLOOKUP(D69874,Categories!$A$2:$B$51,2,FALSE), "")</f>
        <v/>
      </c>
    </row>
    <row r="69875" spans="3:3">
      <c r="C69875" t="str">
        <f>IF(NOT(ISBLANK(D69875)), VLOOKUP(D69875,Categories!$A$2:$B$51,2,FALSE), "")</f>
        <v/>
      </c>
    </row>
    <row r="69876" spans="3:3">
      <c r="C69876" t="str">
        <f>IF(NOT(ISBLANK(D69876)), VLOOKUP(D69876,Categories!$A$2:$B$51,2,FALSE), "")</f>
        <v/>
      </c>
    </row>
    <row r="69877" spans="3:3">
      <c r="C69877" t="str">
        <f>IF(NOT(ISBLANK(D69877)), VLOOKUP(D69877,Categories!$A$2:$B$51,2,FALSE), "")</f>
        <v/>
      </c>
    </row>
    <row r="69878" spans="3:3">
      <c r="C69878" t="str">
        <f>IF(NOT(ISBLANK(D69878)), VLOOKUP(D69878,Categories!$A$2:$B$51,2,FALSE), "")</f>
        <v/>
      </c>
    </row>
    <row r="69879" spans="3:3">
      <c r="C69879" t="str">
        <f>IF(NOT(ISBLANK(D69879)), VLOOKUP(D69879,Categories!$A$2:$B$51,2,FALSE), "")</f>
        <v/>
      </c>
    </row>
    <row r="69880" spans="3:3">
      <c r="C69880" t="str">
        <f>IF(NOT(ISBLANK(D69880)), VLOOKUP(D69880,Categories!$A$2:$B$51,2,FALSE), "")</f>
        <v/>
      </c>
    </row>
    <row r="69881" spans="3:3">
      <c r="C69881" t="str">
        <f>IF(NOT(ISBLANK(D69881)), VLOOKUP(D69881,Categories!$A$2:$B$51,2,FALSE), "")</f>
        <v/>
      </c>
    </row>
    <row r="69882" spans="3:3">
      <c r="C69882" t="str">
        <f>IF(NOT(ISBLANK(D69882)), VLOOKUP(D69882,Categories!$A$2:$B$51,2,FALSE), "")</f>
        <v/>
      </c>
    </row>
    <row r="69883" spans="3:3">
      <c r="C69883" t="str">
        <f>IF(NOT(ISBLANK(D69883)), VLOOKUP(D69883,Categories!$A$2:$B$51,2,FALSE), "")</f>
        <v/>
      </c>
    </row>
    <row r="69884" spans="3:3">
      <c r="C69884" t="str">
        <f>IF(NOT(ISBLANK(D69884)), VLOOKUP(D69884,Categories!$A$2:$B$51,2,FALSE), "")</f>
        <v/>
      </c>
    </row>
    <row r="69885" spans="3:3">
      <c r="C69885" t="str">
        <f>IF(NOT(ISBLANK(D69885)), VLOOKUP(D69885,Categories!$A$2:$B$51,2,FALSE), "")</f>
        <v/>
      </c>
    </row>
    <row r="69886" spans="3:3">
      <c r="C69886" t="str">
        <f>IF(NOT(ISBLANK(D69886)), VLOOKUP(D69886,Categories!$A$2:$B$51,2,FALSE), "")</f>
        <v/>
      </c>
    </row>
    <row r="69887" spans="3:3">
      <c r="C69887" t="str">
        <f>IF(NOT(ISBLANK(D69887)), VLOOKUP(D69887,Categories!$A$2:$B$51,2,FALSE), "")</f>
        <v/>
      </c>
    </row>
    <row r="69888" spans="3:3">
      <c r="C69888" t="str">
        <f>IF(NOT(ISBLANK(D69888)), VLOOKUP(D69888,Categories!$A$2:$B$51,2,FALSE), "")</f>
        <v/>
      </c>
    </row>
    <row r="69889" spans="3:3">
      <c r="C69889" t="str">
        <f>IF(NOT(ISBLANK(D69889)), VLOOKUP(D69889,Categories!$A$2:$B$51,2,FALSE), "")</f>
        <v/>
      </c>
    </row>
    <row r="69890" spans="3:3">
      <c r="C69890" t="str">
        <f>IF(NOT(ISBLANK(D69890)), VLOOKUP(D69890,Categories!$A$2:$B$51,2,FALSE), "")</f>
        <v/>
      </c>
    </row>
    <row r="69891" spans="3:3">
      <c r="C69891" t="str">
        <f>IF(NOT(ISBLANK(D69891)), VLOOKUP(D69891,Categories!$A$2:$B$51,2,FALSE), "")</f>
        <v/>
      </c>
    </row>
    <row r="69892" spans="3:3">
      <c r="C69892" t="str">
        <f>IF(NOT(ISBLANK(D69892)), VLOOKUP(D69892,Categories!$A$2:$B$51,2,FALSE), "")</f>
        <v/>
      </c>
    </row>
    <row r="69893" spans="3:3">
      <c r="C69893" t="str">
        <f>IF(NOT(ISBLANK(D69893)), VLOOKUP(D69893,Categories!$A$2:$B$51,2,FALSE), "")</f>
        <v/>
      </c>
    </row>
    <row r="69894" spans="3:3">
      <c r="C69894" t="str">
        <f>IF(NOT(ISBLANK(D69894)), VLOOKUP(D69894,Categories!$A$2:$B$51,2,FALSE), "")</f>
        <v/>
      </c>
    </row>
    <row r="69895" spans="3:3">
      <c r="C69895" t="str">
        <f>IF(NOT(ISBLANK(D69895)), VLOOKUP(D69895,Categories!$A$2:$B$51,2,FALSE), "")</f>
        <v/>
      </c>
    </row>
    <row r="69896" spans="3:3">
      <c r="C69896" t="str">
        <f>IF(NOT(ISBLANK(D69896)), VLOOKUP(D69896,Categories!$A$2:$B$51,2,FALSE), "")</f>
        <v/>
      </c>
    </row>
    <row r="69897" spans="3:3">
      <c r="C69897" t="str">
        <f>IF(NOT(ISBLANK(D69897)), VLOOKUP(D69897,Categories!$A$2:$B$51,2,FALSE), "")</f>
        <v/>
      </c>
    </row>
    <row r="69898" spans="3:3">
      <c r="C69898" t="str">
        <f>IF(NOT(ISBLANK(D69898)), VLOOKUP(D69898,Categories!$A$2:$B$51,2,FALSE), "")</f>
        <v/>
      </c>
    </row>
    <row r="69899" spans="3:3">
      <c r="C69899" t="str">
        <f>IF(NOT(ISBLANK(D69899)), VLOOKUP(D69899,Categories!$A$2:$B$51,2,FALSE), "")</f>
        <v/>
      </c>
    </row>
    <row r="69900" spans="3:3">
      <c r="C69900" t="str">
        <f>IF(NOT(ISBLANK(D69900)), VLOOKUP(D69900,Categories!$A$2:$B$51,2,FALSE), "")</f>
        <v/>
      </c>
    </row>
    <row r="69901" spans="3:3">
      <c r="C69901" t="str">
        <f>IF(NOT(ISBLANK(D69901)), VLOOKUP(D69901,Categories!$A$2:$B$51,2,FALSE), "")</f>
        <v/>
      </c>
    </row>
    <row r="69902" spans="3:3">
      <c r="C69902" t="str">
        <f>IF(NOT(ISBLANK(D69902)), VLOOKUP(D69902,Categories!$A$2:$B$51,2,FALSE), "")</f>
        <v/>
      </c>
    </row>
    <row r="69903" spans="3:3">
      <c r="C69903" t="str">
        <f>IF(NOT(ISBLANK(D69903)), VLOOKUP(D69903,Categories!$A$2:$B$51,2,FALSE), "")</f>
        <v/>
      </c>
    </row>
    <row r="69904" spans="3:3">
      <c r="C69904" t="str">
        <f>IF(NOT(ISBLANK(D69904)), VLOOKUP(D69904,Categories!$A$2:$B$51,2,FALSE), "")</f>
        <v/>
      </c>
    </row>
    <row r="69905" spans="3:3">
      <c r="C69905" t="str">
        <f>IF(NOT(ISBLANK(D69905)), VLOOKUP(D69905,Categories!$A$2:$B$51,2,FALSE), "")</f>
        <v/>
      </c>
    </row>
    <row r="69906" spans="3:3">
      <c r="C69906" t="str">
        <f>IF(NOT(ISBLANK(D69906)), VLOOKUP(D69906,Categories!$A$2:$B$51,2,FALSE), "")</f>
        <v/>
      </c>
    </row>
    <row r="69907" spans="3:3">
      <c r="C69907" t="str">
        <f>IF(NOT(ISBLANK(D69907)), VLOOKUP(D69907,Categories!$A$2:$B$51,2,FALSE), "")</f>
        <v/>
      </c>
    </row>
    <row r="69908" spans="3:3">
      <c r="C69908" t="str">
        <f>IF(NOT(ISBLANK(D69908)), VLOOKUP(D69908,Categories!$A$2:$B$51,2,FALSE), "")</f>
        <v/>
      </c>
    </row>
    <row r="69909" spans="3:3">
      <c r="C69909" t="str">
        <f>IF(NOT(ISBLANK(D69909)), VLOOKUP(D69909,Categories!$A$2:$B$51,2,FALSE), "")</f>
        <v/>
      </c>
    </row>
    <row r="69910" spans="3:3">
      <c r="C69910" t="str">
        <f>IF(NOT(ISBLANK(D69910)), VLOOKUP(D69910,Categories!$A$2:$B$51,2,FALSE), "")</f>
        <v/>
      </c>
    </row>
    <row r="69911" spans="3:3">
      <c r="C69911" t="str">
        <f>IF(NOT(ISBLANK(D69911)), VLOOKUP(D69911,Categories!$A$2:$B$51,2,FALSE), "")</f>
        <v/>
      </c>
    </row>
    <row r="69912" spans="3:3">
      <c r="C69912" t="str">
        <f>IF(NOT(ISBLANK(D69912)), VLOOKUP(D69912,Categories!$A$2:$B$51,2,FALSE), "")</f>
        <v/>
      </c>
    </row>
    <row r="69913" spans="3:3">
      <c r="C69913" t="str">
        <f>IF(NOT(ISBLANK(D69913)), VLOOKUP(D69913,Categories!$A$2:$B$51,2,FALSE), "")</f>
        <v/>
      </c>
    </row>
    <row r="69914" spans="3:3">
      <c r="C69914" t="str">
        <f>IF(NOT(ISBLANK(D69914)), VLOOKUP(D69914,Categories!$A$2:$B$51,2,FALSE), "")</f>
        <v/>
      </c>
    </row>
    <row r="69915" spans="3:3">
      <c r="C69915" t="str">
        <f>IF(NOT(ISBLANK(D69915)), VLOOKUP(D69915,Categories!$A$2:$B$51,2,FALSE), "")</f>
        <v/>
      </c>
    </row>
    <row r="69916" spans="3:3">
      <c r="C69916" t="str">
        <f>IF(NOT(ISBLANK(D69916)), VLOOKUP(D69916,Categories!$A$2:$B$51,2,FALSE), "")</f>
        <v/>
      </c>
    </row>
    <row r="69917" spans="3:3">
      <c r="C69917" t="str">
        <f>IF(NOT(ISBLANK(D69917)), VLOOKUP(D69917,Categories!$A$2:$B$51,2,FALSE), "")</f>
        <v/>
      </c>
    </row>
    <row r="69918" spans="3:3">
      <c r="C69918" t="str">
        <f>IF(NOT(ISBLANK(D69918)), VLOOKUP(D69918,Categories!$A$2:$B$51,2,FALSE), "")</f>
        <v/>
      </c>
    </row>
    <row r="69919" spans="3:3">
      <c r="C69919" t="str">
        <f>IF(NOT(ISBLANK(D69919)), VLOOKUP(D69919,Categories!$A$2:$B$51,2,FALSE), "")</f>
        <v/>
      </c>
    </row>
    <row r="69920" spans="3:3">
      <c r="C69920" t="str">
        <f>IF(NOT(ISBLANK(D69920)), VLOOKUP(D69920,Categories!$A$2:$B$51,2,FALSE), "")</f>
        <v/>
      </c>
    </row>
    <row r="69921" spans="3:3">
      <c r="C69921" t="str">
        <f>IF(NOT(ISBLANK(D69921)), VLOOKUP(D69921,Categories!$A$2:$B$51,2,FALSE), "")</f>
        <v/>
      </c>
    </row>
    <row r="69922" spans="3:3">
      <c r="C69922" t="str">
        <f>IF(NOT(ISBLANK(D69922)), VLOOKUP(D69922,Categories!$A$2:$B$51,2,FALSE), "")</f>
        <v/>
      </c>
    </row>
    <row r="69923" spans="3:3">
      <c r="C69923" t="str">
        <f>IF(NOT(ISBLANK(D69923)), VLOOKUP(D69923,Categories!$A$2:$B$51,2,FALSE), "")</f>
        <v/>
      </c>
    </row>
    <row r="69924" spans="3:3">
      <c r="C69924" t="str">
        <f>IF(NOT(ISBLANK(D69924)), VLOOKUP(D69924,Categories!$A$2:$B$51,2,FALSE), "")</f>
        <v/>
      </c>
    </row>
    <row r="69925" spans="3:3">
      <c r="C69925" t="str">
        <f>IF(NOT(ISBLANK(D69925)), VLOOKUP(D69925,Categories!$A$2:$B$51,2,FALSE), "")</f>
        <v/>
      </c>
    </row>
    <row r="69926" spans="3:3">
      <c r="C69926" t="str">
        <f>IF(NOT(ISBLANK(D69926)), VLOOKUP(D69926,Categories!$A$2:$B$51,2,FALSE), "")</f>
        <v/>
      </c>
    </row>
    <row r="69927" spans="3:3">
      <c r="C69927" t="str">
        <f>IF(NOT(ISBLANK(D69927)), VLOOKUP(D69927,Categories!$A$2:$B$51,2,FALSE), "")</f>
        <v/>
      </c>
    </row>
    <row r="69928" spans="3:3">
      <c r="C69928" t="str">
        <f>IF(NOT(ISBLANK(D69928)), VLOOKUP(D69928,Categories!$A$2:$B$51,2,FALSE), "")</f>
        <v/>
      </c>
    </row>
    <row r="69929" spans="3:3">
      <c r="C69929" t="str">
        <f>IF(NOT(ISBLANK(D69929)), VLOOKUP(D69929,Categories!$A$2:$B$51,2,FALSE), "")</f>
        <v/>
      </c>
    </row>
    <row r="69930" spans="3:3">
      <c r="C69930" t="str">
        <f>IF(NOT(ISBLANK(D69930)), VLOOKUP(D69930,Categories!$A$2:$B$51,2,FALSE), "")</f>
        <v/>
      </c>
    </row>
    <row r="69931" spans="3:3">
      <c r="C69931" t="str">
        <f>IF(NOT(ISBLANK(D69931)), VLOOKUP(D69931,Categories!$A$2:$B$51,2,FALSE), "")</f>
        <v/>
      </c>
    </row>
    <row r="69932" spans="3:3">
      <c r="C69932" t="str">
        <f>IF(NOT(ISBLANK(D69932)), VLOOKUP(D69932,Categories!$A$2:$B$51,2,FALSE), "")</f>
        <v/>
      </c>
    </row>
    <row r="69933" spans="3:3">
      <c r="C69933" t="str">
        <f>IF(NOT(ISBLANK(D69933)), VLOOKUP(D69933,Categories!$A$2:$B$51,2,FALSE), "")</f>
        <v/>
      </c>
    </row>
    <row r="69934" spans="3:3">
      <c r="C69934" t="str">
        <f>IF(NOT(ISBLANK(D69934)), VLOOKUP(D69934,Categories!$A$2:$B$51,2,FALSE), "")</f>
        <v/>
      </c>
    </row>
    <row r="69935" spans="3:3">
      <c r="C69935" t="str">
        <f>IF(NOT(ISBLANK(D69935)), VLOOKUP(D69935,Categories!$A$2:$B$51,2,FALSE), "")</f>
        <v/>
      </c>
    </row>
    <row r="69936" spans="3:3">
      <c r="C69936" t="str">
        <f>IF(NOT(ISBLANK(D69936)), VLOOKUP(D69936,Categories!$A$2:$B$51,2,FALSE), "")</f>
        <v/>
      </c>
    </row>
    <row r="69937" spans="3:3">
      <c r="C69937" t="str">
        <f>IF(NOT(ISBLANK(D69937)), VLOOKUP(D69937,Categories!$A$2:$B$51,2,FALSE), "")</f>
        <v/>
      </c>
    </row>
    <row r="69938" spans="3:3">
      <c r="C69938" t="str">
        <f>IF(NOT(ISBLANK(D69938)), VLOOKUP(D69938,Categories!$A$2:$B$51,2,FALSE), "")</f>
        <v/>
      </c>
    </row>
    <row r="69939" spans="3:3">
      <c r="C69939" t="str">
        <f>IF(NOT(ISBLANK(D69939)), VLOOKUP(D69939,Categories!$A$2:$B$51,2,FALSE), "")</f>
        <v/>
      </c>
    </row>
    <row r="69940" spans="3:3">
      <c r="C69940" t="str">
        <f>IF(NOT(ISBLANK(D69940)), VLOOKUP(D69940,Categories!$A$2:$B$51,2,FALSE), "")</f>
        <v/>
      </c>
    </row>
    <row r="69941" spans="3:3">
      <c r="C69941" t="str">
        <f>IF(NOT(ISBLANK(D69941)), VLOOKUP(D69941,Categories!$A$2:$B$51,2,FALSE), "")</f>
        <v/>
      </c>
    </row>
    <row r="69942" spans="3:3">
      <c r="C69942" t="str">
        <f>IF(NOT(ISBLANK(D69942)), VLOOKUP(D69942,Categories!$A$2:$B$51,2,FALSE), "")</f>
        <v/>
      </c>
    </row>
    <row r="69943" spans="3:3">
      <c r="C69943" t="str">
        <f>IF(NOT(ISBLANK(D69943)), VLOOKUP(D69943,Categories!$A$2:$B$51,2,FALSE), "")</f>
        <v/>
      </c>
    </row>
    <row r="69944" spans="3:3">
      <c r="C69944" t="str">
        <f>IF(NOT(ISBLANK(D69944)), VLOOKUP(D69944,Categories!$A$2:$B$51,2,FALSE), "")</f>
        <v/>
      </c>
    </row>
    <row r="69945" spans="3:3">
      <c r="C69945" t="str">
        <f>IF(NOT(ISBLANK(D69945)), VLOOKUP(D69945,Categories!$A$2:$B$51,2,FALSE), "")</f>
        <v/>
      </c>
    </row>
    <row r="69946" spans="3:3">
      <c r="C69946" t="str">
        <f>IF(NOT(ISBLANK(D69946)), VLOOKUP(D69946,Categories!$A$2:$B$51,2,FALSE), "")</f>
        <v/>
      </c>
    </row>
    <row r="69947" spans="3:3">
      <c r="C69947" t="str">
        <f>IF(NOT(ISBLANK(D69947)), VLOOKUP(D69947,Categories!$A$2:$B$51,2,FALSE), "")</f>
        <v/>
      </c>
    </row>
    <row r="69948" spans="3:3">
      <c r="C69948" t="str">
        <f>IF(NOT(ISBLANK(D69948)), VLOOKUP(D69948,Categories!$A$2:$B$51,2,FALSE), "")</f>
        <v/>
      </c>
    </row>
    <row r="69949" spans="3:3">
      <c r="C69949" t="str">
        <f>IF(NOT(ISBLANK(D69949)), VLOOKUP(D69949,Categories!$A$2:$B$51,2,FALSE), "")</f>
        <v/>
      </c>
    </row>
    <row r="69950" spans="3:3">
      <c r="C69950" t="str">
        <f>IF(NOT(ISBLANK(D69950)), VLOOKUP(D69950,Categories!$A$2:$B$51,2,FALSE), "")</f>
        <v/>
      </c>
    </row>
    <row r="69951" spans="3:3">
      <c r="C69951" t="str">
        <f>IF(NOT(ISBLANK(D69951)), VLOOKUP(D69951,Categories!$A$2:$B$51,2,FALSE), "")</f>
        <v/>
      </c>
    </row>
    <row r="69952" spans="3:3">
      <c r="C69952" t="str">
        <f>IF(NOT(ISBLANK(D69952)), VLOOKUP(D69952,Categories!$A$2:$B$51,2,FALSE), "")</f>
        <v/>
      </c>
    </row>
    <row r="69953" spans="3:3">
      <c r="C69953" t="str">
        <f>IF(NOT(ISBLANK(D69953)), VLOOKUP(D69953,Categories!$A$2:$B$51,2,FALSE), "")</f>
        <v/>
      </c>
    </row>
    <row r="69954" spans="3:3">
      <c r="C69954" t="str">
        <f>IF(NOT(ISBLANK(D69954)), VLOOKUP(D69954,Categories!$A$2:$B$51,2,FALSE), "")</f>
        <v/>
      </c>
    </row>
    <row r="69955" spans="3:3">
      <c r="C69955" t="str">
        <f>IF(NOT(ISBLANK(D69955)), VLOOKUP(D69955,Categories!$A$2:$B$51,2,FALSE), "")</f>
        <v/>
      </c>
    </row>
    <row r="69956" spans="3:3">
      <c r="C69956" t="str">
        <f>IF(NOT(ISBLANK(D69956)), VLOOKUP(D69956,Categories!$A$2:$B$51,2,FALSE), "")</f>
        <v/>
      </c>
    </row>
    <row r="69957" spans="3:3">
      <c r="C69957" t="str">
        <f>IF(NOT(ISBLANK(D69957)), VLOOKUP(D69957,Categories!$A$2:$B$51,2,FALSE), "")</f>
        <v/>
      </c>
    </row>
    <row r="69958" spans="3:3">
      <c r="C69958" t="str">
        <f>IF(NOT(ISBLANK(D69958)), VLOOKUP(D69958,Categories!$A$2:$B$51,2,FALSE), "")</f>
        <v/>
      </c>
    </row>
    <row r="69959" spans="3:3">
      <c r="C69959" t="str">
        <f>IF(NOT(ISBLANK(D69959)), VLOOKUP(D69959,Categories!$A$2:$B$51,2,FALSE), "")</f>
        <v/>
      </c>
    </row>
    <row r="69960" spans="3:3">
      <c r="C69960" t="str">
        <f>IF(NOT(ISBLANK(D69960)), VLOOKUP(D69960,Categories!$A$2:$B$51,2,FALSE), "")</f>
        <v/>
      </c>
    </row>
    <row r="69961" spans="3:3">
      <c r="C69961" t="str">
        <f>IF(NOT(ISBLANK(D69961)), VLOOKUP(D69961,Categories!$A$2:$B$51,2,FALSE), "")</f>
        <v/>
      </c>
    </row>
    <row r="69962" spans="3:3">
      <c r="C69962" t="str">
        <f>IF(NOT(ISBLANK(D69962)), VLOOKUP(D69962,Categories!$A$2:$B$51,2,FALSE), "")</f>
        <v/>
      </c>
    </row>
    <row r="69963" spans="3:3">
      <c r="C69963" t="str">
        <f>IF(NOT(ISBLANK(D69963)), VLOOKUP(D69963,Categories!$A$2:$B$51,2,FALSE), "")</f>
        <v/>
      </c>
    </row>
    <row r="69964" spans="3:3">
      <c r="C69964" t="str">
        <f>IF(NOT(ISBLANK(D69964)), VLOOKUP(D69964,Categories!$A$2:$B$51,2,FALSE), "")</f>
        <v/>
      </c>
    </row>
    <row r="69965" spans="3:3">
      <c r="C69965" t="str">
        <f>IF(NOT(ISBLANK(D69965)), VLOOKUP(D69965,Categories!$A$2:$B$51,2,FALSE), "")</f>
        <v/>
      </c>
    </row>
    <row r="69966" spans="3:3">
      <c r="C69966" t="str">
        <f>IF(NOT(ISBLANK(D69966)), VLOOKUP(D69966,Categories!$A$2:$B$51,2,FALSE), "")</f>
        <v/>
      </c>
    </row>
    <row r="69967" spans="3:3">
      <c r="C69967" t="str">
        <f>IF(NOT(ISBLANK(D69967)), VLOOKUP(D69967,Categories!$A$2:$B$51,2,FALSE), "")</f>
        <v/>
      </c>
    </row>
    <row r="69968" spans="3:3">
      <c r="C69968" t="str">
        <f>IF(NOT(ISBLANK(D69968)), VLOOKUP(D69968,Categories!$A$2:$B$51,2,FALSE), "")</f>
        <v/>
      </c>
    </row>
    <row r="69969" spans="3:3">
      <c r="C69969" t="str">
        <f>IF(NOT(ISBLANK(D69969)), VLOOKUP(D69969,Categories!$A$2:$B$51,2,FALSE), "")</f>
        <v/>
      </c>
    </row>
    <row r="69970" spans="3:3">
      <c r="C69970" t="str">
        <f>IF(NOT(ISBLANK(D69970)), VLOOKUP(D69970,Categories!$A$2:$B$51,2,FALSE), "")</f>
        <v/>
      </c>
    </row>
    <row r="69971" spans="3:3">
      <c r="C69971" t="str">
        <f>IF(NOT(ISBLANK(D69971)), VLOOKUP(D69971,Categories!$A$2:$B$51,2,FALSE), "")</f>
        <v/>
      </c>
    </row>
    <row r="69972" spans="3:3">
      <c r="C69972" t="str">
        <f>IF(NOT(ISBLANK(D69972)), VLOOKUP(D69972,Categories!$A$2:$B$51,2,FALSE), "")</f>
        <v/>
      </c>
    </row>
    <row r="69973" spans="3:3">
      <c r="C69973" t="str">
        <f>IF(NOT(ISBLANK(D69973)), VLOOKUP(D69973,Categories!$A$2:$B$51,2,FALSE), "")</f>
        <v/>
      </c>
    </row>
    <row r="69974" spans="3:3">
      <c r="C69974" t="str">
        <f>IF(NOT(ISBLANK(D69974)), VLOOKUP(D69974,Categories!$A$2:$B$51,2,FALSE), "")</f>
        <v/>
      </c>
    </row>
    <row r="69975" spans="3:3">
      <c r="C69975" t="str">
        <f>IF(NOT(ISBLANK(D69975)), VLOOKUP(D69975,Categories!$A$2:$B$51,2,FALSE), "")</f>
        <v/>
      </c>
    </row>
    <row r="69976" spans="3:3">
      <c r="C69976" t="str">
        <f>IF(NOT(ISBLANK(D69976)), VLOOKUP(D69976,Categories!$A$2:$B$51,2,FALSE), "")</f>
        <v/>
      </c>
    </row>
    <row r="69977" spans="3:3">
      <c r="C69977" t="str">
        <f>IF(NOT(ISBLANK(D69977)), VLOOKUP(D69977,Categories!$A$2:$B$51,2,FALSE), "")</f>
        <v/>
      </c>
    </row>
    <row r="69978" spans="3:3">
      <c r="C69978" t="str">
        <f>IF(NOT(ISBLANK(D69978)), VLOOKUP(D69978,Categories!$A$2:$B$51,2,FALSE), "")</f>
        <v/>
      </c>
    </row>
    <row r="69979" spans="3:3">
      <c r="C69979" t="str">
        <f>IF(NOT(ISBLANK(D69979)), VLOOKUP(D69979,Categories!$A$2:$B$51,2,FALSE), "")</f>
        <v/>
      </c>
    </row>
    <row r="69980" spans="3:3">
      <c r="C69980" t="str">
        <f>IF(NOT(ISBLANK(D69980)), VLOOKUP(D69980,Categories!$A$2:$B$51,2,FALSE), "")</f>
        <v/>
      </c>
    </row>
    <row r="69981" spans="3:3">
      <c r="C69981" t="str">
        <f>IF(NOT(ISBLANK(D69981)), VLOOKUP(D69981,Categories!$A$2:$B$51,2,FALSE), "")</f>
        <v/>
      </c>
    </row>
    <row r="69982" spans="3:3">
      <c r="C69982" t="str">
        <f>IF(NOT(ISBLANK(D69982)), VLOOKUP(D69982,Categories!$A$2:$B$51,2,FALSE), "")</f>
        <v/>
      </c>
    </row>
    <row r="69983" spans="3:3">
      <c r="C69983" t="str">
        <f>IF(NOT(ISBLANK(D69983)), VLOOKUP(D69983,Categories!$A$2:$B$51,2,FALSE), "")</f>
        <v/>
      </c>
    </row>
    <row r="69984" spans="3:3">
      <c r="C69984" t="str">
        <f>IF(NOT(ISBLANK(D69984)), VLOOKUP(D69984,Categories!$A$2:$B$51,2,FALSE), "")</f>
        <v/>
      </c>
    </row>
    <row r="69985" spans="3:3">
      <c r="C69985" t="str">
        <f>IF(NOT(ISBLANK(D69985)), VLOOKUP(D69985,Categories!$A$2:$B$51,2,FALSE), "")</f>
        <v/>
      </c>
    </row>
    <row r="69986" spans="3:3">
      <c r="C69986" t="str">
        <f>IF(NOT(ISBLANK(D69986)), VLOOKUP(D69986,Categories!$A$2:$B$51,2,FALSE), "")</f>
        <v/>
      </c>
    </row>
    <row r="69987" spans="3:3">
      <c r="C69987" t="str">
        <f>IF(NOT(ISBLANK(D69987)), VLOOKUP(D69987,Categories!$A$2:$B$51,2,FALSE), "")</f>
        <v/>
      </c>
    </row>
    <row r="69988" spans="3:3">
      <c r="C69988" t="str">
        <f>IF(NOT(ISBLANK(D69988)), VLOOKUP(D69988,Categories!$A$2:$B$51,2,FALSE), "")</f>
        <v/>
      </c>
    </row>
    <row r="69989" spans="3:3">
      <c r="C69989" t="str">
        <f>IF(NOT(ISBLANK(D69989)), VLOOKUP(D69989,Categories!$A$2:$B$51,2,FALSE), "")</f>
        <v/>
      </c>
    </row>
    <row r="69990" spans="3:3">
      <c r="C69990" t="str">
        <f>IF(NOT(ISBLANK(D69990)), VLOOKUP(D69990,Categories!$A$2:$B$51,2,FALSE), "")</f>
        <v/>
      </c>
    </row>
    <row r="69991" spans="3:3">
      <c r="C69991" t="str">
        <f>IF(NOT(ISBLANK(D69991)), VLOOKUP(D69991,Categories!$A$2:$B$51,2,FALSE), "")</f>
        <v/>
      </c>
    </row>
    <row r="69992" spans="3:3">
      <c r="C69992" t="str">
        <f>IF(NOT(ISBLANK(D69992)), VLOOKUP(D69992,Categories!$A$2:$B$51,2,FALSE), "")</f>
        <v/>
      </c>
    </row>
    <row r="69993" spans="3:3">
      <c r="C69993" t="str">
        <f>IF(NOT(ISBLANK(D69993)), VLOOKUP(D69993,Categories!$A$2:$B$51,2,FALSE), "")</f>
        <v/>
      </c>
    </row>
    <row r="69994" spans="3:3">
      <c r="C69994" t="str">
        <f>IF(NOT(ISBLANK(D69994)), VLOOKUP(D69994,Categories!$A$2:$B$51,2,FALSE), "")</f>
        <v/>
      </c>
    </row>
    <row r="69995" spans="3:3">
      <c r="C69995" t="str">
        <f>IF(NOT(ISBLANK(D69995)), VLOOKUP(D69995,Categories!$A$2:$B$51,2,FALSE), "")</f>
        <v/>
      </c>
    </row>
    <row r="69996" spans="3:3">
      <c r="C69996" t="str">
        <f>IF(NOT(ISBLANK(D69996)), VLOOKUP(D69996,Categories!$A$2:$B$51,2,FALSE), "")</f>
        <v/>
      </c>
    </row>
    <row r="69997" spans="3:3">
      <c r="C69997" t="str">
        <f>IF(NOT(ISBLANK(D69997)), VLOOKUP(D69997,Categories!$A$2:$B$51,2,FALSE), "")</f>
        <v/>
      </c>
    </row>
    <row r="69998" spans="3:3">
      <c r="C69998" t="str">
        <f>IF(NOT(ISBLANK(D69998)), VLOOKUP(D69998,Categories!$A$2:$B$51,2,FALSE), "")</f>
        <v/>
      </c>
    </row>
    <row r="69999" spans="3:3">
      <c r="C69999" t="str">
        <f>IF(NOT(ISBLANK(D69999)), VLOOKUP(D69999,Categories!$A$2:$B$51,2,FALSE), "")</f>
        <v/>
      </c>
    </row>
    <row r="70000" spans="3:3">
      <c r="C70000" t="str">
        <f>IF(NOT(ISBLANK(D70000)), VLOOKUP(D70000,Categories!$A$2:$B$51,2,FALSE), "")</f>
        <v/>
      </c>
    </row>
    <row r="70001" spans="3:3">
      <c r="C70001" t="str">
        <f>IF(NOT(ISBLANK(D70001)), VLOOKUP(D70001,Categories!$A$2:$B$51,2,FALSE), "")</f>
        <v/>
      </c>
    </row>
    <row r="70002" spans="3:3">
      <c r="C70002" t="str">
        <f>IF(NOT(ISBLANK(D70002)), VLOOKUP(D70002,Categories!$A$2:$B$51,2,FALSE), "")</f>
        <v/>
      </c>
    </row>
    <row r="70003" spans="3:3">
      <c r="C70003" t="str">
        <f>IF(NOT(ISBLANK(D70003)), VLOOKUP(D70003,Categories!$A$2:$B$51,2,FALSE), "")</f>
        <v/>
      </c>
    </row>
    <row r="70004" spans="3:3">
      <c r="C70004" t="str">
        <f>IF(NOT(ISBLANK(D70004)), VLOOKUP(D70004,Categories!$A$2:$B$51,2,FALSE), "")</f>
        <v/>
      </c>
    </row>
    <row r="70005" spans="3:3">
      <c r="C70005" t="str">
        <f>IF(NOT(ISBLANK(D70005)), VLOOKUP(D70005,Categories!$A$2:$B$51,2,FALSE), "")</f>
        <v/>
      </c>
    </row>
    <row r="70006" spans="3:3">
      <c r="C70006" t="str">
        <f>IF(NOT(ISBLANK(D70006)), VLOOKUP(D70006,Categories!$A$2:$B$51,2,FALSE), "")</f>
        <v/>
      </c>
    </row>
    <row r="70007" spans="3:3">
      <c r="C70007" t="str">
        <f>IF(NOT(ISBLANK(D70007)), VLOOKUP(D70007,Categories!$A$2:$B$51,2,FALSE), "")</f>
        <v/>
      </c>
    </row>
    <row r="70008" spans="3:3">
      <c r="C70008" t="str">
        <f>IF(NOT(ISBLANK(D70008)), VLOOKUP(D70008,Categories!$A$2:$B$51,2,FALSE), "")</f>
        <v/>
      </c>
    </row>
    <row r="70009" spans="3:3">
      <c r="C70009" t="str">
        <f>IF(NOT(ISBLANK(D70009)), VLOOKUP(D70009,Categories!$A$2:$B$51,2,FALSE), "")</f>
        <v/>
      </c>
    </row>
    <row r="70010" spans="3:3">
      <c r="C70010" t="str">
        <f>IF(NOT(ISBLANK(D70010)), VLOOKUP(D70010,Categories!$A$2:$B$51,2,FALSE), "")</f>
        <v/>
      </c>
    </row>
    <row r="70011" spans="3:3">
      <c r="C70011" t="str">
        <f>IF(NOT(ISBLANK(D70011)), VLOOKUP(D70011,Categories!$A$2:$B$51,2,FALSE), "")</f>
        <v/>
      </c>
    </row>
    <row r="70012" spans="3:3">
      <c r="C70012" t="str">
        <f>IF(NOT(ISBLANK(D70012)), VLOOKUP(D70012,Categories!$A$2:$B$51,2,FALSE), "")</f>
        <v/>
      </c>
    </row>
    <row r="70013" spans="3:3">
      <c r="C70013" t="str">
        <f>IF(NOT(ISBLANK(D70013)), VLOOKUP(D70013,Categories!$A$2:$B$51,2,FALSE), "")</f>
        <v/>
      </c>
    </row>
    <row r="70014" spans="3:3">
      <c r="C70014" t="str">
        <f>IF(NOT(ISBLANK(D70014)), VLOOKUP(D70014,Categories!$A$2:$B$51,2,FALSE), "")</f>
        <v/>
      </c>
    </row>
    <row r="70015" spans="3:3">
      <c r="C70015" t="str">
        <f>IF(NOT(ISBLANK(D70015)), VLOOKUP(D70015,Categories!$A$2:$B$51,2,FALSE), "")</f>
        <v/>
      </c>
    </row>
    <row r="70016" spans="3:3">
      <c r="C70016" t="str">
        <f>IF(NOT(ISBLANK(D70016)), VLOOKUP(D70016,Categories!$A$2:$B$51,2,FALSE), "")</f>
        <v/>
      </c>
    </row>
    <row r="70017" spans="3:3">
      <c r="C70017" t="str">
        <f>IF(NOT(ISBLANK(D70017)), VLOOKUP(D70017,Categories!$A$2:$B$51,2,FALSE), "")</f>
        <v/>
      </c>
    </row>
    <row r="70018" spans="3:3">
      <c r="C70018" t="str">
        <f>IF(NOT(ISBLANK(D70018)), VLOOKUP(D70018,Categories!$A$2:$B$51,2,FALSE), "")</f>
        <v/>
      </c>
    </row>
    <row r="70019" spans="3:3">
      <c r="C70019" t="str">
        <f>IF(NOT(ISBLANK(D70019)), VLOOKUP(D70019,Categories!$A$2:$B$51,2,FALSE), "")</f>
        <v/>
      </c>
    </row>
    <row r="70020" spans="3:3">
      <c r="C70020" t="str">
        <f>IF(NOT(ISBLANK(D70020)), VLOOKUP(D70020,Categories!$A$2:$B$51,2,FALSE), "")</f>
        <v/>
      </c>
    </row>
    <row r="70021" spans="3:3">
      <c r="C70021" t="str">
        <f>IF(NOT(ISBLANK(D70021)), VLOOKUP(D70021,Categories!$A$2:$B$51,2,FALSE), "")</f>
        <v/>
      </c>
    </row>
    <row r="70022" spans="3:3">
      <c r="C70022" t="str">
        <f>IF(NOT(ISBLANK(D70022)), VLOOKUP(D70022,Categories!$A$2:$B$51,2,FALSE), "")</f>
        <v/>
      </c>
    </row>
    <row r="70023" spans="3:3">
      <c r="C70023" t="str">
        <f>IF(NOT(ISBLANK(D70023)), VLOOKUP(D70023,Categories!$A$2:$B$51,2,FALSE), "")</f>
        <v/>
      </c>
    </row>
    <row r="70024" spans="3:3">
      <c r="C70024" t="str">
        <f>IF(NOT(ISBLANK(D70024)), VLOOKUP(D70024,Categories!$A$2:$B$51,2,FALSE), "")</f>
        <v/>
      </c>
    </row>
    <row r="70025" spans="3:3">
      <c r="C70025" t="str">
        <f>IF(NOT(ISBLANK(D70025)), VLOOKUP(D70025,Categories!$A$2:$B$51,2,FALSE), "")</f>
        <v/>
      </c>
    </row>
    <row r="70026" spans="3:3">
      <c r="C70026" t="str">
        <f>IF(NOT(ISBLANK(D70026)), VLOOKUP(D70026,Categories!$A$2:$B$51,2,FALSE), "")</f>
        <v/>
      </c>
    </row>
    <row r="70027" spans="3:3">
      <c r="C70027" t="str">
        <f>IF(NOT(ISBLANK(D70027)), VLOOKUP(D70027,Categories!$A$2:$B$51,2,FALSE), "")</f>
        <v/>
      </c>
    </row>
    <row r="70028" spans="3:3">
      <c r="C70028" t="str">
        <f>IF(NOT(ISBLANK(D70028)), VLOOKUP(D70028,Categories!$A$2:$B$51,2,FALSE), "")</f>
        <v/>
      </c>
    </row>
    <row r="70029" spans="3:3">
      <c r="C70029" t="str">
        <f>IF(NOT(ISBLANK(D70029)), VLOOKUP(D70029,Categories!$A$2:$B$51,2,FALSE), "")</f>
        <v/>
      </c>
    </row>
    <row r="70030" spans="3:3">
      <c r="C70030" t="str">
        <f>IF(NOT(ISBLANK(D70030)), VLOOKUP(D70030,Categories!$A$2:$B$51,2,FALSE), "")</f>
        <v/>
      </c>
    </row>
    <row r="70031" spans="3:3">
      <c r="C70031" t="str">
        <f>IF(NOT(ISBLANK(D70031)), VLOOKUP(D70031,Categories!$A$2:$B$51,2,FALSE), "")</f>
        <v/>
      </c>
    </row>
    <row r="70032" spans="3:3">
      <c r="C70032" t="str">
        <f>IF(NOT(ISBLANK(D70032)), VLOOKUP(D70032,Categories!$A$2:$B$51,2,FALSE), "")</f>
        <v/>
      </c>
    </row>
    <row r="70033" spans="3:3">
      <c r="C70033" t="str">
        <f>IF(NOT(ISBLANK(D70033)), VLOOKUP(D70033,Categories!$A$2:$B$51,2,FALSE), "")</f>
        <v/>
      </c>
    </row>
    <row r="70034" spans="3:3">
      <c r="C70034" t="str">
        <f>IF(NOT(ISBLANK(D70034)), VLOOKUP(D70034,Categories!$A$2:$B$51,2,FALSE), "")</f>
        <v/>
      </c>
    </row>
    <row r="70035" spans="3:3">
      <c r="C70035" t="str">
        <f>IF(NOT(ISBLANK(D70035)), VLOOKUP(D70035,Categories!$A$2:$B$51,2,FALSE), "")</f>
        <v/>
      </c>
    </row>
    <row r="70036" spans="3:3">
      <c r="C70036" t="str">
        <f>IF(NOT(ISBLANK(D70036)), VLOOKUP(D70036,Categories!$A$2:$B$51,2,FALSE), "")</f>
        <v/>
      </c>
    </row>
    <row r="70037" spans="3:3">
      <c r="C70037" t="str">
        <f>IF(NOT(ISBLANK(D70037)), VLOOKUP(D70037,Categories!$A$2:$B$51,2,FALSE), "")</f>
        <v/>
      </c>
    </row>
    <row r="70038" spans="3:3">
      <c r="C70038" t="str">
        <f>IF(NOT(ISBLANK(D70038)), VLOOKUP(D70038,Categories!$A$2:$B$51,2,FALSE), "")</f>
        <v/>
      </c>
    </row>
    <row r="70039" spans="3:3">
      <c r="C70039" t="str">
        <f>IF(NOT(ISBLANK(D70039)), VLOOKUP(D70039,Categories!$A$2:$B$51,2,FALSE), "")</f>
        <v/>
      </c>
    </row>
    <row r="70040" spans="3:3">
      <c r="C70040" t="str">
        <f>IF(NOT(ISBLANK(D70040)), VLOOKUP(D70040,Categories!$A$2:$B$51,2,FALSE), "")</f>
        <v/>
      </c>
    </row>
    <row r="70041" spans="3:3">
      <c r="C70041" t="str">
        <f>IF(NOT(ISBLANK(D70041)), VLOOKUP(D70041,Categories!$A$2:$B$51,2,FALSE), "")</f>
        <v/>
      </c>
    </row>
    <row r="70042" spans="3:3">
      <c r="C70042" t="str">
        <f>IF(NOT(ISBLANK(D70042)), VLOOKUP(D70042,Categories!$A$2:$B$51,2,FALSE), "")</f>
        <v/>
      </c>
    </row>
    <row r="70043" spans="3:3">
      <c r="C70043" t="str">
        <f>IF(NOT(ISBLANK(D70043)), VLOOKUP(D70043,Categories!$A$2:$B$51,2,FALSE), "")</f>
        <v/>
      </c>
    </row>
    <row r="70044" spans="3:3">
      <c r="C70044" t="str">
        <f>IF(NOT(ISBLANK(D70044)), VLOOKUP(D70044,Categories!$A$2:$B$51,2,FALSE), "")</f>
        <v/>
      </c>
    </row>
    <row r="70045" spans="3:3">
      <c r="C70045" t="str">
        <f>IF(NOT(ISBLANK(D70045)), VLOOKUP(D70045,Categories!$A$2:$B$51,2,FALSE), "")</f>
        <v/>
      </c>
    </row>
    <row r="70046" spans="3:3">
      <c r="C70046" t="str">
        <f>IF(NOT(ISBLANK(D70046)), VLOOKUP(D70046,Categories!$A$2:$B$51,2,FALSE), "")</f>
        <v/>
      </c>
    </row>
    <row r="70047" spans="3:3">
      <c r="C70047" t="str">
        <f>IF(NOT(ISBLANK(D70047)), VLOOKUP(D70047,Categories!$A$2:$B$51,2,FALSE), "")</f>
        <v/>
      </c>
    </row>
    <row r="70048" spans="3:3">
      <c r="C70048" t="str">
        <f>IF(NOT(ISBLANK(D70048)), VLOOKUP(D70048,Categories!$A$2:$B$51,2,FALSE), "")</f>
        <v/>
      </c>
    </row>
    <row r="70049" spans="3:3">
      <c r="C70049" t="str">
        <f>IF(NOT(ISBLANK(D70049)), VLOOKUP(D70049,Categories!$A$2:$B$51,2,FALSE), "")</f>
        <v/>
      </c>
    </row>
    <row r="70050" spans="3:3">
      <c r="C70050" t="str">
        <f>IF(NOT(ISBLANK(D70050)), VLOOKUP(D70050,Categories!$A$2:$B$51,2,FALSE), "")</f>
        <v/>
      </c>
    </row>
    <row r="70051" spans="3:3">
      <c r="C70051" t="str">
        <f>IF(NOT(ISBLANK(D70051)), VLOOKUP(D70051,Categories!$A$2:$B$51,2,FALSE), "")</f>
        <v/>
      </c>
    </row>
    <row r="70052" spans="3:3">
      <c r="C70052" t="str">
        <f>IF(NOT(ISBLANK(D70052)), VLOOKUP(D70052,Categories!$A$2:$B$51,2,FALSE), "")</f>
        <v/>
      </c>
    </row>
    <row r="70053" spans="3:3">
      <c r="C70053" t="str">
        <f>IF(NOT(ISBLANK(D70053)), VLOOKUP(D70053,Categories!$A$2:$B$51,2,FALSE), "")</f>
        <v/>
      </c>
    </row>
    <row r="70054" spans="3:3">
      <c r="C70054" t="str">
        <f>IF(NOT(ISBLANK(D70054)), VLOOKUP(D70054,Categories!$A$2:$B$51,2,FALSE), "")</f>
        <v/>
      </c>
    </row>
    <row r="70055" spans="3:3">
      <c r="C70055" t="str">
        <f>IF(NOT(ISBLANK(D70055)), VLOOKUP(D70055,Categories!$A$2:$B$51,2,FALSE), "")</f>
        <v/>
      </c>
    </row>
    <row r="70056" spans="3:3">
      <c r="C70056" t="str">
        <f>IF(NOT(ISBLANK(D70056)), VLOOKUP(D70056,Categories!$A$2:$B$51,2,FALSE), "")</f>
        <v/>
      </c>
    </row>
    <row r="70057" spans="3:3">
      <c r="C70057" t="str">
        <f>IF(NOT(ISBLANK(D70057)), VLOOKUP(D70057,Categories!$A$2:$B$51,2,FALSE), "")</f>
        <v/>
      </c>
    </row>
    <row r="70058" spans="3:3">
      <c r="C70058" t="str">
        <f>IF(NOT(ISBLANK(D70058)), VLOOKUP(D70058,Categories!$A$2:$B$51,2,FALSE), "")</f>
        <v/>
      </c>
    </row>
    <row r="70059" spans="3:3">
      <c r="C70059" t="str">
        <f>IF(NOT(ISBLANK(D70059)), VLOOKUP(D70059,Categories!$A$2:$B$51,2,FALSE), "")</f>
        <v/>
      </c>
    </row>
    <row r="70060" spans="3:3">
      <c r="C70060" t="str">
        <f>IF(NOT(ISBLANK(D70060)), VLOOKUP(D70060,Categories!$A$2:$B$51,2,FALSE), "")</f>
        <v/>
      </c>
    </row>
    <row r="70061" spans="3:3">
      <c r="C70061" t="str">
        <f>IF(NOT(ISBLANK(D70061)), VLOOKUP(D70061,Categories!$A$2:$B$51,2,FALSE), "")</f>
        <v/>
      </c>
    </row>
    <row r="70062" spans="3:3">
      <c r="C70062" t="str">
        <f>IF(NOT(ISBLANK(D70062)), VLOOKUP(D70062,Categories!$A$2:$B$51,2,FALSE), "")</f>
        <v/>
      </c>
    </row>
    <row r="70063" spans="3:3">
      <c r="C70063" t="str">
        <f>IF(NOT(ISBLANK(D70063)), VLOOKUP(D70063,Categories!$A$2:$B$51,2,FALSE), "")</f>
        <v/>
      </c>
    </row>
    <row r="70064" spans="3:3">
      <c r="C70064" t="str">
        <f>IF(NOT(ISBLANK(D70064)), VLOOKUP(D70064,Categories!$A$2:$B$51,2,FALSE), "")</f>
        <v/>
      </c>
    </row>
    <row r="70065" spans="3:3">
      <c r="C70065" t="str">
        <f>IF(NOT(ISBLANK(D70065)), VLOOKUP(D70065,Categories!$A$2:$B$51,2,FALSE), "")</f>
        <v/>
      </c>
    </row>
    <row r="70066" spans="3:3">
      <c r="C70066" t="str">
        <f>IF(NOT(ISBLANK(D70066)), VLOOKUP(D70066,Categories!$A$2:$B$51,2,FALSE), "")</f>
        <v/>
      </c>
    </row>
    <row r="70067" spans="3:3">
      <c r="C70067" t="str">
        <f>IF(NOT(ISBLANK(D70067)), VLOOKUP(D70067,Categories!$A$2:$B$51,2,FALSE), "")</f>
        <v/>
      </c>
    </row>
    <row r="70068" spans="3:3">
      <c r="C70068" t="str">
        <f>IF(NOT(ISBLANK(D70068)), VLOOKUP(D70068,Categories!$A$2:$B$51,2,FALSE), "")</f>
        <v/>
      </c>
    </row>
    <row r="70069" spans="3:3">
      <c r="C70069" t="str">
        <f>IF(NOT(ISBLANK(D70069)), VLOOKUP(D70069,Categories!$A$2:$B$51,2,FALSE), "")</f>
        <v/>
      </c>
    </row>
    <row r="70070" spans="3:3">
      <c r="C70070" t="str">
        <f>IF(NOT(ISBLANK(D70070)), VLOOKUP(D70070,Categories!$A$2:$B$51,2,FALSE), "")</f>
        <v/>
      </c>
    </row>
    <row r="70071" spans="3:3">
      <c r="C70071" t="str">
        <f>IF(NOT(ISBLANK(D70071)), VLOOKUP(D70071,Categories!$A$2:$B$51,2,FALSE), "")</f>
        <v/>
      </c>
    </row>
    <row r="70072" spans="3:3">
      <c r="C70072" t="str">
        <f>IF(NOT(ISBLANK(D70072)), VLOOKUP(D70072,Categories!$A$2:$B$51,2,FALSE), "")</f>
        <v/>
      </c>
    </row>
    <row r="70073" spans="3:3">
      <c r="C70073" t="str">
        <f>IF(NOT(ISBLANK(D70073)), VLOOKUP(D70073,Categories!$A$2:$B$51,2,FALSE), "")</f>
        <v/>
      </c>
    </row>
    <row r="70074" spans="3:3">
      <c r="C70074" t="str">
        <f>IF(NOT(ISBLANK(D70074)), VLOOKUP(D70074,Categories!$A$2:$B$51,2,FALSE), "")</f>
        <v/>
      </c>
    </row>
    <row r="70075" spans="3:3">
      <c r="C70075" t="str">
        <f>IF(NOT(ISBLANK(D70075)), VLOOKUP(D70075,Categories!$A$2:$B$51,2,FALSE), "")</f>
        <v/>
      </c>
    </row>
    <row r="70076" spans="3:3">
      <c r="C70076" t="str">
        <f>IF(NOT(ISBLANK(D70076)), VLOOKUP(D70076,Categories!$A$2:$B$51,2,FALSE), "")</f>
        <v/>
      </c>
    </row>
    <row r="70077" spans="3:3">
      <c r="C70077" t="str">
        <f>IF(NOT(ISBLANK(D70077)), VLOOKUP(D70077,Categories!$A$2:$B$51,2,FALSE), "")</f>
        <v/>
      </c>
    </row>
    <row r="70078" spans="3:3">
      <c r="C70078" t="str">
        <f>IF(NOT(ISBLANK(D70078)), VLOOKUP(D70078,Categories!$A$2:$B$51,2,FALSE), "")</f>
        <v/>
      </c>
    </row>
    <row r="70079" spans="3:3">
      <c r="C70079" t="str">
        <f>IF(NOT(ISBLANK(D70079)), VLOOKUP(D70079,Categories!$A$2:$B$51,2,FALSE), "")</f>
        <v/>
      </c>
    </row>
    <row r="70080" spans="3:3">
      <c r="C70080" t="str">
        <f>IF(NOT(ISBLANK(D70080)), VLOOKUP(D70080,Categories!$A$2:$B$51,2,FALSE), "")</f>
        <v/>
      </c>
    </row>
    <row r="70081" spans="3:3">
      <c r="C70081" t="str">
        <f>IF(NOT(ISBLANK(D70081)), VLOOKUP(D70081,Categories!$A$2:$B$51,2,FALSE), "")</f>
        <v/>
      </c>
    </row>
    <row r="70082" spans="3:3">
      <c r="C70082" t="str">
        <f>IF(NOT(ISBLANK(D70082)), VLOOKUP(D70082,Categories!$A$2:$B$51,2,FALSE), "")</f>
        <v/>
      </c>
    </row>
    <row r="70083" spans="3:3">
      <c r="C70083" t="str">
        <f>IF(NOT(ISBLANK(D70083)), VLOOKUP(D70083,Categories!$A$2:$B$51,2,FALSE), "")</f>
        <v/>
      </c>
    </row>
    <row r="70084" spans="3:3">
      <c r="C70084" t="str">
        <f>IF(NOT(ISBLANK(D70084)), VLOOKUP(D70084,Categories!$A$2:$B$51,2,FALSE), "")</f>
        <v/>
      </c>
    </row>
    <row r="70085" spans="3:3">
      <c r="C70085" t="str">
        <f>IF(NOT(ISBLANK(D70085)), VLOOKUP(D70085,Categories!$A$2:$B$51,2,FALSE), "")</f>
        <v/>
      </c>
    </row>
    <row r="70086" spans="3:3">
      <c r="C70086" t="str">
        <f>IF(NOT(ISBLANK(D70086)), VLOOKUP(D70086,Categories!$A$2:$B$51,2,FALSE), "")</f>
        <v/>
      </c>
    </row>
    <row r="70087" spans="3:3">
      <c r="C70087" t="str">
        <f>IF(NOT(ISBLANK(D70087)), VLOOKUP(D70087,Categories!$A$2:$B$51,2,FALSE), "")</f>
        <v/>
      </c>
    </row>
    <row r="70088" spans="3:3">
      <c r="C70088" t="str">
        <f>IF(NOT(ISBLANK(D70088)), VLOOKUP(D70088,Categories!$A$2:$B$51,2,FALSE), "")</f>
        <v/>
      </c>
    </row>
    <row r="70089" spans="3:3">
      <c r="C70089" t="str">
        <f>IF(NOT(ISBLANK(D70089)), VLOOKUP(D70089,Categories!$A$2:$B$51,2,FALSE), "")</f>
        <v/>
      </c>
    </row>
    <row r="70090" spans="3:3">
      <c r="C70090" t="str">
        <f>IF(NOT(ISBLANK(D70090)), VLOOKUP(D70090,Categories!$A$2:$B$51,2,FALSE), "")</f>
        <v/>
      </c>
    </row>
    <row r="70091" spans="3:3">
      <c r="C70091" t="str">
        <f>IF(NOT(ISBLANK(D70091)), VLOOKUP(D70091,Categories!$A$2:$B$51,2,FALSE), "")</f>
        <v/>
      </c>
    </row>
    <row r="70092" spans="3:3">
      <c r="C70092" t="str">
        <f>IF(NOT(ISBLANK(D70092)), VLOOKUP(D70092,Categories!$A$2:$B$51,2,FALSE), "")</f>
        <v/>
      </c>
    </row>
    <row r="70093" spans="3:3">
      <c r="C70093" t="str">
        <f>IF(NOT(ISBLANK(D70093)), VLOOKUP(D70093,Categories!$A$2:$B$51,2,FALSE), "")</f>
        <v/>
      </c>
    </row>
    <row r="70094" spans="3:3">
      <c r="C70094" t="str">
        <f>IF(NOT(ISBLANK(D70094)), VLOOKUP(D70094,Categories!$A$2:$B$51,2,FALSE), "")</f>
        <v/>
      </c>
    </row>
    <row r="70095" spans="3:3">
      <c r="C70095" t="str">
        <f>IF(NOT(ISBLANK(D70095)), VLOOKUP(D70095,Categories!$A$2:$B$51,2,FALSE), "")</f>
        <v/>
      </c>
    </row>
    <row r="70096" spans="3:3">
      <c r="C70096" t="str">
        <f>IF(NOT(ISBLANK(D70096)), VLOOKUP(D70096,Categories!$A$2:$B$51,2,FALSE), "")</f>
        <v/>
      </c>
    </row>
    <row r="70097" spans="3:3">
      <c r="C70097" t="str">
        <f>IF(NOT(ISBLANK(D70097)), VLOOKUP(D70097,Categories!$A$2:$B$51,2,FALSE), "")</f>
        <v/>
      </c>
    </row>
    <row r="70098" spans="3:3">
      <c r="C70098" t="str">
        <f>IF(NOT(ISBLANK(D70098)), VLOOKUP(D70098,Categories!$A$2:$B$51,2,FALSE), "")</f>
        <v/>
      </c>
    </row>
    <row r="70099" spans="3:3">
      <c r="C70099" t="str">
        <f>IF(NOT(ISBLANK(D70099)), VLOOKUP(D70099,Categories!$A$2:$B$51,2,FALSE), "")</f>
        <v/>
      </c>
    </row>
    <row r="70100" spans="3:3">
      <c r="C70100" t="str">
        <f>IF(NOT(ISBLANK(D70100)), VLOOKUP(D70100,Categories!$A$2:$B$51,2,FALSE), "")</f>
        <v/>
      </c>
    </row>
    <row r="70101" spans="3:3">
      <c r="C70101" t="str">
        <f>IF(NOT(ISBLANK(D70101)), VLOOKUP(D70101,Categories!$A$2:$B$51,2,FALSE), "")</f>
        <v/>
      </c>
    </row>
    <row r="70102" spans="3:3">
      <c r="C70102" t="str">
        <f>IF(NOT(ISBLANK(D70102)), VLOOKUP(D70102,Categories!$A$2:$B$51,2,FALSE), "")</f>
        <v/>
      </c>
    </row>
    <row r="70103" spans="3:3">
      <c r="C70103" t="str">
        <f>IF(NOT(ISBLANK(D70103)), VLOOKUP(D70103,Categories!$A$2:$B$51,2,FALSE), "")</f>
        <v/>
      </c>
    </row>
    <row r="70104" spans="3:3">
      <c r="C70104" t="str">
        <f>IF(NOT(ISBLANK(D70104)), VLOOKUP(D70104,Categories!$A$2:$B$51,2,FALSE), "")</f>
        <v/>
      </c>
    </row>
    <row r="70105" spans="3:3">
      <c r="C70105" t="str">
        <f>IF(NOT(ISBLANK(D70105)), VLOOKUP(D70105,Categories!$A$2:$B$51,2,FALSE), "")</f>
        <v/>
      </c>
    </row>
    <row r="70106" spans="3:3">
      <c r="C70106" t="str">
        <f>IF(NOT(ISBLANK(D70106)), VLOOKUP(D70106,Categories!$A$2:$B$51,2,FALSE), "")</f>
        <v/>
      </c>
    </row>
    <row r="70107" spans="3:3">
      <c r="C70107" t="str">
        <f>IF(NOT(ISBLANK(D70107)), VLOOKUP(D70107,Categories!$A$2:$B$51,2,FALSE), "")</f>
        <v/>
      </c>
    </row>
    <row r="70108" spans="3:3">
      <c r="C70108" t="str">
        <f>IF(NOT(ISBLANK(D70108)), VLOOKUP(D70108,Categories!$A$2:$B$51,2,FALSE), "")</f>
        <v/>
      </c>
    </row>
    <row r="70109" spans="3:3">
      <c r="C70109" t="str">
        <f>IF(NOT(ISBLANK(D70109)), VLOOKUP(D70109,Categories!$A$2:$B$51,2,FALSE), "")</f>
        <v/>
      </c>
    </row>
    <row r="70110" spans="3:3">
      <c r="C70110" t="str">
        <f>IF(NOT(ISBLANK(D70110)), VLOOKUP(D70110,Categories!$A$2:$B$51,2,FALSE), "")</f>
        <v/>
      </c>
    </row>
    <row r="70111" spans="3:3">
      <c r="C70111" t="str">
        <f>IF(NOT(ISBLANK(D70111)), VLOOKUP(D70111,Categories!$A$2:$B$51,2,FALSE), "")</f>
        <v/>
      </c>
    </row>
    <row r="70112" spans="3:3">
      <c r="C70112" t="str">
        <f>IF(NOT(ISBLANK(D70112)), VLOOKUP(D70112,Categories!$A$2:$B$51,2,FALSE), "")</f>
        <v/>
      </c>
    </row>
    <row r="70113" spans="3:3">
      <c r="C70113" t="str">
        <f>IF(NOT(ISBLANK(D70113)), VLOOKUP(D70113,Categories!$A$2:$B$51,2,FALSE), "")</f>
        <v/>
      </c>
    </row>
    <row r="70114" spans="3:3">
      <c r="C70114" t="str">
        <f>IF(NOT(ISBLANK(D70114)), VLOOKUP(D70114,Categories!$A$2:$B$51,2,FALSE), "")</f>
        <v/>
      </c>
    </row>
    <row r="70115" spans="3:3">
      <c r="C70115" t="str">
        <f>IF(NOT(ISBLANK(D70115)), VLOOKUP(D70115,Categories!$A$2:$B$51,2,FALSE), "")</f>
        <v/>
      </c>
    </row>
    <row r="70116" spans="3:3">
      <c r="C70116" t="str">
        <f>IF(NOT(ISBLANK(D70116)), VLOOKUP(D70116,Categories!$A$2:$B$51,2,FALSE), "")</f>
        <v/>
      </c>
    </row>
    <row r="70117" spans="3:3">
      <c r="C70117" t="str">
        <f>IF(NOT(ISBLANK(D70117)), VLOOKUP(D70117,Categories!$A$2:$B$51,2,FALSE), "")</f>
        <v/>
      </c>
    </row>
    <row r="70118" spans="3:3">
      <c r="C70118" t="str">
        <f>IF(NOT(ISBLANK(D70118)), VLOOKUP(D70118,Categories!$A$2:$B$51,2,FALSE), "")</f>
        <v/>
      </c>
    </row>
    <row r="70119" spans="3:3">
      <c r="C70119" t="str">
        <f>IF(NOT(ISBLANK(D70119)), VLOOKUP(D70119,Categories!$A$2:$B$51,2,FALSE), "")</f>
        <v/>
      </c>
    </row>
    <row r="70120" spans="3:3">
      <c r="C70120" t="str">
        <f>IF(NOT(ISBLANK(D70120)), VLOOKUP(D70120,Categories!$A$2:$B$51,2,FALSE), "")</f>
        <v/>
      </c>
    </row>
    <row r="70121" spans="3:3">
      <c r="C70121" t="str">
        <f>IF(NOT(ISBLANK(D70121)), VLOOKUP(D70121,Categories!$A$2:$B$51,2,FALSE), "")</f>
        <v/>
      </c>
    </row>
    <row r="70122" spans="3:3">
      <c r="C70122" t="str">
        <f>IF(NOT(ISBLANK(D70122)), VLOOKUP(D70122,Categories!$A$2:$B$51,2,FALSE), "")</f>
        <v/>
      </c>
    </row>
    <row r="70123" spans="3:3">
      <c r="C70123" t="str">
        <f>IF(NOT(ISBLANK(D70123)), VLOOKUP(D70123,Categories!$A$2:$B$51,2,FALSE), "")</f>
        <v/>
      </c>
    </row>
    <row r="70124" spans="3:3">
      <c r="C70124" t="str">
        <f>IF(NOT(ISBLANK(D70124)), VLOOKUP(D70124,Categories!$A$2:$B$51,2,FALSE), "")</f>
        <v/>
      </c>
    </row>
    <row r="70125" spans="3:3">
      <c r="C70125" t="str">
        <f>IF(NOT(ISBLANK(D70125)), VLOOKUP(D70125,Categories!$A$2:$B$51,2,FALSE), "")</f>
        <v/>
      </c>
    </row>
    <row r="70126" spans="3:3">
      <c r="C70126" t="str">
        <f>IF(NOT(ISBLANK(D70126)), VLOOKUP(D70126,Categories!$A$2:$B$51,2,FALSE), "")</f>
        <v/>
      </c>
    </row>
    <row r="70127" spans="3:3">
      <c r="C70127" t="str">
        <f>IF(NOT(ISBLANK(D70127)), VLOOKUP(D70127,Categories!$A$2:$B$51,2,FALSE), "")</f>
        <v/>
      </c>
    </row>
    <row r="70128" spans="3:3">
      <c r="C70128" t="str">
        <f>IF(NOT(ISBLANK(D70128)), VLOOKUP(D70128,Categories!$A$2:$B$51,2,FALSE), "")</f>
        <v/>
      </c>
    </row>
    <row r="70129" spans="3:3">
      <c r="C70129" t="str">
        <f>IF(NOT(ISBLANK(D70129)), VLOOKUP(D70129,Categories!$A$2:$B$51,2,FALSE), "")</f>
        <v/>
      </c>
    </row>
    <row r="70130" spans="3:3">
      <c r="C70130" t="str">
        <f>IF(NOT(ISBLANK(D70130)), VLOOKUP(D70130,Categories!$A$2:$B$51,2,FALSE), "")</f>
        <v/>
      </c>
    </row>
    <row r="70131" spans="3:3">
      <c r="C70131" t="str">
        <f>IF(NOT(ISBLANK(D70131)), VLOOKUP(D70131,Categories!$A$2:$B$51,2,FALSE), "")</f>
        <v/>
      </c>
    </row>
    <row r="70132" spans="3:3">
      <c r="C70132" t="str">
        <f>IF(NOT(ISBLANK(D70132)), VLOOKUP(D70132,Categories!$A$2:$B$51,2,FALSE), "")</f>
        <v/>
      </c>
    </row>
    <row r="70133" spans="3:3">
      <c r="C70133" t="str">
        <f>IF(NOT(ISBLANK(D70133)), VLOOKUP(D70133,Categories!$A$2:$B$51,2,FALSE), "")</f>
        <v/>
      </c>
    </row>
    <row r="70134" spans="3:3">
      <c r="C70134" t="str">
        <f>IF(NOT(ISBLANK(D70134)), VLOOKUP(D70134,Categories!$A$2:$B$51,2,FALSE), "")</f>
        <v/>
      </c>
    </row>
    <row r="70135" spans="3:3">
      <c r="C70135" t="str">
        <f>IF(NOT(ISBLANK(D70135)), VLOOKUP(D70135,Categories!$A$2:$B$51,2,FALSE), "")</f>
        <v/>
      </c>
    </row>
    <row r="70136" spans="3:3">
      <c r="C70136" t="str">
        <f>IF(NOT(ISBLANK(D70136)), VLOOKUP(D70136,Categories!$A$2:$B$51,2,FALSE), "")</f>
        <v/>
      </c>
    </row>
    <row r="70137" spans="3:3">
      <c r="C70137" t="str">
        <f>IF(NOT(ISBLANK(D70137)), VLOOKUP(D70137,Categories!$A$2:$B$51,2,FALSE), "")</f>
        <v/>
      </c>
    </row>
    <row r="70138" spans="3:3">
      <c r="C70138" t="str">
        <f>IF(NOT(ISBLANK(D70138)), VLOOKUP(D70138,Categories!$A$2:$B$51,2,FALSE), "")</f>
        <v/>
      </c>
    </row>
    <row r="70139" spans="3:3">
      <c r="C70139" t="str">
        <f>IF(NOT(ISBLANK(D70139)), VLOOKUP(D70139,Categories!$A$2:$B$51,2,FALSE), "")</f>
        <v/>
      </c>
    </row>
    <row r="70140" spans="3:3">
      <c r="C70140" t="str">
        <f>IF(NOT(ISBLANK(D70140)), VLOOKUP(D70140,Categories!$A$2:$B$51,2,FALSE), "")</f>
        <v/>
      </c>
    </row>
    <row r="70141" spans="3:3">
      <c r="C70141" t="str">
        <f>IF(NOT(ISBLANK(D70141)), VLOOKUP(D70141,Categories!$A$2:$B$51,2,FALSE), "")</f>
        <v/>
      </c>
    </row>
    <row r="70142" spans="3:3">
      <c r="C70142" t="str">
        <f>IF(NOT(ISBLANK(D70142)), VLOOKUP(D70142,Categories!$A$2:$B$51,2,FALSE), "")</f>
        <v/>
      </c>
    </row>
    <row r="70143" spans="3:3">
      <c r="C70143" t="str">
        <f>IF(NOT(ISBLANK(D70143)), VLOOKUP(D70143,Categories!$A$2:$B$51,2,FALSE), "")</f>
        <v/>
      </c>
    </row>
    <row r="70144" spans="3:3">
      <c r="C70144" t="str">
        <f>IF(NOT(ISBLANK(D70144)), VLOOKUP(D70144,Categories!$A$2:$B$51,2,FALSE), "")</f>
        <v/>
      </c>
    </row>
    <row r="70145" spans="3:3">
      <c r="C70145" t="str">
        <f>IF(NOT(ISBLANK(D70145)), VLOOKUP(D70145,Categories!$A$2:$B$51,2,FALSE), "")</f>
        <v/>
      </c>
    </row>
    <row r="70146" spans="3:3">
      <c r="C70146" t="str">
        <f>IF(NOT(ISBLANK(D70146)), VLOOKUP(D70146,Categories!$A$2:$B$51,2,FALSE), "")</f>
        <v/>
      </c>
    </row>
    <row r="70147" spans="3:3">
      <c r="C70147" t="str">
        <f>IF(NOT(ISBLANK(D70147)), VLOOKUP(D70147,Categories!$A$2:$B$51,2,FALSE), "")</f>
        <v/>
      </c>
    </row>
    <row r="70148" spans="3:3">
      <c r="C70148" t="str">
        <f>IF(NOT(ISBLANK(D70148)), VLOOKUP(D70148,Categories!$A$2:$B$51,2,FALSE), "")</f>
        <v/>
      </c>
    </row>
    <row r="70149" spans="3:3">
      <c r="C70149" t="str">
        <f>IF(NOT(ISBLANK(D70149)), VLOOKUP(D70149,Categories!$A$2:$B$51,2,FALSE), "")</f>
        <v/>
      </c>
    </row>
    <row r="70150" spans="3:3">
      <c r="C70150" t="str">
        <f>IF(NOT(ISBLANK(D70150)), VLOOKUP(D70150,Categories!$A$2:$B$51,2,FALSE), "")</f>
        <v/>
      </c>
    </row>
    <row r="70151" spans="3:3">
      <c r="C70151" t="str">
        <f>IF(NOT(ISBLANK(D70151)), VLOOKUP(D70151,Categories!$A$2:$B$51,2,FALSE), "")</f>
        <v/>
      </c>
    </row>
    <row r="70152" spans="3:3">
      <c r="C70152" t="str">
        <f>IF(NOT(ISBLANK(D70152)), VLOOKUP(D70152,Categories!$A$2:$B$51,2,FALSE), "")</f>
        <v/>
      </c>
    </row>
    <row r="70153" spans="3:3">
      <c r="C70153" t="str">
        <f>IF(NOT(ISBLANK(D70153)), VLOOKUP(D70153,Categories!$A$2:$B$51,2,FALSE), "")</f>
        <v/>
      </c>
    </row>
    <row r="70154" spans="3:3">
      <c r="C70154" t="str">
        <f>IF(NOT(ISBLANK(D70154)), VLOOKUP(D70154,Categories!$A$2:$B$51,2,FALSE), "")</f>
        <v/>
      </c>
    </row>
    <row r="70155" spans="3:3">
      <c r="C70155" t="str">
        <f>IF(NOT(ISBLANK(D70155)), VLOOKUP(D70155,Categories!$A$2:$B$51,2,FALSE), "")</f>
        <v/>
      </c>
    </row>
    <row r="70156" spans="3:3">
      <c r="C70156" t="str">
        <f>IF(NOT(ISBLANK(D70156)), VLOOKUP(D70156,Categories!$A$2:$B$51,2,FALSE), "")</f>
        <v/>
      </c>
    </row>
    <row r="70157" spans="3:3">
      <c r="C70157" t="str">
        <f>IF(NOT(ISBLANK(D70157)), VLOOKUP(D70157,Categories!$A$2:$B$51,2,FALSE), "")</f>
        <v/>
      </c>
    </row>
    <row r="70158" spans="3:3">
      <c r="C70158" t="str">
        <f>IF(NOT(ISBLANK(D70158)), VLOOKUP(D70158,Categories!$A$2:$B$51,2,FALSE), "")</f>
        <v/>
      </c>
    </row>
    <row r="70159" spans="3:3">
      <c r="C70159" t="str">
        <f>IF(NOT(ISBLANK(D70159)), VLOOKUP(D70159,Categories!$A$2:$B$51,2,FALSE), "")</f>
        <v/>
      </c>
    </row>
    <row r="70160" spans="3:3">
      <c r="C70160" t="str">
        <f>IF(NOT(ISBLANK(D70160)), VLOOKUP(D70160,Categories!$A$2:$B$51,2,FALSE), "")</f>
        <v/>
      </c>
    </row>
    <row r="70161" spans="3:3">
      <c r="C70161" t="str">
        <f>IF(NOT(ISBLANK(D70161)), VLOOKUP(D70161,Categories!$A$2:$B$51,2,FALSE), "")</f>
        <v/>
      </c>
    </row>
    <row r="70162" spans="3:3">
      <c r="C70162" t="str">
        <f>IF(NOT(ISBLANK(D70162)), VLOOKUP(D70162,Categories!$A$2:$B$51,2,FALSE), "")</f>
        <v/>
      </c>
    </row>
    <row r="70163" spans="3:3">
      <c r="C70163" t="str">
        <f>IF(NOT(ISBLANK(D70163)), VLOOKUP(D70163,Categories!$A$2:$B$51,2,FALSE), "")</f>
        <v/>
      </c>
    </row>
    <row r="70164" spans="3:3">
      <c r="C70164" t="str">
        <f>IF(NOT(ISBLANK(D70164)), VLOOKUP(D70164,Categories!$A$2:$B$51,2,FALSE), "")</f>
        <v/>
      </c>
    </row>
    <row r="70165" spans="3:3">
      <c r="C70165" t="str">
        <f>IF(NOT(ISBLANK(D70165)), VLOOKUP(D70165,Categories!$A$2:$B$51,2,FALSE), "")</f>
        <v/>
      </c>
    </row>
    <row r="70166" spans="3:3">
      <c r="C70166" t="str">
        <f>IF(NOT(ISBLANK(D70166)), VLOOKUP(D70166,Categories!$A$2:$B$51,2,FALSE), "")</f>
        <v/>
      </c>
    </row>
    <row r="70167" spans="3:3">
      <c r="C70167" t="str">
        <f>IF(NOT(ISBLANK(D70167)), VLOOKUP(D70167,Categories!$A$2:$B$51,2,FALSE), "")</f>
        <v/>
      </c>
    </row>
    <row r="70168" spans="3:3">
      <c r="C70168" t="str">
        <f>IF(NOT(ISBLANK(D70168)), VLOOKUP(D70168,Categories!$A$2:$B$51,2,FALSE), "")</f>
        <v/>
      </c>
    </row>
    <row r="70169" spans="3:3">
      <c r="C70169" t="str">
        <f>IF(NOT(ISBLANK(D70169)), VLOOKUP(D70169,Categories!$A$2:$B$51,2,FALSE), "")</f>
        <v/>
      </c>
    </row>
    <row r="70170" spans="3:3">
      <c r="C70170" t="str">
        <f>IF(NOT(ISBLANK(D70170)), VLOOKUP(D70170,Categories!$A$2:$B$51,2,FALSE), "")</f>
        <v/>
      </c>
    </row>
    <row r="70171" spans="3:3">
      <c r="C70171" t="str">
        <f>IF(NOT(ISBLANK(D70171)), VLOOKUP(D70171,Categories!$A$2:$B$51,2,FALSE), "")</f>
        <v/>
      </c>
    </row>
    <row r="70172" spans="3:3">
      <c r="C70172" t="str">
        <f>IF(NOT(ISBLANK(D70172)), VLOOKUP(D70172,Categories!$A$2:$B$51,2,FALSE), "")</f>
        <v/>
      </c>
    </row>
    <row r="70173" spans="3:3">
      <c r="C70173" t="str">
        <f>IF(NOT(ISBLANK(D70173)), VLOOKUP(D70173,Categories!$A$2:$B$51,2,FALSE), "")</f>
        <v/>
      </c>
    </row>
    <row r="70174" spans="3:3">
      <c r="C70174" t="str">
        <f>IF(NOT(ISBLANK(D70174)), VLOOKUP(D70174,Categories!$A$2:$B$51,2,FALSE), "")</f>
        <v/>
      </c>
    </row>
    <row r="70175" spans="3:3">
      <c r="C70175" t="str">
        <f>IF(NOT(ISBLANK(D70175)), VLOOKUP(D70175,Categories!$A$2:$B$51,2,FALSE), "")</f>
        <v/>
      </c>
    </row>
    <row r="70176" spans="3:3">
      <c r="C70176" t="str">
        <f>IF(NOT(ISBLANK(D70176)), VLOOKUP(D70176,Categories!$A$2:$B$51,2,FALSE), "")</f>
        <v/>
      </c>
    </row>
    <row r="70177" spans="3:3">
      <c r="C70177" t="str">
        <f>IF(NOT(ISBLANK(D70177)), VLOOKUP(D70177,Categories!$A$2:$B$51,2,FALSE), "")</f>
        <v/>
      </c>
    </row>
    <row r="70178" spans="3:3">
      <c r="C70178" t="str">
        <f>IF(NOT(ISBLANK(D70178)), VLOOKUP(D70178,Categories!$A$2:$B$51,2,FALSE), "")</f>
        <v/>
      </c>
    </row>
    <row r="70179" spans="3:3">
      <c r="C70179" t="str">
        <f>IF(NOT(ISBLANK(D70179)), VLOOKUP(D70179,Categories!$A$2:$B$51,2,FALSE), "")</f>
        <v/>
      </c>
    </row>
    <row r="70180" spans="3:3">
      <c r="C70180" t="str">
        <f>IF(NOT(ISBLANK(D70180)), VLOOKUP(D70180,Categories!$A$2:$B$51,2,FALSE), "")</f>
        <v/>
      </c>
    </row>
    <row r="70181" spans="3:3">
      <c r="C70181" t="str">
        <f>IF(NOT(ISBLANK(D70181)), VLOOKUP(D70181,Categories!$A$2:$B$51,2,FALSE), "")</f>
        <v/>
      </c>
    </row>
    <row r="70182" spans="3:3">
      <c r="C70182" t="str">
        <f>IF(NOT(ISBLANK(D70182)), VLOOKUP(D70182,Categories!$A$2:$B$51,2,FALSE), "")</f>
        <v/>
      </c>
    </row>
    <row r="70183" spans="3:3">
      <c r="C70183" t="str">
        <f>IF(NOT(ISBLANK(D70183)), VLOOKUP(D70183,Categories!$A$2:$B$51,2,FALSE), "")</f>
        <v/>
      </c>
    </row>
    <row r="70184" spans="3:3">
      <c r="C70184" t="str">
        <f>IF(NOT(ISBLANK(D70184)), VLOOKUP(D70184,Categories!$A$2:$B$51,2,FALSE), "")</f>
        <v/>
      </c>
    </row>
    <row r="70185" spans="3:3">
      <c r="C70185" t="str">
        <f>IF(NOT(ISBLANK(D70185)), VLOOKUP(D70185,Categories!$A$2:$B$51,2,FALSE), "")</f>
        <v/>
      </c>
    </row>
    <row r="70186" spans="3:3">
      <c r="C70186" t="str">
        <f>IF(NOT(ISBLANK(D70186)), VLOOKUP(D70186,Categories!$A$2:$B$51,2,FALSE), "")</f>
        <v/>
      </c>
    </row>
    <row r="70187" spans="3:3">
      <c r="C70187" t="str">
        <f>IF(NOT(ISBLANK(D70187)), VLOOKUP(D70187,Categories!$A$2:$B$51,2,FALSE), "")</f>
        <v/>
      </c>
    </row>
    <row r="70188" spans="3:3">
      <c r="C70188" t="str">
        <f>IF(NOT(ISBLANK(D70188)), VLOOKUP(D70188,Categories!$A$2:$B$51,2,FALSE), "")</f>
        <v/>
      </c>
    </row>
    <row r="70189" spans="3:3">
      <c r="C70189" t="str">
        <f>IF(NOT(ISBLANK(D70189)), VLOOKUP(D70189,Categories!$A$2:$B$51,2,FALSE), "")</f>
        <v/>
      </c>
    </row>
    <row r="70190" spans="3:3">
      <c r="C70190" t="str">
        <f>IF(NOT(ISBLANK(D70190)), VLOOKUP(D70190,Categories!$A$2:$B$51,2,FALSE), "")</f>
        <v/>
      </c>
    </row>
    <row r="70191" spans="3:3">
      <c r="C70191" t="str">
        <f>IF(NOT(ISBLANK(D70191)), VLOOKUP(D70191,Categories!$A$2:$B$51,2,FALSE), "")</f>
        <v/>
      </c>
    </row>
    <row r="70192" spans="3:3">
      <c r="C70192" t="str">
        <f>IF(NOT(ISBLANK(D70192)), VLOOKUP(D70192,Categories!$A$2:$B$51,2,FALSE), "")</f>
        <v/>
      </c>
    </row>
    <row r="70193" spans="3:3">
      <c r="C70193" t="str">
        <f>IF(NOT(ISBLANK(D70193)), VLOOKUP(D70193,Categories!$A$2:$B$51,2,FALSE), "")</f>
        <v/>
      </c>
    </row>
    <row r="70194" spans="3:3">
      <c r="C70194" t="str">
        <f>IF(NOT(ISBLANK(D70194)), VLOOKUP(D70194,Categories!$A$2:$B$51,2,FALSE), "")</f>
        <v/>
      </c>
    </row>
    <row r="70195" spans="3:3">
      <c r="C70195" t="str">
        <f>IF(NOT(ISBLANK(D70195)), VLOOKUP(D70195,Categories!$A$2:$B$51,2,FALSE), "")</f>
        <v/>
      </c>
    </row>
    <row r="70196" spans="3:3">
      <c r="C70196" t="str">
        <f>IF(NOT(ISBLANK(D70196)), VLOOKUP(D70196,Categories!$A$2:$B$51,2,FALSE), "")</f>
        <v/>
      </c>
    </row>
    <row r="70197" spans="3:3">
      <c r="C70197" t="str">
        <f>IF(NOT(ISBLANK(D70197)), VLOOKUP(D70197,Categories!$A$2:$B$51,2,FALSE), "")</f>
        <v/>
      </c>
    </row>
    <row r="70198" spans="3:3">
      <c r="C70198" t="str">
        <f>IF(NOT(ISBLANK(D70198)), VLOOKUP(D70198,Categories!$A$2:$B$51,2,FALSE), "")</f>
        <v/>
      </c>
    </row>
    <row r="70199" spans="3:3">
      <c r="C70199" t="str">
        <f>IF(NOT(ISBLANK(D70199)), VLOOKUP(D70199,Categories!$A$2:$B$51,2,FALSE), "")</f>
        <v/>
      </c>
    </row>
    <row r="70200" spans="3:3">
      <c r="C70200" t="str">
        <f>IF(NOT(ISBLANK(D70200)), VLOOKUP(D70200,Categories!$A$2:$B$51,2,FALSE), "")</f>
        <v/>
      </c>
    </row>
    <row r="70201" spans="3:3">
      <c r="C70201" t="str">
        <f>IF(NOT(ISBLANK(D70201)), VLOOKUP(D70201,Categories!$A$2:$B$51,2,FALSE), "")</f>
        <v/>
      </c>
    </row>
    <row r="70202" spans="3:3">
      <c r="C70202" t="str">
        <f>IF(NOT(ISBLANK(D70202)), VLOOKUP(D70202,Categories!$A$2:$B$51,2,FALSE), "")</f>
        <v/>
      </c>
    </row>
    <row r="70203" spans="3:3">
      <c r="C70203" t="str">
        <f>IF(NOT(ISBLANK(D70203)), VLOOKUP(D70203,Categories!$A$2:$B$51,2,FALSE), "")</f>
        <v/>
      </c>
    </row>
    <row r="70204" spans="3:3">
      <c r="C70204" t="str">
        <f>IF(NOT(ISBLANK(D70204)), VLOOKUP(D70204,Categories!$A$2:$B$51,2,FALSE), "")</f>
        <v/>
      </c>
    </row>
    <row r="70205" spans="3:3">
      <c r="C70205" t="str">
        <f>IF(NOT(ISBLANK(D70205)), VLOOKUP(D70205,Categories!$A$2:$B$51,2,FALSE), "")</f>
        <v/>
      </c>
    </row>
    <row r="70206" spans="3:3">
      <c r="C70206" t="str">
        <f>IF(NOT(ISBLANK(D70206)), VLOOKUP(D70206,Categories!$A$2:$B$51,2,FALSE), "")</f>
        <v/>
      </c>
    </row>
    <row r="70207" spans="3:3">
      <c r="C70207" t="str">
        <f>IF(NOT(ISBLANK(D70207)), VLOOKUP(D70207,Categories!$A$2:$B$51,2,FALSE), "")</f>
        <v/>
      </c>
    </row>
    <row r="70208" spans="3:3">
      <c r="C70208" t="str">
        <f>IF(NOT(ISBLANK(D70208)), VLOOKUP(D70208,Categories!$A$2:$B$51,2,FALSE), "")</f>
        <v/>
      </c>
    </row>
    <row r="70209" spans="3:3">
      <c r="C70209" t="str">
        <f>IF(NOT(ISBLANK(D70209)), VLOOKUP(D70209,Categories!$A$2:$B$51,2,FALSE), "")</f>
        <v/>
      </c>
    </row>
    <row r="70210" spans="3:3">
      <c r="C70210" t="str">
        <f>IF(NOT(ISBLANK(D70210)), VLOOKUP(D70210,Categories!$A$2:$B$51,2,FALSE), "")</f>
        <v/>
      </c>
    </row>
    <row r="70211" spans="3:3">
      <c r="C70211" t="str">
        <f>IF(NOT(ISBLANK(D70211)), VLOOKUP(D70211,Categories!$A$2:$B$51,2,FALSE), "")</f>
        <v/>
      </c>
    </row>
    <row r="70212" spans="3:3">
      <c r="C70212" t="str">
        <f>IF(NOT(ISBLANK(D70212)), VLOOKUP(D70212,Categories!$A$2:$B$51,2,FALSE), "")</f>
        <v/>
      </c>
    </row>
    <row r="70213" spans="3:3">
      <c r="C70213" t="str">
        <f>IF(NOT(ISBLANK(D70213)), VLOOKUP(D70213,Categories!$A$2:$B$51,2,FALSE), "")</f>
        <v/>
      </c>
    </row>
    <row r="70214" spans="3:3">
      <c r="C70214" t="str">
        <f>IF(NOT(ISBLANK(D70214)), VLOOKUP(D70214,Categories!$A$2:$B$51,2,FALSE), "")</f>
        <v/>
      </c>
    </row>
    <row r="70215" spans="3:3">
      <c r="C70215" t="str">
        <f>IF(NOT(ISBLANK(D70215)), VLOOKUP(D70215,Categories!$A$2:$B$51,2,FALSE), "")</f>
        <v/>
      </c>
    </row>
    <row r="70216" spans="3:3">
      <c r="C70216" t="str">
        <f>IF(NOT(ISBLANK(D70216)), VLOOKUP(D70216,Categories!$A$2:$B$51,2,FALSE), "")</f>
        <v/>
      </c>
    </row>
    <row r="70217" spans="3:3">
      <c r="C70217" t="str">
        <f>IF(NOT(ISBLANK(D70217)), VLOOKUP(D70217,Categories!$A$2:$B$51,2,FALSE), "")</f>
        <v/>
      </c>
    </row>
    <row r="70218" spans="3:3">
      <c r="C70218" t="str">
        <f>IF(NOT(ISBLANK(D70218)), VLOOKUP(D70218,Categories!$A$2:$B$51,2,FALSE), "")</f>
        <v/>
      </c>
    </row>
    <row r="70219" spans="3:3">
      <c r="C70219" t="str">
        <f>IF(NOT(ISBLANK(D70219)), VLOOKUP(D70219,Categories!$A$2:$B$51,2,FALSE), "")</f>
        <v/>
      </c>
    </row>
    <row r="70220" spans="3:3">
      <c r="C70220" t="str">
        <f>IF(NOT(ISBLANK(D70220)), VLOOKUP(D70220,Categories!$A$2:$B$51,2,FALSE), "")</f>
        <v/>
      </c>
    </row>
    <row r="70221" spans="3:3">
      <c r="C70221" t="str">
        <f>IF(NOT(ISBLANK(D70221)), VLOOKUP(D70221,Categories!$A$2:$B$51,2,FALSE), "")</f>
        <v/>
      </c>
    </row>
    <row r="70222" spans="3:3">
      <c r="C70222" t="str">
        <f>IF(NOT(ISBLANK(D70222)), VLOOKUP(D70222,Categories!$A$2:$B$51,2,FALSE), "")</f>
        <v/>
      </c>
    </row>
    <row r="70223" spans="3:3">
      <c r="C70223" t="str">
        <f>IF(NOT(ISBLANK(D70223)), VLOOKUP(D70223,Categories!$A$2:$B$51,2,FALSE), "")</f>
        <v/>
      </c>
    </row>
    <row r="70224" spans="3:3">
      <c r="C70224" t="str">
        <f>IF(NOT(ISBLANK(D70224)), VLOOKUP(D70224,Categories!$A$2:$B$51,2,FALSE), "")</f>
        <v/>
      </c>
    </row>
    <row r="70225" spans="3:3">
      <c r="C70225" t="str">
        <f>IF(NOT(ISBLANK(D70225)), VLOOKUP(D70225,Categories!$A$2:$B$51,2,FALSE), "")</f>
        <v/>
      </c>
    </row>
    <row r="70226" spans="3:3">
      <c r="C70226" t="str">
        <f>IF(NOT(ISBLANK(D70226)), VLOOKUP(D70226,Categories!$A$2:$B$51,2,FALSE), "")</f>
        <v/>
      </c>
    </row>
    <row r="70227" spans="3:3">
      <c r="C70227" t="str">
        <f>IF(NOT(ISBLANK(D70227)), VLOOKUP(D70227,Categories!$A$2:$B$51,2,FALSE), "")</f>
        <v/>
      </c>
    </row>
    <row r="70228" spans="3:3">
      <c r="C70228" t="str">
        <f>IF(NOT(ISBLANK(D70228)), VLOOKUP(D70228,Categories!$A$2:$B$51,2,FALSE), "")</f>
        <v/>
      </c>
    </row>
    <row r="70229" spans="3:3">
      <c r="C70229" t="str">
        <f>IF(NOT(ISBLANK(D70229)), VLOOKUP(D70229,Categories!$A$2:$B$51,2,FALSE), "")</f>
        <v/>
      </c>
    </row>
    <row r="70230" spans="3:3">
      <c r="C70230" t="str">
        <f>IF(NOT(ISBLANK(D70230)), VLOOKUP(D70230,Categories!$A$2:$B$51,2,FALSE), "")</f>
        <v/>
      </c>
    </row>
    <row r="70231" spans="3:3">
      <c r="C70231" t="str">
        <f>IF(NOT(ISBLANK(D70231)), VLOOKUP(D70231,Categories!$A$2:$B$51,2,FALSE), "")</f>
        <v/>
      </c>
    </row>
    <row r="70232" spans="3:3">
      <c r="C70232" t="str">
        <f>IF(NOT(ISBLANK(D70232)), VLOOKUP(D70232,Categories!$A$2:$B$51,2,FALSE), "")</f>
        <v/>
      </c>
    </row>
    <row r="70233" spans="3:3">
      <c r="C70233" t="str">
        <f>IF(NOT(ISBLANK(D70233)), VLOOKUP(D70233,Categories!$A$2:$B$51,2,FALSE), "")</f>
        <v/>
      </c>
    </row>
    <row r="70234" spans="3:3">
      <c r="C70234" t="str">
        <f>IF(NOT(ISBLANK(D70234)), VLOOKUP(D70234,Categories!$A$2:$B$51,2,FALSE), "")</f>
        <v/>
      </c>
    </row>
    <row r="70235" spans="3:3">
      <c r="C70235" t="str">
        <f>IF(NOT(ISBLANK(D70235)), VLOOKUP(D70235,Categories!$A$2:$B$51,2,FALSE), "")</f>
        <v/>
      </c>
    </row>
    <row r="70236" spans="3:3">
      <c r="C70236" t="str">
        <f>IF(NOT(ISBLANK(D70236)), VLOOKUP(D70236,Categories!$A$2:$B$51,2,FALSE), "")</f>
        <v/>
      </c>
    </row>
    <row r="70237" spans="3:3">
      <c r="C70237" t="str">
        <f>IF(NOT(ISBLANK(D70237)), VLOOKUP(D70237,Categories!$A$2:$B$51,2,FALSE), "")</f>
        <v/>
      </c>
    </row>
    <row r="70238" spans="3:3">
      <c r="C70238" t="str">
        <f>IF(NOT(ISBLANK(D70238)), VLOOKUP(D70238,Categories!$A$2:$B$51,2,FALSE), "")</f>
        <v/>
      </c>
    </row>
    <row r="70239" spans="3:3">
      <c r="C70239" t="str">
        <f>IF(NOT(ISBLANK(D70239)), VLOOKUP(D70239,Categories!$A$2:$B$51,2,FALSE), "")</f>
        <v/>
      </c>
    </row>
    <row r="70240" spans="3:3">
      <c r="C70240" t="str">
        <f>IF(NOT(ISBLANK(D70240)), VLOOKUP(D70240,Categories!$A$2:$B$51,2,FALSE), "")</f>
        <v/>
      </c>
    </row>
    <row r="70241" spans="3:3">
      <c r="C70241" t="str">
        <f>IF(NOT(ISBLANK(D70241)), VLOOKUP(D70241,Categories!$A$2:$B$51,2,FALSE), "")</f>
        <v/>
      </c>
    </row>
    <row r="70242" spans="3:3">
      <c r="C70242" t="str">
        <f>IF(NOT(ISBLANK(D70242)), VLOOKUP(D70242,Categories!$A$2:$B$51,2,FALSE), "")</f>
        <v/>
      </c>
    </row>
    <row r="70243" spans="3:3">
      <c r="C70243" t="str">
        <f>IF(NOT(ISBLANK(D70243)), VLOOKUP(D70243,Categories!$A$2:$B$51,2,FALSE), "")</f>
        <v/>
      </c>
    </row>
    <row r="70244" spans="3:3">
      <c r="C70244" t="str">
        <f>IF(NOT(ISBLANK(D70244)), VLOOKUP(D70244,Categories!$A$2:$B$51,2,FALSE), "")</f>
        <v/>
      </c>
    </row>
    <row r="70245" spans="3:3">
      <c r="C70245" t="str">
        <f>IF(NOT(ISBLANK(D70245)), VLOOKUP(D70245,Categories!$A$2:$B$51,2,FALSE), "")</f>
        <v/>
      </c>
    </row>
    <row r="70246" spans="3:3">
      <c r="C70246" t="str">
        <f>IF(NOT(ISBLANK(D70246)), VLOOKUP(D70246,Categories!$A$2:$B$51,2,FALSE), "")</f>
        <v/>
      </c>
    </row>
    <row r="70247" spans="3:3">
      <c r="C70247" t="str">
        <f>IF(NOT(ISBLANK(D70247)), VLOOKUP(D70247,Categories!$A$2:$B$51,2,FALSE), "")</f>
        <v/>
      </c>
    </row>
    <row r="70248" spans="3:3">
      <c r="C70248" t="str">
        <f>IF(NOT(ISBLANK(D70248)), VLOOKUP(D70248,Categories!$A$2:$B$51,2,FALSE), "")</f>
        <v/>
      </c>
    </row>
    <row r="70249" spans="3:3">
      <c r="C70249" t="str">
        <f>IF(NOT(ISBLANK(D70249)), VLOOKUP(D70249,Categories!$A$2:$B$51,2,FALSE), "")</f>
        <v/>
      </c>
    </row>
    <row r="70250" spans="3:3">
      <c r="C70250" t="str">
        <f>IF(NOT(ISBLANK(D70250)), VLOOKUP(D70250,Categories!$A$2:$B$51,2,FALSE), "")</f>
        <v/>
      </c>
    </row>
    <row r="70251" spans="3:3">
      <c r="C70251" t="str">
        <f>IF(NOT(ISBLANK(D70251)), VLOOKUP(D70251,Categories!$A$2:$B$51,2,FALSE), "")</f>
        <v/>
      </c>
    </row>
    <row r="70252" spans="3:3">
      <c r="C70252" t="str">
        <f>IF(NOT(ISBLANK(D70252)), VLOOKUP(D70252,Categories!$A$2:$B$51,2,FALSE), "")</f>
        <v/>
      </c>
    </row>
    <row r="70253" spans="3:3">
      <c r="C70253" t="str">
        <f>IF(NOT(ISBLANK(D70253)), VLOOKUP(D70253,Categories!$A$2:$B$51,2,FALSE), "")</f>
        <v/>
      </c>
    </row>
    <row r="70254" spans="3:3">
      <c r="C70254" t="str">
        <f>IF(NOT(ISBLANK(D70254)), VLOOKUP(D70254,Categories!$A$2:$B$51,2,FALSE), "")</f>
        <v/>
      </c>
    </row>
    <row r="70255" spans="3:3">
      <c r="C70255" t="str">
        <f>IF(NOT(ISBLANK(D70255)), VLOOKUP(D70255,Categories!$A$2:$B$51,2,FALSE), "")</f>
        <v/>
      </c>
    </row>
    <row r="70256" spans="3:3">
      <c r="C70256" t="str">
        <f>IF(NOT(ISBLANK(D70256)), VLOOKUP(D70256,Categories!$A$2:$B$51,2,FALSE), "")</f>
        <v/>
      </c>
    </row>
    <row r="70257" spans="3:3">
      <c r="C70257" t="str">
        <f>IF(NOT(ISBLANK(D70257)), VLOOKUP(D70257,Categories!$A$2:$B$51,2,FALSE), "")</f>
        <v/>
      </c>
    </row>
    <row r="70258" spans="3:3">
      <c r="C70258" t="str">
        <f>IF(NOT(ISBLANK(D70258)), VLOOKUP(D70258,Categories!$A$2:$B$51,2,FALSE), "")</f>
        <v/>
      </c>
    </row>
    <row r="70259" spans="3:3">
      <c r="C70259" t="str">
        <f>IF(NOT(ISBLANK(D70259)), VLOOKUP(D70259,Categories!$A$2:$B$51,2,FALSE), "")</f>
        <v/>
      </c>
    </row>
    <row r="70260" spans="3:3">
      <c r="C70260" t="str">
        <f>IF(NOT(ISBLANK(D70260)), VLOOKUP(D70260,Categories!$A$2:$B$51,2,FALSE), "")</f>
        <v/>
      </c>
    </row>
    <row r="70261" spans="3:3">
      <c r="C70261" t="str">
        <f>IF(NOT(ISBLANK(D70261)), VLOOKUP(D70261,Categories!$A$2:$B$51,2,FALSE), "")</f>
        <v/>
      </c>
    </row>
    <row r="70262" spans="3:3">
      <c r="C70262" t="str">
        <f>IF(NOT(ISBLANK(D70262)), VLOOKUP(D70262,Categories!$A$2:$B$51,2,FALSE), "")</f>
        <v/>
      </c>
    </row>
    <row r="70263" spans="3:3">
      <c r="C70263" t="str">
        <f>IF(NOT(ISBLANK(D70263)), VLOOKUP(D70263,Categories!$A$2:$B$51,2,FALSE), "")</f>
        <v/>
      </c>
    </row>
    <row r="70264" spans="3:3">
      <c r="C70264" t="str">
        <f>IF(NOT(ISBLANK(D70264)), VLOOKUP(D70264,Categories!$A$2:$B$51,2,FALSE), "")</f>
        <v/>
      </c>
    </row>
    <row r="70265" spans="3:3">
      <c r="C70265" t="str">
        <f>IF(NOT(ISBLANK(D70265)), VLOOKUP(D70265,Categories!$A$2:$B$51,2,FALSE), "")</f>
        <v/>
      </c>
    </row>
    <row r="70266" spans="3:3">
      <c r="C70266" t="str">
        <f>IF(NOT(ISBLANK(D70266)), VLOOKUP(D70266,Categories!$A$2:$B$51,2,FALSE), "")</f>
        <v/>
      </c>
    </row>
    <row r="70267" spans="3:3">
      <c r="C70267" t="str">
        <f>IF(NOT(ISBLANK(D70267)), VLOOKUP(D70267,Categories!$A$2:$B$51,2,FALSE), "")</f>
        <v/>
      </c>
    </row>
    <row r="70268" spans="3:3">
      <c r="C70268" t="str">
        <f>IF(NOT(ISBLANK(D70268)), VLOOKUP(D70268,Categories!$A$2:$B$51,2,FALSE), "")</f>
        <v/>
      </c>
    </row>
    <row r="70269" spans="3:3">
      <c r="C70269" t="str">
        <f>IF(NOT(ISBLANK(D70269)), VLOOKUP(D70269,Categories!$A$2:$B$51,2,FALSE), "")</f>
        <v/>
      </c>
    </row>
    <row r="70270" spans="3:3">
      <c r="C70270" t="str">
        <f>IF(NOT(ISBLANK(D70270)), VLOOKUP(D70270,Categories!$A$2:$B$51,2,FALSE), "")</f>
        <v/>
      </c>
    </row>
    <row r="70271" spans="3:3">
      <c r="C70271" t="str">
        <f>IF(NOT(ISBLANK(D70271)), VLOOKUP(D70271,Categories!$A$2:$B$51,2,FALSE), "")</f>
        <v/>
      </c>
    </row>
    <row r="70272" spans="3:3">
      <c r="C70272" t="str">
        <f>IF(NOT(ISBLANK(D70272)), VLOOKUP(D70272,Categories!$A$2:$B$51,2,FALSE), "")</f>
        <v/>
      </c>
    </row>
    <row r="70273" spans="3:3">
      <c r="C70273" t="str">
        <f>IF(NOT(ISBLANK(D70273)), VLOOKUP(D70273,Categories!$A$2:$B$51,2,FALSE), "")</f>
        <v/>
      </c>
    </row>
    <row r="70274" spans="3:3">
      <c r="C70274" t="str">
        <f>IF(NOT(ISBLANK(D70274)), VLOOKUP(D70274,Categories!$A$2:$B$51,2,FALSE), "")</f>
        <v/>
      </c>
    </row>
    <row r="70275" spans="3:3">
      <c r="C70275" t="str">
        <f>IF(NOT(ISBLANK(D70275)), VLOOKUP(D70275,Categories!$A$2:$B$51,2,FALSE), "")</f>
        <v/>
      </c>
    </row>
    <row r="70276" spans="3:3">
      <c r="C70276" t="str">
        <f>IF(NOT(ISBLANK(D70276)), VLOOKUP(D70276,Categories!$A$2:$B$51,2,FALSE), "")</f>
        <v/>
      </c>
    </row>
    <row r="70277" spans="3:3">
      <c r="C70277" t="str">
        <f>IF(NOT(ISBLANK(D70277)), VLOOKUP(D70277,Categories!$A$2:$B$51,2,FALSE), "")</f>
        <v/>
      </c>
    </row>
    <row r="70278" spans="3:3">
      <c r="C70278" t="str">
        <f>IF(NOT(ISBLANK(D70278)), VLOOKUP(D70278,Categories!$A$2:$B$51,2,FALSE), "")</f>
        <v/>
      </c>
    </row>
    <row r="70279" spans="3:3">
      <c r="C70279" t="str">
        <f>IF(NOT(ISBLANK(D70279)), VLOOKUP(D70279,Categories!$A$2:$B$51,2,FALSE), "")</f>
        <v/>
      </c>
    </row>
    <row r="70280" spans="3:3">
      <c r="C70280" t="str">
        <f>IF(NOT(ISBLANK(D70280)), VLOOKUP(D70280,Categories!$A$2:$B$51,2,FALSE), "")</f>
        <v/>
      </c>
    </row>
    <row r="70281" spans="3:3">
      <c r="C70281" t="str">
        <f>IF(NOT(ISBLANK(D70281)), VLOOKUP(D70281,Categories!$A$2:$B$51,2,FALSE), "")</f>
        <v/>
      </c>
    </row>
    <row r="70282" spans="3:3">
      <c r="C70282" t="str">
        <f>IF(NOT(ISBLANK(D70282)), VLOOKUP(D70282,Categories!$A$2:$B$51,2,FALSE), "")</f>
        <v/>
      </c>
    </row>
    <row r="70283" spans="3:3">
      <c r="C70283" t="str">
        <f>IF(NOT(ISBLANK(D70283)), VLOOKUP(D70283,Categories!$A$2:$B$51,2,FALSE), "")</f>
        <v/>
      </c>
    </row>
    <row r="70284" spans="3:3">
      <c r="C70284" t="str">
        <f>IF(NOT(ISBLANK(D70284)), VLOOKUP(D70284,Categories!$A$2:$B$51,2,FALSE), "")</f>
        <v/>
      </c>
    </row>
    <row r="70285" spans="3:3">
      <c r="C70285" t="str">
        <f>IF(NOT(ISBLANK(D70285)), VLOOKUP(D70285,Categories!$A$2:$B$51,2,FALSE), "")</f>
        <v/>
      </c>
    </row>
    <row r="70286" spans="3:3">
      <c r="C70286" t="str">
        <f>IF(NOT(ISBLANK(D70286)), VLOOKUP(D70286,Categories!$A$2:$B$51,2,FALSE), "")</f>
        <v/>
      </c>
    </row>
    <row r="70287" spans="3:3">
      <c r="C70287" t="str">
        <f>IF(NOT(ISBLANK(D70287)), VLOOKUP(D70287,Categories!$A$2:$B$51,2,FALSE), "")</f>
        <v/>
      </c>
    </row>
    <row r="70288" spans="3:3">
      <c r="C70288" t="str">
        <f>IF(NOT(ISBLANK(D70288)), VLOOKUP(D70288,Categories!$A$2:$B$51,2,FALSE), "")</f>
        <v/>
      </c>
    </row>
    <row r="70289" spans="3:3">
      <c r="C70289" t="str">
        <f>IF(NOT(ISBLANK(D70289)), VLOOKUP(D70289,Categories!$A$2:$B$51,2,FALSE), "")</f>
        <v/>
      </c>
    </row>
    <row r="70290" spans="3:3">
      <c r="C70290" t="str">
        <f>IF(NOT(ISBLANK(D70290)), VLOOKUP(D70290,Categories!$A$2:$B$51,2,FALSE), "")</f>
        <v/>
      </c>
    </row>
    <row r="70291" spans="3:3">
      <c r="C70291" t="str">
        <f>IF(NOT(ISBLANK(D70291)), VLOOKUP(D70291,Categories!$A$2:$B$51,2,FALSE), "")</f>
        <v/>
      </c>
    </row>
    <row r="70292" spans="3:3">
      <c r="C70292" t="str">
        <f>IF(NOT(ISBLANK(D70292)), VLOOKUP(D70292,Categories!$A$2:$B$51,2,FALSE), "")</f>
        <v/>
      </c>
    </row>
    <row r="70293" spans="3:3">
      <c r="C70293" t="str">
        <f>IF(NOT(ISBLANK(D70293)), VLOOKUP(D70293,Categories!$A$2:$B$51,2,FALSE), "")</f>
        <v/>
      </c>
    </row>
    <row r="70294" spans="3:3">
      <c r="C70294" t="str">
        <f>IF(NOT(ISBLANK(D70294)), VLOOKUP(D70294,Categories!$A$2:$B$51,2,FALSE), "")</f>
        <v/>
      </c>
    </row>
    <row r="70295" spans="3:3">
      <c r="C70295" t="str">
        <f>IF(NOT(ISBLANK(D70295)), VLOOKUP(D70295,Categories!$A$2:$B$51,2,FALSE), "")</f>
        <v/>
      </c>
    </row>
    <row r="70296" spans="3:3">
      <c r="C70296" t="str">
        <f>IF(NOT(ISBLANK(D70296)), VLOOKUP(D70296,Categories!$A$2:$B$51,2,FALSE), "")</f>
        <v/>
      </c>
    </row>
    <row r="70297" spans="3:3">
      <c r="C70297" t="str">
        <f>IF(NOT(ISBLANK(D70297)), VLOOKUP(D70297,Categories!$A$2:$B$51,2,FALSE), "")</f>
        <v/>
      </c>
    </row>
    <row r="70298" spans="3:3">
      <c r="C70298" t="str">
        <f>IF(NOT(ISBLANK(D70298)), VLOOKUP(D70298,Categories!$A$2:$B$51,2,FALSE), "")</f>
        <v/>
      </c>
    </row>
    <row r="70299" spans="3:3">
      <c r="C70299" t="str">
        <f>IF(NOT(ISBLANK(D70299)), VLOOKUP(D70299,Categories!$A$2:$B$51,2,FALSE), "")</f>
        <v/>
      </c>
    </row>
    <row r="70300" spans="3:3">
      <c r="C70300" t="str">
        <f>IF(NOT(ISBLANK(D70300)), VLOOKUP(D70300,Categories!$A$2:$B$51,2,FALSE), "")</f>
        <v/>
      </c>
    </row>
    <row r="70301" spans="3:3">
      <c r="C70301" t="str">
        <f>IF(NOT(ISBLANK(D70301)), VLOOKUP(D70301,Categories!$A$2:$B$51,2,FALSE), "")</f>
        <v/>
      </c>
    </row>
    <row r="70302" spans="3:3">
      <c r="C70302" t="str">
        <f>IF(NOT(ISBLANK(D70302)), VLOOKUP(D70302,Categories!$A$2:$B$51,2,FALSE), "")</f>
        <v/>
      </c>
    </row>
    <row r="70303" spans="3:3">
      <c r="C70303" t="str">
        <f>IF(NOT(ISBLANK(D70303)), VLOOKUP(D70303,Categories!$A$2:$B$51,2,FALSE), "")</f>
        <v/>
      </c>
    </row>
    <row r="70304" spans="3:3">
      <c r="C70304" t="str">
        <f>IF(NOT(ISBLANK(D70304)), VLOOKUP(D70304,Categories!$A$2:$B$51,2,FALSE), "")</f>
        <v/>
      </c>
    </row>
    <row r="70305" spans="3:3">
      <c r="C70305" t="str">
        <f>IF(NOT(ISBLANK(D70305)), VLOOKUP(D70305,Categories!$A$2:$B$51,2,FALSE), "")</f>
        <v/>
      </c>
    </row>
    <row r="70306" spans="3:3">
      <c r="C70306" t="str">
        <f>IF(NOT(ISBLANK(D70306)), VLOOKUP(D70306,Categories!$A$2:$B$51,2,FALSE), "")</f>
        <v/>
      </c>
    </row>
    <row r="70307" spans="3:3">
      <c r="C70307" t="str">
        <f>IF(NOT(ISBLANK(D70307)), VLOOKUP(D70307,Categories!$A$2:$B$51,2,FALSE), "")</f>
        <v/>
      </c>
    </row>
    <row r="70308" spans="3:3">
      <c r="C70308" t="str">
        <f>IF(NOT(ISBLANK(D70308)), VLOOKUP(D70308,Categories!$A$2:$B$51,2,FALSE), "")</f>
        <v/>
      </c>
    </row>
    <row r="70309" spans="3:3">
      <c r="C70309" t="str">
        <f>IF(NOT(ISBLANK(D70309)), VLOOKUP(D70309,Categories!$A$2:$B$51,2,FALSE), "")</f>
        <v/>
      </c>
    </row>
    <row r="70310" spans="3:3">
      <c r="C70310" t="str">
        <f>IF(NOT(ISBLANK(D70310)), VLOOKUP(D70310,Categories!$A$2:$B$51,2,FALSE), "")</f>
        <v/>
      </c>
    </row>
    <row r="70311" spans="3:3">
      <c r="C70311" t="str">
        <f>IF(NOT(ISBLANK(D70311)), VLOOKUP(D70311,Categories!$A$2:$B$51,2,FALSE), "")</f>
        <v/>
      </c>
    </row>
    <row r="70312" spans="3:3">
      <c r="C70312" t="str">
        <f>IF(NOT(ISBLANK(D70312)), VLOOKUP(D70312,Categories!$A$2:$B$51,2,FALSE), "")</f>
        <v/>
      </c>
    </row>
    <row r="70313" spans="3:3">
      <c r="C70313" t="str">
        <f>IF(NOT(ISBLANK(D70313)), VLOOKUP(D70313,Categories!$A$2:$B$51,2,FALSE), "")</f>
        <v/>
      </c>
    </row>
    <row r="70314" spans="3:3">
      <c r="C70314" t="str">
        <f>IF(NOT(ISBLANK(D70314)), VLOOKUP(D70314,Categories!$A$2:$B$51,2,FALSE), "")</f>
        <v/>
      </c>
    </row>
    <row r="70315" spans="3:3">
      <c r="C70315" t="str">
        <f>IF(NOT(ISBLANK(D70315)), VLOOKUP(D70315,Categories!$A$2:$B$51,2,FALSE), "")</f>
        <v/>
      </c>
    </row>
    <row r="70316" spans="3:3">
      <c r="C70316" t="str">
        <f>IF(NOT(ISBLANK(D70316)), VLOOKUP(D70316,Categories!$A$2:$B$51,2,FALSE), "")</f>
        <v/>
      </c>
    </row>
    <row r="70317" spans="3:3">
      <c r="C70317" t="str">
        <f>IF(NOT(ISBLANK(D70317)), VLOOKUP(D70317,Categories!$A$2:$B$51,2,FALSE), "")</f>
        <v/>
      </c>
    </row>
    <row r="70318" spans="3:3">
      <c r="C70318" t="str">
        <f>IF(NOT(ISBLANK(D70318)), VLOOKUP(D70318,Categories!$A$2:$B$51,2,FALSE), "")</f>
        <v/>
      </c>
    </row>
    <row r="70319" spans="3:3">
      <c r="C70319" t="str">
        <f>IF(NOT(ISBLANK(D70319)), VLOOKUP(D70319,Categories!$A$2:$B$51,2,FALSE), "")</f>
        <v/>
      </c>
    </row>
    <row r="70320" spans="3:3">
      <c r="C70320" t="str">
        <f>IF(NOT(ISBLANK(D70320)), VLOOKUP(D70320,Categories!$A$2:$B$51,2,FALSE), "")</f>
        <v/>
      </c>
    </row>
    <row r="70321" spans="3:3">
      <c r="C70321" t="str">
        <f>IF(NOT(ISBLANK(D70321)), VLOOKUP(D70321,Categories!$A$2:$B$51,2,FALSE), "")</f>
        <v/>
      </c>
    </row>
    <row r="70322" spans="3:3">
      <c r="C70322" t="str">
        <f>IF(NOT(ISBLANK(D70322)), VLOOKUP(D70322,Categories!$A$2:$B$51,2,FALSE), "")</f>
        <v/>
      </c>
    </row>
    <row r="70323" spans="3:3">
      <c r="C70323" t="str">
        <f>IF(NOT(ISBLANK(D70323)), VLOOKUP(D70323,Categories!$A$2:$B$51,2,FALSE), "")</f>
        <v/>
      </c>
    </row>
    <row r="70324" spans="3:3">
      <c r="C70324" t="str">
        <f>IF(NOT(ISBLANK(D70324)), VLOOKUP(D70324,Categories!$A$2:$B$51,2,FALSE), "")</f>
        <v/>
      </c>
    </row>
    <row r="70325" spans="3:3">
      <c r="C70325" t="str">
        <f>IF(NOT(ISBLANK(D70325)), VLOOKUP(D70325,Categories!$A$2:$B$51,2,FALSE), "")</f>
        <v/>
      </c>
    </row>
    <row r="70326" spans="3:3">
      <c r="C70326" t="str">
        <f>IF(NOT(ISBLANK(D70326)), VLOOKUP(D70326,Categories!$A$2:$B$51,2,FALSE), "")</f>
        <v/>
      </c>
    </row>
    <row r="70327" spans="3:3">
      <c r="C70327" t="str">
        <f>IF(NOT(ISBLANK(D70327)), VLOOKUP(D70327,Categories!$A$2:$B$51,2,FALSE), "")</f>
        <v/>
      </c>
    </row>
    <row r="70328" spans="3:3">
      <c r="C70328" t="str">
        <f>IF(NOT(ISBLANK(D70328)), VLOOKUP(D70328,Categories!$A$2:$B$51,2,FALSE), "")</f>
        <v/>
      </c>
    </row>
    <row r="70329" spans="3:3">
      <c r="C70329" t="str">
        <f>IF(NOT(ISBLANK(D70329)), VLOOKUP(D70329,Categories!$A$2:$B$51,2,FALSE), "")</f>
        <v/>
      </c>
    </row>
    <row r="70330" spans="3:3">
      <c r="C70330" t="str">
        <f>IF(NOT(ISBLANK(D70330)), VLOOKUP(D70330,Categories!$A$2:$B$51,2,FALSE), "")</f>
        <v/>
      </c>
    </row>
    <row r="70331" spans="3:3">
      <c r="C70331" t="str">
        <f>IF(NOT(ISBLANK(D70331)), VLOOKUP(D70331,Categories!$A$2:$B$51,2,FALSE), "")</f>
        <v/>
      </c>
    </row>
    <row r="70332" spans="3:3">
      <c r="C70332" t="str">
        <f>IF(NOT(ISBLANK(D70332)), VLOOKUP(D70332,Categories!$A$2:$B$51,2,FALSE), "")</f>
        <v/>
      </c>
    </row>
    <row r="70333" spans="3:3">
      <c r="C70333" t="str">
        <f>IF(NOT(ISBLANK(D70333)), VLOOKUP(D70333,Categories!$A$2:$B$51,2,FALSE), "")</f>
        <v/>
      </c>
    </row>
    <row r="70334" spans="3:3">
      <c r="C70334" t="str">
        <f>IF(NOT(ISBLANK(D70334)), VLOOKUP(D70334,Categories!$A$2:$B$51,2,FALSE), "")</f>
        <v/>
      </c>
    </row>
    <row r="70335" spans="3:3">
      <c r="C70335" t="str">
        <f>IF(NOT(ISBLANK(D70335)), VLOOKUP(D70335,Categories!$A$2:$B$51,2,FALSE), "")</f>
        <v/>
      </c>
    </row>
    <row r="70336" spans="3:3">
      <c r="C70336" t="str">
        <f>IF(NOT(ISBLANK(D70336)), VLOOKUP(D70336,Categories!$A$2:$B$51,2,FALSE), "")</f>
        <v/>
      </c>
    </row>
    <row r="70337" spans="3:3">
      <c r="C70337" t="str">
        <f>IF(NOT(ISBLANK(D70337)), VLOOKUP(D70337,Categories!$A$2:$B$51,2,FALSE), "")</f>
        <v/>
      </c>
    </row>
    <row r="70338" spans="3:3">
      <c r="C70338" t="str">
        <f>IF(NOT(ISBLANK(D70338)), VLOOKUP(D70338,Categories!$A$2:$B$51,2,FALSE), "")</f>
        <v/>
      </c>
    </row>
    <row r="70339" spans="3:3">
      <c r="C70339" t="str">
        <f>IF(NOT(ISBLANK(D70339)), VLOOKUP(D70339,Categories!$A$2:$B$51,2,FALSE), "")</f>
        <v/>
      </c>
    </row>
    <row r="70340" spans="3:3">
      <c r="C70340" t="str">
        <f>IF(NOT(ISBLANK(D70340)), VLOOKUP(D70340,Categories!$A$2:$B$51,2,FALSE), "")</f>
        <v/>
      </c>
    </row>
    <row r="70341" spans="3:3">
      <c r="C70341" t="str">
        <f>IF(NOT(ISBLANK(D70341)), VLOOKUP(D70341,Categories!$A$2:$B$51,2,FALSE), "")</f>
        <v/>
      </c>
    </row>
    <row r="70342" spans="3:3">
      <c r="C70342" t="str">
        <f>IF(NOT(ISBLANK(D70342)), VLOOKUP(D70342,Categories!$A$2:$B$51,2,FALSE), "")</f>
        <v/>
      </c>
    </row>
    <row r="70343" spans="3:3">
      <c r="C70343" t="str">
        <f>IF(NOT(ISBLANK(D70343)), VLOOKUP(D70343,Categories!$A$2:$B$51,2,FALSE), "")</f>
        <v/>
      </c>
    </row>
    <row r="70344" spans="3:3">
      <c r="C70344" t="str">
        <f>IF(NOT(ISBLANK(D70344)), VLOOKUP(D70344,Categories!$A$2:$B$51,2,FALSE), "")</f>
        <v/>
      </c>
    </row>
    <row r="70345" spans="3:3">
      <c r="C70345" t="str">
        <f>IF(NOT(ISBLANK(D70345)), VLOOKUP(D70345,Categories!$A$2:$B$51,2,FALSE), "")</f>
        <v/>
      </c>
    </row>
    <row r="70346" spans="3:3">
      <c r="C70346" t="str">
        <f>IF(NOT(ISBLANK(D70346)), VLOOKUP(D70346,Categories!$A$2:$B$51,2,FALSE), "")</f>
        <v/>
      </c>
    </row>
    <row r="70347" spans="3:3">
      <c r="C70347" t="str">
        <f>IF(NOT(ISBLANK(D70347)), VLOOKUP(D70347,Categories!$A$2:$B$51,2,FALSE), "")</f>
        <v/>
      </c>
    </row>
    <row r="70348" spans="3:3">
      <c r="C70348" t="str">
        <f>IF(NOT(ISBLANK(D70348)), VLOOKUP(D70348,Categories!$A$2:$B$51,2,FALSE), "")</f>
        <v/>
      </c>
    </row>
    <row r="70349" spans="3:3">
      <c r="C70349" t="str">
        <f>IF(NOT(ISBLANK(D70349)), VLOOKUP(D70349,Categories!$A$2:$B$51,2,FALSE), "")</f>
        <v/>
      </c>
    </row>
    <row r="70350" spans="3:3">
      <c r="C70350" t="str">
        <f>IF(NOT(ISBLANK(D70350)), VLOOKUP(D70350,Categories!$A$2:$B$51,2,FALSE), "")</f>
        <v/>
      </c>
    </row>
    <row r="70351" spans="3:3">
      <c r="C70351" t="str">
        <f>IF(NOT(ISBLANK(D70351)), VLOOKUP(D70351,Categories!$A$2:$B$51,2,FALSE), "")</f>
        <v/>
      </c>
    </row>
    <row r="70352" spans="3:3">
      <c r="C70352" t="str">
        <f>IF(NOT(ISBLANK(D70352)), VLOOKUP(D70352,Categories!$A$2:$B$51,2,FALSE), "")</f>
        <v/>
      </c>
    </row>
    <row r="70353" spans="3:3">
      <c r="C70353" t="str">
        <f>IF(NOT(ISBLANK(D70353)), VLOOKUP(D70353,Categories!$A$2:$B$51,2,FALSE), "")</f>
        <v/>
      </c>
    </row>
    <row r="70354" spans="3:3">
      <c r="C70354" t="str">
        <f>IF(NOT(ISBLANK(D70354)), VLOOKUP(D70354,Categories!$A$2:$B$51,2,FALSE), "")</f>
        <v/>
      </c>
    </row>
    <row r="70355" spans="3:3">
      <c r="C70355" t="str">
        <f>IF(NOT(ISBLANK(D70355)), VLOOKUP(D70355,Categories!$A$2:$B$51,2,FALSE), "")</f>
        <v/>
      </c>
    </row>
    <row r="70356" spans="3:3">
      <c r="C70356" t="str">
        <f>IF(NOT(ISBLANK(D70356)), VLOOKUP(D70356,Categories!$A$2:$B$51,2,FALSE), "")</f>
        <v/>
      </c>
    </row>
    <row r="70357" spans="3:3">
      <c r="C70357" t="str">
        <f>IF(NOT(ISBLANK(D70357)), VLOOKUP(D70357,Categories!$A$2:$B$51,2,FALSE), "")</f>
        <v/>
      </c>
    </row>
    <row r="70358" spans="3:3">
      <c r="C70358" t="str">
        <f>IF(NOT(ISBLANK(D70358)), VLOOKUP(D70358,Categories!$A$2:$B$51,2,FALSE), "")</f>
        <v/>
      </c>
    </row>
    <row r="70359" spans="3:3">
      <c r="C70359" t="str">
        <f>IF(NOT(ISBLANK(D70359)), VLOOKUP(D70359,Categories!$A$2:$B$51,2,FALSE), "")</f>
        <v/>
      </c>
    </row>
    <row r="70360" spans="3:3">
      <c r="C70360" t="str">
        <f>IF(NOT(ISBLANK(D70360)), VLOOKUP(D70360,Categories!$A$2:$B$51,2,FALSE), "")</f>
        <v/>
      </c>
    </row>
    <row r="70361" spans="3:3">
      <c r="C70361" t="str">
        <f>IF(NOT(ISBLANK(D70361)), VLOOKUP(D70361,Categories!$A$2:$B$51,2,FALSE), "")</f>
        <v/>
      </c>
    </row>
    <row r="70362" spans="3:3">
      <c r="C70362" t="str">
        <f>IF(NOT(ISBLANK(D70362)), VLOOKUP(D70362,Categories!$A$2:$B$51,2,FALSE), "")</f>
        <v/>
      </c>
    </row>
    <row r="70363" spans="3:3">
      <c r="C70363" t="str">
        <f>IF(NOT(ISBLANK(D70363)), VLOOKUP(D70363,Categories!$A$2:$B$51,2,FALSE), "")</f>
        <v/>
      </c>
    </row>
    <row r="70364" spans="3:3">
      <c r="C70364" t="str">
        <f>IF(NOT(ISBLANK(D70364)), VLOOKUP(D70364,Categories!$A$2:$B$51,2,FALSE), "")</f>
        <v/>
      </c>
    </row>
    <row r="70365" spans="3:3">
      <c r="C70365" t="str">
        <f>IF(NOT(ISBLANK(D70365)), VLOOKUP(D70365,Categories!$A$2:$B$51,2,FALSE), "")</f>
        <v/>
      </c>
    </row>
    <row r="70366" spans="3:3">
      <c r="C70366" t="str">
        <f>IF(NOT(ISBLANK(D70366)), VLOOKUP(D70366,Categories!$A$2:$B$51,2,FALSE), "")</f>
        <v/>
      </c>
    </row>
    <row r="70367" spans="3:3">
      <c r="C70367" t="str">
        <f>IF(NOT(ISBLANK(D70367)), VLOOKUP(D70367,Categories!$A$2:$B$51,2,FALSE), "")</f>
        <v/>
      </c>
    </row>
    <row r="70368" spans="3:3">
      <c r="C70368" t="str">
        <f>IF(NOT(ISBLANK(D70368)), VLOOKUP(D70368,Categories!$A$2:$B$51,2,FALSE), "")</f>
        <v/>
      </c>
    </row>
    <row r="70369" spans="3:3">
      <c r="C70369" t="str">
        <f>IF(NOT(ISBLANK(D70369)), VLOOKUP(D70369,Categories!$A$2:$B$51,2,FALSE), "")</f>
        <v/>
      </c>
    </row>
    <row r="70370" spans="3:3">
      <c r="C70370" t="str">
        <f>IF(NOT(ISBLANK(D70370)), VLOOKUP(D70370,Categories!$A$2:$B$51,2,FALSE), "")</f>
        <v/>
      </c>
    </row>
    <row r="70371" spans="3:3">
      <c r="C70371" t="str">
        <f>IF(NOT(ISBLANK(D70371)), VLOOKUP(D70371,Categories!$A$2:$B$51,2,FALSE), "")</f>
        <v/>
      </c>
    </row>
    <row r="70372" spans="3:3">
      <c r="C70372" t="str">
        <f>IF(NOT(ISBLANK(D70372)), VLOOKUP(D70372,Categories!$A$2:$B$51,2,FALSE), "")</f>
        <v/>
      </c>
    </row>
    <row r="70373" spans="3:3">
      <c r="C70373" t="str">
        <f>IF(NOT(ISBLANK(D70373)), VLOOKUP(D70373,Categories!$A$2:$B$51,2,FALSE), "")</f>
        <v/>
      </c>
    </row>
    <row r="70374" spans="3:3">
      <c r="C70374" t="str">
        <f>IF(NOT(ISBLANK(D70374)), VLOOKUP(D70374,Categories!$A$2:$B$51,2,FALSE), "")</f>
        <v/>
      </c>
    </row>
    <row r="70375" spans="3:3">
      <c r="C70375" t="str">
        <f>IF(NOT(ISBLANK(D70375)), VLOOKUP(D70375,Categories!$A$2:$B$51,2,FALSE), "")</f>
        <v/>
      </c>
    </row>
    <row r="70376" spans="3:3">
      <c r="C70376" t="str">
        <f>IF(NOT(ISBLANK(D70376)), VLOOKUP(D70376,Categories!$A$2:$B$51,2,FALSE), "")</f>
        <v/>
      </c>
    </row>
    <row r="70377" spans="3:3">
      <c r="C70377" t="str">
        <f>IF(NOT(ISBLANK(D70377)), VLOOKUP(D70377,Categories!$A$2:$B$51,2,FALSE), "")</f>
        <v/>
      </c>
    </row>
    <row r="70378" spans="3:3">
      <c r="C70378" t="str">
        <f>IF(NOT(ISBLANK(D70378)), VLOOKUP(D70378,Categories!$A$2:$B$51,2,FALSE), "")</f>
        <v/>
      </c>
    </row>
    <row r="70379" spans="3:3">
      <c r="C70379" t="str">
        <f>IF(NOT(ISBLANK(D70379)), VLOOKUP(D70379,Categories!$A$2:$B$51,2,FALSE), "")</f>
        <v/>
      </c>
    </row>
    <row r="70380" spans="3:3">
      <c r="C70380" t="str">
        <f>IF(NOT(ISBLANK(D70380)), VLOOKUP(D70380,Categories!$A$2:$B$51,2,FALSE), "")</f>
        <v/>
      </c>
    </row>
    <row r="70381" spans="3:3">
      <c r="C70381" t="str">
        <f>IF(NOT(ISBLANK(D70381)), VLOOKUP(D70381,Categories!$A$2:$B$51,2,FALSE), "")</f>
        <v/>
      </c>
    </row>
    <row r="70382" spans="3:3">
      <c r="C70382" t="str">
        <f>IF(NOT(ISBLANK(D70382)), VLOOKUP(D70382,Categories!$A$2:$B$51,2,FALSE), "")</f>
        <v/>
      </c>
    </row>
    <row r="70383" spans="3:3">
      <c r="C70383" t="str">
        <f>IF(NOT(ISBLANK(D70383)), VLOOKUP(D70383,Categories!$A$2:$B$51,2,FALSE), "")</f>
        <v/>
      </c>
    </row>
    <row r="70384" spans="3:3">
      <c r="C70384" t="str">
        <f>IF(NOT(ISBLANK(D70384)), VLOOKUP(D70384,Categories!$A$2:$B$51,2,FALSE), "")</f>
        <v/>
      </c>
    </row>
    <row r="70385" spans="3:3">
      <c r="C70385" t="str">
        <f>IF(NOT(ISBLANK(D70385)), VLOOKUP(D70385,Categories!$A$2:$B$51,2,FALSE), "")</f>
        <v/>
      </c>
    </row>
    <row r="70386" spans="3:3">
      <c r="C70386" t="str">
        <f>IF(NOT(ISBLANK(D70386)), VLOOKUP(D70386,Categories!$A$2:$B$51,2,FALSE), "")</f>
        <v/>
      </c>
    </row>
    <row r="70387" spans="3:3">
      <c r="C70387" t="str">
        <f>IF(NOT(ISBLANK(D70387)), VLOOKUP(D70387,Categories!$A$2:$B$51,2,FALSE), "")</f>
        <v/>
      </c>
    </row>
    <row r="70388" spans="3:3">
      <c r="C70388" t="str">
        <f>IF(NOT(ISBLANK(D70388)), VLOOKUP(D70388,Categories!$A$2:$B$51,2,FALSE), "")</f>
        <v/>
      </c>
    </row>
    <row r="70389" spans="3:3">
      <c r="C70389" t="str">
        <f>IF(NOT(ISBLANK(D70389)), VLOOKUP(D70389,Categories!$A$2:$B$51,2,FALSE), "")</f>
        <v/>
      </c>
    </row>
    <row r="70390" spans="3:3">
      <c r="C70390" t="str">
        <f>IF(NOT(ISBLANK(D70390)), VLOOKUP(D70390,Categories!$A$2:$B$51,2,FALSE), "")</f>
        <v/>
      </c>
    </row>
    <row r="70391" spans="3:3">
      <c r="C70391" t="str">
        <f>IF(NOT(ISBLANK(D70391)), VLOOKUP(D70391,Categories!$A$2:$B$51,2,FALSE), "")</f>
        <v/>
      </c>
    </row>
    <row r="70392" spans="3:3">
      <c r="C70392" t="str">
        <f>IF(NOT(ISBLANK(D70392)), VLOOKUP(D70392,Categories!$A$2:$B$51,2,FALSE), "")</f>
        <v/>
      </c>
    </row>
    <row r="70393" spans="3:3">
      <c r="C70393" t="str">
        <f>IF(NOT(ISBLANK(D70393)), VLOOKUP(D70393,Categories!$A$2:$B$51,2,FALSE), "")</f>
        <v/>
      </c>
    </row>
    <row r="70394" spans="3:3">
      <c r="C70394" t="str">
        <f>IF(NOT(ISBLANK(D70394)), VLOOKUP(D70394,Categories!$A$2:$B$51,2,FALSE), "")</f>
        <v/>
      </c>
    </row>
    <row r="70395" spans="3:3">
      <c r="C70395" t="str">
        <f>IF(NOT(ISBLANK(D70395)), VLOOKUP(D70395,Categories!$A$2:$B$51,2,FALSE), "")</f>
        <v/>
      </c>
    </row>
    <row r="70396" spans="3:3">
      <c r="C70396" t="str">
        <f>IF(NOT(ISBLANK(D70396)), VLOOKUP(D70396,Categories!$A$2:$B$51,2,FALSE), "")</f>
        <v/>
      </c>
    </row>
    <row r="70397" spans="3:3">
      <c r="C70397" t="str">
        <f>IF(NOT(ISBLANK(D70397)), VLOOKUP(D70397,Categories!$A$2:$B$51,2,FALSE), "")</f>
        <v/>
      </c>
    </row>
    <row r="70398" spans="3:3">
      <c r="C70398" t="str">
        <f>IF(NOT(ISBLANK(D70398)), VLOOKUP(D70398,Categories!$A$2:$B$51,2,FALSE), "")</f>
        <v/>
      </c>
    </row>
    <row r="70399" spans="3:3">
      <c r="C70399" t="str">
        <f>IF(NOT(ISBLANK(D70399)), VLOOKUP(D70399,Categories!$A$2:$B$51,2,FALSE), "")</f>
        <v/>
      </c>
    </row>
    <row r="70400" spans="3:3">
      <c r="C70400" t="str">
        <f>IF(NOT(ISBLANK(D70400)), VLOOKUP(D70400,Categories!$A$2:$B$51,2,FALSE), "")</f>
        <v/>
      </c>
    </row>
    <row r="70401" spans="3:3">
      <c r="C70401" t="str">
        <f>IF(NOT(ISBLANK(D70401)), VLOOKUP(D70401,Categories!$A$2:$B$51,2,FALSE), "")</f>
        <v/>
      </c>
    </row>
    <row r="70402" spans="3:3">
      <c r="C70402" t="str">
        <f>IF(NOT(ISBLANK(D70402)), VLOOKUP(D70402,Categories!$A$2:$B$51,2,FALSE), "")</f>
        <v/>
      </c>
    </row>
    <row r="70403" spans="3:3">
      <c r="C70403" t="str">
        <f>IF(NOT(ISBLANK(D70403)), VLOOKUP(D70403,Categories!$A$2:$B$51,2,FALSE), "")</f>
        <v/>
      </c>
    </row>
    <row r="70404" spans="3:3">
      <c r="C70404" t="str">
        <f>IF(NOT(ISBLANK(D70404)), VLOOKUP(D70404,Categories!$A$2:$B$51,2,FALSE), "")</f>
        <v/>
      </c>
    </row>
    <row r="70405" spans="3:3">
      <c r="C70405" t="str">
        <f>IF(NOT(ISBLANK(D70405)), VLOOKUP(D70405,Categories!$A$2:$B$51,2,FALSE), "")</f>
        <v/>
      </c>
    </row>
    <row r="70406" spans="3:3">
      <c r="C70406" t="str">
        <f>IF(NOT(ISBLANK(D70406)), VLOOKUP(D70406,Categories!$A$2:$B$51,2,FALSE), "")</f>
        <v/>
      </c>
    </row>
    <row r="70407" spans="3:3">
      <c r="C70407" t="str">
        <f>IF(NOT(ISBLANK(D70407)), VLOOKUP(D70407,Categories!$A$2:$B$51,2,FALSE), "")</f>
        <v/>
      </c>
    </row>
    <row r="70408" spans="3:3">
      <c r="C70408" t="str">
        <f>IF(NOT(ISBLANK(D70408)), VLOOKUP(D70408,Categories!$A$2:$B$51,2,FALSE), "")</f>
        <v/>
      </c>
    </row>
    <row r="70409" spans="3:3">
      <c r="C70409" t="str">
        <f>IF(NOT(ISBLANK(D70409)), VLOOKUP(D70409,Categories!$A$2:$B$51,2,FALSE), "")</f>
        <v/>
      </c>
    </row>
    <row r="70410" spans="3:3">
      <c r="C70410" t="str">
        <f>IF(NOT(ISBLANK(D70410)), VLOOKUP(D70410,Categories!$A$2:$B$51,2,FALSE), "")</f>
        <v/>
      </c>
    </row>
    <row r="70411" spans="3:3">
      <c r="C70411" t="str">
        <f>IF(NOT(ISBLANK(D70411)), VLOOKUP(D70411,Categories!$A$2:$B$51,2,FALSE), "")</f>
        <v/>
      </c>
    </row>
    <row r="70412" spans="3:3">
      <c r="C70412" t="str">
        <f>IF(NOT(ISBLANK(D70412)), VLOOKUP(D70412,Categories!$A$2:$B$51,2,FALSE), "")</f>
        <v/>
      </c>
    </row>
    <row r="70413" spans="3:3">
      <c r="C70413" t="str">
        <f>IF(NOT(ISBLANK(D70413)), VLOOKUP(D70413,Categories!$A$2:$B$51,2,FALSE), "")</f>
        <v/>
      </c>
    </row>
    <row r="70414" spans="3:3">
      <c r="C70414" t="str">
        <f>IF(NOT(ISBLANK(D70414)), VLOOKUP(D70414,Categories!$A$2:$B$51,2,FALSE), "")</f>
        <v/>
      </c>
    </row>
    <row r="70415" spans="3:3">
      <c r="C70415" t="str">
        <f>IF(NOT(ISBLANK(D70415)), VLOOKUP(D70415,Categories!$A$2:$B$51,2,FALSE), "")</f>
        <v/>
      </c>
    </row>
    <row r="70416" spans="3:3">
      <c r="C70416" t="str">
        <f>IF(NOT(ISBLANK(D70416)), VLOOKUP(D70416,Categories!$A$2:$B$51,2,FALSE), "")</f>
        <v/>
      </c>
    </row>
    <row r="70417" spans="3:3">
      <c r="C70417" t="str">
        <f>IF(NOT(ISBLANK(D70417)), VLOOKUP(D70417,Categories!$A$2:$B$51,2,FALSE), "")</f>
        <v/>
      </c>
    </row>
    <row r="70418" spans="3:3">
      <c r="C70418" t="str">
        <f>IF(NOT(ISBLANK(D70418)), VLOOKUP(D70418,Categories!$A$2:$B$51,2,FALSE), "")</f>
        <v/>
      </c>
    </row>
    <row r="70419" spans="3:3">
      <c r="C70419" t="str">
        <f>IF(NOT(ISBLANK(D70419)), VLOOKUP(D70419,Categories!$A$2:$B$51,2,FALSE), "")</f>
        <v/>
      </c>
    </row>
    <row r="70420" spans="3:3">
      <c r="C70420" t="str">
        <f>IF(NOT(ISBLANK(D70420)), VLOOKUP(D70420,Categories!$A$2:$B$51,2,FALSE), "")</f>
        <v/>
      </c>
    </row>
    <row r="70421" spans="3:3">
      <c r="C70421" t="str">
        <f>IF(NOT(ISBLANK(D70421)), VLOOKUP(D70421,Categories!$A$2:$B$51,2,FALSE), "")</f>
        <v/>
      </c>
    </row>
    <row r="70422" spans="3:3">
      <c r="C70422" t="str">
        <f>IF(NOT(ISBLANK(D70422)), VLOOKUP(D70422,Categories!$A$2:$B$51,2,FALSE), "")</f>
        <v/>
      </c>
    </row>
    <row r="70423" spans="3:3">
      <c r="C70423" t="str">
        <f>IF(NOT(ISBLANK(D70423)), VLOOKUP(D70423,Categories!$A$2:$B$51,2,FALSE), "")</f>
        <v/>
      </c>
    </row>
    <row r="70424" spans="3:3">
      <c r="C70424" t="str">
        <f>IF(NOT(ISBLANK(D70424)), VLOOKUP(D70424,Categories!$A$2:$B$51,2,FALSE), "")</f>
        <v/>
      </c>
    </row>
    <row r="70425" spans="3:3">
      <c r="C70425" t="str">
        <f>IF(NOT(ISBLANK(D70425)), VLOOKUP(D70425,Categories!$A$2:$B$51,2,FALSE), "")</f>
        <v/>
      </c>
    </row>
    <row r="70426" spans="3:3">
      <c r="C70426" t="str">
        <f>IF(NOT(ISBLANK(D70426)), VLOOKUP(D70426,Categories!$A$2:$B$51,2,FALSE), "")</f>
        <v/>
      </c>
    </row>
    <row r="70427" spans="3:3">
      <c r="C70427" t="str">
        <f>IF(NOT(ISBLANK(D70427)), VLOOKUP(D70427,Categories!$A$2:$B$51,2,FALSE), "")</f>
        <v/>
      </c>
    </row>
    <row r="70428" spans="3:3">
      <c r="C70428" t="str">
        <f>IF(NOT(ISBLANK(D70428)), VLOOKUP(D70428,Categories!$A$2:$B$51,2,FALSE), "")</f>
        <v/>
      </c>
    </row>
    <row r="70429" spans="3:3">
      <c r="C70429" t="str">
        <f>IF(NOT(ISBLANK(D70429)), VLOOKUP(D70429,Categories!$A$2:$B$51,2,FALSE), "")</f>
        <v/>
      </c>
    </row>
    <row r="70430" spans="3:3">
      <c r="C70430" t="str">
        <f>IF(NOT(ISBLANK(D70430)), VLOOKUP(D70430,Categories!$A$2:$B$51,2,FALSE), "")</f>
        <v/>
      </c>
    </row>
    <row r="70431" spans="3:3">
      <c r="C70431" t="str">
        <f>IF(NOT(ISBLANK(D70431)), VLOOKUP(D70431,Categories!$A$2:$B$51,2,FALSE), "")</f>
        <v/>
      </c>
    </row>
    <row r="70432" spans="3:3">
      <c r="C70432" t="str">
        <f>IF(NOT(ISBLANK(D70432)), VLOOKUP(D70432,Categories!$A$2:$B$51,2,FALSE), "")</f>
        <v/>
      </c>
    </row>
    <row r="70433" spans="3:3">
      <c r="C70433" t="str">
        <f>IF(NOT(ISBLANK(D70433)), VLOOKUP(D70433,Categories!$A$2:$B$51,2,FALSE), "")</f>
        <v/>
      </c>
    </row>
    <row r="70434" spans="3:3">
      <c r="C70434" t="str">
        <f>IF(NOT(ISBLANK(D70434)), VLOOKUP(D70434,Categories!$A$2:$B$51,2,FALSE), "")</f>
        <v/>
      </c>
    </row>
    <row r="70435" spans="3:3">
      <c r="C70435" t="str">
        <f>IF(NOT(ISBLANK(D70435)), VLOOKUP(D70435,Categories!$A$2:$B$51,2,FALSE), "")</f>
        <v/>
      </c>
    </row>
    <row r="70436" spans="3:3">
      <c r="C70436" t="str">
        <f>IF(NOT(ISBLANK(D70436)), VLOOKUP(D70436,Categories!$A$2:$B$51,2,FALSE), "")</f>
        <v/>
      </c>
    </row>
    <row r="70437" spans="3:3">
      <c r="C70437" t="str">
        <f>IF(NOT(ISBLANK(D70437)), VLOOKUP(D70437,Categories!$A$2:$B$51,2,FALSE), "")</f>
        <v/>
      </c>
    </row>
    <row r="70438" spans="3:3">
      <c r="C70438" t="str">
        <f>IF(NOT(ISBLANK(D70438)), VLOOKUP(D70438,Categories!$A$2:$B$51,2,FALSE), "")</f>
        <v/>
      </c>
    </row>
    <row r="70439" spans="3:3">
      <c r="C70439" t="str">
        <f>IF(NOT(ISBLANK(D70439)), VLOOKUP(D70439,Categories!$A$2:$B$51,2,FALSE), "")</f>
        <v/>
      </c>
    </row>
    <row r="70440" spans="3:3">
      <c r="C70440" t="str">
        <f>IF(NOT(ISBLANK(D70440)), VLOOKUP(D70440,Categories!$A$2:$B$51,2,FALSE), "")</f>
        <v/>
      </c>
    </row>
    <row r="70441" spans="3:3">
      <c r="C70441" t="str">
        <f>IF(NOT(ISBLANK(D70441)), VLOOKUP(D70441,Categories!$A$2:$B$51,2,FALSE), "")</f>
        <v/>
      </c>
    </row>
    <row r="70442" spans="3:3">
      <c r="C70442" t="str">
        <f>IF(NOT(ISBLANK(D70442)), VLOOKUP(D70442,Categories!$A$2:$B$51,2,FALSE), "")</f>
        <v/>
      </c>
    </row>
    <row r="70443" spans="3:3">
      <c r="C70443" t="str">
        <f>IF(NOT(ISBLANK(D70443)), VLOOKUP(D70443,Categories!$A$2:$B$51,2,FALSE), "")</f>
        <v/>
      </c>
    </row>
    <row r="70444" spans="3:3">
      <c r="C70444" t="str">
        <f>IF(NOT(ISBLANK(D70444)), VLOOKUP(D70444,Categories!$A$2:$B$51,2,FALSE), "")</f>
        <v/>
      </c>
    </row>
    <row r="70445" spans="3:3">
      <c r="C70445" t="str">
        <f>IF(NOT(ISBLANK(D70445)), VLOOKUP(D70445,Categories!$A$2:$B$51,2,FALSE), "")</f>
        <v/>
      </c>
    </row>
    <row r="70446" spans="3:3">
      <c r="C70446" t="str">
        <f>IF(NOT(ISBLANK(D70446)), VLOOKUP(D70446,Categories!$A$2:$B$51,2,FALSE), "")</f>
        <v/>
      </c>
    </row>
    <row r="70447" spans="3:3">
      <c r="C70447" t="str">
        <f>IF(NOT(ISBLANK(D70447)), VLOOKUP(D70447,Categories!$A$2:$B$51,2,FALSE), "")</f>
        <v/>
      </c>
    </row>
    <row r="70448" spans="3:3">
      <c r="C70448" t="str">
        <f>IF(NOT(ISBLANK(D70448)), VLOOKUP(D70448,Categories!$A$2:$B$51,2,FALSE), "")</f>
        <v/>
      </c>
    </row>
    <row r="70449" spans="3:3">
      <c r="C70449" t="str">
        <f>IF(NOT(ISBLANK(D70449)), VLOOKUP(D70449,Categories!$A$2:$B$51,2,FALSE), "")</f>
        <v/>
      </c>
    </row>
    <row r="70450" spans="3:3">
      <c r="C70450" t="str">
        <f>IF(NOT(ISBLANK(D70450)), VLOOKUP(D70450,Categories!$A$2:$B$51,2,FALSE), "")</f>
        <v/>
      </c>
    </row>
    <row r="70451" spans="3:3">
      <c r="C70451" t="str">
        <f>IF(NOT(ISBLANK(D70451)), VLOOKUP(D70451,Categories!$A$2:$B$51,2,FALSE), "")</f>
        <v/>
      </c>
    </row>
    <row r="70452" spans="3:3">
      <c r="C70452" t="str">
        <f>IF(NOT(ISBLANK(D70452)), VLOOKUP(D70452,Categories!$A$2:$B$51,2,FALSE), "")</f>
        <v/>
      </c>
    </row>
    <row r="70453" spans="3:3">
      <c r="C70453" t="str">
        <f>IF(NOT(ISBLANK(D70453)), VLOOKUP(D70453,Categories!$A$2:$B$51,2,FALSE), "")</f>
        <v/>
      </c>
    </row>
    <row r="70454" spans="3:3">
      <c r="C70454" t="str">
        <f>IF(NOT(ISBLANK(D70454)), VLOOKUP(D70454,Categories!$A$2:$B$51,2,FALSE), "")</f>
        <v/>
      </c>
    </row>
    <row r="70455" spans="3:3">
      <c r="C70455" t="str">
        <f>IF(NOT(ISBLANK(D70455)), VLOOKUP(D70455,Categories!$A$2:$B$51,2,FALSE), "")</f>
        <v/>
      </c>
    </row>
    <row r="70456" spans="3:3">
      <c r="C70456" t="str">
        <f>IF(NOT(ISBLANK(D70456)), VLOOKUP(D70456,Categories!$A$2:$B$51,2,FALSE), "")</f>
        <v/>
      </c>
    </row>
    <row r="70457" spans="3:3">
      <c r="C70457" t="str">
        <f>IF(NOT(ISBLANK(D70457)), VLOOKUP(D70457,Categories!$A$2:$B$51,2,FALSE), "")</f>
        <v/>
      </c>
    </row>
    <row r="70458" spans="3:3">
      <c r="C70458" t="str">
        <f>IF(NOT(ISBLANK(D70458)), VLOOKUP(D70458,Categories!$A$2:$B$51,2,FALSE), "")</f>
        <v/>
      </c>
    </row>
    <row r="70459" spans="3:3">
      <c r="C70459" t="str">
        <f>IF(NOT(ISBLANK(D70459)), VLOOKUP(D70459,Categories!$A$2:$B$51,2,FALSE), "")</f>
        <v/>
      </c>
    </row>
    <row r="70460" spans="3:3">
      <c r="C70460" t="str">
        <f>IF(NOT(ISBLANK(D70460)), VLOOKUP(D70460,Categories!$A$2:$B$51,2,FALSE), "")</f>
        <v/>
      </c>
    </row>
    <row r="70461" spans="3:3">
      <c r="C70461" t="str">
        <f>IF(NOT(ISBLANK(D70461)), VLOOKUP(D70461,Categories!$A$2:$B$51,2,FALSE), "")</f>
        <v/>
      </c>
    </row>
    <row r="70462" spans="3:3">
      <c r="C70462" t="str">
        <f>IF(NOT(ISBLANK(D70462)), VLOOKUP(D70462,Categories!$A$2:$B$51,2,FALSE), "")</f>
        <v/>
      </c>
    </row>
    <row r="70463" spans="3:3">
      <c r="C70463" t="str">
        <f>IF(NOT(ISBLANK(D70463)), VLOOKUP(D70463,Categories!$A$2:$B$51,2,FALSE), "")</f>
        <v/>
      </c>
    </row>
    <row r="70464" spans="3:3">
      <c r="C70464" t="str">
        <f>IF(NOT(ISBLANK(D70464)), VLOOKUP(D70464,Categories!$A$2:$B$51,2,FALSE), "")</f>
        <v/>
      </c>
    </row>
    <row r="70465" spans="3:3">
      <c r="C70465" t="str">
        <f>IF(NOT(ISBLANK(D70465)), VLOOKUP(D70465,Categories!$A$2:$B$51,2,FALSE), "")</f>
        <v/>
      </c>
    </row>
    <row r="70466" spans="3:3">
      <c r="C70466" t="str">
        <f>IF(NOT(ISBLANK(D70466)), VLOOKUP(D70466,Categories!$A$2:$B$51,2,FALSE), "")</f>
        <v/>
      </c>
    </row>
    <row r="70467" spans="3:3">
      <c r="C70467" t="str">
        <f>IF(NOT(ISBLANK(D70467)), VLOOKUP(D70467,Categories!$A$2:$B$51,2,FALSE), "")</f>
        <v/>
      </c>
    </row>
    <row r="70468" spans="3:3">
      <c r="C70468" t="str">
        <f>IF(NOT(ISBLANK(D70468)), VLOOKUP(D70468,Categories!$A$2:$B$51,2,FALSE), "")</f>
        <v/>
      </c>
    </row>
    <row r="70469" spans="3:3">
      <c r="C70469" t="str">
        <f>IF(NOT(ISBLANK(D70469)), VLOOKUP(D70469,Categories!$A$2:$B$51,2,FALSE), "")</f>
        <v/>
      </c>
    </row>
    <row r="70470" spans="3:3">
      <c r="C70470" t="str">
        <f>IF(NOT(ISBLANK(D70470)), VLOOKUP(D70470,Categories!$A$2:$B$51,2,FALSE), "")</f>
        <v/>
      </c>
    </row>
    <row r="70471" spans="3:3">
      <c r="C70471" t="str">
        <f>IF(NOT(ISBLANK(D70471)), VLOOKUP(D70471,Categories!$A$2:$B$51,2,FALSE), "")</f>
        <v/>
      </c>
    </row>
    <row r="70472" spans="3:3">
      <c r="C70472" t="str">
        <f>IF(NOT(ISBLANK(D70472)), VLOOKUP(D70472,Categories!$A$2:$B$51,2,FALSE), "")</f>
        <v/>
      </c>
    </row>
    <row r="70473" spans="3:3">
      <c r="C70473" t="str">
        <f>IF(NOT(ISBLANK(D70473)), VLOOKUP(D70473,Categories!$A$2:$B$51,2,FALSE), "")</f>
        <v/>
      </c>
    </row>
    <row r="70474" spans="3:3">
      <c r="C70474" t="str">
        <f>IF(NOT(ISBLANK(D70474)), VLOOKUP(D70474,Categories!$A$2:$B$51,2,FALSE), "")</f>
        <v/>
      </c>
    </row>
    <row r="70475" spans="3:3">
      <c r="C70475" t="str">
        <f>IF(NOT(ISBLANK(D70475)), VLOOKUP(D70475,Categories!$A$2:$B$51,2,FALSE), "")</f>
        <v/>
      </c>
    </row>
    <row r="70476" spans="3:3">
      <c r="C70476" t="str">
        <f>IF(NOT(ISBLANK(D70476)), VLOOKUP(D70476,Categories!$A$2:$B$51,2,FALSE), "")</f>
        <v/>
      </c>
    </row>
    <row r="70477" spans="3:3">
      <c r="C70477" t="str">
        <f>IF(NOT(ISBLANK(D70477)), VLOOKUP(D70477,Categories!$A$2:$B$51,2,FALSE), "")</f>
        <v/>
      </c>
    </row>
    <row r="70478" spans="3:3">
      <c r="C70478" t="str">
        <f>IF(NOT(ISBLANK(D70478)), VLOOKUP(D70478,Categories!$A$2:$B$51,2,FALSE), "")</f>
        <v/>
      </c>
    </row>
    <row r="70479" spans="3:3">
      <c r="C70479" t="str">
        <f>IF(NOT(ISBLANK(D70479)), VLOOKUP(D70479,Categories!$A$2:$B$51,2,FALSE), "")</f>
        <v/>
      </c>
    </row>
    <row r="70480" spans="3:3">
      <c r="C70480" t="str">
        <f>IF(NOT(ISBLANK(D70480)), VLOOKUP(D70480,Categories!$A$2:$B$51,2,FALSE), "")</f>
        <v/>
      </c>
    </row>
    <row r="70481" spans="3:3">
      <c r="C70481" t="str">
        <f>IF(NOT(ISBLANK(D70481)), VLOOKUP(D70481,Categories!$A$2:$B$51,2,FALSE), "")</f>
        <v/>
      </c>
    </row>
    <row r="70482" spans="3:3">
      <c r="C70482" t="str">
        <f>IF(NOT(ISBLANK(D70482)), VLOOKUP(D70482,Categories!$A$2:$B$51,2,FALSE), "")</f>
        <v/>
      </c>
    </row>
    <row r="70483" spans="3:3">
      <c r="C70483" t="str">
        <f>IF(NOT(ISBLANK(D70483)), VLOOKUP(D70483,Categories!$A$2:$B$51,2,FALSE), "")</f>
        <v/>
      </c>
    </row>
    <row r="70484" spans="3:3">
      <c r="C70484" t="str">
        <f>IF(NOT(ISBLANK(D70484)), VLOOKUP(D70484,Categories!$A$2:$B$51,2,FALSE), "")</f>
        <v/>
      </c>
    </row>
    <row r="70485" spans="3:3">
      <c r="C70485" t="str">
        <f>IF(NOT(ISBLANK(D70485)), VLOOKUP(D70485,Categories!$A$2:$B$51,2,FALSE), "")</f>
        <v/>
      </c>
    </row>
    <row r="70486" spans="3:3">
      <c r="C70486" t="str">
        <f>IF(NOT(ISBLANK(D70486)), VLOOKUP(D70486,Categories!$A$2:$B$51,2,FALSE), "")</f>
        <v/>
      </c>
    </row>
    <row r="70487" spans="3:3">
      <c r="C70487" t="str">
        <f>IF(NOT(ISBLANK(D70487)), VLOOKUP(D70487,Categories!$A$2:$B$51,2,FALSE), "")</f>
        <v/>
      </c>
    </row>
    <row r="70488" spans="3:3">
      <c r="C70488" t="str">
        <f>IF(NOT(ISBLANK(D70488)), VLOOKUP(D70488,Categories!$A$2:$B$51,2,FALSE), "")</f>
        <v/>
      </c>
    </row>
    <row r="70489" spans="3:3">
      <c r="C70489" t="str">
        <f>IF(NOT(ISBLANK(D70489)), VLOOKUP(D70489,Categories!$A$2:$B$51,2,FALSE), "")</f>
        <v/>
      </c>
    </row>
    <row r="70490" spans="3:3">
      <c r="C70490" t="str">
        <f>IF(NOT(ISBLANK(D70490)), VLOOKUP(D70490,Categories!$A$2:$B$51,2,FALSE), "")</f>
        <v/>
      </c>
    </row>
    <row r="70491" spans="3:3">
      <c r="C70491" t="str">
        <f>IF(NOT(ISBLANK(D70491)), VLOOKUP(D70491,Categories!$A$2:$B$51,2,FALSE), "")</f>
        <v/>
      </c>
    </row>
    <row r="70492" spans="3:3">
      <c r="C70492" t="str">
        <f>IF(NOT(ISBLANK(D70492)), VLOOKUP(D70492,Categories!$A$2:$B$51,2,FALSE), "")</f>
        <v/>
      </c>
    </row>
    <row r="70493" spans="3:3">
      <c r="C70493" t="str">
        <f>IF(NOT(ISBLANK(D70493)), VLOOKUP(D70493,Categories!$A$2:$B$51,2,FALSE), "")</f>
        <v/>
      </c>
    </row>
    <row r="70494" spans="3:3">
      <c r="C70494" t="str">
        <f>IF(NOT(ISBLANK(D70494)), VLOOKUP(D70494,Categories!$A$2:$B$51,2,FALSE), "")</f>
        <v/>
      </c>
    </row>
    <row r="70495" spans="3:3">
      <c r="C70495" t="str">
        <f>IF(NOT(ISBLANK(D70495)), VLOOKUP(D70495,Categories!$A$2:$B$51,2,FALSE), "")</f>
        <v/>
      </c>
    </row>
    <row r="70496" spans="3:3">
      <c r="C70496" t="str">
        <f>IF(NOT(ISBLANK(D70496)), VLOOKUP(D70496,Categories!$A$2:$B$51,2,FALSE), "")</f>
        <v/>
      </c>
    </row>
    <row r="70497" spans="3:3">
      <c r="C70497" t="str">
        <f>IF(NOT(ISBLANK(D70497)), VLOOKUP(D70497,Categories!$A$2:$B$51,2,FALSE), "")</f>
        <v/>
      </c>
    </row>
    <row r="70498" spans="3:3">
      <c r="C70498" t="str">
        <f>IF(NOT(ISBLANK(D70498)), VLOOKUP(D70498,Categories!$A$2:$B$51,2,FALSE), "")</f>
        <v/>
      </c>
    </row>
    <row r="70499" spans="3:3">
      <c r="C70499" t="str">
        <f>IF(NOT(ISBLANK(D70499)), VLOOKUP(D70499,Categories!$A$2:$B$51,2,FALSE), "")</f>
        <v/>
      </c>
    </row>
    <row r="70500" spans="3:3">
      <c r="C70500" t="str">
        <f>IF(NOT(ISBLANK(D70500)), VLOOKUP(D70500,Categories!$A$2:$B$51,2,FALSE), "")</f>
        <v/>
      </c>
    </row>
    <row r="70501" spans="3:3">
      <c r="C70501" t="str">
        <f>IF(NOT(ISBLANK(D70501)), VLOOKUP(D70501,Categories!$A$2:$B$51,2,FALSE), "")</f>
        <v/>
      </c>
    </row>
    <row r="70502" spans="3:3">
      <c r="C70502" t="str">
        <f>IF(NOT(ISBLANK(D70502)), VLOOKUP(D70502,Categories!$A$2:$B$51,2,FALSE), "")</f>
        <v/>
      </c>
    </row>
    <row r="70503" spans="3:3">
      <c r="C70503" t="str">
        <f>IF(NOT(ISBLANK(D70503)), VLOOKUP(D70503,Categories!$A$2:$B$51,2,FALSE), "")</f>
        <v/>
      </c>
    </row>
    <row r="70504" spans="3:3">
      <c r="C70504" t="str">
        <f>IF(NOT(ISBLANK(D70504)), VLOOKUP(D70504,Categories!$A$2:$B$51,2,FALSE), "")</f>
        <v/>
      </c>
    </row>
    <row r="70505" spans="3:3">
      <c r="C70505" t="str">
        <f>IF(NOT(ISBLANK(D70505)), VLOOKUP(D70505,Categories!$A$2:$B$51,2,FALSE), "")</f>
        <v/>
      </c>
    </row>
    <row r="70506" spans="3:3">
      <c r="C70506" t="str">
        <f>IF(NOT(ISBLANK(D70506)), VLOOKUP(D70506,Categories!$A$2:$B$51,2,FALSE), "")</f>
        <v/>
      </c>
    </row>
    <row r="70507" spans="3:3">
      <c r="C70507" t="str">
        <f>IF(NOT(ISBLANK(D70507)), VLOOKUP(D70507,Categories!$A$2:$B$51,2,FALSE), "")</f>
        <v/>
      </c>
    </row>
    <row r="70508" spans="3:3">
      <c r="C70508" t="str">
        <f>IF(NOT(ISBLANK(D70508)), VLOOKUP(D70508,Categories!$A$2:$B$51,2,FALSE), "")</f>
        <v/>
      </c>
    </row>
    <row r="70509" spans="3:3">
      <c r="C70509" t="str">
        <f>IF(NOT(ISBLANK(D70509)), VLOOKUP(D70509,Categories!$A$2:$B$51,2,FALSE), "")</f>
        <v/>
      </c>
    </row>
    <row r="70510" spans="3:3">
      <c r="C70510" t="str">
        <f>IF(NOT(ISBLANK(D70510)), VLOOKUP(D70510,Categories!$A$2:$B$51,2,FALSE), "")</f>
        <v/>
      </c>
    </row>
    <row r="70511" spans="3:3">
      <c r="C70511" t="str">
        <f>IF(NOT(ISBLANK(D70511)), VLOOKUP(D70511,Categories!$A$2:$B$51,2,FALSE), "")</f>
        <v/>
      </c>
    </row>
    <row r="70512" spans="3:3">
      <c r="C70512" t="str">
        <f>IF(NOT(ISBLANK(D70512)), VLOOKUP(D70512,Categories!$A$2:$B$51,2,FALSE), "")</f>
        <v/>
      </c>
    </row>
    <row r="70513" spans="3:3">
      <c r="C70513" t="str">
        <f>IF(NOT(ISBLANK(D70513)), VLOOKUP(D70513,Categories!$A$2:$B$51,2,FALSE), "")</f>
        <v/>
      </c>
    </row>
    <row r="70514" spans="3:3">
      <c r="C70514" t="str">
        <f>IF(NOT(ISBLANK(D70514)), VLOOKUP(D70514,Categories!$A$2:$B$51,2,FALSE), "")</f>
        <v/>
      </c>
    </row>
    <row r="70515" spans="3:3">
      <c r="C70515" t="str">
        <f>IF(NOT(ISBLANK(D70515)), VLOOKUP(D70515,Categories!$A$2:$B$51,2,FALSE), "")</f>
        <v/>
      </c>
    </row>
    <row r="70516" spans="3:3">
      <c r="C70516" t="str">
        <f>IF(NOT(ISBLANK(D70516)), VLOOKUP(D70516,Categories!$A$2:$B$51,2,FALSE), "")</f>
        <v/>
      </c>
    </row>
    <row r="70517" spans="3:3">
      <c r="C70517" t="str">
        <f>IF(NOT(ISBLANK(D70517)), VLOOKUP(D70517,Categories!$A$2:$B$51,2,FALSE), "")</f>
        <v/>
      </c>
    </row>
    <row r="70518" spans="3:3">
      <c r="C70518" t="str">
        <f>IF(NOT(ISBLANK(D70518)), VLOOKUP(D70518,Categories!$A$2:$B$51,2,FALSE), "")</f>
        <v/>
      </c>
    </row>
    <row r="70519" spans="3:3">
      <c r="C70519" t="str">
        <f>IF(NOT(ISBLANK(D70519)), VLOOKUP(D70519,Categories!$A$2:$B$51,2,FALSE), "")</f>
        <v/>
      </c>
    </row>
    <row r="70520" spans="3:3">
      <c r="C70520" t="str">
        <f>IF(NOT(ISBLANK(D70520)), VLOOKUP(D70520,Categories!$A$2:$B$51,2,FALSE), "")</f>
        <v/>
      </c>
    </row>
    <row r="70521" spans="3:3">
      <c r="C70521" t="str">
        <f>IF(NOT(ISBLANK(D70521)), VLOOKUP(D70521,Categories!$A$2:$B$51,2,FALSE), "")</f>
        <v/>
      </c>
    </row>
    <row r="70522" spans="3:3">
      <c r="C70522" t="str">
        <f>IF(NOT(ISBLANK(D70522)), VLOOKUP(D70522,Categories!$A$2:$B$51,2,FALSE), "")</f>
        <v/>
      </c>
    </row>
    <row r="70523" spans="3:3">
      <c r="C70523" t="str">
        <f>IF(NOT(ISBLANK(D70523)), VLOOKUP(D70523,Categories!$A$2:$B$51,2,FALSE), "")</f>
        <v/>
      </c>
    </row>
    <row r="70524" spans="3:3">
      <c r="C70524" t="str">
        <f>IF(NOT(ISBLANK(D70524)), VLOOKUP(D70524,Categories!$A$2:$B$51,2,FALSE), "")</f>
        <v/>
      </c>
    </row>
    <row r="70525" spans="3:3">
      <c r="C70525" t="str">
        <f>IF(NOT(ISBLANK(D70525)), VLOOKUP(D70525,Categories!$A$2:$B$51,2,FALSE), "")</f>
        <v/>
      </c>
    </row>
    <row r="70526" spans="3:3">
      <c r="C70526" t="str">
        <f>IF(NOT(ISBLANK(D70526)), VLOOKUP(D70526,Categories!$A$2:$B$51,2,FALSE), "")</f>
        <v/>
      </c>
    </row>
    <row r="70527" spans="3:3">
      <c r="C70527" t="str">
        <f>IF(NOT(ISBLANK(D70527)), VLOOKUP(D70527,Categories!$A$2:$B$51,2,FALSE), "")</f>
        <v/>
      </c>
    </row>
    <row r="70528" spans="3:3">
      <c r="C70528" t="str">
        <f>IF(NOT(ISBLANK(D70528)), VLOOKUP(D70528,Categories!$A$2:$B$51,2,FALSE), "")</f>
        <v/>
      </c>
    </row>
    <row r="70529" spans="3:3">
      <c r="C70529" t="str">
        <f>IF(NOT(ISBLANK(D70529)), VLOOKUP(D70529,Categories!$A$2:$B$51,2,FALSE), "")</f>
        <v/>
      </c>
    </row>
    <row r="70530" spans="3:3">
      <c r="C70530" t="str">
        <f>IF(NOT(ISBLANK(D70530)), VLOOKUP(D70530,Categories!$A$2:$B$51,2,FALSE), "")</f>
        <v/>
      </c>
    </row>
    <row r="70531" spans="3:3">
      <c r="C70531" t="str">
        <f>IF(NOT(ISBLANK(D70531)), VLOOKUP(D70531,Categories!$A$2:$B$51,2,FALSE), "")</f>
        <v/>
      </c>
    </row>
    <row r="70532" spans="3:3">
      <c r="C70532" t="str">
        <f>IF(NOT(ISBLANK(D70532)), VLOOKUP(D70532,Categories!$A$2:$B$51,2,FALSE), "")</f>
        <v/>
      </c>
    </row>
    <row r="70533" spans="3:3">
      <c r="C70533" t="str">
        <f>IF(NOT(ISBLANK(D70533)), VLOOKUP(D70533,Categories!$A$2:$B$51,2,FALSE), "")</f>
        <v/>
      </c>
    </row>
    <row r="70534" spans="3:3">
      <c r="C70534" t="str">
        <f>IF(NOT(ISBLANK(D70534)), VLOOKUP(D70534,Categories!$A$2:$B$51,2,FALSE), "")</f>
        <v/>
      </c>
    </row>
    <row r="70535" spans="3:3">
      <c r="C70535" t="str">
        <f>IF(NOT(ISBLANK(D70535)), VLOOKUP(D70535,Categories!$A$2:$B$51,2,FALSE), "")</f>
        <v/>
      </c>
    </row>
    <row r="70536" spans="3:3">
      <c r="C70536" t="str">
        <f>IF(NOT(ISBLANK(D70536)), VLOOKUP(D70536,Categories!$A$2:$B$51,2,FALSE), "")</f>
        <v/>
      </c>
    </row>
    <row r="70537" spans="3:3">
      <c r="C70537" t="str">
        <f>IF(NOT(ISBLANK(D70537)), VLOOKUP(D70537,Categories!$A$2:$B$51,2,FALSE), "")</f>
        <v/>
      </c>
    </row>
    <row r="70538" spans="3:3">
      <c r="C70538" t="str">
        <f>IF(NOT(ISBLANK(D70538)), VLOOKUP(D70538,Categories!$A$2:$B$51,2,FALSE), "")</f>
        <v/>
      </c>
    </row>
    <row r="70539" spans="3:3">
      <c r="C70539" t="str">
        <f>IF(NOT(ISBLANK(D70539)), VLOOKUP(D70539,Categories!$A$2:$B$51,2,FALSE), "")</f>
        <v/>
      </c>
    </row>
    <row r="70540" spans="3:3">
      <c r="C70540" t="str">
        <f>IF(NOT(ISBLANK(D70540)), VLOOKUP(D70540,Categories!$A$2:$B$51,2,FALSE), "")</f>
        <v/>
      </c>
    </row>
    <row r="70541" spans="3:3">
      <c r="C70541" t="str">
        <f>IF(NOT(ISBLANK(D70541)), VLOOKUP(D70541,Categories!$A$2:$B$51,2,FALSE), "")</f>
        <v/>
      </c>
    </row>
    <row r="70542" spans="3:3">
      <c r="C70542" t="str">
        <f>IF(NOT(ISBLANK(D70542)), VLOOKUP(D70542,Categories!$A$2:$B$51,2,FALSE), "")</f>
        <v/>
      </c>
    </row>
    <row r="70543" spans="3:3">
      <c r="C70543" t="str">
        <f>IF(NOT(ISBLANK(D70543)), VLOOKUP(D70543,Categories!$A$2:$B$51,2,FALSE), "")</f>
        <v/>
      </c>
    </row>
    <row r="70544" spans="3:3">
      <c r="C70544" t="str">
        <f>IF(NOT(ISBLANK(D70544)), VLOOKUP(D70544,Categories!$A$2:$B$51,2,FALSE), "")</f>
        <v/>
      </c>
    </row>
    <row r="70545" spans="3:3">
      <c r="C70545" t="str">
        <f>IF(NOT(ISBLANK(D70545)), VLOOKUP(D70545,Categories!$A$2:$B$51,2,FALSE), "")</f>
        <v/>
      </c>
    </row>
    <row r="70546" spans="3:3">
      <c r="C70546" t="str">
        <f>IF(NOT(ISBLANK(D70546)), VLOOKUP(D70546,Categories!$A$2:$B$51,2,FALSE), "")</f>
        <v/>
      </c>
    </row>
    <row r="70547" spans="3:3">
      <c r="C70547" t="str">
        <f>IF(NOT(ISBLANK(D70547)), VLOOKUP(D70547,Categories!$A$2:$B$51,2,FALSE), "")</f>
        <v/>
      </c>
    </row>
    <row r="70548" spans="3:3">
      <c r="C70548" t="str">
        <f>IF(NOT(ISBLANK(D70548)), VLOOKUP(D70548,Categories!$A$2:$B$51,2,FALSE), "")</f>
        <v/>
      </c>
    </row>
    <row r="70549" spans="3:3">
      <c r="C70549" t="str">
        <f>IF(NOT(ISBLANK(D70549)), VLOOKUP(D70549,Categories!$A$2:$B$51,2,FALSE), "")</f>
        <v/>
      </c>
    </row>
    <row r="70550" spans="3:3">
      <c r="C70550" t="str">
        <f>IF(NOT(ISBLANK(D70550)), VLOOKUP(D70550,Categories!$A$2:$B$51,2,FALSE), "")</f>
        <v/>
      </c>
    </row>
    <row r="70551" spans="3:3">
      <c r="C70551" t="str">
        <f>IF(NOT(ISBLANK(D70551)), VLOOKUP(D70551,Categories!$A$2:$B$51,2,FALSE), "")</f>
        <v/>
      </c>
    </row>
    <row r="70552" spans="3:3">
      <c r="C70552" t="str">
        <f>IF(NOT(ISBLANK(D70552)), VLOOKUP(D70552,Categories!$A$2:$B$51,2,FALSE), "")</f>
        <v/>
      </c>
    </row>
    <row r="70553" spans="3:3">
      <c r="C70553" t="str">
        <f>IF(NOT(ISBLANK(D70553)), VLOOKUP(D70553,Categories!$A$2:$B$51,2,FALSE), "")</f>
        <v/>
      </c>
    </row>
    <row r="70554" spans="3:3">
      <c r="C70554" t="str">
        <f>IF(NOT(ISBLANK(D70554)), VLOOKUP(D70554,Categories!$A$2:$B$51,2,FALSE), "")</f>
        <v/>
      </c>
    </row>
    <row r="70555" spans="3:3">
      <c r="C70555" t="str">
        <f>IF(NOT(ISBLANK(D70555)), VLOOKUP(D70555,Categories!$A$2:$B$51,2,FALSE), "")</f>
        <v/>
      </c>
    </row>
    <row r="70556" spans="3:3">
      <c r="C70556" t="str">
        <f>IF(NOT(ISBLANK(D70556)), VLOOKUP(D70556,Categories!$A$2:$B$51,2,FALSE), "")</f>
        <v/>
      </c>
    </row>
    <row r="70557" spans="3:3">
      <c r="C70557" t="str">
        <f>IF(NOT(ISBLANK(D70557)), VLOOKUP(D70557,Categories!$A$2:$B$51,2,FALSE), "")</f>
        <v/>
      </c>
    </row>
    <row r="70558" spans="3:3">
      <c r="C70558" t="str">
        <f>IF(NOT(ISBLANK(D70558)), VLOOKUP(D70558,Categories!$A$2:$B$51,2,FALSE), "")</f>
        <v/>
      </c>
    </row>
    <row r="70559" spans="3:3">
      <c r="C70559" t="str">
        <f>IF(NOT(ISBLANK(D70559)), VLOOKUP(D70559,Categories!$A$2:$B$51,2,FALSE), "")</f>
        <v/>
      </c>
    </row>
    <row r="70560" spans="3:3">
      <c r="C70560" t="str">
        <f>IF(NOT(ISBLANK(D70560)), VLOOKUP(D70560,Categories!$A$2:$B$51,2,FALSE), "")</f>
        <v/>
      </c>
    </row>
    <row r="70561" spans="3:3">
      <c r="C70561" t="str">
        <f>IF(NOT(ISBLANK(D70561)), VLOOKUP(D70561,Categories!$A$2:$B$51,2,FALSE), "")</f>
        <v/>
      </c>
    </row>
    <row r="70562" spans="3:3">
      <c r="C70562" t="str">
        <f>IF(NOT(ISBLANK(D70562)), VLOOKUP(D70562,Categories!$A$2:$B$51,2,FALSE), "")</f>
        <v/>
      </c>
    </row>
    <row r="70563" spans="3:3">
      <c r="C70563" t="str">
        <f>IF(NOT(ISBLANK(D70563)), VLOOKUP(D70563,Categories!$A$2:$B$51,2,FALSE), "")</f>
        <v/>
      </c>
    </row>
    <row r="70564" spans="3:3">
      <c r="C70564" t="str">
        <f>IF(NOT(ISBLANK(D70564)), VLOOKUP(D70564,Categories!$A$2:$B$51,2,FALSE), "")</f>
        <v/>
      </c>
    </row>
    <row r="70565" spans="3:3">
      <c r="C70565" t="str">
        <f>IF(NOT(ISBLANK(D70565)), VLOOKUP(D70565,Categories!$A$2:$B$51,2,FALSE), "")</f>
        <v/>
      </c>
    </row>
    <row r="70566" spans="3:3">
      <c r="C70566" t="str">
        <f>IF(NOT(ISBLANK(D70566)), VLOOKUP(D70566,Categories!$A$2:$B$51,2,FALSE), "")</f>
        <v/>
      </c>
    </row>
    <row r="70567" spans="3:3">
      <c r="C70567" t="str">
        <f>IF(NOT(ISBLANK(D70567)), VLOOKUP(D70567,Categories!$A$2:$B$51,2,FALSE), "")</f>
        <v/>
      </c>
    </row>
    <row r="70568" spans="3:3">
      <c r="C70568" t="str">
        <f>IF(NOT(ISBLANK(D70568)), VLOOKUP(D70568,Categories!$A$2:$B$51,2,FALSE), "")</f>
        <v/>
      </c>
    </row>
    <row r="70569" spans="3:3">
      <c r="C70569" t="str">
        <f>IF(NOT(ISBLANK(D70569)), VLOOKUP(D70569,Categories!$A$2:$B$51,2,FALSE), "")</f>
        <v/>
      </c>
    </row>
    <row r="70570" spans="3:3">
      <c r="C70570" t="str">
        <f>IF(NOT(ISBLANK(D70570)), VLOOKUP(D70570,Categories!$A$2:$B$51,2,FALSE), "")</f>
        <v/>
      </c>
    </row>
    <row r="70571" spans="3:3">
      <c r="C70571" t="str">
        <f>IF(NOT(ISBLANK(D70571)), VLOOKUP(D70571,Categories!$A$2:$B$51,2,FALSE), "")</f>
        <v/>
      </c>
    </row>
    <row r="70572" spans="3:3">
      <c r="C70572" t="str">
        <f>IF(NOT(ISBLANK(D70572)), VLOOKUP(D70572,Categories!$A$2:$B$51,2,FALSE), "")</f>
        <v/>
      </c>
    </row>
    <row r="70573" spans="3:3">
      <c r="C70573" t="str">
        <f>IF(NOT(ISBLANK(D70573)), VLOOKUP(D70573,Categories!$A$2:$B$51,2,FALSE), "")</f>
        <v/>
      </c>
    </row>
    <row r="70574" spans="3:3">
      <c r="C70574" t="str">
        <f>IF(NOT(ISBLANK(D70574)), VLOOKUP(D70574,Categories!$A$2:$B$51,2,FALSE), "")</f>
        <v/>
      </c>
    </row>
    <row r="70575" spans="3:3">
      <c r="C70575" t="str">
        <f>IF(NOT(ISBLANK(D70575)), VLOOKUP(D70575,Categories!$A$2:$B$51,2,FALSE), "")</f>
        <v/>
      </c>
    </row>
    <row r="70576" spans="3:3">
      <c r="C70576" t="str">
        <f>IF(NOT(ISBLANK(D70576)), VLOOKUP(D70576,Categories!$A$2:$B$51,2,FALSE), "")</f>
        <v/>
      </c>
    </row>
    <row r="70577" spans="3:3">
      <c r="C70577" t="str">
        <f>IF(NOT(ISBLANK(D70577)), VLOOKUP(D70577,Categories!$A$2:$B$51,2,FALSE), "")</f>
        <v/>
      </c>
    </row>
    <row r="70578" spans="3:3">
      <c r="C70578" t="str">
        <f>IF(NOT(ISBLANK(D70578)), VLOOKUP(D70578,Categories!$A$2:$B$51,2,FALSE), "")</f>
        <v/>
      </c>
    </row>
    <row r="70579" spans="3:3">
      <c r="C70579" t="str">
        <f>IF(NOT(ISBLANK(D70579)), VLOOKUP(D70579,Categories!$A$2:$B$51,2,FALSE), "")</f>
        <v/>
      </c>
    </row>
    <row r="70580" spans="3:3">
      <c r="C70580" t="str">
        <f>IF(NOT(ISBLANK(D70580)), VLOOKUP(D70580,Categories!$A$2:$B$51,2,FALSE), "")</f>
        <v/>
      </c>
    </row>
    <row r="70581" spans="3:3">
      <c r="C70581" t="str">
        <f>IF(NOT(ISBLANK(D70581)), VLOOKUP(D70581,Categories!$A$2:$B$51,2,FALSE), "")</f>
        <v/>
      </c>
    </row>
    <row r="70582" spans="3:3">
      <c r="C70582" t="str">
        <f>IF(NOT(ISBLANK(D70582)), VLOOKUP(D70582,Categories!$A$2:$B$51,2,FALSE), "")</f>
        <v/>
      </c>
    </row>
    <row r="70583" spans="3:3">
      <c r="C70583" t="str">
        <f>IF(NOT(ISBLANK(D70583)), VLOOKUP(D70583,Categories!$A$2:$B$51,2,FALSE), "")</f>
        <v/>
      </c>
    </row>
    <row r="70584" spans="3:3">
      <c r="C70584" t="str">
        <f>IF(NOT(ISBLANK(D70584)), VLOOKUP(D70584,Categories!$A$2:$B$51,2,FALSE), "")</f>
        <v/>
      </c>
    </row>
    <row r="70585" spans="3:3">
      <c r="C70585" t="str">
        <f>IF(NOT(ISBLANK(D70585)), VLOOKUP(D70585,Categories!$A$2:$B$51,2,FALSE), "")</f>
        <v/>
      </c>
    </row>
    <row r="70586" spans="3:3">
      <c r="C70586" t="str">
        <f>IF(NOT(ISBLANK(D70586)), VLOOKUP(D70586,Categories!$A$2:$B$51,2,FALSE), "")</f>
        <v/>
      </c>
    </row>
    <row r="70587" spans="3:3">
      <c r="C70587" t="str">
        <f>IF(NOT(ISBLANK(D70587)), VLOOKUP(D70587,Categories!$A$2:$B$51,2,FALSE), "")</f>
        <v/>
      </c>
    </row>
    <row r="70588" spans="3:3">
      <c r="C70588" t="str">
        <f>IF(NOT(ISBLANK(D70588)), VLOOKUP(D70588,Categories!$A$2:$B$51,2,FALSE), "")</f>
        <v/>
      </c>
    </row>
    <row r="70589" spans="3:3">
      <c r="C70589" t="str">
        <f>IF(NOT(ISBLANK(D70589)), VLOOKUP(D70589,Categories!$A$2:$B$51,2,FALSE), "")</f>
        <v/>
      </c>
    </row>
    <row r="70590" spans="3:3">
      <c r="C70590" t="str">
        <f>IF(NOT(ISBLANK(D70590)), VLOOKUP(D70590,Categories!$A$2:$B$51,2,FALSE), "")</f>
        <v/>
      </c>
    </row>
    <row r="70591" spans="3:3">
      <c r="C70591" t="str">
        <f>IF(NOT(ISBLANK(D70591)), VLOOKUP(D70591,Categories!$A$2:$B$51,2,FALSE), "")</f>
        <v/>
      </c>
    </row>
    <row r="70592" spans="3:3">
      <c r="C70592" t="str">
        <f>IF(NOT(ISBLANK(D70592)), VLOOKUP(D70592,Categories!$A$2:$B$51,2,FALSE), "")</f>
        <v/>
      </c>
    </row>
    <row r="70593" spans="3:3">
      <c r="C70593" t="str">
        <f>IF(NOT(ISBLANK(D70593)), VLOOKUP(D70593,Categories!$A$2:$B$51,2,FALSE), "")</f>
        <v/>
      </c>
    </row>
    <row r="70594" spans="3:3">
      <c r="C70594" t="str">
        <f>IF(NOT(ISBLANK(D70594)), VLOOKUP(D70594,Categories!$A$2:$B$51,2,FALSE), "")</f>
        <v/>
      </c>
    </row>
    <row r="70595" spans="3:3">
      <c r="C70595" t="str">
        <f>IF(NOT(ISBLANK(D70595)), VLOOKUP(D70595,Categories!$A$2:$B$51,2,FALSE), "")</f>
        <v/>
      </c>
    </row>
    <row r="70596" spans="3:3">
      <c r="C70596" t="str">
        <f>IF(NOT(ISBLANK(D70596)), VLOOKUP(D70596,Categories!$A$2:$B$51,2,FALSE), "")</f>
        <v/>
      </c>
    </row>
    <row r="70597" spans="3:3">
      <c r="C70597" t="str">
        <f>IF(NOT(ISBLANK(D70597)), VLOOKUP(D70597,Categories!$A$2:$B$51,2,FALSE), "")</f>
        <v/>
      </c>
    </row>
    <row r="70598" spans="3:3">
      <c r="C70598" t="str">
        <f>IF(NOT(ISBLANK(D70598)), VLOOKUP(D70598,Categories!$A$2:$B$51,2,FALSE), "")</f>
        <v/>
      </c>
    </row>
    <row r="70599" spans="3:3">
      <c r="C70599" t="str">
        <f>IF(NOT(ISBLANK(D70599)), VLOOKUP(D70599,Categories!$A$2:$B$51,2,FALSE), "")</f>
        <v/>
      </c>
    </row>
    <row r="70600" spans="3:3">
      <c r="C70600" t="str">
        <f>IF(NOT(ISBLANK(D70600)), VLOOKUP(D70600,Categories!$A$2:$B$51,2,FALSE), "")</f>
        <v/>
      </c>
    </row>
    <row r="70601" spans="3:3">
      <c r="C70601" t="str">
        <f>IF(NOT(ISBLANK(D70601)), VLOOKUP(D70601,Categories!$A$2:$B$51,2,FALSE), "")</f>
        <v/>
      </c>
    </row>
    <row r="70602" spans="3:3">
      <c r="C70602" t="str">
        <f>IF(NOT(ISBLANK(D70602)), VLOOKUP(D70602,Categories!$A$2:$B$51,2,FALSE), "")</f>
        <v/>
      </c>
    </row>
    <row r="70603" spans="3:3">
      <c r="C70603" t="str">
        <f>IF(NOT(ISBLANK(D70603)), VLOOKUP(D70603,Categories!$A$2:$B$51,2,FALSE), "")</f>
        <v/>
      </c>
    </row>
    <row r="70604" spans="3:3">
      <c r="C70604" t="str">
        <f>IF(NOT(ISBLANK(D70604)), VLOOKUP(D70604,Categories!$A$2:$B$51,2,FALSE), "")</f>
        <v/>
      </c>
    </row>
    <row r="70605" spans="3:3">
      <c r="C70605" t="str">
        <f>IF(NOT(ISBLANK(D70605)), VLOOKUP(D70605,Categories!$A$2:$B$51,2,FALSE), "")</f>
        <v/>
      </c>
    </row>
    <row r="70606" spans="3:3">
      <c r="C70606" t="str">
        <f>IF(NOT(ISBLANK(D70606)), VLOOKUP(D70606,Categories!$A$2:$B$51,2,FALSE), "")</f>
        <v/>
      </c>
    </row>
    <row r="70607" spans="3:3">
      <c r="C70607" t="str">
        <f>IF(NOT(ISBLANK(D70607)), VLOOKUP(D70607,Categories!$A$2:$B$51,2,FALSE), "")</f>
        <v/>
      </c>
    </row>
    <row r="70608" spans="3:3">
      <c r="C70608" t="str">
        <f>IF(NOT(ISBLANK(D70608)), VLOOKUP(D70608,Categories!$A$2:$B$51,2,FALSE), "")</f>
        <v/>
      </c>
    </row>
    <row r="70609" spans="3:3">
      <c r="C70609" t="str">
        <f>IF(NOT(ISBLANK(D70609)), VLOOKUP(D70609,Categories!$A$2:$B$51,2,FALSE), "")</f>
        <v/>
      </c>
    </row>
    <row r="70610" spans="3:3">
      <c r="C70610" t="str">
        <f>IF(NOT(ISBLANK(D70610)), VLOOKUP(D70610,Categories!$A$2:$B$51,2,FALSE), "")</f>
        <v/>
      </c>
    </row>
    <row r="70611" spans="3:3">
      <c r="C70611" t="str">
        <f>IF(NOT(ISBLANK(D70611)), VLOOKUP(D70611,Categories!$A$2:$B$51,2,FALSE), "")</f>
        <v/>
      </c>
    </row>
    <row r="70612" spans="3:3">
      <c r="C70612" t="str">
        <f>IF(NOT(ISBLANK(D70612)), VLOOKUP(D70612,Categories!$A$2:$B$51,2,FALSE), "")</f>
        <v/>
      </c>
    </row>
    <row r="70613" spans="3:3">
      <c r="C70613" t="str">
        <f>IF(NOT(ISBLANK(D70613)), VLOOKUP(D70613,Categories!$A$2:$B$51,2,FALSE), "")</f>
        <v/>
      </c>
    </row>
    <row r="70614" spans="3:3">
      <c r="C70614" t="str">
        <f>IF(NOT(ISBLANK(D70614)), VLOOKUP(D70614,Categories!$A$2:$B$51,2,FALSE), "")</f>
        <v/>
      </c>
    </row>
    <row r="70615" spans="3:3">
      <c r="C70615" t="str">
        <f>IF(NOT(ISBLANK(D70615)), VLOOKUP(D70615,Categories!$A$2:$B$51,2,FALSE), "")</f>
        <v/>
      </c>
    </row>
    <row r="70616" spans="3:3">
      <c r="C70616" t="str">
        <f>IF(NOT(ISBLANK(D70616)), VLOOKUP(D70616,Categories!$A$2:$B$51,2,FALSE), "")</f>
        <v/>
      </c>
    </row>
    <row r="70617" spans="3:3">
      <c r="C70617" t="str">
        <f>IF(NOT(ISBLANK(D70617)), VLOOKUP(D70617,Categories!$A$2:$B$51,2,FALSE), "")</f>
        <v/>
      </c>
    </row>
    <row r="70618" spans="3:3">
      <c r="C70618" t="str">
        <f>IF(NOT(ISBLANK(D70618)), VLOOKUP(D70618,Categories!$A$2:$B$51,2,FALSE), "")</f>
        <v/>
      </c>
    </row>
    <row r="70619" spans="3:3">
      <c r="C70619" t="str">
        <f>IF(NOT(ISBLANK(D70619)), VLOOKUP(D70619,Categories!$A$2:$B$51,2,FALSE), "")</f>
        <v/>
      </c>
    </row>
    <row r="70620" spans="3:3">
      <c r="C70620" t="str">
        <f>IF(NOT(ISBLANK(D70620)), VLOOKUP(D70620,Categories!$A$2:$B$51,2,FALSE), "")</f>
        <v/>
      </c>
    </row>
    <row r="70621" spans="3:3">
      <c r="C70621" t="str">
        <f>IF(NOT(ISBLANK(D70621)), VLOOKUP(D70621,Categories!$A$2:$B$51,2,FALSE), "")</f>
        <v/>
      </c>
    </row>
    <row r="70622" spans="3:3">
      <c r="C70622" t="str">
        <f>IF(NOT(ISBLANK(D70622)), VLOOKUP(D70622,Categories!$A$2:$B$51,2,FALSE), "")</f>
        <v/>
      </c>
    </row>
    <row r="70623" spans="3:3">
      <c r="C70623" t="str">
        <f>IF(NOT(ISBLANK(D70623)), VLOOKUP(D70623,Categories!$A$2:$B$51,2,FALSE), "")</f>
        <v/>
      </c>
    </row>
    <row r="70624" spans="3:3">
      <c r="C70624" t="str">
        <f>IF(NOT(ISBLANK(D70624)), VLOOKUP(D70624,Categories!$A$2:$B$51,2,FALSE), "")</f>
        <v/>
      </c>
    </row>
    <row r="70625" spans="3:3">
      <c r="C70625" t="str">
        <f>IF(NOT(ISBLANK(D70625)), VLOOKUP(D70625,Categories!$A$2:$B$51,2,FALSE), "")</f>
        <v/>
      </c>
    </row>
    <row r="70626" spans="3:3">
      <c r="C70626" t="str">
        <f>IF(NOT(ISBLANK(D70626)), VLOOKUP(D70626,Categories!$A$2:$B$51,2,FALSE), "")</f>
        <v/>
      </c>
    </row>
    <row r="70627" spans="3:3">
      <c r="C70627" t="str">
        <f>IF(NOT(ISBLANK(D70627)), VLOOKUP(D70627,Categories!$A$2:$B$51,2,FALSE), "")</f>
        <v/>
      </c>
    </row>
    <row r="70628" spans="3:3">
      <c r="C70628" t="str">
        <f>IF(NOT(ISBLANK(D70628)), VLOOKUP(D70628,Categories!$A$2:$B$51,2,FALSE), "")</f>
        <v/>
      </c>
    </row>
    <row r="70629" spans="3:3">
      <c r="C70629" t="str">
        <f>IF(NOT(ISBLANK(D70629)), VLOOKUP(D70629,Categories!$A$2:$B$51,2,FALSE), "")</f>
        <v/>
      </c>
    </row>
    <row r="70630" spans="3:3">
      <c r="C70630" t="str">
        <f>IF(NOT(ISBLANK(D70630)), VLOOKUP(D70630,Categories!$A$2:$B$51,2,FALSE), "")</f>
        <v/>
      </c>
    </row>
    <row r="70631" spans="3:3">
      <c r="C70631" t="str">
        <f>IF(NOT(ISBLANK(D70631)), VLOOKUP(D70631,Categories!$A$2:$B$51,2,FALSE), "")</f>
        <v/>
      </c>
    </row>
    <row r="70632" spans="3:3">
      <c r="C70632" t="str">
        <f>IF(NOT(ISBLANK(D70632)), VLOOKUP(D70632,Categories!$A$2:$B$51,2,FALSE), "")</f>
        <v/>
      </c>
    </row>
    <row r="70633" spans="3:3">
      <c r="C70633" t="str">
        <f>IF(NOT(ISBLANK(D70633)), VLOOKUP(D70633,Categories!$A$2:$B$51,2,FALSE), "")</f>
        <v/>
      </c>
    </row>
    <row r="70634" spans="3:3">
      <c r="C70634" t="str">
        <f>IF(NOT(ISBLANK(D70634)), VLOOKUP(D70634,Categories!$A$2:$B$51,2,FALSE), "")</f>
        <v/>
      </c>
    </row>
    <row r="70635" spans="3:3">
      <c r="C70635" t="str">
        <f>IF(NOT(ISBLANK(D70635)), VLOOKUP(D70635,Categories!$A$2:$B$51,2,FALSE), "")</f>
        <v/>
      </c>
    </row>
    <row r="70636" spans="3:3">
      <c r="C70636" t="str">
        <f>IF(NOT(ISBLANK(D70636)), VLOOKUP(D70636,Categories!$A$2:$B$51,2,FALSE), "")</f>
        <v/>
      </c>
    </row>
    <row r="70637" spans="3:3">
      <c r="C70637" t="str">
        <f>IF(NOT(ISBLANK(D70637)), VLOOKUP(D70637,Categories!$A$2:$B$51,2,FALSE), "")</f>
        <v/>
      </c>
    </row>
    <row r="70638" spans="3:3">
      <c r="C70638" t="str">
        <f>IF(NOT(ISBLANK(D70638)), VLOOKUP(D70638,Categories!$A$2:$B$51,2,FALSE), "")</f>
        <v/>
      </c>
    </row>
    <row r="70639" spans="3:3">
      <c r="C70639" t="str">
        <f>IF(NOT(ISBLANK(D70639)), VLOOKUP(D70639,Categories!$A$2:$B$51,2,FALSE), "")</f>
        <v/>
      </c>
    </row>
    <row r="70640" spans="3:3">
      <c r="C70640" t="str">
        <f>IF(NOT(ISBLANK(D70640)), VLOOKUP(D70640,Categories!$A$2:$B$51,2,FALSE), "")</f>
        <v/>
      </c>
    </row>
    <row r="70641" spans="3:3">
      <c r="C70641" t="str">
        <f>IF(NOT(ISBLANK(D70641)), VLOOKUP(D70641,Categories!$A$2:$B$51,2,FALSE), "")</f>
        <v/>
      </c>
    </row>
    <row r="70642" spans="3:3">
      <c r="C70642" t="str">
        <f>IF(NOT(ISBLANK(D70642)), VLOOKUP(D70642,Categories!$A$2:$B$51,2,FALSE), "")</f>
        <v/>
      </c>
    </row>
    <row r="70643" spans="3:3">
      <c r="C70643" t="str">
        <f>IF(NOT(ISBLANK(D70643)), VLOOKUP(D70643,Categories!$A$2:$B$51,2,FALSE), "")</f>
        <v/>
      </c>
    </row>
    <row r="70644" spans="3:3">
      <c r="C70644" t="str">
        <f>IF(NOT(ISBLANK(D70644)), VLOOKUP(D70644,Categories!$A$2:$B$51,2,FALSE), "")</f>
        <v/>
      </c>
    </row>
    <row r="70645" spans="3:3">
      <c r="C70645" t="str">
        <f>IF(NOT(ISBLANK(D70645)), VLOOKUP(D70645,Categories!$A$2:$B$51,2,FALSE), "")</f>
        <v/>
      </c>
    </row>
    <row r="70646" spans="3:3">
      <c r="C70646" t="str">
        <f>IF(NOT(ISBLANK(D70646)), VLOOKUP(D70646,Categories!$A$2:$B$51,2,FALSE), "")</f>
        <v/>
      </c>
    </row>
    <row r="70647" spans="3:3">
      <c r="C70647" t="str">
        <f>IF(NOT(ISBLANK(D70647)), VLOOKUP(D70647,Categories!$A$2:$B$51,2,FALSE), "")</f>
        <v/>
      </c>
    </row>
    <row r="70648" spans="3:3">
      <c r="C70648" t="str">
        <f>IF(NOT(ISBLANK(D70648)), VLOOKUP(D70648,Categories!$A$2:$B$51,2,FALSE), "")</f>
        <v/>
      </c>
    </row>
    <row r="70649" spans="3:3">
      <c r="C70649" t="str">
        <f>IF(NOT(ISBLANK(D70649)), VLOOKUP(D70649,Categories!$A$2:$B$51,2,FALSE), "")</f>
        <v/>
      </c>
    </row>
    <row r="70650" spans="3:3">
      <c r="C70650" t="str">
        <f>IF(NOT(ISBLANK(D70650)), VLOOKUP(D70650,Categories!$A$2:$B$51,2,FALSE), "")</f>
        <v/>
      </c>
    </row>
    <row r="70651" spans="3:3">
      <c r="C70651" t="str">
        <f>IF(NOT(ISBLANK(D70651)), VLOOKUP(D70651,Categories!$A$2:$B$51,2,FALSE), "")</f>
        <v/>
      </c>
    </row>
    <row r="70652" spans="3:3">
      <c r="C70652" t="str">
        <f>IF(NOT(ISBLANK(D70652)), VLOOKUP(D70652,Categories!$A$2:$B$51,2,FALSE), "")</f>
        <v/>
      </c>
    </row>
    <row r="70653" spans="3:3">
      <c r="C70653" t="str">
        <f>IF(NOT(ISBLANK(D70653)), VLOOKUP(D70653,Categories!$A$2:$B$51,2,FALSE), "")</f>
        <v/>
      </c>
    </row>
    <row r="70654" spans="3:3">
      <c r="C70654" t="str">
        <f>IF(NOT(ISBLANK(D70654)), VLOOKUP(D70654,Categories!$A$2:$B$51,2,FALSE), "")</f>
        <v/>
      </c>
    </row>
    <row r="70655" spans="3:3">
      <c r="C70655" t="str">
        <f>IF(NOT(ISBLANK(D70655)), VLOOKUP(D70655,Categories!$A$2:$B$51,2,FALSE), "")</f>
        <v/>
      </c>
    </row>
    <row r="70656" spans="3:3">
      <c r="C70656" t="str">
        <f>IF(NOT(ISBLANK(D70656)), VLOOKUP(D70656,Categories!$A$2:$B$51,2,FALSE), "")</f>
        <v/>
      </c>
    </row>
    <row r="70657" spans="3:3">
      <c r="C70657" t="str">
        <f>IF(NOT(ISBLANK(D70657)), VLOOKUP(D70657,Categories!$A$2:$B$51,2,FALSE), "")</f>
        <v/>
      </c>
    </row>
    <row r="70658" spans="3:3">
      <c r="C70658" t="str">
        <f>IF(NOT(ISBLANK(D70658)), VLOOKUP(D70658,Categories!$A$2:$B$51,2,FALSE), "")</f>
        <v/>
      </c>
    </row>
    <row r="70659" spans="3:3">
      <c r="C70659" t="str">
        <f>IF(NOT(ISBLANK(D70659)), VLOOKUP(D70659,Categories!$A$2:$B$51,2,FALSE), "")</f>
        <v/>
      </c>
    </row>
    <row r="70660" spans="3:3">
      <c r="C70660" t="str">
        <f>IF(NOT(ISBLANK(D70660)), VLOOKUP(D70660,Categories!$A$2:$B$51,2,FALSE), "")</f>
        <v/>
      </c>
    </row>
    <row r="70661" spans="3:3">
      <c r="C70661" t="str">
        <f>IF(NOT(ISBLANK(D70661)), VLOOKUP(D70661,Categories!$A$2:$B$51,2,FALSE), "")</f>
        <v/>
      </c>
    </row>
    <row r="70662" spans="3:3">
      <c r="C70662" t="str">
        <f>IF(NOT(ISBLANK(D70662)), VLOOKUP(D70662,Categories!$A$2:$B$51,2,FALSE), "")</f>
        <v/>
      </c>
    </row>
    <row r="70663" spans="3:3">
      <c r="C70663" t="str">
        <f>IF(NOT(ISBLANK(D70663)), VLOOKUP(D70663,Categories!$A$2:$B$51,2,FALSE), "")</f>
        <v/>
      </c>
    </row>
    <row r="70664" spans="3:3">
      <c r="C70664" t="str">
        <f>IF(NOT(ISBLANK(D70664)), VLOOKUP(D70664,Categories!$A$2:$B$51,2,FALSE), "")</f>
        <v/>
      </c>
    </row>
    <row r="70665" spans="3:3">
      <c r="C70665" t="str">
        <f>IF(NOT(ISBLANK(D70665)), VLOOKUP(D70665,Categories!$A$2:$B$51,2,FALSE), "")</f>
        <v/>
      </c>
    </row>
    <row r="70666" spans="3:3">
      <c r="C70666" t="str">
        <f>IF(NOT(ISBLANK(D70666)), VLOOKUP(D70666,Categories!$A$2:$B$51,2,FALSE), "")</f>
        <v/>
      </c>
    </row>
    <row r="70667" spans="3:3">
      <c r="C70667" t="str">
        <f>IF(NOT(ISBLANK(D70667)), VLOOKUP(D70667,Categories!$A$2:$B$51,2,FALSE), "")</f>
        <v/>
      </c>
    </row>
    <row r="70668" spans="3:3">
      <c r="C70668" t="str">
        <f>IF(NOT(ISBLANK(D70668)), VLOOKUP(D70668,Categories!$A$2:$B$51,2,FALSE), "")</f>
        <v/>
      </c>
    </row>
    <row r="70669" spans="3:3">
      <c r="C70669" t="str">
        <f>IF(NOT(ISBLANK(D70669)), VLOOKUP(D70669,Categories!$A$2:$B$51,2,FALSE), "")</f>
        <v/>
      </c>
    </row>
    <row r="70670" spans="3:3">
      <c r="C70670" t="str">
        <f>IF(NOT(ISBLANK(D70670)), VLOOKUP(D70670,Categories!$A$2:$B$51,2,FALSE), "")</f>
        <v/>
      </c>
    </row>
    <row r="70671" spans="3:3">
      <c r="C70671" t="str">
        <f>IF(NOT(ISBLANK(D70671)), VLOOKUP(D70671,Categories!$A$2:$B$51,2,FALSE), "")</f>
        <v/>
      </c>
    </row>
    <row r="70672" spans="3:3">
      <c r="C70672" t="str">
        <f>IF(NOT(ISBLANK(D70672)), VLOOKUP(D70672,Categories!$A$2:$B$51,2,FALSE), "")</f>
        <v/>
      </c>
    </row>
    <row r="70673" spans="3:3">
      <c r="C70673" t="str">
        <f>IF(NOT(ISBLANK(D70673)), VLOOKUP(D70673,Categories!$A$2:$B$51,2,FALSE), "")</f>
        <v/>
      </c>
    </row>
    <row r="70674" spans="3:3">
      <c r="C70674" t="str">
        <f>IF(NOT(ISBLANK(D70674)), VLOOKUP(D70674,Categories!$A$2:$B$51,2,FALSE), "")</f>
        <v/>
      </c>
    </row>
    <row r="70675" spans="3:3">
      <c r="C70675" t="str">
        <f>IF(NOT(ISBLANK(D70675)), VLOOKUP(D70675,Categories!$A$2:$B$51,2,FALSE), "")</f>
        <v/>
      </c>
    </row>
    <row r="70676" spans="3:3">
      <c r="C70676" t="str">
        <f>IF(NOT(ISBLANK(D70676)), VLOOKUP(D70676,Categories!$A$2:$B$51,2,FALSE), "")</f>
        <v/>
      </c>
    </row>
    <row r="70677" spans="3:3">
      <c r="C70677" t="str">
        <f>IF(NOT(ISBLANK(D70677)), VLOOKUP(D70677,Categories!$A$2:$B$51,2,FALSE), "")</f>
        <v/>
      </c>
    </row>
    <row r="70678" spans="3:3">
      <c r="C70678" t="str">
        <f>IF(NOT(ISBLANK(D70678)), VLOOKUP(D70678,Categories!$A$2:$B$51,2,FALSE), "")</f>
        <v/>
      </c>
    </row>
    <row r="70679" spans="3:3">
      <c r="C70679" t="str">
        <f>IF(NOT(ISBLANK(D70679)), VLOOKUP(D70679,Categories!$A$2:$B$51,2,FALSE), "")</f>
        <v/>
      </c>
    </row>
    <row r="70680" spans="3:3">
      <c r="C70680" t="str">
        <f>IF(NOT(ISBLANK(D70680)), VLOOKUP(D70680,Categories!$A$2:$B$51,2,FALSE), "")</f>
        <v/>
      </c>
    </row>
    <row r="70681" spans="3:3">
      <c r="C70681" t="str">
        <f>IF(NOT(ISBLANK(D70681)), VLOOKUP(D70681,Categories!$A$2:$B$51,2,FALSE), "")</f>
        <v/>
      </c>
    </row>
    <row r="70682" spans="3:3">
      <c r="C70682" t="str">
        <f>IF(NOT(ISBLANK(D70682)), VLOOKUP(D70682,Categories!$A$2:$B$51,2,FALSE), "")</f>
        <v/>
      </c>
    </row>
    <row r="70683" spans="3:3">
      <c r="C70683" t="str">
        <f>IF(NOT(ISBLANK(D70683)), VLOOKUP(D70683,Categories!$A$2:$B$51,2,FALSE), "")</f>
        <v/>
      </c>
    </row>
    <row r="70684" spans="3:3">
      <c r="C70684" t="str">
        <f>IF(NOT(ISBLANK(D70684)), VLOOKUP(D70684,Categories!$A$2:$B$51,2,FALSE), "")</f>
        <v/>
      </c>
    </row>
    <row r="70685" spans="3:3">
      <c r="C70685" t="str">
        <f>IF(NOT(ISBLANK(D70685)), VLOOKUP(D70685,Categories!$A$2:$B$51,2,FALSE), "")</f>
        <v/>
      </c>
    </row>
    <row r="70686" spans="3:3">
      <c r="C70686" t="str">
        <f>IF(NOT(ISBLANK(D70686)), VLOOKUP(D70686,Categories!$A$2:$B$51,2,FALSE), "")</f>
        <v/>
      </c>
    </row>
    <row r="70687" spans="3:3">
      <c r="C70687" t="str">
        <f>IF(NOT(ISBLANK(D70687)), VLOOKUP(D70687,Categories!$A$2:$B$51,2,FALSE), "")</f>
        <v/>
      </c>
    </row>
    <row r="70688" spans="3:3">
      <c r="C70688" t="str">
        <f>IF(NOT(ISBLANK(D70688)), VLOOKUP(D70688,Categories!$A$2:$B$51,2,FALSE), "")</f>
        <v/>
      </c>
    </row>
    <row r="70689" spans="3:3">
      <c r="C70689" t="str">
        <f>IF(NOT(ISBLANK(D70689)), VLOOKUP(D70689,Categories!$A$2:$B$51,2,FALSE), "")</f>
        <v/>
      </c>
    </row>
    <row r="70690" spans="3:3">
      <c r="C70690" t="str">
        <f>IF(NOT(ISBLANK(D70690)), VLOOKUP(D70690,Categories!$A$2:$B$51,2,FALSE), "")</f>
        <v/>
      </c>
    </row>
    <row r="70691" spans="3:3">
      <c r="C70691" t="str">
        <f>IF(NOT(ISBLANK(D70691)), VLOOKUP(D70691,Categories!$A$2:$B$51,2,FALSE), "")</f>
        <v/>
      </c>
    </row>
    <row r="70692" spans="3:3">
      <c r="C70692" t="str">
        <f>IF(NOT(ISBLANK(D70692)), VLOOKUP(D70692,Categories!$A$2:$B$51,2,FALSE), "")</f>
        <v/>
      </c>
    </row>
    <row r="70693" spans="3:3">
      <c r="C70693" t="str">
        <f>IF(NOT(ISBLANK(D70693)), VLOOKUP(D70693,Categories!$A$2:$B$51,2,FALSE), "")</f>
        <v/>
      </c>
    </row>
    <row r="70694" spans="3:3">
      <c r="C70694" t="str">
        <f>IF(NOT(ISBLANK(D70694)), VLOOKUP(D70694,Categories!$A$2:$B$51,2,FALSE), "")</f>
        <v/>
      </c>
    </row>
    <row r="70695" spans="3:3">
      <c r="C70695" t="str">
        <f>IF(NOT(ISBLANK(D70695)), VLOOKUP(D70695,Categories!$A$2:$B$51,2,FALSE), "")</f>
        <v/>
      </c>
    </row>
    <row r="70696" spans="3:3">
      <c r="C70696" t="str">
        <f>IF(NOT(ISBLANK(D70696)), VLOOKUP(D70696,Categories!$A$2:$B$51,2,FALSE), "")</f>
        <v/>
      </c>
    </row>
    <row r="70697" spans="3:3">
      <c r="C70697" t="str">
        <f>IF(NOT(ISBLANK(D70697)), VLOOKUP(D70697,Categories!$A$2:$B$51,2,FALSE), "")</f>
        <v/>
      </c>
    </row>
    <row r="70698" spans="3:3">
      <c r="C70698" t="str">
        <f>IF(NOT(ISBLANK(D70698)), VLOOKUP(D70698,Categories!$A$2:$B$51,2,FALSE), "")</f>
        <v/>
      </c>
    </row>
    <row r="70699" spans="3:3">
      <c r="C70699" t="str">
        <f>IF(NOT(ISBLANK(D70699)), VLOOKUP(D70699,Categories!$A$2:$B$51,2,FALSE), "")</f>
        <v/>
      </c>
    </row>
    <row r="70700" spans="3:3">
      <c r="C70700" t="str">
        <f>IF(NOT(ISBLANK(D70700)), VLOOKUP(D70700,Categories!$A$2:$B$51,2,FALSE), "")</f>
        <v/>
      </c>
    </row>
    <row r="70701" spans="3:3">
      <c r="C70701" t="str">
        <f>IF(NOT(ISBLANK(D70701)), VLOOKUP(D70701,Categories!$A$2:$B$51,2,FALSE), "")</f>
        <v/>
      </c>
    </row>
    <row r="70702" spans="3:3">
      <c r="C70702" t="str">
        <f>IF(NOT(ISBLANK(D70702)), VLOOKUP(D70702,Categories!$A$2:$B$51,2,FALSE), "")</f>
        <v/>
      </c>
    </row>
    <row r="70703" spans="3:3">
      <c r="C70703" t="str">
        <f>IF(NOT(ISBLANK(D70703)), VLOOKUP(D70703,Categories!$A$2:$B$51,2,FALSE), "")</f>
        <v/>
      </c>
    </row>
    <row r="70704" spans="3:3">
      <c r="C70704" t="str">
        <f>IF(NOT(ISBLANK(D70704)), VLOOKUP(D70704,Categories!$A$2:$B$51,2,FALSE), "")</f>
        <v/>
      </c>
    </row>
    <row r="70705" spans="3:3">
      <c r="C70705" t="str">
        <f>IF(NOT(ISBLANK(D70705)), VLOOKUP(D70705,Categories!$A$2:$B$51,2,FALSE), "")</f>
        <v/>
      </c>
    </row>
    <row r="70706" spans="3:3">
      <c r="C70706" t="str">
        <f>IF(NOT(ISBLANK(D70706)), VLOOKUP(D70706,Categories!$A$2:$B$51,2,FALSE), "")</f>
        <v/>
      </c>
    </row>
    <row r="70707" spans="3:3">
      <c r="C70707" t="str">
        <f>IF(NOT(ISBLANK(D70707)), VLOOKUP(D70707,Categories!$A$2:$B$51,2,FALSE), "")</f>
        <v/>
      </c>
    </row>
    <row r="70708" spans="3:3">
      <c r="C70708" t="str">
        <f>IF(NOT(ISBLANK(D70708)), VLOOKUP(D70708,Categories!$A$2:$B$51,2,FALSE), "")</f>
        <v/>
      </c>
    </row>
    <row r="70709" spans="3:3">
      <c r="C70709" t="str">
        <f>IF(NOT(ISBLANK(D70709)), VLOOKUP(D70709,Categories!$A$2:$B$51,2,FALSE), "")</f>
        <v/>
      </c>
    </row>
    <row r="70710" spans="3:3">
      <c r="C70710" t="str">
        <f>IF(NOT(ISBLANK(D70710)), VLOOKUP(D70710,Categories!$A$2:$B$51,2,FALSE), "")</f>
        <v/>
      </c>
    </row>
    <row r="70711" spans="3:3">
      <c r="C70711" t="str">
        <f>IF(NOT(ISBLANK(D70711)), VLOOKUP(D70711,Categories!$A$2:$B$51,2,FALSE), "")</f>
        <v/>
      </c>
    </row>
    <row r="70712" spans="3:3">
      <c r="C70712" t="str">
        <f>IF(NOT(ISBLANK(D70712)), VLOOKUP(D70712,Categories!$A$2:$B$51,2,FALSE), "")</f>
        <v/>
      </c>
    </row>
    <row r="70713" spans="3:3">
      <c r="C70713" t="str">
        <f>IF(NOT(ISBLANK(D70713)), VLOOKUP(D70713,Categories!$A$2:$B$51,2,FALSE), "")</f>
        <v/>
      </c>
    </row>
    <row r="70714" spans="3:3">
      <c r="C70714" t="str">
        <f>IF(NOT(ISBLANK(D70714)), VLOOKUP(D70714,Categories!$A$2:$B$51,2,FALSE), "")</f>
        <v/>
      </c>
    </row>
    <row r="70715" spans="3:3">
      <c r="C70715" t="str">
        <f>IF(NOT(ISBLANK(D70715)), VLOOKUP(D70715,Categories!$A$2:$B$51,2,FALSE), "")</f>
        <v/>
      </c>
    </row>
    <row r="70716" spans="3:3">
      <c r="C70716" t="str">
        <f>IF(NOT(ISBLANK(D70716)), VLOOKUP(D70716,Categories!$A$2:$B$51,2,FALSE), "")</f>
        <v/>
      </c>
    </row>
    <row r="70717" spans="3:3">
      <c r="C70717" t="str">
        <f>IF(NOT(ISBLANK(D70717)), VLOOKUP(D70717,Categories!$A$2:$B$51,2,FALSE), "")</f>
        <v/>
      </c>
    </row>
    <row r="70718" spans="3:3">
      <c r="C70718" t="str">
        <f>IF(NOT(ISBLANK(D70718)), VLOOKUP(D70718,Categories!$A$2:$B$51,2,FALSE), "")</f>
        <v/>
      </c>
    </row>
    <row r="70719" spans="3:3">
      <c r="C70719" t="str">
        <f>IF(NOT(ISBLANK(D70719)), VLOOKUP(D70719,Categories!$A$2:$B$51,2,FALSE), "")</f>
        <v/>
      </c>
    </row>
    <row r="70720" spans="3:3">
      <c r="C70720" t="str">
        <f>IF(NOT(ISBLANK(D70720)), VLOOKUP(D70720,Categories!$A$2:$B$51,2,FALSE), "")</f>
        <v/>
      </c>
    </row>
    <row r="70721" spans="3:3">
      <c r="C70721" t="str">
        <f>IF(NOT(ISBLANK(D70721)), VLOOKUP(D70721,Categories!$A$2:$B$51,2,FALSE), "")</f>
        <v/>
      </c>
    </row>
    <row r="70722" spans="3:3">
      <c r="C70722" t="str">
        <f>IF(NOT(ISBLANK(D70722)), VLOOKUP(D70722,Categories!$A$2:$B$51,2,FALSE), "")</f>
        <v/>
      </c>
    </row>
    <row r="70723" spans="3:3">
      <c r="C70723" t="str">
        <f>IF(NOT(ISBLANK(D70723)), VLOOKUP(D70723,Categories!$A$2:$B$51,2,FALSE), "")</f>
        <v/>
      </c>
    </row>
    <row r="70724" spans="3:3">
      <c r="C70724" t="str">
        <f>IF(NOT(ISBLANK(D70724)), VLOOKUP(D70724,Categories!$A$2:$B$51,2,FALSE), "")</f>
        <v/>
      </c>
    </row>
    <row r="70725" spans="3:3">
      <c r="C70725" t="str">
        <f>IF(NOT(ISBLANK(D70725)), VLOOKUP(D70725,Categories!$A$2:$B$51,2,FALSE), "")</f>
        <v/>
      </c>
    </row>
    <row r="70726" spans="3:3">
      <c r="C70726" t="str">
        <f>IF(NOT(ISBLANK(D70726)), VLOOKUP(D70726,Categories!$A$2:$B$51,2,FALSE), "")</f>
        <v/>
      </c>
    </row>
    <row r="70727" spans="3:3">
      <c r="C70727" t="str">
        <f>IF(NOT(ISBLANK(D70727)), VLOOKUP(D70727,Categories!$A$2:$B$51,2,FALSE), "")</f>
        <v/>
      </c>
    </row>
    <row r="70728" spans="3:3">
      <c r="C70728" t="str">
        <f>IF(NOT(ISBLANK(D70728)), VLOOKUP(D70728,Categories!$A$2:$B$51,2,FALSE), "")</f>
        <v/>
      </c>
    </row>
    <row r="70729" spans="3:3">
      <c r="C70729" t="str">
        <f>IF(NOT(ISBLANK(D70729)), VLOOKUP(D70729,Categories!$A$2:$B$51,2,FALSE), "")</f>
        <v/>
      </c>
    </row>
    <row r="70730" spans="3:3">
      <c r="C70730" t="str">
        <f>IF(NOT(ISBLANK(D70730)), VLOOKUP(D70730,Categories!$A$2:$B$51,2,FALSE), "")</f>
        <v/>
      </c>
    </row>
    <row r="70731" spans="3:3">
      <c r="C70731" t="str">
        <f>IF(NOT(ISBLANK(D70731)), VLOOKUP(D70731,Categories!$A$2:$B$51,2,FALSE), "")</f>
        <v/>
      </c>
    </row>
    <row r="70732" spans="3:3">
      <c r="C70732" t="str">
        <f>IF(NOT(ISBLANK(D70732)), VLOOKUP(D70732,Categories!$A$2:$B$51,2,FALSE), "")</f>
        <v/>
      </c>
    </row>
    <row r="70733" spans="3:3">
      <c r="C70733" t="str">
        <f>IF(NOT(ISBLANK(D70733)), VLOOKUP(D70733,Categories!$A$2:$B$51,2,FALSE), "")</f>
        <v/>
      </c>
    </row>
    <row r="70734" spans="3:3">
      <c r="C70734" t="str">
        <f>IF(NOT(ISBLANK(D70734)), VLOOKUP(D70734,Categories!$A$2:$B$51,2,FALSE), "")</f>
        <v/>
      </c>
    </row>
    <row r="70735" spans="3:3">
      <c r="C70735" t="str">
        <f>IF(NOT(ISBLANK(D70735)), VLOOKUP(D70735,Categories!$A$2:$B$51,2,FALSE), "")</f>
        <v/>
      </c>
    </row>
    <row r="70736" spans="3:3">
      <c r="C70736" t="str">
        <f>IF(NOT(ISBLANK(D70736)), VLOOKUP(D70736,Categories!$A$2:$B$51,2,FALSE), "")</f>
        <v/>
      </c>
    </row>
    <row r="70737" spans="3:3">
      <c r="C70737" t="str">
        <f>IF(NOT(ISBLANK(D70737)), VLOOKUP(D70737,Categories!$A$2:$B$51,2,FALSE), "")</f>
        <v/>
      </c>
    </row>
    <row r="70738" spans="3:3">
      <c r="C70738" t="str">
        <f>IF(NOT(ISBLANK(D70738)), VLOOKUP(D70738,Categories!$A$2:$B$51,2,FALSE), "")</f>
        <v/>
      </c>
    </row>
    <row r="70739" spans="3:3">
      <c r="C70739" t="str">
        <f>IF(NOT(ISBLANK(D70739)), VLOOKUP(D70739,Categories!$A$2:$B$51,2,FALSE), "")</f>
        <v/>
      </c>
    </row>
    <row r="70740" spans="3:3">
      <c r="C70740" t="str">
        <f>IF(NOT(ISBLANK(D70740)), VLOOKUP(D70740,Categories!$A$2:$B$51,2,FALSE), "")</f>
        <v/>
      </c>
    </row>
    <row r="70741" spans="3:3">
      <c r="C70741" t="str">
        <f>IF(NOT(ISBLANK(D70741)), VLOOKUP(D70741,Categories!$A$2:$B$51,2,FALSE), "")</f>
        <v/>
      </c>
    </row>
    <row r="70742" spans="3:3">
      <c r="C70742" t="str">
        <f>IF(NOT(ISBLANK(D70742)), VLOOKUP(D70742,Categories!$A$2:$B$51,2,FALSE), "")</f>
        <v/>
      </c>
    </row>
    <row r="70743" spans="3:3">
      <c r="C70743" t="str">
        <f>IF(NOT(ISBLANK(D70743)), VLOOKUP(D70743,Categories!$A$2:$B$51,2,FALSE), "")</f>
        <v/>
      </c>
    </row>
    <row r="70744" spans="3:3">
      <c r="C70744" t="str">
        <f>IF(NOT(ISBLANK(D70744)), VLOOKUP(D70744,Categories!$A$2:$B$51,2,FALSE), "")</f>
        <v/>
      </c>
    </row>
    <row r="70745" spans="3:3">
      <c r="C70745" t="str">
        <f>IF(NOT(ISBLANK(D70745)), VLOOKUP(D70745,Categories!$A$2:$B$51,2,FALSE), "")</f>
        <v/>
      </c>
    </row>
    <row r="70746" spans="3:3">
      <c r="C70746" t="str">
        <f>IF(NOT(ISBLANK(D70746)), VLOOKUP(D70746,Categories!$A$2:$B$51,2,FALSE), "")</f>
        <v/>
      </c>
    </row>
    <row r="70747" spans="3:3">
      <c r="C70747" t="str">
        <f>IF(NOT(ISBLANK(D70747)), VLOOKUP(D70747,Categories!$A$2:$B$51,2,FALSE), "")</f>
        <v/>
      </c>
    </row>
    <row r="70748" spans="3:3">
      <c r="C70748" t="str">
        <f>IF(NOT(ISBLANK(D70748)), VLOOKUP(D70748,Categories!$A$2:$B$51,2,FALSE), "")</f>
        <v/>
      </c>
    </row>
    <row r="70749" spans="3:3">
      <c r="C70749" t="str">
        <f>IF(NOT(ISBLANK(D70749)), VLOOKUP(D70749,Categories!$A$2:$B$51,2,FALSE), "")</f>
        <v/>
      </c>
    </row>
    <row r="70750" spans="3:3">
      <c r="C70750" t="str">
        <f>IF(NOT(ISBLANK(D70750)), VLOOKUP(D70750,Categories!$A$2:$B$51,2,FALSE), "")</f>
        <v/>
      </c>
    </row>
    <row r="70751" spans="3:3">
      <c r="C70751" t="str">
        <f>IF(NOT(ISBLANK(D70751)), VLOOKUP(D70751,Categories!$A$2:$B$51,2,FALSE), "")</f>
        <v/>
      </c>
    </row>
    <row r="70752" spans="3:3">
      <c r="C70752" t="str">
        <f>IF(NOT(ISBLANK(D70752)), VLOOKUP(D70752,Categories!$A$2:$B$51,2,FALSE), "")</f>
        <v/>
      </c>
    </row>
    <row r="70753" spans="3:3">
      <c r="C70753" t="str">
        <f>IF(NOT(ISBLANK(D70753)), VLOOKUP(D70753,Categories!$A$2:$B$51,2,FALSE), "")</f>
        <v/>
      </c>
    </row>
    <row r="70754" spans="3:3">
      <c r="C70754" t="str">
        <f>IF(NOT(ISBLANK(D70754)), VLOOKUP(D70754,Categories!$A$2:$B$51,2,FALSE), "")</f>
        <v/>
      </c>
    </row>
    <row r="70755" spans="3:3">
      <c r="C70755" t="str">
        <f>IF(NOT(ISBLANK(D70755)), VLOOKUP(D70755,Categories!$A$2:$B$51,2,FALSE), "")</f>
        <v/>
      </c>
    </row>
    <row r="70756" spans="3:3">
      <c r="C70756" t="str">
        <f>IF(NOT(ISBLANK(D70756)), VLOOKUP(D70756,Categories!$A$2:$B$51,2,FALSE), "")</f>
        <v/>
      </c>
    </row>
    <row r="70757" spans="3:3">
      <c r="C70757" t="str">
        <f>IF(NOT(ISBLANK(D70757)), VLOOKUP(D70757,Categories!$A$2:$B$51,2,FALSE), "")</f>
        <v/>
      </c>
    </row>
    <row r="70758" spans="3:3">
      <c r="C70758" t="str">
        <f>IF(NOT(ISBLANK(D70758)), VLOOKUP(D70758,Categories!$A$2:$B$51,2,FALSE), "")</f>
        <v/>
      </c>
    </row>
    <row r="70759" spans="3:3">
      <c r="C70759" t="str">
        <f>IF(NOT(ISBLANK(D70759)), VLOOKUP(D70759,Categories!$A$2:$B$51,2,FALSE), "")</f>
        <v/>
      </c>
    </row>
    <row r="70760" spans="3:3">
      <c r="C70760" t="str">
        <f>IF(NOT(ISBLANK(D70760)), VLOOKUP(D70760,Categories!$A$2:$B$51,2,FALSE), "")</f>
        <v/>
      </c>
    </row>
    <row r="70761" spans="3:3">
      <c r="C70761" t="str">
        <f>IF(NOT(ISBLANK(D70761)), VLOOKUP(D70761,Categories!$A$2:$B$51,2,FALSE), "")</f>
        <v/>
      </c>
    </row>
    <row r="70762" spans="3:3">
      <c r="C70762" t="str">
        <f>IF(NOT(ISBLANK(D70762)), VLOOKUP(D70762,Categories!$A$2:$B$51,2,FALSE), "")</f>
        <v/>
      </c>
    </row>
    <row r="70763" spans="3:3">
      <c r="C70763" t="str">
        <f>IF(NOT(ISBLANK(D70763)), VLOOKUP(D70763,Categories!$A$2:$B$51,2,FALSE), "")</f>
        <v/>
      </c>
    </row>
    <row r="70764" spans="3:3">
      <c r="C70764" t="str">
        <f>IF(NOT(ISBLANK(D70764)), VLOOKUP(D70764,Categories!$A$2:$B$51,2,FALSE), "")</f>
        <v/>
      </c>
    </row>
    <row r="70765" spans="3:3">
      <c r="C70765" t="str">
        <f>IF(NOT(ISBLANK(D70765)), VLOOKUP(D70765,Categories!$A$2:$B$51,2,FALSE), "")</f>
        <v/>
      </c>
    </row>
    <row r="70766" spans="3:3">
      <c r="C70766" t="str">
        <f>IF(NOT(ISBLANK(D70766)), VLOOKUP(D70766,Categories!$A$2:$B$51,2,FALSE), "")</f>
        <v/>
      </c>
    </row>
    <row r="70767" spans="3:3">
      <c r="C70767" t="str">
        <f>IF(NOT(ISBLANK(D70767)), VLOOKUP(D70767,Categories!$A$2:$B$51,2,FALSE), "")</f>
        <v/>
      </c>
    </row>
    <row r="70768" spans="3:3">
      <c r="C70768" t="str">
        <f>IF(NOT(ISBLANK(D70768)), VLOOKUP(D70768,Categories!$A$2:$B$51,2,FALSE), "")</f>
        <v/>
      </c>
    </row>
    <row r="70769" spans="3:3">
      <c r="C70769" t="str">
        <f>IF(NOT(ISBLANK(D70769)), VLOOKUP(D70769,Categories!$A$2:$B$51,2,FALSE), "")</f>
        <v/>
      </c>
    </row>
    <row r="70770" spans="3:3">
      <c r="C70770" t="str">
        <f>IF(NOT(ISBLANK(D70770)), VLOOKUP(D70770,Categories!$A$2:$B$51,2,FALSE), "")</f>
        <v/>
      </c>
    </row>
    <row r="70771" spans="3:3">
      <c r="C70771" t="str">
        <f>IF(NOT(ISBLANK(D70771)), VLOOKUP(D70771,Categories!$A$2:$B$51,2,FALSE), "")</f>
        <v/>
      </c>
    </row>
    <row r="70772" spans="3:3">
      <c r="C70772" t="str">
        <f>IF(NOT(ISBLANK(D70772)), VLOOKUP(D70772,Categories!$A$2:$B$51,2,FALSE), "")</f>
        <v/>
      </c>
    </row>
    <row r="70773" spans="3:3">
      <c r="C70773" t="str">
        <f>IF(NOT(ISBLANK(D70773)), VLOOKUP(D70773,Categories!$A$2:$B$51,2,FALSE), "")</f>
        <v/>
      </c>
    </row>
    <row r="70774" spans="3:3">
      <c r="C70774" t="str">
        <f>IF(NOT(ISBLANK(D70774)), VLOOKUP(D70774,Categories!$A$2:$B$51,2,FALSE), "")</f>
        <v/>
      </c>
    </row>
    <row r="70775" spans="3:3">
      <c r="C70775" t="str">
        <f>IF(NOT(ISBLANK(D70775)), VLOOKUP(D70775,Categories!$A$2:$B$51,2,FALSE), "")</f>
        <v/>
      </c>
    </row>
    <row r="70776" spans="3:3">
      <c r="C70776" t="str">
        <f>IF(NOT(ISBLANK(D70776)), VLOOKUP(D70776,Categories!$A$2:$B$51,2,FALSE), "")</f>
        <v/>
      </c>
    </row>
    <row r="70777" spans="3:3">
      <c r="C70777" t="str">
        <f>IF(NOT(ISBLANK(D70777)), VLOOKUP(D70777,Categories!$A$2:$B$51,2,FALSE), "")</f>
        <v/>
      </c>
    </row>
    <row r="70778" spans="3:3">
      <c r="C70778" t="str">
        <f>IF(NOT(ISBLANK(D70778)), VLOOKUP(D70778,Categories!$A$2:$B$51,2,FALSE), "")</f>
        <v/>
      </c>
    </row>
    <row r="70779" spans="3:3">
      <c r="C70779" t="str">
        <f>IF(NOT(ISBLANK(D70779)), VLOOKUP(D70779,Categories!$A$2:$B$51,2,FALSE), "")</f>
        <v/>
      </c>
    </row>
    <row r="70780" spans="3:3">
      <c r="C70780" t="str">
        <f>IF(NOT(ISBLANK(D70780)), VLOOKUP(D70780,Categories!$A$2:$B$51,2,FALSE), "")</f>
        <v/>
      </c>
    </row>
    <row r="70781" spans="3:3">
      <c r="C70781" t="str">
        <f>IF(NOT(ISBLANK(D70781)), VLOOKUP(D70781,Categories!$A$2:$B$51,2,FALSE), "")</f>
        <v/>
      </c>
    </row>
    <row r="70782" spans="3:3">
      <c r="C70782" t="str">
        <f>IF(NOT(ISBLANK(D70782)), VLOOKUP(D70782,Categories!$A$2:$B$51,2,FALSE), "")</f>
        <v/>
      </c>
    </row>
    <row r="70783" spans="3:3">
      <c r="C70783" t="str">
        <f>IF(NOT(ISBLANK(D70783)), VLOOKUP(D70783,Categories!$A$2:$B$51,2,FALSE), "")</f>
        <v/>
      </c>
    </row>
    <row r="70784" spans="3:3">
      <c r="C70784" t="str">
        <f>IF(NOT(ISBLANK(D70784)), VLOOKUP(D70784,Categories!$A$2:$B$51,2,FALSE), "")</f>
        <v/>
      </c>
    </row>
    <row r="70785" spans="3:3">
      <c r="C70785" t="str">
        <f>IF(NOT(ISBLANK(D70785)), VLOOKUP(D70785,Categories!$A$2:$B$51,2,FALSE), "")</f>
        <v/>
      </c>
    </row>
    <row r="70786" spans="3:3">
      <c r="C70786" t="str">
        <f>IF(NOT(ISBLANK(D70786)), VLOOKUP(D70786,Categories!$A$2:$B$51,2,FALSE), "")</f>
        <v/>
      </c>
    </row>
    <row r="70787" spans="3:3">
      <c r="C70787" t="str">
        <f>IF(NOT(ISBLANK(D70787)), VLOOKUP(D70787,Categories!$A$2:$B$51,2,FALSE), "")</f>
        <v/>
      </c>
    </row>
    <row r="70788" spans="3:3">
      <c r="C70788" t="str">
        <f>IF(NOT(ISBLANK(D70788)), VLOOKUP(D70788,Categories!$A$2:$B$51,2,FALSE), "")</f>
        <v/>
      </c>
    </row>
    <row r="70789" spans="3:3">
      <c r="C70789" t="str">
        <f>IF(NOT(ISBLANK(D70789)), VLOOKUP(D70789,Categories!$A$2:$B$51,2,FALSE), "")</f>
        <v/>
      </c>
    </row>
    <row r="70790" spans="3:3">
      <c r="C70790" t="str">
        <f>IF(NOT(ISBLANK(D70790)), VLOOKUP(D70790,Categories!$A$2:$B$51,2,FALSE), "")</f>
        <v/>
      </c>
    </row>
    <row r="70791" spans="3:3">
      <c r="C70791" t="str">
        <f>IF(NOT(ISBLANK(D70791)), VLOOKUP(D70791,Categories!$A$2:$B$51,2,FALSE), "")</f>
        <v/>
      </c>
    </row>
    <row r="70792" spans="3:3">
      <c r="C70792" t="str">
        <f>IF(NOT(ISBLANK(D70792)), VLOOKUP(D70792,Categories!$A$2:$B$51,2,FALSE), "")</f>
        <v/>
      </c>
    </row>
    <row r="70793" spans="3:3">
      <c r="C70793" t="str">
        <f>IF(NOT(ISBLANK(D70793)), VLOOKUP(D70793,Categories!$A$2:$B$51,2,FALSE), "")</f>
        <v/>
      </c>
    </row>
    <row r="70794" spans="3:3">
      <c r="C70794" t="str">
        <f>IF(NOT(ISBLANK(D70794)), VLOOKUP(D70794,Categories!$A$2:$B$51,2,FALSE), "")</f>
        <v/>
      </c>
    </row>
    <row r="70795" spans="3:3">
      <c r="C70795" t="str">
        <f>IF(NOT(ISBLANK(D70795)), VLOOKUP(D70795,Categories!$A$2:$B$51,2,FALSE), "")</f>
        <v/>
      </c>
    </row>
    <row r="70796" spans="3:3">
      <c r="C70796" t="str">
        <f>IF(NOT(ISBLANK(D70796)), VLOOKUP(D70796,Categories!$A$2:$B$51,2,FALSE), "")</f>
        <v/>
      </c>
    </row>
    <row r="70797" spans="3:3">
      <c r="C70797" t="str">
        <f>IF(NOT(ISBLANK(D70797)), VLOOKUP(D70797,Categories!$A$2:$B$51,2,FALSE), "")</f>
        <v/>
      </c>
    </row>
    <row r="70798" spans="3:3">
      <c r="C70798" t="str">
        <f>IF(NOT(ISBLANK(D70798)), VLOOKUP(D70798,Categories!$A$2:$B$51,2,FALSE), "")</f>
        <v/>
      </c>
    </row>
    <row r="70799" spans="3:3">
      <c r="C70799" t="str">
        <f>IF(NOT(ISBLANK(D70799)), VLOOKUP(D70799,Categories!$A$2:$B$51,2,FALSE), "")</f>
        <v/>
      </c>
    </row>
    <row r="70800" spans="3:3">
      <c r="C70800" t="str">
        <f>IF(NOT(ISBLANK(D70800)), VLOOKUP(D70800,Categories!$A$2:$B$51,2,FALSE), "")</f>
        <v/>
      </c>
    </row>
    <row r="70801" spans="3:3">
      <c r="C70801" t="str">
        <f>IF(NOT(ISBLANK(D70801)), VLOOKUP(D70801,Categories!$A$2:$B$51,2,FALSE), "")</f>
        <v/>
      </c>
    </row>
    <row r="70802" spans="3:3">
      <c r="C70802" t="str">
        <f>IF(NOT(ISBLANK(D70802)), VLOOKUP(D70802,Categories!$A$2:$B$51,2,FALSE), "")</f>
        <v/>
      </c>
    </row>
    <row r="70803" spans="3:3">
      <c r="C70803" t="str">
        <f>IF(NOT(ISBLANK(D70803)), VLOOKUP(D70803,Categories!$A$2:$B$51,2,FALSE), "")</f>
        <v/>
      </c>
    </row>
    <row r="70804" spans="3:3">
      <c r="C70804" t="str">
        <f>IF(NOT(ISBLANK(D70804)), VLOOKUP(D70804,Categories!$A$2:$B$51,2,FALSE), "")</f>
        <v/>
      </c>
    </row>
    <row r="70805" spans="3:3">
      <c r="C70805" t="str">
        <f>IF(NOT(ISBLANK(D70805)), VLOOKUP(D70805,Categories!$A$2:$B$51,2,FALSE), "")</f>
        <v/>
      </c>
    </row>
    <row r="70806" spans="3:3">
      <c r="C70806" t="str">
        <f>IF(NOT(ISBLANK(D70806)), VLOOKUP(D70806,Categories!$A$2:$B$51,2,FALSE), "")</f>
        <v/>
      </c>
    </row>
    <row r="70807" spans="3:3">
      <c r="C70807" t="str">
        <f>IF(NOT(ISBLANK(D70807)), VLOOKUP(D70807,Categories!$A$2:$B$51,2,FALSE), "")</f>
        <v/>
      </c>
    </row>
    <row r="70808" spans="3:3">
      <c r="C70808" t="str">
        <f>IF(NOT(ISBLANK(D70808)), VLOOKUP(D70808,Categories!$A$2:$B$51,2,FALSE), "")</f>
        <v/>
      </c>
    </row>
    <row r="70809" spans="3:3">
      <c r="C70809" t="str">
        <f>IF(NOT(ISBLANK(D70809)), VLOOKUP(D70809,Categories!$A$2:$B$51,2,FALSE), "")</f>
        <v/>
      </c>
    </row>
    <row r="70810" spans="3:3">
      <c r="C70810" t="str">
        <f>IF(NOT(ISBLANK(D70810)), VLOOKUP(D70810,Categories!$A$2:$B$51,2,FALSE), "")</f>
        <v/>
      </c>
    </row>
    <row r="70811" spans="3:3">
      <c r="C70811" t="str">
        <f>IF(NOT(ISBLANK(D70811)), VLOOKUP(D70811,Categories!$A$2:$B$51,2,FALSE), "")</f>
        <v/>
      </c>
    </row>
    <row r="70812" spans="3:3">
      <c r="C70812" t="str">
        <f>IF(NOT(ISBLANK(D70812)), VLOOKUP(D70812,Categories!$A$2:$B$51,2,FALSE), "")</f>
        <v/>
      </c>
    </row>
    <row r="70813" spans="3:3">
      <c r="C70813" t="str">
        <f>IF(NOT(ISBLANK(D70813)), VLOOKUP(D70813,Categories!$A$2:$B$51,2,FALSE), "")</f>
        <v/>
      </c>
    </row>
    <row r="70814" spans="3:3">
      <c r="C70814" t="str">
        <f>IF(NOT(ISBLANK(D70814)), VLOOKUP(D70814,Categories!$A$2:$B$51,2,FALSE), "")</f>
        <v/>
      </c>
    </row>
    <row r="70815" spans="3:3">
      <c r="C70815" t="str">
        <f>IF(NOT(ISBLANK(D70815)), VLOOKUP(D70815,Categories!$A$2:$B$51,2,FALSE), "")</f>
        <v/>
      </c>
    </row>
    <row r="70816" spans="3:3">
      <c r="C70816" t="str">
        <f>IF(NOT(ISBLANK(D70816)), VLOOKUP(D70816,Categories!$A$2:$B$51,2,FALSE), "")</f>
        <v/>
      </c>
    </row>
    <row r="70817" spans="3:3">
      <c r="C70817" t="str">
        <f>IF(NOT(ISBLANK(D70817)), VLOOKUP(D70817,Categories!$A$2:$B$51,2,FALSE), "")</f>
        <v/>
      </c>
    </row>
    <row r="70818" spans="3:3">
      <c r="C70818" t="str">
        <f>IF(NOT(ISBLANK(D70818)), VLOOKUP(D70818,Categories!$A$2:$B$51,2,FALSE), "")</f>
        <v/>
      </c>
    </row>
    <row r="70819" spans="3:3">
      <c r="C70819" t="str">
        <f>IF(NOT(ISBLANK(D70819)), VLOOKUP(D70819,Categories!$A$2:$B$51,2,FALSE), "")</f>
        <v/>
      </c>
    </row>
    <row r="70820" spans="3:3">
      <c r="C70820" t="str">
        <f>IF(NOT(ISBLANK(D70820)), VLOOKUP(D70820,Categories!$A$2:$B$51,2,FALSE), "")</f>
        <v/>
      </c>
    </row>
    <row r="70821" spans="3:3">
      <c r="C70821" t="str">
        <f>IF(NOT(ISBLANK(D70821)), VLOOKUP(D70821,Categories!$A$2:$B$51,2,FALSE), "")</f>
        <v/>
      </c>
    </row>
    <row r="70822" spans="3:3">
      <c r="C70822" t="str">
        <f>IF(NOT(ISBLANK(D70822)), VLOOKUP(D70822,Categories!$A$2:$B$51,2,FALSE), "")</f>
        <v/>
      </c>
    </row>
    <row r="70823" spans="3:3">
      <c r="C70823" t="str">
        <f>IF(NOT(ISBLANK(D70823)), VLOOKUP(D70823,Categories!$A$2:$B$51,2,FALSE), "")</f>
        <v/>
      </c>
    </row>
    <row r="70824" spans="3:3">
      <c r="C70824" t="str">
        <f>IF(NOT(ISBLANK(D70824)), VLOOKUP(D70824,Categories!$A$2:$B$51,2,FALSE), "")</f>
        <v/>
      </c>
    </row>
    <row r="70825" spans="3:3">
      <c r="C70825" t="str">
        <f>IF(NOT(ISBLANK(D70825)), VLOOKUP(D70825,Categories!$A$2:$B$51,2,FALSE), "")</f>
        <v/>
      </c>
    </row>
    <row r="70826" spans="3:3">
      <c r="C70826" t="str">
        <f>IF(NOT(ISBLANK(D70826)), VLOOKUP(D70826,Categories!$A$2:$B$51,2,FALSE), "")</f>
        <v/>
      </c>
    </row>
    <row r="70827" spans="3:3">
      <c r="C70827" t="str">
        <f>IF(NOT(ISBLANK(D70827)), VLOOKUP(D70827,Categories!$A$2:$B$51,2,FALSE), "")</f>
        <v/>
      </c>
    </row>
    <row r="70828" spans="3:3">
      <c r="C70828" t="str">
        <f>IF(NOT(ISBLANK(D70828)), VLOOKUP(D70828,Categories!$A$2:$B$51,2,FALSE), "")</f>
        <v/>
      </c>
    </row>
    <row r="70829" spans="3:3">
      <c r="C70829" t="str">
        <f>IF(NOT(ISBLANK(D70829)), VLOOKUP(D70829,Categories!$A$2:$B$51,2,FALSE), "")</f>
        <v/>
      </c>
    </row>
    <row r="70830" spans="3:3">
      <c r="C70830" t="str">
        <f>IF(NOT(ISBLANK(D70830)), VLOOKUP(D70830,Categories!$A$2:$B$51,2,FALSE), "")</f>
        <v/>
      </c>
    </row>
    <row r="70831" spans="3:3">
      <c r="C70831" t="str">
        <f>IF(NOT(ISBLANK(D70831)), VLOOKUP(D70831,Categories!$A$2:$B$51,2,FALSE), "")</f>
        <v/>
      </c>
    </row>
    <row r="70832" spans="3:3">
      <c r="C70832" t="str">
        <f>IF(NOT(ISBLANK(D70832)), VLOOKUP(D70832,Categories!$A$2:$B$51,2,FALSE), "")</f>
        <v/>
      </c>
    </row>
    <row r="70833" spans="3:3">
      <c r="C70833" t="str">
        <f>IF(NOT(ISBLANK(D70833)), VLOOKUP(D70833,Categories!$A$2:$B$51,2,FALSE), "")</f>
        <v/>
      </c>
    </row>
    <row r="70834" spans="3:3">
      <c r="C70834" t="str">
        <f>IF(NOT(ISBLANK(D70834)), VLOOKUP(D70834,Categories!$A$2:$B$51,2,FALSE), "")</f>
        <v/>
      </c>
    </row>
    <row r="70835" spans="3:3">
      <c r="C70835" t="str">
        <f>IF(NOT(ISBLANK(D70835)), VLOOKUP(D70835,Categories!$A$2:$B$51,2,FALSE), "")</f>
        <v/>
      </c>
    </row>
    <row r="70836" spans="3:3">
      <c r="C70836" t="str">
        <f>IF(NOT(ISBLANK(D70836)), VLOOKUP(D70836,Categories!$A$2:$B$51,2,FALSE), "")</f>
        <v/>
      </c>
    </row>
    <row r="70837" spans="3:3">
      <c r="C70837" t="str">
        <f>IF(NOT(ISBLANK(D70837)), VLOOKUP(D70837,Categories!$A$2:$B$51,2,FALSE), "")</f>
        <v/>
      </c>
    </row>
    <row r="70838" spans="3:3">
      <c r="C70838" t="str">
        <f>IF(NOT(ISBLANK(D70838)), VLOOKUP(D70838,Categories!$A$2:$B$51,2,FALSE), "")</f>
        <v/>
      </c>
    </row>
    <row r="70839" spans="3:3">
      <c r="C70839" t="str">
        <f>IF(NOT(ISBLANK(D70839)), VLOOKUP(D70839,Categories!$A$2:$B$51,2,FALSE), "")</f>
        <v/>
      </c>
    </row>
    <row r="70840" spans="3:3">
      <c r="C70840" t="str">
        <f>IF(NOT(ISBLANK(D70840)), VLOOKUP(D70840,Categories!$A$2:$B$51,2,FALSE), "")</f>
        <v/>
      </c>
    </row>
    <row r="70841" spans="3:3">
      <c r="C70841" t="str">
        <f>IF(NOT(ISBLANK(D70841)), VLOOKUP(D70841,Categories!$A$2:$B$51,2,FALSE), "")</f>
        <v/>
      </c>
    </row>
    <row r="70842" spans="3:3">
      <c r="C70842" t="str">
        <f>IF(NOT(ISBLANK(D70842)), VLOOKUP(D70842,Categories!$A$2:$B$51,2,FALSE), "")</f>
        <v/>
      </c>
    </row>
    <row r="70843" spans="3:3">
      <c r="C70843" t="str">
        <f>IF(NOT(ISBLANK(D70843)), VLOOKUP(D70843,Categories!$A$2:$B$51,2,FALSE), "")</f>
        <v/>
      </c>
    </row>
    <row r="70844" spans="3:3">
      <c r="C70844" t="str">
        <f>IF(NOT(ISBLANK(D70844)), VLOOKUP(D70844,Categories!$A$2:$B$51,2,FALSE), "")</f>
        <v/>
      </c>
    </row>
    <row r="70845" spans="3:3">
      <c r="C70845" t="str">
        <f>IF(NOT(ISBLANK(D70845)), VLOOKUP(D70845,Categories!$A$2:$B$51,2,FALSE), "")</f>
        <v/>
      </c>
    </row>
    <row r="70846" spans="3:3">
      <c r="C70846" t="str">
        <f>IF(NOT(ISBLANK(D70846)), VLOOKUP(D70846,Categories!$A$2:$B$51,2,FALSE), "")</f>
        <v/>
      </c>
    </row>
    <row r="70847" spans="3:3">
      <c r="C70847" t="str">
        <f>IF(NOT(ISBLANK(D70847)), VLOOKUP(D70847,Categories!$A$2:$B$51,2,FALSE), "")</f>
        <v/>
      </c>
    </row>
    <row r="70848" spans="3:3">
      <c r="C70848" t="str">
        <f>IF(NOT(ISBLANK(D70848)), VLOOKUP(D70848,Categories!$A$2:$B$51,2,FALSE), "")</f>
        <v/>
      </c>
    </row>
    <row r="70849" spans="3:3">
      <c r="C70849" t="str">
        <f>IF(NOT(ISBLANK(D70849)), VLOOKUP(D70849,Categories!$A$2:$B$51,2,FALSE), "")</f>
        <v/>
      </c>
    </row>
    <row r="70850" spans="3:3">
      <c r="C70850" t="str">
        <f>IF(NOT(ISBLANK(D70850)), VLOOKUP(D70850,Categories!$A$2:$B$51,2,FALSE), "")</f>
        <v/>
      </c>
    </row>
    <row r="70851" spans="3:3">
      <c r="C70851" t="str">
        <f>IF(NOT(ISBLANK(D70851)), VLOOKUP(D70851,Categories!$A$2:$B$51,2,FALSE), "")</f>
        <v/>
      </c>
    </row>
    <row r="70852" spans="3:3">
      <c r="C70852" t="str">
        <f>IF(NOT(ISBLANK(D70852)), VLOOKUP(D70852,Categories!$A$2:$B$51,2,FALSE), "")</f>
        <v/>
      </c>
    </row>
    <row r="70853" spans="3:3">
      <c r="C70853" t="str">
        <f>IF(NOT(ISBLANK(D70853)), VLOOKUP(D70853,Categories!$A$2:$B$51,2,FALSE), "")</f>
        <v/>
      </c>
    </row>
    <row r="70854" spans="3:3">
      <c r="C70854" t="str">
        <f>IF(NOT(ISBLANK(D70854)), VLOOKUP(D70854,Categories!$A$2:$B$51,2,FALSE), "")</f>
        <v/>
      </c>
    </row>
    <row r="70855" spans="3:3">
      <c r="C70855" t="str">
        <f>IF(NOT(ISBLANK(D70855)), VLOOKUP(D70855,Categories!$A$2:$B$51,2,FALSE), "")</f>
        <v/>
      </c>
    </row>
    <row r="70856" spans="3:3">
      <c r="C70856" t="str">
        <f>IF(NOT(ISBLANK(D70856)), VLOOKUP(D70856,Categories!$A$2:$B$51,2,FALSE), "")</f>
        <v/>
      </c>
    </row>
    <row r="70857" spans="3:3">
      <c r="C70857" t="str">
        <f>IF(NOT(ISBLANK(D70857)), VLOOKUP(D70857,Categories!$A$2:$B$51,2,FALSE), "")</f>
        <v/>
      </c>
    </row>
    <row r="70858" spans="3:3">
      <c r="C70858" t="str">
        <f>IF(NOT(ISBLANK(D70858)), VLOOKUP(D70858,Categories!$A$2:$B$51,2,FALSE), "")</f>
        <v/>
      </c>
    </row>
    <row r="70859" spans="3:3">
      <c r="C70859" t="str">
        <f>IF(NOT(ISBLANK(D70859)), VLOOKUP(D70859,Categories!$A$2:$B$51,2,FALSE), "")</f>
        <v/>
      </c>
    </row>
    <row r="70860" spans="3:3">
      <c r="C70860" t="str">
        <f>IF(NOT(ISBLANK(D70860)), VLOOKUP(D70860,Categories!$A$2:$B$51,2,FALSE), "")</f>
        <v/>
      </c>
    </row>
    <row r="70861" spans="3:3">
      <c r="C70861" t="str">
        <f>IF(NOT(ISBLANK(D70861)), VLOOKUP(D70861,Categories!$A$2:$B$51,2,FALSE), "")</f>
        <v/>
      </c>
    </row>
    <row r="70862" spans="3:3">
      <c r="C70862" t="str">
        <f>IF(NOT(ISBLANK(D70862)), VLOOKUP(D70862,Categories!$A$2:$B$51,2,FALSE), "")</f>
        <v/>
      </c>
    </row>
    <row r="70863" spans="3:3">
      <c r="C70863" t="str">
        <f>IF(NOT(ISBLANK(D70863)), VLOOKUP(D70863,Categories!$A$2:$B$51,2,FALSE), "")</f>
        <v/>
      </c>
    </row>
    <row r="70864" spans="3:3">
      <c r="C70864" t="str">
        <f>IF(NOT(ISBLANK(D70864)), VLOOKUP(D70864,Categories!$A$2:$B$51,2,FALSE), "")</f>
        <v/>
      </c>
    </row>
    <row r="70865" spans="3:3">
      <c r="C70865" t="str">
        <f>IF(NOT(ISBLANK(D70865)), VLOOKUP(D70865,Categories!$A$2:$B$51,2,FALSE), "")</f>
        <v/>
      </c>
    </row>
    <row r="70866" spans="3:3">
      <c r="C70866" t="str">
        <f>IF(NOT(ISBLANK(D70866)), VLOOKUP(D70866,Categories!$A$2:$B$51,2,FALSE), "")</f>
        <v/>
      </c>
    </row>
    <row r="70867" spans="3:3">
      <c r="C70867" t="str">
        <f>IF(NOT(ISBLANK(D70867)), VLOOKUP(D70867,Categories!$A$2:$B$51,2,FALSE), "")</f>
        <v/>
      </c>
    </row>
    <row r="70868" spans="3:3">
      <c r="C70868" t="str">
        <f>IF(NOT(ISBLANK(D70868)), VLOOKUP(D70868,Categories!$A$2:$B$51,2,FALSE), "")</f>
        <v/>
      </c>
    </row>
    <row r="70869" spans="3:3">
      <c r="C70869" t="str">
        <f>IF(NOT(ISBLANK(D70869)), VLOOKUP(D70869,Categories!$A$2:$B$51,2,FALSE), "")</f>
        <v/>
      </c>
    </row>
    <row r="70870" spans="3:3">
      <c r="C70870" t="str">
        <f>IF(NOT(ISBLANK(D70870)), VLOOKUP(D70870,Categories!$A$2:$B$51,2,FALSE), "")</f>
        <v/>
      </c>
    </row>
    <row r="70871" spans="3:3">
      <c r="C70871" t="str">
        <f>IF(NOT(ISBLANK(D70871)), VLOOKUP(D70871,Categories!$A$2:$B$51,2,FALSE), "")</f>
        <v/>
      </c>
    </row>
    <row r="70872" spans="3:3">
      <c r="C70872" t="str">
        <f>IF(NOT(ISBLANK(D70872)), VLOOKUP(D70872,Categories!$A$2:$B$51,2,FALSE), "")</f>
        <v/>
      </c>
    </row>
    <row r="70873" spans="3:3">
      <c r="C70873" t="str">
        <f>IF(NOT(ISBLANK(D70873)), VLOOKUP(D70873,Categories!$A$2:$B$51,2,FALSE), "")</f>
        <v/>
      </c>
    </row>
    <row r="70874" spans="3:3">
      <c r="C70874" t="str">
        <f>IF(NOT(ISBLANK(D70874)), VLOOKUP(D70874,Categories!$A$2:$B$51,2,FALSE), "")</f>
        <v/>
      </c>
    </row>
    <row r="70875" spans="3:3">
      <c r="C70875" t="str">
        <f>IF(NOT(ISBLANK(D70875)), VLOOKUP(D70875,Categories!$A$2:$B$51,2,FALSE), "")</f>
        <v/>
      </c>
    </row>
    <row r="70876" spans="3:3">
      <c r="C70876" t="str">
        <f>IF(NOT(ISBLANK(D70876)), VLOOKUP(D70876,Categories!$A$2:$B$51,2,FALSE), "")</f>
        <v/>
      </c>
    </row>
    <row r="70877" spans="3:3">
      <c r="C70877" t="str">
        <f>IF(NOT(ISBLANK(D70877)), VLOOKUP(D70877,Categories!$A$2:$B$51,2,FALSE), "")</f>
        <v/>
      </c>
    </row>
    <row r="70878" spans="3:3">
      <c r="C70878" t="str">
        <f>IF(NOT(ISBLANK(D70878)), VLOOKUP(D70878,Categories!$A$2:$B$51,2,FALSE), "")</f>
        <v/>
      </c>
    </row>
    <row r="70879" spans="3:3">
      <c r="C70879" t="str">
        <f>IF(NOT(ISBLANK(D70879)), VLOOKUP(D70879,Categories!$A$2:$B$51,2,FALSE), "")</f>
        <v/>
      </c>
    </row>
    <row r="70880" spans="3:3">
      <c r="C70880" t="str">
        <f>IF(NOT(ISBLANK(D70880)), VLOOKUP(D70880,Categories!$A$2:$B$51,2,FALSE), "")</f>
        <v/>
      </c>
    </row>
    <row r="70881" spans="3:3">
      <c r="C70881" t="str">
        <f>IF(NOT(ISBLANK(D70881)), VLOOKUP(D70881,Categories!$A$2:$B$51,2,FALSE), "")</f>
        <v/>
      </c>
    </row>
    <row r="70882" spans="3:3">
      <c r="C70882" t="str">
        <f>IF(NOT(ISBLANK(D70882)), VLOOKUP(D70882,Categories!$A$2:$B$51,2,FALSE), "")</f>
        <v/>
      </c>
    </row>
    <row r="70883" spans="3:3">
      <c r="C70883" t="str">
        <f>IF(NOT(ISBLANK(D70883)), VLOOKUP(D70883,Categories!$A$2:$B$51,2,FALSE), "")</f>
        <v/>
      </c>
    </row>
    <row r="70884" spans="3:3">
      <c r="C70884" t="str">
        <f>IF(NOT(ISBLANK(D70884)), VLOOKUP(D70884,Categories!$A$2:$B$51,2,FALSE), "")</f>
        <v/>
      </c>
    </row>
    <row r="70885" spans="3:3">
      <c r="C70885" t="str">
        <f>IF(NOT(ISBLANK(D70885)), VLOOKUP(D70885,Categories!$A$2:$B$51,2,FALSE), "")</f>
        <v/>
      </c>
    </row>
    <row r="70886" spans="3:3">
      <c r="C70886" t="str">
        <f>IF(NOT(ISBLANK(D70886)), VLOOKUP(D70886,Categories!$A$2:$B$51,2,FALSE), "")</f>
        <v/>
      </c>
    </row>
    <row r="70887" spans="3:3">
      <c r="C70887" t="str">
        <f>IF(NOT(ISBLANK(D70887)), VLOOKUP(D70887,Categories!$A$2:$B$51,2,FALSE), "")</f>
        <v/>
      </c>
    </row>
    <row r="70888" spans="3:3">
      <c r="C70888" t="str">
        <f>IF(NOT(ISBLANK(D70888)), VLOOKUP(D70888,Categories!$A$2:$B$51,2,FALSE), "")</f>
        <v/>
      </c>
    </row>
    <row r="70889" spans="3:3">
      <c r="C70889" t="str">
        <f>IF(NOT(ISBLANK(D70889)), VLOOKUP(D70889,Categories!$A$2:$B$51,2,FALSE), "")</f>
        <v/>
      </c>
    </row>
    <row r="70890" spans="3:3">
      <c r="C70890" t="str">
        <f>IF(NOT(ISBLANK(D70890)), VLOOKUP(D70890,Categories!$A$2:$B$51,2,FALSE), "")</f>
        <v/>
      </c>
    </row>
    <row r="70891" spans="3:3">
      <c r="C70891" t="str">
        <f>IF(NOT(ISBLANK(D70891)), VLOOKUP(D70891,Categories!$A$2:$B$51,2,FALSE), "")</f>
        <v/>
      </c>
    </row>
    <row r="70892" spans="3:3">
      <c r="C70892" t="str">
        <f>IF(NOT(ISBLANK(D70892)), VLOOKUP(D70892,Categories!$A$2:$B$51,2,FALSE), "")</f>
        <v/>
      </c>
    </row>
    <row r="70893" spans="3:3">
      <c r="C70893" t="str">
        <f>IF(NOT(ISBLANK(D70893)), VLOOKUP(D70893,Categories!$A$2:$B$51,2,FALSE), "")</f>
        <v/>
      </c>
    </row>
    <row r="70894" spans="3:3">
      <c r="C70894" t="str">
        <f>IF(NOT(ISBLANK(D70894)), VLOOKUP(D70894,Categories!$A$2:$B$51,2,FALSE), "")</f>
        <v/>
      </c>
    </row>
    <row r="70895" spans="3:3">
      <c r="C70895" t="str">
        <f>IF(NOT(ISBLANK(D70895)), VLOOKUP(D70895,Categories!$A$2:$B$51,2,FALSE), "")</f>
        <v/>
      </c>
    </row>
    <row r="70896" spans="3:3">
      <c r="C70896" t="str">
        <f>IF(NOT(ISBLANK(D70896)), VLOOKUP(D70896,Categories!$A$2:$B$51,2,FALSE), "")</f>
        <v/>
      </c>
    </row>
    <row r="70897" spans="3:3">
      <c r="C70897" t="str">
        <f>IF(NOT(ISBLANK(D70897)), VLOOKUP(D70897,Categories!$A$2:$B$51,2,FALSE), "")</f>
        <v/>
      </c>
    </row>
    <row r="70898" spans="3:3">
      <c r="C70898" t="str">
        <f>IF(NOT(ISBLANK(D70898)), VLOOKUP(D70898,Categories!$A$2:$B$51,2,FALSE), "")</f>
        <v/>
      </c>
    </row>
    <row r="70899" spans="3:3">
      <c r="C70899" t="str">
        <f>IF(NOT(ISBLANK(D70899)), VLOOKUP(D70899,Categories!$A$2:$B$51,2,FALSE), "")</f>
        <v/>
      </c>
    </row>
    <row r="70900" spans="3:3">
      <c r="C70900" t="str">
        <f>IF(NOT(ISBLANK(D70900)), VLOOKUP(D70900,Categories!$A$2:$B$51,2,FALSE), "")</f>
        <v/>
      </c>
    </row>
    <row r="70901" spans="3:3">
      <c r="C70901" t="str">
        <f>IF(NOT(ISBLANK(D70901)), VLOOKUP(D70901,Categories!$A$2:$B$51,2,FALSE), "")</f>
        <v/>
      </c>
    </row>
    <row r="70902" spans="3:3">
      <c r="C70902" t="str">
        <f>IF(NOT(ISBLANK(D70902)), VLOOKUP(D70902,Categories!$A$2:$B$51,2,FALSE), "")</f>
        <v/>
      </c>
    </row>
    <row r="70903" spans="3:3">
      <c r="C70903" t="str">
        <f>IF(NOT(ISBLANK(D70903)), VLOOKUP(D70903,Categories!$A$2:$B$51,2,FALSE), "")</f>
        <v/>
      </c>
    </row>
    <row r="70904" spans="3:3">
      <c r="C70904" t="str">
        <f>IF(NOT(ISBLANK(D70904)), VLOOKUP(D70904,Categories!$A$2:$B$51,2,FALSE), "")</f>
        <v/>
      </c>
    </row>
    <row r="70905" spans="3:3">
      <c r="C70905" t="str">
        <f>IF(NOT(ISBLANK(D70905)), VLOOKUP(D70905,Categories!$A$2:$B$51,2,FALSE), "")</f>
        <v/>
      </c>
    </row>
    <row r="70906" spans="3:3">
      <c r="C70906" t="str">
        <f>IF(NOT(ISBLANK(D70906)), VLOOKUP(D70906,Categories!$A$2:$B$51,2,FALSE), "")</f>
        <v/>
      </c>
    </row>
    <row r="70907" spans="3:3">
      <c r="C70907" t="str">
        <f>IF(NOT(ISBLANK(D70907)), VLOOKUP(D70907,Categories!$A$2:$B$51,2,FALSE), "")</f>
        <v/>
      </c>
    </row>
    <row r="70908" spans="3:3">
      <c r="C70908" t="str">
        <f>IF(NOT(ISBLANK(D70908)), VLOOKUP(D70908,Categories!$A$2:$B$51,2,FALSE), "")</f>
        <v/>
      </c>
    </row>
    <row r="70909" spans="3:3">
      <c r="C70909" t="str">
        <f>IF(NOT(ISBLANK(D70909)), VLOOKUP(D70909,Categories!$A$2:$B$51,2,FALSE), "")</f>
        <v/>
      </c>
    </row>
    <row r="70910" spans="3:3">
      <c r="C70910" t="str">
        <f>IF(NOT(ISBLANK(D70910)), VLOOKUP(D70910,Categories!$A$2:$B$51,2,FALSE), "")</f>
        <v/>
      </c>
    </row>
    <row r="70911" spans="3:3">
      <c r="C70911" t="str">
        <f>IF(NOT(ISBLANK(D70911)), VLOOKUP(D70911,Categories!$A$2:$B$51,2,FALSE), "")</f>
        <v/>
      </c>
    </row>
    <row r="70912" spans="3:3">
      <c r="C70912" t="str">
        <f>IF(NOT(ISBLANK(D70912)), VLOOKUP(D70912,Categories!$A$2:$B$51,2,FALSE), "")</f>
        <v/>
      </c>
    </row>
    <row r="70913" spans="3:3">
      <c r="C70913" t="str">
        <f>IF(NOT(ISBLANK(D70913)), VLOOKUP(D70913,Categories!$A$2:$B$51,2,FALSE), "")</f>
        <v/>
      </c>
    </row>
    <row r="70914" spans="3:3">
      <c r="C70914" t="str">
        <f>IF(NOT(ISBLANK(D70914)), VLOOKUP(D70914,Categories!$A$2:$B$51,2,FALSE), "")</f>
        <v/>
      </c>
    </row>
    <row r="70915" spans="3:3">
      <c r="C70915" t="str">
        <f>IF(NOT(ISBLANK(D70915)), VLOOKUP(D70915,Categories!$A$2:$B$51,2,FALSE), "")</f>
        <v/>
      </c>
    </row>
    <row r="70916" spans="3:3">
      <c r="C70916" t="str">
        <f>IF(NOT(ISBLANK(D70916)), VLOOKUP(D70916,Categories!$A$2:$B$51,2,FALSE), "")</f>
        <v/>
      </c>
    </row>
    <row r="70917" spans="3:3">
      <c r="C70917" t="str">
        <f>IF(NOT(ISBLANK(D70917)), VLOOKUP(D70917,Categories!$A$2:$B$51,2,FALSE), "")</f>
        <v/>
      </c>
    </row>
    <row r="70918" spans="3:3">
      <c r="C70918" t="str">
        <f>IF(NOT(ISBLANK(D70918)), VLOOKUP(D70918,Categories!$A$2:$B$51,2,FALSE), "")</f>
        <v/>
      </c>
    </row>
    <row r="70919" spans="3:3">
      <c r="C70919" t="str">
        <f>IF(NOT(ISBLANK(D70919)), VLOOKUP(D70919,Categories!$A$2:$B$51,2,FALSE), "")</f>
        <v/>
      </c>
    </row>
    <row r="70920" spans="3:3">
      <c r="C70920" t="str">
        <f>IF(NOT(ISBLANK(D70920)), VLOOKUP(D70920,Categories!$A$2:$B$51,2,FALSE), "")</f>
        <v/>
      </c>
    </row>
    <row r="70921" spans="3:3">
      <c r="C70921" t="str">
        <f>IF(NOT(ISBLANK(D70921)), VLOOKUP(D70921,Categories!$A$2:$B$51,2,FALSE), "")</f>
        <v/>
      </c>
    </row>
    <row r="70922" spans="3:3">
      <c r="C70922" t="str">
        <f>IF(NOT(ISBLANK(D70922)), VLOOKUP(D70922,Categories!$A$2:$B$51,2,FALSE), "")</f>
        <v/>
      </c>
    </row>
    <row r="70923" spans="3:3">
      <c r="C70923" t="str">
        <f>IF(NOT(ISBLANK(D70923)), VLOOKUP(D70923,Categories!$A$2:$B$51,2,FALSE), "")</f>
        <v/>
      </c>
    </row>
    <row r="70924" spans="3:3">
      <c r="C70924" t="str">
        <f>IF(NOT(ISBLANK(D70924)), VLOOKUP(D70924,Categories!$A$2:$B$51,2,FALSE), "")</f>
        <v/>
      </c>
    </row>
    <row r="70925" spans="3:3">
      <c r="C70925" t="str">
        <f>IF(NOT(ISBLANK(D70925)), VLOOKUP(D70925,Categories!$A$2:$B$51,2,FALSE), "")</f>
        <v/>
      </c>
    </row>
    <row r="70926" spans="3:3">
      <c r="C70926" t="str">
        <f>IF(NOT(ISBLANK(D70926)), VLOOKUP(D70926,Categories!$A$2:$B$51,2,FALSE), "")</f>
        <v/>
      </c>
    </row>
    <row r="70927" spans="3:3">
      <c r="C70927" t="str">
        <f>IF(NOT(ISBLANK(D70927)), VLOOKUP(D70927,Categories!$A$2:$B$51,2,FALSE), "")</f>
        <v/>
      </c>
    </row>
    <row r="70928" spans="3:3">
      <c r="C70928" t="str">
        <f>IF(NOT(ISBLANK(D70928)), VLOOKUP(D70928,Categories!$A$2:$B$51,2,FALSE), "")</f>
        <v/>
      </c>
    </row>
    <row r="70929" spans="3:3">
      <c r="C70929" t="str">
        <f>IF(NOT(ISBLANK(D70929)), VLOOKUP(D70929,Categories!$A$2:$B$51,2,FALSE), "")</f>
        <v/>
      </c>
    </row>
    <row r="70930" spans="3:3">
      <c r="C70930" t="str">
        <f>IF(NOT(ISBLANK(D70930)), VLOOKUP(D70930,Categories!$A$2:$B$51,2,FALSE), "")</f>
        <v/>
      </c>
    </row>
    <row r="70931" spans="3:3">
      <c r="C70931" t="str">
        <f>IF(NOT(ISBLANK(D70931)), VLOOKUP(D70931,Categories!$A$2:$B$51,2,FALSE), "")</f>
        <v/>
      </c>
    </row>
    <row r="70932" spans="3:3">
      <c r="C70932" t="str">
        <f>IF(NOT(ISBLANK(D70932)), VLOOKUP(D70932,Categories!$A$2:$B$51,2,FALSE), "")</f>
        <v/>
      </c>
    </row>
    <row r="70933" spans="3:3">
      <c r="C70933" t="str">
        <f>IF(NOT(ISBLANK(D70933)), VLOOKUP(D70933,Categories!$A$2:$B$51,2,FALSE), "")</f>
        <v/>
      </c>
    </row>
    <row r="70934" spans="3:3">
      <c r="C70934" t="str">
        <f>IF(NOT(ISBLANK(D70934)), VLOOKUP(D70934,Categories!$A$2:$B$51,2,FALSE), "")</f>
        <v/>
      </c>
    </row>
    <row r="70935" spans="3:3">
      <c r="C70935" t="str">
        <f>IF(NOT(ISBLANK(D70935)), VLOOKUP(D70935,Categories!$A$2:$B$51,2,FALSE), "")</f>
        <v/>
      </c>
    </row>
    <row r="70936" spans="3:3">
      <c r="C70936" t="str">
        <f>IF(NOT(ISBLANK(D70936)), VLOOKUP(D70936,Categories!$A$2:$B$51,2,FALSE), "")</f>
        <v/>
      </c>
    </row>
    <row r="70937" spans="3:3">
      <c r="C70937" t="str">
        <f>IF(NOT(ISBLANK(D70937)), VLOOKUP(D70937,Categories!$A$2:$B$51,2,FALSE), "")</f>
        <v/>
      </c>
    </row>
    <row r="70938" spans="3:3">
      <c r="C70938" t="str">
        <f>IF(NOT(ISBLANK(D70938)), VLOOKUP(D70938,Categories!$A$2:$B$51,2,FALSE), "")</f>
        <v/>
      </c>
    </row>
    <row r="70939" spans="3:3">
      <c r="C70939" t="str">
        <f>IF(NOT(ISBLANK(D70939)), VLOOKUP(D70939,Categories!$A$2:$B$51,2,FALSE), "")</f>
        <v/>
      </c>
    </row>
    <row r="70940" spans="3:3">
      <c r="C70940" t="str">
        <f>IF(NOT(ISBLANK(D70940)), VLOOKUP(D70940,Categories!$A$2:$B$51,2,FALSE), "")</f>
        <v/>
      </c>
    </row>
    <row r="70941" spans="3:3">
      <c r="C70941" t="str">
        <f>IF(NOT(ISBLANK(D70941)), VLOOKUP(D70941,Categories!$A$2:$B$51,2,FALSE), "")</f>
        <v/>
      </c>
    </row>
    <row r="70942" spans="3:3">
      <c r="C70942" t="str">
        <f>IF(NOT(ISBLANK(D70942)), VLOOKUP(D70942,Categories!$A$2:$B$51,2,FALSE), "")</f>
        <v/>
      </c>
    </row>
    <row r="70943" spans="3:3">
      <c r="C70943" t="str">
        <f>IF(NOT(ISBLANK(D70943)), VLOOKUP(D70943,Categories!$A$2:$B$51,2,FALSE), "")</f>
        <v/>
      </c>
    </row>
    <row r="70944" spans="3:3">
      <c r="C70944" t="str">
        <f>IF(NOT(ISBLANK(D70944)), VLOOKUP(D70944,Categories!$A$2:$B$51,2,FALSE), "")</f>
        <v/>
      </c>
    </row>
    <row r="70945" spans="3:3">
      <c r="C70945" t="str">
        <f>IF(NOT(ISBLANK(D70945)), VLOOKUP(D70945,Categories!$A$2:$B$51,2,FALSE), "")</f>
        <v/>
      </c>
    </row>
    <row r="70946" spans="3:3">
      <c r="C70946" t="str">
        <f>IF(NOT(ISBLANK(D70946)), VLOOKUP(D70946,Categories!$A$2:$B$51,2,FALSE), "")</f>
        <v/>
      </c>
    </row>
    <row r="70947" spans="3:3">
      <c r="C70947" t="str">
        <f>IF(NOT(ISBLANK(D70947)), VLOOKUP(D70947,Categories!$A$2:$B$51,2,FALSE), "")</f>
        <v/>
      </c>
    </row>
    <row r="70948" spans="3:3">
      <c r="C70948" t="str">
        <f>IF(NOT(ISBLANK(D70948)), VLOOKUP(D70948,Categories!$A$2:$B$51,2,FALSE), "")</f>
        <v/>
      </c>
    </row>
    <row r="70949" spans="3:3">
      <c r="C70949" t="str">
        <f>IF(NOT(ISBLANK(D70949)), VLOOKUP(D70949,Categories!$A$2:$B$51,2,FALSE), "")</f>
        <v/>
      </c>
    </row>
    <row r="70950" spans="3:3">
      <c r="C70950" t="str">
        <f>IF(NOT(ISBLANK(D70950)), VLOOKUP(D70950,Categories!$A$2:$B$51,2,FALSE), "")</f>
        <v/>
      </c>
    </row>
    <row r="70951" spans="3:3">
      <c r="C70951" t="str">
        <f>IF(NOT(ISBLANK(D70951)), VLOOKUP(D70951,Categories!$A$2:$B$51,2,FALSE), "")</f>
        <v/>
      </c>
    </row>
    <row r="70952" spans="3:3">
      <c r="C70952" t="str">
        <f>IF(NOT(ISBLANK(D70952)), VLOOKUP(D70952,Categories!$A$2:$B$51,2,FALSE), "")</f>
        <v/>
      </c>
    </row>
    <row r="70953" spans="3:3">
      <c r="C70953" t="str">
        <f>IF(NOT(ISBLANK(D70953)), VLOOKUP(D70953,Categories!$A$2:$B$51,2,FALSE), "")</f>
        <v/>
      </c>
    </row>
    <row r="70954" spans="3:3">
      <c r="C70954" t="str">
        <f>IF(NOT(ISBLANK(D70954)), VLOOKUP(D70954,Categories!$A$2:$B$51,2,FALSE), "")</f>
        <v/>
      </c>
    </row>
    <row r="70955" spans="3:3">
      <c r="C70955" t="str">
        <f>IF(NOT(ISBLANK(D70955)), VLOOKUP(D70955,Categories!$A$2:$B$51,2,FALSE), "")</f>
        <v/>
      </c>
    </row>
    <row r="70956" spans="3:3">
      <c r="C70956" t="str">
        <f>IF(NOT(ISBLANK(D70956)), VLOOKUP(D70956,Categories!$A$2:$B$51,2,FALSE), "")</f>
        <v/>
      </c>
    </row>
    <row r="70957" spans="3:3">
      <c r="C70957" t="str">
        <f>IF(NOT(ISBLANK(D70957)), VLOOKUP(D70957,Categories!$A$2:$B$51,2,FALSE), "")</f>
        <v/>
      </c>
    </row>
    <row r="70958" spans="3:3">
      <c r="C70958" t="str">
        <f>IF(NOT(ISBLANK(D70958)), VLOOKUP(D70958,Categories!$A$2:$B$51,2,FALSE), "")</f>
        <v/>
      </c>
    </row>
    <row r="70959" spans="3:3">
      <c r="C70959" t="str">
        <f>IF(NOT(ISBLANK(D70959)), VLOOKUP(D70959,Categories!$A$2:$B$51,2,FALSE), "")</f>
        <v/>
      </c>
    </row>
    <row r="70960" spans="3:3">
      <c r="C70960" t="str">
        <f>IF(NOT(ISBLANK(D70960)), VLOOKUP(D70960,Categories!$A$2:$B$51,2,FALSE), "")</f>
        <v/>
      </c>
    </row>
    <row r="70961" spans="3:3">
      <c r="C70961" t="str">
        <f>IF(NOT(ISBLANK(D70961)), VLOOKUP(D70961,Categories!$A$2:$B$51,2,FALSE), "")</f>
        <v/>
      </c>
    </row>
    <row r="70962" spans="3:3">
      <c r="C70962" t="str">
        <f>IF(NOT(ISBLANK(D70962)), VLOOKUP(D70962,Categories!$A$2:$B$51,2,FALSE), "")</f>
        <v/>
      </c>
    </row>
    <row r="70963" spans="3:3">
      <c r="C70963" t="str">
        <f>IF(NOT(ISBLANK(D70963)), VLOOKUP(D70963,Categories!$A$2:$B$51,2,FALSE), "")</f>
        <v/>
      </c>
    </row>
    <row r="70964" spans="3:3">
      <c r="C70964" t="str">
        <f>IF(NOT(ISBLANK(D70964)), VLOOKUP(D70964,Categories!$A$2:$B$51,2,FALSE), "")</f>
        <v/>
      </c>
    </row>
    <row r="70965" spans="3:3">
      <c r="C70965" t="str">
        <f>IF(NOT(ISBLANK(D70965)), VLOOKUP(D70965,Categories!$A$2:$B$51,2,FALSE), "")</f>
        <v/>
      </c>
    </row>
    <row r="70966" spans="3:3">
      <c r="C70966" t="str">
        <f>IF(NOT(ISBLANK(D70966)), VLOOKUP(D70966,Categories!$A$2:$B$51,2,FALSE), "")</f>
        <v/>
      </c>
    </row>
    <row r="70967" spans="3:3">
      <c r="C70967" t="str">
        <f>IF(NOT(ISBLANK(D70967)), VLOOKUP(D70967,Categories!$A$2:$B$51,2,FALSE), "")</f>
        <v/>
      </c>
    </row>
    <row r="70968" spans="3:3">
      <c r="C70968" t="str">
        <f>IF(NOT(ISBLANK(D70968)), VLOOKUP(D70968,Categories!$A$2:$B$51,2,FALSE), "")</f>
        <v/>
      </c>
    </row>
    <row r="70969" spans="3:3">
      <c r="C70969" t="str">
        <f>IF(NOT(ISBLANK(D70969)), VLOOKUP(D70969,Categories!$A$2:$B$51,2,FALSE), "")</f>
        <v/>
      </c>
    </row>
    <row r="70970" spans="3:3">
      <c r="C70970" t="str">
        <f>IF(NOT(ISBLANK(D70970)), VLOOKUP(D70970,Categories!$A$2:$B$51,2,FALSE), "")</f>
        <v/>
      </c>
    </row>
    <row r="70971" spans="3:3">
      <c r="C70971" t="str">
        <f>IF(NOT(ISBLANK(D70971)), VLOOKUP(D70971,Categories!$A$2:$B$51,2,FALSE), "")</f>
        <v/>
      </c>
    </row>
    <row r="70972" spans="3:3">
      <c r="C70972" t="str">
        <f>IF(NOT(ISBLANK(D70972)), VLOOKUP(D70972,Categories!$A$2:$B$51,2,FALSE), "")</f>
        <v/>
      </c>
    </row>
    <row r="70973" spans="3:3">
      <c r="C70973" t="str">
        <f>IF(NOT(ISBLANK(D70973)), VLOOKUP(D70973,Categories!$A$2:$B$51,2,FALSE), "")</f>
        <v/>
      </c>
    </row>
    <row r="70974" spans="3:3">
      <c r="C70974" t="str">
        <f>IF(NOT(ISBLANK(D70974)), VLOOKUP(D70974,Categories!$A$2:$B$51,2,FALSE), "")</f>
        <v/>
      </c>
    </row>
    <row r="70975" spans="3:3">
      <c r="C70975" t="str">
        <f>IF(NOT(ISBLANK(D70975)), VLOOKUP(D70975,Categories!$A$2:$B$51,2,FALSE), "")</f>
        <v/>
      </c>
    </row>
    <row r="70976" spans="3:3">
      <c r="C70976" t="str">
        <f>IF(NOT(ISBLANK(D70976)), VLOOKUP(D70976,Categories!$A$2:$B$51,2,FALSE), "")</f>
        <v/>
      </c>
    </row>
    <row r="70977" spans="3:3">
      <c r="C70977" t="str">
        <f>IF(NOT(ISBLANK(D70977)), VLOOKUP(D70977,Categories!$A$2:$B$51,2,FALSE), "")</f>
        <v/>
      </c>
    </row>
    <row r="70978" spans="3:3">
      <c r="C70978" t="str">
        <f>IF(NOT(ISBLANK(D70978)), VLOOKUP(D70978,Categories!$A$2:$B$51,2,FALSE), "")</f>
        <v/>
      </c>
    </row>
    <row r="70979" spans="3:3">
      <c r="C70979" t="str">
        <f>IF(NOT(ISBLANK(D70979)), VLOOKUP(D70979,Categories!$A$2:$B$51,2,FALSE), "")</f>
        <v/>
      </c>
    </row>
    <row r="70980" spans="3:3">
      <c r="C70980" t="str">
        <f>IF(NOT(ISBLANK(D70980)), VLOOKUP(D70980,Categories!$A$2:$B$51,2,FALSE), "")</f>
        <v/>
      </c>
    </row>
    <row r="70981" spans="3:3">
      <c r="C70981" t="str">
        <f>IF(NOT(ISBLANK(D70981)), VLOOKUP(D70981,Categories!$A$2:$B$51,2,FALSE), "")</f>
        <v/>
      </c>
    </row>
    <row r="70982" spans="3:3">
      <c r="C70982" t="str">
        <f>IF(NOT(ISBLANK(D70982)), VLOOKUP(D70982,Categories!$A$2:$B$51,2,FALSE), "")</f>
        <v/>
      </c>
    </row>
    <row r="70983" spans="3:3">
      <c r="C70983" t="str">
        <f>IF(NOT(ISBLANK(D70983)), VLOOKUP(D70983,Categories!$A$2:$B$51,2,FALSE), "")</f>
        <v/>
      </c>
    </row>
    <row r="70984" spans="3:3">
      <c r="C70984" t="str">
        <f>IF(NOT(ISBLANK(D70984)), VLOOKUP(D70984,Categories!$A$2:$B$51,2,FALSE), "")</f>
        <v/>
      </c>
    </row>
    <row r="70985" spans="3:3">
      <c r="C70985" t="str">
        <f>IF(NOT(ISBLANK(D70985)), VLOOKUP(D70985,Categories!$A$2:$B$51,2,FALSE), "")</f>
        <v/>
      </c>
    </row>
    <row r="70986" spans="3:3">
      <c r="C70986" t="str">
        <f>IF(NOT(ISBLANK(D70986)), VLOOKUP(D70986,Categories!$A$2:$B$51,2,FALSE), "")</f>
        <v/>
      </c>
    </row>
    <row r="70987" spans="3:3">
      <c r="C70987" t="str">
        <f>IF(NOT(ISBLANK(D70987)), VLOOKUP(D70987,Categories!$A$2:$B$51,2,FALSE), "")</f>
        <v/>
      </c>
    </row>
    <row r="70988" spans="3:3">
      <c r="C70988" t="str">
        <f>IF(NOT(ISBLANK(D70988)), VLOOKUP(D70988,Categories!$A$2:$B$51,2,FALSE), "")</f>
        <v/>
      </c>
    </row>
    <row r="70989" spans="3:3">
      <c r="C70989" t="str">
        <f>IF(NOT(ISBLANK(D70989)), VLOOKUP(D70989,Categories!$A$2:$B$51,2,FALSE), "")</f>
        <v/>
      </c>
    </row>
    <row r="70990" spans="3:3">
      <c r="C70990" t="str">
        <f>IF(NOT(ISBLANK(D70990)), VLOOKUP(D70990,Categories!$A$2:$B$51,2,FALSE), "")</f>
        <v/>
      </c>
    </row>
    <row r="70991" spans="3:3">
      <c r="C70991" t="str">
        <f>IF(NOT(ISBLANK(D70991)), VLOOKUP(D70991,Categories!$A$2:$B$51,2,FALSE), "")</f>
        <v/>
      </c>
    </row>
    <row r="70992" spans="3:3">
      <c r="C70992" t="str">
        <f>IF(NOT(ISBLANK(D70992)), VLOOKUP(D70992,Categories!$A$2:$B$51,2,FALSE), "")</f>
        <v/>
      </c>
    </row>
    <row r="70993" spans="3:3">
      <c r="C70993" t="str">
        <f>IF(NOT(ISBLANK(D70993)), VLOOKUP(D70993,Categories!$A$2:$B$51,2,FALSE), "")</f>
        <v/>
      </c>
    </row>
    <row r="70994" spans="3:3">
      <c r="C70994" t="str">
        <f>IF(NOT(ISBLANK(D70994)), VLOOKUP(D70994,Categories!$A$2:$B$51,2,FALSE), "")</f>
        <v/>
      </c>
    </row>
    <row r="70995" spans="3:3">
      <c r="C70995" t="str">
        <f>IF(NOT(ISBLANK(D70995)), VLOOKUP(D70995,Categories!$A$2:$B$51,2,FALSE), "")</f>
        <v/>
      </c>
    </row>
    <row r="70996" spans="3:3">
      <c r="C70996" t="str">
        <f>IF(NOT(ISBLANK(D70996)), VLOOKUP(D70996,Categories!$A$2:$B$51,2,FALSE), "")</f>
        <v/>
      </c>
    </row>
    <row r="70997" spans="3:3">
      <c r="C70997" t="str">
        <f>IF(NOT(ISBLANK(D70997)), VLOOKUP(D70997,Categories!$A$2:$B$51,2,FALSE), "")</f>
        <v/>
      </c>
    </row>
    <row r="70998" spans="3:3">
      <c r="C70998" t="str">
        <f>IF(NOT(ISBLANK(D70998)), VLOOKUP(D70998,Categories!$A$2:$B$51,2,FALSE), "")</f>
        <v/>
      </c>
    </row>
    <row r="70999" spans="3:3">
      <c r="C70999" t="str">
        <f>IF(NOT(ISBLANK(D70999)), VLOOKUP(D70999,Categories!$A$2:$B$51,2,FALSE), "")</f>
        <v/>
      </c>
    </row>
    <row r="71000" spans="3:3">
      <c r="C71000" t="str">
        <f>IF(NOT(ISBLANK(D71000)), VLOOKUP(D71000,Categories!$A$2:$B$51,2,FALSE), "")</f>
        <v/>
      </c>
    </row>
    <row r="71001" spans="3:3">
      <c r="C71001" t="str">
        <f>IF(NOT(ISBLANK(D71001)), VLOOKUP(D71001,Categories!$A$2:$B$51,2,FALSE), "")</f>
        <v/>
      </c>
    </row>
    <row r="71002" spans="3:3">
      <c r="C71002" t="str">
        <f>IF(NOT(ISBLANK(D71002)), VLOOKUP(D71002,Categories!$A$2:$B$51,2,FALSE), "")</f>
        <v/>
      </c>
    </row>
    <row r="71003" spans="3:3">
      <c r="C71003" t="str">
        <f>IF(NOT(ISBLANK(D71003)), VLOOKUP(D71003,Categories!$A$2:$B$51,2,FALSE), "")</f>
        <v/>
      </c>
    </row>
    <row r="71004" spans="3:3">
      <c r="C71004" t="str">
        <f>IF(NOT(ISBLANK(D71004)), VLOOKUP(D71004,Categories!$A$2:$B$51,2,FALSE), "")</f>
        <v/>
      </c>
    </row>
    <row r="71005" spans="3:3">
      <c r="C71005" t="str">
        <f>IF(NOT(ISBLANK(D71005)), VLOOKUP(D71005,Categories!$A$2:$B$51,2,FALSE), "")</f>
        <v/>
      </c>
    </row>
    <row r="71006" spans="3:3">
      <c r="C71006" t="str">
        <f>IF(NOT(ISBLANK(D71006)), VLOOKUP(D71006,Categories!$A$2:$B$51,2,FALSE), "")</f>
        <v/>
      </c>
    </row>
    <row r="71007" spans="3:3">
      <c r="C71007" t="str">
        <f>IF(NOT(ISBLANK(D71007)), VLOOKUP(D71007,Categories!$A$2:$B$51,2,FALSE), "")</f>
        <v/>
      </c>
    </row>
    <row r="71008" spans="3:3">
      <c r="C71008" t="str">
        <f>IF(NOT(ISBLANK(D71008)), VLOOKUP(D71008,Categories!$A$2:$B$51,2,FALSE), "")</f>
        <v/>
      </c>
    </row>
    <row r="71009" spans="3:3">
      <c r="C71009" t="str">
        <f>IF(NOT(ISBLANK(D71009)), VLOOKUP(D71009,Categories!$A$2:$B$51,2,FALSE), "")</f>
        <v/>
      </c>
    </row>
    <row r="71010" spans="3:3">
      <c r="C71010" t="str">
        <f>IF(NOT(ISBLANK(D71010)), VLOOKUP(D71010,Categories!$A$2:$B$51,2,FALSE), "")</f>
        <v/>
      </c>
    </row>
    <row r="71011" spans="3:3">
      <c r="C71011" t="str">
        <f>IF(NOT(ISBLANK(D71011)), VLOOKUP(D71011,Categories!$A$2:$B$51,2,FALSE), "")</f>
        <v/>
      </c>
    </row>
    <row r="71012" spans="3:3">
      <c r="C71012" t="str">
        <f>IF(NOT(ISBLANK(D71012)), VLOOKUP(D71012,Categories!$A$2:$B$51,2,FALSE), "")</f>
        <v/>
      </c>
    </row>
    <row r="71013" spans="3:3">
      <c r="C71013" t="str">
        <f>IF(NOT(ISBLANK(D71013)), VLOOKUP(D71013,Categories!$A$2:$B$51,2,FALSE), "")</f>
        <v/>
      </c>
    </row>
    <row r="71014" spans="3:3">
      <c r="C71014" t="str">
        <f>IF(NOT(ISBLANK(D71014)), VLOOKUP(D71014,Categories!$A$2:$B$51,2,FALSE), "")</f>
        <v/>
      </c>
    </row>
    <row r="71015" spans="3:3">
      <c r="C71015" t="str">
        <f>IF(NOT(ISBLANK(D71015)), VLOOKUP(D71015,Categories!$A$2:$B$51,2,FALSE), "")</f>
        <v/>
      </c>
    </row>
    <row r="71016" spans="3:3">
      <c r="C71016" t="str">
        <f>IF(NOT(ISBLANK(D71016)), VLOOKUP(D71016,Categories!$A$2:$B$51,2,FALSE), "")</f>
        <v/>
      </c>
    </row>
    <row r="71017" spans="3:3">
      <c r="C71017" t="str">
        <f>IF(NOT(ISBLANK(D71017)), VLOOKUP(D71017,Categories!$A$2:$B$51,2,FALSE), "")</f>
        <v/>
      </c>
    </row>
    <row r="71018" spans="3:3">
      <c r="C71018" t="str">
        <f>IF(NOT(ISBLANK(D71018)), VLOOKUP(D71018,Categories!$A$2:$B$51,2,FALSE), "")</f>
        <v/>
      </c>
    </row>
    <row r="71019" spans="3:3">
      <c r="C71019" t="str">
        <f>IF(NOT(ISBLANK(D71019)), VLOOKUP(D71019,Categories!$A$2:$B$51,2,FALSE), "")</f>
        <v/>
      </c>
    </row>
    <row r="71020" spans="3:3">
      <c r="C71020" t="str">
        <f>IF(NOT(ISBLANK(D71020)), VLOOKUP(D71020,Categories!$A$2:$B$51,2,FALSE), "")</f>
        <v/>
      </c>
    </row>
    <row r="71021" spans="3:3">
      <c r="C71021" t="str">
        <f>IF(NOT(ISBLANK(D71021)), VLOOKUP(D71021,Categories!$A$2:$B$51,2,FALSE), "")</f>
        <v/>
      </c>
    </row>
    <row r="71022" spans="3:3">
      <c r="C71022" t="str">
        <f>IF(NOT(ISBLANK(D71022)), VLOOKUP(D71022,Categories!$A$2:$B$51,2,FALSE), "")</f>
        <v/>
      </c>
    </row>
    <row r="71023" spans="3:3">
      <c r="C71023" t="str">
        <f>IF(NOT(ISBLANK(D71023)), VLOOKUP(D71023,Categories!$A$2:$B$51,2,FALSE), "")</f>
        <v/>
      </c>
    </row>
    <row r="71024" spans="3:3">
      <c r="C71024" t="str">
        <f>IF(NOT(ISBLANK(D71024)), VLOOKUP(D71024,Categories!$A$2:$B$51,2,FALSE), "")</f>
        <v/>
      </c>
    </row>
    <row r="71025" spans="3:3">
      <c r="C71025" t="str">
        <f>IF(NOT(ISBLANK(D71025)), VLOOKUP(D71025,Categories!$A$2:$B$51,2,FALSE), "")</f>
        <v/>
      </c>
    </row>
    <row r="71026" spans="3:3">
      <c r="C71026" t="str">
        <f>IF(NOT(ISBLANK(D71026)), VLOOKUP(D71026,Categories!$A$2:$B$51,2,FALSE), "")</f>
        <v/>
      </c>
    </row>
    <row r="71027" spans="3:3">
      <c r="C71027" t="str">
        <f>IF(NOT(ISBLANK(D71027)), VLOOKUP(D71027,Categories!$A$2:$B$51,2,FALSE), "")</f>
        <v/>
      </c>
    </row>
    <row r="71028" spans="3:3">
      <c r="C71028" t="str">
        <f>IF(NOT(ISBLANK(D71028)), VLOOKUP(D71028,Categories!$A$2:$B$51,2,FALSE), "")</f>
        <v/>
      </c>
    </row>
    <row r="71029" spans="3:3">
      <c r="C71029" t="str">
        <f>IF(NOT(ISBLANK(D71029)), VLOOKUP(D71029,Categories!$A$2:$B$51,2,FALSE), "")</f>
        <v/>
      </c>
    </row>
    <row r="71030" spans="3:3">
      <c r="C71030" t="str">
        <f>IF(NOT(ISBLANK(D71030)), VLOOKUP(D71030,Categories!$A$2:$B$51,2,FALSE), "")</f>
        <v/>
      </c>
    </row>
    <row r="71031" spans="3:3">
      <c r="C71031" t="str">
        <f>IF(NOT(ISBLANK(D71031)), VLOOKUP(D71031,Categories!$A$2:$B$51,2,FALSE), "")</f>
        <v/>
      </c>
    </row>
    <row r="71032" spans="3:3">
      <c r="C71032" t="str">
        <f>IF(NOT(ISBLANK(D71032)), VLOOKUP(D71032,Categories!$A$2:$B$51,2,FALSE), "")</f>
        <v/>
      </c>
    </row>
    <row r="71033" spans="3:3">
      <c r="C71033" t="str">
        <f>IF(NOT(ISBLANK(D71033)), VLOOKUP(D71033,Categories!$A$2:$B$51,2,FALSE), "")</f>
        <v/>
      </c>
    </row>
    <row r="71034" spans="3:3">
      <c r="C71034" t="str">
        <f>IF(NOT(ISBLANK(D71034)), VLOOKUP(D71034,Categories!$A$2:$B$51,2,FALSE), "")</f>
        <v/>
      </c>
    </row>
    <row r="71035" spans="3:3">
      <c r="C71035" t="str">
        <f>IF(NOT(ISBLANK(D71035)), VLOOKUP(D71035,Categories!$A$2:$B$51,2,FALSE), "")</f>
        <v/>
      </c>
    </row>
    <row r="71036" spans="3:3">
      <c r="C71036" t="str">
        <f>IF(NOT(ISBLANK(D71036)), VLOOKUP(D71036,Categories!$A$2:$B$51,2,FALSE), "")</f>
        <v/>
      </c>
    </row>
    <row r="71037" spans="3:3">
      <c r="C71037" t="str">
        <f>IF(NOT(ISBLANK(D71037)), VLOOKUP(D71037,Categories!$A$2:$B$51,2,FALSE), "")</f>
        <v/>
      </c>
    </row>
    <row r="71038" spans="3:3">
      <c r="C71038" t="str">
        <f>IF(NOT(ISBLANK(D71038)), VLOOKUP(D71038,Categories!$A$2:$B$51,2,FALSE), "")</f>
        <v/>
      </c>
    </row>
    <row r="71039" spans="3:3">
      <c r="C71039" t="str">
        <f>IF(NOT(ISBLANK(D71039)), VLOOKUP(D71039,Categories!$A$2:$B$51,2,FALSE), "")</f>
        <v/>
      </c>
    </row>
    <row r="71040" spans="3:3">
      <c r="C71040" t="str">
        <f>IF(NOT(ISBLANK(D71040)), VLOOKUP(D71040,Categories!$A$2:$B$51,2,FALSE), "")</f>
        <v/>
      </c>
    </row>
    <row r="71041" spans="3:3">
      <c r="C71041" t="str">
        <f>IF(NOT(ISBLANK(D71041)), VLOOKUP(D71041,Categories!$A$2:$B$51,2,FALSE), "")</f>
        <v/>
      </c>
    </row>
    <row r="71042" spans="3:3">
      <c r="C71042" t="str">
        <f>IF(NOT(ISBLANK(D71042)), VLOOKUP(D71042,Categories!$A$2:$B$51,2,FALSE), "")</f>
        <v/>
      </c>
    </row>
    <row r="71043" spans="3:3">
      <c r="C71043" t="str">
        <f>IF(NOT(ISBLANK(D71043)), VLOOKUP(D71043,Categories!$A$2:$B$51,2,FALSE), "")</f>
        <v/>
      </c>
    </row>
    <row r="71044" spans="3:3">
      <c r="C71044" t="str">
        <f>IF(NOT(ISBLANK(D71044)), VLOOKUP(D71044,Categories!$A$2:$B$51,2,FALSE), "")</f>
        <v/>
      </c>
    </row>
    <row r="71045" spans="3:3">
      <c r="C71045" t="str">
        <f>IF(NOT(ISBLANK(D71045)), VLOOKUP(D71045,Categories!$A$2:$B$51,2,FALSE), "")</f>
        <v/>
      </c>
    </row>
    <row r="71046" spans="3:3">
      <c r="C71046" t="str">
        <f>IF(NOT(ISBLANK(D71046)), VLOOKUP(D71046,Categories!$A$2:$B$51,2,FALSE), "")</f>
        <v/>
      </c>
    </row>
    <row r="71047" spans="3:3">
      <c r="C71047" t="str">
        <f>IF(NOT(ISBLANK(D71047)), VLOOKUP(D71047,Categories!$A$2:$B$51,2,FALSE), "")</f>
        <v/>
      </c>
    </row>
    <row r="71048" spans="3:3">
      <c r="C71048" t="str">
        <f>IF(NOT(ISBLANK(D71048)), VLOOKUP(D71048,Categories!$A$2:$B$51,2,FALSE), "")</f>
        <v/>
      </c>
    </row>
    <row r="71049" spans="3:3">
      <c r="C71049" t="str">
        <f>IF(NOT(ISBLANK(D71049)), VLOOKUP(D71049,Categories!$A$2:$B$51,2,FALSE), "")</f>
        <v/>
      </c>
    </row>
    <row r="71050" spans="3:3">
      <c r="C71050" t="str">
        <f>IF(NOT(ISBLANK(D71050)), VLOOKUP(D71050,Categories!$A$2:$B$51,2,FALSE), "")</f>
        <v/>
      </c>
    </row>
    <row r="71051" spans="3:3">
      <c r="C71051" t="str">
        <f>IF(NOT(ISBLANK(D71051)), VLOOKUP(D71051,Categories!$A$2:$B$51,2,FALSE), "")</f>
        <v/>
      </c>
    </row>
    <row r="71052" spans="3:3">
      <c r="C71052" t="str">
        <f>IF(NOT(ISBLANK(D71052)), VLOOKUP(D71052,Categories!$A$2:$B$51,2,FALSE), "")</f>
        <v/>
      </c>
    </row>
    <row r="71053" spans="3:3">
      <c r="C71053" t="str">
        <f>IF(NOT(ISBLANK(D71053)), VLOOKUP(D71053,Categories!$A$2:$B$51,2,FALSE), "")</f>
        <v/>
      </c>
    </row>
    <row r="71054" spans="3:3">
      <c r="C71054" t="str">
        <f>IF(NOT(ISBLANK(D71054)), VLOOKUP(D71054,Categories!$A$2:$B$51,2,FALSE), "")</f>
        <v/>
      </c>
    </row>
    <row r="71055" spans="3:3">
      <c r="C71055" t="str">
        <f>IF(NOT(ISBLANK(D71055)), VLOOKUP(D71055,Categories!$A$2:$B$51,2,FALSE), "")</f>
        <v/>
      </c>
    </row>
    <row r="71056" spans="3:3">
      <c r="C71056" t="str">
        <f>IF(NOT(ISBLANK(D71056)), VLOOKUP(D71056,Categories!$A$2:$B$51,2,FALSE), "")</f>
        <v/>
      </c>
    </row>
    <row r="71057" spans="3:3">
      <c r="C71057" t="str">
        <f>IF(NOT(ISBLANK(D71057)), VLOOKUP(D71057,Categories!$A$2:$B$51,2,FALSE), "")</f>
        <v/>
      </c>
    </row>
    <row r="71058" spans="3:3">
      <c r="C71058" t="str">
        <f>IF(NOT(ISBLANK(D71058)), VLOOKUP(D71058,Categories!$A$2:$B$51,2,FALSE), "")</f>
        <v/>
      </c>
    </row>
    <row r="71059" spans="3:3">
      <c r="C71059" t="str">
        <f>IF(NOT(ISBLANK(D71059)), VLOOKUP(D71059,Categories!$A$2:$B$51,2,FALSE), "")</f>
        <v/>
      </c>
    </row>
    <row r="71060" spans="3:3">
      <c r="C71060" t="str">
        <f>IF(NOT(ISBLANK(D71060)), VLOOKUP(D71060,Categories!$A$2:$B$51,2,FALSE), "")</f>
        <v/>
      </c>
    </row>
    <row r="71061" spans="3:3">
      <c r="C71061" t="str">
        <f>IF(NOT(ISBLANK(D71061)), VLOOKUP(D71061,Categories!$A$2:$B$51,2,FALSE), "")</f>
        <v/>
      </c>
    </row>
    <row r="71062" spans="3:3">
      <c r="C71062" t="str">
        <f>IF(NOT(ISBLANK(D71062)), VLOOKUP(D71062,Categories!$A$2:$B$51,2,FALSE), "")</f>
        <v/>
      </c>
    </row>
    <row r="71063" spans="3:3">
      <c r="C71063" t="str">
        <f>IF(NOT(ISBLANK(D71063)), VLOOKUP(D71063,Categories!$A$2:$B$51,2,FALSE), "")</f>
        <v/>
      </c>
    </row>
    <row r="71064" spans="3:3">
      <c r="C71064" t="str">
        <f>IF(NOT(ISBLANK(D71064)), VLOOKUP(D71064,Categories!$A$2:$B$51,2,FALSE), "")</f>
        <v/>
      </c>
    </row>
    <row r="71065" spans="3:3">
      <c r="C71065" t="str">
        <f>IF(NOT(ISBLANK(D71065)), VLOOKUP(D71065,Categories!$A$2:$B$51,2,FALSE), "")</f>
        <v/>
      </c>
    </row>
    <row r="71066" spans="3:3">
      <c r="C71066" t="str">
        <f>IF(NOT(ISBLANK(D71066)), VLOOKUP(D71066,Categories!$A$2:$B$51,2,FALSE), "")</f>
        <v/>
      </c>
    </row>
    <row r="71067" spans="3:3">
      <c r="C71067" t="str">
        <f>IF(NOT(ISBLANK(D71067)), VLOOKUP(D71067,Categories!$A$2:$B$51,2,FALSE), "")</f>
        <v/>
      </c>
    </row>
    <row r="71068" spans="3:3">
      <c r="C71068" t="str">
        <f>IF(NOT(ISBLANK(D71068)), VLOOKUP(D71068,Categories!$A$2:$B$51,2,FALSE), "")</f>
        <v/>
      </c>
    </row>
    <row r="71069" spans="3:3">
      <c r="C71069" t="str">
        <f>IF(NOT(ISBLANK(D71069)), VLOOKUP(D71069,Categories!$A$2:$B$51,2,FALSE), "")</f>
        <v/>
      </c>
    </row>
    <row r="71070" spans="3:3">
      <c r="C71070" t="str">
        <f>IF(NOT(ISBLANK(D71070)), VLOOKUP(D71070,Categories!$A$2:$B$51,2,FALSE), "")</f>
        <v/>
      </c>
    </row>
    <row r="71071" spans="3:3">
      <c r="C71071" t="str">
        <f>IF(NOT(ISBLANK(D71071)), VLOOKUP(D71071,Categories!$A$2:$B$51,2,FALSE), "")</f>
        <v/>
      </c>
    </row>
    <row r="71072" spans="3:3">
      <c r="C71072" t="str">
        <f>IF(NOT(ISBLANK(D71072)), VLOOKUP(D71072,Categories!$A$2:$B$51,2,FALSE), "")</f>
        <v/>
      </c>
    </row>
    <row r="71073" spans="3:3">
      <c r="C71073" t="str">
        <f>IF(NOT(ISBLANK(D71073)), VLOOKUP(D71073,Categories!$A$2:$B$51,2,FALSE), "")</f>
        <v/>
      </c>
    </row>
    <row r="71074" spans="3:3">
      <c r="C71074" t="str">
        <f>IF(NOT(ISBLANK(D71074)), VLOOKUP(D71074,Categories!$A$2:$B$51,2,FALSE), "")</f>
        <v/>
      </c>
    </row>
    <row r="71075" spans="3:3">
      <c r="C71075" t="str">
        <f>IF(NOT(ISBLANK(D71075)), VLOOKUP(D71075,Categories!$A$2:$B$51,2,FALSE), "")</f>
        <v/>
      </c>
    </row>
    <row r="71076" spans="3:3">
      <c r="C71076" t="str">
        <f>IF(NOT(ISBLANK(D71076)), VLOOKUP(D71076,Categories!$A$2:$B$51,2,FALSE), "")</f>
        <v/>
      </c>
    </row>
    <row r="71077" spans="3:3">
      <c r="C71077" t="str">
        <f>IF(NOT(ISBLANK(D71077)), VLOOKUP(D71077,Categories!$A$2:$B$51,2,FALSE), "")</f>
        <v/>
      </c>
    </row>
    <row r="71078" spans="3:3">
      <c r="C71078" t="str">
        <f>IF(NOT(ISBLANK(D71078)), VLOOKUP(D71078,Categories!$A$2:$B$51,2,FALSE), "")</f>
        <v/>
      </c>
    </row>
    <row r="71079" spans="3:3">
      <c r="C71079" t="str">
        <f>IF(NOT(ISBLANK(D71079)), VLOOKUP(D71079,Categories!$A$2:$B$51,2,FALSE), "")</f>
        <v/>
      </c>
    </row>
    <row r="71080" spans="3:3">
      <c r="C71080" t="str">
        <f>IF(NOT(ISBLANK(D71080)), VLOOKUP(D71080,Categories!$A$2:$B$51,2,FALSE), "")</f>
        <v/>
      </c>
    </row>
    <row r="71081" spans="3:3">
      <c r="C71081" t="str">
        <f>IF(NOT(ISBLANK(D71081)), VLOOKUP(D71081,Categories!$A$2:$B$51,2,FALSE), "")</f>
        <v/>
      </c>
    </row>
    <row r="71082" spans="3:3">
      <c r="C71082" t="str">
        <f>IF(NOT(ISBLANK(D71082)), VLOOKUP(D71082,Categories!$A$2:$B$51,2,FALSE), "")</f>
        <v/>
      </c>
    </row>
    <row r="71083" spans="3:3">
      <c r="C71083" t="str">
        <f>IF(NOT(ISBLANK(D71083)), VLOOKUP(D71083,Categories!$A$2:$B$51,2,FALSE), "")</f>
        <v/>
      </c>
    </row>
    <row r="71084" spans="3:3">
      <c r="C71084" t="str">
        <f>IF(NOT(ISBLANK(D71084)), VLOOKUP(D71084,Categories!$A$2:$B$51,2,FALSE), "")</f>
        <v/>
      </c>
    </row>
    <row r="71085" spans="3:3">
      <c r="C71085" t="str">
        <f>IF(NOT(ISBLANK(D71085)), VLOOKUP(D71085,Categories!$A$2:$B$51,2,FALSE), "")</f>
        <v/>
      </c>
    </row>
    <row r="71086" spans="3:3">
      <c r="C71086" t="str">
        <f>IF(NOT(ISBLANK(D71086)), VLOOKUP(D71086,Categories!$A$2:$B$51,2,FALSE), "")</f>
        <v/>
      </c>
    </row>
    <row r="71087" spans="3:3">
      <c r="C71087" t="str">
        <f>IF(NOT(ISBLANK(D71087)), VLOOKUP(D71087,Categories!$A$2:$B$51,2,FALSE), "")</f>
        <v/>
      </c>
    </row>
    <row r="71088" spans="3:3">
      <c r="C71088" t="str">
        <f>IF(NOT(ISBLANK(D71088)), VLOOKUP(D71088,Categories!$A$2:$B$51,2,FALSE), "")</f>
        <v/>
      </c>
    </row>
    <row r="71089" spans="3:3">
      <c r="C71089" t="str">
        <f>IF(NOT(ISBLANK(D71089)), VLOOKUP(D71089,Categories!$A$2:$B$51,2,FALSE), "")</f>
        <v/>
      </c>
    </row>
    <row r="71090" spans="3:3">
      <c r="C71090" t="str">
        <f>IF(NOT(ISBLANK(D71090)), VLOOKUP(D71090,Categories!$A$2:$B$51,2,FALSE), "")</f>
        <v/>
      </c>
    </row>
    <row r="71091" spans="3:3">
      <c r="C71091" t="str">
        <f>IF(NOT(ISBLANK(D71091)), VLOOKUP(D71091,Categories!$A$2:$B$51,2,FALSE), "")</f>
        <v/>
      </c>
    </row>
    <row r="71092" spans="3:3">
      <c r="C71092" t="str">
        <f>IF(NOT(ISBLANK(D71092)), VLOOKUP(D71092,Categories!$A$2:$B$51,2,FALSE), "")</f>
        <v/>
      </c>
    </row>
    <row r="71093" spans="3:3">
      <c r="C71093" t="str">
        <f>IF(NOT(ISBLANK(D71093)), VLOOKUP(D71093,Categories!$A$2:$B$51,2,FALSE), "")</f>
        <v/>
      </c>
    </row>
    <row r="71094" spans="3:3">
      <c r="C71094" t="str">
        <f>IF(NOT(ISBLANK(D71094)), VLOOKUP(D71094,Categories!$A$2:$B$51,2,FALSE), "")</f>
        <v/>
      </c>
    </row>
    <row r="71095" spans="3:3">
      <c r="C71095" t="str">
        <f>IF(NOT(ISBLANK(D71095)), VLOOKUP(D71095,Categories!$A$2:$B$51,2,FALSE), "")</f>
        <v/>
      </c>
    </row>
    <row r="71096" spans="3:3">
      <c r="C71096" t="str">
        <f>IF(NOT(ISBLANK(D71096)), VLOOKUP(D71096,Categories!$A$2:$B$51,2,FALSE), "")</f>
        <v/>
      </c>
    </row>
    <row r="71097" spans="3:3">
      <c r="C71097" t="str">
        <f>IF(NOT(ISBLANK(D71097)), VLOOKUP(D71097,Categories!$A$2:$B$51,2,FALSE), "")</f>
        <v/>
      </c>
    </row>
    <row r="71098" spans="3:3">
      <c r="C71098" t="str">
        <f>IF(NOT(ISBLANK(D71098)), VLOOKUP(D71098,Categories!$A$2:$B$51,2,FALSE), "")</f>
        <v/>
      </c>
    </row>
    <row r="71099" spans="3:3">
      <c r="C71099" t="str">
        <f>IF(NOT(ISBLANK(D71099)), VLOOKUP(D71099,Categories!$A$2:$B$51,2,FALSE), "")</f>
        <v/>
      </c>
    </row>
    <row r="71100" spans="3:3">
      <c r="C71100" t="str">
        <f>IF(NOT(ISBLANK(D71100)), VLOOKUP(D71100,Categories!$A$2:$B$51,2,FALSE), "")</f>
        <v/>
      </c>
    </row>
    <row r="71101" spans="3:3">
      <c r="C71101" t="str">
        <f>IF(NOT(ISBLANK(D71101)), VLOOKUP(D71101,Categories!$A$2:$B$51,2,FALSE), "")</f>
        <v/>
      </c>
    </row>
    <row r="71102" spans="3:3">
      <c r="C71102" t="str">
        <f>IF(NOT(ISBLANK(D71102)), VLOOKUP(D71102,Categories!$A$2:$B$51,2,FALSE), "")</f>
        <v/>
      </c>
    </row>
    <row r="71103" spans="3:3">
      <c r="C71103" t="str">
        <f>IF(NOT(ISBLANK(D71103)), VLOOKUP(D71103,Categories!$A$2:$B$51,2,FALSE), "")</f>
        <v/>
      </c>
    </row>
    <row r="71104" spans="3:3">
      <c r="C71104" t="str">
        <f>IF(NOT(ISBLANK(D71104)), VLOOKUP(D71104,Categories!$A$2:$B$51,2,FALSE), "")</f>
        <v/>
      </c>
    </row>
    <row r="71105" spans="3:3">
      <c r="C71105" t="str">
        <f>IF(NOT(ISBLANK(D71105)), VLOOKUP(D71105,Categories!$A$2:$B$51,2,FALSE), "")</f>
        <v/>
      </c>
    </row>
    <row r="71106" spans="3:3">
      <c r="C71106" t="str">
        <f>IF(NOT(ISBLANK(D71106)), VLOOKUP(D71106,Categories!$A$2:$B$51,2,FALSE), "")</f>
        <v/>
      </c>
    </row>
    <row r="71107" spans="3:3">
      <c r="C71107" t="str">
        <f>IF(NOT(ISBLANK(D71107)), VLOOKUP(D71107,Categories!$A$2:$B$51,2,FALSE), "")</f>
        <v/>
      </c>
    </row>
    <row r="71108" spans="3:3">
      <c r="C71108" t="str">
        <f>IF(NOT(ISBLANK(D71108)), VLOOKUP(D71108,Categories!$A$2:$B$51,2,FALSE), "")</f>
        <v/>
      </c>
    </row>
    <row r="71109" spans="3:3">
      <c r="C71109" t="str">
        <f>IF(NOT(ISBLANK(D71109)), VLOOKUP(D71109,Categories!$A$2:$B$51,2,FALSE), "")</f>
        <v/>
      </c>
    </row>
    <row r="71110" spans="3:3">
      <c r="C71110" t="str">
        <f>IF(NOT(ISBLANK(D71110)), VLOOKUP(D71110,Categories!$A$2:$B$51,2,FALSE), "")</f>
        <v/>
      </c>
    </row>
    <row r="71111" spans="3:3">
      <c r="C71111" t="str">
        <f>IF(NOT(ISBLANK(D71111)), VLOOKUP(D71111,Categories!$A$2:$B$51,2,FALSE), "")</f>
        <v/>
      </c>
    </row>
    <row r="71112" spans="3:3">
      <c r="C71112" t="str">
        <f>IF(NOT(ISBLANK(D71112)), VLOOKUP(D71112,Categories!$A$2:$B$51,2,FALSE), "")</f>
        <v/>
      </c>
    </row>
    <row r="71113" spans="3:3">
      <c r="C71113" t="str">
        <f>IF(NOT(ISBLANK(D71113)), VLOOKUP(D71113,Categories!$A$2:$B$51,2,FALSE), "")</f>
        <v/>
      </c>
    </row>
    <row r="71114" spans="3:3">
      <c r="C71114" t="str">
        <f>IF(NOT(ISBLANK(D71114)), VLOOKUP(D71114,Categories!$A$2:$B$51,2,FALSE), "")</f>
        <v/>
      </c>
    </row>
    <row r="71115" spans="3:3">
      <c r="C71115" t="str">
        <f>IF(NOT(ISBLANK(D71115)), VLOOKUP(D71115,Categories!$A$2:$B$51,2,FALSE), "")</f>
        <v/>
      </c>
    </row>
    <row r="71116" spans="3:3">
      <c r="C71116" t="str">
        <f>IF(NOT(ISBLANK(D71116)), VLOOKUP(D71116,Categories!$A$2:$B$51,2,FALSE), "")</f>
        <v/>
      </c>
    </row>
    <row r="71117" spans="3:3">
      <c r="C71117" t="str">
        <f>IF(NOT(ISBLANK(D71117)), VLOOKUP(D71117,Categories!$A$2:$B$51,2,FALSE), "")</f>
        <v/>
      </c>
    </row>
    <row r="71118" spans="3:3">
      <c r="C71118" t="str">
        <f>IF(NOT(ISBLANK(D71118)), VLOOKUP(D71118,Categories!$A$2:$B$51,2,FALSE), "")</f>
        <v/>
      </c>
    </row>
    <row r="71119" spans="3:3">
      <c r="C71119" t="str">
        <f>IF(NOT(ISBLANK(D71119)), VLOOKUP(D71119,Categories!$A$2:$B$51,2,FALSE), "")</f>
        <v/>
      </c>
    </row>
    <row r="71120" spans="3:3">
      <c r="C71120" t="str">
        <f>IF(NOT(ISBLANK(D71120)), VLOOKUP(D71120,Categories!$A$2:$B$51,2,FALSE), "")</f>
        <v/>
      </c>
    </row>
    <row r="71121" spans="3:3">
      <c r="C71121" t="str">
        <f>IF(NOT(ISBLANK(D71121)), VLOOKUP(D71121,Categories!$A$2:$B$51,2,FALSE), "")</f>
        <v/>
      </c>
    </row>
    <row r="71122" spans="3:3">
      <c r="C71122" t="str">
        <f>IF(NOT(ISBLANK(D71122)), VLOOKUP(D71122,Categories!$A$2:$B$51,2,FALSE), "")</f>
        <v/>
      </c>
    </row>
    <row r="71123" spans="3:3">
      <c r="C71123" t="str">
        <f>IF(NOT(ISBLANK(D71123)), VLOOKUP(D71123,Categories!$A$2:$B$51,2,FALSE), "")</f>
        <v/>
      </c>
    </row>
    <row r="71124" spans="3:3">
      <c r="C71124" t="str">
        <f>IF(NOT(ISBLANK(D71124)), VLOOKUP(D71124,Categories!$A$2:$B$51,2,FALSE), "")</f>
        <v/>
      </c>
    </row>
    <row r="71125" spans="3:3">
      <c r="C71125" t="str">
        <f>IF(NOT(ISBLANK(D71125)), VLOOKUP(D71125,Categories!$A$2:$B$51,2,FALSE), "")</f>
        <v/>
      </c>
    </row>
    <row r="71126" spans="3:3">
      <c r="C71126" t="str">
        <f>IF(NOT(ISBLANK(D71126)), VLOOKUP(D71126,Categories!$A$2:$B$51,2,FALSE), "")</f>
        <v/>
      </c>
    </row>
    <row r="71127" spans="3:3">
      <c r="C71127" t="str">
        <f>IF(NOT(ISBLANK(D71127)), VLOOKUP(D71127,Categories!$A$2:$B$51,2,FALSE), "")</f>
        <v/>
      </c>
    </row>
    <row r="71128" spans="3:3">
      <c r="C71128" t="str">
        <f>IF(NOT(ISBLANK(D71128)), VLOOKUP(D71128,Categories!$A$2:$B$51,2,FALSE), "")</f>
        <v/>
      </c>
    </row>
    <row r="71129" spans="3:3">
      <c r="C71129" t="str">
        <f>IF(NOT(ISBLANK(D71129)), VLOOKUP(D71129,Categories!$A$2:$B$51,2,FALSE), "")</f>
        <v/>
      </c>
    </row>
    <row r="71130" spans="3:3">
      <c r="C71130" t="str">
        <f>IF(NOT(ISBLANK(D71130)), VLOOKUP(D71130,Categories!$A$2:$B$51,2,FALSE), "")</f>
        <v/>
      </c>
    </row>
    <row r="71131" spans="3:3">
      <c r="C71131" t="str">
        <f>IF(NOT(ISBLANK(D71131)), VLOOKUP(D71131,Categories!$A$2:$B$51,2,FALSE), "")</f>
        <v/>
      </c>
    </row>
    <row r="71132" spans="3:3">
      <c r="C71132" t="str">
        <f>IF(NOT(ISBLANK(D71132)), VLOOKUP(D71132,Categories!$A$2:$B$51,2,FALSE), "")</f>
        <v/>
      </c>
    </row>
    <row r="71133" spans="3:3">
      <c r="C71133" t="str">
        <f>IF(NOT(ISBLANK(D71133)), VLOOKUP(D71133,Categories!$A$2:$B$51,2,FALSE), "")</f>
        <v/>
      </c>
    </row>
    <row r="71134" spans="3:3">
      <c r="C71134" t="str">
        <f>IF(NOT(ISBLANK(D71134)), VLOOKUP(D71134,Categories!$A$2:$B$51,2,FALSE), "")</f>
        <v/>
      </c>
    </row>
    <row r="71135" spans="3:3">
      <c r="C71135" t="str">
        <f>IF(NOT(ISBLANK(D71135)), VLOOKUP(D71135,Categories!$A$2:$B$51,2,FALSE), "")</f>
        <v/>
      </c>
    </row>
    <row r="71136" spans="3:3">
      <c r="C71136" t="str">
        <f>IF(NOT(ISBLANK(D71136)), VLOOKUP(D71136,Categories!$A$2:$B$51,2,FALSE), "")</f>
        <v/>
      </c>
    </row>
    <row r="71137" spans="3:3">
      <c r="C71137" t="str">
        <f>IF(NOT(ISBLANK(D71137)), VLOOKUP(D71137,Categories!$A$2:$B$51,2,FALSE), "")</f>
        <v/>
      </c>
    </row>
    <row r="71138" spans="3:3">
      <c r="C71138" t="str">
        <f>IF(NOT(ISBLANK(D71138)), VLOOKUP(D71138,Categories!$A$2:$B$51,2,FALSE), "")</f>
        <v/>
      </c>
    </row>
    <row r="71139" spans="3:3">
      <c r="C71139" t="str">
        <f>IF(NOT(ISBLANK(D71139)), VLOOKUP(D71139,Categories!$A$2:$B$51,2,FALSE), "")</f>
        <v/>
      </c>
    </row>
    <row r="71140" spans="3:3">
      <c r="C71140" t="str">
        <f>IF(NOT(ISBLANK(D71140)), VLOOKUP(D71140,Categories!$A$2:$B$51,2,FALSE), "")</f>
        <v/>
      </c>
    </row>
    <row r="71141" spans="3:3">
      <c r="C71141" t="str">
        <f>IF(NOT(ISBLANK(D71141)), VLOOKUP(D71141,Categories!$A$2:$B$51,2,FALSE), "")</f>
        <v/>
      </c>
    </row>
    <row r="71142" spans="3:3">
      <c r="C71142" t="str">
        <f>IF(NOT(ISBLANK(D71142)), VLOOKUP(D71142,Categories!$A$2:$B$51,2,FALSE), "")</f>
        <v/>
      </c>
    </row>
    <row r="71143" spans="3:3">
      <c r="C71143" t="str">
        <f>IF(NOT(ISBLANK(D71143)), VLOOKUP(D71143,Categories!$A$2:$B$51,2,FALSE), "")</f>
        <v/>
      </c>
    </row>
    <row r="71144" spans="3:3">
      <c r="C71144" t="str">
        <f>IF(NOT(ISBLANK(D71144)), VLOOKUP(D71144,Categories!$A$2:$B$51,2,FALSE), "")</f>
        <v/>
      </c>
    </row>
    <row r="71145" spans="3:3">
      <c r="C71145" t="str">
        <f>IF(NOT(ISBLANK(D71145)), VLOOKUP(D71145,Categories!$A$2:$B$51,2,FALSE), "")</f>
        <v/>
      </c>
    </row>
    <row r="71146" spans="3:3">
      <c r="C71146" t="str">
        <f>IF(NOT(ISBLANK(D71146)), VLOOKUP(D71146,Categories!$A$2:$B$51,2,FALSE), "")</f>
        <v/>
      </c>
    </row>
    <row r="71147" spans="3:3">
      <c r="C71147" t="str">
        <f>IF(NOT(ISBLANK(D71147)), VLOOKUP(D71147,Categories!$A$2:$B$51,2,FALSE), "")</f>
        <v/>
      </c>
    </row>
    <row r="71148" spans="3:3">
      <c r="C71148" t="str">
        <f>IF(NOT(ISBLANK(D71148)), VLOOKUP(D71148,Categories!$A$2:$B$51,2,FALSE), "")</f>
        <v/>
      </c>
    </row>
    <row r="71149" spans="3:3">
      <c r="C71149" t="str">
        <f>IF(NOT(ISBLANK(D71149)), VLOOKUP(D71149,Categories!$A$2:$B$51,2,FALSE), "")</f>
        <v/>
      </c>
    </row>
    <row r="71150" spans="3:3">
      <c r="C71150" t="str">
        <f>IF(NOT(ISBLANK(D71150)), VLOOKUP(D71150,Categories!$A$2:$B$51,2,FALSE), "")</f>
        <v/>
      </c>
    </row>
    <row r="71151" spans="3:3">
      <c r="C71151" t="str">
        <f>IF(NOT(ISBLANK(D71151)), VLOOKUP(D71151,Categories!$A$2:$B$51,2,FALSE), "")</f>
        <v/>
      </c>
    </row>
    <row r="71152" spans="3:3">
      <c r="C71152" t="str">
        <f>IF(NOT(ISBLANK(D71152)), VLOOKUP(D71152,Categories!$A$2:$B$51,2,FALSE), "")</f>
        <v/>
      </c>
    </row>
    <row r="71153" spans="3:3">
      <c r="C71153" t="str">
        <f>IF(NOT(ISBLANK(D71153)), VLOOKUP(D71153,Categories!$A$2:$B$51,2,FALSE), "")</f>
        <v/>
      </c>
    </row>
    <row r="71154" spans="3:3">
      <c r="C71154" t="str">
        <f>IF(NOT(ISBLANK(D71154)), VLOOKUP(D71154,Categories!$A$2:$B$51,2,FALSE), "")</f>
        <v/>
      </c>
    </row>
    <row r="71155" spans="3:3">
      <c r="C71155" t="str">
        <f>IF(NOT(ISBLANK(D71155)), VLOOKUP(D71155,Categories!$A$2:$B$51,2,FALSE), "")</f>
        <v/>
      </c>
    </row>
    <row r="71156" spans="3:3">
      <c r="C71156" t="str">
        <f>IF(NOT(ISBLANK(D71156)), VLOOKUP(D71156,Categories!$A$2:$B$51,2,FALSE), "")</f>
        <v/>
      </c>
    </row>
    <row r="71157" spans="3:3">
      <c r="C71157" t="str">
        <f>IF(NOT(ISBLANK(D71157)), VLOOKUP(D71157,Categories!$A$2:$B$51,2,FALSE), "")</f>
        <v/>
      </c>
    </row>
    <row r="71158" spans="3:3">
      <c r="C71158" t="str">
        <f>IF(NOT(ISBLANK(D71158)), VLOOKUP(D71158,Categories!$A$2:$B$51,2,FALSE), "")</f>
        <v/>
      </c>
    </row>
    <row r="71159" spans="3:3">
      <c r="C71159" t="str">
        <f>IF(NOT(ISBLANK(D71159)), VLOOKUP(D71159,Categories!$A$2:$B$51,2,FALSE), "")</f>
        <v/>
      </c>
    </row>
    <row r="71160" spans="3:3">
      <c r="C71160" t="str">
        <f>IF(NOT(ISBLANK(D71160)), VLOOKUP(D71160,Categories!$A$2:$B$51,2,FALSE), "")</f>
        <v/>
      </c>
    </row>
    <row r="71161" spans="3:3">
      <c r="C71161" t="str">
        <f>IF(NOT(ISBLANK(D71161)), VLOOKUP(D71161,Categories!$A$2:$B$51,2,FALSE), "")</f>
        <v/>
      </c>
    </row>
    <row r="71162" spans="3:3">
      <c r="C71162" t="str">
        <f>IF(NOT(ISBLANK(D71162)), VLOOKUP(D71162,Categories!$A$2:$B$51,2,FALSE), "")</f>
        <v/>
      </c>
    </row>
    <row r="71163" spans="3:3">
      <c r="C71163" t="str">
        <f>IF(NOT(ISBLANK(D71163)), VLOOKUP(D71163,Categories!$A$2:$B$51,2,FALSE), "")</f>
        <v/>
      </c>
    </row>
    <row r="71164" spans="3:3">
      <c r="C71164" t="str">
        <f>IF(NOT(ISBLANK(D71164)), VLOOKUP(D71164,Categories!$A$2:$B$51,2,FALSE), "")</f>
        <v/>
      </c>
    </row>
    <row r="71165" spans="3:3">
      <c r="C71165" t="str">
        <f>IF(NOT(ISBLANK(D71165)), VLOOKUP(D71165,Categories!$A$2:$B$51,2,FALSE), "")</f>
        <v/>
      </c>
    </row>
    <row r="71166" spans="3:3">
      <c r="C71166" t="str">
        <f>IF(NOT(ISBLANK(D71166)), VLOOKUP(D71166,Categories!$A$2:$B$51,2,FALSE), "")</f>
        <v/>
      </c>
    </row>
    <row r="71167" spans="3:3">
      <c r="C71167" t="str">
        <f>IF(NOT(ISBLANK(D71167)), VLOOKUP(D71167,Categories!$A$2:$B$51,2,FALSE), "")</f>
        <v/>
      </c>
    </row>
    <row r="71168" spans="3:3">
      <c r="C71168" t="str">
        <f>IF(NOT(ISBLANK(D71168)), VLOOKUP(D71168,Categories!$A$2:$B$51,2,FALSE), "")</f>
        <v/>
      </c>
    </row>
    <row r="71169" spans="3:3">
      <c r="C71169" t="str">
        <f>IF(NOT(ISBLANK(D71169)), VLOOKUP(D71169,Categories!$A$2:$B$51,2,FALSE), "")</f>
        <v/>
      </c>
    </row>
    <row r="71170" spans="3:3">
      <c r="C71170" t="str">
        <f>IF(NOT(ISBLANK(D71170)), VLOOKUP(D71170,Categories!$A$2:$B$51,2,FALSE), "")</f>
        <v/>
      </c>
    </row>
    <row r="71171" spans="3:3">
      <c r="C71171" t="str">
        <f>IF(NOT(ISBLANK(D71171)), VLOOKUP(D71171,Categories!$A$2:$B$51,2,FALSE), "")</f>
        <v/>
      </c>
    </row>
    <row r="71172" spans="3:3">
      <c r="C71172" t="str">
        <f>IF(NOT(ISBLANK(D71172)), VLOOKUP(D71172,Categories!$A$2:$B$51,2,FALSE), "")</f>
        <v/>
      </c>
    </row>
    <row r="71173" spans="3:3">
      <c r="C71173" t="str">
        <f>IF(NOT(ISBLANK(D71173)), VLOOKUP(D71173,Categories!$A$2:$B$51,2,FALSE), "")</f>
        <v/>
      </c>
    </row>
    <row r="71174" spans="3:3">
      <c r="C71174" t="str">
        <f>IF(NOT(ISBLANK(D71174)), VLOOKUP(D71174,Categories!$A$2:$B$51,2,FALSE), "")</f>
        <v/>
      </c>
    </row>
    <row r="71175" spans="3:3">
      <c r="C71175" t="str">
        <f>IF(NOT(ISBLANK(D71175)), VLOOKUP(D71175,Categories!$A$2:$B$51,2,FALSE), "")</f>
        <v/>
      </c>
    </row>
    <row r="71176" spans="3:3">
      <c r="C71176" t="str">
        <f>IF(NOT(ISBLANK(D71176)), VLOOKUP(D71176,Categories!$A$2:$B$51,2,FALSE), "")</f>
        <v/>
      </c>
    </row>
    <row r="71177" spans="3:3">
      <c r="C71177" t="str">
        <f>IF(NOT(ISBLANK(D71177)), VLOOKUP(D71177,Categories!$A$2:$B$51,2,FALSE), "")</f>
        <v/>
      </c>
    </row>
    <row r="71178" spans="3:3">
      <c r="C71178" t="str">
        <f>IF(NOT(ISBLANK(D71178)), VLOOKUP(D71178,Categories!$A$2:$B$51,2,FALSE), "")</f>
        <v/>
      </c>
    </row>
    <row r="71179" spans="3:3">
      <c r="C71179" t="str">
        <f>IF(NOT(ISBLANK(D71179)), VLOOKUP(D71179,Categories!$A$2:$B$51,2,FALSE), "")</f>
        <v/>
      </c>
    </row>
    <row r="71180" spans="3:3">
      <c r="C71180" t="str">
        <f>IF(NOT(ISBLANK(D71180)), VLOOKUP(D71180,Categories!$A$2:$B$51,2,FALSE), "")</f>
        <v/>
      </c>
    </row>
    <row r="71181" spans="3:3">
      <c r="C71181" t="str">
        <f>IF(NOT(ISBLANK(D71181)), VLOOKUP(D71181,Categories!$A$2:$B$51,2,FALSE), "")</f>
        <v/>
      </c>
    </row>
    <row r="71182" spans="3:3">
      <c r="C71182" t="str">
        <f>IF(NOT(ISBLANK(D71182)), VLOOKUP(D71182,Categories!$A$2:$B$51,2,FALSE), "")</f>
        <v/>
      </c>
    </row>
    <row r="71183" spans="3:3">
      <c r="C71183" t="str">
        <f>IF(NOT(ISBLANK(D71183)), VLOOKUP(D71183,Categories!$A$2:$B$51,2,FALSE), "")</f>
        <v/>
      </c>
    </row>
    <row r="71184" spans="3:3">
      <c r="C71184" t="str">
        <f>IF(NOT(ISBLANK(D71184)), VLOOKUP(D71184,Categories!$A$2:$B$51,2,FALSE), "")</f>
        <v/>
      </c>
    </row>
    <row r="71185" spans="3:3">
      <c r="C71185" t="str">
        <f>IF(NOT(ISBLANK(D71185)), VLOOKUP(D71185,Categories!$A$2:$B$51,2,FALSE), "")</f>
        <v/>
      </c>
    </row>
    <row r="71186" spans="3:3">
      <c r="C71186" t="str">
        <f>IF(NOT(ISBLANK(D71186)), VLOOKUP(D71186,Categories!$A$2:$B$51,2,FALSE), "")</f>
        <v/>
      </c>
    </row>
    <row r="71187" spans="3:3">
      <c r="C71187" t="str">
        <f>IF(NOT(ISBLANK(D71187)), VLOOKUP(D71187,Categories!$A$2:$B$51,2,FALSE), "")</f>
        <v/>
      </c>
    </row>
    <row r="71188" spans="3:3">
      <c r="C71188" t="str">
        <f>IF(NOT(ISBLANK(D71188)), VLOOKUP(D71188,Categories!$A$2:$B$51,2,FALSE), "")</f>
        <v/>
      </c>
    </row>
    <row r="71189" spans="3:3">
      <c r="C71189" t="str">
        <f>IF(NOT(ISBLANK(D71189)), VLOOKUP(D71189,Categories!$A$2:$B$51,2,FALSE), "")</f>
        <v/>
      </c>
    </row>
    <row r="71190" spans="3:3">
      <c r="C71190" t="str">
        <f>IF(NOT(ISBLANK(D71190)), VLOOKUP(D71190,Categories!$A$2:$B$51,2,FALSE), "")</f>
        <v/>
      </c>
    </row>
    <row r="71191" spans="3:3">
      <c r="C71191" t="str">
        <f>IF(NOT(ISBLANK(D71191)), VLOOKUP(D71191,Categories!$A$2:$B$51,2,FALSE), "")</f>
        <v/>
      </c>
    </row>
    <row r="71192" spans="3:3">
      <c r="C71192" t="str">
        <f>IF(NOT(ISBLANK(D71192)), VLOOKUP(D71192,Categories!$A$2:$B$51,2,FALSE), "")</f>
        <v/>
      </c>
    </row>
    <row r="71193" spans="3:3">
      <c r="C71193" t="str">
        <f>IF(NOT(ISBLANK(D71193)), VLOOKUP(D71193,Categories!$A$2:$B$51,2,FALSE), "")</f>
        <v/>
      </c>
    </row>
    <row r="71194" spans="3:3">
      <c r="C71194" t="str">
        <f>IF(NOT(ISBLANK(D71194)), VLOOKUP(D71194,Categories!$A$2:$B$51,2,FALSE), "")</f>
        <v/>
      </c>
    </row>
    <row r="71195" spans="3:3">
      <c r="C71195" t="str">
        <f>IF(NOT(ISBLANK(D71195)), VLOOKUP(D71195,Categories!$A$2:$B$51,2,FALSE), "")</f>
        <v/>
      </c>
    </row>
    <row r="71196" spans="3:3">
      <c r="C71196" t="str">
        <f>IF(NOT(ISBLANK(D71196)), VLOOKUP(D71196,Categories!$A$2:$B$51,2,FALSE), "")</f>
        <v/>
      </c>
    </row>
    <row r="71197" spans="3:3">
      <c r="C71197" t="str">
        <f>IF(NOT(ISBLANK(D71197)), VLOOKUP(D71197,Categories!$A$2:$B$51,2,FALSE), "")</f>
        <v/>
      </c>
    </row>
    <row r="71198" spans="3:3">
      <c r="C71198" t="str">
        <f>IF(NOT(ISBLANK(D71198)), VLOOKUP(D71198,Categories!$A$2:$B$51,2,FALSE), "")</f>
        <v/>
      </c>
    </row>
    <row r="71199" spans="3:3">
      <c r="C71199" t="str">
        <f>IF(NOT(ISBLANK(D71199)), VLOOKUP(D71199,Categories!$A$2:$B$51,2,FALSE), "")</f>
        <v/>
      </c>
    </row>
    <row r="71200" spans="3:3">
      <c r="C71200" t="str">
        <f>IF(NOT(ISBLANK(D71200)), VLOOKUP(D71200,Categories!$A$2:$B$51,2,FALSE), "")</f>
        <v/>
      </c>
    </row>
    <row r="71201" spans="3:3">
      <c r="C71201" t="str">
        <f>IF(NOT(ISBLANK(D71201)), VLOOKUP(D71201,Categories!$A$2:$B$51,2,FALSE), "")</f>
        <v/>
      </c>
    </row>
    <row r="71202" spans="3:3">
      <c r="C71202" t="str">
        <f>IF(NOT(ISBLANK(D71202)), VLOOKUP(D71202,Categories!$A$2:$B$51,2,FALSE), "")</f>
        <v/>
      </c>
    </row>
    <row r="71203" spans="3:3">
      <c r="C71203" t="str">
        <f>IF(NOT(ISBLANK(D71203)), VLOOKUP(D71203,Categories!$A$2:$B$51,2,FALSE), "")</f>
        <v/>
      </c>
    </row>
    <row r="71204" spans="3:3">
      <c r="C71204" t="str">
        <f>IF(NOT(ISBLANK(D71204)), VLOOKUP(D71204,Categories!$A$2:$B$51,2,FALSE), "")</f>
        <v/>
      </c>
    </row>
    <row r="71205" spans="3:3">
      <c r="C71205" t="str">
        <f>IF(NOT(ISBLANK(D71205)), VLOOKUP(D71205,Categories!$A$2:$B$51,2,FALSE), "")</f>
        <v/>
      </c>
    </row>
    <row r="71206" spans="3:3">
      <c r="C71206" t="str">
        <f>IF(NOT(ISBLANK(D71206)), VLOOKUP(D71206,Categories!$A$2:$B$51,2,FALSE), "")</f>
        <v/>
      </c>
    </row>
    <row r="71207" spans="3:3">
      <c r="C71207" t="str">
        <f>IF(NOT(ISBLANK(D71207)), VLOOKUP(D71207,Categories!$A$2:$B$51,2,FALSE), "")</f>
        <v/>
      </c>
    </row>
    <row r="71208" spans="3:3">
      <c r="C71208" t="str">
        <f>IF(NOT(ISBLANK(D71208)), VLOOKUP(D71208,Categories!$A$2:$B$51,2,FALSE), "")</f>
        <v/>
      </c>
    </row>
    <row r="71209" spans="3:3">
      <c r="C71209" t="str">
        <f>IF(NOT(ISBLANK(D71209)), VLOOKUP(D71209,Categories!$A$2:$B$51,2,FALSE), "")</f>
        <v/>
      </c>
    </row>
    <row r="71210" spans="3:3">
      <c r="C71210" t="str">
        <f>IF(NOT(ISBLANK(D71210)), VLOOKUP(D71210,Categories!$A$2:$B$51,2,FALSE), "")</f>
        <v/>
      </c>
    </row>
    <row r="71211" spans="3:3">
      <c r="C71211" t="str">
        <f>IF(NOT(ISBLANK(D71211)), VLOOKUP(D71211,Categories!$A$2:$B$51,2,FALSE), "")</f>
        <v/>
      </c>
    </row>
    <row r="71212" spans="3:3">
      <c r="C71212" t="str">
        <f>IF(NOT(ISBLANK(D71212)), VLOOKUP(D71212,Categories!$A$2:$B$51,2,FALSE), "")</f>
        <v/>
      </c>
    </row>
    <row r="71213" spans="3:3">
      <c r="C71213" t="str">
        <f>IF(NOT(ISBLANK(D71213)), VLOOKUP(D71213,Categories!$A$2:$B$51,2,FALSE), "")</f>
        <v/>
      </c>
    </row>
    <row r="71214" spans="3:3">
      <c r="C71214" t="str">
        <f>IF(NOT(ISBLANK(D71214)), VLOOKUP(D71214,Categories!$A$2:$B$51,2,FALSE), "")</f>
        <v/>
      </c>
    </row>
    <row r="71215" spans="3:3">
      <c r="C71215" t="str">
        <f>IF(NOT(ISBLANK(D71215)), VLOOKUP(D71215,Categories!$A$2:$B$51,2,FALSE), "")</f>
        <v/>
      </c>
    </row>
    <row r="71216" spans="3:3">
      <c r="C71216" t="str">
        <f>IF(NOT(ISBLANK(D71216)), VLOOKUP(D71216,Categories!$A$2:$B$51,2,FALSE), "")</f>
        <v/>
      </c>
    </row>
    <row r="71217" spans="3:3">
      <c r="C71217" t="str">
        <f>IF(NOT(ISBLANK(D71217)), VLOOKUP(D71217,Categories!$A$2:$B$51,2,FALSE), "")</f>
        <v/>
      </c>
    </row>
    <row r="71218" spans="3:3">
      <c r="C71218" t="str">
        <f>IF(NOT(ISBLANK(D71218)), VLOOKUP(D71218,Categories!$A$2:$B$51,2,FALSE), "")</f>
        <v/>
      </c>
    </row>
    <row r="71219" spans="3:3">
      <c r="C71219" t="str">
        <f>IF(NOT(ISBLANK(D71219)), VLOOKUP(D71219,Categories!$A$2:$B$51,2,FALSE), "")</f>
        <v/>
      </c>
    </row>
    <row r="71220" spans="3:3">
      <c r="C71220" t="str">
        <f>IF(NOT(ISBLANK(D71220)), VLOOKUP(D71220,Categories!$A$2:$B$51,2,FALSE), "")</f>
        <v/>
      </c>
    </row>
    <row r="71221" spans="3:3">
      <c r="C71221" t="str">
        <f>IF(NOT(ISBLANK(D71221)), VLOOKUP(D71221,Categories!$A$2:$B$51,2,FALSE), "")</f>
        <v/>
      </c>
    </row>
    <row r="71222" spans="3:3">
      <c r="C71222" t="str">
        <f>IF(NOT(ISBLANK(D71222)), VLOOKUP(D71222,Categories!$A$2:$B$51,2,FALSE), "")</f>
        <v/>
      </c>
    </row>
    <row r="71223" spans="3:3">
      <c r="C71223" t="str">
        <f>IF(NOT(ISBLANK(D71223)), VLOOKUP(D71223,Categories!$A$2:$B$51,2,FALSE), "")</f>
        <v/>
      </c>
    </row>
    <row r="71224" spans="3:3">
      <c r="C71224" t="str">
        <f>IF(NOT(ISBLANK(D71224)), VLOOKUP(D71224,Categories!$A$2:$B$51,2,FALSE), "")</f>
        <v/>
      </c>
    </row>
    <row r="71225" spans="3:3">
      <c r="C71225" t="str">
        <f>IF(NOT(ISBLANK(D71225)), VLOOKUP(D71225,Categories!$A$2:$B$51,2,FALSE), "")</f>
        <v/>
      </c>
    </row>
    <row r="71226" spans="3:3">
      <c r="C71226" t="str">
        <f>IF(NOT(ISBLANK(D71226)), VLOOKUP(D71226,Categories!$A$2:$B$51,2,FALSE), "")</f>
        <v/>
      </c>
    </row>
    <row r="71227" spans="3:3">
      <c r="C71227" t="str">
        <f>IF(NOT(ISBLANK(D71227)), VLOOKUP(D71227,Categories!$A$2:$B$51,2,FALSE), "")</f>
        <v/>
      </c>
    </row>
    <row r="71228" spans="3:3">
      <c r="C71228" t="str">
        <f>IF(NOT(ISBLANK(D71228)), VLOOKUP(D71228,Categories!$A$2:$B$51,2,FALSE), "")</f>
        <v/>
      </c>
    </row>
    <row r="71229" spans="3:3">
      <c r="C71229" t="str">
        <f>IF(NOT(ISBLANK(D71229)), VLOOKUP(D71229,Categories!$A$2:$B$51,2,FALSE), "")</f>
        <v/>
      </c>
    </row>
    <row r="71230" spans="3:3">
      <c r="C71230" t="str">
        <f>IF(NOT(ISBLANK(D71230)), VLOOKUP(D71230,Categories!$A$2:$B$51,2,FALSE), "")</f>
        <v/>
      </c>
    </row>
    <row r="71231" spans="3:3">
      <c r="C71231" t="str">
        <f>IF(NOT(ISBLANK(D71231)), VLOOKUP(D71231,Categories!$A$2:$B$51,2,FALSE), "")</f>
        <v/>
      </c>
    </row>
    <row r="71232" spans="3:3">
      <c r="C71232" t="str">
        <f>IF(NOT(ISBLANK(D71232)), VLOOKUP(D71232,Categories!$A$2:$B$51,2,FALSE), "")</f>
        <v/>
      </c>
    </row>
    <row r="71233" spans="3:3">
      <c r="C71233" t="str">
        <f>IF(NOT(ISBLANK(D71233)), VLOOKUP(D71233,Categories!$A$2:$B$51,2,FALSE), "")</f>
        <v/>
      </c>
    </row>
    <row r="71234" spans="3:3">
      <c r="C71234" t="str">
        <f>IF(NOT(ISBLANK(D71234)), VLOOKUP(D71234,Categories!$A$2:$B$51,2,FALSE), "")</f>
        <v/>
      </c>
    </row>
    <row r="71235" spans="3:3">
      <c r="C71235" t="str">
        <f>IF(NOT(ISBLANK(D71235)), VLOOKUP(D71235,Categories!$A$2:$B$51,2,FALSE), "")</f>
        <v/>
      </c>
    </row>
    <row r="71236" spans="3:3">
      <c r="C71236" t="str">
        <f>IF(NOT(ISBLANK(D71236)), VLOOKUP(D71236,Categories!$A$2:$B$51,2,FALSE), "")</f>
        <v/>
      </c>
    </row>
    <row r="71237" spans="3:3">
      <c r="C71237" t="str">
        <f>IF(NOT(ISBLANK(D71237)), VLOOKUP(D71237,Categories!$A$2:$B$51,2,FALSE), "")</f>
        <v/>
      </c>
    </row>
    <row r="71238" spans="3:3">
      <c r="C71238" t="str">
        <f>IF(NOT(ISBLANK(D71238)), VLOOKUP(D71238,Categories!$A$2:$B$51,2,FALSE), "")</f>
        <v/>
      </c>
    </row>
    <row r="71239" spans="3:3">
      <c r="C71239" t="str">
        <f>IF(NOT(ISBLANK(D71239)), VLOOKUP(D71239,Categories!$A$2:$B$51,2,FALSE), "")</f>
        <v/>
      </c>
    </row>
    <row r="71240" spans="3:3">
      <c r="C71240" t="str">
        <f>IF(NOT(ISBLANK(D71240)), VLOOKUP(D71240,Categories!$A$2:$B$51,2,FALSE), "")</f>
        <v/>
      </c>
    </row>
    <row r="71241" spans="3:3">
      <c r="C71241" t="str">
        <f>IF(NOT(ISBLANK(D71241)), VLOOKUP(D71241,Categories!$A$2:$B$51,2,FALSE), "")</f>
        <v/>
      </c>
    </row>
    <row r="71242" spans="3:3">
      <c r="C71242" t="str">
        <f>IF(NOT(ISBLANK(D71242)), VLOOKUP(D71242,Categories!$A$2:$B$51,2,FALSE), "")</f>
        <v/>
      </c>
    </row>
    <row r="71243" spans="3:3">
      <c r="C71243" t="str">
        <f>IF(NOT(ISBLANK(D71243)), VLOOKUP(D71243,Categories!$A$2:$B$51,2,FALSE), "")</f>
        <v/>
      </c>
    </row>
    <row r="71244" spans="3:3">
      <c r="C71244" t="str">
        <f>IF(NOT(ISBLANK(D71244)), VLOOKUP(D71244,Categories!$A$2:$B$51,2,FALSE), "")</f>
        <v/>
      </c>
    </row>
    <row r="71245" spans="3:3">
      <c r="C71245" t="str">
        <f>IF(NOT(ISBLANK(D71245)), VLOOKUP(D71245,Categories!$A$2:$B$51,2,FALSE), "")</f>
        <v/>
      </c>
    </row>
    <row r="71246" spans="3:3">
      <c r="C71246" t="str">
        <f>IF(NOT(ISBLANK(D71246)), VLOOKUP(D71246,Categories!$A$2:$B$51,2,FALSE), "")</f>
        <v/>
      </c>
    </row>
    <row r="71247" spans="3:3">
      <c r="C71247" t="str">
        <f>IF(NOT(ISBLANK(D71247)), VLOOKUP(D71247,Categories!$A$2:$B$51,2,FALSE), "")</f>
        <v/>
      </c>
    </row>
    <row r="71248" spans="3:3">
      <c r="C71248" t="str">
        <f>IF(NOT(ISBLANK(D71248)), VLOOKUP(D71248,Categories!$A$2:$B$51,2,FALSE), "")</f>
        <v/>
      </c>
    </row>
    <row r="71249" spans="3:3">
      <c r="C71249" t="str">
        <f>IF(NOT(ISBLANK(D71249)), VLOOKUP(D71249,Categories!$A$2:$B$51,2,FALSE), "")</f>
        <v/>
      </c>
    </row>
    <row r="71250" spans="3:3">
      <c r="C71250" t="str">
        <f>IF(NOT(ISBLANK(D71250)), VLOOKUP(D71250,Categories!$A$2:$B$51,2,FALSE), "")</f>
        <v/>
      </c>
    </row>
    <row r="71251" spans="3:3">
      <c r="C71251" t="str">
        <f>IF(NOT(ISBLANK(D71251)), VLOOKUP(D71251,Categories!$A$2:$B$51,2,FALSE), "")</f>
        <v/>
      </c>
    </row>
    <row r="71252" spans="3:3">
      <c r="C71252" t="str">
        <f>IF(NOT(ISBLANK(D71252)), VLOOKUP(D71252,Categories!$A$2:$B$51,2,FALSE), "")</f>
        <v/>
      </c>
    </row>
    <row r="71253" spans="3:3">
      <c r="C71253" t="str">
        <f>IF(NOT(ISBLANK(D71253)), VLOOKUP(D71253,Categories!$A$2:$B$51,2,FALSE), "")</f>
        <v/>
      </c>
    </row>
    <row r="71254" spans="3:3">
      <c r="C71254" t="str">
        <f>IF(NOT(ISBLANK(D71254)), VLOOKUP(D71254,Categories!$A$2:$B$51,2,FALSE), "")</f>
        <v/>
      </c>
    </row>
    <row r="71255" spans="3:3">
      <c r="C71255" t="str">
        <f>IF(NOT(ISBLANK(D71255)), VLOOKUP(D71255,Categories!$A$2:$B$51,2,FALSE), "")</f>
        <v/>
      </c>
    </row>
    <row r="71256" spans="3:3">
      <c r="C71256" t="str">
        <f>IF(NOT(ISBLANK(D71256)), VLOOKUP(D71256,Categories!$A$2:$B$51,2,FALSE), "")</f>
        <v/>
      </c>
    </row>
    <row r="71257" spans="3:3">
      <c r="C71257" t="str">
        <f>IF(NOT(ISBLANK(D71257)), VLOOKUP(D71257,Categories!$A$2:$B$51,2,FALSE), "")</f>
        <v/>
      </c>
    </row>
    <row r="71258" spans="3:3">
      <c r="C71258" t="str">
        <f>IF(NOT(ISBLANK(D71258)), VLOOKUP(D71258,Categories!$A$2:$B$51,2,FALSE), "")</f>
        <v/>
      </c>
    </row>
    <row r="71259" spans="3:3">
      <c r="C71259" t="str">
        <f>IF(NOT(ISBLANK(D71259)), VLOOKUP(D71259,Categories!$A$2:$B$51,2,FALSE), "")</f>
        <v/>
      </c>
    </row>
    <row r="71260" spans="3:3">
      <c r="C71260" t="str">
        <f>IF(NOT(ISBLANK(D71260)), VLOOKUP(D71260,Categories!$A$2:$B$51,2,FALSE), "")</f>
        <v/>
      </c>
    </row>
    <row r="71261" spans="3:3">
      <c r="C71261" t="str">
        <f>IF(NOT(ISBLANK(D71261)), VLOOKUP(D71261,Categories!$A$2:$B$51,2,FALSE), "")</f>
        <v/>
      </c>
    </row>
    <row r="71262" spans="3:3">
      <c r="C71262" t="str">
        <f>IF(NOT(ISBLANK(D71262)), VLOOKUP(D71262,Categories!$A$2:$B$51,2,FALSE), "")</f>
        <v/>
      </c>
    </row>
    <row r="71263" spans="3:3">
      <c r="C71263" t="str">
        <f>IF(NOT(ISBLANK(D71263)), VLOOKUP(D71263,Categories!$A$2:$B$51,2,FALSE), "")</f>
        <v/>
      </c>
    </row>
    <row r="71264" spans="3:3">
      <c r="C71264" t="str">
        <f>IF(NOT(ISBLANK(D71264)), VLOOKUP(D71264,Categories!$A$2:$B$51,2,FALSE), "")</f>
        <v/>
      </c>
    </row>
    <row r="71265" spans="3:3">
      <c r="C71265" t="str">
        <f>IF(NOT(ISBLANK(D71265)), VLOOKUP(D71265,Categories!$A$2:$B$51,2,FALSE), "")</f>
        <v/>
      </c>
    </row>
    <row r="71266" spans="3:3">
      <c r="C71266" t="str">
        <f>IF(NOT(ISBLANK(D71266)), VLOOKUP(D71266,Categories!$A$2:$B$51,2,FALSE), "")</f>
        <v/>
      </c>
    </row>
    <row r="71267" spans="3:3">
      <c r="C71267" t="str">
        <f>IF(NOT(ISBLANK(D71267)), VLOOKUP(D71267,Categories!$A$2:$B$51,2,FALSE), "")</f>
        <v/>
      </c>
    </row>
    <row r="71268" spans="3:3">
      <c r="C71268" t="str">
        <f>IF(NOT(ISBLANK(D71268)), VLOOKUP(D71268,Categories!$A$2:$B$51,2,FALSE), "")</f>
        <v/>
      </c>
    </row>
    <row r="71269" spans="3:3">
      <c r="C71269" t="str">
        <f>IF(NOT(ISBLANK(D71269)), VLOOKUP(D71269,Categories!$A$2:$B$51,2,FALSE), "")</f>
        <v/>
      </c>
    </row>
    <row r="71270" spans="3:3">
      <c r="C71270" t="str">
        <f>IF(NOT(ISBLANK(D71270)), VLOOKUP(D71270,Categories!$A$2:$B$51,2,FALSE), "")</f>
        <v/>
      </c>
    </row>
    <row r="71271" spans="3:3">
      <c r="C71271" t="str">
        <f>IF(NOT(ISBLANK(D71271)), VLOOKUP(D71271,Categories!$A$2:$B$51,2,FALSE), "")</f>
        <v/>
      </c>
    </row>
    <row r="71272" spans="3:3">
      <c r="C71272" t="str">
        <f>IF(NOT(ISBLANK(D71272)), VLOOKUP(D71272,Categories!$A$2:$B$51,2,FALSE), "")</f>
        <v/>
      </c>
    </row>
    <row r="71273" spans="3:3">
      <c r="C71273" t="str">
        <f>IF(NOT(ISBLANK(D71273)), VLOOKUP(D71273,Categories!$A$2:$B$51,2,FALSE), "")</f>
        <v/>
      </c>
    </row>
    <row r="71274" spans="3:3">
      <c r="C71274" t="str">
        <f>IF(NOT(ISBLANK(D71274)), VLOOKUP(D71274,Categories!$A$2:$B$51,2,FALSE), "")</f>
        <v/>
      </c>
    </row>
    <row r="71275" spans="3:3">
      <c r="C71275" t="str">
        <f>IF(NOT(ISBLANK(D71275)), VLOOKUP(D71275,Categories!$A$2:$B$51,2,FALSE), "")</f>
        <v/>
      </c>
    </row>
    <row r="71276" spans="3:3">
      <c r="C71276" t="str">
        <f>IF(NOT(ISBLANK(D71276)), VLOOKUP(D71276,Categories!$A$2:$B$51,2,FALSE), "")</f>
        <v/>
      </c>
    </row>
    <row r="71277" spans="3:3">
      <c r="C71277" t="str">
        <f>IF(NOT(ISBLANK(D71277)), VLOOKUP(D71277,Categories!$A$2:$B$51,2,FALSE), "")</f>
        <v/>
      </c>
    </row>
    <row r="71278" spans="3:3">
      <c r="C71278" t="str">
        <f>IF(NOT(ISBLANK(D71278)), VLOOKUP(D71278,Categories!$A$2:$B$51,2,FALSE), "")</f>
        <v/>
      </c>
    </row>
    <row r="71279" spans="3:3">
      <c r="C71279" t="str">
        <f>IF(NOT(ISBLANK(D71279)), VLOOKUP(D71279,Categories!$A$2:$B$51,2,FALSE), "")</f>
        <v/>
      </c>
    </row>
    <row r="71280" spans="3:3">
      <c r="C71280" t="str">
        <f>IF(NOT(ISBLANK(D71280)), VLOOKUP(D71280,Categories!$A$2:$B$51,2,FALSE), "")</f>
        <v/>
      </c>
    </row>
    <row r="71281" spans="3:3">
      <c r="C71281" t="str">
        <f>IF(NOT(ISBLANK(D71281)), VLOOKUP(D71281,Categories!$A$2:$B$51,2,FALSE), "")</f>
        <v/>
      </c>
    </row>
    <row r="71282" spans="3:3">
      <c r="C71282" t="str">
        <f>IF(NOT(ISBLANK(D71282)), VLOOKUP(D71282,Categories!$A$2:$B$51,2,FALSE), "")</f>
        <v/>
      </c>
    </row>
    <row r="71283" spans="3:3">
      <c r="C71283" t="str">
        <f>IF(NOT(ISBLANK(D71283)), VLOOKUP(D71283,Categories!$A$2:$B$51,2,FALSE), "")</f>
        <v/>
      </c>
    </row>
    <row r="71284" spans="3:3">
      <c r="C71284" t="str">
        <f>IF(NOT(ISBLANK(D71284)), VLOOKUP(D71284,Categories!$A$2:$B$51,2,FALSE), "")</f>
        <v/>
      </c>
    </row>
    <row r="71285" spans="3:3">
      <c r="C71285" t="str">
        <f>IF(NOT(ISBLANK(D71285)), VLOOKUP(D71285,Categories!$A$2:$B$51,2,FALSE), "")</f>
        <v/>
      </c>
    </row>
    <row r="71286" spans="3:3">
      <c r="C71286" t="str">
        <f>IF(NOT(ISBLANK(D71286)), VLOOKUP(D71286,Categories!$A$2:$B$51,2,FALSE), "")</f>
        <v/>
      </c>
    </row>
    <row r="71287" spans="3:3">
      <c r="C71287" t="str">
        <f>IF(NOT(ISBLANK(D71287)), VLOOKUP(D71287,Categories!$A$2:$B$51,2,FALSE), "")</f>
        <v/>
      </c>
    </row>
    <row r="71288" spans="3:3">
      <c r="C71288" t="str">
        <f>IF(NOT(ISBLANK(D71288)), VLOOKUP(D71288,Categories!$A$2:$B$51,2,FALSE), "")</f>
        <v/>
      </c>
    </row>
    <row r="71289" spans="3:3">
      <c r="C71289" t="str">
        <f>IF(NOT(ISBLANK(D71289)), VLOOKUP(D71289,Categories!$A$2:$B$51,2,FALSE), "")</f>
        <v/>
      </c>
    </row>
    <row r="71290" spans="3:3">
      <c r="C71290" t="str">
        <f>IF(NOT(ISBLANK(D71290)), VLOOKUP(D71290,Categories!$A$2:$B$51,2,FALSE), "")</f>
        <v/>
      </c>
    </row>
    <row r="71291" spans="3:3">
      <c r="C71291" t="str">
        <f>IF(NOT(ISBLANK(D71291)), VLOOKUP(D71291,Categories!$A$2:$B$51,2,FALSE), "")</f>
        <v/>
      </c>
    </row>
    <row r="71292" spans="3:3">
      <c r="C71292" t="str">
        <f>IF(NOT(ISBLANK(D71292)), VLOOKUP(D71292,Categories!$A$2:$B$51,2,FALSE), "")</f>
        <v/>
      </c>
    </row>
    <row r="71293" spans="3:3">
      <c r="C71293" t="str">
        <f>IF(NOT(ISBLANK(D71293)), VLOOKUP(D71293,Categories!$A$2:$B$51,2,FALSE), "")</f>
        <v/>
      </c>
    </row>
    <row r="71294" spans="3:3">
      <c r="C71294" t="str">
        <f>IF(NOT(ISBLANK(D71294)), VLOOKUP(D71294,Categories!$A$2:$B$51,2,FALSE), "")</f>
        <v/>
      </c>
    </row>
    <row r="71295" spans="3:3">
      <c r="C71295" t="str">
        <f>IF(NOT(ISBLANK(D71295)), VLOOKUP(D71295,Categories!$A$2:$B$51,2,FALSE), "")</f>
        <v/>
      </c>
    </row>
    <row r="71296" spans="3:3">
      <c r="C71296" t="str">
        <f>IF(NOT(ISBLANK(D71296)), VLOOKUP(D71296,Categories!$A$2:$B$51,2,FALSE), "")</f>
        <v/>
      </c>
    </row>
    <row r="71297" spans="3:3">
      <c r="C71297" t="str">
        <f>IF(NOT(ISBLANK(D71297)), VLOOKUP(D71297,Categories!$A$2:$B$51,2,FALSE), "")</f>
        <v/>
      </c>
    </row>
    <row r="71298" spans="3:3">
      <c r="C71298" t="str">
        <f>IF(NOT(ISBLANK(D71298)), VLOOKUP(D71298,Categories!$A$2:$B$51,2,FALSE), "")</f>
        <v/>
      </c>
    </row>
    <row r="71299" spans="3:3">
      <c r="C71299" t="str">
        <f>IF(NOT(ISBLANK(D71299)), VLOOKUP(D71299,Categories!$A$2:$B$51,2,FALSE), "")</f>
        <v/>
      </c>
    </row>
    <row r="71300" spans="3:3">
      <c r="C71300" t="str">
        <f>IF(NOT(ISBLANK(D71300)), VLOOKUP(D71300,Categories!$A$2:$B$51,2,FALSE), "")</f>
        <v/>
      </c>
    </row>
    <row r="71301" spans="3:3">
      <c r="C71301" t="str">
        <f>IF(NOT(ISBLANK(D71301)), VLOOKUP(D71301,Categories!$A$2:$B$51,2,FALSE), "")</f>
        <v/>
      </c>
    </row>
    <row r="71302" spans="3:3">
      <c r="C71302" t="str">
        <f>IF(NOT(ISBLANK(D71302)), VLOOKUP(D71302,Categories!$A$2:$B$51,2,FALSE), "")</f>
        <v/>
      </c>
    </row>
    <row r="71303" spans="3:3">
      <c r="C71303" t="str">
        <f>IF(NOT(ISBLANK(D71303)), VLOOKUP(D71303,Categories!$A$2:$B$51,2,FALSE), "")</f>
        <v/>
      </c>
    </row>
    <row r="71304" spans="3:3">
      <c r="C71304" t="str">
        <f>IF(NOT(ISBLANK(D71304)), VLOOKUP(D71304,Categories!$A$2:$B$51,2,FALSE), "")</f>
        <v/>
      </c>
    </row>
    <row r="71305" spans="3:3">
      <c r="C71305" t="str">
        <f>IF(NOT(ISBLANK(D71305)), VLOOKUP(D71305,Categories!$A$2:$B$51,2,FALSE), "")</f>
        <v/>
      </c>
    </row>
    <row r="71306" spans="3:3">
      <c r="C71306" t="str">
        <f>IF(NOT(ISBLANK(D71306)), VLOOKUP(D71306,Categories!$A$2:$B$51,2,FALSE), "")</f>
        <v/>
      </c>
    </row>
    <row r="71307" spans="3:3">
      <c r="C71307" t="str">
        <f>IF(NOT(ISBLANK(D71307)), VLOOKUP(D71307,Categories!$A$2:$B$51,2,FALSE), "")</f>
        <v/>
      </c>
    </row>
    <row r="71308" spans="3:3">
      <c r="C71308" t="str">
        <f>IF(NOT(ISBLANK(D71308)), VLOOKUP(D71308,Categories!$A$2:$B$51,2,FALSE), "")</f>
        <v/>
      </c>
    </row>
    <row r="71309" spans="3:3">
      <c r="C71309" t="str">
        <f>IF(NOT(ISBLANK(D71309)), VLOOKUP(D71309,Categories!$A$2:$B$51,2,FALSE), "")</f>
        <v/>
      </c>
    </row>
    <row r="71310" spans="3:3">
      <c r="C71310" t="str">
        <f>IF(NOT(ISBLANK(D71310)), VLOOKUP(D71310,Categories!$A$2:$B$51,2,FALSE), "")</f>
        <v/>
      </c>
    </row>
    <row r="71311" spans="3:3">
      <c r="C71311" t="str">
        <f>IF(NOT(ISBLANK(D71311)), VLOOKUP(D71311,Categories!$A$2:$B$51,2,FALSE), "")</f>
        <v/>
      </c>
    </row>
    <row r="71312" spans="3:3">
      <c r="C71312" t="str">
        <f>IF(NOT(ISBLANK(D71312)), VLOOKUP(D71312,Categories!$A$2:$B$51,2,FALSE), "")</f>
        <v/>
      </c>
    </row>
    <row r="71313" spans="3:3">
      <c r="C71313" t="str">
        <f>IF(NOT(ISBLANK(D71313)), VLOOKUP(D71313,Categories!$A$2:$B$51,2,FALSE), "")</f>
        <v/>
      </c>
    </row>
    <row r="71314" spans="3:3">
      <c r="C71314" t="str">
        <f>IF(NOT(ISBLANK(D71314)), VLOOKUP(D71314,Categories!$A$2:$B$51,2,FALSE), "")</f>
        <v/>
      </c>
    </row>
    <row r="71315" spans="3:3">
      <c r="C71315" t="str">
        <f>IF(NOT(ISBLANK(D71315)), VLOOKUP(D71315,Categories!$A$2:$B$51,2,FALSE), "")</f>
        <v/>
      </c>
    </row>
    <row r="71316" spans="3:3">
      <c r="C71316" t="str">
        <f>IF(NOT(ISBLANK(D71316)), VLOOKUP(D71316,Categories!$A$2:$B$51,2,FALSE), "")</f>
        <v/>
      </c>
    </row>
    <row r="71317" spans="3:3">
      <c r="C71317" t="str">
        <f>IF(NOT(ISBLANK(D71317)), VLOOKUP(D71317,Categories!$A$2:$B$51,2,FALSE), "")</f>
        <v/>
      </c>
    </row>
    <row r="71318" spans="3:3">
      <c r="C71318" t="str">
        <f>IF(NOT(ISBLANK(D71318)), VLOOKUP(D71318,Categories!$A$2:$B$51,2,FALSE), "")</f>
        <v/>
      </c>
    </row>
    <row r="71319" spans="3:3">
      <c r="C71319" t="str">
        <f>IF(NOT(ISBLANK(D71319)), VLOOKUP(D71319,Categories!$A$2:$B$51,2,FALSE), "")</f>
        <v/>
      </c>
    </row>
    <row r="71320" spans="3:3">
      <c r="C71320" t="str">
        <f>IF(NOT(ISBLANK(D71320)), VLOOKUP(D71320,Categories!$A$2:$B$51,2,FALSE), "")</f>
        <v/>
      </c>
    </row>
    <row r="71321" spans="3:3">
      <c r="C71321" t="str">
        <f>IF(NOT(ISBLANK(D71321)), VLOOKUP(D71321,Categories!$A$2:$B$51,2,FALSE), "")</f>
        <v/>
      </c>
    </row>
    <row r="71322" spans="3:3">
      <c r="C71322" t="str">
        <f>IF(NOT(ISBLANK(D71322)), VLOOKUP(D71322,Categories!$A$2:$B$51,2,FALSE), "")</f>
        <v/>
      </c>
    </row>
    <row r="71323" spans="3:3">
      <c r="C71323" t="str">
        <f>IF(NOT(ISBLANK(D71323)), VLOOKUP(D71323,Categories!$A$2:$B$51,2,FALSE), "")</f>
        <v/>
      </c>
    </row>
    <row r="71324" spans="3:3">
      <c r="C71324" t="str">
        <f>IF(NOT(ISBLANK(D71324)), VLOOKUP(D71324,Categories!$A$2:$B$51,2,FALSE), "")</f>
        <v/>
      </c>
    </row>
    <row r="71325" spans="3:3">
      <c r="C71325" t="str">
        <f>IF(NOT(ISBLANK(D71325)), VLOOKUP(D71325,Categories!$A$2:$B$51,2,FALSE), "")</f>
        <v/>
      </c>
    </row>
    <row r="71326" spans="3:3">
      <c r="C71326" t="str">
        <f>IF(NOT(ISBLANK(D71326)), VLOOKUP(D71326,Categories!$A$2:$B$51,2,FALSE), "")</f>
        <v/>
      </c>
    </row>
    <row r="71327" spans="3:3">
      <c r="C71327" t="str">
        <f>IF(NOT(ISBLANK(D71327)), VLOOKUP(D71327,Categories!$A$2:$B$51,2,FALSE), "")</f>
        <v/>
      </c>
    </row>
    <row r="71328" spans="3:3">
      <c r="C71328" t="str">
        <f>IF(NOT(ISBLANK(D71328)), VLOOKUP(D71328,Categories!$A$2:$B$51,2,FALSE), "")</f>
        <v/>
      </c>
    </row>
    <row r="71329" spans="3:3">
      <c r="C71329" t="str">
        <f>IF(NOT(ISBLANK(D71329)), VLOOKUP(D71329,Categories!$A$2:$B$51,2,FALSE), "")</f>
        <v/>
      </c>
    </row>
    <row r="71330" spans="3:3">
      <c r="C71330" t="str">
        <f>IF(NOT(ISBLANK(D71330)), VLOOKUP(D71330,Categories!$A$2:$B$51,2,FALSE), "")</f>
        <v/>
      </c>
    </row>
    <row r="71331" spans="3:3">
      <c r="C71331" t="str">
        <f>IF(NOT(ISBLANK(D71331)), VLOOKUP(D71331,Categories!$A$2:$B$51,2,FALSE), "")</f>
        <v/>
      </c>
    </row>
    <row r="71332" spans="3:3">
      <c r="C71332" t="str">
        <f>IF(NOT(ISBLANK(D71332)), VLOOKUP(D71332,Categories!$A$2:$B$51,2,FALSE), "")</f>
        <v/>
      </c>
    </row>
    <row r="71333" spans="3:3">
      <c r="C71333" t="str">
        <f>IF(NOT(ISBLANK(D71333)), VLOOKUP(D71333,Categories!$A$2:$B$51,2,FALSE), "")</f>
        <v/>
      </c>
    </row>
    <row r="71334" spans="3:3">
      <c r="C71334" t="str">
        <f>IF(NOT(ISBLANK(D71334)), VLOOKUP(D71334,Categories!$A$2:$B$51,2,FALSE), "")</f>
        <v/>
      </c>
    </row>
    <row r="71335" spans="3:3">
      <c r="C71335" t="str">
        <f>IF(NOT(ISBLANK(D71335)), VLOOKUP(D71335,Categories!$A$2:$B$51,2,FALSE), "")</f>
        <v/>
      </c>
    </row>
    <row r="71336" spans="3:3">
      <c r="C71336" t="str">
        <f>IF(NOT(ISBLANK(D71336)), VLOOKUP(D71336,Categories!$A$2:$B$51,2,FALSE), "")</f>
        <v/>
      </c>
    </row>
    <row r="71337" spans="3:3">
      <c r="C71337" t="str">
        <f>IF(NOT(ISBLANK(D71337)), VLOOKUP(D71337,Categories!$A$2:$B$51,2,FALSE), "")</f>
        <v/>
      </c>
    </row>
    <row r="71338" spans="3:3">
      <c r="C71338" t="str">
        <f>IF(NOT(ISBLANK(D71338)), VLOOKUP(D71338,Categories!$A$2:$B$51,2,FALSE), "")</f>
        <v/>
      </c>
    </row>
    <row r="71339" spans="3:3">
      <c r="C71339" t="str">
        <f>IF(NOT(ISBLANK(D71339)), VLOOKUP(D71339,Categories!$A$2:$B$51,2,FALSE), "")</f>
        <v/>
      </c>
    </row>
    <row r="71340" spans="3:3">
      <c r="C71340" t="str">
        <f>IF(NOT(ISBLANK(D71340)), VLOOKUP(D71340,Categories!$A$2:$B$51,2,FALSE), "")</f>
        <v/>
      </c>
    </row>
    <row r="71341" spans="3:3">
      <c r="C71341" t="str">
        <f>IF(NOT(ISBLANK(D71341)), VLOOKUP(D71341,Categories!$A$2:$B$51,2,FALSE), "")</f>
        <v/>
      </c>
    </row>
    <row r="71342" spans="3:3">
      <c r="C71342" t="str">
        <f>IF(NOT(ISBLANK(D71342)), VLOOKUP(D71342,Categories!$A$2:$B$51,2,FALSE), "")</f>
        <v/>
      </c>
    </row>
    <row r="71343" spans="3:3">
      <c r="C71343" t="str">
        <f>IF(NOT(ISBLANK(D71343)), VLOOKUP(D71343,Categories!$A$2:$B$51,2,FALSE), "")</f>
        <v/>
      </c>
    </row>
    <row r="71344" spans="3:3">
      <c r="C71344" t="str">
        <f>IF(NOT(ISBLANK(D71344)), VLOOKUP(D71344,Categories!$A$2:$B$51,2,FALSE), "")</f>
        <v/>
      </c>
    </row>
    <row r="71345" spans="3:3">
      <c r="C71345" t="str">
        <f>IF(NOT(ISBLANK(D71345)), VLOOKUP(D71345,Categories!$A$2:$B$51,2,FALSE), "")</f>
        <v/>
      </c>
    </row>
    <row r="71346" spans="3:3">
      <c r="C71346" t="str">
        <f>IF(NOT(ISBLANK(D71346)), VLOOKUP(D71346,Categories!$A$2:$B$51,2,FALSE), "")</f>
        <v/>
      </c>
    </row>
    <row r="71347" spans="3:3">
      <c r="C71347" t="str">
        <f>IF(NOT(ISBLANK(D71347)), VLOOKUP(D71347,Categories!$A$2:$B$51,2,FALSE), "")</f>
        <v/>
      </c>
    </row>
    <row r="71348" spans="3:3">
      <c r="C71348" t="str">
        <f>IF(NOT(ISBLANK(D71348)), VLOOKUP(D71348,Categories!$A$2:$B$51,2,FALSE), "")</f>
        <v/>
      </c>
    </row>
    <row r="71349" spans="3:3">
      <c r="C71349" t="str">
        <f>IF(NOT(ISBLANK(D71349)), VLOOKUP(D71349,Categories!$A$2:$B$51,2,FALSE), "")</f>
        <v/>
      </c>
    </row>
    <row r="71350" spans="3:3">
      <c r="C71350" t="str">
        <f>IF(NOT(ISBLANK(D71350)), VLOOKUP(D71350,Categories!$A$2:$B$51,2,FALSE), "")</f>
        <v/>
      </c>
    </row>
    <row r="71351" spans="3:3">
      <c r="C71351" t="str">
        <f>IF(NOT(ISBLANK(D71351)), VLOOKUP(D71351,Categories!$A$2:$B$51,2,FALSE), "")</f>
        <v/>
      </c>
    </row>
    <row r="71352" spans="3:3">
      <c r="C71352" t="str">
        <f>IF(NOT(ISBLANK(D71352)), VLOOKUP(D71352,Categories!$A$2:$B$51,2,FALSE), "")</f>
        <v/>
      </c>
    </row>
    <row r="71353" spans="3:3">
      <c r="C71353" t="str">
        <f>IF(NOT(ISBLANK(D71353)), VLOOKUP(D71353,Categories!$A$2:$B$51,2,FALSE), "")</f>
        <v/>
      </c>
    </row>
    <row r="71354" spans="3:3">
      <c r="C71354" t="str">
        <f>IF(NOT(ISBLANK(D71354)), VLOOKUP(D71354,Categories!$A$2:$B$51,2,FALSE), "")</f>
        <v/>
      </c>
    </row>
    <row r="71355" spans="3:3">
      <c r="C71355" t="str">
        <f>IF(NOT(ISBLANK(D71355)), VLOOKUP(D71355,Categories!$A$2:$B$51,2,FALSE), "")</f>
        <v/>
      </c>
    </row>
    <row r="71356" spans="3:3">
      <c r="C71356" t="str">
        <f>IF(NOT(ISBLANK(D71356)), VLOOKUP(D71356,Categories!$A$2:$B$51,2,FALSE), "")</f>
        <v/>
      </c>
    </row>
    <row r="71357" spans="3:3">
      <c r="C71357" t="str">
        <f>IF(NOT(ISBLANK(D71357)), VLOOKUP(D71357,Categories!$A$2:$B$51,2,FALSE), "")</f>
        <v/>
      </c>
    </row>
    <row r="71358" spans="3:3">
      <c r="C71358" t="str">
        <f>IF(NOT(ISBLANK(D71358)), VLOOKUP(D71358,Categories!$A$2:$B$51,2,FALSE), "")</f>
        <v/>
      </c>
    </row>
    <row r="71359" spans="3:3">
      <c r="C71359" t="str">
        <f>IF(NOT(ISBLANK(D71359)), VLOOKUP(D71359,Categories!$A$2:$B$51,2,FALSE), "")</f>
        <v/>
      </c>
    </row>
    <row r="71360" spans="3:3">
      <c r="C71360" t="str">
        <f>IF(NOT(ISBLANK(D71360)), VLOOKUP(D71360,Categories!$A$2:$B$51,2,FALSE), "")</f>
        <v/>
      </c>
    </row>
    <row r="71361" spans="3:3">
      <c r="C71361" t="str">
        <f>IF(NOT(ISBLANK(D71361)), VLOOKUP(D71361,Categories!$A$2:$B$51,2,FALSE), "")</f>
        <v/>
      </c>
    </row>
    <row r="71362" spans="3:3">
      <c r="C71362" t="str">
        <f>IF(NOT(ISBLANK(D71362)), VLOOKUP(D71362,Categories!$A$2:$B$51,2,FALSE), "")</f>
        <v/>
      </c>
    </row>
    <row r="71363" spans="3:3">
      <c r="C71363" t="str">
        <f>IF(NOT(ISBLANK(D71363)), VLOOKUP(D71363,Categories!$A$2:$B$51,2,FALSE), "")</f>
        <v/>
      </c>
    </row>
    <row r="71364" spans="3:3">
      <c r="C71364" t="str">
        <f>IF(NOT(ISBLANK(D71364)), VLOOKUP(D71364,Categories!$A$2:$B$51,2,FALSE), "")</f>
        <v/>
      </c>
    </row>
    <row r="71365" spans="3:3">
      <c r="C71365" t="str">
        <f>IF(NOT(ISBLANK(D71365)), VLOOKUP(D71365,Categories!$A$2:$B$51,2,FALSE), "")</f>
        <v/>
      </c>
    </row>
    <row r="71366" spans="3:3">
      <c r="C71366" t="str">
        <f>IF(NOT(ISBLANK(D71366)), VLOOKUP(D71366,Categories!$A$2:$B$51,2,FALSE), "")</f>
        <v/>
      </c>
    </row>
    <row r="71367" spans="3:3">
      <c r="C71367" t="str">
        <f>IF(NOT(ISBLANK(D71367)), VLOOKUP(D71367,Categories!$A$2:$B$51,2,FALSE), "")</f>
        <v/>
      </c>
    </row>
    <row r="71368" spans="3:3">
      <c r="C71368" t="str">
        <f>IF(NOT(ISBLANK(D71368)), VLOOKUP(D71368,Categories!$A$2:$B$51,2,FALSE), "")</f>
        <v/>
      </c>
    </row>
    <row r="71369" spans="3:3">
      <c r="C71369" t="str">
        <f>IF(NOT(ISBLANK(D71369)), VLOOKUP(D71369,Categories!$A$2:$B$51,2,FALSE), "")</f>
        <v/>
      </c>
    </row>
    <row r="71370" spans="3:3">
      <c r="C71370" t="str">
        <f>IF(NOT(ISBLANK(D71370)), VLOOKUP(D71370,Categories!$A$2:$B$51,2,FALSE), "")</f>
        <v/>
      </c>
    </row>
    <row r="71371" spans="3:3">
      <c r="C71371" t="str">
        <f>IF(NOT(ISBLANK(D71371)), VLOOKUP(D71371,Categories!$A$2:$B$51,2,FALSE), "")</f>
        <v/>
      </c>
    </row>
    <row r="71372" spans="3:3">
      <c r="C71372" t="str">
        <f>IF(NOT(ISBLANK(D71372)), VLOOKUP(D71372,Categories!$A$2:$B$51,2,FALSE), "")</f>
        <v/>
      </c>
    </row>
    <row r="71373" spans="3:3">
      <c r="C71373" t="str">
        <f>IF(NOT(ISBLANK(D71373)), VLOOKUP(D71373,Categories!$A$2:$B$51,2,FALSE), "")</f>
        <v/>
      </c>
    </row>
    <row r="71374" spans="3:3">
      <c r="C71374" t="str">
        <f>IF(NOT(ISBLANK(D71374)), VLOOKUP(D71374,Categories!$A$2:$B$51,2,FALSE), "")</f>
        <v/>
      </c>
    </row>
    <row r="71375" spans="3:3">
      <c r="C71375" t="str">
        <f>IF(NOT(ISBLANK(D71375)), VLOOKUP(D71375,Categories!$A$2:$B$51,2,FALSE), "")</f>
        <v/>
      </c>
    </row>
    <row r="71376" spans="3:3">
      <c r="C71376" t="str">
        <f>IF(NOT(ISBLANK(D71376)), VLOOKUP(D71376,Categories!$A$2:$B$51,2,FALSE), "")</f>
        <v/>
      </c>
    </row>
    <row r="71377" spans="3:3">
      <c r="C71377" t="str">
        <f>IF(NOT(ISBLANK(D71377)), VLOOKUP(D71377,Categories!$A$2:$B$51,2,FALSE), "")</f>
        <v/>
      </c>
    </row>
    <row r="71378" spans="3:3">
      <c r="C71378" t="str">
        <f>IF(NOT(ISBLANK(D71378)), VLOOKUP(D71378,Categories!$A$2:$B$51,2,FALSE), "")</f>
        <v/>
      </c>
    </row>
    <row r="71379" spans="3:3">
      <c r="C71379" t="str">
        <f>IF(NOT(ISBLANK(D71379)), VLOOKUP(D71379,Categories!$A$2:$B$51,2,FALSE), "")</f>
        <v/>
      </c>
    </row>
    <row r="71380" spans="3:3">
      <c r="C71380" t="str">
        <f>IF(NOT(ISBLANK(D71380)), VLOOKUP(D71380,Categories!$A$2:$B$51,2,FALSE), "")</f>
        <v/>
      </c>
    </row>
    <row r="71381" spans="3:3">
      <c r="C71381" t="str">
        <f>IF(NOT(ISBLANK(D71381)), VLOOKUP(D71381,Categories!$A$2:$B$51,2,FALSE), "")</f>
        <v/>
      </c>
    </row>
    <row r="71382" spans="3:3">
      <c r="C71382" t="str">
        <f>IF(NOT(ISBLANK(D71382)), VLOOKUP(D71382,Categories!$A$2:$B$51,2,FALSE), "")</f>
        <v/>
      </c>
    </row>
    <row r="71383" spans="3:3">
      <c r="C71383" t="str">
        <f>IF(NOT(ISBLANK(D71383)), VLOOKUP(D71383,Categories!$A$2:$B$51,2,FALSE), "")</f>
        <v/>
      </c>
    </row>
    <row r="71384" spans="3:3">
      <c r="C71384" t="str">
        <f>IF(NOT(ISBLANK(D71384)), VLOOKUP(D71384,Categories!$A$2:$B$51,2,FALSE), "")</f>
        <v/>
      </c>
    </row>
    <row r="71385" spans="3:3">
      <c r="C71385" t="str">
        <f>IF(NOT(ISBLANK(D71385)), VLOOKUP(D71385,Categories!$A$2:$B$51,2,FALSE), "")</f>
        <v/>
      </c>
    </row>
    <row r="71386" spans="3:3">
      <c r="C71386" t="str">
        <f>IF(NOT(ISBLANK(D71386)), VLOOKUP(D71386,Categories!$A$2:$B$51,2,FALSE), "")</f>
        <v/>
      </c>
    </row>
    <row r="71387" spans="3:3">
      <c r="C71387" t="str">
        <f>IF(NOT(ISBLANK(D71387)), VLOOKUP(D71387,Categories!$A$2:$B$51,2,FALSE), "")</f>
        <v/>
      </c>
    </row>
    <row r="71388" spans="3:3">
      <c r="C71388" t="str">
        <f>IF(NOT(ISBLANK(D71388)), VLOOKUP(D71388,Categories!$A$2:$B$51,2,FALSE), "")</f>
        <v/>
      </c>
    </row>
    <row r="71389" spans="3:3">
      <c r="C71389" t="str">
        <f>IF(NOT(ISBLANK(D71389)), VLOOKUP(D71389,Categories!$A$2:$B$51,2,FALSE), "")</f>
        <v/>
      </c>
    </row>
    <row r="71390" spans="3:3">
      <c r="C71390" t="str">
        <f>IF(NOT(ISBLANK(D71390)), VLOOKUP(D71390,Categories!$A$2:$B$51,2,FALSE), "")</f>
        <v/>
      </c>
    </row>
    <row r="71391" spans="3:3">
      <c r="C71391" t="str">
        <f>IF(NOT(ISBLANK(D71391)), VLOOKUP(D71391,Categories!$A$2:$B$51,2,FALSE), "")</f>
        <v/>
      </c>
    </row>
    <row r="71392" spans="3:3">
      <c r="C71392" t="str">
        <f>IF(NOT(ISBLANK(D71392)), VLOOKUP(D71392,Categories!$A$2:$B$51,2,FALSE), "")</f>
        <v/>
      </c>
    </row>
    <row r="71393" spans="3:3">
      <c r="C71393" t="str">
        <f>IF(NOT(ISBLANK(D71393)), VLOOKUP(D71393,Categories!$A$2:$B$51,2,FALSE), "")</f>
        <v/>
      </c>
    </row>
    <row r="71394" spans="3:3">
      <c r="C71394" t="str">
        <f>IF(NOT(ISBLANK(D71394)), VLOOKUP(D71394,Categories!$A$2:$B$51,2,FALSE), "")</f>
        <v/>
      </c>
    </row>
    <row r="71395" spans="3:3">
      <c r="C71395" t="str">
        <f>IF(NOT(ISBLANK(D71395)), VLOOKUP(D71395,Categories!$A$2:$B$51,2,FALSE), "")</f>
        <v/>
      </c>
    </row>
    <row r="71396" spans="3:3">
      <c r="C71396" t="str">
        <f>IF(NOT(ISBLANK(D71396)), VLOOKUP(D71396,Categories!$A$2:$B$51,2,FALSE), "")</f>
        <v/>
      </c>
    </row>
    <row r="71397" spans="3:3">
      <c r="C71397" t="str">
        <f>IF(NOT(ISBLANK(D71397)), VLOOKUP(D71397,Categories!$A$2:$B$51,2,FALSE), "")</f>
        <v/>
      </c>
    </row>
    <row r="71398" spans="3:3">
      <c r="C71398" t="str">
        <f>IF(NOT(ISBLANK(D71398)), VLOOKUP(D71398,Categories!$A$2:$B$51,2,FALSE), "")</f>
        <v/>
      </c>
    </row>
    <row r="71399" spans="3:3">
      <c r="C71399" t="str">
        <f>IF(NOT(ISBLANK(D71399)), VLOOKUP(D71399,Categories!$A$2:$B$51,2,FALSE), "")</f>
        <v/>
      </c>
    </row>
    <row r="71400" spans="3:3">
      <c r="C71400" t="str">
        <f>IF(NOT(ISBLANK(D71400)), VLOOKUP(D71400,Categories!$A$2:$B$51,2,FALSE), "")</f>
        <v/>
      </c>
    </row>
    <row r="71401" spans="3:3">
      <c r="C71401" t="str">
        <f>IF(NOT(ISBLANK(D71401)), VLOOKUP(D71401,Categories!$A$2:$B$51,2,FALSE), "")</f>
        <v/>
      </c>
    </row>
    <row r="71402" spans="3:3">
      <c r="C71402" t="str">
        <f>IF(NOT(ISBLANK(D71402)), VLOOKUP(D71402,Categories!$A$2:$B$51,2,FALSE), "")</f>
        <v/>
      </c>
    </row>
    <row r="71403" spans="3:3">
      <c r="C71403" t="str">
        <f>IF(NOT(ISBLANK(D71403)), VLOOKUP(D71403,Categories!$A$2:$B$51,2,FALSE), "")</f>
        <v/>
      </c>
    </row>
    <row r="71404" spans="3:3">
      <c r="C71404" t="str">
        <f>IF(NOT(ISBLANK(D71404)), VLOOKUP(D71404,Categories!$A$2:$B$51,2,FALSE), "")</f>
        <v/>
      </c>
    </row>
    <row r="71405" spans="3:3">
      <c r="C71405" t="str">
        <f>IF(NOT(ISBLANK(D71405)), VLOOKUP(D71405,Categories!$A$2:$B$51,2,FALSE), "")</f>
        <v/>
      </c>
    </row>
    <row r="71406" spans="3:3">
      <c r="C71406" t="str">
        <f>IF(NOT(ISBLANK(D71406)), VLOOKUP(D71406,Categories!$A$2:$B$51,2,FALSE), "")</f>
        <v/>
      </c>
    </row>
    <row r="71407" spans="3:3">
      <c r="C71407" t="str">
        <f>IF(NOT(ISBLANK(D71407)), VLOOKUP(D71407,Categories!$A$2:$B$51,2,FALSE), "")</f>
        <v/>
      </c>
    </row>
    <row r="71408" spans="3:3">
      <c r="C71408" t="str">
        <f>IF(NOT(ISBLANK(D71408)), VLOOKUP(D71408,Categories!$A$2:$B$51,2,FALSE), "")</f>
        <v/>
      </c>
    </row>
    <row r="71409" spans="3:3">
      <c r="C71409" t="str">
        <f>IF(NOT(ISBLANK(D71409)), VLOOKUP(D71409,Categories!$A$2:$B$51,2,FALSE), "")</f>
        <v/>
      </c>
    </row>
    <row r="71410" spans="3:3">
      <c r="C71410" t="str">
        <f>IF(NOT(ISBLANK(D71410)), VLOOKUP(D71410,Categories!$A$2:$B$51,2,FALSE), "")</f>
        <v/>
      </c>
    </row>
    <row r="71411" spans="3:3">
      <c r="C71411" t="str">
        <f>IF(NOT(ISBLANK(D71411)), VLOOKUP(D71411,Categories!$A$2:$B$51,2,FALSE), "")</f>
        <v/>
      </c>
    </row>
    <row r="71412" spans="3:3">
      <c r="C71412" t="str">
        <f>IF(NOT(ISBLANK(D71412)), VLOOKUP(D71412,Categories!$A$2:$B$51,2,FALSE), "")</f>
        <v/>
      </c>
    </row>
    <row r="71413" spans="3:3">
      <c r="C71413" t="str">
        <f>IF(NOT(ISBLANK(D71413)), VLOOKUP(D71413,Categories!$A$2:$B$51,2,FALSE), "")</f>
        <v/>
      </c>
    </row>
    <row r="71414" spans="3:3">
      <c r="C71414" t="str">
        <f>IF(NOT(ISBLANK(D71414)), VLOOKUP(D71414,Categories!$A$2:$B$51,2,FALSE), "")</f>
        <v/>
      </c>
    </row>
    <row r="71415" spans="3:3">
      <c r="C71415" t="str">
        <f>IF(NOT(ISBLANK(D71415)), VLOOKUP(D71415,Categories!$A$2:$B$51,2,FALSE), "")</f>
        <v/>
      </c>
    </row>
    <row r="71416" spans="3:3">
      <c r="C71416" t="str">
        <f>IF(NOT(ISBLANK(D71416)), VLOOKUP(D71416,Categories!$A$2:$B$51,2,FALSE), "")</f>
        <v/>
      </c>
    </row>
    <row r="71417" spans="3:3">
      <c r="C71417" t="str">
        <f>IF(NOT(ISBLANK(D71417)), VLOOKUP(D71417,Categories!$A$2:$B$51,2,FALSE), "")</f>
        <v/>
      </c>
    </row>
    <row r="71418" spans="3:3">
      <c r="C71418" t="str">
        <f>IF(NOT(ISBLANK(D71418)), VLOOKUP(D71418,Categories!$A$2:$B$51,2,FALSE), "")</f>
        <v/>
      </c>
    </row>
    <row r="71419" spans="3:3">
      <c r="C71419" t="str">
        <f>IF(NOT(ISBLANK(D71419)), VLOOKUP(D71419,Categories!$A$2:$B$51,2,FALSE), "")</f>
        <v/>
      </c>
    </row>
    <row r="71420" spans="3:3">
      <c r="C71420" t="str">
        <f>IF(NOT(ISBLANK(D71420)), VLOOKUP(D71420,Categories!$A$2:$B$51,2,FALSE), "")</f>
        <v/>
      </c>
    </row>
    <row r="71421" spans="3:3">
      <c r="C71421" t="str">
        <f>IF(NOT(ISBLANK(D71421)), VLOOKUP(D71421,Categories!$A$2:$B$51,2,FALSE), "")</f>
        <v/>
      </c>
    </row>
    <row r="71422" spans="3:3">
      <c r="C71422" t="str">
        <f>IF(NOT(ISBLANK(D71422)), VLOOKUP(D71422,Categories!$A$2:$B$51,2,FALSE), "")</f>
        <v/>
      </c>
    </row>
    <row r="71423" spans="3:3">
      <c r="C71423" t="str">
        <f>IF(NOT(ISBLANK(D71423)), VLOOKUP(D71423,Categories!$A$2:$B$51,2,FALSE), "")</f>
        <v/>
      </c>
    </row>
    <row r="71424" spans="3:3">
      <c r="C71424" t="str">
        <f>IF(NOT(ISBLANK(D71424)), VLOOKUP(D71424,Categories!$A$2:$B$51,2,FALSE), "")</f>
        <v/>
      </c>
    </row>
    <row r="71425" spans="3:3">
      <c r="C71425" t="str">
        <f>IF(NOT(ISBLANK(D71425)), VLOOKUP(D71425,Categories!$A$2:$B$51,2,FALSE), "")</f>
        <v/>
      </c>
    </row>
    <row r="71426" spans="3:3">
      <c r="C71426" t="str">
        <f>IF(NOT(ISBLANK(D71426)), VLOOKUP(D71426,Categories!$A$2:$B$51,2,FALSE), "")</f>
        <v/>
      </c>
    </row>
    <row r="71427" spans="3:3">
      <c r="C71427" t="str">
        <f>IF(NOT(ISBLANK(D71427)), VLOOKUP(D71427,Categories!$A$2:$B$51,2,FALSE), "")</f>
        <v/>
      </c>
    </row>
    <row r="71428" spans="3:3">
      <c r="C71428" t="str">
        <f>IF(NOT(ISBLANK(D71428)), VLOOKUP(D71428,Categories!$A$2:$B$51,2,FALSE), "")</f>
        <v/>
      </c>
    </row>
    <row r="71429" spans="3:3">
      <c r="C71429" t="str">
        <f>IF(NOT(ISBLANK(D71429)), VLOOKUP(D71429,Categories!$A$2:$B$51,2,FALSE), "")</f>
        <v/>
      </c>
    </row>
    <row r="71430" spans="3:3">
      <c r="C71430" t="str">
        <f>IF(NOT(ISBLANK(D71430)), VLOOKUP(D71430,Categories!$A$2:$B$51,2,FALSE), "")</f>
        <v/>
      </c>
    </row>
    <row r="71431" spans="3:3">
      <c r="C71431" t="str">
        <f>IF(NOT(ISBLANK(D71431)), VLOOKUP(D71431,Categories!$A$2:$B$51,2,FALSE), "")</f>
        <v/>
      </c>
    </row>
    <row r="71432" spans="3:3">
      <c r="C71432" t="str">
        <f>IF(NOT(ISBLANK(D71432)), VLOOKUP(D71432,Categories!$A$2:$B$51,2,FALSE), "")</f>
        <v/>
      </c>
    </row>
    <row r="71433" spans="3:3">
      <c r="C71433" t="str">
        <f>IF(NOT(ISBLANK(D71433)), VLOOKUP(D71433,Categories!$A$2:$B$51,2,FALSE), "")</f>
        <v/>
      </c>
    </row>
    <row r="71434" spans="3:3">
      <c r="C71434" t="str">
        <f>IF(NOT(ISBLANK(D71434)), VLOOKUP(D71434,Categories!$A$2:$B$51,2,FALSE), "")</f>
        <v/>
      </c>
    </row>
    <row r="71435" spans="3:3">
      <c r="C71435" t="str">
        <f>IF(NOT(ISBLANK(D71435)), VLOOKUP(D71435,Categories!$A$2:$B$51,2,FALSE), "")</f>
        <v/>
      </c>
    </row>
    <row r="71436" spans="3:3">
      <c r="C71436" t="str">
        <f>IF(NOT(ISBLANK(D71436)), VLOOKUP(D71436,Categories!$A$2:$B$51,2,FALSE), "")</f>
        <v/>
      </c>
    </row>
    <row r="71437" spans="3:3">
      <c r="C71437" t="str">
        <f>IF(NOT(ISBLANK(D71437)), VLOOKUP(D71437,Categories!$A$2:$B$51,2,FALSE), "")</f>
        <v/>
      </c>
    </row>
    <row r="71438" spans="3:3">
      <c r="C71438" t="str">
        <f>IF(NOT(ISBLANK(D71438)), VLOOKUP(D71438,Categories!$A$2:$B$51,2,FALSE), "")</f>
        <v/>
      </c>
    </row>
    <row r="71439" spans="3:3">
      <c r="C71439" t="str">
        <f>IF(NOT(ISBLANK(D71439)), VLOOKUP(D71439,Categories!$A$2:$B$51,2,FALSE), "")</f>
        <v/>
      </c>
    </row>
    <row r="71440" spans="3:3">
      <c r="C71440" t="str">
        <f>IF(NOT(ISBLANK(D71440)), VLOOKUP(D71440,Categories!$A$2:$B$51,2,FALSE), "")</f>
        <v/>
      </c>
    </row>
    <row r="71441" spans="3:3">
      <c r="C71441" t="str">
        <f>IF(NOT(ISBLANK(D71441)), VLOOKUP(D71441,Categories!$A$2:$B$51,2,FALSE), "")</f>
        <v/>
      </c>
    </row>
    <row r="71442" spans="3:3">
      <c r="C71442" t="str">
        <f>IF(NOT(ISBLANK(D71442)), VLOOKUP(D71442,Categories!$A$2:$B$51,2,FALSE), "")</f>
        <v/>
      </c>
    </row>
    <row r="71443" spans="3:3">
      <c r="C71443" t="str">
        <f>IF(NOT(ISBLANK(D71443)), VLOOKUP(D71443,Categories!$A$2:$B$51,2,FALSE), "")</f>
        <v/>
      </c>
    </row>
    <row r="71444" spans="3:3">
      <c r="C71444" t="str">
        <f>IF(NOT(ISBLANK(D71444)), VLOOKUP(D71444,Categories!$A$2:$B$51,2,FALSE), "")</f>
        <v/>
      </c>
    </row>
    <row r="71445" spans="3:3">
      <c r="C71445" t="str">
        <f>IF(NOT(ISBLANK(D71445)), VLOOKUP(D71445,Categories!$A$2:$B$51,2,FALSE), "")</f>
        <v/>
      </c>
    </row>
    <row r="71446" spans="3:3">
      <c r="C71446" t="str">
        <f>IF(NOT(ISBLANK(D71446)), VLOOKUP(D71446,Categories!$A$2:$B$51,2,FALSE), "")</f>
        <v/>
      </c>
    </row>
    <row r="71447" spans="3:3">
      <c r="C71447" t="str">
        <f>IF(NOT(ISBLANK(D71447)), VLOOKUP(D71447,Categories!$A$2:$B$51,2,FALSE), "")</f>
        <v/>
      </c>
    </row>
    <row r="71448" spans="3:3">
      <c r="C71448" t="str">
        <f>IF(NOT(ISBLANK(D71448)), VLOOKUP(D71448,Categories!$A$2:$B$51,2,FALSE), "")</f>
        <v/>
      </c>
    </row>
    <row r="71449" spans="3:3">
      <c r="C71449" t="str">
        <f>IF(NOT(ISBLANK(D71449)), VLOOKUP(D71449,Categories!$A$2:$B$51,2,FALSE), "")</f>
        <v/>
      </c>
    </row>
    <row r="71450" spans="3:3">
      <c r="C71450" t="str">
        <f>IF(NOT(ISBLANK(D71450)), VLOOKUP(D71450,Categories!$A$2:$B$51,2,FALSE), "")</f>
        <v/>
      </c>
    </row>
    <row r="71451" spans="3:3">
      <c r="C71451" t="str">
        <f>IF(NOT(ISBLANK(D71451)), VLOOKUP(D71451,Categories!$A$2:$B$51,2,FALSE), "")</f>
        <v/>
      </c>
    </row>
    <row r="71452" spans="3:3">
      <c r="C71452" t="str">
        <f>IF(NOT(ISBLANK(D71452)), VLOOKUP(D71452,Categories!$A$2:$B$51,2,FALSE), "")</f>
        <v/>
      </c>
    </row>
    <row r="71453" spans="3:3">
      <c r="C71453" t="str">
        <f>IF(NOT(ISBLANK(D71453)), VLOOKUP(D71453,Categories!$A$2:$B$51,2,FALSE), "")</f>
        <v/>
      </c>
    </row>
    <row r="71454" spans="3:3">
      <c r="C71454" t="str">
        <f>IF(NOT(ISBLANK(D71454)), VLOOKUP(D71454,Categories!$A$2:$B$51,2,FALSE), "")</f>
        <v/>
      </c>
    </row>
    <row r="71455" spans="3:3">
      <c r="C71455" t="str">
        <f>IF(NOT(ISBLANK(D71455)), VLOOKUP(D71455,Categories!$A$2:$B$51,2,FALSE), "")</f>
        <v/>
      </c>
    </row>
    <row r="71456" spans="3:3">
      <c r="C71456" t="str">
        <f>IF(NOT(ISBLANK(D71456)), VLOOKUP(D71456,Categories!$A$2:$B$51,2,FALSE), "")</f>
        <v/>
      </c>
    </row>
    <row r="71457" spans="3:3">
      <c r="C71457" t="str">
        <f>IF(NOT(ISBLANK(D71457)), VLOOKUP(D71457,Categories!$A$2:$B$51,2,FALSE), "")</f>
        <v/>
      </c>
    </row>
    <row r="71458" spans="3:3">
      <c r="C71458" t="str">
        <f>IF(NOT(ISBLANK(D71458)), VLOOKUP(D71458,Categories!$A$2:$B$51,2,FALSE), "")</f>
        <v/>
      </c>
    </row>
    <row r="71459" spans="3:3">
      <c r="C71459" t="str">
        <f>IF(NOT(ISBLANK(D71459)), VLOOKUP(D71459,Categories!$A$2:$B$51,2,FALSE), "")</f>
        <v/>
      </c>
    </row>
    <row r="71460" spans="3:3">
      <c r="C71460" t="str">
        <f>IF(NOT(ISBLANK(D71460)), VLOOKUP(D71460,Categories!$A$2:$B$51,2,FALSE), "")</f>
        <v/>
      </c>
    </row>
    <row r="71461" spans="3:3">
      <c r="C71461" t="str">
        <f>IF(NOT(ISBLANK(D71461)), VLOOKUP(D71461,Categories!$A$2:$B$51,2,FALSE), "")</f>
        <v/>
      </c>
    </row>
    <row r="71462" spans="3:3">
      <c r="C71462" t="str">
        <f>IF(NOT(ISBLANK(D71462)), VLOOKUP(D71462,Categories!$A$2:$B$51,2,FALSE), "")</f>
        <v/>
      </c>
    </row>
    <row r="71463" spans="3:3">
      <c r="C71463" t="str">
        <f>IF(NOT(ISBLANK(D71463)), VLOOKUP(D71463,Categories!$A$2:$B$51,2,FALSE), "")</f>
        <v/>
      </c>
    </row>
    <row r="71464" spans="3:3">
      <c r="C71464" t="str">
        <f>IF(NOT(ISBLANK(D71464)), VLOOKUP(D71464,Categories!$A$2:$B$51,2,FALSE), "")</f>
        <v/>
      </c>
    </row>
    <row r="71465" spans="3:3">
      <c r="C71465" t="str">
        <f>IF(NOT(ISBLANK(D71465)), VLOOKUP(D71465,Categories!$A$2:$B$51,2,FALSE), "")</f>
        <v/>
      </c>
    </row>
    <row r="71466" spans="3:3">
      <c r="C71466" t="str">
        <f>IF(NOT(ISBLANK(D71466)), VLOOKUP(D71466,Categories!$A$2:$B$51,2,FALSE), "")</f>
        <v/>
      </c>
    </row>
    <row r="71467" spans="3:3">
      <c r="C71467" t="str">
        <f>IF(NOT(ISBLANK(D71467)), VLOOKUP(D71467,Categories!$A$2:$B$51,2,FALSE), "")</f>
        <v/>
      </c>
    </row>
    <row r="71468" spans="3:3">
      <c r="C71468" t="str">
        <f>IF(NOT(ISBLANK(D71468)), VLOOKUP(D71468,Categories!$A$2:$B$51,2,FALSE), "")</f>
        <v/>
      </c>
    </row>
    <row r="71469" spans="3:3">
      <c r="C71469" t="str">
        <f>IF(NOT(ISBLANK(D71469)), VLOOKUP(D71469,Categories!$A$2:$B$51,2,FALSE), "")</f>
        <v/>
      </c>
    </row>
    <row r="71470" spans="3:3">
      <c r="C71470" t="str">
        <f>IF(NOT(ISBLANK(D71470)), VLOOKUP(D71470,Categories!$A$2:$B$51,2,FALSE), "")</f>
        <v/>
      </c>
    </row>
    <row r="71471" spans="3:3">
      <c r="C71471" t="str">
        <f>IF(NOT(ISBLANK(D71471)), VLOOKUP(D71471,Categories!$A$2:$B$51,2,FALSE), "")</f>
        <v/>
      </c>
    </row>
    <row r="71472" spans="3:3">
      <c r="C71472" t="str">
        <f>IF(NOT(ISBLANK(D71472)), VLOOKUP(D71472,Categories!$A$2:$B$51,2,FALSE), "")</f>
        <v/>
      </c>
    </row>
    <row r="71473" spans="3:3">
      <c r="C71473" t="str">
        <f>IF(NOT(ISBLANK(D71473)), VLOOKUP(D71473,Categories!$A$2:$B$51,2,FALSE), "")</f>
        <v/>
      </c>
    </row>
    <row r="71474" spans="3:3">
      <c r="C71474" t="str">
        <f>IF(NOT(ISBLANK(D71474)), VLOOKUP(D71474,Categories!$A$2:$B$51,2,FALSE), "")</f>
        <v/>
      </c>
    </row>
    <row r="71475" spans="3:3">
      <c r="C71475" t="str">
        <f>IF(NOT(ISBLANK(D71475)), VLOOKUP(D71475,Categories!$A$2:$B$51,2,FALSE), "")</f>
        <v/>
      </c>
    </row>
    <row r="71476" spans="3:3">
      <c r="C71476" t="str">
        <f>IF(NOT(ISBLANK(D71476)), VLOOKUP(D71476,Categories!$A$2:$B$51,2,FALSE), "")</f>
        <v/>
      </c>
    </row>
    <row r="71477" spans="3:3">
      <c r="C71477" t="str">
        <f>IF(NOT(ISBLANK(D71477)), VLOOKUP(D71477,Categories!$A$2:$B$51,2,FALSE), "")</f>
        <v/>
      </c>
    </row>
    <row r="71478" spans="3:3">
      <c r="C71478" t="str">
        <f>IF(NOT(ISBLANK(D71478)), VLOOKUP(D71478,Categories!$A$2:$B$51,2,FALSE), "")</f>
        <v/>
      </c>
    </row>
    <row r="71479" spans="3:3">
      <c r="C71479" t="str">
        <f>IF(NOT(ISBLANK(D71479)), VLOOKUP(D71479,Categories!$A$2:$B$51,2,FALSE), "")</f>
        <v/>
      </c>
    </row>
    <row r="71480" spans="3:3">
      <c r="C71480" t="str">
        <f>IF(NOT(ISBLANK(D71480)), VLOOKUP(D71480,Categories!$A$2:$B$51,2,FALSE), "")</f>
        <v/>
      </c>
    </row>
    <row r="71481" spans="3:3">
      <c r="C71481" t="str">
        <f>IF(NOT(ISBLANK(D71481)), VLOOKUP(D71481,Categories!$A$2:$B$51,2,FALSE), "")</f>
        <v/>
      </c>
    </row>
    <row r="71482" spans="3:3">
      <c r="C71482" t="str">
        <f>IF(NOT(ISBLANK(D71482)), VLOOKUP(D71482,Categories!$A$2:$B$51,2,FALSE), "")</f>
        <v/>
      </c>
    </row>
    <row r="71483" spans="3:3">
      <c r="C71483" t="str">
        <f>IF(NOT(ISBLANK(D71483)), VLOOKUP(D71483,Categories!$A$2:$B$51,2,FALSE), "")</f>
        <v/>
      </c>
    </row>
    <row r="71484" spans="3:3">
      <c r="C71484" t="str">
        <f>IF(NOT(ISBLANK(D71484)), VLOOKUP(D71484,Categories!$A$2:$B$51,2,FALSE), "")</f>
        <v/>
      </c>
    </row>
    <row r="71485" spans="3:3">
      <c r="C71485" t="str">
        <f>IF(NOT(ISBLANK(D71485)), VLOOKUP(D71485,Categories!$A$2:$B$51,2,FALSE), "")</f>
        <v/>
      </c>
    </row>
    <row r="71486" spans="3:3">
      <c r="C71486" t="str">
        <f>IF(NOT(ISBLANK(D71486)), VLOOKUP(D71486,Categories!$A$2:$B$51,2,FALSE), "")</f>
        <v/>
      </c>
    </row>
    <row r="71487" spans="3:3">
      <c r="C71487" t="str">
        <f>IF(NOT(ISBLANK(D71487)), VLOOKUP(D71487,Categories!$A$2:$B$51,2,FALSE), "")</f>
        <v/>
      </c>
    </row>
    <row r="71488" spans="3:3">
      <c r="C71488" t="str">
        <f>IF(NOT(ISBLANK(D71488)), VLOOKUP(D71488,Categories!$A$2:$B$51,2,FALSE), "")</f>
        <v/>
      </c>
    </row>
    <row r="71489" spans="3:3">
      <c r="C71489" t="str">
        <f>IF(NOT(ISBLANK(D71489)), VLOOKUP(D71489,Categories!$A$2:$B$51,2,FALSE), "")</f>
        <v/>
      </c>
    </row>
    <row r="71490" spans="3:3">
      <c r="C71490" t="str">
        <f>IF(NOT(ISBLANK(D71490)), VLOOKUP(D71490,Categories!$A$2:$B$51,2,FALSE), "")</f>
        <v/>
      </c>
    </row>
    <row r="71491" spans="3:3">
      <c r="C71491" t="str">
        <f>IF(NOT(ISBLANK(D71491)), VLOOKUP(D71491,Categories!$A$2:$B$51,2,FALSE), "")</f>
        <v/>
      </c>
    </row>
    <row r="71492" spans="3:3">
      <c r="C71492" t="str">
        <f>IF(NOT(ISBLANK(D71492)), VLOOKUP(D71492,Categories!$A$2:$B$51,2,FALSE), "")</f>
        <v/>
      </c>
    </row>
    <row r="71493" spans="3:3">
      <c r="C71493" t="str">
        <f>IF(NOT(ISBLANK(D71493)), VLOOKUP(D71493,Categories!$A$2:$B$51,2,FALSE), "")</f>
        <v/>
      </c>
    </row>
    <row r="71494" spans="3:3">
      <c r="C71494" t="str">
        <f>IF(NOT(ISBLANK(D71494)), VLOOKUP(D71494,Categories!$A$2:$B$51,2,FALSE), "")</f>
        <v/>
      </c>
    </row>
    <row r="71495" spans="3:3">
      <c r="C71495" t="str">
        <f>IF(NOT(ISBLANK(D71495)), VLOOKUP(D71495,Categories!$A$2:$B$51,2,FALSE), "")</f>
        <v/>
      </c>
    </row>
    <row r="71496" spans="3:3">
      <c r="C71496" t="str">
        <f>IF(NOT(ISBLANK(D71496)), VLOOKUP(D71496,Categories!$A$2:$B$51,2,FALSE), "")</f>
        <v/>
      </c>
    </row>
    <row r="71497" spans="3:3">
      <c r="C71497" t="str">
        <f>IF(NOT(ISBLANK(D71497)), VLOOKUP(D71497,Categories!$A$2:$B$51,2,FALSE), "")</f>
        <v/>
      </c>
    </row>
    <row r="71498" spans="3:3">
      <c r="C71498" t="str">
        <f>IF(NOT(ISBLANK(D71498)), VLOOKUP(D71498,Categories!$A$2:$B$51,2,FALSE), "")</f>
        <v/>
      </c>
    </row>
    <row r="71499" spans="3:3">
      <c r="C71499" t="str">
        <f>IF(NOT(ISBLANK(D71499)), VLOOKUP(D71499,Categories!$A$2:$B$51,2,FALSE), "")</f>
        <v/>
      </c>
    </row>
    <row r="71500" spans="3:3">
      <c r="C71500" t="str">
        <f>IF(NOT(ISBLANK(D71500)), VLOOKUP(D71500,Categories!$A$2:$B$51,2,FALSE), "")</f>
        <v/>
      </c>
    </row>
    <row r="71501" spans="3:3">
      <c r="C71501" t="str">
        <f>IF(NOT(ISBLANK(D71501)), VLOOKUP(D71501,Categories!$A$2:$B$51,2,FALSE), "")</f>
        <v/>
      </c>
    </row>
    <row r="71502" spans="3:3">
      <c r="C71502" t="str">
        <f>IF(NOT(ISBLANK(D71502)), VLOOKUP(D71502,Categories!$A$2:$B$51,2,FALSE), "")</f>
        <v/>
      </c>
    </row>
    <row r="71503" spans="3:3">
      <c r="C71503" t="str">
        <f>IF(NOT(ISBLANK(D71503)), VLOOKUP(D71503,Categories!$A$2:$B$51,2,FALSE), "")</f>
        <v/>
      </c>
    </row>
    <row r="71504" spans="3:3">
      <c r="C71504" t="str">
        <f>IF(NOT(ISBLANK(D71504)), VLOOKUP(D71504,Categories!$A$2:$B$51,2,FALSE), "")</f>
        <v/>
      </c>
    </row>
    <row r="71505" spans="3:3">
      <c r="C71505" t="str">
        <f>IF(NOT(ISBLANK(D71505)), VLOOKUP(D71505,Categories!$A$2:$B$51,2,FALSE), "")</f>
        <v/>
      </c>
    </row>
    <row r="71506" spans="3:3">
      <c r="C71506" t="str">
        <f>IF(NOT(ISBLANK(D71506)), VLOOKUP(D71506,Categories!$A$2:$B$51,2,FALSE), "")</f>
        <v/>
      </c>
    </row>
    <row r="71507" spans="3:3">
      <c r="C71507" t="str">
        <f>IF(NOT(ISBLANK(D71507)), VLOOKUP(D71507,Categories!$A$2:$B$51,2,FALSE), "")</f>
        <v/>
      </c>
    </row>
    <row r="71508" spans="3:3">
      <c r="C71508" t="str">
        <f>IF(NOT(ISBLANK(D71508)), VLOOKUP(D71508,Categories!$A$2:$B$51,2,FALSE), "")</f>
        <v/>
      </c>
    </row>
    <row r="71509" spans="3:3">
      <c r="C71509" t="str">
        <f>IF(NOT(ISBLANK(D71509)), VLOOKUP(D71509,Categories!$A$2:$B$51,2,FALSE), "")</f>
        <v/>
      </c>
    </row>
    <row r="71510" spans="3:3">
      <c r="C71510" t="str">
        <f>IF(NOT(ISBLANK(D71510)), VLOOKUP(D71510,Categories!$A$2:$B$51,2,FALSE), "")</f>
        <v/>
      </c>
    </row>
    <row r="71511" spans="3:3">
      <c r="C71511" t="str">
        <f>IF(NOT(ISBLANK(D71511)), VLOOKUP(D71511,Categories!$A$2:$B$51,2,FALSE), "")</f>
        <v/>
      </c>
    </row>
    <row r="71512" spans="3:3">
      <c r="C71512" t="str">
        <f>IF(NOT(ISBLANK(D71512)), VLOOKUP(D71512,Categories!$A$2:$B$51,2,FALSE), "")</f>
        <v/>
      </c>
    </row>
    <row r="71513" spans="3:3">
      <c r="C71513" t="str">
        <f>IF(NOT(ISBLANK(D71513)), VLOOKUP(D71513,Categories!$A$2:$B$51,2,FALSE), "")</f>
        <v/>
      </c>
    </row>
    <row r="71514" spans="3:3">
      <c r="C71514" t="str">
        <f>IF(NOT(ISBLANK(D71514)), VLOOKUP(D71514,Categories!$A$2:$B$51,2,FALSE), "")</f>
        <v/>
      </c>
    </row>
    <row r="71515" spans="3:3">
      <c r="C71515" t="str">
        <f>IF(NOT(ISBLANK(D71515)), VLOOKUP(D71515,Categories!$A$2:$B$51,2,FALSE), "")</f>
        <v/>
      </c>
    </row>
    <row r="71516" spans="3:3">
      <c r="C71516" t="str">
        <f>IF(NOT(ISBLANK(D71516)), VLOOKUP(D71516,Categories!$A$2:$B$51,2,FALSE), "")</f>
        <v/>
      </c>
    </row>
    <row r="71517" spans="3:3">
      <c r="C71517" t="str">
        <f>IF(NOT(ISBLANK(D71517)), VLOOKUP(D71517,Categories!$A$2:$B$51,2,FALSE), "")</f>
        <v/>
      </c>
    </row>
    <row r="71518" spans="3:3">
      <c r="C71518" t="str">
        <f>IF(NOT(ISBLANK(D71518)), VLOOKUP(D71518,Categories!$A$2:$B$51,2,FALSE), "")</f>
        <v/>
      </c>
    </row>
    <row r="71519" spans="3:3">
      <c r="C71519" t="str">
        <f>IF(NOT(ISBLANK(D71519)), VLOOKUP(D71519,Categories!$A$2:$B$51,2,FALSE), "")</f>
        <v/>
      </c>
    </row>
    <row r="71520" spans="3:3">
      <c r="C71520" t="str">
        <f>IF(NOT(ISBLANK(D71520)), VLOOKUP(D71520,Categories!$A$2:$B$51,2,FALSE), "")</f>
        <v/>
      </c>
    </row>
    <row r="71521" spans="3:3">
      <c r="C71521" t="str">
        <f>IF(NOT(ISBLANK(D71521)), VLOOKUP(D71521,Categories!$A$2:$B$51,2,FALSE), "")</f>
        <v/>
      </c>
    </row>
    <row r="71522" spans="3:3">
      <c r="C71522" t="str">
        <f>IF(NOT(ISBLANK(D71522)), VLOOKUP(D71522,Categories!$A$2:$B$51,2,FALSE), "")</f>
        <v/>
      </c>
    </row>
    <row r="71523" spans="3:3">
      <c r="C71523" t="str">
        <f>IF(NOT(ISBLANK(D71523)), VLOOKUP(D71523,Categories!$A$2:$B$51,2,FALSE), "")</f>
        <v/>
      </c>
    </row>
    <row r="71524" spans="3:3">
      <c r="C71524" t="str">
        <f>IF(NOT(ISBLANK(D71524)), VLOOKUP(D71524,Categories!$A$2:$B$51,2,FALSE), "")</f>
        <v/>
      </c>
    </row>
    <row r="71525" spans="3:3">
      <c r="C71525" t="str">
        <f>IF(NOT(ISBLANK(D71525)), VLOOKUP(D71525,Categories!$A$2:$B$51,2,FALSE), "")</f>
        <v/>
      </c>
    </row>
    <row r="71526" spans="3:3">
      <c r="C71526" t="str">
        <f>IF(NOT(ISBLANK(D71526)), VLOOKUP(D71526,Categories!$A$2:$B$51,2,FALSE), "")</f>
        <v/>
      </c>
    </row>
    <row r="71527" spans="3:3">
      <c r="C71527" t="str">
        <f>IF(NOT(ISBLANK(D71527)), VLOOKUP(D71527,Categories!$A$2:$B$51,2,FALSE), "")</f>
        <v/>
      </c>
    </row>
    <row r="71528" spans="3:3">
      <c r="C71528" t="str">
        <f>IF(NOT(ISBLANK(D71528)), VLOOKUP(D71528,Categories!$A$2:$B$51,2,FALSE), "")</f>
        <v/>
      </c>
    </row>
    <row r="71529" spans="3:3">
      <c r="C71529" t="str">
        <f>IF(NOT(ISBLANK(D71529)), VLOOKUP(D71529,Categories!$A$2:$B$51,2,FALSE), "")</f>
        <v/>
      </c>
    </row>
    <row r="71530" spans="3:3">
      <c r="C71530" t="str">
        <f>IF(NOT(ISBLANK(D71530)), VLOOKUP(D71530,Categories!$A$2:$B$51,2,FALSE), "")</f>
        <v/>
      </c>
    </row>
    <row r="71531" spans="3:3">
      <c r="C71531" t="str">
        <f>IF(NOT(ISBLANK(D71531)), VLOOKUP(D71531,Categories!$A$2:$B$51,2,FALSE), "")</f>
        <v/>
      </c>
    </row>
    <row r="71532" spans="3:3">
      <c r="C71532" t="str">
        <f>IF(NOT(ISBLANK(D71532)), VLOOKUP(D71532,Categories!$A$2:$B$51,2,FALSE), "")</f>
        <v/>
      </c>
    </row>
    <row r="71533" spans="3:3">
      <c r="C71533" t="str">
        <f>IF(NOT(ISBLANK(D71533)), VLOOKUP(D71533,Categories!$A$2:$B$51,2,FALSE), "")</f>
        <v/>
      </c>
    </row>
    <row r="71534" spans="3:3">
      <c r="C71534" t="str">
        <f>IF(NOT(ISBLANK(D71534)), VLOOKUP(D71534,Categories!$A$2:$B$51,2,FALSE), "")</f>
        <v/>
      </c>
    </row>
    <row r="71535" spans="3:3">
      <c r="C71535" t="str">
        <f>IF(NOT(ISBLANK(D71535)), VLOOKUP(D71535,Categories!$A$2:$B$51,2,FALSE), "")</f>
        <v/>
      </c>
    </row>
    <row r="71536" spans="3:3">
      <c r="C71536" t="str">
        <f>IF(NOT(ISBLANK(D71536)), VLOOKUP(D71536,Categories!$A$2:$B$51,2,FALSE), "")</f>
        <v/>
      </c>
    </row>
    <row r="71537" spans="3:3">
      <c r="C71537" t="str">
        <f>IF(NOT(ISBLANK(D71537)), VLOOKUP(D71537,Categories!$A$2:$B$51,2,FALSE), "")</f>
        <v/>
      </c>
    </row>
    <row r="71538" spans="3:3">
      <c r="C71538" t="str">
        <f>IF(NOT(ISBLANK(D71538)), VLOOKUP(D71538,Categories!$A$2:$B$51,2,FALSE), "")</f>
        <v/>
      </c>
    </row>
    <row r="71539" spans="3:3">
      <c r="C71539" t="str">
        <f>IF(NOT(ISBLANK(D71539)), VLOOKUP(D71539,Categories!$A$2:$B$51,2,FALSE), "")</f>
        <v/>
      </c>
    </row>
    <row r="71540" spans="3:3">
      <c r="C71540" t="str">
        <f>IF(NOT(ISBLANK(D71540)), VLOOKUP(D71540,Categories!$A$2:$B$51,2,FALSE), "")</f>
        <v/>
      </c>
    </row>
    <row r="71541" spans="3:3">
      <c r="C71541" t="str">
        <f>IF(NOT(ISBLANK(D71541)), VLOOKUP(D71541,Categories!$A$2:$B$51,2,FALSE), "")</f>
        <v/>
      </c>
    </row>
    <row r="71542" spans="3:3">
      <c r="C71542" t="str">
        <f>IF(NOT(ISBLANK(D71542)), VLOOKUP(D71542,Categories!$A$2:$B$51,2,FALSE), "")</f>
        <v/>
      </c>
    </row>
    <row r="71543" spans="3:3">
      <c r="C71543" t="str">
        <f>IF(NOT(ISBLANK(D71543)), VLOOKUP(D71543,Categories!$A$2:$B$51,2,FALSE), "")</f>
        <v/>
      </c>
    </row>
    <row r="71544" spans="3:3">
      <c r="C71544" t="str">
        <f>IF(NOT(ISBLANK(D71544)), VLOOKUP(D71544,Categories!$A$2:$B$51,2,FALSE), "")</f>
        <v/>
      </c>
    </row>
    <row r="71545" spans="3:3">
      <c r="C71545" t="str">
        <f>IF(NOT(ISBLANK(D71545)), VLOOKUP(D71545,Categories!$A$2:$B$51,2,FALSE), "")</f>
        <v/>
      </c>
    </row>
    <row r="71546" spans="3:3">
      <c r="C71546" t="str">
        <f>IF(NOT(ISBLANK(D71546)), VLOOKUP(D71546,Categories!$A$2:$B$51,2,FALSE), "")</f>
        <v/>
      </c>
    </row>
    <row r="71547" spans="3:3">
      <c r="C71547" t="str">
        <f>IF(NOT(ISBLANK(D71547)), VLOOKUP(D71547,Categories!$A$2:$B$51,2,FALSE), "")</f>
        <v/>
      </c>
    </row>
    <row r="71548" spans="3:3">
      <c r="C71548" t="str">
        <f>IF(NOT(ISBLANK(D71548)), VLOOKUP(D71548,Categories!$A$2:$B$51,2,FALSE), "")</f>
        <v/>
      </c>
    </row>
    <row r="71549" spans="3:3">
      <c r="C71549" t="str">
        <f>IF(NOT(ISBLANK(D71549)), VLOOKUP(D71549,Categories!$A$2:$B$51,2,FALSE), "")</f>
        <v/>
      </c>
    </row>
    <row r="71550" spans="3:3">
      <c r="C71550" t="str">
        <f>IF(NOT(ISBLANK(D71550)), VLOOKUP(D71550,Categories!$A$2:$B$51,2,FALSE), "")</f>
        <v/>
      </c>
    </row>
    <row r="71551" spans="3:3">
      <c r="C71551" t="str">
        <f>IF(NOT(ISBLANK(D71551)), VLOOKUP(D71551,Categories!$A$2:$B$51,2,FALSE), "")</f>
        <v/>
      </c>
    </row>
    <row r="71552" spans="3:3">
      <c r="C71552" t="str">
        <f>IF(NOT(ISBLANK(D71552)), VLOOKUP(D71552,Categories!$A$2:$B$51,2,FALSE), "")</f>
        <v/>
      </c>
    </row>
    <row r="71553" spans="3:3">
      <c r="C71553" t="str">
        <f>IF(NOT(ISBLANK(D71553)), VLOOKUP(D71553,Categories!$A$2:$B$51,2,FALSE), "")</f>
        <v/>
      </c>
    </row>
    <row r="71554" spans="3:3">
      <c r="C71554" t="str">
        <f>IF(NOT(ISBLANK(D71554)), VLOOKUP(D71554,Categories!$A$2:$B$51,2,FALSE), "")</f>
        <v/>
      </c>
    </row>
    <row r="71555" spans="3:3">
      <c r="C71555" t="str">
        <f>IF(NOT(ISBLANK(D71555)), VLOOKUP(D71555,Categories!$A$2:$B$51,2,FALSE), "")</f>
        <v/>
      </c>
    </row>
    <row r="71556" spans="3:3">
      <c r="C71556" t="str">
        <f>IF(NOT(ISBLANK(D71556)), VLOOKUP(D71556,Categories!$A$2:$B$51,2,FALSE), "")</f>
        <v/>
      </c>
    </row>
    <row r="71557" spans="3:3">
      <c r="C71557" t="str">
        <f>IF(NOT(ISBLANK(D71557)), VLOOKUP(D71557,Categories!$A$2:$B$51,2,FALSE), "")</f>
        <v/>
      </c>
    </row>
    <row r="71558" spans="3:3">
      <c r="C71558" t="str">
        <f>IF(NOT(ISBLANK(D71558)), VLOOKUP(D71558,Categories!$A$2:$B$51,2,FALSE), "")</f>
        <v/>
      </c>
    </row>
    <row r="71559" spans="3:3">
      <c r="C71559" t="str">
        <f>IF(NOT(ISBLANK(D71559)), VLOOKUP(D71559,Categories!$A$2:$B$51,2,FALSE), "")</f>
        <v/>
      </c>
    </row>
    <row r="71560" spans="3:3">
      <c r="C71560" t="str">
        <f>IF(NOT(ISBLANK(D71560)), VLOOKUP(D71560,Categories!$A$2:$B$51,2,FALSE), "")</f>
        <v/>
      </c>
    </row>
    <row r="71561" spans="3:3">
      <c r="C71561" t="str">
        <f>IF(NOT(ISBLANK(D71561)), VLOOKUP(D71561,Categories!$A$2:$B$51,2,FALSE), "")</f>
        <v/>
      </c>
    </row>
    <row r="71562" spans="3:3">
      <c r="C71562" t="str">
        <f>IF(NOT(ISBLANK(D71562)), VLOOKUP(D71562,Categories!$A$2:$B$51,2,FALSE), "")</f>
        <v/>
      </c>
    </row>
    <row r="71563" spans="3:3">
      <c r="C71563" t="str">
        <f>IF(NOT(ISBLANK(D71563)), VLOOKUP(D71563,Categories!$A$2:$B$51,2,FALSE), "")</f>
        <v/>
      </c>
    </row>
    <row r="71564" spans="3:3">
      <c r="C71564" t="str">
        <f>IF(NOT(ISBLANK(D71564)), VLOOKUP(D71564,Categories!$A$2:$B$51,2,FALSE), "")</f>
        <v/>
      </c>
    </row>
    <row r="71565" spans="3:3">
      <c r="C71565" t="str">
        <f>IF(NOT(ISBLANK(D71565)), VLOOKUP(D71565,Categories!$A$2:$B$51,2,FALSE), "")</f>
        <v/>
      </c>
    </row>
    <row r="71566" spans="3:3">
      <c r="C71566" t="str">
        <f>IF(NOT(ISBLANK(D71566)), VLOOKUP(D71566,Categories!$A$2:$B$51,2,FALSE), "")</f>
        <v/>
      </c>
    </row>
    <row r="71567" spans="3:3">
      <c r="C71567" t="str">
        <f>IF(NOT(ISBLANK(D71567)), VLOOKUP(D71567,Categories!$A$2:$B$51,2,FALSE), "")</f>
        <v/>
      </c>
    </row>
    <row r="71568" spans="3:3">
      <c r="C71568" t="str">
        <f>IF(NOT(ISBLANK(D71568)), VLOOKUP(D71568,Categories!$A$2:$B$51,2,FALSE), "")</f>
        <v/>
      </c>
    </row>
    <row r="71569" spans="3:3">
      <c r="C71569" t="str">
        <f>IF(NOT(ISBLANK(D71569)), VLOOKUP(D71569,Categories!$A$2:$B$51,2,FALSE), "")</f>
        <v/>
      </c>
    </row>
    <row r="71570" spans="3:3">
      <c r="C71570" t="str">
        <f>IF(NOT(ISBLANK(D71570)), VLOOKUP(D71570,Categories!$A$2:$B$51,2,FALSE), "")</f>
        <v/>
      </c>
    </row>
    <row r="71571" spans="3:3">
      <c r="C71571" t="str">
        <f>IF(NOT(ISBLANK(D71571)), VLOOKUP(D71571,Categories!$A$2:$B$51,2,FALSE), "")</f>
        <v/>
      </c>
    </row>
    <row r="71572" spans="3:3">
      <c r="C71572" t="str">
        <f>IF(NOT(ISBLANK(D71572)), VLOOKUP(D71572,Categories!$A$2:$B$51,2,FALSE), "")</f>
        <v/>
      </c>
    </row>
    <row r="71573" spans="3:3">
      <c r="C71573" t="str">
        <f>IF(NOT(ISBLANK(D71573)), VLOOKUP(D71573,Categories!$A$2:$B$51,2,FALSE), "")</f>
        <v/>
      </c>
    </row>
    <row r="71574" spans="3:3">
      <c r="C71574" t="str">
        <f>IF(NOT(ISBLANK(D71574)), VLOOKUP(D71574,Categories!$A$2:$B$51,2,FALSE), "")</f>
        <v/>
      </c>
    </row>
    <row r="71575" spans="3:3">
      <c r="C71575" t="str">
        <f>IF(NOT(ISBLANK(D71575)), VLOOKUP(D71575,Categories!$A$2:$B$51,2,FALSE), "")</f>
        <v/>
      </c>
    </row>
    <row r="71576" spans="3:3">
      <c r="C71576" t="str">
        <f>IF(NOT(ISBLANK(D71576)), VLOOKUP(D71576,Categories!$A$2:$B$51,2,FALSE), "")</f>
        <v/>
      </c>
    </row>
    <row r="71577" spans="3:3">
      <c r="C71577" t="str">
        <f>IF(NOT(ISBLANK(D71577)), VLOOKUP(D71577,Categories!$A$2:$B$51,2,FALSE), "")</f>
        <v/>
      </c>
    </row>
    <row r="71578" spans="3:3">
      <c r="C71578" t="str">
        <f>IF(NOT(ISBLANK(D71578)), VLOOKUP(D71578,Categories!$A$2:$B$51,2,FALSE), "")</f>
        <v/>
      </c>
    </row>
    <row r="71579" spans="3:3">
      <c r="C71579" t="str">
        <f>IF(NOT(ISBLANK(D71579)), VLOOKUP(D71579,Categories!$A$2:$B$51,2,FALSE), "")</f>
        <v/>
      </c>
    </row>
    <row r="71580" spans="3:3">
      <c r="C71580" t="str">
        <f>IF(NOT(ISBLANK(D71580)), VLOOKUP(D71580,Categories!$A$2:$B$51,2,FALSE), "")</f>
        <v/>
      </c>
    </row>
    <row r="71581" spans="3:3">
      <c r="C71581" t="str">
        <f>IF(NOT(ISBLANK(D71581)), VLOOKUP(D71581,Categories!$A$2:$B$51,2,FALSE), "")</f>
        <v/>
      </c>
    </row>
    <row r="71582" spans="3:3">
      <c r="C71582" t="str">
        <f>IF(NOT(ISBLANK(D71582)), VLOOKUP(D71582,Categories!$A$2:$B$51,2,FALSE), "")</f>
        <v/>
      </c>
    </row>
    <row r="71583" spans="3:3">
      <c r="C71583" t="str">
        <f>IF(NOT(ISBLANK(D71583)), VLOOKUP(D71583,Categories!$A$2:$B$51,2,FALSE), "")</f>
        <v/>
      </c>
    </row>
    <row r="71584" spans="3:3">
      <c r="C71584" t="str">
        <f>IF(NOT(ISBLANK(D71584)), VLOOKUP(D71584,Categories!$A$2:$B$51,2,FALSE), "")</f>
        <v/>
      </c>
    </row>
    <row r="71585" spans="3:3">
      <c r="C71585" t="str">
        <f>IF(NOT(ISBLANK(D71585)), VLOOKUP(D71585,Categories!$A$2:$B$51,2,FALSE), "")</f>
        <v/>
      </c>
    </row>
    <row r="71586" spans="3:3">
      <c r="C71586" t="str">
        <f>IF(NOT(ISBLANK(D71586)), VLOOKUP(D71586,Categories!$A$2:$B$51,2,FALSE), "")</f>
        <v/>
      </c>
    </row>
    <row r="71587" spans="3:3">
      <c r="C71587" t="str">
        <f>IF(NOT(ISBLANK(D71587)), VLOOKUP(D71587,Categories!$A$2:$B$51,2,FALSE), "")</f>
        <v/>
      </c>
    </row>
    <row r="71588" spans="3:3">
      <c r="C71588" t="str">
        <f>IF(NOT(ISBLANK(D71588)), VLOOKUP(D71588,Categories!$A$2:$B$51,2,FALSE), "")</f>
        <v/>
      </c>
    </row>
    <row r="71589" spans="3:3">
      <c r="C71589" t="str">
        <f>IF(NOT(ISBLANK(D71589)), VLOOKUP(D71589,Categories!$A$2:$B$51,2,FALSE), "")</f>
        <v/>
      </c>
    </row>
    <row r="71590" spans="3:3">
      <c r="C71590" t="str">
        <f>IF(NOT(ISBLANK(D71590)), VLOOKUP(D71590,Categories!$A$2:$B$51,2,FALSE), "")</f>
        <v/>
      </c>
    </row>
    <row r="71591" spans="3:3">
      <c r="C71591" t="str">
        <f>IF(NOT(ISBLANK(D71591)), VLOOKUP(D71591,Categories!$A$2:$B$51,2,FALSE), "")</f>
        <v/>
      </c>
    </row>
    <row r="71592" spans="3:3">
      <c r="C71592" t="str">
        <f>IF(NOT(ISBLANK(D71592)), VLOOKUP(D71592,Categories!$A$2:$B$51,2,FALSE), "")</f>
        <v/>
      </c>
    </row>
    <row r="71593" spans="3:3">
      <c r="C71593" t="str">
        <f>IF(NOT(ISBLANK(D71593)), VLOOKUP(D71593,Categories!$A$2:$B$51,2,FALSE), "")</f>
        <v/>
      </c>
    </row>
    <row r="71594" spans="3:3">
      <c r="C71594" t="str">
        <f>IF(NOT(ISBLANK(D71594)), VLOOKUP(D71594,Categories!$A$2:$B$51,2,FALSE), "")</f>
        <v/>
      </c>
    </row>
    <row r="71595" spans="3:3">
      <c r="C71595" t="str">
        <f>IF(NOT(ISBLANK(D71595)), VLOOKUP(D71595,Categories!$A$2:$B$51,2,FALSE), "")</f>
        <v/>
      </c>
    </row>
    <row r="71596" spans="3:3">
      <c r="C71596" t="str">
        <f>IF(NOT(ISBLANK(D71596)), VLOOKUP(D71596,Categories!$A$2:$B$51,2,FALSE), "")</f>
        <v/>
      </c>
    </row>
    <row r="71597" spans="3:3">
      <c r="C71597" t="str">
        <f>IF(NOT(ISBLANK(D71597)), VLOOKUP(D71597,Categories!$A$2:$B$51,2,FALSE), "")</f>
        <v/>
      </c>
    </row>
    <row r="71598" spans="3:3">
      <c r="C71598" t="str">
        <f>IF(NOT(ISBLANK(D71598)), VLOOKUP(D71598,Categories!$A$2:$B$51,2,FALSE), "")</f>
        <v/>
      </c>
    </row>
    <row r="71599" spans="3:3">
      <c r="C71599" t="str">
        <f>IF(NOT(ISBLANK(D71599)), VLOOKUP(D71599,Categories!$A$2:$B$51,2,FALSE), "")</f>
        <v/>
      </c>
    </row>
    <row r="71600" spans="3:3">
      <c r="C71600" t="str">
        <f>IF(NOT(ISBLANK(D71600)), VLOOKUP(D71600,Categories!$A$2:$B$51,2,FALSE), "")</f>
        <v/>
      </c>
    </row>
    <row r="71601" spans="3:3">
      <c r="C71601" t="str">
        <f>IF(NOT(ISBLANK(D71601)), VLOOKUP(D71601,Categories!$A$2:$B$51,2,FALSE), "")</f>
        <v/>
      </c>
    </row>
    <row r="71602" spans="3:3">
      <c r="C71602" t="str">
        <f>IF(NOT(ISBLANK(D71602)), VLOOKUP(D71602,Categories!$A$2:$B$51,2,FALSE), "")</f>
        <v/>
      </c>
    </row>
    <row r="71603" spans="3:3">
      <c r="C71603" t="str">
        <f>IF(NOT(ISBLANK(D71603)), VLOOKUP(D71603,Categories!$A$2:$B$51,2,FALSE), "")</f>
        <v/>
      </c>
    </row>
    <row r="71604" spans="3:3">
      <c r="C71604" t="str">
        <f>IF(NOT(ISBLANK(D71604)), VLOOKUP(D71604,Categories!$A$2:$B$51,2,FALSE), "")</f>
        <v/>
      </c>
    </row>
    <row r="71605" spans="3:3">
      <c r="C71605" t="str">
        <f>IF(NOT(ISBLANK(D71605)), VLOOKUP(D71605,Categories!$A$2:$B$51,2,FALSE), "")</f>
        <v/>
      </c>
    </row>
    <row r="71606" spans="3:3">
      <c r="C71606" t="str">
        <f>IF(NOT(ISBLANK(D71606)), VLOOKUP(D71606,Categories!$A$2:$B$51,2,FALSE), "")</f>
        <v/>
      </c>
    </row>
    <row r="71607" spans="3:3">
      <c r="C71607" t="str">
        <f>IF(NOT(ISBLANK(D71607)), VLOOKUP(D71607,Categories!$A$2:$B$51,2,FALSE), "")</f>
        <v/>
      </c>
    </row>
    <row r="71608" spans="3:3">
      <c r="C71608" t="str">
        <f>IF(NOT(ISBLANK(D71608)), VLOOKUP(D71608,Categories!$A$2:$B$51,2,FALSE), "")</f>
        <v/>
      </c>
    </row>
    <row r="71609" spans="3:3">
      <c r="C71609" t="str">
        <f>IF(NOT(ISBLANK(D71609)), VLOOKUP(D71609,Categories!$A$2:$B$51,2,FALSE), "")</f>
        <v/>
      </c>
    </row>
    <row r="71610" spans="3:3">
      <c r="C71610" t="str">
        <f>IF(NOT(ISBLANK(D71610)), VLOOKUP(D71610,Categories!$A$2:$B$51,2,FALSE), "")</f>
        <v/>
      </c>
    </row>
    <row r="71611" spans="3:3">
      <c r="C71611" t="str">
        <f>IF(NOT(ISBLANK(D71611)), VLOOKUP(D71611,Categories!$A$2:$B$51,2,FALSE), "")</f>
        <v/>
      </c>
    </row>
    <row r="71612" spans="3:3">
      <c r="C71612" t="str">
        <f>IF(NOT(ISBLANK(D71612)), VLOOKUP(D71612,Categories!$A$2:$B$51,2,FALSE), "")</f>
        <v/>
      </c>
    </row>
    <row r="71613" spans="3:3">
      <c r="C71613" t="str">
        <f>IF(NOT(ISBLANK(D71613)), VLOOKUP(D71613,Categories!$A$2:$B$51,2,FALSE), "")</f>
        <v/>
      </c>
    </row>
    <row r="71614" spans="3:3">
      <c r="C71614" t="str">
        <f>IF(NOT(ISBLANK(D71614)), VLOOKUP(D71614,Categories!$A$2:$B$51,2,FALSE), "")</f>
        <v/>
      </c>
    </row>
    <row r="71615" spans="3:3">
      <c r="C71615" t="str">
        <f>IF(NOT(ISBLANK(D71615)), VLOOKUP(D71615,Categories!$A$2:$B$51,2,FALSE), "")</f>
        <v/>
      </c>
    </row>
    <row r="71616" spans="3:3">
      <c r="C71616" t="str">
        <f>IF(NOT(ISBLANK(D71616)), VLOOKUP(D71616,Categories!$A$2:$B$51,2,FALSE), "")</f>
        <v/>
      </c>
    </row>
    <row r="71617" spans="3:3">
      <c r="C71617" t="str">
        <f>IF(NOT(ISBLANK(D71617)), VLOOKUP(D71617,Categories!$A$2:$B$51,2,FALSE), "")</f>
        <v/>
      </c>
    </row>
    <row r="71618" spans="3:3">
      <c r="C71618" t="str">
        <f>IF(NOT(ISBLANK(D71618)), VLOOKUP(D71618,Categories!$A$2:$B$51,2,FALSE), "")</f>
        <v/>
      </c>
    </row>
    <row r="71619" spans="3:3">
      <c r="C71619" t="str">
        <f>IF(NOT(ISBLANK(D71619)), VLOOKUP(D71619,Categories!$A$2:$B$51,2,FALSE), "")</f>
        <v/>
      </c>
    </row>
    <row r="71620" spans="3:3">
      <c r="C71620" t="str">
        <f>IF(NOT(ISBLANK(D71620)), VLOOKUP(D71620,Categories!$A$2:$B$51,2,FALSE), "")</f>
        <v/>
      </c>
    </row>
    <row r="71621" spans="3:3">
      <c r="C71621" t="str">
        <f>IF(NOT(ISBLANK(D71621)), VLOOKUP(D71621,Categories!$A$2:$B$51,2,FALSE), "")</f>
        <v/>
      </c>
    </row>
    <row r="71622" spans="3:3">
      <c r="C71622" t="str">
        <f>IF(NOT(ISBLANK(D71622)), VLOOKUP(D71622,Categories!$A$2:$B$51,2,FALSE), "")</f>
        <v/>
      </c>
    </row>
    <row r="71623" spans="3:3">
      <c r="C71623" t="str">
        <f>IF(NOT(ISBLANK(D71623)), VLOOKUP(D71623,Categories!$A$2:$B$51,2,FALSE), "")</f>
        <v/>
      </c>
    </row>
    <row r="71624" spans="3:3">
      <c r="C71624" t="str">
        <f>IF(NOT(ISBLANK(D71624)), VLOOKUP(D71624,Categories!$A$2:$B$51,2,FALSE), "")</f>
        <v/>
      </c>
    </row>
    <row r="71625" spans="3:3">
      <c r="C71625" t="str">
        <f>IF(NOT(ISBLANK(D71625)), VLOOKUP(D71625,Categories!$A$2:$B$51,2,FALSE), "")</f>
        <v/>
      </c>
    </row>
    <row r="71626" spans="3:3">
      <c r="C71626" t="str">
        <f>IF(NOT(ISBLANK(D71626)), VLOOKUP(D71626,Categories!$A$2:$B$51,2,FALSE), "")</f>
        <v/>
      </c>
    </row>
    <row r="71627" spans="3:3">
      <c r="C71627" t="str">
        <f>IF(NOT(ISBLANK(D71627)), VLOOKUP(D71627,Categories!$A$2:$B$51,2,FALSE), "")</f>
        <v/>
      </c>
    </row>
    <row r="71628" spans="3:3">
      <c r="C71628" t="str">
        <f>IF(NOT(ISBLANK(D71628)), VLOOKUP(D71628,Categories!$A$2:$B$51,2,FALSE), "")</f>
        <v/>
      </c>
    </row>
    <row r="71629" spans="3:3">
      <c r="C71629" t="str">
        <f>IF(NOT(ISBLANK(D71629)), VLOOKUP(D71629,Categories!$A$2:$B$51,2,FALSE), "")</f>
        <v/>
      </c>
    </row>
    <row r="71630" spans="3:3">
      <c r="C71630" t="str">
        <f>IF(NOT(ISBLANK(D71630)), VLOOKUP(D71630,Categories!$A$2:$B$51,2,FALSE), "")</f>
        <v/>
      </c>
    </row>
    <row r="71631" spans="3:3">
      <c r="C71631" t="str">
        <f>IF(NOT(ISBLANK(D71631)), VLOOKUP(D71631,Categories!$A$2:$B$51,2,FALSE), "")</f>
        <v/>
      </c>
    </row>
    <row r="71632" spans="3:3">
      <c r="C71632" t="str">
        <f>IF(NOT(ISBLANK(D71632)), VLOOKUP(D71632,Categories!$A$2:$B$51,2,FALSE), "")</f>
        <v/>
      </c>
    </row>
    <row r="71633" spans="3:3">
      <c r="C71633" t="str">
        <f>IF(NOT(ISBLANK(D71633)), VLOOKUP(D71633,Categories!$A$2:$B$51,2,FALSE), "")</f>
        <v/>
      </c>
    </row>
    <row r="71634" spans="3:3">
      <c r="C71634" t="str">
        <f>IF(NOT(ISBLANK(D71634)), VLOOKUP(D71634,Categories!$A$2:$B$51,2,FALSE), "")</f>
        <v/>
      </c>
    </row>
    <row r="71635" spans="3:3">
      <c r="C71635" t="str">
        <f>IF(NOT(ISBLANK(D71635)), VLOOKUP(D71635,Categories!$A$2:$B$51,2,FALSE), "")</f>
        <v/>
      </c>
    </row>
    <row r="71636" spans="3:3">
      <c r="C71636" t="str">
        <f>IF(NOT(ISBLANK(D71636)), VLOOKUP(D71636,Categories!$A$2:$B$51,2,FALSE), "")</f>
        <v/>
      </c>
    </row>
    <row r="71637" spans="3:3">
      <c r="C71637" t="str">
        <f>IF(NOT(ISBLANK(D71637)), VLOOKUP(D71637,Categories!$A$2:$B$51,2,FALSE), "")</f>
        <v/>
      </c>
    </row>
    <row r="71638" spans="3:3">
      <c r="C71638" t="str">
        <f>IF(NOT(ISBLANK(D71638)), VLOOKUP(D71638,Categories!$A$2:$B$51,2,FALSE), "")</f>
        <v/>
      </c>
    </row>
    <row r="71639" spans="3:3">
      <c r="C71639" t="str">
        <f>IF(NOT(ISBLANK(D71639)), VLOOKUP(D71639,Categories!$A$2:$B$51,2,FALSE), "")</f>
        <v/>
      </c>
    </row>
    <row r="71640" spans="3:3">
      <c r="C71640" t="str">
        <f>IF(NOT(ISBLANK(D71640)), VLOOKUP(D71640,Categories!$A$2:$B$51,2,FALSE), "")</f>
        <v/>
      </c>
    </row>
    <row r="71641" spans="3:3">
      <c r="C71641" t="str">
        <f>IF(NOT(ISBLANK(D71641)), VLOOKUP(D71641,Categories!$A$2:$B$51,2,FALSE), "")</f>
        <v/>
      </c>
    </row>
    <row r="71642" spans="3:3">
      <c r="C71642" t="str">
        <f>IF(NOT(ISBLANK(D71642)), VLOOKUP(D71642,Categories!$A$2:$B$51,2,FALSE), "")</f>
        <v/>
      </c>
    </row>
    <row r="71643" spans="3:3">
      <c r="C71643" t="str">
        <f>IF(NOT(ISBLANK(D71643)), VLOOKUP(D71643,Categories!$A$2:$B$51,2,FALSE), "")</f>
        <v/>
      </c>
    </row>
    <row r="71644" spans="3:3">
      <c r="C71644" t="str">
        <f>IF(NOT(ISBLANK(D71644)), VLOOKUP(D71644,Categories!$A$2:$B$51,2,FALSE), "")</f>
        <v/>
      </c>
    </row>
    <row r="71645" spans="3:3">
      <c r="C71645" t="str">
        <f>IF(NOT(ISBLANK(D71645)), VLOOKUP(D71645,Categories!$A$2:$B$51,2,FALSE), "")</f>
        <v/>
      </c>
    </row>
    <row r="71646" spans="3:3">
      <c r="C71646" t="str">
        <f>IF(NOT(ISBLANK(D71646)), VLOOKUP(D71646,Categories!$A$2:$B$51,2,FALSE), "")</f>
        <v/>
      </c>
    </row>
    <row r="71647" spans="3:3">
      <c r="C71647" t="str">
        <f>IF(NOT(ISBLANK(D71647)), VLOOKUP(D71647,Categories!$A$2:$B$51,2,FALSE), "")</f>
        <v/>
      </c>
    </row>
    <row r="71648" spans="3:3">
      <c r="C71648" t="str">
        <f>IF(NOT(ISBLANK(D71648)), VLOOKUP(D71648,Categories!$A$2:$B$51,2,FALSE), "")</f>
        <v/>
      </c>
    </row>
    <row r="71649" spans="3:3">
      <c r="C71649" t="str">
        <f>IF(NOT(ISBLANK(D71649)), VLOOKUP(D71649,Categories!$A$2:$B$51,2,FALSE), "")</f>
        <v/>
      </c>
    </row>
    <row r="71650" spans="3:3">
      <c r="C71650" t="str">
        <f>IF(NOT(ISBLANK(D71650)), VLOOKUP(D71650,Categories!$A$2:$B$51,2,FALSE), "")</f>
        <v/>
      </c>
    </row>
    <row r="71651" spans="3:3">
      <c r="C71651" t="str">
        <f>IF(NOT(ISBLANK(D71651)), VLOOKUP(D71651,Categories!$A$2:$B$51,2,FALSE), "")</f>
        <v/>
      </c>
    </row>
    <row r="71652" spans="3:3">
      <c r="C71652" t="str">
        <f>IF(NOT(ISBLANK(D71652)), VLOOKUP(D71652,Categories!$A$2:$B$51,2,FALSE), "")</f>
        <v/>
      </c>
    </row>
    <row r="71653" spans="3:3">
      <c r="C71653" t="str">
        <f>IF(NOT(ISBLANK(D71653)), VLOOKUP(D71653,Categories!$A$2:$B$51,2,FALSE), "")</f>
        <v/>
      </c>
    </row>
    <row r="71654" spans="3:3">
      <c r="C71654" t="str">
        <f>IF(NOT(ISBLANK(D71654)), VLOOKUP(D71654,Categories!$A$2:$B$51,2,FALSE), "")</f>
        <v/>
      </c>
    </row>
    <row r="71655" spans="3:3">
      <c r="C71655" t="str">
        <f>IF(NOT(ISBLANK(D71655)), VLOOKUP(D71655,Categories!$A$2:$B$51,2,FALSE), "")</f>
        <v/>
      </c>
    </row>
    <row r="71656" spans="3:3">
      <c r="C71656" t="str">
        <f>IF(NOT(ISBLANK(D71656)), VLOOKUP(D71656,Categories!$A$2:$B$51,2,FALSE), "")</f>
        <v/>
      </c>
    </row>
    <row r="71657" spans="3:3">
      <c r="C71657" t="str">
        <f>IF(NOT(ISBLANK(D71657)), VLOOKUP(D71657,Categories!$A$2:$B$51,2,FALSE), "")</f>
        <v/>
      </c>
    </row>
    <row r="71658" spans="3:3">
      <c r="C71658" t="str">
        <f>IF(NOT(ISBLANK(D71658)), VLOOKUP(D71658,Categories!$A$2:$B$51,2,FALSE), "")</f>
        <v/>
      </c>
    </row>
    <row r="71659" spans="3:3">
      <c r="C71659" t="str">
        <f>IF(NOT(ISBLANK(D71659)), VLOOKUP(D71659,Categories!$A$2:$B$51,2,FALSE), "")</f>
        <v/>
      </c>
    </row>
    <row r="71660" spans="3:3">
      <c r="C71660" t="str">
        <f>IF(NOT(ISBLANK(D71660)), VLOOKUP(D71660,Categories!$A$2:$B$51,2,FALSE), "")</f>
        <v/>
      </c>
    </row>
    <row r="71661" spans="3:3">
      <c r="C71661" t="str">
        <f>IF(NOT(ISBLANK(D71661)), VLOOKUP(D71661,Categories!$A$2:$B$51,2,FALSE), "")</f>
        <v/>
      </c>
    </row>
    <row r="71662" spans="3:3">
      <c r="C71662" t="str">
        <f>IF(NOT(ISBLANK(D71662)), VLOOKUP(D71662,Categories!$A$2:$B$51,2,FALSE), "")</f>
        <v/>
      </c>
    </row>
    <row r="71663" spans="3:3">
      <c r="C71663" t="str">
        <f>IF(NOT(ISBLANK(D71663)), VLOOKUP(D71663,Categories!$A$2:$B$51,2,FALSE), "")</f>
        <v/>
      </c>
    </row>
    <row r="71664" spans="3:3">
      <c r="C71664" t="str">
        <f>IF(NOT(ISBLANK(D71664)), VLOOKUP(D71664,Categories!$A$2:$B$51,2,FALSE), "")</f>
        <v/>
      </c>
    </row>
    <row r="71665" spans="3:3">
      <c r="C71665" t="str">
        <f>IF(NOT(ISBLANK(D71665)), VLOOKUP(D71665,Categories!$A$2:$B$51,2,FALSE), "")</f>
        <v/>
      </c>
    </row>
    <row r="71666" spans="3:3">
      <c r="C71666" t="str">
        <f>IF(NOT(ISBLANK(D71666)), VLOOKUP(D71666,Categories!$A$2:$B$51,2,FALSE), "")</f>
        <v/>
      </c>
    </row>
    <row r="71667" spans="3:3">
      <c r="C71667" t="str">
        <f>IF(NOT(ISBLANK(D71667)), VLOOKUP(D71667,Categories!$A$2:$B$51,2,FALSE), "")</f>
        <v/>
      </c>
    </row>
    <row r="71668" spans="3:3">
      <c r="C71668" t="str">
        <f>IF(NOT(ISBLANK(D71668)), VLOOKUP(D71668,Categories!$A$2:$B$51,2,FALSE), "")</f>
        <v/>
      </c>
    </row>
    <row r="71669" spans="3:3">
      <c r="C71669" t="str">
        <f>IF(NOT(ISBLANK(D71669)), VLOOKUP(D71669,Categories!$A$2:$B$51,2,FALSE), "")</f>
        <v/>
      </c>
    </row>
    <row r="71670" spans="3:3">
      <c r="C71670" t="str">
        <f>IF(NOT(ISBLANK(D71670)), VLOOKUP(D71670,Categories!$A$2:$B$51,2,FALSE), "")</f>
        <v/>
      </c>
    </row>
    <row r="71671" spans="3:3">
      <c r="C71671" t="str">
        <f>IF(NOT(ISBLANK(D71671)), VLOOKUP(D71671,Categories!$A$2:$B$51,2,FALSE), "")</f>
        <v/>
      </c>
    </row>
    <row r="71672" spans="3:3">
      <c r="C71672" t="str">
        <f>IF(NOT(ISBLANK(D71672)), VLOOKUP(D71672,Categories!$A$2:$B$51,2,FALSE), "")</f>
        <v/>
      </c>
    </row>
    <row r="71673" spans="3:3">
      <c r="C71673" t="str">
        <f>IF(NOT(ISBLANK(D71673)), VLOOKUP(D71673,Categories!$A$2:$B$51,2,FALSE), "")</f>
        <v/>
      </c>
    </row>
    <row r="71674" spans="3:3">
      <c r="C71674" t="str">
        <f>IF(NOT(ISBLANK(D71674)), VLOOKUP(D71674,Categories!$A$2:$B$51,2,FALSE), "")</f>
        <v/>
      </c>
    </row>
    <row r="71675" spans="3:3">
      <c r="C71675" t="str">
        <f>IF(NOT(ISBLANK(D71675)), VLOOKUP(D71675,Categories!$A$2:$B$51,2,FALSE), "")</f>
        <v/>
      </c>
    </row>
    <row r="71676" spans="3:3">
      <c r="C71676" t="str">
        <f>IF(NOT(ISBLANK(D71676)), VLOOKUP(D71676,Categories!$A$2:$B$51,2,FALSE), "")</f>
        <v/>
      </c>
    </row>
    <row r="71677" spans="3:3">
      <c r="C71677" t="str">
        <f>IF(NOT(ISBLANK(D71677)), VLOOKUP(D71677,Categories!$A$2:$B$51,2,FALSE), "")</f>
        <v/>
      </c>
    </row>
    <row r="71678" spans="3:3">
      <c r="C71678" t="str">
        <f>IF(NOT(ISBLANK(D71678)), VLOOKUP(D71678,Categories!$A$2:$B$51,2,FALSE), "")</f>
        <v/>
      </c>
    </row>
    <row r="71679" spans="3:3">
      <c r="C71679" t="str">
        <f>IF(NOT(ISBLANK(D71679)), VLOOKUP(D71679,Categories!$A$2:$B$51,2,FALSE), "")</f>
        <v/>
      </c>
    </row>
    <row r="71680" spans="3:3">
      <c r="C71680" t="str">
        <f>IF(NOT(ISBLANK(D71680)), VLOOKUP(D71680,Categories!$A$2:$B$51,2,FALSE), "")</f>
        <v/>
      </c>
    </row>
    <row r="71681" spans="3:3">
      <c r="C71681" t="str">
        <f>IF(NOT(ISBLANK(D71681)), VLOOKUP(D71681,Categories!$A$2:$B$51,2,FALSE), "")</f>
        <v/>
      </c>
    </row>
    <row r="71682" spans="3:3">
      <c r="C71682" t="str">
        <f>IF(NOT(ISBLANK(D71682)), VLOOKUP(D71682,Categories!$A$2:$B$51,2,FALSE), "")</f>
        <v/>
      </c>
    </row>
    <row r="71683" spans="3:3">
      <c r="C71683" t="str">
        <f>IF(NOT(ISBLANK(D71683)), VLOOKUP(D71683,Categories!$A$2:$B$51,2,FALSE), "")</f>
        <v/>
      </c>
    </row>
    <row r="71684" spans="3:3">
      <c r="C71684" t="str">
        <f>IF(NOT(ISBLANK(D71684)), VLOOKUP(D71684,Categories!$A$2:$B$51,2,FALSE), "")</f>
        <v/>
      </c>
    </row>
    <row r="71685" spans="3:3">
      <c r="C71685" t="str">
        <f>IF(NOT(ISBLANK(D71685)), VLOOKUP(D71685,Categories!$A$2:$B$51,2,FALSE), "")</f>
        <v/>
      </c>
    </row>
    <row r="71686" spans="3:3">
      <c r="C71686" t="str">
        <f>IF(NOT(ISBLANK(D71686)), VLOOKUP(D71686,Categories!$A$2:$B$51,2,FALSE), "")</f>
        <v/>
      </c>
    </row>
    <row r="71687" spans="3:3">
      <c r="C71687" t="str">
        <f>IF(NOT(ISBLANK(D71687)), VLOOKUP(D71687,Categories!$A$2:$B$51,2,FALSE), "")</f>
        <v/>
      </c>
    </row>
    <row r="71688" spans="3:3">
      <c r="C71688" t="str">
        <f>IF(NOT(ISBLANK(D71688)), VLOOKUP(D71688,Categories!$A$2:$B$51,2,FALSE), "")</f>
        <v/>
      </c>
    </row>
    <row r="71689" spans="3:3">
      <c r="C71689" t="str">
        <f>IF(NOT(ISBLANK(D71689)), VLOOKUP(D71689,Categories!$A$2:$B$51,2,FALSE), "")</f>
        <v/>
      </c>
    </row>
    <row r="71690" spans="3:3">
      <c r="C71690" t="str">
        <f>IF(NOT(ISBLANK(D71690)), VLOOKUP(D71690,Categories!$A$2:$B$51,2,FALSE), "")</f>
        <v/>
      </c>
    </row>
    <row r="71691" spans="3:3">
      <c r="C71691" t="str">
        <f>IF(NOT(ISBLANK(D71691)), VLOOKUP(D71691,Categories!$A$2:$B$51,2,FALSE), "")</f>
        <v/>
      </c>
    </row>
    <row r="71692" spans="3:3">
      <c r="C71692" t="str">
        <f>IF(NOT(ISBLANK(D71692)), VLOOKUP(D71692,Categories!$A$2:$B$51,2,FALSE), "")</f>
        <v/>
      </c>
    </row>
    <row r="71693" spans="3:3">
      <c r="C71693" t="str">
        <f>IF(NOT(ISBLANK(D71693)), VLOOKUP(D71693,Categories!$A$2:$B$51,2,FALSE), "")</f>
        <v/>
      </c>
    </row>
    <row r="71694" spans="3:3">
      <c r="C71694" t="str">
        <f>IF(NOT(ISBLANK(D71694)), VLOOKUP(D71694,Categories!$A$2:$B$51,2,FALSE), "")</f>
        <v/>
      </c>
    </row>
    <row r="71695" spans="3:3">
      <c r="C71695" t="str">
        <f>IF(NOT(ISBLANK(D71695)), VLOOKUP(D71695,Categories!$A$2:$B$51,2,FALSE), "")</f>
        <v/>
      </c>
    </row>
    <row r="71696" spans="3:3">
      <c r="C71696" t="str">
        <f>IF(NOT(ISBLANK(D71696)), VLOOKUP(D71696,Categories!$A$2:$B$51,2,FALSE), "")</f>
        <v/>
      </c>
    </row>
    <row r="71697" spans="3:3">
      <c r="C71697" t="str">
        <f>IF(NOT(ISBLANK(D71697)), VLOOKUP(D71697,Categories!$A$2:$B$51,2,FALSE), "")</f>
        <v/>
      </c>
    </row>
    <row r="71698" spans="3:3">
      <c r="C71698" t="str">
        <f>IF(NOT(ISBLANK(D71698)), VLOOKUP(D71698,Categories!$A$2:$B$51,2,FALSE), "")</f>
        <v/>
      </c>
    </row>
    <row r="71699" spans="3:3">
      <c r="C71699" t="str">
        <f>IF(NOT(ISBLANK(D71699)), VLOOKUP(D71699,Categories!$A$2:$B$51,2,FALSE), "")</f>
        <v/>
      </c>
    </row>
    <row r="71700" spans="3:3">
      <c r="C71700" t="str">
        <f>IF(NOT(ISBLANK(D71700)), VLOOKUP(D71700,Categories!$A$2:$B$51,2,FALSE), "")</f>
        <v/>
      </c>
    </row>
    <row r="71701" spans="3:3">
      <c r="C71701" t="str">
        <f>IF(NOT(ISBLANK(D71701)), VLOOKUP(D71701,Categories!$A$2:$B$51,2,FALSE), "")</f>
        <v/>
      </c>
    </row>
    <row r="71702" spans="3:3">
      <c r="C71702" t="str">
        <f>IF(NOT(ISBLANK(D71702)), VLOOKUP(D71702,Categories!$A$2:$B$51,2,FALSE), "")</f>
        <v/>
      </c>
    </row>
    <row r="71703" spans="3:3">
      <c r="C71703" t="str">
        <f>IF(NOT(ISBLANK(D71703)), VLOOKUP(D71703,Categories!$A$2:$B$51,2,FALSE), "")</f>
        <v/>
      </c>
    </row>
    <row r="71704" spans="3:3">
      <c r="C71704" t="str">
        <f>IF(NOT(ISBLANK(D71704)), VLOOKUP(D71704,Categories!$A$2:$B$51,2,FALSE), "")</f>
        <v/>
      </c>
    </row>
    <row r="71705" spans="3:3">
      <c r="C71705" t="str">
        <f>IF(NOT(ISBLANK(D71705)), VLOOKUP(D71705,Categories!$A$2:$B$51,2,FALSE), "")</f>
        <v/>
      </c>
    </row>
    <row r="71706" spans="3:3">
      <c r="C71706" t="str">
        <f>IF(NOT(ISBLANK(D71706)), VLOOKUP(D71706,Categories!$A$2:$B$51,2,FALSE), "")</f>
        <v/>
      </c>
    </row>
    <row r="71707" spans="3:3">
      <c r="C71707" t="str">
        <f>IF(NOT(ISBLANK(D71707)), VLOOKUP(D71707,Categories!$A$2:$B$51,2,FALSE), "")</f>
        <v/>
      </c>
    </row>
    <row r="71708" spans="3:3">
      <c r="C71708" t="str">
        <f>IF(NOT(ISBLANK(D71708)), VLOOKUP(D71708,Categories!$A$2:$B$51,2,FALSE), "")</f>
        <v/>
      </c>
    </row>
    <row r="71709" spans="3:3">
      <c r="C71709" t="str">
        <f>IF(NOT(ISBLANK(D71709)), VLOOKUP(D71709,Categories!$A$2:$B$51,2,FALSE), "")</f>
        <v/>
      </c>
    </row>
    <row r="71710" spans="3:3">
      <c r="C71710" t="str">
        <f>IF(NOT(ISBLANK(D71710)), VLOOKUP(D71710,Categories!$A$2:$B$51,2,FALSE), "")</f>
        <v/>
      </c>
    </row>
    <row r="71711" spans="3:3">
      <c r="C71711" t="str">
        <f>IF(NOT(ISBLANK(D71711)), VLOOKUP(D71711,Categories!$A$2:$B$51,2,FALSE), "")</f>
        <v/>
      </c>
    </row>
    <row r="71712" spans="3:3">
      <c r="C71712" t="str">
        <f>IF(NOT(ISBLANK(D71712)), VLOOKUP(D71712,Categories!$A$2:$B$51,2,FALSE), "")</f>
        <v/>
      </c>
    </row>
    <row r="71713" spans="3:3">
      <c r="C71713" t="str">
        <f>IF(NOT(ISBLANK(D71713)), VLOOKUP(D71713,Categories!$A$2:$B$51,2,FALSE), "")</f>
        <v/>
      </c>
    </row>
    <row r="71714" spans="3:3">
      <c r="C71714" t="str">
        <f>IF(NOT(ISBLANK(D71714)), VLOOKUP(D71714,Categories!$A$2:$B$51,2,FALSE), "")</f>
        <v/>
      </c>
    </row>
    <row r="71715" spans="3:3">
      <c r="C71715" t="str">
        <f>IF(NOT(ISBLANK(D71715)), VLOOKUP(D71715,Categories!$A$2:$B$51,2,FALSE), "")</f>
        <v/>
      </c>
    </row>
    <row r="71716" spans="3:3">
      <c r="C71716" t="str">
        <f>IF(NOT(ISBLANK(D71716)), VLOOKUP(D71716,Categories!$A$2:$B$51,2,FALSE), "")</f>
        <v/>
      </c>
    </row>
    <row r="71717" spans="3:3">
      <c r="C71717" t="str">
        <f>IF(NOT(ISBLANK(D71717)), VLOOKUP(D71717,Categories!$A$2:$B$51,2,FALSE), "")</f>
        <v/>
      </c>
    </row>
    <row r="71718" spans="3:3">
      <c r="C71718" t="str">
        <f>IF(NOT(ISBLANK(D71718)), VLOOKUP(D71718,Categories!$A$2:$B$51,2,FALSE), "")</f>
        <v/>
      </c>
    </row>
    <row r="71719" spans="3:3">
      <c r="C71719" t="str">
        <f>IF(NOT(ISBLANK(D71719)), VLOOKUP(D71719,Categories!$A$2:$B$51,2,FALSE), "")</f>
        <v/>
      </c>
    </row>
    <row r="71720" spans="3:3">
      <c r="C71720" t="str">
        <f>IF(NOT(ISBLANK(D71720)), VLOOKUP(D71720,Categories!$A$2:$B$51,2,FALSE), "")</f>
        <v/>
      </c>
    </row>
    <row r="71721" spans="3:3">
      <c r="C71721" t="str">
        <f>IF(NOT(ISBLANK(D71721)), VLOOKUP(D71721,Categories!$A$2:$B$51,2,FALSE), "")</f>
        <v/>
      </c>
    </row>
    <row r="71722" spans="3:3">
      <c r="C71722" t="str">
        <f>IF(NOT(ISBLANK(D71722)), VLOOKUP(D71722,Categories!$A$2:$B$51,2,FALSE), "")</f>
        <v/>
      </c>
    </row>
    <row r="71723" spans="3:3">
      <c r="C71723" t="str">
        <f>IF(NOT(ISBLANK(D71723)), VLOOKUP(D71723,Categories!$A$2:$B$51,2,FALSE), "")</f>
        <v/>
      </c>
    </row>
    <row r="71724" spans="3:3">
      <c r="C71724" t="str">
        <f>IF(NOT(ISBLANK(D71724)), VLOOKUP(D71724,Categories!$A$2:$B$51,2,FALSE), "")</f>
        <v/>
      </c>
    </row>
    <row r="71725" spans="3:3">
      <c r="C71725" t="str">
        <f>IF(NOT(ISBLANK(D71725)), VLOOKUP(D71725,Categories!$A$2:$B$51,2,FALSE), "")</f>
        <v/>
      </c>
    </row>
    <row r="71726" spans="3:3">
      <c r="C71726" t="str">
        <f>IF(NOT(ISBLANK(D71726)), VLOOKUP(D71726,Categories!$A$2:$B$51,2,FALSE), "")</f>
        <v/>
      </c>
    </row>
    <row r="71727" spans="3:3">
      <c r="C71727" t="str">
        <f>IF(NOT(ISBLANK(D71727)), VLOOKUP(D71727,Categories!$A$2:$B$51,2,FALSE), "")</f>
        <v/>
      </c>
    </row>
    <row r="71728" spans="3:3">
      <c r="C71728" t="str">
        <f>IF(NOT(ISBLANK(D71728)), VLOOKUP(D71728,Categories!$A$2:$B$51,2,FALSE), "")</f>
        <v/>
      </c>
    </row>
    <row r="71729" spans="3:3">
      <c r="C71729" t="str">
        <f>IF(NOT(ISBLANK(D71729)), VLOOKUP(D71729,Categories!$A$2:$B$51,2,FALSE), "")</f>
        <v/>
      </c>
    </row>
    <row r="71730" spans="3:3">
      <c r="C71730" t="str">
        <f>IF(NOT(ISBLANK(D71730)), VLOOKUP(D71730,Categories!$A$2:$B$51,2,FALSE), "")</f>
        <v/>
      </c>
    </row>
    <row r="71731" spans="3:3">
      <c r="C71731" t="str">
        <f>IF(NOT(ISBLANK(D71731)), VLOOKUP(D71731,Categories!$A$2:$B$51,2,FALSE), "")</f>
        <v/>
      </c>
    </row>
    <row r="71732" spans="3:3">
      <c r="C71732" t="str">
        <f>IF(NOT(ISBLANK(D71732)), VLOOKUP(D71732,Categories!$A$2:$B$51,2,FALSE), "")</f>
        <v/>
      </c>
    </row>
    <row r="71733" spans="3:3">
      <c r="C71733" t="str">
        <f>IF(NOT(ISBLANK(D71733)), VLOOKUP(D71733,Categories!$A$2:$B$51,2,FALSE), "")</f>
        <v/>
      </c>
    </row>
    <row r="71734" spans="3:3">
      <c r="C71734" t="str">
        <f>IF(NOT(ISBLANK(D71734)), VLOOKUP(D71734,Categories!$A$2:$B$51,2,FALSE), "")</f>
        <v/>
      </c>
    </row>
    <row r="71735" spans="3:3">
      <c r="C71735" t="str">
        <f>IF(NOT(ISBLANK(D71735)), VLOOKUP(D71735,Categories!$A$2:$B$51,2,FALSE), "")</f>
        <v/>
      </c>
    </row>
    <row r="71736" spans="3:3">
      <c r="C71736" t="str">
        <f>IF(NOT(ISBLANK(D71736)), VLOOKUP(D71736,Categories!$A$2:$B$51,2,FALSE), "")</f>
        <v/>
      </c>
    </row>
    <row r="71737" spans="3:3">
      <c r="C71737" t="str">
        <f>IF(NOT(ISBLANK(D71737)), VLOOKUP(D71737,Categories!$A$2:$B$51,2,FALSE), "")</f>
        <v/>
      </c>
    </row>
    <row r="71738" spans="3:3">
      <c r="C71738" t="str">
        <f>IF(NOT(ISBLANK(D71738)), VLOOKUP(D71738,Categories!$A$2:$B$51,2,FALSE), "")</f>
        <v/>
      </c>
    </row>
    <row r="71739" spans="3:3">
      <c r="C71739" t="str">
        <f>IF(NOT(ISBLANK(D71739)), VLOOKUP(D71739,Categories!$A$2:$B$51,2,FALSE), "")</f>
        <v/>
      </c>
    </row>
    <row r="71740" spans="3:3">
      <c r="C71740" t="str">
        <f>IF(NOT(ISBLANK(D71740)), VLOOKUP(D71740,Categories!$A$2:$B$51,2,FALSE), "")</f>
        <v/>
      </c>
    </row>
    <row r="71741" spans="3:3">
      <c r="C71741" t="str">
        <f>IF(NOT(ISBLANK(D71741)), VLOOKUP(D71741,Categories!$A$2:$B$51,2,FALSE), "")</f>
        <v/>
      </c>
    </row>
    <row r="71742" spans="3:3">
      <c r="C71742" t="str">
        <f>IF(NOT(ISBLANK(D71742)), VLOOKUP(D71742,Categories!$A$2:$B$51,2,FALSE), "")</f>
        <v/>
      </c>
    </row>
    <row r="71743" spans="3:3">
      <c r="C71743" t="str">
        <f>IF(NOT(ISBLANK(D71743)), VLOOKUP(D71743,Categories!$A$2:$B$51,2,FALSE), "")</f>
        <v/>
      </c>
    </row>
    <row r="71744" spans="3:3">
      <c r="C71744" t="str">
        <f>IF(NOT(ISBLANK(D71744)), VLOOKUP(D71744,Categories!$A$2:$B$51,2,FALSE), "")</f>
        <v/>
      </c>
    </row>
    <row r="71745" spans="3:3">
      <c r="C71745" t="str">
        <f>IF(NOT(ISBLANK(D71745)), VLOOKUP(D71745,Categories!$A$2:$B$51,2,FALSE), "")</f>
        <v/>
      </c>
    </row>
    <row r="71746" spans="3:3">
      <c r="C71746" t="str">
        <f>IF(NOT(ISBLANK(D71746)), VLOOKUP(D71746,Categories!$A$2:$B$51,2,FALSE), "")</f>
        <v/>
      </c>
    </row>
    <row r="71747" spans="3:3">
      <c r="C71747" t="str">
        <f>IF(NOT(ISBLANK(D71747)), VLOOKUP(D71747,Categories!$A$2:$B$51,2,FALSE), "")</f>
        <v/>
      </c>
    </row>
    <row r="71748" spans="3:3">
      <c r="C71748" t="str">
        <f>IF(NOT(ISBLANK(D71748)), VLOOKUP(D71748,Categories!$A$2:$B$51,2,FALSE), "")</f>
        <v/>
      </c>
    </row>
    <row r="71749" spans="3:3">
      <c r="C71749" t="str">
        <f>IF(NOT(ISBLANK(D71749)), VLOOKUP(D71749,Categories!$A$2:$B$51,2,FALSE), "")</f>
        <v/>
      </c>
    </row>
    <row r="71750" spans="3:3">
      <c r="C71750" t="str">
        <f>IF(NOT(ISBLANK(D71750)), VLOOKUP(D71750,Categories!$A$2:$B$51,2,FALSE), "")</f>
        <v/>
      </c>
    </row>
    <row r="71751" spans="3:3">
      <c r="C71751" t="str">
        <f>IF(NOT(ISBLANK(D71751)), VLOOKUP(D71751,Categories!$A$2:$B$51,2,FALSE), "")</f>
        <v/>
      </c>
    </row>
    <row r="71752" spans="3:3">
      <c r="C71752" t="str">
        <f>IF(NOT(ISBLANK(D71752)), VLOOKUP(D71752,Categories!$A$2:$B$51,2,FALSE), "")</f>
        <v/>
      </c>
    </row>
    <row r="71753" spans="3:3">
      <c r="C71753" t="str">
        <f>IF(NOT(ISBLANK(D71753)), VLOOKUP(D71753,Categories!$A$2:$B$51,2,FALSE), "")</f>
        <v/>
      </c>
    </row>
    <row r="71754" spans="3:3">
      <c r="C71754" t="str">
        <f>IF(NOT(ISBLANK(D71754)), VLOOKUP(D71754,Categories!$A$2:$B$51,2,FALSE), "")</f>
        <v/>
      </c>
    </row>
    <row r="71755" spans="3:3">
      <c r="C71755" t="str">
        <f>IF(NOT(ISBLANK(D71755)), VLOOKUP(D71755,Categories!$A$2:$B$51,2,FALSE), "")</f>
        <v/>
      </c>
    </row>
    <row r="71756" spans="3:3">
      <c r="C71756" t="str">
        <f>IF(NOT(ISBLANK(D71756)), VLOOKUP(D71756,Categories!$A$2:$B$51,2,FALSE), "")</f>
        <v/>
      </c>
    </row>
    <row r="71757" spans="3:3">
      <c r="C71757" t="str">
        <f>IF(NOT(ISBLANK(D71757)), VLOOKUP(D71757,Categories!$A$2:$B$51,2,FALSE), "")</f>
        <v/>
      </c>
    </row>
    <row r="71758" spans="3:3">
      <c r="C71758" t="str">
        <f>IF(NOT(ISBLANK(D71758)), VLOOKUP(D71758,Categories!$A$2:$B$51,2,FALSE), "")</f>
        <v/>
      </c>
    </row>
    <row r="71759" spans="3:3">
      <c r="C71759" t="str">
        <f>IF(NOT(ISBLANK(D71759)), VLOOKUP(D71759,Categories!$A$2:$B$51,2,FALSE), "")</f>
        <v/>
      </c>
    </row>
    <row r="71760" spans="3:3">
      <c r="C71760" t="str">
        <f>IF(NOT(ISBLANK(D71760)), VLOOKUP(D71760,Categories!$A$2:$B$51,2,FALSE), "")</f>
        <v/>
      </c>
    </row>
    <row r="71761" spans="3:3">
      <c r="C71761" t="str">
        <f>IF(NOT(ISBLANK(D71761)), VLOOKUP(D71761,Categories!$A$2:$B$51,2,FALSE), "")</f>
        <v/>
      </c>
    </row>
    <row r="71762" spans="3:3">
      <c r="C71762" t="str">
        <f>IF(NOT(ISBLANK(D71762)), VLOOKUP(D71762,Categories!$A$2:$B$51,2,FALSE), "")</f>
        <v/>
      </c>
    </row>
    <row r="71763" spans="3:3">
      <c r="C71763" t="str">
        <f>IF(NOT(ISBLANK(D71763)), VLOOKUP(D71763,Categories!$A$2:$B$51,2,FALSE), "")</f>
        <v/>
      </c>
    </row>
    <row r="71764" spans="3:3">
      <c r="C71764" t="str">
        <f>IF(NOT(ISBLANK(D71764)), VLOOKUP(D71764,Categories!$A$2:$B$51,2,FALSE), "")</f>
        <v/>
      </c>
    </row>
    <row r="71765" spans="3:3">
      <c r="C71765" t="str">
        <f>IF(NOT(ISBLANK(D71765)), VLOOKUP(D71765,Categories!$A$2:$B$51,2,FALSE), "")</f>
        <v/>
      </c>
    </row>
    <row r="71766" spans="3:3">
      <c r="C71766" t="str">
        <f>IF(NOT(ISBLANK(D71766)), VLOOKUP(D71766,Categories!$A$2:$B$51,2,FALSE), "")</f>
        <v/>
      </c>
    </row>
    <row r="71767" spans="3:3">
      <c r="C71767" t="str">
        <f>IF(NOT(ISBLANK(D71767)), VLOOKUP(D71767,Categories!$A$2:$B$51,2,FALSE), "")</f>
        <v/>
      </c>
    </row>
    <row r="71768" spans="3:3">
      <c r="C71768" t="str">
        <f>IF(NOT(ISBLANK(D71768)), VLOOKUP(D71768,Categories!$A$2:$B$51,2,FALSE), "")</f>
        <v/>
      </c>
    </row>
    <row r="71769" spans="3:3">
      <c r="C71769" t="str">
        <f>IF(NOT(ISBLANK(D71769)), VLOOKUP(D71769,Categories!$A$2:$B$51,2,FALSE), "")</f>
        <v/>
      </c>
    </row>
    <row r="71770" spans="3:3">
      <c r="C71770" t="str">
        <f>IF(NOT(ISBLANK(D71770)), VLOOKUP(D71770,Categories!$A$2:$B$51,2,FALSE), "")</f>
        <v/>
      </c>
    </row>
    <row r="71771" spans="3:3">
      <c r="C71771" t="str">
        <f>IF(NOT(ISBLANK(D71771)), VLOOKUP(D71771,Categories!$A$2:$B$51,2,FALSE), "")</f>
        <v/>
      </c>
    </row>
    <row r="71772" spans="3:3">
      <c r="C71772" t="str">
        <f>IF(NOT(ISBLANK(D71772)), VLOOKUP(D71772,Categories!$A$2:$B$51,2,FALSE), "")</f>
        <v/>
      </c>
    </row>
    <row r="71773" spans="3:3">
      <c r="C71773" t="str">
        <f>IF(NOT(ISBLANK(D71773)), VLOOKUP(D71773,Categories!$A$2:$B$51,2,FALSE), "")</f>
        <v/>
      </c>
    </row>
    <row r="71774" spans="3:3">
      <c r="C71774" t="str">
        <f>IF(NOT(ISBLANK(D71774)), VLOOKUP(D71774,Categories!$A$2:$B$51,2,FALSE), "")</f>
        <v/>
      </c>
    </row>
    <row r="71775" spans="3:3">
      <c r="C71775" t="str">
        <f>IF(NOT(ISBLANK(D71775)), VLOOKUP(D71775,Categories!$A$2:$B$51,2,FALSE), "")</f>
        <v/>
      </c>
    </row>
    <row r="71776" spans="3:3">
      <c r="C71776" t="str">
        <f>IF(NOT(ISBLANK(D71776)), VLOOKUP(D71776,Categories!$A$2:$B$51,2,FALSE), "")</f>
        <v/>
      </c>
    </row>
    <row r="71777" spans="3:3">
      <c r="C71777" t="str">
        <f>IF(NOT(ISBLANK(D71777)), VLOOKUP(D71777,Categories!$A$2:$B$51,2,FALSE), "")</f>
        <v/>
      </c>
    </row>
    <row r="71778" spans="3:3">
      <c r="C71778" t="str">
        <f>IF(NOT(ISBLANK(D71778)), VLOOKUP(D71778,Categories!$A$2:$B$51,2,FALSE), "")</f>
        <v/>
      </c>
    </row>
    <row r="71779" spans="3:3">
      <c r="C71779" t="str">
        <f>IF(NOT(ISBLANK(D71779)), VLOOKUP(D71779,Categories!$A$2:$B$51,2,FALSE), "")</f>
        <v/>
      </c>
    </row>
    <row r="71780" spans="3:3">
      <c r="C71780" t="str">
        <f>IF(NOT(ISBLANK(D71780)), VLOOKUP(D71780,Categories!$A$2:$B$51,2,FALSE), "")</f>
        <v/>
      </c>
    </row>
    <row r="71781" spans="3:3">
      <c r="C71781" t="str">
        <f>IF(NOT(ISBLANK(D71781)), VLOOKUP(D71781,Categories!$A$2:$B$51,2,FALSE), "")</f>
        <v/>
      </c>
    </row>
    <row r="71782" spans="3:3">
      <c r="C71782" t="str">
        <f>IF(NOT(ISBLANK(D71782)), VLOOKUP(D71782,Categories!$A$2:$B$51,2,FALSE), "")</f>
        <v/>
      </c>
    </row>
    <row r="71783" spans="3:3">
      <c r="C71783" t="str">
        <f>IF(NOT(ISBLANK(D71783)), VLOOKUP(D71783,Categories!$A$2:$B$51,2,FALSE), "")</f>
        <v/>
      </c>
    </row>
    <row r="71784" spans="3:3">
      <c r="C71784" t="str">
        <f>IF(NOT(ISBLANK(D71784)), VLOOKUP(D71784,Categories!$A$2:$B$51,2,FALSE), "")</f>
        <v/>
      </c>
    </row>
    <row r="71785" spans="3:3">
      <c r="C71785" t="str">
        <f>IF(NOT(ISBLANK(D71785)), VLOOKUP(D71785,Categories!$A$2:$B$51,2,FALSE), "")</f>
        <v/>
      </c>
    </row>
    <row r="71786" spans="3:3">
      <c r="C71786" t="str">
        <f>IF(NOT(ISBLANK(D71786)), VLOOKUP(D71786,Categories!$A$2:$B$51,2,FALSE), "")</f>
        <v/>
      </c>
    </row>
    <row r="71787" spans="3:3">
      <c r="C71787" t="str">
        <f>IF(NOT(ISBLANK(D71787)), VLOOKUP(D71787,Categories!$A$2:$B$51,2,FALSE), "")</f>
        <v/>
      </c>
    </row>
    <row r="71788" spans="3:3">
      <c r="C71788" t="str">
        <f>IF(NOT(ISBLANK(D71788)), VLOOKUP(D71788,Categories!$A$2:$B$51,2,FALSE), "")</f>
        <v/>
      </c>
    </row>
    <row r="71789" spans="3:3">
      <c r="C71789" t="str">
        <f>IF(NOT(ISBLANK(D71789)), VLOOKUP(D71789,Categories!$A$2:$B$51,2,FALSE), "")</f>
        <v/>
      </c>
    </row>
    <row r="71790" spans="3:3">
      <c r="C71790" t="str">
        <f>IF(NOT(ISBLANK(D71790)), VLOOKUP(D71790,Categories!$A$2:$B$51,2,FALSE), "")</f>
        <v/>
      </c>
    </row>
    <row r="71791" spans="3:3">
      <c r="C71791" t="str">
        <f>IF(NOT(ISBLANK(D71791)), VLOOKUP(D71791,Categories!$A$2:$B$51,2,FALSE), "")</f>
        <v/>
      </c>
    </row>
    <row r="71792" spans="3:3">
      <c r="C71792" t="str">
        <f>IF(NOT(ISBLANK(D71792)), VLOOKUP(D71792,Categories!$A$2:$B$51,2,FALSE), "")</f>
        <v/>
      </c>
    </row>
    <row r="71793" spans="3:3">
      <c r="C71793" t="str">
        <f>IF(NOT(ISBLANK(D71793)), VLOOKUP(D71793,Categories!$A$2:$B$51,2,FALSE), "")</f>
        <v/>
      </c>
    </row>
    <row r="71794" spans="3:3">
      <c r="C71794" t="str">
        <f>IF(NOT(ISBLANK(D71794)), VLOOKUP(D71794,Categories!$A$2:$B$51,2,FALSE), "")</f>
        <v/>
      </c>
    </row>
    <row r="71795" spans="3:3">
      <c r="C71795" t="str">
        <f>IF(NOT(ISBLANK(D71795)), VLOOKUP(D71795,Categories!$A$2:$B$51,2,FALSE), "")</f>
        <v/>
      </c>
    </row>
    <row r="71796" spans="3:3">
      <c r="C71796" t="str">
        <f>IF(NOT(ISBLANK(D71796)), VLOOKUP(D71796,Categories!$A$2:$B$51,2,FALSE), "")</f>
        <v/>
      </c>
    </row>
    <row r="71797" spans="3:3">
      <c r="C71797" t="str">
        <f>IF(NOT(ISBLANK(D71797)), VLOOKUP(D71797,Categories!$A$2:$B$51,2,FALSE), "")</f>
        <v/>
      </c>
    </row>
    <row r="71798" spans="3:3">
      <c r="C71798" t="str">
        <f>IF(NOT(ISBLANK(D71798)), VLOOKUP(D71798,Categories!$A$2:$B$51,2,FALSE), "")</f>
        <v/>
      </c>
    </row>
    <row r="71799" spans="3:3">
      <c r="C71799" t="str">
        <f>IF(NOT(ISBLANK(D71799)), VLOOKUP(D71799,Categories!$A$2:$B$51,2,FALSE), "")</f>
        <v/>
      </c>
    </row>
    <row r="71800" spans="3:3">
      <c r="C71800" t="str">
        <f>IF(NOT(ISBLANK(D71800)), VLOOKUP(D71800,Categories!$A$2:$B$51,2,FALSE), "")</f>
        <v/>
      </c>
    </row>
    <row r="71801" spans="3:3">
      <c r="C71801" t="str">
        <f>IF(NOT(ISBLANK(D71801)), VLOOKUP(D71801,Categories!$A$2:$B$51,2,FALSE), "")</f>
        <v/>
      </c>
    </row>
    <row r="71802" spans="3:3">
      <c r="C71802" t="str">
        <f>IF(NOT(ISBLANK(D71802)), VLOOKUP(D71802,Categories!$A$2:$B$51,2,FALSE), "")</f>
        <v/>
      </c>
    </row>
    <row r="71803" spans="3:3">
      <c r="C71803" t="str">
        <f>IF(NOT(ISBLANK(D71803)), VLOOKUP(D71803,Categories!$A$2:$B$51,2,FALSE), "")</f>
        <v/>
      </c>
    </row>
    <row r="71804" spans="3:3">
      <c r="C71804" t="str">
        <f>IF(NOT(ISBLANK(D71804)), VLOOKUP(D71804,Categories!$A$2:$B$51,2,FALSE), "")</f>
        <v/>
      </c>
    </row>
    <row r="71805" spans="3:3">
      <c r="C71805" t="str">
        <f>IF(NOT(ISBLANK(D71805)), VLOOKUP(D71805,Categories!$A$2:$B$51,2,FALSE), "")</f>
        <v/>
      </c>
    </row>
    <row r="71806" spans="3:3">
      <c r="C71806" t="str">
        <f>IF(NOT(ISBLANK(D71806)), VLOOKUP(D71806,Categories!$A$2:$B$51,2,FALSE), "")</f>
        <v/>
      </c>
    </row>
    <row r="71807" spans="3:3">
      <c r="C71807" t="str">
        <f>IF(NOT(ISBLANK(D71807)), VLOOKUP(D71807,Categories!$A$2:$B$51,2,FALSE), "")</f>
        <v/>
      </c>
    </row>
    <row r="71808" spans="3:3">
      <c r="C71808" t="str">
        <f>IF(NOT(ISBLANK(D71808)), VLOOKUP(D71808,Categories!$A$2:$B$51,2,FALSE), "")</f>
        <v/>
      </c>
    </row>
    <row r="71809" spans="3:3">
      <c r="C71809" t="str">
        <f>IF(NOT(ISBLANK(D71809)), VLOOKUP(D71809,Categories!$A$2:$B$51,2,FALSE), "")</f>
        <v/>
      </c>
    </row>
    <row r="71810" spans="3:3">
      <c r="C71810" t="str">
        <f>IF(NOT(ISBLANK(D71810)), VLOOKUP(D71810,Categories!$A$2:$B$51,2,FALSE), "")</f>
        <v/>
      </c>
    </row>
    <row r="71811" spans="3:3">
      <c r="C71811" t="str">
        <f>IF(NOT(ISBLANK(D71811)), VLOOKUP(D71811,Categories!$A$2:$B$51,2,FALSE), "")</f>
        <v/>
      </c>
    </row>
    <row r="71812" spans="3:3">
      <c r="C71812" t="str">
        <f>IF(NOT(ISBLANK(D71812)), VLOOKUP(D71812,Categories!$A$2:$B$51,2,FALSE), "")</f>
        <v/>
      </c>
    </row>
    <row r="71813" spans="3:3">
      <c r="C71813" t="str">
        <f>IF(NOT(ISBLANK(D71813)), VLOOKUP(D71813,Categories!$A$2:$B$51,2,FALSE), "")</f>
        <v/>
      </c>
    </row>
    <row r="71814" spans="3:3">
      <c r="C71814" t="str">
        <f>IF(NOT(ISBLANK(D71814)), VLOOKUP(D71814,Categories!$A$2:$B$51,2,FALSE), "")</f>
        <v/>
      </c>
    </row>
    <row r="71815" spans="3:3">
      <c r="C71815" t="str">
        <f>IF(NOT(ISBLANK(D71815)), VLOOKUP(D71815,Categories!$A$2:$B$51,2,FALSE), "")</f>
        <v/>
      </c>
    </row>
    <row r="71816" spans="3:3">
      <c r="C71816" t="str">
        <f>IF(NOT(ISBLANK(D71816)), VLOOKUP(D71816,Categories!$A$2:$B$51,2,FALSE), "")</f>
        <v/>
      </c>
    </row>
    <row r="71817" spans="3:3">
      <c r="C71817" t="str">
        <f>IF(NOT(ISBLANK(D71817)), VLOOKUP(D71817,Categories!$A$2:$B$51,2,FALSE), "")</f>
        <v/>
      </c>
    </row>
    <row r="71818" spans="3:3">
      <c r="C71818" t="str">
        <f>IF(NOT(ISBLANK(D71818)), VLOOKUP(D71818,Categories!$A$2:$B$51,2,FALSE), "")</f>
        <v/>
      </c>
    </row>
    <row r="71819" spans="3:3">
      <c r="C71819" t="str">
        <f>IF(NOT(ISBLANK(D71819)), VLOOKUP(D71819,Categories!$A$2:$B$51,2,FALSE), "")</f>
        <v/>
      </c>
    </row>
    <row r="71820" spans="3:3">
      <c r="C71820" t="str">
        <f>IF(NOT(ISBLANK(D71820)), VLOOKUP(D71820,Categories!$A$2:$B$51,2,FALSE), "")</f>
        <v/>
      </c>
    </row>
    <row r="71821" spans="3:3">
      <c r="C71821" t="str">
        <f>IF(NOT(ISBLANK(D71821)), VLOOKUP(D71821,Categories!$A$2:$B$51,2,FALSE), "")</f>
        <v/>
      </c>
    </row>
    <row r="71822" spans="3:3">
      <c r="C71822" t="str">
        <f>IF(NOT(ISBLANK(D71822)), VLOOKUP(D71822,Categories!$A$2:$B$51,2,FALSE), "")</f>
        <v/>
      </c>
    </row>
    <row r="71823" spans="3:3">
      <c r="C71823" t="str">
        <f>IF(NOT(ISBLANK(D71823)), VLOOKUP(D71823,Categories!$A$2:$B$51,2,FALSE), "")</f>
        <v/>
      </c>
    </row>
    <row r="71824" spans="3:3">
      <c r="C71824" t="str">
        <f>IF(NOT(ISBLANK(D71824)), VLOOKUP(D71824,Categories!$A$2:$B$51,2,FALSE), "")</f>
        <v/>
      </c>
    </row>
    <row r="71825" spans="3:3">
      <c r="C71825" t="str">
        <f>IF(NOT(ISBLANK(D71825)), VLOOKUP(D71825,Categories!$A$2:$B$51,2,FALSE), "")</f>
        <v/>
      </c>
    </row>
    <row r="71826" spans="3:3">
      <c r="C71826" t="str">
        <f>IF(NOT(ISBLANK(D71826)), VLOOKUP(D71826,Categories!$A$2:$B$51,2,FALSE), "")</f>
        <v/>
      </c>
    </row>
    <row r="71827" spans="3:3">
      <c r="C71827" t="str">
        <f>IF(NOT(ISBLANK(D71827)), VLOOKUP(D71827,Categories!$A$2:$B$51,2,FALSE), "")</f>
        <v/>
      </c>
    </row>
    <row r="71828" spans="3:3">
      <c r="C71828" t="str">
        <f>IF(NOT(ISBLANK(D71828)), VLOOKUP(D71828,Categories!$A$2:$B$51,2,FALSE), "")</f>
        <v/>
      </c>
    </row>
    <row r="71829" spans="3:3">
      <c r="C71829" t="str">
        <f>IF(NOT(ISBLANK(D71829)), VLOOKUP(D71829,Categories!$A$2:$B$51,2,FALSE), "")</f>
        <v/>
      </c>
    </row>
    <row r="71830" spans="3:3">
      <c r="C71830" t="str">
        <f>IF(NOT(ISBLANK(D71830)), VLOOKUP(D71830,Categories!$A$2:$B$51,2,FALSE), "")</f>
        <v/>
      </c>
    </row>
    <row r="71831" spans="3:3">
      <c r="C71831" t="str">
        <f>IF(NOT(ISBLANK(D71831)), VLOOKUP(D71831,Categories!$A$2:$B$51,2,FALSE), "")</f>
        <v/>
      </c>
    </row>
    <row r="71832" spans="3:3">
      <c r="C71832" t="str">
        <f>IF(NOT(ISBLANK(D71832)), VLOOKUP(D71832,Categories!$A$2:$B$51,2,FALSE), "")</f>
        <v/>
      </c>
    </row>
    <row r="71833" spans="3:3">
      <c r="C71833" t="str">
        <f>IF(NOT(ISBLANK(D71833)), VLOOKUP(D71833,Categories!$A$2:$B$51,2,FALSE), "")</f>
        <v/>
      </c>
    </row>
    <row r="71834" spans="3:3">
      <c r="C71834" t="str">
        <f>IF(NOT(ISBLANK(D71834)), VLOOKUP(D71834,Categories!$A$2:$B$51,2,FALSE), "")</f>
        <v/>
      </c>
    </row>
    <row r="71835" spans="3:3">
      <c r="C71835" t="str">
        <f>IF(NOT(ISBLANK(D71835)), VLOOKUP(D71835,Categories!$A$2:$B$51,2,FALSE), "")</f>
        <v/>
      </c>
    </row>
    <row r="71836" spans="3:3">
      <c r="C71836" t="str">
        <f>IF(NOT(ISBLANK(D71836)), VLOOKUP(D71836,Categories!$A$2:$B$51,2,FALSE), "")</f>
        <v/>
      </c>
    </row>
    <row r="71837" spans="3:3">
      <c r="C71837" t="str">
        <f>IF(NOT(ISBLANK(D71837)), VLOOKUP(D71837,Categories!$A$2:$B$51,2,FALSE), "")</f>
        <v/>
      </c>
    </row>
    <row r="71838" spans="3:3">
      <c r="C71838" t="str">
        <f>IF(NOT(ISBLANK(D71838)), VLOOKUP(D71838,Categories!$A$2:$B$51,2,FALSE), "")</f>
        <v/>
      </c>
    </row>
    <row r="71839" spans="3:3">
      <c r="C71839" t="str">
        <f>IF(NOT(ISBLANK(D71839)), VLOOKUP(D71839,Categories!$A$2:$B$51,2,FALSE), "")</f>
        <v/>
      </c>
    </row>
    <row r="71840" spans="3:3">
      <c r="C71840" t="str">
        <f>IF(NOT(ISBLANK(D71840)), VLOOKUP(D71840,Categories!$A$2:$B$51,2,FALSE), "")</f>
        <v/>
      </c>
    </row>
    <row r="71841" spans="3:3">
      <c r="C71841" t="str">
        <f>IF(NOT(ISBLANK(D71841)), VLOOKUP(D71841,Categories!$A$2:$B$51,2,FALSE), "")</f>
        <v/>
      </c>
    </row>
    <row r="71842" spans="3:3">
      <c r="C71842" t="str">
        <f>IF(NOT(ISBLANK(D71842)), VLOOKUP(D71842,Categories!$A$2:$B$51,2,FALSE), "")</f>
        <v/>
      </c>
    </row>
    <row r="71843" spans="3:3">
      <c r="C71843" t="str">
        <f>IF(NOT(ISBLANK(D71843)), VLOOKUP(D71843,Categories!$A$2:$B$51,2,FALSE), "")</f>
        <v/>
      </c>
    </row>
    <row r="71844" spans="3:3">
      <c r="C71844" t="str">
        <f>IF(NOT(ISBLANK(D71844)), VLOOKUP(D71844,Categories!$A$2:$B$51,2,FALSE), "")</f>
        <v/>
      </c>
    </row>
    <row r="71845" spans="3:3">
      <c r="C71845" t="str">
        <f>IF(NOT(ISBLANK(D71845)), VLOOKUP(D71845,Categories!$A$2:$B$51,2,FALSE), "")</f>
        <v/>
      </c>
    </row>
    <row r="71846" spans="3:3">
      <c r="C71846" t="str">
        <f>IF(NOT(ISBLANK(D71846)), VLOOKUP(D71846,Categories!$A$2:$B$51,2,FALSE), "")</f>
        <v/>
      </c>
    </row>
    <row r="71847" spans="3:3">
      <c r="C71847" t="str">
        <f>IF(NOT(ISBLANK(D71847)), VLOOKUP(D71847,Categories!$A$2:$B$51,2,FALSE), "")</f>
        <v/>
      </c>
    </row>
    <row r="71848" spans="3:3">
      <c r="C71848" t="str">
        <f>IF(NOT(ISBLANK(D71848)), VLOOKUP(D71848,Categories!$A$2:$B$51,2,FALSE), "")</f>
        <v/>
      </c>
    </row>
    <row r="71849" spans="3:3">
      <c r="C71849" t="str">
        <f>IF(NOT(ISBLANK(D71849)), VLOOKUP(D71849,Categories!$A$2:$B$51,2,FALSE), "")</f>
        <v/>
      </c>
    </row>
    <row r="71850" spans="3:3">
      <c r="C71850" t="str">
        <f>IF(NOT(ISBLANK(D71850)), VLOOKUP(D71850,Categories!$A$2:$B$51,2,FALSE), "")</f>
        <v/>
      </c>
    </row>
    <row r="71851" spans="3:3">
      <c r="C71851" t="str">
        <f>IF(NOT(ISBLANK(D71851)), VLOOKUP(D71851,Categories!$A$2:$B$51,2,FALSE), "")</f>
        <v/>
      </c>
    </row>
    <row r="71852" spans="3:3">
      <c r="C71852" t="str">
        <f>IF(NOT(ISBLANK(D71852)), VLOOKUP(D71852,Categories!$A$2:$B$51,2,FALSE), "")</f>
        <v/>
      </c>
    </row>
    <row r="71853" spans="3:3">
      <c r="C71853" t="str">
        <f>IF(NOT(ISBLANK(D71853)), VLOOKUP(D71853,Categories!$A$2:$B$51,2,FALSE), "")</f>
        <v/>
      </c>
    </row>
    <row r="71854" spans="3:3">
      <c r="C71854" t="str">
        <f>IF(NOT(ISBLANK(D71854)), VLOOKUP(D71854,Categories!$A$2:$B$51,2,FALSE), "")</f>
        <v/>
      </c>
    </row>
    <row r="71855" spans="3:3">
      <c r="C71855" t="str">
        <f>IF(NOT(ISBLANK(D71855)), VLOOKUP(D71855,Categories!$A$2:$B$51,2,FALSE), "")</f>
        <v/>
      </c>
    </row>
    <row r="71856" spans="3:3">
      <c r="C71856" t="str">
        <f>IF(NOT(ISBLANK(D71856)), VLOOKUP(D71856,Categories!$A$2:$B$51,2,FALSE), "")</f>
        <v/>
      </c>
    </row>
    <row r="71857" spans="3:3">
      <c r="C71857" t="str">
        <f>IF(NOT(ISBLANK(D71857)), VLOOKUP(D71857,Categories!$A$2:$B$51,2,FALSE), "")</f>
        <v/>
      </c>
    </row>
    <row r="71858" spans="3:3">
      <c r="C71858" t="str">
        <f>IF(NOT(ISBLANK(D71858)), VLOOKUP(D71858,Categories!$A$2:$B$51,2,FALSE), "")</f>
        <v/>
      </c>
    </row>
    <row r="71859" spans="3:3">
      <c r="C71859" t="str">
        <f>IF(NOT(ISBLANK(D71859)), VLOOKUP(D71859,Categories!$A$2:$B$51,2,FALSE), "")</f>
        <v/>
      </c>
    </row>
    <row r="71860" spans="3:3">
      <c r="C71860" t="str">
        <f>IF(NOT(ISBLANK(D71860)), VLOOKUP(D71860,Categories!$A$2:$B$51,2,FALSE), "")</f>
        <v/>
      </c>
    </row>
    <row r="71861" spans="3:3">
      <c r="C71861" t="str">
        <f>IF(NOT(ISBLANK(D71861)), VLOOKUP(D71861,Categories!$A$2:$B$51,2,FALSE), "")</f>
        <v/>
      </c>
    </row>
    <row r="71862" spans="3:3">
      <c r="C71862" t="str">
        <f>IF(NOT(ISBLANK(D71862)), VLOOKUP(D71862,Categories!$A$2:$B$51,2,FALSE), "")</f>
        <v/>
      </c>
    </row>
    <row r="71863" spans="3:3">
      <c r="C71863" t="str">
        <f>IF(NOT(ISBLANK(D71863)), VLOOKUP(D71863,Categories!$A$2:$B$51,2,FALSE), "")</f>
        <v/>
      </c>
    </row>
    <row r="71864" spans="3:3">
      <c r="C71864" t="str">
        <f>IF(NOT(ISBLANK(D71864)), VLOOKUP(D71864,Categories!$A$2:$B$51,2,FALSE), "")</f>
        <v/>
      </c>
    </row>
    <row r="71865" spans="3:3">
      <c r="C71865" t="str">
        <f>IF(NOT(ISBLANK(D71865)), VLOOKUP(D71865,Categories!$A$2:$B$51,2,FALSE), "")</f>
        <v/>
      </c>
    </row>
    <row r="71866" spans="3:3">
      <c r="C71866" t="str">
        <f>IF(NOT(ISBLANK(D71866)), VLOOKUP(D71866,Categories!$A$2:$B$51,2,FALSE), "")</f>
        <v/>
      </c>
    </row>
    <row r="71867" spans="3:3">
      <c r="C71867" t="str">
        <f>IF(NOT(ISBLANK(D71867)), VLOOKUP(D71867,Categories!$A$2:$B$51,2,FALSE), "")</f>
        <v/>
      </c>
    </row>
    <row r="71868" spans="3:3">
      <c r="C71868" t="str">
        <f>IF(NOT(ISBLANK(D71868)), VLOOKUP(D71868,Categories!$A$2:$B$51,2,FALSE), "")</f>
        <v/>
      </c>
    </row>
    <row r="71869" spans="3:3">
      <c r="C71869" t="str">
        <f>IF(NOT(ISBLANK(D71869)), VLOOKUP(D71869,Categories!$A$2:$B$51,2,FALSE), "")</f>
        <v/>
      </c>
    </row>
    <row r="71870" spans="3:3">
      <c r="C71870" t="str">
        <f>IF(NOT(ISBLANK(D71870)), VLOOKUP(D71870,Categories!$A$2:$B$51,2,FALSE), "")</f>
        <v/>
      </c>
    </row>
    <row r="71871" spans="3:3">
      <c r="C71871" t="str">
        <f>IF(NOT(ISBLANK(D71871)), VLOOKUP(D71871,Categories!$A$2:$B$51,2,FALSE), "")</f>
        <v/>
      </c>
    </row>
    <row r="71872" spans="3:3">
      <c r="C71872" t="str">
        <f>IF(NOT(ISBLANK(D71872)), VLOOKUP(D71872,Categories!$A$2:$B$51,2,FALSE), "")</f>
        <v/>
      </c>
    </row>
    <row r="71873" spans="3:3">
      <c r="C71873" t="str">
        <f>IF(NOT(ISBLANK(D71873)), VLOOKUP(D71873,Categories!$A$2:$B$51,2,FALSE), "")</f>
        <v/>
      </c>
    </row>
    <row r="71874" spans="3:3">
      <c r="C71874" t="str">
        <f>IF(NOT(ISBLANK(D71874)), VLOOKUP(D71874,Categories!$A$2:$B$51,2,FALSE), "")</f>
        <v/>
      </c>
    </row>
    <row r="71875" spans="3:3">
      <c r="C71875" t="str">
        <f>IF(NOT(ISBLANK(D71875)), VLOOKUP(D71875,Categories!$A$2:$B$51,2,FALSE), "")</f>
        <v/>
      </c>
    </row>
    <row r="71876" spans="3:3">
      <c r="C71876" t="str">
        <f>IF(NOT(ISBLANK(D71876)), VLOOKUP(D71876,Categories!$A$2:$B$51,2,FALSE), "")</f>
        <v/>
      </c>
    </row>
    <row r="71877" spans="3:3">
      <c r="C71877" t="str">
        <f>IF(NOT(ISBLANK(D71877)), VLOOKUP(D71877,Categories!$A$2:$B$51,2,FALSE), "")</f>
        <v/>
      </c>
    </row>
    <row r="71878" spans="3:3">
      <c r="C71878" t="str">
        <f>IF(NOT(ISBLANK(D71878)), VLOOKUP(D71878,Categories!$A$2:$B$51,2,FALSE), "")</f>
        <v/>
      </c>
    </row>
    <row r="71879" spans="3:3">
      <c r="C71879" t="str">
        <f>IF(NOT(ISBLANK(D71879)), VLOOKUP(D71879,Categories!$A$2:$B$51,2,FALSE), "")</f>
        <v/>
      </c>
    </row>
    <row r="71880" spans="3:3">
      <c r="C71880" t="str">
        <f>IF(NOT(ISBLANK(D71880)), VLOOKUP(D71880,Categories!$A$2:$B$51,2,FALSE), "")</f>
        <v/>
      </c>
    </row>
    <row r="71881" spans="3:3">
      <c r="C71881" t="str">
        <f>IF(NOT(ISBLANK(D71881)), VLOOKUP(D71881,Categories!$A$2:$B$51,2,FALSE), "")</f>
        <v/>
      </c>
    </row>
    <row r="71882" spans="3:3">
      <c r="C71882" t="str">
        <f>IF(NOT(ISBLANK(D71882)), VLOOKUP(D71882,Categories!$A$2:$B$51,2,FALSE), "")</f>
        <v/>
      </c>
    </row>
    <row r="71883" spans="3:3">
      <c r="C71883" t="str">
        <f>IF(NOT(ISBLANK(D71883)), VLOOKUP(D71883,Categories!$A$2:$B$51,2,FALSE), "")</f>
        <v/>
      </c>
    </row>
    <row r="71884" spans="3:3">
      <c r="C71884" t="str">
        <f>IF(NOT(ISBLANK(D71884)), VLOOKUP(D71884,Categories!$A$2:$B$51,2,FALSE), "")</f>
        <v/>
      </c>
    </row>
    <row r="71885" spans="3:3">
      <c r="C71885" t="str">
        <f>IF(NOT(ISBLANK(D71885)), VLOOKUP(D71885,Categories!$A$2:$B$51,2,FALSE), "")</f>
        <v/>
      </c>
    </row>
    <row r="71886" spans="3:3">
      <c r="C71886" t="str">
        <f>IF(NOT(ISBLANK(D71886)), VLOOKUP(D71886,Categories!$A$2:$B$51,2,FALSE), "")</f>
        <v/>
      </c>
    </row>
    <row r="71887" spans="3:3">
      <c r="C71887" t="str">
        <f>IF(NOT(ISBLANK(D71887)), VLOOKUP(D71887,Categories!$A$2:$B$51,2,FALSE), "")</f>
        <v/>
      </c>
    </row>
    <row r="71888" spans="3:3">
      <c r="C71888" t="str">
        <f>IF(NOT(ISBLANK(D71888)), VLOOKUP(D71888,Categories!$A$2:$B$51,2,FALSE), "")</f>
        <v/>
      </c>
    </row>
    <row r="71889" spans="3:3">
      <c r="C71889" t="str">
        <f>IF(NOT(ISBLANK(D71889)), VLOOKUP(D71889,Categories!$A$2:$B$51,2,FALSE), "")</f>
        <v/>
      </c>
    </row>
    <row r="71890" spans="3:3">
      <c r="C71890" t="str">
        <f>IF(NOT(ISBLANK(D71890)), VLOOKUP(D71890,Categories!$A$2:$B$51,2,FALSE), "")</f>
        <v/>
      </c>
    </row>
    <row r="71891" spans="3:3">
      <c r="C71891" t="str">
        <f>IF(NOT(ISBLANK(D71891)), VLOOKUP(D71891,Categories!$A$2:$B$51,2,FALSE), "")</f>
        <v/>
      </c>
    </row>
    <row r="71892" spans="3:3">
      <c r="C71892" t="str">
        <f>IF(NOT(ISBLANK(D71892)), VLOOKUP(D71892,Categories!$A$2:$B$51,2,FALSE), "")</f>
        <v/>
      </c>
    </row>
    <row r="71893" spans="3:3">
      <c r="C71893" t="str">
        <f>IF(NOT(ISBLANK(D71893)), VLOOKUP(D71893,Categories!$A$2:$B$51,2,FALSE), "")</f>
        <v/>
      </c>
    </row>
    <row r="71894" spans="3:3">
      <c r="C71894" t="str">
        <f>IF(NOT(ISBLANK(D71894)), VLOOKUP(D71894,Categories!$A$2:$B$51,2,FALSE), "")</f>
        <v/>
      </c>
    </row>
    <row r="71895" spans="3:3">
      <c r="C71895" t="str">
        <f>IF(NOT(ISBLANK(D71895)), VLOOKUP(D71895,Categories!$A$2:$B$51,2,FALSE), "")</f>
        <v/>
      </c>
    </row>
    <row r="71896" spans="3:3">
      <c r="C71896" t="str">
        <f>IF(NOT(ISBLANK(D71896)), VLOOKUP(D71896,Categories!$A$2:$B$51,2,FALSE), "")</f>
        <v/>
      </c>
    </row>
    <row r="71897" spans="3:3">
      <c r="C71897" t="str">
        <f>IF(NOT(ISBLANK(D71897)), VLOOKUP(D71897,Categories!$A$2:$B$51,2,FALSE), "")</f>
        <v/>
      </c>
    </row>
    <row r="71898" spans="3:3">
      <c r="C71898" t="str">
        <f>IF(NOT(ISBLANK(D71898)), VLOOKUP(D71898,Categories!$A$2:$B$51,2,FALSE), "")</f>
        <v/>
      </c>
    </row>
    <row r="71899" spans="3:3">
      <c r="C71899" t="str">
        <f>IF(NOT(ISBLANK(D71899)), VLOOKUP(D71899,Categories!$A$2:$B$51,2,FALSE), "")</f>
        <v/>
      </c>
    </row>
    <row r="71900" spans="3:3">
      <c r="C71900" t="str">
        <f>IF(NOT(ISBLANK(D71900)), VLOOKUP(D71900,Categories!$A$2:$B$51,2,FALSE), "")</f>
        <v/>
      </c>
    </row>
    <row r="71901" spans="3:3">
      <c r="C71901" t="str">
        <f>IF(NOT(ISBLANK(D71901)), VLOOKUP(D71901,Categories!$A$2:$B$51,2,FALSE), "")</f>
        <v/>
      </c>
    </row>
    <row r="71902" spans="3:3">
      <c r="C71902" t="str">
        <f>IF(NOT(ISBLANK(D71902)), VLOOKUP(D71902,Categories!$A$2:$B$51,2,FALSE), "")</f>
        <v/>
      </c>
    </row>
    <row r="71903" spans="3:3">
      <c r="C71903" t="str">
        <f>IF(NOT(ISBLANK(D71903)), VLOOKUP(D71903,Categories!$A$2:$B$51,2,FALSE), "")</f>
        <v/>
      </c>
    </row>
    <row r="71904" spans="3:3">
      <c r="C71904" t="str">
        <f>IF(NOT(ISBLANK(D71904)), VLOOKUP(D71904,Categories!$A$2:$B$51,2,FALSE), "")</f>
        <v/>
      </c>
    </row>
    <row r="71905" spans="3:3">
      <c r="C71905" t="str">
        <f>IF(NOT(ISBLANK(D71905)), VLOOKUP(D71905,Categories!$A$2:$B$51,2,FALSE), "")</f>
        <v/>
      </c>
    </row>
    <row r="71906" spans="3:3">
      <c r="C71906" t="str">
        <f>IF(NOT(ISBLANK(D71906)), VLOOKUP(D71906,Categories!$A$2:$B$51,2,FALSE), "")</f>
        <v/>
      </c>
    </row>
    <row r="71907" spans="3:3">
      <c r="C71907" t="str">
        <f>IF(NOT(ISBLANK(D71907)), VLOOKUP(D71907,Categories!$A$2:$B$51,2,FALSE), "")</f>
        <v/>
      </c>
    </row>
    <row r="71908" spans="3:3">
      <c r="C71908" t="str">
        <f>IF(NOT(ISBLANK(D71908)), VLOOKUP(D71908,Categories!$A$2:$B$51,2,FALSE), "")</f>
        <v/>
      </c>
    </row>
    <row r="71909" spans="3:3">
      <c r="C71909" t="str">
        <f>IF(NOT(ISBLANK(D71909)), VLOOKUP(D71909,Categories!$A$2:$B$51,2,FALSE), "")</f>
        <v/>
      </c>
    </row>
    <row r="71910" spans="3:3">
      <c r="C71910" t="str">
        <f>IF(NOT(ISBLANK(D71910)), VLOOKUP(D71910,Categories!$A$2:$B$51,2,FALSE), "")</f>
        <v/>
      </c>
    </row>
    <row r="71911" spans="3:3">
      <c r="C71911" t="str">
        <f>IF(NOT(ISBLANK(D71911)), VLOOKUP(D71911,Categories!$A$2:$B$51,2,FALSE), "")</f>
        <v/>
      </c>
    </row>
    <row r="71912" spans="3:3">
      <c r="C71912" t="str">
        <f>IF(NOT(ISBLANK(D71912)), VLOOKUP(D71912,Categories!$A$2:$B$51,2,FALSE), "")</f>
        <v/>
      </c>
    </row>
    <row r="71913" spans="3:3">
      <c r="C71913" t="str">
        <f>IF(NOT(ISBLANK(D71913)), VLOOKUP(D71913,Categories!$A$2:$B$51,2,FALSE), "")</f>
        <v/>
      </c>
    </row>
    <row r="71914" spans="3:3">
      <c r="C71914" t="str">
        <f>IF(NOT(ISBLANK(D71914)), VLOOKUP(D71914,Categories!$A$2:$B$51,2,FALSE), "")</f>
        <v/>
      </c>
    </row>
    <row r="71915" spans="3:3">
      <c r="C71915" t="str">
        <f>IF(NOT(ISBLANK(D71915)), VLOOKUP(D71915,Categories!$A$2:$B$51,2,FALSE), "")</f>
        <v/>
      </c>
    </row>
    <row r="71916" spans="3:3">
      <c r="C71916" t="str">
        <f>IF(NOT(ISBLANK(D71916)), VLOOKUP(D71916,Categories!$A$2:$B$51,2,FALSE), "")</f>
        <v/>
      </c>
    </row>
    <row r="71917" spans="3:3">
      <c r="C71917" t="str">
        <f>IF(NOT(ISBLANK(D71917)), VLOOKUP(D71917,Categories!$A$2:$B$51,2,FALSE), "")</f>
        <v/>
      </c>
    </row>
    <row r="71918" spans="3:3">
      <c r="C71918" t="str">
        <f>IF(NOT(ISBLANK(D71918)), VLOOKUP(D71918,Categories!$A$2:$B$51,2,FALSE), "")</f>
        <v/>
      </c>
    </row>
    <row r="71919" spans="3:3">
      <c r="C71919" t="str">
        <f>IF(NOT(ISBLANK(D71919)), VLOOKUP(D71919,Categories!$A$2:$B$51,2,FALSE), "")</f>
        <v/>
      </c>
    </row>
    <row r="71920" spans="3:3">
      <c r="C71920" t="str">
        <f>IF(NOT(ISBLANK(D71920)), VLOOKUP(D71920,Categories!$A$2:$B$51,2,FALSE), "")</f>
        <v/>
      </c>
    </row>
    <row r="71921" spans="3:3">
      <c r="C71921" t="str">
        <f>IF(NOT(ISBLANK(D71921)), VLOOKUP(D71921,Categories!$A$2:$B$51,2,FALSE), "")</f>
        <v/>
      </c>
    </row>
    <row r="71922" spans="3:3">
      <c r="C71922" t="str">
        <f>IF(NOT(ISBLANK(D71922)), VLOOKUP(D71922,Categories!$A$2:$B$51,2,FALSE), "")</f>
        <v/>
      </c>
    </row>
    <row r="71923" spans="3:3">
      <c r="C71923" t="str">
        <f>IF(NOT(ISBLANK(D71923)), VLOOKUP(D71923,Categories!$A$2:$B$51,2,FALSE), "")</f>
        <v/>
      </c>
    </row>
    <row r="71924" spans="3:3">
      <c r="C71924" t="str">
        <f>IF(NOT(ISBLANK(D71924)), VLOOKUP(D71924,Categories!$A$2:$B$51,2,FALSE), "")</f>
        <v/>
      </c>
    </row>
    <row r="71925" spans="3:3">
      <c r="C71925" t="str">
        <f>IF(NOT(ISBLANK(D71925)), VLOOKUP(D71925,Categories!$A$2:$B$51,2,FALSE), "")</f>
        <v/>
      </c>
    </row>
    <row r="71926" spans="3:3">
      <c r="C71926" t="str">
        <f>IF(NOT(ISBLANK(D71926)), VLOOKUP(D71926,Categories!$A$2:$B$51,2,FALSE), "")</f>
        <v/>
      </c>
    </row>
    <row r="71927" spans="3:3">
      <c r="C71927" t="str">
        <f>IF(NOT(ISBLANK(D71927)), VLOOKUP(D71927,Categories!$A$2:$B$51,2,FALSE), "")</f>
        <v/>
      </c>
    </row>
    <row r="71928" spans="3:3">
      <c r="C71928" t="str">
        <f>IF(NOT(ISBLANK(D71928)), VLOOKUP(D71928,Categories!$A$2:$B$51,2,FALSE), "")</f>
        <v/>
      </c>
    </row>
    <row r="71929" spans="3:3">
      <c r="C71929" t="str">
        <f>IF(NOT(ISBLANK(D71929)), VLOOKUP(D71929,Categories!$A$2:$B$51,2,FALSE), "")</f>
        <v/>
      </c>
    </row>
    <row r="71930" spans="3:3">
      <c r="C71930" t="str">
        <f>IF(NOT(ISBLANK(D71930)), VLOOKUP(D71930,Categories!$A$2:$B$51,2,FALSE), "")</f>
        <v/>
      </c>
    </row>
    <row r="71931" spans="3:3">
      <c r="C71931" t="str">
        <f>IF(NOT(ISBLANK(D71931)), VLOOKUP(D71931,Categories!$A$2:$B$51,2,FALSE), "")</f>
        <v/>
      </c>
    </row>
    <row r="71932" spans="3:3">
      <c r="C71932" t="str">
        <f>IF(NOT(ISBLANK(D71932)), VLOOKUP(D71932,Categories!$A$2:$B$51,2,FALSE), "")</f>
        <v/>
      </c>
    </row>
    <row r="71933" spans="3:3">
      <c r="C71933" t="str">
        <f>IF(NOT(ISBLANK(D71933)), VLOOKUP(D71933,Categories!$A$2:$B$51,2,FALSE), "")</f>
        <v/>
      </c>
    </row>
    <row r="71934" spans="3:3">
      <c r="C71934" t="str">
        <f>IF(NOT(ISBLANK(D71934)), VLOOKUP(D71934,Categories!$A$2:$B$51,2,FALSE), "")</f>
        <v/>
      </c>
    </row>
    <row r="71935" spans="3:3">
      <c r="C71935" t="str">
        <f>IF(NOT(ISBLANK(D71935)), VLOOKUP(D71935,Categories!$A$2:$B$51,2,FALSE), "")</f>
        <v/>
      </c>
    </row>
    <row r="71936" spans="3:3">
      <c r="C71936" t="str">
        <f>IF(NOT(ISBLANK(D71936)), VLOOKUP(D71936,Categories!$A$2:$B$51,2,FALSE), "")</f>
        <v/>
      </c>
    </row>
    <row r="71937" spans="3:3">
      <c r="C71937" t="str">
        <f>IF(NOT(ISBLANK(D71937)), VLOOKUP(D71937,Categories!$A$2:$B$51,2,FALSE), "")</f>
        <v/>
      </c>
    </row>
    <row r="71938" spans="3:3">
      <c r="C71938" t="str">
        <f>IF(NOT(ISBLANK(D71938)), VLOOKUP(D71938,Categories!$A$2:$B$51,2,FALSE), "")</f>
        <v/>
      </c>
    </row>
    <row r="71939" spans="3:3">
      <c r="C71939" t="str">
        <f>IF(NOT(ISBLANK(D71939)), VLOOKUP(D71939,Categories!$A$2:$B$51,2,FALSE), "")</f>
        <v/>
      </c>
    </row>
    <row r="71940" spans="3:3">
      <c r="C71940" t="str">
        <f>IF(NOT(ISBLANK(D71940)), VLOOKUP(D71940,Categories!$A$2:$B$51,2,FALSE), "")</f>
        <v/>
      </c>
    </row>
    <row r="71941" spans="3:3">
      <c r="C71941" t="str">
        <f>IF(NOT(ISBLANK(D71941)), VLOOKUP(D71941,Categories!$A$2:$B$51,2,FALSE), "")</f>
        <v/>
      </c>
    </row>
    <row r="71942" spans="3:3">
      <c r="C71942" t="str">
        <f>IF(NOT(ISBLANK(D71942)), VLOOKUP(D71942,Categories!$A$2:$B$51,2,FALSE), "")</f>
        <v/>
      </c>
    </row>
    <row r="71943" spans="3:3">
      <c r="C71943" t="str">
        <f>IF(NOT(ISBLANK(D71943)), VLOOKUP(D71943,Categories!$A$2:$B$51,2,FALSE), "")</f>
        <v/>
      </c>
    </row>
    <row r="71944" spans="3:3">
      <c r="C71944" t="str">
        <f>IF(NOT(ISBLANK(D71944)), VLOOKUP(D71944,Categories!$A$2:$B$51,2,FALSE), "")</f>
        <v/>
      </c>
    </row>
    <row r="71945" spans="3:3">
      <c r="C71945" t="str">
        <f>IF(NOT(ISBLANK(D71945)), VLOOKUP(D71945,Categories!$A$2:$B$51,2,FALSE), "")</f>
        <v/>
      </c>
    </row>
    <row r="71946" spans="3:3">
      <c r="C71946" t="str">
        <f>IF(NOT(ISBLANK(D71946)), VLOOKUP(D71946,Categories!$A$2:$B$51,2,FALSE), "")</f>
        <v/>
      </c>
    </row>
    <row r="71947" spans="3:3">
      <c r="C71947" t="str">
        <f>IF(NOT(ISBLANK(D71947)), VLOOKUP(D71947,Categories!$A$2:$B$51,2,FALSE), "")</f>
        <v/>
      </c>
    </row>
    <row r="71948" spans="3:3">
      <c r="C71948" t="str">
        <f>IF(NOT(ISBLANK(D71948)), VLOOKUP(D71948,Categories!$A$2:$B$51,2,FALSE), "")</f>
        <v/>
      </c>
    </row>
    <row r="71949" spans="3:3">
      <c r="C71949" t="str">
        <f>IF(NOT(ISBLANK(D71949)), VLOOKUP(D71949,Categories!$A$2:$B$51,2,FALSE), "")</f>
        <v/>
      </c>
    </row>
    <row r="71950" spans="3:3">
      <c r="C71950" t="str">
        <f>IF(NOT(ISBLANK(D71950)), VLOOKUP(D71950,Categories!$A$2:$B$51,2,FALSE), "")</f>
        <v/>
      </c>
    </row>
    <row r="71951" spans="3:3">
      <c r="C71951" t="str">
        <f>IF(NOT(ISBLANK(D71951)), VLOOKUP(D71951,Categories!$A$2:$B$51,2,FALSE), "")</f>
        <v/>
      </c>
    </row>
    <row r="71952" spans="3:3">
      <c r="C71952" t="str">
        <f>IF(NOT(ISBLANK(D71952)), VLOOKUP(D71952,Categories!$A$2:$B$51,2,FALSE), "")</f>
        <v/>
      </c>
    </row>
    <row r="71953" spans="3:3">
      <c r="C71953" t="str">
        <f>IF(NOT(ISBLANK(D71953)), VLOOKUP(D71953,Categories!$A$2:$B$51,2,FALSE), "")</f>
        <v/>
      </c>
    </row>
    <row r="71954" spans="3:3">
      <c r="C71954" t="str">
        <f>IF(NOT(ISBLANK(D71954)), VLOOKUP(D71954,Categories!$A$2:$B$51,2,FALSE), "")</f>
        <v/>
      </c>
    </row>
    <row r="71955" spans="3:3">
      <c r="C71955" t="str">
        <f>IF(NOT(ISBLANK(D71955)), VLOOKUP(D71955,Categories!$A$2:$B$51,2,FALSE), "")</f>
        <v/>
      </c>
    </row>
    <row r="71956" spans="3:3">
      <c r="C71956" t="str">
        <f>IF(NOT(ISBLANK(D71956)), VLOOKUP(D71956,Categories!$A$2:$B$51,2,FALSE), "")</f>
        <v/>
      </c>
    </row>
    <row r="71957" spans="3:3">
      <c r="C71957" t="str">
        <f>IF(NOT(ISBLANK(D71957)), VLOOKUP(D71957,Categories!$A$2:$B$51,2,FALSE), "")</f>
        <v/>
      </c>
    </row>
    <row r="71958" spans="3:3">
      <c r="C71958" t="str">
        <f>IF(NOT(ISBLANK(D71958)), VLOOKUP(D71958,Categories!$A$2:$B$51,2,FALSE), "")</f>
        <v/>
      </c>
    </row>
    <row r="71959" spans="3:3">
      <c r="C71959" t="str">
        <f>IF(NOT(ISBLANK(D71959)), VLOOKUP(D71959,Categories!$A$2:$B$51,2,FALSE), "")</f>
        <v/>
      </c>
    </row>
    <row r="71960" spans="3:3">
      <c r="C71960" t="str">
        <f>IF(NOT(ISBLANK(D71960)), VLOOKUP(D71960,Categories!$A$2:$B$51,2,FALSE), "")</f>
        <v/>
      </c>
    </row>
    <row r="71961" spans="3:3">
      <c r="C71961" t="str">
        <f>IF(NOT(ISBLANK(D71961)), VLOOKUP(D71961,Categories!$A$2:$B$51,2,FALSE), "")</f>
        <v/>
      </c>
    </row>
    <row r="71962" spans="3:3">
      <c r="C71962" t="str">
        <f>IF(NOT(ISBLANK(D71962)), VLOOKUP(D71962,Categories!$A$2:$B$51,2,FALSE), "")</f>
        <v/>
      </c>
    </row>
    <row r="71963" spans="3:3">
      <c r="C71963" t="str">
        <f>IF(NOT(ISBLANK(D71963)), VLOOKUP(D71963,Categories!$A$2:$B$51,2,FALSE), "")</f>
        <v/>
      </c>
    </row>
    <row r="71964" spans="3:3">
      <c r="C71964" t="str">
        <f>IF(NOT(ISBLANK(D71964)), VLOOKUP(D71964,Categories!$A$2:$B$51,2,FALSE), "")</f>
        <v/>
      </c>
    </row>
    <row r="71965" spans="3:3">
      <c r="C71965" t="str">
        <f>IF(NOT(ISBLANK(D71965)), VLOOKUP(D71965,Categories!$A$2:$B$51,2,FALSE), "")</f>
        <v/>
      </c>
    </row>
    <row r="71966" spans="3:3">
      <c r="C71966" t="str">
        <f>IF(NOT(ISBLANK(D71966)), VLOOKUP(D71966,Categories!$A$2:$B$51,2,FALSE), "")</f>
        <v/>
      </c>
    </row>
    <row r="71967" spans="3:3">
      <c r="C71967" t="str">
        <f>IF(NOT(ISBLANK(D71967)), VLOOKUP(D71967,Categories!$A$2:$B$51,2,FALSE), "")</f>
        <v/>
      </c>
    </row>
    <row r="71968" spans="3:3">
      <c r="C71968" t="str">
        <f>IF(NOT(ISBLANK(D71968)), VLOOKUP(D71968,Categories!$A$2:$B$51,2,FALSE), "")</f>
        <v/>
      </c>
    </row>
    <row r="71969" spans="3:3">
      <c r="C71969" t="str">
        <f>IF(NOT(ISBLANK(D71969)), VLOOKUP(D71969,Categories!$A$2:$B$51,2,FALSE), "")</f>
        <v/>
      </c>
    </row>
    <row r="71970" spans="3:3">
      <c r="C71970" t="str">
        <f>IF(NOT(ISBLANK(D71970)), VLOOKUP(D71970,Categories!$A$2:$B$51,2,FALSE), "")</f>
        <v/>
      </c>
    </row>
    <row r="71971" spans="3:3">
      <c r="C71971" t="str">
        <f>IF(NOT(ISBLANK(D71971)), VLOOKUP(D71971,Categories!$A$2:$B$51,2,FALSE), "")</f>
        <v/>
      </c>
    </row>
    <row r="71972" spans="3:3">
      <c r="C71972" t="str">
        <f>IF(NOT(ISBLANK(D71972)), VLOOKUP(D71972,Categories!$A$2:$B$51,2,FALSE), "")</f>
        <v/>
      </c>
    </row>
    <row r="71973" spans="3:3">
      <c r="C71973" t="str">
        <f>IF(NOT(ISBLANK(D71973)), VLOOKUP(D71973,Categories!$A$2:$B$51,2,FALSE), "")</f>
        <v/>
      </c>
    </row>
    <row r="71974" spans="3:3">
      <c r="C71974" t="str">
        <f>IF(NOT(ISBLANK(D71974)), VLOOKUP(D71974,Categories!$A$2:$B$51,2,FALSE), "")</f>
        <v/>
      </c>
    </row>
    <row r="71975" spans="3:3">
      <c r="C71975" t="str">
        <f>IF(NOT(ISBLANK(D71975)), VLOOKUP(D71975,Categories!$A$2:$B$51,2,FALSE), "")</f>
        <v/>
      </c>
    </row>
    <row r="71976" spans="3:3">
      <c r="C71976" t="str">
        <f>IF(NOT(ISBLANK(D71976)), VLOOKUP(D71976,Categories!$A$2:$B$51,2,FALSE), "")</f>
        <v/>
      </c>
    </row>
    <row r="71977" spans="3:3">
      <c r="C71977" t="str">
        <f>IF(NOT(ISBLANK(D71977)), VLOOKUP(D71977,Categories!$A$2:$B$51,2,FALSE), "")</f>
        <v/>
      </c>
    </row>
    <row r="71978" spans="3:3">
      <c r="C71978" t="str">
        <f>IF(NOT(ISBLANK(D71978)), VLOOKUP(D71978,Categories!$A$2:$B$51,2,FALSE), "")</f>
        <v/>
      </c>
    </row>
    <row r="71979" spans="3:3">
      <c r="C71979" t="str">
        <f>IF(NOT(ISBLANK(D71979)), VLOOKUP(D71979,Categories!$A$2:$B$51,2,FALSE), "")</f>
        <v/>
      </c>
    </row>
    <row r="71980" spans="3:3">
      <c r="C71980" t="str">
        <f>IF(NOT(ISBLANK(D71980)), VLOOKUP(D71980,Categories!$A$2:$B$51,2,FALSE), "")</f>
        <v/>
      </c>
    </row>
    <row r="71981" spans="3:3">
      <c r="C71981" t="str">
        <f>IF(NOT(ISBLANK(D71981)), VLOOKUP(D71981,Categories!$A$2:$B$51,2,FALSE), "")</f>
        <v/>
      </c>
    </row>
    <row r="71982" spans="3:3">
      <c r="C71982" t="str">
        <f>IF(NOT(ISBLANK(D71982)), VLOOKUP(D71982,Categories!$A$2:$B$51,2,FALSE), "")</f>
        <v/>
      </c>
    </row>
    <row r="71983" spans="3:3">
      <c r="C71983" t="str">
        <f>IF(NOT(ISBLANK(D71983)), VLOOKUP(D71983,Categories!$A$2:$B$51,2,FALSE), "")</f>
        <v/>
      </c>
    </row>
    <row r="71984" spans="3:3">
      <c r="C71984" t="str">
        <f>IF(NOT(ISBLANK(D71984)), VLOOKUP(D71984,Categories!$A$2:$B$51,2,FALSE), "")</f>
        <v/>
      </c>
    </row>
    <row r="71985" spans="3:3">
      <c r="C71985" t="str">
        <f>IF(NOT(ISBLANK(D71985)), VLOOKUP(D71985,Categories!$A$2:$B$51,2,FALSE), "")</f>
        <v/>
      </c>
    </row>
    <row r="71986" spans="3:3">
      <c r="C71986" t="str">
        <f>IF(NOT(ISBLANK(D71986)), VLOOKUP(D71986,Categories!$A$2:$B$51,2,FALSE), "")</f>
        <v/>
      </c>
    </row>
    <row r="71987" spans="3:3">
      <c r="C71987" t="str">
        <f>IF(NOT(ISBLANK(D71987)), VLOOKUP(D71987,Categories!$A$2:$B$51,2,FALSE), "")</f>
        <v/>
      </c>
    </row>
    <row r="71988" spans="3:3">
      <c r="C71988" t="str">
        <f>IF(NOT(ISBLANK(D71988)), VLOOKUP(D71988,Categories!$A$2:$B$51,2,FALSE), "")</f>
        <v/>
      </c>
    </row>
    <row r="71989" spans="3:3">
      <c r="C71989" t="str">
        <f>IF(NOT(ISBLANK(D71989)), VLOOKUP(D71989,Categories!$A$2:$B$51,2,FALSE), "")</f>
        <v/>
      </c>
    </row>
    <row r="71990" spans="3:3">
      <c r="C71990" t="str">
        <f>IF(NOT(ISBLANK(D71990)), VLOOKUP(D71990,Categories!$A$2:$B$51,2,FALSE), "")</f>
        <v/>
      </c>
    </row>
    <row r="71991" spans="3:3">
      <c r="C71991" t="str">
        <f>IF(NOT(ISBLANK(D71991)), VLOOKUP(D71991,Categories!$A$2:$B$51,2,FALSE), "")</f>
        <v/>
      </c>
    </row>
    <row r="71992" spans="3:3">
      <c r="C71992" t="str">
        <f>IF(NOT(ISBLANK(D71992)), VLOOKUP(D71992,Categories!$A$2:$B$51,2,FALSE), "")</f>
        <v/>
      </c>
    </row>
    <row r="71993" spans="3:3">
      <c r="C71993" t="str">
        <f>IF(NOT(ISBLANK(D71993)), VLOOKUP(D71993,Categories!$A$2:$B$51,2,FALSE), "")</f>
        <v/>
      </c>
    </row>
    <row r="71994" spans="3:3">
      <c r="C71994" t="str">
        <f>IF(NOT(ISBLANK(D71994)), VLOOKUP(D71994,Categories!$A$2:$B$51,2,FALSE), "")</f>
        <v/>
      </c>
    </row>
    <row r="71995" spans="3:3">
      <c r="C71995" t="str">
        <f>IF(NOT(ISBLANK(D71995)), VLOOKUP(D71995,Categories!$A$2:$B$51,2,FALSE), "")</f>
        <v/>
      </c>
    </row>
    <row r="71996" spans="3:3">
      <c r="C71996" t="str">
        <f>IF(NOT(ISBLANK(D71996)), VLOOKUP(D71996,Categories!$A$2:$B$51,2,FALSE), "")</f>
        <v/>
      </c>
    </row>
    <row r="71997" spans="3:3">
      <c r="C71997" t="str">
        <f>IF(NOT(ISBLANK(D71997)), VLOOKUP(D71997,Categories!$A$2:$B$51,2,FALSE), "")</f>
        <v/>
      </c>
    </row>
    <row r="71998" spans="3:3">
      <c r="C71998" t="str">
        <f>IF(NOT(ISBLANK(D71998)), VLOOKUP(D71998,Categories!$A$2:$B$51,2,FALSE), "")</f>
        <v/>
      </c>
    </row>
    <row r="71999" spans="3:3">
      <c r="C71999" t="str">
        <f>IF(NOT(ISBLANK(D71999)), VLOOKUP(D71999,Categories!$A$2:$B$51,2,FALSE), "")</f>
        <v/>
      </c>
    </row>
    <row r="72000" spans="3:3">
      <c r="C72000" t="str">
        <f>IF(NOT(ISBLANK(D72000)), VLOOKUP(D72000,Categories!$A$2:$B$51,2,FALSE), "")</f>
        <v/>
      </c>
    </row>
    <row r="72001" spans="3:3">
      <c r="C72001" t="str">
        <f>IF(NOT(ISBLANK(D72001)), VLOOKUP(D72001,Categories!$A$2:$B$51,2,FALSE), "")</f>
        <v/>
      </c>
    </row>
    <row r="72002" spans="3:3">
      <c r="C72002" t="str">
        <f>IF(NOT(ISBLANK(D72002)), VLOOKUP(D72002,Categories!$A$2:$B$51,2,FALSE), "")</f>
        <v/>
      </c>
    </row>
    <row r="72003" spans="3:3">
      <c r="C72003" t="str">
        <f>IF(NOT(ISBLANK(D72003)), VLOOKUP(D72003,Categories!$A$2:$B$51,2,FALSE), "")</f>
        <v/>
      </c>
    </row>
    <row r="72004" spans="3:3">
      <c r="C72004" t="str">
        <f>IF(NOT(ISBLANK(D72004)), VLOOKUP(D72004,Categories!$A$2:$B$51,2,FALSE), "")</f>
        <v/>
      </c>
    </row>
    <row r="72005" spans="3:3">
      <c r="C72005" t="str">
        <f>IF(NOT(ISBLANK(D72005)), VLOOKUP(D72005,Categories!$A$2:$B$51,2,FALSE), "")</f>
        <v/>
      </c>
    </row>
    <row r="72006" spans="3:3">
      <c r="C72006" t="str">
        <f>IF(NOT(ISBLANK(D72006)), VLOOKUP(D72006,Categories!$A$2:$B$51,2,FALSE), "")</f>
        <v/>
      </c>
    </row>
    <row r="72007" spans="3:3">
      <c r="C72007" t="str">
        <f>IF(NOT(ISBLANK(D72007)), VLOOKUP(D72007,Categories!$A$2:$B$51,2,FALSE), "")</f>
        <v/>
      </c>
    </row>
    <row r="72008" spans="3:3">
      <c r="C72008" t="str">
        <f>IF(NOT(ISBLANK(D72008)), VLOOKUP(D72008,Categories!$A$2:$B$51,2,FALSE), "")</f>
        <v/>
      </c>
    </row>
    <row r="72009" spans="3:3">
      <c r="C72009" t="str">
        <f>IF(NOT(ISBLANK(D72009)), VLOOKUP(D72009,Categories!$A$2:$B$51,2,FALSE), "")</f>
        <v/>
      </c>
    </row>
    <row r="72010" spans="3:3">
      <c r="C72010" t="str">
        <f>IF(NOT(ISBLANK(D72010)), VLOOKUP(D72010,Categories!$A$2:$B$51,2,FALSE), "")</f>
        <v/>
      </c>
    </row>
    <row r="72011" spans="3:3">
      <c r="C72011" t="str">
        <f>IF(NOT(ISBLANK(D72011)), VLOOKUP(D72011,Categories!$A$2:$B$51,2,FALSE), "")</f>
        <v/>
      </c>
    </row>
    <row r="72012" spans="3:3">
      <c r="C72012" t="str">
        <f>IF(NOT(ISBLANK(D72012)), VLOOKUP(D72012,Categories!$A$2:$B$51,2,FALSE), "")</f>
        <v/>
      </c>
    </row>
    <row r="72013" spans="3:3">
      <c r="C72013" t="str">
        <f>IF(NOT(ISBLANK(D72013)), VLOOKUP(D72013,Categories!$A$2:$B$51,2,FALSE), "")</f>
        <v/>
      </c>
    </row>
    <row r="72014" spans="3:3">
      <c r="C72014" t="str">
        <f>IF(NOT(ISBLANK(D72014)), VLOOKUP(D72014,Categories!$A$2:$B$51,2,FALSE), "")</f>
        <v/>
      </c>
    </row>
    <row r="72015" spans="3:3">
      <c r="C72015" t="str">
        <f>IF(NOT(ISBLANK(D72015)), VLOOKUP(D72015,Categories!$A$2:$B$51,2,FALSE), "")</f>
        <v/>
      </c>
    </row>
    <row r="72016" spans="3:3">
      <c r="C72016" t="str">
        <f>IF(NOT(ISBLANK(D72016)), VLOOKUP(D72016,Categories!$A$2:$B$51,2,FALSE), "")</f>
        <v/>
      </c>
    </row>
    <row r="72017" spans="3:3">
      <c r="C72017" t="str">
        <f>IF(NOT(ISBLANK(D72017)), VLOOKUP(D72017,Categories!$A$2:$B$51,2,FALSE), "")</f>
        <v/>
      </c>
    </row>
    <row r="72018" spans="3:3">
      <c r="C72018" t="str">
        <f>IF(NOT(ISBLANK(D72018)), VLOOKUP(D72018,Categories!$A$2:$B$51,2,FALSE), "")</f>
        <v/>
      </c>
    </row>
    <row r="72019" spans="3:3">
      <c r="C72019" t="str">
        <f>IF(NOT(ISBLANK(D72019)), VLOOKUP(D72019,Categories!$A$2:$B$51,2,FALSE), "")</f>
        <v/>
      </c>
    </row>
    <row r="72020" spans="3:3">
      <c r="C72020" t="str">
        <f>IF(NOT(ISBLANK(D72020)), VLOOKUP(D72020,Categories!$A$2:$B$51,2,FALSE), "")</f>
        <v/>
      </c>
    </row>
    <row r="72021" spans="3:3">
      <c r="C72021" t="str">
        <f>IF(NOT(ISBLANK(D72021)), VLOOKUP(D72021,Categories!$A$2:$B$51,2,FALSE), "")</f>
        <v/>
      </c>
    </row>
    <row r="72022" spans="3:3">
      <c r="C72022" t="str">
        <f>IF(NOT(ISBLANK(D72022)), VLOOKUP(D72022,Categories!$A$2:$B$51,2,FALSE), "")</f>
        <v/>
      </c>
    </row>
    <row r="72023" spans="3:3">
      <c r="C72023" t="str">
        <f>IF(NOT(ISBLANK(D72023)), VLOOKUP(D72023,Categories!$A$2:$B$51,2,FALSE), "")</f>
        <v/>
      </c>
    </row>
    <row r="72024" spans="3:3">
      <c r="C72024" t="str">
        <f>IF(NOT(ISBLANK(D72024)), VLOOKUP(D72024,Categories!$A$2:$B$51,2,FALSE), "")</f>
        <v/>
      </c>
    </row>
    <row r="72025" spans="3:3">
      <c r="C72025" t="str">
        <f>IF(NOT(ISBLANK(D72025)), VLOOKUP(D72025,Categories!$A$2:$B$51,2,FALSE), "")</f>
        <v/>
      </c>
    </row>
    <row r="72026" spans="3:3">
      <c r="C72026" t="str">
        <f>IF(NOT(ISBLANK(D72026)), VLOOKUP(D72026,Categories!$A$2:$B$51,2,FALSE), "")</f>
        <v/>
      </c>
    </row>
    <row r="72027" spans="3:3">
      <c r="C72027" t="str">
        <f>IF(NOT(ISBLANK(D72027)), VLOOKUP(D72027,Categories!$A$2:$B$51,2,FALSE), "")</f>
        <v/>
      </c>
    </row>
    <row r="72028" spans="3:3">
      <c r="C72028" t="str">
        <f>IF(NOT(ISBLANK(D72028)), VLOOKUP(D72028,Categories!$A$2:$B$51,2,FALSE), "")</f>
        <v/>
      </c>
    </row>
    <row r="72029" spans="3:3">
      <c r="C72029" t="str">
        <f>IF(NOT(ISBLANK(D72029)), VLOOKUP(D72029,Categories!$A$2:$B$51,2,FALSE), "")</f>
        <v/>
      </c>
    </row>
    <row r="72030" spans="3:3">
      <c r="C72030" t="str">
        <f>IF(NOT(ISBLANK(D72030)), VLOOKUP(D72030,Categories!$A$2:$B$51,2,FALSE), "")</f>
        <v/>
      </c>
    </row>
    <row r="72031" spans="3:3">
      <c r="C72031" t="str">
        <f>IF(NOT(ISBLANK(D72031)), VLOOKUP(D72031,Categories!$A$2:$B$51,2,FALSE), "")</f>
        <v/>
      </c>
    </row>
    <row r="72032" spans="3:3">
      <c r="C72032" t="str">
        <f>IF(NOT(ISBLANK(D72032)), VLOOKUP(D72032,Categories!$A$2:$B$51,2,FALSE), "")</f>
        <v/>
      </c>
    </row>
    <row r="72033" spans="3:3">
      <c r="C72033" t="str">
        <f>IF(NOT(ISBLANK(D72033)), VLOOKUP(D72033,Categories!$A$2:$B$51,2,FALSE), "")</f>
        <v/>
      </c>
    </row>
    <row r="72034" spans="3:3">
      <c r="C72034" t="str">
        <f>IF(NOT(ISBLANK(D72034)), VLOOKUP(D72034,Categories!$A$2:$B$51,2,FALSE), "")</f>
        <v/>
      </c>
    </row>
    <row r="72035" spans="3:3">
      <c r="C72035" t="str">
        <f>IF(NOT(ISBLANK(D72035)), VLOOKUP(D72035,Categories!$A$2:$B$51,2,FALSE), "")</f>
        <v/>
      </c>
    </row>
    <row r="72036" spans="3:3">
      <c r="C72036" t="str">
        <f>IF(NOT(ISBLANK(D72036)), VLOOKUP(D72036,Categories!$A$2:$B$51,2,FALSE), "")</f>
        <v/>
      </c>
    </row>
    <row r="72037" spans="3:3">
      <c r="C72037" t="str">
        <f>IF(NOT(ISBLANK(D72037)), VLOOKUP(D72037,Categories!$A$2:$B$51,2,FALSE), "")</f>
        <v/>
      </c>
    </row>
    <row r="72038" spans="3:3">
      <c r="C72038" t="str">
        <f>IF(NOT(ISBLANK(D72038)), VLOOKUP(D72038,Categories!$A$2:$B$51,2,FALSE), "")</f>
        <v/>
      </c>
    </row>
    <row r="72039" spans="3:3">
      <c r="C72039" t="str">
        <f>IF(NOT(ISBLANK(D72039)), VLOOKUP(D72039,Categories!$A$2:$B$51,2,FALSE), "")</f>
        <v/>
      </c>
    </row>
    <row r="72040" spans="3:3">
      <c r="C72040" t="str">
        <f>IF(NOT(ISBLANK(D72040)), VLOOKUP(D72040,Categories!$A$2:$B$51,2,FALSE), "")</f>
        <v/>
      </c>
    </row>
    <row r="72041" spans="3:3">
      <c r="C72041" t="str">
        <f>IF(NOT(ISBLANK(D72041)), VLOOKUP(D72041,Categories!$A$2:$B$51,2,FALSE), "")</f>
        <v/>
      </c>
    </row>
    <row r="72042" spans="3:3">
      <c r="C72042" t="str">
        <f>IF(NOT(ISBLANK(D72042)), VLOOKUP(D72042,Categories!$A$2:$B$51,2,FALSE), "")</f>
        <v/>
      </c>
    </row>
    <row r="72043" spans="3:3">
      <c r="C72043" t="str">
        <f>IF(NOT(ISBLANK(D72043)), VLOOKUP(D72043,Categories!$A$2:$B$51,2,FALSE), "")</f>
        <v/>
      </c>
    </row>
    <row r="72044" spans="3:3">
      <c r="C72044" t="str">
        <f>IF(NOT(ISBLANK(D72044)), VLOOKUP(D72044,Categories!$A$2:$B$51,2,FALSE), "")</f>
        <v/>
      </c>
    </row>
    <row r="72045" spans="3:3">
      <c r="C72045" t="str">
        <f>IF(NOT(ISBLANK(D72045)), VLOOKUP(D72045,Categories!$A$2:$B$51,2,FALSE), "")</f>
        <v/>
      </c>
    </row>
    <row r="72046" spans="3:3">
      <c r="C72046" t="str">
        <f>IF(NOT(ISBLANK(D72046)), VLOOKUP(D72046,Categories!$A$2:$B$51,2,FALSE), "")</f>
        <v/>
      </c>
    </row>
    <row r="72047" spans="3:3">
      <c r="C72047" t="str">
        <f>IF(NOT(ISBLANK(D72047)), VLOOKUP(D72047,Categories!$A$2:$B$51,2,FALSE), "")</f>
        <v/>
      </c>
    </row>
    <row r="72048" spans="3:3">
      <c r="C72048" t="str">
        <f>IF(NOT(ISBLANK(D72048)), VLOOKUP(D72048,Categories!$A$2:$B$51,2,FALSE), "")</f>
        <v/>
      </c>
    </row>
    <row r="72049" spans="3:3">
      <c r="C72049" t="str">
        <f>IF(NOT(ISBLANK(D72049)), VLOOKUP(D72049,Categories!$A$2:$B$51,2,FALSE), "")</f>
        <v/>
      </c>
    </row>
    <row r="72050" spans="3:3">
      <c r="C72050" t="str">
        <f>IF(NOT(ISBLANK(D72050)), VLOOKUP(D72050,Categories!$A$2:$B$51,2,FALSE), "")</f>
        <v/>
      </c>
    </row>
    <row r="72051" spans="3:3">
      <c r="C72051" t="str">
        <f>IF(NOT(ISBLANK(D72051)), VLOOKUP(D72051,Categories!$A$2:$B$51,2,FALSE), "")</f>
        <v/>
      </c>
    </row>
    <row r="72052" spans="3:3">
      <c r="C72052" t="str">
        <f>IF(NOT(ISBLANK(D72052)), VLOOKUP(D72052,Categories!$A$2:$B$51,2,FALSE), "")</f>
        <v/>
      </c>
    </row>
    <row r="72053" spans="3:3">
      <c r="C72053" t="str">
        <f>IF(NOT(ISBLANK(D72053)), VLOOKUP(D72053,Categories!$A$2:$B$51,2,FALSE), "")</f>
        <v/>
      </c>
    </row>
    <row r="72054" spans="3:3">
      <c r="C72054" t="str">
        <f>IF(NOT(ISBLANK(D72054)), VLOOKUP(D72054,Categories!$A$2:$B$51,2,FALSE), "")</f>
        <v/>
      </c>
    </row>
    <row r="72055" spans="3:3">
      <c r="C72055" t="str">
        <f>IF(NOT(ISBLANK(D72055)), VLOOKUP(D72055,Categories!$A$2:$B$51,2,FALSE), "")</f>
        <v/>
      </c>
    </row>
    <row r="72056" spans="3:3">
      <c r="C72056" t="str">
        <f>IF(NOT(ISBLANK(D72056)), VLOOKUP(D72056,Categories!$A$2:$B$51,2,FALSE), "")</f>
        <v/>
      </c>
    </row>
    <row r="72057" spans="3:3">
      <c r="C72057" t="str">
        <f>IF(NOT(ISBLANK(D72057)), VLOOKUP(D72057,Categories!$A$2:$B$51,2,FALSE), "")</f>
        <v/>
      </c>
    </row>
    <row r="72058" spans="3:3">
      <c r="C72058" t="str">
        <f>IF(NOT(ISBLANK(D72058)), VLOOKUP(D72058,Categories!$A$2:$B$51,2,FALSE), "")</f>
        <v/>
      </c>
    </row>
    <row r="72059" spans="3:3">
      <c r="C72059" t="str">
        <f>IF(NOT(ISBLANK(D72059)), VLOOKUP(D72059,Categories!$A$2:$B$51,2,FALSE), "")</f>
        <v/>
      </c>
    </row>
    <row r="72060" spans="3:3">
      <c r="C72060" t="str">
        <f>IF(NOT(ISBLANK(D72060)), VLOOKUP(D72060,Categories!$A$2:$B$51,2,FALSE), "")</f>
        <v/>
      </c>
    </row>
    <row r="72061" spans="3:3">
      <c r="C72061" t="str">
        <f>IF(NOT(ISBLANK(D72061)), VLOOKUP(D72061,Categories!$A$2:$B$51,2,FALSE), "")</f>
        <v/>
      </c>
    </row>
    <row r="72062" spans="3:3">
      <c r="C72062" t="str">
        <f>IF(NOT(ISBLANK(D72062)), VLOOKUP(D72062,Categories!$A$2:$B$51,2,FALSE), "")</f>
        <v/>
      </c>
    </row>
    <row r="72063" spans="3:3">
      <c r="C72063" t="str">
        <f>IF(NOT(ISBLANK(D72063)), VLOOKUP(D72063,Categories!$A$2:$B$51,2,FALSE), "")</f>
        <v/>
      </c>
    </row>
    <row r="72064" spans="3:3">
      <c r="C72064" t="str">
        <f>IF(NOT(ISBLANK(D72064)), VLOOKUP(D72064,Categories!$A$2:$B$51,2,FALSE), "")</f>
        <v/>
      </c>
    </row>
    <row r="72065" spans="3:3">
      <c r="C72065" t="str">
        <f>IF(NOT(ISBLANK(D72065)), VLOOKUP(D72065,Categories!$A$2:$B$51,2,FALSE), "")</f>
        <v/>
      </c>
    </row>
    <row r="72066" spans="3:3">
      <c r="C72066" t="str">
        <f>IF(NOT(ISBLANK(D72066)), VLOOKUP(D72066,Categories!$A$2:$B$51,2,FALSE), "")</f>
        <v/>
      </c>
    </row>
    <row r="72067" spans="3:3">
      <c r="C72067" t="str">
        <f>IF(NOT(ISBLANK(D72067)), VLOOKUP(D72067,Categories!$A$2:$B$51,2,FALSE), "")</f>
        <v/>
      </c>
    </row>
    <row r="72068" spans="3:3">
      <c r="C72068" t="str">
        <f>IF(NOT(ISBLANK(D72068)), VLOOKUP(D72068,Categories!$A$2:$B$51,2,FALSE), "")</f>
        <v/>
      </c>
    </row>
    <row r="72069" spans="3:3">
      <c r="C72069" t="str">
        <f>IF(NOT(ISBLANK(D72069)), VLOOKUP(D72069,Categories!$A$2:$B$51,2,FALSE), "")</f>
        <v/>
      </c>
    </row>
    <row r="72070" spans="3:3">
      <c r="C72070" t="str">
        <f>IF(NOT(ISBLANK(D72070)), VLOOKUP(D72070,Categories!$A$2:$B$51,2,FALSE), "")</f>
        <v/>
      </c>
    </row>
    <row r="72071" spans="3:3">
      <c r="C72071" t="str">
        <f>IF(NOT(ISBLANK(D72071)), VLOOKUP(D72071,Categories!$A$2:$B$51,2,FALSE), "")</f>
        <v/>
      </c>
    </row>
    <row r="72072" spans="3:3">
      <c r="C72072" t="str">
        <f>IF(NOT(ISBLANK(D72072)), VLOOKUP(D72072,Categories!$A$2:$B$51,2,FALSE), "")</f>
        <v/>
      </c>
    </row>
    <row r="72073" spans="3:3">
      <c r="C72073" t="str">
        <f>IF(NOT(ISBLANK(D72073)), VLOOKUP(D72073,Categories!$A$2:$B$51,2,FALSE), "")</f>
        <v/>
      </c>
    </row>
    <row r="72074" spans="3:3">
      <c r="C72074" t="str">
        <f>IF(NOT(ISBLANK(D72074)), VLOOKUP(D72074,Categories!$A$2:$B$51,2,FALSE), "")</f>
        <v/>
      </c>
    </row>
    <row r="72075" spans="3:3">
      <c r="C72075" t="str">
        <f>IF(NOT(ISBLANK(D72075)), VLOOKUP(D72075,Categories!$A$2:$B$51,2,FALSE), "")</f>
        <v/>
      </c>
    </row>
    <row r="72076" spans="3:3">
      <c r="C72076" t="str">
        <f>IF(NOT(ISBLANK(D72076)), VLOOKUP(D72076,Categories!$A$2:$B$51,2,FALSE), "")</f>
        <v/>
      </c>
    </row>
    <row r="72077" spans="3:3">
      <c r="C72077" t="str">
        <f>IF(NOT(ISBLANK(D72077)), VLOOKUP(D72077,Categories!$A$2:$B$51,2,FALSE), "")</f>
        <v/>
      </c>
    </row>
    <row r="72078" spans="3:3">
      <c r="C72078" t="str">
        <f>IF(NOT(ISBLANK(D72078)), VLOOKUP(D72078,Categories!$A$2:$B$51,2,FALSE), "")</f>
        <v/>
      </c>
    </row>
    <row r="72079" spans="3:3">
      <c r="C72079" t="str">
        <f>IF(NOT(ISBLANK(D72079)), VLOOKUP(D72079,Categories!$A$2:$B$51,2,FALSE), "")</f>
        <v/>
      </c>
    </row>
    <row r="72080" spans="3:3">
      <c r="C72080" t="str">
        <f>IF(NOT(ISBLANK(D72080)), VLOOKUP(D72080,Categories!$A$2:$B$51,2,FALSE), "")</f>
        <v/>
      </c>
    </row>
    <row r="72081" spans="3:3">
      <c r="C72081" t="str">
        <f>IF(NOT(ISBLANK(D72081)), VLOOKUP(D72081,Categories!$A$2:$B$51,2,FALSE), "")</f>
        <v/>
      </c>
    </row>
    <row r="72082" spans="3:3">
      <c r="C72082" t="str">
        <f>IF(NOT(ISBLANK(D72082)), VLOOKUP(D72082,Categories!$A$2:$B$51,2,FALSE), "")</f>
        <v/>
      </c>
    </row>
    <row r="72083" spans="3:3">
      <c r="C72083" t="str">
        <f>IF(NOT(ISBLANK(D72083)), VLOOKUP(D72083,Categories!$A$2:$B$51,2,FALSE), "")</f>
        <v/>
      </c>
    </row>
    <row r="72084" spans="3:3">
      <c r="C72084" t="str">
        <f>IF(NOT(ISBLANK(D72084)), VLOOKUP(D72084,Categories!$A$2:$B$51,2,FALSE), "")</f>
        <v/>
      </c>
    </row>
    <row r="72085" spans="3:3">
      <c r="C72085" t="str">
        <f>IF(NOT(ISBLANK(D72085)), VLOOKUP(D72085,Categories!$A$2:$B$51,2,FALSE), "")</f>
        <v/>
      </c>
    </row>
    <row r="72086" spans="3:3">
      <c r="C72086" t="str">
        <f>IF(NOT(ISBLANK(D72086)), VLOOKUP(D72086,Categories!$A$2:$B$51,2,FALSE), "")</f>
        <v/>
      </c>
    </row>
    <row r="72087" spans="3:3">
      <c r="C72087" t="str">
        <f>IF(NOT(ISBLANK(D72087)), VLOOKUP(D72087,Categories!$A$2:$B$51,2,FALSE), "")</f>
        <v/>
      </c>
    </row>
    <row r="72088" spans="3:3">
      <c r="C72088" t="str">
        <f>IF(NOT(ISBLANK(D72088)), VLOOKUP(D72088,Categories!$A$2:$B$51,2,FALSE), "")</f>
        <v/>
      </c>
    </row>
    <row r="72089" spans="3:3">
      <c r="C72089" t="str">
        <f>IF(NOT(ISBLANK(D72089)), VLOOKUP(D72089,Categories!$A$2:$B$51,2,FALSE), "")</f>
        <v/>
      </c>
    </row>
    <row r="72090" spans="3:3">
      <c r="C72090" t="str">
        <f>IF(NOT(ISBLANK(D72090)), VLOOKUP(D72090,Categories!$A$2:$B$51,2,FALSE), "")</f>
        <v/>
      </c>
    </row>
    <row r="72091" spans="3:3">
      <c r="C72091" t="str">
        <f>IF(NOT(ISBLANK(D72091)), VLOOKUP(D72091,Categories!$A$2:$B$51,2,FALSE), "")</f>
        <v/>
      </c>
    </row>
    <row r="72092" spans="3:3">
      <c r="C72092" t="str">
        <f>IF(NOT(ISBLANK(D72092)), VLOOKUP(D72092,Categories!$A$2:$B$51,2,FALSE), "")</f>
        <v/>
      </c>
    </row>
    <row r="72093" spans="3:3">
      <c r="C72093" t="str">
        <f>IF(NOT(ISBLANK(D72093)), VLOOKUP(D72093,Categories!$A$2:$B$51,2,FALSE), "")</f>
        <v/>
      </c>
    </row>
    <row r="72094" spans="3:3">
      <c r="C72094" t="str">
        <f>IF(NOT(ISBLANK(D72094)), VLOOKUP(D72094,Categories!$A$2:$B$51,2,FALSE), "")</f>
        <v/>
      </c>
    </row>
    <row r="72095" spans="3:3">
      <c r="C72095" t="str">
        <f>IF(NOT(ISBLANK(D72095)), VLOOKUP(D72095,Categories!$A$2:$B$51,2,FALSE), "")</f>
        <v/>
      </c>
    </row>
    <row r="72096" spans="3:3">
      <c r="C72096" t="str">
        <f>IF(NOT(ISBLANK(D72096)), VLOOKUP(D72096,Categories!$A$2:$B$51,2,FALSE), "")</f>
        <v/>
      </c>
    </row>
    <row r="72097" spans="3:3">
      <c r="C72097" t="str">
        <f>IF(NOT(ISBLANK(D72097)), VLOOKUP(D72097,Categories!$A$2:$B$51,2,FALSE), "")</f>
        <v/>
      </c>
    </row>
    <row r="72098" spans="3:3">
      <c r="C72098" t="str">
        <f>IF(NOT(ISBLANK(D72098)), VLOOKUP(D72098,Categories!$A$2:$B$51,2,FALSE), "")</f>
        <v/>
      </c>
    </row>
    <row r="72099" spans="3:3">
      <c r="C72099" t="str">
        <f>IF(NOT(ISBLANK(D72099)), VLOOKUP(D72099,Categories!$A$2:$B$51,2,FALSE), "")</f>
        <v/>
      </c>
    </row>
    <row r="72100" spans="3:3">
      <c r="C72100" t="str">
        <f>IF(NOT(ISBLANK(D72100)), VLOOKUP(D72100,Categories!$A$2:$B$51,2,FALSE), "")</f>
        <v/>
      </c>
    </row>
    <row r="72101" spans="3:3">
      <c r="C72101" t="str">
        <f>IF(NOT(ISBLANK(D72101)), VLOOKUP(D72101,Categories!$A$2:$B$51,2,FALSE), "")</f>
        <v/>
      </c>
    </row>
    <row r="72102" spans="3:3">
      <c r="C72102" t="str">
        <f>IF(NOT(ISBLANK(D72102)), VLOOKUP(D72102,Categories!$A$2:$B$51,2,FALSE), "")</f>
        <v/>
      </c>
    </row>
    <row r="72103" spans="3:3">
      <c r="C72103" t="str">
        <f>IF(NOT(ISBLANK(D72103)), VLOOKUP(D72103,Categories!$A$2:$B$51,2,FALSE), "")</f>
        <v/>
      </c>
    </row>
    <row r="72104" spans="3:3">
      <c r="C72104" t="str">
        <f>IF(NOT(ISBLANK(D72104)), VLOOKUP(D72104,Categories!$A$2:$B$51,2,FALSE), "")</f>
        <v/>
      </c>
    </row>
    <row r="72105" spans="3:3">
      <c r="C72105" t="str">
        <f>IF(NOT(ISBLANK(D72105)), VLOOKUP(D72105,Categories!$A$2:$B$51,2,FALSE), "")</f>
        <v/>
      </c>
    </row>
    <row r="72106" spans="3:3">
      <c r="C72106" t="str">
        <f>IF(NOT(ISBLANK(D72106)), VLOOKUP(D72106,Categories!$A$2:$B$51,2,FALSE), "")</f>
        <v/>
      </c>
    </row>
    <row r="72107" spans="3:3">
      <c r="C72107" t="str">
        <f>IF(NOT(ISBLANK(D72107)), VLOOKUP(D72107,Categories!$A$2:$B$51,2,FALSE), "")</f>
        <v/>
      </c>
    </row>
    <row r="72108" spans="3:3">
      <c r="C72108" t="str">
        <f>IF(NOT(ISBLANK(D72108)), VLOOKUP(D72108,Categories!$A$2:$B$51,2,FALSE), "")</f>
        <v/>
      </c>
    </row>
    <row r="72109" spans="3:3">
      <c r="C72109" t="str">
        <f>IF(NOT(ISBLANK(D72109)), VLOOKUP(D72109,Categories!$A$2:$B$51,2,FALSE), "")</f>
        <v/>
      </c>
    </row>
    <row r="72110" spans="3:3">
      <c r="C72110" t="str">
        <f>IF(NOT(ISBLANK(D72110)), VLOOKUP(D72110,Categories!$A$2:$B$51,2,FALSE), "")</f>
        <v/>
      </c>
    </row>
    <row r="72111" spans="3:3">
      <c r="C72111" t="str">
        <f>IF(NOT(ISBLANK(D72111)), VLOOKUP(D72111,Categories!$A$2:$B$51,2,FALSE), "")</f>
        <v/>
      </c>
    </row>
    <row r="72112" spans="3:3">
      <c r="C72112" t="str">
        <f>IF(NOT(ISBLANK(D72112)), VLOOKUP(D72112,Categories!$A$2:$B$51,2,FALSE), "")</f>
        <v/>
      </c>
    </row>
    <row r="72113" spans="3:3">
      <c r="C72113" t="str">
        <f>IF(NOT(ISBLANK(D72113)), VLOOKUP(D72113,Categories!$A$2:$B$51,2,FALSE), "")</f>
        <v/>
      </c>
    </row>
    <row r="72114" spans="3:3">
      <c r="C72114" t="str">
        <f>IF(NOT(ISBLANK(D72114)), VLOOKUP(D72114,Categories!$A$2:$B$51,2,FALSE), "")</f>
        <v/>
      </c>
    </row>
    <row r="72115" spans="3:3">
      <c r="C72115" t="str">
        <f>IF(NOT(ISBLANK(D72115)), VLOOKUP(D72115,Categories!$A$2:$B$51,2,FALSE), "")</f>
        <v/>
      </c>
    </row>
    <row r="72116" spans="3:3">
      <c r="C72116" t="str">
        <f>IF(NOT(ISBLANK(D72116)), VLOOKUP(D72116,Categories!$A$2:$B$51,2,FALSE), "")</f>
        <v/>
      </c>
    </row>
    <row r="72117" spans="3:3">
      <c r="C72117" t="str">
        <f>IF(NOT(ISBLANK(D72117)), VLOOKUP(D72117,Categories!$A$2:$B$51,2,FALSE), "")</f>
        <v/>
      </c>
    </row>
    <row r="72118" spans="3:3">
      <c r="C72118" t="str">
        <f>IF(NOT(ISBLANK(D72118)), VLOOKUP(D72118,Categories!$A$2:$B$51,2,FALSE), "")</f>
        <v/>
      </c>
    </row>
    <row r="72119" spans="3:3">
      <c r="C72119" t="str">
        <f>IF(NOT(ISBLANK(D72119)), VLOOKUP(D72119,Categories!$A$2:$B$51,2,FALSE), "")</f>
        <v/>
      </c>
    </row>
    <row r="72120" spans="3:3">
      <c r="C72120" t="str">
        <f>IF(NOT(ISBLANK(D72120)), VLOOKUP(D72120,Categories!$A$2:$B$51,2,FALSE), "")</f>
        <v/>
      </c>
    </row>
    <row r="72121" spans="3:3">
      <c r="C72121" t="str">
        <f>IF(NOT(ISBLANK(D72121)), VLOOKUP(D72121,Categories!$A$2:$B$51,2,FALSE), "")</f>
        <v/>
      </c>
    </row>
    <row r="72122" spans="3:3">
      <c r="C72122" t="str">
        <f>IF(NOT(ISBLANK(D72122)), VLOOKUP(D72122,Categories!$A$2:$B$51,2,FALSE), "")</f>
        <v/>
      </c>
    </row>
    <row r="72123" spans="3:3">
      <c r="C72123" t="str">
        <f>IF(NOT(ISBLANK(D72123)), VLOOKUP(D72123,Categories!$A$2:$B$51,2,FALSE), "")</f>
        <v/>
      </c>
    </row>
    <row r="72124" spans="3:3">
      <c r="C72124" t="str">
        <f>IF(NOT(ISBLANK(D72124)), VLOOKUP(D72124,Categories!$A$2:$B$51,2,FALSE), "")</f>
        <v/>
      </c>
    </row>
    <row r="72125" spans="3:3">
      <c r="C72125" t="str">
        <f>IF(NOT(ISBLANK(D72125)), VLOOKUP(D72125,Categories!$A$2:$B$51,2,FALSE), "")</f>
        <v/>
      </c>
    </row>
    <row r="72126" spans="3:3">
      <c r="C72126" t="str">
        <f>IF(NOT(ISBLANK(D72126)), VLOOKUP(D72126,Categories!$A$2:$B$51,2,FALSE), "")</f>
        <v/>
      </c>
    </row>
    <row r="72127" spans="3:3">
      <c r="C72127" t="str">
        <f>IF(NOT(ISBLANK(D72127)), VLOOKUP(D72127,Categories!$A$2:$B$51,2,FALSE), "")</f>
        <v/>
      </c>
    </row>
    <row r="72128" spans="3:3">
      <c r="C72128" t="str">
        <f>IF(NOT(ISBLANK(D72128)), VLOOKUP(D72128,Categories!$A$2:$B$51,2,FALSE), "")</f>
        <v/>
      </c>
    </row>
    <row r="72129" spans="3:3">
      <c r="C72129" t="str">
        <f>IF(NOT(ISBLANK(D72129)), VLOOKUP(D72129,Categories!$A$2:$B$51,2,FALSE), "")</f>
        <v/>
      </c>
    </row>
    <row r="72130" spans="3:3">
      <c r="C72130" t="str">
        <f>IF(NOT(ISBLANK(D72130)), VLOOKUP(D72130,Categories!$A$2:$B$51,2,FALSE), "")</f>
        <v/>
      </c>
    </row>
    <row r="72131" spans="3:3">
      <c r="C72131" t="str">
        <f>IF(NOT(ISBLANK(D72131)), VLOOKUP(D72131,Categories!$A$2:$B$51,2,FALSE), "")</f>
        <v/>
      </c>
    </row>
    <row r="72132" spans="3:3">
      <c r="C72132" t="str">
        <f>IF(NOT(ISBLANK(D72132)), VLOOKUP(D72132,Categories!$A$2:$B$51,2,FALSE), "")</f>
        <v/>
      </c>
    </row>
    <row r="72133" spans="3:3">
      <c r="C72133" t="str">
        <f>IF(NOT(ISBLANK(D72133)), VLOOKUP(D72133,Categories!$A$2:$B$51,2,FALSE), "")</f>
        <v/>
      </c>
    </row>
    <row r="72134" spans="3:3">
      <c r="C72134" t="str">
        <f>IF(NOT(ISBLANK(D72134)), VLOOKUP(D72134,Categories!$A$2:$B$51,2,FALSE), "")</f>
        <v/>
      </c>
    </row>
    <row r="72135" spans="3:3">
      <c r="C72135" t="str">
        <f>IF(NOT(ISBLANK(D72135)), VLOOKUP(D72135,Categories!$A$2:$B$51,2,FALSE), "")</f>
        <v/>
      </c>
    </row>
    <row r="72136" spans="3:3">
      <c r="C72136" t="str">
        <f>IF(NOT(ISBLANK(D72136)), VLOOKUP(D72136,Categories!$A$2:$B$51,2,FALSE), "")</f>
        <v/>
      </c>
    </row>
    <row r="72137" spans="3:3">
      <c r="C72137" t="str">
        <f>IF(NOT(ISBLANK(D72137)), VLOOKUP(D72137,Categories!$A$2:$B$51,2,FALSE), "")</f>
        <v/>
      </c>
    </row>
    <row r="72138" spans="3:3">
      <c r="C72138" t="str">
        <f>IF(NOT(ISBLANK(D72138)), VLOOKUP(D72138,Categories!$A$2:$B$51,2,FALSE), "")</f>
        <v/>
      </c>
    </row>
    <row r="72139" spans="3:3">
      <c r="C72139" t="str">
        <f>IF(NOT(ISBLANK(D72139)), VLOOKUP(D72139,Categories!$A$2:$B$51,2,FALSE), "")</f>
        <v/>
      </c>
    </row>
    <row r="72140" spans="3:3">
      <c r="C72140" t="str">
        <f>IF(NOT(ISBLANK(D72140)), VLOOKUP(D72140,Categories!$A$2:$B$51,2,FALSE), "")</f>
        <v/>
      </c>
    </row>
    <row r="72141" spans="3:3">
      <c r="C72141" t="str">
        <f>IF(NOT(ISBLANK(D72141)), VLOOKUP(D72141,Categories!$A$2:$B$51,2,FALSE), "")</f>
        <v/>
      </c>
    </row>
    <row r="72142" spans="3:3">
      <c r="C72142" t="str">
        <f>IF(NOT(ISBLANK(D72142)), VLOOKUP(D72142,Categories!$A$2:$B$51,2,FALSE), "")</f>
        <v/>
      </c>
    </row>
    <row r="72143" spans="3:3">
      <c r="C72143" t="str">
        <f>IF(NOT(ISBLANK(D72143)), VLOOKUP(D72143,Categories!$A$2:$B$51,2,FALSE), "")</f>
        <v/>
      </c>
    </row>
    <row r="72144" spans="3:3">
      <c r="C72144" t="str">
        <f>IF(NOT(ISBLANK(D72144)), VLOOKUP(D72144,Categories!$A$2:$B$51,2,FALSE), "")</f>
        <v/>
      </c>
    </row>
    <row r="72145" spans="3:3">
      <c r="C72145" t="str">
        <f>IF(NOT(ISBLANK(D72145)), VLOOKUP(D72145,Categories!$A$2:$B$51,2,FALSE), "")</f>
        <v/>
      </c>
    </row>
    <row r="72146" spans="3:3">
      <c r="C72146" t="str">
        <f>IF(NOT(ISBLANK(D72146)), VLOOKUP(D72146,Categories!$A$2:$B$51,2,FALSE), "")</f>
        <v/>
      </c>
    </row>
    <row r="72147" spans="3:3">
      <c r="C72147" t="str">
        <f>IF(NOT(ISBLANK(D72147)), VLOOKUP(D72147,Categories!$A$2:$B$51,2,FALSE), "")</f>
        <v/>
      </c>
    </row>
    <row r="72148" spans="3:3">
      <c r="C72148" t="str">
        <f>IF(NOT(ISBLANK(D72148)), VLOOKUP(D72148,Categories!$A$2:$B$51,2,FALSE), "")</f>
        <v/>
      </c>
    </row>
    <row r="72149" spans="3:3">
      <c r="C72149" t="str">
        <f>IF(NOT(ISBLANK(D72149)), VLOOKUP(D72149,Categories!$A$2:$B$51,2,FALSE), "")</f>
        <v/>
      </c>
    </row>
    <row r="72150" spans="3:3">
      <c r="C72150" t="str">
        <f>IF(NOT(ISBLANK(D72150)), VLOOKUP(D72150,Categories!$A$2:$B$51,2,FALSE), "")</f>
        <v/>
      </c>
    </row>
    <row r="72151" spans="3:3">
      <c r="C72151" t="str">
        <f>IF(NOT(ISBLANK(D72151)), VLOOKUP(D72151,Categories!$A$2:$B$51,2,FALSE), "")</f>
        <v/>
      </c>
    </row>
    <row r="72152" spans="3:3">
      <c r="C72152" t="str">
        <f>IF(NOT(ISBLANK(D72152)), VLOOKUP(D72152,Categories!$A$2:$B$51,2,FALSE), "")</f>
        <v/>
      </c>
    </row>
    <row r="72153" spans="3:3">
      <c r="C72153" t="str">
        <f>IF(NOT(ISBLANK(D72153)), VLOOKUP(D72153,Categories!$A$2:$B$51,2,FALSE), "")</f>
        <v/>
      </c>
    </row>
    <row r="72154" spans="3:3">
      <c r="C72154" t="str">
        <f>IF(NOT(ISBLANK(D72154)), VLOOKUP(D72154,Categories!$A$2:$B$51,2,FALSE), "")</f>
        <v/>
      </c>
    </row>
    <row r="72155" spans="3:3">
      <c r="C72155" t="str">
        <f>IF(NOT(ISBLANK(D72155)), VLOOKUP(D72155,Categories!$A$2:$B$51,2,FALSE), "")</f>
        <v/>
      </c>
    </row>
    <row r="72156" spans="3:3">
      <c r="C72156" t="str">
        <f>IF(NOT(ISBLANK(D72156)), VLOOKUP(D72156,Categories!$A$2:$B$51,2,FALSE), "")</f>
        <v/>
      </c>
    </row>
    <row r="72157" spans="3:3">
      <c r="C72157" t="str">
        <f>IF(NOT(ISBLANK(D72157)), VLOOKUP(D72157,Categories!$A$2:$B$51,2,FALSE), "")</f>
        <v/>
      </c>
    </row>
    <row r="72158" spans="3:3">
      <c r="C72158" t="str">
        <f>IF(NOT(ISBLANK(D72158)), VLOOKUP(D72158,Categories!$A$2:$B$51,2,FALSE), "")</f>
        <v/>
      </c>
    </row>
    <row r="72159" spans="3:3">
      <c r="C72159" t="str">
        <f>IF(NOT(ISBLANK(D72159)), VLOOKUP(D72159,Categories!$A$2:$B$51,2,FALSE), "")</f>
        <v/>
      </c>
    </row>
    <row r="72160" spans="3:3">
      <c r="C72160" t="str">
        <f>IF(NOT(ISBLANK(D72160)), VLOOKUP(D72160,Categories!$A$2:$B$51,2,FALSE), "")</f>
        <v/>
      </c>
    </row>
    <row r="72161" spans="3:3">
      <c r="C72161" t="str">
        <f>IF(NOT(ISBLANK(D72161)), VLOOKUP(D72161,Categories!$A$2:$B$51,2,FALSE), "")</f>
        <v/>
      </c>
    </row>
    <row r="72162" spans="3:3">
      <c r="C72162" t="str">
        <f>IF(NOT(ISBLANK(D72162)), VLOOKUP(D72162,Categories!$A$2:$B$51,2,FALSE), "")</f>
        <v/>
      </c>
    </row>
    <row r="72163" spans="3:3">
      <c r="C72163" t="str">
        <f>IF(NOT(ISBLANK(D72163)), VLOOKUP(D72163,Categories!$A$2:$B$51,2,FALSE), "")</f>
        <v/>
      </c>
    </row>
    <row r="72164" spans="3:3">
      <c r="C72164" t="str">
        <f>IF(NOT(ISBLANK(D72164)), VLOOKUP(D72164,Categories!$A$2:$B$51,2,FALSE), "")</f>
        <v/>
      </c>
    </row>
    <row r="72165" spans="3:3">
      <c r="C72165" t="str">
        <f>IF(NOT(ISBLANK(D72165)), VLOOKUP(D72165,Categories!$A$2:$B$51,2,FALSE), "")</f>
        <v/>
      </c>
    </row>
    <row r="72166" spans="3:3">
      <c r="C72166" t="str">
        <f>IF(NOT(ISBLANK(D72166)), VLOOKUP(D72166,Categories!$A$2:$B$51,2,FALSE), "")</f>
        <v/>
      </c>
    </row>
    <row r="72167" spans="3:3">
      <c r="C72167" t="str">
        <f>IF(NOT(ISBLANK(D72167)), VLOOKUP(D72167,Categories!$A$2:$B$51,2,FALSE), "")</f>
        <v/>
      </c>
    </row>
    <row r="72168" spans="3:3">
      <c r="C72168" t="str">
        <f>IF(NOT(ISBLANK(D72168)), VLOOKUP(D72168,Categories!$A$2:$B$51,2,FALSE), "")</f>
        <v/>
      </c>
    </row>
    <row r="72169" spans="3:3">
      <c r="C72169" t="str">
        <f>IF(NOT(ISBLANK(D72169)), VLOOKUP(D72169,Categories!$A$2:$B$51,2,FALSE), "")</f>
        <v/>
      </c>
    </row>
    <row r="72170" spans="3:3">
      <c r="C72170" t="str">
        <f>IF(NOT(ISBLANK(D72170)), VLOOKUP(D72170,Categories!$A$2:$B$51,2,FALSE), "")</f>
        <v/>
      </c>
    </row>
    <row r="72171" spans="3:3">
      <c r="C72171" t="str">
        <f>IF(NOT(ISBLANK(D72171)), VLOOKUP(D72171,Categories!$A$2:$B$51,2,FALSE), "")</f>
        <v/>
      </c>
    </row>
    <row r="72172" spans="3:3">
      <c r="C72172" t="str">
        <f>IF(NOT(ISBLANK(D72172)), VLOOKUP(D72172,Categories!$A$2:$B$51,2,FALSE), "")</f>
        <v/>
      </c>
    </row>
    <row r="72173" spans="3:3">
      <c r="C72173" t="str">
        <f>IF(NOT(ISBLANK(D72173)), VLOOKUP(D72173,Categories!$A$2:$B$51,2,FALSE), "")</f>
        <v/>
      </c>
    </row>
    <row r="72174" spans="3:3">
      <c r="C72174" t="str">
        <f>IF(NOT(ISBLANK(D72174)), VLOOKUP(D72174,Categories!$A$2:$B$51,2,FALSE), "")</f>
        <v/>
      </c>
    </row>
    <row r="72175" spans="3:3">
      <c r="C72175" t="str">
        <f>IF(NOT(ISBLANK(D72175)), VLOOKUP(D72175,Categories!$A$2:$B$51,2,FALSE), "")</f>
        <v/>
      </c>
    </row>
    <row r="72176" spans="3:3">
      <c r="C72176" t="str">
        <f>IF(NOT(ISBLANK(D72176)), VLOOKUP(D72176,Categories!$A$2:$B$51,2,FALSE), "")</f>
        <v/>
      </c>
    </row>
    <row r="72177" spans="3:3">
      <c r="C72177" t="str">
        <f>IF(NOT(ISBLANK(D72177)), VLOOKUP(D72177,Categories!$A$2:$B$51,2,FALSE), "")</f>
        <v/>
      </c>
    </row>
    <row r="72178" spans="3:3">
      <c r="C72178" t="str">
        <f>IF(NOT(ISBLANK(D72178)), VLOOKUP(D72178,Categories!$A$2:$B$51,2,FALSE), "")</f>
        <v/>
      </c>
    </row>
    <row r="72179" spans="3:3">
      <c r="C72179" t="str">
        <f>IF(NOT(ISBLANK(D72179)), VLOOKUP(D72179,Categories!$A$2:$B$51,2,FALSE), "")</f>
        <v/>
      </c>
    </row>
    <row r="72180" spans="3:3">
      <c r="C72180" t="str">
        <f>IF(NOT(ISBLANK(D72180)), VLOOKUP(D72180,Categories!$A$2:$B$51,2,FALSE), "")</f>
        <v/>
      </c>
    </row>
    <row r="72181" spans="3:3">
      <c r="C72181" t="str">
        <f>IF(NOT(ISBLANK(D72181)), VLOOKUP(D72181,Categories!$A$2:$B$51,2,FALSE), "")</f>
        <v/>
      </c>
    </row>
    <row r="72182" spans="3:3">
      <c r="C72182" t="str">
        <f>IF(NOT(ISBLANK(D72182)), VLOOKUP(D72182,Categories!$A$2:$B$51,2,FALSE), "")</f>
        <v/>
      </c>
    </row>
    <row r="72183" spans="3:3">
      <c r="C72183" t="str">
        <f>IF(NOT(ISBLANK(D72183)), VLOOKUP(D72183,Categories!$A$2:$B$51,2,FALSE), "")</f>
        <v/>
      </c>
    </row>
    <row r="72184" spans="3:3">
      <c r="C72184" t="str">
        <f>IF(NOT(ISBLANK(D72184)), VLOOKUP(D72184,Categories!$A$2:$B$51,2,FALSE), "")</f>
        <v/>
      </c>
    </row>
    <row r="72185" spans="3:3">
      <c r="C72185" t="str">
        <f>IF(NOT(ISBLANK(D72185)), VLOOKUP(D72185,Categories!$A$2:$B$51,2,FALSE), "")</f>
        <v/>
      </c>
    </row>
    <row r="72186" spans="3:3">
      <c r="C72186" t="str">
        <f>IF(NOT(ISBLANK(D72186)), VLOOKUP(D72186,Categories!$A$2:$B$51,2,FALSE), "")</f>
        <v/>
      </c>
    </row>
    <row r="72187" spans="3:3">
      <c r="C72187" t="str">
        <f>IF(NOT(ISBLANK(D72187)), VLOOKUP(D72187,Categories!$A$2:$B$51,2,FALSE), "")</f>
        <v/>
      </c>
    </row>
    <row r="72188" spans="3:3">
      <c r="C72188" t="str">
        <f>IF(NOT(ISBLANK(D72188)), VLOOKUP(D72188,Categories!$A$2:$B$51,2,FALSE), "")</f>
        <v/>
      </c>
    </row>
    <row r="72189" spans="3:3">
      <c r="C72189" t="str">
        <f>IF(NOT(ISBLANK(D72189)), VLOOKUP(D72189,Categories!$A$2:$B$51,2,FALSE), "")</f>
        <v/>
      </c>
    </row>
    <row r="72190" spans="3:3">
      <c r="C72190" t="str">
        <f>IF(NOT(ISBLANK(D72190)), VLOOKUP(D72190,Categories!$A$2:$B$51,2,FALSE), "")</f>
        <v/>
      </c>
    </row>
    <row r="72191" spans="3:3">
      <c r="C72191" t="str">
        <f>IF(NOT(ISBLANK(D72191)), VLOOKUP(D72191,Categories!$A$2:$B$51,2,FALSE), "")</f>
        <v/>
      </c>
    </row>
    <row r="72192" spans="3:3">
      <c r="C72192" t="str">
        <f>IF(NOT(ISBLANK(D72192)), VLOOKUP(D72192,Categories!$A$2:$B$51,2,FALSE), "")</f>
        <v/>
      </c>
    </row>
    <row r="72193" spans="3:3">
      <c r="C72193" t="str">
        <f>IF(NOT(ISBLANK(D72193)), VLOOKUP(D72193,Categories!$A$2:$B$51,2,FALSE), "")</f>
        <v/>
      </c>
    </row>
    <row r="72194" spans="3:3">
      <c r="C72194" t="str">
        <f>IF(NOT(ISBLANK(D72194)), VLOOKUP(D72194,Categories!$A$2:$B$51,2,FALSE), "")</f>
        <v/>
      </c>
    </row>
    <row r="72195" spans="3:3">
      <c r="C72195" t="str">
        <f>IF(NOT(ISBLANK(D72195)), VLOOKUP(D72195,Categories!$A$2:$B$51,2,FALSE), "")</f>
        <v/>
      </c>
    </row>
    <row r="72196" spans="3:3">
      <c r="C72196" t="str">
        <f>IF(NOT(ISBLANK(D72196)), VLOOKUP(D72196,Categories!$A$2:$B$51,2,FALSE), "")</f>
        <v/>
      </c>
    </row>
    <row r="72197" spans="3:3">
      <c r="C72197" t="str">
        <f>IF(NOT(ISBLANK(D72197)), VLOOKUP(D72197,Categories!$A$2:$B$51,2,FALSE), "")</f>
        <v/>
      </c>
    </row>
    <row r="72198" spans="3:3">
      <c r="C72198" t="str">
        <f>IF(NOT(ISBLANK(D72198)), VLOOKUP(D72198,Categories!$A$2:$B$51,2,FALSE), "")</f>
        <v/>
      </c>
    </row>
    <row r="72199" spans="3:3">
      <c r="C72199" t="str">
        <f>IF(NOT(ISBLANK(D72199)), VLOOKUP(D72199,Categories!$A$2:$B$51,2,FALSE), "")</f>
        <v/>
      </c>
    </row>
    <row r="72200" spans="3:3">
      <c r="C72200" t="str">
        <f>IF(NOT(ISBLANK(D72200)), VLOOKUP(D72200,Categories!$A$2:$B$51,2,FALSE), "")</f>
        <v/>
      </c>
    </row>
    <row r="72201" spans="3:3">
      <c r="C72201" t="str">
        <f>IF(NOT(ISBLANK(D72201)), VLOOKUP(D72201,Categories!$A$2:$B$51,2,FALSE), "")</f>
        <v/>
      </c>
    </row>
    <row r="72202" spans="3:3">
      <c r="C72202" t="str">
        <f>IF(NOT(ISBLANK(D72202)), VLOOKUP(D72202,Categories!$A$2:$B$51,2,FALSE), "")</f>
        <v/>
      </c>
    </row>
    <row r="72203" spans="3:3">
      <c r="C72203" t="str">
        <f>IF(NOT(ISBLANK(D72203)), VLOOKUP(D72203,Categories!$A$2:$B$51,2,FALSE), "")</f>
        <v/>
      </c>
    </row>
    <row r="72204" spans="3:3">
      <c r="C72204" t="str">
        <f>IF(NOT(ISBLANK(D72204)), VLOOKUP(D72204,Categories!$A$2:$B$51,2,FALSE), "")</f>
        <v/>
      </c>
    </row>
    <row r="72205" spans="3:3">
      <c r="C72205" t="str">
        <f>IF(NOT(ISBLANK(D72205)), VLOOKUP(D72205,Categories!$A$2:$B$51,2,FALSE), "")</f>
        <v/>
      </c>
    </row>
    <row r="72206" spans="3:3">
      <c r="C72206" t="str">
        <f>IF(NOT(ISBLANK(D72206)), VLOOKUP(D72206,Categories!$A$2:$B$51,2,FALSE), "")</f>
        <v/>
      </c>
    </row>
    <row r="72207" spans="3:3">
      <c r="C72207" t="str">
        <f>IF(NOT(ISBLANK(D72207)), VLOOKUP(D72207,Categories!$A$2:$B$51,2,FALSE), "")</f>
        <v/>
      </c>
    </row>
    <row r="72208" spans="3:3">
      <c r="C72208" t="str">
        <f>IF(NOT(ISBLANK(D72208)), VLOOKUP(D72208,Categories!$A$2:$B$51,2,FALSE), "")</f>
        <v/>
      </c>
    </row>
    <row r="72209" spans="3:3">
      <c r="C72209" t="str">
        <f>IF(NOT(ISBLANK(D72209)), VLOOKUP(D72209,Categories!$A$2:$B$51,2,FALSE), "")</f>
        <v/>
      </c>
    </row>
    <row r="72210" spans="3:3">
      <c r="C72210" t="str">
        <f>IF(NOT(ISBLANK(D72210)), VLOOKUP(D72210,Categories!$A$2:$B$51,2,FALSE), "")</f>
        <v/>
      </c>
    </row>
    <row r="72211" spans="3:3">
      <c r="C72211" t="str">
        <f>IF(NOT(ISBLANK(D72211)), VLOOKUP(D72211,Categories!$A$2:$B$51,2,FALSE), "")</f>
        <v/>
      </c>
    </row>
    <row r="72212" spans="3:3">
      <c r="C72212" t="str">
        <f>IF(NOT(ISBLANK(D72212)), VLOOKUP(D72212,Categories!$A$2:$B$51,2,FALSE), "")</f>
        <v/>
      </c>
    </row>
    <row r="72213" spans="3:3">
      <c r="C72213" t="str">
        <f>IF(NOT(ISBLANK(D72213)), VLOOKUP(D72213,Categories!$A$2:$B$51,2,FALSE), "")</f>
        <v/>
      </c>
    </row>
    <row r="72214" spans="3:3">
      <c r="C72214" t="str">
        <f>IF(NOT(ISBLANK(D72214)), VLOOKUP(D72214,Categories!$A$2:$B$51,2,FALSE), "")</f>
        <v/>
      </c>
    </row>
    <row r="72215" spans="3:3">
      <c r="C72215" t="str">
        <f>IF(NOT(ISBLANK(D72215)), VLOOKUP(D72215,Categories!$A$2:$B$51,2,FALSE), "")</f>
        <v/>
      </c>
    </row>
    <row r="72216" spans="3:3">
      <c r="C72216" t="str">
        <f>IF(NOT(ISBLANK(D72216)), VLOOKUP(D72216,Categories!$A$2:$B$51,2,FALSE), "")</f>
        <v/>
      </c>
    </row>
    <row r="72217" spans="3:3">
      <c r="C72217" t="str">
        <f>IF(NOT(ISBLANK(D72217)), VLOOKUP(D72217,Categories!$A$2:$B$51,2,FALSE), "")</f>
        <v/>
      </c>
    </row>
    <row r="72218" spans="3:3">
      <c r="C72218" t="str">
        <f>IF(NOT(ISBLANK(D72218)), VLOOKUP(D72218,Categories!$A$2:$B$51,2,FALSE), "")</f>
        <v/>
      </c>
    </row>
    <row r="72219" spans="3:3">
      <c r="C72219" t="str">
        <f>IF(NOT(ISBLANK(D72219)), VLOOKUP(D72219,Categories!$A$2:$B$51,2,FALSE), "")</f>
        <v/>
      </c>
    </row>
    <row r="72220" spans="3:3">
      <c r="C72220" t="str">
        <f>IF(NOT(ISBLANK(D72220)), VLOOKUP(D72220,Categories!$A$2:$B$51,2,FALSE), "")</f>
        <v/>
      </c>
    </row>
    <row r="72221" spans="3:3">
      <c r="C72221" t="str">
        <f>IF(NOT(ISBLANK(D72221)), VLOOKUP(D72221,Categories!$A$2:$B$51,2,FALSE), "")</f>
        <v/>
      </c>
    </row>
    <row r="72222" spans="3:3">
      <c r="C72222" t="str">
        <f>IF(NOT(ISBLANK(D72222)), VLOOKUP(D72222,Categories!$A$2:$B$51,2,FALSE), "")</f>
        <v/>
      </c>
    </row>
    <row r="72223" spans="3:3">
      <c r="C72223" t="str">
        <f>IF(NOT(ISBLANK(D72223)), VLOOKUP(D72223,Categories!$A$2:$B$51,2,FALSE), "")</f>
        <v/>
      </c>
    </row>
    <row r="72224" spans="3:3">
      <c r="C72224" t="str">
        <f>IF(NOT(ISBLANK(D72224)), VLOOKUP(D72224,Categories!$A$2:$B$51,2,FALSE), "")</f>
        <v/>
      </c>
    </row>
    <row r="72225" spans="3:3">
      <c r="C72225" t="str">
        <f>IF(NOT(ISBLANK(D72225)), VLOOKUP(D72225,Categories!$A$2:$B$51,2,FALSE), "")</f>
        <v/>
      </c>
    </row>
    <row r="72226" spans="3:3">
      <c r="C72226" t="str">
        <f>IF(NOT(ISBLANK(D72226)), VLOOKUP(D72226,Categories!$A$2:$B$51,2,FALSE), "")</f>
        <v/>
      </c>
    </row>
    <row r="72227" spans="3:3">
      <c r="C72227" t="str">
        <f>IF(NOT(ISBLANK(D72227)), VLOOKUP(D72227,Categories!$A$2:$B$51,2,FALSE), "")</f>
        <v/>
      </c>
    </row>
    <row r="72228" spans="3:3">
      <c r="C72228" t="str">
        <f>IF(NOT(ISBLANK(D72228)), VLOOKUP(D72228,Categories!$A$2:$B$51,2,FALSE), "")</f>
        <v/>
      </c>
    </row>
    <row r="72229" spans="3:3">
      <c r="C72229" t="str">
        <f>IF(NOT(ISBLANK(D72229)), VLOOKUP(D72229,Categories!$A$2:$B$51,2,FALSE), "")</f>
        <v/>
      </c>
    </row>
    <row r="72230" spans="3:3">
      <c r="C72230" t="str">
        <f>IF(NOT(ISBLANK(D72230)), VLOOKUP(D72230,Categories!$A$2:$B$51,2,FALSE), "")</f>
        <v/>
      </c>
    </row>
    <row r="72231" spans="3:3">
      <c r="C72231" t="str">
        <f>IF(NOT(ISBLANK(D72231)), VLOOKUP(D72231,Categories!$A$2:$B$51,2,FALSE), "")</f>
        <v/>
      </c>
    </row>
    <row r="72232" spans="3:3">
      <c r="C72232" t="str">
        <f>IF(NOT(ISBLANK(D72232)), VLOOKUP(D72232,Categories!$A$2:$B$51,2,FALSE), "")</f>
        <v/>
      </c>
    </row>
    <row r="72233" spans="3:3">
      <c r="C72233" t="str">
        <f>IF(NOT(ISBLANK(D72233)), VLOOKUP(D72233,Categories!$A$2:$B$51,2,FALSE), "")</f>
        <v/>
      </c>
    </row>
    <row r="72234" spans="3:3">
      <c r="C72234" t="str">
        <f>IF(NOT(ISBLANK(D72234)), VLOOKUP(D72234,Categories!$A$2:$B$51,2,FALSE), "")</f>
        <v/>
      </c>
    </row>
    <row r="72235" spans="3:3">
      <c r="C72235" t="str">
        <f>IF(NOT(ISBLANK(D72235)), VLOOKUP(D72235,Categories!$A$2:$B$51,2,FALSE), "")</f>
        <v/>
      </c>
    </row>
    <row r="72236" spans="3:3">
      <c r="C72236" t="str">
        <f>IF(NOT(ISBLANK(D72236)), VLOOKUP(D72236,Categories!$A$2:$B$51,2,FALSE), "")</f>
        <v/>
      </c>
    </row>
    <row r="72237" spans="3:3">
      <c r="C72237" t="str">
        <f>IF(NOT(ISBLANK(D72237)), VLOOKUP(D72237,Categories!$A$2:$B$51,2,FALSE), "")</f>
        <v/>
      </c>
    </row>
    <row r="72238" spans="3:3">
      <c r="C72238" t="str">
        <f>IF(NOT(ISBLANK(D72238)), VLOOKUP(D72238,Categories!$A$2:$B$51,2,FALSE), "")</f>
        <v/>
      </c>
    </row>
    <row r="72239" spans="3:3">
      <c r="C72239" t="str">
        <f>IF(NOT(ISBLANK(D72239)), VLOOKUP(D72239,Categories!$A$2:$B$51,2,FALSE), "")</f>
        <v/>
      </c>
    </row>
    <row r="72240" spans="3:3">
      <c r="C72240" t="str">
        <f>IF(NOT(ISBLANK(D72240)), VLOOKUP(D72240,Categories!$A$2:$B$51,2,FALSE), "")</f>
        <v/>
      </c>
    </row>
    <row r="72241" spans="3:3">
      <c r="C72241" t="str">
        <f>IF(NOT(ISBLANK(D72241)), VLOOKUP(D72241,Categories!$A$2:$B$51,2,FALSE), "")</f>
        <v/>
      </c>
    </row>
    <row r="72242" spans="3:3">
      <c r="C72242" t="str">
        <f>IF(NOT(ISBLANK(D72242)), VLOOKUP(D72242,Categories!$A$2:$B$51,2,FALSE), "")</f>
        <v/>
      </c>
    </row>
    <row r="72243" spans="3:3">
      <c r="C72243" t="str">
        <f>IF(NOT(ISBLANK(D72243)), VLOOKUP(D72243,Categories!$A$2:$B$51,2,FALSE), "")</f>
        <v/>
      </c>
    </row>
    <row r="72244" spans="3:3">
      <c r="C72244" t="str">
        <f>IF(NOT(ISBLANK(D72244)), VLOOKUP(D72244,Categories!$A$2:$B$51,2,FALSE), "")</f>
        <v/>
      </c>
    </row>
    <row r="72245" spans="3:3">
      <c r="C72245" t="str">
        <f>IF(NOT(ISBLANK(D72245)), VLOOKUP(D72245,Categories!$A$2:$B$51,2,FALSE), "")</f>
        <v/>
      </c>
    </row>
    <row r="72246" spans="3:3">
      <c r="C72246" t="str">
        <f>IF(NOT(ISBLANK(D72246)), VLOOKUP(D72246,Categories!$A$2:$B$51,2,FALSE), "")</f>
        <v/>
      </c>
    </row>
    <row r="72247" spans="3:3">
      <c r="C72247" t="str">
        <f>IF(NOT(ISBLANK(D72247)), VLOOKUP(D72247,Categories!$A$2:$B$51,2,FALSE), "")</f>
        <v/>
      </c>
    </row>
    <row r="72248" spans="3:3">
      <c r="C72248" t="str">
        <f>IF(NOT(ISBLANK(D72248)), VLOOKUP(D72248,Categories!$A$2:$B$51,2,FALSE), "")</f>
        <v/>
      </c>
    </row>
    <row r="72249" spans="3:3">
      <c r="C72249" t="str">
        <f>IF(NOT(ISBLANK(D72249)), VLOOKUP(D72249,Categories!$A$2:$B$51,2,FALSE), "")</f>
        <v/>
      </c>
    </row>
    <row r="72250" spans="3:3">
      <c r="C72250" t="str">
        <f>IF(NOT(ISBLANK(D72250)), VLOOKUP(D72250,Categories!$A$2:$B$51,2,FALSE), "")</f>
        <v/>
      </c>
    </row>
    <row r="72251" spans="3:3">
      <c r="C72251" t="str">
        <f>IF(NOT(ISBLANK(D72251)), VLOOKUP(D72251,Categories!$A$2:$B$51,2,FALSE), "")</f>
        <v/>
      </c>
    </row>
    <row r="72252" spans="3:3">
      <c r="C72252" t="str">
        <f>IF(NOT(ISBLANK(D72252)), VLOOKUP(D72252,Categories!$A$2:$B$51,2,FALSE), "")</f>
        <v/>
      </c>
    </row>
    <row r="72253" spans="3:3">
      <c r="C72253" t="str">
        <f>IF(NOT(ISBLANK(D72253)), VLOOKUP(D72253,Categories!$A$2:$B$51,2,FALSE), "")</f>
        <v/>
      </c>
    </row>
    <row r="72254" spans="3:3">
      <c r="C72254" t="str">
        <f>IF(NOT(ISBLANK(D72254)), VLOOKUP(D72254,Categories!$A$2:$B$51,2,FALSE), "")</f>
        <v/>
      </c>
    </row>
    <row r="72255" spans="3:3">
      <c r="C72255" t="str">
        <f>IF(NOT(ISBLANK(D72255)), VLOOKUP(D72255,Categories!$A$2:$B$51,2,FALSE), "")</f>
        <v/>
      </c>
    </row>
    <row r="72256" spans="3:3">
      <c r="C72256" t="str">
        <f>IF(NOT(ISBLANK(D72256)), VLOOKUP(D72256,Categories!$A$2:$B$51,2,FALSE), "")</f>
        <v/>
      </c>
    </row>
    <row r="72257" spans="3:3">
      <c r="C72257" t="str">
        <f>IF(NOT(ISBLANK(D72257)), VLOOKUP(D72257,Categories!$A$2:$B$51,2,FALSE), "")</f>
        <v/>
      </c>
    </row>
    <row r="72258" spans="3:3">
      <c r="C72258" t="str">
        <f>IF(NOT(ISBLANK(D72258)), VLOOKUP(D72258,Categories!$A$2:$B$51,2,FALSE), "")</f>
        <v/>
      </c>
    </row>
    <row r="72259" spans="3:3">
      <c r="C72259" t="str">
        <f>IF(NOT(ISBLANK(D72259)), VLOOKUP(D72259,Categories!$A$2:$B$51,2,FALSE), "")</f>
        <v/>
      </c>
    </row>
    <row r="72260" spans="3:3">
      <c r="C72260" t="str">
        <f>IF(NOT(ISBLANK(D72260)), VLOOKUP(D72260,Categories!$A$2:$B$51,2,FALSE), "")</f>
        <v/>
      </c>
    </row>
    <row r="72261" spans="3:3">
      <c r="C72261" t="str">
        <f>IF(NOT(ISBLANK(D72261)), VLOOKUP(D72261,Categories!$A$2:$B$51,2,FALSE), "")</f>
        <v/>
      </c>
    </row>
    <row r="72262" spans="3:3">
      <c r="C72262" t="str">
        <f>IF(NOT(ISBLANK(D72262)), VLOOKUP(D72262,Categories!$A$2:$B$51,2,FALSE), "")</f>
        <v/>
      </c>
    </row>
    <row r="72263" spans="3:3">
      <c r="C72263" t="str">
        <f>IF(NOT(ISBLANK(D72263)), VLOOKUP(D72263,Categories!$A$2:$B$51,2,FALSE), "")</f>
        <v/>
      </c>
    </row>
    <row r="72264" spans="3:3">
      <c r="C72264" t="str">
        <f>IF(NOT(ISBLANK(D72264)), VLOOKUP(D72264,Categories!$A$2:$B$51,2,FALSE), "")</f>
        <v/>
      </c>
    </row>
    <row r="72265" spans="3:3">
      <c r="C72265" t="str">
        <f>IF(NOT(ISBLANK(D72265)), VLOOKUP(D72265,Categories!$A$2:$B$51,2,FALSE), "")</f>
        <v/>
      </c>
    </row>
    <row r="72266" spans="3:3">
      <c r="C72266" t="str">
        <f>IF(NOT(ISBLANK(D72266)), VLOOKUP(D72266,Categories!$A$2:$B$51,2,FALSE), "")</f>
        <v/>
      </c>
    </row>
    <row r="72267" spans="3:3">
      <c r="C72267" t="str">
        <f>IF(NOT(ISBLANK(D72267)), VLOOKUP(D72267,Categories!$A$2:$B$51,2,FALSE), "")</f>
        <v/>
      </c>
    </row>
    <row r="72268" spans="3:3">
      <c r="C72268" t="str">
        <f>IF(NOT(ISBLANK(D72268)), VLOOKUP(D72268,Categories!$A$2:$B$51,2,FALSE), "")</f>
        <v/>
      </c>
    </row>
    <row r="72269" spans="3:3">
      <c r="C72269" t="str">
        <f>IF(NOT(ISBLANK(D72269)), VLOOKUP(D72269,Categories!$A$2:$B$51,2,FALSE), "")</f>
        <v/>
      </c>
    </row>
    <row r="72270" spans="3:3">
      <c r="C72270" t="str">
        <f>IF(NOT(ISBLANK(D72270)), VLOOKUP(D72270,Categories!$A$2:$B$51,2,FALSE), "")</f>
        <v/>
      </c>
    </row>
    <row r="72271" spans="3:3">
      <c r="C72271" t="str">
        <f>IF(NOT(ISBLANK(D72271)), VLOOKUP(D72271,Categories!$A$2:$B$51,2,FALSE), "")</f>
        <v/>
      </c>
    </row>
    <row r="72272" spans="3:3">
      <c r="C72272" t="str">
        <f>IF(NOT(ISBLANK(D72272)), VLOOKUP(D72272,Categories!$A$2:$B$51,2,FALSE), "")</f>
        <v/>
      </c>
    </row>
    <row r="72273" spans="3:3">
      <c r="C72273" t="str">
        <f>IF(NOT(ISBLANK(D72273)), VLOOKUP(D72273,Categories!$A$2:$B$51,2,FALSE), "")</f>
        <v/>
      </c>
    </row>
    <row r="72274" spans="3:3">
      <c r="C72274" t="str">
        <f>IF(NOT(ISBLANK(D72274)), VLOOKUP(D72274,Categories!$A$2:$B$51,2,FALSE), "")</f>
        <v/>
      </c>
    </row>
    <row r="72275" spans="3:3">
      <c r="C72275" t="str">
        <f>IF(NOT(ISBLANK(D72275)), VLOOKUP(D72275,Categories!$A$2:$B$51,2,FALSE), "")</f>
        <v/>
      </c>
    </row>
    <row r="72276" spans="3:3">
      <c r="C72276" t="str">
        <f>IF(NOT(ISBLANK(D72276)), VLOOKUP(D72276,Categories!$A$2:$B$51,2,FALSE), "")</f>
        <v/>
      </c>
    </row>
    <row r="72277" spans="3:3">
      <c r="C72277" t="str">
        <f>IF(NOT(ISBLANK(D72277)), VLOOKUP(D72277,Categories!$A$2:$B$51,2,FALSE), "")</f>
        <v/>
      </c>
    </row>
    <row r="72278" spans="3:3">
      <c r="C72278" t="str">
        <f>IF(NOT(ISBLANK(D72278)), VLOOKUP(D72278,Categories!$A$2:$B$51,2,FALSE), "")</f>
        <v/>
      </c>
    </row>
    <row r="72279" spans="3:3">
      <c r="C72279" t="str">
        <f>IF(NOT(ISBLANK(D72279)), VLOOKUP(D72279,Categories!$A$2:$B$51,2,FALSE), "")</f>
        <v/>
      </c>
    </row>
    <row r="72280" spans="3:3">
      <c r="C72280" t="str">
        <f>IF(NOT(ISBLANK(D72280)), VLOOKUP(D72280,Categories!$A$2:$B$51,2,FALSE), "")</f>
        <v/>
      </c>
    </row>
    <row r="72281" spans="3:3">
      <c r="C72281" t="str">
        <f>IF(NOT(ISBLANK(D72281)), VLOOKUP(D72281,Categories!$A$2:$B$51,2,FALSE), "")</f>
        <v/>
      </c>
    </row>
    <row r="72282" spans="3:3">
      <c r="C72282" t="str">
        <f>IF(NOT(ISBLANK(D72282)), VLOOKUP(D72282,Categories!$A$2:$B$51,2,FALSE), "")</f>
        <v/>
      </c>
    </row>
    <row r="72283" spans="3:3">
      <c r="C72283" t="str">
        <f>IF(NOT(ISBLANK(D72283)), VLOOKUP(D72283,Categories!$A$2:$B$51,2,FALSE), "")</f>
        <v/>
      </c>
    </row>
    <row r="72284" spans="3:3">
      <c r="C72284" t="str">
        <f>IF(NOT(ISBLANK(D72284)), VLOOKUP(D72284,Categories!$A$2:$B$51,2,FALSE), "")</f>
        <v/>
      </c>
    </row>
    <row r="72285" spans="3:3">
      <c r="C72285" t="str">
        <f>IF(NOT(ISBLANK(D72285)), VLOOKUP(D72285,Categories!$A$2:$B$51,2,FALSE), "")</f>
        <v/>
      </c>
    </row>
    <row r="72286" spans="3:3">
      <c r="C72286" t="str">
        <f>IF(NOT(ISBLANK(D72286)), VLOOKUP(D72286,Categories!$A$2:$B$51,2,FALSE), "")</f>
        <v/>
      </c>
    </row>
    <row r="72287" spans="3:3">
      <c r="C72287" t="str">
        <f>IF(NOT(ISBLANK(D72287)), VLOOKUP(D72287,Categories!$A$2:$B$51,2,FALSE), "")</f>
        <v/>
      </c>
    </row>
    <row r="72288" spans="3:3">
      <c r="C72288" t="str">
        <f>IF(NOT(ISBLANK(D72288)), VLOOKUP(D72288,Categories!$A$2:$B$51,2,FALSE), "")</f>
        <v/>
      </c>
    </row>
    <row r="72289" spans="3:3">
      <c r="C72289" t="str">
        <f>IF(NOT(ISBLANK(D72289)), VLOOKUP(D72289,Categories!$A$2:$B$51,2,FALSE), "")</f>
        <v/>
      </c>
    </row>
    <row r="72290" spans="3:3">
      <c r="C72290" t="str">
        <f>IF(NOT(ISBLANK(D72290)), VLOOKUP(D72290,Categories!$A$2:$B$51,2,FALSE), "")</f>
        <v/>
      </c>
    </row>
    <row r="72291" spans="3:3">
      <c r="C72291" t="str">
        <f>IF(NOT(ISBLANK(D72291)), VLOOKUP(D72291,Categories!$A$2:$B$51,2,FALSE), "")</f>
        <v/>
      </c>
    </row>
    <row r="72292" spans="3:3">
      <c r="C72292" t="str">
        <f>IF(NOT(ISBLANK(D72292)), VLOOKUP(D72292,Categories!$A$2:$B$51,2,FALSE), "")</f>
        <v/>
      </c>
    </row>
    <row r="72293" spans="3:3">
      <c r="C72293" t="str">
        <f>IF(NOT(ISBLANK(D72293)), VLOOKUP(D72293,Categories!$A$2:$B$51,2,FALSE), "")</f>
        <v/>
      </c>
    </row>
    <row r="72294" spans="3:3">
      <c r="C72294" t="str">
        <f>IF(NOT(ISBLANK(D72294)), VLOOKUP(D72294,Categories!$A$2:$B$51,2,FALSE), "")</f>
        <v/>
      </c>
    </row>
    <row r="72295" spans="3:3">
      <c r="C72295" t="str">
        <f>IF(NOT(ISBLANK(D72295)), VLOOKUP(D72295,Categories!$A$2:$B$51,2,FALSE), "")</f>
        <v/>
      </c>
    </row>
    <row r="72296" spans="3:3">
      <c r="C72296" t="str">
        <f>IF(NOT(ISBLANK(D72296)), VLOOKUP(D72296,Categories!$A$2:$B$51,2,FALSE), "")</f>
        <v/>
      </c>
    </row>
    <row r="72297" spans="3:3">
      <c r="C72297" t="str">
        <f>IF(NOT(ISBLANK(D72297)), VLOOKUP(D72297,Categories!$A$2:$B$51,2,FALSE), "")</f>
        <v/>
      </c>
    </row>
    <row r="72298" spans="3:3">
      <c r="C72298" t="str">
        <f>IF(NOT(ISBLANK(D72298)), VLOOKUP(D72298,Categories!$A$2:$B$51,2,FALSE), "")</f>
        <v/>
      </c>
    </row>
    <row r="72299" spans="3:3">
      <c r="C72299" t="str">
        <f>IF(NOT(ISBLANK(D72299)), VLOOKUP(D72299,Categories!$A$2:$B$51,2,FALSE), "")</f>
        <v/>
      </c>
    </row>
    <row r="72300" spans="3:3">
      <c r="C72300" t="str">
        <f>IF(NOT(ISBLANK(D72300)), VLOOKUP(D72300,Categories!$A$2:$B$51,2,FALSE), "")</f>
        <v/>
      </c>
    </row>
    <row r="72301" spans="3:3">
      <c r="C72301" t="str">
        <f>IF(NOT(ISBLANK(D72301)), VLOOKUP(D72301,Categories!$A$2:$B$51,2,FALSE), "")</f>
        <v/>
      </c>
    </row>
    <row r="72302" spans="3:3">
      <c r="C72302" t="str">
        <f>IF(NOT(ISBLANK(D72302)), VLOOKUP(D72302,Categories!$A$2:$B$51,2,FALSE), "")</f>
        <v/>
      </c>
    </row>
    <row r="72303" spans="3:3">
      <c r="C72303" t="str">
        <f>IF(NOT(ISBLANK(D72303)), VLOOKUP(D72303,Categories!$A$2:$B$51,2,FALSE), "")</f>
        <v/>
      </c>
    </row>
    <row r="72304" spans="3:3">
      <c r="C72304" t="str">
        <f>IF(NOT(ISBLANK(D72304)), VLOOKUP(D72304,Categories!$A$2:$B$51,2,FALSE), "")</f>
        <v/>
      </c>
    </row>
    <row r="72305" spans="3:3">
      <c r="C72305" t="str">
        <f>IF(NOT(ISBLANK(D72305)), VLOOKUP(D72305,Categories!$A$2:$B$51,2,FALSE), "")</f>
        <v/>
      </c>
    </row>
    <row r="72306" spans="3:3">
      <c r="C72306" t="str">
        <f>IF(NOT(ISBLANK(D72306)), VLOOKUP(D72306,Categories!$A$2:$B$51,2,FALSE), "")</f>
        <v/>
      </c>
    </row>
    <row r="72307" spans="3:3">
      <c r="C72307" t="str">
        <f>IF(NOT(ISBLANK(D72307)), VLOOKUP(D72307,Categories!$A$2:$B$51,2,FALSE), "")</f>
        <v/>
      </c>
    </row>
    <row r="72308" spans="3:3">
      <c r="C72308" t="str">
        <f>IF(NOT(ISBLANK(D72308)), VLOOKUP(D72308,Categories!$A$2:$B$51,2,FALSE), "")</f>
        <v/>
      </c>
    </row>
    <row r="72309" spans="3:3">
      <c r="C72309" t="str">
        <f>IF(NOT(ISBLANK(D72309)), VLOOKUP(D72309,Categories!$A$2:$B$51,2,FALSE), "")</f>
        <v/>
      </c>
    </row>
    <row r="72310" spans="3:3">
      <c r="C72310" t="str">
        <f>IF(NOT(ISBLANK(D72310)), VLOOKUP(D72310,Categories!$A$2:$B$51,2,FALSE), "")</f>
        <v/>
      </c>
    </row>
    <row r="72311" spans="3:3">
      <c r="C72311" t="str">
        <f>IF(NOT(ISBLANK(D72311)), VLOOKUP(D72311,Categories!$A$2:$B$51,2,FALSE), "")</f>
        <v/>
      </c>
    </row>
    <row r="72312" spans="3:3">
      <c r="C72312" t="str">
        <f>IF(NOT(ISBLANK(D72312)), VLOOKUP(D72312,Categories!$A$2:$B$51,2,FALSE), "")</f>
        <v/>
      </c>
    </row>
    <row r="72313" spans="3:3">
      <c r="C72313" t="str">
        <f>IF(NOT(ISBLANK(D72313)), VLOOKUP(D72313,Categories!$A$2:$B$51,2,FALSE), "")</f>
        <v/>
      </c>
    </row>
    <row r="72314" spans="3:3">
      <c r="C72314" t="str">
        <f>IF(NOT(ISBLANK(D72314)), VLOOKUP(D72314,Categories!$A$2:$B$51,2,FALSE), "")</f>
        <v/>
      </c>
    </row>
    <row r="72315" spans="3:3">
      <c r="C72315" t="str">
        <f>IF(NOT(ISBLANK(D72315)), VLOOKUP(D72315,Categories!$A$2:$B$51,2,FALSE), "")</f>
        <v/>
      </c>
    </row>
    <row r="72316" spans="3:3">
      <c r="C72316" t="str">
        <f>IF(NOT(ISBLANK(D72316)), VLOOKUP(D72316,Categories!$A$2:$B$51,2,FALSE), "")</f>
        <v/>
      </c>
    </row>
    <row r="72317" spans="3:3">
      <c r="C72317" t="str">
        <f>IF(NOT(ISBLANK(D72317)), VLOOKUP(D72317,Categories!$A$2:$B$51,2,FALSE), "")</f>
        <v/>
      </c>
    </row>
    <row r="72318" spans="3:3">
      <c r="C72318" t="str">
        <f>IF(NOT(ISBLANK(D72318)), VLOOKUP(D72318,Categories!$A$2:$B$51,2,FALSE), "")</f>
        <v/>
      </c>
    </row>
    <row r="72319" spans="3:3">
      <c r="C72319" t="str">
        <f>IF(NOT(ISBLANK(D72319)), VLOOKUP(D72319,Categories!$A$2:$B$51,2,FALSE), "")</f>
        <v/>
      </c>
    </row>
    <row r="72320" spans="3:3">
      <c r="C72320" t="str">
        <f>IF(NOT(ISBLANK(D72320)), VLOOKUP(D72320,Categories!$A$2:$B$51,2,FALSE), "")</f>
        <v/>
      </c>
    </row>
    <row r="72321" spans="3:3">
      <c r="C72321" t="str">
        <f>IF(NOT(ISBLANK(D72321)), VLOOKUP(D72321,Categories!$A$2:$B$51,2,FALSE), "")</f>
        <v/>
      </c>
    </row>
    <row r="72322" spans="3:3">
      <c r="C72322" t="str">
        <f>IF(NOT(ISBLANK(D72322)), VLOOKUP(D72322,Categories!$A$2:$B$51,2,FALSE), "")</f>
        <v/>
      </c>
    </row>
    <row r="72323" spans="3:3">
      <c r="C72323" t="str">
        <f>IF(NOT(ISBLANK(D72323)), VLOOKUP(D72323,Categories!$A$2:$B$51,2,FALSE), "")</f>
        <v/>
      </c>
    </row>
    <row r="72324" spans="3:3">
      <c r="C72324" t="str">
        <f>IF(NOT(ISBLANK(D72324)), VLOOKUP(D72324,Categories!$A$2:$B$51,2,FALSE), "")</f>
        <v/>
      </c>
    </row>
    <row r="72325" spans="3:3">
      <c r="C72325" t="str">
        <f>IF(NOT(ISBLANK(D72325)), VLOOKUP(D72325,Categories!$A$2:$B$51,2,FALSE), "")</f>
        <v/>
      </c>
    </row>
    <row r="72326" spans="3:3">
      <c r="C72326" t="str">
        <f>IF(NOT(ISBLANK(D72326)), VLOOKUP(D72326,Categories!$A$2:$B$51,2,FALSE), "")</f>
        <v/>
      </c>
    </row>
    <row r="72327" spans="3:3">
      <c r="C72327" t="str">
        <f>IF(NOT(ISBLANK(D72327)), VLOOKUP(D72327,Categories!$A$2:$B$51,2,FALSE), "")</f>
        <v/>
      </c>
    </row>
    <row r="72328" spans="3:3">
      <c r="C72328" t="str">
        <f>IF(NOT(ISBLANK(D72328)), VLOOKUP(D72328,Categories!$A$2:$B$51,2,FALSE), "")</f>
        <v/>
      </c>
    </row>
    <row r="72329" spans="3:3">
      <c r="C72329" t="str">
        <f>IF(NOT(ISBLANK(D72329)), VLOOKUP(D72329,Categories!$A$2:$B$51,2,FALSE), "")</f>
        <v/>
      </c>
    </row>
    <row r="72330" spans="3:3">
      <c r="C72330" t="str">
        <f>IF(NOT(ISBLANK(D72330)), VLOOKUP(D72330,Categories!$A$2:$B$51,2,FALSE), "")</f>
        <v/>
      </c>
    </row>
    <row r="72331" spans="3:3">
      <c r="C72331" t="str">
        <f>IF(NOT(ISBLANK(D72331)), VLOOKUP(D72331,Categories!$A$2:$B$51,2,FALSE), "")</f>
        <v/>
      </c>
    </row>
    <row r="72332" spans="3:3">
      <c r="C72332" t="str">
        <f>IF(NOT(ISBLANK(D72332)), VLOOKUP(D72332,Categories!$A$2:$B$51,2,FALSE), "")</f>
        <v/>
      </c>
    </row>
    <row r="72333" spans="3:3">
      <c r="C72333" t="str">
        <f>IF(NOT(ISBLANK(D72333)), VLOOKUP(D72333,Categories!$A$2:$B$51,2,FALSE), "")</f>
        <v/>
      </c>
    </row>
    <row r="72334" spans="3:3">
      <c r="C72334" t="str">
        <f>IF(NOT(ISBLANK(D72334)), VLOOKUP(D72334,Categories!$A$2:$B$51,2,FALSE), "")</f>
        <v/>
      </c>
    </row>
    <row r="72335" spans="3:3">
      <c r="C72335" t="str">
        <f>IF(NOT(ISBLANK(D72335)), VLOOKUP(D72335,Categories!$A$2:$B$51,2,FALSE), "")</f>
        <v/>
      </c>
    </row>
    <row r="72336" spans="3:3">
      <c r="C72336" t="str">
        <f>IF(NOT(ISBLANK(D72336)), VLOOKUP(D72336,Categories!$A$2:$B$51,2,FALSE), "")</f>
        <v/>
      </c>
    </row>
    <row r="72337" spans="3:3">
      <c r="C72337" t="str">
        <f>IF(NOT(ISBLANK(D72337)), VLOOKUP(D72337,Categories!$A$2:$B$51,2,FALSE), "")</f>
        <v/>
      </c>
    </row>
    <row r="72338" spans="3:3">
      <c r="C72338" t="str">
        <f>IF(NOT(ISBLANK(D72338)), VLOOKUP(D72338,Categories!$A$2:$B$51,2,FALSE), "")</f>
        <v/>
      </c>
    </row>
    <row r="72339" spans="3:3">
      <c r="C72339" t="str">
        <f>IF(NOT(ISBLANK(D72339)), VLOOKUP(D72339,Categories!$A$2:$B$51,2,FALSE), "")</f>
        <v/>
      </c>
    </row>
    <row r="72340" spans="3:3">
      <c r="C72340" t="str">
        <f>IF(NOT(ISBLANK(D72340)), VLOOKUP(D72340,Categories!$A$2:$B$51,2,FALSE), "")</f>
        <v/>
      </c>
    </row>
    <row r="72341" spans="3:3">
      <c r="C72341" t="str">
        <f>IF(NOT(ISBLANK(D72341)), VLOOKUP(D72341,Categories!$A$2:$B$51,2,FALSE), "")</f>
        <v/>
      </c>
    </row>
    <row r="72342" spans="3:3">
      <c r="C72342" t="str">
        <f>IF(NOT(ISBLANK(D72342)), VLOOKUP(D72342,Categories!$A$2:$B$51,2,FALSE), "")</f>
        <v/>
      </c>
    </row>
    <row r="72343" spans="3:3">
      <c r="C72343" t="str">
        <f>IF(NOT(ISBLANK(D72343)), VLOOKUP(D72343,Categories!$A$2:$B$51,2,FALSE), "")</f>
        <v/>
      </c>
    </row>
    <row r="72344" spans="3:3">
      <c r="C72344" t="str">
        <f>IF(NOT(ISBLANK(D72344)), VLOOKUP(D72344,Categories!$A$2:$B$51,2,FALSE), "")</f>
        <v/>
      </c>
    </row>
    <row r="72345" spans="3:3">
      <c r="C72345" t="str">
        <f>IF(NOT(ISBLANK(D72345)), VLOOKUP(D72345,Categories!$A$2:$B$51,2,FALSE), "")</f>
        <v/>
      </c>
    </row>
    <row r="72346" spans="3:3">
      <c r="C72346" t="str">
        <f>IF(NOT(ISBLANK(D72346)), VLOOKUP(D72346,Categories!$A$2:$B$51,2,FALSE), "")</f>
        <v/>
      </c>
    </row>
    <row r="72347" spans="3:3">
      <c r="C72347" t="str">
        <f>IF(NOT(ISBLANK(D72347)), VLOOKUP(D72347,Categories!$A$2:$B$51,2,FALSE), "")</f>
        <v/>
      </c>
    </row>
    <row r="72348" spans="3:3">
      <c r="C72348" t="str">
        <f>IF(NOT(ISBLANK(D72348)), VLOOKUP(D72348,Categories!$A$2:$B$51,2,FALSE), "")</f>
        <v/>
      </c>
    </row>
    <row r="72349" spans="3:3">
      <c r="C72349" t="str">
        <f>IF(NOT(ISBLANK(D72349)), VLOOKUP(D72349,Categories!$A$2:$B$51,2,FALSE), "")</f>
        <v/>
      </c>
    </row>
    <row r="72350" spans="3:3">
      <c r="C72350" t="str">
        <f>IF(NOT(ISBLANK(D72350)), VLOOKUP(D72350,Categories!$A$2:$B$51,2,FALSE), "")</f>
        <v/>
      </c>
    </row>
    <row r="72351" spans="3:3">
      <c r="C72351" t="str">
        <f>IF(NOT(ISBLANK(D72351)), VLOOKUP(D72351,Categories!$A$2:$B$51,2,FALSE), "")</f>
        <v/>
      </c>
    </row>
    <row r="72352" spans="3:3">
      <c r="C72352" t="str">
        <f>IF(NOT(ISBLANK(D72352)), VLOOKUP(D72352,Categories!$A$2:$B$51,2,FALSE), "")</f>
        <v/>
      </c>
    </row>
    <row r="72353" spans="3:3">
      <c r="C72353" t="str">
        <f>IF(NOT(ISBLANK(D72353)), VLOOKUP(D72353,Categories!$A$2:$B$51,2,FALSE), "")</f>
        <v/>
      </c>
    </row>
    <row r="72354" spans="3:3">
      <c r="C72354" t="str">
        <f>IF(NOT(ISBLANK(D72354)), VLOOKUP(D72354,Categories!$A$2:$B$51,2,FALSE), "")</f>
        <v/>
      </c>
    </row>
    <row r="72355" spans="3:3">
      <c r="C72355" t="str">
        <f>IF(NOT(ISBLANK(D72355)), VLOOKUP(D72355,Categories!$A$2:$B$51,2,FALSE), "")</f>
        <v/>
      </c>
    </row>
    <row r="72356" spans="3:3">
      <c r="C72356" t="str">
        <f>IF(NOT(ISBLANK(D72356)), VLOOKUP(D72356,Categories!$A$2:$B$51,2,FALSE), "")</f>
        <v/>
      </c>
    </row>
    <row r="72357" spans="3:3">
      <c r="C72357" t="str">
        <f>IF(NOT(ISBLANK(D72357)), VLOOKUP(D72357,Categories!$A$2:$B$51,2,FALSE), "")</f>
        <v/>
      </c>
    </row>
    <row r="72358" spans="3:3">
      <c r="C72358" t="str">
        <f>IF(NOT(ISBLANK(D72358)), VLOOKUP(D72358,Categories!$A$2:$B$51,2,FALSE), "")</f>
        <v/>
      </c>
    </row>
    <row r="72359" spans="3:3">
      <c r="C72359" t="str">
        <f>IF(NOT(ISBLANK(D72359)), VLOOKUP(D72359,Categories!$A$2:$B$51,2,FALSE), "")</f>
        <v/>
      </c>
    </row>
    <row r="72360" spans="3:3">
      <c r="C72360" t="str">
        <f>IF(NOT(ISBLANK(D72360)), VLOOKUP(D72360,Categories!$A$2:$B$51,2,FALSE), "")</f>
        <v/>
      </c>
    </row>
    <row r="72361" spans="3:3">
      <c r="C72361" t="str">
        <f>IF(NOT(ISBLANK(D72361)), VLOOKUP(D72361,Categories!$A$2:$B$51,2,FALSE), "")</f>
        <v/>
      </c>
    </row>
    <row r="72362" spans="3:3">
      <c r="C72362" t="str">
        <f>IF(NOT(ISBLANK(D72362)), VLOOKUP(D72362,Categories!$A$2:$B$51,2,FALSE), "")</f>
        <v/>
      </c>
    </row>
    <row r="72363" spans="3:3">
      <c r="C72363" t="str">
        <f>IF(NOT(ISBLANK(D72363)), VLOOKUP(D72363,Categories!$A$2:$B$51,2,FALSE), "")</f>
        <v/>
      </c>
    </row>
    <row r="72364" spans="3:3">
      <c r="C72364" t="str">
        <f>IF(NOT(ISBLANK(D72364)), VLOOKUP(D72364,Categories!$A$2:$B$51,2,FALSE), "")</f>
        <v/>
      </c>
    </row>
    <row r="72365" spans="3:3">
      <c r="C72365" t="str">
        <f>IF(NOT(ISBLANK(D72365)), VLOOKUP(D72365,Categories!$A$2:$B$51,2,FALSE), "")</f>
        <v/>
      </c>
    </row>
    <row r="72366" spans="3:3">
      <c r="C72366" t="str">
        <f>IF(NOT(ISBLANK(D72366)), VLOOKUP(D72366,Categories!$A$2:$B$51,2,FALSE), "")</f>
        <v/>
      </c>
    </row>
    <row r="72367" spans="3:3">
      <c r="C72367" t="str">
        <f>IF(NOT(ISBLANK(D72367)), VLOOKUP(D72367,Categories!$A$2:$B$51,2,FALSE), "")</f>
        <v/>
      </c>
    </row>
    <row r="72368" spans="3:3">
      <c r="C72368" t="str">
        <f>IF(NOT(ISBLANK(D72368)), VLOOKUP(D72368,Categories!$A$2:$B$51,2,FALSE), "")</f>
        <v/>
      </c>
    </row>
    <row r="72369" spans="3:3">
      <c r="C72369" t="str">
        <f>IF(NOT(ISBLANK(D72369)), VLOOKUP(D72369,Categories!$A$2:$B$51,2,FALSE), "")</f>
        <v/>
      </c>
    </row>
    <row r="72370" spans="3:3">
      <c r="C72370" t="str">
        <f>IF(NOT(ISBLANK(D72370)), VLOOKUP(D72370,Categories!$A$2:$B$51,2,FALSE), "")</f>
        <v/>
      </c>
    </row>
    <row r="72371" spans="3:3">
      <c r="C72371" t="str">
        <f>IF(NOT(ISBLANK(D72371)), VLOOKUP(D72371,Categories!$A$2:$B$51,2,FALSE), "")</f>
        <v/>
      </c>
    </row>
    <row r="72372" spans="3:3">
      <c r="C72372" t="str">
        <f>IF(NOT(ISBLANK(D72372)), VLOOKUP(D72372,Categories!$A$2:$B$51,2,FALSE), "")</f>
        <v/>
      </c>
    </row>
    <row r="72373" spans="3:3">
      <c r="C72373" t="str">
        <f>IF(NOT(ISBLANK(D72373)), VLOOKUP(D72373,Categories!$A$2:$B$51,2,FALSE), "")</f>
        <v/>
      </c>
    </row>
    <row r="72374" spans="3:3">
      <c r="C72374" t="str">
        <f>IF(NOT(ISBLANK(D72374)), VLOOKUP(D72374,Categories!$A$2:$B$51,2,FALSE), "")</f>
        <v/>
      </c>
    </row>
    <row r="72375" spans="3:3">
      <c r="C72375" t="str">
        <f>IF(NOT(ISBLANK(D72375)), VLOOKUP(D72375,Categories!$A$2:$B$51,2,FALSE), "")</f>
        <v/>
      </c>
    </row>
    <row r="72376" spans="3:3">
      <c r="C72376" t="str">
        <f>IF(NOT(ISBLANK(D72376)), VLOOKUP(D72376,Categories!$A$2:$B$51,2,FALSE), "")</f>
        <v/>
      </c>
    </row>
    <row r="72377" spans="3:3">
      <c r="C72377" t="str">
        <f>IF(NOT(ISBLANK(D72377)), VLOOKUP(D72377,Categories!$A$2:$B$51,2,FALSE), "")</f>
        <v/>
      </c>
    </row>
    <row r="72378" spans="3:3">
      <c r="C72378" t="str">
        <f>IF(NOT(ISBLANK(D72378)), VLOOKUP(D72378,Categories!$A$2:$B$51,2,FALSE), "")</f>
        <v/>
      </c>
    </row>
    <row r="72379" spans="3:3">
      <c r="C72379" t="str">
        <f>IF(NOT(ISBLANK(D72379)), VLOOKUP(D72379,Categories!$A$2:$B$51,2,FALSE), "")</f>
        <v/>
      </c>
    </row>
    <row r="72380" spans="3:3">
      <c r="C72380" t="str">
        <f>IF(NOT(ISBLANK(D72380)), VLOOKUP(D72380,Categories!$A$2:$B$51,2,FALSE), "")</f>
        <v/>
      </c>
    </row>
    <row r="72381" spans="3:3">
      <c r="C72381" t="str">
        <f>IF(NOT(ISBLANK(D72381)), VLOOKUP(D72381,Categories!$A$2:$B$51,2,FALSE), "")</f>
        <v/>
      </c>
    </row>
    <row r="72382" spans="3:3">
      <c r="C72382" t="str">
        <f>IF(NOT(ISBLANK(D72382)), VLOOKUP(D72382,Categories!$A$2:$B$51,2,FALSE), "")</f>
        <v/>
      </c>
    </row>
    <row r="72383" spans="3:3">
      <c r="C72383" t="str">
        <f>IF(NOT(ISBLANK(D72383)), VLOOKUP(D72383,Categories!$A$2:$B$51,2,FALSE), "")</f>
        <v/>
      </c>
    </row>
    <row r="72384" spans="3:3">
      <c r="C72384" t="str">
        <f>IF(NOT(ISBLANK(D72384)), VLOOKUP(D72384,Categories!$A$2:$B$51,2,FALSE), "")</f>
        <v/>
      </c>
    </row>
    <row r="72385" spans="3:3">
      <c r="C72385" t="str">
        <f>IF(NOT(ISBLANK(D72385)), VLOOKUP(D72385,Categories!$A$2:$B$51,2,FALSE), "")</f>
        <v/>
      </c>
    </row>
    <row r="72386" spans="3:3">
      <c r="C72386" t="str">
        <f>IF(NOT(ISBLANK(D72386)), VLOOKUP(D72386,Categories!$A$2:$B$51,2,FALSE), "")</f>
        <v/>
      </c>
    </row>
    <row r="72387" spans="3:3">
      <c r="C72387" t="str">
        <f>IF(NOT(ISBLANK(D72387)), VLOOKUP(D72387,Categories!$A$2:$B$51,2,FALSE), "")</f>
        <v/>
      </c>
    </row>
    <row r="72388" spans="3:3">
      <c r="C72388" t="str">
        <f>IF(NOT(ISBLANK(D72388)), VLOOKUP(D72388,Categories!$A$2:$B$51,2,FALSE), "")</f>
        <v/>
      </c>
    </row>
    <row r="72389" spans="3:3">
      <c r="C72389" t="str">
        <f>IF(NOT(ISBLANK(D72389)), VLOOKUP(D72389,Categories!$A$2:$B$51,2,FALSE), "")</f>
        <v/>
      </c>
    </row>
    <row r="72390" spans="3:3">
      <c r="C72390" t="str">
        <f>IF(NOT(ISBLANK(D72390)), VLOOKUP(D72390,Categories!$A$2:$B$51,2,FALSE), "")</f>
        <v/>
      </c>
    </row>
    <row r="72391" spans="3:3">
      <c r="C72391" t="str">
        <f>IF(NOT(ISBLANK(D72391)), VLOOKUP(D72391,Categories!$A$2:$B$51,2,FALSE), "")</f>
        <v/>
      </c>
    </row>
    <row r="72392" spans="3:3">
      <c r="C72392" t="str">
        <f>IF(NOT(ISBLANK(D72392)), VLOOKUP(D72392,Categories!$A$2:$B$51,2,FALSE), "")</f>
        <v/>
      </c>
    </row>
    <row r="72393" spans="3:3">
      <c r="C72393" t="str">
        <f>IF(NOT(ISBLANK(D72393)), VLOOKUP(D72393,Categories!$A$2:$B$51,2,FALSE), "")</f>
        <v/>
      </c>
    </row>
    <row r="72394" spans="3:3">
      <c r="C72394" t="str">
        <f>IF(NOT(ISBLANK(D72394)), VLOOKUP(D72394,Categories!$A$2:$B$51,2,FALSE), "")</f>
        <v/>
      </c>
    </row>
    <row r="72395" spans="3:3">
      <c r="C72395" t="str">
        <f>IF(NOT(ISBLANK(D72395)), VLOOKUP(D72395,Categories!$A$2:$B$51,2,FALSE), "")</f>
        <v/>
      </c>
    </row>
    <row r="72396" spans="3:3">
      <c r="C72396" t="str">
        <f>IF(NOT(ISBLANK(D72396)), VLOOKUP(D72396,Categories!$A$2:$B$51,2,FALSE), "")</f>
        <v/>
      </c>
    </row>
    <row r="72397" spans="3:3">
      <c r="C72397" t="str">
        <f>IF(NOT(ISBLANK(D72397)), VLOOKUP(D72397,Categories!$A$2:$B$51,2,FALSE), "")</f>
        <v/>
      </c>
    </row>
    <row r="72398" spans="3:3">
      <c r="C72398" t="str">
        <f>IF(NOT(ISBLANK(D72398)), VLOOKUP(D72398,Categories!$A$2:$B$51,2,FALSE), "")</f>
        <v/>
      </c>
    </row>
    <row r="72399" spans="3:3">
      <c r="C72399" t="str">
        <f>IF(NOT(ISBLANK(D72399)), VLOOKUP(D72399,Categories!$A$2:$B$51,2,FALSE), "")</f>
        <v/>
      </c>
    </row>
    <row r="72400" spans="3:3">
      <c r="C72400" t="str">
        <f>IF(NOT(ISBLANK(D72400)), VLOOKUP(D72400,Categories!$A$2:$B$51,2,FALSE), "")</f>
        <v/>
      </c>
    </row>
    <row r="72401" spans="3:3">
      <c r="C72401" t="str">
        <f>IF(NOT(ISBLANK(D72401)), VLOOKUP(D72401,Categories!$A$2:$B$51,2,FALSE), "")</f>
        <v/>
      </c>
    </row>
    <row r="72402" spans="3:3">
      <c r="C72402" t="str">
        <f>IF(NOT(ISBLANK(D72402)), VLOOKUP(D72402,Categories!$A$2:$B$51,2,FALSE), "")</f>
        <v/>
      </c>
    </row>
    <row r="72403" spans="3:3">
      <c r="C72403" t="str">
        <f>IF(NOT(ISBLANK(D72403)), VLOOKUP(D72403,Categories!$A$2:$B$51,2,FALSE), "")</f>
        <v/>
      </c>
    </row>
    <row r="72404" spans="3:3">
      <c r="C72404" t="str">
        <f>IF(NOT(ISBLANK(D72404)), VLOOKUP(D72404,Categories!$A$2:$B$51,2,FALSE), "")</f>
        <v/>
      </c>
    </row>
    <row r="72405" spans="3:3">
      <c r="C72405" t="str">
        <f>IF(NOT(ISBLANK(D72405)), VLOOKUP(D72405,Categories!$A$2:$B$51,2,FALSE), "")</f>
        <v/>
      </c>
    </row>
    <row r="72406" spans="3:3">
      <c r="C72406" t="str">
        <f>IF(NOT(ISBLANK(D72406)), VLOOKUP(D72406,Categories!$A$2:$B$51,2,FALSE), "")</f>
        <v/>
      </c>
    </row>
    <row r="72407" spans="3:3">
      <c r="C72407" t="str">
        <f>IF(NOT(ISBLANK(D72407)), VLOOKUP(D72407,Categories!$A$2:$B$51,2,FALSE), "")</f>
        <v/>
      </c>
    </row>
    <row r="72408" spans="3:3">
      <c r="C72408" t="str">
        <f>IF(NOT(ISBLANK(D72408)), VLOOKUP(D72408,Categories!$A$2:$B$51,2,FALSE), "")</f>
        <v/>
      </c>
    </row>
    <row r="72409" spans="3:3">
      <c r="C72409" t="str">
        <f>IF(NOT(ISBLANK(D72409)), VLOOKUP(D72409,Categories!$A$2:$B$51,2,FALSE), "")</f>
        <v/>
      </c>
    </row>
    <row r="72410" spans="3:3">
      <c r="C72410" t="str">
        <f>IF(NOT(ISBLANK(D72410)), VLOOKUP(D72410,Categories!$A$2:$B$51,2,FALSE), "")</f>
        <v/>
      </c>
    </row>
    <row r="72411" spans="3:3">
      <c r="C72411" t="str">
        <f>IF(NOT(ISBLANK(D72411)), VLOOKUP(D72411,Categories!$A$2:$B$51,2,FALSE), "")</f>
        <v/>
      </c>
    </row>
    <row r="72412" spans="3:3">
      <c r="C72412" t="str">
        <f>IF(NOT(ISBLANK(D72412)), VLOOKUP(D72412,Categories!$A$2:$B$51,2,FALSE), "")</f>
        <v/>
      </c>
    </row>
    <row r="72413" spans="3:3">
      <c r="C72413" t="str">
        <f>IF(NOT(ISBLANK(D72413)), VLOOKUP(D72413,Categories!$A$2:$B$51,2,FALSE), "")</f>
        <v/>
      </c>
    </row>
    <row r="72414" spans="3:3">
      <c r="C72414" t="str">
        <f>IF(NOT(ISBLANK(D72414)), VLOOKUP(D72414,Categories!$A$2:$B$51,2,FALSE), "")</f>
        <v/>
      </c>
    </row>
    <row r="72415" spans="3:3">
      <c r="C72415" t="str">
        <f>IF(NOT(ISBLANK(D72415)), VLOOKUP(D72415,Categories!$A$2:$B$51,2,FALSE), "")</f>
        <v/>
      </c>
    </row>
    <row r="72416" spans="3:3">
      <c r="C72416" t="str">
        <f>IF(NOT(ISBLANK(D72416)), VLOOKUP(D72416,Categories!$A$2:$B$51,2,FALSE), "")</f>
        <v/>
      </c>
    </row>
    <row r="72417" spans="3:3">
      <c r="C72417" t="str">
        <f>IF(NOT(ISBLANK(D72417)), VLOOKUP(D72417,Categories!$A$2:$B$51,2,FALSE), "")</f>
        <v/>
      </c>
    </row>
    <row r="72418" spans="3:3">
      <c r="C72418" t="str">
        <f>IF(NOT(ISBLANK(D72418)), VLOOKUP(D72418,Categories!$A$2:$B$51,2,FALSE), "")</f>
        <v/>
      </c>
    </row>
    <row r="72419" spans="3:3">
      <c r="C72419" t="str">
        <f>IF(NOT(ISBLANK(D72419)), VLOOKUP(D72419,Categories!$A$2:$B$51,2,FALSE), "")</f>
        <v/>
      </c>
    </row>
    <row r="72420" spans="3:3">
      <c r="C72420" t="str">
        <f>IF(NOT(ISBLANK(D72420)), VLOOKUP(D72420,Categories!$A$2:$B$51,2,FALSE), "")</f>
        <v/>
      </c>
    </row>
    <row r="72421" spans="3:3">
      <c r="C72421" t="str">
        <f>IF(NOT(ISBLANK(D72421)), VLOOKUP(D72421,Categories!$A$2:$B$51,2,FALSE), "")</f>
        <v/>
      </c>
    </row>
    <row r="72422" spans="3:3">
      <c r="C72422" t="str">
        <f>IF(NOT(ISBLANK(D72422)), VLOOKUP(D72422,Categories!$A$2:$B$51,2,FALSE), "")</f>
        <v/>
      </c>
    </row>
    <row r="72423" spans="3:3">
      <c r="C72423" t="str">
        <f>IF(NOT(ISBLANK(D72423)), VLOOKUP(D72423,Categories!$A$2:$B$51,2,FALSE), "")</f>
        <v/>
      </c>
    </row>
    <row r="72424" spans="3:3">
      <c r="C72424" t="str">
        <f>IF(NOT(ISBLANK(D72424)), VLOOKUP(D72424,Categories!$A$2:$B$51,2,FALSE), "")</f>
        <v/>
      </c>
    </row>
    <row r="72425" spans="3:3">
      <c r="C72425" t="str">
        <f>IF(NOT(ISBLANK(D72425)), VLOOKUP(D72425,Categories!$A$2:$B$51,2,FALSE), "")</f>
        <v/>
      </c>
    </row>
    <row r="72426" spans="3:3">
      <c r="C72426" t="str">
        <f>IF(NOT(ISBLANK(D72426)), VLOOKUP(D72426,Categories!$A$2:$B$51,2,FALSE), "")</f>
        <v/>
      </c>
    </row>
    <row r="72427" spans="3:3">
      <c r="C72427" t="str">
        <f>IF(NOT(ISBLANK(D72427)), VLOOKUP(D72427,Categories!$A$2:$B$51,2,FALSE), "")</f>
        <v/>
      </c>
    </row>
    <row r="72428" spans="3:3">
      <c r="C72428" t="str">
        <f>IF(NOT(ISBLANK(D72428)), VLOOKUP(D72428,Categories!$A$2:$B$51,2,FALSE), "")</f>
        <v/>
      </c>
    </row>
    <row r="72429" spans="3:3">
      <c r="C72429" t="str">
        <f>IF(NOT(ISBLANK(D72429)), VLOOKUP(D72429,Categories!$A$2:$B$51,2,FALSE), "")</f>
        <v/>
      </c>
    </row>
    <row r="72430" spans="3:3">
      <c r="C72430" t="str">
        <f>IF(NOT(ISBLANK(D72430)), VLOOKUP(D72430,Categories!$A$2:$B$51,2,FALSE), "")</f>
        <v/>
      </c>
    </row>
    <row r="72431" spans="3:3">
      <c r="C72431" t="str">
        <f>IF(NOT(ISBLANK(D72431)), VLOOKUP(D72431,Categories!$A$2:$B$51,2,FALSE), "")</f>
        <v/>
      </c>
    </row>
    <row r="72432" spans="3:3">
      <c r="C72432" t="str">
        <f>IF(NOT(ISBLANK(D72432)), VLOOKUP(D72432,Categories!$A$2:$B$51,2,FALSE), "")</f>
        <v/>
      </c>
    </row>
    <row r="72433" spans="3:3">
      <c r="C72433" t="str">
        <f>IF(NOT(ISBLANK(D72433)), VLOOKUP(D72433,Categories!$A$2:$B$51,2,FALSE), "")</f>
        <v/>
      </c>
    </row>
    <row r="72434" spans="3:3">
      <c r="C72434" t="str">
        <f>IF(NOT(ISBLANK(D72434)), VLOOKUP(D72434,Categories!$A$2:$B$51,2,FALSE), "")</f>
        <v/>
      </c>
    </row>
    <row r="72435" spans="3:3">
      <c r="C72435" t="str">
        <f>IF(NOT(ISBLANK(D72435)), VLOOKUP(D72435,Categories!$A$2:$B$51,2,FALSE), "")</f>
        <v/>
      </c>
    </row>
    <row r="72436" spans="3:3">
      <c r="C72436" t="str">
        <f>IF(NOT(ISBLANK(D72436)), VLOOKUP(D72436,Categories!$A$2:$B$51,2,FALSE), "")</f>
        <v/>
      </c>
    </row>
    <row r="72437" spans="3:3">
      <c r="C72437" t="str">
        <f>IF(NOT(ISBLANK(D72437)), VLOOKUP(D72437,Categories!$A$2:$B$51,2,FALSE), "")</f>
        <v/>
      </c>
    </row>
    <row r="72438" spans="3:3">
      <c r="C72438" t="str">
        <f>IF(NOT(ISBLANK(D72438)), VLOOKUP(D72438,Categories!$A$2:$B$51,2,FALSE), "")</f>
        <v/>
      </c>
    </row>
    <row r="72439" spans="3:3">
      <c r="C72439" t="str">
        <f>IF(NOT(ISBLANK(D72439)), VLOOKUP(D72439,Categories!$A$2:$B$51,2,FALSE), "")</f>
        <v/>
      </c>
    </row>
    <row r="72440" spans="3:3">
      <c r="C72440" t="str">
        <f>IF(NOT(ISBLANK(D72440)), VLOOKUP(D72440,Categories!$A$2:$B$51,2,FALSE), "")</f>
        <v/>
      </c>
    </row>
    <row r="72441" spans="3:3">
      <c r="C72441" t="str">
        <f>IF(NOT(ISBLANK(D72441)), VLOOKUP(D72441,Categories!$A$2:$B$51,2,FALSE), "")</f>
        <v/>
      </c>
    </row>
    <row r="72442" spans="3:3">
      <c r="C72442" t="str">
        <f>IF(NOT(ISBLANK(D72442)), VLOOKUP(D72442,Categories!$A$2:$B$51,2,FALSE), "")</f>
        <v/>
      </c>
    </row>
    <row r="72443" spans="3:3">
      <c r="C72443" t="str">
        <f>IF(NOT(ISBLANK(D72443)), VLOOKUP(D72443,Categories!$A$2:$B$51,2,FALSE), "")</f>
        <v/>
      </c>
    </row>
    <row r="72444" spans="3:3">
      <c r="C72444" t="str">
        <f>IF(NOT(ISBLANK(D72444)), VLOOKUP(D72444,Categories!$A$2:$B$51,2,FALSE), "")</f>
        <v/>
      </c>
    </row>
    <row r="72445" spans="3:3">
      <c r="C72445" t="str">
        <f>IF(NOT(ISBLANK(D72445)), VLOOKUP(D72445,Categories!$A$2:$B$51,2,FALSE), "")</f>
        <v/>
      </c>
    </row>
    <row r="72446" spans="3:3">
      <c r="C72446" t="str">
        <f>IF(NOT(ISBLANK(D72446)), VLOOKUP(D72446,Categories!$A$2:$B$51,2,FALSE), "")</f>
        <v/>
      </c>
    </row>
    <row r="72447" spans="3:3">
      <c r="C72447" t="str">
        <f>IF(NOT(ISBLANK(D72447)), VLOOKUP(D72447,Categories!$A$2:$B$51,2,FALSE), "")</f>
        <v/>
      </c>
    </row>
    <row r="72448" spans="3:3">
      <c r="C72448" t="str">
        <f>IF(NOT(ISBLANK(D72448)), VLOOKUP(D72448,Categories!$A$2:$B$51,2,FALSE), "")</f>
        <v/>
      </c>
    </row>
    <row r="72449" spans="3:3">
      <c r="C72449" t="str">
        <f>IF(NOT(ISBLANK(D72449)), VLOOKUP(D72449,Categories!$A$2:$B$51,2,FALSE), "")</f>
        <v/>
      </c>
    </row>
    <row r="72450" spans="3:3">
      <c r="C72450" t="str">
        <f>IF(NOT(ISBLANK(D72450)), VLOOKUP(D72450,Categories!$A$2:$B$51,2,FALSE), "")</f>
        <v/>
      </c>
    </row>
    <row r="72451" spans="3:3">
      <c r="C72451" t="str">
        <f>IF(NOT(ISBLANK(D72451)), VLOOKUP(D72451,Categories!$A$2:$B$51,2,FALSE), "")</f>
        <v/>
      </c>
    </row>
    <row r="72452" spans="3:3">
      <c r="C72452" t="str">
        <f>IF(NOT(ISBLANK(D72452)), VLOOKUP(D72452,Categories!$A$2:$B$51,2,FALSE), "")</f>
        <v/>
      </c>
    </row>
    <row r="72453" spans="3:3">
      <c r="C72453" t="str">
        <f>IF(NOT(ISBLANK(D72453)), VLOOKUP(D72453,Categories!$A$2:$B$51,2,FALSE), "")</f>
        <v/>
      </c>
    </row>
    <row r="72454" spans="3:3">
      <c r="C72454" t="str">
        <f>IF(NOT(ISBLANK(D72454)), VLOOKUP(D72454,Categories!$A$2:$B$51,2,FALSE), "")</f>
        <v/>
      </c>
    </row>
    <row r="72455" spans="3:3">
      <c r="C72455" t="str">
        <f>IF(NOT(ISBLANK(D72455)), VLOOKUP(D72455,Categories!$A$2:$B$51,2,FALSE), "")</f>
        <v/>
      </c>
    </row>
    <row r="72456" spans="3:3">
      <c r="C72456" t="str">
        <f>IF(NOT(ISBLANK(D72456)), VLOOKUP(D72456,Categories!$A$2:$B$51,2,FALSE), "")</f>
        <v/>
      </c>
    </row>
    <row r="72457" spans="3:3">
      <c r="C72457" t="str">
        <f>IF(NOT(ISBLANK(D72457)), VLOOKUP(D72457,Categories!$A$2:$B$51,2,FALSE), "")</f>
        <v/>
      </c>
    </row>
    <row r="72458" spans="3:3">
      <c r="C72458" t="str">
        <f>IF(NOT(ISBLANK(D72458)), VLOOKUP(D72458,Categories!$A$2:$B$51,2,FALSE), "")</f>
        <v/>
      </c>
    </row>
    <row r="72459" spans="3:3">
      <c r="C72459" t="str">
        <f>IF(NOT(ISBLANK(D72459)), VLOOKUP(D72459,Categories!$A$2:$B$51,2,FALSE), "")</f>
        <v/>
      </c>
    </row>
    <row r="72460" spans="3:3">
      <c r="C72460" t="str">
        <f>IF(NOT(ISBLANK(D72460)), VLOOKUP(D72460,Categories!$A$2:$B$51,2,FALSE), "")</f>
        <v/>
      </c>
    </row>
    <row r="72461" spans="3:3">
      <c r="C72461" t="str">
        <f>IF(NOT(ISBLANK(D72461)), VLOOKUP(D72461,Categories!$A$2:$B$51,2,FALSE), "")</f>
        <v/>
      </c>
    </row>
    <row r="72462" spans="3:3">
      <c r="C72462" t="str">
        <f>IF(NOT(ISBLANK(D72462)), VLOOKUP(D72462,Categories!$A$2:$B$51,2,FALSE), "")</f>
        <v/>
      </c>
    </row>
    <row r="72463" spans="3:3">
      <c r="C72463" t="str">
        <f>IF(NOT(ISBLANK(D72463)), VLOOKUP(D72463,Categories!$A$2:$B$51,2,FALSE), "")</f>
        <v/>
      </c>
    </row>
    <row r="72464" spans="3:3">
      <c r="C72464" t="str">
        <f>IF(NOT(ISBLANK(D72464)), VLOOKUP(D72464,Categories!$A$2:$B$51,2,FALSE), "")</f>
        <v/>
      </c>
    </row>
    <row r="72465" spans="3:3">
      <c r="C72465" t="str">
        <f>IF(NOT(ISBLANK(D72465)), VLOOKUP(D72465,Categories!$A$2:$B$51,2,FALSE), "")</f>
        <v/>
      </c>
    </row>
    <row r="72466" spans="3:3">
      <c r="C72466" t="str">
        <f>IF(NOT(ISBLANK(D72466)), VLOOKUP(D72466,Categories!$A$2:$B$51,2,FALSE), "")</f>
        <v/>
      </c>
    </row>
    <row r="72467" spans="3:3">
      <c r="C72467" t="str">
        <f>IF(NOT(ISBLANK(D72467)), VLOOKUP(D72467,Categories!$A$2:$B$51,2,FALSE), "")</f>
        <v/>
      </c>
    </row>
    <row r="72468" spans="3:3">
      <c r="C72468" t="str">
        <f>IF(NOT(ISBLANK(D72468)), VLOOKUP(D72468,Categories!$A$2:$B$51,2,FALSE), "")</f>
        <v/>
      </c>
    </row>
    <row r="72469" spans="3:3">
      <c r="C72469" t="str">
        <f>IF(NOT(ISBLANK(D72469)), VLOOKUP(D72469,Categories!$A$2:$B$51,2,FALSE), "")</f>
        <v/>
      </c>
    </row>
    <row r="72470" spans="3:3">
      <c r="C72470" t="str">
        <f>IF(NOT(ISBLANK(D72470)), VLOOKUP(D72470,Categories!$A$2:$B$51,2,FALSE), "")</f>
        <v/>
      </c>
    </row>
    <row r="72471" spans="3:3">
      <c r="C72471" t="str">
        <f>IF(NOT(ISBLANK(D72471)), VLOOKUP(D72471,Categories!$A$2:$B$51,2,FALSE), "")</f>
        <v/>
      </c>
    </row>
    <row r="72472" spans="3:3">
      <c r="C72472" t="str">
        <f>IF(NOT(ISBLANK(D72472)), VLOOKUP(D72472,Categories!$A$2:$B$51,2,FALSE), "")</f>
        <v/>
      </c>
    </row>
    <row r="72473" spans="3:3">
      <c r="C72473" t="str">
        <f>IF(NOT(ISBLANK(D72473)), VLOOKUP(D72473,Categories!$A$2:$B$51,2,FALSE), "")</f>
        <v/>
      </c>
    </row>
    <row r="72474" spans="3:3">
      <c r="C72474" t="str">
        <f>IF(NOT(ISBLANK(D72474)), VLOOKUP(D72474,Categories!$A$2:$B$51,2,FALSE), "")</f>
        <v/>
      </c>
    </row>
    <row r="72475" spans="3:3">
      <c r="C72475" t="str">
        <f>IF(NOT(ISBLANK(D72475)), VLOOKUP(D72475,Categories!$A$2:$B$51,2,FALSE), "")</f>
        <v/>
      </c>
    </row>
    <row r="72476" spans="3:3">
      <c r="C72476" t="str">
        <f>IF(NOT(ISBLANK(D72476)), VLOOKUP(D72476,Categories!$A$2:$B$51,2,FALSE), "")</f>
        <v/>
      </c>
    </row>
    <row r="72477" spans="3:3">
      <c r="C72477" t="str">
        <f>IF(NOT(ISBLANK(D72477)), VLOOKUP(D72477,Categories!$A$2:$B$51,2,FALSE), "")</f>
        <v/>
      </c>
    </row>
    <row r="72478" spans="3:3">
      <c r="C72478" t="str">
        <f>IF(NOT(ISBLANK(D72478)), VLOOKUP(D72478,Categories!$A$2:$B$51,2,FALSE), "")</f>
        <v/>
      </c>
    </row>
    <row r="72479" spans="3:3">
      <c r="C72479" t="str">
        <f>IF(NOT(ISBLANK(D72479)), VLOOKUP(D72479,Categories!$A$2:$B$51,2,FALSE), "")</f>
        <v/>
      </c>
    </row>
    <row r="72480" spans="3:3">
      <c r="C72480" t="str">
        <f>IF(NOT(ISBLANK(D72480)), VLOOKUP(D72480,Categories!$A$2:$B$51,2,FALSE), "")</f>
        <v/>
      </c>
    </row>
    <row r="72481" spans="3:3">
      <c r="C72481" t="str">
        <f>IF(NOT(ISBLANK(D72481)), VLOOKUP(D72481,Categories!$A$2:$B$51,2,FALSE), "")</f>
        <v/>
      </c>
    </row>
    <row r="72482" spans="3:3">
      <c r="C72482" t="str">
        <f>IF(NOT(ISBLANK(D72482)), VLOOKUP(D72482,Categories!$A$2:$B$51,2,FALSE), "")</f>
        <v/>
      </c>
    </row>
    <row r="72483" spans="3:3">
      <c r="C72483" t="str">
        <f>IF(NOT(ISBLANK(D72483)), VLOOKUP(D72483,Categories!$A$2:$B$51,2,FALSE), "")</f>
        <v/>
      </c>
    </row>
    <row r="72484" spans="3:3">
      <c r="C72484" t="str">
        <f>IF(NOT(ISBLANK(D72484)), VLOOKUP(D72484,Categories!$A$2:$B$51,2,FALSE), "")</f>
        <v/>
      </c>
    </row>
    <row r="72485" spans="3:3">
      <c r="C72485" t="str">
        <f>IF(NOT(ISBLANK(D72485)), VLOOKUP(D72485,Categories!$A$2:$B$51,2,FALSE), "")</f>
        <v/>
      </c>
    </row>
    <row r="72486" spans="3:3">
      <c r="C72486" t="str">
        <f>IF(NOT(ISBLANK(D72486)), VLOOKUP(D72486,Categories!$A$2:$B$51,2,FALSE), "")</f>
        <v/>
      </c>
    </row>
    <row r="72487" spans="3:3">
      <c r="C72487" t="str">
        <f>IF(NOT(ISBLANK(D72487)), VLOOKUP(D72487,Categories!$A$2:$B$51,2,FALSE), "")</f>
        <v/>
      </c>
    </row>
    <row r="72488" spans="3:3">
      <c r="C72488" t="str">
        <f>IF(NOT(ISBLANK(D72488)), VLOOKUP(D72488,Categories!$A$2:$B$51,2,FALSE), "")</f>
        <v/>
      </c>
    </row>
    <row r="72489" spans="3:3">
      <c r="C72489" t="str">
        <f>IF(NOT(ISBLANK(D72489)), VLOOKUP(D72489,Categories!$A$2:$B$51,2,FALSE), "")</f>
        <v/>
      </c>
    </row>
    <row r="72490" spans="3:3">
      <c r="C72490" t="str">
        <f>IF(NOT(ISBLANK(D72490)), VLOOKUP(D72490,Categories!$A$2:$B$51,2,FALSE), "")</f>
        <v/>
      </c>
    </row>
    <row r="72491" spans="3:3">
      <c r="C72491" t="str">
        <f>IF(NOT(ISBLANK(D72491)), VLOOKUP(D72491,Categories!$A$2:$B$51,2,FALSE), "")</f>
        <v/>
      </c>
    </row>
    <row r="72492" spans="3:3">
      <c r="C72492" t="str">
        <f>IF(NOT(ISBLANK(D72492)), VLOOKUP(D72492,Categories!$A$2:$B$51,2,FALSE), "")</f>
        <v/>
      </c>
    </row>
    <row r="72493" spans="3:3">
      <c r="C72493" t="str">
        <f>IF(NOT(ISBLANK(D72493)), VLOOKUP(D72493,Categories!$A$2:$B$51,2,FALSE), "")</f>
        <v/>
      </c>
    </row>
    <row r="72494" spans="3:3">
      <c r="C72494" t="str">
        <f>IF(NOT(ISBLANK(D72494)), VLOOKUP(D72494,Categories!$A$2:$B$51,2,FALSE), "")</f>
        <v/>
      </c>
    </row>
    <row r="72495" spans="3:3">
      <c r="C72495" t="str">
        <f>IF(NOT(ISBLANK(D72495)), VLOOKUP(D72495,Categories!$A$2:$B$51,2,FALSE), "")</f>
        <v/>
      </c>
    </row>
    <row r="72496" spans="3:3">
      <c r="C72496" t="str">
        <f>IF(NOT(ISBLANK(D72496)), VLOOKUP(D72496,Categories!$A$2:$B$51,2,FALSE), "")</f>
        <v/>
      </c>
    </row>
    <row r="72497" spans="3:3">
      <c r="C72497" t="str">
        <f>IF(NOT(ISBLANK(D72497)), VLOOKUP(D72497,Categories!$A$2:$B$51,2,FALSE), "")</f>
        <v/>
      </c>
    </row>
    <row r="72498" spans="3:3">
      <c r="C72498" t="str">
        <f>IF(NOT(ISBLANK(D72498)), VLOOKUP(D72498,Categories!$A$2:$B$51,2,FALSE), "")</f>
        <v/>
      </c>
    </row>
    <row r="72499" spans="3:3">
      <c r="C72499" t="str">
        <f>IF(NOT(ISBLANK(D72499)), VLOOKUP(D72499,Categories!$A$2:$B$51,2,FALSE), "")</f>
        <v/>
      </c>
    </row>
    <row r="72500" spans="3:3">
      <c r="C72500" t="str">
        <f>IF(NOT(ISBLANK(D72500)), VLOOKUP(D72500,Categories!$A$2:$B$51,2,FALSE), "")</f>
        <v/>
      </c>
    </row>
    <row r="72501" spans="3:3">
      <c r="C72501" t="str">
        <f>IF(NOT(ISBLANK(D72501)), VLOOKUP(D72501,Categories!$A$2:$B$51,2,FALSE), "")</f>
        <v/>
      </c>
    </row>
    <row r="72502" spans="3:3">
      <c r="C72502" t="str">
        <f>IF(NOT(ISBLANK(D72502)), VLOOKUP(D72502,Categories!$A$2:$B$51,2,FALSE), "")</f>
        <v/>
      </c>
    </row>
    <row r="72503" spans="3:3">
      <c r="C72503" t="str">
        <f>IF(NOT(ISBLANK(D72503)), VLOOKUP(D72503,Categories!$A$2:$B$51,2,FALSE), "")</f>
        <v/>
      </c>
    </row>
    <row r="72504" spans="3:3">
      <c r="C72504" t="str">
        <f>IF(NOT(ISBLANK(D72504)), VLOOKUP(D72504,Categories!$A$2:$B$51,2,FALSE), "")</f>
        <v/>
      </c>
    </row>
    <row r="72505" spans="3:3">
      <c r="C72505" t="str">
        <f>IF(NOT(ISBLANK(D72505)), VLOOKUP(D72505,Categories!$A$2:$B$51,2,FALSE), "")</f>
        <v/>
      </c>
    </row>
    <row r="72506" spans="3:3">
      <c r="C72506" t="str">
        <f>IF(NOT(ISBLANK(D72506)), VLOOKUP(D72506,Categories!$A$2:$B$51,2,FALSE), "")</f>
        <v/>
      </c>
    </row>
    <row r="72507" spans="3:3">
      <c r="C72507" t="str">
        <f>IF(NOT(ISBLANK(D72507)), VLOOKUP(D72507,Categories!$A$2:$B$51,2,FALSE), "")</f>
        <v/>
      </c>
    </row>
    <row r="72508" spans="3:3">
      <c r="C72508" t="str">
        <f>IF(NOT(ISBLANK(D72508)), VLOOKUP(D72508,Categories!$A$2:$B$51,2,FALSE), "")</f>
        <v/>
      </c>
    </row>
    <row r="72509" spans="3:3">
      <c r="C72509" t="str">
        <f>IF(NOT(ISBLANK(D72509)), VLOOKUP(D72509,Categories!$A$2:$B$51,2,FALSE), "")</f>
        <v/>
      </c>
    </row>
    <row r="72510" spans="3:3">
      <c r="C72510" t="str">
        <f>IF(NOT(ISBLANK(D72510)), VLOOKUP(D72510,Categories!$A$2:$B$51,2,FALSE), "")</f>
        <v/>
      </c>
    </row>
    <row r="72511" spans="3:3">
      <c r="C72511" t="str">
        <f>IF(NOT(ISBLANK(D72511)), VLOOKUP(D72511,Categories!$A$2:$B$51,2,FALSE), "")</f>
        <v/>
      </c>
    </row>
    <row r="72512" spans="3:3">
      <c r="C72512" t="str">
        <f>IF(NOT(ISBLANK(D72512)), VLOOKUP(D72512,Categories!$A$2:$B$51,2,FALSE), "")</f>
        <v/>
      </c>
    </row>
    <row r="72513" spans="3:3">
      <c r="C72513" t="str">
        <f>IF(NOT(ISBLANK(D72513)), VLOOKUP(D72513,Categories!$A$2:$B$51,2,FALSE), "")</f>
        <v/>
      </c>
    </row>
    <row r="72514" spans="3:3">
      <c r="C72514" t="str">
        <f>IF(NOT(ISBLANK(D72514)), VLOOKUP(D72514,Categories!$A$2:$B$51,2,FALSE), "")</f>
        <v/>
      </c>
    </row>
    <row r="72515" spans="3:3">
      <c r="C72515" t="str">
        <f>IF(NOT(ISBLANK(D72515)), VLOOKUP(D72515,Categories!$A$2:$B$51,2,FALSE), "")</f>
        <v/>
      </c>
    </row>
    <row r="72516" spans="3:3">
      <c r="C72516" t="str">
        <f>IF(NOT(ISBLANK(D72516)), VLOOKUP(D72516,Categories!$A$2:$B$51,2,FALSE), "")</f>
        <v/>
      </c>
    </row>
    <row r="72517" spans="3:3">
      <c r="C72517" t="str">
        <f>IF(NOT(ISBLANK(D72517)), VLOOKUP(D72517,Categories!$A$2:$B$51,2,FALSE), "")</f>
        <v/>
      </c>
    </row>
    <row r="72518" spans="3:3">
      <c r="C72518" t="str">
        <f>IF(NOT(ISBLANK(D72518)), VLOOKUP(D72518,Categories!$A$2:$B$51,2,FALSE), "")</f>
        <v/>
      </c>
    </row>
    <row r="72519" spans="3:3">
      <c r="C72519" t="str">
        <f>IF(NOT(ISBLANK(D72519)), VLOOKUP(D72519,Categories!$A$2:$B$51,2,FALSE), "")</f>
        <v/>
      </c>
    </row>
    <row r="72520" spans="3:3">
      <c r="C72520" t="str">
        <f>IF(NOT(ISBLANK(D72520)), VLOOKUP(D72520,Categories!$A$2:$B$51,2,FALSE), "")</f>
        <v/>
      </c>
    </row>
    <row r="72521" spans="3:3">
      <c r="C72521" t="str">
        <f>IF(NOT(ISBLANK(D72521)), VLOOKUP(D72521,Categories!$A$2:$B$51,2,FALSE), "")</f>
        <v/>
      </c>
    </row>
    <row r="72522" spans="3:3">
      <c r="C72522" t="str">
        <f>IF(NOT(ISBLANK(D72522)), VLOOKUP(D72522,Categories!$A$2:$B$51,2,FALSE), "")</f>
        <v/>
      </c>
    </row>
    <row r="72523" spans="3:3">
      <c r="C72523" t="str">
        <f>IF(NOT(ISBLANK(D72523)), VLOOKUP(D72523,Categories!$A$2:$B$51,2,FALSE), "")</f>
        <v/>
      </c>
    </row>
    <row r="72524" spans="3:3">
      <c r="C72524" t="str">
        <f>IF(NOT(ISBLANK(D72524)), VLOOKUP(D72524,Categories!$A$2:$B$51,2,FALSE), "")</f>
        <v/>
      </c>
    </row>
    <row r="72525" spans="3:3">
      <c r="C72525" t="str">
        <f>IF(NOT(ISBLANK(D72525)), VLOOKUP(D72525,Categories!$A$2:$B$51,2,FALSE), "")</f>
        <v/>
      </c>
    </row>
    <row r="72526" spans="3:3">
      <c r="C72526" t="str">
        <f>IF(NOT(ISBLANK(D72526)), VLOOKUP(D72526,Categories!$A$2:$B$51,2,FALSE), "")</f>
        <v/>
      </c>
    </row>
    <row r="72527" spans="3:3">
      <c r="C72527" t="str">
        <f>IF(NOT(ISBLANK(D72527)), VLOOKUP(D72527,Categories!$A$2:$B$51,2,FALSE), "")</f>
        <v/>
      </c>
    </row>
    <row r="72528" spans="3:3">
      <c r="C72528" t="str">
        <f>IF(NOT(ISBLANK(D72528)), VLOOKUP(D72528,Categories!$A$2:$B$51,2,FALSE), "")</f>
        <v/>
      </c>
    </row>
    <row r="72529" spans="3:3">
      <c r="C72529" t="str">
        <f>IF(NOT(ISBLANK(D72529)), VLOOKUP(D72529,Categories!$A$2:$B$51,2,FALSE), "")</f>
        <v/>
      </c>
    </row>
    <row r="72530" spans="3:3">
      <c r="C72530" t="str">
        <f>IF(NOT(ISBLANK(D72530)), VLOOKUP(D72530,Categories!$A$2:$B$51,2,FALSE), "")</f>
        <v/>
      </c>
    </row>
    <row r="72531" spans="3:3">
      <c r="C72531" t="str">
        <f>IF(NOT(ISBLANK(D72531)), VLOOKUP(D72531,Categories!$A$2:$B$51,2,FALSE), "")</f>
        <v/>
      </c>
    </row>
    <row r="72532" spans="3:3">
      <c r="C72532" t="str">
        <f>IF(NOT(ISBLANK(D72532)), VLOOKUP(D72532,Categories!$A$2:$B$51,2,FALSE), "")</f>
        <v/>
      </c>
    </row>
    <row r="72533" spans="3:3">
      <c r="C72533" t="str">
        <f>IF(NOT(ISBLANK(D72533)), VLOOKUP(D72533,Categories!$A$2:$B$51,2,FALSE), "")</f>
        <v/>
      </c>
    </row>
    <row r="72534" spans="3:3">
      <c r="C72534" t="str">
        <f>IF(NOT(ISBLANK(D72534)), VLOOKUP(D72534,Categories!$A$2:$B$51,2,FALSE), "")</f>
        <v/>
      </c>
    </row>
    <row r="72535" spans="3:3">
      <c r="C72535" t="str">
        <f>IF(NOT(ISBLANK(D72535)), VLOOKUP(D72535,Categories!$A$2:$B$51,2,FALSE), "")</f>
        <v/>
      </c>
    </row>
    <row r="72536" spans="3:3">
      <c r="C72536" t="str">
        <f>IF(NOT(ISBLANK(D72536)), VLOOKUP(D72536,Categories!$A$2:$B$51,2,FALSE), "")</f>
        <v/>
      </c>
    </row>
    <row r="72537" spans="3:3">
      <c r="C72537" t="str">
        <f>IF(NOT(ISBLANK(D72537)), VLOOKUP(D72537,Categories!$A$2:$B$51,2,FALSE), "")</f>
        <v/>
      </c>
    </row>
    <row r="72538" spans="3:3">
      <c r="C72538" t="str">
        <f>IF(NOT(ISBLANK(D72538)), VLOOKUP(D72538,Categories!$A$2:$B$51,2,FALSE), "")</f>
        <v/>
      </c>
    </row>
    <row r="72539" spans="3:3">
      <c r="C72539" t="str">
        <f>IF(NOT(ISBLANK(D72539)), VLOOKUP(D72539,Categories!$A$2:$B$51,2,FALSE), "")</f>
        <v/>
      </c>
    </row>
    <row r="72540" spans="3:3">
      <c r="C72540" t="str">
        <f>IF(NOT(ISBLANK(D72540)), VLOOKUP(D72540,Categories!$A$2:$B$51,2,FALSE), "")</f>
        <v/>
      </c>
    </row>
    <row r="72541" spans="3:3">
      <c r="C72541" t="str">
        <f>IF(NOT(ISBLANK(D72541)), VLOOKUP(D72541,Categories!$A$2:$B$51,2,FALSE), "")</f>
        <v/>
      </c>
    </row>
    <row r="72542" spans="3:3">
      <c r="C72542" t="str">
        <f>IF(NOT(ISBLANK(D72542)), VLOOKUP(D72542,Categories!$A$2:$B$51,2,FALSE), "")</f>
        <v/>
      </c>
    </row>
    <row r="72543" spans="3:3">
      <c r="C72543" t="str">
        <f>IF(NOT(ISBLANK(D72543)), VLOOKUP(D72543,Categories!$A$2:$B$51,2,FALSE), "")</f>
        <v/>
      </c>
    </row>
    <row r="72544" spans="3:3">
      <c r="C72544" t="str">
        <f>IF(NOT(ISBLANK(D72544)), VLOOKUP(D72544,Categories!$A$2:$B$51,2,FALSE), "")</f>
        <v/>
      </c>
    </row>
    <row r="72545" spans="3:3">
      <c r="C72545" t="str">
        <f>IF(NOT(ISBLANK(D72545)), VLOOKUP(D72545,Categories!$A$2:$B$51,2,FALSE), "")</f>
        <v/>
      </c>
    </row>
    <row r="72546" spans="3:3">
      <c r="C72546" t="str">
        <f>IF(NOT(ISBLANK(D72546)), VLOOKUP(D72546,Categories!$A$2:$B$51,2,FALSE), "")</f>
        <v/>
      </c>
    </row>
    <row r="72547" spans="3:3">
      <c r="C72547" t="str">
        <f>IF(NOT(ISBLANK(D72547)), VLOOKUP(D72547,Categories!$A$2:$B$51,2,FALSE), "")</f>
        <v/>
      </c>
    </row>
    <row r="72548" spans="3:3">
      <c r="C72548" t="str">
        <f>IF(NOT(ISBLANK(D72548)), VLOOKUP(D72548,Categories!$A$2:$B$51,2,FALSE), "")</f>
        <v/>
      </c>
    </row>
    <row r="72549" spans="3:3">
      <c r="C72549" t="str">
        <f>IF(NOT(ISBLANK(D72549)), VLOOKUP(D72549,Categories!$A$2:$B$51,2,FALSE), "")</f>
        <v/>
      </c>
    </row>
    <row r="72550" spans="3:3">
      <c r="C72550" t="str">
        <f>IF(NOT(ISBLANK(D72550)), VLOOKUP(D72550,Categories!$A$2:$B$51,2,FALSE), "")</f>
        <v/>
      </c>
    </row>
    <row r="72551" spans="3:3">
      <c r="C72551" t="str">
        <f>IF(NOT(ISBLANK(D72551)), VLOOKUP(D72551,Categories!$A$2:$B$51,2,FALSE), "")</f>
        <v/>
      </c>
    </row>
    <row r="72552" spans="3:3">
      <c r="C72552" t="str">
        <f>IF(NOT(ISBLANK(D72552)), VLOOKUP(D72552,Categories!$A$2:$B$51,2,FALSE), "")</f>
        <v/>
      </c>
    </row>
    <row r="72553" spans="3:3">
      <c r="C72553" t="str">
        <f>IF(NOT(ISBLANK(D72553)), VLOOKUP(D72553,Categories!$A$2:$B$51,2,FALSE), "")</f>
        <v/>
      </c>
    </row>
    <row r="72554" spans="3:3">
      <c r="C72554" t="str">
        <f>IF(NOT(ISBLANK(D72554)), VLOOKUP(D72554,Categories!$A$2:$B$51,2,FALSE), "")</f>
        <v/>
      </c>
    </row>
    <row r="72555" spans="3:3">
      <c r="C72555" t="str">
        <f>IF(NOT(ISBLANK(D72555)), VLOOKUP(D72555,Categories!$A$2:$B$51,2,FALSE), "")</f>
        <v/>
      </c>
    </row>
    <row r="72556" spans="3:3">
      <c r="C72556" t="str">
        <f>IF(NOT(ISBLANK(D72556)), VLOOKUP(D72556,Categories!$A$2:$B$51,2,FALSE), "")</f>
        <v/>
      </c>
    </row>
    <row r="72557" spans="3:3">
      <c r="C72557" t="str">
        <f>IF(NOT(ISBLANK(D72557)), VLOOKUP(D72557,Categories!$A$2:$B$51,2,FALSE), "")</f>
        <v/>
      </c>
    </row>
    <row r="72558" spans="3:3">
      <c r="C72558" t="str">
        <f>IF(NOT(ISBLANK(D72558)), VLOOKUP(D72558,Categories!$A$2:$B$51,2,FALSE), "")</f>
        <v/>
      </c>
    </row>
    <row r="72559" spans="3:3">
      <c r="C72559" t="str">
        <f>IF(NOT(ISBLANK(D72559)), VLOOKUP(D72559,Categories!$A$2:$B$51,2,FALSE), "")</f>
        <v/>
      </c>
    </row>
    <row r="72560" spans="3:3">
      <c r="C72560" t="str">
        <f>IF(NOT(ISBLANK(D72560)), VLOOKUP(D72560,Categories!$A$2:$B$51,2,FALSE), "")</f>
        <v/>
      </c>
    </row>
    <row r="72561" spans="3:3">
      <c r="C72561" t="str">
        <f>IF(NOT(ISBLANK(D72561)), VLOOKUP(D72561,Categories!$A$2:$B$51,2,FALSE), "")</f>
        <v/>
      </c>
    </row>
    <row r="72562" spans="3:3">
      <c r="C72562" t="str">
        <f>IF(NOT(ISBLANK(D72562)), VLOOKUP(D72562,Categories!$A$2:$B$51,2,FALSE), "")</f>
        <v/>
      </c>
    </row>
    <row r="72563" spans="3:3">
      <c r="C72563" t="str">
        <f>IF(NOT(ISBLANK(D72563)), VLOOKUP(D72563,Categories!$A$2:$B$51,2,FALSE), "")</f>
        <v/>
      </c>
    </row>
    <row r="72564" spans="3:3">
      <c r="C72564" t="str">
        <f>IF(NOT(ISBLANK(D72564)), VLOOKUP(D72564,Categories!$A$2:$B$51,2,FALSE), "")</f>
        <v/>
      </c>
    </row>
    <row r="72565" spans="3:3">
      <c r="C72565" t="str">
        <f>IF(NOT(ISBLANK(D72565)), VLOOKUP(D72565,Categories!$A$2:$B$51,2,FALSE), "")</f>
        <v/>
      </c>
    </row>
    <row r="72566" spans="3:3">
      <c r="C72566" t="str">
        <f>IF(NOT(ISBLANK(D72566)), VLOOKUP(D72566,Categories!$A$2:$B$51,2,FALSE), "")</f>
        <v/>
      </c>
    </row>
    <row r="72567" spans="3:3">
      <c r="C72567" t="str">
        <f>IF(NOT(ISBLANK(D72567)), VLOOKUP(D72567,Categories!$A$2:$B$51,2,FALSE), "")</f>
        <v/>
      </c>
    </row>
    <row r="72568" spans="3:3">
      <c r="C72568" t="str">
        <f>IF(NOT(ISBLANK(D72568)), VLOOKUP(D72568,Categories!$A$2:$B$51,2,FALSE), "")</f>
        <v/>
      </c>
    </row>
    <row r="72569" spans="3:3">
      <c r="C72569" t="str">
        <f>IF(NOT(ISBLANK(D72569)), VLOOKUP(D72569,Categories!$A$2:$B$51,2,FALSE), "")</f>
        <v/>
      </c>
    </row>
    <row r="72570" spans="3:3">
      <c r="C72570" t="str">
        <f>IF(NOT(ISBLANK(D72570)), VLOOKUP(D72570,Categories!$A$2:$B$51,2,FALSE), "")</f>
        <v/>
      </c>
    </row>
    <row r="72571" spans="3:3">
      <c r="C72571" t="str">
        <f>IF(NOT(ISBLANK(D72571)), VLOOKUP(D72571,Categories!$A$2:$B$51,2,FALSE), "")</f>
        <v/>
      </c>
    </row>
    <row r="72572" spans="3:3">
      <c r="C72572" t="str">
        <f>IF(NOT(ISBLANK(D72572)), VLOOKUP(D72572,Categories!$A$2:$B$51,2,FALSE), "")</f>
        <v/>
      </c>
    </row>
    <row r="72573" spans="3:3">
      <c r="C72573" t="str">
        <f>IF(NOT(ISBLANK(D72573)), VLOOKUP(D72573,Categories!$A$2:$B$51,2,FALSE), "")</f>
        <v/>
      </c>
    </row>
    <row r="72574" spans="3:3">
      <c r="C72574" t="str">
        <f>IF(NOT(ISBLANK(D72574)), VLOOKUP(D72574,Categories!$A$2:$B$51,2,FALSE), "")</f>
        <v/>
      </c>
    </row>
    <row r="72575" spans="3:3">
      <c r="C72575" t="str">
        <f>IF(NOT(ISBLANK(D72575)), VLOOKUP(D72575,Categories!$A$2:$B$51,2,FALSE), "")</f>
        <v/>
      </c>
    </row>
    <row r="72576" spans="3:3">
      <c r="C72576" t="str">
        <f>IF(NOT(ISBLANK(D72576)), VLOOKUP(D72576,Categories!$A$2:$B$51,2,FALSE), "")</f>
        <v/>
      </c>
    </row>
    <row r="72577" spans="3:3">
      <c r="C72577" t="str">
        <f>IF(NOT(ISBLANK(D72577)), VLOOKUP(D72577,Categories!$A$2:$B$51,2,FALSE), "")</f>
        <v/>
      </c>
    </row>
    <row r="72578" spans="3:3">
      <c r="C72578" t="str">
        <f>IF(NOT(ISBLANK(D72578)), VLOOKUP(D72578,Categories!$A$2:$B$51,2,FALSE), "")</f>
        <v/>
      </c>
    </row>
    <row r="72579" spans="3:3">
      <c r="C72579" t="str">
        <f>IF(NOT(ISBLANK(D72579)), VLOOKUP(D72579,Categories!$A$2:$B$51,2,FALSE), "")</f>
        <v/>
      </c>
    </row>
    <row r="72580" spans="3:3">
      <c r="C72580" t="str">
        <f>IF(NOT(ISBLANK(D72580)), VLOOKUP(D72580,Categories!$A$2:$B$51,2,FALSE), "")</f>
        <v/>
      </c>
    </row>
    <row r="72581" spans="3:3">
      <c r="C72581" t="str">
        <f>IF(NOT(ISBLANK(D72581)), VLOOKUP(D72581,Categories!$A$2:$B$51,2,FALSE), "")</f>
        <v/>
      </c>
    </row>
    <row r="72582" spans="3:3">
      <c r="C72582" t="str">
        <f>IF(NOT(ISBLANK(D72582)), VLOOKUP(D72582,Categories!$A$2:$B$51,2,FALSE), "")</f>
        <v/>
      </c>
    </row>
    <row r="72583" spans="3:3">
      <c r="C72583" t="str">
        <f>IF(NOT(ISBLANK(D72583)), VLOOKUP(D72583,Categories!$A$2:$B$51,2,FALSE), "")</f>
        <v/>
      </c>
    </row>
    <row r="72584" spans="3:3">
      <c r="C72584" t="str">
        <f>IF(NOT(ISBLANK(D72584)), VLOOKUP(D72584,Categories!$A$2:$B$51,2,FALSE), "")</f>
        <v/>
      </c>
    </row>
    <row r="72585" spans="3:3">
      <c r="C72585" t="str">
        <f>IF(NOT(ISBLANK(D72585)), VLOOKUP(D72585,Categories!$A$2:$B$51,2,FALSE), "")</f>
        <v/>
      </c>
    </row>
    <row r="72586" spans="3:3">
      <c r="C72586" t="str">
        <f>IF(NOT(ISBLANK(D72586)), VLOOKUP(D72586,Categories!$A$2:$B$51,2,FALSE), "")</f>
        <v/>
      </c>
    </row>
    <row r="72587" spans="3:3">
      <c r="C72587" t="str">
        <f>IF(NOT(ISBLANK(D72587)), VLOOKUP(D72587,Categories!$A$2:$B$51,2,FALSE), "")</f>
        <v/>
      </c>
    </row>
    <row r="72588" spans="3:3">
      <c r="C72588" t="str">
        <f>IF(NOT(ISBLANK(D72588)), VLOOKUP(D72588,Categories!$A$2:$B$51,2,FALSE), "")</f>
        <v/>
      </c>
    </row>
    <row r="72589" spans="3:3">
      <c r="C72589" t="str">
        <f>IF(NOT(ISBLANK(D72589)), VLOOKUP(D72589,Categories!$A$2:$B$51,2,FALSE), "")</f>
        <v/>
      </c>
    </row>
    <row r="72590" spans="3:3">
      <c r="C72590" t="str">
        <f>IF(NOT(ISBLANK(D72590)), VLOOKUP(D72590,Categories!$A$2:$B$51,2,FALSE), "")</f>
        <v/>
      </c>
    </row>
    <row r="72591" spans="3:3">
      <c r="C72591" t="str">
        <f>IF(NOT(ISBLANK(D72591)), VLOOKUP(D72591,Categories!$A$2:$B$51,2,FALSE), "")</f>
        <v/>
      </c>
    </row>
    <row r="72592" spans="3:3">
      <c r="C72592" t="str">
        <f>IF(NOT(ISBLANK(D72592)), VLOOKUP(D72592,Categories!$A$2:$B$51,2,FALSE), "")</f>
        <v/>
      </c>
    </row>
    <row r="72593" spans="3:3">
      <c r="C72593" t="str">
        <f>IF(NOT(ISBLANK(D72593)), VLOOKUP(D72593,Categories!$A$2:$B$51,2,FALSE), "")</f>
        <v/>
      </c>
    </row>
    <row r="72594" spans="3:3">
      <c r="C72594" t="str">
        <f>IF(NOT(ISBLANK(D72594)), VLOOKUP(D72594,Categories!$A$2:$B$51,2,FALSE), "")</f>
        <v/>
      </c>
    </row>
    <row r="72595" spans="3:3">
      <c r="C72595" t="str">
        <f>IF(NOT(ISBLANK(D72595)), VLOOKUP(D72595,Categories!$A$2:$B$51,2,FALSE), "")</f>
        <v/>
      </c>
    </row>
    <row r="72596" spans="3:3">
      <c r="C72596" t="str">
        <f>IF(NOT(ISBLANK(D72596)), VLOOKUP(D72596,Categories!$A$2:$B$51,2,FALSE), "")</f>
        <v/>
      </c>
    </row>
    <row r="72597" spans="3:3">
      <c r="C72597" t="str">
        <f>IF(NOT(ISBLANK(D72597)), VLOOKUP(D72597,Categories!$A$2:$B$51,2,FALSE), "")</f>
        <v/>
      </c>
    </row>
    <row r="72598" spans="3:3">
      <c r="C72598" t="str">
        <f>IF(NOT(ISBLANK(D72598)), VLOOKUP(D72598,Categories!$A$2:$B$51,2,FALSE), "")</f>
        <v/>
      </c>
    </row>
    <row r="72599" spans="3:3">
      <c r="C72599" t="str">
        <f>IF(NOT(ISBLANK(D72599)), VLOOKUP(D72599,Categories!$A$2:$B$51,2,FALSE), "")</f>
        <v/>
      </c>
    </row>
    <row r="72600" spans="3:3">
      <c r="C72600" t="str">
        <f>IF(NOT(ISBLANK(D72600)), VLOOKUP(D72600,Categories!$A$2:$B$51,2,FALSE), "")</f>
        <v/>
      </c>
    </row>
    <row r="72601" spans="3:3">
      <c r="C72601" t="str">
        <f>IF(NOT(ISBLANK(D72601)), VLOOKUP(D72601,Categories!$A$2:$B$51,2,FALSE), "")</f>
        <v/>
      </c>
    </row>
    <row r="72602" spans="3:3">
      <c r="C72602" t="str">
        <f>IF(NOT(ISBLANK(D72602)), VLOOKUP(D72602,Categories!$A$2:$B$51,2,FALSE), "")</f>
        <v/>
      </c>
    </row>
    <row r="72603" spans="3:3">
      <c r="C72603" t="str">
        <f>IF(NOT(ISBLANK(D72603)), VLOOKUP(D72603,Categories!$A$2:$B$51,2,FALSE), "")</f>
        <v/>
      </c>
    </row>
    <row r="72604" spans="3:3">
      <c r="C72604" t="str">
        <f>IF(NOT(ISBLANK(D72604)), VLOOKUP(D72604,Categories!$A$2:$B$51,2,FALSE), "")</f>
        <v/>
      </c>
    </row>
    <row r="72605" spans="3:3">
      <c r="C72605" t="str">
        <f>IF(NOT(ISBLANK(D72605)), VLOOKUP(D72605,Categories!$A$2:$B$51,2,FALSE), "")</f>
        <v/>
      </c>
    </row>
    <row r="72606" spans="3:3">
      <c r="C72606" t="str">
        <f>IF(NOT(ISBLANK(D72606)), VLOOKUP(D72606,Categories!$A$2:$B$51,2,FALSE), "")</f>
        <v/>
      </c>
    </row>
    <row r="72607" spans="3:3">
      <c r="C72607" t="str">
        <f>IF(NOT(ISBLANK(D72607)), VLOOKUP(D72607,Categories!$A$2:$B$51,2,FALSE), "")</f>
        <v/>
      </c>
    </row>
    <row r="72608" spans="3:3">
      <c r="C72608" t="str">
        <f>IF(NOT(ISBLANK(D72608)), VLOOKUP(D72608,Categories!$A$2:$B$51,2,FALSE), "")</f>
        <v/>
      </c>
    </row>
    <row r="72609" spans="3:3">
      <c r="C72609" t="str">
        <f>IF(NOT(ISBLANK(D72609)), VLOOKUP(D72609,Categories!$A$2:$B$51,2,FALSE), "")</f>
        <v/>
      </c>
    </row>
    <row r="72610" spans="3:3">
      <c r="C72610" t="str">
        <f>IF(NOT(ISBLANK(D72610)), VLOOKUP(D72610,Categories!$A$2:$B$51,2,FALSE), "")</f>
        <v/>
      </c>
    </row>
    <row r="72611" spans="3:3">
      <c r="C72611" t="str">
        <f>IF(NOT(ISBLANK(D72611)), VLOOKUP(D72611,Categories!$A$2:$B$51,2,FALSE), "")</f>
        <v/>
      </c>
    </row>
    <row r="72612" spans="3:3">
      <c r="C72612" t="str">
        <f>IF(NOT(ISBLANK(D72612)), VLOOKUP(D72612,Categories!$A$2:$B$51,2,FALSE), "")</f>
        <v/>
      </c>
    </row>
    <row r="72613" spans="3:3">
      <c r="C72613" t="str">
        <f>IF(NOT(ISBLANK(D72613)), VLOOKUP(D72613,Categories!$A$2:$B$51,2,FALSE), "")</f>
        <v/>
      </c>
    </row>
    <row r="72614" spans="3:3">
      <c r="C72614" t="str">
        <f>IF(NOT(ISBLANK(D72614)), VLOOKUP(D72614,Categories!$A$2:$B$51,2,FALSE), "")</f>
        <v/>
      </c>
    </row>
    <row r="72615" spans="3:3">
      <c r="C72615" t="str">
        <f>IF(NOT(ISBLANK(D72615)), VLOOKUP(D72615,Categories!$A$2:$B$51,2,FALSE), "")</f>
        <v/>
      </c>
    </row>
    <row r="72616" spans="3:3">
      <c r="C72616" t="str">
        <f>IF(NOT(ISBLANK(D72616)), VLOOKUP(D72616,Categories!$A$2:$B$51,2,FALSE), "")</f>
        <v/>
      </c>
    </row>
    <row r="72617" spans="3:3">
      <c r="C72617" t="str">
        <f>IF(NOT(ISBLANK(D72617)), VLOOKUP(D72617,Categories!$A$2:$B$51,2,FALSE), "")</f>
        <v/>
      </c>
    </row>
    <row r="72618" spans="3:3">
      <c r="C72618" t="str">
        <f>IF(NOT(ISBLANK(D72618)), VLOOKUP(D72618,Categories!$A$2:$B$51,2,FALSE), "")</f>
        <v/>
      </c>
    </row>
    <row r="72619" spans="3:3">
      <c r="C72619" t="str">
        <f>IF(NOT(ISBLANK(D72619)), VLOOKUP(D72619,Categories!$A$2:$B$51,2,FALSE), "")</f>
        <v/>
      </c>
    </row>
    <row r="72620" spans="3:3">
      <c r="C72620" t="str">
        <f>IF(NOT(ISBLANK(D72620)), VLOOKUP(D72620,Categories!$A$2:$B$51,2,FALSE), "")</f>
        <v/>
      </c>
    </row>
    <row r="72621" spans="3:3">
      <c r="C72621" t="str">
        <f>IF(NOT(ISBLANK(D72621)), VLOOKUP(D72621,Categories!$A$2:$B$51,2,FALSE), "")</f>
        <v/>
      </c>
    </row>
    <row r="72622" spans="3:3">
      <c r="C72622" t="str">
        <f>IF(NOT(ISBLANK(D72622)), VLOOKUP(D72622,Categories!$A$2:$B$51,2,FALSE), "")</f>
        <v/>
      </c>
    </row>
    <row r="72623" spans="3:3">
      <c r="C72623" t="str">
        <f>IF(NOT(ISBLANK(D72623)), VLOOKUP(D72623,Categories!$A$2:$B$51,2,FALSE), "")</f>
        <v/>
      </c>
    </row>
    <row r="72624" spans="3:3">
      <c r="C72624" t="str">
        <f>IF(NOT(ISBLANK(D72624)), VLOOKUP(D72624,Categories!$A$2:$B$51,2,FALSE), "")</f>
        <v/>
      </c>
    </row>
    <row r="72625" spans="3:3">
      <c r="C72625" t="str">
        <f>IF(NOT(ISBLANK(D72625)), VLOOKUP(D72625,Categories!$A$2:$B$51,2,FALSE), "")</f>
        <v/>
      </c>
    </row>
    <row r="72626" spans="3:3">
      <c r="C72626" t="str">
        <f>IF(NOT(ISBLANK(D72626)), VLOOKUP(D72626,Categories!$A$2:$B$51,2,FALSE), "")</f>
        <v/>
      </c>
    </row>
    <row r="72627" spans="3:3">
      <c r="C72627" t="str">
        <f>IF(NOT(ISBLANK(D72627)), VLOOKUP(D72627,Categories!$A$2:$B$51,2,FALSE), "")</f>
        <v/>
      </c>
    </row>
    <row r="72628" spans="3:3">
      <c r="C72628" t="str">
        <f>IF(NOT(ISBLANK(D72628)), VLOOKUP(D72628,Categories!$A$2:$B$51,2,FALSE), "")</f>
        <v/>
      </c>
    </row>
    <row r="72629" spans="3:3">
      <c r="C72629" t="str">
        <f>IF(NOT(ISBLANK(D72629)), VLOOKUP(D72629,Categories!$A$2:$B$51,2,FALSE), "")</f>
        <v/>
      </c>
    </row>
    <row r="72630" spans="3:3">
      <c r="C72630" t="str">
        <f>IF(NOT(ISBLANK(D72630)), VLOOKUP(D72630,Categories!$A$2:$B$51,2,FALSE), "")</f>
        <v/>
      </c>
    </row>
    <row r="72631" spans="3:3">
      <c r="C72631" t="str">
        <f>IF(NOT(ISBLANK(D72631)), VLOOKUP(D72631,Categories!$A$2:$B$51,2,FALSE), "")</f>
        <v/>
      </c>
    </row>
    <row r="72632" spans="3:3">
      <c r="C72632" t="str">
        <f>IF(NOT(ISBLANK(D72632)), VLOOKUP(D72632,Categories!$A$2:$B$51,2,FALSE), "")</f>
        <v/>
      </c>
    </row>
    <row r="72633" spans="3:3">
      <c r="C72633" t="str">
        <f>IF(NOT(ISBLANK(D72633)), VLOOKUP(D72633,Categories!$A$2:$B$51,2,FALSE), "")</f>
        <v/>
      </c>
    </row>
    <row r="72634" spans="3:3">
      <c r="C72634" t="str">
        <f>IF(NOT(ISBLANK(D72634)), VLOOKUP(D72634,Categories!$A$2:$B$51,2,FALSE), "")</f>
        <v/>
      </c>
    </row>
    <row r="72635" spans="3:3">
      <c r="C72635" t="str">
        <f>IF(NOT(ISBLANK(D72635)), VLOOKUP(D72635,Categories!$A$2:$B$51,2,FALSE), "")</f>
        <v/>
      </c>
    </row>
    <row r="72636" spans="3:3">
      <c r="C72636" t="str">
        <f>IF(NOT(ISBLANK(D72636)), VLOOKUP(D72636,Categories!$A$2:$B$51,2,FALSE), "")</f>
        <v/>
      </c>
    </row>
    <row r="72637" spans="3:3">
      <c r="C72637" t="str">
        <f>IF(NOT(ISBLANK(D72637)), VLOOKUP(D72637,Categories!$A$2:$B$51,2,FALSE), "")</f>
        <v/>
      </c>
    </row>
    <row r="72638" spans="3:3">
      <c r="C72638" t="str">
        <f>IF(NOT(ISBLANK(D72638)), VLOOKUP(D72638,Categories!$A$2:$B$51,2,FALSE), "")</f>
        <v/>
      </c>
    </row>
    <row r="72639" spans="3:3">
      <c r="C72639" t="str">
        <f>IF(NOT(ISBLANK(D72639)), VLOOKUP(D72639,Categories!$A$2:$B$51,2,FALSE), "")</f>
        <v/>
      </c>
    </row>
    <row r="72640" spans="3:3">
      <c r="C72640" t="str">
        <f>IF(NOT(ISBLANK(D72640)), VLOOKUP(D72640,Categories!$A$2:$B$51,2,FALSE), "")</f>
        <v/>
      </c>
    </row>
    <row r="72641" spans="3:3">
      <c r="C72641" t="str">
        <f>IF(NOT(ISBLANK(D72641)), VLOOKUP(D72641,Categories!$A$2:$B$51,2,FALSE), "")</f>
        <v/>
      </c>
    </row>
    <row r="72642" spans="3:3">
      <c r="C72642" t="str">
        <f>IF(NOT(ISBLANK(D72642)), VLOOKUP(D72642,Categories!$A$2:$B$51,2,FALSE), "")</f>
        <v/>
      </c>
    </row>
    <row r="72643" spans="3:3">
      <c r="C72643" t="str">
        <f>IF(NOT(ISBLANK(D72643)), VLOOKUP(D72643,Categories!$A$2:$B$51,2,FALSE), "")</f>
        <v/>
      </c>
    </row>
    <row r="72644" spans="3:3">
      <c r="C72644" t="str">
        <f>IF(NOT(ISBLANK(D72644)), VLOOKUP(D72644,Categories!$A$2:$B$51,2,FALSE), "")</f>
        <v/>
      </c>
    </row>
    <row r="72645" spans="3:3">
      <c r="C72645" t="str">
        <f>IF(NOT(ISBLANK(D72645)), VLOOKUP(D72645,Categories!$A$2:$B$51,2,FALSE), "")</f>
        <v/>
      </c>
    </row>
    <row r="72646" spans="3:3">
      <c r="C72646" t="str">
        <f>IF(NOT(ISBLANK(D72646)), VLOOKUP(D72646,Categories!$A$2:$B$51,2,FALSE), "")</f>
        <v/>
      </c>
    </row>
    <row r="72647" spans="3:3">
      <c r="C72647" t="str">
        <f>IF(NOT(ISBLANK(D72647)), VLOOKUP(D72647,Categories!$A$2:$B$51,2,FALSE), "")</f>
        <v/>
      </c>
    </row>
    <row r="72648" spans="3:3">
      <c r="C72648" t="str">
        <f>IF(NOT(ISBLANK(D72648)), VLOOKUP(D72648,Categories!$A$2:$B$51,2,FALSE), "")</f>
        <v/>
      </c>
    </row>
    <row r="72649" spans="3:3">
      <c r="C72649" t="str">
        <f>IF(NOT(ISBLANK(D72649)), VLOOKUP(D72649,Categories!$A$2:$B$51,2,FALSE), "")</f>
        <v/>
      </c>
    </row>
    <row r="72650" spans="3:3">
      <c r="C72650" t="str">
        <f>IF(NOT(ISBLANK(D72650)), VLOOKUP(D72650,Categories!$A$2:$B$51,2,FALSE), "")</f>
        <v/>
      </c>
    </row>
    <row r="72651" spans="3:3">
      <c r="C72651" t="str">
        <f>IF(NOT(ISBLANK(D72651)), VLOOKUP(D72651,Categories!$A$2:$B$51,2,FALSE), "")</f>
        <v/>
      </c>
    </row>
    <row r="72652" spans="3:3">
      <c r="C72652" t="str">
        <f>IF(NOT(ISBLANK(D72652)), VLOOKUP(D72652,Categories!$A$2:$B$51,2,FALSE), "")</f>
        <v/>
      </c>
    </row>
    <row r="72653" spans="3:3">
      <c r="C72653" t="str">
        <f>IF(NOT(ISBLANK(D72653)), VLOOKUP(D72653,Categories!$A$2:$B$51,2,FALSE), "")</f>
        <v/>
      </c>
    </row>
    <row r="72654" spans="3:3">
      <c r="C72654" t="str">
        <f>IF(NOT(ISBLANK(D72654)), VLOOKUP(D72654,Categories!$A$2:$B$51,2,FALSE), "")</f>
        <v/>
      </c>
    </row>
    <row r="72655" spans="3:3">
      <c r="C72655" t="str">
        <f>IF(NOT(ISBLANK(D72655)), VLOOKUP(D72655,Categories!$A$2:$B$51,2,FALSE), "")</f>
        <v/>
      </c>
    </row>
    <row r="72656" spans="3:3">
      <c r="C72656" t="str">
        <f>IF(NOT(ISBLANK(D72656)), VLOOKUP(D72656,Categories!$A$2:$B$51,2,FALSE), "")</f>
        <v/>
      </c>
    </row>
    <row r="72657" spans="3:3">
      <c r="C72657" t="str">
        <f>IF(NOT(ISBLANK(D72657)), VLOOKUP(D72657,Categories!$A$2:$B$51,2,FALSE), "")</f>
        <v/>
      </c>
    </row>
    <row r="72658" spans="3:3">
      <c r="C72658" t="str">
        <f>IF(NOT(ISBLANK(D72658)), VLOOKUP(D72658,Categories!$A$2:$B$51,2,FALSE), "")</f>
        <v/>
      </c>
    </row>
    <row r="72659" spans="3:3">
      <c r="C72659" t="str">
        <f>IF(NOT(ISBLANK(D72659)), VLOOKUP(D72659,Categories!$A$2:$B$51,2,FALSE), "")</f>
        <v/>
      </c>
    </row>
    <row r="72660" spans="3:3">
      <c r="C72660" t="str">
        <f>IF(NOT(ISBLANK(D72660)), VLOOKUP(D72660,Categories!$A$2:$B$51,2,FALSE), "")</f>
        <v/>
      </c>
    </row>
    <row r="72661" spans="3:3">
      <c r="C72661" t="str">
        <f>IF(NOT(ISBLANK(D72661)), VLOOKUP(D72661,Categories!$A$2:$B$51,2,FALSE), "")</f>
        <v/>
      </c>
    </row>
    <row r="72662" spans="3:3">
      <c r="C72662" t="str">
        <f>IF(NOT(ISBLANK(D72662)), VLOOKUP(D72662,Categories!$A$2:$B$51,2,FALSE), "")</f>
        <v/>
      </c>
    </row>
    <row r="72663" spans="3:3">
      <c r="C72663" t="str">
        <f>IF(NOT(ISBLANK(D72663)), VLOOKUP(D72663,Categories!$A$2:$B$51,2,FALSE), "")</f>
        <v/>
      </c>
    </row>
    <row r="72664" spans="3:3">
      <c r="C72664" t="str">
        <f>IF(NOT(ISBLANK(D72664)), VLOOKUP(D72664,Categories!$A$2:$B$51,2,FALSE), "")</f>
        <v/>
      </c>
    </row>
    <row r="72665" spans="3:3">
      <c r="C72665" t="str">
        <f>IF(NOT(ISBLANK(D72665)), VLOOKUP(D72665,Categories!$A$2:$B$51,2,FALSE), "")</f>
        <v/>
      </c>
    </row>
    <row r="72666" spans="3:3">
      <c r="C72666" t="str">
        <f>IF(NOT(ISBLANK(D72666)), VLOOKUP(D72666,Categories!$A$2:$B$51,2,FALSE), "")</f>
        <v/>
      </c>
    </row>
    <row r="72667" spans="3:3">
      <c r="C72667" t="str">
        <f>IF(NOT(ISBLANK(D72667)), VLOOKUP(D72667,Categories!$A$2:$B$51,2,FALSE), "")</f>
        <v/>
      </c>
    </row>
    <row r="72668" spans="3:3">
      <c r="C72668" t="str">
        <f>IF(NOT(ISBLANK(D72668)), VLOOKUP(D72668,Categories!$A$2:$B$51,2,FALSE), "")</f>
        <v/>
      </c>
    </row>
    <row r="72669" spans="3:3">
      <c r="C72669" t="str">
        <f>IF(NOT(ISBLANK(D72669)), VLOOKUP(D72669,Categories!$A$2:$B$51,2,FALSE), "")</f>
        <v/>
      </c>
    </row>
    <row r="72670" spans="3:3">
      <c r="C72670" t="str">
        <f>IF(NOT(ISBLANK(D72670)), VLOOKUP(D72670,Categories!$A$2:$B$51,2,FALSE), "")</f>
        <v/>
      </c>
    </row>
    <row r="72671" spans="3:3">
      <c r="C72671" t="str">
        <f>IF(NOT(ISBLANK(D72671)), VLOOKUP(D72671,Categories!$A$2:$B$51,2,FALSE), "")</f>
        <v/>
      </c>
    </row>
    <row r="72672" spans="3:3">
      <c r="C72672" t="str">
        <f>IF(NOT(ISBLANK(D72672)), VLOOKUP(D72672,Categories!$A$2:$B$51,2,FALSE), "")</f>
        <v/>
      </c>
    </row>
    <row r="72673" spans="3:3">
      <c r="C72673" t="str">
        <f>IF(NOT(ISBLANK(D72673)), VLOOKUP(D72673,Categories!$A$2:$B$51,2,FALSE), "")</f>
        <v/>
      </c>
    </row>
    <row r="72674" spans="3:3">
      <c r="C72674" t="str">
        <f>IF(NOT(ISBLANK(D72674)), VLOOKUP(D72674,Categories!$A$2:$B$51,2,FALSE), "")</f>
        <v/>
      </c>
    </row>
    <row r="72675" spans="3:3">
      <c r="C72675" t="str">
        <f>IF(NOT(ISBLANK(D72675)), VLOOKUP(D72675,Categories!$A$2:$B$51,2,FALSE), "")</f>
        <v/>
      </c>
    </row>
    <row r="72676" spans="3:3">
      <c r="C72676" t="str">
        <f>IF(NOT(ISBLANK(D72676)), VLOOKUP(D72676,Categories!$A$2:$B$51,2,FALSE), "")</f>
        <v/>
      </c>
    </row>
    <row r="72677" spans="3:3">
      <c r="C72677" t="str">
        <f>IF(NOT(ISBLANK(D72677)), VLOOKUP(D72677,Categories!$A$2:$B$51,2,FALSE), "")</f>
        <v/>
      </c>
    </row>
    <row r="72678" spans="3:3">
      <c r="C72678" t="str">
        <f>IF(NOT(ISBLANK(D72678)), VLOOKUP(D72678,Categories!$A$2:$B$51,2,FALSE), "")</f>
        <v/>
      </c>
    </row>
    <row r="72679" spans="3:3">
      <c r="C72679" t="str">
        <f>IF(NOT(ISBLANK(D72679)), VLOOKUP(D72679,Categories!$A$2:$B$51,2,FALSE), "")</f>
        <v/>
      </c>
    </row>
    <row r="72680" spans="3:3">
      <c r="C72680" t="str">
        <f>IF(NOT(ISBLANK(D72680)), VLOOKUP(D72680,Categories!$A$2:$B$51,2,FALSE), "")</f>
        <v/>
      </c>
    </row>
    <row r="72681" spans="3:3">
      <c r="C72681" t="str">
        <f>IF(NOT(ISBLANK(D72681)), VLOOKUP(D72681,Categories!$A$2:$B$51,2,FALSE), "")</f>
        <v/>
      </c>
    </row>
    <row r="72682" spans="3:3">
      <c r="C72682" t="str">
        <f>IF(NOT(ISBLANK(D72682)), VLOOKUP(D72682,Categories!$A$2:$B$51,2,FALSE), "")</f>
        <v/>
      </c>
    </row>
    <row r="72683" spans="3:3">
      <c r="C72683" t="str">
        <f>IF(NOT(ISBLANK(D72683)), VLOOKUP(D72683,Categories!$A$2:$B$51,2,FALSE), "")</f>
        <v/>
      </c>
    </row>
    <row r="72684" spans="3:3">
      <c r="C72684" t="str">
        <f>IF(NOT(ISBLANK(D72684)), VLOOKUP(D72684,Categories!$A$2:$B$51,2,FALSE), "")</f>
        <v/>
      </c>
    </row>
    <row r="72685" spans="3:3">
      <c r="C72685" t="str">
        <f>IF(NOT(ISBLANK(D72685)), VLOOKUP(D72685,Categories!$A$2:$B$51,2,FALSE), "")</f>
        <v/>
      </c>
    </row>
    <row r="72686" spans="3:3">
      <c r="C72686" t="str">
        <f>IF(NOT(ISBLANK(D72686)), VLOOKUP(D72686,Categories!$A$2:$B$51,2,FALSE), "")</f>
        <v/>
      </c>
    </row>
    <row r="72687" spans="3:3">
      <c r="C72687" t="str">
        <f>IF(NOT(ISBLANK(D72687)), VLOOKUP(D72687,Categories!$A$2:$B$51,2,FALSE), "")</f>
        <v/>
      </c>
    </row>
    <row r="72688" spans="3:3">
      <c r="C72688" t="str">
        <f>IF(NOT(ISBLANK(D72688)), VLOOKUP(D72688,Categories!$A$2:$B$51,2,FALSE), "")</f>
        <v/>
      </c>
    </row>
    <row r="72689" spans="3:3">
      <c r="C72689" t="str">
        <f>IF(NOT(ISBLANK(D72689)), VLOOKUP(D72689,Categories!$A$2:$B$51,2,FALSE), "")</f>
        <v/>
      </c>
    </row>
    <row r="72690" spans="3:3">
      <c r="C72690" t="str">
        <f>IF(NOT(ISBLANK(D72690)), VLOOKUP(D72690,Categories!$A$2:$B$51,2,FALSE), "")</f>
        <v/>
      </c>
    </row>
    <row r="72691" spans="3:3">
      <c r="C72691" t="str">
        <f>IF(NOT(ISBLANK(D72691)), VLOOKUP(D72691,Categories!$A$2:$B$51,2,FALSE), "")</f>
        <v/>
      </c>
    </row>
    <row r="72692" spans="3:3">
      <c r="C72692" t="str">
        <f>IF(NOT(ISBLANK(D72692)), VLOOKUP(D72692,Categories!$A$2:$B$51,2,FALSE), "")</f>
        <v/>
      </c>
    </row>
    <row r="72693" spans="3:3">
      <c r="C72693" t="str">
        <f>IF(NOT(ISBLANK(D72693)), VLOOKUP(D72693,Categories!$A$2:$B$51,2,FALSE), "")</f>
        <v/>
      </c>
    </row>
    <row r="72694" spans="3:3">
      <c r="C72694" t="str">
        <f>IF(NOT(ISBLANK(D72694)), VLOOKUP(D72694,Categories!$A$2:$B$51,2,FALSE), "")</f>
        <v/>
      </c>
    </row>
    <row r="72695" spans="3:3">
      <c r="C72695" t="str">
        <f>IF(NOT(ISBLANK(D72695)), VLOOKUP(D72695,Categories!$A$2:$B$51,2,FALSE), "")</f>
        <v/>
      </c>
    </row>
    <row r="72696" spans="3:3">
      <c r="C72696" t="str">
        <f>IF(NOT(ISBLANK(D72696)), VLOOKUP(D72696,Categories!$A$2:$B$51,2,FALSE), "")</f>
        <v/>
      </c>
    </row>
    <row r="72697" spans="3:3">
      <c r="C72697" t="str">
        <f>IF(NOT(ISBLANK(D72697)), VLOOKUP(D72697,Categories!$A$2:$B$51,2,FALSE), "")</f>
        <v/>
      </c>
    </row>
    <row r="72698" spans="3:3">
      <c r="C72698" t="str">
        <f>IF(NOT(ISBLANK(D72698)), VLOOKUP(D72698,Categories!$A$2:$B$51,2,FALSE), "")</f>
        <v/>
      </c>
    </row>
    <row r="72699" spans="3:3">
      <c r="C72699" t="str">
        <f>IF(NOT(ISBLANK(D72699)), VLOOKUP(D72699,Categories!$A$2:$B$51,2,FALSE), "")</f>
        <v/>
      </c>
    </row>
    <row r="72700" spans="3:3">
      <c r="C72700" t="str">
        <f>IF(NOT(ISBLANK(D72700)), VLOOKUP(D72700,Categories!$A$2:$B$51,2,FALSE), "")</f>
        <v/>
      </c>
    </row>
    <row r="72701" spans="3:3">
      <c r="C72701" t="str">
        <f>IF(NOT(ISBLANK(D72701)), VLOOKUP(D72701,Categories!$A$2:$B$51,2,FALSE), "")</f>
        <v/>
      </c>
    </row>
    <row r="72702" spans="3:3">
      <c r="C72702" t="str">
        <f>IF(NOT(ISBLANK(D72702)), VLOOKUP(D72702,Categories!$A$2:$B$51,2,FALSE), "")</f>
        <v/>
      </c>
    </row>
    <row r="72703" spans="3:3">
      <c r="C72703" t="str">
        <f>IF(NOT(ISBLANK(D72703)), VLOOKUP(D72703,Categories!$A$2:$B$51,2,FALSE), "")</f>
        <v/>
      </c>
    </row>
    <row r="72704" spans="3:3">
      <c r="C72704" t="str">
        <f>IF(NOT(ISBLANK(D72704)), VLOOKUP(D72704,Categories!$A$2:$B$51,2,FALSE), "")</f>
        <v/>
      </c>
    </row>
    <row r="72705" spans="3:3">
      <c r="C72705" t="str">
        <f>IF(NOT(ISBLANK(D72705)), VLOOKUP(D72705,Categories!$A$2:$B$51,2,FALSE), "")</f>
        <v/>
      </c>
    </row>
    <row r="72706" spans="3:3">
      <c r="C72706" t="str">
        <f>IF(NOT(ISBLANK(D72706)), VLOOKUP(D72706,Categories!$A$2:$B$51,2,FALSE), "")</f>
        <v/>
      </c>
    </row>
    <row r="72707" spans="3:3">
      <c r="C72707" t="str">
        <f>IF(NOT(ISBLANK(D72707)), VLOOKUP(D72707,Categories!$A$2:$B$51,2,FALSE), "")</f>
        <v/>
      </c>
    </row>
    <row r="72708" spans="3:3">
      <c r="C72708" t="str">
        <f>IF(NOT(ISBLANK(D72708)), VLOOKUP(D72708,Categories!$A$2:$B$51,2,FALSE), "")</f>
        <v/>
      </c>
    </row>
    <row r="72709" spans="3:3">
      <c r="C72709" t="str">
        <f>IF(NOT(ISBLANK(D72709)), VLOOKUP(D72709,Categories!$A$2:$B$51,2,FALSE), "")</f>
        <v/>
      </c>
    </row>
    <row r="72710" spans="3:3">
      <c r="C72710" t="str">
        <f>IF(NOT(ISBLANK(D72710)), VLOOKUP(D72710,Categories!$A$2:$B$51,2,FALSE), "")</f>
        <v/>
      </c>
    </row>
    <row r="72711" spans="3:3">
      <c r="C72711" t="str">
        <f>IF(NOT(ISBLANK(D72711)), VLOOKUP(D72711,Categories!$A$2:$B$51,2,FALSE), "")</f>
        <v/>
      </c>
    </row>
    <row r="72712" spans="3:3">
      <c r="C72712" t="str">
        <f>IF(NOT(ISBLANK(D72712)), VLOOKUP(D72712,Categories!$A$2:$B$51,2,FALSE), "")</f>
        <v/>
      </c>
    </row>
    <row r="72713" spans="3:3">
      <c r="C72713" t="str">
        <f>IF(NOT(ISBLANK(D72713)), VLOOKUP(D72713,Categories!$A$2:$B$51,2,FALSE), "")</f>
        <v/>
      </c>
    </row>
    <row r="72714" spans="3:3">
      <c r="C72714" t="str">
        <f>IF(NOT(ISBLANK(D72714)), VLOOKUP(D72714,Categories!$A$2:$B$51,2,FALSE), "")</f>
        <v/>
      </c>
    </row>
    <row r="72715" spans="3:3">
      <c r="C72715" t="str">
        <f>IF(NOT(ISBLANK(D72715)), VLOOKUP(D72715,Categories!$A$2:$B$51,2,FALSE), "")</f>
        <v/>
      </c>
    </row>
    <row r="72716" spans="3:3">
      <c r="C72716" t="str">
        <f>IF(NOT(ISBLANK(D72716)), VLOOKUP(D72716,Categories!$A$2:$B$51,2,FALSE), "")</f>
        <v/>
      </c>
    </row>
    <row r="72717" spans="3:3">
      <c r="C72717" t="str">
        <f>IF(NOT(ISBLANK(D72717)), VLOOKUP(D72717,Categories!$A$2:$B$51,2,FALSE), "")</f>
        <v/>
      </c>
    </row>
    <row r="72718" spans="3:3">
      <c r="C72718" t="str">
        <f>IF(NOT(ISBLANK(D72718)), VLOOKUP(D72718,Categories!$A$2:$B$51,2,FALSE), "")</f>
        <v/>
      </c>
    </row>
    <row r="72719" spans="3:3">
      <c r="C72719" t="str">
        <f>IF(NOT(ISBLANK(D72719)), VLOOKUP(D72719,Categories!$A$2:$B$51,2,FALSE), "")</f>
        <v/>
      </c>
    </row>
    <row r="72720" spans="3:3">
      <c r="C72720" t="str">
        <f>IF(NOT(ISBLANK(D72720)), VLOOKUP(D72720,Categories!$A$2:$B$51,2,FALSE), "")</f>
        <v/>
      </c>
    </row>
    <row r="72721" spans="3:3">
      <c r="C72721" t="str">
        <f>IF(NOT(ISBLANK(D72721)), VLOOKUP(D72721,Categories!$A$2:$B$51,2,FALSE), "")</f>
        <v/>
      </c>
    </row>
    <row r="72722" spans="3:3">
      <c r="C72722" t="str">
        <f>IF(NOT(ISBLANK(D72722)), VLOOKUP(D72722,Categories!$A$2:$B$51,2,FALSE), "")</f>
        <v/>
      </c>
    </row>
    <row r="72723" spans="3:3">
      <c r="C72723" t="str">
        <f>IF(NOT(ISBLANK(D72723)), VLOOKUP(D72723,Categories!$A$2:$B$51,2,FALSE), "")</f>
        <v/>
      </c>
    </row>
    <row r="72724" spans="3:3">
      <c r="C72724" t="str">
        <f>IF(NOT(ISBLANK(D72724)), VLOOKUP(D72724,Categories!$A$2:$B$51,2,FALSE), "")</f>
        <v/>
      </c>
    </row>
    <row r="72725" spans="3:3">
      <c r="C72725" t="str">
        <f>IF(NOT(ISBLANK(D72725)), VLOOKUP(D72725,Categories!$A$2:$B$51,2,FALSE), "")</f>
        <v/>
      </c>
    </row>
    <row r="72726" spans="3:3">
      <c r="C72726" t="str">
        <f>IF(NOT(ISBLANK(D72726)), VLOOKUP(D72726,Categories!$A$2:$B$51,2,FALSE), "")</f>
        <v/>
      </c>
    </row>
    <row r="72727" spans="3:3">
      <c r="C72727" t="str">
        <f>IF(NOT(ISBLANK(D72727)), VLOOKUP(D72727,Categories!$A$2:$B$51,2,FALSE), "")</f>
        <v/>
      </c>
    </row>
    <row r="72728" spans="3:3">
      <c r="C72728" t="str">
        <f>IF(NOT(ISBLANK(D72728)), VLOOKUP(D72728,Categories!$A$2:$B$51,2,FALSE), "")</f>
        <v/>
      </c>
    </row>
    <row r="72729" spans="3:3">
      <c r="C72729" t="str">
        <f>IF(NOT(ISBLANK(D72729)), VLOOKUP(D72729,Categories!$A$2:$B$51,2,FALSE), "")</f>
        <v/>
      </c>
    </row>
    <row r="72730" spans="3:3">
      <c r="C72730" t="str">
        <f>IF(NOT(ISBLANK(D72730)), VLOOKUP(D72730,Categories!$A$2:$B$51,2,FALSE), "")</f>
        <v/>
      </c>
    </row>
    <row r="72731" spans="3:3">
      <c r="C72731" t="str">
        <f>IF(NOT(ISBLANK(D72731)), VLOOKUP(D72731,Categories!$A$2:$B$51,2,FALSE), "")</f>
        <v/>
      </c>
    </row>
    <row r="72732" spans="3:3">
      <c r="C72732" t="str">
        <f>IF(NOT(ISBLANK(D72732)), VLOOKUP(D72732,Categories!$A$2:$B$51,2,FALSE), "")</f>
        <v/>
      </c>
    </row>
    <row r="72733" spans="3:3">
      <c r="C72733" t="str">
        <f>IF(NOT(ISBLANK(D72733)), VLOOKUP(D72733,Categories!$A$2:$B$51,2,FALSE), "")</f>
        <v/>
      </c>
    </row>
    <row r="72734" spans="3:3">
      <c r="C72734" t="str">
        <f>IF(NOT(ISBLANK(D72734)), VLOOKUP(D72734,Categories!$A$2:$B$51,2,FALSE), "")</f>
        <v/>
      </c>
    </row>
    <row r="72735" spans="3:3">
      <c r="C72735" t="str">
        <f>IF(NOT(ISBLANK(D72735)), VLOOKUP(D72735,Categories!$A$2:$B$51,2,FALSE), "")</f>
        <v/>
      </c>
    </row>
    <row r="72736" spans="3:3">
      <c r="C72736" t="str">
        <f>IF(NOT(ISBLANK(D72736)), VLOOKUP(D72736,Categories!$A$2:$B$51,2,FALSE), "")</f>
        <v/>
      </c>
    </row>
    <row r="72737" spans="3:3">
      <c r="C72737" t="str">
        <f>IF(NOT(ISBLANK(D72737)), VLOOKUP(D72737,Categories!$A$2:$B$51,2,FALSE), "")</f>
        <v/>
      </c>
    </row>
    <row r="72738" spans="3:3">
      <c r="C72738" t="str">
        <f>IF(NOT(ISBLANK(D72738)), VLOOKUP(D72738,Categories!$A$2:$B$51,2,FALSE), "")</f>
        <v/>
      </c>
    </row>
    <row r="72739" spans="3:3">
      <c r="C72739" t="str">
        <f>IF(NOT(ISBLANK(D72739)), VLOOKUP(D72739,Categories!$A$2:$B$51,2,FALSE), "")</f>
        <v/>
      </c>
    </row>
    <row r="72740" spans="3:3">
      <c r="C72740" t="str">
        <f>IF(NOT(ISBLANK(D72740)), VLOOKUP(D72740,Categories!$A$2:$B$51,2,FALSE), "")</f>
        <v/>
      </c>
    </row>
    <row r="72741" spans="3:3">
      <c r="C72741" t="str">
        <f>IF(NOT(ISBLANK(D72741)), VLOOKUP(D72741,Categories!$A$2:$B$51,2,FALSE), "")</f>
        <v/>
      </c>
    </row>
    <row r="72742" spans="3:3">
      <c r="C72742" t="str">
        <f>IF(NOT(ISBLANK(D72742)), VLOOKUP(D72742,Categories!$A$2:$B$51,2,FALSE), "")</f>
        <v/>
      </c>
    </row>
    <row r="72743" spans="3:3">
      <c r="C72743" t="str">
        <f>IF(NOT(ISBLANK(D72743)), VLOOKUP(D72743,Categories!$A$2:$B$51,2,FALSE), "")</f>
        <v/>
      </c>
    </row>
    <row r="72744" spans="3:3">
      <c r="C72744" t="str">
        <f>IF(NOT(ISBLANK(D72744)), VLOOKUP(D72744,Categories!$A$2:$B$51,2,FALSE), "")</f>
        <v/>
      </c>
    </row>
    <row r="72745" spans="3:3">
      <c r="C72745" t="str">
        <f>IF(NOT(ISBLANK(D72745)), VLOOKUP(D72745,Categories!$A$2:$B$51,2,FALSE), "")</f>
        <v/>
      </c>
    </row>
    <row r="72746" spans="3:3">
      <c r="C72746" t="str">
        <f>IF(NOT(ISBLANK(D72746)), VLOOKUP(D72746,Categories!$A$2:$B$51,2,FALSE), "")</f>
        <v/>
      </c>
    </row>
    <row r="72747" spans="3:3">
      <c r="C72747" t="str">
        <f>IF(NOT(ISBLANK(D72747)), VLOOKUP(D72747,Categories!$A$2:$B$51,2,FALSE), "")</f>
        <v/>
      </c>
    </row>
    <row r="72748" spans="3:3">
      <c r="C72748" t="str">
        <f>IF(NOT(ISBLANK(D72748)), VLOOKUP(D72748,Categories!$A$2:$B$51,2,FALSE), "")</f>
        <v/>
      </c>
    </row>
    <row r="72749" spans="3:3">
      <c r="C72749" t="str">
        <f>IF(NOT(ISBLANK(D72749)), VLOOKUP(D72749,Categories!$A$2:$B$51,2,FALSE), "")</f>
        <v/>
      </c>
    </row>
    <row r="72750" spans="3:3">
      <c r="C72750" t="str">
        <f>IF(NOT(ISBLANK(D72750)), VLOOKUP(D72750,Categories!$A$2:$B$51,2,FALSE), "")</f>
        <v/>
      </c>
    </row>
    <row r="72751" spans="3:3">
      <c r="C72751" t="str">
        <f>IF(NOT(ISBLANK(D72751)), VLOOKUP(D72751,Categories!$A$2:$B$51,2,FALSE), "")</f>
        <v/>
      </c>
    </row>
    <row r="72752" spans="3:3">
      <c r="C72752" t="str">
        <f>IF(NOT(ISBLANK(D72752)), VLOOKUP(D72752,Categories!$A$2:$B$51,2,FALSE), "")</f>
        <v/>
      </c>
    </row>
    <row r="72753" spans="3:3">
      <c r="C72753" t="str">
        <f>IF(NOT(ISBLANK(D72753)), VLOOKUP(D72753,Categories!$A$2:$B$51,2,FALSE), "")</f>
        <v/>
      </c>
    </row>
    <row r="72754" spans="3:3">
      <c r="C72754" t="str">
        <f>IF(NOT(ISBLANK(D72754)), VLOOKUP(D72754,Categories!$A$2:$B$51,2,FALSE), "")</f>
        <v/>
      </c>
    </row>
    <row r="72755" spans="3:3">
      <c r="C72755" t="str">
        <f>IF(NOT(ISBLANK(D72755)), VLOOKUP(D72755,Categories!$A$2:$B$51,2,FALSE), "")</f>
        <v/>
      </c>
    </row>
    <row r="72756" spans="3:3">
      <c r="C72756" t="str">
        <f>IF(NOT(ISBLANK(D72756)), VLOOKUP(D72756,Categories!$A$2:$B$51,2,FALSE), "")</f>
        <v/>
      </c>
    </row>
    <row r="72757" spans="3:3">
      <c r="C72757" t="str">
        <f>IF(NOT(ISBLANK(D72757)), VLOOKUP(D72757,Categories!$A$2:$B$51,2,FALSE), "")</f>
        <v/>
      </c>
    </row>
    <row r="72758" spans="3:3">
      <c r="C72758" t="str">
        <f>IF(NOT(ISBLANK(D72758)), VLOOKUP(D72758,Categories!$A$2:$B$51,2,FALSE), "")</f>
        <v/>
      </c>
    </row>
    <row r="72759" spans="3:3">
      <c r="C72759" t="str">
        <f>IF(NOT(ISBLANK(D72759)), VLOOKUP(D72759,Categories!$A$2:$B$51,2,FALSE), "")</f>
        <v/>
      </c>
    </row>
    <row r="72760" spans="3:3">
      <c r="C72760" t="str">
        <f>IF(NOT(ISBLANK(D72760)), VLOOKUP(D72760,Categories!$A$2:$B$51,2,FALSE), "")</f>
        <v/>
      </c>
    </row>
    <row r="72761" spans="3:3">
      <c r="C72761" t="str">
        <f>IF(NOT(ISBLANK(D72761)), VLOOKUP(D72761,Categories!$A$2:$B$51,2,FALSE), "")</f>
        <v/>
      </c>
    </row>
    <row r="72762" spans="3:3">
      <c r="C72762" t="str">
        <f>IF(NOT(ISBLANK(D72762)), VLOOKUP(D72762,Categories!$A$2:$B$51,2,FALSE), "")</f>
        <v/>
      </c>
    </row>
    <row r="72763" spans="3:3">
      <c r="C72763" t="str">
        <f>IF(NOT(ISBLANK(D72763)), VLOOKUP(D72763,Categories!$A$2:$B$51,2,FALSE), "")</f>
        <v/>
      </c>
    </row>
    <row r="72764" spans="3:3">
      <c r="C72764" t="str">
        <f>IF(NOT(ISBLANK(D72764)), VLOOKUP(D72764,Categories!$A$2:$B$51,2,FALSE), "")</f>
        <v/>
      </c>
    </row>
    <row r="72765" spans="3:3">
      <c r="C72765" t="str">
        <f>IF(NOT(ISBLANK(D72765)), VLOOKUP(D72765,Categories!$A$2:$B$51,2,FALSE), "")</f>
        <v/>
      </c>
    </row>
    <row r="72766" spans="3:3">
      <c r="C72766" t="str">
        <f>IF(NOT(ISBLANK(D72766)), VLOOKUP(D72766,Categories!$A$2:$B$51,2,FALSE), "")</f>
        <v/>
      </c>
    </row>
    <row r="72767" spans="3:3">
      <c r="C72767" t="str">
        <f>IF(NOT(ISBLANK(D72767)), VLOOKUP(D72767,Categories!$A$2:$B$51,2,FALSE), "")</f>
        <v/>
      </c>
    </row>
    <row r="72768" spans="3:3">
      <c r="C72768" t="str">
        <f>IF(NOT(ISBLANK(D72768)), VLOOKUP(D72768,Categories!$A$2:$B$51,2,FALSE), "")</f>
        <v/>
      </c>
    </row>
    <row r="72769" spans="3:3">
      <c r="C72769" t="str">
        <f>IF(NOT(ISBLANK(D72769)), VLOOKUP(D72769,Categories!$A$2:$B$51,2,FALSE), "")</f>
        <v/>
      </c>
    </row>
    <row r="72770" spans="3:3">
      <c r="C72770" t="str">
        <f>IF(NOT(ISBLANK(D72770)), VLOOKUP(D72770,Categories!$A$2:$B$51,2,FALSE), "")</f>
        <v/>
      </c>
    </row>
    <row r="72771" spans="3:3">
      <c r="C72771" t="str">
        <f>IF(NOT(ISBLANK(D72771)), VLOOKUP(D72771,Categories!$A$2:$B$51,2,FALSE), "")</f>
        <v/>
      </c>
    </row>
    <row r="72772" spans="3:3">
      <c r="C72772" t="str">
        <f>IF(NOT(ISBLANK(D72772)), VLOOKUP(D72772,Categories!$A$2:$B$51,2,FALSE), "")</f>
        <v/>
      </c>
    </row>
    <row r="72773" spans="3:3">
      <c r="C72773" t="str">
        <f>IF(NOT(ISBLANK(D72773)), VLOOKUP(D72773,Categories!$A$2:$B$51,2,FALSE), "")</f>
        <v/>
      </c>
    </row>
    <row r="72774" spans="3:3">
      <c r="C72774" t="str">
        <f>IF(NOT(ISBLANK(D72774)), VLOOKUP(D72774,Categories!$A$2:$B$51,2,FALSE), "")</f>
        <v/>
      </c>
    </row>
    <row r="72775" spans="3:3">
      <c r="C72775" t="str">
        <f>IF(NOT(ISBLANK(D72775)), VLOOKUP(D72775,Categories!$A$2:$B$51,2,FALSE), "")</f>
        <v/>
      </c>
    </row>
    <row r="72776" spans="3:3">
      <c r="C72776" t="str">
        <f>IF(NOT(ISBLANK(D72776)), VLOOKUP(D72776,Categories!$A$2:$B$51,2,FALSE), "")</f>
        <v/>
      </c>
    </row>
    <row r="72777" spans="3:3">
      <c r="C72777" t="str">
        <f>IF(NOT(ISBLANK(D72777)), VLOOKUP(D72777,Categories!$A$2:$B$51,2,FALSE), "")</f>
        <v/>
      </c>
    </row>
    <row r="72778" spans="3:3">
      <c r="C72778" t="str">
        <f>IF(NOT(ISBLANK(D72778)), VLOOKUP(D72778,Categories!$A$2:$B$51,2,FALSE), "")</f>
        <v/>
      </c>
    </row>
    <row r="72779" spans="3:3">
      <c r="C72779" t="str">
        <f>IF(NOT(ISBLANK(D72779)), VLOOKUP(D72779,Categories!$A$2:$B$51,2,FALSE), "")</f>
        <v/>
      </c>
    </row>
    <row r="72780" spans="3:3">
      <c r="C72780" t="str">
        <f>IF(NOT(ISBLANK(D72780)), VLOOKUP(D72780,Categories!$A$2:$B$51,2,FALSE), "")</f>
        <v/>
      </c>
    </row>
    <row r="72781" spans="3:3">
      <c r="C72781" t="str">
        <f>IF(NOT(ISBLANK(D72781)), VLOOKUP(D72781,Categories!$A$2:$B$51,2,FALSE), "")</f>
        <v/>
      </c>
    </row>
    <row r="72782" spans="3:3">
      <c r="C72782" t="str">
        <f>IF(NOT(ISBLANK(D72782)), VLOOKUP(D72782,Categories!$A$2:$B$51,2,FALSE), "")</f>
        <v/>
      </c>
    </row>
    <row r="72783" spans="3:3">
      <c r="C72783" t="str">
        <f>IF(NOT(ISBLANK(D72783)), VLOOKUP(D72783,Categories!$A$2:$B$51,2,FALSE), "")</f>
        <v/>
      </c>
    </row>
    <row r="72784" spans="3:3">
      <c r="C72784" t="str">
        <f>IF(NOT(ISBLANK(D72784)), VLOOKUP(D72784,Categories!$A$2:$B$51,2,FALSE), "")</f>
        <v/>
      </c>
    </row>
    <row r="72785" spans="3:3">
      <c r="C72785" t="str">
        <f>IF(NOT(ISBLANK(D72785)), VLOOKUP(D72785,Categories!$A$2:$B$51,2,FALSE), "")</f>
        <v/>
      </c>
    </row>
    <row r="72786" spans="3:3">
      <c r="C72786" t="str">
        <f>IF(NOT(ISBLANK(D72786)), VLOOKUP(D72786,Categories!$A$2:$B$51,2,FALSE), "")</f>
        <v/>
      </c>
    </row>
    <row r="72787" spans="3:3">
      <c r="C72787" t="str">
        <f>IF(NOT(ISBLANK(D72787)), VLOOKUP(D72787,Categories!$A$2:$B$51,2,FALSE), "")</f>
        <v/>
      </c>
    </row>
    <row r="72788" spans="3:3">
      <c r="C72788" t="str">
        <f>IF(NOT(ISBLANK(D72788)), VLOOKUP(D72788,Categories!$A$2:$B$51,2,FALSE), "")</f>
        <v/>
      </c>
    </row>
    <row r="72789" spans="3:3">
      <c r="C72789" t="str">
        <f>IF(NOT(ISBLANK(D72789)), VLOOKUP(D72789,Categories!$A$2:$B$51,2,FALSE), "")</f>
        <v/>
      </c>
    </row>
    <row r="72790" spans="3:3">
      <c r="C72790" t="str">
        <f>IF(NOT(ISBLANK(D72790)), VLOOKUP(D72790,Categories!$A$2:$B$51,2,FALSE), "")</f>
        <v/>
      </c>
    </row>
    <row r="72791" spans="3:3">
      <c r="C72791" t="str">
        <f>IF(NOT(ISBLANK(D72791)), VLOOKUP(D72791,Categories!$A$2:$B$51,2,FALSE), "")</f>
        <v/>
      </c>
    </row>
    <row r="72792" spans="3:3">
      <c r="C72792" t="str">
        <f>IF(NOT(ISBLANK(D72792)), VLOOKUP(D72792,Categories!$A$2:$B$51,2,FALSE), "")</f>
        <v/>
      </c>
    </row>
    <row r="72793" spans="3:3">
      <c r="C72793" t="str">
        <f>IF(NOT(ISBLANK(D72793)), VLOOKUP(D72793,Categories!$A$2:$B$51,2,FALSE), "")</f>
        <v/>
      </c>
    </row>
    <row r="72794" spans="3:3">
      <c r="C72794" t="str">
        <f>IF(NOT(ISBLANK(D72794)), VLOOKUP(D72794,Categories!$A$2:$B$51,2,FALSE), "")</f>
        <v/>
      </c>
    </row>
    <row r="72795" spans="3:3">
      <c r="C72795" t="str">
        <f>IF(NOT(ISBLANK(D72795)), VLOOKUP(D72795,Categories!$A$2:$B$51,2,FALSE), "")</f>
        <v/>
      </c>
    </row>
    <row r="72796" spans="3:3">
      <c r="C72796" t="str">
        <f>IF(NOT(ISBLANK(D72796)), VLOOKUP(D72796,Categories!$A$2:$B$51,2,FALSE), "")</f>
        <v/>
      </c>
    </row>
    <row r="72797" spans="3:3">
      <c r="C72797" t="str">
        <f>IF(NOT(ISBLANK(D72797)), VLOOKUP(D72797,Categories!$A$2:$B$51,2,FALSE), "")</f>
        <v/>
      </c>
    </row>
    <row r="72798" spans="3:3">
      <c r="C72798" t="str">
        <f>IF(NOT(ISBLANK(D72798)), VLOOKUP(D72798,Categories!$A$2:$B$51,2,FALSE), "")</f>
        <v/>
      </c>
    </row>
    <row r="72799" spans="3:3">
      <c r="C72799" t="str">
        <f>IF(NOT(ISBLANK(D72799)), VLOOKUP(D72799,Categories!$A$2:$B$51,2,FALSE), "")</f>
        <v/>
      </c>
    </row>
    <row r="72800" spans="3:3">
      <c r="C72800" t="str">
        <f>IF(NOT(ISBLANK(D72800)), VLOOKUP(D72800,Categories!$A$2:$B$51,2,FALSE), "")</f>
        <v/>
      </c>
    </row>
    <row r="72801" spans="3:3">
      <c r="C72801" t="str">
        <f>IF(NOT(ISBLANK(D72801)), VLOOKUP(D72801,Categories!$A$2:$B$51,2,FALSE), "")</f>
        <v/>
      </c>
    </row>
    <row r="72802" spans="3:3">
      <c r="C72802" t="str">
        <f>IF(NOT(ISBLANK(D72802)), VLOOKUP(D72802,Categories!$A$2:$B$51,2,FALSE), "")</f>
        <v/>
      </c>
    </row>
    <row r="72803" spans="3:3">
      <c r="C72803" t="str">
        <f>IF(NOT(ISBLANK(D72803)), VLOOKUP(D72803,Categories!$A$2:$B$51,2,FALSE), "")</f>
        <v/>
      </c>
    </row>
    <row r="72804" spans="3:3">
      <c r="C72804" t="str">
        <f>IF(NOT(ISBLANK(D72804)), VLOOKUP(D72804,Categories!$A$2:$B$51,2,FALSE), "")</f>
        <v/>
      </c>
    </row>
    <row r="72805" spans="3:3">
      <c r="C72805" t="str">
        <f>IF(NOT(ISBLANK(D72805)), VLOOKUP(D72805,Categories!$A$2:$B$51,2,FALSE), "")</f>
        <v/>
      </c>
    </row>
    <row r="72806" spans="3:3">
      <c r="C72806" t="str">
        <f>IF(NOT(ISBLANK(D72806)), VLOOKUP(D72806,Categories!$A$2:$B$51,2,FALSE), "")</f>
        <v/>
      </c>
    </row>
    <row r="72807" spans="3:3">
      <c r="C72807" t="str">
        <f>IF(NOT(ISBLANK(D72807)), VLOOKUP(D72807,Categories!$A$2:$B$51,2,FALSE), "")</f>
        <v/>
      </c>
    </row>
    <row r="72808" spans="3:3">
      <c r="C72808" t="str">
        <f>IF(NOT(ISBLANK(D72808)), VLOOKUP(D72808,Categories!$A$2:$B$51,2,FALSE), "")</f>
        <v/>
      </c>
    </row>
    <row r="72809" spans="3:3">
      <c r="C72809" t="str">
        <f>IF(NOT(ISBLANK(D72809)), VLOOKUP(D72809,Categories!$A$2:$B$51,2,FALSE), "")</f>
        <v/>
      </c>
    </row>
    <row r="72810" spans="3:3">
      <c r="C72810" t="str">
        <f>IF(NOT(ISBLANK(D72810)), VLOOKUP(D72810,Categories!$A$2:$B$51,2,FALSE), "")</f>
        <v/>
      </c>
    </row>
    <row r="72811" spans="3:3">
      <c r="C72811" t="str">
        <f>IF(NOT(ISBLANK(D72811)), VLOOKUP(D72811,Categories!$A$2:$B$51,2,FALSE), "")</f>
        <v/>
      </c>
    </row>
    <row r="72812" spans="3:3">
      <c r="C72812" t="str">
        <f>IF(NOT(ISBLANK(D72812)), VLOOKUP(D72812,Categories!$A$2:$B$51,2,FALSE), "")</f>
        <v/>
      </c>
    </row>
    <row r="72813" spans="3:3">
      <c r="C72813" t="str">
        <f>IF(NOT(ISBLANK(D72813)), VLOOKUP(D72813,Categories!$A$2:$B$51,2,FALSE), "")</f>
        <v/>
      </c>
    </row>
    <row r="72814" spans="3:3">
      <c r="C72814" t="str">
        <f>IF(NOT(ISBLANK(D72814)), VLOOKUP(D72814,Categories!$A$2:$B$51,2,FALSE), "")</f>
        <v/>
      </c>
    </row>
    <row r="72815" spans="3:3">
      <c r="C72815" t="str">
        <f>IF(NOT(ISBLANK(D72815)), VLOOKUP(D72815,Categories!$A$2:$B$51,2,FALSE), "")</f>
        <v/>
      </c>
    </row>
    <row r="72816" spans="3:3">
      <c r="C72816" t="str">
        <f>IF(NOT(ISBLANK(D72816)), VLOOKUP(D72816,Categories!$A$2:$B$51,2,FALSE), "")</f>
        <v/>
      </c>
    </row>
    <row r="72817" spans="3:3">
      <c r="C72817" t="str">
        <f>IF(NOT(ISBLANK(D72817)), VLOOKUP(D72817,Categories!$A$2:$B$51,2,FALSE), "")</f>
        <v/>
      </c>
    </row>
    <row r="72818" spans="3:3">
      <c r="C72818" t="str">
        <f>IF(NOT(ISBLANK(D72818)), VLOOKUP(D72818,Categories!$A$2:$B$51,2,FALSE), "")</f>
        <v/>
      </c>
    </row>
    <row r="72819" spans="3:3">
      <c r="C72819" t="str">
        <f>IF(NOT(ISBLANK(D72819)), VLOOKUP(D72819,Categories!$A$2:$B$51,2,FALSE), "")</f>
        <v/>
      </c>
    </row>
    <row r="72820" spans="3:3">
      <c r="C72820" t="str">
        <f>IF(NOT(ISBLANK(D72820)), VLOOKUP(D72820,Categories!$A$2:$B$51,2,FALSE), "")</f>
        <v/>
      </c>
    </row>
    <row r="72821" spans="3:3">
      <c r="C72821" t="str">
        <f>IF(NOT(ISBLANK(D72821)), VLOOKUP(D72821,Categories!$A$2:$B$51,2,FALSE), "")</f>
        <v/>
      </c>
    </row>
    <row r="72822" spans="3:3">
      <c r="C72822" t="str">
        <f>IF(NOT(ISBLANK(D72822)), VLOOKUP(D72822,Categories!$A$2:$B$51,2,FALSE), "")</f>
        <v/>
      </c>
    </row>
    <row r="72823" spans="3:3">
      <c r="C72823" t="str">
        <f>IF(NOT(ISBLANK(D72823)), VLOOKUP(D72823,Categories!$A$2:$B$51,2,FALSE), "")</f>
        <v/>
      </c>
    </row>
    <row r="72824" spans="3:3">
      <c r="C72824" t="str">
        <f>IF(NOT(ISBLANK(D72824)), VLOOKUP(D72824,Categories!$A$2:$B$51,2,FALSE), "")</f>
        <v/>
      </c>
    </row>
    <row r="72825" spans="3:3">
      <c r="C72825" t="str">
        <f>IF(NOT(ISBLANK(D72825)), VLOOKUP(D72825,Categories!$A$2:$B$51,2,FALSE), "")</f>
        <v/>
      </c>
    </row>
    <row r="72826" spans="3:3">
      <c r="C72826" t="str">
        <f>IF(NOT(ISBLANK(D72826)), VLOOKUP(D72826,Categories!$A$2:$B$51,2,FALSE), "")</f>
        <v/>
      </c>
    </row>
    <row r="72827" spans="3:3">
      <c r="C72827" t="str">
        <f>IF(NOT(ISBLANK(D72827)), VLOOKUP(D72827,Categories!$A$2:$B$51,2,FALSE), "")</f>
        <v/>
      </c>
    </row>
    <row r="72828" spans="3:3">
      <c r="C72828" t="str">
        <f>IF(NOT(ISBLANK(D72828)), VLOOKUP(D72828,Categories!$A$2:$B$51,2,FALSE), "")</f>
        <v/>
      </c>
    </row>
    <row r="72829" spans="3:3">
      <c r="C72829" t="str">
        <f>IF(NOT(ISBLANK(D72829)), VLOOKUP(D72829,Categories!$A$2:$B$51,2,FALSE), "")</f>
        <v/>
      </c>
    </row>
    <row r="72830" spans="3:3">
      <c r="C72830" t="str">
        <f>IF(NOT(ISBLANK(D72830)), VLOOKUP(D72830,Categories!$A$2:$B$51,2,FALSE), "")</f>
        <v/>
      </c>
    </row>
    <row r="72831" spans="3:3">
      <c r="C72831" t="str">
        <f>IF(NOT(ISBLANK(D72831)), VLOOKUP(D72831,Categories!$A$2:$B$51,2,FALSE), "")</f>
        <v/>
      </c>
    </row>
    <row r="72832" spans="3:3">
      <c r="C72832" t="str">
        <f>IF(NOT(ISBLANK(D72832)), VLOOKUP(D72832,Categories!$A$2:$B$51,2,FALSE), "")</f>
        <v/>
      </c>
    </row>
    <row r="72833" spans="3:3">
      <c r="C72833" t="str">
        <f>IF(NOT(ISBLANK(D72833)), VLOOKUP(D72833,Categories!$A$2:$B$51,2,FALSE), "")</f>
        <v/>
      </c>
    </row>
    <row r="72834" spans="3:3">
      <c r="C72834" t="str">
        <f>IF(NOT(ISBLANK(D72834)), VLOOKUP(D72834,Categories!$A$2:$B$51,2,FALSE), "")</f>
        <v/>
      </c>
    </row>
    <row r="72835" spans="3:3">
      <c r="C72835" t="str">
        <f>IF(NOT(ISBLANK(D72835)), VLOOKUP(D72835,Categories!$A$2:$B$51,2,FALSE), "")</f>
        <v/>
      </c>
    </row>
    <row r="72836" spans="3:3">
      <c r="C72836" t="str">
        <f>IF(NOT(ISBLANK(D72836)), VLOOKUP(D72836,Categories!$A$2:$B$51,2,FALSE), "")</f>
        <v/>
      </c>
    </row>
    <row r="72837" spans="3:3">
      <c r="C72837" t="str">
        <f>IF(NOT(ISBLANK(D72837)), VLOOKUP(D72837,Categories!$A$2:$B$51,2,FALSE), "")</f>
        <v/>
      </c>
    </row>
    <row r="72838" spans="3:3">
      <c r="C72838" t="str">
        <f>IF(NOT(ISBLANK(D72838)), VLOOKUP(D72838,Categories!$A$2:$B$51,2,FALSE), "")</f>
        <v/>
      </c>
    </row>
    <row r="72839" spans="3:3">
      <c r="C72839" t="str">
        <f>IF(NOT(ISBLANK(D72839)), VLOOKUP(D72839,Categories!$A$2:$B$51,2,FALSE), "")</f>
        <v/>
      </c>
    </row>
    <row r="72840" spans="3:3">
      <c r="C72840" t="str">
        <f>IF(NOT(ISBLANK(D72840)), VLOOKUP(D72840,Categories!$A$2:$B$51,2,FALSE), "")</f>
        <v/>
      </c>
    </row>
    <row r="72841" spans="3:3">
      <c r="C72841" t="str">
        <f>IF(NOT(ISBLANK(D72841)), VLOOKUP(D72841,Categories!$A$2:$B$51,2,FALSE), "")</f>
        <v/>
      </c>
    </row>
    <row r="72842" spans="3:3">
      <c r="C72842" t="str">
        <f>IF(NOT(ISBLANK(D72842)), VLOOKUP(D72842,Categories!$A$2:$B$51,2,FALSE), "")</f>
        <v/>
      </c>
    </row>
    <row r="72843" spans="3:3">
      <c r="C72843" t="str">
        <f>IF(NOT(ISBLANK(D72843)), VLOOKUP(D72843,Categories!$A$2:$B$51,2,FALSE), "")</f>
        <v/>
      </c>
    </row>
    <row r="72844" spans="3:3">
      <c r="C72844" t="str">
        <f>IF(NOT(ISBLANK(D72844)), VLOOKUP(D72844,Categories!$A$2:$B$51,2,FALSE), "")</f>
        <v/>
      </c>
    </row>
    <row r="72845" spans="3:3">
      <c r="C72845" t="str">
        <f>IF(NOT(ISBLANK(D72845)), VLOOKUP(D72845,Categories!$A$2:$B$51,2,FALSE), "")</f>
        <v/>
      </c>
    </row>
    <row r="72846" spans="3:3">
      <c r="C72846" t="str">
        <f>IF(NOT(ISBLANK(D72846)), VLOOKUP(D72846,Categories!$A$2:$B$51,2,FALSE), "")</f>
        <v/>
      </c>
    </row>
    <row r="72847" spans="3:3">
      <c r="C72847" t="str">
        <f>IF(NOT(ISBLANK(D72847)), VLOOKUP(D72847,Categories!$A$2:$B$51,2,FALSE), "")</f>
        <v/>
      </c>
    </row>
    <row r="72848" spans="3:3">
      <c r="C72848" t="str">
        <f>IF(NOT(ISBLANK(D72848)), VLOOKUP(D72848,Categories!$A$2:$B$51,2,FALSE), "")</f>
        <v/>
      </c>
    </row>
    <row r="72849" spans="3:3">
      <c r="C72849" t="str">
        <f>IF(NOT(ISBLANK(D72849)), VLOOKUP(D72849,Categories!$A$2:$B$51,2,FALSE), "")</f>
        <v/>
      </c>
    </row>
    <row r="72850" spans="3:3">
      <c r="C72850" t="str">
        <f>IF(NOT(ISBLANK(D72850)), VLOOKUP(D72850,Categories!$A$2:$B$51,2,FALSE), "")</f>
        <v/>
      </c>
    </row>
    <row r="72851" spans="3:3">
      <c r="C72851" t="str">
        <f>IF(NOT(ISBLANK(D72851)), VLOOKUP(D72851,Categories!$A$2:$B$51,2,FALSE), "")</f>
        <v/>
      </c>
    </row>
    <row r="72852" spans="3:3">
      <c r="C72852" t="str">
        <f>IF(NOT(ISBLANK(D72852)), VLOOKUP(D72852,Categories!$A$2:$B$51,2,FALSE), "")</f>
        <v/>
      </c>
    </row>
    <row r="72853" spans="3:3">
      <c r="C72853" t="str">
        <f>IF(NOT(ISBLANK(D72853)), VLOOKUP(D72853,Categories!$A$2:$B$51,2,FALSE), "")</f>
        <v/>
      </c>
    </row>
    <row r="72854" spans="3:3">
      <c r="C72854" t="str">
        <f>IF(NOT(ISBLANK(D72854)), VLOOKUP(D72854,Categories!$A$2:$B$51,2,FALSE), "")</f>
        <v/>
      </c>
    </row>
    <row r="72855" spans="3:3">
      <c r="C72855" t="str">
        <f>IF(NOT(ISBLANK(D72855)), VLOOKUP(D72855,Categories!$A$2:$B$51,2,FALSE), "")</f>
        <v/>
      </c>
    </row>
    <row r="72856" spans="3:3">
      <c r="C72856" t="str">
        <f>IF(NOT(ISBLANK(D72856)), VLOOKUP(D72856,Categories!$A$2:$B$51,2,FALSE), "")</f>
        <v/>
      </c>
    </row>
    <row r="72857" spans="3:3">
      <c r="C72857" t="str">
        <f>IF(NOT(ISBLANK(D72857)), VLOOKUP(D72857,Categories!$A$2:$B$51,2,FALSE), "")</f>
        <v/>
      </c>
    </row>
    <row r="72858" spans="3:3">
      <c r="C72858" t="str">
        <f>IF(NOT(ISBLANK(D72858)), VLOOKUP(D72858,Categories!$A$2:$B$51,2,FALSE), "")</f>
        <v/>
      </c>
    </row>
    <row r="72859" spans="3:3">
      <c r="C72859" t="str">
        <f>IF(NOT(ISBLANK(D72859)), VLOOKUP(D72859,Categories!$A$2:$B$51,2,FALSE), "")</f>
        <v/>
      </c>
    </row>
    <row r="72860" spans="3:3">
      <c r="C72860" t="str">
        <f>IF(NOT(ISBLANK(D72860)), VLOOKUP(D72860,Categories!$A$2:$B$51,2,FALSE), "")</f>
        <v/>
      </c>
    </row>
    <row r="72861" spans="3:3">
      <c r="C72861" t="str">
        <f>IF(NOT(ISBLANK(D72861)), VLOOKUP(D72861,Categories!$A$2:$B$51,2,FALSE), "")</f>
        <v/>
      </c>
    </row>
    <row r="72862" spans="3:3">
      <c r="C72862" t="str">
        <f>IF(NOT(ISBLANK(D72862)), VLOOKUP(D72862,Categories!$A$2:$B$51,2,FALSE), "")</f>
        <v/>
      </c>
    </row>
    <row r="72863" spans="3:3">
      <c r="C72863" t="str">
        <f>IF(NOT(ISBLANK(D72863)), VLOOKUP(D72863,Categories!$A$2:$B$51,2,FALSE), "")</f>
        <v/>
      </c>
    </row>
    <row r="72864" spans="3:3">
      <c r="C72864" t="str">
        <f>IF(NOT(ISBLANK(D72864)), VLOOKUP(D72864,Categories!$A$2:$B$51,2,FALSE), "")</f>
        <v/>
      </c>
    </row>
    <row r="72865" spans="3:3">
      <c r="C72865" t="str">
        <f>IF(NOT(ISBLANK(D72865)), VLOOKUP(D72865,Categories!$A$2:$B$51,2,FALSE), "")</f>
        <v/>
      </c>
    </row>
    <row r="72866" spans="3:3">
      <c r="C72866" t="str">
        <f>IF(NOT(ISBLANK(D72866)), VLOOKUP(D72866,Categories!$A$2:$B$51,2,FALSE), "")</f>
        <v/>
      </c>
    </row>
    <row r="72867" spans="3:3">
      <c r="C72867" t="str">
        <f>IF(NOT(ISBLANK(D72867)), VLOOKUP(D72867,Categories!$A$2:$B$51,2,FALSE), "")</f>
        <v/>
      </c>
    </row>
    <row r="72868" spans="3:3">
      <c r="C72868" t="str">
        <f>IF(NOT(ISBLANK(D72868)), VLOOKUP(D72868,Categories!$A$2:$B$51,2,FALSE), "")</f>
        <v/>
      </c>
    </row>
    <row r="72869" spans="3:3">
      <c r="C72869" t="str">
        <f>IF(NOT(ISBLANK(D72869)), VLOOKUP(D72869,Categories!$A$2:$B$51,2,FALSE), "")</f>
        <v/>
      </c>
    </row>
    <row r="72870" spans="3:3">
      <c r="C72870" t="str">
        <f>IF(NOT(ISBLANK(D72870)), VLOOKUP(D72870,Categories!$A$2:$B$51,2,FALSE), "")</f>
        <v/>
      </c>
    </row>
    <row r="72871" spans="3:3">
      <c r="C72871" t="str">
        <f>IF(NOT(ISBLANK(D72871)), VLOOKUP(D72871,Categories!$A$2:$B$51,2,FALSE), "")</f>
        <v/>
      </c>
    </row>
    <row r="72872" spans="3:3">
      <c r="C72872" t="str">
        <f>IF(NOT(ISBLANK(D72872)), VLOOKUP(D72872,Categories!$A$2:$B$51,2,FALSE), "")</f>
        <v/>
      </c>
    </row>
    <row r="72873" spans="3:3">
      <c r="C72873" t="str">
        <f>IF(NOT(ISBLANK(D72873)), VLOOKUP(D72873,Categories!$A$2:$B$51,2,FALSE), "")</f>
        <v/>
      </c>
    </row>
    <row r="72874" spans="3:3">
      <c r="C72874" t="str">
        <f>IF(NOT(ISBLANK(D72874)), VLOOKUP(D72874,Categories!$A$2:$B$51,2,FALSE), "")</f>
        <v/>
      </c>
    </row>
    <row r="72875" spans="3:3">
      <c r="C72875" t="str">
        <f>IF(NOT(ISBLANK(D72875)), VLOOKUP(D72875,Categories!$A$2:$B$51,2,FALSE), "")</f>
        <v/>
      </c>
    </row>
    <row r="72876" spans="3:3">
      <c r="C72876" t="str">
        <f>IF(NOT(ISBLANK(D72876)), VLOOKUP(D72876,Categories!$A$2:$B$51,2,FALSE), "")</f>
        <v/>
      </c>
    </row>
    <row r="72877" spans="3:3">
      <c r="C72877" t="str">
        <f>IF(NOT(ISBLANK(D72877)), VLOOKUP(D72877,Categories!$A$2:$B$51,2,FALSE), "")</f>
        <v/>
      </c>
    </row>
    <row r="72878" spans="3:3">
      <c r="C72878" t="str">
        <f>IF(NOT(ISBLANK(D72878)), VLOOKUP(D72878,Categories!$A$2:$B$51,2,FALSE), "")</f>
        <v/>
      </c>
    </row>
    <row r="72879" spans="3:3">
      <c r="C72879" t="str">
        <f>IF(NOT(ISBLANK(D72879)), VLOOKUP(D72879,Categories!$A$2:$B$51,2,FALSE), "")</f>
        <v/>
      </c>
    </row>
    <row r="72880" spans="3:3">
      <c r="C72880" t="str">
        <f>IF(NOT(ISBLANK(D72880)), VLOOKUP(D72880,Categories!$A$2:$B$51,2,FALSE), "")</f>
        <v/>
      </c>
    </row>
    <row r="72881" spans="3:3">
      <c r="C72881" t="str">
        <f>IF(NOT(ISBLANK(D72881)), VLOOKUP(D72881,Categories!$A$2:$B$51,2,FALSE), "")</f>
        <v/>
      </c>
    </row>
    <row r="72882" spans="3:3">
      <c r="C72882" t="str">
        <f>IF(NOT(ISBLANK(D72882)), VLOOKUP(D72882,Categories!$A$2:$B$51,2,FALSE), "")</f>
        <v/>
      </c>
    </row>
    <row r="72883" spans="3:3">
      <c r="C72883" t="str">
        <f>IF(NOT(ISBLANK(D72883)), VLOOKUP(D72883,Categories!$A$2:$B$51,2,FALSE), "")</f>
        <v/>
      </c>
    </row>
    <row r="72884" spans="3:3">
      <c r="C72884" t="str">
        <f>IF(NOT(ISBLANK(D72884)), VLOOKUP(D72884,Categories!$A$2:$B$51,2,FALSE), "")</f>
        <v/>
      </c>
    </row>
    <row r="72885" spans="3:3">
      <c r="C72885" t="str">
        <f>IF(NOT(ISBLANK(D72885)), VLOOKUP(D72885,Categories!$A$2:$B$51,2,FALSE), "")</f>
        <v/>
      </c>
    </row>
    <row r="72886" spans="3:3">
      <c r="C72886" t="str">
        <f>IF(NOT(ISBLANK(D72886)), VLOOKUP(D72886,Categories!$A$2:$B$51,2,FALSE), "")</f>
        <v/>
      </c>
    </row>
    <row r="72887" spans="3:3">
      <c r="C72887" t="str">
        <f>IF(NOT(ISBLANK(D72887)), VLOOKUP(D72887,Categories!$A$2:$B$51,2,FALSE), "")</f>
        <v/>
      </c>
    </row>
    <row r="72888" spans="3:3">
      <c r="C72888" t="str">
        <f>IF(NOT(ISBLANK(D72888)), VLOOKUP(D72888,Categories!$A$2:$B$51,2,FALSE), "")</f>
        <v/>
      </c>
    </row>
    <row r="72889" spans="3:3">
      <c r="C72889" t="str">
        <f>IF(NOT(ISBLANK(D72889)), VLOOKUP(D72889,Categories!$A$2:$B$51,2,FALSE), "")</f>
        <v/>
      </c>
    </row>
    <row r="72890" spans="3:3">
      <c r="C72890" t="str">
        <f>IF(NOT(ISBLANK(D72890)), VLOOKUP(D72890,Categories!$A$2:$B$51,2,FALSE), "")</f>
        <v/>
      </c>
    </row>
    <row r="72891" spans="3:3">
      <c r="C72891" t="str">
        <f>IF(NOT(ISBLANK(D72891)), VLOOKUP(D72891,Categories!$A$2:$B$51,2,FALSE), "")</f>
        <v/>
      </c>
    </row>
    <row r="72892" spans="3:3">
      <c r="C72892" t="str">
        <f>IF(NOT(ISBLANK(D72892)), VLOOKUP(D72892,Categories!$A$2:$B$51,2,FALSE), "")</f>
        <v/>
      </c>
    </row>
    <row r="72893" spans="3:3">
      <c r="C72893" t="str">
        <f>IF(NOT(ISBLANK(D72893)), VLOOKUP(D72893,Categories!$A$2:$B$51,2,FALSE), "")</f>
        <v/>
      </c>
    </row>
    <row r="72894" spans="3:3">
      <c r="C72894" t="str">
        <f>IF(NOT(ISBLANK(D72894)), VLOOKUP(D72894,Categories!$A$2:$B$51,2,FALSE), "")</f>
        <v/>
      </c>
    </row>
    <row r="72895" spans="3:3">
      <c r="C72895" t="str">
        <f>IF(NOT(ISBLANK(D72895)), VLOOKUP(D72895,Categories!$A$2:$B$51,2,FALSE), "")</f>
        <v/>
      </c>
    </row>
    <row r="72896" spans="3:3">
      <c r="C72896" t="str">
        <f>IF(NOT(ISBLANK(D72896)), VLOOKUP(D72896,Categories!$A$2:$B$51,2,FALSE), "")</f>
        <v/>
      </c>
    </row>
    <row r="72897" spans="3:3">
      <c r="C72897" t="str">
        <f>IF(NOT(ISBLANK(D72897)), VLOOKUP(D72897,Categories!$A$2:$B$51,2,FALSE), "")</f>
        <v/>
      </c>
    </row>
    <row r="72898" spans="3:3">
      <c r="C72898" t="str">
        <f>IF(NOT(ISBLANK(D72898)), VLOOKUP(D72898,Categories!$A$2:$B$51,2,FALSE), "")</f>
        <v/>
      </c>
    </row>
    <row r="72899" spans="3:3">
      <c r="C72899" t="str">
        <f>IF(NOT(ISBLANK(D72899)), VLOOKUP(D72899,Categories!$A$2:$B$51,2,FALSE), "")</f>
        <v/>
      </c>
    </row>
    <row r="72900" spans="3:3">
      <c r="C72900" t="str">
        <f>IF(NOT(ISBLANK(D72900)), VLOOKUP(D72900,Categories!$A$2:$B$51,2,FALSE), "")</f>
        <v/>
      </c>
    </row>
    <row r="72901" spans="3:3">
      <c r="C72901" t="str">
        <f>IF(NOT(ISBLANK(D72901)), VLOOKUP(D72901,Categories!$A$2:$B$51,2,FALSE), "")</f>
        <v/>
      </c>
    </row>
    <row r="72902" spans="3:3">
      <c r="C72902" t="str">
        <f>IF(NOT(ISBLANK(D72902)), VLOOKUP(D72902,Categories!$A$2:$B$51,2,FALSE), "")</f>
        <v/>
      </c>
    </row>
    <row r="72903" spans="3:3">
      <c r="C72903" t="str">
        <f>IF(NOT(ISBLANK(D72903)), VLOOKUP(D72903,Categories!$A$2:$B$51,2,FALSE), "")</f>
        <v/>
      </c>
    </row>
    <row r="72904" spans="3:3">
      <c r="C72904" t="str">
        <f>IF(NOT(ISBLANK(D72904)), VLOOKUP(D72904,Categories!$A$2:$B$51,2,FALSE), "")</f>
        <v/>
      </c>
    </row>
    <row r="72905" spans="3:3">
      <c r="C72905" t="str">
        <f>IF(NOT(ISBLANK(D72905)), VLOOKUP(D72905,Categories!$A$2:$B$51,2,FALSE), "")</f>
        <v/>
      </c>
    </row>
    <row r="72906" spans="3:3">
      <c r="C72906" t="str">
        <f>IF(NOT(ISBLANK(D72906)), VLOOKUP(D72906,Categories!$A$2:$B$51,2,FALSE), "")</f>
        <v/>
      </c>
    </row>
    <row r="72907" spans="3:3">
      <c r="C72907" t="str">
        <f>IF(NOT(ISBLANK(D72907)), VLOOKUP(D72907,Categories!$A$2:$B$51,2,FALSE), "")</f>
        <v/>
      </c>
    </row>
    <row r="72908" spans="3:3">
      <c r="C72908" t="str">
        <f>IF(NOT(ISBLANK(D72908)), VLOOKUP(D72908,Categories!$A$2:$B$51,2,FALSE), "")</f>
        <v/>
      </c>
    </row>
    <row r="72909" spans="3:3">
      <c r="C72909" t="str">
        <f>IF(NOT(ISBLANK(D72909)), VLOOKUP(D72909,Categories!$A$2:$B$51,2,FALSE), "")</f>
        <v/>
      </c>
    </row>
    <row r="72910" spans="3:3">
      <c r="C72910" t="str">
        <f>IF(NOT(ISBLANK(D72910)), VLOOKUP(D72910,Categories!$A$2:$B$51,2,FALSE), "")</f>
        <v/>
      </c>
    </row>
    <row r="72911" spans="3:3">
      <c r="C72911" t="str">
        <f>IF(NOT(ISBLANK(D72911)), VLOOKUP(D72911,Categories!$A$2:$B$51,2,FALSE), "")</f>
        <v/>
      </c>
    </row>
    <row r="72912" spans="3:3">
      <c r="C72912" t="str">
        <f>IF(NOT(ISBLANK(D72912)), VLOOKUP(D72912,Categories!$A$2:$B$51,2,FALSE), "")</f>
        <v/>
      </c>
    </row>
    <row r="72913" spans="3:3">
      <c r="C72913" t="str">
        <f>IF(NOT(ISBLANK(D72913)), VLOOKUP(D72913,Categories!$A$2:$B$51,2,FALSE), "")</f>
        <v/>
      </c>
    </row>
    <row r="72914" spans="3:3">
      <c r="C72914" t="str">
        <f>IF(NOT(ISBLANK(D72914)), VLOOKUP(D72914,Categories!$A$2:$B$51,2,FALSE), "")</f>
        <v/>
      </c>
    </row>
    <row r="72915" spans="3:3">
      <c r="C72915" t="str">
        <f>IF(NOT(ISBLANK(D72915)), VLOOKUP(D72915,Categories!$A$2:$B$51,2,FALSE), "")</f>
        <v/>
      </c>
    </row>
    <row r="72916" spans="3:3">
      <c r="C72916" t="str">
        <f>IF(NOT(ISBLANK(D72916)), VLOOKUP(D72916,Categories!$A$2:$B$51,2,FALSE), "")</f>
        <v/>
      </c>
    </row>
    <row r="72917" spans="3:3">
      <c r="C72917" t="str">
        <f>IF(NOT(ISBLANK(D72917)), VLOOKUP(D72917,Categories!$A$2:$B$51,2,FALSE), "")</f>
        <v/>
      </c>
    </row>
    <row r="72918" spans="3:3">
      <c r="C72918" t="str">
        <f>IF(NOT(ISBLANK(D72918)), VLOOKUP(D72918,Categories!$A$2:$B$51,2,FALSE), "")</f>
        <v/>
      </c>
    </row>
    <row r="72919" spans="3:3">
      <c r="C72919" t="str">
        <f>IF(NOT(ISBLANK(D72919)), VLOOKUP(D72919,Categories!$A$2:$B$51,2,FALSE), "")</f>
        <v/>
      </c>
    </row>
    <row r="72920" spans="3:3">
      <c r="C72920" t="str">
        <f>IF(NOT(ISBLANK(D72920)), VLOOKUP(D72920,Categories!$A$2:$B$51,2,FALSE), "")</f>
        <v/>
      </c>
    </row>
    <row r="72921" spans="3:3">
      <c r="C72921" t="str">
        <f>IF(NOT(ISBLANK(D72921)), VLOOKUP(D72921,Categories!$A$2:$B$51,2,FALSE), "")</f>
        <v/>
      </c>
    </row>
    <row r="72922" spans="3:3">
      <c r="C72922" t="str">
        <f>IF(NOT(ISBLANK(D72922)), VLOOKUP(D72922,Categories!$A$2:$B$51,2,FALSE), "")</f>
        <v/>
      </c>
    </row>
    <row r="72923" spans="3:3">
      <c r="C72923" t="str">
        <f>IF(NOT(ISBLANK(D72923)), VLOOKUP(D72923,Categories!$A$2:$B$51,2,FALSE), "")</f>
        <v/>
      </c>
    </row>
    <row r="72924" spans="3:3">
      <c r="C72924" t="str">
        <f>IF(NOT(ISBLANK(D72924)), VLOOKUP(D72924,Categories!$A$2:$B$51,2,FALSE), "")</f>
        <v/>
      </c>
    </row>
    <row r="72925" spans="3:3">
      <c r="C72925" t="str">
        <f>IF(NOT(ISBLANK(D72925)), VLOOKUP(D72925,Categories!$A$2:$B$51,2,FALSE), "")</f>
        <v/>
      </c>
    </row>
    <row r="72926" spans="3:3">
      <c r="C72926" t="str">
        <f>IF(NOT(ISBLANK(D72926)), VLOOKUP(D72926,Categories!$A$2:$B$51,2,FALSE), "")</f>
        <v/>
      </c>
    </row>
    <row r="72927" spans="3:3">
      <c r="C72927" t="str">
        <f>IF(NOT(ISBLANK(D72927)), VLOOKUP(D72927,Categories!$A$2:$B$51,2,FALSE), "")</f>
        <v/>
      </c>
    </row>
    <row r="72928" spans="3:3">
      <c r="C72928" t="str">
        <f>IF(NOT(ISBLANK(D72928)), VLOOKUP(D72928,Categories!$A$2:$B$51,2,FALSE), "")</f>
        <v/>
      </c>
    </row>
    <row r="72929" spans="3:3">
      <c r="C72929" t="str">
        <f>IF(NOT(ISBLANK(D72929)), VLOOKUP(D72929,Categories!$A$2:$B$51,2,FALSE), "")</f>
        <v/>
      </c>
    </row>
    <row r="72930" spans="3:3">
      <c r="C72930" t="str">
        <f>IF(NOT(ISBLANK(D72930)), VLOOKUP(D72930,Categories!$A$2:$B$51,2,FALSE), "")</f>
        <v/>
      </c>
    </row>
    <row r="72931" spans="3:3">
      <c r="C72931" t="str">
        <f>IF(NOT(ISBLANK(D72931)), VLOOKUP(D72931,Categories!$A$2:$B$51,2,FALSE), "")</f>
        <v/>
      </c>
    </row>
    <row r="72932" spans="3:3">
      <c r="C72932" t="str">
        <f>IF(NOT(ISBLANK(D72932)), VLOOKUP(D72932,Categories!$A$2:$B$51,2,FALSE), "")</f>
        <v/>
      </c>
    </row>
    <row r="72933" spans="3:3">
      <c r="C72933" t="str">
        <f>IF(NOT(ISBLANK(D72933)), VLOOKUP(D72933,Categories!$A$2:$B$51,2,FALSE), "")</f>
        <v/>
      </c>
    </row>
    <row r="72934" spans="3:3">
      <c r="C72934" t="str">
        <f>IF(NOT(ISBLANK(D72934)), VLOOKUP(D72934,Categories!$A$2:$B$51,2,FALSE), "")</f>
        <v/>
      </c>
    </row>
    <row r="72935" spans="3:3">
      <c r="C72935" t="str">
        <f>IF(NOT(ISBLANK(D72935)), VLOOKUP(D72935,Categories!$A$2:$B$51,2,FALSE), "")</f>
        <v/>
      </c>
    </row>
    <row r="72936" spans="3:3">
      <c r="C72936" t="str">
        <f>IF(NOT(ISBLANK(D72936)), VLOOKUP(D72936,Categories!$A$2:$B$51,2,FALSE), "")</f>
        <v/>
      </c>
    </row>
    <row r="72937" spans="3:3">
      <c r="C72937" t="str">
        <f>IF(NOT(ISBLANK(D72937)), VLOOKUP(D72937,Categories!$A$2:$B$51,2,FALSE), "")</f>
        <v/>
      </c>
    </row>
    <row r="72938" spans="3:3">
      <c r="C72938" t="str">
        <f>IF(NOT(ISBLANK(D72938)), VLOOKUP(D72938,Categories!$A$2:$B$51,2,FALSE), "")</f>
        <v/>
      </c>
    </row>
    <row r="72939" spans="3:3">
      <c r="C72939" t="str">
        <f>IF(NOT(ISBLANK(D72939)), VLOOKUP(D72939,Categories!$A$2:$B$51,2,FALSE), "")</f>
        <v/>
      </c>
    </row>
    <row r="72940" spans="3:3">
      <c r="C72940" t="str">
        <f>IF(NOT(ISBLANK(D72940)), VLOOKUP(D72940,Categories!$A$2:$B$51,2,FALSE), "")</f>
        <v/>
      </c>
    </row>
    <row r="72941" spans="3:3">
      <c r="C72941" t="str">
        <f>IF(NOT(ISBLANK(D72941)), VLOOKUP(D72941,Categories!$A$2:$B$51,2,FALSE), "")</f>
        <v/>
      </c>
    </row>
    <row r="72942" spans="3:3">
      <c r="C72942" t="str">
        <f>IF(NOT(ISBLANK(D72942)), VLOOKUP(D72942,Categories!$A$2:$B$51,2,FALSE), "")</f>
        <v/>
      </c>
    </row>
    <row r="72943" spans="3:3">
      <c r="C72943" t="str">
        <f>IF(NOT(ISBLANK(D72943)), VLOOKUP(D72943,Categories!$A$2:$B$51,2,FALSE), "")</f>
        <v/>
      </c>
    </row>
    <row r="72944" spans="3:3">
      <c r="C72944" t="str">
        <f>IF(NOT(ISBLANK(D72944)), VLOOKUP(D72944,Categories!$A$2:$B$51,2,FALSE), "")</f>
        <v/>
      </c>
    </row>
    <row r="72945" spans="3:3">
      <c r="C72945" t="str">
        <f>IF(NOT(ISBLANK(D72945)), VLOOKUP(D72945,Categories!$A$2:$B$51,2,FALSE), "")</f>
        <v/>
      </c>
    </row>
    <row r="72946" spans="3:3">
      <c r="C72946" t="str">
        <f>IF(NOT(ISBLANK(D72946)), VLOOKUP(D72946,Categories!$A$2:$B$51,2,FALSE), "")</f>
        <v/>
      </c>
    </row>
    <row r="72947" spans="3:3">
      <c r="C72947" t="str">
        <f>IF(NOT(ISBLANK(D72947)), VLOOKUP(D72947,Categories!$A$2:$B$51,2,FALSE), "")</f>
        <v/>
      </c>
    </row>
    <row r="72948" spans="3:3">
      <c r="C72948" t="str">
        <f>IF(NOT(ISBLANK(D72948)), VLOOKUP(D72948,Categories!$A$2:$B$51,2,FALSE), "")</f>
        <v/>
      </c>
    </row>
    <row r="72949" spans="3:3">
      <c r="C72949" t="str">
        <f>IF(NOT(ISBLANK(D72949)), VLOOKUP(D72949,Categories!$A$2:$B$51,2,FALSE), "")</f>
        <v/>
      </c>
    </row>
    <row r="72950" spans="3:3">
      <c r="C72950" t="str">
        <f>IF(NOT(ISBLANK(D72950)), VLOOKUP(D72950,Categories!$A$2:$B$51,2,FALSE), "")</f>
        <v/>
      </c>
    </row>
    <row r="72951" spans="3:3">
      <c r="C72951" t="str">
        <f>IF(NOT(ISBLANK(D72951)), VLOOKUP(D72951,Categories!$A$2:$B$51,2,FALSE), "")</f>
        <v/>
      </c>
    </row>
    <row r="72952" spans="3:3">
      <c r="C72952" t="str">
        <f>IF(NOT(ISBLANK(D72952)), VLOOKUP(D72952,Categories!$A$2:$B$51,2,FALSE), "")</f>
        <v/>
      </c>
    </row>
    <row r="72953" spans="3:3">
      <c r="C72953" t="str">
        <f>IF(NOT(ISBLANK(D72953)), VLOOKUP(D72953,Categories!$A$2:$B$51,2,FALSE), "")</f>
        <v/>
      </c>
    </row>
    <row r="72954" spans="3:3">
      <c r="C72954" t="str">
        <f>IF(NOT(ISBLANK(D72954)), VLOOKUP(D72954,Categories!$A$2:$B$51,2,FALSE), "")</f>
        <v/>
      </c>
    </row>
    <row r="72955" spans="3:3">
      <c r="C72955" t="str">
        <f>IF(NOT(ISBLANK(D72955)), VLOOKUP(D72955,Categories!$A$2:$B$51,2,FALSE), "")</f>
        <v/>
      </c>
    </row>
    <row r="72956" spans="3:3">
      <c r="C72956" t="str">
        <f>IF(NOT(ISBLANK(D72956)), VLOOKUP(D72956,Categories!$A$2:$B$51,2,FALSE), "")</f>
        <v/>
      </c>
    </row>
    <row r="72957" spans="3:3">
      <c r="C72957" t="str">
        <f>IF(NOT(ISBLANK(D72957)), VLOOKUP(D72957,Categories!$A$2:$B$51,2,FALSE), "")</f>
        <v/>
      </c>
    </row>
    <row r="72958" spans="3:3">
      <c r="C72958" t="str">
        <f>IF(NOT(ISBLANK(D72958)), VLOOKUP(D72958,Categories!$A$2:$B$51,2,FALSE), "")</f>
        <v/>
      </c>
    </row>
    <row r="72959" spans="3:3">
      <c r="C72959" t="str">
        <f>IF(NOT(ISBLANK(D72959)), VLOOKUP(D72959,Categories!$A$2:$B$51,2,FALSE), "")</f>
        <v/>
      </c>
    </row>
    <row r="72960" spans="3:3">
      <c r="C72960" t="str">
        <f>IF(NOT(ISBLANK(D72960)), VLOOKUP(D72960,Categories!$A$2:$B$51,2,FALSE), "")</f>
        <v/>
      </c>
    </row>
    <row r="72961" spans="3:3">
      <c r="C72961" t="str">
        <f>IF(NOT(ISBLANK(D72961)), VLOOKUP(D72961,Categories!$A$2:$B$51,2,FALSE), "")</f>
        <v/>
      </c>
    </row>
    <row r="72962" spans="3:3">
      <c r="C72962" t="str">
        <f>IF(NOT(ISBLANK(D72962)), VLOOKUP(D72962,Categories!$A$2:$B$51,2,FALSE), "")</f>
        <v/>
      </c>
    </row>
    <row r="72963" spans="3:3">
      <c r="C72963" t="str">
        <f>IF(NOT(ISBLANK(D72963)), VLOOKUP(D72963,Categories!$A$2:$B$51,2,FALSE), "")</f>
        <v/>
      </c>
    </row>
    <row r="72964" spans="3:3">
      <c r="C72964" t="str">
        <f>IF(NOT(ISBLANK(D72964)), VLOOKUP(D72964,Categories!$A$2:$B$51,2,FALSE), "")</f>
        <v/>
      </c>
    </row>
    <row r="72965" spans="3:3">
      <c r="C72965" t="str">
        <f>IF(NOT(ISBLANK(D72965)), VLOOKUP(D72965,Categories!$A$2:$B$51,2,FALSE), "")</f>
        <v/>
      </c>
    </row>
    <row r="72966" spans="3:3">
      <c r="C72966" t="str">
        <f>IF(NOT(ISBLANK(D72966)), VLOOKUP(D72966,Categories!$A$2:$B$51,2,FALSE), "")</f>
        <v/>
      </c>
    </row>
    <row r="72967" spans="3:3">
      <c r="C72967" t="str">
        <f>IF(NOT(ISBLANK(D72967)), VLOOKUP(D72967,Categories!$A$2:$B$51,2,FALSE), "")</f>
        <v/>
      </c>
    </row>
    <row r="72968" spans="3:3">
      <c r="C72968" t="str">
        <f>IF(NOT(ISBLANK(D72968)), VLOOKUP(D72968,Categories!$A$2:$B$51,2,FALSE), "")</f>
        <v/>
      </c>
    </row>
    <row r="72969" spans="3:3">
      <c r="C72969" t="str">
        <f>IF(NOT(ISBLANK(D72969)), VLOOKUP(D72969,Categories!$A$2:$B$51,2,FALSE), "")</f>
        <v/>
      </c>
    </row>
    <row r="72970" spans="3:3">
      <c r="C72970" t="str">
        <f>IF(NOT(ISBLANK(D72970)), VLOOKUP(D72970,Categories!$A$2:$B$51,2,FALSE), "")</f>
        <v/>
      </c>
    </row>
    <row r="72971" spans="3:3">
      <c r="C72971" t="str">
        <f>IF(NOT(ISBLANK(D72971)), VLOOKUP(D72971,Categories!$A$2:$B$51,2,FALSE), "")</f>
        <v/>
      </c>
    </row>
    <row r="72972" spans="3:3">
      <c r="C72972" t="str">
        <f>IF(NOT(ISBLANK(D72972)), VLOOKUP(D72972,Categories!$A$2:$B$51,2,FALSE), "")</f>
        <v/>
      </c>
    </row>
    <row r="72973" spans="3:3">
      <c r="C72973" t="str">
        <f>IF(NOT(ISBLANK(D72973)), VLOOKUP(D72973,Categories!$A$2:$B$51,2,FALSE), "")</f>
        <v/>
      </c>
    </row>
    <row r="72974" spans="3:3">
      <c r="C72974" t="str">
        <f>IF(NOT(ISBLANK(D72974)), VLOOKUP(D72974,Categories!$A$2:$B$51,2,FALSE), "")</f>
        <v/>
      </c>
    </row>
    <row r="72975" spans="3:3">
      <c r="C72975" t="str">
        <f>IF(NOT(ISBLANK(D72975)), VLOOKUP(D72975,Categories!$A$2:$B$51,2,FALSE), "")</f>
        <v/>
      </c>
    </row>
    <row r="72976" spans="3:3">
      <c r="C72976" t="str">
        <f>IF(NOT(ISBLANK(D72976)), VLOOKUP(D72976,Categories!$A$2:$B$51,2,FALSE), "")</f>
        <v/>
      </c>
    </row>
    <row r="72977" spans="3:3">
      <c r="C72977" t="str">
        <f>IF(NOT(ISBLANK(D72977)), VLOOKUP(D72977,Categories!$A$2:$B$51,2,FALSE), "")</f>
        <v/>
      </c>
    </row>
    <row r="72978" spans="3:3">
      <c r="C72978" t="str">
        <f>IF(NOT(ISBLANK(D72978)), VLOOKUP(D72978,Categories!$A$2:$B$51,2,FALSE), "")</f>
        <v/>
      </c>
    </row>
    <row r="72979" spans="3:3">
      <c r="C72979" t="str">
        <f>IF(NOT(ISBLANK(D72979)), VLOOKUP(D72979,Categories!$A$2:$B$51,2,FALSE), "")</f>
        <v/>
      </c>
    </row>
    <row r="72980" spans="3:3">
      <c r="C72980" t="str">
        <f>IF(NOT(ISBLANK(D72980)), VLOOKUP(D72980,Categories!$A$2:$B$51,2,FALSE), "")</f>
        <v/>
      </c>
    </row>
    <row r="72981" spans="3:3">
      <c r="C72981" t="str">
        <f>IF(NOT(ISBLANK(D72981)), VLOOKUP(D72981,Categories!$A$2:$B$51,2,FALSE), "")</f>
        <v/>
      </c>
    </row>
    <row r="72982" spans="3:3">
      <c r="C72982" t="str">
        <f>IF(NOT(ISBLANK(D72982)), VLOOKUP(D72982,Categories!$A$2:$B$51,2,FALSE), "")</f>
        <v/>
      </c>
    </row>
    <row r="72983" spans="3:3">
      <c r="C72983" t="str">
        <f>IF(NOT(ISBLANK(D72983)), VLOOKUP(D72983,Categories!$A$2:$B$51,2,FALSE), "")</f>
        <v/>
      </c>
    </row>
    <row r="72984" spans="3:3">
      <c r="C72984" t="str">
        <f>IF(NOT(ISBLANK(D72984)), VLOOKUP(D72984,Categories!$A$2:$B$51,2,FALSE), "")</f>
        <v/>
      </c>
    </row>
    <row r="72985" spans="3:3">
      <c r="C72985" t="str">
        <f>IF(NOT(ISBLANK(D72985)), VLOOKUP(D72985,Categories!$A$2:$B$51,2,FALSE), "")</f>
        <v/>
      </c>
    </row>
    <row r="72986" spans="3:3">
      <c r="C72986" t="str">
        <f>IF(NOT(ISBLANK(D72986)), VLOOKUP(D72986,Categories!$A$2:$B$51,2,FALSE), "")</f>
        <v/>
      </c>
    </row>
    <row r="72987" spans="3:3">
      <c r="C72987" t="str">
        <f>IF(NOT(ISBLANK(D72987)), VLOOKUP(D72987,Categories!$A$2:$B$51,2,FALSE), "")</f>
        <v/>
      </c>
    </row>
    <row r="72988" spans="3:3">
      <c r="C72988" t="str">
        <f>IF(NOT(ISBLANK(D72988)), VLOOKUP(D72988,Categories!$A$2:$B$51,2,FALSE), "")</f>
        <v/>
      </c>
    </row>
    <row r="72989" spans="3:3">
      <c r="C72989" t="str">
        <f>IF(NOT(ISBLANK(D72989)), VLOOKUP(D72989,Categories!$A$2:$B$51,2,FALSE), "")</f>
        <v/>
      </c>
    </row>
    <row r="72990" spans="3:3">
      <c r="C72990" t="str">
        <f>IF(NOT(ISBLANK(D72990)), VLOOKUP(D72990,Categories!$A$2:$B$51,2,FALSE), "")</f>
        <v/>
      </c>
    </row>
    <row r="72991" spans="3:3">
      <c r="C72991" t="str">
        <f>IF(NOT(ISBLANK(D72991)), VLOOKUP(D72991,Categories!$A$2:$B$51,2,FALSE), "")</f>
        <v/>
      </c>
    </row>
    <row r="72992" spans="3:3">
      <c r="C72992" t="str">
        <f>IF(NOT(ISBLANK(D72992)), VLOOKUP(D72992,Categories!$A$2:$B$51,2,FALSE), "")</f>
        <v/>
      </c>
    </row>
    <row r="72993" spans="3:3">
      <c r="C72993" t="str">
        <f>IF(NOT(ISBLANK(D72993)), VLOOKUP(D72993,Categories!$A$2:$B$51,2,FALSE), "")</f>
        <v/>
      </c>
    </row>
    <row r="72994" spans="3:3">
      <c r="C72994" t="str">
        <f>IF(NOT(ISBLANK(D72994)), VLOOKUP(D72994,Categories!$A$2:$B$51,2,FALSE), "")</f>
        <v/>
      </c>
    </row>
    <row r="72995" spans="3:3">
      <c r="C72995" t="str">
        <f>IF(NOT(ISBLANK(D72995)), VLOOKUP(D72995,Categories!$A$2:$B$51,2,FALSE), "")</f>
        <v/>
      </c>
    </row>
    <row r="72996" spans="3:3">
      <c r="C72996" t="str">
        <f>IF(NOT(ISBLANK(D72996)), VLOOKUP(D72996,Categories!$A$2:$B$51,2,FALSE), "")</f>
        <v/>
      </c>
    </row>
    <row r="72997" spans="3:3">
      <c r="C72997" t="str">
        <f>IF(NOT(ISBLANK(D72997)), VLOOKUP(D72997,Categories!$A$2:$B$51,2,FALSE), "")</f>
        <v/>
      </c>
    </row>
    <row r="72998" spans="3:3">
      <c r="C72998" t="str">
        <f>IF(NOT(ISBLANK(D72998)), VLOOKUP(D72998,Categories!$A$2:$B$51,2,FALSE), "")</f>
        <v/>
      </c>
    </row>
    <row r="72999" spans="3:3">
      <c r="C72999" t="str">
        <f>IF(NOT(ISBLANK(D72999)), VLOOKUP(D72999,Categories!$A$2:$B$51,2,FALSE), "")</f>
        <v/>
      </c>
    </row>
    <row r="73000" spans="3:3">
      <c r="C73000" t="str">
        <f>IF(NOT(ISBLANK(D73000)), VLOOKUP(D73000,Categories!$A$2:$B$51,2,FALSE), "")</f>
        <v/>
      </c>
    </row>
    <row r="73001" spans="3:3">
      <c r="C73001" t="str">
        <f>IF(NOT(ISBLANK(D73001)), VLOOKUP(D73001,Categories!$A$2:$B$51,2,FALSE), "")</f>
        <v/>
      </c>
    </row>
    <row r="73002" spans="3:3">
      <c r="C73002" t="str">
        <f>IF(NOT(ISBLANK(D73002)), VLOOKUP(D73002,Categories!$A$2:$B$51,2,FALSE), "")</f>
        <v/>
      </c>
    </row>
    <row r="73003" spans="3:3">
      <c r="C73003" t="str">
        <f>IF(NOT(ISBLANK(D73003)), VLOOKUP(D73003,Categories!$A$2:$B$51,2,FALSE), "")</f>
        <v/>
      </c>
    </row>
    <row r="73004" spans="3:3">
      <c r="C73004" t="str">
        <f>IF(NOT(ISBLANK(D73004)), VLOOKUP(D73004,Categories!$A$2:$B$51,2,FALSE), "")</f>
        <v/>
      </c>
    </row>
    <row r="73005" spans="3:3">
      <c r="C73005" t="str">
        <f>IF(NOT(ISBLANK(D73005)), VLOOKUP(D73005,Categories!$A$2:$B$51,2,FALSE), "")</f>
        <v/>
      </c>
    </row>
    <row r="73006" spans="3:3">
      <c r="C73006" t="str">
        <f>IF(NOT(ISBLANK(D73006)), VLOOKUP(D73006,Categories!$A$2:$B$51,2,FALSE), "")</f>
        <v/>
      </c>
    </row>
    <row r="73007" spans="3:3">
      <c r="C73007" t="str">
        <f>IF(NOT(ISBLANK(D73007)), VLOOKUP(D73007,Categories!$A$2:$B$51,2,FALSE), "")</f>
        <v/>
      </c>
    </row>
    <row r="73008" spans="3:3">
      <c r="C73008" t="str">
        <f>IF(NOT(ISBLANK(D73008)), VLOOKUP(D73008,Categories!$A$2:$B$51,2,FALSE), "")</f>
        <v/>
      </c>
    </row>
    <row r="73009" spans="3:3">
      <c r="C73009" t="str">
        <f>IF(NOT(ISBLANK(D73009)), VLOOKUP(D73009,Categories!$A$2:$B$51,2,FALSE), "")</f>
        <v/>
      </c>
    </row>
    <row r="73010" spans="3:3">
      <c r="C73010" t="str">
        <f>IF(NOT(ISBLANK(D73010)), VLOOKUP(D73010,Categories!$A$2:$B$51,2,FALSE), "")</f>
        <v/>
      </c>
    </row>
    <row r="73011" spans="3:3">
      <c r="C73011" t="str">
        <f>IF(NOT(ISBLANK(D73011)), VLOOKUP(D73011,Categories!$A$2:$B$51,2,FALSE), "")</f>
        <v/>
      </c>
    </row>
    <row r="73012" spans="3:3">
      <c r="C73012" t="str">
        <f>IF(NOT(ISBLANK(D73012)), VLOOKUP(D73012,Categories!$A$2:$B$51,2,FALSE), "")</f>
        <v/>
      </c>
    </row>
    <row r="73013" spans="3:3">
      <c r="C73013" t="str">
        <f>IF(NOT(ISBLANK(D73013)), VLOOKUP(D73013,Categories!$A$2:$B$51,2,FALSE), "")</f>
        <v/>
      </c>
    </row>
    <row r="73014" spans="3:3">
      <c r="C73014" t="str">
        <f>IF(NOT(ISBLANK(D73014)), VLOOKUP(D73014,Categories!$A$2:$B$51,2,FALSE), "")</f>
        <v/>
      </c>
    </row>
    <row r="73015" spans="3:3">
      <c r="C73015" t="str">
        <f>IF(NOT(ISBLANK(D73015)), VLOOKUP(D73015,Categories!$A$2:$B$51,2,FALSE), "")</f>
        <v/>
      </c>
    </row>
    <row r="73016" spans="3:3">
      <c r="C73016" t="str">
        <f>IF(NOT(ISBLANK(D73016)), VLOOKUP(D73016,Categories!$A$2:$B$51,2,FALSE), "")</f>
        <v/>
      </c>
    </row>
    <row r="73017" spans="3:3">
      <c r="C73017" t="str">
        <f>IF(NOT(ISBLANK(D73017)), VLOOKUP(D73017,Categories!$A$2:$B$51,2,FALSE), "")</f>
        <v/>
      </c>
    </row>
    <row r="73018" spans="3:3">
      <c r="C73018" t="str">
        <f>IF(NOT(ISBLANK(D73018)), VLOOKUP(D73018,Categories!$A$2:$B$51,2,FALSE), "")</f>
        <v/>
      </c>
    </row>
    <row r="73019" spans="3:3">
      <c r="C73019" t="str">
        <f>IF(NOT(ISBLANK(D73019)), VLOOKUP(D73019,Categories!$A$2:$B$51,2,FALSE), "")</f>
        <v/>
      </c>
    </row>
    <row r="73020" spans="3:3">
      <c r="C73020" t="str">
        <f>IF(NOT(ISBLANK(D73020)), VLOOKUP(D73020,Categories!$A$2:$B$51,2,FALSE), "")</f>
        <v/>
      </c>
    </row>
    <row r="73021" spans="3:3">
      <c r="C73021" t="str">
        <f>IF(NOT(ISBLANK(D73021)), VLOOKUP(D73021,Categories!$A$2:$B$51,2,FALSE), "")</f>
        <v/>
      </c>
    </row>
    <row r="73022" spans="3:3">
      <c r="C73022" t="str">
        <f>IF(NOT(ISBLANK(D73022)), VLOOKUP(D73022,Categories!$A$2:$B$51,2,FALSE), "")</f>
        <v/>
      </c>
    </row>
    <row r="73023" spans="3:3">
      <c r="C73023" t="str">
        <f>IF(NOT(ISBLANK(D73023)), VLOOKUP(D73023,Categories!$A$2:$B$51,2,FALSE), "")</f>
        <v/>
      </c>
    </row>
    <row r="73024" spans="3:3">
      <c r="C73024" t="str">
        <f>IF(NOT(ISBLANK(D73024)), VLOOKUP(D73024,Categories!$A$2:$B$51,2,FALSE), "")</f>
        <v/>
      </c>
    </row>
    <row r="73025" spans="3:3">
      <c r="C73025" t="str">
        <f>IF(NOT(ISBLANK(D73025)), VLOOKUP(D73025,Categories!$A$2:$B$51,2,FALSE), "")</f>
        <v/>
      </c>
    </row>
    <row r="73026" spans="3:3">
      <c r="C73026" t="str">
        <f>IF(NOT(ISBLANK(D73026)), VLOOKUP(D73026,Categories!$A$2:$B$51,2,FALSE), "")</f>
        <v/>
      </c>
    </row>
    <row r="73027" spans="3:3">
      <c r="C73027" t="str">
        <f>IF(NOT(ISBLANK(D73027)), VLOOKUP(D73027,Categories!$A$2:$B$51,2,FALSE), "")</f>
        <v/>
      </c>
    </row>
    <row r="73028" spans="3:3">
      <c r="C73028" t="str">
        <f>IF(NOT(ISBLANK(D73028)), VLOOKUP(D73028,Categories!$A$2:$B$51,2,FALSE), "")</f>
        <v/>
      </c>
    </row>
    <row r="73029" spans="3:3">
      <c r="C73029" t="str">
        <f>IF(NOT(ISBLANK(D73029)), VLOOKUP(D73029,Categories!$A$2:$B$51,2,FALSE), "")</f>
        <v/>
      </c>
    </row>
    <row r="73030" spans="3:3">
      <c r="C73030" t="str">
        <f>IF(NOT(ISBLANK(D73030)), VLOOKUP(D73030,Categories!$A$2:$B$51,2,FALSE), "")</f>
        <v/>
      </c>
    </row>
    <row r="73031" spans="3:3">
      <c r="C73031" t="str">
        <f>IF(NOT(ISBLANK(D73031)), VLOOKUP(D73031,Categories!$A$2:$B$51,2,FALSE), "")</f>
        <v/>
      </c>
    </row>
    <row r="73032" spans="3:3">
      <c r="C73032" t="str">
        <f>IF(NOT(ISBLANK(D73032)), VLOOKUP(D73032,Categories!$A$2:$B$51,2,FALSE), "")</f>
        <v/>
      </c>
    </row>
    <row r="73033" spans="3:3">
      <c r="C73033" t="str">
        <f>IF(NOT(ISBLANK(D73033)), VLOOKUP(D73033,Categories!$A$2:$B$51,2,FALSE), "")</f>
        <v/>
      </c>
    </row>
    <row r="73034" spans="3:3">
      <c r="C73034" t="str">
        <f>IF(NOT(ISBLANK(D73034)), VLOOKUP(D73034,Categories!$A$2:$B$51,2,FALSE), "")</f>
        <v/>
      </c>
    </row>
    <row r="73035" spans="3:3">
      <c r="C73035" t="str">
        <f>IF(NOT(ISBLANK(D73035)), VLOOKUP(D73035,Categories!$A$2:$B$51,2,FALSE), "")</f>
        <v/>
      </c>
    </row>
    <row r="73036" spans="3:3">
      <c r="C73036" t="str">
        <f>IF(NOT(ISBLANK(D73036)), VLOOKUP(D73036,Categories!$A$2:$B$51,2,FALSE), "")</f>
        <v/>
      </c>
    </row>
    <row r="73037" spans="3:3">
      <c r="C73037" t="str">
        <f>IF(NOT(ISBLANK(D73037)), VLOOKUP(D73037,Categories!$A$2:$B$51,2,FALSE), "")</f>
        <v/>
      </c>
    </row>
    <row r="73038" spans="3:3">
      <c r="C73038" t="str">
        <f>IF(NOT(ISBLANK(D73038)), VLOOKUP(D73038,Categories!$A$2:$B$51,2,FALSE), "")</f>
        <v/>
      </c>
    </row>
    <row r="73039" spans="3:3">
      <c r="C73039" t="str">
        <f>IF(NOT(ISBLANK(D73039)), VLOOKUP(D73039,Categories!$A$2:$B$51,2,FALSE), "")</f>
        <v/>
      </c>
    </row>
    <row r="73040" spans="3:3">
      <c r="C73040" t="str">
        <f>IF(NOT(ISBLANK(D73040)), VLOOKUP(D73040,Categories!$A$2:$B$51,2,FALSE), "")</f>
        <v/>
      </c>
    </row>
    <row r="73041" spans="3:3">
      <c r="C73041" t="str">
        <f>IF(NOT(ISBLANK(D73041)), VLOOKUP(D73041,Categories!$A$2:$B$51,2,FALSE), "")</f>
        <v/>
      </c>
    </row>
    <row r="73042" spans="3:3">
      <c r="C73042" t="str">
        <f>IF(NOT(ISBLANK(D73042)), VLOOKUP(D73042,Categories!$A$2:$B$51,2,FALSE), "")</f>
        <v/>
      </c>
    </row>
    <row r="73043" spans="3:3">
      <c r="C73043" t="str">
        <f>IF(NOT(ISBLANK(D73043)), VLOOKUP(D73043,Categories!$A$2:$B$51,2,FALSE), "")</f>
        <v/>
      </c>
    </row>
    <row r="73044" spans="3:3">
      <c r="C73044" t="str">
        <f>IF(NOT(ISBLANK(D73044)), VLOOKUP(D73044,Categories!$A$2:$B$51,2,FALSE), "")</f>
        <v/>
      </c>
    </row>
    <row r="73045" spans="3:3">
      <c r="C73045" t="str">
        <f>IF(NOT(ISBLANK(D73045)), VLOOKUP(D73045,Categories!$A$2:$B$51,2,FALSE), "")</f>
        <v/>
      </c>
    </row>
    <row r="73046" spans="3:3">
      <c r="C73046" t="str">
        <f>IF(NOT(ISBLANK(D73046)), VLOOKUP(D73046,Categories!$A$2:$B$51,2,FALSE), "")</f>
        <v/>
      </c>
    </row>
    <row r="73047" spans="3:3">
      <c r="C73047" t="str">
        <f>IF(NOT(ISBLANK(D73047)), VLOOKUP(D73047,Categories!$A$2:$B$51,2,FALSE), "")</f>
        <v/>
      </c>
    </row>
    <row r="73048" spans="3:3">
      <c r="C73048" t="str">
        <f>IF(NOT(ISBLANK(D73048)), VLOOKUP(D73048,Categories!$A$2:$B$51,2,FALSE), "")</f>
        <v/>
      </c>
    </row>
    <row r="73049" spans="3:3">
      <c r="C73049" t="str">
        <f>IF(NOT(ISBLANK(D73049)), VLOOKUP(D73049,Categories!$A$2:$B$51,2,FALSE), "")</f>
        <v/>
      </c>
    </row>
    <row r="73050" spans="3:3">
      <c r="C73050" t="str">
        <f>IF(NOT(ISBLANK(D73050)), VLOOKUP(D73050,Categories!$A$2:$B$51,2,FALSE), "")</f>
        <v/>
      </c>
    </row>
    <row r="73051" spans="3:3">
      <c r="C73051" t="str">
        <f>IF(NOT(ISBLANK(D73051)), VLOOKUP(D73051,Categories!$A$2:$B$51,2,FALSE), "")</f>
        <v/>
      </c>
    </row>
    <row r="73052" spans="3:3">
      <c r="C73052" t="str">
        <f>IF(NOT(ISBLANK(D73052)), VLOOKUP(D73052,Categories!$A$2:$B$51,2,FALSE), "")</f>
        <v/>
      </c>
    </row>
    <row r="73053" spans="3:3">
      <c r="C73053" t="str">
        <f>IF(NOT(ISBLANK(D73053)), VLOOKUP(D73053,Categories!$A$2:$B$51,2,FALSE), "")</f>
        <v/>
      </c>
    </row>
    <row r="73054" spans="3:3">
      <c r="C73054" t="str">
        <f>IF(NOT(ISBLANK(D73054)), VLOOKUP(D73054,Categories!$A$2:$B$51,2,FALSE), "")</f>
        <v/>
      </c>
    </row>
    <row r="73055" spans="3:3">
      <c r="C73055" t="str">
        <f>IF(NOT(ISBLANK(D73055)), VLOOKUP(D73055,Categories!$A$2:$B$51,2,FALSE), "")</f>
        <v/>
      </c>
    </row>
    <row r="73056" spans="3:3">
      <c r="C73056" t="str">
        <f>IF(NOT(ISBLANK(D73056)), VLOOKUP(D73056,Categories!$A$2:$B$51,2,FALSE), "")</f>
        <v/>
      </c>
    </row>
    <row r="73057" spans="3:3">
      <c r="C73057" t="str">
        <f>IF(NOT(ISBLANK(D73057)), VLOOKUP(D73057,Categories!$A$2:$B$51,2,FALSE), "")</f>
        <v/>
      </c>
    </row>
    <row r="73058" spans="3:3">
      <c r="C73058" t="str">
        <f>IF(NOT(ISBLANK(D73058)), VLOOKUP(D73058,Categories!$A$2:$B$51,2,FALSE), "")</f>
        <v/>
      </c>
    </row>
    <row r="73059" spans="3:3">
      <c r="C73059" t="str">
        <f>IF(NOT(ISBLANK(D73059)), VLOOKUP(D73059,Categories!$A$2:$B$51,2,FALSE), "")</f>
        <v/>
      </c>
    </row>
    <row r="73060" spans="3:3">
      <c r="C73060" t="str">
        <f>IF(NOT(ISBLANK(D73060)), VLOOKUP(D73060,Categories!$A$2:$B$51,2,FALSE), "")</f>
        <v/>
      </c>
    </row>
    <row r="73061" spans="3:3">
      <c r="C73061" t="str">
        <f>IF(NOT(ISBLANK(D73061)), VLOOKUP(D73061,Categories!$A$2:$B$51,2,FALSE), "")</f>
        <v/>
      </c>
    </row>
    <row r="73062" spans="3:3">
      <c r="C73062" t="str">
        <f>IF(NOT(ISBLANK(D73062)), VLOOKUP(D73062,Categories!$A$2:$B$51,2,FALSE), "")</f>
        <v/>
      </c>
    </row>
    <row r="73063" spans="3:3">
      <c r="C73063" t="str">
        <f>IF(NOT(ISBLANK(D73063)), VLOOKUP(D73063,Categories!$A$2:$B$51,2,FALSE), "")</f>
        <v/>
      </c>
    </row>
    <row r="73064" spans="3:3">
      <c r="C73064" t="str">
        <f>IF(NOT(ISBLANK(D73064)), VLOOKUP(D73064,Categories!$A$2:$B$51,2,FALSE), "")</f>
        <v/>
      </c>
    </row>
    <row r="73065" spans="3:3">
      <c r="C73065" t="str">
        <f>IF(NOT(ISBLANK(D73065)), VLOOKUP(D73065,Categories!$A$2:$B$51,2,FALSE), "")</f>
        <v/>
      </c>
    </row>
    <row r="73066" spans="3:3">
      <c r="C73066" t="str">
        <f>IF(NOT(ISBLANK(D73066)), VLOOKUP(D73066,Categories!$A$2:$B$51,2,FALSE), "")</f>
        <v/>
      </c>
    </row>
    <row r="73067" spans="3:3">
      <c r="C73067" t="str">
        <f>IF(NOT(ISBLANK(D73067)), VLOOKUP(D73067,Categories!$A$2:$B$51,2,FALSE), "")</f>
        <v/>
      </c>
    </row>
    <row r="73068" spans="3:3">
      <c r="C73068" t="str">
        <f>IF(NOT(ISBLANK(D73068)), VLOOKUP(D73068,Categories!$A$2:$B$51,2,FALSE), "")</f>
        <v/>
      </c>
    </row>
    <row r="73069" spans="3:3">
      <c r="C73069" t="str">
        <f>IF(NOT(ISBLANK(D73069)), VLOOKUP(D73069,Categories!$A$2:$B$51,2,FALSE), "")</f>
        <v/>
      </c>
    </row>
    <row r="73070" spans="3:3">
      <c r="C73070" t="str">
        <f>IF(NOT(ISBLANK(D73070)), VLOOKUP(D73070,Categories!$A$2:$B$51,2,FALSE), "")</f>
        <v/>
      </c>
    </row>
    <row r="73071" spans="3:3">
      <c r="C73071" t="str">
        <f>IF(NOT(ISBLANK(D73071)), VLOOKUP(D73071,Categories!$A$2:$B$51,2,FALSE), "")</f>
        <v/>
      </c>
    </row>
    <row r="73072" spans="3:3">
      <c r="C73072" t="str">
        <f>IF(NOT(ISBLANK(D73072)), VLOOKUP(D73072,Categories!$A$2:$B$51,2,FALSE), "")</f>
        <v/>
      </c>
    </row>
    <row r="73073" spans="3:3">
      <c r="C73073" t="str">
        <f>IF(NOT(ISBLANK(D73073)), VLOOKUP(D73073,Categories!$A$2:$B$51,2,FALSE), "")</f>
        <v/>
      </c>
    </row>
    <row r="73074" spans="3:3">
      <c r="C73074" t="str">
        <f>IF(NOT(ISBLANK(D73074)), VLOOKUP(D73074,Categories!$A$2:$B$51,2,FALSE), "")</f>
        <v/>
      </c>
    </row>
    <row r="73075" spans="3:3">
      <c r="C73075" t="str">
        <f>IF(NOT(ISBLANK(D73075)), VLOOKUP(D73075,Categories!$A$2:$B$51,2,FALSE), "")</f>
        <v/>
      </c>
    </row>
    <row r="73076" spans="3:3">
      <c r="C73076" t="str">
        <f>IF(NOT(ISBLANK(D73076)), VLOOKUP(D73076,Categories!$A$2:$B$51,2,FALSE), "")</f>
        <v/>
      </c>
    </row>
    <row r="73077" spans="3:3">
      <c r="C73077" t="str">
        <f>IF(NOT(ISBLANK(D73077)), VLOOKUP(D73077,Categories!$A$2:$B$51,2,FALSE), "")</f>
        <v/>
      </c>
    </row>
    <row r="73078" spans="3:3">
      <c r="C73078" t="str">
        <f>IF(NOT(ISBLANK(D73078)), VLOOKUP(D73078,Categories!$A$2:$B$51,2,FALSE), "")</f>
        <v/>
      </c>
    </row>
    <row r="73079" spans="3:3">
      <c r="C73079" t="str">
        <f>IF(NOT(ISBLANK(D73079)), VLOOKUP(D73079,Categories!$A$2:$B$51,2,FALSE), "")</f>
        <v/>
      </c>
    </row>
    <row r="73080" spans="3:3">
      <c r="C73080" t="str">
        <f>IF(NOT(ISBLANK(D73080)), VLOOKUP(D73080,Categories!$A$2:$B$51,2,FALSE), "")</f>
        <v/>
      </c>
    </row>
    <row r="73081" spans="3:3">
      <c r="C73081" t="str">
        <f>IF(NOT(ISBLANK(D73081)), VLOOKUP(D73081,Categories!$A$2:$B$51,2,FALSE), "")</f>
        <v/>
      </c>
    </row>
    <row r="73082" spans="3:3">
      <c r="C73082" t="str">
        <f>IF(NOT(ISBLANK(D73082)), VLOOKUP(D73082,Categories!$A$2:$B$51,2,FALSE), "")</f>
        <v/>
      </c>
    </row>
    <row r="73083" spans="3:3">
      <c r="C73083" t="str">
        <f>IF(NOT(ISBLANK(D73083)), VLOOKUP(D73083,Categories!$A$2:$B$51,2,FALSE), "")</f>
        <v/>
      </c>
    </row>
    <row r="73084" spans="3:3">
      <c r="C73084" t="str">
        <f>IF(NOT(ISBLANK(D73084)), VLOOKUP(D73084,Categories!$A$2:$B$51,2,FALSE), "")</f>
        <v/>
      </c>
    </row>
    <row r="73085" spans="3:3">
      <c r="C73085" t="str">
        <f>IF(NOT(ISBLANK(D73085)), VLOOKUP(D73085,Categories!$A$2:$B$51,2,FALSE), "")</f>
        <v/>
      </c>
    </row>
    <row r="73086" spans="3:3">
      <c r="C73086" t="str">
        <f>IF(NOT(ISBLANK(D73086)), VLOOKUP(D73086,Categories!$A$2:$B$51,2,FALSE), "")</f>
        <v/>
      </c>
    </row>
    <row r="73087" spans="3:3">
      <c r="C73087" t="str">
        <f>IF(NOT(ISBLANK(D73087)), VLOOKUP(D73087,Categories!$A$2:$B$51,2,FALSE), "")</f>
        <v/>
      </c>
    </row>
    <row r="73088" spans="3:3">
      <c r="C73088" t="str">
        <f>IF(NOT(ISBLANK(D73088)), VLOOKUP(D73088,Categories!$A$2:$B$51,2,FALSE), "")</f>
        <v/>
      </c>
    </row>
    <row r="73089" spans="3:3">
      <c r="C73089" t="str">
        <f>IF(NOT(ISBLANK(D73089)), VLOOKUP(D73089,Categories!$A$2:$B$51,2,FALSE), "")</f>
        <v/>
      </c>
    </row>
    <row r="73090" spans="3:3">
      <c r="C73090" t="str">
        <f>IF(NOT(ISBLANK(D73090)), VLOOKUP(D73090,Categories!$A$2:$B$51,2,FALSE), "")</f>
        <v/>
      </c>
    </row>
    <row r="73091" spans="3:3">
      <c r="C73091" t="str">
        <f>IF(NOT(ISBLANK(D73091)), VLOOKUP(D73091,Categories!$A$2:$B$51,2,FALSE), "")</f>
        <v/>
      </c>
    </row>
    <row r="73092" spans="3:3">
      <c r="C73092" t="str">
        <f>IF(NOT(ISBLANK(D73092)), VLOOKUP(D73092,Categories!$A$2:$B$51,2,FALSE), "")</f>
        <v/>
      </c>
    </row>
    <row r="73093" spans="3:3">
      <c r="C73093" t="str">
        <f>IF(NOT(ISBLANK(D73093)), VLOOKUP(D73093,Categories!$A$2:$B$51,2,FALSE), "")</f>
        <v/>
      </c>
    </row>
    <row r="73094" spans="3:3">
      <c r="C73094" t="str">
        <f>IF(NOT(ISBLANK(D73094)), VLOOKUP(D73094,Categories!$A$2:$B$51,2,FALSE), "")</f>
        <v/>
      </c>
    </row>
    <row r="73095" spans="3:3">
      <c r="C73095" t="str">
        <f>IF(NOT(ISBLANK(D73095)), VLOOKUP(D73095,Categories!$A$2:$B$51,2,FALSE), "")</f>
        <v/>
      </c>
    </row>
    <row r="73096" spans="3:3">
      <c r="C73096" t="str">
        <f>IF(NOT(ISBLANK(D73096)), VLOOKUP(D73096,Categories!$A$2:$B$51,2,FALSE), "")</f>
        <v/>
      </c>
    </row>
    <row r="73097" spans="3:3">
      <c r="C73097" t="str">
        <f>IF(NOT(ISBLANK(D73097)), VLOOKUP(D73097,Categories!$A$2:$B$51,2,FALSE), "")</f>
        <v/>
      </c>
    </row>
    <row r="73098" spans="3:3">
      <c r="C73098" t="str">
        <f>IF(NOT(ISBLANK(D73098)), VLOOKUP(D73098,Categories!$A$2:$B$51,2,FALSE), "")</f>
        <v/>
      </c>
    </row>
    <row r="73099" spans="3:3">
      <c r="C73099" t="str">
        <f>IF(NOT(ISBLANK(D73099)), VLOOKUP(D73099,Categories!$A$2:$B$51,2,FALSE), "")</f>
        <v/>
      </c>
    </row>
    <row r="73100" spans="3:3">
      <c r="C73100" t="str">
        <f>IF(NOT(ISBLANK(D73100)), VLOOKUP(D73100,Categories!$A$2:$B$51,2,FALSE), "")</f>
        <v/>
      </c>
    </row>
    <row r="73101" spans="3:3">
      <c r="C73101" t="str">
        <f>IF(NOT(ISBLANK(D73101)), VLOOKUP(D73101,Categories!$A$2:$B$51,2,FALSE), "")</f>
        <v/>
      </c>
    </row>
    <row r="73102" spans="3:3">
      <c r="C73102" t="str">
        <f>IF(NOT(ISBLANK(D73102)), VLOOKUP(D73102,Categories!$A$2:$B$51,2,FALSE), "")</f>
        <v/>
      </c>
    </row>
    <row r="73103" spans="3:3">
      <c r="C73103" t="str">
        <f>IF(NOT(ISBLANK(D73103)), VLOOKUP(D73103,Categories!$A$2:$B$51,2,FALSE), "")</f>
        <v/>
      </c>
    </row>
    <row r="73104" spans="3:3">
      <c r="C73104" t="str">
        <f>IF(NOT(ISBLANK(D73104)), VLOOKUP(D73104,Categories!$A$2:$B$51,2,FALSE), "")</f>
        <v/>
      </c>
    </row>
    <row r="73105" spans="3:3">
      <c r="C73105" t="str">
        <f>IF(NOT(ISBLANK(D73105)), VLOOKUP(D73105,Categories!$A$2:$B$51,2,FALSE), "")</f>
        <v/>
      </c>
    </row>
    <row r="73106" spans="3:3">
      <c r="C73106" t="str">
        <f>IF(NOT(ISBLANK(D73106)), VLOOKUP(D73106,Categories!$A$2:$B$51,2,FALSE), "")</f>
        <v/>
      </c>
    </row>
    <row r="73107" spans="3:3">
      <c r="C73107" t="str">
        <f>IF(NOT(ISBLANK(D73107)), VLOOKUP(D73107,Categories!$A$2:$B$51,2,FALSE), "")</f>
        <v/>
      </c>
    </row>
    <row r="73108" spans="3:3">
      <c r="C73108" t="str">
        <f>IF(NOT(ISBLANK(D73108)), VLOOKUP(D73108,Categories!$A$2:$B$51,2,FALSE), "")</f>
        <v/>
      </c>
    </row>
    <row r="73109" spans="3:3">
      <c r="C73109" t="str">
        <f>IF(NOT(ISBLANK(D73109)), VLOOKUP(D73109,Categories!$A$2:$B$51,2,FALSE), "")</f>
        <v/>
      </c>
    </row>
    <row r="73110" spans="3:3">
      <c r="C73110" t="str">
        <f>IF(NOT(ISBLANK(D73110)), VLOOKUP(D73110,Categories!$A$2:$B$51,2,FALSE), "")</f>
        <v/>
      </c>
    </row>
    <row r="73111" spans="3:3">
      <c r="C73111" t="str">
        <f>IF(NOT(ISBLANK(D73111)), VLOOKUP(D73111,Categories!$A$2:$B$51,2,FALSE), "")</f>
        <v/>
      </c>
    </row>
    <row r="73112" spans="3:3">
      <c r="C73112" t="str">
        <f>IF(NOT(ISBLANK(D73112)), VLOOKUP(D73112,Categories!$A$2:$B$51,2,FALSE), "")</f>
        <v/>
      </c>
    </row>
    <row r="73113" spans="3:3">
      <c r="C73113" t="str">
        <f>IF(NOT(ISBLANK(D73113)), VLOOKUP(D73113,Categories!$A$2:$B$51,2,FALSE), "")</f>
        <v/>
      </c>
    </row>
    <row r="73114" spans="3:3">
      <c r="C73114" t="str">
        <f>IF(NOT(ISBLANK(D73114)), VLOOKUP(D73114,Categories!$A$2:$B$51,2,FALSE), "")</f>
        <v/>
      </c>
    </row>
    <row r="73115" spans="3:3">
      <c r="C73115" t="str">
        <f>IF(NOT(ISBLANK(D73115)), VLOOKUP(D73115,Categories!$A$2:$B$51,2,FALSE), "")</f>
        <v/>
      </c>
    </row>
    <row r="73116" spans="3:3">
      <c r="C73116" t="str">
        <f>IF(NOT(ISBLANK(D73116)), VLOOKUP(D73116,Categories!$A$2:$B$51,2,FALSE), "")</f>
        <v/>
      </c>
    </row>
    <row r="73117" spans="3:3">
      <c r="C73117" t="str">
        <f>IF(NOT(ISBLANK(D73117)), VLOOKUP(D73117,Categories!$A$2:$B$51,2,FALSE), "")</f>
        <v/>
      </c>
    </row>
    <row r="73118" spans="3:3">
      <c r="C73118" t="str">
        <f>IF(NOT(ISBLANK(D73118)), VLOOKUP(D73118,Categories!$A$2:$B$51,2,FALSE), "")</f>
        <v/>
      </c>
    </row>
    <row r="73119" spans="3:3">
      <c r="C73119" t="str">
        <f>IF(NOT(ISBLANK(D73119)), VLOOKUP(D73119,Categories!$A$2:$B$51,2,FALSE), "")</f>
        <v/>
      </c>
    </row>
    <row r="73120" spans="3:3">
      <c r="C73120" t="str">
        <f>IF(NOT(ISBLANK(D73120)), VLOOKUP(D73120,Categories!$A$2:$B$51,2,FALSE), "")</f>
        <v/>
      </c>
    </row>
    <row r="73121" spans="3:3">
      <c r="C73121" t="str">
        <f>IF(NOT(ISBLANK(D73121)), VLOOKUP(D73121,Categories!$A$2:$B$51,2,FALSE), "")</f>
        <v/>
      </c>
    </row>
    <row r="73122" spans="3:3">
      <c r="C73122" t="str">
        <f>IF(NOT(ISBLANK(D73122)), VLOOKUP(D73122,Categories!$A$2:$B$51,2,FALSE), "")</f>
        <v/>
      </c>
    </row>
    <row r="73123" spans="3:3">
      <c r="C73123" t="str">
        <f>IF(NOT(ISBLANK(D73123)), VLOOKUP(D73123,Categories!$A$2:$B$51,2,FALSE), "")</f>
        <v/>
      </c>
    </row>
    <row r="73124" spans="3:3">
      <c r="C73124" t="str">
        <f>IF(NOT(ISBLANK(D73124)), VLOOKUP(D73124,Categories!$A$2:$B$51,2,FALSE), "")</f>
        <v/>
      </c>
    </row>
    <row r="73125" spans="3:3">
      <c r="C73125" t="str">
        <f>IF(NOT(ISBLANK(D73125)), VLOOKUP(D73125,Categories!$A$2:$B$51,2,FALSE), "")</f>
        <v/>
      </c>
    </row>
    <row r="73126" spans="3:3">
      <c r="C73126" t="str">
        <f>IF(NOT(ISBLANK(D73126)), VLOOKUP(D73126,Categories!$A$2:$B$51,2,FALSE), "")</f>
        <v/>
      </c>
    </row>
    <row r="73127" spans="3:3">
      <c r="C73127" t="str">
        <f>IF(NOT(ISBLANK(D73127)), VLOOKUP(D73127,Categories!$A$2:$B$51,2,FALSE), "")</f>
        <v/>
      </c>
    </row>
    <row r="73128" spans="3:3">
      <c r="C73128" t="str">
        <f>IF(NOT(ISBLANK(D73128)), VLOOKUP(D73128,Categories!$A$2:$B$51,2,FALSE), "")</f>
        <v/>
      </c>
    </row>
    <row r="73129" spans="3:3">
      <c r="C73129" t="str">
        <f>IF(NOT(ISBLANK(D73129)), VLOOKUP(D73129,Categories!$A$2:$B$51,2,FALSE), "")</f>
        <v/>
      </c>
    </row>
    <row r="73130" spans="3:3">
      <c r="C73130" t="str">
        <f>IF(NOT(ISBLANK(D73130)), VLOOKUP(D73130,Categories!$A$2:$B$51,2,FALSE), "")</f>
        <v/>
      </c>
    </row>
    <row r="73131" spans="3:3">
      <c r="C73131" t="str">
        <f>IF(NOT(ISBLANK(D73131)), VLOOKUP(D73131,Categories!$A$2:$B$51,2,FALSE), "")</f>
        <v/>
      </c>
    </row>
    <row r="73132" spans="3:3">
      <c r="C73132" t="str">
        <f>IF(NOT(ISBLANK(D73132)), VLOOKUP(D73132,Categories!$A$2:$B$51,2,FALSE), "")</f>
        <v/>
      </c>
    </row>
    <row r="73133" spans="3:3">
      <c r="C73133" t="str">
        <f>IF(NOT(ISBLANK(D73133)), VLOOKUP(D73133,Categories!$A$2:$B$51,2,FALSE), "")</f>
        <v/>
      </c>
    </row>
    <row r="73134" spans="3:3">
      <c r="C73134" t="str">
        <f>IF(NOT(ISBLANK(D73134)), VLOOKUP(D73134,Categories!$A$2:$B$51,2,FALSE), "")</f>
        <v/>
      </c>
    </row>
    <row r="73135" spans="3:3">
      <c r="C73135" t="str">
        <f>IF(NOT(ISBLANK(D73135)), VLOOKUP(D73135,Categories!$A$2:$B$51,2,FALSE), "")</f>
        <v/>
      </c>
    </row>
    <row r="73136" spans="3:3">
      <c r="C73136" t="str">
        <f>IF(NOT(ISBLANK(D73136)), VLOOKUP(D73136,Categories!$A$2:$B$51,2,FALSE), "")</f>
        <v/>
      </c>
    </row>
    <row r="73137" spans="3:3">
      <c r="C73137" t="str">
        <f>IF(NOT(ISBLANK(D73137)), VLOOKUP(D73137,Categories!$A$2:$B$51,2,FALSE), "")</f>
        <v/>
      </c>
    </row>
    <row r="73138" spans="3:3">
      <c r="C73138" t="str">
        <f>IF(NOT(ISBLANK(D73138)), VLOOKUP(D73138,Categories!$A$2:$B$51,2,FALSE), "")</f>
        <v/>
      </c>
    </row>
    <row r="73139" spans="3:3">
      <c r="C73139" t="str">
        <f>IF(NOT(ISBLANK(D73139)), VLOOKUP(D73139,Categories!$A$2:$B$51,2,FALSE), "")</f>
        <v/>
      </c>
    </row>
    <row r="73140" spans="3:3">
      <c r="C73140" t="str">
        <f>IF(NOT(ISBLANK(D73140)), VLOOKUP(D73140,Categories!$A$2:$B$51,2,FALSE), "")</f>
        <v/>
      </c>
    </row>
    <row r="73141" spans="3:3">
      <c r="C73141" t="str">
        <f>IF(NOT(ISBLANK(D73141)), VLOOKUP(D73141,Categories!$A$2:$B$51,2,FALSE), "")</f>
        <v/>
      </c>
    </row>
    <row r="73142" spans="3:3">
      <c r="C73142" t="str">
        <f>IF(NOT(ISBLANK(D73142)), VLOOKUP(D73142,Categories!$A$2:$B$51,2,FALSE), "")</f>
        <v/>
      </c>
    </row>
    <row r="73143" spans="3:3">
      <c r="C73143" t="str">
        <f>IF(NOT(ISBLANK(D73143)), VLOOKUP(D73143,Categories!$A$2:$B$51,2,FALSE), "")</f>
        <v/>
      </c>
    </row>
    <row r="73144" spans="3:3">
      <c r="C73144" t="str">
        <f>IF(NOT(ISBLANK(D73144)), VLOOKUP(D73144,Categories!$A$2:$B$51,2,FALSE), "")</f>
        <v/>
      </c>
    </row>
    <row r="73145" spans="3:3">
      <c r="C73145" t="str">
        <f>IF(NOT(ISBLANK(D73145)), VLOOKUP(D73145,Categories!$A$2:$B$51,2,FALSE), "")</f>
        <v/>
      </c>
    </row>
    <row r="73146" spans="3:3">
      <c r="C73146" t="str">
        <f>IF(NOT(ISBLANK(D73146)), VLOOKUP(D73146,Categories!$A$2:$B$51,2,FALSE), "")</f>
        <v/>
      </c>
    </row>
    <row r="73147" spans="3:3">
      <c r="C73147" t="str">
        <f>IF(NOT(ISBLANK(D73147)), VLOOKUP(D73147,Categories!$A$2:$B$51,2,FALSE), "")</f>
        <v/>
      </c>
    </row>
    <row r="73148" spans="3:3">
      <c r="C73148" t="str">
        <f>IF(NOT(ISBLANK(D73148)), VLOOKUP(D73148,Categories!$A$2:$B$51,2,FALSE), "")</f>
        <v/>
      </c>
    </row>
    <row r="73149" spans="3:3">
      <c r="C73149" t="str">
        <f>IF(NOT(ISBLANK(D73149)), VLOOKUP(D73149,Categories!$A$2:$B$51,2,FALSE), "")</f>
        <v/>
      </c>
    </row>
    <row r="73150" spans="3:3">
      <c r="C73150" t="str">
        <f>IF(NOT(ISBLANK(D73150)), VLOOKUP(D73150,Categories!$A$2:$B$51,2,FALSE), "")</f>
        <v/>
      </c>
    </row>
    <row r="73151" spans="3:3">
      <c r="C73151" t="str">
        <f>IF(NOT(ISBLANK(D73151)), VLOOKUP(D73151,Categories!$A$2:$B$51,2,FALSE), "")</f>
        <v/>
      </c>
    </row>
    <row r="73152" spans="3:3">
      <c r="C73152" t="str">
        <f>IF(NOT(ISBLANK(D73152)), VLOOKUP(D73152,Categories!$A$2:$B$51,2,FALSE), "")</f>
        <v/>
      </c>
    </row>
    <row r="73153" spans="3:3">
      <c r="C73153" t="str">
        <f>IF(NOT(ISBLANK(D73153)), VLOOKUP(D73153,Categories!$A$2:$B$51,2,FALSE), "")</f>
        <v/>
      </c>
    </row>
    <row r="73154" spans="3:3">
      <c r="C73154" t="str">
        <f>IF(NOT(ISBLANK(D73154)), VLOOKUP(D73154,Categories!$A$2:$B$51,2,FALSE), "")</f>
        <v/>
      </c>
    </row>
    <row r="73155" spans="3:3">
      <c r="C73155" t="str">
        <f>IF(NOT(ISBLANK(D73155)), VLOOKUP(D73155,Categories!$A$2:$B$51,2,FALSE), "")</f>
        <v/>
      </c>
    </row>
    <row r="73156" spans="3:3">
      <c r="C73156" t="str">
        <f>IF(NOT(ISBLANK(D73156)), VLOOKUP(D73156,Categories!$A$2:$B$51,2,FALSE), "")</f>
        <v/>
      </c>
    </row>
    <row r="73157" spans="3:3">
      <c r="C73157" t="str">
        <f>IF(NOT(ISBLANK(D73157)), VLOOKUP(D73157,Categories!$A$2:$B$51,2,FALSE), "")</f>
        <v/>
      </c>
    </row>
    <row r="73158" spans="3:3">
      <c r="C73158" t="str">
        <f>IF(NOT(ISBLANK(D73158)), VLOOKUP(D73158,Categories!$A$2:$B$51,2,FALSE), "")</f>
        <v/>
      </c>
    </row>
    <row r="73159" spans="3:3">
      <c r="C73159" t="str">
        <f>IF(NOT(ISBLANK(D73159)), VLOOKUP(D73159,Categories!$A$2:$B$51,2,FALSE), "")</f>
        <v/>
      </c>
    </row>
    <row r="73160" spans="3:3">
      <c r="C73160" t="str">
        <f>IF(NOT(ISBLANK(D73160)), VLOOKUP(D73160,Categories!$A$2:$B$51,2,FALSE), "")</f>
        <v/>
      </c>
    </row>
    <row r="73161" spans="3:3">
      <c r="C73161" t="str">
        <f>IF(NOT(ISBLANK(D73161)), VLOOKUP(D73161,Categories!$A$2:$B$51,2,FALSE), "")</f>
        <v/>
      </c>
    </row>
    <row r="73162" spans="3:3">
      <c r="C73162" t="str">
        <f>IF(NOT(ISBLANK(D73162)), VLOOKUP(D73162,Categories!$A$2:$B$51,2,FALSE), "")</f>
        <v/>
      </c>
    </row>
    <row r="73163" spans="3:3">
      <c r="C73163" t="str">
        <f>IF(NOT(ISBLANK(D73163)), VLOOKUP(D73163,Categories!$A$2:$B$51,2,FALSE), "")</f>
        <v/>
      </c>
    </row>
    <row r="73164" spans="3:3">
      <c r="C73164" t="str">
        <f>IF(NOT(ISBLANK(D73164)), VLOOKUP(D73164,Categories!$A$2:$B$51,2,FALSE), "")</f>
        <v/>
      </c>
    </row>
    <row r="73165" spans="3:3">
      <c r="C73165" t="str">
        <f>IF(NOT(ISBLANK(D73165)), VLOOKUP(D73165,Categories!$A$2:$B$51,2,FALSE), "")</f>
        <v/>
      </c>
    </row>
    <row r="73166" spans="3:3">
      <c r="C73166" t="str">
        <f>IF(NOT(ISBLANK(D73166)), VLOOKUP(D73166,Categories!$A$2:$B$51,2,FALSE), "")</f>
        <v/>
      </c>
    </row>
    <row r="73167" spans="3:3">
      <c r="C73167" t="str">
        <f>IF(NOT(ISBLANK(D73167)), VLOOKUP(D73167,Categories!$A$2:$B$51,2,FALSE), "")</f>
        <v/>
      </c>
    </row>
    <row r="73168" spans="3:3">
      <c r="C73168" t="str">
        <f>IF(NOT(ISBLANK(D73168)), VLOOKUP(D73168,Categories!$A$2:$B$51,2,FALSE), "")</f>
        <v/>
      </c>
    </row>
    <row r="73169" spans="3:3">
      <c r="C73169" t="str">
        <f>IF(NOT(ISBLANK(D73169)), VLOOKUP(D73169,Categories!$A$2:$B$51,2,FALSE), "")</f>
        <v/>
      </c>
    </row>
    <row r="73170" spans="3:3">
      <c r="C73170" t="str">
        <f>IF(NOT(ISBLANK(D73170)), VLOOKUP(D73170,Categories!$A$2:$B$51,2,FALSE), "")</f>
        <v/>
      </c>
    </row>
    <row r="73171" spans="3:3">
      <c r="C73171" t="str">
        <f>IF(NOT(ISBLANK(D73171)), VLOOKUP(D73171,Categories!$A$2:$B$51,2,FALSE), "")</f>
        <v/>
      </c>
    </row>
    <row r="73172" spans="3:3">
      <c r="C73172" t="str">
        <f>IF(NOT(ISBLANK(D73172)), VLOOKUP(D73172,Categories!$A$2:$B$51,2,FALSE), "")</f>
        <v/>
      </c>
    </row>
    <row r="73173" spans="3:3">
      <c r="C73173" t="str">
        <f>IF(NOT(ISBLANK(D73173)), VLOOKUP(D73173,Categories!$A$2:$B$51,2,FALSE), "")</f>
        <v/>
      </c>
    </row>
    <row r="73174" spans="3:3">
      <c r="C73174" t="str">
        <f>IF(NOT(ISBLANK(D73174)), VLOOKUP(D73174,Categories!$A$2:$B$51,2,FALSE), "")</f>
        <v/>
      </c>
    </row>
    <row r="73175" spans="3:3">
      <c r="C73175" t="str">
        <f>IF(NOT(ISBLANK(D73175)), VLOOKUP(D73175,Categories!$A$2:$B$51,2,FALSE), "")</f>
        <v/>
      </c>
    </row>
    <row r="73176" spans="3:3">
      <c r="C73176" t="str">
        <f>IF(NOT(ISBLANK(D73176)), VLOOKUP(D73176,Categories!$A$2:$B$51,2,FALSE), "")</f>
        <v/>
      </c>
    </row>
    <row r="73177" spans="3:3">
      <c r="C73177" t="str">
        <f>IF(NOT(ISBLANK(D73177)), VLOOKUP(D73177,Categories!$A$2:$B$51,2,FALSE), "")</f>
        <v/>
      </c>
    </row>
    <row r="73178" spans="3:3">
      <c r="C73178" t="str">
        <f>IF(NOT(ISBLANK(D73178)), VLOOKUP(D73178,Categories!$A$2:$B$51,2,FALSE), "")</f>
        <v/>
      </c>
    </row>
    <row r="73179" spans="3:3">
      <c r="C73179" t="str">
        <f>IF(NOT(ISBLANK(D73179)), VLOOKUP(D73179,Categories!$A$2:$B$51,2,FALSE), "")</f>
        <v/>
      </c>
    </row>
    <row r="73180" spans="3:3">
      <c r="C73180" t="str">
        <f>IF(NOT(ISBLANK(D73180)), VLOOKUP(D73180,Categories!$A$2:$B$51,2,FALSE), "")</f>
        <v/>
      </c>
    </row>
    <row r="73181" spans="3:3">
      <c r="C73181" t="str">
        <f>IF(NOT(ISBLANK(D73181)), VLOOKUP(D73181,Categories!$A$2:$B$51,2,FALSE), "")</f>
        <v/>
      </c>
    </row>
    <row r="73182" spans="3:3">
      <c r="C73182" t="str">
        <f>IF(NOT(ISBLANK(D73182)), VLOOKUP(D73182,Categories!$A$2:$B$51,2,FALSE), "")</f>
        <v/>
      </c>
    </row>
    <row r="73183" spans="3:3">
      <c r="C73183" t="str">
        <f>IF(NOT(ISBLANK(D73183)), VLOOKUP(D73183,Categories!$A$2:$B$51,2,FALSE), "")</f>
        <v/>
      </c>
    </row>
    <row r="73184" spans="3:3">
      <c r="C73184" t="str">
        <f>IF(NOT(ISBLANK(D73184)), VLOOKUP(D73184,Categories!$A$2:$B$51,2,FALSE), "")</f>
        <v/>
      </c>
    </row>
    <row r="73185" spans="3:3">
      <c r="C73185" t="str">
        <f>IF(NOT(ISBLANK(D73185)), VLOOKUP(D73185,Categories!$A$2:$B$51,2,FALSE), "")</f>
        <v/>
      </c>
    </row>
    <row r="73186" spans="3:3">
      <c r="C73186" t="str">
        <f>IF(NOT(ISBLANK(D73186)), VLOOKUP(D73186,Categories!$A$2:$B$51,2,FALSE), "")</f>
        <v/>
      </c>
    </row>
    <row r="73187" spans="3:3">
      <c r="C73187" t="str">
        <f>IF(NOT(ISBLANK(D73187)), VLOOKUP(D73187,Categories!$A$2:$B$51,2,FALSE), "")</f>
        <v/>
      </c>
    </row>
    <row r="73188" spans="3:3">
      <c r="C73188" t="str">
        <f>IF(NOT(ISBLANK(D73188)), VLOOKUP(D73188,Categories!$A$2:$B$51,2,FALSE), "")</f>
        <v/>
      </c>
    </row>
    <row r="73189" spans="3:3">
      <c r="C73189" t="str">
        <f>IF(NOT(ISBLANK(D73189)), VLOOKUP(D73189,Categories!$A$2:$B$51,2,FALSE), "")</f>
        <v/>
      </c>
    </row>
    <row r="73190" spans="3:3">
      <c r="C73190" t="str">
        <f>IF(NOT(ISBLANK(D73190)), VLOOKUP(D73190,Categories!$A$2:$B$51,2,FALSE), "")</f>
        <v/>
      </c>
    </row>
    <row r="73191" spans="3:3">
      <c r="C73191" t="str">
        <f>IF(NOT(ISBLANK(D73191)), VLOOKUP(D73191,Categories!$A$2:$B$51,2,FALSE), "")</f>
        <v/>
      </c>
    </row>
    <row r="73192" spans="3:3">
      <c r="C73192" t="str">
        <f>IF(NOT(ISBLANK(D73192)), VLOOKUP(D73192,Categories!$A$2:$B$51,2,FALSE), "")</f>
        <v/>
      </c>
    </row>
    <row r="73193" spans="3:3">
      <c r="C73193" t="str">
        <f>IF(NOT(ISBLANK(D73193)), VLOOKUP(D73193,Categories!$A$2:$B$51,2,FALSE), "")</f>
        <v/>
      </c>
    </row>
    <row r="73194" spans="3:3">
      <c r="C73194" t="str">
        <f>IF(NOT(ISBLANK(D73194)), VLOOKUP(D73194,Categories!$A$2:$B$51,2,FALSE), "")</f>
        <v/>
      </c>
    </row>
    <row r="73195" spans="3:3">
      <c r="C73195" t="str">
        <f>IF(NOT(ISBLANK(D73195)), VLOOKUP(D73195,Categories!$A$2:$B$51,2,FALSE), "")</f>
        <v/>
      </c>
    </row>
    <row r="73196" spans="3:3">
      <c r="C73196" t="str">
        <f>IF(NOT(ISBLANK(D73196)), VLOOKUP(D73196,Categories!$A$2:$B$51,2,FALSE), "")</f>
        <v/>
      </c>
    </row>
    <row r="73197" spans="3:3">
      <c r="C73197" t="str">
        <f>IF(NOT(ISBLANK(D73197)), VLOOKUP(D73197,Categories!$A$2:$B$51,2,FALSE), "")</f>
        <v/>
      </c>
    </row>
    <row r="73198" spans="3:3">
      <c r="C73198" t="str">
        <f>IF(NOT(ISBLANK(D73198)), VLOOKUP(D73198,Categories!$A$2:$B$51,2,FALSE), "")</f>
        <v/>
      </c>
    </row>
    <row r="73199" spans="3:3">
      <c r="C73199" t="str">
        <f>IF(NOT(ISBLANK(D73199)), VLOOKUP(D73199,Categories!$A$2:$B$51,2,FALSE), "")</f>
        <v/>
      </c>
    </row>
    <row r="73200" spans="3:3">
      <c r="C73200" t="str">
        <f>IF(NOT(ISBLANK(D73200)), VLOOKUP(D73200,Categories!$A$2:$B$51,2,FALSE), "")</f>
        <v/>
      </c>
    </row>
    <row r="73201" spans="3:3">
      <c r="C73201" t="str">
        <f>IF(NOT(ISBLANK(D73201)), VLOOKUP(D73201,Categories!$A$2:$B$51,2,FALSE), "")</f>
        <v/>
      </c>
    </row>
    <row r="73202" spans="3:3">
      <c r="C73202" t="str">
        <f>IF(NOT(ISBLANK(D73202)), VLOOKUP(D73202,Categories!$A$2:$B$51,2,FALSE), "")</f>
        <v/>
      </c>
    </row>
    <row r="73203" spans="3:3">
      <c r="C73203" t="str">
        <f>IF(NOT(ISBLANK(D73203)), VLOOKUP(D73203,Categories!$A$2:$B$51,2,FALSE), "")</f>
        <v/>
      </c>
    </row>
    <row r="73204" spans="3:3">
      <c r="C73204" t="str">
        <f>IF(NOT(ISBLANK(D73204)), VLOOKUP(D73204,Categories!$A$2:$B$51,2,FALSE), "")</f>
        <v/>
      </c>
    </row>
    <row r="73205" spans="3:3">
      <c r="C73205" t="str">
        <f>IF(NOT(ISBLANK(D73205)), VLOOKUP(D73205,Categories!$A$2:$B$51,2,FALSE), "")</f>
        <v/>
      </c>
    </row>
    <row r="73206" spans="3:3">
      <c r="C73206" t="str">
        <f>IF(NOT(ISBLANK(D73206)), VLOOKUP(D73206,Categories!$A$2:$B$51,2,FALSE), "")</f>
        <v/>
      </c>
    </row>
    <row r="73207" spans="3:3">
      <c r="C73207" t="str">
        <f>IF(NOT(ISBLANK(D73207)), VLOOKUP(D73207,Categories!$A$2:$B$51,2,FALSE), "")</f>
        <v/>
      </c>
    </row>
    <row r="73208" spans="3:3">
      <c r="C73208" t="str">
        <f>IF(NOT(ISBLANK(D73208)), VLOOKUP(D73208,Categories!$A$2:$B$51,2,FALSE), "")</f>
        <v/>
      </c>
    </row>
    <row r="73209" spans="3:3">
      <c r="C73209" t="str">
        <f>IF(NOT(ISBLANK(D73209)), VLOOKUP(D73209,Categories!$A$2:$B$51,2,FALSE), "")</f>
        <v/>
      </c>
    </row>
    <row r="73210" spans="3:3">
      <c r="C73210" t="str">
        <f>IF(NOT(ISBLANK(D73210)), VLOOKUP(D73210,Categories!$A$2:$B$51,2,FALSE), "")</f>
        <v/>
      </c>
    </row>
    <row r="73211" spans="3:3">
      <c r="C73211" t="str">
        <f>IF(NOT(ISBLANK(D73211)), VLOOKUP(D73211,Categories!$A$2:$B$51,2,FALSE), "")</f>
        <v/>
      </c>
    </row>
    <row r="73212" spans="3:3">
      <c r="C73212" t="str">
        <f>IF(NOT(ISBLANK(D73212)), VLOOKUP(D73212,Categories!$A$2:$B$51,2,FALSE), "")</f>
        <v/>
      </c>
    </row>
    <row r="73213" spans="3:3">
      <c r="C73213" t="str">
        <f>IF(NOT(ISBLANK(D73213)), VLOOKUP(D73213,Categories!$A$2:$B$51,2,FALSE), "")</f>
        <v/>
      </c>
    </row>
    <row r="73214" spans="3:3">
      <c r="C73214" t="str">
        <f>IF(NOT(ISBLANK(D73214)), VLOOKUP(D73214,Categories!$A$2:$B$51,2,FALSE), "")</f>
        <v/>
      </c>
    </row>
    <row r="73215" spans="3:3">
      <c r="C73215" t="str">
        <f>IF(NOT(ISBLANK(D73215)), VLOOKUP(D73215,Categories!$A$2:$B$51,2,FALSE), "")</f>
        <v/>
      </c>
    </row>
    <row r="73216" spans="3:3">
      <c r="C73216" t="str">
        <f>IF(NOT(ISBLANK(D73216)), VLOOKUP(D73216,Categories!$A$2:$B$51,2,FALSE), "")</f>
        <v/>
      </c>
    </row>
    <row r="73217" spans="3:3">
      <c r="C73217" t="str">
        <f>IF(NOT(ISBLANK(D73217)), VLOOKUP(D73217,Categories!$A$2:$B$51,2,FALSE), "")</f>
        <v/>
      </c>
    </row>
    <row r="73218" spans="3:3">
      <c r="C73218" t="str">
        <f>IF(NOT(ISBLANK(D73218)), VLOOKUP(D73218,Categories!$A$2:$B$51,2,FALSE), "")</f>
        <v/>
      </c>
    </row>
    <row r="73219" spans="3:3">
      <c r="C73219" t="str">
        <f>IF(NOT(ISBLANK(D73219)), VLOOKUP(D73219,Categories!$A$2:$B$51,2,FALSE), "")</f>
        <v/>
      </c>
    </row>
    <row r="73220" spans="3:3">
      <c r="C73220" t="str">
        <f>IF(NOT(ISBLANK(D73220)), VLOOKUP(D73220,Categories!$A$2:$B$51,2,FALSE), "")</f>
        <v/>
      </c>
    </row>
    <row r="73221" spans="3:3">
      <c r="C73221" t="str">
        <f>IF(NOT(ISBLANK(D73221)), VLOOKUP(D73221,Categories!$A$2:$B$51,2,FALSE), "")</f>
        <v/>
      </c>
    </row>
    <row r="73222" spans="3:3">
      <c r="C73222" t="str">
        <f>IF(NOT(ISBLANK(D73222)), VLOOKUP(D73222,Categories!$A$2:$B$51,2,FALSE), "")</f>
        <v/>
      </c>
    </row>
    <row r="73223" spans="3:3">
      <c r="C73223" t="str">
        <f>IF(NOT(ISBLANK(D73223)), VLOOKUP(D73223,Categories!$A$2:$B$51,2,FALSE), "")</f>
        <v/>
      </c>
    </row>
    <row r="73224" spans="3:3">
      <c r="C73224" t="str">
        <f>IF(NOT(ISBLANK(D73224)), VLOOKUP(D73224,Categories!$A$2:$B$51,2,FALSE), "")</f>
        <v/>
      </c>
    </row>
    <row r="73225" spans="3:3">
      <c r="C73225" t="str">
        <f>IF(NOT(ISBLANK(D73225)), VLOOKUP(D73225,Categories!$A$2:$B$51,2,FALSE), "")</f>
        <v/>
      </c>
    </row>
    <row r="73226" spans="3:3">
      <c r="C73226" t="str">
        <f>IF(NOT(ISBLANK(D73226)), VLOOKUP(D73226,Categories!$A$2:$B$51,2,FALSE), "")</f>
        <v/>
      </c>
    </row>
    <row r="73227" spans="3:3">
      <c r="C73227" t="str">
        <f>IF(NOT(ISBLANK(D73227)), VLOOKUP(D73227,Categories!$A$2:$B$51,2,FALSE), "")</f>
        <v/>
      </c>
    </row>
    <row r="73228" spans="3:3">
      <c r="C73228" t="str">
        <f>IF(NOT(ISBLANK(D73228)), VLOOKUP(D73228,Categories!$A$2:$B$51,2,FALSE), "")</f>
        <v/>
      </c>
    </row>
    <row r="73229" spans="3:3">
      <c r="C73229" t="str">
        <f>IF(NOT(ISBLANK(D73229)), VLOOKUP(D73229,Categories!$A$2:$B$51,2,FALSE), "")</f>
        <v/>
      </c>
    </row>
    <row r="73230" spans="3:3">
      <c r="C73230" t="str">
        <f>IF(NOT(ISBLANK(D73230)), VLOOKUP(D73230,Categories!$A$2:$B$51,2,FALSE), "")</f>
        <v/>
      </c>
    </row>
    <row r="73231" spans="3:3">
      <c r="C73231" t="str">
        <f>IF(NOT(ISBLANK(D73231)), VLOOKUP(D73231,Categories!$A$2:$B$51,2,FALSE), "")</f>
        <v/>
      </c>
    </row>
    <row r="73232" spans="3:3">
      <c r="C73232" t="str">
        <f>IF(NOT(ISBLANK(D73232)), VLOOKUP(D73232,Categories!$A$2:$B$51,2,FALSE), "")</f>
        <v/>
      </c>
    </row>
    <row r="73233" spans="3:3">
      <c r="C73233" t="str">
        <f>IF(NOT(ISBLANK(D73233)), VLOOKUP(D73233,Categories!$A$2:$B$51,2,FALSE), "")</f>
        <v/>
      </c>
    </row>
    <row r="73234" spans="3:3">
      <c r="C73234" t="str">
        <f>IF(NOT(ISBLANK(D73234)), VLOOKUP(D73234,Categories!$A$2:$B$51,2,FALSE), "")</f>
        <v/>
      </c>
    </row>
    <row r="73235" spans="3:3">
      <c r="C73235" t="str">
        <f>IF(NOT(ISBLANK(D73235)), VLOOKUP(D73235,Categories!$A$2:$B$51,2,FALSE), "")</f>
        <v/>
      </c>
    </row>
    <row r="73236" spans="3:3">
      <c r="C73236" t="str">
        <f>IF(NOT(ISBLANK(D73236)), VLOOKUP(D73236,Categories!$A$2:$B$51,2,FALSE), "")</f>
        <v/>
      </c>
    </row>
    <row r="73237" spans="3:3">
      <c r="C73237" t="str">
        <f>IF(NOT(ISBLANK(D73237)), VLOOKUP(D73237,Categories!$A$2:$B$51,2,FALSE), "")</f>
        <v/>
      </c>
    </row>
    <row r="73238" spans="3:3">
      <c r="C73238" t="str">
        <f>IF(NOT(ISBLANK(D73238)), VLOOKUP(D73238,Categories!$A$2:$B$51,2,FALSE), "")</f>
        <v/>
      </c>
    </row>
    <row r="73239" spans="3:3">
      <c r="C73239" t="str">
        <f>IF(NOT(ISBLANK(D73239)), VLOOKUP(D73239,Categories!$A$2:$B$51,2,FALSE), "")</f>
        <v/>
      </c>
    </row>
    <row r="73240" spans="3:3">
      <c r="C73240" t="str">
        <f>IF(NOT(ISBLANK(D73240)), VLOOKUP(D73240,Categories!$A$2:$B$51,2,FALSE), "")</f>
        <v/>
      </c>
    </row>
    <row r="73241" spans="3:3">
      <c r="C73241" t="str">
        <f>IF(NOT(ISBLANK(D73241)), VLOOKUP(D73241,Categories!$A$2:$B$51,2,FALSE), "")</f>
        <v/>
      </c>
    </row>
    <row r="73242" spans="3:3">
      <c r="C73242" t="str">
        <f>IF(NOT(ISBLANK(D73242)), VLOOKUP(D73242,Categories!$A$2:$B$51,2,FALSE), "")</f>
        <v/>
      </c>
    </row>
    <row r="73243" spans="3:3">
      <c r="C73243" t="str">
        <f>IF(NOT(ISBLANK(D73243)), VLOOKUP(D73243,Categories!$A$2:$B$51,2,FALSE), "")</f>
        <v/>
      </c>
    </row>
    <row r="73244" spans="3:3">
      <c r="C73244" t="str">
        <f>IF(NOT(ISBLANK(D73244)), VLOOKUP(D73244,Categories!$A$2:$B$51,2,FALSE), "")</f>
        <v/>
      </c>
    </row>
    <row r="73245" spans="3:3">
      <c r="C73245" t="str">
        <f>IF(NOT(ISBLANK(D73245)), VLOOKUP(D73245,Categories!$A$2:$B$51,2,FALSE), "")</f>
        <v/>
      </c>
    </row>
    <row r="73246" spans="3:3">
      <c r="C73246" t="str">
        <f>IF(NOT(ISBLANK(D73246)), VLOOKUP(D73246,Categories!$A$2:$B$51,2,FALSE), "")</f>
        <v/>
      </c>
    </row>
    <row r="73247" spans="3:3">
      <c r="C73247" t="str">
        <f>IF(NOT(ISBLANK(D73247)), VLOOKUP(D73247,Categories!$A$2:$B$51,2,FALSE), "")</f>
        <v/>
      </c>
    </row>
    <row r="73248" spans="3:3">
      <c r="C73248" t="str">
        <f>IF(NOT(ISBLANK(D73248)), VLOOKUP(D73248,Categories!$A$2:$B$51,2,FALSE), "")</f>
        <v/>
      </c>
    </row>
    <row r="73249" spans="3:3">
      <c r="C73249" t="str">
        <f>IF(NOT(ISBLANK(D73249)), VLOOKUP(D73249,Categories!$A$2:$B$51,2,FALSE), "")</f>
        <v/>
      </c>
    </row>
    <row r="73250" spans="3:3">
      <c r="C73250" t="str">
        <f>IF(NOT(ISBLANK(D73250)), VLOOKUP(D73250,Categories!$A$2:$B$51,2,FALSE), "")</f>
        <v/>
      </c>
    </row>
    <row r="73251" spans="3:3">
      <c r="C73251" t="str">
        <f>IF(NOT(ISBLANK(D73251)), VLOOKUP(D73251,Categories!$A$2:$B$51,2,FALSE), "")</f>
        <v/>
      </c>
    </row>
    <row r="73252" spans="3:3">
      <c r="C73252" t="str">
        <f>IF(NOT(ISBLANK(D73252)), VLOOKUP(D73252,Categories!$A$2:$B$51,2,FALSE), "")</f>
        <v/>
      </c>
    </row>
    <row r="73253" spans="3:3">
      <c r="C73253" t="str">
        <f>IF(NOT(ISBLANK(D73253)), VLOOKUP(D73253,Categories!$A$2:$B$51,2,FALSE), "")</f>
        <v/>
      </c>
    </row>
    <row r="73254" spans="3:3">
      <c r="C73254" t="str">
        <f>IF(NOT(ISBLANK(D73254)), VLOOKUP(D73254,Categories!$A$2:$B$51,2,FALSE), "")</f>
        <v/>
      </c>
    </row>
    <row r="73255" spans="3:3">
      <c r="C73255" t="str">
        <f>IF(NOT(ISBLANK(D73255)), VLOOKUP(D73255,Categories!$A$2:$B$51,2,FALSE), "")</f>
        <v/>
      </c>
    </row>
    <row r="73256" spans="3:3">
      <c r="C73256" t="str">
        <f>IF(NOT(ISBLANK(D73256)), VLOOKUP(D73256,Categories!$A$2:$B$51,2,FALSE), "")</f>
        <v/>
      </c>
    </row>
    <row r="73257" spans="3:3">
      <c r="C73257" t="str">
        <f>IF(NOT(ISBLANK(D73257)), VLOOKUP(D73257,Categories!$A$2:$B$51,2,FALSE), "")</f>
        <v/>
      </c>
    </row>
    <row r="73258" spans="3:3">
      <c r="C73258" t="str">
        <f>IF(NOT(ISBLANK(D73258)), VLOOKUP(D73258,Categories!$A$2:$B$51,2,FALSE), "")</f>
        <v/>
      </c>
    </row>
    <row r="73259" spans="3:3">
      <c r="C73259" t="str">
        <f>IF(NOT(ISBLANK(D73259)), VLOOKUP(D73259,Categories!$A$2:$B$51,2,FALSE), "")</f>
        <v/>
      </c>
    </row>
    <row r="73260" spans="3:3">
      <c r="C73260" t="str">
        <f>IF(NOT(ISBLANK(D73260)), VLOOKUP(D73260,Categories!$A$2:$B$51,2,FALSE), "")</f>
        <v/>
      </c>
    </row>
    <row r="73261" spans="3:3">
      <c r="C73261" t="str">
        <f>IF(NOT(ISBLANK(D73261)), VLOOKUP(D73261,Categories!$A$2:$B$51,2,FALSE), "")</f>
        <v/>
      </c>
    </row>
    <row r="73262" spans="3:3">
      <c r="C73262" t="str">
        <f>IF(NOT(ISBLANK(D73262)), VLOOKUP(D73262,Categories!$A$2:$B$51,2,FALSE), "")</f>
        <v/>
      </c>
    </row>
    <row r="73263" spans="3:3">
      <c r="C73263" t="str">
        <f>IF(NOT(ISBLANK(D73263)), VLOOKUP(D73263,Categories!$A$2:$B$51,2,FALSE), "")</f>
        <v/>
      </c>
    </row>
    <row r="73264" spans="3:3">
      <c r="C73264" t="str">
        <f>IF(NOT(ISBLANK(D73264)), VLOOKUP(D73264,Categories!$A$2:$B$51,2,FALSE), "")</f>
        <v/>
      </c>
    </row>
    <row r="73265" spans="3:3">
      <c r="C73265" t="str">
        <f>IF(NOT(ISBLANK(D73265)), VLOOKUP(D73265,Categories!$A$2:$B$51,2,FALSE), "")</f>
        <v/>
      </c>
    </row>
    <row r="73266" spans="3:3">
      <c r="C73266" t="str">
        <f>IF(NOT(ISBLANK(D73266)), VLOOKUP(D73266,Categories!$A$2:$B$51,2,FALSE), "")</f>
        <v/>
      </c>
    </row>
    <row r="73267" spans="3:3">
      <c r="C73267" t="str">
        <f>IF(NOT(ISBLANK(D73267)), VLOOKUP(D73267,Categories!$A$2:$B$51,2,FALSE), "")</f>
        <v/>
      </c>
    </row>
    <row r="73268" spans="3:3">
      <c r="C73268" t="str">
        <f>IF(NOT(ISBLANK(D73268)), VLOOKUP(D73268,Categories!$A$2:$B$51,2,FALSE), "")</f>
        <v/>
      </c>
    </row>
    <row r="73269" spans="3:3">
      <c r="C73269" t="str">
        <f>IF(NOT(ISBLANK(D73269)), VLOOKUP(D73269,Categories!$A$2:$B$51,2,FALSE), "")</f>
        <v/>
      </c>
    </row>
    <row r="73270" spans="3:3">
      <c r="C73270" t="str">
        <f>IF(NOT(ISBLANK(D73270)), VLOOKUP(D73270,Categories!$A$2:$B$51,2,FALSE), "")</f>
        <v/>
      </c>
    </row>
    <row r="73271" spans="3:3">
      <c r="C73271" t="str">
        <f>IF(NOT(ISBLANK(D73271)), VLOOKUP(D73271,Categories!$A$2:$B$51,2,FALSE), "")</f>
        <v/>
      </c>
    </row>
    <row r="73272" spans="3:3">
      <c r="C73272" t="str">
        <f>IF(NOT(ISBLANK(D73272)), VLOOKUP(D73272,Categories!$A$2:$B$51,2,FALSE), "")</f>
        <v/>
      </c>
    </row>
    <row r="73273" spans="3:3">
      <c r="C73273" t="str">
        <f>IF(NOT(ISBLANK(D73273)), VLOOKUP(D73273,Categories!$A$2:$B$51,2,FALSE), "")</f>
        <v/>
      </c>
    </row>
    <row r="73274" spans="3:3">
      <c r="C73274" t="str">
        <f>IF(NOT(ISBLANK(D73274)), VLOOKUP(D73274,Categories!$A$2:$B$51,2,FALSE), "")</f>
        <v/>
      </c>
    </row>
    <row r="73275" spans="3:3">
      <c r="C73275" t="str">
        <f>IF(NOT(ISBLANK(D73275)), VLOOKUP(D73275,Categories!$A$2:$B$51,2,FALSE), "")</f>
        <v/>
      </c>
    </row>
    <row r="73276" spans="3:3">
      <c r="C73276" t="str">
        <f>IF(NOT(ISBLANK(D73276)), VLOOKUP(D73276,Categories!$A$2:$B$51,2,FALSE), "")</f>
        <v/>
      </c>
    </row>
    <row r="73277" spans="3:3">
      <c r="C73277" t="str">
        <f>IF(NOT(ISBLANK(D73277)), VLOOKUP(D73277,Categories!$A$2:$B$51,2,FALSE), "")</f>
        <v/>
      </c>
    </row>
    <row r="73278" spans="3:3">
      <c r="C73278" t="str">
        <f>IF(NOT(ISBLANK(D73278)), VLOOKUP(D73278,Categories!$A$2:$B$51,2,FALSE), "")</f>
        <v/>
      </c>
    </row>
    <row r="73279" spans="3:3">
      <c r="C73279" t="str">
        <f>IF(NOT(ISBLANK(D73279)), VLOOKUP(D73279,Categories!$A$2:$B$51,2,FALSE), "")</f>
        <v/>
      </c>
    </row>
    <row r="73280" spans="3:3">
      <c r="C73280" t="str">
        <f>IF(NOT(ISBLANK(D73280)), VLOOKUP(D73280,Categories!$A$2:$B$51,2,FALSE), "")</f>
        <v/>
      </c>
    </row>
    <row r="73281" spans="3:3">
      <c r="C73281" t="str">
        <f>IF(NOT(ISBLANK(D73281)), VLOOKUP(D73281,Categories!$A$2:$B$51,2,FALSE), "")</f>
        <v/>
      </c>
    </row>
    <row r="73282" spans="3:3">
      <c r="C73282" t="str">
        <f>IF(NOT(ISBLANK(D73282)), VLOOKUP(D73282,Categories!$A$2:$B$51,2,FALSE), "")</f>
        <v/>
      </c>
    </row>
    <row r="73283" spans="3:3">
      <c r="C73283" t="str">
        <f>IF(NOT(ISBLANK(D73283)), VLOOKUP(D73283,Categories!$A$2:$B$51,2,FALSE), "")</f>
        <v/>
      </c>
    </row>
    <row r="73284" spans="3:3">
      <c r="C73284" t="str">
        <f>IF(NOT(ISBLANK(D73284)), VLOOKUP(D73284,Categories!$A$2:$B$51,2,FALSE), "")</f>
        <v/>
      </c>
    </row>
    <row r="73285" spans="3:3">
      <c r="C73285" t="str">
        <f>IF(NOT(ISBLANK(D73285)), VLOOKUP(D73285,Categories!$A$2:$B$51,2,FALSE), "")</f>
        <v/>
      </c>
    </row>
    <row r="73286" spans="3:3">
      <c r="C73286" t="str">
        <f>IF(NOT(ISBLANK(D73286)), VLOOKUP(D73286,Categories!$A$2:$B$51,2,FALSE), "")</f>
        <v/>
      </c>
    </row>
    <row r="73287" spans="3:3">
      <c r="C73287" t="str">
        <f>IF(NOT(ISBLANK(D73287)), VLOOKUP(D73287,Categories!$A$2:$B$51,2,FALSE), "")</f>
        <v/>
      </c>
    </row>
    <row r="73288" spans="3:3">
      <c r="C73288" t="str">
        <f>IF(NOT(ISBLANK(D73288)), VLOOKUP(D73288,Categories!$A$2:$B$51,2,FALSE), "")</f>
        <v/>
      </c>
    </row>
    <row r="73289" spans="3:3">
      <c r="C73289" t="str">
        <f>IF(NOT(ISBLANK(D73289)), VLOOKUP(D73289,Categories!$A$2:$B$51,2,FALSE), "")</f>
        <v/>
      </c>
    </row>
    <row r="73290" spans="3:3">
      <c r="C73290" t="str">
        <f>IF(NOT(ISBLANK(D73290)), VLOOKUP(D73290,Categories!$A$2:$B$51,2,FALSE), "")</f>
        <v/>
      </c>
    </row>
    <row r="73291" spans="3:3">
      <c r="C73291" t="str">
        <f>IF(NOT(ISBLANK(D73291)), VLOOKUP(D73291,Categories!$A$2:$B$51,2,FALSE), "")</f>
        <v/>
      </c>
    </row>
    <row r="73292" spans="3:3">
      <c r="C73292" t="str">
        <f>IF(NOT(ISBLANK(D73292)), VLOOKUP(D73292,Categories!$A$2:$B$51,2,FALSE), "")</f>
        <v/>
      </c>
    </row>
    <row r="73293" spans="3:3">
      <c r="C73293" t="str">
        <f>IF(NOT(ISBLANK(D73293)), VLOOKUP(D73293,Categories!$A$2:$B$51,2,FALSE), "")</f>
        <v/>
      </c>
    </row>
    <row r="73294" spans="3:3">
      <c r="C73294" t="str">
        <f>IF(NOT(ISBLANK(D73294)), VLOOKUP(D73294,Categories!$A$2:$B$51,2,FALSE), "")</f>
        <v/>
      </c>
    </row>
    <row r="73295" spans="3:3">
      <c r="C73295" t="str">
        <f>IF(NOT(ISBLANK(D73295)), VLOOKUP(D73295,Categories!$A$2:$B$51,2,FALSE), "")</f>
        <v/>
      </c>
    </row>
    <row r="73296" spans="3:3">
      <c r="C73296" t="str">
        <f>IF(NOT(ISBLANK(D73296)), VLOOKUP(D73296,Categories!$A$2:$B$51,2,FALSE), "")</f>
        <v/>
      </c>
    </row>
    <row r="73297" spans="3:3">
      <c r="C73297" t="str">
        <f>IF(NOT(ISBLANK(D73297)), VLOOKUP(D73297,Categories!$A$2:$B$51,2,FALSE), "")</f>
        <v/>
      </c>
    </row>
    <row r="73298" spans="3:3">
      <c r="C73298" t="str">
        <f>IF(NOT(ISBLANK(D73298)), VLOOKUP(D73298,Categories!$A$2:$B$51,2,FALSE), "")</f>
        <v/>
      </c>
    </row>
    <row r="73299" spans="3:3">
      <c r="C73299" t="str">
        <f>IF(NOT(ISBLANK(D73299)), VLOOKUP(D73299,Categories!$A$2:$B$51,2,FALSE), "")</f>
        <v/>
      </c>
    </row>
    <row r="73300" spans="3:3">
      <c r="C73300" t="str">
        <f>IF(NOT(ISBLANK(D73300)), VLOOKUP(D73300,Categories!$A$2:$B$51,2,FALSE), "")</f>
        <v/>
      </c>
    </row>
    <row r="73301" spans="3:3">
      <c r="C73301" t="str">
        <f>IF(NOT(ISBLANK(D73301)), VLOOKUP(D73301,Categories!$A$2:$B$51,2,FALSE), "")</f>
        <v/>
      </c>
    </row>
    <row r="73302" spans="3:3">
      <c r="C73302" t="str">
        <f>IF(NOT(ISBLANK(D73302)), VLOOKUP(D73302,Categories!$A$2:$B$51,2,FALSE), "")</f>
        <v/>
      </c>
    </row>
    <row r="73303" spans="3:3">
      <c r="C73303" t="str">
        <f>IF(NOT(ISBLANK(D73303)), VLOOKUP(D73303,Categories!$A$2:$B$51,2,FALSE), "")</f>
        <v/>
      </c>
    </row>
    <row r="73304" spans="3:3">
      <c r="C73304" t="str">
        <f>IF(NOT(ISBLANK(D73304)), VLOOKUP(D73304,Categories!$A$2:$B$51,2,FALSE), "")</f>
        <v/>
      </c>
    </row>
    <row r="73305" spans="3:3">
      <c r="C73305" t="str">
        <f>IF(NOT(ISBLANK(D73305)), VLOOKUP(D73305,Categories!$A$2:$B$51,2,FALSE), "")</f>
        <v/>
      </c>
    </row>
    <row r="73306" spans="3:3">
      <c r="C73306" t="str">
        <f>IF(NOT(ISBLANK(D73306)), VLOOKUP(D73306,Categories!$A$2:$B$51,2,FALSE), "")</f>
        <v/>
      </c>
    </row>
    <row r="73307" spans="3:3">
      <c r="C73307" t="str">
        <f>IF(NOT(ISBLANK(D73307)), VLOOKUP(D73307,Categories!$A$2:$B$51,2,FALSE), "")</f>
        <v/>
      </c>
    </row>
    <row r="73308" spans="3:3">
      <c r="C73308" t="str">
        <f>IF(NOT(ISBLANK(D73308)), VLOOKUP(D73308,Categories!$A$2:$B$51,2,FALSE), "")</f>
        <v/>
      </c>
    </row>
    <row r="73309" spans="3:3">
      <c r="C73309" t="str">
        <f>IF(NOT(ISBLANK(D73309)), VLOOKUP(D73309,Categories!$A$2:$B$51,2,FALSE), "")</f>
        <v/>
      </c>
    </row>
    <row r="73310" spans="3:3">
      <c r="C73310" t="str">
        <f>IF(NOT(ISBLANK(D73310)), VLOOKUP(D73310,Categories!$A$2:$B$51,2,FALSE), "")</f>
        <v/>
      </c>
    </row>
    <row r="73311" spans="3:3">
      <c r="C73311" t="str">
        <f>IF(NOT(ISBLANK(D73311)), VLOOKUP(D73311,Categories!$A$2:$B$51,2,FALSE), "")</f>
        <v/>
      </c>
    </row>
    <row r="73312" spans="3:3">
      <c r="C73312" t="str">
        <f>IF(NOT(ISBLANK(D73312)), VLOOKUP(D73312,Categories!$A$2:$B$51,2,FALSE), "")</f>
        <v/>
      </c>
    </row>
    <row r="73313" spans="3:3">
      <c r="C73313" t="str">
        <f>IF(NOT(ISBLANK(D73313)), VLOOKUP(D73313,Categories!$A$2:$B$51,2,FALSE), "")</f>
        <v/>
      </c>
    </row>
    <row r="73314" spans="3:3">
      <c r="C73314" t="str">
        <f>IF(NOT(ISBLANK(D73314)), VLOOKUP(D73314,Categories!$A$2:$B$51,2,FALSE), "")</f>
        <v/>
      </c>
    </row>
    <row r="73315" spans="3:3">
      <c r="C73315" t="str">
        <f>IF(NOT(ISBLANK(D73315)), VLOOKUP(D73315,Categories!$A$2:$B$51,2,FALSE), "")</f>
        <v/>
      </c>
    </row>
    <row r="73316" spans="3:3">
      <c r="C73316" t="str">
        <f>IF(NOT(ISBLANK(D73316)), VLOOKUP(D73316,Categories!$A$2:$B$51,2,FALSE), "")</f>
        <v/>
      </c>
    </row>
    <row r="73317" spans="3:3">
      <c r="C73317" t="str">
        <f>IF(NOT(ISBLANK(D73317)), VLOOKUP(D73317,Categories!$A$2:$B$51,2,FALSE), "")</f>
        <v/>
      </c>
    </row>
    <row r="73318" spans="3:3">
      <c r="C73318" t="str">
        <f>IF(NOT(ISBLANK(D73318)), VLOOKUP(D73318,Categories!$A$2:$B$51,2,FALSE), "")</f>
        <v/>
      </c>
    </row>
    <row r="73319" spans="3:3">
      <c r="C73319" t="str">
        <f>IF(NOT(ISBLANK(D73319)), VLOOKUP(D73319,Categories!$A$2:$B$51,2,FALSE), "")</f>
        <v/>
      </c>
    </row>
    <row r="73320" spans="3:3">
      <c r="C73320" t="str">
        <f>IF(NOT(ISBLANK(D73320)), VLOOKUP(D73320,Categories!$A$2:$B$51,2,FALSE), "")</f>
        <v/>
      </c>
    </row>
    <row r="73321" spans="3:3">
      <c r="C73321" t="str">
        <f>IF(NOT(ISBLANK(D73321)), VLOOKUP(D73321,Categories!$A$2:$B$51,2,FALSE), "")</f>
        <v/>
      </c>
    </row>
    <row r="73322" spans="3:3">
      <c r="C73322" t="str">
        <f>IF(NOT(ISBLANK(D73322)), VLOOKUP(D73322,Categories!$A$2:$B$51,2,FALSE), "")</f>
        <v/>
      </c>
    </row>
    <row r="73323" spans="3:3">
      <c r="C73323" t="str">
        <f>IF(NOT(ISBLANK(D73323)), VLOOKUP(D73323,Categories!$A$2:$B$51,2,FALSE), "")</f>
        <v/>
      </c>
    </row>
    <row r="73324" spans="3:3">
      <c r="C73324" t="str">
        <f>IF(NOT(ISBLANK(D73324)), VLOOKUP(D73324,Categories!$A$2:$B$51,2,FALSE), "")</f>
        <v/>
      </c>
    </row>
    <row r="73325" spans="3:3">
      <c r="C73325" t="str">
        <f>IF(NOT(ISBLANK(D73325)), VLOOKUP(D73325,Categories!$A$2:$B$51,2,FALSE), "")</f>
        <v/>
      </c>
    </row>
    <row r="73326" spans="3:3">
      <c r="C73326" t="str">
        <f>IF(NOT(ISBLANK(D73326)), VLOOKUP(D73326,Categories!$A$2:$B$51,2,FALSE), "")</f>
        <v/>
      </c>
    </row>
    <row r="73327" spans="3:3">
      <c r="C73327" t="str">
        <f>IF(NOT(ISBLANK(D73327)), VLOOKUP(D73327,Categories!$A$2:$B$51,2,FALSE), "")</f>
        <v/>
      </c>
    </row>
    <row r="73328" spans="3:3">
      <c r="C73328" t="str">
        <f>IF(NOT(ISBLANK(D73328)), VLOOKUP(D73328,Categories!$A$2:$B$51,2,FALSE), "")</f>
        <v/>
      </c>
    </row>
    <row r="73329" spans="3:3">
      <c r="C73329" t="str">
        <f>IF(NOT(ISBLANK(D73329)), VLOOKUP(D73329,Categories!$A$2:$B$51,2,FALSE), "")</f>
        <v/>
      </c>
    </row>
    <row r="73330" spans="3:3">
      <c r="C73330" t="str">
        <f>IF(NOT(ISBLANK(D73330)), VLOOKUP(D73330,Categories!$A$2:$B$51,2,FALSE), "")</f>
        <v/>
      </c>
    </row>
    <row r="73331" spans="3:3">
      <c r="C73331" t="str">
        <f>IF(NOT(ISBLANK(D73331)), VLOOKUP(D73331,Categories!$A$2:$B$51,2,FALSE), "")</f>
        <v/>
      </c>
    </row>
    <row r="73332" spans="3:3">
      <c r="C73332" t="str">
        <f>IF(NOT(ISBLANK(D73332)), VLOOKUP(D73332,Categories!$A$2:$B$51,2,FALSE), "")</f>
        <v/>
      </c>
    </row>
    <row r="73333" spans="3:3">
      <c r="C73333" t="str">
        <f>IF(NOT(ISBLANK(D73333)), VLOOKUP(D73333,Categories!$A$2:$B$51,2,FALSE), "")</f>
        <v/>
      </c>
    </row>
    <row r="73334" spans="3:3">
      <c r="C73334" t="str">
        <f>IF(NOT(ISBLANK(D73334)), VLOOKUP(D73334,Categories!$A$2:$B$51,2,FALSE), "")</f>
        <v/>
      </c>
    </row>
    <row r="73335" spans="3:3">
      <c r="C73335" t="str">
        <f>IF(NOT(ISBLANK(D73335)), VLOOKUP(D73335,Categories!$A$2:$B$51,2,FALSE), "")</f>
        <v/>
      </c>
    </row>
    <row r="73336" spans="3:3">
      <c r="C73336" t="str">
        <f>IF(NOT(ISBLANK(D73336)), VLOOKUP(D73336,Categories!$A$2:$B$51,2,FALSE), "")</f>
        <v/>
      </c>
    </row>
    <row r="73337" spans="3:3">
      <c r="C73337" t="str">
        <f>IF(NOT(ISBLANK(D73337)), VLOOKUP(D73337,Categories!$A$2:$B$51,2,FALSE), "")</f>
        <v/>
      </c>
    </row>
    <row r="73338" spans="3:3">
      <c r="C73338" t="str">
        <f>IF(NOT(ISBLANK(D73338)), VLOOKUP(D73338,Categories!$A$2:$B$51,2,FALSE), "")</f>
        <v/>
      </c>
    </row>
    <row r="73339" spans="3:3">
      <c r="C73339" t="str">
        <f>IF(NOT(ISBLANK(D73339)), VLOOKUP(D73339,Categories!$A$2:$B$51,2,FALSE), "")</f>
        <v/>
      </c>
    </row>
    <row r="73340" spans="3:3">
      <c r="C73340" t="str">
        <f>IF(NOT(ISBLANK(D73340)), VLOOKUP(D73340,Categories!$A$2:$B$51,2,FALSE), "")</f>
        <v/>
      </c>
    </row>
    <row r="73341" spans="3:3">
      <c r="C73341" t="str">
        <f>IF(NOT(ISBLANK(D73341)), VLOOKUP(D73341,Categories!$A$2:$B$51,2,FALSE), "")</f>
        <v/>
      </c>
    </row>
    <row r="73342" spans="3:3">
      <c r="C73342" t="str">
        <f>IF(NOT(ISBLANK(D73342)), VLOOKUP(D73342,Categories!$A$2:$B$51,2,FALSE), "")</f>
        <v/>
      </c>
    </row>
    <row r="73343" spans="3:3">
      <c r="C73343" t="str">
        <f>IF(NOT(ISBLANK(D73343)), VLOOKUP(D73343,Categories!$A$2:$B$51,2,FALSE), "")</f>
        <v/>
      </c>
    </row>
    <row r="73344" spans="3:3">
      <c r="C73344" t="str">
        <f>IF(NOT(ISBLANK(D73344)), VLOOKUP(D73344,Categories!$A$2:$B$51,2,FALSE), "")</f>
        <v/>
      </c>
    </row>
    <row r="73345" spans="3:3">
      <c r="C73345" t="str">
        <f>IF(NOT(ISBLANK(D73345)), VLOOKUP(D73345,Categories!$A$2:$B$51,2,FALSE), "")</f>
        <v/>
      </c>
    </row>
    <row r="73346" spans="3:3">
      <c r="C73346" t="str">
        <f>IF(NOT(ISBLANK(D73346)), VLOOKUP(D73346,Categories!$A$2:$B$51,2,FALSE), "")</f>
        <v/>
      </c>
    </row>
    <row r="73347" spans="3:3">
      <c r="C73347" t="str">
        <f>IF(NOT(ISBLANK(D73347)), VLOOKUP(D73347,Categories!$A$2:$B$51,2,FALSE), "")</f>
        <v/>
      </c>
    </row>
    <row r="73348" spans="3:3">
      <c r="C73348" t="str">
        <f>IF(NOT(ISBLANK(D73348)), VLOOKUP(D73348,Categories!$A$2:$B$51,2,FALSE), "")</f>
        <v/>
      </c>
    </row>
    <row r="73349" spans="3:3">
      <c r="C73349" t="str">
        <f>IF(NOT(ISBLANK(D73349)), VLOOKUP(D73349,Categories!$A$2:$B$51,2,FALSE), "")</f>
        <v/>
      </c>
    </row>
    <row r="73350" spans="3:3">
      <c r="C73350" t="str">
        <f>IF(NOT(ISBLANK(D73350)), VLOOKUP(D73350,Categories!$A$2:$B$51,2,FALSE), "")</f>
        <v/>
      </c>
    </row>
    <row r="73351" spans="3:3">
      <c r="C73351" t="str">
        <f>IF(NOT(ISBLANK(D73351)), VLOOKUP(D73351,Categories!$A$2:$B$51,2,FALSE), "")</f>
        <v/>
      </c>
    </row>
    <row r="73352" spans="3:3">
      <c r="C73352" t="str">
        <f>IF(NOT(ISBLANK(D73352)), VLOOKUP(D73352,Categories!$A$2:$B$51,2,FALSE), "")</f>
        <v/>
      </c>
    </row>
    <row r="73353" spans="3:3">
      <c r="C73353" t="str">
        <f>IF(NOT(ISBLANK(D73353)), VLOOKUP(D73353,Categories!$A$2:$B$51,2,FALSE), "")</f>
        <v/>
      </c>
    </row>
    <row r="73354" spans="3:3">
      <c r="C73354" t="str">
        <f>IF(NOT(ISBLANK(D73354)), VLOOKUP(D73354,Categories!$A$2:$B$51,2,FALSE), "")</f>
        <v/>
      </c>
    </row>
    <row r="73355" spans="3:3">
      <c r="C73355" t="str">
        <f>IF(NOT(ISBLANK(D73355)), VLOOKUP(D73355,Categories!$A$2:$B$51,2,FALSE), "")</f>
        <v/>
      </c>
    </row>
    <row r="73356" spans="3:3">
      <c r="C73356" t="str">
        <f>IF(NOT(ISBLANK(D73356)), VLOOKUP(D73356,Categories!$A$2:$B$51,2,FALSE), "")</f>
        <v/>
      </c>
    </row>
    <row r="73357" spans="3:3">
      <c r="C73357" t="str">
        <f>IF(NOT(ISBLANK(D73357)), VLOOKUP(D73357,Categories!$A$2:$B$51,2,FALSE), "")</f>
        <v/>
      </c>
    </row>
    <row r="73358" spans="3:3">
      <c r="C73358" t="str">
        <f>IF(NOT(ISBLANK(D73358)), VLOOKUP(D73358,Categories!$A$2:$B$51,2,FALSE), "")</f>
        <v/>
      </c>
    </row>
    <row r="73359" spans="3:3">
      <c r="C73359" t="str">
        <f>IF(NOT(ISBLANK(D73359)), VLOOKUP(D73359,Categories!$A$2:$B$51,2,FALSE), "")</f>
        <v/>
      </c>
    </row>
    <row r="73360" spans="3:3">
      <c r="C73360" t="str">
        <f>IF(NOT(ISBLANK(D73360)), VLOOKUP(D73360,Categories!$A$2:$B$51,2,FALSE), "")</f>
        <v/>
      </c>
    </row>
    <row r="73361" spans="3:3">
      <c r="C73361" t="str">
        <f>IF(NOT(ISBLANK(D73361)), VLOOKUP(D73361,Categories!$A$2:$B$51,2,FALSE), "")</f>
        <v/>
      </c>
    </row>
    <row r="73362" spans="3:3">
      <c r="C73362" t="str">
        <f>IF(NOT(ISBLANK(D73362)), VLOOKUP(D73362,Categories!$A$2:$B$51,2,FALSE), "")</f>
        <v/>
      </c>
    </row>
    <row r="73363" spans="3:3">
      <c r="C73363" t="str">
        <f>IF(NOT(ISBLANK(D73363)), VLOOKUP(D73363,Categories!$A$2:$B$51,2,FALSE), "")</f>
        <v/>
      </c>
    </row>
    <row r="73364" spans="3:3">
      <c r="C73364" t="str">
        <f>IF(NOT(ISBLANK(D73364)), VLOOKUP(D73364,Categories!$A$2:$B$51,2,FALSE), "")</f>
        <v/>
      </c>
    </row>
    <row r="73365" spans="3:3">
      <c r="C73365" t="str">
        <f>IF(NOT(ISBLANK(D73365)), VLOOKUP(D73365,Categories!$A$2:$B$51,2,FALSE), "")</f>
        <v/>
      </c>
    </row>
    <row r="73366" spans="3:3">
      <c r="C73366" t="str">
        <f>IF(NOT(ISBLANK(D73366)), VLOOKUP(D73366,Categories!$A$2:$B$51,2,FALSE), "")</f>
        <v/>
      </c>
    </row>
    <row r="73367" spans="3:3">
      <c r="C73367" t="str">
        <f>IF(NOT(ISBLANK(D73367)), VLOOKUP(D73367,Categories!$A$2:$B$51,2,FALSE), "")</f>
        <v/>
      </c>
    </row>
    <row r="73368" spans="3:3">
      <c r="C73368" t="str">
        <f>IF(NOT(ISBLANK(D73368)), VLOOKUP(D73368,Categories!$A$2:$B$51,2,FALSE), "")</f>
        <v/>
      </c>
    </row>
    <row r="73369" spans="3:3">
      <c r="C73369" t="str">
        <f>IF(NOT(ISBLANK(D73369)), VLOOKUP(D73369,Categories!$A$2:$B$51,2,FALSE), "")</f>
        <v/>
      </c>
    </row>
    <row r="73370" spans="3:3">
      <c r="C73370" t="str">
        <f>IF(NOT(ISBLANK(D73370)), VLOOKUP(D73370,Categories!$A$2:$B$51,2,FALSE), "")</f>
        <v/>
      </c>
    </row>
    <row r="73371" spans="3:3">
      <c r="C73371" t="str">
        <f>IF(NOT(ISBLANK(D73371)), VLOOKUP(D73371,Categories!$A$2:$B$51,2,FALSE), "")</f>
        <v/>
      </c>
    </row>
    <row r="73372" spans="3:3">
      <c r="C73372" t="str">
        <f>IF(NOT(ISBLANK(D73372)), VLOOKUP(D73372,Categories!$A$2:$B$51,2,FALSE), "")</f>
        <v/>
      </c>
    </row>
    <row r="73373" spans="3:3">
      <c r="C73373" t="str">
        <f>IF(NOT(ISBLANK(D73373)), VLOOKUP(D73373,Categories!$A$2:$B$51,2,FALSE), "")</f>
        <v/>
      </c>
    </row>
    <row r="73374" spans="3:3">
      <c r="C73374" t="str">
        <f>IF(NOT(ISBLANK(D73374)), VLOOKUP(D73374,Categories!$A$2:$B$51,2,FALSE), "")</f>
        <v/>
      </c>
    </row>
    <row r="73375" spans="3:3">
      <c r="C73375" t="str">
        <f>IF(NOT(ISBLANK(D73375)), VLOOKUP(D73375,Categories!$A$2:$B$51,2,FALSE), "")</f>
        <v/>
      </c>
    </row>
    <row r="73376" spans="3:3">
      <c r="C73376" t="str">
        <f>IF(NOT(ISBLANK(D73376)), VLOOKUP(D73376,Categories!$A$2:$B$51,2,FALSE), "")</f>
        <v/>
      </c>
    </row>
    <row r="73377" spans="3:3">
      <c r="C73377" t="str">
        <f>IF(NOT(ISBLANK(D73377)), VLOOKUP(D73377,Categories!$A$2:$B$51,2,FALSE), "")</f>
        <v/>
      </c>
    </row>
    <row r="73378" spans="3:3">
      <c r="C73378" t="str">
        <f>IF(NOT(ISBLANK(D73378)), VLOOKUP(D73378,Categories!$A$2:$B$51,2,FALSE), "")</f>
        <v/>
      </c>
    </row>
    <row r="73379" spans="3:3">
      <c r="C73379" t="str">
        <f>IF(NOT(ISBLANK(D73379)), VLOOKUP(D73379,Categories!$A$2:$B$51,2,FALSE), "")</f>
        <v/>
      </c>
    </row>
    <row r="73380" spans="3:3">
      <c r="C73380" t="str">
        <f>IF(NOT(ISBLANK(D73380)), VLOOKUP(D73380,Categories!$A$2:$B$51,2,FALSE), "")</f>
        <v/>
      </c>
    </row>
    <row r="73381" spans="3:3">
      <c r="C73381" t="str">
        <f>IF(NOT(ISBLANK(D73381)), VLOOKUP(D73381,Categories!$A$2:$B$51,2,FALSE), "")</f>
        <v/>
      </c>
    </row>
    <row r="73382" spans="3:3">
      <c r="C73382" t="str">
        <f>IF(NOT(ISBLANK(D73382)), VLOOKUP(D73382,Categories!$A$2:$B$51,2,FALSE), "")</f>
        <v/>
      </c>
    </row>
    <row r="73383" spans="3:3">
      <c r="C73383" t="str">
        <f>IF(NOT(ISBLANK(D73383)), VLOOKUP(D73383,Categories!$A$2:$B$51,2,FALSE), "")</f>
        <v/>
      </c>
    </row>
    <row r="73384" spans="3:3">
      <c r="C73384" t="str">
        <f>IF(NOT(ISBLANK(D73384)), VLOOKUP(D73384,Categories!$A$2:$B$51,2,FALSE), "")</f>
        <v/>
      </c>
    </row>
    <row r="73385" spans="3:3">
      <c r="C73385" t="str">
        <f>IF(NOT(ISBLANK(D73385)), VLOOKUP(D73385,Categories!$A$2:$B$51,2,FALSE), "")</f>
        <v/>
      </c>
    </row>
    <row r="73386" spans="3:3">
      <c r="C73386" t="str">
        <f>IF(NOT(ISBLANK(D73386)), VLOOKUP(D73386,Categories!$A$2:$B$51,2,FALSE), "")</f>
        <v/>
      </c>
    </row>
    <row r="73387" spans="3:3">
      <c r="C73387" t="str">
        <f>IF(NOT(ISBLANK(D73387)), VLOOKUP(D73387,Categories!$A$2:$B$51,2,FALSE), "")</f>
        <v/>
      </c>
    </row>
    <row r="73388" spans="3:3">
      <c r="C73388" t="str">
        <f>IF(NOT(ISBLANK(D73388)), VLOOKUP(D73388,Categories!$A$2:$B$51,2,FALSE), "")</f>
        <v/>
      </c>
    </row>
    <row r="73389" spans="3:3">
      <c r="C73389" t="str">
        <f>IF(NOT(ISBLANK(D73389)), VLOOKUP(D73389,Categories!$A$2:$B$51,2,FALSE), "")</f>
        <v/>
      </c>
    </row>
    <row r="73390" spans="3:3">
      <c r="C73390" t="str">
        <f>IF(NOT(ISBLANK(D73390)), VLOOKUP(D73390,Categories!$A$2:$B$51,2,FALSE), "")</f>
        <v/>
      </c>
    </row>
    <row r="73391" spans="3:3">
      <c r="C73391" t="str">
        <f>IF(NOT(ISBLANK(D73391)), VLOOKUP(D73391,Categories!$A$2:$B$51,2,FALSE), "")</f>
        <v/>
      </c>
    </row>
    <row r="73392" spans="3:3">
      <c r="C73392" t="str">
        <f>IF(NOT(ISBLANK(D73392)), VLOOKUP(D73392,Categories!$A$2:$B$51,2,FALSE), "")</f>
        <v/>
      </c>
    </row>
    <row r="73393" spans="3:3">
      <c r="C73393" t="str">
        <f>IF(NOT(ISBLANK(D73393)), VLOOKUP(D73393,Categories!$A$2:$B$51,2,FALSE), "")</f>
        <v/>
      </c>
    </row>
    <row r="73394" spans="3:3">
      <c r="C73394" t="str">
        <f>IF(NOT(ISBLANK(D73394)), VLOOKUP(D73394,Categories!$A$2:$B$51,2,FALSE), "")</f>
        <v/>
      </c>
    </row>
    <row r="73395" spans="3:3">
      <c r="C73395" t="str">
        <f>IF(NOT(ISBLANK(D73395)), VLOOKUP(D73395,Categories!$A$2:$B$51,2,FALSE), "")</f>
        <v/>
      </c>
    </row>
    <row r="73396" spans="3:3">
      <c r="C73396" t="str">
        <f>IF(NOT(ISBLANK(D73396)), VLOOKUP(D73396,Categories!$A$2:$B$51,2,FALSE), "")</f>
        <v/>
      </c>
    </row>
    <row r="73397" spans="3:3">
      <c r="C73397" t="str">
        <f>IF(NOT(ISBLANK(D73397)), VLOOKUP(D73397,Categories!$A$2:$B$51,2,FALSE), "")</f>
        <v/>
      </c>
    </row>
    <row r="73398" spans="3:3">
      <c r="C73398" t="str">
        <f>IF(NOT(ISBLANK(D73398)), VLOOKUP(D73398,Categories!$A$2:$B$51,2,FALSE), "")</f>
        <v/>
      </c>
    </row>
    <row r="73399" spans="3:3">
      <c r="C73399" t="str">
        <f>IF(NOT(ISBLANK(D73399)), VLOOKUP(D73399,Categories!$A$2:$B$51,2,FALSE), "")</f>
        <v/>
      </c>
    </row>
    <row r="73400" spans="3:3">
      <c r="C73400" t="str">
        <f>IF(NOT(ISBLANK(D73400)), VLOOKUP(D73400,Categories!$A$2:$B$51,2,FALSE), "")</f>
        <v/>
      </c>
    </row>
    <row r="73401" spans="3:3">
      <c r="C73401" t="str">
        <f>IF(NOT(ISBLANK(D73401)), VLOOKUP(D73401,Categories!$A$2:$B$51,2,FALSE), "")</f>
        <v/>
      </c>
    </row>
    <row r="73402" spans="3:3">
      <c r="C73402" t="str">
        <f>IF(NOT(ISBLANK(D73402)), VLOOKUP(D73402,Categories!$A$2:$B$51,2,FALSE), "")</f>
        <v/>
      </c>
    </row>
    <row r="73403" spans="3:3">
      <c r="C73403" t="str">
        <f>IF(NOT(ISBLANK(D73403)), VLOOKUP(D73403,Categories!$A$2:$B$51,2,FALSE), "")</f>
        <v/>
      </c>
    </row>
    <row r="73404" spans="3:3">
      <c r="C73404" t="str">
        <f>IF(NOT(ISBLANK(D73404)), VLOOKUP(D73404,Categories!$A$2:$B$51,2,FALSE), "")</f>
        <v/>
      </c>
    </row>
    <row r="73405" spans="3:3">
      <c r="C73405" t="str">
        <f>IF(NOT(ISBLANK(D73405)), VLOOKUP(D73405,Categories!$A$2:$B$51,2,FALSE), "")</f>
        <v/>
      </c>
    </row>
    <row r="73406" spans="3:3">
      <c r="C73406" t="str">
        <f>IF(NOT(ISBLANK(D73406)), VLOOKUP(D73406,Categories!$A$2:$B$51,2,FALSE), "")</f>
        <v/>
      </c>
    </row>
    <row r="73407" spans="3:3">
      <c r="C73407" t="str">
        <f>IF(NOT(ISBLANK(D73407)), VLOOKUP(D73407,Categories!$A$2:$B$51,2,FALSE), "")</f>
        <v/>
      </c>
    </row>
    <row r="73408" spans="3:3">
      <c r="C73408" t="str">
        <f>IF(NOT(ISBLANK(D73408)), VLOOKUP(D73408,Categories!$A$2:$B$51,2,FALSE), "")</f>
        <v/>
      </c>
    </row>
    <row r="73409" spans="3:3">
      <c r="C73409" t="str">
        <f>IF(NOT(ISBLANK(D73409)), VLOOKUP(D73409,Categories!$A$2:$B$51,2,FALSE), "")</f>
        <v/>
      </c>
    </row>
    <row r="73410" spans="3:3">
      <c r="C73410" t="str">
        <f>IF(NOT(ISBLANK(D73410)), VLOOKUP(D73410,Categories!$A$2:$B$51,2,FALSE), "")</f>
        <v/>
      </c>
    </row>
    <row r="73411" spans="3:3">
      <c r="C73411" t="str">
        <f>IF(NOT(ISBLANK(D73411)), VLOOKUP(D73411,Categories!$A$2:$B$51,2,FALSE), "")</f>
        <v/>
      </c>
    </row>
    <row r="73412" spans="3:3">
      <c r="C73412" t="str">
        <f>IF(NOT(ISBLANK(D73412)), VLOOKUP(D73412,Categories!$A$2:$B$51,2,FALSE), "")</f>
        <v/>
      </c>
    </row>
    <row r="73413" spans="3:3">
      <c r="C73413" t="str">
        <f>IF(NOT(ISBLANK(D73413)), VLOOKUP(D73413,Categories!$A$2:$B$51,2,FALSE), "")</f>
        <v/>
      </c>
    </row>
    <row r="73414" spans="3:3">
      <c r="C73414" t="str">
        <f>IF(NOT(ISBLANK(D73414)), VLOOKUP(D73414,Categories!$A$2:$B$51,2,FALSE), "")</f>
        <v/>
      </c>
    </row>
    <row r="73415" spans="3:3">
      <c r="C73415" t="str">
        <f>IF(NOT(ISBLANK(D73415)), VLOOKUP(D73415,Categories!$A$2:$B$51,2,FALSE), "")</f>
        <v/>
      </c>
    </row>
    <row r="73416" spans="3:3">
      <c r="C73416" t="str">
        <f>IF(NOT(ISBLANK(D73416)), VLOOKUP(D73416,Categories!$A$2:$B$51,2,FALSE), "")</f>
        <v/>
      </c>
    </row>
    <row r="73417" spans="3:3">
      <c r="C73417" t="str">
        <f>IF(NOT(ISBLANK(D73417)), VLOOKUP(D73417,Categories!$A$2:$B$51,2,FALSE), "")</f>
        <v/>
      </c>
    </row>
    <row r="73418" spans="3:3">
      <c r="C73418" t="str">
        <f>IF(NOT(ISBLANK(D73418)), VLOOKUP(D73418,Categories!$A$2:$B$51,2,FALSE), "")</f>
        <v/>
      </c>
    </row>
    <row r="73419" spans="3:3">
      <c r="C73419" t="str">
        <f>IF(NOT(ISBLANK(D73419)), VLOOKUP(D73419,Categories!$A$2:$B$51,2,FALSE), "")</f>
        <v/>
      </c>
    </row>
    <row r="73420" spans="3:3">
      <c r="C73420" t="str">
        <f>IF(NOT(ISBLANK(D73420)), VLOOKUP(D73420,Categories!$A$2:$B$51,2,FALSE), "")</f>
        <v/>
      </c>
    </row>
    <row r="73421" spans="3:3">
      <c r="C73421" t="str">
        <f>IF(NOT(ISBLANK(D73421)), VLOOKUP(D73421,Categories!$A$2:$B$51,2,FALSE), "")</f>
        <v/>
      </c>
    </row>
    <row r="73422" spans="3:3">
      <c r="C73422" t="str">
        <f>IF(NOT(ISBLANK(D73422)), VLOOKUP(D73422,Categories!$A$2:$B$51,2,FALSE), "")</f>
        <v/>
      </c>
    </row>
    <row r="73423" spans="3:3">
      <c r="C73423" t="str">
        <f>IF(NOT(ISBLANK(D73423)), VLOOKUP(D73423,Categories!$A$2:$B$51,2,FALSE), "")</f>
        <v/>
      </c>
    </row>
    <row r="73424" spans="3:3">
      <c r="C73424" t="str">
        <f>IF(NOT(ISBLANK(D73424)), VLOOKUP(D73424,Categories!$A$2:$B$51,2,FALSE), "")</f>
        <v/>
      </c>
    </row>
    <row r="73425" spans="3:3">
      <c r="C73425" t="str">
        <f>IF(NOT(ISBLANK(D73425)), VLOOKUP(D73425,Categories!$A$2:$B$51,2,FALSE), "")</f>
        <v/>
      </c>
    </row>
    <row r="73426" spans="3:3">
      <c r="C73426" t="str">
        <f>IF(NOT(ISBLANK(D73426)), VLOOKUP(D73426,Categories!$A$2:$B$51,2,FALSE), "")</f>
        <v/>
      </c>
    </row>
    <row r="73427" spans="3:3">
      <c r="C73427" t="str">
        <f>IF(NOT(ISBLANK(D73427)), VLOOKUP(D73427,Categories!$A$2:$B$51,2,FALSE), "")</f>
        <v/>
      </c>
    </row>
    <row r="73428" spans="3:3">
      <c r="C73428" t="str">
        <f>IF(NOT(ISBLANK(D73428)), VLOOKUP(D73428,Categories!$A$2:$B$51,2,FALSE), "")</f>
        <v/>
      </c>
    </row>
    <row r="73429" spans="3:3">
      <c r="C73429" t="str">
        <f>IF(NOT(ISBLANK(D73429)), VLOOKUP(D73429,Categories!$A$2:$B$51,2,FALSE), "")</f>
        <v/>
      </c>
    </row>
    <row r="73430" spans="3:3">
      <c r="C73430" t="str">
        <f>IF(NOT(ISBLANK(D73430)), VLOOKUP(D73430,Categories!$A$2:$B$51,2,FALSE), "")</f>
        <v/>
      </c>
    </row>
    <row r="73431" spans="3:3">
      <c r="C73431" t="str">
        <f>IF(NOT(ISBLANK(D73431)), VLOOKUP(D73431,Categories!$A$2:$B$51,2,FALSE), "")</f>
        <v/>
      </c>
    </row>
    <row r="73432" spans="3:3">
      <c r="C73432" t="str">
        <f>IF(NOT(ISBLANK(D73432)), VLOOKUP(D73432,Categories!$A$2:$B$51,2,FALSE), "")</f>
        <v/>
      </c>
    </row>
    <row r="73433" spans="3:3">
      <c r="C73433" t="str">
        <f>IF(NOT(ISBLANK(D73433)), VLOOKUP(D73433,Categories!$A$2:$B$51,2,FALSE), "")</f>
        <v/>
      </c>
    </row>
    <row r="73434" spans="3:3">
      <c r="C73434" t="str">
        <f>IF(NOT(ISBLANK(D73434)), VLOOKUP(D73434,Categories!$A$2:$B$51,2,FALSE), "")</f>
        <v/>
      </c>
    </row>
    <row r="73435" spans="3:3">
      <c r="C73435" t="str">
        <f>IF(NOT(ISBLANK(D73435)), VLOOKUP(D73435,Categories!$A$2:$B$51,2,FALSE), "")</f>
        <v/>
      </c>
    </row>
    <row r="73436" spans="3:3">
      <c r="C73436" t="str">
        <f>IF(NOT(ISBLANK(D73436)), VLOOKUP(D73436,Categories!$A$2:$B$51,2,FALSE), "")</f>
        <v/>
      </c>
    </row>
    <row r="73437" spans="3:3">
      <c r="C73437" t="str">
        <f>IF(NOT(ISBLANK(D73437)), VLOOKUP(D73437,Categories!$A$2:$B$51,2,FALSE), "")</f>
        <v/>
      </c>
    </row>
    <row r="73438" spans="3:3">
      <c r="C73438" t="str">
        <f>IF(NOT(ISBLANK(D73438)), VLOOKUP(D73438,Categories!$A$2:$B$51,2,FALSE), "")</f>
        <v/>
      </c>
    </row>
    <row r="73439" spans="3:3">
      <c r="C73439" t="str">
        <f>IF(NOT(ISBLANK(D73439)), VLOOKUP(D73439,Categories!$A$2:$B$51,2,FALSE), "")</f>
        <v/>
      </c>
    </row>
    <row r="73440" spans="3:3">
      <c r="C73440" t="str">
        <f>IF(NOT(ISBLANK(D73440)), VLOOKUP(D73440,Categories!$A$2:$B$51,2,FALSE), "")</f>
        <v/>
      </c>
    </row>
    <row r="73441" spans="3:3">
      <c r="C73441" t="str">
        <f>IF(NOT(ISBLANK(D73441)), VLOOKUP(D73441,Categories!$A$2:$B$51,2,FALSE), "")</f>
        <v/>
      </c>
    </row>
    <row r="73442" spans="3:3">
      <c r="C73442" t="str">
        <f>IF(NOT(ISBLANK(D73442)), VLOOKUP(D73442,Categories!$A$2:$B$51,2,FALSE), "")</f>
        <v/>
      </c>
    </row>
    <row r="73443" spans="3:3">
      <c r="C73443" t="str">
        <f>IF(NOT(ISBLANK(D73443)), VLOOKUP(D73443,Categories!$A$2:$B$51,2,FALSE), "")</f>
        <v/>
      </c>
    </row>
    <row r="73444" spans="3:3">
      <c r="C73444" t="str">
        <f>IF(NOT(ISBLANK(D73444)), VLOOKUP(D73444,Categories!$A$2:$B$51,2,FALSE), "")</f>
        <v/>
      </c>
    </row>
    <row r="73445" spans="3:3">
      <c r="C73445" t="str">
        <f>IF(NOT(ISBLANK(D73445)), VLOOKUP(D73445,Categories!$A$2:$B$51,2,FALSE), "")</f>
        <v/>
      </c>
    </row>
    <row r="73446" spans="3:3">
      <c r="C73446" t="str">
        <f>IF(NOT(ISBLANK(D73446)), VLOOKUP(D73446,Categories!$A$2:$B$51,2,FALSE), "")</f>
        <v/>
      </c>
    </row>
    <row r="73447" spans="3:3">
      <c r="C73447" t="str">
        <f>IF(NOT(ISBLANK(D73447)), VLOOKUP(D73447,Categories!$A$2:$B$51,2,FALSE), "")</f>
        <v/>
      </c>
    </row>
    <row r="73448" spans="3:3">
      <c r="C73448" t="str">
        <f>IF(NOT(ISBLANK(D73448)), VLOOKUP(D73448,Categories!$A$2:$B$51,2,FALSE), "")</f>
        <v/>
      </c>
    </row>
    <row r="73449" spans="3:3">
      <c r="C73449" t="str">
        <f>IF(NOT(ISBLANK(D73449)), VLOOKUP(D73449,Categories!$A$2:$B$51,2,FALSE), "")</f>
        <v/>
      </c>
    </row>
    <row r="73450" spans="3:3">
      <c r="C73450" t="str">
        <f>IF(NOT(ISBLANK(D73450)), VLOOKUP(D73450,Categories!$A$2:$B$51,2,FALSE), "")</f>
        <v/>
      </c>
    </row>
    <row r="73451" spans="3:3">
      <c r="C73451" t="str">
        <f>IF(NOT(ISBLANK(D73451)), VLOOKUP(D73451,Categories!$A$2:$B$51,2,FALSE), "")</f>
        <v/>
      </c>
    </row>
    <row r="73452" spans="3:3">
      <c r="C73452" t="str">
        <f>IF(NOT(ISBLANK(D73452)), VLOOKUP(D73452,Categories!$A$2:$B$51,2,FALSE), "")</f>
        <v/>
      </c>
    </row>
    <row r="73453" spans="3:3">
      <c r="C73453" t="str">
        <f>IF(NOT(ISBLANK(D73453)), VLOOKUP(D73453,Categories!$A$2:$B$51,2,FALSE), "")</f>
        <v/>
      </c>
    </row>
    <row r="73454" spans="3:3">
      <c r="C73454" t="str">
        <f>IF(NOT(ISBLANK(D73454)), VLOOKUP(D73454,Categories!$A$2:$B$51,2,FALSE), "")</f>
        <v/>
      </c>
    </row>
    <row r="73455" spans="3:3">
      <c r="C73455" t="str">
        <f>IF(NOT(ISBLANK(D73455)), VLOOKUP(D73455,Categories!$A$2:$B$51,2,FALSE), "")</f>
        <v/>
      </c>
    </row>
    <row r="73456" spans="3:3">
      <c r="C73456" t="str">
        <f>IF(NOT(ISBLANK(D73456)), VLOOKUP(D73456,Categories!$A$2:$B$51,2,FALSE), "")</f>
        <v/>
      </c>
    </row>
    <row r="73457" spans="3:3">
      <c r="C73457" t="str">
        <f>IF(NOT(ISBLANK(D73457)), VLOOKUP(D73457,Categories!$A$2:$B$51,2,FALSE), "")</f>
        <v/>
      </c>
    </row>
    <row r="73458" spans="3:3">
      <c r="C73458" t="str">
        <f>IF(NOT(ISBLANK(D73458)), VLOOKUP(D73458,Categories!$A$2:$B$51,2,FALSE), "")</f>
        <v/>
      </c>
    </row>
    <row r="73459" spans="3:3">
      <c r="C73459" t="str">
        <f>IF(NOT(ISBLANK(D73459)), VLOOKUP(D73459,Categories!$A$2:$B$51,2,FALSE), "")</f>
        <v/>
      </c>
    </row>
    <row r="73460" spans="3:3">
      <c r="C73460" t="str">
        <f>IF(NOT(ISBLANK(D73460)), VLOOKUP(D73460,Categories!$A$2:$B$51,2,FALSE), "")</f>
        <v/>
      </c>
    </row>
    <row r="73461" spans="3:3">
      <c r="C73461" t="str">
        <f>IF(NOT(ISBLANK(D73461)), VLOOKUP(D73461,Categories!$A$2:$B$51,2,FALSE), "")</f>
        <v/>
      </c>
    </row>
    <row r="73462" spans="3:3">
      <c r="C73462" t="str">
        <f>IF(NOT(ISBLANK(D73462)), VLOOKUP(D73462,Categories!$A$2:$B$51,2,FALSE), "")</f>
        <v/>
      </c>
    </row>
    <row r="73463" spans="3:3">
      <c r="C73463" t="str">
        <f>IF(NOT(ISBLANK(D73463)), VLOOKUP(D73463,Categories!$A$2:$B$51,2,FALSE), "")</f>
        <v/>
      </c>
    </row>
    <row r="73464" spans="3:3">
      <c r="C73464" t="str">
        <f>IF(NOT(ISBLANK(D73464)), VLOOKUP(D73464,Categories!$A$2:$B$51,2,FALSE), "")</f>
        <v/>
      </c>
    </row>
    <row r="73465" spans="3:3">
      <c r="C73465" t="str">
        <f>IF(NOT(ISBLANK(D73465)), VLOOKUP(D73465,Categories!$A$2:$B$51,2,FALSE), "")</f>
        <v/>
      </c>
    </row>
    <row r="73466" spans="3:3">
      <c r="C73466" t="str">
        <f>IF(NOT(ISBLANK(D73466)), VLOOKUP(D73466,Categories!$A$2:$B$51,2,FALSE), "")</f>
        <v/>
      </c>
    </row>
    <row r="73467" spans="3:3">
      <c r="C73467" t="str">
        <f>IF(NOT(ISBLANK(D73467)), VLOOKUP(D73467,Categories!$A$2:$B$51,2,FALSE), "")</f>
        <v/>
      </c>
    </row>
    <row r="73468" spans="3:3">
      <c r="C73468" t="str">
        <f>IF(NOT(ISBLANK(D73468)), VLOOKUP(D73468,Categories!$A$2:$B$51,2,FALSE), "")</f>
        <v/>
      </c>
    </row>
    <row r="73469" spans="3:3">
      <c r="C73469" t="str">
        <f>IF(NOT(ISBLANK(D73469)), VLOOKUP(D73469,Categories!$A$2:$B$51,2,FALSE), "")</f>
        <v/>
      </c>
    </row>
    <row r="73470" spans="3:3">
      <c r="C73470" t="str">
        <f>IF(NOT(ISBLANK(D73470)), VLOOKUP(D73470,Categories!$A$2:$B$51,2,FALSE), "")</f>
        <v/>
      </c>
    </row>
    <row r="73471" spans="3:3">
      <c r="C73471" t="str">
        <f>IF(NOT(ISBLANK(D73471)), VLOOKUP(D73471,Categories!$A$2:$B$51,2,FALSE), "")</f>
        <v/>
      </c>
    </row>
    <row r="73472" spans="3:3">
      <c r="C73472" t="str">
        <f>IF(NOT(ISBLANK(D73472)), VLOOKUP(D73472,Categories!$A$2:$B$51,2,FALSE), "")</f>
        <v/>
      </c>
    </row>
    <row r="73473" spans="3:3">
      <c r="C73473" t="str">
        <f>IF(NOT(ISBLANK(D73473)), VLOOKUP(D73473,Categories!$A$2:$B$51,2,FALSE), "")</f>
        <v/>
      </c>
    </row>
    <row r="73474" spans="3:3">
      <c r="C73474" t="str">
        <f>IF(NOT(ISBLANK(D73474)), VLOOKUP(D73474,Categories!$A$2:$B$51,2,FALSE), "")</f>
        <v/>
      </c>
    </row>
    <row r="73475" spans="3:3">
      <c r="C73475" t="str">
        <f>IF(NOT(ISBLANK(D73475)), VLOOKUP(D73475,Categories!$A$2:$B$51,2,FALSE), "")</f>
        <v/>
      </c>
    </row>
    <row r="73476" spans="3:3">
      <c r="C73476" t="str">
        <f>IF(NOT(ISBLANK(D73476)), VLOOKUP(D73476,Categories!$A$2:$B$51,2,FALSE), "")</f>
        <v/>
      </c>
    </row>
    <row r="73477" spans="3:3">
      <c r="C73477" t="str">
        <f>IF(NOT(ISBLANK(D73477)), VLOOKUP(D73477,Categories!$A$2:$B$51,2,FALSE), "")</f>
        <v/>
      </c>
    </row>
    <row r="73478" spans="3:3">
      <c r="C73478" t="str">
        <f>IF(NOT(ISBLANK(D73478)), VLOOKUP(D73478,Categories!$A$2:$B$51,2,FALSE), "")</f>
        <v/>
      </c>
    </row>
    <row r="73479" spans="3:3">
      <c r="C73479" t="str">
        <f>IF(NOT(ISBLANK(D73479)), VLOOKUP(D73479,Categories!$A$2:$B$51,2,FALSE), "")</f>
        <v/>
      </c>
    </row>
    <row r="73480" spans="3:3">
      <c r="C73480" t="str">
        <f>IF(NOT(ISBLANK(D73480)), VLOOKUP(D73480,Categories!$A$2:$B$51,2,FALSE), "")</f>
        <v/>
      </c>
    </row>
    <row r="73481" spans="3:3">
      <c r="C73481" t="str">
        <f>IF(NOT(ISBLANK(D73481)), VLOOKUP(D73481,Categories!$A$2:$B$51,2,FALSE), "")</f>
        <v/>
      </c>
    </row>
    <row r="73482" spans="3:3">
      <c r="C73482" t="str">
        <f>IF(NOT(ISBLANK(D73482)), VLOOKUP(D73482,Categories!$A$2:$B$51,2,FALSE), "")</f>
        <v/>
      </c>
    </row>
    <row r="73483" spans="3:3">
      <c r="C73483" t="str">
        <f>IF(NOT(ISBLANK(D73483)), VLOOKUP(D73483,Categories!$A$2:$B$51,2,FALSE), "")</f>
        <v/>
      </c>
    </row>
    <row r="73484" spans="3:3">
      <c r="C73484" t="str">
        <f>IF(NOT(ISBLANK(D73484)), VLOOKUP(D73484,Categories!$A$2:$B$51,2,FALSE), "")</f>
        <v/>
      </c>
    </row>
    <row r="73485" spans="3:3">
      <c r="C73485" t="str">
        <f>IF(NOT(ISBLANK(D73485)), VLOOKUP(D73485,Categories!$A$2:$B$51,2,FALSE), "")</f>
        <v/>
      </c>
    </row>
    <row r="73486" spans="3:3">
      <c r="C73486" t="str">
        <f>IF(NOT(ISBLANK(D73486)), VLOOKUP(D73486,Categories!$A$2:$B$51,2,FALSE), "")</f>
        <v/>
      </c>
    </row>
    <row r="73487" spans="3:3">
      <c r="C73487" t="str">
        <f>IF(NOT(ISBLANK(D73487)), VLOOKUP(D73487,Categories!$A$2:$B$51,2,FALSE), "")</f>
        <v/>
      </c>
    </row>
    <row r="73488" spans="3:3">
      <c r="C73488" t="str">
        <f>IF(NOT(ISBLANK(D73488)), VLOOKUP(D73488,Categories!$A$2:$B$51,2,FALSE), "")</f>
        <v/>
      </c>
    </row>
    <row r="73489" spans="3:3">
      <c r="C73489" t="str">
        <f>IF(NOT(ISBLANK(D73489)), VLOOKUP(D73489,Categories!$A$2:$B$51,2,FALSE), "")</f>
        <v/>
      </c>
    </row>
    <row r="73490" spans="3:3">
      <c r="C73490" t="str">
        <f>IF(NOT(ISBLANK(D73490)), VLOOKUP(D73490,Categories!$A$2:$B$51,2,FALSE), "")</f>
        <v/>
      </c>
    </row>
    <row r="73491" spans="3:3">
      <c r="C73491" t="str">
        <f>IF(NOT(ISBLANK(D73491)), VLOOKUP(D73491,Categories!$A$2:$B$51,2,FALSE), "")</f>
        <v/>
      </c>
    </row>
    <row r="73492" spans="3:3">
      <c r="C73492" t="str">
        <f>IF(NOT(ISBLANK(D73492)), VLOOKUP(D73492,Categories!$A$2:$B$51,2,FALSE), "")</f>
        <v/>
      </c>
    </row>
    <row r="73493" spans="3:3">
      <c r="C73493" t="str">
        <f>IF(NOT(ISBLANK(D73493)), VLOOKUP(D73493,Categories!$A$2:$B$51,2,FALSE), "")</f>
        <v/>
      </c>
    </row>
    <row r="73494" spans="3:3">
      <c r="C73494" t="str">
        <f>IF(NOT(ISBLANK(D73494)), VLOOKUP(D73494,Categories!$A$2:$B$51,2,FALSE), "")</f>
        <v/>
      </c>
    </row>
    <row r="73495" spans="3:3">
      <c r="C73495" t="str">
        <f>IF(NOT(ISBLANK(D73495)), VLOOKUP(D73495,Categories!$A$2:$B$51,2,FALSE), "")</f>
        <v/>
      </c>
    </row>
    <row r="73496" spans="3:3">
      <c r="C73496" t="str">
        <f>IF(NOT(ISBLANK(D73496)), VLOOKUP(D73496,Categories!$A$2:$B$51,2,FALSE), "")</f>
        <v/>
      </c>
    </row>
    <row r="73497" spans="3:3">
      <c r="C73497" t="str">
        <f>IF(NOT(ISBLANK(D73497)), VLOOKUP(D73497,Categories!$A$2:$B$51,2,FALSE), "")</f>
        <v/>
      </c>
    </row>
    <row r="73498" spans="3:3">
      <c r="C73498" t="str">
        <f>IF(NOT(ISBLANK(D73498)), VLOOKUP(D73498,Categories!$A$2:$B$51,2,FALSE), "")</f>
        <v/>
      </c>
    </row>
    <row r="73499" spans="3:3">
      <c r="C73499" t="str">
        <f>IF(NOT(ISBLANK(D73499)), VLOOKUP(D73499,Categories!$A$2:$B$51,2,FALSE), "")</f>
        <v/>
      </c>
    </row>
    <row r="73500" spans="3:3">
      <c r="C73500" t="str">
        <f>IF(NOT(ISBLANK(D73500)), VLOOKUP(D73500,Categories!$A$2:$B$51,2,FALSE), "")</f>
        <v/>
      </c>
    </row>
    <row r="73501" spans="3:3">
      <c r="C73501" t="str">
        <f>IF(NOT(ISBLANK(D73501)), VLOOKUP(D73501,Categories!$A$2:$B$51,2,FALSE), "")</f>
        <v/>
      </c>
    </row>
    <row r="73502" spans="3:3">
      <c r="C73502" t="str">
        <f>IF(NOT(ISBLANK(D73502)), VLOOKUP(D73502,Categories!$A$2:$B$51,2,FALSE), "")</f>
        <v/>
      </c>
    </row>
    <row r="73503" spans="3:3">
      <c r="C73503" t="str">
        <f>IF(NOT(ISBLANK(D73503)), VLOOKUP(D73503,Categories!$A$2:$B$51,2,FALSE), "")</f>
        <v/>
      </c>
    </row>
    <row r="73504" spans="3:3">
      <c r="C73504" t="str">
        <f>IF(NOT(ISBLANK(D73504)), VLOOKUP(D73504,Categories!$A$2:$B$51,2,FALSE), "")</f>
        <v/>
      </c>
    </row>
    <row r="73505" spans="3:3">
      <c r="C73505" t="str">
        <f>IF(NOT(ISBLANK(D73505)), VLOOKUP(D73505,Categories!$A$2:$B$51,2,FALSE), "")</f>
        <v/>
      </c>
    </row>
    <row r="73506" spans="3:3">
      <c r="C73506" t="str">
        <f>IF(NOT(ISBLANK(D73506)), VLOOKUP(D73506,Categories!$A$2:$B$51,2,FALSE), "")</f>
        <v/>
      </c>
    </row>
    <row r="73507" spans="3:3">
      <c r="C73507" t="str">
        <f>IF(NOT(ISBLANK(D73507)), VLOOKUP(D73507,Categories!$A$2:$B$51,2,FALSE), "")</f>
        <v/>
      </c>
    </row>
    <row r="73508" spans="3:3">
      <c r="C73508" t="str">
        <f>IF(NOT(ISBLANK(D73508)), VLOOKUP(D73508,Categories!$A$2:$B$51,2,FALSE), "")</f>
        <v/>
      </c>
    </row>
    <row r="73509" spans="3:3">
      <c r="C73509" t="str">
        <f>IF(NOT(ISBLANK(D73509)), VLOOKUP(D73509,Categories!$A$2:$B$51,2,FALSE), "")</f>
        <v/>
      </c>
    </row>
    <row r="73510" spans="3:3">
      <c r="C73510" t="str">
        <f>IF(NOT(ISBLANK(D73510)), VLOOKUP(D73510,Categories!$A$2:$B$51,2,FALSE), "")</f>
        <v/>
      </c>
    </row>
    <row r="73511" spans="3:3">
      <c r="C73511" t="str">
        <f>IF(NOT(ISBLANK(D73511)), VLOOKUP(D73511,Categories!$A$2:$B$51,2,FALSE), "")</f>
        <v/>
      </c>
    </row>
    <row r="73512" spans="3:3">
      <c r="C73512" t="str">
        <f>IF(NOT(ISBLANK(D73512)), VLOOKUP(D73512,Categories!$A$2:$B$51,2,FALSE), "")</f>
        <v/>
      </c>
    </row>
    <row r="73513" spans="3:3">
      <c r="C73513" t="str">
        <f>IF(NOT(ISBLANK(D73513)), VLOOKUP(D73513,Categories!$A$2:$B$51,2,FALSE), "")</f>
        <v/>
      </c>
    </row>
    <row r="73514" spans="3:3">
      <c r="C73514" t="str">
        <f>IF(NOT(ISBLANK(D73514)), VLOOKUP(D73514,Categories!$A$2:$B$51,2,FALSE), "")</f>
        <v/>
      </c>
    </row>
    <row r="73515" spans="3:3">
      <c r="C73515" t="str">
        <f>IF(NOT(ISBLANK(D73515)), VLOOKUP(D73515,Categories!$A$2:$B$51,2,FALSE), "")</f>
        <v/>
      </c>
    </row>
    <row r="73516" spans="3:3">
      <c r="C73516" t="str">
        <f>IF(NOT(ISBLANK(D73516)), VLOOKUP(D73516,Categories!$A$2:$B$51,2,FALSE), "")</f>
        <v/>
      </c>
    </row>
    <row r="73517" spans="3:3">
      <c r="C73517" t="str">
        <f>IF(NOT(ISBLANK(D73517)), VLOOKUP(D73517,Categories!$A$2:$B$51,2,FALSE), "")</f>
        <v/>
      </c>
    </row>
    <row r="73518" spans="3:3">
      <c r="C73518" t="str">
        <f>IF(NOT(ISBLANK(D73518)), VLOOKUP(D73518,Categories!$A$2:$B$51,2,FALSE), "")</f>
        <v/>
      </c>
    </row>
    <row r="73519" spans="3:3">
      <c r="C73519" t="str">
        <f>IF(NOT(ISBLANK(D73519)), VLOOKUP(D73519,Categories!$A$2:$B$51,2,FALSE), "")</f>
        <v/>
      </c>
    </row>
    <row r="73520" spans="3:3">
      <c r="C73520" t="str">
        <f>IF(NOT(ISBLANK(D73520)), VLOOKUP(D73520,Categories!$A$2:$B$51,2,FALSE), "")</f>
        <v/>
      </c>
    </row>
    <row r="73521" spans="3:3">
      <c r="C73521" t="str">
        <f>IF(NOT(ISBLANK(D73521)), VLOOKUP(D73521,Categories!$A$2:$B$51,2,FALSE), "")</f>
        <v/>
      </c>
    </row>
    <row r="73522" spans="3:3">
      <c r="C73522" t="str">
        <f>IF(NOT(ISBLANK(D73522)), VLOOKUP(D73522,Categories!$A$2:$B$51,2,FALSE), "")</f>
        <v/>
      </c>
    </row>
    <row r="73523" spans="3:3">
      <c r="C73523" t="str">
        <f>IF(NOT(ISBLANK(D73523)), VLOOKUP(D73523,Categories!$A$2:$B$51,2,FALSE), "")</f>
        <v/>
      </c>
    </row>
    <row r="73524" spans="3:3">
      <c r="C73524" t="str">
        <f>IF(NOT(ISBLANK(D73524)), VLOOKUP(D73524,Categories!$A$2:$B$51,2,FALSE), "")</f>
        <v/>
      </c>
    </row>
    <row r="73525" spans="3:3">
      <c r="C73525" t="str">
        <f>IF(NOT(ISBLANK(D73525)), VLOOKUP(D73525,Categories!$A$2:$B$51,2,FALSE), "")</f>
        <v/>
      </c>
    </row>
    <row r="73526" spans="3:3">
      <c r="C73526" t="str">
        <f>IF(NOT(ISBLANK(D73526)), VLOOKUP(D73526,Categories!$A$2:$B$51,2,FALSE), "")</f>
        <v/>
      </c>
    </row>
    <row r="73527" spans="3:3">
      <c r="C73527" t="str">
        <f>IF(NOT(ISBLANK(D73527)), VLOOKUP(D73527,Categories!$A$2:$B$51,2,FALSE), "")</f>
        <v/>
      </c>
    </row>
    <row r="73528" spans="3:3">
      <c r="C73528" t="str">
        <f>IF(NOT(ISBLANK(D73528)), VLOOKUP(D73528,Categories!$A$2:$B$51,2,FALSE), "")</f>
        <v/>
      </c>
    </row>
    <row r="73529" spans="3:3">
      <c r="C73529" t="str">
        <f>IF(NOT(ISBLANK(D73529)), VLOOKUP(D73529,Categories!$A$2:$B$51,2,FALSE), "")</f>
        <v/>
      </c>
    </row>
    <row r="73530" spans="3:3">
      <c r="C73530" t="str">
        <f>IF(NOT(ISBLANK(D73530)), VLOOKUP(D73530,Categories!$A$2:$B$51,2,FALSE), "")</f>
        <v/>
      </c>
    </row>
    <row r="73531" spans="3:3">
      <c r="C73531" t="str">
        <f>IF(NOT(ISBLANK(D73531)), VLOOKUP(D73531,Categories!$A$2:$B$51,2,FALSE), "")</f>
        <v/>
      </c>
    </row>
    <row r="73532" spans="3:3">
      <c r="C73532" t="str">
        <f>IF(NOT(ISBLANK(D73532)), VLOOKUP(D73532,Categories!$A$2:$B$51,2,FALSE), "")</f>
        <v/>
      </c>
    </row>
    <row r="73533" spans="3:3">
      <c r="C73533" t="str">
        <f>IF(NOT(ISBLANK(D73533)), VLOOKUP(D73533,Categories!$A$2:$B$51,2,FALSE), "")</f>
        <v/>
      </c>
    </row>
    <row r="73534" spans="3:3">
      <c r="C73534" t="str">
        <f>IF(NOT(ISBLANK(D73534)), VLOOKUP(D73534,Categories!$A$2:$B$51,2,FALSE), "")</f>
        <v/>
      </c>
    </row>
    <row r="73535" spans="3:3">
      <c r="C73535" t="str">
        <f>IF(NOT(ISBLANK(D73535)), VLOOKUP(D73535,Categories!$A$2:$B$51,2,FALSE), "")</f>
        <v/>
      </c>
    </row>
    <row r="73536" spans="3:3">
      <c r="C73536" t="str">
        <f>IF(NOT(ISBLANK(D73536)), VLOOKUP(D73536,Categories!$A$2:$B$51,2,FALSE), "")</f>
        <v/>
      </c>
    </row>
    <row r="73537" spans="3:3">
      <c r="C73537" t="str">
        <f>IF(NOT(ISBLANK(D73537)), VLOOKUP(D73537,Categories!$A$2:$B$51,2,FALSE), "")</f>
        <v/>
      </c>
    </row>
    <row r="73538" spans="3:3">
      <c r="C73538" t="str">
        <f>IF(NOT(ISBLANK(D73538)), VLOOKUP(D73538,Categories!$A$2:$B$51,2,FALSE), "")</f>
        <v/>
      </c>
    </row>
    <row r="73539" spans="3:3">
      <c r="C73539" t="str">
        <f>IF(NOT(ISBLANK(D73539)), VLOOKUP(D73539,Categories!$A$2:$B$51,2,FALSE), "")</f>
        <v/>
      </c>
    </row>
    <row r="73540" spans="3:3">
      <c r="C73540" t="str">
        <f>IF(NOT(ISBLANK(D73540)), VLOOKUP(D73540,Categories!$A$2:$B$51,2,FALSE), "")</f>
        <v/>
      </c>
    </row>
    <row r="73541" spans="3:3">
      <c r="C73541" t="str">
        <f>IF(NOT(ISBLANK(D73541)), VLOOKUP(D73541,Categories!$A$2:$B$51,2,FALSE), "")</f>
        <v/>
      </c>
    </row>
    <row r="73542" spans="3:3">
      <c r="C73542" t="str">
        <f>IF(NOT(ISBLANK(D73542)), VLOOKUP(D73542,Categories!$A$2:$B$51,2,FALSE), "")</f>
        <v/>
      </c>
    </row>
    <row r="73543" spans="3:3">
      <c r="C73543" t="str">
        <f>IF(NOT(ISBLANK(D73543)), VLOOKUP(D73543,Categories!$A$2:$B$51,2,FALSE), "")</f>
        <v/>
      </c>
    </row>
    <row r="73544" spans="3:3">
      <c r="C73544" t="str">
        <f>IF(NOT(ISBLANK(D73544)), VLOOKUP(D73544,Categories!$A$2:$B$51,2,FALSE), "")</f>
        <v/>
      </c>
    </row>
    <row r="73545" spans="3:3">
      <c r="C73545" t="str">
        <f>IF(NOT(ISBLANK(D73545)), VLOOKUP(D73545,Categories!$A$2:$B$51,2,FALSE), "")</f>
        <v/>
      </c>
    </row>
    <row r="73546" spans="3:3">
      <c r="C73546" t="str">
        <f>IF(NOT(ISBLANK(D73546)), VLOOKUP(D73546,Categories!$A$2:$B$51,2,FALSE), "")</f>
        <v/>
      </c>
    </row>
    <row r="73547" spans="3:3">
      <c r="C73547" t="str">
        <f>IF(NOT(ISBLANK(D73547)), VLOOKUP(D73547,Categories!$A$2:$B$51,2,FALSE), "")</f>
        <v/>
      </c>
    </row>
    <row r="73548" spans="3:3">
      <c r="C73548" t="str">
        <f>IF(NOT(ISBLANK(D73548)), VLOOKUP(D73548,Categories!$A$2:$B$51,2,FALSE), "")</f>
        <v/>
      </c>
    </row>
    <row r="73549" spans="3:3">
      <c r="C73549" t="str">
        <f>IF(NOT(ISBLANK(D73549)), VLOOKUP(D73549,Categories!$A$2:$B$51,2,FALSE), "")</f>
        <v/>
      </c>
    </row>
    <row r="73550" spans="3:3">
      <c r="C73550" t="str">
        <f>IF(NOT(ISBLANK(D73550)), VLOOKUP(D73550,Categories!$A$2:$B$51,2,FALSE), "")</f>
        <v/>
      </c>
    </row>
    <row r="73551" spans="3:3">
      <c r="C73551" t="str">
        <f>IF(NOT(ISBLANK(D73551)), VLOOKUP(D73551,Categories!$A$2:$B$51,2,FALSE), "")</f>
        <v/>
      </c>
    </row>
    <row r="73552" spans="3:3">
      <c r="C73552" t="str">
        <f>IF(NOT(ISBLANK(D73552)), VLOOKUP(D73552,Categories!$A$2:$B$51,2,FALSE), "")</f>
        <v/>
      </c>
    </row>
    <row r="73553" spans="3:3">
      <c r="C73553" t="str">
        <f>IF(NOT(ISBLANK(D73553)), VLOOKUP(D73553,Categories!$A$2:$B$51,2,FALSE), "")</f>
        <v/>
      </c>
    </row>
    <row r="73554" spans="3:3">
      <c r="C73554" t="str">
        <f>IF(NOT(ISBLANK(D73554)), VLOOKUP(D73554,Categories!$A$2:$B$51,2,FALSE), "")</f>
        <v/>
      </c>
    </row>
    <row r="73555" spans="3:3">
      <c r="C73555" t="str">
        <f>IF(NOT(ISBLANK(D73555)), VLOOKUP(D73555,Categories!$A$2:$B$51,2,FALSE), "")</f>
        <v/>
      </c>
    </row>
    <row r="73556" spans="3:3">
      <c r="C73556" t="str">
        <f>IF(NOT(ISBLANK(D73556)), VLOOKUP(D73556,Categories!$A$2:$B$51,2,FALSE), "")</f>
        <v/>
      </c>
    </row>
    <row r="73557" spans="3:3">
      <c r="C73557" t="str">
        <f>IF(NOT(ISBLANK(D73557)), VLOOKUP(D73557,Categories!$A$2:$B$51,2,FALSE), "")</f>
        <v/>
      </c>
    </row>
    <row r="73558" spans="3:3">
      <c r="C73558" t="str">
        <f>IF(NOT(ISBLANK(D73558)), VLOOKUP(D73558,Categories!$A$2:$B$51,2,FALSE), "")</f>
        <v/>
      </c>
    </row>
    <row r="73559" spans="3:3">
      <c r="C73559" t="str">
        <f>IF(NOT(ISBLANK(D73559)), VLOOKUP(D73559,Categories!$A$2:$B$51,2,FALSE), "")</f>
        <v/>
      </c>
    </row>
    <row r="73560" spans="3:3">
      <c r="C73560" t="str">
        <f>IF(NOT(ISBLANK(D73560)), VLOOKUP(D73560,Categories!$A$2:$B$51,2,FALSE), "")</f>
        <v/>
      </c>
    </row>
    <row r="73561" spans="3:3">
      <c r="C73561" t="str">
        <f>IF(NOT(ISBLANK(D73561)), VLOOKUP(D73561,Categories!$A$2:$B$51,2,FALSE), "")</f>
        <v/>
      </c>
    </row>
    <row r="73562" spans="3:3">
      <c r="C73562" t="str">
        <f>IF(NOT(ISBLANK(D73562)), VLOOKUP(D73562,Categories!$A$2:$B$51,2,FALSE), "")</f>
        <v/>
      </c>
    </row>
    <row r="73563" spans="3:3">
      <c r="C73563" t="str">
        <f>IF(NOT(ISBLANK(D73563)), VLOOKUP(D73563,Categories!$A$2:$B$51,2,FALSE), "")</f>
        <v/>
      </c>
    </row>
    <row r="73564" spans="3:3">
      <c r="C73564" t="str">
        <f>IF(NOT(ISBLANK(D73564)), VLOOKUP(D73564,Categories!$A$2:$B$51,2,FALSE), "")</f>
        <v/>
      </c>
    </row>
    <row r="73565" spans="3:3">
      <c r="C73565" t="str">
        <f>IF(NOT(ISBLANK(D73565)), VLOOKUP(D73565,Categories!$A$2:$B$51,2,FALSE), "")</f>
        <v/>
      </c>
    </row>
    <row r="73566" spans="3:3">
      <c r="C73566" t="str">
        <f>IF(NOT(ISBLANK(D73566)), VLOOKUP(D73566,Categories!$A$2:$B$51,2,FALSE), "")</f>
        <v/>
      </c>
    </row>
    <row r="73567" spans="3:3">
      <c r="C73567" t="str">
        <f>IF(NOT(ISBLANK(D73567)), VLOOKUP(D73567,Categories!$A$2:$B$51,2,FALSE), "")</f>
        <v/>
      </c>
    </row>
    <row r="73568" spans="3:3">
      <c r="C73568" t="str">
        <f>IF(NOT(ISBLANK(D73568)), VLOOKUP(D73568,Categories!$A$2:$B$51,2,FALSE), "")</f>
        <v/>
      </c>
    </row>
    <row r="73569" spans="3:3">
      <c r="C73569" t="str">
        <f>IF(NOT(ISBLANK(D73569)), VLOOKUP(D73569,Categories!$A$2:$B$51,2,FALSE), "")</f>
        <v/>
      </c>
    </row>
    <row r="73570" spans="3:3">
      <c r="C73570" t="str">
        <f>IF(NOT(ISBLANK(D73570)), VLOOKUP(D73570,Categories!$A$2:$B$51,2,FALSE), "")</f>
        <v/>
      </c>
    </row>
    <row r="73571" spans="3:3">
      <c r="C73571" t="str">
        <f>IF(NOT(ISBLANK(D73571)), VLOOKUP(D73571,Categories!$A$2:$B$51,2,FALSE), "")</f>
        <v/>
      </c>
    </row>
    <row r="73572" spans="3:3">
      <c r="C73572" t="str">
        <f>IF(NOT(ISBLANK(D73572)), VLOOKUP(D73572,Categories!$A$2:$B$51,2,FALSE), "")</f>
        <v/>
      </c>
    </row>
    <row r="73573" spans="3:3">
      <c r="C73573" t="str">
        <f>IF(NOT(ISBLANK(D73573)), VLOOKUP(D73573,Categories!$A$2:$B$51,2,FALSE), "")</f>
        <v/>
      </c>
    </row>
    <row r="73574" spans="3:3">
      <c r="C73574" t="str">
        <f>IF(NOT(ISBLANK(D73574)), VLOOKUP(D73574,Categories!$A$2:$B$51,2,FALSE), "")</f>
        <v/>
      </c>
    </row>
    <row r="73575" spans="3:3">
      <c r="C73575" t="str">
        <f>IF(NOT(ISBLANK(D73575)), VLOOKUP(D73575,Categories!$A$2:$B$51,2,FALSE), "")</f>
        <v/>
      </c>
    </row>
    <row r="73576" spans="3:3">
      <c r="C73576" t="str">
        <f>IF(NOT(ISBLANK(D73576)), VLOOKUP(D73576,Categories!$A$2:$B$51,2,FALSE), "")</f>
        <v/>
      </c>
    </row>
    <row r="73577" spans="3:3">
      <c r="C73577" t="str">
        <f>IF(NOT(ISBLANK(D73577)), VLOOKUP(D73577,Categories!$A$2:$B$51,2,FALSE), "")</f>
        <v/>
      </c>
    </row>
    <row r="73578" spans="3:3">
      <c r="C73578" t="str">
        <f>IF(NOT(ISBLANK(D73578)), VLOOKUP(D73578,Categories!$A$2:$B$51,2,FALSE), "")</f>
        <v/>
      </c>
    </row>
    <row r="73579" spans="3:3">
      <c r="C73579" t="str">
        <f>IF(NOT(ISBLANK(D73579)), VLOOKUP(D73579,Categories!$A$2:$B$51,2,FALSE), "")</f>
        <v/>
      </c>
    </row>
    <row r="73580" spans="3:3">
      <c r="C73580" t="str">
        <f>IF(NOT(ISBLANK(D73580)), VLOOKUP(D73580,Categories!$A$2:$B$51,2,FALSE), "")</f>
        <v/>
      </c>
    </row>
    <row r="73581" spans="3:3">
      <c r="C73581" t="str">
        <f>IF(NOT(ISBLANK(D73581)), VLOOKUP(D73581,Categories!$A$2:$B$51,2,FALSE), "")</f>
        <v/>
      </c>
    </row>
    <row r="73582" spans="3:3">
      <c r="C73582" t="str">
        <f>IF(NOT(ISBLANK(D73582)), VLOOKUP(D73582,Categories!$A$2:$B$51,2,FALSE), "")</f>
        <v/>
      </c>
    </row>
    <row r="73583" spans="3:3">
      <c r="C73583" t="str">
        <f>IF(NOT(ISBLANK(D73583)), VLOOKUP(D73583,Categories!$A$2:$B$51,2,FALSE), "")</f>
        <v/>
      </c>
    </row>
    <row r="73584" spans="3:3">
      <c r="C73584" t="str">
        <f>IF(NOT(ISBLANK(D73584)), VLOOKUP(D73584,Categories!$A$2:$B$51,2,FALSE), "")</f>
        <v/>
      </c>
    </row>
    <row r="73585" spans="3:3">
      <c r="C73585" t="str">
        <f>IF(NOT(ISBLANK(D73585)), VLOOKUP(D73585,Categories!$A$2:$B$51,2,FALSE), "")</f>
        <v/>
      </c>
    </row>
    <row r="73586" spans="3:3">
      <c r="C73586" t="str">
        <f>IF(NOT(ISBLANK(D73586)), VLOOKUP(D73586,Categories!$A$2:$B$51,2,FALSE), "")</f>
        <v/>
      </c>
    </row>
    <row r="73587" spans="3:3">
      <c r="C73587" t="str">
        <f>IF(NOT(ISBLANK(D73587)), VLOOKUP(D73587,Categories!$A$2:$B$51,2,FALSE), "")</f>
        <v/>
      </c>
    </row>
    <row r="73588" spans="3:3">
      <c r="C73588" t="str">
        <f>IF(NOT(ISBLANK(D73588)), VLOOKUP(D73588,Categories!$A$2:$B$51,2,FALSE), "")</f>
        <v/>
      </c>
    </row>
    <row r="73589" spans="3:3">
      <c r="C73589" t="str">
        <f>IF(NOT(ISBLANK(D73589)), VLOOKUP(D73589,Categories!$A$2:$B$51,2,FALSE), "")</f>
        <v/>
      </c>
    </row>
    <row r="73590" spans="3:3">
      <c r="C73590" t="str">
        <f>IF(NOT(ISBLANK(D73590)), VLOOKUP(D73590,Categories!$A$2:$B$51,2,FALSE), "")</f>
        <v/>
      </c>
    </row>
    <row r="73591" spans="3:3">
      <c r="C73591" t="str">
        <f>IF(NOT(ISBLANK(D73591)), VLOOKUP(D73591,Categories!$A$2:$B$51,2,FALSE), "")</f>
        <v/>
      </c>
    </row>
    <row r="73592" spans="3:3">
      <c r="C73592" t="str">
        <f>IF(NOT(ISBLANK(D73592)), VLOOKUP(D73592,Categories!$A$2:$B$51,2,FALSE), "")</f>
        <v/>
      </c>
    </row>
    <row r="73593" spans="3:3">
      <c r="C73593" t="str">
        <f>IF(NOT(ISBLANK(D73593)), VLOOKUP(D73593,Categories!$A$2:$B$51,2,FALSE), "")</f>
        <v/>
      </c>
    </row>
    <row r="73594" spans="3:3">
      <c r="C73594" t="str">
        <f>IF(NOT(ISBLANK(D73594)), VLOOKUP(D73594,Categories!$A$2:$B$51,2,FALSE), "")</f>
        <v/>
      </c>
    </row>
    <row r="73595" spans="3:3">
      <c r="C73595" t="str">
        <f>IF(NOT(ISBLANK(D73595)), VLOOKUP(D73595,Categories!$A$2:$B$51,2,FALSE), "")</f>
        <v/>
      </c>
    </row>
    <row r="73596" spans="3:3">
      <c r="C73596" t="str">
        <f>IF(NOT(ISBLANK(D73596)), VLOOKUP(D73596,Categories!$A$2:$B$51,2,FALSE), "")</f>
        <v/>
      </c>
    </row>
    <row r="73597" spans="3:3">
      <c r="C73597" t="str">
        <f>IF(NOT(ISBLANK(D73597)), VLOOKUP(D73597,Categories!$A$2:$B$51,2,FALSE), "")</f>
        <v/>
      </c>
    </row>
    <row r="73598" spans="3:3">
      <c r="C73598" t="str">
        <f>IF(NOT(ISBLANK(D73598)), VLOOKUP(D73598,Categories!$A$2:$B$51,2,FALSE), "")</f>
        <v/>
      </c>
    </row>
    <row r="73599" spans="3:3">
      <c r="C73599" t="str">
        <f>IF(NOT(ISBLANK(D73599)), VLOOKUP(D73599,Categories!$A$2:$B$51,2,FALSE), "")</f>
        <v/>
      </c>
    </row>
    <row r="73600" spans="3:3">
      <c r="C73600" t="str">
        <f>IF(NOT(ISBLANK(D73600)), VLOOKUP(D73600,Categories!$A$2:$B$51,2,FALSE), "")</f>
        <v/>
      </c>
    </row>
    <row r="73601" spans="3:3">
      <c r="C73601" t="str">
        <f>IF(NOT(ISBLANK(D73601)), VLOOKUP(D73601,Categories!$A$2:$B$51,2,FALSE), "")</f>
        <v/>
      </c>
    </row>
    <row r="73602" spans="3:3">
      <c r="C73602" t="str">
        <f>IF(NOT(ISBLANK(D73602)), VLOOKUP(D73602,Categories!$A$2:$B$51,2,FALSE), "")</f>
        <v/>
      </c>
    </row>
    <row r="73603" spans="3:3">
      <c r="C73603" t="str">
        <f>IF(NOT(ISBLANK(D73603)), VLOOKUP(D73603,Categories!$A$2:$B$51,2,FALSE), "")</f>
        <v/>
      </c>
    </row>
    <row r="73604" spans="3:3">
      <c r="C73604" t="str">
        <f>IF(NOT(ISBLANK(D73604)), VLOOKUP(D73604,Categories!$A$2:$B$51,2,FALSE), "")</f>
        <v/>
      </c>
    </row>
    <row r="73605" spans="3:3">
      <c r="C73605" t="str">
        <f>IF(NOT(ISBLANK(D73605)), VLOOKUP(D73605,Categories!$A$2:$B$51,2,FALSE), "")</f>
        <v/>
      </c>
    </row>
    <row r="73606" spans="3:3">
      <c r="C73606" t="str">
        <f>IF(NOT(ISBLANK(D73606)), VLOOKUP(D73606,Categories!$A$2:$B$51,2,FALSE), "")</f>
        <v/>
      </c>
    </row>
    <row r="73607" spans="3:3">
      <c r="C73607" t="str">
        <f>IF(NOT(ISBLANK(D73607)), VLOOKUP(D73607,Categories!$A$2:$B$51,2,FALSE), "")</f>
        <v/>
      </c>
    </row>
    <row r="73608" spans="3:3">
      <c r="C73608" t="str">
        <f>IF(NOT(ISBLANK(D73608)), VLOOKUP(D73608,Categories!$A$2:$B$51,2,FALSE), "")</f>
        <v/>
      </c>
    </row>
    <row r="73609" spans="3:3">
      <c r="C73609" t="str">
        <f>IF(NOT(ISBLANK(D73609)), VLOOKUP(D73609,Categories!$A$2:$B$51,2,FALSE), "")</f>
        <v/>
      </c>
    </row>
    <row r="73610" spans="3:3">
      <c r="C73610" t="str">
        <f>IF(NOT(ISBLANK(D73610)), VLOOKUP(D73610,Categories!$A$2:$B$51,2,FALSE), "")</f>
        <v/>
      </c>
    </row>
    <row r="73611" spans="3:3">
      <c r="C73611" t="str">
        <f>IF(NOT(ISBLANK(D73611)), VLOOKUP(D73611,Categories!$A$2:$B$51,2,FALSE), "")</f>
        <v/>
      </c>
    </row>
    <row r="73612" spans="3:3">
      <c r="C73612" t="str">
        <f>IF(NOT(ISBLANK(D73612)), VLOOKUP(D73612,Categories!$A$2:$B$51,2,FALSE), "")</f>
        <v/>
      </c>
    </row>
    <row r="73613" spans="3:3">
      <c r="C73613" t="str">
        <f>IF(NOT(ISBLANK(D73613)), VLOOKUP(D73613,Categories!$A$2:$B$51,2,FALSE), "")</f>
        <v/>
      </c>
    </row>
    <row r="73614" spans="3:3">
      <c r="C73614" t="str">
        <f>IF(NOT(ISBLANK(D73614)), VLOOKUP(D73614,Categories!$A$2:$B$51,2,FALSE), "")</f>
        <v/>
      </c>
    </row>
    <row r="73615" spans="3:3">
      <c r="C73615" t="str">
        <f>IF(NOT(ISBLANK(D73615)), VLOOKUP(D73615,Categories!$A$2:$B$51,2,FALSE), "")</f>
        <v/>
      </c>
    </row>
    <row r="73616" spans="3:3">
      <c r="C73616" t="str">
        <f>IF(NOT(ISBLANK(D73616)), VLOOKUP(D73616,Categories!$A$2:$B$51,2,FALSE), "")</f>
        <v/>
      </c>
    </row>
    <row r="73617" spans="3:3">
      <c r="C73617" t="str">
        <f>IF(NOT(ISBLANK(D73617)), VLOOKUP(D73617,Categories!$A$2:$B$51,2,FALSE), "")</f>
        <v/>
      </c>
    </row>
    <row r="73618" spans="3:3">
      <c r="C73618" t="str">
        <f>IF(NOT(ISBLANK(D73618)), VLOOKUP(D73618,Categories!$A$2:$B$51,2,FALSE), "")</f>
        <v/>
      </c>
    </row>
    <row r="73619" spans="3:3">
      <c r="C73619" t="str">
        <f>IF(NOT(ISBLANK(D73619)), VLOOKUP(D73619,Categories!$A$2:$B$51,2,FALSE), "")</f>
        <v/>
      </c>
    </row>
    <row r="73620" spans="3:3">
      <c r="C73620" t="str">
        <f>IF(NOT(ISBLANK(D73620)), VLOOKUP(D73620,Categories!$A$2:$B$51,2,FALSE), "")</f>
        <v/>
      </c>
    </row>
    <row r="73621" spans="3:3">
      <c r="C73621" t="str">
        <f>IF(NOT(ISBLANK(D73621)), VLOOKUP(D73621,Categories!$A$2:$B$51,2,FALSE), "")</f>
        <v/>
      </c>
    </row>
    <row r="73622" spans="3:3">
      <c r="C73622" t="str">
        <f>IF(NOT(ISBLANK(D73622)), VLOOKUP(D73622,Categories!$A$2:$B$51,2,FALSE), "")</f>
        <v/>
      </c>
    </row>
    <row r="73623" spans="3:3">
      <c r="C73623" t="str">
        <f>IF(NOT(ISBLANK(D73623)), VLOOKUP(D73623,Categories!$A$2:$B$51,2,FALSE), "")</f>
        <v/>
      </c>
    </row>
    <row r="73624" spans="3:3">
      <c r="C73624" t="str">
        <f>IF(NOT(ISBLANK(D73624)), VLOOKUP(D73624,Categories!$A$2:$B$51,2,FALSE), "")</f>
        <v/>
      </c>
    </row>
    <row r="73625" spans="3:3">
      <c r="C73625" t="str">
        <f>IF(NOT(ISBLANK(D73625)), VLOOKUP(D73625,Categories!$A$2:$B$51,2,FALSE), "")</f>
        <v/>
      </c>
    </row>
    <row r="73626" spans="3:3">
      <c r="C73626" t="str">
        <f>IF(NOT(ISBLANK(D73626)), VLOOKUP(D73626,Categories!$A$2:$B$51,2,FALSE), "")</f>
        <v/>
      </c>
    </row>
    <row r="73627" spans="3:3">
      <c r="C73627" t="str">
        <f>IF(NOT(ISBLANK(D73627)), VLOOKUP(D73627,Categories!$A$2:$B$51,2,FALSE), "")</f>
        <v/>
      </c>
    </row>
    <row r="73628" spans="3:3">
      <c r="C73628" t="str">
        <f>IF(NOT(ISBLANK(D73628)), VLOOKUP(D73628,Categories!$A$2:$B$51,2,FALSE), "")</f>
        <v/>
      </c>
    </row>
    <row r="73629" spans="3:3">
      <c r="C73629" t="str">
        <f>IF(NOT(ISBLANK(D73629)), VLOOKUP(D73629,Categories!$A$2:$B$51,2,FALSE), "")</f>
        <v/>
      </c>
    </row>
    <row r="73630" spans="3:3">
      <c r="C73630" t="str">
        <f>IF(NOT(ISBLANK(D73630)), VLOOKUP(D73630,Categories!$A$2:$B$51,2,FALSE), "")</f>
        <v/>
      </c>
    </row>
    <row r="73631" spans="3:3">
      <c r="C73631" t="str">
        <f>IF(NOT(ISBLANK(D73631)), VLOOKUP(D73631,Categories!$A$2:$B$51,2,FALSE), "")</f>
        <v/>
      </c>
    </row>
    <row r="73632" spans="3:3">
      <c r="C73632" t="str">
        <f>IF(NOT(ISBLANK(D73632)), VLOOKUP(D73632,Categories!$A$2:$B$51,2,FALSE), "")</f>
        <v/>
      </c>
    </row>
    <row r="73633" spans="3:3">
      <c r="C73633" t="str">
        <f>IF(NOT(ISBLANK(D73633)), VLOOKUP(D73633,Categories!$A$2:$B$51,2,FALSE), "")</f>
        <v/>
      </c>
    </row>
    <row r="73634" spans="3:3">
      <c r="C73634" t="str">
        <f>IF(NOT(ISBLANK(D73634)), VLOOKUP(D73634,Categories!$A$2:$B$51,2,FALSE), "")</f>
        <v/>
      </c>
    </row>
    <row r="73635" spans="3:3">
      <c r="C73635" t="str">
        <f>IF(NOT(ISBLANK(D73635)), VLOOKUP(D73635,Categories!$A$2:$B$51,2,FALSE), "")</f>
        <v/>
      </c>
    </row>
    <row r="73636" spans="3:3">
      <c r="C73636" t="str">
        <f>IF(NOT(ISBLANK(D73636)), VLOOKUP(D73636,Categories!$A$2:$B$51,2,FALSE), "")</f>
        <v/>
      </c>
    </row>
    <row r="73637" spans="3:3">
      <c r="C73637" t="str">
        <f>IF(NOT(ISBLANK(D73637)), VLOOKUP(D73637,Categories!$A$2:$B$51,2,FALSE), "")</f>
        <v/>
      </c>
    </row>
    <row r="73638" spans="3:3">
      <c r="C73638" t="str">
        <f>IF(NOT(ISBLANK(D73638)), VLOOKUP(D73638,Categories!$A$2:$B$51,2,FALSE), "")</f>
        <v/>
      </c>
    </row>
    <row r="73639" spans="3:3">
      <c r="C73639" t="str">
        <f>IF(NOT(ISBLANK(D73639)), VLOOKUP(D73639,Categories!$A$2:$B$51,2,FALSE), "")</f>
        <v/>
      </c>
    </row>
    <row r="73640" spans="3:3">
      <c r="C73640" t="str">
        <f>IF(NOT(ISBLANK(D73640)), VLOOKUP(D73640,Categories!$A$2:$B$51,2,FALSE), "")</f>
        <v/>
      </c>
    </row>
    <row r="73641" spans="3:3">
      <c r="C73641" t="str">
        <f>IF(NOT(ISBLANK(D73641)), VLOOKUP(D73641,Categories!$A$2:$B$51,2,FALSE), "")</f>
        <v/>
      </c>
    </row>
    <row r="73642" spans="3:3">
      <c r="C73642" t="str">
        <f>IF(NOT(ISBLANK(D73642)), VLOOKUP(D73642,Categories!$A$2:$B$51,2,FALSE), "")</f>
        <v/>
      </c>
    </row>
    <row r="73643" spans="3:3">
      <c r="C73643" t="str">
        <f>IF(NOT(ISBLANK(D73643)), VLOOKUP(D73643,Categories!$A$2:$B$51,2,FALSE), "")</f>
        <v/>
      </c>
    </row>
    <row r="73644" spans="3:3">
      <c r="C73644" t="str">
        <f>IF(NOT(ISBLANK(D73644)), VLOOKUP(D73644,Categories!$A$2:$B$51,2,FALSE), "")</f>
        <v/>
      </c>
    </row>
    <row r="73645" spans="3:3">
      <c r="C73645" t="str">
        <f>IF(NOT(ISBLANK(D73645)), VLOOKUP(D73645,Categories!$A$2:$B$51,2,FALSE), "")</f>
        <v/>
      </c>
    </row>
    <row r="73646" spans="3:3">
      <c r="C73646" t="str">
        <f>IF(NOT(ISBLANK(D73646)), VLOOKUP(D73646,Categories!$A$2:$B$51,2,FALSE), "")</f>
        <v/>
      </c>
    </row>
    <row r="73647" spans="3:3">
      <c r="C73647" t="str">
        <f>IF(NOT(ISBLANK(D73647)), VLOOKUP(D73647,Categories!$A$2:$B$51,2,FALSE), "")</f>
        <v/>
      </c>
    </row>
    <row r="73648" spans="3:3">
      <c r="C73648" t="str">
        <f>IF(NOT(ISBLANK(D73648)), VLOOKUP(D73648,Categories!$A$2:$B$51,2,FALSE), "")</f>
        <v/>
      </c>
    </row>
    <row r="73649" spans="3:3">
      <c r="C73649" t="str">
        <f>IF(NOT(ISBLANK(D73649)), VLOOKUP(D73649,Categories!$A$2:$B$51,2,FALSE), "")</f>
        <v/>
      </c>
    </row>
    <row r="73650" spans="3:3">
      <c r="C73650" t="str">
        <f>IF(NOT(ISBLANK(D73650)), VLOOKUP(D73650,Categories!$A$2:$B$51,2,FALSE), "")</f>
        <v/>
      </c>
    </row>
    <row r="73651" spans="3:3">
      <c r="C73651" t="str">
        <f>IF(NOT(ISBLANK(D73651)), VLOOKUP(D73651,Categories!$A$2:$B$51,2,FALSE), "")</f>
        <v/>
      </c>
    </row>
    <row r="73652" spans="3:3">
      <c r="C73652" t="str">
        <f>IF(NOT(ISBLANK(D73652)), VLOOKUP(D73652,Categories!$A$2:$B$51,2,FALSE), "")</f>
        <v/>
      </c>
    </row>
    <row r="73653" spans="3:3">
      <c r="C73653" t="str">
        <f>IF(NOT(ISBLANK(D73653)), VLOOKUP(D73653,Categories!$A$2:$B$51,2,FALSE), "")</f>
        <v/>
      </c>
    </row>
    <row r="73654" spans="3:3">
      <c r="C73654" t="str">
        <f>IF(NOT(ISBLANK(D73654)), VLOOKUP(D73654,Categories!$A$2:$B$51,2,FALSE), "")</f>
        <v/>
      </c>
    </row>
    <row r="73655" spans="3:3">
      <c r="C73655" t="str">
        <f>IF(NOT(ISBLANK(D73655)), VLOOKUP(D73655,Categories!$A$2:$B$51,2,FALSE), "")</f>
        <v/>
      </c>
    </row>
    <row r="73656" spans="3:3">
      <c r="C73656" t="str">
        <f>IF(NOT(ISBLANK(D73656)), VLOOKUP(D73656,Categories!$A$2:$B$51,2,FALSE), "")</f>
        <v/>
      </c>
    </row>
    <row r="73657" spans="3:3">
      <c r="C73657" t="str">
        <f>IF(NOT(ISBLANK(D73657)), VLOOKUP(D73657,Categories!$A$2:$B$51,2,FALSE), "")</f>
        <v/>
      </c>
    </row>
    <row r="73658" spans="3:3">
      <c r="C73658" t="str">
        <f>IF(NOT(ISBLANK(D73658)), VLOOKUP(D73658,Categories!$A$2:$B$51,2,FALSE), "")</f>
        <v/>
      </c>
    </row>
    <row r="73659" spans="3:3">
      <c r="C73659" t="str">
        <f>IF(NOT(ISBLANK(D73659)), VLOOKUP(D73659,Categories!$A$2:$B$51,2,FALSE), "")</f>
        <v/>
      </c>
    </row>
    <row r="73660" spans="3:3">
      <c r="C73660" t="str">
        <f>IF(NOT(ISBLANK(D73660)), VLOOKUP(D73660,Categories!$A$2:$B$51,2,FALSE), "")</f>
        <v/>
      </c>
    </row>
    <row r="73661" spans="3:3">
      <c r="C73661" t="str">
        <f>IF(NOT(ISBLANK(D73661)), VLOOKUP(D73661,Categories!$A$2:$B$51,2,FALSE), "")</f>
        <v/>
      </c>
    </row>
    <row r="73662" spans="3:3">
      <c r="C73662" t="str">
        <f>IF(NOT(ISBLANK(D73662)), VLOOKUP(D73662,Categories!$A$2:$B$51,2,FALSE), "")</f>
        <v/>
      </c>
    </row>
    <row r="73663" spans="3:3">
      <c r="C73663" t="str">
        <f>IF(NOT(ISBLANK(D73663)), VLOOKUP(D73663,Categories!$A$2:$B$51,2,FALSE), "")</f>
        <v/>
      </c>
    </row>
    <row r="73664" spans="3:3">
      <c r="C73664" t="str">
        <f>IF(NOT(ISBLANK(D73664)), VLOOKUP(D73664,Categories!$A$2:$B$51,2,FALSE), "")</f>
        <v/>
      </c>
    </row>
    <row r="73665" spans="3:3">
      <c r="C73665" t="str">
        <f>IF(NOT(ISBLANK(D73665)), VLOOKUP(D73665,Categories!$A$2:$B$51,2,FALSE), "")</f>
        <v/>
      </c>
    </row>
    <row r="73666" spans="3:3">
      <c r="C73666" t="str">
        <f>IF(NOT(ISBLANK(D73666)), VLOOKUP(D73666,Categories!$A$2:$B$51,2,FALSE), "")</f>
        <v/>
      </c>
    </row>
    <row r="73667" spans="3:3">
      <c r="C73667" t="str">
        <f>IF(NOT(ISBLANK(D73667)), VLOOKUP(D73667,Categories!$A$2:$B$51,2,FALSE), "")</f>
        <v/>
      </c>
    </row>
    <row r="73668" spans="3:3">
      <c r="C73668" t="str">
        <f>IF(NOT(ISBLANK(D73668)), VLOOKUP(D73668,Categories!$A$2:$B$51,2,FALSE), "")</f>
        <v/>
      </c>
    </row>
    <row r="73669" spans="3:3">
      <c r="C73669" t="str">
        <f>IF(NOT(ISBLANK(D73669)), VLOOKUP(D73669,Categories!$A$2:$B$51,2,FALSE), "")</f>
        <v/>
      </c>
    </row>
    <row r="73670" spans="3:3">
      <c r="C73670" t="str">
        <f>IF(NOT(ISBLANK(D73670)), VLOOKUP(D73670,Categories!$A$2:$B$51,2,FALSE), "")</f>
        <v/>
      </c>
    </row>
    <row r="73671" spans="3:3">
      <c r="C73671" t="str">
        <f>IF(NOT(ISBLANK(D73671)), VLOOKUP(D73671,Categories!$A$2:$B$51,2,FALSE), "")</f>
        <v/>
      </c>
    </row>
    <row r="73672" spans="3:3">
      <c r="C73672" t="str">
        <f>IF(NOT(ISBLANK(D73672)), VLOOKUP(D73672,Categories!$A$2:$B$51,2,FALSE), "")</f>
        <v/>
      </c>
    </row>
    <row r="73673" spans="3:3">
      <c r="C73673" t="str">
        <f>IF(NOT(ISBLANK(D73673)), VLOOKUP(D73673,Categories!$A$2:$B$51,2,FALSE), "")</f>
        <v/>
      </c>
    </row>
    <row r="73674" spans="3:3">
      <c r="C73674" t="str">
        <f>IF(NOT(ISBLANK(D73674)), VLOOKUP(D73674,Categories!$A$2:$B$51,2,FALSE), "")</f>
        <v/>
      </c>
    </row>
    <row r="73675" spans="3:3">
      <c r="C73675" t="str">
        <f>IF(NOT(ISBLANK(D73675)), VLOOKUP(D73675,Categories!$A$2:$B$51,2,FALSE), "")</f>
        <v/>
      </c>
    </row>
    <row r="73676" spans="3:3">
      <c r="C73676" t="str">
        <f>IF(NOT(ISBLANK(D73676)), VLOOKUP(D73676,Categories!$A$2:$B$51,2,FALSE), "")</f>
        <v/>
      </c>
    </row>
    <row r="73677" spans="3:3">
      <c r="C73677" t="str">
        <f>IF(NOT(ISBLANK(D73677)), VLOOKUP(D73677,Categories!$A$2:$B$51,2,FALSE), "")</f>
        <v/>
      </c>
    </row>
    <row r="73678" spans="3:3">
      <c r="C73678" t="str">
        <f>IF(NOT(ISBLANK(D73678)), VLOOKUP(D73678,Categories!$A$2:$B$51,2,FALSE), "")</f>
        <v/>
      </c>
    </row>
    <row r="73679" spans="3:3">
      <c r="C73679" t="str">
        <f>IF(NOT(ISBLANK(D73679)), VLOOKUP(D73679,Categories!$A$2:$B$51,2,FALSE), "")</f>
        <v/>
      </c>
    </row>
    <row r="73680" spans="3:3">
      <c r="C73680" t="str">
        <f>IF(NOT(ISBLANK(D73680)), VLOOKUP(D73680,Categories!$A$2:$B$51,2,FALSE), "")</f>
        <v/>
      </c>
    </row>
    <row r="73681" spans="3:3">
      <c r="C73681" t="str">
        <f>IF(NOT(ISBLANK(D73681)), VLOOKUP(D73681,Categories!$A$2:$B$51,2,FALSE), "")</f>
        <v/>
      </c>
    </row>
    <row r="73682" spans="3:3">
      <c r="C73682" t="str">
        <f>IF(NOT(ISBLANK(D73682)), VLOOKUP(D73682,Categories!$A$2:$B$51,2,FALSE), "")</f>
        <v/>
      </c>
    </row>
    <row r="73683" spans="3:3">
      <c r="C73683" t="str">
        <f>IF(NOT(ISBLANK(D73683)), VLOOKUP(D73683,Categories!$A$2:$B$51,2,FALSE), "")</f>
        <v/>
      </c>
    </row>
    <row r="73684" spans="3:3">
      <c r="C73684" t="str">
        <f>IF(NOT(ISBLANK(D73684)), VLOOKUP(D73684,Categories!$A$2:$B$51,2,FALSE), "")</f>
        <v/>
      </c>
    </row>
    <row r="73685" spans="3:3">
      <c r="C73685" t="str">
        <f>IF(NOT(ISBLANK(D73685)), VLOOKUP(D73685,Categories!$A$2:$B$51,2,FALSE), "")</f>
        <v/>
      </c>
    </row>
    <row r="73686" spans="3:3">
      <c r="C73686" t="str">
        <f>IF(NOT(ISBLANK(D73686)), VLOOKUP(D73686,Categories!$A$2:$B$51,2,FALSE), "")</f>
        <v/>
      </c>
    </row>
    <row r="73687" spans="3:3">
      <c r="C73687" t="str">
        <f>IF(NOT(ISBLANK(D73687)), VLOOKUP(D73687,Categories!$A$2:$B$51,2,FALSE), "")</f>
        <v/>
      </c>
    </row>
    <row r="73688" spans="3:3">
      <c r="C73688" t="str">
        <f>IF(NOT(ISBLANK(D73688)), VLOOKUP(D73688,Categories!$A$2:$B$51,2,FALSE), "")</f>
        <v/>
      </c>
    </row>
    <row r="73689" spans="3:3">
      <c r="C73689" t="str">
        <f>IF(NOT(ISBLANK(D73689)), VLOOKUP(D73689,Categories!$A$2:$B$51,2,FALSE), "")</f>
        <v/>
      </c>
    </row>
    <row r="73690" spans="3:3">
      <c r="C73690" t="str">
        <f>IF(NOT(ISBLANK(D73690)), VLOOKUP(D73690,Categories!$A$2:$B$51,2,FALSE), "")</f>
        <v/>
      </c>
    </row>
    <row r="73691" spans="3:3">
      <c r="C73691" t="str">
        <f>IF(NOT(ISBLANK(D73691)), VLOOKUP(D73691,Categories!$A$2:$B$51,2,FALSE), "")</f>
        <v/>
      </c>
    </row>
    <row r="73692" spans="3:3">
      <c r="C73692" t="str">
        <f>IF(NOT(ISBLANK(D73692)), VLOOKUP(D73692,Categories!$A$2:$B$51,2,FALSE), "")</f>
        <v/>
      </c>
    </row>
    <row r="73693" spans="3:3">
      <c r="C73693" t="str">
        <f>IF(NOT(ISBLANK(D73693)), VLOOKUP(D73693,Categories!$A$2:$B$51,2,FALSE), "")</f>
        <v/>
      </c>
    </row>
    <row r="73694" spans="3:3">
      <c r="C73694" t="str">
        <f>IF(NOT(ISBLANK(D73694)), VLOOKUP(D73694,Categories!$A$2:$B$51,2,FALSE), "")</f>
        <v/>
      </c>
    </row>
    <row r="73695" spans="3:3">
      <c r="C73695" t="str">
        <f>IF(NOT(ISBLANK(D73695)), VLOOKUP(D73695,Categories!$A$2:$B$51,2,FALSE), "")</f>
        <v/>
      </c>
    </row>
    <row r="73696" spans="3:3">
      <c r="C73696" t="str">
        <f>IF(NOT(ISBLANK(D73696)), VLOOKUP(D73696,Categories!$A$2:$B$51,2,FALSE), "")</f>
        <v/>
      </c>
    </row>
    <row r="73697" spans="3:3">
      <c r="C73697" t="str">
        <f>IF(NOT(ISBLANK(D73697)), VLOOKUP(D73697,Categories!$A$2:$B$51,2,FALSE), "")</f>
        <v/>
      </c>
    </row>
    <row r="73698" spans="3:3">
      <c r="C73698" t="str">
        <f>IF(NOT(ISBLANK(D73698)), VLOOKUP(D73698,Categories!$A$2:$B$51,2,FALSE), "")</f>
        <v/>
      </c>
    </row>
    <row r="73699" spans="3:3">
      <c r="C73699" t="str">
        <f>IF(NOT(ISBLANK(D73699)), VLOOKUP(D73699,Categories!$A$2:$B$51,2,FALSE), "")</f>
        <v/>
      </c>
    </row>
    <row r="73700" spans="3:3">
      <c r="C73700" t="str">
        <f>IF(NOT(ISBLANK(D73700)), VLOOKUP(D73700,Categories!$A$2:$B$51,2,FALSE), "")</f>
        <v/>
      </c>
    </row>
    <row r="73701" spans="3:3">
      <c r="C73701" t="str">
        <f>IF(NOT(ISBLANK(D73701)), VLOOKUP(D73701,Categories!$A$2:$B$51,2,FALSE), "")</f>
        <v/>
      </c>
    </row>
    <row r="73702" spans="3:3">
      <c r="C73702" t="str">
        <f>IF(NOT(ISBLANK(D73702)), VLOOKUP(D73702,Categories!$A$2:$B$51,2,FALSE), "")</f>
        <v/>
      </c>
    </row>
    <row r="73703" spans="3:3">
      <c r="C73703" t="str">
        <f>IF(NOT(ISBLANK(D73703)), VLOOKUP(D73703,Categories!$A$2:$B$51,2,FALSE), "")</f>
        <v/>
      </c>
    </row>
    <row r="73704" spans="3:3">
      <c r="C73704" t="str">
        <f>IF(NOT(ISBLANK(D73704)), VLOOKUP(D73704,Categories!$A$2:$B$51,2,FALSE), "")</f>
        <v/>
      </c>
    </row>
    <row r="73705" spans="3:3">
      <c r="C73705" t="str">
        <f>IF(NOT(ISBLANK(D73705)), VLOOKUP(D73705,Categories!$A$2:$B$51,2,FALSE), "")</f>
        <v/>
      </c>
    </row>
    <row r="73706" spans="3:3">
      <c r="C73706" t="str">
        <f>IF(NOT(ISBLANK(D73706)), VLOOKUP(D73706,Categories!$A$2:$B$51,2,FALSE), "")</f>
        <v/>
      </c>
    </row>
    <row r="73707" spans="3:3">
      <c r="C73707" t="str">
        <f>IF(NOT(ISBLANK(D73707)), VLOOKUP(D73707,Categories!$A$2:$B$51,2,FALSE), "")</f>
        <v/>
      </c>
    </row>
    <row r="73708" spans="3:3">
      <c r="C73708" t="str">
        <f>IF(NOT(ISBLANK(D73708)), VLOOKUP(D73708,Categories!$A$2:$B$51,2,FALSE), "")</f>
        <v/>
      </c>
    </row>
    <row r="73709" spans="3:3">
      <c r="C73709" t="str">
        <f>IF(NOT(ISBLANK(D73709)), VLOOKUP(D73709,Categories!$A$2:$B$51,2,FALSE), "")</f>
        <v/>
      </c>
    </row>
    <row r="73710" spans="3:3">
      <c r="C73710" t="str">
        <f>IF(NOT(ISBLANK(D73710)), VLOOKUP(D73710,Categories!$A$2:$B$51,2,FALSE), "")</f>
        <v/>
      </c>
    </row>
    <row r="73711" spans="3:3">
      <c r="C73711" t="str">
        <f>IF(NOT(ISBLANK(D73711)), VLOOKUP(D73711,Categories!$A$2:$B$51,2,FALSE), "")</f>
        <v/>
      </c>
    </row>
    <row r="73712" spans="3:3">
      <c r="C73712" t="str">
        <f>IF(NOT(ISBLANK(D73712)), VLOOKUP(D73712,Categories!$A$2:$B$51,2,FALSE), "")</f>
        <v/>
      </c>
    </row>
    <row r="73713" spans="3:3">
      <c r="C73713" t="str">
        <f>IF(NOT(ISBLANK(D73713)), VLOOKUP(D73713,Categories!$A$2:$B$51,2,FALSE), "")</f>
        <v/>
      </c>
    </row>
    <row r="73714" spans="3:3">
      <c r="C73714" t="str">
        <f>IF(NOT(ISBLANK(D73714)), VLOOKUP(D73714,Categories!$A$2:$B$51,2,FALSE), "")</f>
        <v/>
      </c>
    </row>
    <row r="73715" spans="3:3">
      <c r="C73715" t="str">
        <f>IF(NOT(ISBLANK(D73715)), VLOOKUP(D73715,Categories!$A$2:$B$51,2,FALSE), "")</f>
        <v/>
      </c>
    </row>
    <row r="73716" spans="3:3">
      <c r="C73716" t="str">
        <f>IF(NOT(ISBLANK(D73716)), VLOOKUP(D73716,Categories!$A$2:$B$51,2,FALSE), "")</f>
        <v/>
      </c>
    </row>
    <row r="73717" spans="3:3">
      <c r="C73717" t="str">
        <f>IF(NOT(ISBLANK(D73717)), VLOOKUP(D73717,Categories!$A$2:$B$51,2,FALSE), "")</f>
        <v/>
      </c>
    </row>
    <row r="73718" spans="3:3">
      <c r="C73718" t="str">
        <f>IF(NOT(ISBLANK(D73718)), VLOOKUP(D73718,Categories!$A$2:$B$51,2,FALSE), "")</f>
        <v/>
      </c>
    </row>
    <row r="73719" spans="3:3">
      <c r="C73719" t="str">
        <f>IF(NOT(ISBLANK(D73719)), VLOOKUP(D73719,Categories!$A$2:$B$51,2,FALSE), "")</f>
        <v/>
      </c>
    </row>
    <row r="73720" spans="3:3">
      <c r="C73720" t="str">
        <f>IF(NOT(ISBLANK(D73720)), VLOOKUP(D73720,Categories!$A$2:$B$51,2,FALSE), "")</f>
        <v/>
      </c>
    </row>
    <row r="73721" spans="3:3">
      <c r="C73721" t="str">
        <f>IF(NOT(ISBLANK(D73721)), VLOOKUP(D73721,Categories!$A$2:$B$51,2,FALSE), "")</f>
        <v/>
      </c>
    </row>
    <row r="73722" spans="3:3">
      <c r="C73722" t="str">
        <f>IF(NOT(ISBLANK(D73722)), VLOOKUP(D73722,Categories!$A$2:$B$51,2,FALSE), "")</f>
        <v/>
      </c>
    </row>
    <row r="73723" spans="3:3">
      <c r="C73723" t="str">
        <f>IF(NOT(ISBLANK(D73723)), VLOOKUP(D73723,Categories!$A$2:$B$51,2,FALSE), "")</f>
        <v/>
      </c>
    </row>
    <row r="73724" spans="3:3">
      <c r="C73724" t="str">
        <f>IF(NOT(ISBLANK(D73724)), VLOOKUP(D73724,Categories!$A$2:$B$51,2,FALSE), "")</f>
        <v/>
      </c>
    </row>
    <row r="73725" spans="3:3">
      <c r="C73725" t="str">
        <f>IF(NOT(ISBLANK(D73725)), VLOOKUP(D73725,Categories!$A$2:$B$51,2,FALSE), "")</f>
        <v/>
      </c>
    </row>
    <row r="73726" spans="3:3">
      <c r="C73726" t="str">
        <f>IF(NOT(ISBLANK(D73726)), VLOOKUP(D73726,Categories!$A$2:$B$51,2,FALSE), "")</f>
        <v/>
      </c>
    </row>
    <row r="73727" spans="3:3">
      <c r="C73727" t="str">
        <f>IF(NOT(ISBLANK(D73727)), VLOOKUP(D73727,Categories!$A$2:$B$51,2,FALSE), "")</f>
        <v/>
      </c>
    </row>
    <row r="73728" spans="3:3">
      <c r="C73728" t="str">
        <f>IF(NOT(ISBLANK(D73728)), VLOOKUP(D73728,Categories!$A$2:$B$51,2,FALSE), "")</f>
        <v/>
      </c>
    </row>
    <row r="73729" spans="3:3">
      <c r="C73729" t="str">
        <f>IF(NOT(ISBLANK(D73729)), VLOOKUP(D73729,Categories!$A$2:$B$51,2,FALSE), "")</f>
        <v/>
      </c>
    </row>
    <row r="73730" spans="3:3">
      <c r="C73730" t="str">
        <f>IF(NOT(ISBLANK(D73730)), VLOOKUP(D73730,Categories!$A$2:$B$51,2,FALSE), "")</f>
        <v/>
      </c>
    </row>
    <row r="73731" spans="3:3">
      <c r="C73731" t="str">
        <f>IF(NOT(ISBLANK(D73731)), VLOOKUP(D73731,Categories!$A$2:$B$51,2,FALSE), "")</f>
        <v/>
      </c>
    </row>
    <row r="73732" spans="3:3">
      <c r="C73732" t="str">
        <f>IF(NOT(ISBLANK(D73732)), VLOOKUP(D73732,Categories!$A$2:$B$51,2,FALSE), "")</f>
        <v/>
      </c>
    </row>
    <row r="73733" spans="3:3">
      <c r="C73733" t="str">
        <f>IF(NOT(ISBLANK(D73733)), VLOOKUP(D73733,Categories!$A$2:$B$51,2,FALSE), "")</f>
        <v/>
      </c>
    </row>
    <row r="73734" spans="3:3">
      <c r="C73734" t="str">
        <f>IF(NOT(ISBLANK(D73734)), VLOOKUP(D73734,Categories!$A$2:$B$51,2,FALSE), "")</f>
        <v/>
      </c>
    </row>
    <row r="73735" spans="3:3">
      <c r="C73735" t="str">
        <f>IF(NOT(ISBLANK(D73735)), VLOOKUP(D73735,Categories!$A$2:$B$51,2,FALSE), "")</f>
        <v/>
      </c>
    </row>
    <row r="73736" spans="3:3">
      <c r="C73736" t="str">
        <f>IF(NOT(ISBLANK(D73736)), VLOOKUP(D73736,Categories!$A$2:$B$51,2,FALSE), "")</f>
        <v/>
      </c>
    </row>
    <row r="73737" spans="3:3">
      <c r="C73737" t="str">
        <f>IF(NOT(ISBLANK(D73737)), VLOOKUP(D73737,Categories!$A$2:$B$51,2,FALSE), "")</f>
        <v/>
      </c>
    </row>
    <row r="73738" spans="3:3">
      <c r="C73738" t="str">
        <f>IF(NOT(ISBLANK(D73738)), VLOOKUP(D73738,Categories!$A$2:$B$51,2,FALSE), "")</f>
        <v/>
      </c>
    </row>
    <row r="73739" spans="3:3">
      <c r="C73739" t="str">
        <f>IF(NOT(ISBLANK(D73739)), VLOOKUP(D73739,Categories!$A$2:$B$51,2,FALSE), "")</f>
        <v/>
      </c>
    </row>
    <row r="73740" spans="3:3">
      <c r="C73740" t="str">
        <f>IF(NOT(ISBLANK(D73740)), VLOOKUP(D73740,Categories!$A$2:$B$51,2,FALSE), "")</f>
        <v/>
      </c>
    </row>
    <row r="73741" spans="3:3">
      <c r="C73741" t="str">
        <f>IF(NOT(ISBLANK(D73741)), VLOOKUP(D73741,Categories!$A$2:$B$51,2,FALSE), "")</f>
        <v/>
      </c>
    </row>
    <row r="73742" spans="3:3">
      <c r="C73742" t="str">
        <f>IF(NOT(ISBLANK(D73742)), VLOOKUP(D73742,Categories!$A$2:$B$51,2,FALSE), "")</f>
        <v/>
      </c>
    </row>
    <row r="73743" spans="3:3">
      <c r="C73743" t="str">
        <f>IF(NOT(ISBLANK(D73743)), VLOOKUP(D73743,Categories!$A$2:$B$51,2,FALSE), "")</f>
        <v/>
      </c>
    </row>
    <row r="73744" spans="3:3">
      <c r="C73744" t="str">
        <f>IF(NOT(ISBLANK(D73744)), VLOOKUP(D73744,Categories!$A$2:$B$51,2,FALSE), "")</f>
        <v/>
      </c>
    </row>
    <row r="73745" spans="3:3">
      <c r="C73745" t="str">
        <f>IF(NOT(ISBLANK(D73745)), VLOOKUP(D73745,Categories!$A$2:$B$51,2,FALSE), "")</f>
        <v/>
      </c>
    </row>
    <row r="73746" spans="3:3">
      <c r="C73746" t="str">
        <f>IF(NOT(ISBLANK(D73746)), VLOOKUP(D73746,Categories!$A$2:$B$51,2,FALSE), "")</f>
        <v/>
      </c>
    </row>
    <row r="73747" spans="3:3">
      <c r="C73747" t="str">
        <f>IF(NOT(ISBLANK(D73747)), VLOOKUP(D73747,Categories!$A$2:$B$51,2,FALSE), "")</f>
        <v/>
      </c>
    </row>
    <row r="73748" spans="3:3">
      <c r="C73748" t="str">
        <f>IF(NOT(ISBLANK(D73748)), VLOOKUP(D73748,Categories!$A$2:$B$51,2,FALSE), "")</f>
        <v/>
      </c>
    </row>
    <row r="73749" spans="3:3">
      <c r="C73749" t="str">
        <f>IF(NOT(ISBLANK(D73749)), VLOOKUP(D73749,Categories!$A$2:$B$51,2,FALSE), "")</f>
        <v/>
      </c>
    </row>
    <row r="73750" spans="3:3">
      <c r="C73750" t="str">
        <f>IF(NOT(ISBLANK(D73750)), VLOOKUP(D73750,Categories!$A$2:$B$51,2,FALSE), "")</f>
        <v/>
      </c>
    </row>
    <row r="73751" spans="3:3">
      <c r="C73751" t="str">
        <f>IF(NOT(ISBLANK(D73751)), VLOOKUP(D73751,Categories!$A$2:$B$51,2,FALSE), "")</f>
        <v/>
      </c>
    </row>
    <row r="73752" spans="3:3">
      <c r="C73752" t="str">
        <f>IF(NOT(ISBLANK(D73752)), VLOOKUP(D73752,Categories!$A$2:$B$51,2,FALSE), "")</f>
        <v/>
      </c>
    </row>
    <row r="73753" spans="3:3">
      <c r="C73753" t="str">
        <f>IF(NOT(ISBLANK(D73753)), VLOOKUP(D73753,Categories!$A$2:$B$51,2,FALSE), "")</f>
        <v/>
      </c>
    </row>
    <row r="73754" spans="3:3">
      <c r="C73754" t="str">
        <f>IF(NOT(ISBLANK(D73754)), VLOOKUP(D73754,Categories!$A$2:$B$51,2,FALSE), "")</f>
        <v/>
      </c>
    </row>
    <row r="73755" spans="3:3">
      <c r="C73755" t="str">
        <f>IF(NOT(ISBLANK(D73755)), VLOOKUP(D73755,Categories!$A$2:$B$51,2,FALSE), "")</f>
        <v/>
      </c>
    </row>
    <row r="73756" spans="3:3">
      <c r="C73756" t="str">
        <f>IF(NOT(ISBLANK(D73756)), VLOOKUP(D73756,Categories!$A$2:$B$51,2,FALSE), "")</f>
        <v/>
      </c>
    </row>
    <row r="73757" spans="3:3">
      <c r="C73757" t="str">
        <f>IF(NOT(ISBLANK(D73757)), VLOOKUP(D73757,Categories!$A$2:$B$51,2,FALSE), "")</f>
        <v/>
      </c>
    </row>
    <row r="73758" spans="3:3">
      <c r="C73758" t="str">
        <f>IF(NOT(ISBLANK(D73758)), VLOOKUP(D73758,Categories!$A$2:$B$51,2,FALSE), "")</f>
        <v/>
      </c>
    </row>
    <row r="73759" spans="3:3">
      <c r="C73759" t="str">
        <f>IF(NOT(ISBLANK(D73759)), VLOOKUP(D73759,Categories!$A$2:$B$51,2,FALSE), "")</f>
        <v/>
      </c>
    </row>
    <row r="73760" spans="3:3">
      <c r="C73760" t="str">
        <f>IF(NOT(ISBLANK(D73760)), VLOOKUP(D73760,Categories!$A$2:$B$51,2,FALSE), "")</f>
        <v/>
      </c>
    </row>
    <row r="73761" spans="3:3">
      <c r="C73761" t="str">
        <f>IF(NOT(ISBLANK(D73761)), VLOOKUP(D73761,Categories!$A$2:$B$51,2,FALSE), "")</f>
        <v/>
      </c>
    </row>
    <row r="73762" spans="3:3">
      <c r="C73762" t="str">
        <f>IF(NOT(ISBLANK(D73762)), VLOOKUP(D73762,Categories!$A$2:$B$51,2,FALSE), "")</f>
        <v/>
      </c>
    </row>
    <row r="73763" spans="3:3">
      <c r="C73763" t="str">
        <f>IF(NOT(ISBLANK(D73763)), VLOOKUP(D73763,Categories!$A$2:$B$51,2,FALSE), "")</f>
        <v/>
      </c>
    </row>
    <row r="73764" spans="3:3">
      <c r="C73764" t="str">
        <f>IF(NOT(ISBLANK(D73764)), VLOOKUP(D73764,Categories!$A$2:$B$51,2,FALSE), "")</f>
        <v/>
      </c>
    </row>
    <row r="73765" spans="3:3">
      <c r="C73765" t="str">
        <f>IF(NOT(ISBLANK(D73765)), VLOOKUP(D73765,Categories!$A$2:$B$51,2,FALSE), "")</f>
        <v/>
      </c>
    </row>
    <row r="73766" spans="3:3">
      <c r="C73766" t="str">
        <f>IF(NOT(ISBLANK(D73766)), VLOOKUP(D73766,Categories!$A$2:$B$51,2,FALSE), "")</f>
        <v/>
      </c>
    </row>
    <row r="73767" spans="3:3">
      <c r="C73767" t="str">
        <f>IF(NOT(ISBLANK(D73767)), VLOOKUP(D73767,Categories!$A$2:$B$51,2,FALSE), "")</f>
        <v/>
      </c>
    </row>
    <row r="73768" spans="3:3">
      <c r="C73768" t="str">
        <f>IF(NOT(ISBLANK(D73768)), VLOOKUP(D73768,Categories!$A$2:$B$51,2,FALSE), "")</f>
        <v/>
      </c>
    </row>
    <row r="73769" spans="3:3">
      <c r="C73769" t="str">
        <f>IF(NOT(ISBLANK(D73769)), VLOOKUP(D73769,Categories!$A$2:$B$51,2,FALSE), "")</f>
        <v/>
      </c>
    </row>
    <row r="73770" spans="3:3">
      <c r="C73770" t="str">
        <f>IF(NOT(ISBLANK(D73770)), VLOOKUP(D73770,Categories!$A$2:$B$51,2,FALSE), "")</f>
        <v/>
      </c>
    </row>
    <row r="73771" spans="3:3">
      <c r="C73771" t="str">
        <f>IF(NOT(ISBLANK(D73771)), VLOOKUP(D73771,Categories!$A$2:$B$51,2,FALSE), "")</f>
        <v/>
      </c>
    </row>
    <row r="73772" spans="3:3">
      <c r="C73772" t="str">
        <f>IF(NOT(ISBLANK(D73772)), VLOOKUP(D73772,Categories!$A$2:$B$51,2,FALSE), "")</f>
        <v/>
      </c>
    </row>
    <row r="73773" spans="3:3">
      <c r="C73773" t="str">
        <f>IF(NOT(ISBLANK(D73773)), VLOOKUP(D73773,Categories!$A$2:$B$51,2,FALSE), "")</f>
        <v/>
      </c>
    </row>
    <row r="73774" spans="3:3">
      <c r="C73774" t="str">
        <f>IF(NOT(ISBLANK(D73774)), VLOOKUP(D73774,Categories!$A$2:$B$51,2,FALSE), "")</f>
        <v/>
      </c>
    </row>
    <row r="73775" spans="3:3">
      <c r="C73775" t="str">
        <f>IF(NOT(ISBLANK(D73775)), VLOOKUP(D73775,Categories!$A$2:$B$51,2,FALSE), "")</f>
        <v/>
      </c>
    </row>
    <row r="73776" spans="3:3">
      <c r="C73776" t="str">
        <f>IF(NOT(ISBLANK(D73776)), VLOOKUP(D73776,Categories!$A$2:$B$51,2,FALSE), "")</f>
        <v/>
      </c>
    </row>
    <row r="73777" spans="3:3">
      <c r="C73777" t="str">
        <f>IF(NOT(ISBLANK(D73777)), VLOOKUP(D73777,Categories!$A$2:$B$51,2,FALSE), "")</f>
        <v/>
      </c>
    </row>
    <row r="73778" spans="3:3">
      <c r="C73778" t="str">
        <f>IF(NOT(ISBLANK(D73778)), VLOOKUP(D73778,Categories!$A$2:$B$51,2,FALSE), "")</f>
        <v/>
      </c>
    </row>
    <row r="73779" spans="3:3">
      <c r="C73779" t="str">
        <f>IF(NOT(ISBLANK(D73779)), VLOOKUP(D73779,Categories!$A$2:$B$51,2,FALSE), "")</f>
        <v/>
      </c>
    </row>
    <row r="73780" spans="3:3">
      <c r="C73780" t="str">
        <f>IF(NOT(ISBLANK(D73780)), VLOOKUP(D73780,Categories!$A$2:$B$51,2,FALSE), "")</f>
        <v/>
      </c>
    </row>
    <row r="73781" spans="3:3">
      <c r="C73781" t="str">
        <f>IF(NOT(ISBLANK(D73781)), VLOOKUP(D73781,Categories!$A$2:$B$51,2,FALSE), "")</f>
        <v/>
      </c>
    </row>
    <row r="73782" spans="3:3">
      <c r="C73782" t="str">
        <f>IF(NOT(ISBLANK(D73782)), VLOOKUP(D73782,Categories!$A$2:$B$51,2,FALSE), "")</f>
        <v/>
      </c>
    </row>
    <row r="73783" spans="3:3">
      <c r="C73783" t="str">
        <f>IF(NOT(ISBLANK(D73783)), VLOOKUP(D73783,Categories!$A$2:$B$51,2,FALSE), "")</f>
        <v/>
      </c>
    </row>
    <row r="73784" spans="3:3">
      <c r="C73784" t="str">
        <f>IF(NOT(ISBLANK(D73784)), VLOOKUP(D73784,Categories!$A$2:$B$51,2,FALSE), "")</f>
        <v/>
      </c>
    </row>
    <row r="73785" spans="3:3">
      <c r="C73785" t="str">
        <f>IF(NOT(ISBLANK(D73785)), VLOOKUP(D73785,Categories!$A$2:$B$51,2,FALSE), "")</f>
        <v/>
      </c>
    </row>
    <row r="73786" spans="3:3">
      <c r="C73786" t="str">
        <f>IF(NOT(ISBLANK(D73786)), VLOOKUP(D73786,Categories!$A$2:$B$51,2,FALSE), "")</f>
        <v/>
      </c>
    </row>
    <row r="73787" spans="3:3">
      <c r="C73787" t="str">
        <f>IF(NOT(ISBLANK(D73787)), VLOOKUP(D73787,Categories!$A$2:$B$51,2,FALSE), "")</f>
        <v/>
      </c>
    </row>
    <row r="73788" spans="3:3">
      <c r="C73788" t="str">
        <f>IF(NOT(ISBLANK(D73788)), VLOOKUP(D73788,Categories!$A$2:$B$51,2,FALSE), "")</f>
        <v/>
      </c>
    </row>
    <row r="73789" spans="3:3">
      <c r="C73789" t="str">
        <f>IF(NOT(ISBLANK(D73789)), VLOOKUP(D73789,Categories!$A$2:$B$51,2,FALSE), "")</f>
        <v/>
      </c>
    </row>
    <row r="73790" spans="3:3">
      <c r="C73790" t="str">
        <f>IF(NOT(ISBLANK(D73790)), VLOOKUP(D73790,Categories!$A$2:$B$51,2,FALSE), "")</f>
        <v/>
      </c>
    </row>
    <row r="73791" spans="3:3">
      <c r="C73791" t="str">
        <f>IF(NOT(ISBLANK(D73791)), VLOOKUP(D73791,Categories!$A$2:$B$51,2,FALSE), "")</f>
        <v/>
      </c>
    </row>
    <row r="73792" spans="3:3">
      <c r="C73792" t="str">
        <f>IF(NOT(ISBLANK(D73792)), VLOOKUP(D73792,Categories!$A$2:$B$51,2,FALSE), "")</f>
        <v/>
      </c>
    </row>
    <row r="73793" spans="3:3">
      <c r="C73793" t="str">
        <f>IF(NOT(ISBLANK(D73793)), VLOOKUP(D73793,Categories!$A$2:$B$51,2,FALSE), "")</f>
        <v/>
      </c>
    </row>
    <row r="73794" spans="3:3">
      <c r="C73794" t="str">
        <f>IF(NOT(ISBLANK(D73794)), VLOOKUP(D73794,Categories!$A$2:$B$51,2,FALSE), "")</f>
        <v/>
      </c>
    </row>
    <row r="73795" spans="3:3">
      <c r="C73795" t="str">
        <f>IF(NOT(ISBLANK(D73795)), VLOOKUP(D73795,Categories!$A$2:$B$51,2,FALSE), "")</f>
        <v/>
      </c>
    </row>
    <row r="73796" spans="3:3">
      <c r="C73796" t="str">
        <f>IF(NOT(ISBLANK(D73796)), VLOOKUP(D73796,Categories!$A$2:$B$51,2,FALSE), "")</f>
        <v/>
      </c>
    </row>
    <row r="73797" spans="3:3">
      <c r="C73797" t="str">
        <f>IF(NOT(ISBLANK(D73797)), VLOOKUP(D73797,Categories!$A$2:$B$51,2,FALSE), "")</f>
        <v/>
      </c>
    </row>
    <row r="73798" spans="3:3">
      <c r="C73798" t="str">
        <f>IF(NOT(ISBLANK(D73798)), VLOOKUP(D73798,Categories!$A$2:$B$51,2,FALSE), "")</f>
        <v/>
      </c>
    </row>
    <row r="73799" spans="3:3">
      <c r="C73799" t="str">
        <f>IF(NOT(ISBLANK(D73799)), VLOOKUP(D73799,Categories!$A$2:$B$51,2,FALSE), "")</f>
        <v/>
      </c>
    </row>
    <row r="73800" spans="3:3">
      <c r="C73800" t="str">
        <f>IF(NOT(ISBLANK(D73800)), VLOOKUP(D73800,Categories!$A$2:$B$51,2,FALSE), "")</f>
        <v/>
      </c>
    </row>
    <row r="73801" spans="3:3">
      <c r="C73801" t="str">
        <f>IF(NOT(ISBLANK(D73801)), VLOOKUP(D73801,Categories!$A$2:$B$51,2,FALSE), "")</f>
        <v/>
      </c>
    </row>
    <row r="73802" spans="3:3">
      <c r="C73802" t="str">
        <f>IF(NOT(ISBLANK(D73802)), VLOOKUP(D73802,Categories!$A$2:$B$51,2,FALSE), "")</f>
        <v/>
      </c>
    </row>
    <row r="73803" spans="3:3">
      <c r="C73803" t="str">
        <f>IF(NOT(ISBLANK(D73803)), VLOOKUP(D73803,Categories!$A$2:$B$51,2,FALSE), "")</f>
        <v/>
      </c>
    </row>
    <row r="73804" spans="3:3">
      <c r="C73804" t="str">
        <f>IF(NOT(ISBLANK(D73804)), VLOOKUP(D73804,Categories!$A$2:$B$51,2,FALSE), "")</f>
        <v/>
      </c>
    </row>
    <row r="73805" spans="3:3">
      <c r="C73805" t="str">
        <f>IF(NOT(ISBLANK(D73805)), VLOOKUP(D73805,Categories!$A$2:$B$51,2,FALSE), "")</f>
        <v/>
      </c>
    </row>
    <row r="73806" spans="3:3">
      <c r="C73806" t="str">
        <f>IF(NOT(ISBLANK(D73806)), VLOOKUP(D73806,Categories!$A$2:$B$51,2,FALSE), "")</f>
        <v/>
      </c>
    </row>
    <row r="73807" spans="3:3">
      <c r="C73807" t="str">
        <f>IF(NOT(ISBLANK(D73807)), VLOOKUP(D73807,Categories!$A$2:$B$51,2,FALSE), "")</f>
        <v/>
      </c>
    </row>
    <row r="73808" spans="3:3">
      <c r="C73808" t="str">
        <f>IF(NOT(ISBLANK(D73808)), VLOOKUP(D73808,Categories!$A$2:$B$51,2,FALSE), "")</f>
        <v/>
      </c>
    </row>
    <row r="73809" spans="3:3">
      <c r="C73809" t="str">
        <f>IF(NOT(ISBLANK(D73809)), VLOOKUP(D73809,Categories!$A$2:$B$51,2,FALSE), "")</f>
        <v/>
      </c>
    </row>
    <row r="73810" spans="3:3">
      <c r="C73810" t="str">
        <f>IF(NOT(ISBLANK(D73810)), VLOOKUP(D73810,Categories!$A$2:$B$51,2,FALSE), "")</f>
        <v/>
      </c>
    </row>
    <row r="73811" spans="3:3">
      <c r="C73811" t="str">
        <f>IF(NOT(ISBLANK(D73811)), VLOOKUP(D73811,Categories!$A$2:$B$51,2,FALSE), "")</f>
        <v/>
      </c>
    </row>
    <row r="73812" spans="3:3">
      <c r="C73812" t="str">
        <f>IF(NOT(ISBLANK(D73812)), VLOOKUP(D73812,Categories!$A$2:$B$51,2,FALSE), "")</f>
        <v/>
      </c>
    </row>
    <row r="73813" spans="3:3">
      <c r="C73813" t="str">
        <f>IF(NOT(ISBLANK(D73813)), VLOOKUP(D73813,Categories!$A$2:$B$51,2,FALSE), "")</f>
        <v/>
      </c>
    </row>
    <row r="73814" spans="3:3">
      <c r="C73814" t="str">
        <f>IF(NOT(ISBLANK(D73814)), VLOOKUP(D73814,Categories!$A$2:$B$51,2,FALSE), "")</f>
        <v/>
      </c>
    </row>
    <row r="73815" spans="3:3">
      <c r="C73815" t="str">
        <f>IF(NOT(ISBLANK(D73815)), VLOOKUP(D73815,Categories!$A$2:$B$51,2,FALSE), "")</f>
        <v/>
      </c>
    </row>
    <row r="73816" spans="3:3">
      <c r="C73816" t="str">
        <f>IF(NOT(ISBLANK(D73816)), VLOOKUP(D73816,Categories!$A$2:$B$51,2,FALSE), "")</f>
        <v/>
      </c>
    </row>
    <row r="73817" spans="3:3">
      <c r="C73817" t="str">
        <f>IF(NOT(ISBLANK(D73817)), VLOOKUP(D73817,Categories!$A$2:$B$51,2,FALSE), "")</f>
        <v/>
      </c>
    </row>
    <row r="73818" spans="3:3">
      <c r="C73818" t="str">
        <f>IF(NOT(ISBLANK(D73818)), VLOOKUP(D73818,Categories!$A$2:$B$51,2,FALSE), "")</f>
        <v/>
      </c>
    </row>
    <row r="73819" spans="3:3">
      <c r="C73819" t="str">
        <f>IF(NOT(ISBLANK(D73819)), VLOOKUP(D73819,Categories!$A$2:$B$51,2,FALSE), "")</f>
        <v/>
      </c>
    </row>
    <row r="73820" spans="3:3">
      <c r="C73820" t="str">
        <f>IF(NOT(ISBLANK(D73820)), VLOOKUP(D73820,Categories!$A$2:$B$51,2,FALSE), "")</f>
        <v/>
      </c>
    </row>
    <row r="73821" spans="3:3">
      <c r="C73821" t="str">
        <f>IF(NOT(ISBLANK(D73821)), VLOOKUP(D73821,Categories!$A$2:$B$51,2,FALSE), "")</f>
        <v/>
      </c>
    </row>
    <row r="73822" spans="3:3">
      <c r="C73822" t="str">
        <f>IF(NOT(ISBLANK(D73822)), VLOOKUP(D73822,Categories!$A$2:$B$51,2,FALSE), "")</f>
        <v/>
      </c>
    </row>
    <row r="73823" spans="3:3">
      <c r="C73823" t="str">
        <f>IF(NOT(ISBLANK(D73823)), VLOOKUP(D73823,Categories!$A$2:$B$51,2,FALSE), "")</f>
        <v/>
      </c>
    </row>
    <row r="73824" spans="3:3">
      <c r="C73824" t="str">
        <f>IF(NOT(ISBLANK(D73824)), VLOOKUP(D73824,Categories!$A$2:$B$51,2,FALSE), "")</f>
        <v/>
      </c>
    </row>
    <row r="73825" spans="3:3">
      <c r="C73825" t="str">
        <f>IF(NOT(ISBLANK(D73825)), VLOOKUP(D73825,Categories!$A$2:$B$51,2,FALSE), "")</f>
        <v/>
      </c>
    </row>
    <row r="73826" spans="3:3">
      <c r="C73826" t="str">
        <f>IF(NOT(ISBLANK(D73826)), VLOOKUP(D73826,Categories!$A$2:$B$51,2,FALSE), "")</f>
        <v/>
      </c>
    </row>
    <row r="73827" spans="3:3">
      <c r="C73827" t="str">
        <f>IF(NOT(ISBLANK(D73827)), VLOOKUP(D73827,Categories!$A$2:$B$51,2,FALSE), "")</f>
        <v/>
      </c>
    </row>
    <row r="73828" spans="3:3">
      <c r="C73828" t="str">
        <f>IF(NOT(ISBLANK(D73828)), VLOOKUP(D73828,Categories!$A$2:$B$51,2,FALSE), "")</f>
        <v/>
      </c>
    </row>
    <row r="73829" spans="3:3">
      <c r="C73829" t="str">
        <f>IF(NOT(ISBLANK(D73829)), VLOOKUP(D73829,Categories!$A$2:$B$51,2,FALSE), "")</f>
        <v/>
      </c>
    </row>
    <row r="73830" spans="3:3">
      <c r="C73830" t="str">
        <f>IF(NOT(ISBLANK(D73830)), VLOOKUP(D73830,Categories!$A$2:$B$51,2,FALSE), "")</f>
        <v/>
      </c>
    </row>
    <row r="73831" spans="3:3">
      <c r="C73831" t="str">
        <f>IF(NOT(ISBLANK(D73831)), VLOOKUP(D73831,Categories!$A$2:$B$51,2,FALSE), "")</f>
        <v/>
      </c>
    </row>
    <row r="73832" spans="3:3">
      <c r="C73832" t="str">
        <f>IF(NOT(ISBLANK(D73832)), VLOOKUP(D73832,Categories!$A$2:$B$51,2,FALSE), "")</f>
        <v/>
      </c>
    </row>
    <row r="73833" spans="3:3">
      <c r="C73833" t="str">
        <f>IF(NOT(ISBLANK(D73833)), VLOOKUP(D73833,Categories!$A$2:$B$51,2,FALSE), "")</f>
        <v/>
      </c>
    </row>
    <row r="73834" spans="3:3">
      <c r="C73834" t="str">
        <f>IF(NOT(ISBLANK(D73834)), VLOOKUP(D73834,Categories!$A$2:$B$51,2,FALSE), "")</f>
        <v/>
      </c>
    </row>
    <row r="73835" spans="3:3">
      <c r="C73835" t="str">
        <f>IF(NOT(ISBLANK(D73835)), VLOOKUP(D73835,Categories!$A$2:$B$51,2,FALSE), "")</f>
        <v/>
      </c>
    </row>
    <row r="73836" spans="3:3">
      <c r="C73836" t="str">
        <f>IF(NOT(ISBLANK(D73836)), VLOOKUP(D73836,Categories!$A$2:$B$51,2,FALSE), "")</f>
        <v/>
      </c>
    </row>
    <row r="73837" spans="3:3">
      <c r="C73837" t="str">
        <f>IF(NOT(ISBLANK(D73837)), VLOOKUP(D73837,Categories!$A$2:$B$51,2,FALSE), "")</f>
        <v/>
      </c>
    </row>
    <row r="73838" spans="3:3">
      <c r="C73838" t="str">
        <f>IF(NOT(ISBLANK(D73838)), VLOOKUP(D73838,Categories!$A$2:$B$51,2,FALSE), "")</f>
        <v/>
      </c>
    </row>
    <row r="73839" spans="3:3">
      <c r="C73839" t="str">
        <f>IF(NOT(ISBLANK(D73839)), VLOOKUP(D73839,Categories!$A$2:$B$51,2,FALSE), "")</f>
        <v/>
      </c>
    </row>
    <row r="73840" spans="3:3">
      <c r="C73840" t="str">
        <f>IF(NOT(ISBLANK(D73840)), VLOOKUP(D73840,Categories!$A$2:$B$51,2,FALSE), "")</f>
        <v/>
      </c>
    </row>
    <row r="73841" spans="3:3">
      <c r="C73841" t="str">
        <f>IF(NOT(ISBLANK(D73841)), VLOOKUP(D73841,Categories!$A$2:$B$51,2,FALSE), "")</f>
        <v/>
      </c>
    </row>
    <row r="73842" spans="3:3">
      <c r="C73842" t="str">
        <f>IF(NOT(ISBLANK(D73842)), VLOOKUP(D73842,Categories!$A$2:$B$51,2,FALSE), "")</f>
        <v/>
      </c>
    </row>
    <row r="73843" spans="3:3">
      <c r="C73843" t="str">
        <f>IF(NOT(ISBLANK(D73843)), VLOOKUP(D73843,Categories!$A$2:$B$51,2,FALSE), "")</f>
        <v/>
      </c>
    </row>
    <row r="73844" spans="3:3">
      <c r="C73844" t="str">
        <f>IF(NOT(ISBLANK(D73844)), VLOOKUP(D73844,Categories!$A$2:$B$51,2,FALSE), "")</f>
        <v/>
      </c>
    </row>
    <row r="73845" spans="3:3">
      <c r="C73845" t="str">
        <f>IF(NOT(ISBLANK(D73845)), VLOOKUP(D73845,Categories!$A$2:$B$51,2,FALSE), "")</f>
        <v/>
      </c>
    </row>
    <row r="73846" spans="3:3">
      <c r="C73846" t="str">
        <f>IF(NOT(ISBLANK(D73846)), VLOOKUP(D73846,Categories!$A$2:$B$51,2,FALSE), "")</f>
        <v/>
      </c>
    </row>
    <row r="73847" spans="3:3">
      <c r="C73847" t="str">
        <f>IF(NOT(ISBLANK(D73847)), VLOOKUP(D73847,Categories!$A$2:$B$51,2,FALSE), "")</f>
        <v/>
      </c>
    </row>
    <row r="73848" spans="3:3">
      <c r="C73848" t="str">
        <f>IF(NOT(ISBLANK(D73848)), VLOOKUP(D73848,Categories!$A$2:$B$51,2,FALSE), "")</f>
        <v/>
      </c>
    </row>
    <row r="73849" spans="3:3">
      <c r="C73849" t="str">
        <f>IF(NOT(ISBLANK(D73849)), VLOOKUP(D73849,Categories!$A$2:$B$51,2,FALSE), "")</f>
        <v/>
      </c>
    </row>
    <row r="73850" spans="3:3">
      <c r="C73850" t="str">
        <f>IF(NOT(ISBLANK(D73850)), VLOOKUP(D73850,Categories!$A$2:$B$51,2,FALSE), "")</f>
        <v/>
      </c>
    </row>
    <row r="73851" spans="3:3">
      <c r="C73851" t="str">
        <f>IF(NOT(ISBLANK(D73851)), VLOOKUP(D73851,Categories!$A$2:$B$51,2,FALSE), "")</f>
        <v/>
      </c>
    </row>
    <row r="73852" spans="3:3">
      <c r="C73852" t="str">
        <f>IF(NOT(ISBLANK(D73852)), VLOOKUP(D73852,Categories!$A$2:$B$51,2,FALSE), "")</f>
        <v/>
      </c>
    </row>
    <row r="73853" spans="3:3">
      <c r="C73853" t="str">
        <f>IF(NOT(ISBLANK(D73853)), VLOOKUP(D73853,Categories!$A$2:$B$51,2,FALSE), "")</f>
        <v/>
      </c>
    </row>
    <row r="73854" spans="3:3">
      <c r="C73854" t="str">
        <f>IF(NOT(ISBLANK(D73854)), VLOOKUP(D73854,Categories!$A$2:$B$51,2,FALSE), "")</f>
        <v/>
      </c>
    </row>
    <row r="73855" spans="3:3">
      <c r="C73855" t="str">
        <f>IF(NOT(ISBLANK(D73855)), VLOOKUP(D73855,Categories!$A$2:$B$51,2,FALSE), "")</f>
        <v/>
      </c>
    </row>
    <row r="73856" spans="3:3">
      <c r="C73856" t="str">
        <f>IF(NOT(ISBLANK(D73856)), VLOOKUP(D73856,Categories!$A$2:$B$51,2,FALSE), "")</f>
        <v/>
      </c>
    </row>
    <row r="73857" spans="3:3">
      <c r="C73857" t="str">
        <f>IF(NOT(ISBLANK(D73857)), VLOOKUP(D73857,Categories!$A$2:$B$51,2,FALSE), "")</f>
        <v/>
      </c>
    </row>
    <row r="73858" spans="3:3">
      <c r="C73858" t="str">
        <f>IF(NOT(ISBLANK(D73858)), VLOOKUP(D73858,Categories!$A$2:$B$51,2,FALSE), "")</f>
        <v/>
      </c>
    </row>
    <row r="73859" spans="3:3">
      <c r="C73859" t="str">
        <f>IF(NOT(ISBLANK(D73859)), VLOOKUP(D73859,Categories!$A$2:$B$51,2,FALSE), "")</f>
        <v/>
      </c>
    </row>
    <row r="73860" spans="3:3">
      <c r="C73860" t="str">
        <f>IF(NOT(ISBLANK(D73860)), VLOOKUP(D73860,Categories!$A$2:$B$51,2,FALSE), "")</f>
        <v/>
      </c>
    </row>
    <row r="73861" spans="3:3">
      <c r="C73861" t="str">
        <f>IF(NOT(ISBLANK(D73861)), VLOOKUP(D73861,Categories!$A$2:$B$51,2,FALSE), "")</f>
        <v/>
      </c>
    </row>
    <row r="73862" spans="3:3">
      <c r="C73862" t="str">
        <f>IF(NOT(ISBLANK(D73862)), VLOOKUP(D73862,Categories!$A$2:$B$51,2,FALSE), "")</f>
        <v/>
      </c>
    </row>
    <row r="73863" spans="3:3">
      <c r="C73863" t="str">
        <f>IF(NOT(ISBLANK(D73863)), VLOOKUP(D73863,Categories!$A$2:$B$51,2,FALSE), "")</f>
        <v/>
      </c>
    </row>
    <row r="73864" spans="3:3">
      <c r="C73864" t="str">
        <f>IF(NOT(ISBLANK(D73864)), VLOOKUP(D73864,Categories!$A$2:$B$51,2,FALSE), "")</f>
        <v/>
      </c>
    </row>
    <row r="73865" spans="3:3">
      <c r="C73865" t="str">
        <f>IF(NOT(ISBLANK(D73865)), VLOOKUP(D73865,Categories!$A$2:$B$51,2,FALSE), "")</f>
        <v/>
      </c>
    </row>
    <row r="73866" spans="3:3">
      <c r="C73866" t="str">
        <f>IF(NOT(ISBLANK(D73866)), VLOOKUP(D73866,Categories!$A$2:$B$51,2,FALSE), "")</f>
        <v/>
      </c>
    </row>
    <row r="73867" spans="3:3">
      <c r="C73867" t="str">
        <f>IF(NOT(ISBLANK(D73867)), VLOOKUP(D73867,Categories!$A$2:$B$51,2,FALSE), "")</f>
        <v/>
      </c>
    </row>
    <row r="73868" spans="3:3">
      <c r="C73868" t="str">
        <f>IF(NOT(ISBLANK(D73868)), VLOOKUP(D73868,Categories!$A$2:$B$51,2,FALSE), "")</f>
        <v/>
      </c>
    </row>
    <row r="73869" spans="3:3">
      <c r="C73869" t="str">
        <f>IF(NOT(ISBLANK(D73869)), VLOOKUP(D73869,Categories!$A$2:$B$51,2,FALSE), "")</f>
        <v/>
      </c>
    </row>
    <row r="73870" spans="3:3">
      <c r="C73870" t="str">
        <f>IF(NOT(ISBLANK(D73870)), VLOOKUP(D73870,Categories!$A$2:$B$51,2,FALSE), "")</f>
        <v/>
      </c>
    </row>
    <row r="73871" spans="3:3">
      <c r="C73871" t="str">
        <f>IF(NOT(ISBLANK(D73871)), VLOOKUP(D73871,Categories!$A$2:$B$51,2,FALSE), "")</f>
        <v/>
      </c>
    </row>
    <row r="73872" spans="3:3">
      <c r="C73872" t="str">
        <f>IF(NOT(ISBLANK(D73872)), VLOOKUP(D73872,Categories!$A$2:$B$51,2,FALSE), "")</f>
        <v/>
      </c>
    </row>
    <row r="73873" spans="3:3">
      <c r="C73873" t="str">
        <f>IF(NOT(ISBLANK(D73873)), VLOOKUP(D73873,Categories!$A$2:$B$51,2,FALSE), "")</f>
        <v/>
      </c>
    </row>
    <row r="73874" spans="3:3">
      <c r="C73874" t="str">
        <f>IF(NOT(ISBLANK(D73874)), VLOOKUP(D73874,Categories!$A$2:$B$51,2,FALSE), "")</f>
        <v/>
      </c>
    </row>
    <row r="73875" spans="3:3">
      <c r="C73875" t="str">
        <f>IF(NOT(ISBLANK(D73875)), VLOOKUP(D73875,Categories!$A$2:$B$51,2,FALSE), "")</f>
        <v/>
      </c>
    </row>
    <row r="73876" spans="3:3">
      <c r="C73876" t="str">
        <f>IF(NOT(ISBLANK(D73876)), VLOOKUP(D73876,Categories!$A$2:$B$51,2,FALSE), "")</f>
        <v/>
      </c>
    </row>
    <row r="73877" spans="3:3">
      <c r="C73877" t="str">
        <f>IF(NOT(ISBLANK(D73877)), VLOOKUP(D73877,Categories!$A$2:$B$51,2,FALSE), "")</f>
        <v/>
      </c>
    </row>
    <row r="73878" spans="3:3">
      <c r="C73878" t="str">
        <f>IF(NOT(ISBLANK(D73878)), VLOOKUP(D73878,Categories!$A$2:$B$51,2,FALSE), "")</f>
        <v/>
      </c>
    </row>
    <row r="73879" spans="3:3">
      <c r="C73879" t="str">
        <f>IF(NOT(ISBLANK(D73879)), VLOOKUP(D73879,Categories!$A$2:$B$51,2,FALSE), "")</f>
        <v/>
      </c>
    </row>
    <row r="73880" spans="3:3">
      <c r="C73880" t="str">
        <f>IF(NOT(ISBLANK(D73880)), VLOOKUP(D73880,Categories!$A$2:$B$51,2,FALSE), "")</f>
        <v/>
      </c>
    </row>
    <row r="73881" spans="3:3">
      <c r="C73881" t="str">
        <f>IF(NOT(ISBLANK(D73881)), VLOOKUP(D73881,Categories!$A$2:$B$51,2,FALSE), "")</f>
        <v/>
      </c>
    </row>
    <row r="73882" spans="3:3">
      <c r="C73882" t="str">
        <f>IF(NOT(ISBLANK(D73882)), VLOOKUP(D73882,Categories!$A$2:$B$51,2,FALSE), "")</f>
        <v/>
      </c>
    </row>
    <row r="73883" spans="3:3">
      <c r="C73883" t="str">
        <f>IF(NOT(ISBLANK(D73883)), VLOOKUP(D73883,Categories!$A$2:$B$51,2,FALSE), "")</f>
        <v/>
      </c>
    </row>
    <row r="73884" spans="3:3">
      <c r="C73884" t="str">
        <f>IF(NOT(ISBLANK(D73884)), VLOOKUP(D73884,Categories!$A$2:$B$51,2,FALSE), "")</f>
        <v/>
      </c>
    </row>
    <row r="73885" spans="3:3">
      <c r="C73885" t="str">
        <f>IF(NOT(ISBLANK(D73885)), VLOOKUP(D73885,Categories!$A$2:$B$51,2,FALSE), "")</f>
        <v/>
      </c>
    </row>
    <row r="73886" spans="3:3">
      <c r="C73886" t="str">
        <f>IF(NOT(ISBLANK(D73886)), VLOOKUP(D73886,Categories!$A$2:$B$51,2,FALSE), "")</f>
        <v/>
      </c>
    </row>
    <row r="73887" spans="3:3">
      <c r="C73887" t="str">
        <f>IF(NOT(ISBLANK(D73887)), VLOOKUP(D73887,Categories!$A$2:$B$51,2,FALSE), "")</f>
        <v/>
      </c>
    </row>
    <row r="73888" spans="3:3">
      <c r="C73888" t="str">
        <f>IF(NOT(ISBLANK(D73888)), VLOOKUP(D73888,Categories!$A$2:$B$51,2,FALSE), "")</f>
        <v/>
      </c>
    </row>
    <row r="73889" spans="3:3">
      <c r="C73889" t="str">
        <f>IF(NOT(ISBLANK(D73889)), VLOOKUP(D73889,Categories!$A$2:$B$51,2,FALSE), "")</f>
        <v/>
      </c>
    </row>
    <row r="73890" spans="3:3">
      <c r="C73890" t="str">
        <f>IF(NOT(ISBLANK(D73890)), VLOOKUP(D73890,Categories!$A$2:$B$51,2,FALSE), "")</f>
        <v/>
      </c>
    </row>
    <row r="73891" spans="3:3">
      <c r="C73891" t="str">
        <f>IF(NOT(ISBLANK(D73891)), VLOOKUP(D73891,Categories!$A$2:$B$51,2,FALSE), "")</f>
        <v/>
      </c>
    </row>
    <row r="73892" spans="3:3">
      <c r="C73892" t="str">
        <f>IF(NOT(ISBLANK(D73892)), VLOOKUP(D73892,Categories!$A$2:$B$51,2,FALSE), "")</f>
        <v/>
      </c>
    </row>
    <row r="73893" spans="3:3">
      <c r="C73893" t="str">
        <f>IF(NOT(ISBLANK(D73893)), VLOOKUP(D73893,Categories!$A$2:$B$51,2,FALSE), "")</f>
        <v/>
      </c>
    </row>
    <row r="73894" spans="3:3">
      <c r="C73894" t="str">
        <f>IF(NOT(ISBLANK(D73894)), VLOOKUP(D73894,Categories!$A$2:$B$51,2,FALSE), "")</f>
        <v/>
      </c>
    </row>
    <row r="73895" spans="3:3">
      <c r="C73895" t="str">
        <f>IF(NOT(ISBLANK(D73895)), VLOOKUP(D73895,Categories!$A$2:$B$51,2,FALSE), "")</f>
        <v/>
      </c>
    </row>
    <row r="73896" spans="3:3">
      <c r="C73896" t="str">
        <f>IF(NOT(ISBLANK(D73896)), VLOOKUP(D73896,Categories!$A$2:$B$51,2,FALSE), "")</f>
        <v/>
      </c>
    </row>
    <row r="73897" spans="3:3">
      <c r="C73897" t="str">
        <f>IF(NOT(ISBLANK(D73897)), VLOOKUP(D73897,Categories!$A$2:$B$51,2,FALSE), "")</f>
        <v/>
      </c>
    </row>
    <row r="73898" spans="3:3">
      <c r="C73898" t="str">
        <f>IF(NOT(ISBLANK(D73898)), VLOOKUP(D73898,Categories!$A$2:$B$51,2,FALSE), "")</f>
        <v/>
      </c>
    </row>
    <row r="73899" spans="3:3">
      <c r="C73899" t="str">
        <f>IF(NOT(ISBLANK(D73899)), VLOOKUP(D73899,Categories!$A$2:$B$51,2,FALSE), "")</f>
        <v/>
      </c>
    </row>
    <row r="73900" spans="3:3">
      <c r="C73900" t="str">
        <f>IF(NOT(ISBLANK(D73900)), VLOOKUP(D73900,Categories!$A$2:$B$51,2,FALSE), "")</f>
        <v/>
      </c>
    </row>
    <row r="73901" spans="3:3">
      <c r="C73901" t="str">
        <f>IF(NOT(ISBLANK(D73901)), VLOOKUP(D73901,Categories!$A$2:$B$51,2,FALSE), "")</f>
        <v/>
      </c>
    </row>
    <row r="73902" spans="3:3">
      <c r="C73902" t="str">
        <f>IF(NOT(ISBLANK(D73902)), VLOOKUP(D73902,Categories!$A$2:$B$51,2,FALSE), "")</f>
        <v/>
      </c>
    </row>
    <row r="73903" spans="3:3">
      <c r="C73903" t="str">
        <f>IF(NOT(ISBLANK(D73903)), VLOOKUP(D73903,Categories!$A$2:$B$51,2,FALSE), "")</f>
        <v/>
      </c>
    </row>
    <row r="73904" spans="3:3">
      <c r="C73904" t="str">
        <f>IF(NOT(ISBLANK(D73904)), VLOOKUP(D73904,Categories!$A$2:$B$51,2,FALSE), "")</f>
        <v/>
      </c>
    </row>
    <row r="73905" spans="3:3">
      <c r="C73905" t="str">
        <f>IF(NOT(ISBLANK(D73905)), VLOOKUP(D73905,Categories!$A$2:$B$51,2,FALSE), "")</f>
        <v/>
      </c>
    </row>
    <row r="73906" spans="3:3">
      <c r="C73906" t="str">
        <f>IF(NOT(ISBLANK(D73906)), VLOOKUP(D73906,Categories!$A$2:$B$51,2,FALSE), "")</f>
        <v/>
      </c>
    </row>
    <row r="73907" spans="3:3">
      <c r="C73907" t="str">
        <f>IF(NOT(ISBLANK(D73907)), VLOOKUP(D73907,Categories!$A$2:$B$51,2,FALSE), "")</f>
        <v/>
      </c>
    </row>
    <row r="73908" spans="3:3">
      <c r="C73908" t="str">
        <f>IF(NOT(ISBLANK(D73908)), VLOOKUP(D73908,Categories!$A$2:$B$51,2,FALSE), "")</f>
        <v/>
      </c>
    </row>
    <row r="73909" spans="3:3">
      <c r="C73909" t="str">
        <f>IF(NOT(ISBLANK(D73909)), VLOOKUP(D73909,Categories!$A$2:$B$51,2,FALSE), "")</f>
        <v/>
      </c>
    </row>
    <row r="73910" spans="3:3">
      <c r="C73910" t="str">
        <f>IF(NOT(ISBLANK(D73910)), VLOOKUP(D73910,Categories!$A$2:$B$51,2,FALSE), "")</f>
        <v/>
      </c>
    </row>
    <row r="73911" spans="3:3">
      <c r="C73911" t="str">
        <f>IF(NOT(ISBLANK(D73911)), VLOOKUP(D73911,Categories!$A$2:$B$51,2,FALSE), "")</f>
        <v/>
      </c>
    </row>
    <row r="73912" spans="3:3">
      <c r="C73912" t="str">
        <f>IF(NOT(ISBLANK(D73912)), VLOOKUP(D73912,Categories!$A$2:$B$51,2,FALSE), "")</f>
        <v/>
      </c>
    </row>
    <row r="73913" spans="3:3">
      <c r="C73913" t="str">
        <f>IF(NOT(ISBLANK(D73913)), VLOOKUP(D73913,Categories!$A$2:$B$51,2,FALSE), "")</f>
        <v/>
      </c>
    </row>
    <row r="73914" spans="3:3">
      <c r="C73914" t="str">
        <f>IF(NOT(ISBLANK(D73914)), VLOOKUP(D73914,Categories!$A$2:$B$51,2,FALSE), "")</f>
        <v/>
      </c>
    </row>
    <row r="73915" spans="3:3">
      <c r="C73915" t="str">
        <f>IF(NOT(ISBLANK(D73915)), VLOOKUP(D73915,Categories!$A$2:$B$51,2,FALSE), "")</f>
        <v/>
      </c>
    </row>
    <row r="73916" spans="3:3">
      <c r="C73916" t="str">
        <f>IF(NOT(ISBLANK(D73916)), VLOOKUP(D73916,Categories!$A$2:$B$51,2,FALSE), "")</f>
        <v/>
      </c>
    </row>
    <row r="73917" spans="3:3">
      <c r="C73917" t="str">
        <f>IF(NOT(ISBLANK(D73917)), VLOOKUP(D73917,Categories!$A$2:$B$51,2,FALSE), "")</f>
        <v/>
      </c>
    </row>
    <row r="73918" spans="3:3">
      <c r="C73918" t="str">
        <f>IF(NOT(ISBLANK(D73918)), VLOOKUP(D73918,Categories!$A$2:$B$51,2,FALSE), "")</f>
        <v/>
      </c>
    </row>
    <row r="73919" spans="3:3">
      <c r="C73919" t="str">
        <f>IF(NOT(ISBLANK(D73919)), VLOOKUP(D73919,Categories!$A$2:$B$51,2,FALSE), "")</f>
        <v/>
      </c>
    </row>
    <row r="73920" spans="3:3">
      <c r="C73920" t="str">
        <f>IF(NOT(ISBLANK(D73920)), VLOOKUP(D73920,Categories!$A$2:$B$51,2,FALSE), "")</f>
        <v/>
      </c>
    </row>
    <row r="73921" spans="3:3">
      <c r="C73921" t="str">
        <f>IF(NOT(ISBLANK(D73921)), VLOOKUP(D73921,Categories!$A$2:$B$51,2,FALSE), "")</f>
        <v/>
      </c>
    </row>
    <row r="73922" spans="3:3">
      <c r="C73922" t="str">
        <f>IF(NOT(ISBLANK(D73922)), VLOOKUP(D73922,Categories!$A$2:$B$51,2,FALSE), "")</f>
        <v/>
      </c>
    </row>
    <row r="73923" spans="3:3">
      <c r="C73923" t="str">
        <f>IF(NOT(ISBLANK(D73923)), VLOOKUP(D73923,Categories!$A$2:$B$51,2,FALSE), "")</f>
        <v/>
      </c>
    </row>
    <row r="73924" spans="3:3">
      <c r="C73924" t="str">
        <f>IF(NOT(ISBLANK(D73924)), VLOOKUP(D73924,Categories!$A$2:$B$51,2,FALSE), "")</f>
        <v/>
      </c>
    </row>
    <row r="73925" spans="3:3">
      <c r="C73925" t="str">
        <f>IF(NOT(ISBLANK(D73925)), VLOOKUP(D73925,Categories!$A$2:$B$51,2,FALSE), "")</f>
        <v/>
      </c>
    </row>
    <row r="73926" spans="3:3">
      <c r="C73926" t="str">
        <f>IF(NOT(ISBLANK(D73926)), VLOOKUP(D73926,Categories!$A$2:$B$51,2,FALSE), "")</f>
        <v/>
      </c>
    </row>
    <row r="73927" spans="3:3">
      <c r="C73927" t="str">
        <f>IF(NOT(ISBLANK(D73927)), VLOOKUP(D73927,Categories!$A$2:$B$51,2,FALSE), "")</f>
        <v/>
      </c>
    </row>
    <row r="73928" spans="3:3">
      <c r="C73928" t="str">
        <f>IF(NOT(ISBLANK(D73928)), VLOOKUP(D73928,Categories!$A$2:$B$51,2,FALSE), "")</f>
        <v/>
      </c>
    </row>
    <row r="73929" spans="3:3">
      <c r="C73929" t="str">
        <f>IF(NOT(ISBLANK(D73929)), VLOOKUP(D73929,Categories!$A$2:$B$51,2,FALSE), "")</f>
        <v/>
      </c>
    </row>
    <row r="73930" spans="3:3">
      <c r="C73930" t="str">
        <f>IF(NOT(ISBLANK(D73930)), VLOOKUP(D73930,Categories!$A$2:$B$51,2,FALSE), "")</f>
        <v/>
      </c>
    </row>
    <row r="73931" spans="3:3">
      <c r="C73931" t="str">
        <f>IF(NOT(ISBLANK(D73931)), VLOOKUP(D73931,Categories!$A$2:$B$51,2,FALSE), "")</f>
        <v/>
      </c>
    </row>
    <row r="73932" spans="3:3">
      <c r="C73932" t="str">
        <f>IF(NOT(ISBLANK(D73932)), VLOOKUP(D73932,Categories!$A$2:$B$51,2,FALSE), "")</f>
        <v/>
      </c>
    </row>
    <row r="73933" spans="3:3">
      <c r="C73933" t="str">
        <f>IF(NOT(ISBLANK(D73933)), VLOOKUP(D73933,Categories!$A$2:$B$51,2,FALSE), "")</f>
        <v/>
      </c>
    </row>
    <row r="73934" spans="3:3">
      <c r="C73934" t="str">
        <f>IF(NOT(ISBLANK(D73934)), VLOOKUP(D73934,Categories!$A$2:$B$51,2,FALSE), "")</f>
        <v/>
      </c>
    </row>
    <row r="73935" spans="3:3">
      <c r="C73935" t="str">
        <f>IF(NOT(ISBLANK(D73935)), VLOOKUP(D73935,Categories!$A$2:$B$51,2,FALSE), "")</f>
        <v/>
      </c>
    </row>
    <row r="73936" spans="3:3">
      <c r="C73936" t="str">
        <f>IF(NOT(ISBLANK(D73936)), VLOOKUP(D73936,Categories!$A$2:$B$51,2,FALSE), "")</f>
        <v/>
      </c>
    </row>
    <row r="73937" spans="3:3">
      <c r="C73937" t="str">
        <f>IF(NOT(ISBLANK(D73937)), VLOOKUP(D73937,Categories!$A$2:$B$51,2,FALSE), "")</f>
        <v/>
      </c>
    </row>
    <row r="73938" spans="3:3">
      <c r="C73938" t="str">
        <f>IF(NOT(ISBLANK(D73938)), VLOOKUP(D73938,Categories!$A$2:$B$51,2,FALSE), "")</f>
        <v/>
      </c>
    </row>
    <row r="73939" spans="3:3">
      <c r="C73939" t="str">
        <f>IF(NOT(ISBLANK(D73939)), VLOOKUP(D73939,Categories!$A$2:$B$51,2,FALSE), "")</f>
        <v/>
      </c>
    </row>
    <row r="73940" spans="3:3">
      <c r="C73940" t="str">
        <f>IF(NOT(ISBLANK(D73940)), VLOOKUP(D73940,Categories!$A$2:$B$51,2,FALSE), "")</f>
        <v/>
      </c>
    </row>
    <row r="73941" spans="3:3">
      <c r="C73941" t="str">
        <f>IF(NOT(ISBLANK(D73941)), VLOOKUP(D73941,Categories!$A$2:$B$51,2,FALSE), "")</f>
        <v/>
      </c>
    </row>
    <row r="73942" spans="3:3">
      <c r="C73942" t="str">
        <f>IF(NOT(ISBLANK(D73942)), VLOOKUP(D73942,Categories!$A$2:$B$51,2,FALSE), "")</f>
        <v/>
      </c>
    </row>
    <row r="73943" spans="3:3">
      <c r="C73943" t="str">
        <f>IF(NOT(ISBLANK(D73943)), VLOOKUP(D73943,Categories!$A$2:$B$51,2,FALSE), "")</f>
        <v/>
      </c>
    </row>
    <row r="73944" spans="3:3">
      <c r="C73944" t="str">
        <f>IF(NOT(ISBLANK(D73944)), VLOOKUP(D73944,Categories!$A$2:$B$51,2,FALSE), "")</f>
        <v/>
      </c>
    </row>
    <row r="73945" spans="3:3">
      <c r="C73945" t="str">
        <f>IF(NOT(ISBLANK(D73945)), VLOOKUP(D73945,Categories!$A$2:$B$51,2,FALSE), "")</f>
        <v/>
      </c>
    </row>
    <row r="73946" spans="3:3">
      <c r="C73946" t="str">
        <f>IF(NOT(ISBLANK(D73946)), VLOOKUP(D73946,Categories!$A$2:$B$51,2,FALSE), "")</f>
        <v/>
      </c>
    </row>
    <row r="73947" spans="3:3">
      <c r="C73947" t="str">
        <f>IF(NOT(ISBLANK(D73947)), VLOOKUP(D73947,Categories!$A$2:$B$51,2,FALSE), "")</f>
        <v/>
      </c>
    </row>
    <row r="73948" spans="3:3">
      <c r="C73948" t="str">
        <f>IF(NOT(ISBLANK(D73948)), VLOOKUP(D73948,Categories!$A$2:$B$51,2,FALSE), "")</f>
        <v/>
      </c>
    </row>
    <row r="73949" spans="3:3">
      <c r="C73949" t="str">
        <f>IF(NOT(ISBLANK(D73949)), VLOOKUP(D73949,Categories!$A$2:$B$51,2,FALSE), "")</f>
        <v/>
      </c>
    </row>
    <row r="73950" spans="3:3">
      <c r="C73950" t="str">
        <f>IF(NOT(ISBLANK(D73950)), VLOOKUP(D73950,Categories!$A$2:$B$51,2,FALSE), "")</f>
        <v/>
      </c>
    </row>
    <row r="73951" spans="3:3">
      <c r="C73951" t="str">
        <f>IF(NOT(ISBLANK(D73951)), VLOOKUP(D73951,Categories!$A$2:$B$51,2,FALSE), "")</f>
        <v/>
      </c>
    </row>
    <row r="73952" spans="3:3">
      <c r="C73952" t="str">
        <f>IF(NOT(ISBLANK(D73952)), VLOOKUP(D73952,Categories!$A$2:$B$51,2,FALSE), "")</f>
        <v/>
      </c>
    </row>
    <row r="73953" spans="3:3">
      <c r="C73953" t="str">
        <f>IF(NOT(ISBLANK(D73953)), VLOOKUP(D73953,Categories!$A$2:$B$51,2,FALSE), "")</f>
        <v/>
      </c>
    </row>
    <row r="73954" spans="3:3">
      <c r="C73954" t="str">
        <f>IF(NOT(ISBLANK(D73954)), VLOOKUP(D73954,Categories!$A$2:$B$51,2,FALSE), "")</f>
        <v/>
      </c>
    </row>
    <row r="73955" spans="3:3">
      <c r="C73955" t="str">
        <f>IF(NOT(ISBLANK(D73955)), VLOOKUP(D73955,Categories!$A$2:$B$51,2,FALSE), "")</f>
        <v/>
      </c>
    </row>
    <row r="73956" spans="3:3">
      <c r="C73956" t="str">
        <f>IF(NOT(ISBLANK(D73956)), VLOOKUP(D73956,Categories!$A$2:$B$51,2,FALSE), "")</f>
        <v/>
      </c>
    </row>
    <row r="73957" spans="3:3">
      <c r="C73957" t="str">
        <f>IF(NOT(ISBLANK(D73957)), VLOOKUP(D73957,Categories!$A$2:$B$51,2,FALSE), "")</f>
        <v/>
      </c>
    </row>
    <row r="73958" spans="3:3">
      <c r="C73958" t="str">
        <f>IF(NOT(ISBLANK(D73958)), VLOOKUP(D73958,Categories!$A$2:$B$51,2,FALSE), "")</f>
        <v/>
      </c>
    </row>
    <row r="73959" spans="3:3">
      <c r="C73959" t="str">
        <f>IF(NOT(ISBLANK(D73959)), VLOOKUP(D73959,Categories!$A$2:$B$51,2,FALSE), "")</f>
        <v/>
      </c>
    </row>
    <row r="73960" spans="3:3">
      <c r="C73960" t="str">
        <f>IF(NOT(ISBLANK(D73960)), VLOOKUP(D73960,Categories!$A$2:$B$51,2,FALSE), "")</f>
        <v/>
      </c>
    </row>
    <row r="73961" spans="3:3">
      <c r="C73961" t="str">
        <f>IF(NOT(ISBLANK(D73961)), VLOOKUP(D73961,Categories!$A$2:$B$51,2,FALSE), "")</f>
        <v/>
      </c>
    </row>
    <row r="73962" spans="3:3">
      <c r="C73962" t="str">
        <f>IF(NOT(ISBLANK(D73962)), VLOOKUP(D73962,Categories!$A$2:$B$51,2,FALSE), "")</f>
        <v/>
      </c>
    </row>
    <row r="73963" spans="3:3">
      <c r="C73963" t="str">
        <f>IF(NOT(ISBLANK(D73963)), VLOOKUP(D73963,Categories!$A$2:$B$51,2,FALSE), "")</f>
        <v/>
      </c>
    </row>
    <row r="73964" spans="3:3">
      <c r="C73964" t="str">
        <f>IF(NOT(ISBLANK(D73964)), VLOOKUP(D73964,Categories!$A$2:$B$51,2,FALSE), "")</f>
        <v/>
      </c>
    </row>
    <row r="73965" spans="3:3">
      <c r="C73965" t="str">
        <f>IF(NOT(ISBLANK(D73965)), VLOOKUP(D73965,Categories!$A$2:$B$51,2,FALSE), "")</f>
        <v/>
      </c>
    </row>
    <row r="73966" spans="3:3">
      <c r="C73966" t="str">
        <f>IF(NOT(ISBLANK(D73966)), VLOOKUP(D73966,Categories!$A$2:$B$51,2,FALSE), "")</f>
        <v/>
      </c>
    </row>
    <row r="73967" spans="3:3">
      <c r="C73967" t="str">
        <f>IF(NOT(ISBLANK(D73967)), VLOOKUP(D73967,Categories!$A$2:$B$51,2,FALSE), "")</f>
        <v/>
      </c>
    </row>
    <row r="73968" spans="3:3">
      <c r="C73968" t="str">
        <f>IF(NOT(ISBLANK(D73968)), VLOOKUP(D73968,Categories!$A$2:$B$51,2,FALSE), "")</f>
        <v/>
      </c>
    </row>
    <row r="73969" spans="3:3">
      <c r="C73969" t="str">
        <f>IF(NOT(ISBLANK(D73969)), VLOOKUP(D73969,Categories!$A$2:$B$51,2,FALSE), "")</f>
        <v/>
      </c>
    </row>
    <row r="73970" spans="3:3">
      <c r="C73970" t="str">
        <f>IF(NOT(ISBLANK(D73970)), VLOOKUP(D73970,Categories!$A$2:$B$51,2,FALSE), "")</f>
        <v/>
      </c>
    </row>
    <row r="73971" spans="3:3">
      <c r="C73971" t="str">
        <f>IF(NOT(ISBLANK(D73971)), VLOOKUP(D73971,Categories!$A$2:$B$51,2,FALSE), "")</f>
        <v/>
      </c>
    </row>
    <row r="73972" spans="3:3">
      <c r="C73972" t="str">
        <f>IF(NOT(ISBLANK(D73972)), VLOOKUP(D73972,Categories!$A$2:$B$51,2,FALSE), "")</f>
        <v/>
      </c>
    </row>
    <row r="73973" spans="3:3">
      <c r="C73973" t="str">
        <f>IF(NOT(ISBLANK(D73973)), VLOOKUP(D73973,Categories!$A$2:$B$51,2,FALSE), "")</f>
        <v/>
      </c>
    </row>
    <row r="73974" spans="3:3">
      <c r="C73974" t="str">
        <f>IF(NOT(ISBLANK(D73974)), VLOOKUP(D73974,Categories!$A$2:$B$51,2,FALSE), "")</f>
        <v/>
      </c>
    </row>
    <row r="73975" spans="3:3">
      <c r="C73975" t="str">
        <f>IF(NOT(ISBLANK(D73975)), VLOOKUP(D73975,Categories!$A$2:$B$51,2,FALSE), "")</f>
        <v/>
      </c>
    </row>
    <row r="73976" spans="3:3">
      <c r="C73976" t="str">
        <f>IF(NOT(ISBLANK(D73976)), VLOOKUP(D73976,Categories!$A$2:$B$51,2,FALSE), "")</f>
        <v/>
      </c>
    </row>
    <row r="73977" spans="3:3">
      <c r="C73977" t="str">
        <f>IF(NOT(ISBLANK(D73977)), VLOOKUP(D73977,Categories!$A$2:$B$51,2,FALSE), "")</f>
        <v/>
      </c>
    </row>
    <row r="73978" spans="3:3">
      <c r="C73978" t="str">
        <f>IF(NOT(ISBLANK(D73978)), VLOOKUP(D73978,Categories!$A$2:$B$51,2,FALSE), "")</f>
        <v/>
      </c>
    </row>
    <row r="73979" spans="3:3">
      <c r="C73979" t="str">
        <f>IF(NOT(ISBLANK(D73979)), VLOOKUP(D73979,Categories!$A$2:$B$51,2,FALSE), "")</f>
        <v/>
      </c>
    </row>
    <row r="73980" spans="3:3">
      <c r="C73980" t="str">
        <f>IF(NOT(ISBLANK(D73980)), VLOOKUP(D73980,Categories!$A$2:$B$51,2,FALSE), "")</f>
        <v/>
      </c>
    </row>
    <row r="73981" spans="3:3">
      <c r="C73981" t="str">
        <f>IF(NOT(ISBLANK(D73981)), VLOOKUP(D73981,Categories!$A$2:$B$51,2,FALSE), "")</f>
        <v/>
      </c>
    </row>
    <row r="73982" spans="3:3">
      <c r="C73982" t="str">
        <f>IF(NOT(ISBLANK(D73982)), VLOOKUP(D73982,Categories!$A$2:$B$51,2,FALSE), "")</f>
        <v/>
      </c>
    </row>
    <row r="73983" spans="3:3">
      <c r="C73983" t="str">
        <f>IF(NOT(ISBLANK(D73983)), VLOOKUP(D73983,Categories!$A$2:$B$51,2,FALSE), "")</f>
        <v/>
      </c>
    </row>
    <row r="73984" spans="3:3">
      <c r="C73984" t="str">
        <f>IF(NOT(ISBLANK(D73984)), VLOOKUP(D73984,Categories!$A$2:$B$51,2,FALSE), "")</f>
        <v/>
      </c>
    </row>
    <row r="73985" spans="3:3">
      <c r="C73985" t="str">
        <f>IF(NOT(ISBLANK(D73985)), VLOOKUP(D73985,Categories!$A$2:$B$51,2,FALSE), "")</f>
        <v/>
      </c>
    </row>
    <row r="73986" spans="3:3">
      <c r="C73986" t="str">
        <f>IF(NOT(ISBLANK(D73986)), VLOOKUP(D73986,Categories!$A$2:$B$51,2,FALSE), "")</f>
        <v/>
      </c>
    </row>
    <row r="73987" spans="3:3">
      <c r="C73987" t="str">
        <f>IF(NOT(ISBLANK(D73987)), VLOOKUP(D73987,Categories!$A$2:$B$51,2,FALSE), "")</f>
        <v/>
      </c>
    </row>
    <row r="73988" spans="3:3">
      <c r="C73988" t="str">
        <f>IF(NOT(ISBLANK(D73988)), VLOOKUP(D73988,Categories!$A$2:$B$51,2,FALSE), "")</f>
        <v/>
      </c>
    </row>
    <row r="73989" spans="3:3">
      <c r="C73989" t="str">
        <f>IF(NOT(ISBLANK(D73989)), VLOOKUP(D73989,Categories!$A$2:$B$51,2,FALSE), "")</f>
        <v/>
      </c>
    </row>
    <row r="73990" spans="3:3">
      <c r="C73990" t="str">
        <f>IF(NOT(ISBLANK(D73990)), VLOOKUP(D73990,Categories!$A$2:$B$51,2,FALSE), "")</f>
        <v/>
      </c>
    </row>
    <row r="73991" spans="3:3">
      <c r="C73991" t="str">
        <f>IF(NOT(ISBLANK(D73991)), VLOOKUP(D73991,Categories!$A$2:$B$51,2,FALSE), "")</f>
        <v/>
      </c>
    </row>
    <row r="73992" spans="3:3">
      <c r="C73992" t="str">
        <f>IF(NOT(ISBLANK(D73992)), VLOOKUP(D73992,Categories!$A$2:$B$51,2,FALSE), "")</f>
        <v/>
      </c>
    </row>
    <row r="73993" spans="3:3">
      <c r="C73993" t="str">
        <f>IF(NOT(ISBLANK(D73993)), VLOOKUP(D73993,Categories!$A$2:$B$51,2,FALSE), "")</f>
        <v/>
      </c>
    </row>
    <row r="73994" spans="3:3">
      <c r="C73994" t="str">
        <f>IF(NOT(ISBLANK(D73994)), VLOOKUP(D73994,Categories!$A$2:$B$51,2,FALSE), "")</f>
        <v/>
      </c>
    </row>
    <row r="73995" spans="3:3">
      <c r="C73995" t="str">
        <f>IF(NOT(ISBLANK(D73995)), VLOOKUP(D73995,Categories!$A$2:$B$51,2,FALSE), "")</f>
        <v/>
      </c>
    </row>
    <row r="73996" spans="3:3">
      <c r="C73996" t="str">
        <f>IF(NOT(ISBLANK(D73996)), VLOOKUP(D73996,Categories!$A$2:$B$51,2,FALSE), "")</f>
        <v/>
      </c>
    </row>
    <row r="73997" spans="3:3">
      <c r="C73997" t="str">
        <f>IF(NOT(ISBLANK(D73997)), VLOOKUP(D73997,Categories!$A$2:$B$51,2,FALSE), "")</f>
        <v/>
      </c>
    </row>
    <row r="73998" spans="3:3">
      <c r="C73998" t="str">
        <f>IF(NOT(ISBLANK(D73998)), VLOOKUP(D73998,Categories!$A$2:$B$51,2,FALSE), "")</f>
        <v/>
      </c>
    </row>
    <row r="73999" spans="3:3">
      <c r="C73999" t="str">
        <f>IF(NOT(ISBLANK(D73999)), VLOOKUP(D73999,Categories!$A$2:$B$51,2,FALSE), "")</f>
        <v/>
      </c>
    </row>
    <row r="74000" spans="3:3">
      <c r="C74000" t="str">
        <f>IF(NOT(ISBLANK(D74000)), VLOOKUP(D74000,Categories!$A$2:$B$51,2,FALSE), "")</f>
        <v/>
      </c>
    </row>
    <row r="74001" spans="3:3">
      <c r="C74001" t="str">
        <f>IF(NOT(ISBLANK(D74001)), VLOOKUP(D74001,Categories!$A$2:$B$51,2,FALSE), "")</f>
        <v/>
      </c>
    </row>
    <row r="74002" spans="3:3">
      <c r="C74002" t="str">
        <f>IF(NOT(ISBLANK(D74002)), VLOOKUP(D74002,Categories!$A$2:$B$51,2,FALSE), "")</f>
        <v/>
      </c>
    </row>
    <row r="74003" spans="3:3">
      <c r="C74003" t="str">
        <f>IF(NOT(ISBLANK(D74003)), VLOOKUP(D74003,Categories!$A$2:$B$51,2,FALSE), "")</f>
        <v/>
      </c>
    </row>
    <row r="74004" spans="3:3">
      <c r="C74004" t="str">
        <f>IF(NOT(ISBLANK(D74004)), VLOOKUP(D74004,Categories!$A$2:$B$51,2,FALSE), "")</f>
        <v/>
      </c>
    </row>
    <row r="74005" spans="3:3">
      <c r="C74005" t="str">
        <f>IF(NOT(ISBLANK(D74005)), VLOOKUP(D74005,Categories!$A$2:$B$51,2,FALSE), "")</f>
        <v/>
      </c>
    </row>
    <row r="74006" spans="3:3">
      <c r="C74006" t="str">
        <f>IF(NOT(ISBLANK(D74006)), VLOOKUP(D74006,Categories!$A$2:$B$51,2,FALSE), "")</f>
        <v/>
      </c>
    </row>
    <row r="74007" spans="3:3">
      <c r="C74007" t="str">
        <f>IF(NOT(ISBLANK(D74007)), VLOOKUP(D74007,Categories!$A$2:$B$51,2,FALSE), "")</f>
        <v/>
      </c>
    </row>
    <row r="74008" spans="3:3">
      <c r="C74008" t="str">
        <f>IF(NOT(ISBLANK(D74008)), VLOOKUP(D74008,Categories!$A$2:$B$51,2,FALSE), "")</f>
        <v/>
      </c>
    </row>
    <row r="74009" spans="3:3">
      <c r="C74009" t="str">
        <f>IF(NOT(ISBLANK(D74009)), VLOOKUP(D74009,Categories!$A$2:$B$51,2,FALSE), "")</f>
        <v/>
      </c>
    </row>
    <row r="74010" spans="3:3">
      <c r="C74010" t="str">
        <f>IF(NOT(ISBLANK(D74010)), VLOOKUP(D74010,Categories!$A$2:$B$51,2,FALSE), "")</f>
        <v/>
      </c>
    </row>
    <row r="74011" spans="3:3">
      <c r="C74011" t="str">
        <f>IF(NOT(ISBLANK(D74011)), VLOOKUP(D74011,Categories!$A$2:$B$51,2,FALSE), "")</f>
        <v/>
      </c>
    </row>
    <row r="74012" spans="3:3">
      <c r="C74012" t="str">
        <f>IF(NOT(ISBLANK(D74012)), VLOOKUP(D74012,Categories!$A$2:$B$51,2,FALSE), "")</f>
        <v/>
      </c>
    </row>
    <row r="74013" spans="3:3">
      <c r="C74013" t="str">
        <f>IF(NOT(ISBLANK(D74013)), VLOOKUP(D74013,Categories!$A$2:$B$51,2,FALSE), "")</f>
        <v/>
      </c>
    </row>
    <row r="74014" spans="3:3">
      <c r="C74014" t="str">
        <f>IF(NOT(ISBLANK(D74014)), VLOOKUP(D74014,Categories!$A$2:$B$51,2,FALSE), "")</f>
        <v/>
      </c>
    </row>
    <row r="74015" spans="3:3">
      <c r="C74015" t="str">
        <f>IF(NOT(ISBLANK(D74015)), VLOOKUP(D74015,Categories!$A$2:$B$51,2,FALSE), "")</f>
        <v/>
      </c>
    </row>
    <row r="74016" spans="3:3">
      <c r="C74016" t="str">
        <f>IF(NOT(ISBLANK(D74016)), VLOOKUP(D74016,Categories!$A$2:$B$51,2,FALSE), "")</f>
        <v/>
      </c>
    </row>
    <row r="74017" spans="3:3">
      <c r="C74017" t="str">
        <f>IF(NOT(ISBLANK(D74017)), VLOOKUP(D74017,Categories!$A$2:$B$51,2,FALSE), "")</f>
        <v/>
      </c>
    </row>
    <row r="74018" spans="3:3">
      <c r="C74018" t="str">
        <f>IF(NOT(ISBLANK(D74018)), VLOOKUP(D74018,Categories!$A$2:$B$51,2,FALSE), "")</f>
        <v/>
      </c>
    </row>
    <row r="74019" spans="3:3">
      <c r="C74019" t="str">
        <f>IF(NOT(ISBLANK(D74019)), VLOOKUP(D74019,Categories!$A$2:$B$51,2,FALSE), "")</f>
        <v/>
      </c>
    </row>
    <row r="74020" spans="3:3">
      <c r="C74020" t="str">
        <f>IF(NOT(ISBLANK(D74020)), VLOOKUP(D74020,Categories!$A$2:$B$51,2,FALSE), "")</f>
        <v/>
      </c>
    </row>
    <row r="74021" spans="3:3">
      <c r="C74021" t="str">
        <f>IF(NOT(ISBLANK(D74021)), VLOOKUP(D74021,Categories!$A$2:$B$51,2,FALSE), "")</f>
        <v/>
      </c>
    </row>
    <row r="74022" spans="3:3">
      <c r="C74022" t="str">
        <f>IF(NOT(ISBLANK(D74022)), VLOOKUP(D74022,Categories!$A$2:$B$51,2,FALSE), "")</f>
        <v/>
      </c>
    </row>
    <row r="74023" spans="3:3">
      <c r="C74023" t="str">
        <f>IF(NOT(ISBLANK(D74023)), VLOOKUP(D74023,Categories!$A$2:$B$51,2,FALSE), "")</f>
        <v/>
      </c>
    </row>
    <row r="74024" spans="3:3">
      <c r="C74024" t="str">
        <f>IF(NOT(ISBLANK(D74024)), VLOOKUP(D74024,Categories!$A$2:$B$51,2,FALSE), "")</f>
        <v/>
      </c>
    </row>
    <row r="74025" spans="3:3">
      <c r="C74025" t="str">
        <f>IF(NOT(ISBLANK(D74025)), VLOOKUP(D74025,Categories!$A$2:$B$51,2,FALSE), "")</f>
        <v/>
      </c>
    </row>
    <row r="74026" spans="3:3">
      <c r="C74026" t="str">
        <f>IF(NOT(ISBLANK(D74026)), VLOOKUP(D74026,Categories!$A$2:$B$51,2,FALSE), "")</f>
        <v/>
      </c>
    </row>
    <row r="74027" spans="3:3">
      <c r="C74027" t="str">
        <f>IF(NOT(ISBLANK(D74027)), VLOOKUP(D74027,Categories!$A$2:$B$51,2,FALSE), "")</f>
        <v/>
      </c>
    </row>
    <row r="74028" spans="3:3">
      <c r="C74028" t="str">
        <f>IF(NOT(ISBLANK(D74028)), VLOOKUP(D74028,Categories!$A$2:$B$51,2,FALSE), "")</f>
        <v/>
      </c>
    </row>
    <row r="74029" spans="3:3">
      <c r="C74029" t="str">
        <f>IF(NOT(ISBLANK(D74029)), VLOOKUP(D74029,Categories!$A$2:$B$51,2,FALSE), "")</f>
        <v/>
      </c>
    </row>
    <row r="74030" spans="3:3">
      <c r="C74030" t="str">
        <f>IF(NOT(ISBLANK(D74030)), VLOOKUP(D74030,Categories!$A$2:$B$51,2,FALSE), "")</f>
        <v/>
      </c>
    </row>
    <row r="74031" spans="3:3">
      <c r="C74031" t="str">
        <f>IF(NOT(ISBLANK(D74031)), VLOOKUP(D74031,Categories!$A$2:$B$51,2,FALSE), "")</f>
        <v/>
      </c>
    </row>
    <row r="74032" spans="3:3">
      <c r="C74032" t="str">
        <f>IF(NOT(ISBLANK(D74032)), VLOOKUP(D74032,Categories!$A$2:$B$51,2,FALSE), "")</f>
        <v/>
      </c>
    </row>
    <row r="74033" spans="3:3">
      <c r="C74033" t="str">
        <f>IF(NOT(ISBLANK(D74033)), VLOOKUP(D74033,Categories!$A$2:$B$51,2,FALSE), "")</f>
        <v/>
      </c>
    </row>
    <row r="74034" spans="3:3">
      <c r="C74034" t="str">
        <f>IF(NOT(ISBLANK(D74034)), VLOOKUP(D74034,Categories!$A$2:$B$51,2,FALSE), "")</f>
        <v/>
      </c>
    </row>
    <row r="74035" spans="3:3">
      <c r="C74035" t="str">
        <f>IF(NOT(ISBLANK(D74035)), VLOOKUP(D74035,Categories!$A$2:$B$51,2,FALSE), "")</f>
        <v/>
      </c>
    </row>
    <row r="74036" spans="3:3">
      <c r="C74036" t="str">
        <f>IF(NOT(ISBLANK(D74036)), VLOOKUP(D74036,Categories!$A$2:$B$51,2,FALSE), "")</f>
        <v/>
      </c>
    </row>
    <row r="74037" spans="3:3">
      <c r="C74037" t="str">
        <f>IF(NOT(ISBLANK(D74037)), VLOOKUP(D74037,Categories!$A$2:$B$51,2,FALSE), "")</f>
        <v/>
      </c>
    </row>
    <row r="74038" spans="3:3">
      <c r="C74038" t="str">
        <f>IF(NOT(ISBLANK(D74038)), VLOOKUP(D74038,Categories!$A$2:$B$51,2,FALSE), "")</f>
        <v/>
      </c>
    </row>
    <row r="74039" spans="3:3">
      <c r="C74039" t="str">
        <f>IF(NOT(ISBLANK(D74039)), VLOOKUP(D74039,Categories!$A$2:$B$51,2,FALSE), "")</f>
        <v/>
      </c>
    </row>
    <row r="74040" spans="3:3">
      <c r="C74040" t="str">
        <f>IF(NOT(ISBLANK(D74040)), VLOOKUP(D74040,Categories!$A$2:$B$51,2,FALSE), "")</f>
        <v/>
      </c>
    </row>
    <row r="74041" spans="3:3">
      <c r="C74041" t="str">
        <f>IF(NOT(ISBLANK(D74041)), VLOOKUP(D74041,Categories!$A$2:$B$51,2,FALSE), "")</f>
        <v/>
      </c>
    </row>
    <row r="74042" spans="3:3">
      <c r="C74042" t="str">
        <f>IF(NOT(ISBLANK(D74042)), VLOOKUP(D74042,Categories!$A$2:$B$51,2,FALSE), "")</f>
        <v/>
      </c>
    </row>
    <row r="74043" spans="3:3">
      <c r="C74043" t="str">
        <f>IF(NOT(ISBLANK(D74043)), VLOOKUP(D74043,Categories!$A$2:$B$51,2,FALSE), "")</f>
        <v/>
      </c>
    </row>
    <row r="74044" spans="3:3">
      <c r="C74044" t="str">
        <f>IF(NOT(ISBLANK(D74044)), VLOOKUP(D74044,Categories!$A$2:$B$51,2,FALSE), "")</f>
        <v/>
      </c>
    </row>
    <row r="74045" spans="3:3">
      <c r="C74045" t="str">
        <f>IF(NOT(ISBLANK(D74045)), VLOOKUP(D74045,Categories!$A$2:$B$51,2,FALSE), "")</f>
        <v/>
      </c>
    </row>
    <row r="74046" spans="3:3">
      <c r="C74046" t="str">
        <f>IF(NOT(ISBLANK(D74046)), VLOOKUP(D74046,Categories!$A$2:$B$51,2,FALSE), "")</f>
        <v/>
      </c>
    </row>
    <row r="74047" spans="3:3">
      <c r="C74047" t="str">
        <f>IF(NOT(ISBLANK(D74047)), VLOOKUP(D74047,Categories!$A$2:$B$51,2,FALSE), "")</f>
        <v/>
      </c>
    </row>
    <row r="74048" spans="3:3">
      <c r="C74048" t="str">
        <f>IF(NOT(ISBLANK(D74048)), VLOOKUP(D74048,Categories!$A$2:$B$51,2,FALSE), "")</f>
        <v/>
      </c>
    </row>
    <row r="74049" spans="3:3">
      <c r="C74049" t="str">
        <f>IF(NOT(ISBLANK(D74049)), VLOOKUP(D74049,Categories!$A$2:$B$51,2,FALSE), "")</f>
        <v/>
      </c>
    </row>
    <row r="74050" spans="3:3">
      <c r="C74050" t="str">
        <f>IF(NOT(ISBLANK(D74050)), VLOOKUP(D74050,Categories!$A$2:$B$51,2,FALSE), "")</f>
        <v/>
      </c>
    </row>
    <row r="74051" spans="3:3">
      <c r="C74051" t="str">
        <f>IF(NOT(ISBLANK(D74051)), VLOOKUP(D74051,Categories!$A$2:$B$51,2,FALSE), "")</f>
        <v/>
      </c>
    </row>
    <row r="74052" spans="3:3">
      <c r="C74052" t="str">
        <f>IF(NOT(ISBLANK(D74052)), VLOOKUP(D74052,Categories!$A$2:$B$51,2,FALSE), "")</f>
        <v/>
      </c>
    </row>
    <row r="74053" spans="3:3">
      <c r="C74053" t="str">
        <f>IF(NOT(ISBLANK(D74053)), VLOOKUP(D74053,Categories!$A$2:$B$51,2,FALSE), "")</f>
        <v/>
      </c>
    </row>
    <row r="74054" spans="3:3">
      <c r="C74054" t="str">
        <f>IF(NOT(ISBLANK(D74054)), VLOOKUP(D74054,Categories!$A$2:$B$51,2,FALSE), "")</f>
        <v/>
      </c>
    </row>
    <row r="74055" spans="3:3">
      <c r="C74055" t="str">
        <f>IF(NOT(ISBLANK(D74055)), VLOOKUP(D74055,Categories!$A$2:$B$51,2,FALSE), "")</f>
        <v/>
      </c>
    </row>
    <row r="74056" spans="3:3">
      <c r="C74056" t="str">
        <f>IF(NOT(ISBLANK(D74056)), VLOOKUP(D74056,Categories!$A$2:$B$51,2,FALSE), "")</f>
        <v/>
      </c>
    </row>
    <row r="74057" spans="3:3">
      <c r="C74057" t="str">
        <f>IF(NOT(ISBLANK(D74057)), VLOOKUP(D74057,Categories!$A$2:$B$51,2,FALSE), "")</f>
        <v/>
      </c>
    </row>
    <row r="74058" spans="3:3">
      <c r="C74058" t="str">
        <f>IF(NOT(ISBLANK(D74058)), VLOOKUP(D74058,Categories!$A$2:$B$51,2,FALSE), "")</f>
        <v/>
      </c>
    </row>
    <row r="74059" spans="3:3">
      <c r="C74059" t="str">
        <f>IF(NOT(ISBLANK(D74059)), VLOOKUP(D74059,Categories!$A$2:$B$51,2,FALSE), "")</f>
        <v/>
      </c>
    </row>
    <row r="74060" spans="3:3">
      <c r="C74060" t="str">
        <f>IF(NOT(ISBLANK(D74060)), VLOOKUP(D74060,Categories!$A$2:$B$51,2,FALSE), "")</f>
        <v/>
      </c>
    </row>
    <row r="74061" spans="3:3">
      <c r="C74061" t="str">
        <f>IF(NOT(ISBLANK(D74061)), VLOOKUP(D74061,Categories!$A$2:$B$51,2,FALSE), "")</f>
        <v/>
      </c>
    </row>
    <row r="74062" spans="3:3">
      <c r="C74062" t="str">
        <f>IF(NOT(ISBLANK(D74062)), VLOOKUP(D74062,Categories!$A$2:$B$51,2,FALSE), "")</f>
        <v/>
      </c>
    </row>
    <row r="74063" spans="3:3">
      <c r="C74063" t="str">
        <f>IF(NOT(ISBLANK(D74063)), VLOOKUP(D74063,Categories!$A$2:$B$51,2,FALSE), "")</f>
        <v/>
      </c>
    </row>
    <row r="74064" spans="3:3">
      <c r="C74064" t="str">
        <f>IF(NOT(ISBLANK(D74064)), VLOOKUP(D74064,Categories!$A$2:$B$51,2,FALSE), "")</f>
        <v/>
      </c>
    </row>
    <row r="74065" spans="3:3">
      <c r="C74065" t="str">
        <f>IF(NOT(ISBLANK(D74065)), VLOOKUP(D74065,Categories!$A$2:$B$51,2,FALSE), "")</f>
        <v/>
      </c>
    </row>
    <row r="74066" spans="3:3">
      <c r="C74066" t="str">
        <f>IF(NOT(ISBLANK(D74066)), VLOOKUP(D74066,Categories!$A$2:$B$51,2,FALSE), "")</f>
        <v/>
      </c>
    </row>
    <row r="74067" spans="3:3">
      <c r="C74067" t="str">
        <f>IF(NOT(ISBLANK(D74067)), VLOOKUP(D74067,Categories!$A$2:$B$51,2,FALSE), "")</f>
        <v/>
      </c>
    </row>
    <row r="74068" spans="3:3">
      <c r="C74068" t="str">
        <f>IF(NOT(ISBLANK(D74068)), VLOOKUP(D74068,Categories!$A$2:$B$51,2,FALSE), "")</f>
        <v/>
      </c>
    </row>
    <row r="74069" spans="3:3">
      <c r="C74069" t="str">
        <f>IF(NOT(ISBLANK(D74069)), VLOOKUP(D74069,Categories!$A$2:$B$51,2,FALSE), "")</f>
        <v/>
      </c>
    </row>
    <row r="74070" spans="3:3">
      <c r="C74070" t="str">
        <f>IF(NOT(ISBLANK(D74070)), VLOOKUP(D74070,Categories!$A$2:$B$51,2,FALSE), "")</f>
        <v/>
      </c>
    </row>
    <row r="74071" spans="3:3">
      <c r="C74071" t="str">
        <f>IF(NOT(ISBLANK(D74071)), VLOOKUP(D74071,Categories!$A$2:$B$51,2,FALSE), "")</f>
        <v/>
      </c>
    </row>
    <row r="74072" spans="3:3">
      <c r="C74072" t="str">
        <f>IF(NOT(ISBLANK(D74072)), VLOOKUP(D74072,Categories!$A$2:$B$51,2,FALSE), "")</f>
        <v/>
      </c>
    </row>
    <row r="74073" spans="3:3">
      <c r="C74073" t="str">
        <f>IF(NOT(ISBLANK(D74073)), VLOOKUP(D74073,Categories!$A$2:$B$51,2,FALSE), "")</f>
        <v/>
      </c>
    </row>
    <row r="74074" spans="3:3">
      <c r="C74074" t="str">
        <f>IF(NOT(ISBLANK(D74074)), VLOOKUP(D74074,Categories!$A$2:$B$51,2,FALSE), "")</f>
        <v/>
      </c>
    </row>
    <row r="74075" spans="3:3">
      <c r="C74075" t="str">
        <f>IF(NOT(ISBLANK(D74075)), VLOOKUP(D74075,Categories!$A$2:$B$51,2,FALSE), "")</f>
        <v/>
      </c>
    </row>
    <row r="74076" spans="3:3">
      <c r="C74076" t="str">
        <f>IF(NOT(ISBLANK(D74076)), VLOOKUP(D74076,Categories!$A$2:$B$51,2,FALSE), "")</f>
        <v/>
      </c>
    </row>
    <row r="74077" spans="3:3">
      <c r="C74077" t="str">
        <f>IF(NOT(ISBLANK(D74077)), VLOOKUP(D74077,Categories!$A$2:$B$51,2,FALSE), "")</f>
        <v/>
      </c>
    </row>
    <row r="74078" spans="3:3">
      <c r="C74078" t="str">
        <f>IF(NOT(ISBLANK(D74078)), VLOOKUP(D74078,Categories!$A$2:$B$51,2,FALSE), "")</f>
        <v/>
      </c>
    </row>
    <row r="74079" spans="3:3">
      <c r="C74079" t="str">
        <f>IF(NOT(ISBLANK(D74079)), VLOOKUP(D74079,Categories!$A$2:$B$51,2,FALSE), "")</f>
        <v/>
      </c>
    </row>
    <row r="74080" spans="3:3">
      <c r="C74080" t="str">
        <f>IF(NOT(ISBLANK(D74080)), VLOOKUP(D74080,Categories!$A$2:$B$51,2,FALSE), "")</f>
        <v/>
      </c>
    </row>
    <row r="74081" spans="3:3">
      <c r="C74081" t="str">
        <f>IF(NOT(ISBLANK(D74081)), VLOOKUP(D74081,Categories!$A$2:$B$51,2,FALSE), "")</f>
        <v/>
      </c>
    </row>
    <row r="74082" spans="3:3">
      <c r="C74082" t="str">
        <f>IF(NOT(ISBLANK(D74082)), VLOOKUP(D74082,Categories!$A$2:$B$51,2,FALSE), "")</f>
        <v/>
      </c>
    </row>
    <row r="74083" spans="3:3">
      <c r="C74083" t="str">
        <f>IF(NOT(ISBLANK(D74083)), VLOOKUP(D74083,Categories!$A$2:$B$51,2,FALSE), "")</f>
        <v/>
      </c>
    </row>
    <row r="74084" spans="3:3">
      <c r="C74084" t="str">
        <f>IF(NOT(ISBLANK(D74084)), VLOOKUP(D74084,Categories!$A$2:$B$51,2,FALSE), "")</f>
        <v/>
      </c>
    </row>
    <row r="74085" spans="3:3">
      <c r="C74085" t="str">
        <f>IF(NOT(ISBLANK(D74085)), VLOOKUP(D74085,Categories!$A$2:$B$51,2,FALSE), "")</f>
        <v/>
      </c>
    </row>
    <row r="74086" spans="3:3">
      <c r="C74086" t="str">
        <f>IF(NOT(ISBLANK(D74086)), VLOOKUP(D74086,Categories!$A$2:$B$51,2,FALSE), "")</f>
        <v/>
      </c>
    </row>
    <row r="74087" spans="3:3">
      <c r="C74087" t="str">
        <f>IF(NOT(ISBLANK(D74087)), VLOOKUP(D74087,Categories!$A$2:$B$51,2,FALSE), "")</f>
        <v/>
      </c>
    </row>
    <row r="74088" spans="3:3">
      <c r="C74088" t="str">
        <f>IF(NOT(ISBLANK(D74088)), VLOOKUP(D74088,Categories!$A$2:$B$51,2,FALSE), "")</f>
        <v/>
      </c>
    </row>
    <row r="74089" spans="3:3">
      <c r="C74089" t="str">
        <f>IF(NOT(ISBLANK(D74089)), VLOOKUP(D74089,Categories!$A$2:$B$51,2,FALSE), "")</f>
        <v/>
      </c>
    </row>
    <row r="74090" spans="3:3">
      <c r="C74090" t="str">
        <f>IF(NOT(ISBLANK(D74090)), VLOOKUP(D74090,Categories!$A$2:$B$51,2,FALSE), "")</f>
        <v/>
      </c>
    </row>
    <row r="74091" spans="3:3">
      <c r="C74091" t="str">
        <f>IF(NOT(ISBLANK(D74091)), VLOOKUP(D74091,Categories!$A$2:$B$51,2,FALSE), "")</f>
        <v/>
      </c>
    </row>
    <row r="74092" spans="3:3">
      <c r="C74092" t="str">
        <f>IF(NOT(ISBLANK(D74092)), VLOOKUP(D74092,Categories!$A$2:$B$51,2,FALSE), "")</f>
        <v/>
      </c>
    </row>
    <row r="74093" spans="3:3">
      <c r="C74093" t="str">
        <f>IF(NOT(ISBLANK(D74093)), VLOOKUP(D74093,Categories!$A$2:$B$51,2,FALSE), "")</f>
        <v/>
      </c>
    </row>
    <row r="74094" spans="3:3">
      <c r="C74094" t="str">
        <f>IF(NOT(ISBLANK(D74094)), VLOOKUP(D74094,Categories!$A$2:$B$51,2,FALSE), "")</f>
        <v/>
      </c>
    </row>
    <row r="74095" spans="3:3">
      <c r="C74095" t="str">
        <f>IF(NOT(ISBLANK(D74095)), VLOOKUP(D74095,Categories!$A$2:$B$51,2,FALSE), "")</f>
        <v/>
      </c>
    </row>
    <row r="74096" spans="3:3">
      <c r="C74096" t="str">
        <f>IF(NOT(ISBLANK(D74096)), VLOOKUP(D74096,Categories!$A$2:$B$51,2,FALSE), "")</f>
        <v/>
      </c>
    </row>
    <row r="74097" spans="3:3">
      <c r="C74097" t="str">
        <f>IF(NOT(ISBLANK(D74097)), VLOOKUP(D74097,Categories!$A$2:$B$51,2,FALSE), "")</f>
        <v/>
      </c>
    </row>
    <row r="74098" spans="3:3">
      <c r="C74098" t="str">
        <f>IF(NOT(ISBLANK(D74098)), VLOOKUP(D74098,Categories!$A$2:$B$51,2,FALSE), "")</f>
        <v/>
      </c>
    </row>
    <row r="74099" spans="3:3">
      <c r="C74099" t="str">
        <f>IF(NOT(ISBLANK(D74099)), VLOOKUP(D74099,Categories!$A$2:$B$51,2,FALSE), "")</f>
        <v/>
      </c>
    </row>
    <row r="74100" spans="3:3">
      <c r="C74100" t="str">
        <f>IF(NOT(ISBLANK(D74100)), VLOOKUP(D74100,Categories!$A$2:$B$51,2,FALSE), "")</f>
        <v/>
      </c>
    </row>
    <row r="74101" spans="3:3">
      <c r="C74101" t="str">
        <f>IF(NOT(ISBLANK(D74101)), VLOOKUP(D74101,Categories!$A$2:$B$51,2,FALSE), "")</f>
        <v/>
      </c>
    </row>
    <row r="74102" spans="3:3">
      <c r="C74102" t="str">
        <f>IF(NOT(ISBLANK(D74102)), VLOOKUP(D74102,Categories!$A$2:$B$51,2,FALSE), "")</f>
        <v/>
      </c>
    </row>
    <row r="74103" spans="3:3">
      <c r="C74103" t="str">
        <f>IF(NOT(ISBLANK(D74103)), VLOOKUP(D74103,Categories!$A$2:$B$51,2,FALSE), "")</f>
        <v/>
      </c>
    </row>
    <row r="74104" spans="3:3">
      <c r="C74104" t="str">
        <f>IF(NOT(ISBLANK(D74104)), VLOOKUP(D74104,Categories!$A$2:$B$51,2,FALSE), "")</f>
        <v/>
      </c>
    </row>
    <row r="74105" spans="3:3">
      <c r="C74105" t="str">
        <f>IF(NOT(ISBLANK(D74105)), VLOOKUP(D74105,Categories!$A$2:$B$51,2,FALSE), "")</f>
        <v/>
      </c>
    </row>
    <row r="74106" spans="3:3">
      <c r="C74106" t="str">
        <f>IF(NOT(ISBLANK(D74106)), VLOOKUP(D74106,Categories!$A$2:$B$51,2,FALSE), "")</f>
        <v/>
      </c>
    </row>
    <row r="74107" spans="3:3">
      <c r="C74107" t="str">
        <f>IF(NOT(ISBLANK(D74107)), VLOOKUP(D74107,Categories!$A$2:$B$51,2,FALSE), "")</f>
        <v/>
      </c>
    </row>
    <row r="74108" spans="3:3">
      <c r="C74108" t="str">
        <f>IF(NOT(ISBLANK(D74108)), VLOOKUP(D74108,Categories!$A$2:$B$51,2,FALSE), "")</f>
        <v/>
      </c>
    </row>
    <row r="74109" spans="3:3">
      <c r="C74109" t="str">
        <f>IF(NOT(ISBLANK(D74109)), VLOOKUP(D74109,Categories!$A$2:$B$51,2,FALSE), "")</f>
        <v/>
      </c>
    </row>
    <row r="74110" spans="3:3">
      <c r="C74110" t="str">
        <f>IF(NOT(ISBLANK(D74110)), VLOOKUP(D74110,Categories!$A$2:$B$51,2,FALSE), "")</f>
        <v/>
      </c>
    </row>
    <row r="74111" spans="3:3">
      <c r="C74111" t="str">
        <f>IF(NOT(ISBLANK(D74111)), VLOOKUP(D74111,Categories!$A$2:$B$51,2,FALSE), "")</f>
        <v/>
      </c>
    </row>
    <row r="74112" spans="3:3">
      <c r="C74112" t="str">
        <f>IF(NOT(ISBLANK(D74112)), VLOOKUP(D74112,Categories!$A$2:$B$51,2,FALSE), "")</f>
        <v/>
      </c>
    </row>
    <row r="74113" spans="3:3">
      <c r="C74113" t="str">
        <f>IF(NOT(ISBLANK(D74113)), VLOOKUP(D74113,Categories!$A$2:$B$51,2,FALSE), "")</f>
        <v/>
      </c>
    </row>
    <row r="74114" spans="3:3">
      <c r="C74114" t="str">
        <f>IF(NOT(ISBLANK(D74114)), VLOOKUP(D74114,Categories!$A$2:$B$51,2,FALSE), "")</f>
        <v/>
      </c>
    </row>
    <row r="74115" spans="3:3">
      <c r="C74115" t="str">
        <f>IF(NOT(ISBLANK(D74115)), VLOOKUP(D74115,Categories!$A$2:$B$51,2,FALSE), "")</f>
        <v/>
      </c>
    </row>
    <row r="74116" spans="3:3">
      <c r="C74116" t="str">
        <f>IF(NOT(ISBLANK(D74116)), VLOOKUP(D74116,Categories!$A$2:$B$51,2,FALSE), "")</f>
        <v/>
      </c>
    </row>
    <row r="74117" spans="3:3">
      <c r="C74117" t="str">
        <f>IF(NOT(ISBLANK(D74117)), VLOOKUP(D74117,Categories!$A$2:$B$51,2,FALSE), "")</f>
        <v/>
      </c>
    </row>
    <row r="74118" spans="3:3">
      <c r="C74118" t="str">
        <f>IF(NOT(ISBLANK(D74118)), VLOOKUP(D74118,Categories!$A$2:$B$51,2,FALSE), "")</f>
        <v/>
      </c>
    </row>
    <row r="74119" spans="3:3">
      <c r="C74119" t="str">
        <f>IF(NOT(ISBLANK(D74119)), VLOOKUP(D74119,Categories!$A$2:$B$51,2,FALSE), "")</f>
        <v/>
      </c>
    </row>
    <row r="74120" spans="3:3">
      <c r="C74120" t="str">
        <f>IF(NOT(ISBLANK(D74120)), VLOOKUP(D74120,Categories!$A$2:$B$51,2,FALSE), "")</f>
        <v/>
      </c>
    </row>
    <row r="74121" spans="3:3">
      <c r="C74121" t="str">
        <f>IF(NOT(ISBLANK(D74121)), VLOOKUP(D74121,Categories!$A$2:$B$51,2,FALSE), "")</f>
        <v/>
      </c>
    </row>
    <row r="74122" spans="3:3">
      <c r="C74122" t="str">
        <f>IF(NOT(ISBLANK(D74122)), VLOOKUP(D74122,Categories!$A$2:$B$51,2,FALSE), "")</f>
        <v/>
      </c>
    </row>
    <row r="74123" spans="3:3">
      <c r="C74123" t="str">
        <f>IF(NOT(ISBLANK(D74123)), VLOOKUP(D74123,Categories!$A$2:$B$51,2,FALSE), "")</f>
        <v/>
      </c>
    </row>
    <row r="74124" spans="3:3">
      <c r="C74124" t="str">
        <f>IF(NOT(ISBLANK(D74124)), VLOOKUP(D74124,Categories!$A$2:$B$51,2,FALSE), "")</f>
        <v/>
      </c>
    </row>
    <row r="74125" spans="3:3">
      <c r="C74125" t="str">
        <f>IF(NOT(ISBLANK(D74125)), VLOOKUP(D74125,Categories!$A$2:$B$51,2,FALSE), "")</f>
        <v/>
      </c>
    </row>
    <row r="74126" spans="3:3">
      <c r="C74126" t="str">
        <f>IF(NOT(ISBLANK(D74126)), VLOOKUP(D74126,Categories!$A$2:$B$51,2,FALSE), "")</f>
        <v/>
      </c>
    </row>
    <row r="74127" spans="3:3">
      <c r="C74127" t="str">
        <f>IF(NOT(ISBLANK(D74127)), VLOOKUP(D74127,Categories!$A$2:$B$51,2,FALSE), "")</f>
        <v/>
      </c>
    </row>
    <row r="74128" spans="3:3">
      <c r="C74128" t="str">
        <f>IF(NOT(ISBLANK(D74128)), VLOOKUP(D74128,Categories!$A$2:$B$51,2,FALSE), "")</f>
        <v/>
      </c>
    </row>
    <row r="74129" spans="3:3">
      <c r="C74129" t="str">
        <f>IF(NOT(ISBLANK(D74129)), VLOOKUP(D74129,Categories!$A$2:$B$51,2,FALSE), "")</f>
        <v/>
      </c>
    </row>
    <row r="74130" spans="3:3">
      <c r="C74130" t="str">
        <f>IF(NOT(ISBLANK(D74130)), VLOOKUP(D74130,Categories!$A$2:$B$51,2,FALSE), "")</f>
        <v/>
      </c>
    </row>
    <row r="74131" spans="3:3">
      <c r="C74131" t="str">
        <f>IF(NOT(ISBLANK(D74131)), VLOOKUP(D74131,Categories!$A$2:$B$51,2,FALSE), "")</f>
        <v/>
      </c>
    </row>
    <row r="74132" spans="3:3">
      <c r="C74132" t="str">
        <f>IF(NOT(ISBLANK(D74132)), VLOOKUP(D74132,Categories!$A$2:$B$51,2,FALSE), "")</f>
        <v/>
      </c>
    </row>
    <row r="74133" spans="3:3">
      <c r="C74133" t="str">
        <f>IF(NOT(ISBLANK(D74133)), VLOOKUP(D74133,Categories!$A$2:$B$51,2,FALSE), "")</f>
        <v/>
      </c>
    </row>
    <row r="74134" spans="3:3">
      <c r="C74134" t="str">
        <f>IF(NOT(ISBLANK(D74134)), VLOOKUP(D74134,Categories!$A$2:$B$51,2,FALSE), "")</f>
        <v/>
      </c>
    </row>
    <row r="74135" spans="3:3">
      <c r="C74135" t="str">
        <f>IF(NOT(ISBLANK(D74135)), VLOOKUP(D74135,Categories!$A$2:$B$51,2,FALSE), "")</f>
        <v/>
      </c>
    </row>
    <row r="74136" spans="3:3">
      <c r="C74136" t="str">
        <f>IF(NOT(ISBLANK(D74136)), VLOOKUP(D74136,Categories!$A$2:$B$51,2,FALSE), "")</f>
        <v/>
      </c>
    </row>
    <row r="74137" spans="3:3">
      <c r="C74137" t="str">
        <f>IF(NOT(ISBLANK(D74137)), VLOOKUP(D74137,Categories!$A$2:$B$51,2,FALSE), "")</f>
        <v/>
      </c>
    </row>
    <row r="74138" spans="3:3">
      <c r="C74138" t="str">
        <f>IF(NOT(ISBLANK(D74138)), VLOOKUP(D74138,Categories!$A$2:$B$51,2,FALSE), "")</f>
        <v/>
      </c>
    </row>
    <row r="74139" spans="3:3">
      <c r="C74139" t="str">
        <f>IF(NOT(ISBLANK(D74139)), VLOOKUP(D74139,Categories!$A$2:$B$51,2,FALSE), "")</f>
        <v/>
      </c>
    </row>
    <row r="74140" spans="3:3">
      <c r="C74140" t="str">
        <f>IF(NOT(ISBLANK(D74140)), VLOOKUP(D74140,Categories!$A$2:$B$51,2,FALSE), "")</f>
        <v/>
      </c>
    </row>
    <row r="74141" spans="3:3">
      <c r="C74141" t="str">
        <f>IF(NOT(ISBLANK(D74141)), VLOOKUP(D74141,Categories!$A$2:$B$51,2,FALSE), "")</f>
        <v/>
      </c>
    </row>
    <row r="74142" spans="3:3">
      <c r="C74142" t="str">
        <f>IF(NOT(ISBLANK(D74142)), VLOOKUP(D74142,Categories!$A$2:$B$51,2,FALSE), "")</f>
        <v/>
      </c>
    </row>
    <row r="74143" spans="3:3">
      <c r="C74143" t="str">
        <f>IF(NOT(ISBLANK(D74143)), VLOOKUP(D74143,Categories!$A$2:$B$51,2,FALSE), "")</f>
        <v/>
      </c>
    </row>
    <row r="74144" spans="3:3">
      <c r="C74144" t="str">
        <f>IF(NOT(ISBLANK(D74144)), VLOOKUP(D74144,Categories!$A$2:$B$51,2,FALSE), "")</f>
        <v/>
      </c>
    </row>
    <row r="74145" spans="3:3">
      <c r="C74145" t="str">
        <f>IF(NOT(ISBLANK(D74145)), VLOOKUP(D74145,Categories!$A$2:$B$51,2,FALSE), "")</f>
        <v/>
      </c>
    </row>
    <row r="74146" spans="3:3">
      <c r="C74146" t="str">
        <f>IF(NOT(ISBLANK(D74146)), VLOOKUP(D74146,Categories!$A$2:$B$51,2,FALSE), "")</f>
        <v/>
      </c>
    </row>
    <row r="74147" spans="3:3">
      <c r="C74147" t="str">
        <f>IF(NOT(ISBLANK(D74147)), VLOOKUP(D74147,Categories!$A$2:$B$51,2,FALSE), "")</f>
        <v/>
      </c>
    </row>
    <row r="74148" spans="3:3">
      <c r="C74148" t="str">
        <f>IF(NOT(ISBLANK(D74148)), VLOOKUP(D74148,Categories!$A$2:$B$51,2,FALSE), "")</f>
        <v/>
      </c>
    </row>
    <row r="74149" spans="3:3">
      <c r="C74149" t="str">
        <f>IF(NOT(ISBLANK(D74149)), VLOOKUP(D74149,Categories!$A$2:$B$51,2,FALSE), "")</f>
        <v/>
      </c>
    </row>
    <row r="74150" spans="3:3">
      <c r="C74150" t="str">
        <f>IF(NOT(ISBLANK(D74150)), VLOOKUP(D74150,Categories!$A$2:$B$51,2,FALSE), "")</f>
        <v/>
      </c>
    </row>
    <row r="74151" spans="3:3">
      <c r="C74151" t="str">
        <f>IF(NOT(ISBLANK(D74151)), VLOOKUP(D74151,Categories!$A$2:$B$51,2,FALSE), "")</f>
        <v/>
      </c>
    </row>
    <row r="74152" spans="3:3">
      <c r="C74152" t="str">
        <f>IF(NOT(ISBLANK(D74152)), VLOOKUP(D74152,Categories!$A$2:$B$51,2,FALSE), "")</f>
        <v/>
      </c>
    </row>
    <row r="74153" spans="3:3">
      <c r="C74153" t="str">
        <f>IF(NOT(ISBLANK(D74153)), VLOOKUP(D74153,Categories!$A$2:$B$51,2,FALSE), "")</f>
        <v/>
      </c>
    </row>
    <row r="74154" spans="3:3">
      <c r="C74154" t="str">
        <f>IF(NOT(ISBLANK(D74154)), VLOOKUP(D74154,Categories!$A$2:$B$51,2,FALSE), "")</f>
        <v/>
      </c>
    </row>
    <row r="74155" spans="3:3">
      <c r="C74155" t="str">
        <f>IF(NOT(ISBLANK(D74155)), VLOOKUP(D74155,Categories!$A$2:$B$51,2,FALSE), "")</f>
        <v/>
      </c>
    </row>
    <row r="74156" spans="3:3">
      <c r="C74156" t="str">
        <f>IF(NOT(ISBLANK(D74156)), VLOOKUP(D74156,Categories!$A$2:$B$51,2,FALSE), "")</f>
        <v/>
      </c>
    </row>
    <row r="74157" spans="3:3">
      <c r="C74157" t="str">
        <f>IF(NOT(ISBLANK(D74157)), VLOOKUP(D74157,Categories!$A$2:$B$51,2,FALSE), "")</f>
        <v/>
      </c>
    </row>
    <row r="74158" spans="3:3">
      <c r="C74158" t="str">
        <f>IF(NOT(ISBLANK(D74158)), VLOOKUP(D74158,Categories!$A$2:$B$51,2,FALSE), "")</f>
        <v/>
      </c>
    </row>
    <row r="74159" spans="3:3">
      <c r="C74159" t="str">
        <f>IF(NOT(ISBLANK(D74159)), VLOOKUP(D74159,Categories!$A$2:$B$51,2,FALSE), "")</f>
        <v/>
      </c>
    </row>
    <row r="74160" spans="3:3">
      <c r="C74160" t="str">
        <f>IF(NOT(ISBLANK(D74160)), VLOOKUP(D74160,Categories!$A$2:$B$51,2,FALSE), "")</f>
        <v/>
      </c>
    </row>
    <row r="74161" spans="3:3">
      <c r="C74161" t="str">
        <f>IF(NOT(ISBLANK(D74161)), VLOOKUP(D74161,Categories!$A$2:$B$51,2,FALSE), "")</f>
        <v/>
      </c>
    </row>
    <row r="74162" spans="3:3">
      <c r="C74162" t="str">
        <f>IF(NOT(ISBLANK(D74162)), VLOOKUP(D74162,Categories!$A$2:$B$51,2,FALSE), "")</f>
        <v/>
      </c>
    </row>
    <row r="74163" spans="3:3">
      <c r="C74163" t="str">
        <f>IF(NOT(ISBLANK(D74163)), VLOOKUP(D74163,Categories!$A$2:$B$51,2,FALSE), "")</f>
        <v/>
      </c>
    </row>
    <row r="74164" spans="3:3">
      <c r="C74164" t="str">
        <f>IF(NOT(ISBLANK(D74164)), VLOOKUP(D74164,Categories!$A$2:$B$51,2,FALSE), "")</f>
        <v/>
      </c>
    </row>
    <row r="74165" spans="3:3">
      <c r="C74165" t="str">
        <f>IF(NOT(ISBLANK(D74165)), VLOOKUP(D74165,Categories!$A$2:$B$51,2,FALSE), "")</f>
        <v/>
      </c>
    </row>
    <row r="74166" spans="3:3">
      <c r="C74166" t="str">
        <f>IF(NOT(ISBLANK(D74166)), VLOOKUP(D74166,Categories!$A$2:$B$51,2,FALSE), "")</f>
        <v/>
      </c>
    </row>
    <row r="74167" spans="3:3">
      <c r="C74167" t="str">
        <f>IF(NOT(ISBLANK(D74167)), VLOOKUP(D74167,Categories!$A$2:$B$51,2,FALSE), "")</f>
        <v/>
      </c>
    </row>
    <row r="74168" spans="3:3">
      <c r="C74168" t="str">
        <f>IF(NOT(ISBLANK(D74168)), VLOOKUP(D74168,Categories!$A$2:$B$51,2,FALSE), "")</f>
        <v/>
      </c>
    </row>
    <row r="74169" spans="3:3">
      <c r="C74169" t="str">
        <f>IF(NOT(ISBLANK(D74169)), VLOOKUP(D74169,Categories!$A$2:$B$51,2,FALSE), "")</f>
        <v/>
      </c>
    </row>
    <row r="74170" spans="3:3">
      <c r="C74170" t="str">
        <f>IF(NOT(ISBLANK(D74170)), VLOOKUP(D74170,Categories!$A$2:$B$51,2,FALSE), "")</f>
        <v/>
      </c>
    </row>
    <row r="74171" spans="3:3">
      <c r="C74171" t="str">
        <f>IF(NOT(ISBLANK(D74171)), VLOOKUP(D74171,Categories!$A$2:$B$51,2,FALSE), "")</f>
        <v/>
      </c>
    </row>
    <row r="74172" spans="3:3">
      <c r="C74172" t="str">
        <f>IF(NOT(ISBLANK(D74172)), VLOOKUP(D74172,Categories!$A$2:$B$51,2,FALSE), "")</f>
        <v/>
      </c>
    </row>
    <row r="74173" spans="3:3">
      <c r="C74173" t="str">
        <f>IF(NOT(ISBLANK(D74173)), VLOOKUP(D74173,Categories!$A$2:$B$51,2,FALSE), "")</f>
        <v/>
      </c>
    </row>
    <row r="74174" spans="3:3">
      <c r="C74174" t="str">
        <f>IF(NOT(ISBLANK(D74174)), VLOOKUP(D74174,Categories!$A$2:$B$51,2,FALSE), "")</f>
        <v/>
      </c>
    </row>
    <row r="74175" spans="3:3">
      <c r="C74175" t="str">
        <f>IF(NOT(ISBLANK(D74175)), VLOOKUP(D74175,Categories!$A$2:$B$51,2,FALSE), "")</f>
        <v/>
      </c>
    </row>
    <row r="74176" spans="3:3">
      <c r="C74176" t="str">
        <f>IF(NOT(ISBLANK(D74176)), VLOOKUP(D74176,Categories!$A$2:$B$51,2,FALSE), "")</f>
        <v/>
      </c>
    </row>
    <row r="74177" spans="3:3">
      <c r="C74177" t="str">
        <f>IF(NOT(ISBLANK(D74177)), VLOOKUP(D74177,Categories!$A$2:$B$51,2,FALSE), "")</f>
        <v/>
      </c>
    </row>
    <row r="74178" spans="3:3">
      <c r="C74178" t="str">
        <f>IF(NOT(ISBLANK(D74178)), VLOOKUP(D74178,Categories!$A$2:$B$51,2,FALSE), "")</f>
        <v/>
      </c>
    </row>
    <row r="74179" spans="3:3">
      <c r="C74179" t="str">
        <f>IF(NOT(ISBLANK(D74179)), VLOOKUP(D74179,Categories!$A$2:$B$51,2,FALSE), "")</f>
        <v/>
      </c>
    </row>
    <row r="74180" spans="3:3">
      <c r="C74180" t="str">
        <f>IF(NOT(ISBLANK(D74180)), VLOOKUP(D74180,Categories!$A$2:$B$51,2,FALSE), "")</f>
        <v/>
      </c>
    </row>
    <row r="74181" spans="3:3">
      <c r="C74181" t="str">
        <f>IF(NOT(ISBLANK(D74181)), VLOOKUP(D74181,Categories!$A$2:$B$51,2,FALSE), "")</f>
        <v/>
      </c>
    </row>
    <row r="74182" spans="3:3">
      <c r="C74182" t="str">
        <f>IF(NOT(ISBLANK(D74182)), VLOOKUP(D74182,Categories!$A$2:$B$51,2,FALSE), "")</f>
        <v/>
      </c>
    </row>
    <row r="74183" spans="3:3">
      <c r="C74183" t="str">
        <f>IF(NOT(ISBLANK(D74183)), VLOOKUP(D74183,Categories!$A$2:$B$51,2,FALSE), "")</f>
        <v/>
      </c>
    </row>
    <row r="74184" spans="3:3">
      <c r="C74184" t="str">
        <f>IF(NOT(ISBLANK(D74184)), VLOOKUP(D74184,Categories!$A$2:$B$51,2,FALSE), "")</f>
        <v/>
      </c>
    </row>
    <row r="74185" spans="3:3">
      <c r="C74185" t="str">
        <f>IF(NOT(ISBLANK(D74185)), VLOOKUP(D74185,Categories!$A$2:$B$51,2,FALSE), "")</f>
        <v/>
      </c>
    </row>
    <row r="74186" spans="3:3">
      <c r="C74186" t="str">
        <f>IF(NOT(ISBLANK(D74186)), VLOOKUP(D74186,Categories!$A$2:$B$51,2,FALSE), "")</f>
        <v/>
      </c>
    </row>
    <row r="74187" spans="3:3">
      <c r="C74187" t="str">
        <f>IF(NOT(ISBLANK(D74187)), VLOOKUP(D74187,Categories!$A$2:$B$51,2,FALSE), "")</f>
        <v/>
      </c>
    </row>
    <row r="74188" spans="3:3">
      <c r="C74188" t="str">
        <f>IF(NOT(ISBLANK(D74188)), VLOOKUP(D74188,Categories!$A$2:$B$51,2,FALSE), "")</f>
        <v/>
      </c>
    </row>
    <row r="74189" spans="3:3">
      <c r="C74189" t="str">
        <f>IF(NOT(ISBLANK(D74189)), VLOOKUP(D74189,Categories!$A$2:$B$51,2,FALSE), "")</f>
        <v/>
      </c>
    </row>
    <row r="74190" spans="3:3">
      <c r="C74190" t="str">
        <f>IF(NOT(ISBLANK(D74190)), VLOOKUP(D74190,Categories!$A$2:$B$51,2,FALSE), "")</f>
        <v/>
      </c>
    </row>
    <row r="74191" spans="3:3">
      <c r="C74191" t="str">
        <f>IF(NOT(ISBLANK(D74191)), VLOOKUP(D74191,Categories!$A$2:$B$51,2,FALSE), "")</f>
        <v/>
      </c>
    </row>
    <row r="74192" spans="3:3">
      <c r="C74192" t="str">
        <f>IF(NOT(ISBLANK(D74192)), VLOOKUP(D74192,Categories!$A$2:$B$51,2,FALSE), "")</f>
        <v/>
      </c>
    </row>
    <row r="74193" spans="3:3">
      <c r="C74193" t="str">
        <f>IF(NOT(ISBLANK(D74193)), VLOOKUP(D74193,Categories!$A$2:$B$51,2,FALSE), "")</f>
        <v/>
      </c>
    </row>
    <row r="74194" spans="3:3">
      <c r="C74194" t="str">
        <f>IF(NOT(ISBLANK(D74194)), VLOOKUP(D74194,Categories!$A$2:$B$51,2,FALSE), "")</f>
        <v/>
      </c>
    </row>
    <row r="74195" spans="3:3">
      <c r="C74195" t="str">
        <f>IF(NOT(ISBLANK(D74195)), VLOOKUP(D74195,Categories!$A$2:$B$51,2,FALSE), "")</f>
        <v/>
      </c>
    </row>
    <row r="74196" spans="3:3">
      <c r="C74196" t="str">
        <f>IF(NOT(ISBLANK(D74196)), VLOOKUP(D74196,Categories!$A$2:$B$51,2,FALSE), "")</f>
        <v/>
      </c>
    </row>
    <row r="74197" spans="3:3">
      <c r="C74197" t="str">
        <f>IF(NOT(ISBLANK(D74197)), VLOOKUP(D74197,Categories!$A$2:$B$51,2,FALSE), "")</f>
        <v/>
      </c>
    </row>
    <row r="74198" spans="3:3">
      <c r="C74198" t="str">
        <f>IF(NOT(ISBLANK(D74198)), VLOOKUP(D74198,Categories!$A$2:$B$51,2,FALSE), "")</f>
        <v/>
      </c>
    </row>
    <row r="74199" spans="3:3">
      <c r="C74199" t="str">
        <f>IF(NOT(ISBLANK(D74199)), VLOOKUP(D74199,Categories!$A$2:$B$51,2,FALSE), "")</f>
        <v/>
      </c>
    </row>
    <row r="74200" spans="3:3">
      <c r="C74200" t="str">
        <f>IF(NOT(ISBLANK(D74200)), VLOOKUP(D74200,Categories!$A$2:$B$51,2,FALSE), "")</f>
        <v/>
      </c>
    </row>
    <row r="74201" spans="3:3">
      <c r="C74201" t="str">
        <f>IF(NOT(ISBLANK(D74201)), VLOOKUP(D74201,Categories!$A$2:$B$51,2,FALSE), "")</f>
        <v/>
      </c>
    </row>
    <row r="74202" spans="3:3">
      <c r="C74202" t="str">
        <f>IF(NOT(ISBLANK(D74202)), VLOOKUP(D74202,Categories!$A$2:$B$51,2,FALSE), "")</f>
        <v/>
      </c>
    </row>
    <row r="74203" spans="3:3">
      <c r="C74203" t="str">
        <f>IF(NOT(ISBLANK(D74203)), VLOOKUP(D74203,Categories!$A$2:$B$51,2,FALSE), "")</f>
        <v/>
      </c>
    </row>
    <row r="74204" spans="3:3">
      <c r="C74204" t="str">
        <f>IF(NOT(ISBLANK(D74204)), VLOOKUP(D74204,Categories!$A$2:$B$51,2,FALSE), "")</f>
        <v/>
      </c>
    </row>
    <row r="74205" spans="3:3">
      <c r="C74205" t="str">
        <f>IF(NOT(ISBLANK(D74205)), VLOOKUP(D74205,Categories!$A$2:$B$51,2,FALSE), "")</f>
        <v/>
      </c>
    </row>
    <row r="74206" spans="3:3">
      <c r="C74206" t="str">
        <f>IF(NOT(ISBLANK(D74206)), VLOOKUP(D74206,Categories!$A$2:$B$51,2,FALSE), "")</f>
        <v/>
      </c>
    </row>
    <row r="74207" spans="3:3">
      <c r="C74207" t="str">
        <f>IF(NOT(ISBLANK(D74207)), VLOOKUP(D74207,Categories!$A$2:$B$51,2,FALSE), "")</f>
        <v/>
      </c>
    </row>
    <row r="74208" spans="3:3">
      <c r="C74208" t="str">
        <f>IF(NOT(ISBLANK(D74208)), VLOOKUP(D74208,Categories!$A$2:$B$51,2,FALSE), "")</f>
        <v/>
      </c>
    </row>
    <row r="74209" spans="3:3">
      <c r="C74209" t="str">
        <f>IF(NOT(ISBLANK(D74209)), VLOOKUP(D74209,Categories!$A$2:$B$51,2,FALSE), "")</f>
        <v/>
      </c>
    </row>
    <row r="74210" spans="3:3">
      <c r="C74210" t="str">
        <f>IF(NOT(ISBLANK(D74210)), VLOOKUP(D74210,Categories!$A$2:$B$51,2,FALSE), "")</f>
        <v/>
      </c>
    </row>
    <row r="74211" spans="3:3">
      <c r="C74211" t="str">
        <f>IF(NOT(ISBLANK(D74211)), VLOOKUP(D74211,Categories!$A$2:$B$51,2,FALSE), "")</f>
        <v/>
      </c>
    </row>
    <row r="74212" spans="3:3">
      <c r="C74212" t="str">
        <f>IF(NOT(ISBLANK(D74212)), VLOOKUP(D74212,Categories!$A$2:$B$51,2,FALSE), "")</f>
        <v/>
      </c>
    </row>
    <row r="74213" spans="3:3">
      <c r="C74213" t="str">
        <f>IF(NOT(ISBLANK(D74213)), VLOOKUP(D74213,Categories!$A$2:$B$51,2,FALSE), "")</f>
        <v/>
      </c>
    </row>
    <row r="74214" spans="3:3">
      <c r="C74214" t="str">
        <f>IF(NOT(ISBLANK(D74214)), VLOOKUP(D74214,Categories!$A$2:$B$51,2,FALSE), "")</f>
        <v/>
      </c>
    </row>
    <row r="74215" spans="3:3">
      <c r="C74215" t="str">
        <f>IF(NOT(ISBLANK(D74215)), VLOOKUP(D74215,Categories!$A$2:$B$51,2,FALSE), "")</f>
        <v/>
      </c>
    </row>
    <row r="74216" spans="3:3">
      <c r="C74216" t="str">
        <f>IF(NOT(ISBLANK(D74216)), VLOOKUP(D74216,Categories!$A$2:$B$51,2,FALSE), "")</f>
        <v/>
      </c>
    </row>
    <row r="74217" spans="3:3">
      <c r="C74217" t="str">
        <f>IF(NOT(ISBLANK(D74217)), VLOOKUP(D74217,Categories!$A$2:$B$51,2,FALSE), "")</f>
        <v/>
      </c>
    </row>
    <row r="74218" spans="3:3">
      <c r="C74218" t="str">
        <f>IF(NOT(ISBLANK(D74218)), VLOOKUP(D74218,Categories!$A$2:$B$51,2,FALSE), "")</f>
        <v/>
      </c>
    </row>
    <row r="74219" spans="3:3">
      <c r="C74219" t="str">
        <f>IF(NOT(ISBLANK(D74219)), VLOOKUP(D74219,Categories!$A$2:$B$51,2,FALSE), "")</f>
        <v/>
      </c>
    </row>
    <row r="74220" spans="3:3">
      <c r="C74220" t="str">
        <f>IF(NOT(ISBLANK(D74220)), VLOOKUP(D74220,Categories!$A$2:$B$51,2,FALSE), "")</f>
        <v/>
      </c>
    </row>
    <row r="74221" spans="3:3">
      <c r="C74221" t="str">
        <f>IF(NOT(ISBLANK(D74221)), VLOOKUP(D74221,Categories!$A$2:$B$51,2,FALSE), "")</f>
        <v/>
      </c>
    </row>
    <row r="74222" spans="3:3">
      <c r="C74222" t="str">
        <f>IF(NOT(ISBLANK(D74222)), VLOOKUP(D74222,Categories!$A$2:$B$51,2,FALSE), "")</f>
        <v/>
      </c>
    </row>
    <row r="74223" spans="3:3">
      <c r="C74223" t="str">
        <f>IF(NOT(ISBLANK(D74223)), VLOOKUP(D74223,Categories!$A$2:$B$51,2,FALSE), "")</f>
        <v/>
      </c>
    </row>
    <row r="74224" spans="3:3">
      <c r="C74224" t="str">
        <f>IF(NOT(ISBLANK(D74224)), VLOOKUP(D74224,Categories!$A$2:$B$51,2,FALSE), "")</f>
        <v/>
      </c>
    </row>
    <row r="74225" spans="3:3">
      <c r="C74225" t="str">
        <f>IF(NOT(ISBLANK(D74225)), VLOOKUP(D74225,Categories!$A$2:$B$51,2,FALSE), "")</f>
        <v/>
      </c>
    </row>
    <row r="74226" spans="3:3">
      <c r="C74226" t="str">
        <f>IF(NOT(ISBLANK(D74226)), VLOOKUP(D74226,Categories!$A$2:$B$51,2,FALSE), "")</f>
        <v/>
      </c>
    </row>
    <row r="74227" spans="3:3">
      <c r="C74227" t="str">
        <f>IF(NOT(ISBLANK(D74227)), VLOOKUP(D74227,Categories!$A$2:$B$51,2,FALSE), "")</f>
        <v/>
      </c>
    </row>
    <row r="74228" spans="3:3">
      <c r="C74228" t="str">
        <f>IF(NOT(ISBLANK(D74228)), VLOOKUP(D74228,Categories!$A$2:$B$51,2,FALSE), "")</f>
        <v/>
      </c>
    </row>
    <row r="74229" spans="3:3">
      <c r="C74229" t="str">
        <f>IF(NOT(ISBLANK(D74229)), VLOOKUP(D74229,Categories!$A$2:$B$51,2,FALSE), "")</f>
        <v/>
      </c>
    </row>
    <row r="74230" spans="3:3">
      <c r="C74230" t="str">
        <f>IF(NOT(ISBLANK(D74230)), VLOOKUP(D74230,Categories!$A$2:$B$51,2,FALSE), "")</f>
        <v/>
      </c>
    </row>
    <row r="74231" spans="3:3">
      <c r="C74231" t="str">
        <f>IF(NOT(ISBLANK(D74231)), VLOOKUP(D74231,Categories!$A$2:$B$51,2,FALSE), "")</f>
        <v/>
      </c>
    </row>
    <row r="74232" spans="3:3">
      <c r="C74232" t="str">
        <f>IF(NOT(ISBLANK(D74232)), VLOOKUP(D74232,Categories!$A$2:$B$51,2,FALSE), "")</f>
        <v/>
      </c>
    </row>
    <row r="74233" spans="3:3">
      <c r="C74233" t="str">
        <f>IF(NOT(ISBLANK(D74233)), VLOOKUP(D74233,Categories!$A$2:$B$51,2,FALSE), "")</f>
        <v/>
      </c>
    </row>
    <row r="74234" spans="3:3">
      <c r="C74234" t="str">
        <f>IF(NOT(ISBLANK(D74234)), VLOOKUP(D74234,Categories!$A$2:$B$51,2,FALSE), "")</f>
        <v/>
      </c>
    </row>
    <row r="74235" spans="3:3">
      <c r="C74235" t="str">
        <f>IF(NOT(ISBLANK(D74235)), VLOOKUP(D74235,Categories!$A$2:$B$51,2,FALSE), "")</f>
        <v/>
      </c>
    </row>
    <row r="74236" spans="3:3">
      <c r="C74236" t="str">
        <f>IF(NOT(ISBLANK(D74236)), VLOOKUP(D74236,Categories!$A$2:$B$51,2,FALSE), "")</f>
        <v/>
      </c>
    </row>
    <row r="74237" spans="3:3">
      <c r="C74237" t="str">
        <f>IF(NOT(ISBLANK(D74237)), VLOOKUP(D74237,Categories!$A$2:$B$51,2,FALSE), "")</f>
        <v/>
      </c>
    </row>
    <row r="74238" spans="3:3">
      <c r="C74238" t="str">
        <f>IF(NOT(ISBLANK(D74238)), VLOOKUP(D74238,Categories!$A$2:$B$51,2,FALSE), "")</f>
        <v/>
      </c>
    </row>
    <row r="74239" spans="3:3">
      <c r="C74239" t="str">
        <f>IF(NOT(ISBLANK(D74239)), VLOOKUP(D74239,Categories!$A$2:$B$51,2,FALSE), "")</f>
        <v/>
      </c>
    </row>
    <row r="74240" spans="3:3">
      <c r="C74240" t="str">
        <f>IF(NOT(ISBLANK(D74240)), VLOOKUP(D74240,Categories!$A$2:$B$51,2,FALSE), "")</f>
        <v/>
      </c>
    </row>
    <row r="74241" spans="3:3">
      <c r="C74241" t="str">
        <f>IF(NOT(ISBLANK(D74241)), VLOOKUP(D74241,Categories!$A$2:$B$51,2,FALSE), "")</f>
        <v/>
      </c>
    </row>
    <row r="74242" spans="3:3">
      <c r="C74242" t="str">
        <f>IF(NOT(ISBLANK(D74242)), VLOOKUP(D74242,Categories!$A$2:$B$51,2,FALSE), "")</f>
        <v/>
      </c>
    </row>
    <row r="74243" spans="3:3">
      <c r="C74243" t="str">
        <f>IF(NOT(ISBLANK(D74243)), VLOOKUP(D74243,Categories!$A$2:$B$51,2,FALSE), "")</f>
        <v/>
      </c>
    </row>
    <row r="74244" spans="3:3">
      <c r="C74244" t="str">
        <f>IF(NOT(ISBLANK(D74244)), VLOOKUP(D74244,Categories!$A$2:$B$51,2,FALSE), "")</f>
        <v/>
      </c>
    </row>
    <row r="74245" spans="3:3">
      <c r="C74245" t="str">
        <f>IF(NOT(ISBLANK(D74245)), VLOOKUP(D74245,Categories!$A$2:$B$51,2,FALSE), "")</f>
        <v/>
      </c>
    </row>
    <row r="74246" spans="3:3">
      <c r="C74246" t="str">
        <f>IF(NOT(ISBLANK(D74246)), VLOOKUP(D74246,Categories!$A$2:$B$51,2,FALSE), "")</f>
        <v/>
      </c>
    </row>
    <row r="74247" spans="3:3">
      <c r="C74247" t="str">
        <f>IF(NOT(ISBLANK(D74247)), VLOOKUP(D74247,Categories!$A$2:$B$51,2,FALSE), "")</f>
        <v/>
      </c>
    </row>
    <row r="74248" spans="3:3">
      <c r="C74248" t="str">
        <f>IF(NOT(ISBLANK(D74248)), VLOOKUP(D74248,Categories!$A$2:$B$51,2,FALSE), "")</f>
        <v/>
      </c>
    </row>
    <row r="74249" spans="3:3">
      <c r="C74249" t="str">
        <f>IF(NOT(ISBLANK(D74249)), VLOOKUP(D74249,Categories!$A$2:$B$51,2,FALSE), "")</f>
        <v/>
      </c>
    </row>
    <row r="74250" spans="3:3">
      <c r="C74250" t="str">
        <f>IF(NOT(ISBLANK(D74250)), VLOOKUP(D74250,Categories!$A$2:$B$51,2,FALSE), "")</f>
        <v/>
      </c>
    </row>
    <row r="74251" spans="3:3">
      <c r="C74251" t="str">
        <f>IF(NOT(ISBLANK(D74251)), VLOOKUP(D74251,Categories!$A$2:$B$51,2,FALSE), "")</f>
        <v/>
      </c>
    </row>
    <row r="74252" spans="3:3">
      <c r="C74252" t="str">
        <f>IF(NOT(ISBLANK(D74252)), VLOOKUP(D74252,Categories!$A$2:$B$51,2,FALSE), "")</f>
        <v/>
      </c>
    </row>
    <row r="74253" spans="3:3">
      <c r="C74253" t="str">
        <f>IF(NOT(ISBLANK(D74253)), VLOOKUP(D74253,Categories!$A$2:$B$51,2,FALSE), "")</f>
        <v/>
      </c>
    </row>
    <row r="74254" spans="3:3">
      <c r="C74254" t="str">
        <f>IF(NOT(ISBLANK(D74254)), VLOOKUP(D74254,Categories!$A$2:$B$51,2,FALSE), "")</f>
        <v/>
      </c>
    </row>
    <row r="74255" spans="3:3">
      <c r="C74255" t="str">
        <f>IF(NOT(ISBLANK(D74255)), VLOOKUP(D74255,Categories!$A$2:$B$51,2,FALSE), "")</f>
        <v/>
      </c>
    </row>
    <row r="74256" spans="3:3">
      <c r="C74256" t="str">
        <f>IF(NOT(ISBLANK(D74256)), VLOOKUP(D74256,Categories!$A$2:$B$51,2,FALSE), "")</f>
        <v/>
      </c>
    </row>
    <row r="74257" spans="3:3">
      <c r="C74257" t="str">
        <f>IF(NOT(ISBLANK(D74257)), VLOOKUP(D74257,Categories!$A$2:$B$51,2,FALSE), "")</f>
        <v/>
      </c>
    </row>
    <row r="74258" spans="3:3">
      <c r="C74258" t="str">
        <f>IF(NOT(ISBLANK(D74258)), VLOOKUP(D74258,Categories!$A$2:$B$51,2,FALSE), "")</f>
        <v/>
      </c>
    </row>
    <row r="74259" spans="3:3">
      <c r="C74259" t="str">
        <f>IF(NOT(ISBLANK(D74259)), VLOOKUP(D74259,Categories!$A$2:$B$51,2,FALSE), "")</f>
        <v/>
      </c>
    </row>
    <row r="74260" spans="3:3">
      <c r="C74260" t="str">
        <f>IF(NOT(ISBLANK(D74260)), VLOOKUP(D74260,Categories!$A$2:$B$51,2,FALSE), "")</f>
        <v/>
      </c>
    </row>
    <row r="74261" spans="3:3">
      <c r="C74261" t="str">
        <f>IF(NOT(ISBLANK(D74261)), VLOOKUP(D74261,Categories!$A$2:$B$51,2,FALSE), "")</f>
        <v/>
      </c>
    </row>
    <row r="74262" spans="3:3">
      <c r="C74262" t="str">
        <f>IF(NOT(ISBLANK(D74262)), VLOOKUP(D74262,Categories!$A$2:$B$51,2,FALSE), "")</f>
        <v/>
      </c>
    </row>
    <row r="74263" spans="3:3">
      <c r="C74263" t="str">
        <f>IF(NOT(ISBLANK(D74263)), VLOOKUP(D74263,Categories!$A$2:$B$51,2,FALSE), "")</f>
        <v/>
      </c>
    </row>
    <row r="74264" spans="3:3">
      <c r="C74264" t="str">
        <f>IF(NOT(ISBLANK(D74264)), VLOOKUP(D74264,Categories!$A$2:$B$51,2,FALSE), "")</f>
        <v/>
      </c>
    </row>
    <row r="74265" spans="3:3">
      <c r="C74265" t="str">
        <f>IF(NOT(ISBLANK(D74265)), VLOOKUP(D74265,Categories!$A$2:$B$51,2,FALSE), "")</f>
        <v/>
      </c>
    </row>
    <row r="74266" spans="3:3">
      <c r="C74266" t="str">
        <f>IF(NOT(ISBLANK(D74266)), VLOOKUP(D74266,Categories!$A$2:$B$51,2,FALSE), "")</f>
        <v/>
      </c>
    </row>
    <row r="74267" spans="3:3">
      <c r="C74267" t="str">
        <f>IF(NOT(ISBLANK(D74267)), VLOOKUP(D74267,Categories!$A$2:$B$51,2,FALSE), "")</f>
        <v/>
      </c>
    </row>
    <row r="74268" spans="3:3">
      <c r="C74268" t="str">
        <f>IF(NOT(ISBLANK(D74268)), VLOOKUP(D74268,Categories!$A$2:$B$51,2,FALSE), "")</f>
        <v/>
      </c>
    </row>
    <row r="74269" spans="3:3">
      <c r="C74269" t="str">
        <f>IF(NOT(ISBLANK(D74269)), VLOOKUP(D74269,Categories!$A$2:$B$51,2,FALSE), "")</f>
        <v/>
      </c>
    </row>
    <row r="74270" spans="3:3">
      <c r="C74270" t="str">
        <f>IF(NOT(ISBLANK(D74270)), VLOOKUP(D74270,Categories!$A$2:$B$51,2,FALSE), "")</f>
        <v/>
      </c>
    </row>
    <row r="74271" spans="3:3">
      <c r="C74271" t="str">
        <f>IF(NOT(ISBLANK(D74271)), VLOOKUP(D74271,Categories!$A$2:$B$51,2,FALSE), "")</f>
        <v/>
      </c>
    </row>
    <row r="74272" spans="3:3">
      <c r="C74272" t="str">
        <f>IF(NOT(ISBLANK(D74272)), VLOOKUP(D74272,Categories!$A$2:$B$51,2,FALSE), "")</f>
        <v/>
      </c>
    </row>
    <row r="74273" spans="3:3">
      <c r="C74273" t="str">
        <f>IF(NOT(ISBLANK(D74273)), VLOOKUP(D74273,Categories!$A$2:$B$51,2,FALSE), "")</f>
        <v/>
      </c>
    </row>
    <row r="74274" spans="3:3">
      <c r="C74274" t="str">
        <f>IF(NOT(ISBLANK(D74274)), VLOOKUP(D74274,Categories!$A$2:$B$51,2,FALSE), "")</f>
        <v/>
      </c>
    </row>
    <row r="74275" spans="3:3">
      <c r="C74275" t="str">
        <f>IF(NOT(ISBLANK(D74275)), VLOOKUP(D74275,Categories!$A$2:$B$51,2,FALSE), "")</f>
        <v/>
      </c>
    </row>
    <row r="74276" spans="3:3">
      <c r="C74276" t="str">
        <f>IF(NOT(ISBLANK(D74276)), VLOOKUP(D74276,Categories!$A$2:$B$51,2,FALSE), "")</f>
        <v/>
      </c>
    </row>
    <row r="74277" spans="3:3">
      <c r="C74277" t="str">
        <f>IF(NOT(ISBLANK(D74277)), VLOOKUP(D74277,Categories!$A$2:$B$51,2,FALSE), "")</f>
        <v/>
      </c>
    </row>
    <row r="74278" spans="3:3">
      <c r="C74278" t="str">
        <f>IF(NOT(ISBLANK(D74278)), VLOOKUP(D74278,Categories!$A$2:$B$51,2,FALSE), "")</f>
        <v/>
      </c>
    </row>
    <row r="74279" spans="3:3">
      <c r="C74279" t="str">
        <f>IF(NOT(ISBLANK(D74279)), VLOOKUP(D74279,Categories!$A$2:$B$51,2,FALSE), "")</f>
        <v/>
      </c>
    </row>
    <row r="74280" spans="3:3">
      <c r="C74280" t="str">
        <f>IF(NOT(ISBLANK(D74280)), VLOOKUP(D74280,Categories!$A$2:$B$51,2,FALSE), "")</f>
        <v/>
      </c>
    </row>
    <row r="74281" spans="3:3">
      <c r="C74281" t="str">
        <f>IF(NOT(ISBLANK(D74281)), VLOOKUP(D74281,Categories!$A$2:$B$51,2,FALSE), "")</f>
        <v/>
      </c>
    </row>
    <row r="74282" spans="3:3">
      <c r="C74282" t="str">
        <f>IF(NOT(ISBLANK(D74282)), VLOOKUP(D74282,Categories!$A$2:$B$51,2,FALSE), "")</f>
        <v/>
      </c>
    </row>
    <row r="74283" spans="3:3">
      <c r="C74283" t="str">
        <f>IF(NOT(ISBLANK(D74283)), VLOOKUP(D74283,Categories!$A$2:$B$51,2,FALSE), "")</f>
        <v/>
      </c>
    </row>
    <row r="74284" spans="3:3">
      <c r="C74284" t="str">
        <f>IF(NOT(ISBLANK(D74284)), VLOOKUP(D74284,Categories!$A$2:$B$51,2,FALSE), "")</f>
        <v/>
      </c>
    </row>
    <row r="74285" spans="3:3">
      <c r="C74285" t="str">
        <f>IF(NOT(ISBLANK(D74285)), VLOOKUP(D74285,Categories!$A$2:$B$51,2,FALSE), "")</f>
        <v/>
      </c>
    </row>
    <row r="74286" spans="3:3">
      <c r="C74286" t="str">
        <f>IF(NOT(ISBLANK(D74286)), VLOOKUP(D74286,Categories!$A$2:$B$51,2,FALSE), "")</f>
        <v/>
      </c>
    </row>
    <row r="74287" spans="3:3">
      <c r="C74287" t="str">
        <f>IF(NOT(ISBLANK(D74287)), VLOOKUP(D74287,Categories!$A$2:$B$51,2,FALSE), "")</f>
        <v/>
      </c>
    </row>
    <row r="74288" spans="3:3">
      <c r="C74288" t="str">
        <f>IF(NOT(ISBLANK(D74288)), VLOOKUP(D74288,Categories!$A$2:$B$51,2,FALSE), "")</f>
        <v/>
      </c>
    </row>
    <row r="74289" spans="3:3">
      <c r="C74289" t="str">
        <f>IF(NOT(ISBLANK(D74289)), VLOOKUP(D74289,Categories!$A$2:$B$51,2,FALSE), "")</f>
        <v/>
      </c>
    </row>
    <row r="74290" spans="3:3">
      <c r="C74290" t="str">
        <f>IF(NOT(ISBLANK(D74290)), VLOOKUP(D74290,Categories!$A$2:$B$51,2,FALSE), "")</f>
        <v/>
      </c>
    </row>
    <row r="74291" spans="3:3">
      <c r="C74291" t="str">
        <f>IF(NOT(ISBLANK(D74291)), VLOOKUP(D74291,Categories!$A$2:$B$51,2,FALSE), "")</f>
        <v/>
      </c>
    </row>
    <row r="74292" spans="3:3">
      <c r="C74292" t="str">
        <f>IF(NOT(ISBLANK(D74292)), VLOOKUP(D74292,Categories!$A$2:$B$51,2,FALSE), "")</f>
        <v/>
      </c>
    </row>
    <row r="74293" spans="3:3">
      <c r="C74293" t="str">
        <f>IF(NOT(ISBLANK(D74293)), VLOOKUP(D74293,Categories!$A$2:$B$51,2,FALSE), "")</f>
        <v/>
      </c>
    </row>
    <row r="74294" spans="3:3">
      <c r="C74294" t="str">
        <f>IF(NOT(ISBLANK(D74294)), VLOOKUP(D74294,Categories!$A$2:$B$51,2,FALSE), "")</f>
        <v/>
      </c>
    </row>
    <row r="74295" spans="3:3">
      <c r="C74295" t="str">
        <f>IF(NOT(ISBLANK(D74295)), VLOOKUP(D74295,Categories!$A$2:$B$51,2,FALSE), "")</f>
        <v/>
      </c>
    </row>
    <row r="74296" spans="3:3">
      <c r="C74296" t="str">
        <f>IF(NOT(ISBLANK(D74296)), VLOOKUP(D74296,Categories!$A$2:$B$51,2,FALSE), "")</f>
        <v/>
      </c>
    </row>
    <row r="74297" spans="3:3">
      <c r="C74297" t="str">
        <f>IF(NOT(ISBLANK(D74297)), VLOOKUP(D74297,Categories!$A$2:$B$51,2,FALSE), "")</f>
        <v/>
      </c>
    </row>
    <row r="74298" spans="3:3">
      <c r="C74298" t="str">
        <f>IF(NOT(ISBLANK(D74298)), VLOOKUP(D74298,Categories!$A$2:$B$51,2,FALSE), "")</f>
        <v/>
      </c>
    </row>
    <row r="74299" spans="3:3">
      <c r="C74299" t="str">
        <f>IF(NOT(ISBLANK(D74299)), VLOOKUP(D74299,Categories!$A$2:$B$51,2,FALSE), "")</f>
        <v/>
      </c>
    </row>
    <row r="74300" spans="3:3">
      <c r="C74300" t="str">
        <f>IF(NOT(ISBLANK(D74300)), VLOOKUP(D74300,Categories!$A$2:$B$51,2,FALSE), "")</f>
        <v/>
      </c>
    </row>
    <row r="74301" spans="3:3">
      <c r="C74301" t="str">
        <f>IF(NOT(ISBLANK(D74301)), VLOOKUP(D74301,Categories!$A$2:$B$51,2,FALSE), "")</f>
        <v/>
      </c>
    </row>
    <row r="74302" spans="3:3">
      <c r="C74302" t="str">
        <f>IF(NOT(ISBLANK(D74302)), VLOOKUP(D74302,Categories!$A$2:$B$51,2,FALSE), "")</f>
        <v/>
      </c>
    </row>
    <row r="74303" spans="3:3">
      <c r="C74303" t="str">
        <f>IF(NOT(ISBLANK(D74303)), VLOOKUP(D74303,Categories!$A$2:$B$51,2,FALSE), "")</f>
        <v/>
      </c>
    </row>
    <row r="74304" spans="3:3">
      <c r="C74304" t="str">
        <f>IF(NOT(ISBLANK(D74304)), VLOOKUP(D74304,Categories!$A$2:$B$51,2,FALSE), "")</f>
        <v/>
      </c>
    </row>
    <row r="74305" spans="3:3">
      <c r="C74305" t="str">
        <f>IF(NOT(ISBLANK(D74305)), VLOOKUP(D74305,Categories!$A$2:$B$51,2,FALSE), "")</f>
        <v/>
      </c>
    </row>
    <row r="74306" spans="3:3">
      <c r="C74306" t="str">
        <f>IF(NOT(ISBLANK(D74306)), VLOOKUP(D74306,Categories!$A$2:$B$51,2,FALSE), "")</f>
        <v/>
      </c>
    </row>
    <row r="74307" spans="3:3">
      <c r="C74307" t="str">
        <f>IF(NOT(ISBLANK(D74307)), VLOOKUP(D74307,Categories!$A$2:$B$51,2,FALSE), "")</f>
        <v/>
      </c>
    </row>
    <row r="74308" spans="3:3">
      <c r="C74308" t="str">
        <f>IF(NOT(ISBLANK(D74308)), VLOOKUP(D74308,Categories!$A$2:$B$51,2,FALSE), "")</f>
        <v/>
      </c>
    </row>
    <row r="74309" spans="3:3">
      <c r="C74309" t="str">
        <f>IF(NOT(ISBLANK(D74309)), VLOOKUP(D74309,Categories!$A$2:$B$51,2,FALSE), "")</f>
        <v/>
      </c>
    </row>
    <row r="74310" spans="3:3">
      <c r="C74310" t="str">
        <f>IF(NOT(ISBLANK(D74310)), VLOOKUP(D74310,Categories!$A$2:$B$51,2,FALSE), "")</f>
        <v/>
      </c>
    </row>
    <row r="74311" spans="3:3">
      <c r="C74311" t="str">
        <f>IF(NOT(ISBLANK(D74311)), VLOOKUP(D74311,Categories!$A$2:$B$51,2,FALSE), "")</f>
        <v/>
      </c>
    </row>
    <row r="74312" spans="3:3">
      <c r="C74312" t="str">
        <f>IF(NOT(ISBLANK(D74312)), VLOOKUP(D74312,Categories!$A$2:$B$51,2,FALSE), "")</f>
        <v/>
      </c>
    </row>
    <row r="74313" spans="3:3">
      <c r="C74313" t="str">
        <f>IF(NOT(ISBLANK(D74313)), VLOOKUP(D74313,Categories!$A$2:$B$51,2,FALSE), "")</f>
        <v/>
      </c>
    </row>
    <row r="74314" spans="3:3">
      <c r="C74314" t="str">
        <f>IF(NOT(ISBLANK(D74314)), VLOOKUP(D74314,Categories!$A$2:$B$51,2,FALSE), "")</f>
        <v/>
      </c>
    </row>
    <row r="74315" spans="3:3">
      <c r="C74315" t="str">
        <f>IF(NOT(ISBLANK(D74315)), VLOOKUP(D74315,Categories!$A$2:$B$51,2,FALSE), "")</f>
        <v/>
      </c>
    </row>
    <row r="74316" spans="3:3">
      <c r="C74316" t="str">
        <f>IF(NOT(ISBLANK(D74316)), VLOOKUP(D74316,Categories!$A$2:$B$51,2,FALSE), "")</f>
        <v/>
      </c>
    </row>
    <row r="74317" spans="3:3">
      <c r="C74317" t="str">
        <f>IF(NOT(ISBLANK(D74317)), VLOOKUP(D74317,Categories!$A$2:$B$51,2,FALSE), "")</f>
        <v/>
      </c>
    </row>
    <row r="74318" spans="3:3">
      <c r="C74318" t="str">
        <f>IF(NOT(ISBLANK(D74318)), VLOOKUP(D74318,Categories!$A$2:$B$51,2,FALSE), "")</f>
        <v/>
      </c>
    </row>
    <row r="74319" spans="3:3">
      <c r="C74319" t="str">
        <f>IF(NOT(ISBLANK(D74319)), VLOOKUP(D74319,Categories!$A$2:$B$51,2,FALSE), "")</f>
        <v/>
      </c>
    </row>
    <row r="74320" spans="3:3">
      <c r="C74320" t="str">
        <f>IF(NOT(ISBLANK(D74320)), VLOOKUP(D74320,Categories!$A$2:$B$51,2,FALSE), "")</f>
        <v/>
      </c>
    </row>
    <row r="74321" spans="3:3">
      <c r="C74321" t="str">
        <f>IF(NOT(ISBLANK(D74321)), VLOOKUP(D74321,Categories!$A$2:$B$51,2,FALSE), "")</f>
        <v/>
      </c>
    </row>
    <row r="74322" spans="3:3">
      <c r="C74322" t="str">
        <f>IF(NOT(ISBLANK(D74322)), VLOOKUP(D74322,Categories!$A$2:$B$51,2,FALSE), "")</f>
        <v/>
      </c>
    </row>
    <row r="74323" spans="3:3">
      <c r="C74323" t="str">
        <f>IF(NOT(ISBLANK(D74323)), VLOOKUP(D74323,Categories!$A$2:$B$51,2,FALSE), "")</f>
        <v/>
      </c>
    </row>
    <row r="74324" spans="3:3">
      <c r="C74324" t="str">
        <f>IF(NOT(ISBLANK(D74324)), VLOOKUP(D74324,Categories!$A$2:$B$51,2,FALSE), "")</f>
        <v/>
      </c>
    </row>
    <row r="74325" spans="3:3">
      <c r="C74325" t="str">
        <f>IF(NOT(ISBLANK(D74325)), VLOOKUP(D74325,Categories!$A$2:$B$51,2,FALSE), "")</f>
        <v/>
      </c>
    </row>
    <row r="74326" spans="3:3">
      <c r="C74326" t="str">
        <f>IF(NOT(ISBLANK(D74326)), VLOOKUP(D74326,Categories!$A$2:$B$51,2,FALSE), "")</f>
        <v/>
      </c>
    </row>
    <row r="74327" spans="3:3">
      <c r="C74327" t="str">
        <f>IF(NOT(ISBLANK(D74327)), VLOOKUP(D74327,Categories!$A$2:$B$51,2,FALSE), "")</f>
        <v/>
      </c>
    </row>
    <row r="74328" spans="3:3">
      <c r="C74328" t="str">
        <f>IF(NOT(ISBLANK(D74328)), VLOOKUP(D74328,Categories!$A$2:$B$51,2,FALSE), "")</f>
        <v/>
      </c>
    </row>
    <row r="74329" spans="3:3">
      <c r="C74329" t="str">
        <f>IF(NOT(ISBLANK(D74329)), VLOOKUP(D74329,Categories!$A$2:$B$51,2,FALSE), "")</f>
        <v/>
      </c>
    </row>
    <row r="74330" spans="3:3">
      <c r="C74330" t="str">
        <f>IF(NOT(ISBLANK(D74330)), VLOOKUP(D74330,Categories!$A$2:$B$51,2,FALSE), "")</f>
        <v/>
      </c>
    </row>
    <row r="74331" spans="3:3">
      <c r="C74331" t="str">
        <f>IF(NOT(ISBLANK(D74331)), VLOOKUP(D74331,Categories!$A$2:$B$51,2,FALSE), "")</f>
        <v/>
      </c>
    </row>
    <row r="74332" spans="3:3">
      <c r="C74332" t="str">
        <f>IF(NOT(ISBLANK(D74332)), VLOOKUP(D74332,Categories!$A$2:$B$51,2,FALSE), "")</f>
        <v/>
      </c>
    </row>
    <row r="74333" spans="3:3">
      <c r="C74333" t="str">
        <f>IF(NOT(ISBLANK(D74333)), VLOOKUP(D74333,Categories!$A$2:$B$51,2,FALSE), "")</f>
        <v/>
      </c>
    </row>
    <row r="74334" spans="3:3">
      <c r="C74334" t="str">
        <f>IF(NOT(ISBLANK(D74334)), VLOOKUP(D74334,Categories!$A$2:$B$51,2,FALSE), "")</f>
        <v/>
      </c>
    </row>
    <row r="74335" spans="3:3">
      <c r="C74335" t="str">
        <f>IF(NOT(ISBLANK(D74335)), VLOOKUP(D74335,Categories!$A$2:$B$51,2,FALSE), "")</f>
        <v/>
      </c>
    </row>
    <row r="74336" spans="3:3">
      <c r="C74336" t="str">
        <f>IF(NOT(ISBLANK(D74336)), VLOOKUP(D74336,Categories!$A$2:$B$51,2,FALSE), "")</f>
        <v/>
      </c>
    </row>
    <row r="74337" spans="3:3">
      <c r="C74337" t="str">
        <f>IF(NOT(ISBLANK(D74337)), VLOOKUP(D74337,Categories!$A$2:$B$51,2,FALSE), "")</f>
        <v/>
      </c>
    </row>
    <row r="74338" spans="3:3">
      <c r="C74338" t="str">
        <f>IF(NOT(ISBLANK(D74338)), VLOOKUP(D74338,Categories!$A$2:$B$51,2,FALSE), "")</f>
        <v/>
      </c>
    </row>
    <row r="74339" spans="3:3">
      <c r="C74339" t="str">
        <f>IF(NOT(ISBLANK(D74339)), VLOOKUP(D74339,Categories!$A$2:$B$51,2,FALSE), "")</f>
        <v/>
      </c>
    </row>
    <row r="74340" spans="3:3">
      <c r="C74340" t="str">
        <f>IF(NOT(ISBLANK(D74340)), VLOOKUP(D74340,Categories!$A$2:$B$51,2,FALSE), "")</f>
        <v/>
      </c>
    </row>
    <row r="74341" spans="3:3">
      <c r="C74341" t="str">
        <f>IF(NOT(ISBLANK(D74341)), VLOOKUP(D74341,Categories!$A$2:$B$51,2,FALSE), "")</f>
        <v/>
      </c>
    </row>
    <row r="74342" spans="3:3">
      <c r="C74342" t="str">
        <f>IF(NOT(ISBLANK(D74342)), VLOOKUP(D74342,Categories!$A$2:$B$51,2,FALSE), "")</f>
        <v/>
      </c>
    </row>
    <row r="74343" spans="3:3">
      <c r="C74343" t="str">
        <f>IF(NOT(ISBLANK(D74343)), VLOOKUP(D74343,Categories!$A$2:$B$51,2,FALSE), "")</f>
        <v/>
      </c>
    </row>
    <row r="74344" spans="3:3">
      <c r="C74344" t="str">
        <f>IF(NOT(ISBLANK(D74344)), VLOOKUP(D74344,Categories!$A$2:$B$51,2,FALSE), "")</f>
        <v/>
      </c>
    </row>
    <row r="74345" spans="3:3">
      <c r="C74345" t="str">
        <f>IF(NOT(ISBLANK(D74345)), VLOOKUP(D74345,Categories!$A$2:$B$51,2,FALSE), "")</f>
        <v/>
      </c>
    </row>
    <row r="74346" spans="3:3">
      <c r="C74346" t="str">
        <f>IF(NOT(ISBLANK(D74346)), VLOOKUP(D74346,Categories!$A$2:$B$51,2,FALSE), "")</f>
        <v/>
      </c>
    </row>
    <row r="74347" spans="3:3">
      <c r="C74347" t="str">
        <f>IF(NOT(ISBLANK(D74347)), VLOOKUP(D74347,Categories!$A$2:$B$51,2,FALSE), "")</f>
        <v/>
      </c>
    </row>
    <row r="74348" spans="3:3">
      <c r="C74348" t="str">
        <f>IF(NOT(ISBLANK(D74348)), VLOOKUP(D74348,Categories!$A$2:$B$51,2,FALSE), "")</f>
        <v/>
      </c>
    </row>
    <row r="74349" spans="3:3">
      <c r="C74349" t="str">
        <f>IF(NOT(ISBLANK(D74349)), VLOOKUP(D74349,Categories!$A$2:$B$51,2,FALSE), "")</f>
        <v/>
      </c>
    </row>
    <row r="74350" spans="3:3">
      <c r="C74350" t="str">
        <f>IF(NOT(ISBLANK(D74350)), VLOOKUP(D74350,Categories!$A$2:$B$51,2,FALSE), "")</f>
        <v/>
      </c>
    </row>
    <row r="74351" spans="3:3">
      <c r="C74351" t="str">
        <f>IF(NOT(ISBLANK(D74351)), VLOOKUP(D74351,Categories!$A$2:$B$51,2,FALSE), "")</f>
        <v/>
      </c>
    </row>
    <row r="74352" spans="3:3">
      <c r="C74352" t="str">
        <f>IF(NOT(ISBLANK(D74352)), VLOOKUP(D74352,Categories!$A$2:$B$51,2,FALSE), "")</f>
        <v/>
      </c>
    </row>
    <row r="74353" spans="3:3">
      <c r="C74353" t="str">
        <f>IF(NOT(ISBLANK(D74353)), VLOOKUP(D74353,Categories!$A$2:$B$51,2,FALSE), "")</f>
        <v/>
      </c>
    </row>
    <row r="74354" spans="3:3">
      <c r="C74354" t="str">
        <f>IF(NOT(ISBLANK(D74354)), VLOOKUP(D74354,Categories!$A$2:$B$51,2,FALSE), "")</f>
        <v/>
      </c>
    </row>
    <row r="74355" spans="3:3">
      <c r="C74355" t="str">
        <f>IF(NOT(ISBLANK(D74355)), VLOOKUP(D74355,Categories!$A$2:$B$51,2,FALSE), "")</f>
        <v/>
      </c>
    </row>
    <row r="74356" spans="3:3">
      <c r="C74356" t="str">
        <f>IF(NOT(ISBLANK(D74356)), VLOOKUP(D74356,Categories!$A$2:$B$51,2,FALSE), "")</f>
        <v/>
      </c>
    </row>
    <row r="74357" spans="3:3">
      <c r="C74357" t="str">
        <f>IF(NOT(ISBLANK(D74357)), VLOOKUP(D74357,Categories!$A$2:$B$51,2,FALSE), "")</f>
        <v/>
      </c>
    </row>
    <row r="74358" spans="3:3">
      <c r="C74358" t="str">
        <f>IF(NOT(ISBLANK(D74358)), VLOOKUP(D74358,Categories!$A$2:$B$51,2,FALSE), "")</f>
        <v/>
      </c>
    </row>
    <row r="74359" spans="3:3">
      <c r="C74359" t="str">
        <f>IF(NOT(ISBLANK(D74359)), VLOOKUP(D74359,Categories!$A$2:$B$51,2,FALSE), "")</f>
        <v/>
      </c>
    </row>
    <row r="74360" spans="3:3">
      <c r="C74360" t="str">
        <f>IF(NOT(ISBLANK(D74360)), VLOOKUP(D74360,Categories!$A$2:$B$51,2,FALSE), "")</f>
        <v/>
      </c>
    </row>
    <row r="74361" spans="3:3">
      <c r="C74361" t="str">
        <f>IF(NOT(ISBLANK(D74361)), VLOOKUP(D74361,Categories!$A$2:$B$51,2,FALSE), "")</f>
        <v/>
      </c>
    </row>
    <row r="74362" spans="3:3">
      <c r="C74362" t="str">
        <f>IF(NOT(ISBLANK(D74362)), VLOOKUP(D74362,Categories!$A$2:$B$51,2,FALSE), "")</f>
        <v/>
      </c>
    </row>
    <row r="74363" spans="3:3">
      <c r="C74363" t="str">
        <f>IF(NOT(ISBLANK(D74363)), VLOOKUP(D74363,Categories!$A$2:$B$51,2,FALSE), "")</f>
        <v/>
      </c>
    </row>
    <row r="74364" spans="3:3">
      <c r="C74364" t="str">
        <f>IF(NOT(ISBLANK(D74364)), VLOOKUP(D74364,Categories!$A$2:$B$51,2,FALSE), "")</f>
        <v/>
      </c>
    </row>
    <row r="74365" spans="3:3">
      <c r="C74365" t="str">
        <f>IF(NOT(ISBLANK(D74365)), VLOOKUP(D74365,Categories!$A$2:$B$51,2,FALSE), "")</f>
        <v/>
      </c>
    </row>
    <row r="74366" spans="3:3">
      <c r="C74366" t="str">
        <f>IF(NOT(ISBLANK(D74366)), VLOOKUP(D74366,Categories!$A$2:$B$51,2,FALSE), "")</f>
        <v/>
      </c>
    </row>
    <row r="74367" spans="3:3">
      <c r="C74367" t="str">
        <f>IF(NOT(ISBLANK(D74367)), VLOOKUP(D74367,Categories!$A$2:$B$51,2,FALSE), "")</f>
        <v/>
      </c>
    </row>
    <row r="74368" spans="3:3">
      <c r="C74368" t="str">
        <f>IF(NOT(ISBLANK(D74368)), VLOOKUP(D74368,Categories!$A$2:$B$51,2,FALSE), "")</f>
        <v/>
      </c>
    </row>
    <row r="74369" spans="3:3">
      <c r="C74369" t="str">
        <f>IF(NOT(ISBLANK(D74369)), VLOOKUP(D74369,Categories!$A$2:$B$51,2,FALSE), "")</f>
        <v/>
      </c>
    </row>
    <row r="74370" spans="3:3">
      <c r="C74370" t="str">
        <f>IF(NOT(ISBLANK(D74370)), VLOOKUP(D74370,Categories!$A$2:$B$51,2,FALSE), "")</f>
        <v/>
      </c>
    </row>
    <row r="74371" spans="3:3">
      <c r="C74371" t="str">
        <f>IF(NOT(ISBLANK(D74371)), VLOOKUP(D74371,Categories!$A$2:$B$51,2,FALSE), "")</f>
        <v/>
      </c>
    </row>
    <row r="74372" spans="3:3">
      <c r="C74372" t="str">
        <f>IF(NOT(ISBLANK(D74372)), VLOOKUP(D74372,Categories!$A$2:$B$51,2,FALSE), "")</f>
        <v/>
      </c>
    </row>
    <row r="74373" spans="3:3">
      <c r="C74373" t="str">
        <f>IF(NOT(ISBLANK(D74373)), VLOOKUP(D74373,Categories!$A$2:$B$51,2,FALSE), "")</f>
        <v/>
      </c>
    </row>
    <row r="74374" spans="3:3">
      <c r="C74374" t="str">
        <f>IF(NOT(ISBLANK(D74374)), VLOOKUP(D74374,Categories!$A$2:$B$51,2,FALSE), "")</f>
        <v/>
      </c>
    </row>
    <row r="74375" spans="3:3">
      <c r="C74375" t="str">
        <f>IF(NOT(ISBLANK(D74375)), VLOOKUP(D74375,Categories!$A$2:$B$51,2,FALSE), "")</f>
        <v/>
      </c>
    </row>
    <row r="74376" spans="3:3">
      <c r="C74376" t="str">
        <f>IF(NOT(ISBLANK(D74376)), VLOOKUP(D74376,Categories!$A$2:$B$51,2,FALSE), "")</f>
        <v/>
      </c>
    </row>
    <row r="74377" spans="3:3">
      <c r="C74377" t="str">
        <f>IF(NOT(ISBLANK(D74377)), VLOOKUP(D74377,Categories!$A$2:$B$51,2,FALSE), "")</f>
        <v/>
      </c>
    </row>
    <row r="74378" spans="3:3">
      <c r="C74378" t="str">
        <f>IF(NOT(ISBLANK(D74378)), VLOOKUP(D74378,Categories!$A$2:$B$51,2,FALSE), "")</f>
        <v/>
      </c>
    </row>
    <row r="74379" spans="3:3">
      <c r="C74379" t="str">
        <f>IF(NOT(ISBLANK(D74379)), VLOOKUP(D74379,Categories!$A$2:$B$51,2,FALSE), "")</f>
        <v/>
      </c>
    </row>
    <row r="74380" spans="3:3">
      <c r="C74380" t="str">
        <f>IF(NOT(ISBLANK(D74380)), VLOOKUP(D74380,Categories!$A$2:$B$51,2,FALSE), "")</f>
        <v/>
      </c>
    </row>
    <row r="74381" spans="3:3">
      <c r="C74381" t="str">
        <f>IF(NOT(ISBLANK(D74381)), VLOOKUP(D74381,Categories!$A$2:$B$51,2,FALSE), "")</f>
        <v/>
      </c>
    </row>
    <row r="74382" spans="3:3">
      <c r="C74382" t="str">
        <f>IF(NOT(ISBLANK(D74382)), VLOOKUP(D74382,Categories!$A$2:$B$51,2,FALSE), "")</f>
        <v/>
      </c>
    </row>
    <row r="74383" spans="3:3">
      <c r="C74383" t="str">
        <f>IF(NOT(ISBLANK(D74383)), VLOOKUP(D74383,Categories!$A$2:$B$51,2,FALSE), "")</f>
        <v/>
      </c>
    </row>
    <row r="74384" spans="3:3">
      <c r="C74384" t="str">
        <f>IF(NOT(ISBLANK(D74384)), VLOOKUP(D74384,Categories!$A$2:$B$51,2,FALSE), "")</f>
        <v/>
      </c>
    </row>
    <row r="74385" spans="3:3">
      <c r="C74385" t="str">
        <f>IF(NOT(ISBLANK(D74385)), VLOOKUP(D74385,Categories!$A$2:$B$51,2,FALSE), "")</f>
        <v/>
      </c>
    </row>
    <row r="74386" spans="3:3">
      <c r="C74386" t="str">
        <f>IF(NOT(ISBLANK(D74386)), VLOOKUP(D74386,Categories!$A$2:$B$51,2,FALSE), "")</f>
        <v/>
      </c>
    </row>
    <row r="74387" spans="3:3">
      <c r="C74387" t="str">
        <f>IF(NOT(ISBLANK(D74387)), VLOOKUP(D74387,Categories!$A$2:$B$51,2,FALSE), "")</f>
        <v/>
      </c>
    </row>
    <row r="74388" spans="3:3">
      <c r="C74388" t="str">
        <f>IF(NOT(ISBLANK(D74388)), VLOOKUP(D74388,Categories!$A$2:$B$51,2,FALSE), "")</f>
        <v/>
      </c>
    </row>
    <row r="74389" spans="3:3">
      <c r="C74389" t="str">
        <f>IF(NOT(ISBLANK(D74389)), VLOOKUP(D74389,Categories!$A$2:$B$51,2,FALSE), "")</f>
        <v/>
      </c>
    </row>
    <row r="74390" spans="3:3">
      <c r="C74390" t="str">
        <f>IF(NOT(ISBLANK(D74390)), VLOOKUP(D74390,Categories!$A$2:$B$51,2,FALSE), "")</f>
        <v/>
      </c>
    </row>
    <row r="74391" spans="3:3">
      <c r="C74391" t="str">
        <f>IF(NOT(ISBLANK(D74391)), VLOOKUP(D74391,Categories!$A$2:$B$51,2,FALSE), "")</f>
        <v/>
      </c>
    </row>
    <row r="74392" spans="3:3">
      <c r="C74392" t="str">
        <f>IF(NOT(ISBLANK(D74392)), VLOOKUP(D74392,Categories!$A$2:$B$51,2,FALSE), "")</f>
        <v/>
      </c>
    </row>
    <row r="74393" spans="3:3">
      <c r="C74393" t="str">
        <f>IF(NOT(ISBLANK(D74393)), VLOOKUP(D74393,Categories!$A$2:$B$51,2,FALSE), "")</f>
        <v/>
      </c>
    </row>
    <row r="74394" spans="3:3">
      <c r="C74394" t="str">
        <f>IF(NOT(ISBLANK(D74394)), VLOOKUP(D74394,Categories!$A$2:$B$51,2,FALSE), "")</f>
        <v/>
      </c>
    </row>
    <row r="74395" spans="3:3">
      <c r="C74395" t="str">
        <f>IF(NOT(ISBLANK(D74395)), VLOOKUP(D74395,Categories!$A$2:$B$51,2,FALSE), "")</f>
        <v/>
      </c>
    </row>
    <row r="74396" spans="3:3">
      <c r="C74396" t="str">
        <f>IF(NOT(ISBLANK(D74396)), VLOOKUP(D74396,Categories!$A$2:$B$51,2,FALSE), "")</f>
        <v/>
      </c>
    </row>
    <row r="74397" spans="3:3">
      <c r="C74397" t="str">
        <f>IF(NOT(ISBLANK(D74397)), VLOOKUP(D74397,Categories!$A$2:$B$51,2,FALSE), "")</f>
        <v/>
      </c>
    </row>
    <row r="74398" spans="3:3">
      <c r="C74398" t="str">
        <f>IF(NOT(ISBLANK(D74398)), VLOOKUP(D74398,Categories!$A$2:$B$51,2,FALSE), "")</f>
        <v/>
      </c>
    </row>
    <row r="74399" spans="3:3">
      <c r="C74399" t="str">
        <f>IF(NOT(ISBLANK(D74399)), VLOOKUP(D74399,Categories!$A$2:$B$51,2,FALSE), "")</f>
        <v/>
      </c>
    </row>
    <row r="74400" spans="3:3">
      <c r="C74400" t="str">
        <f>IF(NOT(ISBLANK(D74400)), VLOOKUP(D74400,Categories!$A$2:$B$51,2,FALSE), "")</f>
        <v/>
      </c>
    </row>
    <row r="74401" spans="3:3">
      <c r="C74401" t="str">
        <f>IF(NOT(ISBLANK(D74401)), VLOOKUP(D74401,Categories!$A$2:$B$51,2,FALSE), "")</f>
        <v/>
      </c>
    </row>
    <row r="74402" spans="3:3">
      <c r="C74402" t="str">
        <f>IF(NOT(ISBLANK(D74402)), VLOOKUP(D74402,Categories!$A$2:$B$51,2,FALSE), "")</f>
        <v/>
      </c>
    </row>
    <row r="74403" spans="3:3">
      <c r="C74403" t="str">
        <f>IF(NOT(ISBLANK(D74403)), VLOOKUP(D74403,Categories!$A$2:$B$51,2,FALSE), "")</f>
        <v/>
      </c>
    </row>
    <row r="74404" spans="3:3">
      <c r="C74404" t="str">
        <f>IF(NOT(ISBLANK(D74404)), VLOOKUP(D74404,Categories!$A$2:$B$51,2,FALSE), "")</f>
        <v/>
      </c>
    </row>
    <row r="74405" spans="3:3">
      <c r="C74405" t="str">
        <f>IF(NOT(ISBLANK(D74405)), VLOOKUP(D74405,Categories!$A$2:$B$51,2,FALSE), "")</f>
        <v/>
      </c>
    </row>
    <row r="74406" spans="3:3">
      <c r="C74406" t="str">
        <f>IF(NOT(ISBLANK(D74406)), VLOOKUP(D74406,Categories!$A$2:$B$51,2,FALSE), "")</f>
        <v/>
      </c>
    </row>
    <row r="74407" spans="3:3">
      <c r="C74407" t="str">
        <f>IF(NOT(ISBLANK(D74407)), VLOOKUP(D74407,Categories!$A$2:$B$51,2,FALSE), "")</f>
        <v/>
      </c>
    </row>
    <row r="74408" spans="3:3">
      <c r="C74408" t="str">
        <f>IF(NOT(ISBLANK(D74408)), VLOOKUP(D74408,Categories!$A$2:$B$51,2,FALSE), "")</f>
        <v/>
      </c>
    </row>
    <row r="74409" spans="3:3">
      <c r="C74409" t="str">
        <f>IF(NOT(ISBLANK(D74409)), VLOOKUP(D74409,Categories!$A$2:$B$51,2,FALSE), "")</f>
        <v/>
      </c>
    </row>
    <row r="74410" spans="3:3">
      <c r="C74410" t="str">
        <f>IF(NOT(ISBLANK(D74410)), VLOOKUP(D74410,Categories!$A$2:$B$51,2,FALSE), "")</f>
        <v/>
      </c>
    </row>
    <row r="74411" spans="3:3">
      <c r="C74411" t="str">
        <f>IF(NOT(ISBLANK(D74411)), VLOOKUP(D74411,Categories!$A$2:$B$51,2,FALSE), "")</f>
        <v/>
      </c>
    </row>
    <row r="74412" spans="3:3">
      <c r="C74412" t="str">
        <f>IF(NOT(ISBLANK(D74412)), VLOOKUP(D74412,Categories!$A$2:$B$51,2,FALSE), "")</f>
        <v/>
      </c>
    </row>
    <row r="74413" spans="3:3">
      <c r="C74413" t="str">
        <f>IF(NOT(ISBLANK(D74413)), VLOOKUP(D74413,Categories!$A$2:$B$51,2,FALSE), "")</f>
        <v/>
      </c>
    </row>
    <row r="74414" spans="3:3">
      <c r="C74414" t="str">
        <f>IF(NOT(ISBLANK(D74414)), VLOOKUP(D74414,Categories!$A$2:$B$51,2,FALSE), "")</f>
        <v/>
      </c>
    </row>
    <row r="74415" spans="3:3">
      <c r="C74415" t="str">
        <f>IF(NOT(ISBLANK(D74415)), VLOOKUP(D74415,Categories!$A$2:$B$51,2,FALSE), "")</f>
        <v/>
      </c>
    </row>
    <row r="74416" spans="3:3">
      <c r="C74416" t="str">
        <f>IF(NOT(ISBLANK(D74416)), VLOOKUP(D74416,Categories!$A$2:$B$51,2,FALSE), "")</f>
        <v/>
      </c>
    </row>
    <row r="74417" spans="3:3">
      <c r="C74417" t="str">
        <f>IF(NOT(ISBLANK(D74417)), VLOOKUP(D74417,Categories!$A$2:$B$51,2,FALSE), "")</f>
        <v/>
      </c>
    </row>
    <row r="74418" spans="3:3">
      <c r="C74418" t="str">
        <f>IF(NOT(ISBLANK(D74418)), VLOOKUP(D74418,Categories!$A$2:$B$51,2,FALSE), "")</f>
        <v/>
      </c>
    </row>
    <row r="74419" spans="3:3">
      <c r="C74419" t="str">
        <f>IF(NOT(ISBLANK(D74419)), VLOOKUP(D74419,Categories!$A$2:$B$51,2,FALSE), "")</f>
        <v/>
      </c>
    </row>
    <row r="74420" spans="3:3">
      <c r="C74420" t="str">
        <f>IF(NOT(ISBLANK(D74420)), VLOOKUP(D74420,Categories!$A$2:$B$51,2,FALSE), "")</f>
        <v/>
      </c>
    </row>
    <row r="74421" spans="3:3">
      <c r="C74421" t="str">
        <f>IF(NOT(ISBLANK(D74421)), VLOOKUP(D74421,Categories!$A$2:$B$51,2,FALSE), "")</f>
        <v/>
      </c>
    </row>
    <row r="74422" spans="3:3">
      <c r="C74422" t="str">
        <f>IF(NOT(ISBLANK(D74422)), VLOOKUP(D74422,Categories!$A$2:$B$51,2,FALSE), "")</f>
        <v/>
      </c>
    </row>
    <row r="74423" spans="3:3">
      <c r="C74423" t="str">
        <f>IF(NOT(ISBLANK(D74423)), VLOOKUP(D74423,Categories!$A$2:$B$51,2,FALSE), "")</f>
        <v/>
      </c>
    </row>
    <row r="74424" spans="3:3">
      <c r="C74424" t="str">
        <f>IF(NOT(ISBLANK(D74424)), VLOOKUP(D74424,Categories!$A$2:$B$51,2,FALSE), "")</f>
        <v/>
      </c>
    </row>
    <row r="74425" spans="3:3">
      <c r="C74425" t="str">
        <f>IF(NOT(ISBLANK(D74425)), VLOOKUP(D74425,Categories!$A$2:$B$51,2,FALSE), "")</f>
        <v/>
      </c>
    </row>
    <row r="74426" spans="3:3">
      <c r="C74426" t="str">
        <f>IF(NOT(ISBLANK(D74426)), VLOOKUP(D74426,Categories!$A$2:$B$51,2,FALSE), "")</f>
        <v/>
      </c>
    </row>
    <row r="74427" spans="3:3">
      <c r="C74427" t="str">
        <f>IF(NOT(ISBLANK(D74427)), VLOOKUP(D74427,Categories!$A$2:$B$51,2,FALSE), "")</f>
        <v/>
      </c>
    </row>
    <row r="74428" spans="3:3">
      <c r="C74428" t="str">
        <f>IF(NOT(ISBLANK(D74428)), VLOOKUP(D74428,Categories!$A$2:$B$51,2,FALSE), "")</f>
        <v/>
      </c>
    </row>
    <row r="74429" spans="3:3">
      <c r="C74429" t="str">
        <f>IF(NOT(ISBLANK(D74429)), VLOOKUP(D74429,Categories!$A$2:$B$51,2,FALSE), "")</f>
        <v/>
      </c>
    </row>
    <row r="74430" spans="3:3">
      <c r="C74430" t="str">
        <f>IF(NOT(ISBLANK(D74430)), VLOOKUP(D74430,Categories!$A$2:$B$51,2,FALSE), "")</f>
        <v/>
      </c>
    </row>
    <row r="74431" spans="3:3">
      <c r="C74431" t="str">
        <f>IF(NOT(ISBLANK(D74431)), VLOOKUP(D74431,Categories!$A$2:$B$51,2,FALSE), "")</f>
        <v/>
      </c>
    </row>
    <row r="74432" spans="3:3">
      <c r="C74432" t="str">
        <f>IF(NOT(ISBLANK(D74432)), VLOOKUP(D74432,Categories!$A$2:$B$51,2,FALSE), "")</f>
        <v/>
      </c>
    </row>
    <row r="74433" spans="3:3">
      <c r="C74433" t="str">
        <f>IF(NOT(ISBLANK(D74433)), VLOOKUP(D74433,Categories!$A$2:$B$51,2,FALSE), "")</f>
        <v/>
      </c>
    </row>
    <row r="74434" spans="3:3">
      <c r="C74434" t="str">
        <f>IF(NOT(ISBLANK(D74434)), VLOOKUP(D74434,Categories!$A$2:$B$51,2,FALSE), "")</f>
        <v/>
      </c>
    </row>
    <row r="74435" spans="3:3">
      <c r="C74435" t="str">
        <f>IF(NOT(ISBLANK(D74435)), VLOOKUP(D74435,Categories!$A$2:$B$51,2,FALSE), "")</f>
        <v/>
      </c>
    </row>
    <row r="74436" spans="3:3">
      <c r="C74436" t="str">
        <f>IF(NOT(ISBLANK(D74436)), VLOOKUP(D74436,Categories!$A$2:$B$51,2,FALSE), "")</f>
        <v/>
      </c>
    </row>
    <row r="74437" spans="3:3">
      <c r="C74437" t="str">
        <f>IF(NOT(ISBLANK(D74437)), VLOOKUP(D74437,Categories!$A$2:$B$51,2,FALSE), "")</f>
        <v/>
      </c>
    </row>
    <row r="74438" spans="3:3">
      <c r="C74438" t="str">
        <f>IF(NOT(ISBLANK(D74438)), VLOOKUP(D74438,Categories!$A$2:$B$51,2,FALSE), "")</f>
        <v/>
      </c>
    </row>
    <row r="74439" spans="3:3">
      <c r="C74439" t="str">
        <f>IF(NOT(ISBLANK(D74439)), VLOOKUP(D74439,Categories!$A$2:$B$51,2,FALSE), "")</f>
        <v/>
      </c>
    </row>
    <row r="74440" spans="3:3">
      <c r="C74440" t="str">
        <f>IF(NOT(ISBLANK(D74440)), VLOOKUP(D74440,Categories!$A$2:$B$51,2,FALSE), "")</f>
        <v/>
      </c>
    </row>
    <row r="74441" spans="3:3">
      <c r="C74441" t="str">
        <f>IF(NOT(ISBLANK(D74441)), VLOOKUP(D74441,Categories!$A$2:$B$51,2,FALSE), "")</f>
        <v/>
      </c>
    </row>
    <row r="74442" spans="3:3">
      <c r="C74442" t="str">
        <f>IF(NOT(ISBLANK(D74442)), VLOOKUP(D74442,Categories!$A$2:$B$51,2,FALSE), "")</f>
        <v/>
      </c>
    </row>
    <row r="74443" spans="3:3">
      <c r="C74443" t="str">
        <f>IF(NOT(ISBLANK(D74443)), VLOOKUP(D74443,Categories!$A$2:$B$51,2,FALSE), "")</f>
        <v/>
      </c>
    </row>
    <row r="74444" spans="3:3">
      <c r="C74444" t="str">
        <f>IF(NOT(ISBLANK(D74444)), VLOOKUP(D74444,Categories!$A$2:$B$51,2,FALSE), "")</f>
        <v/>
      </c>
    </row>
    <row r="74445" spans="3:3">
      <c r="C74445" t="str">
        <f>IF(NOT(ISBLANK(D74445)), VLOOKUP(D74445,Categories!$A$2:$B$51,2,FALSE), "")</f>
        <v/>
      </c>
    </row>
    <row r="74446" spans="3:3">
      <c r="C74446" t="str">
        <f>IF(NOT(ISBLANK(D74446)), VLOOKUP(D74446,Categories!$A$2:$B$51,2,FALSE), "")</f>
        <v/>
      </c>
    </row>
    <row r="74447" spans="3:3">
      <c r="C74447" t="str">
        <f>IF(NOT(ISBLANK(D74447)), VLOOKUP(D74447,Categories!$A$2:$B$51,2,FALSE), "")</f>
        <v/>
      </c>
    </row>
    <row r="74448" spans="3:3">
      <c r="C74448" t="str">
        <f>IF(NOT(ISBLANK(D74448)), VLOOKUP(D74448,Categories!$A$2:$B$51,2,FALSE), "")</f>
        <v/>
      </c>
    </row>
    <row r="74449" spans="3:3">
      <c r="C74449" t="str">
        <f>IF(NOT(ISBLANK(D74449)), VLOOKUP(D74449,Categories!$A$2:$B$51,2,FALSE), "")</f>
        <v/>
      </c>
    </row>
    <row r="74450" spans="3:3">
      <c r="C74450" t="str">
        <f>IF(NOT(ISBLANK(D74450)), VLOOKUP(D74450,Categories!$A$2:$B$51,2,FALSE), "")</f>
        <v/>
      </c>
    </row>
    <row r="74451" spans="3:3">
      <c r="C74451" t="str">
        <f>IF(NOT(ISBLANK(D74451)), VLOOKUP(D74451,Categories!$A$2:$B$51,2,FALSE), "")</f>
        <v/>
      </c>
    </row>
    <row r="74452" spans="3:3">
      <c r="C74452" t="str">
        <f>IF(NOT(ISBLANK(D74452)), VLOOKUP(D74452,Categories!$A$2:$B$51,2,FALSE), "")</f>
        <v/>
      </c>
    </row>
    <row r="74453" spans="3:3">
      <c r="C74453" t="str">
        <f>IF(NOT(ISBLANK(D74453)), VLOOKUP(D74453,Categories!$A$2:$B$51,2,FALSE), "")</f>
        <v/>
      </c>
    </row>
    <row r="74454" spans="3:3">
      <c r="C74454" t="str">
        <f>IF(NOT(ISBLANK(D74454)), VLOOKUP(D74454,Categories!$A$2:$B$51,2,FALSE), "")</f>
        <v/>
      </c>
    </row>
    <row r="74455" spans="3:3">
      <c r="C74455" t="str">
        <f>IF(NOT(ISBLANK(D74455)), VLOOKUP(D74455,Categories!$A$2:$B$51,2,FALSE), "")</f>
        <v/>
      </c>
    </row>
    <row r="74456" spans="3:3">
      <c r="C74456" t="str">
        <f>IF(NOT(ISBLANK(D74456)), VLOOKUP(D74456,Categories!$A$2:$B$51,2,FALSE), "")</f>
        <v/>
      </c>
    </row>
    <row r="74457" spans="3:3">
      <c r="C74457" t="str">
        <f>IF(NOT(ISBLANK(D74457)), VLOOKUP(D74457,Categories!$A$2:$B$51,2,FALSE), "")</f>
        <v/>
      </c>
    </row>
    <row r="74458" spans="3:3">
      <c r="C74458" t="str">
        <f>IF(NOT(ISBLANK(D74458)), VLOOKUP(D74458,Categories!$A$2:$B$51,2,FALSE), "")</f>
        <v/>
      </c>
    </row>
    <row r="74459" spans="3:3">
      <c r="C74459" t="str">
        <f>IF(NOT(ISBLANK(D74459)), VLOOKUP(D74459,Categories!$A$2:$B$51,2,FALSE), "")</f>
        <v/>
      </c>
    </row>
    <row r="74460" spans="3:3">
      <c r="C74460" t="str">
        <f>IF(NOT(ISBLANK(D74460)), VLOOKUP(D74460,Categories!$A$2:$B$51,2,FALSE), "")</f>
        <v/>
      </c>
    </row>
    <row r="74461" spans="3:3">
      <c r="C74461" t="str">
        <f>IF(NOT(ISBLANK(D74461)), VLOOKUP(D74461,Categories!$A$2:$B$51,2,FALSE), "")</f>
        <v/>
      </c>
    </row>
    <row r="74462" spans="3:3">
      <c r="C74462" t="str">
        <f>IF(NOT(ISBLANK(D74462)), VLOOKUP(D74462,Categories!$A$2:$B$51,2,FALSE), "")</f>
        <v/>
      </c>
    </row>
    <row r="74463" spans="3:3">
      <c r="C74463" t="str">
        <f>IF(NOT(ISBLANK(D74463)), VLOOKUP(D74463,Categories!$A$2:$B$51,2,FALSE), "")</f>
        <v/>
      </c>
    </row>
    <row r="74464" spans="3:3">
      <c r="C74464" t="str">
        <f>IF(NOT(ISBLANK(D74464)), VLOOKUP(D74464,Categories!$A$2:$B$51,2,FALSE), "")</f>
        <v/>
      </c>
    </row>
    <row r="74465" spans="3:3">
      <c r="C74465" t="str">
        <f>IF(NOT(ISBLANK(D74465)), VLOOKUP(D74465,Categories!$A$2:$B$51,2,FALSE), "")</f>
        <v/>
      </c>
    </row>
    <row r="74466" spans="3:3">
      <c r="C74466" t="str">
        <f>IF(NOT(ISBLANK(D74466)), VLOOKUP(D74466,Categories!$A$2:$B$51,2,FALSE), "")</f>
        <v/>
      </c>
    </row>
    <row r="74467" spans="3:3">
      <c r="C74467" t="str">
        <f>IF(NOT(ISBLANK(D74467)), VLOOKUP(D74467,Categories!$A$2:$B$51,2,FALSE), "")</f>
        <v/>
      </c>
    </row>
    <row r="74468" spans="3:3">
      <c r="C74468" t="str">
        <f>IF(NOT(ISBLANK(D74468)), VLOOKUP(D74468,Categories!$A$2:$B$51,2,FALSE), "")</f>
        <v/>
      </c>
    </row>
    <row r="74469" spans="3:3">
      <c r="C74469" t="str">
        <f>IF(NOT(ISBLANK(D74469)), VLOOKUP(D74469,Categories!$A$2:$B$51,2,FALSE), "")</f>
        <v/>
      </c>
    </row>
    <row r="74470" spans="3:3">
      <c r="C74470" t="str">
        <f>IF(NOT(ISBLANK(D74470)), VLOOKUP(D74470,Categories!$A$2:$B$51,2,FALSE), "")</f>
        <v/>
      </c>
    </row>
    <row r="74471" spans="3:3">
      <c r="C74471" t="str">
        <f>IF(NOT(ISBLANK(D74471)), VLOOKUP(D74471,Categories!$A$2:$B$51,2,FALSE), "")</f>
        <v/>
      </c>
    </row>
    <row r="74472" spans="3:3">
      <c r="C74472" t="str">
        <f>IF(NOT(ISBLANK(D74472)), VLOOKUP(D74472,Categories!$A$2:$B$51,2,FALSE), "")</f>
        <v/>
      </c>
    </row>
    <row r="74473" spans="3:3">
      <c r="C74473" t="str">
        <f>IF(NOT(ISBLANK(D74473)), VLOOKUP(D74473,Categories!$A$2:$B$51,2,FALSE), "")</f>
        <v/>
      </c>
    </row>
    <row r="74474" spans="3:3">
      <c r="C74474" t="str">
        <f>IF(NOT(ISBLANK(D74474)), VLOOKUP(D74474,Categories!$A$2:$B$51,2,FALSE), "")</f>
        <v/>
      </c>
    </row>
    <row r="74475" spans="3:3">
      <c r="C74475" t="str">
        <f>IF(NOT(ISBLANK(D74475)), VLOOKUP(D74475,Categories!$A$2:$B$51,2,FALSE), "")</f>
        <v/>
      </c>
    </row>
    <row r="74476" spans="3:3">
      <c r="C74476" t="str">
        <f>IF(NOT(ISBLANK(D74476)), VLOOKUP(D74476,Categories!$A$2:$B$51,2,FALSE), "")</f>
        <v/>
      </c>
    </row>
    <row r="74477" spans="3:3">
      <c r="C74477" t="str">
        <f>IF(NOT(ISBLANK(D74477)), VLOOKUP(D74477,Categories!$A$2:$B$51,2,FALSE), "")</f>
        <v/>
      </c>
    </row>
    <row r="74478" spans="3:3">
      <c r="C74478" t="str">
        <f>IF(NOT(ISBLANK(D74478)), VLOOKUP(D74478,Categories!$A$2:$B$51,2,FALSE), "")</f>
        <v/>
      </c>
    </row>
    <row r="74479" spans="3:3">
      <c r="C74479" t="str">
        <f>IF(NOT(ISBLANK(D74479)), VLOOKUP(D74479,Categories!$A$2:$B$51,2,FALSE), "")</f>
        <v/>
      </c>
    </row>
    <row r="74480" spans="3:3">
      <c r="C74480" t="str">
        <f>IF(NOT(ISBLANK(D74480)), VLOOKUP(D74480,Categories!$A$2:$B$51,2,FALSE), "")</f>
        <v/>
      </c>
    </row>
    <row r="74481" spans="3:3">
      <c r="C74481" t="str">
        <f>IF(NOT(ISBLANK(D74481)), VLOOKUP(D74481,Categories!$A$2:$B$51,2,FALSE), "")</f>
        <v/>
      </c>
    </row>
    <row r="74482" spans="3:3">
      <c r="C74482" t="str">
        <f>IF(NOT(ISBLANK(D74482)), VLOOKUP(D74482,Categories!$A$2:$B$51,2,FALSE), "")</f>
        <v/>
      </c>
    </row>
    <row r="74483" spans="3:3">
      <c r="C74483" t="str">
        <f>IF(NOT(ISBLANK(D74483)), VLOOKUP(D74483,Categories!$A$2:$B$51,2,FALSE), "")</f>
        <v/>
      </c>
    </row>
    <row r="74484" spans="3:3">
      <c r="C74484" t="str">
        <f>IF(NOT(ISBLANK(D74484)), VLOOKUP(D74484,Categories!$A$2:$B$51,2,FALSE), "")</f>
        <v/>
      </c>
    </row>
    <row r="74485" spans="3:3">
      <c r="C74485" t="str">
        <f>IF(NOT(ISBLANK(D74485)), VLOOKUP(D74485,Categories!$A$2:$B$51,2,FALSE), "")</f>
        <v/>
      </c>
    </row>
    <row r="74486" spans="3:3">
      <c r="C74486" t="str">
        <f>IF(NOT(ISBLANK(D74486)), VLOOKUP(D74486,Categories!$A$2:$B$51,2,FALSE), "")</f>
        <v/>
      </c>
    </row>
    <row r="74487" spans="3:3">
      <c r="C74487" t="str">
        <f>IF(NOT(ISBLANK(D74487)), VLOOKUP(D74487,Categories!$A$2:$B$51,2,FALSE), "")</f>
        <v/>
      </c>
    </row>
    <row r="74488" spans="3:3">
      <c r="C74488" t="str">
        <f>IF(NOT(ISBLANK(D74488)), VLOOKUP(D74488,Categories!$A$2:$B$51,2,FALSE), "")</f>
        <v/>
      </c>
    </row>
    <row r="74489" spans="3:3">
      <c r="C74489" t="str">
        <f>IF(NOT(ISBLANK(D74489)), VLOOKUP(D74489,Categories!$A$2:$B$51,2,FALSE), "")</f>
        <v/>
      </c>
    </row>
    <row r="74490" spans="3:3">
      <c r="C74490" t="str">
        <f>IF(NOT(ISBLANK(D74490)), VLOOKUP(D74490,Categories!$A$2:$B$51,2,FALSE), "")</f>
        <v/>
      </c>
    </row>
    <row r="74491" spans="3:3">
      <c r="C74491" t="str">
        <f>IF(NOT(ISBLANK(D74491)), VLOOKUP(D74491,Categories!$A$2:$B$51,2,FALSE), "")</f>
        <v/>
      </c>
    </row>
    <row r="74492" spans="3:3">
      <c r="C74492" t="str">
        <f>IF(NOT(ISBLANK(D74492)), VLOOKUP(D74492,Categories!$A$2:$B$51,2,FALSE), "")</f>
        <v/>
      </c>
    </row>
    <row r="74493" spans="3:3">
      <c r="C74493" t="str">
        <f>IF(NOT(ISBLANK(D74493)), VLOOKUP(D74493,Categories!$A$2:$B$51,2,FALSE), "")</f>
        <v/>
      </c>
    </row>
    <row r="74494" spans="3:3">
      <c r="C74494" t="str">
        <f>IF(NOT(ISBLANK(D74494)), VLOOKUP(D74494,Categories!$A$2:$B$51,2,FALSE), "")</f>
        <v/>
      </c>
    </row>
    <row r="74495" spans="3:3">
      <c r="C74495" t="str">
        <f>IF(NOT(ISBLANK(D74495)), VLOOKUP(D74495,Categories!$A$2:$B$51,2,FALSE), "")</f>
        <v/>
      </c>
    </row>
    <row r="74496" spans="3:3">
      <c r="C74496" t="str">
        <f>IF(NOT(ISBLANK(D74496)), VLOOKUP(D74496,Categories!$A$2:$B$51,2,FALSE), "")</f>
        <v/>
      </c>
    </row>
    <row r="74497" spans="3:3">
      <c r="C74497" t="str">
        <f>IF(NOT(ISBLANK(D74497)), VLOOKUP(D74497,Categories!$A$2:$B$51,2,FALSE), "")</f>
        <v/>
      </c>
    </row>
    <row r="74498" spans="3:3">
      <c r="C74498" t="str">
        <f>IF(NOT(ISBLANK(D74498)), VLOOKUP(D74498,Categories!$A$2:$B$51,2,FALSE), "")</f>
        <v/>
      </c>
    </row>
    <row r="74499" spans="3:3">
      <c r="C74499" t="str">
        <f>IF(NOT(ISBLANK(D74499)), VLOOKUP(D74499,Categories!$A$2:$B$51,2,FALSE), "")</f>
        <v/>
      </c>
    </row>
    <row r="74500" spans="3:3">
      <c r="C74500" t="str">
        <f>IF(NOT(ISBLANK(D74500)), VLOOKUP(D74500,Categories!$A$2:$B$51,2,FALSE), "")</f>
        <v/>
      </c>
    </row>
    <row r="74501" spans="3:3">
      <c r="C74501" t="str">
        <f>IF(NOT(ISBLANK(D74501)), VLOOKUP(D74501,Categories!$A$2:$B$51,2,FALSE), "")</f>
        <v/>
      </c>
    </row>
    <row r="74502" spans="3:3">
      <c r="C74502" t="str">
        <f>IF(NOT(ISBLANK(D74502)), VLOOKUP(D74502,Categories!$A$2:$B$51,2,FALSE), "")</f>
        <v/>
      </c>
    </row>
    <row r="74503" spans="3:3">
      <c r="C74503" t="str">
        <f>IF(NOT(ISBLANK(D74503)), VLOOKUP(D74503,Categories!$A$2:$B$51,2,FALSE), "")</f>
        <v/>
      </c>
    </row>
    <row r="74504" spans="3:3">
      <c r="C74504" t="str">
        <f>IF(NOT(ISBLANK(D74504)), VLOOKUP(D74504,Categories!$A$2:$B$51,2,FALSE), "")</f>
        <v/>
      </c>
    </row>
    <row r="74505" spans="3:3">
      <c r="C74505" t="str">
        <f>IF(NOT(ISBLANK(D74505)), VLOOKUP(D74505,Categories!$A$2:$B$51,2,FALSE), "")</f>
        <v/>
      </c>
    </row>
    <row r="74506" spans="3:3">
      <c r="C74506" t="str">
        <f>IF(NOT(ISBLANK(D74506)), VLOOKUP(D74506,Categories!$A$2:$B$51,2,FALSE), "")</f>
        <v/>
      </c>
    </row>
    <row r="74507" spans="3:3">
      <c r="C74507" t="str">
        <f>IF(NOT(ISBLANK(D74507)), VLOOKUP(D74507,Categories!$A$2:$B$51,2,FALSE), "")</f>
        <v/>
      </c>
    </row>
    <row r="74508" spans="3:3">
      <c r="C74508" t="str">
        <f>IF(NOT(ISBLANK(D74508)), VLOOKUP(D74508,Categories!$A$2:$B$51,2,FALSE), "")</f>
        <v/>
      </c>
    </row>
    <row r="74509" spans="3:3">
      <c r="C74509" t="str">
        <f>IF(NOT(ISBLANK(D74509)), VLOOKUP(D74509,Categories!$A$2:$B$51,2,FALSE), "")</f>
        <v/>
      </c>
    </row>
    <row r="74510" spans="3:3">
      <c r="C74510" t="str">
        <f>IF(NOT(ISBLANK(D74510)), VLOOKUP(D74510,Categories!$A$2:$B$51,2,FALSE), "")</f>
        <v/>
      </c>
    </row>
    <row r="74511" spans="3:3">
      <c r="C74511" t="str">
        <f>IF(NOT(ISBLANK(D74511)), VLOOKUP(D74511,Categories!$A$2:$B$51,2,FALSE), "")</f>
        <v/>
      </c>
    </row>
    <row r="74512" spans="3:3">
      <c r="C74512" t="str">
        <f>IF(NOT(ISBLANK(D74512)), VLOOKUP(D74512,Categories!$A$2:$B$51,2,FALSE), "")</f>
        <v/>
      </c>
    </row>
    <row r="74513" spans="3:3">
      <c r="C74513" t="str">
        <f>IF(NOT(ISBLANK(D74513)), VLOOKUP(D74513,Categories!$A$2:$B$51,2,FALSE), "")</f>
        <v/>
      </c>
    </row>
    <row r="74514" spans="3:3">
      <c r="C74514" t="str">
        <f>IF(NOT(ISBLANK(D74514)), VLOOKUP(D74514,Categories!$A$2:$B$51,2,FALSE), "")</f>
        <v/>
      </c>
    </row>
    <row r="74515" spans="3:3">
      <c r="C74515" t="str">
        <f>IF(NOT(ISBLANK(D74515)), VLOOKUP(D74515,Categories!$A$2:$B$51,2,FALSE), "")</f>
        <v/>
      </c>
    </row>
    <row r="74516" spans="3:3">
      <c r="C74516" t="str">
        <f>IF(NOT(ISBLANK(D74516)), VLOOKUP(D74516,Categories!$A$2:$B$51,2,FALSE), "")</f>
        <v/>
      </c>
    </row>
    <row r="74517" spans="3:3">
      <c r="C74517" t="str">
        <f>IF(NOT(ISBLANK(D74517)), VLOOKUP(D74517,Categories!$A$2:$B$51,2,FALSE), "")</f>
        <v/>
      </c>
    </row>
    <row r="74518" spans="3:3">
      <c r="C74518" t="str">
        <f>IF(NOT(ISBLANK(D74518)), VLOOKUP(D74518,Categories!$A$2:$B$51,2,FALSE), "")</f>
        <v/>
      </c>
    </row>
    <row r="74519" spans="3:3">
      <c r="C74519" t="str">
        <f>IF(NOT(ISBLANK(D74519)), VLOOKUP(D74519,Categories!$A$2:$B$51,2,FALSE), "")</f>
        <v/>
      </c>
    </row>
    <row r="74520" spans="3:3">
      <c r="C74520" t="str">
        <f>IF(NOT(ISBLANK(D74520)), VLOOKUP(D74520,Categories!$A$2:$B$51,2,FALSE), "")</f>
        <v/>
      </c>
    </row>
    <row r="74521" spans="3:3">
      <c r="C74521" t="str">
        <f>IF(NOT(ISBLANK(D74521)), VLOOKUP(D74521,Categories!$A$2:$B$51,2,FALSE), "")</f>
        <v/>
      </c>
    </row>
    <row r="74522" spans="3:3">
      <c r="C74522" t="str">
        <f>IF(NOT(ISBLANK(D74522)), VLOOKUP(D74522,Categories!$A$2:$B$51,2,FALSE), "")</f>
        <v/>
      </c>
    </row>
    <row r="74523" spans="3:3">
      <c r="C74523" t="str">
        <f>IF(NOT(ISBLANK(D74523)), VLOOKUP(D74523,Categories!$A$2:$B$51,2,FALSE), "")</f>
        <v/>
      </c>
    </row>
    <row r="74524" spans="3:3">
      <c r="C74524" t="str">
        <f>IF(NOT(ISBLANK(D74524)), VLOOKUP(D74524,Categories!$A$2:$B$51,2,FALSE), "")</f>
        <v/>
      </c>
    </row>
    <row r="74525" spans="3:3">
      <c r="C74525" t="str">
        <f>IF(NOT(ISBLANK(D74525)), VLOOKUP(D74525,Categories!$A$2:$B$51,2,FALSE), "")</f>
        <v/>
      </c>
    </row>
    <row r="74526" spans="3:3">
      <c r="C74526" t="str">
        <f>IF(NOT(ISBLANK(D74526)), VLOOKUP(D74526,Categories!$A$2:$B$51,2,FALSE), "")</f>
        <v/>
      </c>
    </row>
    <row r="74527" spans="3:3">
      <c r="C74527" t="str">
        <f>IF(NOT(ISBLANK(D74527)), VLOOKUP(D74527,Categories!$A$2:$B$51,2,FALSE), "")</f>
        <v/>
      </c>
    </row>
    <row r="74528" spans="3:3">
      <c r="C74528" t="str">
        <f>IF(NOT(ISBLANK(D74528)), VLOOKUP(D74528,Categories!$A$2:$B$51,2,FALSE), "")</f>
        <v/>
      </c>
    </row>
    <row r="74529" spans="3:3">
      <c r="C74529" t="str">
        <f>IF(NOT(ISBLANK(D74529)), VLOOKUP(D74529,Categories!$A$2:$B$51,2,FALSE), "")</f>
        <v/>
      </c>
    </row>
    <row r="74530" spans="3:3">
      <c r="C74530" t="str">
        <f>IF(NOT(ISBLANK(D74530)), VLOOKUP(D74530,Categories!$A$2:$B$51,2,FALSE), "")</f>
        <v/>
      </c>
    </row>
    <row r="74531" spans="3:3">
      <c r="C74531" t="str">
        <f>IF(NOT(ISBLANK(D74531)), VLOOKUP(D74531,Categories!$A$2:$B$51,2,FALSE), "")</f>
        <v/>
      </c>
    </row>
    <row r="74532" spans="3:3">
      <c r="C74532" t="str">
        <f>IF(NOT(ISBLANK(D74532)), VLOOKUP(D74532,Categories!$A$2:$B$51,2,FALSE), "")</f>
        <v/>
      </c>
    </row>
    <row r="74533" spans="3:3">
      <c r="C74533" t="str">
        <f>IF(NOT(ISBLANK(D74533)), VLOOKUP(D74533,Categories!$A$2:$B$51,2,FALSE), "")</f>
        <v/>
      </c>
    </row>
    <row r="74534" spans="3:3">
      <c r="C74534" t="str">
        <f>IF(NOT(ISBLANK(D74534)), VLOOKUP(D74534,Categories!$A$2:$B$51,2,FALSE), "")</f>
        <v/>
      </c>
    </row>
    <row r="74535" spans="3:3">
      <c r="C74535" t="str">
        <f>IF(NOT(ISBLANK(D74535)), VLOOKUP(D74535,Categories!$A$2:$B$51,2,FALSE), "")</f>
        <v/>
      </c>
    </row>
    <row r="74536" spans="3:3">
      <c r="C74536" t="str">
        <f>IF(NOT(ISBLANK(D74536)), VLOOKUP(D74536,Categories!$A$2:$B$51,2,FALSE), "")</f>
        <v/>
      </c>
    </row>
    <row r="74537" spans="3:3">
      <c r="C74537" t="str">
        <f>IF(NOT(ISBLANK(D74537)), VLOOKUP(D74537,Categories!$A$2:$B$51,2,FALSE), "")</f>
        <v/>
      </c>
    </row>
    <row r="74538" spans="3:3">
      <c r="C74538" t="str">
        <f>IF(NOT(ISBLANK(D74538)), VLOOKUP(D74538,Categories!$A$2:$B$51,2,FALSE), "")</f>
        <v/>
      </c>
    </row>
    <row r="74539" spans="3:3">
      <c r="C74539" t="str">
        <f>IF(NOT(ISBLANK(D74539)), VLOOKUP(D74539,Categories!$A$2:$B$51,2,FALSE), "")</f>
        <v/>
      </c>
    </row>
    <row r="74540" spans="3:3">
      <c r="C74540" t="str">
        <f>IF(NOT(ISBLANK(D74540)), VLOOKUP(D74540,Categories!$A$2:$B$51,2,FALSE), "")</f>
        <v/>
      </c>
    </row>
    <row r="74541" spans="3:3">
      <c r="C74541" t="str">
        <f>IF(NOT(ISBLANK(D74541)), VLOOKUP(D74541,Categories!$A$2:$B$51,2,FALSE), "")</f>
        <v/>
      </c>
    </row>
    <row r="74542" spans="3:3">
      <c r="C74542" t="str">
        <f>IF(NOT(ISBLANK(D74542)), VLOOKUP(D74542,Categories!$A$2:$B$51,2,FALSE), "")</f>
        <v/>
      </c>
    </row>
    <row r="74543" spans="3:3">
      <c r="C74543" t="str">
        <f>IF(NOT(ISBLANK(D74543)), VLOOKUP(D74543,Categories!$A$2:$B$51,2,FALSE), "")</f>
        <v/>
      </c>
    </row>
    <row r="74544" spans="3:3">
      <c r="C74544" t="str">
        <f>IF(NOT(ISBLANK(D74544)), VLOOKUP(D74544,Categories!$A$2:$B$51,2,FALSE), "")</f>
        <v/>
      </c>
    </row>
    <row r="74545" spans="3:3">
      <c r="C74545" t="str">
        <f>IF(NOT(ISBLANK(D74545)), VLOOKUP(D74545,Categories!$A$2:$B$51,2,FALSE), "")</f>
        <v/>
      </c>
    </row>
    <row r="74546" spans="3:3">
      <c r="C74546" t="str">
        <f>IF(NOT(ISBLANK(D74546)), VLOOKUP(D74546,Categories!$A$2:$B$51,2,FALSE), "")</f>
        <v/>
      </c>
    </row>
    <row r="74547" spans="3:3">
      <c r="C74547" t="str">
        <f>IF(NOT(ISBLANK(D74547)), VLOOKUP(D74547,Categories!$A$2:$B$51,2,FALSE), "")</f>
        <v/>
      </c>
    </row>
    <row r="74548" spans="3:3">
      <c r="C74548" t="str">
        <f>IF(NOT(ISBLANK(D74548)), VLOOKUP(D74548,Categories!$A$2:$B$51,2,FALSE), "")</f>
        <v/>
      </c>
    </row>
    <row r="74549" spans="3:3">
      <c r="C74549" t="str">
        <f>IF(NOT(ISBLANK(D74549)), VLOOKUP(D74549,Categories!$A$2:$B$51,2,FALSE), "")</f>
        <v/>
      </c>
    </row>
    <row r="74550" spans="3:3">
      <c r="C74550" t="str">
        <f>IF(NOT(ISBLANK(D74550)), VLOOKUP(D74550,Categories!$A$2:$B$51,2,FALSE), "")</f>
        <v/>
      </c>
    </row>
    <row r="74551" spans="3:3">
      <c r="C74551" t="str">
        <f>IF(NOT(ISBLANK(D74551)), VLOOKUP(D74551,Categories!$A$2:$B$51,2,FALSE), "")</f>
        <v/>
      </c>
    </row>
    <row r="74552" spans="3:3">
      <c r="C74552" t="str">
        <f>IF(NOT(ISBLANK(D74552)), VLOOKUP(D74552,Categories!$A$2:$B$51,2,FALSE), "")</f>
        <v/>
      </c>
    </row>
    <row r="74553" spans="3:3">
      <c r="C74553" t="str">
        <f>IF(NOT(ISBLANK(D74553)), VLOOKUP(D74553,Categories!$A$2:$B$51,2,FALSE), "")</f>
        <v/>
      </c>
    </row>
    <row r="74554" spans="3:3">
      <c r="C74554" t="str">
        <f>IF(NOT(ISBLANK(D74554)), VLOOKUP(D74554,Categories!$A$2:$B$51,2,FALSE), "")</f>
        <v/>
      </c>
    </row>
    <row r="74555" spans="3:3">
      <c r="C74555" t="str">
        <f>IF(NOT(ISBLANK(D74555)), VLOOKUP(D74555,Categories!$A$2:$B$51,2,FALSE), "")</f>
        <v/>
      </c>
    </row>
    <row r="74556" spans="3:3">
      <c r="C74556" t="str">
        <f>IF(NOT(ISBLANK(D74556)), VLOOKUP(D74556,Categories!$A$2:$B$51,2,FALSE), "")</f>
        <v/>
      </c>
    </row>
    <row r="74557" spans="3:3">
      <c r="C74557" t="str">
        <f>IF(NOT(ISBLANK(D74557)), VLOOKUP(D74557,Categories!$A$2:$B$51,2,FALSE), "")</f>
        <v/>
      </c>
    </row>
    <row r="74558" spans="3:3">
      <c r="C74558" t="str">
        <f>IF(NOT(ISBLANK(D74558)), VLOOKUP(D74558,Categories!$A$2:$B$51,2,FALSE), "")</f>
        <v/>
      </c>
    </row>
    <row r="74559" spans="3:3">
      <c r="C74559" t="str">
        <f>IF(NOT(ISBLANK(D74559)), VLOOKUP(D74559,Categories!$A$2:$B$51,2,FALSE), "")</f>
        <v/>
      </c>
    </row>
    <row r="74560" spans="3:3">
      <c r="C74560" t="str">
        <f>IF(NOT(ISBLANK(D74560)), VLOOKUP(D74560,Categories!$A$2:$B$51,2,FALSE), "")</f>
        <v/>
      </c>
    </row>
    <row r="74561" spans="3:3">
      <c r="C74561" t="str">
        <f>IF(NOT(ISBLANK(D74561)), VLOOKUP(D74561,Categories!$A$2:$B$51,2,FALSE), "")</f>
        <v/>
      </c>
    </row>
    <row r="74562" spans="3:3">
      <c r="C74562" t="str">
        <f>IF(NOT(ISBLANK(D74562)), VLOOKUP(D74562,Categories!$A$2:$B$51,2,FALSE), "")</f>
        <v/>
      </c>
    </row>
    <row r="74563" spans="3:3">
      <c r="C74563" t="str">
        <f>IF(NOT(ISBLANK(D74563)), VLOOKUP(D74563,Categories!$A$2:$B$51,2,FALSE), "")</f>
        <v/>
      </c>
    </row>
    <row r="74564" spans="3:3">
      <c r="C74564" t="str">
        <f>IF(NOT(ISBLANK(D74564)), VLOOKUP(D74564,Categories!$A$2:$B$51,2,FALSE), "")</f>
        <v/>
      </c>
    </row>
    <row r="74565" spans="3:3">
      <c r="C74565" t="str">
        <f>IF(NOT(ISBLANK(D74565)), VLOOKUP(D74565,Categories!$A$2:$B$51,2,FALSE), "")</f>
        <v/>
      </c>
    </row>
    <row r="74566" spans="3:3">
      <c r="C74566" t="str">
        <f>IF(NOT(ISBLANK(D74566)), VLOOKUP(D74566,Categories!$A$2:$B$51,2,FALSE), "")</f>
        <v/>
      </c>
    </row>
    <row r="74567" spans="3:3">
      <c r="C74567" t="str">
        <f>IF(NOT(ISBLANK(D74567)), VLOOKUP(D74567,Categories!$A$2:$B$51,2,FALSE), "")</f>
        <v/>
      </c>
    </row>
    <row r="74568" spans="3:3">
      <c r="C74568" t="str">
        <f>IF(NOT(ISBLANK(D74568)), VLOOKUP(D74568,Categories!$A$2:$B$51,2,FALSE), "")</f>
        <v/>
      </c>
    </row>
    <row r="74569" spans="3:3">
      <c r="C74569" t="str">
        <f>IF(NOT(ISBLANK(D74569)), VLOOKUP(D74569,Categories!$A$2:$B$51,2,FALSE), "")</f>
        <v/>
      </c>
    </row>
    <row r="74570" spans="3:3">
      <c r="C74570" t="str">
        <f>IF(NOT(ISBLANK(D74570)), VLOOKUP(D74570,Categories!$A$2:$B$51,2,FALSE), "")</f>
        <v/>
      </c>
    </row>
    <row r="74571" spans="3:3">
      <c r="C74571" t="str">
        <f>IF(NOT(ISBLANK(D74571)), VLOOKUP(D74571,Categories!$A$2:$B$51,2,FALSE), "")</f>
        <v/>
      </c>
    </row>
    <row r="74572" spans="3:3">
      <c r="C74572" t="str">
        <f>IF(NOT(ISBLANK(D74572)), VLOOKUP(D74572,Categories!$A$2:$B$51,2,FALSE), "")</f>
        <v/>
      </c>
    </row>
    <row r="74573" spans="3:3">
      <c r="C74573" t="str">
        <f>IF(NOT(ISBLANK(D74573)), VLOOKUP(D74573,Categories!$A$2:$B$51,2,FALSE), "")</f>
        <v/>
      </c>
    </row>
    <row r="74574" spans="3:3">
      <c r="C74574" t="str">
        <f>IF(NOT(ISBLANK(D74574)), VLOOKUP(D74574,Categories!$A$2:$B$51,2,FALSE), "")</f>
        <v/>
      </c>
    </row>
    <row r="74575" spans="3:3">
      <c r="C74575" t="str">
        <f>IF(NOT(ISBLANK(D74575)), VLOOKUP(D74575,Categories!$A$2:$B$51,2,FALSE), "")</f>
        <v/>
      </c>
    </row>
    <row r="74576" spans="3:3">
      <c r="C74576" t="str">
        <f>IF(NOT(ISBLANK(D74576)), VLOOKUP(D74576,Categories!$A$2:$B$51,2,FALSE), "")</f>
        <v/>
      </c>
    </row>
    <row r="74577" spans="3:3">
      <c r="C74577" t="str">
        <f>IF(NOT(ISBLANK(D74577)), VLOOKUP(D74577,Categories!$A$2:$B$51,2,FALSE), "")</f>
        <v/>
      </c>
    </row>
    <row r="74578" spans="3:3">
      <c r="C74578" t="str">
        <f>IF(NOT(ISBLANK(D74578)), VLOOKUP(D74578,Categories!$A$2:$B$51,2,FALSE), "")</f>
        <v/>
      </c>
    </row>
    <row r="74579" spans="3:3">
      <c r="C74579" t="str">
        <f>IF(NOT(ISBLANK(D74579)), VLOOKUP(D74579,Categories!$A$2:$B$51,2,FALSE), "")</f>
        <v/>
      </c>
    </row>
    <row r="74580" spans="3:3">
      <c r="C74580" t="str">
        <f>IF(NOT(ISBLANK(D74580)), VLOOKUP(D74580,Categories!$A$2:$B$51,2,FALSE), "")</f>
        <v/>
      </c>
    </row>
    <row r="74581" spans="3:3">
      <c r="C74581" t="str">
        <f>IF(NOT(ISBLANK(D74581)), VLOOKUP(D74581,Categories!$A$2:$B$51,2,FALSE), "")</f>
        <v/>
      </c>
    </row>
    <row r="74582" spans="3:3">
      <c r="C74582" t="str">
        <f>IF(NOT(ISBLANK(D74582)), VLOOKUP(D74582,Categories!$A$2:$B$51,2,FALSE), "")</f>
        <v/>
      </c>
    </row>
    <row r="74583" spans="3:3">
      <c r="C74583" t="str">
        <f>IF(NOT(ISBLANK(D74583)), VLOOKUP(D74583,Categories!$A$2:$B$51,2,FALSE), "")</f>
        <v/>
      </c>
    </row>
    <row r="74584" spans="3:3">
      <c r="C74584" t="str">
        <f>IF(NOT(ISBLANK(D74584)), VLOOKUP(D74584,Categories!$A$2:$B$51,2,FALSE), "")</f>
        <v/>
      </c>
    </row>
    <row r="74585" spans="3:3">
      <c r="C74585" t="str">
        <f>IF(NOT(ISBLANK(D74585)), VLOOKUP(D74585,Categories!$A$2:$B$51,2,FALSE), "")</f>
        <v/>
      </c>
    </row>
    <row r="74586" spans="3:3">
      <c r="C74586" t="str">
        <f>IF(NOT(ISBLANK(D74586)), VLOOKUP(D74586,Categories!$A$2:$B$51,2,FALSE), "")</f>
        <v/>
      </c>
    </row>
    <row r="74587" spans="3:3">
      <c r="C74587" t="str">
        <f>IF(NOT(ISBLANK(D74587)), VLOOKUP(D74587,Categories!$A$2:$B$51,2,FALSE), "")</f>
        <v/>
      </c>
    </row>
    <row r="74588" spans="3:3">
      <c r="C74588" t="str">
        <f>IF(NOT(ISBLANK(D74588)), VLOOKUP(D74588,Categories!$A$2:$B$51,2,FALSE), "")</f>
        <v/>
      </c>
    </row>
    <row r="74589" spans="3:3">
      <c r="C74589" t="str">
        <f>IF(NOT(ISBLANK(D74589)), VLOOKUP(D74589,Categories!$A$2:$B$51,2,FALSE), "")</f>
        <v/>
      </c>
    </row>
    <row r="74590" spans="3:3">
      <c r="C74590" t="str">
        <f>IF(NOT(ISBLANK(D74590)), VLOOKUP(D74590,Categories!$A$2:$B$51,2,FALSE), "")</f>
        <v/>
      </c>
    </row>
    <row r="74591" spans="3:3">
      <c r="C74591" t="str">
        <f>IF(NOT(ISBLANK(D74591)), VLOOKUP(D74591,Categories!$A$2:$B$51,2,FALSE), "")</f>
        <v/>
      </c>
    </row>
    <row r="74592" spans="3:3">
      <c r="C74592" t="str">
        <f>IF(NOT(ISBLANK(D74592)), VLOOKUP(D74592,Categories!$A$2:$B$51,2,FALSE), "")</f>
        <v/>
      </c>
    </row>
    <row r="74593" spans="3:3">
      <c r="C74593" t="str">
        <f>IF(NOT(ISBLANK(D74593)), VLOOKUP(D74593,Categories!$A$2:$B$51,2,FALSE), "")</f>
        <v/>
      </c>
    </row>
    <row r="74594" spans="3:3">
      <c r="C74594" t="str">
        <f>IF(NOT(ISBLANK(D74594)), VLOOKUP(D74594,Categories!$A$2:$B$51,2,FALSE), "")</f>
        <v/>
      </c>
    </row>
    <row r="74595" spans="3:3">
      <c r="C74595" t="str">
        <f>IF(NOT(ISBLANK(D74595)), VLOOKUP(D74595,Categories!$A$2:$B$51,2,FALSE), "")</f>
        <v/>
      </c>
    </row>
    <row r="74596" spans="3:3">
      <c r="C74596" t="str">
        <f>IF(NOT(ISBLANK(D74596)), VLOOKUP(D74596,Categories!$A$2:$B$51,2,FALSE), "")</f>
        <v/>
      </c>
    </row>
    <row r="74597" spans="3:3">
      <c r="C74597" t="str">
        <f>IF(NOT(ISBLANK(D74597)), VLOOKUP(D74597,Categories!$A$2:$B$51,2,FALSE), "")</f>
        <v/>
      </c>
    </row>
    <row r="74598" spans="3:3">
      <c r="C74598" t="str">
        <f>IF(NOT(ISBLANK(D74598)), VLOOKUP(D74598,Categories!$A$2:$B$51,2,FALSE), "")</f>
        <v/>
      </c>
    </row>
    <row r="74599" spans="3:3">
      <c r="C74599" t="str">
        <f>IF(NOT(ISBLANK(D74599)), VLOOKUP(D74599,Categories!$A$2:$B$51,2,FALSE), "")</f>
        <v/>
      </c>
    </row>
    <row r="74600" spans="3:3">
      <c r="C74600" t="str">
        <f>IF(NOT(ISBLANK(D74600)), VLOOKUP(D74600,Categories!$A$2:$B$51,2,FALSE), "")</f>
        <v/>
      </c>
    </row>
    <row r="74601" spans="3:3">
      <c r="C74601" t="str">
        <f>IF(NOT(ISBLANK(D74601)), VLOOKUP(D74601,Categories!$A$2:$B$51,2,FALSE), "")</f>
        <v/>
      </c>
    </row>
    <row r="74602" spans="3:3">
      <c r="C74602" t="str">
        <f>IF(NOT(ISBLANK(D74602)), VLOOKUP(D74602,Categories!$A$2:$B$51,2,FALSE), "")</f>
        <v/>
      </c>
    </row>
    <row r="74603" spans="3:3">
      <c r="C74603" t="str">
        <f>IF(NOT(ISBLANK(D74603)), VLOOKUP(D74603,Categories!$A$2:$B$51,2,FALSE), "")</f>
        <v/>
      </c>
    </row>
    <row r="74604" spans="3:3">
      <c r="C74604" t="str">
        <f>IF(NOT(ISBLANK(D74604)), VLOOKUP(D74604,Categories!$A$2:$B$51,2,FALSE), "")</f>
        <v/>
      </c>
    </row>
    <row r="74605" spans="3:3">
      <c r="C74605" t="str">
        <f>IF(NOT(ISBLANK(D74605)), VLOOKUP(D74605,Categories!$A$2:$B$51,2,FALSE), "")</f>
        <v/>
      </c>
    </row>
    <row r="74606" spans="3:3">
      <c r="C74606" t="str">
        <f>IF(NOT(ISBLANK(D74606)), VLOOKUP(D74606,Categories!$A$2:$B$51,2,FALSE), "")</f>
        <v/>
      </c>
    </row>
    <row r="74607" spans="3:3">
      <c r="C74607" t="str">
        <f>IF(NOT(ISBLANK(D74607)), VLOOKUP(D74607,Categories!$A$2:$B$51,2,FALSE), "")</f>
        <v/>
      </c>
    </row>
    <row r="74608" spans="3:3">
      <c r="C74608" t="str">
        <f>IF(NOT(ISBLANK(D74608)), VLOOKUP(D74608,Categories!$A$2:$B$51,2,FALSE), "")</f>
        <v/>
      </c>
    </row>
    <row r="74609" spans="3:3">
      <c r="C74609" t="str">
        <f>IF(NOT(ISBLANK(D74609)), VLOOKUP(D74609,Categories!$A$2:$B$51,2,FALSE), "")</f>
        <v/>
      </c>
    </row>
    <row r="74610" spans="3:3">
      <c r="C74610" t="str">
        <f>IF(NOT(ISBLANK(D74610)), VLOOKUP(D74610,Categories!$A$2:$B$51,2,FALSE), "")</f>
        <v/>
      </c>
    </row>
    <row r="74611" spans="3:3">
      <c r="C74611" t="str">
        <f>IF(NOT(ISBLANK(D74611)), VLOOKUP(D74611,Categories!$A$2:$B$51,2,FALSE), "")</f>
        <v/>
      </c>
    </row>
    <row r="74612" spans="3:3">
      <c r="C74612" t="str">
        <f>IF(NOT(ISBLANK(D74612)), VLOOKUP(D74612,Categories!$A$2:$B$51,2,FALSE), "")</f>
        <v/>
      </c>
    </row>
    <row r="74613" spans="3:3">
      <c r="C74613" t="str">
        <f>IF(NOT(ISBLANK(D74613)), VLOOKUP(D74613,Categories!$A$2:$B$51,2,FALSE), "")</f>
        <v/>
      </c>
    </row>
    <row r="74614" spans="3:3">
      <c r="C74614" t="str">
        <f>IF(NOT(ISBLANK(D74614)), VLOOKUP(D74614,Categories!$A$2:$B$51,2,FALSE), "")</f>
        <v/>
      </c>
    </row>
    <row r="74615" spans="3:3">
      <c r="C74615" t="str">
        <f>IF(NOT(ISBLANK(D74615)), VLOOKUP(D74615,Categories!$A$2:$B$51,2,FALSE), "")</f>
        <v/>
      </c>
    </row>
    <row r="74616" spans="3:3">
      <c r="C74616" t="str">
        <f>IF(NOT(ISBLANK(D74616)), VLOOKUP(D74616,Categories!$A$2:$B$51,2,FALSE), "")</f>
        <v/>
      </c>
    </row>
    <row r="74617" spans="3:3">
      <c r="C74617" t="str">
        <f>IF(NOT(ISBLANK(D74617)), VLOOKUP(D74617,Categories!$A$2:$B$51,2,FALSE), "")</f>
        <v/>
      </c>
    </row>
    <row r="74618" spans="3:3">
      <c r="C74618" t="str">
        <f>IF(NOT(ISBLANK(D74618)), VLOOKUP(D74618,Categories!$A$2:$B$51,2,FALSE), "")</f>
        <v/>
      </c>
    </row>
    <row r="74619" spans="3:3">
      <c r="C74619" t="str">
        <f>IF(NOT(ISBLANK(D74619)), VLOOKUP(D74619,Categories!$A$2:$B$51,2,FALSE), "")</f>
        <v/>
      </c>
    </row>
    <row r="74620" spans="3:3">
      <c r="C74620" t="str">
        <f>IF(NOT(ISBLANK(D74620)), VLOOKUP(D74620,Categories!$A$2:$B$51,2,FALSE), "")</f>
        <v/>
      </c>
    </row>
    <row r="74621" spans="3:3">
      <c r="C74621" t="str">
        <f>IF(NOT(ISBLANK(D74621)), VLOOKUP(D74621,Categories!$A$2:$B$51,2,FALSE), "")</f>
        <v/>
      </c>
    </row>
    <row r="74622" spans="3:3">
      <c r="C74622" t="str">
        <f>IF(NOT(ISBLANK(D74622)), VLOOKUP(D74622,Categories!$A$2:$B$51,2,FALSE), "")</f>
        <v/>
      </c>
    </row>
    <row r="74623" spans="3:3">
      <c r="C74623" t="str">
        <f>IF(NOT(ISBLANK(D74623)), VLOOKUP(D74623,Categories!$A$2:$B$51,2,FALSE), "")</f>
        <v/>
      </c>
    </row>
    <row r="74624" spans="3:3">
      <c r="C74624" t="str">
        <f>IF(NOT(ISBLANK(D74624)), VLOOKUP(D74624,Categories!$A$2:$B$51,2,FALSE), "")</f>
        <v/>
      </c>
    </row>
    <row r="74625" spans="3:3">
      <c r="C74625" t="str">
        <f>IF(NOT(ISBLANK(D74625)), VLOOKUP(D74625,Categories!$A$2:$B$51,2,FALSE), "")</f>
        <v/>
      </c>
    </row>
    <row r="74626" spans="3:3">
      <c r="C74626" t="str">
        <f>IF(NOT(ISBLANK(D74626)), VLOOKUP(D74626,Categories!$A$2:$B$51,2,FALSE), "")</f>
        <v/>
      </c>
    </row>
    <row r="74627" spans="3:3">
      <c r="C74627" t="str">
        <f>IF(NOT(ISBLANK(D74627)), VLOOKUP(D74627,Categories!$A$2:$B$51,2,FALSE), "")</f>
        <v/>
      </c>
    </row>
    <row r="74628" spans="3:3">
      <c r="C74628" t="str">
        <f>IF(NOT(ISBLANK(D74628)), VLOOKUP(D74628,Categories!$A$2:$B$51,2,FALSE), "")</f>
        <v/>
      </c>
    </row>
    <row r="74629" spans="3:3">
      <c r="C74629" t="str">
        <f>IF(NOT(ISBLANK(D74629)), VLOOKUP(D74629,Categories!$A$2:$B$51,2,FALSE), "")</f>
        <v/>
      </c>
    </row>
    <row r="74630" spans="3:3">
      <c r="C74630" t="str">
        <f>IF(NOT(ISBLANK(D74630)), VLOOKUP(D74630,Categories!$A$2:$B$51,2,FALSE), "")</f>
        <v/>
      </c>
    </row>
    <row r="74631" spans="3:3">
      <c r="C74631" t="str">
        <f>IF(NOT(ISBLANK(D74631)), VLOOKUP(D74631,Categories!$A$2:$B$51,2,FALSE), "")</f>
        <v/>
      </c>
    </row>
    <row r="74632" spans="3:3">
      <c r="C74632" t="str">
        <f>IF(NOT(ISBLANK(D74632)), VLOOKUP(D74632,Categories!$A$2:$B$51,2,FALSE), "")</f>
        <v/>
      </c>
    </row>
    <row r="74633" spans="3:3">
      <c r="C74633" t="str">
        <f>IF(NOT(ISBLANK(D74633)), VLOOKUP(D74633,Categories!$A$2:$B$51,2,FALSE), "")</f>
        <v/>
      </c>
    </row>
    <row r="74634" spans="3:3">
      <c r="C74634" t="str">
        <f>IF(NOT(ISBLANK(D74634)), VLOOKUP(D74634,Categories!$A$2:$B$51,2,FALSE), "")</f>
        <v/>
      </c>
    </row>
    <row r="74635" spans="3:3">
      <c r="C74635" t="str">
        <f>IF(NOT(ISBLANK(D74635)), VLOOKUP(D74635,Categories!$A$2:$B$51,2,FALSE), "")</f>
        <v/>
      </c>
    </row>
    <row r="74636" spans="3:3">
      <c r="C74636" t="str">
        <f>IF(NOT(ISBLANK(D74636)), VLOOKUP(D74636,Categories!$A$2:$B$51,2,FALSE), "")</f>
        <v/>
      </c>
    </row>
    <row r="74637" spans="3:3">
      <c r="C74637" t="str">
        <f>IF(NOT(ISBLANK(D74637)), VLOOKUP(D74637,Categories!$A$2:$B$51,2,FALSE), "")</f>
        <v/>
      </c>
    </row>
    <row r="74638" spans="3:3">
      <c r="C74638" t="str">
        <f>IF(NOT(ISBLANK(D74638)), VLOOKUP(D74638,Categories!$A$2:$B$51,2,FALSE), "")</f>
        <v/>
      </c>
    </row>
    <row r="74639" spans="3:3">
      <c r="C74639" t="str">
        <f>IF(NOT(ISBLANK(D74639)), VLOOKUP(D74639,Categories!$A$2:$B$51,2,FALSE), "")</f>
        <v/>
      </c>
    </row>
    <row r="74640" spans="3:3">
      <c r="C74640" t="str">
        <f>IF(NOT(ISBLANK(D74640)), VLOOKUP(D74640,Categories!$A$2:$B$51,2,FALSE), "")</f>
        <v/>
      </c>
    </row>
    <row r="74641" spans="3:3">
      <c r="C74641" t="str">
        <f>IF(NOT(ISBLANK(D74641)), VLOOKUP(D74641,Categories!$A$2:$B$51,2,FALSE), "")</f>
        <v/>
      </c>
    </row>
    <row r="74642" spans="3:3">
      <c r="C74642" t="str">
        <f>IF(NOT(ISBLANK(D74642)), VLOOKUP(D74642,Categories!$A$2:$B$51,2,FALSE), "")</f>
        <v/>
      </c>
    </row>
    <row r="74643" spans="3:3">
      <c r="C74643" t="str">
        <f>IF(NOT(ISBLANK(D74643)), VLOOKUP(D74643,Categories!$A$2:$B$51,2,FALSE), "")</f>
        <v/>
      </c>
    </row>
    <row r="74644" spans="3:3">
      <c r="C74644" t="str">
        <f>IF(NOT(ISBLANK(D74644)), VLOOKUP(D74644,Categories!$A$2:$B$51,2,FALSE), "")</f>
        <v/>
      </c>
    </row>
    <row r="74645" spans="3:3">
      <c r="C74645" t="str">
        <f>IF(NOT(ISBLANK(D74645)), VLOOKUP(D74645,Categories!$A$2:$B$51,2,FALSE), "")</f>
        <v/>
      </c>
    </row>
    <row r="74646" spans="3:3">
      <c r="C74646" t="str">
        <f>IF(NOT(ISBLANK(D74646)), VLOOKUP(D74646,Categories!$A$2:$B$51,2,FALSE), "")</f>
        <v/>
      </c>
    </row>
    <row r="74647" spans="3:3">
      <c r="C74647" t="str">
        <f>IF(NOT(ISBLANK(D74647)), VLOOKUP(D74647,Categories!$A$2:$B$51,2,FALSE), "")</f>
        <v/>
      </c>
    </row>
    <row r="74648" spans="3:3">
      <c r="C74648" t="str">
        <f>IF(NOT(ISBLANK(D74648)), VLOOKUP(D74648,Categories!$A$2:$B$51,2,FALSE), "")</f>
        <v/>
      </c>
    </row>
    <row r="74649" spans="3:3">
      <c r="C74649" t="str">
        <f>IF(NOT(ISBLANK(D74649)), VLOOKUP(D74649,Categories!$A$2:$B$51,2,FALSE), "")</f>
        <v/>
      </c>
    </row>
    <row r="74650" spans="3:3">
      <c r="C74650" t="str">
        <f>IF(NOT(ISBLANK(D74650)), VLOOKUP(D74650,Categories!$A$2:$B$51,2,FALSE), "")</f>
        <v/>
      </c>
    </row>
    <row r="74651" spans="3:3">
      <c r="C74651" t="str">
        <f>IF(NOT(ISBLANK(D74651)), VLOOKUP(D74651,Categories!$A$2:$B$51,2,FALSE), "")</f>
        <v/>
      </c>
    </row>
    <row r="74652" spans="3:3">
      <c r="C74652" t="str">
        <f>IF(NOT(ISBLANK(D74652)), VLOOKUP(D74652,Categories!$A$2:$B$51,2,FALSE), "")</f>
        <v/>
      </c>
    </row>
    <row r="74653" spans="3:3">
      <c r="C74653" t="str">
        <f>IF(NOT(ISBLANK(D74653)), VLOOKUP(D74653,Categories!$A$2:$B$51,2,FALSE), "")</f>
        <v/>
      </c>
    </row>
    <row r="74654" spans="3:3">
      <c r="C74654" t="str">
        <f>IF(NOT(ISBLANK(D74654)), VLOOKUP(D74654,Categories!$A$2:$B$51,2,FALSE), "")</f>
        <v/>
      </c>
    </row>
    <row r="74655" spans="3:3">
      <c r="C74655" t="str">
        <f>IF(NOT(ISBLANK(D74655)), VLOOKUP(D74655,Categories!$A$2:$B$51,2,FALSE), "")</f>
        <v/>
      </c>
    </row>
    <row r="74656" spans="3:3">
      <c r="C74656" t="str">
        <f>IF(NOT(ISBLANK(D74656)), VLOOKUP(D74656,Categories!$A$2:$B$51,2,FALSE), "")</f>
        <v/>
      </c>
    </row>
    <row r="74657" spans="3:3">
      <c r="C74657" t="str">
        <f>IF(NOT(ISBLANK(D74657)), VLOOKUP(D74657,Categories!$A$2:$B$51,2,FALSE), "")</f>
        <v/>
      </c>
    </row>
    <row r="74658" spans="3:3">
      <c r="C74658" t="str">
        <f>IF(NOT(ISBLANK(D74658)), VLOOKUP(D74658,Categories!$A$2:$B$51,2,FALSE), "")</f>
        <v/>
      </c>
    </row>
    <row r="74659" spans="3:3">
      <c r="C74659" t="str">
        <f>IF(NOT(ISBLANK(D74659)), VLOOKUP(D74659,Categories!$A$2:$B$51,2,FALSE), "")</f>
        <v/>
      </c>
    </row>
    <row r="74660" spans="3:3">
      <c r="C74660" t="str">
        <f>IF(NOT(ISBLANK(D74660)), VLOOKUP(D74660,Categories!$A$2:$B$51,2,FALSE), "")</f>
        <v/>
      </c>
    </row>
    <row r="74661" spans="3:3">
      <c r="C74661" t="str">
        <f>IF(NOT(ISBLANK(D74661)), VLOOKUP(D74661,Categories!$A$2:$B$51,2,FALSE), "")</f>
        <v/>
      </c>
    </row>
    <row r="74662" spans="3:3">
      <c r="C74662" t="str">
        <f>IF(NOT(ISBLANK(D74662)), VLOOKUP(D74662,Categories!$A$2:$B$51,2,FALSE), "")</f>
        <v/>
      </c>
    </row>
    <row r="74663" spans="3:3">
      <c r="C74663" t="str">
        <f>IF(NOT(ISBLANK(D74663)), VLOOKUP(D74663,Categories!$A$2:$B$51,2,FALSE), "")</f>
        <v/>
      </c>
    </row>
    <row r="74664" spans="3:3">
      <c r="C74664" t="str">
        <f>IF(NOT(ISBLANK(D74664)), VLOOKUP(D74664,Categories!$A$2:$B$51,2,FALSE), "")</f>
        <v/>
      </c>
    </row>
    <row r="74665" spans="3:3">
      <c r="C74665" t="str">
        <f>IF(NOT(ISBLANK(D74665)), VLOOKUP(D74665,Categories!$A$2:$B$51,2,FALSE), "")</f>
        <v/>
      </c>
    </row>
    <row r="74666" spans="3:3">
      <c r="C74666" t="str">
        <f>IF(NOT(ISBLANK(D74666)), VLOOKUP(D74666,Categories!$A$2:$B$51,2,FALSE), "")</f>
        <v/>
      </c>
    </row>
    <row r="74667" spans="3:3">
      <c r="C74667" t="str">
        <f>IF(NOT(ISBLANK(D74667)), VLOOKUP(D74667,Categories!$A$2:$B$51,2,FALSE), "")</f>
        <v/>
      </c>
    </row>
    <row r="74668" spans="3:3">
      <c r="C74668" t="str">
        <f>IF(NOT(ISBLANK(D74668)), VLOOKUP(D74668,Categories!$A$2:$B$51,2,FALSE), "")</f>
        <v/>
      </c>
    </row>
    <row r="74669" spans="3:3">
      <c r="C74669" t="str">
        <f>IF(NOT(ISBLANK(D74669)), VLOOKUP(D74669,Categories!$A$2:$B$51,2,FALSE), "")</f>
        <v/>
      </c>
    </row>
    <row r="74670" spans="3:3">
      <c r="C74670" t="str">
        <f>IF(NOT(ISBLANK(D74670)), VLOOKUP(D74670,Categories!$A$2:$B$51,2,FALSE), "")</f>
        <v/>
      </c>
    </row>
    <row r="74671" spans="3:3">
      <c r="C74671" t="str">
        <f>IF(NOT(ISBLANK(D74671)), VLOOKUP(D74671,Categories!$A$2:$B$51,2,FALSE), "")</f>
        <v/>
      </c>
    </row>
    <row r="74672" spans="3:3">
      <c r="C74672" t="str">
        <f>IF(NOT(ISBLANK(D74672)), VLOOKUP(D74672,Categories!$A$2:$B$51,2,FALSE), "")</f>
        <v/>
      </c>
    </row>
    <row r="74673" spans="3:3">
      <c r="C74673" t="str">
        <f>IF(NOT(ISBLANK(D74673)), VLOOKUP(D74673,Categories!$A$2:$B$51,2,FALSE), "")</f>
        <v/>
      </c>
    </row>
    <row r="74674" spans="3:3">
      <c r="C74674" t="str">
        <f>IF(NOT(ISBLANK(D74674)), VLOOKUP(D74674,Categories!$A$2:$B$51,2,FALSE), "")</f>
        <v/>
      </c>
    </row>
    <row r="74675" spans="3:3">
      <c r="C74675" t="str">
        <f>IF(NOT(ISBLANK(D74675)), VLOOKUP(D74675,Categories!$A$2:$B$51,2,FALSE), "")</f>
        <v/>
      </c>
    </row>
    <row r="74676" spans="3:3">
      <c r="C74676" t="str">
        <f>IF(NOT(ISBLANK(D74676)), VLOOKUP(D74676,Categories!$A$2:$B$51,2,FALSE), "")</f>
        <v/>
      </c>
    </row>
    <row r="74677" spans="3:3">
      <c r="C74677" t="str">
        <f>IF(NOT(ISBLANK(D74677)), VLOOKUP(D74677,Categories!$A$2:$B$51,2,FALSE), "")</f>
        <v/>
      </c>
    </row>
    <row r="74678" spans="3:3">
      <c r="C74678" t="str">
        <f>IF(NOT(ISBLANK(D74678)), VLOOKUP(D74678,Categories!$A$2:$B$51,2,FALSE), "")</f>
        <v/>
      </c>
    </row>
    <row r="74679" spans="3:3">
      <c r="C74679" t="str">
        <f>IF(NOT(ISBLANK(D74679)), VLOOKUP(D74679,Categories!$A$2:$B$51,2,FALSE), "")</f>
        <v/>
      </c>
    </row>
    <row r="74680" spans="3:3">
      <c r="C74680" t="str">
        <f>IF(NOT(ISBLANK(D74680)), VLOOKUP(D74680,Categories!$A$2:$B$51,2,FALSE), "")</f>
        <v/>
      </c>
    </row>
    <row r="74681" spans="3:3">
      <c r="C74681" t="str">
        <f>IF(NOT(ISBLANK(D74681)), VLOOKUP(D74681,Categories!$A$2:$B$51,2,FALSE), "")</f>
        <v/>
      </c>
    </row>
    <row r="74682" spans="3:3">
      <c r="C74682" t="str">
        <f>IF(NOT(ISBLANK(D74682)), VLOOKUP(D74682,Categories!$A$2:$B$51,2,FALSE), "")</f>
        <v/>
      </c>
    </row>
    <row r="74683" spans="3:3">
      <c r="C74683" t="str">
        <f>IF(NOT(ISBLANK(D74683)), VLOOKUP(D74683,Categories!$A$2:$B$51,2,FALSE), "")</f>
        <v/>
      </c>
    </row>
    <row r="74684" spans="3:3">
      <c r="C74684" t="str">
        <f>IF(NOT(ISBLANK(D74684)), VLOOKUP(D74684,Categories!$A$2:$B$51,2,FALSE), "")</f>
        <v/>
      </c>
    </row>
    <row r="74685" spans="3:3">
      <c r="C74685" t="str">
        <f>IF(NOT(ISBLANK(D74685)), VLOOKUP(D74685,Categories!$A$2:$B$51,2,FALSE), "")</f>
        <v/>
      </c>
    </row>
    <row r="74686" spans="3:3">
      <c r="C74686" t="str">
        <f>IF(NOT(ISBLANK(D74686)), VLOOKUP(D74686,Categories!$A$2:$B$51,2,FALSE), "")</f>
        <v/>
      </c>
    </row>
    <row r="74687" spans="3:3">
      <c r="C74687" t="str">
        <f>IF(NOT(ISBLANK(D74687)), VLOOKUP(D74687,Categories!$A$2:$B$51,2,FALSE), "")</f>
        <v/>
      </c>
    </row>
    <row r="74688" spans="3:3">
      <c r="C74688" t="str">
        <f>IF(NOT(ISBLANK(D74688)), VLOOKUP(D74688,Categories!$A$2:$B$51,2,FALSE), "")</f>
        <v/>
      </c>
    </row>
    <row r="74689" spans="3:3">
      <c r="C74689" t="str">
        <f>IF(NOT(ISBLANK(D74689)), VLOOKUP(D74689,Categories!$A$2:$B$51,2,FALSE), "")</f>
        <v/>
      </c>
    </row>
    <row r="74690" spans="3:3">
      <c r="C74690" t="str">
        <f>IF(NOT(ISBLANK(D74690)), VLOOKUP(D74690,Categories!$A$2:$B$51,2,FALSE), "")</f>
        <v/>
      </c>
    </row>
    <row r="74691" spans="3:3">
      <c r="C74691" t="str">
        <f>IF(NOT(ISBLANK(D74691)), VLOOKUP(D74691,Categories!$A$2:$B$51,2,FALSE), "")</f>
        <v/>
      </c>
    </row>
    <row r="74692" spans="3:3">
      <c r="C74692" t="str">
        <f>IF(NOT(ISBLANK(D74692)), VLOOKUP(D74692,Categories!$A$2:$B$51,2,FALSE), "")</f>
        <v/>
      </c>
    </row>
    <row r="74693" spans="3:3">
      <c r="C74693" t="str">
        <f>IF(NOT(ISBLANK(D74693)), VLOOKUP(D74693,Categories!$A$2:$B$51,2,FALSE), "")</f>
        <v/>
      </c>
    </row>
    <row r="74694" spans="3:3">
      <c r="C74694" t="str">
        <f>IF(NOT(ISBLANK(D74694)), VLOOKUP(D74694,Categories!$A$2:$B$51,2,FALSE), "")</f>
        <v/>
      </c>
    </row>
    <row r="74695" spans="3:3">
      <c r="C74695" t="str">
        <f>IF(NOT(ISBLANK(D74695)), VLOOKUP(D74695,Categories!$A$2:$B$51,2,FALSE), "")</f>
        <v/>
      </c>
    </row>
    <row r="74696" spans="3:3">
      <c r="C74696" t="str">
        <f>IF(NOT(ISBLANK(D74696)), VLOOKUP(D74696,Categories!$A$2:$B$51,2,FALSE), "")</f>
        <v/>
      </c>
    </row>
    <row r="74697" spans="3:3">
      <c r="C74697" t="str">
        <f>IF(NOT(ISBLANK(D74697)), VLOOKUP(D74697,Categories!$A$2:$B$51,2,FALSE), "")</f>
        <v/>
      </c>
    </row>
    <row r="74698" spans="3:3">
      <c r="C74698" t="str">
        <f>IF(NOT(ISBLANK(D74698)), VLOOKUP(D74698,Categories!$A$2:$B$51,2,FALSE), "")</f>
        <v/>
      </c>
    </row>
    <row r="74699" spans="3:3">
      <c r="C74699" t="str">
        <f>IF(NOT(ISBLANK(D74699)), VLOOKUP(D74699,Categories!$A$2:$B$51,2,FALSE), "")</f>
        <v/>
      </c>
    </row>
    <row r="74700" spans="3:3">
      <c r="C74700" t="str">
        <f>IF(NOT(ISBLANK(D74700)), VLOOKUP(D74700,Categories!$A$2:$B$51,2,FALSE), "")</f>
        <v/>
      </c>
    </row>
    <row r="74701" spans="3:3">
      <c r="C74701" t="str">
        <f>IF(NOT(ISBLANK(D74701)), VLOOKUP(D74701,Categories!$A$2:$B$51,2,FALSE), "")</f>
        <v/>
      </c>
    </row>
    <row r="74702" spans="3:3">
      <c r="C74702" t="str">
        <f>IF(NOT(ISBLANK(D74702)), VLOOKUP(D74702,Categories!$A$2:$B$51,2,FALSE), "")</f>
        <v/>
      </c>
    </row>
    <row r="74703" spans="3:3">
      <c r="C74703" t="str">
        <f>IF(NOT(ISBLANK(D74703)), VLOOKUP(D74703,Categories!$A$2:$B$51,2,FALSE), "")</f>
        <v/>
      </c>
    </row>
    <row r="74704" spans="3:3">
      <c r="C74704" t="str">
        <f>IF(NOT(ISBLANK(D74704)), VLOOKUP(D74704,Categories!$A$2:$B$51,2,FALSE), "")</f>
        <v/>
      </c>
    </row>
    <row r="74705" spans="3:3">
      <c r="C74705" t="str">
        <f>IF(NOT(ISBLANK(D74705)), VLOOKUP(D74705,Categories!$A$2:$B$51,2,FALSE), "")</f>
        <v/>
      </c>
    </row>
    <row r="74706" spans="3:3">
      <c r="C74706" t="str">
        <f>IF(NOT(ISBLANK(D74706)), VLOOKUP(D74706,Categories!$A$2:$B$51,2,FALSE), "")</f>
        <v/>
      </c>
    </row>
    <row r="74707" spans="3:3">
      <c r="C74707" t="str">
        <f>IF(NOT(ISBLANK(D74707)), VLOOKUP(D74707,Categories!$A$2:$B$51,2,FALSE), "")</f>
        <v/>
      </c>
    </row>
    <row r="74708" spans="3:3">
      <c r="C74708" t="str">
        <f>IF(NOT(ISBLANK(D74708)), VLOOKUP(D74708,Categories!$A$2:$B$51,2,FALSE), "")</f>
        <v/>
      </c>
    </row>
    <row r="74709" spans="3:3">
      <c r="C74709" t="str">
        <f>IF(NOT(ISBLANK(D74709)), VLOOKUP(D74709,Categories!$A$2:$B$51,2,FALSE), "")</f>
        <v/>
      </c>
    </row>
    <row r="74710" spans="3:3">
      <c r="C74710" t="str">
        <f>IF(NOT(ISBLANK(D74710)), VLOOKUP(D74710,Categories!$A$2:$B$51,2,FALSE), "")</f>
        <v/>
      </c>
    </row>
    <row r="74711" spans="3:3">
      <c r="C74711" t="str">
        <f>IF(NOT(ISBLANK(D74711)), VLOOKUP(D74711,Categories!$A$2:$B$51,2,FALSE), "")</f>
        <v/>
      </c>
    </row>
    <row r="74712" spans="3:3">
      <c r="C74712" t="str">
        <f>IF(NOT(ISBLANK(D74712)), VLOOKUP(D74712,Categories!$A$2:$B$51,2,FALSE), "")</f>
        <v/>
      </c>
    </row>
    <row r="74713" spans="3:3">
      <c r="C74713" t="str">
        <f>IF(NOT(ISBLANK(D74713)), VLOOKUP(D74713,Categories!$A$2:$B$51,2,FALSE), "")</f>
        <v/>
      </c>
    </row>
    <row r="74714" spans="3:3">
      <c r="C74714" t="str">
        <f>IF(NOT(ISBLANK(D74714)), VLOOKUP(D74714,Categories!$A$2:$B$51,2,FALSE), "")</f>
        <v/>
      </c>
    </row>
    <row r="74715" spans="3:3">
      <c r="C74715" t="str">
        <f>IF(NOT(ISBLANK(D74715)), VLOOKUP(D74715,Categories!$A$2:$B$51,2,FALSE), "")</f>
        <v/>
      </c>
    </row>
    <row r="74716" spans="3:3">
      <c r="C74716" t="str">
        <f>IF(NOT(ISBLANK(D74716)), VLOOKUP(D74716,Categories!$A$2:$B$51,2,FALSE), "")</f>
        <v/>
      </c>
    </row>
    <row r="74717" spans="3:3">
      <c r="C74717" t="str">
        <f>IF(NOT(ISBLANK(D74717)), VLOOKUP(D74717,Categories!$A$2:$B$51,2,FALSE), "")</f>
        <v/>
      </c>
    </row>
    <row r="74718" spans="3:3">
      <c r="C74718" t="str">
        <f>IF(NOT(ISBLANK(D74718)), VLOOKUP(D74718,Categories!$A$2:$B$51,2,FALSE), "")</f>
        <v/>
      </c>
    </row>
    <row r="74719" spans="3:3">
      <c r="C74719" t="str">
        <f>IF(NOT(ISBLANK(D74719)), VLOOKUP(D74719,Categories!$A$2:$B$51,2,FALSE), "")</f>
        <v/>
      </c>
    </row>
    <row r="74720" spans="3:3">
      <c r="C74720" t="str">
        <f>IF(NOT(ISBLANK(D74720)), VLOOKUP(D74720,Categories!$A$2:$B$51,2,FALSE), "")</f>
        <v/>
      </c>
    </row>
    <row r="74721" spans="3:3">
      <c r="C74721" t="str">
        <f>IF(NOT(ISBLANK(D74721)), VLOOKUP(D74721,Categories!$A$2:$B$51,2,FALSE), "")</f>
        <v/>
      </c>
    </row>
    <row r="74722" spans="3:3">
      <c r="C74722" t="str">
        <f>IF(NOT(ISBLANK(D74722)), VLOOKUP(D74722,Categories!$A$2:$B$51,2,FALSE), "")</f>
        <v/>
      </c>
    </row>
    <row r="74723" spans="3:3">
      <c r="C74723" t="str">
        <f>IF(NOT(ISBLANK(D74723)), VLOOKUP(D74723,Categories!$A$2:$B$51,2,FALSE), "")</f>
        <v/>
      </c>
    </row>
    <row r="74724" spans="3:3">
      <c r="C74724" t="str">
        <f>IF(NOT(ISBLANK(D74724)), VLOOKUP(D74724,Categories!$A$2:$B$51,2,FALSE), "")</f>
        <v/>
      </c>
    </row>
    <row r="74725" spans="3:3">
      <c r="C74725" t="str">
        <f>IF(NOT(ISBLANK(D74725)), VLOOKUP(D74725,Categories!$A$2:$B$51,2,FALSE), "")</f>
        <v/>
      </c>
    </row>
    <row r="74726" spans="3:3">
      <c r="C74726" t="str">
        <f>IF(NOT(ISBLANK(D74726)), VLOOKUP(D74726,Categories!$A$2:$B$51,2,FALSE), "")</f>
        <v/>
      </c>
    </row>
    <row r="74727" spans="3:3">
      <c r="C74727" t="str">
        <f>IF(NOT(ISBLANK(D74727)), VLOOKUP(D74727,Categories!$A$2:$B$51,2,FALSE), "")</f>
        <v/>
      </c>
    </row>
    <row r="74728" spans="3:3">
      <c r="C74728" t="str">
        <f>IF(NOT(ISBLANK(D74728)), VLOOKUP(D74728,Categories!$A$2:$B$51,2,FALSE), "")</f>
        <v/>
      </c>
    </row>
    <row r="74729" spans="3:3">
      <c r="C74729" t="str">
        <f>IF(NOT(ISBLANK(D74729)), VLOOKUP(D74729,Categories!$A$2:$B$51,2,FALSE), "")</f>
        <v/>
      </c>
    </row>
    <row r="74730" spans="3:3">
      <c r="C74730" t="str">
        <f>IF(NOT(ISBLANK(D74730)), VLOOKUP(D74730,Categories!$A$2:$B$51,2,FALSE), "")</f>
        <v/>
      </c>
    </row>
    <row r="74731" spans="3:3">
      <c r="C74731" t="str">
        <f>IF(NOT(ISBLANK(D74731)), VLOOKUP(D74731,Categories!$A$2:$B$51,2,FALSE), "")</f>
        <v/>
      </c>
    </row>
    <row r="74732" spans="3:3">
      <c r="C74732" t="str">
        <f>IF(NOT(ISBLANK(D74732)), VLOOKUP(D74732,Categories!$A$2:$B$51,2,FALSE), "")</f>
        <v/>
      </c>
    </row>
    <row r="74733" spans="3:3">
      <c r="C74733" t="str">
        <f>IF(NOT(ISBLANK(D74733)), VLOOKUP(D74733,Categories!$A$2:$B$51,2,FALSE), "")</f>
        <v/>
      </c>
    </row>
    <row r="74734" spans="3:3">
      <c r="C74734" t="str">
        <f>IF(NOT(ISBLANK(D74734)), VLOOKUP(D74734,Categories!$A$2:$B$51,2,FALSE), "")</f>
        <v/>
      </c>
    </row>
    <row r="74735" spans="3:3">
      <c r="C74735" t="str">
        <f>IF(NOT(ISBLANK(D74735)), VLOOKUP(D74735,Categories!$A$2:$B$51,2,FALSE), "")</f>
        <v/>
      </c>
    </row>
    <row r="74736" spans="3:3">
      <c r="C74736" t="str">
        <f>IF(NOT(ISBLANK(D74736)), VLOOKUP(D74736,Categories!$A$2:$B$51,2,FALSE), "")</f>
        <v/>
      </c>
    </row>
    <row r="74737" spans="3:3">
      <c r="C74737" t="str">
        <f>IF(NOT(ISBLANK(D74737)), VLOOKUP(D74737,Categories!$A$2:$B$51,2,FALSE), "")</f>
        <v/>
      </c>
    </row>
    <row r="74738" spans="3:3">
      <c r="C74738" t="str">
        <f>IF(NOT(ISBLANK(D74738)), VLOOKUP(D74738,Categories!$A$2:$B$51,2,FALSE), "")</f>
        <v/>
      </c>
    </row>
    <row r="74739" spans="3:3">
      <c r="C74739" t="str">
        <f>IF(NOT(ISBLANK(D74739)), VLOOKUP(D74739,Categories!$A$2:$B$51,2,FALSE), "")</f>
        <v/>
      </c>
    </row>
    <row r="74740" spans="3:3">
      <c r="C74740" t="str">
        <f>IF(NOT(ISBLANK(D74740)), VLOOKUP(D74740,Categories!$A$2:$B$51,2,FALSE), "")</f>
        <v/>
      </c>
    </row>
    <row r="74741" spans="3:3">
      <c r="C74741" t="str">
        <f>IF(NOT(ISBLANK(D74741)), VLOOKUP(D74741,Categories!$A$2:$B$51,2,FALSE), "")</f>
        <v/>
      </c>
    </row>
    <row r="74742" spans="3:3">
      <c r="C74742" t="str">
        <f>IF(NOT(ISBLANK(D74742)), VLOOKUP(D74742,Categories!$A$2:$B$51,2,FALSE), "")</f>
        <v/>
      </c>
    </row>
    <row r="74743" spans="3:3">
      <c r="C74743" t="str">
        <f>IF(NOT(ISBLANK(D74743)), VLOOKUP(D74743,Categories!$A$2:$B$51,2,FALSE), "")</f>
        <v/>
      </c>
    </row>
    <row r="74744" spans="3:3">
      <c r="C74744" t="str">
        <f>IF(NOT(ISBLANK(D74744)), VLOOKUP(D74744,Categories!$A$2:$B$51,2,FALSE), "")</f>
        <v/>
      </c>
    </row>
    <row r="74745" spans="3:3">
      <c r="C74745" t="str">
        <f>IF(NOT(ISBLANK(D74745)), VLOOKUP(D74745,Categories!$A$2:$B$51,2,FALSE), "")</f>
        <v/>
      </c>
    </row>
    <row r="74746" spans="3:3">
      <c r="C74746" t="str">
        <f>IF(NOT(ISBLANK(D74746)), VLOOKUP(D74746,Categories!$A$2:$B$51,2,FALSE), "")</f>
        <v/>
      </c>
    </row>
    <row r="74747" spans="3:3">
      <c r="C74747" t="str">
        <f>IF(NOT(ISBLANK(D74747)), VLOOKUP(D74747,Categories!$A$2:$B$51,2,FALSE), "")</f>
        <v/>
      </c>
    </row>
    <row r="74748" spans="3:3">
      <c r="C74748" t="str">
        <f>IF(NOT(ISBLANK(D74748)), VLOOKUP(D74748,Categories!$A$2:$B$51,2,FALSE), "")</f>
        <v/>
      </c>
    </row>
    <row r="74749" spans="3:3">
      <c r="C74749" t="str">
        <f>IF(NOT(ISBLANK(D74749)), VLOOKUP(D74749,Categories!$A$2:$B$51,2,FALSE), "")</f>
        <v/>
      </c>
    </row>
    <row r="74750" spans="3:3">
      <c r="C74750" t="str">
        <f>IF(NOT(ISBLANK(D74750)), VLOOKUP(D74750,Categories!$A$2:$B$51,2,FALSE), "")</f>
        <v/>
      </c>
    </row>
    <row r="74751" spans="3:3">
      <c r="C74751" t="str">
        <f>IF(NOT(ISBLANK(D74751)), VLOOKUP(D74751,Categories!$A$2:$B$51,2,FALSE), "")</f>
        <v/>
      </c>
    </row>
    <row r="74752" spans="3:3">
      <c r="C74752" t="str">
        <f>IF(NOT(ISBLANK(D74752)), VLOOKUP(D74752,Categories!$A$2:$B$51,2,FALSE), "")</f>
        <v/>
      </c>
    </row>
    <row r="74753" spans="3:3">
      <c r="C74753" t="str">
        <f>IF(NOT(ISBLANK(D74753)), VLOOKUP(D74753,Categories!$A$2:$B$51,2,FALSE), "")</f>
        <v/>
      </c>
    </row>
    <row r="74754" spans="3:3">
      <c r="C74754" t="str">
        <f>IF(NOT(ISBLANK(D74754)), VLOOKUP(D74754,Categories!$A$2:$B$51,2,FALSE), "")</f>
        <v/>
      </c>
    </row>
    <row r="74755" spans="3:3">
      <c r="C74755" t="str">
        <f>IF(NOT(ISBLANK(D74755)), VLOOKUP(D74755,Categories!$A$2:$B$51,2,FALSE), "")</f>
        <v/>
      </c>
    </row>
    <row r="74756" spans="3:3">
      <c r="C74756" t="str">
        <f>IF(NOT(ISBLANK(D74756)), VLOOKUP(D74756,Categories!$A$2:$B$51,2,FALSE), "")</f>
        <v/>
      </c>
    </row>
    <row r="74757" spans="3:3">
      <c r="C74757" t="str">
        <f>IF(NOT(ISBLANK(D74757)), VLOOKUP(D74757,Categories!$A$2:$B$51,2,FALSE), "")</f>
        <v/>
      </c>
    </row>
    <row r="74758" spans="3:3">
      <c r="C74758" t="str">
        <f>IF(NOT(ISBLANK(D74758)), VLOOKUP(D74758,Categories!$A$2:$B$51,2,FALSE), "")</f>
        <v/>
      </c>
    </row>
    <row r="74759" spans="3:3">
      <c r="C74759" t="str">
        <f>IF(NOT(ISBLANK(D74759)), VLOOKUP(D74759,Categories!$A$2:$B$51,2,FALSE), "")</f>
        <v/>
      </c>
    </row>
    <row r="74760" spans="3:3">
      <c r="C74760" t="str">
        <f>IF(NOT(ISBLANK(D74760)), VLOOKUP(D74760,Categories!$A$2:$B$51,2,FALSE), "")</f>
        <v/>
      </c>
    </row>
    <row r="74761" spans="3:3">
      <c r="C74761" t="str">
        <f>IF(NOT(ISBLANK(D74761)), VLOOKUP(D74761,Categories!$A$2:$B$51,2,FALSE), "")</f>
        <v/>
      </c>
    </row>
    <row r="74762" spans="3:3">
      <c r="C74762" t="str">
        <f>IF(NOT(ISBLANK(D74762)), VLOOKUP(D74762,Categories!$A$2:$B$51,2,FALSE), "")</f>
        <v/>
      </c>
    </row>
    <row r="74763" spans="3:3">
      <c r="C74763" t="str">
        <f>IF(NOT(ISBLANK(D74763)), VLOOKUP(D74763,Categories!$A$2:$B$51,2,FALSE), "")</f>
        <v/>
      </c>
    </row>
    <row r="74764" spans="3:3">
      <c r="C74764" t="str">
        <f>IF(NOT(ISBLANK(D74764)), VLOOKUP(D74764,Categories!$A$2:$B$51,2,FALSE), "")</f>
        <v/>
      </c>
    </row>
    <row r="74765" spans="3:3">
      <c r="C74765" t="str">
        <f>IF(NOT(ISBLANK(D74765)), VLOOKUP(D74765,Categories!$A$2:$B$51,2,FALSE), "")</f>
        <v/>
      </c>
    </row>
    <row r="74766" spans="3:3">
      <c r="C74766" t="str">
        <f>IF(NOT(ISBLANK(D74766)), VLOOKUP(D74766,Categories!$A$2:$B$51,2,FALSE), "")</f>
        <v/>
      </c>
    </row>
    <row r="74767" spans="3:3">
      <c r="C74767" t="str">
        <f>IF(NOT(ISBLANK(D74767)), VLOOKUP(D74767,Categories!$A$2:$B$51,2,FALSE), "")</f>
        <v/>
      </c>
    </row>
    <row r="74768" spans="3:3">
      <c r="C74768" t="str">
        <f>IF(NOT(ISBLANK(D74768)), VLOOKUP(D74768,Categories!$A$2:$B$51,2,FALSE), "")</f>
        <v/>
      </c>
    </row>
    <row r="74769" spans="3:3">
      <c r="C74769" t="str">
        <f>IF(NOT(ISBLANK(D74769)), VLOOKUP(D74769,Categories!$A$2:$B$51,2,FALSE), "")</f>
        <v/>
      </c>
    </row>
    <row r="74770" spans="3:3">
      <c r="C74770" t="str">
        <f>IF(NOT(ISBLANK(D74770)), VLOOKUP(D74770,Categories!$A$2:$B$51,2,FALSE), "")</f>
        <v/>
      </c>
    </row>
    <row r="74771" spans="3:3">
      <c r="C74771" t="str">
        <f>IF(NOT(ISBLANK(D74771)), VLOOKUP(D74771,Categories!$A$2:$B$51,2,FALSE), "")</f>
        <v/>
      </c>
    </row>
    <row r="74772" spans="3:3">
      <c r="C74772" t="str">
        <f>IF(NOT(ISBLANK(D74772)), VLOOKUP(D74772,Categories!$A$2:$B$51,2,FALSE), "")</f>
        <v/>
      </c>
    </row>
    <row r="74773" spans="3:3">
      <c r="C74773" t="str">
        <f>IF(NOT(ISBLANK(D74773)), VLOOKUP(D74773,Categories!$A$2:$B$51,2,FALSE), "")</f>
        <v/>
      </c>
    </row>
    <row r="74774" spans="3:3">
      <c r="C74774" t="str">
        <f>IF(NOT(ISBLANK(D74774)), VLOOKUP(D74774,Categories!$A$2:$B$51,2,FALSE), "")</f>
        <v/>
      </c>
    </row>
    <row r="74775" spans="3:3">
      <c r="C74775" t="str">
        <f>IF(NOT(ISBLANK(D74775)), VLOOKUP(D74775,Categories!$A$2:$B$51,2,FALSE), "")</f>
        <v/>
      </c>
    </row>
    <row r="74776" spans="3:3">
      <c r="C74776" t="str">
        <f>IF(NOT(ISBLANK(D74776)), VLOOKUP(D74776,Categories!$A$2:$B$51,2,FALSE), "")</f>
        <v/>
      </c>
    </row>
    <row r="74777" spans="3:3">
      <c r="C74777" t="str">
        <f>IF(NOT(ISBLANK(D74777)), VLOOKUP(D74777,Categories!$A$2:$B$51,2,FALSE), "")</f>
        <v/>
      </c>
    </row>
    <row r="74778" spans="3:3">
      <c r="C74778" t="str">
        <f>IF(NOT(ISBLANK(D74778)), VLOOKUP(D74778,Categories!$A$2:$B$51,2,FALSE), "")</f>
        <v/>
      </c>
    </row>
    <row r="74779" spans="3:3">
      <c r="C74779" t="str">
        <f>IF(NOT(ISBLANK(D74779)), VLOOKUP(D74779,Categories!$A$2:$B$51,2,FALSE), "")</f>
        <v/>
      </c>
    </row>
    <row r="74780" spans="3:3">
      <c r="C74780" t="str">
        <f>IF(NOT(ISBLANK(D74780)), VLOOKUP(D74780,Categories!$A$2:$B$51,2,FALSE), "")</f>
        <v/>
      </c>
    </row>
    <row r="74781" spans="3:3">
      <c r="C74781" t="str">
        <f>IF(NOT(ISBLANK(D74781)), VLOOKUP(D74781,Categories!$A$2:$B$51,2,FALSE), "")</f>
        <v/>
      </c>
    </row>
    <row r="74782" spans="3:3">
      <c r="C74782" t="str">
        <f>IF(NOT(ISBLANK(D74782)), VLOOKUP(D74782,Categories!$A$2:$B$51,2,FALSE), "")</f>
        <v/>
      </c>
    </row>
    <row r="74783" spans="3:3">
      <c r="C74783" t="str">
        <f>IF(NOT(ISBLANK(D74783)), VLOOKUP(D74783,Categories!$A$2:$B$51,2,FALSE), "")</f>
        <v/>
      </c>
    </row>
    <row r="74784" spans="3:3">
      <c r="C74784" t="str">
        <f>IF(NOT(ISBLANK(D74784)), VLOOKUP(D74784,Categories!$A$2:$B$51,2,FALSE), "")</f>
        <v/>
      </c>
    </row>
    <row r="74785" spans="3:3">
      <c r="C74785" t="str">
        <f>IF(NOT(ISBLANK(D74785)), VLOOKUP(D74785,Categories!$A$2:$B$51,2,FALSE), "")</f>
        <v/>
      </c>
    </row>
    <row r="74786" spans="3:3">
      <c r="C74786" t="str">
        <f>IF(NOT(ISBLANK(D74786)), VLOOKUP(D74786,Categories!$A$2:$B$51,2,FALSE), "")</f>
        <v/>
      </c>
    </row>
    <row r="74787" spans="3:3">
      <c r="C74787" t="str">
        <f>IF(NOT(ISBLANK(D74787)), VLOOKUP(D74787,Categories!$A$2:$B$51,2,FALSE), "")</f>
        <v/>
      </c>
    </row>
    <row r="74788" spans="3:3">
      <c r="C74788" t="str">
        <f>IF(NOT(ISBLANK(D74788)), VLOOKUP(D74788,Categories!$A$2:$B$51,2,FALSE), "")</f>
        <v/>
      </c>
    </row>
    <row r="74789" spans="3:3">
      <c r="C74789" t="str">
        <f>IF(NOT(ISBLANK(D74789)), VLOOKUP(D74789,Categories!$A$2:$B$51,2,FALSE), "")</f>
        <v/>
      </c>
    </row>
    <row r="74790" spans="3:3">
      <c r="C74790" t="str">
        <f>IF(NOT(ISBLANK(D74790)), VLOOKUP(D74790,Categories!$A$2:$B$51,2,FALSE), "")</f>
        <v/>
      </c>
    </row>
    <row r="74791" spans="3:3">
      <c r="C74791" t="str">
        <f>IF(NOT(ISBLANK(D74791)), VLOOKUP(D74791,Categories!$A$2:$B$51,2,FALSE), "")</f>
        <v/>
      </c>
    </row>
    <row r="74792" spans="3:3">
      <c r="C74792" t="str">
        <f>IF(NOT(ISBLANK(D74792)), VLOOKUP(D74792,Categories!$A$2:$B$51,2,FALSE), "")</f>
        <v/>
      </c>
    </row>
    <row r="74793" spans="3:3">
      <c r="C74793" t="str">
        <f>IF(NOT(ISBLANK(D74793)), VLOOKUP(D74793,Categories!$A$2:$B$51,2,FALSE), "")</f>
        <v/>
      </c>
    </row>
    <row r="74794" spans="3:3">
      <c r="C74794" t="str">
        <f>IF(NOT(ISBLANK(D74794)), VLOOKUP(D74794,Categories!$A$2:$B$51,2,FALSE), "")</f>
        <v/>
      </c>
    </row>
    <row r="74795" spans="3:3">
      <c r="C74795" t="str">
        <f>IF(NOT(ISBLANK(D74795)), VLOOKUP(D74795,Categories!$A$2:$B$51,2,FALSE), "")</f>
        <v/>
      </c>
    </row>
    <row r="74796" spans="3:3">
      <c r="C74796" t="str">
        <f>IF(NOT(ISBLANK(D74796)), VLOOKUP(D74796,Categories!$A$2:$B$51,2,FALSE), "")</f>
        <v/>
      </c>
    </row>
    <row r="74797" spans="3:3">
      <c r="C74797" t="str">
        <f>IF(NOT(ISBLANK(D74797)), VLOOKUP(D74797,Categories!$A$2:$B$51,2,FALSE), "")</f>
        <v/>
      </c>
    </row>
    <row r="74798" spans="3:3">
      <c r="C74798" t="str">
        <f>IF(NOT(ISBLANK(D74798)), VLOOKUP(D74798,Categories!$A$2:$B$51,2,FALSE), "")</f>
        <v/>
      </c>
    </row>
    <row r="74799" spans="3:3">
      <c r="C74799" t="str">
        <f>IF(NOT(ISBLANK(D74799)), VLOOKUP(D74799,Categories!$A$2:$B$51,2,FALSE), "")</f>
        <v/>
      </c>
    </row>
    <row r="74800" spans="3:3">
      <c r="C74800" t="str">
        <f>IF(NOT(ISBLANK(D74800)), VLOOKUP(D74800,Categories!$A$2:$B$51,2,FALSE), "")</f>
        <v/>
      </c>
    </row>
    <row r="74801" spans="3:3">
      <c r="C74801" t="str">
        <f>IF(NOT(ISBLANK(D74801)), VLOOKUP(D74801,Categories!$A$2:$B$51,2,FALSE), "")</f>
        <v/>
      </c>
    </row>
    <row r="74802" spans="3:3">
      <c r="C74802" t="str">
        <f>IF(NOT(ISBLANK(D74802)), VLOOKUP(D74802,Categories!$A$2:$B$51,2,FALSE), "")</f>
        <v/>
      </c>
    </row>
    <row r="74803" spans="3:3">
      <c r="C74803" t="str">
        <f>IF(NOT(ISBLANK(D74803)), VLOOKUP(D74803,Categories!$A$2:$B$51,2,FALSE), "")</f>
        <v/>
      </c>
    </row>
    <row r="74804" spans="3:3">
      <c r="C74804" t="str">
        <f>IF(NOT(ISBLANK(D74804)), VLOOKUP(D74804,Categories!$A$2:$B$51,2,FALSE), "")</f>
        <v/>
      </c>
    </row>
    <row r="74805" spans="3:3">
      <c r="C74805" t="str">
        <f>IF(NOT(ISBLANK(D74805)), VLOOKUP(D74805,Categories!$A$2:$B$51,2,FALSE), "")</f>
        <v/>
      </c>
    </row>
    <row r="74806" spans="3:3">
      <c r="C74806" t="str">
        <f>IF(NOT(ISBLANK(D74806)), VLOOKUP(D74806,Categories!$A$2:$B$51,2,FALSE), "")</f>
        <v/>
      </c>
    </row>
    <row r="74807" spans="3:3">
      <c r="C74807" t="str">
        <f>IF(NOT(ISBLANK(D74807)), VLOOKUP(D74807,Categories!$A$2:$B$51,2,FALSE), "")</f>
        <v/>
      </c>
    </row>
    <row r="74808" spans="3:3">
      <c r="C74808" t="str">
        <f>IF(NOT(ISBLANK(D74808)), VLOOKUP(D74808,Categories!$A$2:$B$51,2,FALSE), "")</f>
        <v/>
      </c>
    </row>
    <row r="74809" spans="3:3">
      <c r="C74809" t="str">
        <f>IF(NOT(ISBLANK(D74809)), VLOOKUP(D74809,Categories!$A$2:$B$51,2,FALSE), "")</f>
        <v/>
      </c>
    </row>
    <row r="74810" spans="3:3">
      <c r="C74810" t="str">
        <f>IF(NOT(ISBLANK(D74810)), VLOOKUP(D74810,Categories!$A$2:$B$51,2,FALSE), "")</f>
        <v/>
      </c>
    </row>
    <row r="74811" spans="3:3">
      <c r="C74811" t="str">
        <f>IF(NOT(ISBLANK(D74811)), VLOOKUP(D74811,Categories!$A$2:$B$51,2,FALSE), "")</f>
        <v/>
      </c>
    </row>
    <row r="74812" spans="3:3">
      <c r="C74812" t="str">
        <f>IF(NOT(ISBLANK(D74812)), VLOOKUP(D74812,Categories!$A$2:$B$51,2,FALSE), "")</f>
        <v/>
      </c>
    </row>
    <row r="74813" spans="3:3">
      <c r="C74813" t="str">
        <f>IF(NOT(ISBLANK(D74813)), VLOOKUP(D74813,Categories!$A$2:$B$51,2,FALSE), "")</f>
        <v/>
      </c>
    </row>
    <row r="74814" spans="3:3">
      <c r="C74814" t="str">
        <f>IF(NOT(ISBLANK(D74814)), VLOOKUP(D74814,Categories!$A$2:$B$51,2,FALSE), "")</f>
        <v/>
      </c>
    </row>
    <row r="74815" spans="3:3">
      <c r="C74815" t="str">
        <f>IF(NOT(ISBLANK(D74815)), VLOOKUP(D74815,Categories!$A$2:$B$51,2,FALSE), "")</f>
        <v/>
      </c>
    </row>
    <row r="74816" spans="3:3">
      <c r="C74816" t="str">
        <f>IF(NOT(ISBLANK(D74816)), VLOOKUP(D74816,Categories!$A$2:$B$51,2,FALSE), "")</f>
        <v/>
      </c>
    </row>
    <row r="74817" spans="3:3">
      <c r="C74817" t="str">
        <f>IF(NOT(ISBLANK(D74817)), VLOOKUP(D74817,Categories!$A$2:$B$51,2,FALSE), "")</f>
        <v/>
      </c>
    </row>
    <row r="74818" spans="3:3">
      <c r="C74818" t="str">
        <f>IF(NOT(ISBLANK(D74818)), VLOOKUP(D74818,Categories!$A$2:$B$51,2,FALSE), "")</f>
        <v/>
      </c>
    </row>
    <row r="74819" spans="3:3">
      <c r="C74819" t="str">
        <f>IF(NOT(ISBLANK(D74819)), VLOOKUP(D74819,Categories!$A$2:$B$51,2,FALSE), "")</f>
        <v/>
      </c>
    </row>
    <row r="74820" spans="3:3">
      <c r="C74820" t="str">
        <f>IF(NOT(ISBLANK(D74820)), VLOOKUP(D74820,Categories!$A$2:$B$51,2,FALSE), "")</f>
        <v/>
      </c>
    </row>
    <row r="74821" spans="3:3">
      <c r="C74821" t="str">
        <f>IF(NOT(ISBLANK(D74821)), VLOOKUP(D74821,Categories!$A$2:$B$51,2,FALSE), "")</f>
        <v/>
      </c>
    </row>
    <row r="74822" spans="3:3">
      <c r="C74822" t="str">
        <f>IF(NOT(ISBLANK(D74822)), VLOOKUP(D74822,Categories!$A$2:$B$51,2,FALSE), "")</f>
        <v/>
      </c>
    </row>
    <row r="74823" spans="3:3">
      <c r="C74823" t="str">
        <f>IF(NOT(ISBLANK(D74823)), VLOOKUP(D74823,Categories!$A$2:$B$51,2,FALSE), "")</f>
        <v/>
      </c>
    </row>
    <row r="74824" spans="3:3">
      <c r="C74824" t="str">
        <f>IF(NOT(ISBLANK(D74824)), VLOOKUP(D74824,Categories!$A$2:$B$51,2,FALSE), "")</f>
        <v/>
      </c>
    </row>
    <row r="74825" spans="3:3">
      <c r="C74825" t="str">
        <f>IF(NOT(ISBLANK(D74825)), VLOOKUP(D74825,Categories!$A$2:$B$51,2,FALSE), "")</f>
        <v/>
      </c>
    </row>
    <row r="74826" spans="3:3">
      <c r="C74826" t="str">
        <f>IF(NOT(ISBLANK(D74826)), VLOOKUP(D74826,Categories!$A$2:$B$51,2,FALSE), "")</f>
        <v/>
      </c>
    </row>
    <row r="74827" spans="3:3">
      <c r="C74827" t="str">
        <f>IF(NOT(ISBLANK(D74827)), VLOOKUP(D74827,Categories!$A$2:$B$51,2,FALSE), "")</f>
        <v/>
      </c>
    </row>
    <row r="74828" spans="3:3">
      <c r="C74828" t="str">
        <f>IF(NOT(ISBLANK(D74828)), VLOOKUP(D74828,Categories!$A$2:$B$51,2,FALSE), "")</f>
        <v/>
      </c>
    </row>
    <row r="74829" spans="3:3">
      <c r="C74829" t="str">
        <f>IF(NOT(ISBLANK(D74829)), VLOOKUP(D74829,Categories!$A$2:$B$51,2,FALSE), "")</f>
        <v/>
      </c>
    </row>
    <row r="74830" spans="3:3">
      <c r="C74830" t="str">
        <f>IF(NOT(ISBLANK(D74830)), VLOOKUP(D74830,Categories!$A$2:$B$51,2,FALSE), "")</f>
        <v/>
      </c>
    </row>
    <row r="74831" spans="3:3">
      <c r="C74831" t="str">
        <f>IF(NOT(ISBLANK(D74831)), VLOOKUP(D74831,Categories!$A$2:$B$51,2,FALSE), "")</f>
        <v/>
      </c>
    </row>
    <row r="74832" spans="3:3">
      <c r="C74832" t="str">
        <f>IF(NOT(ISBLANK(D74832)), VLOOKUP(D74832,Categories!$A$2:$B$51,2,FALSE), "")</f>
        <v/>
      </c>
    </row>
    <row r="74833" spans="3:3">
      <c r="C74833" t="str">
        <f>IF(NOT(ISBLANK(D74833)), VLOOKUP(D74833,Categories!$A$2:$B$51,2,FALSE), "")</f>
        <v/>
      </c>
    </row>
    <row r="74834" spans="3:3">
      <c r="C74834" t="str">
        <f>IF(NOT(ISBLANK(D74834)), VLOOKUP(D74834,Categories!$A$2:$B$51,2,FALSE), "")</f>
        <v/>
      </c>
    </row>
    <row r="74835" spans="3:3">
      <c r="C74835" t="str">
        <f>IF(NOT(ISBLANK(D74835)), VLOOKUP(D74835,Categories!$A$2:$B$51,2,FALSE), "")</f>
        <v/>
      </c>
    </row>
    <row r="74836" spans="3:3">
      <c r="C74836" t="str">
        <f>IF(NOT(ISBLANK(D74836)), VLOOKUP(D74836,Categories!$A$2:$B$51,2,FALSE), "")</f>
        <v/>
      </c>
    </row>
    <row r="74837" spans="3:3">
      <c r="C74837" t="str">
        <f>IF(NOT(ISBLANK(D74837)), VLOOKUP(D74837,Categories!$A$2:$B$51,2,FALSE), "")</f>
        <v/>
      </c>
    </row>
    <row r="74838" spans="3:3">
      <c r="C74838" t="str">
        <f>IF(NOT(ISBLANK(D74838)), VLOOKUP(D74838,Categories!$A$2:$B$51,2,FALSE), "")</f>
        <v/>
      </c>
    </row>
    <row r="74839" spans="3:3">
      <c r="C74839" t="str">
        <f>IF(NOT(ISBLANK(D74839)), VLOOKUP(D74839,Categories!$A$2:$B$51,2,FALSE), "")</f>
        <v/>
      </c>
    </row>
    <row r="74840" spans="3:3">
      <c r="C74840" t="str">
        <f>IF(NOT(ISBLANK(D74840)), VLOOKUP(D74840,Categories!$A$2:$B$51,2,FALSE), "")</f>
        <v/>
      </c>
    </row>
    <row r="74841" spans="3:3">
      <c r="C74841" t="str">
        <f>IF(NOT(ISBLANK(D74841)), VLOOKUP(D74841,Categories!$A$2:$B$51,2,FALSE), "")</f>
        <v/>
      </c>
    </row>
    <row r="74842" spans="3:3">
      <c r="C74842" t="str">
        <f>IF(NOT(ISBLANK(D74842)), VLOOKUP(D74842,Categories!$A$2:$B$51,2,FALSE), "")</f>
        <v/>
      </c>
    </row>
    <row r="74843" spans="3:3">
      <c r="C74843" t="str">
        <f>IF(NOT(ISBLANK(D74843)), VLOOKUP(D74843,Categories!$A$2:$B$51,2,FALSE), "")</f>
        <v/>
      </c>
    </row>
    <row r="74844" spans="3:3">
      <c r="C74844" t="str">
        <f>IF(NOT(ISBLANK(D74844)), VLOOKUP(D74844,Categories!$A$2:$B$51,2,FALSE), "")</f>
        <v/>
      </c>
    </row>
    <row r="74845" spans="3:3">
      <c r="C74845" t="str">
        <f>IF(NOT(ISBLANK(D74845)), VLOOKUP(D74845,Categories!$A$2:$B$51,2,FALSE), "")</f>
        <v/>
      </c>
    </row>
    <row r="74846" spans="3:3">
      <c r="C74846" t="str">
        <f>IF(NOT(ISBLANK(D74846)), VLOOKUP(D74846,Categories!$A$2:$B$51,2,FALSE), "")</f>
        <v/>
      </c>
    </row>
    <row r="74847" spans="3:3">
      <c r="C74847" t="str">
        <f>IF(NOT(ISBLANK(D74847)), VLOOKUP(D74847,Categories!$A$2:$B$51,2,FALSE), "")</f>
        <v/>
      </c>
    </row>
    <row r="74848" spans="3:3">
      <c r="C74848" t="str">
        <f>IF(NOT(ISBLANK(D74848)), VLOOKUP(D74848,Categories!$A$2:$B$51,2,FALSE), "")</f>
        <v/>
      </c>
    </row>
    <row r="74849" spans="3:3">
      <c r="C74849" t="str">
        <f>IF(NOT(ISBLANK(D74849)), VLOOKUP(D74849,Categories!$A$2:$B$51,2,FALSE), "")</f>
        <v/>
      </c>
    </row>
    <row r="74850" spans="3:3">
      <c r="C74850" t="str">
        <f>IF(NOT(ISBLANK(D74850)), VLOOKUP(D74850,Categories!$A$2:$B$51,2,FALSE), "")</f>
        <v/>
      </c>
    </row>
    <row r="74851" spans="3:3">
      <c r="C74851" t="str">
        <f>IF(NOT(ISBLANK(D74851)), VLOOKUP(D74851,Categories!$A$2:$B$51,2,FALSE), "")</f>
        <v/>
      </c>
    </row>
    <row r="74852" spans="3:3">
      <c r="C74852" t="str">
        <f>IF(NOT(ISBLANK(D74852)), VLOOKUP(D74852,Categories!$A$2:$B$51,2,FALSE), "")</f>
        <v/>
      </c>
    </row>
    <row r="74853" spans="3:3">
      <c r="C74853" t="str">
        <f>IF(NOT(ISBLANK(D74853)), VLOOKUP(D74853,Categories!$A$2:$B$51,2,FALSE), "")</f>
        <v/>
      </c>
    </row>
    <row r="74854" spans="3:3">
      <c r="C74854" t="str">
        <f>IF(NOT(ISBLANK(D74854)), VLOOKUP(D74854,Categories!$A$2:$B$51,2,FALSE), "")</f>
        <v/>
      </c>
    </row>
    <row r="74855" spans="3:3">
      <c r="C74855" t="str">
        <f>IF(NOT(ISBLANK(D74855)), VLOOKUP(D74855,Categories!$A$2:$B$51,2,FALSE), "")</f>
        <v/>
      </c>
    </row>
    <row r="74856" spans="3:3">
      <c r="C74856" t="str">
        <f>IF(NOT(ISBLANK(D74856)), VLOOKUP(D74856,Categories!$A$2:$B$51,2,FALSE), "")</f>
        <v/>
      </c>
    </row>
    <row r="74857" spans="3:3">
      <c r="C74857" t="str">
        <f>IF(NOT(ISBLANK(D74857)), VLOOKUP(D74857,Categories!$A$2:$B$51,2,FALSE), "")</f>
        <v/>
      </c>
    </row>
    <row r="74858" spans="3:3">
      <c r="C74858" t="str">
        <f>IF(NOT(ISBLANK(D74858)), VLOOKUP(D74858,Categories!$A$2:$B$51,2,FALSE), "")</f>
        <v/>
      </c>
    </row>
    <row r="74859" spans="3:3">
      <c r="C74859" t="str">
        <f>IF(NOT(ISBLANK(D74859)), VLOOKUP(D74859,Categories!$A$2:$B$51,2,FALSE), "")</f>
        <v/>
      </c>
    </row>
    <row r="74860" spans="3:3">
      <c r="C74860" t="str">
        <f>IF(NOT(ISBLANK(D74860)), VLOOKUP(D74860,Categories!$A$2:$B$51,2,FALSE), "")</f>
        <v/>
      </c>
    </row>
    <row r="74861" spans="3:3">
      <c r="C74861" t="str">
        <f>IF(NOT(ISBLANK(D74861)), VLOOKUP(D74861,Categories!$A$2:$B$51,2,FALSE), "")</f>
        <v/>
      </c>
    </row>
    <row r="74862" spans="3:3">
      <c r="C74862" t="str">
        <f>IF(NOT(ISBLANK(D74862)), VLOOKUP(D74862,Categories!$A$2:$B$51,2,FALSE), "")</f>
        <v/>
      </c>
    </row>
    <row r="74863" spans="3:3">
      <c r="C74863" t="str">
        <f>IF(NOT(ISBLANK(D74863)), VLOOKUP(D74863,Categories!$A$2:$B$51,2,FALSE), "")</f>
        <v/>
      </c>
    </row>
    <row r="74864" spans="3:3">
      <c r="C74864" t="str">
        <f>IF(NOT(ISBLANK(D74864)), VLOOKUP(D74864,Categories!$A$2:$B$51,2,FALSE), "")</f>
        <v/>
      </c>
    </row>
    <row r="74865" spans="3:3">
      <c r="C74865" t="str">
        <f>IF(NOT(ISBLANK(D74865)), VLOOKUP(D74865,Categories!$A$2:$B$51,2,FALSE), "")</f>
        <v/>
      </c>
    </row>
    <row r="74866" spans="3:3">
      <c r="C74866" t="str">
        <f>IF(NOT(ISBLANK(D74866)), VLOOKUP(D74866,Categories!$A$2:$B$51,2,FALSE), "")</f>
        <v/>
      </c>
    </row>
    <row r="74867" spans="3:3">
      <c r="C74867" t="str">
        <f>IF(NOT(ISBLANK(D74867)), VLOOKUP(D74867,Categories!$A$2:$B$51,2,FALSE), "")</f>
        <v/>
      </c>
    </row>
    <row r="74868" spans="3:3">
      <c r="C74868" t="str">
        <f>IF(NOT(ISBLANK(D74868)), VLOOKUP(D74868,Categories!$A$2:$B$51,2,FALSE), "")</f>
        <v/>
      </c>
    </row>
    <row r="74869" spans="3:3">
      <c r="C74869" t="str">
        <f>IF(NOT(ISBLANK(D74869)), VLOOKUP(D74869,Categories!$A$2:$B$51,2,FALSE), "")</f>
        <v/>
      </c>
    </row>
    <row r="74870" spans="3:3">
      <c r="C74870" t="str">
        <f>IF(NOT(ISBLANK(D74870)), VLOOKUP(D74870,Categories!$A$2:$B$51,2,FALSE), "")</f>
        <v/>
      </c>
    </row>
    <row r="74871" spans="3:3">
      <c r="C74871" t="str">
        <f>IF(NOT(ISBLANK(D74871)), VLOOKUP(D74871,Categories!$A$2:$B$51,2,FALSE), "")</f>
        <v/>
      </c>
    </row>
    <row r="74872" spans="3:3">
      <c r="C74872" t="str">
        <f>IF(NOT(ISBLANK(D74872)), VLOOKUP(D74872,Categories!$A$2:$B$51,2,FALSE), "")</f>
        <v/>
      </c>
    </row>
    <row r="74873" spans="3:3">
      <c r="C74873" t="str">
        <f>IF(NOT(ISBLANK(D74873)), VLOOKUP(D74873,Categories!$A$2:$B$51,2,FALSE), "")</f>
        <v/>
      </c>
    </row>
    <row r="74874" spans="3:3">
      <c r="C74874" t="str">
        <f>IF(NOT(ISBLANK(D74874)), VLOOKUP(D74874,Categories!$A$2:$B$51,2,FALSE), "")</f>
        <v/>
      </c>
    </row>
    <row r="74875" spans="3:3">
      <c r="C74875" t="str">
        <f>IF(NOT(ISBLANK(D74875)), VLOOKUP(D74875,Categories!$A$2:$B$51,2,FALSE), "")</f>
        <v/>
      </c>
    </row>
    <row r="74876" spans="3:3">
      <c r="C74876" t="str">
        <f>IF(NOT(ISBLANK(D74876)), VLOOKUP(D74876,Categories!$A$2:$B$51,2,FALSE), "")</f>
        <v/>
      </c>
    </row>
    <row r="74877" spans="3:3">
      <c r="C74877" t="str">
        <f>IF(NOT(ISBLANK(D74877)), VLOOKUP(D74877,Categories!$A$2:$B$51,2,FALSE), "")</f>
        <v/>
      </c>
    </row>
    <row r="74878" spans="3:3">
      <c r="C74878" t="str">
        <f>IF(NOT(ISBLANK(D74878)), VLOOKUP(D74878,Categories!$A$2:$B$51,2,FALSE), "")</f>
        <v/>
      </c>
    </row>
    <row r="74879" spans="3:3">
      <c r="C74879" t="str">
        <f>IF(NOT(ISBLANK(D74879)), VLOOKUP(D74879,Categories!$A$2:$B$51,2,FALSE), "")</f>
        <v/>
      </c>
    </row>
    <row r="74880" spans="3:3">
      <c r="C74880" t="str">
        <f>IF(NOT(ISBLANK(D74880)), VLOOKUP(D74880,Categories!$A$2:$B$51,2,FALSE), "")</f>
        <v/>
      </c>
    </row>
    <row r="74881" spans="3:3">
      <c r="C74881" t="str">
        <f>IF(NOT(ISBLANK(D74881)), VLOOKUP(D74881,Categories!$A$2:$B$51,2,FALSE), "")</f>
        <v/>
      </c>
    </row>
    <row r="74882" spans="3:3">
      <c r="C74882" t="str">
        <f>IF(NOT(ISBLANK(D74882)), VLOOKUP(D74882,Categories!$A$2:$B$51,2,FALSE), "")</f>
        <v/>
      </c>
    </row>
    <row r="74883" spans="3:3">
      <c r="C74883" t="str">
        <f>IF(NOT(ISBLANK(D74883)), VLOOKUP(D74883,Categories!$A$2:$B$51,2,FALSE), "")</f>
        <v/>
      </c>
    </row>
    <row r="74884" spans="3:3">
      <c r="C74884" t="str">
        <f>IF(NOT(ISBLANK(D74884)), VLOOKUP(D74884,Categories!$A$2:$B$51,2,FALSE), "")</f>
        <v/>
      </c>
    </row>
    <row r="74885" spans="3:3">
      <c r="C74885" t="str">
        <f>IF(NOT(ISBLANK(D74885)), VLOOKUP(D74885,Categories!$A$2:$B$51,2,FALSE), "")</f>
        <v/>
      </c>
    </row>
    <row r="74886" spans="3:3">
      <c r="C74886" t="str">
        <f>IF(NOT(ISBLANK(D74886)), VLOOKUP(D74886,Categories!$A$2:$B$51,2,FALSE), "")</f>
        <v/>
      </c>
    </row>
    <row r="74887" spans="3:3">
      <c r="C74887" t="str">
        <f>IF(NOT(ISBLANK(D74887)), VLOOKUP(D74887,Categories!$A$2:$B$51,2,FALSE), "")</f>
        <v/>
      </c>
    </row>
    <row r="74888" spans="3:3">
      <c r="C74888" t="str">
        <f>IF(NOT(ISBLANK(D74888)), VLOOKUP(D74888,Categories!$A$2:$B$51,2,FALSE), "")</f>
        <v/>
      </c>
    </row>
    <row r="74889" spans="3:3">
      <c r="C74889" t="str">
        <f>IF(NOT(ISBLANK(D74889)), VLOOKUP(D74889,Categories!$A$2:$B$51,2,FALSE), "")</f>
        <v/>
      </c>
    </row>
    <row r="74890" spans="3:3">
      <c r="C74890" t="str">
        <f>IF(NOT(ISBLANK(D74890)), VLOOKUP(D74890,Categories!$A$2:$B$51,2,FALSE), "")</f>
        <v/>
      </c>
    </row>
    <row r="74891" spans="3:3">
      <c r="C74891" t="str">
        <f>IF(NOT(ISBLANK(D74891)), VLOOKUP(D74891,Categories!$A$2:$B$51,2,FALSE), "")</f>
        <v/>
      </c>
    </row>
    <row r="74892" spans="3:3">
      <c r="C74892" t="str">
        <f>IF(NOT(ISBLANK(D74892)), VLOOKUP(D74892,Categories!$A$2:$B$51,2,FALSE), "")</f>
        <v/>
      </c>
    </row>
    <row r="74893" spans="3:3">
      <c r="C74893" t="str">
        <f>IF(NOT(ISBLANK(D74893)), VLOOKUP(D74893,Categories!$A$2:$B$51,2,FALSE), "")</f>
        <v/>
      </c>
    </row>
    <row r="74894" spans="3:3">
      <c r="C74894" t="str">
        <f>IF(NOT(ISBLANK(D74894)), VLOOKUP(D74894,Categories!$A$2:$B$51,2,FALSE), "")</f>
        <v/>
      </c>
    </row>
    <row r="74895" spans="3:3">
      <c r="C74895" t="str">
        <f>IF(NOT(ISBLANK(D74895)), VLOOKUP(D74895,Categories!$A$2:$B$51,2,FALSE), "")</f>
        <v/>
      </c>
    </row>
    <row r="74896" spans="3:3">
      <c r="C74896" t="str">
        <f>IF(NOT(ISBLANK(D74896)), VLOOKUP(D74896,Categories!$A$2:$B$51,2,FALSE), "")</f>
        <v/>
      </c>
    </row>
    <row r="74897" spans="3:3">
      <c r="C74897" t="str">
        <f>IF(NOT(ISBLANK(D74897)), VLOOKUP(D74897,Categories!$A$2:$B$51,2,FALSE), "")</f>
        <v/>
      </c>
    </row>
    <row r="74898" spans="3:3">
      <c r="C74898" t="str">
        <f>IF(NOT(ISBLANK(D74898)), VLOOKUP(D74898,Categories!$A$2:$B$51,2,FALSE), "")</f>
        <v/>
      </c>
    </row>
    <row r="74899" spans="3:3">
      <c r="C74899" t="str">
        <f>IF(NOT(ISBLANK(D74899)), VLOOKUP(D74899,Categories!$A$2:$B$51,2,FALSE), "")</f>
        <v/>
      </c>
    </row>
    <row r="74900" spans="3:3">
      <c r="C74900" t="str">
        <f>IF(NOT(ISBLANK(D74900)), VLOOKUP(D74900,Categories!$A$2:$B$51,2,FALSE), "")</f>
        <v/>
      </c>
    </row>
    <row r="74901" spans="3:3">
      <c r="C74901" t="str">
        <f>IF(NOT(ISBLANK(D74901)), VLOOKUP(D74901,Categories!$A$2:$B$51,2,FALSE), "")</f>
        <v/>
      </c>
    </row>
    <row r="74902" spans="3:3">
      <c r="C74902" t="str">
        <f>IF(NOT(ISBLANK(D74902)), VLOOKUP(D74902,Categories!$A$2:$B$51,2,FALSE), "")</f>
        <v/>
      </c>
    </row>
    <row r="74903" spans="3:3">
      <c r="C74903" t="str">
        <f>IF(NOT(ISBLANK(D74903)), VLOOKUP(D74903,Categories!$A$2:$B$51,2,FALSE), "")</f>
        <v/>
      </c>
    </row>
    <row r="74904" spans="3:3">
      <c r="C74904" t="str">
        <f>IF(NOT(ISBLANK(D74904)), VLOOKUP(D74904,Categories!$A$2:$B$51,2,FALSE), "")</f>
        <v/>
      </c>
    </row>
    <row r="74905" spans="3:3">
      <c r="C74905" t="str">
        <f>IF(NOT(ISBLANK(D74905)), VLOOKUP(D74905,Categories!$A$2:$B$51,2,FALSE), "")</f>
        <v/>
      </c>
    </row>
    <row r="74906" spans="3:3">
      <c r="C74906" t="str">
        <f>IF(NOT(ISBLANK(D74906)), VLOOKUP(D74906,Categories!$A$2:$B$51,2,FALSE), "")</f>
        <v/>
      </c>
    </row>
    <row r="74907" spans="3:3">
      <c r="C74907" t="str">
        <f>IF(NOT(ISBLANK(D74907)), VLOOKUP(D74907,Categories!$A$2:$B$51,2,FALSE), "")</f>
        <v/>
      </c>
    </row>
    <row r="74908" spans="3:3">
      <c r="C74908" t="str">
        <f>IF(NOT(ISBLANK(D74908)), VLOOKUP(D74908,Categories!$A$2:$B$51,2,FALSE), "")</f>
        <v/>
      </c>
    </row>
    <row r="74909" spans="3:3">
      <c r="C74909" t="str">
        <f>IF(NOT(ISBLANK(D74909)), VLOOKUP(D74909,Categories!$A$2:$B$51,2,FALSE), "")</f>
        <v/>
      </c>
    </row>
    <row r="74910" spans="3:3">
      <c r="C74910" t="str">
        <f>IF(NOT(ISBLANK(D74910)), VLOOKUP(D74910,Categories!$A$2:$B$51,2,FALSE), "")</f>
        <v/>
      </c>
    </row>
    <row r="74911" spans="3:3">
      <c r="C74911" t="str">
        <f>IF(NOT(ISBLANK(D74911)), VLOOKUP(D74911,Categories!$A$2:$B$51,2,FALSE), "")</f>
        <v/>
      </c>
    </row>
    <row r="74912" spans="3:3">
      <c r="C74912" t="str">
        <f>IF(NOT(ISBLANK(D74912)), VLOOKUP(D74912,Categories!$A$2:$B$51,2,FALSE), "")</f>
        <v/>
      </c>
    </row>
    <row r="74913" spans="3:3">
      <c r="C74913" t="str">
        <f>IF(NOT(ISBLANK(D74913)), VLOOKUP(D74913,Categories!$A$2:$B$51,2,FALSE), "")</f>
        <v/>
      </c>
    </row>
    <row r="74914" spans="3:3">
      <c r="C74914" t="str">
        <f>IF(NOT(ISBLANK(D74914)), VLOOKUP(D74914,Categories!$A$2:$B$51,2,FALSE), "")</f>
        <v/>
      </c>
    </row>
    <row r="74915" spans="3:3">
      <c r="C74915" t="str">
        <f>IF(NOT(ISBLANK(D74915)), VLOOKUP(D74915,Categories!$A$2:$B$51,2,FALSE), "")</f>
        <v/>
      </c>
    </row>
    <row r="74916" spans="3:3">
      <c r="C74916" t="str">
        <f>IF(NOT(ISBLANK(D74916)), VLOOKUP(D74916,Categories!$A$2:$B$51,2,FALSE), "")</f>
        <v/>
      </c>
    </row>
    <row r="74917" spans="3:3">
      <c r="C74917" t="str">
        <f>IF(NOT(ISBLANK(D74917)), VLOOKUP(D74917,Categories!$A$2:$B$51,2,FALSE), "")</f>
        <v/>
      </c>
    </row>
    <row r="74918" spans="3:3">
      <c r="C74918" t="str">
        <f>IF(NOT(ISBLANK(D74918)), VLOOKUP(D74918,Categories!$A$2:$B$51,2,FALSE), "")</f>
        <v/>
      </c>
    </row>
    <row r="74919" spans="3:3">
      <c r="C74919" t="str">
        <f>IF(NOT(ISBLANK(D74919)), VLOOKUP(D74919,Categories!$A$2:$B$51,2,FALSE), "")</f>
        <v/>
      </c>
    </row>
    <row r="74920" spans="3:3">
      <c r="C74920" t="str">
        <f>IF(NOT(ISBLANK(D74920)), VLOOKUP(D74920,Categories!$A$2:$B$51,2,FALSE), "")</f>
        <v/>
      </c>
    </row>
    <row r="74921" spans="3:3">
      <c r="C74921" t="str">
        <f>IF(NOT(ISBLANK(D74921)), VLOOKUP(D74921,Categories!$A$2:$B$51,2,FALSE), "")</f>
        <v/>
      </c>
    </row>
    <row r="74922" spans="3:3">
      <c r="C74922" t="str">
        <f>IF(NOT(ISBLANK(D74922)), VLOOKUP(D74922,Categories!$A$2:$B$51,2,FALSE), "")</f>
        <v/>
      </c>
    </row>
    <row r="74923" spans="3:3">
      <c r="C74923" t="str">
        <f>IF(NOT(ISBLANK(D74923)), VLOOKUP(D74923,Categories!$A$2:$B$51,2,FALSE), "")</f>
        <v/>
      </c>
    </row>
    <row r="74924" spans="3:3">
      <c r="C74924" t="str">
        <f>IF(NOT(ISBLANK(D74924)), VLOOKUP(D74924,Categories!$A$2:$B$51,2,FALSE), "")</f>
        <v/>
      </c>
    </row>
    <row r="74925" spans="3:3">
      <c r="C74925" t="str">
        <f>IF(NOT(ISBLANK(D74925)), VLOOKUP(D74925,Categories!$A$2:$B$51,2,FALSE), "")</f>
        <v/>
      </c>
    </row>
    <row r="74926" spans="3:3">
      <c r="C74926" t="str">
        <f>IF(NOT(ISBLANK(D74926)), VLOOKUP(D74926,Categories!$A$2:$B$51,2,FALSE), "")</f>
        <v/>
      </c>
    </row>
    <row r="74927" spans="3:3">
      <c r="C74927" t="str">
        <f>IF(NOT(ISBLANK(D74927)), VLOOKUP(D74927,Categories!$A$2:$B$51,2,FALSE), "")</f>
        <v/>
      </c>
    </row>
    <row r="74928" spans="3:3">
      <c r="C74928" t="str">
        <f>IF(NOT(ISBLANK(D74928)), VLOOKUP(D74928,Categories!$A$2:$B$51,2,FALSE), "")</f>
        <v/>
      </c>
    </row>
    <row r="74929" spans="3:3">
      <c r="C74929" t="str">
        <f>IF(NOT(ISBLANK(D74929)), VLOOKUP(D74929,Categories!$A$2:$B$51,2,FALSE), "")</f>
        <v/>
      </c>
    </row>
    <row r="74930" spans="3:3">
      <c r="C74930" t="str">
        <f>IF(NOT(ISBLANK(D74930)), VLOOKUP(D74930,Categories!$A$2:$B$51,2,FALSE), "")</f>
        <v/>
      </c>
    </row>
    <row r="74931" spans="3:3">
      <c r="C74931" t="str">
        <f>IF(NOT(ISBLANK(D74931)), VLOOKUP(D74931,Categories!$A$2:$B$51,2,FALSE), "")</f>
        <v/>
      </c>
    </row>
    <row r="74932" spans="3:3">
      <c r="C74932" t="str">
        <f>IF(NOT(ISBLANK(D74932)), VLOOKUP(D74932,Categories!$A$2:$B$51,2,FALSE), "")</f>
        <v/>
      </c>
    </row>
    <row r="74933" spans="3:3">
      <c r="C74933" t="str">
        <f>IF(NOT(ISBLANK(D74933)), VLOOKUP(D74933,Categories!$A$2:$B$51,2,FALSE), "")</f>
        <v/>
      </c>
    </row>
    <row r="74934" spans="3:3">
      <c r="C74934" t="str">
        <f>IF(NOT(ISBLANK(D74934)), VLOOKUP(D74934,Categories!$A$2:$B$51,2,FALSE), "")</f>
        <v/>
      </c>
    </row>
    <row r="74935" spans="3:3">
      <c r="C74935" t="str">
        <f>IF(NOT(ISBLANK(D74935)), VLOOKUP(D74935,Categories!$A$2:$B$51,2,FALSE), "")</f>
        <v/>
      </c>
    </row>
    <row r="74936" spans="3:3">
      <c r="C74936" t="str">
        <f>IF(NOT(ISBLANK(D74936)), VLOOKUP(D74936,Categories!$A$2:$B$51,2,FALSE), "")</f>
        <v/>
      </c>
    </row>
    <row r="74937" spans="3:3">
      <c r="C74937" t="str">
        <f>IF(NOT(ISBLANK(D74937)), VLOOKUP(D74937,Categories!$A$2:$B$51,2,FALSE), "")</f>
        <v/>
      </c>
    </row>
    <row r="74938" spans="3:3">
      <c r="C74938" t="str">
        <f>IF(NOT(ISBLANK(D74938)), VLOOKUP(D74938,Categories!$A$2:$B$51,2,FALSE), "")</f>
        <v/>
      </c>
    </row>
    <row r="74939" spans="3:3">
      <c r="C74939" t="str">
        <f>IF(NOT(ISBLANK(D74939)), VLOOKUP(D74939,Categories!$A$2:$B$51,2,FALSE), "")</f>
        <v/>
      </c>
    </row>
    <row r="74940" spans="3:3">
      <c r="C74940" t="str">
        <f>IF(NOT(ISBLANK(D74940)), VLOOKUP(D74940,Categories!$A$2:$B$51,2,FALSE), "")</f>
        <v/>
      </c>
    </row>
    <row r="74941" spans="3:3">
      <c r="C74941" t="str">
        <f>IF(NOT(ISBLANK(D74941)), VLOOKUP(D74941,Categories!$A$2:$B$51,2,FALSE), "")</f>
        <v/>
      </c>
    </row>
    <row r="74942" spans="3:3">
      <c r="C74942" t="str">
        <f>IF(NOT(ISBLANK(D74942)), VLOOKUP(D74942,Categories!$A$2:$B$51,2,FALSE), "")</f>
        <v/>
      </c>
    </row>
    <row r="74943" spans="3:3">
      <c r="C74943" t="str">
        <f>IF(NOT(ISBLANK(D74943)), VLOOKUP(D74943,Categories!$A$2:$B$51,2,FALSE), "")</f>
        <v/>
      </c>
    </row>
    <row r="74944" spans="3:3">
      <c r="C74944" t="str">
        <f>IF(NOT(ISBLANK(D74944)), VLOOKUP(D74944,Categories!$A$2:$B$51,2,FALSE), "")</f>
        <v/>
      </c>
    </row>
    <row r="74945" spans="3:3">
      <c r="C74945" t="str">
        <f>IF(NOT(ISBLANK(D74945)), VLOOKUP(D74945,Categories!$A$2:$B$51,2,FALSE), "")</f>
        <v/>
      </c>
    </row>
    <row r="74946" spans="3:3">
      <c r="C74946" t="str">
        <f>IF(NOT(ISBLANK(D74946)), VLOOKUP(D74946,Categories!$A$2:$B$51,2,FALSE), "")</f>
        <v/>
      </c>
    </row>
    <row r="74947" spans="3:3">
      <c r="C74947" t="str">
        <f>IF(NOT(ISBLANK(D74947)), VLOOKUP(D74947,Categories!$A$2:$B$51,2,FALSE), "")</f>
        <v/>
      </c>
    </row>
    <row r="74948" spans="3:3">
      <c r="C74948" t="str">
        <f>IF(NOT(ISBLANK(D74948)), VLOOKUP(D74948,Categories!$A$2:$B$51,2,FALSE), "")</f>
        <v/>
      </c>
    </row>
    <row r="74949" spans="3:3">
      <c r="C74949" t="str">
        <f>IF(NOT(ISBLANK(D74949)), VLOOKUP(D74949,Categories!$A$2:$B$51,2,FALSE), "")</f>
        <v/>
      </c>
    </row>
    <row r="74950" spans="3:3">
      <c r="C74950" t="str">
        <f>IF(NOT(ISBLANK(D74950)), VLOOKUP(D74950,Categories!$A$2:$B$51,2,FALSE), "")</f>
        <v/>
      </c>
    </row>
    <row r="74951" spans="3:3">
      <c r="C74951" t="str">
        <f>IF(NOT(ISBLANK(D74951)), VLOOKUP(D74951,Categories!$A$2:$B$51,2,FALSE), "")</f>
        <v/>
      </c>
    </row>
    <row r="74952" spans="3:3">
      <c r="C74952" t="str">
        <f>IF(NOT(ISBLANK(D74952)), VLOOKUP(D74952,Categories!$A$2:$B$51,2,FALSE), "")</f>
        <v/>
      </c>
    </row>
    <row r="74953" spans="3:3">
      <c r="C74953" t="str">
        <f>IF(NOT(ISBLANK(D74953)), VLOOKUP(D74953,Categories!$A$2:$B$51,2,FALSE), "")</f>
        <v/>
      </c>
    </row>
    <row r="74954" spans="3:3">
      <c r="C74954" t="str">
        <f>IF(NOT(ISBLANK(D74954)), VLOOKUP(D74954,Categories!$A$2:$B$51,2,FALSE), "")</f>
        <v/>
      </c>
    </row>
    <row r="74955" spans="3:3">
      <c r="C74955" t="str">
        <f>IF(NOT(ISBLANK(D74955)), VLOOKUP(D74955,Categories!$A$2:$B$51,2,FALSE), "")</f>
        <v/>
      </c>
    </row>
    <row r="74956" spans="3:3">
      <c r="C74956" t="str">
        <f>IF(NOT(ISBLANK(D74956)), VLOOKUP(D74956,Categories!$A$2:$B$51,2,FALSE), "")</f>
        <v/>
      </c>
    </row>
    <row r="74957" spans="3:3">
      <c r="C74957" t="str">
        <f>IF(NOT(ISBLANK(D74957)), VLOOKUP(D74957,Categories!$A$2:$B$51,2,FALSE), "")</f>
        <v/>
      </c>
    </row>
    <row r="74958" spans="3:3">
      <c r="C74958" t="str">
        <f>IF(NOT(ISBLANK(D74958)), VLOOKUP(D74958,Categories!$A$2:$B$51,2,FALSE), "")</f>
        <v/>
      </c>
    </row>
    <row r="74959" spans="3:3">
      <c r="C74959" t="str">
        <f>IF(NOT(ISBLANK(D74959)), VLOOKUP(D74959,Categories!$A$2:$B$51,2,FALSE), "")</f>
        <v/>
      </c>
    </row>
    <row r="74960" spans="3:3">
      <c r="C74960" t="str">
        <f>IF(NOT(ISBLANK(D74960)), VLOOKUP(D74960,Categories!$A$2:$B$51,2,FALSE), "")</f>
        <v/>
      </c>
    </row>
    <row r="74961" spans="3:3">
      <c r="C74961" t="str">
        <f>IF(NOT(ISBLANK(D74961)), VLOOKUP(D74961,Categories!$A$2:$B$51,2,FALSE), "")</f>
        <v/>
      </c>
    </row>
    <row r="74962" spans="3:3">
      <c r="C74962" t="str">
        <f>IF(NOT(ISBLANK(D74962)), VLOOKUP(D74962,Categories!$A$2:$B$51,2,FALSE), "")</f>
        <v/>
      </c>
    </row>
    <row r="74963" spans="3:3">
      <c r="C74963" t="str">
        <f>IF(NOT(ISBLANK(D74963)), VLOOKUP(D74963,Categories!$A$2:$B$51,2,FALSE), "")</f>
        <v/>
      </c>
    </row>
    <row r="74964" spans="3:3">
      <c r="C74964" t="str">
        <f>IF(NOT(ISBLANK(D74964)), VLOOKUP(D74964,Categories!$A$2:$B$51,2,FALSE), "")</f>
        <v/>
      </c>
    </row>
    <row r="74965" spans="3:3">
      <c r="C74965" t="str">
        <f>IF(NOT(ISBLANK(D74965)), VLOOKUP(D74965,Categories!$A$2:$B$51,2,FALSE), "")</f>
        <v/>
      </c>
    </row>
    <row r="74966" spans="3:3">
      <c r="C74966" t="str">
        <f>IF(NOT(ISBLANK(D74966)), VLOOKUP(D74966,Categories!$A$2:$B$51,2,FALSE), "")</f>
        <v/>
      </c>
    </row>
    <row r="74967" spans="3:3">
      <c r="C74967" t="str">
        <f>IF(NOT(ISBLANK(D74967)), VLOOKUP(D74967,Categories!$A$2:$B$51,2,FALSE), "")</f>
        <v/>
      </c>
    </row>
    <row r="74968" spans="3:3">
      <c r="C74968" t="str">
        <f>IF(NOT(ISBLANK(D74968)), VLOOKUP(D74968,Categories!$A$2:$B$51,2,FALSE), "")</f>
        <v/>
      </c>
    </row>
    <row r="74969" spans="3:3">
      <c r="C74969" t="str">
        <f>IF(NOT(ISBLANK(D74969)), VLOOKUP(D74969,Categories!$A$2:$B$51,2,FALSE), "")</f>
        <v/>
      </c>
    </row>
    <row r="74970" spans="3:3">
      <c r="C74970" t="str">
        <f>IF(NOT(ISBLANK(D74970)), VLOOKUP(D74970,Categories!$A$2:$B$51,2,FALSE), "")</f>
        <v/>
      </c>
    </row>
    <row r="74971" spans="3:3">
      <c r="C74971" t="str">
        <f>IF(NOT(ISBLANK(D74971)), VLOOKUP(D74971,Categories!$A$2:$B$51,2,FALSE), "")</f>
        <v/>
      </c>
    </row>
    <row r="74972" spans="3:3">
      <c r="C74972" t="str">
        <f>IF(NOT(ISBLANK(D74972)), VLOOKUP(D74972,Categories!$A$2:$B$51,2,FALSE), "")</f>
        <v/>
      </c>
    </row>
    <row r="74973" spans="3:3">
      <c r="C74973" t="str">
        <f>IF(NOT(ISBLANK(D74973)), VLOOKUP(D74973,Categories!$A$2:$B$51,2,FALSE), "")</f>
        <v/>
      </c>
    </row>
    <row r="74974" spans="3:3">
      <c r="C74974" t="str">
        <f>IF(NOT(ISBLANK(D74974)), VLOOKUP(D74974,Categories!$A$2:$B$51,2,FALSE), "")</f>
        <v/>
      </c>
    </row>
    <row r="74975" spans="3:3">
      <c r="C74975" t="str">
        <f>IF(NOT(ISBLANK(D74975)), VLOOKUP(D74975,Categories!$A$2:$B$51,2,FALSE), "")</f>
        <v/>
      </c>
    </row>
    <row r="74976" spans="3:3">
      <c r="C74976" t="str">
        <f>IF(NOT(ISBLANK(D74976)), VLOOKUP(D74976,Categories!$A$2:$B$51,2,FALSE), "")</f>
        <v/>
      </c>
    </row>
    <row r="74977" spans="3:3">
      <c r="C74977" t="str">
        <f>IF(NOT(ISBLANK(D74977)), VLOOKUP(D74977,Categories!$A$2:$B$51,2,FALSE), "")</f>
        <v/>
      </c>
    </row>
    <row r="74978" spans="3:3">
      <c r="C74978" t="str">
        <f>IF(NOT(ISBLANK(D74978)), VLOOKUP(D74978,Categories!$A$2:$B$51,2,FALSE), "")</f>
        <v/>
      </c>
    </row>
    <row r="74979" spans="3:3">
      <c r="C74979" t="str">
        <f>IF(NOT(ISBLANK(D74979)), VLOOKUP(D74979,Categories!$A$2:$B$51,2,FALSE), "")</f>
        <v/>
      </c>
    </row>
    <row r="74980" spans="3:3">
      <c r="C74980" t="str">
        <f>IF(NOT(ISBLANK(D74980)), VLOOKUP(D74980,Categories!$A$2:$B$51,2,FALSE), "")</f>
        <v/>
      </c>
    </row>
    <row r="74981" spans="3:3">
      <c r="C74981" t="str">
        <f>IF(NOT(ISBLANK(D74981)), VLOOKUP(D74981,Categories!$A$2:$B$51,2,FALSE), "")</f>
        <v/>
      </c>
    </row>
    <row r="74982" spans="3:3">
      <c r="C74982" t="str">
        <f>IF(NOT(ISBLANK(D74982)), VLOOKUP(D74982,Categories!$A$2:$B$51,2,FALSE), "")</f>
        <v/>
      </c>
    </row>
    <row r="74983" spans="3:3">
      <c r="C74983" t="str">
        <f>IF(NOT(ISBLANK(D74983)), VLOOKUP(D74983,Categories!$A$2:$B$51,2,FALSE), "")</f>
        <v/>
      </c>
    </row>
    <row r="74984" spans="3:3">
      <c r="C74984" t="str">
        <f>IF(NOT(ISBLANK(D74984)), VLOOKUP(D74984,Categories!$A$2:$B$51,2,FALSE), "")</f>
        <v/>
      </c>
    </row>
    <row r="74985" spans="3:3">
      <c r="C74985" t="str">
        <f>IF(NOT(ISBLANK(D74985)), VLOOKUP(D74985,Categories!$A$2:$B$51,2,FALSE), "")</f>
        <v/>
      </c>
    </row>
    <row r="74986" spans="3:3">
      <c r="C74986" t="str">
        <f>IF(NOT(ISBLANK(D74986)), VLOOKUP(D74986,Categories!$A$2:$B$51,2,FALSE), "")</f>
        <v/>
      </c>
    </row>
    <row r="74987" spans="3:3">
      <c r="C74987" t="str">
        <f>IF(NOT(ISBLANK(D74987)), VLOOKUP(D74987,Categories!$A$2:$B$51,2,FALSE), "")</f>
        <v/>
      </c>
    </row>
    <row r="74988" spans="3:3">
      <c r="C74988" t="str">
        <f>IF(NOT(ISBLANK(D74988)), VLOOKUP(D74988,Categories!$A$2:$B$51,2,FALSE), "")</f>
        <v/>
      </c>
    </row>
    <row r="74989" spans="3:3">
      <c r="C74989" t="str">
        <f>IF(NOT(ISBLANK(D74989)), VLOOKUP(D74989,Categories!$A$2:$B$51,2,FALSE), "")</f>
        <v/>
      </c>
    </row>
    <row r="74990" spans="3:3">
      <c r="C74990" t="str">
        <f>IF(NOT(ISBLANK(D74990)), VLOOKUP(D74990,Categories!$A$2:$B$51,2,FALSE), "")</f>
        <v/>
      </c>
    </row>
    <row r="74991" spans="3:3">
      <c r="C74991" t="str">
        <f>IF(NOT(ISBLANK(D74991)), VLOOKUP(D74991,Categories!$A$2:$B$51,2,FALSE), "")</f>
        <v/>
      </c>
    </row>
    <row r="74992" spans="3:3">
      <c r="C74992" t="str">
        <f>IF(NOT(ISBLANK(D74992)), VLOOKUP(D74992,Categories!$A$2:$B$51,2,FALSE), "")</f>
        <v/>
      </c>
    </row>
    <row r="74993" spans="3:3">
      <c r="C74993" t="str">
        <f>IF(NOT(ISBLANK(D74993)), VLOOKUP(D74993,Categories!$A$2:$B$51,2,FALSE), "")</f>
        <v/>
      </c>
    </row>
    <row r="74994" spans="3:3">
      <c r="C74994" t="str">
        <f>IF(NOT(ISBLANK(D74994)), VLOOKUP(D74994,Categories!$A$2:$B$51,2,FALSE), "")</f>
        <v/>
      </c>
    </row>
    <row r="74995" spans="3:3">
      <c r="C74995" t="str">
        <f>IF(NOT(ISBLANK(D74995)), VLOOKUP(D74995,Categories!$A$2:$B$51,2,FALSE), "")</f>
        <v/>
      </c>
    </row>
    <row r="74996" spans="3:3">
      <c r="C74996" t="str">
        <f>IF(NOT(ISBLANK(D74996)), VLOOKUP(D74996,Categories!$A$2:$B$51,2,FALSE), "")</f>
        <v/>
      </c>
    </row>
    <row r="74997" spans="3:3">
      <c r="C74997" t="str">
        <f>IF(NOT(ISBLANK(D74997)), VLOOKUP(D74997,Categories!$A$2:$B$51,2,FALSE), "")</f>
        <v/>
      </c>
    </row>
    <row r="74998" spans="3:3">
      <c r="C74998" t="str">
        <f>IF(NOT(ISBLANK(D74998)), VLOOKUP(D74998,Categories!$A$2:$B$51,2,FALSE), "")</f>
        <v/>
      </c>
    </row>
    <row r="74999" spans="3:3">
      <c r="C74999" t="str">
        <f>IF(NOT(ISBLANK(D74999)), VLOOKUP(D74999,Categories!$A$2:$B$51,2,FALSE), "")</f>
        <v/>
      </c>
    </row>
    <row r="75000" spans="3:3">
      <c r="C75000" t="str">
        <f>IF(NOT(ISBLANK(D75000)), VLOOKUP(D75000,Categories!$A$2:$B$51,2,FALSE), "")</f>
        <v/>
      </c>
    </row>
    <row r="75001" spans="3:3">
      <c r="C75001" t="str">
        <f>IF(NOT(ISBLANK(D75001)), VLOOKUP(D75001,Categories!$A$2:$B$51,2,FALSE), "")</f>
        <v/>
      </c>
    </row>
    <row r="75002" spans="3:3">
      <c r="C75002" t="str">
        <f>IF(NOT(ISBLANK(D75002)), VLOOKUP(D75002,Categories!$A$2:$B$51,2,FALSE), "")</f>
        <v/>
      </c>
    </row>
    <row r="75003" spans="3:3">
      <c r="C75003" t="str">
        <f>IF(NOT(ISBLANK(D75003)), VLOOKUP(D75003,Categories!$A$2:$B$51,2,FALSE), "")</f>
        <v/>
      </c>
    </row>
    <row r="75004" spans="3:3">
      <c r="C75004" t="str">
        <f>IF(NOT(ISBLANK(D75004)), VLOOKUP(D75004,Categories!$A$2:$B$51,2,FALSE), "")</f>
        <v/>
      </c>
    </row>
    <row r="75005" spans="3:3">
      <c r="C75005" t="str">
        <f>IF(NOT(ISBLANK(D75005)), VLOOKUP(D75005,Categories!$A$2:$B$51,2,FALSE), "")</f>
        <v/>
      </c>
    </row>
    <row r="75006" spans="3:3">
      <c r="C75006" t="str">
        <f>IF(NOT(ISBLANK(D75006)), VLOOKUP(D75006,Categories!$A$2:$B$51,2,FALSE), "")</f>
        <v/>
      </c>
    </row>
    <row r="75007" spans="3:3">
      <c r="C75007" t="str">
        <f>IF(NOT(ISBLANK(D75007)), VLOOKUP(D75007,Categories!$A$2:$B$51,2,FALSE), "")</f>
        <v/>
      </c>
    </row>
    <row r="75008" spans="3:3">
      <c r="C75008" t="str">
        <f>IF(NOT(ISBLANK(D75008)), VLOOKUP(D75008,Categories!$A$2:$B$51,2,FALSE), "")</f>
        <v/>
      </c>
    </row>
    <row r="75009" spans="3:3">
      <c r="C75009" t="str">
        <f>IF(NOT(ISBLANK(D75009)), VLOOKUP(D75009,Categories!$A$2:$B$51,2,FALSE), "")</f>
        <v/>
      </c>
    </row>
    <row r="75010" spans="3:3">
      <c r="C75010" t="str">
        <f>IF(NOT(ISBLANK(D75010)), VLOOKUP(D75010,Categories!$A$2:$B$51,2,FALSE), "")</f>
        <v/>
      </c>
    </row>
    <row r="75011" spans="3:3">
      <c r="C75011" t="str">
        <f>IF(NOT(ISBLANK(D75011)), VLOOKUP(D75011,Categories!$A$2:$B$51,2,FALSE), "")</f>
        <v/>
      </c>
    </row>
    <row r="75012" spans="3:3">
      <c r="C75012" t="str">
        <f>IF(NOT(ISBLANK(D75012)), VLOOKUP(D75012,Categories!$A$2:$B$51,2,FALSE), "")</f>
        <v/>
      </c>
    </row>
    <row r="75013" spans="3:3">
      <c r="C75013" t="str">
        <f>IF(NOT(ISBLANK(D75013)), VLOOKUP(D75013,Categories!$A$2:$B$51,2,FALSE), "")</f>
        <v/>
      </c>
    </row>
    <row r="75014" spans="3:3">
      <c r="C75014" t="str">
        <f>IF(NOT(ISBLANK(D75014)), VLOOKUP(D75014,Categories!$A$2:$B$51,2,FALSE), "")</f>
        <v/>
      </c>
    </row>
    <row r="75015" spans="3:3">
      <c r="C75015" t="str">
        <f>IF(NOT(ISBLANK(D75015)), VLOOKUP(D75015,Categories!$A$2:$B$51,2,FALSE), "")</f>
        <v/>
      </c>
    </row>
    <row r="75016" spans="3:3">
      <c r="C75016" t="str">
        <f>IF(NOT(ISBLANK(D75016)), VLOOKUP(D75016,Categories!$A$2:$B$51,2,FALSE), "")</f>
        <v/>
      </c>
    </row>
    <row r="75017" spans="3:3">
      <c r="C75017" t="str">
        <f>IF(NOT(ISBLANK(D75017)), VLOOKUP(D75017,Categories!$A$2:$B$51,2,FALSE), "")</f>
        <v/>
      </c>
    </row>
    <row r="75018" spans="3:3">
      <c r="C75018" t="str">
        <f>IF(NOT(ISBLANK(D75018)), VLOOKUP(D75018,Categories!$A$2:$B$51,2,FALSE), "")</f>
        <v/>
      </c>
    </row>
    <row r="75019" spans="3:3">
      <c r="C75019" t="str">
        <f>IF(NOT(ISBLANK(D75019)), VLOOKUP(D75019,Categories!$A$2:$B$51,2,FALSE), "")</f>
        <v/>
      </c>
    </row>
    <row r="75020" spans="3:3">
      <c r="C75020" t="str">
        <f>IF(NOT(ISBLANK(D75020)), VLOOKUP(D75020,Categories!$A$2:$B$51,2,FALSE), "")</f>
        <v/>
      </c>
    </row>
    <row r="75021" spans="3:3">
      <c r="C75021" t="str">
        <f>IF(NOT(ISBLANK(D75021)), VLOOKUP(D75021,Categories!$A$2:$B$51,2,FALSE), "")</f>
        <v/>
      </c>
    </row>
    <row r="75022" spans="3:3">
      <c r="C75022" t="str">
        <f>IF(NOT(ISBLANK(D75022)), VLOOKUP(D75022,Categories!$A$2:$B$51,2,FALSE), "")</f>
        <v/>
      </c>
    </row>
    <row r="75023" spans="3:3">
      <c r="C75023" t="str">
        <f>IF(NOT(ISBLANK(D75023)), VLOOKUP(D75023,Categories!$A$2:$B$51,2,FALSE), "")</f>
        <v/>
      </c>
    </row>
    <row r="75024" spans="3:3">
      <c r="C75024" t="str">
        <f>IF(NOT(ISBLANK(D75024)), VLOOKUP(D75024,Categories!$A$2:$B$51,2,FALSE), "")</f>
        <v/>
      </c>
    </row>
    <row r="75025" spans="3:3">
      <c r="C75025" t="str">
        <f>IF(NOT(ISBLANK(D75025)), VLOOKUP(D75025,Categories!$A$2:$B$51,2,FALSE), "")</f>
        <v/>
      </c>
    </row>
    <row r="75026" spans="3:3">
      <c r="C75026" t="str">
        <f>IF(NOT(ISBLANK(D75026)), VLOOKUP(D75026,Categories!$A$2:$B$51,2,FALSE), "")</f>
        <v/>
      </c>
    </row>
    <row r="75027" spans="3:3">
      <c r="C75027" t="str">
        <f>IF(NOT(ISBLANK(D75027)), VLOOKUP(D75027,Categories!$A$2:$B$51,2,FALSE), "")</f>
        <v/>
      </c>
    </row>
    <row r="75028" spans="3:3">
      <c r="C75028" t="str">
        <f>IF(NOT(ISBLANK(D75028)), VLOOKUP(D75028,Categories!$A$2:$B$51,2,FALSE), "")</f>
        <v/>
      </c>
    </row>
    <row r="75029" spans="3:3">
      <c r="C75029" t="str">
        <f>IF(NOT(ISBLANK(D75029)), VLOOKUP(D75029,Categories!$A$2:$B$51,2,FALSE), "")</f>
        <v/>
      </c>
    </row>
    <row r="75030" spans="3:3">
      <c r="C75030" t="str">
        <f>IF(NOT(ISBLANK(D75030)), VLOOKUP(D75030,Categories!$A$2:$B$51,2,FALSE), "")</f>
        <v/>
      </c>
    </row>
    <row r="75031" spans="3:3">
      <c r="C75031" t="str">
        <f>IF(NOT(ISBLANK(D75031)), VLOOKUP(D75031,Categories!$A$2:$B$51,2,FALSE), "")</f>
        <v/>
      </c>
    </row>
    <row r="75032" spans="3:3">
      <c r="C75032" t="str">
        <f>IF(NOT(ISBLANK(D75032)), VLOOKUP(D75032,Categories!$A$2:$B$51,2,FALSE), "")</f>
        <v/>
      </c>
    </row>
    <row r="75033" spans="3:3">
      <c r="C75033" t="str">
        <f>IF(NOT(ISBLANK(D75033)), VLOOKUP(D75033,Categories!$A$2:$B$51,2,FALSE), "")</f>
        <v/>
      </c>
    </row>
    <row r="75034" spans="3:3">
      <c r="C75034" t="str">
        <f>IF(NOT(ISBLANK(D75034)), VLOOKUP(D75034,Categories!$A$2:$B$51,2,FALSE), "")</f>
        <v/>
      </c>
    </row>
    <row r="75035" spans="3:3">
      <c r="C75035" t="str">
        <f>IF(NOT(ISBLANK(D75035)), VLOOKUP(D75035,Categories!$A$2:$B$51,2,FALSE), "")</f>
        <v/>
      </c>
    </row>
    <row r="75036" spans="3:3">
      <c r="C75036" t="str">
        <f>IF(NOT(ISBLANK(D75036)), VLOOKUP(D75036,Categories!$A$2:$B$51,2,FALSE), "")</f>
        <v/>
      </c>
    </row>
    <row r="75037" spans="3:3">
      <c r="C75037" t="str">
        <f>IF(NOT(ISBLANK(D75037)), VLOOKUP(D75037,Categories!$A$2:$B$51,2,FALSE), "")</f>
        <v/>
      </c>
    </row>
    <row r="75038" spans="3:3">
      <c r="C75038" t="str">
        <f>IF(NOT(ISBLANK(D75038)), VLOOKUP(D75038,Categories!$A$2:$B$51,2,FALSE), "")</f>
        <v/>
      </c>
    </row>
    <row r="75039" spans="3:3">
      <c r="C75039" t="str">
        <f>IF(NOT(ISBLANK(D75039)), VLOOKUP(D75039,Categories!$A$2:$B$51,2,FALSE), "")</f>
        <v/>
      </c>
    </row>
    <row r="75040" spans="3:3">
      <c r="C75040" t="str">
        <f>IF(NOT(ISBLANK(D75040)), VLOOKUP(D75040,Categories!$A$2:$B$51,2,FALSE), "")</f>
        <v/>
      </c>
    </row>
    <row r="75041" spans="3:3">
      <c r="C75041" t="str">
        <f>IF(NOT(ISBLANK(D75041)), VLOOKUP(D75041,Categories!$A$2:$B$51,2,FALSE), "")</f>
        <v/>
      </c>
    </row>
    <row r="75042" spans="3:3">
      <c r="C75042" t="str">
        <f>IF(NOT(ISBLANK(D75042)), VLOOKUP(D75042,Categories!$A$2:$B$51,2,FALSE), "")</f>
        <v/>
      </c>
    </row>
    <row r="75043" spans="3:3">
      <c r="C75043" t="str">
        <f>IF(NOT(ISBLANK(D75043)), VLOOKUP(D75043,Categories!$A$2:$B$51,2,FALSE), "")</f>
        <v/>
      </c>
    </row>
    <row r="75044" spans="3:3">
      <c r="C75044" t="str">
        <f>IF(NOT(ISBLANK(D75044)), VLOOKUP(D75044,Categories!$A$2:$B$51,2,FALSE), "")</f>
        <v/>
      </c>
    </row>
    <row r="75045" spans="3:3">
      <c r="C75045" t="str">
        <f>IF(NOT(ISBLANK(D75045)), VLOOKUP(D75045,Categories!$A$2:$B$51,2,FALSE), "")</f>
        <v/>
      </c>
    </row>
    <row r="75046" spans="3:3">
      <c r="C75046" t="str">
        <f>IF(NOT(ISBLANK(D75046)), VLOOKUP(D75046,Categories!$A$2:$B$51,2,FALSE), "")</f>
        <v/>
      </c>
    </row>
    <row r="75047" spans="3:3">
      <c r="C75047" t="str">
        <f>IF(NOT(ISBLANK(D75047)), VLOOKUP(D75047,Categories!$A$2:$B$51,2,FALSE), "")</f>
        <v/>
      </c>
    </row>
    <row r="75048" spans="3:3">
      <c r="C75048" t="str">
        <f>IF(NOT(ISBLANK(D75048)), VLOOKUP(D75048,Categories!$A$2:$B$51,2,FALSE), "")</f>
        <v/>
      </c>
    </row>
    <row r="75049" spans="3:3">
      <c r="C75049" t="str">
        <f>IF(NOT(ISBLANK(D75049)), VLOOKUP(D75049,Categories!$A$2:$B$51,2,FALSE), "")</f>
        <v/>
      </c>
    </row>
    <row r="75050" spans="3:3">
      <c r="C75050" t="str">
        <f>IF(NOT(ISBLANK(D75050)), VLOOKUP(D75050,Categories!$A$2:$B$51,2,FALSE), "")</f>
        <v/>
      </c>
    </row>
    <row r="75051" spans="3:3">
      <c r="C75051" t="str">
        <f>IF(NOT(ISBLANK(D75051)), VLOOKUP(D75051,Categories!$A$2:$B$51,2,FALSE), "")</f>
        <v/>
      </c>
    </row>
    <row r="75052" spans="3:3">
      <c r="C75052" t="str">
        <f>IF(NOT(ISBLANK(D75052)), VLOOKUP(D75052,Categories!$A$2:$B$51,2,FALSE), "")</f>
        <v/>
      </c>
    </row>
    <row r="75053" spans="3:3">
      <c r="C75053" t="str">
        <f>IF(NOT(ISBLANK(D75053)), VLOOKUP(D75053,Categories!$A$2:$B$51,2,FALSE), "")</f>
        <v/>
      </c>
    </row>
    <row r="75054" spans="3:3">
      <c r="C75054" t="str">
        <f>IF(NOT(ISBLANK(D75054)), VLOOKUP(D75054,Categories!$A$2:$B$51,2,FALSE), "")</f>
        <v/>
      </c>
    </row>
    <row r="75055" spans="3:3">
      <c r="C75055" t="str">
        <f>IF(NOT(ISBLANK(D75055)), VLOOKUP(D75055,Categories!$A$2:$B$51,2,FALSE), "")</f>
        <v/>
      </c>
    </row>
    <row r="75056" spans="3:3">
      <c r="C75056" t="str">
        <f>IF(NOT(ISBLANK(D75056)), VLOOKUP(D75056,Categories!$A$2:$B$51,2,FALSE), "")</f>
        <v/>
      </c>
    </row>
    <row r="75057" spans="3:3">
      <c r="C75057" t="str">
        <f>IF(NOT(ISBLANK(D75057)), VLOOKUP(D75057,Categories!$A$2:$B$51,2,FALSE), "")</f>
        <v/>
      </c>
    </row>
    <row r="75058" spans="3:3">
      <c r="C75058" t="str">
        <f>IF(NOT(ISBLANK(D75058)), VLOOKUP(D75058,Categories!$A$2:$B$51,2,FALSE), "")</f>
        <v/>
      </c>
    </row>
    <row r="75059" spans="3:3">
      <c r="C75059" t="str">
        <f>IF(NOT(ISBLANK(D75059)), VLOOKUP(D75059,Categories!$A$2:$B$51,2,FALSE), "")</f>
        <v/>
      </c>
    </row>
    <row r="75060" spans="3:3">
      <c r="C75060" t="str">
        <f>IF(NOT(ISBLANK(D75060)), VLOOKUP(D75060,Categories!$A$2:$B$51,2,FALSE), "")</f>
        <v/>
      </c>
    </row>
    <row r="75061" spans="3:3">
      <c r="C75061" t="str">
        <f>IF(NOT(ISBLANK(D75061)), VLOOKUP(D75061,Categories!$A$2:$B$51,2,FALSE), "")</f>
        <v/>
      </c>
    </row>
    <row r="75062" spans="3:3">
      <c r="C75062" t="str">
        <f>IF(NOT(ISBLANK(D75062)), VLOOKUP(D75062,Categories!$A$2:$B$51,2,FALSE), "")</f>
        <v/>
      </c>
    </row>
    <row r="75063" spans="3:3">
      <c r="C75063" t="str">
        <f>IF(NOT(ISBLANK(D75063)), VLOOKUP(D75063,Categories!$A$2:$B$51,2,FALSE), "")</f>
        <v/>
      </c>
    </row>
    <row r="75064" spans="3:3">
      <c r="C75064" t="str">
        <f>IF(NOT(ISBLANK(D75064)), VLOOKUP(D75064,Categories!$A$2:$B$51,2,FALSE), "")</f>
        <v/>
      </c>
    </row>
    <row r="75065" spans="3:3">
      <c r="C75065" t="str">
        <f>IF(NOT(ISBLANK(D75065)), VLOOKUP(D75065,Categories!$A$2:$B$51,2,FALSE), "")</f>
        <v/>
      </c>
    </row>
    <row r="75066" spans="3:3">
      <c r="C75066" t="str">
        <f>IF(NOT(ISBLANK(D75066)), VLOOKUP(D75066,Categories!$A$2:$B$51,2,FALSE), "")</f>
        <v/>
      </c>
    </row>
    <row r="75067" spans="3:3">
      <c r="C75067" t="str">
        <f>IF(NOT(ISBLANK(D75067)), VLOOKUP(D75067,Categories!$A$2:$B$51,2,FALSE), "")</f>
        <v/>
      </c>
    </row>
    <row r="75068" spans="3:3">
      <c r="C75068" t="str">
        <f>IF(NOT(ISBLANK(D75068)), VLOOKUP(D75068,Categories!$A$2:$B$51,2,FALSE), "")</f>
        <v/>
      </c>
    </row>
    <row r="75069" spans="3:3">
      <c r="C75069" t="str">
        <f>IF(NOT(ISBLANK(D75069)), VLOOKUP(D75069,Categories!$A$2:$B$51,2,FALSE), "")</f>
        <v/>
      </c>
    </row>
    <row r="75070" spans="3:3">
      <c r="C75070" t="str">
        <f>IF(NOT(ISBLANK(D75070)), VLOOKUP(D75070,Categories!$A$2:$B$51,2,FALSE), "")</f>
        <v/>
      </c>
    </row>
    <row r="75071" spans="3:3">
      <c r="C75071" t="str">
        <f>IF(NOT(ISBLANK(D75071)), VLOOKUP(D75071,Categories!$A$2:$B$51,2,FALSE), "")</f>
        <v/>
      </c>
    </row>
    <row r="75072" spans="3:3">
      <c r="C75072" t="str">
        <f>IF(NOT(ISBLANK(D75072)), VLOOKUP(D75072,Categories!$A$2:$B$51,2,FALSE), "")</f>
        <v/>
      </c>
    </row>
    <row r="75073" spans="3:3">
      <c r="C75073" t="str">
        <f>IF(NOT(ISBLANK(D75073)), VLOOKUP(D75073,Categories!$A$2:$B$51,2,FALSE), "")</f>
        <v/>
      </c>
    </row>
    <row r="75074" spans="3:3">
      <c r="C75074" t="str">
        <f>IF(NOT(ISBLANK(D75074)), VLOOKUP(D75074,Categories!$A$2:$B$51,2,FALSE), "")</f>
        <v/>
      </c>
    </row>
    <row r="75075" spans="3:3">
      <c r="C75075" t="str">
        <f>IF(NOT(ISBLANK(D75075)), VLOOKUP(D75075,Categories!$A$2:$B$51,2,FALSE), "")</f>
        <v/>
      </c>
    </row>
    <row r="75076" spans="3:3">
      <c r="C75076" t="str">
        <f>IF(NOT(ISBLANK(D75076)), VLOOKUP(D75076,Categories!$A$2:$B$51,2,FALSE), "")</f>
        <v/>
      </c>
    </row>
    <row r="75077" spans="3:3">
      <c r="C75077" t="str">
        <f>IF(NOT(ISBLANK(D75077)), VLOOKUP(D75077,Categories!$A$2:$B$51,2,FALSE), "")</f>
        <v/>
      </c>
    </row>
    <row r="75078" spans="3:3">
      <c r="C75078" t="str">
        <f>IF(NOT(ISBLANK(D75078)), VLOOKUP(D75078,Categories!$A$2:$B$51,2,FALSE), "")</f>
        <v/>
      </c>
    </row>
    <row r="75079" spans="3:3">
      <c r="C75079" t="str">
        <f>IF(NOT(ISBLANK(D75079)), VLOOKUP(D75079,Categories!$A$2:$B$51,2,FALSE), "")</f>
        <v/>
      </c>
    </row>
    <row r="75080" spans="3:3">
      <c r="C75080" t="str">
        <f>IF(NOT(ISBLANK(D75080)), VLOOKUP(D75080,Categories!$A$2:$B$51,2,FALSE), "")</f>
        <v/>
      </c>
    </row>
    <row r="75081" spans="3:3">
      <c r="C75081" t="str">
        <f>IF(NOT(ISBLANK(D75081)), VLOOKUP(D75081,Categories!$A$2:$B$51,2,FALSE), "")</f>
        <v/>
      </c>
    </row>
    <row r="75082" spans="3:3">
      <c r="C75082" t="str">
        <f>IF(NOT(ISBLANK(D75082)), VLOOKUP(D75082,Categories!$A$2:$B$51,2,FALSE), "")</f>
        <v/>
      </c>
    </row>
    <row r="75083" spans="3:3">
      <c r="C75083" t="str">
        <f>IF(NOT(ISBLANK(D75083)), VLOOKUP(D75083,Categories!$A$2:$B$51,2,FALSE), "")</f>
        <v/>
      </c>
    </row>
    <row r="75084" spans="3:3">
      <c r="C75084" t="str">
        <f>IF(NOT(ISBLANK(D75084)), VLOOKUP(D75084,Categories!$A$2:$B$51,2,FALSE), "")</f>
        <v/>
      </c>
    </row>
    <row r="75085" spans="3:3">
      <c r="C75085" t="str">
        <f>IF(NOT(ISBLANK(D75085)), VLOOKUP(D75085,Categories!$A$2:$B$51,2,FALSE), "")</f>
        <v/>
      </c>
    </row>
    <row r="75086" spans="3:3">
      <c r="C75086" t="str">
        <f>IF(NOT(ISBLANK(D75086)), VLOOKUP(D75086,Categories!$A$2:$B$51,2,FALSE), "")</f>
        <v/>
      </c>
    </row>
    <row r="75087" spans="3:3">
      <c r="C75087" t="str">
        <f>IF(NOT(ISBLANK(D75087)), VLOOKUP(D75087,Categories!$A$2:$B$51,2,FALSE), "")</f>
        <v/>
      </c>
    </row>
    <row r="75088" spans="3:3">
      <c r="C75088" t="str">
        <f>IF(NOT(ISBLANK(D75088)), VLOOKUP(D75088,Categories!$A$2:$B$51,2,FALSE), "")</f>
        <v/>
      </c>
    </row>
    <row r="75089" spans="3:3">
      <c r="C75089" t="str">
        <f>IF(NOT(ISBLANK(D75089)), VLOOKUP(D75089,Categories!$A$2:$B$51,2,FALSE), "")</f>
        <v/>
      </c>
    </row>
    <row r="75090" spans="3:3">
      <c r="C75090" t="str">
        <f>IF(NOT(ISBLANK(D75090)), VLOOKUP(D75090,Categories!$A$2:$B$51,2,FALSE), "")</f>
        <v/>
      </c>
    </row>
    <row r="75091" spans="3:3">
      <c r="C75091" t="str">
        <f>IF(NOT(ISBLANK(D75091)), VLOOKUP(D75091,Categories!$A$2:$B$51,2,FALSE), "")</f>
        <v/>
      </c>
    </row>
    <row r="75092" spans="3:3">
      <c r="C75092" t="str">
        <f>IF(NOT(ISBLANK(D75092)), VLOOKUP(D75092,Categories!$A$2:$B$51,2,FALSE), "")</f>
        <v/>
      </c>
    </row>
    <row r="75093" spans="3:3">
      <c r="C75093" t="str">
        <f>IF(NOT(ISBLANK(D75093)), VLOOKUP(D75093,Categories!$A$2:$B$51,2,FALSE), "")</f>
        <v/>
      </c>
    </row>
    <row r="75094" spans="3:3">
      <c r="C75094" t="str">
        <f>IF(NOT(ISBLANK(D75094)), VLOOKUP(D75094,Categories!$A$2:$B$51,2,FALSE), "")</f>
        <v/>
      </c>
    </row>
    <row r="75095" spans="3:3">
      <c r="C75095" t="str">
        <f>IF(NOT(ISBLANK(D75095)), VLOOKUP(D75095,Categories!$A$2:$B$51,2,FALSE), "")</f>
        <v/>
      </c>
    </row>
    <row r="75096" spans="3:3">
      <c r="C75096" t="str">
        <f>IF(NOT(ISBLANK(D75096)), VLOOKUP(D75096,Categories!$A$2:$B$51,2,FALSE), "")</f>
        <v/>
      </c>
    </row>
    <row r="75097" spans="3:3">
      <c r="C75097" t="str">
        <f>IF(NOT(ISBLANK(D75097)), VLOOKUP(D75097,Categories!$A$2:$B$51,2,FALSE), "")</f>
        <v/>
      </c>
    </row>
    <row r="75098" spans="3:3">
      <c r="C75098" t="str">
        <f>IF(NOT(ISBLANK(D75098)), VLOOKUP(D75098,Categories!$A$2:$B$51,2,FALSE), "")</f>
        <v/>
      </c>
    </row>
    <row r="75099" spans="3:3">
      <c r="C75099" t="str">
        <f>IF(NOT(ISBLANK(D75099)), VLOOKUP(D75099,Categories!$A$2:$B$51,2,FALSE), "")</f>
        <v/>
      </c>
    </row>
    <row r="75100" spans="3:3">
      <c r="C75100" t="str">
        <f>IF(NOT(ISBLANK(D75100)), VLOOKUP(D75100,Categories!$A$2:$B$51,2,FALSE), "")</f>
        <v/>
      </c>
    </row>
    <row r="75101" spans="3:3">
      <c r="C75101" t="str">
        <f>IF(NOT(ISBLANK(D75101)), VLOOKUP(D75101,Categories!$A$2:$B$51,2,FALSE), "")</f>
        <v/>
      </c>
    </row>
    <row r="75102" spans="3:3">
      <c r="C75102" t="str">
        <f>IF(NOT(ISBLANK(D75102)), VLOOKUP(D75102,Categories!$A$2:$B$51,2,FALSE), "")</f>
        <v/>
      </c>
    </row>
    <row r="75103" spans="3:3">
      <c r="C75103" t="str">
        <f>IF(NOT(ISBLANK(D75103)), VLOOKUP(D75103,Categories!$A$2:$B$51,2,FALSE), "")</f>
        <v/>
      </c>
    </row>
    <row r="75104" spans="3:3">
      <c r="C75104" t="str">
        <f>IF(NOT(ISBLANK(D75104)), VLOOKUP(D75104,Categories!$A$2:$B$51,2,FALSE), "")</f>
        <v/>
      </c>
    </row>
    <row r="75105" spans="3:3">
      <c r="C75105" t="str">
        <f>IF(NOT(ISBLANK(D75105)), VLOOKUP(D75105,Categories!$A$2:$B$51,2,FALSE), "")</f>
        <v/>
      </c>
    </row>
    <row r="75106" spans="3:3">
      <c r="C75106" t="str">
        <f>IF(NOT(ISBLANK(D75106)), VLOOKUP(D75106,Categories!$A$2:$B$51,2,FALSE), "")</f>
        <v/>
      </c>
    </row>
    <row r="75107" spans="3:3">
      <c r="C75107" t="str">
        <f>IF(NOT(ISBLANK(D75107)), VLOOKUP(D75107,Categories!$A$2:$B$51,2,FALSE), "")</f>
        <v/>
      </c>
    </row>
    <row r="75108" spans="3:3">
      <c r="C75108" t="str">
        <f>IF(NOT(ISBLANK(D75108)), VLOOKUP(D75108,Categories!$A$2:$B$51,2,FALSE), "")</f>
        <v/>
      </c>
    </row>
    <row r="75109" spans="3:3">
      <c r="C75109" t="str">
        <f>IF(NOT(ISBLANK(D75109)), VLOOKUP(D75109,Categories!$A$2:$B$51,2,FALSE), "")</f>
        <v/>
      </c>
    </row>
    <row r="75110" spans="3:3">
      <c r="C75110" t="str">
        <f>IF(NOT(ISBLANK(D75110)), VLOOKUP(D75110,Categories!$A$2:$B$51,2,FALSE), "")</f>
        <v/>
      </c>
    </row>
    <row r="75111" spans="3:3">
      <c r="C75111" t="str">
        <f>IF(NOT(ISBLANK(D75111)), VLOOKUP(D75111,Categories!$A$2:$B$51,2,FALSE), "")</f>
        <v/>
      </c>
    </row>
    <row r="75112" spans="3:3">
      <c r="C75112" t="str">
        <f>IF(NOT(ISBLANK(D75112)), VLOOKUP(D75112,Categories!$A$2:$B$51,2,FALSE), "")</f>
        <v/>
      </c>
    </row>
    <row r="75113" spans="3:3">
      <c r="C75113" t="str">
        <f>IF(NOT(ISBLANK(D75113)), VLOOKUP(D75113,Categories!$A$2:$B$51,2,FALSE), "")</f>
        <v/>
      </c>
    </row>
    <row r="75114" spans="3:3">
      <c r="C75114" t="str">
        <f>IF(NOT(ISBLANK(D75114)), VLOOKUP(D75114,Categories!$A$2:$B$51,2,FALSE), "")</f>
        <v/>
      </c>
    </row>
    <row r="75115" spans="3:3">
      <c r="C75115" t="str">
        <f>IF(NOT(ISBLANK(D75115)), VLOOKUP(D75115,Categories!$A$2:$B$51,2,FALSE), "")</f>
        <v/>
      </c>
    </row>
    <row r="75116" spans="3:3">
      <c r="C75116" t="str">
        <f>IF(NOT(ISBLANK(D75116)), VLOOKUP(D75116,Categories!$A$2:$B$51,2,FALSE), "")</f>
        <v/>
      </c>
    </row>
    <row r="75117" spans="3:3">
      <c r="C75117" t="str">
        <f>IF(NOT(ISBLANK(D75117)), VLOOKUP(D75117,Categories!$A$2:$B$51,2,FALSE), "")</f>
        <v/>
      </c>
    </row>
    <row r="75118" spans="3:3">
      <c r="C75118" t="str">
        <f>IF(NOT(ISBLANK(D75118)), VLOOKUP(D75118,Categories!$A$2:$B$51,2,FALSE), "")</f>
        <v/>
      </c>
    </row>
    <row r="75119" spans="3:3">
      <c r="C75119" t="str">
        <f>IF(NOT(ISBLANK(D75119)), VLOOKUP(D75119,Categories!$A$2:$B$51,2,FALSE), "")</f>
        <v/>
      </c>
    </row>
    <row r="75120" spans="3:3">
      <c r="C75120" t="str">
        <f>IF(NOT(ISBLANK(D75120)), VLOOKUP(D75120,Categories!$A$2:$B$51,2,FALSE), "")</f>
        <v/>
      </c>
    </row>
    <row r="75121" spans="3:3">
      <c r="C75121" t="str">
        <f>IF(NOT(ISBLANK(D75121)), VLOOKUP(D75121,Categories!$A$2:$B$51,2,FALSE), "")</f>
        <v/>
      </c>
    </row>
    <row r="75122" spans="3:3">
      <c r="C75122" t="str">
        <f>IF(NOT(ISBLANK(D75122)), VLOOKUP(D75122,Categories!$A$2:$B$51,2,FALSE), "")</f>
        <v/>
      </c>
    </row>
    <row r="75123" spans="3:3">
      <c r="C75123" t="str">
        <f>IF(NOT(ISBLANK(D75123)), VLOOKUP(D75123,Categories!$A$2:$B$51,2,FALSE), "")</f>
        <v/>
      </c>
    </row>
    <row r="75124" spans="3:3">
      <c r="C75124" t="str">
        <f>IF(NOT(ISBLANK(D75124)), VLOOKUP(D75124,Categories!$A$2:$B$51,2,FALSE), "")</f>
        <v/>
      </c>
    </row>
    <row r="75125" spans="3:3">
      <c r="C75125" t="str">
        <f>IF(NOT(ISBLANK(D75125)), VLOOKUP(D75125,Categories!$A$2:$B$51,2,FALSE), "")</f>
        <v/>
      </c>
    </row>
    <row r="75126" spans="3:3">
      <c r="C75126" t="str">
        <f>IF(NOT(ISBLANK(D75126)), VLOOKUP(D75126,Categories!$A$2:$B$51,2,FALSE), "")</f>
        <v/>
      </c>
    </row>
    <row r="75127" spans="3:3">
      <c r="C75127" t="str">
        <f>IF(NOT(ISBLANK(D75127)), VLOOKUP(D75127,Categories!$A$2:$B$51,2,FALSE), "")</f>
        <v/>
      </c>
    </row>
    <row r="75128" spans="3:3">
      <c r="C75128" t="str">
        <f>IF(NOT(ISBLANK(D75128)), VLOOKUP(D75128,Categories!$A$2:$B$51,2,FALSE), "")</f>
        <v/>
      </c>
    </row>
    <row r="75129" spans="3:3">
      <c r="C75129" t="str">
        <f>IF(NOT(ISBLANK(D75129)), VLOOKUP(D75129,Categories!$A$2:$B$51,2,FALSE), "")</f>
        <v/>
      </c>
    </row>
    <row r="75130" spans="3:3">
      <c r="C75130" t="str">
        <f>IF(NOT(ISBLANK(D75130)), VLOOKUP(D75130,Categories!$A$2:$B$51,2,FALSE), "")</f>
        <v/>
      </c>
    </row>
    <row r="75131" spans="3:3">
      <c r="C75131" t="str">
        <f>IF(NOT(ISBLANK(D75131)), VLOOKUP(D75131,Categories!$A$2:$B$51,2,FALSE), "")</f>
        <v/>
      </c>
    </row>
    <row r="75132" spans="3:3">
      <c r="C75132" t="str">
        <f>IF(NOT(ISBLANK(D75132)), VLOOKUP(D75132,Categories!$A$2:$B$51,2,FALSE), "")</f>
        <v/>
      </c>
    </row>
    <row r="75133" spans="3:3">
      <c r="C75133" t="str">
        <f>IF(NOT(ISBLANK(D75133)), VLOOKUP(D75133,Categories!$A$2:$B$51,2,FALSE), "")</f>
        <v/>
      </c>
    </row>
    <row r="75134" spans="3:3">
      <c r="C75134" t="str">
        <f>IF(NOT(ISBLANK(D75134)), VLOOKUP(D75134,Categories!$A$2:$B$51,2,FALSE), "")</f>
        <v/>
      </c>
    </row>
    <row r="75135" spans="3:3">
      <c r="C75135" t="str">
        <f>IF(NOT(ISBLANK(D75135)), VLOOKUP(D75135,Categories!$A$2:$B$51,2,FALSE), "")</f>
        <v/>
      </c>
    </row>
    <row r="75136" spans="3:3">
      <c r="C75136" t="str">
        <f>IF(NOT(ISBLANK(D75136)), VLOOKUP(D75136,Categories!$A$2:$B$51,2,FALSE), "")</f>
        <v/>
      </c>
    </row>
    <row r="75137" spans="3:3">
      <c r="C75137" t="str">
        <f>IF(NOT(ISBLANK(D75137)), VLOOKUP(D75137,Categories!$A$2:$B$51,2,FALSE), "")</f>
        <v/>
      </c>
    </row>
    <row r="75138" spans="3:3">
      <c r="C75138" t="str">
        <f>IF(NOT(ISBLANK(D75138)), VLOOKUP(D75138,Categories!$A$2:$B$51,2,FALSE), "")</f>
        <v/>
      </c>
    </row>
    <row r="75139" spans="3:3">
      <c r="C75139" t="str">
        <f>IF(NOT(ISBLANK(D75139)), VLOOKUP(D75139,Categories!$A$2:$B$51,2,FALSE), "")</f>
        <v/>
      </c>
    </row>
    <row r="75140" spans="3:3">
      <c r="C75140" t="str">
        <f>IF(NOT(ISBLANK(D75140)), VLOOKUP(D75140,Categories!$A$2:$B$51,2,FALSE), "")</f>
        <v/>
      </c>
    </row>
    <row r="75141" spans="3:3">
      <c r="C75141" t="str">
        <f>IF(NOT(ISBLANK(D75141)), VLOOKUP(D75141,Categories!$A$2:$B$51,2,FALSE), "")</f>
        <v/>
      </c>
    </row>
    <row r="75142" spans="3:3">
      <c r="C75142" t="str">
        <f>IF(NOT(ISBLANK(D75142)), VLOOKUP(D75142,Categories!$A$2:$B$51,2,FALSE), "")</f>
        <v/>
      </c>
    </row>
    <row r="75143" spans="3:3">
      <c r="C75143" t="str">
        <f>IF(NOT(ISBLANK(D75143)), VLOOKUP(D75143,Categories!$A$2:$B$51,2,FALSE), "")</f>
        <v/>
      </c>
    </row>
    <row r="75144" spans="3:3">
      <c r="C75144" t="str">
        <f>IF(NOT(ISBLANK(D75144)), VLOOKUP(D75144,Categories!$A$2:$B$51,2,FALSE), "")</f>
        <v/>
      </c>
    </row>
    <row r="75145" spans="3:3">
      <c r="C75145" t="str">
        <f>IF(NOT(ISBLANK(D75145)), VLOOKUP(D75145,Categories!$A$2:$B$51,2,FALSE), "")</f>
        <v/>
      </c>
    </row>
    <row r="75146" spans="3:3">
      <c r="C75146" t="str">
        <f>IF(NOT(ISBLANK(D75146)), VLOOKUP(D75146,Categories!$A$2:$B$51,2,FALSE), "")</f>
        <v/>
      </c>
    </row>
    <row r="75147" spans="3:3">
      <c r="C75147" t="str">
        <f>IF(NOT(ISBLANK(D75147)), VLOOKUP(D75147,Categories!$A$2:$B$51,2,FALSE), "")</f>
        <v/>
      </c>
    </row>
    <row r="75148" spans="3:3">
      <c r="C75148" t="str">
        <f>IF(NOT(ISBLANK(D75148)), VLOOKUP(D75148,Categories!$A$2:$B$51,2,FALSE), "")</f>
        <v/>
      </c>
    </row>
    <row r="75149" spans="3:3">
      <c r="C75149" t="str">
        <f>IF(NOT(ISBLANK(D75149)), VLOOKUP(D75149,Categories!$A$2:$B$51,2,FALSE), "")</f>
        <v/>
      </c>
    </row>
    <row r="75150" spans="3:3">
      <c r="C75150" t="str">
        <f>IF(NOT(ISBLANK(D75150)), VLOOKUP(D75150,Categories!$A$2:$B$51,2,FALSE), "")</f>
        <v/>
      </c>
    </row>
    <row r="75151" spans="3:3">
      <c r="C75151" t="str">
        <f>IF(NOT(ISBLANK(D75151)), VLOOKUP(D75151,Categories!$A$2:$B$51,2,FALSE), "")</f>
        <v/>
      </c>
    </row>
    <row r="75152" spans="3:3">
      <c r="C75152" t="str">
        <f>IF(NOT(ISBLANK(D75152)), VLOOKUP(D75152,Categories!$A$2:$B$51,2,FALSE), "")</f>
        <v/>
      </c>
    </row>
    <row r="75153" spans="3:3">
      <c r="C75153" t="str">
        <f>IF(NOT(ISBLANK(D75153)), VLOOKUP(D75153,Categories!$A$2:$B$51,2,FALSE), "")</f>
        <v/>
      </c>
    </row>
    <row r="75154" spans="3:3">
      <c r="C75154" t="str">
        <f>IF(NOT(ISBLANK(D75154)), VLOOKUP(D75154,Categories!$A$2:$B$51,2,FALSE), "")</f>
        <v/>
      </c>
    </row>
    <row r="75155" spans="3:3">
      <c r="C75155" t="str">
        <f>IF(NOT(ISBLANK(D75155)), VLOOKUP(D75155,Categories!$A$2:$B$51,2,FALSE), "")</f>
        <v/>
      </c>
    </row>
    <row r="75156" spans="3:3">
      <c r="C75156" t="str">
        <f>IF(NOT(ISBLANK(D75156)), VLOOKUP(D75156,Categories!$A$2:$B$51,2,FALSE), "")</f>
        <v/>
      </c>
    </row>
    <row r="75157" spans="3:3">
      <c r="C75157" t="str">
        <f>IF(NOT(ISBLANK(D75157)), VLOOKUP(D75157,Categories!$A$2:$B$51,2,FALSE), "")</f>
        <v/>
      </c>
    </row>
    <row r="75158" spans="3:3">
      <c r="C75158" t="str">
        <f>IF(NOT(ISBLANK(D75158)), VLOOKUP(D75158,Categories!$A$2:$B$51,2,FALSE), "")</f>
        <v/>
      </c>
    </row>
    <row r="75159" spans="3:3">
      <c r="C75159" t="str">
        <f>IF(NOT(ISBLANK(D75159)), VLOOKUP(D75159,Categories!$A$2:$B$51,2,FALSE), "")</f>
        <v/>
      </c>
    </row>
    <row r="75160" spans="3:3">
      <c r="C75160" t="str">
        <f>IF(NOT(ISBLANK(D75160)), VLOOKUP(D75160,Categories!$A$2:$B$51,2,FALSE), "")</f>
        <v/>
      </c>
    </row>
    <row r="75161" spans="3:3">
      <c r="C75161" t="str">
        <f>IF(NOT(ISBLANK(D75161)), VLOOKUP(D75161,Categories!$A$2:$B$51,2,FALSE), "")</f>
        <v/>
      </c>
    </row>
    <row r="75162" spans="3:3">
      <c r="C75162" t="str">
        <f>IF(NOT(ISBLANK(D75162)), VLOOKUP(D75162,Categories!$A$2:$B$51,2,FALSE), "")</f>
        <v/>
      </c>
    </row>
    <row r="75163" spans="3:3">
      <c r="C75163" t="str">
        <f>IF(NOT(ISBLANK(D75163)), VLOOKUP(D75163,Categories!$A$2:$B$51,2,FALSE), "")</f>
        <v/>
      </c>
    </row>
    <row r="75164" spans="3:3">
      <c r="C75164" t="str">
        <f>IF(NOT(ISBLANK(D75164)), VLOOKUP(D75164,Categories!$A$2:$B$51,2,FALSE), "")</f>
        <v/>
      </c>
    </row>
    <row r="75165" spans="3:3">
      <c r="C75165" t="str">
        <f>IF(NOT(ISBLANK(D75165)), VLOOKUP(D75165,Categories!$A$2:$B$51,2,FALSE), "")</f>
        <v/>
      </c>
    </row>
    <row r="75166" spans="3:3">
      <c r="C75166" t="str">
        <f>IF(NOT(ISBLANK(D75166)), VLOOKUP(D75166,Categories!$A$2:$B$51,2,FALSE), "")</f>
        <v/>
      </c>
    </row>
    <row r="75167" spans="3:3">
      <c r="C75167" t="str">
        <f>IF(NOT(ISBLANK(D75167)), VLOOKUP(D75167,Categories!$A$2:$B$51,2,FALSE), "")</f>
        <v/>
      </c>
    </row>
    <row r="75168" spans="3:3">
      <c r="C75168" t="str">
        <f>IF(NOT(ISBLANK(D75168)), VLOOKUP(D75168,Categories!$A$2:$B$51,2,FALSE), "")</f>
        <v/>
      </c>
    </row>
    <row r="75169" spans="3:3">
      <c r="C75169" t="str">
        <f>IF(NOT(ISBLANK(D75169)), VLOOKUP(D75169,Categories!$A$2:$B$51,2,FALSE), "")</f>
        <v/>
      </c>
    </row>
    <row r="75170" spans="3:3">
      <c r="C75170" t="str">
        <f>IF(NOT(ISBLANK(D75170)), VLOOKUP(D75170,Categories!$A$2:$B$51,2,FALSE), "")</f>
        <v/>
      </c>
    </row>
    <row r="75171" spans="3:3">
      <c r="C75171" t="str">
        <f>IF(NOT(ISBLANK(D75171)), VLOOKUP(D75171,Categories!$A$2:$B$51,2,FALSE), "")</f>
        <v/>
      </c>
    </row>
    <row r="75172" spans="3:3">
      <c r="C75172" t="str">
        <f>IF(NOT(ISBLANK(D75172)), VLOOKUP(D75172,Categories!$A$2:$B$51,2,FALSE), "")</f>
        <v/>
      </c>
    </row>
    <row r="75173" spans="3:3">
      <c r="C75173" t="str">
        <f>IF(NOT(ISBLANK(D75173)), VLOOKUP(D75173,Categories!$A$2:$B$51,2,FALSE), "")</f>
        <v/>
      </c>
    </row>
    <row r="75174" spans="3:3">
      <c r="C75174" t="str">
        <f>IF(NOT(ISBLANK(D75174)), VLOOKUP(D75174,Categories!$A$2:$B$51,2,FALSE), "")</f>
        <v/>
      </c>
    </row>
    <row r="75175" spans="3:3">
      <c r="C75175" t="str">
        <f>IF(NOT(ISBLANK(D75175)), VLOOKUP(D75175,Categories!$A$2:$B$51,2,FALSE), "")</f>
        <v/>
      </c>
    </row>
    <row r="75176" spans="3:3">
      <c r="C75176" t="str">
        <f>IF(NOT(ISBLANK(D75176)), VLOOKUP(D75176,Categories!$A$2:$B$51,2,FALSE), "")</f>
        <v/>
      </c>
    </row>
    <row r="75177" spans="3:3">
      <c r="C75177" t="str">
        <f>IF(NOT(ISBLANK(D75177)), VLOOKUP(D75177,Categories!$A$2:$B$51,2,FALSE), "")</f>
        <v/>
      </c>
    </row>
    <row r="75178" spans="3:3">
      <c r="C75178" t="str">
        <f>IF(NOT(ISBLANK(D75178)), VLOOKUP(D75178,Categories!$A$2:$B$51,2,FALSE), "")</f>
        <v/>
      </c>
    </row>
    <row r="75179" spans="3:3">
      <c r="C75179" t="str">
        <f>IF(NOT(ISBLANK(D75179)), VLOOKUP(D75179,Categories!$A$2:$B$51,2,FALSE), "")</f>
        <v/>
      </c>
    </row>
    <row r="75180" spans="3:3">
      <c r="C75180" t="str">
        <f>IF(NOT(ISBLANK(D75180)), VLOOKUP(D75180,Categories!$A$2:$B$51,2,FALSE), "")</f>
        <v/>
      </c>
    </row>
    <row r="75181" spans="3:3">
      <c r="C75181" t="str">
        <f>IF(NOT(ISBLANK(D75181)), VLOOKUP(D75181,Categories!$A$2:$B$51,2,FALSE), "")</f>
        <v/>
      </c>
    </row>
    <row r="75182" spans="3:3">
      <c r="C75182" t="str">
        <f>IF(NOT(ISBLANK(D75182)), VLOOKUP(D75182,Categories!$A$2:$B$51,2,FALSE), "")</f>
        <v/>
      </c>
    </row>
    <row r="75183" spans="3:3">
      <c r="C75183" t="str">
        <f>IF(NOT(ISBLANK(D75183)), VLOOKUP(D75183,Categories!$A$2:$B$51,2,FALSE), "")</f>
        <v/>
      </c>
    </row>
    <row r="75184" spans="3:3">
      <c r="C75184" t="str">
        <f>IF(NOT(ISBLANK(D75184)), VLOOKUP(D75184,Categories!$A$2:$B$51,2,FALSE), "")</f>
        <v/>
      </c>
    </row>
    <row r="75185" spans="3:3">
      <c r="C75185" t="str">
        <f>IF(NOT(ISBLANK(D75185)), VLOOKUP(D75185,Categories!$A$2:$B$51,2,FALSE), "")</f>
        <v/>
      </c>
    </row>
    <row r="75186" spans="3:3">
      <c r="C75186" t="str">
        <f>IF(NOT(ISBLANK(D75186)), VLOOKUP(D75186,Categories!$A$2:$B$51,2,FALSE), "")</f>
        <v/>
      </c>
    </row>
    <row r="75187" spans="3:3">
      <c r="C75187" t="str">
        <f>IF(NOT(ISBLANK(D75187)), VLOOKUP(D75187,Categories!$A$2:$B$51,2,FALSE), "")</f>
        <v/>
      </c>
    </row>
    <row r="75188" spans="3:3">
      <c r="C75188" t="str">
        <f>IF(NOT(ISBLANK(D75188)), VLOOKUP(D75188,Categories!$A$2:$B$51,2,FALSE), "")</f>
        <v/>
      </c>
    </row>
    <row r="75189" spans="3:3">
      <c r="C75189" t="str">
        <f>IF(NOT(ISBLANK(D75189)), VLOOKUP(D75189,Categories!$A$2:$B$51,2,FALSE), "")</f>
        <v/>
      </c>
    </row>
    <row r="75190" spans="3:3">
      <c r="C75190" t="str">
        <f>IF(NOT(ISBLANK(D75190)), VLOOKUP(D75190,Categories!$A$2:$B$51,2,FALSE), "")</f>
        <v/>
      </c>
    </row>
    <row r="75191" spans="3:3">
      <c r="C75191" t="str">
        <f>IF(NOT(ISBLANK(D75191)), VLOOKUP(D75191,Categories!$A$2:$B$51,2,FALSE), "")</f>
        <v/>
      </c>
    </row>
    <row r="75192" spans="3:3">
      <c r="C75192" t="str">
        <f>IF(NOT(ISBLANK(D75192)), VLOOKUP(D75192,Categories!$A$2:$B$51,2,FALSE), "")</f>
        <v/>
      </c>
    </row>
    <row r="75193" spans="3:3">
      <c r="C75193" t="str">
        <f>IF(NOT(ISBLANK(D75193)), VLOOKUP(D75193,Categories!$A$2:$B$51,2,FALSE), "")</f>
        <v/>
      </c>
    </row>
    <row r="75194" spans="3:3">
      <c r="C75194" t="str">
        <f>IF(NOT(ISBLANK(D75194)), VLOOKUP(D75194,Categories!$A$2:$B$51,2,FALSE), "")</f>
        <v/>
      </c>
    </row>
    <row r="75195" spans="3:3">
      <c r="C75195" t="str">
        <f>IF(NOT(ISBLANK(D75195)), VLOOKUP(D75195,Categories!$A$2:$B$51,2,FALSE), "")</f>
        <v/>
      </c>
    </row>
    <row r="75196" spans="3:3">
      <c r="C75196" t="str">
        <f>IF(NOT(ISBLANK(D75196)), VLOOKUP(D75196,Categories!$A$2:$B$51,2,FALSE), "")</f>
        <v/>
      </c>
    </row>
    <row r="75197" spans="3:3">
      <c r="C75197" t="str">
        <f>IF(NOT(ISBLANK(D75197)), VLOOKUP(D75197,Categories!$A$2:$B$51,2,FALSE), "")</f>
        <v/>
      </c>
    </row>
    <row r="75198" spans="3:3">
      <c r="C75198" t="str">
        <f>IF(NOT(ISBLANK(D75198)), VLOOKUP(D75198,Categories!$A$2:$B$51,2,FALSE), "")</f>
        <v/>
      </c>
    </row>
    <row r="75199" spans="3:3">
      <c r="C75199" t="str">
        <f>IF(NOT(ISBLANK(D75199)), VLOOKUP(D75199,Categories!$A$2:$B$51,2,FALSE), "")</f>
        <v/>
      </c>
    </row>
    <row r="75200" spans="3:3">
      <c r="C75200" t="str">
        <f>IF(NOT(ISBLANK(D75200)), VLOOKUP(D75200,Categories!$A$2:$B$51,2,FALSE), "")</f>
        <v/>
      </c>
    </row>
    <row r="75201" spans="3:3">
      <c r="C75201" t="str">
        <f>IF(NOT(ISBLANK(D75201)), VLOOKUP(D75201,Categories!$A$2:$B$51,2,FALSE), "")</f>
        <v/>
      </c>
    </row>
    <row r="75202" spans="3:3">
      <c r="C75202" t="str">
        <f>IF(NOT(ISBLANK(D75202)), VLOOKUP(D75202,Categories!$A$2:$B$51,2,FALSE), "")</f>
        <v/>
      </c>
    </row>
    <row r="75203" spans="3:3">
      <c r="C75203" t="str">
        <f>IF(NOT(ISBLANK(D75203)), VLOOKUP(D75203,Categories!$A$2:$B$51,2,FALSE), "")</f>
        <v/>
      </c>
    </row>
    <row r="75204" spans="3:3">
      <c r="C75204" t="str">
        <f>IF(NOT(ISBLANK(D75204)), VLOOKUP(D75204,Categories!$A$2:$B$51,2,FALSE), "")</f>
        <v/>
      </c>
    </row>
    <row r="75205" spans="3:3">
      <c r="C75205" t="str">
        <f>IF(NOT(ISBLANK(D75205)), VLOOKUP(D75205,Categories!$A$2:$B$51,2,FALSE), "")</f>
        <v/>
      </c>
    </row>
    <row r="75206" spans="3:3">
      <c r="C75206" t="str">
        <f>IF(NOT(ISBLANK(D75206)), VLOOKUP(D75206,Categories!$A$2:$B$51,2,FALSE), "")</f>
        <v/>
      </c>
    </row>
    <row r="75207" spans="3:3">
      <c r="C75207" t="str">
        <f>IF(NOT(ISBLANK(D75207)), VLOOKUP(D75207,Categories!$A$2:$B$51,2,FALSE), "")</f>
        <v/>
      </c>
    </row>
    <row r="75208" spans="3:3">
      <c r="C75208" t="str">
        <f>IF(NOT(ISBLANK(D75208)), VLOOKUP(D75208,Categories!$A$2:$B$51,2,FALSE), "")</f>
        <v/>
      </c>
    </row>
    <row r="75209" spans="3:3">
      <c r="C75209" t="str">
        <f>IF(NOT(ISBLANK(D75209)), VLOOKUP(D75209,Categories!$A$2:$B$51,2,FALSE), "")</f>
        <v/>
      </c>
    </row>
    <row r="75210" spans="3:3">
      <c r="C75210" t="str">
        <f>IF(NOT(ISBLANK(D75210)), VLOOKUP(D75210,Categories!$A$2:$B$51,2,FALSE), "")</f>
        <v/>
      </c>
    </row>
    <row r="75211" spans="3:3">
      <c r="C75211" t="str">
        <f>IF(NOT(ISBLANK(D75211)), VLOOKUP(D75211,Categories!$A$2:$B$51,2,FALSE), "")</f>
        <v/>
      </c>
    </row>
    <row r="75212" spans="3:3">
      <c r="C75212" t="str">
        <f>IF(NOT(ISBLANK(D75212)), VLOOKUP(D75212,Categories!$A$2:$B$51,2,FALSE), "")</f>
        <v/>
      </c>
    </row>
    <row r="75213" spans="3:3">
      <c r="C75213" t="str">
        <f>IF(NOT(ISBLANK(D75213)), VLOOKUP(D75213,Categories!$A$2:$B$51,2,FALSE), "")</f>
        <v/>
      </c>
    </row>
    <row r="75214" spans="3:3">
      <c r="C75214" t="str">
        <f>IF(NOT(ISBLANK(D75214)), VLOOKUP(D75214,Categories!$A$2:$B$51,2,FALSE), "")</f>
        <v/>
      </c>
    </row>
    <row r="75215" spans="3:3">
      <c r="C75215" t="str">
        <f>IF(NOT(ISBLANK(D75215)), VLOOKUP(D75215,Categories!$A$2:$B$51,2,FALSE), "")</f>
        <v/>
      </c>
    </row>
    <row r="75216" spans="3:3">
      <c r="C75216" t="str">
        <f>IF(NOT(ISBLANK(D75216)), VLOOKUP(D75216,Categories!$A$2:$B$51,2,FALSE), "")</f>
        <v/>
      </c>
    </row>
    <row r="75217" spans="3:3">
      <c r="C75217" t="str">
        <f>IF(NOT(ISBLANK(D75217)), VLOOKUP(D75217,Categories!$A$2:$B$51,2,FALSE), "")</f>
        <v/>
      </c>
    </row>
    <row r="75218" spans="3:3">
      <c r="C75218" t="str">
        <f>IF(NOT(ISBLANK(D75218)), VLOOKUP(D75218,Categories!$A$2:$B$51,2,FALSE), "")</f>
        <v/>
      </c>
    </row>
    <row r="75219" spans="3:3">
      <c r="C75219" t="str">
        <f>IF(NOT(ISBLANK(D75219)), VLOOKUP(D75219,Categories!$A$2:$B$51,2,FALSE), "")</f>
        <v/>
      </c>
    </row>
    <row r="75220" spans="3:3">
      <c r="C75220" t="str">
        <f>IF(NOT(ISBLANK(D75220)), VLOOKUP(D75220,Categories!$A$2:$B$51,2,FALSE), "")</f>
        <v/>
      </c>
    </row>
    <row r="75221" spans="3:3">
      <c r="C75221" t="str">
        <f>IF(NOT(ISBLANK(D75221)), VLOOKUP(D75221,Categories!$A$2:$B$51,2,FALSE), "")</f>
        <v/>
      </c>
    </row>
    <row r="75222" spans="3:3">
      <c r="C75222" t="str">
        <f>IF(NOT(ISBLANK(D75222)), VLOOKUP(D75222,Categories!$A$2:$B$51,2,FALSE), "")</f>
        <v/>
      </c>
    </row>
    <row r="75223" spans="3:3">
      <c r="C75223" t="str">
        <f>IF(NOT(ISBLANK(D75223)), VLOOKUP(D75223,Categories!$A$2:$B$51,2,FALSE), "")</f>
        <v/>
      </c>
    </row>
    <row r="75224" spans="3:3">
      <c r="C75224" t="str">
        <f>IF(NOT(ISBLANK(D75224)), VLOOKUP(D75224,Categories!$A$2:$B$51,2,FALSE), "")</f>
        <v/>
      </c>
    </row>
    <row r="75225" spans="3:3">
      <c r="C75225" t="str">
        <f>IF(NOT(ISBLANK(D75225)), VLOOKUP(D75225,Categories!$A$2:$B$51,2,FALSE), "")</f>
        <v/>
      </c>
    </row>
    <row r="75226" spans="3:3">
      <c r="C75226" t="str">
        <f>IF(NOT(ISBLANK(D75226)), VLOOKUP(D75226,Categories!$A$2:$B$51,2,FALSE), "")</f>
        <v/>
      </c>
    </row>
    <row r="75227" spans="3:3">
      <c r="C75227" t="str">
        <f>IF(NOT(ISBLANK(D75227)), VLOOKUP(D75227,Categories!$A$2:$B$51,2,FALSE), "")</f>
        <v/>
      </c>
    </row>
    <row r="75228" spans="3:3">
      <c r="C75228" t="str">
        <f>IF(NOT(ISBLANK(D75228)), VLOOKUP(D75228,Categories!$A$2:$B$51,2,FALSE), "")</f>
        <v/>
      </c>
    </row>
    <row r="75229" spans="3:3">
      <c r="C75229" t="str">
        <f>IF(NOT(ISBLANK(D75229)), VLOOKUP(D75229,Categories!$A$2:$B$51,2,FALSE), "")</f>
        <v/>
      </c>
    </row>
    <row r="75230" spans="3:3">
      <c r="C75230" t="str">
        <f>IF(NOT(ISBLANK(D75230)), VLOOKUP(D75230,Categories!$A$2:$B$51,2,FALSE), "")</f>
        <v/>
      </c>
    </row>
    <row r="75231" spans="3:3">
      <c r="C75231" t="str">
        <f>IF(NOT(ISBLANK(D75231)), VLOOKUP(D75231,Categories!$A$2:$B$51,2,FALSE), "")</f>
        <v/>
      </c>
    </row>
    <row r="75232" spans="3:3">
      <c r="C75232" t="str">
        <f>IF(NOT(ISBLANK(D75232)), VLOOKUP(D75232,Categories!$A$2:$B$51,2,FALSE), "")</f>
        <v/>
      </c>
    </row>
    <row r="75233" spans="3:3">
      <c r="C75233" t="str">
        <f>IF(NOT(ISBLANK(D75233)), VLOOKUP(D75233,Categories!$A$2:$B$51,2,FALSE), "")</f>
        <v/>
      </c>
    </row>
    <row r="75234" spans="3:3">
      <c r="C75234" t="str">
        <f>IF(NOT(ISBLANK(D75234)), VLOOKUP(D75234,Categories!$A$2:$B$51,2,FALSE), "")</f>
        <v/>
      </c>
    </row>
    <row r="75235" spans="3:3">
      <c r="C75235" t="str">
        <f>IF(NOT(ISBLANK(D75235)), VLOOKUP(D75235,Categories!$A$2:$B$51,2,FALSE), "")</f>
        <v/>
      </c>
    </row>
    <row r="75236" spans="3:3">
      <c r="C75236" t="str">
        <f>IF(NOT(ISBLANK(D75236)), VLOOKUP(D75236,Categories!$A$2:$B$51,2,FALSE), "")</f>
        <v/>
      </c>
    </row>
    <row r="75237" spans="3:3">
      <c r="C75237" t="str">
        <f>IF(NOT(ISBLANK(D75237)), VLOOKUP(D75237,Categories!$A$2:$B$51,2,FALSE), "")</f>
        <v/>
      </c>
    </row>
    <row r="75238" spans="3:3">
      <c r="C75238" t="str">
        <f>IF(NOT(ISBLANK(D75238)), VLOOKUP(D75238,Categories!$A$2:$B$51,2,FALSE), "")</f>
        <v/>
      </c>
    </row>
    <row r="75239" spans="3:3">
      <c r="C75239" t="str">
        <f>IF(NOT(ISBLANK(D75239)), VLOOKUP(D75239,Categories!$A$2:$B$51,2,FALSE), "")</f>
        <v/>
      </c>
    </row>
    <row r="75240" spans="3:3">
      <c r="C75240" t="str">
        <f>IF(NOT(ISBLANK(D75240)), VLOOKUP(D75240,Categories!$A$2:$B$51,2,FALSE), "")</f>
        <v/>
      </c>
    </row>
    <row r="75241" spans="3:3">
      <c r="C75241" t="str">
        <f>IF(NOT(ISBLANK(D75241)), VLOOKUP(D75241,Categories!$A$2:$B$51,2,FALSE), "")</f>
        <v/>
      </c>
    </row>
    <row r="75242" spans="3:3">
      <c r="C75242" t="str">
        <f>IF(NOT(ISBLANK(D75242)), VLOOKUP(D75242,Categories!$A$2:$B$51,2,FALSE), "")</f>
        <v/>
      </c>
    </row>
    <row r="75243" spans="3:3">
      <c r="C75243" t="str">
        <f>IF(NOT(ISBLANK(D75243)), VLOOKUP(D75243,Categories!$A$2:$B$51,2,FALSE), "")</f>
        <v/>
      </c>
    </row>
    <row r="75244" spans="3:3">
      <c r="C75244" t="str">
        <f>IF(NOT(ISBLANK(D75244)), VLOOKUP(D75244,Categories!$A$2:$B$51,2,FALSE), "")</f>
        <v/>
      </c>
    </row>
    <row r="75245" spans="3:3">
      <c r="C75245" t="str">
        <f>IF(NOT(ISBLANK(D75245)), VLOOKUP(D75245,Categories!$A$2:$B$51,2,FALSE), "")</f>
        <v/>
      </c>
    </row>
    <row r="75246" spans="3:3">
      <c r="C75246" t="str">
        <f>IF(NOT(ISBLANK(D75246)), VLOOKUP(D75246,Categories!$A$2:$B$51,2,FALSE), "")</f>
        <v/>
      </c>
    </row>
    <row r="75247" spans="3:3">
      <c r="C75247" t="str">
        <f>IF(NOT(ISBLANK(D75247)), VLOOKUP(D75247,Categories!$A$2:$B$51,2,FALSE), "")</f>
        <v/>
      </c>
    </row>
    <row r="75248" spans="3:3">
      <c r="C75248" t="str">
        <f>IF(NOT(ISBLANK(D75248)), VLOOKUP(D75248,Categories!$A$2:$B$51,2,FALSE), "")</f>
        <v/>
      </c>
    </row>
    <row r="75249" spans="3:3">
      <c r="C75249" t="str">
        <f>IF(NOT(ISBLANK(D75249)), VLOOKUP(D75249,Categories!$A$2:$B$51,2,FALSE), "")</f>
        <v/>
      </c>
    </row>
    <row r="75250" spans="3:3">
      <c r="C75250" t="str">
        <f>IF(NOT(ISBLANK(D75250)), VLOOKUP(D75250,Categories!$A$2:$B$51,2,FALSE), "")</f>
        <v/>
      </c>
    </row>
    <row r="75251" spans="3:3">
      <c r="C75251" t="str">
        <f>IF(NOT(ISBLANK(D75251)), VLOOKUP(D75251,Categories!$A$2:$B$51,2,FALSE), "")</f>
        <v/>
      </c>
    </row>
    <row r="75252" spans="3:3">
      <c r="C75252" t="str">
        <f>IF(NOT(ISBLANK(D75252)), VLOOKUP(D75252,Categories!$A$2:$B$51,2,FALSE), "")</f>
        <v/>
      </c>
    </row>
    <row r="75253" spans="3:3">
      <c r="C75253" t="str">
        <f>IF(NOT(ISBLANK(D75253)), VLOOKUP(D75253,Categories!$A$2:$B$51,2,FALSE), "")</f>
        <v/>
      </c>
    </row>
    <row r="75254" spans="3:3">
      <c r="C75254" t="str">
        <f>IF(NOT(ISBLANK(D75254)), VLOOKUP(D75254,Categories!$A$2:$B$51,2,FALSE), "")</f>
        <v/>
      </c>
    </row>
    <row r="75255" spans="3:3">
      <c r="C75255" t="str">
        <f>IF(NOT(ISBLANK(D75255)), VLOOKUP(D75255,Categories!$A$2:$B$51,2,FALSE), "")</f>
        <v/>
      </c>
    </row>
    <row r="75256" spans="3:3">
      <c r="C75256" t="str">
        <f>IF(NOT(ISBLANK(D75256)), VLOOKUP(D75256,Categories!$A$2:$B$51,2,FALSE), "")</f>
        <v/>
      </c>
    </row>
    <row r="75257" spans="3:3">
      <c r="C75257" t="str">
        <f>IF(NOT(ISBLANK(D75257)), VLOOKUP(D75257,Categories!$A$2:$B$51,2,FALSE), "")</f>
        <v/>
      </c>
    </row>
    <row r="75258" spans="3:3">
      <c r="C75258" t="str">
        <f>IF(NOT(ISBLANK(D75258)), VLOOKUP(D75258,Categories!$A$2:$B$51,2,FALSE), "")</f>
        <v/>
      </c>
    </row>
    <row r="75259" spans="3:3">
      <c r="C75259" t="str">
        <f>IF(NOT(ISBLANK(D75259)), VLOOKUP(D75259,Categories!$A$2:$B$51,2,FALSE), "")</f>
        <v/>
      </c>
    </row>
    <row r="75260" spans="3:3">
      <c r="C75260" t="str">
        <f>IF(NOT(ISBLANK(D75260)), VLOOKUP(D75260,Categories!$A$2:$B$51,2,FALSE), "")</f>
        <v/>
      </c>
    </row>
    <row r="75261" spans="3:3">
      <c r="C75261" t="str">
        <f>IF(NOT(ISBLANK(D75261)), VLOOKUP(D75261,Categories!$A$2:$B$51,2,FALSE), "")</f>
        <v/>
      </c>
    </row>
    <row r="75262" spans="3:3">
      <c r="C75262" t="str">
        <f>IF(NOT(ISBLANK(D75262)), VLOOKUP(D75262,Categories!$A$2:$B$51,2,FALSE), "")</f>
        <v/>
      </c>
    </row>
    <row r="75263" spans="3:3">
      <c r="C75263" t="str">
        <f>IF(NOT(ISBLANK(D75263)), VLOOKUP(D75263,Categories!$A$2:$B$51,2,FALSE), "")</f>
        <v/>
      </c>
    </row>
    <row r="75264" spans="3:3">
      <c r="C75264" t="str">
        <f>IF(NOT(ISBLANK(D75264)), VLOOKUP(D75264,Categories!$A$2:$B$51,2,FALSE), "")</f>
        <v/>
      </c>
    </row>
    <row r="75265" spans="3:3">
      <c r="C75265" t="str">
        <f>IF(NOT(ISBLANK(D75265)), VLOOKUP(D75265,Categories!$A$2:$B$51,2,FALSE), "")</f>
        <v/>
      </c>
    </row>
    <row r="75266" spans="3:3">
      <c r="C75266" t="str">
        <f>IF(NOT(ISBLANK(D75266)), VLOOKUP(D75266,Categories!$A$2:$B$51,2,FALSE), "")</f>
        <v/>
      </c>
    </row>
    <row r="75267" spans="3:3">
      <c r="C75267" t="str">
        <f>IF(NOT(ISBLANK(D75267)), VLOOKUP(D75267,Categories!$A$2:$B$51,2,FALSE), "")</f>
        <v/>
      </c>
    </row>
    <row r="75268" spans="3:3">
      <c r="C75268" t="str">
        <f>IF(NOT(ISBLANK(D75268)), VLOOKUP(D75268,Categories!$A$2:$B$51,2,FALSE), "")</f>
        <v/>
      </c>
    </row>
    <row r="75269" spans="3:3">
      <c r="C75269" t="str">
        <f>IF(NOT(ISBLANK(D75269)), VLOOKUP(D75269,Categories!$A$2:$B$51,2,FALSE), "")</f>
        <v/>
      </c>
    </row>
    <row r="75270" spans="3:3">
      <c r="C75270" t="str">
        <f>IF(NOT(ISBLANK(D75270)), VLOOKUP(D75270,Categories!$A$2:$B$51,2,FALSE), "")</f>
        <v/>
      </c>
    </row>
    <row r="75271" spans="3:3">
      <c r="C75271" t="str">
        <f>IF(NOT(ISBLANK(D75271)), VLOOKUP(D75271,Categories!$A$2:$B$51,2,FALSE), "")</f>
        <v/>
      </c>
    </row>
    <row r="75272" spans="3:3">
      <c r="C75272" t="str">
        <f>IF(NOT(ISBLANK(D75272)), VLOOKUP(D75272,Categories!$A$2:$B$51,2,FALSE), "")</f>
        <v/>
      </c>
    </row>
    <row r="75273" spans="3:3">
      <c r="C75273" t="str">
        <f>IF(NOT(ISBLANK(D75273)), VLOOKUP(D75273,Categories!$A$2:$B$51,2,FALSE), "")</f>
        <v/>
      </c>
    </row>
    <row r="75274" spans="3:3">
      <c r="C75274" t="str">
        <f>IF(NOT(ISBLANK(D75274)), VLOOKUP(D75274,Categories!$A$2:$B$51,2,FALSE), "")</f>
        <v/>
      </c>
    </row>
    <row r="75275" spans="3:3">
      <c r="C75275" t="str">
        <f>IF(NOT(ISBLANK(D75275)), VLOOKUP(D75275,Categories!$A$2:$B$51,2,FALSE), "")</f>
        <v/>
      </c>
    </row>
    <row r="75276" spans="3:3">
      <c r="C75276" t="str">
        <f>IF(NOT(ISBLANK(D75276)), VLOOKUP(D75276,Categories!$A$2:$B$51,2,FALSE), "")</f>
        <v/>
      </c>
    </row>
    <row r="75277" spans="3:3">
      <c r="C75277" t="str">
        <f>IF(NOT(ISBLANK(D75277)), VLOOKUP(D75277,Categories!$A$2:$B$51,2,FALSE), "")</f>
        <v/>
      </c>
    </row>
    <row r="75278" spans="3:3">
      <c r="C75278" t="str">
        <f>IF(NOT(ISBLANK(D75278)), VLOOKUP(D75278,Categories!$A$2:$B$51,2,FALSE), "")</f>
        <v/>
      </c>
    </row>
    <row r="75279" spans="3:3">
      <c r="C75279" t="str">
        <f>IF(NOT(ISBLANK(D75279)), VLOOKUP(D75279,Categories!$A$2:$B$51,2,FALSE), "")</f>
        <v/>
      </c>
    </row>
    <row r="75280" spans="3:3">
      <c r="C75280" t="str">
        <f>IF(NOT(ISBLANK(D75280)), VLOOKUP(D75280,Categories!$A$2:$B$51,2,FALSE), "")</f>
        <v/>
      </c>
    </row>
    <row r="75281" spans="3:3">
      <c r="C75281" t="str">
        <f>IF(NOT(ISBLANK(D75281)), VLOOKUP(D75281,Categories!$A$2:$B$51,2,FALSE), "")</f>
        <v/>
      </c>
    </row>
    <row r="75282" spans="3:3">
      <c r="C75282" t="str">
        <f>IF(NOT(ISBLANK(D75282)), VLOOKUP(D75282,Categories!$A$2:$B$51,2,FALSE), "")</f>
        <v/>
      </c>
    </row>
    <row r="75283" spans="3:3">
      <c r="C75283" t="str">
        <f>IF(NOT(ISBLANK(D75283)), VLOOKUP(D75283,Categories!$A$2:$B$51,2,FALSE), "")</f>
        <v/>
      </c>
    </row>
    <row r="75284" spans="3:3">
      <c r="C75284" t="str">
        <f>IF(NOT(ISBLANK(D75284)), VLOOKUP(D75284,Categories!$A$2:$B$51,2,FALSE), "")</f>
        <v/>
      </c>
    </row>
    <row r="75285" spans="3:3">
      <c r="C75285" t="str">
        <f>IF(NOT(ISBLANK(D75285)), VLOOKUP(D75285,Categories!$A$2:$B$51,2,FALSE), "")</f>
        <v/>
      </c>
    </row>
    <row r="75286" spans="3:3">
      <c r="C75286" t="str">
        <f>IF(NOT(ISBLANK(D75286)), VLOOKUP(D75286,Categories!$A$2:$B$51,2,FALSE), "")</f>
        <v/>
      </c>
    </row>
    <row r="75287" spans="3:3">
      <c r="C75287" t="str">
        <f>IF(NOT(ISBLANK(D75287)), VLOOKUP(D75287,Categories!$A$2:$B$51,2,FALSE), "")</f>
        <v/>
      </c>
    </row>
    <row r="75288" spans="3:3">
      <c r="C75288" t="str">
        <f>IF(NOT(ISBLANK(D75288)), VLOOKUP(D75288,Categories!$A$2:$B$51,2,FALSE), "")</f>
        <v/>
      </c>
    </row>
    <row r="75289" spans="3:3">
      <c r="C75289" t="str">
        <f>IF(NOT(ISBLANK(D75289)), VLOOKUP(D75289,Categories!$A$2:$B$51,2,FALSE), "")</f>
        <v/>
      </c>
    </row>
    <row r="75290" spans="3:3">
      <c r="C75290" t="str">
        <f>IF(NOT(ISBLANK(D75290)), VLOOKUP(D75290,Categories!$A$2:$B$51,2,FALSE), "")</f>
        <v/>
      </c>
    </row>
    <row r="75291" spans="3:3">
      <c r="C75291" t="str">
        <f>IF(NOT(ISBLANK(D75291)), VLOOKUP(D75291,Categories!$A$2:$B$51,2,FALSE), "")</f>
        <v/>
      </c>
    </row>
    <row r="75292" spans="3:3">
      <c r="C75292" t="str">
        <f>IF(NOT(ISBLANK(D75292)), VLOOKUP(D75292,Categories!$A$2:$B$51,2,FALSE), "")</f>
        <v/>
      </c>
    </row>
    <row r="75293" spans="3:3">
      <c r="C75293" t="str">
        <f>IF(NOT(ISBLANK(D75293)), VLOOKUP(D75293,Categories!$A$2:$B$51,2,FALSE), "")</f>
        <v/>
      </c>
    </row>
    <row r="75294" spans="3:3">
      <c r="C75294" t="str">
        <f>IF(NOT(ISBLANK(D75294)), VLOOKUP(D75294,Categories!$A$2:$B$51,2,FALSE), "")</f>
        <v/>
      </c>
    </row>
    <row r="75295" spans="3:3">
      <c r="C75295" t="str">
        <f>IF(NOT(ISBLANK(D75295)), VLOOKUP(D75295,Categories!$A$2:$B$51,2,FALSE), "")</f>
        <v/>
      </c>
    </row>
    <row r="75296" spans="3:3">
      <c r="C75296" t="str">
        <f>IF(NOT(ISBLANK(D75296)), VLOOKUP(D75296,Categories!$A$2:$B$51,2,FALSE), "")</f>
        <v/>
      </c>
    </row>
    <row r="75297" spans="3:3">
      <c r="C75297" t="str">
        <f>IF(NOT(ISBLANK(D75297)), VLOOKUP(D75297,Categories!$A$2:$B$51,2,FALSE), "")</f>
        <v/>
      </c>
    </row>
    <row r="75298" spans="3:3">
      <c r="C75298" t="str">
        <f>IF(NOT(ISBLANK(D75298)), VLOOKUP(D75298,Categories!$A$2:$B$51,2,FALSE), "")</f>
        <v/>
      </c>
    </row>
    <row r="75299" spans="3:3">
      <c r="C75299" t="str">
        <f>IF(NOT(ISBLANK(D75299)), VLOOKUP(D75299,Categories!$A$2:$B$51,2,FALSE), "")</f>
        <v/>
      </c>
    </row>
    <row r="75300" spans="3:3">
      <c r="C75300" t="str">
        <f>IF(NOT(ISBLANK(D75300)), VLOOKUP(D75300,Categories!$A$2:$B$51,2,FALSE), "")</f>
        <v/>
      </c>
    </row>
    <row r="75301" spans="3:3">
      <c r="C75301" t="str">
        <f>IF(NOT(ISBLANK(D75301)), VLOOKUP(D75301,Categories!$A$2:$B$51,2,FALSE), "")</f>
        <v/>
      </c>
    </row>
    <row r="75302" spans="3:3">
      <c r="C75302" t="str">
        <f>IF(NOT(ISBLANK(D75302)), VLOOKUP(D75302,Categories!$A$2:$B$51,2,FALSE), "")</f>
        <v/>
      </c>
    </row>
    <row r="75303" spans="3:3">
      <c r="C75303" t="str">
        <f>IF(NOT(ISBLANK(D75303)), VLOOKUP(D75303,Categories!$A$2:$B$51,2,FALSE), "")</f>
        <v/>
      </c>
    </row>
    <row r="75304" spans="3:3">
      <c r="C75304" t="str">
        <f>IF(NOT(ISBLANK(D75304)), VLOOKUP(D75304,Categories!$A$2:$B$51,2,FALSE), "")</f>
        <v/>
      </c>
    </row>
    <row r="75305" spans="3:3">
      <c r="C75305" t="str">
        <f>IF(NOT(ISBLANK(D75305)), VLOOKUP(D75305,Categories!$A$2:$B$51,2,FALSE), "")</f>
        <v/>
      </c>
    </row>
    <row r="75306" spans="3:3">
      <c r="C75306" t="str">
        <f>IF(NOT(ISBLANK(D75306)), VLOOKUP(D75306,Categories!$A$2:$B$51,2,FALSE), "")</f>
        <v/>
      </c>
    </row>
    <row r="75307" spans="3:3">
      <c r="C75307" t="str">
        <f>IF(NOT(ISBLANK(D75307)), VLOOKUP(D75307,Categories!$A$2:$B$51,2,FALSE), "")</f>
        <v/>
      </c>
    </row>
    <row r="75308" spans="3:3">
      <c r="C75308" t="str">
        <f>IF(NOT(ISBLANK(D75308)), VLOOKUP(D75308,Categories!$A$2:$B$51,2,FALSE), "")</f>
        <v/>
      </c>
    </row>
    <row r="75309" spans="3:3">
      <c r="C75309" t="str">
        <f>IF(NOT(ISBLANK(D75309)), VLOOKUP(D75309,Categories!$A$2:$B$51,2,FALSE), "")</f>
        <v/>
      </c>
    </row>
    <row r="75310" spans="3:3">
      <c r="C75310" t="str">
        <f>IF(NOT(ISBLANK(D75310)), VLOOKUP(D75310,Categories!$A$2:$B$51,2,FALSE), "")</f>
        <v/>
      </c>
    </row>
    <row r="75311" spans="3:3">
      <c r="C75311" t="str">
        <f>IF(NOT(ISBLANK(D75311)), VLOOKUP(D75311,Categories!$A$2:$B$51,2,FALSE), "")</f>
        <v/>
      </c>
    </row>
    <row r="75312" spans="3:3">
      <c r="C75312" t="str">
        <f>IF(NOT(ISBLANK(D75312)), VLOOKUP(D75312,Categories!$A$2:$B$51,2,FALSE), "")</f>
        <v/>
      </c>
    </row>
    <row r="75313" spans="3:3">
      <c r="C75313" t="str">
        <f>IF(NOT(ISBLANK(D75313)), VLOOKUP(D75313,Categories!$A$2:$B$51,2,FALSE), "")</f>
        <v/>
      </c>
    </row>
    <row r="75314" spans="3:3">
      <c r="C75314" t="str">
        <f>IF(NOT(ISBLANK(D75314)), VLOOKUP(D75314,Categories!$A$2:$B$51,2,FALSE), "")</f>
        <v/>
      </c>
    </row>
    <row r="75315" spans="3:3">
      <c r="C75315" t="str">
        <f>IF(NOT(ISBLANK(D75315)), VLOOKUP(D75315,Categories!$A$2:$B$51,2,FALSE), "")</f>
        <v/>
      </c>
    </row>
    <row r="75316" spans="3:3">
      <c r="C75316" t="str">
        <f>IF(NOT(ISBLANK(D75316)), VLOOKUP(D75316,Categories!$A$2:$B$51,2,FALSE), "")</f>
        <v/>
      </c>
    </row>
    <row r="75317" spans="3:3">
      <c r="C75317" t="str">
        <f>IF(NOT(ISBLANK(D75317)), VLOOKUP(D75317,Categories!$A$2:$B$51,2,FALSE), "")</f>
        <v/>
      </c>
    </row>
    <row r="75318" spans="3:3">
      <c r="C75318" t="str">
        <f>IF(NOT(ISBLANK(D75318)), VLOOKUP(D75318,Categories!$A$2:$B$51,2,FALSE), "")</f>
        <v/>
      </c>
    </row>
    <row r="75319" spans="3:3">
      <c r="C75319" t="str">
        <f>IF(NOT(ISBLANK(D75319)), VLOOKUP(D75319,Categories!$A$2:$B$51,2,FALSE), "")</f>
        <v/>
      </c>
    </row>
    <row r="75320" spans="3:3">
      <c r="C75320" t="str">
        <f>IF(NOT(ISBLANK(D75320)), VLOOKUP(D75320,Categories!$A$2:$B$51,2,FALSE), "")</f>
        <v/>
      </c>
    </row>
    <row r="75321" spans="3:3">
      <c r="C75321" t="str">
        <f>IF(NOT(ISBLANK(D75321)), VLOOKUP(D75321,Categories!$A$2:$B$51,2,FALSE), "")</f>
        <v/>
      </c>
    </row>
    <row r="75322" spans="3:3">
      <c r="C75322" t="str">
        <f>IF(NOT(ISBLANK(D75322)), VLOOKUP(D75322,Categories!$A$2:$B$51,2,FALSE), "")</f>
        <v/>
      </c>
    </row>
    <row r="75323" spans="3:3">
      <c r="C75323" t="str">
        <f>IF(NOT(ISBLANK(D75323)), VLOOKUP(D75323,Categories!$A$2:$B$51,2,FALSE), "")</f>
        <v/>
      </c>
    </row>
    <row r="75324" spans="3:3">
      <c r="C75324" t="str">
        <f>IF(NOT(ISBLANK(D75324)), VLOOKUP(D75324,Categories!$A$2:$B$51,2,FALSE), "")</f>
        <v/>
      </c>
    </row>
    <row r="75325" spans="3:3">
      <c r="C75325" t="str">
        <f>IF(NOT(ISBLANK(D75325)), VLOOKUP(D75325,Categories!$A$2:$B$51,2,FALSE), "")</f>
        <v/>
      </c>
    </row>
    <row r="75326" spans="3:3">
      <c r="C75326" t="str">
        <f>IF(NOT(ISBLANK(D75326)), VLOOKUP(D75326,Categories!$A$2:$B$51,2,FALSE), "")</f>
        <v/>
      </c>
    </row>
    <row r="75327" spans="3:3">
      <c r="C75327" t="str">
        <f>IF(NOT(ISBLANK(D75327)), VLOOKUP(D75327,Categories!$A$2:$B$51,2,FALSE), "")</f>
        <v/>
      </c>
    </row>
    <row r="75328" spans="3:3">
      <c r="C75328" t="str">
        <f>IF(NOT(ISBLANK(D75328)), VLOOKUP(D75328,Categories!$A$2:$B$51,2,FALSE), "")</f>
        <v/>
      </c>
    </row>
    <row r="75329" spans="3:3">
      <c r="C75329" t="str">
        <f>IF(NOT(ISBLANK(D75329)), VLOOKUP(D75329,Categories!$A$2:$B$51,2,FALSE), "")</f>
        <v/>
      </c>
    </row>
    <row r="75330" spans="3:3">
      <c r="C75330" t="str">
        <f>IF(NOT(ISBLANK(D75330)), VLOOKUP(D75330,Categories!$A$2:$B$51,2,FALSE), "")</f>
        <v/>
      </c>
    </row>
    <row r="75331" spans="3:3">
      <c r="C75331" t="str">
        <f>IF(NOT(ISBLANK(D75331)), VLOOKUP(D75331,Categories!$A$2:$B$51,2,FALSE), "")</f>
        <v/>
      </c>
    </row>
    <row r="75332" spans="3:3">
      <c r="C75332" t="str">
        <f>IF(NOT(ISBLANK(D75332)), VLOOKUP(D75332,Categories!$A$2:$B$51,2,FALSE), "")</f>
        <v/>
      </c>
    </row>
    <row r="75333" spans="3:3">
      <c r="C75333" t="str">
        <f>IF(NOT(ISBLANK(D75333)), VLOOKUP(D75333,Categories!$A$2:$B$51,2,FALSE), "")</f>
        <v/>
      </c>
    </row>
    <row r="75334" spans="3:3">
      <c r="C75334" t="str">
        <f>IF(NOT(ISBLANK(D75334)), VLOOKUP(D75334,Categories!$A$2:$B$51,2,FALSE), "")</f>
        <v/>
      </c>
    </row>
    <row r="75335" spans="3:3">
      <c r="C75335" t="str">
        <f>IF(NOT(ISBLANK(D75335)), VLOOKUP(D75335,Categories!$A$2:$B$51,2,FALSE), "")</f>
        <v/>
      </c>
    </row>
    <row r="75336" spans="3:3">
      <c r="C75336" t="str">
        <f>IF(NOT(ISBLANK(D75336)), VLOOKUP(D75336,Categories!$A$2:$B$51,2,FALSE), "")</f>
        <v/>
      </c>
    </row>
    <row r="75337" spans="3:3">
      <c r="C75337" t="str">
        <f>IF(NOT(ISBLANK(D75337)), VLOOKUP(D75337,Categories!$A$2:$B$51,2,FALSE), "")</f>
        <v/>
      </c>
    </row>
    <row r="75338" spans="3:3">
      <c r="C75338" t="str">
        <f>IF(NOT(ISBLANK(D75338)), VLOOKUP(D75338,Categories!$A$2:$B$51,2,FALSE), "")</f>
        <v/>
      </c>
    </row>
    <row r="75339" spans="3:3">
      <c r="C75339" t="str">
        <f>IF(NOT(ISBLANK(D75339)), VLOOKUP(D75339,Categories!$A$2:$B$51,2,FALSE), "")</f>
        <v/>
      </c>
    </row>
    <row r="75340" spans="3:3">
      <c r="C75340" t="str">
        <f>IF(NOT(ISBLANK(D75340)), VLOOKUP(D75340,Categories!$A$2:$B$51,2,FALSE), "")</f>
        <v/>
      </c>
    </row>
    <row r="75341" spans="3:3">
      <c r="C75341" t="str">
        <f>IF(NOT(ISBLANK(D75341)), VLOOKUP(D75341,Categories!$A$2:$B$51,2,FALSE), "")</f>
        <v/>
      </c>
    </row>
    <row r="75342" spans="3:3">
      <c r="C75342" t="str">
        <f>IF(NOT(ISBLANK(D75342)), VLOOKUP(D75342,Categories!$A$2:$B$51,2,FALSE), "")</f>
        <v/>
      </c>
    </row>
    <row r="75343" spans="3:3">
      <c r="C75343" t="str">
        <f>IF(NOT(ISBLANK(D75343)), VLOOKUP(D75343,Categories!$A$2:$B$51,2,FALSE), "")</f>
        <v/>
      </c>
    </row>
    <row r="75344" spans="3:3">
      <c r="C75344" t="str">
        <f>IF(NOT(ISBLANK(D75344)), VLOOKUP(D75344,Categories!$A$2:$B$51,2,FALSE), "")</f>
        <v/>
      </c>
    </row>
    <row r="75345" spans="3:3">
      <c r="C75345" t="str">
        <f>IF(NOT(ISBLANK(D75345)), VLOOKUP(D75345,Categories!$A$2:$B$51,2,FALSE), "")</f>
        <v/>
      </c>
    </row>
    <row r="75346" spans="3:3">
      <c r="C75346" t="str">
        <f>IF(NOT(ISBLANK(D75346)), VLOOKUP(D75346,Categories!$A$2:$B$51,2,FALSE), "")</f>
        <v/>
      </c>
    </row>
    <row r="75347" spans="3:3">
      <c r="C75347" t="str">
        <f>IF(NOT(ISBLANK(D75347)), VLOOKUP(D75347,Categories!$A$2:$B$51,2,FALSE), "")</f>
        <v/>
      </c>
    </row>
    <row r="75348" spans="3:3">
      <c r="C75348" t="str">
        <f>IF(NOT(ISBLANK(D75348)), VLOOKUP(D75348,Categories!$A$2:$B$51,2,FALSE), "")</f>
        <v/>
      </c>
    </row>
    <row r="75349" spans="3:3">
      <c r="C75349" t="str">
        <f>IF(NOT(ISBLANK(D75349)), VLOOKUP(D75349,Categories!$A$2:$B$51,2,FALSE), "")</f>
        <v/>
      </c>
    </row>
    <row r="75350" spans="3:3">
      <c r="C75350" t="str">
        <f>IF(NOT(ISBLANK(D75350)), VLOOKUP(D75350,Categories!$A$2:$B$51,2,FALSE), "")</f>
        <v/>
      </c>
    </row>
    <row r="75351" spans="3:3">
      <c r="C75351" t="str">
        <f>IF(NOT(ISBLANK(D75351)), VLOOKUP(D75351,Categories!$A$2:$B$51,2,FALSE), "")</f>
        <v/>
      </c>
    </row>
    <row r="75352" spans="3:3">
      <c r="C75352" t="str">
        <f>IF(NOT(ISBLANK(D75352)), VLOOKUP(D75352,Categories!$A$2:$B$51,2,FALSE), "")</f>
        <v/>
      </c>
    </row>
    <row r="75353" spans="3:3">
      <c r="C75353" t="str">
        <f>IF(NOT(ISBLANK(D75353)), VLOOKUP(D75353,Categories!$A$2:$B$51,2,FALSE), "")</f>
        <v/>
      </c>
    </row>
    <row r="75354" spans="3:3">
      <c r="C75354" t="str">
        <f>IF(NOT(ISBLANK(D75354)), VLOOKUP(D75354,Categories!$A$2:$B$51,2,FALSE), "")</f>
        <v/>
      </c>
    </row>
    <row r="75355" spans="3:3">
      <c r="C75355" t="str">
        <f>IF(NOT(ISBLANK(D75355)), VLOOKUP(D75355,Categories!$A$2:$B$51,2,FALSE), "")</f>
        <v/>
      </c>
    </row>
    <row r="75356" spans="3:3">
      <c r="C75356" t="str">
        <f>IF(NOT(ISBLANK(D75356)), VLOOKUP(D75356,Categories!$A$2:$B$51,2,FALSE), "")</f>
        <v/>
      </c>
    </row>
    <row r="75357" spans="3:3">
      <c r="C75357" t="str">
        <f>IF(NOT(ISBLANK(D75357)), VLOOKUP(D75357,Categories!$A$2:$B$51,2,FALSE), "")</f>
        <v/>
      </c>
    </row>
    <row r="75358" spans="3:3">
      <c r="C75358" t="str">
        <f>IF(NOT(ISBLANK(D75358)), VLOOKUP(D75358,Categories!$A$2:$B$51,2,FALSE), "")</f>
        <v/>
      </c>
    </row>
    <row r="75359" spans="3:3">
      <c r="C75359" t="str">
        <f>IF(NOT(ISBLANK(D75359)), VLOOKUP(D75359,Categories!$A$2:$B$51,2,FALSE), "")</f>
        <v/>
      </c>
    </row>
    <row r="75360" spans="3:3">
      <c r="C75360" t="str">
        <f>IF(NOT(ISBLANK(D75360)), VLOOKUP(D75360,Categories!$A$2:$B$51,2,FALSE), "")</f>
        <v/>
      </c>
    </row>
    <row r="75361" spans="3:3">
      <c r="C75361" t="str">
        <f>IF(NOT(ISBLANK(D75361)), VLOOKUP(D75361,Categories!$A$2:$B$51,2,FALSE), "")</f>
        <v/>
      </c>
    </row>
    <row r="75362" spans="3:3">
      <c r="C75362" t="str">
        <f>IF(NOT(ISBLANK(D75362)), VLOOKUP(D75362,Categories!$A$2:$B$51,2,FALSE), "")</f>
        <v/>
      </c>
    </row>
    <row r="75363" spans="3:3">
      <c r="C75363" t="str">
        <f>IF(NOT(ISBLANK(D75363)), VLOOKUP(D75363,Categories!$A$2:$B$51,2,FALSE), "")</f>
        <v/>
      </c>
    </row>
    <row r="75364" spans="3:3">
      <c r="C75364" t="str">
        <f>IF(NOT(ISBLANK(D75364)), VLOOKUP(D75364,Categories!$A$2:$B$51,2,FALSE), "")</f>
        <v/>
      </c>
    </row>
    <row r="75365" spans="3:3">
      <c r="C75365" t="str">
        <f>IF(NOT(ISBLANK(D75365)), VLOOKUP(D75365,Categories!$A$2:$B$51,2,FALSE), "")</f>
        <v/>
      </c>
    </row>
    <row r="75366" spans="3:3">
      <c r="C75366" t="str">
        <f>IF(NOT(ISBLANK(D75366)), VLOOKUP(D75366,Categories!$A$2:$B$51,2,FALSE), "")</f>
        <v/>
      </c>
    </row>
    <row r="75367" spans="3:3">
      <c r="C75367" t="str">
        <f>IF(NOT(ISBLANK(D75367)), VLOOKUP(D75367,Categories!$A$2:$B$51,2,FALSE), "")</f>
        <v/>
      </c>
    </row>
    <row r="75368" spans="3:3">
      <c r="C75368" t="str">
        <f>IF(NOT(ISBLANK(D75368)), VLOOKUP(D75368,Categories!$A$2:$B$51,2,FALSE), "")</f>
        <v/>
      </c>
    </row>
    <row r="75369" spans="3:3">
      <c r="C75369" t="str">
        <f>IF(NOT(ISBLANK(D75369)), VLOOKUP(D75369,Categories!$A$2:$B$51,2,FALSE), "")</f>
        <v/>
      </c>
    </row>
    <row r="75370" spans="3:3">
      <c r="C75370" t="str">
        <f>IF(NOT(ISBLANK(D75370)), VLOOKUP(D75370,Categories!$A$2:$B$51,2,FALSE), "")</f>
        <v/>
      </c>
    </row>
    <row r="75371" spans="3:3">
      <c r="C75371" t="str">
        <f>IF(NOT(ISBLANK(D75371)), VLOOKUP(D75371,Categories!$A$2:$B$51,2,FALSE), "")</f>
        <v/>
      </c>
    </row>
    <row r="75372" spans="3:3">
      <c r="C75372" t="str">
        <f>IF(NOT(ISBLANK(D75372)), VLOOKUP(D75372,Categories!$A$2:$B$51,2,FALSE), "")</f>
        <v/>
      </c>
    </row>
    <row r="75373" spans="3:3">
      <c r="C75373" t="str">
        <f>IF(NOT(ISBLANK(D75373)), VLOOKUP(D75373,Categories!$A$2:$B$51,2,FALSE), "")</f>
        <v/>
      </c>
    </row>
    <row r="75374" spans="3:3">
      <c r="C75374" t="str">
        <f>IF(NOT(ISBLANK(D75374)), VLOOKUP(D75374,Categories!$A$2:$B$51,2,FALSE), "")</f>
        <v/>
      </c>
    </row>
    <row r="75375" spans="3:3">
      <c r="C75375" t="str">
        <f>IF(NOT(ISBLANK(D75375)), VLOOKUP(D75375,Categories!$A$2:$B$51,2,FALSE), "")</f>
        <v/>
      </c>
    </row>
    <row r="75376" spans="3:3">
      <c r="C75376" t="str">
        <f>IF(NOT(ISBLANK(D75376)), VLOOKUP(D75376,Categories!$A$2:$B$51,2,FALSE), "")</f>
        <v/>
      </c>
    </row>
    <row r="75377" spans="3:3">
      <c r="C75377" t="str">
        <f>IF(NOT(ISBLANK(D75377)), VLOOKUP(D75377,Categories!$A$2:$B$51,2,FALSE), "")</f>
        <v/>
      </c>
    </row>
    <row r="75378" spans="3:3">
      <c r="C75378" t="str">
        <f>IF(NOT(ISBLANK(D75378)), VLOOKUP(D75378,Categories!$A$2:$B$51,2,FALSE), "")</f>
        <v/>
      </c>
    </row>
    <row r="75379" spans="3:3">
      <c r="C75379" t="str">
        <f>IF(NOT(ISBLANK(D75379)), VLOOKUP(D75379,Categories!$A$2:$B$51,2,FALSE), "")</f>
        <v/>
      </c>
    </row>
    <row r="75380" spans="3:3">
      <c r="C75380" t="str">
        <f>IF(NOT(ISBLANK(D75380)), VLOOKUP(D75380,Categories!$A$2:$B$51,2,FALSE), "")</f>
        <v/>
      </c>
    </row>
    <row r="75381" spans="3:3">
      <c r="C75381" t="str">
        <f>IF(NOT(ISBLANK(D75381)), VLOOKUP(D75381,Categories!$A$2:$B$51,2,FALSE), "")</f>
        <v/>
      </c>
    </row>
    <row r="75382" spans="3:3">
      <c r="C75382" t="str">
        <f>IF(NOT(ISBLANK(D75382)), VLOOKUP(D75382,Categories!$A$2:$B$51,2,FALSE), "")</f>
        <v/>
      </c>
    </row>
    <row r="75383" spans="3:3">
      <c r="C75383" t="str">
        <f>IF(NOT(ISBLANK(D75383)), VLOOKUP(D75383,Categories!$A$2:$B$51,2,FALSE), "")</f>
        <v/>
      </c>
    </row>
    <row r="75384" spans="3:3">
      <c r="C75384" t="str">
        <f>IF(NOT(ISBLANK(D75384)), VLOOKUP(D75384,Categories!$A$2:$B$51,2,FALSE), "")</f>
        <v/>
      </c>
    </row>
    <row r="75385" spans="3:3">
      <c r="C75385" t="str">
        <f>IF(NOT(ISBLANK(D75385)), VLOOKUP(D75385,Categories!$A$2:$B$51,2,FALSE), "")</f>
        <v/>
      </c>
    </row>
    <row r="75386" spans="3:3">
      <c r="C75386" t="str">
        <f>IF(NOT(ISBLANK(D75386)), VLOOKUP(D75386,Categories!$A$2:$B$51,2,FALSE), "")</f>
        <v/>
      </c>
    </row>
    <row r="75387" spans="3:3">
      <c r="C75387" t="str">
        <f>IF(NOT(ISBLANK(D75387)), VLOOKUP(D75387,Categories!$A$2:$B$51,2,FALSE), "")</f>
        <v/>
      </c>
    </row>
    <row r="75388" spans="3:3">
      <c r="C75388" t="str">
        <f>IF(NOT(ISBLANK(D75388)), VLOOKUP(D75388,Categories!$A$2:$B$51,2,FALSE), "")</f>
        <v/>
      </c>
    </row>
    <row r="75389" spans="3:3">
      <c r="C75389" t="str">
        <f>IF(NOT(ISBLANK(D75389)), VLOOKUP(D75389,Categories!$A$2:$B$51,2,FALSE), "")</f>
        <v/>
      </c>
    </row>
    <row r="75390" spans="3:3">
      <c r="C75390" t="str">
        <f>IF(NOT(ISBLANK(D75390)), VLOOKUP(D75390,Categories!$A$2:$B$51,2,FALSE), "")</f>
        <v/>
      </c>
    </row>
    <row r="75391" spans="3:3">
      <c r="C75391" t="str">
        <f>IF(NOT(ISBLANK(D75391)), VLOOKUP(D75391,Categories!$A$2:$B$51,2,FALSE), "")</f>
        <v/>
      </c>
    </row>
    <row r="75392" spans="3:3">
      <c r="C75392" t="str">
        <f>IF(NOT(ISBLANK(D75392)), VLOOKUP(D75392,Categories!$A$2:$B$51,2,FALSE), "")</f>
        <v/>
      </c>
    </row>
    <row r="75393" spans="3:3">
      <c r="C75393" t="str">
        <f>IF(NOT(ISBLANK(D75393)), VLOOKUP(D75393,Categories!$A$2:$B$51,2,FALSE), "")</f>
        <v/>
      </c>
    </row>
    <row r="75394" spans="3:3">
      <c r="C75394" t="str">
        <f>IF(NOT(ISBLANK(D75394)), VLOOKUP(D75394,Categories!$A$2:$B$51,2,FALSE), "")</f>
        <v/>
      </c>
    </row>
    <row r="75395" spans="3:3">
      <c r="C75395" t="str">
        <f>IF(NOT(ISBLANK(D75395)), VLOOKUP(D75395,Categories!$A$2:$B$51,2,FALSE), "")</f>
        <v/>
      </c>
    </row>
    <row r="75396" spans="3:3">
      <c r="C75396" t="str">
        <f>IF(NOT(ISBLANK(D75396)), VLOOKUP(D75396,Categories!$A$2:$B$51,2,FALSE), "")</f>
        <v/>
      </c>
    </row>
    <row r="75397" spans="3:3">
      <c r="C75397" t="str">
        <f>IF(NOT(ISBLANK(D75397)), VLOOKUP(D75397,Categories!$A$2:$B$51,2,FALSE), "")</f>
        <v/>
      </c>
    </row>
    <row r="75398" spans="3:3">
      <c r="C75398" t="str">
        <f>IF(NOT(ISBLANK(D75398)), VLOOKUP(D75398,Categories!$A$2:$B$51,2,FALSE), "")</f>
        <v/>
      </c>
    </row>
    <row r="75399" spans="3:3">
      <c r="C75399" t="str">
        <f>IF(NOT(ISBLANK(D75399)), VLOOKUP(D75399,Categories!$A$2:$B$51,2,FALSE), "")</f>
        <v/>
      </c>
    </row>
    <row r="75400" spans="3:3">
      <c r="C75400" t="str">
        <f>IF(NOT(ISBLANK(D75400)), VLOOKUP(D75400,Categories!$A$2:$B$51,2,FALSE), "")</f>
        <v/>
      </c>
    </row>
    <row r="75401" spans="3:3">
      <c r="C75401" t="str">
        <f>IF(NOT(ISBLANK(D75401)), VLOOKUP(D75401,Categories!$A$2:$B$51,2,FALSE), "")</f>
        <v/>
      </c>
    </row>
    <row r="75402" spans="3:3">
      <c r="C75402" t="str">
        <f>IF(NOT(ISBLANK(D75402)), VLOOKUP(D75402,Categories!$A$2:$B$51,2,FALSE), "")</f>
        <v/>
      </c>
    </row>
    <row r="75403" spans="3:3">
      <c r="C75403" t="str">
        <f>IF(NOT(ISBLANK(D75403)), VLOOKUP(D75403,Categories!$A$2:$B$51,2,FALSE), "")</f>
        <v/>
      </c>
    </row>
    <row r="75404" spans="3:3">
      <c r="C75404" t="str">
        <f>IF(NOT(ISBLANK(D75404)), VLOOKUP(D75404,Categories!$A$2:$B$51,2,FALSE), "")</f>
        <v/>
      </c>
    </row>
    <row r="75405" spans="3:3">
      <c r="C75405" t="str">
        <f>IF(NOT(ISBLANK(D75405)), VLOOKUP(D75405,Categories!$A$2:$B$51,2,FALSE), "")</f>
        <v/>
      </c>
    </row>
    <row r="75406" spans="3:3">
      <c r="C75406" t="str">
        <f>IF(NOT(ISBLANK(D75406)), VLOOKUP(D75406,Categories!$A$2:$B$51,2,FALSE), "")</f>
        <v/>
      </c>
    </row>
    <row r="75407" spans="3:3">
      <c r="C75407" t="str">
        <f>IF(NOT(ISBLANK(D75407)), VLOOKUP(D75407,Categories!$A$2:$B$51,2,FALSE), "")</f>
        <v/>
      </c>
    </row>
    <row r="75408" spans="3:3">
      <c r="C75408" t="str">
        <f>IF(NOT(ISBLANK(D75408)), VLOOKUP(D75408,Categories!$A$2:$B$51,2,FALSE), "")</f>
        <v/>
      </c>
    </row>
    <row r="75409" spans="3:3">
      <c r="C75409" t="str">
        <f>IF(NOT(ISBLANK(D75409)), VLOOKUP(D75409,Categories!$A$2:$B$51,2,FALSE), "")</f>
        <v/>
      </c>
    </row>
    <row r="75410" spans="3:3">
      <c r="C75410" t="str">
        <f>IF(NOT(ISBLANK(D75410)), VLOOKUP(D75410,Categories!$A$2:$B$51,2,FALSE), "")</f>
        <v/>
      </c>
    </row>
    <row r="75411" spans="3:3">
      <c r="C75411" t="str">
        <f>IF(NOT(ISBLANK(D75411)), VLOOKUP(D75411,Categories!$A$2:$B$51,2,FALSE), "")</f>
        <v/>
      </c>
    </row>
    <row r="75412" spans="3:3">
      <c r="C75412" t="str">
        <f>IF(NOT(ISBLANK(D75412)), VLOOKUP(D75412,Categories!$A$2:$B$51,2,FALSE), "")</f>
        <v/>
      </c>
    </row>
    <row r="75413" spans="3:3">
      <c r="C75413" t="str">
        <f>IF(NOT(ISBLANK(D75413)), VLOOKUP(D75413,Categories!$A$2:$B$51,2,FALSE), "")</f>
        <v/>
      </c>
    </row>
    <row r="75414" spans="3:3">
      <c r="C75414" t="str">
        <f>IF(NOT(ISBLANK(D75414)), VLOOKUP(D75414,Categories!$A$2:$B$51,2,FALSE), "")</f>
        <v/>
      </c>
    </row>
    <row r="75415" spans="3:3">
      <c r="C75415" t="str">
        <f>IF(NOT(ISBLANK(D75415)), VLOOKUP(D75415,Categories!$A$2:$B$51,2,FALSE), "")</f>
        <v/>
      </c>
    </row>
    <row r="75416" spans="3:3">
      <c r="C75416" t="str">
        <f>IF(NOT(ISBLANK(D75416)), VLOOKUP(D75416,Categories!$A$2:$B$51,2,FALSE), "")</f>
        <v/>
      </c>
    </row>
    <row r="75417" spans="3:3">
      <c r="C75417" t="str">
        <f>IF(NOT(ISBLANK(D75417)), VLOOKUP(D75417,Categories!$A$2:$B$51,2,FALSE), "")</f>
        <v/>
      </c>
    </row>
    <row r="75418" spans="3:3">
      <c r="C75418" t="str">
        <f>IF(NOT(ISBLANK(D75418)), VLOOKUP(D75418,Categories!$A$2:$B$51,2,FALSE), "")</f>
        <v/>
      </c>
    </row>
    <row r="75419" spans="3:3">
      <c r="C75419" t="str">
        <f>IF(NOT(ISBLANK(D75419)), VLOOKUP(D75419,Categories!$A$2:$B$51,2,FALSE), "")</f>
        <v/>
      </c>
    </row>
    <row r="75420" spans="3:3">
      <c r="C75420" t="str">
        <f>IF(NOT(ISBLANK(D75420)), VLOOKUP(D75420,Categories!$A$2:$B$51,2,FALSE), "")</f>
        <v/>
      </c>
    </row>
    <row r="75421" spans="3:3">
      <c r="C75421" t="str">
        <f>IF(NOT(ISBLANK(D75421)), VLOOKUP(D75421,Categories!$A$2:$B$51,2,FALSE), "")</f>
        <v/>
      </c>
    </row>
    <row r="75422" spans="3:3">
      <c r="C75422" t="str">
        <f>IF(NOT(ISBLANK(D75422)), VLOOKUP(D75422,Categories!$A$2:$B$51,2,FALSE), "")</f>
        <v/>
      </c>
    </row>
    <row r="75423" spans="3:3">
      <c r="C75423" t="str">
        <f>IF(NOT(ISBLANK(D75423)), VLOOKUP(D75423,Categories!$A$2:$B$51,2,FALSE), "")</f>
        <v/>
      </c>
    </row>
    <row r="75424" spans="3:3">
      <c r="C75424" t="str">
        <f>IF(NOT(ISBLANK(D75424)), VLOOKUP(D75424,Categories!$A$2:$B$51,2,FALSE), "")</f>
        <v/>
      </c>
    </row>
    <row r="75425" spans="3:3">
      <c r="C75425" t="str">
        <f>IF(NOT(ISBLANK(D75425)), VLOOKUP(D75425,Categories!$A$2:$B$51,2,FALSE), "")</f>
        <v/>
      </c>
    </row>
    <row r="75426" spans="3:3">
      <c r="C75426" t="str">
        <f>IF(NOT(ISBLANK(D75426)), VLOOKUP(D75426,Categories!$A$2:$B$51,2,FALSE), "")</f>
        <v/>
      </c>
    </row>
    <row r="75427" spans="3:3">
      <c r="C75427" t="str">
        <f>IF(NOT(ISBLANK(D75427)), VLOOKUP(D75427,Categories!$A$2:$B$51,2,FALSE), "")</f>
        <v/>
      </c>
    </row>
    <row r="75428" spans="3:3">
      <c r="C75428" t="str">
        <f>IF(NOT(ISBLANK(D75428)), VLOOKUP(D75428,Categories!$A$2:$B$51,2,FALSE), "")</f>
        <v/>
      </c>
    </row>
    <row r="75429" spans="3:3">
      <c r="C75429" t="str">
        <f>IF(NOT(ISBLANK(D75429)), VLOOKUP(D75429,Categories!$A$2:$B$51,2,FALSE), "")</f>
        <v/>
      </c>
    </row>
    <row r="75430" spans="3:3">
      <c r="C75430" t="str">
        <f>IF(NOT(ISBLANK(D75430)), VLOOKUP(D75430,Categories!$A$2:$B$51,2,FALSE), "")</f>
        <v/>
      </c>
    </row>
    <row r="75431" spans="3:3">
      <c r="C75431" t="str">
        <f>IF(NOT(ISBLANK(D75431)), VLOOKUP(D75431,Categories!$A$2:$B$51,2,FALSE), "")</f>
        <v/>
      </c>
    </row>
    <row r="75432" spans="3:3">
      <c r="C75432" t="str">
        <f>IF(NOT(ISBLANK(D75432)), VLOOKUP(D75432,Categories!$A$2:$B$51,2,FALSE), "")</f>
        <v/>
      </c>
    </row>
    <row r="75433" spans="3:3">
      <c r="C75433" t="str">
        <f>IF(NOT(ISBLANK(D75433)), VLOOKUP(D75433,Categories!$A$2:$B$51,2,FALSE), "")</f>
        <v/>
      </c>
    </row>
    <row r="75434" spans="3:3">
      <c r="C75434" t="str">
        <f>IF(NOT(ISBLANK(D75434)), VLOOKUP(D75434,Categories!$A$2:$B$51,2,FALSE), "")</f>
        <v/>
      </c>
    </row>
    <row r="75435" spans="3:3">
      <c r="C75435" t="str">
        <f>IF(NOT(ISBLANK(D75435)), VLOOKUP(D75435,Categories!$A$2:$B$51,2,FALSE), "")</f>
        <v/>
      </c>
    </row>
    <row r="75436" spans="3:3">
      <c r="C75436" t="str">
        <f>IF(NOT(ISBLANK(D75436)), VLOOKUP(D75436,Categories!$A$2:$B$51,2,FALSE), "")</f>
        <v/>
      </c>
    </row>
    <row r="75437" spans="3:3">
      <c r="C75437" t="str">
        <f>IF(NOT(ISBLANK(D75437)), VLOOKUP(D75437,Categories!$A$2:$B$51,2,FALSE), "")</f>
        <v/>
      </c>
    </row>
    <row r="75438" spans="3:3">
      <c r="C75438" t="str">
        <f>IF(NOT(ISBLANK(D75438)), VLOOKUP(D75438,Categories!$A$2:$B$51,2,FALSE), "")</f>
        <v/>
      </c>
    </row>
    <row r="75439" spans="3:3">
      <c r="C75439" t="str">
        <f>IF(NOT(ISBLANK(D75439)), VLOOKUP(D75439,Categories!$A$2:$B$51,2,FALSE), "")</f>
        <v/>
      </c>
    </row>
    <row r="75440" spans="3:3">
      <c r="C75440" t="str">
        <f>IF(NOT(ISBLANK(D75440)), VLOOKUP(D75440,Categories!$A$2:$B$51,2,FALSE), "")</f>
        <v/>
      </c>
    </row>
    <row r="75441" spans="3:3">
      <c r="C75441" t="str">
        <f>IF(NOT(ISBLANK(D75441)), VLOOKUP(D75441,Categories!$A$2:$B$51,2,FALSE), "")</f>
        <v/>
      </c>
    </row>
    <row r="75442" spans="3:3">
      <c r="C75442" t="str">
        <f>IF(NOT(ISBLANK(D75442)), VLOOKUP(D75442,Categories!$A$2:$B$51,2,FALSE), "")</f>
        <v/>
      </c>
    </row>
    <row r="75443" spans="3:3">
      <c r="C75443" t="str">
        <f>IF(NOT(ISBLANK(D75443)), VLOOKUP(D75443,Categories!$A$2:$B$51,2,FALSE), "")</f>
        <v/>
      </c>
    </row>
    <row r="75444" spans="3:3">
      <c r="C75444" t="str">
        <f>IF(NOT(ISBLANK(D75444)), VLOOKUP(D75444,Categories!$A$2:$B$51,2,FALSE), "")</f>
        <v/>
      </c>
    </row>
    <row r="75445" spans="3:3">
      <c r="C75445" t="str">
        <f>IF(NOT(ISBLANK(D75445)), VLOOKUP(D75445,Categories!$A$2:$B$51,2,FALSE), "")</f>
        <v/>
      </c>
    </row>
    <row r="75446" spans="3:3">
      <c r="C75446" t="str">
        <f>IF(NOT(ISBLANK(D75446)), VLOOKUP(D75446,Categories!$A$2:$B$51,2,FALSE), "")</f>
        <v/>
      </c>
    </row>
    <row r="75447" spans="3:3">
      <c r="C75447" t="str">
        <f>IF(NOT(ISBLANK(D75447)), VLOOKUP(D75447,Categories!$A$2:$B$51,2,FALSE), "")</f>
        <v/>
      </c>
    </row>
    <row r="75448" spans="3:3">
      <c r="C75448" t="str">
        <f>IF(NOT(ISBLANK(D75448)), VLOOKUP(D75448,Categories!$A$2:$B$51,2,FALSE), "")</f>
        <v/>
      </c>
    </row>
    <row r="75449" spans="3:3">
      <c r="C75449" t="str">
        <f>IF(NOT(ISBLANK(D75449)), VLOOKUP(D75449,Categories!$A$2:$B$51,2,FALSE), "")</f>
        <v/>
      </c>
    </row>
    <row r="75450" spans="3:3">
      <c r="C75450" t="str">
        <f>IF(NOT(ISBLANK(D75450)), VLOOKUP(D75450,Categories!$A$2:$B$51,2,FALSE), "")</f>
        <v/>
      </c>
    </row>
    <row r="75451" spans="3:3">
      <c r="C75451" t="str">
        <f>IF(NOT(ISBLANK(D75451)), VLOOKUP(D75451,Categories!$A$2:$B$51,2,FALSE), "")</f>
        <v/>
      </c>
    </row>
    <row r="75452" spans="3:3">
      <c r="C75452" t="str">
        <f>IF(NOT(ISBLANK(D75452)), VLOOKUP(D75452,Categories!$A$2:$B$51,2,FALSE), "")</f>
        <v/>
      </c>
    </row>
    <row r="75453" spans="3:3">
      <c r="C75453" t="str">
        <f>IF(NOT(ISBLANK(D75453)), VLOOKUP(D75453,Categories!$A$2:$B$51,2,FALSE), "")</f>
        <v/>
      </c>
    </row>
    <row r="75454" spans="3:3">
      <c r="C75454" t="str">
        <f>IF(NOT(ISBLANK(D75454)), VLOOKUP(D75454,Categories!$A$2:$B$51,2,FALSE), "")</f>
        <v/>
      </c>
    </row>
    <row r="75455" spans="3:3">
      <c r="C75455" t="str">
        <f>IF(NOT(ISBLANK(D75455)), VLOOKUP(D75455,Categories!$A$2:$B$51,2,FALSE), "")</f>
        <v/>
      </c>
    </row>
    <row r="75456" spans="3:3">
      <c r="C75456" t="str">
        <f>IF(NOT(ISBLANK(D75456)), VLOOKUP(D75456,Categories!$A$2:$B$51,2,FALSE), "")</f>
        <v/>
      </c>
    </row>
    <row r="75457" spans="3:3">
      <c r="C75457" t="str">
        <f>IF(NOT(ISBLANK(D75457)), VLOOKUP(D75457,Categories!$A$2:$B$51,2,FALSE), "")</f>
        <v/>
      </c>
    </row>
    <row r="75458" spans="3:3">
      <c r="C75458" t="str">
        <f>IF(NOT(ISBLANK(D75458)), VLOOKUP(D75458,Categories!$A$2:$B$51,2,FALSE), "")</f>
        <v/>
      </c>
    </row>
    <row r="75459" spans="3:3">
      <c r="C75459" t="str">
        <f>IF(NOT(ISBLANK(D75459)), VLOOKUP(D75459,Categories!$A$2:$B$51,2,FALSE), "")</f>
        <v/>
      </c>
    </row>
    <row r="75460" spans="3:3">
      <c r="C75460" t="str">
        <f>IF(NOT(ISBLANK(D75460)), VLOOKUP(D75460,Categories!$A$2:$B$51,2,FALSE), "")</f>
        <v/>
      </c>
    </row>
    <row r="75461" spans="3:3">
      <c r="C75461" t="str">
        <f>IF(NOT(ISBLANK(D75461)), VLOOKUP(D75461,Categories!$A$2:$B$51,2,FALSE), "")</f>
        <v/>
      </c>
    </row>
    <row r="75462" spans="3:3">
      <c r="C75462" t="str">
        <f>IF(NOT(ISBLANK(D75462)), VLOOKUP(D75462,Categories!$A$2:$B$51,2,FALSE), "")</f>
        <v/>
      </c>
    </row>
    <row r="75463" spans="3:3">
      <c r="C75463" t="str">
        <f>IF(NOT(ISBLANK(D75463)), VLOOKUP(D75463,Categories!$A$2:$B$51,2,FALSE), "")</f>
        <v/>
      </c>
    </row>
    <row r="75464" spans="3:3">
      <c r="C75464" t="str">
        <f>IF(NOT(ISBLANK(D75464)), VLOOKUP(D75464,Categories!$A$2:$B$51,2,FALSE), "")</f>
        <v/>
      </c>
    </row>
    <row r="75465" spans="3:3">
      <c r="C75465" t="str">
        <f>IF(NOT(ISBLANK(D75465)), VLOOKUP(D75465,Categories!$A$2:$B$51,2,FALSE), "")</f>
        <v/>
      </c>
    </row>
    <row r="75466" spans="3:3">
      <c r="C75466" t="str">
        <f>IF(NOT(ISBLANK(D75466)), VLOOKUP(D75466,Categories!$A$2:$B$51,2,FALSE), "")</f>
        <v/>
      </c>
    </row>
    <row r="75467" spans="3:3">
      <c r="C75467" t="str">
        <f>IF(NOT(ISBLANK(D75467)), VLOOKUP(D75467,Categories!$A$2:$B$51,2,FALSE), "")</f>
        <v/>
      </c>
    </row>
    <row r="75468" spans="3:3">
      <c r="C75468" t="str">
        <f>IF(NOT(ISBLANK(D75468)), VLOOKUP(D75468,Categories!$A$2:$B$51,2,FALSE), "")</f>
        <v/>
      </c>
    </row>
    <row r="75469" spans="3:3">
      <c r="C75469" t="str">
        <f>IF(NOT(ISBLANK(D75469)), VLOOKUP(D75469,Categories!$A$2:$B$51,2,FALSE), "")</f>
        <v/>
      </c>
    </row>
    <row r="75470" spans="3:3">
      <c r="C75470" t="str">
        <f>IF(NOT(ISBLANK(D75470)), VLOOKUP(D75470,Categories!$A$2:$B$51,2,FALSE), "")</f>
        <v/>
      </c>
    </row>
    <row r="75471" spans="3:3">
      <c r="C75471" t="str">
        <f>IF(NOT(ISBLANK(D75471)), VLOOKUP(D75471,Categories!$A$2:$B$51,2,FALSE), "")</f>
        <v/>
      </c>
    </row>
    <row r="75472" spans="3:3">
      <c r="C75472" t="str">
        <f>IF(NOT(ISBLANK(D75472)), VLOOKUP(D75472,Categories!$A$2:$B$51,2,FALSE), "")</f>
        <v/>
      </c>
    </row>
    <row r="75473" spans="3:3">
      <c r="C75473" t="str">
        <f>IF(NOT(ISBLANK(D75473)), VLOOKUP(D75473,Categories!$A$2:$B$51,2,FALSE), "")</f>
        <v/>
      </c>
    </row>
    <row r="75474" spans="3:3">
      <c r="C75474" t="str">
        <f>IF(NOT(ISBLANK(D75474)), VLOOKUP(D75474,Categories!$A$2:$B$51,2,FALSE), "")</f>
        <v/>
      </c>
    </row>
    <row r="75475" spans="3:3">
      <c r="C75475" t="str">
        <f>IF(NOT(ISBLANK(D75475)), VLOOKUP(D75475,Categories!$A$2:$B$51,2,FALSE), "")</f>
        <v/>
      </c>
    </row>
    <row r="75476" spans="3:3">
      <c r="C75476" t="str">
        <f>IF(NOT(ISBLANK(D75476)), VLOOKUP(D75476,Categories!$A$2:$B$51,2,FALSE), "")</f>
        <v/>
      </c>
    </row>
    <row r="75477" spans="3:3">
      <c r="C75477" t="str">
        <f>IF(NOT(ISBLANK(D75477)), VLOOKUP(D75477,Categories!$A$2:$B$51,2,FALSE), "")</f>
        <v/>
      </c>
    </row>
    <row r="75478" spans="3:3">
      <c r="C75478" t="str">
        <f>IF(NOT(ISBLANK(D75478)), VLOOKUP(D75478,Categories!$A$2:$B$51,2,FALSE), "")</f>
        <v/>
      </c>
    </row>
    <row r="75479" spans="3:3">
      <c r="C75479" t="str">
        <f>IF(NOT(ISBLANK(D75479)), VLOOKUP(D75479,Categories!$A$2:$B$51,2,FALSE), "")</f>
        <v/>
      </c>
    </row>
    <row r="75480" spans="3:3">
      <c r="C75480" t="str">
        <f>IF(NOT(ISBLANK(D75480)), VLOOKUP(D75480,Categories!$A$2:$B$51,2,FALSE), "")</f>
        <v/>
      </c>
    </row>
    <row r="75481" spans="3:3">
      <c r="C75481" t="str">
        <f>IF(NOT(ISBLANK(D75481)), VLOOKUP(D75481,Categories!$A$2:$B$51,2,FALSE), "")</f>
        <v/>
      </c>
    </row>
    <row r="75482" spans="3:3">
      <c r="C75482" t="str">
        <f>IF(NOT(ISBLANK(D75482)), VLOOKUP(D75482,Categories!$A$2:$B$51,2,FALSE), "")</f>
        <v/>
      </c>
    </row>
    <row r="75483" spans="3:3">
      <c r="C75483" t="str">
        <f>IF(NOT(ISBLANK(D75483)), VLOOKUP(D75483,Categories!$A$2:$B$51,2,FALSE), "")</f>
        <v/>
      </c>
    </row>
    <row r="75484" spans="3:3">
      <c r="C75484" t="str">
        <f>IF(NOT(ISBLANK(D75484)), VLOOKUP(D75484,Categories!$A$2:$B$51,2,FALSE), "")</f>
        <v/>
      </c>
    </row>
    <row r="75485" spans="3:3">
      <c r="C75485" t="str">
        <f>IF(NOT(ISBLANK(D75485)), VLOOKUP(D75485,Categories!$A$2:$B$51,2,FALSE), "")</f>
        <v/>
      </c>
    </row>
    <row r="75486" spans="3:3">
      <c r="C75486" t="str">
        <f>IF(NOT(ISBLANK(D75486)), VLOOKUP(D75486,Categories!$A$2:$B$51,2,FALSE), "")</f>
        <v/>
      </c>
    </row>
    <row r="75487" spans="3:3">
      <c r="C75487" t="str">
        <f>IF(NOT(ISBLANK(D75487)), VLOOKUP(D75487,Categories!$A$2:$B$51,2,FALSE), "")</f>
        <v/>
      </c>
    </row>
    <row r="75488" spans="3:3">
      <c r="C75488" t="str">
        <f>IF(NOT(ISBLANK(D75488)), VLOOKUP(D75488,Categories!$A$2:$B$51,2,FALSE), "")</f>
        <v/>
      </c>
    </row>
    <row r="75489" spans="3:3">
      <c r="C75489" t="str">
        <f>IF(NOT(ISBLANK(D75489)), VLOOKUP(D75489,Categories!$A$2:$B$51,2,FALSE), "")</f>
        <v/>
      </c>
    </row>
    <row r="75490" spans="3:3">
      <c r="C75490" t="str">
        <f>IF(NOT(ISBLANK(D75490)), VLOOKUP(D75490,Categories!$A$2:$B$51,2,FALSE), "")</f>
        <v/>
      </c>
    </row>
    <row r="75491" spans="3:3">
      <c r="C75491" t="str">
        <f>IF(NOT(ISBLANK(D75491)), VLOOKUP(D75491,Categories!$A$2:$B$51,2,FALSE), "")</f>
        <v/>
      </c>
    </row>
    <row r="75492" spans="3:3">
      <c r="C75492" t="str">
        <f>IF(NOT(ISBLANK(D75492)), VLOOKUP(D75492,Categories!$A$2:$B$51,2,FALSE), "")</f>
        <v/>
      </c>
    </row>
    <row r="75493" spans="3:3">
      <c r="C75493" t="str">
        <f>IF(NOT(ISBLANK(D75493)), VLOOKUP(D75493,Categories!$A$2:$B$51,2,FALSE), "")</f>
        <v/>
      </c>
    </row>
    <row r="75494" spans="3:3">
      <c r="C75494" t="str">
        <f>IF(NOT(ISBLANK(D75494)), VLOOKUP(D75494,Categories!$A$2:$B$51,2,FALSE), "")</f>
        <v/>
      </c>
    </row>
    <row r="75495" spans="3:3">
      <c r="C75495" t="str">
        <f>IF(NOT(ISBLANK(D75495)), VLOOKUP(D75495,Categories!$A$2:$B$51,2,FALSE), "")</f>
        <v/>
      </c>
    </row>
    <row r="75496" spans="3:3">
      <c r="C75496" t="str">
        <f>IF(NOT(ISBLANK(D75496)), VLOOKUP(D75496,Categories!$A$2:$B$51,2,FALSE), "")</f>
        <v/>
      </c>
    </row>
    <row r="75497" spans="3:3">
      <c r="C75497" t="str">
        <f>IF(NOT(ISBLANK(D75497)), VLOOKUP(D75497,Categories!$A$2:$B$51,2,FALSE), "")</f>
        <v/>
      </c>
    </row>
    <row r="75498" spans="3:3">
      <c r="C75498" t="str">
        <f>IF(NOT(ISBLANK(D75498)), VLOOKUP(D75498,Categories!$A$2:$B$51,2,FALSE), "")</f>
        <v/>
      </c>
    </row>
    <row r="75499" spans="3:3">
      <c r="C75499" t="str">
        <f>IF(NOT(ISBLANK(D75499)), VLOOKUP(D75499,Categories!$A$2:$B$51,2,FALSE), "")</f>
        <v/>
      </c>
    </row>
    <row r="75500" spans="3:3">
      <c r="C75500" t="str">
        <f>IF(NOT(ISBLANK(D75500)), VLOOKUP(D75500,Categories!$A$2:$B$51,2,FALSE), "")</f>
        <v/>
      </c>
    </row>
    <row r="75501" spans="3:3">
      <c r="C75501" t="str">
        <f>IF(NOT(ISBLANK(D75501)), VLOOKUP(D75501,Categories!$A$2:$B$51,2,FALSE), "")</f>
        <v/>
      </c>
    </row>
    <row r="75502" spans="3:3">
      <c r="C75502" t="str">
        <f>IF(NOT(ISBLANK(D75502)), VLOOKUP(D75502,Categories!$A$2:$B$51,2,FALSE), "")</f>
        <v/>
      </c>
    </row>
    <row r="75503" spans="3:3">
      <c r="C75503" t="str">
        <f>IF(NOT(ISBLANK(D75503)), VLOOKUP(D75503,Categories!$A$2:$B$51,2,FALSE), "")</f>
        <v/>
      </c>
    </row>
    <row r="75504" spans="3:3">
      <c r="C75504" t="str">
        <f>IF(NOT(ISBLANK(D75504)), VLOOKUP(D75504,Categories!$A$2:$B$51,2,FALSE), "")</f>
        <v/>
      </c>
    </row>
    <row r="75505" spans="3:3">
      <c r="C75505" t="str">
        <f>IF(NOT(ISBLANK(D75505)), VLOOKUP(D75505,Categories!$A$2:$B$51,2,FALSE), "")</f>
        <v/>
      </c>
    </row>
    <row r="75506" spans="3:3">
      <c r="C75506" t="str">
        <f>IF(NOT(ISBLANK(D75506)), VLOOKUP(D75506,Categories!$A$2:$B$51,2,FALSE), "")</f>
        <v/>
      </c>
    </row>
    <row r="75507" spans="3:3">
      <c r="C75507" t="str">
        <f>IF(NOT(ISBLANK(D75507)), VLOOKUP(D75507,Categories!$A$2:$B$51,2,FALSE), "")</f>
        <v/>
      </c>
    </row>
    <row r="75508" spans="3:3">
      <c r="C75508" t="str">
        <f>IF(NOT(ISBLANK(D75508)), VLOOKUP(D75508,Categories!$A$2:$B$51,2,FALSE), "")</f>
        <v/>
      </c>
    </row>
    <row r="75509" spans="3:3">
      <c r="C75509" t="str">
        <f>IF(NOT(ISBLANK(D75509)), VLOOKUP(D75509,Categories!$A$2:$B$51,2,FALSE), "")</f>
        <v/>
      </c>
    </row>
    <row r="75510" spans="3:3">
      <c r="C75510" t="str">
        <f>IF(NOT(ISBLANK(D75510)), VLOOKUP(D75510,Categories!$A$2:$B$51,2,FALSE), "")</f>
        <v/>
      </c>
    </row>
    <row r="75511" spans="3:3">
      <c r="C75511" t="str">
        <f>IF(NOT(ISBLANK(D75511)), VLOOKUP(D75511,Categories!$A$2:$B$51,2,FALSE), "")</f>
        <v/>
      </c>
    </row>
    <row r="75512" spans="3:3">
      <c r="C75512" t="str">
        <f>IF(NOT(ISBLANK(D75512)), VLOOKUP(D75512,Categories!$A$2:$B$51,2,FALSE), "")</f>
        <v/>
      </c>
    </row>
    <row r="75513" spans="3:3">
      <c r="C75513" t="str">
        <f>IF(NOT(ISBLANK(D75513)), VLOOKUP(D75513,Categories!$A$2:$B$51,2,FALSE), "")</f>
        <v/>
      </c>
    </row>
    <row r="75514" spans="3:3">
      <c r="C75514" t="str">
        <f>IF(NOT(ISBLANK(D75514)), VLOOKUP(D75514,Categories!$A$2:$B$51,2,FALSE), "")</f>
        <v/>
      </c>
    </row>
    <row r="75515" spans="3:3">
      <c r="C75515" t="str">
        <f>IF(NOT(ISBLANK(D75515)), VLOOKUP(D75515,Categories!$A$2:$B$51,2,FALSE), "")</f>
        <v/>
      </c>
    </row>
    <row r="75516" spans="3:3">
      <c r="C75516" t="str">
        <f>IF(NOT(ISBLANK(D75516)), VLOOKUP(D75516,Categories!$A$2:$B$51,2,FALSE), "")</f>
        <v/>
      </c>
    </row>
    <row r="75517" spans="3:3">
      <c r="C75517" t="str">
        <f>IF(NOT(ISBLANK(D75517)), VLOOKUP(D75517,Categories!$A$2:$B$51,2,FALSE), "")</f>
        <v/>
      </c>
    </row>
    <row r="75518" spans="3:3">
      <c r="C75518" t="str">
        <f>IF(NOT(ISBLANK(D75518)), VLOOKUP(D75518,Categories!$A$2:$B$51,2,FALSE), "")</f>
        <v/>
      </c>
    </row>
    <row r="75519" spans="3:3">
      <c r="C75519" t="str">
        <f>IF(NOT(ISBLANK(D75519)), VLOOKUP(D75519,Categories!$A$2:$B$51,2,FALSE), "")</f>
        <v/>
      </c>
    </row>
    <row r="75520" spans="3:3">
      <c r="C75520" t="str">
        <f>IF(NOT(ISBLANK(D75520)), VLOOKUP(D75520,Categories!$A$2:$B$51,2,FALSE), "")</f>
        <v/>
      </c>
    </row>
    <row r="75521" spans="3:3">
      <c r="C75521" t="str">
        <f>IF(NOT(ISBLANK(D75521)), VLOOKUP(D75521,Categories!$A$2:$B$51,2,FALSE), "")</f>
        <v/>
      </c>
    </row>
    <row r="75522" spans="3:3">
      <c r="C75522" t="str">
        <f>IF(NOT(ISBLANK(D75522)), VLOOKUP(D75522,Categories!$A$2:$B$51,2,FALSE), "")</f>
        <v/>
      </c>
    </row>
    <row r="75523" spans="3:3">
      <c r="C75523" t="str">
        <f>IF(NOT(ISBLANK(D75523)), VLOOKUP(D75523,Categories!$A$2:$B$51,2,FALSE), "")</f>
        <v/>
      </c>
    </row>
    <row r="75524" spans="3:3">
      <c r="C75524" t="str">
        <f>IF(NOT(ISBLANK(D75524)), VLOOKUP(D75524,Categories!$A$2:$B$51,2,FALSE), "")</f>
        <v/>
      </c>
    </row>
    <row r="75525" spans="3:3">
      <c r="C75525" t="str">
        <f>IF(NOT(ISBLANK(D75525)), VLOOKUP(D75525,Categories!$A$2:$B$51,2,FALSE), "")</f>
        <v/>
      </c>
    </row>
    <row r="75526" spans="3:3">
      <c r="C75526" t="str">
        <f>IF(NOT(ISBLANK(D75526)), VLOOKUP(D75526,Categories!$A$2:$B$51,2,FALSE), "")</f>
        <v/>
      </c>
    </row>
    <row r="75527" spans="3:3">
      <c r="C75527" t="str">
        <f>IF(NOT(ISBLANK(D75527)), VLOOKUP(D75527,Categories!$A$2:$B$51,2,FALSE), "")</f>
        <v/>
      </c>
    </row>
    <row r="75528" spans="3:3">
      <c r="C75528" t="str">
        <f>IF(NOT(ISBLANK(D75528)), VLOOKUP(D75528,Categories!$A$2:$B$51,2,FALSE), "")</f>
        <v/>
      </c>
    </row>
    <row r="75529" spans="3:3">
      <c r="C75529" t="str">
        <f>IF(NOT(ISBLANK(D75529)), VLOOKUP(D75529,Categories!$A$2:$B$51,2,FALSE), "")</f>
        <v/>
      </c>
    </row>
    <row r="75530" spans="3:3">
      <c r="C75530" t="str">
        <f>IF(NOT(ISBLANK(D75530)), VLOOKUP(D75530,Categories!$A$2:$B$51,2,FALSE), "")</f>
        <v/>
      </c>
    </row>
    <row r="75531" spans="3:3">
      <c r="C75531" t="str">
        <f>IF(NOT(ISBLANK(D75531)), VLOOKUP(D75531,Categories!$A$2:$B$51,2,FALSE), "")</f>
        <v/>
      </c>
    </row>
    <row r="75532" spans="3:3">
      <c r="C75532" t="str">
        <f>IF(NOT(ISBLANK(D75532)), VLOOKUP(D75532,Categories!$A$2:$B$51,2,FALSE), "")</f>
        <v/>
      </c>
    </row>
    <row r="75533" spans="3:3">
      <c r="C75533" t="str">
        <f>IF(NOT(ISBLANK(D75533)), VLOOKUP(D75533,Categories!$A$2:$B$51,2,FALSE), "")</f>
        <v/>
      </c>
    </row>
    <row r="75534" spans="3:3">
      <c r="C75534" t="str">
        <f>IF(NOT(ISBLANK(D75534)), VLOOKUP(D75534,Categories!$A$2:$B$51,2,FALSE), "")</f>
        <v/>
      </c>
    </row>
    <row r="75535" spans="3:3">
      <c r="C75535" t="str">
        <f>IF(NOT(ISBLANK(D75535)), VLOOKUP(D75535,Categories!$A$2:$B$51,2,FALSE), "")</f>
        <v/>
      </c>
    </row>
    <row r="75536" spans="3:3">
      <c r="C75536" t="str">
        <f>IF(NOT(ISBLANK(D75536)), VLOOKUP(D75536,Categories!$A$2:$B$51,2,FALSE), "")</f>
        <v/>
      </c>
    </row>
    <row r="75537" spans="3:3">
      <c r="C75537" t="str">
        <f>IF(NOT(ISBLANK(D75537)), VLOOKUP(D75537,Categories!$A$2:$B$51,2,FALSE), "")</f>
        <v/>
      </c>
    </row>
    <row r="75538" spans="3:3">
      <c r="C75538" t="str">
        <f>IF(NOT(ISBLANK(D75538)), VLOOKUP(D75538,Categories!$A$2:$B$51,2,FALSE), "")</f>
        <v/>
      </c>
    </row>
    <row r="75539" spans="3:3">
      <c r="C75539" t="str">
        <f>IF(NOT(ISBLANK(D75539)), VLOOKUP(D75539,Categories!$A$2:$B$51,2,FALSE), "")</f>
        <v/>
      </c>
    </row>
    <row r="75540" spans="3:3">
      <c r="C75540" t="str">
        <f>IF(NOT(ISBLANK(D75540)), VLOOKUP(D75540,Categories!$A$2:$B$51,2,FALSE), "")</f>
        <v/>
      </c>
    </row>
    <row r="75541" spans="3:3">
      <c r="C75541" t="str">
        <f>IF(NOT(ISBLANK(D75541)), VLOOKUP(D75541,Categories!$A$2:$B$51,2,FALSE), "")</f>
        <v/>
      </c>
    </row>
    <row r="75542" spans="3:3">
      <c r="C75542" t="str">
        <f>IF(NOT(ISBLANK(D75542)), VLOOKUP(D75542,Categories!$A$2:$B$51,2,FALSE), "")</f>
        <v/>
      </c>
    </row>
    <row r="75543" spans="3:3">
      <c r="C75543" t="str">
        <f>IF(NOT(ISBLANK(D75543)), VLOOKUP(D75543,Categories!$A$2:$B$51,2,FALSE), "")</f>
        <v/>
      </c>
    </row>
    <row r="75544" spans="3:3">
      <c r="C75544" t="str">
        <f>IF(NOT(ISBLANK(D75544)), VLOOKUP(D75544,Categories!$A$2:$B$51,2,FALSE), "")</f>
        <v/>
      </c>
    </row>
    <row r="75545" spans="3:3">
      <c r="C75545" t="str">
        <f>IF(NOT(ISBLANK(D75545)), VLOOKUP(D75545,Categories!$A$2:$B$51,2,FALSE), "")</f>
        <v/>
      </c>
    </row>
    <row r="75546" spans="3:3">
      <c r="C75546" t="str">
        <f>IF(NOT(ISBLANK(D75546)), VLOOKUP(D75546,Categories!$A$2:$B$51,2,FALSE), "")</f>
        <v/>
      </c>
    </row>
    <row r="75547" spans="3:3">
      <c r="C75547" t="str">
        <f>IF(NOT(ISBLANK(D75547)), VLOOKUP(D75547,Categories!$A$2:$B$51,2,FALSE), "")</f>
        <v/>
      </c>
    </row>
    <row r="75548" spans="3:3">
      <c r="C75548" t="str">
        <f>IF(NOT(ISBLANK(D75548)), VLOOKUP(D75548,Categories!$A$2:$B$51,2,FALSE), "")</f>
        <v/>
      </c>
    </row>
    <row r="75549" spans="3:3">
      <c r="C75549" t="str">
        <f>IF(NOT(ISBLANK(D75549)), VLOOKUP(D75549,Categories!$A$2:$B$51,2,FALSE), "")</f>
        <v/>
      </c>
    </row>
    <row r="75550" spans="3:3">
      <c r="C75550" t="str">
        <f>IF(NOT(ISBLANK(D75550)), VLOOKUP(D75550,Categories!$A$2:$B$51,2,FALSE), "")</f>
        <v/>
      </c>
    </row>
    <row r="75551" spans="3:3">
      <c r="C75551" t="str">
        <f>IF(NOT(ISBLANK(D75551)), VLOOKUP(D75551,Categories!$A$2:$B$51,2,FALSE), "")</f>
        <v/>
      </c>
    </row>
    <row r="75552" spans="3:3">
      <c r="C75552" t="str">
        <f>IF(NOT(ISBLANK(D75552)), VLOOKUP(D75552,Categories!$A$2:$B$51,2,FALSE), "")</f>
        <v/>
      </c>
    </row>
    <row r="75553" spans="3:3">
      <c r="C75553" t="str">
        <f>IF(NOT(ISBLANK(D75553)), VLOOKUP(D75553,Categories!$A$2:$B$51,2,FALSE), "")</f>
        <v/>
      </c>
    </row>
    <row r="75554" spans="3:3">
      <c r="C75554" t="str">
        <f>IF(NOT(ISBLANK(D75554)), VLOOKUP(D75554,Categories!$A$2:$B$51,2,FALSE), "")</f>
        <v/>
      </c>
    </row>
    <row r="75555" spans="3:3">
      <c r="C75555" t="str">
        <f>IF(NOT(ISBLANK(D75555)), VLOOKUP(D75555,Categories!$A$2:$B$51,2,FALSE), "")</f>
        <v/>
      </c>
    </row>
    <row r="75556" spans="3:3">
      <c r="C75556" t="str">
        <f>IF(NOT(ISBLANK(D75556)), VLOOKUP(D75556,Categories!$A$2:$B$51,2,FALSE), "")</f>
        <v/>
      </c>
    </row>
    <row r="75557" spans="3:3">
      <c r="C75557" t="str">
        <f>IF(NOT(ISBLANK(D75557)), VLOOKUP(D75557,Categories!$A$2:$B$51,2,FALSE), "")</f>
        <v/>
      </c>
    </row>
    <row r="75558" spans="3:3">
      <c r="C75558" t="str">
        <f>IF(NOT(ISBLANK(D75558)), VLOOKUP(D75558,Categories!$A$2:$B$51,2,FALSE), "")</f>
        <v/>
      </c>
    </row>
    <row r="75559" spans="3:3">
      <c r="C75559" t="str">
        <f>IF(NOT(ISBLANK(D75559)), VLOOKUP(D75559,Categories!$A$2:$B$51,2,FALSE), "")</f>
        <v/>
      </c>
    </row>
    <row r="75560" spans="3:3">
      <c r="C75560" t="str">
        <f>IF(NOT(ISBLANK(D75560)), VLOOKUP(D75560,Categories!$A$2:$B$51,2,FALSE), "")</f>
        <v/>
      </c>
    </row>
    <row r="75561" spans="3:3">
      <c r="C75561" t="str">
        <f>IF(NOT(ISBLANK(D75561)), VLOOKUP(D75561,Categories!$A$2:$B$51,2,FALSE), "")</f>
        <v/>
      </c>
    </row>
    <row r="75562" spans="3:3">
      <c r="C75562" t="str">
        <f>IF(NOT(ISBLANK(D75562)), VLOOKUP(D75562,Categories!$A$2:$B$51,2,FALSE), "")</f>
        <v/>
      </c>
    </row>
    <row r="75563" spans="3:3">
      <c r="C75563" t="str">
        <f>IF(NOT(ISBLANK(D75563)), VLOOKUP(D75563,Categories!$A$2:$B$51,2,FALSE), "")</f>
        <v/>
      </c>
    </row>
    <row r="75564" spans="3:3">
      <c r="C75564" t="str">
        <f>IF(NOT(ISBLANK(D75564)), VLOOKUP(D75564,Categories!$A$2:$B$51,2,FALSE), "")</f>
        <v/>
      </c>
    </row>
    <row r="75565" spans="3:3">
      <c r="C75565" t="str">
        <f>IF(NOT(ISBLANK(D75565)), VLOOKUP(D75565,Categories!$A$2:$B$51,2,FALSE), "")</f>
        <v/>
      </c>
    </row>
    <row r="75566" spans="3:3">
      <c r="C75566" t="str">
        <f>IF(NOT(ISBLANK(D75566)), VLOOKUP(D75566,Categories!$A$2:$B$51,2,FALSE), "")</f>
        <v/>
      </c>
    </row>
    <row r="75567" spans="3:3">
      <c r="C75567" t="str">
        <f>IF(NOT(ISBLANK(D75567)), VLOOKUP(D75567,Categories!$A$2:$B$51,2,FALSE), "")</f>
        <v/>
      </c>
    </row>
    <row r="75568" spans="3:3">
      <c r="C75568" t="str">
        <f>IF(NOT(ISBLANK(D75568)), VLOOKUP(D75568,Categories!$A$2:$B$51,2,FALSE), "")</f>
        <v/>
      </c>
    </row>
    <row r="75569" spans="3:3">
      <c r="C75569" t="str">
        <f>IF(NOT(ISBLANK(D75569)), VLOOKUP(D75569,Categories!$A$2:$B$51,2,FALSE), "")</f>
        <v/>
      </c>
    </row>
    <row r="75570" spans="3:3">
      <c r="C75570" t="str">
        <f>IF(NOT(ISBLANK(D75570)), VLOOKUP(D75570,Categories!$A$2:$B$51,2,FALSE), "")</f>
        <v/>
      </c>
    </row>
    <row r="75571" spans="3:3">
      <c r="C75571" t="str">
        <f>IF(NOT(ISBLANK(D75571)), VLOOKUP(D75571,Categories!$A$2:$B$51,2,FALSE), "")</f>
        <v/>
      </c>
    </row>
    <row r="75572" spans="3:3">
      <c r="C75572" t="str">
        <f>IF(NOT(ISBLANK(D75572)), VLOOKUP(D75572,Categories!$A$2:$B$51,2,FALSE), "")</f>
        <v/>
      </c>
    </row>
    <row r="75573" spans="3:3">
      <c r="C75573" t="str">
        <f>IF(NOT(ISBLANK(D75573)), VLOOKUP(D75573,Categories!$A$2:$B$51,2,FALSE), "")</f>
        <v/>
      </c>
    </row>
    <row r="75574" spans="3:3">
      <c r="C75574" t="str">
        <f>IF(NOT(ISBLANK(D75574)), VLOOKUP(D75574,Categories!$A$2:$B$51,2,FALSE), "")</f>
        <v/>
      </c>
    </row>
    <row r="75575" spans="3:3">
      <c r="C75575" t="str">
        <f>IF(NOT(ISBLANK(D75575)), VLOOKUP(D75575,Categories!$A$2:$B$51,2,FALSE), "")</f>
        <v/>
      </c>
    </row>
    <row r="75576" spans="3:3">
      <c r="C75576" t="str">
        <f>IF(NOT(ISBLANK(D75576)), VLOOKUP(D75576,Categories!$A$2:$B$51,2,FALSE), "")</f>
        <v/>
      </c>
    </row>
    <row r="75577" spans="3:3">
      <c r="C75577" t="str">
        <f>IF(NOT(ISBLANK(D75577)), VLOOKUP(D75577,Categories!$A$2:$B$51,2,FALSE), "")</f>
        <v/>
      </c>
    </row>
    <row r="75578" spans="3:3">
      <c r="C75578" t="str">
        <f>IF(NOT(ISBLANK(D75578)), VLOOKUP(D75578,Categories!$A$2:$B$51,2,FALSE), "")</f>
        <v/>
      </c>
    </row>
    <row r="75579" spans="3:3">
      <c r="C75579" t="str">
        <f>IF(NOT(ISBLANK(D75579)), VLOOKUP(D75579,Categories!$A$2:$B$51,2,FALSE), "")</f>
        <v/>
      </c>
    </row>
    <row r="75580" spans="3:3">
      <c r="C75580" t="str">
        <f>IF(NOT(ISBLANK(D75580)), VLOOKUP(D75580,Categories!$A$2:$B$51,2,FALSE), "")</f>
        <v/>
      </c>
    </row>
    <row r="75581" spans="3:3">
      <c r="C75581" t="str">
        <f>IF(NOT(ISBLANK(D75581)), VLOOKUP(D75581,Categories!$A$2:$B$51,2,FALSE), "")</f>
        <v/>
      </c>
    </row>
    <row r="75582" spans="3:3">
      <c r="C75582" t="str">
        <f>IF(NOT(ISBLANK(D75582)), VLOOKUP(D75582,Categories!$A$2:$B$51,2,FALSE), "")</f>
        <v/>
      </c>
    </row>
    <row r="75583" spans="3:3">
      <c r="C75583" t="str">
        <f>IF(NOT(ISBLANK(D75583)), VLOOKUP(D75583,Categories!$A$2:$B$51,2,FALSE), "")</f>
        <v/>
      </c>
    </row>
    <row r="75584" spans="3:3">
      <c r="C75584" t="str">
        <f>IF(NOT(ISBLANK(D75584)), VLOOKUP(D75584,Categories!$A$2:$B$51,2,FALSE), "")</f>
        <v/>
      </c>
    </row>
    <row r="75585" spans="3:3">
      <c r="C75585" t="str">
        <f>IF(NOT(ISBLANK(D75585)), VLOOKUP(D75585,Categories!$A$2:$B$51,2,FALSE), "")</f>
        <v/>
      </c>
    </row>
    <row r="75586" spans="3:3">
      <c r="C75586" t="str">
        <f>IF(NOT(ISBLANK(D75586)), VLOOKUP(D75586,Categories!$A$2:$B$51,2,FALSE), "")</f>
        <v/>
      </c>
    </row>
    <row r="75587" spans="3:3">
      <c r="C75587" t="str">
        <f>IF(NOT(ISBLANK(D75587)), VLOOKUP(D75587,Categories!$A$2:$B$51,2,FALSE), "")</f>
        <v/>
      </c>
    </row>
    <row r="75588" spans="3:3">
      <c r="C75588" t="str">
        <f>IF(NOT(ISBLANK(D75588)), VLOOKUP(D75588,Categories!$A$2:$B$51,2,FALSE), "")</f>
        <v/>
      </c>
    </row>
    <row r="75589" spans="3:3">
      <c r="C75589" t="str">
        <f>IF(NOT(ISBLANK(D75589)), VLOOKUP(D75589,Categories!$A$2:$B$51,2,FALSE), "")</f>
        <v/>
      </c>
    </row>
    <row r="75590" spans="3:3">
      <c r="C75590" t="str">
        <f>IF(NOT(ISBLANK(D75590)), VLOOKUP(D75590,Categories!$A$2:$B$51,2,FALSE), "")</f>
        <v/>
      </c>
    </row>
    <row r="75591" spans="3:3">
      <c r="C75591" t="str">
        <f>IF(NOT(ISBLANK(D75591)), VLOOKUP(D75591,Categories!$A$2:$B$51,2,FALSE), "")</f>
        <v/>
      </c>
    </row>
    <row r="75592" spans="3:3">
      <c r="C75592" t="str">
        <f>IF(NOT(ISBLANK(D75592)), VLOOKUP(D75592,Categories!$A$2:$B$51,2,FALSE), "")</f>
        <v/>
      </c>
    </row>
    <row r="75593" spans="3:3">
      <c r="C75593" t="str">
        <f>IF(NOT(ISBLANK(D75593)), VLOOKUP(D75593,Categories!$A$2:$B$51,2,FALSE), "")</f>
        <v/>
      </c>
    </row>
    <row r="75594" spans="3:3">
      <c r="C75594" t="str">
        <f>IF(NOT(ISBLANK(D75594)), VLOOKUP(D75594,Categories!$A$2:$B$51,2,FALSE), "")</f>
        <v/>
      </c>
    </row>
    <row r="75595" spans="3:3">
      <c r="C75595" t="str">
        <f>IF(NOT(ISBLANK(D75595)), VLOOKUP(D75595,Categories!$A$2:$B$51,2,FALSE), "")</f>
        <v/>
      </c>
    </row>
    <row r="75596" spans="3:3">
      <c r="C75596" t="str">
        <f>IF(NOT(ISBLANK(D75596)), VLOOKUP(D75596,Categories!$A$2:$B$51,2,FALSE), "")</f>
        <v/>
      </c>
    </row>
    <row r="75597" spans="3:3">
      <c r="C75597" t="str">
        <f>IF(NOT(ISBLANK(D75597)), VLOOKUP(D75597,Categories!$A$2:$B$51,2,FALSE), "")</f>
        <v/>
      </c>
    </row>
    <row r="75598" spans="3:3">
      <c r="C75598" t="str">
        <f>IF(NOT(ISBLANK(D75598)), VLOOKUP(D75598,Categories!$A$2:$B$51,2,FALSE), "")</f>
        <v/>
      </c>
    </row>
    <row r="75599" spans="3:3">
      <c r="C75599" t="str">
        <f>IF(NOT(ISBLANK(D75599)), VLOOKUP(D75599,Categories!$A$2:$B$51,2,FALSE), "")</f>
        <v/>
      </c>
    </row>
    <row r="75600" spans="3:3">
      <c r="C75600" t="str">
        <f>IF(NOT(ISBLANK(D75600)), VLOOKUP(D75600,Categories!$A$2:$B$51,2,FALSE), "")</f>
        <v/>
      </c>
    </row>
    <row r="75601" spans="3:3">
      <c r="C75601" t="str">
        <f>IF(NOT(ISBLANK(D75601)), VLOOKUP(D75601,Categories!$A$2:$B$51,2,FALSE), "")</f>
        <v/>
      </c>
    </row>
    <row r="75602" spans="3:3">
      <c r="C75602" t="str">
        <f>IF(NOT(ISBLANK(D75602)), VLOOKUP(D75602,Categories!$A$2:$B$51,2,FALSE), "")</f>
        <v/>
      </c>
    </row>
    <row r="75603" spans="3:3">
      <c r="C75603" t="str">
        <f>IF(NOT(ISBLANK(D75603)), VLOOKUP(D75603,Categories!$A$2:$B$51,2,FALSE), "")</f>
        <v/>
      </c>
    </row>
    <row r="75604" spans="3:3">
      <c r="C75604" t="str">
        <f>IF(NOT(ISBLANK(D75604)), VLOOKUP(D75604,Categories!$A$2:$B$51,2,FALSE), "")</f>
        <v/>
      </c>
    </row>
    <row r="75605" spans="3:3">
      <c r="C75605" t="str">
        <f>IF(NOT(ISBLANK(D75605)), VLOOKUP(D75605,Categories!$A$2:$B$51,2,FALSE), "")</f>
        <v/>
      </c>
    </row>
    <row r="75606" spans="3:3">
      <c r="C75606" t="str">
        <f>IF(NOT(ISBLANK(D75606)), VLOOKUP(D75606,Categories!$A$2:$B$51,2,FALSE), "")</f>
        <v/>
      </c>
    </row>
    <row r="75607" spans="3:3">
      <c r="C75607" t="str">
        <f>IF(NOT(ISBLANK(D75607)), VLOOKUP(D75607,Categories!$A$2:$B$51,2,FALSE), "")</f>
        <v/>
      </c>
    </row>
    <row r="75608" spans="3:3">
      <c r="C75608" t="str">
        <f>IF(NOT(ISBLANK(D75608)), VLOOKUP(D75608,Categories!$A$2:$B$51,2,FALSE), "")</f>
        <v/>
      </c>
    </row>
    <row r="75609" spans="3:3">
      <c r="C75609" t="str">
        <f>IF(NOT(ISBLANK(D75609)), VLOOKUP(D75609,Categories!$A$2:$B$51,2,FALSE), "")</f>
        <v/>
      </c>
    </row>
    <row r="75610" spans="3:3">
      <c r="C75610" t="str">
        <f>IF(NOT(ISBLANK(D75610)), VLOOKUP(D75610,Categories!$A$2:$B$51,2,FALSE), "")</f>
        <v/>
      </c>
    </row>
    <row r="75611" spans="3:3">
      <c r="C75611" t="str">
        <f>IF(NOT(ISBLANK(D75611)), VLOOKUP(D75611,Categories!$A$2:$B$51,2,FALSE), "")</f>
        <v/>
      </c>
    </row>
    <row r="75612" spans="3:3">
      <c r="C75612" t="str">
        <f>IF(NOT(ISBLANK(D75612)), VLOOKUP(D75612,Categories!$A$2:$B$51,2,FALSE), "")</f>
        <v/>
      </c>
    </row>
    <row r="75613" spans="3:3">
      <c r="C75613" t="str">
        <f>IF(NOT(ISBLANK(D75613)), VLOOKUP(D75613,Categories!$A$2:$B$51,2,FALSE), "")</f>
        <v/>
      </c>
    </row>
    <row r="75614" spans="3:3">
      <c r="C75614" t="str">
        <f>IF(NOT(ISBLANK(D75614)), VLOOKUP(D75614,Categories!$A$2:$B$51,2,FALSE), "")</f>
        <v/>
      </c>
    </row>
    <row r="75615" spans="3:3">
      <c r="C75615" t="str">
        <f>IF(NOT(ISBLANK(D75615)), VLOOKUP(D75615,Categories!$A$2:$B$51,2,FALSE), "")</f>
        <v/>
      </c>
    </row>
    <row r="75616" spans="3:3">
      <c r="C75616" t="str">
        <f>IF(NOT(ISBLANK(D75616)), VLOOKUP(D75616,Categories!$A$2:$B$51,2,FALSE), "")</f>
        <v/>
      </c>
    </row>
    <row r="75617" spans="3:3">
      <c r="C75617" t="str">
        <f>IF(NOT(ISBLANK(D75617)), VLOOKUP(D75617,Categories!$A$2:$B$51,2,FALSE), "")</f>
        <v/>
      </c>
    </row>
    <row r="75618" spans="3:3">
      <c r="C75618" t="str">
        <f>IF(NOT(ISBLANK(D75618)), VLOOKUP(D75618,Categories!$A$2:$B$51,2,FALSE), "")</f>
        <v/>
      </c>
    </row>
    <row r="75619" spans="3:3">
      <c r="C75619" t="str">
        <f>IF(NOT(ISBLANK(D75619)), VLOOKUP(D75619,Categories!$A$2:$B$51,2,FALSE), "")</f>
        <v/>
      </c>
    </row>
    <row r="75620" spans="3:3">
      <c r="C75620" t="str">
        <f>IF(NOT(ISBLANK(D75620)), VLOOKUP(D75620,Categories!$A$2:$B$51,2,FALSE), "")</f>
        <v/>
      </c>
    </row>
    <row r="75621" spans="3:3">
      <c r="C75621" t="str">
        <f>IF(NOT(ISBLANK(D75621)), VLOOKUP(D75621,Categories!$A$2:$B$51,2,FALSE), "")</f>
        <v/>
      </c>
    </row>
    <row r="75622" spans="3:3">
      <c r="C75622" t="str">
        <f>IF(NOT(ISBLANK(D75622)), VLOOKUP(D75622,Categories!$A$2:$B$51,2,FALSE), "")</f>
        <v/>
      </c>
    </row>
    <row r="75623" spans="3:3">
      <c r="C75623" t="str">
        <f>IF(NOT(ISBLANK(D75623)), VLOOKUP(D75623,Categories!$A$2:$B$51,2,FALSE), "")</f>
        <v/>
      </c>
    </row>
    <row r="75624" spans="3:3">
      <c r="C75624" t="str">
        <f>IF(NOT(ISBLANK(D75624)), VLOOKUP(D75624,Categories!$A$2:$B$51,2,FALSE), "")</f>
        <v/>
      </c>
    </row>
    <row r="75625" spans="3:3">
      <c r="C75625" t="str">
        <f>IF(NOT(ISBLANK(D75625)), VLOOKUP(D75625,Categories!$A$2:$B$51,2,FALSE), "")</f>
        <v/>
      </c>
    </row>
    <row r="75626" spans="3:3">
      <c r="C75626" t="str">
        <f>IF(NOT(ISBLANK(D75626)), VLOOKUP(D75626,Categories!$A$2:$B$51,2,FALSE), "")</f>
        <v/>
      </c>
    </row>
    <row r="75627" spans="3:3">
      <c r="C75627" t="str">
        <f>IF(NOT(ISBLANK(D75627)), VLOOKUP(D75627,Categories!$A$2:$B$51,2,FALSE), "")</f>
        <v/>
      </c>
    </row>
    <row r="75628" spans="3:3">
      <c r="C75628" t="str">
        <f>IF(NOT(ISBLANK(D75628)), VLOOKUP(D75628,Categories!$A$2:$B$51,2,FALSE), "")</f>
        <v/>
      </c>
    </row>
    <row r="75629" spans="3:3">
      <c r="C75629" t="str">
        <f>IF(NOT(ISBLANK(D75629)), VLOOKUP(D75629,Categories!$A$2:$B$51,2,FALSE), "")</f>
        <v/>
      </c>
    </row>
    <row r="75630" spans="3:3">
      <c r="C75630" t="str">
        <f>IF(NOT(ISBLANK(D75630)), VLOOKUP(D75630,Categories!$A$2:$B$51,2,FALSE), "")</f>
        <v/>
      </c>
    </row>
    <row r="75631" spans="3:3">
      <c r="C75631" t="str">
        <f>IF(NOT(ISBLANK(D75631)), VLOOKUP(D75631,Categories!$A$2:$B$51,2,FALSE), "")</f>
        <v/>
      </c>
    </row>
    <row r="75632" spans="3:3">
      <c r="C75632" t="str">
        <f>IF(NOT(ISBLANK(D75632)), VLOOKUP(D75632,Categories!$A$2:$B$51,2,FALSE), "")</f>
        <v/>
      </c>
    </row>
    <row r="75633" spans="3:3">
      <c r="C75633" t="str">
        <f>IF(NOT(ISBLANK(D75633)), VLOOKUP(D75633,Categories!$A$2:$B$51,2,FALSE), "")</f>
        <v/>
      </c>
    </row>
    <row r="75634" spans="3:3">
      <c r="C75634" t="str">
        <f>IF(NOT(ISBLANK(D75634)), VLOOKUP(D75634,Categories!$A$2:$B$51,2,FALSE), "")</f>
        <v/>
      </c>
    </row>
    <row r="75635" spans="3:3">
      <c r="C75635" t="str">
        <f>IF(NOT(ISBLANK(D75635)), VLOOKUP(D75635,Categories!$A$2:$B$51,2,FALSE), "")</f>
        <v/>
      </c>
    </row>
    <row r="75636" spans="3:3">
      <c r="C75636" t="str">
        <f>IF(NOT(ISBLANK(D75636)), VLOOKUP(D75636,Categories!$A$2:$B$51,2,FALSE), "")</f>
        <v/>
      </c>
    </row>
    <row r="75637" spans="3:3">
      <c r="C75637" t="str">
        <f>IF(NOT(ISBLANK(D75637)), VLOOKUP(D75637,Categories!$A$2:$B$51,2,FALSE), "")</f>
        <v/>
      </c>
    </row>
    <row r="75638" spans="3:3">
      <c r="C75638" t="str">
        <f>IF(NOT(ISBLANK(D75638)), VLOOKUP(D75638,Categories!$A$2:$B$51,2,FALSE), "")</f>
        <v/>
      </c>
    </row>
    <row r="75639" spans="3:3">
      <c r="C75639" t="str">
        <f>IF(NOT(ISBLANK(D75639)), VLOOKUP(D75639,Categories!$A$2:$B$51,2,FALSE), "")</f>
        <v/>
      </c>
    </row>
    <row r="75640" spans="3:3">
      <c r="C75640" t="str">
        <f>IF(NOT(ISBLANK(D75640)), VLOOKUP(D75640,Categories!$A$2:$B$51,2,FALSE), "")</f>
        <v/>
      </c>
    </row>
    <row r="75641" spans="3:3">
      <c r="C75641" t="str">
        <f>IF(NOT(ISBLANK(D75641)), VLOOKUP(D75641,Categories!$A$2:$B$51,2,FALSE), "")</f>
        <v/>
      </c>
    </row>
    <row r="75642" spans="3:3">
      <c r="C75642" t="str">
        <f>IF(NOT(ISBLANK(D75642)), VLOOKUP(D75642,Categories!$A$2:$B$51,2,FALSE), "")</f>
        <v/>
      </c>
    </row>
    <row r="75643" spans="3:3">
      <c r="C75643" t="str">
        <f>IF(NOT(ISBLANK(D75643)), VLOOKUP(D75643,Categories!$A$2:$B$51,2,FALSE), "")</f>
        <v/>
      </c>
    </row>
    <row r="75644" spans="3:3">
      <c r="C75644" t="str">
        <f>IF(NOT(ISBLANK(D75644)), VLOOKUP(D75644,Categories!$A$2:$B$51,2,FALSE), "")</f>
        <v/>
      </c>
    </row>
    <row r="75645" spans="3:3">
      <c r="C75645" t="str">
        <f>IF(NOT(ISBLANK(D75645)), VLOOKUP(D75645,Categories!$A$2:$B$51,2,FALSE), "")</f>
        <v/>
      </c>
    </row>
    <row r="75646" spans="3:3">
      <c r="C75646" t="str">
        <f>IF(NOT(ISBLANK(D75646)), VLOOKUP(D75646,Categories!$A$2:$B$51,2,FALSE), "")</f>
        <v/>
      </c>
    </row>
    <row r="75647" spans="3:3">
      <c r="C75647" t="str">
        <f>IF(NOT(ISBLANK(D75647)), VLOOKUP(D75647,Categories!$A$2:$B$51,2,FALSE), "")</f>
        <v/>
      </c>
    </row>
    <row r="75648" spans="3:3">
      <c r="C75648" t="str">
        <f>IF(NOT(ISBLANK(D75648)), VLOOKUP(D75648,Categories!$A$2:$B$51,2,FALSE), "")</f>
        <v/>
      </c>
    </row>
    <row r="75649" spans="3:3">
      <c r="C75649" t="str">
        <f>IF(NOT(ISBLANK(D75649)), VLOOKUP(D75649,Categories!$A$2:$B$51,2,FALSE), "")</f>
        <v/>
      </c>
    </row>
    <row r="75650" spans="3:3">
      <c r="C75650" t="str">
        <f>IF(NOT(ISBLANK(D75650)), VLOOKUP(D75650,Categories!$A$2:$B$51,2,FALSE), "")</f>
        <v/>
      </c>
    </row>
    <row r="75651" spans="3:3">
      <c r="C75651" t="str">
        <f>IF(NOT(ISBLANK(D75651)), VLOOKUP(D75651,Categories!$A$2:$B$51,2,FALSE), "")</f>
        <v/>
      </c>
    </row>
    <row r="75652" spans="3:3">
      <c r="C75652" t="str">
        <f>IF(NOT(ISBLANK(D75652)), VLOOKUP(D75652,Categories!$A$2:$B$51,2,FALSE), "")</f>
        <v/>
      </c>
    </row>
    <row r="75653" spans="3:3">
      <c r="C75653" t="str">
        <f>IF(NOT(ISBLANK(D75653)), VLOOKUP(D75653,Categories!$A$2:$B$51,2,FALSE), "")</f>
        <v/>
      </c>
    </row>
    <row r="75654" spans="3:3">
      <c r="C75654" t="str">
        <f>IF(NOT(ISBLANK(D75654)), VLOOKUP(D75654,Categories!$A$2:$B$51,2,FALSE), "")</f>
        <v/>
      </c>
    </row>
    <row r="75655" spans="3:3">
      <c r="C75655" t="str">
        <f>IF(NOT(ISBLANK(D75655)), VLOOKUP(D75655,Categories!$A$2:$B$51,2,FALSE), "")</f>
        <v/>
      </c>
    </row>
    <row r="75656" spans="3:3">
      <c r="C75656" t="str">
        <f>IF(NOT(ISBLANK(D75656)), VLOOKUP(D75656,Categories!$A$2:$B$51,2,FALSE), "")</f>
        <v/>
      </c>
    </row>
    <row r="75657" spans="3:3">
      <c r="C75657" t="str">
        <f>IF(NOT(ISBLANK(D75657)), VLOOKUP(D75657,Categories!$A$2:$B$51,2,FALSE), "")</f>
        <v/>
      </c>
    </row>
    <row r="75658" spans="3:3">
      <c r="C75658" t="str">
        <f>IF(NOT(ISBLANK(D75658)), VLOOKUP(D75658,Categories!$A$2:$B$51,2,FALSE), "")</f>
        <v/>
      </c>
    </row>
    <row r="75659" spans="3:3">
      <c r="C75659" t="str">
        <f>IF(NOT(ISBLANK(D75659)), VLOOKUP(D75659,Categories!$A$2:$B$51,2,FALSE), "")</f>
        <v/>
      </c>
    </row>
    <row r="75660" spans="3:3">
      <c r="C75660" t="str">
        <f>IF(NOT(ISBLANK(D75660)), VLOOKUP(D75660,Categories!$A$2:$B$51,2,FALSE), "")</f>
        <v/>
      </c>
    </row>
    <row r="75661" spans="3:3">
      <c r="C75661" t="str">
        <f>IF(NOT(ISBLANK(D75661)), VLOOKUP(D75661,Categories!$A$2:$B$51,2,FALSE), "")</f>
        <v/>
      </c>
    </row>
    <row r="75662" spans="3:3">
      <c r="C75662" t="str">
        <f>IF(NOT(ISBLANK(D75662)), VLOOKUP(D75662,Categories!$A$2:$B$51,2,FALSE), "")</f>
        <v/>
      </c>
    </row>
    <row r="75663" spans="3:3">
      <c r="C75663" t="str">
        <f>IF(NOT(ISBLANK(D75663)), VLOOKUP(D75663,Categories!$A$2:$B$51,2,FALSE), "")</f>
        <v/>
      </c>
    </row>
    <row r="75664" spans="3:3">
      <c r="C75664" t="str">
        <f>IF(NOT(ISBLANK(D75664)), VLOOKUP(D75664,Categories!$A$2:$B$51,2,FALSE), "")</f>
        <v/>
      </c>
    </row>
    <row r="75665" spans="3:3">
      <c r="C75665" t="str">
        <f>IF(NOT(ISBLANK(D75665)), VLOOKUP(D75665,Categories!$A$2:$B$51,2,FALSE), "")</f>
        <v/>
      </c>
    </row>
    <row r="75666" spans="3:3">
      <c r="C75666" t="str">
        <f>IF(NOT(ISBLANK(D75666)), VLOOKUP(D75666,Categories!$A$2:$B$51,2,FALSE), "")</f>
        <v/>
      </c>
    </row>
    <row r="75667" spans="3:3">
      <c r="C75667" t="str">
        <f>IF(NOT(ISBLANK(D75667)), VLOOKUP(D75667,Categories!$A$2:$B$51,2,FALSE), "")</f>
        <v/>
      </c>
    </row>
    <row r="75668" spans="3:3">
      <c r="C75668" t="str">
        <f>IF(NOT(ISBLANK(D75668)), VLOOKUP(D75668,Categories!$A$2:$B$51,2,FALSE), "")</f>
        <v/>
      </c>
    </row>
    <row r="75669" spans="3:3">
      <c r="C75669" t="str">
        <f>IF(NOT(ISBLANK(D75669)), VLOOKUP(D75669,Categories!$A$2:$B$51,2,FALSE), "")</f>
        <v/>
      </c>
    </row>
    <row r="75670" spans="3:3">
      <c r="C75670" t="str">
        <f>IF(NOT(ISBLANK(D75670)), VLOOKUP(D75670,Categories!$A$2:$B$51,2,FALSE), "")</f>
        <v/>
      </c>
    </row>
    <row r="75671" spans="3:3">
      <c r="C75671" t="str">
        <f>IF(NOT(ISBLANK(D75671)), VLOOKUP(D75671,Categories!$A$2:$B$51,2,FALSE), "")</f>
        <v/>
      </c>
    </row>
    <row r="75672" spans="3:3">
      <c r="C75672" t="str">
        <f>IF(NOT(ISBLANK(D75672)), VLOOKUP(D75672,Categories!$A$2:$B$51,2,FALSE), "")</f>
        <v/>
      </c>
    </row>
    <row r="75673" spans="3:3">
      <c r="C75673" t="str">
        <f>IF(NOT(ISBLANK(D75673)), VLOOKUP(D75673,Categories!$A$2:$B$51,2,FALSE), "")</f>
        <v/>
      </c>
    </row>
    <row r="75674" spans="3:3">
      <c r="C75674" t="str">
        <f>IF(NOT(ISBLANK(D75674)), VLOOKUP(D75674,Categories!$A$2:$B$51,2,FALSE), "")</f>
        <v/>
      </c>
    </row>
    <row r="75675" spans="3:3">
      <c r="C75675" t="str">
        <f>IF(NOT(ISBLANK(D75675)), VLOOKUP(D75675,Categories!$A$2:$B$51,2,FALSE), "")</f>
        <v/>
      </c>
    </row>
    <row r="75676" spans="3:3">
      <c r="C75676" t="str">
        <f>IF(NOT(ISBLANK(D75676)), VLOOKUP(D75676,Categories!$A$2:$B$51,2,FALSE), "")</f>
        <v/>
      </c>
    </row>
    <row r="75677" spans="3:3">
      <c r="C75677" t="str">
        <f>IF(NOT(ISBLANK(D75677)), VLOOKUP(D75677,Categories!$A$2:$B$51,2,FALSE), "")</f>
        <v/>
      </c>
    </row>
    <row r="75678" spans="3:3">
      <c r="C75678" t="str">
        <f>IF(NOT(ISBLANK(D75678)), VLOOKUP(D75678,Categories!$A$2:$B$51,2,FALSE), "")</f>
        <v/>
      </c>
    </row>
    <row r="75679" spans="3:3">
      <c r="C75679" t="str">
        <f>IF(NOT(ISBLANK(D75679)), VLOOKUP(D75679,Categories!$A$2:$B$51,2,FALSE), "")</f>
        <v/>
      </c>
    </row>
    <row r="75680" spans="3:3">
      <c r="C75680" t="str">
        <f>IF(NOT(ISBLANK(D75680)), VLOOKUP(D75680,Categories!$A$2:$B$51,2,FALSE), "")</f>
        <v/>
      </c>
    </row>
    <row r="75681" spans="3:3">
      <c r="C75681" t="str">
        <f>IF(NOT(ISBLANK(D75681)), VLOOKUP(D75681,Categories!$A$2:$B$51,2,FALSE), "")</f>
        <v/>
      </c>
    </row>
    <row r="75682" spans="3:3">
      <c r="C75682" t="str">
        <f>IF(NOT(ISBLANK(D75682)), VLOOKUP(D75682,Categories!$A$2:$B$51,2,FALSE), "")</f>
        <v/>
      </c>
    </row>
    <row r="75683" spans="3:3">
      <c r="C75683" t="str">
        <f>IF(NOT(ISBLANK(D75683)), VLOOKUP(D75683,Categories!$A$2:$B$51,2,FALSE), "")</f>
        <v/>
      </c>
    </row>
    <row r="75684" spans="3:3">
      <c r="C75684" t="str">
        <f>IF(NOT(ISBLANK(D75684)), VLOOKUP(D75684,Categories!$A$2:$B$51,2,FALSE), "")</f>
        <v/>
      </c>
    </row>
    <row r="75685" spans="3:3">
      <c r="C75685" t="str">
        <f>IF(NOT(ISBLANK(D75685)), VLOOKUP(D75685,Categories!$A$2:$B$51,2,FALSE), "")</f>
        <v/>
      </c>
    </row>
    <row r="75686" spans="3:3">
      <c r="C75686" t="str">
        <f>IF(NOT(ISBLANK(D75686)), VLOOKUP(D75686,Categories!$A$2:$B$51,2,FALSE), "")</f>
        <v/>
      </c>
    </row>
    <row r="75687" spans="3:3">
      <c r="C75687" t="str">
        <f>IF(NOT(ISBLANK(D75687)), VLOOKUP(D75687,Categories!$A$2:$B$51,2,FALSE), "")</f>
        <v/>
      </c>
    </row>
    <row r="75688" spans="3:3">
      <c r="C75688" t="str">
        <f>IF(NOT(ISBLANK(D75688)), VLOOKUP(D75688,Categories!$A$2:$B$51,2,FALSE), "")</f>
        <v/>
      </c>
    </row>
    <row r="75689" spans="3:3">
      <c r="C75689" t="str">
        <f>IF(NOT(ISBLANK(D75689)), VLOOKUP(D75689,Categories!$A$2:$B$51,2,FALSE), "")</f>
        <v/>
      </c>
    </row>
    <row r="75690" spans="3:3">
      <c r="C75690" t="str">
        <f>IF(NOT(ISBLANK(D75690)), VLOOKUP(D75690,Categories!$A$2:$B$51,2,FALSE), "")</f>
        <v/>
      </c>
    </row>
    <row r="75691" spans="3:3">
      <c r="C75691" t="str">
        <f>IF(NOT(ISBLANK(D75691)), VLOOKUP(D75691,Categories!$A$2:$B$51,2,FALSE), "")</f>
        <v/>
      </c>
    </row>
    <row r="75692" spans="3:3">
      <c r="C75692" t="str">
        <f>IF(NOT(ISBLANK(D75692)), VLOOKUP(D75692,Categories!$A$2:$B$51,2,FALSE), "")</f>
        <v/>
      </c>
    </row>
    <row r="75693" spans="3:3">
      <c r="C75693" t="str">
        <f>IF(NOT(ISBLANK(D75693)), VLOOKUP(D75693,Categories!$A$2:$B$51,2,FALSE), "")</f>
        <v/>
      </c>
    </row>
    <row r="75694" spans="3:3">
      <c r="C75694" t="str">
        <f>IF(NOT(ISBLANK(D75694)), VLOOKUP(D75694,Categories!$A$2:$B$51,2,FALSE), "")</f>
        <v/>
      </c>
    </row>
    <row r="75695" spans="3:3">
      <c r="C75695" t="str">
        <f>IF(NOT(ISBLANK(D75695)), VLOOKUP(D75695,Categories!$A$2:$B$51,2,FALSE), "")</f>
        <v/>
      </c>
    </row>
    <row r="75696" spans="3:3">
      <c r="C75696" t="str">
        <f>IF(NOT(ISBLANK(D75696)), VLOOKUP(D75696,Categories!$A$2:$B$51,2,FALSE), "")</f>
        <v/>
      </c>
    </row>
    <row r="75697" spans="3:3">
      <c r="C75697" t="str">
        <f>IF(NOT(ISBLANK(D75697)), VLOOKUP(D75697,Categories!$A$2:$B$51,2,FALSE), "")</f>
        <v/>
      </c>
    </row>
    <row r="75698" spans="3:3">
      <c r="C75698" t="str">
        <f>IF(NOT(ISBLANK(D75698)), VLOOKUP(D75698,Categories!$A$2:$B$51,2,FALSE), "")</f>
        <v/>
      </c>
    </row>
    <row r="75699" spans="3:3">
      <c r="C75699" t="str">
        <f>IF(NOT(ISBLANK(D75699)), VLOOKUP(D75699,Categories!$A$2:$B$51,2,FALSE), "")</f>
        <v/>
      </c>
    </row>
    <row r="75700" spans="3:3">
      <c r="C75700" t="str">
        <f>IF(NOT(ISBLANK(D75700)), VLOOKUP(D75700,Categories!$A$2:$B$51,2,FALSE), "")</f>
        <v/>
      </c>
    </row>
    <row r="75701" spans="3:3">
      <c r="C75701" t="str">
        <f>IF(NOT(ISBLANK(D75701)), VLOOKUP(D75701,Categories!$A$2:$B$51,2,FALSE), "")</f>
        <v/>
      </c>
    </row>
    <row r="75702" spans="3:3">
      <c r="C75702" t="str">
        <f>IF(NOT(ISBLANK(D75702)), VLOOKUP(D75702,Categories!$A$2:$B$51,2,FALSE), "")</f>
        <v/>
      </c>
    </row>
    <row r="75703" spans="3:3">
      <c r="C75703" t="str">
        <f>IF(NOT(ISBLANK(D75703)), VLOOKUP(D75703,Categories!$A$2:$B$51,2,FALSE), "")</f>
        <v/>
      </c>
    </row>
    <row r="75704" spans="3:3">
      <c r="C75704" t="str">
        <f>IF(NOT(ISBLANK(D75704)), VLOOKUP(D75704,Categories!$A$2:$B$51,2,FALSE), "")</f>
        <v/>
      </c>
    </row>
    <row r="75705" spans="3:3">
      <c r="C75705" t="str">
        <f>IF(NOT(ISBLANK(D75705)), VLOOKUP(D75705,Categories!$A$2:$B$51,2,FALSE), "")</f>
        <v/>
      </c>
    </row>
    <row r="75706" spans="3:3">
      <c r="C75706" t="str">
        <f>IF(NOT(ISBLANK(D75706)), VLOOKUP(D75706,Categories!$A$2:$B$51,2,FALSE), "")</f>
        <v/>
      </c>
    </row>
    <row r="75707" spans="3:3">
      <c r="C75707" t="str">
        <f>IF(NOT(ISBLANK(D75707)), VLOOKUP(D75707,Categories!$A$2:$B$51,2,FALSE), "")</f>
        <v/>
      </c>
    </row>
    <row r="75708" spans="3:3">
      <c r="C75708" t="str">
        <f>IF(NOT(ISBLANK(D75708)), VLOOKUP(D75708,Categories!$A$2:$B$51,2,FALSE), "")</f>
        <v/>
      </c>
    </row>
    <row r="75709" spans="3:3">
      <c r="C75709" t="str">
        <f>IF(NOT(ISBLANK(D75709)), VLOOKUP(D75709,Categories!$A$2:$B$51,2,FALSE), "")</f>
        <v/>
      </c>
    </row>
    <row r="75710" spans="3:3">
      <c r="C75710" t="str">
        <f>IF(NOT(ISBLANK(D75710)), VLOOKUP(D75710,Categories!$A$2:$B$51,2,FALSE), "")</f>
        <v/>
      </c>
    </row>
    <row r="75711" spans="3:3">
      <c r="C75711" t="str">
        <f>IF(NOT(ISBLANK(D75711)), VLOOKUP(D75711,Categories!$A$2:$B$51,2,FALSE), "")</f>
        <v/>
      </c>
    </row>
    <row r="75712" spans="3:3">
      <c r="C75712" t="str">
        <f>IF(NOT(ISBLANK(D75712)), VLOOKUP(D75712,Categories!$A$2:$B$51,2,FALSE), "")</f>
        <v/>
      </c>
    </row>
    <row r="75713" spans="3:3">
      <c r="C75713" t="str">
        <f>IF(NOT(ISBLANK(D75713)), VLOOKUP(D75713,Categories!$A$2:$B$51,2,FALSE), "")</f>
        <v/>
      </c>
    </row>
    <row r="75714" spans="3:3">
      <c r="C75714" t="str">
        <f>IF(NOT(ISBLANK(D75714)), VLOOKUP(D75714,Categories!$A$2:$B$51,2,FALSE), "")</f>
        <v/>
      </c>
    </row>
    <row r="75715" spans="3:3">
      <c r="C75715" t="str">
        <f>IF(NOT(ISBLANK(D75715)), VLOOKUP(D75715,Categories!$A$2:$B$51,2,FALSE), "")</f>
        <v/>
      </c>
    </row>
    <row r="75716" spans="3:3">
      <c r="C75716" t="str">
        <f>IF(NOT(ISBLANK(D75716)), VLOOKUP(D75716,Categories!$A$2:$B$51,2,FALSE), "")</f>
        <v/>
      </c>
    </row>
    <row r="75717" spans="3:3">
      <c r="C75717" t="str">
        <f>IF(NOT(ISBLANK(D75717)), VLOOKUP(D75717,Categories!$A$2:$B$51,2,FALSE), "")</f>
        <v/>
      </c>
    </row>
    <row r="75718" spans="3:3">
      <c r="C75718" t="str">
        <f>IF(NOT(ISBLANK(D75718)), VLOOKUP(D75718,Categories!$A$2:$B$51,2,FALSE), "")</f>
        <v/>
      </c>
    </row>
    <row r="75719" spans="3:3">
      <c r="C75719" t="str">
        <f>IF(NOT(ISBLANK(D75719)), VLOOKUP(D75719,Categories!$A$2:$B$51,2,FALSE), "")</f>
        <v/>
      </c>
    </row>
    <row r="75720" spans="3:3">
      <c r="C75720" t="str">
        <f>IF(NOT(ISBLANK(D75720)), VLOOKUP(D75720,Categories!$A$2:$B$51,2,FALSE), "")</f>
        <v/>
      </c>
    </row>
    <row r="75721" spans="3:3">
      <c r="C75721" t="str">
        <f>IF(NOT(ISBLANK(D75721)), VLOOKUP(D75721,Categories!$A$2:$B$51,2,FALSE), "")</f>
        <v/>
      </c>
    </row>
    <row r="75722" spans="3:3">
      <c r="C75722" t="str">
        <f>IF(NOT(ISBLANK(D75722)), VLOOKUP(D75722,Categories!$A$2:$B$51,2,FALSE), "")</f>
        <v/>
      </c>
    </row>
    <row r="75723" spans="3:3">
      <c r="C75723" t="str">
        <f>IF(NOT(ISBLANK(D75723)), VLOOKUP(D75723,Categories!$A$2:$B$51,2,FALSE), "")</f>
        <v/>
      </c>
    </row>
    <row r="75724" spans="3:3">
      <c r="C75724" t="str">
        <f>IF(NOT(ISBLANK(D75724)), VLOOKUP(D75724,Categories!$A$2:$B$51,2,FALSE), "")</f>
        <v/>
      </c>
    </row>
    <row r="75725" spans="3:3">
      <c r="C75725" t="str">
        <f>IF(NOT(ISBLANK(D75725)), VLOOKUP(D75725,Categories!$A$2:$B$51,2,FALSE), "")</f>
        <v/>
      </c>
    </row>
    <row r="75726" spans="3:3">
      <c r="C75726" t="str">
        <f>IF(NOT(ISBLANK(D75726)), VLOOKUP(D75726,Categories!$A$2:$B$51,2,FALSE), "")</f>
        <v/>
      </c>
    </row>
    <row r="75727" spans="3:3">
      <c r="C75727" t="str">
        <f>IF(NOT(ISBLANK(D75727)), VLOOKUP(D75727,Categories!$A$2:$B$51,2,FALSE), "")</f>
        <v/>
      </c>
    </row>
    <row r="75728" spans="3:3">
      <c r="C75728" t="str">
        <f>IF(NOT(ISBLANK(D75728)), VLOOKUP(D75728,Categories!$A$2:$B$51,2,FALSE), "")</f>
        <v/>
      </c>
    </row>
    <row r="75729" spans="3:3">
      <c r="C75729" t="str">
        <f>IF(NOT(ISBLANK(D75729)), VLOOKUP(D75729,Categories!$A$2:$B$51,2,FALSE), "")</f>
        <v/>
      </c>
    </row>
    <row r="75730" spans="3:3">
      <c r="C75730" t="str">
        <f>IF(NOT(ISBLANK(D75730)), VLOOKUP(D75730,Categories!$A$2:$B$51,2,FALSE), "")</f>
        <v/>
      </c>
    </row>
    <row r="75731" spans="3:3">
      <c r="C75731" t="str">
        <f>IF(NOT(ISBLANK(D75731)), VLOOKUP(D75731,Categories!$A$2:$B$51,2,FALSE), "")</f>
        <v/>
      </c>
    </row>
    <row r="75732" spans="3:3">
      <c r="C75732" t="str">
        <f>IF(NOT(ISBLANK(D75732)), VLOOKUP(D75732,Categories!$A$2:$B$51,2,FALSE), "")</f>
        <v/>
      </c>
    </row>
    <row r="75733" spans="3:3">
      <c r="C75733" t="str">
        <f>IF(NOT(ISBLANK(D75733)), VLOOKUP(D75733,Categories!$A$2:$B$51,2,FALSE), "")</f>
        <v/>
      </c>
    </row>
    <row r="75734" spans="3:3">
      <c r="C75734" t="str">
        <f>IF(NOT(ISBLANK(D75734)), VLOOKUP(D75734,Categories!$A$2:$B$51,2,FALSE), "")</f>
        <v/>
      </c>
    </row>
    <row r="75735" spans="3:3">
      <c r="C75735" t="str">
        <f>IF(NOT(ISBLANK(D75735)), VLOOKUP(D75735,Categories!$A$2:$B$51,2,FALSE), "")</f>
        <v/>
      </c>
    </row>
    <row r="75736" spans="3:3">
      <c r="C75736" t="str">
        <f>IF(NOT(ISBLANK(D75736)), VLOOKUP(D75736,Categories!$A$2:$B$51,2,FALSE), "")</f>
        <v/>
      </c>
    </row>
    <row r="75737" spans="3:3">
      <c r="C75737" t="str">
        <f>IF(NOT(ISBLANK(D75737)), VLOOKUP(D75737,Categories!$A$2:$B$51,2,FALSE), "")</f>
        <v/>
      </c>
    </row>
    <row r="75738" spans="3:3">
      <c r="C75738" t="str">
        <f>IF(NOT(ISBLANK(D75738)), VLOOKUP(D75738,Categories!$A$2:$B$51,2,FALSE), "")</f>
        <v/>
      </c>
    </row>
    <row r="75739" spans="3:3">
      <c r="C75739" t="str">
        <f>IF(NOT(ISBLANK(D75739)), VLOOKUP(D75739,Categories!$A$2:$B$51,2,FALSE), "")</f>
        <v/>
      </c>
    </row>
    <row r="75740" spans="3:3">
      <c r="C75740" t="str">
        <f>IF(NOT(ISBLANK(D75740)), VLOOKUP(D75740,Categories!$A$2:$B$51,2,FALSE), "")</f>
        <v/>
      </c>
    </row>
    <row r="75741" spans="3:3">
      <c r="C75741" t="str">
        <f>IF(NOT(ISBLANK(D75741)), VLOOKUP(D75741,Categories!$A$2:$B$51,2,FALSE), "")</f>
        <v/>
      </c>
    </row>
    <row r="75742" spans="3:3">
      <c r="C75742" t="str">
        <f>IF(NOT(ISBLANK(D75742)), VLOOKUP(D75742,Categories!$A$2:$B$51,2,FALSE), "")</f>
        <v/>
      </c>
    </row>
    <row r="75743" spans="3:3">
      <c r="C75743" t="str">
        <f>IF(NOT(ISBLANK(D75743)), VLOOKUP(D75743,Categories!$A$2:$B$51,2,FALSE), "")</f>
        <v/>
      </c>
    </row>
    <row r="75744" spans="3:3">
      <c r="C75744" t="str">
        <f>IF(NOT(ISBLANK(D75744)), VLOOKUP(D75744,Categories!$A$2:$B$51,2,FALSE), "")</f>
        <v/>
      </c>
    </row>
    <row r="75745" spans="3:3">
      <c r="C75745" t="str">
        <f>IF(NOT(ISBLANK(D75745)), VLOOKUP(D75745,Categories!$A$2:$B$51,2,FALSE), "")</f>
        <v/>
      </c>
    </row>
    <row r="75746" spans="3:3">
      <c r="C75746" t="str">
        <f>IF(NOT(ISBLANK(D75746)), VLOOKUP(D75746,Categories!$A$2:$B$51,2,FALSE), "")</f>
        <v/>
      </c>
    </row>
    <row r="75747" spans="3:3">
      <c r="C75747" t="str">
        <f>IF(NOT(ISBLANK(D75747)), VLOOKUP(D75747,Categories!$A$2:$B$51,2,FALSE), "")</f>
        <v/>
      </c>
    </row>
    <row r="75748" spans="3:3">
      <c r="C75748" t="str">
        <f>IF(NOT(ISBLANK(D75748)), VLOOKUP(D75748,Categories!$A$2:$B$51,2,FALSE), "")</f>
        <v/>
      </c>
    </row>
    <row r="75749" spans="3:3">
      <c r="C75749" t="str">
        <f>IF(NOT(ISBLANK(D75749)), VLOOKUP(D75749,Categories!$A$2:$B$51,2,FALSE), "")</f>
        <v/>
      </c>
    </row>
    <row r="75750" spans="3:3">
      <c r="C75750" t="str">
        <f>IF(NOT(ISBLANK(D75750)), VLOOKUP(D75750,Categories!$A$2:$B$51,2,FALSE), "")</f>
        <v/>
      </c>
    </row>
    <row r="75751" spans="3:3">
      <c r="C75751" t="str">
        <f>IF(NOT(ISBLANK(D75751)), VLOOKUP(D75751,Categories!$A$2:$B$51,2,FALSE), "")</f>
        <v/>
      </c>
    </row>
    <row r="75752" spans="3:3">
      <c r="C75752" t="str">
        <f>IF(NOT(ISBLANK(D75752)), VLOOKUP(D75752,Categories!$A$2:$B$51,2,FALSE), "")</f>
        <v/>
      </c>
    </row>
    <row r="75753" spans="3:3">
      <c r="C75753" t="str">
        <f>IF(NOT(ISBLANK(D75753)), VLOOKUP(D75753,Categories!$A$2:$B$51,2,FALSE), "")</f>
        <v/>
      </c>
    </row>
    <row r="75754" spans="3:3">
      <c r="C75754" t="str">
        <f>IF(NOT(ISBLANK(D75754)), VLOOKUP(D75754,Categories!$A$2:$B$51,2,FALSE), "")</f>
        <v/>
      </c>
    </row>
    <row r="75755" spans="3:3">
      <c r="C75755" t="str">
        <f>IF(NOT(ISBLANK(D75755)), VLOOKUP(D75755,Categories!$A$2:$B$51,2,FALSE), "")</f>
        <v/>
      </c>
    </row>
    <row r="75756" spans="3:3">
      <c r="C75756" t="str">
        <f>IF(NOT(ISBLANK(D75756)), VLOOKUP(D75756,Categories!$A$2:$B$51,2,FALSE), "")</f>
        <v/>
      </c>
    </row>
    <row r="75757" spans="3:3">
      <c r="C75757" t="str">
        <f>IF(NOT(ISBLANK(D75757)), VLOOKUP(D75757,Categories!$A$2:$B$51,2,FALSE), "")</f>
        <v/>
      </c>
    </row>
    <row r="75758" spans="3:3">
      <c r="C75758" t="str">
        <f>IF(NOT(ISBLANK(D75758)), VLOOKUP(D75758,Categories!$A$2:$B$51,2,FALSE), "")</f>
        <v/>
      </c>
    </row>
    <row r="75759" spans="3:3">
      <c r="C75759" t="str">
        <f>IF(NOT(ISBLANK(D75759)), VLOOKUP(D75759,Categories!$A$2:$B$51,2,FALSE), "")</f>
        <v/>
      </c>
    </row>
    <row r="75760" spans="3:3">
      <c r="C75760" t="str">
        <f>IF(NOT(ISBLANK(D75760)), VLOOKUP(D75760,Categories!$A$2:$B$51,2,FALSE), "")</f>
        <v/>
      </c>
    </row>
    <row r="75761" spans="3:3">
      <c r="C75761" t="str">
        <f>IF(NOT(ISBLANK(D75761)), VLOOKUP(D75761,Categories!$A$2:$B$51,2,FALSE), "")</f>
        <v/>
      </c>
    </row>
    <row r="75762" spans="3:3">
      <c r="C75762" t="str">
        <f>IF(NOT(ISBLANK(D75762)), VLOOKUP(D75762,Categories!$A$2:$B$51,2,FALSE), "")</f>
        <v/>
      </c>
    </row>
    <row r="75763" spans="3:3">
      <c r="C75763" t="str">
        <f>IF(NOT(ISBLANK(D75763)), VLOOKUP(D75763,Categories!$A$2:$B$51,2,FALSE), "")</f>
        <v/>
      </c>
    </row>
    <row r="75764" spans="3:3">
      <c r="C75764" t="str">
        <f>IF(NOT(ISBLANK(D75764)), VLOOKUP(D75764,Categories!$A$2:$B$51,2,FALSE), "")</f>
        <v/>
      </c>
    </row>
    <row r="75765" spans="3:3">
      <c r="C75765" t="str">
        <f>IF(NOT(ISBLANK(D75765)), VLOOKUP(D75765,Categories!$A$2:$B$51,2,FALSE), "")</f>
        <v/>
      </c>
    </row>
    <row r="75766" spans="3:3">
      <c r="C75766" t="str">
        <f>IF(NOT(ISBLANK(D75766)), VLOOKUP(D75766,Categories!$A$2:$B$51,2,FALSE), "")</f>
        <v/>
      </c>
    </row>
    <row r="75767" spans="3:3">
      <c r="C75767" t="str">
        <f>IF(NOT(ISBLANK(D75767)), VLOOKUP(D75767,Categories!$A$2:$B$51,2,FALSE), "")</f>
        <v/>
      </c>
    </row>
    <row r="75768" spans="3:3">
      <c r="C75768" t="str">
        <f>IF(NOT(ISBLANK(D75768)), VLOOKUP(D75768,Categories!$A$2:$B$51,2,FALSE), "")</f>
        <v/>
      </c>
    </row>
    <row r="75769" spans="3:3">
      <c r="C75769" t="str">
        <f>IF(NOT(ISBLANK(D75769)), VLOOKUP(D75769,Categories!$A$2:$B$51,2,FALSE), "")</f>
        <v/>
      </c>
    </row>
    <row r="75770" spans="3:3">
      <c r="C75770" t="str">
        <f>IF(NOT(ISBLANK(D75770)), VLOOKUP(D75770,Categories!$A$2:$B$51,2,FALSE), "")</f>
        <v/>
      </c>
    </row>
    <row r="75771" spans="3:3">
      <c r="C75771" t="str">
        <f>IF(NOT(ISBLANK(D75771)), VLOOKUP(D75771,Categories!$A$2:$B$51,2,FALSE), "")</f>
        <v/>
      </c>
    </row>
    <row r="75772" spans="3:3">
      <c r="C75772" t="str">
        <f>IF(NOT(ISBLANK(D75772)), VLOOKUP(D75772,Categories!$A$2:$B$51,2,FALSE), "")</f>
        <v/>
      </c>
    </row>
    <row r="75773" spans="3:3">
      <c r="C75773" t="str">
        <f>IF(NOT(ISBLANK(D75773)), VLOOKUP(D75773,Categories!$A$2:$B$51,2,FALSE), "")</f>
        <v/>
      </c>
    </row>
    <row r="75774" spans="3:3">
      <c r="C75774" t="str">
        <f>IF(NOT(ISBLANK(D75774)), VLOOKUP(D75774,Categories!$A$2:$B$51,2,FALSE), "")</f>
        <v/>
      </c>
    </row>
    <row r="75775" spans="3:3">
      <c r="C75775" t="str">
        <f>IF(NOT(ISBLANK(D75775)), VLOOKUP(D75775,Categories!$A$2:$B$51,2,FALSE), "")</f>
        <v/>
      </c>
    </row>
    <row r="75776" spans="3:3">
      <c r="C75776" t="str">
        <f>IF(NOT(ISBLANK(D75776)), VLOOKUP(D75776,Categories!$A$2:$B$51,2,FALSE), "")</f>
        <v/>
      </c>
    </row>
    <row r="75777" spans="3:3">
      <c r="C75777" t="str">
        <f>IF(NOT(ISBLANK(D75777)), VLOOKUP(D75777,Categories!$A$2:$B$51,2,FALSE), "")</f>
        <v/>
      </c>
    </row>
    <row r="75778" spans="3:3">
      <c r="C75778" t="str">
        <f>IF(NOT(ISBLANK(D75778)), VLOOKUP(D75778,Categories!$A$2:$B$51,2,FALSE), "")</f>
        <v/>
      </c>
    </row>
    <row r="75779" spans="3:3">
      <c r="C75779" t="str">
        <f>IF(NOT(ISBLANK(D75779)), VLOOKUP(D75779,Categories!$A$2:$B$51,2,FALSE), "")</f>
        <v/>
      </c>
    </row>
    <row r="75780" spans="3:3">
      <c r="C75780" t="str">
        <f>IF(NOT(ISBLANK(D75780)), VLOOKUP(D75780,Categories!$A$2:$B$51,2,FALSE), "")</f>
        <v/>
      </c>
    </row>
    <row r="75781" spans="3:3">
      <c r="C75781" t="str">
        <f>IF(NOT(ISBLANK(D75781)), VLOOKUP(D75781,Categories!$A$2:$B$51,2,FALSE), "")</f>
        <v/>
      </c>
    </row>
    <row r="75782" spans="3:3">
      <c r="C75782" t="str">
        <f>IF(NOT(ISBLANK(D75782)), VLOOKUP(D75782,Categories!$A$2:$B$51,2,FALSE), "")</f>
        <v/>
      </c>
    </row>
    <row r="75783" spans="3:3">
      <c r="C75783" t="str">
        <f>IF(NOT(ISBLANK(D75783)), VLOOKUP(D75783,Categories!$A$2:$B$51,2,FALSE), "")</f>
        <v/>
      </c>
    </row>
    <row r="75784" spans="3:3">
      <c r="C75784" t="str">
        <f>IF(NOT(ISBLANK(D75784)), VLOOKUP(D75784,Categories!$A$2:$B$51,2,FALSE), "")</f>
        <v/>
      </c>
    </row>
    <row r="75785" spans="3:3">
      <c r="C75785" t="str">
        <f>IF(NOT(ISBLANK(D75785)), VLOOKUP(D75785,Categories!$A$2:$B$51,2,FALSE), "")</f>
        <v/>
      </c>
    </row>
    <row r="75786" spans="3:3">
      <c r="C75786" t="str">
        <f>IF(NOT(ISBLANK(D75786)), VLOOKUP(D75786,Categories!$A$2:$B$51,2,FALSE), "")</f>
        <v/>
      </c>
    </row>
    <row r="75787" spans="3:3">
      <c r="C75787" t="str">
        <f>IF(NOT(ISBLANK(D75787)), VLOOKUP(D75787,Categories!$A$2:$B$51,2,FALSE), "")</f>
        <v/>
      </c>
    </row>
    <row r="75788" spans="3:3">
      <c r="C75788" t="str">
        <f>IF(NOT(ISBLANK(D75788)), VLOOKUP(D75788,Categories!$A$2:$B$51,2,FALSE), "")</f>
        <v/>
      </c>
    </row>
    <row r="75789" spans="3:3">
      <c r="C75789" t="str">
        <f>IF(NOT(ISBLANK(D75789)), VLOOKUP(D75789,Categories!$A$2:$B$51,2,FALSE), "")</f>
        <v/>
      </c>
    </row>
    <row r="75790" spans="3:3">
      <c r="C75790" t="str">
        <f>IF(NOT(ISBLANK(D75790)), VLOOKUP(D75790,Categories!$A$2:$B$51,2,FALSE), "")</f>
        <v/>
      </c>
    </row>
    <row r="75791" spans="3:3">
      <c r="C75791" t="str">
        <f>IF(NOT(ISBLANK(D75791)), VLOOKUP(D75791,Categories!$A$2:$B$51,2,FALSE), "")</f>
        <v/>
      </c>
    </row>
    <row r="75792" spans="3:3">
      <c r="C75792" t="str">
        <f>IF(NOT(ISBLANK(D75792)), VLOOKUP(D75792,Categories!$A$2:$B$51,2,FALSE), "")</f>
        <v/>
      </c>
    </row>
    <row r="75793" spans="3:3">
      <c r="C75793" t="str">
        <f>IF(NOT(ISBLANK(D75793)), VLOOKUP(D75793,Categories!$A$2:$B$51,2,FALSE), "")</f>
        <v/>
      </c>
    </row>
    <row r="75794" spans="3:3">
      <c r="C75794" t="str">
        <f>IF(NOT(ISBLANK(D75794)), VLOOKUP(D75794,Categories!$A$2:$B$51,2,FALSE), "")</f>
        <v/>
      </c>
    </row>
    <row r="75795" spans="3:3">
      <c r="C75795" t="str">
        <f>IF(NOT(ISBLANK(D75795)), VLOOKUP(D75795,Categories!$A$2:$B$51,2,FALSE), "")</f>
        <v/>
      </c>
    </row>
    <row r="75796" spans="3:3">
      <c r="C75796" t="str">
        <f>IF(NOT(ISBLANK(D75796)), VLOOKUP(D75796,Categories!$A$2:$B$51,2,FALSE), "")</f>
        <v/>
      </c>
    </row>
    <row r="75797" spans="3:3">
      <c r="C75797" t="str">
        <f>IF(NOT(ISBLANK(D75797)), VLOOKUP(D75797,Categories!$A$2:$B$51,2,FALSE), "")</f>
        <v/>
      </c>
    </row>
    <row r="75798" spans="3:3">
      <c r="C75798" t="str">
        <f>IF(NOT(ISBLANK(D75798)), VLOOKUP(D75798,Categories!$A$2:$B$51,2,FALSE), "")</f>
        <v/>
      </c>
    </row>
    <row r="75799" spans="3:3">
      <c r="C75799" t="str">
        <f>IF(NOT(ISBLANK(D75799)), VLOOKUP(D75799,Categories!$A$2:$B$51,2,FALSE), "")</f>
        <v/>
      </c>
    </row>
    <row r="75800" spans="3:3">
      <c r="C75800" t="str">
        <f>IF(NOT(ISBLANK(D75800)), VLOOKUP(D75800,Categories!$A$2:$B$51,2,FALSE), "")</f>
        <v/>
      </c>
    </row>
    <row r="75801" spans="3:3">
      <c r="C75801" t="str">
        <f>IF(NOT(ISBLANK(D75801)), VLOOKUP(D75801,Categories!$A$2:$B$51,2,FALSE), "")</f>
        <v/>
      </c>
    </row>
    <row r="75802" spans="3:3">
      <c r="C75802" t="str">
        <f>IF(NOT(ISBLANK(D75802)), VLOOKUP(D75802,Categories!$A$2:$B$51,2,FALSE), "")</f>
        <v/>
      </c>
    </row>
    <row r="75803" spans="3:3">
      <c r="C75803" t="str">
        <f>IF(NOT(ISBLANK(D75803)), VLOOKUP(D75803,Categories!$A$2:$B$51,2,FALSE), "")</f>
        <v/>
      </c>
    </row>
    <row r="75804" spans="3:3">
      <c r="C75804" t="str">
        <f>IF(NOT(ISBLANK(D75804)), VLOOKUP(D75804,Categories!$A$2:$B$51,2,FALSE), "")</f>
        <v/>
      </c>
    </row>
    <row r="75805" spans="3:3">
      <c r="C75805" t="str">
        <f>IF(NOT(ISBLANK(D75805)), VLOOKUP(D75805,Categories!$A$2:$B$51,2,FALSE), "")</f>
        <v/>
      </c>
    </row>
    <row r="75806" spans="3:3">
      <c r="C75806" t="str">
        <f>IF(NOT(ISBLANK(D75806)), VLOOKUP(D75806,Categories!$A$2:$B$51,2,FALSE), "")</f>
        <v/>
      </c>
    </row>
    <row r="75807" spans="3:3">
      <c r="C75807" t="str">
        <f>IF(NOT(ISBLANK(D75807)), VLOOKUP(D75807,Categories!$A$2:$B$51,2,FALSE), "")</f>
        <v/>
      </c>
    </row>
    <row r="75808" spans="3:3">
      <c r="C75808" t="str">
        <f>IF(NOT(ISBLANK(D75808)), VLOOKUP(D75808,Categories!$A$2:$B$51,2,FALSE), "")</f>
        <v/>
      </c>
    </row>
    <row r="75809" spans="3:3">
      <c r="C75809" t="str">
        <f>IF(NOT(ISBLANK(D75809)), VLOOKUP(D75809,Categories!$A$2:$B$51,2,FALSE), "")</f>
        <v/>
      </c>
    </row>
    <row r="75810" spans="3:3">
      <c r="C75810" t="str">
        <f>IF(NOT(ISBLANK(D75810)), VLOOKUP(D75810,Categories!$A$2:$B$51,2,FALSE), "")</f>
        <v/>
      </c>
    </row>
    <row r="75811" spans="3:3">
      <c r="C75811" t="str">
        <f>IF(NOT(ISBLANK(D75811)), VLOOKUP(D75811,Categories!$A$2:$B$51,2,FALSE), "")</f>
        <v/>
      </c>
    </row>
    <row r="75812" spans="3:3">
      <c r="C75812" t="str">
        <f>IF(NOT(ISBLANK(D75812)), VLOOKUP(D75812,Categories!$A$2:$B$51,2,FALSE), "")</f>
        <v/>
      </c>
    </row>
    <row r="75813" spans="3:3">
      <c r="C75813" t="str">
        <f>IF(NOT(ISBLANK(D75813)), VLOOKUP(D75813,Categories!$A$2:$B$51,2,FALSE), "")</f>
        <v/>
      </c>
    </row>
    <row r="75814" spans="3:3">
      <c r="C75814" t="str">
        <f>IF(NOT(ISBLANK(D75814)), VLOOKUP(D75814,Categories!$A$2:$B$51,2,FALSE), "")</f>
        <v/>
      </c>
    </row>
    <row r="75815" spans="3:3">
      <c r="C75815" t="str">
        <f>IF(NOT(ISBLANK(D75815)), VLOOKUP(D75815,Categories!$A$2:$B$51,2,FALSE), "")</f>
        <v/>
      </c>
    </row>
    <row r="75816" spans="3:3">
      <c r="C75816" t="str">
        <f>IF(NOT(ISBLANK(D75816)), VLOOKUP(D75816,Categories!$A$2:$B$51,2,FALSE), "")</f>
        <v/>
      </c>
    </row>
    <row r="75817" spans="3:3">
      <c r="C75817" t="str">
        <f>IF(NOT(ISBLANK(D75817)), VLOOKUP(D75817,Categories!$A$2:$B$51,2,FALSE), "")</f>
        <v/>
      </c>
    </row>
    <row r="75818" spans="3:3">
      <c r="C75818" t="str">
        <f>IF(NOT(ISBLANK(D75818)), VLOOKUP(D75818,Categories!$A$2:$B$51,2,FALSE), "")</f>
        <v/>
      </c>
    </row>
    <row r="75819" spans="3:3">
      <c r="C75819" t="str">
        <f>IF(NOT(ISBLANK(D75819)), VLOOKUP(D75819,Categories!$A$2:$B$51,2,FALSE), "")</f>
        <v/>
      </c>
    </row>
    <row r="75820" spans="3:3">
      <c r="C75820" t="str">
        <f>IF(NOT(ISBLANK(D75820)), VLOOKUP(D75820,Categories!$A$2:$B$51,2,FALSE), "")</f>
        <v/>
      </c>
    </row>
    <row r="75821" spans="3:3">
      <c r="C75821" t="str">
        <f>IF(NOT(ISBLANK(D75821)), VLOOKUP(D75821,Categories!$A$2:$B$51,2,FALSE), "")</f>
        <v/>
      </c>
    </row>
    <row r="75822" spans="3:3">
      <c r="C75822" t="str">
        <f>IF(NOT(ISBLANK(D75822)), VLOOKUP(D75822,Categories!$A$2:$B$51,2,FALSE), "")</f>
        <v/>
      </c>
    </row>
    <row r="75823" spans="3:3">
      <c r="C75823" t="str">
        <f>IF(NOT(ISBLANK(D75823)), VLOOKUP(D75823,Categories!$A$2:$B$51,2,FALSE), "")</f>
        <v/>
      </c>
    </row>
    <row r="75824" spans="3:3">
      <c r="C75824" t="str">
        <f>IF(NOT(ISBLANK(D75824)), VLOOKUP(D75824,Categories!$A$2:$B$51,2,FALSE), "")</f>
        <v/>
      </c>
    </row>
    <row r="75825" spans="3:3">
      <c r="C75825" t="str">
        <f>IF(NOT(ISBLANK(D75825)), VLOOKUP(D75825,Categories!$A$2:$B$51,2,FALSE), "")</f>
        <v/>
      </c>
    </row>
    <row r="75826" spans="3:3">
      <c r="C75826" t="str">
        <f>IF(NOT(ISBLANK(D75826)), VLOOKUP(D75826,Categories!$A$2:$B$51,2,FALSE), "")</f>
        <v/>
      </c>
    </row>
    <row r="75827" spans="3:3">
      <c r="C75827" t="str">
        <f>IF(NOT(ISBLANK(D75827)), VLOOKUP(D75827,Categories!$A$2:$B$51,2,FALSE), "")</f>
        <v/>
      </c>
    </row>
    <row r="75828" spans="3:3">
      <c r="C75828" t="str">
        <f>IF(NOT(ISBLANK(D75828)), VLOOKUP(D75828,Categories!$A$2:$B$51,2,FALSE), "")</f>
        <v/>
      </c>
    </row>
    <row r="75829" spans="3:3">
      <c r="C75829" t="str">
        <f>IF(NOT(ISBLANK(D75829)), VLOOKUP(D75829,Categories!$A$2:$B$51,2,FALSE), "")</f>
        <v/>
      </c>
    </row>
    <row r="75830" spans="3:3">
      <c r="C75830" t="str">
        <f>IF(NOT(ISBLANK(D75830)), VLOOKUP(D75830,Categories!$A$2:$B$51,2,FALSE), "")</f>
        <v/>
      </c>
    </row>
    <row r="75831" spans="3:3">
      <c r="C75831" t="str">
        <f>IF(NOT(ISBLANK(D75831)), VLOOKUP(D75831,Categories!$A$2:$B$51,2,FALSE), "")</f>
        <v/>
      </c>
    </row>
    <row r="75832" spans="3:3">
      <c r="C75832" t="str">
        <f>IF(NOT(ISBLANK(D75832)), VLOOKUP(D75832,Categories!$A$2:$B$51,2,FALSE), "")</f>
        <v/>
      </c>
    </row>
    <row r="75833" spans="3:3">
      <c r="C75833" t="str">
        <f>IF(NOT(ISBLANK(D75833)), VLOOKUP(D75833,Categories!$A$2:$B$51,2,FALSE), "")</f>
        <v/>
      </c>
    </row>
    <row r="75834" spans="3:3">
      <c r="C75834" t="str">
        <f>IF(NOT(ISBLANK(D75834)), VLOOKUP(D75834,Categories!$A$2:$B$51,2,FALSE), "")</f>
        <v/>
      </c>
    </row>
    <row r="75835" spans="3:3">
      <c r="C75835" t="str">
        <f>IF(NOT(ISBLANK(D75835)), VLOOKUP(D75835,Categories!$A$2:$B$51,2,FALSE), "")</f>
        <v/>
      </c>
    </row>
    <row r="75836" spans="3:3">
      <c r="C75836" t="str">
        <f>IF(NOT(ISBLANK(D75836)), VLOOKUP(D75836,Categories!$A$2:$B$51,2,FALSE), "")</f>
        <v/>
      </c>
    </row>
    <row r="75837" spans="3:3">
      <c r="C75837" t="str">
        <f>IF(NOT(ISBLANK(D75837)), VLOOKUP(D75837,Categories!$A$2:$B$51,2,FALSE), "")</f>
        <v/>
      </c>
    </row>
    <row r="75838" spans="3:3">
      <c r="C75838" t="str">
        <f>IF(NOT(ISBLANK(D75838)), VLOOKUP(D75838,Categories!$A$2:$B$51,2,FALSE), "")</f>
        <v/>
      </c>
    </row>
    <row r="75839" spans="3:3">
      <c r="C75839" t="str">
        <f>IF(NOT(ISBLANK(D75839)), VLOOKUP(D75839,Categories!$A$2:$B$51,2,FALSE), "")</f>
        <v/>
      </c>
    </row>
    <row r="75840" spans="3:3">
      <c r="C75840" t="str">
        <f>IF(NOT(ISBLANK(D75840)), VLOOKUP(D75840,Categories!$A$2:$B$51,2,FALSE), "")</f>
        <v/>
      </c>
    </row>
    <row r="75841" spans="3:3">
      <c r="C75841" t="str">
        <f>IF(NOT(ISBLANK(D75841)), VLOOKUP(D75841,Categories!$A$2:$B$51,2,FALSE), "")</f>
        <v/>
      </c>
    </row>
    <row r="75842" spans="3:3">
      <c r="C75842" t="str">
        <f>IF(NOT(ISBLANK(D75842)), VLOOKUP(D75842,Categories!$A$2:$B$51,2,FALSE), "")</f>
        <v/>
      </c>
    </row>
    <row r="75843" spans="3:3">
      <c r="C75843" t="str">
        <f>IF(NOT(ISBLANK(D75843)), VLOOKUP(D75843,Categories!$A$2:$B$51,2,FALSE), "")</f>
        <v/>
      </c>
    </row>
    <row r="75844" spans="3:3">
      <c r="C75844" t="str">
        <f>IF(NOT(ISBLANK(D75844)), VLOOKUP(D75844,Categories!$A$2:$B$51,2,FALSE), "")</f>
        <v/>
      </c>
    </row>
    <row r="75845" spans="3:3">
      <c r="C75845" t="str">
        <f>IF(NOT(ISBLANK(D75845)), VLOOKUP(D75845,Categories!$A$2:$B$51,2,FALSE), "")</f>
        <v/>
      </c>
    </row>
    <row r="75846" spans="3:3">
      <c r="C75846" t="str">
        <f>IF(NOT(ISBLANK(D75846)), VLOOKUP(D75846,Categories!$A$2:$B$51,2,FALSE), "")</f>
        <v/>
      </c>
    </row>
    <row r="75847" spans="3:3">
      <c r="C75847" t="str">
        <f>IF(NOT(ISBLANK(D75847)), VLOOKUP(D75847,Categories!$A$2:$B$51,2,FALSE), "")</f>
        <v/>
      </c>
    </row>
    <row r="75848" spans="3:3">
      <c r="C75848" t="str">
        <f>IF(NOT(ISBLANK(D75848)), VLOOKUP(D75848,Categories!$A$2:$B$51,2,FALSE), "")</f>
        <v/>
      </c>
    </row>
    <row r="75849" spans="3:3">
      <c r="C75849" t="str">
        <f>IF(NOT(ISBLANK(D75849)), VLOOKUP(D75849,Categories!$A$2:$B$51,2,FALSE), "")</f>
        <v/>
      </c>
    </row>
    <row r="75850" spans="3:3">
      <c r="C75850" t="str">
        <f>IF(NOT(ISBLANK(D75850)), VLOOKUP(D75850,Categories!$A$2:$B$51,2,FALSE), "")</f>
        <v/>
      </c>
    </row>
    <row r="75851" spans="3:3">
      <c r="C75851" t="str">
        <f>IF(NOT(ISBLANK(D75851)), VLOOKUP(D75851,Categories!$A$2:$B$51,2,FALSE), "")</f>
        <v/>
      </c>
    </row>
    <row r="75852" spans="3:3">
      <c r="C75852" t="str">
        <f>IF(NOT(ISBLANK(D75852)), VLOOKUP(D75852,Categories!$A$2:$B$51,2,FALSE), "")</f>
        <v/>
      </c>
    </row>
    <row r="75853" spans="3:3">
      <c r="C75853" t="str">
        <f>IF(NOT(ISBLANK(D75853)), VLOOKUP(D75853,Categories!$A$2:$B$51,2,FALSE), "")</f>
        <v/>
      </c>
    </row>
    <row r="75854" spans="3:3">
      <c r="C75854" t="str">
        <f>IF(NOT(ISBLANK(D75854)), VLOOKUP(D75854,Categories!$A$2:$B$51,2,FALSE), "")</f>
        <v/>
      </c>
    </row>
    <row r="75855" spans="3:3">
      <c r="C75855" t="str">
        <f>IF(NOT(ISBLANK(D75855)), VLOOKUP(D75855,Categories!$A$2:$B$51,2,FALSE), "")</f>
        <v/>
      </c>
    </row>
    <row r="75856" spans="3:3">
      <c r="C75856" t="str">
        <f>IF(NOT(ISBLANK(D75856)), VLOOKUP(D75856,Categories!$A$2:$B$51,2,FALSE), "")</f>
        <v/>
      </c>
    </row>
    <row r="75857" spans="3:3">
      <c r="C75857" t="str">
        <f>IF(NOT(ISBLANK(D75857)), VLOOKUP(D75857,Categories!$A$2:$B$51,2,FALSE), "")</f>
        <v/>
      </c>
    </row>
    <row r="75858" spans="3:3">
      <c r="C75858" t="str">
        <f>IF(NOT(ISBLANK(D75858)), VLOOKUP(D75858,Categories!$A$2:$B$51,2,FALSE), "")</f>
        <v/>
      </c>
    </row>
    <row r="75859" spans="3:3">
      <c r="C75859" t="str">
        <f>IF(NOT(ISBLANK(D75859)), VLOOKUP(D75859,Categories!$A$2:$B$51,2,FALSE), "")</f>
        <v/>
      </c>
    </row>
    <row r="75860" spans="3:3">
      <c r="C75860" t="str">
        <f>IF(NOT(ISBLANK(D75860)), VLOOKUP(D75860,Categories!$A$2:$B$51,2,FALSE), "")</f>
        <v/>
      </c>
    </row>
    <row r="75861" spans="3:3">
      <c r="C75861" t="str">
        <f>IF(NOT(ISBLANK(D75861)), VLOOKUP(D75861,Categories!$A$2:$B$51,2,FALSE), "")</f>
        <v/>
      </c>
    </row>
    <row r="75862" spans="3:3">
      <c r="C75862" t="str">
        <f>IF(NOT(ISBLANK(D75862)), VLOOKUP(D75862,Categories!$A$2:$B$51,2,FALSE), "")</f>
        <v/>
      </c>
    </row>
    <row r="75863" spans="3:3">
      <c r="C75863" t="str">
        <f>IF(NOT(ISBLANK(D75863)), VLOOKUP(D75863,Categories!$A$2:$B$51,2,FALSE), "")</f>
        <v/>
      </c>
    </row>
    <row r="75864" spans="3:3">
      <c r="C75864" t="str">
        <f>IF(NOT(ISBLANK(D75864)), VLOOKUP(D75864,Categories!$A$2:$B$51,2,FALSE), "")</f>
        <v/>
      </c>
    </row>
    <row r="75865" spans="3:3">
      <c r="C75865" t="str">
        <f>IF(NOT(ISBLANK(D75865)), VLOOKUP(D75865,Categories!$A$2:$B$51,2,FALSE), "")</f>
        <v/>
      </c>
    </row>
    <row r="75866" spans="3:3">
      <c r="C75866" t="str">
        <f>IF(NOT(ISBLANK(D75866)), VLOOKUP(D75866,Categories!$A$2:$B$51,2,FALSE), "")</f>
        <v/>
      </c>
    </row>
    <row r="75867" spans="3:3">
      <c r="C75867" t="str">
        <f>IF(NOT(ISBLANK(D75867)), VLOOKUP(D75867,Categories!$A$2:$B$51,2,FALSE), "")</f>
        <v/>
      </c>
    </row>
    <row r="75868" spans="3:3">
      <c r="C75868" t="str">
        <f>IF(NOT(ISBLANK(D75868)), VLOOKUP(D75868,Categories!$A$2:$B$51,2,FALSE), "")</f>
        <v/>
      </c>
    </row>
    <row r="75869" spans="3:3">
      <c r="C75869" t="str">
        <f>IF(NOT(ISBLANK(D75869)), VLOOKUP(D75869,Categories!$A$2:$B$51,2,FALSE), "")</f>
        <v/>
      </c>
    </row>
    <row r="75870" spans="3:3">
      <c r="C75870" t="str">
        <f>IF(NOT(ISBLANK(D75870)), VLOOKUP(D75870,Categories!$A$2:$B$51,2,FALSE), "")</f>
        <v/>
      </c>
    </row>
    <row r="75871" spans="3:3">
      <c r="C75871" t="str">
        <f>IF(NOT(ISBLANK(D75871)), VLOOKUP(D75871,Categories!$A$2:$B$51,2,FALSE), "")</f>
        <v/>
      </c>
    </row>
    <row r="75872" spans="3:3">
      <c r="C75872" t="str">
        <f>IF(NOT(ISBLANK(D75872)), VLOOKUP(D75872,Categories!$A$2:$B$51,2,FALSE), "")</f>
        <v/>
      </c>
    </row>
    <row r="75873" spans="3:3">
      <c r="C75873" t="str">
        <f>IF(NOT(ISBLANK(D75873)), VLOOKUP(D75873,Categories!$A$2:$B$51,2,FALSE), "")</f>
        <v/>
      </c>
    </row>
    <row r="75874" spans="3:3">
      <c r="C75874" t="str">
        <f>IF(NOT(ISBLANK(D75874)), VLOOKUP(D75874,Categories!$A$2:$B$51,2,FALSE), "")</f>
        <v/>
      </c>
    </row>
    <row r="75875" spans="3:3">
      <c r="C75875" t="str">
        <f>IF(NOT(ISBLANK(D75875)), VLOOKUP(D75875,Categories!$A$2:$B$51,2,FALSE), "")</f>
        <v/>
      </c>
    </row>
    <row r="75876" spans="3:3">
      <c r="C75876" t="str">
        <f>IF(NOT(ISBLANK(D75876)), VLOOKUP(D75876,Categories!$A$2:$B$51,2,FALSE), "")</f>
        <v/>
      </c>
    </row>
    <row r="75877" spans="3:3">
      <c r="C75877" t="str">
        <f>IF(NOT(ISBLANK(D75877)), VLOOKUP(D75877,Categories!$A$2:$B$51,2,FALSE), "")</f>
        <v/>
      </c>
    </row>
    <row r="75878" spans="3:3">
      <c r="C75878" t="str">
        <f>IF(NOT(ISBLANK(D75878)), VLOOKUP(D75878,Categories!$A$2:$B$51,2,FALSE), "")</f>
        <v/>
      </c>
    </row>
    <row r="75879" spans="3:3">
      <c r="C75879" t="str">
        <f>IF(NOT(ISBLANK(D75879)), VLOOKUP(D75879,Categories!$A$2:$B$51,2,FALSE), "")</f>
        <v/>
      </c>
    </row>
    <row r="75880" spans="3:3">
      <c r="C75880" t="str">
        <f>IF(NOT(ISBLANK(D75880)), VLOOKUP(D75880,Categories!$A$2:$B$51,2,FALSE), "")</f>
        <v/>
      </c>
    </row>
    <row r="75881" spans="3:3">
      <c r="C75881" t="str">
        <f>IF(NOT(ISBLANK(D75881)), VLOOKUP(D75881,Categories!$A$2:$B$51,2,FALSE), "")</f>
        <v/>
      </c>
    </row>
    <row r="75882" spans="3:3">
      <c r="C75882" t="str">
        <f>IF(NOT(ISBLANK(D75882)), VLOOKUP(D75882,Categories!$A$2:$B$51,2,FALSE), "")</f>
        <v/>
      </c>
    </row>
    <row r="75883" spans="3:3">
      <c r="C75883" t="str">
        <f>IF(NOT(ISBLANK(D75883)), VLOOKUP(D75883,Categories!$A$2:$B$51,2,FALSE), "")</f>
        <v/>
      </c>
    </row>
    <row r="75884" spans="3:3">
      <c r="C75884" t="str">
        <f>IF(NOT(ISBLANK(D75884)), VLOOKUP(D75884,Categories!$A$2:$B$51,2,FALSE), "")</f>
        <v/>
      </c>
    </row>
    <row r="75885" spans="3:3">
      <c r="C75885" t="str">
        <f>IF(NOT(ISBLANK(D75885)), VLOOKUP(D75885,Categories!$A$2:$B$51,2,FALSE), "")</f>
        <v/>
      </c>
    </row>
    <row r="75886" spans="3:3">
      <c r="C75886" t="str">
        <f>IF(NOT(ISBLANK(D75886)), VLOOKUP(D75886,Categories!$A$2:$B$51,2,FALSE), "")</f>
        <v/>
      </c>
    </row>
    <row r="75887" spans="3:3">
      <c r="C75887" t="str">
        <f>IF(NOT(ISBLANK(D75887)), VLOOKUP(D75887,Categories!$A$2:$B$51,2,FALSE), "")</f>
        <v/>
      </c>
    </row>
    <row r="75888" spans="3:3">
      <c r="C75888" t="str">
        <f>IF(NOT(ISBLANK(D75888)), VLOOKUP(D75888,Categories!$A$2:$B$51,2,FALSE), "")</f>
        <v/>
      </c>
    </row>
    <row r="75889" spans="3:3">
      <c r="C75889" t="str">
        <f>IF(NOT(ISBLANK(D75889)), VLOOKUP(D75889,Categories!$A$2:$B$51,2,FALSE), "")</f>
        <v/>
      </c>
    </row>
    <row r="75890" spans="3:3">
      <c r="C75890" t="str">
        <f>IF(NOT(ISBLANK(D75890)), VLOOKUP(D75890,Categories!$A$2:$B$51,2,FALSE), "")</f>
        <v/>
      </c>
    </row>
    <row r="75891" spans="3:3">
      <c r="C75891" t="str">
        <f>IF(NOT(ISBLANK(D75891)), VLOOKUP(D75891,Categories!$A$2:$B$51,2,FALSE), "")</f>
        <v/>
      </c>
    </row>
    <row r="75892" spans="3:3">
      <c r="C75892" t="str">
        <f>IF(NOT(ISBLANK(D75892)), VLOOKUP(D75892,Categories!$A$2:$B$51,2,FALSE), "")</f>
        <v/>
      </c>
    </row>
    <row r="75893" spans="3:3">
      <c r="C75893" t="str">
        <f>IF(NOT(ISBLANK(D75893)), VLOOKUP(D75893,Categories!$A$2:$B$51,2,FALSE), "")</f>
        <v/>
      </c>
    </row>
    <row r="75894" spans="3:3">
      <c r="C75894" t="str">
        <f>IF(NOT(ISBLANK(D75894)), VLOOKUP(D75894,Categories!$A$2:$B$51,2,FALSE), "")</f>
        <v/>
      </c>
    </row>
    <row r="75895" spans="3:3">
      <c r="C75895" t="str">
        <f>IF(NOT(ISBLANK(D75895)), VLOOKUP(D75895,Categories!$A$2:$B$51,2,FALSE), "")</f>
        <v/>
      </c>
    </row>
    <row r="75896" spans="3:3">
      <c r="C75896" t="str">
        <f>IF(NOT(ISBLANK(D75896)), VLOOKUP(D75896,Categories!$A$2:$B$51,2,FALSE), "")</f>
        <v/>
      </c>
    </row>
    <row r="75897" spans="3:3">
      <c r="C75897" t="str">
        <f>IF(NOT(ISBLANK(D75897)), VLOOKUP(D75897,Categories!$A$2:$B$51,2,FALSE), "")</f>
        <v/>
      </c>
    </row>
    <row r="75898" spans="3:3">
      <c r="C75898" t="str">
        <f>IF(NOT(ISBLANK(D75898)), VLOOKUP(D75898,Categories!$A$2:$B$51,2,FALSE), "")</f>
        <v/>
      </c>
    </row>
    <row r="75899" spans="3:3">
      <c r="C75899" t="str">
        <f>IF(NOT(ISBLANK(D75899)), VLOOKUP(D75899,Categories!$A$2:$B$51,2,FALSE), "")</f>
        <v/>
      </c>
    </row>
    <row r="75900" spans="3:3">
      <c r="C75900" t="str">
        <f>IF(NOT(ISBLANK(D75900)), VLOOKUP(D75900,Categories!$A$2:$B$51,2,FALSE), "")</f>
        <v/>
      </c>
    </row>
    <row r="75901" spans="3:3">
      <c r="C75901" t="str">
        <f>IF(NOT(ISBLANK(D75901)), VLOOKUP(D75901,Categories!$A$2:$B$51,2,FALSE), "")</f>
        <v/>
      </c>
    </row>
    <row r="75902" spans="3:3">
      <c r="C75902" t="str">
        <f>IF(NOT(ISBLANK(D75902)), VLOOKUP(D75902,Categories!$A$2:$B$51,2,FALSE), "")</f>
        <v/>
      </c>
    </row>
    <row r="75903" spans="3:3">
      <c r="C75903" t="str">
        <f>IF(NOT(ISBLANK(D75903)), VLOOKUP(D75903,Categories!$A$2:$B$51,2,FALSE), "")</f>
        <v/>
      </c>
    </row>
    <row r="75904" spans="3:3">
      <c r="C75904" t="str">
        <f>IF(NOT(ISBLANK(D75904)), VLOOKUP(D75904,Categories!$A$2:$B$51,2,FALSE), "")</f>
        <v/>
      </c>
    </row>
    <row r="75905" spans="3:3">
      <c r="C75905" t="str">
        <f>IF(NOT(ISBLANK(D75905)), VLOOKUP(D75905,Categories!$A$2:$B$51,2,FALSE), "")</f>
        <v/>
      </c>
    </row>
    <row r="75906" spans="3:3">
      <c r="C75906" t="str">
        <f>IF(NOT(ISBLANK(D75906)), VLOOKUP(D75906,Categories!$A$2:$B$51,2,FALSE), "")</f>
        <v/>
      </c>
    </row>
    <row r="75907" spans="3:3">
      <c r="C75907" t="str">
        <f>IF(NOT(ISBLANK(D75907)), VLOOKUP(D75907,Categories!$A$2:$B$51,2,FALSE), "")</f>
        <v/>
      </c>
    </row>
    <row r="75908" spans="3:3">
      <c r="C75908" t="str">
        <f>IF(NOT(ISBLANK(D75908)), VLOOKUP(D75908,Categories!$A$2:$B$51,2,FALSE), "")</f>
        <v/>
      </c>
    </row>
    <row r="75909" spans="3:3">
      <c r="C75909" t="str">
        <f>IF(NOT(ISBLANK(D75909)), VLOOKUP(D75909,Categories!$A$2:$B$51,2,FALSE), "")</f>
        <v/>
      </c>
    </row>
    <row r="75910" spans="3:3">
      <c r="C75910" t="str">
        <f>IF(NOT(ISBLANK(D75910)), VLOOKUP(D75910,Categories!$A$2:$B$51,2,FALSE), "")</f>
        <v/>
      </c>
    </row>
    <row r="75911" spans="3:3">
      <c r="C75911" t="str">
        <f>IF(NOT(ISBLANK(D75911)), VLOOKUP(D75911,Categories!$A$2:$B$51,2,FALSE), "")</f>
        <v/>
      </c>
    </row>
    <row r="75912" spans="3:3">
      <c r="C75912" t="str">
        <f>IF(NOT(ISBLANK(D75912)), VLOOKUP(D75912,Categories!$A$2:$B$51,2,FALSE), "")</f>
        <v/>
      </c>
    </row>
    <row r="75913" spans="3:3">
      <c r="C75913" t="str">
        <f>IF(NOT(ISBLANK(D75913)), VLOOKUP(D75913,Categories!$A$2:$B$51,2,FALSE), "")</f>
        <v/>
      </c>
    </row>
    <row r="75914" spans="3:3">
      <c r="C75914" t="str">
        <f>IF(NOT(ISBLANK(D75914)), VLOOKUP(D75914,Categories!$A$2:$B$51,2,FALSE), "")</f>
        <v/>
      </c>
    </row>
    <row r="75915" spans="3:3">
      <c r="C75915" t="str">
        <f>IF(NOT(ISBLANK(D75915)), VLOOKUP(D75915,Categories!$A$2:$B$51,2,FALSE), "")</f>
        <v/>
      </c>
    </row>
    <row r="75916" spans="3:3">
      <c r="C75916" t="str">
        <f>IF(NOT(ISBLANK(D75916)), VLOOKUP(D75916,Categories!$A$2:$B$51,2,FALSE), "")</f>
        <v/>
      </c>
    </row>
    <row r="75917" spans="3:3">
      <c r="C75917" t="str">
        <f>IF(NOT(ISBLANK(D75917)), VLOOKUP(D75917,Categories!$A$2:$B$51,2,FALSE), "")</f>
        <v/>
      </c>
    </row>
    <row r="75918" spans="3:3">
      <c r="C75918" t="str">
        <f>IF(NOT(ISBLANK(D75918)), VLOOKUP(D75918,Categories!$A$2:$B$51,2,FALSE), "")</f>
        <v/>
      </c>
    </row>
    <row r="75919" spans="3:3">
      <c r="C75919" t="str">
        <f>IF(NOT(ISBLANK(D75919)), VLOOKUP(D75919,Categories!$A$2:$B$51,2,FALSE), "")</f>
        <v/>
      </c>
    </row>
    <row r="75920" spans="3:3">
      <c r="C75920" t="str">
        <f>IF(NOT(ISBLANK(D75920)), VLOOKUP(D75920,Categories!$A$2:$B$51,2,FALSE), "")</f>
        <v/>
      </c>
    </row>
    <row r="75921" spans="3:3">
      <c r="C75921" t="str">
        <f>IF(NOT(ISBLANK(D75921)), VLOOKUP(D75921,Categories!$A$2:$B$51,2,FALSE), "")</f>
        <v/>
      </c>
    </row>
    <row r="75922" spans="3:3">
      <c r="C75922" t="str">
        <f>IF(NOT(ISBLANK(D75922)), VLOOKUP(D75922,Categories!$A$2:$B$51,2,FALSE), "")</f>
        <v/>
      </c>
    </row>
    <row r="75923" spans="3:3">
      <c r="C75923" t="str">
        <f>IF(NOT(ISBLANK(D75923)), VLOOKUP(D75923,Categories!$A$2:$B$51,2,FALSE), "")</f>
        <v/>
      </c>
    </row>
    <row r="75924" spans="3:3">
      <c r="C75924" t="str">
        <f>IF(NOT(ISBLANK(D75924)), VLOOKUP(D75924,Categories!$A$2:$B$51,2,FALSE), "")</f>
        <v/>
      </c>
    </row>
    <row r="75925" spans="3:3">
      <c r="C75925" t="str">
        <f>IF(NOT(ISBLANK(D75925)), VLOOKUP(D75925,Categories!$A$2:$B$51,2,FALSE), "")</f>
        <v/>
      </c>
    </row>
    <row r="75926" spans="3:3">
      <c r="C75926" t="str">
        <f>IF(NOT(ISBLANK(D75926)), VLOOKUP(D75926,Categories!$A$2:$B$51,2,FALSE), "")</f>
        <v/>
      </c>
    </row>
    <row r="75927" spans="3:3">
      <c r="C75927" t="str">
        <f>IF(NOT(ISBLANK(D75927)), VLOOKUP(D75927,Categories!$A$2:$B$51,2,FALSE), "")</f>
        <v/>
      </c>
    </row>
    <row r="75928" spans="3:3">
      <c r="C75928" t="str">
        <f>IF(NOT(ISBLANK(D75928)), VLOOKUP(D75928,Categories!$A$2:$B$51,2,FALSE), "")</f>
        <v/>
      </c>
    </row>
    <row r="75929" spans="3:3">
      <c r="C75929" t="str">
        <f>IF(NOT(ISBLANK(D75929)), VLOOKUP(D75929,Categories!$A$2:$B$51,2,FALSE), "")</f>
        <v/>
      </c>
    </row>
    <row r="75930" spans="3:3">
      <c r="C75930" t="str">
        <f>IF(NOT(ISBLANK(D75930)), VLOOKUP(D75930,Categories!$A$2:$B$51,2,FALSE), "")</f>
        <v/>
      </c>
    </row>
    <row r="75931" spans="3:3">
      <c r="C75931" t="str">
        <f>IF(NOT(ISBLANK(D75931)), VLOOKUP(D75931,Categories!$A$2:$B$51,2,FALSE), "")</f>
        <v/>
      </c>
    </row>
    <row r="75932" spans="3:3">
      <c r="C75932" t="str">
        <f>IF(NOT(ISBLANK(D75932)), VLOOKUP(D75932,Categories!$A$2:$B$51,2,FALSE), "")</f>
        <v/>
      </c>
    </row>
    <row r="75933" spans="3:3">
      <c r="C75933" t="str">
        <f>IF(NOT(ISBLANK(D75933)), VLOOKUP(D75933,Categories!$A$2:$B$51,2,FALSE), "")</f>
        <v/>
      </c>
    </row>
    <row r="75934" spans="3:3">
      <c r="C75934" t="str">
        <f>IF(NOT(ISBLANK(D75934)), VLOOKUP(D75934,Categories!$A$2:$B$51,2,FALSE), "")</f>
        <v/>
      </c>
    </row>
    <row r="75935" spans="3:3">
      <c r="C75935" t="str">
        <f>IF(NOT(ISBLANK(D75935)), VLOOKUP(D75935,Categories!$A$2:$B$51,2,FALSE), "")</f>
        <v/>
      </c>
    </row>
    <row r="75936" spans="3:3">
      <c r="C75936" t="str">
        <f>IF(NOT(ISBLANK(D75936)), VLOOKUP(D75936,Categories!$A$2:$B$51,2,FALSE), "")</f>
        <v/>
      </c>
    </row>
    <row r="75937" spans="3:3">
      <c r="C75937" t="str">
        <f>IF(NOT(ISBLANK(D75937)), VLOOKUP(D75937,Categories!$A$2:$B$51,2,FALSE), "")</f>
        <v/>
      </c>
    </row>
    <row r="75938" spans="3:3">
      <c r="C75938" t="str">
        <f>IF(NOT(ISBLANK(D75938)), VLOOKUP(D75938,Categories!$A$2:$B$51,2,FALSE), "")</f>
        <v/>
      </c>
    </row>
    <row r="75939" spans="3:3">
      <c r="C75939" t="str">
        <f>IF(NOT(ISBLANK(D75939)), VLOOKUP(D75939,Categories!$A$2:$B$51,2,FALSE), "")</f>
        <v/>
      </c>
    </row>
    <row r="75940" spans="3:3">
      <c r="C75940" t="str">
        <f>IF(NOT(ISBLANK(D75940)), VLOOKUP(D75940,Categories!$A$2:$B$51,2,FALSE), "")</f>
        <v/>
      </c>
    </row>
    <row r="75941" spans="3:3">
      <c r="C75941" t="str">
        <f>IF(NOT(ISBLANK(D75941)), VLOOKUP(D75941,Categories!$A$2:$B$51,2,FALSE), "")</f>
        <v/>
      </c>
    </row>
    <row r="75942" spans="3:3">
      <c r="C75942" t="str">
        <f>IF(NOT(ISBLANK(D75942)), VLOOKUP(D75942,Categories!$A$2:$B$51,2,FALSE), "")</f>
        <v/>
      </c>
    </row>
    <row r="75943" spans="3:3">
      <c r="C75943" t="str">
        <f>IF(NOT(ISBLANK(D75943)), VLOOKUP(D75943,Categories!$A$2:$B$51,2,FALSE), "")</f>
        <v/>
      </c>
    </row>
    <row r="75944" spans="3:3">
      <c r="C75944" t="str">
        <f>IF(NOT(ISBLANK(D75944)), VLOOKUP(D75944,Categories!$A$2:$B$51,2,FALSE), "")</f>
        <v/>
      </c>
    </row>
    <row r="75945" spans="3:3">
      <c r="C75945" t="str">
        <f>IF(NOT(ISBLANK(D75945)), VLOOKUP(D75945,Categories!$A$2:$B$51,2,FALSE), "")</f>
        <v/>
      </c>
    </row>
    <row r="75946" spans="3:3">
      <c r="C75946" t="str">
        <f>IF(NOT(ISBLANK(D75946)), VLOOKUP(D75946,Categories!$A$2:$B$51,2,FALSE), "")</f>
        <v/>
      </c>
    </row>
    <row r="75947" spans="3:3">
      <c r="C75947" t="str">
        <f>IF(NOT(ISBLANK(D75947)), VLOOKUP(D75947,Categories!$A$2:$B$51,2,FALSE), "")</f>
        <v/>
      </c>
    </row>
    <row r="75948" spans="3:3">
      <c r="C75948" t="str">
        <f>IF(NOT(ISBLANK(D75948)), VLOOKUP(D75948,Categories!$A$2:$B$51,2,FALSE), "")</f>
        <v/>
      </c>
    </row>
    <row r="75949" spans="3:3">
      <c r="C75949" t="str">
        <f>IF(NOT(ISBLANK(D75949)), VLOOKUP(D75949,Categories!$A$2:$B$51,2,FALSE), "")</f>
        <v/>
      </c>
    </row>
    <row r="75950" spans="3:3">
      <c r="C75950" t="str">
        <f>IF(NOT(ISBLANK(D75950)), VLOOKUP(D75950,Categories!$A$2:$B$51,2,FALSE), "")</f>
        <v/>
      </c>
    </row>
    <row r="75951" spans="3:3">
      <c r="C75951" t="str">
        <f>IF(NOT(ISBLANK(D75951)), VLOOKUP(D75951,Categories!$A$2:$B$51,2,FALSE), "")</f>
        <v/>
      </c>
    </row>
    <row r="75952" spans="3:3">
      <c r="C75952" t="str">
        <f>IF(NOT(ISBLANK(D75952)), VLOOKUP(D75952,Categories!$A$2:$B$51,2,FALSE), "")</f>
        <v/>
      </c>
    </row>
    <row r="75953" spans="3:3">
      <c r="C75953" t="str">
        <f>IF(NOT(ISBLANK(D75953)), VLOOKUP(D75953,Categories!$A$2:$B$51,2,FALSE), "")</f>
        <v/>
      </c>
    </row>
    <row r="75954" spans="3:3">
      <c r="C75954" t="str">
        <f>IF(NOT(ISBLANK(D75954)), VLOOKUP(D75954,Categories!$A$2:$B$51,2,FALSE), "")</f>
        <v/>
      </c>
    </row>
    <row r="75955" spans="3:3">
      <c r="C75955" t="str">
        <f>IF(NOT(ISBLANK(D75955)), VLOOKUP(D75955,Categories!$A$2:$B$51,2,FALSE), "")</f>
        <v/>
      </c>
    </row>
    <row r="75956" spans="3:3">
      <c r="C75956" t="str">
        <f>IF(NOT(ISBLANK(D75956)), VLOOKUP(D75956,Categories!$A$2:$B$51,2,FALSE), "")</f>
        <v/>
      </c>
    </row>
    <row r="75957" spans="3:3">
      <c r="C75957" t="str">
        <f>IF(NOT(ISBLANK(D75957)), VLOOKUP(D75957,Categories!$A$2:$B$51,2,FALSE), "")</f>
        <v/>
      </c>
    </row>
    <row r="75958" spans="3:3">
      <c r="C75958" t="str">
        <f>IF(NOT(ISBLANK(D75958)), VLOOKUP(D75958,Categories!$A$2:$B$51,2,FALSE), "")</f>
        <v/>
      </c>
    </row>
    <row r="75959" spans="3:3">
      <c r="C75959" t="str">
        <f>IF(NOT(ISBLANK(D75959)), VLOOKUP(D75959,Categories!$A$2:$B$51,2,FALSE), "")</f>
        <v/>
      </c>
    </row>
    <row r="75960" spans="3:3">
      <c r="C75960" t="str">
        <f>IF(NOT(ISBLANK(D75960)), VLOOKUP(D75960,Categories!$A$2:$B$51,2,FALSE), "")</f>
        <v/>
      </c>
    </row>
    <row r="75961" spans="3:3">
      <c r="C75961" t="str">
        <f>IF(NOT(ISBLANK(D75961)), VLOOKUP(D75961,Categories!$A$2:$B$51,2,FALSE), "")</f>
        <v/>
      </c>
    </row>
    <row r="75962" spans="3:3">
      <c r="C75962" t="str">
        <f>IF(NOT(ISBLANK(D75962)), VLOOKUP(D75962,Categories!$A$2:$B$51,2,FALSE), "")</f>
        <v/>
      </c>
    </row>
    <row r="75963" spans="3:3">
      <c r="C75963" t="str">
        <f>IF(NOT(ISBLANK(D75963)), VLOOKUP(D75963,Categories!$A$2:$B$51,2,FALSE), "")</f>
        <v/>
      </c>
    </row>
    <row r="75964" spans="3:3">
      <c r="C75964" t="str">
        <f>IF(NOT(ISBLANK(D75964)), VLOOKUP(D75964,Categories!$A$2:$B$51,2,FALSE), "")</f>
        <v/>
      </c>
    </row>
    <row r="75965" spans="3:3">
      <c r="C75965" t="str">
        <f>IF(NOT(ISBLANK(D75965)), VLOOKUP(D75965,Categories!$A$2:$B$51,2,FALSE), "")</f>
        <v/>
      </c>
    </row>
    <row r="75966" spans="3:3">
      <c r="C75966" t="str">
        <f>IF(NOT(ISBLANK(D75966)), VLOOKUP(D75966,Categories!$A$2:$B$51,2,FALSE), "")</f>
        <v/>
      </c>
    </row>
    <row r="75967" spans="3:3">
      <c r="C75967" t="str">
        <f>IF(NOT(ISBLANK(D75967)), VLOOKUP(D75967,Categories!$A$2:$B$51,2,FALSE), "")</f>
        <v/>
      </c>
    </row>
    <row r="75968" spans="3:3">
      <c r="C75968" t="str">
        <f>IF(NOT(ISBLANK(D75968)), VLOOKUP(D75968,Categories!$A$2:$B$51,2,FALSE), "")</f>
        <v/>
      </c>
    </row>
    <row r="75969" spans="3:3">
      <c r="C75969" t="str">
        <f>IF(NOT(ISBLANK(D75969)), VLOOKUP(D75969,Categories!$A$2:$B$51,2,FALSE), "")</f>
        <v/>
      </c>
    </row>
    <row r="75970" spans="3:3">
      <c r="C75970" t="str">
        <f>IF(NOT(ISBLANK(D75970)), VLOOKUP(D75970,Categories!$A$2:$B$51,2,FALSE), "")</f>
        <v/>
      </c>
    </row>
    <row r="75971" spans="3:3">
      <c r="C75971" t="str">
        <f>IF(NOT(ISBLANK(D75971)), VLOOKUP(D75971,Categories!$A$2:$B$51,2,FALSE), "")</f>
        <v/>
      </c>
    </row>
    <row r="75972" spans="3:3">
      <c r="C75972" t="str">
        <f>IF(NOT(ISBLANK(D75972)), VLOOKUP(D75972,Categories!$A$2:$B$51,2,FALSE), "")</f>
        <v/>
      </c>
    </row>
    <row r="75973" spans="3:3">
      <c r="C75973" t="str">
        <f>IF(NOT(ISBLANK(D75973)), VLOOKUP(D75973,Categories!$A$2:$B$51,2,FALSE), "")</f>
        <v/>
      </c>
    </row>
    <row r="75974" spans="3:3">
      <c r="C75974" t="str">
        <f>IF(NOT(ISBLANK(D75974)), VLOOKUP(D75974,Categories!$A$2:$B$51,2,FALSE), "")</f>
        <v/>
      </c>
    </row>
    <row r="75975" spans="3:3">
      <c r="C75975" t="str">
        <f>IF(NOT(ISBLANK(D75975)), VLOOKUP(D75975,Categories!$A$2:$B$51,2,FALSE), "")</f>
        <v/>
      </c>
    </row>
    <row r="75976" spans="3:3">
      <c r="C75976" t="str">
        <f>IF(NOT(ISBLANK(D75976)), VLOOKUP(D75976,Categories!$A$2:$B$51,2,FALSE), "")</f>
        <v/>
      </c>
    </row>
    <row r="75977" spans="3:3">
      <c r="C75977" t="str">
        <f>IF(NOT(ISBLANK(D75977)), VLOOKUP(D75977,Categories!$A$2:$B$51,2,FALSE), "")</f>
        <v/>
      </c>
    </row>
    <row r="75978" spans="3:3">
      <c r="C75978" t="str">
        <f>IF(NOT(ISBLANK(D75978)), VLOOKUP(D75978,Categories!$A$2:$B$51,2,FALSE), "")</f>
        <v/>
      </c>
    </row>
    <row r="75979" spans="3:3">
      <c r="C75979" t="str">
        <f>IF(NOT(ISBLANK(D75979)), VLOOKUP(D75979,Categories!$A$2:$B$51,2,FALSE), "")</f>
        <v/>
      </c>
    </row>
    <row r="75980" spans="3:3">
      <c r="C75980" t="str">
        <f>IF(NOT(ISBLANK(D75980)), VLOOKUP(D75980,Categories!$A$2:$B$51,2,FALSE), "")</f>
        <v/>
      </c>
    </row>
    <row r="75981" spans="3:3">
      <c r="C75981" t="str">
        <f>IF(NOT(ISBLANK(D75981)), VLOOKUP(D75981,Categories!$A$2:$B$51,2,FALSE), "")</f>
        <v/>
      </c>
    </row>
    <row r="75982" spans="3:3">
      <c r="C75982" t="str">
        <f>IF(NOT(ISBLANK(D75982)), VLOOKUP(D75982,Categories!$A$2:$B$51,2,FALSE), "")</f>
        <v/>
      </c>
    </row>
    <row r="75983" spans="3:3">
      <c r="C75983" t="str">
        <f>IF(NOT(ISBLANK(D75983)), VLOOKUP(D75983,Categories!$A$2:$B$51,2,FALSE), "")</f>
        <v/>
      </c>
    </row>
    <row r="75984" spans="3:3">
      <c r="C75984" t="str">
        <f>IF(NOT(ISBLANK(D75984)), VLOOKUP(D75984,Categories!$A$2:$B$51,2,FALSE), "")</f>
        <v/>
      </c>
    </row>
    <row r="75985" spans="3:3">
      <c r="C75985" t="str">
        <f>IF(NOT(ISBLANK(D75985)), VLOOKUP(D75985,Categories!$A$2:$B$51,2,FALSE), "")</f>
        <v/>
      </c>
    </row>
    <row r="75986" spans="3:3">
      <c r="C75986" t="str">
        <f>IF(NOT(ISBLANK(D75986)), VLOOKUP(D75986,Categories!$A$2:$B$51,2,FALSE), "")</f>
        <v/>
      </c>
    </row>
    <row r="75987" spans="3:3">
      <c r="C75987" t="str">
        <f>IF(NOT(ISBLANK(D75987)), VLOOKUP(D75987,Categories!$A$2:$B$51,2,FALSE), "")</f>
        <v/>
      </c>
    </row>
    <row r="75988" spans="3:3">
      <c r="C75988" t="str">
        <f>IF(NOT(ISBLANK(D75988)), VLOOKUP(D75988,Categories!$A$2:$B$51,2,FALSE), "")</f>
        <v/>
      </c>
    </row>
    <row r="75989" spans="3:3">
      <c r="C75989" t="str">
        <f>IF(NOT(ISBLANK(D75989)), VLOOKUP(D75989,Categories!$A$2:$B$51,2,FALSE), "")</f>
        <v/>
      </c>
    </row>
    <row r="75990" spans="3:3">
      <c r="C75990" t="str">
        <f>IF(NOT(ISBLANK(D75990)), VLOOKUP(D75990,Categories!$A$2:$B$51,2,FALSE), "")</f>
        <v/>
      </c>
    </row>
    <row r="75991" spans="3:3">
      <c r="C75991" t="str">
        <f>IF(NOT(ISBLANK(D75991)), VLOOKUP(D75991,Categories!$A$2:$B$51,2,FALSE), "")</f>
        <v/>
      </c>
    </row>
    <row r="75992" spans="3:3">
      <c r="C75992" t="str">
        <f>IF(NOT(ISBLANK(D75992)), VLOOKUP(D75992,Categories!$A$2:$B$51,2,FALSE), "")</f>
        <v/>
      </c>
    </row>
    <row r="75993" spans="3:3">
      <c r="C75993" t="str">
        <f>IF(NOT(ISBLANK(D75993)), VLOOKUP(D75993,Categories!$A$2:$B$51,2,FALSE), "")</f>
        <v/>
      </c>
    </row>
    <row r="75994" spans="3:3">
      <c r="C75994" t="str">
        <f>IF(NOT(ISBLANK(D75994)), VLOOKUP(D75994,Categories!$A$2:$B$51,2,FALSE), "")</f>
        <v/>
      </c>
    </row>
    <row r="75995" spans="3:3">
      <c r="C75995" t="str">
        <f>IF(NOT(ISBLANK(D75995)), VLOOKUP(D75995,Categories!$A$2:$B$51,2,FALSE), "")</f>
        <v/>
      </c>
    </row>
    <row r="75996" spans="3:3">
      <c r="C75996" t="str">
        <f>IF(NOT(ISBLANK(D75996)), VLOOKUP(D75996,Categories!$A$2:$B$51,2,FALSE), "")</f>
        <v/>
      </c>
    </row>
    <row r="75997" spans="3:3">
      <c r="C75997" t="str">
        <f>IF(NOT(ISBLANK(D75997)), VLOOKUP(D75997,Categories!$A$2:$B$51,2,FALSE), "")</f>
        <v/>
      </c>
    </row>
    <row r="75998" spans="3:3">
      <c r="C75998" t="str">
        <f>IF(NOT(ISBLANK(D75998)), VLOOKUP(D75998,Categories!$A$2:$B$51,2,FALSE), "")</f>
        <v/>
      </c>
    </row>
    <row r="75999" spans="3:3">
      <c r="C75999" t="str">
        <f>IF(NOT(ISBLANK(D75999)), VLOOKUP(D75999,Categories!$A$2:$B$51,2,FALSE), "")</f>
        <v/>
      </c>
    </row>
    <row r="76000" spans="3:3">
      <c r="C76000" t="str">
        <f>IF(NOT(ISBLANK(D76000)), VLOOKUP(D76000,Categories!$A$2:$B$51,2,FALSE), "")</f>
        <v/>
      </c>
    </row>
    <row r="76001" spans="3:3">
      <c r="C76001" t="str">
        <f>IF(NOT(ISBLANK(D76001)), VLOOKUP(D76001,Categories!$A$2:$B$51,2,FALSE), "")</f>
        <v/>
      </c>
    </row>
    <row r="76002" spans="3:3">
      <c r="C76002" t="str">
        <f>IF(NOT(ISBLANK(D76002)), VLOOKUP(D76002,Categories!$A$2:$B$51,2,FALSE), "")</f>
        <v/>
      </c>
    </row>
    <row r="76003" spans="3:3">
      <c r="C76003" t="str">
        <f>IF(NOT(ISBLANK(D76003)), VLOOKUP(D76003,Categories!$A$2:$B$51,2,FALSE), "")</f>
        <v/>
      </c>
    </row>
    <row r="76004" spans="3:3">
      <c r="C76004" t="str">
        <f>IF(NOT(ISBLANK(D76004)), VLOOKUP(D76004,Categories!$A$2:$B$51,2,FALSE), "")</f>
        <v/>
      </c>
    </row>
    <row r="76005" spans="3:3">
      <c r="C76005" t="str">
        <f>IF(NOT(ISBLANK(D76005)), VLOOKUP(D76005,Categories!$A$2:$B$51,2,FALSE), "")</f>
        <v/>
      </c>
    </row>
    <row r="76006" spans="3:3">
      <c r="C76006" t="str">
        <f>IF(NOT(ISBLANK(D76006)), VLOOKUP(D76006,Categories!$A$2:$B$51,2,FALSE), "")</f>
        <v/>
      </c>
    </row>
    <row r="76007" spans="3:3">
      <c r="C76007" t="str">
        <f>IF(NOT(ISBLANK(D76007)), VLOOKUP(D76007,Categories!$A$2:$B$51,2,FALSE), "")</f>
        <v/>
      </c>
    </row>
    <row r="76008" spans="3:3">
      <c r="C76008" t="str">
        <f>IF(NOT(ISBLANK(D76008)), VLOOKUP(D76008,Categories!$A$2:$B$51,2,FALSE), "")</f>
        <v/>
      </c>
    </row>
    <row r="76009" spans="3:3">
      <c r="C76009" t="str">
        <f>IF(NOT(ISBLANK(D76009)), VLOOKUP(D76009,Categories!$A$2:$B$51,2,FALSE), "")</f>
        <v/>
      </c>
    </row>
    <row r="76010" spans="3:3">
      <c r="C76010" t="str">
        <f>IF(NOT(ISBLANK(D76010)), VLOOKUP(D76010,Categories!$A$2:$B$51,2,FALSE), "")</f>
        <v/>
      </c>
    </row>
    <row r="76011" spans="3:3">
      <c r="C76011" t="str">
        <f>IF(NOT(ISBLANK(D76011)), VLOOKUP(D76011,Categories!$A$2:$B$51,2,FALSE), "")</f>
        <v/>
      </c>
    </row>
    <row r="76012" spans="3:3">
      <c r="C76012" t="str">
        <f>IF(NOT(ISBLANK(D76012)), VLOOKUP(D76012,Categories!$A$2:$B$51,2,FALSE), "")</f>
        <v/>
      </c>
    </row>
    <row r="76013" spans="3:3">
      <c r="C76013" t="str">
        <f>IF(NOT(ISBLANK(D76013)), VLOOKUP(D76013,Categories!$A$2:$B$51,2,FALSE), "")</f>
        <v/>
      </c>
    </row>
    <row r="76014" spans="3:3">
      <c r="C76014" t="str">
        <f>IF(NOT(ISBLANK(D76014)), VLOOKUP(D76014,Categories!$A$2:$B$51,2,FALSE), "")</f>
        <v/>
      </c>
    </row>
    <row r="76015" spans="3:3">
      <c r="C76015" t="str">
        <f>IF(NOT(ISBLANK(D76015)), VLOOKUP(D76015,Categories!$A$2:$B$51,2,FALSE), "")</f>
        <v/>
      </c>
    </row>
    <row r="76016" spans="3:3">
      <c r="C76016" t="str">
        <f>IF(NOT(ISBLANK(D76016)), VLOOKUP(D76016,Categories!$A$2:$B$51,2,FALSE), "")</f>
        <v/>
      </c>
    </row>
    <row r="76017" spans="3:3">
      <c r="C76017" t="str">
        <f>IF(NOT(ISBLANK(D76017)), VLOOKUP(D76017,Categories!$A$2:$B$51,2,FALSE), "")</f>
        <v/>
      </c>
    </row>
    <row r="76018" spans="3:3">
      <c r="C76018" t="str">
        <f>IF(NOT(ISBLANK(D76018)), VLOOKUP(D76018,Categories!$A$2:$B$51,2,FALSE), "")</f>
        <v/>
      </c>
    </row>
    <row r="76019" spans="3:3">
      <c r="C76019" t="str">
        <f>IF(NOT(ISBLANK(D76019)), VLOOKUP(D76019,Categories!$A$2:$B$51,2,FALSE), "")</f>
        <v/>
      </c>
    </row>
    <row r="76020" spans="3:3">
      <c r="C76020" t="str">
        <f>IF(NOT(ISBLANK(D76020)), VLOOKUP(D76020,Categories!$A$2:$B$51,2,FALSE), "")</f>
        <v/>
      </c>
    </row>
    <row r="76021" spans="3:3">
      <c r="C76021" t="str">
        <f>IF(NOT(ISBLANK(D76021)), VLOOKUP(D76021,Categories!$A$2:$B$51,2,FALSE), "")</f>
        <v/>
      </c>
    </row>
    <row r="76022" spans="3:3">
      <c r="C76022" t="str">
        <f>IF(NOT(ISBLANK(D76022)), VLOOKUP(D76022,Categories!$A$2:$B$51,2,FALSE), "")</f>
        <v/>
      </c>
    </row>
    <row r="76023" spans="3:3">
      <c r="C76023" t="str">
        <f>IF(NOT(ISBLANK(D76023)), VLOOKUP(D76023,Categories!$A$2:$B$51,2,FALSE), "")</f>
        <v/>
      </c>
    </row>
    <row r="76024" spans="3:3">
      <c r="C76024" t="str">
        <f>IF(NOT(ISBLANK(D76024)), VLOOKUP(D76024,Categories!$A$2:$B$51,2,FALSE), "")</f>
        <v/>
      </c>
    </row>
    <row r="76025" spans="3:3">
      <c r="C76025" t="str">
        <f>IF(NOT(ISBLANK(D76025)), VLOOKUP(D76025,Categories!$A$2:$B$51,2,FALSE), "")</f>
        <v/>
      </c>
    </row>
    <row r="76026" spans="3:3">
      <c r="C76026" t="str">
        <f>IF(NOT(ISBLANK(D76026)), VLOOKUP(D76026,Categories!$A$2:$B$51,2,FALSE), "")</f>
        <v/>
      </c>
    </row>
    <row r="76027" spans="3:3">
      <c r="C76027" t="str">
        <f>IF(NOT(ISBLANK(D76027)), VLOOKUP(D76027,Categories!$A$2:$B$51,2,FALSE), "")</f>
        <v/>
      </c>
    </row>
    <row r="76028" spans="3:3">
      <c r="C76028" t="str">
        <f>IF(NOT(ISBLANK(D76028)), VLOOKUP(D76028,Categories!$A$2:$B$51,2,FALSE), "")</f>
        <v/>
      </c>
    </row>
    <row r="76029" spans="3:3">
      <c r="C76029" t="str">
        <f>IF(NOT(ISBLANK(D76029)), VLOOKUP(D76029,Categories!$A$2:$B$51,2,FALSE), "")</f>
        <v/>
      </c>
    </row>
    <row r="76030" spans="3:3">
      <c r="C76030" t="str">
        <f>IF(NOT(ISBLANK(D76030)), VLOOKUP(D76030,Categories!$A$2:$B$51,2,FALSE), "")</f>
        <v/>
      </c>
    </row>
    <row r="76031" spans="3:3">
      <c r="C76031" t="str">
        <f>IF(NOT(ISBLANK(D76031)), VLOOKUP(D76031,Categories!$A$2:$B$51,2,FALSE), "")</f>
        <v/>
      </c>
    </row>
    <row r="76032" spans="3:3">
      <c r="C76032" t="str">
        <f>IF(NOT(ISBLANK(D76032)), VLOOKUP(D76032,Categories!$A$2:$B$51,2,FALSE), "")</f>
        <v/>
      </c>
    </row>
    <row r="76033" spans="3:3">
      <c r="C76033" t="str">
        <f>IF(NOT(ISBLANK(D76033)), VLOOKUP(D76033,Categories!$A$2:$B$51,2,FALSE), "")</f>
        <v/>
      </c>
    </row>
    <row r="76034" spans="3:3">
      <c r="C76034" t="str">
        <f>IF(NOT(ISBLANK(D76034)), VLOOKUP(D76034,Categories!$A$2:$B$51,2,FALSE), "")</f>
        <v/>
      </c>
    </row>
    <row r="76035" spans="3:3">
      <c r="C76035" t="str">
        <f>IF(NOT(ISBLANK(D76035)), VLOOKUP(D76035,Categories!$A$2:$B$51,2,FALSE), "")</f>
        <v/>
      </c>
    </row>
    <row r="76036" spans="3:3">
      <c r="C76036" t="str">
        <f>IF(NOT(ISBLANK(D76036)), VLOOKUP(D76036,Categories!$A$2:$B$51,2,FALSE), "")</f>
        <v/>
      </c>
    </row>
    <row r="76037" spans="3:3">
      <c r="C76037" t="str">
        <f>IF(NOT(ISBLANK(D76037)), VLOOKUP(D76037,Categories!$A$2:$B$51,2,FALSE), "")</f>
        <v/>
      </c>
    </row>
    <row r="76038" spans="3:3">
      <c r="C76038" t="str">
        <f>IF(NOT(ISBLANK(D76038)), VLOOKUP(D76038,Categories!$A$2:$B$51,2,FALSE), "")</f>
        <v/>
      </c>
    </row>
    <row r="76039" spans="3:3">
      <c r="C76039" t="str">
        <f>IF(NOT(ISBLANK(D76039)), VLOOKUP(D76039,Categories!$A$2:$B$51,2,FALSE), "")</f>
        <v/>
      </c>
    </row>
    <row r="76040" spans="3:3">
      <c r="C76040" t="str">
        <f>IF(NOT(ISBLANK(D76040)), VLOOKUP(D76040,Categories!$A$2:$B$51,2,FALSE), "")</f>
        <v/>
      </c>
    </row>
    <row r="76041" spans="3:3">
      <c r="C76041" t="str">
        <f>IF(NOT(ISBLANK(D76041)), VLOOKUP(D76041,Categories!$A$2:$B$51,2,FALSE), "")</f>
        <v/>
      </c>
    </row>
    <row r="76042" spans="3:3">
      <c r="C76042" t="str">
        <f>IF(NOT(ISBLANK(D76042)), VLOOKUP(D76042,Categories!$A$2:$B$51,2,FALSE), "")</f>
        <v/>
      </c>
    </row>
    <row r="76043" spans="3:3">
      <c r="C76043" t="str">
        <f>IF(NOT(ISBLANK(D76043)), VLOOKUP(D76043,Categories!$A$2:$B$51,2,FALSE), "")</f>
        <v/>
      </c>
    </row>
    <row r="76044" spans="3:3">
      <c r="C76044" t="str">
        <f>IF(NOT(ISBLANK(D76044)), VLOOKUP(D76044,Categories!$A$2:$B$51,2,FALSE), "")</f>
        <v/>
      </c>
    </row>
    <row r="76045" spans="3:3">
      <c r="C76045" t="str">
        <f>IF(NOT(ISBLANK(D76045)), VLOOKUP(D76045,Categories!$A$2:$B$51,2,FALSE), "")</f>
        <v/>
      </c>
    </row>
    <row r="76046" spans="3:3">
      <c r="C76046" t="str">
        <f>IF(NOT(ISBLANK(D76046)), VLOOKUP(D76046,Categories!$A$2:$B$51,2,FALSE), "")</f>
        <v/>
      </c>
    </row>
    <row r="76047" spans="3:3">
      <c r="C76047" t="str">
        <f>IF(NOT(ISBLANK(D76047)), VLOOKUP(D76047,Categories!$A$2:$B$51,2,FALSE), "")</f>
        <v/>
      </c>
    </row>
    <row r="76048" spans="3:3">
      <c r="C76048" t="str">
        <f>IF(NOT(ISBLANK(D76048)), VLOOKUP(D76048,Categories!$A$2:$B$51,2,FALSE), "")</f>
        <v/>
      </c>
    </row>
    <row r="76049" spans="3:3">
      <c r="C76049" t="str">
        <f>IF(NOT(ISBLANK(D76049)), VLOOKUP(D76049,Categories!$A$2:$B$51,2,FALSE), "")</f>
        <v/>
      </c>
    </row>
    <row r="76050" spans="3:3">
      <c r="C76050" t="str">
        <f>IF(NOT(ISBLANK(D76050)), VLOOKUP(D76050,Categories!$A$2:$B$51,2,FALSE), "")</f>
        <v/>
      </c>
    </row>
    <row r="76051" spans="3:3">
      <c r="C76051" t="str">
        <f>IF(NOT(ISBLANK(D76051)), VLOOKUP(D76051,Categories!$A$2:$B$51,2,FALSE), "")</f>
        <v/>
      </c>
    </row>
    <row r="76052" spans="3:3">
      <c r="C76052" t="str">
        <f>IF(NOT(ISBLANK(D76052)), VLOOKUP(D76052,Categories!$A$2:$B$51,2,FALSE), "")</f>
        <v/>
      </c>
    </row>
    <row r="76053" spans="3:3">
      <c r="C76053" t="str">
        <f>IF(NOT(ISBLANK(D76053)), VLOOKUP(D76053,Categories!$A$2:$B$51,2,FALSE), "")</f>
        <v/>
      </c>
    </row>
    <row r="76054" spans="3:3">
      <c r="C76054" t="str">
        <f>IF(NOT(ISBLANK(D76054)), VLOOKUP(D76054,Categories!$A$2:$B$51,2,FALSE), "")</f>
        <v/>
      </c>
    </row>
    <row r="76055" spans="3:3">
      <c r="C76055" t="str">
        <f>IF(NOT(ISBLANK(D76055)), VLOOKUP(D76055,Categories!$A$2:$B$51,2,FALSE), "")</f>
        <v/>
      </c>
    </row>
    <row r="76056" spans="3:3">
      <c r="C76056" t="str">
        <f>IF(NOT(ISBLANK(D76056)), VLOOKUP(D76056,Categories!$A$2:$B$51,2,FALSE), "")</f>
        <v/>
      </c>
    </row>
    <row r="76057" spans="3:3">
      <c r="C76057" t="str">
        <f>IF(NOT(ISBLANK(D76057)), VLOOKUP(D76057,Categories!$A$2:$B$51,2,FALSE), "")</f>
        <v/>
      </c>
    </row>
    <row r="76058" spans="3:3">
      <c r="C76058" t="str">
        <f>IF(NOT(ISBLANK(D76058)), VLOOKUP(D76058,Categories!$A$2:$B$51,2,FALSE), "")</f>
        <v/>
      </c>
    </row>
    <row r="76059" spans="3:3">
      <c r="C76059" t="str">
        <f>IF(NOT(ISBLANK(D76059)), VLOOKUP(D76059,Categories!$A$2:$B$51,2,FALSE), "")</f>
        <v/>
      </c>
    </row>
    <row r="76060" spans="3:3">
      <c r="C76060" t="str">
        <f>IF(NOT(ISBLANK(D76060)), VLOOKUP(D76060,Categories!$A$2:$B$51,2,FALSE), "")</f>
        <v/>
      </c>
    </row>
    <row r="76061" spans="3:3">
      <c r="C76061" t="str">
        <f>IF(NOT(ISBLANK(D76061)), VLOOKUP(D76061,Categories!$A$2:$B$51,2,FALSE), "")</f>
        <v/>
      </c>
    </row>
    <row r="76062" spans="3:3">
      <c r="C76062" t="str">
        <f>IF(NOT(ISBLANK(D76062)), VLOOKUP(D76062,Categories!$A$2:$B$51,2,FALSE), "")</f>
        <v/>
      </c>
    </row>
    <row r="76063" spans="3:3">
      <c r="C76063" t="str">
        <f>IF(NOT(ISBLANK(D76063)), VLOOKUP(D76063,Categories!$A$2:$B$51,2,FALSE), "")</f>
        <v/>
      </c>
    </row>
    <row r="76064" spans="3:3">
      <c r="C76064" t="str">
        <f>IF(NOT(ISBLANK(D76064)), VLOOKUP(D76064,Categories!$A$2:$B$51,2,FALSE), "")</f>
        <v/>
      </c>
    </row>
    <row r="76065" spans="3:3">
      <c r="C76065" t="str">
        <f>IF(NOT(ISBLANK(D76065)), VLOOKUP(D76065,Categories!$A$2:$B$51,2,FALSE), "")</f>
        <v/>
      </c>
    </row>
    <row r="76066" spans="3:3">
      <c r="C76066" t="str">
        <f>IF(NOT(ISBLANK(D76066)), VLOOKUP(D76066,Categories!$A$2:$B$51,2,FALSE), "")</f>
        <v/>
      </c>
    </row>
    <row r="76067" spans="3:3">
      <c r="C76067" t="str">
        <f>IF(NOT(ISBLANK(D76067)), VLOOKUP(D76067,Categories!$A$2:$B$51,2,FALSE), "")</f>
        <v/>
      </c>
    </row>
    <row r="76068" spans="3:3">
      <c r="C76068" t="str">
        <f>IF(NOT(ISBLANK(D76068)), VLOOKUP(D76068,Categories!$A$2:$B$51,2,FALSE), "")</f>
        <v/>
      </c>
    </row>
    <row r="76069" spans="3:3">
      <c r="C76069" t="str">
        <f>IF(NOT(ISBLANK(D76069)), VLOOKUP(D76069,Categories!$A$2:$B$51,2,FALSE), "")</f>
        <v/>
      </c>
    </row>
    <row r="76070" spans="3:3">
      <c r="C76070" t="str">
        <f>IF(NOT(ISBLANK(D76070)), VLOOKUP(D76070,Categories!$A$2:$B$51,2,FALSE), "")</f>
        <v/>
      </c>
    </row>
    <row r="76071" spans="3:3">
      <c r="C76071" t="str">
        <f>IF(NOT(ISBLANK(D76071)), VLOOKUP(D76071,Categories!$A$2:$B$51,2,FALSE), "")</f>
        <v/>
      </c>
    </row>
    <row r="76072" spans="3:3">
      <c r="C76072" t="str">
        <f>IF(NOT(ISBLANK(D76072)), VLOOKUP(D76072,Categories!$A$2:$B$51,2,FALSE), "")</f>
        <v/>
      </c>
    </row>
    <row r="76073" spans="3:3">
      <c r="C76073" t="str">
        <f>IF(NOT(ISBLANK(D76073)), VLOOKUP(D76073,Categories!$A$2:$B$51,2,FALSE), "")</f>
        <v/>
      </c>
    </row>
    <row r="76074" spans="3:3">
      <c r="C76074" t="str">
        <f>IF(NOT(ISBLANK(D76074)), VLOOKUP(D76074,Categories!$A$2:$B$51,2,FALSE), "")</f>
        <v/>
      </c>
    </row>
    <row r="76075" spans="3:3">
      <c r="C76075" t="str">
        <f>IF(NOT(ISBLANK(D76075)), VLOOKUP(D76075,Categories!$A$2:$B$51,2,FALSE), "")</f>
        <v/>
      </c>
    </row>
    <row r="76076" spans="3:3">
      <c r="C76076" t="str">
        <f>IF(NOT(ISBLANK(D76076)), VLOOKUP(D76076,Categories!$A$2:$B$51,2,FALSE), "")</f>
        <v/>
      </c>
    </row>
    <row r="76077" spans="3:3">
      <c r="C76077" t="str">
        <f>IF(NOT(ISBLANK(D76077)), VLOOKUP(D76077,Categories!$A$2:$B$51,2,FALSE), "")</f>
        <v/>
      </c>
    </row>
    <row r="76078" spans="3:3">
      <c r="C76078" t="str">
        <f>IF(NOT(ISBLANK(D76078)), VLOOKUP(D76078,Categories!$A$2:$B$51,2,FALSE), "")</f>
        <v/>
      </c>
    </row>
    <row r="76079" spans="3:3">
      <c r="C76079" t="str">
        <f>IF(NOT(ISBLANK(D76079)), VLOOKUP(D76079,Categories!$A$2:$B$51,2,FALSE), "")</f>
        <v/>
      </c>
    </row>
    <row r="76080" spans="3:3">
      <c r="C76080" t="str">
        <f>IF(NOT(ISBLANK(D76080)), VLOOKUP(D76080,Categories!$A$2:$B$51,2,FALSE), "")</f>
        <v/>
      </c>
    </row>
    <row r="76081" spans="3:3">
      <c r="C76081" t="str">
        <f>IF(NOT(ISBLANK(D76081)), VLOOKUP(D76081,Categories!$A$2:$B$51,2,FALSE), "")</f>
        <v/>
      </c>
    </row>
    <row r="76082" spans="3:3">
      <c r="C76082" t="str">
        <f>IF(NOT(ISBLANK(D76082)), VLOOKUP(D76082,Categories!$A$2:$B$51,2,FALSE), "")</f>
        <v/>
      </c>
    </row>
    <row r="76083" spans="3:3">
      <c r="C76083" t="str">
        <f>IF(NOT(ISBLANK(D76083)), VLOOKUP(D76083,Categories!$A$2:$B$51,2,FALSE), "")</f>
        <v/>
      </c>
    </row>
    <row r="76084" spans="3:3">
      <c r="C76084" t="str">
        <f>IF(NOT(ISBLANK(D76084)), VLOOKUP(D76084,Categories!$A$2:$B$51,2,FALSE), "")</f>
        <v/>
      </c>
    </row>
    <row r="76085" spans="3:3">
      <c r="C76085" t="str">
        <f>IF(NOT(ISBLANK(D76085)), VLOOKUP(D76085,Categories!$A$2:$B$51,2,FALSE), "")</f>
        <v/>
      </c>
    </row>
    <row r="76086" spans="3:3">
      <c r="C76086" t="str">
        <f>IF(NOT(ISBLANK(D76086)), VLOOKUP(D76086,Categories!$A$2:$B$51,2,FALSE), "")</f>
        <v/>
      </c>
    </row>
    <row r="76087" spans="3:3">
      <c r="C76087" t="str">
        <f>IF(NOT(ISBLANK(D76087)), VLOOKUP(D76087,Categories!$A$2:$B$51,2,FALSE), "")</f>
        <v/>
      </c>
    </row>
    <row r="76088" spans="3:3">
      <c r="C76088" t="str">
        <f>IF(NOT(ISBLANK(D76088)), VLOOKUP(D76088,Categories!$A$2:$B$51,2,FALSE), "")</f>
        <v/>
      </c>
    </row>
    <row r="76089" spans="3:3">
      <c r="C76089" t="str">
        <f>IF(NOT(ISBLANK(D76089)), VLOOKUP(D76089,Categories!$A$2:$B$51,2,FALSE), "")</f>
        <v/>
      </c>
    </row>
    <row r="76090" spans="3:3">
      <c r="C76090" t="str">
        <f>IF(NOT(ISBLANK(D76090)), VLOOKUP(D76090,Categories!$A$2:$B$51,2,FALSE), "")</f>
        <v/>
      </c>
    </row>
    <row r="76091" spans="3:3">
      <c r="C76091" t="str">
        <f>IF(NOT(ISBLANK(D76091)), VLOOKUP(D76091,Categories!$A$2:$B$51,2,FALSE), "")</f>
        <v/>
      </c>
    </row>
    <row r="76092" spans="3:3">
      <c r="C76092" t="str">
        <f>IF(NOT(ISBLANK(D76092)), VLOOKUP(D76092,Categories!$A$2:$B$51,2,FALSE), "")</f>
        <v/>
      </c>
    </row>
    <row r="76093" spans="3:3">
      <c r="C76093" t="str">
        <f>IF(NOT(ISBLANK(D76093)), VLOOKUP(D76093,Categories!$A$2:$B$51,2,FALSE), "")</f>
        <v/>
      </c>
    </row>
    <row r="76094" spans="3:3">
      <c r="C76094" t="str">
        <f>IF(NOT(ISBLANK(D76094)), VLOOKUP(D76094,Categories!$A$2:$B$51,2,FALSE), "")</f>
        <v/>
      </c>
    </row>
    <row r="76095" spans="3:3">
      <c r="C76095" t="str">
        <f>IF(NOT(ISBLANK(D76095)), VLOOKUP(D76095,Categories!$A$2:$B$51,2,FALSE), "")</f>
        <v/>
      </c>
    </row>
    <row r="76096" spans="3:3">
      <c r="C76096" t="str">
        <f>IF(NOT(ISBLANK(D76096)), VLOOKUP(D76096,Categories!$A$2:$B$51,2,FALSE), "")</f>
        <v/>
      </c>
    </row>
    <row r="76097" spans="3:3">
      <c r="C76097" t="str">
        <f>IF(NOT(ISBLANK(D76097)), VLOOKUP(D76097,Categories!$A$2:$B$51,2,FALSE), "")</f>
        <v/>
      </c>
    </row>
    <row r="76098" spans="3:3">
      <c r="C76098" t="str">
        <f>IF(NOT(ISBLANK(D76098)), VLOOKUP(D76098,Categories!$A$2:$B$51,2,FALSE), "")</f>
        <v/>
      </c>
    </row>
    <row r="76099" spans="3:3">
      <c r="C76099" t="str">
        <f>IF(NOT(ISBLANK(D76099)), VLOOKUP(D76099,Categories!$A$2:$B$51,2,FALSE), "")</f>
        <v/>
      </c>
    </row>
    <row r="76100" spans="3:3">
      <c r="C76100" t="str">
        <f>IF(NOT(ISBLANK(D76100)), VLOOKUP(D76100,Categories!$A$2:$B$51,2,FALSE), "")</f>
        <v/>
      </c>
    </row>
    <row r="76101" spans="3:3">
      <c r="C76101" t="str">
        <f>IF(NOT(ISBLANK(D76101)), VLOOKUP(D76101,Categories!$A$2:$B$51,2,FALSE), "")</f>
        <v/>
      </c>
    </row>
    <row r="76102" spans="3:3">
      <c r="C76102" t="str">
        <f>IF(NOT(ISBLANK(D76102)), VLOOKUP(D76102,Categories!$A$2:$B$51,2,FALSE), "")</f>
        <v/>
      </c>
    </row>
    <row r="76103" spans="3:3">
      <c r="C76103" t="str">
        <f>IF(NOT(ISBLANK(D76103)), VLOOKUP(D76103,Categories!$A$2:$B$51,2,FALSE), "")</f>
        <v/>
      </c>
    </row>
    <row r="76104" spans="3:3">
      <c r="C76104" t="str">
        <f>IF(NOT(ISBLANK(D76104)), VLOOKUP(D76104,Categories!$A$2:$B$51,2,FALSE), "")</f>
        <v/>
      </c>
    </row>
    <row r="76105" spans="3:3">
      <c r="C76105" t="str">
        <f>IF(NOT(ISBLANK(D76105)), VLOOKUP(D76105,Categories!$A$2:$B$51,2,FALSE), "")</f>
        <v/>
      </c>
    </row>
    <row r="76106" spans="3:3">
      <c r="C76106" t="str">
        <f>IF(NOT(ISBLANK(D76106)), VLOOKUP(D76106,Categories!$A$2:$B$51,2,FALSE), "")</f>
        <v/>
      </c>
    </row>
    <row r="76107" spans="3:3">
      <c r="C76107" t="str">
        <f>IF(NOT(ISBLANK(D76107)), VLOOKUP(D76107,Categories!$A$2:$B$51,2,FALSE), "")</f>
        <v/>
      </c>
    </row>
    <row r="76108" spans="3:3">
      <c r="C76108" t="str">
        <f>IF(NOT(ISBLANK(D76108)), VLOOKUP(D76108,Categories!$A$2:$B$51,2,FALSE), "")</f>
        <v/>
      </c>
    </row>
    <row r="76109" spans="3:3">
      <c r="C76109" t="str">
        <f>IF(NOT(ISBLANK(D76109)), VLOOKUP(D76109,Categories!$A$2:$B$51,2,FALSE), "")</f>
        <v/>
      </c>
    </row>
    <row r="76110" spans="3:3">
      <c r="C76110" t="str">
        <f>IF(NOT(ISBLANK(D76110)), VLOOKUP(D76110,Categories!$A$2:$B$51,2,FALSE), "")</f>
        <v/>
      </c>
    </row>
    <row r="76111" spans="3:3">
      <c r="C76111" t="str">
        <f>IF(NOT(ISBLANK(D76111)), VLOOKUP(D76111,Categories!$A$2:$B$51,2,FALSE), "")</f>
        <v/>
      </c>
    </row>
    <row r="76112" spans="3:3">
      <c r="C76112" t="str">
        <f>IF(NOT(ISBLANK(D76112)), VLOOKUP(D76112,Categories!$A$2:$B$51,2,FALSE), "")</f>
        <v/>
      </c>
    </row>
    <row r="76113" spans="3:3">
      <c r="C76113" t="str">
        <f>IF(NOT(ISBLANK(D76113)), VLOOKUP(D76113,Categories!$A$2:$B$51,2,FALSE), "")</f>
        <v/>
      </c>
    </row>
    <row r="76114" spans="3:3">
      <c r="C76114" t="str">
        <f>IF(NOT(ISBLANK(D76114)), VLOOKUP(D76114,Categories!$A$2:$B$51,2,FALSE), "")</f>
        <v/>
      </c>
    </row>
    <row r="76115" spans="3:3">
      <c r="C76115" t="str">
        <f>IF(NOT(ISBLANK(D76115)), VLOOKUP(D76115,Categories!$A$2:$B$51,2,FALSE), "")</f>
        <v/>
      </c>
    </row>
    <row r="76116" spans="3:3">
      <c r="C76116" t="str">
        <f>IF(NOT(ISBLANK(D76116)), VLOOKUP(D76116,Categories!$A$2:$B$51,2,FALSE), "")</f>
        <v/>
      </c>
    </row>
    <row r="76117" spans="3:3">
      <c r="C76117" t="str">
        <f>IF(NOT(ISBLANK(D76117)), VLOOKUP(D76117,Categories!$A$2:$B$51,2,FALSE), "")</f>
        <v/>
      </c>
    </row>
    <row r="76118" spans="3:3">
      <c r="C76118" t="str">
        <f>IF(NOT(ISBLANK(D76118)), VLOOKUP(D76118,Categories!$A$2:$B$51,2,FALSE), "")</f>
        <v/>
      </c>
    </row>
    <row r="76119" spans="3:3">
      <c r="C76119" t="str">
        <f>IF(NOT(ISBLANK(D76119)), VLOOKUP(D76119,Categories!$A$2:$B$51,2,FALSE), "")</f>
        <v/>
      </c>
    </row>
    <row r="76120" spans="3:3">
      <c r="C76120" t="str">
        <f>IF(NOT(ISBLANK(D76120)), VLOOKUP(D76120,Categories!$A$2:$B$51,2,FALSE), "")</f>
        <v/>
      </c>
    </row>
    <row r="76121" spans="3:3">
      <c r="C76121" t="str">
        <f>IF(NOT(ISBLANK(D76121)), VLOOKUP(D76121,Categories!$A$2:$B$51,2,FALSE), "")</f>
        <v/>
      </c>
    </row>
    <row r="76122" spans="3:3">
      <c r="C76122" t="str">
        <f>IF(NOT(ISBLANK(D76122)), VLOOKUP(D76122,Categories!$A$2:$B$51,2,FALSE), "")</f>
        <v/>
      </c>
    </row>
    <row r="76123" spans="3:3">
      <c r="C76123" t="str">
        <f>IF(NOT(ISBLANK(D76123)), VLOOKUP(D76123,Categories!$A$2:$B$51,2,FALSE), "")</f>
        <v/>
      </c>
    </row>
    <row r="76124" spans="3:3">
      <c r="C76124" t="str">
        <f>IF(NOT(ISBLANK(D76124)), VLOOKUP(D76124,Categories!$A$2:$B$51,2,FALSE), "")</f>
        <v/>
      </c>
    </row>
    <row r="76125" spans="3:3">
      <c r="C76125" t="str">
        <f>IF(NOT(ISBLANK(D76125)), VLOOKUP(D76125,Categories!$A$2:$B$51,2,FALSE), "")</f>
        <v/>
      </c>
    </row>
    <row r="76126" spans="3:3">
      <c r="C76126" t="str">
        <f>IF(NOT(ISBLANK(D76126)), VLOOKUP(D76126,Categories!$A$2:$B$51,2,FALSE), "")</f>
        <v/>
      </c>
    </row>
    <row r="76127" spans="3:3">
      <c r="C76127" t="str">
        <f>IF(NOT(ISBLANK(D76127)), VLOOKUP(D76127,Categories!$A$2:$B$51,2,FALSE), "")</f>
        <v/>
      </c>
    </row>
    <row r="76128" spans="3:3">
      <c r="C76128" t="str">
        <f>IF(NOT(ISBLANK(D76128)), VLOOKUP(D76128,Categories!$A$2:$B$51,2,FALSE), "")</f>
        <v/>
      </c>
    </row>
    <row r="76129" spans="3:3">
      <c r="C76129" t="str">
        <f>IF(NOT(ISBLANK(D76129)), VLOOKUP(D76129,Categories!$A$2:$B$51,2,FALSE), "")</f>
        <v/>
      </c>
    </row>
    <row r="76130" spans="3:3">
      <c r="C76130" t="str">
        <f>IF(NOT(ISBLANK(D76130)), VLOOKUP(D76130,Categories!$A$2:$B$51,2,FALSE), "")</f>
        <v/>
      </c>
    </row>
    <row r="76131" spans="3:3">
      <c r="C76131" t="str">
        <f>IF(NOT(ISBLANK(D76131)), VLOOKUP(D76131,Categories!$A$2:$B$51,2,FALSE), "")</f>
        <v/>
      </c>
    </row>
    <row r="76132" spans="3:3">
      <c r="C76132" t="str">
        <f>IF(NOT(ISBLANK(D76132)), VLOOKUP(D76132,Categories!$A$2:$B$51,2,FALSE), "")</f>
        <v/>
      </c>
    </row>
    <row r="76133" spans="3:3">
      <c r="C76133" t="str">
        <f>IF(NOT(ISBLANK(D76133)), VLOOKUP(D76133,Categories!$A$2:$B$51,2,FALSE), "")</f>
        <v/>
      </c>
    </row>
    <row r="76134" spans="3:3">
      <c r="C76134" t="str">
        <f>IF(NOT(ISBLANK(D76134)), VLOOKUP(D76134,Categories!$A$2:$B$51,2,FALSE), "")</f>
        <v/>
      </c>
    </row>
    <row r="76135" spans="3:3">
      <c r="C76135" t="str">
        <f>IF(NOT(ISBLANK(D76135)), VLOOKUP(D76135,Categories!$A$2:$B$51,2,FALSE), "")</f>
        <v/>
      </c>
    </row>
    <row r="76136" spans="3:3">
      <c r="C76136" t="str">
        <f>IF(NOT(ISBLANK(D76136)), VLOOKUP(D76136,Categories!$A$2:$B$51,2,FALSE), "")</f>
        <v/>
      </c>
    </row>
    <row r="76137" spans="3:3">
      <c r="C76137" t="str">
        <f>IF(NOT(ISBLANK(D76137)), VLOOKUP(D76137,Categories!$A$2:$B$51,2,FALSE), "")</f>
        <v/>
      </c>
    </row>
    <row r="76138" spans="3:3">
      <c r="C76138" t="str">
        <f>IF(NOT(ISBLANK(D76138)), VLOOKUP(D76138,Categories!$A$2:$B$51,2,FALSE), "")</f>
        <v/>
      </c>
    </row>
    <row r="76139" spans="3:3">
      <c r="C76139" t="str">
        <f>IF(NOT(ISBLANK(D76139)), VLOOKUP(D76139,Categories!$A$2:$B$51,2,FALSE), "")</f>
        <v/>
      </c>
    </row>
    <row r="76140" spans="3:3">
      <c r="C76140" t="str">
        <f>IF(NOT(ISBLANK(D76140)), VLOOKUP(D76140,Categories!$A$2:$B$51,2,FALSE), "")</f>
        <v/>
      </c>
    </row>
    <row r="76141" spans="3:3">
      <c r="C76141" t="str">
        <f>IF(NOT(ISBLANK(D76141)), VLOOKUP(D76141,Categories!$A$2:$B$51,2,FALSE), "")</f>
        <v/>
      </c>
    </row>
    <row r="76142" spans="3:3">
      <c r="C76142" t="str">
        <f>IF(NOT(ISBLANK(D76142)), VLOOKUP(D76142,Categories!$A$2:$B$51,2,FALSE), "")</f>
        <v/>
      </c>
    </row>
    <row r="76143" spans="3:3">
      <c r="C76143" t="str">
        <f>IF(NOT(ISBLANK(D76143)), VLOOKUP(D76143,Categories!$A$2:$B$51,2,FALSE), "")</f>
        <v/>
      </c>
    </row>
    <row r="76144" spans="3:3">
      <c r="C76144" t="str">
        <f>IF(NOT(ISBLANK(D76144)), VLOOKUP(D76144,Categories!$A$2:$B$51,2,FALSE), "")</f>
        <v/>
      </c>
    </row>
    <row r="76145" spans="3:3">
      <c r="C76145" t="str">
        <f>IF(NOT(ISBLANK(D76145)), VLOOKUP(D76145,Categories!$A$2:$B$51,2,FALSE), "")</f>
        <v/>
      </c>
    </row>
    <row r="76146" spans="3:3">
      <c r="C76146" t="str">
        <f>IF(NOT(ISBLANK(D76146)), VLOOKUP(D76146,Categories!$A$2:$B$51,2,FALSE), "")</f>
        <v/>
      </c>
    </row>
    <row r="76147" spans="3:3">
      <c r="C76147" t="str">
        <f>IF(NOT(ISBLANK(D76147)), VLOOKUP(D76147,Categories!$A$2:$B$51,2,FALSE), "")</f>
        <v/>
      </c>
    </row>
    <row r="76148" spans="3:3">
      <c r="C76148" t="str">
        <f>IF(NOT(ISBLANK(D76148)), VLOOKUP(D76148,Categories!$A$2:$B$51,2,FALSE), "")</f>
        <v/>
      </c>
    </row>
    <row r="76149" spans="3:3">
      <c r="C76149" t="str">
        <f>IF(NOT(ISBLANK(D76149)), VLOOKUP(D76149,Categories!$A$2:$B$51,2,FALSE), "")</f>
        <v/>
      </c>
    </row>
    <row r="76150" spans="3:3">
      <c r="C76150" t="str">
        <f>IF(NOT(ISBLANK(D76150)), VLOOKUP(D76150,Categories!$A$2:$B$51,2,FALSE), "")</f>
        <v/>
      </c>
    </row>
    <row r="76151" spans="3:3">
      <c r="C76151" t="str">
        <f>IF(NOT(ISBLANK(D76151)), VLOOKUP(D76151,Categories!$A$2:$B$51,2,FALSE), "")</f>
        <v/>
      </c>
    </row>
    <row r="76152" spans="3:3">
      <c r="C76152" t="str">
        <f>IF(NOT(ISBLANK(D76152)), VLOOKUP(D76152,Categories!$A$2:$B$51,2,FALSE), "")</f>
        <v/>
      </c>
    </row>
    <row r="76153" spans="3:3">
      <c r="C76153" t="str">
        <f>IF(NOT(ISBLANK(D76153)), VLOOKUP(D76153,Categories!$A$2:$B$51,2,FALSE), "")</f>
        <v/>
      </c>
    </row>
    <row r="76154" spans="3:3">
      <c r="C76154" t="str">
        <f>IF(NOT(ISBLANK(D76154)), VLOOKUP(D76154,Categories!$A$2:$B$51,2,FALSE), "")</f>
        <v/>
      </c>
    </row>
    <row r="76155" spans="3:3">
      <c r="C76155" t="str">
        <f>IF(NOT(ISBLANK(D76155)), VLOOKUP(D76155,Categories!$A$2:$B$51,2,FALSE), "")</f>
        <v/>
      </c>
    </row>
    <row r="76156" spans="3:3">
      <c r="C76156" t="str">
        <f>IF(NOT(ISBLANK(D76156)), VLOOKUP(D76156,Categories!$A$2:$B$51,2,FALSE), "")</f>
        <v/>
      </c>
    </row>
    <row r="76157" spans="3:3">
      <c r="C76157" t="str">
        <f>IF(NOT(ISBLANK(D76157)), VLOOKUP(D76157,Categories!$A$2:$B$51,2,FALSE), "")</f>
        <v/>
      </c>
    </row>
    <row r="76158" spans="3:3">
      <c r="C76158" t="str">
        <f>IF(NOT(ISBLANK(D76158)), VLOOKUP(D76158,Categories!$A$2:$B$51,2,FALSE), "")</f>
        <v/>
      </c>
    </row>
    <row r="76159" spans="3:3">
      <c r="C76159" t="str">
        <f>IF(NOT(ISBLANK(D76159)), VLOOKUP(D76159,Categories!$A$2:$B$51,2,FALSE), "")</f>
        <v/>
      </c>
    </row>
    <row r="76160" spans="3:3">
      <c r="C76160" t="str">
        <f>IF(NOT(ISBLANK(D76160)), VLOOKUP(D76160,Categories!$A$2:$B$51,2,FALSE), "")</f>
        <v/>
      </c>
    </row>
    <row r="76161" spans="3:3">
      <c r="C76161" t="str">
        <f>IF(NOT(ISBLANK(D76161)), VLOOKUP(D76161,Categories!$A$2:$B$51,2,FALSE), "")</f>
        <v/>
      </c>
    </row>
    <row r="76162" spans="3:3">
      <c r="C76162" t="str">
        <f>IF(NOT(ISBLANK(D76162)), VLOOKUP(D76162,Categories!$A$2:$B$51,2,FALSE), "")</f>
        <v/>
      </c>
    </row>
    <row r="76163" spans="3:3">
      <c r="C76163" t="str">
        <f>IF(NOT(ISBLANK(D76163)), VLOOKUP(D76163,Categories!$A$2:$B$51,2,FALSE), "")</f>
        <v/>
      </c>
    </row>
    <row r="76164" spans="3:3">
      <c r="C76164" t="str">
        <f>IF(NOT(ISBLANK(D76164)), VLOOKUP(D76164,Categories!$A$2:$B$51,2,FALSE), "")</f>
        <v/>
      </c>
    </row>
    <row r="76165" spans="3:3">
      <c r="C76165" t="str">
        <f>IF(NOT(ISBLANK(D76165)), VLOOKUP(D76165,Categories!$A$2:$B$51,2,FALSE), "")</f>
        <v/>
      </c>
    </row>
    <row r="76166" spans="3:3">
      <c r="C76166" t="str">
        <f>IF(NOT(ISBLANK(D76166)), VLOOKUP(D76166,Categories!$A$2:$B$51,2,FALSE), "")</f>
        <v/>
      </c>
    </row>
    <row r="76167" spans="3:3">
      <c r="C76167" t="str">
        <f>IF(NOT(ISBLANK(D76167)), VLOOKUP(D76167,Categories!$A$2:$B$51,2,FALSE), "")</f>
        <v/>
      </c>
    </row>
    <row r="76168" spans="3:3">
      <c r="C76168" t="str">
        <f>IF(NOT(ISBLANK(D76168)), VLOOKUP(D76168,Categories!$A$2:$B$51,2,FALSE), "")</f>
        <v/>
      </c>
    </row>
    <row r="76169" spans="3:3">
      <c r="C76169" t="str">
        <f>IF(NOT(ISBLANK(D76169)), VLOOKUP(D76169,Categories!$A$2:$B$51,2,FALSE), "")</f>
        <v/>
      </c>
    </row>
    <row r="76170" spans="3:3">
      <c r="C76170" t="str">
        <f>IF(NOT(ISBLANK(D76170)), VLOOKUP(D76170,Categories!$A$2:$B$51,2,FALSE), "")</f>
        <v/>
      </c>
    </row>
    <row r="76171" spans="3:3">
      <c r="C76171" t="str">
        <f>IF(NOT(ISBLANK(D76171)), VLOOKUP(D76171,Categories!$A$2:$B$51,2,FALSE), "")</f>
        <v/>
      </c>
    </row>
    <row r="76172" spans="3:3">
      <c r="C76172" t="str">
        <f>IF(NOT(ISBLANK(D76172)), VLOOKUP(D76172,Categories!$A$2:$B$51,2,FALSE), "")</f>
        <v/>
      </c>
    </row>
    <row r="76173" spans="3:3">
      <c r="C76173" t="str">
        <f>IF(NOT(ISBLANK(D76173)), VLOOKUP(D76173,Categories!$A$2:$B$51,2,FALSE), "")</f>
        <v/>
      </c>
    </row>
    <row r="76174" spans="3:3">
      <c r="C76174" t="str">
        <f>IF(NOT(ISBLANK(D76174)), VLOOKUP(D76174,Categories!$A$2:$B$51,2,FALSE), "")</f>
        <v/>
      </c>
    </row>
    <row r="76175" spans="3:3">
      <c r="C76175" t="str">
        <f>IF(NOT(ISBLANK(D76175)), VLOOKUP(D76175,Categories!$A$2:$B$51,2,FALSE), "")</f>
        <v/>
      </c>
    </row>
    <row r="76176" spans="3:3">
      <c r="C76176" t="str">
        <f>IF(NOT(ISBLANK(D76176)), VLOOKUP(D76176,Categories!$A$2:$B$51,2,FALSE), "")</f>
        <v/>
      </c>
    </row>
    <row r="76177" spans="3:3">
      <c r="C76177" t="str">
        <f>IF(NOT(ISBLANK(D76177)), VLOOKUP(D76177,Categories!$A$2:$B$51,2,FALSE), "")</f>
        <v/>
      </c>
    </row>
    <row r="76178" spans="3:3">
      <c r="C76178" t="str">
        <f>IF(NOT(ISBLANK(D76178)), VLOOKUP(D76178,Categories!$A$2:$B$51,2,FALSE), "")</f>
        <v/>
      </c>
    </row>
    <row r="76179" spans="3:3">
      <c r="C76179" t="str">
        <f>IF(NOT(ISBLANK(D76179)), VLOOKUP(D76179,Categories!$A$2:$B$51,2,FALSE), "")</f>
        <v/>
      </c>
    </row>
    <row r="76180" spans="3:3">
      <c r="C76180" t="str">
        <f>IF(NOT(ISBLANK(D76180)), VLOOKUP(D76180,Categories!$A$2:$B$51,2,FALSE), "")</f>
        <v/>
      </c>
    </row>
    <row r="76181" spans="3:3">
      <c r="C76181" t="str">
        <f>IF(NOT(ISBLANK(D76181)), VLOOKUP(D76181,Categories!$A$2:$B$51,2,FALSE), "")</f>
        <v/>
      </c>
    </row>
    <row r="76182" spans="3:3">
      <c r="C76182" t="str">
        <f>IF(NOT(ISBLANK(D76182)), VLOOKUP(D76182,Categories!$A$2:$B$51,2,FALSE), "")</f>
        <v/>
      </c>
    </row>
    <row r="76183" spans="3:3">
      <c r="C76183" t="str">
        <f>IF(NOT(ISBLANK(D76183)), VLOOKUP(D76183,Categories!$A$2:$B$51,2,FALSE), "")</f>
        <v/>
      </c>
    </row>
    <row r="76184" spans="3:3">
      <c r="C76184" t="str">
        <f>IF(NOT(ISBLANK(D76184)), VLOOKUP(D76184,Categories!$A$2:$B$51,2,FALSE), "")</f>
        <v/>
      </c>
    </row>
    <row r="76185" spans="3:3">
      <c r="C76185" t="str">
        <f>IF(NOT(ISBLANK(D76185)), VLOOKUP(D76185,Categories!$A$2:$B$51,2,FALSE), "")</f>
        <v/>
      </c>
    </row>
    <row r="76186" spans="3:3">
      <c r="C76186" t="str">
        <f>IF(NOT(ISBLANK(D76186)), VLOOKUP(D76186,Categories!$A$2:$B$51,2,FALSE), "")</f>
        <v/>
      </c>
    </row>
    <row r="76187" spans="3:3">
      <c r="C76187" t="str">
        <f>IF(NOT(ISBLANK(D76187)), VLOOKUP(D76187,Categories!$A$2:$B$51,2,FALSE), "")</f>
        <v/>
      </c>
    </row>
    <row r="76188" spans="3:3">
      <c r="C76188" t="str">
        <f>IF(NOT(ISBLANK(D76188)), VLOOKUP(D76188,Categories!$A$2:$B$51,2,FALSE), "")</f>
        <v/>
      </c>
    </row>
    <row r="76189" spans="3:3">
      <c r="C76189" t="str">
        <f>IF(NOT(ISBLANK(D76189)), VLOOKUP(D76189,Categories!$A$2:$B$51,2,FALSE), "")</f>
        <v/>
      </c>
    </row>
    <row r="76190" spans="3:3">
      <c r="C76190" t="str">
        <f>IF(NOT(ISBLANK(D76190)), VLOOKUP(D76190,Categories!$A$2:$B$51,2,FALSE), "")</f>
        <v/>
      </c>
    </row>
    <row r="76191" spans="3:3">
      <c r="C76191" t="str">
        <f>IF(NOT(ISBLANK(D76191)), VLOOKUP(D76191,Categories!$A$2:$B$51,2,FALSE), "")</f>
        <v/>
      </c>
    </row>
    <row r="76192" spans="3:3">
      <c r="C76192" t="str">
        <f>IF(NOT(ISBLANK(D76192)), VLOOKUP(D76192,Categories!$A$2:$B$51,2,FALSE), "")</f>
        <v/>
      </c>
    </row>
    <row r="76193" spans="3:3">
      <c r="C76193" t="str">
        <f>IF(NOT(ISBLANK(D76193)), VLOOKUP(D76193,Categories!$A$2:$B$51,2,FALSE), "")</f>
        <v/>
      </c>
    </row>
    <row r="76194" spans="3:3">
      <c r="C76194" t="str">
        <f>IF(NOT(ISBLANK(D76194)), VLOOKUP(D76194,Categories!$A$2:$B$51,2,FALSE), "")</f>
        <v/>
      </c>
    </row>
    <row r="76195" spans="3:3">
      <c r="C76195" t="str">
        <f>IF(NOT(ISBLANK(D76195)), VLOOKUP(D76195,Categories!$A$2:$B$51,2,FALSE), "")</f>
        <v/>
      </c>
    </row>
    <row r="76196" spans="3:3">
      <c r="C76196" t="str">
        <f>IF(NOT(ISBLANK(D76196)), VLOOKUP(D76196,Categories!$A$2:$B$51,2,FALSE), "")</f>
        <v/>
      </c>
    </row>
    <row r="76197" spans="3:3">
      <c r="C76197" t="str">
        <f>IF(NOT(ISBLANK(D76197)), VLOOKUP(D76197,Categories!$A$2:$B$51,2,FALSE), "")</f>
        <v/>
      </c>
    </row>
    <row r="76198" spans="3:3">
      <c r="C76198" t="str">
        <f>IF(NOT(ISBLANK(D76198)), VLOOKUP(D76198,Categories!$A$2:$B$51,2,FALSE), "")</f>
        <v/>
      </c>
    </row>
    <row r="76199" spans="3:3">
      <c r="C76199" t="str">
        <f>IF(NOT(ISBLANK(D76199)), VLOOKUP(D76199,Categories!$A$2:$B$51,2,FALSE), "")</f>
        <v/>
      </c>
    </row>
    <row r="76200" spans="3:3">
      <c r="C76200" t="str">
        <f>IF(NOT(ISBLANK(D76200)), VLOOKUP(D76200,Categories!$A$2:$B$51,2,FALSE), "")</f>
        <v/>
      </c>
    </row>
    <row r="76201" spans="3:3">
      <c r="C76201" t="str">
        <f>IF(NOT(ISBLANK(D76201)), VLOOKUP(D76201,Categories!$A$2:$B$51,2,FALSE), "")</f>
        <v/>
      </c>
    </row>
    <row r="76202" spans="3:3">
      <c r="C76202" t="str">
        <f>IF(NOT(ISBLANK(D76202)), VLOOKUP(D76202,Categories!$A$2:$B$51,2,FALSE), "")</f>
        <v/>
      </c>
    </row>
    <row r="76203" spans="3:3">
      <c r="C76203" t="str">
        <f>IF(NOT(ISBLANK(D76203)), VLOOKUP(D76203,Categories!$A$2:$B$51,2,FALSE), "")</f>
        <v/>
      </c>
    </row>
    <row r="76204" spans="3:3">
      <c r="C76204" t="str">
        <f>IF(NOT(ISBLANK(D76204)), VLOOKUP(D76204,Categories!$A$2:$B$51,2,FALSE), "")</f>
        <v/>
      </c>
    </row>
    <row r="76205" spans="3:3">
      <c r="C76205" t="str">
        <f>IF(NOT(ISBLANK(D76205)), VLOOKUP(D76205,Categories!$A$2:$B$51,2,FALSE), "")</f>
        <v/>
      </c>
    </row>
    <row r="76206" spans="3:3">
      <c r="C76206" t="str">
        <f>IF(NOT(ISBLANK(D76206)), VLOOKUP(D76206,Categories!$A$2:$B$51,2,FALSE), "")</f>
        <v/>
      </c>
    </row>
    <row r="76207" spans="3:3">
      <c r="C76207" t="str">
        <f>IF(NOT(ISBLANK(D76207)), VLOOKUP(D76207,Categories!$A$2:$B$51,2,FALSE), "")</f>
        <v/>
      </c>
    </row>
    <row r="76208" spans="3:3">
      <c r="C76208" t="str">
        <f>IF(NOT(ISBLANK(D76208)), VLOOKUP(D76208,Categories!$A$2:$B$51,2,FALSE), "")</f>
        <v/>
      </c>
    </row>
    <row r="76209" spans="3:3">
      <c r="C76209" t="str">
        <f>IF(NOT(ISBLANK(D76209)), VLOOKUP(D76209,Categories!$A$2:$B$51,2,FALSE), "")</f>
        <v/>
      </c>
    </row>
    <row r="76210" spans="3:3">
      <c r="C76210" t="str">
        <f>IF(NOT(ISBLANK(D76210)), VLOOKUP(D76210,Categories!$A$2:$B$51,2,FALSE), "")</f>
        <v/>
      </c>
    </row>
    <row r="76211" spans="3:3">
      <c r="C76211" t="str">
        <f>IF(NOT(ISBLANK(D76211)), VLOOKUP(D76211,Categories!$A$2:$B$51,2,FALSE), "")</f>
        <v/>
      </c>
    </row>
    <row r="76212" spans="3:3">
      <c r="C76212" t="str">
        <f>IF(NOT(ISBLANK(D76212)), VLOOKUP(D76212,Categories!$A$2:$B$51,2,FALSE), "")</f>
        <v/>
      </c>
    </row>
    <row r="76213" spans="3:3">
      <c r="C76213" t="str">
        <f>IF(NOT(ISBLANK(D76213)), VLOOKUP(D76213,Categories!$A$2:$B$51,2,FALSE), "")</f>
        <v/>
      </c>
    </row>
    <row r="76214" spans="3:3">
      <c r="C76214" t="str">
        <f>IF(NOT(ISBLANK(D76214)), VLOOKUP(D76214,Categories!$A$2:$B$51,2,FALSE), "")</f>
        <v/>
      </c>
    </row>
    <row r="76215" spans="3:3">
      <c r="C76215" t="str">
        <f>IF(NOT(ISBLANK(D76215)), VLOOKUP(D76215,Categories!$A$2:$B$51,2,FALSE), "")</f>
        <v/>
      </c>
    </row>
    <row r="76216" spans="3:3">
      <c r="C76216" t="str">
        <f>IF(NOT(ISBLANK(D76216)), VLOOKUP(D76216,Categories!$A$2:$B$51,2,FALSE), "")</f>
        <v/>
      </c>
    </row>
    <row r="76217" spans="3:3">
      <c r="C76217" t="str">
        <f>IF(NOT(ISBLANK(D76217)), VLOOKUP(D76217,Categories!$A$2:$B$51,2,FALSE), "")</f>
        <v/>
      </c>
    </row>
    <row r="76218" spans="3:3">
      <c r="C76218" t="str">
        <f>IF(NOT(ISBLANK(D76218)), VLOOKUP(D76218,Categories!$A$2:$B$51,2,FALSE), "")</f>
        <v/>
      </c>
    </row>
    <row r="76219" spans="3:3">
      <c r="C76219" t="str">
        <f>IF(NOT(ISBLANK(D76219)), VLOOKUP(D76219,Categories!$A$2:$B$51,2,FALSE), "")</f>
        <v/>
      </c>
    </row>
    <row r="76220" spans="3:3">
      <c r="C76220" t="str">
        <f>IF(NOT(ISBLANK(D76220)), VLOOKUP(D76220,Categories!$A$2:$B$51,2,FALSE), "")</f>
        <v/>
      </c>
    </row>
    <row r="76221" spans="3:3">
      <c r="C76221" t="str">
        <f>IF(NOT(ISBLANK(D76221)), VLOOKUP(D76221,Categories!$A$2:$B$51,2,FALSE), "")</f>
        <v/>
      </c>
    </row>
    <row r="76222" spans="3:3">
      <c r="C76222" t="str">
        <f>IF(NOT(ISBLANK(D76222)), VLOOKUP(D76222,Categories!$A$2:$B$51,2,FALSE), "")</f>
        <v/>
      </c>
    </row>
    <row r="76223" spans="3:3">
      <c r="C76223" t="str">
        <f>IF(NOT(ISBLANK(D76223)), VLOOKUP(D76223,Categories!$A$2:$B$51,2,FALSE), "")</f>
        <v/>
      </c>
    </row>
    <row r="76224" spans="3:3">
      <c r="C76224" t="str">
        <f>IF(NOT(ISBLANK(D76224)), VLOOKUP(D76224,Categories!$A$2:$B$51,2,FALSE), "")</f>
        <v/>
      </c>
    </row>
    <row r="76225" spans="3:3">
      <c r="C76225" t="str">
        <f>IF(NOT(ISBLANK(D76225)), VLOOKUP(D76225,Categories!$A$2:$B$51,2,FALSE), "")</f>
        <v/>
      </c>
    </row>
    <row r="76226" spans="3:3">
      <c r="C76226" t="str">
        <f>IF(NOT(ISBLANK(D76226)), VLOOKUP(D76226,Categories!$A$2:$B$51,2,FALSE), "")</f>
        <v/>
      </c>
    </row>
    <row r="76227" spans="3:3">
      <c r="C76227" t="str">
        <f>IF(NOT(ISBLANK(D76227)), VLOOKUP(D76227,Categories!$A$2:$B$51,2,FALSE), "")</f>
        <v/>
      </c>
    </row>
    <row r="76228" spans="3:3">
      <c r="C76228" t="str">
        <f>IF(NOT(ISBLANK(D76228)), VLOOKUP(D76228,Categories!$A$2:$B$51,2,FALSE), "")</f>
        <v/>
      </c>
    </row>
    <row r="76229" spans="3:3">
      <c r="C76229" t="str">
        <f>IF(NOT(ISBLANK(D76229)), VLOOKUP(D76229,Categories!$A$2:$B$51,2,FALSE), "")</f>
        <v/>
      </c>
    </row>
    <row r="76230" spans="3:3">
      <c r="C76230" t="str">
        <f>IF(NOT(ISBLANK(D76230)), VLOOKUP(D76230,Categories!$A$2:$B$51,2,FALSE), "")</f>
        <v/>
      </c>
    </row>
    <row r="76231" spans="3:3">
      <c r="C76231" t="str">
        <f>IF(NOT(ISBLANK(D76231)), VLOOKUP(D76231,Categories!$A$2:$B$51,2,FALSE), "")</f>
        <v/>
      </c>
    </row>
    <row r="76232" spans="3:3">
      <c r="C76232" t="str">
        <f>IF(NOT(ISBLANK(D76232)), VLOOKUP(D76232,Categories!$A$2:$B$51,2,FALSE), "")</f>
        <v/>
      </c>
    </row>
    <row r="76233" spans="3:3">
      <c r="C76233" t="str">
        <f>IF(NOT(ISBLANK(D76233)), VLOOKUP(D76233,Categories!$A$2:$B$51,2,FALSE), "")</f>
        <v/>
      </c>
    </row>
    <row r="76234" spans="3:3">
      <c r="C76234" t="str">
        <f>IF(NOT(ISBLANK(D76234)), VLOOKUP(D76234,Categories!$A$2:$B$51,2,FALSE), "")</f>
        <v/>
      </c>
    </row>
    <row r="76235" spans="3:3">
      <c r="C76235" t="str">
        <f>IF(NOT(ISBLANK(D76235)), VLOOKUP(D76235,Categories!$A$2:$B$51,2,FALSE), "")</f>
        <v/>
      </c>
    </row>
    <row r="76236" spans="3:3">
      <c r="C76236" t="str">
        <f>IF(NOT(ISBLANK(D76236)), VLOOKUP(D76236,Categories!$A$2:$B$51,2,FALSE), "")</f>
        <v/>
      </c>
    </row>
    <row r="76237" spans="3:3">
      <c r="C76237" t="str">
        <f>IF(NOT(ISBLANK(D76237)), VLOOKUP(D76237,Categories!$A$2:$B$51,2,FALSE), "")</f>
        <v/>
      </c>
    </row>
    <row r="76238" spans="3:3">
      <c r="C76238" t="str">
        <f>IF(NOT(ISBLANK(D76238)), VLOOKUP(D76238,Categories!$A$2:$B$51,2,FALSE), "")</f>
        <v/>
      </c>
    </row>
    <row r="76239" spans="3:3">
      <c r="C76239" t="str">
        <f>IF(NOT(ISBLANK(D76239)), VLOOKUP(D76239,Categories!$A$2:$B$51,2,FALSE), "")</f>
        <v/>
      </c>
    </row>
    <row r="76240" spans="3:3">
      <c r="C76240" t="str">
        <f>IF(NOT(ISBLANK(D76240)), VLOOKUP(D76240,Categories!$A$2:$B$51,2,FALSE), "")</f>
        <v/>
      </c>
    </row>
    <row r="76241" spans="3:3">
      <c r="C76241" t="str">
        <f>IF(NOT(ISBLANK(D76241)), VLOOKUP(D76241,Categories!$A$2:$B$51,2,FALSE), "")</f>
        <v/>
      </c>
    </row>
    <row r="76242" spans="3:3">
      <c r="C76242" t="str">
        <f>IF(NOT(ISBLANK(D76242)), VLOOKUP(D76242,Categories!$A$2:$B$51,2,FALSE), "")</f>
        <v/>
      </c>
    </row>
    <row r="76243" spans="3:3">
      <c r="C76243" t="str">
        <f>IF(NOT(ISBLANK(D76243)), VLOOKUP(D76243,Categories!$A$2:$B$51,2,FALSE), "")</f>
        <v/>
      </c>
    </row>
    <row r="76244" spans="3:3">
      <c r="C76244" t="str">
        <f>IF(NOT(ISBLANK(D76244)), VLOOKUP(D76244,Categories!$A$2:$B$51,2,FALSE), "")</f>
        <v/>
      </c>
    </row>
    <row r="76245" spans="3:3">
      <c r="C76245" t="str">
        <f>IF(NOT(ISBLANK(D76245)), VLOOKUP(D76245,Categories!$A$2:$B$51,2,FALSE), "")</f>
        <v/>
      </c>
    </row>
    <row r="76246" spans="3:3">
      <c r="C76246" t="str">
        <f>IF(NOT(ISBLANK(D76246)), VLOOKUP(D76246,Categories!$A$2:$B$51,2,FALSE), "")</f>
        <v/>
      </c>
    </row>
    <row r="76247" spans="3:3">
      <c r="C76247" t="str">
        <f>IF(NOT(ISBLANK(D76247)), VLOOKUP(D76247,Categories!$A$2:$B$51,2,FALSE), "")</f>
        <v/>
      </c>
    </row>
    <row r="76248" spans="3:3">
      <c r="C76248" t="str">
        <f>IF(NOT(ISBLANK(D76248)), VLOOKUP(D76248,Categories!$A$2:$B$51,2,FALSE), "")</f>
        <v/>
      </c>
    </row>
    <row r="76249" spans="3:3">
      <c r="C76249" t="str">
        <f>IF(NOT(ISBLANK(D76249)), VLOOKUP(D76249,Categories!$A$2:$B$51,2,FALSE), "")</f>
        <v/>
      </c>
    </row>
    <row r="76250" spans="3:3">
      <c r="C76250" t="str">
        <f>IF(NOT(ISBLANK(D76250)), VLOOKUP(D76250,Categories!$A$2:$B$51,2,FALSE), "")</f>
        <v/>
      </c>
    </row>
    <row r="76251" spans="3:3">
      <c r="C76251" t="str">
        <f>IF(NOT(ISBLANK(D76251)), VLOOKUP(D76251,Categories!$A$2:$B$51,2,FALSE), "")</f>
        <v/>
      </c>
    </row>
    <row r="76252" spans="3:3">
      <c r="C76252" t="str">
        <f>IF(NOT(ISBLANK(D76252)), VLOOKUP(D76252,Categories!$A$2:$B$51,2,FALSE), "")</f>
        <v/>
      </c>
    </row>
    <row r="76253" spans="3:3">
      <c r="C76253" t="str">
        <f>IF(NOT(ISBLANK(D76253)), VLOOKUP(D76253,Categories!$A$2:$B$51,2,FALSE), "")</f>
        <v/>
      </c>
    </row>
    <row r="76254" spans="3:3">
      <c r="C76254" t="str">
        <f>IF(NOT(ISBLANK(D76254)), VLOOKUP(D76254,Categories!$A$2:$B$51,2,FALSE), "")</f>
        <v/>
      </c>
    </row>
    <row r="76255" spans="3:3">
      <c r="C76255" t="str">
        <f>IF(NOT(ISBLANK(D76255)), VLOOKUP(D76255,Categories!$A$2:$B$51,2,FALSE), "")</f>
        <v/>
      </c>
    </row>
    <row r="76256" spans="3:3">
      <c r="C76256" t="str">
        <f>IF(NOT(ISBLANK(D76256)), VLOOKUP(D76256,Categories!$A$2:$B$51,2,FALSE), "")</f>
        <v/>
      </c>
    </row>
    <row r="76257" spans="3:3">
      <c r="C76257" t="str">
        <f>IF(NOT(ISBLANK(D76257)), VLOOKUP(D76257,Categories!$A$2:$B$51,2,FALSE), "")</f>
        <v/>
      </c>
    </row>
    <row r="76258" spans="3:3">
      <c r="C76258" t="str">
        <f>IF(NOT(ISBLANK(D76258)), VLOOKUP(D76258,Categories!$A$2:$B$51,2,FALSE), "")</f>
        <v/>
      </c>
    </row>
    <row r="76259" spans="3:3">
      <c r="C76259" t="str">
        <f>IF(NOT(ISBLANK(D76259)), VLOOKUP(D76259,Categories!$A$2:$B$51,2,FALSE), "")</f>
        <v/>
      </c>
    </row>
    <row r="76260" spans="3:3">
      <c r="C76260" t="str">
        <f>IF(NOT(ISBLANK(D76260)), VLOOKUP(D76260,Categories!$A$2:$B$51,2,FALSE), "")</f>
        <v/>
      </c>
    </row>
    <row r="76261" spans="3:3">
      <c r="C76261" t="str">
        <f>IF(NOT(ISBLANK(D76261)), VLOOKUP(D76261,Categories!$A$2:$B$51,2,FALSE), "")</f>
        <v/>
      </c>
    </row>
    <row r="76262" spans="3:3">
      <c r="C76262" t="str">
        <f>IF(NOT(ISBLANK(D76262)), VLOOKUP(D76262,Categories!$A$2:$B$51,2,FALSE), "")</f>
        <v/>
      </c>
    </row>
    <row r="76263" spans="3:3">
      <c r="C76263" t="str">
        <f>IF(NOT(ISBLANK(D76263)), VLOOKUP(D76263,Categories!$A$2:$B$51,2,FALSE), "")</f>
        <v/>
      </c>
    </row>
    <row r="76264" spans="3:3">
      <c r="C76264" t="str">
        <f>IF(NOT(ISBLANK(D76264)), VLOOKUP(D76264,Categories!$A$2:$B$51,2,FALSE), "")</f>
        <v/>
      </c>
    </row>
    <row r="76265" spans="3:3">
      <c r="C76265" t="str">
        <f>IF(NOT(ISBLANK(D76265)), VLOOKUP(D76265,Categories!$A$2:$B$51,2,FALSE), "")</f>
        <v/>
      </c>
    </row>
    <row r="76266" spans="3:3">
      <c r="C76266" t="str">
        <f>IF(NOT(ISBLANK(D76266)), VLOOKUP(D76266,Categories!$A$2:$B$51,2,FALSE), "")</f>
        <v/>
      </c>
    </row>
    <row r="76267" spans="3:3">
      <c r="C76267" t="str">
        <f>IF(NOT(ISBLANK(D76267)), VLOOKUP(D76267,Categories!$A$2:$B$51,2,FALSE), "")</f>
        <v/>
      </c>
    </row>
    <row r="76268" spans="3:3">
      <c r="C76268" t="str">
        <f>IF(NOT(ISBLANK(D76268)), VLOOKUP(D76268,Categories!$A$2:$B$51,2,FALSE), "")</f>
        <v/>
      </c>
    </row>
    <row r="76269" spans="3:3">
      <c r="C76269" t="str">
        <f>IF(NOT(ISBLANK(D76269)), VLOOKUP(D76269,Categories!$A$2:$B$51,2,FALSE), "")</f>
        <v/>
      </c>
    </row>
    <row r="76270" spans="3:3">
      <c r="C76270" t="str">
        <f>IF(NOT(ISBLANK(D76270)), VLOOKUP(D76270,Categories!$A$2:$B$51,2,FALSE), "")</f>
        <v/>
      </c>
    </row>
    <row r="76271" spans="3:3">
      <c r="C76271" t="str">
        <f>IF(NOT(ISBLANK(D76271)), VLOOKUP(D76271,Categories!$A$2:$B$51,2,FALSE), "")</f>
        <v/>
      </c>
    </row>
    <row r="76272" spans="3:3">
      <c r="C76272" t="str">
        <f>IF(NOT(ISBLANK(D76272)), VLOOKUP(D76272,Categories!$A$2:$B$51,2,FALSE), "")</f>
        <v/>
      </c>
    </row>
    <row r="76273" spans="3:3">
      <c r="C76273" t="str">
        <f>IF(NOT(ISBLANK(D76273)), VLOOKUP(D76273,Categories!$A$2:$B$51,2,FALSE), "")</f>
        <v/>
      </c>
    </row>
    <row r="76274" spans="3:3">
      <c r="C76274" t="str">
        <f>IF(NOT(ISBLANK(D76274)), VLOOKUP(D76274,Categories!$A$2:$B$51,2,FALSE), "")</f>
        <v/>
      </c>
    </row>
    <row r="76275" spans="3:3">
      <c r="C76275" t="str">
        <f>IF(NOT(ISBLANK(D76275)), VLOOKUP(D76275,Categories!$A$2:$B$51,2,FALSE), "")</f>
        <v/>
      </c>
    </row>
    <row r="76276" spans="3:3">
      <c r="C76276" t="str">
        <f>IF(NOT(ISBLANK(D76276)), VLOOKUP(D76276,Categories!$A$2:$B$51,2,FALSE), "")</f>
        <v/>
      </c>
    </row>
    <row r="76277" spans="3:3">
      <c r="C76277" t="str">
        <f>IF(NOT(ISBLANK(D76277)), VLOOKUP(D76277,Categories!$A$2:$B$51,2,FALSE), "")</f>
        <v/>
      </c>
    </row>
    <row r="76278" spans="3:3">
      <c r="C76278" t="str">
        <f>IF(NOT(ISBLANK(D76278)), VLOOKUP(D76278,Categories!$A$2:$B$51,2,FALSE), "")</f>
        <v/>
      </c>
    </row>
    <row r="76279" spans="3:3">
      <c r="C76279" t="str">
        <f>IF(NOT(ISBLANK(D76279)), VLOOKUP(D76279,Categories!$A$2:$B$51,2,FALSE), "")</f>
        <v/>
      </c>
    </row>
    <row r="76280" spans="3:3">
      <c r="C76280" t="str">
        <f>IF(NOT(ISBLANK(D76280)), VLOOKUP(D76280,Categories!$A$2:$B$51,2,FALSE), "")</f>
        <v/>
      </c>
    </row>
    <row r="76281" spans="3:3">
      <c r="C76281" t="str">
        <f>IF(NOT(ISBLANK(D76281)), VLOOKUP(D76281,Categories!$A$2:$B$51,2,FALSE), "")</f>
        <v/>
      </c>
    </row>
    <row r="76282" spans="3:3">
      <c r="C76282" t="str">
        <f>IF(NOT(ISBLANK(D76282)), VLOOKUP(D76282,Categories!$A$2:$B$51,2,FALSE), "")</f>
        <v/>
      </c>
    </row>
    <row r="76283" spans="3:3">
      <c r="C76283" t="str">
        <f>IF(NOT(ISBLANK(D76283)), VLOOKUP(D76283,Categories!$A$2:$B$51,2,FALSE), "")</f>
        <v/>
      </c>
    </row>
    <row r="76284" spans="3:3">
      <c r="C76284" t="str">
        <f>IF(NOT(ISBLANK(D76284)), VLOOKUP(D76284,Categories!$A$2:$B$51,2,FALSE), "")</f>
        <v/>
      </c>
    </row>
    <row r="76285" spans="3:3">
      <c r="C76285" t="str">
        <f>IF(NOT(ISBLANK(D76285)), VLOOKUP(D76285,Categories!$A$2:$B$51,2,FALSE), "")</f>
        <v/>
      </c>
    </row>
    <row r="76286" spans="3:3">
      <c r="C76286" t="str">
        <f>IF(NOT(ISBLANK(D76286)), VLOOKUP(D76286,Categories!$A$2:$B$51,2,FALSE), "")</f>
        <v/>
      </c>
    </row>
    <row r="76287" spans="3:3">
      <c r="C76287" t="str">
        <f>IF(NOT(ISBLANK(D76287)), VLOOKUP(D76287,Categories!$A$2:$B$51,2,FALSE), "")</f>
        <v/>
      </c>
    </row>
    <row r="76288" spans="3:3">
      <c r="C76288" t="str">
        <f>IF(NOT(ISBLANK(D76288)), VLOOKUP(D76288,Categories!$A$2:$B$51,2,FALSE), "")</f>
        <v/>
      </c>
    </row>
    <row r="76289" spans="3:3">
      <c r="C76289" t="str">
        <f>IF(NOT(ISBLANK(D76289)), VLOOKUP(D76289,Categories!$A$2:$B$51,2,FALSE), "")</f>
        <v/>
      </c>
    </row>
    <row r="76290" spans="3:3">
      <c r="C76290" t="str">
        <f>IF(NOT(ISBLANK(D76290)), VLOOKUP(D76290,Categories!$A$2:$B$51,2,FALSE), "")</f>
        <v/>
      </c>
    </row>
    <row r="76291" spans="3:3">
      <c r="C76291" t="str">
        <f>IF(NOT(ISBLANK(D76291)), VLOOKUP(D76291,Categories!$A$2:$B$51,2,FALSE), "")</f>
        <v/>
      </c>
    </row>
    <row r="76292" spans="3:3">
      <c r="C76292" t="str">
        <f>IF(NOT(ISBLANK(D76292)), VLOOKUP(D76292,Categories!$A$2:$B$51,2,FALSE), "")</f>
        <v/>
      </c>
    </row>
    <row r="76293" spans="3:3">
      <c r="C76293" t="str">
        <f>IF(NOT(ISBLANK(D76293)), VLOOKUP(D76293,Categories!$A$2:$B$51,2,FALSE), "")</f>
        <v/>
      </c>
    </row>
    <row r="76294" spans="3:3">
      <c r="C76294" t="str">
        <f>IF(NOT(ISBLANK(D76294)), VLOOKUP(D76294,Categories!$A$2:$B$51,2,FALSE), "")</f>
        <v/>
      </c>
    </row>
    <row r="76295" spans="3:3">
      <c r="C76295" t="str">
        <f>IF(NOT(ISBLANK(D76295)), VLOOKUP(D76295,Categories!$A$2:$B$51,2,FALSE), "")</f>
        <v/>
      </c>
    </row>
    <row r="76296" spans="3:3">
      <c r="C76296" t="str">
        <f>IF(NOT(ISBLANK(D76296)), VLOOKUP(D76296,Categories!$A$2:$B$51,2,FALSE), "")</f>
        <v/>
      </c>
    </row>
    <row r="76297" spans="3:3">
      <c r="C76297" t="str">
        <f>IF(NOT(ISBLANK(D76297)), VLOOKUP(D76297,Categories!$A$2:$B$51,2,FALSE), "")</f>
        <v/>
      </c>
    </row>
    <row r="76298" spans="3:3">
      <c r="C76298" t="str">
        <f>IF(NOT(ISBLANK(D76298)), VLOOKUP(D76298,Categories!$A$2:$B$51,2,FALSE), "")</f>
        <v/>
      </c>
    </row>
    <row r="76299" spans="3:3">
      <c r="C76299" t="str">
        <f>IF(NOT(ISBLANK(D76299)), VLOOKUP(D76299,Categories!$A$2:$B$51,2,FALSE), "")</f>
        <v/>
      </c>
    </row>
    <row r="76300" spans="3:3">
      <c r="C76300" t="str">
        <f>IF(NOT(ISBLANK(D76300)), VLOOKUP(D76300,Categories!$A$2:$B$51,2,FALSE), "")</f>
        <v/>
      </c>
    </row>
    <row r="76301" spans="3:3">
      <c r="C76301" t="str">
        <f>IF(NOT(ISBLANK(D76301)), VLOOKUP(D76301,Categories!$A$2:$B$51,2,FALSE), "")</f>
        <v/>
      </c>
    </row>
    <row r="76302" spans="3:3">
      <c r="C76302" t="str">
        <f>IF(NOT(ISBLANK(D76302)), VLOOKUP(D76302,Categories!$A$2:$B$51,2,FALSE), "")</f>
        <v/>
      </c>
    </row>
    <row r="76303" spans="3:3">
      <c r="C76303" t="str">
        <f>IF(NOT(ISBLANK(D76303)), VLOOKUP(D76303,Categories!$A$2:$B$51,2,FALSE), "")</f>
        <v/>
      </c>
    </row>
    <row r="76304" spans="3:3">
      <c r="C76304" t="str">
        <f>IF(NOT(ISBLANK(D76304)), VLOOKUP(D76304,Categories!$A$2:$B$51,2,FALSE), "")</f>
        <v/>
      </c>
    </row>
    <row r="76305" spans="3:3">
      <c r="C76305" t="str">
        <f>IF(NOT(ISBLANK(D76305)), VLOOKUP(D76305,Categories!$A$2:$B$51,2,FALSE), "")</f>
        <v/>
      </c>
    </row>
    <row r="76306" spans="3:3">
      <c r="C76306" t="str">
        <f>IF(NOT(ISBLANK(D76306)), VLOOKUP(D76306,Categories!$A$2:$B$51,2,FALSE), "")</f>
        <v/>
      </c>
    </row>
    <row r="76307" spans="3:3">
      <c r="C76307" t="str">
        <f>IF(NOT(ISBLANK(D76307)), VLOOKUP(D76307,Categories!$A$2:$B$51,2,FALSE), "")</f>
        <v/>
      </c>
    </row>
    <row r="76308" spans="3:3">
      <c r="C76308" t="str">
        <f>IF(NOT(ISBLANK(D76308)), VLOOKUP(D76308,Categories!$A$2:$B$51,2,FALSE), "")</f>
        <v/>
      </c>
    </row>
    <row r="76309" spans="3:3">
      <c r="C76309" t="str">
        <f>IF(NOT(ISBLANK(D76309)), VLOOKUP(D76309,Categories!$A$2:$B$51,2,FALSE), "")</f>
        <v/>
      </c>
    </row>
    <row r="76310" spans="3:3">
      <c r="C76310" t="str">
        <f>IF(NOT(ISBLANK(D76310)), VLOOKUP(D76310,Categories!$A$2:$B$51,2,FALSE), "")</f>
        <v/>
      </c>
    </row>
    <row r="76311" spans="3:3">
      <c r="C76311" t="str">
        <f>IF(NOT(ISBLANK(D76311)), VLOOKUP(D76311,Categories!$A$2:$B$51,2,FALSE), "")</f>
        <v/>
      </c>
    </row>
    <row r="76312" spans="3:3">
      <c r="C76312" t="str">
        <f>IF(NOT(ISBLANK(D76312)), VLOOKUP(D76312,Categories!$A$2:$B$51,2,FALSE), "")</f>
        <v/>
      </c>
    </row>
    <row r="76313" spans="3:3">
      <c r="C76313" t="str">
        <f>IF(NOT(ISBLANK(D76313)), VLOOKUP(D76313,Categories!$A$2:$B$51,2,FALSE), "")</f>
        <v/>
      </c>
    </row>
    <row r="76314" spans="3:3">
      <c r="C76314" t="str">
        <f>IF(NOT(ISBLANK(D76314)), VLOOKUP(D76314,Categories!$A$2:$B$51,2,FALSE), "")</f>
        <v/>
      </c>
    </row>
    <row r="76315" spans="3:3">
      <c r="C76315" t="str">
        <f>IF(NOT(ISBLANK(D76315)), VLOOKUP(D76315,Categories!$A$2:$B$51,2,FALSE), "")</f>
        <v/>
      </c>
    </row>
    <row r="76316" spans="3:3">
      <c r="C76316" t="str">
        <f>IF(NOT(ISBLANK(D76316)), VLOOKUP(D76316,Categories!$A$2:$B$51,2,FALSE), "")</f>
        <v/>
      </c>
    </row>
    <row r="76317" spans="3:3">
      <c r="C76317" t="str">
        <f>IF(NOT(ISBLANK(D76317)), VLOOKUP(D76317,Categories!$A$2:$B$51,2,FALSE), "")</f>
        <v/>
      </c>
    </row>
    <row r="76318" spans="3:3">
      <c r="C76318" t="str">
        <f>IF(NOT(ISBLANK(D76318)), VLOOKUP(D76318,Categories!$A$2:$B$51,2,FALSE), "")</f>
        <v/>
      </c>
    </row>
    <row r="76319" spans="3:3">
      <c r="C76319" t="str">
        <f>IF(NOT(ISBLANK(D76319)), VLOOKUP(D76319,Categories!$A$2:$B$51,2,FALSE), "")</f>
        <v/>
      </c>
    </row>
    <row r="76320" spans="3:3">
      <c r="C76320" t="str">
        <f>IF(NOT(ISBLANK(D76320)), VLOOKUP(D76320,Categories!$A$2:$B$51,2,FALSE), "")</f>
        <v/>
      </c>
    </row>
    <row r="76321" spans="3:3">
      <c r="C76321" t="str">
        <f>IF(NOT(ISBLANK(D76321)), VLOOKUP(D76321,Categories!$A$2:$B$51,2,FALSE), "")</f>
        <v/>
      </c>
    </row>
    <row r="76322" spans="3:3">
      <c r="C76322" t="str">
        <f>IF(NOT(ISBLANK(D76322)), VLOOKUP(D76322,Categories!$A$2:$B$51,2,FALSE), "")</f>
        <v/>
      </c>
    </row>
    <row r="76323" spans="3:3">
      <c r="C76323" t="str">
        <f>IF(NOT(ISBLANK(D76323)), VLOOKUP(D76323,Categories!$A$2:$B$51,2,FALSE), "")</f>
        <v/>
      </c>
    </row>
    <row r="76324" spans="3:3">
      <c r="C76324" t="str">
        <f>IF(NOT(ISBLANK(D76324)), VLOOKUP(D76324,Categories!$A$2:$B$51,2,FALSE), "")</f>
        <v/>
      </c>
    </row>
    <row r="76325" spans="3:3">
      <c r="C76325" t="str">
        <f>IF(NOT(ISBLANK(D76325)), VLOOKUP(D76325,Categories!$A$2:$B$51,2,FALSE), "")</f>
        <v/>
      </c>
    </row>
    <row r="76326" spans="3:3">
      <c r="C76326" t="str">
        <f>IF(NOT(ISBLANK(D76326)), VLOOKUP(D76326,Categories!$A$2:$B$51,2,FALSE), "")</f>
        <v/>
      </c>
    </row>
    <row r="76327" spans="3:3">
      <c r="C76327" t="str">
        <f>IF(NOT(ISBLANK(D76327)), VLOOKUP(D76327,Categories!$A$2:$B$51,2,FALSE), "")</f>
        <v/>
      </c>
    </row>
    <row r="76328" spans="3:3">
      <c r="C76328" t="str">
        <f>IF(NOT(ISBLANK(D76328)), VLOOKUP(D76328,Categories!$A$2:$B$51,2,FALSE), "")</f>
        <v/>
      </c>
    </row>
    <row r="76329" spans="3:3">
      <c r="C76329" t="str">
        <f>IF(NOT(ISBLANK(D76329)), VLOOKUP(D76329,Categories!$A$2:$B$51,2,FALSE), "")</f>
        <v/>
      </c>
    </row>
    <row r="76330" spans="3:3">
      <c r="C76330" t="str">
        <f>IF(NOT(ISBLANK(D76330)), VLOOKUP(D76330,Categories!$A$2:$B$51,2,FALSE), "")</f>
        <v/>
      </c>
    </row>
    <row r="76331" spans="3:3">
      <c r="C76331" t="str">
        <f>IF(NOT(ISBLANK(D76331)), VLOOKUP(D76331,Categories!$A$2:$B$51,2,FALSE), "")</f>
        <v/>
      </c>
    </row>
    <row r="76332" spans="3:3">
      <c r="C76332" t="str">
        <f>IF(NOT(ISBLANK(D76332)), VLOOKUP(D76332,Categories!$A$2:$B$51,2,FALSE), "")</f>
        <v/>
      </c>
    </row>
    <row r="76333" spans="3:3">
      <c r="C76333" t="str">
        <f>IF(NOT(ISBLANK(D76333)), VLOOKUP(D76333,Categories!$A$2:$B$51,2,FALSE), "")</f>
        <v/>
      </c>
    </row>
    <row r="76334" spans="3:3">
      <c r="C76334" t="str">
        <f>IF(NOT(ISBLANK(D76334)), VLOOKUP(D76334,Categories!$A$2:$B$51,2,FALSE), "")</f>
        <v/>
      </c>
    </row>
    <row r="76335" spans="3:3">
      <c r="C76335" t="str">
        <f>IF(NOT(ISBLANK(D76335)), VLOOKUP(D76335,Categories!$A$2:$B$51,2,FALSE), "")</f>
        <v/>
      </c>
    </row>
    <row r="76336" spans="3:3">
      <c r="C76336" t="str">
        <f>IF(NOT(ISBLANK(D76336)), VLOOKUP(D76336,Categories!$A$2:$B$51,2,FALSE), "")</f>
        <v/>
      </c>
    </row>
    <row r="76337" spans="3:3">
      <c r="C76337" t="str">
        <f>IF(NOT(ISBLANK(D76337)), VLOOKUP(D76337,Categories!$A$2:$B$51,2,FALSE), "")</f>
        <v/>
      </c>
    </row>
    <row r="76338" spans="3:3">
      <c r="C76338" t="str">
        <f>IF(NOT(ISBLANK(D76338)), VLOOKUP(D76338,Categories!$A$2:$B$51,2,FALSE), "")</f>
        <v/>
      </c>
    </row>
    <row r="76339" spans="3:3">
      <c r="C76339" t="str">
        <f>IF(NOT(ISBLANK(D76339)), VLOOKUP(D76339,Categories!$A$2:$B$51,2,FALSE), "")</f>
        <v/>
      </c>
    </row>
    <row r="76340" spans="3:3">
      <c r="C76340" t="str">
        <f>IF(NOT(ISBLANK(D76340)), VLOOKUP(D76340,Categories!$A$2:$B$51,2,FALSE), "")</f>
        <v/>
      </c>
    </row>
    <row r="76341" spans="3:3">
      <c r="C76341" t="str">
        <f>IF(NOT(ISBLANK(D76341)), VLOOKUP(D76341,Categories!$A$2:$B$51,2,FALSE), "")</f>
        <v/>
      </c>
    </row>
    <row r="76342" spans="3:3">
      <c r="C76342" t="str">
        <f>IF(NOT(ISBLANK(D76342)), VLOOKUP(D76342,Categories!$A$2:$B$51,2,FALSE), "")</f>
        <v/>
      </c>
    </row>
    <row r="76343" spans="3:3">
      <c r="C76343" t="str">
        <f>IF(NOT(ISBLANK(D76343)), VLOOKUP(D76343,Categories!$A$2:$B$51,2,FALSE), "")</f>
        <v/>
      </c>
    </row>
    <row r="76344" spans="3:3">
      <c r="C76344" t="str">
        <f>IF(NOT(ISBLANK(D76344)), VLOOKUP(D76344,Categories!$A$2:$B$51,2,FALSE), "")</f>
        <v/>
      </c>
    </row>
    <row r="76345" spans="3:3">
      <c r="C76345" t="str">
        <f>IF(NOT(ISBLANK(D76345)), VLOOKUP(D76345,Categories!$A$2:$B$51,2,FALSE), "")</f>
        <v/>
      </c>
    </row>
    <row r="76346" spans="3:3">
      <c r="C76346" t="str">
        <f>IF(NOT(ISBLANK(D76346)), VLOOKUP(D76346,Categories!$A$2:$B$51,2,FALSE), "")</f>
        <v/>
      </c>
    </row>
    <row r="76347" spans="3:3">
      <c r="C76347" t="str">
        <f>IF(NOT(ISBLANK(D76347)), VLOOKUP(D76347,Categories!$A$2:$B$51,2,FALSE), "")</f>
        <v/>
      </c>
    </row>
    <row r="76348" spans="3:3">
      <c r="C76348" t="str">
        <f>IF(NOT(ISBLANK(D76348)), VLOOKUP(D76348,Categories!$A$2:$B$51,2,FALSE), "")</f>
        <v/>
      </c>
    </row>
    <row r="76349" spans="3:3">
      <c r="C76349" t="str">
        <f>IF(NOT(ISBLANK(D76349)), VLOOKUP(D76349,Categories!$A$2:$B$51,2,FALSE), "")</f>
        <v/>
      </c>
    </row>
    <row r="76350" spans="3:3">
      <c r="C76350" t="str">
        <f>IF(NOT(ISBLANK(D76350)), VLOOKUP(D76350,Categories!$A$2:$B$51,2,FALSE), "")</f>
        <v/>
      </c>
    </row>
    <row r="76351" spans="3:3">
      <c r="C76351" t="str">
        <f>IF(NOT(ISBLANK(D76351)), VLOOKUP(D76351,Categories!$A$2:$B$51,2,FALSE), "")</f>
        <v/>
      </c>
    </row>
    <row r="76352" spans="3:3">
      <c r="C76352" t="str">
        <f>IF(NOT(ISBLANK(D76352)), VLOOKUP(D76352,Categories!$A$2:$B$51,2,FALSE), "")</f>
        <v/>
      </c>
    </row>
    <row r="76353" spans="3:3">
      <c r="C76353" t="str">
        <f>IF(NOT(ISBLANK(D76353)), VLOOKUP(D76353,Categories!$A$2:$B$51,2,FALSE), "")</f>
        <v/>
      </c>
    </row>
    <row r="76354" spans="3:3">
      <c r="C76354" t="str">
        <f>IF(NOT(ISBLANK(D76354)), VLOOKUP(D76354,Categories!$A$2:$B$51,2,FALSE), "")</f>
        <v/>
      </c>
    </row>
    <row r="76355" spans="3:3">
      <c r="C76355" t="str">
        <f>IF(NOT(ISBLANK(D76355)), VLOOKUP(D76355,Categories!$A$2:$B$51,2,FALSE), "")</f>
        <v/>
      </c>
    </row>
    <row r="76356" spans="3:3">
      <c r="C76356" t="str">
        <f>IF(NOT(ISBLANK(D76356)), VLOOKUP(D76356,Categories!$A$2:$B$51,2,FALSE), "")</f>
        <v/>
      </c>
    </row>
    <row r="76357" spans="3:3">
      <c r="C76357" t="str">
        <f>IF(NOT(ISBLANK(D76357)), VLOOKUP(D76357,Categories!$A$2:$B$51,2,FALSE), "")</f>
        <v/>
      </c>
    </row>
    <row r="76358" spans="3:3">
      <c r="C76358" t="str">
        <f>IF(NOT(ISBLANK(D76358)), VLOOKUP(D76358,Categories!$A$2:$B$51,2,FALSE), "")</f>
        <v/>
      </c>
    </row>
    <row r="76359" spans="3:3">
      <c r="C76359" t="str">
        <f>IF(NOT(ISBLANK(D76359)), VLOOKUP(D76359,Categories!$A$2:$B$51,2,FALSE), "")</f>
        <v/>
      </c>
    </row>
    <row r="76360" spans="3:3">
      <c r="C76360" t="str">
        <f>IF(NOT(ISBLANK(D76360)), VLOOKUP(D76360,Categories!$A$2:$B$51,2,FALSE), "")</f>
        <v/>
      </c>
    </row>
    <row r="76361" spans="3:3">
      <c r="C76361" t="str">
        <f>IF(NOT(ISBLANK(D76361)), VLOOKUP(D76361,Categories!$A$2:$B$51,2,FALSE), "")</f>
        <v/>
      </c>
    </row>
    <row r="76362" spans="3:3">
      <c r="C76362" t="str">
        <f>IF(NOT(ISBLANK(D76362)), VLOOKUP(D76362,Categories!$A$2:$B$51,2,FALSE), "")</f>
        <v/>
      </c>
    </row>
    <row r="76363" spans="3:3">
      <c r="C76363" t="str">
        <f>IF(NOT(ISBLANK(D76363)), VLOOKUP(D76363,Categories!$A$2:$B$51,2,FALSE), "")</f>
        <v/>
      </c>
    </row>
    <row r="76364" spans="3:3">
      <c r="C76364" t="str">
        <f>IF(NOT(ISBLANK(D76364)), VLOOKUP(D76364,Categories!$A$2:$B$51,2,FALSE), "")</f>
        <v/>
      </c>
    </row>
    <row r="76365" spans="3:3">
      <c r="C76365" t="str">
        <f>IF(NOT(ISBLANK(D76365)), VLOOKUP(D76365,Categories!$A$2:$B$51,2,FALSE), "")</f>
        <v/>
      </c>
    </row>
    <row r="76366" spans="3:3">
      <c r="C76366" t="str">
        <f>IF(NOT(ISBLANK(D76366)), VLOOKUP(D76366,Categories!$A$2:$B$51,2,FALSE), "")</f>
        <v/>
      </c>
    </row>
    <row r="76367" spans="3:3">
      <c r="C76367" t="str">
        <f>IF(NOT(ISBLANK(D76367)), VLOOKUP(D76367,Categories!$A$2:$B$51,2,FALSE), "")</f>
        <v/>
      </c>
    </row>
    <row r="76368" spans="3:3">
      <c r="C76368" t="str">
        <f>IF(NOT(ISBLANK(D76368)), VLOOKUP(D76368,Categories!$A$2:$B$51,2,FALSE), "")</f>
        <v/>
      </c>
    </row>
    <row r="76369" spans="3:3">
      <c r="C76369" t="str">
        <f>IF(NOT(ISBLANK(D76369)), VLOOKUP(D76369,Categories!$A$2:$B$51,2,FALSE), "")</f>
        <v/>
      </c>
    </row>
    <row r="76370" spans="3:3">
      <c r="C76370" t="str">
        <f>IF(NOT(ISBLANK(D76370)), VLOOKUP(D76370,Categories!$A$2:$B$51,2,FALSE), "")</f>
        <v/>
      </c>
    </row>
    <row r="76371" spans="3:3">
      <c r="C76371" t="str">
        <f>IF(NOT(ISBLANK(D76371)), VLOOKUP(D76371,Categories!$A$2:$B$51,2,FALSE), "")</f>
        <v/>
      </c>
    </row>
    <row r="76372" spans="3:3">
      <c r="C76372" t="str">
        <f>IF(NOT(ISBLANK(D76372)), VLOOKUP(D76372,Categories!$A$2:$B$51,2,FALSE), "")</f>
        <v/>
      </c>
    </row>
    <row r="76373" spans="3:3">
      <c r="C76373" t="str">
        <f>IF(NOT(ISBLANK(D76373)), VLOOKUP(D76373,Categories!$A$2:$B$51,2,FALSE), "")</f>
        <v/>
      </c>
    </row>
    <row r="76374" spans="3:3">
      <c r="C76374" t="str">
        <f>IF(NOT(ISBLANK(D76374)), VLOOKUP(D76374,Categories!$A$2:$B$51,2,FALSE), "")</f>
        <v/>
      </c>
    </row>
    <row r="76375" spans="3:3">
      <c r="C76375" t="str">
        <f>IF(NOT(ISBLANK(D76375)), VLOOKUP(D76375,Categories!$A$2:$B$51,2,FALSE), "")</f>
        <v/>
      </c>
    </row>
    <row r="76376" spans="3:3">
      <c r="C76376" t="str">
        <f>IF(NOT(ISBLANK(D76376)), VLOOKUP(D76376,Categories!$A$2:$B$51,2,FALSE), "")</f>
        <v/>
      </c>
    </row>
    <row r="76377" spans="3:3">
      <c r="C76377" t="str">
        <f>IF(NOT(ISBLANK(D76377)), VLOOKUP(D76377,Categories!$A$2:$B$51,2,FALSE), "")</f>
        <v/>
      </c>
    </row>
    <row r="76378" spans="3:3">
      <c r="C76378" t="str">
        <f>IF(NOT(ISBLANK(D76378)), VLOOKUP(D76378,Categories!$A$2:$B$51,2,FALSE), "")</f>
        <v/>
      </c>
    </row>
    <row r="76379" spans="3:3">
      <c r="C76379" t="str">
        <f>IF(NOT(ISBLANK(D76379)), VLOOKUP(D76379,Categories!$A$2:$B$51,2,FALSE), "")</f>
        <v/>
      </c>
    </row>
    <row r="76380" spans="3:3">
      <c r="C76380" t="str">
        <f>IF(NOT(ISBLANK(D76380)), VLOOKUP(D76380,Categories!$A$2:$B$51,2,FALSE), "")</f>
        <v/>
      </c>
    </row>
    <row r="76381" spans="3:3">
      <c r="C76381" t="str">
        <f>IF(NOT(ISBLANK(D76381)), VLOOKUP(D76381,Categories!$A$2:$B$51,2,FALSE), "")</f>
        <v/>
      </c>
    </row>
    <row r="76382" spans="3:3">
      <c r="C76382" t="str">
        <f>IF(NOT(ISBLANK(D76382)), VLOOKUP(D76382,Categories!$A$2:$B$51,2,FALSE), "")</f>
        <v/>
      </c>
    </row>
    <row r="76383" spans="3:3">
      <c r="C76383" t="str">
        <f>IF(NOT(ISBLANK(D76383)), VLOOKUP(D76383,Categories!$A$2:$B$51,2,FALSE), "")</f>
        <v/>
      </c>
    </row>
    <row r="76384" spans="3:3">
      <c r="C76384" t="str">
        <f>IF(NOT(ISBLANK(D76384)), VLOOKUP(D76384,Categories!$A$2:$B$51,2,FALSE), "")</f>
        <v/>
      </c>
    </row>
    <row r="76385" spans="3:3">
      <c r="C76385" t="str">
        <f>IF(NOT(ISBLANK(D76385)), VLOOKUP(D76385,Categories!$A$2:$B$51,2,FALSE), "")</f>
        <v/>
      </c>
    </row>
    <row r="76386" spans="3:3">
      <c r="C76386" t="str">
        <f>IF(NOT(ISBLANK(D76386)), VLOOKUP(D76386,Categories!$A$2:$B$51,2,FALSE), "")</f>
        <v/>
      </c>
    </row>
    <row r="76387" spans="3:3">
      <c r="C76387" t="str">
        <f>IF(NOT(ISBLANK(D76387)), VLOOKUP(D76387,Categories!$A$2:$B$51,2,FALSE), "")</f>
        <v/>
      </c>
    </row>
    <row r="76388" spans="3:3">
      <c r="C76388" t="str">
        <f>IF(NOT(ISBLANK(D76388)), VLOOKUP(D76388,Categories!$A$2:$B$51,2,FALSE), "")</f>
        <v/>
      </c>
    </row>
    <row r="76389" spans="3:3">
      <c r="C76389" t="str">
        <f>IF(NOT(ISBLANK(D76389)), VLOOKUP(D76389,Categories!$A$2:$B$51,2,FALSE), "")</f>
        <v/>
      </c>
    </row>
    <row r="76390" spans="3:3">
      <c r="C76390" t="str">
        <f>IF(NOT(ISBLANK(D76390)), VLOOKUP(D76390,Categories!$A$2:$B$51,2,FALSE), "")</f>
        <v/>
      </c>
    </row>
    <row r="76391" spans="3:3">
      <c r="C76391" t="str">
        <f>IF(NOT(ISBLANK(D76391)), VLOOKUP(D76391,Categories!$A$2:$B$51,2,FALSE), "")</f>
        <v/>
      </c>
    </row>
    <row r="76392" spans="3:3">
      <c r="C76392" t="str">
        <f>IF(NOT(ISBLANK(D76392)), VLOOKUP(D76392,Categories!$A$2:$B$51,2,FALSE), "")</f>
        <v/>
      </c>
    </row>
    <row r="76393" spans="3:3">
      <c r="C76393" t="str">
        <f>IF(NOT(ISBLANK(D76393)), VLOOKUP(D76393,Categories!$A$2:$B$51,2,FALSE), "")</f>
        <v/>
      </c>
    </row>
    <row r="76394" spans="3:3">
      <c r="C76394" t="str">
        <f>IF(NOT(ISBLANK(D76394)), VLOOKUP(D76394,Categories!$A$2:$B$51,2,FALSE), "")</f>
        <v/>
      </c>
    </row>
    <row r="76395" spans="3:3">
      <c r="C76395" t="str">
        <f>IF(NOT(ISBLANK(D76395)), VLOOKUP(D76395,Categories!$A$2:$B$51,2,FALSE), "")</f>
        <v/>
      </c>
    </row>
    <row r="76396" spans="3:3">
      <c r="C76396" t="str">
        <f>IF(NOT(ISBLANK(D76396)), VLOOKUP(D76396,Categories!$A$2:$B$51,2,FALSE), "")</f>
        <v/>
      </c>
    </row>
    <row r="76397" spans="3:3">
      <c r="C76397" t="str">
        <f>IF(NOT(ISBLANK(D76397)), VLOOKUP(D76397,Categories!$A$2:$B$51,2,FALSE), "")</f>
        <v/>
      </c>
    </row>
    <row r="76398" spans="3:3">
      <c r="C76398" t="str">
        <f>IF(NOT(ISBLANK(D76398)), VLOOKUP(D76398,Categories!$A$2:$B$51,2,FALSE), "")</f>
        <v/>
      </c>
    </row>
    <row r="76399" spans="3:3">
      <c r="C76399" t="str">
        <f>IF(NOT(ISBLANK(D76399)), VLOOKUP(D76399,Categories!$A$2:$B$51,2,FALSE), "")</f>
        <v/>
      </c>
    </row>
    <row r="76400" spans="3:3">
      <c r="C76400" t="str">
        <f>IF(NOT(ISBLANK(D76400)), VLOOKUP(D76400,Categories!$A$2:$B$51,2,FALSE), "")</f>
        <v/>
      </c>
    </row>
    <row r="76401" spans="3:3">
      <c r="C76401" t="str">
        <f>IF(NOT(ISBLANK(D76401)), VLOOKUP(D76401,Categories!$A$2:$B$51,2,FALSE), "")</f>
        <v/>
      </c>
    </row>
    <row r="76402" spans="3:3">
      <c r="C76402" t="str">
        <f>IF(NOT(ISBLANK(D76402)), VLOOKUP(D76402,Categories!$A$2:$B$51,2,FALSE), "")</f>
        <v/>
      </c>
    </row>
    <row r="76403" spans="3:3">
      <c r="C76403" t="str">
        <f>IF(NOT(ISBLANK(D76403)), VLOOKUP(D76403,Categories!$A$2:$B$51,2,FALSE), "")</f>
        <v/>
      </c>
    </row>
    <row r="76404" spans="3:3">
      <c r="C76404" t="str">
        <f>IF(NOT(ISBLANK(D76404)), VLOOKUP(D76404,Categories!$A$2:$B$51,2,FALSE), "")</f>
        <v/>
      </c>
    </row>
    <row r="76405" spans="3:3">
      <c r="C76405" t="str">
        <f>IF(NOT(ISBLANK(D76405)), VLOOKUP(D76405,Categories!$A$2:$B$51,2,FALSE), "")</f>
        <v/>
      </c>
    </row>
    <row r="76406" spans="3:3">
      <c r="C76406" t="str">
        <f>IF(NOT(ISBLANK(D76406)), VLOOKUP(D76406,Categories!$A$2:$B$51,2,FALSE), "")</f>
        <v/>
      </c>
    </row>
    <row r="76407" spans="3:3">
      <c r="C76407" t="str">
        <f>IF(NOT(ISBLANK(D76407)), VLOOKUP(D76407,Categories!$A$2:$B$51,2,FALSE), "")</f>
        <v/>
      </c>
    </row>
    <row r="76408" spans="3:3">
      <c r="C76408" t="str">
        <f>IF(NOT(ISBLANK(D76408)), VLOOKUP(D76408,Categories!$A$2:$B$51,2,FALSE), "")</f>
        <v/>
      </c>
    </row>
    <row r="76409" spans="3:3">
      <c r="C76409" t="str">
        <f>IF(NOT(ISBLANK(D76409)), VLOOKUP(D76409,Categories!$A$2:$B$51,2,FALSE), "")</f>
        <v/>
      </c>
    </row>
    <row r="76410" spans="3:3">
      <c r="C76410" t="str">
        <f>IF(NOT(ISBLANK(D76410)), VLOOKUP(D76410,Categories!$A$2:$B$51,2,FALSE), "")</f>
        <v/>
      </c>
    </row>
    <row r="76411" spans="3:3">
      <c r="C76411" t="str">
        <f>IF(NOT(ISBLANK(D76411)), VLOOKUP(D76411,Categories!$A$2:$B$51,2,FALSE), "")</f>
        <v/>
      </c>
    </row>
    <row r="76412" spans="3:3">
      <c r="C76412" t="str">
        <f>IF(NOT(ISBLANK(D76412)), VLOOKUP(D76412,Categories!$A$2:$B$51,2,FALSE), "")</f>
        <v/>
      </c>
    </row>
    <row r="76413" spans="3:3">
      <c r="C76413" t="str">
        <f>IF(NOT(ISBLANK(D76413)), VLOOKUP(D76413,Categories!$A$2:$B$51,2,FALSE), "")</f>
        <v/>
      </c>
    </row>
    <row r="76414" spans="3:3">
      <c r="C76414" t="str">
        <f>IF(NOT(ISBLANK(D76414)), VLOOKUP(D76414,Categories!$A$2:$B$51,2,FALSE), "")</f>
        <v/>
      </c>
    </row>
    <row r="76415" spans="3:3">
      <c r="C76415" t="str">
        <f>IF(NOT(ISBLANK(D76415)), VLOOKUP(D76415,Categories!$A$2:$B$51,2,FALSE), "")</f>
        <v/>
      </c>
    </row>
    <row r="76416" spans="3:3">
      <c r="C76416" t="str">
        <f>IF(NOT(ISBLANK(D76416)), VLOOKUP(D76416,Categories!$A$2:$B$51,2,FALSE), "")</f>
        <v/>
      </c>
    </row>
    <row r="76417" spans="3:3">
      <c r="C76417" t="str">
        <f>IF(NOT(ISBLANK(D76417)), VLOOKUP(D76417,Categories!$A$2:$B$51,2,FALSE), "")</f>
        <v/>
      </c>
    </row>
    <row r="76418" spans="3:3">
      <c r="C76418" t="str">
        <f>IF(NOT(ISBLANK(D76418)), VLOOKUP(D76418,Categories!$A$2:$B$51,2,FALSE), "")</f>
        <v/>
      </c>
    </row>
    <row r="76419" spans="3:3">
      <c r="C76419" t="str">
        <f>IF(NOT(ISBLANK(D76419)), VLOOKUP(D76419,Categories!$A$2:$B$51,2,FALSE), "")</f>
        <v/>
      </c>
    </row>
    <row r="76420" spans="3:3">
      <c r="C76420" t="str">
        <f>IF(NOT(ISBLANK(D76420)), VLOOKUP(D76420,Categories!$A$2:$B$51,2,FALSE), "")</f>
        <v/>
      </c>
    </row>
    <row r="76421" spans="3:3">
      <c r="C76421" t="str">
        <f>IF(NOT(ISBLANK(D76421)), VLOOKUP(D76421,Categories!$A$2:$B$51,2,FALSE), "")</f>
        <v/>
      </c>
    </row>
    <row r="76422" spans="3:3">
      <c r="C76422" t="str">
        <f>IF(NOT(ISBLANK(D76422)), VLOOKUP(D76422,Categories!$A$2:$B$51,2,FALSE), "")</f>
        <v/>
      </c>
    </row>
    <row r="76423" spans="3:3">
      <c r="C76423" t="str">
        <f>IF(NOT(ISBLANK(D76423)), VLOOKUP(D76423,Categories!$A$2:$B$51,2,FALSE), "")</f>
        <v/>
      </c>
    </row>
    <row r="76424" spans="3:3">
      <c r="C76424" t="str">
        <f>IF(NOT(ISBLANK(D76424)), VLOOKUP(D76424,Categories!$A$2:$B$51,2,FALSE), "")</f>
        <v/>
      </c>
    </row>
    <row r="76425" spans="3:3">
      <c r="C76425" t="str">
        <f>IF(NOT(ISBLANK(D76425)), VLOOKUP(D76425,Categories!$A$2:$B$51,2,FALSE), "")</f>
        <v/>
      </c>
    </row>
    <row r="76426" spans="3:3">
      <c r="C76426" t="str">
        <f>IF(NOT(ISBLANK(D76426)), VLOOKUP(D76426,Categories!$A$2:$B$51,2,FALSE), "")</f>
        <v/>
      </c>
    </row>
    <row r="76427" spans="3:3">
      <c r="C76427" t="str">
        <f>IF(NOT(ISBLANK(D76427)), VLOOKUP(D76427,Categories!$A$2:$B$51,2,FALSE), "")</f>
        <v/>
      </c>
    </row>
    <row r="76428" spans="3:3">
      <c r="C76428" t="str">
        <f>IF(NOT(ISBLANK(D76428)), VLOOKUP(D76428,Categories!$A$2:$B$51,2,FALSE), "")</f>
        <v/>
      </c>
    </row>
    <row r="76429" spans="3:3">
      <c r="C76429" t="str">
        <f>IF(NOT(ISBLANK(D76429)), VLOOKUP(D76429,Categories!$A$2:$B$51,2,FALSE), "")</f>
        <v/>
      </c>
    </row>
    <row r="76430" spans="3:3">
      <c r="C76430" t="str">
        <f>IF(NOT(ISBLANK(D76430)), VLOOKUP(D76430,Categories!$A$2:$B$51,2,FALSE), "")</f>
        <v/>
      </c>
    </row>
    <row r="76431" spans="3:3">
      <c r="C76431" t="str">
        <f>IF(NOT(ISBLANK(D76431)), VLOOKUP(D76431,Categories!$A$2:$B$51,2,FALSE), "")</f>
        <v/>
      </c>
    </row>
    <row r="76432" spans="3:3">
      <c r="C76432" t="str">
        <f>IF(NOT(ISBLANK(D76432)), VLOOKUP(D76432,Categories!$A$2:$B$51,2,FALSE), "")</f>
        <v/>
      </c>
    </row>
    <row r="76433" spans="3:3">
      <c r="C76433" t="str">
        <f>IF(NOT(ISBLANK(D76433)), VLOOKUP(D76433,Categories!$A$2:$B$51,2,FALSE), "")</f>
        <v/>
      </c>
    </row>
    <row r="76434" spans="3:3">
      <c r="C76434" t="str">
        <f>IF(NOT(ISBLANK(D76434)), VLOOKUP(D76434,Categories!$A$2:$B$51,2,FALSE), "")</f>
        <v/>
      </c>
    </row>
    <row r="76435" spans="3:3">
      <c r="C76435" t="str">
        <f>IF(NOT(ISBLANK(D76435)), VLOOKUP(D76435,Categories!$A$2:$B$51,2,FALSE), "")</f>
        <v/>
      </c>
    </row>
    <row r="76436" spans="3:3">
      <c r="C76436" t="str">
        <f>IF(NOT(ISBLANK(D76436)), VLOOKUP(D76436,Categories!$A$2:$B$51,2,FALSE), "")</f>
        <v/>
      </c>
    </row>
    <row r="76437" spans="3:3">
      <c r="C76437" t="str">
        <f>IF(NOT(ISBLANK(D76437)), VLOOKUP(D76437,Categories!$A$2:$B$51,2,FALSE), "")</f>
        <v/>
      </c>
    </row>
    <row r="76438" spans="3:3">
      <c r="C76438" t="str">
        <f>IF(NOT(ISBLANK(D76438)), VLOOKUP(D76438,Categories!$A$2:$B$51,2,FALSE), "")</f>
        <v/>
      </c>
    </row>
    <row r="76439" spans="3:3">
      <c r="C76439" t="str">
        <f>IF(NOT(ISBLANK(D76439)), VLOOKUP(D76439,Categories!$A$2:$B$51,2,FALSE), "")</f>
        <v/>
      </c>
    </row>
    <row r="76440" spans="3:3">
      <c r="C76440" t="str">
        <f>IF(NOT(ISBLANK(D76440)), VLOOKUP(D76440,Categories!$A$2:$B$51,2,FALSE), "")</f>
        <v/>
      </c>
    </row>
    <row r="76441" spans="3:3">
      <c r="C76441" t="str">
        <f>IF(NOT(ISBLANK(D76441)), VLOOKUP(D76441,Categories!$A$2:$B$51,2,FALSE), "")</f>
        <v/>
      </c>
    </row>
    <row r="76442" spans="3:3">
      <c r="C76442" t="str">
        <f>IF(NOT(ISBLANK(D76442)), VLOOKUP(D76442,Categories!$A$2:$B$51,2,FALSE), "")</f>
        <v/>
      </c>
    </row>
    <row r="76443" spans="3:3">
      <c r="C76443" t="str">
        <f>IF(NOT(ISBLANK(D76443)), VLOOKUP(D76443,Categories!$A$2:$B$51,2,FALSE), "")</f>
        <v/>
      </c>
    </row>
    <row r="76444" spans="3:3">
      <c r="C76444" t="str">
        <f>IF(NOT(ISBLANK(D76444)), VLOOKUP(D76444,Categories!$A$2:$B$51,2,FALSE), "")</f>
        <v/>
      </c>
    </row>
    <row r="76445" spans="3:3">
      <c r="C76445" t="str">
        <f>IF(NOT(ISBLANK(D76445)), VLOOKUP(D76445,Categories!$A$2:$B$51,2,FALSE), "")</f>
        <v/>
      </c>
    </row>
    <row r="76446" spans="3:3">
      <c r="C76446" t="str">
        <f>IF(NOT(ISBLANK(D76446)), VLOOKUP(D76446,Categories!$A$2:$B$51,2,FALSE), "")</f>
        <v/>
      </c>
    </row>
    <row r="76447" spans="3:3">
      <c r="C76447" t="str">
        <f>IF(NOT(ISBLANK(D76447)), VLOOKUP(D76447,Categories!$A$2:$B$51,2,FALSE), "")</f>
        <v/>
      </c>
    </row>
    <row r="76448" spans="3:3">
      <c r="C76448" t="str">
        <f>IF(NOT(ISBLANK(D76448)), VLOOKUP(D76448,Categories!$A$2:$B$51,2,FALSE), "")</f>
        <v/>
      </c>
    </row>
    <row r="76449" spans="3:3">
      <c r="C76449" t="str">
        <f>IF(NOT(ISBLANK(D76449)), VLOOKUP(D76449,Categories!$A$2:$B$51,2,FALSE), "")</f>
        <v/>
      </c>
    </row>
    <row r="76450" spans="3:3">
      <c r="C76450" t="str">
        <f>IF(NOT(ISBLANK(D76450)), VLOOKUP(D76450,Categories!$A$2:$B$51,2,FALSE), "")</f>
        <v/>
      </c>
    </row>
    <row r="76451" spans="3:3">
      <c r="C76451" t="str">
        <f>IF(NOT(ISBLANK(D76451)), VLOOKUP(D76451,Categories!$A$2:$B$51,2,FALSE), "")</f>
        <v/>
      </c>
    </row>
    <row r="76452" spans="3:3">
      <c r="C76452" t="str">
        <f>IF(NOT(ISBLANK(D76452)), VLOOKUP(D76452,Categories!$A$2:$B$51,2,FALSE), "")</f>
        <v/>
      </c>
    </row>
    <row r="76453" spans="3:3">
      <c r="C76453" t="str">
        <f>IF(NOT(ISBLANK(D76453)), VLOOKUP(D76453,Categories!$A$2:$B$51,2,FALSE), "")</f>
        <v/>
      </c>
    </row>
    <row r="76454" spans="3:3">
      <c r="C76454" t="str">
        <f>IF(NOT(ISBLANK(D76454)), VLOOKUP(D76454,Categories!$A$2:$B$51,2,FALSE), "")</f>
        <v/>
      </c>
    </row>
    <row r="76455" spans="3:3">
      <c r="C76455" t="str">
        <f>IF(NOT(ISBLANK(D76455)), VLOOKUP(D76455,Categories!$A$2:$B$51,2,FALSE), "")</f>
        <v/>
      </c>
    </row>
    <row r="76456" spans="3:3">
      <c r="C76456" t="str">
        <f>IF(NOT(ISBLANK(D76456)), VLOOKUP(D76456,Categories!$A$2:$B$51,2,FALSE), "")</f>
        <v/>
      </c>
    </row>
    <row r="76457" spans="3:3">
      <c r="C76457" t="str">
        <f>IF(NOT(ISBLANK(D76457)), VLOOKUP(D76457,Categories!$A$2:$B$51,2,FALSE), "")</f>
        <v/>
      </c>
    </row>
    <row r="76458" spans="3:3">
      <c r="C76458" t="str">
        <f>IF(NOT(ISBLANK(D76458)), VLOOKUP(D76458,Categories!$A$2:$B$51,2,FALSE), "")</f>
        <v/>
      </c>
    </row>
    <row r="76459" spans="3:3">
      <c r="C76459" t="str">
        <f>IF(NOT(ISBLANK(D76459)), VLOOKUP(D76459,Categories!$A$2:$B$51,2,FALSE), "")</f>
        <v/>
      </c>
    </row>
    <row r="76460" spans="3:3">
      <c r="C76460" t="str">
        <f>IF(NOT(ISBLANK(D76460)), VLOOKUP(D76460,Categories!$A$2:$B$51,2,FALSE), "")</f>
        <v/>
      </c>
    </row>
    <row r="76461" spans="3:3">
      <c r="C76461" t="str">
        <f>IF(NOT(ISBLANK(D76461)), VLOOKUP(D76461,Categories!$A$2:$B$51,2,FALSE), "")</f>
        <v/>
      </c>
    </row>
    <row r="76462" spans="3:3">
      <c r="C76462" t="str">
        <f>IF(NOT(ISBLANK(D76462)), VLOOKUP(D76462,Categories!$A$2:$B$51,2,FALSE), "")</f>
        <v/>
      </c>
    </row>
    <row r="76463" spans="3:3">
      <c r="C76463" t="str">
        <f>IF(NOT(ISBLANK(D76463)), VLOOKUP(D76463,Categories!$A$2:$B$51,2,FALSE), "")</f>
        <v/>
      </c>
    </row>
    <row r="76464" spans="3:3">
      <c r="C76464" t="str">
        <f>IF(NOT(ISBLANK(D76464)), VLOOKUP(D76464,Categories!$A$2:$B$51,2,FALSE), "")</f>
        <v/>
      </c>
    </row>
    <row r="76465" spans="3:3">
      <c r="C76465" t="str">
        <f>IF(NOT(ISBLANK(D76465)), VLOOKUP(D76465,Categories!$A$2:$B$51,2,FALSE), "")</f>
        <v/>
      </c>
    </row>
    <row r="76466" spans="3:3">
      <c r="C76466" t="str">
        <f>IF(NOT(ISBLANK(D76466)), VLOOKUP(D76466,Categories!$A$2:$B$51,2,FALSE), "")</f>
        <v/>
      </c>
    </row>
    <row r="76467" spans="3:3">
      <c r="C76467" t="str">
        <f>IF(NOT(ISBLANK(D76467)), VLOOKUP(D76467,Categories!$A$2:$B$51,2,FALSE), "")</f>
        <v/>
      </c>
    </row>
    <row r="76468" spans="3:3">
      <c r="C76468" t="str">
        <f>IF(NOT(ISBLANK(D76468)), VLOOKUP(D76468,Categories!$A$2:$B$51,2,FALSE), "")</f>
        <v/>
      </c>
    </row>
    <row r="76469" spans="3:3">
      <c r="C76469" t="str">
        <f>IF(NOT(ISBLANK(D76469)), VLOOKUP(D76469,Categories!$A$2:$B$51,2,FALSE), "")</f>
        <v/>
      </c>
    </row>
    <row r="76470" spans="3:3">
      <c r="C76470" t="str">
        <f>IF(NOT(ISBLANK(D76470)), VLOOKUP(D76470,Categories!$A$2:$B$51,2,FALSE), "")</f>
        <v/>
      </c>
    </row>
    <row r="76471" spans="3:3">
      <c r="C76471" t="str">
        <f>IF(NOT(ISBLANK(D76471)), VLOOKUP(D76471,Categories!$A$2:$B$51,2,FALSE), "")</f>
        <v/>
      </c>
    </row>
    <row r="76472" spans="3:3">
      <c r="C76472" t="str">
        <f>IF(NOT(ISBLANK(D76472)), VLOOKUP(D76472,Categories!$A$2:$B$51,2,FALSE), "")</f>
        <v/>
      </c>
    </row>
    <row r="76473" spans="3:3">
      <c r="C76473" t="str">
        <f>IF(NOT(ISBLANK(D76473)), VLOOKUP(D76473,Categories!$A$2:$B$51,2,FALSE), "")</f>
        <v/>
      </c>
    </row>
    <row r="76474" spans="3:3">
      <c r="C76474" t="str">
        <f>IF(NOT(ISBLANK(D76474)), VLOOKUP(D76474,Categories!$A$2:$B$51,2,FALSE), "")</f>
        <v/>
      </c>
    </row>
    <row r="76475" spans="3:3">
      <c r="C76475" t="str">
        <f>IF(NOT(ISBLANK(D76475)), VLOOKUP(D76475,Categories!$A$2:$B$51,2,FALSE), "")</f>
        <v/>
      </c>
    </row>
    <row r="76476" spans="3:3">
      <c r="C76476" t="str">
        <f>IF(NOT(ISBLANK(D76476)), VLOOKUP(D76476,Categories!$A$2:$B$51,2,FALSE), "")</f>
        <v/>
      </c>
    </row>
    <row r="76477" spans="3:3">
      <c r="C76477" t="str">
        <f>IF(NOT(ISBLANK(D76477)), VLOOKUP(D76477,Categories!$A$2:$B$51,2,FALSE), "")</f>
        <v/>
      </c>
    </row>
    <row r="76478" spans="3:3">
      <c r="C76478" t="str">
        <f>IF(NOT(ISBLANK(D76478)), VLOOKUP(D76478,Categories!$A$2:$B$51,2,FALSE), "")</f>
        <v/>
      </c>
    </row>
    <row r="76479" spans="3:3">
      <c r="C76479" t="str">
        <f>IF(NOT(ISBLANK(D76479)), VLOOKUP(D76479,Categories!$A$2:$B$51,2,FALSE), "")</f>
        <v/>
      </c>
    </row>
    <row r="76480" spans="3:3">
      <c r="C76480" t="str">
        <f>IF(NOT(ISBLANK(D76480)), VLOOKUP(D76480,Categories!$A$2:$B$51,2,FALSE), "")</f>
        <v/>
      </c>
    </row>
    <row r="76481" spans="3:3">
      <c r="C76481" t="str">
        <f>IF(NOT(ISBLANK(D76481)), VLOOKUP(D76481,Categories!$A$2:$B$51,2,FALSE), "")</f>
        <v/>
      </c>
    </row>
    <row r="76482" spans="3:3">
      <c r="C76482" t="str">
        <f>IF(NOT(ISBLANK(D76482)), VLOOKUP(D76482,Categories!$A$2:$B$51,2,FALSE), "")</f>
        <v/>
      </c>
    </row>
    <row r="76483" spans="3:3">
      <c r="C76483" t="str">
        <f>IF(NOT(ISBLANK(D76483)), VLOOKUP(D76483,Categories!$A$2:$B$51,2,FALSE), "")</f>
        <v/>
      </c>
    </row>
    <row r="76484" spans="3:3">
      <c r="C76484" t="str">
        <f>IF(NOT(ISBLANK(D76484)), VLOOKUP(D76484,Categories!$A$2:$B$51,2,FALSE), "")</f>
        <v/>
      </c>
    </row>
    <row r="76485" spans="3:3">
      <c r="C76485" t="str">
        <f>IF(NOT(ISBLANK(D76485)), VLOOKUP(D76485,Categories!$A$2:$B$51,2,FALSE), "")</f>
        <v/>
      </c>
    </row>
    <row r="76486" spans="3:3">
      <c r="C76486" t="str">
        <f>IF(NOT(ISBLANK(D76486)), VLOOKUP(D76486,Categories!$A$2:$B$51,2,FALSE), "")</f>
        <v/>
      </c>
    </row>
    <row r="76487" spans="3:3">
      <c r="C76487" t="str">
        <f>IF(NOT(ISBLANK(D76487)), VLOOKUP(D76487,Categories!$A$2:$B$51,2,FALSE), "")</f>
        <v/>
      </c>
    </row>
    <row r="76488" spans="3:3">
      <c r="C76488" t="str">
        <f>IF(NOT(ISBLANK(D76488)), VLOOKUP(D76488,Categories!$A$2:$B$51,2,FALSE), "")</f>
        <v/>
      </c>
    </row>
    <row r="76489" spans="3:3">
      <c r="C76489" t="str">
        <f>IF(NOT(ISBLANK(D76489)), VLOOKUP(D76489,Categories!$A$2:$B$51,2,FALSE), "")</f>
        <v/>
      </c>
    </row>
    <row r="76490" spans="3:3">
      <c r="C76490" t="str">
        <f>IF(NOT(ISBLANK(D76490)), VLOOKUP(D76490,Categories!$A$2:$B$51,2,FALSE), "")</f>
        <v/>
      </c>
    </row>
    <row r="76491" spans="3:3">
      <c r="C76491" t="str">
        <f>IF(NOT(ISBLANK(D76491)), VLOOKUP(D76491,Categories!$A$2:$B$51,2,FALSE), "")</f>
        <v/>
      </c>
    </row>
    <row r="76492" spans="3:3">
      <c r="C76492" t="str">
        <f>IF(NOT(ISBLANK(D76492)), VLOOKUP(D76492,Categories!$A$2:$B$51,2,FALSE), "")</f>
        <v/>
      </c>
    </row>
    <row r="76493" spans="3:3">
      <c r="C76493" t="str">
        <f>IF(NOT(ISBLANK(D76493)), VLOOKUP(D76493,Categories!$A$2:$B$51,2,FALSE), "")</f>
        <v/>
      </c>
    </row>
    <row r="76494" spans="3:3">
      <c r="C76494" t="str">
        <f>IF(NOT(ISBLANK(D76494)), VLOOKUP(D76494,Categories!$A$2:$B$51,2,FALSE), "")</f>
        <v/>
      </c>
    </row>
    <row r="76495" spans="3:3">
      <c r="C76495" t="str">
        <f>IF(NOT(ISBLANK(D76495)), VLOOKUP(D76495,Categories!$A$2:$B$51,2,FALSE), "")</f>
        <v/>
      </c>
    </row>
    <row r="76496" spans="3:3">
      <c r="C76496" t="str">
        <f>IF(NOT(ISBLANK(D76496)), VLOOKUP(D76496,Categories!$A$2:$B$51,2,FALSE), "")</f>
        <v/>
      </c>
    </row>
    <row r="76497" spans="3:3">
      <c r="C76497" t="str">
        <f>IF(NOT(ISBLANK(D76497)), VLOOKUP(D76497,Categories!$A$2:$B$51,2,FALSE), "")</f>
        <v/>
      </c>
    </row>
    <row r="76498" spans="3:3">
      <c r="C76498" t="str">
        <f>IF(NOT(ISBLANK(D76498)), VLOOKUP(D76498,Categories!$A$2:$B$51,2,FALSE), "")</f>
        <v/>
      </c>
    </row>
    <row r="76499" spans="3:3">
      <c r="C76499" t="str">
        <f>IF(NOT(ISBLANK(D76499)), VLOOKUP(D76499,Categories!$A$2:$B$51,2,FALSE), "")</f>
        <v/>
      </c>
    </row>
    <row r="76500" spans="3:3">
      <c r="C76500" t="str">
        <f>IF(NOT(ISBLANK(D76500)), VLOOKUP(D76500,Categories!$A$2:$B$51,2,FALSE), "")</f>
        <v/>
      </c>
    </row>
    <row r="76501" spans="3:3">
      <c r="C76501" t="str">
        <f>IF(NOT(ISBLANK(D76501)), VLOOKUP(D76501,Categories!$A$2:$B$51,2,FALSE), "")</f>
        <v/>
      </c>
    </row>
    <row r="76502" spans="3:3">
      <c r="C76502" t="str">
        <f>IF(NOT(ISBLANK(D76502)), VLOOKUP(D76502,Categories!$A$2:$B$51,2,FALSE), "")</f>
        <v/>
      </c>
    </row>
    <row r="76503" spans="3:3">
      <c r="C76503" t="str">
        <f>IF(NOT(ISBLANK(D76503)), VLOOKUP(D76503,Categories!$A$2:$B$51,2,FALSE), "")</f>
        <v/>
      </c>
    </row>
    <row r="76504" spans="3:3">
      <c r="C76504" t="str">
        <f>IF(NOT(ISBLANK(D76504)), VLOOKUP(D76504,Categories!$A$2:$B$51,2,FALSE), "")</f>
        <v/>
      </c>
    </row>
    <row r="76505" spans="3:3">
      <c r="C76505" t="str">
        <f>IF(NOT(ISBLANK(D76505)), VLOOKUP(D76505,Categories!$A$2:$B$51,2,FALSE), "")</f>
        <v/>
      </c>
    </row>
    <row r="76506" spans="3:3">
      <c r="C76506" t="str">
        <f>IF(NOT(ISBLANK(D76506)), VLOOKUP(D76506,Categories!$A$2:$B$51,2,FALSE), "")</f>
        <v/>
      </c>
    </row>
    <row r="76507" spans="3:3">
      <c r="C76507" t="str">
        <f>IF(NOT(ISBLANK(D76507)), VLOOKUP(D76507,Categories!$A$2:$B$51,2,FALSE), "")</f>
        <v/>
      </c>
    </row>
    <row r="76508" spans="3:3">
      <c r="C76508" t="str">
        <f>IF(NOT(ISBLANK(D76508)), VLOOKUP(D76508,Categories!$A$2:$B$51,2,FALSE), "")</f>
        <v/>
      </c>
    </row>
    <row r="76509" spans="3:3">
      <c r="C76509" t="str">
        <f>IF(NOT(ISBLANK(D76509)), VLOOKUP(D76509,Categories!$A$2:$B$51,2,FALSE), "")</f>
        <v/>
      </c>
    </row>
    <row r="76510" spans="3:3">
      <c r="C76510" t="str">
        <f>IF(NOT(ISBLANK(D76510)), VLOOKUP(D76510,Categories!$A$2:$B$51,2,FALSE), "")</f>
        <v/>
      </c>
    </row>
    <row r="76511" spans="3:3">
      <c r="C76511" t="str">
        <f>IF(NOT(ISBLANK(D76511)), VLOOKUP(D76511,Categories!$A$2:$B$51,2,FALSE), "")</f>
        <v/>
      </c>
    </row>
    <row r="76512" spans="3:3">
      <c r="C76512" t="str">
        <f>IF(NOT(ISBLANK(D76512)), VLOOKUP(D76512,Categories!$A$2:$B$51,2,FALSE), "")</f>
        <v/>
      </c>
    </row>
    <row r="76513" spans="3:3">
      <c r="C76513" t="str">
        <f>IF(NOT(ISBLANK(D76513)), VLOOKUP(D76513,Categories!$A$2:$B$51,2,FALSE), "")</f>
        <v/>
      </c>
    </row>
    <row r="76514" spans="3:3">
      <c r="C76514" t="str">
        <f>IF(NOT(ISBLANK(D76514)), VLOOKUP(D76514,Categories!$A$2:$B$51,2,FALSE), "")</f>
        <v/>
      </c>
    </row>
    <row r="76515" spans="3:3">
      <c r="C76515" t="str">
        <f>IF(NOT(ISBLANK(D76515)), VLOOKUP(D76515,Categories!$A$2:$B$51,2,FALSE), "")</f>
        <v/>
      </c>
    </row>
    <row r="76516" spans="3:3">
      <c r="C76516" t="str">
        <f>IF(NOT(ISBLANK(D76516)), VLOOKUP(D76516,Categories!$A$2:$B$51,2,FALSE), "")</f>
        <v/>
      </c>
    </row>
    <row r="76517" spans="3:3">
      <c r="C76517" t="str">
        <f>IF(NOT(ISBLANK(D76517)), VLOOKUP(D76517,Categories!$A$2:$B$51,2,FALSE), "")</f>
        <v/>
      </c>
    </row>
    <row r="76518" spans="3:3">
      <c r="C76518" t="str">
        <f>IF(NOT(ISBLANK(D76518)), VLOOKUP(D76518,Categories!$A$2:$B$51,2,FALSE), "")</f>
        <v/>
      </c>
    </row>
    <row r="76519" spans="3:3">
      <c r="C76519" t="str">
        <f>IF(NOT(ISBLANK(D76519)), VLOOKUP(D76519,Categories!$A$2:$B$51,2,FALSE), "")</f>
        <v/>
      </c>
    </row>
    <row r="76520" spans="3:3">
      <c r="C76520" t="str">
        <f>IF(NOT(ISBLANK(D76520)), VLOOKUP(D76520,Categories!$A$2:$B$51,2,FALSE), "")</f>
        <v/>
      </c>
    </row>
    <row r="76521" spans="3:3">
      <c r="C76521" t="str">
        <f>IF(NOT(ISBLANK(D76521)), VLOOKUP(D76521,Categories!$A$2:$B$51,2,FALSE), "")</f>
        <v/>
      </c>
    </row>
    <row r="76522" spans="3:3">
      <c r="C76522" t="str">
        <f>IF(NOT(ISBLANK(D76522)), VLOOKUP(D76522,Categories!$A$2:$B$51,2,FALSE), "")</f>
        <v/>
      </c>
    </row>
    <row r="76523" spans="3:3">
      <c r="C76523" t="str">
        <f>IF(NOT(ISBLANK(D76523)), VLOOKUP(D76523,Categories!$A$2:$B$51,2,FALSE), "")</f>
        <v/>
      </c>
    </row>
    <row r="76524" spans="3:3">
      <c r="C76524" t="str">
        <f>IF(NOT(ISBLANK(D76524)), VLOOKUP(D76524,Categories!$A$2:$B$51,2,FALSE), "")</f>
        <v/>
      </c>
    </row>
    <row r="76525" spans="3:3">
      <c r="C76525" t="str">
        <f>IF(NOT(ISBLANK(D76525)), VLOOKUP(D76525,Categories!$A$2:$B$51,2,FALSE), "")</f>
        <v/>
      </c>
    </row>
    <row r="76526" spans="3:3">
      <c r="C76526" t="str">
        <f>IF(NOT(ISBLANK(D76526)), VLOOKUP(D76526,Categories!$A$2:$B$51,2,FALSE), "")</f>
        <v/>
      </c>
    </row>
    <row r="76527" spans="3:3">
      <c r="C76527" t="str">
        <f>IF(NOT(ISBLANK(D76527)), VLOOKUP(D76527,Categories!$A$2:$B$51,2,FALSE), "")</f>
        <v/>
      </c>
    </row>
    <row r="76528" spans="3:3">
      <c r="C76528" t="str">
        <f>IF(NOT(ISBLANK(D76528)), VLOOKUP(D76528,Categories!$A$2:$B$51,2,FALSE), "")</f>
        <v/>
      </c>
    </row>
    <row r="76529" spans="3:3">
      <c r="C76529" t="str">
        <f>IF(NOT(ISBLANK(D76529)), VLOOKUP(D76529,Categories!$A$2:$B$51,2,FALSE), "")</f>
        <v/>
      </c>
    </row>
    <row r="76530" spans="3:3">
      <c r="C76530" t="str">
        <f>IF(NOT(ISBLANK(D76530)), VLOOKUP(D76530,Categories!$A$2:$B$51,2,FALSE), "")</f>
        <v/>
      </c>
    </row>
    <row r="76531" spans="3:3">
      <c r="C76531" t="str">
        <f>IF(NOT(ISBLANK(D76531)), VLOOKUP(D76531,Categories!$A$2:$B$51,2,FALSE), "")</f>
        <v/>
      </c>
    </row>
    <row r="76532" spans="3:3">
      <c r="C76532" t="str">
        <f>IF(NOT(ISBLANK(D76532)), VLOOKUP(D76532,Categories!$A$2:$B$51,2,FALSE), "")</f>
        <v/>
      </c>
    </row>
    <row r="76533" spans="3:3">
      <c r="C76533" t="str">
        <f>IF(NOT(ISBLANK(D76533)), VLOOKUP(D76533,Categories!$A$2:$B$51,2,FALSE), "")</f>
        <v/>
      </c>
    </row>
    <row r="76534" spans="3:3">
      <c r="C76534" t="str">
        <f>IF(NOT(ISBLANK(D76534)), VLOOKUP(D76534,Categories!$A$2:$B$51,2,FALSE), "")</f>
        <v/>
      </c>
    </row>
    <row r="76535" spans="3:3">
      <c r="C76535" t="str">
        <f>IF(NOT(ISBLANK(D76535)), VLOOKUP(D76535,Categories!$A$2:$B$51,2,FALSE), "")</f>
        <v/>
      </c>
    </row>
    <row r="76536" spans="3:3">
      <c r="C76536" t="str">
        <f>IF(NOT(ISBLANK(D76536)), VLOOKUP(D76536,Categories!$A$2:$B$51,2,FALSE), "")</f>
        <v/>
      </c>
    </row>
    <row r="76537" spans="3:3">
      <c r="C76537" t="str">
        <f>IF(NOT(ISBLANK(D76537)), VLOOKUP(D76537,Categories!$A$2:$B$51,2,FALSE), "")</f>
        <v/>
      </c>
    </row>
    <row r="76538" spans="3:3">
      <c r="C76538" t="str">
        <f>IF(NOT(ISBLANK(D76538)), VLOOKUP(D76538,Categories!$A$2:$B$51,2,FALSE), "")</f>
        <v/>
      </c>
    </row>
    <row r="76539" spans="3:3">
      <c r="C76539" t="str">
        <f>IF(NOT(ISBLANK(D76539)), VLOOKUP(D76539,Categories!$A$2:$B$51,2,FALSE), "")</f>
        <v/>
      </c>
    </row>
    <row r="76540" spans="3:3">
      <c r="C76540" t="str">
        <f>IF(NOT(ISBLANK(D76540)), VLOOKUP(D76540,Categories!$A$2:$B$51,2,FALSE), "")</f>
        <v/>
      </c>
    </row>
    <row r="76541" spans="3:3">
      <c r="C76541" t="str">
        <f>IF(NOT(ISBLANK(D76541)), VLOOKUP(D76541,Categories!$A$2:$B$51,2,FALSE), "")</f>
        <v/>
      </c>
    </row>
    <row r="76542" spans="3:3">
      <c r="C76542" t="str">
        <f>IF(NOT(ISBLANK(D76542)), VLOOKUP(D76542,Categories!$A$2:$B$51,2,FALSE), "")</f>
        <v/>
      </c>
    </row>
    <row r="76543" spans="3:3">
      <c r="C76543" t="str">
        <f>IF(NOT(ISBLANK(D76543)), VLOOKUP(D76543,Categories!$A$2:$B$51,2,FALSE), "")</f>
        <v/>
      </c>
    </row>
    <row r="76544" spans="3:3">
      <c r="C76544" t="str">
        <f>IF(NOT(ISBLANK(D76544)), VLOOKUP(D76544,Categories!$A$2:$B$51,2,FALSE), "")</f>
        <v/>
      </c>
    </row>
    <row r="76545" spans="3:3">
      <c r="C76545" t="str">
        <f>IF(NOT(ISBLANK(D76545)), VLOOKUP(D76545,Categories!$A$2:$B$51,2,FALSE), "")</f>
        <v/>
      </c>
    </row>
    <row r="76546" spans="3:3">
      <c r="C76546" t="str">
        <f>IF(NOT(ISBLANK(D76546)), VLOOKUP(D76546,Categories!$A$2:$B$51,2,FALSE), "")</f>
        <v/>
      </c>
    </row>
    <row r="76547" spans="3:3">
      <c r="C76547" t="str">
        <f>IF(NOT(ISBLANK(D76547)), VLOOKUP(D76547,Categories!$A$2:$B$51,2,FALSE), "")</f>
        <v/>
      </c>
    </row>
    <row r="76548" spans="3:3">
      <c r="C76548" t="str">
        <f>IF(NOT(ISBLANK(D76548)), VLOOKUP(D76548,Categories!$A$2:$B$51,2,FALSE), "")</f>
        <v/>
      </c>
    </row>
    <row r="76549" spans="3:3">
      <c r="C76549" t="str">
        <f>IF(NOT(ISBLANK(D76549)), VLOOKUP(D76549,Categories!$A$2:$B$51,2,FALSE), "")</f>
        <v/>
      </c>
    </row>
    <row r="76550" spans="3:3">
      <c r="C76550" t="str">
        <f>IF(NOT(ISBLANK(D76550)), VLOOKUP(D76550,Categories!$A$2:$B$51,2,FALSE), "")</f>
        <v/>
      </c>
    </row>
    <row r="76551" spans="3:3">
      <c r="C76551" t="str">
        <f>IF(NOT(ISBLANK(D76551)), VLOOKUP(D76551,Categories!$A$2:$B$51,2,FALSE), "")</f>
        <v/>
      </c>
    </row>
    <row r="76552" spans="3:3">
      <c r="C76552" t="str">
        <f>IF(NOT(ISBLANK(D76552)), VLOOKUP(D76552,Categories!$A$2:$B$51,2,FALSE), "")</f>
        <v/>
      </c>
    </row>
    <row r="76553" spans="3:3">
      <c r="C76553" t="str">
        <f>IF(NOT(ISBLANK(D76553)), VLOOKUP(D76553,Categories!$A$2:$B$51,2,FALSE), "")</f>
        <v/>
      </c>
    </row>
    <row r="76554" spans="3:3">
      <c r="C76554" t="str">
        <f>IF(NOT(ISBLANK(D76554)), VLOOKUP(D76554,Categories!$A$2:$B$51,2,FALSE), "")</f>
        <v/>
      </c>
    </row>
    <row r="76555" spans="3:3">
      <c r="C76555" t="str">
        <f>IF(NOT(ISBLANK(D76555)), VLOOKUP(D76555,Categories!$A$2:$B$51,2,FALSE), "")</f>
        <v/>
      </c>
    </row>
    <row r="76556" spans="3:3">
      <c r="C76556" t="str">
        <f>IF(NOT(ISBLANK(D76556)), VLOOKUP(D76556,Categories!$A$2:$B$51,2,FALSE), "")</f>
        <v/>
      </c>
    </row>
    <row r="76557" spans="3:3">
      <c r="C76557" t="str">
        <f>IF(NOT(ISBLANK(D76557)), VLOOKUP(D76557,Categories!$A$2:$B$51,2,FALSE), "")</f>
        <v/>
      </c>
    </row>
    <row r="76558" spans="3:3">
      <c r="C76558" t="str">
        <f>IF(NOT(ISBLANK(D76558)), VLOOKUP(D76558,Categories!$A$2:$B$51,2,FALSE), "")</f>
        <v/>
      </c>
    </row>
    <row r="76559" spans="3:3">
      <c r="C76559" t="str">
        <f>IF(NOT(ISBLANK(D76559)), VLOOKUP(D76559,Categories!$A$2:$B$51,2,FALSE), "")</f>
        <v/>
      </c>
    </row>
    <row r="76560" spans="3:3">
      <c r="C76560" t="str">
        <f>IF(NOT(ISBLANK(D76560)), VLOOKUP(D76560,Categories!$A$2:$B$51,2,FALSE), "")</f>
        <v/>
      </c>
    </row>
    <row r="76561" spans="3:3">
      <c r="C76561" t="str">
        <f>IF(NOT(ISBLANK(D76561)), VLOOKUP(D76561,Categories!$A$2:$B$51,2,FALSE), "")</f>
        <v/>
      </c>
    </row>
    <row r="76562" spans="3:3">
      <c r="C76562" t="str">
        <f>IF(NOT(ISBLANK(D76562)), VLOOKUP(D76562,Categories!$A$2:$B$51,2,FALSE), "")</f>
        <v/>
      </c>
    </row>
    <row r="76563" spans="3:3">
      <c r="C76563" t="str">
        <f>IF(NOT(ISBLANK(D76563)), VLOOKUP(D76563,Categories!$A$2:$B$51,2,FALSE), "")</f>
        <v/>
      </c>
    </row>
    <row r="76564" spans="3:3">
      <c r="C76564" t="str">
        <f>IF(NOT(ISBLANK(D76564)), VLOOKUP(D76564,Categories!$A$2:$B$51,2,FALSE), "")</f>
        <v/>
      </c>
    </row>
    <row r="76565" spans="3:3">
      <c r="C76565" t="str">
        <f>IF(NOT(ISBLANK(D76565)), VLOOKUP(D76565,Categories!$A$2:$B$51,2,FALSE), "")</f>
        <v/>
      </c>
    </row>
    <row r="76566" spans="3:3">
      <c r="C76566" t="str">
        <f>IF(NOT(ISBLANK(D76566)), VLOOKUP(D76566,Categories!$A$2:$B$51,2,FALSE), "")</f>
        <v/>
      </c>
    </row>
    <row r="76567" spans="3:3">
      <c r="C76567" t="str">
        <f>IF(NOT(ISBLANK(D76567)), VLOOKUP(D76567,Categories!$A$2:$B$51,2,FALSE), "")</f>
        <v/>
      </c>
    </row>
    <row r="76568" spans="3:3">
      <c r="C76568" t="str">
        <f>IF(NOT(ISBLANK(D76568)), VLOOKUP(D76568,Categories!$A$2:$B$51,2,FALSE), "")</f>
        <v/>
      </c>
    </row>
    <row r="76569" spans="3:3">
      <c r="C76569" t="str">
        <f>IF(NOT(ISBLANK(D76569)), VLOOKUP(D76569,Categories!$A$2:$B$51,2,FALSE), "")</f>
        <v/>
      </c>
    </row>
    <row r="76570" spans="3:3">
      <c r="C76570" t="str">
        <f>IF(NOT(ISBLANK(D76570)), VLOOKUP(D76570,Categories!$A$2:$B$51,2,FALSE), "")</f>
        <v/>
      </c>
    </row>
    <row r="76571" spans="3:3">
      <c r="C76571" t="str">
        <f>IF(NOT(ISBLANK(D76571)), VLOOKUP(D76571,Categories!$A$2:$B$51,2,FALSE), "")</f>
        <v/>
      </c>
    </row>
    <row r="76572" spans="3:3">
      <c r="C76572" t="str">
        <f>IF(NOT(ISBLANK(D76572)), VLOOKUP(D76572,Categories!$A$2:$B$51,2,FALSE), "")</f>
        <v/>
      </c>
    </row>
    <row r="76573" spans="3:3">
      <c r="C76573" t="str">
        <f>IF(NOT(ISBLANK(D76573)), VLOOKUP(D76573,Categories!$A$2:$B$51,2,FALSE), "")</f>
        <v/>
      </c>
    </row>
    <row r="76574" spans="3:3">
      <c r="C76574" t="str">
        <f>IF(NOT(ISBLANK(D76574)), VLOOKUP(D76574,Categories!$A$2:$B$51,2,FALSE), "")</f>
        <v/>
      </c>
    </row>
    <row r="76575" spans="3:3">
      <c r="C76575" t="str">
        <f>IF(NOT(ISBLANK(D76575)), VLOOKUP(D76575,Categories!$A$2:$B$51,2,FALSE), "")</f>
        <v/>
      </c>
    </row>
    <row r="76576" spans="3:3">
      <c r="C76576" t="str">
        <f>IF(NOT(ISBLANK(D76576)), VLOOKUP(D76576,Categories!$A$2:$B$51,2,FALSE), "")</f>
        <v/>
      </c>
    </row>
    <row r="76577" spans="3:3">
      <c r="C76577" t="str">
        <f>IF(NOT(ISBLANK(D76577)), VLOOKUP(D76577,Categories!$A$2:$B$51,2,FALSE), "")</f>
        <v/>
      </c>
    </row>
    <row r="76578" spans="3:3">
      <c r="C76578" t="str">
        <f>IF(NOT(ISBLANK(D76578)), VLOOKUP(D76578,Categories!$A$2:$B$51,2,FALSE), "")</f>
        <v/>
      </c>
    </row>
    <row r="76579" spans="3:3">
      <c r="C76579" t="str">
        <f>IF(NOT(ISBLANK(D76579)), VLOOKUP(D76579,Categories!$A$2:$B$51,2,FALSE), "")</f>
        <v/>
      </c>
    </row>
    <row r="76580" spans="3:3">
      <c r="C76580" t="str">
        <f>IF(NOT(ISBLANK(D76580)), VLOOKUP(D76580,Categories!$A$2:$B$51,2,FALSE), "")</f>
        <v/>
      </c>
    </row>
    <row r="76581" spans="3:3">
      <c r="C76581" t="str">
        <f>IF(NOT(ISBLANK(D76581)), VLOOKUP(D76581,Categories!$A$2:$B$51,2,FALSE), "")</f>
        <v/>
      </c>
    </row>
    <row r="76582" spans="3:3">
      <c r="C76582" t="str">
        <f>IF(NOT(ISBLANK(D76582)), VLOOKUP(D76582,Categories!$A$2:$B$51,2,FALSE), "")</f>
        <v/>
      </c>
    </row>
    <row r="76583" spans="3:3">
      <c r="C76583" t="str">
        <f>IF(NOT(ISBLANK(D76583)), VLOOKUP(D76583,Categories!$A$2:$B$51,2,FALSE), "")</f>
        <v/>
      </c>
    </row>
    <row r="76584" spans="3:3">
      <c r="C76584" t="str">
        <f>IF(NOT(ISBLANK(D76584)), VLOOKUP(D76584,Categories!$A$2:$B$51,2,FALSE), "")</f>
        <v/>
      </c>
    </row>
    <row r="76585" spans="3:3">
      <c r="C76585" t="str">
        <f>IF(NOT(ISBLANK(D76585)), VLOOKUP(D76585,Categories!$A$2:$B$51,2,FALSE), "")</f>
        <v/>
      </c>
    </row>
    <row r="76586" spans="3:3">
      <c r="C76586" t="str">
        <f>IF(NOT(ISBLANK(D76586)), VLOOKUP(D76586,Categories!$A$2:$B$51,2,FALSE), "")</f>
        <v/>
      </c>
    </row>
    <row r="76587" spans="3:3">
      <c r="C76587" t="str">
        <f>IF(NOT(ISBLANK(D76587)), VLOOKUP(D76587,Categories!$A$2:$B$51,2,FALSE), "")</f>
        <v/>
      </c>
    </row>
    <row r="76588" spans="3:3">
      <c r="C76588" t="str">
        <f>IF(NOT(ISBLANK(D76588)), VLOOKUP(D76588,Categories!$A$2:$B$51,2,FALSE), "")</f>
        <v/>
      </c>
    </row>
    <row r="76589" spans="3:3">
      <c r="C76589" t="str">
        <f>IF(NOT(ISBLANK(D76589)), VLOOKUP(D76589,Categories!$A$2:$B$51,2,FALSE), "")</f>
        <v/>
      </c>
    </row>
    <row r="76590" spans="3:3">
      <c r="C76590" t="str">
        <f>IF(NOT(ISBLANK(D76590)), VLOOKUP(D76590,Categories!$A$2:$B$51,2,FALSE), "")</f>
        <v/>
      </c>
    </row>
    <row r="76591" spans="3:3">
      <c r="C76591" t="str">
        <f>IF(NOT(ISBLANK(D76591)), VLOOKUP(D76591,Categories!$A$2:$B$51,2,FALSE), "")</f>
        <v/>
      </c>
    </row>
    <row r="76592" spans="3:3">
      <c r="C76592" t="str">
        <f>IF(NOT(ISBLANK(D76592)), VLOOKUP(D76592,Categories!$A$2:$B$51,2,FALSE), "")</f>
        <v/>
      </c>
    </row>
    <row r="76593" spans="3:3">
      <c r="C76593" t="str">
        <f>IF(NOT(ISBLANK(D76593)), VLOOKUP(D76593,Categories!$A$2:$B$51,2,FALSE), "")</f>
        <v/>
      </c>
    </row>
    <row r="76594" spans="3:3">
      <c r="C76594" t="str">
        <f>IF(NOT(ISBLANK(D76594)), VLOOKUP(D76594,Categories!$A$2:$B$51,2,FALSE), "")</f>
        <v/>
      </c>
    </row>
    <row r="76595" spans="3:3">
      <c r="C76595" t="str">
        <f>IF(NOT(ISBLANK(D76595)), VLOOKUP(D76595,Categories!$A$2:$B$51,2,FALSE), "")</f>
        <v/>
      </c>
    </row>
    <row r="76596" spans="3:3">
      <c r="C76596" t="str">
        <f>IF(NOT(ISBLANK(D76596)), VLOOKUP(D76596,Categories!$A$2:$B$51,2,FALSE), "")</f>
        <v/>
      </c>
    </row>
    <row r="76597" spans="3:3">
      <c r="C76597" t="str">
        <f>IF(NOT(ISBLANK(D76597)), VLOOKUP(D76597,Categories!$A$2:$B$51,2,FALSE), "")</f>
        <v/>
      </c>
    </row>
    <row r="76598" spans="3:3">
      <c r="C76598" t="str">
        <f>IF(NOT(ISBLANK(D76598)), VLOOKUP(D76598,Categories!$A$2:$B$51,2,FALSE), "")</f>
        <v/>
      </c>
    </row>
    <row r="76599" spans="3:3">
      <c r="C76599" t="str">
        <f>IF(NOT(ISBLANK(D76599)), VLOOKUP(D76599,Categories!$A$2:$B$51,2,FALSE), "")</f>
        <v/>
      </c>
    </row>
    <row r="76600" spans="3:3">
      <c r="C76600" t="str">
        <f>IF(NOT(ISBLANK(D76600)), VLOOKUP(D76600,Categories!$A$2:$B$51,2,FALSE), "")</f>
        <v/>
      </c>
    </row>
    <row r="76601" spans="3:3">
      <c r="C76601" t="str">
        <f>IF(NOT(ISBLANK(D76601)), VLOOKUP(D76601,Categories!$A$2:$B$51,2,FALSE), "")</f>
        <v/>
      </c>
    </row>
    <row r="76602" spans="3:3">
      <c r="C76602" t="str">
        <f>IF(NOT(ISBLANK(D76602)), VLOOKUP(D76602,Categories!$A$2:$B$51,2,FALSE), "")</f>
        <v/>
      </c>
    </row>
    <row r="76603" spans="3:3">
      <c r="C76603" t="str">
        <f>IF(NOT(ISBLANK(D76603)), VLOOKUP(D76603,Categories!$A$2:$B$51,2,FALSE), "")</f>
        <v/>
      </c>
    </row>
    <row r="76604" spans="3:3">
      <c r="C76604" t="str">
        <f>IF(NOT(ISBLANK(D76604)), VLOOKUP(D76604,Categories!$A$2:$B$51,2,FALSE), "")</f>
        <v/>
      </c>
    </row>
    <row r="76605" spans="3:3">
      <c r="C76605" t="str">
        <f>IF(NOT(ISBLANK(D76605)), VLOOKUP(D76605,Categories!$A$2:$B$51,2,FALSE), "")</f>
        <v/>
      </c>
    </row>
    <row r="76606" spans="3:3">
      <c r="C76606" t="str">
        <f>IF(NOT(ISBLANK(D76606)), VLOOKUP(D76606,Categories!$A$2:$B$51,2,FALSE), "")</f>
        <v/>
      </c>
    </row>
    <row r="76607" spans="3:3">
      <c r="C76607" t="str">
        <f>IF(NOT(ISBLANK(D76607)), VLOOKUP(D76607,Categories!$A$2:$B$51,2,FALSE), "")</f>
        <v/>
      </c>
    </row>
    <row r="76608" spans="3:3">
      <c r="C76608" t="str">
        <f>IF(NOT(ISBLANK(D76608)), VLOOKUP(D76608,Categories!$A$2:$B$51,2,FALSE), "")</f>
        <v/>
      </c>
    </row>
    <row r="76609" spans="3:3">
      <c r="C76609" t="str">
        <f>IF(NOT(ISBLANK(D76609)), VLOOKUP(D76609,Categories!$A$2:$B$51,2,FALSE), "")</f>
        <v/>
      </c>
    </row>
    <row r="76610" spans="3:3">
      <c r="C76610" t="str">
        <f>IF(NOT(ISBLANK(D76610)), VLOOKUP(D76610,Categories!$A$2:$B$51,2,FALSE), "")</f>
        <v/>
      </c>
    </row>
    <row r="76611" spans="3:3">
      <c r="C76611" t="str">
        <f>IF(NOT(ISBLANK(D76611)), VLOOKUP(D76611,Categories!$A$2:$B$51,2,FALSE), "")</f>
        <v/>
      </c>
    </row>
    <row r="76612" spans="3:3">
      <c r="C76612" t="str">
        <f>IF(NOT(ISBLANK(D76612)), VLOOKUP(D76612,Categories!$A$2:$B$51,2,FALSE), "")</f>
        <v/>
      </c>
    </row>
    <row r="76613" spans="3:3">
      <c r="C76613" t="str">
        <f>IF(NOT(ISBLANK(D76613)), VLOOKUP(D76613,Categories!$A$2:$B$51,2,FALSE), "")</f>
        <v/>
      </c>
    </row>
    <row r="76614" spans="3:3">
      <c r="C76614" t="str">
        <f>IF(NOT(ISBLANK(D76614)), VLOOKUP(D76614,Categories!$A$2:$B$51,2,FALSE), "")</f>
        <v/>
      </c>
    </row>
    <row r="76615" spans="3:3">
      <c r="C76615" t="str">
        <f>IF(NOT(ISBLANK(D76615)), VLOOKUP(D76615,Categories!$A$2:$B$51,2,FALSE), "")</f>
        <v/>
      </c>
    </row>
    <row r="76616" spans="3:3">
      <c r="C76616" t="str">
        <f>IF(NOT(ISBLANK(D76616)), VLOOKUP(D76616,Categories!$A$2:$B$51,2,FALSE), "")</f>
        <v/>
      </c>
    </row>
    <row r="76617" spans="3:3">
      <c r="C76617" t="str">
        <f>IF(NOT(ISBLANK(D76617)), VLOOKUP(D76617,Categories!$A$2:$B$51,2,FALSE), "")</f>
        <v/>
      </c>
    </row>
    <row r="76618" spans="3:3">
      <c r="C76618" t="str">
        <f>IF(NOT(ISBLANK(D76618)), VLOOKUP(D76618,Categories!$A$2:$B$51,2,FALSE), "")</f>
        <v/>
      </c>
    </row>
    <row r="76619" spans="3:3">
      <c r="C76619" t="str">
        <f>IF(NOT(ISBLANK(D76619)), VLOOKUP(D76619,Categories!$A$2:$B$51,2,FALSE), "")</f>
        <v/>
      </c>
    </row>
    <row r="76620" spans="3:3">
      <c r="C76620" t="str">
        <f>IF(NOT(ISBLANK(D76620)), VLOOKUP(D76620,Categories!$A$2:$B$51,2,FALSE), "")</f>
        <v/>
      </c>
    </row>
    <row r="76621" spans="3:3">
      <c r="C76621" t="str">
        <f>IF(NOT(ISBLANK(D76621)), VLOOKUP(D76621,Categories!$A$2:$B$51,2,FALSE), "")</f>
        <v/>
      </c>
    </row>
    <row r="76622" spans="3:3">
      <c r="C76622" t="str">
        <f>IF(NOT(ISBLANK(D76622)), VLOOKUP(D76622,Categories!$A$2:$B$51,2,FALSE), "")</f>
        <v/>
      </c>
    </row>
    <row r="76623" spans="3:3">
      <c r="C76623" t="str">
        <f>IF(NOT(ISBLANK(D76623)), VLOOKUP(D76623,Categories!$A$2:$B$51,2,FALSE), "")</f>
        <v/>
      </c>
    </row>
    <row r="76624" spans="3:3">
      <c r="C76624" t="str">
        <f>IF(NOT(ISBLANK(D76624)), VLOOKUP(D76624,Categories!$A$2:$B$51,2,FALSE), "")</f>
        <v/>
      </c>
    </row>
    <row r="76625" spans="3:3">
      <c r="C76625" t="str">
        <f>IF(NOT(ISBLANK(D76625)), VLOOKUP(D76625,Categories!$A$2:$B$51,2,FALSE), "")</f>
        <v/>
      </c>
    </row>
    <row r="76626" spans="3:3">
      <c r="C76626" t="str">
        <f>IF(NOT(ISBLANK(D76626)), VLOOKUP(D76626,Categories!$A$2:$B$51,2,FALSE), "")</f>
        <v/>
      </c>
    </row>
    <row r="76627" spans="3:3">
      <c r="C76627" t="str">
        <f>IF(NOT(ISBLANK(D76627)), VLOOKUP(D76627,Categories!$A$2:$B$51,2,FALSE), "")</f>
        <v/>
      </c>
    </row>
    <row r="76628" spans="3:3">
      <c r="C76628" t="str">
        <f>IF(NOT(ISBLANK(D76628)), VLOOKUP(D76628,Categories!$A$2:$B$51,2,FALSE), "")</f>
        <v/>
      </c>
    </row>
    <row r="76629" spans="3:3">
      <c r="C76629" t="str">
        <f>IF(NOT(ISBLANK(D76629)), VLOOKUP(D76629,Categories!$A$2:$B$51,2,FALSE), "")</f>
        <v/>
      </c>
    </row>
    <row r="76630" spans="3:3">
      <c r="C76630" t="str">
        <f>IF(NOT(ISBLANK(D76630)), VLOOKUP(D76630,Categories!$A$2:$B$51,2,FALSE), "")</f>
        <v/>
      </c>
    </row>
    <row r="76631" spans="3:3">
      <c r="C76631" t="str">
        <f>IF(NOT(ISBLANK(D76631)), VLOOKUP(D76631,Categories!$A$2:$B$51,2,FALSE), "")</f>
        <v/>
      </c>
    </row>
    <row r="76632" spans="3:3">
      <c r="C76632" t="str">
        <f>IF(NOT(ISBLANK(D76632)), VLOOKUP(D76632,Categories!$A$2:$B$51,2,FALSE), "")</f>
        <v/>
      </c>
    </row>
    <row r="76633" spans="3:3">
      <c r="C76633" t="str">
        <f>IF(NOT(ISBLANK(D76633)), VLOOKUP(D76633,Categories!$A$2:$B$51,2,FALSE), "")</f>
        <v/>
      </c>
    </row>
    <row r="76634" spans="3:3">
      <c r="C76634" t="str">
        <f>IF(NOT(ISBLANK(D76634)), VLOOKUP(D76634,Categories!$A$2:$B$51,2,FALSE), "")</f>
        <v/>
      </c>
    </row>
    <row r="76635" spans="3:3">
      <c r="C76635" t="str">
        <f>IF(NOT(ISBLANK(D76635)), VLOOKUP(D76635,Categories!$A$2:$B$51,2,FALSE), "")</f>
        <v/>
      </c>
    </row>
    <row r="76636" spans="3:3">
      <c r="C76636" t="str">
        <f>IF(NOT(ISBLANK(D76636)), VLOOKUP(D76636,Categories!$A$2:$B$51,2,FALSE), "")</f>
        <v/>
      </c>
    </row>
    <row r="76637" spans="3:3">
      <c r="C76637" t="str">
        <f>IF(NOT(ISBLANK(D76637)), VLOOKUP(D76637,Categories!$A$2:$B$51,2,FALSE), "")</f>
        <v/>
      </c>
    </row>
    <row r="76638" spans="3:3">
      <c r="C76638" t="str">
        <f>IF(NOT(ISBLANK(D76638)), VLOOKUP(D76638,Categories!$A$2:$B$51,2,FALSE), "")</f>
        <v/>
      </c>
    </row>
    <row r="76639" spans="3:3">
      <c r="C76639" t="str">
        <f>IF(NOT(ISBLANK(D76639)), VLOOKUP(D76639,Categories!$A$2:$B$51,2,FALSE), "")</f>
        <v/>
      </c>
    </row>
    <row r="76640" spans="3:3">
      <c r="C76640" t="str">
        <f>IF(NOT(ISBLANK(D76640)), VLOOKUP(D76640,Categories!$A$2:$B$51,2,FALSE), "")</f>
        <v/>
      </c>
    </row>
    <row r="76641" spans="3:3">
      <c r="C76641" t="str">
        <f>IF(NOT(ISBLANK(D76641)), VLOOKUP(D76641,Categories!$A$2:$B$51,2,FALSE), "")</f>
        <v/>
      </c>
    </row>
    <row r="76642" spans="3:3">
      <c r="C76642" t="str">
        <f>IF(NOT(ISBLANK(D76642)), VLOOKUP(D76642,Categories!$A$2:$B$51,2,FALSE), "")</f>
        <v/>
      </c>
    </row>
    <row r="76643" spans="3:3">
      <c r="C76643" t="str">
        <f>IF(NOT(ISBLANK(D76643)), VLOOKUP(D76643,Categories!$A$2:$B$51,2,FALSE), "")</f>
        <v/>
      </c>
    </row>
    <row r="76644" spans="3:3">
      <c r="C76644" t="str">
        <f>IF(NOT(ISBLANK(D76644)), VLOOKUP(D76644,Categories!$A$2:$B$51,2,FALSE), "")</f>
        <v/>
      </c>
    </row>
    <row r="76645" spans="3:3">
      <c r="C76645" t="str">
        <f>IF(NOT(ISBLANK(D76645)), VLOOKUP(D76645,Categories!$A$2:$B$51,2,FALSE), "")</f>
        <v/>
      </c>
    </row>
    <row r="76646" spans="3:3">
      <c r="C76646" t="str">
        <f>IF(NOT(ISBLANK(D76646)), VLOOKUP(D76646,Categories!$A$2:$B$51,2,FALSE), "")</f>
        <v/>
      </c>
    </row>
    <row r="76647" spans="3:3">
      <c r="C76647" t="str">
        <f>IF(NOT(ISBLANK(D76647)), VLOOKUP(D76647,Categories!$A$2:$B$51,2,FALSE), "")</f>
        <v/>
      </c>
    </row>
    <row r="76648" spans="3:3">
      <c r="C76648" t="str">
        <f>IF(NOT(ISBLANK(D76648)), VLOOKUP(D76648,Categories!$A$2:$B$51,2,FALSE), "")</f>
        <v/>
      </c>
    </row>
    <row r="76649" spans="3:3">
      <c r="C76649" t="str">
        <f>IF(NOT(ISBLANK(D76649)), VLOOKUP(D76649,Categories!$A$2:$B$51,2,FALSE), "")</f>
        <v/>
      </c>
    </row>
    <row r="76650" spans="3:3">
      <c r="C76650" t="str">
        <f>IF(NOT(ISBLANK(D76650)), VLOOKUP(D76650,Categories!$A$2:$B$51,2,FALSE), "")</f>
        <v/>
      </c>
    </row>
    <row r="76651" spans="3:3">
      <c r="C76651" t="str">
        <f>IF(NOT(ISBLANK(D76651)), VLOOKUP(D76651,Categories!$A$2:$B$51,2,FALSE), "")</f>
        <v/>
      </c>
    </row>
    <row r="76652" spans="3:3">
      <c r="C76652" t="str">
        <f>IF(NOT(ISBLANK(D76652)), VLOOKUP(D76652,Categories!$A$2:$B$51,2,FALSE), "")</f>
        <v/>
      </c>
    </row>
    <row r="76653" spans="3:3">
      <c r="C76653" t="str">
        <f>IF(NOT(ISBLANK(D76653)), VLOOKUP(D76653,Categories!$A$2:$B$51,2,FALSE), "")</f>
        <v/>
      </c>
    </row>
    <row r="76654" spans="3:3">
      <c r="C76654" t="str">
        <f>IF(NOT(ISBLANK(D76654)), VLOOKUP(D76654,Categories!$A$2:$B$51,2,FALSE), "")</f>
        <v/>
      </c>
    </row>
    <row r="76655" spans="3:3">
      <c r="C76655" t="str">
        <f>IF(NOT(ISBLANK(D76655)), VLOOKUP(D76655,Categories!$A$2:$B$51,2,FALSE), "")</f>
        <v/>
      </c>
    </row>
    <row r="76656" spans="3:3">
      <c r="C76656" t="str">
        <f>IF(NOT(ISBLANK(D76656)), VLOOKUP(D76656,Categories!$A$2:$B$51,2,FALSE), "")</f>
        <v/>
      </c>
    </row>
    <row r="76657" spans="3:3">
      <c r="C76657" t="str">
        <f>IF(NOT(ISBLANK(D76657)), VLOOKUP(D76657,Categories!$A$2:$B$51,2,FALSE), "")</f>
        <v/>
      </c>
    </row>
    <row r="76658" spans="3:3">
      <c r="C76658" t="str">
        <f>IF(NOT(ISBLANK(D76658)), VLOOKUP(D76658,Categories!$A$2:$B$51,2,FALSE), "")</f>
        <v/>
      </c>
    </row>
    <row r="76659" spans="3:3">
      <c r="C76659" t="str">
        <f>IF(NOT(ISBLANK(D76659)), VLOOKUP(D76659,Categories!$A$2:$B$51,2,FALSE), "")</f>
        <v/>
      </c>
    </row>
    <row r="76660" spans="3:3">
      <c r="C76660" t="str">
        <f>IF(NOT(ISBLANK(D76660)), VLOOKUP(D76660,Categories!$A$2:$B$51,2,FALSE), "")</f>
        <v/>
      </c>
    </row>
    <row r="76661" spans="3:3">
      <c r="C76661" t="str">
        <f>IF(NOT(ISBLANK(D76661)), VLOOKUP(D76661,Categories!$A$2:$B$51,2,FALSE), "")</f>
        <v/>
      </c>
    </row>
    <row r="76662" spans="3:3">
      <c r="C76662" t="str">
        <f>IF(NOT(ISBLANK(D76662)), VLOOKUP(D76662,Categories!$A$2:$B$51,2,FALSE), "")</f>
        <v/>
      </c>
    </row>
    <row r="76663" spans="3:3">
      <c r="C76663" t="str">
        <f>IF(NOT(ISBLANK(D76663)), VLOOKUP(D76663,Categories!$A$2:$B$51,2,FALSE), "")</f>
        <v/>
      </c>
    </row>
    <row r="76664" spans="3:3">
      <c r="C76664" t="str">
        <f>IF(NOT(ISBLANK(D76664)), VLOOKUP(D76664,Categories!$A$2:$B$51,2,FALSE), "")</f>
        <v/>
      </c>
    </row>
    <row r="76665" spans="3:3">
      <c r="C76665" t="str">
        <f>IF(NOT(ISBLANK(D76665)), VLOOKUP(D76665,Categories!$A$2:$B$51,2,FALSE), "")</f>
        <v/>
      </c>
    </row>
    <row r="76666" spans="3:3">
      <c r="C76666" t="str">
        <f>IF(NOT(ISBLANK(D76666)), VLOOKUP(D76666,Categories!$A$2:$B$51,2,FALSE), "")</f>
        <v/>
      </c>
    </row>
    <row r="76667" spans="3:3">
      <c r="C76667" t="str">
        <f>IF(NOT(ISBLANK(D76667)), VLOOKUP(D76667,Categories!$A$2:$B$51,2,FALSE), "")</f>
        <v/>
      </c>
    </row>
    <row r="76668" spans="3:3">
      <c r="C76668" t="str">
        <f>IF(NOT(ISBLANK(D76668)), VLOOKUP(D76668,Categories!$A$2:$B$51,2,FALSE), "")</f>
        <v/>
      </c>
    </row>
    <row r="76669" spans="3:3">
      <c r="C76669" t="str">
        <f>IF(NOT(ISBLANK(D76669)), VLOOKUP(D76669,Categories!$A$2:$B$51,2,FALSE), "")</f>
        <v/>
      </c>
    </row>
    <row r="76670" spans="3:3">
      <c r="C76670" t="str">
        <f>IF(NOT(ISBLANK(D76670)), VLOOKUP(D76670,Categories!$A$2:$B$51,2,FALSE), "")</f>
        <v/>
      </c>
    </row>
    <row r="76671" spans="3:3">
      <c r="C76671" t="str">
        <f>IF(NOT(ISBLANK(D76671)), VLOOKUP(D76671,Categories!$A$2:$B$51,2,FALSE), "")</f>
        <v/>
      </c>
    </row>
    <row r="76672" spans="3:3">
      <c r="C76672" t="str">
        <f>IF(NOT(ISBLANK(D76672)), VLOOKUP(D76672,Categories!$A$2:$B$51,2,FALSE), "")</f>
        <v/>
      </c>
    </row>
    <row r="76673" spans="3:3">
      <c r="C76673" t="str">
        <f>IF(NOT(ISBLANK(D76673)), VLOOKUP(D76673,Categories!$A$2:$B$51,2,FALSE), "")</f>
        <v/>
      </c>
    </row>
    <row r="76674" spans="3:3">
      <c r="C76674" t="str">
        <f>IF(NOT(ISBLANK(D76674)), VLOOKUP(D76674,Categories!$A$2:$B$51,2,FALSE), "")</f>
        <v/>
      </c>
    </row>
    <row r="76675" spans="3:3">
      <c r="C76675" t="str">
        <f>IF(NOT(ISBLANK(D76675)), VLOOKUP(D76675,Categories!$A$2:$B$51,2,FALSE), "")</f>
        <v/>
      </c>
    </row>
    <row r="76676" spans="3:3">
      <c r="C76676" t="str">
        <f>IF(NOT(ISBLANK(D76676)), VLOOKUP(D76676,Categories!$A$2:$B$51,2,FALSE), "")</f>
        <v/>
      </c>
    </row>
    <row r="76677" spans="3:3">
      <c r="C76677" t="str">
        <f>IF(NOT(ISBLANK(D76677)), VLOOKUP(D76677,Categories!$A$2:$B$51,2,FALSE), "")</f>
        <v/>
      </c>
    </row>
    <row r="76678" spans="3:3">
      <c r="C76678" t="str">
        <f>IF(NOT(ISBLANK(D76678)), VLOOKUP(D76678,Categories!$A$2:$B$51,2,FALSE), "")</f>
        <v/>
      </c>
    </row>
    <row r="76679" spans="3:3">
      <c r="C76679" t="str">
        <f>IF(NOT(ISBLANK(D76679)), VLOOKUP(D76679,Categories!$A$2:$B$51,2,FALSE), "")</f>
        <v/>
      </c>
    </row>
    <row r="76680" spans="3:3">
      <c r="C76680" t="str">
        <f>IF(NOT(ISBLANK(D76680)), VLOOKUP(D76680,Categories!$A$2:$B$51,2,FALSE), "")</f>
        <v/>
      </c>
    </row>
    <row r="76681" spans="3:3">
      <c r="C76681" t="str">
        <f>IF(NOT(ISBLANK(D76681)), VLOOKUP(D76681,Categories!$A$2:$B$51,2,FALSE), "")</f>
        <v/>
      </c>
    </row>
    <row r="76682" spans="3:3">
      <c r="C76682" t="str">
        <f>IF(NOT(ISBLANK(D76682)), VLOOKUP(D76682,Categories!$A$2:$B$51,2,FALSE), "")</f>
        <v/>
      </c>
    </row>
    <row r="76683" spans="3:3">
      <c r="C76683" t="str">
        <f>IF(NOT(ISBLANK(D76683)), VLOOKUP(D76683,Categories!$A$2:$B$51,2,FALSE), "")</f>
        <v/>
      </c>
    </row>
    <row r="76684" spans="3:3">
      <c r="C76684" t="str">
        <f>IF(NOT(ISBLANK(D76684)), VLOOKUP(D76684,Categories!$A$2:$B$51,2,FALSE), "")</f>
        <v/>
      </c>
    </row>
    <row r="76685" spans="3:3">
      <c r="C76685" t="str">
        <f>IF(NOT(ISBLANK(D76685)), VLOOKUP(D76685,Categories!$A$2:$B$51,2,FALSE), "")</f>
        <v/>
      </c>
    </row>
    <row r="76686" spans="3:3">
      <c r="C76686" t="str">
        <f>IF(NOT(ISBLANK(D76686)), VLOOKUP(D76686,Categories!$A$2:$B$51,2,FALSE), "")</f>
        <v/>
      </c>
    </row>
    <row r="76687" spans="3:3">
      <c r="C76687" t="str">
        <f>IF(NOT(ISBLANK(D76687)), VLOOKUP(D76687,Categories!$A$2:$B$51,2,FALSE), "")</f>
        <v/>
      </c>
    </row>
    <row r="76688" spans="3:3">
      <c r="C76688" t="str">
        <f>IF(NOT(ISBLANK(D76688)), VLOOKUP(D76688,Categories!$A$2:$B$51,2,FALSE), "")</f>
        <v/>
      </c>
    </row>
    <row r="76689" spans="3:3">
      <c r="C76689" t="str">
        <f>IF(NOT(ISBLANK(D76689)), VLOOKUP(D76689,Categories!$A$2:$B$51,2,FALSE), "")</f>
        <v/>
      </c>
    </row>
    <row r="76690" spans="3:3">
      <c r="C76690" t="str">
        <f>IF(NOT(ISBLANK(D76690)), VLOOKUP(D76690,Categories!$A$2:$B$51,2,FALSE), "")</f>
        <v/>
      </c>
    </row>
    <row r="76691" spans="3:3">
      <c r="C76691" t="str">
        <f>IF(NOT(ISBLANK(D76691)), VLOOKUP(D76691,Categories!$A$2:$B$51,2,FALSE), "")</f>
        <v/>
      </c>
    </row>
    <row r="76692" spans="3:3">
      <c r="C76692" t="str">
        <f>IF(NOT(ISBLANK(D76692)), VLOOKUP(D76692,Categories!$A$2:$B$51,2,FALSE), "")</f>
        <v/>
      </c>
    </row>
    <row r="76693" spans="3:3">
      <c r="C76693" t="str">
        <f>IF(NOT(ISBLANK(D76693)), VLOOKUP(D76693,Categories!$A$2:$B$51,2,FALSE), "")</f>
        <v/>
      </c>
    </row>
    <row r="76694" spans="3:3">
      <c r="C76694" t="str">
        <f>IF(NOT(ISBLANK(D76694)), VLOOKUP(D76694,Categories!$A$2:$B$51,2,FALSE), "")</f>
        <v/>
      </c>
    </row>
    <row r="76695" spans="3:3">
      <c r="C76695" t="str">
        <f>IF(NOT(ISBLANK(D76695)), VLOOKUP(D76695,Categories!$A$2:$B$51,2,FALSE), "")</f>
        <v/>
      </c>
    </row>
    <row r="76696" spans="3:3">
      <c r="C76696" t="str">
        <f>IF(NOT(ISBLANK(D76696)), VLOOKUP(D76696,Categories!$A$2:$B$51,2,FALSE), "")</f>
        <v/>
      </c>
    </row>
    <row r="76697" spans="3:3">
      <c r="C76697" t="str">
        <f>IF(NOT(ISBLANK(D76697)), VLOOKUP(D76697,Categories!$A$2:$B$51,2,FALSE), "")</f>
        <v/>
      </c>
    </row>
    <row r="76698" spans="3:3">
      <c r="C76698" t="str">
        <f>IF(NOT(ISBLANK(D76698)), VLOOKUP(D76698,Categories!$A$2:$B$51,2,FALSE), "")</f>
        <v/>
      </c>
    </row>
    <row r="76699" spans="3:3">
      <c r="C76699" t="str">
        <f>IF(NOT(ISBLANK(D76699)), VLOOKUP(D76699,Categories!$A$2:$B$51,2,FALSE), "")</f>
        <v/>
      </c>
    </row>
    <row r="76700" spans="3:3">
      <c r="C76700" t="str">
        <f>IF(NOT(ISBLANK(D76700)), VLOOKUP(D76700,Categories!$A$2:$B$51,2,FALSE), "")</f>
        <v/>
      </c>
    </row>
    <row r="76701" spans="3:3">
      <c r="C76701" t="str">
        <f>IF(NOT(ISBLANK(D76701)), VLOOKUP(D76701,Categories!$A$2:$B$51,2,FALSE), "")</f>
        <v/>
      </c>
    </row>
    <row r="76702" spans="3:3">
      <c r="C76702" t="str">
        <f>IF(NOT(ISBLANK(D76702)), VLOOKUP(D76702,Categories!$A$2:$B$51,2,FALSE), "")</f>
        <v/>
      </c>
    </row>
    <row r="76703" spans="3:3">
      <c r="C76703" t="str">
        <f>IF(NOT(ISBLANK(D76703)), VLOOKUP(D76703,Categories!$A$2:$B$51,2,FALSE), "")</f>
        <v/>
      </c>
    </row>
    <row r="76704" spans="3:3">
      <c r="C76704" t="str">
        <f>IF(NOT(ISBLANK(D76704)), VLOOKUP(D76704,Categories!$A$2:$B$51,2,FALSE), "")</f>
        <v/>
      </c>
    </row>
    <row r="76705" spans="3:3">
      <c r="C76705" t="str">
        <f>IF(NOT(ISBLANK(D76705)), VLOOKUP(D76705,Categories!$A$2:$B$51,2,FALSE), "")</f>
        <v/>
      </c>
    </row>
    <row r="76706" spans="3:3">
      <c r="C76706" t="str">
        <f>IF(NOT(ISBLANK(D76706)), VLOOKUP(D76706,Categories!$A$2:$B$51,2,FALSE), "")</f>
        <v/>
      </c>
    </row>
    <row r="76707" spans="3:3">
      <c r="C76707" t="str">
        <f>IF(NOT(ISBLANK(D76707)), VLOOKUP(D76707,Categories!$A$2:$B$51,2,FALSE), "")</f>
        <v/>
      </c>
    </row>
    <row r="76708" spans="3:3">
      <c r="C76708" t="str">
        <f>IF(NOT(ISBLANK(D76708)), VLOOKUP(D76708,Categories!$A$2:$B$51,2,FALSE), "")</f>
        <v/>
      </c>
    </row>
    <row r="76709" spans="3:3">
      <c r="C76709" t="str">
        <f>IF(NOT(ISBLANK(D76709)), VLOOKUP(D76709,Categories!$A$2:$B$51,2,FALSE), "")</f>
        <v/>
      </c>
    </row>
    <row r="76710" spans="3:3">
      <c r="C76710" t="str">
        <f>IF(NOT(ISBLANK(D76710)), VLOOKUP(D76710,Categories!$A$2:$B$51,2,FALSE), "")</f>
        <v/>
      </c>
    </row>
    <row r="76711" spans="3:3">
      <c r="C76711" t="str">
        <f>IF(NOT(ISBLANK(D76711)), VLOOKUP(D76711,Categories!$A$2:$B$51,2,FALSE), "")</f>
        <v/>
      </c>
    </row>
    <row r="76712" spans="3:3">
      <c r="C76712" t="str">
        <f>IF(NOT(ISBLANK(D76712)), VLOOKUP(D76712,Categories!$A$2:$B$51,2,FALSE), "")</f>
        <v/>
      </c>
    </row>
    <row r="76713" spans="3:3">
      <c r="C76713" t="str">
        <f>IF(NOT(ISBLANK(D76713)), VLOOKUP(D76713,Categories!$A$2:$B$51,2,FALSE), "")</f>
        <v/>
      </c>
    </row>
    <row r="76714" spans="3:3">
      <c r="C76714" t="str">
        <f>IF(NOT(ISBLANK(D76714)), VLOOKUP(D76714,Categories!$A$2:$B$51,2,FALSE), "")</f>
        <v/>
      </c>
    </row>
    <row r="76715" spans="3:3">
      <c r="C76715" t="str">
        <f>IF(NOT(ISBLANK(D76715)), VLOOKUP(D76715,Categories!$A$2:$B$51,2,FALSE), "")</f>
        <v/>
      </c>
    </row>
    <row r="76716" spans="3:3">
      <c r="C76716" t="str">
        <f>IF(NOT(ISBLANK(D76716)), VLOOKUP(D76716,Categories!$A$2:$B$51,2,FALSE), "")</f>
        <v/>
      </c>
    </row>
    <row r="76717" spans="3:3">
      <c r="C76717" t="str">
        <f>IF(NOT(ISBLANK(D76717)), VLOOKUP(D76717,Categories!$A$2:$B$51,2,FALSE), "")</f>
        <v/>
      </c>
    </row>
    <row r="76718" spans="3:3">
      <c r="C76718" t="str">
        <f>IF(NOT(ISBLANK(D76718)), VLOOKUP(D76718,Categories!$A$2:$B$51,2,FALSE), "")</f>
        <v/>
      </c>
    </row>
    <row r="76719" spans="3:3">
      <c r="C76719" t="str">
        <f>IF(NOT(ISBLANK(D76719)), VLOOKUP(D76719,Categories!$A$2:$B$51,2,FALSE), "")</f>
        <v/>
      </c>
    </row>
    <row r="76720" spans="3:3">
      <c r="C76720" t="str">
        <f>IF(NOT(ISBLANK(D76720)), VLOOKUP(D76720,Categories!$A$2:$B$51,2,FALSE), "")</f>
        <v/>
      </c>
    </row>
    <row r="76721" spans="3:3">
      <c r="C76721" t="str">
        <f>IF(NOT(ISBLANK(D76721)), VLOOKUP(D76721,Categories!$A$2:$B$51,2,FALSE), "")</f>
        <v/>
      </c>
    </row>
    <row r="76722" spans="3:3">
      <c r="C76722" t="str">
        <f>IF(NOT(ISBLANK(D76722)), VLOOKUP(D76722,Categories!$A$2:$B$51,2,FALSE), "")</f>
        <v/>
      </c>
    </row>
    <row r="76723" spans="3:3">
      <c r="C76723" t="str">
        <f>IF(NOT(ISBLANK(D76723)), VLOOKUP(D76723,Categories!$A$2:$B$51,2,FALSE), "")</f>
        <v/>
      </c>
    </row>
    <row r="76724" spans="3:3">
      <c r="C76724" t="str">
        <f>IF(NOT(ISBLANK(D76724)), VLOOKUP(D76724,Categories!$A$2:$B$51,2,FALSE), "")</f>
        <v/>
      </c>
    </row>
    <row r="76725" spans="3:3">
      <c r="C76725" t="str">
        <f>IF(NOT(ISBLANK(D76725)), VLOOKUP(D76725,Categories!$A$2:$B$51,2,FALSE), "")</f>
        <v/>
      </c>
    </row>
    <row r="76726" spans="3:3">
      <c r="C76726" t="str">
        <f>IF(NOT(ISBLANK(D76726)), VLOOKUP(D76726,Categories!$A$2:$B$51,2,FALSE), "")</f>
        <v/>
      </c>
    </row>
    <row r="76727" spans="3:3">
      <c r="C76727" t="str">
        <f>IF(NOT(ISBLANK(D76727)), VLOOKUP(D76727,Categories!$A$2:$B$51,2,FALSE), "")</f>
        <v/>
      </c>
    </row>
    <row r="76728" spans="3:3">
      <c r="C76728" t="str">
        <f>IF(NOT(ISBLANK(D76728)), VLOOKUP(D76728,Categories!$A$2:$B$51,2,FALSE), "")</f>
        <v/>
      </c>
    </row>
    <row r="76729" spans="3:3">
      <c r="C76729" t="str">
        <f>IF(NOT(ISBLANK(D76729)), VLOOKUP(D76729,Categories!$A$2:$B$51,2,FALSE), "")</f>
        <v/>
      </c>
    </row>
    <row r="76730" spans="3:3">
      <c r="C76730" t="str">
        <f>IF(NOT(ISBLANK(D76730)), VLOOKUP(D76730,Categories!$A$2:$B$51,2,FALSE), "")</f>
        <v/>
      </c>
    </row>
    <row r="76731" spans="3:3">
      <c r="C76731" t="str">
        <f>IF(NOT(ISBLANK(D76731)), VLOOKUP(D76731,Categories!$A$2:$B$51,2,FALSE), "")</f>
        <v/>
      </c>
    </row>
    <row r="76732" spans="3:3">
      <c r="C76732" t="str">
        <f>IF(NOT(ISBLANK(D76732)), VLOOKUP(D76732,Categories!$A$2:$B$51,2,FALSE), "")</f>
        <v/>
      </c>
    </row>
    <row r="76733" spans="3:3">
      <c r="C76733" t="str">
        <f>IF(NOT(ISBLANK(D76733)), VLOOKUP(D76733,Categories!$A$2:$B$51,2,FALSE), "")</f>
        <v/>
      </c>
    </row>
    <row r="76734" spans="3:3">
      <c r="C76734" t="str">
        <f>IF(NOT(ISBLANK(D76734)), VLOOKUP(D76734,Categories!$A$2:$B$51,2,FALSE), "")</f>
        <v/>
      </c>
    </row>
    <row r="76735" spans="3:3">
      <c r="C76735" t="str">
        <f>IF(NOT(ISBLANK(D76735)), VLOOKUP(D76735,Categories!$A$2:$B$51,2,FALSE), "")</f>
        <v/>
      </c>
    </row>
    <row r="76736" spans="3:3">
      <c r="C76736" t="str">
        <f>IF(NOT(ISBLANK(D76736)), VLOOKUP(D76736,Categories!$A$2:$B$51,2,FALSE), "")</f>
        <v/>
      </c>
    </row>
    <row r="76737" spans="3:3">
      <c r="C76737" t="str">
        <f>IF(NOT(ISBLANK(D76737)), VLOOKUP(D76737,Categories!$A$2:$B$51,2,FALSE), "")</f>
        <v/>
      </c>
    </row>
    <row r="76738" spans="3:3">
      <c r="C76738" t="str">
        <f>IF(NOT(ISBLANK(D76738)), VLOOKUP(D76738,Categories!$A$2:$B$51,2,FALSE), "")</f>
        <v/>
      </c>
    </row>
    <row r="76739" spans="3:3">
      <c r="C76739" t="str">
        <f>IF(NOT(ISBLANK(D76739)), VLOOKUP(D76739,Categories!$A$2:$B$51,2,FALSE), "")</f>
        <v/>
      </c>
    </row>
    <row r="76740" spans="3:3">
      <c r="C76740" t="str">
        <f>IF(NOT(ISBLANK(D76740)), VLOOKUP(D76740,Categories!$A$2:$B$51,2,FALSE), "")</f>
        <v/>
      </c>
    </row>
    <row r="76741" spans="3:3">
      <c r="C76741" t="str">
        <f>IF(NOT(ISBLANK(D76741)), VLOOKUP(D76741,Categories!$A$2:$B$51,2,FALSE), "")</f>
        <v/>
      </c>
    </row>
    <row r="76742" spans="3:3">
      <c r="C76742" t="str">
        <f>IF(NOT(ISBLANK(D76742)), VLOOKUP(D76742,Categories!$A$2:$B$51,2,FALSE), "")</f>
        <v/>
      </c>
    </row>
    <row r="76743" spans="3:3">
      <c r="C76743" t="str">
        <f>IF(NOT(ISBLANK(D76743)), VLOOKUP(D76743,Categories!$A$2:$B$51,2,FALSE), "")</f>
        <v/>
      </c>
    </row>
    <row r="76744" spans="3:3">
      <c r="C76744" t="str">
        <f>IF(NOT(ISBLANK(D76744)), VLOOKUP(D76744,Categories!$A$2:$B$51,2,FALSE), "")</f>
        <v/>
      </c>
    </row>
    <row r="76745" spans="3:3">
      <c r="C76745" t="str">
        <f>IF(NOT(ISBLANK(D76745)), VLOOKUP(D76745,Categories!$A$2:$B$51,2,FALSE), "")</f>
        <v/>
      </c>
    </row>
    <row r="76746" spans="3:3">
      <c r="C76746" t="str">
        <f>IF(NOT(ISBLANK(D76746)), VLOOKUP(D76746,Categories!$A$2:$B$51,2,FALSE), "")</f>
        <v/>
      </c>
    </row>
    <row r="76747" spans="3:3">
      <c r="C76747" t="str">
        <f>IF(NOT(ISBLANK(D76747)), VLOOKUP(D76747,Categories!$A$2:$B$51,2,FALSE), "")</f>
        <v/>
      </c>
    </row>
    <row r="76748" spans="3:3">
      <c r="C76748" t="str">
        <f>IF(NOT(ISBLANK(D76748)), VLOOKUP(D76748,Categories!$A$2:$B$51,2,FALSE), "")</f>
        <v/>
      </c>
    </row>
    <row r="76749" spans="3:3">
      <c r="C76749" t="str">
        <f>IF(NOT(ISBLANK(D76749)), VLOOKUP(D76749,Categories!$A$2:$B$51,2,FALSE), "")</f>
        <v/>
      </c>
    </row>
    <row r="76750" spans="3:3">
      <c r="C76750" t="str">
        <f>IF(NOT(ISBLANK(D76750)), VLOOKUP(D76750,Categories!$A$2:$B$51,2,FALSE), "")</f>
        <v/>
      </c>
    </row>
    <row r="76751" spans="3:3">
      <c r="C76751" t="str">
        <f>IF(NOT(ISBLANK(D76751)), VLOOKUP(D76751,Categories!$A$2:$B$51,2,FALSE), "")</f>
        <v/>
      </c>
    </row>
    <row r="76752" spans="3:3">
      <c r="C76752" t="str">
        <f>IF(NOT(ISBLANK(D76752)), VLOOKUP(D76752,Categories!$A$2:$B$51,2,FALSE), "")</f>
        <v/>
      </c>
    </row>
    <row r="76753" spans="3:3">
      <c r="C76753" t="str">
        <f>IF(NOT(ISBLANK(D76753)), VLOOKUP(D76753,Categories!$A$2:$B$51,2,FALSE), "")</f>
        <v/>
      </c>
    </row>
    <row r="76754" spans="3:3">
      <c r="C76754" t="str">
        <f>IF(NOT(ISBLANK(D76754)), VLOOKUP(D76754,Categories!$A$2:$B$51,2,FALSE), "")</f>
        <v/>
      </c>
    </row>
    <row r="76755" spans="3:3">
      <c r="C76755" t="str">
        <f>IF(NOT(ISBLANK(D76755)), VLOOKUP(D76755,Categories!$A$2:$B$51,2,FALSE), "")</f>
        <v/>
      </c>
    </row>
    <row r="76756" spans="3:3">
      <c r="C76756" t="str">
        <f>IF(NOT(ISBLANK(D76756)), VLOOKUP(D76756,Categories!$A$2:$B$51,2,FALSE), "")</f>
        <v/>
      </c>
    </row>
    <row r="76757" spans="3:3">
      <c r="C76757" t="str">
        <f>IF(NOT(ISBLANK(D76757)), VLOOKUP(D76757,Categories!$A$2:$B$51,2,FALSE), "")</f>
        <v/>
      </c>
    </row>
    <row r="76758" spans="3:3">
      <c r="C76758" t="str">
        <f>IF(NOT(ISBLANK(D76758)), VLOOKUP(D76758,Categories!$A$2:$B$51,2,FALSE), "")</f>
        <v/>
      </c>
    </row>
    <row r="76759" spans="3:3">
      <c r="C76759" t="str">
        <f>IF(NOT(ISBLANK(D76759)), VLOOKUP(D76759,Categories!$A$2:$B$51,2,FALSE), "")</f>
        <v/>
      </c>
    </row>
    <row r="76760" spans="3:3">
      <c r="C76760" t="str">
        <f>IF(NOT(ISBLANK(D76760)), VLOOKUP(D76760,Categories!$A$2:$B$51,2,FALSE), "")</f>
        <v/>
      </c>
    </row>
    <row r="76761" spans="3:3">
      <c r="C76761" t="str">
        <f>IF(NOT(ISBLANK(D76761)), VLOOKUP(D76761,Categories!$A$2:$B$51,2,FALSE), "")</f>
        <v/>
      </c>
    </row>
    <row r="76762" spans="3:3">
      <c r="C76762" t="str">
        <f>IF(NOT(ISBLANK(D76762)), VLOOKUP(D76762,Categories!$A$2:$B$51,2,FALSE), "")</f>
        <v/>
      </c>
    </row>
    <row r="76763" spans="3:3">
      <c r="C76763" t="str">
        <f>IF(NOT(ISBLANK(D76763)), VLOOKUP(D76763,Categories!$A$2:$B$51,2,FALSE), "")</f>
        <v/>
      </c>
    </row>
    <row r="76764" spans="3:3">
      <c r="C76764" t="str">
        <f>IF(NOT(ISBLANK(D76764)), VLOOKUP(D76764,Categories!$A$2:$B$51,2,FALSE), "")</f>
        <v/>
      </c>
    </row>
    <row r="76765" spans="3:3">
      <c r="C76765" t="str">
        <f>IF(NOT(ISBLANK(D76765)), VLOOKUP(D76765,Categories!$A$2:$B$51,2,FALSE), "")</f>
        <v/>
      </c>
    </row>
    <row r="76766" spans="3:3">
      <c r="C76766" t="str">
        <f>IF(NOT(ISBLANK(D76766)), VLOOKUP(D76766,Categories!$A$2:$B$51,2,FALSE), "")</f>
        <v/>
      </c>
    </row>
    <row r="76767" spans="3:3">
      <c r="C76767" t="str">
        <f>IF(NOT(ISBLANK(D76767)), VLOOKUP(D76767,Categories!$A$2:$B$51,2,FALSE), "")</f>
        <v/>
      </c>
    </row>
    <row r="76768" spans="3:3">
      <c r="C76768" t="str">
        <f>IF(NOT(ISBLANK(D76768)), VLOOKUP(D76768,Categories!$A$2:$B$51,2,FALSE), "")</f>
        <v/>
      </c>
    </row>
    <row r="76769" spans="3:3">
      <c r="C76769" t="str">
        <f>IF(NOT(ISBLANK(D76769)), VLOOKUP(D76769,Categories!$A$2:$B$51,2,FALSE), "")</f>
        <v/>
      </c>
    </row>
    <row r="76770" spans="3:3">
      <c r="C76770" t="str">
        <f>IF(NOT(ISBLANK(D76770)), VLOOKUP(D76770,Categories!$A$2:$B$51,2,FALSE), "")</f>
        <v/>
      </c>
    </row>
    <row r="76771" spans="3:3">
      <c r="C76771" t="str">
        <f>IF(NOT(ISBLANK(D76771)), VLOOKUP(D76771,Categories!$A$2:$B$51,2,FALSE), "")</f>
        <v/>
      </c>
    </row>
    <row r="76772" spans="3:3">
      <c r="C76772" t="str">
        <f>IF(NOT(ISBLANK(D76772)), VLOOKUP(D76772,Categories!$A$2:$B$51,2,FALSE), "")</f>
        <v/>
      </c>
    </row>
    <row r="76773" spans="3:3">
      <c r="C76773" t="str">
        <f>IF(NOT(ISBLANK(D76773)), VLOOKUP(D76773,Categories!$A$2:$B$51,2,FALSE), "")</f>
        <v/>
      </c>
    </row>
    <row r="76774" spans="3:3">
      <c r="C76774" t="str">
        <f>IF(NOT(ISBLANK(D76774)), VLOOKUP(D76774,Categories!$A$2:$B$51,2,FALSE), "")</f>
        <v/>
      </c>
    </row>
    <row r="76775" spans="3:3">
      <c r="C76775" t="str">
        <f>IF(NOT(ISBLANK(D76775)), VLOOKUP(D76775,Categories!$A$2:$B$51,2,FALSE), "")</f>
        <v/>
      </c>
    </row>
    <row r="76776" spans="3:3">
      <c r="C76776" t="str">
        <f>IF(NOT(ISBLANK(D76776)), VLOOKUP(D76776,Categories!$A$2:$B$51,2,FALSE), "")</f>
        <v/>
      </c>
    </row>
    <row r="76777" spans="3:3">
      <c r="C76777" t="str">
        <f>IF(NOT(ISBLANK(D76777)), VLOOKUP(D76777,Categories!$A$2:$B$51,2,FALSE), "")</f>
        <v/>
      </c>
    </row>
    <row r="76778" spans="3:3">
      <c r="C76778" t="str">
        <f>IF(NOT(ISBLANK(D76778)), VLOOKUP(D76778,Categories!$A$2:$B$51,2,FALSE), "")</f>
        <v/>
      </c>
    </row>
    <row r="76779" spans="3:3">
      <c r="C76779" t="str">
        <f>IF(NOT(ISBLANK(D76779)), VLOOKUP(D76779,Categories!$A$2:$B$51,2,FALSE), "")</f>
        <v/>
      </c>
    </row>
    <row r="76780" spans="3:3">
      <c r="C76780" t="str">
        <f>IF(NOT(ISBLANK(D76780)), VLOOKUP(D76780,Categories!$A$2:$B$51,2,FALSE), "")</f>
        <v/>
      </c>
    </row>
    <row r="76781" spans="3:3">
      <c r="C76781" t="str">
        <f>IF(NOT(ISBLANK(D76781)), VLOOKUP(D76781,Categories!$A$2:$B$51,2,FALSE), "")</f>
        <v/>
      </c>
    </row>
    <row r="76782" spans="3:3">
      <c r="C76782" t="str">
        <f>IF(NOT(ISBLANK(D76782)), VLOOKUP(D76782,Categories!$A$2:$B$51,2,FALSE), "")</f>
        <v/>
      </c>
    </row>
    <row r="76783" spans="3:3">
      <c r="C76783" t="str">
        <f>IF(NOT(ISBLANK(D76783)), VLOOKUP(D76783,Categories!$A$2:$B$51,2,FALSE), "")</f>
        <v/>
      </c>
    </row>
    <row r="76784" spans="3:3">
      <c r="C76784" t="str">
        <f>IF(NOT(ISBLANK(D76784)), VLOOKUP(D76784,Categories!$A$2:$B$51,2,FALSE), "")</f>
        <v/>
      </c>
    </row>
    <row r="76785" spans="3:3">
      <c r="C76785" t="str">
        <f>IF(NOT(ISBLANK(D76785)), VLOOKUP(D76785,Categories!$A$2:$B$51,2,FALSE), "")</f>
        <v/>
      </c>
    </row>
    <row r="76786" spans="3:3">
      <c r="C76786" t="str">
        <f>IF(NOT(ISBLANK(D76786)), VLOOKUP(D76786,Categories!$A$2:$B$51,2,FALSE), "")</f>
        <v/>
      </c>
    </row>
    <row r="76787" spans="3:3">
      <c r="C76787" t="str">
        <f>IF(NOT(ISBLANK(D76787)), VLOOKUP(D76787,Categories!$A$2:$B$51,2,FALSE), "")</f>
        <v/>
      </c>
    </row>
    <row r="76788" spans="3:3">
      <c r="C76788" t="str">
        <f>IF(NOT(ISBLANK(D76788)), VLOOKUP(D76788,Categories!$A$2:$B$51,2,FALSE), "")</f>
        <v/>
      </c>
    </row>
    <row r="76789" spans="3:3">
      <c r="C76789" t="str">
        <f>IF(NOT(ISBLANK(D76789)), VLOOKUP(D76789,Categories!$A$2:$B$51,2,FALSE), "")</f>
        <v/>
      </c>
    </row>
    <row r="76790" spans="3:3">
      <c r="C76790" t="str">
        <f>IF(NOT(ISBLANK(D76790)), VLOOKUP(D76790,Categories!$A$2:$B$51,2,FALSE), "")</f>
        <v/>
      </c>
    </row>
    <row r="76791" spans="3:3">
      <c r="C76791" t="str">
        <f>IF(NOT(ISBLANK(D76791)), VLOOKUP(D76791,Categories!$A$2:$B$51,2,FALSE), "")</f>
        <v/>
      </c>
    </row>
    <row r="76792" spans="3:3">
      <c r="C76792" t="str">
        <f>IF(NOT(ISBLANK(D76792)), VLOOKUP(D76792,Categories!$A$2:$B$51,2,FALSE), "")</f>
        <v/>
      </c>
    </row>
    <row r="76793" spans="3:3">
      <c r="C76793" t="str">
        <f>IF(NOT(ISBLANK(D76793)), VLOOKUP(D76793,Categories!$A$2:$B$51,2,FALSE), "")</f>
        <v/>
      </c>
    </row>
    <row r="76794" spans="3:3">
      <c r="C76794" t="str">
        <f>IF(NOT(ISBLANK(D76794)), VLOOKUP(D76794,Categories!$A$2:$B$51,2,FALSE), "")</f>
        <v/>
      </c>
    </row>
    <row r="76795" spans="3:3">
      <c r="C76795" t="str">
        <f>IF(NOT(ISBLANK(D76795)), VLOOKUP(D76795,Categories!$A$2:$B$51,2,FALSE), "")</f>
        <v/>
      </c>
    </row>
    <row r="76796" spans="3:3">
      <c r="C76796" t="str">
        <f>IF(NOT(ISBLANK(D76796)), VLOOKUP(D76796,Categories!$A$2:$B$51,2,FALSE), "")</f>
        <v/>
      </c>
    </row>
    <row r="76797" spans="3:3">
      <c r="C76797" t="str">
        <f>IF(NOT(ISBLANK(D76797)), VLOOKUP(D76797,Categories!$A$2:$B$51,2,FALSE), "")</f>
        <v/>
      </c>
    </row>
    <row r="76798" spans="3:3">
      <c r="C76798" t="str">
        <f>IF(NOT(ISBLANK(D76798)), VLOOKUP(D76798,Categories!$A$2:$B$51,2,FALSE), "")</f>
        <v/>
      </c>
    </row>
    <row r="76799" spans="3:3">
      <c r="C76799" t="str">
        <f>IF(NOT(ISBLANK(D76799)), VLOOKUP(D76799,Categories!$A$2:$B$51,2,FALSE), "")</f>
        <v/>
      </c>
    </row>
    <row r="76800" spans="3:3">
      <c r="C76800" t="str">
        <f>IF(NOT(ISBLANK(D76800)), VLOOKUP(D76800,Categories!$A$2:$B$51,2,FALSE), "")</f>
        <v/>
      </c>
    </row>
    <row r="76801" spans="3:3">
      <c r="C76801" t="str">
        <f>IF(NOT(ISBLANK(D76801)), VLOOKUP(D76801,Categories!$A$2:$B$51,2,FALSE), "")</f>
        <v/>
      </c>
    </row>
    <row r="76802" spans="3:3">
      <c r="C76802" t="str">
        <f>IF(NOT(ISBLANK(D76802)), VLOOKUP(D76802,Categories!$A$2:$B$51,2,FALSE), "")</f>
        <v/>
      </c>
    </row>
    <row r="76803" spans="3:3">
      <c r="C76803" t="str">
        <f>IF(NOT(ISBLANK(D76803)), VLOOKUP(D76803,Categories!$A$2:$B$51,2,FALSE), "")</f>
        <v/>
      </c>
    </row>
    <row r="76804" spans="3:3">
      <c r="C76804" t="str">
        <f>IF(NOT(ISBLANK(D76804)), VLOOKUP(D76804,Categories!$A$2:$B$51,2,FALSE), "")</f>
        <v/>
      </c>
    </row>
    <row r="76805" spans="3:3">
      <c r="C76805" t="str">
        <f>IF(NOT(ISBLANK(D76805)), VLOOKUP(D76805,Categories!$A$2:$B$51,2,FALSE), "")</f>
        <v/>
      </c>
    </row>
    <row r="76806" spans="3:3">
      <c r="C76806" t="str">
        <f>IF(NOT(ISBLANK(D76806)), VLOOKUP(D76806,Categories!$A$2:$B$51,2,FALSE), "")</f>
        <v/>
      </c>
    </row>
    <row r="76807" spans="3:3">
      <c r="C76807" t="str">
        <f>IF(NOT(ISBLANK(D76807)), VLOOKUP(D76807,Categories!$A$2:$B$51,2,FALSE), "")</f>
        <v/>
      </c>
    </row>
    <row r="76808" spans="3:3">
      <c r="C76808" t="str">
        <f>IF(NOT(ISBLANK(D76808)), VLOOKUP(D76808,Categories!$A$2:$B$51,2,FALSE), "")</f>
        <v/>
      </c>
    </row>
    <row r="76809" spans="3:3">
      <c r="C76809" t="str">
        <f>IF(NOT(ISBLANK(D76809)), VLOOKUP(D76809,Categories!$A$2:$B$51,2,FALSE), "")</f>
        <v/>
      </c>
    </row>
    <row r="76810" spans="3:3">
      <c r="C76810" t="str">
        <f>IF(NOT(ISBLANK(D76810)), VLOOKUP(D76810,Categories!$A$2:$B$51,2,FALSE), "")</f>
        <v/>
      </c>
    </row>
    <row r="76811" spans="3:3">
      <c r="C76811" t="str">
        <f>IF(NOT(ISBLANK(D76811)), VLOOKUP(D76811,Categories!$A$2:$B$51,2,FALSE), "")</f>
        <v/>
      </c>
    </row>
    <row r="76812" spans="3:3">
      <c r="C76812" t="str">
        <f>IF(NOT(ISBLANK(D76812)), VLOOKUP(D76812,Categories!$A$2:$B$51,2,FALSE), "")</f>
        <v/>
      </c>
    </row>
    <row r="76813" spans="3:3">
      <c r="C76813" t="str">
        <f>IF(NOT(ISBLANK(D76813)), VLOOKUP(D76813,Categories!$A$2:$B$51,2,FALSE), "")</f>
        <v/>
      </c>
    </row>
    <row r="76814" spans="3:3">
      <c r="C76814" t="str">
        <f>IF(NOT(ISBLANK(D76814)), VLOOKUP(D76814,Categories!$A$2:$B$51,2,FALSE), "")</f>
        <v/>
      </c>
    </row>
    <row r="76815" spans="3:3">
      <c r="C76815" t="str">
        <f>IF(NOT(ISBLANK(D76815)), VLOOKUP(D76815,Categories!$A$2:$B$51,2,FALSE), "")</f>
        <v/>
      </c>
    </row>
    <row r="76816" spans="3:3">
      <c r="C76816" t="str">
        <f>IF(NOT(ISBLANK(D76816)), VLOOKUP(D76816,Categories!$A$2:$B$51,2,FALSE), "")</f>
        <v/>
      </c>
    </row>
    <row r="76817" spans="3:3">
      <c r="C76817" t="str">
        <f>IF(NOT(ISBLANK(D76817)), VLOOKUP(D76817,Categories!$A$2:$B$51,2,FALSE), "")</f>
        <v/>
      </c>
    </row>
    <row r="76818" spans="3:3">
      <c r="C76818" t="str">
        <f>IF(NOT(ISBLANK(D76818)), VLOOKUP(D76818,Categories!$A$2:$B$51,2,FALSE), "")</f>
        <v/>
      </c>
    </row>
    <row r="76819" spans="3:3">
      <c r="C76819" t="str">
        <f>IF(NOT(ISBLANK(D76819)), VLOOKUP(D76819,Categories!$A$2:$B$51,2,FALSE), "")</f>
        <v/>
      </c>
    </row>
    <row r="76820" spans="3:3">
      <c r="C76820" t="str">
        <f>IF(NOT(ISBLANK(D76820)), VLOOKUP(D76820,Categories!$A$2:$B$51,2,FALSE), "")</f>
        <v/>
      </c>
    </row>
    <row r="76821" spans="3:3">
      <c r="C76821" t="str">
        <f>IF(NOT(ISBLANK(D76821)), VLOOKUP(D76821,Categories!$A$2:$B$51,2,FALSE), "")</f>
        <v/>
      </c>
    </row>
    <row r="76822" spans="3:3">
      <c r="C76822" t="str">
        <f>IF(NOT(ISBLANK(D76822)), VLOOKUP(D76822,Categories!$A$2:$B$51,2,FALSE), "")</f>
        <v/>
      </c>
    </row>
    <row r="76823" spans="3:3">
      <c r="C76823" t="str">
        <f>IF(NOT(ISBLANK(D76823)), VLOOKUP(D76823,Categories!$A$2:$B$51,2,FALSE), "")</f>
        <v/>
      </c>
    </row>
    <row r="76824" spans="3:3">
      <c r="C76824" t="str">
        <f>IF(NOT(ISBLANK(D76824)), VLOOKUP(D76824,Categories!$A$2:$B$51,2,FALSE), "")</f>
        <v/>
      </c>
    </row>
    <row r="76825" spans="3:3">
      <c r="C76825" t="str">
        <f>IF(NOT(ISBLANK(D76825)), VLOOKUP(D76825,Categories!$A$2:$B$51,2,FALSE), "")</f>
        <v/>
      </c>
    </row>
    <row r="76826" spans="3:3">
      <c r="C76826" t="str">
        <f>IF(NOT(ISBLANK(D76826)), VLOOKUP(D76826,Categories!$A$2:$B$51,2,FALSE), "")</f>
        <v/>
      </c>
    </row>
    <row r="76827" spans="3:3">
      <c r="C76827" t="str">
        <f>IF(NOT(ISBLANK(D76827)), VLOOKUP(D76827,Categories!$A$2:$B$51,2,FALSE), "")</f>
        <v/>
      </c>
    </row>
    <row r="76828" spans="3:3">
      <c r="C76828" t="str">
        <f>IF(NOT(ISBLANK(D76828)), VLOOKUP(D76828,Categories!$A$2:$B$51,2,FALSE), "")</f>
        <v/>
      </c>
    </row>
    <row r="76829" spans="3:3">
      <c r="C76829" t="str">
        <f>IF(NOT(ISBLANK(D76829)), VLOOKUP(D76829,Categories!$A$2:$B$51,2,FALSE), "")</f>
        <v/>
      </c>
    </row>
    <row r="76830" spans="3:3">
      <c r="C76830" t="str">
        <f>IF(NOT(ISBLANK(D76830)), VLOOKUP(D76830,Categories!$A$2:$B$51,2,FALSE), "")</f>
        <v/>
      </c>
    </row>
    <row r="76831" spans="3:3">
      <c r="C76831" t="str">
        <f>IF(NOT(ISBLANK(D76831)), VLOOKUP(D76831,Categories!$A$2:$B$51,2,FALSE), "")</f>
        <v/>
      </c>
    </row>
    <row r="76832" spans="3:3">
      <c r="C76832" t="str">
        <f>IF(NOT(ISBLANK(D76832)), VLOOKUP(D76832,Categories!$A$2:$B$51,2,FALSE), "")</f>
        <v/>
      </c>
    </row>
    <row r="76833" spans="3:3">
      <c r="C76833" t="str">
        <f>IF(NOT(ISBLANK(D76833)), VLOOKUP(D76833,Categories!$A$2:$B$51,2,FALSE), "")</f>
        <v/>
      </c>
    </row>
    <row r="76834" spans="3:3">
      <c r="C76834" t="str">
        <f>IF(NOT(ISBLANK(D76834)), VLOOKUP(D76834,Categories!$A$2:$B$51,2,FALSE), "")</f>
        <v/>
      </c>
    </row>
    <row r="76835" spans="3:3">
      <c r="C76835" t="str">
        <f>IF(NOT(ISBLANK(D76835)), VLOOKUP(D76835,Categories!$A$2:$B$51,2,FALSE), "")</f>
        <v/>
      </c>
    </row>
    <row r="76836" spans="3:3">
      <c r="C76836" t="str">
        <f>IF(NOT(ISBLANK(D76836)), VLOOKUP(D76836,Categories!$A$2:$B$51,2,FALSE), "")</f>
        <v/>
      </c>
    </row>
    <row r="76837" spans="3:3">
      <c r="C76837" t="str">
        <f>IF(NOT(ISBLANK(D76837)), VLOOKUP(D76837,Categories!$A$2:$B$51,2,FALSE), "")</f>
        <v/>
      </c>
    </row>
    <row r="76838" spans="3:3">
      <c r="C76838" t="str">
        <f>IF(NOT(ISBLANK(D76838)), VLOOKUP(D76838,Categories!$A$2:$B$51,2,FALSE), "")</f>
        <v/>
      </c>
    </row>
    <row r="76839" spans="3:3">
      <c r="C76839" t="str">
        <f>IF(NOT(ISBLANK(D76839)), VLOOKUP(D76839,Categories!$A$2:$B$51,2,FALSE), "")</f>
        <v/>
      </c>
    </row>
    <row r="76840" spans="3:3">
      <c r="C76840" t="str">
        <f>IF(NOT(ISBLANK(D76840)), VLOOKUP(D76840,Categories!$A$2:$B$51,2,FALSE), "")</f>
        <v/>
      </c>
    </row>
    <row r="76841" spans="3:3">
      <c r="C76841" t="str">
        <f>IF(NOT(ISBLANK(D76841)), VLOOKUP(D76841,Categories!$A$2:$B$51,2,FALSE), "")</f>
        <v/>
      </c>
    </row>
    <row r="76842" spans="3:3">
      <c r="C76842" t="str">
        <f>IF(NOT(ISBLANK(D76842)), VLOOKUP(D76842,Categories!$A$2:$B$51,2,FALSE), "")</f>
        <v/>
      </c>
    </row>
    <row r="76843" spans="3:3">
      <c r="C76843" t="str">
        <f>IF(NOT(ISBLANK(D76843)), VLOOKUP(D76843,Categories!$A$2:$B$51,2,FALSE), "")</f>
        <v/>
      </c>
    </row>
    <row r="76844" spans="3:3">
      <c r="C76844" t="str">
        <f>IF(NOT(ISBLANK(D76844)), VLOOKUP(D76844,Categories!$A$2:$B$51,2,FALSE), "")</f>
        <v/>
      </c>
    </row>
    <row r="76845" spans="3:3">
      <c r="C76845" t="str">
        <f>IF(NOT(ISBLANK(D76845)), VLOOKUP(D76845,Categories!$A$2:$B$51,2,FALSE), "")</f>
        <v/>
      </c>
    </row>
    <row r="76846" spans="3:3">
      <c r="C76846" t="str">
        <f>IF(NOT(ISBLANK(D76846)), VLOOKUP(D76846,Categories!$A$2:$B$51,2,FALSE), "")</f>
        <v/>
      </c>
    </row>
    <row r="76847" spans="3:3">
      <c r="C76847" t="str">
        <f>IF(NOT(ISBLANK(D76847)), VLOOKUP(D76847,Categories!$A$2:$B$51,2,FALSE), "")</f>
        <v/>
      </c>
    </row>
    <row r="76848" spans="3:3">
      <c r="C76848" t="str">
        <f>IF(NOT(ISBLANK(D76848)), VLOOKUP(D76848,Categories!$A$2:$B$51,2,FALSE), "")</f>
        <v/>
      </c>
    </row>
    <row r="76849" spans="3:3">
      <c r="C76849" t="str">
        <f>IF(NOT(ISBLANK(D76849)), VLOOKUP(D76849,Categories!$A$2:$B$51,2,FALSE), "")</f>
        <v/>
      </c>
    </row>
    <row r="76850" spans="3:3">
      <c r="C76850" t="str">
        <f>IF(NOT(ISBLANK(D76850)), VLOOKUP(D76850,Categories!$A$2:$B$51,2,FALSE), "")</f>
        <v/>
      </c>
    </row>
    <row r="76851" spans="3:3">
      <c r="C76851" t="str">
        <f>IF(NOT(ISBLANK(D76851)), VLOOKUP(D76851,Categories!$A$2:$B$51,2,FALSE), "")</f>
        <v/>
      </c>
    </row>
    <row r="76852" spans="3:3">
      <c r="C76852" t="str">
        <f>IF(NOT(ISBLANK(D76852)), VLOOKUP(D76852,Categories!$A$2:$B$51,2,FALSE), "")</f>
        <v/>
      </c>
    </row>
    <row r="76853" spans="3:3">
      <c r="C76853" t="str">
        <f>IF(NOT(ISBLANK(D76853)), VLOOKUP(D76853,Categories!$A$2:$B$51,2,FALSE), "")</f>
        <v/>
      </c>
    </row>
    <row r="76854" spans="3:3">
      <c r="C76854" t="str">
        <f>IF(NOT(ISBLANK(D76854)), VLOOKUP(D76854,Categories!$A$2:$B$51,2,FALSE), "")</f>
        <v/>
      </c>
    </row>
    <row r="76855" spans="3:3">
      <c r="C76855" t="str">
        <f>IF(NOT(ISBLANK(D76855)), VLOOKUP(D76855,Categories!$A$2:$B$51,2,FALSE), "")</f>
        <v/>
      </c>
    </row>
    <row r="76856" spans="3:3">
      <c r="C76856" t="str">
        <f>IF(NOT(ISBLANK(D76856)), VLOOKUP(D76856,Categories!$A$2:$B$51,2,FALSE), "")</f>
        <v/>
      </c>
    </row>
    <row r="76857" spans="3:3">
      <c r="C76857" t="str">
        <f>IF(NOT(ISBLANK(D76857)), VLOOKUP(D76857,Categories!$A$2:$B$51,2,FALSE), "")</f>
        <v/>
      </c>
    </row>
    <row r="76858" spans="3:3">
      <c r="C76858" t="str">
        <f>IF(NOT(ISBLANK(D76858)), VLOOKUP(D76858,Categories!$A$2:$B$51,2,FALSE), "")</f>
        <v/>
      </c>
    </row>
    <row r="76859" spans="3:3">
      <c r="C76859" t="str">
        <f>IF(NOT(ISBLANK(D76859)), VLOOKUP(D76859,Categories!$A$2:$B$51,2,FALSE), "")</f>
        <v/>
      </c>
    </row>
    <row r="76860" spans="3:3">
      <c r="C76860" t="str">
        <f>IF(NOT(ISBLANK(D76860)), VLOOKUP(D76860,Categories!$A$2:$B$51,2,FALSE), "")</f>
        <v/>
      </c>
    </row>
    <row r="76861" spans="3:3">
      <c r="C76861" t="str">
        <f>IF(NOT(ISBLANK(D76861)), VLOOKUP(D76861,Categories!$A$2:$B$51,2,FALSE), "")</f>
        <v/>
      </c>
    </row>
    <row r="76862" spans="3:3">
      <c r="C76862" t="str">
        <f>IF(NOT(ISBLANK(D76862)), VLOOKUP(D76862,Categories!$A$2:$B$51,2,FALSE), "")</f>
        <v/>
      </c>
    </row>
    <row r="76863" spans="3:3">
      <c r="C76863" t="str">
        <f>IF(NOT(ISBLANK(D76863)), VLOOKUP(D76863,Categories!$A$2:$B$51,2,FALSE), "")</f>
        <v/>
      </c>
    </row>
    <row r="76864" spans="3:3">
      <c r="C76864" t="str">
        <f>IF(NOT(ISBLANK(D76864)), VLOOKUP(D76864,Categories!$A$2:$B$51,2,FALSE), "")</f>
        <v/>
      </c>
    </row>
    <row r="76865" spans="3:3">
      <c r="C76865" t="str">
        <f>IF(NOT(ISBLANK(D76865)), VLOOKUP(D76865,Categories!$A$2:$B$51,2,FALSE), "")</f>
        <v/>
      </c>
    </row>
    <row r="76866" spans="3:3">
      <c r="C76866" t="str">
        <f>IF(NOT(ISBLANK(D76866)), VLOOKUP(D76866,Categories!$A$2:$B$51,2,FALSE), "")</f>
        <v/>
      </c>
    </row>
    <row r="76867" spans="3:3">
      <c r="C76867" t="str">
        <f>IF(NOT(ISBLANK(D76867)), VLOOKUP(D76867,Categories!$A$2:$B$51,2,FALSE), "")</f>
        <v/>
      </c>
    </row>
    <row r="76868" spans="3:3">
      <c r="C76868" t="str">
        <f>IF(NOT(ISBLANK(D76868)), VLOOKUP(D76868,Categories!$A$2:$B$51,2,FALSE), "")</f>
        <v/>
      </c>
    </row>
    <row r="76869" spans="3:3">
      <c r="C76869" t="str">
        <f>IF(NOT(ISBLANK(D76869)), VLOOKUP(D76869,Categories!$A$2:$B$51,2,FALSE), "")</f>
        <v/>
      </c>
    </row>
    <row r="76870" spans="3:3">
      <c r="C76870" t="str">
        <f>IF(NOT(ISBLANK(D76870)), VLOOKUP(D76870,Categories!$A$2:$B$51,2,FALSE), "")</f>
        <v/>
      </c>
    </row>
    <row r="76871" spans="3:3">
      <c r="C76871" t="str">
        <f>IF(NOT(ISBLANK(D76871)), VLOOKUP(D76871,Categories!$A$2:$B$51,2,FALSE), "")</f>
        <v/>
      </c>
    </row>
    <row r="76872" spans="3:3">
      <c r="C76872" t="str">
        <f>IF(NOT(ISBLANK(D76872)), VLOOKUP(D76872,Categories!$A$2:$B$51,2,FALSE), "")</f>
        <v/>
      </c>
    </row>
    <row r="76873" spans="3:3">
      <c r="C76873" t="str">
        <f>IF(NOT(ISBLANK(D76873)), VLOOKUP(D76873,Categories!$A$2:$B$51,2,FALSE), "")</f>
        <v/>
      </c>
    </row>
    <row r="76874" spans="3:3">
      <c r="C76874" t="str">
        <f>IF(NOT(ISBLANK(D76874)), VLOOKUP(D76874,Categories!$A$2:$B$51,2,FALSE), "")</f>
        <v/>
      </c>
    </row>
    <row r="76875" spans="3:3">
      <c r="C76875" t="str">
        <f>IF(NOT(ISBLANK(D76875)), VLOOKUP(D76875,Categories!$A$2:$B$51,2,FALSE), "")</f>
        <v/>
      </c>
    </row>
    <row r="76876" spans="3:3">
      <c r="C76876" t="str">
        <f>IF(NOT(ISBLANK(D76876)), VLOOKUP(D76876,Categories!$A$2:$B$51,2,FALSE), "")</f>
        <v/>
      </c>
    </row>
    <row r="76877" spans="3:3">
      <c r="C76877" t="str">
        <f>IF(NOT(ISBLANK(D76877)), VLOOKUP(D76877,Categories!$A$2:$B$51,2,FALSE), "")</f>
        <v/>
      </c>
    </row>
    <row r="76878" spans="3:3">
      <c r="C76878" t="str">
        <f>IF(NOT(ISBLANK(D76878)), VLOOKUP(D76878,Categories!$A$2:$B$51,2,FALSE), "")</f>
        <v/>
      </c>
    </row>
    <row r="76879" spans="3:3">
      <c r="C76879" t="str">
        <f>IF(NOT(ISBLANK(D76879)), VLOOKUP(D76879,Categories!$A$2:$B$51,2,FALSE), "")</f>
        <v/>
      </c>
    </row>
    <row r="76880" spans="3:3">
      <c r="C76880" t="str">
        <f>IF(NOT(ISBLANK(D76880)), VLOOKUP(D76880,Categories!$A$2:$B$51,2,FALSE), "")</f>
        <v/>
      </c>
    </row>
    <row r="76881" spans="3:3">
      <c r="C76881" t="str">
        <f>IF(NOT(ISBLANK(D76881)), VLOOKUP(D76881,Categories!$A$2:$B$51,2,FALSE), "")</f>
        <v/>
      </c>
    </row>
    <row r="76882" spans="3:3">
      <c r="C76882" t="str">
        <f>IF(NOT(ISBLANK(D76882)), VLOOKUP(D76882,Categories!$A$2:$B$51,2,FALSE), "")</f>
        <v/>
      </c>
    </row>
    <row r="76883" spans="3:3">
      <c r="C76883" t="str">
        <f>IF(NOT(ISBLANK(D76883)), VLOOKUP(D76883,Categories!$A$2:$B$51,2,FALSE), "")</f>
        <v/>
      </c>
    </row>
    <row r="76884" spans="3:3">
      <c r="C76884" t="str">
        <f>IF(NOT(ISBLANK(D76884)), VLOOKUP(D76884,Categories!$A$2:$B$51,2,FALSE), "")</f>
        <v/>
      </c>
    </row>
    <row r="76885" spans="3:3">
      <c r="C76885" t="str">
        <f>IF(NOT(ISBLANK(D76885)), VLOOKUP(D76885,Categories!$A$2:$B$51,2,FALSE), "")</f>
        <v/>
      </c>
    </row>
    <row r="76886" spans="3:3">
      <c r="C76886" t="str">
        <f>IF(NOT(ISBLANK(D76886)), VLOOKUP(D76886,Categories!$A$2:$B$51,2,FALSE), "")</f>
        <v/>
      </c>
    </row>
    <row r="76887" spans="3:3">
      <c r="C76887" t="str">
        <f>IF(NOT(ISBLANK(D76887)), VLOOKUP(D76887,Categories!$A$2:$B$51,2,FALSE), "")</f>
        <v/>
      </c>
    </row>
    <row r="76888" spans="3:3">
      <c r="C76888" t="str">
        <f>IF(NOT(ISBLANK(D76888)), VLOOKUP(D76888,Categories!$A$2:$B$51,2,FALSE), "")</f>
        <v/>
      </c>
    </row>
    <row r="76889" spans="3:3">
      <c r="C76889" t="str">
        <f>IF(NOT(ISBLANK(D76889)), VLOOKUP(D76889,Categories!$A$2:$B$51,2,FALSE), "")</f>
        <v/>
      </c>
    </row>
    <row r="76890" spans="3:3">
      <c r="C76890" t="str">
        <f>IF(NOT(ISBLANK(D76890)), VLOOKUP(D76890,Categories!$A$2:$B$51,2,FALSE), "")</f>
        <v/>
      </c>
    </row>
    <row r="76891" spans="3:3">
      <c r="C76891" t="str">
        <f>IF(NOT(ISBLANK(D76891)), VLOOKUP(D76891,Categories!$A$2:$B$51,2,FALSE), "")</f>
        <v/>
      </c>
    </row>
    <row r="76892" spans="3:3">
      <c r="C76892" t="str">
        <f>IF(NOT(ISBLANK(D76892)), VLOOKUP(D76892,Categories!$A$2:$B$51,2,FALSE), "")</f>
        <v/>
      </c>
    </row>
    <row r="76893" spans="3:3">
      <c r="C76893" t="str">
        <f>IF(NOT(ISBLANK(D76893)), VLOOKUP(D76893,Categories!$A$2:$B$51,2,FALSE), "")</f>
        <v/>
      </c>
    </row>
    <row r="76894" spans="3:3">
      <c r="C76894" t="str">
        <f>IF(NOT(ISBLANK(D76894)), VLOOKUP(D76894,Categories!$A$2:$B$51,2,FALSE), "")</f>
        <v/>
      </c>
    </row>
    <row r="76895" spans="3:3">
      <c r="C76895" t="str">
        <f>IF(NOT(ISBLANK(D76895)), VLOOKUP(D76895,Categories!$A$2:$B$51,2,FALSE), "")</f>
        <v/>
      </c>
    </row>
    <row r="76896" spans="3:3">
      <c r="C76896" t="str">
        <f>IF(NOT(ISBLANK(D76896)), VLOOKUP(D76896,Categories!$A$2:$B$51,2,FALSE), "")</f>
        <v/>
      </c>
    </row>
    <row r="76897" spans="3:3">
      <c r="C76897" t="str">
        <f>IF(NOT(ISBLANK(D76897)), VLOOKUP(D76897,Categories!$A$2:$B$51,2,FALSE), "")</f>
        <v/>
      </c>
    </row>
    <row r="76898" spans="3:3">
      <c r="C76898" t="str">
        <f>IF(NOT(ISBLANK(D76898)), VLOOKUP(D76898,Categories!$A$2:$B$51,2,FALSE), "")</f>
        <v/>
      </c>
    </row>
    <row r="76899" spans="3:3">
      <c r="C76899" t="str">
        <f>IF(NOT(ISBLANK(D76899)), VLOOKUP(D76899,Categories!$A$2:$B$51,2,FALSE), "")</f>
        <v/>
      </c>
    </row>
    <row r="76900" spans="3:3">
      <c r="C76900" t="str">
        <f>IF(NOT(ISBLANK(D76900)), VLOOKUP(D76900,Categories!$A$2:$B$51,2,FALSE), "")</f>
        <v/>
      </c>
    </row>
    <row r="76901" spans="3:3">
      <c r="C76901" t="str">
        <f>IF(NOT(ISBLANK(D76901)), VLOOKUP(D76901,Categories!$A$2:$B$51,2,FALSE), "")</f>
        <v/>
      </c>
    </row>
    <row r="76902" spans="3:3">
      <c r="C76902" t="str">
        <f>IF(NOT(ISBLANK(D76902)), VLOOKUP(D76902,Categories!$A$2:$B$51,2,FALSE), "")</f>
        <v/>
      </c>
    </row>
    <row r="76903" spans="3:3">
      <c r="C76903" t="str">
        <f>IF(NOT(ISBLANK(D76903)), VLOOKUP(D76903,Categories!$A$2:$B$51,2,FALSE), "")</f>
        <v/>
      </c>
    </row>
    <row r="76904" spans="3:3">
      <c r="C76904" t="str">
        <f>IF(NOT(ISBLANK(D76904)), VLOOKUP(D76904,Categories!$A$2:$B$51,2,FALSE), "")</f>
        <v/>
      </c>
    </row>
    <row r="76905" spans="3:3">
      <c r="C76905" t="str">
        <f>IF(NOT(ISBLANK(D76905)), VLOOKUP(D76905,Categories!$A$2:$B$51,2,FALSE), "")</f>
        <v/>
      </c>
    </row>
    <row r="76906" spans="3:3">
      <c r="C76906" t="str">
        <f>IF(NOT(ISBLANK(D76906)), VLOOKUP(D76906,Categories!$A$2:$B$51,2,FALSE), "")</f>
        <v/>
      </c>
    </row>
    <row r="76907" spans="3:3">
      <c r="C76907" t="str">
        <f>IF(NOT(ISBLANK(D76907)), VLOOKUP(D76907,Categories!$A$2:$B$51,2,FALSE), "")</f>
        <v/>
      </c>
    </row>
    <row r="76908" spans="3:3">
      <c r="C76908" t="str">
        <f>IF(NOT(ISBLANK(D76908)), VLOOKUP(D76908,Categories!$A$2:$B$51,2,FALSE), "")</f>
        <v/>
      </c>
    </row>
    <row r="76909" spans="3:3">
      <c r="C76909" t="str">
        <f>IF(NOT(ISBLANK(D76909)), VLOOKUP(D76909,Categories!$A$2:$B$51,2,FALSE), "")</f>
        <v/>
      </c>
    </row>
    <row r="76910" spans="3:3">
      <c r="C76910" t="str">
        <f>IF(NOT(ISBLANK(D76910)), VLOOKUP(D76910,Categories!$A$2:$B$51,2,FALSE), "")</f>
        <v/>
      </c>
    </row>
    <row r="76911" spans="3:3">
      <c r="C76911" t="str">
        <f>IF(NOT(ISBLANK(D76911)), VLOOKUP(D76911,Categories!$A$2:$B$51,2,FALSE), "")</f>
        <v/>
      </c>
    </row>
    <row r="76912" spans="3:3">
      <c r="C76912" t="str">
        <f>IF(NOT(ISBLANK(D76912)), VLOOKUP(D76912,Categories!$A$2:$B$51,2,FALSE), "")</f>
        <v/>
      </c>
    </row>
    <row r="76913" spans="3:3">
      <c r="C76913" t="str">
        <f>IF(NOT(ISBLANK(D76913)), VLOOKUP(D76913,Categories!$A$2:$B$51,2,FALSE), "")</f>
        <v/>
      </c>
    </row>
    <row r="76914" spans="3:3">
      <c r="C76914" t="str">
        <f>IF(NOT(ISBLANK(D76914)), VLOOKUP(D76914,Categories!$A$2:$B$51,2,FALSE), "")</f>
        <v/>
      </c>
    </row>
    <row r="76915" spans="3:3">
      <c r="C76915" t="str">
        <f>IF(NOT(ISBLANK(D76915)), VLOOKUP(D76915,Categories!$A$2:$B$51,2,FALSE), "")</f>
        <v/>
      </c>
    </row>
    <row r="76916" spans="3:3">
      <c r="C76916" t="str">
        <f>IF(NOT(ISBLANK(D76916)), VLOOKUP(D76916,Categories!$A$2:$B$51,2,FALSE), "")</f>
        <v/>
      </c>
    </row>
    <row r="76917" spans="3:3">
      <c r="C76917" t="str">
        <f>IF(NOT(ISBLANK(D76917)), VLOOKUP(D76917,Categories!$A$2:$B$51,2,FALSE), "")</f>
        <v/>
      </c>
    </row>
    <row r="76918" spans="3:3">
      <c r="C76918" t="str">
        <f>IF(NOT(ISBLANK(D76918)), VLOOKUP(D76918,Categories!$A$2:$B$51,2,FALSE), "")</f>
        <v/>
      </c>
    </row>
    <row r="76919" spans="3:3">
      <c r="C76919" t="str">
        <f>IF(NOT(ISBLANK(D76919)), VLOOKUP(D76919,Categories!$A$2:$B$51,2,FALSE), "")</f>
        <v/>
      </c>
    </row>
    <row r="76920" spans="3:3">
      <c r="C76920" t="str">
        <f>IF(NOT(ISBLANK(D76920)), VLOOKUP(D76920,Categories!$A$2:$B$51,2,FALSE), "")</f>
        <v/>
      </c>
    </row>
    <row r="76921" spans="3:3">
      <c r="C76921" t="str">
        <f>IF(NOT(ISBLANK(D76921)), VLOOKUP(D76921,Categories!$A$2:$B$51,2,FALSE), "")</f>
        <v/>
      </c>
    </row>
    <row r="76922" spans="3:3">
      <c r="C76922" t="str">
        <f>IF(NOT(ISBLANK(D76922)), VLOOKUP(D76922,Categories!$A$2:$B$51,2,FALSE), "")</f>
        <v/>
      </c>
    </row>
    <row r="76923" spans="3:3">
      <c r="C76923" t="str">
        <f>IF(NOT(ISBLANK(D76923)), VLOOKUP(D76923,Categories!$A$2:$B$51,2,FALSE), "")</f>
        <v/>
      </c>
    </row>
    <row r="76924" spans="3:3">
      <c r="C76924" t="str">
        <f>IF(NOT(ISBLANK(D76924)), VLOOKUP(D76924,Categories!$A$2:$B$51,2,FALSE), "")</f>
        <v/>
      </c>
    </row>
    <row r="76925" spans="3:3">
      <c r="C76925" t="str">
        <f>IF(NOT(ISBLANK(D76925)), VLOOKUP(D76925,Categories!$A$2:$B$51,2,FALSE), "")</f>
        <v/>
      </c>
    </row>
    <row r="76926" spans="3:3">
      <c r="C76926" t="str">
        <f>IF(NOT(ISBLANK(D76926)), VLOOKUP(D76926,Categories!$A$2:$B$51,2,FALSE), "")</f>
        <v/>
      </c>
    </row>
    <row r="76927" spans="3:3">
      <c r="C76927" t="str">
        <f>IF(NOT(ISBLANK(D76927)), VLOOKUP(D76927,Categories!$A$2:$B$51,2,FALSE), "")</f>
        <v/>
      </c>
    </row>
    <row r="76928" spans="3:3">
      <c r="C76928" t="str">
        <f>IF(NOT(ISBLANK(D76928)), VLOOKUP(D76928,Categories!$A$2:$B$51,2,FALSE), "")</f>
        <v/>
      </c>
    </row>
    <row r="76929" spans="3:3">
      <c r="C76929" t="str">
        <f>IF(NOT(ISBLANK(D76929)), VLOOKUP(D76929,Categories!$A$2:$B$51,2,FALSE), "")</f>
        <v/>
      </c>
    </row>
    <row r="76930" spans="3:3">
      <c r="C76930" t="str">
        <f>IF(NOT(ISBLANK(D76930)), VLOOKUP(D76930,Categories!$A$2:$B$51,2,FALSE), "")</f>
        <v/>
      </c>
    </row>
    <row r="76931" spans="3:3">
      <c r="C76931" t="str">
        <f>IF(NOT(ISBLANK(D76931)), VLOOKUP(D76931,Categories!$A$2:$B$51,2,FALSE), "")</f>
        <v/>
      </c>
    </row>
    <row r="76932" spans="3:3">
      <c r="C76932" t="str">
        <f>IF(NOT(ISBLANK(D76932)), VLOOKUP(D76932,Categories!$A$2:$B$51,2,FALSE), "")</f>
        <v/>
      </c>
    </row>
    <row r="76933" spans="3:3">
      <c r="C76933" t="str">
        <f>IF(NOT(ISBLANK(D76933)), VLOOKUP(D76933,Categories!$A$2:$B$51,2,FALSE), "")</f>
        <v/>
      </c>
    </row>
    <row r="76934" spans="3:3">
      <c r="C76934" t="str">
        <f>IF(NOT(ISBLANK(D76934)), VLOOKUP(D76934,Categories!$A$2:$B$51,2,FALSE), "")</f>
        <v/>
      </c>
    </row>
    <row r="76935" spans="3:3">
      <c r="C76935" t="str">
        <f>IF(NOT(ISBLANK(D76935)), VLOOKUP(D76935,Categories!$A$2:$B$51,2,FALSE), "")</f>
        <v/>
      </c>
    </row>
    <row r="76936" spans="3:3">
      <c r="C76936" t="str">
        <f>IF(NOT(ISBLANK(D76936)), VLOOKUP(D76936,Categories!$A$2:$B$51,2,FALSE), "")</f>
        <v/>
      </c>
    </row>
    <row r="76937" spans="3:3">
      <c r="C76937" t="str">
        <f>IF(NOT(ISBLANK(D76937)), VLOOKUP(D76937,Categories!$A$2:$B$51,2,FALSE), "")</f>
        <v/>
      </c>
    </row>
    <row r="76938" spans="3:3">
      <c r="C76938" t="str">
        <f>IF(NOT(ISBLANK(D76938)), VLOOKUP(D76938,Categories!$A$2:$B$51,2,FALSE), "")</f>
        <v/>
      </c>
    </row>
    <row r="76939" spans="3:3">
      <c r="C76939" t="str">
        <f>IF(NOT(ISBLANK(D76939)), VLOOKUP(D76939,Categories!$A$2:$B$51,2,FALSE), "")</f>
        <v/>
      </c>
    </row>
    <row r="76940" spans="3:3">
      <c r="C76940" t="str">
        <f>IF(NOT(ISBLANK(D76940)), VLOOKUP(D76940,Categories!$A$2:$B$51,2,FALSE), "")</f>
        <v/>
      </c>
    </row>
    <row r="76941" spans="3:3">
      <c r="C76941" t="str">
        <f>IF(NOT(ISBLANK(D76941)), VLOOKUP(D76941,Categories!$A$2:$B$51,2,FALSE), "")</f>
        <v/>
      </c>
    </row>
    <row r="76942" spans="3:3">
      <c r="C76942" t="str">
        <f>IF(NOT(ISBLANK(D76942)), VLOOKUP(D76942,Categories!$A$2:$B$51,2,FALSE), "")</f>
        <v/>
      </c>
    </row>
    <row r="76943" spans="3:3">
      <c r="C76943" t="str">
        <f>IF(NOT(ISBLANK(D76943)), VLOOKUP(D76943,Categories!$A$2:$B$51,2,FALSE), "")</f>
        <v/>
      </c>
    </row>
    <row r="76944" spans="3:3">
      <c r="C76944" t="str">
        <f>IF(NOT(ISBLANK(D76944)), VLOOKUP(D76944,Categories!$A$2:$B$51,2,FALSE), "")</f>
        <v/>
      </c>
    </row>
    <row r="76945" spans="3:3">
      <c r="C76945" t="str">
        <f>IF(NOT(ISBLANK(D76945)), VLOOKUP(D76945,Categories!$A$2:$B$51,2,FALSE), "")</f>
        <v/>
      </c>
    </row>
    <row r="76946" spans="3:3">
      <c r="C76946" t="str">
        <f>IF(NOT(ISBLANK(D76946)), VLOOKUP(D76946,Categories!$A$2:$B$51,2,FALSE), "")</f>
        <v/>
      </c>
    </row>
    <row r="76947" spans="3:3">
      <c r="C76947" t="str">
        <f>IF(NOT(ISBLANK(D76947)), VLOOKUP(D76947,Categories!$A$2:$B$51,2,FALSE), "")</f>
        <v/>
      </c>
    </row>
    <row r="76948" spans="3:3">
      <c r="C76948" t="str">
        <f>IF(NOT(ISBLANK(D76948)), VLOOKUP(D76948,Categories!$A$2:$B$51,2,FALSE), "")</f>
        <v/>
      </c>
    </row>
    <row r="76949" spans="3:3">
      <c r="C76949" t="str">
        <f>IF(NOT(ISBLANK(D76949)), VLOOKUP(D76949,Categories!$A$2:$B$51,2,FALSE), "")</f>
        <v/>
      </c>
    </row>
    <row r="76950" spans="3:3">
      <c r="C76950" t="str">
        <f>IF(NOT(ISBLANK(D76950)), VLOOKUP(D76950,Categories!$A$2:$B$51,2,FALSE), "")</f>
        <v/>
      </c>
    </row>
    <row r="76951" spans="3:3">
      <c r="C76951" t="str">
        <f>IF(NOT(ISBLANK(D76951)), VLOOKUP(D76951,Categories!$A$2:$B$51,2,FALSE), "")</f>
        <v/>
      </c>
    </row>
    <row r="76952" spans="3:3">
      <c r="C76952" t="str">
        <f>IF(NOT(ISBLANK(D76952)), VLOOKUP(D76952,Categories!$A$2:$B$51,2,FALSE), "")</f>
        <v/>
      </c>
    </row>
    <row r="76953" spans="3:3">
      <c r="C76953" t="str">
        <f>IF(NOT(ISBLANK(D76953)), VLOOKUP(D76953,Categories!$A$2:$B$51,2,FALSE), "")</f>
        <v/>
      </c>
    </row>
    <row r="76954" spans="3:3">
      <c r="C76954" t="str">
        <f>IF(NOT(ISBLANK(D76954)), VLOOKUP(D76954,Categories!$A$2:$B$51,2,FALSE), "")</f>
        <v/>
      </c>
    </row>
    <row r="76955" spans="3:3">
      <c r="C76955" t="str">
        <f>IF(NOT(ISBLANK(D76955)), VLOOKUP(D76955,Categories!$A$2:$B$51,2,FALSE), "")</f>
        <v/>
      </c>
    </row>
    <row r="76956" spans="3:3">
      <c r="C76956" t="str">
        <f>IF(NOT(ISBLANK(D76956)), VLOOKUP(D76956,Categories!$A$2:$B$51,2,FALSE), "")</f>
        <v/>
      </c>
    </row>
    <row r="76957" spans="3:3">
      <c r="C76957" t="str">
        <f>IF(NOT(ISBLANK(D76957)), VLOOKUP(D76957,Categories!$A$2:$B$51,2,FALSE), "")</f>
        <v/>
      </c>
    </row>
    <row r="76958" spans="3:3">
      <c r="C76958" t="str">
        <f>IF(NOT(ISBLANK(D76958)), VLOOKUP(D76958,Categories!$A$2:$B$51,2,FALSE), "")</f>
        <v/>
      </c>
    </row>
    <row r="76959" spans="3:3">
      <c r="C76959" t="str">
        <f>IF(NOT(ISBLANK(D76959)), VLOOKUP(D76959,Categories!$A$2:$B$51,2,FALSE), "")</f>
        <v/>
      </c>
    </row>
    <row r="76960" spans="3:3">
      <c r="C76960" t="str">
        <f>IF(NOT(ISBLANK(D76960)), VLOOKUP(D76960,Categories!$A$2:$B$51,2,FALSE), "")</f>
        <v/>
      </c>
    </row>
    <row r="76961" spans="3:3">
      <c r="C76961" t="str">
        <f>IF(NOT(ISBLANK(D76961)), VLOOKUP(D76961,Categories!$A$2:$B$51,2,FALSE), "")</f>
        <v/>
      </c>
    </row>
    <row r="76962" spans="3:3">
      <c r="C76962" t="str">
        <f>IF(NOT(ISBLANK(D76962)), VLOOKUP(D76962,Categories!$A$2:$B$51,2,FALSE), "")</f>
        <v/>
      </c>
    </row>
    <row r="76963" spans="3:3">
      <c r="C76963" t="str">
        <f>IF(NOT(ISBLANK(D76963)), VLOOKUP(D76963,Categories!$A$2:$B$51,2,FALSE), "")</f>
        <v/>
      </c>
    </row>
    <row r="76964" spans="3:3">
      <c r="C76964" t="str">
        <f>IF(NOT(ISBLANK(D76964)), VLOOKUP(D76964,Categories!$A$2:$B$51,2,FALSE), "")</f>
        <v/>
      </c>
    </row>
    <row r="76965" spans="3:3">
      <c r="C76965" t="str">
        <f>IF(NOT(ISBLANK(D76965)), VLOOKUP(D76965,Categories!$A$2:$B$51,2,FALSE), "")</f>
        <v/>
      </c>
    </row>
    <row r="76966" spans="3:3">
      <c r="C76966" t="str">
        <f>IF(NOT(ISBLANK(D76966)), VLOOKUP(D76966,Categories!$A$2:$B$51,2,FALSE), "")</f>
        <v/>
      </c>
    </row>
    <row r="76967" spans="3:3">
      <c r="C76967" t="str">
        <f>IF(NOT(ISBLANK(D76967)), VLOOKUP(D76967,Categories!$A$2:$B$51,2,FALSE), "")</f>
        <v/>
      </c>
    </row>
    <row r="76968" spans="3:3">
      <c r="C76968" t="str">
        <f>IF(NOT(ISBLANK(D76968)), VLOOKUP(D76968,Categories!$A$2:$B$51,2,FALSE), "")</f>
        <v/>
      </c>
    </row>
    <row r="76969" spans="3:3">
      <c r="C76969" t="str">
        <f>IF(NOT(ISBLANK(D76969)), VLOOKUP(D76969,Categories!$A$2:$B$51,2,FALSE), "")</f>
        <v/>
      </c>
    </row>
    <row r="76970" spans="3:3">
      <c r="C76970" t="str">
        <f>IF(NOT(ISBLANK(D76970)), VLOOKUP(D76970,Categories!$A$2:$B$51,2,FALSE), "")</f>
        <v/>
      </c>
    </row>
    <row r="76971" spans="3:3">
      <c r="C76971" t="str">
        <f>IF(NOT(ISBLANK(D76971)), VLOOKUP(D76971,Categories!$A$2:$B$51,2,FALSE), "")</f>
        <v/>
      </c>
    </row>
    <row r="76972" spans="3:3">
      <c r="C76972" t="str">
        <f>IF(NOT(ISBLANK(D76972)), VLOOKUP(D76972,Categories!$A$2:$B$51,2,FALSE), "")</f>
        <v/>
      </c>
    </row>
    <row r="76973" spans="3:3">
      <c r="C76973" t="str">
        <f>IF(NOT(ISBLANK(D76973)), VLOOKUP(D76973,Categories!$A$2:$B$51,2,FALSE), "")</f>
        <v/>
      </c>
    </row>
    <row r="76974" spans="3:3">
      <c r="C76974" t="str">
        <f>IF(NOT(ISBLANK(D76974)), VLOOKUP(D76974,Categories!$A$2:$B$51,2,FALSE), "")</f>
        <v/>
      </c>
    </row>
    <row r="76975" spans="3:3">
      <c r="C76975" t="str">
        <f>IF(NOT(ISBLANK(D76975)), VLOOKUP(D76975,Categories!$A$2:$B$51,2,FALSE), "")</f>
        <v/>
      </c>
    </row>
    <row r="76976" spans="3:3">
      <c r="C76976" t="str">
        <f>IF(NOT(ISBLANK(D76976)), VLOOKUP(D76976,Categories!$A$2:$B$51,2,FALSE), "")</f>
        <v/>
      </c>
    </row>
    <row r="76977" spans="3:3">
      <c r="C76977" t="str">
        <f>IF(NOT(ISBLANK(D76977)), VLOOKUP(D76977,Categories!$A$2:$B$51,2,FALSE), "")</f>
        <v/>
      </c>
    </row>
    <row r="76978" spans="3:3">
      <c r="C76978" t="str">
        <f>IF(NOT(ISBLANK(D76978)), VLOOKUP(D76978,Categories!$A$2:$B$51,2,FALSE), "")</f>
        <v/>
      </c>
    </row>
    <row r="76979" spans="3:3">
      <c r="C76979" t="str">
        <f>IF(NOT(ISBLANK(D76979)), VLOOKUP(D76979,Categories!$A$2:$B$51,2,FALSE), "")</f>
        <v/>
      </c>
    </row>
    <row r="76980" spans="3:3">
      <c r="C76980" t="str">
        <f>IF(NOT(ISBLANK(D76980)), VLOOKUP(D76980,Categories!$A$2:$B$51,2,FALSE), "")</f>
        <v/>
      </c>
    </row>
    <row r="76981" spans="3:3">
      <c r="C76981" t="str">
        <f>IF(NOT(ISBLANK(D76981)), VLOOKUP(D76981,Categories!$A$2:$B$51,2,FALSE), "")</f>
        <v/>
      </c>
    </row>
    <row r="76982" spans="3:3">
      <c r="C76982" t="str">
        <f>IF(NOT(ISBLANK(D76982)), VLOOKUP(D76982,Categories!$A$2:$B$51,2,FALSE), "")</f>
        <v/>
      </c>
    </row>
    <row r="76983" spans="3:3">
      <c r="C76983" t="str">
        <f>IF(NOT(ISBLANK(D76983)), VLOOKUP(D76983,Categories!$A$2:$B$51,2,FALSE), "")</f>
        <v/>
      </c>
    </row>
    <row r="76984" spans="3:3">
      <c r="C76984" t="str">
        <f>IF(NOT(ISBLANK(D76984)), VLOOKUP(D76984,Categories!$A$2:$B$51,2,FALSE), "")</f>
        <v/>
      </c>
    </row>
    <row r="76985" spans="3:3">
      <c r="C76985" t="str">
        <f>IF(NOT(ISBLANK(D76985)), VLOOKUP(D76985,Categories!$A$2:$B$51,2,FALSE), "")</f>
        <v/>
      </c>
    </row>
    <row r="76986" spans="3:3">
      <c r="C76986" t="str">
        <f>IF(NOT(ISBLANK(D76986)), VLOOKUP(D76986,Categories!$A$2:$B$51,2,FALSE), "")</f>
        <v/>
      </c>
    </row>
    <row r="76987" spans="3:3">
      <c r="C76987" t="str">
        <f>IF(NOT(ISBLANK(D76987)), VLOOKUP(D76987,Categories!$A$2:$B$51,2,FALSE), "")</f>
        <v/>
      </c>
    </row>
    <row r="76988" spans="3:3">
      <c r="C76988" t="str">
        <f>IF(NOT(ISBLANK(D76988)), VLOOKUP(D76988,Categories!$A$2:$B$51,2,FALSE), "")</f>
        <v/>
      </c>
    </row>
    <row r="76989" spans="3:3">
      <c r="C76989" t="str">
        <f>IF(NOT(ISBLANK(D76989)), VLOOKUP(D76989,Categories!$A$2:$B$51,2,FALSE), "")</f>
        <v/>
      </c>
    </row>
    <row r="76990" spans="3:3">
      <c r="C76990" t="str">
        <f>IF(NOT(ISBLANK(D76990)), VLOOKUP(D76990,Categories!$A$2:$B$51,2,FALSE), "")</f>
        <v/>
      </c>
    </row>
    <row r="76991" spans="3:3">
      <c r="C76991" t="str">
        <f>IF(NOT(ISBLANK(D76991)), VLOOKUP(D76991,Categories!$A$2:$B$51,2,FALSE), "")</f>
        <v/>
      </c>
    </row>
    <row r="76992" spans="3:3">
      <c r="C76992" t="str">
        <f>IF(NOT(ISBLANK(D76992)), VLOOKUP(D76992,Categories!$A$2:$B$51,2,FALSE), "")</f>
        <v/>
      </c>
    </row>
    <row r="76993" spans="3:3">
      <c r="C76993" t="str">
        <f>IF(NOT(ISBLANK(D76993)), VLOOKUP(D76993,Categories!$A$2:$B$51,2,FALSE), "")</f>
        <v/>
      </c>
    </row>
    <row r="76994" spans="3:3">
      <c r="C76994" t="str">
        <f>IF(NOT(ISBLANK(D76994)), VLOOKUP(D76994,Categories!$A$2:$B$51,2,FALSE), "")</f>
        <v/>
      </c>
    </row>
    <row r="76995" spans="3:3">
      <c r="C76995" t="str">
        <f>IF(NOT(ISBLANK(D76995)), VLOOKUP(D76995,Categories!$A$2:$B$51,2,FALSE), "")</f>
        <v/>
      </c>
    </row>
    <row r="76996" spans="3:3">
      <c r="C76996" t="str">
        <f>IF(NOT(ISBLANK(D76996)), VLOOKUP(D76996,Categories!$A$2:$B$51,2,FALSE), "")</f>
        <v/>
      </c>
    </row>
    <row r="76997" spans="3:3">
      <c r="C76997" t="str">
        <f>IF(NOT(ISBLANK(D76997)), VLOOKUP(D76997,Categories!$A$2:$B$51,2,FALSE), "")</f>
        <v/>
      </c>
    </row>
    <row r="76998" spans="3:3">
      <c r="C76998" t="str">
        <f>IF(NOT(ISBLANK(D76998)), VLOOKUP(D76998,Categories!$A$2:$B$51,2,FALSE), "")</f>
        <v/>
      </c>
    </row>
    <row r="76999" spans="3:3">
      <c r="C76999" t="str">
        <f>IF(NOT(ISBLANK(D76999)), VLOOKUP(D76999,Categories!$A$2:$B$51,2,FALSE), "")</f>
        <v/>
      </c>
    </row>
    <row r="77000" spans="3:3">
      <c r="C77000" t="str">
        <f>IF(NOT(ISBLANK(D77000)), VLOOKUP(D77000,Categories!$A$2:$B$51,2,FALSE), "")</f>
        <v/>
      </c>
    </row>
    <row r="77001" spans="3:3">
      <c r="C77001" t="str">
        <f>IF(NOT(ISBLANK(D77001)), VLOOKUP(D77001,Categories!$A$2:$B$51,2,FALSE), "")</f>
        <v/>
      </c>
    </row>
    <row r="77002" spans="3:3">
      <c r="C77002" t="str">
        <f>IF(NOT(ISBLANK(D77002)), VLOOKUP(D77002,Categories!$A$2:$B$51,2,FALSE), "")</f>
        <v/>
      </c>
    </row>
    <row r="77003" spans="3:3">
      <c r="C77003" t="str">
        <f>IF(NOT(ISBLANK(D77003)), VLOOKUP(D77003,Categories!$A$2:$B$51,2,FALSE), "")</f>
        <v/>
      </c>
    </row>
    <row r="77004" spans="3:3">
      <c r="C77004" t="str">
        <f>IF(NOT(ISBLANK(D77004)), VLOOKUP(D77004,Categories!$A$2:$B$51,2,FALSE), "")</f>
        <v/>
      </c>
    </row>
    <row r="77005" spans="3:3">
      <c r="C77005" t="str">
        <f>IF(NOT(ISBLANK(D77005)), VLOOKUP(D77005,Categories!$A$2:$B$51,2,FALSE), "")</f>
        <v/>
      </c>
    </row>
    <row r="77006" spans="3:3">
      <c r="C77006" t="str">
        <f>IF(NOT(ISBLANK(D77006)), VLOOKUP(D77006,Categories!$A$2:$B$51,2,FALSE), "")</f>
        <v/>
      </c>
    </row>
    <row r="77007" spans="3:3">
      <c r="C77007" t="str">
        <f>IF(NOT(ISBLANK(D77007)), VLOOKUP(D77007,Categories!$A$2:$B$51,2,FALSE), "")</f>
        <v/>
      </c>
    </row>
    <row r="77008" spans="3:3">
      <c r="C77008" t="str">
        <f>IF(NOT(ISBLANK(D77008)), VLOOKUP(D77008,Categories!$A$2:$B$51,2,FALSE), "")</f>
        <v/>
      </c>
    </row>
    <row r="77009" spans="3:3">
      <c r="C77009" t="str">
        <f>IF(NOT(ISBLANK(D77009)), VLOOKUP(D77009,Categories!$A$2:$B$51,2,FALSE), "")</f>
        <v/>
      </c>
    </row>
    <row r="77010" spans="3:3">
      <c r="C77010" t="str">
        <f>IF(NOT(ISBLANK(D77010)), VLOOKUP(D77010,Categories!$A$2:$B$51,2,FALSE), "")</f>
        <v/>
      </c>
    </row>
    <row r="77011" spans="3:3">
      <c r="C77011" t="str">
        <f>IF(NOT(ISBLANK(D77011)), VLOOKUP(D77011,Categories!$A$2:$B$51,2,FALSE), "")</f>
        <v/>
      </c>
    </row>
    <row r="77012" spans="3:3">
      <c r="C77012" t="str">
        <f>IF(NOT(ISBLANK(D77012)), VLOOKUP(D77012,Categories!$A$2:$B$51,2,FALSE), "")</f>
        <v/>
      </c>
    </row>
    <row r="77013" spans="3:3">
      <c r="C77013" t="str">
        <f>IF(NOT(ISBLANK(D77013)), VLOOKUP(D77013,Categories!$A$2:$B$51,2,FALSE), "")</f>
        <v/>
      </c>
    </row>
    <row r="77014" spans="3:3">
      <c r="C77014" t="str">
        <f>IF(NOT(ISBLANK(D77014)), VLOOKUP(D77014,Categories!$A$2:$B$51,2,FALSE), "")</f>
        <v/>
      </c>
    </row>
    <row r="77015" spans="3:3">
      <c r="C77015" t="str">
        <f>IF(NOT(ISBLANK(D77015)), VLOOKUP(D77015,Categories!$A$2:$B$51,2,FALSE), "")</f>
        <v/>
      </c>
    </row>
    <row r="77016" spans="3:3">
      <c r="C77016" t="str">
        <f>IF(NOT(ISBLANK(D77016)), VLOOKUP(D77016,Categories!$A$2:$B$51,2,FALSE), "")</f>
        <v/>
      </c>
    </row>
    <row r="77017" spans="3:3">
      <c r="C77017" t="str">
        <f>IF(NOT(ISBLANK(D77017)), VLOOKUP(D77017,Categories!$A$2:$B$51,2,FALSE), "")</f>
        <v/>
      </c>
    </row>
    <row r="77018" spans="3:3">
      <c r="C77018" t="str">
        <f>IF(NOT(ISBLANK(D77018)), VLOOKUP(D77018,Categories!$A$2:$B$51,2,FALSE), "")</f>
        <v/>
      </c>
    </row>
    <row r="77019" spans="3:3">
      <c r="C77019" t="str">
        <f>IF(NOT(ISBLANK(D77019)), VLOOKUP(D77019,Categories!$A$2:$B$51,2,FALSE), "")</f>
        <v/>
      </c>
    </row>
    <row r="77020" spans="3:3">
      <c r="C77020" t="str">
        <f>IF(NOT(ISBLANK(D77020)), VLOOKUP(D77020,Categories!$A$2:$B$51,2,FALSE), "")</f>
        <v/>
      </c>
    </row>
    <row r="77021" spans="3:3">
      <c r="C77021" t="str">
        <f>IF(NOT(ISBLANK(D77021)), VLOOKUP(D77021,Categories!$A$2:$B$51,2,FALSE), "")</f>
        <v/>
      </c>
    </row>
    <row r="77022" spans="3:3">
      <c r="C77022" t="str">
        <f>IF(NOT(ISBLANK(D77022)), VLOOKUP(D77022,Categories!$A$2:$B$51,2,FALSE), "")</f>
        <v/>
      </c>
    </row>
    <row r="77023" spans="3:3">
      <c r="C77023" t="str">
        <f>IF(NOT(ISBLANK(D77023)), VLOOKUP(D77023,Categories!$A$2:$B$51,2,FALSE), "")</f>
        <v/>
      </c>
    </row>
    <row r="77024" spans="3:3">
      <c r="C77024" t="str">
        <f>IF(NOT(ISBLANK(D77024)), VLOOKUP(D77024,Categories!$A$2:$B$51,2,FALSE), "")</f>
        <v/>
      </c>
    </row>
    <row r="77025" spans="3:3">
      <c r="C77025" t="str">
        <f>IF(NOT(ISBLANK(D77025)), VLOOKUP(D77025,Categories!$A$2:$B$51,2,FALSE), "")</f>
        <v/>
      </c>
    </row>
    <row r="77026" spans="3:3">
      <c r="C77026" t="str">
        <f>IF(NOT(ISBLANK(D77026)), VLOOKUP(D77026,Categories!$A$2:$B$51,2,FALSE), "")</f>
        <v/>
      </c>
    </row>
    <row r="77027" spans="3:3">
      <c r="C77027" t="str">
        <f>IF(NOT(ISBLANK(D77027)), VLOOKUP(D77027,Categories!$A$2:$B$51,2,FALSE), "")</f>
        <v/>
      </c>
    </row>
    <row r="77028" spans="3:3">
      <c r="C77028" t="str">
        <f>IF(NOT(ISBLANK(D77028)), VLOOKUP(D77028,Categories!$A$2:$B$51,2,FALSE), "")</f>
        <v/>
      </c>
    </row>
    <row r="77029" spans="3:3">
      <c r="C77029" t="str">
        <f>IF(NOT(ISBLANK(D77029)), VLOOKUP(D77029,Categories!$A$2:$B$51,2,FALSE), "")</f>
        <v/>
      </c>
    </row>
    <row r="77030" spans="3:3">
      <c r="C77030" t="str">
        <f>IF(NOT(ISBLANK(D77030)), VLOOKUP(D77030,Categories!$A$2:$B$51,2,FALSE), "")</f>
        <v/>
      </c>
    </row>
    <row r="77031" spans="3:3">
      <c r="C77031" t="str">
        <f>IF(NOT(ISBLANK(D77031)), VLOOKUP(D77031,Categories!$A$2:$B$51,2,FALSE), "")</f>
        <v/>
      </c>
    </row>
    <row r="77032" spans="3:3">
      <c r="C77032" t="str">
        <f>IF(NOT(ISBLANK(D77032)), VLOOKUP(D77032,Categories!$A$2:$B$51,2,FALSE), "")</f>
        <v/>
      </c>
    </row>
    <row r="77033" spans="3:3">
      <c r="C77033" t="str">
        <f>IF(NOT(ISBLANK(D77033)), VLOOKUP(D77033,Categories!$A$2:$B$51,2,FALSE), "")</f>
        <v/>
      </c>
    </row>
    <row r="77034" spans="3:3">
      <c r="C77034" t="str">
        <f>IF(NOT(ISBLANK(D77034)), VLOOKUP(D77034,Categories!$A$2:$B$51,2,FALSE), "")</f>
        <v/>
      </c>
    </row>
    <row r="77035" spans="3:3">
      <c r="C77035" t="str">
        <f>IF(NOT(ISBLANK(D77035)), VLOOKUP(D77035,Categories!$A$2:$B$51,2,FALSE), "")</f>
        <v/>
      </c>
    </row>
    <row r="77036" spans="3:3">
      <c r="C77036" t="str">
        <f>IF(NOT(ISBLANK(D77036)), VLOOKUP(D77036,Categories!$A$2:$B$51,2,FALSE), "")</f>
        <v/>
      </c>
    </row>
    <row r="77037" spans="3:3">
      <c r="C77037" t="str">
        <f>IF(NOT(ISBLANK(D77037)), VLOOKUP(D77037,Categories!$A$2:$B$51,2,FALSE), "")</f>
        <v/>
      </c>
    </row>
    <row r="77038" spans="3:3">
      <c r="C77038" t="str">
        <f>IF(NOT(ISBLANK(D77038)), VLOOKUP(D77038,Categories!$A$2:$B$51,2,FALSE), "")</f>
        <v/>
      </c>
    </row>
    <row r="77039" spans="3:3">
      <c r="C77039" t="str">
        <f>IF(NOT(ISBLANK(D77039)), VLOOKUP(D77039,Categories!$A$2:$B$51,2,FALSE), "")</f>
        <v/>
      </c>
    </row>
    <row r="77040" spans="3:3">
      <c r="C77040" t="str">
        <f>IF(NOT(ISBLANK(D77040)), VLOOKUP(D77040,Categories!$A$2:$B$51,2,FALSE), "")</f>
        <v/>
      </c>
    </row>
    <row r="77041" spans="3:3">
      <c r="C77041" t="str">
        <f>IF(NOT(ISBLANK(D77041)), VLOOKUP(D77041,Categories!$A$2:$B$51,2,FALSE), "")</f>
        <v/>
      </c>
    </row>
    <row r="77042" spans="3:3">
      <c r="C77042" t="str">
        <f>IF(NOT(ISBLANK(D77042)), VLOOKUP(D77042,Categories!$A$2:$B$51,2,FALSE), "")</f>
        <v/>
      </c>
    </row>
    <row r="77043" spans="3:3">
      <c r="C77043" t="str">
        <f>IF(NOT(ISBLANK(D77043)), VLOOKUP(D77043,Categories!$A$2:$B$51,2,FALSE), "")</f>
        <v/>
      </c>
    </row>
    <row r="77044" spans="3:3">
      <c r="C77044" t="str">
        <f>IF(NOT(ISBLANK(D77044)), VLOOKUP(D77044,Categories!$A$2:$B$51,2,FALSE), "")</f>
        <v/>
      </c>
    </row>
    <row r="77045" spans="3:3">
      <c r="C77045" t="str">
        <f>IF(NOT(ISBLANK(D77045)), VLOOKUP(D77045,Categories!$A$2:$B$51,2,FALSE), "")</f>
        <v/>
      </c>
    </row>
    <row r="77046" spans="3:3">
      <c r="C77046" t="str">
        <f>IF(NOT(ISBLANK(D77046)), VLOOKUP(D77046,Categories!$A$2:$B$51,2,FALSE), "")</f>
        <v/>
      </c>
    </row>
    <row r="77047" spans="3:3">
      <c r="C77047" t="str">
        <f>IF(NOT(ISBLANK(D77047)), VLOOKUP(D77047,Categories!$A$2:$B$51,2,FALSE), "")</f>
        <v/>
      </c>
    </row>
    <row r="77048" spans="3:3">
      <c r="C77048" t="str">
        <f>IF(NOT(ISBLANK(D77048)), VLOOKUP(D77048,Categories!$A$2:$B$51,2,FALSE), "")</f>
        <v/>
      </c>
    </row>
    <row r="77049" spans="3:3">
      <c r="C77049" t="str">
        <f>IF(NOT(ISBLANK(D77049)), VLOOKUP(D77049,Categories!$A$2:$B$51,2,FALSE), "")</f>
        <v/>
      </c>
    </row>
    <row r="77050" spans="3:3">
      <c r="C77050" t="str">
        <f>IF(NOT(ISBLANK(D77050)), VLOOKUP(D77050,Categories!$A$2:$B$51,2,FALSE), "")</f>
        <v/>
      </c>
    </row>
    <row r="77051" spans="3:3">
      <c r="C77051" t="str">
        <f>IF(NOT(ISBLANK(D77051)), VLOOKUP(D77051,Categories!$A$2:$B$51,2,FALSE), "")</f>
        <v/>
      </c>
    </row>
    <row r="77052" spans="3:3">
      <c r="C77052" t="str">
        <f>IF(NOT(ISBLANK(D77052)), VLOOKUP(D77052,Categories!$A$2:$B$51,2,FALSE), "")</f>
        <v/>
      </c>
    </row>
    <row r="77053" spans="3:3">
      <c r="C77053" t="str">
        <f>IF(NOT(ISBLANK(D77053)), VLOOKUP(D77053,Categories!$A$2:$B$51,2,FALSE), "")</f>
        <v/>
      </c>
    </row>
    <row r="77054" spans="3:3">
      <c r="C77054" t="str">
        <f>IF(NOT(ISBLANK(D77054)), VLOOKUP(D77054,Categories!$A$2:$B$51,2,FALSE), "")</f>
        <v/>
      </c>
    </row>
    <row r="77055" spans="3:3">
      <c r="C77055" t="str">
        <f>IF(NOT(ISBLANK(D77055)), VLOOKUP(D77055,Categories!$A$2:$B$51,2,FALSE), "")</f>
        <v/>
      </c>
    </row>
    <row r="77056" spans="3:3">
      <c r="C77056" t="str">
        <f>IF(NOT(ISBLANK(D77056)), VLOOKUP(D77056,Categories!$A$2:$B$51,2,FALSE), "")</f>
        <v/>
      </c>
    </row>
    <row r="77057" spans="3:3">
      <c r="C77057" t="str">
        <f>IF(NOT(ISBLANK(D77057)), VLOOKUP(D77057,Categories!$A$2:$B$51,2,FALSE), "")</f>
        <v/>
      </c>
    </row>
    <row r="77058" spans="3:3">
      <c r="C77058" t="str">
        <f>IF(NOT(ISBLANK(D77058)), VLOOKUP(D77058,Categories!$A$2:$B$51,2,FALSE), "")</f>
        <v/>
      </c>
    </row>
    <row r="77059" spans="3:3">
      <c r="C77059" t="str">
        <f>IF(NOT(ISBLANK(D77059)), VLOOKUP(D77059,Categories!$A$2:$B$51,2,FALSE), "")</f>
        <v/>
      </c>
    </row>
    <row r="77060" spans="3:3">
      <c r="C77060" t="str">
        <f>IF(NOT(ISBLANK(D77060)), VLOOKUP(D77060,Categories!$A$2:$B$51,2,FALSE), "")</f>
        <v/>
      </c>
    </row>
    <row r="77061" spans="3:3">
      <c r="C77061" t="str">
        <f>IF(NOT(ISBLANK(D77061)), VLOOKUP(D77061,Categories!$A$2:$B$51,2,FALSE), "")</f>
        <v/>
      </c>
    </row>
    <row r="77062" spans="3:3">
      <c r="C77062" t="str">
        <f>IF(NOT(ISBLANK(D77062)), VLOOKUP(D77062,Categories!$A$2:$B$51,2,FALSE), "")</f>
        <v/>
      </c>
    </row>
    <row r="77063" spans="3:3">
      <c r="C77063" t="str">
        <f>IF(NOT(ISBLANK(D77063)), VLOOKUP(D77063,Categories!$A$2:$B$51,2,FALSE), "")</f>
        <v/>
      </c>
    </row>
    <row r="77064" spans="3:3">
      <c r="C77064" t="str">
        <f>IF(NOT(ISBLANK(D77064)), VLOOKUP(D77064,Categories!$A$2:$B$51,2,FALSE), "")</f>
        <v/>
      </c>
    </row>
    <row r="77065" spans="3:3">
      <c r="C77065" t="str">
        <f>IF(NOT(ISBLANK(D77065)), VLOOKUP(D77065,Categories!$A$2:$B$51,2,FALSE), "")</f>
        <v/>
      </c>
    </row>
    <row r="77066" spans="3:3">
      <c r="C77066" t="str">
        <f>IF(NOT(ISBLANK(D77066)), VLOOKUP(D77066,Categories!$A$2:$B$51,2,FALSE), "")</f>
        <v/>
      </c>
    </row>
    <row r="77067" spans="3:3">
      <c r="C77067" t="str">
        <f>IF(NOT(ISBLANK(D77067)), VLOOKUP(D77067,Categories!$A$2:$B$51,2,FALSE), "")</f>
        <v/>
      </c>
    </row>
    <row r="77068" spans="3:3">
      <c r="C77068" t="str">
        <f>IF(NOT(ISBLANK(D77068)), VLOOKUP(D77068,Categories!$A$2:$B$51,2,FALSE), "")</f>
        <v/>
      </c>
    </row>
    <row r="77069" spans="3:3">
      <c r="C77069" t="str">
        <f>IF(NOT(ISBLANK(D77069)), VLOOKUP(D77069,Categories!$A$2:$B$51,2,FALSE), "")</f>
        <v/>
      </c>
    </row>
    <row r="77070" spans="3:3">
      <c r="C77070" t="str">
        <f>IF(NOT(ISBLANK(D77070)), VLOOKUP(D77070,Categories!$A$2:$B$51,2,FALSE), "")</f>
        <v/>
      </c>
    </row>
    <row r="77071" spans="3:3">
      <c r="C77071" t="str">
        <f>IF(NOT(ISBLANK(D77071)), VLOOKUP(D77071,Categories!$A$2:$B$51,2,FALSE), "")</f>
        <v/>
      </c>
    </row>
    <row r="77072" spans="3:3">
      <c r="C77072" t="str">
        <f>IF(NOT(ISBLANK(D77072)), VLOOKUP(D77072,Categories!$A$2:$B$51,2,FALSE), "")</f>
        <v/>
      </c>
    </row>
    <row r="77073" spans="3:3">
      <c r="C77073" t="str">
        <f>IF(NOT(ISBLANK(D77073)), VLOOKUP(D77073,Categories!$A$2:$B$51,2,FALSE), "")</f>
        <v/>
      </c>
    </row>
    <row r="77074" spans="3:3">
      <c r="C77074" t="str">
        <f>IF(NOT(ISBLANK(D77074)), VLOOKUP(D77074,Categories!$A$2:$B$51,2,FALSE), "")</f>
        <v/>
      </c>
    </row>
    <row r="77075" spans="3:3">
      <c r="C77075" t="str">
        <f>IF(NOT(ISBLANK(D77075)), VLOOKUP(D77075,Categories!$A$2:$B$51,2,FALSE), "")</f>
        <v/>
      </c>
    </row>
    <row r="77076" spans="3:3">
      <c r="C77076" t="str">
        <f>IF(NOT(ISBLANK(D77076)), VLOOKUP(D77076,Categories!$A$2:$B$51,2,FALSE), "")</f>
        <v/>
      </c>
    </row>
    <row r="77077" spans="3:3">
      <c r="C77077" t="str">
        <f>IF(NOT(ISBLANK(D77077)), VLOOKUP(D77077,Categories!$A$2:$B$51,2,FALSE), "")</f>
        <v/>
      </c>
    </row>
    <row r="77078" spans="3:3">
      <c r="C77078" t="str">
        <f>IF(NOT(ISBLANK(D77078)), VLOOKUP(D77078,Categories!$A$2:$B$51,2,FALSE), "")</f>
        <v/>
      </c>
    </row>
    <row r="77079" spans="3:3">
      <c r="C77079" t="str">
        <f>IF(NOT(ISBLANK(D77079)), VLOOKUP(D77079,Categories!$A$2:$B$51,2,FALSE), "")</f>
        <v/>
      </c>
    </row>
    <row r="77080" spans="3:3">
      <c r="C77080" t="str">
        <f>IF(NOT(ISBLANK(D77080)), VLOOKUP(D77080,Categories!$A$2:$B$51,2,FALSE), "")</f>
        <v/>
      </c>
    </row>
    <row r="77081" spans="3:3">
      <c r="C77081" t="str">
        <f>IF(NOT(ISBLANK(D77081)), VLOOKUP(D77081,Categories!$A$2:$B$51,2,FALSE), "")</f>
        <v/>
      </c>
    </row>
    <row r="77082" spans="3:3">
      <c r="C77082" t="str">
        <f>IF(NOT(ISBLANK(D77082)), VLOOKUP(D77082,Categories!$A$2:$B$51,2,FALSE), "")</f>
        <v/>
      </c>
    </row>
    <row r="77083" spans="3:3">
      <c r="C77083" t="str">
        <f>IF(NOT(ISBLANK(D77083)), VLOOKUP(D77083,Categories!$A$2:$B$51,2,FALSE), "")</f>
        <v/>
      </c>
    </row>
    <row r="77084" spans="3:3">
      <c r="C77084" t="str">
        <f>IF(NOT(ISBLANK(D77084)), VLOOKUP(D77084,Categories!$A$2:$B$51,2,FALSE), "")</f>
        <v/>
      </c>
    </row>
    <row r="77085" spans="3:3">
      <c r="C77085" t="str">
        <f>IF(NOT(ISBLANK(D77085)), VLOOKUP(D77085,Categories!$A$2:$B$51,2,FALSE), "")</f>
        <v/>
      </c>
    </row>
    <row r="77086" spans="3:3">
      <c r="C77086" t="str">
        <f>IF(NOT(ISBLANK(D77086)), VLOOKUP(D77086,Categories!$A$2:$B$51,2,FALSE), "")</f>
        <v/>
      </c>
    </row>
    <row r="77087" spans="3:3">
      <c r="C77087" t="str">
        <f>IF(NOT(ISBLANK(D77087)), VLOOKUP(D77087,Categories!$A$2:$B$51,2,FALSE), "")</f>
        <v/>
      </c>
    </row>
    <row r="77088" spans="3:3">
      <c r="C77088" t="str">
        <f>IF(NOT(ISBLANK(D77088)), VLOOKUP(D77088,Categories!$A$2:$B$51,2,FALSE), "")</f>
        <v/>
      </c>
    </row>
    <row r="77089" spans="3:3">
      <c r="C77089" t="str">
        <f>IF(NOT(ISBLANK(D77089)), VLOOKUP(D77089,Categories!$A$2:$B$51,2,FALSE), "")</f>
        <v/>
      </c>
    </row>
    <row r="77090" spans="3:3">
      <c r="C77090" t="str">
        <f>IF(NOT(ISBLANK(D77090)), VLOOKUP(D77090,Categories!$A$2:$B$51,2,FALSE), "")</f>
        <v/>
      </c>
    </row>
    <row r="77091" spans="3:3">
      <c r="C77091" t="str">
        <f>IF(NOT(ISBLANK(D77091)), VLOOKUP(D77091,Categories!$A$2:$B$51,2,FALSE), "")</f>
        <v/>
      </c>
    </row>
    <row r="77092" spans="3:3">
      <c r="C77092" t="str">
        <f>IF(NOT(ISBLANK(D77092)), VLOOKUP(D77092,Categories!$A$2:$B$51,2,FALSE), "")</f>
        <v/>
      </c>
    </row>
    <row r="77093" spans="3:3">
      <c r="C77093" t="str">
        <f>IF(NOT(ISBLANK(D77093)), VLOOKUP(D77093,Categories!$A$2:$B$51,2,FALSE), "")</f>
        <v/>
      </c>
    </row>
    <row r="77094" spans="3:3">
      <c r="C77094" t="str">
        <f>IF(NOT(ISBLANK(D77094)), VLOOKUP(D77094,Categories!$A$2:$B$51,2,FALSE), "")</f>
        <v/>
      </c>
    </row>
    <row r="77095" spans="3:3">
      <c r="C77095" t="str">
        <f>IF(NOT(ISBLANK(D77095)), VLOOKUP(D77095,Categories!$A$2:$B$51,2,FALSE), "")</f>
        <v/>
      </c>
    </row>
    <row r="77096" spans="3:3">
      <c r="C77096" t="str">
        <f>IF(NOT(ISBLANK(D77096)), VLOOKUP(D77096,Categories!$A$2:$B$51,2,FALSE), "")</f>
        <v/>
      </c>
    </row>
    <row r="77097" spans="3:3">
      <c r="C77097" t="str">
        <f>IF(NOT(ISBLANK(D77097)), VLOOKUP(D77097,Categories!$A$2:$B$51,2,FALSE), "")</f>
        <v/>
      </c>
    </row>
    <row r="77098" spans="3:3">
      <c r="C77098" t="str">
        <f>IF(NOT(ISBLANK(D77098)), VLOOKUP(D77098,Categories!$A$2:$B$51,2,FALSE), "")</f>
        <v/>
      </c>
    </row>
    <row r="77099" spans="3:3">
      <c r="C77099" t="str">
        <f>IF(NOT(ISBLANK(D77099)), VLOOKUP(D77099,Categories!$A$2:$B$51,2,FALSE), "")</f>
        <v/>
      </c>
    </row>
    <row r="77100" spans="3:3">
      <c r="C77100" t="str">
        <f>IF(NOT(ISBLANK(D77100)), VLOOKUP(D77100,Categories!$A$2:$B$51,2,FALSE), "")</f>
        <v/>
      </c>
    </row>
    <row r="77101" spans="3:3">
      <c r="C77101" t="str">
        <f>IF(NOT(ISBLANK(D77101)), VLOOKUP(D77101,Categories!$A$2:$B$51,2,FALSE), "")</f>
        <v/>
      </c>
    </row>
    <row r="77102" spans="3:3">
      <c r="C77102" t="str">
        <f>IF(NOT(ISBLANK(D77102)), VLOOKUP(D77102,Categories!$A$2:$B$51,2,FALSE), "")</f>
        <v/>
      </c>
    </row>
    <row r="77103" spans="3:3">
      <c r="C77103" t="str">
        <f>IF(NOT(ISBLANK(D77103)), VLOOKUP(D77103,Categories!$A$2:$B$51,2,FALSE), "")</f>
        <v/>
      </c>
    </row>
    <row r="77104" spans="3:3">
      <c r="C77104" t="str">
        <f>IF(NOT(ISBLANK(D77104)), VLOOKUP(D77104,Categories!$A$2:$B$51,2,FALSE), "")</f>
        <v/>
      </c>
    </row>
    <row r="77105" spans="3:3">
      <c r="C77105" t="str">
        <f>IF(NOT(ISBLANK(D77105)), VLOOKUP(D77105,Categories!$A$2:$B$51,2,FALSE), "")</f>
        <v/>
      </c>
    </row>
    <row r="77106" spans="3:3">
      <c r="C77106" t="str">
        <f>IF(NOT(ISBLANK(D77106)), VLOOKUP(D77106,Categories!$A$2:$B$51,2,FALSE), "")</f>
        <v/>
      </c>
    </row>
    <row r="77107" spans="3:3">
      <c r="C77107" t="str">
        <f>IF(NOT(ISBLANK(D77107)), VLOOKUP(D77107,Categories!$A$2:$B$51,2,FALSE), "")</f>
        <v/>
      </c>
    </row>
    <row r="77108" spans="3:3">
      <c r="C77108" t="str">
        <f>IF(NOT(ISBLANK(D77108)), VLOOKUP(D77108,Categories!$A$2:$B$51,2,FALSE), "")</f>
        <v/>
      </c>
    </row>
    <row r="77109" spans="3:3">
      <c r="C77109" t="str">
        <f>IF(NOT(ISBLANK(D77109)), VLOOKUP(D77109,Categories!$A$2:$B$51,2,FALSE), "")</f>
        <v/>
      </c>
    </row>
    <row r="77110" spans="3:3">
      <c r="C77110" t="str">
        <f>IF(NOT(ISBLANK(D77110)), VLOOKUP(D77110,Categories!$A$2:$B$51,2,FALSE), "")</f>
        <v/>
      </c>
    </row>
    <row r="77111" spans="3:3">
      <c r="C77111" t="str">
        <f>IF(NOT(ISBLANK(D77111)), VLOOKUP(D77111,Categories!$A$2:$B$51,2,FALSE), "")</f>
        <v/>
      </c>
    </row>
    <row r="77112" spans="3:3">
      <c r="C77112" t="str">
        <f>IF(NOT(ISBLANK(D77112)), VLOOKUP(D77112,Categories!$A$2:$B$51,2,FALSE), "")</f>
        <v/>
      </c>
    </row>
    <row r="77113" spans="3:3">
      <c r="C77113" t="str">
        <f>IF(NOT(ISBLANK(D77113)), VLOOKUP(D77113,Categories!$A$2:$B$51,2,FALSE), "")</f>
        <v/>
      </c>
    </row>
    <row r="77114" spans="3:3">
      <c r="C77114" t="str">
        <f>IF(NOT(ISBLANK(D77114)), VLOOKUP(D77114,Categories!$A$2:$B$51,2,FALSE), "")</f>
        <v/>
      </c>
    </row>
    <row r="77115" spans="3:3">
      <c r="C77115" t="str">
        <f>IF(NOT(ISBLANK(D77115)), VLOOKUP(D77115,Categories!$A$2:$B$51,2,FALSE), "")</f>
        <v/>
      </c>
    </row>
    <row r="77116" spans="3:3">
      <c r="C77116" t="str">
        <f>IF(NOT(ISBLANK(D77116)), VLOOKUP(D77116,Categories!$A$2:$B$51,2,FALSE), "")</f>
        <v/>
      </c>
    </row>
    <row r="77117" spans="3:3">
      <c r="C77117" t="str">
        <f>IF(NOT(ISBLANK(D77117)), VLOOKUP(D77117,Categories!$A$2:$B$51,2,FALSE), "")</f>
        <v/>
      </c>
    </row>
    <row r="77118" spans="3:3">
      <c r="C77118" t="str">
        <f>IF(NOT(ISBLANK(D77118)), VLOOKUP(D77118,Categories!$A$2:$B$51,2,FALSE), "")</f>
        <v/>
      </c>
    </row>
    <row r="77119" spans="3:3">
      <c r="C77119" t="str">
        <f>IF(NOT(ISBLANK(D77119)), VLOOKUP(D77119,Categories!$A$2:$B$51,2,FALSE), "")</f>
        <v/>
      </c>
    </row>
    <row r="77120" spans="3:3">
      <c r="C77120" t="str">
        <f>IF(NOT(ISBLANK(D77120)), VLOOKUP(D77120,Categories!$A$2:$B$51,2,FALSE), "")</f>
        <v/>
      </c>
    </row>
    <row r="77121" spans="3:3">
      <c r="C77121" t="str">
        <f>IF(NOT(ISBLANK(D77121)), VLOOKUP(D77121,Categories!$A$2:$B$51,2,FALSE), "")</f>
        <v/>
      </c>
    </row>
    <row r="77122" spans="3:3">
      <c r="C77122" t="str">
        <f>IF(NOT(ISBLANK(D77122)), VLOOKUP(D77122,Categories!$A$2:$B$51,2,FALSE), "")</f>
        <v/>
      </c>
    </row>
    <row r="77123" spans="3:3">
      <c r="C77123" t="str">
        <f>IF(NOT(ISBLANK(D77123)), VLOOKUP(D77123,Categories!$A$2:$B$51,2,FALSE), "")</f>
        <v/>
      </c>
    </row>
    <row r="77124" spans="3:3">
      <c r="C77124" t="str">
        <f>IF(NOT(ISBLANK(D77124)), VLOOKUP(D77124,Categories!$A$2:$B$51,2,FALSE), "")</f>
        <v/>
      </c>
    </row>
    <row r="77125" spans="3:3">
      <c r="C77125" t="str">
        <f>IF(NOT(ISBLANK(D77125)), VLOOKUP(D77125,Categories!$A$2:$B$51,2,FALSE), "")</f>
        <v/>
      </c>
    </row>
    <row r="77126" spans="3:3">
      <c r="C77126" t="str">
        <f>IF(NOT(ISBLANK(D77126)), VLOOKUP(D77126,Categories!$A$2:$B$51,2,FALSE), "")</f>
        <v/>
      </c>
    </row>
    <row r="77127" spans="3:3">
      <c r="C77127" t="str">
        <f>IF(NOT(ISBLANK(D77127)), VLOOKUP(D77127,Categories!$A$2:$B$51,2,FALSE), "")</f>
        <v/>
      </c>
    </row>
    <row r="77128" spans="3:3">
      <c r="C77128" t="str">
        <f>IF(NOT(ISBLANK(D77128)), VLOOKUP(D77128,Categories!$A$2:$B$51,2,FALSE), "")</f>
        <v/>
      </c>
    </row>
    <row r="77129" spans="3:3">
      <c r="C77129" t="str">
        <f>IF(NOT(ISBLANK(D77129)), VLOOKUP(D77129,Categories!$A$2:$B$51,2,FALSE), "")</f>
        <v/>
      </c>
    </row>
    <row r="77130" spans="3:3">
      <c r="C77130" t="str">
        <f>IF(NOT(ISBLANK(D77130)), VLOOKUP(D77130,Categories!$A$2:$B$51,2,FALSE), "")</f>
        <v/>
      </c>
    </row>
    <row r="77131" spans="3:3">
      <c r="C77131" t="str">
        <f>IF(NOT(ISBLANK(D77131)), VLOOKUP(D77131,Categories!$A$2:$B$51,2,FALSE), "")</f>
        <v/>
      </c>
    </row>
    <row r="77132" spans="3:3">
      <c r="C77132" t="str">
        <f>IF(NOT(ISBLANK(D77132)), VLOOKUP(D77132,Categories!$A$2:$B$51,2,FALSE), "")</f>
        <v/>
      </c>
    </row>
    <row r="77133" spans="3:3">
      <c r="C77133" t="str">
        <f>IF(NOT(ISBLANK(D77133)), VLOOKUP(D77133,Categories!$A$2:$B$51,2,FALSE), "")</f>
        <v/>
      </c>
    </row>
    <row r="77134" spans="3:3">
      <c r="C77134" t="str">
        <f>IF(NOT(ISBLANK(D77134)), VLOOKUP(D77134,Categories!$A$2:$B$51,2,FALSE), "")</f>
        <v/>
      </c>
    </row>
    <row r="77135" spans="3:3">
      <c r="C77135" t="str">
        <f>IF(NOT(ISBLANK(D77135)), VLOOKUP(D77135,Categories!$A$2:$B$51,2,FALSE), "")</f>
        <v/>
      </c>
    </row>
    <row r="77136" spans="3:3">
      <c r="C77136" t="str">
        <f>IF(NOT(ISBLANK(D77136)), VLOOKUP(D77136,Categories!$A$2:$B$51,2,FALSE), "")</f>
        <v/>
      </c>
    </row>
    <row r="77137" spans="3:3">
      <c r="C77137" t="str">
        <f>IF(NOT(ISBLANK(D77137)), VLOOKUP(D77137,Categories!$A$2:$B$51,2,FALSE), "")</f>
        <v/>
      </c>
    </row>
    <row r="77138" spans="3:3">
      <c r="C77138" t="str">
        <f>IF(NOT(ISBLANK(D77138)), VLOOKUP(D77138,Categories!$A$2:$B$51,2,FALSE), "")</f>
        <v/>
      </c>
    </row>
    <row r="77139" spans="3:3">
      <c r="C77139" t="str">
        <f>IF(NOT(ISBLANK(D77139)), VLOOKUP(D77139,Categories!$A$2:$B$51,2,FALSE), "")</f>
        <v/>
      </c>
    </row>
    <row r="77140" spans="3:3">
      <c r="C77140" t="str">
        <f>IF(NOT(ISBLANK(D77140)), VLOOKUP(D77140,Categories!$A$2:$B$51,2,FALSE), "")</f>
        <v/>
      </c>
    </row>
    <row r="77141" spans="3:3">
      <c r="C77141" t="str">
        <f>IF(NOT(ISBLANK(D77141)), VLOOKUP(D77141,Categories!$A$2:$B$51,2,FALSE), "")</f>
        <v/>
      </c>
    </row>
    <row r="77142" spans="3:3">
      <c r="C77142" t="str">
        <f>IF(NOT(ISBLANK(D77142)), VLOOKUP(D77142,Categories!$A$2:$B$51,2,FALSE), "")</f>
        <v/>
      </c>
    </row>
    <row r="77143" spans="3:3">
      <c r="C77143" t="str">
        <f>IF(NOT(ISBLANK(D77143)), VLOOKUP(D77143,Categories!$A$2:$B$51,2,FALSE), "")</f>
        <v/>
      </c>
    </row>
    <row r="77144" spans="3:3">
      <c r="C77144" t="str">
        <f>IF(NOT(ISBLANK(D77144)), VLOOKUP(D77144,Categories!$A$2:$B$51,2,FALSE), "")</f>
        <v/>
      </c>
    </row>
    <row r="77145" spans="3:3">
      <c r="C77145" t="str">
        <f>IF(NOT(ISBLANK(D77145)), VLOOKUP(D77145,Categories!$A$2:$B$51,2,FALSE), "")</f>
        <v/>
      </c>
    </row>
    <row r="77146" spans="3:3">
      <c r="C77146" t="str">
        <f>IF(NOT(ISBLANK(D77146)), VLOOKUP(D77146,Categories!$A$2:$B$51,2,FALSE), "")</f>
        <v/>
      </c>
    </row>
    <row r="77147" spans="3:3">
      <c r="C77147" t="str">
        <f>IF(NOT(ISBLANK(D77147)), VLOOKUP(D77147,Categories!$A$2:$B$51,2,FALSE), "")</f>
        <v/>
      </c>
    </row>
    <row r="77148" spans="3:3">
      <c r="C77148" t="str">
        <f>IF(NOT(ISBLANK(D77148)), VLOOKUP(D77148,Categories!$A$2:$B$51,2,FALSE), "")</f>
        <v/>
      </c>
    </row>
    <row r="77149" spans="3:3">
      <c r="C77149" t="str">
        <f>IF(NOT(ISBLANK(D77149)), VLOOKUP(D77149,Categories!$A$2:$B$51,2,FALSE), "")</f>
        <v/>
      </c>
    </row>
    <row r="77150" spans="3:3">
      <c r="C77150" t="str">
        <f>IF(NOT(ISBLANK(D77150)), VLOOKUP(D77150,Categories!$A$2:$B$51,2,FALSE), "")</f>
        <v/>
      </c>
    </row>
    <row r="77151" spans="3:3">
      <c r="C77151" t="str">
        <f>IF(NOT(ISBLANK(D77151)), VLOOKUP(D77151,Categories!$A$2:$B$51,2,FALSE), "")</f>
        <v/>
      </c>
    </row>
    <row r="77152" spans="3:3">
      <c r="C77152" t="str">
        <f>IF(NOT(ISBLANK(D77152)), VLOOKUP(D77152,Categories!$A$2:$B$51,2,FALSE), "")</f>
        <v/>
      </c>
    </row>
    <row r="77153" spans="3:3">
      <c r="C77153" t="str">
        <f>IF(NOT(ISBLANK(D77153)), VLOOKUP(D77153,Categories!$A$2:$B$51,2,FALSE), "")</f>
        <v/>
      </c>
    </row>
    <row r="77154" spans="3:3">
      <c r="C77154" t="str">
        <f>IF(NOT(ISBLANK(D77154)), VLOOKUP(D77154,Categories!$A$2:$B$51,2,FALSE), "")</f>
        <v/>
      </c>
    </row>
    <row r="77155" spans="3:3">
      <c r="C77155" t="str">
        <f>IF(NOT(ISBLANK(D77155)), VLOOKUP(D77155,Categories!$A$2:$B$51,2,FALSE), "")</f>
        <v/>
      </c>
    </row>
    <row r="77156" spans="3:3">
      <c r="C77156" t="str">
        <f>IF(NOT(ISBLANK(D77156)), VLOOKUP(D77156,Categories!$A$2:$B$51,2,FALSE), "")</f>
        <v/>
      </c>
    </row>
    <row r="77157" spans="3:3">
      <c r="C77157" t="str">
        <f>IF(NOT(ISBLANK(D77157)), VLOOKUP(D77157,Categories!$A$2:$B$51,2,FALSE), "")</f>
        <v/>
      </c>
    </row>
    <row r="77158" spans="3:3">
      <c r="C77158" t="str">
        <f>IF(NOT(ISBLANK(D77158)), VLOOKUP(D77158,Categories!$A$2:$B$51,2,FALSE), "")</f>
        <v/>
      </c>
    </row>
    <row r="77159" spans="3:3">
      <c r="C77159" t="str">
        <f>IF(NOT(ISBLANK(D77159)), VLOOKUP(D77159,Categories!$A$2:$B$51,2,FALSE), "")</f>
        <v/>
      </c>
    </row>
    <row r="77160" spans="3:3">
      <c r="C77160" t="str">
        <f>IF(NOT(ISBLANK(D77160)), VLOOKUP(D77160,Categories!$A$2:$B$51,2,FALSE), "")</f>
        <v/>
      </c>
    </row>
    <row r="77161" spans="3:3">
      <c r="C77161" t="str">
        <f>IF(NOT(ISBLANK(D77161)), VLOOKUP(D77161,Categories!$A$2:$B$51,2,FALSE), "")</f>
        <v/>
      </c>
    </row>
    <row r="77162" spans="3:3">
      <c r="C77162" t="str">
        <f>IF(NOT(ISBLANK(D77162)), VLOOKUP(D77162,Categories!$A$2:$B$51,2,FALSE), "")</f>
        <v/>
      </c>
    </row>
    <row r="77163" spans="3:3">
      <c r="C77163" t="str">
        <f>IF(NOT(ISBLANK(D77163)), VLOOKUP(D77163,Categories!$A$2:$B$51,2,FALSE), "")</f>
        <v/>
      </c>
    </row>
    <row r="77164" spans="3:3">
      <c r="C77164" t="str">
        <f>IF(NOT(ISBLANK(D77164)), VLOOKUP(D77164,Categories!$A$2:$B$51,2,FALSE), "")</f>
        <v/>
      </c>
    </row>
    <row r="77165" spans="3:3">
      <c r="C77165" t="str">
        <f>IF(NOT(ISBLANK(D77165)), VLOOKUP(D77165,Categories!$A$2:$B$51,2,FALSE), "")</f>
        <v/>
      </c>
    </row>
    <row r="77166" spans="3:3">
      <c r="C77166" t="str">
        <f>IF(NOT(ISBLANK(D77166)), VLOOKUP(D77166,Categories!$A$2:$B$51,2,FALSE), "")</f>
        <v/>
      </c>
    </row>
    <row r="77167" spans="3:3">
      <c r="C77167" t="str">
        <f>IF(NOT(ISBLANK(D77167)), VLOOKUP(D77167,Categories!$A$2:$B$51,2,FALSE), "")</f>
        <v/>
      </c>
    </row>
    <row r="77168" spans="3:3">
      <c r="C77168" t="str">
        <f>IF(NOT(ISBLANK(D77168)), VLOOKUP(D77168,Categories!$A$2:$B$51,2,FALSE), "")</f>
        <v/>
      </c>
    </row>
    <row r="77169" spans="3:3">
      <c r="C77169" t="str">
        <f>IF(NOT(ISBLANK(D77169)), VLOOKUP(D77169,Categories!$A$2:$B$51,2,FALSE), "")</f>
        <v/>
      </c>
    </row>
    <row r="77170" spans="3:3">
      <c r="C77170" t="str">
        <f>IF(NOT(ISBLANK(D77170)), VLOOKUP(D77170,Categories!$A$2:$B$51,2,FALSE), "")</f>
        <v/>
      </c>
    </row>
    <row r="77171" spans="3:3">
      <c r="C77171" t="str">
        <f>IF(NOT(ISBLANK(D77171)), VLOOKUP(D77171,Categories!$A$2:$B$51,2,FALSE), "")</f>
        <v/>
      </c>
    </row>
    <row r="77172" spans="3:3">
      <c r="C77172" t="str">
        <f>IF(NOT(ISBLANK(D77172)), VLOOKUP(D77172,Categories!$A$2:$B$51,2,FALSE), "")</f>
        <v/>
      </c>
    </row>
    <row r="77173" spans="3:3">
      <c r="C77173" t="str">
        <f>IF(NOT(ISBLANK(D77173)), VLOOKUP(D77173,Categories!$A$2:$B$51,2,FALSE), "")</f>
        <v/>
      </c>
    </row>
    <row r="77174" spans="3:3">
      <c r="C77174" t="str">
        <f>IF(NOT(ISBLANK(D77174)), VLOOKUP(D77174,Categories!$A$2:$B$51,2,FALSE), "")</f>
        <v/>
      </c>
    </row>
    <row r="77175" spans="3:3">
      <c r="C77175" t="str">
        <f>IF(NOT(ISBLANK(D77175)), VLOOKUP(D77175,Categories!$A$2:$B$51,2,FALSE), "")</f>
        <v/>
      </c>
    </row>
    <row r="77176" spans="3:3">
      <c r="C77176" t="str">
        <f>IF(NOT(ISBLANK(D77176)), VLOOKUP(D77176,Categories!$A$2:$B$51,2,FALSE), "")</f>
        <v/>
      </c>
    </row>
    <row r="77177" spans="3:3">
      <c r="C77177" t="str">
        <f>IF(NOT(ISBLANK(D77177)), VLOOKUP(D77177,Categories!$A$2:$B$51,2,FALSE), "")</f>
        <v/>
      </c>
    </row>
    <row r="77178" spans="3:3">
      <c r="C77178" t="str">
        <f>IF(NOT(ISBLANK(D77178)), VLOOKUP(D77178,Categories!$A$2:$B$51,2,FALSE), "")</f>
        <v/>
      </c>
    </row>
    <row r="77179" spans="3:3">
      <c r="C77179" t="str">
        <f>IF(NOT(ISBLANK(D77179)), VLOOKUP(D77179,Categories!$A$2:$B$51,2,FALSE), "")</f>
        <v/>
      </c>
    </row>
    <row r="77180" spans="3:3">
      <c r="C77180" t="str">
        <f>IF(NOT(ISBLANK(D77180)), VLOOKUP(D77180,Categories!$A$2:$B$51,2,FALSE), "")</f>
        <v/>
      </c>
    </row>
    <row r="77181" spans="3:3">
      <c r="C77181" t="str">
        <f>IF(NOT(ISBLANK(D77181)), VLOOKUP(D77181,Categories!$A$2:$B$51,2,FALSE), "")</f>
        <v/>
      </c>
    </row>
    <row r="77182" spans="3:3">
      <c r="C77182" t="str">
        <f>IF(NOT(ISBLANK(D77182)), VLOOKUP(D77182,Categories!$A$2:$B$51,2,FALSE), "")</f>
        <v/>
      </c>
    </row>
    <row r="77183" spans="3:3">
      <c r="C77183" t="str">
        <f>IF(NOT(ISBLANK(D77183)), VLOOKUP(D77183,Categories!$A$2:$B$51,2,FALSE), "")</f>
        <v/>
      </c>
    </row>
    <row r="77184" spans="3:3">
      <c r="C77184" t="str">
        <f>IF(NOT(ISBLANK(D77184)), VLOOKUP(D77184,Categories!$A$2:$B$51,2,FALSE), "")</f>
        <v/>
      </c>
    </row>
    <row r="77185" spans="3:3">
      <c r="C77185" t="str">
        <f>IF(NOT(ISBLANK(D77185)), VLOOKUP(D77185,Categories!$A$2:$B$51,2,FALSE), "")</f>
        <v/>
      </c>
    </row>
    <row r="77186" spans="3:3">
      <c r="C77186" t="str">
        <f>IF(NOT(ISBLANK(D77186)), VLOOKUP(D77186,Categories!$A$2:$B$51,2,FALSE), "")</f>
        <v/>
      </c>
    </row>
    <row r="77187" spans="3:3">
      <c r="C77187" t="str">
        <f>IF(NOT(ISBLANK(D77187)), VLOOKUP(D77187,Categories!$A$2:$B$51,2,FALSE), "")</f>
        <v/>
      </c>
    </row>
    <row r="77188" spans="3:3">
      <c r="C77188" t="str">
        <f>IF(NOT(ISBLANK(D77188)), VLOOKUP(D77188,Categories!$A$2:$B$51,2,FALSE), "")</f>
        <v/>
      </c>
    </row>
    <row r="77189" spans="3:3">
      <c r="C77189" t="str">
        <f>IF(NOT(ISBLANK(D77189)), VLOOKUP(D77189,Categories!$A$2:$B$51,2,FALSE), "")</f>
        <v/>
      </c>
    </row>
    <row r="77190" spans="3:3">
      <c r="C77190" t="str">
        <f>IF(NOT(ISBLANK(D77190)), VLOOKUP(D77190,Categories!$A$2:$B$51,2,FALSE), "")</f>
        <v/>
      </c>
    </row>
    <row r="77191" spans="3:3">
      <c r="C77191" t="str">
        <f>IF(NOT(ISBLANK(D77191)), VLOOKUP(D77191,Categories!$A$2:$B$51,2,FALSE), "")</f>
        <v/>
      </c>
    </row>
    <row r="77192" spans="3:3">
      <c r="C77192" t="str">
        <f>IF(NOT(ISBLANK(D77192)), VLOOKUP(D77192,Categories!$A$2:$B$51,2,FALSE), "")</f>
        <v/>
      </c>
    </row>
    <row r="77193" spans="3:3">
      <c r="C77193" t="str">
        <f>IF(NOT(ISBLANK(D77193)), VLOOKUP(D77193,Categories!$A$2:$B$51,2,FALSE), "")</f>
        <v/>
      </c>
    </row>
    <row r="77194" spans="3:3">
      <c r="C77194" t="str">
        <f>IF(NOT(ISBLANK(D77194)), VLOOKUP(D77194,Categories!$A$2:$B$51,2,FALSE), "")</f>
        <v/>
      </c>
    </row>
    <row r="77195" spans="3:3">
      <c r="C77195" t="str">
        <f>IF(NOT(ISBLANK(D77195)), VLOOKUP(D77195,Categories!$A$2:$B$51,2,FALSE), "")</f>
        <v/>
      </c>
    </row>
    <row r="77196" spans="3:3">
      <c r="C77196" t="str">
        <f>IF(NOT(ISBLANK(D77196)), VLOOKUP(D77196,Categories!$A$2:$B$51,2,FALSE), "")</f>
        <v/>
      </c>
    </row>
    <row r="77197" spans="3:3">
      <c r="C77197" t="str">
        <f>IF(NOT(ISBLANK(D77197)), VLOOKUP(D77197,Categories!$A$2:$B$51,2,FALSE), "")</f>
        <v/>
      </c>
    </row>
    <row r="77198" spans="3:3">
      <c r="C77198" t="str">
        <f>IF(NOT(ISBLANK(D77198)), VLOOKUP(D77198,Categories!$A$2:$B$51,2,FALSE), "")</f>
        <v/>
      </c>
    </row>
    <row r="77199" spans="3:3">
      <c r="C77199" t="str">
        <f>IF(NOT(ISBLANK(D77199)), VLOOKUP(D77199,Categories!$A$2:$B$51,2,FALSE), "")</f>
        <v/>
      </c>
    </row>
    <row r="77200" spans="3:3">
      <c r="C77200" t="str">
        <f>IF(NOT(ISBLANK(D77200)), VLOOKUP(D77200,Categories!$A$2:$B$51,2,FALSE), "")</f>
        <v/>
      </c>
    </row>
    <row r="77201" spans="3:3">
      <c r="C77201" t="str">
        <f>IF(NOT(ISBLANK(D77201)), VLOOKUP(D77201,Categories!$A$2:$B$51,2,FALSE), "")</f>
        <v/>
      </c>
    </row>
    <row r="77202" spans="3:3">
      <c r="C77202" t="str">
        <f>IF(NOT(ISBLANK(D77202)), VLOOKUP(D77202,Categories!$A$2:$B$51,2,FALSE), "")</f>
        <v/>
      </c>
    </row>
    <row r="77203" spans="3:3">
      <c r="C77203" t="str">
        <f>IF(NOT(ISBLANK(D77203)), VLOOKUP(D77203,Categories!$A$2:$B$51,2,FALSE), "")</f>
        <v/>
      </c>
    </row>
    <row r="77204" spans="3:3">
      <c r="C77204" t="str">
        <f>IF(NOT(ISBLANK(D77204)), VLOOKUP(D77204,Categories!$A$2:$B$51,2,FALSE), "")</f>
        <v/>
      </c>
    </row>
    <row r="77205" spans="3:3">
      <c r="C77205" t="str">
        <f>IF(NOT(ISBLANK(D77205)), VLOOKUP(D77205,Categories!$A$2:$B$51,2,FALSE), "")</f>
        <v/>
      </c>
    </row>
    <row r="77206" spans="3:3">
      <c r="C77206" t="str">
        <f>IF(NOT(ISBLANK(D77206)), VLOOKUP(D77206,Categories!$A$2:$B$51,2,FALSE), "")</f>
        <v/>
      </c>
    </row>
    <row r="77207" spans="3:3">
      <c r="C77207" t="str">
        <f>IF(NOT(ISBLANK(D77207)), VLOOKUP(D77207,Categories!$A$2:$B$51,2,FALSE), "")</f>
        <v/>
      </c>
    </row>
    <row r="77208" spans="3:3">
      <c r="C77208" t="str">
        <f>IF(NOT(ISBLANK(D77208)), VLOOKUP(D77208,Categories!$A$2:$B$51,2,FALSE), "")</f>
        <v/>
      </c>
    </row>
    <row r="77209" spans="3:3">
      <c r="C77209" t="str">
        <f>IF(NOT(ISBLANK(D77209)), VLOOKUP(D77209,Categories!$A$2:$B$51,2,FALSE), "")</f>
        <v/>
      </c>
    </row>
    <row r="77210" spans="3:3">
      <c r="C77210" t="str">
        <f>IF(NOT(ISBLANK(D77210)), VLOOKUP(D77210,Categories!$A$2:$B$51,2,FALSE), "")</f>
        <v/>
      </c>
    </row>
    <row r="77211" spans="3:3">
      <c r="C77211" t="str">
        <f>IF(NOT(ISBLANK(D77211)), VLOOKUP(D77211,Categories!$A$2:$B$51,2,FALSE), "")</f>
        <v/>
      </c>
    </row>
    <row r="77212" spans="3:3">
      <c r="C77212" t="str">
        <f>IF(NOT(ISBLANK(D77212)), VLOOKUP(D77212,Categories!$A$2:$B$51,2,FALSE), "")</f>
        <v/>
      </c>
    </row>
    <row r="77213" spans="3:3">
      <c r="C77213" t="str">
        <f>IF(NOT(ISBLANK(D77213)), VLOOKUP(D77213,Categories!$A$2:$B$51,2,FALSE), "")</f>
        <v/>
      </c>
    </row>
    <row r="77214" spans="3:3">
      <c r="C77214" t="str">
        <f>IF(NOT(ISBLANK(D77214)), VLOOKUP(D77214,Categories!$A$2:$B$51,2,FALSE), "")</f>
        <v/>
      </c>
    </row>
    <row r="77215" spans="3:3">
      <c r="C77215" t="str">
        <f>IF(NOT(ISBLANK(D77215)), VLOOKUP(D77215,Categories!$A$2:$B$51,2,FALSE), "")</f>
        <v/>
      </c>
    </row>
    <row r="77216" spans="3:3">
      <c r="C77216" t="str">
        <f>IF(NOT(ISBLANK(D77216)), VLOOKUP(D77216,Categories!$A$2:$B$51,2,FALSE), "")</f>
        <v/>
      </c>
    </row>
    <row r="77217" spans="3:3">
      <c r="C77217" t="str">
        <f>IF(NOT(ISBLANK(D77217)), VLOOKUP(D77217,Categories!$A$2:$B$51,2,FALSE), "")</f>
        <v/>
      </c>
    </row>
    <row r="77218" spans="3:3">
      <c r="C77218" t="str">
        <f>IF(NOT(ISBLANK(D77218)), VLOOKUP(D77218,Categories!$A$2:$B$51,2,FALSE), "")</f>
        <v/>
      </c>
    </row>
    <row r="77219" spans="3:3">
      <c r="C77219" t="str">
        <f>IF(NOT(ISBLANK(D77219)), VLOOKUP(D77219,Categories!$A$2:$B$51,2,FALSE), "")</f>
        <v/>
      </c>
    </row>
    <row r="77220" spans="3:3">
      <c r="C77220" t="str">
        <f>IF(NOT(ISBLANK(D77220)), VLOOKUP(D77220,Categories!$A$2:$B$51,2,FALSE), "")</f>
        <v/>
      </c>
    </row>
    <row r="77221" spans="3:3">
      <c r="C77221" t="str">
        <f>IF(NOT(ISBLANK(D77221)), VLOOKUP(D77221,Categories!$A$2:$B$51,2,FALSE), "")</f>
        <v/>
      </c>
    </row>
    <row r="77222" spans="3:3">
      <c r="C77222" t="str">
        <f>IF(NOT(ISBLANK(D77222)), VLOOKUP(D77222,Categories!$A$2:$B$51,2,FALSE), "")</f>
        <v/>
      </c>
    </row>
    <row r="77223" spans="3:3">
      <c r="C77223" t="str">
        <f>IF(NOT(ISBLANK(D77223)), VLOOKUP(D77223,Categories!$A$2:$B$51,2,FALSE), "")</f>
        <v/>
      </c>
    </row>
    <row r="77224" spans="3:3">
      <c r="C77224" t="str">
        <f>IF(NOT(ISBLANK(D77224)), VLOOKUP(D77224,Categories!$A$2:$B$51,2,FALSE), "")</f>
        <v/>
      </c>
    </row>
    <row r="77225" spans="3:3">
      <c r="C77225" t="str">
        <f>IF(NOT(ISBLANK(D77225)), VLOOKUP(D77225,Categories!$A$2:$B$51,2,FALSE), "")</f>
        <v/>
      </c>
    </row>
    <row r="77226" spans="3:3">
      <c r="C77226" t="str">
        <f>IF(NOT(ISBLANK(D77226)), VLOOKUP(D77226,Categories!$A$2:$B$51,2,FALSE), "")</f>
        <v/>
      </c>
    </row>
    <row r="77227" spans="3:3">
      <c r="C77227" t="str">
        <f>IF(NOT(ISBLANK(D77227)), VLOOKUP(D77227,Categories!$A$2:$B$51,2,FALSE), "")</f>
        <v/>
      </c>
    </row>
    <row r="77228" spans="3:3">
      <c r="C77228" t="str">
        <f>IF(NOT(ISBLANK(D77228)), VLOOKUP(D77228,Categories!$A$2:$B$51,2,FALSE), "")</f>
        <v/>
      </c>
    </row>
    <row r="77229" spans="3:3">
      <c r="C77229" t="str">
        <f>IF(NOT(ISBLANK(D77229)), VLOOKUP(D77229,Categories!$A$2:$B$51,2,FALSE), "")</f>
        <v/>
      </c>
    </row>
    <row r="77230" spans="3:3">
      <c r="C77230" t="str">
        <f>IF(NOT(ISBLANK(D77230)), VLOOKUP(D77230,Categories!$A$2:$B$51,2,FALSE), "")</f>
        <v/>
      </c>
    </row>
    <row r="77231" spans="3:3">
      <c r="C77231" t="str">
        <f>IF(NOT(ISBLANK(D77231)), VLOOKUP(D77231,Categories!$A$2:$B$51,2,FALSE), "")</f>
        <v/>
      </c>
    </row>
    <row r="77232" spans="3:3">
      <c r="C77232" t="str">
        <f>IF(NOT(ISBLANK(D77232)), VLOOKUP(D77232,Categories!$A$2:$B$51,2,FALSE), "")</f>
        <v/>
      </c>
    </row>
    <row r="77233" spans="3:3">
      <c r="C77233" t="str">
        <f>IF(NOT(ISBLANK(D77233)), VLOOKUP(D77233,Categories!$A$2:$B$51,2,FALSE), "")</f>
        <v/>
      </c>
    </row>
    <row r="77234" spans="3:3">
      <c r="C77234" t="str">
        <f>IF(NOT(ISBLANK(D77234)), VLOOKUP(D77234,Categories!$A$2:$B$51,2,FALSE), "")</f>
        <v/>
      </c>
    </row>
    <row r="77235" spans="3:3">
      <c r="C77235" t="str">
        <f>IF(NOT(ISBLANK(D77235)), VLOOKUP(D77235,Categories!$A$2:$B$51,2,FALSE), "")</f>
        <v/>
      </c>
    </row>
    <row r="77236" spans="3:3">
      <c r="C77236" t="str">
        <f>IF(NOT(ISBLANK(D77236)), VLOOKUP(D77236,Categories!$A$2:$B$51,2,FALSE), "")</f>
        <v/>
      </c>
    </row>
    <row r="77237" spans="3:3">
      <c r="C77237" t="str">
        <f>IF(NOT(ISBLANK(D77237)), VLOOKUP(D77237,Categories!$A$2:$B$51,2,FALSE), "")</f>
        <v/>
      </c>
    </row>
    <row r="77238" spans="3:3">
      <c r="C77238" t="str">
        <f>IF(NOT(ISBLANK(D77238)), VLOOKUP(D77238,Categories!$A$2:$B$51,2,FALSE), "")</f>
        <v/>
      </c>
    </row>
    <row r="77239" spans="3:3">
      <c r="C77239" t="str">
        <f>IF(NOT(ISBLANK(D77239)), VLOOKUP(D77239,Categories!$A$2:$B$51,2,FALSE), "")</f>
        <v/>
      </c>
    </row>
    <row r="77240" spans="3:3">
      <c r="C77240" t="str">
        <f>IF(NOT(ISBLANK(D77240)), VLOOKUP(D77240,Categories!$A$2:$B$51,2,FALSE), "")</f>
        <v/>
      </c>
    </row>
    <row r="77241" spans="3:3">
      <c r="C77241" t="str">
        <f>IF(NOT(ISBLANK(D77241)), VLOOKUP(D77241,Categories!$A$2:$B$51,2,FALSE), "")</f>
        <v/>
      </c>
    </row>
    <row r="77242" spans="3:3">
      <c r="C77242" t="str">
        <f>IF(NOT(ISBLANK(D77242)), VLOOKUP(D77242,Categories!$A$2:$B$51,2,FALSE), "")</f>
        <v/>
      </c>
    </row>
    <row r="77243" spans="3:3">
      <c r="C77243" t="str">
        <f>IF(NOT(ISBLANK(D77243)), VLOOKUP(D77243,Categories!$A$2:$B$51,2,FALSE), "")</f>
        <v/>
      </c>
    </row>
    <row r="77244" spans="3:3">
      <c r="C77244" t="str">
        <f>IF(NOT(ISBLANK(D77244)), VLOOKUP(D77244,Categories!$A$2:$B$51,2,FALSE), "")</f>
        <v/>
      </c>
    </row>
    <row r="77245" spans="3:3">
      <c r="C77245" t="str">
        <f>IF(NOT(ISBLANK(D77245)), VLOOKUP(D77245,Categories!$A$2:$B$51,2,FALSE), "")</f>
        <v/>
      </c>
    </row>
    <row r="77246" spans="3:3">
      <c r="C77246" t="str">
        <f>IF(NOT(ISBLANK(D77246)), VLOOKUP(D77246,Categories!$A$2:$B$51,2,FALSE), "")</f>
        <v/>
      </c>
    </row>
    <row r="77247" spans="3:3">
      <c r="C77247" t="str">
        <f>IF(NOT(ISBLANK(D77247)), VLOOKUP(D77247,Categories!$A$2:$B$51,2,FALSE), "")</f>
        <v/>
      </c>
    </row>
    <row r="77248" spans="3:3">
      <c r="C77248" t="str">
        <f>IF(NOT(ISBLANK(D77248)), VLOOKUP(D77248,Categories!$A$2:$B$51,2,FALSE), "")</f>
        <v/>
      </c>
    </row>
    <row r="77249" spans="3:3">
      <c r="C77249" t="str">
        <f>IF(NOT(ISBLANK(D77249)), VLOOKUP(D77249,Categories!$A$2:$B$51,2,FALSE), "")</f>
        <v/>
      </c>
    </row>
    <row r="77250" spans="3:3">
      <c r="C77250" t="str">
        <f>IF(NOT(ISBLANK(D77250)), VLOOKUP(D77250,Categories!$A$2:$B$51,2,FALSE), "")</f>
        <v/>
      </c>
    </row>
    <row r="77251" spans="3:3">
      <c r="C77251" t="str">
        <f>IF(NOT(ISBLANK(D77251)), VLOOKUP(D77251,Categories!$A$2:$B$51,2,FALSE), "")</f>
        <v/>
      </c>
    </row>
    <row r="77252" spans="3:3">
      <c r="C77252" t="str">
        <f>IF(NOT(ISBLANK(D77252)), VLOOKUP(D77252,Categories!$A$2:$B$51,2,FALSE), "")</f>
        <v/>
      </c>
    </row>
    <row r="77253" spans="3:3">
      <c r="C77253" t="str">
        <f>IF(NOT(ISBLANK(D77253)), VLOOKUP(D77253,Categories!$A$2:$B$51,2,FALSE), "")</f>
        <v/>
      </c>
    </row>
    <row r="77254" spans="3:3">
      <c r="C77254" t="str">
        <f>IF(NOT(ISBLANK(D77254)), VLOOKUP(D77254,Categories!$A$2:$B$51,2,FALSE), "")</f>
        <v/>
      </c>
    </row>
    <row r="77255" spans="3:3">
      <c r="C77255" t="str">
        <f>IF(NOT(ISBLANK(D77255)), VLOOKUP(D77255,Categories!$A$2:$B$51,2,FALSE), "")</f>
        <v/>
      </c>
    </row>
    <row r="77256" spans="3:3">
      <c r="C77256" t="str">
        <f>IF(NOT(ISBLANK(D77256)), VLOOKUP(D77256,Categories!$A$2:$B$51,2,FALSE), "")</f>
        <v/>
      </c>
    </row>
    <row r="77257" spans="3:3">
      <c r="C77257" t="str">
        <f>IF(NOT(ISBLANK(D77257)), VLOOKUP(D77257,Categories!$A$2:$B$51,2,FALSE), "")</f>
        <v/>
      </c>
    </row>
    <row r="77258" spans="3:3">
      <c r="C77258" t="str">
        <f>IF(NOT(ISBLANK(D77258)), VLOOKUP(D77258,Categories!$A$2:$B$51,2,FALSE), "")</f>
        <v/>
      </c>
    </row>
    <row r="77259" spans="3:3">
      <c r="C77259" t="str">
        <f>IF(NOT(ISBLANK(D77259)), VLOOKUP(D77259,Categories!$A$2:$B$51,2,FALSE), "")</f>
        <v/>
      </c>
    </row>
    <row r="77260" spans="3:3">
      <c r="C77260" t="str">
        <f>IF(NOT(ISBLANK(D77260)), VLOOKUP(D77260,Categories!$A$2:$B$51,2,FALSE), "")</f>
        <v/>
      </c>
    </row>
    <row r="77261" spans="3:3">
      <c r="C77261" t="str">
        <f>IF(NOT(ISBLANK(D77261)), VLOOKUP(D77261,Categories!$A$2:$B$51,2,FALSE), "")</f>
        <v/>
      </c>
    </row>
    <row r="77262" spans="3:3">
      <c r="C77262" t="str">
        <f>IF(NOT(ISBLANK(D77262)), VLOOKUP(D77262,Categories!$A$2:$B$51,2,FALSE), "")</f>
        <v/>
      </c>
    </row>
    <row r="77263" spans="3:3">
      <c r="C77263" t="str">
        <f>IF(NOT(ISBLANK(D77263)), VLOOKUP(D77263,Categories!$A$2:$B$51,2,FALSE), "")</f>
        <v/>
      </c>
    </row>
    <row r="77264" spans="3:3">
      <c r="C77264" t="str">
        <f>IF(NOT(ISBLANK(D77264)), VLOOKUP(D77264,Categories!$A$2:$B$51,2,FALSE), "")</f>
        <v/>
      </c>
    </row>
    <row r="77265" spans="3:3">
      <c r="C77265" t="str">
        <f>IF(NOT(ISBLANK(D77265)), VLOOKUP(D77265,Categories!$A$2:$B$51,2,FALSE), "")</f>
        <v/>
      </c>
    </row>
    <row r="77266" spans="3:3">
      <c r="C77266" t="str">
        <f>IF(NOT(ISBLANK(D77266)), VLOOKUP(D77266,Categories!$A$2:$B$51,2,FALSE), "")</f>
        <v/>
      </c>
    </row>
    <row r="77267" spans="3:3">
      <c r="C77267" t="str">
        <f>IF(NOT(ISBLANK(D77267)), VLOOKUP(D77267,Categories!$A$2:$B$51,2,FALSE), "")</f>
        <v/>
      </c>
    </row>
    <row r="77268" spans="3:3">
      <c r="C77268" t="str">
        <f>IF(NOT(ISBLANK(D77268)), VLOOKUP(D77268,Categories!$A$2:$B$51,2,FALSE), "")</f>
        <v/>
      </c>
    </row>
    <row r="77269" spans="3:3">
      <c r="C77269" t="str">
        <f>IF(NOT(ISBLANK(D77269)), VLOOKUP(D77269,Categories!$A$2:$B$51,2,FALSE), "")</f>
        <v/>
      </c>
    </row>
    <row r="77270" spans="3:3">
      <c r="C77270" t="str">
        <f>IF(NOT(ISBLANK(D77270)), VLOOKUP(D77270,Categories!$A$2:$B$51,2,FALSE), "")</f>
        <v/>
      </c>
    </row>
    <row r="77271" spans="3:3">
      <c r="C77271" t="str">
        <f>IF(NOT(ISBLANK(D77271)), VLOOKUP(D77271,Categories!$A$2:$B$51,2,FALSE), "")</f>
        <v/>
      </c>
    </row>
    <row r="77272" spans="3:3">
      <c r="C77272" t="str">
        <f>IF(NOT(ISBLANK(D77272)), VLOOKUP(D77272,Categories!$A$2:$B$51,2,FALSE), "")</f>
        <v/>
      </c>
    </row>
    <row r="77273" spans="3:3">
      <c r="C77273" t="str">
        <f>IF(NOT(ISBLANK(D77273)), VLOOKUP(D77273,Categories!$A$2:$B$51,2,FALSE), "")</f>
        <v/>
      </c>
    </row>
    <row r="77274" spans="3:3">
      <c r="C77274" t="str">
        <f>IF(NOT(ISBLANK(D77274)), VLOOKUP(D77274,Categories!$A$2:$B$51,2,FALSE), "")</f>
        <v/>
      </c>
    </row>
    <row r="77275" spans="3:3">
      <c r="C77275" t="str">
        <f>IF(NOT(ISBLANK(D77275)), VLOOKUP(D77275,Categories!$A$2:$B$51,2,FALSE), "")</f>
        <v/>
      </c>
    </row>
    <row r="77276" spans="3:3">
      <c r="C77276" t="str">
        <f>IF(NOT(ISBLANK(D77276)), VLOOKUP(D77276,Categories!$A$2:$B$51,2,FALSE), "")</f>
        <v/>
      </c>
    </row>
    <row r="77277" spans="3:3">
      <c r="C77277" t="str">
        <f>IF(NOT(ISBLANK(D77277)), VLOOKUP(D77277,Categories!$A$2:$B$51,2,FALSE), "")</f>
        <v/>
      </c>
    </row>
    <row r="77278" spans="3:3">
      <c r="C77278" t="str">
        <f>IF(NOT(ISBLANK(D77278)), VLOOKUP(D77278,Categories!$A$2:$B$51,2,FALSE), "")</f>
        <v/>
      </c>
    </row>
    <row r="77279" spans="3:3">
      <c r="C77279" t="str">
        <f>IF(NOT(ISBLANK(D77279)), VLOOKUP(D77279,Categories!$A$2:$B$51,2,FALSE), "")</f>
        <v/>
      </c>
    </row>
    <row r="77280" spans="3:3">
      <c r="C77280" t="str">
        <f>IF(NOT(ISBLANK(D77280)), VLOOKUP(D77280,Categories!$A$2:$B$51,2,FALSE), "")</f>
        <v/>
      </c>
    </row>
    <row r="77281" spans="3:3">
      <c r="C77281" t="str">
        <f>IF(NOT(ISBLANK(D77281)), VLOOKUP(D77281,Categories!$A$2:$B$51,2,FALSE), "")</f>
        <v/>
      </c>
    </row>
    <row r="77282" spans="3:3">
      <c r="C77282" t="str">
        <f>IF(NOT(ISBLANK(D77282)), VLOOKUP(D77282,Categories!$A$2:$B$51,2,FALSE), "")</f>
        <v/>
      </c>
    </row>
    <row r="77283" spans="3:3">
      <c r="C77283" t="str">
        <f>IF(NOT(ISBLANK(D77283)), VLOOKUP(D77283,Categories!$A$2:$B$51,2,FALSE), "")</f>
        <v/>
      </c>
    </row>
    <row r="77284" spans="3:3">
      <c r="C77284" t="str">
        <f>IF(NOT(ISBLANK(D77284)), VLOOKUP(D77284,Categories!$A$2:$B$51,2,FALSE), "")</f>
        <v/>
      </c>
    </row>
    <row r="77285" spans="3:3">
      <c r="C77285" t="str">
        <f>IF(NOT(ISBLANK(D77285)), VLOOKUP(D77285,Categories!$A$2:$B$51,2,FALSE), "")</f>
        <v/>
      </c>
    </row>
    <row r="77286" spans="3:3">
      <c r="C77286" t="str">
        <f>IF(NOT(ISBLANK(D77286)), VLOOKUP(D77286,Categories!$A$2:$B$51,2,FALSE), "")</f>
        <v/>
      </c>
    </row>
    <row r="77287" spans="3:3">
      <c r="C77287" t="str">
        <f>IF(NOT(ISBLANK(D77287)), VLOOKUP(D77287,Categories!$A$2:$B$51,2,FALSE), "")</f>
        <v/>
      </c>
    </row>
    <row r="77288" spans="3:3">
      <c r="C77288" t="str">
        <f>IF(NOT(ISBLANK(D77288)), VLOOKUP(D77288,Categories!$A$2:$B$51,2,FALSE), "")</f>
        <v/>
      </c>
    </row>
    <row r="77289" spans="3:3">
      <c r="C77289" t="str">
        <f>IF(NOT(ISBLANK(D77289)), VLOOKUP(D77289,Categories!$A$2:$B$51,2,FALSE), "")</f>
        <v/>
      </c>
    </row>
    <row r="77290" spans="3:3">
      <c r="C77290" t="str">
        <f>IF(NOT(ISBLANK(D77290)), VLOOKUP(D77290,Categories!$A$2:$B$51,2,FALSE), "")</f>
        <v/>
      </c>
    </row>
    <row r="77291" spans="3:3">
      <c r="C77291" t="str">
        <f>IF(NOT(ISBLANK(D77291)), VLOOKUP(D77291,Categories!$A$2:$B$51,2,FALSE), "")</f>
        <v/>
      </c>
    </row>
    <row r="77292" spans="3:3">
      <c r="C77292" t="str">
        <f>IF(NOT(ISBLANK(D77292)), VLOOKUP(D77292,Categories!$A$2:$B$51,2,FALSE), "")</f>
        <v/>
      </c>
    </row>
    <row r="77293" spans="3:3">
      <c r="C77293" t="str">
        <f>IF(NOT(ISBLANK(D77293)), VLOOKUP(D77293,Categories!$A$2:$B$51,2,FALSE), "")</f>
        <v/>
      </c>
    </row>
    <row r="77294" spans="3:3">
      <c r="C77294" t="str">
        <f>IF(NOT(ISBLANK(D77294)), VLOOKUP(D77294,Categories!$A$2:$B$51,2,FALSE), "")</f>
        <v/>
      </c>
    </row>
    <row r="77295" spans="3:3">
      <c r="C77295" t="str">
        <f>IF(NOT(ISBLANK(D77295)), VLOOKUP(D77295,Categories!$A$2:$B$51,2,FALSE), "")</f>
        <v/>
      </c>
    </row>
    <row r="77296" spans="3:3">
      <c r="C77296" t="str">
        <f>IF(NOT(ISBLANK(D77296)), VLOOKUP(D77296,Categories!$A$2:$B$51,2,FALSE), "")</f>
        <v/>
      </c>
    </row>
    <row r="77297" spans="3:3">
      <c r="C77297" t="str">
        <f>IF(NOT(ISBLANK(D77297)), VLOOKUP(D77297,Categories!$A$2:$B$51,2,FALSE), "")</f>
        <v/>
      </c>
    </row>
    <row r="77298" spans="3:3">
      <c r="C77298" t="str">
        <f>IF(NOT(ISBLANK(D77298)), VLOOKUP(D77298,Categories!$A$2:$B$51,2,FALSE), "")</f>
        <v/>
      </c>
    </row>
    <row r="77299" spans="3:3">
      <c r="C77299" t="str">
        <f>IF(NOT(ISBLANK(D77299)), VLOOKUP(D77299,Categories!$A$2:$B$51,2,FALSE), "")</f>
        <v/>
      </c>
    </row>
    <row r="77300" spans="3:3">
      <c r="C77300" t="str">
        <f>IF(NOT(ISBLANK(D77300)), VLOOKUP(D77300,Categories!$A$2:$B$51,2,FALSE), "")</f>
        <v/>
      </c>
    </row>
    <row r="77301" spans="3:3">
      <c r="C77301" t="str">
        <f>IF(NOT(ISBLANK(D77301)), VLOOKUP(D77301,Categories!$A$2:$B$51,2,FALSE), "")</f>
        <v/>
      </c>
    </row>
    <row r="77302" spans="3:3">
      <c r="C77302" t="str">
        <f>IF(NOT(ISBLANK(D77302)), VLOOKUP(D77302,Categories!$A$2:$B$51,2,FALSE), "")</f>
        <v/>
      </c>
    </row>
    <row r="77303" spans="3:3">
      <c r="C77303" t="str">
        <f>IF(NOT(ISBLANK(D77303)), VLOOKUP(D77303,Categories!$A$2:$B$51,2,FALSE), "")</f>
        <v/>
      </c>
    </row>
    <row r="77304" spans="3:3">
      <c r="C77304" t="str">
        <f>IF(NOT(ISBLANK(D77304)), VLOOKUP(D77304,Categories!$A$2:$B$51,2,FALSE), "")</f>
        <v/>
      </c>
    </row>
    <row r="77305" spans="3:3">
      <c r="C77305" t="str">
        <f>IF(NOT(ISBLANK(D77305)), VLOOKUP(D77305,Categories!$A$2:$B$51,2,FALSE), "")</f>
        <v/>
      </c>
    </row>
    <row r="77306" spans="3:3">
      <c r="C77306" t="str">
        <f>IF(NOT(ISBLANK(D77306)), VLOOKUP(D77306,Categories!$A$2:$B$51,2,FALSE), "")</f>
        <v/>
      </c>
    </row>
    <row r="77307" spans="3:3">
      <c r="C77307" t="str">
        <f>IF(NOT(ISBLANK(D77307)), VLOOKUP(D77307,Categories!$A$2:$B$51,2,FALSE), "")</f>
        <v/>
      </c>
    </row>
    <row r="77308" spans="3:3">
      <c r="C77308" t="str">
        <f>IF(NOT(ISBLANK(D77308)), VLOOKUP(D77308,Categories!$A$2:$B$51,2,FALSE), "")</f>
        <v/>
      </c>
    </row>
    <row r="77309" spans="3:3">
      <c r="C77309" t="str">
        <f>IF(NOT(ISBLANK(D77309)), VLOOKUP(D77309,Categories!$A$2:$B$51,2,FALSE), "")</f>
        <v/>
      </c>
    </row>
    <row r="77310" spans="3:3">
      <c r="C77310" t="str">
        <f>IF(NOT(ISBLANK(D77310)), VLOOKUP(D77310,Categories!$A$2:$B$51,2,FALSE), "")</f>
        <v/>
      </c>
    </row>
    <row r="77311" spans="3:3">
      <c r="C77311" t="str">
        <f>IF(NOT(ISBLANK(D77311)), VLOOKUP(D77311,Categories!$A$2:$B$51,2,FALSE), "")</f>
        <v/>
      </c>
    </row>
    <row r="77312" spans="3:3">
      <c r="C77312" t="str">
        <f>IF(NOT(ISBLANK(D77312)), VLOOKUP(D77312,Categories!$A$2:$B$51,2,FALSE), "")</f>
        <v/>
      </c>
    </row>
    <row r="77313" spans="3:3">
      <c r="C77313" t="str">
        <f>IF(NOT(ISBLANK(D77313)), VLOOKUP(D77313,Categories!$A$2:$B$51,2,FALSE), "")</f>
        <v/>
      </c>
    </row>
    <row r="77314" spans="3:3">
      <c r="C77314" t="str">
        <f>IF(NOT(ISBLANK(D77314)), VLOOKUP(D77314,Categories!$A$2:$B$51,2,FALSE), "")</f>
        <v/>
      </c>
    </row>
    <row r="77315" spans="3:3">
      <c r="C77315" t="str">
        <f>IF(NOT(ISBLANK(D77315)), VLOOKUP(D77315,Categories!$A$2:$B$51,2,FALSE), "")</f>
        <v/>
      </c>
    </row>
    <row r="77316" spans="3:3">
      <c r="C77316" t="str">
        <f>IF(NOT(ISBLANK(D77316)), VLOOKUP(D77316,Categories!$A$2:$B$51,2,FALSE), "")</f>
        <v/>
      </c>
    </row>
    <row r="77317" spans="3:3">
      <c r="C77317" t="str">
        <f>IF(NOT(ISBLANK(D77317)), VLOOKUP(D77317,Categories!$A$2:$B$51,2,FALSE), "")</f>
        <v/>
      </c>
    </row>
    <row r="77318" spans="3:3">
      <c r="C77318" t="str">
        <f>IF(NOT(ISBLANK(D77318)), VLOOKUP(D77318,Categories!$A$2:$B$51,2,FALSE), "")</f>
        <v/>
      </c>
    </row>
    <row r="77319" spans="3:3">
      <c r="C77319" t="str">
        <f>IF(NOT(ISBLANK(D77319)), VLOOKUP(D77319,Categories!$A$2:$B$51,2,FALSE), "")</f>
        <v/>
      </c>
    </row>
    <row r="77320" spans="3:3">
      <c r="C77320" t="str">
        <f>IF(NOT(ISBLANK(D77320)), VLOOKUP(D77320,Categories!$A$2:$B$51,2,FALSE), "")</f>
        <v/>
      </c>
    </row>
    <row r="77321" spans="3:3">
      <c r="C77321" t="str">
        <f>IF(NOT(ISBLANK(D77321)), VLOOKUP(D77321,Categories!$A$2:$B$51,2,FALSE), "")</f>
        <v/>
      </c>
    </row>
    <row r="77322" spans="3:3">
      <c r="C77322" t="str">
        <f>IF(NOT(ISBLANK(D77322)), VLOOKUP(D77322,Categories!$A$2:$B$51,2,FALSE), "")</f>
        <v/>
      </c>
    </row>
    <row r="77323" spans="3:3">
      <c r="C77323" t="str">
        <f>IF(NOT(ISBLANK(D77323)), VLOOKUP(D77323,Categories!$A$2:$B$51,2,FALSE), "")</f>
        <v/>
      </c>
    </row>
    <row r="77324" spans="3:3">
      <c r="C77324" t="str">
        <f>IF(NOT(ISBLANK(D77324)), VLOOKUP(D77324,Categories!$A$2:$B$51,2,FALSE), "")</f>
        <v/>
      </c>
    </row>
    <row r="77325" spans="3:3">
      <c r="C77325" t="str">
        <f>IF(NOT(ISBLANK(D77325)), VLOOKUP(D77325,Categories!$A$2:$B$51,2,FALSE), "")</f>
        <v/>
      </c>
    </row>
    <row r="77326" spans="3:3">
      <c r="C77326" t="str">
        <f>IF(NOT(ISBLANK(D77326)), VLOOKUP(D77326,Categories!$A$2:$B$51,2,FALSE), "")</f>
        <v/>
      </c>
    </row>
    <row r="77327" spans="3:3">
      <c r="C77327" t="str">
        <f>IF(NOT(ISBLANK(D77327)), VLOOKUP(D77327,Categories!$A$2:$B$51,2,FALSE), "")</f>
        <v/>
      </c>
    </row>
    <row r="77328" spans="3:3">
      <c r="C77328" t="str">
        <f>IF(NOT(ISBLANK(D77328)), VLOOKUP(D77328,Categories!$A$2:$B$51,2,FALSE), "")</f>
        <v/>
      </c>
    </row>
    <row r="77329" spans="3:3">
      <c r="C77329" t="str">
        <f>IF(NOT(ISBLANK(D77329)), VLOOKUP(D77329,Categories!$A$2:$B$51,2,FALSE), "")</f>
        <v/>
      </c>
    </row>
    <row r="77330" spans="3:3">
      <c r="C77330" t="str">
        <f>IF(NOT(ISBLANK(D77330)), VLOOKUP(D77330,Categories!$A$2:$B$51,2,FALSE), "")</f>
        <v/>
      </c>
    </row>
    <row r="77331" spans="3:3">
      <c r="C77331" t="str">
        <f>IF(NOT(ISBLANK(D77331)), VLOOKUP(D77331,Categories!$A$2:$B$51,2,FALSE), "")</f>
        <v/>
      </c>
    </row>
    <row r="77332" spans="3:3">
      <c r="C77332" t="str">
        <f>IF(NOT(ISBLANK(D77332)), VLOOKUP(D77332,Categories!$A$2:$B$51,2,FALSE), "")</f>
        <v/>
      </c>
    </row>
    <row r="77333" spans="3:3">
      <c r="C77333" t="str">
        <f>IF(NOT(ISBLANK(D77333)), VLOOKUP(D77333,Categories!$A$2:$B$51,2,FALSE), "")</f>
        <v/>
      </c>
    </row>
    <row r="77334" spans="3:3">
      <c r="C77334" t="str">
        <f>IF(NOT(ISBLANK(D77334)), VLOOKUP(D77334,Categories!$A$2:$B$51,2,FALSE), "")</f>
        <v/>
      </c>
    </row>
    <row r="77335" spans="3:3">
      <c r="C77335" t="str">
        <f>IF(NOT(ISBLANK(D77335)), VLOOKUP(D77335,Categories!$A$2:$B$51,2,FALSE), "")</f>
        <v/>
      </c>
    </row>
    <row r="77336" spans="3:3">
      <c r="C77336" t="str">
        <f>IF(NOT(ISBLANK(D77336)), VLOOKUP(D77336,Categories!$A$2:$B$51,2,FALSE), "")</f>
        <v/>
      </c>
    </row>
    <row r="77337" spans="3:3">
      <c r="C77337" t="str">
        <f>IF(NOT(ISBLANK(D77337)), VLOOKUP(D77337,Categories!$A$2:$B$51,2,FALSE), "")</f>
        <v/>
      </c>
    </row>
    <row r="77338" spans="3:3">
      <c r="C77338" t="str">
        <f>IF(NOT(ISBLANK(D77338)), VLOOKUP(D77338,Categories!$A$2:$B$51,2,FALSE), "")</f>
        <v/>
      </c>
    </row>
    <row r="77339" spans="3:3">
      <c r="C77339" t="str">
        <f>IF(NOT(ISBLANK(D77339)), VLOOKUP(D77339,Categories!$A$2:$B$51,2,FALSE), "")</f>
        <v/>
      </c>
    </row>
    <row r="77340" spans="3:3">
      <c r="C77340" t="str">
        <f>IF(NOT(ISBLANK(D77340)), VLOOKUP(D77340,Categories!$A$2:$B$51,2,FALSE), "")</f>
        <v/>
      </c>
    </row>
    <row r="77341" spans="3:3">
      <c r="C77341" t="str">
        <f>IF(NOT(ISBLANK(D77341)), VLOOKUP(D77341,Categories!$A$2:$B$51,2,FALSE), "")</f>
        <v/>
      </c>
    </row>
    <row r="77342" spans="3:3">
      <c r="C77342" t="str">
        <f>IF(NOT(ISBLANK(D77342)), VLOOKUP(D77342,Categories!$A$2:$B$51,2,FALSE), "")</f>
        <v/>
      </c>
    </row>
    <row r="77343" spans="3:3">
      <c r="C77343" t="str">
        <f>IF(NOT(ISBLANK(D77343)), VLOOKUP(D77343,Categories!$A$2:$B$51,2,FALSE), "")</f>
        <v/>
      </c>
    </row>
    <row r="77344" spans="3:3">
      <c r="C77344" t="str">
        <f>IF(NOT(ISBLANK(D77344)), VLOOKUP(D77344,Categories!$A$2:$B$51,2,FALSE), "")</f>
        <v/>
      </c>
    </row>
    <row r="77345" spans="3:3">
      <c r="C77345" t="str">
        <f>IF(NOT(ISBLANK(D77345)), VLOOKUP(D77345,Categories!$A$2:$B$51,2,FALSE), "")</f>
        <v/>
      </c>
    </row>
    <row r="77346" spans="3:3">
      <c r="C77346" t="str">
        <f>IF(NOT(ISBLANK(D77346)), VLOOKUP(D77346,Categories!$A$2:$B$51,2,FALSE), "")</f>
        <v/>
      </c>
    </row>
    <row r="77347" spans="3:3">
      <c r="C77347" t="str">
        <f>IF(NOT(ISBLANK(D77347)), VLOOKUP(D77347,Categories!$A$2:$B$51,2,FALSE), "")</f>
        <v/>
      </c>
    </row>
    <row r="77348" spans="3:3">
      <c r="C77348" t="str">
        <f>IF(NOT(ISBLANK(D77348)), VLOOKUP(D77348,Categories!$A$2:$B$51,2,FALSE), "")</f>
        <v/>
      </c>
    </row>
    <row r="77349" spans="3:3">
      <c r="C77349" t="str">
        <f>IF(NOT(ISBLANK(D77349)), VLOOKUP(D77349,Categories!$A$2:$B$51,2,FALSE), "")</f>
        <v/>
      </c>
    </row>
    <row r="77350" spans="3:3">
      <c r="C77350" t="str">
        <f>IF(NOT(ISBLANK(D77350)), VLOOKUP(D77350,Categories!$A$2:$B$51,2,FALSE), "")</f>
        <v/>
      </c>
    </row>
    <row r="77351" spans="3:3">
      <c r="C77351" t="str">
        <f>IF(NOT(ISBLANK(D77351)), VLOOKUP(D77351,Categories!$A$2:$B$51,2,FALSE), "")</f>
        <v/>
      </c>
    </row>
    <row r="77352" spans="3:3">
      <c r="C77352" t="str">
        <f>IF(NOT(ISBLANK(D77352)), VLOOKUP(D77352,Categories!$A$2:$B$51,2,FALSE), "")</f>
        <v/>
      </c>
    </row>
    <row r="77353" spans="3:3">
      <c r="C77353" t="str">
        <f>IF(NOT(ISBLANK(D77353)), VLOOKUP(D77353,Categories!$A$2:$B$51,2,FALSE), "")</f>
        <v/>
      </c>
    </row>
    <row r="77354" spans="3:3">
      <c r="C77354" t="str">
        <f>IF(NOT(ISBLANK(D77354)), VLOOKUP(D77354,Categories!$A$2:$B$51,2,FALSE), "")</f>
        <v/>
      </c>
    </row>
    <row r="77355" spans="3:3">
      <c r="C77355" t="str">
        <f>IF(NOT(ISBLANK(D77355)), VLOOKUP(D77355,Categories!$A$2:$B$51,2,FALSE), "")</f>
        <v/>
      </c>
    </row>
    <row r="77356" spans="3:3">
      <c r="C77356" t="str">
        <f>IF(NOT(ISBLANK(D77356)), VLOOKUP(D77356,Categories!$A$2:$B$51,2,FALSE), "")</f>
        <v/>
      </c>
    </row>
    <row r="77357" spans="3:3">
      <c r="C77357" t="str">
        <f>IF(NOT(ISBLANK(D77357)), VLOOKUP(D77357,Categories!$A$2:$B$51,2,FALSE), "")</f>
        <v/>
      </c>
    </row>
    <row r="77358" spans="3:3">
      <c r="C77358" t="str">
        <f>IF(NOT(ISBLANK(D77358)), VLOOKUP(D77358,Categories!$A$2:$B$51,2,FALSE), "")</f>
        <v/>
      </c>
    </row>
    <row r="77359" spans="3:3">
      <c r="C77359" t="str">
        <f>IF(NOT(ISBLANK(D77359)), VLOOKUP(D77359,Categories!$A$2:$B$51,2,FALSE), "")</f>
        <v/>
      </c>
    </row>
    <row r="77360" spans="3:3">
      <c r="C77360" t="str">
        <f>IF(NOT(ISBLANK(D77360)), VLOOKUP(D77360,Categories!$A$2:$B$51,2,FALSE), "")</f>
        <v/>
      </c>
    </row>
    <row r="77361" spans="3:3">
      <c r="C77361" t="str">
        <f>IF(NOT(ISBLANK(D77361)), VLOOKUP(D77361,Categories!$A$2:$B$51,2,FALSE), "")</f>
        <v/>
      </c>
    </row>
    <row r="77362" spans="3:3">
      <c r="C77362" t="str">
        <f>IF(NOT(ISBLANK(D77362)), VLOOKUP(D77362,Categories!$A$2:$B$51,2,FALSE), "")</f>
        <v/>
      </c>
    </row>
    <row r="77363" spans="3:3">
      <c r="C77363" t="str">
        <f>IF(NOT(ISBLANK(D77363)), VLOOKUP(D77363,Categories!$A$2:$B$51,2,FALSE), "")</f>
        <v/>
      </c>
    </row>
    <row r="77364" spans="3:3">
      <c r="C77364" t="str">
        <f>IF(NOT(ISBLANK(D77364)), VLOOKUP(D77364,Categories!$A$2:$B$51,2,FALSE), "")</f>
        <v/>
      </c>
    </row>
    <row r="77365" spans="3:3">
      <c r="C77365" t="str">
        <f>IF(NOT(ISBLANK(D77365)), VLOOKUP(D77365,Categories!$A$2:$B$51,2,FALSE), "")</f>
        <v/>
      </c>
    </row>
    <row r="77366" spans="3:3">
      <c r="C77366" t="str">
        <f>IF(NOT(ISBLANK(D77366)), VLOOKUP(D77366,Categories!$A$2:$B$51,2,FALSE), "")</f>
        <v/>
      </c>
    </row>
    <row r="77367" spans="3:3">
      <c r="C77367" t="str">
        <f>IF(NOT(ISBLANK(D77367)), VLOOKUP(D77367,Categories!$A$2:$B$51,2,FALSE), "")</f>
        <v/>
      </c>
    </row>
    <row r="77368" spans="3:3">
      <c r="C77368" t="str">
        <f>IF(NOT(ISBLANK(D77368)), VLOOKUP(D77368,Categories!$A$2:$B$51,2,FALSE), "")</f>
        <v/>
      </c>
    </row>
    <row r="77369" spans="3:3">
      <c r="C77369" t="str">
        <f>IF(NOT(ISBLANK(D77369)), VLOOKUP(D77369,Categories!$A$2:$B$51,2,FALSE), "")</f>
        <v/>
      </c>
    </row>
    <row r="77370" spans="3:3">
      <c r="C77370" t="str">
        <f>IF(NOT(ISBLANK(D77370)), VLOOKUP(D77370,Categories!$A$2:$B$51,2,FALSE), "")</f>
        <v/>
      </c>
    </row>
    <row r="77371" spans="3:3">
      <c r="C77371" t="str">
        <f>IF(NOT(ISBLANK(D77371)), VLOOKUP(D77371,Categories!$A$2:$B$51,2,FALSE), "")</f>
        <v/>
      </c>
    </row>
    <row r="77372" spans="3:3">
      <c r="C77372" t="str">
        <f>IF(NOT(ISBLANK(D77372)), VLOOKUP(D77372,Categories!$A$2:$B$51,2,FALSE), "")</f>
        <v/>
      </c>
    </row>
    <row r="77373" spans="3:3">
      <c r="C77373" t="str">
        <f>IF(NOT(ISBLANK(D77373)), VLOOKUP(D77373,Categories!$A$2:$B$51,2,FALSE), "")</f>
        <v/>
      </c>
    </row>
    <row r="77374" spans="3:3">
      <c r="C77374" t="str">
        <f>IF(NOT(ISBLANK(D77374)), VLOOKUP(D77374,Categories!$A$2:$B$51,2,FALSE), "")</f>
        <v/>
      </c>
    </row>
    <row r="77375" spans="3:3">
      <c r="C77375" t="str">
        <f>IF(NOT(ISBLANK(D77375)), VLOOKUP(D77375,Categories!$A$2:$B$51,2,FALSE), "")</f>
        <v/>
      </c>
    </row>
    <row r="77376" spans="3:3">
      <c r="C77376" t="str">
        <f>IF(NOT(ISBLANK(D77376)), VLOOKUP(D77376,Categories!$A$2:$B$51,2,FALSE), "")</f>
        <v/>
      </c>
    </row>
    <row r="77377" spans="3:3">
      <c r="C77377" t="str">
        <f>IF(NOT(ISBLANK(D77377)), VLOOKUP(D77377,Categories!$A$2:$B$51,2,FALSE), "")</f>
        <v/>
      </c>
    </row>
    <row r="77378" spans="3:3">
      <c r="C77378" t="str">
        <f>IF(NOT(ISBLANK(D77378)), VLOOKUP(D77378,Categories!$A$2:$B$51,2,FALSE), "")</f>
        <v/>
      </c>
    </row>
    <row r="77379" spans="3:3">
      <c r="C77379" t="str">
        <f>IF(NOT(ISBLANK(D77379)), VLOOKUP(D77379,Categories!$A$2:$B$51,2,FALSE), "")</f>
        <v/>
      </c>
    </row>
    <row r="77380" spans="3:3">
      <c r="C77380" t="str">
        <f>IF(NOT(ISBLANK(D77380)), VLOOKUP(D77380,Categories!$A$2:$B$51,2,FALSE), "")</f>
        <v/>
      </c>
    </row>
    <row r="77381" spans="3:3">
      <c r="C77381" t="str">
        <f>IF(NOT(ISBLANK(D77381)), VLOOKUP(D77381,Categories!$A$2:$B$51,2,FALSE), "")</f>
        <v/>
      </c>
    </row>
    <row r="77382" spans="3:3">
      <c r="C77382" t="str">
        <f>IF(NOT(ISBLANK(D77382)), VLOOKUP(D77382,Categories!$A$2:$B$51,2,FALSE), "")</f>
        <v/>
      </c>
    </row>
    <row r="77383" spans="3:3">
      <c r="C77383" t="str">
        <f>IF(NOT(ISBLANK(D77383)), VLOOKUP(D77383,Categories!$A$2:$B$51,2,FALSE), "")</f>
        <v/>
      </c>
    </row>
    <row r="77384" spans="3:3">
      <c r="C77384" t="str">
        <f>IF(NOT(ISBLANK(D77384)), VLOOKUP(D77384,Categories!$A$2:$B$51,2,FALSE), "")</f>
        <v/>
      </c>
    </row>
    <row r="77385" spans="3:3">
      <c r="C77385" t="str">
        <f>IF(NOT(ISBLANK(D77385)), VLOOKUP(D77385,Categories!$A$2:$B$51,2,FALSE), "")</f>
        <v/>
      </c>
    </row>
    <row r="77386" spans="3:3">
      <c r="C77386" t="str">
        <f>IF(NOT(ISBLANK(D77386)), VLOOKUP(D77386,Categories!$A$2:$B$51,2,FALSE), "")</f>
        <v/>
      </c>
    </row>
    <row r="77387" spans="3:3">
      <c r="C77387" t="str">
        <f>IF(NOT(ISBLANK(D77387)), VLOOKUP(D77387,Categories!$A$2:$B$51,2,FALSE), "")</f>
        <v/>
      </c>
    </row>
    <row r="77388" spans="3:3">
      <c r="C77388" t="str">
        <f>IF(NOT(ISBLANK(D77388)), VLOOKUP(D77388,Categories!$A$2:$B$51,2,FALSE), "")</f>
        <v/>
      </c>
    </row>
    <row r="77389" spans="3:3">
      <c r="C77389" t="str">
        <f>IF(NOT(ISBLANK(D77389)), VLOOKUP(D77389,Categories!$A$2:$B$51,2,FALSE), "")</f>
        <v/>
      </c>
    </row>
    <row r="77390" spans="3:3">
      <c r="C77390" t="str">
        <f>IF(NOT(ISBLANK(D77390)), VLOOKUP(D77390,Categories!$A$2:$B$51,2,FALSE), "")</f>
        <v/>
      </c>
    </row>
    <row r="77391" spans="3:3">
      <c r="C77391" t="str">
        <f>IF(NOT(ISBLANK(D77391)), VLOOKUP(D77391,Categories!$A$2:$B$51,2,FALSE), "")</f>
        <v/>
      </c>
    </row>
    <row r="77392" spans="3:3">
      <c r="C77392" t="str">
        <f>IF(NOT(ISBLANK(D77392)), VLOOKUP(D77392,Categories!$A$2:$B$51,2,FALSE), "")</f>
        <v/>
      </c>
    </row>
    <row r="77393" spans="3:3">
      <c r="C77393" t="str">
        <f>IF(NOT(ISBLANK(D77393)), VLOOKUP(D77393,Categories!$A$2:$B$51,2,FALSE), "")</f>
        <v/>
      </c>
    </row>
    <row r="77394" spans="3:3">
      <c r="C77394" t="str">
        <f>IF(NOT(ISBLANK(D77394)), VLOOKUP(D77394,Categories!$A$2:$B$51,2,FALSE), "")</f>
        <v/>
      </c>
    </row>
    <row r="77395" spans="3:3">
      <c r="C77395" t="str">
        <f>IF(NOT(ISBLANK(D77395)), VLOOKUP(D77395,Categories!$A$2:$B$51,2,FALSE), "")</f>
        <v/>
      </c>
    </row>
    <row r="77396" spans="3:3">
      <c r="C77396" t="str">
        <f>IF(NOT(ISBLANK(D77396)), VLOOKUP(D77396,Categories!$A$2:$B$51,2,FALSE), "")</f>
        <v/>
      </c>
    </row>
    <row r="77397" spans="3:3">
      <c r="C77397" t="str">
        <f>IF(NOT(ISBLANK(D77397)), VLOOKUP(D77397,Categories!$A$2:$B$51,2,FALSE), "")</f>
        <v/>
      </c>
    </row>
    <row r="77398" spans="3:3">
      <c r="C77398" t="str">
        <f>IF(NOT(ISBLANK(D77398)), VLOOKUP(D77398,Categories!$A$2:$B$51,2,FALSE), "")</f>
        <v/>
      </c>
    </row>
    <row r="77399" spans="3:3">
      <c r="C77399" t="str">
        <f>IF(NOT(ISBLANK(D77399)), VLOOKUP(D77399,Categories!$A$2:$B$51,2,FALSE), "")</f>
        <v/>
      </c>
    </row>
    <row r="77400" spans="3:3">
      <c r="C77400" t="str">
        <f>IF(NOT(ISBLANK(D77400)), VLOOKUP(D77400,Categories!$A$2:$B$51,2,FALSE), "")</f>
        <v/>
      </c>
    </row>
    <row r="77401" spans="3:3">
      <c r="C77401" t="str">
        <f>IF(NOT(ISBLANK(D77401)), VLOOKUP(D77401,Categories!$A$2:$B$51,2,FALSE), "")</f>
        <v/>
      </c>
    </row>
    <row r="77402" spans="3:3">
      <c r="C77402" t="str">
        <f>IF(NOT(ISBLANK(D77402)), VLOOKUP(D77402,Categories!$A$2:$B$51,2,FALSE), "")</f>
        <v/>
      </c>
    </row>
    <row r="77403" spans="3:3">
      <c r="C77403" t="str">
        <f>IF(NOT(ISBLANK(D77403)), VLOOKUP(D77403,Categories!$A$2:$B$51,2,FALSE), "")</f>
        <v/>
      </c>
    </row>
    <row r="77404" spans="3:3">
      <c r="C77404" t="str">
        <f>IF(NOT(ISBLANK(D77404)), VLOOKUP(D77404,Categories!$A$2:$B$51,2,FALSE), "")</f>
        <v/>
      </c>
    </row>
    <row r="77405" spans="3:3">
      <c r="C77405" t="str">
        <f>IF(NOT(ISBLANK(D77405)), VLOOKUP(D77405,Categories!$A$2:$B$51,2,FALSE), "")</f>
        <v/>
      </c>
    </row>
    <row r="77406" spans="3:3">
      <c r="C77406" t="str">
        <f>IF(NOT(ISBLANK(D77406)), VLOOKUP(D77406,Categories!$A$2:$B$51,2,FALSE), "")</f>
        <v/>
      </c>
    </row>
    <row r="77407" spans="3:3">
      <c r="C77407" t="str">
        <f>IF(NOT(ISBLANK(D77407)), VLOOKUP(D77407,Categories!$A$2:$B$51,2,FALSE), "")</f>
        <v/>
      </c>
    </row>
    <row r="77408" spans="3:3">
      <c r="C77408" t="str">
        <f>IF(NOT(ISBLANK(D77408)), VLOOKUP(D77408,Categories!$A$2:$B$51,2,FALSE), "")</f>
        <v/>
      </c>
    </row>
    <row r="77409" spans="3:3">
      <c r="C77409" t="str">
        <f>IF(NOT(ISBLANK(D77409)), VLOOKUP(D77409,Categories!$A$2:$B$51,2,FALSE), "")</f>
        <v/>
      </c>
    </row>
    <row r="77410" spans="3:3">
      <c r="C77410" t="str">
        <f>IF(NOT(ISBLANK(D77410)), VLOOKUP(D77410,Categories!$A$2:$B$51,2,FALSE), "")</f>
        <v/>
      </c>
    </row>
    <row r="77411" spans="3:3">
      <c r="C77411" t="str">
        <f>IF(NOT(ISBLANK(D77411)), VLOOKUP(D77411,Categories!$A$2:$B$51,2,FALSE), "")</f>
        <v/>
      </c>
    </row>
    <row r="77412" spans="3:3">
      <c r="C77412" t="str">
        <f>IF(NOT(ISBLANK(D77412)), VLOOKUP(D77412,Categories!$A$2:$B$51,2,FALSE), "")</f>
        <v/>
      </c>
    </row>
    <row r="77413" spans="3:3">
      <c r="C77413" t="str">
        <f>IF(NOT(ISBLANK(D77413)), VLOOKUP(D77413,Categories!$A$2:$B$51,2,FALSE), "")</f>
        <v/>
      </c>
    </row>
    <row r="77414" spans="3:3">
      <c r="C77414" t="str">
        <f>IF(NOT(ISBLANK(D77414)), VLOOKUP(D77414,Categories!$A$2:$B$51,2,FALSE), "")</f>
        <v/>
      </c>
    </row>
    <row r="77415" spans="3:3">
      <c r="C77415" t="str">
        <f>IF(NOT(ISBLANK(D77415)), VLOOKUP(D77415,Categories!$A$2:$B$51,2,FALSE), "")</f>
        <v/>
      </c>
    </row>
    <row r="77416" spans="3:3">
      <c r="C77416" t="str">
        <f>IF(NOT(ISBLANK(D77416)), VLOOKUP(D77416,Categories!$A$2:$B$51,2,FALSE), "")</f>
        <v/>
      </c>
    </row>
    <row r="77417" spans="3:3">
      <c r="C77417" t="str">
        <f>IF(NOT(ISBLANK(D77417)), VLOOKUP(D77417,Categories!$A$2:$B$51,2,FALSE), "")</f>
        <v/>
      </c>
    </row>
    <row r="77418" spans="3:3">
      <c r="C77418" t="str">
        <f>IF(NOT(ISBLANK(D77418)), VLOOKUP(D77418,Categories!$A$2:$B$51,2,FALSE), "")</f>
        <v/>
      </c>
    </row>
    <row r="77419" spans="3:3">
      <c r="C77419" t="str">
        <f>IF(NOT(ISBLANK(D77419)), VLOOKUP(D77419,Categories!$A$2:$B$51,2,FALSE), "")</f>
        <v/>
      </c>
    </row>
    <row r="77420" spans="3:3">
      <c r="C77420" t="str">
        <f>IF(NOT(ISBLANK(D77420)), VLOOKUP(D77420,Categories!$A$2:$B$51,2,FALSE), "")</f>
        <v/>
      </c>
    </row>
    <row r="77421" spans="3:3">
      <c r="C77421" t="str">
        <f>IF(NOT(ISBLANK(D77421)), VLOOKUP(D77421,Categories!$A$2:$B$51,2,FALSE), "")</f>
        <v/>
      </c>
    </row>
    <row r="77422" spans="3:3">
      <c r="C77422" t="str">
        <f>IF(NOT(ISBLANK(D77422)), VLOOKUP(D77422,Categories!$A$2:$B$51,2,FALSE), "")</f>
        <v/>
      </c>
    </row>
    <row r="77423" spans="3:3">
      <c r="C77423" t="str">
        <f>IF(NOT(ISBLANK(D77423)), VLOOKUP(D77423,Categories!$A$2:$B$51,2,FALSE), "")</f>
        <v/>
      </c>
    </row>
    <row r="77424" spans="3:3">
      <c r="C77424" t="str">
        <f>IF(NOT(ISBLANK(D77424)), VLOOKUP(D77424,Categories!$A$2:$B$51,2,FALSE), "")</f>
        <v/>
      </c>
    </row>
    <row r="77425" spans="3:3">
      <c r="C77425" t="str">
        <f>IF(NOT(ISBLANK(D77425)), VLOOKUP(D77425,Categories!$A$2:$B$51,2,FALSE), "")</f>
        <v/>
      </c>
    </row>
    <row r="77426" spans="3:3">
      <c r="C77426" t="str">
        <f>IF(NOT(ISBLANK(D77426)), VLOOKUP(D77426,Categories!$A$2:$B$51,2,FALSE), "")</f>
        <v/>
      </c>
    </row>
    <row r="77427" spans="3:3">
      <c r="C77427" t="str">
        <f>IF(NOT(ISBLANK(D77427)), VLOOKUP(D77427,Categories!$A$2:$B$51,2,FALSE), "")</f>
        <v/>
      </c>
    </row>
    <row r="77428" spans="3:3">
      <c r="C77428" t="str">
        <f>IF(NOT(ISBLANK(D77428)), VLOOKUP(D77428,Categories!$A$2:$B$51,2,FALSE), "")</f>
        <v/>
      </c>
    </row>
    <row r="77429" spans="3:3">
      <c r="C77429" t="str">
        <f>IF(NOT(ISBLANK(D77429)), VLOOKUP(D77429,Categories!$A$2:$B$51,2,FALSE), "")</f>
        <v/>
      </c>
    </row>
    <row r="77430" spans="3:3">
      <c r="C77430" t="str">
        <f>IF(NOT(ISBLANK(D77430)), VLOOKUP(D77430,Categories!$A$2:$B$51,2,FALSE), "")</f>
        <v/>
      </c>
    </row>
    <row r="77431" spans="3:3">
      <c r="C77431" t="str">
        <f>IF(NOT(ISBLANK(D77431)), VLOOKUP(D77431,Categories!$A$2:$B$51,2,FALSE), "")</f>
        <v/>
      </c>
    </row>
    <row r="77432" spans="3:3">
      <c r="C77432" t="str">
        <f>IF(NOT(ISBLANK(D77432)), VLOOKUP(D77432,Categories!$A$2:$B$51,2,FALSE), "")</f>
        <v/>
      </c>
    </row>
    <row r="77433" spans="3:3">
      <c r="C77433" t="str">
        <f>IF(NOT(ISBLANK(D77433)), VLOOKUP(D77433,Categories!$A$2:$B$51,2,FALSE), "")</f>
        <v/>
      </c>
    </row>
    <row r="77434" spans="3:3">
      <c r="C77434" t="str">
        <f>IF(NOT(ISBLANK(D77434)), VLOOKUP(D77434,Categories!$A$2:$B$51,2,FALSE), "")</f>
        <v/>
      </c>
    </row>
    <row r="77435" spans="3:3">
      <c r="C77435" t="str">
        <f>IF(NOT(ISBLANK(D77435)), VLOOKUP(D77435,Categories!$A$2:$B$51,2,FALSE), "")</f>
        <v/>
      </c>
    </row>
    <row r="77436" spans="3:3">
      <c r="C77436" t="str">
        <f>IF(NOT(ISBLANK(D77436)), VLOOKUP(D77436,Categories!$A$2:$B$51,2,FALSE), "")</f>
        <v/>
      </c>
    </row>
    <row r="77437" spans="3:3">
      <c r="C77437" t="str">
        <f>IF(NOT(ISBLANK(D77437)), VLOOKUP(D77437,Categories!$A$2:$B$51,2,FALSE), "")</f>
        <v/>
      </c>
    </row>
    <row r="77438" spans="3:3">
      <c r="C77438" t="str">
        <f>IF(NOT(ISBLANK(D77438)), VLOOKUP(D77438,Categories!$A$2:$B$51,2,FALSE), "")</f>
        <v/>
      </c>
    </row>
    <row r="77439" spans="3:3">
      <c r="C77439" t="str">
        <f>IF(NOT(ISBLANK(D77439)), VLOOKUP(D77439,Categories!$A$2:$B$51,2,FALSE), "")</f>
        <v/>
      </c>
    </row>
    <row r="77440" spans="3:3">
      <c r="C77440" t="str">
        <f>IF(NOT(ISBLANK(D77440)), VLOOKUP(D77440,Categories!$A$2:$B$51,2,FALSE), "")</f>
        <v/>
      </c>
    </row>
    <row r="77441" spans="3:3">
      <c r="C77441" t="str">
        <f>IF(NOT(ISBLANK(D77441)), VLOOKUP(D77441,Categories!$A$2:$B$51,2,FALSE), "")</f>
        <v/>
      </c>
    </row>
    <row r="77442" spans="3:3">
      <c r="C77442" t="str">
        <f>IF(NOT(ISBLANK(D77442)), VLOOKUP(D77442,Categories!$A$2:$B$51,2,FALSE), "")</f>
        <v/>
      </c>
    </row>
    <row r="77443" spans="3:3">
      <c r="C77443" t="str">
        <f>IF(NOT(ISBLANK(D77443)), VLOOKUP(D77443,Categories!$A$2:$B$51,2,FALSE), "")</f>
        <v/>
      </c>
    </row>
    <row r="77444" spans="3:3">
      <c r="C77444" t="str">
        <f>IF(NOT(ISBLANK(D77444)), VLOOKUP(D77444,Categories!$A$2:$B$51,2,FALSE), "")</f>
        <v/>
      </c>
    </row>
    <row r="77445" spans="3:3">
      <c r="C77445" t="str">
        <f>IF(NOT(ISBLANK(D77445)), VLOOKUP(D77445,Categories!$A$2:$B$51,2,FALSE), "")</f>
        <v/>
      </c>
    </row>
    <row r="77446" spans="3:3">
      <c r="C77446" t="str">
        <f>IF(NOT(ISBLANK(D77446)), VLOOKUP(D77446,Categories!$A$2:$B$51,2,FALSE), "")</f>
        <v/>
      </c>
    </row>
    <row r="77447" spans="3:3">
      <c r="C77447" t="str">
        <f>IF(NOT(ISBLANK(D77447)), VLOOKUP(D77447,Categories!$A$2:$B$51,2,FALSE), "")</f>
        <v/>
      </c>
    </row>
    <row r="77448" spans="3:3">
      <c r="C77448" t="str">
        <f>IF(NOT(ISBLANK(D77448)), VLOOKUP(D77448,Categories!$A$2:$B$51,2,FALSE), "")</f>
        <v/>
      </c>
    </row>
    <row r="77449" spans="3:3">
      <c r="C77449" t="str">
        <f>IF(NOT(ISBLANK(D77449)), VLOOKUP(D77449,Categories!$A$2:$B$51,2,FALSE), "")</f>
        <v/>
      </c>
    </row>
    <row r="77450" spans="3:3">
      <c r="C77450" t="str">
        <f>IF(NOT(ISBLANK(D77450)), VLOOKUP(D77450,Categories!$A$2:$B$51,2,FALSE), "")</f>
        <v/>
      </c>
    </row>
    <row r="77451" spans="3:3">
      <c r="C77451" t="str">
        <f>IF(NOT(ISBLANK(D77451)), VLOOKUP(D77451,Categories!$A$2:$B$51,2,FALSE), "")</f>
        <v/>
      </c>
    </row>
    <row r="77452" spans="3:3">
      <c r="C77452" t="str">
        <f>IF(NOT(ISBLANK(D77452)), VLOOKUP(D77452,Categories!$A$2:$B$51,2,FALSE), "")</f>
        <v/>
      </c>
    </row>
    <row r="77453" spans="3:3">
      <c r="C77453" t="str">
        <f>IF(NOT(ISBLANK(D77453)), VLOOKUP(D77453,Categories!$A$2:$B$51,2,FALSE), "")</f>
        <v/>
      </c>
    </row>
    <row r="77454" spans="3:3">
      <c r="C77454" t="str">
        <f>IF(NOT(ISBLANK(D77454)), VLOOKUP(D77454,Categories!$A$2:$B$51,2,FALSE), "")</f>
        <v/>
      </c>
    </row>
    <row r="77455" spans="3:3">
      <c r="C77455" t="str">
        <f>IF(NOT(ISBLANK(D77455)), VLOOKUP(D77455,Categories!$A$2:$B$51,2,FALSE), "")</f>
        <v/>
      </c>
    </row>
    <row r="77456" spans="3:3">
      <c r="C77456" t="str">
        <f>IF(NOT(ISBLANK(D77456)), VLOOKUP(D77456,Categories!$A$2:$B$51,2,FALSE), "")</f>
        <v/>
      </c>
    </row>
    <row r="77457" spans="3:3">
      <c r="C77457" t="str">
        <f>IF(NOT(ISBLANK(D77457)), VLOOKUP(D77457,Categories!$A$2:$B$51,2,FALSE), "")</f>
        <v/>
      </c>
    </row>
    <row r="77458" spans="3:3">
      <c r="C77458" t="str">
        <f>IF(NOT(ISBLANK(D77458)), VLOOKUP(D77458,Categories!$A$2:$B$51,2,FALSE), "")</f>
        <v/>
      </c>
    </row>
    <row r="77459" spans="3:3">
      <c r="C77459" t="str">
        <f>IF(NOT(ISBLANK(D77459)), VLOOKUP(D77459,Categories!$A$2:$B$51,2,FALSE), "")</f>
        <v/>
      </c>
    </row>
    <row r="77460" spans="3:3">
      <c r="C77460" t="str">
        <f>IF(NOT(ISBLANK(D77460)), VLOOKUP(D77460,Categories!$A$2:$B$51,2,FALSE), "")</f>
        <v/>
      </c>
    </row>
    <row r="77461" spans="3:3">
      <c r="C77461" t="str">
        <f>IF(NOT(ISBLANK(D77461)), VLOOKUP(D77461,Categories!$A$2:$B$51,2,FALSE), "")</f>
        <v/>
      </c>
    </row>
    <row r="77462" spans="3:3">
      <c r="C77462" t="str">
        <f>IF(NOT(ISBLANK(D77462)), VLOOKUP(D77462,Categories!$A$2:$B$51,2,FALSE), "")</f>
        <v/>
      </c>
    </row>
    <row r="77463" spans="3:3">
      <c r="C77463" t="str">
        <f>IF(NOT(ISBLANK(D77463)), VLOOKUP(D77463,Categories!$A$2:$B$51,2,FALSE), "")</f>
        <v/>
      </c>
    </row>
    <row r="77464" spans="3:3">
      <c r="C77464" t="str">
        <f>IF(NOT(ISBLANK(D77464)), VLOOKUP(D77464,Categories!$A$2:$B$51,2,FALSE), "")</f>
        <v/>
      </c>
    </row>
    <row r="77465" spans="3:3">
      <c r="C77465" t="str">
        <f>IF(NOT(ISBLANK(D77465)), VLOOKUP(D77465,Categories!$A$2:$B$51,2,FALSE), "")</f>
        <v/>
      </c>
    </row>
    <row r="77466" spans="3:3">
      <c r="C77466" t="str">
        <f>IF(NOT(ISBLANK(D77466)), VLOOKUP(D77466,Categories!$A$2:$B$51,2,FALSE), "")</f>
        <v/>
      </c>
    </row>
    <row r="77467" spans="3:3">
      <c r="C77467" t="str">
        <f>IF(NOT(ISBLANK(D77467)), VLOOKUP(D77467,Categories!$A$2:$B$51,2,FALSE), "")</f>
        <v/>
      </c>
    </row>
    <row r="77468" spans="3:3">
      <c r="C77468" t="str">
        <f>IF(NOT(ISBLANK(D77468)), VLOOKUP(D77468,Categories!$A$2:$B$51,2,FALSE), "")</f>
        <v/>
      </c>
    </row>
    <row r="77469" spans="3:3">
      <c r="C77469" t="str">
        <f>IF(NOT(ISBLANK(D77469)), VLOOKUP(D77469,Categories!$A$2:$B$51,2,FALSE), "")</f>
        <v/>
      </c>
    </row>
    <row r="77470" spans="3:3">
      <c r="C77470" t="str">
        <f>IF(NOT(ISBLANK(D77470)), VLOOKUP(D77470,Categories!$A$2:$B$51,2,FALSE), "")</f>
        <v/>
      </c>
    </row>
    <row r="77471" spans="3:3">
      <c r="C77471" t="str">
        <f>IF(NOT(ISBLANK(D77471)), VLOOKUP(D77471,Categories!$A$2:$B$51,2,FALSE), "")</f>
        <v/>
      </c>
    </row>
    <row r="77472" spans="3:3">
      <c r="C77472" t="str">
        <f>IF(NOT(ISBLANK(D77472)), VLOOKUP(D77472,Categories!$A$2:$B$51,2,FALSE), "")</f>
        <v/>
      </c>
    </row>
    <row r="77473" spans="3:3">
      <c r="C77473" t="str">
        <f>IF(NOT(ISBLANK(D77473)), VLOOKUP(D77473,Categories!$A$2:$B$51,2,FALSE), "")</f>
        <v/>
      </c>
    </row>
    <row r="77474" spans="3:3">
      <c r="C77474" t="str">
        <f>IF(NOT(ISBLANK(D77474)), VLOOKUP(D77474,Categories!$A$2:$B$51,2,FALSE), "")</f>
        <v/>
      </c>
    </row>
    <row r="77475" spans="3:3">
      <c r="C77475" t="str">
        <f>IF(NOT(ISBLANK(D77475)), VLOOKUP(D77475,Categories!$A$2:$B$51,2,FALSE), "")</f>
        <v/>
      </c>
    </row>
    <row r="77476" spans="3:3">
      <c r="C77476" t="str">
        <f>IF(NOT(ISBLANK(D77476)), VLOOKUP(D77476,Categories!$A$2:$B$51,2,FALSE), "")</f>
        <v/>
      </c>
    </row>
    <row r="77477" spans="3:3">
      <c r="C77477" t="str">
        <f>IF(NOT(ISBLANK(D77477)), VLOOKUP(D77477,Categories!$A$2:$B$51,2,FALSE), "")</f>
        <v/>
      </c>
    </row>
    <row r="77478" spans="3:3">
      <c r="C77478" t="str">
        <f>IF(NOT(ISBLANK(D77478)), VLOOKUP(D77478,Categories!$A$2:$B$51,2,FALSE), "")</f>
        <v/>
      </c>
    </row>
    <row r="77479" spans="3:3">
      <c r="C77479" t="str">
        <f>IF(NOT(ISBLANK(D77479)), VLOOKUP(D77479,Categories!$A$2:$B$51,2,FALSE), "")</f>
        <v/>
      </c>
    </row>
    <row r="77480" spans="3:3">
      <c r="C77480" t="str">
        <f>IF(NOT(ISBLANK(D77480)), VLOOKUP(D77480,Categories!$A$2:$B$51,2,FALSE), "")</f>
        <v/>
      </c>
    </row>
    <row r="77481" spans="3:3">
      <c r="C77481" t="str">
        <f>IF(NOT(ISBLANK(D77481)), VLOOKUP(D77481,Categories!$A$2:$B$51,2,FALSE), "")</f>
        <v/>
      </c>
    </row>
    <row r="77482" spans="3:3">
      <c r="C77482" t="str">
        <f>IF(NOT(ISBLANK(D77482)), VLOOKUP(D77482,Categories!$A$2:$B$51,2,FALSE), "")</f>
        <v/>
      </c>
    </row>
    <row r="77483" spans="3:3">
      <c r="C77483" t="str">
        <f>IF(NOT(ISBLANK(D77483)), VLOOKUP(D77483,Categories!$A$2:$B$51,2,FALSE), "")</f>
        <v/>
      </c>
    </row>
    <row r="77484" spans="3:3">
      <c r="C77484" t="str">
        <f>IF(NOT(ISBLANK(D77484)), VLOOKUP(D77484,Categories!$A$2:$B$51,2,FALSE), "")</f>
        <v/>
      </c>
    </row>
    <row r="77485" spans="3:3">
      <c r="C77485" t="str">
        <f>IF(NOT(ISBLANK(D77485)), VLOOKUP(D77485,Categories!$A$2:$B$51,2,FALSE), "")</f>
        <v/>
      </c>
    </row>
    <row r="77486" spans="3:3">
      <c r="C77486" t="str">
        <f>IF(NOT(ISBLANK(D77486)), VLOOKUP(D77486,Categories!$A$2:$B$51,2,FALSE), "")</f>
        <v/>
      </c>
    </row>
    <row r="77487" spans="3:3">
      <c r="C77487" t="str">
        <f>IF(NOT(ISBLANK(D77487)), VLOOKUP(D77487,Categories!$A$2:$B$51,2,FALSE), "")</f>
        <v/>
      </c>
    </row>
    <row r="77488" spans="3:3">
      <c r="C77488" t="str">
        <f>IF(NOT(ISBLANK(D77488)), VLOOKUP(D77488,Categories!$A$2:$B$51,2,FALSE), "")</f>
        <v/>
      </c>
    </row>
    <row r="77489" spans="3:3">
      <c r="C77489" t="str">
        <f>IF(NOT(ISBLANK(D77489)), VLOOKUP(D77489,Categories!$A$2:$B$51,2,FALSE), "")</f>
        <v/>
      </c>
    </row>
    <row r="77490" spans="3:3">
      <c r="C77490" t="str">
        <f>IF(NOT(ISBLANK(D77490)), VLOOKUP(D77490,Categories!$A$2:$B$51,2,FALSE), "")</f>
        <v/>
      </c>
    </row>
    <row r="77491" spans="3:3">
      <c r="C77491" t="str">
        <f>IF(NOT(ISBLANK(D77491)), VLOOKUP(D77491,Categories!$A$2:$B$51,2,FALSE), "")</f>
        <v/>
      </c>
    </row>
    <row r="77492" spans="3:3">
      <c r="C77492" t="str">
        <f>IF(NOT(ISBLANK(D77492)), VLOOKUP(D77492,Categories!$A$2:$B$51,2,FALSE), "")</f>
        <v/>
      </c>
    </row>
    <row r="77493" spans="3:3">
      <c r="C77493" t="str">
        <f>IF(NOT(ISBLANK(D77493)), VLOOKUP(D77493,Categories!$A$2:$B$51,2,FALSE), "")</f>
        <v/>
      </c>
    </row>
    <row r="77494" spans="3:3">
      <c r="C77494" t="str">
        <f>IF(NOT(ISBLANK(D77494)), VLOOKUP(D77494,Categories!$A$2:$B$51,2,FALSE), "")</f>
        <v/>
      </c>
    </row>
    <row r="77495" spans="3:3">
      <c r="C77495" t="str">
        <f>IF(NOT(ISBLANK(D77495)), VLOOKUP(D77495,Categories!$A$2:$B$51,2,FALSE), "")</f>
        <v/>
      </c>
    </row>
    <row r="77496" spans="3:3">
      <c r="C77496" t="str">
        <f>IF(NOT(ISBLANK(D77496)), VLOOKUP(D77496,Categories!$A$2:$B$51,2,FALSE), "")</f>
        <v/>
      </c>
    </row>
    <row r="77497" spans="3:3">
      <c r="C77497" t="str">
        <f>IF(NOT(ISBLANK(D77497)), VLOOKUP(D77497,Categories!$A$2:$B$51,2,FALSE), "")</f>
        <v/>
      </c>
    </row>
    <row r="77498" spans="3:3">
      <c r="C77498" t="str">
        <f>IF(NOT(ISBLANK(D77498)), VLOOKUP(D77498,Categories!$A$2:$B$51,2,FALSE), "")</f>
        <v/>
      </c>
    </row>
    <row r="77499" spans="3:3">
      <c r="C77499" t="str">
        <f>IF(NOT(ISBLANK(D77499)), VLOOKUP(D77499,Categories!$A$2:$B$51,2,FALSE), "")</f>
        <v/>
      </c>
    </row>
    <row r="77500" spans="3:3">
      <c r="C77500" t="str">
        <f>IF(NOT(ISBLANK(D77500)), VLOOKUP(D77500,Categories!$A$2:$B$51,2,FALSE), "")</f>
        <v/>
      </c>
    </row>
    <row r="77501" spans="3:3">
      <c r="C77501" t="str">
        <f>IF(NOT(ISBLANK(D77501)), VLOOKUP(D77501,Categories!$A$2:$B$51,2,FALSE), "")</f>
        <v/>
      </c>
    </row>
    <row r="77502" spans="3:3">
      <c r="C77502" t="str">
        <f>IF(NOT(ISBLANK(D77502)), VLOOKUP(D77502,Categories!$A$2:$B$51,2,FALSE), "")</f>
        <v/>
      </c>
    </row>
    <row r="77503" spans="3:3">
      <c r="C77503" t="str">
        <f>IF(NOT(ISBLANK(D77503)), VLOOKUP(D77503,Categories!$A$2:$B$51,2,FALSE), "")</f>
        <v/>
      </c>
    </row>
    <row r="77504" spans="3:3">
      <c r="C77504" t="str">
        <f>IF(NOT(ISBLANK(D77504)), VLOOKUP(D77504,Categories!$A$2:$B$51,2,FALSE), "")</f>
        <v/>
      </c>
    </row>
    <row r="77505" spans="3:3">
      <c r="C77505" t="str">
        <f>IF(NOT(ISBLANK(D77505)), VLOOKUP(D77505,Categories!$A$2:$B$51,2,FALSE), "")</f>
        <v/>
      </c>
    </row>
    <row r="77506" spans="3:3">
      <c r="C77506" t="str">
        <f>IF(NOT(ISBLANK(D77506)), VLOOKUP(D77506,Categories!$A$2:$B$51,2,FALSE), "")</f>
        <v/>
      </c>
    </row>
    <row r="77507" spans="3:3">
      <c r="C77507" t="str">
        <f>IF(NOT(ISBLANK(D77507)), VLOOKUP(D77507,Categories!$A$2:$B$51,2,FALSE), "")</f>
        <v/>
      </c>
    </row>
    <row r="77508" spans="3:3">
      <c r="C77508" t="str">
        <f>IF(NOT(ISBLANK(D77508)), VLOOKUP(D77508,Categories!$A$2:$B$51,2,FALSE), "")</f>
        <v/>
      </c>
    </row>
    <row r="77509" spans="3:3">
      <c r="C77509" t="str">
        <f>IF(NOT(ISBLANK(D77509)), VLOOKUP(D77509,Categories!$A$2:$B$51,2,FALSE), "")</f>
        <v/>
      </c>
    </row>
    <row r="77510" spans="3:3">
      <c r="C77510" t="str">
        <f>IF(NOT(ISBLANK(D77510)), VLOOKUP(D77510,Categories!$A$2:$B$51,2,FALSE), "")</f>
        <v/>
      </c>
    </row>
    <row r="77511" spans="3:3">
      <c r="C77511" t="str">
        <f>IF(NOT(ISBLANK(D77511)), VLOOKUP(D77511,Categories!$A$2:$B$51,2,FALSE), "")</f>
        <v/>
      </c>
    </row>
    <row r="77512" spans="3:3">
      <c r="C77512" t="str">
        <f>IF(NOT(ISBLANK(D77512)), VLOOKUP(D77512,Categories!$A$2:$B$51,2,FALSE), "")</f>
        <v/>
      </c>
    </row>
    <row r="77513" spans="3:3">
      <c r="C77513" t="str">
        <f>IF(NOT(ISBLANK(D77513)), VLOOKUP(D77513,Categories!$A$2:$B$51,2,FALSE), "")</f>
        <v/>
      </c>
    </row>
    <row r="77514" spans="3:3">
      <c r="C77514" t="str">
        <f>IF(NOT(ISBLANK(D77514)), VLOOKUP(D77514,Categories!$A$2:$B$51,2,FALSE), "")</f>
        <v/>
      </c>
    </row>
    <row r="77515" spans="3:3">
      <c r="C77515" t="str">
        <f>IF(NOT(ISBLANK(D77515)), VLOOKUP(D77515,Categories!$A$2:$B$51,2,FALSE), "")</f>
        <v/>
      </c>
    </row>
    <row r="77516" spans="3:3">
      <c r="C77516" t="str">
        <f>IF(NOT(ISBLANK(D77516)), VLOOKUP(D77516,Categories!$A$2:$B$51,2,FALSE), "")</f>
        <v/>
      </c>
    </row>
    <row r="77517" spans="3:3">
      <c r="C77517" t="str">
        <f>IF(NOT(ISBLANK(D77517)), VLOOKUP(D77517,Categories!$A$2:$B$51,2,FALSE), "")</f>
        <v/>
      </c>
    </row>
    <row r="77518" spans="3:3">
      <c r="C77518" t="str">
        <f>IF(NOT(ISBLANK(D77518)), VLOOKUP(D77518,Categories!$A$2:$B$51,2,FALSE), "")</f>
        <v/>
      </c>
    </row>
    <row r="77519" spans="3:3">
      <c r="C77519" t="str">
        <f>IF(NOT(ISBLANK(D77519)), VLOOKUP(D77519,Categories!$A$2:$B$51,2,FALSE), "")</f>
        <v/>
      </c>
    </row>
    <row r="77520" spans="3:3">
      <c r="C77520" t="str">
        <f>IF(NOT(ISBLANK(D77520)), VLOOKUP(D77520,Categories!$A$2:$B$51,2,FALSE), "")</f>
        <v/>
      </c>
    </row>
    <row r="77521" spans="3:3">
      <c r="C77521" t="str">
        <f>IF(NOT(ISBLANK(D77521)), VLOOKUP(D77521,Categories!$A$2:$B$51,2,FALSE), "")</f>
        <v/>
      </c>
    </row>
    <row r="77522" spans="3:3">
      <c r="C77522" t="str">
        <f>IF(NOT(ISBLANK(D77522)), VLOOKUP(D77522,Categories!$A$2:$B$51,2,FALSE), "")</f>
        <v/>
      </c>
    </row>
    <row r="77523" spans="3:3">
      <c r="C77523" t="str">
        <f>IF(NOT(ISBLANK(D77523)), VLOOKUP(D77523,Categories!$A$2:$B$51,2,FALSE), "")</f>
        <v/>
      </c>
    </row>
    <row r="77524" spans="3:3">
      <c r="C77524" t="str">
        <f>IF(NOT(ISBLANK(D77524)), VLOOKUP(D77524,Categories!$A$2:$B$51,2,FALSE), "")</f>
        <v/>
      </c>
    </row>
    <row r="77525" spans="3:3">
      <c r="C77525" t="str">
        <f>IF(NOT(ISBLANK(D77525)), VLOOKUP(D77525,Categories!$A$2:$B$51,2,FALSE), "")</f>
        <v/>
      </c>
    </row>
    <row r="77526" spans="3:3">
      <c r="C77526" t="str">
        <f>IF(NOT(ISBLANK(D77526)), VLOOKUP(D77526,Categories!$A$2:$B$51,2,FALSE), "")</f>
        <v/>
      </c>
    </row>
    <row r="77527" spans="3:3">
      <c r="C77527" t="str">
        <f>IF(NOT(ISBLANK(D77527)), VLOOKUP(D77527,Categories!$A$2:$B$51,2,FALSE), "")</f>
        <v/>
      </c>
    </row>
    <row r="77528" spans="3:3">
      <c r="C77528" t="str">
        <f>IF(NOT(ISBLANK(D77528)), VLOOKUP(D77528,Categories!$A$2:$B$51,2,FALSE), "")</f>
        <v/>
      </c>
    </row>
    <row r="77529" spans="3:3">
      <c r="C77529" t="str">
        <f>IF(NOT(ISBLANK(D77529)), VLOOKUP(D77529,Categories!$A$2:$B$51,2,FALSE), "")</f>
        <v/>
      </c>
    </row>
    <row r="77530" spans="3:3">
      <c r="C77530" t="str">
        <f>IF(NOT(ISBLANK(D77530)), VLOOKUP(D77530,Categories!$A$2:$B$51,2,FALSE), "")</f>
        <v/>
      </c>
    </row>
    <row r="77531" spans="3:3">
      <c r="C77531" t="str">
        <f>IF(NOT(ISBLANK(D77531)), VLOOKUP(D77531,Categories!$A$2:$B$51,2,FALSE), "")</f>
        <v/>
      </c>
    </row>
    <row r="77532" spans="3:3">
      <c r="C77532" t="str">
        <f>IF(NOT(ISBLANK(D77532)), VLOOKUP(D77532,Categories!$A$2:$B$51,2,FALSE), "")</f>
        <v/>
      </c>
    </row>
    <row r="77533" spans="3:3">
      <c r="C77533" t="str">
        <f>IF(NOT(ISBLANK(D77533)), VLOOKUP(D77533,Categories!$A$2:$B$51,2,FALSE), "")</f>
        <v/>
      </c>
    </row>
    <row r="77534" spans="3:3">
      <c r="C77534" t="str">
        <f>IF(NOT(ISBLANK(D77534)), VLOOKUP(D77534,Categories!$A$2:$B$51,2,FALSE), "")</f>
        <v/>
      </c>
    </row>
    <row r="77535" spans="3:3">
      <c r="C77535" t="str">
        <f>IF(NOT(ISBLANK(D77535)), VLOOKUP(D77535,Categories!$A$2:$B$51,2,FALSE), "")</f>
        <v/>
      </c>
    </row>
    <row r="77536" spans="3:3">
      <c r="C77536" t="str">
        <f>IF(NOT(ISBLANK(D77536)), VLOOKUP(D77536,Categories!$A$2:$B$51,2,FALSE), "")</f>
        <v/>
      </c>
    </row>
    <row r="77537" spans="3:3">
      <c r="C77537" t="str">
        <f>IF(NOT(ISBLANK(D77537)), VLOOKUP(D77537,Categories!$A$2:$B$51,2,FALSE), "")</f>
        <v/>
      </c>
    </row>
    <row r="77538" spans="3:3">
      <c r="C77538" t="str">
        <f>IF(NOT(ISBLANK(D77538)), VLOOKUP(D77538,Categories!$A$2:$B$51,2,FALSE), "")</f>
        <v/>
      </c>
    </row>
    <row r="77539" spans="3:3">
      <c r="C77539" t="str">
        <f>IF(NOT(ISBLANK(D77539)), VLOOKUP(D77539,Categories!$A$2:$B$51,2,FALSE), "")</f>
        <v/>
      </c>
    </row>
    <row r="77540" spans="3:3">
      <c r="C77540" t="str">
        <f>IF(NOT(ISBLANK(D77540)), VLOOKUP(D77540,Categories!$A$2:$B$51,2,FALSE), "")</f>
        <v/>
      </c>
    </row>
    <row r="77541" spans="3:3">
      <c r="C77541" t="str">
        <f>IF(NOT(ISBLANK(D77541)), VLOOKUP(D77541,Categories!$A$2:$B$51,2,FALSE), "")</f>
        <v/>
      </c>
    </row>
    <row r="77542" spans="3:3">
      <c r="C77542" t="str">
        <f>IF(NOT(ISBLANK(D77542)), VLOOKUP(D77542,Categories!$A$2:$B$51,2,FALSE), "")</f>
        <v/>
      </c>
    </row>
    <row r="77543" spans="3:3">
      <c r="C77543" t="str">
        <f>IF(NOT(ISBLANK(D77543)), VLOOKUP(D77543,Categories!$A$2:$B$51,2,FALSE), "")</f>
        <v/>
      </c>
    </row>
    <row r="77544" spans="3:3">
      <c r="C77544" t="str">
        <f>IF(NOT(ISBLANK(D77544)), VLOOKUP(D77544,Categories!$A$2:$B$51,2,FALSE), "")</f>
        <v/>
      </c>
    </row>
    <row r="77545" spans="3:3">
      <c r="C77545" t="str">
        <f>IF(NOT(ISBLANK(D77545)), VLOOKUP(D77545,Categories!$A$2:$B$51,2,FALSE), "")</f>
        <v/>
      </c>
    </row>
    <row r="77546" spans="3:3">
      <c r="C77546" t="str">
        <f>IF(NOT(ISBLANK(D77546)), VLOOKUP(D77546,Categories!$A$2:$B$51,2,FALSE), "")</f>
        <v/>
      </c>
    </row>
    <row r="77547" spans="3:3">
      <c r="C77547" t="str">
        <f>IF(NOT(ISBLANK(D77547)), VLOOKUP(D77547,Categories!$A$2:$B$51,2,FALSE), "")</f>
        <v/>
      </c>
    </row>
    <row r="77548" spans="3:3">
      <c r="C77548" t="str">
        <f>IF(NOT(ISBLANK(D77548)), VLOOKUP(D77548,Categories!$A$2:$B$51,2,FALSE), "")</f>
        <v/>
      </c>
    </row>
    <row r="77549" spans="3:3">
      <c r="C77549" t="str">
        <f>IF(NOT(ISBLANK(D77549)), VLOOKUP(D77549,Categories!$A$2:$B$51,2,FALSE), "")</f>
        <v/>
      </c>
    </row>
    <row r="77550" spans="3:3">
      <c r="C77550" t="str">
        <f>IF(NOT(ISBLANK(D77550)), VLOOKUP(D77550,Categories!$A$2:$B$51,2,FALSE), "")</f>
        <v/>
      </c>
    </row>
    <row r="77551" spans="3:3">
      <c r="C77551" t="str">
        <f>IF(NOT(ISBLANK(D77551)), VLOOKUP(D77551,Categories!$A$2:$B$51,2,FALSE), "")</f>
        <v/>
      </c>
    </row>
    <row r="77552" spans="3:3">
      <c r="C77552" t="str">
        <f>IF(NOT(ISBLANK(D77552)), VLOOKUP(D77552,Categories!$A$2:$B$51,2,FALSE), "")</f>
        <v/>
      </c>
    </row>
    <row r="77553" spans="3:3">
      <c r="C77553" t="str">
        <f>IF(NOT(ISBLANK(D77553)), VLOOKUP(D77553,Categories!$A$2:$B$51,2,FALSE), "")</f>
        <v/>
      </c>
    </row>
    <row r="77554" spans="3:3">
      <c r="C77554" t="str">
        <f>IF(NOT(ISBLANK(D77554)), VLOOKUP(D77554,Categories!$A$2:$B$51,2,FALSE), "")</f>
        <v/>
      </c>
    </row>
    <row r="77555" spans="3:3">
      <c r="C77555" t="str">
        <f>IF(NOT(ISBLANK(D77555)), VLOOKUP(D77555,Categories!$A$2:$B$51,2,FALSE), "")</f>
        <v/>
      </c>
    </row>
    <row r="77556" spans="3:3">
      <c r="C77556" t="str">
        <f>IF(NOT(ISBLANK(D77556)), VLOOKUP(D77556,Categories!$A$2:$B$51,2,FALSE), "")</f>
        <v/>
      </c>
    </row>
    <row r="77557" spans="3:3">
      <c r="C77557" t="str">
        <f>IF(NOT(ISBLANK(D77557)), VLOOKUP(D77557,Categories!$A$2:$B$51,2,FALSE), "")</f>
        <v/>
      </c>
    </row>
    <row r="77558" spans="3:3">
      <c r="C77558" t="str">
        <f>IF(NOT(ISBLANK(D77558)), VLOOKUP(D77558,Categories!$A$2:$B$51,2,FALSE), "")</f>
        <v/>
      </c>
    </row>
    <row r="77559" spans="3:3">
      <c r="C77559" t="str">
        <f>IF(NOT(ISBLANK(D77559)), VLOOKUP(D77559,Categories!$A$2:$B$51,2,FALSE), "")</f>
        <v/>
      </c>
    </row>
    <row r="77560" spans="3:3">
      <c r="C77560" t="str">
        <f>IF(NOT(ISBLANK(D77560)), VLOOKUP(D77560,Categories!$A$2:$B$51,2,FALSE), "")</f>
        <v/>
      </c>
    </row>
    <row r="77561" spans="3:3">
      <c r="C77561" t="str">
        <f>IF(NOT(ISBLANK(D77561)), VLOOKUP(D77561,Categories!$A$2:$B$51,2,FALSE), "")</f>
        <v/>
      </c>
    </row>
    <row r="77562" spans="3:3">
      <c r="C77562" t="str">
        <f>IF(NOT(ISBLANK(D77562)), VLOOKUP(D77562,Categories!$A$2:$B$51,2,FALSE), "")</f>
        <v/>
      </c>
    </row>
    <row r="77563" spans="3:3">
      <c r="C77563" t="str">
        <f>IF(NOT(ISBLANK(D77563)), VLOOKUP(D77563,Categories!$A$2:$B$51,2,FALSE), "")</f>
        <v/>
      </c>
    </row>
    <row r="77564" spans="3:3">
      <c r="C77564" t="str">
        <f>IF(NOT(ISBLANK(D77564)), VLOOKUP(D77564,Categories!$A$2:$B$51,2,FALSE), "")</f>
        <v/>
      </c>
    </row>
    <row r="77565" spans="3:3">
      <c r="C77565" t="str">
        <f>IF(NOT(ISBLANK(D77565)), VLOOKUP(D77565,Categories!$A$2:$B$51,2,FALSE), "")</f>
        <v/>
      </c>
    </row>
    <row r="77566" spans="3:3">
      <c r="C77566" t="str">
        <f>IF(NOT(ISBLANK(D77566)), VLOOKUP(D77566,Categories!$A$2:$B$51,2,FALSE), "")</f>
        <v/>
      </c>
    </row>
    <row r="77567" spans="3:3">
      <c r="C77567" t="str">
        <f>IF(NOT(ISBLANK(D77567)), VLOOKUP(D77567,Categories!$A$2:$B$51,2,FALSE), "")</f>
        <v/>
      </c>
    </row>
    <row r="77568" spans="3:3">
      <c r="C77568" t="str">
        <f>IF(NOT(ISBLANK(D77568)), VLOOKUP(D77568,Categories!$A$2:$B$51,2,FALSE), "")</f>
        <v/>
      </c>
    </row>
    <row r="77569" spans="3:3">
      <c r="C77569" t="str">
        <f>IF(NOT(ISBLANK(D77569)), VLOOKUP(D77569,Categories!$A$2:$B$51,2,FALSE), "")</f>
        <v/>
      </c>
    </row>
    <row r="77570" spans="3:3">
      <c r="C77570" t="str">
        <f>IF(NOT(ISBLANK(D77570)), VLOOKUP(D77570,Categories!$A$2:$B$51,2,FALSE), "")</f>
        <v/>
      </c>
    </row>
    <row r="77571" spans="3:3">
      <c r="C77571" t="str">
        <f>IF(NOT(ISBLANK(D77571)), VLOOKUP(D77571,Categories!$A$2:$B$51,2,FALSE), "")</f>
        <v/>
      </c>
    </row>
    <row r="77572" spans="3:3">
      <c r="C77572" t="str">
        <f>IF(NOT(ISBLANK(D77572)), VLOOKUP(D77572,Categories!$A$2:$B$51,2,FALSE), "")</f>
        <v/>
      </c>
    </row>
    <row r="77573" spans="3:3">
      <c r="C77573" t="str">
        <f>IF(NOT(ISBLANK(D77573)), VLOOKUP(D77573,Categories!$A$2:$B$51,2,FALSE), "")</f>
        <v/>
      </c>
    </row>
    <row r="77574" spans="3:3">
      <c r="C77574" t="str">
        <f>IF(NOT(ISBLANK(D77574)), VLOOKUP(D77574,Categories!$A$2:$B$51,2,FALSE), "")</f>
        <v/>
      </c>
    </row>
    <row r="77575" spans="3:3">
      <c r="C77575" t="str">
        <f>IF(NOT(ISBLANK(D77575)), VLOOKUP(D77575,Categories!$A$2:$B$51,2,FALSE), "")</f>
        <v/>
      </c>
    </row>
    <row r="77576" spans="3:3">
      <c r="C77576" t="str">
        <f>IF(NOT(ISBLANK(D77576)), VLOOKUP(D77576,Categories!$A$2:$B$51,2,FALSE), "")</f>
        <v/>
      </c>
    </row>
    <row r="77577" spans="3:3">
      <c r="C77577" t="str">
        <f>IF(NOT(ISBLANK(D77577)), VLOOKUP(D77577,Categories!$A$2:$B$51,2,FALSE), "")</f>
        <v/>
      </c>
    </row>
    <row r="77578" spans="3:3">
      <c r="C77578" t="str">
        <f>IF(NOT(ISBLANK(D77578)), VLOOKUP(D77578,Categories!$A$2:$B$51,2,FALSE), "")</f>
        <v/>
      </c>
    </row>
    <row r="77579" spans="3:3">
      <c r="C77579" t="str">
        <f>IF(NOT(ISBLANK(D77579)), VLOOKUP(D77579,Categories!$A$2:$B$51,2,FALSE), "")</f>
        <v/>
      </c>
    </row>
    <row r="77580" spans="3:3">
      <c r="C77580" t="str">
        <f>IF(NOT(ISBLANK(D77580)), VLOOKUP(D77580,Categories!$A$2:$B$51,2,FALSE), "")</f>
        <v/>
      </c>
    </row>
    <row r="77581" spans="3:3">
      <c r="C77581" t="str">
        <f>IF(NOT(ISBLANK(D77581)), VLOOKUP(D77581,Categories!$A$2:$B$51,2,FALSE), "")</f>
        <v/>
      </c>
    </row>
    <row r="77582" spans="3:3">
      <c r="C77582" t="str">
        <f>IF(NOT(ISBLANK(D77582)), VLOOKUP(D77582,Categories!$A$2:$B$51,2,FALSE), "")</f>
        <v/>
      </c>
    </row>
    <row r="77583" spans="3:3">
      <c r="C77583" t="str">
        <f>IF(NOT(ISBLANK(D77583)), VLOOKUP(D77583,Categories!$A$2:$B$51,2,FALSE), "")</f>
        <v/>
      </c>
    </row>
    <row r="77584" spans="3:3">
      <c r="C77584" t="str">
        <f>IF(NOT(ISBLANK(D77584)), VLOOKUP(D77584,Categories!$A$2:$B$51,2,FALSE), "")</f>
        <v/>
      </c>
    </row>
    <row r="77585" spans="3:3">
      <c r="C77585" t="str">
        <f>IF(NOT(ISBLANK(D77585)), VLOOKUP(D77585,Categories!$A$2:$B$51,2,FALSE), "")</f>
        <v/>
      </c>
    </row>
    <row r="77586" spans="3:3">
      <c r="C77586" t="str">
        <f>IF(NOT(ISBLANK(D77586)), VLOOKUP(D77586,Categories!$A$2:$B$51,2,FALSE), "")</f>
        <v/>
      </c>
    </row>
    <row r="77587" spans="3:3">
      <c r="C77587" t="str">
        <f>IF(NOT(ISBLANK(D77587)), VLOOKUP(D77587,Categories!$A$2:$B$51,2,FALSE), "")</f>
        <v/>
      </c>
    </row>
    <row r="77588" spans="3:3">
      <c r="C77588" t="str">
        <f>IF(NOT(ISBLANK(D77588)), VLOOKUP(D77588,Categories!$A$2:$B$51,2,FALSE), "")</f>
        <v/>
      </c>
    </row>
    <row r="77589" spans="3:3">
      <c r="C77589" t="str">
        <f>IF(NOT(ISBLANK(D77589)), VLOOKUP(D77589,Categories!$A$2:$B$51,2,FALSE), "")</f>
        <v/>
      </c>
    </row>
    <row r="77590" spans="3:3">
      <c r="C77590" t="str">
        <f>IF(NOT(ISBLANK(D77590)), VLOOKUP(D77590,Categories!$A$2:$B$51,2,FALSE), "")</f>
        <v/>
      </c>
    </row>
    <row r="77591" spans="3:3">
      <c r="C77591" t="str">
        <f>IF(NOT(ISBLANK(D77591)), VLOOKUP(D77591,Categories!$A$2:$B$51,2,FALSE), "")</f>
        <v/>
      </c>
    </row>
    <row r="77592" spans="3:3">
      <c r="C77592" t="str">
        <f>IF(NOT(ISBLANK(D77592)), VLOOKUP(D77592,Categories!$A$2:$B$51,2,FALSE), "")</f>
        <v/>
      </c>
    </row>
    <row r="77593" spans="3:3">
      <c r="C77593" t="str">
        <f>IF(NOT(ISBLANK(D77593)), VLOOKUP(D77593,Categories!$A$2:$B$51,2,FALSE), "")</f>
        <v/>
      </c>
    </row>
    <row r="77594" spans="3:3">
      <c r="C77594" t="str">
        <f>IF(NOT(ISBLANK(D77594)), VLOOKUP(D77594,Categories!$A$2:$B$51,2,FALSE), "")</f>
        <v/>
      </c>
    </row>
    <row r="77595" spans="3:3">
      <c r="C77595" t="str">
        <f>IF(NOT(ISBLANK(D77595)), VLOOKUP(D77595,Categories!$A$2:$B$51,2,FALSE), "")</f>
        <v/>
      </c>
    </row>
    <row r="77596" spans="3:3">
      <c r="C77596" t="str">
        <f>IF(NOT(ISBLANK(D77596)), VLOOKUP(D77596,Categories!$A$2:$B$51,2,FALSE), "")</f>
        <v/>
      </c>
    </row>
    <row r="77597" spans="3:3">
      <c r="C77597" t="str">
        <f>IF(NOT(ISBLANK(D77597)), VLOOKUP(D77597,Categories!$A$2:$B$51,2,FALSE), "")</f>
        <v/>
      </c>
    </row>
    <row r="77598" spans="3:3">
      <c r="C77598" t="str">
        <f>IF(NOT(ISBLANK(D77598)), VLOOKUP(D77598,Categories!$A$2:$B$51,2,FALSE), "")</f>
        <v/>
      </c>
    </row>
    <row r="77599" spans="3:3">
      <c r="C77599" t="str">
        <f>IF(NOT(ISBLANK(D77599)), VLOOKUP(D77599,Categories!$A$2:$B$51,2,FALSE), "")</f>
        <v/>
      </c>
    </row>
    <row r="77600" spans="3:3">
      <c r="C77600" t="str">
        <f>IF(NOT(ISBLANK(D77600)), VLOOKUP(D77600,Categories!$A$2:$B$51,2,FALSE), "")</f>
        <v/>
      </c>
    </row>
    <row r="77601" spans="3:3">
      <c r="C77601" t="str">
        <f>IF(NOT(ISBLANK(D77601)), VLOOKUP(D77601,Categories!$A$2:$B$51,2,FALSE), "")</f>
        <v/>
      </c>
    </row>
    <row r="77602" spans="3:3">
      <c r="C77602" t="str">
        <f>IF(NOT(ISBLANK(D77602)), VLOOKUP(D77602,Categories!$A$2:$B$51,2,FALSE), "")</f>
        <v/>
      </c>
    </row>
    <row r="77603" spans="3:3">
      <c r="C77603" t="str">
        <f>IF(NOT(ISBLANK(D77603)), VLOOKUP(D77603,Categories!$A$2:$B$51,2,FALSE), "")</f>
        <v/>
      </c>
    </row>
    <row r="77604" spans="3:3">
      <c r="C77604" t="str">
        <f>IF(NOT(ISBLANK(D77604)), VLOOKUP(D77604,Categories!$A$2:$B$51,2,FALSE), "")</f>
        <v/>
      </c>
    </row>
    <row r="77605" spans="3:3">
      <c r="C77605" t="str">
        <f>IF(NOT(ISBLANK(D77605)), VLOOKUP(D77605,Categories!$A$2:$B$51,2,FALSE), "")</f>
        <v/>
      </c>
    </row>
    <row r="77606" spans="3:3">
      <c r="C77606" t="str">
        <f>IF(NOT(ISBLANK(D77606)), VLOOKUP(D77606,Categories!$A$2:$B$51,2,FALSE), "")</f>
        <v/>
      </c>
    </row>
    <row r="77607" spans="3:3">
      <c r="C77607" t="str">
        <f>IF(NOT(ISBLANK(D77607)), VLOOKUP(D77607,Categories!$A$2:$B$51,2,FALSE), "")</f>
        <v/>
      </c>
    </row>
    <row r="77608" spans="3:3">
      <c r="C77608" t="str">
        <f>IF(NOT(ISBLANK(D77608)), VLOOKUP(D77608,Categories!$A$2:$B$51,2,FALSE), "")</f>
        <v/>
      </c>
    </row>
    <row r="77609" spans="3:3">
      <c r="C77609" t="str">
        <f>IF(NOT(ISBLANK(D77609)), VLOOKUP(D77609,Categories!$A$2:$B$51,2,FALSE), "")</f>
        <v/>
      </c>
    </row>
    <row r="77610" spans="3:3">
      <c r="C77610" t="str">
        <f>IF(NOT(ISBLANK(D77610)), VLOOKUP(D77610,Categories!$A$2:$B$51,2,FALSE), "")</f>
        <v/>
      </c>
    </row>
    <row r="77611" spans="3:3">
      <c r="C77611" t="str">
        <f>IF(NOT(ISBLANK(D77611)), VLOOKUP(D77611,Categories!$A$2:$B$51,2,FALSE), "")</f>
        <v/>
      </c>
    </row>
    <row r="77612" spans="3:3">
      <c r="C77612" t="str">
        <f>IF(NOT(ISBLANK(D77612)), VLOOKUP(D77612,Categories!$A$2:$B$51,2,FALSE), "")</f>
        <v/>
      </c>
    </row>
    <row r="77613" spans="3:3">
      <c r="C77613" t="str">
        <f>IF(NOT(ISBLANK(D77613)), VLOOKUP(D77613,Categories!$A$2:$B$51,2,FALSE), "")</f>
        <v/>
      </c>
    </row>
    <row r="77614" spans="3:3">
      <c r="C77614" t="str">
        <f>IF(NOT(ISBLANK(D77614)), VLOOKUP(D77614,Categories!$A$2:$B$51,2,FALSE), "")</f>
        <v/>
      </c>
    </row>
    <row r="77615" spans="3:3">
      <c r="C77615" t="str">
        <f>IF(NOT(ISBLANK(D77615)), VLOOKUP(D77615,Categories!$A$2:$B$51,2,FALSE), "")</f>
        <v/>
      </c>
    </row>
    <row r="77616" spans="3:3">
      <c r="C77616" t="str">
        <f>IF(NOT(ISBLANK(D77616)), VLOOKUP(D77616,Categories!$A$2:$B$51,2,FALSE), "")</f>
        <v/>
      </c>
    </row>
    <row r="77617" spans="3:3">
      <c r="C77617" t="str">
        <f>IF(NOT(ISBLANK(D77617)), VLOOKUP(D77617,Categories!$A$2:$B$51,2,FALSE), "")</f>
        <v/>
      </c>
    </row>
    <row r="77618" spans="3:3">
      <c r="C77618" t="str">
        <f>IF(NOT(ISBLANK(D77618)), VLOOKUP(D77618,Categories!$A$2:$B$51,2,FALSE), "")</f>
        <v/>
      </c>
    </row>
    <row r="77619" spans="3:3">
      <c r="C77619" t="str">
        <f>IF(NOT(ISBLANK(D77619)), VLOOKUP(D77619,Categories!$A$2:$B$51,2,FALSE), "")</f>
        <v/>
      </c>
    </row>
    <row r="77620" spans="3:3">
      <c r="C77620" t="str">
        <f>IF(NOT(ISBLANK(D77620)), VLOOKUP(D77620,Categories!$A$2:$B$51,2,FALSE), "")</f>
        <v/>
      </c>
    </row>
    <row r="77621" spans="3:3">
      <c r="C77621" t="str">
        <f>IF(NOT(ISBLANK(D77621)), VLOOKUP(D77621,Categories!$A$2:$B$51,2,FALSE), "")</f>
        <v/>
      </c>
    </row>
    <row r="77622" spans="3:3">
      <c r="C77622" t="str">
        <f>IF(NOT(ISBLANK(D77622)), VLOOKUP(D77622,Categories!$A$2:$B$51,2,FALSE), "")</f>
        <v/>
      </c>
    </row>
    <row r="77623" spans="3:3">
      <c r="C77623" t="str">
        <f>IF(NOT(ISBLANK(D77623)), VLOOKUP(D77623,Categories!$A$2:$B$51,2,FALSE), "")</f>
        <v/>
      </c>
    </row>
    <row r="77624" spans="3:3">
      <c r="C77624" t="str">
        <f>IF(NOT(ISBLANK(D77624)), VLOOKUP(D77624,Categories!$A$2:$B$51,2,FALSE), "")</f>
        <v/>
      </c>
    </row>
    <row r="77625" spans="3:3">
      <c r="C77625" t="str">
        <f>IF(NOT(ISBLANK(D77625)), VLOOKUP(D77625,Categories!$A$2:$B$51,2,FALSE), "")</f>
        <v/>
      </c>
    </row>
    <row r="77626" spans="3:3">
      <c r="C77626" t="str">
        <f>IF(NOT(ISBLANK(D77626)), VLOOKUP(D77626,Categories!$A$2:$B$51,2,FALSE), "")</f>
        <v/>
      </c>
    </row>
    <row r="77627" spans="3:3">
      <c r="C77627" t="str">
        <f>IF(NOT(ISBLANK(D77627)), VLOOKUP(D77627,Categories!$A$2:$B$51,2,FALSE), "")</f>
        <v/>
      </c>
    </row>
    <row r="77628" spans="3:3">
      <c r="C77628" t="str">
        <f>IF(NOT(ISBLANK(D77628)), VLOOKUP(D77628,Categories!$A$2:$B$51,2,FALSE), "")</f>
        <v/>
      </c>
    </row>
    <row r="77629" spans="3:3">
      <c r="C77629" t="str">
        <f>IF(NOT(ISBLANK(D77629)), VLOOKUP(D77629,Categories!$A$2:$B$51,2,FALSE), "")</f>
        <v/>
      </c>
    </row>
    <row r="77630" spans="3:3">
      <c r="C77630" t="str">
        <f>IF(NOT(ISBLANK(D77630)), VLOOKUP(D77630,Categories!$A$2:$B$51,2,FALSE), "")</f>
        <v/>
      </c>
    </row>
    <row r="77631" spans="3:3">
      <c r="C77631" t="str">
        <f>IF(NOT(ISBLANK(D77631)), VLOOKUP(D77631,Categories!$A$2:$B$51,2,FALSE), "")</f>
        <v/>
      </c>
    </row>
    <row r="77632" spans="3:3">
      <c r="C77632" t="str">
        <f>IF(NOT(ISBLANK(D77632)), VLOOKUP(D77632,Categories!$A$2:$B$51,2,FALSE), "")</f>
        <v/>
      </c>
    </row>
    <row r="77633" spans="3:3">
      <c r="C77633" t="str">
        <f>IF(NOT(ISBLANK(D77633)), VLOOKUP(D77633,Categories!$A$2:$B$51,2,FALSE), "")</f>
        <v/>
      </c>
    </row>
    <row r="77634" spans="3:3">
      <c r="C77634" t="str">
        <f>IF(NOT(ISBLANK(D77634)), VLOOKUP(D77634,Categories!$A$2:$B$51,2,FALSE), "")</f>
        <v/>
      </c>
    </row>
    <row r="77635" spans="3:3">
      <c r="C77635" t="str">
        <f>IF(NOT(ISBLANK(D77635)), VLOOKUP(D77635,Categories!$A$2:$B$51,2,FALSE), "")</f>
        <v/>
      </c>
    </row>
    <row r="77636" spans="3:3">
      <c r="C77636" t="str">
        <f>IF(NOT(ISBLANK(D77636)), VLOOKUP(D77636,Categories!$A$2:$B$51,2,FALSE), "")</f>
        <v/>
      </c>
    </row>
    <row r="77637" spans="3:3">
      <c r="C77637" t="str">
        <f>IF(NOT(ISBLANK(D77637)), VLOOKUP(D77637,Categories!$A$2:$B$51,2,FALSE), "")</f>
        <v/>
      </c>
    </row>
    <row r="77638" spans="3:3">
      <c r="C77638" t="str">
        <f>IF(NOT(ISBLANK(D77638)), VLOOKUP(D77638,Categories!$A$2:$B$51,2,FALSE), "")</f>
        <v/>
      </c>
    </row>
    <row r="77639" spans="3:3">
      <c r="C77639" t="str">
        <f>IF(NOT(ISBLANK(D77639)), VLOOKUP(D77639,Categories!$A$2:$B$51,2,FALSE), "")</f>
        <v/>
      </c>
    </row>
    <row r="77640" spans="3:3">
      <c r="C77640" t="str">
        <f>IF(NOT(ISBLANK(D77640)), VLOOKUP(D77640,Categories!$A$2:$B$51,2,FALSE), "")</f>
        <v/>
      </c>
    </row>
    <row r="77641" spans="3:3">
      <c r="C77641" t="str">
        <f>IF(NOT(ISBLANK(D77641)), VLOOKUP(D77641,Categories!$A$2:$B$51,2,FALSE), "")</f>
        <v/>
      </c>
    </row>
    <row r="77642" spans="3:3">
      <c r="C77642" t="str">
        <f>IF(NOT(ISBLANK(D77642)), VLOOKUP(D77642,Categories!$A$2:$B$51,2,FALSE), "")</f>
        <v/>
      </c>
    </row>
    <row r="77643" spans="3:3">
      <c r="C77643" t="str">
        <f>IF(NOT(ISBLANK(D77643)), VLOOKUP(D77643,Categories!$A$2:$B$51,2,FALSE), "")</f>
        <v/>
      </c>
    </row>
    <row r="77644" spans="3:3">
      <c r="C77644" t="str">
        <f>IF(NOT(ISBLANK(D77644)), VLOOKUP(D77644,Categories!$A$2:$B$51,2,FALSE), "")</f>
        <v/>
      </c>
    </row>
    <row r="77645" spans="3:3">
      <c r="C77645" t="str">
        <f>IF(NOT(ISBLANK(D77645)), VLOOKUP(D77645,Categories!$A$2:$B$51,2,FALSE), "")</f>
        <v/>
      </c>
    </row>
    <row r="77646" spans="3:3">
      <c r="C77646" t="str">
        <f>IF(NOT(ISBLANK(D77646)), VLOOKUP(D77646,Categories!$A$2:$B$51,2,FALSE), "")</f>
        <v/>
      </c>
    </row>
    <row r="77647" spans="3:3">
      <c r="C77647" t="str">
        <f>IF(NOT(ISBLANK(D77647)), VLOOKUP(D77647,Categories!$A$2:$B$51,2,FALSE), "")</f>
        <v/>
      </c>
    </row>
    <row r="77648" spans="3:3">
      <c r="C77648" t="str">
        <f>IF(NOT(ISBLANK(D77648)), VLOOKUP(D77648,Categories!$A$2:$B$51,2,FALSE), "")</f>
        <v/>
      </c>
    </row>
    <row r="77649" spans="3:3">
      <c r="C77649" t="str">
        <f>IF(NOT(ISBLANK(D77649)), VLOOKUP(D77649,Categories!$A$2:$B$51,2,FALSE), "")</f>
        <v/>
      </c>
    </row>
    <row r="77650" spans="3:3">
      <c r="C77650" t="str">
        <f>IF(NOT(ISBLANK(D77650)), VLOOKUP(D77650,Categories!$A$2:$B$51,2,FALSE), "")</f>
        <v/>
      </c>
    </row>
    <row r="77651" spans="3:3">
      <c r="C77651" t="str">
        <f>IF(NOT(ISBLANK(D77651)), VLOOKUP(D77651,Categories!$A$2:$B$51,2,FALSE), "")</f>
        <v/>
      </c>
    </row>
    <row r="77652" spans="3:3">
      <c r="C77652" t="str">
        <f>IF(NOT(ISBLANK(D77652)), VLOOKUP(D77652,Categories!$A$2:$B$51,2,FALSE), "")</f>
        <v/>
      </c>
    </row>
    <row r="77653" spans="3:3">
      <c r="C77653" t="str">
        <f>IF(NOT(ISBLANK(D77653)), VLOOKUP(D77653,Categories!$A$2:$B$51,2,FALSE), "")</f>
        <v/>
      </c>
    </row>
    <row r="77654" spans="3:3">
      <c r="C77654" t="str">
        <f>IF(NOT(ISBLANK(D77654)), VLOOKUP(D77654,Categories!$A$2:$B$51,2,FALSE), "")</f>
        <v/>
      </c>
    </row>
    <row r="77655" spans="3:3">
      <c r="C77655" t="str">
        <f>IF(NOT(ISBLANK(D77655)), VLOOKUP(D77655,Categories!$A$2:$B$51,2,FALSE), "")</f>
        <v/>
      </c>
    </row>
    <row r="77656" spans="3:3">
      <c r="C77656" t="str">
        <f>IF(NOT(ISBLANK(D77656)), VLOOKUP(D77656,Categories!$A$2:$B$51,2,FALSE), "")</f>
        <v/>
      </c>
    </row>
    <row r="77657" spans="3:3">
      <c r="C77657" t="str">
        <f>IF(NOT(ISBLANK(D77657)), VLOOKUP(D77657,Categories!$A$2:$B$51,2,FALSE), "")</f>
        <v/>
      </c>
    </row>
    <row r="77658" spans="3:3">
      <c r="C77658" t="str">
        <f>IF(NOT(ISBLANK(D77658)), VLOOKUP(D77658,Categories!$A$2:$B$51,2,FALSE), "")</f>
        <v/>
      </c>
    </row>
    <row r="77659" spans="3:3">
      <c r="C77659" t="str">
        <f>IF(NOT(ISBLANK(D77659)), VLOOKUP(D77659,Categories!$A$2:$B$51,2,FALSE), "")</f>
        <v/>
      </c>
    </row>
    <row r="77660" spans="3:3">
      <c r="C77660" t="str">
        <f>IF(NOT(ISBLANK(D77660)), VLOOKUP(D77660,Categories!$A$2:$B$51,2,FALSE), "")</f>
        <v/>
      </c>
    </row>
    <row r="77661" spans="3:3">
      <c r="C77661" t="str">
        <f>IF(NOT(ISBLANK(D77661)), VLOOKUP(D77661,Categories!$A$2:$B$51,2,FALSE), "")</f>
        <v/>
      </c>
    </row>
    <row r="77662" spans="3:3">
      <c r="C77662" t="str">
        <f>IF(NOT(ISBLANK(D77662)), VLOOKUP(D77662,Categories!$A$2:$B$51,2,FALSE), "")</f>
        <v/>
      </c>
    </row>
    <row r="77663" spans="3:3">
      <c r="C77663" t="str">
        <f>IF(NOT(ISBLANK(D77663)), VLOOKUP(D77663,Categories!$A$2:$B$51,2,FALSE), "")</f>
        <v/>
      </c>
    </row>
    <row r="77664" spans="3:3">
      <c r="C77664" t="str">
        <f>IF(NOT(ISBLANK(D77664)), VLOOKUP(D77664,Categories!$A$2:$B$51,2,FALSE), "")</f>
        <v/>
      </c>
    </row>
    <row r="77665" spans="3:3">
      <c r="C77665" t="str">
        <f>IF(NOT(ISBLANK(D77665)), VLOOKUP(D77665,Categories!$A$2:$B$51,2,FALSE), "")</f>
        <v/>
      </c>
    </row>
    <row r="77666" spans="3:3">
      <c r="C77666" t="str">
        <f>IF(NOT(ISBLANK(D77666)), VLOOKUP(D77666,Categories!$A$2:$B$51,2,FALSE), "")</f>
        <v/>
      </c>
    </row>
    <row r="77667" spans="3:3">
      <c r="C77667" t="str">
        <f>IF(NOT(ISBLANK(D77667)), VLOOKUP(D77667,Categories!$A$2:$B$51,2,FALSE), "")</f>
        <v/>
      </c>
    </row>
    <row r="77668" spans="3:3">
      <c r="C77668" t="str">
        <f>IF(NOT(ISBLANK(D77668)), VLOOKUP(D77668,Categories!$A$2:$B$51,2,FALSE), "")</f>
        <v/>
      </c>
    </row>
    <row r="77669" spans="3:3">
      <c r="C77669" t="str">
        <f>IF(NOT(ISBLANK(D77669)), VLOOKUP(D77669,Categories!$A$2:$B$51,2,FALSE), "")</f>
        <v/>
      </c>
    </row>
    <row r="77670" spans="3:3">
      <c r="C77670" t="str">
        <f>IF(NOT(ISBLANK(D77670)), VLOOKUP(D77670,Categories!$A$2:$B$51,2,FALSE), "")</f>
        <v/>
      </c>
    </row>
    <row r="77671" spans="3:3">
      <c r="C77671" t="str">
        <f>IF(NOT(ISBLANK(D77671)), VLOOKUP(D77671,Categories!$A$2:$B$51,2,FALSE), "")</f>
        <v/>
      </c>
    </row>
    <row r="77672" spans="3:3">
      <c r="C77672" t="str">
        <f>IF(NOT(ISBLANK(D77672)), VLOOKUP(D77672,Categories!$A$2:$B$51,2,FALSE), "")</f>
        <v/>
      </c>
    </row>
    <row r="77673" spans="3:3">
      <c r="C77673" t="str">
        <f>IF(NOT(ISBLANK(D77673)), VLOOKUP(D77673,Categories!$A$2:$B$51,2,FALSE), "")</f>
        <v/>
      </c>
    </row>
    <row r="77674" spans="3:3">
      <c r="C77674" t="str">
        <f>IF(NOT(ISBLANK(D77674)), VLOOKUP(D77674,Categories!$A$2:$B$51,2,FALSE), "")</f>
        <v/>
      </c>
    </row>
    <row r="77675" spans="3:3">
      <c r="C77675" t="str">
        <f>IF(NOT(ISBLANK(D77675)), VLOOKUP(D77675,Categories!$A$2:$B$51,2,FALSE), "")</f>
        <v/>
      </c>
    </row>
    <row r="77676" spans="3:3">
      <c r="C77676" t="str">
        <f>IF(NOT(ISBLANK(D77676)), VLOOKUP(D77676,Categories!$A$2:$B$51,2,FALSE), "")</f>
        <v/>
      </c>
    </row>
    <row r="77677" spans="3:3">
      <c r="C77677" t="str">
        <f>IF(NOT(ISBLANK(D77677)), VLOOKUP(D77677,Categories!$A$2:$B$51,2,FALSE), "")</f>
        <v/>
      </c>
    </row>
    <row r="77678" spans="3:3">
      <c r="C77678" t="str">
        <f>IF(NOT(ISBLANK(D77678)), VLOOKUP(D77678,Categories!$A$2:$B$51,2,FALSE), "")</f>
        <v/>
      </c>
    </row>
    <row r="77679" spans="3:3">
      <c r="C77679" t="str">
        <f>IF(NOT(ISBLANK(D77679)), VLOOKUP(D77679,Categories!$A$2:$B$51,2,FALSE), "")</f>
        <v/>
      </c>
    </row>
    <row r="77680" spans="3:3">
      <c r="C77680" t="str">
        <f>IF(NOT(ISBLANK(D77680)), VLOOKUP(D77680,Categories!$A$2:$B$51,2,FALSE), "")</f>
        <v/>
      </c>
    </row>
    <row r="77681" spans="3:3">
      <c r="C77681" t="str">
        <f>IF(NOT(ISBLANK(D77681)), VLOOKUP(D77681,Categories!$A$2:$B$51,2,FALSE), "")</f>
        <v/>
      </c>
    </row>
    <row r="77682" spans="3:3">
      <c r="C77682" t="str">
        <f>IF(NOT(ISBLANK(D77682)), VLOOKUP(D77682,Categories!$A$2:$B$51,2,FALSE), "")</f>
        <v/>
      </c>
    </row>
    <row r="77683" spans="3:3">
      <c r="C77683" t="str">
        <f>IF(NOT(ISBLANK(D77683)), VLOOKUP(D77683,Categories!$A$2:$B$51,2,FALSE), "")</f>
        <v/>
      </c>
    </row>
    <row r="77684" spans="3:3">
      <c r="C77684" t="str">
        <f>IF(NOT(ISBLANK(D77684)), VLOOKUP(D77684,Categories!$A$2:$B$51,2,FALSE), "")</f>
        <v/>
      </c>
    </row>
    <row r="77685" spans="3:3">
      <c r="C77685" t="str">
        <f>IF(NOT(ISBLANK(D77685)), VLOOKUP(D77685,Categories!$A$2:$B$51,2,FALSE), "")</f>
        <v/>
      </c>
    </row>
    <row r="77686" spans="3:3">
      <c r="C77686" t="str">
        <f>IF(NOT(ISBLANK(D77686)), VLOOKUP(D77686,Categories!$A$2:$B$51,2,FALSE), "")</f>
        <v/>
      </c>
    </row>
    <row r="77687" spans="3:3">
      <c r="C77687" t="str">
        <f>IF(NOT(ISBLANK(D77687)), VLOOKUP(D77687,Categories!$A$2:$B$51,2,FALSE), "")</f>
        <v/>
      </c>
    </row>
    <row r="77688" spans="3:3">
      <c r="C77688" t="str">
        <f>IF(NOT(ISBLANK(D77688)), VLOOKUP(D77688,Categories!$A$2:$B$51,2,FALSE), "")</f>
        <v/>
      </c>
    </row>
    <row r="77689" spans="3:3">
      <c r="C77689" t="str">
        <f>IF(NOT(ISBLANK(D77689)), VLOOKUP(D77689,Categories!$A$2:$B$51,2,FALSE), "")</f>
        <v/>
      </c>
    </row>
    <row r="77690" spans="3:3">
      <c r="C77690" t="str">
        <f>IF(NOT(ISBLANK(D77690)), VLOOKUP(D77690,Categories!$A$2:$B$51,2,FALSE), "")</f>
        <v/>
      </c>
    </row>
    <row r="77691" spans="3:3">
      <c r="C77691" t="str">
        <f>IF(NOT(ISBLANK(D77691)), VLOOKUP(D77691,Categories!$A$2:$B$51,2,FALSE), "")</f>
        <v/>
      </c>
    </row>
    <row r="77692" spans="3:3">
      <c r="C77692" t="str">
        <f>IF(NOT(ISBLANK(D77692)), VLOOKUP(D77692,Categories!$A$2:$B$51,2,FALSE), "")</f>
        <v/>
      </c>
    </row>
    <row r="77693" spans="3:3">
      <c r="C77693" t="str">
        <f>IF(NOT(ISBLANK(D77693)), VLOOKUP(D77693,Categories!$A$2:$B$51,2,FALSE), "")</f>
        <v/>
      </c>
    </row>
    <row r="77694" spans="3:3">
      <c r="C77694" t="str">
        <f>IF(NOT(ISBLANK(D77694)), VLOOKUP(D77694,Categories!$A$2:$B$51,2,FALSE), "")</f>
        <v/>
      </c>
    </row>
    <row r="77695" spans="3:3">
      <c r="C77695" t="str">
        <f>IF(NOT(ISBLANK(D77695)), VLOOKUP(D77695,Categories!$A$2:$B$51,2,FALSE), "")</f>
        <v/>
      </c>
    </row>
    <row r="77696" spans="3:3">
      <c r="C77696" t="str">
        <f>IF(NOT(ISBLANK(D77696)), VLOOKUP(D77696,Categories!$A$2:$B$51,2,FALSE), "")</f>
        <v/>
      </c>
    </row>
    <row r="77697" spans="3:3">
      <c r="C77697" t="str">
        <f>IF(NOT(ISBLANK(D77697)), VLOOKUP(D77697,Categories!$A$2:$B$51,2,FALSE), "")</f>
        <v/>
      </c>
    </row>
    <row r="77698" spans="3:3">
      <c r="C77698" t="str">
        <f>IF(NOT(ISBLANK(D77698)), VLOOKUP(D77698,Categories!$A$2:$B$51,2,FALSE), "")</f>
        <v/>
      </c>
    </row>
    <row r="77699" spans="3:3">
      <c r="C77699" t="str">
        <f>IF(NOT(ISBLANK(D77699)), VLOOKUP(D77699,Categories!$A$2:$B$51,2,FALSE), "")</f>
        <v/>
      </c>
    </row>
    <row r="77700" spans="3:3">
      <c r="C77700" t="str">
        <f>IF(NOT(ISBLANK(D77700)), VLOOKUP(D77700,Categories!$A$2:$B$51,2,FALSE), "")</f>
        <v/>
      </c>
    </row>
    <row r="77701" spans="3:3">
      <c r="C77701" t="str">
        <f>IF(NOT(ISBLANK(D77701)), VLOOKUP(D77701,Categories!$A$2:$B$51,2,FALSE), "")</f>
        <v/>
      </c>
    </row>
    <row r="77702" spans="3:3">
      <c r="C77702" t="str">
        <f>IF(NOT(ISBLANK(D77702)), VLOOKUP(D77702,Categories!$A$2:$B$51,2,FALSE), "")</f>
        <v/>
      </c>
    </row>
    <row r="77703" spans="3:3">
      <c r="C77703" t="str">
        <f>IF(NOT(ISBLANK(D77703)), VLOOKUP(D77703,Categories!$A$2:$B$51,2,FALSE), "")</f>
        <v/>
      </c>
    </row>
    <row r="77704" spans="3:3">
      <c r="C77704" t="str">
        <f>IF(NOT(ISBLANK(D77704)), VLOOKUP(D77704,Categories!$A$2:$B$51,2,FALSE), "")</f>
        <v/>
      </c>
    </row>
    <row r="77705" spans="3:3">
      <c r="C77705" t="str">
        <f>IF(NOT(ISBLANK(D77705)), VLOOKUP(D77705,Categories!$A$2:$B$51,2,FALSE), "")</f>
        <v/>
      </c>
    </row>
    <row r="77706" spans="3:3">
      <c r="C77706" t="str">
        <f>IF(NOT(ISBLANK(D77706)), VLOOKUP(D77706,Categories!$A$2:$B$51,2,FALSE), "")</f>
        <v/>
      </c>
    </row>
    <row r="77707" spans="3:3">
      <c r="C77707" t="str">
        <f>IF(NOT(ISBLANK(D77707)), VLOOKUP(D77707,Categories!$A$2:$B$51,2,FALSE), "")</f>
        <v/>
      </c>
    </row>
    <row r="77708" spans="3:3">
      <c r="C77708" t="str">
        <f>IF(NOT(ISBLANK(D77708)), VLOOKUP(D77708,Categories!$A$2:$B$51,2,FALSE), "")</f>
        <v/>
      </c>
    </row>
    <row r="77709" spans="3:3">
      <c r="C77709" t="str">
        <f>IF(NOT(ISBLANK(D77709)), VLOOKUP(D77709,Categories!$A$2:$B$51,2,FALSE), "")</f>
        <v/>
      </c>
    </row>
    <row r="77710" spans="3:3">
      <c r="C77710" t="str">
        <f>IF(NOT(ISBLANK(D77710)), VLOOKUP(D77710,Categories!$A$2:$B$51,2,FALSE), "")</f>
        <v/>
      </c>
    </row>
    <row r="77711" spans="3:3">
      <c r="C77711" t="str">
        <f>IF(NOT(ISBLANK(D77711)), VLOOKUP(D77711,Categories!$A$2:$B$51,2,FALSE), "")</f>
        <v/>
      </c>
    </row>
    <row r="77712" spans="3:3">
      <c r="C77712" t="str">
        <f>IF(NOT(ISBLANK(D77712)), VLOOKUP(D77712,Categories!$A$2:$B$51,2,FALSE), "")</f>
        <v/>
      </c>
    </row>
    <row r="77713" spans="3:3">
      <c r="C77713" t="str">
        <f>IF(NOT(ISBLANK(D77713)), VLOOKUP(D77713,Categories!$A$2:$B$51,2,FALSE), "")</f>
        <v/>
      </c>
    </row>
    <row r="77714" spans="3:3">
      <c r="C77714" t="str">
        <f>IF(NOT(ISBLANK(D77714)), VLOOKUP(D77714,Categories!$A$2:$B$51,2,FALSE), "")</f>
        <v/>
      </c>
    </row>
    <row r="77715" spans="3:3">
      <c r="C77715" t="str">
        <f>IF(NOT(ISBLANK(D77715)), VLOOKUP(D77715,Categories!$A$2:$B$51,2,FALSE), "")</f>
        <v/>
      </c>
    </row>
    <row r="77716" spans="3:3">
      <c r="C77716" t="str">
        <f>IF(NOT(ISBLANK(D77716)), VLOOKUP(D77716,Categories!$A$2:$B$51,2,FALSE), "")</f>
        <v/>
      </c>
    </row>
    <row r="77717" spans="3:3">
      <c r="C77717" t="str">
        <f>IF(NOT(ISBLANK(D77717)), VLOOKUP(D77717,Categories!$A$2:$B$51,2,FALSE), "")</f>
        <v/>
      </c>
    </row>
    <row r="77718" spans="3:3">
      <c r="C77718" t="str">
        <f>IF(NOT(ISBLANK(D77718)), VLOOKUP(D77718,Categories!$A$2:$B$51,2,FALSE), "")</f>
        <v/>
      </c>
    </row>
    <row r="77719" spans="3:3">
      <c r="C77719" t="str">
        <f>IF(NOT(ISBLANK(D77719)), VLOOKUP(D77719,Categories!$A$2:$B$51,2,FALSE), "")</f>
        <v/>
      </c>
    </row>
    <row r="77720" spans="3:3">
      <c r="C77720" t="str">
        <f>IF(NOT(ISBLANK(D77720)), VLOOKUP(D77720,Categories!$A$2:$B$51,2,FALSE), "")</f>
        <v/>
      </c>
    </row>
    <row r="77721" spans="3:3">
      <c r="C77721" t="str">
        <f>IF(NOT(ISBLANK(D77721)), VLOOKUP(D77721,Categories!$A$2:$B$51,2,FALSE), "")</f>
        <v/>
      </c>
    </row>
    <row r="77722" spans="3:3">
      <c r="C77722" t="str">
        <f>IF(NOT(ISBLANK(D77722)), VLOOKUP(D77722,Categories!$A$2:$B$51,2,FALSE), "")</f>
        <v/>
      </c>
    </row>
    <row r="77723" spans="3:3">
      <c r="C77723" t="str">
        <f>IF(NOT(ISBLANK(D77723)), VLOOKUP(D77723,Categories!$A$2:$B$51,2,FALSE), "")</f>
        <v/>
      </c>
    </row>
    <row r="77724" spans="3:3">
      <c r="C77724" t="str">
        <f>IF(NOT(ISBLANK(D77724)), VLOOKUP(D77724,Categories!$A$2:$B$51,2,FALSE), "")</f>
        <v/>
      </c>
    </row>
    <row r="77725" spans="3:3">
      <c r="C77725" t="str">
        <f>IF(NOT(ISBLANK(D77725)), VLOOKUP(D77725,Categories!$A$2:$B$51,2,FALSE), "")</f>
        <v/>
      </c>
    </row>
    <row r="77726" spans="3:3">
      <c r="C77726" t="str">
        <f>IF(NOT(ISBLANK(D77726)), VLOOKUP(D77726,Categories!$A$2:$B$51,2,FALSE), "")</f>
        <v/>
      </c>
    </row>
    <row r="77727" spans="3:3">
      <c r="C77727" t="str">
        <f>IF(NOT(ISBLANK(D77727)), VLOOKUP(D77727,Categories!$A$2:$B$51,2,FALSE), "")</f>
        <v/>
      </c>
    </row>
    <row r="77728" spans="3:3">
      <c r="C77728" t="str">
        <f>IF(NOT(ISBLANK(D77728)), VLOOKUP(D77728,Categories!$A$2:$B$51,2,FALSE), "")</f>
        <v/>
      </c>
    </row>
    <row r="77729" spans="3:3">
      <c r="C77729" t="str">
        <f>IF(NOT(ISBLANK(D77729)), VLOOKUP(D77729,Categories!$A$2:$B$51,2,FALSE), "")</f>
        <v/>
      </c>
    </row>
    <row r="77730" spans="3:3">
      <c r="C77730" t="str">
        <f>IF(NOT(ISBLANK(D77730)), VLOOKUP(D77730,Categories!$A$2:$B$51,2,FALSE), "")</f>
        <v/>
      </c>
    </row>
    <row r="77731" spans="3:3">
      <c r="C77731" t="str">
        <f>IF(NOT(ISBLANK(D77731)), VLOOKUP(D77731,Categories!$A$2:$B$51,2,FALSE), "")</f>
        <v/>
      </c>
    </row>
    <row r="77732" spans="3:3">
      <c r="C77732" t="str">
        <f>IF(NOT(ISBLANK(D77732)), VLOOKUP(D77732,Categories!$A$2:$B$51,2,FALSE), "")</f>
        <v/>
      </c>
    </row>
    <row r="77733" spans="3:3">
      <c r="C77733" t="str">
        <f>IF(NOT(ISBLANK(D77733)), VLOOKUP(D77733,Categories!$A$2:$B$51,2,FALSE), "")</f>
        <v/>
      </c>
    </row>
    <row r="77734" spans="3:3">
      <c r="C77734" t="str">
        <f>IF(NOT(ISBLANK(D77734)), VLOOKUP(D77734,Categories!$A$2:$B$51,2,FALSE), "")</f>
        <v/>
      </c>
    </row>
    <row r="77735" spans="3:3">
      <c r="C77735" t="str">
        <f>IF(NOT(ISBLANK(D77735)), VLOOKUP(D77735,Categories!$A$2:$B$51,2,FALSE), "")</f>
        <v/>
      </c>
    </row>
    <row r="77736" spans="3:3">
      <c r="C77736" t="str">
        <f>IF(NOT(ISBLANK(D77736)), VLOOKUP(D77736,Categories!$A$2:$B$51,2,FALSE), "")</f>
        <v/>
      </c>
    </row>
    <row r="77737" spans="3:3">
      <c r="C77737" t="str">
        <f>IF(NOT(ISBLANK(D77737)), VLOOKUP(D77737,Categories!$A$2:$B$51,2,FALSE), "")</f>
        <v/>
      </c>
    </row>
    <row r="77738" spans="3:3">
      <c r="C77738" t="str">
        <f>IF(NOT(ISBLANK(D77738)), VLOOKUP(D77738,Categories!$A$2:$B$51,2,FALSE), "")</f>
        <v/>
      </c>
    </row>
    <row r="77739" spans="3:3">
      <c r="C77739" t="str">
        <f>IF(NOT(ISBLANK(D77739)), VLOOKUP(D77739,Categories!$A$2:$B$51,2,FALSE), "")</f>
        <v/>
      </c>
    </row>
    <row r="77740" spans="3:3">
      <c r="C77740" t="str">
        <f>IF(NOT(ISBLANK(D77740)), VLOOKUP(D77740,Categories!$A$2:$B$51,2,FALSE), "")</f>
        <v/>
      </c>
    </row>
    <row r="77741" spans="3:3">
      <c r="C77741" t="str">
        <f>IF(NOT(ISBLANK(D77741)), VLOOKUP(D77741,Categories!$A$2:$B$51,2,FALSE), "")</f>
        <v/>
      </c>
    </row>
    <row r="77742" spans="3:3">
      <c r="C77742" t="str">
        <f>IF(NOT(ISBLANK(D77742)), VLOOKUP(D77742,Categories!$A$2:$B$51,2,FALSE), "")</f>
        <v/>
      </c>
    </row>
    <row r="77743" spans="3:3">
      <c r="C77743" t="str">
        <f>IF(NOT(ISBLANK(D77743)), VLOOKUP(D77743,Categories!$A$2:$B$51,2,FALSE), "")</f>
        <v/>
      </c>
    </row>
    <row r="77744" spans="3:3">
      <c r="C77744" t="str">
        <f>IF(NOT(ISBLANK(D77744)), VLOOKUP(D77744,Categories!$A$2:$B$51,2,FALSE), "")</f>
        <v/>
      </c>
    </row>
    <row r="77745" spans="3:3">
      <c r="C77745" t="str">
        <f>IF(NOT(ISBLANK(D77745)), VLOOKUP(D77745,Categories!$A$2:$B$51,2,FALSE), "")</f>
        <v/>
      </c>
    </row>
    <row r="77746" spans="3:3">
      <c r="C77746" t="str">
        <f>IF(NOT(ISBLANK(D77746)), VLOOKUP(D77746,Categories!$A$2:$B$51,2,FALSE), "")</f>
        <v/>
      </c>
    </row>
    <row r="77747" spans="3:3">
      <c r="C77747" t="str">
        <f>IF(NOT(ISBLANK(D77747)), VLOOKUP(D77747,Categories!$A$2:$B$51,2,FALSE), "")</f>
        <v/>
      </c>
    </row>
    <row r="77748" spans="3:3">
      <c r="C77748" t="str">
        <f>IF(NOT(ISBLANK(D77748)), VLOOKUP(D77748,Categories!$A$2:$B$51,2,FALSE), "")</f>
        <v/>
      </c>
    </row>
    <row r="77749" spans="3:3">
      <c r="C77749" t="str">
        <f>IF(NOT(ISBLANK(D77749)), VLOOKUP(D77749,Categories!$A$2:$B$51,2,FALSE), "")</f>
        <v/>
      </c>
    </row>
    <row r="77750" spans="3:3">
      <c r="C77750" t="str">
        <f>IF(NOT(ISBLANK(D77750)), VLOOKUP(D77750,Categories!$A$2:$B$51,2,FALSE), "")</f>
        <v/>
      </c>
    </row>
    <row r="77751" spans="3:3">
      <c r="C77751" t="str">
        <f>IF(NOT(ISBLANK(D77751)), VLOOKUP(D77751,Categories!$A$2:$B$51,2,FALSE), "")</f>
        <v/>
      </c>
    </row>
    <row r="77752" spans="3:3">
      <c r="C77752" t="str">
        <f>IF(NOT(ISBLANK(D77752)), VLOOKUP(D77752,Categories!$A$2:$B$51,2,FALSE), "")</f>
        <v/>
      </c>
    </row>
    <row r="77753" spans="3:3">
      <c r="C77753" t="str">
        <f>IF(NOT(ISBLANK(D77753)), VLOOKUP(D77753,Categories!$A$2:$B$51,2,FALSE), "")</f>
        <v/>
      </c>
    </row>
    <row r="77754" spans="3:3">
      <c r="C77754" t="str">
        <f>IF(NOT(ISBLANK(D77754)), VLOOKUP(D77754,Categories!$A$2:$B$51,2,FALSE), "")</f>
        <v/>
      </c>
    </row>
    <row r="77755" spans="3:3">
      <c r="C77755" t="str">
        <f>IF(NOT(ISBLANK(D77755)), VLOOKUP(D77755,Categories!$A$2:$B$51,2,FALSE), "")</f>
        <v/>
      </c>
    </row>
    <row r="77756" spans="3:3">
      <c r="C77756" t="str">
        <f>IF(NOT(ISBLANK(D77756)), VLOOKUP(D77756,Categories!$A$2:$B$51,2,FALSE), "")</f>
        <v/>
      </c>
    </row>
    <row r="77757" spans="3:3">
      <c r="C77757" t="str">
        <f>IF(NOT(ISBLANK(D77757)), VLOOKUP(D77757,Categories!$A$2:$B$51,2,FALSE), "")</f>
        <v/>
      </c>
    </row>
    <row r="77758" spans="3:3">
      <c r="C77758" t="str">
        <f>IF(NOT(ISBLANK(D77758)), VLOOKUP(D77758,Categories!$A$2:$B$51,2,FALSE), "")</f>
        <v/>
      </c>
    </row>
    <row r="77759" spans="3:3">
      <c r="C77759" t="str">
        <f>IF(NOT(ISBLANK(D77759)), VLOOKUP(D77759,Categories!$A$2:$B$51,2,FALSE), "")</f>
        <v/>
      </c>
    </row>
    <row r="77760" spans="3:3">
      <c r="C77760" t="str">
        <f>IF(NOT(ISBLANK(D77760)), VLOOKUP(D77760,Categories!$A$2:$B$51,2,FALSE), "")</f>
        <v/>
      </c>
    </row>
    <row r="77761" spans="3:3">
      <c r="C77761" t="str">
        <f>IF(NOT(ISBLANK(D77761)), VLOOKUP(D77761,Categories!$A$2:$B$51,2,FALSE), "")</f>
        <v/>
      </c>
    </row>
    <row r="77762" spans="3:3">
      <c r="C77762" t="str">
        <f>IF(NOT(ISBLANK(D77762)), VLOOKUP(D77762,Categories!$A$2:$B$51,2,FALSE), "")</f>
        <v/>
      </c>
    </row>
    <row r="77763" spans="3:3">
      <c r="C77763" t="str">
        <f>IF(NOT(ISBLANK(D77763)), VLOOKUP(D77763,Categories!$A$2:$B$51,2,FALSE), "")</f>
        <v/>
      </c>
    </row>
    <row r="77764" spans="3:3">
      <c r="C77764" t="str">
        <f>IF(NOT(ISBLANK(D77764)), VLOOKUP(D77764,Categories!$A$2:$B$51,2,FALSE), "")</f>
        <v/>
      </c>
    </row>
    <row r="77765" spans="3:3">
      <c r="C77765" t="str">
        <f>IF(NOT(ISBLANK(D77765)), VLOOKUP(D77765,Categories!$A$2:$B$51,2,FALSE), "")</f>
        <v/>
      </c>
    </row>
    <row r="77766" spans="3:3">
      <c r="C77766" t="str">
        <f>IF(NOT(ISBLANK(D77766)), VLOOKUP(D77766,Categories!$A$2:$B$51,2,FALSE), "")</f>
        <v/>
      </c>
    </row>
    <row r="77767" spans="3:3">
      <c r="C77767" t="str">
        <f>IF(NOT(ISBLANK(D77767)), VLOOKUP(D77767,Categories!$A$2:$B$51,2,FALSE), "")</f>
        <v/>
      </c>
    </row>
    <row r="77768" spans="3:3">
      <c r="C77768" t="str">
        <f>IF(NOT(ISBLANK(D77768)), VLOOKUP(D77768,Categories!$A$2:$B$51,2,FALSE), "")</f>
        <v/>
      </c>
    </row>
    <row r="77769" spans="3:3">
      <c r="C77769" t="str">
        <f>IF(NOT(ISBLANK(D77769)), VLOOKUP(D77769,Categories!$A$2:$B$51,2,FALSE), "")</f>
        <v/>
      </c>
    </row>
    <row r="77770" spans="3:3">
      <c r="C77770" t="str">
        <f>IF(NOT(ISBLANK(D77770)), VLOOKUP(D77770,Categories!$A$2:$B$51,2,FALSE), "")</f>
        <v/>
      </c>
    </row>
    <row r="77771" spans="3:3">
      <c r="C77771" t="str">
        <f>IF(NOT(ISBLANK(D77771)), VLOOKUP(D77771,Categories!$A$2:$B$51,2,FALSE), "")</f>
        <v/>
      </c>
    </row>
    <row r="77772" spans="3:3">
      <c r="C77772" t="str">
        <f>IF(NOT(ISBLANK(D77772)), VLOOKUP(D77772,Categories!$A$2:$B$51,2,FALSE), "")</f>
        <v/>
      </c>
    </row>
    <row r="77773" spans="3:3">
      <c r="C77773" t="str">
        <f>IF(NOT(ISBLANK(D77773)), VLOOKUP(D77773,Categories!$A$2:$B$51,2,FALSE), "")</f>
        <v/>
      </c>
    </row>
    <row r="77774" spans="3:3">
      <c r="C77774" t="str">
        <f>IF(NOT(ISBLANK(D77774)), VLOOKUP(D77774,Categories!$A$2:$B$51,2,FALSE), "")</f>
        <v/>
      </c>
    </row>
    <row r="77775" spans="3:3">
      <c r="C77775" t="str">
        <f>IF(NOT(ISBLANK(D77775)), VLOOKUP(D77775,Categories!$A$2:$B$51,2,FALSE), "")</f>
        <v/>
      </c>
    </row>
    <row r="77776" spans="3:3">
      <c r="C77776" t="str">
        <f>IF(NOT(ISBLANK(D77776)), VLOOKUP(D77776,Categories!$A$2:$B$51,2,FALSE), "")</f>
        <v/>
      </c>
    </row>
    <row r="77777" spans="3:3">
      <c r="C77777" t="str">
        <f>IF(NOT(ISBLANK(D77777)), VLOOKUP(D77777,Categories!$A$2:$B$51,2,FALSE), "")</f>
        <v/>
      </c>
    </row>
    <row r="77778" spans="3:3">
      <c r="C77778" t="str">
        <f>IF(NOT(ISBLANK(D77778)), VLOOKUP(D77778,Categories!$A$2:$B$51,2,FALSE), "")</f>
        <v/>
      </c>
    </row>
    <row r="77779" spans="3:3">
      <c r="C77779" t="str">
        <f>IF(NOT(ISBLANK(D77779)), VLOOKUP(D77779,Categories!$A$2:$B$51,2,FALSE), "")</f>
        <v/>
      </c>
    </row>
    <row r="77780" spans="3:3">
      <c r="C77780" t="str">
        <f>IF(NOT(ISBLANK(D77780)), VLOOKUP(D77780,Categories!$A$2:$B$51,2,FALSE), "")</f>
        <v/>
      </c>
    </row>
    <row r="77781" spans="3:3">
      <c r="C77781" t="str">
        <f>IF(NOT(ISBLANK(D77781)), VLOOKUP(D77781,Categories!$A$2:$B$51,2,FALSE), "")</f>
        <v/>
      </c>
    </row>
    <row r="77782" spans="3:3">
      <c r="C77782" t="str">
        <f>IF(NOT(ISBLANK(D77782)), VLOOKUP(D77782,Categories!$A$2:$B$51,2,FALSE), "")</f>
        <v/>
      </c>
    </row>
    <row r="77783" spans="3:3">
      <c r="C77783" t="str">
        <f>IF(NOT(ISBLANK(D77783)), VLOOKUP(D77783,Categories!$A$2:$B$51,2,FALSE), "")</f>
        <v/>
      </c>
    </row>
    <row r="77784" spans="3:3">
      <c r="C77784" t="str">
        <f>IF(NOT(ISBLANK(D77784)), VLOOKUP(D77784,Categories!$A$2:$B$51,2,FALSE), "")</f>
        <v/>
      </c>
    </row>
    <row r="77785" spans="3:3">
      <c r="C77785" t="str">
        <f>IF(NOT(ISBLANK(D77785)), VLOOKUP(D77785,Categories!$A$2:$B$51,2,FALSE), "")</f>
        <v/>
      </c>
    </row>
    <row r="77786" spans="3:3">
      <c r="C77786" t="str">
        <f>IF(NOT(ISBLANK(D77786)), VLOOKUP(D77786,Categories!$A$2:$B$51,2,FALSE), "")</f>
        <v/>
      </c>
    </row>
    <row r="77787" spans="3:3">
      <c r="C77787" t="str">
        <f>IF(NOT(ISBLANK(D77787)), VLOOKUP(D77787,Categories!$A$2:$B$51,2,FALSE), "")</f>
        <v/>
      </c>
    </row>
    <row r="77788" spans="3:3">
      <c r="C77788" t="str">
        <f>IF(NOT(ISBLANK(D77788)), VLOOKUP(D77788,Categories!$A$2:$B$51,2,FALSE), "")</f>
        <v/>
      </c>
    </row>
    <row r="77789" spans="3:3">
      <c r="C77789" t="str">
        <f>IF(NOT(ISBLANK(D77789)), VLOOKUP(D77789,Categories!$A$2:$B$51,2,FALSE), "")</f>
        <v/>
      </c>
    </row>
    <row r="77790" spans="3:3">
      <c r="C77790" t="str">
        <f>IF(NOT(ISBLANK(D77790)), VLOOKUP(D77790,Categories!$A$2:$B$51,2,FALSE), "")</f>
        <v/>
      </c>
    </row>
    <row r="77791" spans="3:3">
      <c r="C77791" t="str">
        <f>IF(NOT(ISBLANK(D77791)), VLOOKUP(D77791,Categories!$A$2:$B$51,2,FALSE), "")</f>
        <v/>
      </c>
    </row>
    <row r="77792" spans="3:3">
      <c r="C77792" t="str">
        <f>IF(NOT(ISBLANK(D77792)), VLOOKUP(D77792,Categories!$A$2:$B$51,2,FALSE), "")</f>
        <v/>
      </c>
    </row>
    <row r="77793" spans="3:3">
      <c r="C77793" t="str">
        <f>IF(NOT(ISBLANK(D77793)), VLOOKUP(D77793,Categories!$A$2:$B$51,2,FALSE), "")</f>
        <v/>
      </c>
    </row>
    <row r="77794" spans="3:3">
      <c r="C77794" t="str">
        <f>IF(NOT(ISBLANK(D77794)), VLOOKUP(D77794,Categories!$A$2:$B$51,2,FALSE), "")</f>
        <v/>
      </c>
    </row>
    <row r="77795" spans="3:3">
      <c r="C77795" t="str">
        <f>IF(NOT(ISBLANK(D77795)), VLOOKUP(D77795,Categories!$A$2:$B$51,2,FALSE), "")</f>
        <v/>
      </c>
    </row>
    <row r="77796" spans="3:3">
      <c r="C77796" t="str">
        <f>IF(NOT(ISBLANK(D77796)), VLOOKUP(D77796,Categories!$A$2:$B$51,2,FALSE), "")</f>
        <v/>
      </c>
    </row>
    <row r="77797" spans="3:3">
      <c r="C77797" t="str">
        <f>IF(NOT(ISBLANK(D77797)), VLOOKUP(D77797,Categories!$A$2:$B$51,2,FALSE), "")</f>
        <v/>
      </c>
    </row>
    <row r="77798" spans="3:3">
      <c r="C77798" t="str">
        <f>IF(NOT(ISBLANK(D77798)), VLOOKUP(D77798,Categories!$A$2:$B$51,2,FALSE), "")</f>
        <v/>
      </c>
    </row>
    <row r="77799" spans="3:3">
      <c r="C77799" t="str">
        <f>IF(NOT(ISBLANK(D77799)), VLOOKUP(D77799,Categories!$A$2:$B$51,2,FALSE), "")</f>
        <v/>
      </c>
    </row>
    <row r="77800" spans="3:3">
      <c r="C77800" t="str">
        <f>IF(NOT(ISBLANK(D77800)), VLOOKUP(D77800,Categories!$A$2:$B$51,2,FALSE), "")</f>
        <v/>
      </c>
    </row>
    <row r="77801" spans="3:3">
      <c r="C77801" t="str">
        <f>IF(NOT(ISBLANK(D77801)), VLOOKUP(D77801,Categories!$A$2:$B$51,2,FALSE), "")</f>
        <v/>
      </c>
    </row>
    <row r="77802" spans="3:3">
      <c r="C77802" t="str">
        <f>IF(NOT(ISBLANK(D77802)), VLOOKUP(D77802,Categories!$A$2:$B$51,2,FALSE), "")</f>
        <v/>
      </c>
    </row>
    <row r="77803" spans="3:3">
      <c r="C77803" t="str">
        <f>IF(NOT(ISBLANK(D77803)), VLOOKUP(D77803,Categories!$A$2:$B$51,2,FALSE), "")</f>
        <v/>
      </c>
    </row>
    <row r="77804" spans="3:3">
      <c r="C77804" t="str">
        <f>IF(NOT(ISBLANK(D77804)), VLOOKUP(D77804,Categories!$A$2:$B$51,2,FALSE), "")</f>
        <v/>
      </c>
    </row>
    <row r="77805" spans="3:3">
      <c r="C77805" t="str">
        <f>IF(NOT(ISBLANK(D77805)), VLOOKUP(D77805,Categories!$A$2:$B$51,2,FALSE), "")</f>
        <v/>
      </c>
    </row>
    <row r="77806" spans="3:3">
      <c r="C77806" t="str">
        <f>IF(NOT(ISBLANK(D77806)), VLOOKUP(D77806,Categories!$A$2:$B$51,2,FALSE), "")</f>
        <v/>
      </c>
    </row>
    <row r="77807" spans="3:3">
      <c r="C77807" t="str">
        <f>IF(NOT(ISBLANK(D77807)), VLOOKUP(D77807,Categories!$A$2:$B$51,2,FALSE), "")</f>
        <v/>
      </c>
    </row>
    <row r="77808" spans="3:3">
      <c r="C77808" t="str">
        <f>IF(NOT(ISBLANK(D77808)), VLOOKUP(D77808,Categories!$A$2:$B$51,2,FALSE), "")</f>
        <v/>
      </c>
    </row>
    <row r="77809" spans="3:3">
      <c r="C77809" t="str">
        <f>IF(NOT(ISBLANK(D77809)), VLOOKUP(D77809,Categories!$A$2:$B$51,2,FALSE), "")</f>
        <v/>
      </c>
    </row>
    <row r="77810" spans="3:3">
      <c r="C77810" t="str">
        <f>IF(NOT(ISBLANK(D77810)), VLOOKUP(D77810,Categories!$A$2:$B$51,2,FALSE), "")</f>
        <v/>
      </c>
    </row>
    <row r="77811" spans="3:3">
      <c r="C77811" t="str">
        <f>IF(NOT(ISBLANK(D77811)), VLOOKUP(D77811,Categories!$A$2:$B$51,2,FALSE), "")</f>
        <v/>
      </c>
    </row>
    <row r="77812" spans="3:3">
      <c r="C77812" t="str">
        <f>IF(NOT(ISBLANK(D77812)), VLOOKUP(D77812,Categories!$A$2:$B$51,2,FALSE), "")</f>
        <v/>
      </c>
    </row>
    <row r="77813" spans="3:3">
      <c r="C77813" t="str">
        <f>IF(NOT(ISBLANK(D77813)), VLOOKUP(D77813,Categories!$A$2:$B$51,2,FALSE), "")</f>
        <v/>
      </c>
    </row>
    <row r="77814" spans="3:3">
      <c r="C77814" t="str">
        <f>IF(NOT(ISBLANK(D77814)), VLOOKUP(D77814,Categories!$A$2:$B$51,2,FALSE), "")</f>
        <v/>
      </c>
    </row>
    <row r="77815" spans="3:3">
      <c r="C77815" t="str">
        <f>IF(NOT(ISBLANK(D77815)), VLOOKUP(D77815,Categories!$A$2:$B$51,2,FALSE), "")</f>
        <v/>
      </c>
    </row>
    <row r="77816" spans="3:3">
      <c r="C77816" t="str">
        <f>IF(NOT(ISBLANK(D77816)), VLOOKUP(D77816,Categories!$A$2:$B$51,2,FALSE), "")</f>
        <v/>
      </c>
    </row>
    <row r="77817" spans="3:3">
      <c r="C77817" t="str">
        <f>IF(NOT(ISBLANK(D77817)), VLOOKUP(D77817,Categories!$A$2:$B$51,2,FALSE), "")</f>
        <v/>
      </c>
    </row>
    <row r="77818" spans="3:3">
      <c r="C77818" t="str">
        <f>IF(NOT(ISBLANK(D77818)), VLOOKUP(D77818,Categories!$A$2:$B$51,2,FALSE), "")</f>
        <v/>
      </c>
    </row>
    <row r="77819" spans="3:3">
      <c r="C77819" t="str">
        <f>IF(NOT(ISBLANK(D77819)), VLOOKUP(D77819,Categories!$A$2:$B$51,2,FALSE), "")</f>
        <v/>
      </c>
    </row>
    <row r="77820" spans="3:3">
      <c r="C77820" t="str">
        <f>IF(NOT(ISBLANK(D77820)), VLOOKUP(D77820,Categories!$A$2:$B$51,2,FALSE), "")</f>
        <v/>
      </c>
    </row>
    <row r="77821" spans="3:3">
      <c r="C77821" t="str">
        <f>IF(NOT(ISBLANK(D77821)), VLOOKUP(D77821,Categories!$A$2:$B$51,2,FALSE), "")</f>
        <v/>
      </c>
    </row>
    <row r="77822" spans="3:3">
      <c r="C77822" t="str">
        <f>IF(NOT(ISBLANK(D77822)), VLOOKUP(D77822,Categories!$A$2:$B$51,2,FALSE), "")</f>
        <v/>
      </c>
    </row>
    <row r="77823" spans="3:3">
      <c r="C77823" t="str">
        <f>IF(NOT(ISBLANK(D77823)), VLOOKUP(D77823,Categories!$A$2:$B$51,2,FALSE), "")</f>
        <v/>
      </c>
    </row>
    <row r="77824" spans="3:3">
      <c r="C77824" t="str">
        <f>IF(NOT(ISBLANK(D77824)), VLOOKUP(D77824,Categories!$A$2:$B$51,2,FALSE), "")</f>
        <v/>
      </c>
    </row>
    <row r="77825" spans="3:3">
      <c r="C77825" t="str">
        <f>IF(NOT(ISBLANK(D77825)), VLOOKUP(D77825,Categories!$A$2:$B$51,2,FALSE), "")</f>
        <v/>
      </c>
    </row>
    <row r="77826" spans="3:3">
      <c r="C77826" t="str">
        <f>IF(NOT(ISBLANK(D77826)), VLOOKUP(D77826,Categories!$A$2:$B$51,2,FALSE), "")</f>
        <v/>
      </c>
    </row>
    <row r="77827" spans="3:3">
      <c r="C77827" t="str">
        <f>IF(NOT(ISBLANK(D77827)), VLOOKUP(D77827,Categories!$A$2:$B$51,2,FALSE), "")</f>
        <v/>
      </c>
    </row>
    <row r="77828" spans="3:3">
      <c r="C77828" t="str">
        <f>IF(NOT(ISBLANK(D77828)), VLOOKUP(D77828,Categories!$A$2:$B$51,2,FALSE), "")</f>
        <v/>
      </c>
    </row>
    <row r="77829" spans="3:3">
      <c r="C77829" t="str">
        <f>IF(NOT(ISBLANK(D77829)), VLOOKUP(D77829,Categories!$A$2:$B$51,2,FALSE), "")</f>
        <v/>
      </c>
    </row>
    <row r="77830" spans="3:3">
      <c r="C77830" t="str">
        <f>IF(NOT(ISBLANK(D77830)), VLOOKUP(D77830,Categories!$A$2:$B$51,2,FALSE), "")</f>
        <v/>
      </c>
    </row>
    <row r="77831" spans="3:3">
      <c r="C77831" t="str">
        <f>IF(NOT(ISBLANK(D77831)), VLOOKUP(D77831,Categories!$A$2:$B$51,2,FALSE), "")</f>
        <v/>
      </c>
    </row>
    <row r="77832" spans="3:3">
      <c r="C77832" t="str">
        <f>IF(NOT(ISBLANK(D77832)), VLOOKUP(D77832,Categories!$A$2:$B$51,2,FALSE), "")</f>
        <v/>
      </c>
    </row>
    <row r="77833" spans="3:3">
      <c r="C77833" t="str">
        <f>IF(NOT(ISBLANK(D77833)), VLOOKUP(D77833,Categories!$A$2:$B$51,2,FALSE), "")</f>
        <v/>
      </c>
    </row>
    <row r="77834" spans="3:3">
      <c r="C77834" t="str">
        <f>IF(NOT(ISBLANK(D77834)), VLOOKUP(D77834,Categories!$A$2:$B$51,2,FALSE), "")</f>
        <v/>
      </c>
    </row>
    <row r="77835" spans="3:3">
      <c r="C77835" t="str">
        <f>IF(NOT(ISBLANK(D77835)), VLOOKUP(D77835,Categories!$A$2:$B$51,2,FALSE), "")</f>
        <v/>
      </c>
    </row>
    <row r="77836" spans="3:3">
      <c r="C77836" t="str">
        <f>IF(NOT(ISBLANK(D77836)), VLOOKUP(D77836,Categories!$A$2:$B$51,2,FALSE), "")</f>
        <v/>
      </c>
    </row>
    <row r="77837" spans="3:3">
      <c r="C77837" t="str">
        <f>IF(NOT(ISBLANK(D77837)), VLOOKUP(D77837,Categories!$A$2:$B$51,2,FALSE), "")</f>
        <v/>
      </c>
    </row>
    <row r="77838" spans="3:3">
      <c r="C77838" t="str">
        <f>IF(NOT(ISBLANK(D77838)), VLOOKUP(D77838,Categories!$A$2:$B$51,2,FALSE), "")</f>
        <v/>
      </c>
    </row>
    <row r="77839" spans="3:3">
      <c r="C77839" t="str">
        <f>IF(NOT(ISBLANK(D77839)), VLOOKUP(D77839,Categories!$A$2:$B$51,2,FALSE), "")</f>
        <v/>
      </c>
    </row>
    <row r="77840" spans="3:3">
      <c r="C77840" t="str">
        <f>IF(NOT(ISBLANK(D77840)), VLOOKUP(D77840,Categories!$A$2:$B$51,2,FALSE), "")</f>
        <v/>
      </c>
    </row>
    <row r="77841" spans="3:3">
      <c r="C77841" t="str">
        <f>IF(NOT(ISBLANK(D77841)), VLOOKUP(D77841,Categories!$A$2:$B$51,2,FALSE), "")</f>
        <v/>
      </c>
    </row>
    <row r="77842" spans="3:3">
      <c r="C77842" t="str">
        <f>IF(NOT(ISBLANK(D77842)), VLOOKUP(D77842,Categories!$A$2:$B$51,2,FALSE), "")</f>
        <v/>
      </c>
    </row>
    <row r="77843" spans="3:3">
      <c r="C77843" t="str">
        <f>IF(NOT(ISBLANK(D77843)), VLOOKUP(D77843,Categories!$A$2:$B$51,2,FALSE), "")</f>
        <v/>
      </c>
    </row>
    <row r="77844" spans="3:3">
      <c r="C77844" t="str">
        <f>IF(NOT(ISBLANK(D77844)), VLOOKUP(D77844,Categories!$A$2:$B$51,2,FALSE), "")</f>
        <v/>
      </c>
    </row>
    <row r="77845" spans="3:3">
      <c r="C77845" t="str">
        <f>IF(NOT(ISBLANK(D77845)), VLOOKUP(D77845,Categories!$A$2:$B$51,2,FALSE), "")</f>
        <v/>
      </c>
    </row>
    <row r="77846" spans="3:3">
      <c r="C77846" t="str">
        <f>IF(NOT(ISBLANK(D77846)), VLOOKUP(D77846,Categories!$A$2:$B$51,2,FALSE), "")</f>
        <v/>
      </c>
    </row>
    <row r="77847" spans="3:3">
      <c r="C77847" t="str">
        <f>IF(NOT(ISBLANK(D77847)), VLOOKUP(D77847,Categories!$A$2:$B$51,2,FALSE), "")</f>
        <v/>
      </c>
    </row>
    <row r="77848" spans="3:3">
      <c r="C77848" t="str">
        <f>IF(NOT(ISBLANK(D77848)), VLOOKUP(D77848,Categories!$A$2:$B$51,2,FALSE), "")</f>
        <v/>
      </c>
    </row>
    <row r="77849" spans="3:3">
      <c r="C77849" t="str">
        <f>IF(NOT(ISBLANK(D77849)), VLOOKUP(D77849,Categories!$A$2:$B$51,2,FALSE), "")</f>
        <v/>
      </c>
    </row>
    <row r="77850" spans="3:3">
      <c r="C77850" t="str">
        <f>IF(NOT(ISBLANK(D77850)), VLOOKUP(D77850,Categories!$A$2:$B$51,2,FALSE), "")</f>
        <v/>
      </c>
    </row>
    <row r="77851" spans="3:3">
      <c r="C77851" t="str">
        <f>IF(NOT(ISBLANK(D77851)), VLOOKUP(D77851,Categories!$A$2:$B$51,2,FALSE), "")</f>
        <v/>
      </c>
    </row>
    <row r="77852" spans="3:3">
      <c r="C77852" t="str">
        <f>IF(NOT(ISBLANK(D77852)), VLOOKUP(D77852,Categories!$A$2:$B$51,2,FALSE), "")</f>
        <v/>
      </c>
    </row>
    <row r="77853" spans="3:3">
      <c r="C77853" t="str">
        <f>IF(NOT(ISBLANK(D77853)), VLOOKUP(D77853,Categories!$A$2:$B$51,2,FALSE), "")</f>
        <v/>
      </c>
    </row>
    <row r="77854" spans="3:3">
      <c r="C77854" t="str">
        <f>IF(NOT(ISBLANK(D77854)), VLOOKUP(D77854,Categories!$A$2:$B$51,2,FALSE), "")</f>
        <v/>
      </c>
    </row>
    <row r="77855" spans="3:3">
      <c r="C77855" t="str">
        <f>IF(NOT(ISBLANK(D77855)), VLOOKUP(D77855,Categories!$A$2:$B$51,2,FALSE), "")</f>
        <v/>
      </c>
    </row>
    <row r="77856" spans="3:3">
      <c r="C77856" t="str">
        <f>IF(NOT(ISBLANK(D77856)), VLOOKUP(D77856,Categories!$A$2:$B$51,2,FALSE), "")</f>
        <v/>
      </c>
    </row>
    <row r="77857" spans="3:3">
      <c r="C77857" t="str">
        <f>IF(NOT(ISBLANK(D77857)), VLOOKUP(D77857,Categories!$A$2:$B$51,2,FALSE), "")</f>
        <v/>
      </c>
    </row>
    <row r="77858" spans="3:3">
      <c r="C77858" t="str">
        <f>IF(NOT(ISBLANK(D77858)), VLOOKUP(D77858,Categories!$A$2:$B$51,2,FALSE), "")</f>
        <v/>
      </c>
    </row>
    <row r="77859" spans="3:3">
      <c r="C77859" t="str">
        <f>IF(NOT(ISBLANK(D77859)), VLOOKUP(D77859,Categories!$A$2:$B$51,2,FALSE), "")</f>
        <v/>
      </c>
    </row>
    <row r="77860" spans="3:3">
      <c r="C77860" t="str">
        <f>IF(NOT(ISBLANK(D77860)), VLOOKUP(D77860,Categories!$A$2:$B$51,2,FALSE), "")</f>
        <v/>
      </c>
    </row>
    <row r="77861" spans="3:3">
      <c r="C77861" t="str">
        <f>IF(NOT(ISBLANK(D77861)), VLOOKUP(D77861,Categories!$A$2:$B$51,2,FALSE), "")</f>
        <v/>
      </c>
    </row>
    <row r="77862" spans="3:3">
      <c r="C77862" t="str">
        <f>IF(NOT(ISBLANK(D77862)), VLOOKUP(D77862,Categories!$A$2:$B$51,2,FALSE), "")</f>
        <v/>
      </c>
    </row>
    <row r="77863" spans="3:3">
      <c r="C77863" t="str">
        <f>IF(NOT(ISBLANK(D77863)), VLOOKUP(D77863,Categories!$A$2:$B$51,2,FALSE), "")</f>
        <v/>
      </c>
    </row>
    <row r="77864" spans="3:3">
      <c r="C77864" t="str">
        <f>IF(NOT(ISBLANK(D77864)), VLOOKUP(D77864,Categories!$A$2:$B$51,2,FALSE), "")</f>
        <v/>
      </c>
    </row>
    <row r="77865" spans="3:3">
      <c r="C77865" t="str">
        <f>IF(NOT(ISBLANK(D77865)), VLOOKUP(D77865,Categories!$A$2:$B$51,2,FALSE), "")</f>
        <v/>
      </c>
    </row>
    <row r="77866" spans="3:3">
      <c r="C77866" t="str">
        <f>IF(NOT(ISBLANK(D77866)), VLOOKUP(D77866,Categories!$A$2:$B$51,2,FALSE), "")</f>
        <v/>
      </c>
    </row>
    <row r="77867" spans="3:3">
      <c r="C77867" t="str">
        <f>IF(NOT(ISBLANK(D77867)), VLOOKUP(D77867,Categories!$A$2:$B$51,2,FALSE), "")</f>
        <v/>
      </c>
    </row>
    <row r="77868" spans="3:3">
      <c r="C77868" t="str">
        <f>IF(NOT(ISBLANK(D77868)), VLOOKUP(D77868,Categories!$A$2:$B$51,2,FALSE), "")</f>
        <v/>
      </c>
    </row>
    <row r="77869" spans="3:3">
      <c r="C77869" t="str">
        <f>IF(NOT(ISBLANK(D77869)), VLOOKUP(D77869,Categories!$A$2:$B$51,2,FALSE), "")</f>
        <v/>
      </c>
    </row>
    <row r="77870" spans="3:3">
      <c r="C77870" t="str">
        <f>IF(NOT(ISBLANK(D77870)), VLOOKUP(D77870,Categories!$A$2:$B$51,2,FALSE), "")</f>
        <v/>
      </c>
    </row>
    <row r="77871" spans="3:3">
      <c r="C77871" t="str">
        <f>IF(NOT(ISBLANK(D77871)), VLOOKUP(D77871,Categories!$A$2:$B$51,2,FALSE), "")</f>
        <v/>
      </c>
    </row>
    <row r="77872" spans="3:3">
      <c r="C77872" t="str">
        <f>IF(NOT(ISBLANK(D77872)), VLOOKUP(D77872,Categories!$A$2:$B$51,2,FALSE), "")</f>
        <v/>
      </c>
    </row>
    <row r="77873" spans="3:3">
      <c r="C77873" t="str">
        <f>IF(NOT(ISBLANK(D77873)), VLOOKUP(D77873,Categories!$A$2:$B$51,2,FALSE), "")</f>
        <v/>
      </c>
    </row>
    <row r="77874" spans="3:3">
      <c r="C77874" t="str">
        <f>IF(NOT(ISBLANK(D77874)), VLOOKUP(D77874,Categories!$A$2:$B$51,2,FALSE), "")</f>
        <v/>
      </c>
    </row>
    <row r="77875" spans="3:3">
      <c r="C77875" t="str">
        <f>IF(NOT(ISBLANK(D77875)), VLOOKUP(D77875,Categories!$A$2:$B$51,2,FALSE), "")</f>
        <v/>
      </c>
    </row>
    <row r="77876" spans="3:3">
      <c r="C77876" t="str">
        <f>IF(NOT(ISBLANK(D77876)), VLOOKUP(D77876,Categories!$A$2:$B$51,2,FALSE), "")</f>
        <v/>
      </c>
    </row>
    <row r="77877" spans="3:3">
      <c r="C77877" t="str">
        <f>IF(NOT(ISBLANK(D77877)), VLOOKUP(D77877,Categories!$A$2:$B$51,2,FALSE), "")</f>
        <v/>
      </c>
    </row>
    <row r="77878" spans="3:3">
      <c r="C77878" t="str">
        <f>IF(NOT(ISBLANK(D77878)), VLOOKUP(D77878,Categories!$A$2:$B$51,2,FALSE), "")</f>
        <v/>
      </c>
    </row>
    <row r="77879" spans="3:3">
      <c r="C77879" t="str">
        <f>IF(NOT(ISBLANK(D77879)), VLOOKUP(D77879,Categories!$A$2:$B$51,2,FALSE), "")</f>
        <v/>
      </c>
    </row>
    <row r="77880" spans="3:3">
      <c r="C77880" t="str">
        <f>IF(NOT(ISBLANK(D77880)), VLOOKUP(D77880,Categories!$A$2:$B$51,2,FALSE), "")</f>
        <v/>
      </c>
    </row>
    <row r="77881" spans="3:3">
      <c r="C77881" t="str">
        <f>IF(NOT(ISBLANK(D77881)), VLOOKUP(D77881,Categories!$A$2:$B$51,2,FALSE), "")</f>
        <v/>
      </c>
    </row>
    <row r="77882" spans="3:3">
      <c r="C77882" t="str">
        <f>IF(NOT(ISBLANK(D77882)), VLOOKUP(D77882,Categories!$A$2:$B$51,2,FALSE), "")</f>
        <v/>
      </c>
    </row>
    <row r="77883" spans="3:3">
      <c r="C77883" t="str">
        <f>IF(NOT(ISBLANK(D77883)), VLOOKUP(D77883,Categories!$A$2:$B$51,2,FALSE), "")</f>
        <v/>
      </c>
    </row>
    <row r="77884" spans="3:3">
      <c r="C77884" t="str">
        <f>IF(NOT(ISBLANK(D77884)), VLOOKUP(D77884,Categories!$A$2:$B$51,2,FALSE), "")</f>
        <v/>
      </c>
    </row>
    <row r="77885" spans="3:3">
      <c r="C77885" t="str">
        <f>IF(NOT(ISBLANK(D77885)), VLOOKUP(D77885,Categories!$A$2:$B$51,2,FALSE), "")</f>
        <v/>
      </c>
    </row>
    <row r="77886" spans="3:3">
      <c r="C77886" t="str">
        <f>IF(NOT(ISBLANK(D77886)), VLOOKUP(D77886,Categories!$A$2:$B$51,2,FALSE), "")</f>
        <v/>
      </c>
    </row>
    <row r="77887" spans="3:3">
      <c r="C77887" t="str">
        <f>IF(NOT(ISBLANK(D77887)), VLOOKUP(D77887,Categories!$A$2:$B$51,2,FALSE), "")</f>
        <v/>
      </c>
    </row>
    <row r="77888" spans="3:3">
      <c r="C77888" t="str">
        <f>IF(NOT(ISBLANK(D77888)), VLOOKUP(D77888,Categories!$A$2:$B$51,2,FALSE), "")</f>
        <v/>
      </c>
    </row>
    <row r="77889" spans="3:3">
      <c r="C77889" t="str">
        <f>IF(NOT(ISBLANK(D77889)), VLOOKUP(D77889,Categories!$A$2:$B$51,2,FALSE), "")</f>
        <v/>
      </c>
    </row>
    <row r="77890" spans="3:3">
      <c r="C77890" t="str">
        <f>IF(NOT(ISBLANK(D77890)), VLOOKUP(D77890,Categories!$A$2:$B$51,2,FALSE), "")</f>
        <v/>
      </c>
    </row>
    <row r="77891" spans="3:3">
      <c r="C77891" t="str">
        <f>IF(NOT(ISBLANK(D77891)), VLOOKUP(D77891,Categories!$A$2:$B$51,2,FALSE), "")</f>
        <v/>
      </c>
    </row>
    <row r="77892" spans="3:3">
      <c r="C77892" t="str">
        <f>IF(NOT(ISBLANK(D77892)), VLOOKUP(D77892,Categories!$A$2:$B$51,2,FALSE), "")</f>
        <v/>
      </c>
    </row>
    <row r="77893" spans="3:3">
      <c r="C77893" t="str">
        <f>IF(NOT(ISBLANK(D77893)), VLOOKUP(D77893,Categories!$A$2:$B$51,2,FALSE), "")</f>
        <v/>
      </c>
    </row>
    <row r="77894" spans="3:3">
      <c r="C77894" t="str">
        <f>IF(NOT(ISBLANK(D77894)), VLOOKUP(D77894,Categories!$A$2:$B$51,2,FALSE), "")</f>
        <v/>
      </c>
    </row>
    <row r="77895" spans="3:3">
      <c r="C77895" t="str">
        <f>IF(NOT(ISBLANK(D77895)), VLOOKUP(D77895,Categories!$A$2:$B$51,2,FALSE), "")</f>
        <v/>
      </c>
    </row>
    <row r="77896" spans="3:3">
      <c r="C77896" t="str">
        <f>IF(NOT(ISBLANK(D77896)), VLOOKUP(D77896,Categories!$A$2:$B$51,2,FALSE), "")</f>
        <v/>
      </c>
    </row>
    <row r="77897" spans="3:3">
      <c r="C77897" t="str">
        <f>IF(NOT(ISBLANK(D77897)), VLOOKUP(D77897,Categories!$A$2:$B$51,2,FALSE), "")</f>
        <v/>
      </c>
    </row>
    <row r="77898" spans="3:3">
      <c r="C77898" t="str">
        <f>IF(NOT(ISBLANK(D77898)), VLOOKUP(D77898,Categories!$A$2:$B$51,2,FALSE), "")</f>
        <v/>
      </c>
    </row>
    <row r="77899" spans="3:3">
      <c r="C77899" t="str">
        <f>IF(NOT(ISBLANK(D77899)), VLOOKUP(D77899,Categories!$A$2:$B$51,2,FALSE), "")</f>
        <v/>
      </c>
    </row>
    <row r="77900" spans="3:3">
      <c r="C77900" t="str">
        <f>IF(NOT(ISBLANK(D77900)), VLOOKUP(D77900,Categories!$A$2:$B$51,2,FALSE), "")</f>
        <v/>
      </c>
    </row>
    <row r="77901" spans="3:3">
      <c r="C77901" t="str">
        <f>IF(NOT(ISBLANK(D77901)), VLOOKUP(D77901,Categories!$A$2:$B$51,2,FALSE), "")</f>
        <v/>
      </c>
    </row>
    <row r="77902" spans="3:3">
      <c r="C77902" t="str">
        <f>IF(NOT(ISBLANK(D77902)), VLOOKUP(D77902,Categories!$A$2:$B$51,2,FALSE), "")</f>
        <v/>
      </c>
    </row>
    <row r="77903" spans="3:3">
      <c r="C77903" t="str">
        <f>IF(NOT(ISBLANK(D77903)), VLOOKUP(D77903,Categories!$A$2:$B$51,2,FALSE), "")</f>
        <v/>
      </c>
    </row>
    <row r="77904" spans="3:3">
      <c r="C77904" t="str">
        <f>IF(NOT(ISBLANK(D77904)), VLOOKUP(D77904,Categories!$A$2:$B$51,2,FALSE), "")</f>
        <v/>
      </c>
    </row>
    <row r="77905" spans="3:3">
      <c r="C77905" t="str">
        <f>IF(NOT(ISBLANK(D77905)), VLOOKUP(D77905,Categories!$A$2:$B$51,2,FALSE), "")</f>
        <v/>
      </c>
    </row>
    <row r="77906" spans="3:3">
      <c r="C77906" t="str">
        <f>IF(NOT(ISBLANK(D77906)), VLOOKUP(D77906,Categories!$A$2:$B$51,2,FALSE), "")</f>
        <v/>
      </c>
    </row>
    <row r="77907" spans="3:3">
      <c r="C77907" t="str">
        <f>IF(NOT(ISBLANK(D77907)), VLOOKUP(D77907,Categories!$A$2:$B$51,2,FALSE), "")</f>
        <v/>
      </c>
    </row>
    <row r="77908" spans="3:3">
      <c r="C77908" t="str">
        <f>IF(NOT(ISBLANK(D77908)), VLOOKUP(D77908,Categories!$A$2:$B$51,2,FALSE), "")</f>
        <v/>
      </c>
    </row>
    <row r="77909" spans="3:3">
      <c r="C77909" t="str">
        <f>IF(NOT(ISBLANK(D77909)), VLOOKUP(D77909,Categories!$A$2:$B$51,2,FALSE), "")</f>
        <v/>
      </c>
    </row>
    <row r="77910" spans="3:3">
      <c r="C77910" t="str">
        <f>IF(NOT(ISBLANK(D77910)), VLOOKUP(D77910,Categories!$A$2:$B$51,2,FALSE), "")</f>
        <v/>
      </c>
    </row>
    <row r="77911" spans="3:3">
      <c r="C77911" t="str">
        <f>IF(NOT(ISBLANK(D77911)), VLOOKUP(D77911,Categories!$A$2:$B$51,2,FALSE), "")</f>
        <v/>
      </c>
    </row>
    <row r="77912" spans="3:3">
      <c r="C77912" t="str">
        <f>IF(NOT(ISBLANK(D77912)), VLOOKUP(D77912,Categories!$A$2:$B$51,2,FALSE), "")</f>
        <v/>
      </c>
    </row>
    <row r="77913" spans="3:3">
      <c r="C77913" t="str">
        <f>IF(NOT(ISBLANK(D77913)), VLOOKUP(D77913,Categories!$A$2:$B$51,2,FALSE), "")</f>
        <v/>
      </c>
    </row>
    <row r="77914" spans="3:3">
      <c r="C77914" t="str">
        <f>IF(NOT(ISBLANK(D77914)), VLOOKUP(D77914,Categories!$A$2:$B$51,2,FALSE), "")</f>
        <v/>
      </c>
    </row>
    <row r="77915" spans="3:3">
      <c r="C77915" t="str">
        <f>IF(NOT(ISBLANK(D77915)), VLOOKUP(D77915,Categories!$A$2:$B$51,2,FALSE), "")</f>
        <v/>
      </c>
    </row>
    <row r="77916" spans="3:3">
      <c r="C77916" t="str">
        <f>IF(NOT(ISBLANK(D77916)), VLOOKUP(D77916,Categories!$A$2:$B$51,2,FALSE), "")</f>
        <v/>
      </c>
    </row>
    <row r="77917" spans="3:3">
      <c r="C77917" t="str">
        <f>IF(NOT(ISBLANK(D77917)), VLOOKUP(D77917,Categories!$A$2:$B$51,2,FALSE), "")</f>
        <v/>
      </c>
    </row>
    <row r="77918" spans="3:3">
      <c r="C77918" t="str">
        <f>IF(NOT(ISBLANK(D77918)), VLOOKUP(D77918,Categories!$A$2:$B$51,2,FALSE), "")</f>
        <v/>
      </c>
    </row>
    <row r="77919" spans="3:3">
      <c r="C77919" t="str">
        <f>IF(NOT(ISBLANK(D77919)), VLOOKUP(D77919,Categories!$A$2:$B$51,2,FALSE), "")</f>
        <v/>
      </c>
    </row>
    <row r="77920" spans="3:3">
      <c r="C77920" t="str">
        <f>IF(NOT(ISBLANK(D77920)), VLOOKUP(D77920,Categories!$A$2:$B$51,2,FALSE), "")</f>
        <v/>
      </c>
    </row>
    <row r="77921" spans="3:3">
      <c r="C77921" t="str">
        <f>IF(NOT(ISBLANK(D77921)), VLOOKUP(D77921,Categories!$A$2:$B$51,2,FALSE), "")</f>
        <v/>
      </c>
    </row>
    <row r="77922" spans="3:3">
      <c r="C77922" t="str">
        <f>IF(NOT(ISBLANK(D77922)), VLOOKUP(D77922,Categories!$A$2:$B$51,2,FALSE), "")</f>
        <v/>
      </c>
    </row>
    <row r="77923" spans="3:3">
      <c r="C77923" t="str">
        <f>IF(NOT(ISBLANK(D77923)), VLOOKUP(D77923,Categories!$A$2:$B$51,2,FALSE), "")</f>
        <v/>
      </c>
    </row>
    <row r="77924" spans="3:3">
      <c r="C77924" t="str">
        <f>IF(NOT(ISBLANK(D77924)), VLOOKUP(D77924,Categories!$A$2:$B$51,2,FALSE), "")</f>
        <v/>
      </c>
    </row>
    <row r="77925" spans="3:3">
      <c r="C77925" t="str">
        <f>IF(NOT(ISBLANK(D77925)), VLOOKUP(D77925,Categories!$A$2:$B$51,2,FALSE), "")</f>
        <v/>
      </c>
    </row>
    <row r="77926" spans="3:3">
      <c r="C77926" t="str">
        <f>IF(NOT(ISBLANK(D77926)), VLOOKUP(D77926,Categories!$A$2:$B$51,2,FALSE), "")</f>
        <v/>
      </c>
    </row>
    <row r="77927" spans="3:3">
      <c r="C77927" t="str">
        <f>IF(NOT(ISBLANK(D77927)), VLOOKUP(D77927,Categories!$A$2:$B$51,2,FALSE), "")</f>
        <v/>
      </c>
    </row>
    <row r="77928" spans="3:3">
      <c r="C77928" t="str">
        <f>IF(NOT(ISBLANK(D77928)), VLOOKUP(D77928,Categories!$A$2:$B$51,2,FALSE), "")</f>
        <v/>
      </c>
    </row>
    <row r="77929" spans="3:3">
      <c r="C77929" t="str">
        <f>IF(NOT(ISBLANK(D77929)), VLOOKUP(D77929,Categories!$A$2:$B$51,2,FALSE), "")</f>
        <v/>
      </c>
    </row>
    <row r="77930" spans="3:3">
      <c r="C77930" t="str">
        <f>IF(NOT(ISBLANK(D77930)), VLOOKUP(D77930,Categories!$A$2:$B$51,2,FALSE), "")</f>
        <v/>
      </c>
    </row>
    <row r="77931" spans="3:3">
      <c r="C77931" t="str">
        <f>IF(NOT(ISBLANK(D77931)), VLOOKUP(D77931,Categories!$A$2:$B$51,2,FALSE), "")</f>
        <v/>
      </c>
    </row>
    <row r="77932" spans="3:3">
      <c r="C77932" t="str">
        <f>IF(NOT(ISBLANK(D77932)), VLOOKUP(D77932,Categories!$A$2:$B$51,2,FALSE), "")</f>
        <v/>
      </c>
    </row>
    <row r="77933" spans="3:3">
      <c r="C77933" t="str">
        <f>IF(NOT(ISBLANK(D77933)), VLOOKUP(D77933,Categories!$A$2:$B$51,2,FALSE), "")</f>
        <v/>
      </c>
    </row>
    <row r="77934" spans="3:3">
      <c r="C77934" t="str">
        <f>IF(NOT(ISBLANK(D77934)), VLOOKUP(D77934,Categories!$A$2:$B$51,2,FALSE), "")</f>
        <v/>
      </c>
    </row>
    <row r="77935" spans="3:3">
      <c r="C77935" t="str">
        <f>IF(NOT(ISBLANK(D77935)), VLOOKUP(D77935,Categories!$A$2:$B$51,2,FALSE), "")</f>
        <v/>
      </c>
    </row>
    <row r="77936" spans="3:3">
      <c r="C77936" t="str">
        <f>IF(NOT(ISBLANK(D77936)), VLOOKUP(D77936,Categories!$A$2:$B$51,2,FALSE), "")</f>
        <v/>
      </c>
    </row>
    <row r="77937" spans="3:3">
      <c r="C77937" t="str">
        <f>IF(NOT(ISBLANK(D77937)), VLOOKUP(D77937,Categories!$A$2:$B$51,2,FALSE), "")</f>
        <v/>
      </c>
    </row>
    <row r="77938" spans="3:3">
      <c r="C77938" t="str">
        <f>IF(NOT(ISBLANK(D77938)), VLOOKUP(D77938,Categories!$A$2:$B$51,2,FALSE), "")</f>
        <v/>
      </c>
    </row>
    <row r="77939" spans="3:3">
      <c r="C77939" t="str">
        <f>IF(NOT(ISBLANK(D77939)), VLOOKUP(D77939,Categories!$A$2:$B$51,2,FALSE), "")</f>
        <v/>
      </c>
    </row>
    <row r="77940" spans="3:3">
      <c r="C77940" t="str">
        <f>IF(NOT(ISBLANK(D77940)), VLOOKUP(D77940,Categories!$A$2:$B$51,2,FALSE), "")</f>
        <v/>
      </c>
    </row>
    <row r="77941" spans="3:3">
      <c r="C77941" t="str">
        <f>IF(NOT(ISBLANK(D77941)), VLOOKUP(D77941,Categories!$A$2:$B$51,2,FALSE), "")</f>
        <v/>
      </c>
    </row>
    <row r="77942" spans="3:3">
      <c r="C77942" t="str">
        <f>IF(NOT(ISBLANK(D77942)), VLOOKUP(D77942,Categories!$A$2:$B$51,2,FALSE), "")</f>
        <v/>
      </c>
    </row>
    <row r="77943" spans="3:3">
      <c r="C77943" t="str">
        <f>IF(NOT(ISBLANK(D77943)), VLOOKUP(D77943,Categories!$A$2:$B$51,2,FALSE), "")</f>
        <v/>
      </c>
    </row>
    <row r="77944" spans="3:3">
      <c r="C77944" t="str">
        <f>IF(NOT(ISBLANK(D77944)), VLOOKUP(D77944,Categories!$A$2:$B$51,2,FALSE), "")</f>
        <v/>
      </c>
    </row>
    <row r="77945" spans="3:3">
      <c r="C77945" t="str">
        <f>IF(NOT(ISBLANK(D77945)), VLOOKUP(D77945,Categories!$A$2:$B$51,2,FALSE), "")</f>
        <v/>
      </c>
    </row>
    <row r="77946" spans="3:3">
      <c r="C77946" t="str">
        <f>IF(NOT(ISBLANK(D77946)), VLOOKUP(D77946,Categories!$A$2:$B$51,2,FALSE), "")</f>
        <v/>
      </c>
    </row>
    <row r="77947" spans="3:3">
      <c r="C77947" t="str">
        <f>IF(NOT(ISBLANK(D77947)), VLOOKUP(D77947,Categories!$A$2:$B$51,2,FALSE), "")</f>
        <v/>
      </c>
    </row>
    <row r="77948" spans="3:3">
      <c r="C77948" t="str">
        <f>IF(NOT(ISBLANK(D77948)), VLOOKUP(D77948,Categories!$A$2:$B$51,2,FALSE), "")</f>
        <v/>
      </c>
    </row>
    <row r="77949" spans="3:3">
      <c r="C77949" t="str">
        <f>IF(NOT(ISBLANK(D77949)), VLOOKUP(D77949,Categories!$A$2:$B$51,2,FALSE), "")</f>
        <v/>
      </c>
    </row>
    <row r="77950" spans="3:3">
      <c r="C77950" t="str">
        <f>IF(NOT(ISBLANK(D77950)), VLOOKUP(D77950,Categories!$A$2:$B$51,2,FALSE), "")</f>
        <v/>
      </c>
    </row>
    <row r="77951" spans="3:3">
      <c r="C77951" t="str">
        <f>IF(NOT(ISBLANK(D77951)), VLOOKUP(D77951,Categories!$A$2:$B$51,2,FALSE), "")</f>
        <v/>
      </c>
    </row>
    <row r="77952" spans="3:3">
      <c r="C77952" t="str">
        <f>IF(NOT(ISBLANK(D77952)), VLOOKUP(D77952,Categories!$A$2:$B$51,2,FALSE), "")</f>
        <v/>
      </c>
    </row>
    <row r="77953" spans="3:3">
      <c r="C77953" t="str">
        <f>IF(NOT(ISBLANK(D77953)), VLOOKUP(D77953,Categories!$A$2:$B$51,2,FALSE), "")</f>
        <v/>
      </c>
    </row>
    <row r="77954" spans="3:3">
      <c r="C77954" t="str">
        <f>IF(NOT(ISBLANK(D77954)), VLOOKUP(D77954,Categories!$A$2:$B$51,2,FALSE), "")</f>
        <v/>
      </c>
    </row>
    <row r="77955" spans="3:3">
      <c r="C77955" t="str">
        <f>IF(NOT(ISBLANK(D77955)), VLOOKUP(D77955,Categories!$A$2:$B$51,2,FALSE), "")</f>
        <v/>
      </c>
    </row>
    <row r="77956" spans="3:3">
      <c r="C77956" t="str">
        <f>IF(NOT(ISBLANK(D77956)), VLOOKUP(D77956,Categories!$A$2:$B$51,2,FALSE), "")</f>
        <v/>
      </c>
    </row>
    <row r="77957" spans="3:3">
      <c r="C77957" t="str">
        <f>IF(NOT(ISBLANK(D77957)), VLOOKUP(D77957,Categories!$A$2:$B$51,2,FALSE), "")</f>
        <v/>
      </c>
    </row>
    <row r="77958" spans="3:3">
      <c r="C77958" t="str">
        <f>IF(NOT(ISBLANK(D77958)), VLOOKUP(D77958,Categories!$A$2:$B$51,2,FALSE), "")</f>
        <v/>
      </c>
    </row>
    <row r="77959" spans="3:3">
      <c r="C77959" t="str">
        <f>IF(NOT(ISBLANK(D77959)), VLOOKUP(D77959,Categories!$A$2:$B$51,2,FALSE), "")</f>
        <v/>
      </c>
    </row>
    <row r="77960" spans="3:3">
      <c r="C77960" t="str">
        <f>IF(NOT(ISBLANK(D77960)), VLOOKUP(D77960,Categories!$A$2:$B$51,2,FALSE), "")</f>
        <v/>
      </c>
    </row>
    <row r="77961" spans="3:3">
      <c r="C77961" t="str">
        <f>IF(NOT(ISBLANK(D77961)), VLOOKUP(D77961,Categories!$A$2:$B$51,2,FALSE), "")</f>
        <v/>
      </c>
    </row>
    <row r="77962" spans="3:3">
      <c r="C77962" t="str">
        <f>IF(NOT(ISBLANK(D77962)), VLOOKUP(D77962,Categories!$A$2:$B$51,2,FALSE), "")</f>
        <v/>
      </c>
    </row>
    <row r="77963" spans="3:3">
      <c r="C77963" t="str">
        <f>IF(NOT(ISBLANK(D77963)), VLOOKUP(D77963,Categories!$A$2:$B$51,2,FALSE), "")</f>
        <v/>
      </c>
    </row>
    <row r="77964" spans="3:3">
      <c r="C77964" t="str">
        <f>IF(NOT(ISBLANK(D77964)), VLOOKUP(D77964,Categories!$A$2:$B$51,2,FALSE), "")</f>
        <v/>
      </c>
    </row>
    <row r="77965" spans="3:3">
      <c r="C77965" t="str">
        <f>IF(NOT(ISBLANK(D77965)), VLOOKUP(D77965,Categories!$A$2:$B$51,2,FALSE), "")</f>
        <v/>
      </c>
    </row>
    <row r="77966" spans="3:3">
      <c r="C77966" t="str">
        <f>IF(NOT(ISBLANK(D77966)), VLOOKUP(D77966,Categories!$A$2:$B$51,2,FALSE), "")</f>
        <v/>
      </c>
    </row>
    <row r="77967" spans="3:3">
      <c r="C77967" t="str">
        <f>IF(NOT(ISBLANK(D77967)), VLOOKUP(D77967,Categories!$A$2:$B$51,2,FALSE), "")</f>
        <v/>
      </c>
    </row>
    <row r="77968" spans="3:3">
      <c r="C77968" t="str">
        <f>IF(NOT(ISBLANK(D77968)), VLOOKUP(D77968,Categories!$A$2:$B$51,2,FALSE), "")</f>
        <v/>
      </c>
    </row>
    <row r="77969" spans="3:3">
      <c r="C77969" t="str">
        <f>IF(NOT(ISBLANK(D77969)), VLOOKUP(D77969,Categories!$A$2:$B$51,2,FALSE), "")</f>
        <v/>
      </c>
    </row>
    <row r="77970" spans="3:3">
      <c r="C77970" t="str">
        <f>IF(NOT(ISBLANK(D77970)), VLOOKUP(D77970,Categories!$A$2:$B$51,2,FALSE), "")</f>
        <v/>
      </c>
    </row>
    <row r="77971" spans="3:3">
      <c r="C77971" t="str">
        <f>IF(NOT(ISBLANK(D77971)), VLOOKUP(D77971,Categories!$A$2:$B$51,2,FALSE), "")</f>
        <v/>
      </c>
    </row>
    <row r="77972" spans="3:3">
      <c r="C77972" t="str">
        <f>IF(NOT(ISBLANK(D77972)), VLOOKUP(D77972,Categories!$A$2:$B$51,2,FALSE), "")</f>
        <v/>
      </c>
    </row>
    <row r="77973" spans="3:3">
      <c r="C77973" t="str">
        <f>IF(NOT(ISBLANK(D77973)), VLOOKUP(D77973,Categories!$A$2:$B$51,2,FALSE), "")</f>
        <v/>
      </c>
    </row>
    <row r="77974" spans="3:3">
      <c r="C77974" t="str">
        <f>IF(NOT(ISBLANK(D77974)), VLOOKUP(D77974,Categories!$A$2:$B$51,2,FALSE), "")</f>
        <v/>
      </c>
    </row>
    <row r="77975" spans="3:3">
      <c r="C77975" t="str">
        <f>IF(NOT(ISBLANK(D77975)), VLOOKUP(D77975,Categories!$A$2:$B$51,2,FALSE), "")</f>
        <v/>
      </c>
    </row>
    <row r="77976" spans="3:3">
      <c r="C77976" t="str">
        <f>IF(NOT(ISBLANK(D77976)), VLOOKUP(D77976,Categories!$A$2:$B$51,2,FALSE), "")</f>
        <v/>
      </c>
    </row>
    <row r="77977" spans="3:3">
      <c r="C77977" t="str">
        <f>IF(NOT(ISBLANK(D77977)), VLOOKUP(D77977,Categories!$A$2:$B$51,2,FALSE), "")</f>
        <v/>
      </c>
    </row>
    <row r="77978" spans="3:3">
      <c r="C77978" t="str">
        <f>IF(NOT(ISBLANK(D77978)), VLOOKUP(D77978,Categories!$A$2:$B$51,2,FALSE), "")</f>
        <v/>
      </c>
    </row>
    <row r="77979" spans="3:3">
      <c r="C77979" t="str">
        <f>IF(NOT(ISBLANK(D77979)), VLOOKUP(D77979,Categories!$A$2:$B$51,2,FALSE), "")</f>
        <v/>
      </c>
    </row>
    <row r="77980" spans="3:3">
      <c r="C77980" t="str">
        <f>IF(NOT(ISBLANK(D77980)), VLOOKUP(D77980,Categories!$A$2:$B$51,2,FALSE), "")</f>
        <v/>
      </c>
    </row>
    <row r="77981" spans="3:3">
      <c r="C77981" t="str">
        <f>IF(NOT(ISBLANK(D77981)), VLOOKUP(D77981,Categories!$A$2:$B$51,2,FALSE), "")</f>
        <v/>
      </c>
    </row>
    <row r="77982" spans="3:3">
      <c r="C77982" t="str">
        <f>IF(NOT(ISBLANK(D77982)), VLOOKUP(D77982,Categories!$A$2:$B$51,2,FALSE), "")</f>
        <v/>
      </c>
    </row>
    <row r="77983" spans="3:3">
      <c r="C77983" t="str">
        <f>IF(NOT(ISBLANK(D77983)), VLOOKUP(D77983,Categories!$A$2:$B$51,2,FALSE), "")</f>
        <v/>
      </c>
    </row>
    <row r="77984" spans="3:3">
      <c r="C77984" t="str">
        <f>IF(NOT(ISBLANK(D77984)), VLOOKUP(D77984,Categories!$A$2:$B$51,2,FALSE), "")</f>
        <v/>
      </c>
    </row>
    <row r="77985" spans="3:3">
      <c r="C77985" t="str">
        <f>IF(NOT(ISBLANK(D77985)), VLOOKUP(D77985,Categories!$A$2:$B$51,2,FALSE), "")</f>
        <v/>
      </c>
    </row>
    <row r="77986" spans="3:3">
      <c r="C77986" t="str">
        <f>IF(NOT(ISBLANK(D77986)), VLOOKUP(D77986,Categories!$A$2:$B$51,2,FALSE), "")</f>
        <v/>
      </c>
    </row>
    <row r="77987" spans="3:3">
      <c r="C77987" t="str">
        <f>IF(NOT(ISBLANK(D77987)), VLOOKUP(D77987,Categories!$A$2:$B$51,2,FALSE), "")</f>
        <v/>
      </c>
    </row>
    <row r="77988" spans="3:3">
      <c r="C77988" t="str">
        <f>IF(NOT(ISBLANK(D77988)), VLOOKUP(D77988,Categories!$A$2:$B$51,2,FALSE), "")</f>
        <v/>
      </c>
    </row>
    <row r="77989" spans="3:3">
      <c r="C77989" t="str">
        <f>IF(NOT(ISBLANK(D77989)), VLOOKUP(D77989,Categories!$A$2:$B$51,2,FALSE), "")</f>
        <v/>
      </c>
    </row>
    <row r="77990" spans="3:3">
      <c r="C77990" t="str">
        <f>IF(NOT(ISBLANK(D77990)), VLOOKUP(D77990,Categories!$A$2:$B$51,2,FALSE), "")</f>
        <v/>
      </c>
    </row>
    <row r="77991" spans="3:3">
      <c r="C77991" t="str">
        <f>IF(NOT(ISBLANK(D77991)), VLOOKUP(D77991,Categories!$A$2:$B$51,2,FALSE), "")</f>
        <v/>
      </c>
    </row>
    <row r="77992" spans="3:3">
      <c r="C77992" t="str">
        <f>IF(NOT(ISBLANK(D77992)), VLOOKUP(D77992,Categories!$A$2:$B$51,2,FALSE), "")</f>
        <v/>
      </c>
    </row>
    <row r="77993" spans="3:3">
      <c r="C77993" t="str">
        <f>IF(NOT(ISBLANK(D77993)), VLOOKUP(D77993,Categories!$A$2:$B$51,2,FALSE), "")</f>
        <v/>
      </c>
    </row>
    <row r="77994" spans="3:3">
      <c r="C77994" t="str">
        <f>IF(NOT(ISBLANK(D77994)), VLOOKUP(D77994,Categories!$A$2:$B$51,2,FALSE), "")</f>
        <v/>
      </c>
    </row>
    <row r="77995" spans="3:3">
      <c r="C77995" t="str">
        <f>IF(NOT(ISBLANK(D77995)), VLOOKUP(D77995,Categories!$A$2:$B$51,2,FALSE), "")</f>
        <v/>
      </c>
    </row>
    <row r="77996" spans="3:3">
      <c r="C77996" t="str">
        <f>IF(NOT(ISBLANK(D77996)), VLOOKUP(D77996,Categories!$A$2:$B$51,2,FALSE), "")</f>
        <v/>
      </c>
    </row>
    <row r="77997" spans="3:3">
      <c r="C77997" t="str">
        <f>IF(NOT(ISBLANK(D77997)), VLOOKUP(D77997,Categories!$A$2:$B$51,2,FALSE), "")</f>
        <v/>
      </c>
    </row>
    <row r="77998" spans="3:3">
      <c r="C77998" t="str">
        <f>IF(NOT(ISBLANK(D77998)), VLOOKUP(D77998,Categories!$A$2:$B$51,2,FALSE), "")</f>
        <v/>
      </c>
    </row>
    <row r="77999" spans="3:3">
      <c r="C77999" t="str">
        <f>IF(NOT(ISBLANK(D77999)), VLOOKUP(D77999,Categories!$A$2:$B$51,2,FALSE), "")</f>
        <v/>
      </c>
    </row>
    <row r="78000" spans="3:3">
      <c r="C78000" t="str">
        <f>IF(NOT(ISBLANK(D78000)), VLOOKUP(D78000,Categories!$A$2:$B$51,2,FALSE), "")</f>
        <v/>
      </c>
    </row>
    <row r="78001" spans="3:3">
      <c r="C78001" t="str">
        <f>IF(NOT(ISBLANK(D78001)), VLOOKUP(D78001,Categories!$A$2:$B$51,2,FALSE), "")</f>
        <v/>
      </c>
    </row>
    <row r="78002" spans="3:3">
      <c r="C78002" t="str">
        <f>IF(NOT(ISBLANK(D78002)), VLOOKUP(D78002,Categories!$A$2:$B$51,2,FALSE), "")</f>
        <v/>
      </c>
    </row>
    <row r="78003" spans="3:3">
      <c r="C78003" t="str">
        <f>IF(NOT(ISBLANK(D78003)), VLOOKUP(D78003,Categories!$A$2:$B$51,2,FALSE), "")</f>
        <v/>
      </c>
    </row>
    <row r="78004" spans="3:3">
      <c r="C78004" t="str">
        <f>IF(NOT(ISBLANK(D78004)), VLOOKUP(D78004,Categories!$A$2:$B$51,2,FALSE), "")</f>
        <v/>
      </c>
    </row>
    <row r="78005" spans="3:3">
      <c r="C78005" t="str">
        <f>IF(NOT(ISBLANK(D78005)), VLOOKUP(D78005,Categories!$A$2:$B$51,2,FALSE), "")</f>
        <v/>
      </c>
    </row>
    <row r="78006" spans="3:3">
      <c r="C78006" t="str">
        <f>IF(NOT(ISBLANK(D78006)), VLOOKUP(D78006,Categories!$A$2:$B$51,2,FALSE), "")</f>
        <v/>
      </c>
    </row>
    <row r="78007" spans="3:3">
      <c r="C78007" t="str">
        <f>IF(NOT(ISBLANK(D78007)), VLOOKUP(D78007,Categories!$A$2:$B$51,2,FALSE), "")</f>
        <v/>
      </c>
    </row>
    <row r="78008" spans="3:3">
      <c r="C78008" t="str">
        <f>IF(NOT(ISBLANK(D78008)), VLOOKUP(D78008,Categories!$A$2:$B$51,2,FALSE), "")</f>
        <v/>
      </c>
    </row>
    <row r="78009" spans="3:3">
      <c r="C78009" t="str">
        <f>IF(NOT(ISBLANK(D78009)), VLOOKUP(D78009,Categories!$A$2:$B$51,2,FALSE), "")</f>
        <v/>
      </c>
    </row>
    <row r="78010" spans="3:3">
      <c r="C78010" t="str">
        <f>IF(NOT(ISBLANK(D78010)), VLOOKUP(D78010,Categories!$A$2:$B$51,2,FALSE), "")</f>
        <v/>
      </c>
    </row>
    <row r="78011" spans="3:3">
      <c r="C78011" t="str">
        <f>IF(NOT(ISBLANK(D78011)), VLOOKUP(D78011,Categories!$A$2:$B$51,2,FALSE), "")</f>
        <v/>
      </c>
    </row>
    <row r="78012" spans="3:3">
      <c r="C78012" t="str">
        <f>IF(NOT(ISBLANK(D78012)), VLOOKUP(D78012,Categories!$A$2:$B$51,2,FALSE), "")</f>
        <v/>
      </c>
    </row>
    <row r="78013" spans="3:3">
      <c r="C78013" t="str">
        <f>IF(NOT(ISBLANK(D78013)), VLOOKUP(D78013,Categories!$A$2:$B$51,2,FALSE), "")</f>
        <v/>
      </c>
    </row>
    <row r="78014" spans="3:3">
      <c r="C78014" t="str">
        <f>IF(NOT(ISBLANK(D78014)), VLOOKUP(D78014,Categories!$A$2:$B$51,2,FALSE), "")</f>
        <v/>
      </c>
    </row>
    <row r="78015" spans="3:3">
      <c r="C78015" t="str">
        <f>IF(NOT(ISBLANK(D78015)), VLOOKUP(D78015,Categories!$A$2:$B$51,2,FALSE), "")</f>
        <v/>
      </c>
    </row>
    <row r="78016" spans="3:3">
      <c r="C78016" t="str">
        <f>IF(NOT(ISBLANK(D78016)), VLOOKUP(D78016,Categories!$A$2:$B$51,2,FALSE), "")</f>
        <v/>
      </c>
    </row>
    <row r="78017" spans="3:3">
      <c r="C78017" t="str">
        <f>IF(NOT(ISBLANK(D78017)), VLOOKUP(D78017,Categories!$A$2:$B$51,2,FALSE), "")</f>
        <v/>
      </c>
    </row>
    <row r="78018" spans="3:3">
      <c r="C78018" t="str">
        <f>IF(NOT(ISBLANK(D78018)), VLOOKUP(D78018,Categories!$A$2:$B$51,2,FALSE), "")</f>
        <v/>
      </c>
    </row>
    <row r="78019" spans="3:3">
      <c r="C78019" t="str">
        <f>IF(NOT(ISBLANK(D78019)), VLOOKUP(D78019,Categories!$A$2:$B$51,2,FALSE), "")</f>
        <v/>
      </c>
    </row>
    <row r="78020" spans="3:3">
      <c r="C78020" t="str">
        <f>IF(NOT(ISBLANK(D78020)), VLOOKUP(D78020,Categories!$A$2:$B$51,2,FALSE), "")</f>
        <v/>
      </c>
    </row>
    <row r="78021" spans="3:3">
      <c r="C78021" t="str">
        <f>IF(NOT(ISBLANK(D78021)), VLOOKUP(D78021,Categories!$A$2:$B$51,2,FALSE), "")</f>
        <v/>
      </c>
    </row>
    <row r="78022" spans="3:3">
      <c r="C78022" t="str">
        <f>IF(NOT(ISBLANK(D78022)), VLOOKUP(D78022,Categories!$A$2:$B$51,2,FALSE), "")</f>
        <v/>
      </c>
    </row>
    <row r="78023" spans="3:3">
      <c r="C78023" t="str">
        <f>IF(NOT(ISBLANK(D78023)), VLOOKUP(D78023,Categories!$A$2:$B$51,2,FALSE), "")</f>
        <v/>
      </c>
    </row>
    <row r="78024" spans="3:3">
      <c r="C78024" t="str">
        <f>IF(NOT(ISBLANK(D78024)), VLOOKUP(D78024,Categories!$A$2:$B$51,2,FALSE), "")</f>
        <v/>
      </c>
    </row>
    <row r="78025" spans="3:3">
      <c r="C78025" t="str">
        <f>IF(NOT(ISBLANK(D78025)), VLOOKUP(D78025,Categories!$A$2:$B$51,2,FALSE), "")</f>
        <v/>
      </c>
    </row>
    <row r="78026" spans="3:3">
      <c r="C78026" t="str">
        <f>IF(NOT(ISBLANK(D78026)), VLOOKUP(D78026,Categories!$A$2:$B$51,2,FALSE), "")</f>
        <v/>
      </c>
    </row>
    <row r="78027" spans="3:3">
      <c r="C78027" t="str">
        <f>IF(NOT(ISBLANK(D78027)), VLOOKUP(D78027,Categories!$A$2:$B$51,2,FALSE), "")</f>
        <v/>
      </c>
    </row>
    <row r="78028" spans="3:3">
      <c r="C78028" t="str">
        <f>IF(NOT(ISBLANK(D78028)), VLOOKUP(D78028,Categories!$A$2:$B$51,2,FALSE), "")</f>
        <v/>
      </c>
    </row>
    <row r="78029" spans="3:3">
      <c r="C78029" t="str">
        <f>IF(NOT(ISBLANK(D78029)), VLOOKUP(D78029,Categories!$A$2:$B$51,2,FALSE), "")</f>
        <v/>
      </c>
    </row>
    <row r="78030" spans="3:3">
      <c r="C78030" t="str">
        <f>IF(NOT(ISBLANK(D78030)), VLOOKUP(D78030,Categories!$A$2:$B$51,2,FALSE), "")</f>
        <v/>
      </c>
    </row>
    <row r="78031" spans="3:3">
      <c r="C78031" t="str">
        <f>IF(NOT(ISBLANK(D78031)), VLOOKUP(D78031,Categories!$A$2:$B$51,2,FALSE), "")</f>
        <v/>
      </c>
    </row>
    <row r="78032" spans="3:3">
      <c r="C78032" t="str">
        <f>IF(NOT(ISBLANK(D78032)), VLOOKUP(D78032,Categories!$A$2:$B$51,2,FALSE), "")</f>
        <v/>
      </c>
    </row>
    <row r="78033" spans="3:3">
      <c r="C78033" t="str">
        <f>IF(NOT(ISBLANK(D78033)), VLOOKUP(D78033,Categories!$A$2:$B$51,2,FALSE), "")</f>
        <v/>
      </c>
    </row>
    <row r="78034" spans="3:3">
      <c r="C78034" t="str">
        <f>IF(NOT(ISBLANK(D78034)), VLOOKUP(D78034,Categories!$A$2:$B$51,2,FALSE), "")</f>
        <v/>
      </c>
    </row>
    <row r="78035" spans="3:3">
      <c r="C78035" t="str">
        <f>IF(NOT(ISBLANK(D78035)), VLOOKUP(D78035,Categories!$A$2:$B$51,2,FALSE), "")</f>
        <v/>
      </c>
    </row>
    <row r="78036" spans="3:3">
      <c r="C78036" t="str">
        <f>IF(NOT(ISBLANK(D78036)), VLOOKUP(D78036,Categories!$A$2:$B$51,2,FALSE), "")</f>
        <v/>
      </c>
    </row>
    <row r="78037" spans="3:3">
      <c r="C78037" t="str">
        <f>IF(NOT(ISBLANK(D78037)), VLOOKUP(D78037,Categories!$A$2:$B$51,2,FALSE), "")</f>
        <v/>
      </c>
    </row>
    <row r="78038" spans="3:3">
      <c r="C78038" t="str">
        <f>IF(NOT(ISBLANK(D78038)), VLOOKUP(D78038,Categories!$A$2:$B$51,2,FALSE), "")</f>
        <v/>
      </c>
    </row>
    <row r="78039" spans="3:3">
      <c r="C78039" t="str">
        <f>IF(NOT(ISBLANK(D78039)), VLOOKUP(D78039,Categories!$A$2:$B$51,2,FALSE), "")</f>
        <v/>
      </c>
    </row>
    <row r="78040" spans="3:3">
      <c r="C78040" t="str">
        <f>IF(NOT(ISBLANK(D78040)), VLOOKUP(D78040,Categories!$A$2:$B$51,2,FALSE), "")</f>
        <v/>
      </c>
    </row>
    <row r="78041" spans="3:3">
      <c r="C78041" t="str">
        <f>IF(NOT(ISBLANK(D78041)), VLOOKUP(D78041,Categories!$A$2:$B$51,2,FALSE), "")</f>
        <v/>
      </c>
    </row>
    <row r="78042" spans="3:3">
      <c r="C78042" t="str">
        <f>IF(NOT(ISBLANK(D78042)), VLOOKUP(D78042,Categories!$A$2:$B$51,2,FALSE), "")</f>
        <v/>
      </c>
    </row>
    <row r="78043" spans="3:3">
      <c r="C78043" t="str">
        <f>IF(NOT(ISBLANK(D78043)), VLOOKUP(D78043,Categories!$A$2:$B$51,2,FALSE), "")</f>
        <v/>
      </c>
    </row>
    <row r="78044" spans="3:3">
      <c r="C78044" t="str">
        <f>IF(NOT(ISBLANK(D78044)), VLOOKUP(D78044,Categories!$A$2:$B$51,2,FALSE), "")</f>
        <v/>
      </c>
    </row>
    <row r="78045" spans="3:3">
      <c r="C78045" t="str">
        <f>IF(NOT(ISBLANK(D78045)), VLOOKUP(D78045,Categories!$A$2:$B$51,2,FALSE), "")</f>
        <v/>
      </c>
    </row>
    <row r="78046" spans="3:3">
      <c r="C78046" t="str">
        <f>IF(NOT(ISBLANK(D78046)), VLOOKUP(D78046,Categories!$A$2:$B$51,2,FALSE), "")</f>
        <v/>
      </c>
    </row>
    <row r="78047" spans="3:3">
      <c r="C78047" t="str">
        <f>IF(NOT(ISBLANK(D78047)), VLOOKUP(D78047,Categories!$A$2:$B$51,2,FALSE), "")</f>
        <v/>
      </c>
    </row>
    <row r="78048" spans="3:3">
      <c r="C78048" t="str">
        <f>IF(NOT(ISBLANK(D78048)), VLOOKUP(D78048,Categories!$A$2:$B$51,2,FALSE), "")</f>
        <v/>
      </c>
    </row>
    <row r="78049" spans="3:3">
      <c r="C78049" t="str">
        <f>IF(NOT(ISBLANK(D78049)), VLOOKUP(D78049,Categories!$A$2:$B$51,2,FALSE), "")</f>
        <v/>
      </c>
    </row>
    <row r="78050" spans="3:3">
      <c r="C78050" t="str">
        <f>IF(NOT(ISBLANK(D78050)), VLOOKUP(D78050,Categories!$A$2:$B$51,2,FALSE), "")</f>
        <v/>
      </c>
    </row>
    <row r="78051" spans="3:3">
      <c r="C78051" t="str">
        <f>IF(NOT(ISBLANK(D78051)), VLOOKUP(D78051,Categories!$A$2:$B$51,2,FALSE), "")</f>
        <v/>
      </c>
    </row>
    <row r="78052" spans="3:3">
      <c r="C78052" t="str">
        <f>IF(NOT(ISBLANK(D78052)), VLOOKUP(D78052,Categories!$A$2:$B$51,2,FALSE), "")</f>
        <v/>
      </c>
    </row>
    <row r="78053" spans="3:3">
      <c r="C78053" t="str">
        <f>IF(NOT(ISBLANK(D78053)), VLOOKUP(D78053,Categories!$A$2:$B$51,2,FALSE), "")</f>
        <v/>
      </c>
    </row>
    <row r="78054" spans="3:3">
      <c r="C78054" t="str">
        <f>IF(NOT(ISBLANK(D78054)), VLOOKUP(D78054,Categories!$A$2:$B$51,2,FALSE), "")</f>
        <v/>
      </c>
    </row>
    <row r="78055" spans="3:3">
      <c r="C78055" t="str">
        <f>IF(NOT(ISBLANK(D78055)), VLOOKUP(D78055,Categories!$A$2:$B$51,2,FALSE), "")</f>
        <v/>
      </c>
    </row>
    <row r="78056" spans="3:3">
      <c r="C78056" t="str">
        <f>IF(NOT(ISBLANK(D78056)), VLOOKUP(D78056,Categories!$A$2:$B$51,2,FALSE), "")</f>
        <v/>
      </c>
    </row>
    <row r="78057" spans="3:3">
      <c r="C78057" t="str">
        <f>IF(NOT(ISBLANK(D78057)), VLOOKUP(D78057,Categories!$A$2:$B$51,2,FALSE), "")</f>
        <v/>
      </c>
    </row>
    <row r="78058" spans="3:3">
      <c r="C78058" t="str">
        <f>IF(NOT(ISBLANK(D78058)), VLOOKUP(D78058,Categories!$A$2:$B$51,2,FALSE), "")</f>
        <v/>
      </c>
    </row>
    <row r="78059" spans="3:3">
      <c r="C78059" t="str">
        <f>IF(NOT(ISBLANK(D78059)), VLOOKUP(D78059,Categories!$A$2:$B$51,2,FALSE), "")</f>
        <v/>
      </c>
    </row>
    <row r="78060" spans="3:3">
      <c r="C78060" t="str">
        <f>IF(NOT(ISBLANK(D78060)), VLOOKUP(D78060,Categories!$A$2:$B$51,2,FALSE), "")</f>
        <v/>
      </c>
    </row>
    <row r="78061" spans="3:3">
      <c r="C78061" t="str">
        <f>IF(NOT(ISBLANK(D78061)), VLOOKUP(D78061,Categories!$A$2:$B$51,2,FALSE), "")</f>
        <v/>
      </c>
    </row>
    <row r="78062" spans="3:3">
      <c r="C78062" t="str">
        <f>IF(NOT(ISBLANK(D78062)), VLOOKUP(D78062,Categories!$A$2:$B$51,2,FALSE), "")</f>
        <v/>
      </c>
    </row>
    <row r="78063" spans="3:3">
      <c r="C78063" t="str">
        <f>IF(NOT(ISBLANK(D78063)), VLOOKUP(D78063,Categories!$A$2:$B$51,2,FALSE), "")</f>
        <v/>
      </c>
    </row>
    <row r="78064" spans="3:3">
      <c r="C78064" t="str">
        <f>IF(NOT(ISBLANK(D78064)), VLOOKUP(D78064,Categories!$A$2:$B$51,2,FALSE), "")</f>
        <v/>
      </c>
    </row>
    <row r="78065" spans="3:3">
      <c r="C78065" t="str">
        <f>IF(NOT(ISBLANK(D78065)), VLOOKUP(D78065,Categories!$A$2:$B$51,2,FALSE), "")</f>
        <v/>
      </c>
    </row>
    <row r="78066" spans="3:3">
      <c r="C78066" t="str">
        <f>IF(NOT(ISBLANK(D78066)), VLOOKUP(D78066,Categories!$A$2:$B$51,2,FALSE), "")</f>
        <v/>
      </c>
    </row>
    <row r="78067" spans="3:3">
      <c r="C78067" t="str">
        <f>IF(NOT(ISBLANK(D78067)), VLOOKUP(D78067,Categories!$A$2:$B$51,2,FALSE), "")</f>
        <v/>
      </c>
    </row>
    <row r="78068" spans="3:3">
      <c r="C78068" t="str">
        <f>IF(NOT(ISBLANK(D78068)), VLOOKUP(D78068,Categories!$A$2:$B$51,2,FALSE), "")</f>
        <v/>
      </c>
    </row>
    <row r="78069" spans="3:3">
      <c r="C78069" t="str">
        <f>IF(NOT(ISBLANK(D78069)), VLOOKUP(D78069,Categories!$A$2:$B$51,2,FALSE), "")</f>
        <v/>
      </c>
    </row>
    <row r="78070" spans="3:3">
      <c r="C78070" t="str">
        <f>IF(NOT(ISBLANK(D78070)), VLOOKUP(D78070,Categories!$A$2:$B$51,2,FALSE), "")</f>
        <v/>
      </c>
    </row>
    <row r="78071" spans="3:3">
      <c r="C78071" t="str">
        <f>IF(NOT(ISBLANK(D78071)), VLOOKUP(D78071,Categories!$A$2:$B$51,2,FALSE), "")</f>
        <v/>
      </c>
    </row>
    <row r="78072" spans="3:3">
      <c r="C78072" t="str">
        <f>IF(NOT(ISBLANK(D78072)), VLOOKUP(D78072,Categories!$A$2:$B$51,2,FALSE), "")</f>
        <v/>
      </c>
    </row>
    <row r="78073" spans="3:3">
      <c r="C78073" t="str">
        <f>IF(NOT(ISBLANK(D78073)), VLOOKUP(D78073,Categories!$A$2:$B$51,2,FALSE), "")</f>
        <v/>
      </c>
    </row>
    <row r="78074" spans="3:3">
      <c r="C78074" t="str">
        <f>IF(NOT(ISBLANK(D78074)), VLOOKUP(D78074,Categories!$A$2:$B$51,2,FALSE), "")</f>
        <v/>
      </c>
    </row>
    <row r="78075" spans="3:3">
      <c r="C78075" t="str">
        <f>IF(NOT(ISBLANK(D78075)), VLOOKUP(D78075,Categories!$A$2:$B$51,2,FALSE), "")</f>
        <v/>
      </c>
    </row>
    <row r="78076" spans="3:3">
      <c r="C78076" t="str">
        <f>IF(NOT(ISBLANK(D78076)), VLOOKUP(D78076,Categories!$A$2:$B$51,2,FALSE), "")</f>
        <v/>
      </c>
    </row>
    <row r="78077" spans="3:3">
      <c r="C78077" t="str">
        <f>IF(NOT(ISBLANK(D78077)), VLOOKUP(D78077,Categories!$A$2:$B$51,2,FALSE), "")</f>
        <v/>
      </c>
    </row>
    <row r="78078" spans="3:3">
      <c r="C78078" t="str">
        <f>IF(NOT(ISBLANK(D78078)), VLOOKUP(D78078,Categories!$A$2:$B$51,2,FALSE), "")</f>
        <v/>
      </c>
    </row>
    <row r="78079" spans="3:3">
      <c r="C78079" t="str">
        <f>IF(NOT(ISBLANK(D78079)), VLOOKUP(D78079,Categories!$A$2:$B$51,2,FALSE), "")</f>
        <v/>
      </c>
    </row>
    <row r="78080" spans="3:3">
      <c r="C78080" t="str">
        <f>IF(NOT(ISBLANK(D78080)), VLOOKUP(D78080,Categories!$A$2:$B$51,2,FALSE), "")</f>
        <v/>
      </c>
    </row>
    <row r="78081" spans="3:3">
      <c r="C78081" t="str">
        <f>IF(NOT(ISBLANK(D78081)), VLOOKUP(D78081,Categories!$A$2:$B$51,2,FALSE), "")</f>
        <v/>
      </c>
    </row>
    <row r="78082" spans="3:3">
      <c r="C78082" t="str">
        <f>IF(NOT(ISBLANK(D78082)), VLOOKUP(D78082,Categories!$A$2:$B$51,2,FALSE), "")</f>
        <v/>
      </c>
    </row>
    <row r="78083" spans="3:3">
      <c r="C78083" t="str">
        <f>IF(NOT(ISBLANK(D78083)), VLOOKUP(D78083,Categories!$A$2:$B$51,2,FALSE), "")</f>
        <v/>
      </c>
    </row>
    <row r="78084" spans="3:3">
      <c r="C78084" t="str">
        <f>IF(NOT(ISBLANK(D78084)), VLOOKUP(D78084,Categories!$A$2:$B$51,2,FALSE), "")</f>
        <v/>
      </c>
    </row>
    <row r="78085" spans="3:3">
      <c r="C78085" t="str">
        <f>IF(NOT(ISBLANK(D78085)), VLOOKUP(D78085,Categories!$A$2:$B$51,2,FALSE), "")</f>
        <v/>
      </c>
    </row>
    <row r="78086" spans="3:3">
      <c r="C78086" t="str">
        <f>IF(NOT(ISBLANK(D78086)), VLOOKUP(D78086,Categories!$A$2:$B$51,2,FALSE), "")</f>
        <v/>
      </c>
    </row>
    <row r="78087" spans="3:3">
      <c r="C78087" t="str">
        <f>IF(NOT(ISBLANK(D78087)), VLOOKUP(D78087,Categories!$A$2:$B$51,2,FALSE), "")</f>
        <v/>
      </c>
    </row>
    <row r="78088" spans="3:3">
      <c r="C78088" t="str">
        <f>IF(NOT(ISBLANK(D78088)), VLOOKUP(D78088,Categories!$A$2:$B$51,2,FALSE), "")</f>
        <v/>
      </c>
    </row>
    <row r="78089" spans="3:3">
      <c r="C78089" t="str">
        <f>IF(NOT(ISBLANK(D78089)), VLOOKUP(D78089,Categories!$A$2:$B$51,2,FALSE), "")</f>
        <v/>
      </c>
    </row>
    <row r="78090" spans="3:3">
      <c r="C78090" t="str">
        <f>IF(NOT(ISBLANK(D78090)), VLOOKUP(D78090,Categories!$A$2:$B$51,2,FALSE), "")</f>
        <v/>
      </c>
    </row>
    <row r="78091" spans="3:3">
      <c r="C78091" t="str">
        <f>IF(NOT(ISBLANK(D78091)), VLOOKUP(D78091,Categories!$A$2:$B$51,2,FALSE), "")</f>
        <v/>
      </c>
    </row>
    <row r="78092" spans="3:3">
      <c r="C78092" t="str">
        <f>IF(NOT(ISBLANK(D78092)), VLOOKUP(D78092,Categories!$A$2:$B$51,2,FALSE), "")</f>
        <v/>
      </c>
    </row>
    <row r="78093" spans="3:3">
      <c r="C78093" t="str">
        <f>IF(NOT(ISBLANK(D78093)), VLOOKUP(D78093,Categories!$A$2:$B$51,2,FALSE), "")</f>
        <v/>
      </c>
    </row>
    <row r="78094" spans="3:3">
      <c r="C78094" t="str">
        <f>IF(NOT(ISBLANK(D78094)), VLOOKUP(D78094,Categories!$A$2:$B$51,2,FALSE), "")</f>
        <v/>
      </c>
    </row>
    <row r="78095" spans="3:3">
      <c r="C78095" t="str">
        <f>IF(NOT(ISBLANK(D78095)), VLOOKUP(D78095,Categories!$A$2:$B$51,2,FALSE), "")</f>
        <v/>
      </c>
    </row>
    <row r="78096" spans="3:3">
      <c r="C78096" t="str">
        <f>IF(NOT(ISBLANK(D78096)), VLOOKUP(D78096,Categories!$A$2:$B$51,2,FALSE), "")</f>
        <v/>
      </c>
    </row>
    <row r="78097" spans="3:3">
      <c r="C78097" t="str">
        <f>IF(NOT(ISBLANK(D78097)), VLOOKUP(D78097,Categories!$A$2:$B$51,2,FALSE), "")</f>
        <v/>
      </c>
    </row>
    <row r="78098" spans="3:3">
      <c r="C78098" t="str">
        <f>IF(NOT(ISBLANK(D78098)), VLOOKUP(D78098,Categories!$A$2:$B$51,2,FALSE), "")</f>
        <v/>
      </c>
    </row>
    <row r="78099" spans="3:3">
      <c r="C78099" t="str">
        <f>IF(NOT(ISBLANK(D78099)), VLOOKUP(D78099,Categories!$A$2:$B$51,2,FALSE), "")</f>
        <v/>
      </c>
    </row>
    <row r="78100" spans="3:3">
      <c r="C78100" t="str">
        <f>IF(NOT(ISBLANK(D78100)), VLOOKUP(D78100,Categories!$A$2:$B$51,2,FALSE), "")</f>
        <v/>
      </c>
    </row>
    <row r="78101" spans="3:3">
      <c r="C78101" t="str">
        <f>IF(NOT(ISBLANK(D78101)), VLOOKUP(D78101,Categories!$A$2:$B$51,2,FALSE), "")</f>
        <v/>
      </c>
    </row>
    <row r="78102" spans="3:3">
      <c r="C78102" t="str">
        <f>IF(NOT(ISBLANK(D78102)), VLOOKUP(D78102,Categories!$A$2:$B$51,2,FALSE), "")</f>
        <v/>
      </c>
    </row>
    <row r="78103" spans="3:3">
      <c r="C78103" t="str">
        <f>IF(NOT(ISBLANK(D78103)), VLOOKUP(D78103,Categories!$A$2:$B$51,2,FALSE), "")</f>
        <v/>
      </c>
    </row>
    <row r="78104" spans="3:3">
      <c r="C78104" t="str">
        <f>IF(NOT(ISBLANK(D78104)), VLOOKUP(D78104,Categories!$A$2:$B$51,2,FALSE), "")</f>
        <v/>
      </c>
    </row>
    <row r="78105" spans="3:3">
      <c r="C78105" t="str">
        <f>IF(NOT(ISBLANK(D78105)), VLOOKUP(D78105,Categories!$A$2:$B$51,2,FALSE), "")</f>
        <v/>
      </c>
    </row>
    <row r="78106" spans="3:3">
      <c r="C78106" t="str">
        <f>IF(NOT(ISBLANK(D78106)), VLOOKUP(D78106,Categories!$A$2:$B$51,2,FALSE), "")</f>
        <v/>
      </c>
    </row>
    <row r="78107" spans="3:3">
      <c r="C78107" t="str">
        <f>IF(NOT(ISBLANK(D78107)), VLOOKUP(D78107,Categories!$A$2:$B$51,2,FALSE), "")</f>
        <v/>
      </c>
    </row>
    <row r="78108" spans="3:3">
      <c r="C78108" t="str">
        <f>IF(NOT(ISBLANK(D78108)), VLOOKUP(D78108,Categories!$A$2:$B$51,2,FALSE), "")</f>
        <v/>
      </c>
    </row>
    <row r="78109" spans="3:3">
      <c r="C78109" t="str">
        <f>IF(NOT(ISBLANK(D78109)), VLOOKUP(D78109,Categories!$A$2:$B$51,2,FALSE), "")</f>
        <v/>
      </c>
    </row>
    <row r="78110" spans="3:3">
      <c r="C78110" t="str">
        <f>IF(NOT(ISBLANK(D78110)), VLOOKUP(D78110,Categories!$A$2:$B$51,2,FALSE), "")</f>
        <v/>
      </c>
    </row>
    <row r="78111" spans="3:3">
      <c r="C78111" t="str">
        <f>IF(NOT(ISBLANK(D78111)), VLOOKUP(D78111,Categories!$A$2:$B$51,2,FALSE), "")</f>
        <v/>
      </c>
    </row>
    <row r="78112" spans="3:3">
      <c r="C78112" t="str">
        <f>IF(NOT(ISBLANK(D78112)), VLOOKUP(D78112,Categories!$A$2:$B$51,2,FALSE), "")</f>
        <v/>
      </c>
    </row>
    <row r="78113" spans="3:3">
      <c r="C78113" t="str">
        <f>IF(NOT(ISBLANK(D78113)), VLOOKUP(D78113,Categories!$A$2:$B$51,2,FALSE), "")</f>
        <v/>
      </c>
    </row>
    <row r="78114" spans="3:3">
      <c r="C78114" t="str">
        <f>IF(NOT(ISBLANK(D78114)), VLOOKUP(D78114,Categories!$A$2:$B$51,2,FALSE), "")</f>
        <v/>
      </c>
    </row>
    <row r="78115" spans="3:3">
      <c r="C78115" t="str">
        <f>IF(NOT(ISBLANK(D78115)), VLOOKUP(D78115,Categories!$A$2:$B$51,2,FALSE), "")</f>
        <v/>
      </c>
    </row>
    <row r="78116" spans="3:3">
      <c r="C78116" t="str">
        <f>IF(NOT(ISBLANK(D78116)), VLOOKUP(D78116,Categories!$A$2:$B$51,2,FALSE), "")</f>
        <v/>
      </c>
    </row>
    <row r="78117" spans="3:3">
      <c r="C78117" t="str">
        <f>IF(NOT(ISBLANK(D78117)), VLOOKUP(D78117,Categories!$A$2:$B$51,2,FALSE), "")</f>
        <v/>
      </c>
    </row>
    <row r="78118" spans="3:3">
      <c r="C78118" t="str">
        <f>IF(NOT(ISBLANK(D78118)), VLOOKUP(D78118,Categories!$A$2:$B$51,2,FALSE), "")</f>
        <v/>
      </c>
    </row>
    <row r="78119" spans="3:3">
      <c r="C78119" t="str">
        <f>IF(NOT(ISBLANK(D78119)), VLOOKUP(D78119,Categories!$A$2:$B$51,2,FALSE), "")</f>
        <v/>
      </c>
    </row>
    <row r="78120" spans="3:3">
      <c r="C78120" t="str">
        <f>IF(NOT(ISBLANK(D78120)), VLOOKUP(D78120,Categories!$A$2:$B$51,2,FALSE), "")</f>
        <v/>
      </c>
    </row>
    <row r="78121" spans="3:3">
      <c r="C78121" t="str">
        <f>IF(NOT(ISBLANK(D78121)), VLOOKUP(D78121,Categories!$A$2:$B$51,2,FALSE), "")</f>
        <v/>
      </c>
    </row>
    <row r="78122" spans="3:3">
      <c r="C78122" t="str">
        <f>IF(NOT(ISBLANK(D78122)), VLOOKUP(D78122,Categories!$A$2:$B$51,2,FALSE), "")</f>
        <v/>
      </c>
    </row>
    <row r="78123" spans="3:3">
      <c r="C78123" t="str">
        <f>IF(NOT(ISBLANK(D78123)), VLOOKUP(D78123,Categories!$A$2:$B$51,2,FALSE), "")</f>
        <v/>
      </c>
    </row>
    <row r="78124" spans="3:3">
      <c r="C78124" t="str">
        <f>IF(NOT(ISBLANK(D78124)), VLOOKUP(D78124,Categories!$A$2:$B$51,2,FALSE), "")</f>
        <v/>
      </c>
    </row>
    <row r="78125" spans="3:3">
      <c r="C78125" t="str">
        <f>IF(NOT(ISBLANK(D78125)), VLOOKUP(D78125,Categories!$A$2:$B$51,2,FALSE), "")</f>
        <v/>
      </c>
    </row>
    <row r="78126" spans="3:3">
      <c r="C78126" t="str">
        <f>IF(NOT(ISBLANK(D78126)), VLOOKUP(D78126,Categories!$A$2:$B$51,2,FALSE), "")</f>
        <v/>
      </c>
    </row>
    <row r="78127" spans="3:3">
      <c r="C78127" t="str">
        <f>IF(NOT(ISBLANK(D78127)), VLOOKUP(D78127,Categories!$A$2:$B$51,2,FALSE), "")</f>
        <v/>
      </c>
    </row>
    <row r="78128" spans="3:3">
      <c r="C78128" t="str">
        <f>IF(NOT(ISBLANK(D78128)), VLOOKUP(D78128,Categories!$A$2:$B$51,2,FALSE), "")</f>
        <v/>
      </c>
    </row>
    <row r="78129" spans="3:3">
      <c r="C78129" t="str">
        <f>IF(NOT(ISBLANK(D78129)), VLOOKUP(D78129,Categories!$A$2:$B$51,2,FALSE), "")</f>
        <v/>
      </c>
    </row>
    <row r="78130" spans="3:3">
      <c r="C78130" t="str">
        <f>IF(NOT(ISBLANK(D78130)), VLOOKUP(D78130,Categories!$A$2:$B$51,2,FALSE), "")</f>
        <v/>
      </c>
    </row>
    <row r="78131" spans="3:3">
      <c r="C78131" t="str">
        <f>IF(NOT(ISBLANK(D78131)), VLOOKUP(D78131,Categories!$A$2:$B$51,2,FALSE), "")</f>
        <v/>
      </c>
    </row>
    <row r="78132" spans="3:3">
      <c r="C78132" t="str">
        <f>IF(NOT(ISBLANK(D78132)), VLOOKUP(D78132,Categories!$A$2:$B$51,2,FALSE), "")</f>
        <v/>
      </c>
    </row>
    <row r="78133" spans="3:3">
      <c r="C78133" t="str">
        <f>IF(NOT(ISBLANK(D78133)), VLOOKUP(D78133,Categories!$A$2:$B$51,2,FALSE), "")</f>
        <v/>
      </c>
    </row>
    <row r="78134" spans="3:3">
      <c r="C78134" t="str">
        <f>IF(NOT(ISBLANK(D78134)), VLOOKUP(D78134,Categories!$A$2:$B$51,2,FALSE), "")</f>
        <v/>
      </c>
    </row>
    <row r="78135" spans="3:3">
      <c r="C78135" t="str">
        <f>IF(NOT(ISBLANK(D78135)), VLOOKUP(D78135,Categories!$A$2:$B$51,2,FALSE), "")</f>
        <v/>
      </c>
    </row>
    <row r="78136" spans="3:3">
      <c r="C78136" t="str">
        <f>IF(NOT(ISBLANK(D78136)), VLOOKUP(D78136,Categories!$A$2:$B$51,2,FALSE), "")</f>
        <v/>
      </c>
    </row>
    <row r="78137" spans="3:3">
      <c r="C78137" t="str">
        <f>IF(NOT(ISBLANK(D78137)), VLOOKUP(D78137,Categories!$A$2:$B$51,2,FALSE), "")</f>
        <v/>
      </c>
    </row>
    <row r="78138" spans="3:3">
      <c r="C78138" t="str">
        <f>IF(NOT(ISBLANK(D78138)), VLOOKUP(D78138,Categories!$A$2:$B$51,2,FALSE), "")</f>
        <v/>
      </c>
    </row>
    <row r="78139" spans="3:3">
      <c r="C78139" t="str">
        <f>IF(NOT(ISBLANK(D78139)), VLOOKUP(D78139,Categories!$A$2:$B$51,2,FALSE), "")</f>
        <v/>
      </c>
    </row>
    <row r="78140" spans="3:3">
      <c r="C78140" t="str">
        <f>IF(NOT(ISBLANK(D78140)), VLOOKUP(D78140,Categories!$A$2:$B$51,2,FALSE), "")</f>
        <v/>
      </c>
    </row>
    <row r="78141" spans="3:3">
      <c r="C78141" t="str">
        <f>IF(NOT(ISBLANK(D78141)), VLOOKUP(D78141,Categories!$A$2:$B$51,2,FALSE), "")</f>
        <v/>
      </c>
    </row>
    <row r="78142" spans="3:3">
      <c r="C78142" t="str">
        <f>IF(NOT(ISBLANK(D78142)), VLOOKUP(D78142,Categories!$A$2:$B$51,2,FALSE), "")</f>
        <v/>
      </c>
    </row>
    <row r="78143" spans="3:3">
      <c r="C78143" t="str">
        <f>IF(NOT(ISBLANK(D78143)), VLOOKUP(D78143,Categories!$A$2:$B$51,2,FALSE), "")</f>
        <v/>
      </c>
    </row>
    <row r="78144" spans="3:3">
      <c r="C78144" t="str">
        <f>IF(NOT(ISBLANK(D78144)), VLOOKUP(D78144,Categories!$A$2:$B$51,2,FALSE), "")</f>
        <v/>
      </c>
    </row>
    <row r="78145" spans="3:3">
      <c r="C78145" t="str">
        <f>IF(NOT(ISBLANK(D78145)), VLOOKUP(D78145,Categories!$A$2:$B$51,2,FALSE), "")</f>
        <v/>
      </c>
    </row>
    <row r="78146" spans="3:3">
      <c r="C78146" t="str">
        <f>IF(NOT(ISBLANK(D78146)), VLOOKUP(D78146,Categories!$A$2:$B$51,2,FALSE), "")</f>
        <v/>
      </c>
    </row>
    <row r="78147" spans="3:3">
      <c r="C78147" t="str">
        <f>IF(NOT(ISBLANK(D78147)), VLOOKUP(D78147,Categories!$A$2:$B$51,2,FALSE), "")</f>
        <v/>
      </c>
    </row>
    <row r="78148" spans="3:3">
      <c r="C78148" t="str">
        <f>IF(NOT(ISBLANK(D78148)), VLOOKUP(D78148,Categories!$A$2:$B$51,2,FALSE), "")</f>
        <v/>
      </c>
    </row>
    <row r="78149" spans="3:3">
      <c r="C78149" t="str">
        <f>IF(NOT(ISBLANK(D78149)), VLOOKUP(D78149,Categories!$A$2:$B$51,2,FALSE), "")</f>
        <v/>
      </c>
    </row>
    <row r="78150" spans="3:3">
      <c r="C78150" t="str">
        <f>IF(NOT(ISBLANK(D78150)), VLOOKUP(D78150,Categories!$A$2:$B$51,2,FALSE), "")</f>
        <v/>
      </c>
    </row>
    <row r="78151" spans="3:3">
      <c r="C78151" t="str">
        <f>IF(NOT(ISBLANK(D78151)), VLOOKUP(D78151,Categories!$A$2:$B$51,2,FALSE), "")</f>
        <v/>
      </c>
    </row>
    <row r="78152" spans="3:3">
      <c r="C78152" t="str">
        <f>IF(NOT(ISBLANK(D78152)), VLOOKUP(D78152,Categories!$A$2:$B$51,2,FALSE), "")</f>
        <v/>
      </c>
    </row>
    <row r="78153" spans="3:3">
      <c r="C78153" t="str">
        <f>IF(NOT(ISBLANK(D78153)), VLOOKUP(D78153,Categories!$A$2:$B$51,2,FALSE), "")</f>
        <v/>
      </c>
    </row>
    <row r="78154" spans="3:3">
      <c r="C78154" t="str">
        <f>IF(NOT(ISBLANK(D78154)), VLOOKUP(D78154,Categories!$A$2:$B$51,2,FALSE), "")</f>
        <v/>
      </c>
    </row>
    <row r="78155" spans="3:3">
      <c r="C78155" t="str">
        <f>IF(NOT(ISBLANK(D78155)), VLOOKUP(D78155,Categories!$A$2:$B$51,2,FALSE), "")</f>
        <v/>
      </c>
    </row>
    <row r="78156" spans="3:3">
      <c r="C78156" t="str">
        <f>IF(NOT(ISBLANK(D78156)), VLOOKUP(D78156,Categories!$A$2:$B$51,2,FALSE), "")</f>
        <v/>
      </c>
    </row>
    <row r="78157" spans="3:3">
      <c r="C78157" t="str">
        <f>IF(NOT(ISBLANK(D78157)), VLOOKUP(D78157,Categories!$A$2:$B$51,2,FALSE), "")</f>
        <v/>
      </c>
    </row>
    <row r="78158" spans="3:3">
      <c r="C78158" t="str">
        <f>IF(NOT(ISBLANK(D78158)), VLOOKUP(D78158,Categories!$A$2:$B$51,2,FALSE), "")</f>
        <v/>
      </c>
    </row>
    <row r="78159" spans="3:3">
      <c r="C78159" t="str">
        <f>IF(NOT(ISBLANK(D78159)), VLOOKUP(D78159,Categories!$A$2:$B$51,2,FALSE), "")</f>
        <v/>
      </c>
    </row>
    <row r="78160" spans="3:3">
      <c r="C78160" t="str">
        <f>IF(NOT(ISBLANK(D78160)), VLOOKUP(D78160,Categories!$A$2:$B$51,2,FALSE), "")</f>
        <v/>
      </c>
    </row>
    <row r="78161" spans="3:3">
      <c r="C78161" t="str">
        <f>IF(NOT(ISBLANK(D78161)), VLOOKUP(D78161,Categories!$A$2:$B$51,2,FALSE), "")</f>
        <v/>
      </c>
    </row>
    <row r="78162" spans="3:3">
      <c r="C78162" t="str">
        <f>IF(NOT(ISBLANK(D78162)), VLOOKUP(D78162,Categories!$A$2:$B$51,2,FALSE), "")</f>
        <v/>
      </c>
    </row>
    <row r="78163" spans="3:3">
      <c r="C78163" t="str">
        <f>IF(NOT(ISBLANK(D78163)), VLOOKUP(D78163,Categories!$A$2:$B$51,2,FALSE), "")</f>
        <v/>
      </c>
    </row>
    <row r="78164" spans="3:3">
      <c r="C78164" t="str">
        <f>IF(NOT(ISBLANK(D78164)), VLOOKUP(D78164,Categories!$A$2:$B$51,2,FALSE), "")</f>
        <v/>
      </c>
    </row>
    <row r="78165" spans="3:3">
      <c r="C78165" t="str">
        <f>IF(NOT(ISBLANK(D78165)), VLOOKUP(D78165,Categories!$A$2:$B$51,2,FALSE), "")</f>
        <v/>
      </c>
    </row>
    <row r="78166" spans="3:3">
      <c r="C78166" t="str">
        <f>IF(NOT(ISBLANK(D78166)), VLOOKUP(D78166,Categories!$A$2:$B$51,2,FALSE), "")</f>
        <v/>
      </c>
    </row>
    <row r="78167" spans="3:3">
      <c r="C78167" t="str">
        <f>IF(NOT(ISBLANK(D78167)), VLOOKUP(D78167,Categories!$A$2:$B$51,2,FALSE), "")</f>
        <v/>
      </c>
    </row>
    <row r="78168" spans="3:3">
      <c r="C78168" t="str">
        <f>IF(NOT(ISBLANK(D78168)), VLOOKUP(D78168,Categories!$A$2:$B$51,2,FALSE), "")</f>
        <v/>
      </c>
    </row>
    <row r="78169" spans="3:3">
      <c r="C78169" t="str">
        <f>IF(NOT(ISBLANK(D78169)), VLOOKUP(D78169,Categories!$A$2:$B$51,2,FALSE), "")</f>
        <v/>
      </c>
    </row>
    <row r="78170" spans="3:3">
      <c r="C78170" t="str">
        <f>IF(NOT(ISBLANK(D78170)), VLOOKUP(D78170,Categories!$A$2:$B$51,2,FALSE), "")</f>
        <v/>
      </c>
    </row>
    <row r="78171" spans="3:3">
      <c r="C78171" t="str">
        <f>IF(NOT(ISBLANK(D78171)), VLOOKUP(D78171,Categories!$A$2:$B$51,2,FALSE), "")</f>
        <v/>
      </c>
    </row>
    <row r="78172" spans="3:3">
      <c r="C78172" t="str">
        <f>IF(NOT(ISBLANK(D78172)), VLOOKUP(D78172,Categories!$A$2:$B$51,2,FALSE), "")</f>
        <v/>
      </c>
    </row>
    <row r="78173" spans="3:3">
      <c r="C78173" t="str">
        <f>IF(NOT(ISBLANK(D78173)), VLOOKUP(D78173,Categories!$A$2:$B$51,2,FALSE), "")</f>
        <v/>
      </c>
    </row>
    <row r="78174" spans="3:3">
      <c r="C78174" t="str">
        <f>IF(NOT(ISBLANK(D78174)), VLOOKUP(D78174,Categories!$A$2:$B$51,2,FALSE), "")</f>
        <v/>
      </c>
    </row>
    <row r="78175" spans="3:3">
      <c r="C78175" t="str">
        <f>IF(NOT(ISBLANK(D78175)), VLOOKUP(D78175,Categories!$A$2:$B$51,2,FALSE), "")</f>
        <v/>
      </c>
    </row>
    <row r="78176" spans="3:3">
      <c r="C78176" t="str">
        <f>IF(NOT(ISBLANK(D78176)), VLOOKUP(D78176,Categories!$A$2:$B$51,2,FALSE), "")</f>
        <v/>
      </c>
    </row>
    <row r="78177" spans="3:3">
      <c r="C78177" t="str">
        <f>IF(NOT(ISBLANK(D78177)), VLOOKUP(D78177,Categories!$A$2:$B$51,2,FALSE), "")</f>
        <v/>
      </c>
    </row>
    <row r="78178" spans="3:3">
      <c r="C78178" t="str">
        <f>IF(NOT(ISBLANK(D78178)), VLOOKUP(D78178,Categories!$A$2:$B$51,2,FALSE), "")</f>
        <v/>
      </c>
    </row>
    <row r="78179" spans="3:3">
      <c r="C78179" t="str">
        <f>IF(NOT(ISBLANK(D78179)), VLOOKUP(D78179,Categories!$A$2:$B$51,2,FALSE), "")</f>
        <v/>
      </c>
    </row>
    <row r="78180" spans="3:3">
      <c r="C78180" t="str">
        <f>IF(NOT(ISBLANK(D78180)), VLOOKUP(D78180,Categories!$A$2:$B$51,2,FALSE), "")</f>
        <v/>
      </c>
    </row>
    <row r="78181" spans="3:3">
      <c r="C78181" t="str">
        <f>IF(NOT(ISBLANK(D78181)), VLOOKUP(D78181,Categories!$A$2:$B$51,2,FALSE), "")</f>
        <v/>
      </c>
    </row>
    <row r="78182" spans="3:3">
      <c r="C78182" t="str">
        <f>IF(NOT(ISBLANK(D78182)), VLOOKUP(D78182,Categories!$A$2:$B$51,2,FALSE), "")</f>
        <v/>
      </c>
    </row>
    <row r="78183" spans="3:3">
      <c r="C78183" t="str">
        <f>IF(NOT(ISBLANK(D78183)), VLOOKUP(D78183,Categories!$A$2:$B$51,2,FALSE), "")</f>
        <v/>
      </c>
    </row>
    <row r="78184" spans="3:3">
      <c r="C78184" t="str">
        <f>IF(NOT(ISBLANK(D78184)), VLOOKUP(D78184,Categories!$A$2:$B$51,2,FALSE), "")</f>
        <v/>
      </c>
    </row>
    <row r="78185" spans="3:3">
      <c r="C78185" t="str">
        <f>IF(NOT(ISBLANK(D78185)), VLOOKUP(D78185,Categories!$A$2:$B$51,2,FALSE), "")</f>
        <v/>
      </c>
    </row>
    <row r="78186" spans="3:3">
      <c r="C78186" t="str">
        <f>IF(NOT(ISBLANK(D78186)), VLOOKUP(D78186,Categories!$A$2:$B$51,2,FALSE), "")</f>
        <v/>
      </c>
    </row>
    <row r="78187" spans="3:3">
      <c r="C78187" t="str">
        <f>IF(NOT(ISBLANK(D78187)), VLOOKUP(D78187,Categories!$A$2:$B$51,2,FALSE), "")</f>
        <v/>
      </c>
    </row>
    <row r="78188" spans="3:3">
      <c r="C78188" t="str">
        <f>IF(NOT(ISBLANK(D78188)), VLOOKUP(D78188,Categories!$A$2:$B$51,2,FALSE), "")</f>
        <v/>
      </c>
    </row>
    <row r="78189" spans="3:3">
      <c r="C78189" t="str">
        <f>IF(NOT(ISBLANK(D78189)), VLOOKUP(D78189,Categories!$A$2:$B$51,2,FALSE), "")</f>
        <v/>
      </c>
    </row>
    <row r="78190" spans="3:3">
      <c r="C78190" t="str">
        <f>IF(NOT(ISBLANK(D78190)), VLOOKUP(D78190,Categories!$A$2:$B$51,2,FALSE), "")</f>
        <v/>
      </c>
    </row>
    <row r="78191" spans="3:3">
      <c r="C78191" t="str">
        <f>IF(NOT(ISBLANK(D78191)), VLOOKUP(D78191,Categories!$A$2:$B$51,2,FALSE), "")</f>
        <v/>
      </c>
    </row>
    <row r="78192" spans="3:3">
      <c r="C78192" t="str">
        <f>IF(NOT(ISBLANK(D78192)), VLOOKUP(D78192,Categories!$A$2:$B$51,2,FALSE), "")</f>
        <v/>
      </c>
    </row>
    <row r="78193" spans="3:3">
      <c r="C78193" t="str">
        <f>IF(NOT(ISBLANK(D78193)), VLOOKUP(D78193,Categories!$A$2:$B$51,2,FALSE), "")</f>
        <v/>
      </c>
    </row>
    <row r="78194" spans="3:3">
      <c r="C78194" t="str">
        <f>IF(NOT(ISBLANK(D78194)), VLOOKUP(D78194,Categories!$A$2:$B$51,2,FALSE), "")</f>
        <v/>
      </c>
    </row>
    <row r="78195" spans="3:3">
      <c r="C78195" t="str">
        <f>IF(NOT(ISBLANK(D78195)), VLOOKUP(D78195,Categories!$A$2:$B$51,2,FALSE), "")</f>
        <v/>
      </c>
    </row>
    <row r="78196" spans="3:3">
      <c r="C78196" t="str">
        <f>IF(NOT(ISBLANK(D78196)), VLOOKUP(D78196,Categories!$A$2:$B$51,2,FALSE), "")</f>
        <v/>
      </c>
    </row>
    <row r="78197" spans="3:3">
      <c r="C78197" t="str">
        <f>IF(NOT(ISBLANK(D78197)), VLOOKUP(D78197,Categories!$A$2:$B$51,2,FALSE), "")</f>
        <v/>
      </c>
    </row>
    <row r="78198" spans="3:3">
      <c r="C78198" t="str">
        <f>IF(NOT(ISBLANK(D78198)), VLOOKUP(D78198,Categories!$A$2:$B$51,2,FALSE), "")</f>
        <v/>
      </c>
    </row>
    <row r="78199" spans="3:3">
      <c r="C78199" t="str">
        <f>IF(NOT(ISBLANK(D78199)), VLOOKUP(D78199,Categories!$A$2:$B$51,2,FALSE), "")</f>
        <v/>
      </c>
    </row>
    <row r="78200" spans="3:3">
      <c r="C78200" t="str">
        <f>IF(NOT(ISBLANK(D78200)), VLOOKUP(D78200,Categories!$A$2:$B$51,2,FALSE), "")</f>
        <v/>
      </c>
    </row>
    <row r="78201" spans="3:3">
      <c r="C78201" t="str">
        <f>IF(NOT(ISBLANK(D78201)), VLOOKUP(D78201,Categories!$A$2:$B$51,2,FALSE), "")</f>
        <v/>
      </c>
    </row>
    <row r="78202" spans="3:3">
      <c r="C78202" t="str">
        <f>IF(NOT(ISBLANK(D78202)), VLOOKUP(D78202,Categories!$A$2:$B$51,2,FALSE), "")</f>
        <v/>
      </c>
    </row>
    <row r="78203" spans="3:3">
      <c r="C78203" t="str">
        <f>IF(NOT(ISBLANK(D78203)), VLOOKUP(D78203,Categories!$A$2:$B$51,2,FALSE), "")</f>
        <v/>
      </c>
    </row>
    <row r="78204" spans="3:3">
      <c r="C78204" t="str">
        <f>IF(NOT(ISBLANK(D78204)), VLOOKUP(D78204,Categories!$A$2:$B$51,2,FALSE), "")</f>
        <v/>
      </c>
    </row>
    <row r="78205" spans="3:3">
      <c r="C78205" t="str">
        <f>IF(NOT(ISBLANK(D78205)), VLOOKUP(D78205,Categories!$A$2:$B$51,2,FALSE), "")</f>
        <v/>
      </c>
    </row>
    <row r="78206" spans="3:3">
      <c r="C78206" t="str">
        <f>IF(NOT(ISBLANK(D78206)), VLOOKUP(D78206,Categories!$A$2:$B$51,2,FALSE), "")</f>
        <v/>
      </c>
    </row>
    <row r="78207" spans="3:3">
      <c r="C78207" t="str">
        <f>IF(NOT(ISBLANK(D78207)), VLOOKUP(D78207,Categories!$A$2:$B$51,2,FALSE), "")</f>
        <v/>
      </c>
    </row>
    <row r="78208" spans="3:3">
      <c r="C78208" t="str">
        <f>IF(NOT(ISBLANK(D78208)), VLOOKUP(D78208,Categories!$A$2:$B$51,2,FALSE), "")</f>
        <v/>
      </c>
    </row>
    <row r="78209" spans="3:3">
      <c r="C78209" t="str">
        <f>IF(NOT(ISBLANK(D78209)), VLOOKUP(D78209,Categories!$A$2:$B$51,2,FALSE), "")</f>
        <v/>
      </c>
    </row>
    <row r="78210" spans="3:3">
      <c r="C78210" t="str">
        <f>IF(NOT(ISBLANK(D78210)), VLOOKUP(D78210,Categories!$A$2:$B$51,2,FALSE), "")</f>
        <v/>
      </c>
    </row>
    <row r="78211" spans="3:3">
      <c r="C78211" t="str">
        <f>IF(NOT(ISBLANK(D78211)), VLOOKUP(D78211,Categories!$A$2:$B$51,2,FALSE), "")</f>
        <v/>
      </c>
    </row>
    <row r="78212" spans="3:3">
      <c r="C78212" t="str">
        <f>IF(NOT(ISBLANK(D78212)), VLOOKUP(D78212,Categories!$A$2:$B$51,2,FALSE), "")</f>
        <v/>
      </c>
    </row>
    <row r="78213" spans="3:3">
      <c r="C78213" t="str">
        <f>IF(NOT(ISBLANK(D78213)), VLOOKUP(D78213,Categories!$A$2:$B$51,2,FALSE), "")</f>
        <v/>
      </c>
    </row>
    <row r="78214" spans="3:3">
      <c r="C78214" t="str">
        <f>IF(NOT(ISBLANK(D78214)), VLOOKUP(D78214,Categories!$A$2:$B$51,2,FALSE), "")</f>
        <v/>
      </c>
    </row>
    <row r="78215" spans="3:3">
      <c r="C78215" t="str">
        <f>IF(NOT(ISBLANK(D78215)), VLOOKUP(D78215,Categories!$A$2:$B$51,2,FALSE), "")</f>
        <v/>
      </c>
    </row>
    <row r="78216" spans="3:3">
      <c r="C78216" t="str">
        <f>IF(NOT(ISBLANK(D78216)), VLOOKUP(D78216,Categories!$A$2:$B$51,2,FALSE), "")</f>
        <v/>
      </c>
    </row>
    <row r="78217" spans="3:3">
      <c r="C78217" t="str">
        <f>IF(NOT(ISBLANK(D78217)), VLOOKUP(D78217,Categories!$A$2:$B$51,2,FALSE), "")</f>
        <v/>
      </c>
    </row>
    <row r="78218" spans="3:3">
      <c r="C78218" t="str">
        <f>IF(NOT(ISBLANK(D78218)), VLOOKUP(D78218,Categories!$A$2:$B$51,2,FALSE), "")</f>
        <v/>
      </c>
    </row>
    <row r="78219" spans="3:3">
      <c r="C78219" t="str">
        <f>IF(NOT(ISBLANK(D78219)), VLOOKUP(D78219,Categories!$A$2:$B$51,2,FALSE), "")</f>
        <v/>
      </c>
    </row>
    <row r="78220" spans="3:3">
      <c r="C78220" t="str">
        <f>IF(NOT(ISBLANK(D78220)), VLOOKUP(D78220,Categories!$A$2:$B$51,2,FALSE), "")</f>
        <v/>
      </c>
    </row>
    <row r="78221" spans="3:3">
      <c r="C78221" t="str">
        <f>IF(NOT(ISBLANK(D78221)), VLOOKUP(D78221,Categories!$A$2:$B$51,2,FALSE), "")</f>
        <v/>
      </c>
    </row>
    <row r="78222" spans="3:3">
      <c r="C78222" t="str">
        <f>IF(NOT(ISBLANK(D78222)), VLOOKUP(D78222,Categories!$A$2:$B$51,2,FALSE), "")</f>
        <v/>
      </c>
    </row>
    <row r="78223" spans="3:3">
      <c r="C78223" t="str">
        <f>IF(NOT(ISBLANK(D78223)), VLOOKUP(D78223,Categories!$A$2:$B$51,2,FALSE), "")</f>
        <v/>
      </c>
    </row>
    <row r="78224" spans="3:3">
      <c r="C78224" t="str">
        <f>IF(NOT(ISBLANK(D78224)), VLOOKUP(D78224,Categories!$A$2:$B$51,2,FALSE), "")</f>
        <v/>
      </c>
    </row>
    <row r="78225" spans="3:3">
      <c r="C78225" t="str">
        <f>IF(NOT(ISBLANK(D78225)), VLOOKUP(D78225,Categories!$A$2:$B$51,2,FALSE), "")</f>
        <v/>
      </c>
    </row>
    <row r="78226" spans="3:3">
      <c r="C78226" t="str">
        <f>IF(NOT(ISBLANK(D78226)), VLOOKUP(D78226,Categories!$A$2:$B$51,2,FALSE), "")</f>
        <v/>
      </c>
    </row>
    <row r="78227" spans="3:3">
      <c r="C78227" t="str">
        <f>IF(NOT(ISBLANK(D78227)), VLOOKUP(D78227,Categories!$A$2:$B$51,2,FALSE), "")</f>
        <v/>
      </c>
    </row>
    <row r="78228" spans="3:3">
      <c r="C78228" t="str">
        <f>IF(NOT(ISBLANK(D78228)), VLOOKUP(D78228,Categories!$A$2:$B$51,2,FALSE), "")</f>
        <v/>
      </c>
    </row>
    <row r="78229" spans="3:3">
      <c r="C78229" t="str">
        <f>IF(NOT(ISBLANK(D78229)), VLOOKUP(D78229,Categories!$A$2:$B$51,2,FALSE), "")</f>
        <v/>
      </c>
    </row>
    <row r="78230" spans="3:3">
      <c r="C78230" t="str">
        <f>IF(NOT(ISBLANK(D78230)), VLOOKUP(D78230,Categories!$A$2:$B$51,2,FALSE), "")</f>
        <v/>
      </c>
    </row>
    <row r="78231" spans="3:3">
      <c r="C78231" t="str">
        <f>IF(NOT(ISBLANK(D78231)), VLOOKUP(D78231,Categories!$A$2:$B$51,2,FALSE), "")</f>
        <v/>
      </c>
    </row>
    <row r="78232" spans="3:3">
      <c r="C78232" t="str">
        <f>IF(NOT(ISBLANK(D78232)), VLOOKUP(D78232,Categories!$A$2:$B$51,2,FALSE), "")</f>
        <v/>
      </c>
    </row>
    <row r="78233" spans="3:3">
      <c r="C78233" t="str">
        <f>IF(NOT(ISBLANK(D78233)), VLOOKUP(D78233,Categories!$A$2:$B$51,2,FALSE), "")</f>
        <v/>
      </c>
    </row>
    <row r="78234" spans="3:3">
      <c r="C78234" t="str">
        <f>IF(NOT(ISBLANK(D78234)), VLOOKUP(D78234,Categories!$A$2:$B$51,2,FALSE), "")</f>
        <v/>
      </c>
    </row>
    <row r="78235" spans="3:3">
      <c r="C78235" t="str">
        <f>IF(NOT(ISBLANK(D78235)), VLOOKUP(D78235,Categories!$A$2:$B$51,2,FALSE), "")</f>
        <v/>
      </c>
    </row>
    <row r="78236" spans="3:3">
      <c r="C78236" t="str">
        <f>IF(NOT(ISBLANK(D78236)), VLOOKUP(D78236,Categories!$A$2:$B$51,2,FALSE), "")</f>
        <v/>
      </c>
    </row>
    <row r="78237" spans="3:3">
      <c r="C78237" t="str">
        <f>IF(NOT(ISBLANK(D78237)), VLOOKUP(D78237,Categories!$A$2:$B$51,2,FALSE), "")</f>
        <v/>
      </c>
    </row>
    <row r="78238" spans="3:3">
      <c r="C78238" t="str">
        <f>IF(NOT(ISBLANK(D78238)), VLOOKUP(D78238,Categories!$A$2:$B$51,2,FALSE), "")</f>
        <v/>
      </c>
    </row>
    <row r="78239" spans="3:3">
      <c r="C78239" t="str">
        <f>IF(NOT(ISBLANK(D78239)), VLOOKUP(D78239,Categories!$A$2:$B$51,2,FALSE), "")</f>
        <v/>
      </c>
    </row>
    <row r="78240" spans="3:3">
      <c r="C78240" t="str">
        <f>IF(NOT(ISBLANK(D78240)), VLOOKUP(D78240,Categories!$A$2:$B$51,2,FALSE), "")</f>
        <v/>
      </c>
    </row>
    <row r="78241" spans="3:3">
      <c r="C78241" t="str">
        <f>IF(NOT(ISBLANK(D78241)), VLOOKUP(D78241,Categories!$A$2:$B$51,2,FALSE), "")</f>
        <v/>
      </c>
    </row>
    <row r="78242" spans="3:3">
      <c r="C78242" t="str">
        <f>IF(NOT(ISBLANK(D78242)), VLOOKUP(D78242,Categories!$A$2:$B$51,2,FALSE), "")</f>
        <v/>
      </c>
    </row>
    <row r="78243" spans="3:3">
      <c r="C78243" t="str">
        <f>IF(NOT(ISBLANK(D78243)), VLOOKUP(D78243,Categories!$A$2:$B$51,2,FALSE), "")</f>
        <v/>
      </c>
    </row>
    <row r="78244" spans="3:3">
      <c r="C78244" t="str">
        <f>IF(NOT(ISBLANK(D78244)), VLOOKUP(D78244,Categories!$A$2:$B$51,2,FALSE), "")</f>
        <v/>
      </c>
    </row>
    <row r="78245" spans="3:3">
      <c r="C78245" t="str">
        <f>IF(NOT(ISBLANK(D78245)), VLOOKUP(D78245,Categories!$A$2:$B$51,2,FALSE), "")</f>
        <v/>
      </c>
    </row>
    <row r="78246" spans="3:3">
      <c r="C78246" t="str">
        <f>IF(NOT(ISBLANK(D78246)), VLOOKUP(D78246,Categories!$A$2:$B$51,2,FALSE), "")</f>
        <v/>
      </c>
    </row>
    <row r="78247" spans="3:3">
      <c r="C78247" t="str">
        <f>IF(NOT(ISBLANK(D78247)), VLOOKUP(D78247,Categories!$A$2:$B$51,2,FALSE), "")</f>
        <v/>
      </c>
    </row>
    <row r="78248" spans="3:3">
      <c r="C78248" t="str">
        <f>IF(NOT(ISBLANK(D78248)), VLOOKUP(D78248,Categories!$A$2:$B$51,2,FALSE), "")</f>
        <v/>
      </c>
    </row>
    <row r="78249" spans="3:3">
      <c r="C78249" t="str">
        <f>IF(NOT(ISBLANK(D78249)), VLOOKUP(D78249,Categories!$A$2:$B$51,2,FALSE), "")</f>
        <v/>
      </c>
    </row>
    <row r="78250" spans="3:3">
      <c r="C78250" t="str">
        <f>IF(NOT(ISBLANK(D78250)), VLOOKUP(D78250,Categories!$A$2:$B$51,2,FALSE), "")</f>
        <v/>
      </c>
    </row>
    <row r="78251" spans="3:3">
      <c r="C78251" t="str">
        <f>IF(NOT(ISBLANK(D78251)), VLOOKUP(D78251,Categories!$A$2:$B$51,2,FALSE), "")</f>
        <v/>
      </c>
    </row>
    <row r="78252" spans="3:3">
      <c r="C78252" t="str">
        <f>IF(NOT(ISBLANK(D78252)), VLOOKUP(D78252,Categories!$A$2:$B$51,2,FALSE), "")</f>
        <v/>
      </c>
    </row>
    <row r="78253" spans="3:3">
      <c r="C78253" t="str">
        <f>IF(NOT(ISBLANK(D78253)), VLOOKUP(D78253,Categories!$A$2:$B$51,2,FALSE), "")</f>
        <v/>
      </c>
    </row>
    <row r="78254" spans="3:3">
      <c r="C78254" t="str">
        <f>IF(NOT(ISBLANK(D78254)), VLOOKUP(D78254,Categories!$A$2:$B$51,2,FALSE), "")</f>
        <v/>
      </c>
    </row>
    <row r="78255" spans="3:3">
      <c r="C78255" t="str">
        <f>IF(NOT(ISBLANK(D78255)), VLOOKUP(D78255,Categories!$A$2:$B$51,2,FALSE), "")</f>
        <v/>
      </c>
    </row>
    <row r="78256" spans="3:3">
      <c r="C78256" t="str">
        <f>IF(NOT(ISBLANK(D78256)), VLOOKUP(D78256,Categories!$A$2:$B$51,2,FALSE), "")</f>
        <v/>
      </c>
    </row>
    <row r="78257" spans="3:3">
      <c r="C78257" t="str">
        <f>IF(NOT(ISBLANK(D78257)), VLOOKUP(D78257,Categories!$A$2:$B$51,2,FALSE), "")</f>
        <v/>
      </c>
    </row>
    <row r="78258" spans="3:3">
      <c r="C78258" t="str">
        <f>IF(NOT(ISBLANK(D78258)), VLOOKUP(D78258,Categories!$A$2:$B$51,2,FALSE), "")</f>
        <v/>
      </c>
    </row>
    <row r="78259" spans="3:3">
      <c r="C78259" t="str">
        <f>IF(NOT(ISBLANK(D78259)), VLOOKUP(D78259,Categories!$A$2:$B$51,2,FALSE), "")</f>
        <v/>
      </c>
    </row>
    <row r="78260" spans="3:3">
      <c r="C78260" t="str">
        <f>IF(NOT(ISBLANK(D78260)), VLOOKUP(D78260,Categories!$A$2:$B$51,2,FALSE), "")</f>
        <v/>
      </c>
    </row>
    <row r="78261" spans="3:3">
      <c r="C78261" t="str">
        <f>IF(NOT(ISBLANK(D78261)), VLOOKUP(D78261,Categories!$A$2:$B$51,2,FALSE), "")</f>
        <v/>
      </c>
    </row>
    <row r="78262" spans="3:3">
      <c r="C78262" t="str">
        <f>IF(NOT(ISBLANK(D78262)), VLOOKUP(D78262,Categories!$A$2:$B$51,2,FALSE), "")</f>
        <v/>
      </c>
    </row>
    <row r="78263" spans="3:3">
      <c r="C78263" t="str">
        <f>IF(NOT(ISBLANK(D78263)), VLOOKUP(D78263,Categories!$A$2:$B$51,2,FALSE), "")</f>
        <v/>
      </c>
    </row>
    <row r="78264" spans="3:3">
      <c r="C78264" t="str">
        <f>IF(NOT(ISBLANK(D78264)), VLOOKUP(D78264,Categories!$A$2:$B$51,2,FALSE), "")</f>
        <v/>
      </c>
    </row>
    <row r="78265" spans="3:3">
      <c r="C78265" t="str">
        <f>IF(NOT(ISBLANK(D78265)), VLOOKUP(D78265,Categories!$A$2:$B$51,2,FALSE), "")</f>
        <v/>
      </c>
    </row>
    <row r="78266" spans="3:3">
      <c r="C78266" t="str">
        <f>IF(NOT(ISBLANK(D78266)), VLOOKUP(D78266,Categories!$A$2:$B$51,2,FALSE), "")</f>
        <v/>
      </c>
    </row>
    <row r="78267" spans="3:3">
      <c r="C78267" t="str">
        <f>IF(NOT(ISBLANK(D78267)), VLOOKUP(D78267,Categories!$A$2:$B$51,2,FALSE), "")</f>
        <v/>
      </c>
    </row>
    <row r="78268" spans="3:3">
      <c r="C78268" t="str">
        <f>IF(NOT(ISBLANK(D78268)), VLOOKUP(D78268,Categories!$A$2:$B$51,2,FALSE), "")</f>
        <v/>
      </c>
    </row>
    <row r="78269" spans="3:3">
      <c r="C78269" t="str">
        <f>IF(NOT(ISBLANK(D78269)), VLOOKUP(D78269,Categories!$A$2:$B$51,2,FALSE), "")</f>
        <v/>
      </c>
    </row>
    <row r="78270" spans="3:3">
      <c r="C78270" t="str">
        <f>IF(NOT(ISBLANK(D78270)), VLOOKUP(D78270,Categories!$A$2:$B$51,2,FALSE), "")</f>
        <v/>
      </c>
    </row>
    <row r="78271" spans="3:3">
      <c r="C78271" t="str">
        <f>IF(NOT(ISBLANK(D78271)), VLOOKUP(D78271,Categories!$A$2:$B$51,2,FALSE), "")</f>
        <v/>
      </c>
    </row>
    <row r="78272" spans="3:3">
      <c r="C78272" t="str">
        <f>IF(NOT(ISBLANK(D78272)), VLOOKUP(D78272,Categories!$A$2:$B$51,2,FALSE), "")</f>
        <v/>
      </c>
    </row>
    <row r="78273" spans="3:3">
      <c r="C78273" t="str">
        <f>IF(NOT(ISBLANK(D78273)), VLOOKUP(D78273,Categories!$A$2:$B$51,2,FALSE), "")</f>
        <v/>
      </c>
    </row>
    <row r="78274" spans="3:3">
      <c r="C78274" t="str">
        <f>IF(NOT(ISBLANK(D78274)), VLOOKUP(D78274,Categories!$A$2:$B$51,2,FALSE), "")</f>
        <v/>
      </c>
    </row>
    <row r="78275" spans="3:3">
      <c r="C78275" t="str">
        <f>IF(NOT(ISBLANK(D78275)), VLOOKUP(D78275,Categories!$A$2:$B$51,2,FALSE), "")</f>
        <v/>
      </c>
    </row>
    <row r="78276" spans="3:3">
      <c r="C78276" t="str">
        <f>IF(NOT(ISBLANK(D78276)), VLOOKUP(D78276,Categories!$A$2:$B$51,2,FALSE), "")</f>
        <v/>
      </c>
    </row>
    <row r="78277" spans="3:3">
      <c r="C78277" t="str">
        <f>IF(NOT(ISBLANK(D78277)), VLOOKUP(D78277,Categories!$A$2:$B$51,2,FALSE), "")</f>
        <v/>
      </c>
    </row>
    <row r="78278" spans="3:3">
      <c r="C78278" t="str">
        <f>IF(NOT(ISBLANK(D78278)), VLOOKUP(D78278,Categories!$A$2:$B$51,2,FALSE), "")</f>
        <v/>
      </c>
    </row>
    <row r="78279" spans="3:3">
      <c r="C78279" t="str">
        <f>IF(NOT(ISBLANK(D78279)), VLOOKUP(D78279,Categories!$A$2:$B$51,2,FALSE), "")</f>
        <v/>
      </c>
    </row>
    <row r="78280" spans="3:3">
      <c r="C78280" t="str">
        <f>IF(NOT(ISBLANK(D78280)), VLOOKUP(D78280,Categories!$A$2:$B$51,2,FALSE), "")</f>
        <v/>
      </c>
    </row>
    <row r="78281" spans="3:3">
      <c r="C78281" t="str">
        <f>IF(NOT(ISBLANK(D78281)), VLOOKUP(D78281,Categories!$A$2:$B$51,2,FALSE), "")</f>
        <v/>
      </c>
    </row>
    <row r="78282" spans="3:3">
      <c r="C78282" t="str">
        <f>IF(NOT(ISBLANK(D78282)), VLOOKUP(D78282,Categories!$A$2:$B$51,2,FALSE), "")</f>
        <v/>
      </c>
    </row>
    <row r="78283" spans="3:3">
      <c r="C78283" t="str">
        <f>IF(NOT(ISBLANK(D78283)), VLOOKUP(D78283,Categories!$A$2:$B$51,2,FALSE), "")</f>
        <v/>
      </c>
    </row>
    <row r="78284" spans="3:3">
      <c r="C78284" t="str">
        <f>IF(NOT(ISBLANK(D78284)), VLOOKUP(D78284,Categories!$A$2:$B$51,2,FALSE), "")</f>
        <v/>
      </c>
    </row>
    <row r="78285" spans="3:3">
      <c r="C78285" t="str">
        <f>IF(NOT(ISBLANK(D78285)), VLOOKUP(D78285,Categories!$A$2:$B$51,2,FALSE), "")</f>
        <v/>
      </c>
    </row>
    <row r="78286" spans="3:3">
      <c r="C78286" t="str">
        <f>IF(NOT(ISBLANK(D78286)), VLOOKUP(D78286,Categories!$A$2:$B$51,2,FALSE), "")</f>
        <v/>
      </c>
    </row>
    <row r="78287" spans="3:3">
      <c r="C78287" t="str">
        <f>IF(NOT(ISBLANK(D78287)), VLOOKUP(D78287,Categories!$A$2:$B$51,2,FALSE), "")</f>
        <v/>
      </c>
    </row>
    <row r="78288" spans="3:3">
      <c r="C78288" t="str">
        <f>IF(NOT(ISBLANK(D78288)), VLOOKUP(D78288,Categories!$A$2:$B$51,2,FALSE), "")</f>
        <v/>
      </c>
    </row>
    <row r="78289" spans="3:3">
      <c r="C78289" t="str">
        <f>IF(NOT(ISBLANK(D78289)), VLOOKUP(D78289,Categories!$A$2:$B$51,2,FALSE), "")</f>
        <v/>
      </c>
    </row>
    <row r="78290" spans="3:3">
      <c r="C78290" t="str">
        <f>IF(NOT(ISBLANK(D78290)), VLOOKUP(D78290,Categories!$A$2:$B$51,2,FALSE), "")</f>
        <v/>
      </c>
    </row>
    <row r="78291" spans="3:3">
      <c r="C78291" t="str">
        <f>IF(NOT(ISBLANK(D78291)), VLOOKUP(D78291,Categories!$A$2:$B$51,2,FALSE), "")</f>
        <v/>
      </c>
    </row>
    <row r="78292" spans="3:3">
      <c r="C78292" t="str">
        <f>IF(NOT(ISBLANK(D78292)), VLOOKUP(D78292,Categories!$A$2:$B$51,2,FALSE), "")</f>
        <v/>
      </c>
    </row>
    <row r="78293" spans="3:3">
      <c r="C78293" t="str">
        <f>IF(NOT(ISBLANK(D78293)), VLOOKUP(D78293,Categories!$A$2:$B$51,2,FALSE), "")</f>
        <v/>
      </c>
    </row>
    <row r="78294" spans="3:3">
      <c r="C78294" t="str">
        <f>IF(NOT(ISBLANK(D78294)), VLOOKUP(D78294,Categories!$A$2:$B$51,2,FALSE), "")</f>
        <v/>
      </c>
    </row>
    <row r="78295" spans="3:3">
      <c r="C78295" t="str">
        <f>IF(NOT(ISBLANK(D78295)), VLOOKUP(D78295,Categories!$A$2:$B$51,2,FALSE), "")</f>
        <v/>
      </c>
    </row>
    <row r="78296" spans="3:3">
      <c r="C78296" t="str">
        <f>IF(NOT(ISBLANK(D78296)), VLOOKUP(D78296,Categories!$A$2:$B$51,2,FALSE), "")</f>
        <v/>
      </c>
    </row>
    <row r="78297" spans="3:3">
      <c r="C78297" t="str">
        <f>IF(NOT(ISBLANK(D78297)), VLOOKUP(D78297,Categories!$A$2:$B$51,2,FALSE), "")</f>
        <v/>
      </c>
    </row>
    <row r="78298" spans="3:3">
      <c r="C78298" t="str">
        <f>IF(NOT(ISBLANK(D78298)), VLOOKUP(D78298,Categories!$A$2:$B$51,2,FALSE), "")</f>
        <v/>
      </c>
    </row>
    <row r="78299" spans="3:3">
      <c r="C78299" t="str">
        <f>IF(NOT(ISBLANK(D78299)), VLOOKUP(D78299,Categories!$A$2:$B$51,2,FALSE), "")</f>
        <v/>
      </c>
    </row>
    <row r="78300" spans="3:3">
      <c r="C78300" t="str">
        <f>IF(NOT(ISBLANK(D78300)), VLOOKUP(D78300,Categories!$A$2:$B$51,2,FALSE), "")</f>
        <v/>
      </c>
    </row>
    <row r="78301" spans="3:3">
      <c r="C78301" t="str">
        <f>IF(NOT(ISBLANK(D78301)), VLOOKUP(D78301,Categories!$A$2:$B$51,2,FALSE), "")</f>
        <v/>
      </c>
    </row>
    <row r="78302" spans="3:3">
      <c r="C78302" t="str">
        <f>IF(NOT(ISBLANK(D78302)), VLOOKUP(D78302,Categories!$A$2:$B$51,2,FALSE), "")</f>
        <v/>
      </c>
    </row>
    <row r="78303" spans="3:3">
      <c r="C78303" t="str">
        <f>IF(NOT(ISBLANK(D78303)), VLOOKUP(D78303,Categories!$A$2:$B$51,2,FALSE), "")</f>
        <v/>
      </c>
    </row>
    <row r="78304" spans="3:3">
      <c r="C78304" t="str">
        <f>IF(NOT(ISBLANK(D78304)), VLOOKUP(D78304,Categories!$A$2:$B$51,2,FALSE), "")</f>
        <v/>
      </c>
    </row>
    <row r="78305" spans="3:3">
      <c r="C78305" t="str">
        <f>IF(NOT(ISBLANK(D78305)), VLOOKUP(D78305,Categories!$A$2:$B$51,2,FALSE), "")</f>
        <v/>
      </c>
    </row>
    <row r="78306" spans="3:3">
      <c r="C78306" t="str">
        <f>IF(NOT(ISBLANK(D78306)), VLOOKUP(D78306,Categories!$A$2:$B$51,2,FALSE), "")</f>
        <v/>
      </c>
    </row>
    <row r="78307" spans="3:3">
      <c r="C78307" t="str">
        <f>IF(NOT(ISBLANK(D78307)), VLOOKUP(D78307,Categories!$A$2:$B$51,2,FALSE), "")</f>
        <v/>
      </c>
    </row>
    <row r="78308" spans="3:3">
      <c r="C78308" t="str">
        <f>IF(NOT(ISBLANK(D78308)), VLOOKUP(D78308,Categories!$A$2:$B$51,2,FALSE), "")</f>
        <v/>
      </c>
    </row>
    <row r="78309" spans="3:3">
      <c r="C78309" t="str">
        <f>IF(NOT(ISBLANK(D78309)), VLOOKUP(D78309,Categories!$A$2:$B$51,2,FALSE), "")</f>
        <v/>
      </c>
    </row>
    <row r="78310" spans="3:3">
      <c r="C78310" t="str">
        <f>IF(NOT(ISBLANK(D78310)), VLOOKUP(D78310,Categories!$A$2:$B$51,2,FALSE), "")</f>
        <v/>
      </c>
    </row>
    <row r="78311" spans="3:3">
      <c r="C78311" t="str">
        <f>IF(NOT(ISBLANK(D78311)), VLOOKUP(D78311,Categories!$A$2:$B$51,2,FALSE), "")</f>
        <v/>
      </c>
    </row>
    <row r="78312" spans="3:3">
      <c r="C78312" t="str">
        <f>IF(NOT(ISBLANK(D78312)), VLOOKUP(D78312,Categories!$A$2:$B$51,2,FALSE), "")</f>
        <v/>
      </c>
    </row>
    <row r="78313" spans="3:3">
      <c r="C78313" t="str">
        <f>IF(NOT(ISBLANK(D78313)), VLOOKUP(D78313,Categories!$A$2:$B$51,2,FALSE), "")</f>
        <v/>
      </c>
    </row>
    <row r="78314" spans="3:3">
      <c r="C78314" t="str">
        <f>IF(NOT(ISBLANK(D78314)), VLOOKUP(D78314,Categories!$A$2:$B$51,2,FALSE), "")</f>
        <v/>
      </c>
    </row>
    <row r="78315" spans="3:3">
      <c r="C78315" t="str">
        <f>IF(NOT(ISBLANK(D78315)), VLOOKUP(D78315,Categories!$A$2:$B$51,2,FALSE), "")</f>
        <v/>
      </c>
    </row>
    <row r="78316" spans="3:3">
      <c r="C78316" t="str">
        <f>IF(NOT(ISBLANK(D78316)), VLOOKUP(D78316,Categories!$A$2:$B$51,2,FALSE), "")</f>
        <v/>
      </c>
    </row>
    <row r="78317" spans="3:3">
      <c r="C78317" t="str">
        <f>IF(NOT(ISBLANK(D78317)), VLOOKUP(D78317,Categories!$A$2:$B$51,2,FALSE), "")</f>
        <v/>
      </c>
    </row>
    <row r="78318" spans="3:3">
      <c r="C78318" t="str">
        <f>IF(NOT(ISBLANK(D78318)), VLOOKUP(D78318,Categories!$A$2:$B$51,2,FALSE), "")</f>
        <v/>
      </c>
    </row>
    <row r="78319" spans="3:3">
      <c r="C78319" t="str">
        <f>IF(NOT(ISBLANK(D78319)), VLOOKUP(D78319,Categories!$A$2:$B$51,2,FALSE), "")</f>
        <v/>
      </c>
    </row>
    <row r="78320" spans="3:3">
      <c r="C78320" t="str">
        <f>IF(NOT(ISBLANK(D78320)), VLOOKUP(D78320,Categories!$A$2:$B$51,2,FALSE), "")</f>
        <v/>
      </c>
    </row>
    <row r="78321" spans="3:3">
      <c r="C78321" t="str">
        <f>IF(NOT(ISBLANK(D78321)), VLOOKUP(D78321,Categories!$A$2:$B$51,2,FALSE), "")</f>
        <v/>
      </c>
    </row>
    <row r="78322" spans="3:3">
      <c r="C78322" t="str">
        <f>IF(NOT(ISBLANK(D78322)), VLOOKUP(D78322,Categories!$A$2:$B$51,2,FALSE), "")</f>
        <v/>
      </c>
    </row>
    <row r="78323" spans="3:3">
      <c r="C78323" t="str">
        <f>IF(NOT(ISBLANK(D78323)), VLOOKUP(D78323,Categories!$A$2:$B$51,2,FALSE), "")</f>
        <v/>
      </c>
    </row>
    <row r="78324" spans="3:3">
      <c r="C78324" t="str">
        <f>IF(NOT(ISBLANK(D78324)), VLOOKUP(D78324,Categories!$A$2:$B$51,2,FALSE), "")</f>
        <v/>
      </c>
    </row>
    <row r="78325" spans="3:3">
      <c r="C78325" t="str">
        <f>IF(NOT(ISBLANK(D78325)), VLOOKUP(D78325,Categories!$A$2:$B$51,2,FALSE), "")</f>
        <v/>
      </c>
    </row>
    <row r="78326" spans="3:3">
      <c r="C78326" t="str">
        <f>IF(NOT(ISBLANK(D78326)), VLOOKUP(D78326,Categories!$A$2:$B$51,2,FALSE), "")</f>
        <v/>
      </c>
    </row>
    <row r="78327" spans="3:3">
      <c r="C78327" t="str">
        <f>IF(NOT(ISBLANK(D78327)), VLOOKUP(D78327,Categories!$A$2:$B$51,2,FALSE), "")</f>
        <v/>
      </c>
    </row>
    <row r="78328" spans="3:3">
      <c r="C78328" t="str">
        <f>IF(NOT(ISBLANK(D78328)), VLOOKUP(D78328,Categories!$A$2:$B$51,2,FALSE), "")</f>
        <v/>
      </c>
    </row>
    <row r="78329" spans="3:3">
      <c r="C78329" t="str">
        <f>IF(NOT(ISBLANK(D78329)), VLOOKUP(D78329,Categories!$A$2:$B$51,2,FALSE), "")</f>
        <v/>
      </c>
    </row>
    <row r="78330" spans="3:3">
      <c r="C78330" t="str">
        <f>IF(NOT(ISBLANK(D78330)), VLOOKUP(D78330,Categories!$A$2:$B$51,2,FALSE), "")</f>
        <v/>
      </c>
    </row>
    <row r="78331" spans="3:3">
      <c r="C78331" t="str">
        <f>IF(NOT(ISBLANK(D78331)), VLOOKUP(D78331,Categories!$A$2:$B$51,2,FALSE), "")</f>
        <v/>
      </c>
    </row>
    <row r="78332" spans="3:3">
      <c r="C78332" t="str">
        <f>IF(NOT(ISBLANK(D78332)), VLOOKUP(D78332,Categories!$A$2:$B$51,2,FALSE), "")</f>
        <v/>
      </c>
    </row>
    <row r="78333" spans="3:3">
      <c r="C78333" t="str">
        <f>IF(NOT(ISBLANK(D78333)), VLOOKUP(D78333,Categories!$A$2:$B$51,2,FALSE), "")</f>
        <v/>
      </c>
    </row>
    <row r="78334" spans="3:3">
      <c r="C78334" t="str">
        <f>IF(NOT(ISBLANK(D78334)), VLOOKUP(D78334,Categories!$A$2:$B$51,2,FALSE), "")</f>
        <v/>
      </c>
    </row>
    <row r="78335" spans="3:3">
      <c r="C78335" t="str">
        <f>IF(NOT(ISBLANK(D78335)), VLOOKUP(D78335,Categories!$A$2:$B$51,2,FALSE), "")</f>
        <v/>
      </c>
    </row>
    <row r="78336" spans="3:3">
      <c r="C78336" t="str">
        <f>IF(NOT(ISBLANK(D78336)), VLOOKUP(D78336,Categories!$A$2:$B$51,2,FALSE), "")</f>
        <v/>
      </c>
    </row>
    <row r="78337" spans="3:3">
      <c r="C78337" t="str">
        <f>IF(NOT(ISBLANK(D78337)), VLOOKUP(D78337,Categories!$A$2:$B$51,2,FALSE), "")</f>
        <v/>
      </c>
    </row>
    <row r="78338" spans="3:3">
      <c r="C78338" t="str">
        <f>IF(NOT(ISBLANK(D78338)), VLOOKUP(D78338,Categories!$A$2:$B$51,2,FALSE), "")</f>
        <v/>
      </c>
    </row>
    <row r="78339" spans="3:3">
      <c r="C78339" t="str">
        <f>IF(NOT(ISBLANK(D78339)), VLOOKUP(D78339,Categories!$A$2:$B$51,2,FALSE), "")</f>
        <v/>
      </c>
    </row>
    <row r="78340" spans="3:3">
      <c r="C78340" t="str">
        <f>IF(NOT(ISBLANK(D78340)), VLOOKUP(D78340,Categories!$A$2:$B$51,2,FALSE), "")</f>
        <v/>
      </c>
    </row>
    <row r="78341" spans="3:3">
      <c r="C78341" t="str">
        <f>IF(NOT(ISBLANK(D78341)), VLOOKUP(D78341,Categories!$A$2:$B$51,2,FALSE), "")</f>
        <v/>
      </c>
    </row>
    <row r="78342" spans="3:3">
      <c r="C78342" t="str">
        <f>IF(NOT(ISBLANK(D78342)), VLOOKUP(D78342,Categories!$A$2:$B$51,2,FALSE), "")</f>
        <v/>
      </c>
    </row>
    <row r="78343" spans="3:3">
      <c r="C78343" t="str">
        <f>IF(NOT(ISBLANK(D78343)), VLOOKUP(D78343,Categories!$A$2:$B$51,2,FALSE), "")</f>
        <v/>
      </c>
    </row>
    <row r="78344" spans="3:3">
      <c r="C78344" t="str">
        <f>IF(NOT(ISBLANK(D78344)), VLOOKUP(D78344,Categories!$A$2:$B$51,2,FALSE), "")</f>
        <v/>
      </c>
    </row>
    <row r="78345" spans="3:3">
      <c r="C78345" t="str">
        <f>IF(NOT(ISBLANK(D78345)), VLOOKUP(D78345,Categories!$A$2:$B$51,2,FALSE), "")</f>
        <v/>
      </c>
    </row>
    <row r="78346" spans="3:3">
      <c r="C78346" t="str">
        <f>IF(NOT(ISBLANK(D78346)), VLOOKUP(D78346,Categories!$A$2:$B$51,2,FALSE), "")</f>
        <v/>
      </c>
    </row>
    <row r="78347" spans="3:3">
      <c r="C78347" t="str">
        <f>IF(NOT(ISBLANK(D78347)), VLOOKUP(D78347,Categories!$A$2:$B$51,2,FALSE), "")</f>
        <v/>
      </c>
    </row>
    <row r="78348" spans="3:3">
      <c r="C78348" t="str">
        <f>IF(NOT(ISBLANK(D78348)), VLOOKUP(D78348,Categories!$A$2:$B$51,2,FALSE), "")</f>
        <v/>
      </c>
    </row>
    <row r="78349" spans="3:3">
      <c r="C78349" t="str">
        <f>IF(NOT(ISBLANK(D78349)), VLOOKUP(D78349,Categories!$A$2:$B$51,2,FALSE), "")</f>
        <v/>
      </c>
    </row>
    <row r="78350" spans="3:3">
      <c r="C78350" t="str">
        <f>IF(NOT(ISBLANK(D78350)), VLOOKUP(D78350,Categories!$A$2:$B$51,2,FALSE), "")</f>
        <v/>
      </c>
    </row>
    <row r="78351" spans="3:3">
      <c r="C78351" t="str">
        <f>IF(NOT(ISBLANK(D78351)), VLOOKUP(D78351,Categories!$A$2:$B$51,2,FALSE), "")</f>
        <v/>
      </c>
    </row>
    <row r="78352" spans="3:3">
      <c r="C78352" t="str">
        <f>IF(NOT(ISBLANK(D78352)), VLOOKUP(D78352,Categories!$A$2:$B$51,2,FALSE), "")</f>
        <v/>
      </c>
    </row>
    <row r="78353" spans="3:3">
      <c r="C78353" t="str">
        <f>IF(NOT(ISBLANK(D78353)), VLOOKUP(D78353,Categories!$A$2:$B$51,2,FALSE), "")</f>
        <v/>
      </c>
    </row>
    <row r="78354" spans="3:3">
      <c r="C78354" t="str">
        <f>IF(NOT(ISBLANK(D78354)), VLOOKUP(D78354,Categories!$A$2:$B$51,2,FALSE), "")</f>
        <v/>
      </c>
    </row>
    <row r="78355" spans="3:3">
      <c r="C78355" t="str">
        <f>IF(NOT(ISBLANK(D78355)), VLOOKUP(D78355,Categories!$A$2:$B$51,2,FALSE), "")</f>
        <v/>
      </c>
    </row>
    <row r="78356" spans="3:3">
      <c r="C78356" t="str">
        <f>IF(NOT(ISBLANK(D78356)), VLOOKUP(D78356,Categories!$A$2:$B$51,2,FALSE), "")</f>
        <v/>
      </c>
    </row>
    <row r="78357" spans="3:3">
      <c r="C78357" t="str">
        <f>IF(NOT(ISBLANK(D78357)), VLOOKUP(D78357,Categories!$A$2:$B$51,2,FALSE), "")</f>
        <v/>
      </c>
    </row>
    <row r="78358" spans="3:3">
      <c r="C78358" t="str">
        <f>IF(NOT(ISBLANK(D78358)), VLOOKUP(D78358,Categories!$A$2:$B$51,2,FALSE), "")</f>
        <v/>
      </c>
    </row>
    <row r="78359" spans="3:3">
      <c r="C78359" t="str">
        <f>IF(NOT(ISBLANK(D78359)), VLOOKUP(D78359,Categories!$A$2:$B$51,2,FALSE), "")</f>
        <v/>
      </c>
    </row>
    <row r="78360" spans="3:3">
      <c r="C78360" t="str">
        <f>IF(NOT(ISBLANK(D78360)), VLOOKUP(D78360,Categories!$A$2:$B$51,2,FALSE), "")</f>
        <v/>
      </c>
    </row>
    <row r="78361" spans="3:3">
      <c r="C78361" t="str">
        <f>IF(NOT(ISBLANK(D78361)), VLOOKUP(D78361,Categories!$A$2:$B$51,2,FALSE), "")</f>
        <v/>
      </c>
    </row>
    <row r="78362" spans="3:3">
      <c r="C78362" t="str">
        <f>IF(NOT(ISBLANK(D78362)), VLOOKUP(D78362,Categories!$A$2:$B$51,2,FALSE), "")</f>
        <v/>
      </c>
    </row>
    <row r="78363" spans="3:3">
      <c r="C78363" t="str">
        <f>IF(NOT(ISBLANK(D78363)), VLOOKUP(D78363,Categories!$A$2:$B$51,2,FALSE), "")</f>
        <v/>
      </c>
    </row>
    <row r="78364" spans="3:3">
      <c r="C78364" t="str">
        <f>IF(NOT(ISBLANK(D78364)), VLOOKUP(D78364,Categories!$A$2:$B$51,2,FALSE), "")</f>
        <v/>
      </c>
    </row>
    <row r="78365" spans="3:3">
      <c r="C78365" t="str">
        <f>IF(NOT(ISBLANK(D78365)), VLOOKUP(D78365,Categories!$A$2:$B$51,2,FALSE), "")</f>
        <v/>
      </c>
    </row>
    <row r="78366" spans="3:3">
      <c r="C78366" t="str">
        <f>IF(NOT(ISBLANK(D78366)), VLOOKUP(D78366,Categories!$A$2:$B$51,2,FALSE), "")</f>
        <v/>
      </c>
    </row>
    <row r="78367" spans="3:3">
      <c r="C78367" t="str">
        <f>IF(NOT(ISBLANK(D78367)), VLOOKUP(D78367,Categories!$A$2:$B$51,2,FALSE), "")</f>
        <v/>
      </c>
    </row>
    <row r="78368" spans="3:3">
      <c r="C78368" t="str">
        <f>IF(NOT(ISBLANK(D78368)), VLOOKUP(D78368,Categories!$A$2:$B$51,2,FALSE), "")</f>
        <v/>
      </c>
    </row>
    <row r="78369" spans="3:3">
      <c r="C78369" t="str">
        <f>IF(NOT(ISBLANK(D78369)), VLOOKUP(D78369,Categories!$A$2:$B$51,2,FALSE), "")</f>
        <v/>
      </c>
    </row>
    <row r="78370" spans="3:3">
      <c r="C78370" t="str">
        <f>IF(NOT(ISBLANK(D78370)), VLOOKUP(D78370,Categories!$A$2:$B$51,2,FALSE), "")</f>
        <v/>
      </c>
    </row>
    <row r="78371" spans="3:3">
      <c r="C78371" t="str">
        <f>IF(NOT(ISBLANK(D78371)), VLOOKUP(D78371,Categories!$A$2:$B$51,2,FALSE), "")</f>
        <v/>
      </c>
    </row>
    <row r="78372" spans="3:3">
      <c r="C78372" t="str">
        <f>IF(NOT(ISBLANK(D78372)), VLOOKUP(D78372,Categories!$A$2:$B$51,2,FALSE), "")</f>
        <v/>
      </c>
    </row>
    <row r="78373" spans="3:3">
      <c r="C78373" t="str">
        <f>IF(NOT(ISBLANK(D78373)), VLOOKUP(D78373,Categories!$A$2:$B$51,2,FALSE), "")</f>
        <v/>
      </c>
    </row>
    <row r="78374" spans="3:3">
      <c r="C78374" t="str">
        <f>IF(NOT(ISBLANK(D78374)), VLOOKUP(D78374,Categories!$A$2:$B$51,2,FALSE), "")</f>
        <v/>
      </c>
    </row>
    <row r="78375" spans="3:3">
      <c r="C78375" t="str">
        <f>IF(NOT(ISBLANK(D78375)), VLOOKUP(D78375,Categories!$A$2:$B$51,2,FALSE), "")</f>
        <v/>
      </c>
    </row>
    <row r="78376" spans="3:3">
      <c r="C78376" t="str">
        <f>IF(NOT(ISBLANK(D78376)), VLOOKUP(D78376,Categories!$A$2:$B$51,2,FALSE), "")</f>
        <v/>
      </c>
    </row>
    <row r="78377" spans="3:3">
      <c r="C78377" t="str">
        <f>IF(NOT(ISBLANK(D78377)), VLOOKUP(D78377,Categories!$A$2:$B$51,2,FALSE), "")</f>
        <v/>
      </c>
    </row>
    <row r="78378" spans="3:3">
      <c r="C78378" t="str">
        <f>IF(NOT(ISBLANK(D78378)), VLOOKUP(D78378,Categories!$A$2:$B$51,2,FALSE), "")</f>
        <v/>
      </c>
    </row>
    <row r="78379" spans="3:3">
      <c r="C78379" t="str">
        <f>IF(NOT(ISBLANK(D78379)), VLOOKUP(D78379,Categories!$A$2:$B$51,2,FALSE), "")</f>
        <v/>
      </c>
    </row>
    <row r="78380" spans="3:3">
      <c r="C78380" t="str">
        <f>IF(NOT(ISBLANK(D78380)), VLOOKUP(D78380,Categories!$A$2:$B$51,2,FALSE), "")</f>
        <v/>
      </c>
    </row>
    <row r="78381" spans="3:3">
      <c r="C78381" t="str">
        <f>IF(NOT(ISBLANK(D78381)), VLOOKUP(D78381,Categories!$A$2:$B$51,2,FALSE), "")</f>
        <v/>
      </c>
    </row>
    <row r="78382" spans="3:3">
      <c r="C78382" t="str">
        <f>IF(NOT(ISBLANK(D78382)), VLOOKUP(D78382,Categories!$A$2:$B$51,2,FALSE), "")</f>
        <v/>
      </c>
    </row>
    <row r="78383" spans="3:3">
      <c r="C78383" t="str">
        <f>IF(NOT(ISBLANK(D78383)), VLOOKUP(D78383,Categories!$A$2:$B$51,2,FALSE), "")</f>
        <v/>
      </c>
    </row>
    <row r="78384" spans="3:3">
      <c r="C78384" t="str">
        <f>IF(NOT(ISBLANK(D78384)), VLOOKUP(D78384,Categories!$A$2:$B$51,2,FALSE), "")</f>
        <v/>
      </c>
    </row>
    <row r="78385" spans="3:3">
      <c r="C78385" t="str">
        <f>IF(NOT(ISBLANK(D78385)), VLOOKUP(D78385,Categories!$A$2:$B$51,2,FALSE), "")</f>
        <v/>
      </c>
    </row>
    <row r="78386" spans="3:3">
      <c r="C78386" t="str">
        <f>IF(NOT(ISBLANK(D78386)), VLOOKUP(D78386,Categories!$A$2:$B$51,2,FALSE), "")</f>
        <v/>
      </c>
    </row>
    <row r="78387" spans="3:3">
      <c r="C78387" t="str">
        <f>IF(NOT(ISBLANK(D78387)), VLOOKUP(D78387,Categories!$A$2:$B$51,2,FALSE), "")</f>
        <v/>
      </c>
    </row>
    <row r="78388" spans="3:3">
      <c r="C78388" t="str">
        <f>IF(NOT(ISBLANK(D78388)), VLOOKUP(D78388,Categories!$A$2:$B$51,2,FALSE), "")</f>
        <v/>
      </c>
    </row>
    <row r="78389" spans="3:3">
      <c r="C78389" t="str">
        <f>IF(NOT(ISBLANK(D78389)), VLOOKUP(D78389,Categories!$A$2:$B$51,2,FALSE), "")</f>
        <v/>
      </c>
    </row>
    <row r="78390" spans="3:3">
      <c r="C78390" t="str">
        <f>IF(NOT(ISBLANK(D78390)), VLOOKUP(D78390,Categories!$A$2:$B$51,2,FALSE), "")</f>
        <v/>
      </c>
    </row>
    <row r="78391" spans="3:3">
      <c r="C78391" t="str">
        <f>IF(NOT(ISBLANK(D78391)), VLOOKUP(D78391,Categories!$A$2:$B$51,2,FALSE), "")</f>
        <v/>
      </c>
    </row>
    <row r="78392" spans="3:3">
      <c r="C78392" t="str">
        <f>IF(NOT(ISBLANK(D78392)), VLOOKUP(D78392,Categories!$A$2:$B$51,2,FALSE), "")</f>
        <v/>
      </c>
    </row>
    <row r="78393" spans="3:3">
      <c r="C78393" t="str">
        <f>IF(NOT(ISBLANK(D78393)), VLOOKUP(D78393,Categories!$A$2:$B$51,2,FALSE), "")</f>
        <v/>
      </c>
    </row>
    <row r="78394" spans="3:3">
      <c r="C78394" t="str">
        <f>IF(NOT(ISBLANK(D78394)), VLOOKUP(D78394,Categories!$A$2:$B$51,2,FALSE), "")</f>
        <v/>
      </c>
    </row>
    <row r="78395" spans="3:3">
      <c r="C78395" t="str">
        <f>IF(NOT(ISBLANK(D78395)), VLOOKUP(D78395,Categories!$A$2:$B$51,2,FALSE), "")</f>
        <v/>
      </c>
    </row>
    <row r="78396" spans="3:3">
      <c r="C78396" t="str">
        <f>IF(NOT(ISBLANK(D78396)), VLOOKUP(D78396,Categories!$A$2:$B$51,2,FALSE), "")</f>
        <v/>
      </c>
    </row>
    <row r="78397" spans="3:3">
      <c r="C78397" t="str">
        <f>IF(NOT(ISBLANK(D78397)), VLOOKUP(D78397,Categories!$A$2:$B$51,2,FALSE), "")</f>
        <v/>
      </c>
    </row>
    <row r="78398" spans="3:3">
      <c r="C78398" t="str">
        <f>IF(NOT(ISBLANK(D78398)), VLOOKUP(D78398,Categories!$A$2:$B$51,2,FALSE), "")</f>
        <v/>
      </c>
    </row>
    <row r="78399" spans="3:3">
      <c r="C78399" t="str">
        <f>IF(NOT(ISBLANK(D78399)), VLOOKUP(D78399,Categories!$A$2:$B$51,2,FALSE), "")</f>
        <v/>
      </c>
    </row>
    <row r="78400" spans="3:3">
      <c r="C78400" t="str">
        <f>IF(NOT(ISBLANK(D78400)), VLOOKUP(D78400,Categories!$A$2:$B$51,2,FALSE), "")</f>
        <v/>
      </c>
    </row>
    <row r="78401" spans="3:3">
      <c r="C78401" t="str">
        <f>IF(NOT(ISBLANK(D78401)), VLOOKUP(D78401,Categories!$A$2:$B$51,2,FALSE), "")</f>
        <v/>
      </c>
    </row>
    <row r="78402" spans="3:3">
      <c r="C78402" t="str">
        <f>IF(NOT(ISBLANK(D78402)), VLOOKUP(D78402,Categories!$A$2:$B$51,2,FALSE), "")</f>
        <v/>
      </c>
    </row>
    <row r="78403" spans="3:3">
      <c r="C78403" t="str">
        <f>IF(NOT(ISBLANK(D78403)), VLOOKUP(D78403,Categories!$A$2:$B$51,2,FALSE), "")</f>
        <v/>
      </c>
    </row>
    <row r="78404" spans="3:3">
      <c r="C78404" t="str">
        <f>IF(NOT(ISBLANK(D78404)), VLOOKUP(D78404,Categories!$A$2:$B$51,2,FALSE), "")</f>
        <v/>
      </c>
    </row>
    <row r="78405" spans="3:3">
      <c r="C78405" t="str">
        <f>IF(NOT(ISBLANK(D78405)), VLOOKUP(D78405,Categories!$A$2:$B$51,2,FALSE), "")</f>
        <v/>
      </c>
    </row>
    <row r="78406" spans="3:3">
      <c r="C78406" t="str">
        <f>IF(NOT(ISBLANK(D78406)), VLOOKUP(D78406,Categories!$A$2:$B$51,2,FALSE), "")</f>
        <v/>
      </c>
    </row>
    <row r="78407" spans="3:3">
      <c r="C78407" t="str">
        <f>IF(NOT(ISBLANK(D78407)), VLOOKUP(D78407,Categories!$A$2:$B$51,2,FALSE), "")</f>
        <v/>
      </c>
    </row>
    <row r="78408" spans="3:3">
      <c r="C78408" t="str">
        <f>IF(NOT(ISBLANK(D78408)), VLOOKUP(D78408,Categories!$A$2:$B$51,2,FALSE), "")</f>
        <v/>
      </c>
    </row>
    <row r="78409" spans="3:3">
      <c r="C78409" t="str">
        <f>IF(NOT(ISBLANK(D78409)), VLOOKUP(D78409,Categories!$A$2:$B$51,2,FALSE), "")</f>
        <v/>
      </c>
    </row>
    <row r="78410" spans="3:3">
      <c r="C78410" t="str">
        <f>IF(NOT(ISBLANK(D78410)), VLOOKUP(D78410,Categories!$A$2:$B$51,2,FALSE), "")</f>
        <v/>
      </c>
    </row>
    <row r="78411" spans="3:3">
      <c r="C78411" t="str">
        <f>IF(NOT(ISBLANK(D78411)), VLOOKUP(D78411,Categories!$A$2:$B$51,2,FALSE), "")</f>
        <v/>
      </c>
    </row>
    <row r="78412" spans="3:3">
      <c r="C78412" t="str">
        <f>IF(NOT(ISBLANK(D78412)), VLOOKUP(D78412,Categories!$A$2:$B$51,2,FALSE), "")</f>
        <v/>
      </c>
    </row>
    <row r="78413" spans="3:3">
      <c r="C78413" t="str">
        <f>IF(NOT(ISBLANK(D78413)), VLOOKUP(D78413,Categories!$A$2:$B$51,2,FALSE), "")</f>
        <v/>
      </c>
    </row>
    <row r="78414" spans="3:3">
      <c r="C78414" t="str">
        <f>IF(NOT(ISBLANK(D78414)), VLOOKUP(D78414,Categories!$A$2:$B$51,2,FALSE), "")</f>
        <v/>
      </c>
    </row>
    <row r="78415" spans="3:3">
      <c r="C78415" t="str">
        <f>IF(NOT(ISBLANK(D78415)), VLOOKUP(D78415,Categories!$A$2:$B$51,2,FALSE), "")</f>
        <v/>
      </c>
    </row>
    <row r="78416" spans="3:3">
      <c r="C78416" t="str">
        <f>IF(NOT(ISBLANK(D78416)), VLOOKUP(D78416,Categories!$A$2:$B$51,2,FALSE), "")</f>
        <v/>
      </c>
    </row>
    <row r="78417" spans="3:3">
      <c r="C78417" t="str">
        <f>IF(NOT(ISBLANK(D78417)), VLOOKUP(D78417,Categories!$A$2:$B$51,2,FALSE), "")</f>
        <v/>
      </c>
    </row>
    <row r="78418" spans="3:3">
      <c r="C78418" t="str">
        <f>IF(NOT(ISBLANK(D78418)), VLOOKUP(D78418,Categories!$A$2:$B$51,2,FALSE), "")</f>
        <v/>
      </c>
    </row>
    <row r="78419" spans="3:3">
      <c r="C78419" t="str">
        <f>IF(NOT(ISBLANK(D78419)), VLOOKUP(D78419,Categories!$A$2:$B$51,2,FALSE), "")</f>
        <v/>
      </c>
    </row>
    <row r="78420" spans="3:3">
      <c r="C78420" t="str">
        <f>IF(NOT(ISBLANK(D78420)), VLOOKUP(D78420,Categories!$A$2:$B$51,2,FALSE), "")</f>
        <v/>
      </c>
    </row>
    <row r="78421" spans="3:3">
      <c r="C78421" t="str">
        <f>IF(NOT(ISBLANK(D78421)), VLOOKUP(D78421,Categories!$A$2:$B$51,2,FALSE), "")</f>
        <v/>
      </c>
    </row>
    <row r="78422" spans="3:3">
      <c r="C78422" t="str">
        <f>IF(NOT(ISBLANK(D78422)), VLOOKUP(D78422,Categories!$A$2:$B$51,2,FALSE), "")</f>
        <v/>
      </c>
    </row>
    <row r="78423" spans="3:3">
      <c r="C78423" t="str">
        <f>IF(NOT(ISBLANK(D78423)), VLOOKUP(D78423,Categories!$A$2:$B$51,2,FALSE), "")</f>
        <v/>
      </c>
    </row>
    <row r="78424" spans="3:3">
      <c r="C78424" t="str">
        <f>IF(NOT(ISBLANK(D78424)), VLOOKUP(D78424,Categories!$A$2:$B$51,2,FALSE), "")</f>
        <v/>
      </c>
    </row>
    <row r="78425" spans="3:3">
      <c r="C78425" t="str">
        <f>IF(NOT(ISBLANK(D78425)), VLOOKUP(D78425,Categories!$A$2:$B$51,2,FALSE), "")</f>
        <v/>
      </c>
    </row>
    <row r="78426" spans="3:3">
      <c r="C78426" t="str">
        <f>IF(NOT(ISBLANK(D78426)), VLOOKUP(D78426,Categories!$A$2:$B$51,2,FALSE), "")</f>
        <v/>
      </c>
    </row>
    <row r="78427" spans="3:3">
      <c r="C78427" t="str">
        <f>IF(NOT(ISBLANK(D78427)), VLOOKUP(D78427,Categories!$A$2:$B$51,2,FALSE), "")</f>
        <v/>
      </c>
    </row>
    <row r="78428" spans="3:3">
      <c r="C78428" t="str">
        <f>IF(NOT(ISBLANK(D78428)), VLOOKUP(D78428,Categories!$A$2:$B$51,2,FALSE), "")</f>
        <v/>
      </c>
    </row>
    <row r="78429" spans="3:3">
      <c r="C78429" t="str">
        <f>IF(NOT(ISBLANK(D78429)), VLOOKUP(D78429,Categories!$A$2:$B$51,2,FALSE), "")</f>
        <v/>
      </c>
    </row>
    <row r="78430" spans="3:3">
      <c r="C78430" t="str">
        <f>IF(NOT(ISBLANK(D78430)), VLOOKUP(D78430,Categories!$A$2:$B$51,2,FALSE), "")</f>
        <v/>
      </c>
    </row>
    <row r="78431" spans="3:3">
      <c r="C78431" t="str">
        <f>IF(NOT(ISBLANK(D78431)), VLOOKUP(D78431,Categories!$A$2:$B$51,2,FALSE), "")</f>
        <v/>
      </c>
    </row>
    <row r="78432" spans="3:3">
      <c r="C78432" t="str">
        <f>IF(NOT(ISBLANK(D78432)), VLOOKUP(D78432,Categories!$A$2:$B$51,2,FALSE), "")</f>
        <v/>
      </c>
    </row>
    <row r="78433" spans="3:3">
      <c r="C78433" t="str">
        <f>IF(NOT(ISBLANK(D78433)), VLOOKUP(D78433,Categories!$A$2:$B$51,2,FALSE), "")</f>
        <v/>
      </c>
    </row>
    <row r="78434" spans="3:3">
      <c r="C78434" t="str">
        <f>IF(NOT(ISBLANK(D78434)), VLOOKUP(D78434,Categories!$A$2:$B$51,2,FALSE), "")</f>
        <v/>
      </c>
    </row>
    <row r="78435" spans="3:3">
      <c r="C78435" t="str">
        <f>IF(NOT(ISBLANK(D78435)), VLOOKUP(D78435,Categories!$A$2:$B$51,2,FALSE), "")</f>
        <v/>
      </c>
    </row>
    <row r="78436" spans="3:3">
      <c r="C78436" t="str">
        <f>IF(NOT(ISBLANK(D78436)), VLOOKUP(D78436,Categories!$A$2:$B$51,2,FALSE), "")</f>
        <v/>
      </c>
    </row>
    <row r="78437" spans="3:3">
      <c r="C78437" t="str">
        <f>IF(NOT(ISBLANK(D78437)), VLOOKUP(D78437,Categories!$A$2:$B$51,2,FALSE), "")</f>
        <v/>
      </c>
    </row>
    <row r="78438" spans="3:3">
      <c r="C78438" t="str">
        <f>IF(NOT(ISBLANK(D78438)), VLOOKUP(D78438,Categories!$A$2:$B$51,2,FALSE), "")</f>
        <v/>
      </c>
    </row>
    <row r="78439" spans="3:3">
      <c r="C78439" t="str">
        <f>IF(NOT(ISBLANK(D78439)), VLOOKUP(D78439,Categories!$A$2:$B$51,2,FALSE), "")</f>
        <v/>
      </c>
    </row>
    <row r="78440" spans="3:3">
      <c r="C78440" t="str">
        <f>IF(NOT(ISBLANK(D78440)), VLOOKUP(D78440,Categories!$A$2:$B$51,2,FALSE), "")</f>
        <v/>
      </c>
    </row>
    <row r="78441" spans="3:3">
      <c r="C78441" t="str">
        <f>IF(NOT(ISBLANK(D78441)), VLOOKUP(D78441,Categories!$A$2:$B$51,2,FALSE), "")</f>
        <v/>
      </c>
    </row>
    <row r="78442" spans="3:3">
      <c r="C78442" t="str">
        <f>IF(NOT(ISBLANK(D78442)), VLOOKUP(D78442,Categories!$A$2:$B$51,2,FALSE), "")</f>
        <v/>
      </c>
    </row>
    <row r="78443" spans="3:3">
      <c r="C78443" t="str">
        <f>IF(NOT(ISBLANK(D78443)), VLOOKUP(D78443,Categories!$A$2:$B$51,2,FALSE), "")</f>
        <v/>
      </c>
    </row>
    <row r="78444" spans="3:3">
      <c r="C78444" t="str">
        <f>IF(NOT(ISBLANK(D78444)), VLOOKUP(D78444,Categories!$A$2:$B$51,2,FALSE), "")</f>
        <v/>
      </c>
    </row>
    <row r="78445" spans="3:3">
      <c r="C78445" t="str">
        <f>IF(NOT(ISBLANK(D78445)), VLOOKUP(D78445,Categories!$A$2:$B$51,2,FALSE), "")</f>
        <v/>
      </c>
    </row>
    <row r="78446" spans="3:3">
      <c r="C78446" t="str">
        <f>IF(NOT(ISBLANK(D78446)), VLOOKUP(D78446,Categories!$A$2:$B$51,2,FALSE), "")</f>
        <v/>
      </c>
    </row>
    <row r="78447" spans="3:3">
      <c r="C78447" t="str">
        <f>IF(NOT(ISBLANK(D78447)), VLOOKUP(D78447,Categories!$A$2:$B$51,2,FALSE), "")</f>
        <v/>
      </c>
    </row>
    <row r="78448" spans="3:3">
      <c r="C78448" t="str">
        <f>IF(NOT(ISBLANK(D78448)), VLOOKUP(D78448,Categories!$A$2:$B$51,2,FALSE), "")</f>
        <v/>
      </c>
    </row>
    <row r="78449" spans="3:3">
      <c r="C78449" t="str">
        <f>IF(NOT(ISBLANK(D78449)), VLOOKUP(D78449,Categories!$A$2:$B$51,2,FALSE), "")</f>
        <v/>
      </c>
    </row>
    <row r="78450" spans="3:3">
      <c r="C78450" t="str">
        <f>IF(NOT(ISBLANK(D78450)), VLOOKUP(D78450,Categories!$A$2:$B$51,2,FALSE), "")</f>
        <v/>
      </c>
    </row>
    <row r="78451" spans="3:3">
      <c r="C78451" t="str">
        <f>IF(NOT(ISBLANK(D78451)), VLOOKUP(D78451,Categories!$A$2:$B$51,2,FALSE), "")</f>
        <v/>
      </c>
    </row>
    <row r="78452" spans="3:3">
      <c r="C78452" t="str">
        <f>IF(NOT(ISBLANK(D78452)), VLOOKUP(D78452,Categories!$A$2:$B$51,2,FALSE), "")</f>
        <v/>
      </c>
    </row>
    <row r="78453" spans="3:3">
      <c r="C78453" t="str">
        <f>IF(NOT(ISBLANK(D78453)), VLOOKUP(D78453,Categories!$A$2:$B$51,2,FALSE), "")</f>
        <v/>
      </c>
    </row>
    <row r="78454" spans="3:3">
      <c r="C78454" t="str">
        <f>IF(NOT(ISBLANK(D78454)), VLOOKUP(D78454,Categories!$A$2:$B$51,2,FALSE), "")</f>
        <v/>
      </c>
    </row>
    <row r="78455" spans="3:3">
      <c r="C78455" t="str">
        <f>IF(NOT(ISBLANK(D78455)), VLOOKUP(D78455,Categories!$A$2:$B$51,2,FALSE), "")</f>
        <v/>
      </c>
    </row>
    <row r="78456" spans="3:3">
      <c r="C78456" t="str">
        <f>IF(NOT(ISBLANK(D78456)), VLOOKUP(D78456,Categories!$A$2:$B$51,2,FALSE), "")</f>
        <v/>
      </c>
    </row>
    <row r="78457" spans="3:3">
      <c r="C78457" t="str">
        <f>IF(NOT(ISBLANK(D78457)), VLOOKUP(D78457,Categories!$A$2:$B$51,2,FALSE), "")</f>
        <v/>
      </c>
    </row>
    <row r="78458" spans="3:3">
      <c r="C78458" t="str">
        <f>IF(NOT(ISBLANK(D78458)), VLOOKUP(D78458,Categories!$A$2:$B$51,2,FALSE), "")</f>
        <v/>
      </c>
    </row>
    <row r="78459" spans="3:3">
      <c r="C78459" t="str">
        <f>IF(NOT(ISBLANK(D78459)), VLOOKUP(D78459,Categories!$A$2:$B$51,2,FALSE), "")</f>
        <v/>
      </c>
    </row>
    <row r="78460" spans="3:3">
      <c r="C78460" t="str">
        <f>IF(NOT(ISBLANK(D78460)), VLOOKUP(D78460,Categories!$A$2:$B$51,2,FALSE), "")</f>
        <v/>
      </c>
    </row>
    <row r="78461" spans="3:3">
      <c r="C78461" t="str">
        <f>IF(NOT(ISBLANK(D78461)), VLOOKUP(D78461,Categories!$A$2:$B$51,2,FALSE), "")</f>
        <v/>
      </c>
    </row>
    <row r="78462" spans="3:3">
      <c r="C78462" t="str">
        <f>IF(NOT(ISBLANK(D78462)), VLOOKUP(D78462,Categories!$A$2:$B$51,2,FALSE), "")</f>
        <v/>
      </c>
    </row>
    <row r="78463" spans="3:3">
      <c r="C78463" t="str">
        <f>IF(NOT(ISBLANK(D78463)), VLOOKUP(D78463,Categories!$A$2:$B$51,2,FALSE), "")</f>
        <v/>
      </c>
    </row>
    <row r="78464" spans="3:3">
      <c r="C78464" t="str">
        <f>IF(NOT(ISBLANK(D78464)), VLOOKUP(D78464,Categories!$A$2:$B$51,2,FALSE), "")</f>
        <v/>
      </c>
    </row>
    <row r="78465" spans="3:3">
      <c r="C78465" t="str">
        <f>IF(NOT(ISBLANK(D78465)), VLOOKUP(D78465,Categories!$A$2:$B$51,2,FALSE), "")</f>
        <v/>
      </c>
    </row>
    <row r="78466" spans="3:3">
      <c r="C78466" t="str">
        <f>IF(NOT(ISBLANK(D78466)), VLOOKUP(D78466,Categories!$A$2:$B$51,2,FALSE), "")</f>
        <v/>
      </c>
    </row>
    <row r="78467" spans="3:3">
      <c r="C78467" t="str">
        <f>IF(NOT(ISBLANK(D78467)), VLOOKUP(D78467,Categories!$A$2:$B$51,2,FALSE), "")</f>
        <v/>
      </c>
    </row>
    <row r="78468" spans="3:3">
      <c r="C78468" t="str">
        <f>IF(NOT(ISBLANK(D78468)), VLOOKUP(D78468,Categories!$A$2:$B$51,2,FALSE), "")</f>
        <v/>
      </c>
    </row>
    <row r="78469" spans="3:3">
      <c r="C78469" t="str">
        <f>IF(NOT(ISBLANK(D78469)), VLOOKUP(D78469,Categories!$A$2:$B$51,2,FALSE), "")</f>
        <v/>
      </c>
    </row>
    <row r="78470" spans="3:3">
      <c r="C78470" t="str">
        <f>IF(NOT(ISBLANK(D78470)), VLOOKUP(D78470,Categories!$A$2:$B$51,2,FALSE), "")</f>
        <v/>
      </c>
    </row>
    <row r="78471" spans="3:3">
      <c r="C78471" t="str">
        <f>IF(NOT(ISBLANK(D78471)), VLOOKUP(D78471,Categories!$A$2:$B$51,2,FALSE), "")</f>
        <v/>
      </c>
    </row>
    <row r="78472" spans="3:3">
      <c r="C78472" t="str">
        <f>IF(NOT(ISBLANK(D78472)), VLOOKUP(D78472,Categories!$A$2:$B$51,2,FALSE), "")</f>
        <v/>
      </c>
    </row>
    <row r="78473" spans="3:3">
      <c r="C78473" t="str">
        <f>IF(NOT(ISBLANK(D78473)), VLOOKUP(D78473,Categories!$A$2:$B$51,2,FALSE), "")</f>
        <v/>
      </c>
    </row>
    <row r="78474" spans="3:3">
      <c r="C78474" t="str">
        <f>IF(NOT(ISBLANK(D78474)), VLOOKUP(D78474,Categories!$A$2:$B$51,2,FALSE), "")</f>
        <v/>
      </c>
    </row>
    <row r="78475" spans="3:3">
      <c r="C78475" t="str">
        <f>IF(NOT(ISBLANK(D78475)), VLOOKUP(D78475,Categories!$A$2:$B$51,2,FALSE), "")</f>
        <v/>
      </c>
    </row>
    <row r="78476" spans="3:3">
      <c r="C78476" t="str">
        <f>IF(NOT(ISBLANK(D78476)), VLOOKUP(D78476,Categories!$A$2:$B$51,2,FALSE), "")</f>
        <v/>
      </c>
    </row>
    <row r="78477" spans="3:3">
      <c r="C78477" t="str">
        <f>IF(NOT(ISBLANK(D78477)), VLOOKUP(D78477,Categories!$A$2:$B$51,2,FALSE), "")</f>
        <v/>
      </c>
    </row>
    <row r="78478" spans="3:3">
      <c r="C78478" t="str">
        <f>IF(NOT(ISBLANK(D78478)), VLOOKUP(D78478,Categories!$A$2:$B$51,2,FALSE), "")</f>
        <v/>
      </c>
    </row>
    <row r="78479" spans="3:3">
      <c r="C78479" t="str">
        <f>IF(NOT(ISBLANK(D78479)), VLOOKUP(D78479,Categories!$A$2:$B$51,2,FALSE), "")</f>
        <v/>
      </c>
    </row>
    <row r="78480" spans="3:3">
      <c r="C78480" t="str">
        <f>IF(NOT(ISBLANK(D78480)), VLOOKUP(D78480,Categories!$A$2:$B$51,2,FALSE), "")</f>
        <v/>
      </c>
    </row>
    <row r="78481" spans="3:3">
      <c r="C78481" t="str">
        <f>IF(NOT(ISBLANK(D78481)), VLOOKUP(D78481,Categories!$A$2:$B$51,2,FALSE), "")</f>
        <v/>
      </c>
    </row>
    <row r="78482" spans="3:3">
      <c r="C78482" t="str">
        <f>IF(NOT(ISBLANK(D78482)), VLOOKUP(D78482,Categories!$A$2:$B$51,2,FALSE), "")</f>
        <v/>
      </c>
    </row>
    <row r="78483" spans="3:3">
      <c r="C78483" t="str">
        <f>IF(NOT(ISBLANK(D78483)), VLOOKUP(D78483,Categories!$A$2:$B$51,2,FALSE), "")</f>
        <v/>
      </c>
    </row>
    <row r="78484" spans="3:3">
      <c r="C78484" t="str">
        <f>IF(NOT(ISBLANK(D78484)), VLOOKUP(D78484,Categories!$A$2:$B$51,2,FALSE), "")</f>
        <v/>
      </c>
    </row>
    <row r="78485" spans="3:3">
      <c r="C78485" t="str">
        <f>IF(NOT(ISBLANK(D78485)), VLOOKUP(D78485,Categories!$A$2:$B$51,2,FALSE), "")</f>
        <v/>
      </c>
    </row>
    <row r="78486" spans="3:3">
      <c r="C78486" t="str">
        <f>IF(NOT(ISBLANK(D78486)), VLOOKUP(D78486,Categories!$A$2:$B$51,2,FALSE), "")</f>
        <v/>
      </c>
    </row>
    <row r="78487" spans="3:3">
      <c r="C78487" t="str">
        <f>IF(NOT(ISBLANK(D78487)), VLOOKUP(D78487,Categories!$A$2:$B$51,2,FALSE), "")</f>
        <v/>
      </c>
    </row>
    <row r="78488" spans="3:3">
      <c r="C78488" t="str">
        <f>IF(NOT(ISBLANK(D78488)), VLOOKUP(D78488,Categories!$A$2:$B$51,2,FALSE), "")</f>
        <v/>
      </c>
    </row>
    <row r="78489" spans="3:3">
      <c r="C78489" t="str">
        <f>IF(NOT(ISBLANK(D78489)), VLOOKUP(D78489,Categories!$A$2:$B$51,2,FALSE), "")</f>
        <v/>
      </c>
    </row>
    <row r="78490" spans="3:3">
      <c r="C78490" t="str">
        <f>IF(NOT(ISBLANK(D78490)), VLOOKUP(D78490,Categories!$A$2:$B$51,2,FALSE), "")</f>
        <v/>
      </c>
    </row>
    <row r="78491" spans="3:3">
      <c r="C78491" t="str">
        <f>IF(NOT(ISBLANK(D78491)), VLOOKUP(D78491,Categories!$A$2:$B$51,2,FALSE), "")</f>
        <v/>
      </c>
    </row>
    <row r="78492" spans="3:3">
      <c r="C78492" t="str">
        <f>IF(NOT(ISBLANK(D78492)), VLOOKUP(D78492,Categories!$A$2:$B$51,2,FALSE), "")</f>
        <v/>
      </c>
    </row>
    <row r="78493" spans="3:3">
      <c r="C78493" t="str">
        <f>IF(NOT(ISBLANK(D78493)), VLOOKUP(D78493,Categories!$A$2:$B$51,2,FALSE), "")</f>
        <v/>
      </c>
    </row>
    <row r="78494" spans="3:3">
      <c r="C78494" t="str">
        <f>IF(NOT(ISBLANK(D78494)), VLOOKUP(D78494,Categories!$A$2:$B$51,2,FALSE), "")</f>
        <v/>
      </c>
    </row>
    <row r="78495" spans="3:3">
      <c r="C78495" t="str">
        <f>IF(NOT(ISBLANK(D78495)), VLOOKUP(D78495,Categories!$A$2:$B$51,2,FALSE), "")</f>
        <v/>
      </c>
    </row>
    <row r="78496" spans="3:3">
      <c r="C78496" t="str">
        <f>IF(NOT(ISBLANK(D78496)), VLOOKUP(D78496,Categories!$A$2:$B$51,2,FALSE), "")</f>
        <v/>
      </c>
    </row>
    <row r="78497" spans="3:3">
      <c r="C78497" t="str">
        <f>IF(NOT(ISBLANK(D78497)), VLOOKUP(D78497,Categories!$A$2:$B$51,2,FALSE), "")</f>
        <v/>
      </c>
    </row>
    <row r="78498" spans="3:3">
      <c r="C78498" t="str">
        <f>IF(NOT(ISBLANK(D78498)), VLOOKUP(D78498,Categories!$A$2:$B$51,2,FALSE), "")</f>
        <v/>
      </c>
    </row>
    <row r="78499" spans="3:3">
      <c r="C78499" t="str">
        <f>IF(NOT(ISBLANK(D78499)), VLOOKUP(D78499,Categories!$A$2:$B$51,2,FALSE), "")</f>
        <v/>
      </c>
    </row>
    <row r="78500" spans="3:3">
      <c r="C78500" t="str">
        <f>IF(NOT(ISBLANK(D78500)), VLOOKUP(D78500,Categories!$A$2:$B$51,2,FALSE), "")</f>
        <v/>
      </c>
    </row>
    <row r="78501" spans="3:3">
      <c r="C78501" t="str">
        <f>IF(NOT(ISBLANK(D78501)), VLOOKUP(D78501,Categories!$A$2:$B$51,2,FALSE), "")</f>
        <v/>
      </c>
    </row>
    <row r="78502" spans="3:3">
      <c r="C78502" t="str">
        <f>IF(NOT(ISBLANK(D78502)), VLOOKUP(D78502,Categories!$A$2:$B$51,2,FALSE), "")</f>
        <v/>
      </c>
    </row>
    <row r="78503" spans="3:3">
      <c r="C78503" t="str">
        <f>IF(NOT(ISBLANK(D78503)), VLOOKUP(D78503,Categories!$A$2:$B$51,2,FALSE), "")</f>
        <v/>
      </c>
    </row>
    <row r="78504" spans="3:3">
      <c r="C78504" t="str">
        <f>IF(NOT(ISBLANK(D78504)), VLOOKUP(D78504,Categories!$A$2:$B$51,2,FALSE), "")</f>
        <v/>
      </c>
    </row>
    <row r="78505" spans="3:3">
      <c r="C78505" t="str">
        <f>IF(NOT(ISBLANK(D78505)), VLOOKUP(D78505,Categories!$A$2:$B$51,2,FALSE), "")</f>
        <v/>
      </c>
    </row>
    <row r="78506" spans="3:3">
      <c r="C78506" t="str">
        <f>IF(NOT(ISBLANK(D78506)), VLOOKUP(D78506,Categories!$A$2:$B$51,2,FALSE), "")</f>
        <v/>
      </c>
    </row>
    <row r="78507" spans="3:3">
      <c r="C78507" t="str">
        <f>IF(NOT(ISBLANK(D78507)), VLOOKUP(D78507,Categories!$A$2:$B$51,2,FALSE), "")</f>
        <v/>
      </c>
    </row>
    <row r="78508" spans="3:3">
      <c r="C78508" t="str">
        <f>IF(NOT(ISBLANK(D78508)), VLOOKUP(D78508,Categories!$A$2:$B$51,2,FALSE), "")</f>
        <v/>
      </c>
    </row>
    <row r="78509" spans="3:3">
      <c r="C78509" t="str">
        <f>IF(NOT(ISBLANK(D78509)), VLOOKUP(D78509,Categories!$A$2:$B$51,2,FALSE), "")</f>
        <v/>
      </c>
    </row>
    <row r="78510" spans="3:3">
      <c r="C78510" t="str">
        <f>IF(NOT(ISBLANK(D78510)), VLOOKUP(D78510,Categories!$A$2:$B$51,2,FALSE), "")</f>
        <v/>
      </c>
    </row>
    <row r="78511" spans="3:3">
      <c r="C78511" t="str">
        <f>IF(NOT(ISBLANK(D78511)), VLOOKUP(D78511,Categories!$A$2:$B$51,2,FALSE), "")</f>
        <v/>
      </c>
    </row>
    <row r="78512" spans="3:3">
      <c r="C78512" t="str">
        <f>IF(NOT(ISBLANK(D78512)), VLOOKUP(D78512,Categories!$A$2:$B$51,2,FALSE), "")</f>
        <v/>
      </c>
    </row>
    <row r="78513" spans="3:3">
      <c r="C78513" t="str">
        <f>IF(NOT(ISBLANK(D78513)), VLOOKUP(D78513,Categories!$A$2:$B$51,2,FALSE), "")</f>
        <v/>
      </c>
    </row>
    <row r="78514" spans="3:3">
      <c r="C78514" t="str">
        <f>IF(NOT(ISBLANK(D78514)), VLOOKUP(D78514,Categories!$A$2:$B$51,2,FALSE), "")</f>
        <v/>
      </c>
    </row>
    <row r="78515" spans="3:3">
      <c r="C78515" t="str">
        <f>IF(NOT(ISBLANK(D78515)), VLOOKUP(D78515,Categories!$A$2:$B$51,2,FALSE), "")</f>
        <v/>
      </c>
    </row>
    <row r="78516" spans="3:3">
      <c r="C78516" t="str">
        <f>IF(NOT(ISBLANK(D78516)), VLOOKUP(D78516,Categories!$A$2:$B$51,2,FALSE), "")</f>
        <v/>
      </c>
    </row>
    <row r="78517" spans="3:3">
      <c r="C78517" t="str">
        <f>IF(NOT(ISBLANK(D78517)), VLOOKUP(D78517,Categories!$A$2:$B$51,2,FALSE), "")</f>
        <v/>
      </c>
    </row>
    <row r="78518" spans="3:3">
      <c r="C78518" t="str">
        <f>IF(NOT(ISBLANK(D78518)), VLOOKUP(D78518,Categories!$A$2:$B$51,2,FALSE), "")</f>
        <v/>
      </c>
    </row>
    <row r="78519" spans="3:3">
      <c r="C78519" t="str">
        <f>IF(NOT(ISBLANK(D78519)), VLOOKUP(D78519,Categories!$A$2:$B$51,2,FALSE), "")</f>
        <v/>
      </c>
    </row>
    <row r="78520" spans="3:3">
      <c r="C78520" t="str">
        <f>IF(NOT(ISBLANK(D78520)), VLOOKUP(D78520,Categories!$A$2:$B$51,2,FALSE), "")</f>
        <v/>
      </c>
    </row>
    <row r="78521" spans="3:3">
      <c r="C78521" t="str">
        <f>IF(NOT(ISBLANK(D78521)), VLOOKUP(D78521,Categories!$A$2:$B$51,2,FALSE), "")</f>
        <v/>
      </c>
    </row>
    <row r="78522" spans="3:3">
      <c r="C78522" t="str">
        <f>IF(NOT(ISBLANK(D78522)), VLOOKUP(D78522,Categories!$A$2:$B$51,2,FALSE), "")</f>
        <v/>
      </c>
    </row>
    <row r="78523" spans="3:3">
      <c r="C78523" t="str">
        <f>IF(NOT(ISBLANK(D78523)), VLOOKUP(D78523,Categories!$A$2:$B$51,2,FALSE), "")</f>
        <v/>
      </c>
    </row>
    <row r="78524" spans="3:3">
      <c r="C78524" t="str">
        <f>IF(NOT(ISBLANK(D78524)), VLOOKUP(D78524,Categories!$A$2:$B$51,2,FALSE), "")</f>
        <v/>
      </c>
    </row>
    <row r="78525" spans="3:3">
      <c r="C78525" t="str">
        <f>IF(NOT(ISBLANK(D78525)), VLOOKUP(D78525,Categories!$A$2:$B$51,2,FALSE), "")</f>
        <v/>
      </c>
    </row>
    <row r="78526" spans="3:3">
      <c r="C78526" t="str">
        <f>IF(NOT(ISBLANK(D78526)), VLOOKUP(D78526,Categories!$A$2:$B$51,2,FALSE), "")</f>
        <v/>
      </c>
    </row>
    <row r="78527" spans="3:3">
      <c r="C78527" t="str">
        <f>IF(NOT(ISBLANK(D78527)), VLOOKUP(D78527,Categories!$A$2:$B$51,2,FALSE), "")</f>
        <v/>
      </c>
    </row>
    <row r="78528" spans="3:3">
      <c r="C78528" t="str">
        <f>IF(NOT(ISBLANK(D78528)), VLOOKUP(D78528,Categories!$A$2:$B$51,2,FALSE), "")</f>
        <v/>
      </c>
    </row>
    <row r="78529" spans="3:3">
      <c r="C78529" t="str">
        <f>IF(NOT(ISBLANK(D78529)), VLOOKUP(D78529,Categories!$A$2:$B$51,2,FALSE), "")</f>
        <v/>
      </c>
    </row>
    <row r="78530" spans="3:3">
      <c r="C78530" t="str">
        <f>IF(NOT(ISBLANK(D78530)), VLOOKUP(D78530,Categories!$A$2:$B$51,2,FALSE), "")</f>
        <v/>
      </c>
    </row>
    <row r="78531" spans="3:3">
      <c r="C78531" t="str">
        <f>IF(NOT(ISBLANK(D78531)), VLOOKUP(D78531,Categories!$A$2:$B$51,2,FALSE), "")</f>
        <v/>
      </c>
    </row>
    <row r="78532" spans="3:3">
      <c r="C78532" t="str">
        <f>IF(NOT(ISBLANK(D78532)), VLOOKUP(D78532,Categories!$A$2:$B$51,2,FALSE), "")</f>
        <v/>
      </c>
    </row>
    <row r="78533" spans="3:3">
      <c r="C78533" t="str">
        <f>IF(NOT(ISBLANK(D78533)), VLOOKUP(D78533,Categories!$A$2:$B$51,2,FALSE), "")</f>
        <v/>
      </c>
    </row>
    <row r="78534" spans="3:3">
      <c r="C78534" t="str">
        <f>IF(NOT(ISBLANK(D78534)), VLOOKUP(D78534,Categories!$A$2:$B$51,2,FALSE), "")</f>
        <v/>
      </c>
    </row>
    <row r="78535" spans="3:3">
      <c r="C78535" t="str">
        <f>IF(NOT(ISBLANK(D78535)), VLOOKUP(D78535,Categories!$A$2:$B$51,2,FALSE), "")</f>
        <v/>
      </c>
    </row>
    <row r="78536" spans="3:3">
      <c r="C78536" t="str">
        <f>IF(NOT(ISBLANK(D78536)), VLOOKUP(D78536,Categories!$A$2:$B$51,2,FALSE), "")</f>
        <v/>
      </c>
    </row>
    <row r="78537" spans="3:3">
      <c r="C78537" t="str">
        <f>IF(NOT(ISBLANK(D78537)), VLOOKUP(D78537,Categories!$A$2:$B$51,2,FALSE), "")</f>
        <v/>
      </c>
    </row>
    <row r="78538" spans="3:3">
      <c r="C78538" t="str">
        <f>IF(NOT(ISBLANK(D78538)), VLOOKUP(D78538,Categories!$A$2:$B$51,2,FALSE), "")</f>
        <v/>
      </c>
    </row>
    <row r="78539" spans="3:3">
      <c r="C78539" t="str">
        <f>IF(NOT(ISBLANK(D78539)), VLOOKUP(D78539,Categories!$A$2:$B$51,2,FALSE), "")</f>
        <v/>
      </c>
    </row>
    <row r="78540" spans="3:3">
      <c r="C78540" t="str">
        <f>IF(NOT(ISBLANK(D78540)), VLOOKUP(D78540,Categories!$A$2:$B$51,2,FALSE), "")</f>
        <v/>
      </c>
    </row>
    <row r="78541" spans="3:3">
      <c r="C78541" t="str">
        <f>IF(NOT(ISBLANK(D78541)), VLOOKUP(D78541,Categories!$A$2:$B$51,2,FALSE), "")</f>
        <v/>
      </c>
    </row>
    <row r="78542" spans="3:3">
      <c r="C78542" t="str">
        <f>IF(NOT(ISBLANK(D78542)), VLOOKUP(D78542,Categories!$A$2:$B$51,2,FALSE), "")</f>
        <v/>
      </c>
    </row>
    <row r="78543" spans="3:3">
      <c r="C78543" t="str">
        <f>IF(NOT(ISBLANK(D78543)), VLOOKUP(D78543,Categories!$A$2:$B$51,2,FALSE), "")</f>
        <v/>
      </c>
    </row>
    <row r="78544" spans="3:3">
      <c r="C78544" t="str">
        <f>IF(NOT(ISBLANK(D78544)), VLOOKUP(D78544,Categories!$A$2:$B$51,2,FALSE), "")</f>
        <v/>
      </c>
    </row>
    <row r="78545" spans="3:3">
      <c r="C78545" t="str">
        <f>IF(NOT(ISBLANK(D78545)), VLOOKUP(D78545,Categories!$A$2:$B$51,2,FALSE), "")</f>
        <v/>
      </c>
    </row>
    <row r="78546" spans="3:3">
      <c r="C78546" t="str">
        <f>IF(NOT(ISBLANK(D78546)), VLOOKUP(D78546,Categories!$A$2:$B$51,2,FALSE), "")</f>
        <v/>
      </c>
    </row>
    <row r="78547" spans="3:3">
      <c r="C78547" t="str">
        <f>IF(NOT(ISBLANK(D78547)), VLOOKUP(D78547,Categories!$A$2:$B$51,2,FALSE), "")</f>
        <v/>
      </c>
    </row>
    <row r="78548" spans="3:3">
      <c r="C78548" t="str">
        <f>IF(NOT(ISBLANK(D78548)), VLOOKUP(D78548,Categories!$A$2:$B$51,2,FALSE), "")</f>
        <v/>
      </c>
    </row>
    <row r="78549" spans="3:3">
      <c r="C78549" t="str">
        <f>IF(NOT(ISBLANK(D78549)), VLOOKUP(D78549,Categories!$A$2:$B$51,2,FALSE), "")</f>
        <v/>
      </c>
    </row>
    <row r="78550" spans="3:3">
      <c r="C78550" t="str">
        <f>IF(NOT(ISBLANK(D78550)), VLOOKUP(D78550,Categories!$A$2:$B$51,2,FALSE), "")</f>
        <v/>
      </c>
    </row>
    <row r="78551" spans="3:3">
      <c r="C78551" t="str">
        <f>IF(NOT(ISBLANK(D78551)), VLOOKUP(D78551,Categories!$A$2:$B$51,2,FALSE), "")</f>
        <v/>
      </c>
    </row>
    <row r="78552" spans="3:3">
      <c r="C78552" t="str">
        <f>IF(NOT(ISBLANK(D78552)), VLOOKUP(D78552,Categories!$A$2:$B$51,2,FALSE), "")</f>
        <v/>
      </c>
    </row>
    <row r="78553" spans="3:3">
      <c r="C78553" t="str">
        <f>IF(NOT(ISBLANK(D78553)), VLOOKUP(D78553,Categories!$A$2:$B$51,2,FALSE), "")</f>
        <v/>
      </c>
    </row>
    <row r="78554" spans="3:3">
      <c r="C78554" t="str">
        <f>IF(NOT(ISBLANK(D78554)), VLOOKUP(D78554,Categories!$A$2:$B$51,2,FALSE), "")</f>
        <v/>
      </c>
    </row>
    <row r="78555" spans="3:3">
      <c r="C78555" t="str">
        <f>IF(NOT(ISBLANK(D78555)), VLOOKUP(D78555,Categories!$A$2:$B$51,2,FALSE), "")</f>
        <v/>
      </c>
    </row>
    <row r="78556" spans="3:3">
      <c r="C78556" t="str">
        <f>IF(NOT(ISBLANK(D78556)), VLOOKUP(D78556,Categories!$A$2:$B$51,2,FALSE), "")</f>
        <v/>
      </c>
    </row>
    <row r="78557" spans="3:3">
      <c r="C78557" t="str">
        <f>IF(NOT(ISBLANK(D78557)), VLOOKUP(D78557,Categories!$A$2:$B$51,2,FALSE), "")</f>
        <v/>
      </c>
    </row>
    <row r="78558" spans="3:3">
      <c r="C78558" t="str">
        <f>IF(NOT(ISBLANK(D78558)), VLOOKUP(D78558,Categories!$A$2:$B$51,2,FALSE), "")</f>
        <v/>
      </c>
    </row>
    <row r="78559" spans="3:3">
      <c r="C78559" t="str">
        <f>IF(NOT(ISBLANK(D78559)), VLOOKUP(D78559,Categories!$A$2:$B$51,2,FALSE), "")</f>
        <v/>
      </c>
    </row>
    <row r="78560" spans="3:3">
      <c r="C78560" t="str">
        <f>IF(NOT(ISBLANK(D78560)), VLOOKUP(D78560,Categories!$A$2:$B$51,2,FALSE), "")</f>
        <v/>
      </c>
    </row>
    <row r="78561" spans="3:3">
      <c r="C78561" t="str">
        <f>IF(NOT(ISBLANK(D78561)), VLOOKUP(D78561,Categories!$A$2:$B$51,2,FALSE), "")</f>
        <v/>
      </c>
    </row>
    <row r="78562" spans="3:3">
      <c r="C78562" t="str">
        <f>IF(NOT(ISBLANK(D78562)), VLOOKUP(D78562,Categories!$A$2:$B$51,2,FALSE), "")</f>
        <v/>
      </c>
    </row>
    <row r="78563" spans="3:3">
      <c r="C78563" t="str">
        <f>IF(NOT(ISBLANK(D78563)), VLOOKUP(D78563,Categories!$A$2:$B$51,2,FALSE), "")</f>
        <v/>
      </c>
    </row>
    <row r="78564" spans="3:3">
      <c r="C78564" t="str">
        <f>IF(NOT(ISBLANK(D78564)), VLOOKUP(D78564,Categories!$A$2:$B$51,2,FALSE), "")</f>
        <v/>
      </c>
    </row>
    <row r="78565" spans="3:3">
      <c r="C78565" t="str">
        <f>IF(NOT(ISBLANK(D78565)), VLOOKUP(D78565,Categories!$A$2:$B$51,2,FALSE), "")</f>
        <v/>
      </c>
    </row>
    <row r="78566" spans="3:3">
      <c r="C78566" t="str">
        <f>IF(NOT(ISBLANK(D78566)), VLOOKUP(D78566,Categories!$A$2:$B$51,2,FALSE), "")</f>
        <v/>
      </c>
    </row>
    <row r="78567" spans="3:3">
      <c r="C78567" t="str">
        <f>IF(NOT(ISBLANK(D78567)), VLOOKUP(D78567,Categories!$A$2:$B$51,2,FALSE), "")</f>
        <v/>
      </c>
    </row>
    <row r="78568" spans="3:3">
      <c r="C78568" t="str">
        <f>IF(NOT(ISBLANK(D78568)), VLOOKUP(D78568,Categories!$A$2:$B$51,2,FALSE), "")</f>
        <v/>
      </c>
    </row>
    <row r="78569" spans="3:3">
      <c r="C78569" t="str">
        <f>IF(NOT(ISBLANK(D78569)), VLOOKUP(D78569,Categories!$A$2:$B$51,2,FALSE), "")</f>
        <v/>
      </c>
    </row>
    <row r="78570" spans="3:3">
      <c r="C78570" t="str">
        <f>IF(NOT(ISBLANK(D78570)), VLOOKUP(D78570,Categories!$A$2:$B$51,2,FALSE), "")</f>
        <v/>
      </c>
    </row>
    <row r="78571" spans="3:3">
      <c r="C78571" t="str">
        <f>IF(NOT(ISBLANK(D78571)), VLOOKUP(D78571,Categories!$A$2:$B$51,2,FALSE), "")</f>
        <v/>
      </c>
    </row>
    <row r="78572" spans="3:3">
      <c r="C78572" t="str">
        <f>IF(NOT(ISBLANK(D78572)), VLOOKUP(D78572,Categories!$A$2:$B$51,2,FALSE), "")</f>
        <v/>
      </c>
    </row>
    <row r="78573" spans="3:3">
      <c r="C78573" t="str">
        <f>IF(NOT(ISBLANK(D78573)), VLOOKUP(D78573,Categories!$A$2:$B$51,2,FALSE), "")</f>
        <v/>
      </c>
    </row>
    <row r="78574" spans="3:3">
      <c r="C78574" t="str">
        <f>IF(NOT(ISBLANK(D78574)), VLOOKUP(D78574,Categories!$A$2:$B$51,2,FALSE), "")</f>
        <v/>
      </c>
    </row>
    <row r="78575" spans="3:3">
      <c r="C78575" t="str">
        <f>IF(NOT(ISBLANK(D78575)), VLOOKUP(D78575,Categories!$A$2:$B$51,2,FALSE), "")</f>
        <v/>
      </c>
    </row>
    <row r="78576" spans="3:3">
      <c r="C78576" t="str">
        <f>IF(NOT(ISBLANK(D78576)), VLOOKUP(D78576,Categories!$A$2:$B$51,2,FALSE), "")</f>
        <v/>
      </c>
    </row>
    <row r="78577" spans="3:3">
      <c r="C78577" t="str">
        <f>IF(NOT(ISBLANK(D78577)), VLOOKUP(D78577,Categories!$A$2:$B$51,2,FALSE), "")</f>
        <v/>
      </c>
    </row>
    <row r="78578" spans="3:3">
      <c r="C78578" t="str">
        <f>IF(NOT(ISBLANK(D78578)), VLOOKUP(D78578,Categories!$A$2:$B$51,2,FALSE), "")</f>
        <v/>
      </c>
    </row>
    <row r="78579" spans="3:3">
      <c r="C78579" t="str">
        <f>IF(NOT(ISBLANK(D78579)), VLOOKUP(D78579,Categories!$A$2:$B$51,2,FALSE), "")</f>
        <v/>
      </c>
    </row>
    <row r="78580" spans="3:3">
      <c r="C78580" t="str">
        <f>IF(NOT(ISBLANK(D78580)), VLOOKUP(D78580,Categories!$A$2:$B$51,2,FALSE), "")</f>
        <v/>
      </c>
    </row>
    <row r="78581" spans="3:3">
      <c r="C78581" t="str">
        <f>IF(NOT(ISBLANK(D78581)), VLOOKUP(D78581,Categories!$A$2:$B$51,2,FALSE), "")</f>
        <v/>
      </c>
    </row>
    <row r="78582" spans="3:3">
      <c r="C78582" t="str">
        <f>IF(NOT(ISBLANK(D78582)), VLOOKUP(D78582,Categories!$A$2:$B$51,2,FALSE), "")</f>
        <v/>
      </c>
    </row>
    <row r="78583" spans="3:3">
      <c r="C78583" t="str">
        <f>IF(NOT(ISBLANK(D78583)), VLOOKUP(D78583,Categories!$A$2:$B$51,2,FALSE), "")</f>
        <v/>
      </c>
    </row>
    <row r="78584" spans="3:3">
      <c r="C78584" t="str">
        <f>IF(NOT(ISBLANK(D78584)), VLOOKUP(D78584,Categories!$A$2:$B$51,2,FALSE), "")</f>
        <v/>
      </c>
    </row>
    <row r="78585" spans="3:3">
      <c r="C78585" t="str">
        <f>IF(NOT(ISBLANK(D78585)), VLOOKUP(D78585,Categories!$A$2:$B$51,2,FALSE), "")</f>
        <v/>
      </c>
    </row>
    <row r="78586" spans="3:3">
      <c r="C78586" t="str">
        <f>IF(NOT(ISBLANK(D78586)), VLOOKUP(D78586,Categories!$A$2:$B$51,2,FALSE), "")</f>
        <v/>
      </c>
    </row>
    <row r="78587" spans="3:3">
      <c r="C78587" t="str">
        <f>IF(NOT(ISBLANK(D78587)), VLOOKUP(D78587,Categories!$A$2:$B$51,2,FALSE), "")</f>
        <v/>
      </c>
    </row>
    <row r="78588" spans="3:3">
      <c r="C78588" t="str">
        <f>IF(NOT(ISBLANK(D78588)), VLOOKUP(D78588,Categories!$A$2:$B$51,2,FALSE), "")</f>
        <v/>
      </c>
    </row>
    <row r="78589" spans="3:3">
      <c r="C78589" t="str">
        <f>IF(NOT(ISBLANK(D78589)), VLOOKUP(D78589,Categories!$A$2:$B$51,2,FALSE), "")</f>
        <v/>
      </c>
    </row>
    <row r="78590" spans="3:3">
      <c r="C78590" t="str">
        <f>IF(NOT(ISBLANK(D78590)), VLOOKUP(D78590,Categories!$A$2:$B$51,2,FALSE), "")</f>
        <v/>
      </c>
    </row>
    <row r="78591" spans="3:3">
      <c r="C78591" t="str">
        <f>IF(NOT(ISBLANK(D78591)), VLOOKUP(D78591,Categories!$A$2:$B$51,2,FALSE), "")</f>
        <v/>
      </c>
    </row>
    <row r="78592" spans="3:3">
      <c r="C78592" t="str">
        <f>IF(NOT(ISBLANK(D78592)), VLOOKUP(D78592,Categories!$A$2:$B$51,2,FALSE), "")</f>
        <v/>
      </c>
    </row>
    <row r="78593" spans="3:3">
      <c r="C78593" t="str">
        <f>IF(NOT(ISBLANK(D78593)), VLOOKUP(D78593,Categories!$A$2:$B$51,2,FALSE), "")</f>
        <v/>
      </c>
    </row>
    <row r="78594" spans="3:3">
      <c r="C78594" t="str">
        <f>IF(NOT(ISBLANK(D78594)), VLOOKUP(D78594,Categories!$A$2:$B$51,2,FALSE), "")</f>
        <v/>
      </c>
    </row>
    <row r="78595" spans="3:3">
      <c r="C78595" t="str">
        <f>IF(NOT(ISBLANK(D78595)), VLOOKUP(D78595,Categories!$A$2:$B$51,2,FALSE), "")</f>
        <v/>
      </c>
    </row>
    <row r="78596" spans="3:3">
      <c r="C78596" t="str">
        <f>IF(NOT(ISBLANK(D78596)), VLOOKUP(D78596,Categories!$A$2:$B$51,2,FALSE), "")</f>
        <v/>
      </c>
    </row>
    <row r="78597" spans="3:3">
      <c r="C78597" t="str">
        <f>IF(NOT(ISBLANK(D78597)), VLOOKUP(D78597,Categories!$A$2:$B$51,2,FALSE), "")</f>
        <v/>
      </c>
    </row>
    <row r="78598" spans="3:3">
      <c r="C78598" t="str">
        <f>IF(NOT(ISBLANK(D78598)), VLOOKUP(D78598,Categories!$A$2:$B$51,2,FALSE), "")</f>
        <v/>
      </c>
    </row>
    <row r="78599" spans="3:3">
      <c r="C78599" t="str">
        <f>IF(NOT(ISBLANK(D78599)), VLOOKUP(D78599,Categories!$A$2:$B$51,2,FALSE), "")</f>
        <v/>
      </c>
    </row>
    <row r="78600" spans="3:3">
      <c r="C78600" t="str">
        <f>IF(NOT(ISBLANK(D78600)), VLOOKUP(D78600,Categories!$A$2:$B$51,2,FALSE), "")</f>
        <v/>
      </c>
    </row>
    <row r="78601" spans="3:3">
      <c r="C78601" t="str">
        <f>IF(NOT(ISBLANK(D78601)), VLOOKUP(D78601,Categories!$A$2:$B$51,2,FALSE), "")</f>
        <v/>
      </c>
    </row>
    <row r="78602" spans="3:3">
      <c r="C78602" t="str">
        <f>IF(NOT(ISBLANK(D78602)), VLOOKUP(D78602,Categories!$A$2:$B$51,2,FALSE), "")</f>
        <v/>
      </c>
    </row>
    <row r="78603" spans="3:3">
      <c r="C78603" t="str">
        <f>IF(NOT(ISBLANK(D78603)), VLOOKUP(D78603,Categories!$A$2:$B$51,2,FALSE), "")</f>
        <v/>
      </c>
    </row>
    <row r="78604" spans="3:3">
      <c r="C78604" t="str">
        <f>IF(NOT(ISBLANK(D78604)), VLOOKUP(D78604,Categories!$A$2:$B$51,2,FALSE), "")</f>
        <v/>
      </c>
    </row>
    <row r="78605" spans="3:3">
      <c r="C78605" t="str">
        <f>IF(NOT(ISBLANK(D78605)), VLOOKUP(D78605,Categories!$A$2:$B$51,2,FALSE), "")</f>
        <v/>
      </c>
    </row>
    <row r="78606" spans="3:3">
      <c r="C78606" t="str">
        <f>IF(NOT(ISBLANK(D78606)), VLOOKUP(D78606,Categories!$A$2:$B$51,2,FALSE), "")</f>
        <v/>
      </c>
    </row>
    <row r="78607" spans="3:3">
      <c r="C78607" t="str">
        <f>IF(NOT(ISBLANK(D78607)), VLOOKUP(D78607,Categories!$A$2:$B$51,2,FALSE), "")</f>
        <v/>
      </c>
    </row>
    <row r="78608" spans="3:3">
      <c r="C78608" t="str">
        <f>IF(NOT(ISBLANK(D78608)), VLOOKUP(D78608,Categories!$A$2:$B$51,2,FALSE), "")</f>
        <v/>
      </c>
    </row>
    <row r="78609" spans="3:3">
      <c r="C78609" t="str">
        <f>IF(NOT(ISBLANK(D78609)), VLOOKUP(D78609,Categories!$A$2:$B$51,2,FALSE), "")</f>
        <v/>
      </c>
    </row>
    <row r="78610" spans="3:3">
      <c r="C78610" t="str">
        <f>IF(NOT(ISBLANK(D78610)), VLOOKUP(D78610,Categories!$A$2:$B$51,2,FALSE), "")</f>
        <v/>
      </c>
    </row>
    <row r="78611" spans="3:3">
      <c r="C78611" t="str">
        <f>IF(NOT(ISBLANK(D78611)), VLOOKUP(D78611,Categories!$A$2:$B$51,2,FALSE), "")</f>
        <v/>
      </c>
    </row>
    <row r="78612" spans="3:3">
      <c r="C78612" t="str">
        <f>IF(NOT(ISBLANK(D78612)), VLOOKUP(D78612,Categories!$A$2:$B$51,2,FALSE), "")</f>
        <v/>
      </c>
    </row>
    <row r="78613" spans="3:3">
      <c r="C78613" t="str">
        <f>IF(NOT(ISBLANK(D78613)), VLOOKUP(D78613,Categories!$A$2:$B$51,2,FALSE), "")</f>
        <v/>
      </c>
    </row>
    <row r="78614" spans="3:3">
      <c r="C78614" t="str">
        <f>IF(NOT(ISBLANK(D78614)), VLOOKUP(D78614,Categories!$A$2:$B$51,2,FALSE), "")</f>
        <v/>
      </c>
    </row>
    <row r="78615" spans="3:3">
      <c r="C78615" t="str">
        <f>IF(NOT(ISBLANK(D78615)), VLOOKUP(D78615,Categories!$A$2:$B$51,2,FALSE), "")</f>
        <v/>
      </c>
    </row>
    <row r="78616" spans="3:3">
      <c r="C78616" t="str">
        <f>IF(NOT(ISBLANK(D78616)), VLOOKUP(D78616,Categories!$A$2:$B$51,2,FALSE), "")</f>
        <v/>
      </c>
    </row>
    <row r="78617" spans="3:3">
      <c r="C78617" t="str">
        <f>IF(NOT(ISBLANK(D78617)), VLOOKUP(D78617,Categories!$A$2:$B$51,2,FALSE), "")</f>
        <v/>
      </c>
    </row>
    <row r="78618" spans="3:3">
      <c r="C78618" t="str">
        <f>IF(NOT(ISBLANK(D78618)), VLOOKUP(D78618,Categories!$A$2:$B$51,2,FALSE), "")</f>
        <v/>
      </c>
    </row>
    <row r="78619" spans="3:3">
      <c r="C78619" t="str">
        <f>IF(NOT(ISBLANK(D78619)), VLOOKUP(D78619,Categories!$A$2:$B$51,2,FALSE), "")</f>
        <v/>
      </c>
    </row>
    <row r="78620" spans="3:3">
      <c r="C78620" t="str">
        <f>IF(NOT(ISBLANK(D78620)), VLOOKUP(D78620,Categories!$A$2:$B$51,2,FALSE), "")</f>
        <v/>
      </c>
    </row>
    <row r="78621" spans="3:3">
      <c r="C78621" t="str">
        <f>IF(NOT(ISBLANK(D78621)), VLOOKUP(D78621,Categories!$A$2:$B$51,2,FALSE), "")</f>
        <v/>
      </c>
    </row>
    <row r="78622" spans="3:3">
      <c r="C78622" t="str">
        <f>IF(NOT(ISBLANK(D78622)), VLOOKUP(D78622,Categories!$A$2:$B$51,2,FALSE), "")</f>
        <v/>
      </c>
    </row>
    <row r="78623" spans="3:3">
      <c r="C78623" t="str">
        <f>IF(NOT(ISBLANK(D78623)), VLOOKUP(D78623,Categories!$A$2:$B$51,2,FALSE), "")</f>
        <v/>
      </c>
    </row>
    <row r="78624" spans="3:3">
      <c r="C78624" t="str">
        <f>IF(NOT(ISBLANK(D78624)), VLOOKUP(D78624,Categories!$A$2:$B$51,2,FALSE), "")</f>
        <v/>
      </c>
    </row>
    <row r="78625" spans="3:3">
      <c r="C78625" t="str">
        <f>IF(NOT(ISBLANK(D78625)), VLOOKUP(D78625,Categories!$A$2:$B$51,2,FALSE), "")</f>
        <v/>
      </c>
    </row>
    <row r="78626" spans="3:3">
      <c r="C78626" t="str">
        <f>IF(NOT(ISBLANK(D78626)), VLOOKUP(D78626,Categories!$A$2:$B$51,2,FALSE), "")</f>
        <v/>
      </c>
    </row>
    <row r="78627" spans="3:3">
      <c r="C78627" t="str">
        <f>IF(NOT(ISBLANK(D78627)), VLOOKUP(D78627,Categories!$A$2:$B$51,2,FALSE), "")</f>
        <v/>
      </c>
    </row>
    <row r="78628" spans="3:3">
      <c r="C78628" t="str">
        <f>IF(NOT(ISBLANK(D78628)), VLOOKUP(D78628,Categories!$A$2:$B$51,2,FALSE), "")</f>
        <v/>
      </c>
    </row>
    <row r="78629" spans="3:3">
      <c r="C78629" t="str">
        <f>IF(NOT(ISBLANK(D78629)), VLOOKUP(D78629,Categories!$A$2:$B$51,2,FALSE), "")</f>
        <v/>
      </c>
    </row>
    <row r="78630" spans="3:3">
      <c r="C78630" t="str">
        <f>IF(NOT(ISBLANK(D78630)), VLOOKUP(D78630,Categories!$A$2:$B$51,2,FALSE), "")</f>
        <v/>
      </c>
    </row>
    <row r="78631" spans="3:3">
      <c r="C78631" t="str">
        <f>IF(NOT(ISBLANK(D78631)), VLOOKUP(D78631,Categories!$A$2:$B$51,2,FALSE), "")</f>
        <v/>
      </c>
    </row>
    <row r="78632" spans="3:3">
      <c r="C78632" t="str">
        <f>IF(NOT(ISBLANK(D78632)), VLOOKUP(D78632,Categories!$A$2:$B$51,2,FALSE), "")</f>
        <v/>
      </c>
    </row>
    <row r="78633" spans="3:3">
      <c r="C78633" t="str">
        <f>IF(NOT(ISBLANK(D78633)), VLOOKUP(D78633,Categories!$A$2:$B$51,2,FALSE), "")</f>
        <v/>
      </c>
    </row>
    <row r="78634" spans="3:3">
      <c r="C78634" t="str">
        <f>IF(NOT(ISBLANK(D78634)), VLOOKUP(D78634,Categories!$A$2:$B$51,2,FALSE), "")</f>
        <v/>
      </c>
    </row>
    <row r="78635" spans="3:3">
      <c r="C78635" t="str">
        <f>IF(NOT(ISBLANK(D78635)), VLOOKUP(D78635,Categories!$A$2:$B$51,2,FALSE), "")</f>
        <v/>
      </c>
    </row>
    <row r="78636" spans="3:3">
      <c r="C78636" t="str">
        <f>IF(NOT(ISBLANK(D78636)), VLOOKUP(D78636,Categories!$A$2:$B$51,2,FALSE), "")</f>
        <v/>
      </c>
    </row>
    <row r="78637" spans="3:3">
      <c r="C78637" t="str">
        <f>IF(NOT(ISBLANK(D78637)), VLOOKUP(D78637,Categories!$A$2:$B$51,2,FALSE), "")</f>
        <v/>
      </c>
    </row>
    <row r="78638" spans="3:3">
      <c r="C78638" t="str">
        <f>IF(NOT(ISBLANK(D78638)), VLOOKUP(D78638,Categories!$A$2:$B$51,2,FALSE), "")</f>
        <v/>
      </c>
    </row>
    <row r="78639" spans="3:3">
      <c r="C78639" t="str">
        <f>IF(NOT(ISBLANK(D78639)), VLOOKUP(D78639,Categories!$A$2:$B$51,2,FALSE), "")</f>
        <v/>
      </c>
    </row>
    <row r="78640" spans="3:3">
      <c r="C78640" t="str">
        <f>IF(NOT(ISBLANK(D78640)), VLOOKUP(D78640,Categories!$A$2:$B$51,2,FALSE), "")</f>
        <v/>
      </c>
    </row>
    <row r="78641" spans="3:3">
      <c r="C78641" t="str">
        <f>IF(NOT(ISBLANK(D78641)), VLOOKUP(D78641,Categories!$A$2:$B$51,2,FALSE), "")</f>
        <v/>
      </c>
    </row>
    <row r="78642" spans="3:3">
      <c r="C78642" t="str">
        <f>IF(NOT(ISBLANK(D78642)), VLOOKUP(D78642,Categories!$A$2:$B$51,2,FALSE), "")</f>
        <v/>
      </c>
    </row>
    <row r="78643" spans="3:3">
      <c r="C78643" t="str">
        <f>IF(NOT(ISBLANK(D78643)), VLOOKUP(D78643,Categories!$A$2:$B$51,2,FALSE), "")</f>
        <v/>
      </c>
    </row>
    <row r="78644" spans="3:3">
      <c r="C78644" t="str">
        <f>IF(NOT(ISBLANK(D78644)), VLOOKUP(D78644,Categories!$A$2:$B$51,2,FALSE), "")</f>
        <v/>
      </c>
    </row>
    <row r="78645" spans="3:3">
      <c r="C78645" t="str">
        <f>IF(NOT(ISBLANK(D78645)), VLOOKUP(D78645,Categories!$A$2:$B$51,2,FALSE), "")</f>
        <v/>
      </c>
    </row>
    <row r="78646" spans="3:3">
      <c r="C78646" t="str">
        <f>IF(NOT(ISBLANK(D78646)), VLOOKUP(D78646,Categories!$A$2:$B$51,2,FALSE), "")</f>
        <v/>
      </c>
    </row>
    <row r="78647" spans="3:3">
      <c r="C78647" t="str">
        <f>IF(NOT(ISBLANK(D78647)), VLOOKUP(D78647,Categories!$A$2:$B$51,2,FALSE), "")</f>
        <v/>
      </c>
    </row>
    <row r="78648" spans="3:3">
      <c r="C78648" t="str">
        <f>IF(NOT(ISBLANK(D78648)), VLOOKUP(D78648,Categories!$A$2:$B$51,2,FALSE), "")</f>
        <v/>
      </c>
    </row>
    <row r="78649" spans="3:3">
      <c r="C78649" t="str">
        <f>IF(NOT(ISBLANK(D78649)), VLOOKUP(D78649,Categories!$A$2:$B$51,2,FALSE), "")</f>
        <v/>
      </c>
    </row>
    <row r="78650" spans="3:3">
      <c r="C78650" t="str">
        <f>IF(NOT(ISBLANK(D78650)), VLOOKUP(D78650,Categories!$A$2:$B$51,2,FALSE), "")</f>
        <v/>
      </c>
    </row>
    <row r="78651" spans="3:3">
      <c r="C78651" t="str">
        <f>IF(NOT(ISBLANK(D78651)), VLOOKUP(D78651,Categories!$A$2:$B$51,2,FALSE), "")</f>
        <v/>
      </c>
    </row>
    <row r="78652" spans="3:3">
      <c r="C78652" t="str">
        <f>IF(NOT(ISBLANK(D78652)), VLOOKUP(D78652,Categories!$A$2:$B$51,2,FALSE), "")</f>
        <v/>
      </c>
    </row>
    <row r="78653" spans="3:3">
      <c r="C78653" t="str">
        <f>IF(NOT(ISBLANK(D78653)), VLOOKUP(D78653,Categories!$A$2:$B$51,2,FALSE), "")</f>
        <v/>
      </c>
    </row>
    <row r="78654" spans="3:3">
      <c r="C78654" t="str">
        <f>IF(NOT(ISBLANK(D78654)), VLOOKUP(D78654,Categories!$A$2:$B$51,2,FALSE), "")</f>
        <v/>
      </c>
    </row>
    <row r="78655" spans="3:3">
      <c r="C78655" t="str">
        <f>IF(NOT(ISBLANK(D78655)), VLOOKUP(D78655,Categories!$A$2:$B$51,2,FALSE), "")</f>
        <v/>
      </c>
    </row>
    <row r="78656" spans="3:3">
      <c r="C78656" t="str">
        <f>IF(NOT(ISBLANK(D78656)), VLOOKUP(D78656,Categories!$A$2:$B$51,2,FALSE), "")</f>
        <v/>
      </c>
    </row>
    <row r="78657" spans="3:3">
      <c r="C78657" t="str">
        <f>IF(NOT(ISBLANK(D78657)), VLOOKUP(D78657,Categories!$A$2:$B$51,2,FALSE), "")</f>
        <v/>
      </c>
    </row>
    <row r="78658" spans="3:3">
      <c r="C78658" t="str">
        <f>IF(NOT(ISBLANK(D78658)), VLOOKUP(D78658,Categories!$A$2:$B$51,2,FALSE), "")</f>
        <v/>
      </c>
    </row>
    <row r="78659" spans="3:3">
      <c r="C78659" t="str">
        <f>IF(NOT(ISBLANK(D78659)), VLOOKUP(D78659,Categories!$A$2:$B$51,2,FALSE), "")</f>
        <v/>
      </c>
    </row>
    <row r="78660" spans="3:3">
      <c r="C78660" t="str">
        <f>IF(NOT(ISBLANK(D78660)), VLOOKUP(D78660,Categories!$A$2:$B$51,2,FALSE), "")</f>
        <v/>
      </c>
    </row>
    <row r="78661" spans="3:3">
      <c r="C78661" t="str">
        <f>IF(NOT(ISBLANK(D78661)), VLOOKUP(D78661,Categories!$A$2:$B$51,2,FALSE), "")</f>
        <v/>
      </c>
    </row>
    <row r="78662" spans="3:3">
      <c r="C78662" t="str">
        <f>IF(NOT(ISBLANK(D78662)), VLOOKUP(D78662,Categories!$A$2:$B$51,2,FALSE), "")</f>
        <v/>
      </c>
    </row>
    <row r="78663" spans="3:3">
      <c r="C78663" t="str">
        <f>IF(NOT(ISBLANK(D78663)), VLOOKUP(D78663,Categories!$A$2:$B$51,2,FALSE), "")</f>
        <v/>
      </c>
    </row>
    <row r="78664" spans="3:3">
      <c r="C78664" t="str">
        <f>IF(NOT(ISBLANK(D78664)), VLOOKUP(D78664,Categories!$A$2:$B$51,2,FALSE), "")</f>
        <v/>
      </c>
    </row>
    <row r="78665" spans="3:3">
      <c r="C78665" t="str">
        <f>IF(NOT(ISBLANK(D78665)), VLOOKUP(D78665,Categories!$A$2:$B$51,2,FALSE), "")</f>
        <v/>
      </c>
    </row>
    <row r="78666" spans="3:3">
      <c r="C78666" t="str">
        <f>IF(NOT(ISBLANK(D78666)), VLOOKUP(D78666,Categories!$A$2:$B$51,2,FALSE), "")</f>
        <v/>
      </c>
    </row>
    <row r="78667" spans="3:3">
      <c r="C78667" t="str">
        <f>IF(NOT(ISBLANK(D78667)), VLOOKUP(D78667,Categories!$A$2:$B$51,2,FALSE), "")</f>
        <v/>
      </c>
    </row>
    <row r="78668" spans="3:3">
      <c r="C78668" t="str">
        <f>IF(NOT(ISBLANK(D78668)), VLOOKUP(D78668,Categories!$A$2:$B$51,2,FALSE), "")</f>
        <v/>
      </c>
    </row>
    <row r="78669" spans="3:3">
      <c r="C78669" t="str">
        <f>IF(NOT(ISBLANK(D78669)), VLOOKUP(D78669,Categories!$A$2:$B$51,2,FALSE), "")</f>
        <v/>
      </c>
    </row>
    <row r="78670" spans="3:3">
      <c r="C78670" t="str">
        <f>IF(NOT(ISBLANK(D78670)), VLOOKUP(D78670,Categories!$A$2:$B$51,2,FALSE), "")</f>
        <v/>
      </c>
    </row>
    <row r="78671" spans="3:3">
      <c r="C78671" t="str">
        <f>IF(NOT(ISBLANK(D78671)), VLOOKUP(D78671,Categories!$A$2:$B$51,2,FALSE), "")</f>
        <v/>
      </c>
    </row>
    <row r="78672" spans="3:3">
      <c r="C78672" t="str">
        <f>IF(NOT(ISBLANK(D78672)), VLOOKUP(D78672,Categories!$A$2:$B$51,2,FALSE), "")</f>
        <v/>
      </c>
    </row>
    <row r="78673" spans="3:3">
      <c r="C78673" t="str">
        <f>IF(NOT(ISBLANK(D78673)), VLOOKUP(D78673,Categories!$A$2:$B$51,2,FALSE), "")</f>
        <v/>
      </c>
    </row>
    <row r="78674" spans="3:3">
      <c r="C78674" t="str">
        <f>IF(NOT(ISBLANK(D78674)), VLOOKUP(D78674,Categories!$A$2:$B$51,2,FALSE), "")</f>
        <v/>
      </c>
    </row>
    <row r="78675" spans="3:3">
      <c r="C78675" t="str">
        <f>IF(NOT(ISBLANK(D78675)), VLOOKUP(D78675,Categories!$A$2:$B$51,2,FALSE), "")</f>
        <v/>
      </c>
    </row>
    <row r="78676" spans="3:3">
      <c r="C78676" t="str">
        <f>IF(NOT(ISBLANK(D78676)), VLOOKUP(D78676,Categories!$A$2:$B$51,2,FALSE), "")</f>
        <v/>
      </c>
    </row>
    <row r="78677" spans="3:3">
      <c r="C78677" t="str">
        <f>IF(NOT(ISBLANK(D78677)), VLOOKUP(D78677,Categories!$A$2:$B$51,2,FALSE), "")</f>
        <v/>
      </c>
    </row>
    <row r="78678" spans="3:3">
      <c r="C78678" t="str">
        <f>IF(NOT(ISBLANK(D78678)), VLOOKUP(D78678,Categories!$A$2:$B$51,2,FALSE), "")</f>
        <v/>
      </c>
    </row>
    <row r="78679" spans="3:3">
      <c r="C78679" t="str">
        <f>IF(NOT(ISBLANK(D78679)), VLOOKUP(D78679,Categories!$A$2:$B$51,2,FALSE), "")</f>
        <v/>
      </c>
    </row>
    <row r="78680" spans="3:3">
      <c r="C78680" t="str">
        <f>IF(NOT(ISBLANK(D78680)), VLOOKUP(D78680,Categories!$A$2:$B$51,2,FALSE), "")</f>
        <v/>
      </c>
    </row>
    <row r="78681" spans="3:3">
      <c r="C78681" t="str">
        <f>IF(NOT(ISBLANK(D78681)), VLOOKUP(D78681,Categories!$A$2:$B$51,2,FALSE), "")</f>
        <v/>
      </c>
    </row>
    <row r="78682" spans="3:3">
      <c r="C78682" t="str">
        <f>IF(NOT(ISBLANK(D78682)), VLOOKUP(D78682,Categories!$A$2:$B$51,2,FALSE), "")</f>
        <v/>
      </c>
    </row>
    <row r="78683" spans="3:3">
      <c r="C78683" t="str">
        <f>IF(NOT(ISBLANK(D78683)), VLOOKUP(D78683,Categories!$A$2:$B$51,2,FALSE), "")</f>
        <v/>
      </c>
    </row>
    <row r="78684" spans="3:3">
      <c r="C78684" t="str">
        <f>IF(NOT(ISBLANK(D78684)), VLOOKUP(D78684,Categories!$A$2:$B$51,2,FALSE), "")</f>
        <v/>
      </c>
    </row>
    <row r="78685" spans="3:3">
      <c r="C78685" t="str">
        <f>IF(NOT(ISBLANK(D78685)), VLOOKUP(D78685,Categories!$A$2:$B$51,2,FALSE), "")</f>
        <v/>
      </c>
    </row>
    <row r="78686" spans="3:3">
      <c r="C78686" t="str">
        <f>IF(NOT(ISBLANK(D78686)), VLOOKUP(D78686,Categories!$A$2:$B$51,2,FALSE), "")</f>
        <v/>
      </c>
    </row>
    <row r="78687" spans="3:3">
      <c r="C78687" t="str">
        <f>IF(NOT(ISBLANK(D78687)), VLOOKUP(D78687,Categories!$A$2:$B$51,2,FALSE), "")</f>
        <v/>
      </c>
    </row>
    <row r="78688" spans="3:3">
      <c r="C78688" t="str">
        <f>IF(NOT(ISBLANK(D78688)), VLOOKUP(D78688,Categories!$A$2:$B$51,2,FALSE), "")</f>
        <v/>
      </c>
    </row>
    <row r="78689" spans="3:3">
      <c r="C78689" t="str">
        <f>IF(NOT(ISBLANK(D78689)), VLOOKUP(D78689,Categories!$A$2:$B$51,2,FALSE), "")</f>
        <v/>
      </c>
    </row>
    <row r="78690" spans="3:3">
      <c r="C78690" t="str">
        <f>IF(NOT(ISBLANK(D78690)), VLOOKUP(D78690,Categories!$A$2:$B$51,2,FALSE), "")</f>
        <v/>
      </c>
    </row>
    <row r="78691" spans="3:3">
      <c r="C78691" t="str">
        <f>IF(NOT(ISBLANK(D78691)), VLOOKUP(D78691,Categories!$A$2:$B$51,2,FALSE), "")</f>
        <v/>
      </c>
    </row>
    <row r="78692" spans="3:3">
      <c r="C78692" t="str">
        <f>IF(NOT(ISBLANK(D78692)), VLOOKUP(D78692,Categories!$A$2:$B$51,2,FALSE), "")</f>
        <v/>
      </c>
    </row>
    <row r="78693" spans="3:3">
      <c r="C78693" t="str">
        <f>IF(NOT(ISBLANK(D78693)), VLOOKUP(D78693,Categories!$A$2:$B$51,2,FALSE), "")</f>
        <v/>
      </c>
    </row>
    <row r="78694" spans="3:3">
      <c r="C78694" t="str">
        <f>IF(NOT(ISBLANK(D78694)), VLOOKUP(D78694,Categories!$A$2:$B$51,2,FALSE), "")</f>
        <v/>
      </c>
    </row>
    <row r="78695" spans="3:3">
      <c r="C78695" t="str">
        <f>IF(NOT(ISBLANK(D78695)), VLOOKUP(D78695,Categories!$A$2:$B$51,2,FALSE), "")</f>
        <v/>
      </c>
    </row>
    <row r="78696" spans="3:3">
      <c r="C78696" t="str">
        <f>IF(NOT(ISBLANK(D78696)), VLOOKUP(D78696,Categories!$A$2:$B$51,2,FALSE), "")</f>
        <v/>
      </c>
    </row>
    <row r="78697" spans="3:3">
      <c r="C78697" t="str">
        <f>IF(NOT(ISBLANK(D78697)), VLOOKUP(D78697,Categories!$A$2:$B$51,2,FALSE), "")</f>
        <v/>
      </c>
    </row>
    <row r="78698" spans="3:3">
      <c r="C78698" t="str">
        <f>IF(NOT(ISBLANK(D78698)), VLOOKUP(D78698,Categories!$A$2:$B$51,2,FALSE), "")</f>
        <v/>
      </c>
    </row>
    <row r="78699" spans="3:3">
      <c r="C78699" t="str">
        <f>IF(NOT(ISBLANK(D78699)), VLOOKUP(D78699,Categories!$A$2:$B$51,2,FALSE), "")</f>
        <v/>
      </c>
    </row>
    <row r="78700" spans="3:3">
      <c r="C78700" t="str">
        <f>IF(NOT(ISBLANK(D78700)), VLOOKUP(D78700,Categories!$A$2:$B$51,2,FALSE), "")</f>
        <v/>
      </c>
    </row>
    <row r="78701" spans="3:3">
      <c r="C78701" t="str">
        <f>IF(NOT(ISBLANK(D78701)), VLOOKUP(D78701,Categories!$A$2:$B$51,2,FALSE), "")</f>
        <v/>
      </c>
    </row>
    <row r="78702" spans="3:3">
      <c r="C78702" t="str">
        <f>IF(NOT(ISBLANK(D78702)), VLOOKUP(D78702,Categories!$A$2:$B$51,2,FALSE), "")</f>
        <v/>
      </c>
    </row>
    <row r="78703" spans="3:3">
      <c r="C78703" t="str">
        <f>IF(NOT(ISBLANK(D78703)), VLOOKUP(D78703,Categories!$A$2:$B$51,2,FALSE), "")</f>
        <v/>
      </c>
    </row>
    <row r="78704" spans="3:3">
      <c r="C78704" t="str">
        <f>IF(NOT(ISBLANK(D78704)), VLOOKUP(D78704,Categories!$A$2:$B$51,2,FALSE), "")</f>
        <v/>
      </c>
    </row>
    <row r="78705" spans="3:3">
      <c r="C78705" t="str">
        <f>IF(NOT(ISBLANK(D78705)), VLOOKUP(D78705,Categories!$A$2:$B$51,2,FALSE), "")</f>
        <v/>
      </c>
    </row>
    <row r="78706" spans="3:3">
      <c r="C78706" t="str">
        <f>IF(NOT(ISBLANK(D78706)), VLOOKUP(D78706,Categories!$A$2:$B$51,2,FALSE), "")</f>
        <v/>
      </c>
    </row>
    <row r="78707" spans="3:3">
      <c r="C78707" t="str">
        <f>IF(NOT(ISBLANK(D78707)), VLOOKUP(D78707,Categories!$A$2:$B$51,2,FALSE), "")</f>
        <v/>
      </c>
    </row>
    <row r="78708" spans="3:3">
      <c r="C78708" t="str">
        <f>IF(NOT(ISBLANK(D78708)), VLOOKUP(D78708,Categories!$A$2:$B$51,2,FALSE), "")</f>
        <v/>
      </c>
    </row>
    <row r="78709" spans="3:3">
      <c r="C78709" t="str">
        <f>IF(NOT(ISBLANK(D78709)), VLOOKUP(D78709,Categories!$A$2:$B$51,2,FALSE), "")</f>
        <v/>
      </c>
    </row>
    <row r="78710" spans="3:3">
      <c r="C78710" t="str">
        <f>IF(NOT(ISBLANK(D78710)), VLOOKUP(D78710,Categories!$A$2:$B$51,2,FALSE), "")</f>
        <v/>
      </c>
    </row>
    <row r="78711" spans="3:3">
      <c r="C78711" t="str">
        <f>IF(NOT(ISBLANK(D78711)), VLOOKUP(D78711,Categories!$A$2:$B$51,2,FALSE), "")</f>
        <v/>
      </c>
    </row>
    <row r="78712" spans="3:3">
      <c r="C78712" t="str">
        <f>IF(NOT(ISBLANK(D78712)), VLOOKUP(D78712,Categories!$A$2:$B$51,2,FALSE), "")</f>
        <v/>
      </c>
    </row>
    <row r="78713" spans="3:3">
      <c r="C78713" t="str">
        <f>IF(NOT(ISBLANK(D78713)), VLOOKUP(D78713,Categories!$A$2:$B$51,2,FALSE), "")</f>
        <v/>
      </c>
    </row>
    <row r="78714" spans="3:3">
      <c r="C78714" t="str">
        <f>IF(NOT(ISBLANK(D78714)), VLOOKUP(D78714,Categories!$A$2:$B$51,2,FALSE), "")</f>
        <v/>
      </c>
    </row>
    <row r="78715" spans="3:3">
      <c r="C78715" t="str">
        <f>IF(NOT(ISBLANK(D78715)), VLOOKUP(D78715,Categories!$A$2:$B$51,2,FALSE), "")</f>
        <v/>
      </c>
    </row>
    <row r="78716" spans="3:3">
      <c r="C78716" t="str">
        <f>IF(NOT(ISBLANK(D78716)), VLOOKUP(D78716,Categories!$A$2:$B$51,2,FALSE), "")</f>
        <v/>
      </c>
    </row>
    <row r="78717" spans="3:3">
      <c r="C78717" t="str">
        <f>IF(NOT(ISBLANK(D78717)), VLOOKUP(D78717,Categories!$A$2:$B$51,2,FALSE), "")</f>
        <v/>
      </c>
    </row>
    <row r="78718" spans="3:3">
      <c r="C78718" t="str">
        <f>IF(NOT(ISBLANK(D78718)), VLOOKUP(D78718,Categories!$A$2:$B$51,2,FALSE), "")</f>
        <v/>
      </c>
    </row>
    <row r="78719" spans="3:3">
      <c r="C78719" t="str">
        <f>IF(NOT(ISBLANK(D78719)), VLOOKUP(D78719,Categories!$A$2:$B$51,2,FALSE), "")</f>
        <v/>
      </c>
    </row>
    <row r="78720" spans="3:3">
      <c r="C78720" t="str">
        <f>IF(NOT(ISBLANK(D78720)), VLOOKUP(D78720,Categories!$A$2:$B$51,2,FALSE), "")</f>
        <v/>
      </c>
    </row>
    <row r="78721" spans="3:3">
      <c r="C78721" t="str">
        <f>IF(NOT(ISBLANK(D78721)), VLOOKUP(D78721,Categories!$A$2:$B$51,2,FALSE), "")</f>
        <v/>
      </c>
    </row>
    <row r="78722" spans="3:3">
      <c r="C78722" t="str">
        <f>IF(NOT(ISBLANK(D78722)), VLOOKUP(D78722,Categories!$A$2:$B$51,2,FALSE), "")</f>
        <v/>
      </c>
    </row>
    <row r="78723" spans="3:3">
      <c r="C78723" t="str">
        <f>IF(NOT(ISBLANK(D78723)), VLOOKUP(D78723,Categories!$A$2:$B$51,2,FALSE), "")</f>
        <v/>
      </c>
    </row>
    <row r="78724" spans="3:3">
      <c r="C78724" t="str">
        <f>IF(NOT(ISBLANK(D78724)), VLOOKUP(D78724,Categories!$A$2:$B$51,2,FALSE), "")</f>
        <v/>
      </c>
    </row>
    <row r="78725" spans="3:3">
      <c r="C78725" t="str">
        <f>IF(NOT(ISBLANK(D78725)), VLOOKUP(D78725,Categories!$A$2:$B$51,2,FALSE), "")</f>
        <v/>
      </c>
    </row>
    <row r="78726" spans="3:3">
      <c r="C78726" t="str">
        <f>IF(NOT(ISBLANK(D78726)), VLOOKUP(D78726,Categories!$A$2:$B$51,2,FALSE), "")</f>
        <v/>
      </c>
    </row>
    <row r="78727" spans="3:3">
      <c r="C78727" t="str">
        <f>IF(NOT(ISBLANK(D78727)), VLOOKUP(D78727,Categories!$A$2:$B$51,2,FALSE), "")</f>
        <v/>
      </c>
    </row>
    <row r="78728" spans="3:3">
      <c r="C78728" t="str">
        <f>IF(NOT(ISBLANK(D78728)), VLOOKUP(D78728,Categories!$A$2:$B$51,2,FALSE), "")</f>
        <v/>
      </c>
    </row>
    <row r="78729" spans="3:3">
      <c r="C78729" t="str">
        <f>IF(NOT(ISBLANK(D78729)), VLOOKUP(D78729,Categories!$A$2:$B$51,2,FALSE), "")</f>
        <v/>
      </c>
    </row>
    <row r="78730" spans="3:3">
      <c r="C78730" t="str">
        <f>IF(NOT(ISBLANK(D78730)), VLOOKUP(D78730,Categories!$A$2:$B$51,2,FALSE), "")</f>
        <v/>
      </c>
    </row>
    <row r="78731" spans="3:3">
      <c r="C78731" t="str">
        <f>IF(NOT(ISBLANK(D78731)), VLOOKUP(D78731,Categories!$A$2:$B$51,2,FALSE), "")</f>
        <v/>
      </c>
    </row>
    <row r="78732" spans="3:3">
      <c r="C78732" t="str">
        <f>IF(NOT(ISBLANK(D78732)), VLOOKUP(D78732,Categories!$A$2:$B$51,2,FALSE), "")</f>
        <v/>
      </c>
    </row>
    <row r="78733" spans="3:3">
      <c r="C78733" t="str">
        <f>IF(NOT(ISBLANK(D78733)), VLOOKUP(D78733,Categories!$A$2:$B$51,2,FALSE), "")</f>
        <v/>
      </c>
    </row>
    <row r="78734" spans="3:3">
      <c r="C78734" t="str">
        <f>IF(NOT(ISBLANK(D78734)), VLOOKUP(D78734,Categories!$A$2:$B$51,2,FALSE), "")</f>
        <v/>
      </c>
    </row>
    <row r="78735" spans="3:3">
      <c r="C78735" t="str">
        <f>IF(NOT(ISBLANK(D78735)), VLOOKUP(D78735,Categories!$A$2:$B$51,2,FALSE), "")</f>
        <v/>
      </c>
    </row>
    <row r="78736" spans="3:3">
      <c r="C78736" t="str">
        <f>IF(NOT(ISBLANK(D78736)), VLOOKUP(D78736,Categories!$A$2:$B$51,2,FALSE), "")</f>
        <v/>
      </c>
    </row>
    <row r="78737" spans="3:3">
      <c r="C78737" t="str">
        <f>IF(NOT(ISBLANK(D78737)), VLOOKUP(D78737,Categories!$A$2:$B$51,2,FALSE), "")</f>
        <v/>
      </c>
    </row>
    <row r="78738" spans="3:3">
      <c r="C78738" t="str">
        <f>IF(NOT(ISBLANK(D78738)), VLOOKUP(D78738,Categories!$A$2:$B$51,2,FALSE), "")</f>
        <v/>
      </c>
    </row>
    <row r="78739" spans="3:3">
      <c r="C78739" t="str">
        <f>IF(NOT(ISBLANK(D78739)), VLOOKUP(D78739,Categories!$A$2:$B$51,2,FALSE), "")</f>
        <v/>
      </c>
    </row>
    <row r="78740" spans="3:3">
      <c r="C78740" t="str">
        <f>IF(NOT(ISBLANK(D78740)), VLOOKUP(D78740,Categories!$A$2:$B$51,2,FALSE), "")</f>
        <v/>
      </c>
    </row>
    <row r="78741" spans="3:3">
      <c r="C78741" t="str">
        <f>IF(NOT(ISBLANK(D78741)), VLOOKUP(D78741,Categories!$A$2:$B$51,2,FALSE), "")</f>
        <v/>
      </c>
    </row>
    <row r="78742" spans="3:3">
      <c r="C78742" t="str">
        <f>IF(NOT(ISBLANK(D78742)), VLOOKUP(D78742,Categories!$A$2:$B$51,2,FALSE), "")</f>
        <v/>
      </c>
    </row>
    <row r="78743" spans="3:3">
      <c r="C78743" t="str">
        <f>IF(NOT(ISBLANK(D78743)), VLOOKUP(D78743,Categories!$A$2:$B$51,2,FALSE), "")</f>
        <v/>
      </c>
    </row>
    <row r="78744" spans="3:3">
      <c r="C78744" t="str">
        <f>IF(NOT(ISBLANK(D78744)), VLOOKUP(D78744,Categories!$A$2:$B$51,2,FALSE), "")</f>
        <v/>
      </c>
    </row>
    <row r="78745" spans="3:3">
      <c r="C78745" t="str">
        <f>IF(NOT(ISBLANK(D78745)), VLOOKUP(D78745,Categories!$A$2:$B$51,2,FALSE), "")</f>
        <v/>
      </c>
    </row>
    <row r="78746" spans="3:3">
      <c r="C78746" t="str">
        <f>IF(NOT(ISBLANK(D78746)), VLOOKUP(D78746,Categories!$A$2:$B$51,2,FALSE), "")</f>
        <v/>
      </c>
    </row>
    <row r="78747" spans="3:3">
      <c r="C78747" t="str">
        <f>IF(NOT(ISBLANK(D78747)), VLOOKUP(D78747,Categories!$A$2:$B$51,2,FALSE), "")</f>
        <v/>
      </c>
    </row>
    <row r="78748" spans="3:3">
      <c r="C78748" t="str">
        <f>IF(NOT(ISBLANK(D78748)), VLOOKUP(D78748,Categories!$A$2:$B$51,2,FALSE), "")</f>
        <v/>
      </c>
    </row>
    <row r="78749" spans="3:3">
      <c r="C78749" t="str">
        <f>IF(NOT(ISBLANK(D78749)), VLOOKUP(D78749,Categories!$A$2:$B$51,2,FALSE), "")</f>
        <v/>
      </c>
    </row>
    <row r="78750" spans="3:3">
      <c r="C78750" t="str">
        <f>IF(NOT(ISBLANK(D78750)), VLOOKUP(D78750,Categories!$A$2:$B$51,2,FALSE), "")</f>
        <v/>
      </c>
    </row>
    <row r="78751" spans="3:3">
      <c r="C78751" t="str">
        <f>IF(NOT(ISBLANK(D78751)), VLOOKUP(D78751,Categories!$A$2:$B$51,2,FALSE), "")</f>
        <v/>
      </c>
    </row>
    <row r="78752" spans="3:3">
      <c r="C78752" t="str">
        <f>IF(NOT(ISBLANK(D78752)), VLOOKUP(D78752,Categories!$A$2:$B$51,2,FALSE), "")</f>
        <v/>
      </c>
    </row>
    <row r="78753" spans="3:3">
      <c r="C78753" t="str">
        <f>IF(NOT(ISBLANK(D78753)), VLOOKUP(D78753,Categories!$A$2:$B$51,2,FALSE), "")</f>
        <v/>
      </c>
    </row>
    <row r="78754" spans="3:3">
      <c r="C78754" t="str">
        <f>IF(NOT(ISBLANK(D78754)), VLOOKUP(D78754,Categories!$A$2:$B$51,2,FALSE), "")</f>
        <v/>
      </c>
    </row>
    <row r="78755" spans="3:3">
      <c r="C78755" t="str">
        <f>IF(NOT(ISBLANK(D78755)), VLOOKUP(D78755,Categories!$A$2:$B$51,2,FALSE), "")</f>
        <v/>
      </c>
    </row>
    <row r="78756" spans="3:3">
      <c r="C78756" t="str">
        <f>IF(NOT(ISBLANK(D78756)), VLOOKUP(D78756,Categories!$A$2:$B$51,2,FALSE), "")</f>
        <v/>
      </c>
    </row>
    <row r="78757" spans="3:3">
      <c r="C78757" t="str">
        <f>IF(NOT(ISBLANK(D78757)), VLOOKUP(D78757,Categories!$A$2:$B$51,2,FALSE), "")</f>
        <v/>
      </c>
    </row>
    <row r="78758" spans="3:3">
      <c r="C78758" t="str">
        <f>IF(NOT(ISBLANK(D78758)), VLOOKUP(D78758,Categories!$A$2:$B$51,2,FALSE), "")</f>
        <v/>
      </c>
    </row>
    <row r="78759" spans="3:3">
      <c r="C78759" t="str">
        <f>IF(NOT(ISBLANK(D78759)), VLOOKUP(D78759,Categories!$A$2:$B$51,2,FALSE), "")</f>
        <v/>
      </c>
    </row>
    <row r="78760" spans="3:3">
      <c r="C78760" t="str">
        <f>IF(NOT(ISBLANK(D78760)), VLOOKUP(D78760,Categories!$A$2:$B$51,2,FALSE), "")</f>
        <v/>
      </c>
    </row>
    <row r="78761" spans="3:3">
      <c r="C78761" t="str">
        <f>IF(NOT(ISBLANK(D78761)), VLOOKUP(D78761,Categories!$A$2:$B$51,2,FALSE), "")</f>
        <v/>
      </c>
    </row>
    <row r="78762" spans="3:3">
      <c r="C78762" t="str">
        <f>IF(NOT(ISBLANK(D78762)), VLOOKUP(D78762,Categories!$A$2:$B$51,2,FALSE), "")</f>
        <v/>
      </c>
    </row>
    <row r="78763" spans="3:3">
      <c r="C78763" t="str">
        <f>IF(NOT(ISBLANK(D78763)), VLOOKUP(D78763,Categories!$A$2:$B$51,2,FALSE), "")</f>
        <v/>
      </c>
    </row>
    <row r="78764" spans="3:3">
      <c r="C78764" t="str">
        <f>IF(NOT(ISBLANK(D78764)), VLOOKUP(D78764,Categories!$A$2:$B$51,2,FALSE), "")</f>
        <v/>
      </c>
    </row>
    <row r="78765" spans="3:3">
      <c r="C78765" t="str">
        <f>IF(NOT(ISBLANK(D78765)), VLOOKUP(D78765,Categories!$A$2:$B$51,2,FALSE), "")</f>
        <v/>
      </c>
    </row>
    <row r="78766" spans="3:3">
      <c r="C78766" t="str">
        <f>IF(NOT(ISBLANK(D78766)), VLOOKUP(D78766,Categories!$A$2:$B$51,2,FALSE), "")</f>
        <v/>
      </c>
    </row>
    <row r="78767" spans="3:3">
      <c r="C78767" t="str">
        <f>IF(NOT(ISBLANK(D78767)), VLOOKUP(D78767,Categories!$A$2:$B$51,2,FALSE), "")</f>
        <v/>
      </c>
    </row>
    <row r="78768" spans="3:3">
      <c r="C78768" t="str">
        <f>IF(NOT(ISBLANK(D78768)), VLOOKUP(D78768,Categories!$A$2:$B$51,2,FALSE), "")</f>
        <v/>
      </c>
    </row>
    <row r="78769" spans="3:3">
      <c r="C78769" t="str">
        <f>IF(NOT(ISBLANK(D78769)), VLOOKUP(D78769,Categories!$A$2:$B$51,2,FALSE), "")</f>
        <v/>
      </c>
    </row>
    <row r="78770" spans="3:3">
      <c r="C78770" t="str">
        <f>IF(NOT(ISBLANK(D78770)), VLOOKUP(D78770,Categories!$A$2:$B$51,2,FALSE), "")</f>
        <v/>
      </c>
    </row>
    <row r="78771" spans="3:3">
      <c r="C78771" t="str">
        <f>IF(NOT(ISBLANK(D78771)), VLOOKUP(D78771,Categories!$A$2:$B$51,2,FALSE), "")</f>
        <v/>
      </c>
    </row>
    <row r="78772" spans="3:3">
      <c r="C78772" t="str">
        <f>IF(NOT(ISBLANK(D78772)), VLOOKUP(D78772,Categories!$A$2:$B$51,2,FALSE), "")</f>
        <v/>
      </c>
    </row>
    <row r="78773" spans="3:3">
      <c r="C78773" t="str">
        <f>IF(NOT(ISBLANK(D78773)), VLOOKUP(D78773,Categories!$A$2:$B$51,2,FALSE), "")</f>
        <v/>
      </c>
    </row>
    <row r="78774" spans="3:3">
      <c r="C78774" t="str">
        <f>IF(NOT(ISBLANK(D78774)), VLOOKUP(D78774,Categories!$A$2:$B$51,2,FALSE), "")</f>
        <v/>
      </c>
    </row>
    <row r="78775" spans="3:3">
      <c r="C78775" t="str">
        <f>IF(NOT(ISBLANK(D78775)), VLOOKUP(D78775,Categories!$A$2:$B$51,2,FALSE), "")</f>
        <v/>
      </c>
    </row>
    <row r="78776" spans="3:3">
      <c r="C78776" t="str">
        <f>IF(NOT(ISBLANK(D78776)), VLOOKUP(D78776,Categories!$A$2:$B$51,2,FALSE), "")</f>
        <v/>
      </c>
    </row>
    <row r="78777" spans="3:3">
      <c r="C78777" t="str">
        <f>IF(NOT(ISBLANK(D78777)), VLOOKUP(D78777,Categories!$A$2:$B$51,2,FALSE), "")</f>
        <v/>
      </c>
    </row>
    <row r="78778" spans="3:3">
      <c r="C78778" t="str">
        <f>IF(NOT(ISBLANK(D78778)), VLOOKUP(D78778,Categories!$A$2:$B$51,2,FALSE), "")</f>
        <v/>
      </c>
    </row>
    <row r="78779" spans="3:3">
      <c r="C78779" t="str">
        <f>IF(NOT(ISBLANK(D78779)), VLOOKUP(D78779,Categories!$A$2:$B$51,2,FALSE), "")</f>
        <v/>
      </c>
    </row>
    <row r="78780" spans="3:3">
      <c r="C78780" t="str">
        <f>IF(NOT(ISBLANK(D78780)), VLOOKUP(D78780,Categories!$A$2:$B$51,2,FALSE), "")</f>
        <v/>
      </c>
    </row>
    <row r="78781" spans="3:3">
      <c r="C78781" t="str">
        <f>IF(NOT(ISBLANK(D78781)), VLOOKUP(D78781,Categories!$A$2:$B$51,2,FALSE), "")</f>
        <v/>
      </c>
    </row>
    <row r="78782" spans="3:3">
      <c r="C78782" t="str">
        <f>IF(NOT(ISBLANK(D78782)), VLOOKUP(D78782,Categories!$A$2:$B$51,2,FALSE), "")</f>
        <v/>
      </c>
    </row>
    <row r="78783" spans="3:3">
      <c r="C78783" t="str">
        <f>IF(NOT(ISBLANK(D78783)), VLOOKUP(D78783,Categories!$A$2:$B$51,2,FALSE), "")</f>
        <v/>
      </c>
    </row>
    <row r="78784" spans="3:3">
      <c r="C78784" t="str">
        <f>IF(NOT(ISBLANK(D78784)), VLOOKUP(D78784,Categories!$A$2:$B$51,2,FALSE), "")</f>
        <v/>
      </c>
    </row>
    <row r="78785" spans="3:3">
      <c r="C78785" t="str">
        <f>IF(NOT(ISBLANK(D78785)), VLOOKUP(D78785,Categories!$A$2:$B$51,2,FALSE), "")</f>
        <v/>
      </c>
    </row>
    <row r="78786" spans="3:3">
      <c r="C78786" t="str">
        <f>IF(NOT(ISBLANK(D78786)), VLOOKUP(D78786,Categories!$A$2:$B$51,2,FALSE), "")</f>
        <v/>
      </c>
    </row>
    <row r="78787" spans="3:3">
      <c r="C78787" t="str">
        <f>IF(NOT(ISBLANK(D78787)), VLOOKUP(D78787,Categories!$A$2:$B$51,2,FALSE), "")</f>
        <v/>
      </c>
    </row>
    <row r="78788" spans="3:3">
      <c r="C78788" t="str">
        <f>IF(NOT(ISBLANK(D78788)), VLOOKUP(D78788,Categories!$A$2:$B$51,2,FALSE), "")</f>
        <v/>
      </c>
    </row>
    <row r="78789" spans="3:3">
      <c r="C78789" t="str">
        <f>IF(NOT(ISBLANK(D78789)), VLOOKUP(D78789,Categories!$A$2:$B$51,2,FALSE), "")</f>
        <v/>
      </c>
    </row>
    <row r="78790" spans="3:3">
      <c r="C78790" t="str">
        <f>IF(NOT(ISBLANK(D78790)), VLOOKUP(D78790,Categories!$A$2:$B$51,2,FALSE), "")</f>
        <v/>
      </c>
    </row>
    <row r="78791" spans="3:3">
      <c r="C78791" t="str">
        <f>IF(NOT(ISBLANK(D78791)), VLOOKUP(D78791,Categories!$A$2:$B$51,2,FALSE), "")</f>
        <v/>
      </c>
    </row>
    <row r="78792" spans="3:3">
      <c r="C78792" t="str">
        <f>IF(NOT(ISBLANK(D78792)), VLOOKUP(D78792,Categories!$A$2:$B$51,2,FALSE), "")</f>
        <v/>
      </c>
    </row>
    <row r="78793" spans="3:3">
      <c r="C78793" t="str">
        <f>IF(NOT(ISBLANK(D78793)), VLOOKUP(D78793,Categories!$A$2:$B$51,2,FALSE), "")</f>
        <v/>
      </c>
    </row>
    <row r="78794" spans="3:3">
      <c r="C78794" t="str">
        <f>IF(NOT(ISBLANK(D78794)), VLOOKUP(D78794,Categories!$A$2:$B$51,2,FALSE), "")</f>
        <v/>
      </c>
    </row>
    <row r="78795" spans="3:3">
      <c r="C78795" t="str">
        <f>IF(NOT(ISBLANK(D78795)), VLOOKUP(D78795,Categories!$A$2:$B$51,2,FALSE), "")</f>
        <v/>
      </c>
    </row>
    <row r="78796" spans="3:3">
      <c r="C78796" t="str">
        <f>IF(NOT(ISBLANK(D78796)), VLOOKUP(D78796,Categories!$A$2:$B$51,2,FALSE), "")</f>
        <v/>
      </c>
    </row>
    <row r="78797" spans="3:3">
      <c r="C78797" t="str">
        <f>IF(NOT(ISBLANK(D78797)), VLOOKUP(D78797,Categories!$A$2:$B$51,2,FALSE), "")</f>
        <v/>
      </c>
    </row>
    <row r="78798" spans="3:3">
      <c r="C78798" t="str">
        <f>IF(NOT(ISBLANK(D78798)), VLOOKUP(D78798,Categories!$A$2:$B$51,2,FALSE), "")</f>
        <v/>
      </c>
    </row>
    <row r="78799" spans="3:3">
      <c r="C78799" t="str">
        <f>IF(NOT(ISBLANK(D78799)), VLOOKUP(D78799,Categories!$A$2:$B$51,2,FALSE), "")</f>
        <v/>
      </c>
    </row>
    <row r="78800" spans="3:3">
      <c r="C78800" t="str">
        <f>IF(NOT(ISBLANK(D78800)), VLOOKUP(D78800,Categories!$A$2:$B$51,2,FALSE), "")</f>
        <v/>
      </c>
    </row>
    <row r="78801" spans="3:3">
      <c r="C78801" t="str">
        <f>IF(NOT(ISBLANK(D78801)), VLOOKUP(D78801,Categories!$A$2:$B$51,2,FALSE), "")</f>
        <v/>
      </c>
    </row>
    <row r="78802" spans="3:3">
      <c r="C78802" t="str">
        <f>IF(NOT(ISBLANK(D78802)), VLOOKUP(D78802,Categories!$A$2:$B$51,2,FALSE), "")</f>
        <v/>
      </c>
    </row>
    <row r="78803" spans="3:3">
      <c r="C78803" t="str">
        <f>IF(NOT(ISBLANK(D78803)), VLOOKUP(D78803,Categories!$A$2:$B$51,2,FALSE), "")</f>
        <v/>
      </c>
    </row>
    <row r="78804" spans="3:3">
      <c r="C78804" t="str">
        <f>IF(NOT(ISBLANK(D78804)), VLOOKUP(D78804,Categories!$A$2:$B$51,2,FALSE), "")</f>
        <v/>
      </c>
    </row>
    <row r="78805" spans="3:3">
      <c r="C78805" t="str">
        <f>IF(NOT(ISBLANK(D78805)), VLOOKUP(D78805,Categories!$A$2:$B$51,2,FALSE), "")</f>
        <v/>
      </c>
    </row>
    <row r="78806" spans="3:3">
      <c r="C78806" t="str">
        <f>IF(NOT(ISBLANK(D78806)), VLOOKUP(D78806,Categories!$A$2:$B$51,2,FALSE), "")</f>
        <v/>
      </c>
    </row>
    <row r="78807" spans="3:3">
      <c r="C78807" t="str">
        <f>IF(NOT(ISBLANK(D78807)), VLOOKUP(D78807,Categories!$A$2:$B$51,2,FALSE), "")</f>
        <v/>
      </c>
    </row>
    <row r="78808" spans="3:3">
      <c r="C78808" t="str">
        <f>IF(NOT(ISBLANK(D78808)), VLOOKUP(D78808,Categories!$A$2:$B$51,2,FALSE), "")</f>
        <v/>
      </c>
    </row>
    <row r="78809" spans="3:3">
      <c r="C78809" t="str">
        <f>IF(NOT(ISBLANK(D78809)), VLOOKUP(D78809,Categories!$A$2:$B$51,2,FALSE), "")</f>
        <v/>
      </c>
    </row>
    <row r="78810" spans="3:3">
      <c r="C78810" t="str">
        <f>IF(NOT(ISBLANK(D78810)), VLOOKUP(D78810,Categories!$A$2:$B$51,2,FALSE), "")</f>
        <v/>
      </c>
    </row>
    <row r="78811" spans="3:3">
      <c r="C78811" t="str">
        <f>IF(NOT(ISBLANK(D78811)), VLOOKUP(D78811,Categories!$A$2:$B$51,2,FALSE), "")</f>
        <v/>
      </c>
    </row>
    <row r="78812" spans="3:3">
      <c r="C78812" t="str">
        <f>IF(NOT(ISBLANK(D78812)), VLOOKUP(D78812,Categories!$A$2:$B$51,2,FALSE), "")</f>
        <v/>
      </c>
    </row>
    <row r="78813" spans="3:3">
      <c r="C78813" t="str">
        <f>IF(NOT(ISBLANK(D78813)), VLOOKUP(D78813,Categories!$A$2:$B$51,2,FALSE), "")</f>
        <v/>
      </c>
    </row>
    <row r="78814" spans="3:3">
      <c r="C78814" t="str">
        <f>IF(NOT(ISBLANK(D78814)), VLOOKUP(D78814,Categories!$A$2:$B$51,2,FALSE), "")</f>
        <v/>
      </c>
    </row>
    <row r="78815" spans="3:3">
      <c r="C78815" t="str">
        <f>IF(NOT(ISBLANK(D78815)), VLOOKUP(D78815,Categories!$A$2:$B$51,2,FALSE), "")</f>
        <v/>
      </c>
    </row>
    <row r="78816" spans="3:3">
      <c r="C78816" t="str">
        <f>IF(NOT(ISBLANK(D78816)), VLOOKUP(D78816,Categories!$A$2:$B$51,2,FALSE), "")</f>
        <v/>
      </c>
    </row>
    <row r="78817" spans="3:3">
      <c r="C78817" t="str">
        <f>IF(NOT(ISBLANK(D78817)), VLOOKUP(D78817,Categories!$A$2:$B$51,2,FALSE), "")</f>
        <v/>
      </c>
    </row>
    <row r="78818" spans="3:3">
      <c r="C78818" t="str">
        <f>IF(NOT(ISBLANK(D78818)), VLOOKUP(D78818,Categories!$A$2:$B$51,2,FALSE), "")</f>
        <v/>
      </c>
    </row>
    <row r="78819" spans="3:3">
      <c r="C78819" t="str">
        <f>IF(NOT(ISBLANK(D78819)), VLOOKUP(D78819,Categories!$A$2:$B$51,2,FALSE), "")</f>
        <v/>
      </c>
    </row>
    <row r="78820" spans="3:3">
      <c r="C78820" t="str">
        <f>IF(NOT(ISBLANK(D78820)), VLOOKUP(D78820,Categories!$A$2:$B$51,2,FALSE), "")</f>
        <v/>
      </c>
    </row>
    <row r="78821" spans="3:3">
      <c r="C78821" t="str">
        <f>IF(NOT(ISBLANK(D78821)), VLOOKUP(D78821,Categories!$A$2:$B$51,2,FALSE), "")</f>
        <v/>
      </c>
    </row>
    <row r="78822" spans="3:3">
      <c r="C78822" t="str">
        <f>IF(NOT(ISBLANK(D78822)), VLOOKUP(D78822,Categories!$A$2:$B$51,2,FALSE), "")</f>
        <v/>
      </c>
    </row>
    <row r="78823" spans="3:3">
      <c r="C78823" t="str">
        <f>IF(NOT(ISBLANK(D78823)), VLOOKUP(D78823,Categories!$A$2:$B$51,2,FALSE), "")</f>
        <v/>
      </c>
    </row>
    <row r="78824" spans="3:3">
      <c r="C78824" t="str">
        <f>IF(NOT(ISBLANK(D78824)), VLOOKUP(D78824,Categories!$A$2:$B$51,2,FALSE), "")</f>
        <v/>
      </c>
    </row>
    <row r="78825" spans="3:3">
      <c r="C78825" t="str">
        <f>IF(NOT(ISBLANK(D78825)), VLOOKUP(D78825,Categories!$A$2:$B$51,2,FALSE), "")</f>
        <v/>
      </c>
    </row>
    <row r="78826" spans="3:3">
      <c r="C78826" t="str">
        <f>IF(NOT(ISBLANK(D78826)), VLOOKUP(D78826,Categories!$A$2:$B$51,2,FALSE), "")</f>
        <v/>
      </c>
    </row>
    <row r="78827" spans="3:3">
      <c r="C78827" t="str">
        <f>IF(NOT(ISBLANK(D78827)), VLOOKUP(D78827,Categories!$A$2:$B$51,2,FALSE), "")</f>
        <v/>
      </c>
    </row>
    <row r="78828" spans="3:3">
      <c r="C78828" t="str">
        <f>IF(NOT(ISBLANK(D78828)), VLOOKUP(D78828,Categories!$A$2:$B$51,2,FALSE), "")</f>
        <v/>
      </c>
    </row>
    <row r="78829" spans="3:3">
      <c r="C78829" t="str">
        <f>IF(NOT(ISBLANK(D78829)), VLOOKUP(D78829,Categories!$A$2:$B$51,2,FALSE), "")</f>
        <v/>
      </c>
    </row>
    <row r="78830" spans="3:3">
      <c r="C78830" t="str">
        <f>IF(NOT(ISBLANK(D78830)), VLOOKUP(D78830,Categories!$A$2:$B$51,2,FALSE), "")</f>
        <v/>
      </c>
    </row>
    <row r="78831" spans="3:3">
      <c r="C78831" t="str">
        <f>IF(NOT(ISBLANK(D78831)), VLOOKUP(D78831,Categories!$A$2:$B$51,2,FALSE), "")</f>
        <v/>
      </c>
    </row>
    <row r="78832" spans="3:3">
      <c r="C78832" t="str">
        <f>IF(NOT(ISBLANK(D78832)), VLOOKUP(D78832,Categories!$A$2:$B$51,2,FALSE), "")</f>
        <v/>
      </c>
    </row>
    <row r="78833" spans="3:3">
      <c r="C78833" t="str">
        <f>IF(NOT(ISBLANK(D78833)), VLOOKUP(D78833,Categories!$A$2:$B$51,2,FALSE), "")</f>
        <v/>
      </c>
    </row>
    <row r="78834" spans="3:3">
      <c r="C78834" t="str">
        <f>IF(NOT(ISBLANK(D78834)), VLOOKUP(D78834,Categories!$A$2:$B$51,2,FALSE), "")</f>
        <v/>
      </c>
    </row>
    <row r="78835" spans="3:3">
      <c r="C78835" t="str">
        <f>IF(NOT(ISBLANK(D78835)), VLOOKUP(D78835,Categories!$A$2:$B$51,2,FALSE), "")</f>
        <v/>
      </c>
    </row>
    <row r="78836" spans="3:3">
      <c r="C78836" t="str">
        <f>IF(NOT(ISBLANK(D78836)), VLOOKUP(D78836,Categories!$A$2:$B$51,2,FALSE), "")</f>
        <v/>
      </c>
    </row>
    <row r="78837" spans="3:3">
      <c r="C78837" t="str">
        <f>IF(NOT(ISBLANK(D78837)), VLOOKUP(D78837,Categories!$A$2:$B$51,2,FALSE), "")</f>
        <v/>
      </c>
    </row>
    <row r="78838" spans="3:3">
      <c r="C78838" t="str">
        <f>IF(NOT(ISBLANK(D78838)), VLOOKUP(D78838,Categories!$A$2:$B$51,2,FALSE), "")</f>
        <v/>
      </c>
    </row>
    <row r="78839" spans="3:3">
      <c r="C78839" t="str">
        <f>IF(NOT(ISBLANK(D78839)), VLOOKUP(D78839,Categories!$A$2:$B$51,2,FALSE), "")</f>
        <v/>
      </c>
    </row>
    <row r="78840" spans="3:3">
      <c r="C78840" t="str">
        <f>IF(NOT(ISBLANK(D78840)), VLOOKUP(D78840,Categories!$A$2:$B$51,2,FALSE), "")</f>
        <v/>
      </c>
    </row>
    <row r="78841" spans="3:3">
      <c r="C78841" t="str">
        <f>IF(NOT(ISBLANK(D78841)), VLOOKUP(D78841,Categories!$A$2:$B$51,2,FALSE), "")</f>
        <v/>
      </c>
    </row>
    <row r="78842" spans="3:3">
      <c r="C78842" t="str">
        <f>IF(NOT(ISBLANK(D78842)), VLOOKUP(D78842,Categories!$A$2:$B$51,2,FALSE), "")</f>
        <v/>
      </c>
    </row>
    <row r="78843" spans="3:3">
      <c r="C78843" t="str">
        <f>IF(NOT(ISBLANK(D78843)), VLOOKUP(D78843,Categories!$A$2:$B$51,2,FALSE), "")</f>
        <v/>
      </c>
    </row>
    <row r="78844" spans="3:3">
      <c r="C78844" t="str">
        <f>IF(NOT(ISBLANK(D78844)), VLOOKUP(D78844,Categories!$A$2:$B$51,2,FALSE), "")</f>
        <v/>
      </c>
    </row>
    <row r="78845" spans="3:3">
      <c r="C78845" t="str">
        <f>IF(NOT(ISBLANK(D78845)), VLOOKUP(D78845,Categories!$A$2:$B$51,2,FALSE), "")</f>
        <v/>
      </c>
    </row>
    <row r="78846" spans="3:3">
      <c r="C78846" t="str">
        <f>IF(NOT(ISBLANK(D78846)), VLOOKUP(D78846,Categories!$A$2:$B$51,2,FALSE), "")</f>
        <v/>
      </c>
    </row>
    <row r="78847" spans="3:3">
      <c r="C78847" t="str">
        <f>IF(NOT(ISBLANK(D78847)), VLOOKUP(D78847,Categories!$A$2:$B$51,2,FALSE), "")</f>
        <v/>
      </c>
    </row>
    <row r="78848" spans="3:3">
      <c r="C78848" t="str">
        <f>IF(NOT(ISBLANK(D78848)), VLOOKUP(D78848,Categories!$A$2:$B$51,2,FALSE), "")</f>
        <v/>
      </c>
    </row>
    <row r="78849" spans="3:3">
      <c r="C78849" t="str">
        <f>IF(NOT(ISBLANK(D78849)), VLOOKUP(D78849,Categories!$A$2:$B$51,2,FALSE), "")</f>
        <v/>
      </c>
    </row>
    <row r="78850" spans="3:3">
      <c r="C78850" t="str">
        <f>IF(NOT(ISBLANK(D78850)), VLOOKUP(D78850,Categories!$A$2:$B$51,2,FALSE), "")</f>
        <v/>
      </c>
    </row>
    <row r="78851" spans="3:3">
      <c r="C78851" t="str">
        <f>IF(NOT(ISBLANK(D78851)), VLOOKUP(D78851,Categories!$A$2:$B$51,2,FALSE), "")</f>
        <v/>
      </c>
    </row>
    <row r="78852" spans="3:3">
      <c r="C78852" t="str">
        <f>IF(NOT(ISBLANK(D78852)), VLOOKUP(D78852,Categories!$A$2:$B$51,2,FALSE), "")</f>
        <v/>
      </c>
    </row>
    <row r="78853" spans="3:3">
      <c r="C78853" t="str">
        <f>IF(NOT(ISBLANK(D78853)), VLOOKUP(D78853,Categories!$A$2:$B$51,2,FALSE), "")</f>
        <v/>
      </c>
    </row>
    <row r="78854" spans="3:3">
      <c r="C78854" t="str">
        <f>IF(NOT(ISBLANK(D78854)), VLOOKUP(D78854,Categories!$A$2:$B$51,2,FALSE), "")</f>
        <v/>
      </c>
    </row>
    <row r="78855" spans="3:3">
      <c r="C78855" t="str">
        <f>IF(NOT(ISBLANK(D78855)), VLOOKUP(D78855,Categories!$A$2:$B$51,2,FALSE), "")</f>
        <v/>
      </c>
    </row>
    <row r="78856" spans="3:3">
      <c r="C78856" t="str">
        <f>IF(NOT(ISBLANK(D78856)), VLOOKUP(D78856,Categories!$A$2:$B$51,2,FALSE), "")</f>
        <v/>
      </c>
    </row>
    <row r="78857" spans="3:3">
      <c r="C78857" t="str">
        <f>IF(NOT(ISBLANK(D78857)), VLOOKUP(D78857,Categories!$A$2:$B$51,2,FALSE), "")</f>
        <v/>
      </c>
    </row>
    <row r="78858" spans="3:3">
      <c r="C78858" t="str">
        <f>IF(NOT(ISBLANK(D78858)), VLOOKUP(D78858,Categories!$A$2:$B$51,2,FALSE), "")</f>
        <v/>
      </c>
    </row>
    <row r="78859" spans="3:3">
      <c r="C78859" t="str">
        <f>IF(NOT(ISBLANK(D78859)), VLOOKUP(D78859,Categories!$A$2:$B$51,2,FALSE), "")</f>
        <v/>
      </c>
    </row>
    <row r="78860" spans="3:3">
      <c r="C78860" t="str">
        <f>IF(NOT(ISBLANK(D78860)), VLOOKUP(D78860,Categories!$A$2:$B$51,2,FALSE), "")</f>
        <v/>
      </c>
    </row>
    <row r="78861" spans="3:3">
      <c r="C78861" t="str">
        <f>IF(NOT(ISBLANK(D78861)), VLOOKUP(D78861,Categories!$A$2:$B$51,2,FALSE), "")</f>
        <v/>
      </c>
    </row>
    <row r="78862" spans="3:3">
      <c r="C78862" t="str">
        <f>IF(NOT(ISBLANK(D78862)), VLOOKUP(D78862,Categories!$A$2:$B$51,2,FALSE), "")</f>
        <v/>
      </c>
    </row>
    <row r="78863" spans="3:3">
      <c r="C78863" t="str">
        <f>IF(NOT(ISBLANK(D78863)), VLOOKUP(D78863,Categories!$A$2:$B$51,2,FALSE), "")</f>
        <v/>
      </c>
    </row>
    <row r="78864" spans="3:3">
      <c r="C78864" t="str">
        <f>IF(NOT(ISBLANK(D78864)), VLOOKUP(D78864,Categories!$A$2:$B$51,2,FALSE), "")</f>
        <v/>
      </c>
    </row>
    <row r="78865" spans="3:3">
      <c r="C78865" t="str">
        <f>IF(NOT(ISBLANK(D78865)), VLOOKUP(D78865,Categories!$A$2:$B$51,2,FALSE), "")</f>
        <v/>
      </c>
    </row>
    <row r="78866" spans="3:3">
      <c r="C78866" t="str">
        <f>IF(NOT(ISBLANK(D78866)), VLOOKUP(D78866,Categories!$A$2:$B$51,2,FALSE), "")</f>
        <v/>
      </c>
    </row>
    <row r="78867" spans="3:3">
      <c r="C78867" t="str">
        <f>IF(NOT(ISBLANK(D78867)), VLOOKUP(D78867,Categories!$A$2:$B$51,2,FALSE), "")</f>
        <v/>
      </c>
    </row>
    <row r="78868" spans="3:3">
      <c r="C78868" t="str">
        <f>IF(NOT(ISBLANK(D78868)), VLOOKUP(D78868,Categories!$A$2:$B$51,2,FALSE), "")</f>
        <v/>
      </c>
    </row>
    <row r="78869" spans="3:3">
      <c r="C78869" t="str">
        <f>IF(NOT(ISBLANK(D78869)), VLOOKUP(D78869,Categories!$A$2:$B$51,2,FALSE), "")</f>
        <v/>
      </c>
    </row>
    <row r="78870" spans="3:3">
      <c r="C78870" t="str">
        <f>IF(NOT(ISBLANK(D78870)), VLOOKUP(D78870,Categories!$A$2:$B$51,2,FALSE), "")</f>
        <v/>
      </c>
    </row>
    <row r="78871" spans="3:3">
      <c r="C78871" t="str">
        <f>IF(NOT(ISBLANK(D78871)), VLOOKUP(D78871,Categories!$A$2:$B$51,2,FALSE), "")</f>
        <v/>
      </c>
    </row>
    <row r="78872" spans="3:3">
      <c r="C78872" t="str">
        <f>IF(NOT(ISBLANK(D78872)), VLOOKUP(D78872,Categories!$A$2:$B$51,2,FALSE), "")</f>
        <v/>
      </c>
    </row>
    <row r="78873" spans="3:3">
      <c r="C78873" t="str">
        <f>IF(NOT(ISBLANK(D78873)), VLOOKUP(D78873,Categories!$A$2:$B$51,2,FALSE), "")</f>
        <v/>
      </c>
    </row>
    <row r="78874" spans="3:3">
      <c r="C78874" t="str">
        <f>IF(NOT(ISBLANK(D78874)), VLOOKUP(D78874,Categories!$A$2:$B$51,2,FALSE), "")</f>
        <v/>
      </c>
    </row>
    <row r="78875" spans="3:3">
      <c r="C78875" t="str">
        <f>IF(NOT(ISBLANK(D78875)), VLOOKUP(D78875,Categories!$A$2:$B$51,2,FALSE), "")</f>
        <v/>
      </c>
    </row>
    <row r="78876" spans="3:3">
      <c r="C78876" t="str">
        <f>IF(NOT(ISBLANK(D78876)), VLOOKUP(D78876,Categories!$A$2:$B$51,2,FALSE), "")</f>
        <v/>
      </c>
    </row>
    <row r="78877" spans="3:3">
      <c r="C78877" t="str">
        <f>IF(NOT(ISBLANK(D78877)), VLOOKUP(D78877,Categories!$A$2:$B$51,2,FALSE), "")</f>
        <v/>
      </c>
    </row>
    <row r="78878" spans="3:3">
      <c r="C78878" t="str">
        <f>IF(NOT(ISBLANK(D78878)), VLOOKUP(D78878,Categories!$A$2:$B$51,2,FALSE), "")</f>
        <v/>
      </c>
    </row>
    <row r="78879" spans="3:3">
      <c r="C78879" t="str">
        <f>IF(NOT(ISBLANK(D78879)), VLOOKUP(D78879,Categories!$A$2:$B$51,2,FALSE), "")</f>
        <v/>
      </c>
    </row>
    <row r="78880" spans="3:3">
      <c r="C78880" t="str">
        <f>IF(NOT(ISBLANK(D78880)), VLOOKUP(D78880,Categories!$A$2:$B$51,2,FALSE), "")</f>
        <v/>
      </c>
    </row>
    <row r="78881" spans="3:3">
      <c r="C78881" t="str">
        <f>IF(NOT(ISBLANK(D78881)), VLOOKUP(D78881,Categories!$A$2:$B$51,2,FALSE), "")</f>
        <v/>
      </c>
    </row>
    <row r="78882" spans="3:3">
      <c r="C78882" t="str">
        <f>IF(NOT(ISBLANK(D78882)), VLOOKUP(D78882,Categories!$A$2:$B$51,2,FALSE), "")</f>
        <v/>
      </c>
    </row>
    <row r="78883" spans="3:3">
      <c r="C78883" t="str">
        <f>IF(NOT(ISBLANK(D78883)), VLOOKUP(D78883,Categories!$A$2:$B$51,2,FALSE), "")</f>
        <v/>
      </c>
    </row>
    <row r="78884" spans="3:3">
      <c r="C78884" t="str">
        <f>IF(NOT(ISBLANK(D78884)), VLOOKUP(D78884,Categories!$A$2:$B$51,2,FALSE), "")</f>
        <v/>
      </c>
    </row>
    <row r="78885" spans="3:3">
      <c r="C78885" t="str">
        <f>IF(NOT(ISBLANK(D78885)), VLOOKUP(D78885,Categories!$A$2:$B$51,2,FALSE), "")</f>
        <v/>
      </c>
    </row>
    <row r="78886" spans="3:3">
      <c r="C78886" t="str">
        <f>IF(NOT(ISBLANK(D78886)), VLOOKUP(D78886,Categories!$A$2:$B$51,2,FALSE), "")</f>
        <v/>
      </c>
    </row>
    <row r="78887" spans="3:3">
      <c r="C78887" t="str">
        <f>IF(NOT(ISBLANK(D78887)), VLOOKUP(D78887,Categories!$A$2:$B$51,2,FALSE), "")</f>
        <v/>
      </c>
    </row>
    <row r="78888" spans="3:3">
      <c r="C78888" t="str">
        <f>IF(NOT(ISBLANK(D78888)), VLOOKUP(D78888,Categories!$A$2:$B$51,2,FALSE), "")</f>
        <v/>
      </c>
    </row>
    <row r="78889" spans="3:3">
      <c r="C78889" t="str">
        <f>IF(NOT(ISBLANK(D78889)), VLOOKUP(D78889,Categories!$A$2:$B$51,2,FALSE), "")</f>
        <v/>
      </c>
    </row>
    <row r="78890" spans="3:3">
      <c r="C78890" t="str">
        <f>IF(NOT(ISBLANK(D78890)), VLOOKUP(D78890,Categories!$A$2:$B$51,2,FALSE), "")</f>
        <v/>
      </c>
    </row>
    <row r="78891" spans="3:3">
      <c r="C78891" t="str">
        <f>IF(NOT(ISBLANK(D78891)), VLOOKUP(D78891,Categories!$A$2:$B$51,2,FALSE), "")</f>
        <v/>
      </c>
    </row>
    <row r="78892" spans="3:3">
      <c r="C78892" t="str">
        <f>IF(NOT(ISBLANK(D78892)), VLOOKUP(D78892,Categories!$A$2:$B$51,2,FALSE), "")</f>
        <v/>
      </c>
    </row>
    <row r="78893" spans="3:3">
      <c r="C78893" t="str">
        <f>IF(NOT(ISBLANK(D78893)), VLOOKUP(D78893,Categories!$A$2:$B$51,2,FALSE), "")</f>
        <v/>
      </c>
    </row>
    <row r="78894" spans="3:3">
      <c r="C78894" t="str">
        <f>IF(NOT(ISBLANK(D78894)), VLOOKUP(D78894,Categories!$A$2:$B$51,2,FALSE), "")</f>
        <v/>
      </c>
    </row>
    <row r="78895" spans="3:3">
      <c r="C78895" t="str">
        <f>IF(NOT(ISBLANK(D78895)), VLOOKUP(D78895,Categories!$A$2:$B$51,2,FALSE), "")</f>
        <v/>
      </c>
    </row>
    <row r="78896" spans="3:3">
      <c r="C78896" t="str">
        <f>IF(NOT(ISBLANK(D78896)), VLOOKUP(D78896,Categories!$A$2:$B$51,2,FALSE), "")</f>
        <v/>
      </c>
    </row>
    <row r="78897" spans="3:3">
      <c r="C78897" t="str">
        <f>IF(NOT(ISBLANK(D78897)), VLOOKUP(D78897,Categories!$A$2:$B$51,2,FALSE), "")</f>
        <v/>
      </c>
    </row>
    <row r="78898" spans="3:3">
      <c r="C78898" t="str">
        <f>IF(NOT(ISBLANK(D78898)), VLOOKUP(D78898,Categories!$A$2:$B$51,2,FALSE), "")</f>
        <v/>
      </c>
    </row>
    <row r="78899" spans="3:3">
      <c r="C78899" t="str">
        <f>IF(NOT(ISBLANK(D78899)), VLOOKUP(D78899,Categories!$A$2:$B$51,2,FALSE), "")</f>
        <v/>
      </c>
    </row>
    <row r="78900" spans="3:3">
      <c r="C78900" t="str">
        <f>IF(NOT(ISBLANK(D78900)), VLOOKUP(D78900,Categories!$A$2:$B$51,2,FALSE), "")</f>
        <v/>
      </c>
    </row>
    <row r="78901" spans="3:3">
      <c r="C78901" t="str">
        <f>IF(NOT(ISBLANK(D78901)), VLOOKUP(D78901,Categories!$A$2:$B$51,2,FALSE), "")</f>
        <v/>
      </c>
    </row>
    <row r="78902" spans="3:3">
      <c r="C78902" t="str">
        <f>IF(NOT(ISBLANK(D78902)), VLOOKUP(D78902,Categories!$A$2:$B$51,2,FALSE), "")</f>
        <v/>
      </c>
    </row>
    <row r="78903" spans="3:3">
      <c r="C78903" t="str">
        <f>IF(NOT(ISBLANK(D78903)), VLOOKUP(D78903,Categories!$A$2:$B$51,2,FALSE), "")</f>
        <v/>
      </c>
    </row>
    <row r="78904" spans="3:3">
      <c r="C78904" t="str">
        <f>IF(NOT(ISBLANK(D78904)), VLOOKUP(D78904,Categories!$A$2:$B$51,2,FALSE), "")</f>
        <v/>
      </c>
    </row>
    <row r="78905" spans="3:3">
      <c r="C78905" t="str">
        <f>IF(NOT(ISBLANK(D78905)), VLOOKUP(D78905,Categories!$A$2:$B$51,2,FALSE), "")</f>
        <v/>
      </c>
    </row>
    <row r="78906" spans="3:3">
      <c r="C78906" t="str">
        <f>IF(NOT(ISBLANK(D78906)), VLOOKUP(D78906,Categories!$A$2:$B$51,2,FALSE), "")</f>
        <v/>
      </c>
    </row>
    <row r="78907" spans="3:3">
      <c r="C78907" t="str">
        <f>IF(NOT(ISBLANK(D78907)), VLOOKUP(D78907,Categories!$A$2:$B$51,2,FALSE), "")</f>
        <v/>
      </c>
    </row>
    <row r="78908" spans="3:3">
      <c r="C78908" t="str">
        <f>IF(NOT(ISBLANK(D78908)), VLOOKUP(D78908,Categories!$A$2:$B$51,2,FALSE), "")</f>
        <v/>
      </c>
    </row>
    <row r="78909" spans="3:3">
      <c r="C78909" t="str">
        <f>IF(NOT(ISBLANK(D78909)), VLOOKUP(D78909,Categories!$A$2:$B$51,2,FALSE), "")</f>
        <v/>
      </c>
    </row>
    <row r="78910" spans="3:3">
      <c r="C78910" t="str">
        <f>IF(NOT(ISBLANK(D78910)), VLOOKUP(D78910,Categories!$A$2:$B$51,2,FALSE), "")</f>
        <v/>
      </c>
    </row>
    <row r="78911" spans="3:3">
      <c r="C78911" t="str">
        <f>IF(NOT(ISBLANK(D78911)), VLOOKUP(D78911,Categories!$A$2:$B$51,2,FALSE), "")</f>
        <v/>
      </c>
    </row>
    <row r="78912" spans="3:3">
      <c r="C78912" t="str">
        <f>IF(NOT(ISBLANK(D78912)), VLOOKUP(D78912,Categories!$A$2:$B$51,2,FALSE), "")</f>
        <v/>
      </c>
    </row>
    <row r="78913" spans="3:3">
      <c r="C78913" t="str">
        <f>IF(NOT(ISBLANK(D78913)), VLOOKUP(D78913,Categories!$A$2:$B$51,2,FALSE), "")</f>
        <v/>
      </c>
    </row>
    <row r="78914" spans="3:3">
      <c r="C78914" t="str">
        <f>IF(NOT(ISBLANK(D78914)), VLOOKUP(D78914,Categories!$A$2:$B$51,2,FALSE), "")</f>
        <v/>
      </c>
    </row>
    <row r="78915" spans="3:3">
      <c r="C78915" t="str">
        <f>IF(NOT(ISBLANK(D78915)), VLOOKUP(D78915,Categories!$A$2:$B$51,2,FALSE), "")</f>
        <v/>
      </c>
    </row>
    <row r="78916" spans="3:3">
      <c r="C78916" t="str">
        <f>IF(NOT(ISBLANK(D78916)), VLOOKUP(D78916,Categories!$A$2:$B$51,2,FALSE), "")</f>
        <v/>
      </c>
    </row>
    <row r="78917" spans="3:3">
      <c r="C78917" t="str">
        <f>IF(NOT(ISBLANK(D78917)), VLOOKUP(D78917,Categories!$A$2:$B$51,2,FALSE), "")</f>
        <v/>
      </c>
    </row>
    <row r="78918" spans="3:3">
      <c r="C78918" t="str">
        <f>IF(NOT(ISBLANK(D78918)), VLOOKUP(D78918,Categories!$A$2:$B$51,2,FALSE), "")</f>
        <v/>
      </c>
    </row>
    <row r="78919" spans="3:3">
      <c r="C78919" t="str">
        <f>IF(NOT(ISBLANK(D78919)), VLOOKUP(D78919,Categories!$A$2:$B$51,2,FALSE), "")</f>
        <v/>
      </c>
    </row>
    <row r="78920" spans="3:3">
      <c r="C78920" t="str">
        <f>IF(NOT(ISBLANK(D78920)), VLOOKUP(D78920,Categories!$A$2:$B$51,2,FALSE), "")</f>
        <v/>
      </c>
    </row>
    <row r="78921" spans="3:3">
      <c r="C78921" t="str">
        <f>IF(NOT(ISBLANK(D78921)), VLOOKUP(D78921,Categories!$A$2:$B$51,2,FALSE), "")</f>
        <v/>
      </c>
    </row>
    <row r="78922" spans="3:3">
      <c r="C78922" t="str">
        <f>IF(NOT(ISBLANK(D78922)), VLOOKUP(D78922,Categories!$A$2:$B$51,2,FALSE), "")</f>
        <v/>
      </c>
    </row>
    <row r="78923" spans="3:3">
      <c r="C78923" t="str">
        <f>IF(NOT(ISBLANK(D78923)), VLOOKUP(D78923,Categories!$A$2:$B$51,2,FALSE), "")</f>
        <v/>
      </c>
    </row>
    <row r="78924" spans="3:3">
      <c r="C78924" t="str">
        <f>IF(NOT(ISBLANK(D78924)), VLOOKUP(D78924,Categories!$A$2:$B$51,2,FALSE), "")</f>
        <v/>
      </c>
    </row>
    <row r="78925" spans="3:3">
      <c r="C78925" t="str">
        <f>IF(NOT(ISBLANK(D78925)), VLOOKUP(D78925,Categories!$A$2:$B$51,2,FALSE), "")</f>
        <v/>
      </c>
    </row>
    <row r="78926" spans="3:3">
      <c r="C78926" t="str">
        <f>IF(NOT(ISBLANK(D78926)), VLOOKUP(D78926,Categories!$A$2:$B$51,2,FALSE), "")</f>
        <v/>
      </c>
    </row>
    <row r="78927" spans="3:3">
      <c r="C78927" t="str">
        <f>IF(NOT(ISBLANK(D78927)), VLOOKUP(D78927,Categories!$A$2:$B$51,2,FALSE), "")</f>
        <v/>
      </c>
    </row>
    <row r="78928" spans="3:3">
      <c r="C78928" t="str">
        <f>IF(NOT(ISBLANK(D78928)), VLOOKUP(D78928,Categories!$A$2:$B$51,2,FALSE), "")</f>
        <v/>
      </c>
    </row>
    <row r="78929" spans="3:3">
      <c r="C78929" t="str">
        <f>IF(NOT(ISBLANK(D78929)), VLOOKUP(D78929,Categories!$A$2:$B$51,2,FALSE), "")</f>
        <v/>
      </c>
    </row>
    <row r="78930" spans="3:3">
      <c r="C78930" t="str">
        <f>IF(NOT(ISBLANK(D78930)), VLOOKUP(D78930,Categories!$A$2:$B$51,2,FALSE), "")</f>
        <v/>
      </c>
    </row>
    <row r="78931" spans="3:3">
      <c r="C78931" t="str">
        <f>IF(NOT(ISBLANK(D78931)), VLOOKUP(D78931,Categories!$A$2:$B$51,2,FALSE), "")</f>
        <v/>
      </c>
    </row>
    <row r="78932" spans="3:3">
      <c r="C78932" t="str">
        <f>IF(NOT(ISBLANK(D78932)), VLOOKUP(D78932,Categories!$A$2:$B$51,2,FALSE), "")</f>
        <v/>
      </c>
    </row>
    <row r="78933" spans="3:3">
      <c r="C78933" t="str">
        <f>IF(NOT(ISBLANK(D78933)), VLOOKUP(D78933,Categories!$A$2:$B$51,2,FALSE), "")</f>
        <v/>
      </c>
    </row>
    <row r="78934" spans="3:3">
      <c r="C78934" t="str">
        <f>IF(NOT(ISBLANK(D78934)), VLOOKUP(D78934,Categories!$A$2:$B$51,2,FALSE), "")</f>
        <v/>
      </c>
    </row>
    <row r="78935" spans="3:3">
      <c r="C78935" t="str">
        <f>IF(NOT(ISBLANK(D78935)), VLOOKUP(D78935,Categories!$A$2:$B$51,2,FALSE), "")</f>
        <v/>
      </c>
    </row>
    <row r="78936" spans="3:3">
      <c r="C78936" t="str">
        <f>IF(NOT(ISBLANK(D78936)), VLOOKUP(D78936,Categories!$A$2:$B$51,2,FALSE), "")</f>
        <v/>
      </c>
    </row>
    <row r="78937" spans="3:3">
      <c r="C78937" t="str">
        <f>IF(NOT(ISBLANK(D78937)), VLOOKUP(D78937,Categories!$A$2:$B$51,2,FALSE), "")</f>
        <v/>
      </c>
    </row>
    <row r="78938" spans="3:3">
      <c r="C78938" t="str">
        <f>IF(NOT(ISBLANK(D78938)), VLOOKUP(D78938,Categories!$A$2:$B$51,2,FALSE), "")</f>
        <v/>
      </c>
    </row>
    <row r="78939" spans="3:3">
      <c r="C78939" t="str">
        <f>IF(NOT(ISBLANK(D78939)), VLOOKUP(D78939,Categories!$A$2:$B$51,2,FALSE), "")</f>
        <v/>
      </c>
    </row>
    <row r="78940" spans="3:3">
      <c r="C78940" t="str">
        <f>IF(NOT(ISBLANK(D78940)), VLOOKUP(D78940,Categories!$A$2:$B$51,2,FALSE), "")</f>
        <v/>
      </c>
    </row>
    <row r="78941" spans="3:3">
      <c r="C78941" t="str">
        <f>IF(NOT(ISBLANK(D78941)), VLOOKUP(D78941,Categories!$A$2:$B$51,2,FALSE), "")</f>
        <v/>
      </c>
    </row>
    <row r="78942" spans="3:3">
      <c r="C78942" t="str">
        <f>IF(NOT(ISBLANK(D78942)), VLOOKUP(D78942,Categories!$A$2:$B$51,2,FALSE), "")</f>
        <v/>
      </c>
    </row>
    <row r="78943" spans="3:3">
      <c r="C78943" t="str">
        <f>IF(NOT(ISBLANK(D78943)), VLOOKUP(D78943,Categories!$A$2:$B$51,2,FALSE), "")</f>
        <v/>
      </c>
    </row>
    <row r="78944" spans="3:3">
      <c r="C78944" t="str">
        <f>IF(NOT(ISBLANK(D78944)), VLOOKUP(D78944,Categories!$A$2:$B$51,2,FALSE), "")</f>
        <v/>
      </c>
    </row>
    <row r="78945" spans="3:3">
      <c r="C78945" t="str">
        <f>IF(NOT(ISBLANK(D78945)), VLOOKUP(D78945,Categories!$A$2:$B$51,2,FALSE), "")</f>
        <v/>
      </c>
    </row>
    <row r="78946" spans="3:3">
      <c r="C78946" t="str">
        <f>IF(NOT(ISBLANK(D78946)), VLOOKUP(D78946,Categories!$A$2:$B$51,2,FALSE), "")</f>
        <v/>
      </c>
    </row>
    <row r="78947" spans="3:3">
      <c r="C78947" t="str">
        <f>IF(NOT(ISBLANK(D78947)), VLOOKUP(D78947,Categories!$A$2:$B$51,2,FALSE), "")</f>
        <v/>
      </c>
    </row>
    <row r="78948" spans="3:3">
      <c r="C78948" t="str">
        <f>IF(NOT(ISBLANK(D78948)), VLOOKUP(D78948,Categories!$A$2:$B$51,2,FALSE), "")</f>
        <v/>
      </c>
    </row>
    <row r="78949" spans="3:3">
      <c r="C78949" t="str">
        <f>IF(NOT(ISBLANK(D78949)), VLOOKUP(D78949,Categories!$A$2:$B$51,2,FALSE), "")</f>
        <v/>
      </c>
    </row>
    <row r="78950" spans="3:3">
      <c r="C78950" t="str">
        <f>IF(NOT(ISBLANK(D78950)), VLOOKUP(D78950,Categories!$A$2:$B$51,2,FALSE), "")</f>
        <v/>
      </c>
    </row>
    <row r="78951" spans="3:3">
      <c r="C78951" t="str">
        <f>IF(NOT(ISBLANK(D78951)), VLOOKUP(D78951,Categories!$A$2:$B$51,2,FALSE), "")</f>
        <v/>
      </c>
    </row>
    <row r="78952" spans="3:3">
      <c r="C78952" t="str">
        <f>IF(NOT(ISBLANK(D78952)), VLOOKUP(D78952,Categories!$A$2:$B$51,2,FALSE), "")</f>
        <v/>
      </c>
    </row>
    <row r="78953" spans="3:3">
      <c r="C78953" t="str">
        <f>IF(NOT(ISBLANK(D78953)), VLOOKUP(D78953,Categories!$A$2:$B$51,2,FALSE), "")</f>
        <v/>
      </c>
    </row>
    <row r="78954" spans="3:3">
      <c r="C78954" t="str">
        <f>IF(NOT(ISBLANK(D78954)), VLOOKUP(D78954,Categories!$A$2:$B$51,2,FALSE), "")</f>
        <v/>
      </c>
    </row>
    <row r="78955" spans="3:3">
      <c r="C78955" t="str">
        <f>IF(NOT(ISBLANK(D78955)), VLOOKUP(D78955,Categories!$A$2:$B$51,2,FALSE), "")</f>
        <v/>
      </c>
    </row>
    <row r="78956" spans="3:3">
      <c r="C78956" t="str">
        <f>IF(NOT(ISBLANK(D78956)), VLOOKUP(D78956,Categories!$A$2:$B$51,2,FALSE), "")</f>
        <v/>
      </c>
    </row>
    <row r="78957" spans="3:3">
      <c r="C78957" t="str">
        <f>IF(NOT(ISBLANK(D78957)), VLOOKUP(D78957,Categories!$A$2:$B$51,2,FALSE), "")</f>
        <v/>
      </c>
    </row>
    <row r="78958" spans="3:3">
      <c r="C78958" t="str">
        <f>IF(NOT(ISBLANK(D78958)), VLOOKUP(D78958,Categories!$A$2:$B$51,2,FALSE), "")</f>
        <v/>
      </c>
    </row>
    <row r="78959" spans="3:3">
      <c r="C78959" t="str">
        <f>IF(NOT(ISBLANK(D78959)), VLOOKUP(D78959,Categories!$A$2:$B$51,2,FALSE), "")</f>
        <v/>
      </c>
    </row>
    <row r="78960" spans="3:3">
      <c r="C78960" t="str">
        <f>IF(NOT(ISBLANK(D78960)), VLOOKUP(D78960,Categories!$A$2:$B$51,2,FALSE), "")</f>
        <v/>
      </c>
    </row>
    <row r="78961" spans="3:3">
      <c r="C78961" t="str">
        <f>IF(NOT(ISBLANK(D78961)), VLOOKUP(D78961,Categories!$A$2:$B$51,2,FALSE), "")</f>
        <v/>
      </c>
    </row>
    <row r="78962" spans="3:3">
      <c r="C78962" t="str">
        <f>IF(NOT(ISBLANK(D78962)), VLOOKUP(D78962,Categories!$A$2:$B$51,2,FALSE), "")</f>
        <v/>
      </c>
    </row>
    <row r="78963" spans="3:3">
      <c r="C78963" t="str">
        <f>IF(NOT(ISBLANK(D78963)), VLOOKUP(D78963,Categories!$A$2:$B$51,2,FALSE), "")</f>
        <v/>
      </c>
    </row>
    <row r="78964" spans="3:3">
      <c r="C78964" t="str">
        <f>IF(NOT(ISBLANK(D78964)), VLOOKUP(D78964,Categories!$A$2:$B$51,2,FALSE), "")</f>
        <v/>
      </c>
    </row>
    <row r="78965" spans="3:3">
      <c r="C78965" t="str">
        <f>IF(NOT(ISBLANK(D78965)), VLOOKUP(D78965,Categories!$A$2:$B$51,2,FALSE), "")</f>
        <v/>
      </c>
    </row>
    <row r="78966" spans="3:3">
      <c r="C78966" t="str">
        <f>IF(NOT(ISBLANK(D78966)), VLOOKUP(D78966,Categories!$A$2:$B$51,2,FALSE), "")</f>
        <v/>
      </c>
    </row>
    <row r="78967" spans="3:3">
      <c r="C78967" t="str">
        <f>IF(NOT(ISBLANK(D78967)), VLOOKUP(D78967,Categories!$A$2:$B$51,2,FALSE), "")</f>
        <v/>
      </c>
    </row>
    <row r="78968" spans="3:3">
      <c r="C78968" t="str">
        <f>IF(NOT(ISBLANK(D78968)), VLOOKUP(D78968,Categories!$A$2:$B$51,2,FALSE), "")</f>
        <v/>
      </c>
    </row>
    <row r="78969" spans="3:3">
      <c r="C78969" t="str">
        <f>IF(NOT(ISBLANK(D78969)), VLOOKUP(D78969,Categories!$A$2:$B$51,2,FALSE), "")</f>
        <v/>
      </c>
    </row>
    <row r="78970" spans="3:3">
      <c r="C78970" t="str">
        <f>IF(NOT(ISBLANK(D78970)), VLOOKUP(D78970,Categories!$A$2:$B$51,2,FALSE), "")</f>
        <v/>
      </c>
    </row>
    <row r="78971" spans="3:3">
      <c r="C78971" t="str">
        <f>IF(NOT(ISBLANK(D78971)), VLOOKUP(D78971,Categories!$A$2:$B$51,2,FALSE), "")</f>
        <v/>
      </c>
    </row>
    <row r="78972" spans="3:3">
      <c r="C78972" t="str">
        <f>IF(NOT(ISBLANK(D78972)), VLOOKUP(D78972,Categories!$A$2:$B$51,2,FALSE), "")</f>
        <v/>
      </c>
    </row>
    <row r="78973" spans="3:3">
      <c r="C78973" t="str">
        <f>IF(NOT(ISBLANK(D78973)), VLOOKUP(D78973,Categories!$A$2:$B$51,2,FALSE), "")</f>
        <v/>
      </c>
    </row>
    <row r="78974" spans="3:3">
      <c r="C78974" t="str">
        <f>IF(NOT(ISBLANK(D78974)), VLOOKUP(D78974,Categories!$A$2:$B$51,2,FALSE), "")</f>
        <v/>
      </c>
    </row>
    <row r="78975" spans="3:3">
      <c r="C78975" t="str">
        <f>IF(NOT(ISBLANK(D78975)), VLOOKUP(D78975,Categories!$A$2:$B$51,2,FALSE), "")</f>
        <v/>
      </c>
    </row>
    <row r="78976" spans="3:3">
      <c r="C78976" t="str">
        <f>IF(NOT(ISBLANK(D78976)), VLOOKUP(D78976,Categories!$A$2:$B$51,2,FALSE), "")</f>
        <v/>
      </c>
    </row>
    <row r="78977" spans="3:3">
      <c r="C78977" t="str">
        <f>IF(NOT(ISBLANK(D78977)), VLOOKUP(D78977,Categories!$A$2:$B$51,2,FALSE), "")</f>
        <v/>
      </c>
    </row>
    <row r="78978" spans="3:3">
      <c r="C78978" t="str">
        <f>IF(NOT(ISBLANK(D78978)), VLOOKUP(D78978,Categories!$A$2:$B$51,2,FALSE), "")</f>
        <v/>
      </c>
    </row>
    <row r="78979" spans="3:3">
      <c r="C78979" t="str">
        <f>IF(NOT(ISBLANK(D78979)), VLOOKUP(D78979,Categories!$A$2:$B$51,2,FALSE), "")</f>
        <v/>
      </c>
    </row>
    <row r="78980" spans="3:3">
      <c r="C78980" t="str">
        <f>IF(NOT(ISBLANK(D78980)), VLOOKUP(D78980,Categories!$A$2:$B$51,2,FALSE), "")</f>
        <v/>
      </c>
    </row>
    <row r="78981" spans="3:3">
      <c r="C78981" t="str">
        <f>IF(NOT(ISBLANK(D78981)), VLOOKUP(D78981,Categories!$A$2:$B$51,2,FALSE), "")</f>
        <v/>
      </c>
    </row>
    <row r="78982" spans="3:3">
      <c r="C78982" t="str">
        <f>IF(NOT(ISBLANK(D78982)), VLOOKUP(D78982,Categories!$A$2:$B$51,2,FALSE), "")</f>
        <v/>
      </c>
    </row>
    <row r="78983" spans="3:3">
      <c r="C78983" t="str">
        <f>IF(NOT(ISBLANK(D78983)), VLOOKUP(D78983,Categories!$A$2:$B$51,2,FALSE), "")</f>
        <v/>
      </c>
    </row>
    <row r="78984" spans="3:3">
      <c r="C78984" t="str">
        <f>IF(NOT(ISBLANK(D78984)), VLOOKUP(D78984,Categories!$A$2:$B$51,2,FALSE), "")</f>
        <v/>
      </c>
    </row>
    <row r="78985" spans="3:3">
      <c r="C78985" t="str">
        <f>IF(NOT(ISBLANK(D78985)), VLOOKUP(D78985,Categories!$A$2:$B$51,2,FALSE), "")</f>
        <v/>
      </c>
    </row>
    <row r="78986" spans="3:3">
      <c r="C78986" t="str">
        <f>IF(NOT(ISBLANK(D78986)), VLOOKUP(D78986,Categories!$A$2:$B$51,2,FALSE), "")</f>
        <v/>
      </c>
    </row>
    <row r="78987" spans="3:3">
      <c r="C78987" t="str">
        <f>IF(NOT(ISBLANK(D78987)), VLOOKUP(D78987,Categories!$A$2:$B$51,2,FALSE), "")</f>
        <v/>
      </c>
    </row>
    <row r="78988" spans="3:3">
      <c r="C78988" t="str">
        <f>IF(NOT(ISBLANK(D78988)), VLOOKUP(D78988,Categories!$A$2:$B$51,2,FALSE), "")</f>
        <v/>
      </c>
    </row>
    <row r="78989" spans="3:3">
      <c r="C78989" t="str">
        <f>IF(NOT(ISBLANK(D78989)), VLOOKUP(D78989,Categories!$A$2:$B$51,2,FALSE), "")</f>
        <v/>
      </c>
    </row>
    <row r="78990" spans="3:3">
      <c r="C78990" t="str">
        <f>IF(NOT(ISBLANK(D78990)), VLOOKUP(D78990,Categories!$A$2:$B$51,2,FALSE), "")</f>
        <v/>
      </c>
    </row>
    <row r="78991" spans="3:3">
      <c r="C78991" t="str">
        <f>IF(NOT(ISBLANK(D78991)), VLOOKUP(D78991,Categories!$A$2:$B$51,2,FALSE), "")</f>
        <v/>
      </c>
    </row>
    <row r="78992" spans="3:3">
      <c r="C78992" t="str">
        <f>IF(NOT(ISBLANK(D78992)), VLOOKUP(D78992,Categories!$A$2:$B$51,2,FALSE), "")</f>
        <v/>
      </c>
    </row>
    <row r="78993" spans="3:3">
      <c r="C78993" t="str">
        <f>IF(NOT(ISBLANK(D78993)), VLOOKUP(D78993,Categories!$A$2:$B$51,2,FALSE), "")</f>
        <v/>
      </c>
    </row>
    <row r="78994" spans="3:3">
      <c r="C78994" t="str">
        <f>IF(NOT(ISBLANK(D78994)), VLOOKUP(D78994,Categories!$A$2:$B$51,2,FALSE), "")</f>
        <v/>
      </c>
    </row>
    <row r="78995" spans="3:3">
      <c r="C78995" t="str">
        <f>IF(NOT(ISBLANK(D78995)), VLOOKUP(D78995,Categories!$A$2:$B$51,2,FALSE), "")</f>
        <v/>
      </c>
    </row>
    <row r="78996" spans="3:3">
      <c r="C78996" t="str">
        <f>IF(NOT(ISBLANK(D78996)), VLOOKUP(D78996,Categories!$A$2:$B$51,2,FALSE), "")</f>
        <v/>
      </c>
    </row>
    <row r="78997" spans="3:3">
      <c r="C78997" t="str">
        <f>IF(NOT(ISBLANK(D78997)), VLOOKUP(D78997,Categories!$A$2:$B$51,2,FALSE), "")</f>
        <v/>
      </c>
    </row>
    <row r="78998" spans="3:3">
      <c r="C78998" t="str">
        <f>IF(NOT(ISBLANK(D78998)), VLOOKUP(D78998,Categories!$A$2:$B$51,2,FALSE), "")</f>
        <v/>
      </c>
    </row>
    <row r="78999" spans="3:3">
      <c r="C78999" t="str">
        <f>IF(NOT(ISBLANK(D78999)), VLOOKUP(D78999,Categories!$A$2:$B$51,2,FALSE), "")</f>
        <v/>
      </c>
    </row>
    <row r="79000" spans="3:3">
      <c r="C79000" t="str">
        <f>IF(NOT(ISBLANK(D79000)), VLOOKUP(D79000,Categories!$A$2:$B$51,2,FALSE), "")</f>
        <v/>
      </c>
    </row>
    <row r="79001" spans="3:3">
      <c r="C79001" t="str">
        <f>IF(NOT(ISBLANK(D79001)), VLOOKUP(D79001,Categories!$A$2:$B$51,2,FALSE), "")</f>
        <v/>
      </c>
    </row>
    <row r="79002" spans="3:3">
      <c r="C79002" t="str">
        <f>IF(NOT(ISBLANK(D79002)), VLOOKUP(D79002,Categories!$A$2:$B$51,2,FALSE), "")</f>
        <v/>
      </c>
    </row>
    <row r="79003" spans="3:3">
      <c r="C79003" t="str">
        <f>IF(NOT(ISBLANK(D79003)), VLOOKUP(D79003,Categories!$A$2:$B$51,2,FALSE), "")</f>
        <v/>
      </c>
    </row>
    <row r="79004" spans="3:3">
      <c r="C79004" t="str">
        <f>IF(NOT(ISBLANK(D79004)), VLOOKUP(D79004,Categories!$A$2:$B$51,2,FALSE), "")</f>
        <v/>
      </c>
    </row>
    <row r="79005" spans="3:3">
      <c r="C79005" t="str">
        <f>IF(NOT(ISBLANK(D79005)), VLOOKUP(D79005,Categories!$A$2:$B$51,2,FALSE), "")</f>
        <v/>
      </c>
    </row>
    <row r="79006" spans="3:3">
      <c r="C79006" t="str">
        <f>IF(NOT(ISBLANK(D79006)), VLOOKUP(D79006,Categories!$A$2:$B$51,2,FALSE), "")</f>
        <v/>
      </c>
    </row>
    <row r="79007" spans="3:3">
      <c r="C79007" t="str">
        <f>IF(NOT(ISBLANK(D79007)), VLOOKUP(D79007,Categories!$A$2:$B$51,2,FALSE), "")</f>
        <v/>
      </c>
    </row>
    <row r="79008" spans="3:3">
      <c r="C79008" t="str">
        <f>IF(NOT(ISBLANK(D79008)), VLOOKUP(D79008,Categories!$A$2:$B$51,2,FALSE), "")</f>
        <v/>
      </c>
    </row>
    <row r="79009" spans="3:3">
      <c r="C79009" t="str">
        <f>IF(NOT(ISBLANK(D79009)), VLOOKUP(D79009,Categories!$A$2:$B$51,2,FALSE), "")</f>
        <v/>
      </c>
    </row>
    <row r="79010" spans="3:3">
      <c r="C79010" t="str">
        <f>IF(NOT(ISBLANK(D79010)), VLOOKUP(D79010,Categories!$A$2:$B$51,2,FALSE), "")</f>
        <v/>
      </c>
    </row>
    <row r="79011" spans="3:3">
      <c r="C79011" t="str">
        <f>IF(NOT(ISBLANK(D79011)), VLOOKUP(D79011,Categories!$A$2:$B$51,2,FALSE), "")</f>
        <v/>
      </c>
    </row>
    <row r="79012" spans="3:3">
      <c r="C79012" t="str">
        <f>IF(NOT(ISBLANK(D79012)), VLOOKUP(D79012,Categories!$A$2:$B$51,2,FALSE), "")</f>
        <v/>
      </c>
    </row>
    <row r="79013" spans="3:3">
      <c r="C79013" t="str">
        <f>IF(NOT(ISBLANK(D79013)), VLOOKUP(D79013,Categories!$A$2:$B$51,2,FALSE), "")</f>
        <v/>
      </c>
    </row>
    <row r="79014" spans="3:3">
      <c r="C79014" t="str">
        <f>IF(NOT(ISBLANK(D79014)), VLOOKUP(D79014,Categories!$A$2:$B$51,2,FALSE), "")</f>
        <v/>
      </c>
    </row>
    <row r="79015" spans="3:3">
      <c r="C79015" t="str">
        <f>IF(NOT(ISBLANK(D79015)), VLOOKUP(D79015,Categories!$A$2:$B$51,2,FALSE), "")</f>
        <v/>
      </c>
    </row>
    <row r="79016" spans="3:3">
      <c r="C79016" t="str">
        <f>IF(NOT(ISBLANK(D79016)), VLOOKUP(D79016,Categories!$A$2:$B$51,2,FALSE), "")</f>
        <v/>
      </c>
    </row>
    <row r="79017" spans="3:3">
      <c r="C79017" t="str">
        <f>IF(NOT(ISBLANK(D79017)), VLOOKUP(D79017,Categories!$A$2:$B$51,2,FALSE), "")</f>
        <v/>
      </c>
    </row>
    <row r="79018" spans="3:3">
      <c r="C79018" t="str">
        <f>IF(NOT(ISBLANK(D79018)), VLOOKUP(D79018,Categories!$A$2:$B$51,2,FALSE), "")</f>
        <v/>
      </c>
    </row>
    <row r="79019" spans="3:3">
      <c r="C79019" t="str">
        <f>IF(NOT(ISBLANK(D79019)), VLOOKUP(D79019,Categories!$A$2:$B$51,2,FALSE), "")</f>
        <v/>
      </c>
    </row>
    <row r="79020" spans="3:3">
      <c r="C79020" t="str">
        <f>IF(NOT(ISBLANK(D79020)), VLOOKUP(D79020,Categories!$A$2:$B$51,2,FALSE), "")</f>
        <v/>
      </c>
    </row>
    <row r="79021" spans="3:3">
      <c r="C79021" t="str">
        <f>IF(NOT(ISBLANK(D79021)), VLOOKUP(D79021,Categories!$A$2:$B$51,2,FALSE), "")</f>
        <v/>
      </c>
    </row>
    <row r="79022" spans="3:3">
      <c r="C79022" t="str">
        <f>IF(NOT(ISBLANK(D79022)), VLOOKUP(D79022,Categories!$A$2:$B$51,2,FALSE), "")</f>
        <v/>
      </c>
    </row>
    <row r="79023" spans="3:3">
      <c r="C79023" t="str">
        <f>IF(NOT(ISBLANK(D79023)), VLOOKUP(D79023,Categories!$A$2:$B$51,2,FALSE), "")</f>
        <v/>
      </c>
    </row>
    <row r="79024" spans="3:3">
      <c r="C79024" t="str">
        <f>IF(NOT(ISBLANK(D79024)), VLOOKUP(D79024,Categories!$A$2:$B$51,2,FALSE), "")</f>
        <v/>
      </c>
    </row>
    <row r="79025" spans="3:3">
      <c r="C79025" t="str">
        <f>IF(NOT(ISBLANK(D79025)), VLOOKUP(D79025,Categories!$A$2:$B$51,2,FALSE), "")</f>
        <v/>
      </c>
    </row>
    <row r="79026" spans="3:3">
      <c r="C79026" t="str">
        <f>IF(NOT(ISBLANK(D79026)), VLOOKUP(D79026,Categories!$A$2:$B$51,2,FALSE), "")</f>
        <v/>
      </c>
    </row>
    <row r="79027" spans="3:3">
      <c r="C79027" t="str">
        <f>IF(NOT(ISBLANK(D79027)), VLOOKUP(D79027,Categories!$A$2:$B$51,2,FALSE), "")</f>
        <v/>
      </c>
    </row>
    <row r="79028" spans="3:3">
      <c r="C79028" t="str">
        <f>IF(NOT(ISBLANK(D79028)), VLOOKUP(D79028,Categories!$A$2:$B$51,2,FALSE), "")</f>
        <v/>
      </c>
    </row>
    <row r="79029" spans="3:3">
      <c r="C79029" t="str">
        <f>IF(NOT(ISBLANK(D79029)), VLOOKUP(D79029,Categories!$A$2:$B$51,2,FALSE), "")</f>
        <v/>
      </c>
    </row>
    <row r="79030" spans="3:3">
      <c r="C79030" t="str">
        <f>IF(NOT(ISBLANK(D79030)), VLOOKUP(D79030,Categories!$A$2:$B$51,2,FALSE), "")</f>
        <v/>
      </c>
    </row>
    <row r="79031" spans="3:3">
      <c r="C79031" t="str">
        <f>IF(NOT(ISBLANK(D79031)), VLOOKUP(D79031,Categories!$A$2:$B$51,2,FALSE), "")</f>
        <v/>
      </c>
    </row>
    <row r="79032" spans="3:3">
      <c r="C79032" t="str">
        <f>IF(NOT(ISBLANK(D79032)), VLOOKUP(D79032,Categories!$A$2:$B$51,2,FALSE), "")</f>
        <v/>
      </c>
    </row>
    <row r="79033" spans="3:3">
      <c r="C79033" t="str">
        <f>IF(NOT(ISBLANK(D79033)), VLOOKUP(D79033,Categories!$A$2:$B$51,2,FALSE), "")</f>
        <v/>
      </c>
    </row>
    <row r="79034" spans="3:3">
      <c r="C79034" t="str">
        <f>IF(NOT(ISBLANK(D79034)), VLOOKUP(D79034,Categories!$A$2:$B$51,2,FALSE), "")</f>
        <v/>
      </c>
    </row>
    <row r="79035" spans="3:3">
      <c r="C79035" t="str">
        <f>IF(NOT(ISBLANK(D79035)), VLOOKUP(D79035,Categories!$A$2:$B$51,2,FALSE), "")</f>
        <v/>
      </c>
    </row>
    <row r="79036" spans="3:3">
      <c r="C79036" t="str">
        <f>IF(NOT(ISBLANK(D79036)), VLOOKUP(D79036,Categories!$A$2:$B$51,2,FALSE), "")</f>
        <v/>
      </c>
    </row>
    <row r="79037" spans="3:3">
      <c r="C79037" t="str">
        <f>IF(NOT(ISBLANK(D79037)), VLOOKUP(D79037,Categories!$A$2:$B$51,2,FALSE), "")</f>
        <v/>
      </c>
    </row>
    <row r="79038" spans="3:3">
      <c r="C79038" t="str">
        <f>IF(NOT(ISBLANK(D79038)), VLOOKUP(D79038,Categories!$A$2:$B$51,2,FALSE), "")</f>
        <v/>
      </c>
    </row>
    <row r="79039" spans="3:3">
      <c r="C79039" t="str">
        <f>IF(NOT(ISBLANK(D79039)), VLOOKUP(D79039,Categories!$A$2:$B$51,2,FALSE), "")</f>
        <v/>
      </c>
    </row>
    <row r="79040" spans="3:3">
      <c r="C79040" t="str">
        <f>IF(NOT(ISBLANK(D79040)), VLOOKUP(D79040,Categories!$A$2:$B$51,2,FALSE), "")</f>
        <v/>
      </c>
    </row>
    <row r="79041" spans="3:3">
      <c r="C79041" t="str">
        <f>IF(NOT(ISBLANK(D79041)), VLOOKUP(D79041,Categories!$A$2:$B$51,2,FALSE), "")</f>
        <v/>
      </c>
    </row>
    <row r="79042" spans="3:3">
      <c r="C79042" t="str">
        <f>IF(NOT(ISBLANK(D79042)), VLOOKUP(D79042,Categories!$A$2:$B$51,2,FALSE), "")</f>
        <v/>
      </c>
    </row>
    <row r="79043" spans="3:3">
      <c r="C79043" t="str">
        <f>IF(NOT(ISBLANK(D79043)), VLOOKUP(D79043,Categories!$A$2:$B$51,2,FALSE), "")</f>
        <v/>
      </c>
    </row>
    <row r="79044" spans="3:3">
      <c r="C79044" t="str">
        <f>IF(NOT(ISBLANK(D79044)), VLOOKUP(D79044,Categories!$A$2:$B$51,2,FALSE), "")</f>
        <v/>
      </c>
    </row>
    <row r="79045" spans="3:3">
      <c r="C79045" t="str">
        <f>IF(NOT(ISBLANK(D79045)), VLOOKUP(D79045,Categories!$A$2:$B$51,2,FALSE), "")</f>
        <v/>
      </c>
    </row>
    <row r="79046" spans="3:3">
      <c r="C79046" t="str">
        <f>IF(NOT(ISBLANK(D79046)), VLOOKUP(D79046,Categories!$A$2:$B$51,2,FALSE), "")</f>
        <v/>
      </c>
    </row>
    <row r="79047" spans="3:3">
      <c r="C79047" t="str">
        <f>IF(NOT(ISBLANK(D79047)), VLOOKUP(D79047,Categories!$A$2:$B$51,2,FALSE), "")</f>
        <v/>
      </c>
    </row>
    <row r="79048" spans="3:3">
      <c r="C79048" t="str">
        <f>IF(NOT(ISBLANK(D79048)), VLOOKUP(D79048,Categories!$A$2:$B$51,2,FALSE), "")</f>
        <v/>
      </c>
    </row>
    <row r="79049" spans="3:3">
      <c r="C79049" t="str">
        <f>IF(NOT(ISBLANK(D79049)), VLOOKUP(D79049,Categories!$A$2:$B$51,2,FALSE), "")</f>
        <v/>
      </c>
    </row>
    <row r="79050" spans="3:3">
      <c r="C79050" t="str">
        <f>IF(NOT(ISBLANK(D79050)), VLOOKUP(D79050,Categories!$A$2:$B$51,2,FALSE), "")</f>
        <v/>
      </c>
    </row>
    <row r="79051" spans="3:3">
      <c r="C79051" t="str">
        <f>IF(NOT(ISBLANK(D79051)), VLOOKUP(D79051,Categories!$A$2:$B$51,2,FALSE), "")</f>
        <v/>
      </c>
    </row>
    <row r="79052" spans="3:3">
      <c r="C79052" t="str">
        <f>IF(NOT(ISBLANK(D79052)), VLOOKUP(D79052,Categories!$A$2:$B$51,2,FALSE), "")</f>
        <v/>
      </c>
    </row>
    <row r="79053" spans="3:3">
      <c r="C79053" t="str">
        <f>IF(NOT(ISBLANK(D79053)), VLOOKUP(D79053,Categories!$A$2:$B$51,2,FALSE), "")</f>
        <v/>
      </c>
    </row>
    <row r="79054" spans="3:3">
      <c r="C79054" t="str">
        <f>IF(NOT(ISBLANK(D79054)), VLOOKUP(D79054,Categories!$A$2:$B$51,2,FALSE), "")</f>
        <v/>
      </c>
    </row>
    <row r="79055" spans="3:3">
      <c r="C79055" t="str">
        <f>IF(NOT(ISBLANK(D79055)), VLOOKUP(D79055,Categories!$A$2:$B$51,2,FALSE), "")</f>
        <v/>
      </c>
    </row>
    <row r="79056" spans="3:3">
      <c r="C79056" t="str">
        <f>IF(NOT(ISBLANK(D79056)), VLOOKUP(D79056,Categories!$A$2:$B$51,2,FALSE), "")</f>
        <v/>
      </c>
    </row>
    <row r="79057" spans="3:3">
      <c r="C79057" t="str">
        <f>IF(NOT(ISBLANK(D79057)), VLOOKUP(D79057,Categories!$A$2:$B$51,2,FALSE), "")</f>
        <v/>
      </c>
    </row>
    <row r="79058" spans="3:3">
      <c r="C79058" t="str">
        <f>IF(NOT(ISBLANK(D79058)), VLOOKUP(D79058,Categories!$A$2:$B$51,2,FALSE), "")</f>
        <v/>
      </c>
    </row>
    <row r="79059" spans="3:3">
      <c r="C79059" t="str">
        <f>IF(NOT(ISBLANK(D79059)), VLOOKUP(D79059,Categories!$A$2:$B$51,2,FALSE), "")</f>
        <v/>
      </c>
    </row>
    <row r="79060" spans="3:3">
      <c r="C79060" t="str">
        <f>IF(NOT(ISBLANK(D79060)), VLOOKUP(D79060,Categories!$A$2:$B$51,2,FALSE), "")</f>
        <v/>
      </c>
    </row>
    <row r="79061" spans="3:3">
      <c r="C79061" t="str">
        <f>IF(NOT(ISBLANK(D79061)), VLOOKUP(D79061,Categories!$A$2:$B$51,2,FALSE), "")</f>
        <v/>
      </c>
    </row>
    <row r="79062" spans="3:3">
      <c r="C79062" t="str">
        <f>IF(NOT(ISBLANK(D79062)), VLOOKUP(D79062,Categories!$A$2:$B$51,2,FALSE), "")</f>
        <v/>
      </c>
    </row>
    <row r="79063" spans="3:3">
      <c r="C79063" t="str">
        <f>IF(NOT(ISBLANK(D79063)), VLOOKUP(D79063,Categories!$A$2:$B$51,2,FALSE), "")</f>
        <v/>
      </c>
    </row>
    <row r="79064" spans="3:3">
      <c r="C79064" t="str">
        <f>IF(NOT(ISBLANK(D79064)), VLOOKUP(D79064,Categories!$A$2:$B$51,2,FALSE), "")</f>
        <v/>
      </c>
    </row>
    <row r="79065" spans="3:3">
      <c r="C79065" t="str">
        <f>IF(NOT(ISBLANK(D79065)), VLOOKUP(D79065,Categories!$A$2:$B$51,2,FALSE), "")</f>
        <v/>
      </c>
    </row>
    <row r="79066" spans="3:3">
      <c r="C79066" t="str">
        <f>IF(NOT(ISBLANK(D79066)), VLOOKUP(D79066,Categories!$A$2:$B$51,2,FALSE), "")</f>
        <v/>
      </c>
    </row>
    <row r="79067" spans="3:3">
      <c r="C79067" t="str">
        <f>IF(NOT(ISBLANK(D79067)), VLOOKUP(D79067,Categories!$A$2:$B$51,2,FALSE), "")</f>
        <v/>
      </c>
    </row>
    <row r="79068" spans="3:3">
      <c r="C79068" t="str">
        <f>IF(NOT(ISBLANK(D79068)), VLOOKUP(D79068,Categories!$A$2:$B$51,2,FALSE), "")</f>
        <v/>
      </c>
    </row>
    <row r="79069" spans="3:3">
      <c r="C79069" t="str">
        <f>IF(NOT(ISBLANK(D79069)), VLOOKUP(D79069,Categories!$A$2:$B$51,2,FALSE), "")</f>
        <v/>
      </c>
    </row>
    <row r="79070" spans="3:3">
      <c r="C79070" t="str">
        <f>IF(NOT(ISBLANK(D79070)), VLOOKUP(D79070,Categories!$A$2:$B$51,2,FALSE), "")</f>
        <v/>
      </c>
    </row>
    <row r="79071" spans="3:3">
      <c r="C79071" t="str">
        <f>IF(NOT(ISBLANK(D79071)), VLOOKUP(D79071,Categories!$A$2:$B$51,2,FALSE), "")</f>
        <v/>
      </c>
    </row>
    <row r="79072" spans="3:3">
      <c r="C79072" t="str">
        <f>IF(NOT(ISBLANK(D79072)), VLOOKUP(D79072,Categories!$A$2:$B$51,2,FALSE), "")</f>
        <v/>
      </c>
    </row>
    <row r="79073" spans="3:3">
      <c r="C79073" t="str">
        <f>IF(NOT(ISBLANK(D79073)), VLOOKUP(D79073,Categories!$A$2:$B$51,2,FALSE), "")</f>
        <v/>
      </c>
    </row>
    <row r="79074" spans="3:3">
      <c r="C79074" t="str">
        <f>IF(NOT(ISBLANK(D79074)), VLOOKUP(D79074,Categories!$A$2:$B$51,2,FALSE), "")</f>
        <v/>
      </c>
    </row>
    <row r="79075" spans="3:3">
      <c r="C79075" t="str">
        <f>IF(NOT(ISBLANK(D79075)), VLOOKUP(D79075,Categories!$A$2:$B$51,2,FALSE), "")</f>
        <v/>
      </c>
    </row>
    <row r="79076" spans="3:3">
      <c r="C79076" t="str">
        <f>IF(NOT(ISBLANK(D79076)), VLOOKUP(D79076,Categories!$A$2:$B$51,2,FALSE), "")</f>
        <v/>
      </c>
    </row>
    <row r="79077" spans="3:3">
      <c r="C79077" t="str">
        <f>IF(NOT(ISBLANK(D79077)), VLOOKUP(D79077,Categories!$A$2:$B$51,2,FALSE), "")</f>
        <v/>
      </c>
    </row>
    <row r="79078" spans="3:3">
      <c r="C79078" t="str">
        <f>IF(NOT(ISBLANK(D79078)), VLOOKUP(D79078,Categories!$A$2:$B$51,2,FALSE), "")</f>
        <v/>
      </c>
    </row>
    <row r="79079" spans="3:3">
      <c r="C79079" t="str">
        <f>IF(NOT(ISBLANK(D79079)), VLOOKUP(D79079,Categories!$A$2:$B$51,2,FALSE), "")</f>
        <v/>
      </c>
    </row>
    <row r="79080" spans="3:3">
      <c r="C79080" t="str">
        <f>IF(NOT(ISBLANK(D79080)), VLOOKUP(D79080,Categories!$A$2:$B$51,2,FALSE), "")</f>
        <v/>
      </c>
    </row>
    <row r="79081" spans="3:3">
      <c r="C79081" t="str">
        <f>IF(NOT(ISBLANK(D79081)), VLOOKUP(D79081,Categories!$A$2:$B$51,2,FALSE), "")</f>
        <v/>
      </c>
    </row>
    <row r="79082" spans="3:3">
      <c r="C79082" t="str">
        <f>IF(NOT(ISBLANK(D79082)), VLOOKUP(D79082,Categories!$A$2:$B$51,2,FALSE), "")</f>
        <v/>
      </c>
    </row>
    <row r="79083" spans="3:3">
      <c r="C79083" t="str">
        <f>IF(NOT(ISBLANK(D79083)), VLOOKUP(D79083,Categories!$A$2:$B$51,2,FALSE), "")</f>
        <v/>
      </c>
    </row>
    <row r="79084" spans="3:3">
      <c r="C79084" t="str">
        <f>IF(NOT(ISBLANK(D79084)), VLOOKUP(D79084,Categories!$A$2:$B$51,2,FALSE), "")</f>
        <v/>
      </c>
    </row>
    <row r="79085" spans="3:3">
      <c r="C79085" t="str">
        <f>IF(NOT(ISBLANK(D79085)), VLOOKUP(D79085,Categories!$A$2:$B$51,2,FALSE), "")</f>
        <v/>
      </c>
    </row>
    <row r="79086" spans="3:3">
      <c r="C79086" t="str">
        <f>IF(NOT(ISBLANK(D79086)), VLOOKUP(D79086,Categories!$A$2:$B$51,2,FALSE), "")</f>
        <v/>
      </c>
    </row>
    <row r="79087" spans="3:3">
      <c r="C79087" t="str">
        <f>IF(NOT(ISBLANK(D79087)), VLOOKUP(D79087,Categories!$A$2:$B$51,2,FALSE), "")</f>
        <v/>
      </c>
    </row>
    <row r="79088" spans="3:3">
      <c r="C79088" t="str">
        <f>IF(NOT(ISBLANK(D79088)), VLOOKUP(D79088,Categories!$A$2:$B$51,2,FALSE), "")</f>
        <v/>
      </c>
    </row>
    <row r="79089" spans="3:3">
      <c r="C79089" t="str">
        <f>IF(NOT(ISBLANK(D79089)), VLOOKUP(D79089,Categories!$A$2:$B$51,2,FALSE), "")</f>
        <v/>
      </c>
    </row>
    <row r="79090" spans="3:3">
      <c r="C79090" t="str">
        <f>IF(NOT(ISBLANK(D79090)), VLOOKUP(D79090,Categories!$A$2:$B$51,2,FALSE), "")</f>
        <v/>
      </c>
    </row>
    <row r="79091" spans="3:3">
      <c r="C79091" t="str">
        <f>IF(NOT(ISBLANK(D79091)), VLOOKUP(D79091,Categories!$A$2:$B$51,2,FALSE), "")</f>
        <v/>
      </c>
    </row>
    <row r="79092" spans="3:3">
      <c r="C79092" t="str">
        <f>IF(NOT(ISBLANK(D79092)), VLOOKUP(D79092,Categories!$A$2:$B$51,2,FALSE), "")</f>
        <v/>
      </c>
    </row>
    <row r="79093" spans="3:3">
      <c r="C79093" t="str">
        <f>IF(NOT(ISBLANK(D79093)), VLOOKUP(D79093,Categories!$A$2:$B$51,2,FALSE), "")</f>
        <v/>
      </c>
    </row>
    <row r="79094" spans="3:3">
      <c r="C79094" t="str">
        <f>IF(NOT(ISBLANK(D79094)), VLOOKUP(D79094,Categories!$A$2:$B$51,2,FALSE), "")</f>
        <v/>
      </c>
    </row>
    <row r="79095" spans="3:3">
      <c r="C79095" t="str">
        <f>IF(NOT(ISBLANK(D79095)), VLOOKUP(D79095,Categories!$A$2:$B$51,2,FALSE), "")</f>
        <v/>
      </c>
    </row>
    <row r="79096" spans="3:3">
      <c r="C79096" t="str">
        <f>IF(NOT(ISBLANK(D79096)), VLOOKUP(D79096,Categories!$A$2:$B$51,2,FALSE), "")</f>
        <v/>
      </c>
    </row>
    <row r="79097" spans="3:3">
      <c r="C79097" t="str">
        <f>IF(NOT(ISBLANK(D79097)), VLOOKUP(D79097,Categories!$A$2:$B$51,2,FALSE), "")</f>
        <v/>
      </c>
    </row>
    <row r="79098" spans="3:3">
      <c r="C79098" t="str">
        <f>IF(NOT(ISBLANK(D79098)), VLOOKUP(D79098,Categories!$A$2:$B$51,2,FALSE), "")</f>
        <v/>
      </c>
    </row>
    <row r="79099" spans="3:3">
      <c r="C79099" t="str">
        <f>IF(NOT(ISBLANK(D79099)), VLOOKUP(D79099,Categories!$A$2:$B$51,2,FALSE), "")</f>
        <v/>
      </c>
    </row>
    <row r="79100" spans="3:3">
      <c r="C79100" t="str">
        <f>IF(NOT(ISBLANK(D79100)), VLOOKUP(D79100,Categories!$A$2:$B$51,2,FALSE), "")</f>
        <v/>
      </c>
    </row>
    <row r="79101" spans="3:3">
      <c r="C79101" t="str">
        <f>IF(NOT(ISBLANK(D79101)), VLOOKUP(D79101,Categories!$A$2:$B$51,2,FALSE), "")</f>
        <v/>
      </c>
    </row>
    <row r="79102" spans="3:3">
      <c r="C79102" t="str">
        <f>IF(NOT(ISBLANK(D79102)), VLOOKUP(D79102,Categories!$A$2:$B$51,2,FALSE), "")</f>
        <v/>
      </c>
    </row>
    <row r="79103" spans="3:3">
      <c r="C79103" t="str">
        <f>IF(NOT(ISBLANK(D79103)), VLOOKUP(D79103,Categories!$A$2:$B$51,2,FALSE), "")</f>
        <v/>
      </c>
    </row>
    <row r="79104" spans="3:3">
      <c r="C79104" t="str">
        <f>IF(NOT(ISBLANK(D79104)), VLOOKUP(D79104,Categories!$A$2:$B$51,2,FALSE), "")</f>
        <v/>
      </c>
    </row>
    <row r="79105" spans="3:3">
      <c r="C79105" t="str">
        <f>IF(NOT(ISBLANK(D79105)), VLOOKUP(D79105,Categories!$A$2:$B$51,2,FALSE), "")</f>
        <v/>
      </c>
    </row>
    <row r="79106" spans="3:3">
      <c r="C79106" t="str">
        <f>IF(NOT(ISBLANK(D79106)), VLOOKUP(D79106,Categories!$A$2:$B$51,2,FALSE), "")</f>
        <v/>
      </c>
    </row>
    <row r="79107" spans="3:3">
      <c r="C79107" t="str">
        <f>IF(NOT(ISBLANK(D79107)), VLOOKUP(D79107,Categories!$A$2:$B$51,2,FALSE), "")</f>
        <v/>
      </c>
    </row>
    <row r="79108" spans="3:3">
      <c r="C79108" t="str">
        <f>IF(NOT(ISBLANK(D79108)), VLOOKUP(D79108,Categories!$A$2:$B$51,2,FALSE), "")</f>
        <v/>
      </c>
    </row>
    <row r="79109" spans="3:3">
      <c r="C79109" t="str">
        <f>IF(NOT(ISBLANK(D79109)), VLOOKUP(D79109,Categories!$A$2:$B$51,2,FALSE), "")</f>
        <v/>
      </c>
    </row>
    <row r="79110" spans="3:3">
      <c r="C79110" t="str">
        <f>IF(NOT(ISBLANK(D79110)), VLOOKUP(D79110,Categories!$A$2:$B$51,2,FALSE), "")</f>
        <v/>
      </c>
    </row>
    <row r="79111" spans="3:3">
      <c r="C79111" t="str">
        <f>IF(NOT(ISBLANK(D79111)), VLOOKUP(D79111,Categories!$A$2:$B$51,2,FALSE), "")</f>
        <v/>
      </c>
    </row>
    <row r="79112" spans="3:3">
      <c r="C79112" t="str">
        <f>IF(NOT(ISBLANK(D79112)), VLOOKUP(D79112,Categories!$A$2:$B$51,2,FALSE), "")</f>
        <v/>
      </c>
    </row>
    <row r="79113" spans="3:3">
      <c r="C79113" t="str">
        <f>IF(NOT(ISBLANK(D79113)), VLOOKUP(D79113,Categories!$A$2:$B$51,2,FALSE), "")</f>
        <v/>
      </c>
    </row>
    <row r="79114" spans="3:3">
      <c r="C79114" t="str">
        <f>IF(NOT(ISBLANK(D79114)), VLOOKUP(D79114,Categories!$A$2:$B$51,2,FALSE), "")</f>
        <v/>
      </c>
    </row>
    <row r="79115" spans="3:3">
      <c r="C79115" t="str">
        <f>IF(NOT(ISBLANK(D79115)), VLOOKUP(D79115,Categories!$A$2:$B$51,2,FALSE), "")</f>
        <v/>
      </c>
    </row>
    <row r="79116" spans="3:3">
      <c r="C79116" t="str">
        <f>IF(NOT(ISBLANK(D79116)), VLOOKUP(D79116,Categories!$A$2:$B$51,2,FALSE), "")</f>
        <v/>
      </c>
    </row>
    <row r="79117" spans="3:3">
      <c r="C79117" t="str">
        <f>IF(NOT(ISBLANK(D79117)), VLOOKUP(D79117,Categories!$A$2:$B$51,2,FALSE), "")</f>
        <v/>
      </c>
    </row>
    <row r="79118" spans="3:3">
      <c r="C79118" t="str">
        <f>IF(NOT(ISBLANK(D79118)), VLOOKUP(D79118,Categories!$A$2:$B$51,2,FALSE), "")</f>
        <v/>
      </c>
    </row>
    <row r="79119" spans="3:3">
      <c r="C79119" t="str">
        <f>IF(NOT(ISBLANK(D79119)), VLOOKUP(D79119,Categories!$A$2:$B$51,2,FALSE), "")</f>
        <v/>
      </c>
    </row>
    <row r="79120" spans="3:3">
      <c r="C79120" t="str">
        <f>IF(NOT(ISBLANK(D79120)), VLOOKUP(D79120,Categories!$A$2:$B$51,2,FALSE), "")</f>
        <v/>
      </c>
    </row>
    <row r="79121" spans="3:3">
      <c r="C79121" t="str">
        <f>IF(NOT(ISBLANK(D79121)), VLOOKUP(D79121,Categories!$A$2:$B$51,2,FALSE), "")</f>
        <v/>
      </c>
    </row>
    <row r="79122" spans="3:3">
      <c r="C79122" t="str">
        <f>IF(NOT(ISBLANK(D79122)), VLOOKUP(D79122,Categories!$A$2:$B$51,2,FALSE), "")</f>
        <v/>
      </c>
    </row>
    <row r="79123" spans="3:3">
      <c r="C79123" t="str">
        <f>IF(NOT(ISBLANK(D79123)), VLOOKUP(D79123,Categories!$A$2:$B$51,2,FALSE), "")</f>
        <v/>
      </c>
    </row>
    <row r="79124" spans="3:3">
      <c r="C79124" t="str">
        <f>IF(NOT(ISBLANK(D79124)), VLOOKUP(D79124,Categories!$A$2:$B$51,2,FALSE), "")</f>
        <v/>
      </c>
    </row>
    <row r="79125" spans="3:3">
      <c r="C79125" t="str">
        <f>IF(NOT(ISBLANK(D79125)), VLOOKUP(D79125,Categories!$A$2:$B$51,2,FALSE), "")</f>
        <v/>
      </c>
    </row>
    <row r="79126" spans="3:3">
      <c r="C79126" t="str">
        <f>IF(NOT(ISBLANK(D79126)), VLOOKUP(D79126,Categories!$A$2:$B$51,2,FALSE), "")</f>
        <v/>
      </c>
    </row>
    <row r="79127" spans="3:3">
      <c r="C79127" t="str">
        <f>IF(NOT(ISBLANK(D79127)), VLOOKUP(D79127,Categories!$A$2:$B$51,2,FALSE), "")</f>
        <v/>
      </c>
    </row>
    <row r="79128" spans="3:3">
      <c r="C79128" t="str">
        <f>IF(NOT(ISBLANK(D79128)), VLOOKUP(D79128,Categories!$A$2:$B$51,2,FALSE), "")</f>
        <v/>
      </c>
    </row>
    <row r="79129" spans="3:3">
      <c r="C79129" t="str">
        <f>IF(NOT(ISBLANK(D79129)), VLOOKUP(D79129,Categories!$A$2:$B$51,2,FALSE), "")</f>
        <v/>
      </c>
    </row>
    <row r="79130" spans="3:3">
      <c r="C79130" t="str">
        <f>IF(NOT(ISBLANK(D79130)), VLOOKUP(D79130,Categories!$A$2:$B$51,2,FALSE), "")</f>
        <v/>
      </c>
    </row>
    <row r="79131" spans="3:3">
      <c r="C79131" t="str">
        <f>IF(NOT(ISBLANK(D79131)), VLOOKUP(D79131,Categories!$A$2:$B$51,2,FALSE), "")</f>
        <v/>
      </c>
    </row>
    <row r="79132" spans="3:3">
      <c r="C79132" t="str">
        <f>IF(NOT(ISBLANK(D79132)), VLOOKUP(D79132,Categories!$A$2:$B$51,2,FALSE), "")</f>
        <v/>
      </c>
    </row>
    <row r="79133" spans="3:3">
      <c r="C79133" t="str">
        <f>IF(NOT(ISBLANK(D79133)), VLOOKUP(D79133,Categories!$A$2:$B$51,2,FALSE), "")</f>
        <v/>
      </c>
    </row>
    <row r="79134" spans="3:3">
      <c r="C79134" t="str">
        <f>IF(NOT(ISBLANK(D79134)), VLOOKUP(D79134,Categories!$A$2:$B$51,2,FALSE), "")</f>
        <v/>
      </c>
    </row>
    <row r="79135" spans="3:3">
      <c r="C79135" t="str">
        <f>IF(NOT(ISBLANK(D79135)), VLOOKUP(D79135,Categories!$A$2:$B$51,2,FALSE), "")</f>
        <v/>
      </c>
    </row>
    <row r="79136" spans="3:3">
      <c r="C79136" t="str">
        <f>IF(NOT(ISBLANK(D79136)), VLOOKUP(D79136,Categories!$A$2:$B$51,2,FALSE), "")</f>
        <v/>
      </c>
    </row>
    <row r="79137" spans="3:3">
      <c r="C79137" t="str">
        <f>IF(NOT(ISBLANK(D79137)), VLOOKUP(D79137,Categories!$A$2:$B$51,2,FALSE), "")</f>
        <v/>
      </c>
    </row>
    <row r="79138" spans="3:3">
      <c r="C79138" t="str">
        <f>IF(NOT(ISBLANK(D79138)), VLOOKUP(D79138,Categories!$A$2:$B$51,2,FALSE), "")</f>
        <v/>
      </c>
    </row>
    <row r="79139" spans="3:3">
      <c r="C79139" t="str">
        <f>IF(NOT(ISBLANK(D79139)), VLOOKUP(D79139,Categories!$A$2:$B$51,2,FALSE), "")</f>
        <v/>
      </c>
    </row>
    <row r="79140" spans="3:3">
      <c r="C79140" t="str">
        <f>IF(NOT(ISBLANK(D79140)), VLOOKUP(D79140,Categories!$A$2:$B$51,2,FALSE), "")</f>
        <v/>
      </c>
    </row>
    <row r="79141" spans="3:3">
      <c r="C79141" t="str">
        <f>IF(NOT(ISBLANK(D79141)), VLOOKUP(D79141,Categories!$A$2:$B$51,2,FALSE), "")</f>
        <v/>
      </c>
    </row>
    <row r="79142" spans="3:3">
      <c r="C79142" t="str">
        <f>IF(NOT(ISBLANK(D79142)), VLOOKUP(D79142,Categories!$A$2:$B$51,2,FALSE), "")</f>
        <v/>
      </c>
    </row>
    <row r="79143" spans="3:3">
      <c r="C79143" t="str">
        <f>IF(NOT(ISBLANK(D79143)), VLOOKUP(D79143,Categories!$A$2:$B$51,2,FALSE), "")</f>
        <v/>
      </c>
    </row>
    <row r="79144" spans="3:3">
      <c r="C79144" t="str">
        <f>IF(NOT(ISBLANK(D79144)), VLOOKUP(D79144,Categories!$A$2:$B$51,2,FALSE), "")</f>
        <v/>
      </c>
    </row>
    <row r="79145" spans="3:3">
      <c r="C79145" t="str">
        <f>IF(NOT(ISBLANK(D79145)), VLOOKUP(D79145,Categories!$A$2:$B$51,2,FALSE), "")</f>
        <v/>
      </c>
    </row>
    <row r="79146" spans="3:3">
      <c r="C79146" t="str">
        <f>IF(NOT(ISBLANK(D79146)), VLOOKUP(D79146,Categories!$A$2:$B$51,2,FALSE), "")</f>
        <v/>
      </c>
    </row>
    <row r="79147" spans="3:3">
      <c r="C79147" t="str">
        <f>IF(NOT(ISBLANK(D79147)), VLOOKUP(D79147,Categories!$A$2:$B$51,2,FALSE), "")</f>
        <v/>
      </c>
    </row>
    <row r="79148" spans="3:3">
      <c r="C79148" t="str">
        <f>IF(NOT(ISBLANK(D79148)), VLOOKUP(D79148,Categories!$A$2:$B$51,2,FALSE), "")</f>
        <v/>
      </c>
    </row>
    <row r="79149" spans="3:3">
      <c r="C79149" t="str">
        <f>IF(NOT(ISBLANK(D79149)), VLOOKUP(D79149,Categories!$A$2:$B$51,2,FALSE), "")</f>
        <v/>
      </c>
    </row>
    <row r="79150" spans="3:3">
      <c r="C79150" t="str">
        <f>IF(NOT(ISBLANK(D79150)), VLOOKUP(D79150,Categories!$A$2:$B$51,2,FALSE), "")</f>
        <v/>
      </c>
    </row>
    <row r="79151" spans="3:3">
      <c r="C79151" t="str">
        <f>IF(NOT(ISBLANK(D79151)), VLOOKUP(D79151,Categories!$A$2:$B$51,2,FALSE), "")</f>
        <v/>
      </c>
    </row>
    <row r="79152" spans="3:3">
      <c r="C79152" t="str">
        <f>IF(NOT(ISBLANK(D79152)), VLOOKUP(D79152,Categories!$A$2:$B$51,2,FALSE), "")</f>
        <v/>
      </c>
    </row>
    <row r="79153" spans="3:3">
      <c r="C79153" t="str">
        <f>IF(NOT(ISBLANK(D79153)), VLOOKUP(D79153,Categories!$A$2:$B$51,2,FALSE), "")</f>
        <v/>
      </c>
    </row>
    <row r="79154" spans="3:3">
      <c r="C79154" t="str">
        <f>IF(NOT(ISBLANK(D79154)), VLOOKUP(D79154,Categories!$A$2:$B$51,2,FALSE), "")</f>
        <v/>
      </c>
    </row>
    <row r="79155" spans="3:3">
      <c r="C79155" t="str">
        <f>IF(NOT(ISBLANK(D79155)), VLOOKUP(D79155,Categories!$A$2:$B$51,2,FALSE), "")</f>
        <v/>
      </c>
    </row>
    <row r="79156" spans="3:3">
      <c r="C79156" t="str">
        <f>IF(NOT(ISBLANK(D79156)), VLOOKUP(D79156,Categories!$A$2:$B$51,2,FALSE), "")</f>
        <v/>
      </c>
    </row>
    <row r="79157" spans="3:3">
      <c r="C79157" t="str">
        <f>IF(NOT(ISBLANK(D79157)), VLOOKUP(D79157,Categories!$A$2:$B$51,2,FALSE), "")</f>
        <v/>
      </c>
    </row>
    <row r="79158" spans="3:3">
      <c r="C79158" t="str">
        <f>IF(NOT(ISBLANK(D79158)), VLOOKUP(D79158,Categories!$A$2:$B$51,2,FALSE), "")</f>
        <v/>
      </c>
    </row>
    <row r="79159" spans="3:3">
      <c r="C79159" t="str">
        <f>IF(NOT(ISBLANK(D79159)), VLOOKUP(D79159,Categories!$A$2:$B$51,2,FALSE), "")</f>
        <v/>
      </c>
    </row>
    <row r="79160" spans="3:3">
      <c r="C79160" t="str">
        <f>IF(NOT(ISBLANK(D79160)), VLOOKUP(D79160,Categories!$A$2:$B$51,2,FALSE), "")</f>
        <v/>
      </c>
    </row>
    <row r="79161" spans="3:3">
      <c r="C79161" t="str">
        <f>IF(NOT(ISBLANK(D79161)), VLOOKUP(D79161,Categories!$A$2:$B$51,2,FALSE), "")</f>
        <v/>
      </c>
    </row>
    <row r="79162" spans="3:3">
      <c r="C79162" t="str">
        <f>IF(NOT(ISBLANK(D79162)), VLOOKUP(D79162,Categories!$A$2:$B$51,2,FALSE), "")</f>
        <v/>
      </c>
    </row>
    <row r="79163" spans="3:3">
      <c r="C79163" t="str">
        <f>IF(NOT(ISBLANK(D79163)), VLOOKUP(D79163,Categories!$A$2:$B$51,2,FALSE), "")</f>
        <v/>
      </c>
    </row>
    <row r="79164" spans="3:3">
      <c r="C79164" t="str">
        <f>IF(NOT(ISBLANK(D79164)), VLOOKUP(D79164,Categories!$A$2:$B$51,2,FALSE), "")</f>
        <v/>
      </c>
    </row>
    <row r="79165" spans="3:3">
      <c r="C79165" t="str">
        <f>IF(NOT(ISBLANK(D79165)), VLOOKUP(D79165,Categories!$A$2:$B$51,2,FALSE), "")</f>
        <v/>
      </c>
    </row>
    <row r="79166" spans="3:3">
      <c r="C79166" t="str">
        <f>IF(NOT(ISBLANK(D79166)), VLOOKUP(D79166,Categories!$A$2:$B$51,2,FALSE), "")</f>
        <v/>
      </c>
    </row>
    <row r="79167" spans="3:3">
      <c r="C79167" t="str">
        <f>IF(NOT(ISBLANK(D79167)), VLOOKUP(D79167,Categories!$A$2:$B$51,2,FALSE), "")</f>
        <v/>
      </c>
    </row>
    <row r="79168" spans="3:3">
      <c r="C79168" t="str">
        <f>IF(NOT(ISBLANK(D79168)), VLOOKUP(D79168,Categories!$A$2:$B$51,2,FALSE), "")</f>
        <v/>
      </c>
    </row>
    <row r="79169" spans="3:3">
      <c r="C79169" t="str">
        <f>IF(NOT(ISBLANK(D79169)), VLOOKUP(D79169,Categories!$A$2:$B$51,2,FALSE), "")</f>
        <v/>
      </c>
    </row>
    <row r="79170" spans="3:3">
      <c r="C79170" t="str">
        <f>IF(NOT(ISBLANK(D79170)), VLOOKUP(D79170,Categories!$A$2:$B$51,2,FALSE), "")</f>
        <v/>
      </c>
    </row>
    <row r="79171" spans="3:3">
      <c r="C79171" t="str">
        <f>IF(NOT(ISBLANK(D79171)), VLOOKUP(D79171,Categories!$A$2:$B$51,2,FALSE), "")</f>
        <v/>
      </c>
    </row>
    <row r="79172" spans="3:3">
      <c r="C79172" t="str">
        <f>IF(NOT(ISBLANK(D79172)), VLOOKUP(D79172,Categories!$A$2:$B$51,2,FALSE), "")</f>
        <v/>
      </c>
    </row>
    <row r="79173" spans="3:3">
      <c r="C79173" t="str">
        <f>IF(NOT(ISBLANK(D79173)), VLOOKUP(D79173,Categories!$A$2:$B$51,2,FALSE), "")</f>
        <v/>
      </c>
    </row>
    <row r="79174" spans="3:3">
      <c r="C79174" t="str">
        <f>IF(NOT(ISBLANK(D79174)), VLOOKUP(D79174,Categories!$A$2:$B$51,2,FALSE), "")</f>
        <v/>
      </c>
    </row>
    <row r="79175" spans="3:3">
      <c r="C79175" t="str">
        <f>IF(NOT(ISBLANK(D79175)), VLOOKUP(D79175,Categories!$A$2:$B$51,2,FALSE), "")</f>
        <v/>
      </c>
    </row>
    <row r="79176" spans="3:3">
      <c r="C79176" t="str">
        <f>IF(NOT(ISBLANK(D79176)), VLOOKUP(D79176,Categories!$A$2:$B$51,2,FALSE), "")</f>
        <v/>
      </c>
    </row>
    <row r="79177" spans="3:3">
      <c r="C79177" t="str">
        <f>IF(NOT(ISBLANK(D79177)), VLOOKUP(D79177,Categories!$A$2:$B$51,2,FALSE), "")</f>
        <v/>
      </c>
    </row>
    <row r="79178" spans="3:3">
      <c r="C79178" t="str">
        <f>IF(NOT(ISBLANK(D79178)), VLOOKUP(D79178,Categories!$A$2:$B$51,2,FALSE), "")</f>
        <v/>
      </c>
    </row>
    <row r="79179" spans="3:3">
      <c r="C79179" t="str">
        <f>IF(NOT(ISBLANK(D79179)), VLOOKUP(D79179,Categories!$A$2:$B$51,2,FALSE), "")</f>
        <v/>
      </c>
    </row>
    <row r="79180" spans="3:3">
      <c r="C79180" t="str">
        <f>IF(NOT(ISBLANK(D79180)), VLOOKUP(D79180,Categories!$A$2:$B$51,2,FALSE), "")</f>
        <v/>
      </c>
    </row>
    <row r="79181" spans="3:3">
      <c r="C79181" t="str">
        <f>IF(NOT(ISBLANK(D79181)), VLOOKUP(D79181,Categories!$A$2:$B$51,2,FALSE), "")</f>
        <v/>
      </c>
    </row>
    <row r="79182" spans="3:3">
      <c r="C79182" t="str">
        <f>IF(NOT(ISBLANK(D79182)), VLOOKUP(D79182,Categories!$A$2:$B$51,2,FALSE), "")</f>
        <v/>
      </c>
    </row>
    <row r="79183" spans="3:3">
      <c r="C79183" t="str">
        <f>IF(NOT(ISBLANK(D79183)), VLOOKUP(D79183,Categories!$A$2:$B$51,2,FALSE), "")</f>
        <v/>
      </c>
    </row>
    <row r="79184" spans="3:3">
      <c r="C79184" t="str">
        <f>IF(NOT(ISBLANK(D79184)), VLOOKUP(D79184,Categories!$A$2:$B$51,2,FALSE), "")</f>
        <v/>
      </c>
    </row>
    <row r="79185" spans="3:3">
      <c r="C79185" t="str">
        <f>IF(NOT(ISBLANK(D79185)), VLOOKUP(D79185,Categories!$A$2:$B$51,2,FALSE), "")</f>
        <v/>
      </c>
    </row>
    <row r="79186" spans="3:3">
      <c r="C79186" t="str">
        <f>IF(NOT(ISBLANK(D79186)), VLOOKUP(D79186,Categories!$A$2:$B$51,2,FALSE), "")</f>
        <v/>
      </c>
    </row>
    <row r="79187" spans="3:3">
      <c r="C79187" t="str">
        <f>IF(NOT(ISBLANK(D79187)), VLOOKUP(D79187,Categories!$A$2:$B$51,2,FALSE), "")</f>
        <v/>
      </c>
    </row>
    <row r="79188" spans="3:3">
      <c r="C79188" t="str">
        <f>IF(NOT(ISBLANK(D79188)), VLOOKUP(D79188,Categories!$A$2:$B$51,2,FALSE), "")</f>
        <v/>
      </c>
    </row>
    <row r="79189" spans="3:3">
      <c r="C79189" t="str">
        <f>IF(NOT(ISBLANK(D79189)), VLOOKUP(D79189,Categories!$A$2:$B$51,2,FALSE), "")</f>
        <v/>
      </c>
    </row>
    <row r="79190" spans="3:3">
      <c r="C79190" t="str">
        <f>IF(NOT(ISBLANK(D79190)), VLOOKUP(D79190,Categories!$A$2:$B$51,2,FALSE), "")</f>
        <v/>
      </c>
    </row>
    <row r="79191" spans="3:3">
      <c r="C79191" t="str">
        <f>IF(NOT(ISBLANK(D79191)), VLOOKUP(D79191,Categories!$A$2:$B$51,2,FALSE), "")</f>
        <v/>
      </c>
    </row>
    <row r="79192" spans="3:3">
      <c r="C79192" t="str">
        <f>IF(NOT(ISBLANK(D79192)), VLOOKUP(D79192,Categories!$A$2:$B$51,2,FALSE), "")</f>
        <v/>
      </c>
    </row>
    <row r="79193" spans="3:3">
      <c r="C79193" t="str">
        <f>IF(NOT(ISBLANK(D79193)), VLOOKUP(D79193,Categories!$A$2:$B$51,2,FALSE), "")</f>
        <v/>
      </c>
    </row>
    <row r="79194" spans="3:3">
      <c r="C79194" t="str">
        <f>IF(NOT(ISBLANK(D79194)), VLOOKUP(D79194,Categories!$A$2:$B$51,2,FALSE), "")</f>
        <v/>
      </c>
    </row>
    <row r="79195" spans="3:3">
      <c r="C79195" t="str">
        <f>IF(NOT(ISBLANK(D79195)), VLOOKUP(D79195,Categories!$A$2:$B$51,2,FALSE), "")</f>
        <v/>
      </c>
    </row>
    <row r="79196" spans="3:3">
      <c r="C79196" t="str">
        <f>IF(NOT(ISBLANK(D79196)), VLOOKUP(D79196,Categories!$A$2:$B$51,2,FALSE), "")</f>
        <v/>
      </c>
    </row>
    <row r="79197" spans="3:3">
      <c r="C79197" t="str">
        <f>IF(NOT(ISBLANK(D79197)), VLOOKUP(D79197,Categories!$A$2:$B$51,2,FALSE), "")</f>
        <v/>
      </c>
    </row>
    <row r="79198" spans="3:3">
      <c r="C79198" t="str">
        <f>IF(NOT(ISBLANK(D79198)), VLOOKUP(D79198,Categories!$A$2:$B$51,2,FALSE), "")</f>
        <v/>
      </c>
    </row>
    <row r="79199" spans="3:3">
      <c r="C79199" t="str">
        <f>IF(NOT(ISBLANK(D79199)), VLOOKUP(D79199,Categories!$A$2:$B$51,2,FALSE), "")</f>
        <v/>
      </c>
    </row>
    <row r="79200" spans="3:3">
      <c r="C79200" t="str">
        <f>IF(NOT(ISBLANK(D79200)), VLOOKUP(D79200,Categories!$A$2:$B$51,2,FALSE), "")</f>
        <v/>
      </c>
    </row>
    <row r="79201" spans="3:3">
      <c r="C79201" t="str">
        <f>IF(NOT(ISBLANK(D79201)), VLOOKUP(D79201,Categories!$A$2:$B$51,2,FALSE), "")</f>
        <v/>
      </c>
    </row>
    <row r="79202" spans="3:3">
      <c r="C79202" t="str">
        <f>IF(NOT(ISBLANK(D79202)), VLOOKUP(D79202,Categories!$A$2:$B$51,2,FALSE), "")</f>
        <v/>
      </c>
    </row>
    <row r="79203" spans="3:3">
      <c r="C79203" t="str">
        <f>IF(NOT(ISBLANK(D79203)), VLOOKUP(D79203,Categories!$A$2:$B$51,2,FALSE), "")</f>
        <v/>
      </c>
    </row>
    <row r="79204" spans="3:3">
      <c r="C79204" t="str">
        <f>IF(NOT(ISBLANK(D79204)), VLOOKUP(D79204,Categories!$A$2:$B$51,2,FALSE), "")</f>
        <v/>
      </c>
    </row>
    <row r="79205" spans="3:3">
      <c r="C79205" t="str">
        <f>IF(NOT(ISBLANK(D79205)), VLOOKUP(D79205,Categories!$A$2:$B$51,2,FALSE), "")</f>
        <v/>
      </c>
    </row>
    <row r="79206" spans="3:3">
      <c r="C79206" t="str">
        <f>IF(NOT(ISBLANK(D79206)), VLOOKUP(D79206,Categories!$A$2:$B$51,2,FALSE), "")</f>
        <v/>
      </c>
    </row>
    <row r="79207" spans="3:3">
      <c r="C79207" t="str">
        <f>IF(NOT(ISBLANK(D79207)), VLOOKUP(D79207,Categories!$A$2:$B$51,2,FALSE), "")</f>
        <v/>
      </c>
    </row>
    <row r="79208" spans="3:3">
      <c r="C79208" t="str">
        <f>IF(NOT(ISBLANK(D79208)), VLOOKUP(D79208,Categories!$A$2:$B$51,2,FALSE), "")</f>
        <v/>
      </c>
    </row>
    <row r="79209" spans="3:3">
      <c r="C79209" t="str">
        <f>IF(NOT(ISBLANK(D79209)), VLOOKUP(D79209,Categories!$A$2:$B$51,2,FALSE), "")</f>
        <v/>
      </c>
    </row>
    <row r="79210" spans="3:3">
      <c r="C79210" t="str">
        <f>IF(NOT(ISBLANK(D79210)), VLOOKUP(D79210,Categories!$A$2:$B$51,2,FALSE), "")</f>
        <v/>
      </c>
    </row>
    <row r="79211" spans="3:3">
      <c r="C79211" t="str">
        <f>IF(NOT(ISBLANK(D79211)), VLOOKUP(D79211,Categories!$A$2:$B$51,2,FALSE), "")</f>
        <v/>
      </c>
    </row>
    <row r="79212" spans="3:3">
      <c r="C79212" t="str">
        <f>IF(NOT(ISBLANK(D79212)), VLOOKUP(D79212,Categories!$A$2:$B$51,2,FALSE), "")</f>
        <v/>
      </c>
    </row>
    <row r="79213" spans="3:3">
      <c r="C79213" t="str">
        <f>IF(NOT(ISBLANK(D79213)), VLOOKUP(D79213,Categories!$A$2:$B$51,2,FALSE), "")</f>
        <v/>
      </c>
    </row>
    <row r="79214" spans="3:3">
      <c r="C79214" t="str">
        <f>IF(NOT(ISBLANK(D79214)), VLOOKUP(D79214,Categories!$A$2:$B$51,2,FALSE), "")</f>
        <v/>
      </c>
    </row>
    <row r="79215" spans="3:3">
      <c r="C79215" t="str">
        <f>IF(NOT(ISBLANK(D79215)), VLOOKUP(D79215,Categories!$A$2:$B$51,2,FALSE), "")</f>
        <v/>
      </c>
    </row>
    <row r="79216" spans="3:3">
      <c r="C79216" t="str">
        <f>IF(NOT(ISBLANK(D79216)), VLOOKUP(D79216,Categories!$A$2:$B$51,2,FALSE), "")</f>
        <v/>
      </c>
    </row>
    <row r="79217" spans="3:3">
      <c r="C79217" t="str">
        <f>IF(NOT(ISBLANK(D79217)), VLOOKUP(D79217,Categories!$A$2:$B$51,2,FALSE), "")</f>
        <v/>
      </c>
    </row>
    <row r="79218" spans="3:3">
      <c r="C79218" t="str">
        <f>IF(NOT(ISBLANK(D79218)), VLOOKUP(D79218,Categories!$A$2:$B$51,2,FALSE), "")</f>
        <v/>
      </c>
    </row>
    <row r="79219" spans="3:3">
      <c r="C79219" t="str">
        <f>IF(NOT(ISBLANK(D79219)), VLOOKUP(D79219,Categories!$A$2:$B$51,2,FALSE), "")</f>
        <v/>
      </c>
    </row>
    <row r="79220" spans="3:3">
      <c r="C79220" t="str">
        <f>IF(NOT(ISBLANK(D79220)), VLOOKUP(D79220,Categories!$A$2:$B$51,2,FALSE), "")</f>
        <v/>
      </c>
    </row>
    <row r="79221" spans="3:3">
      <c r="C79221" t="str">
        <f>IF(NOT(ISBLANK(D79221)), VLOOKUP(D79221,Categories!$A$2:$B$51,2,FALSE), "")</f>
        <v/>
      </c>
    </row>
    <row r="79222" spans="3:3">
      <c r="C79222" t="str">
        <f>IF(NOT(ISBLANK(D79222)), VLOOKUP(D79222,Categories!$A$2:$B$51,2,FALSE), "")</f>
        <v/>
      </c>
    </row>
    <row r="79223" spans="3:3">
      <c r="C79223" t="str">
        <f>IF(NOT(ISBLANK(D79223)), VLOOKUP(D79223,Categories!$A$2:$B$51,2,FALSE), "")</f>
        <v/>
      </c>
    </row>
    <row r="79224" spans="3:3">
      <c r="C79224" t="str">
        <f>IF(NOT(ISBLANK(D79224)), VLOOKUP(D79224,Categories!$A$2:$B$51,2,FALSE), "")</f>
        <v/>
      </c>
    </row>
    <row r="79225" spans="3:3">
      <c r="C79225" t="str">
        <f>IF(NOT(ISBLANK(D79225)), VLOOKUP(D79225,Categories!$A$2:$B$51,2,FALSE), "")</f>
        <v/>
      </c>
    </row>
    <row r="79226" spans="3:3">
      <c r="C79226" t="str">
        <f>IF(NOT(ISBLANK(D79226)), VLOOKUP(D79226,Categories!$A$2:$B$51,2,FALSE), "")</f>
        <v/>
      </c>
    </row>
    <row r="79227" spans="3:3">
      <c r="C79227" t="str">
        <f>IF(NOT(ISBLANK(D79227)), VLOOKUP(D79227,Categories!$A$2:$B$51,2,FALSE), "")</f>
        <v/>
      </c>
    </row>
    <row r="79228" spans="3:3">
      <c r="C79228" t="str">
        <f>IF(NOT(ISBLANK(D79228)), VLOOKUP(D79228,Categories!$A$2:$B$51,2,FALSE), "")</f>
        <v/>
      </c>
    </row>
    <row r="79229" spans="3:3">
      <c r="C79229" t="str">
        <f>IF(NOT(ISBLANK(D79229)), VLOOKUP(D79229,Categories!$A$2:$B$51,2,FALSE), "")</f>
        <v/>
      </c>
    </row>
    <row r="79230" spans="3:3">
      <c r="C79230" t="str">
        <f>IF(NOT(ISBLANK(D79230)), VLOOKUP(D79230,Categories!$A$2:$B$51,2,FALSE), "")</f>
        <v/>
      </c>
    </row>
    <row r="79231" spans="3:3">
      <c r="C79231" t="str">
        <f>IF(NOT(ISBLANK(D79231)), VLOOKUP(D79231,Categories!$A$2:$B$51,2,FALSE), "")</f>
        <v/>
      </c>
    </row>
    <row r="79232" spans="3:3">
      <c r="C79232" t="str">
        <f>IF(NOT(ISBLANK(D79232)), VLOOKUP(D79232,Categories!$A$2:$B$51,2,FALSE), "")</f>
        <v/>
      </c>
    </row>
    <row r="79233" spans="3:3">
      <c r="C79233" t="str">
        <f>IF(NOT(ISBLANK(D79233)), VLOOKUP(D79233,Categories!$A$2:$B$51,2,FALSE), "")</f>
        <v/>
      </c>
    </row>
    <row r="79234" spans="3:3">
      <c r="C79234" t="str">
        <f>IF(NOT(ISBLANK(D79234)), VLOOKUP(D79234,Categories!$A$2:$B$51,2,FALSE), "")</f>
        <v/>
      </c>
    </row>
    <row r="79235" spans="3:3">
      <c r="C79235" t="str">
        <f>IF(NOT(ISBLANK(D79235)), VLOOKUP(D79235,Categories!$A$2:$B$51,2,FALSE), "")</f>
        <v/>
      </c>
    </row>
    <row r="79236" spans="3:3">
      <c r="C79236" t="str">
        <f>IF(NOT(ISBLANK(D79236)), VLOOKUP(D79236,Categories!$A$2:$B$51,2,FALSE), "")</f>
        <v/>
      </c>
    </row>
    <row r="79237" spans="3:3">
      <c r="C79237" t="str">
        <f>IF(NOT(ISBLANK(D79237)), VLOOKUP(D79237,Categories!$A$2:$B$51,2,FALSE), "")</f>
        <v/>
      </c>
    </row>
    <row r="79238" spans="3:3">
      <c r="C79238" t="str">
        <f>IF(NOT(ISBLANK(D79238)), VLOOKUP(D79238,Categories!$A$2:$B$51,2,FALSE), "")</f>
        <v/>
      </c>
    </row>
    <row r="79239" spans="3:3">
      <c r="C79239" t="str">
        <f>IF(NOT(ISBLANK(D79239)), VLOOKUP(D79239,Categories!$A$2:$B$51,2,FALSE), "")</f>
        <v/>
      </c>
    </row>
    <row r="79240" spans="3:3">
      <c r="C79240" t="str">
        <f>IF(NOT(ISBLANK(D79240)), VLOOKUP(D79240,Categories!$A$2:$B$51,2,FALSE), "")</f>
        <v/>
      </c>
    </row>
    <row r="79241" spans="3:3">
      <c r="C79241" t="str">
        <f>IF(NOT(ISBLANK(D79241)), VLOOKUP(D79241,Categories!$A$2:$B$51,2,FALSE), "")</f>
        <v/>
      </c>
    </row>
    <row r="79242" spans="3:3">
      <c r="C79242" t="str">
        <f>IF(NOT(ISBLANK(D79242)), VLOOKUP(D79242,Categories!$A$2:$B$51,2,FALSE), "")</f>
        <v/>
      </c>
    </row>
    <row r="79243" spans="3:3">
      <c r="C79243" t="str">
        <f>IF(NOT(ISBLANK(D79243)), VLOOKUP(D79243,Categories!$A$2:$B$51,2,FALSE), "")</f>
        <v/>
      </c>
    </row>
    <row r="79244" spans="3:3">
      <c r="C79244" t="str">
        <f>IF(NOT(ISBLANK(D79244)), VLOOKUP(D79244,Categories!$A$2:$B$51,2,FALSE), "")</f>
        <v/>
      </c>
    </row>
    <row r="79245" spans="3:3">
      <c r="C79245" t="str">
        <f>IF(NOT(ISBLANK(D79245)), VLOOKUP(D79245,Categories!$A$2:$B$51,2,FALSE), "")</f>
        <v/>
      </c>
    </row>
    <row r="79246" spans="3:3">
      <c r="C79246" t="str">
        <f>IF(NOT(ISBLANK(D79246)), VLOOKUP(D79246,Categories!$A$2:$B$51,2,FALSE), "")</f>
        <v/>
      </c>
    </row>
    <row r="79247" spans="3:3">
      <c r="C79247" t="str">
        <f>IF(NOT(ISBLANK(D79247)), VLOOKUP(D79247,Categories!$A$2:$B$51,2,FALSE), "")</f>
        <v/>
      </c>
    </row>
    <row r="79248" spans="3:3">
      <c r="C79248" t="str">
        <f>IF(NOT(ISBLANK(D79248)), VLOOKUP(D79248,Categories!$A$2:$B$51,2,FALSE), "")</f>
        <v/>
      </c>
    </row>
    <row r="79249" spans="3:3">
      <c r="C79249" t="str">
        <f>IF(NOT(ISBLANK(D79249)), VLOOKUP(D79249,Categories!$A$2:$B$51,2,FALSE), "")</f>
        <v/>
      </c>
    </row>
    <row r="79250" spans="3:3">
      <c r="C79250" t="str">
        <f>IF(NOT(ISBLANK(D79250)), VLOOKUP(D79250,Categories!$A$2:$B$51,2,FALSE), "")</f>
        <v/>
      </c>
    </row>
    <row r="79251" spans="3:3">
      <c r="C79251" t="str">
        <f>IF(NOT(ISBLANK(D79251)), VLOOKUP(D79251,Categories!$A$2:$B$51,2,FALSE), "")</f>
        <v/>
      </c>
    </row>
    <row r="79252" spans="3:3">
      <c r="C79252" t="str">
        <f>IF(NOT(ISBLANK(D79252)), VLOOKUP(D79252,Categories!$A$2:$B$51,2,FALSE), "")</f>
        <v/>
      </c>
    </row>
    <row r="79253" spans="3:3">
      <c r="C79253" t="str">
        <f>IF(NOT(ISBLANK(D79253)), VLOOKUP(D79253,Categories!$A$2:$B$51,2,FALSE), "")</f>
        <v/>
      </c>
    </row>
    <row r="79254" spans="3:3">
      <c r="C79254" t="str">
        <f>IF(NOT(ISBLANK(D79254)), VLOOKUP(D79254,Categories!$A$2:$B$51,2,FALSE), "")</f>
        <v/>
      </c>
    </row>
    <row r="79255" spans="3:3">
      <c r="C79255" t="str">
        <f>IF(NOT(ISBLANK(D79255)), VLOOKUP(D79255,Categories!$A$2:$B$51,2,FALSE), "")</f>
        <v/>
      </c>
    </row>
    <row r="79256" spans="3:3">
      <c r="C79256" t="str">
        <f>IF(NOT(ISBLANK(D79256)), VLOOKUP(D79256,Categories!$A$2:$B$51,2,FALSE), "")</f>
        <v/>
      </c>
    </row>
    <row r="79257" spans="3:3">
      <c r="C79257" t="str">
        <f>IF(NOT(ISBLANK(D79257)), VLOOKUP(D79257,Categories!$A$2:$B$51,2,FALSE), "")</f>
        <v/>
      </c>
    </row>
    <row r="79258" spans="3:3">
      <c r="C79258" t="str">
        <f>IF(NOT(ISBLANK(D79258)), VLOOKUP(D79258,Categories!$A$2:$B$51,2,FALSE), "")</f>
        <v/>
      </c>
    </row>
    <row r="79259" spans="3:3">
      <c r="C79259" t="str">
        <f>IF(NOT(ISBLANK(D79259)), VLOOKUP(D79259,Categories!$A$2:$B$51,2,FALSE), "")</f>
        <v/>
      </c>
    </row>
    <row r="79260" spans="3:3">
      <c r="C79260" t="str">
        <f>IF(NOT(ISBLANK(D79260)), VLOOKUP(D79260,Categories!$A$2:$B$51,2,FALSE), "")</f>
        <v/>
      </c>
    </row>
    <row r="79261" spans="3:3">
      <c r="C79261" t="str">
        <f>IF(NOT(ISBLANK(D79261)), VLOOKUP(D79261,Categories!$A$2:$B$51,2,FALSE), "")</f>
        <v/>
      </c>
    </row>
    <row r="79262" spans="3:3">
      <c r="C79262" t="str">
        <f>IF(NOT(ISBLANK(D79262)), VLOOKUP(D79262,Categories!$A$2:$B$51,2,FALSE), "")</f>
        <v/>
      </c>
    </row>
    <row r="79263" spans="3:3">
      <c r="C79263" t="str">
        <f>IF(NOT(ISBLANK(D79263)), VLOOKUP(D79263,Categories!$A$2:$B$51,2,FALSE), "")</f>
        <v/>
      </c>
    </row>
    <row r="79264" spans="3:3">
      <c r="C79264" t="str">
        <f>IF(NOT(ISBLANK(D79264)), VLOOKUP(D79264,Categories!$A$2:$B$51,2,FALSE), "")</f>
        <v/>
      </c>
    </row>
    <row r="79265" spans="3:3">
      <c r="C79265" t="str">
        <f>IF(NOT(ISBLANK(D79265)), VLOOKUP(D79265,Categories!$A$2:$B$51,2,FALSE), "")</f>
        <v/>
      </c>
    </row>
    <row r="79266" spans="3:3">
      <c r="C79266" t="str">
        <f>IF(NOT(ISBLANK(D79266)), VLOOKUP(D79266,Categories!$A$2:$B$51,2,FALSE), "")</f>
        <v/>
      </c>
    </row>
    <row r="79267" spans="3:3">
      <c r="C79267" t="str">
        <f>IF(NOT(ISBLANK(D79267)), VLOOKUP(D79267,Categories!$A$2:$B$51,2,FALSE), "")</f>
        <v/>
      </c>
    </row>
    <row r="79268" spans="3:3">
      <c r="C79268" t="str">
        <f>IF(NOT(ISBLANK(D79268)), VLOOKUP(D79268,Categories!$A$2:$B$51,2,FALSE), "")</f>
        <v/>
      </c>
    </row>
    <row r="79269" spans="3:3">
      <c r="C79269" t="str">
        <f>IF(NOT(ISBLANK(D79269)), VLOOKUP(D79269,Categories!$A$2:$B$51,2,FALSE), "")</f>
        <v/>
      </c>
    </row>
    <row r="79270" spans="3:3">
      <c r="C79270" t="str">
        <f>IF(NOT(ISBLANK(D79270)), VLOOKUP(D79270,Categories!$A$2:$B$51,2,FALSE), "")</f>
        <v/>
      </c>
    </row>
    <row r="79271" spans="3:3">
      <c r="C79271" t="str">
        <f>IF(NOT(ISBLANK(D79271)), VLOOKUP(D79271,Categories!$A$2:$B$51,2,FALSE), "")</f>
        <v/>
      </c>
    </row>
    <row r="79272" spans="3:3">
      <c r="C79272" t="str">
        <f>IF(NOT(ISBLANK(D79272)), VLOOKUP(D79272,Categories!$A$2:$B$51,2,FALSE), "")</f>
        <v/>
      </c>
    </row>
    <row r="79273" spans="3:3">
      <c r="C79273" t="str">
        <f>IF(NOT(ISBLANK(D79273)), VLOOKUP(D79273,Categories!$A$2:$B$51,2,FALSE), "")</f>
        <v/>
      </c>
    </row>
    <row r="79274" spans="3:3">
      <c r="C79274" t="str">
        <f>IF(NOT(ISBLANK(D79274)), VLOOKUP(D79274,Categories!$A$2:$B$51,2,FALSE), "")</f>
        <v/>
      </c>
    </row>
    <row r="79275" spans="3:3">
      <c r="C79275" t="str">
        <f>IF(NOT(ISBLANK(D79275)), VLOOKUP(D79275,Categories!$A$2:$B$51,2,FALSE), "")</f>
        <v/>
      </c>
    </row>
    <row r="79276" spans="3:3">
      <c r="C79276" t="str">
        <f>IF(NOT(ISBLANK(D79276)), VLOOKUP(D79276,Categories!$A$2:$B$51,2,FALSE), "")</f>
        <v/>
      </c>
    </row>
    <row r="79277" spans="3:3">
      <c r="C79277" t="str">
        <f>IF(NOT(ISBLANK(D79277)), VLOOKUP(D79277,Categories!$A$2:$B$51,2,FALSE), "")</f>
        <v/>
      </c>
    </row>
    <row r="79278" spans="3:3">
      <c r="C79278" t="str">
        <f>IF(NOT(ISBLANK(D79278)), VLOOKUP(D79278,Categories!$A$2:$B$51,2,FALSE), "")</f>
        <v/>
      </c>
    </row>
    <row r="79279" spans="3:3">
      <c r="C79279" t="str">
        <f>IF(NOT(ISBLANK(D79279)), VLOOKUP(D79279,Categories!$A$2:$B$51,2,FALSE), "")</f>
        <v/>
      </c>
    </row>
    <row r="79280" spans="3:3">
      <c r="C79280" t="str">
        <f>IF(NOT(ISBLANK(D79280)), VLOOKUP(D79280,Categories!$A$2:$B$51,2,FALSE), "")</f>
        <v/>
      </c>
    </row>
    <row r="79281" spans="3:3">
      <c r="C79281" t="str">
        <f>IF(NOT(ISBLANK(D79281)), VLOOKUP(D79281,Categories!$A$2:$B$51,2,FALSE), "")</f>
        <v/>
      </c>
    </row>
    <row r="79282" spans="3:3">
      <c r="C79282" t="str">
        <f>IF(NOT(ISBLANK(D79282)), VLOOKUP(D79282,Categories!$A$2:$B$51,2,FALSE), "")</f>
        <v/>
      </c>
    </row>
    <row r="79283" spans="3:3">
      <c r="C79283" t="str">
        <f>IF(NOT(ISBLANK(D79283)), VLOOKUP(D79283,Categories!$A$2:$B$51,2,FALSE), "")</f>
        <v/>
      </c>
    </row>
    <row r="79284" spans="3:3">
      <c r="C79284" t="str">
        <f>IF(NOT(ISBLANK(D79284)), VLOOKUP(D79284,Categories!$A$2:$B$51,2,FALSE), "")</f>
        <v/>
      </c>
    </row>
    <row r="79285" spans="3:3">
      <c r="C79285" t="str">
        <f>IF(NOT(ISBLANK(D79285)), VLOOKUP(D79285,Categories!$A$2:$B$51,2,FALSE), "")</f>
        <v/>
      </c>
    </row>
    <row r="79286" spans="3:3">
      <c r="C79286" t="str">
        <f>IF(NOT(ISBLANK(D79286)), VLOOKUP(D79286,Categories!$A$2:$B$51,2,FALSE), "")</f>
        <v/>
      </c>
    </row>
    <row r="79287" spans="3:3">
      <c r="C79287" t="str">
        <f>IF(NOT(ISBLANK(D79287)), VLOOKUP(D79287,Categories!$A$2:$B$51,2,FALSE), "")</f>
        <v/>
      </c>
    </row>
    <row r="79288" spans="3:3">
      <c r="C79288" t="str">
        <f>IF(NOT(ISBLANK(D79288)), VLOOKUP(D79288,Categories!$A$2:$B$51,2,FALSE), "")</f>
        <v/>
      </c>
    </row>
    <row r="79289" spans="3:3">
      <c r="C79289" t="str">
        <f>IF(NOT(ISBLANK(D79289)), VLOOKUP(D79289,Categories!$A$2:$B$51,2,FALSE), "")</f>
        <v/>
      </c>
    </row>
    <row r="79290" spans="3:3">
      <c r="C79290" t="str">
        <f>IF(NOT(ISBLANK(D79290)), VLOOKUP(D79290,Categories!$A$2:$B$51,2,FALSE), "")</f>
        <v/>
      </c>
    </row>
    <row r="79291" spans="3:3">
      <c r="C79291" t="str">
        <f>IF(NOT(ISBLANK(D79291)), VLOOKUP(D79291,Categories!$A$2:$B$51,2,FALSE), "")</f>
        <v/>
      </c>
    </row>
    <row r="79292" spans="3:3">
      <c r="C79292" t="str">
        <f>IF(NOT(ISBLANK(D79292)), VLOOKUP(D79292,Categories!$A$2:$B$51,2,FALSE), "")</f>
        <v/>
      </c>
    </row>
    <row r="79293" spans="3:3">
      <c r="C79293" t="str">
        <f>IF(NOT(ISBLANK(D79293)), VLOOKUP(D79293,Categories!$A$2:$B$51,2,FALSE), "")</f>
        <v/>
      </c>
    </row>
    <row r="79294" spans="3:3">
      <c r="C79294" t="str">
        <f>IF(NOT(ISBLANK(D79294)), VLOOKUP(D79294,Categories!$A$2:$B$51,2,FALSE), "")</f>
        <v/>
      </c>
    </row>
    <row r="79295" spans="3:3">
      <c r="C79295" t="str">
        <f>IF(NOT(ISBLANK(D79295)), VLOOKUP(D79295,Categories!$A$2:$B$51,2,FALSE), "")</f>
        <v/>
      </c>
    </row>
    <row r="79296" spans="3:3">
      <c r="C79296" t="str">
        <f>IF(NOT(ISBLANK(D79296)), VLOOKUP(D79296,Categories!$A$2:$B$51,2,FALSE), "")</f>
        <v/>
      </c>
    </row>
    <row r="79297" spans="3:3">
      <c r="C79297" t="str">
        <f>IF(NOT(ISBLANK(D79297)), VLOOKUP(D79297,Categories!$A$2:$B$51,2,FALSE), "")</f>
        <v/>
      </c>
    </row>
    <row r="79298" spans="3:3">
      <c r="C79298" t="str">
        <f>IF(NOT(ISBLANK(D79298)), VLOOKUP(D79298,Categories!$A$2:$B$51,2,FALSE), "")</f>
        <v/>
      </c>
    </row>
    <row r="79299" spans="3:3">
      <c r="C79299" t="str">
        <f>IF(NOT(ISBLANK(D79299)), VLOOKUP(D79299,Categories!$A$2:$B$51,2,FALSE), "")</f>
        <v/>
      </c>
    </row>
    <row r="79300" spans="3:3">
      <c r="C79300" t="str">
        <f>IF(NOT(ISBLANK(D79300)), VLOOKUP(D79300,Categories!$A$2:$B$51,2,FALSE), "")</f>
        <v/>
      </c>
    </row>
    <row r="79301" spans="3:3">
      <c r="C79301" t="str">
        <f>IF(NOT(ISBLANK(D79301)), VLOOKUP(D79301,Categories!$A$2:$B$51,2,FALSE), "")</f>
        <v/>
      </c>
    </row>
    <row r="79302" spans="3:3">
      <c r="C79302" t="str">
        <f>IF(NOT(ISBLANK(D79302)), VLOOKUP(D79302,Categories!$A$2:$B$51,2,FALSE), "")</f>
        <v/>
      </c>
    </row>
    <row r="79303" spans="3:3">
      <c r="C79303" t="str">
        <f>IF(NOT(ISBLANK(D79303)), VLOOKUP(D79303,Categories!$A$2:$B$51,2,FALSE), "")</f>
        <v/>
      </c>
    </row>
    <row r="79304" spans="3:3">
      <c r="C79304" t="str">
        <f>IF(NOT(ISBLANK(D79304)), VLOOKUP(D79304,Categories!$A$2:$B$51,2,FALSE), "")</f>
        <v/>
      </c>
    </row>
    <row r="79305" spans="3:3">
      <c r="C79305" t="str">
        <f>IF(NOT(ISBLANK(D79305)), VLOOKUP(D79305,Categories!$A$2:$B$51,2,FALSE), "")</f>
        <v/>
      </c>
    </row>
    <row r="79306" spans="3:3">
      <c r="C79306" t="str">
        <f>IF(NOT(ISBLANK(D79306)), VLOOKUP(D79306,Categories!$A$2:$B$51,2,FALSE), "")</f>
        <v/>
      </c>
    </row>
    <row r="79307" spans="3:3">
      <c r="C79307" t="str">
        <f>IF(NOT(ISBLANK(D79307)), VLOOKUP(D79307,Categories!$A$2:$B$51,2,FALSE), "")</f>
        <v/>
      </c>
    </row>
    <row r="79308" spans="3:3">
      <c r="C79308" t="str">
        <f>IF(NOT(ISBLANK(D79308)), VLOOKUP(D79308,Categories!$A$2:$B$51,2,FALSE), "")</f>
        <v/>
      </c>
    </row>
    <row r="79309" spans="3:3">
      <c r="C79309" t="str">
        <f>IF(NOT(ISBLANK(D79309)), VLOOKUP(D79309,Categories!$A$2:$B$51,2,FALSE), "")</f>
        <v/>
      </c>
    </row>
    <row r="79310" spans="3:3">
      <c r="C79310" t="str">
        <f>IF(NOT(ISBLANK(D79310)), VLOOKUP(D79310,Categories!$A$2:$B$51,2,FALSE), "")</f>
        <v/>
      </c>
    </row>
    <row r="79311" spans="3:3">
      <c r="C79311" t="str">
        <f>IF(NOT(ISBLANK(D79311)), VLOOKUP(D79311,Categories!$A$2:$B$51,2,FALSE), "")</f>
        <v/>
      </c>
    </row>
    <row r="79312" spans="3:3">
      <c r="C79312" t="str">
        <f>IF(NOT(ISBLANK(D79312)), VLOOKUP(D79312,Categories!$A$2:$B$51,2,FALSE), "")</f>
        <v/>
      </c>
    </row>
    <row r="79313" spans="3:3">
      <c r="C79313" t="str">
        <f>IF(NOT(ISBLANK(D79313)), VLOOKUP(D79313,Categories!$A$2:$B$51,2,FALSE), "")</f>
        <v/>
      </c>
    </row>
    <row r="79314" spans="3:3">
      <c r="C79314" t="str">
        <f>IF(NOT(ISBLANK(D79314)), VLOOKUP(D79314,Categories!$A$2:$B$51,2,FALSE), "")</f>
        <v/>
      </c>
    </row>
    <row r="79315" spans="3:3">
      <c r="C79315" t="str">
        <f>IF(NOT(ISBLANK(D79315)), VLOOKUP(D79315,Categories!$A$2:$B$51,2,FALSE), "")</f>
        <v/>
      </c>
    </row>
    <row r="79316" spans="3:3">
      <c r="C79316" t="str">
        <f>IF(NOT(ISBLANK(D79316)), VLOOKUP(D79316,Categories!$A$2:$B$51,2,FALSE), "")</f>
        <v/>
      </c>
    </row>
    <row r="79317" spans="3:3">
      <c r="C79317" t="str">
        <f>IF(NOT(ISBLANK(D79317)), VLOOKUP(D79317,Categories!$A$2:$B$51,2,FALSE), "")</f>
        <v/>
      </c>
    </row>
    <row r="79318" spans="3:3">
      <c r="C79318" t="str">
        <f>IF(NOT(ISBLANK(D79318)), VLOOKUP(D79318,Categories!$A$2:$B$51,2,FALSE), "")</f>
        <v/>
      </c>
    </row>
    <row r="79319" spans="3:3">
      <c r="C79319" t="str">
        <f>IF(NOT(ISBLANK(D79319)), VLOOKUP(D79319,Categories!$A$2:$B$51,2,FALSE), "")</f>
        <v/>
      </c>
    </row>
    <row r="79320" spans="3:3">
      <c r="C79320" t="str">
        <f>IF(NOT(ISBLANK(D79320)), VLOOKUP(D79320,Categories!$A$2:$B$51,2,FALSE), "")</f>
        <v/>
      </c>
    </row>
    <row r="79321" spans="3:3">
      <c r="C79321" t="str">
        <f>IF(NOT(ISBLANK(D79321)), VLOOKUP(D79321,Categories!$A$2:$B$51,2,FALSE), "")</f>
        <v/>
      </c>
    </row>
    <row r="79322" spans="3:3">
      <c r="C79322" t="str">
        <f>IF(NOT(ISBLANK(D79322)), VLOOKUP(D79322,Categories!$A$2:$B$51,2,FALSE), "")</f>
        <v/>
      </c>
    </row>
    <row r="79323" spans="3:3">
      <c r="C79323" t="str">
        <f>IF(NOT(ISBLANK(D79323)), VLOOKUP(D79323,Categories!$A$2:$B$51,2,FALSE), "")</f>
        <v/>
      </c>
    </row>
    <row r="79324" spans="3:3">
      <c r="C79324" t="str">
        <f>IF(NOT(ISBLANK(D79324)), VLOOKUP(D79324,Categories!$A$2:$B$51,2,FALSE), "")</f>
        <v/>
      </c>
    </row>
    <row r="79325" spans="3:3">
      <c r="C79325" t="str">
        <f>IF(NOT(ISBLANK(D79325)), VLOOKUP(D79325,Categories!$A$2:$B$51,2,FALSE), "")</f>
        <v/>
      </c>
    </row>
    <row r="79326" spans="3:3">
      <c r="C79326" t="str">
        <f>IF(NOT(ISBLANK(D79326)), VLOOKUP(D79326,Categories!$A$2:$B$51,2,FALSE), "")</f>
        <v/>
      </c>
    </row>
    <row r="79327" spans="3:3">
      <c r="C79327" t="str">
        <f>IF(NOT(ISBLANK(D79327)), VLOOKUP(D79327,Categories!$A$2:$B$51,2,FALSE), "")</f>
        <v/>
      </c>
    </row>
    <row r="79328" spans="3:3">
      <c r="C79328" t="str">
        <f>IF(NOT(ISBLANK(D79328)), VLOOKUP(D79328,Categories!$A$2:$B$51,2,FALSE), "")</f>
        <v/>
      </c>
    </row>
    <row r="79329" spans="3:3">
      <c r="C79329" t="str">
        <f>IF(NOT(ISBLANK(D79329)), VLOOKUP(D79329,Categories!$A$2:$B$51,2,FALSE), "")</f>
        <v/>
      </c>
    </row>
    <row r="79330" spans="3:3">
      <c r="C79330" t="str">
        <f>IF(NOT(ISBLANK(D79330)), VLOOKUP(D79330,Categories!$A$2:$B$51,2,FALSE), "")</f>
        <v/>
      </c>
    </row>
    <row r="79331" spans="3:3">
      <c r="C79331" t="str">
        <f>IF(NOT(ISBLANK(D79331)), VLOOKUP(D79331,Categories!$A$2:$B$51,2,FALSE), "")</f>
        <v/>
      </c>
    </row>
    <row r="79332" spans="3:3">
      <c r="C79332" t="str">
        <f>IF(NOT(ISBLANK(D79332)), VLOOKUP(D79332,Categories!$A$2:$B$51,2,FALSE), "")</f>
        <v/>
      </c>
    </row>
    <row r="79333" spans="3:3">
      <c r="C79333" t="str">
        <f>IF(NOT(ISBLANK(D79333)), VLOOKUP(D79333,Categories!$A$2:$B$51,2,FALSE), "")</f>
        <v/>
      </c>
    </row>
    <row r="79334" spans="3:3">
      <c r="C79334" t="str">
        <f>IF(NOT(ISBLANK(D79334)), VLOOKUP(D79334,Categories!$A$2:$B$51,2,FALSE), "")</f>
        <v/>
      </c>
    </row>
    <row r="79335" spans="3:3">
      <c r="C79335" t="str">
        <f>IF(NOT(ISBLANK(D79335)), VLOOKUP(D79335,Categories!$A$2:$B$51,2,FALSE), "")</f>
        <v/>
      </c>
    </row>
    <row r="79336" spans="3:3">
      <c r="C79336" t="str">
        <f>IF(NOT(ISBLANK(D79336)), VLOOKUP(D79336,Categories!$A$2:$B$51,2,FALSE), "")</f>
        <v/>
      </c>
    </row>
    <row r="79337" spans="3:3">
      <c r="C79337" t="str">
        <f>IF(NOT(ISBLANK(D79337)), VLOOKUP(D79337,Categories!$A$2:$B$51,2,FALSE), "")</f>
        <v/>
      </c>
    </row>
    <row r="79338" spans="3:3">
      <c r="C79338" t="str">
        <f>IF(NOT(ISBLANK(D79338)), VLOOKUP(D79338,Categories!$A$2:$B$51,2,FALSE), "")</f>
        <v/>
      </c>
    </row>
    <row r="79339" spans="3:3">
      <c r="C79339" t="str">
        <f>IF(NOT(ISBLANK(D79339)), VLOOKUP(D79339,Categories!$A$2:$B$51,2,FALSE), "")</f>
        <v/>
      </c>
    </row>
    <row r="79340" spans="3:3">
      <c r="C79340" t="str">
        <f>IF(NOT(ISBLANK(D79340)), VLOOKUP(D79340,Categories!$A$2:$B$51,2,FALSE), "")</f>
        <v/>
      </c>
    </row>
    <row r="79341" spans="3:3">
      <c r="C79341" t="str">
        <f>IF(NOT(ISBLANK(D79341)), VLOOKUP(D79341,Categories!$A$2:$B$51,2,FALSE), "")</f>
        <v/>
      </c>
    </row>
    <row r="79342" spans="3:3">
      <c r="C79342" t="str">
        <f>IF(NOT(ISBLANK(D79342)), VLOOKUP(D79342,Categories!$A$2:$B$51,2,FALSE), "")</f>
        <v/>
      </c>
    </row>
    <row r="79343" spans="3:3">
      <c r="C79343" t="str">
        <f>IF(NOT(ISBLANK(D79343)), VLOOKUP(D79343,Categories!$A$2:$B$51,2,FALSE), "")</f>
        <v/>
      </c>
    </row>
    <row r="79344" spans="3:3">
      <c r="C79344" t="str">
        <f>IF(NOT(ISBLANK(D79344)), VLOOKUP(D79344,Categories!$A$2:$B$51,2,FALSE), "")</f>
        <v/>
      </c>
    </row>
    <row r="79345" spans="3:3">
      <c r="C79345" t="str">
        <f>IF(NOT(ISBLANK(D79345)), VLOOKUP(D79345,Categories!$A$2:$B$51,2,FALSE), "")</f>
        <v/>
      </c>
    </row>
    <row r="79346" spans="3:3">
      <c r="C79346" t="str">
        <f>IF(NOT(ISBLANK(D79346)), VLOOKUP(D79346,Categories!$A$2:$B$51,2,FALSE), "")</f>
        <v/>
      </c>
    </row>
    <row r="79347" spans="3:3">
      <c r="C79347" t="str">
        <f>IF(NOT(ISBLANK(D79347)), VLOOKUP(D79347,Categories!$A$2:$B$51,2,FALSE), "")</f>
        <v/>
      </c>
    </row>
    <row r="79348" spans="3:3">
      <c r="C79348" t="str">
        <f>IF(NOT(ISBLANK(D79348)), VLOOKUP(D79348,Categories!$A$2:$B$51,2,FALSE), "")</f>
        <v/>
      </c>
    </row>
    <row r="79349" spans="3:3">
      <c r="C79349" t="str">
        <f>IF(NOT(ISBLANK(D79349)), VLOOKUP(D79349,Categories!$A$2:$B$51,2,FALSE), "")</f>
        <v/>
      </c>
    </row>
    <row r="79350" spans="3:3">
      <c r="C79350" t="str">
        <f>IF(NOT(ISBLANK(D79350)), VLOOKUP(D79350,Categories!$A$2:$B$51,2,FALSE), "")</f>
        <v/>
      </c>
    </row>
    <row r="79351" spans="3:3">
      <c r="C79351" t="str">
        <f>IF(NOT(ISBLANK(D79351)), VLOOKUP(D79351,Categories!$A$2:$B$51,2,FALSE), "")</f>
        <v/>
      </c>
    </row>
    <row r="79352" spans="3:3">
      <c r="C79352" t="str">
        <f>IF(NOT(ISBLANK(D79352)), VLOOKUP(D79352,Categories!$A$2:$B$51,2,FALSE), "")</f>
        <v/>
      </c>
    </row>
    <row r="79353" spans="3:3">
      <c r="C79353" t="str">
        <f>IF(NOT(ISBLANK(D79353)), VLOOKUP(D79353,Categories!$A$2:$B$51,2,FALSE), "")</f>
        <v/>
      </c>
    </row>
    <row r="79354" spans="3:3">
      <c r="C79354" t="str">
        <f>IF(NOT(ISBLANK(D79354)), VLOOKUP(D79354,Categories!$A$2:$B$51,2,FALSE), "")</f>
        <v/>
      </c>
    </row>
    <row r="79355" spans="3:3">
      <c r="C79355" t="str">
        <f>IF(NOT(ISBLANK(D79355)), VLOOKUP(D79355,Categories!$A$2:$B$51,2,FALSE), "")</f>
        <v/>
      </c>
    </row>
    <row r="79356" spans="3:3">
      <c r="C79356" t="str">
        <f>IF(NOT(ISBLANK(D79356)), VLOOKUP(D79356,Categories!$A$2:$B$51,2,FALSE), "")</f>
        <v/>
      </c>
    </row>
    <row r="79357" spans="3:3">
      <c r="C79357" t="str">
        <f>IF(NOT(ISBLANK(D79357)), VLOOKUP(D79357,Categories!$A$2:$B$51,2,FALSE), "")</f>
        <v/>
      </c>
    </row>
    <row r="79358" spans="3:3">
      <c r="C79358" t="str">
        <f>IF(NOT(ISBLANK(D79358)), VLOOKUP(D79358,Categories!$A$2:$B$51,2,FALSE), "")</f>
        <v/>
      </c>
    </row>
    <row r="79359" spans="3:3">
      <c r="C79359" t="str">
        <f>IF(NOT(ISBLANK(D79359)), VLOOKUP(D79359,Categories!$A$2:$B$51,2,FALSE), "")</f>
        <v/>
      </c>
    </row>
    <row r="79360" spans="3:3">
      <c r="C79360" t="str">
        <f>IF(NOT(ISBLANK(D79360)), VLOOKUP(D79360,Categories!$A$2:$B$51,2,FALSE), "")</f>
        <v/>
      </c>
    </row>
    <row r="79361" spans="3:3">
      <c r="C79361" t="str">
        <f>IF(NOT(ISBLANK(D79361)), VLOOKUP(D79361,Categories!$A$2:$B$51,2,FALSE), "")</f>
        <v/>
      </c>
    </row>
    <row r="79362" spans="3:3">
      <c r="C79362" t="str">
        <f>IF(NOT(ISBLANK(D79362)), VLOOKUP(D79362,Categories!$A$2:$B$51,2,FALSE), "")</f>
        <v/>
      </c>
    </row>
    <row r="79363" spans="3:3">
      <c r="C79363" t="str">
        <f>IF(NOT(ISBLANK(D79363)), VLOOKUP(D79363,Categories!$A$2:$B$51,2,FALSE), "")</f>
        <v/>
      </c>
    </row>
    <row r="79364" spans="3:3">
      <c r="C79364" t="str">
        <f>IF(NOT(ISBLANK(D79364)), VLOOKUP(D79364,Categories!$A$2:$B$51,2,FALSE), "")</f>
        <v/>
      </c>
    </row>
    <row r="79365" spans="3:3">
      <c r="C79365" t="str">
        <f>IF(NOT(ISBLANK(D79365)), VLOOKUP(D79365,Categories!$A$2:$B$51,2,FALSE), "")</f>
        <v/>
      </c>
    </row>
    <row r="79366" spans="3:3">
      <c r="C79366" t="str">
        <f>IF(NOT(ISBLANK(D79366)), VLOOKUP(D79366,Categories!$A$2:$B$51,2,FALSE), "")</f>
        <v/>
      </c>
    </row>
    <row r="79367" spans="3:3">
      <c r="C79367" t="str">
        <f>IF(NOT(ISBLANK(D79367)), VLOOKUP(D79367,Categories!$A$2:$B$51,2,FALSE), "")</f>
        <v/>
      </c>
    </row>
    <row r="79368" spans="3:3">
      <c r="C79368" t="str">
        <f>IF(NOT(ISBLANK(D79368)), VLOOKUP(D79368,Categories!$A$2:$B$51,2,FALSE), "")</f>
        <v/>
      </c>
    </row>
    <row r="79369" spans="3:3">
      <c r="C79369" t="str">
        <f>IF(NOT(ISBLANK(D79369)), VLOOKUP(D79369,Categories!$A$2:$B$51,2,FALSE), "")</f>
        <v/>
      </c>
    </row>
    <row r="79370" spans="3:3">
      <c r="C79370" t="str">
        <f>IF(NOT(ISBLANK(D79370)), VLOOKUP(D79370,Categories!$A$2:$B$51,2,FALSE), "")</f>
        <v/>
      </c>
    </row>
    <row r="79371" spans="3:3">
      <c r="C79371" t="str">
        <f>IF(NOT(ISBLANK(D79371)), VLOOKUP(D79371,Categories!$A$2:$B$51,2,FALSE), "")</f>
        <v/>
      </c>
    </row>
    <row r="79372" spans="3:3">
      <c r="C79372" t="str">
        <f>IF(NOT(ISBLANK(D79372)), VLOOKUP(D79372,Categories!$A$2:$B$51,2,FALSE), "")</f>
        <v/>
      </c>
    </row>
    <row r="79373" spans="3:3">
      <c r="C79373" t="str">
        <f>IF(NOT(ISBLANK(D79373)), VLOOKUP(D79373,Categories!$A$2:$B$51,2,FALSE), "")</f>
        <v/>
      </c>
    </row>
    <row r="79374" spans="3:3">
      <c r="C79374" t="str">
        <f>IF(NOT(ISBLANK(D79374)), VLOOKUP(D79374,Categories!$A$2:$B$51,2,FALSE), "")</f>
        <v/>
      </c>
    </row>
    <row r="79375" spans="3:3">
      <c r="C79375" t="str">
        <f>IF(NOT(ISBLANK(D79375)), VLOOKUP(D79375,Categories!$A$2:$B$51,2,FALSE), "")</f>
        <v/>
      </c>
    </row>
    <row r="79376" spans="3:3">
      <c r="C79376" t="str">
        <f>IF(NOT(ISBLANK(D79376)), VLOOKUP(D79376,Categories!$A$2:$B$51,2,FALSE), "")</f>
        <v/>
      </c>
    </row>
    <row r="79377" spans="3:3">
      <c r="C79377" t="str">
        <f>IF(NOT(ISBLANK(D79377)), VLOOKUP(D79377,Categories!$A$2:$B$51,2,FALSE), "")</f>
        <v/>
      </c>
    </row>
    <row r="79378" spans="3:3">
      <c r="C79378" t="str">
        <f>IF(NOT(ISBLANK(D79378)), VLOOKUP(D79378,Categories!$A$2:$B$51,2,FALSE), "")</f>
        <v/>
      </c>
    </row>
    <row r="79379" spans="3:3">
      <c r="C79379" t="str">
        <f>IF(NOT(ISBLANK(D79379)), VLOOKUP(D79379,Categories!$A$2:$B$51,2,FALSE), "")</f>
        <v/>
      </c>
    </row>
    <row r="79380" spans="3:3">
      <c r="C79380" t="str">
        <f>IF(NOT(ISBLANK(D79380)), VLOOKUP(D79380,Categories!$A$2:$B$51,2,FALSE), "")</f>
        <v/>
      </c>
    </row>
    <row r="79381" spans="3:3">
      <c r="C79381" t="str">
        <f>IF(NOT(ISBLANK(D79381)), VLOOKUP(D79381,Categories!$A$2:$B$51,2,FALSE), "")</f>
        <v/>
      </c>
    </row>
    <row r="79382" spans="3:3">
      <c r="C79382" t="str">
        <f>IF(NOT(ISBLANK(D79382)), VLOOKUP(D79382,Categories!$A$2:$B$51,2,FALSE), "")</f>
        <v/>
      </c>
    </row>
    <row r="79383" spans="3:3">
      <c r="C79383" t="str">
        <f>IF(NOT(ISBLANK(D79383)), VLOOKUP(D79383,Categories!$A$2:$B$51,2,FALSE), "")</f>
        <v/>
      </c>
    </row>
    <row r="79384" spans="3:3">
      <c r="C79384" t="str">
        <f>IF(NOT(ISBLANK(D79384)), VLOOKUP(D79384,Categories!$A$2:$B$51,2,FALSE), "")</f>
        <v/>
      </c>
    </row>
    <row r="79385" spans="3:3">
      <c r="C79385" t="str">
        <f>IF(NOT(ISBLANK(D79385)), VLOOKUP(D79385,Categories!$A$2:$B$51,2,FALSE), "")</f>
        <v/>
      </c>
    </row>
    <row r="79386" spans="3:3">
      <c r="C79386" t="str">
        <f>IF(NOT(ISBLANK(D79386)), VLOOKUP(D79386,Categories!$A$2:$B$51,2,FALSE), "")</f>
        <v/>
      </c>
    </row>
    <row r="79387" spans="3:3">
      <c r="C79387" t="str">
        <f>IF(NOT(ISBLANK(D79387)), VLOOKUP(D79387,Categories!$A$2:$B$51,2,FALSE), "")</f>
        <v/>
      </c>
    </row>
    <row r="79388" spans="3:3">
      <c r="C79388" t="str">
        <f>IF(NOT(ISBLANK(D79388)), VLOOKUP(D79388,Categories!$A$2:$B$51,2,FALSE), "")</f>
        <v/>
      </c>
    </row>
    <row r="79389" spans="3:3">
      <c r="C79389" t="str">
        <f>IF(NOT(ISBLANK(D79389)), VLOOKUP(D79389,Categories!$A$2:$B$51,2,FALSE), "")</f>
        <v/>
      </c>
    </row>
    <row r="79390" spans="3:3">
      <c r="C79390" t="str">
        <f>IF(NOT(ISBLANK(D79390)), VLOOKUP(D79390,Categories!$A$2:$B$51,2,FALSE), "")</f>
        <v/>
      </c>
    </row>
    <row r="79391" spans="3:3">
      <c r="C79391" t="str">
        <f>IF(NOT(ISBLANK(D79391)), VLOOKUP(D79391,Categories!$A$2:$B$51,2,FALSE), "")</f>
        <v/>
      </c>
    </row>
    <row r="79392" spans="3:3">
      <c r="C79392" t="str">
        <f>IF(NOT(ISBLANK(D79392)), VLOOKUP(D79392,Categories!$A$2:$B$51,2,FALSE), "")</f>
        <v/>
      </c>
    </row>
    <row r="79393" spans="3:3">
      <c r="C79393" t="str">
        <f>IF(NOT(ISBLANK(D79393)), VLOOKUP(D79393,Categories!$A$2:$B$51,2,FALSE), "")</f>
        <v/>
      </c>
    </row>
    <row r="79394" spans="3:3">
      <c r="C79394" t="str">
        <f>IF(NOT(ISBLANK(D79394)), VLOOKUP(D79394,Categories!$A$2:$B$51,2,FALSE), "")</f>
        <v/>
      </c>
    </row>
    <row r="79395" spans="3:3">
      <c r="C79395" t="str">
        <f>IF(NOT(ISBLANK(D79395)), VLOOKUP(D79395,Categories!$A$2:$B$51,2,FALSE), "")</f>
        <v/>
      </c>
    </row>
    <row r="79396" spans="3:3">
      <c r="C79396" t="str">
        <f>IF(NOT(ISBLANK(D79396)), VLOOKUP(D79396,Categories!$A$2:$B$51,2,FALSE), "")</f>
        <v/>
      </c>
    </row>
    <row r="79397" spans="3:3">
      <c r="C79397" t="str">
        <f>IF(NOT(ISBLANK(D79397)), VLOOKUP(D79397,Categories!$A$2:$B$51,2,FALSE), "")</f>
        <v/>
      </c>
    </row>
    <row r="79398" spans="3:3">
      <c r="C79398" t="str">
        <f>IF(NOT(ISBLANK(D79398)), VLOOKUP(D79398,Categories!$A$2:$B$51,2,FALSE), "")</f>
        <v/>
      </c>
    </row>
    <row r="79399" spans="3:3">
      <c r="C79399" t="str">
        <f>IF(NOT(ISBLANK(D79399)), VLOOKUP(D79399,Categories!$A$2:$B$51,2,FALSE), "")</f>
        <v/>
      </c>
    </row>
    <row r="79400" spans="3:3">
      <c r="C79400" t="str">
        <f>IF(NOT(ISBLANK(D79400)), VLOOKUP(D79400,Categories!$A$2:$B$51,2,FALSE), "")</f>
        <v/>
      </c>
    </row>
    <row r="79401" spans="3:3">
      <c r="C79401" t="str">
        <f>IF(NOT(ISBLANK(D79401)), VLOOKUP(D79401,Categories!$A$2:$B$51,2,FALSE), "")</f>
        <v/>
      </c>
    </row>
    <row r="79402" spans="3:3">
      <c r="C79402" t="str">
        <f>IF(NOT(ISBLANK(D79402)), VLOOKUP(D79402,Categories!$A$2:$B$51,2,FALSE), "")</f>
        <v/>
      </c>
    </row>
    <row r="79403" spans="3:3">
      <c r="C79403" t="str">
        <f>IF(NOT(ISBLANK(D79403)), VLOOKUP(D79403,Categories!$A$2:$B$51,2,FALSE), "")</f>
        <v/>
      </c>
    </row>
    <row r="79404" spans="3:3">
      <c r="C79404" t="str">
        <f>IF(NOT(ISBLANK(D79404)), VLOOKUP(D79404,Categories!$A$2:$B$51,2,FALSE), "")</f>
        <v/>
      </c>
    </row>
    <row r="79405" spans="3:3">
      <c r="C79405" t="str">
        <f>IF(NOT(ISBLANK(D79405)), VLOOKUP(D79405,Categories!$A$2:$B$51,2,FALSE), "")</f>
        <v/>
      </c>
    </row>
    <row r="79406" spans="3:3">
      <c r="C79406" t="str">
        <f>IF(NOT(ISBLANK(D79406)), VLOOKUP(D79406,Categories!$A$2:$B$51,2,FALSE), "")</f>
        <v/>
      </c>
    </row>
    <row r="79407" spans="3:3">
      <c r="C79407" t="str">
        <f>IF(NOT(ISBLANK(D79407)), VLOOKUP(D79407,Categories!$A$2:$B$51,2,FALSE), "")</f>
        <v/>
      </c>
    </row>
    <row r="79408" spans="3:3">
      <c r="C79408" t="str">
        <f>IF(NOT(ISBLANK(D79408)), VLOOKUP(D79408,Categories!$A$2:$B$51,2,FALSE), "")</f>
        <v/>
      </c>
    </row>
    <row r="79409" spans="3:3">
      <c r="C79409" t="str">
        <f>IF(NOT(ISBLANK(D79409)), VLOOKUP(D79409,Categories!$A$2:$B$51,2,FALSE), "")</f>
        <v/>
      </c>
    </row>
    <row r="79410" spans="3:3">
      <c r="C79410" t="str">
        <f>IF(NOT(ISBLANK(D79410)), VLOOKUP(D79410,Categories!$A$2:$B$51,2,FALSE), "")</f>
        <v/>
      </c>
    </row>
    <row r="79411" spans="3:3">
      <c r="C79411" t="str">
        <f>IF(NOT(ISBLANK(D79411)), VLOOKUP(D79411,Categories!$A$2:$B$51,2,FALSE), "")</f>
        <v/>
      </c>
    </row>
    <row r="79412" spans="3:3">
      <c r="C79412" t="str">
        <f>IF(NOT(ISBLANK(D79412)), VLOOKUP(D79412,Categories!$A$2:$B$51,2,FALSE), "")</f>
        <v/>
      </c>
    </row>
    <row r="79413" spans="3:3">
      <c r="C79413" t="str">
        <f>IF(NOT(ISBLANK(D79413)), VLOOKUP(D79413,Categories!$A$2:$B$51,2,FALSE), "")</f>
        <v/>
      </c>
    </row>
    <row r="79414" spans="3:3">
      <c r="C79414" t="str">
        <f>IF(NOT(ISBLANK(D79414)), VLOOKUP(D79414,Categories!$A$2:$B$51,2,FALSE), "")</f>
        <v/>
      </c>
    </row>
    <row r="79415" spans="3:3">
      <c r="C79415" t="str">
        <f>IF(NOT(ISBLANK(D79415)), VLOOKUP(D79415,Categories!$A$2:$B$51,2,FALSE), "")</f>
        <v/>
      </c>
    </row>
    <row r="79416" spans="3:3">
      <c r="C79416" t="str">
        <f>IF(NOT(ISBLANK(D79416)), VLOOKUP(D79416,Categories!$A$2:$B$51,2,FALSE), "")</f>
        <v/>
      </c>
    </row>
    <row r="79417" spans="3:3">
      <c r="C79417" t="str">
        <f>IF(NOT(ISBLANK(D79417)), VLOOKUP(D79417,Categories!$A$2:$B$51,2,FALSE), "")</f>
        <v/>
      </c>
    </row>
    <row r="79418" spans="3:3">
      <c r="C79418" t="str">
        <f>IF(NOT(ISBLANK(D79418)), VLOOKUP(D79418,Categories!$A$2:$B$51,2,FALSE), "")</f>
        <v/>
      </c>
    </row>
    <row r="79419" spans="3:3">
      <c r="C79419" t="str">
        <f>IF(NOT(ISBLANK(D79419)), VLOOKUP(D79419,Categories!$A$2:$B$51,2,FALSE), "")</f>
        <v/>
      </c>
    </row>
    <row r="79420" spans="3:3">
      <c r="C79420" t="str">
        <f>IF(NOT(ISBLANK(D79420)), VLOOKUP(D79420,Categories!$A$2:$B$51,2,FALSE), "")</f>
        <v/>
      </c>
    </row>
    <row r="79421" spans="3:3">
      <c r="C79421" t="str">
        <f>IF(NOT(ISBLANK(D79421)), VLOOKUP(D79421,Categories!$A$2:$B$51,2,FALSE), "")</f>
        <v/>
      </c>
    </row>
    <row r="79422" spans="3:3">
      <c r="C79422" t="str">
        <f>IF(NOT(ISBLANK(D79422)), VLOOKUP(D79422,Categories!$A$2:$B$51,2,FALSE), "")</f>
        <v/>
      </c>
    </row>
    <row r="79423" spans="3:3">
      <c r="C79423" t="str">
        <f>IF(NOT(ISBLANK(D79423)), VLOOKUP(D79423,Categories!$A$2:$B$51,2,FALSE), "")</f>
        <v/>
      </c>
    </row>
    <row r="79424" spans="3:3">
      <c r="C79424" t="str">
        <f>IF(NOT(ISBLANK(D79424)), VLOOKUP(D79424,Categories!$A$2:$B$51,2,FALSE), "")</f>
        <v/>
      </c>
    </row>
    <row r="79425" spans="3:3">
      <c r="C79425" t="str">
        <f>IF(NOT(ISBLANK(D79425)), VLOOKUP(D79425,Categories!$A$2:$B$51,2,FALSE), "")</f>
        <v/>
      </c>
    </row>
    <row r="79426" spans="3:3">
      <c r="C79426" t="str">
        <f>IF(NOT(ISBLANK(D79426)), VLOOKUP(D79426,Categories!$A$2:$B$51,2,FALSE), "")</f>
        <v/>
      </c>
    </row>
    <row r="79427" spans="3:3">
      <c r="C79427" t="str">
        <f>IF(NOT(ISBLANK(D79427)), VLOOKUP(D79427,Categories!$A$2:$B$51,2,FALSE), "")</f>
        <v/>
      </c>
    </row>
    <row r="79428" spans="3:3">
      <c r="C79428" t="str">
        <f>IF(NOT(ISBLANK(D79428)), VLOOKUP(D79428,Categories!$A$2:$B$51,2,FALSE), "")</f>
        <v/>
      </c>
    </row>
    <row r="79429" spans="3:3">
      <c r="C79429" t="str">
        <f>IF(NOT(ISBLANK(D79429)), VLOOKUP(D79429,Categories!$A$2:$B$51,2,FALSE), "")</f>
        <v/>
      </c>
    </row>
    <row r="79430" spans="3:3">
      <c r="C79430" t="str">
        <f>IF(NOT(ISBLANK(D79430)), VLOOKUP(D79430,Categories!$A$2:$B$51,2,FALSE), "")</f>
        <v/>
      </c>
    </row>
    <row r="79431" spans="3:3">
      <c r="C79431" t="str">
        <f>IF(NOT(ISBLANK(D79431)), VLOOKUP(D79431,Categories!$A$2:$B$51,2,FALSE), "")</f>
        <v/>
      </c>
    </row>
    <row r="79432" spans="3:3">
      <c r="C79432" t="str">
        <f>IF(NOT(ISBLANK(D79432)), VLOOKUP(D79432,Categories!$A$2:$B$51,2,FALSE), "")</f>
        <v/>
      </c>
    </row>
    <row r="79433" spans="3:3">
      <c r="C79433" t="str">
        <f>IF(NOT(ISBLANK(D79433)), VLOOKUP(D79433,Categories!$A$2:$B$51,2,FALSE), "")</f>
        <v/>
      </c>
    </row>
    <row r="79434" spans="3:3">
      <c r="C79434" t="str">
        <f>IF(NOT(ISBLANK(D79434)), VLOOKUP(D79434,Categories!$A$2:$B$51,2,FALSE), "")</f>
        <v/>
      </c>
    </row>
    <row r="79435" spans="3:3">
      <c r="C79435" t="str">
        <f>IF(NOT(ISBLANK(D79435)), VLOOKUP(D79435,Categories!$A$2:$B$51,2,FALSE), "")</f>
        <v/>
      </c>
    </row>
    <row r="79436" spans="3:3">
      <c r="C79436" t="str">
        <f>IF(NOT(ISBLANK(D79436)), VLOOKUP(D79436,Categories!$A$2:$B$51,2,FALSE), "")</f>
        <v/>
      </c>
    </row>
    <row r="79437" spans="3:3">
      <c r="C79437" t="str">
        <f>IF(NOT(ISBLANK(D79437)), VLOOKUP(D79437,Categories!$A$2:$B$51,2,FALSE), "")</f>
        <v/>
      </c>
    </row>
    <row r="79438" spans="3:3">
      <c r="C79438" t="str">
        <f>IF(NOT(ISBLANK(D79438)), VLOOKUP(D79438,Categories!$A$2:$B$51,2,FALSE), "")</f>
        <v/>
      </c>
    </row>
    <row r="79439" spans="3:3">
      <c r="C79439" t="str">
        <f>IF(NOT(ISBLANK(D79439)), VLOOKUP(D79439,Categories!$A$2:$B$51,2,FALSE), "")</f>
        <v/>
      </c>
    </row>
    <row r="79440" spans="3:3">
      <c r="C79440" t="str">
        <f>IF(NOT(ISBLANK(D79440)), VLOOKUP(D79440,Categories!$A$2:$B$51,2,FALSE), "")</f>
        <v/>
      </c>
    </row>
    <row r="79441" spans="3:3">
      <c r="C79441" t="str">
        <f>IF(NOT(ISBLANK(D79441)), VLOOKUP(D79441,Categories!$A$2:$B$51,2,FALSE), "")</f>
        <v/>
      </c>
    </row>
    <row r="79442" spans="3:3">
      <c r="C79442" t="str">
        <f>IF(NOT(ISBLANK(D79442)), VLOOKUP(D79442,Categories!$A$2:$B$51,2,FALSE), "")</f>
        <v/>
      </c>
    </row>
    <row r="79443" spans="3:3">
      <c r="C79443" t="str">
        <f>IF(NOT(ISBLANK(D79443)), VLOOKUP(D79443,Categories!$A$2:$B$51,2,FALSE), "")</f>
        <v/>
      </c>
    </row>
    <row r="79444" spans="3:3">
      <c r="C79444" t="str">
        <f>IF(NOT(ISBLANK(D79444)), VLOOKUP(D79444,Categories!$A$2:$B$51,2,FALSE), "")</f>
        <v/>
      </c>
    </row>
    <row r="79445" spans="3:3">
      <c r="C79445" t="str">
        <f>IF(NOT(ISBLANK(D79445)), VLOOKUP(D79445,Categories!$A$2:$B$51,2,FALSE), "")</f>
        <v/>
      </c>
    </row>
    <row r="79446" spans="3:3">
      <c r="C79446" t="str">
        <f>IF(NOT(ISBLANK(D79446)), VLOOKUP(D79446,Categories!$A$2:$B$51,2,FALSE), "")</f>
        <v/>
      </c>
    </row>
    <row r="79447" spans="3:3">
      <c r="C79447" t="str">
        <f>IF(NOT(ISBLANK(D79447)), VLOOKUP(D79447,Categories!$A$2:$B$51,2,FALSE), "")</f>
        <v/>
      </c>
    </row>
    <row r="79448" spans="3:3">
      <c r="C79448" t="str">
        <f>IF(NOT(ISBLANK(D79448)), VLOOKUP(D79448,Categories!$A$2:$B$51,2,FALSE), "")</f>
        <v/>
      </c>
    </row>
    <row r="79449" spans="3:3">
      <c r="C79449" t="str">
        <f>IF(NOT(ISBLANK(D79449)), VLOOKUP(D79449,Categories!$A$2:$B$51,2,FALSE), "")</f>
        <v/>
      </c>
    </row>
    <row r="79450" spans="3:3">
      <c r="C79450" t="str">
        <f>IF(NOT(ISBLANK(D79450)), VLOOKUP(D79450,Categories!$A$2:$B$51,2,FALSE), "")</f>
        <v/>
      </c>
    </row>
    <row r="79451" spans="3:3">
      <c r="C79451" t="str">
        <f>IF(NOT(ISBLANK(D79451)), VLOOKUP(D79451,Categories!$A$2:$B$51,2,FALSE), "")</f>
        <v/>
      </c>
    </row>
    <row r="79452" spans="3:3">
      <c r="C79452" t="str">
        <f>IF(NOT(ISBLANK(D79452)), VLOOKUP(D79452,Categories!$A$2:$B$51,2,FALSE), "")</f>
        <v/>
      </c>
    </row>
    <row r="79453" spans="3:3">
      <c r="C79453" t="str">
        <f>IF(NOT(ISBLANK(D79453)), VLOOKUP(D79453,Categories!$A$2:$B$51,2,FALSE), "")</f>
        <v/>
      </c>
    </row>
    <row r="79454" spans="3:3">
      <c r="C79454" t="str">
        <f>IF(NOT(ISBLANK(D79454)), VLOOKUP(D79454,Categories!$A$2:$B$51,2,FALSE), "")</f>
        <v/>
      </c>
    </row>
    <row r="79455" spans="3:3">
      <c r="C79455" t="str">
        <f>IF(NOT(ISBLANK(D79455)), VLOOKUP(D79455,Categories!$A$2:$B$51,2,FALSE), "")</f>
        <v/>
      </c>
    </row>
    <row r="79456" spans="3:3">
      <c r="C79456" t="str">
        <f>IF(NOT(ISBLANK(D79456)), VLOOKUP(D79456,Categories!$A$2:$B$51,2,FALSE), "")</f>
        <v/>
      </c>
    </row>
    <row r="79457" spans="3:3">
      <c r="C79457" t="str">
        <f>IF(NOT(ISBLANK(D79457)), VLOOKUP(D79457,Categories!$A$2:$B$51,2,FALSE), "")</f>
        <v/>
      </c>
    </row>
    <row r="79458" spans="3:3">
      <c r="C79458" t="str">
        <f>IF(NOT(ISBLANK(D79458)), VLOOKUP(D79458,Categories!$A$2:$B$51,2,FALSE), "")</f>
        <v/>
      </c>
    </row>
    <row r="79459" spans="3:3">
      <c r="C79459" t="str">
        <f>IF(NOT(ISBLANK(D79459)), VLOOKUP(D79459,Categories!$A$2:$B$51,2,FALSE), "")</f>
        <v/>
      </c>
    </row>
    <row r="79460" spans="3:3">
      <c r="C79460" t="str">
        <f>IF(NOT(ISBLANK(D79460)), VLOOKUP(D79460,Categories!$A$2:$B$51,2,FALSE), "")</f>
        <v/>
      </c>
    </row>
    <row r="79461" spans="3:3">
      <c r="C79461" t="str">
        <f>IF(NOT(ISBLANK(D79461)), VLOOKUP(D79461,Categories!$A$2:$B$51,2,FALSE), "")</f>
        <v/>
      </c>
    </row>
    <row r="79462" spans="3:3">
      <c r="C79462" t="str">
        <f>IF(NOT(ISBLANK(D79462)), VLOOKUP(D79462,Categories!$A$2:$B$51,2,FALSE), "")</f>
        <v/>
      </c>
    </row>
    <row r="79463" spans="3:3">
      <c r="C79463" t="str">
        <f>IF(NOT(ISBLANK(D79463)), VLOOKUP(D79463,Categories!$A$2:$B$51,2,FALSE), "")</f>
        <v/>
      </c>
    </row>
    <row r="79464" spans="3:3">
      <c r="C79464" t="str">
        <f>IF(NOT(ISBLANK(D79464)), VLOOKUP(D79464,Categories!$A$2:$B$51,2,FALSE), "")</f>
        <v/>
      </c>
    </row>
    <row r="79465" spans="3:3">
      <c r="C79465" t="str">
        <f>IF(NOT(ISBLANK(D79465)), VLOOKUP(D79465,Categories!$A$2:$B$51,2,FALSE), "")</f>
        <v/>
      </c>
    </row>
    <row r="79466" spans="3:3">
      <c r="C79466" t="str">
        <f>IF(NOT(ISBLANK(D79466)), VLOOKUP(D79466,Categories!$A$2:$B$51,2,FALSE), "")</f>
        <v/>
      </c>
    </row>
    <row r="79467" spans="3:3">
      <c r="C79467" t="str">
        <f>IF(NOT(ISBLANK(D79467)), VLOOKUP(D79467,Categories!$A$2:$B$51,2,FALSE), "")</f>
        <v/>
      </c>
    </row>
    <row r="79468" spans="3:3">
      <c r="C79468" t="str">
        <f>IF(NOT(ISBLANK(D79468)), VLOOKUP(D79468,Categories!$A$2:$B$51,2,FALSE), "")</f>
        <v/>
      </c>
    </row>
    <row r="79469" spans="3:3">
      <c r="C79469" t="str">
        <f>IF(NOT(ISBLANK(D79469)), VLOOKUP(D79469,Categories!$A$2:$B$51,2,FALSE), "")</f>
        <v/>
      </c>
    </row>
    <row r="79470" spans="3:3">
      <c r="C79470" t="str">
        <f>IF(NOT(ISBLANK(D79470)), VLOOKUP(D79470,Categories!$A$2:$B$51,2,FALSE), "")</f>
        <v/>
      </c>
    </row>
    <row r="79471" spans="3:3">
      <c r="C79471" t="str">
        <f>IF(NOT(ISBLANK(D79471)), VLOOKUP(D79471,Categories!$A$2:$B$51,2,FALSE), "")</f>
        <v/>
      </c>
    </row>
    <row r="79472" spans="3:3">
      <c r="C79472" t="str">
        <f>IF(NOT(ISBLANK(D79472)), VLOOKUP(D79472,Categories!$A$2:$B$51,2,FALSE), "")</f>
        <v/>
      </c>
    </row>
    <row r="79473" spans="3:3">
      <c r="C79473" t="str">
        <f>IF(NOT(ISBLANK(D79473)), VLOOKUP(D79473,Categories!$A$2:$B$51,2,FALSE), "")</f>
        <v/>
      </c>
    </row>
    <row r="79474" spans="3:3">
      <c r="C79474" t="str">
        <f>IF(NOT(ISBLANK(D79474)), VLOOKUP(D79474,Categories!$A$2:$B$51,2,FALSE), "")</f>
        <v/>
      </c>
    </row>
    <row r="79475" spans="3:3">
      <c r="C79475" t="str">
        <f>IF(NOT(ISBLANK(D79475)), VLOOKUP(D79475,Categories!$A$2:$B$51,2,FALSE), "")</f>
        <v/>
      </c>
    </row>
    <row r="79476" spans="3:3">
      <c r="C79476" t="str">
        <f>IF(NOT(ISBLANK(D79476)), VLOOKUP(D79476,Categories!$A$2:$B$51,2,FALSE), "")</f>
        <v/>
      </c>
    </row>
    <row r="79477" spans="3:3">
      <c r="C79477" t="str">
        <f>IF(NOT(ISBLANK(D79477)), VLOOKUP(D79477,Categories!$A$2:$B$51,2,FALSE), "")</f>
        <v/>
      </c>
    </row>
    <row r="79478" spans="3:3">
      <c r="C79478" t="str">
        <f>IF(NOT(ISBLANK(D79478)), VLOOKUP(D79478,Categories!$A$2:$B$51,2,FALSE), "")</f>
        <v/>
      </c>
    </row>
    <row r="79479" spans="3:3">
      <c r="C79479" t="str">
        <f>IF(NOT(ISBLANK(D79479)), VLOOKUP(D79479,Categories!$A$2:$B$51,2,FALSE), "")</f>
        <v/>
      </c>
    </row>
    <row r="79480" spans="3:3">
      <c r="C79480" t="str">
        <f>IF(NOT(ISBLANK(D79480)), VLOOKUP(D79480,Categories!$A$2:$B$51,2,FALSE), "")</f>
        <v/>
      </c>
    </row>
    <row r="79481" spans="3:3">
      <c r="C79481" t="str">
        <f>IF(NOT(ISBLANK(D79481)), VLOOKUP(D79481,Categories!$A$2:$B$51,2,FALSE), "")</f>
        <v/>
      </c>
    </row>
    <row r="79482" spans="3:3">
      <c r="C79482" t="str">
        <f>IF(NOT(ISBLANK(D79482)), VLOOKUP(D79482,Categories!$A$2:$B$51,2,FALSE), "")</f>
        <v/>
      </c>
    </row>
    <row r="79483" spans="3:3">
      <c r="C79483" t="str">
        <f>IF(NOT(ISBLANK(D79483)), VLOOKUP(D79483,Categories!$A$2:$B$51,2,FALSE), "")</f>
        <v/>
      </c>
    </row>
    <row r="79484" spans="3:3">
      <c r="C79484" t="str">
        <f>IF(NOT(ISBLANK(D79484)), VLOOKUP(D79484,Categories!$A$2:$B$51,2,FALSE), "")</f>
        <v/>
      </c>
    </row>
    <row r="79485" spans="3:3">
      <c r="C79485" t="str">
        <f>IF(NOT(ISBLANK(D79485)), VLOOKUP(D79485,Categories!$A$2:$B$51,2,FALSE), "")</f>
        <v/>
      </c>
    </row>
    <row r="79486" spans="3:3">
      <c r="C79486" t="str">
        <f>IF(NOT(ISBLANK(D79486)), VLOOKUP(D79486,Categories!$A$2:$B$51,2,FALSE), "")</f>
        <v/>
      </c>
    </row>
    <row r="79487" spans="3:3">
      <c r="C79487" t="str">
        <f>IF(NOT(ISBLANK(D79487)), VLOOKUP(D79487,Categories!$A$2:$B$51,2,FALSE), "")</f>
        <v/>
      </c>
    </row>
    <row r="79488" spans="3:3">
      <c r="C79488" t="str">
        <f>IF(NOT(ISBLANK(D79488)), VLOOKUP(D79488,Categories!$A$2:$B$51,2,FALSE), "")</f>
        <v/>
      </c>
    </row>
    <row r="79489" spans="3:3">
      <c r="C79489" t="str">
        <f>IF(NOT(ISBLANK(D79489)), VLOOKUP(D79489,Categories!$A$2:$B$51,2,FALSE), "")</f>
        <v/>
      </c>
    </row>
    <row r="79490" spans="3:3">
      <c r="C79490" t="str">
        <f>IF(NOT(ISBLANK(D79490)), VLOOKUP(D79490,Categories!$A$2:$B$51,2,FALSE), "")</f>
        <v/>
      </c>
    </row>
    <row r="79491" spans="3:3">
      <c r="C79491" t="str">
        <f>IF(NOT(ISBLANK(D79491)), VLOOKUP(D79491,Categories!$A$2:$B$51,2,FALSE), "")</f>
        <v/>
      </c>
    </row>
    <row r="79492" spans="3:3">
      <c r="C79492" t="str">
        <f>IF(NOT(ISBLANK(D79492)), VLOOKUP(D79492,Categories!$A$2:$B$51,2,FALSE), "")</f>
        <v/>
      </c>
    </row>
    <row r="79493" spans="3:3">
      <c r="C79493" t="str">
        <f>IF(NOT(ISBLANK(D79493)), VLOOKUP(D79493,Categories!$A$2:$B$51,2,FALSE), "")</f>
        <v/>
      </c>
    </row>
    <row r="79494" spans="3:3">
      <c r="C79494" t="str">
        <f>IF(NOT(ISBLANK(D79494)), VLOOKUP(D79494,Categories!$A$2:$B$51,2,FALSE), "")</f>
        <v/>
      </c>
    </row>
    <row r="79495" spans="3:3">
      <c r="C79495" t="str">
        <f>IF(NOT(ISBLANK(D79495)), VLOOKUP(D79495,Categories!$A$2:$B$51,2,FALSE), "")</f>
        <v/>
      </c>
    </row>
    <row r="79496" spans="3:3">
      <c r="C79496" t="str">
        <f>IF(NOT(ISBLANK(D79496)), VLOOKUP(D79496,Categories!$A$2:$B$51,2,FALSE), "")</f>
        <v/>
      </c>
    </row>
    <row r="79497" spans="3:3">
      <c r="C79497" t="str">
        <f>IF(NOT(ISBLANK(D79497)), VLOOKUP(D79497,Categories!$A$2:$B$51,2,FALSE), "")</f>
        <v/>
      </c>
    </row>
    <row r="79498" spans="3:3">
      <c r="C79498" t="str">
        <f>IF(NOT(ISBLANK(D79498)), VLOOKUP(D79498,Categories!$A$2:$B$51,2,FALSE), "")</f>
        <v/>
      </c>
    </row>
    <row r="79499" spans="3:3">
      <c r="C79499" t="str">
        <f>IF(NOT(ISBLANK(D79499)), VLOOKUP(D79499,Categories!$A$2:$B$51,2,FALSE), "")</f>
        <v/>
      </c>
    </row>
    <row r="79500" spans="3:3">
      <c r="C79500" t="str">
        <f>IF(NOT(ISBLANK(D79500)), VLOOKUP(D79500,Categories!$A$2:$B$51,2,FALSE), "")</f>
        <v/>
      </c>
    </row>
    <row r="79501" spans="3:3">
      <c r="C79501" t="str">
        <f>IF(NOT(ISBLANK(D79501)), VLOOKUP(D79501,Categories!$A$2:$B$51,2,FALSE), "")</f>
        <v/>
      </c>
    </row>
    <row r="79502" spans="3:3">
      <c r="C79502" t="str">
        <f>IF(NOT(ISBLANK(D79502)), VLOOKUP(D79502,Categories!$A$2:$B$51,2,FALSE), "")</f>
        <v/>
      </c>
    </row>
    <row r="79503" spans="3:3">
      <c r="C79503" t="str">
        <f>IF(NOT(ISBLANK(D79503)), VLOOKUP(D79503,Categories!$A$2:$B$51,2,FALSE), "")</f>
        <v/>
      </c>
    </row>
    <row r="79504" spans="3:3">
      <c r="C79504" t="str">
        <f>IF(NOT(ISBLANK(D79504)), VLOOKUP(D79504,Categories!$A$2:$B$51,2,FALSE), "")</f>
        <v/>
      </c>
    </row>
    <row r="79505" spans="3:3">
      <c r="C79505" t="str">
        <f>IF(NOT(ISBLANK(D79505)), VLOOKUP(D79505,Categories!$A$2:$B$51,2,FALSE), "")</f>
        <v/>
      </c>
    </row>
    <row r="79506" spans="3:3">
      <c r="C79506" t="str">
        <f>IF(NOT(ISBLANK(D79506)), VLOOKUP(D79506,Categories!$A$2:$B$51,2,FALSE), "")</f>
        <v/>
      </c>
    </row>
    <row r="79507" spans="3:3">
      <c r="C79507" t="str">
        <f>IF(NOT(ISBLANK(D79507)), VLOOKUP(D79507,Categories!$A$2:$B$51,2,FALSE), "")</f>
        <v/>
      </c>
    </row>
    <row r="79508" spans="3:3">
      <c r="C79508" t="str">
        <f>IF(NOT(ISBLANK(D79508)), VLOOKUP(D79508,Categories!$A$2:$B$51,2,FALSE), "")</f>
        <v/>
      </c>
    </row>
    <row r="79509" spans="3:3">
      <c r="C79509" t="str">
        <f>IF(NOT(ISBLANK(D79509)), VLOOKUP(D79509,Categories!$A$2:$B$51,2,FALSE), "")</f>
        <v/>
      </c>
    </row>
    <row r="79510" spans="3:3">
      <c r="C79510" t="str">
        <f>IF(NOT(ISBLANK(D79510)), VLOOKUP(D79510,Categories!$A$2:$B$51,2,FALSE), "")</f>
        <v/>
      </c>
    </row>
    <row r="79511" spans="3:3">
      <c r="C79511" t="str">
        <f>IF(NOT(ISBLANK(D79511)), VLOOKUP(D79511,Categories!$A$2:$B$51,2,FALSE), "")</f>
        <v/>
      </c>
    </row>
    <row r="79512" spans="3:3">
      <c r="C79512" t="str">
        <f>IF(NOT(ISBLANK(D79512)), VLOOKUP(D79512,Categories!$A$2:$B$51,2,FALSE), "")</f>
        <v/>
      </c>
    </row>
    <row r="79513" spans="3:3">
      <c r="C79513" t="str">
        <f>IF(NOT(ISBLANK(D79513)), VLOOKUP(D79513,Categories!$A$2:$B$51,2,FALSE), "")</f>
        <v/>
      </c>
    </row>
    <row r="79514" spans="3:3">
      <c r="C79514" t="str">
        <f>IF(NOT(ISBLANK(D79514)), VLOOKUP(D79514,Categories!$A$2:$B$51,2,FALSE), "")</f>
        <v/>
      </c>
    </row>
    <row r="79515" spans="3:3">
      <c r="C79515" t="str">
        <f>IF(NOT(ISBLANK(D79515)), VLOOKUP(D79515,Categories!$A$2:$B$51,2,FALSE), "")</f>
        <v/>
      </c>
    </row>
    <row r="79516" spans="3:3">
      <c r="C79516" t="str">
        <f>IF(NOT(ISBLANK(D79516)), VLOOKUP(D79516,Categories!$A$2:$B$51,2,FALSE), "")</f>
        <v/>
      </c>
    </row>
    <row r="79517" spans="3:3">
      <c r="C79517" t="str">
        <f>IF(NOT(ISBLANK(D79517)), VLOOKUP(D79517,Categories!$A$2:$B$51,2,FALSE), "")</f>
        <v/>
      </c>
    </row>
    <row r="79518" spans="3:3">
      <c r="C79518" t="str">
        <f>IF(NOT(ISBLANK(D79518)), VLOOKUP(D79518,Categories!$A$2:$B$51,2,FALSE), "")</f>
        <v/>
      </c>
    </row>
    <row r="79519" spans="3:3">
      <c r="C79519" t="str">
        <f>IF(NOT(ISBLANK(D79519)), VLOOKUP(D79519,Categories!$A$2:$B$51,2,FALSE), "")</f>
        <v/>
      </c>
    </row>
    <row r="79520" spans="3:3">
      <c r="C79520" t="str">
        <f>IF(NOT(ISBLANK(D79520)), VLOOKUP(D79520,Categories!$A$2:$B$51,2,FALSE), "")</f>
        <v/>
      </c>
    </row>
    <row r="79521" spans="3:3">
      <c r="C79521" t="str">
        <f>IF(NOT(ISBLANK(D79521)), VLOOKUP(D79521,Categories!$A$2:$B$51,2,FALSE), "")</f>
        <v/>
      </c>
    </row>
    <row r="79522" spans="3:3">
      <c r="C79522" t="str">
        <f>IF(NOT(ISBLANK(D79522)), VLOOKUP(D79522,Categories!$A$2:$B$51,2,FALSE), "")</f>
        <v/>
      </c>
    </row>
    <row r="79523" spans="3:3">
      <c r="C79523" t="str">
        <f>IF(NOT(ISBLANK(D79523)), VLOOKUP(D79523,Categories!$A$2:$B$51,2,FALSE), "")</f>
        <v/>
      </c>
    </row>
    <row r="79524" spans="3:3">
      <c r="C79524" t="str">
        <f>IF(NOT(ISBLANK(D79524)), VLOOKUP(D79524,Categories!$A$2:$B$51,2,FALSE), "")</f>
        <v/>
      </c>
    </row>
    <row r="79525" spans="3:3">
      <c r="C79525" t="str">
        <f>IF(NOT(ISBLANK(D79525)), VLOOKUP(D79525,Categories!$A$2:$B$51,2,FALSE), "")</f>
        <v/>
      </c>
    </row>
    <row r="79526" spans="3:3">
      <c r="C79526" t="str">
        <f>IF(NOT(ISBLANK(D79526)), VLOOKUP(D79526,Categories!$A$2:$B$51,2,FALSE), "")</f>
        <v/>
      </c>
    </row>
    <row r="79527" spans="3:3">
      <c r="C79527" t="str">
        <f>IF(NOT(ISBLANK(D79527)), VLOOKUP(D79527,Categories!$A$2:$B$51,2,FALSE), "")</f>
        <v/>
      </c>
    </row>
    <row r="79528" spans="3:3">
      <c r="C79528" t="str">
        <f>IF(NOT(ISBLANK(D79528)), VLOOKUP(D79528,Categories!$A$2:$B$51,2,FALSE), "")</f>
        <v/>
      </c>
    </row>
    <row r="79529" spans="3:3">
      <c r="C79529" t="str">
        <f>IF(NOT(ISBLANK(D79529)), VLOOKUP(D79529,Categories!$A$2:$B$51,2,FALSE), "")</f>
        <v/>
      </c>
    </row>
    <row r="79530" spans="3:3">
      <c r="C79530" t="str">
        <f>IF(NOT(ISBLANK(D79530)), VLOOKUP(D79530,Categories!$A$2:$B$51,2,FALSE), "")</f>
        <v/>
      </c>
    </row>
    <row r="79531" spans="3:3">
      <c r="C79531" t="str">
        <f>IF(NOT(ISBLANK(D79531)), VLOOKUP(D79531,Categories!$A$2:$B$51,2,FALSE), "")</f>
        <v/>
      </c>
    </row>
    <row r="79532" spans="3:3">
      <c r="C79532" t="str">
        <f>IF(NOT(ISBLANK(D79532)), VLOOKUP(D79532,Categories!$A$2:$B$51,2,FALSE), "")</f>
        <v/>
      </c>
    </row>
    <row r="79533" spans="3:3">
      <c r="C79533" t="str">
        <f>IF(NOT(ISBLANK(D79533)), VLOOKUP(D79533,Categories!$A$2:$B$51,2,FALSE), "")</f>
        <v/>
      </c>
    </row>
    <row r="79534" spans="3:3">
      <c r="C79534" t="str">
        <f>IF(NOT(ISBLANK(D79534)), VLOOKUP(D79534,Categories!$A$2:$B$51,2,FALSE), "")</f>
        <v/>
      </c>
    </row>
    <row r="79535" spans="3:3">
      <c r="C79535" t="str">
        <f>IF(NOT(ISBLANK(D79535)), VLOOKUP(D79535,Categories!$A$2:$B$51,2,FALSE), "")</f>
        <v/>
      </c>
    </row>
    <row r="79536" spans="3:3">
      <c r="C79536" t="str">
        <f>IF(NOT(ISBLANK(D79536)), VLOOKUP(D79536,Categories!$A$2:$B$51,2,FALSE), "")</f>
        <v/>
      </c>
    </row>
    <row r="79537" spans="3:3">
      <c r="C79537" t="str">
        <f>IF(NOT(ISBLANK(D79537)), VLOOKUP(D79537,Categories!$A$2:$B$51,2,FALSE), "")</f>
        <v/>
      </c>
    </row>
    <row r="79538" spans="3:3">
      <c r="C79538" t="str">
        <f>IF(NOT(ISBLANK(D79538)), VLOOKUP(D79538,Categories!$A$2:$B$51,2,FALSE), "")</f>
        <v/>
      </c>
    </row>
    <row r="79539" spans="3:3">
      <c r="C79539" t="str">
        <f>IF(NOT(ISBLANK(D79539)), VLOOKUP(D79539,Categories!$A$2:$B$51,2,FALSE), "")</f>
        <v/>
      </c>
    </row>
    <row r="79540" spans="3:3">
      <c r="C79540" t="str">
        <f>IF(NOT(ISBLANK(D79540)), VLOOKUP(D79540,Categories!$A$2:$B$51,2,FALSE), "")</f>
        <v/>
      </c>
    </row>
    <row r="79541" spans="3:3">
      <c r="C79541" t="str">
        <f>IF(NOT(ISBLANK(D79541)), VLOOKUP(D79541,Categories!$A$2:$B$51,2,FALSE), "")</f>
        <v/>
      </c>
    </row>
    <row r="79542" spans="3:3">
      <c r="C79542" t="str">
        <f>IF(NOT(ISBLANK(D79542)), VLOOKUP(D79542,Categories!$A$2:$B$51,2,FALSE), "")</f>
        <v/>
      </c>
    </row>
    <row r="79543" spans="3:3">
      <c r="C79543" t="str">
        <f>IF(NOT(ISBLANK(D79543)), VLOOKUP(D79543,Categories!$A$2:$B$51,2,FALSE), "")</f>
        <v/>
      </c>
    </row>
    <row r="79544" spans="3:3">
      <c r="C79544" t="str">
        <f>IF(NOT(ISBLANK(D79544)), VLOOKUP(D79544,Categories!$A$2:$B$51,2,FALSE), "")</f>
        <v/>
      </c>
    </row>
    <row r="79545" spans="3:3">
      <c r="C79545" t="str">
        <f>IF(NOT(ISBLANK(D79545)), VLOOKUP(D79545,Categories!$A$2:$B$51,2,FALSE), "")</f>
        <v/>
      </c>
    </row>
    <row r="79546" spans="3:3">
      <c r="C79546" t="str">
        <f>IF(NOT(ISBLANK(D79546)), VLOOKUP(D79546,Categories!$A$2:$B$51,2,FALSE), "")</f>
        <v/>
      </c>
    </row>
    <row r="79547" spans="3:3">
      <c r="C79547" t="str">
        <f>IF(NOT(ISBLANK(D79547)), VLOOKUP(D79547,Categories!$A$2:$B$51,2,FALSE), "")</f>
        <v/>
      </c>
    </row>
    <row r="79548" spans="3:3">
      <c r="C79548" t="str">
        <f>IF(NOT(ISBLANK(D79548)), VLOOKUP(D79548,Categories!$A$2:$B$51,2,FALSE), "")</f>
        <v/>
      </c>
    </row>
    <row r="79549" spans="3:3">
      <c r="C79549" t="str">
        <f>IF(NOT(ISBLANK(D79549)), VLOOKUP(D79549,Categories!$A$2:$B$51,2,FALSE), "")</f>
        <v/>
      </c>
    </row>
    <row r="79550" spans="3:3">
      <c r="C79550" t="str">
        <f>IF(NOT(ISBLANK(D79550)), VLOOKUP(D79550,Categories!$A$2:$B$51,2,FALSE), "")</f>
        <v/>
      </c>
    </row>
    <row r="79551" spans="3:3">
      <c r="C79551" t="str">
        <f>IF(NOT(ISBLANK(D79551)), VLOOKUP(D79551,Categories!$A$2:$B$51,2,FALSE), "")</f>
        <v/>
      </c>
    </row>
    <row r="79552" spans="3:3">
      <c r="C79552" t="str">
        <f>IF(NOT(ISBLANK(D79552)), VLOOKUP(D79552,Categories!$A$2:$B$51,2,FALSE), "")</f>
        <v/>
      </c>
    </row>
    <row r="79553" spans="3:3">
      <c r="C79553" t="str">
        <f>IF(NOT(ISBLANK(D79553)), VLOOKUP(D79553,Categories!$A$2:$B$51,2,FALSE), "")</f>
        <v/>
      </c>
    </row>
    <row r="79554" spans="3:3">
      <c r="C79554" t="str">
        <f>IF(NOT(ISBLANK(D79554)), VLOOKUP(D79554,Categories!$A$2:$B$51,2,FALSE), "")</f>
        <v/>
      </c>
    </row>
    <row r="79555" spans="3:3">
      <c r="C79555" t="str">
        <f>IF(NOT(ISBLANK(D79555)), VLOOKUP(D79555,Categories!$A$2:$B$51,2,FALSE), "")</f>
        <v/>
      </c>
    </row>
    <row r="79556" spans="3:3">
      <c r="C79556" t="str">
        <f>IF(NOT(ISBLANK(D79556)), VLOOKUP(D79556,Categories!$A$2:$B$51,2,FALSE), "")</f>
        <v/>
      </c>
    </row>
    <row r="79557" spans="3:3">
      <c r="C79557" t="str">
        <f>IF(NOT(ISBLANK(D79557)), VLOOKUP(D79557,Categories!$A$2:$B$51,2,FALSE), "")</f>
        <v/>
      </c>
    </row>
    <row r="79558" spans="3:3">
      <c r="C79558" t="str">
        <f>IF(NOT(ISBLANK(D79558)), VLOOKUP(D79558,Categories!$A$2:$B$51,2,FALSE), "")</f>
        <v/>
      </c>
    </row>
    <row r="79559" spans="3:3">
      <c r="C79559" t="str">
        <f>IF(NOT(ISBLANK(D79559)), VLOOKUP(D79559,Categories!$A$2:$B$51,2,FALSE), "")</f>
        <v/>
      </c>
    </row>
    <row r="79560" spans="3:3">
      <c r="C79560" t="str">
        <f>IF(NOT(ISBLANK(D79560)), VLOOKUP(D79560,Categories!$A$2:$B$51,2,FALSE), "")</f>
        <v/>
      </c>
    </row>
    <row r="79561" spans="3:3">
      <c r="C79561" t="str">
        <f>IF(NOT(ISBLANK(D79561)), VLOOKUP(D79561,Categories!$A$2:$B$51,2,FALSE), "")</f>
        <v/>
      </c>
    </row>
    <row r="79562" spans="3:3">
      <c r="C79562" t="str">
        <f>IF(NOT(ISBLANK(D79562)), VLOOKUP(D79562,Categories!$A$2:$B$51,2,FALSE), "")</f>
        <v/>
      </c>
    </row>
    <row r="79563" spans="3:3">
      <c r="C79563" t="str">
        <f>IF(NOT(ISBLANK(D79563)), VLOOKUP(D79563,Categories!$A$2:$B$51,2,FALSE), "")</f>
        <v/>
      </c>
    </row>
    <row r="79564" spans="3:3">
      <c r="C79564" t="str">
        <f>IF(NOT(ISBLANK(D79564)), VLOOKUP(D79564,Categories!$A$2:$B$51,2,FALSE), "")</f>
        <v/>
      </c>
    </row>
    <row r="79565" spans="3:3">
      <c r="C79565" t="str">
        <f>IF(NOT(ISBLANK(D79565)), VLOOKUP(D79565,Categories!$A$2:$B$51,2,FALSE), "")</f>
        <v/>
      </c>
    </row>
    <row r="79566" spans="3:3">
      <c r="C79566" t="str">
        <f>IF(NOT(ISBLANK(D79566)), VLOOKUP(D79566,Categories!$A$2:$B$51,2,FALSE), "")</f>
        <v/>
      </c>
    </row>
    <row r="79567" spans="3:3">
      <c r="C79567" t="str">
        <f>IF(NOT(ISBLANK(D79567)), VLOOKUP(D79567,Categories!$A$2:$B$51,2,FALSE), "")</f>
        <v/>
      </c>
    </row>
    <row r="79568" spans="3:3">
      <c r="C79568" t="str">
        <f>IF(NOT(ISBLANK(D79568)), VLOOKUP(D79568,Categories!$A$2:$B$51,2,FALSE), "")</f>
        <v/>
      </c>
    </row>
    <row r="79569" spans="3:3">
      <c r="C79569" t="str">
        <f>IF(NOT(ISBLANK(D79569)), VLOOKUP(D79569,Categories!$A$2:$B$51,2,FALSE), "")</f>
        <v/>
      </c>
    </row>
    <row r="79570" spans="3:3">
      <c r="C79570" t="str">
        <f>IF(NOT(ISBLANK(D79570)), VLOOKUP(D79570,Categories!$A$2:$B$51,2,FALSE), "")</f>
        <v/>
      </c>
    </row>
    <row r="79571" spans="3:3">
      <c r="C79571" t="str">
        <f>IF(NOT(ISBLANK(D79571)), VLOOKUP(D79571,Categories!$A$2:$B$51,2,FALSE), "")</f>
        <v/>
      </c>
    </row>
    <row r="79572" spans="3:3">
      <c r="C79572" t="str">
        <f>IF(NOT(ISBLANK(D79572)), VLOOKUP(D79572,Categories!$A$2:$B$51,2,FALSE), "")</f>
        <v/>
      </c>
    </row>
    <row r="79573" spans="3:3">
      <c r="C79573" t="str">
        <f>IF(NOT(ISBLANK(D79573)), VLOOKUP(D79573,Categories!$A$2:$B$51,2,FALSE), "")</f>
        <v/>
      </c>
    </row>
    <row r="79574" spans="3:3">
      <c r="C79574" t="str">
        <f>IF(NOT(ISBLANK(D79574)), VLOOKUP(D79574,Categories!$A$2:$B$51,2,FALSE), "")</f>
        <v/>
      </c>
    </row>
    <row r="79575" spans="3:3">
      <c r="C79575" t="str">
        <f>IF(NOT(ISBLANK(D79575)), VLOOKUP(D79575,Categories!$A$2:$B$51,2,FALSE), "")</f>
        <v/>
      </c>
    </row>
    <row r="79576" spans="3:3">
      <c r="C79576" t="str">
        <f>IF(NOT(ISBLANK(D79576)), VLOOKUP(D79576,Categories!$A$2:$B$51,2,FALSE), "")</f>
        <v/>
      </c>
    </row>
    <row r="79577" spans="3:3">
      <c r="C79577" t="str">
        <f>IF(NOT(ISBLANK(D79577)), VLOOKUP(D79577,Categories!$A$2:$B$51,2,FALSE), "")</f>
        <v/>
      </c>
    </row>
    <row r="79578" spans="3:3">
      <c r="C79578" t="str">
        <f>IF(NOT(ISBLANK(D79578)), VLOOKUP(D79578,Categories!$A$2:$B$51,2,FALSE), "")</f>
        <v/>
      </c>
    </row>
    <row r="79579" spans="3:3">
      <c r="C79579" t="str">
        <f>IF(NOT(ISBLANK(D79579)), VLOOKUP(D79579,Categories!$A$2:$B$51,2,FALSE), "")</f>
        <v/>
      </c>
    </row>
    <row r="79580" spans="3:3">
      <c r="C79580" t="str">
        <f>IF(NOT(ISBLANK(D79580)), VLOOKUP(D79580,Categories!$A$2:$B$51,2,FALSE), "")</f>
        <v/>
      </c>
    </row>
    <row r="79581" spans="3:3">
      <c r="C79581" t="str">
        <f>IF(NOT(ISBLANK(D79581)), VLOOKUP(D79581,Categories!$A$2:$B$51,2,FALSE), "")</f>
        <v/>
      </c>
    </row>
    <row r="79582" spans="3:3">
      <c r="C79582" t="str">
        <f>IF(NOT(ISBLANK(D79582)), VLOOKUP(D79582,Categories!$A$2:$B$51,2,FALSE), "")</f>
        <v/>
      </c>
    </row>
    <row r="79583" spans="3:3">
      <c r="C79583" t="str">
        <f>IF(NOT(ISBLANK(D79583)), VLOOKUP(D79583,Categories!$A$2:$B$51,2,FALSE), "")</f>
        <v/>
      </c>
    </row>
    <row r="79584" spans="3:3">
      <c r="C79584" t="str">
        <f>IF(NOT(ISBLANK(D79584)), VLOOKUP(D79584,Categories!$A$2:$B$51,2,FALSE), "")</f>
        <v/>
      </c>
    </row>
    <row r="79585" spans="3:3">
      <c r="C79585" t="str">
        <f>IF(NOT(ISBLANK(D79585)), VLOOKUP(D79585,Categories!$A$2:$B$51,2,FALSE), "")</f>
        <v/>
      </c>
    </row>
    <row r="79586" spans="3:3">
      <c r="C79586" t="str">
        <f>IF(NOT(ISBLANK(D79586)), VLOOKUP(D79586,Categories!$A$2:$B$51,2,FALSE), "")</f>
        <v/>
      </c>
    </row>
    <row r="79587" spans="3:3">
      <c r="C79587" t="str">
        <f>IF(NOT(ISBLANK(D79587)), VLOOKUP(D79587,Categories!$A$2:$B$51,2,FALSE), "")</f>
        <v/>
      </c>
    </row>
    <row r="79588" spans="3:3">
      <c r="C79588" t="str">
        <f>IF(NOT(ISBLANK(D79588)), VLOOKUP(D79588,Categories!$A$2:$B$51,2,FALSE), "")</f>
        <v/>
      </c>
    </row>
    <row r="79589" spans="3:3">
      <c r="C79589" t="str">
        <f>IF(NOT(ISBLANK(D79589)), VLOOKUP(D79589,Categories!$A$2:$B$51,2,FALSE), "")</f>
        <v/>
      </c>
    </row>
    <row r="79590" spans="3:3">
      <c r="C79590" t="str">
        <f>IF(NOT(ISBLANK(D79590)), VLOOKUP(D79590,Categories!$A$2:$B$51,2,FALSE), "")</f>
        <v/>
      </c>
    </row>
    <row r="79591" spans="3:3">
      <c r="C79591" t="str">
        <f>IF(NOT(ISBLANK(D79591)), VLOOKUP(D79591,Categories!$A$2:$B$51,2,FALSE), "")</f>
        <v/>
      </c>
    </row>
    <row r="79592" spans="3:3">
      <c r="C79592" t="str">
        <f>IF(NOT(ISBLANK(D79592)), VLOOKUP(D79592,Categories!$A$2:$B$51,2,FALSE), "")</f>
        <v/>
      </c>
    </row>
    <row r="79593" spans="3:3">
      <c r="C79593" t="str">
        <f>IF(NOT(ISBLANK(D79593)), VLOOKUP(D79593,Categories!$A$2:$B$51,2,FALSE), "")</f>
        <v/>
      </c>
    </row>
    <row r="79594" spans="3:3">
      <c r="C79594" t="str">
        <f>IF(NOT(ISBLANK(D79594)), VLOOKUP(D79594,Categories!$A$2:$B$51,2,FALSE), "")</f>
        <v/>
      </c>
    </row>
    <row r="79595" spans="3:3">
      <c r="C79595" t="str">
        <f>IF(NOT(ISBLANK(D79595)), VLOOKUP(D79595,Categories!$A$2:$B$51,2,FALSE), "")</f>
        <v/>
      </c>
    </row>
    <row r="79596" spans="3:3">
      <c r="C79596" t="str">
        <f>IF(NOT(ISBLANK(D79596)), VLOOKUP(D79596,Categories!$A$2:$B$51,2,FALSE), "")</f>
        <v/>
      </c>
    </row>
    <row r="79597" spans="3:3">
      <c r="C79597" t="str">
        <f>IF(NOT(ISBLANK(D79597)), VLOOKUP(D79597,Categories!$A$2:$B$51,2,FALSE), "")</f>
        <v/>
      </c>
    </row>
    <row r="79598" spans="3:3">
      <c r="C79598" t="str">
        <f>IF(NOT(ISBLANK(D79598)), VLOOKUP(D79598,Categories!$A$2:$B$51,2,FALSE), "")</f>
        <v/>
      </c>
    </row>
    <row r="79599" spans="3:3">
      <c r="C79599" t="str">
        <f>IF(NOT(ISBLANK(D79599)), VLOOKUP(D79599,Categories!$A$2:$B$51,2,FALSE), "")</f>
        <v/>
      </c>
    </row>
    <row r="79600" spans="3:3">
      <c r="C79600" t="str">
        <f>IF(NOT(ISBLANK(D79600)), VLOOKUP(D79600,Categories!$A$2:$B$51,2,FALSE), "")</f>
        <v/>
      </c>
    </row>
    <row r="79601" spans="3:3">
      <c r="C79601" t="str">
        <f>IF(NOT(ISBLANK(D79601)), VLOOKUP(D79601,Categories!$A$2:$B$51,2,FALSE), "")</f>
        <v/>
      </c>
    </row>
    <row r="79602" spans="3:3">
      <c r="C79602" t="str">
        <f>IF(NOT(ISBLANK(D79602)), VLOOKUP(D79602,Categories!$A$2:$B$51,2,FALSE), "")</f>
        <v/>
      </c>
    </row>
    <row r="79603" spans="3:3">
      <c r="C79603" t="str">
        <f>IF(NOT(ISBLANK(D79603)), VLOOKUP(D79603,Categories!$A$2:$B$51,2,FALSE), "")</f>
        <v/>
      </c>
    </row>
    <row r="79604" spans="3:3">
      <c r="C79604" t="str">
        <f>IF(NOT(ISBLANK(D79604)), VLOOKUP(D79604,Categories!$A$2:$B$51,2,FALSE), "")</f>
        <v/>
      </c>
    </row>
    <row r="79605" spans="3:3">
      <c r="C79605" t="str">
        <f>IF(NOT(ISBLANK(D79605)), VLOOKUP(D79605,Categories!$A$2:$B$51,2,FALSE), "")</f>
        <v/>
      </c>
    </row>
    <row r="79606" spans="3:3">
      <c r="C79606" t="str">
        <f>IF(NOT(ISBLANK(D79606)), VLOOKUP(D79606,Categories!$A$2:$B$51,2,FALSE), "")</f>
        <v/>
      </c>
    </row>
    <row r="79607" spans="3:3">
      <c r="C79607" t="str">
        <f>IF(NOT(ISBLANK(D79607)), VLOOKUP(D79607,Categories!$A$2:$B$51,2,FALSE), "")</f>
        <v/>
      </c>
    </row>
    <row r="79608" spans="3:3">
      <c r="C79608" t="str">
        <f>IF(NOT(ISBLANK(D79608)), VLOOKUP(D79608,Categories!$A$2:$B$51,2,FALSE), "")</f>
        <v/>
      </c>
    </row>
    <row r="79609" spans="3:3">
      <c r="C79609" t="str">
        <f>IF(NOT(ISBLANK(D79609)), VLOOKUP(D79609,Categories!$A$2:$B$51,2,FALSE), "")</f>
        <v/>
      </c>
    </row>
    <row r="79610" spans="3:3">
      <c r="C79610" t="str">
        <f>IF(NOT(ISBLANK(D79610)), VLOOKUP(D79610,Categories!$A$2:$B$51,2,FALSE), "")</f>
        <v/>
      </c>
    </row>
    <row r="79611" spans="3:3">
      <c r="C79611" t="str">
        <f>IF(NOT(ISBLANK(D79611)), VLOOKUP(D79611,Categories!$A$2:$B$51,2,FALSE), "")</f>
        <v/>
      </c>
    </row>
    <row r="79612" spans="3:3">
      <c r="C79612" t="str">
        <f>IF(NOT(ISBLANK(D79612)), VLOOKUP(D79612,Categories!$A$2:$B$51,2,FALSE), "")</f>
        <v/>
      </c>
    </row>
    <row r="79613" spans="3:3">
      <c r="C79613" t="str">
        <f>IF(NOT(ISBLANK(D79613)), VLOOKUP(D79613,Categories!$A$2:$B$51,2,FALSE), "")</f>
        <v/>
      </c>
    </row>
    <row r="79614" spans="3:3">
      <c r="C79614" t="str">
        <f>IF(NOT(ISBLANK(D79614)), VLOOKUP(D79614,Categories!$A$2:$B$51,2,FALSE), "")</f>
        <v/>
      </c>
    </row>
    <row r="79615" spans="3:3">
      <c r="C79615" t="str">
        <f>IF(NOT(ISBLANK(D79615)), VLOOKUP(D79615,Categories!$A$2:$B$51,2,FALSE), "")</f>
        <v/>
      </c>
    </row>
    <row r="79616" spans="3:3">
      <c r="C79616" t="str">
        <f>IF(NOT(ISBLANK(D79616)), VLOOKUP(D79616,Categories!$A$2:$B$51,2,FALSE), "")</f>
        <v/>
      </c>
    </row>
    <row r="79617" spans="3:3">
      <c r="C79617" t="str">
        <f>IF(NOT(ISBLANK(D79617)), VLOOKUP(D79617,Categories!$A$2:$B$51,2,FALSE), "")</f>
        <v/>
      </c>
    </row>
    <row r="79618" spans="3:3">
      <c r="C79618" t="str">
        <f>IF(NOT(ISBLANK(D79618)), VLOOKUP(D79618,Categories!$A$2:$B$51,2,FALSE), "")</f>
        <v/>
      </c>
    </row>
    <row r="79619" spans="3:3">
      <c r="C79619" t="str">
        <f>IF(NOT(ISBLANK(D79619)), VLOOKUP(D79619,Categories!$A$2:$B$51,2,FALSE), "")</f>
        <v/>
      </c>
    </row>
    <row r="79620" spans="3:3">
      <c r="C79620" t="str">
        <f>IF(NOT(ISBLANK(D79620)), VLOOKUP(D79620,Categories!$A$2:$B$51,2,FALSE), "")</f>
        <v/>
      </c>
    </row>
    <row r="79621" spans="3:3">
      <c r="C79621" t="str">
        <f>IF(NOT(ISBLANK(D79621)), VLOOKUP(D79621,Categories!$A$2:$B$51,2,FALSE), "")</f>
        <v/>
      </c>
    </row>
    <row r="79622" spans="3:3">
      <c r="C79622" t="str">
        <f>IF(NOT(ISBLANK(D79622)), VLOOKUP(D79622,Categories!$A$2:$B$51,2,FALSE), "")</f>
        <v/>
      </c>
    </row>
    <row r="79623" spans="3:3">
      <c r="C79623" t="str">
        <f>IF(NOT(ISBLANK(D79623)), VLOOKUP(D79623,Categories!$A$2:$B$51,2,FALSE), "")</f>
        <v/>
      </c>
    </row>
    <row r="79624" spans="3:3">
      <c r="C79624" t="str">
        <f>IF(NOT(ISBLANK(D79624)), VLOOKUP(D79624,Categories!$A$2:$B$51,2,FALSE), "")</f>
        <v/>
      </c>
    </row>
    <row r="79625" spans="3:3">
      <c r="C79625" t="str">
        <f>IF(NOT(ISBLANK(D79625)), VLOOKUP(D79625,Categories!$A$2:$B$51,2,FALSE), "")</f>
        <v/>
      </c>
    </row>
    <row r="79626" spans="3:3">
      <c r="C79626" t="str">
        <f>IF(NOT(ISBLANK(D79626)), VLOOKUP(D79626,Categories!$A$2:$B$51,2,FALSE), "")</f>
        <v/>
      </c>
    </row>
    <row r="79627" spans="3:3">
      <c r="C79627" t="str">
        <f>IF(NOT(ISBLANK(D79627)), VLOOKUP(D79627,Categories!$A$2:$B$51,2,FALSE), "")</f>
        <v/>
      </c>
    </row>
    <row r="79628" spans="3:3">
      <c r="C79628" t="str">
        <f>IF(NOT(ISBLANK(D79628)), VLOOKUP(D79628,Categories!$A$2:$B$51,2,FALSE), "")</f>
        <v/>
      </c>
    </row>
    <row r="79629" spans="3:3">
      <c r="C79629" t="str">
        <f>IF(NOT(ISBLANK(D79629)), VLOOKUP(D79629,Categories!$A$2:$B$51,2,FALSE), "")</f>
        <v/>
      </c>
    </row>
    <row r="79630" spans="3:3">
      <c r="C79630" t="str">
        <f>IF(NOT(ISBLANK(D79630)), VLOOKUP(D79630,Categories!$A$2:$B$51,2,FALSE), "")</f>
        <v/>
      </c>
    </row>
    <row r="79631" spans="3:3">
      <c r="C79631" t="str">
        <f>IF(NOT(ISBLANK(D79631)), VLOOKUP(D79631,Categories!$A$2:$B$51,2,FALSE), "")</f>
        <v/>
      </c>
    </row>
    <row r="79632" spans="3:3">
      <c r="C79632" t="str">
        <f>IF(NOT(ISBLANK(D79632)), VLOOKUP(D79632,Categories!$A$2:$B$51,2,FALSE), "")</f>
        <v/>
      </c>
    </row>
    <row r="79633" spans="3:3">
      <c r="C79633" t="str">
        <f>IF(NOT(ISBLANK(D79633)), VLOOKUP(D79633,Categories!$A$2:$B$51,2,FALSE), "")</f>
        <v/>
      </c>
    </row>
    <row r="79634" spans="3:3">
      <c r="C79634" t="str">
        <f>IF(NOT(ISBLANK(D79634)), VLOOKUP(D79634,Categories!$A$2:$B$51,2,FALSE), "")</f>
        <v/>
      </c>
    </row>
    <row r="79635" spans="3:3">
      <c r="C79635" t="str">
        <f>IF(NOT(ISBLANK(D79635)), VLOOKUP(D79635,Categories!$A$2:$B$51,2,FALSE), "")</f>
        <v/>
      </c>
    </row>
    <row r="79636" spans="3:3">
      <c r="C79636" t="str">
        <f>IF(NOT(ISBLANK(D79636)), VLOOKUP(D79636,Categories!$A$2:$B$51,2,FALSE), "")</f>
        <v/>
      </c>
    </row>
    <row r="79637" spans="3:3">
      <c r="C79637" t="str">
        <f>IF(NOT(ISBLANK(D79637)), VLOOKUP(D79637,Categories!$A$2:$B$51,2,FALSE), "")</f>
        <v/>
      </c>
    </row>
    <row r="79638" spans="3:3">
      <c r="C79638" t="str">
        <f>IF(NOT(ISBLANK(D79638)), VLOOKUP(D79638,Categories!$A$2:$B$51,2,FALSE), "")</f>
        <v/>
      </c>
    </row>
    <row r="79639" spans="3:3">
      <c r="C79639" t="str">
        <f>IF(NOT(ISBLANK(D79639)), VLOOKUP(D79639,Categories!$A$2:$B$51,2,FALSE), "")</f>
        <v/>
      </c>
    </row>
    <row r="79640" spans="3:3">
      <c r="C79640" t="str">
        <f>IF(NOT(ISBLANK(D79640)), VLOOKUP(D79640,Categories!$A$2:$B$51,2,FALSE), "")</f>
        <v/>
      </c>
    </row>
    <row r="79641" spans="3:3">
      <c r="C79641" t="str">
        <f>IF(NOT(ISBLANK(D79641)), VLOOKUP(D79641,Categories!$A$2:$B$51,2,FALSE), "")</f>
        <v/>
      </c>
    </row>
    <row r="79642" spans="3:3">
      <c r="C79642" t="str">
        <f>IF(NOT(ISBLANK(D79642)), VLOOKUP(D79642,Categories!$A$2:$B$51,2,FALSE), "")</f>
        <v/>
      </c>
    </row>
    <row r="79643" spans="3:3">
      <c r="C79643" t="str">
        <f>IF(NOT(ISBLANK(D79643)), VLOOKUP(D79643,Categories!$A$2:$B$51,2,FALSE), "")</f>
        <v/>
      </c>
    </row>
    <row r="79644" spans="3:3">
      <c r="C79644" t="str">
        <f>IF(NOT(ISBLANK(D79644)), VLOOKUP(D79644,Categories!$A$2:$B$51,2,FALSE), "")</f>
        <v/>
      </c>
    </row>
    <row r="79645" spans="3:3">
      <c r="C79645" t="str">
        <f>IF(NOT(ISBLANK(D79645)), VLOOKUP(D79645,Categories!$A$2:$B$51,2,FALSE), "")</f>
        <v/>
      </c>
    </row>
    <row r="79646" spans="3:3">
      <c r="C79646" t="str">
        <f>IF(NOT(ISBLANK(D79646)), VLOOKUP(D79646,Categories!$A$2:$B$51,2,FALSE), "")</f>
        <v/>
      </c>
    </row>
    <row r="79647" spans="3:3">
      <c r="C79647" t="str">
        <f>IF(NOT(ISBLANK(D79647)), VLOOKUP(D79647,Categories!$A$2:$B$51,2,FALSE), "")</f>
        <v/>
      </c>
    </row>
    <row r="79648" spans="3:3">
      <c r="C79648" t="str">
        <f>IF(NOT(ISBLANK(D79648)), VLOOKUP(D79648,Categories!$A$2:$B$51,2,FALSE), "")</f>
        <v/>
      </c>
    </row>
    <row r="79649" spans="3:3">
      <c r="C79649" t="str">
        <f>IF(NOT(ISBLANK(D79649)), VLOOKUP(D79649,Categories!$A$2:$B$51,2,FALSE), "")</f>
        <v/>
      </c>
    </row>
    <row r="79650" spans="3:3">
      <c r="C79650" t="str">
        <f>IF(NOT(ISBLANK(D79650)), VLOOKUP(D79650,Categories!$A$2:$B$51,2,FALSE), "")</f>
        <v/>
      </c>
    </row>
    <row r="79651" spans="3:3">
      <c r="C79651" t="str">
        <f>IF(NOT(ISBLANK(D79651)), VLOOKUP(D79651,Categories!$A$2:$B$51,2,FALSE), "")</f>
        <v/>
      </c>
    </row>
    <row r="79652" spans="3:3">
      <c r="C79652" t="str">
        <f>IF(NOT(ISBLANK(D79652)), VLOOKUP(D79652,Categories!$A$2:$B$51,2,FALSE), "")</f>
        <v/>
      </c>
    </row>
    <row r="79653" spans="3:3">
      <c r="C79653" t="str">
        <f>IF(NOT(ISBLANK(D79653)), VLOOKUP(D79653,Categories!$A$2:$B$51,2,FALSE), "")</f>
        <v/>
      </c>
    </row>
    <row r="79654" spans="3:3">
      <c r="C79654" t="str">
        <f>IF(NOT(ISBLANK(D79654)), VLOOKUP(D79654,Categories!$A$2:$B$51,2,FALSE), "")</f>
        <v/>
      </c>
    </row>
    <row r="79655" spans="3:3">
      <c r="C79655" t="str">
        <f>IF(NOT(ISBLANK(D79655)), VLOOKUP(D79655,Categories!$A$2:$B$51,2,FALSE), "")</f>
        <v/>
      </c>
    </row>
    <row r="79656" spans="3:3">
      <c r="C79656" t="str">
        <f>IF(NOT(ISBLANK(D79656)), VLOOKUP(D79656,Categories!$A$2:$B$51,2,FALSE), "")</f>
        <v/>
      </c>
    </row>
    <row r="79657" spans="3:3">
      <c r="C79657" t="str">
        <f>IF(NOT(ISBLANK(D79657)), VLOOKUP(D79657,Categories!$A$2:$B$51,2,FALSE), "")</f>
        <v/>
      </c>
    </row>
    <row r="79658" spans="3:3">
      <c r="C79658" t="str">
        <f>IF(NOT(ISBLANK(D79658)), VLOOKUP(D79658,Categories!$A$2:$B$51,2,FALSE), "")</f>
        <v/>
      </c>
    </row>
    <row r="79659" spans="3:3">
      <c r="C79659" t="str">
        <f>IF(NOT(ISBLANK(D79659)), VLOOKUP(D79659,Categories!$A$2:$B$51,2,FALSE), "")</f>
        <v/>
      </c>
    </row>
    <row r="79660" spans="3:3">
      <c r="C79660" t="str">
        <f>IF(NOT(ISBLANK(D79660)), VLOOKUP(D79660,Categories!$A$2:$B$51,2,FALSE), "")</f>
        <v/>
      </c>
    </row>
    <row r="79661" spans="3:3">
      <c r="C79661" t="str">
        <f>IF(NOT(ISBLANK(D79661)), VLOOKUP(D79661,Categories!$A$2:$B$51,2,FALSE), "")</f>
        <v/>
      </c>
    </row>
    <row r="79662" spans="3:3">
      <c r="C79662" t="str">
        <f>IF(NOT(ISBLANK(D79662)), VLOOKUP(D79662,Categories!$A$2:$B$51,2,FALSE), "")</f>
        <v/>
      </c>
    </row>
    <row r="79663" spans="3:3">
      <c r="C79663" t="str">
        <f>IF(NOT(ISBLANK(D79663)), VLOOKUP(D79663,Categories!$A$2:$B$51,2,FALSE), "")</f>
        <v/>
      </c>
    </row>
    <row r="79664" spans="3:3">
      <c r="C79664" t="str">
        <f>IF(NOT(ISBLANK(D79664)), VLOOKUP(D79664,Categories!$A$2:$B$51,2,FALSE), "")</f>
        <v/>
      </c>
    </row>
    <row r="79665" spans="3:3">
      <c r="C79665" t="str">
        <f>IF(NOT(ISBLANK(D79665)), VLOOKUP(D79665,Categories!$A$2:$B$51,2,FALSE), "")</f>
        <v/>
      </c>
    </row>
    <row r="79666" spans="3:3">
      <c r="C79666" t="str">
        <f>IF(NOT(ISBLANK(D79666)), VLOOKUP(D79666,Categories!$A$2:$B$51,2,FALSE), "")</f>
        <v/>
      </c>
    </row>
    <row r="79667" spans="3:3">
      <c r="C79667" t="str">
        <f>IF(NOT(ISBLANK(D79667)), VLOOKUP(D79667,Categories!$A$2:$B$51,2,FALSE), "")</f>
        <v/>
      </c>
    </row>
    <row r="79668" spans="3:3">
      <c r="C79668" t="str">
        <f>IF(NOT(ISBLANK(D79668)), VLOOKUP(D79668,Categories!$A$2:$B$51,2,FALSE), "")</f>
        <v/>
      </c>
    </row>
    <row r="79669" spans="3:3">
      <c r="C79669" t="str">
        <f>IF(NOT(ISBLANK(D79669)), VLOOKUP(D79669,Categories!$A$2:$B$51,2,FALSE), "")</f>
        <v/>
      </c>
    </row>
    <row r="79670" spans="3:3">
      <c r="C79670" t="str">
        <f>IF(NOT(ISBLANK(D79670)), VLOOKUP(D79670,Categories!$A$2:$B$51,2,FALSE), "")</f>
        <v/>
      </c>
    </row>
    <row r="79671" spans="3:3">
      <c r="C79671" t="str">
        <f>IF(NOT(ISBLANK(D79671)), VLOOKUP(D79671,Categories!$A$2:$B$51,2,FALSE), "")</f>
        <v/>
      </c>
    </row>
    <row r="79672" spans="3:3">
      <c r="C79672" t="str">
        <f>IF(NOT(ISBLANK(D79672)), VLOOKUP(D79672,Categories!$A$2:$B$51,2,FALSE), "")</f>
        <v/>
      </c>
    </row>
    <row r="79673" spans="3:3">
      <c r="C79673" t="str">
        <f>IF(NOT(ISBLANK(D79673)), VLOOKUP(D79673,Categories!$A$2:$B$51,2,FALSE), "")</f>
        <v/>
      </c>
    </row>
    <row r="79674" spans="3:3">
      <c r="C79674" t="str">
        <f>IF(NOT(ISBLANK(D79674)), VLOOKUP(D79674,Categories!$A$2:$B$51,2,FALSE), "")</f>
        <v/>
      </c>
    </row>
    <row r="79675" spans="3:3">
      <c r="C79675" t="str">
        <f>IF(NOT(ISBLANK(D79675)), VLOOKUP(D79675,Categories!$A$2:$B$51,2,FALSE), "")</f>
        <v/>
      </c>
    </row>
    <row r="79676" spans="3:3">
      <c r="C79676" t="str">
        <f>IF(NOT(ISBLANK(D79676)), VLOOKUP(D79676,Categories!$A$2:$B$51,2,FALSE), "")</f>
        <v/>
      </c>
    </row>
    <row r="79677" spans="3:3">
      <c r="C79677" t="str">
        <f>IF(NOT(ISBLANK(D79677)), VLOOKUP(D79677,Categories!$A$2:$B$51,2,FALSE), "")</f>
        <v/>
      </c>
    </row>
    <row r="79678" spans="3:3">
      <c r="C79678" t="str">
        <f>IF(NOT(ISBLANK(D79678)), VLOOKUP(D79678,Categories!$A$2:$B$51,2,FALSE), "")</f>
        <v/>
      </c>
    </row>
    <row r="79679" spans="3:3">
      <c r="C79679" t="str">
        <f>IF(NOT(ISBLANK(D79679)), VLOOKUP(D79679,Categories!$A$2:$B$51,2,FALSE), "")</f>
        <v/>
      </c>
    </row>
    <row r="79680" spans="3:3">
      <c r="C79680" t="str">
        <f>IF(NOT(ISBLANK(D79680)), VLOOKUP(D79680,Categories!$A$2:$B$51,2,FALSE), "")</f>
        <v/>
      </c>
    </row>
    <row r="79681" spans="3:3">
      <c r="C79681" t="str">
        <f>IF(NOT(ISBLANK(D79681)), VLOOKUP(D79681,Categories!$A$2:$B$51,2,FALSE), "")</f>
        <v/>
      </c>
    </row>
    <row r="79682" spans="3:3">
      <c r="C79682" t="str">
        <f>IF(NOT(ISBLANK(D79682)), VLOOKUP(D79682,Categories!$A$2:$B$51,2,FALSE), "")</f>
        <v/>
      </c>
    </row>
    <row r="79683" spans="3:3">
      <c r="C79683" t="str">
        <f>IF(NOT(ISBLANK(D79683)), VLOOKUP(D79683,Categories!$A$2:$B$51,2,FALSE), "")</f>
        <v/>
      </c>
    </row>
    <row r="79684" spans="3:3">
      <c r="C79684" t="str">
        <f>IF(NOT(ISBLANK(D79684)), VLOOKUP(D79684,Categories!$A$2:$B$51,2,FALSE), "")</f>
        <v/>
      </c>
    </row>
    <row r="79685" spans="3:3">
      <c r="C79685" t="str">
        <f>IF(NOT(ISBLANK(D79685)), VLOOKUP(D79685,Categories!$A$2:$B$51,2,FALSE), "")</f>
        <v/>
      </c>
    </row>
    <row r="79686" spans="3:3">
      <c r="C79686" t="str">
        <f>IF(NOT(ISBLANK(D79686)), VLOOKUP(D79686,Categories!$A$2:$B$51,2,FALSE), "")</f>
        <v/>
      </c>
    </row>
    <row r="79687" spans="3:3">
      <c r="C79687" t="str">
        <f>IF(NOT(ISBLANK(D79687)), VLOOKUP(D79687,Categories!$A$2:$B$51,2,FALSE), "")</f>
        <v/>
      </c>
    </row>
    <row r="79688" spans="3:3">
      <c r="C79688" t="str">
        <f>IF(NOT(ISBLANK(D79688)), VLOOKUP(D79688,Categories!$A$2:$B$51,2,FALSE), "")</f>
        <v/>
      </c>
    </row>
    <row r="79689" spans="3:3">
      <c r="C79689" t="str">
        <f>IF(NOT(ISBLANK(D79689)), VLOOKUP(D79689,Categories!$A$2:$B$51,2,FALSE), "")</f>
        <v/>
      </c>
    </row>
    <row r="79690" spans="3:3">
      <c r="C79690" t="str">
        <f>IF(NOT(ISBLANK(D79690)), VLOOKUP(D79690,Categories!$A$2:$B$51,2,FALSE), "")</f>
        <v/>
      </c>
    </row>
    <row r="79691" spans="3:3">
      <c r="C79691" t="str">
        <f>IF(NOT(ISBLANK(D79691)), VLOOKUP(D79691,Categories!$A$2:$B$51,2,FALSE), "")</f>
        <v/>
      </c>
    </row>
    <row r="79692" spans="3:3">
      <c r="C79692" t="str">
        <f>IF(NOT(ISBLANK(D79692)), VLOOKUP(D79692,Categories!$A$2:$B$51,2,FALSE), "")</f>
        <v/>
      </c>
    </row>
    <row r="79693" spans="3:3">
      <c r="C79693" t="str">
        <f>IF(NOT(ISBLANK(D79693)), VLOOKUP(D79693,Categories!$A$2:$B$51,2,FALSE), "")</f>
        <v/>
      </c>
    </row>
    <row r="79694" spans="3:3">
      <c r="C79694" t="str">
        <f>IF(NOT(ISBLANK(D79694)), VLOOKUP(D79694,Categories!$A$2:$B$51,2,FALSE), "")</f>
        <v/>
      </c>
    </row>
    <row r="79695" spans="3:3">
      <c r="C79695" t="str">
        <f>IF(NOT(ISBLANK(D79695)), VLOOKUP(D79695,Categories!$A$2:$B$51,2,FALSE), "")</f>
        <v/>
      </c>
    </row>
    <row r="79696" spans="3:3">
      <c r="C79696" t="str">
        <f>IF(NOT(ISBLANK(D79696)), VLOOKUP(D79696,Categories!$A$2:$B$51,2,FALSE), "")</f>
        <v/>
      </c>
    </row>
    <row r="79697" spans="3:3">
      <c r="C79697" t="str">
        <f>IF(NOT(ISBLANK(D79697)), VLOOKUP(D79697,Categories!$A$2:$B$51,2,FALSE), "")</f>
        <v/>
      </c>
    </row>
    <row r="79698" spans="3:3">
      <c r="C79698" t="str">
        <f>IF(NOT(ISBLANK(D79698)), VLOOKUP(D79698,Categories!$A$2:$B$51,2,FALSE), "")</f>
        <v/>
      </c>
    </row>
    <row r="79699" spans="3:3">
      <c r="C79699" t="str">
        <f>IF(NOT(ISBLANK(D79699)), VLOOKUP(D79699,Categories!$A$2:$B$51,2,FALSE), "")</f>
        <v/>
      </c>
    </row>
    <row r="79700" spans="3:3">
      <c r="C79700" t="str">
        <f>IF(NOT(ISBLANK(D79700)), VLOOKUP(D79700,Categories!$A$2:$B$51,2,FALSE), "")</f>
        <v/>
      </c>
    </row>
    <row r="79701" spans="3:3">
      <c r="C79701" t="str">
        <f>IF(NOT(ISBLANK(D79701)), VLOOKUP(D79701,Categories!$A$2:$B$51,2,FALSE), "")</f>
        <v/>
      </c>
    </row>
    <row r="79702" spans="3:3">
      <c r="C79702" t="str">
        <f>IF(NOT(ISBLANK(D79702)), VLOOKUP(D79702,Categories!$A$2:$B$51,2,FALSE), "")</f>
        <v/>
      </c>
    </row>
    <row r="79703" spans="3:3">
      <c r="C79703" t="str">
        <f>IF(NOT(ISBLANK(D79703)), VLOOKUP(D79703,Categories!$A$2:$B$51,2,FALSE), "")</f>
        <v/>
      </c>
    </row>
    <row r="79704" spans="3:3">
      <c r="C79704" t="str">
        <f>IF(NOT(ISBLANK(D79704)), VLOOKUP(D79704,Categories!$A$2:$B$51,2,FALSE), "")</f>
        <v/>
      </c>
    </row>
    <row r="79705" spans="3:3">
      <c r="C79705" t="str">
        <f>IF(NOT(ISBLANK(D79705)), VLOOKUP(D79705,Categories!$A$2:$B$51,2,FALSE), "")</f>
        <v/>
      </c>
    </row>
    <row r="79706" spans="3:3">
      <c r="C79706" t="str">
        <f>IF(NOT(ISBLANK(D79706)), VLOOKUP(D79706,Categories!$A$2:$B$51,2,FALSE), "")</f>
        <v/>
      </c>
    </row>
    <row r="79707" spans="3:3">
      <c r="C79707" t="str">
        <f>IF(NOT(ISBLANK(D79707)), VLOOKUP(D79707,Categories!$A$2:$B$51,2,FALSE), "")</f>
        <v/>
      </c>
    </row>
    <row r="79708" spans="3:3">
      <c r="C79708" t="str">
        <f>IF(NOT(ISBLANK(D79708)), VLOOKUP(D79708,Categories!$A$2:$B$51,2,FALSE), "")</f>
        <v/>
      </c>
    </row>
    <row r="79709" spans="3:3">
      <c r="C79709" t="str">
        <f>IF(NOT(ISBLANK(D79709)), VLOOKUP(D79709,Categories!$A$2:$B$51,2,FALSE), "")</f>
        <v/>
      </c>
    </row>
    <row r="79710" spans="3:3">
      <c r="C79710" t="str">
        <f>IF(NOT(ISBLANK(D79710)), VLOOKUP(D79710,Categories!$A$2:$B$51,2,FALSE), "")</f>
        <v/>
      </c>
    </row>
    <row r="79711" spans="3:3">
      <c r="C79711" t="str">
        <f>IF(NOT(ISBLANK(D79711)), VLOOKUP(D79711,Categories!$A$2:$B$51,2,FALSE), "")</f>
        <v/>
      </c>
    </row>
    <row r="79712" spans="3:3">
      <c r="C79712" t="str">
        <f>IF(NOT(ISBLANK(D79712)), VLOOKUP(D79712,Categories!$A$2:$B$51,2,FALSE), "")</f>
        <v/>
      </c>
    </row>
    <row r="79713" spans="3:3">
      <c r="C79713" t="str">
        <f>IF(NOT(ISBLANK(D79713)), VLOOKUP(D79713,Categories!$A$2:$B$51,2,FALSE), "")</f>
        <v/>
      </c>
    </row>
    <row r="79714" spans="3:3">
      <c r="C79714" t="str">
        <f>IF(NOT(ISBLANK(D79714)), VLOOKUP(D79714,Categories!$A$2:$B$51,2,FALSE), "")</f>
        <v/>
      </c>
    </row>
    <row r="79715" spans="3:3">
      <c r="C79715" t="str">
        <f>IF(NOT(ISBLANK(D79715)), VLOOKUP(D79715,Categories!$A$2:$B$51,2,FALSE), "")</f>
        <v/>
      </c>
    </row>
    <row r="79716" spans="3:3">
      <c r="C79716" t="str">
        <f>IF(NOT(ISBLANK(D79716)), VLOOKUP(D79716,Categories!$A$2:$B$51,2,FALSE), "")</f>
        <v/>
      </c>
    </row>
    <row r="79717" spans="3:3">
      <c r="C79717" t="str">
        <f>IF(NOT(ISBLANK(D79717)), VLOOKUP(D79717,Categories!$A$2:$B$51,2,FALSE), "")</f>
        <v/>
      </c>
    </row>
    <row r="79718" spans="3:3">
      <c r="C79718" t="str">
        <f>IF(NOT(ISBLANK(D79718)), VLOOKUP(D79718,Categories!$A$2:$B$51,2,FALSE), "")</f>
        <v/>
      </c>
    </row>
    <row r="79719" spans="3:3">
      <c r="C79719" t="str">
        <f>IF(NOT(ISBLANK(D79719)), VLOOKUP(D79719,Categories!$A$2:$B$51,2,FALSE), "")</f>
        <v/>
      </c>
    </row>
    <row r="79720" spans="3:3">
      <c r="C79720" t="str">
        <f>IF(NOT(ISBLANK(D79720)), VLOOKUP(D79720,Categories!$A$2:$B$51,2,FALSE), "")</f>
        <v/>
      </c>
    </row>
    <row r="79721" spans="3:3">
      <c r="C79721" t="str">
        <f>IF(NOT(ISBLANK(D79721)), VLOOKUP(D79721,Categories!$A$2:$B$51,2,FALSE), "")</f>
        <v/>
      </c>
    </row>
    <row r="79722" spans="3:3">
      <c r="C79722" t="str">
        <f>IF(NOT(ISBLANK(D79722)), VLOOKUP(D79722,Categories!$A$2:$B$51,2,FALSE), "")</f>
        <v/>
      </c>
    </row>
    <row r="79723" spans="3:3">
      <c r="C79723" t="str">
        <f>IF(NOT(ISBLANK(D79723)), VLOOKUP(D79723,Categories!$A$2:$B$51,2,FALSE), "")</f>
        <v/>
      </c>
    </row>
    <row r="79724" spans="3:3">
      <c r="C79724" t="str">
        <f>IF(NOT(ISBLANK(D79724)), VLOOKUP(D79724,Categories!$A$2:$B$51,2,FALSE), "")</f>
        <v/>
      </c>
    </row>
    <row r="79725" spans="3:3">
      <c r="C79725" t="str">
        <f>IF(NOT(ISBLANK(D79725)), VLOOKUP(D79725,Categories!$A$2:$B$51,2,FALSE), "")</f>
        <v/>
      </c>
    </row>
    <row r="79726" spans="3:3">
      <c r="C79726" t="str">
        <f>IF(NOT(ISBLANK(D79726)), VLOOKUP(D79726,Categories!$A$2:$B$51,2,FALSE), "")</f>
        <v/>
      </c>
    </row>
    <row r="79727" spans="3:3">
      <c r="C79727" t="str">
        <f>IF(NOT(ISBLANK(D79727)), VLOOKUP(D79727,Categories!$A$2:$B$51,2,FALSE), "")</f>
        <v/>
      </c>
    </row>
    <row r="79728" spans="3:3">
      <c r="C79728" t="str">
        <f>IF(NOT(ISBLANK(D79728)), VLOOKUP(D79728,Categories!$A$2:$B$51,2,FALSE), "")</f>
        <v/>
      </c>
    </row>
    <row r="79729" spans="3:3">
      <c r="C79729" t="str">
        <f>IF(NOT(ISBLANK(D79729)), VLOOKUP(D79729,Categories!$A$2:$B$51,2,FALSE), "")</f>
        <v/>
      </c>
    </row>
    <row r="79730" spans="3:3">
      <c r="C79730" t="str">
        <f>IF(NOT(ISBLANK(D79730)), VLOOKUP(D79730,Categories!$A$2:$B$51,2,FALSE), "")</f>
        <v/>
      </c>
    </row>
    <row r="79731" spans="3:3">
      <c r="C79731" t="str">
        <f>IF(NOT(ISBLANK(D79731)), VLOOKUP(D79731,Categories!$A$2:$B$51,2,FALSE), "")</f>
        <v/>
      </c>
    </row>
    <row r="79732" spans="3:3">
      <c r="C79732" t="str">
        <f>IF(NOT(ISBLANK(D79732)), VLOOKUP(D79732,Categories!$A$2:$B$51,2,FALSE), "")</f>
        <v/>
      </c>
    </row>
    <row r="79733" spans="3:3">
      <c r="C79733" t="str">
        <f>IF(NOT(ISBLANK(D79733)), VLOOKUP(D79733,Categories!$A$2:$B$51,2,FALSE), "")</f>
        <v/>
      </c>
    </row>
    <row r="79734" spans="3:3">
      <c r="C79734" t="str">
        <f>IF(NOT(ISBLANK(D79734)), VLOOKUP(D79734,Categories!$A$2:$B$51,2,FALSE), "")</f>
        <v/>
      </c>
    </row>
    <row r="79735" spans="3:3">
      <c r="C79735" t="str">
        <f>IF(NOT(ISBLANK(D79735)), VLOOKUP(D79735,Categories!$A$2:$B$51,2,FALSE), "")</f>
        <v/>
      </c>
    </row>
    <row r="79736" spans="3:3">
      <c r="C79736" t="str">
        <f>IF(NOT(ISBLANK(D79736)), VLOOKUP(D79736,Categories!$A$2:$B$51,2,FALSE), "")</f>
        <v/>
      </c>
    </row>
    <row r="79737" spans="3:3">
      <c r="C79737" t="str">
        <f>IF(NOT(ISBLANK(D79737)), VLOOKUP(D79737,Categories!$A$2:$B$51,2,FALSE), "")</f>
        <v/>
      </c>
    </row>
    <row r="79738" spans="3:3">
      <c r="C79738" t="str">
        <f>IF(NOT(ISBLANK(D79738)), VLOOKUP(D79738,Categories!$A$2:$B$51,2,FALSE), "")</f>
        <v/>
      </c>
    </row>
    <row r="79739" spans="3:3">
      <c r="C79739" t="str">
        <f>IF(NOT(ISBLANK(D79739)), VLOOKUP(D79739,Categories!$A$2:$B$51,2,FALSE), "")</f>
        <v/>
      </c>
    </row>
    <row r="79740" spans="3:3">
      <c r="C79740" t="str">
        <f>IF(NOT(ISBLANK(D79740)), VLOOKUP(D79740,Categories!$A$2:$B$51,2,FALSE), "")</f>
        <v/>
      </c>
    </row>
    <row r="79741" spans="3:3">
      <c r="C79741" t="str">
        <f>IF(NOT(ISBLANK(D79741)), VLOOKUP(D79741,Categories!$A$2:$B$51,2,FALSE), "")</f>
        <v/>
      </c>
    </row>
    <row r="79742" spans="3:3">
      <c r="C79742" t="str">
        <f>IF(NOT(ISBLANK(D79742)), VLOOKUP(D79742,Categories!$A$2:$B$51,2,FALSE), "")</f>
        <v/>
      </c>
    </row>
    <row r="79743" spans="3:3">
      <c r="C79743" t="str">
        <f>IF(NOT(ISBLANK(D79743)), VLOOKUP(D79743,Categories!$A$2:$B$51,2,FALSE), "")</f>
        <v/>
      </c>
    </row>
    <row r="79744" spans="3:3">
      <c r="C79744" t="str">
        <f>IF(NOT(ISBLANK(D79744)), VLOOKUP(D79744,Categories!$A$2:$B$51,2,FALSE), "")</f>
        <v/>
      </c>
    </row>
    <row r="79745" spans="3:3">
      <c r="C79745" t="str">
        <f>IF(NOT(ISBLANK(D79745)), VLOOKUP(D79745,Categories!$A$2:$B$51,2,FALSE), "")</f>
        <v/>
      </c>
    </row>
    <row r="79746" spans="3:3">
      <c r="C79746" t="str">
        <f>IF(NOT(ISBLANK(D79746)), VLOOKUP(D79746,Categories!$A$2:$B$51,2,FALSE), "")</f>
        <v/>
      </c>
    </row>
    <row r="79747" spans="3:3">
      <c r="C79747" t="str">
        <f>IF(NOT(ISBLANK(D79747)), VLOOKUP(D79747,Categories!$A$2:$B$51,2,FALSE), "")</f>
        <v/>
      </c>
    </row>
    <row r="79748" spans="3:3">
      <c r="C79748" t="str">
        <f>IF(NOT(ISBLANK(D79748)), VLOOKUP(D79748,Categories!$A$2:$B$51,2,FALSE), "")</f>
        <v/>
      </c>
    </row>
    <row r="79749" spans="3:3">
      <c r="C79749" t="str">
        <f>IF(NOT(ISBLANK(D79749)), VLOOKUP(D79749,Categories!$A$2:$B$51,2,FALSE), "")</f>
        <v/>
      </c>
    </row>
    <row r="79750" spans="3:3">
      <c r="C79750" t="str">
        <f>IF(NOT(ISBLANK(D79750)), VLOOKUP(D79750,Categories!$A$2:$B$51,2,FALSE), "")</f>
        <v/>
      </c>
    </row>
    <row r="79751" spans="3:3">
      <c r="C79751" t="str">
        <f>IF(NOT(ISBLANK(D79751)), VLOOKUP(D79751,Categories!$A$2:$B$51,2,FALSE), "")</f>
        <v/>
      </c>
    </row>
    <row r="79752" spans="3:3">
      <c r="C79752" t="str">
        <f>IF(NOT(ISBLANK(D79752)), VLOOKUP(D79752,Categories!$A$2:$B$51,2,FALSE), "")</f>
        <v/>
      </c>
    </row>
    <row r="79753" spans="3:3">
      <c r="C79753" t="str">
        <f>IF(NOT(ISBLANK(D79753)), VLOOKUP(D79753,Categories!$A$2:$B$51,2,FALSE), "")</f>
        <v/>
      </c>
    </row>
    <row r="79754" spans="3:3">
      <c r="C79754" t="str">
        <f>IF(NOT(ISBLANK(D79754)), VLOOKUP(D79754,Categories!$A$2:$B$51,2,FALSE), "")</f>
        <v/>
      </c>
    </row>
    <row r="79755" spans="3:3">
      <c r="C79755" t="str">
        <f>IF(NOT(ISBLANK(D79755)), VLOOKUP(D79755,Categories!$A$2:$B$51,2,FALSE), "")</f>
        <v/>
      </c>
    </row>
    <row r="79756" spans="3:3">
      <c r="C79756" t="str">
        <f>IF(NOT(ISBLANK(D79756)), VLOOKUP(D79756,Categories!$A$2:$B$51,2,FALSE), "")</f>
        <v/>
      </c>
    </row>
    <row r="79757" spans="3:3">
      <c r="C79757" t="str">
        <f>IF(NOT(ISBLANK(D79757)), VLOOKUP(D79757,Categories!$A$2:$B$51,2,FALSE), "")</f>
        <v/>
      </c>
    </row>
    <row r="79758" spans="3:3">
      <c r="C79758" t="str">
        <f>IF(NOT(ISBLANK(D79758)), VLOOKUP(D79758,Categories!$A$2:$B$51,2,FALSE), "")</f>
        <v/>
      </c>
    </row>
    <row r="79759" spans="3:3">
      <c r="C79759" t="str">
        <f>IF(NOT(ISBLANK(D79759)), VLOOKUP(D79759,Categories!$A$2:$B$51,2,FALSE), "")</f>
        <v/>
      </c>
    </row>
    <row r="79760" spans="3:3">
      <c r="C79760" t="str">
        <f>IF(NOT(ISBLANK(D79760)), VLOOKUP(D79760,Categories!$A$2:$B$51,2,FALSE), "")</f>
        <v/>
      </c>
    </row>
    <row r="79761" spans="3:3">
      <c r="C79761" t="str">
        <f>IF(NOT(ISBLANK(D79761)), VLOOKUP(D79761,Categories!$A$2:$B$51,2,FALSE), "")</f>
        <v/>
      </c>
    </row>
    <row r="79762" spans="3:3">
      <c r="C79762" t="str">
        <f>IF(NOT(ISBLANK(D79762)), VLOOKUP(D79762,Categories!$A$2:$B$51,2,FALSE), "")</f>
        <v/>
      </c>
    </row>
    <row r="79763" spans="3:3">
      <c r="C79763" t="str">
        <f>IF(NOT(ISBLANK(D79763)), VLOOKUP(D79763,Categories!$A$2:$B$51,2,FALSE), "")</f>
        <v/>
      </c>
    </row>
    <row r="79764" spans="3:3">
      <c r="C79764" t="str">
        <f>IF(NOT(ISBLANK(D79764)), VLOOKUP(D79764,Categories!$A$2:$B$51,2,FALSE), "")</f>
        <v/>
      </c>
    </row>
    <row r="79765" spans="3:3">
      <c r="C79765" t="str">
        <f>IF(NOT(ISBLANK(D79765)), VLOOKUP(D79765,Categories!$A$2:$B$51,2,FALSE), "")</f>
        <v/>
      </c>
    </row>
    <row r="79766" spans="3:3">
      <c r="C79766" t="str">
        <f>IF(NOT(ISBLANK(D79766)), VLOOKUP(D79766,Categories!$A$2:$B$51,2,FALSE), "")</f>
        <v/>
      </c>
    </row>
    <row r="79767" spans="3:3">
      <c r="C79767" t="str">
        <f>IF(NOT(ISBLANK(D79767)), VLOOKUP(D79767,Categories!$A$2:$B$51,2,FALSE), "")</f>
        <v/>
      </c>
    </row>
    <row r="79768" spans="3:3">
      <c r="C79768" t="str">
        <f>IF(NOT(ISBLANK(D79768)), VLOOKUP(D79768,Categories!$A$2:$B$51,2,FALSE), "")</f>
        <v/>
      </c>
    </row>
    <row r="79769" spans="3:3">
      <c r="C79769" t="str">
        <f>IF(NOT(ISBLANK(D79769)), VLOOKUP(D79769,Categories!$A$2:$B$51,2,FALSE), "")</f>
        <v/>
      </c>
    </row>
    <row r="79770" spans="3:3">
      <c r="C79770" t="str">
        <f>IF(NOT(ISBLANK(D79770)), VLOOKUP(D79770,Categories!$A$2:$B$51,2,FALSE), "")</f>
        <v/>
      </c>
    </row>
    <row r="79771" spans="3:3">
      <c r="C79771" t="str">
        <f>IF(NOT(ISBLANK(D79771)), VLOOKUP(D79771,Categories!$A$2:$B$51,2,FALSE), "")</f>
        <v/>
      </c>
    </row>
    <row r="79772" spans="3:3">
      <c r="C79772" t="str">
        <f>IF(NOT(ISBLANK(D79772)), VLOOKUP(D79772,Categories!$A$2:$B$51,2,FALSE), "")</f>
        <v/>
      </c>
    </row>
    <row r="79773" spans="3:3">
      <c r="C79773" t="str">
        <f>IF(NOT(ISBLANK(D79773)), VLOOKUP(D79773,Categories!$A$2:$B$51,2,FALSE), "")</f>
        <v/>
      </c>
    </row>
    <row r="79774" spans="3:3">
      <c r="C79774" t="str">
        <f>IF(NOT(ISBLANK(D79774)), VLOOKUP(D79774,Categories!$A$2:$B$51,2,FALSE), "")</f>
        <v/>
      </c>
    </row>
    <row r="79775" spans="3:3">
      <c r="C79775" t="str">
        <f>IF(NOT(ISBLANK(D79775)), VLOOKUP(D79775,Categories!$A$2:$B$51,2,FALSE), "")</f>
        <v/>
      </c>
    </row>
    <row r="79776" spans="3:3">
      <c r="C79776" t="str">
        <f>IF(NOT(ISBLANK(D79776)), VLOOKUP(D79776,Categories!$A$2:$B$51,2,FALSE), "")</f>
        <v/>
      </c>
    </row>
    <row r="79777" spans="3:3">
      <c r="C79777" t="str">
        <f>IF(NOT(ISBLANK(D79777)), VLOOKUP(D79777,Categories!$A$2:$B$51,2,FALSE), "")</f>
        <v/>
      </c>
    </row>
    <row r="79778" spans="3:3">
      <c r="C79778" t="str">
        <f>IF(NOT(ISBLANK(D79778)), VLOOKUP(D79778,Categories!$A$2:$B$51,2,FALSE), "")</f>
        <v/>
      </c>
    </row>
    <row r="79779" spans="3:3">
      <c r="C79779" t="str">
        <f>IF(NOT(ISBLANK(D79779)), VLOOKUP(D79779,Categories!$A$2:$B$51,2,FALSE), "")</f>
        <v/>
      </c>
    </row>
    <row r="79780" spans="3:3">
      <c r="C79780" t="str">
        <f>IF(NOT(ISBLANK(D79780)), VLOOKUP(D79780,Categories!$A$2:$B$51,2,FALSE), "")</f>
        <v/>
      </c>
    </row>
    <row r="79781" spans="3:3">
      <c r="C79781" t="str">
        <f>IF(NOT(ISBLANK(D79781)), VLOOKUP(D79781,Categories!$A$2:$B$51,2,FALSE), "")</f>
        <v/>
      </c>
    </row>
    <row r="79782" spans="3:3">
      <c r="C79782" t="str">
        <f>IF(NOT(ISBLANK(D79782)), VLOOKUP(D79782,Categories!$A$2:$B$51,2,FALSE), "")</f>
        <v/>
      </c>
    </row>
    <row r="79783" spans="3:3">
      <c r="C79783" t="str">
        <f>IF(NOT(ISBLANK(D79783)), VLOOKUP(D79783,Categories!$A$2:$B$51,2,FALSE), "")</f>
        <v/>
      </c>
    </row>
    <row r="79784" spans="3:3">
      <c r="C79784" t="str">
        <f>IF(NOT(ISBLANK(D79784)), VLOOKUP(D79784,Categories!$A$2:$B$51,2,FALSE), "")</f>
        <v/>
      </c>
    </row>
    <row r="79785" spans="3:3">
      <c r="C79785" t="str">
        <f>IF(NOT(ISBLANK(D79785)), VLOOKUP(D79785,Categories!$A$2:$B$51,2,FALSE), "")</f>
        <v/>
      </c>
    </row>
    <row r="79786" spans="3:3">
      <c r="C79786" t="str">
        <f>IF(NOT(ISBLANK(D79786)), VLOOKUP(D79786,Categories!$A$2:$B$51,2,FALSE), "")</f>
        <v/>
      </c>
    </row>
    <row r="79787" spans="3:3">
      <c r="C79787" t="str">
        <f>IF(NOT(ISBLANK(D79787)), VLOOKUP(D79787,Categories!$A$2:$B$51,2,FALSE), "")</f>
        <v/>
      </c>
    </row>
    <row r="79788" spans="3:3">
      <c r="C79788" t="str">
        <f>IF(NOT(ISBLANK(D79788)), VLOOKUP(D79788,Categories!$A$2:$B$51,2,FALSE), "")</f>
        <v/>
      </c>
    </row>
    <row r="79789" spans="3:3">
      <c r="C79789" t="str">
        <f>IF(NOT(ISBLANK(D79789)), VLOOKUP(D79789,Categories!$A$2:$B$51,2,FALSE), "")</f>
        <v/>
      </c>
    </row>
    <row r="79790" spans="3:3">
      <c r="C79790" t="str">
        <f>IF(NOT(ISBLANK(D79790)), VLOOKUP(D79790,Categories!$A$2:$B$51,2,FALSE), "")</f>
        <v/>
      </c>
    </row>
    <row r="79791" spans="3:3">
      <c r="C79791" t="str">
        <f>IF(NOT(ISBLANK(D79791)), VLOOKUP(D79791,Categories!$A$2:$B$51,2,FALSE), "")</f>
        <v/>
      </c>
    </row>
    <row r="79792" spans="3:3">
      <c r="C79792" t="str">
        <f>IF(NOT(ISBLANK(D79792)), VLOOKUP(D79792,Categories!$A$2:$B$51,2,FALSE), "")</f>
        <v/>
      </c>
    </row>
    <row r="79793" spans="3:3">
      <c r="C79793" t="str">
        <f>IF(NOT(ISBLANK(D79793)), VLOOKUP(D79793,Categories!$A$2:$B$51,2,FALSE), "")</f>
        <v/>
      </c>
    </row>
    <row r="79794" spans="3:3">
      <c r="C79794" t="str">
        <f>IF(NOT(ISBLANK(D79794)), VLOOKUP(D79794,Categories!$A$2:$B$51,2,FALSE), "")</f>
        <v/>
      </c>
    </row>
    <row r="79795" spans="3:3">
      <c r="C79795" t="str">
        <f>IF(NOT(ISBLANK(D79795)), VLOOKUP(D79795,Categories!$A$2:$B$51,2,FALSE), "")</f>
        <v/>
      </c>
    </row>
    <row r="79796" spans="3:3">
      <c r="C79796" t="str">
        <f>IF(NOT(ISBLANK(D79796)), VLOOKUP(D79796,Categories!$A$2:$B$51,2,FALSE), "")</f>
        <v/>
      </c>
    </row>
    <row r="79797" spans="3:3">
      <c r="C79797" t="str">
        <f>IF(NOT(ISBLANK(D79797)), VLOOKUP(D79797,Categories!$A$2:$B$51,2,FALSE), "")</f>
        <v/>
      </c>
    </row>
    <row r="79798" spans="3:3">
      <c r="C79798" t="str">
        <f>IF(NOT(ISBLANK(D79798)), VLOOKUP(D79798,Categories!$A$2:$B$51,2,FALSE), "")</f>
        <v/>
      </c>
    </row>
    <row r="79799" spans="3:3">
      <c r="C79799" t="str">
        <f>IF(NOT(ISBLANK(D79799)), VLOOKUP(D79799,Categories!$A$2:$B$51,2,FALSE), "")</f>
        <v/>
      </c>
    </row>
    <row r="79800" spans="3:3">
      <c r="C79800" t="str">
        <f>IF(NOT(ISBLANK(D79800)), VLOOKUP(D79800,Categories!$A$2:$B$51,2,FALSE), "")</f>
        <v/>
      </c>
    </row>
    <row r="79801" spans="3:3">
      <c r="C79801" t="str">
        <f>IF(NOT(ISBLANK(D79801)), VLOOKUP(D79801,Categories!$A$2:$B$51,2,FALSE), "")</f>
        <v/>
      </c>
    </row>
    <row r="79802" spans="3:3">
      <c r="C79802" t="str">
        <f>IF(NOT(ISBLANK(D79802)), VLOOKUP(D79802,Categories!$A$2:$B$51,2,FALSE), "")</f>
        <v/>
      </c>
    </row>
    <row r="79803" spans="3:3">
      <c r="C79803" t="str">
        <f>IF(NOT(ISBLANK(D79803)), VLOOKUP(D79803,Categories!$A$2:$B$51,2,FALSE), "")</f>
        <v/>
      </c>
    </row>
    <row r="79804" spans="3:3">
      <c r="C79804" t="str">
        <f>IF(NOT(ISBLANK(D79804)), VLOOKUP(D79804,Categories!$A$2:$B$51,2,FALSE), "")</f>
        <v/>
      </c>
    </row>
    <row r="79805" spans="3:3">
      <c r="C79805" t="str">
        <f>IF(NOT(ISBLANK(D79805)), VLOOKUP(D79805,Categories!$A$2:$B$51,2,FALSE), "")</f>
        <v/>
      </c>
    </row>
    <row r="79806" spans="3:3">
      <c r="C79806" t="str">
        <f>IF(NOT(ISBLANK(D79806)), VLOOKUP(D79806,Categories!$A$2:$B$51,2,FALSE), "")</f>
        <v/>
      </c>
    </row>
    <row r="79807" spans="3:3">
      <c r="C79807" t="str">
        <f>IF(NOT(ISBLANK(D79807)), VLOOKUP(D79807,Categories!$A$2:$B$51,2,FALSE), "")</f>
        <v/>
      </c>
    </row>
    <row r="79808" spans="3:3">
      <c r="C79808" t="str">
        <f>IF(NOT(ISBLANK(D79808)), VLOOKUP(D79808,Categories!$A$2:$B$51,2,FALSE), "")</f>
        <v/>
      </c>
    </row>
    <row r="79809" spans="3:3">
      <c r="C79809" t="str">
        <f>IF(NOT(ISBLANK(D79809)), VLOOKUP(D79809,Categories!$A$2:$B$51,2,FALSE), "")</f>
        <v/>
      </c>
    </row>
    <row r="79810" spans="3:3">
      <c r="C79810" t="str">
        <f>IF(NOT(ISBLANK(D79810)), VLOOKUP(D79810,Categories!$A$2:$B$51,2,FALSE), "")</f>
        <v/>
      </c>
    </row>
    <row r="79811" spans="3:3">
      <c r="C79811" t="str">
        <f>IF(NOT(ISBLANK(D79811)), VLOOKUP(D79811,Categories!$A$2:$B$51,2,FALSE), "")</f>
        <v/>
      </c>
    </row>
    <row r="79812" spans="3:3">
      <c r="C79812" t="str">
        <f>IF(NOT(ISBLANK(D79812)), VLOOKUP(D79812,Categories!$A$2:$B$51,2,FALSE), "")</f>
        <v/>
      </c>
    </row>
    <row r="79813" spans="3:3">
      <c r="C79813" t="str">
        <f>IF(NOT(ISBLANK(D79813)), VLOOKUP(D79813,Categories!$A$2:$B$51,2,FALSE), "")</f>
        <v/>
      </c>
    </row>
    <row r="79814" spans="3:3">
      <c r="C79814" t="str">
        <f>IF(NOT(ISBLANK(D79814)), VLOOKUP(D79814,Categories!$A$2:$B$51,2,FALSE), "")</f>
        <v/>
      </c>
    </row>
    <row r="79815" spans="3:3">
      <c r="C79815" t="str">
        <f>IF(NOT(ISBLANK(D79815)), VLOOKUP(D79815,Categories!$A$2:$B$51,2,FALSE), "")</f>
        <v/>
      </c>
    </row>
    <row r="79816" spans="3:3">
      <c r="C79816" t="str">
        <f>IF(NOT(ISBLANK(D79816)), VLOOKUP(D79816,Categories!$A$2:$B$51,2,FALSE), "")</f>
        <v/>
      </c>
    </row>
    <row r="79817" spans="3:3">
      <c r="C79817" t="str">
        <f>IF(NOT(ISBLANK(D79817)), VLOOKUP(D79817,Categories!$A$2:$B$51,2,FALSE), "")</f>
        <v/>
      </c>
    </row>
    <row r="79818" spans="3:3">
      <c r="C79818" t="str">
        <f>IF(NOT(ISBLANK(D79818)), VLOOKUP(D79818,Categories!$A$2:$B$51,2,FALSE), "")</f>
        <v/>
      </c>
    </row>
    <row r="79819" spans="3:3">
      <c r="C79819" t="str">
        <f>IF(NOT(ISBLANK(D79819)), VLOOKUP(D79819,Categories!$A$2:$B$51,2,FALSE), "")</f>
        <v/>
      </c>
    </row>
    <row r="79820" spans="3:3">
      <c r="C79820" t="str">
        <f>IF(NOT(ISBLANK(D79820)), VLOOKUP(D79820,Categories!$A$2:$B$51,2,FALSE), "")</f>
        <v/>
      </c>
    </row>
    <row r="79821" spans="3:3">
      <c r="C79821" t="str">
        <f>IF(NOT(ISBLANK(D79821)), VLOOKUP(D79821,Categories!$A$2:$B$51,2,FALSE), "")</f>
        <v/>
      </c>
    </row>
    <row r="79822" spans="3:3">
      <c r="C79822" t="str">
        <f>IF(NOT(ISBLANK(D79822)), VLOOKUP(D79822,Categories!$A$2:$B$51,2,FALSE), "")</f>
        <v/>
      </c>
    </row>
    <row r="79823" spans="3:3">
      <c r="C79823" t="str">
        <f>IF(NOT(ISBLANK(D79823)), VLOOKUP(D79823,Categories!$A$2:$B$51,2,FALSE), "")</f>
        <v/>
      </c>
    </row>
    <row r="79824" spans="3:3">
      <c r="C79824" t="str">
        <f>IF(NOT(ISBLANK(D79824)), VLOOKUP(D79824,Categories!$A$2:$B$51,2,FALSE), "")</f>
        <v/>
      </c>
    </row>
    <row r="79825" spans="3:3">
      <c r="C79825" t="str">
        <f>IF(NOT(ISBLANK(D79825)), VLOOKUP(D79825,Categories!$A$2:$B$51,2,FALSE), "")</f>
        <v/>
      </c>
    </row>
    <row r="79826" spans="3:3">
      <c r="C79826" t="str">
        <f>IF(NOT(ISBLANK(D79826)), VLOOKUP(D79826,Categories!$A$2:$B$51,2,FALSE), "")</f>
        <v/>
      </c>
    </row>
    <row r="79827" spans="3:3">
      <c r="C79827" t="str">
        <f>IF(NOT(ISBLANK(D79827)), VLOOKUP(D79827,Categories!$A$2:$B$51,2,FALSE), "")</f>
        <v/>
      </c>
    </row>
    <row r="79828" spans="3:3">
      <c r="C79828" t="str">
        <f>IF(NOT(ISBLANK(D79828)), VLOOKUP(D79828,Categories!$A$2:$B$51,2,FALSE), "")</f>
        <v/>
      </c>
    </row>
    <row r="79829" spans="3:3">
      <c r="C79829" t="str">
        <f>IF(NOT(ISBLANK(D79829)), VLOOKUP(D79829,Categories!$A$2:$B$51,2,FALSE), "")</f>
        <v/>
      </c>
    </row>
    <row r="79830" spans="3:3">
      <c r="C79830" t="str">
        <f>IF(NOT(ISBLANK(D79830)), VLOOKUP(D79830,Categories!$A$2:$B$51,2,FALSE), "")</f>
        <v/>
      </c>
    </row>
    <row r="79831" spans="3:3">
      <c r="C79831" t="str">
        <f>IF(NOT(ISBLANK(D79831)), VLOOKUP(D79831,Categories!$A$2:$B$51,2,FALSE), "")</f>
        <v/>
      </c>
    </row>
    <row r="79832" spans="3:3">
      <c r="C79832" t="str">
        <f>IF(NOT(ISBLANK(D79832)), VLOOKUP(D79832,Categories!$A$2:$B$51,2,FALSE), "")</f>
        <v/>
      </c>
    </row>
    <row r="79833" spans="3:3">
      <c r="C79833" t="str">
        <f>IF(NOT(ISBLANK(D79833)), VLOOKUP(D79833,Categories!$A$2:$B$51,2,FALSE), "")</f>
        <v/>
      </c>
    </row>
    <row r="79834" spans="3:3">
      <c r="C79834" t="str">
        <f>IF(NOT(ISBLANK(D79834)), VLOOKUP(D79834,Categories!$A$2:$B$51,2,FALSE), "")</f>
        <v/>
      </c>
    </row>
    <row r="79835" spans="3:3">
      <c r="C79835" t="str">
        <f>IF(NOT(ISBLANK(D79835)), VLOOKUP(D79835,Categories!$A$2:$B$51,2,FALSE), "")</f>
        <v/>
      </c>
    </row>
    <row r="79836" spans="3:3">
      <c r="C79836" t="str">
        <f>IF(NOT(ISBLANK(D79836)), VLOOKUP(D79836,Categories!$A$2:$B$51,2,FALSE), "")</f>
        <v/>
      </c>
    </row>
    <row r="79837" spans="3:3">
      <c r="C79837" t="str">
        <f>IF(NOT(ISBLANK(D79837)), VLOOKUP(D79837,Categories!$A$2:$B$51,2,FALSE), "")</f>
        <v/>
      </c>
    </row>
    <row r="79838" spans="3:3">
      <c r="C79838" t="str">
        <f>IF(NOT(ISBLANK(D79838)), VLOOKUP(D79838,Categories!$A$2:$B$51,2,FALSE), "")</f>
        <v/>
      </c>
    </row>
    <row r="79839" spans="3:3">
      <c r="C79839" t="str">
        <f>IF(NOT(ISBLANK(D79839)), VLOOKUP(D79839,Categories!$A$2:$B$51,2,FALSE), "")</f>
        <v/>
      </c>
    </row>
    <row r="79840" spans="3:3">
      <c r="C79840" t="str">
        <f>IF(NOT(ISBLANK(D79840)), VLOOKUP(D79840,Categories!$A$2:$B$51,2,FALSE), "")</f>
        <v/>
      </c>
    </row>
    <row r="79841" spans="3:3">
      <c r="C79841" t="str">
        <f>IF(NOT(ISBLANK(D79841)), VLOOKUP(D79841,Categories!$A$2:$B$51,2,FALSE), "")</f>
        <v/>
      </c>
    </row>
    <row r="79842" spans="3:3">
      <c r="C79842" t="str">
        <f>IF(NOT(ISBLANK(D79842)), VLOOKUP(D79842,Categories!$A$2:$B$51,2,FALSE), "")</f>
        <v/>
      </c>
    </row>
    <row r="79843" spans="3:3">
      <c r="C79843" t="str">
        <f>IF(NOT(ISBLANK(D79843)), VLOOKUP(D79843,Categories!$A$2:$B$51,2,FALSE), "")</f>
        <v/>
      </c>
    </row>
    <row r="79844" spans="3:3">
      <c r="C79844" t="str">
        <f>IF(NOT(ISBLANK(D79844)), VLOOKUP(D79844,Categories!$A$2:$B$51,2,FALSE), "")</f>
        <v/>
      </c>
    </row>
    <row r="79845" spans="3:3">
      <c r="C79845" t="str">
        <f>IF(NOT(ISBLANK(D79845)), VLOOKUP(D79845,Categories!$A$2:$B$51,2,FALSE), "")</f>
        <v/>
      </c>
    </row>
    <row r="79846" spans="3:3">
      <c r="C79846" t="str">
        <f>IF(NOT(ISBLANK(D79846)), VLOOKUP(D79846,Categories!$A$2:$B$51,2,FALSE), "")</f>
        <v/>
      </c>
    </row>
    <row r="79847" spans="3:3">
      <c r="C79847" t="str">
        <f>IF(NOT(ISBLANK(D79847)), VLOOKUP(D79847,Categories!$A$2:$B$51,2,FALSE), "")</f>
        <v/>
      </c>
    </row>
    <row r="79848" spans="3:3">
      <c r="C79848" t="str">
        <f>IF(NOT(ISBLANK(D79848)), VLOOKUP(D79848,Categories!$A$2:$B$51,2,FALSE), "")</f>
        <v/>
      </c>
    </row>
    <row r="79849" spans="3:3">
      <c r="C79849" t="str">
        <f>IF(NOT(ISBLANK(D79849)), VLOOKUP(D79849,Categories!$A$2:$B$51,2,FALSE), "")</f>
        <v/>
      </c>
    </row>
    <row r="79850" spans="3:3">
      <c r="C79850" t="str">
        <f>IF(NOT(ISBLANK(D79850)), VLOOKUP(D79850,Categories!$A$2:$B$51,2,FALSE), "")</f>
        <v/>
      </c>
    </row>
    <row r="79851" spans="3:3">
      <c r="C79851" t="str">
        <f>IF(NOT(ISBLANK(D79851)), VLOOKUP(D79851,Categories!$A$2:$B$51,2,FALSE), "")</f>
        <v/>
      </c>
    </row>
    <row r="79852" spans="3:3">
      <c r="C79852" t="str">
        <f>IF(NOT(ISBLANK(D79852)), VLOOKUP(D79852,Categories!$A$2:$B$51,2,FALSE), "")</f>
        <v/>
      </c>
    </row>
    <row r="79853" spans="3:3">
      <c r="C79853" t="str">
        <f>IF(NOT(ISBLANK(D79853)), VLOOKUP(D79853,Categories!$A$2:$B$51,2,FALSE), "")</f>
        <v/>
      </c>
    </row>
    <row r="79854" spans="3:3">
      <c r="C79854" t="str">
        <f>IF(NOT(ISBLANK(D79854)), VLOOKUP(D79854,Categories!$A$2:$B$51,2,FALSE), "")</f>
        <v/>
      </c>
    </row>
    <row r="79855" spans="3:3">
      <c r="C79855" t="str">
        <f>IF(NOT(ISBLANK(D79855)), VLOOKUP(D79855,Categories!$A$2:$B$51,2,FALSE), "")</f>
        <v/>
      </c>
    </row>
    <row r="79856" spans="3:3">
      <c r="C79856" t="str">
        <f>IF(NOT(ISBLANK(D79856)), VLOOKUP(D79856,Categories!$A$2:$B$51,2,FALSE), "")</f>
        <v/>
      </c>
    </row>
    <row r="79857" spans="3:3">
      <c r="C79857" t="str">
        <f>IF(NOT(ISBLANK(D79857)), VLOOKUP(D79857,Categories!$A$2:$B$51,2,FALSE), "")</f>
        <v/>
      </c>
    </row>
    <row r="79858" spans="3:3">
      <c r="C79858" t="str">
        <f>IF(NOT(ISBLANK(D79858)), VLOOKUP(D79858,Categories!$A$2:$B$51,2,FALSE), "")</f>
        <v/>
      </c>
    </row>
    <row r="79859" spans="3:3">
      <c r="C79859" t="str">
        <f>IF(NOT(ISBLANK(D79859)), VLOOKUP(D79859,Categories!$A$2:$B$51,2,FALSE), "")</f>
        <v/>
      </c>
    </row>
    <row r="79860" spans="3:3">
      <c r="C79860" t="str">
        <f>IF(NOT(ISBLANK(D79860)), VLOOKUP(D79860,Categories!$A$2:$B$51,2,FALSE), "")</f>
        <v/>
      </c>
    </row>
    <row r="79861" spans="3:3">
      <c r="C79861" t="str">
        <f>IF(NOT(ISBLANK(D79861)), VLOOKUP(D79861,Categories!$A$2:$B$51,2,FALSE), "")</f>
        <v/>
      </c>
    </row>
    <row r="79862" spans="3:3">
      <c r="C79862" t="str">
        <f>IF(NOT(ISBLANK(D79862)), VLOOKUP(D79862,Categories!$A$2:$B$51,2,FALSE), "")</f>
        <v/>
      </c>
    </row>
    <row r="79863" spans="3:3">
      <c r="C79863" t="str">
        <f>IF(NOT(ISBLANK(D79863)), VLOOKUP(D79863,Categories!$A$2:$B$51,2,FALSE), "")</f>
        <v/>
      </c>
    </row>
    <row r="79864" spans="3:3">
      <c r="C79864" t="str">
        <f>IF(NOT(ISBLANK(D79864)), VLOOKUP(D79864,Categories!$A$2:$B$51,2,FALSE), "")</f>
        <v/>
      </c>
    </row>
    <row r="79865" spans="3:3">
      <c r="C79865" t="str">
        <f>IF(NOT(ISBLANK(D79865)), VLOOKUP(D79865,Categories!$A$2:$B$51,2,FALSE), "")</f>
        <v/>
      </c>
    </row>
    <row r="79866" spans="3:3">
      <c r="C79866" t="str">
        <f>IF(NOT(ISBLANK(D79866)), VLOOKUP(D79866,Categories!$A$2:$B$51,2,FALSE), "")</f>
        <v/>
      </c>
    </row>
    <row r="79867" spans="3:3">
      <c r="C79867" t="str">
        <f>IF(NOT(ISBLANK(D79867)), VLOOKUP(D79867,Categories!$A$2:$B$51,2,FALSE), "")</f>
        <v/>
      </c>
    </row>
    <row r="79868" spans="3:3">
      <c r="C79868" t="str">
        <f>IF(NOT(ISBLANK(D79868)), VLOOKUP(D79868,Categories!$A$2:$B$51,2,FALSE), "")</f>
        <v/>
      </c>
    </row>
    <row r="79869" spans="3:3">
      <c r="C79869" t="str">
        <f>IF(NOT(ISBLANK(D79869)), VLOOKUP(D79869,Categories!$A$2:$B$51,2,FALSE), "")</f>
        <v/>
      </c>
    </row>
    <row r="79870" spans="3:3">
      <c r="C79870" t="str">
        <f>IF(NOT(ISBLANK(D79870)), VLOOKUP(D79870,Categories!$A$2:$B$51,2,FALSE), "")</f>
        <v/>
      </c>
    </row>
    <row r="79871" spans="3:3">
      <c r="C79871" t="str">
        <f>IF(NOT(ISBLANK(D79871)), VLOOKUP(D79871,Categories!$A$2:$B$51,2,FALSE), "")</f>
        <v/>
      </c>
    </row>
    <row r="79872" spans="3:3">
      <c r="C79872" t="str">
        <f>IF(NOT(ISBLANK(D79872)), VLOOKUP(D79872,Categories!$A$2:$B$51,2,FALSE), "")</f>
        <v/>
      </c>
    </row>
    <row r="79873" spans="3:3">
      <c r="C79873" t="str">
        <f>IF(NOT(ISBLANK(D79873)), VLOOKUP(D79873,Categories!$A$2:$B$51,2,FALSE), "")</f>
        <v/>
      </c>
    </row>
    <row r="79874" spans="3:3">
      <c r="C79874" t="str">
        <f>IF(NOT(ISBLANK(D79874)), VLOOKUP(D79874,Categories!$A$2:$B$51,2,FALSE), "")</f>
        <v/>
      </c>
    </row>
    <row r="79875" spans="3:3">
      <c r="C79875" t="str">
        <f>IF(NOT(ISBLANK(D79875)), VLOOKUP(D79875,Categories!$A$2:$B$51,2,FALSE), "")</f>
        <v/>
      </c>
    </row>
    <row r="79876" spans="3:3">
      <c r="C79876" t="str">
        <f>IF(NOT(ISBLANK(D79876)), VLOOKUP(D79876,Categories!$A$2:$B$51,2,FALSE), "")</f>
        <v/>
      </c>
    </row>
    <row r="79877" spans="3:3">
      <c r="C79877" t="str">
        <f>IF(NOT(ISBLANK(D79877)), VLOOKUP(D79877,Categories!$A$2:$B$51,2,FALSE), "")</f>
        <v/>
      </c>
    </row>
    <row r="79878" spans="3:3">
      <c r="C79878" t="str">
        <f>IF(NOT(ISBLANK(D79878)), VLOOKUP(D79878,Categories!$A$2:$B$51,2,FALSE), "")</f>
        <v/>
      </c>
    </row>
    <row r="79879" spans="3:3">
      <c r="C79879" t="str">
        <f>IF(NOT(ISBLANK(D79879)), VLOOKUP(D79879,Categories!$A$2:$B$51,2,FALSE), "")</f>
        <v/>
      </c>
    </row>
    <row r="79880" spans="3:3">
      <c r="C79880" t="str">
        <f>IF(NOT(ISBLANK(D79880)), VLOOKUP(D79880,Categories!$A$2:$B$51,2,FALSE), "")</f>
        <v/>
      </c>
    </row>
    <row r="79881" spans="3:3">
      <c r="C79881" t="str">
        <f>IF(NOT(ISBLANK(D79881)), VLOOKUP(D79881,Categories!$A$2:$B$51,2,FALSE), "")</f>
        <v/>
      </c>
    </row>
    <row r="79882" spans="3:3">
      <c r="C79882" t="str">
        <f>IF(NOT(ISBLANK(D79882)), VLOOKUP(D79882,Categories!$A$2:$B$51,2,FALSE), "")</f>
        <v/>
      </c>
    </row>
    <row r="79883" spans="3:3">
      <c r="C79883" t="str">
        <f>IF(NOT(ISBLANK(D79883)), VLOOKUP(D79883,Categories!$A$2:$B$51,2,FALSE), "")</f>
        <v/>
      </c>
    </row>
    <row r="79884" spans="3:3">
      <c r="C79884" t="str">
        <f>IF(NOT(ISBLANK(D79884)), VLOOKUP(D79884,Categories!$A$2:$B$51,2,FALSE), "")</f>
        <v/>
      </c>
    </row>
    <row r="79885" spans="3:3">
      <c r="C79885" t="str">
        <f>IF(NOT(ISBLANK(D79885)), VLOOKUP(D79885,Categories!$A$2:$B$51,2,FALSE), "")</f>
        <v/>
      </c>
    </row>
    <row r="79886" spans="3:3">
      <c r="C79886" t="str">
        <f>IF(NOT(ISBLANK(D79886)), VLOOKUP(D79886,Categories!$A$2:$B$51,2,FALSE), "")</f>
        <v/>
      </c>
    </row>
    <row r="79887" spans="3:3">
      <c r="C79887" t="str">
        <f>IF(NOT(ISBLANK(D79887)), VLOOKUP(D79887,Categories!$A$2:$B$51,2,FALSE), "")</f>
        <v/>
      </c>
    </row>
    <row r="79888" spans="3:3">
      <c r="C79888" t="str">
        <f>IF(NOT(ISBLANK(D79888)), VLOOKUP(D79888,Categories!$A$2:$B$51,2,FALSE), "")</f>
        <v/>
      </c>
    </row>
    <row r="79889" spans="3:3">
      <c r="C79889" t="str">
        <f>IF(NOT(ISBLANK(D79889)), VLOOKUP(D79889,Categories!$A$2:$B$51,2,FALSE), "")</f>
        <v/>
      </c>
    </row>
    <row r="79890" spans="3:3">
      <c r="C79890" t="str">
        <f>IF(NOT(ISBLANK(D79890)), VLOOKUP(D79890,Categories!$A$2:$B$51,2,FALSE), "")</f>
        <v/>
      </c>
    </row>
    <row r="79891" spans="3:3">
      <c r="C79891" t="str">
        <f>IF(NOT(ISBLANK(D79891)), VLOOKUP(D79891,Categories!$A$2:$B$51,2,FALSE), "")</f>
        <v/>
      </c>
    </row>
    <row r="79892" spans="3:3">
      <c r="C79892" t="str">
        <f>IF(NOT(ISBLANK(D79892)), VLOOKUP(D79892,Categories!$A$2:$B$51,2,FALSE), "")</f>
        <v/>
      </c>
    </row>
    <row r="79893" spans="3:3">
      <c r="C79893" t="str">
        <f>IF(NOT(ISBLANK(D79893)), VLOOKUP(D79893,Categories!$A$2:$B$51,2,FALSE), "")</f>
        <v/>
      </c>
    </row>
    <row r="79894" spans="3:3">
      <c r="C79894" t="str">
        <f>IF(NOT(ISBLANK(D79894)), VLOOKUP(D79894,Categories!$A$2:$B$51,2,FALSE), "")</f>
        <v/>
      </c>
    </row>
    <row r="79895" spans="3:3">
      <c r="C79895" t="str">
        <f>IF(NOT(ISBLANK(D79895)), VLOOKUP(D79895,Categories!$A$2:$B$51,2,FALSE), "")</f>
        <v/>
      </c>
    </row>
    <row r="79896" spans="3:3">
      <c r="C79896" t="str">
        <f>IF(NOT(ISBLANK(D79896)), VLOOKUP(D79896,Categories!$A$2:$B$51,2,FALSE), "")</f>
        <v/>
      </c>
    </row>
    <row r="79897" spans="3:3">
      <c r="C79897" t="str">
        <f>IF(NOT(ISBLANK(D79897)), VLOOKUP(D79897,Categories!$A$2:$B$51,2,FALSE), "")</f>
        <v/>
      </c>
    </row>
    <row r="79898" spans="3:3">
      <c r="C79898" t="str">
        <f>IF(NOT(ISBLANK(D79898)), VLOOKUP(D79898,Categories!$A$2:$B$51,2,FALSE), "")</f>
        <v/>
      </c>
    </row>
    <row r="79899" spans="3:3">
      <c r="C79899" t="str">
        <f>IF(NOT(ISBLANK(D79899)), VLOOKUP(D79899,Categories!$A$2:$B$51,2,FALSE), "")</f>
        <v/>
      </c>
    </row>
    <row r="79900" spans="3:3">
      <c r="C79900" t="str">
        <f>IF(NOT(ISBLANK(D79900)), VLOOKUP(D79900,Categories!$A$2:$B$51,2,FALSE), "")</f>
        <v/>
      </c>
    </row>
    <row r="79901" spans="3:3">
      <c r="C79901" t="str">
        <f>IF(NOT(ISBLANK(D79901)), VLOOKUP(D79901,Categories!$A$2:$B$51,2,FALSE), "")</f>
        <v/>
      </c>
    </row>
    <row r="79902" spans="3:3">
      <c r="C79902" t="str">
        <f>IF(NOT(ISBLANK(D79902)), VLOOKUP(D79902,Categories!$A$2:$B$51,2,FALSE), "")</f>
        <v/>
      </c>
    </row>
    <row r="79903" spans="3:3">
      <c r="C79903" t="str">
        <f>IF(NOT(ISBLANK(D79903)), VLOOKUP(D79903,Categories!$A$2:$B$51,2,FALSE), "")</f>
        <v/>
      </c>
    </row>
    <row r="79904" spans="3:3">
      <c r="C79904" t="str">
        <f>IF(NOT(ISBLANK(D79904)), VLOOKUP(D79904,Categories!$A$2:$B$51,2,FALSE), "")</f>
        <v/>
      </c>
    </row>
    <row r="79905" spans="3:3">
      <c r="C79905" t="str">
        <f>IF(NOT(ISBLANK(D79905)), VLOOKUP(D79905,Categories!$A$2:$B$51,2,FALSE), "")</f>
        <v/>
      </c>
    </row>
    <row r="79906" spans="3:3">
      <c r="C79906" t="str">
        <f>IF(NOT(ISBLANK(D79906)), VLOOKUP(D79906,Categories!$A$2:$B$51,2,FALSE), "")</f>
        <v/>
      </c>
    </row>
    <row r="79907" spans="3:3">
      <c r="C79907" t="str">
        <f>IF(NOT(ISBLANK(D79907)), VLOOKUP(D79907,Categories!$A$2:$B$51,2,FALSE), "")</f>
        <v/>
      </c>
    </row>
    <row r="79908" spans="3:3">
      <c r="C79908" t="str">
        <f>IF(NOT(ISBLANK(D79908)), VLOOKUP(D79908,Categories!$A$2:$B$51,2,FALSE), "")</f>
        <v/>
      </c>
    </row>
    <row r="79909" spans="3:3">
      <c r="C79909" t="str">
        <f>IF(NOT(ISBLANK(D79909)), VLOOKUP(D79909,Categories!$A$2:$B$51,2,FALSE), "")</f>
        <v/>
      </c>
    </row>
    <row r="79910" spans="3:3">
      <c r="C79910" t="str">
        <f>IF(NOT(ISBLANK(D79910)), VLOOKUP(D79910,Categories!$A$2:$B$51,2,FALSE), "")</f>
        <v/>
      </c>
    </row>
    <row r="79911" spans="3:3">
      <c r="C79911" t="str">
        <f>IF(NOT(ISBLANK(D79911)), VLOOKUP(D79911,Categories!$A$2:$B$51,2,FALSE), "")</f>
        <v/>
      </c>
    </row>
    <row r="79912" spans="3:3">
      <c r="C79912" t="str">
        <f>IF(NOT(ISBLANK(D79912)), VLOOKUP(D79912,Categories!$A$2:$B$51,2,FALSE), "")</f>
        <v/>
      </c>
    </row>
    <row r="79913" spans="3:3">
      <c r="C79913" t="str">
        <f>IF(NOT(ISBLANK(D79913)), VLOOKUP(D79913,Categories!$A$2:$B$51,2,FALSE), "")</f>
        <v/>
      </c>
    </row>
    <row r="79914" spans="3:3">
      <c r="C79914" t="str">
        <f>IF(NOT(ISBLANK(D79914)), VLOOKUP(D79914,Categories!$A$2:$B$51,2,FALSE), "")</f>
        <v/>
      </c>
    </row>
    <row r="79915" spans="3:3">
      <c r="C79915" t="str">
        <f>IF(NOT(ISBLANK(D79915)), VLOOKUP(D79915,Categories!$A$2:$B$51,2,FALSE), "")</f>
        <v/>
      </c>
    </row>
    <row r="79916" spans="3:3">
      <c r="C79916" t="str">
        <f>IF(NOT(ISBLANK(D79916)), VLOOKUP(D79916,Categories!$A$2:$B$51,2,FALSE), "")</f>
        <v/>
      </c>
    </row>
    <row r="79917" spans="3:3">
      <c r="C79917" t="str">
        <f>IF(NOT(ISBLANK(D79917)), VLOOKUP(D79917,Categories!$A$2:$B$51,2,FALSE), "")</f>
        <v/>
      </c>
    </row>
    <row r="79918" spans="3:3">
      <c r="C79918" t="str">
        <f>IF(NOT(ISBLANK(D79918)), VLOOKUP(D79918,Categories!$A$2:$B$51,2,FALSE), "")</f>
        <v/>
      </c>
    </row>
    <row r="79919" spans="3:3">
      <c r="C79919" t="str">
        <f>IF(NOT(ISBLANK(D79919)), VLOOKUP(D79919,Categories!$A$2:$B$51,2,FALSE), "")</f>
        <v/>
      </c>
    </row>
    <row r="79920" spans="3:3">
      <c r="C79920" t="str">
        <f>IF(NOT(ISBLANK(D79920)), VLOOKUP(D79920,Categories!$A$2:$B$51,2,FALSE), "")</f>
        <v/>
      </c>
    </row>
    <row r="79921" spans="3:3">
      <c r="C79921" t="str">
        <f>IF(NOT(ISBLANK(D79921)), VLOOKUP(D79921,Categories!$A$2:$B$51,2,FALSE), "")</f>
        <v/>
      </c>
    </row>
    <row r="79922" spans="3:3">
      <c r="C79922" t="str">
        <f>IF(NOT(ISBLANK(D79922)), VLOOKUP(D79922,Categories!$A$2:$B$51,2,FALSE), "")</f>
        <v/>
      </c>
    </row>
    <row r="79923" spans="3:3">
      <c r="C79923" t="str">
        <f>IF(NOT(ISBLANK(D79923)), VLOOKUP(D79923,Categories!$A$2:$B$51,2,FALSE), "")</f>
        <v/>
      </c>
    </row>
    <row r="79924" spans="3:3">
      <c r="C79924" t="str">
        <f>IF(NOT(ISBLANK(D79924)), VLOOKUP(D79924,Categories!$A$2:$B$51,2,FALSE), "")</f>
        <v/>
      </c>
    </row>
    <row r="79925" spans="3:3">
      <c r="C79925" t="str">
        <f>IF(NOT(ISBLANK(D79925)), VLOOKUP(D79925,Categories!$A$2:$B$51,2,FALSE), "")</f>
        <v/>
      </c>
    </row>
    <row r="79926" spans="3:3">
      <c r="C79926" t="str">
        <f>IF(NOT(ISBLANK(D79926)), VLOOKUP(D79926,Categories!$A$2:$B$51,2,FALSE), "")</f>
        <v/>
      </c>
    </row>
    <row r="79927" spans="3:3">
      <c r="C79927" t="str">
        <f>IF(NOT(ISBLANK(D79927)), VLOOKUP(D79927,Categories!$A$2:$B$51,2,FALSE), "")</f>
        <v/>
      </c>
    </row>
    <row r="79928" spans="3:3">
      <c r="C79928" t="str">
        <f>IF(NOT(ISBLANK(D79928)), VLOOKUP(D79928,Categories!$A$2:$B$51,2,FALSE), "")</f>
        <v/>
      </c>
    </row>
    <row r="79929" spans="3:3">
      <c r="C79929" t="str">
        <f>IF(NOT(ISBLANK(D79929)), VLOOKUP(D79929,Categories!$A$2:$B$51,2,FALSE), "")</f>
        <v/>
      </c>
    </row>
    <row r="79930" spans="3:3">
      <c r="C79930" t="str">
        <f>IF(NOT(ISBLANK(D79930)), VLOOKUP(D79930,Categories!$A$2:$B$51,2,FALSE), "")</f>
        <v/>
      </c>
    </row>
    <row r="79931" spans="3:3">
      <c r="C79931" t="str">
        <f>IF(NOT(ISBLANK(D79931)), VLOOKUP(D79931,Categories!$A$2:$B$51,2,FALSE), "")</f>
        <v/>
      </c>
    </row>
    <row r="79932" spans="3:3">
      <c r="C79932" t="str">
        <f>IF(NOT(ISBLANK(D79932)), VLOOKUP(D79932,Categories!$A$2:$B$51,2,FALSE), "")</f>
        <v/>
      </c>
    </row>
    <row r="79933" spans="3:3">
      <c r="C79933" t="str">
        <f>IF(NOT(ISBLANK(D79933)), VLOOKUP(D79933,Categories!$A$2:$B$51,2,FALSE), "")</f>
        <v/>
      </c>
    </row>
    <row r="79934" spans="3:3">
      <c r="C79934" t="str">
        <f>IF(NOT(ISBLANK(D79934)), VLOOKUP(D79934,Categories!$A$2:$B$51,2,FALSE), "")</f>
        <v/>
      </c>
    </row>
    <row r="79935" spans="3:3">
      <c r="C79935" t="str">
        <f>IF(NOT(ISBLANK(D79935)), VLOOKUP(D79935,Categories!$A$2:$B$51,2,FALSE), "")</f>
        <v/>
      </c>
    </row>
    <row r="79936" spans="3:3">
      <c r="C79936" t="str">
        <f>IF(NOT(ISBLANK(D79936)), VLOOKUP(D79936,Categories!$A$2:$B$51,2,FALSE), "")</f>
        <v/>
      </c>
    </row>
    <row r="79937" spans="3:3">
      <c r="C79937" t="str">
        <f>IF(NOT(ISBLANK(D79937)), VLOOKUP(D79937,Categories!$A$2:$B$51,2,FALSE), "")</f>
        <v/>
      </c>
    </row>
    <row r="79938" spans="3:3">
      <c r="C79938" t="str">
        <f>IF(NOT(ISBLANK(D79938)), VLOOKUP(D79938,Categories!$A$2:$B$51,2,FALSE), "")</f>
        <v/>
      </c>
    </row>
    <row r="79939" spans="3:3">
      <c r="C79939" t="str">
        <f>IF(NOT(ISBLANK(D79939)), VLOOKUP(D79939,Categories!$A$2:$B$51,2,FALSE), "")</f>
        <v/>
      </c>
    </row>
    <row r="79940" spans="3:3">
      <c r="C79940" t="str">
        <f>IF(NOT(ISBLANK(D79940)), VLOOKUP(D79940,Categories!$A$2:$B$51,2,FALSE), "")</f>
        <v/>
      </c>
    </row>
    <row r="79941" spans="3:3">
      <c r="C79941" t="str">
        <f>IF(NOT(ISBLANK(D79941)), VLOOKUP(D79941,Categories!$A$2:$B$51,2,FALSE), "")</f>
        <v/>
      </c>
    </row>
    <row r="79942" spans="3:3">
      <c r="C79942" t="str">
        <f>IF(NOT(ISBLANK(D79942)), VLOOKUP(D79942,Categories!$A$2:$B$51,2,FALSE), "")</f>
        <v/>
      </c>
    </row>
    <row r="79943" spans="3:3">
      <c r="C79943" t="str">
        <f>IF(NOT(ISBLANK(D79943)), VLOOKUP(D79943,Categories!$A$2:$B$51,2,FALSE), "")</f>
        <v/>
      </c>
    </row>
    <row r="79944" spans="3:3">
      <c r="C79944" t="str">
        <f>IF(NOT(ISBLANK(D79944)), VLOOKUP(D79944,Categories!$A$2:$B$51,2,FALSE), "")</f>
        <v/>
      </c>
    </row>
    <row r="79945" spans="3:3">
      <c r="C79945" t="str">
        <f>IF(NOT(ISBLANK(D79945)), VLOOKUP(D79945,Categories!$A$2:$B$51,2,FALSE), "")</f>
        <v/>
      </c>
    </row>
    <row r="79946" spans="3:3">
      <c r="C79946" t="str">
        <f>IF(NOT(ISBLANK(D79946)), VLOOKUP(D79946,Categories!$A$2:$B$51,2,FALSE), "")</f>
        <v/>
      </c>
    </row>
    <row r="79947" spans="3:3">
      <c r="C79947" t="str">
        <f>IF(NOT(ISBLANK(D79947)), VLOOKUP(D79947,Categories!$A$2:$B$51,2,FALSE), "")</f>
        <v/>
      </c>
    </row>
    <row r="79948" spans="3:3">
      <c r="C79948" t="str">
        <f>IF(NOT(ISBLANK(D79948)), VLOOKUP(D79948,Categories!$A$2:$B$51,2,FALSE), "")</f>
        <v/>
      </c>
    </row>
    <row r="79949" spans="3:3">
      <c r="C79949" t="str">
        <f>IF(NOT(ISBLANK(D79949)), VLOOKUP(D79949,Categories!$A$2:$B$51,2,FALSE), "")</f>
        <v/>
      </c>
    </row>
    <row r="79950" spans="3:3">
      <c r="C79950" t="str">
        <f>IF(NOT(ISBLANK(D79950)), VLOOKUP(D79950,Categories!$A$2:$B$51,2,FALSE), "")</f>
        <v/>
      </c>
    </row>
    <row r="79951" spans="3:3">
      <c r="C79951" t="str">
        <f>IF(NOT(ISBLANK(D79951)), VLOOKUP(D79951,Categories!$A$2:$B$51,2,FALSE), "")</f>
        <v/>
      </c>
    </row>
    <row r="79952" spans="3:3">
      <c r="C79952" t="str">
        <f>IF(NOT(ISBLANK(D79952)), VLOOKUP(D79952,Categories!$A$2:$B$51,2,FALSE), "")</f>
        <v/>
      </c>
    </row>
    <row r="79953" spans="3:3">
      <c r="C79953" t="str">
        <f>IF(NOT(ISBLANK(D79953)), VLOOKUP(D79953,Categories!$A$2:$B$51,2,FALSE), "")</f>
        <v/>
      </c>
    </row>
    <row r="79954" spans="3:3">
      <c r="C79954" t="str">
        <f>IF(NOT(ISBLANK(D79954)), VLOOKUP(D79954,Categories!$A$2:$B$51,2,FALSE), "")</f>
        <v/>
      </c>
    </row>
    <row r="79955" spans="3:3">
      <c r="C79955" t="str">
        <f>IF(NOT(ISBLANK(D79955)), VLOOKUP(D79955,Categories!$A$2:$B$51,2,FALSE), "")</f>
        <v/>
      </c>
    </row>
    <row r="79956" spans="3:3">
      <c r="C79956" t="str">
        <f>IF(NOT(ISBLANK(D79956)), VLOOKUP(D79956,Categories!$A$2:$B$51,2,FALSE), "")</f>
        <v/>
      </c>
    </row>
    <row r="79957" spans="3:3">
      <c r="C79957" t="str">
        <f>IF(NOT(ISBLANK(D79957)), VLOOKUP(D79957,Categories!$A$2:$B$51,2,FALSE), "")</f>
        <v/>
      </c>
    </row>
    <row r="79958" spans="3:3">
      <c r="C79958" t="str">
        <f>IF(NOT(ISBLANK(D79958)), VLOOKUP(D79958,Categories!$A$2:$B$51,2,FALSE), "")</f>
        <v/>
      </c>
    </row>
    <row r="79959" spans="3:3">
      <c r="C79959" t="str">
        <f>IF(NOT(ISBLANK(D79959)), VLOOKUP(D79959,Categories!$A$2:$B$51,2,FALSE), "")</f>
        <v/>
      </c>
    </row>
    <row r="79960" spans="3:3">
      <c r="C79960" t="str">
        <f>IF(NOT(ISBLANK(D79960)), VLOOKUP(D79960,Categories!$A$2:$B$51,2,FALSE), "")</f>
        <v/>
      </c>
    </row>
    <row r="79961" spans="3:3">
      <c r="C79961" t="str">
        <f>IF(NOT(ISBLANK(D79961)), VLOOKUP(D79961,Categories!$A$2:$B$51,2,FALSE), "")</f>
        <v/>
      </c>
    </row>
    <row r="79962" spans="3:3">
      <c r="C79962" t="str">
        <f>IF(NOT(ISBLANK(D79962)), VLOOKUP(D79962,Categories!$A$2:$B$51,2,FALSE), "")</f>
        <v/>
      </c>
    </row>
    <row r="79963" spans="3:3">
      <c r="C79963" t="str">
        <f>IF(NOT(ISBLANK(D79963)), VLOOKUP(D79963,Categories!$A$2:$B$51,2,FALSE), "")</f>
        <v/>
      </c>
    </row>
    <row r="79964" spans="3:3">
      <c r="C79964" t="str">
        <f>IF(NOT(ISBLANK(D79964)), VLOOKUP(D79964,Categories!$A$2:$B$51,2,FALSE), "")</f>
        <v/>
      </c>
    </row>
    <row r="79965" spans="3:3">
      <c r="C79965" t="str">
        <f>IF(NOT(ISBLANK(D79965)), VLOOKUP(D79965,Categories!$A$2:$B$51,2,FALSE), "")</f>
        <v/>
      </c>
    </row>
    <row r="79966" spans="3:3">
      <c r="C79966" t="str">
        <f>IF(NOT(ISBLANK(D79966)), VLOOKUP(D79966,Categories!$A$2:$B$51,2,FALSE), "")</f>
        <v/>
      </c>
    </row>
    <row r="79967" spans="3:3">
      <c r="C79967" t="str">
        <f>IF(NOT(ISBLANK(D79967)), VLOOKUP(D79967,Categories!$A$2:$B$51,2,FALSE), "")</f>
        <v/>
      </c>
    </row>
    <row r="79968" spans="3:3">
      <c r="C79968" t="str">
        <f>IF(NOT(ISBLANK(D79968)), VLOOKUP(D79968,Categories!$A$2:$B$51,2,FALSE), "")</f>
        <v/>
      </c>
    </row>
    <row r="79969" spans="3:3">
      <c r="C79969" t="str">
        <f>IF(NOT(ISBLANK(D79969)), VLOOKUP(D79969,Categories!$A$2:$B$51,2,FALSE), "")</f>
        <v/>
      </c>
    </row>
    <row r="79970" spans="3:3">
      <c r="C79970" t="str">
        <f>IF(NOT(ISBLANK(D79970)), VLOOKUP(D79970,Categories!$A$2:$B$51,2,FALSE), "")</f>
        <v/>
      </c>
    </row>
    <row r="79971" spans="3:3">
      <c r="C79971" t="str">
        <f>IF(NOT(ISBLANK(D79971)), VLOOKUP(D79971,Categories!$A$2:$B$51,2,FALSE), "")</f>
        <v/>
      </c>
    </row>
    <row r="79972" spans="3:3">
      <c r="C79972" t="str">
        <f>IF(NOT(ISBLANK(D79972)), VLOOKUP(D79972,Categories!$A$2:$B$51,2,FALSE), "")</f>
        <v/>
      </c>
    </row>
    <row r="79973" spans="3:3">
      <c r="C79973" t="str">
        <f>IF(NOT(ISBLANK(D79973)), VLOOKUP(D79973,Categories!$A$2:$B$51,2,FALSE), "")</f>
        <v/>
      </c>
    </row>
    <row r="79974" spans="3:3">
      <c r="C79974" t="str">
        <f>IF(NOT(ISBLANK(D79974)), VLOOKUP(D79974,Categories!$A$2:$B$51,2,FALSE), "")</f>
        <v/>
      </c>
    </row>
    <row r="79975" spans="3:3">
      <c r="C79975" t="str">
        <f>IF(NOT(ISBLANK(D79975)), VLOOKUP(D79975,Categories!$A$2:$B$51,2,FALSE), "")</f>
        <v/>
      </c>
    </row>
    <row r="79976" spans="3:3">
      <c r="C79976" t="str">
        <f>IF(NOT(ISBLANK(D79976)), VLOOKUP(D79976,Categories!$A$2:$B$51,2,FALSE), "")</f>
        <v/>
      </c>
    </row>
    <row r="79977" spans="3:3">
      <c r="C79977" t="str">
        <f>IF(NOT(ISBLANK(D79977)), VLOOKUP(D79977,Categories!$A$2:$B$51,2,FALSE), "")</f>
        <v/>
      </c>
    </row>
    <row r="79978" spans="3:3">
      <c r="C79978" t="str">
        <f>IF(NOT(ISBLANK(D79978)), VLOOKUP(D79978,Categories!$A$2:$B$51,2,FALSE), "")</f>
        <v/>
      </c>
    </row>
    <row r="79979" spans="3:3">
      <c r="C79979" t="str">
        <f>IF(NOT(ISBLANK(D79979)), VLOOKUP(D79979,Categories!$A$2:$B$51,2,FALSE), "")</f>
        <v/>
      </c>
    </row>
    <row r="79980" spans="3:3">
      <c r="C79980" t="str">
        <f>IF(NOT(ISBLANK(D79980)), VLOOKUP(D79980,Categories!$A$2:$B$51,2,FALSE), "")</f>
        <v/>
      </c>
    </row>
    <row r="79981" spans="3:3">
      <c r="C79981" t="str">
        <f>IF(NOT(ISBLANK(D79981)), VLOOKUP(D79981,Categories!$A$2:$B$51,2,FALSE), "")</f>
        <v/>
      </c>
    </row>
    <row r="79982" spans="3:3">
      <c r="C79982" t="str">
        <f>IF(NOT(ISBLANK(D79982)), VLOOKUP(D79982,Categories!$A$2:$B$51,2,FALSE), "")</f>
        <v/>
      </c>
    </row>
    <row r="79983" spans="3:3">
      <c r="C79983" t="str">
        <f>IF(NOT(ISBLANK(D79983)), VLOOKUP(D79983,Categories!$A$2:$B$51,2,FALSE), "")</f>
        <v/>
      </c>
    </row>
    <row r="79984" spans="3:3">
      <c r="C79984" t="str">
        <f>IF(NOT(ISBLANK(D79984)), VLOOKUP(D79984,Categories!$A$2:$B$51,2,FALSE), "")</f>
        <v/>
      </c>
    </row>
    <row r="79985" spans="3:3">
      <c r="C79985" t="str">
        <f>IF(NOT(ISBLANK(D79985)), VLOOKUP(D79985,Categories!$A$2:$B$51,2,FALSE), "")</f>
        <v/>
      </c>
    </row>
    <row r="79986" spans="3:3">
      <c r="C79986" t="str">
        <f>IF(NOT(ISBLANK(D79986)), VLOOKUP(D79986,Categories!$A$2:$B$51,2,FALSE), "")</f>
        <v/>
      </c>
    </row>
    <row r="79987" spans="3:3">
      <c r="C79987" t="str">
        <f>IF(NOT(ISBLANK(D79987)), VLOOKUP(D79987,Categories!$A$2:$B$51,2,FALSE), "")</f>
        <v/>
      </c>
    </row>
    <row r="79988" spans="3:3">
      <c r="C79988" t="str">
        <f>IF(NOT(ISBLANK(D79988)), VLOOKUP(D79988,Categories!$A$2:$B$51,2,FALSE), "")</f>
        <v/>
      </c>
    </row>
    <row r="79989" spans="3:3">
      <c r="C79989" t="str">
        <f>IF(NOT(ISBLANK(D79989)), VLOOKUP(D79989,Categories!$A$2:$B$51,2,FALSE), "")</f>
        <v/>
      </c>
    </row>
    <row r="79990" spans="3:3">
      <c r="C79990" t="str">
        <f>IF(NOT(ISBLANK(D79990)), VLOOKUP(D79990,Categories!$A$2:$B$51,2,FALSE), "")</f>
        <v/>
      </c>
    </row>
    <row r="79991" spans="3:3">
      <c r="C79991" t="str">
        <f>IF(NOT(ISBLANK(D79991)), VLOOKUP(D79991,Categories!$A$2:$B$51,2,FALSE), "")</f>
        <v/>
      </c>
    </row>
    <row r="79992" spans="3:3">
      <c r="C79992" t="str">
        <f>IF(NOT(ISBLANK(D79992)), VLOOKUP(D79992,Categories!$A$2:$B$51,2,FALSE), "")</f>
        <v/>
      </c>
    </row>
    <row r="79993" spans="3:3">
      <c r="C79993" t="str">
        <f>IF(NOT(ISBLANK(D79993)), VLOOKUP(D79993,Categories!$A$2:$B$51,2,FALSE), "")</f>
        <v/>
      </c>
    </row>
    <row r="79994" spans="3:3">
      <c r="C79994" t="str">
        <f>IF(NOT(ISBLANK(D79994)), VLOOKUP(D79994,Categories!$A$2:$B$51,2,FALSE), "")</f>
        <v/>
      </c>
    </row>
    <row r="79995" spans="3:3">
      <c r="C79995" t="str">
        <f>IF(NOT(ISBLANK(D79995)), VLOOKUP(D79995,Categories!$A$2:$B$51,2,FALSE), "")</f>
        <v/>
      </c>
    </row>
    <row r="79996" spans="3:3">
      <c r="C79996" t="str">
        <f>IF(NOT(ISBLANK(D79996)), VLOOKUP(D79996,Categories!$A$2:$B$51,2,FALSE), "")</f>
        <v/>
      </c>
    </row>
    <row r="79997" spans="3:3">
      <c r="C79997" t="str">
        <f>IF(NOT(ISBLANK(D79997)), VLOOKUP(D79997,Categories!$A$2:$B$51,2,FALSE), "")</f>
        <v/>
      </c>
    </row>
    <row r="79998" spans="3:3">
      <c r="C79998" t="str">
        <f>IF(NOT(ISBLANK(D79998)), VLOOKUP(D79998,Categories!$A$2:$B$51,2,FALSE), "")</f>
        <v/>
      </c>
    </row>
    <row r="79999" spans="3:3">
      <c r="C79999" t="str">
        <f>IF(NOT(ISBLANK(D79999)), VLOOKUP(D79999,Categories!$A$2:$B$51,2,FALSE), "")</f>
        <v/>
      </c>
    </row>
    <row r="80000" spans="3:3">
      <c r="C80000" t="str">
        <f>IF(NOT(ISBLANK(D80000)), VLOOKUP(D80000,Categories!$A$2:$B$51,2,FALSE), "")</f>
        <v/>
      </c>
    </row>
    <row r="80001" spans="3:3">
      <c r="C80001" t="str">
        <f>IF(NOT(ISBLANK(D80001)), VLOOKUP(D80001,Categories!$A$2:$B$51,2,FALSE), "")</f>
        <v/>
      </c>
    </row>
    <row r="80002" spans="3:3">
      <c r="C80002" t="str">
        <f>IF(NOT(ISBLANK(D80002)), VLOOKUP(D80002,Categories!$A$2:$B$51,2,FALSE), "")</f>
        <v/>
      </c>
    </row>
    <row r="80003" spans="3:3">
      <c r="C80003" t="str">
        <f>IF(NOT(ISBLANK(D80003)), VLOOKUP(D80003,Categories!$A$2:$B$51,2,FALSE), "")</f>
        <v/>
      </c>
    </row>
    <row r="80004" spans="3:3">
      <c r="C80004" t="str">
        <f>IF(NOT(ISBLANK(D80004)), VLOOKUP(D80004,Categories!$A$2:$B$51,2,FALSE), "")</f>
        <v/>
      </c>
    </row>
    <row r="80005" spans="3:3">
      <c r="C80005" t="str">
        <f>IF(NOT(ISBLANK(D80005)), VLOOKUP(D80005,Categories!$A$2:$B$51,2,FALSE), "")</f>
        <v/>
      </c>
    </row>
    <row r="80006" spans="3:3">
      <c r="C80006" t="str">
        <f>IF(NOT(ISBLANK(D80006)), VLOOKUP(D80006,Categories!$A$2:$B$51,2,FALSE), "")</f>
        <v/>
      </c>
    </row>
    <row r="80007" spans="3:3">
      <c r="C80007" t="str">
        <f>IF(NOT(ISBLANK(D80007)), VLOOKUP(D80007,Categories!$A$2:$B$51,2,FALSE), "")</f>
        <v/>
      </c>
    </row>
    <row r="80008" spans="3:3">
      <c r="C80008" t="str">
        <f>IF(NOT(ISBLANK(D80008)), VLOOKUP(D80008,Categories!$A$2:$B$51,2,FALSE), "")</f>
        <v/>
      </c>
    </row>
    <row r="80009" spans="3:3">
      <c r="C80009" t="str">
        <f>IF(NOT(ISBLANK(D80009)), VLOOKUP(D80009,Categories!$A$2:$B$51,2,FALSE), "")</f>
        <v/>
      </c>
    </row>
    <row r="80010" spans="3:3">
      <c r="C80010" t="str">
        <f>IF(NOT(ISBLANK(D80010)), VLOOKUP(D80010,Categories!$A$2:$B$51,2,FALSE), "")</f>
        <v/>
      </c>
    </row>
    <row r="80011" spans="3:3">
      <c r="C80011" t="str">
        <f>IF(NOT(ISBLANK(D80011)), VLOOKUP(D80011,Categories!$A$2:$B$51,2,FALSE), "")</f>
        <v/>
      </c>
    </row>
    <row r="80012" spans="3:3">
      <c r="C80012" t="str">
        <f>IF(NOT(ISBLANK(D80012)), VLOOKUP(D80012,Categories!$A$2:$B$51,2,FALSE), "")</f>
        <v/>
      </c>
    </row>
    <row r="80013" spans="3:3">
      <c r="C80013" t="str">
        <f>IF(NOT(ISBLANK(D80013)), VLOOKUP(D80013,Categories!$A$2:$B$51,2,FALSE), "")</f>
        <v/>
      </c>
    </row>
    <row r="80014" spans="3:3">
      <c r="C80014" t="str">
        <f>IF(NOT(ISBLANK(D80014)), VLOOKUP(D80014,Categories!$A$2:$B$51,2,FALSE), "")</f>
        <v/>
      </c>
    </row>
    <row r="80015" spans="3:3">
      <c r="C80015" t="str">
        <f>IF(NOT(ISBLANK(D80015)), VLOOKUP(D80015,Categories!$A$2:$B$51,2,FALSE), "")</f>
        <v/>
      </c>
    </row>
    <row r="80016" spans="3:3">
      <c r="C80016" t="str">
        <f>IF(NOT(ISBLANK(D80016)), VLOOKUP(D80016,Categories!$A$2:$B$51,2,FALSE), "")</f>
        <v/>
      </c>
    </row>
    <row r="80017" spans="3:3">
      <c r="C80017" t="str">
        <f>IF(NOT(ISBLANK(D80017)), VLOOKUP(D80017,Categories!$A$2:$B$51,2,FALSE), "")</f>
        <v/>
      </c>
    </row>
    <row r="80018" spans="3:3">
      <c r="C80018" t="str">
        <f>IF(NOT(ISBLANK(D80018)), VLOOKUP(D80018,Categories!$A$2:$B$51,2,FALSE), "")</f>
        <v/>
      </c>
    </row>
    <row r="80019" spans="3:3">
      <c r="C80019" t="str">
        <f>IF(NOT(ISBLANK(D80019)), VLOOKUP(D80019,Categories!$A$2:$B$51,2,FALSE), "")</f>
        <v/>
      </c>
    </row>
    <row r="80020" spans="3:3">
      <c r="C80020" t="str">
        <f>IF(NOT(ISBLANK(D80020)), VLOOKUP(D80020,Categories!$A$2:$B$51,2,FALSE), "")</f>
        <v/>
      </c>
    </row>
    <row r="80021" spans="3:3">
      <c r="C80021" t="str">
        <f>IF(NOT(ISBLANK(D80021)), VLOOKUP(D80021,Categories!$A$2:$B$51,2,FALSE), "")</f>
        <v/>
      </c>
    </row>
    <row r="80022" spans="3:3">
      <c r="C80022" t="str">
        <f>IF(NOT(ISBLANK(D80022)), VLOOKUP(D80022,Categories!$A$2:$B$51,2,FALSE), "")</f>
        <v/>
      </c>
    </row>
    <row r="80023" spans="3:3">
      <c r="C80023" t="str">
        <f>IF(NOT(ISBLANK(D80023)), VLOOKUP(D80023,Categories!$A$2:$B$51,2,FALSE), "")</f>
        <v/>
      </c>
    </row>
    <row r="80024" spans="3:3">
      <c r="C80024" t="str">
        <f>IF(NOT(ISBLANK(D80024)), VLOOKUP(D80024,Categories!$A$2:$B$51,2,FALSE), "")</f>
        <v/>
      </c>
    </row>
    <row r="80025" spans="3:3">
      <c r="C80025" t="str">
        <f>IF(NOT(ISBLANK(D80025)), VLOOKUP(D80025,Categories!$A$2:$B$51,2,FALSE), "")</f>
        <v/>
      </c>
    </row>
    <row r="80026" spans="3:3">
      <c r="C80026" t="str">
        <f>IF(NOT(ISBLANK(D80026)), VLOOKUP(D80026,Categories!$A$2:$B$51,2,FALSE), "")</f>
        <v/>
      </c>
    </row>
    <row r="80027" spans="3:3">
      <c r="C80027" t="str">
        <f>IF(NOT(ISBLANK(D80027)), VLOOKUP(D80027,Categories!$A$2:$B$51,2,FALSE), "")</f>
        <v/>
      </c>
    </row>
    <row r="80028" spans="3:3">
      <c r="C80028" t="str">
        <f>IF(NOT(ISBLANK(D80028)), VLOOKUP(D80028,Categories!$A$2:$B$51,2,FALSE), "")</f>
        <v/>
      </c>
    </row>
    <row r="80029" spans="3:3">
      <c r="C80029" t="str">
        <f>IF(NOT(ISBLANK(D80029)), VLOOKUP(D80029,Categories!$A$2:$B$51,2,FALSE), "")</f>
        <v/>
      </c>
    </row>
    <row r="80030" spans="3:3">
      <c r="C80030" t="str">
        <f>IF(NOT(ISBLANK(D80030)), VLOOKUP(D80030,Categories!$A$2:$B$51,2,FALSE), "")</f>
        <v/>
      </c>
    </row>
    <row r="80031" spans="3:3">
      <c r="C80031" t="str">
        <f>IF(NOT(ISBLANK(D80031)), VLOOKUP(D80031,Categories!$A$2:$B$51,2,FALSE), "")</f>
        <v/>
      </c>
    </row>
    <row r="80032" spans="3:3">
      <c r="C80032" t="str">
        <f>IF(NOT(ISBLANK(D80032)), VLOOKUP(D80032,Categories!$A$2:$B$51,2,FALSE), "")</f>
        <v/>
      </c>
    </row>
    <row r="80033" spans="3:3">
      <c r="C80033" t="str">
        <f>IF(NOT(ISBLANK(D80033)), VLOOKUP(D80033,Categories!$A$2:$B$51,2,FALSE), "")</f>
        <v/>
      </c>
    </row>
    <row r="80034" spans="3:3">
      <c r="C80034" t="str">
        <f>IF(NOT(ISBLANK(D80034)), VLOOKUP(D80034,Categories!$A$2:$B$51,2,FALSE), "")</f>
        <v/>
      </c>
    </row>
    <row r="80035" spans="3:3">
      <c r="C80035" t="str">
        <f>IF(NOT(ISBLANK(D80035)), VLOOKUP(D80035,Categories!$A$2:$B$51,2,FALSE), "")</f>
        <v/>
      </c>
    </row>
    <row r="80036" spans="3:3">
      <c r="C80036" t="str">
        <f>IF(NOT(ISBLANK(D80036)), VLOOKUP(D80036,Categories!$A$2:$B$51,2,FALSE), "")</f>
        <v/>
      </c>
    </row>
    <row r="80037" spans="3:3">
      <c r="C80037" t="str">
        <f>IF(NOT(ISBLANK(D80037)), VLOOKUP(D80037,Categories!$A$2:$B$51,2,FALSE), "")</f>
        <v/>
      </c>
    </row>
    <row r="80038" spans="3:3">
      <c r="C80038" t="str">
        <f>IF(NOT(ISBLANK(D80038)), VLOOKUP(D80038,Categories!$A$2:$B$51,2,FALSE), "")</f>
        <v/>
      </c>
    </row>
    <row r="80039" spans="3:3">
      <c r="C80039" t="str">
        <f>IF(NOT(ISBLANK(D80039)), VLOOKUP(D80039,Categories!$A$2:$B$51,2,FALSE), "")</f>
        <v/>
      </c>
    </row>
    <row r="80040" spans="3:3">
      <c r="C80040" t="str">
        <f>IF(NOT(ISBLANK(D80040)), VLOOKUP(D80040,Categories!$A$2:$B$51,2,FALSE), "")</f>
        <v/>
      </c>
    </row>
    <row r="80041" spans="3:3">
      <c r="C80041" t="str">
        <f>IF(NOT(ISBLANK(D80041)), VLOOKUP(D80041,Categories!$A$2:$B$51,2,FALSE), "")</f>
        <v/>
      </c>
    </row>
    <row r="80042" spans="3:3">
      <c r="C80042" t="str">
        <f>IF(NOT(ISBLANK(D80042)), VLOOKUP(D80042,Categories!$A$2:$B$51,2,FALSE), "")</f>
        <v/>
      </c>
    </row>
    <row r="80043" spans="3:3">
      <c r="C80043" t="str">
        <f>IF(NOT(ISBLANK(D80043)), VLOOKUP(D80043,Categories!$A$2:$B$51,2,FALSE), "")</f>
        <v/>
      </c>
    </row>
    <row r="80044" spans="3:3">
      <c r="C80044" t="str">
        <f>IF(NOT(ISBLANK(D80044)), VLOOKUP(D80044,Categories!$A$2:$B$51,2,FALSE), "")</f>
        <v/>
      </c>
    </row>
    <row r="80045" spans="3:3">
      <c r="C80045" t="str">
        <f>IF(NOT(ISBLANK(D80045)), VLOOKUP(D80045,Categories!$A$2:$B$51,2,FALSE), "")</f>
        <v/>
      </c>
    </row>
    <row r="80046" spans="3:3">
      <c r="C80046" t="str">
        <f>IF(NOT(ISBLANK(D80046)), VLOOKUP(D80046,Categories!$A$2:$B$51,2,FALSE), "")</f>
        <v/>
      </c>
    </row>
    <row r="80047" spans="3:3">
      <c r="C80047" t="str">
        <f>IF(NOT(ISBLANK(D80047)), VLOOKUP(D80047,Categories!$A$2:$B$51,2,FALSE), "")</f>
        <v/>
      </c>
    </row>
    <row r="80048" spans="3:3">
      <c r="C80048" t="str">
        <f>IF(NOT(ISBLANK(D80048)), VLOOKUP(D80048,Categories!$A$2:$B$51,2,FALSE), "")</f>
        <v/>
      </c>
    </row>
    <row r="80049" spans="3:3">
      <c r="C80049" t="str">
        <f>IF(NOT(ISBLANK(D80049)), VLOOKUP(D80049,Categories!$A$2:$B$51,2,FALSE), "")</f>
        <v/>
      </c>
    </row>
    <row r="80050" spans="3:3">
      <c r="C80050" t="str">
        <f>IF(NOT(ISBLANK(D80050)), VLOOKUP(D80050,Categories!$A$2:$B$51,2,FALSE), "")</f>
        <v/>
      </c>
    </row>
    <row r="80051" spans="3:3">
      <c r="C80051" t="str">
        <f>IF(NOT(ISBLANK(D80051)), VLOOKUP(D80051,Categories!$A$2:$B$51,2,FALSE), "")</f>
        <v/>
      </c>
    </row>
    <row r="80052" spans="3:3">
      <c r="C80052" t="str">
        <f>IF(NOT(ISBLANK(D80052)), VLOOKUP(D80052,Categories!$A$2:$B$51,2,FALSE), "")</f>
        <v/>
      </c>
    </row>
    <row r="80053" spans="3:3">
      <c r="C80053" t="str">
        <f>IF(NOT(ISBLANK(D80053)), VLOOKUP(D80053,Categories!$A$2:$B$51,2,FALSE), "")</f>
        <v/>
      </c>
    </row>
    <row r="80054" spans="3:3">
      <c r="C80054" t="str">
        <f>IF(NOT(ISBLANK(D80054)), VLOOKUP(D80054,Categories!$A$2:$B$51,2,FALSE), "")</f>
        <v/>
      </c>
    </row>
    <row r="80055" spans="3:3">
      <c r="C80055" t="str">
        <f>IF(NOT(ISBLANK(D80055)), VLOOKUP(D80055,Categories!$A$2:$B$51,2,FALSE), "")</f>
        <v/>
      </c>
    </row>
    <row r="80056" spans="3:3">
      <c r="C80056" t="str">
        <f>IF(NOT(ISBLANK(D80056)), VLOOKUP(D80056,Categories!$A$2:$B$51,2,FALSE), "")</f>
        <v/>
      </c>
    </row>
    <row r="80057" spans="3:3">
      <c r="C80057" t="str">
        <f>IF(NOT(ISBLANK(D80057)), VLOOKUP(D80057,Categories!$A$2:$B$51,2,FALSE), "")</f>
        <v/>
      </c>
    </row>
    <row r="80058" spans="3:3">
      <c r="C80058" t="str">
        <f>IF(NOT(ISBLANK(D80058)), VLOOKUP(D80058,Categories!$A$2:$B$51,2,FALSE), "")</f>
        <v/>
      </c>
    </row>
    <row r="80059" spans="3:3">
      <c r="C80059" t="str">
        <f>IF(NOT(ISBLANK(D80059)), VLOOKUP(D80059,Categories!$A$2:$B$51,2,FALSE), "")</f>
        <v/>
      </c>
    </row>
    <row r="80060" spans="3:3">
      <c r="C80060" t="str">
        <f>IF(NOT(ISBLANK(D80060)), VLOOKUP(D80060,Categories!$A$2:$B$51,2,FALSE), "")</f>
        <v/>
      </c>
    </row>
    <row r="80061" spans="3:3">
      <c r="C80061" t="str">
        <f>IF(NOT(ISBLANK(D80061)), VLOOKUP(D80061,Categories!$A$2:$B$51,2,FALSE), "")</f>
        <v/>
      </c>
    </row>
    <row r="80062" spans="3:3">
      <c r="C80062" t="str">
        <f>IF(NOT(ISBLANK(D80062)), VLOOKUP(D80062,Categories!$A$2:$B$51,2,FALSE), "")</f>
        <v/>
      </c>
    </row>
    <row r="80063" spans="3:3">
      <c r="C80063" t="str">
        <f>IF(NOT(ISBLANK(D80063)), VLOOKUP(D80063,Categories!$A$2:$B$51,2,FALSE), "")</f>
        <v/>
      </c>
    </row>
    <row r="80064" spans="3:3">
      <c r="C80064" t="str">
        <f>IF(NOT(ISBLANK(D80064)), VLOOKUP(D80064,Categories!$A$2:$B$51,2,FALSE), "")</f>
        <v/>
      </c>
    </row>
    <row r="80065" spans="3:3">
      <c r="C80065" t="str">
        <f>IF(NOT(ISBLANK(D80065)), VLOOKUP(D80065,Categories!$A$2:$B$51,2,FALSE), "")</f>
        <v/>
      </c>
    </row>
    <row r="80066" spans="3:3">
      <c r="C80066" t="str">
        <f>IF(NOT(ISBLANK(D80066)), VLOOKUP(D80066,Categories!$A$2:$B$51,2,FALSE), "")</f>
        <v/>
      </c>
    </row>
    <row r="80067" spans="3:3">
      <c r="C80067" t="str">
        <f>IF(NOT(ISBLANK(D80067)), VLOOKUP(D80067,Categories!$A$2:$B$51,2,FALSE), "")</f>
        <v/>
      </c>
    </row>
    <row r="80068" spans="3:3">
      <c r="C80068" t="str">
        <f>IF(NOT(ISBLANK(D80068)), VLOOKUP(D80068,Categories!$A$2:$B$51,2,FALSE), "")</f>
        <v/>
      </c>
    </row>
    <row r="80069" spans="3:3">
      <c r="C80069" t="str">
        <f>IF(NOT(ISBLANK(D80069)), VLOOKUP(D80069,Categories!$A$2:$B$51,2,FALSE), "")</f>
        <v/>
      </c>
    </row>
    <row r="80070" spans="3:3">
      <c r="C80070" t="str">
        <f>IF(NOT(ISBLANK(D80070)), VLOOKUP(D80070,Categories!$A$2:$B$51,2,FALSE), "")</f>
        <v/>
      </c>
    </row>
    <row r="80071" spans="3:3">
      <c r="C80071" t="str">
        <f>IF(NOT(ISBLANK(D80071)), VLOOKUP(D80071,Categories!$A$2:$B$51,2,FALSE), "")</f>
        <v/>
      </c>
    </row>
    <row r="80072" spans="3:3">
      <c r="C80072" t="str">
        <f>IF(NOT(ISBLANK(D80072)), VLOOKUP(D80072,Categories!$A$2:$B$51,2,FALSE), "")</f>
        <v/>
      </c>
    </row>
    <row r="80073" spans="3:3">
      <c r="C80073" t="str">
        <f>IF(NOT(ISBLANK(D80073)), VLOOKUP(D80073,Categories!$A$2:$B$51,2,FALSE), "")</f>
        <v/>
      </c>
    </row>
    <row r="80074" spans="3:3">
      <c r="C80074" t="str">
        <f>IF(NOT(ISBLANK(D80074)), VLOOKUP(D80074,Categories!$A$2:$B$51,2,FALSE), "")</f>
        <v/>
      </c>
    </row>
    <row r="80075" spans="3:3">
      <c r="C80075" t="str">
        <f>IF(NOT(ISBLANK(D80075)), VLOOKUP(D80075,Categories!$A$2:$B$51,2,FALSE), "")</f>
        <v/>
      </c>
    </row>
    <row r="80076" spans="3:3">
      <c r="C80076" t="str">
        <f>IF(NOT(ISBLANK(D80076)), VLOOKUP(D80076,Categories!$A$2:$B$51,2,FALSE), "")</f>
        <v/>
      </c>
    </row>
    <row r="80077" spans="3:3">
      <c r="C80077" t="str">
        <f>IF(NOT(ISBLANK(D80077)), VLOOKUP(D80077,Categories!$A$2:$B$51,2,FALSE), "")</f>
        <v/>
      </c>
    </row>
    <row r="80078" spans="3:3">
      <c r="C80078" t="str">
        <f>IF(NOT(ISBLANK(D80078)), VLOOKUP(D80078,Categories!$A$2:$B$51,2,FALSE), "")</f>
        <v/>
      </c>
    </row>
    <row r="80079" spans="3:3">
      <c r="C80079" t="str">
        <f>IF(NOT(ISBLANK(D80079)), VLOOKUP(D80079,Categories!$A$2:$B$51,2,FALSE), "")</f>
        <v/>
      </c>
    </row>
    <row r="80080" spans="3:3">
      <c r="C80080" t="str">
        <f>IF(NOT(ISBLANK(D80080)), VLOOKUP(D80080,Categories!$A$2:$B$51,2,FALSE), "")</f>
        <v/>
      </c>
    </row>
    <row r="80081" spans="3:3">
      <c r="C80081" t="str">
        <f>IF(NOT(ISBLANK(D80081)), VLOOKUP(D80081,Categories!$A$2:$B$51,2,FALSE), "")</f>
        <v/>
      </c>
    </row>
    <row r="80082" spans="3:3">
      <c r="C80082" t="str">
        <f>IF(NOT(ISBLANK(D80082)), VLOOKUP(D80082,Categories!$A$2:$B$51,2,FALSE), "")</f>
        <v/>
      </c>
    </row>
    <row r="80083" spans="3:3">
      <c r="C80083" t="str">
        <f>IF(NOT(ISBLANK(D80083)), VLOOKUP(D80083,Categories!$A$2:$B$51,2,FALSE), "")</f>
        <v/>
      </c>
    </row>
    <row r="80084" spans="3:3">
      <c r="C80084" t="str">
        <f>IF(NOT(ISBLANK(D80084)), VLOOKUP(D80084,Categories!$A$2:$B$51,2,FALSE), "")</f>
        <v/>
      </c>
    </row>
    <row r="80085" spans="3:3">
      <c r="C80085" t="str">
        <f>IF(NOT(ISBLANK(D80085)), VLOOKUP(D80085,Categories!$A$2:$B$51,2,FALSE), "")</f>
        <v/>
      </c>
    </row>
    <row r="80086" spans="3:3">
      <c r="C80086" t="str">
        <f>IF(NOT(ISBLANK(D80086)), VLOOKUP(D80086,Categories!$A$2:$B$51,2,FALSE), "")</f>
        <v/>
      </c>
    </row>
    <row r="80087" spans="3:3">
      <c r="C80087" t="str">
        <f>IF(NOT(ISBLANK(D80087)), VLOOKUP(D80087,Categories!$A$2:$B$51,2,FALSE), "")</f>
        <v/>
      </c>
    </row>
    <row r="80088" spans="3:3">
      <c r="C80088" t="str">
        <f>IF(NOT(ISBLANK(D80088)), VLOOKUP(D80088,Categories!$A$2:$B$51,2,FALSE), "")</f>
        <v/>
      </c>
    </row>
    <row r="80089" spans="3:3">
      <c r="C80089" t="str">
        <f>IF(NOT(ISBLANK(D80089)), VLOOKUP(D80089,Categories!$A$2:$B$51,2,FALSE), "")</f>
        <v/>
      </c>
    </row>
    <row r="80090" spans="3:3">
      <c r="C80090" t="str">
        <f>IF(NOT(ISBLANK(D80090)), VLOOKUP(D80090,Categories!$A$2:$B$51,2,FALSE), "")</f>
        <v/>
      </c>
    </row>
    <row r="80091" spans="3:3">
      <c r="C80091" t="str">
        <f>IF(NOT(ISBLANK(D80091)), VLOOKUP(D80091,Categories!$A$2:$B$51,2,FALSE), "")</f>
        <v/>
      </c>
    </row>
    <row r="80092" spans="3:3">
      <c r="C80092" t="str">
        <f>IF(NOT(ISBLANK(D80092)), VLOOKUP(D80092,Categories!$A$2:$B$51,2,FALSE), "")</f>
        <v/>
      </c>
    </row>
    <row r="80093" spans="3:3">
      <c r="C80093" t="str">
        <f>IF(NOT(ISBLANK(D80093)), VLOOKUP(D80093,Categories!$A$2:$B$51,2,FALSE), "")</f>
        <v/>
      </c>
    </row>
    <row r="80094" spans="3:3">
      <c r="C80094" t="str">
        <f>IF(NOT(ISBLANK(D80094)), VLOOKUP(D80094,Categories!$A$2:$B$51,2,FALSE), "")</f>
        <v/>
      </c>
    </row>
    <row r="80095" spans="3:3">
      <c r="C80095" t="str">
        <f>IF(NOT(ISBLANK(D80095)), VLOOKUP(D80095,Categories!$A$2:$B$51,2,FALSE), "")</f>
        <v/>
      </c>
    </row>
    <row r="80096" spans="3:3">
      <c r="C80096" t="str">
        <f>IF(NOT(ISBLANK(D80096)), VLOOKUP(D80096,Categories!$A$2:$B$51,2,FALSE), "")</f>
        <v/>
      </c>
    </row>
    <row r="80097" spans="3:3">
      <c r="C80097" t="str">
        <f>IF(NOT(ISBLANK(D80097)), VLOOKUP(D80097,Categories!$A$2:$B$51,2,FALSE), "")</f>
        <v/>
      </c>
    </row>
    <row r="80098" spans="3:3">
      <c r="C80098" t="str">
        <f>IF(NOT(ISBLANK(D80098)), VLOOKUP(D80098,Categories!$A$2:$B$51,2,FALSE), "")</f>
        <v/>
      </c>
    </row>
    <row r="80099" spans="3:3">
      <c r="C80099" t="str">
        <f>IF(NOT(ISBLANK(D80099)), VLOOKUP(D80099,Categories!$A$2:$B$51,2,FALSE), "")</f>
        <v/>
      </c>
    </row>
    <row r="80100" spans="3:3">
      <c r="C80100" t="str">
        <f>IF(NOT(ISBLANK(D80100)), VLOOKUP(D80100,Categories!$A$2:$B$51,2,FALSE), "")</f>
        <v/>
      </c>
    </row>
    <row r="80101" spans="3:3">
      <c r="C80101" t="str">
        <f>IF(NOT(ISBLANK(D80101)), VLOOKUP(D80101,Categories!$A$2:$B$51,2,FALSE), "")</f>
        <v/>
      </c>
    </row>
    <row r="80102" spans="3:3">
      <c r="C80102" t="str">
        <f>IF(NOT(ISBLANK(D80102)), VLOOKUP(D80102,Categories!$A$2:$B$51,2,FALSE), "")</f>
        <v/>
      </c>
    </row>
    <row r="80103" spans="3:3">
      <c r="C80103" t="str">
        <f>IF(NOT(ISBLANK(D80103)), VLOOKUP(D80103,Categories!$A$2:$B$51,2,FALSE), "")</f>
        <v/>
      </c>
    </row>
    <row r="80104" spans="3:3">
      <c r="C80104" t="str">
        <f>IF(NOT(ISBLANK(D80104)), VLOOKUP(D80104,Categories!$A$2:$B$51,2,FALSE), "")</f>
        <v/>
      </c>
    </row>
    <row r="80105" spans="3:3">
      <c r="C80105" t="str">
        <f>IF(NOT(ISBLANK(D80105)), VLOOKUP(D80105,Categories!$A$2:$B$51,2,FALSE), "")</f>
        <v/>
      </c>
    </row>
    <row r="80106" spans="3:3">
      <c r="C80106" t="str">
        <f>IF(NOT(ISBLANK(D80106)), VLOOKUP(D80106,Categories!$A$2:$B$51,2,FALSE), "")</f>
        <v/>
      </c>
    </row>
    <row r="80107" spans="3:3">
      <c r="C80107" t="str">
        <f>IF(NOT(ISBLANK(D80107)), VLOOKUP(D80107,Categories!$A$2:$B$51,2,FALSE), "")</f>
        <v/>
      </c>
    </row>
    <row r="80108" spans="3:3">
      <c r="C80108" t="str">
        <f>IF(NOT(ISBLANK(D80108)), VLOOKUP(D80108,Categories!$A$2:$B$51,2,FALSE), "")</f>
        <v/>
      </c>
    </row>
    <row r="80109" spans="3:3">
      <c r="C80109" t="str">
        <f>IF(NOT(ISBLANK(D80109)), VLOOKUP(D80109,Categories!$A$2:$B$51,2,FALSE), "")</f>
        <v/>
      </c>
    </row>
    <row r="80110" spans="3:3">
      <c r="C80110" t="str">
        <f>IF(NOT(ISBLANK(D80110)), VLOOKUP(D80110,Categories!$A$2:$B$51,2,FALSE), "")</f>
        <v/>
      </c>
    </row>
    <row r="80111" spans="3:3">
      <c r="C80111" t="str">
        <f>IF(NOT(ISBLANK(D80111)), VLOOKUP(D80111,Categories!$A$2:$B$51,2,FALSE), "")</f>
        <v/>
      </c>
    </row>
    <row r="80112" spans="3:3">
      <c r="C80112" t="str">
        <f>IF(NOT(ISBLANK(D80112)), VLOOKUP(D80112,Categories!$A$2:$B$51,2,FALSE), "")</f>
        <v/>
      </c>
    </row>
    <row r="80113" spans="3:3">
      <c r="C80113" t="str">
        <f>IF(NOT(ISBLANK(D80113)), VLOOKUP(D80113,Categories!$A$2:$B$51,2,FALSE), "")</f>
        <v/>
      </c>
    </row>
    <row r="80114" spans="3:3">
      <c r="C80114" t="str">
        <f>IF(NOT(ISBLANK(D80114)), VLOOKUP(D80114,Categories!$A$2:$B$51,2,FALSE), "")</f>
        <v/>
      </c>
    </row>
    <row r="80115" spans="3:3">
      <c r="C80115" t="str">
        <f>IF(NOT(ISBLANK(D80115)), VLOOKUP(D80115,Categories!$A$2:$B$51,2,FALSE), "")</f>
        <v/>
      </c>
    </row>
    <row r="80116" spans="3:3">
      <c r="C80116" t="str">
        <f>IF(NOT(ISBLANK(D80116)), VLOOKUP(D80116,Categories!$A$2:$B$51,2,FALSE), "")</f>
        <v/>
      </c>
    </row>
    <row r="80117" spans="3:3">
      <c r="C80117" t="str">
        <f>IF(NOT(ISBLANK(D80117)), VLOOKUP(D80117,Categories!$A$2:$B$51,2,FALSE), "")</f>
        <v/>
      </c>
    </row>
    <row r="80118" spans="3:3">
      <c r="C80118" t="str">
        <f>IF(NOT(ISBLANK(D80118)), VLOOKUP(D80118,Categories!$A$2:$B$51,2,FALSE), "")</f>
        <v/>
      </c>
    </row>
    <row r="80119" spans="3:3">
      <c r="C80119" t="str">
        <f>IF(NOT(ISBLANK(D80119)), VLOOKUP(D80119,Categories!$A$2:$B$51,2,FALSE), "")</f>
        <v/>
      </c>
    </row>
    <row r="80120" spans="3:3">
      <c r="C80120" t="str">
        <f>IF(NOT(ISBLANK(D80120)), VLOOKUP(D80120,Categories!$A$2:$B$51,2,FALSE), "")</f>
        <v/>
      </c>
    </row>
    <row r="80121" spans="3:3">
      <c r="C80121" t="str">
        <f>IF(NOT(ISBLANK(D80121)), VLOOKUP(D80121,Categories!$A$2:$B$51,2,FALSE), "")</f>
        <v/>
      </c>
    </row>
    <row r="80122" spans="3:3">
      <c r="C80122" t="str">
        <f>IF(NOT(ISBLANK(D80122)), VLOOKUP(D80122,Categories!$A$2:$B$51,2,FALSE), "")</f>
        <v/>
      </c>
    </row>
    <row r="80123" spans="3:3">
      <c r="C80123" t="str">
        <f>IF(NOT(ISBLANK(D80123)), VLOOKUP(D80123,Categories!$A$2:$B$51,2,FALSE), "")</f>
        <v/>
      </c>
    </row>
    <row r="80124" spans="3:3">
      <c r="C80124" t="str">
        <f>IF(NOT(ISBLANK(D80124)), VLOOKUP(D80124,Categories!$A$2:$B$51,2,FALSE), "")</f>
        <v/>
      </c>
    </row>
    <row r="80125" spans="3:3">
      <c r="C80125" t="str">
        <f>IF(NOT(ISBLANK(D80125)), VLOOKUP(D80125,Categories!$A$2:$B$51,2,FALSE), "")</f>
        <v/>
      </c>
    </row>
    <row r="80126" spans="3:3">
      <c r="C80126" t="str">
        <f>IF(NOT(ISBLANK(D80126)), VLOOKUP(D80126,Categories!$A$2:$B$51,2,FALSE), "")</f>
        <v/>
      </c>
    </row>
    <row r="80127" spans="3:3">
      <c r="C80127" t="str">
        <f>IF(NOT(ISBLANK(D80127)), VLOOKUP(D80127,Categories!$A$2:$B$51,2,FALSE), "")</f>
        <v/>
      </c>
    </row>
    <row r="80128" spans="3:3">
      <c r="C80128" t="str">
        <f>IF(NOT(ISBLANK(D80128)), VLOOKUP(D80128,Categories!$A$2:$B$51,2,FALSE), "")</f>
        <v/>
      </c>
    </row>
    <row r="80129" spans="3:3">
      <c r="C80129" t="str">
        <f>IF(NOT(ISBLANK(D80129)), VLOOKUP(D80129,Categories!$A$2:$B$51,2,FALSE), "")</f>
        <v/>
      </c>
    </row>
    <row r="80130" spans="3:3">
      <c r="C80130" t="str">
        <f>IF(NOT(ISBLANK(D80130)), VLOOKUP(D80130,Categories!$A$2:$B$51,2,FALSE), "")</f>
        <v/>
      </c>
    </row>
    <row r="80131" spans="3:3">
      <c r="C80131" t="str">
        <f>IF(NOT(ISBLANK(D80131)), VLOOKUP(D80131,Categories!$A$2:$B$51,2,FALSE), "")</f>
        <v/>
      </c>
    </row>
    <row r="80132" spans="3:3">
      <c r="C80132" t="str">
        <f>IF(NOT(ISBLANK(D80132)), VLOOKUP(D80132,Categories!$A$2:$B$51,2,FALSE), "")</f>
        <v/>
      </c>
    </row>
    <row r="80133" spans="3:3">
      <c r="C80133" t="str">
        <f>IF(NOT(ISBLANK(D80133)), VLOOKUP(D80133,Categories!$A$2:$B$51,2,FALSE), "")</f>
        <v/>
      </c>
    </row>
    <row r="80134" spans="3:3">
      <c r="C80134" t="str">
        <f>IF(NOT(ISBLANK(D80134)), VLOOKUP(D80134,Categories!$A$2:$B$51,2,FALSE), "")</f>
        <v/>
      </c>
    </row>
    <row r="80135" spans="3:3">
      <c r="C80135" t="str">
        <f>IF(NOT(ISBLANK(D80135)), VLOOKUP(D80135,Categories!$A$2:$B$51,2,FALSE), "")</f>
        <v/>
      </c>
    </row>
    <row r="80136" spans="3:3">
      <c r="C80136" t="str">
        <f>IF(NOT(ISBLANK(D80136)), VLOOKUP(D80136,Categories!$A$2:$B$51,2,FALSE), "")</f>
        <v/>
      </c>
    </row>
    <row r="80137" spans="3:3">
      <c r="C80137" t="str">
        <f>IF(NOT(ISBLANK(D80137)), VLOOKUP(D80137,Categories!$A$2:$B$51,2,FALSE), "")</f>
        <v/>
      </c>
    </row>
    <row r="80138" spans="3:3">
      <c r="C80138" t="str">
        <f>IF(NOT(ISBLANK(D80138)), VLOOKUP(D80138,Categories!$A$2:$B$51,2,FALSE), "")</f>
        <v/>
      </c>
    </row>
    <row r="80139" spans="3:3">
      <c r="C80139" t="str">
        <f>IF(NOT(ISBLANK(D80139)), VLOOKUP(D80139,Categories!$A$2:$B$51,2,FALSE), "")</f>
        <v/>
      </c>
    </row>
    <row r="80140" spans="3:3">
      <c r="C80140" t="str">
        <f>IF(NOT(ISBLANK(D80140)), VLOOKUP(D80140,Categories!$A$2:$B$51,2,FALSE), "")</f>
        <v/>
      </c>
    </row>
    <row r="80141" spans="3:3">
      <c r="C80141" t="str">
        <f>IF(NOT(ISBLANK(D80141)), VLOOKUP(D80141,Categories!$A$2:$B$51,2,FALSE), "")</f>
        <v/>
      </c>
    </row>
    <row r="80142" spans="3:3">
      <c r="C80142" t="str">
        <f>IF(NOT(ISBLANK(D80142)), VLOOKUP(D80142,Categories!$A$2:$B$51,2,FALSE), "")</f>
        <v/>
      </c>
    </row>
    <row r="80143" spans="3:3">
      <c r="C80143" t="str">
        <f>IF(NOT(ISBLANK(D80143)), VLOOKUP(D80143,Categories!$A$2:$B$51,2,FALSE), "")</f>
        <v/>
      </c>
    </row>
    <row r="80144" spans="3:3">
      <c r="C80144" t="str">
        <f>IF(NOT(ISBLANK(D80144)), VLOOKUP(D80144,Categories!$A$2:$B$51,2,FALSE), "")</f>
        <v/>
      </c>
    </row>
    <row r="80145" spans="3:3">
      <c r="C80145" t="str">
        <f>IF(NOT(ISBLANK(D80145)), VLOOKUP(D80145,Categories!$A$2:$B$51,2,FALSE), "")</f>
        <v/>
      </c>
    </row>
    <row r="80146" spans="3:3">
      <c r="C80146" t="str">
        <f>IF(NOT(ISBLANK(D80146)), VLOOKUP(D80146,Categories!$A$2:$B$51,2,FALSE), "")</f>
        <v/>
      </c>
    </row>
    <row r="80147" spans="3:3">
      <c r="C80147" t="str">
        <f>IF(NOT(ISBLANK(D80147)), VLOOKUP(D80147,Categories!$A$2:$B$51,2,FALSE), "")</f>
        <v/>
      </c>
    </row>
    <row r="80148" spans="3:3">
      <c r="C80148" t="str">
        <f>IF(NOT(ISBLANK(D80148)), VLOOKUP(D80148,Categories!$A$2:$B$51,2,FALSE), "")</f>
        <v/>
      </c>
    </row>
    <row r="80149" spans="3:3">
      <c r="C80149" t="str">
        <f>IF(NOT(ISBLANK(D80149)), VLOOKUP(D80149,Categories!$A$2:$B$51,2,FALSE), "")</f>
        <v/>
      </c>
    </row>
    <row r="80150" spans="3:3">
      <c r="C80150" t="str">
        <f>IF(NOT(ISBLANK(D80150)), VLOOKUP(D80150,Categories!$A$2:$B$51,2,FALSE), "")</f>
        <v/>
      </c>
    </row>
    <row r="80151" spans="3:3">
      <c r="C80151" t="str">
        <f>IF(NOT(ISBLANK(D80151)), VLOOKUP(D80151,Categories!$A$2:$B$51,2,FALSE), "")</f>
        <v/>
      </c>
    </row>
    <row r="80152" spans="3:3">
      <c r="C80152" t="str">
        <f>IF(NOT(ISBLANK(D80152)), VLOOKUP(D80152,Categories!$A$2:$B$51,2,FALSE), "")</f>
        <v/>
      </c>
    </row>
    <row r="80153" spans="3:3">
      <c r="C80153" t="str">
        <f>IF(NOT(ISBLANK(D80153)), VLOOKUP(D80153,Categories!$A$2:$B$51,2,FALSE), "")</f>
        <v/>
      </c>
    </row>
    <row r="80154" spans="3:3">
      <c r="C80154" t="str">
        <f>IF(NOT(ISBLANK(D80154)), VLOOKUP(D80154,Categories!$A$2:$B$51,2,FALSE), "")</f>
        <v/>
      </c>
    </row>
    <row r="80155" spans="3:3">
      <c r="C80155" t="str">
        <f>IF(NOT(ISBLANK(D80155)), VLOOKUP(D80155,Categories!$A$2:$B$51,2,FALSE), "")</f>
        <v/>
      </c>
    </row>
    <row r="80156" spans="3:3">
      <c r="C80156" t="str">
        <f>IF(NOT(ISBLANK(D80156)), VLOOKUP(D80156,Categories!$A$2:$B$51,2,FALSE), "")</f>
        <v/>
      </c>
    </row>
    <row r="80157" spans="3:3">
      <c r="C80157" t="str">
        <f>IF(NOT(ISBLANK(D80157)), VLOOKUP(D80157,Categories!$A$2:$B$51,2,FALSE), "")</f>
        <v/>
      </c>
    </row>
    <row r="80158" spans="3:3">
      <c r="C80158" t="str">
        <f>IF(NOT(ISBLANK(D80158)), VLOOKUP(D80158,Categories!$A$2:$B$51,2,FALSE), "")</f>
        <v/>
      </c>
    </row>
    <row r="80159" spans="3:3">
      <c r="C80159" t="str">
        <f>IF(NOT(ISBLANK(D80159)), VLOOKUP(D80159,Categories!$A$2:$B$51,2,FALSE), "")</f>
        <v/>
      </c>
    </row>
    <row r="80160" spans="3:3">
      <c r="C80160" t="str">
        <f>IF(NOT(ISBLANK(D80160)), VLOOKUP(D80160,Categories!$A$2:$B$51,2,FALSE), "")</f>
        <v/>
      </c>
    </row>
    <row r="80161" spans="3:3">
      <c r="C80161" t="str">
        <f>IF(NOT(ISBLANK(D80161)), VLOOKUP(D80161,Categories!$A$2:$B$51,2,FALSE), "")</f>
        <v/>
      </c>
    </row>
    <row r="80162" spans="3:3">
      <c r="C80162" t="str">
        <f>IF(NOT(ISBLANK(D80162)), VLOOKUP(D80162,Categories!$A$2:$B$51,2,FALSE), "")</f>
        <v/>
      </c>
    </row>
    <row r="80163" spans="3:3">
      <c r="C80163" t="str">
        <f>IF(NOT(ISBLANK(D80163)), VLOOKUP(D80163,Categories!$A$2:$B$51,2,FALSE), "")</f>
        <v/>
      </c>
    </row>
    <row r="80164" spans="3:3">
      <c r="C80164" t="str">
        <f>IF(NOT(ISBLANK(D80164)), VLOOKUP(D80164,Categories!$A$2:$B$51,2,FALSE), "")</f>
        <v/>
      </c>
    </row>
    <row r="80165" spans="3:3">
      <c r="C80165" t="str">
        <f>IF(NOT(ISBLANK(D80165)), VLOOKUP(D80165,Categories!$A$2:$B$51,2,FALSE), "")</f>
        <v/>
      </c>
    </row>
    <row r="80166" spans="3:3">
      <c r="C80166" t="str">
        <f>IF(NOT(ISBLANK(D80166)), VLOOKUP(D80166,Categories!$A$2:$B$51,2,FALSE), "")</f>
        <v/>
      </c>
    </row>
    <row r="80167" spans="3:3">
      <c r="C80167" t="str">
        <f>IF(NOT(ISBLANK(D80167)), VLOOKUP(D80167,Categories!$A$2:$B$51,2,FALSE), "")</f>
        <v/>
      </c>
    </row>
    <row r="80168" spans="3:3">
      <c r="C80168" t="str">
        <f>IF(NOT(ISBLANK(D80168)), VLOOKUP(D80168,Categories!$A$2:$B$51,2,FALSE), "")</f>
        <v/>
      </c>
    </row>
    <row r="80169" spans="3:3">
      <c r="C80169" t="str">
        <f>IF(NOT(ISBLANK(D80169)), VLOOKUP(D80169,Categories!$A$2:$B$51,2,FALSE), "")</f>
        <v/>
      </c>
    </row>
    <row r="80170" spans="3:3">
      <c r="C80170" t="str">
        <f>IF(NOT(ISBLANK(D80170)), VLOOKUP(D80170,Categories!$A$2:$B$51,2,FALSE), "")</f>
        <v/>
      </c>
    </row>
    <row r="80171" spans="3:3">
      <c r="C80171" t="str">
        <f>IF(NOT(ISBLANK(D80171)), VLOOKUP(D80171,Categories!$A$2:$B$51,2,FALSE), "")</f>
        <v/>
      </c>
    </row>
    <row r="80172" spans="3:3">
      <c r="C80172" t="str">
        <f>IF(NOT(ISBLANK(D80172)), VLOOKUP(D80172,Categories!$A$2:$B$51,2,FALSE), "")</f>
        <v/>
      </c>
    </row>
    <row r="80173" spans="3:3">
      <c r="C80173" t="str">
        <f>IF(NOT(ISBLANK(D80173)), VLOOKUP(D80173,Categories!$A$2:$B$51,2,FALSE), "")</f>
        <v/>
      </c>
    </row>
    <row r="80174" spans="3:3">
      <c r="C80174" t="str">
        <f>IF(NOT(ISBLANK(D80174)), VLOOKUP(D80174,Categories!$A$2:$B$51,2,FALSE), "")</f>
        <v/>
      </c>
    </row>
    <row r="80175" spans="3:3">
      <c r="C80175" t="str">
        <f>IF(NOT(ISBLANK(D80175)), VLOOKUP(D80175,Categories!$A$2:$B$51,2,FALSE), "")</f>
        <v/>
      </c>
    </row>
    <row r="80176" spans="3:3">
      <c r="C80176" t="str">
        <f>IF(NOT(ISBLANK(D80176)), VLOOKUP(D80176,Categories!$A$2:$B$51,2,FALSE), "")</f>
        <v/>
      </c>
    </row>
    <row r="80177" spans="3:3">
      <c r="C80177" t="str">
        <f>IF(NOT(ISBLANK(D80177)), VLOOKUP(D80177,Categories!$A$2:$B$51,2,FALSE), "")</f>
        <v/>
      </c>
    </row>
    <row r="80178" spans="3:3">
      <c r="C80178" t="str">
        <f>IF(NOT(ISBLANK(D80178)), VLOOKUP(D80178,Categories!$A$2:$B$51,2,FALSE), "")</f>
        <v/>
      </c>
    </row>
    <row r="80179" spans="3:3">
      <c r="C80179" t="str">
        <f>IF(NOT(ISBLANK(D80179)), VLOOKUP(D80179,Categories!$A$2:$B$51,2,FALSE), "")</f>
        <v/>
      </c>
    </row>
    <row r="80180" spans="3:3">
      <c r="C80180" t="str">
        <f>IF(NOT(ISBLANK(D80180)), VLOOKUP(D80180,Categories!$A$2:$B$51,2,FALSE), "")</f>
        <v/>
      </c>
    </row>
    <row r="80181" spans="3:3">
      <c r="C80181" t="str">
        <f>IF(NOT(ISBLANK(D80181)), VLOOKUP(D80181,Categories!$A$2:$B$51,2,FALSE), "")</f>
        <v/>
      </c>
    </row>
    <row r="80182" spans="3:3">
      <c r="C80182" t="str">
        <f>IF(NOT(ISBLANK(D80182)), VLOOKUP(D80182,Categories!$A$2:$B$51,2,FALSE), "")</f>
        <v/>
      </c>
    </row>
    <row r="80183" spans="3:3">
      <c r="C80183" t="str">
        <f>IF(NOT(ISBLANK(D80183)), VLOOKUP(D80183,Categories!$A$2:$B$51,2,FALSE), "")</f>
        <v/>
      </c>
    </row>
    <row r="80184" spans="3:3">
      <c r="C80184" t="str">
        <f>IF(NOT(ISBLANK(D80184)), VLOOKUP(D80184,Categories!$A$2:$B$51,2,FALSE), "")</f>
        <v/>
      </c>
    </row>
    <row r="80185" spans="3:3">
      <c r="C80185" t="str">
        <f>IF(NOT(ISBLANK(D80185)), VLOOKUP(D80185,Categories!$A$2:$B$51,2,FALSE), "")</f>
        <v/>
      </c>
    </row>
    <row r="80186" spans="3:3">
      <c r="C80186" t="str">
        <f>IF(NOT(ISBLANK(D80186)), VLOOKUP(D80186,Categories!$A$2:$B$51,2,FALSE), "")</f>
        <v/>
      </c>
    </row>
    <row r="80187" spans="3:3">
      <c r="C80187" t="str">
        <f>IF(NOT(ISBLANK(D80187)), VLOOKUP(D80187,Categories!$A$2:$B$51,2,FALSE), "")</f>
        <v/>
      </c>
    </row>
    <row r="80188" spans="3:3">
      <c r="C80188" t="str">
        <f>IF(NOT(ISBLANK(D80188)), VLOOKUP(D80188,Categories!$A$2:$B$51,2,FALSE), "")</f>
        <v/>
      </c>
    </row>
    <row r="80189" spans="3:3">
      <c r="C80189" t="str">
        <f>IF(NOT(ISBLANK(D80189)), VLOOKUP(D80189,Categories!$A$2:$B$51,2,FALSE), "")</f>
        <v/>
      </c>
    </row>
    <row r="80190" spans="3:3">
      <c r="C80190" t="str">
        <f>IF(NOT(ISBLANK(D80190)), VLOOKUP(D80190,Categories!$A$2:$B$51,2,FALSE), "")</f>
        <v/>
      </c>
    </row>
    <row r="80191" spans="3:3">
      <c r="C80191" t="str">
        <f>IF(NOT(ISBLANK(D80191)), VLOOKUP(D80191,Categories!$A$2:$B$51,2,FALSE), "")</f>
        <v/>
      </c>
    </row>
    <row r="80192" spans="3:3">
      <c r="C80192" t="str">
        <f>IF(NOT(ISBLANK(D80192)), VLOOKUP(D80192,Categories!$A$2:$B$51,2,FALSE), "")</f>
        <v/>
      </c>
    </row>
    <row r="80193" spans="3:3">
      <c r="C80193" t="str">
        <f>IF(NOT(ISBLANK(D80193)), VLOOKUP(D80193,Categories!$A$2:$B$51,2,FALSE), "")</f>
        <v/>
      </c>
    </row>
    <row r="80194" spans="3:3">
      <c r="C80194" t="str">
        <f>IF(NOT(ISBLANK(D80194)), VLOOKUP(D80194,Categories!$A$2:$B$51,2,FALSE), "")</f>
        <v/>
      </c>
    </row>
    <row r="80195" spans="3:3">
      <c r="C80195" t="str">
        <f>IF(NOT(ISBLANK(D80195)), VLOOKUP(D80195,Categories!$A$2:$B$51,2,FALSE), "")</f>
        <v/>
      </c>
    </row>
    <row r="80196" spans="3:3">
      <c r="C80196" t="str">
        <f>IF(NOT(ISBLANK(D80196)), VLOOKUP(D80196,Categories!$A$2:$B$51,2,FALSE), "")</f>
        <v/>
      </c>
    </row>
    <row r="80197" spans="3:3">
      <c r="C80197" t="str">
        <f>IF(NOT(ISBLANK(D80197)), VLOOKUP(D80197,Categories!$A$2:$B$51,2,FALSE), "")</f>
        <v/>
      </c>
    </row>
    <row r="80198" spans="3:3">
      <c r="C80198" t="str">
        <f>IF(NOT(ISBLANK(D80198)), VLOOKUP(D80198,Categories!$A$2:$B$51,2,FALSE), "")</f>
        <v/>
      </c>
    </row>
    <row r="80199" spans="3:3">
      <c r="C80199" t="str">
        <f>IF(NOT(ISBLANK(D80199)), VLOOKUP(D80199,Categories!$A$2:$B$51,2,FALSE), "")</f>
        <v/>
      </c>
    </row>
    <row r="80200" spans="3:3">
      <c r="C80200" t="str">
        <f>IF(NOT(ISBLANK(D80200)), VLOOKUP(D80200,Categories!$A$2:$B$51,2,FALSE), "")</f>
        <v/>
      </c>
    </row>
    <row r="80201" spans="3:3">
      <c r="C80201" t="str">
        <f>IF(NOT(ISBLANK(D80201)), VLOOKUP(D80201,Categories!$A$2:$B$51,2,FALSE), "")</f>
        <v/>
      </c>
    </row>
    <row r="80202" spans="3:3">
      <c r="C80202" t="str">
        <f>IF(NOT(ISBLANK(D80202)), VLOOKUP(D80202,Categories!$A$2:$B$51,2,FALSE), "")</f>
        <v/>
      </c>
    </row>
    <row r="80203" spans="3:3">
      <c r="C80203" t="str">
        <f>IF(NOT(ISBLANK(D80203)), VLOOKUP(D80203,Categories!$A$2:$B$51,2,FALSE), "")</f>
        <v/>
      </c>
    </row>
    <row r="80204" spans="3:3">
      <c r="C80204" t="str">
        <f>IF(NOT(ISBLANK(D80204)), VLOOKUP(D80204,Categories!$A$2:$B$51,2,FALSE), "")</f>
        <v/>
      </c>
    </row>
    <row r="80205" spans="3:3">
      <c r="C80205" t="str">
        <f>IF(NOT(ISBLANK(D80205)), VLOOKUP(D80205,Categories!$A$2:$B$51,2,FALSE), "")</f>
        <v/>
      </c>
    </row>
    <row r="80206" spans="3:3">
      <c r="C80206" t="str">
        <f>IF(NOT(ISBLANK(D80206)), VLOOKUP(D80206,Categories!$A$2:$B$51,2,FALSE), "")</f>
        <v/>
      </c>
    </row>
    <row r="80207" spans="3:3">
      <c r="C80207" t="str">
        <f>IF(NOT(ISBLANK(D80207)), VLOOKUP(D80207,Categories!$A$2:$B$51,2,FALSE), "")</f>
        <v/>
      </c>
    </row>
    <row r="80208" spans="3:3">
      <c r="C80208" t="str">
        <f>IF(NOT(ISBLANK(D80208)), VLOOKUP(D80208,Categories!$A$2:$B$51,2,FALSE), "")</f>
        <v/>
      </c>
    </row>
    <row r="80209" spans="3:3">
      <c r="C80209" t="str">
        <f>IF(NOT(ISBLANK(D80209)), VLOOKUP(D80209,Categories!$A$2:$B$51,2,FALSE), "")</f>
        <v/>
      </c>
    </row>
    <row r="80210" spans="3:3">
      <c r="C80210" t="str">
        <f>IF(NOT(ISBLANK(D80210)), VLOOKUP(D80210,Categories!$A$2:$B$51,2,FALSE), "")</f>
        <v/>
      </c>
    </row>
    <row r="80211" spans="3:3">
      <c r="C80211" t="str">
        <f>IF(NOT(ISBLANK(D80211)), VLOOKUP(D80211,Categories!$A$2:$B$51,2,FALSE), "")</f>
        <v/>
      </c>
    </row>
    <row r="80212" spans="3:3">
      <c r="C80212" t="str">
        <f>IF(NOT(ISBLANK(D80212)), VLOOKUP(D80212,Categories!$A$2:$B$51,2,FALSE), "")</f>
        <v/>
      </c>
    </row>
    <row r="80213" spans="3:3">
      <c r="C80213" t="str">
        <f>IF(NOT(ISBLANK(D80213)), VLOOKUP(D80213,Categories!$A$2:$B$51,2,FALSE), "")</f>
        <v/>
      </c>
    </row>
    <row r="80214" spans="3:3">
      <c r="C80214" t="str">
        <f>IF(NOT(ISBLANK(D80214)), VLOOKUP(D80214,Categories!$A$2:$B$51,2,FALSE), "")</f>
        <v/>
      </c>
    </row>
    <row r="80215" spans="3:3">
      <c r="C80215" t="str">
        <f>IF(NOT(ISBLANK(D80215)), VLOOKUP(D80215,Categories!$A$2:$B$51,2,FALSE), "")</f>
        <v/>
      </c>
    </row>
    <row r="80216" spans="3:3">
      <c r="C80216" t="str">
        <f>IF(NOT(ISBLANK(D80216)), VLOOKUP(D80216,Categories!$A$2:$B$51,2,FALSE), "")</f>
        <v/>
      </c>
    </row>
    <row r="80217" spans="3:3">
      <c r="C80217" t="str">
        <f>IF(NOT(ISBLANK(D80217)), VLOOKUP(D80217,Categories!$A$2:$B$51,2,FALSE), "")</f>
        <v/>
      </c>
    </row>
    <row r="80218" spans="3:3">
      <c r="C80218" t="str">
        <f>IF(NOT(ISBLANK(D80218)), VLOOKUP(D80218,Categories!$A$2:$B$51,2,FALSE), "")</f>
        <v/>
      </c>
    </row>
    <row r="80219" spans="3:3">
      <c r="C80219" t="str">
        <f>IF(NOT(ISBLANK(D80219)), VLOOKUP(D80219,Categories!$A$2:$B$51,2,FALSE), "")</f>
        <v/>
      </c>
    </row>
    <row r="80220" spans="3:3">
      <c r="C80220" t="str">
        <f>IF(NOT(ISBLANK(D80220)), VLOOKUP(D80220,Categories!$A$2:$B$51,2,FALSE), "")</f>
        <v/>
      </c>
    </row>
    <row r="80221" spans="3:3">
      <c r="C80221" t="str">
        <f>IF(NOT(ISBLANK(D80221)), VLOOKUP(D80221,Categories!$A$2:$B$51,2,FALSE), "")</f>
        <v/>
      </c>
    </row>
    <row r="80222" spans="3:3">
      <c r="C80222" t="str">
        <f>IF(NOT(ISBLANK(D80222)), VLOOKUP(D80222,Categories!$A$2:$B$51,2,FALSE), "")</f>
        <v/>
      </c>
    </row>
    <row r="80223" spans="3:3">
      <c r="C80223" t="str">
        <f>IF(NOT(ISBLANK(D80223)), VLOOKUP(D80223,Categories!$A$2:$B$51,2,FALSE), "")</f>
        <v/>
      </c>
    </row>
    <row r="80224" spans="3:3">
      <c r="C80224" t="str">
        <f>IF(NOT(ISBLANK(D80224)), VLOOKUP(D80224,Categories!$A$2:$B$51,2,FALSE), "")</f>
        <v/>
      </c>
    </row>
    <row r="80225" spans="3:3">
      <c r="C80225" t="str">
        <f>IF(NOT(ISBLANK(D80225)), VLOOKUP(D80225,Categories!$A$2:$B$51,2,FALSE), "")</f>
        <v/>
      </c>
    </row>
    <row r="80226" spans="3:3">
      <c r="C80226" t="str">
        <f>IF(NOT(ISBLANK(D80226)), VLOOKUP(D80226,Categories!$A$2:$B$51,2,FALSE), "")</f>
        <v/>
      </c>
    </row>
    <row r="80227" spans="3:3">
      <c r="C80227" t="str">
        <f>IF(NOT(ISBLANK(D80227)), VLOOKUP(D80227,Categories!$A$2:$B$51,2,FALSE), "")</f>
        <v/>
      </c>
    </row>
    <row r="80228" spans="3:3">
      <c r="C80228" t="str">
        <f>IF(NOT(ISBLANK(D80228)), VLOOKUP(D80228,Categories!$A$2:$B$51,2,FALSE), "")</f>
        <v/>
      </c>
    </row>
    <row r="80229" spans="3:3">
      <c r="C80229" t="str">
        <f>IF(NOT(ISBLANK(D80229)), VLOOKUP(D80229,Categories!$A$2:$B$51,2,FALSE), "")</f>
        <v/>
      </c>
    </row>
    <row r="80230" spans="3:3">
      <c r="C80230" t="str">
        <f>IF(NOT(ISBLANK(D80230)), VLOOKUP(D80230,Categories!$A$2:$B$51,2,FALSE), "")</f>
        <v/>
      </c>
    </row>
    <row r="80231" spans="3:3">
      <c r="C80231" t="str">
        <f>IF(NOT(ISBLANK(D80231)), VLOOKUP(D80231,Categories!$A$2:$B$51,2,FALSE), "")</f>
        <v/>
      </c>
    </row>
    <row r="80232" spans="3:3">
      <c r="C80232" t="str">
        <f>IF(NOT(ISBLANK(D80232)), VLOOKUP(D80232,Categories!$A$2:$B$51,2,FALSE), "")</f>
        <v/>
      </c>
    </row>
    <row r="80233" spans="3:3">
      <c r="C80233" t="str">
        <f>IF(NOT(ISBLANK(D80233)), VLOOKUP(D80233,Categories!$A$2:$B$51,2,FALSE), "")</f>
        <v/>
      </c>
    </row>
    <row r="80234" spans="3:3">
      <c r="C80234" t="str">
        <f>IF(NOT(ISBLANK(D80234)), VLOOKUP(D80234,Categories!$A$2:$B$51,2,FALSE), "")</f>
        <v/>
      </c>
    </row>
    <row r="80235" spans="3:3">
      <c r="C80235" t="str">
        <f>IF(NOT(ISBLANK(D80235)), VLOOKUP(D80235,Categories!$A$2:$B$51,2,FALSE), "")</f>
        <v/>
      </c>
    </row>
    <row r="80236" spans="3:3">
      <c r="C80236" t="str">
        <f>IF(NOT(ISBLANK(D80236)), VLOOKUP(D80236,Categories!$A$2:$B$51,2,FALSE), "")</f>
        <v/>
      </c>
    </row>
    <row r="80237" spans="3:3">
      <c r="C80237" t="str">
        <f>IF(NOT(ISBLANK(D80237)), VLOOKUP(D80237,Categories!$A$2:$B$51,2,FALSE), "")</f>
        <v/>
      </c>
    </row>
    <row r="80238" spans="3:3">
      <c r="C80238" t="str">
        <f>IF(NOT(ISBLANK(D80238)), VLOOKUP(D80238,Categories!$A$2:$B$51,2,FALSE), "")</f>
        <v/>
      </c>
    </row>
    <row r="80239" spans="3:3">
      <c r="C80239" t="str">
        <f>IF(NOT(ISBLANK(D80239)), VLOOKUP(D80239,Categories!$A$2:$B$51,2,FALSE), "")</f>
        <v/>
      </c>
    </row>
    <row r="80240" spans="3:3">
      <c r="C80240" t="str">
        <f>IF(NOT(ISBLANK(D80240)), VLOOKUP(D80240,Categories!$A$2:$B$51,2,FALSE), "")</f>
        <v/>
      </c>
    </row>
    <row r="80241" spans="3:3">
      <c r="C80241" t="str">
        <f>IF(NOT(ISBLANK(D80241)), VLOOKUP(D80241,Categories!$A$2:$B$51,2,FALSE), "")</f>
        <v/>
      </c>
    </row>
    <row r="80242" spans="3:3">
      <c r="C80242" t="str">
        <f>IF(NOT(ISBLANK(D80242)), VLOOKUP(D80242,Categories!$A$2:$B$51,2,FALSE), "")</f>
        <v/>
      </c>
    </row>
    <row r="80243" spans="3:3">
      <c r="C80243" t="str">
        <f>IF(NOT(ISBLANK(D80243)), VLOOKUP(D80243,Categories!$A$2:$B$51,2,FALSE), "")</f>
        <v/>
      </c>
    </row>
    <row r="80244" spans="3:3">
      <c r="C80244" t="str">
        <f>IF(NOT(ISBLANK(D80244)), VLOOKUP(D80244,Categories!$A$2:$B$51,2,FALSE), "")</f>
        <v/>
      </c>
    </row>
    <row r="80245" spans="3:3">
      <c r="C80245" t="str">
        <f>IF(NOT(ISBLANK(D80245)), VLOOKUP(D80245,Categories!$A$2:$B$51,2,FALSE), "")</f>
        <v/>
      </c>
    </row>
    <row r="80246" spans="3:3">
      <c r="C80246" t="str">
        <f>IF(NOT(ISBLANK(D80246)), VLOOKUP(D80246,Categories!$A$2:$B$51,2,FALSE), "")</f>
        <v/>
      </c>
    </row>
    <row r="80247" spans="3:3">
      <c r="C80247" t="str">
        <f>IF(NOT(ISBLANK(D80247)), VLOOKUP(D80247,Categories!$A$2:$B$51,2,FALSE), "")</f>
        <v/>
      </c>
    </row>
    <row r="80248" spans="3:3">
      <c r="C80248" t="str">
        <f>IF(NOT(ISBLANK(D80248)), VLOOKUP(D80248,Categories!$A$2:$B$51,2,FALSE), "")</f>
        <v/>
      </c>
    </row>
    <row r="80249" spans="3:3">
      <c r="C80249" t="str">
        <f>IF(NOT(ISBLANK(D80249)), VLOOKUP(D80249,Categories!$A$2:$B$51,2,FALSE), "")</f>
        <v/>
      </c>
    </row>
    <row r="80250" spans="3:3">
      <c r="C80250" t="str">
        <f>IF(NOT(ISBLANK(D80250)), VLOOKUP(D80250,Categories!$A$2:$B$51,2,FALSE), "")</f>
        <v/>
      </c>
    </row>
    <row r="80251" spans="3:3">
      <c r="C80251" t="str">
        <f>IF(NOT(ISBLANK(D80251)), VLOOKUP(D80251,Categories!$A$2:$B$51,2,FALSE), "")</f>
        <v/>
      </c>
    </row>
    <row r="80252" spans="3:3">
      <c r="C80252" t="str">
        <f>IF(NOT(ISBLANK(D80252)), VLOOKUP(D80252,Categories!$A$2:$B$51,2,FALSE), "")</f>
        <v/>
      </c>
    </row>
    <row r="80253" spans="3:3">
      <c r="C80253" t="str">
        <f>IF(NOT(ISBLANK(D80253)), VLOOKUP(D80253,Categories!$A$2:$B$51,2,FALSE), "")</f>
        <v/>
      </c>
    </row>
    <row r="80254" spans="3:3">
      <c r="C80254" t="str">
        <f>IF(NOT(ISBLANK(D80254)), VLOOKUP(D80254,Categories!$A$2:$B$51,2,FALSE), "")</f>
        <v/>
      </c>
    </row>
    <row r="80255" spans="3:3">
      <c r="C80255" t="str">
        <f>IF(NOT(ISBLANK(D80255)), VLOOKUP(D80255,Categories!$A$2:$B$51,2,FALSE), "")</f>
        <v/>
      </c>
    </row>
    <row r="80256" spans="3:3">
      <c r="C80256" t="str">
        <f>IF(NOT(ISBLANK(D80256)), VLOOKUP(D80256,Categories!$A$2:$B$51,2,FALSE), "")</f>
        <v/>
      </c>
    </row>
    <row r="80257" spans="3:3">
      <c r="C80257" t="str">
        <f>IF(NOT(ISBLANK(D80257)), VLOOKUP(D80257,Categories!$A$2:$B$51,2,FALSE), "")</f>
        <v/>
      </c>
    </row>
    <row r="80258" spans="3:3">
      <c r="C80258" t="str">
        <f>IF(NOT(ISBLANK(D80258)), VLOOKUP(D80258,Categories!$A$2:$B$51,2,FALSE), "")</f>
        <v/>
      </c>
    </row>
    <row r="80259" spans="3:3">
      <c r="C80259" t="str">
        <f>IF(NOT(ISBLANK(D80259)), VLOOKUP(D80259,Categories!$A$2:$B$51,2,FALSE), "")</f>
        <v/>
      </c>
    </row>
    <row r="80260" spans="3:3">
      <c r="C80260" t="str">
        <f>IF(NOT(ISBLANK(D80260)), VLOOKUP(D80260,Categories!$A$2:$B$51,2,FALSE), "")</f>
        <v/>
      </c>
    </row>
    <row r="80261" spans="3:3">
      <c r="C80261" t="str">
        <f>IF(NOT(ISBLANK(D80261)), VLOOKUP(D80261,Categories!$A$2:$B$51,2,FALSE), "")</f>
        <v/>
      </c>
    </row>
    <row r="80262" spans="3:3">
      <c r="C80262" t="str">
        <f>IF(NOT(ISBLANK(D80262)), VLOOKUP(D80262,Categories!$A$2:$B$51,2,FALSE), "")</f>
        <v/>
      </c>
    </row>
    <row r="80263" spans="3:3">
      <c r="C80263" t="str">
        <f>IF(NOT(ISBLANK(D80263)), VLOOKUP(D80263,Categories!$A$2:$B$51,2,FALSE), "")</f>
        <v/>
      </c>
    </row>
    <row r="80264" spans="3:3">
      <c r="C80264" t="str">
        <f>IF(NOT(ISBLANK(D80264)), VLOOKUP(D80264,Categories!$A$2:$B$51,2,FALSE), "")</f>
        <v/>
      </c>
    </row>
    <row r="80265" spans="3:3">
      <c r="C80265" t="str">
        <f>IF(NOT(ISBLANK(D80265)), VLOOKUP(D80265,Categories!$A$2:$B$51,2,FALSE), "")</f>
        <v/>
      </c>
    </row>
    <row r="80266" spans="3:3">
      <c r="C80266" t="str">
        <f>IF(NOT(ISBLANK(D80266)), VLOOKUP(D80266,Categories!$A$2:$B$51,2,FALSE), "")</f>
        <v/>
      </c>
    </row>
    <row r="80267" spans="3:3">
      <c r="C80267" t="str">
        <f>IF(NOT(ISBLANK(D80267)), VLOOKUP(D80267,Categories!$A$2:$B$51,2,FALSE), "")</f>
        <v/>
      </c>
    </row>
    <row r="80268" spans="3:3">
      <c r="C80268" t="str">
        <f>IF(NOT(ISBLANK(D80268)), VLOOKUP(D80268,Categories!$A$2:$B$51,2,FALSE), "")</f>
        <v/>
      </c>
    </row>
    <row r="80269" spans="3:3">
      <c r="C80269" t="str">
        <f>IF(NOT(ISBLANK(D80269)), VLOOKUP(D80269,Categories!$A$2:$B$51,2,FALSE), "")</f>
        <v/>
      </c>
    </row>
    <row r="80270" spans="3:3">
      <c r="C80270" t="str">
        <f>IF(NOT(ISBLANK(D80270)), VLOOKUP(D80270,Categories!$A$2:$B$51,2,FALSE), "")</f>
        <v/>
      </c>
    </row>
    <row r="80271" spans="3:3">
      <c r="C80271" t="str">
        <f>IF(NOT(ISBLANK(D80271)), VLOOKUP(D80271,Categories!$A$2:$B$51,2,FALSE), "")</f>
        <v/>
      </c>
    </row>
    <row r="80272" spans="3:3">
      <c r="C80272" t="str">
        <f>IF(NOT(ISBLANK(D80272)), VLOOKUP(D80272,Categories!$A$2:$B$51,2,FALSE), "")</f>
        <v/>
      </c>
    </row>
    <row r="80273" spans="3:3">
      <c r="C80273" t="str">
        <f>IF(NOT(ISBLANK(D80273)), VLOOKUP(D80273,Categories!$A$2:$B$51,2,FALSE), "")</f>
        <v/>
      </c>
    </row>
    <row r="80274" spans="3:3">
      <c r="C80274" t="str">
        <f>IF(NOT(ISBLANK(D80274)), VLOOKUP(D80274,Categories!$A$2:$B$51,2,FALSE), "")</f>
        <v/>
      </c>
    </row>
    <row r="80275" spans="3:3">
      <c r="C80275" t="str">
        <f>IF(NOT(ISBLANK(D80275)), VLOOKUP(D80275,Categories!$A$2:$B$51,2,FALSE), "")</f>
        <v/>
      </c>
    </row>
    <row r="80276" spans="3:3">
      <c r="C80276" t="str">
        <f>IF(NOT(ISBLANK(D80276)), VLOOKUP(D80276,Categories!$A$2:$B$51,2,FALSE), "")</f>
        <v/>
      </c>
    </row>
    <row r="80277" spans="3:3">
      <c r="C80277" t="str">
        <f>IF(NOT(ISBLANK(D80277)), VLOOKUP(D80277,Categories!$A$2:$B$51,2,FALSE), "")</f>
        <v/>
      </c>
    </row>
    <row r="80278" spans="3:3">
      <c r="C80278" t="str">
        <f>IF(NOT(ISBLANK(D80278)), VLOOKUP(D80278,Categories!$A$2:$B$51,2,FALSE), "")</f>
        <v/>
      </c>
    </row>
    <row r="80279" spans="3:3">
      <c r="C80279" t="str">
        <f>IF(NOT(ISBLANK(D80279)), VLOOKUP(D80279,Categories!$A$2:$B$51,2,FALSE), "")</f>
        <v/>
      </c>
    </row>
    <row r="80280" spans="3:3">
      <c r="C80280" t="str">
        <f>IF(NOT(ISBLANK(D80280)), VLOOKUP(D80280,Categories!$A$2:$B$51,2,FALSE), "")</f>
        <v/>
      </c>
    </row>
    <row r="80281" spans="3:3">
      <c r="C80281" t="str">
        <f>IF(NOT(ISBLANK(D80281)), VLOOKUP(D80281,Categories!$A$2:$B$51,2,FALSE), "")</f>
        <v/>
      </c>
    </row>
    <row r="80282" spans="3:3">
      <c r="C80282" t="str">
        <f>IF(NOT(ISBLANK(D80282)), VLOOKUP(D80282,Categories!$A$2:$B$51,2,FALSE), "")</f>
        <v/>
      </c>
    </row>
    <row r="80283" spans="3:3">
      <c r="C80283" t="str">
        <f>IF(NOT(ISBLANK(D80283)), VLOOKUP(D80283,Categories!$A$2:$B$51,2,FALSE), "")</f>
        <v/>
      </c>
    </row>
    <row r="80284" spans="3:3">
      <c r="C80284" t="str">
        <f>IF(NOT(ISBLANK(D80284)), VLOOKUP(D80284,Categories!$A$2:$B$51,2,FALSE), "")</f>
        <v/>
      </c>
    </row>
    <row r="80285" spans="3:3">
      <c r="C80285" t="str">
        <f>IF(NOT(ISBLANK(D80285)), VLOOKUP(D80285,Categories!$A$2:$B$51,2,FALSE), "")</f>
        <v/>
      </c>
    </row>
    <row r="80286" spans="3:3">
      <c r="C80286" t="str">
        <f>IF(NOT(ISBLANK(D80286)), VLOOKUP(D80286,Categories!$A$2:$B$51,2,FALSE), "")</f>
        <v/>
      </c>
    </row>
    <row r="80287" spans="3:3">
      <c r="C80287" t="str">
        <f>IF(NOT(ISBLANK(D80287)), VLOOKUP(D80287,Categories!$A$2:$B$51,2,FALSE), "")</f>
        <v/>
      </c>
    </row>
    <row r="80288" spans="3:3">
      <c r="C80288" t="str">
        <f>IF(NOT(ISBLANK(D80288)), VLOOKUP(D80288,Categories!$A$2:$B$51,2,FALSE), "")</f>
        <v/>
      </c>
    </row>
    <row r="80289" spans="3:3">
      <c r="C80289" t="str">
        <f>IF(NOT(ISBLANK(D80289)), VLOOKUP(D80289,Categories!$A$2:$B$51,2,FALSE), "")</f>
        <v/>
      </c>
    </row>
    <row r="80290" spans="3:3">
      <c r="C80290" t="str">
        <f>IF(NOT(ISBLANK(D80290)), VLOOKUP(D80290,Categories!$A$2:$B$51,2,FALSE), "")</f>
        <v/>
      </c>
    </row>
    <row r="80291" spans="3:3">
      <c r="C80291" t="str">
        <f>IF(NOT(ISBLANK(D80291)), VLOOKUP(D80291,Categories!$A$2:$B$51,2,FALSE), "")</f>
        <v/>
      </c>
    </row>
    <row r="80292" spans="3:3">
      <c r="C80292" t="str">
        <f>IF(NOT(ISBLANK(D80292)), VLOOKUP(D80292,Categories!$A$2:$B$51,2,FALSE), "")</f>
        <v/>
      </c>
    </row>
    <row r="80293" spans="3:3">
      <c r="C80293" t="str">
        <f>IF(NOT(ISBLANK(D80293)), VLOOKUP(D80293,Categories!$A$2:$B$51,2,FALSE), "")</f>
        <v/>
      </c>
    </row>
    <row r="80294" spans="3:3">
      <c r="C80294" t="str">
        <f>IF(NOT(ISBLANK(D80294)), VLOOKUP(D80294,Categories!$A$2:$B$51,2,FALSE), "")</f>
        <v/>
      </c>
    </row>
    <row r="80295" spans="3:3">
      <c r="C80295" t="str">
        <f>IF(NOT(ISBLANK(D80295)), VLOOKUP(D80295,Categories!$A$2:$B$51,2,FALSE), "")</f>
        <v/>
      </c>
    </row>
    <row r="80296" spans="3:3">
      <c r="C80296" t="str">
        <f>IF(NOT(ISBLANK(D80296)), VLOOKUP(D80296,Categories!$A$2:$B$51,2,FALSE), "")</f>
        <v/>
      </c>
    </row>
    <row r="80297" spans="3:3">
      <c r="C80297" t="str">
        <f>IF(NOT(ISBLANK(D80297)), VLOOKUP(D80297,Categories!$A$2:$B$51,2,FALSE), "")</f>
        <v/>
      </c>
    </row>
    <row r="80298" spans="3:3">
      <c r="C80298" t="str">
        <f>IF(NOT(ISBLANK(D80298)), VLOOKUP(D80298,Categories!$A$2:$B$51,2,FALSE), "")</f>
        <v/>
      </c>
    </row>
    <row r="80299" spans="3:3">
      <c r="C80299" t="str">
        <f>IF(NOT(ISBLANK(D80299)), VLOOKUP(D80299,Categories!$A$2:$B$51,2,FALSE), "")</f>
        <v/>
      </c>
    </row>
    <row r="80300" spans="3:3">
      <c r="C80300" t="str">
        <f>IF(NOT(ISBLANK(D80300)), VLOOKUP(D80300,Categories!$A$2:$B$51,2,FALSE), "")</f>
        <v/>
      </c>
    </row>
    <row r="80301" spans="3:3">
      <c r="C80301" t="str">
        <f>IF(NOT(ISBLANK(D80301)), VLOOKUP(D80301,Categories!$A$2:$B$51,2,FALSE), "")</f>
        <v/>
      </c>
    </row>
    <row r="80302" spans="3:3">
      <c r="C80302" t="str">
        <f>IF(NOT(ISBLANK(D80302)), VLOOKUP(D80302,Categories!$A$2:$B$51,2,FALSE), "")</f>
        <v/>
      </c>
    </row>
    <row r="80303" spans="3:3">
      <c r="C80303" t="str">
        <f>IF(NOT(ISBLANK(D80303)), VLOOKUP(D80303,Categories!$A$2:$B$51,2,FALSE), "")</f>
        <v/>
      </c>
    </row>
    <row r="80304" spans="3:3">
      <c r="C80304" t="str">
        <f>IF(NOT(ISBLANK(D80304)), VLOOKUP(D80304,Categories!$A$2:$B$51,2,FALSE), "")</f>
        <v/>
      </c>
    </row>
    <row r="80305" spans="3:3">
      <c r="C80305" t="str">
        <f>IF(NOT(ISBLANK(D80305)), VLOOKUP(D80305,Categories!$A$2:$B$51,2,FALSE), "")</f>
        <v/>
      </c>
    </row>
    <row r="80306" spans="3:3">
      <c r="C80306" t="str">
        <f>IF(NOT(ISBLANK(D80306)), VLOOKUP(D80306,Categories!$A$2:$B$51,2,FALSE), "")</f>
        <v/>
      </c>
    </row>
    <row r="80307" spans="3:3">
      <c r="C80307" t="str">
        <f>IF(NOT(ISBLANK(D80307)), VLOOKUP(D80307,Categories!$A$2:$B$51,2,FALSE), "")</f>
        <v/>
      </c>
    </row>
    <row r="80308" spans="3:3">
      <c r="C80308" t="str">
        <f>IF(NOT(ISBLANK(D80308)), VLOOKUP(D80308,Categories!$A$2:$B$51,2,FALSE), "")</f>
        <v/>
      </c>
    </row>
    <row r="80309" spans="3:3">
      <c r="C80309" t="str">
        <f>IF(NOT(ISBLANK(D80309)), VLOOKUP(D80309,Categories!$A$2:$B$51,2,FALSE), "")</f>
        <v/>
      </c>
    </row>
    <row r="80310" spans="3:3">
      <c r="C80310" t="str">
        <f>IF(NOT(ISBLANK(D80310)), VLOOKUP(D80310,Categories!$A$2:$B$51,2,FALSE), "")</f>
        <v/>
      </c>
    </row>
    <row r="80311" spans="3:3">
      <c r="C80311" t="str">
        <f>IF(NOT(ISBLANK(D80311)), VLOOKUP(D80311,Categories!$A$2:$B$51,2,FALSE), "")</f>
        <v/>
      </c>
    </row>
    <row r="80312" spans="3:3">
      <c r="C80312" t="str">
        <f>IF(NOT(ISBLANK(D80312)), VLOOKUP(D80312,Categories!$A$2:$B$51,2,FALSE), "")</f>
        <v/>
      </c>
    </row>
    <row r="80313" spans="3:3">
      <c r="C80313" t="str">
        <f>IF(NOT(ISBLANK(D80313)), VLOOKUP(D80313,Categories!$A$2:$B$51,2,FALSE), "")</f>
        <v/>
      </c>
    </row>
    <row r="80314" spans="3:3">
      <c r="C80314" t="str">
        <f>IF(NOT(ISBLANK(D80314)), VLOOKUP(D80314,Categories!$A$2:$B$51,2,FALSE), "")</f>
        <v/>
      </c>
    </row>
    <row r="80315" spans="3:3">
      <c r="C80315" t="str">
        <f>IF(NOT(ISBLANK(D80315)), VLOOKUP(D80315,Categories!$A$2:$B$51,2,FALSE), "")</f>
        <v/>
      </c>
    </row>
    <row r="80316" spans="3:3">
      <c r="C80316" t="str">
        <f>IF(NOT(ISBLANK(D80316)), VLOOKUP(D80316,Categories!$A$2:$B$51,2,FALSE), "")</f>
        <v/>
      </c>
    </row>
    <row r="80317" spans="3:3">
      <c r="C80317" t="str">
        <f>IF(NOT(ISBLANK(D80317)), VLOOKUP(D80317,Categories!$A$2:$B$51,2,FALSE), "")</f>
        <v/>
      </c>
    </row>
    <row r="80318" spans="3:3">
      <c r="C80318" t="str">
        <f>IF(NOT(ISBLANK(D80318)), VLOOKUP(D80318,Categories!$A$2:$B$51,2,FALSE), "")</f>
        <v/>
      </c>
    </row>
    <row r="80319" spans="3:3">
      <c r="C80319" t="str">
        <f>IF(NOT(ISBLANK(D80319)), VLOOKUP(D80319,Categories!$A$2:$B$51,2,FALSE), "")</f>
        <v/>
      </c>
    </row>
    <row r="80320" spans="3:3">
      <c r="C80320" t="str">
        <f>IF(NOT(ISBLANK(D80320)), VLOOKUP(D80320,Categories!$A$2:$B$51,2,FALSE), "")</f>
        <v/>
      </c>
    </row>
    <row r="80321" spans="3:3">
      <c r="C80321" t="str">
        <f>IF(NOT(ISBLANK(D80321)), VLOOKUP(D80321,Categories!$A$2:$B$51,2,FALSE), "")</f>
        <v/>
      </c>
    </row>
    <row r="80322" spans="3:3">
      <c r="C80322" t="str">
        <f>IF(NOT(ISBLANK(D80322)), VLOOKUP(D80322,Categories!$A$2:$B$51,2,FALSE), "")</f>
        <v/>
      </c>
    </row>
    <row r="80323" spans="3:3">
      <c r="C80323" t="str">
        <f>IF(NOT(ISBLANK(D80323)), VLOOKUP(D80323,Categories!$A$2:$B$51,2,FALSE), "")</f>
        <v/>
      </c>
    </row>
    <row r="80324" spans="3:3">
      <c r="C80324" t="str">
        <f>IF(NOT(ISBLANK(D80324)), VLOOKUP(D80324,Categories!$A$2:$B$51,2,FALSE), "")</f>
        <v/>
      </c>
    </row>
    <row r="80325" spans="3:3">
      <c r="C80325" t="str">
        <f>IF(NOT(ISBLANK(D80325)), VLOOKUP(D80325,Categories!$A$2:$B$51,2,FALSE), "")</f>
        <v/>
      </c>
    </row>
    <row r="80326" spans="3:3">
      <c r="C80326" t="str">
        <f>IF(NOT(ISBLANK(D80326)), VLOOKUP(D80326,Categories!$A$2:$B$51,2,FALSE), "")</f>
        <v/>
      </c>
    </row>
    <row r="80327" spans="3:3">
      <c r="C80327" t="str">
        <f>IF(NOT(ISBLANK(D80327)), VLOOKUP(D80327,Categories!$A$2:$B$51,2,FALSE), "")</f>
        <v/>
      </c>
    </row>
    <row r="80328" spans="3:3">
      <c r="C80328" t="str">
        <f>IF(NOT(ISBLANK(D80328)), VLOOKUP(D80328,Categories!$A$2:$B$51,2,FALSE), "")</f>
        <v/>
      </c>
    </row>
    <row r="80329" spans="3:3">
      <c r="C80329" t="str">
        <f>IF(NOT(ISBLANK(D80329)), VLOOKUP(D80329,Categories!$A$2:$B$51,2,FALSE), "")</f>
        <v/>
      </c>
    </row>
    <row r="80330" spans="3:3">
      <c r="C80330" t="str">
        <f>IF(NOT(ISBLANK(D80330)), VLOOKUP(D80330,Categories!$A$2:$B$51,2,FALSE), "")</f>
        <v/>
      </c>
    </row>
    <row r="80331" spans="3:3">
      <c r="C80331" t="str">
        <f>IF(NOT(ISBLANK(D80331)), VLOOKUP(D80331,Categories!$A$2:$B$51,2,FALSE), "")</f>
        <v/>
      </c>
    </row>
    <row r="80332" spans="3:3">
      <c r="C80332" t="str">
        <f>IF(NOT(ISBLANK(D80332)), VLOOKUP(D80332,Categories!$A$2:$B$51,2,FALSE), "")</f>
        <v/>
      </c>
    </row>
    <row r="80333" spans="3:3">
      <c r="C80333" t="str">
        <f>IF(NOT(ISBLANK(D80333)), VLOOKUP(D80333,Categories!$A$2:$B$51,2,FALSE), "")</f>
        <v/>
      </c>
    </row>
    <row r="80334" spans="3:3">
      <c r="C80334" t="str">
        <f>IF(NOT(ISBLANK(D80334)), VLOOKUP(D80334,Categories!$A$2:$B$51,2,FALSE), "")</f>
        <v/>
      </c>
    </row>
    <row r="80335" spans="3:3">
      <c r="C80335" t="str">
        <f>IF(NOT(ISBLANK(D80335)), VLOOKUP(D80335,Categories!$A$2:$B$51,2,FALSE), "")</f>
        <v/>
      </c>
    </row>
    <row r="80336" spans="3:3">
      <c r="C80336" t="str">
        <f>IF(NOT(ISBLANK(D80336)), VLOOKUP(D80336,Categories!$A$2:$B$51,2,FALSE), "")</f>
        <v/>
      </c>
    </row>
    <row r="80337" spans="3:3">
      <c r="C80337" t="str">
        <f>IF(NOT(ISBLANK(D80337)), VLOOKUP(D80337,Categories!$A$2:$B$51,2,FALSE), "")</f>
        <v/>
      </c>
    </row>
    <row r="80338" spans="3:3">
      <c r="C80338" t="str">
        <f>IF(NOT(ISBLANK(D80338)), VLOOKUP(D80338,Categories!$A$2:$B$51,2,FALSE), "")</f>
        <v/>
      </c>
    </row>
    <row r="80339" spans="3:3">
      <c r="C80339" t="str">
        <f>IF(NOT(ISBLANK(D80339)), VLOOKUP(D80339,Categories!$A$2:$B$51,2,FALSE), "")</f>
        <v/>
      </c>
    </row>
    <row r="80340" spans="3:3">
      <c r="C80340" t="str">
        <f>IF(NOT(ISBLANK(D80340)), VLOOKUP(D80340,Categories!$A$2:$B$51,2,FALSE), "")</f>
        <v/>
      </c>
    </row>
    <row r="80341" spans="3:3">
      <c r="C80341" t="str">
        <f>IF(NOT(ISBLANK(D80341)), VLOOKUP(D80341,Categories!$A$2:$B$51,2,FALSE), "")</f>
        <v/>
      </c>
    </row>
    <row r="80342" spans="3:3">
      <c r="C80342" t="str">
        <f>IF(NOT(ISBLANK(D80342)), VLOOKUP(D80342,Categories!$A$2:$B$51,2,FALSE), "")</f>
        <v/>
      </c>
    </row>
    <row r="80343" spans="3:3">
      <c r="C80343" t="str">
        <f>IF(NOT(ISBLANK(D80343)), VLOOKUP(D80343,Categories!$A$2:$B$51,2,FALSE), "")</f>
        <v/>
      </c>
    </row>
    <row r="80344" spans="3:3">
      <c r="C80344" t="str">
        <f>IF(NOT(ISBLANK(D80344)), VLOOKUP(D80344,Categories!$A$2:$B$51,2,FALSE), "")</f>
        <v/>
      </c>
    </row>
    <row r="80345" spans="3:3">
      <c r="C80345" t="str">
        <f>IF(NOT(ISBLANK(D80345)), VLOOKUP(D80345,Categories!$A$2:$B$51,2,FALSE), "")</f>
        <v/>
      </c>
    </row>
    <row r="80346" spans="3:3">
      <c r="C80346" t="str">
        <f>IF(NOT(ISBLANK(D80346)), VLOOKUP(D80346,Categories!$A$2:$B$51,2,FALSE), "")</f>
        <v/>
      </c>
    </row>
    <row r="80347" spans="3:3">
      <c r="C80347" t="str">
        <f>IF(NOT(ISBLANK(D80347)), VLOOKUP(D80347,Categories!$A$2:$B$51,2,FALSE), "")</f>
        <v/>
      </c>
    </row>
    <row r="80348" spans="3:3">
      <c r="C80348" t="str">
        <f>IF(NOT(ISBLANK(D80348)), VLOOKUP(D80348,Categories!$A$2:$B$51,2,FALSE), "")</f>
        <v/>
      </c>
    </row>
    <row r="80349" spans="3:3">
      <c r="C80349" t="str">
        <f>IF(NOT(ISBLANK(D80349)), VLOOKUP(D80349,Categories!$A$2:$B$51,2,FALSE), "")</f>
        <v/>
      </c>
    </row>
    <row r="80350" spans="3:3">
      <c r="C80350" t="str">
        <f>IF(NOT(ISBLANK(D80350)), VLOOKUP(D80350,Categories!$A$2:$B$51,2,FALSE), "")</f>
        <v/>
      </c>
    </row>
    <row r="80351" spans="3:3">
      <c r="C80351" t="str">
        <f>IF(NOT(ISBLANK(D80351)), VLOOKUP(D80351,Categories!$A$2:$B$51,2,FALSE), "")</f>
        <v/>
      </c>
    </row>
    <row r="80352" spans="3:3">
      <c r="C80352" t="str">
        <f>IF(NOT(ISBLANK(D80352)), VLOOKUP(D80352,Categories!$A$2:$B$51,2,FALSE), "")</f>
        <v/>
      </c>
    </row>
    <row r="80353" spans="3:3">
      <c r="C80353" t="str">
        <f>IF(NOT(ISBLANK(D80353)), VLOOKUP(D80353,Categories!$A$2:$B$51,2,FALSE), "")</f>
        <v/>
      </c>
    </row>
    <row r="80354" spans="3:3">
      <c r="C80354" t="str">
        <f>IF(NOT(ISBLANK(D80354)), VLOOKUP(D80354,Categories!$A$2:$B$51,2,FALSE), "")</f>
        <v/>
      </c>
    </row>
    <row r="80355" spans="3:3">
      <c r="C80355" t="str">
        <f>IF(NOT(ISBLANK(D80355)), VLOOKUP(D80355,Categories!$A$2:$B$51,2,FALSE), "")</f>
        <v/>
      </c>
    </row>
    <row r="80356" spans="3:3">
      <c r="C80356" t="str">
        <f>IF(NOT(ISBLANK(D80356)), VLOOKUP(D80356,Categories!$A$2:$B$51,2,FALSE), "")</f>
        <v/>
      </c>
    </row>
    <row r="80357" spans="3:3">
      <c r="C80357" t="str">
        <f>IF(NOT(ISBLANK(D80357)), VLOOKUP(D80357,Categories!$A$2:$B$51,2,FALSE), "")</f>
        <v/>
      </c>
    </row>
    <row r="80358" spans="3:3">
      <c r="C80358" t="str">
        <f>IF(NOT(ISBLANK(D80358)), VLOOKUP(D80358,Categories!$A$2:$B$51,2,FALSE), "")</f>
        <v/>
      </c>
    </row>
    <row r="80359" spans="3:3">
      <c r="C80359" t="str">
        <f>IF(NOT(ISBLANK(D80359)), VLOOKUP(D80359,Categories!$A$2:$B$51,2,FALSE), "")</f>
        <v/>
      </c>
    </row>
    <row r="80360" spans="3:3">
      <c r="C80360" t="str">
        <f>IF(NOT(ISBLANK(D80360)), VLOOKUP(D80360,Categories!$A$2:$B$51,2,FALSE), "")</f>
        <v/>
      </c>
    </row>
    <row r="80361" spans="3:3">
      <c r="C80361" t="str">
        <f>IF(NOT(ISBLANK(D80361)), VLOOKUP(D80361,Categories!$A$2:$B$51,2,FALSE), "")</f>
        <v/>
      </c>
    </row>
    <row r="80362" spans="3:3">
      <c r="C80362" t="str">
        <f>IF(NOT(ISBLANK(D80362)), VLOOKUP(D80362,Categories!$A$2:$B$51,2,FALSE), "")</f>
        <v/>
      </c>
    </row>
    <row r="80363" spans="3:3">
      <c r="C80363" t="str">
        <f>IF(NOT(ISBLANK(D80363)), VLOOKUP(D80363,Categories!$A$2:$B$51,2,FALSE), "")</f>
        <v/>
      </c>
    </row>
    <row r="80364" spans="3:3">
      <c r="C80364" t="str">
        <f>IF(NOT(ISBLANK(D80364)), VLOOKUP(D80364,Categories!$A$2:$B$51,2,FALSE), "")</f>
        <v/>
      </c>
    </row>
    <row r="80365" spans="3:3">
      <c r="C80365" t="str">
        <f>IF(NOT(ISBLANK(D80365)), VLOOKUP(D80365,Categories!$A$2:$B$51,2,FALSE), "")</f>
        <v/>
      </c>
    </row>
    <row r="80366" spans="3:3">
      <c r="C80366" t="str">
        <f>IF(NOT(ISBLANK(D80366)), VLOOKUP(D80366,Categories!$A$2:$B$51,2,FALSE), "")</f>
        <v/>
      </c>
    </row>
    <row r="80367" spans="3:3">
      <c r="C80367" t="str">
        <f>IF(NOT(ISBLANK(D80367)), VLOOKUP(D80367,Categories!$A$2:$B$51,2,FALSE), "")</f>
        <v/>
      </c>
    </row>
    <row r="80368" spans="3:3">
      <c r="C80368" t="str">
        <f>IF(NOT(ISBLANK(D80368)), VLOOKUP(D80368,Categories!$A$2:$B$51,2,FALSE), "")</f>
        <v/>
      </c>
    </row>
    <row r="80369" spans="3:3">
      <c r="C80369" t="str">
        <f>IF(NOT(ISBLANK(D80369)), VLOOKUP(D80369,Categories!$A$2:$B$51,2,FALSE), "")</f>
        <v/>
      </c>
    </row>
    <row r="80370" spans="3:3">
      <c r="C80370" t="str">
        <f>IF(NOT(ISBLANK(D80370)), VLOOKUP(D80370,Categories!$A$2:$B$51,2,FALSE), "")</f>
        <v/>
      </c>
    </row>
    <row r="80371" spans="3:3">
      <c r="C80371" t="str">
        <f>IF(NOT(ISBLANK(D80371)), VLOOKUP(D80371,Categories!$A$2:$B$51,2,FALSE), "")</f>
        <v/>
      </c>
    </row>
    <row r="80372" spans="3:3">
      <c r="C80372" t="str">
        <f>IF(NOT(ISBLANK(D80372)), VLOOKUP(D80372,Categories!$A$2:$B$51,2,FALSE), "")</f>
        <v/>
      </c>
    </row>
    <row r="80373" spans="3:3">
      <c r="C80373" t="str">
        <f>IF(NOT(ISBLANK(D80373)), VLOOKUP(D80373,Categories!$A$2:$B$51,2,FALSE), "")</f>
        <v/>
      </c>
    </row>
    <row r="80374" spans="3:3">
      <c r="C80374" t="str">
        <f>IF(NOT(ISBLANK(D80374)), VLOOKUP(D80374,Categories!$A$2:$B$51,2,FALSE), "")</f>
        <v/>
      </c>
    </row>
    <row r="80375" spans="3:3">
      <c r="C80375" t="str">
        <f>IF(NOT(ISBLANK(D80375)), VLOOKUP(D80375,Categories!$A$2:$B$51,2,FALSE), "")</f>
        <v/>
      </c>
    </row>
    <row r="80376" spans="3:3">
      <c r="C80376" t="str">
        <f>IF(NOT(ISBLANK(D80376)), VLOOKUP(D80376,Categories!$A$2:$B$51,2,FALSE), "")</f>
        <v/>
      </c>
    </row>
    <row r="80377" spans="3:3">
      <c r="C80377" t="str">
        <f>IF(NOT(ISBLANK(D80377)), VLOOKUP(D80377,Categories!$A$2:$B$51,2,FALSE), "")</f>
        <v/>
      </c>
    </row>
    <row r="80378" spans="3:3">
      <c r="C80378" t="str">
        <f>IF(NOT(ISBLANK(D80378)), VLOOKUP(D80378,Categories!$A$2:$B$51,2,FALSE), "")</f>
        <v/>
      </c>
    </row>
    <row r="80379" spans="3:3">
      <c r="C80379" t="str">
        <f>IF(NOT(ISBLANK(D80379)), VLOOKUP(D80379,Categories!$A$2:$B$51,2,FALSE), "")</f>
        <v/>
      </c>
    </row>
    <row r="80380" spans="3:3">
      <c r="C80380" t="str">
        <f>IF(NOT(ISBLANK(D80380)), VLOOKUP(D80380,Categories!$A$2:$B$51,2,FALSE), "")</f>
        <v/>
      </c>
    </row>
    <row r="80381" spans="3:3">
      <c r="C80381" t="str">
        <f>IF(NOT(ISBLANK(D80381)), VLOOKUP(D80381,Categories!$A$2:$B$51,2,FALSE), "")</f>
        <v/>
      </c>
    </row>
    <row r="80382" spans="3:3">
      <c r="C80382" t="str">
        <f>IF(NOT(ISBLANK(D80382)), VLOOKUP(D80382,Categories!$A$2:$B$51,2,FALSE), "")</f>
        <v/>
      </c>
    </row>
    <row r="80383" spans="3:3">
      <c r="C80383" t="str">
        <f>IF(NOT(ISBLANK(D80383)), VLOOKUP(D80383,Categories!$A$2:$B$51,2,FALSE), "")</f>
        <v/>
      </c>
    </row>
    <row r="80384" spans="3:3">
      <c r="C80384" t="str">
        <f>IF(NOT(ISBLANK(D80384)), VLOOKUP(D80384,Categories!$A$2:$B$51,2,FALSE), "")</f>
        <v/>
      </c>
    </row>
    <row r="80385" spans="3:3">
      <c r="C80385" t="str">
        <f>IF(NOT(ISBLANK(D80385)), VLOOKUP(D80385,Categories!$A$2:$B$51,2,FALSE), "")</f>
        <v/>
      </c>
    </row>
    <row r="80386" spans="3:3">
      <c r="C80386" t="str">
        <f>IF(NOT(ISBLANK(D80386)), VLOOKUP(D80386,Categories!$A$2:$B$51,2,FALSE), "")</f>
        <v/>
      </c>
    </row>
    <row r="80387" spans="3:3">
      <c r="C80387" t="str">
        <f>IF(NOT(ISBLANK(D80387)), VLOOKUP(D80387,Categories!$A$2:$B$51,2,FALSE), "")</f>
        <v/>
      </c>
    </row>
    <row r="80388" spans="3:3">
      <c r="C80388" t="str">
        <f>IF(NOT(ISBLANK(D80388)), VLOOKUP(D80388,Categories!$A$2:$B$51,2,FALSE), "")</f>
        <v/>
      </c>
    </row>
    <row r="80389" spans="3:3">
      <c r="C80389" t="str">
        <f>IF(NOT(ISBLANK(D80389)), VLOOKUP(D80389,Categories!$A$2:$B$51,2,FALSE), "")</f>
        <v/>
      </c>
    </row>
    <row r="80390" spans="3:3">
      <c r="C80390" t="str">
        <f>IF(NOT(ISBLANK(D80390)), VLOOKUP(D80390,Categories!$A$2:$B$51,2,FALSE), "")</f>
        <v/>
      </c>
    </row>
    <row r="80391" spans="3:3">
      <c r="C80391" t="str">
        <f>IF(NOT(ISBLANK(D80391)), VLOOKUP(D80391,Categories!$A$2:$B$51,2,FALSE), "")</f>
        <v/>
      </c>
    </row>
    <row r="80392" spans="3:3">
      <c r="C80392" t="str">
        <f>IF(NOT(ISBLANK(D80392)), VLOOKUP(D80392,Categories!$A$2:$B$51,2,FALSE), "")</f>
        <v/>
      </c>
    </row>
    <row r="80393" spans="3:3">
      <c r="C80393" t="str">
        <f>IF(NOT(ISBLANK(D80393)), VLOOKUP(D80393,Categories!$A$2:$B$51,2,FALSE), "")</f>
        <v/>
      </c>
    </row>
    <row r="80394" spans="3:3">
      <c r="C80394" t="str">
        <f>IF(NOT(ISBLANK(D80394)), VLOOKUP(D80394,Categories!$A$2:$B$51,2,FALSE), "")</f>
        <v/>
      </c>
    </row>
    <row r="80395" spans="3:3">
      <c r="C80395" t="str">
        <f>IF(NOT(ISBLANK(D80395)), VLOOKUP(D80395,Categories!$A$2:$B$51,2,FALSE), "")</f>
        <v/>
      </c>
    </row>
    <row r="80396" spans="3:3">
      <c r="C80396" t="str">
        <f>IF(NOT(ISBLANK(D80396)), VLOOKUP(D80396,Categories!$A$2:$B$51,2,FALSE), "")</f>
        <v/>
      </c>
    </row>
    <row r="80397" spans="3:3">
      <c r="C80397" t="str">
        <f>IF(NOT(ISBLANK(D80397)), VLOOKUP(D80397,Categories!$A$2:$B$51,2,FALSE), "")</f>
        <v/>
      </c>
    </row>
    <row r="80398" spans="3:3">
      <c r="C80398" t="str">
        <f>IF(NOT(ISBLANK(D80398)), VLOOKUP(D80398,Categories!$A$2:$B$51,2,FALSE), "")</f>
        <v/>
      </c>
    </row>
    <row r="80399" spans="3:3">
      <c r="C80399" t="str">
        <f>IF(NOT(ISBLANK(D80399)), VLOOKUP(D80399,Categories!$A$2:$B$51,2,FALSE), "")</f>
        <v/>
      </c>
    </row>
    <row r="80400" spans="3:3">
      <c r="C80400" t="str">
        <f>IF(NOT(ISBLANK(D80400)), VLOOKUP(D80400,Categories!$A$2:$B$51,2,FALSE), "")</f>
        <v/>
      </c>
    </row>
    <row r="80401" spans="3:3">
      <c r="C80401" t="str">
        <f>IF(NOT(ISBLANK(D80401)), VLOOKUP(D80401,Categories!$A$2:$B$51,2,FALSE), "")</f>
        <v/>
      </c>
    </row>
    <row r="80402" spans="3:3">
      <c r="C80402" t="str">
        <f>IF(NOT(ISBLANK(D80402)), VLOOKUP(D80402,Categories!$A$2:$B$51,2,FALSE), "")</f>
        <v/>
      </c>
    </row>
    <row r="80403" spans="3:3">
      <c r="C80403" t="str">
        <f>IF(NOT(ISBLANK(D80403)), VLOOKUP(D80403,Categories!$A$2:$B$51,2,FALSE), "")</f>
        <v/>
      </c>
    </row>
    <row r="80404" spans="3:3">
      <c r="C80404" t="str">
        <f>IF(NOT(ISBLANK(D80404)), VLOOKUP(D80404,Categories!$A$2:$B$51,2,FALSE), "")</f>
        <v/>
      </c>
    </row>
    <row r="80405" spans="3:3">
      <c r="C80405" t="str">
        <f>IF(NOT(ISBLANK(D80405)), VLOOKUP(D80405,Categories!$A$2:$B$51,2,FALSE), "")</f>
        <v/>
      </c>
    </row>
    <row r="80406" spans="3:3">
      <c r="C80406" t="str">
        <f>IF(NOT(ISBLANK(D80406)), VLOOKUP(D80406,Categories!$A$2:$B$51,2,FALSE), "")</f>
        <v/>
      </c>
    </row>
    <row r="80407" spans="3:3">
      <c r="C80407" t="str">
        <f>IF(NOT(ISBLANK(D80407)), VLOOKUP(D80407,Categories!$A$2:$B$51,2,FALSE), "")</f>
        <v/>
      </c>
    </row>
    <row r="80408" spans="3:3">
      <c r="C80408" t="str">
        <f>IF(NOT(ISBLANK(D80408)), VLOOKUP(D80408,Categories!$A$2:$B$51,2,FALSE), "")</f>
        <v/>
      </c>
    </row>
    <row r="80409" spans="3:3">
      <c r="C80409" t="str">
        <f>IF(NOT(ISBLANK(D80409)), VLOOKUP(D80409,Categories!$A$2:$B$51,2,FALSE), "")</f>
        <v/>
      </c>
    </row>
    <row r="80410" spans="3:3">
      <c r="C80410" t="str">
        <f>IF(NOT(ISBLANK(D80410)), VLOOKUP(D80410,Categories!$A$2:$B$51,2,FALSE), "")</f>
        <v/>
      </c>
    </row>
    <row r="80411" spans="3:3">
      <c r="C80411" t="str">
        <f>IF(NOT(ISBLANK(D80411)), VLOOKUP(D80411,Categories!$A$2:$B$51,2,FALSE), "")</f>
        <v/>
      </c>
    </row>
    <row r="80412" spans="3:3">
      <c r="C80412" t="str">
        <f>IF(NOT(ISBLANK(D80412)), VLOOKUP(D80412,Categories!$A$2:$B$51,2,FALSE), "")</f>
        <v/>
      </c>
    </row>
    <row r="80413" spans="3:3">
      <c r="C80413" t="str">
        <f>IF(NOT(ISBLANK(D80413)), VLOOKUP(D80413,Categories!$A$2:$B$51,2,FALSE), "")</f>
        <v/>
      </c>
    </row>
    <row r="80414" spans="3:3">
      <c r="C80414" t="str">
        <f>IF(NOT(ISBLANK(D80414)), VLOOKUP(D80414,Categories!$A$2:$B$51,2,FALSE), "")</f>
        <v/>
      </c>
    </row>
    <row r="80415" spans="3:3">
      <c r="C80415" t="str">
        <f>IF(NOT(ISBLANK(D80415)), VLOOKUP(D80415,Categories!$A$2:$B$51,2,FALSE), "")</f>
        <v/>
      </c>
    </row>
    <row r="80416" spans="3:3">
      <c r="C80416" t="str">
        <f>IF(NOT(ISBLANK(D80416)), VLOOKUP(D80416,Categories!$A$2:$B$51,2,FALSE), "")</f>
        <v/>
      </c>
    </row>
    <row r="80417" spans="3:3">
      <c r="C80417" t="str">
        <f>IF(NOT(ISBLANK(D80417)), VLOOKUP(D80417,Categories!$A$2:$B$51,2,FALSE), "")</f>
        <v/>
      </c>
    </row>
    <row r="80418" spans="3:3">
      <c r="C80418" t="str">
        <f>IF(NOT(ISBLANK(D80418)), VLOOKUP(D80418,Categories!$A$2:$B$51,2,FALSE), "")</f>
        <v/>
      </c>
    </row>
    <row r="80419" spans="3:3">
      <c r="C80419" t="str">
        <f>IF(NOT(ISBLANK(D80419)), VLOOKUP(D80419,Categories!$A$2:$B$51,2,FALSE), "")</f>
        <v/>
      </c>
    </row>
    <row r="80420" spans="3:3">
      <c r="C80420" t="str">
        <f>IF(NOT(ISBLANK(D80420)), VLOOKUP(D80420,Categories!$A$2:$B$51,2,FALSE), "")</f>
        <v/>
      </c>
    </row>
    <row r="80421" spans="3:3">
      <c r="C80421" t="str">
        <f>IF(NOT(ISBLANK(D80421)), VLOOKUP(D80421,Categories!$A$2:$B$51,2,FALSE), "")</f>
        <v/>
      </c>
    </row>
    <row r="80422" spans="3:3">
      <c r="C80422" t="str">
        <f>IF(NOT(ISBLANK(D80422)), VLOOKUP(D80422,Categories!$A$2:$B$51,2,FALSE), "")</f>
        <v/>
      </c>
    </row>
    <row r="80423" spans="3:3">
      <c r="C80423" t="str">
        <f>IF(NOT(ISBLANK(D80423)), VLOOKUP(D80423,Categories!$A$2:$B$51,2,FALSE), "")</f>
        <v/>
      </c>
    </row>
    <row r="80424" spans="3:3">
      <c r="C80424" t="str">
        <f>IF(NOT(ISBLANK(D80424)), VLOOKUP(D80424,Categories!$A$2:$B$51,2,FALSE), "")</f>
        <v/>
      </c>
    </row>
    <row r="80425" spans="3:3">
      <c r="C80425" t="str">
        <f>IF(NOT(ISBLANK(D80425)), VLOOKUP(D80425,Categories!$A$2:$B$51,2,FALSE), "")</f>
        <v/>
      </c>
    </row>
    <row r="80426" spans="3:3">
      <c r="C80426" t="str">
        <f>IF(NOT(ISBLANK(D80426)), VLOOKUP(D80426,Categories!$A$2:$B$51,2,FALSE), "")</f>
        <v/>
      </c>
    </row>
    <row r="80427" spans="3:3">
      <c r="C80427" t="str">
        <f>IF(NOT(ISBLANK(D80427)), VLOOKUP(D80427,Categories!$A$2:$B$51,2,FALSE), "")</f>
        <v/>
      </c>
    </row>
    <row r="80428" spans="3:3">
      <c r="C80428" t="str">
        <f>IF(NOT(ISBLANK(D80428)), VLOOKUP(D80428,Categories!$A$2:$B$51,2,FALSE), "")</f>
        <v/>
      </c>
    </row>
    <row r="80429" spans="3:3">
      <c r="C80429" t="str">
        <f>IF(NOT(ISBLANK(D80429)), VLOOKUP(D80429,Categories!$A$2:$B$51,2,FALSE), "")</f>
        <v/>
      </c>
    </row>
    <row r="80430" spans="3:3">
      <c r="C80430" t="str">
        <f>IF(NOT(ISBLANK(D80430)), VLOOKUP(D80430,Categories!$A$2:$B$51,2,FALSE), "")</f>
        <v/>
      </c>
    </row>
    <row r="80431" spans="3:3">
      <c r="C80431" t="str">
        <f>IF(NOT(ISBLANK(D80431)), VLOOKUP(D80431,Categories!$A$2:$B$51,2,FALSE), "")</f>
        <v/>
      </c>
    </row>
    <row r="80432" spans="3:3">
      <c r="C80432" t="str">
        <f>IF(NOT(ISBLANK(D80432)), VLOOKUP(D80432,Categories!$A$2:$B$51,2,FALSE), "")</f>
        <v/>
      </c>
    </row>
    <row r="80433" spans="3:3">
      <c r="C80433" t="str">
        <f>IF(NOT(ISBLANK(D80433)), VLOOKUP(D80433,Categories!$A$2:$B$51,2,FALSE), "")</f>
        <v/>
      </c>
    </row>
    <row r="80434" spans="3:3">
      <c r="C80434" t="str">
        <f>IF(NOT(ISBLANK(D80434)), VLOOKUP(D80434,Categories!$A$2:$B$51,2,FALSE), "")</f>
        <v/>
      </c>
    </row>
    <row r="80435" spans="3:3">
      <c r="C80435" t="str">
        <f>IF(NOT(ISBLANK(D80435)), VLOOKUP(D80435,Categories!$A$2:$B$51,2,FALSE), "")</f>
        <v/>
      </c>
    </row>
    <row r="80436" spans="3:3">
      <c r="C80436" t="str">
        <f>IF(NOT(ISBLANK(D80436)), VLOOKUP(D80436,Categories!$A$2:$B$51,2,FALSE), "")</f>
        <v/>
      </c>
    </row>
    <row r="80437" spans="3:3">
      <c r="C80437" t="str">
        <f>IF(NOT(ISBLANK(D80437)), VLOOKUP(D80437,Categories!$A$2:$B$51,2,FALSE), "")</f>
        <v/>
      </c>
    </row>
    <row r="80438" spans="3:3">
      <c r="C80438" t="str">
        <f>IF(NOT(ISBLANK(D80438)), VLOOKUP(D80438,Categories!$A$2:$B$51,2,FALSE), "")</f>
        <v/>
      </c>
    </row>
    <row r="80439" spans="3:3">
      <c r="C80439" t="str">
        <f>IF(NOT(ISBLANK(D80439)), VLOOKUP(D80439,Categories!$A$2:$B$51,2,FALSE), "")</f>
        <v/>
      </c>
    </row>
    <row r="80440" spans="3:3">
      <c r="C80440" t="str">
        <f>IF(NOT(ISBLANK(D80440)), VLOOKUP(D80440,Categories!$A$2:$B$51,2,FALSE), "")</f>
        <v/>
      </c>
    </row>
    <row r="80441" spans="3:3">
      <c r="C80441" t="str">
        <f>IF(NOT(ISBLANK(D80441)), VLOOKUP(D80441,Categories!$A$2:$B$51,2,FALSE), "")</f>
        <v/>
      </c>
    </row>
    <row r="80442" spans="3:3">
      <c r="C80442" t="str">
        <f>IF(NOT(ISBLANK(D80442)), VLOOKUP(D80442,Categories!$A$2:$B$51,2,FALSE), "")</f>
        <v/>
      </c>
    </row>
    <row r="80443" spans="3:3">
      <c r="C80443" t="str">
        <f>IF(NOT(ISBLANK(D80443)), VLOOKUP(D80443,Categories!$A$2:$B$51,2,FALSE), "")</f>
        <v/>
      </c>
    </row>
    <row r="80444" spans="3:3">
      <c r="C80444" t="str">
        <f>IF(NOT(ISBLANK(D80444)), VLOOKUP(D80444,Categories!$A$2:$B$51,2,FALSE), "")</f>
        <v/>
      </c>
    </row>
    <row r="80445" spans="3:3">
      <c r="C80445" t="str">
        <f>IF(NOT(ISBLANK(D80445)), VLOOKUP(D80445,Categories!$A$2:$B$51,2,FALSE), "")</f>
        <v/>
      </c>
    </row>
    <row r="80446" spans="3:3">
      <c r="C80446" t="str">
        <f>IF(NOT(ISBLANK(D80446)), VLOOKUP(D80446,Categories!$A$2:$B$51,2,FALSE), "")</f>
        <v/>
      </c>
    </row>
    <row r="80447" spans="3:3">
      <c r="C80447" t="str">
        <f>IF(NOT(ISBLANK(D80447)), VLOOKUP(D80447,Categories!$A$2:$B$51,2,FALSE), "")</f>
        <v/>
      </c>
    </row>
    <row r="80448" spans="3:3">
      <c r="C80448" t="str">
        <f>IF(NOT(ISBLANK(D80448)), VLOOKUP(D80448,Categories!$A$2:$B$51,2,FALSE), "")</f>
        <v/>
      </c>
    </row>
    <row r="80449" spans="3:3">
      <c r="C80449" t="str">
        <f>IF(NOT(ISBLANK(D80449)), VLOOKUP(D80449,Categories!$A$2:$B$51,2,FALSE), "")</f>
        <v/>
      </c>
    </row>
    <row r="80450" spans="3:3">
      <c r="C80450" t="str">
        <f>IF(NOT(ISBLANK(D80450)), VLOOKUP(D80450,Categories!$A$2:$B$51,2,FALSE), "")</f>
        <v/>
      </c>
    </row>
    <row r="80451" spans="3:3">
      <c r="C80451" t="str">
        <f>IF(NOT(ISBLANK(D80451)), VLOOKUP(D80451,Categories!$A$2:$B$51,2,FALSE), "")</f>
        <v/>
      </c>
    </row>
    <row r="80452" spans="3:3">
      <c r="C80452" t="str">
        <f>IF(NOT(ISBLANK(D80452)), VLOOKUP(D80452,Categories!$A$2:$B$51,2,FALSE), "")</f>
        <v/>
      </c>
    </row>
    <row r="80453" spans="3:3">
      <c r="C80453" t="str">
        <f>IF(NOT(ISBLANK(D80453)), VLOOKUP(D80453,Categories!$A$2:$B$51,2,FALSE), "")</f>
        <v/>
      </c>
    </row>
    <row r="80454" spans="3:3">
      <c r="C80454" t="str">
        <f>IF(NOT(ISBLANK(D80454)), VLOOKUP(D80454,Categories!$A$2:$B$51,2,FALSE), "")</f>
        <v/>
      </c>
    </row>
    <row r="80455" spans="3:3">
      <c r="C80455" t="str">
        <f>IF(NOT(ISBLANK(D80455)), VLOOKUP(D80455,Categories!$A$2:$B$51,2,FALSE), "")</f>
        <v/>
      </c>
    </row>
    <row r="80456" spans="3:3">
      <c r="C80456" t="str">
        <f>IF(NOT(ISBLANK(D80456)), VLOOKUP(D80456,Categories!$A$2:$B$51,2,FALSE), "")</f>
        <v/>
      </c>
    </row>
    <row r="80457" spans="3:3">
      <c r="C80457" t="str">
        <f>IF(NOT(ISBLANK(D80457)), VLOOKUP(D80457,Categories!$A$2:$B$51,2,FALSE), "")</f>
        <v/>
      </c>
    </row>
    <row r="80458" spans="3:3">
      <c r="C80458" t="str">
        <f>IF(NOT(ISBLANK(D80458)), VLOOKUP(D80458,Categories!$A$2:$B$51,2,FALSE), "")</f>
        <v/>
      </c>
    </row>
    <row r="80459" spans="3:3">
      <c r="C80459" t="str">
        <f>IF(NOT(ISBLANK(D80459)), VLOOKUP(D80459,Categories!$A$2:$B$51,2,FALSE), "")</f>
        <v/>
      </c>
    </row>
    <row r="80460" spans="3:3">
      <c r="C80460" t="str">
        <f>IF(NOT(ISBLANK(D80460)), VLOOKUP(D80460,Categories!$A$2:$B$51,2,FALSE), "")</f>
        <v/>
      </c>
    </row>
    <row r="80461" spans="3:3">
      <c r="C80461" t="str">
        <f>IF(NOT(ISBLANK(D80461)), VLOOKUP(D80461,Categories!$A$2:$B$51,2,FALSE), "")</f>
        <v/>
      </c>
    </row>
    <row r="80462" spans="3:3">
      <c r="C80462" t="str">
        <f>IF(NOT(ISBLANK(D80462)), VLOOKUP(D80462,Categories!$A$2:$B$51,2,FALSE), "")</f>
        <v/>
      </c>
    </row>
    <row r="80463" spans="3:3">
      <c r="C80463" t="str">
        <f>IF(NOT(ISBLANK(D80463)), VLOOKUP(D80463,Categories!$A$2:$B$51,2,FALSE), "")</f>
        <v/>
      </c>
    </row>
    <row r="80464" spans="3:3">
      <c r="C80464" t="str">
        <f>IF(NOT(ISBLANK(D80464)), VLOOKUP(D80464,Categories!$A$2:$B$51,2,FALSE), "")</f>
        <v/>
      </c>
    </row>
    <row r="80465" spans="3:3">
      <c r="C80465" t="str">
        <f>IF(NOT(ISBLANK(D80465)), VLOOKUP(D80465,Categories!$A$2:$B$51,2,FALSE), "")</f>
        <v/>
      </c>
    </row>
    <row r="80466" spans="3:3">
      <c r="C80466" t="str">
        <f>IF(NOT(ISBLANK(D80466)), VLOOKUP(D80466,Categories!$A$2:$B$51,2,FALSE), "")</f>
        <v/>
      </c>
    </row>
    <row r="80467" spans="3:3">
      <c r="C80467" t="str">
        <f>IF(NOT(ISBLANK(D80467)), VLOOKUP(D80467,Categories!$A$2:$B$51,2,FALSE), "")</f>
        <v/>
      </c>
    </row>
    <row r="80468" spans="3:3">
      <c r="C80468" t="str">
        <f>IF(NOT(ISBLANK(D80468)), VLOOKUP(D80468,Categories!$A$2:$B$51,2,FALSE), "")</f>
        <v/>
      </c>
    </row>
    <row r="80469" spans="3:3">
      <c r="C80469" t="str">
        <f>IF(NOT(ISBLANK(D80469)), VLOOKUP(D80469,Categories!$A$2:$B$51,2,FALSE), "")</f>
        <v/>
      </c>
    </row>
    <row r="80470" spans="3:3">
      <c r="C80470" t="str">
        <f>IF(NOT(ISBLANK(D80470)), VLOOKUP(D80470,Categories!$A$2:$B$51,2,FALSE), "")</f>
        <v/>
      </c>
    </row>
    <row r="80471" spans="3:3">
      <c r="C80471" t="str">
        <f>IF(NOT(ISBLANK(D80471)), VLOOKUP(D80471,Categories!$A$2:$B$51,2,FALSE), "")</f>
        <v/>
      </c>
    </row>
    <row r="80472" spans="3:3">
      <c r="C80472" t="str">
        <f>IF(NOT(ISBLANK(D80472)), VLOOKUP(D80472,Categories!$A$2:$B$51,2,FALSE), "")</f>
        <v/>
      </c>
    </row>
    <row r="80473" spans="3:3">
      <c r="C80473" t="str">
        <f>IF(NOT(ISBLANK(D80473)), VLOOKUP(D80473,Categories!$A$2:$B$51,2,FALSE), "")</f>
        <v/>
      </c>
    </row>
    <row r="80474" spans="3:3">
      <c r="C80474" t="str">
        <f>IF(NOT(ISBLANK(D80474)), VLOOKUP(D80474,Categories!$A$2:$B$51,2,FALSE), "")</f>
        <v/>
      </c>
    </row>
    <row r="80475" spans="3:3">
      <c r="C80475" t="str">
        <f>IF(NOT(ISBLANK(D80475)), VLOOKUP(D80475,Categories!$A$2:$B$51,2,FALSE), "")</f>
        <v/>
      </c>
    </row>
    <row r="80476" spans="3:3">
      <c r="C80476" t="str">
        <f>IF(NOT(ISBLANK(D80476)), VLOOKUP(D80476,Categories!$A$2:$B$51,2,FALSE), "")</f>
        <v/>
      </c>
    </row>
    <row r="80477" spans="3:3">
      <c r="C80477" t="str">
        <f>IF(NOT(ISBLANK(D80477)), VLOOKUP(D80477,Categories!$A$2:$B$51,2,FALSE), "")</f>
        <v/>
      </c>
    </row>
    <row r="80478" spans="3:3">
      <c r="C80478" t="str">
        <f>IF(NOT(ISBLANK(D80478)), VLOOKUP(D80478,Categories!$A$2:$B$51,2,FALSE), "")</f>
        <v/>
      </c>
    </row>
    <row r="80479" spans="3:3">
      <c r="C80479" t="str">
        <f>IF(NOT(ISBLANK(D80479)), VLOOKUP(D80479,Categories!$A$2:$B$51,2,FALSE), "")</f>
        <v/>
      </c>
    </row>
    <row r="80480" spans="3:3">
      <c r="C80480" t="str">
        <f>IF(NOT(ISBLANK(D80480)), VLOOKUP(D80480,Categories!$A$2:$B$51,2,FALSE), "")</f>
        <v/>
      </c>
    </row>
    <row r="80481" spans="3:3">
      <c r="C80481" t="str">
        <f>IF(NOT(ISBLANK(D80481)), VLOOKUP(D80481,Categories!$A$2:$B$51,2,FALSE), "")</f>
        <v/>
      </c>
    </row>
    <row r="80482" spans="3:3">
      <c r="C80482" t="str">
        <f>IF(NOT(ISBLANK(D80482)), VLOOKUP(D80482,Categories!$A$2:$B$51,2,FALSE), "")</f>
        <v/>
      </c>
    </row>
    <row r="80483" spans="3:3">
      <c r="C80483" t="str">
        <f>IF(NOT(ISBLANK(D80483)), VLOOKUP(D80483,Categories!$A$2:$B$51,2,FALSE), "")</f>
        <v/>
      </c>
    </row>
    <row r="80484" spans="3:3">
      <c r="C80484" t="str">
        <f>IF(NOT(ISBLANK(D80484)), VLOOKUP(D80484,Categories!$A$2:$B$51,2,FALSE), "")</f>
        <v/>
      </c>
    </row>
    <row r="80485" spans="3:3">
      <c r="C80485" t="str">
        <f>IF(NOT(ISBLANK(D80485)), VLOOKUP(D80485,Categories!$A$2:$B$51,2,FALSE), "")</f>
        <v/>
      </c>
    </row>
    <row r="80486" spans="3:3">
      <c r="C80486" t="str">
        <f>IF(NOT(ISBLANK(D80486)), VLOOKUP(D80486,Categories!$A$2:$B$51,2,FALSE), "")</f>
        <v/>
      </c>
    </row>
    <row r="80487" spans="3:3">
      <c r="C80487" t="str">
        <f>IF(NOT(ISBLANK(D80487)), VLOOKUP(D80487,Categories!$A$2:$B$51,2,FALSE), "")</f>
        <v/>
      </c>
    </row>
    <row r="80488" spans="3:3">
      <c r="C80488" t="str">
        <f>IF(NOT(ISBLANK(D80488)), VLOOKUP(D80488,Categories!$A$2:$B$51,2,FALSE), "")</f>
        <v/>
      </c>
    </row>
    <row r="80489" spans="3:3">
      <c r="C80489" t="str">
        <f>IF(NOT(ISBLANK(D80489)), VLOOKUP(D80489,Categories!$A$2:$B$51,2,FALSE), "")</f>
        <v/>
      </c>
    </row>
    <row r="80490" spans="3:3">
      <c r="C80490" t="str">
        <f>IF(NOT(ISBLANK(D80490)), VLOOKUP(D80490,Categories!$A$2:$B$51,2,FALSE), "")</f>
        <v/>
      </c>
    </row>
    <row r="80491" spans="3:3">
      <c r="C80491" t="str">
        <f>IF(NOT(ISBLANK(D80491)), VLOOKUP(D80491,Categories!$A$2:$B$51,2,FALSE), "")</f>
        <v/>
      </c>
    </row>
    <row r="80492" spans="3:3">
      <c r="C80492" t="str">
        <f>IF(NOT(ISBLANK(D80492)), VLOOKUP(D80492,Categories!$A$2:$B$51,2,FALSE), "")</f>
        <v/>
      </c>
    </row>
    <row r="80493" spans="3:3">
      <c r="C80493" t="str">
        <f>IF(NOT(ISBLANK(D80493)), VLOOKUP(D80493,Categories!$A$2:$B$51,2,FALSE), "")</f>
        <v/>
      </c>
    </row>
    <row r="80494" spans="3:3">
      <c r="C80494" t="str">
        <f>IF(NOT(ISBLANK(D80494)), VLOOKUP(D80494,Categories!$A$2:$B$51,2,FALSE), "")</f>
        <v/>
      </c>
    </row>
    <row r="80495" spans="3:3">
      <c r="C80495" t="str">
        <f>IF(NOT(ISBLANK(D80495)), VLOOKUP(D80495,Categories!$A$2:$B$51,2,FALSE), "")</f>
        <v/>
      </c>
    </row>
    <row r="80496" spans="3:3">
      <c r="C80496" t="str">
        <f>IF(NOT(ISBLANK(D80496)), VLOOKUP(D80496,Categories!$A$2:$B$51,2,FALSE), "")</f>
        <v/>
      </c>
    </row>
    <row r="80497" spans="3:3">
      <c r="C80497" t="str">
        <f>IF(NOT(ISBLANK(D80497)), VLOOKUP(D80497,Categories!$A$2:$B$51,2,FALSE), "")</f>
        <v/>
      </c>
    </row>
    <row r="80498" spans="3:3">
      <c r="C80498" t="str">
        <f>IF(NOT(ISBLANK(D80498)), VLOOKUP(D80498,Categories!$A$2:$B$51,2,FALSE), "")</f>
        <v/>
      </c>
    </row>
    <row r="80499" spans="3:3">
      <c r="C80499" t="str">
        <f>IF(NOT(ISBLANK(D80499)), VLOOKUP(D80499,Categories!$A$2:$B$51,2,FALSE), "")</f>
        <v/>
      </c>
    </row>
    <row r="80500" spans="3:3">
      <c r="C80500" t="str">
        <f>IF(NOT(ISBLANK(D80500)), VLOOKUP(D80500,Categories!$A$2:$B$51,2,FALSE), "")</f>
        <v/>
      </c>
    </row>
    <row r="80501" spans="3:3">
      <c r="C80501" t="str">
        <f>IF(NOT(ISBLANK(D80501)), VLOOKUP(D80501,Categories!$A$2:$B$51,2,FALSE), "")</f>
        <v/>
      </c>
    </row>
    <row r="80502" spans="3:3">
      <c r="C80502" t="str">
        <f>IF(NOT(ISBLANK(D80502)), VLOOKUP(D80502,Categories!$A$2:$B$51,2,FALSE), "")</f>
        <v/>
      </c>
    </row>
    <row r="80503" spans="3:3">
      <c r="C80503" t="str">
        <f>IF(NOT(ISBLANK(D80503)), VLOOKUP(D80503,Categories!$A$2:$B$51,2,FALSE), "")</f>
        <v/>
      </c>
    </row>
    <row r="80504" spans="3:3">
      <c r="C80504" t="str">
        <f>IF(NOT(ISBLANK(D80504)), VLOOKUP(D80504,Categories!$A$2:$B$51,2,FALSE), "")</f>
        <v/>
      </c>
    </row>
    <row r="80505" spans="3:3">
      <c r="C80505" t="str">
        <f>IF(NOT(ISBLANK(D80505)), VLOOKUP(D80505,Categories!$A$2:$B$51,2,FALSE), "")</f>
        <v/>
      </c>
    </row>
    <row r="80506" spans="3:3">
      <c r="C80506" t="str">
        <f>IF(NOT(ISBLANK(D80506)), VLOOKUP(D80506,Categories!$A$2:$B$51,2,FALSE), "")</f>
        <v/>
      </c>
    </row>
    <row r="80507" spans="3:3">
      <c r="C80507" t="str">
        <f>IF(NOT(ISBLANK(D80507)), VLOOKUP(D80507,Categories!$A$2:$B$51,2,FALSE), "")</f>
        <v/>
      </c>
    </row>
    <row r="80508" spans="3:3">
      <c r="C80508" t="str">
        <f>IF(NOT(ISBLANK(D80508)), VLOOKUP(D80508,Categories!$A$2:$B$51,2,FALSE), "")</f>
        <v/>
      </c>
    </row>
    <row r="80509" spans="3:3">
      <c r="C80509" t="str">
        <f>IF(NOT(ISBLANK(D80509)), VLOOKUP(D80509,Categories!$A$2:$B$51,2,FALSE), "")</f>
        <v/>
      </c>
    </row>
    <row r="80510" spans="3:3">
      <c r="C80510" t="str">
        <f>IF(NOT(ISBLANK(D80510)), VLOOKUP(D80510,Categories!$A$2:$B$51,2,FALSE), "")</f>
        <v/>
      </c>
    </row>
    <row r="80511" spans="3:3">
      <c r="C80511" t="str">
        <f>IF(NOT(ISBLANK(D80511)), VLOOKUP(D80511,Categories!$A$2:$B$51,2,FALSE), "")</f>
        <v/>
      </c>
    </row>
    <row r="80512" spans="3:3">
      <c r="C80512" t="str">
        <f>IF(NOT(ISBLANK(D80512)), VLOOKUP(D80512,Categories!$A$2:$B$51,2,FALSE), "")</f>
        <v/>
      </c>
    </row>
    <row r="80513" spans="3:3">
      <c r="C80513" t="str">
        <f>IF(NOT(ISBLANK(D80513)), VLOOKUP(D80513,Categories!$A$2:$B$51,2,FALSE), "")</f>
        <v/>
      </c>
    </row>
    <row r="80514" spans="3:3">
      <c r="C80514" t="str">
        <f>IF(NOT(ISBLANK(D80514)), VLOOKUP(D80514,Categories!$A$2:$B$51,2,FALSE), "")</f>
        <v/>
      </c>
    </row>
    <row r="80515" spans="3:3">
      <c r="C80515" t="str">
        <f>IF(NOT(ISBLANK(D80515)), VLOOKUP(D80515,Categories!$A$2:$B$51,2,FALSE), "")</f>
        <v/>
      </c>
    </row>
    <row r="80516" spans="3:3">
      <c r="C80516" t="str">
        <f>IF(NOT(ISBLANK(D80516)), VLOOKUP(D80516,Categories!$A$2:$B$51,2,FALSE), "")</f>
        <v/>
      </c>
    </row>
    <row r="80517" spans="3:3">
      <c r="C80517" t="str">
        <f>IF(NOT(ISBLANK(D80517)), VLOOKUP(D80517,Categories!$A$2:$B$51,2,FALSE), "")</f>
        <v/>
      </c>
    </row>
    <row r="80518" spans="3:3">
      <c r="C80518" t="str">
        <f>IF(NOT(ISBLANK(D80518)), VLOOKUP(D80518,Categories!$A$2:$B$51,2,FALSE), "")</f>
        <v/>
      </c>
    </row>
    <row r="80519" spans="3:3">
      <c r="C80519" t="str">
        <f>IF(NOT(ISBLANK(D80519)), VLOOKUP(D80519,Categories!$A$2:$B$51,2,FALSE), "")</f>
        <v/>
      </c>
    </row>
    <row r="80520" spans="3:3">
      <c r="C80520" t="str">
        <f>IF(NOT(ISBLANK(D80520)), VLOOKUP(D80520,Categories!$A$2:$B$51,2,FALSE), "")</f>
        <v/>
      </c>
    </row>
    <row r="80521" spans="3:3">
      <c r="C80521" t="str">
        <f>IF(NOT(ISBLANK(D80521)), VLOOKUP(D80521,Categories!$A$2:$B$51,2,FALSE), "")</f>
        <v/>
      </c>
    </row>
    <row r="80522" spans="3:3">
      <c r="C80522" t="str">
        <f>IF(NOT(ISBLANK(D80522)), VLOOKUP(D80522,Categories!$A$2:$B$51,2,FALSE), "")</f>
        <v/>
      </c>
    </row>
    <row r="80523" spans="3:3">
      <c r="C80523" t="str">
        <f>IF(NOT(ISBLANK(D80523)), VLOOKUP(D80523,Categories!$A$2:$B$51,2,FALSE), "")</f>
        <v/>
      </c>
    </row>
    <row r="80524" spans="3:3">
      <c r="C80524" t="str">
        <f>IF(NOT(ISBLANK(D80524)), VLOOKUP(D80524,Categories!$A$2:$B$51,2,FALSE), "")</f>
        <v/>
      </c>
    </row>
    <row r="80525" spans="3:3">
      <c r="C80525" t="str">
        <f>IF(NOT(ISBLANK(D80525)), VLOOKUP(D80525,Categories!$A$2:$B$51,2,FALSE), "")</f>
        <v/>
      </c>
    </row>
    <row r="80526" spans="3:3">
      <c r="C80526" t="str">
        <f>IF(NOT(ISBLANK(D80526)), VLOOKUP(D80526,Categories!$A$2:$B$51,2,FALSE), "")</f>
        <v/>
      </c>
    </row>
    <row r="80527" spans="3:3">
      <c r="C80527" t="str">
        <f>IF(NOT(ISBLANK(D80527)), VLOOKUP(D80527,Categories!$A$2:$B$51,2,FALSE), "")</f>
        <v/>
      </c>
    </row>
    <row r="80528" spans="3:3">
      <c r="C80528" t="str">
        <f>IF(NOT(ISBLANK(D80528)), VLOOKUP(D80528,Categories!$A$2:$B$51,2,FALSE), "")</f>
        <v/>
      </c>
    </row>
    <row r="80529" spans="3:3">
      <c r="C80529" t="str">
        <f>IF(NOT(ISBLANK(D80529)), VLOOKUP(D80529,Categories!$A$2:$B$51,2,FALSE), "")</f>
        <v/>
      </c>
    </row>
    <row r="80530" spans="3:3">
      <c r="C80530" t="str">
        <f>IF(NOT(ISBLANK(D80530)), VLOOKUP(D80530,Categories!$A$2:$B$51,2,FALSE), "")</f>
        <v/>
      </c>
    </row>
    <row r="80531" spans="3:3">
      <c r="C80531" t="str">
        <f>IF(NOT(ISBLANK(D80531)), VLOOKUP(D80531,Categories!$A$2:$B$51,2,FALSE), "")</f>
        <v/>
      </c>
    </row>
    <row r="80532" spans="3:3">
      <c r="C80532" t="str">
        <f>IF(NOT(ISBLANK(D80532)), VLOOKUP(D80532,Categories!$A$2:$B$51,2,FALSE), "")</f>
        <v/>
      </c>
    </row>
    <row r="80533" spans="3:3">
      <c r="C80533" t="str">
        <f>IF(NOT(ISBLANK(D80533)), VLOOKUP(D80533,Categories!$A$2:$B$51,2,FALSE), "")</f>
        <v/>
      </c>
    </row>
    <row r="80534" spans="3:3">
      <c r="C80534" t="str">
        <f>IF(NOT(ISBLANK(D80534)), VLOOKUP(D80534,Categories!$A$2:$B$51,2,FALSE), "")</f>
        <v/>
      </c>
    </row>
    <row r="80535" spans="3:3">
      <c r="C80535" t="str">
        <f>IF(NOT(ISBLANK(D80535)), VLOOKUP(D80535,Categories!$A$2:$B$51,2,FALSE), "")</f>
        <v/>
      </c>
    </row>
    <row r="80536" spans="3:3">
      <c r="C80536" t="str">
        <f>IF(NOT(ISBLANK(D80536)), VLOOKUP(D80536,Categories!$A$2:$B$51,2,FALSE), "")</f>
        <v/>
      </c>
    </row>
    <row r="80537" spans="3:3">
      <c r="C80537" t="str">
        <f>IF(NOT(ISBLANK(D80537)), VLOOKUP(D80537,Categories!$A$2:$B$51,2,FALSE), "")</f>
        <v/>
      </c>
    </row>
    <row r="80538" spans="3:3">
      <c r="C80538" t="str">
        <f>IF(NOT(ISBLANK(D80538)), VLOOKUP(D80538,Categories!$A$2:$B$51,2,FALSE), "")</f>
        <v/>
      </c>
    </row>
    <row r="80539" spans="3:3">
      <c r="C80539" t="str">
        <f>IF(NOT(ISBLANK(D80539)), VLOOKUP(D80539,Categories!$A$2:$B$51,2,FALSE), "")</f>
        <v/>
      </c>
    </row>
    <row r="80540" spans="3:3">
      <c r="C80540" t="str">
        <f>IF(NOT(ISBLANK(D80540)), VLOOKUP(D80540,Categories!$A$2:$B$51,2,FALSE), "")</f>
        <v/>
      </c>
    </row>
    <row r="80541" spans="3:3">
      <c r="C80541" t="str">
        <f>IF(NOT(ISBLANK(D80541)), VLOOKUP(D80541,Categories!$A$2:$B$51,2,FALSE), "")</f>
        <v/>
      </c>
    </row>
    <row r="80542" spans="3:3">
      <c r="C80542" t="str">
        <f>IF(NOT(ISBLANK(D80542)), VLOOKUP(D80542,Categories!$A$2:$B$51,2,FALSE), "")</f>
        <v/>
      </c>
    </row>
    <row r="80543" spans="3:3">
      <c r="C80543" t="str">
        <f>IF(NOT(ISBLANK(D80543)), VLOOKUP(D80543,Categories!$A$2:$B$51,2,FALSE), "")</f>
        <v/>
      </c>
    </row>
    <row r="80544" spans="3:3">
      <c r="C80544" t="str">
        <f>IF(NOT(ISBLANK(D80544)), VLOOKUP(D80544,Categories!$A$2:$B$51,2,FALSE), "")</f>
        <v/>
      </c>
    </row>
    <row r="80545" spans="3:3">
      <c r="C80545" t="str">
        <f>IF(NOT(ISBLANK(D80545)), VLOOKUP(D80545,Categories!$A$2:$B$51,2,FALSE), "")</f>
        <v/>
      </c>
    </row>
    <row r="80546" spans="3:3">
      <c r="C80546" t="str">
        <f>IF(NOT(ISBLANK(D80546)), VLOOKUP(D80546,Categories!$A$2:$B$51,2,FALSE), "")</f>
        <v/>
      </c>
    </row>
    <row r="80547" spans="3:3">
      <c r="C80547" t="str">
        <f>IF(NOT(ISBLANK(D80547)), VLOOKUP(D80547,Categories!$A$2:$B$51,2,FALSE), "")</f>
        <v/>
      </c>
    </row>
    <row r="80548" spans="3:3">
      <c r="C80548" t="str">
        <f>IF(NOT(ISBLANK(D80548)), VLOOKUP(D80548,Categories!$A$2:$B$51,2,FALSE), "")</f>
        <v/>
      </c>
    </row>
    <row r="80549" spans="3:3">
      <c r="C80549" t="str">
        <f>IF(NOT(ISBLANK(D80549)), VLOOKUP(D80549,Categories!$A$2:$B$51,2,FALSE), "")</f>
        <v/>
      </c>
    </row>
    <row r="80550" spans="3:3">
      <c r="C80550" t="str">
        <f>IF(NOT(ISBLANK(D80550)), VLOOKUP(D80550,Categories!$A$2:$B$51,2,FALSE), "")</f>
        <v/>
      </c>
    </row>
    <row r="80551" spans="3:3">
      <c r="C80551" t="str">
        <f>IF(NOT(ISBLANK(D80551)), VLOOKUP(D80551,Categories!$A$2:$B$51,2,FALSE), "")</f>
        <v/>
      </c>
    </row>
    <row r="80552" spans="3:3">
      <c r="C80552" t="str">
        <f>IF(NOT(ISBLANK(D80552)), VLOOKUP(D80552,Categories!$A$2:$B$51,2,FALSE), "")</f>
        <v/>
      </c>
    </row>
    <row r="80553" spans="3:3">
      <c r="C80553" t="str">
        <f>IF(NOT(ISBLANK(D80553)), VLOOKUP(D80553,Categories!$A$2:$B$51,2,FALSE), "")</f>
        <v/>
      </c>
    </row>
    <row r="80554" spans="3:3">
      <c r="C80554" t="str">
        <f>IF(NOT(ISBLANK(D80554)), VLOOKUP(D80554,Categories!$A$2:$B$51,2,FALSE), "")</f>
        <v/>
      </c>
    </row>
    <row r="80555" spans="3:3">
      <c r="C80555" t="str">
        <f>IF(NOT(ISBLANK(D80555)), VLOOKUP(D80555,Categories!$A$2:$B$51,2,FALSE), "")</f>
        <v/>
      </c>
    </row>
    <row r="80556" spans="3:3">
      <c r="C80556" t="str">
        <f>IF(NOT(ISBLANK(D80556)), VLOOKUP(D80556,Categories!$A$2:$B$51,2,FALSE), "")</f>
        <v/>
      </c>
    </row>
    <row r="80557" spans="3:3">
      <c r="C80557" t="str">
        <f>IF(NOT(ISBLANK(D80557)), VLOOKUP(D80557,Categories!$A$2:$B$51,2,FALSE), "")</f>
        <v/>
      </c>
    </row>
    <row r="80558" spans="3:3">
      <c r="C80558" t="str">
        <f>IF(NOT(ISBLANK(D80558)), VLOOKUP(D80558,Categories!$A$2:$B$51,2,FALSE), "")</f>
        <v/>
      </c>
    </row>
    <row r="80559" spans="3:3">
      <c r="C80559" t="str">
        <f>IF(NOT(ISBLANK(D80559)), VLOOKUP(D80559,Categories!$A$2:$B$51,2,FALSE), "")</f>
        <v/>
      </c>
    </row>
    <row r="80560" spans="3:3">
      <c r="C80560" t="str">
        <f>IF(NOT(ISBLANK(D80560)), VLOOKUP(D80560,Categories!$A$2:$B$51,2,FALSE), "")</f>
        <v/>
      </c>
    </row>
    <row r="80561" spans="3:3">
      <c r="C80561" t="str">
        <f>IF(NOT(ISBLANK(D80561)), VLOOKUP(D80561,Categories!$A$2:$B$51,2,FALSE), "")</f>
        <v/>
      </c>
    </row>
    <row r="80562" spans="3:3">
      <c r="C80562" t="str">
        <f>IF(NOT(ISBLANK(D80562)), VLOOKUP(D80562,Categories!$A$2:$B$51,2,FALSE), "")</f>
        <v/>
      </c>
    </row>
    <row r="80563" spans="3:3">
      <c r="C80563" t="str">
        <f>IF(NOT(ISBLANK(D80563)), VLOOKUP(D80563,Categories!$A$2:$B$51,2,FALSE), "")</f>
        <v/>
      </c>
    </row>
    <row r="80564" spans="3:3">
      <c r="C80564" t="str">
        <f>IF(NOT(ISBLANK(D80564)), VLOOKUP(D80564,Categories!$A$2:$B$51,2,FALSE), "")</f>
        <v/>
      </c>
    </row>
    <row r="80565" spans="3:3">
      <c r="C80565" t="str">
        <f>IF(NOT(ISBLANK(D80565)), VLOOKUP(D80565,Categories!$A$2:$B$51,2,FALSE), "")</f>
        <v/>
      </c>
    </row>
    <row r="80566" spans="3:3">
      <c r="C80566" t="str">
        <f>IF(NOT(ISBLANK(D80566)), VLOOKUP(D80566,Categories!$A$2:$B$51,2,FALSE), "")</f>
        <v/>
      </c>
    </row>
    <row r="80567" spans="3:3">
      <c r="C80567" t="str">
        <f>IF(NOT(ISBLANK(D80567)), VLOOKUP(D80567,Categories!$A$2:$B$51,2,FALSE), "")</f>
        <v/>
      </c>
    </row>
    <row r="80568" spans="3:3">
      <c r="C80568" t="str">
        <f>IF(NOT(ISBLANK(D80568)), VLOOKUP(D80568,Categories!$A$2:$B$51,2,FALSE), "")</f>
        <v/>
      </c>
    </row>
    <row r="80569" spans="3:3">
      <c r="C80569" t="str">
        <f>IF(NOT(ISBLANK(D80569)), VLOOKUP(D80569,Categories!$A$2:$B$51,2,FALSE), "")</f>
        <v/>
      </c>
    </row>
    <row r="80570" spans="3:3">
      <c r="C80570" t="str">
        <f>IF(NOT(ISBLANK(D80570)), VLOOKUP(D80570,Categories!$A$2:$B$51,2,FALSE), "")</f>
        <v/>
      </c>
    </row>
    <row r="80571" spans="3:3">
      <c r="C80571" t="str">
        <f>IF(NOT(ISBLANK(D80571)), VLOOKUP(D80571,Categories!$A$2:$B$51,2,FALSE), "")</f>
        <v/>
      </c>
    </row>
    <row r="80572" spans="3:3">
      <c r="C80572" t="str">
        <f>IF(NOT(ISBLANK(D80572)), VLOOKUP(D80572,Categories!$A$2:$B$51,2,FALSE), "")</f>
        <v/>
      </c>
    </row>
    <row r="80573" spans="3:3">
      <c r="C80573" t="str">
        <f>IF(NOT(ISBLANK(D80573)), VLOOKUP(D80573,Categories!$A$2:$B$51,2,FALSE), "")</f>
        <v/>
      </c>
    </row>
    <row r="80574" spans="3:3">
      <c r="C80574" t="str">
        <f>IF(NOT(ISBLANK(D80574)), VLOOKUP(D80574,Categories!$A$2:$B$51,2,FALSE), "")</f>
        <v/>
      </c>
    </row>
    <row r="80575" spans="3:3">
      <c r="C80575" t="str">
        <f>IF(NOT(ISBLANK(D80575)), VLOOKUP(D80575,Categories!$A$2:$B$51,2,FALSE), "")</f>
        <v/>
      </c>
    </row>
    <row r="80576" spans="3:3">
      <c r="C80576" t="str">
        <f>IF(NOT(ISBLANK(D80576)), VLOOKUP(D80576,Categories!$A$2:$B$51,2,FALSE), "")</f>
        <v/>
      </c>
    </row>
    <row r="80577" spans="3:3">
      <c r="C80577" t="str">
        <f>IF(NOT(ISBLANK(D80577)), VLOOKUP(D80577,Categories!$A$2:$B$51,2,FALSE), "")</f>
        <v/>
      </c>
    </row>
    <row r="80578" spans="3:3">
      <c r="C80578" t="str">
        <f>IF(NOT(ISBLANK(D80578)), VLOOKUP(D80578,Categories!$A$2:$B$51,2,FALSE), "")</f>
        <v/>
      </c>
    </row>
    <row r="80579" spans="3:3">
      <c r="C80579" t="str">
        <f>IF(NOT(ISBLANK(D80579)), VLOOKUP(D80579,Categories!$A$2:$B$51,2,FALSE), "")</f>
        <v/>
      </c>
    </row>
    <row r="80580" spans="3:3">
      <c r="C80580" t="str">
        <f>IF(NOT(ISBLANK(D80580)), VLOOKUP(D80580,Categories!$A$2:$B$51,2,FALSE), "")</f>
        <v/>
      </c>
    </row>
    <row r="80581" spans="3:3">
      <c r="C80581" t="str">
        <f>IF(NOT(ISBLANK(D80581)), VLOOKUP(D80581,Categories!$A$2:$B$51,2,FALSE), "")</f>
        <v/>
      </c>
    </row>
    <row r="80582" spans="3:3">
      <c r="C80582" t="str">
        <f>IF(NOT(ISBLANK(D80582)), VLOOKUP(D80582,Categories!$A$2:$B$51,2,FALSE), "")</f>
        <v/>
      </c>
    </row>
    <row r="80583" spans="3:3">
      <c r="C80583" t="str">
        <f>IF(NOT(ISBLANK(D80583)), VLOOKUP(D80583,Categories!$A$2:$B$51,2,FALSE), "")</f>
        <v/>
      </c>
    </row>
    <row r="80584" spans="3:3">
      <c r="C80584" t="str">
        <f>IF(NOT(ISBLANK(D80584)), VLOOKUP(D80584,Categories!$A$2:$B$51,2,FALSE), "")</f>
        <v/>
      </c>
    </row>
    <row r="80585" spans="3:3">
      <c r="C80585" t="str">
        <f>IF(NOT(ISBLANK(D80585)), VLOOKUP(D80585,Categories!$A$2:$B$51,2,FALSE), "")</f>
        <v/>
      </c>
    </row>
    <row r="80586" spans="3:3">
      <c r="C80586" t="str">
        <f>IF(NOT(ISBLANK(D80586)), VLOOKUP(D80586,Categories!$A$2:$B$51,2,FALSE), "")</f>
        <v/>
      </c>
    </row>
    <row r="80587" spans="3:3">
      <c r="C80587" t="str">
        <f>IF(NOT(ISBLANK(D80587)), VLOOKUP(D80587,Categories!$A$2:$B$51,2,FALSE), "")</f>
        <v/>
      </c>
    </row>
    <row r="80588" spans="3:3">
      <c r="C80588" t="str">
        <f>IF(NOT(ISBLANK(D80588)), VLOOKUP(D80588,Categories!$A$2:$B$51,2,FALSE), "")</f>
        <v/>
      </c>
    </row>
    <row r="80589" spans="3:3">
      <c r="C80589" t="str">
        <f>IF(NOT(ISBLANK(D80589)), VLOOKUP(D80589,Categories!$A$2:$B$51,2,FALSE), "")</f>
        <v/>
      </c>
    </row>
    <row r="80590" spans="3:3">
      <c r="C80590" t="str">
        <f>IF(NOT(ISBLANK(D80590)), VLOOKUP(D80590,Categories!$A$2:$B$51,2,FALSE), "")</f>
        <v/>
      </c>
    </row>
    <row r="80591" spans="3:3">
      <c r="C80591" t="str">
        <f>IF(NOT(ISBLANK(D80591)), VLOOKUP(D80591,Categories!$A$2:$B$51,2,FALSE), "")</f>
        <v/>
      </c>
    </row>
    <row r="80592" spans="3:3">
      <c r="C80592" t="str">
        <f>IF(NOT(ISBLANK(D80592)), VLOOKUP(D80592,Categories!$A$2:$B$51,2,FALSE), "")</f>
        <v/>
      </c>
    </row>
    <row r="80593" spans="3:3">
      <c r="C80593" t="str">
        <f>IF(NOT(ISBLANK(D80593)), VLOOKUP(D80593,Categories!$A$2:$B$51,2,FALSE), "")</f>
        <v/>
      </c>
    </row>
    <row r="80594" spans="3:3">
      <c r="C80594" t="str">
        <f>IF(NOT(ISBLANK(D80594)), VLOOKUP(D80594,Categories!$A$2:$B$51,2,FALSE), "")</f>
        <v/>
      </c>
    </row>
    <row r="80595" spans="3:3">
      <c r="C80595" t="str">
        <f>IF(NOT(ISBLANK(D80595)), VLOOKUP(D80595,Categories!$A$2:$B$51,2,FALSE), "")</f>
        <v/>
      </c>
    </row>
    <row r="80596" spans="3:3">
      <c r="C80596" t="str">
        <f>IF(NOT(ISBLANK(D80596)), VLOOKUP(D80596,Categories!$A$2:$B$51,2,FALSE), "")</f>
        <v/>
      </c>
    </row>
    <row r="80597" spans="3:3">
      <c r="C80597" t="str">
        <f>IF(NOT(ISBLANK(D80597)), VLOOKUP(D80597,Categories!$A$2:$B$51,2,FALSE), "")</f>
        <v/>
      </c>
    </row>
    <row r="80598" spans="3:3">
      <c r="C80598" t="str">
        <f>IF(NOT(ISBLANK(D80598)), VLOOKUP(D80598,Categories!$A$2:$B$51,2,FALSE), "")</f>
        <v/>
      </c>
    </row>
    <row r="80599" spans="3:3">
      <c r="C80599" t="str">
        <f>IF(NOT(ISBLANK(D80599)), VLOOKUP(D80599,Categories!$A$2:$B$51,2,FALSE), "")</f>
        <v/>
      </c>
    </row>
    <row r="80600" spans="3:3">
      <c r="C80600" t="str">
        <f>IF(NOT(ISBLANK(D80600)), VLOOKUP(D80600,Categories!$A$2:$B$51,2,FALSE), "")</f>
        <v/>
      </c>
    </row>
    <row r="80601" spans="3:3">
      <c r="C80601" t="str">
        <f>IF(NOT(ISBLANK(D80601)), VLOOKUP(D80601,Categories!$A$2:$B$51,2,FALSE), "")</f>
        <v/>
      </c>
    </row>
    <row r="80602" spans="3:3">
      <c r="C80602" t="str">
        <f>IF(NOT(ISBLANK(D80602)), VLOOKUP(D80602,Categories!$A$2:$B$51,2,FALSE), "")</f>
        <v/>
      </c>
    </row>
    <row r="80603" spans="3:3">
      <c r="C80603" t="str">
        <f>IF(NOT(ISBLANK(D80603)), VLOOKUP(D80603,Categories!$A$2:$B$51,2,FALSE), "")</f>
        <v/>
      </c>
    </row>
    <row r="80604" spans="3:3">
      <c r="C80604" t="str">
        <f>IF(NOT(ISBLANK(D80604)), VLOOKUP(D80604,Categories!$A$2:$B$51,2,FALSE), "")</f>
        <v/>
      </c>
    </row>
    <row r="80605" spans="3:3">
      <c r="C80605" t="str">
        <f>IF(NOT(ISBLANK(D80605)), VLOOKUP(D80605,Categories!$A$2:$B$51,2,FALSE), "")</f>
        <v/>
      </c>
    </row>
    <row r="80606" spans="3:3">
      <c r="C80606" t="str">
        <f>IF(NOT(ISBLANK(D80606)), VLOOKUP(D80606,Categories!$A$2:$B$51,2,FALSE), "")</f>
        <v/>
      </c>
    </row>
    <row r="80607" spans="3:3">
      <c r="C80607" t="str">
        <f>IF(NOT(ISBLANK(D80607)), VLOOKUP(D80607,Categories!$A$2:$B$51,2,FALSE), "")</f>
        <v/>
      </c>
    </row>
    <row r="80608" spans="3:3">
      <c r="C80608" t="str">
        <f>IF(NOT(ISBLANK(D80608)), VLOOKUP(D80608,Categories!$A$2:$B$51,2,FALSE), "")</f>
        <v/>
      </c>
    </row>
    <row r="80609" spans="3:3">
      <c r="C80609" t="str">
        <f>IF(NOT(ISBLANK(D80609)), VLOOKUP(D80609,Categories!$A$2:$B$51,2,FALSE), "")</f>
        <v/>
      </c>
    </row>
    <row r="80610" spans="3:3">
      <c r="C80610" t="str">
        <f>IF(NOT(ISBLANK(D80610)), VLOOKUP(D80610,Categories!$A$2:$B$51,2,FALSE), "")</f>
        <v/>
      </c>
    </row>
    <row r="80611" spans="3:3">
      <c r="C80611" t="str">
        <f>IF(NOT(ISBLANK(D80611)), VLOOKUP(D80611,Categories!$A$2:$B$51,2,FALSE), "")</f>
        <v/>
      </c>
    </row>
    <row r="80612" spans="3:3">
      <c r="C80612" t="str">
        <f>IF(NOT(ISBLANK(D80612)), VLOOKUP(D80612,Categories!$A$2:$B$51,2,FALSE), "")</f>
        <v/>
      </c>
    </row>
    <row r="80613" spans="3:3">
      <c r="C80613" t="str">
        <f>IF(NOT(ISBLANK(D80613)), VLOOKUP(D80613,Categories!$A$2:$B$51,2,FALSE), "")</f>
        <v/>
      </c>
    </row>
    <row r="80614" spans="3:3">
      <c r="C80614" t="str">
        <f>IF(NOT(ISBLANK(D80614)), VLOOKUP(D80614,Categories!$A$2:$B$51,2,FALSE), "")</f>
        <v/>
      </c>
    </row>
    <row r="80615" spans="3:3">
      <c r="C80615" t="str">
        <f>IF(NOT(ISBLANK(D80615)), VLOOKUP(D80615,Categories!$A$2:$B$51,2,FALSE), "")</f>
        <v/>
      </c>
    </row>
    <row r="80616" spans="3:3">
      <c r="C80616" t="str">
        <f>IF(NOT(ISBLANK(D80616)), VLOOKUP(D80616,Categories!$A$2:$B$51,2,FALSE), "")</f>
        <v/>
      </c>
    </row>
    <row r="80617" spans="3:3">
      <c r="C80617" t="str">
        <f>IF(NOT(ISBLANK(D80617)), VLOOKUP(D80617,Categories!$A$2:$B$51,2,FALSE), "")</f>
        <v/>
      </c>
    </row>
    <row r="80618" spans="3:3">
      <c r="C80618" t="str">
        <f>IF(NOT(ISBLANK(D80618)), VLOOKUP(D80618,Categories!$A$2:$B$51,2,FALSE), "")</f>
        <v/>
      </c>
    </row>
    <row r="80619" spans="3:3">
      <c r="C80619" t="str">
        <f>IF(NOT(ISBLANK(D80619)), VLOOKUP(D80619,Categories!$A$2:$B$51,2,FALSE), "")</f>
        <v/>
      </c>
    </row>
    <row r="80620" spans="3:3">
      <c r="C80620" t="str">
        <f>IF(NOT(ISBLANK(D80620)), VLOOKUP(D80620,Categories!$A$2:$B$51,2,FALSE), "")</f>
        <v/>
      </c>
    </row>
    <row r="80621" spans="3:3">
      <c r="C80621" t="str">
        <f>IF(NOT(ISBLANK(D80621)), VLOOKUP(D80621,Categories!$A$2:$B$51,2,FALSE), "")</f>
        <v/>
      </c>
    </row>
    <row r="80622" spans="3:3">
      <c r="C80622" t="str">
        <f>IF(NOT(ISBLANK(D80622)), VLOOKUP(D80622,Categories!$A$2:$B$51,2,FALSE), "")</f>
        <v/>
      </c>
    </row>
    <row r="80623" spans="3:3">
      <c r="C80623" t="str">
        <f>IF(NOT(ISBLANK(D80623)), VLOOKUP(D80623,Categories!$A$2:$B$51,2,FALSE), "")</f>
        <v/>
      </c>
    </row>
    <row r="80624" spans="3:3">
      <c r="C80624" t="str">
        <f>IF(NOT(ISBLANK(D80624)), VLOOKUP(D80624,Categories!$A$2:$B$51,2,FALSE), "")</f>
        <v/>
      </c>
    </row>
    <row r="80625" spans="3:3">
      <c r="C80625" t="str">
        <f>IF(NOT(ISBLANK(D80625)), VLOOKUP(D80625,Categories!$A$2:$B$51,2,FALSE), "")</f>
        <v/>
      </c>
    </row>
    <row r="80626" spans="3:3">
      <c r="C80626" t="str">
        <f>IF(NOT(ISBLANK(D80626)), VLOOKUP(D80626,Categories!$A$2:$B$51,2,FALSE), "")</f>
        <v/>
      </c>
    </row>
    <row r="80627" spans="3:3">
      <c r="C80627" t="str">
        <f>IF(NOT(ISBLANK(D80627)), VLOOKUP(D80627,Categories!$A$2:$B$51,2,FALSE), "")</f>
        <v/>
      </c>
    </row>
    <row r="80628" spans="3:3">
      <c r="C80628" t="str">
        <f>IF(NOT(ISBLANK(D80628)), VLOOKUP(D80628,Categories!$A$2:$B$51,2,FALSE), "")</f>
        <v/>
      </c>
    </row>
    <row r="80629" spans="3:3">
      <c r="C80629" t="str">
        <f>IF(NOT(ISBLANK(D80629)), VLOOKUP(D80629,Categories!$A$2:$B$51,2,FALSE), "")</f>
        <v/>
      </c>
    </row>
    <row r="80630" spans="3:3">
      <c r="C80630" t="str">
        <f>IF(NOT(ISBLANK(D80630)), VLOOKUP(D80630,Categories!$A$2:$B$51,2,FALSE), "")</f>
        <v/>
      </c>
    </row>
    <row r="80631" spans="3:3">
      <c r="C80631" t="str">
        <f>IF(NOT(ISBLANK(D80631)), VLOOKUP(D80631,Categories!$A$2:$B$51,2,FALSE), "")</f>
        <v/>
      </c>
    </row>
    <row r="80632" spans="3:3">
      <c r="C80632" t="str">
        <f>IF(NOT(ISBLANK(D80632)), VLOOKUP(D80632,Categories!$A$2:$B$51,2,FALSE), "")</f>
        <v/>
      </c>
    </row>
    <row r="80633" spans="3:3">
      <c r="C80633" t="str">
        <f>IF(NOT(ISBLANK(D80633)), VLOOKUP(D80633,Categories!$A$2:$B$51,2,FALSE), "")</f>
        <v/>
      </c>
    </row>
    <row r="80634" spans="3:3">
      <c r="C80634" t="str">
        <f>IF(NOT(ISBLANK(D80634)), VLOOKUP(D80634,Categories!$A$2:$B$51,2,FALSE), "")</f>
        <v/>
      </c>
    </row>
    <row r="80635" spans="3:3">
      <c r="C80635" t="str">
        <f>IF(NOT(ISBLANK(D80635)), VLOOKUP(D80635,Categories!$A$2:$B$51,2,FALSE), "")</f>
        <v/>
      </c>
    </row>
    <row r="80636" spans="3:3">
      <c r="C80636" t="str">
        <f>IF(NOT(ISBLANK(D80636)), VLOOKUP(D80636,Categories!$A$2:$B$51,2,FALSE), "")</f>
        <v/>
      </c>
    </row>
    <row r="80637" spans="3:3">
      <c r="C80637" t="str">
        <f>IF(NOT(ISBLANK(D80637)), VLOOKUP(D80637,Categories!$A$2:$B$51,2,FALSE), "")</f>
        <v/>
      </c>
    </row>
    <row r="80638" spans="3:3">
      <c r="C80638" t="str">
        <f>IF(NOT(ISBLANK(D80638)), VLOOKUP(D80638,Categories!$A$2:$B$51,2,FALSE), "")</f>
        <v/>
      </c>
    </row>
    <row r="80639" spans="3:3">
      <c r="C80639" t="str">
        <f>IF(NOT(ISBLANK(D80639)), VLOOKUP(D80639,Categories!$A$2:$B$51,2,FALSE), "")</f>
        <v/>
      </c>
    </row>
    <row r="80640" spans="3:3">
      <c r="C80640" t="str">
        <f>IF(NOT(ISBLANK(D80640)), VLOOKUP(D80640,Categories!$A$2:$B$51,2,FALSE), "")</f>
        <v/>
      </c>
    </row>
    <row r="80641" spans="3:3">
      <c r="C80641" t="str">
        <f>IF(NOT(ISBLANK(D80641)), VLOOKUP(D80641,Categories!$A$2:$B$51,2,FALSE), "")</f>
        <v/>
      </c>
    </row>
    <row r="80642" spans="3:3">
      <c r="C80642" t="str">
        <f>IF(NOT(ISBLANK(D80642)), VLOOKUP(D80642,Categories!$A$2:$B$51,2,FALSE), "")</f>
        <v/>
      </c>
    </row>
    <row r="80643" spans="3:3">
      <c r="C80643" t="str">
        <f>IF(NOT(ISBLANK(D80643)), VLOOKUP(D80643,Categories!$A$2:$B$51,2,FALSE), "")</f>
        <v/>
      </c>
    </row>
    <row r="80644" spans="3:3">
      <c r="C80644" t="str">
        <f>IF(NOT(ISBLANK(D80644)), VLOOKUP(D80644,Categories!$A$2:$B$51,2,FALSE), "")</f>
        <v/>
      </c>
    </row>
    <row r="80645" spans="3:3">
      <c r="C80645" t="str">
        <f>IF(NOT(ISBLANK(D80645)), VLOOKUP(D80645,Categories!$A$2:$B$51,2,FALSE), "")</f>
        <v/>
      </c>
    </row>
    <row r="80646" spans="3:3">
      <c r="C80646" t="str">
        <f>IF(NOT(ISBLANK(D80646)), VLOOKUP(D80646,Categories!$A$2:$B$51,2,FALSE), "")</f>
        <v/>
      </c>
    </row>
    <row r="80647" spans="3:3">
      <c r="C80647" t="str">
        <f>IF(NOT(ISBLANK(D80647)), VLOOKUP(D80647,Categories!$A$2:$B$51,2,FALSE), "")</f>
        <v/>
      </c>
    </row>
    <row r="80648" spans="3:3">
      <c r="C80648" t="str">
        <f>IF(NOT(ISBLANK(D80648)), VLOOKUP(D80648,Categories!$A$2:$B$51,2,FALSE), "")</f>
        <v/>
      </c>
    </row>
    <row r="80649" spans="3:3">
      <c r="C80649" t="str">
        <f>IF(NOT(ISBLANK(D80649)), VLOOKUP(D80649,Categories!$A$2:$B$51,2,FALSE), "")</f>
        <v/>
      </c>
    </row>
    <row r="80650" spans="3:3">
      <c r="C80650" t="str">
        <f>IF(NOT(ISBLANK(D80650)), VLOOKUP(D80650,Categories!$A$2:$B$51,2,FALSE), "")</f>
        <v/>
      </c>
    </row>
    <row r="80651" spans="3:3">
      <c r="C80651" t="str">
        <f>IF(NOT(ISBLANK(D80651)), VLOOKUP(D80651,Categories!$A$2:$B$51,2,FALSE), "")</f>
        <v/>
      </c>
    </row>
    <row r="80652" spans="3:3">
      <c r="C80652" t="str">
        <f>IF(NOT(ISBLANK(D80652)), VLOOKUP(D80652,Categories!$A$2:$B$51,2,FALSE), "")</f>
        <v/>
      </c>
    </row>
    <row r="80653" spans="3:3">
      <c r="C80653" t="str">
        <f>IF(NOT(ISBLANK(D80653)), VLOOKUP(D80653,Categories!$A$2:$B$51,2,FALSE), "")</f>
        <v/>
      </c>
    </row>
    <row r="80654" spans="3:3">
      <c r="C80654" t="str">
        <f>IF(NOT(ISBLANK(D80654)), VLOOKUP(D80654,Categories!$A$2:$B$51,2,FALSE), "")</f>
        <v/>
      </c>
    </row>
    <row r="80655" spans="3:3">
      <c r="C80655" t="str">
        <f>IF(NOT(ISBLANK(D80655)), VLOOKUP(D80655,Categories!$A$2:$B$51,2,FALSE), "")</f>
        <v/>
      </c>
    </row>
    <row r="80656" spans="3:3">
      <c r="C80656" t="str">
        <f>IF(NOT(ISBLANK(D80656)), VLOOKUP(D80656,Categories!$A$2:$B$51,2,FALSE), "")</f>
        <v/>
      </c>
    </row>
    <row r="80657" spans="3:3">
      <c r="C80657" t="str">
        <f>IF(NOT(ISBLANK(D80657)), VLOOKUP(D80657,Categories!$A$2:$B$51,2,FALSE), "")</f>
        <v/>
      </c>
    </row>
    <row r="80658" spans="3:3">
      <c r="C80658" t="str">
        <f>IF(NOT(ISBLANK(D80658)), VLOOKUP(D80658,Categories!$A$2:$B$51,2,FALSE), "")</f>
        <v/>
      </c>
    </row>
    <row r="80659" spans="3:3">
      <c r="C80659" t="str">
        <f>IF(NOT(ISBLANK(D80659)), VLOOKUP(D80659,Categories!$A$2:$B$51,2,FALSE), "")</f>
        <v/>
      </c>
    </row>
    <row r="80660" spans="3:3">
      <c r="C80660" t="str">
        <f>IF(NOT(ISBLANK(D80660)), VLOOKUP(D80660,Categories!$A$2:$B$51,2,FALSE), "")</f>
        <v/>
      </c>
    </row>
    <row r="80661" spans="3:3">
      <c r="C80661" t="str">
        <f>IF(NOT(ISBLANK(D80661)), VLOOKUP(D80661,Categories!$A$2:$B$51,2,FALSE), "")</f>
        <v/>
      </c>
    </row>
    <row r="80662" spans="3:3">
      <c r="C80662" t="str">
        <f>IF(NOT(ISBLANK(D80662)), VLOOKUP(D80662,Categories!$A$2:$B$51,2,FALSE), "")</f>
        <v/>
      </c>
    </row>
    <row r="80663" spans="3:3">
      <c r="C80663" t="str">
        <f>IF(NOT(ISBLANK(D80663)), VLOOKUP(D80663,Categories!$A$2:$B$51,2,FALSE), "")</f>
        <v/>
      </c>
    </row>
    <row r="80664" spans="3:3">
      <c r="C80664" t="str">
        <f>IF(NOT(ISBLANK(D80664)), VLOOKUP(D80664,Categories!$A$2:$B$51,2,FALSE), "")</f>
        <v/>
      </c>
    </row>
    <row r="80665" spans="3:3">
      <c r="C80665" t="str">
        <f>IF(NOT(ISBLANK(D80665)), VLOOKUP(D80665,Categories!$A$2:$B$51,2,FALSE), "")</f>
        <v/>
      </c>
    </row>
    <row r="80666" spans="3:3">
      <c r="C80666" t="str">
        <f>IF(NOT(ISBLANK(D80666)), VLOOKUP(D80666,Categories!$A$2:$B$51,2,FALSE), "")</f>
        <v/>
      </c>
    </row>
    <row r="80667" spans="3:3">
      <c r="C80667" t="str">
        <f>IF(NOT(ISBLANK(D80667)), VLOOKUP(D80667,Categories!$A$2:$B$51,2,FALSE), "")</f>
        <v/>
      </c>
    </row>
    <row r="80668" spans="3:3">
      <c r="C80668" t="str">
        <f>IF(NOT(ISBLANK(D80668)), VLOOKUP(D80668,Categories!$A$2:$B$51,2,FALSE), "")</f>
        <v/>
      </c>
    </row>
    <row r="80669" spans="3:3">
      <c r="C80669" t="str">
        <f>IF(NOT(ISBLANK(D80669)), VLOOKUP(D80669,Categories!$A$2:$B$51,2,FALSE), "")</f>
        <v/>
      </c>
    </row>
    <row r="80670" spans="3:3">
      <c r="C80670" t="str">
        <f>IF(NOT(ISBLANK(D80670)), VLOOKUP(D80670,Categories!$A$2:$B$51,2,FALSE), "")</f>
        <v/>
      </c>
    </row>
    <row r="80671" spans="3:3">
      <c r="C80671" t="str">
        <f>IF(NOT(ISBLANK(D80671)), VLOOKUP(D80671,Categories!$A$2:$B$51,2,FALSE), "")</f>
        <v/>
      </c>
    </row>
    <row r="80672" spans="3:3">
      <c r="C80672" t="str">
        <f>IF(NOT(ISBLANK(D80672)), VLOOKUP(D80672,Categories!$A$2:$B$51,2,FALSE), "")</f>
        <v/>
      </c>
    </row>
    <row r="80673" spans="3:3">
      <c r="C80673" t="str">
        <f>IF(NOT(ISBLANK(D80673)), VLOOKUP(D80673,Categories!$A$2:$B$51,2,FALSE), "")</f>
        <v/>
      </c>
    </row>
    <row r="80674" spans="3:3">
      <c r="C80674" t="str">
        <f>IF(NOT(ISBLANK(D80674)), VLOOKUP(D80674,Categories!$A$2:$B$51,2,FALSE), "")</f>
        <v/>
      </c>
    </row>
    <row r="80675" spans="3:3">
      <c r="C80675" t="str">
        <f>IF(NOT(ISBLANK(D80675)), VLOOKUP(D80675,Categories!$A$2:$B$51,2,FALSE), "")</f>
        <v/>
      </c>
    </row>
    <row r="80676" spans="3:3">
      <c r="C80676" t="str">
        <f>IF(NOT(ISBLANK(D80676)), VLOOKUP(D80676,Categories!$A$2:$B$51,2,FALSE), "")</f>
        <v/>
      </c>
    </row>
    <row r="80677" spans="3:3">
      <c r="C80677" t="str">
        <f>IF(NOT(ISBLANK(D80677)), VLOOKUP(D80677,Categories!$A$2:$B$51,2,FALSE), "")</f>
        <v/>
      </c>
    </row>
    <row r="80678" spans="3:3">
      <c r="C80678" t="str">
        <f>IF(NOT(ISBLANK(D80678)), VLOOKUP(D80678,Categories!$A$2:$B$51,2,FALSE), "")</f>
        <v/>
      </c>
    </row>
    <row r="80679" spans="3:3">
      <c r="C80679" t="str">
        <f>IF(NOT(ISBLANK(D80679)), VLOOKUP(D80679,Categories!$A$2:$B$51,2,FALSE), "")</f>
        <v/>
      </c>
    </row>
    <row r="80680" spans="3:3">
      <c r="C80680" t="str">
        <f>IF(NOT(ISBLANK(D80680)), VLOOKUP(D80680,Categories!$A$2:$B$51,2,FALSE), "")</f>
        <v/>
      </c>
    </row>
    <row r="80681" spans="3:3">
      <c r="C80681" t="str">
        <f>IF(NOT(ISBLANK(D80681)), VLOOKUP(D80681,Categories!$A$2:$B$51,2,FALSE), "")</f>
        <v/>
      </c>
    </row>
    <row r="80682" spans="3:3">
      <c r="C80682" t="str">
        <f>IF(NOT(ISBLANK(D80682)), VLOOKUP(D80682,Categories!$A$2:$B$51,2,FALSE), "")</f>
        <v/>
      </c>
    </row>
    <row r="80683" spans="3:3">
      <c r="C80683" t="str">
        <f>IF(NOT(ISBLANK(D80683)), VLOOKUP(D80683,Categories!$A$2:$B$51,2,FALSE), "")</f>
        <v/>
      </c>
    </row>
    <row r="80684" spans="3:3">
      <c r="C80684" t="str">
        <f>IF(NOT(ISBLANK(D80684)), VLOOKUP(D80684,Categories!$A$2:$B$51,2,FALSE), "")</f>
        <v/>
      </c>
    </row>
    <row r="80685" spans="3:3">
      <c r="C80685" t="str">
        <f>IF(NOT(ISBLANK(D80685)), VLOOKUP(D80685,Categories!$A$2:$B$51,2,FALSE), "")</f>
        <v/>
      </c>
    </row>
    <row r="80686" spans="3:3">
      <c r="C80686" t="str">
        <f>IF(NOT(ISBLANK(D80686)), VLOOKUP(D80686,Categories!$A$2:$B$51,2,FALSE), "")</f>
        <v/>
      </c>
    </row>
    <row r="80687" spans="3:3">
      <c r="C80687" t="str">
        <f>IF(NOT(ISBLANK(D80687)), VLOOKUP(D80687,Categories!$A$2:$B$51,2,FALSE), "")</f>
        <v/>
      </c>
    </row>
    <row r="80688" spans="3:3">
      <c r="C80688" t="str">
        <f>IF(NOT(ISBLANK(D80688)), VLOOKUP(D80688,Categories!$A$2:$B$51,2,FALSE), "")</f>
        <v/>
      </c>
    </row>
    <row r="80689" spans="3:3">
      <c r="C80689" t="str">
        <f>IF(NOT(ISBLANK(D80689)), VLOOKUP(D80689,Categories!$A$2:$B$51,2,FALSE), "")</f>
        <v/>
      </c>
    </row>
    <row r="80690" spans="3:3">
      <c r="C80690" t="str">
        <f>IF(NOT(ISBLANK(D80690)), VLOOKUP(D80690,Categories!$A$2:$B$51,2,FALSE), "")</f>
        <v/>
      </c>
    </row>
    <row r="80691" spans="3:3">
      <c r="C80691" t="str">
        <f>IF(NOT(ISBLANK(D80691)), VLOOKUP(D80691,Categories!$A$2:$B$51,2,FALSE), "")</f>
        <v/>
      </c>
    </row>
    <row r="80692" spans="3:3">
      <c r="C80692" t="str">
        <f>IF(NOT(ISBLANK(D80692)), VLOOKUP(D80692,Categories!$A$2:$B$51,2,FALSE), "")</f>
        <v/>
      </c>
    </row>
    <row r="80693" spans="3:3">
      <c r="C80693" t="str">
        <f>IF(NOT(ISBLANK(D80693)), VLOOKUP(D80693,Categories!$A$2:$B$51,2,FALSE), "")</f>
        <v/>
      </c>
    </row>
    <row r="80694" spans="3:3">
      <c r="C80694" t="str">
        <f>IF(NOT(ISBLANK(D80694)), VLOOKUP(D80694,Categories!$A$2:$B$51,2,FALSE), "")</f>
        <v/>
      </c>
    </row>
    <row r="80695" spans="3:3">
      <c r="C80695" t="str">
        <f>IF(NOT(ISBLANK(D80695)), VLOOKUP(D80695,Categories!$A$2:$B$51,2,FALSE), "")</f>
        <v/>
      </c>
    </row>
    <row r="80696" spans="3:3">
      <c r="C80696" t="str">
        <f>IF(NOT(ISBLANK(D80696)), VLOOKUP(D80696,Categories!$A$2:$B$51,2,FALSE), "")</f>
        <v/>
      </c>
    </row>
    <row r="80697" spans="3:3">
      <c r="C80697" t="str">
        <f>IF(NOT(ISBLANK(D80697)), VLOOKUP(D80697,Categories!$A$2:$B$51,2,FALSE), "")</f>
        <v/>
      </c>
    </row>
    <row r="80698" spans="3:3">
      <c r="C80698" t="str">
        <f>IF(NOT(ISBLANK(D80698)), VLOOKUP(D80698,Categories!$A$2:$B$51,2,FALSE), "")</f>
        <v/>
      </c>
    </row>
    <row r="80699" spans="3:3">
      <c r="C80699" t="str">
        <f>IF(NOT(ISBLANK(D80699)), VLOOKUP(D80699,Categories!$A$2:$B$51,2,FALSE), "")</f>
        <v/>
      </c>
    </row>
    <row r="80700" spans="3:3">
      <c r="C80700" t="str">
        <f>IF(NOT(ISBLANK(D80700)), VLOOKUP(D80700,Categories!$A$2:$B$51,2,FALSE), "")</f>
        <v/>
      </c>
    </row>
    <row r="80701" spans="3:3">
      <c r="C80701" t="str">
        <f>IF(NOT(ISBLANK(D80701)), VLOOKUP(D80701,Categories!$A$2:$B$51,2,FALSE), "")</f>
        <v/>
      </c>
    </row>
    <row r="80702" spans="3:3">
      <c r="C80702" t="str">
        <f>IF(NOT(ISBLANK(D80702)), VLOOKUP(D80702,Categories!$A$2:$B$51,2,FALSE), "")</f>
        <v/>
      </c>
    </row>
    <row r="80703" spans="3:3">
      <c r="C80703" t="str">
        <f>IF(NOT(ISBLANK(D80703)), VLOOKUP(D80703,Categories!$A$2:$B$51,2,FALSE), "")</f>
        <v/>
      </c>
    </row>
    <row r="80704" spans="3:3">
      <c r="C80704" t="str">
        <f>IF(NOT(ISBLANK(D80704)), VLOOKUP(D80704,Categories!$A$2:$B$51,2,FALSE), "")</f>
        <v/>
      </c>
    </row>
    <row r="80705" spans="3:3">
      <c r="C80705" t="str">
        <f>IF(NOT(ISBLANK(D80705)), VLOOKUP(D80705,Categories!$A$2:$B$51,2,FALSE), "")</f>
        <v/>
      </c>
    </row>
    <row r="80706" spans="3:3">
      <c r="C80706" t="str">
        <f>IF(NOT(ISBLANK(D80706)), VLOOKUP(D80706,Categories!$A$2:$B$51,2,FALSE), "")</f>
        <v/>
      </c>
    </row>
    <row r="80707" spans="3:3">
      <c r="C80707" t="str">
        <f>IF(NOT(ISBLANK(D80707)), VLOOKUP(D80707,Categories!$A$2:$B$51,2,FALSE), "")</f>
        <v/>
      </c>
    </row>
    <row r="80708" spans="3:3">
      <c r="C80708" t="str">
        <f>IF(NOT(ISBLANK(D80708)), VLOOKUP(D80708,Categories!$A$2:$B$51,2,FALSE), "")</f>
        <v/>
      </c>
    </row>
    <row r="80709" spans="3:3">
      <c r="C80709" t="str">
        <f>IF(NOT(ISBLANK(D80709)), VLOOKUP(D80709,Categories!$A$2:$B$51,2,FALSE), "")</f>
        <v/>
      </c>
    </row>
    <row r="80710" spans="3:3">
      <c r="C80710" t="str">
        <f>IF(NOT(ISBLANK(D80710)), VLOOKUP(D80710,Categories!$A$2:$B$51,2,FALSE), "")</f>
        <v/>
      </c>
    </row>
    <row r="80711" spans="3:3">
      <c r="C80711" t="str">
        <f>IF(NOT(ISBLANK(D80711)), VLOOKUP(D80711,Categories!$A$2:$B$51,2,FALSE), "")</f>
        <v/>
      </c>
    </row>
    <row r="80712" spans="3:3">
      <c r="C80712" t="str">
        <f>IF(NOT(ISBLANK(D80712)), VLOOKUP(D80712,Categories!$A$2:$B$51,2,FALSE), "")</f>
        <v/>
      </c>
    </row>
    <row r="80713" spans="3:3">
      <c r="C80713" t="str">
        <f>IF(NOT(ISBLANK(D80713)), VLOOKUP(D80713,Categories!$A$2:$B$51,2,FALSE), "")</f>
        <v/>
      </c>
    </row>
    <row r="80714" spans="3:3">
      <c r="C80714" t="str">
        <f>IF(NOT(ISBLANK(D80714)), VLOOKUP(D80714,Categories!$A$2:$B$51,2,FALSE), "")</f>
        <v/>
      </c>
    </row>
    <row r="80715" spans="3:3">
      <c r="C80715" t="str">
        <f>IF(NOT(ISBLANK(D80715)), VLOOKUP(D80715,Categories!$A$2:$B$51,2,FALSE), "")</f>
        <v/>
      </c>
    </row>
    <row r="80716" spans="3:3">
      <c r="C80716" t="str">
        <f>IF(NOT(ISBLANK(D80716)), VLOOKUP(D80716,Categories!$A$2:$B$51,2,FALSE), "")</f>
        <v/>
      </c>
    </row>
    <row r="80717" spans="3:3">
      <c r="C80717" t="str">
        <f>IF(NOT(ISBLANK(D80717)), VLOOKUP(D80717,Categories!$A$2:$B$51,2,FALSE), "")</f>
        <v/>
      </c>
    </row>
    <row r="80718" spans="3:3">
      <c r="C80718" t="str">
        <f>IF(NOT(ISBLANK(D80718)), VLOOKUP(D80718,Categories!$A$2:$B$51,2,FALSE), "")</f>
        <v/>
      </c>
    </row>
    <row r="80719" spans="3:3">
      <c r="C80719" t="str">
        <f>IF(NOT(ISBLANK(D80719)), VLOOKUP(D80719,Categories!$A$2:$B$51,2,FALSE), "")</f>
        <v/>
      </c>
    </row>
    <row r="80720" spans="3:3">
      <c r="C80720" t="str">
        <f>IF(NOT(ISBLANK(D80720)), VLOOKUP(D80720,Categories!$A$2:$B$51,2,FALSE), "")</f>
        <v/>
      </c>
    </row>
    <row r="80721" spans="3:3">
      <c r="C80721" t="str">
        <f>IF(NOT(ISBLANK(D80721)), VLOOKUP(D80721,Categories!$A$2:$B$51,2,FALSE), "")</f>
        <v/>
      </c>
    </row>
    <row r="80722" spans="3:3">
      <c r="C80722" t="str">
        <f>IF(NOT(ISBLANK(D80722)), VLOOKUP(D80722,Categories!$A$2:$B$51,2,FALSE), "")</f>
        <v/>
      </c>
    </row>
    <row r="80723" spans="3:3">
      <c r="C80723" t="str">
        <f>IF(NOT(ISBLANK(D80723)), VLOOKUP(D80723,Categories!$A$2:$B$51,2,FALSE), "")</f>
        <v/>
      </c>
    </row>
    <row r="80724" spans="3:3">
      <c r="C80724" t="str">
        <f>IF(NOT(ISBLANK(D80724)), VLOOKUP(D80724,Categories!$A$2:$B$51,2,FALSE), "")</f>
        <v/>
      </c>
    </row>
    <row r="80725" spans="3:3">
      <c r="C80725" t="str">
        <f>IF(NOT(ISBLANK(D80725)), VLOOKUP(D80725,Categories!$A$2:$B$51,2,FALSE), "")</f>
        <v/>
      </c>
    </row>
    <row r="80726" spans="3:3">
      <c r="C80726" t="str">
        <f>IF(NOT(ISBLANK(D80726)), VLOOKUP(D80726,Categories!$A$2:$B$51,2,FALSE), "")</f>
        <v/>
      </c>
    </row>
    <row r="80727" spans="3:3">
      <c r="C80727" t="str">
        <f>IF(NOT(ISBLANK(D80727)), VLOOKUP(D80727,Categories!$A$2:$B$51,2,FALSE), "")</f>
        <v/>
      </c>
    </row>
    <row r="80728" spans="3:3">
      <c r="C80728" t="str">
        <f>IF(NOT(ISBLANK(D80728)), VLOOKUP(D80728,Categories!$A$2:$B$51,2,FALSE), "")</f>
        <v/>
      </c>
    </row>
    <row r="80729" spans="3:3">
      <c r="C80729" t="str">
        <f>IF(NOT(ISBLANK(D80729)), VLOOKUP(D80729,Categories!$A$2:$B$51,2,FALSE), "")</f>
        <v/>
      </c>
    </row>
    <row r="80730" spans="3:3">
      <c r="C80730" t="str">
        <f>IF(NOT(ISBLANK(D80730)), VLOOKUP(D80730,Categories!$A$2:$B$51,2,FALSE), "")</f>
        <v/>
      </c>
    </row>
    <row r="80731" spans="3:3">
      <c r="C80731" t="str">
        <f>IF(NOT(ISBLANK(D80731)), VLOOKUP(D80731,Categories!$A$2:$B$51,2,FALSE), "")</f>
        <v/>
      </c>
    </row>
    <row r="80732" spans="3:3">
      <c r="C80732" t="str">
        <f>IF(NOT(ISBLANK(D80732)), VLOOKUP(D80732,Categories!$A$2:$B$51,2,FALSE), "")</f>
        <v/>
      </c>
    </row>
    <row r="80733" spans="3:3">
      <c r="C80733" t="str">
        <f>IF(NOT(ISBLANK(D80733)), VLOOKUP(D80733,Categories!$A$2:$B$51,2,FALSE), "")</f>
        <v/>
      </c>
    </row>
    <row r="80734" spans="3:3">
      <c r="C80734" t="str">
        <f>IF(NOT(ISBLANK(D80734)), VLOOKUP(D80734,Categories!$A$2:$B$51,2,FALSE), "")</f>
        <v/>
      </c>
    </row>
    <row r="80735" spans="3:3">
      <c r="C80735" t="str">
        <f>IF(NOT(ISBLANK(D80735)), VLOOKUP(D80735,Categories!$A$2:$B$51,2,FALSE), "")</f>
        <v/>
      </c>
    </row>
    <row r="80736" spans="3:3">
      <c r="C80736" t="str">
        <f>IF(NOT(ISBLANK(D80736)), VLOOKUP(D80736,Categories!$A$2:$B$51,2,FALSE), "")</f>
        <v/>
      </c>
    </row>
    <row r="80737" spans="3:3">
      <c r="C80737" t="str">
        <f>IF(NOT(ISBLANK(D80737)), VLOOKUP(D80737,Categories!$A$2:$B$51,2,FALSE), "")</f>
        <v/>
      </c>
    </row>
    <row r="80738" spans="3:3">
      <c r="C80738" t="str">
        <f>IF(NOT(ISBLANK(D80738)), VLOOKUP(D80738,Categories!$A$2:$B$51,2,FALSE), "")</f>
        <v/>
      </c>
    </row>
    <row r="80739" spans="3:3">
      <c r="C80739" t="str">
        <f>IF(NOT(ISBLANK(D80739)), VLOOKUP(D80739,Categories!$A$2:$B$51,2,FALSE), "")</f>
        <v/>
      </c>
    </row>
    <row r="80740" spans="3:3">
      <c r="C80740" t="str">
        <f>IF(NOT(ISBLANK(D80740)), VLOOKUP(D80740,Categories!$A$2:$B$51,2,FALSE), "")</f>
        <v/>
      </c>
    </row>
    <row r="80741" spans="3:3">
      <c r="C80741" t="str">
        <f>IF(NOT(ISBLANK(D80741)), VLOOKUP(D80741,Categories!$A$2:$B$51,2,FALSE), "")</f>
        <v/>
      </c>
    </row>
    <row r="80742" spans="3:3">
      <c r="C80742" t="str">
        <f>IF(NOT(ISBLANK(D80742)), VLOOKUP(D80742,Categories!$A$2:$B$51,2,FALSE), "")</f>
        <v/>
      </c>
    </row>
    <row r="80743" spans="3:3">
      <c r="C80743" t="str">
        <f>IF(NOT(ISBLANK(D80743)), VLOOKUP(D80743,Categories!$A$2:$B$51,2,FALSE), "")</f>
        <v/>
      </c>
    </row>
    <row r="80744" spans="3:3">
      <c r="C80744" t="str">
        <f>IF(NOT(ISBLANK(D80744)), VLOOKUP(D80744,Categories!$A$2:$B$51,2,FALSE), "")</f>
        <v/>
      </c>
    </row>
    <row r="80745" spans="3:3">
      <c r="C80745" t="str">
        <f>IF(NOT(ISBLANK(D80745)), VLOOKUP(D80745,Categories!$A$2:$B$51,2,FALSE), "")</f>
        <v/>
      </c>
    </row>
    <row r="80746" spans="3:3">
      <c r="C80746" t="str">
        <f>IF(NOT(ISBLANK(D80746)), VLOOKUP(D80746,Categories!$A$2:$B$51,2,FALSE), "")</f>
        <v/>
      </c>
    </row>
    <row r="80747" spans="3:3">
      <c r="C80747" t="str">
        <f>IF(NOT(ISBLANK(D80747)), VLOOKUP(D80747,Categories!$A$2:$B$51,2,FALSE), "")</f>
        <v/>
      </c>
    </row>
    <row r="80748" spans="3:3">
      <c r="C80748" t="str">
        <f>IF(NOT(ISBLANK(D80748)), VLOOKUP(D80748,Categories!$A$2:$B$51,2,FALSE), "")</f>
        <v/>
      </c>
    </row>
    <row r="80749" spans="3:3">
      <c r="C80749" t="str">
        <f>IF(NOT(ISBLANK(D80749)), VLOOKUP(D80749,Categories!$A$2:$B$51,2,FALSE), "")</f>
        <v/>
      </c>
    </row>
    <row r="80750" spans="3:3">
      <c r="C80750" t="str">
        <f>IF(NOT(ISBLANK(D80750)), VLOOKUP(D80750,Categories!$A$2:$B$51,2,FALSE), "")</f>
        <v/>
      </c>
    </row>
    <row r="80751" spans="3:3">
      <c r="C80751" t="str">
        <f>IF(NOT(ISBLANK(D80751)), VLOOKUP(D80751,Categories!$A$2:$B$51,2,FALSE), "")</f>
        <v/>
      </c>
    </row>
    <row r="80752" spans="3:3">
      <c r="C80752" t="str">
        <f>IF(NOT(ISBLANK(D80752)), VLOOKUP(D80752,Categories!$A$2:$B$51,2,FALSE), "")</f>
        <v/>
      </c>
    </row>
    <row r="80753" spans="3:3">
      <c r="C80753" t="str">
        <f>IF(NOT(ISBLANK(D80753)), VLOOKUP(D80753,Categories!$A$2:$B$51,2,FALSE), "")</f>
        <v/>
      </c>
    </row>
    <row r="80754" spans="3:3">
      <c r="C80754" t="str">
        <f>IF(NOT(ISBLANK(D80754)), VLOOKUP(D80754,Categories!$A$2:$B$51,2,FALSE), "")</f>
        <v/>
      </c>
    </row>
    <row r="80755" spans="3:3">
      <c r="C80755" t="str">
        <f>IF(NOT(ISBLANK(D80755)), VLOOKUP(D80755,Categories!$A$2:$B$51,2,FALSE), "")</f>
        <v/>
      </c>
    </row>
    <row r="80756" spans="3:3">
      <c r="C80756" t="str">
        <f>IF(NOT(ISBLANK(D80756)), VLOOKUP(D80756,Categories!$A$2:$B$51,2,FALSE), "")</f>
        <v/>
      </c>
    </row>
    <row r="80757" spans="3:3">
      <c r="C80757" t="str">
        <f>IF(NOT(ISBLANK(D80757)), VLOOKUP(D80757,Categories!$A$2:$B$51,2,FALSE), "")</f>
        <v/>
      </c>
    </row>
    <row r="80758" spans="3:3">
      <c r="C80758" t="str">
        <f>IF(NOT(ISBLANK(D80758)), VLOOKUP(D80758,Categories!$A$2:$B$51,2,FALSE), "")</f>
        <v/>
      </c>
    </row>
    <row r="80759" spans="3:3">
      <c r="C80759" t="str">
        <f>IF(NOT(ISBLANK(D80759)), VLOOKUP(D80759,Categories!$A$2:$B$51,2,FALSE), "")</f>
        <v/>
      </c>
    </row>
    <row r="80760" spans="3:3">
      <c r="C80760" t="str">
        <f>IF(NOT(ISBLANK(D80760)), VLOOKUP(D80760,Categories!$A$2:$B$51,2,FALSE), "")</f>
        <v/>
      </c>
    </row>
    <row r="80761" spans="3:3">
      <c r="C80761" t="str">
        <f>IF(NOT(ISBLANK(D80761)), VLOOKUP(D80761,Categories!$A$2:$B$51,2,FALSE), "")</f>
        <v/>
      </c>
    </row>
    <row r="80762" spans="3:3">
      <c r="C80762" t="str">
        <f>IF(NOT(ISBLANK(D80762)), VLOOKUP(D80762,Categories!$A$2:$B$51,2,FALSE), "")</f>
        <v/>
      </c>
    </row>
    <row r="80763" spans="3:3">
      <c r="C80763" t="str">
        <f>IF(NOT(ISBLANK(D80763)), VLOOKUP(D80763,Categories!$A$2:$B$51,2,FALSE), "")</f>
        <v/>
      </c>
    </row>
    <row r="80764" spans="3:3">
      <c r="C80764" t="str">
        <f>IF(NOT(ISBLANK(D80764)), VLOOKUP(D80764,Categories!$A$2:$B$51,2,FALSE), "")</f>
        <v/>
      </c>
    </row>
    <row r="80765" spans="3:3">
      <c r="C80765" t="str">
        <f>IF(NOT(ISBLANK(D80765)), VLOOKUP(D80765,Categories!$A$2:$B$51,2,FALSE), "")</f>
        <v/>
      </c>
    </row>
    <row r="80766" spans="3:3">
      <c r="C80766" t="str">
        <f>IF(NOT(ISBLANK(D80766)), VLOOKUP(D80766,Categories!$A$2:$B$51,2,FALSE), "")</f>
        <v/>
      </c>
    </row>
    <row r="80767" spans="3:3">
      <c r="C80767" t="str">
        <f>IF(NOT(ISBLANK(D80767)), VLOOKUP(D80767,Categories!$A$2:$B$51,2,FALSE), "")</f>
        <v/>
      </c>
    </row>
    <row r="80768" spans="3:3">
      <c r="C80768" t="str">
        <f>IF(NOT(ISBLANK(D80768)), VLOOKUP(D80768,Categories!$A$2:$B$51,2,FALSE), "")</f>
        <v/>
      </c>
    </row>
    <row r="80769" spans="3:3">
      <c r="C80769" t="str">
        <f>IF(NOT(ISBLANK(D80769)), VLOOKUP(D80769,Categories!$A$2:$B$51,2,FALSE), "")</f>
        <v/>
      </c>
    </row>
    <row r="80770" spans="3:3">
      <c r="C80770" t="str">
        <f>IF(NOT(ISBLANK(D80770)), VLOOKUP(D80770,Categories!$A$2:$B$51,2,FALSE), "")</f>
        <v/>
      </c>
    </row>
    <row r="80771" spans="3:3">
      <c r="C80771" t="str">
        <f>IF(NOT(ISBLANK(D80771)), VLOOKUP(D80771,Categories!$A$2:$B$51,2,FALSE), "")</f>
        <v/>
      </c>
    </row>
    <row r="80772" spans="3:3">
      <c r="C80772" t="str">
        <f>IF(NOT(ISBLANK(D80772)), VLOOKUP(D80772,Categories!$A$2:$B$51,2,FALSE), "")</f>
        <v/>
      </c>
    </row>
    <row r="80773" spans="3:3">
      <c r="C80773" t="str">
        <f>IF(NOT(ISBLANK(D80773)), VLOOKUP(D80773,Categories!$A$2:$B$51,2,FALSE), "")</f>
        <v/>
      </c>
    </row>
    <row r="80774" spans="3:3">
      <c r="C80774" t="str">
        <f>IF(NOT(ISBLANK(D80774)), VLOOKUP(D80774,Categories!$A$2:$B$51,2,FALSE), "")</f>
        <v/>
      </c>
    </row>
    <row r="80775" spans="3:3">
      <c r="C80775" t="str">
        <f>IF(NOT(ISBLANK(D80775)), VLOOKUP(D80775,Categories!$A$2:$B$51,2,FALSE), "")</f>
        <v/>
      </c>
    </row>
    <row r="80776" spans="3:3">
      <c r="C80776" t="str">
        <f>IF(NOT(ISBLANK(D80776)), VLOOKUP(D80776,Categories!$A$2:$B$51,2,FALSE), "")</f>
        <v/>
      </c>
    </row>
    <row r="80777" spans="3:3">
      <c r="C80777" t="str">
        <f>IF(NOT(ISBLANK(D80777)), VLOOKUP(D80777,Categories!$A$2:$B$51,2,FALSE), "")</f>
        <v/>
      </c>
    </row>
    <row r="80778" spans="3:3">
      <c r="C80778" t="str">
        <f>IF(NOT(ISBLANK(D80778)), VLOOKUP(D80778,Categories!$A$2:$B$51,2,FALSE), "")</f>
        <v/>
      </c>
    </row>
    <row r="80779" spans="3:3">
      <c r="C80779" t="str">
        <f>IF(NOT(ISBLANK(D80779)), VLOOKUP(D80779,Categories!$A$2:$B$51,2,FALSE), "")</f>
        <v/>
      </c>
    </row>
    <row r="80780" spans="3:3">
      <c r="C80780" t="str">
        <f>IF(NOT(ISBLANK(D80780)), VLOOKUP(D80780,Categories!$A$2:$B$51,2,FALSE), "")</f>
        <v/>
      </c>
    </row>
    <row r="80781" spans="3:3">
      <c r="C80781" t="str">
        <f>IF(NOT(ISBLANK(D80781)), VLOOKUP(D80781,Categories!$A$2:$B$51,2,FALSE), "")</f>
        <v/>
      </c>
    </row>
    <row r="80782" spans="3:3">
      <c r="C80782" t="str">
        <f>IF(NOT(ISBLANK(D80782)), VLOOKUP(D80782,Categories!$A$2:$B$51,2,FALSE), "")</f>
        <v/>
      </c>
    </row>
    <row r="80783" spans="3:3">
      <c r="C80783" t="str">
        <f>IF(NOT(ISBLANK(D80783)), VLOOKUP(D80783,Categories!$A$2:$B$51,2,FALSE), "")</f>
        <v/>
      </c>
    </row>
    <row r="80784" spans="3:3">
      <c r="C80784" t="str">
        <f>IF(NOT(ISBLANK(D80784)), VLOOKUP(D80784,Categories!$A$2:$B$51,2,FALSE), "")</f>
        <v/>
      </c>
    </row>
    <row r="80785" spans="3:3">
      <c r="C80785" t="str">
        <f>IF(NOT(ISBLANK(D80785)), VLOOKUP(D80785,Categories!$A$2:$B$51,2,FALSE), "")</f>
        <v/>
      </c>
    </row>
    <row r="80786" spans="3:3">
      <c r="C80786" t="str">
        <f>IF(NOT(ISBLANK(D80786)), VLOOKUP(D80786,Categories!$A$2:$B$51,2,FALSE), "")</f>
        <v/>
      </c>
    </row>
    <row r="80787" spans="3:3">
      <c r="C80787" t="str">
        <f>IF(NOT(ISBLANK(D80787)), VLOOKUP(D80787,Categories!$A$2:$B$51,2,FALSE), "")</f>
        <v/>
      </c>
    </row>
    <row r="80788" spans="3:3">
      <c r="C80788" t="str">
        <f>IF(NOT(ISBLANK(D80788)), VLOOKUP(D80788,Categories!$A$2:$B$51,2,FALSE), "")</f>
        <v/>
      </c>
    </row>
    <row r="80789" spans="3:3">
      <c r="C80789" t="str">
        <f>IF(NOT(ISBLANK(D80789)), VLOOKUP(D80789,Categories!$A$2:$B$51,2,FALSE), "")</f>
        <v/>
      </c>
    </row>
    <row r="80790" spans="3:3">
      <c r="C80790" t="str">
        <f>IF(NOT(ISBLANK(D80790)), VLOOKUP(D80790,Categories!$A$2:$B$51,2,FALSE), "")</f>
        <v/>
      </c>
    </row>
    <row r="80791" spans="3:3">
      <c r="C80791" t="str">
        <f>IF(NOT(ISBLANK(D80791)), VLOOKUP(D80791,Categories!$A$2:$B$51,2,FALSE), "")</f>
        <v/>
      </c>
    </row>
    <row r="80792" spans="3:3">
      <c r="C80792" t="str">
        <f>IF(NOT(ISBLANK(D80792)), VLOOKUP(D80792,Categories!$A$2:$B$51,2,FALSE), "")</f>
        <v/>
      </c>
    </row>
    <row r="80793" spans="3:3">
      <c r="C80793" t="str">
        <f>IF(NOT(ISBLANK(D80793)), VLOOKUP(D80793,Categories!$A$2:$B$51,2,FALSE), "")</f>
        <v/>
      </c>
    </row>
    <row r="80794" spans="3:3">
      <c r="C80794" t="str">
        <f>IF(NOT(ISBLANK(D80794)), VLOOKUP(D80794,Categories!$A$2:$B$51,2,FALSE), "")</f>
        <v/>
      </c>
    </row>
    <row r="80795" spans="3:3">
      <c r="C80795" t="str">
        <f>IF(NOT(ISBLANK(D80795)), VLOOKUP(D80795,Categories!$A$2:$B$51,2,FALSE), "")</f>
        <v/>
      </c>
    </row>
    <row r="80796" spans="3:3">
      <c r="C80796" t="str">
        <f>IF(NOT(ISBLANK(D80796)), VLOOKUP(D80796,Categories!$A$2:$B$51,2,FALSE), "")</f>
        <v/>
      </c>
    </row>
    <row r="80797" spans="3:3">
      <c r="C80797" t="str">
        <f>IF(NOT(ISBLANK(D80797)), VLOOKUP(D80797,Categories!$A$2:$B$51,2,FALSE), "")</f>
        <v/>
      </c>
    </row>
    <row r="80798" spans="3:3">
      <c r="C80798" t="str">
        <f>IF(NOT(ISBLANK(D80798)), VLOOKUP(D80798,Categories!$A$2:$B$51,2,FALSE), "")</f>
        <v/>
      </c>
    </row>
    <row r="80799" spans="3:3">
      <c r="C80799" t="str">
        <f>IF(NOT(ISBLANK(D80799)), VLOOKUP(D80799,Categories!$A$2:$B$51,2,FALSE), "")</f>
        <v/>
      </c>
    </row>
    <row r="80800" spans="3:3">
      <c r="C80800" t="str">
        <f>IF(NOT(ISBLANK(D80800)), VLOOKUP(D80800,Categories!$A$2:$B$51,2,FALSE), "")</f>
        <v/>
      </c>
    </row>
    <row r="80801" spans="3:3">
      <c r="C80801" t="str">
        <f>IF(NOT(ISBLANK(D80801)), VLOOKUP(D80801,Categories!$A$2:$B$51,2,FALSE), "")</f>
        <v/>
      </c>
    </row>
    <row r="80802" spans="3:3">
      <c r="C80802" t="str">
        <f>IF(NOT(ISBLANK(D80802)), VLOOKUP(D80802,Categories!$A$2:$B$51,2,FALSE), "")</f>
        <v/>
      </c>
    </row>
    <row r="80803" spans="3:3">
      <c r="C80803" t="str">
        <f>IF(NOT(ISBLANK(D80803)), VLOOKUP(D80803,Categories!$A$2:$B$51,2,FALSE), "")</f>
        <v/>
      </c>
    </row>
    <row r="80804" spans="3:3">
      <c r="C80804" t="str">
        <f>IF(NOT(ISBLANK(D80804)), VLOOKUP(D80804,Categories!$A$2:$B$51,2,FALSE), "")</f>
        <v/>
      </c>
    </row>
    <row r="80805" spans="3:3">
      <c r="C80805" t="str">
        <f>IF(NOT(ISBLANK(D80805)), VLOOKUP(D80805,Categories!$A$2:$B$51,2,FALSE), "")</f>
        <v/>
      </c>
    </row>
    <row r="80806" spans="3:3">
      <c r="C80806" t="str">
        <f>IF(NOT(ISBLANK(D80806)), VLOOKUP(D80806,Categories!$A$2:$B$51,2,FALSE), "")</f>
        <v/>
      </c>
    </row>
    <row r="80807" spans="3:3">
      <c r="C80807" t="str">
        <f>IF(NOT(ISBLANK(D80807)), VLOOKUP(D80807,Categories!$A$2:$B$51,2,FALSE), "")</f>
        <v/>
      </c>
    </row>
    <row r="80808" spans="3:3">
      <c r="C80808" t="str">
        <f>IF(NOT(ISBLANK(D80808)), VLOOKUP(D80808,Categories!$A$2:$B$51,2,FALSE), "")</f>
        <v/>
      </c>
    </row>
    <row r="80809" spans="3:3">
      <c r="C80809" t="str">
        <f>IF(NOT(ISBLANK(D80809)), VLOOKUP(D80809,Categories!$A$2:$B$51,2,FALSE), "")</f>
        <v/>
      </c>
    </row>
    <row r="80810" spans="3:3">
      <c r="C80810" t="str">
        <f>IF(NOT(ISBLANK(D80810)), VLOOKUP(D80810,Categories!$A$2:$B$51,2,FALSE), "")</f>
        <v/>
      </c>
    </row>
    <row r="80811" spans="3:3">
      <c r="C80811" t="str">
        <f>IF(NOT(ISBLANK(D80811)), VLOOKUP(D80811,Categories!$A$2:$B$51,2,FALSE), "")</f>
        <v/>
      </c>
    </row>
    <row r="80812" spans="3:3">
      <c r="C80812" t="str">
        <f>IF(NOT(ISBLANK(D80812)), VLOOKUP(D80812,Categories!$A$2:$B$51,2,FALSE), "")</f>
        <v/>
      </c>
    </row>
    <row r="80813" spans="3:3">
      <c r="C80813" t="str">
        <f>IF(NOT(ISBLANK(D80813)), VLOOKUP(D80813,Categories!$A$2:$B$51,2,FALSE), "")</f>
        <v/>
      </c>
    </row>
    <row r="80814" spans="3:3">
      <c r="C80814" t="str">
        <f>IF(NOT(ISBLANK(D80814)), VLOOKUP(D80814,Categories!$A$2:$B$51,2,FALSE), "")</f>
        <v/>
      </c>
    </row>
    <row r="80815" spans="3:3">
      <c r="C80815" t="str">
        <f>IF(NOT(ISBLANK(D80815)), VLOOKUP(D80815,Categories!$A$2:$B$51,2,FALSE), "")</f>
        <v/>
      </c>
    </row>
    <row r="80816" spans="3:3">
      <c r="C80816" t="str">
        <f>IF(NOT(ISBLANK(D80816)), VLOOKUP(D80816,Categories!$A$2:$B$51,2,FALSE), "")</f>
        <v/>
      </c>
    </row>
    <row r="80817" spans="3:3">
      <c r="C80817" t="str">
        <f>IF(NOT(ISBLANK(D80817)), VLOOKUP(D80817,Categories!$A$2:$B$51,2,FALSE), "")</f>
        <v/>
      </c>
    </row>
    <row r="80818" spans="3:3">
      <c r="C80818" t="str">
        <f>IF(NOT(ISBLANK(D80818)), VLOOKUP(D80818,Categories!$A$2:$B$51,2,FALSE), "")</f>
        <v/>
      </c>
    </row>
    <row r="80819" spans="3:3">
      <c r="C80819" t="str">
        <f>IF(NOT(ISBLANK(D80819)), VLOOKUP(D80819,Categories!$A$2:$B$51,2,FALSE), "")</f>
        <v/>
      </c>
    </row>
    <row r="80820" spans="3:3">
      <c r="C80820" t="str">
        <f>IF(NOT(ISBLANK(D80820)), VLOOKUP(D80820,Categories!$A$2:$B$51,2,FALSE), "")</f>
        <v/>
      </c>
    </row>
    <row r="80821" spans="3:3">
      <c r="C80821" t="str">
        <f>IF(NOT(ISBLANK(D80821)), VLOOKUP(D80821,Categories!$A$2:$B$51,2,FALSE), "")</f>
        <v/>
      </c>
    </row>
    <row r="80822" spans="3:3">
      <c r="C80822" t="str">
        <f>IF(NOT(ISBLANK(D80822)), VLOOKUP(D80822,Categories!$A$2:$B$51,2,FALSE), "")</f>
        <v/>
      </c>
    </row>
    <row r="80823" spans="3:3">
      <c r="C80823" t="str">
        <f>IF(NOT(ISBLANK(D80823)), VLOOKUP(D80823,Categories!$A$2:$B$51,2,FALSE), "")</f>
        <v/>
      </c>
    </row>
    <row r="80824" spans="3:3">
      <c r="C80824" t="str">
        <f>IF(NOT(ISBLANK(D80824)), VLOOKUP(D80824,Categories!$A$2:$B$51,2,FALSE), "")</f>
        <v/>
      </c>
    </row>
    <row r="80825" spans="3:3">
      <c r="C80825" t="str">
        <f>IF(NOT(ISBLANK(D80825)), VLOOKUP(D80825,Categories!$A$2:$B$51,2,FALSE), "")</f>
        <v/>
      </c>
    </row>
    <row r="80826" spans="3:3">
      <c r="C80826" t="str">
        <f>IF(NOT(ISBLANK(D80826)), VLOOKUP(D80826,Categories!$A$2:$B$51,2,FALSE), "")</f>
        <v/>
      </c>
    </row>
    <row r="80827" spans="3:3">
      <c r="C80827" t="str">
        <f>IF(NOT(ISBLANK(D80827)), VLOOKUP(D80827,Categories!$A$2:$B$51,2,FALSE), "")</f>
        <v/>
      </c>
    </row>
    <row r="80828" spans="3:3">
      <c r="C80828" t="str">
        <f>IF(NOT(ISBLANK(D80828)), VLOOKUP(D80828,Categories!$A$2:$B$51,2,FALSE), "")</f>
        <v/>
      </c>
    </row>
    <row r="80829" spans="3:3">
      <c r="C80829" t="str">
        <f>IF(NOT(ISBLANK(D80829)), VLOOKUP(D80829,Categories!$A$2:$B$51,2,FALSE), "")</f>
        <v/>
      </c>
    </row>
    <row r="80830" spans="3:3">
      <c r="C80830" t="str">
        <f>IF(NOT(ISBLANK(D80830)), VLOOKUP(D80830,Categories!$A$2:$B$51,2,FALSE), "")</f>
        <v/>
      </c>
    </row>
    <row r="80831" spans="3:3">
      <c r="C80831" t="str">
        <f>IF(NOT(ISBLANK(D80831)), VLOOKUP(D80831,Categories!$A$2:$B$51,2,FALSE), "")</f>
        <v/>
      </c>
    </row>
    <row r="80832" spans="3:3">
      <c r="C80832" t="str">
        <f>IF(NOT(ISBLANK(D80832)), VLOOKUP(D80832,Categories!$A$2:$B$51,2,FALSE), "")</f>
        <v/>
      </c>
    </row>
    <row r="80833" spans="3:3">
      <c r="C80833" t="str">
        <f>IF(NOT(ISBLANK(D80833)), VLOOKUP(D80833,Categories!$A$2:$B$51,2,FALSE), "")</f>
        <v/>
      </c>
    </row>
    <row r="80834" spans="3:3">
      <c r="C80834" t="str">
        <f>IF(NOT(ISBLANK(D80834)), VLOOKUP(D80834,Categories!$A$2:$B$51,2,FALSE), "")</f>
        <v/>
      </c>
    </row>
    <row r="80835" spans="3:3">
      <c r="C80835" t="str">
        <f>IF(NOT(ISBLANK(D80835)), VLOOKUP(D80835,Categories!$A$2:$B$51,2,FALSE), "")</f>
        <v/>
      </c>
    </row>
    <row r="80836" spans="3:3">
      <c r="C80836" t="str">
        <f>IF(NOT(ISBLANK(D80836)), VLOOKUP(D80836,Categories!$A$2:$B$51,2,FALSE), "")</f>
        <v/>
      </c>
    </row>
    <row r="80837" spans="3:3">
      <c r="C80837" t="str">
        <f>IF(NOT(ISBLANK(D80837)), VLOOKUP(D80837,Categories!$A$2:$B$51,2,FALSE), "")</f>
        <v/>
      </c>
    </row>
    <row r="80838" spans="3:3">
      <c r="C80838" t="str">
        <f>IF(NOT(ISBLANK(D80838)), VLOOKUP(D80838,Categories!$A$2:$B$51,2,FALSE), "")</f>
        <v/>
      </c>
    </row>
    <row r="80839" spans="3:3">
      <c r="C80839" t="str">
        <f>IF(NOT(ISBLANK(D80839)), VLOOKUP(D80839,Categories!$A$2:$B$51,2,FALSE), "")</f>
        <v/>
      </c>
    </row>
    <row r="80840" spans="3:3">
      <c r="C80840" t="str">
        <f>IF(NOT(ISBLANK(D80840)), VLOOKUP(D80840,Categories!$A$2:$B$51,2,FALSE), "")</f>
        <v/>
      </c>
    </row>
    <row r="80841" spans="3:3">
      <c r="C80841" t="str">
        <f>IF(NOT(ISBLANK(D80841)), VLOOKUP(D80841,Categories!$A$2:$B$51,2,FALSE), "")</f>
        <v/>
      </c>
    </row>
    <row r="80842" spans="3:3">
      <c r="C80842" t="str">
        <f>IF(NOT(ISBLANK(D80842)), VLOOKUP(D80842,Categories!$A$2:$B$51,2,FALSE), "")</f>
        <v/>
      </c>
    </row>
    <row r="80843" spans="3:3">
      <c r="C80843" t="str">
        <f>IF(NOT(ISBLANK(D80843)), VLOOKUP(D80843,Categories!$A$2:$B$51,2,FALSE), "")</f>
        <v/>
      </c>
    </row>
    <row r="80844" spans="3:3">
      <c r="C80844" t="str">
        <f>IF(NOT(ISBLANK(D80844)), VLOOKUP(D80844,Categories!$A$2:$B$51,2,FALSE), "")</f>
        <v/>
      </c>
    </row>
    <row r="80845" spans="3:3">
      <c r="C80845" t="str">
        <f>IF(NOT(ISBLANK(D80845)), VLOOKUP(D80845,Categories!$A$2:$B$51,2,FALSE), "")</f>
        <v/>
      </c>
    </row>
    <row r="80846" spans="3:3">
      <c r="C80846" t="str">
        <f>IF(NOT(ISBLANK(D80846)), VLOOKUP(D80846,Categories!$A$2:$B$51,2,FALSE), "")</f>
        <v/>
      </c>
    </row>
    <row r="80847" spans="3:3">
      <c r="C80847" t="str">
        <f>IF(NOT(ISBLANK(D80847)), VLOOKUP(D80847,Categories!$A$2:$B$51,2,FALSE), "")</f>
        <v/>
      </c>
    </row>
    <row r="80848" spans="3:3">
      <c r="C80848" t="str">
        <f>IF(NOT(ISBLANK(D80848)), VLOOKUP(D80848,Categories!$A$2:$B$51,2,FALSE), "")</f>
        <v/>
      </c>
    </row>
    <row r="80849" spans="3:3">
      <c r="C80849" t="str">
        <f>IF(NOT(ISBLANK(D80849)), VLOOKUP(D80849,Categories!$A$2:$B$51,2,FALSE), "")</f>
        <v/>
      </c>
    </row>
    <row r="80850" spans="3:3">
      <c r="C80850" t="str">
        <f>IF(NOT(ISBLANK(D80850)), VLOOKUP(D80850,Categories!$A$2:$B$51,2,FALSE), "")</f>
        <v/>
      </c>
    </row>
    <row r="80851" spans="3:3">
      <c r="C80851" t="str">
        <f>IF(NOT(ISBLANK(D80851)), VLOOKUP(D80851,Categories!$A$2:$B$51,2,FALSE), "")</f>
        <v/>
      </c>
    </row>
    <row r="80852" spans="3:3">
      <c r="C80852" t="str">
        <f>IF(NOT(ISBLANK(D80852)), VLOOKUP(D80852,Categories!$A$2:$B$51,2,FALSE), "")</f>
        <v/>
      </c>
    </row>
    <row r="80853" spans="3:3">
      <c r="C80853" t="str">
        <f>IF(NOT(ISBLANK(D80853)), VLOOKUP(D80853,Categories!$A$2:$B$51,2,FALSE), "")</f>
        <v/>
      </c>
    </row>
    <row r="80854" spans="3:3">
      <c r="C80854" t="str">
        <f>IF(NOT(ISBLANK(D80854)), VLOOKUP(D80854,Categories!$A$2:$B$51,2,FALSE), "")</f>
        <v/>
      </c>
    </row>
    <row r="80855" spans="3:3">
      <c r="C80855" t="str">
        <f>IF(NOT(ISBLANK(D80855)), VLOOKUP(D80855,Categories!$A$2:$B$51,2,FALSE), "")</f>
        <v/>
      </c>
    </row>
    <row r="80856" spans="3:3">
      <c r="C80856" t="str">
        <f>IF(NOT(ISBLANK(D80856)), VLOOKUP(D80856,Categories!$A$2:$B$51,2,FALSE), "")</f>
        <v/>
      </c>
    </row>
    <row r="80857" spans="3:3">
      <c r="C80857" t="str">
        <f>IF(NOT(ISBLANK(D80857)), VLOOKUP(D80857,Categories!$A$2:$B$51,2,FALSE), "")</f>
        <v/>
      </c>
    </row>
    <row r="80858" spans="3:3">
      <c r="C80858" t="str">
        <f>IF(NOT(ISBLANK(D80858)), VLOOKUP(D80858,Categories!$A$2:$B$51,2,FALSE), "")</f>
        <v/>
      </c>
    </row>
    <row r="80859" spans="3:3">
      <c r="C80859" t="str">
        <f>IF(NOT(ISBLANK(D80859)), VLOOKUP(D80859,Categories!$A$2:$B$51,2,FALSE), "")</f>
        <v/>
      </c>
    </row>
    <row r="80860" spans="3:3">
      <c r="C80860" t="str">
        <f>IF(NOT(ISBLANK(D80860)), VLOOKUP(D80860,Categories!$A$2:$B$51,2,FALSE), "")</f>
        <v/>
      </c>
    </row>
    <row r="80861" spans="3:3">
      <c r="C80861" t="str">
        <f>IF(NOT(ISBLANK(D80861)), VLOOKUP(D80861,Categories!$A$2:$B$51,2,FALSE), "")</f>
        <v/>
      </c>
    </row>
    <row r="80862" spans="3:3">
      <c r="C80862" t="str">
        <f>IF(NOT(ISBLANK(D80862)), VLOOKUP(D80862,Categories!$A$2:$B$51,2,FALSE), "")</f>
        <v/>
      </c>
    </row>
    <row r="80863" spans="3:3">
      <c r="C80863" t="str">
        <f>IF(NOT(ISBLANK(D80863)), VLOOKUP(D80863,Categories!$A$2:$B$51,2,FALSE), "")</f>
        <v/>
      </c>
    </row>
    <row r="80864" spans="3:3">
      <c r="C80864" t="str">
        <f>IF(NOT(ISBLANK(D80864)), VLOOKUP(D80864,Categories!$A$2:$B$51,2,FALSE), "")</f>
        <v/>
      </c>
    </row>
    <row r="80865" spans="3:3">
      <c r="C80865" t="str">
        <f>IF(NOT(ISBLANK(D80865)), VLOOKUP(D80865,Categories!$A$2:$B$51,2,FALSE), "")</f>
        <v/>
      </c>
    </row>
    <row r="80866" spans="3:3">
      <c r="C80866" t="str">
        <f>IF(NOT(ISBLANK(D80866)), VLOOKUP(D80866,Categories!$A$2:$B$51,2,FALSE), "")</f>
        <v/>
      </c>
    </row>
    <row r="80867" spans="3:3">
      <c r="C80867" t="str">
        <f>IF(NOT(ISBLANK(D80867)), VLOOKUP(D80867,Categories!$A$2:$B$51,2,FALSE), "")</f>
        <v/>
      </c>
    </row>
    <row r="80868" spans="3:3">
      <c r="C80868" t="str">
        <f>IF(NOT(ISBLANK(D80868)), VLOOKUP(D80868,Categories!$A$2:$B$51,2,FALSE), "")</f>
        <v/>
      </c>
    </row>
    <row r="80869" spans="3:3">
      <c r="C80869" t="str">
        <f>IF(NOT(ISBLANK(D80869)), VLOOKUP(D80869,Categories!$A$2:$B$51,2,FALSE), "")</f>
        <v/>
      </c>
    </row>
    <row r="80870" spans="3:3">
      <c r="C80870" t="str">
        <f>IF(NOT(ISBLANK(D80870)), VLOOKUP(D80870,Categories!$A$2:$B$51,2,FALSE), "")</f>
        <v/>
      </c>
    </row>
    <row r="80871" spans="3:3">
      <c r="C80871" t="str">
        <f>IF(NOT(ISBLANK(D80871)), VLOOKUP(D80871,Categories!$A$2:$B$51,2,FALSE), "")</f>
        <v/>
      </c>
    </row>
    <row r="80872" spans="3:3">
      <c r="C80872" t="str">
        <f>IF(NOT(ISBLANK(D80872)), VLOOKUP(D80872,Categories!$A$2:$B$51,2,FALSE), "")</f>
        <v/>
      </c>
    </row>
    <row r="80873" spans="3:3">
      <c r="C80873" t="str">
        <f>IF(NOT(ISBLANK(D80873)), VLOOKUP(D80873,Categories!$A$2:$B$51,2,FALSE), "")</f>
        <v/>
      </c>
    </row>
    <row r="80874" spans="3:3">
      <c r="C80874" t="str">
        <f>IF(NOT(ISBLANK(D80874)), VLOOKUP(D80874,Categories!$A$2:$B$51,2,FALSE), "")</f>
        <v/>
      </c>
    </row>
    <row r="80875" spans="3:3">
      <c r="C80875" t="str">
        <f>IF(NOT(ISBLANK(D80875)), VLOOKUP(D80875,Categories!$A$2:$B$51,2,FALSE), "")</f>
        <v/>
      </c>
    </row>
    <row r="80876" spans="3:3">
      <c r="C80876" t="str">
        <f>IF(NOT(ISBLANK(D80876)), VLOOKUP(D80876,Categories!$A$2:$B$51,2,FALSE), "")</f>
        <v/>
      </c>
    </row>
    <row r="80877" spans="3:3">
      <c r="C80877" t="str">
        <f>IF(NOT(ISBLANK(D80877)), VLOOKUP(D80877,Categories!$A$2:$B$51,2,FALSE), "")</f>
        <v/>
      </c>
    </row>
    <row r="80878" spans="3:3">
      <c r="C80878" t="str">
        <f>IF(NOT(ISBLANK(D80878)), VLOOKUP(D80878,Categories!$A$2:$B$51,2,FALSE), "")</f>
        <v/>
      </c>
    </row>
    <row r="80879" spans="3:3">
      <c r="C80879" t="str">
        <f>IF(NOT(ISBLANK(D80879)), VLOOKUP(D80879,Categories!$A$2:$B$51,2,FALSE), "")</f>
        <v/>
      </c>
    </row>
    <row r="80880" spans="3:3">
      <c r="C80880" t="str">
        <f>IF(NOT(ISBLANK(D80880)), VLOOKUP(D80880,Categories!$A$2:$B$51,2,FALSE), "")</f>
        <v/>
      </c>
    </row>
    <row r="80881" spans="3:3">
      <c r="C80881" t="str">
        <f>IF(NOT(ISBLANK(D80881)), VLOOKUP(D80881,Categories!$A$2:$B$51,2,FALSE), "")</f>
        <v/>
      </c>
    </row>
    <row r="80882" spans="3:3">
      <c r="C80882" t="str">
        <f>IF(NOT(ISBLANK(D80882)), VLOOKUP(D80882,Categories!$A$2:$B$51,2,FALSE), "")</f>
        <v/>
      </c>
    </row>
    <row r="80883" spans="3:3">
      <c r="C80883" t="str">
        <f>IF(NOT(ISBLANK(D80883)), VLOOKUP(D80883,Categories!$A$2:$B$51,2,FALSE), "")</f>
        <v/>
      </c>
    </row>
    <row r="80884" spans="3:3">
      <c r="C80884" t="str">
        <f>IF(NOT(ISBLANK(D80884)), VLOOKUP(D80884,Categories!$A$2:$B$51,2,FALSE), "")</f>
        <v/>
      </c>
    </row>
    <row r="80885" spans="3:3">
      <c r="C80885" t="str">
        <f>IF(NOT(ISBLANK(D80885)), VLOOKUP(D80885,Categories!$A$2:$B$51,2,FALSE), "")</f>
        <v/>
      </c>
    </row>
    <row r="80886" spans="3:3">
      <c r="C80886" t="str">
        <f>IF(NOT(ISBLANK(D80886)), VLOOKUP(D80886,Categories!$A$2:$B$51,2,FALSE), "")</f>
        <v/>
      </c>
    </row>
    <row r="80887" spans="3:3">
      <c r="C80887" t="str">
        <f>IF(NOT(ISBLANK(D80887)), VLOOKUP(D80887,Categories!$A$2:$B$51,2,FALSE), "")</f>
        <v/>
      </c>
    </row>
    <row r="80888" spans="3:3">
      <c r="C80888" t="str">
        <f>IF(NOT(ISBLANK(D80888)), VLOOKUP(D80888,Categories!$A$2:$B$51,2,FALSE), "")</f>
        <v/>
      </c>
    </row>
    <row r="80889" spans="3:3">
      <c r="C80889" t="str">
        <f>IF(NOT(ISBLANK(D80889)), VLOOKUP(D80889,Categories!$A$2:$B$51,2,FALSE), "")</f>
        <v/>
      </c>
    </row>
    <row r="80890" spans="3:3">
      <c r="C80890" t="str">
        <f>IF(NOT(ISBLANK(D80890)), VLOOKUP(D80890,Categories!$A$2:$B$51,2,FALSE), "")</f>
        <v/>
      </c>
    </row>
    <row r="80891" spans="3:3">
      <c r="C80891" t="str">
        <f>IF(NOT(ISBLANK(D80891)), VLOOKUP(D80891,Categories!$A$2:$B$51,2,FALSE), "")</f>
        <v/>
      </c>
    </row>
    <row r="80892" spans="3:3">
      <c r="C80892" t="str">
        <f>IF(NOT(ISBLANK(D80892)), VLOOKUP(D80892,Categories!$A$2:$B$51,2,FALSE), "")</f>
        <v/>
      </c>
    </row>
    <row r="80893" spans="3:3">
      <c r="C80893" t="str">
        <f>IF(NOT(ISBLANK(D80893)), VLOOKUP(D80893,Categories!$A$2:$B$51,2,FALSE), "")</f>
        <v/>
      </c>
    </row>
    <row r="80894" spans="3:3">
      <c r="C80894" t="str">
        <f>IF(NOT(ISBLANK(D80894)), VLOOKUP(D80894,Categories!$A$2:$B$51,2,FALSE), "")</f>
        <v/>
      </c>
    </row>
    <row r="80895" spans="3:3">
      <c r="C80895" t="str">
        <f>IF(NOT(ISBLANK(D80895)), VLOOKUP(D80895,Categories!$A$2:$B$51,2,FALSE), "")</f>
        <v/>
      </c>
    </row>
    <row r="80896" spans="3:3">
      <c r="C80896" t="str">
        <f>IF(NOT(ISBLANK(D80896)), VLOOKUP(D80896,Categories!$A$2:$B$51,2,FALSE), "")</f>
        <v/>
      </c>
    </row>
    <row r="80897" spans="3:3">
      <c r="C80897" t="str">
        <f>IF(NOT(ISBLANK(D80897)), VLOOKUP(D80897,Categories!$A$2:$B$51,2,FALSE), "")</f>
        <v/>
      </c>
    </row>
    <row r="80898" spans="3:3">
      <c r="C80898" t="str">
        <f>IF(NOT(ISBLANK(D80898)), VLOOKUP(D80898,Categories!$A$2:$B$51,2,FALSE), "")</f>
        <v/>
      </c>
    </row>
    <row r="80899" spans="3:3">
      <c r="C80899" t="str">
        <f>IF(NOT(ISBLANK(D80899)), VLOOKUP(D80899,Categories!$A$2:$B$51,2,FALSE), "")</f>
        <v/>
      </c>
    </row>
    <row r="80900" spans="3:3">
      <c r="C80900" t="str">
        <f>IF(NOT(ISBLANK(D80900)), VLOOKUP(D80900,Categories!$A$2:$B$51,2,FALSE), "")</f>
        <v/>
      </c>
    </row>
    <row r="80901" spans="3:3">
      <c r="C80901" t="str">
        <f>IF(NOT(ISBLANK(D80901)), VLOOKUP(D80901,Categories!$A$2:$B$51,2,FALSE), "")</f>
        <v/>
      </c>
    </row>
    <row r="80902" spans="3:3">
      <c r="C80902" t="str">
        <f>IF(NOT(ISBLANK(D80902)), VLOOKUP(D80902,Categories!$A$2:$B$51,2,FALSE), "")</f>
        <v/>
      </c>
    </row>
    <row r="80903" spans="3:3">
      <c r="C80903" t="str">
        <f>IF(NOT(ISBLANK(D80903)), VLOOKUP(D80903,Categories!$A$2:$B$51,2,FALSE), "")</f>
        <v/>
      </c>
    </row>
    <row r="80904" spans="3:3">
      <c r="C80904" t="str">
        <f>IF(NOT(ISBLANK(D80904)), VLOOKUP(D80904,Categories!$A$2:$B$51,2,FALSE), "")</f>
        <v/>
      </c>
    </row>
    <row r="80905" spans="3:3">
      <c r="C80905" t="str">
        <f>IF(NOT(ISBLANK(D80905)), VLOOKUP(D80905,Categories!$A$2:$B$51,2,FALSE), "")</f>
        <v/>
      </c>
    </row>
    <row r="80906" spans="3:3">
      <c r="C80906" t="str">
        <f>IF(NOT(ISBLANK(D80906)), VLOOKUP(D80906,Categories!$A$2:$B$51,2,FALSE), "")</f>
        <v/>
      </c>
    </row>
    <row r="80907" spans="3:3">
      <c r="C80907" t="str">
        <f>IF(NOT(ISBLANK(D80907)), VLOOKUP(D80907,Categories!$A$2:$B$51,2,FALSE), "")</f>
        <v/>
      </c>
    </row>
    <row r="80908" spans="3:3">
      <c r="C80908" t="str">
        <f>IF(NOT(ISBLANK(D80908)), VLOOKUP(D80908,Categories!$A$2:$B$51,2,FALSE), "")</f>
        <v/>
      </c>
    </row>
    <row r="80909" spans="3:3">
      <c r="C80909" t="str">
        <f>IF(NOT(ISBLANK(D80909)), VLOOKUP(D80909,Categories!$A$2:$B$51,2,FALSE), "")</f>
        <v/>
      </c>
    </row>
    <row r="80910" spans="3:3">
      <c r="C80910" t="str">
        <f>IF(NOT(ISBLANK(D80910)), VLOOKUP(D80910,Categories!$A$2:$B$51,2,FALSE), "")</f>
        <v/>
      </c>
    </row>
    <row r="80911" spans="3:3">
      <c r="C80911" t="str">
        <f>IF(NOT(ISBLANK(D80911)), VLOOKUP(D80911,Categories!$A$2:$B$51,2,FALSE), "")</f>
        <v/>
      </c>
    </row>
    <row r="80912" spans="3:3">
      <c r="C80912" t="str">
        <f>IF(NOT(ISBLANK(D80912)), VLOOKUP(D80912,Categories!$A$2:$B$51,2,FALSE), "")</f>
        <v/>
      </c>
    </row>
    <row r="80913" spans="3:3">
      <c r="C80913" t="str">
        <f>IF(NOT(ISBLANK(D80913)), VLOOKUP(D80913,Categories!$A$2:$B$51,2,FALSE), "")</f>
        <v/>
      </c>
    </row>
    <row r="80914" spans="3:3">
      <c r="C80914" t="str">
        <f>IF(NOT(ISBLANK(D80914)), VLOOKUP(D80914,Categories!$A$2:$B$51,2,FALSE), "")</f>
        <v/>
      </c>
    </row>
    <row r="80915" spans="3:3">
      <c r="C80915" t="str">
        <f>IF(NOT(ISBLANK(D80915)), VLOOKUP(D80915,Categories!$A$2:$B$51,2,FALSE), "")</f>
        <v/>
      </c>
    </row>
    <row r="80916" spans="3:3">
      <c r="C80916" t="str">
        <f>IF(NOT(ISBLANK(D80916)), VLOOKUP(D80916,Categories!$A$2:$B$51,2,FALSE), "")</f>
        <v/>
      </c>
    </row>
    <row r="80917" spans="3:3">
      <c r="C80917" t="str">
        <f>IF(NOT(ISBLANK(D80917)), VLOOKUP(D80917,Categories!$A$2:$B$51,2,FALSE), "")</f>
        <v/>
      </c>
    </row>
    <row r="80918" spans="3:3">
      <c r="C80918" t="str">
        <f>IF(NOT(ISBLANK(D80918)), VLOOKUP(D80918,Categories!$A$2:$B$51,2,FALSE), "")</f>
        <v/>
      </c>
    </row>
    <row r="80919" spans="3:3">
      <c r="C80919" t="str">
        <f>IF(NOT(ISBLANK(D80919)), VLOOKUP(D80919,Categories!$A$2:$B$51,2,FALSE), "")</f>
        <v/>
      </c>
    </row>
    <row r="80920" spans="3:3">
      <c r="C80920" t="str">
        <f>IF(NOT(ISBLANK(D80920)), VLOOKUP(D80920,Categories!$A$2:$B$51,2,FALSE), "")</f>
        <v/>
      </c>
    </row>
    <row r="80921" spans="3:3">
      <c r="C80921" t="str">
        <f>IF(NOT(ISBLANK(D80921)), VLOOKUP(D80921,Categories!$A$2:$B$51,2,FALSE), "")</f>
        <v/>
      </c>
    </row>
    <row r="80922" spans="3:3">
      <c r="C80922" t="str">
        <f>IF(NOT(ISBLANK(D80922)), VLOOKUP(D80922,Categories!$A$2:$B$51,2,FALSE), "")</f>
        <v/>
      </c>
    </row>
    <row r="80923" spans="3:3">
      <c r="C80923" t="str">
        <f>IF(NOT(ISBLANK(D80923)), VLOOKUP(D80923,Categories!$A$2:$B$51,2,FALSE), "")</f>
        <v/>
      </c>
    </row>
    <row r="80924" spans="3:3">
      <c r="C80924" t="str">
        <f>IF(NOT(ISBLANK(D80924)), VLOOKUP(D80924,Categories!$A$2:$B$51,2,FALSE), "")</f>
        <v/>
      </c>
    </row>
    <row r="80925" spans="3:3">
      <c r="C80925" t="str">
        <f>IF(NOT(ISBLANK(D80925)), VLOOKUP(D80925,Categories!$A$2:$B$51,2,FALSE), "")</f>
        <v/>
      </c>
    </row>
    <row r="80926" spans="3:3">
      <c r="C80926" t="str">
        <f>IF(NOT(ISBLANK(D80926)), VLOOKUP(D80926,Categories!$A$2:$B$51,2,FALSE), "")</f>
        <v/>
      </c>
    </row>
    <row r="80927" spans="3:3">
      <c r="C80927" t="str">
        <f>IF(NOT(ISBLANK(D80927)), VLOOKUP(D80927,Categories!$A$2:$B$51,2,FALSE), "")</f>
        <v/>
      </c>
    </row>
    <row r="80928" spans="3:3">
      <c r="C80928" t="str">
        <f>IF(NOT(ISBLANK(D80928)), VLOOKUP(D80928,Categories!$A$2:$B$51,2,FALSE), "")</f>
        <v/>
      </c>
    </row>
    <row r="80929" spans="3:3">
      <c r="C80929" t="str">
        <f>IF(NOT(ISBLANK(D80929)), VLOOKUP(D80929,Categories!$A$2:$B$51,2,FALSE), "")</f>
        <v/>
      </c>
    </row>
    <row r="80930" spans="3:3">
      <c r="C80930" t="str">
        <f>IF(NOT(ISBLANK(D80930)), VLOOKUP(D80930,Categories!$A$2:$B$51,2,FALSE), "")</f>
        <v/>
      </c>
    </row>
    <row r="80931" spans="3:3">
      <c r="C80931" t="str">
        <f>IF(NOT(ISBLANK(D80931)), VLOOKUP(D80931,Categories!$A$2:$B$51,2,FALSE), "")</f>
        <v/>
      </c>
    </row>
    <row r="80932" spans="3:3">
      <c r="C80932" t="str">
        <f>IF(NOT(ISBLANK(D80932)), VLOOKUP(D80932,Categories!$A$2:$B$51,2,FALSE), "")</f>
        <v/>
      </c>
    </row>
    <row r="80933" spans="3:3">
      <c r="C80933" t="str">
        <f>IF(NOT(ISBLANK(D80933)), VLOOKUP(D80933,Categories!$A$2:$B$51,2,FALSE), "")</f>
        <v/>
      </c>
    </row>
    <row r="80934" spans="3:3">
      <c r="C80934" t="str">
        <f>IF(NOT(ISBLANK(D80934)), VLOOKUP(D80934,Categories!$A$2:$B$51,2,FALSE), "")</f>
        <v/>
      </c>
    </row>
    <row r="80935" spans="3:3">
      <c r="C80935" t="str">
        <f>IF(NOT(ISBLANK(D80935)), VLOOKUP(D80935,Categories!$A$2:$B$51,2,FALSE), "")</f>
        <v/>
      </c>
    </row>
    <row r="80936" spans="3:3">
      <c r="C80936" t="str">
        <f>IF(NOT(ISBLANK(D80936)), VLOOKUP(D80936,Categories!$A$2:$B$51,2,FALSE), "")</f>
        <v/>
      </c>
    </row>
    <row r="80937" spans="3:3">
      <c r="C80937" t="str">
        <f>IF(NOT(ISBLANK(D80937)), VLOOKUP(D80937,Categories!$A$2:$B$51,2,FALSE), "")</f>
        <v/>
      </c>
    </row>
    <row r="80938" spans="3:3">
      <c r="C80938" t="str">
        <f>IF(NOT(ISBLANK(D80938)), VLOOKUP(D80938,Categories!$A$2:$B$51,2,FALSE), "")</f>
        <v/>
      </c>
    </row>
    <row r="80939" spans="3:3">
      <c r="C80939" t="str">
        <f>IF(NOT(ISBLANK(D80939)), VLOOKUP(D80939,Categories!$A$2:$B$51,2,FALSE), "")</f>
        <v/>
      </c>
    </row>
    <row r="80940" spans="3:3">
      <c r="C80940" t="str">
        <f>IF(NOT(ISBLANK(D80940)), VLOOKUP(D80940,Categories!$A$2:$B$51,2,FALSE), "")</f>
        <v/>
      </c>
    </row>
    <row r="80941" spans="3:3">
      <c r="C80941" t="str">
        <f>IF(NOT(ISBLANK(D80941)), VLOOKUP(D80941,Categories!$A$2:$B$51,2,FALSE), "")</f>
        <v/>
      </c>
    </row>
    <row r="80942" spans="3:3">
      <c r="C80942" t="str">
        <f>IF(NOT(ISBLANK(D80942)), VLOOKUP(D80942,Categories!$A$2:$B$51,2,FALSE), "")</f>
        <v/>
      </c>
    </row>
    <row r="80943" spans="3:3">
      <c r="C80943" t="str">
        <f>IF(NOT(ISBLANK(D80943)), VLOOKUP(D80943,Categories!$A$2:$B$51,2,FALSE), "")</f>
        <v/>
      </c>
    </row>
    <row r="80944" spans="3:3">
      <c r="C80944" t="str">
        <f>IF(NOT(ISBLANK(D80944)), VLOOKUP(D80944,Categories!$A$2:$B$51,2,FALSE), "")</f>
        <v/>
      </c>
    </row>
    <row r="80945" spans="3:3">
      <c r="C80945" t="str">
        <f>IF(NOT(ISBLANK(D80945)), VLOOKUP(D80945,Categories!$A$2:$B$51,2,FALSE), "")</f>
        <v/>
      </c>
    </row>
    <row r="80946" spans="3:3">
      <c r="C80946" t="str">
        <f>IF(NOT(ISBLANK(D80946)), VLOOKUP(D80946,Categories!$A$2:$B$51,2,FALSE), "")</f>
        <v/>
      </c>
    </row>
    <row r="80947" spans="3:3">
      <c r="C80947" t="str">
        <f>IF(NOT(ISBLANK(D80947)), VLOOKUP(D80947,Categories!$A$2:$B$51,2,FALSE), "")</f>
        <v/>
      </c>
    </row>
    <row r="80948" spans="3:3">
      <c r="C80948" t="str">
        <f>IF(NOT(ISBLANK(D80948)), VLOOKUP(D80948,Categories!$A$2:$B$51,2,FALSE), "")</f>
        <v/>
      </c>
    </row>
    <row r="80949" spans="3:3">
      <c r="C80949" t="str">
        <f>IF(NOT(ISBLANK(D80949)), VLOOKUP(D80949,Categories!$A$2:$B$51,2,FALSE), "")</f>
        <v/>
      </c>
    </row>
    <row r="80950" spans="3:3">
      <c r="C80950" t="str">
        <f>IF(NOT(ISBLANK(D80950)), VLOOKUP(D80950,Categories!$A$2:$B$51,2,FALSE), "")</f>
        <v/>
      </c>
    </row>
    <row r="80951" spans="3:3">
      <c r="C80951" t="str">
        <f>IF(NOT(ISBLANK(D80951)), VLOOKUP(D80951,Categories!$A$2:$B$51,2,FALSE), "")</f>
        <v/>
      </c>
    </row>
    <row r="80952" spans="3:3">
      <c r="C80952" t="str">
        <f>IF(NOT(ISBLANK(D80952)), VLOOKUP(D80952,Categories!$A$2:$B$51,2,FALSE), "")</f>
        <v/>
      </c>
    </row>
    <row r="80953" spans="3:3">
      <c r="C80953" t="str">
        <f>IF(NOT(ISBLANK(D80953)), VLOOKUP(D80953,Categories!$A$2:$B$51,2,FALSE), "")</f>
        <v/>
      </c>
    </row>
    <row r="80954" spans="3:3">
      <c r="C80954" t="str">
        <f>IF(NOT(ISBLANK(D80954)), VLOOKUP(D80954,Categories!$A$2:$B$51,2,FALSE), "")</f>
        <v/>
      </c>
    </row>
    <row r="80955" spans="3:3">
      <c r="C80955" t="str">
        <f>IF(NOT(ISBLANK(D80955)), VLOOKUP(D80955,Categories!$A$2:$B$51,2,FALSE), "")</f>
        <v/>
      </c>
    </row>
    <row r="80956" spans="3:3">
      <c r="C80956" t="str">
        <f>IF(NOT(ISBLANK(D80956)), VLOOKUP(D80956,Categories!$A$2:$B$51,2,FALSE), "")</f>
        <v/>
      </c>
    </row>
    <row r="80957" spans="3:3">
      <c r="C80957" t="str">
        <f>IF(NOT(ISBLANK(D80957)), VLOOKUP(D80957,Categories!$A$2:$B$51,2,FALSE), "")</f>
        <v/>
      </c>
    </row>
    <row r="80958" spans="3:3">
      <c r="C80958" t="str">
        <f>IF(NOT(ISBLANK(D80958)), VLOOKUP(D80958,Categories!$A$2:$B$51,2,FALSE), "")</f>
        <v/>
      </c>
    </row>
    <row r="80959" spans="3:3">
      <c r="C80959" t="str">
        <f>IF(NOT(ISBLANK(D80959)), VLOOKUP(D80959,Categories!$A$2:$B$51,2,FALSE), "")</f>
        <v/>
      </c>
    </row>
    <row r="80960" spans="3:3">
      <c r="C80960" t="str">
        <f>IF(NOT(ISBLANK(D80960)), VLOOKUP(D80960,Categories!$A$2:$B$51,2,FALSE), "")</f>
        <v/>
      </c>
    </row>
    <row r="80961" spans="3:3">
      <c r="C80961" t="str">
        <f>IF(NOT(ISBLANK(D80961)), VLOOKUP(D80961,Categories!$A$2:$B$51,2,FALSE), "")</f>
        <v/>
      </c>
    </row>
    <row r="80962" spans="3:3">
      <c r="C80962" t="str">
        <f>IF(NOT(ISBLANK(D80962)), VLOOKUP(D80962,Categories!$A$2:$B$51,2,FALSE), "")</f>
        <v/>
      </c>
    </row>
    <row r="80963" spans="3:3">
      <c r="C80963" t="str">
        <f>IF(NOT(ISBLANK(D80963)), VLOOKUP(D80963,Categories!$A$2:$B$51,2,FALSE), "")</f>
        <v/>
      </c>
    </row>
    <row r="80964" spans="3:3">
      <c r="C80964" t="str">
        <f>IF(NOT(ISBLANK(D80964)), VLOOKUP(D80964,Categories!$A$2:$B$51,2,FALSE), "")</f>
        <v/>
      </c>
    </row>
    <row r="80965" spans="3:3">
      <c r="C80965" t="str">
        <f>IF(NOT(ISBLANK(D80965)), VLOOKUP(D80965,Categories!$A$2:$B$51,2,FALSE), "")</f>
        <v/>
      </c>
    </row>
    <row r="80966" spans="3:3">
      <c r="C80966" t="str">
        <f>IF(NOT(ISBLANK(D80966)), VLOOKUP(D80966,Categories!$A$2:$B$51,2,FALSE), "")</f>
        <v/>
      </c>
    </row>
    <row r="80967" spans="3:3">
      <c r="C80967" t="str">
        <f>IF(NOT(ISBLANK(D80967)), VLOOKUP(D80967,Categories!$A$2:$B$51,2,FALSE), "")</f>
        <v/>
      </c>
    </row>
    <row r="80968" spans="3:3">
      <c r="C80968" t="str">
        <f>IF(NOT(ISBLANK(D80968)), VLOOKUP(D80968,Categories!$A$2:$B$51,2,FALSE), "")</f>
        <v/>
      </c>
    </row>
    <row r="80969" spans="3:3">
      <c r="C80969" t="str">
        <f>IF(NOT(ISBLANK(D80969)), VLOOKUP(D80969,Categories!$A$2:$B$51,2,FALSE), "")</f>
        <v/>
      </c>
    </row>
    <row r="80970" spans="3:3">
      <c r="C80970" t="str">
        <f>IF(NOT(ISBLANK(D80970)), VLOOKUP(D80970,Categories!$A$2:$B$51,2,FALSE), "")</f>
        <v/>
      </c>
    </row>
    <row r="80971" spans="3:3">
      <c r="C80971" t="str">
        <f>IF(NOT(ISBLANK(D80971)), VLOOKUP(D80971,Categories!$A$2:$B$51,2,FALSE), "")</f>
        <v/>
      </c>
    </row>
    <row r="80972" spans="3:3">
      <c r="C80972" t="str">
        <f>IF(NOT(ISBLANK(D80972)), VLOOKUP(D80972,Categories!$A$2:$B$51,2,FALSE), "")</f>
        <v/>
      </c>
    </row>
    <row r="80973" spans="3:3">
      <c r="C80973" t="str">
        <f>IF(NOT(ISBLANK(D80973)), VLOOKUP(D80973,Categories!$A$2:$B$51,2,FALSE), "")</f>
        <v/>
      </c>
    </row>
    <row r="80974" spans="3:3">
      <c r="C80974" t="str">
        <f>IF(NOT(ISBLANK(D80974)), VLOOKUP(D80974,Categories!$A$2:$B$51,2,FALSE), "")</f>
        <v/>
      </c>
    </row>
    <row r="80975" spans="3:3">
      <c r="C80975" t="str">
        <f>IF(NOT(ISBLANK(D80975)), VLOOKUP(D80975,Categories!$A$2:$B$51,2,FALSE), "")</f>
        <v/>
      </c>
    </row>
    <row r="80976" spans="3:3">
      <c r="C80976" t="str">
        <f>IF(NOT(ISBLANK(D80976)), VLOOKUP(D80976,Categories!$A$2:$B$51,2,FALSE), "")</f>
        <v/>
      </c>
    </row>
    <row r="80977" spans="3:3">
      <c r="C80977" t="str">
        <f>IF(NOT(ISBLANK(D80977)), VLOOKUP(D80977,Categories!$A$2:$B$51,2,FALSE), "")</f>
        <v/>
      </c>
    </row>
    <row r="80978" spans="3:3">
      <c r="C80978" t="str">
        <f>IF(NOT(ISBLANK(D80978)), VLOOKUP(D80978,Categories!$A$2:$B$51,2,FALSE), "")</f>
        <v/>
      </c>
    </row>
    <row r="80979" spans="3:3">
      <c r="C80979" t="str">
        <f>IF(NOT(ISBLANK(D80979)), VLOOKUP(D80979,Categories!$A$2:$B$51,2,FALSE), "")</f>
        <v/>
      </c>
    </row>
    <row r="80980" spans="3:3">
      <c r="C80980" t="str">
        <f>IF(NOT(ISBLANK(D80980)), VLOOKUP(D80980,Categories!$A$2:$B$51,2,FALSE), "")</f>
        <v/>
      </c>
    </row>
    <row r="80981" spans="3:3">
      <c r="C80981" t="str">
        <f>IF(NOT(ISBLANK(D80981)), VLOOKUP(D80981,Categories!$A$2:$B$51,2,FALSE), "")</f>
        <v/>
      </c>
    </row>
    <row r="80982" spans="3:3">
      <c r="C80982" t="str">
        <f>IF(NOT(ISBLANK(D80982)), VLOOKUP(D80982,Categories!$A$2:$B$51,2,FALSE), "")</f>
        <v/>
      </c>
    </row>
    <row r="80983" spans="3:3">
      <c r="C80983" t="str">
        <f>IF(NOT(ISBLANK(D80983)), VLOOKUP(D80983,Categories!$A$2:$B$51,2,FALSE), "")</f>
        <v/>
      </c>
    </row>
    <row r="80984" spans="3:3">
      <c r="C80984" t="str">
        <f>IF(NOT(ISBLANK(D80984)), VLOOKUP(D80984,Categories!$A$2:$B$51,2,FALSE), "")</f>
        <v/>
      </c>
    </row>
    <row r="80985" spans="3:3">
      <c r="C80985" t="str">
        <f>IF(NOT(ISBLANK(D80985)), VLOOKUP(D80985,Categories!$A$2:$B$51,2,FALSE), "")</f>
        <v/>
      </c>
    </row>
    <row r="80986" spans="3:3">
      <c r="C80986" t="str">
        <f>IF(NOT(ISBLANK(D80986)), VLOOKUP(D80986,Categories!$A$2:$B$51,2,FALSE), "")</f>
        <v/>
      </c>
    </row>
    <row r="80987" spans="3:3">
      <c r="C80987" t="str">
        <f>IF(NOT(ISBLANK(D80987)), VLOOKUP(D80987,Categories!$A$2:$B$51,2,FALSE), "")</f>
        <v/>
      </c>
    </row>
    <row r="80988" spans="3:3">
      <c r="C80988" t="str">
        <f>IF(NOT(ISBLANK(D80988)), VLOOKUP(D80988,Categories!$A$2:$B$51,2,FALSE), "")</f>
        <v/>
      </c>
    </row>
    <row r="80989" spans="3:3">
      <c r="C80989" t="str">
        <f>IF(NOT(ISBLANK(D80989)), VLOOKUP(D80989,Categories!$A$2:$B$51,2,FALSE), "")</f>
        <v/>
      </c>
    </row>
    <row r="80990" spans="3:3">
      <c r="C80990" t="str">
        <f>IF(NOT(ISBLANK(D80990)), VLOOKUP(D80990,Categories!$A$2:$B$51,2,FALSE), "")</f>
        <v/>
      </c>
    </row>
    <row r="80991" spans="3:3">
      <c r="C80991" t="str">
        <f>IF(NOT(ISBLANK(D80991)), VLOOKUP(D80991,Categories!$A$2:$B$51,2,FALSE), "")</f>
        <v/>
      </c>
    </row>
    <row r="80992" spans="3:3">
      <c r="C80992" t="str">
        <f>IF(NOT(ISBLANK(D80992)), VLOOKUP(D80992,Categories!$A$2:$B$51,2,FALSE), "")</f>
        <v/>
      </c>
    </row>
    <row r="80993" spans="3:3">
      <c r="C80993" t="str">
        <f>IF(NOT(ISBLANK(D80993)), VLOOKUP(D80993,Categories!$A$2:$B$51,2,FALSE), "")</f>
        <v/>
      </c>
    </row>
    <row r="80994" spans="3:3">
      <c r="C80994" t="str">
        <f>IF(NOT(ISBLANK(D80994)), VLOOKUP(D80994,Categories!$A$2:$B$51,2,FALSE), "")</f>
        <v/>
      </c>
    </row>
    <row r="80995" spans="3:3">
      <c r="C80995" t="str">
        <f>IF(NOT(ISBLANK(D80995)), VLOOKUP(D80995,Categories!$A$2:$B$51,2,FALSE), "")</f>
        <v/>
      </c>
    </row>
    <row r="80996" spans="3:3">
      <c r="C80996" t="str">
        <f>IF(NOT(ISBLANK(D80996)), VLOOKUP(D80996,Categories!$A$2:$B$51,2,FALSE), "")</f>
        <v/>
      </c>
    </row>
    <row r="80997" spans="3:3">
      <c r="C80997" t="str">
        <f>IF(NOT(ISBLANK(D80997)), VLOOKUP(D80997,Categories!$A$2:$B$51,2,FALSE), "")</f>
        <v/>
      </c>
    </row>
    <row r="80998" spans="3:3">
      <c r="C80998" t="str">
        <f>IF(NOT(ISBLANK(D80998)), VLOOKUP(D80998,Categories!$A$2:$B$51,2,FALSE), "")</f>
        <v/>
      </c>
    </row>
    <row r="80999" spans="3:3">
      <c r="C80999" t="str">
        <f>IF(NOT(ISBLANK(D80999)), VLOOKUP(D80999,Categories!$A$2:$B$51,2,FALSE), "")</f>
        <v/>
      </c>
    </row>
    <row r="81000" spans="3:3">
      <c r="C81000" t="str">
        <f>IF(NOT(ISBLANK(D81000)), VLOOKUP(D81000,Categories!$A$2:$B$51,2,FALSE), "")</f>
        <v/>
      </c>
    </row>
    <row r="81001" spans="3:3">
      <c r="C81001" t="str">
        <f>IF(NOT(ISBLANK(D81001)), VLOOKUP(D81001,Categories!$A$2:$B$51,2,FALSE), "")</f>
        <v/>
      </c>
    </row>
    <row r="81002" spans="3:3">
      <c r="C81002" t="str">
        <f>IF(NOT(ISBLANK(D81002)), VLOOKUP(D81002,Categories!$A$2:$B$51,2,FALSE), "")</f>
        <v/>
      </c>
    </row>
    <row r="81003" spans="3:3">
      <c r="C81003" t="str">
        <f>IF(NOT(ISBLANK(D81003)), VLOOKUP(D81003,Categories!$A$2:$B$51,2,FALSE), "")</f>
        <v/>
      </c>
    </row>
    <row r="81004" spans="3:3">
      <c r="C81004" t="str">
        <f>IF(NOT(ISBLANK(D81004)), VLOOKUP(D81004,Categories!$A$2:$B$51,2,FALSE), "")</f>
        <v/>
      </c>
    </row>
    <row r="81005" spans="3:3">
      <c r="C81005" t="str">
        <f>IF(NOT(ISBLANK(D81005)), VLOOKUP(D81005,Categories!$A$2:$B$51,2,FALSE), "")</f>
        <v/>
      </c>
    </row>
    <row r="81006" spans="3:3">
      <c r="C81006" t="str">
        <f>IF(NOT(ISBLANK(D81006)), VLOOKUP(D81006,Categories!$A$2:$B$51,2,FALSE), "")</f>
        <v/>
      </c>
    </row>
    <row r="81007" spans="3:3">
      <c r="C81007" t="str">
        <f>IF(NOT(ISBLANK(D81007)), VLOOKUP(D81007,Categories!$A$2:$B$51,2,FALSE), "")</f>
        <v/>
      </c>
    </row>
    <row r="81008" spans="3:3">
      <c r="C81008" t="str">
        <f>IF(NOT(ISBLANK(D81008)), VLOOKUP(D81008,Categories!$A$2:$B$51,2,FALSE), "")</f>
        <v/>
      </c>
    </row>
    <row r="81009" spans="3:3">
      <c r="C81009" t="str">
        <f>IF(NOT(ISBLANK(D81009)), VLOOKUP(D81009,Categories!$A$2:$B$51,2,FALSE), "")</f>
        <v/>
      </c>
    </row>
    <row r="81010" spans="3:3">
      <c r="C81010" t="str">
        <f>IF(NOT(ISBLANK(D81010)), VLOOKUP(D81010,Categories!$A$2:$B$51,2,FALSE), "")</f>
        <v/>
      </c>
    </row>
    <row r="81011" spans="3:3">
      <c r="C81011" t="str">
        <f>IF(NOT(ISBLANK(D81011)), VLOOKUP(D81011,Categories!$A$2:$B$51,2,FALSE), "")</f>
        <v/>
      </c>
    </row>
    <row r="81012" spans="3:3">
      <c r="C81012" t="str">
        <f>IF(NOT(ISBLANK(D81012)), VLOOKUP(D81012,Categories!$A$2:$B$51,2,FALSE), "")</f>
        <v/>
      </c>
    </row>
    <row r="81013" spans="3:3">
      <c r="C81013" t="str">
        <f>IF(NOT(ISBLANK(D81013)), VLOOKUP(D81013,Categories!$A$2:$B$51,2,FALSE), "")</f>
        <v/>
      </c>
    </row>
    <row r="81014" spans="3:3">
      <c r="C81014" t="str">
        <f>IF(NOT(ISBLANK(D81014)), VLOOKUP(D81014,Categories!$A$2:$B$51,2,FALSE), "")</f>
        <v/>
      </c>
    </row>
    <row r="81015" spans="3:3">
      <c r="C81015" t="str">
        <f>IF(NOT(ISBLANK(D81015)), VLOOKUP(D81015,Categories!$A$2:$B$51,2,FALSE), "")</f>
        <v/>
      </c>
    </row>
    <row r="81016" spans="3:3">
      <c r="C81016" t="str">
        <f>IF(NOT(ISBLANK(D81016)), VLOOKUP(D81016,Categories!$A$2:$B$51,2,FALSE), "")</f>
        <v/>
      </c>
    </row>
    <row r="81017" spans="3:3">
      <c r="C81017" t="str">
        <f>IF(NOT(ISBLANK(D81017)), VLOOKUP(D81017,Categories!$A$2:$B$51,2,FALSE), "")</f>
        <v/>
      </c>
    </row>
    <row r="81018" spans="3:3">
      <c r="C81018" t="str">
        <f>IF(NOT(ISBLANK(D81018)), VLOOKUP(D81018,Categories!$A$2:$B$51,2,FALSE), "")</f>
        <v/>
      </c>
    </row>
    <row r="81019" spans="3:3">
      <c r="C81019" t="str">
        <f>IF(NOT(ISBLANK(D81019)), VLOOKUP(D81019,Categories!$A$2:$B$51,2,FALSE), "")</f>
        <v/>
      </c>
    </row>
    <row r="81020" spans="3:3">
      <c r="C81020" t="str">
        <f>IF(NOT(ISBLANK(D81020)), VLOOKUP(D81020,Categories!$A$2:$B$51,2,FALSE), "")</f>
        <v/>
      </c>
    </row>
    <row r="81021" spans="3:3">
      <c r="C81021" t="str">
        <f>IF(NOT(ISBLANK(D81021)), VLOOKUP(D81021,Categories!$A$2:$B$51,2,FALSE), "")</f>
        <v/>
      </c>
    </row>
    <row r="81022" spans="3:3">
      <c r="C81022" t="str">
        <f>IF(NOT(ISBLANK(D81022)), VLOOKUP(D81022,Categories!$A$2:$B$51,2,FALSE), "")</f>
        <v/>
      </c>
    </row>
    <row r="81023" spans="3:3">
      <c r="C81023" t="str">
        <f>IF(NOT(ISBLANK(D81023)), VLOOKUP(D81023,Categories!$A$2:$B$51,2,FALSE), "")</f>
        <v/>
      </c>
    </row>
    <row r="81024" spans="3:3">
      <c r="C81024" t="str">
        <f>IF(NOT(ISBLANK(D81024)), VLOOKUP(D81024,Categories!$A$2:$B$51,2,FALSE), "")</f>
        <v/>
      </c>
    </row>
    <row r="81025" spans="3:3">
      <c r="C81025" t="str">
        <f>IF(NOT(ISBLANK(D81025)), VLOOKUP(D81025,Categories!$A$2:$B$51,2,FALSE), "")</f>
        <v/>
      </c>
    </row>
    <row r="81026" spans="3:3">
      <c r="C81026" t="str">
        <f>IF(NOT(ISBLANK(D81026)), VLOOKUP(D81026,Categories!$A$2:$B$51,2,FALSE), "")</f>
        <v/>
      </c>
    </row>
    <row r="81027" spans="3:3">
      <c r="C81027" t="str">
        <f>IF(NOT(ISBLANK(D81027)), VLOOKUP(D81027,Categories!$A$2:$B$51,2,FALSE), "")</f>
        <v/>
      </c>
    </row>
    <row r="81028" spans="3:3">
      <c r="C81028" t="str">
        <f>IF(NOT(ISBLANK(D81028)), VLOOKUP(D81028,Categories!$A$2:$B$51,2,FALSE), "")</f>
        <v/>
      </c>
    </row>
    <row r="81029" spans="3:3">
      <c r="C81029" t="str">
        <f>IF(NOT(ISBLANK(D81029)), VLOOKUP(D81029,Categories!$A$2:$B$51,2,FALSE), "")</f>
        <v/>
      </c>
    </row>
    <row r="81030" spans="3:3">
      <c r="C81030" t="str">
        <f>IF(NOT(ISBLANK(D81030)), VLOOKUP(D81030,Categories!$A$2:$B$51,2,FALSE), "")</f>
        <v/>
      </c>
    </row>
    <row r="81031" spans="3:3">
      <c r="C81031" t="str">
        <f>IF(NOT(ISBLANK(D81031)), VLOOKUP(D81031,Categories!$A$2:$B$51,2,FALSE), "")</f>
        <v/>
      </c>
    </row>
    <row r="81032" spans="3:3">
      <c r="C81032" t="str">
        <f>IF(NOT(ISBLANK(D81032)), VLOOKUP(D81032,Categories!$A$2:$B$51,2,FALSE), "")</f>
        <v/>
      </c>
    </row>
    <row r="81033" spans="3:3">
      <c r="C81033" t="str">
        <f>IF(NOT(ISBLANK(D81033)), VLOOKUP(D81033,Categories!$A$2:$B$51,2,FALSE), "")</f>
        <v/>
      </c>
    </row>
    <row r="81034" spans="3:3">
      <c r="C81034" t="str">
        <f>IF(NOT(ISBLANK(D81034)), VLOOKUP(D81034,Categories!$A$2:$B$51,2,FALSE), "")</f>
        <v/>
      </c>
    </row>
    <row r="81035" spans="3:3">
      <c r="C81035" t="str">
        <f>IF(NOT(ISBLANK(D81035)), VLOOKUP(D81035,Categories!$A$2:$B$51,2,FALSE), "")</f>
        <v/>
      </c>
    </row>
    <row r="81036" spans="3:3">
      <c r="C81036" t="str">
        <f>IF(NOT(ISBLANK(D81036)), VLOOKUP(D81036,Categories!$A$2:$B$51,2,FALSE), "")</f>
        <v/>
      </c>
    </row>
    <row r="81037" spans="3:3">
      <c r="C81037" t="str">
        <f>IF(NOT(ISBLANK(D81037)), VLOOKUP(D81037,Categories!$A$2:$B$51,2,FALSE), "")</f>
        <v/>
      </c>
    </row>
    <row r="81038" spans="3:3">
      <c r="C81038" t="str">
        <f>IF(NOT(ISBLANK(D81038)), VLOOKUP(D81038,Categories!$A$2:$B$51,2,FALSE), "")</f>
        <v/>
      </c>
    </row>
    <row r="81039" spans="3:3">
      <c r="C81039" t="str">
        <f>IF(NOT(ISBLANK(D81039)), VLOOKUP(D81039,Categories!$A$2:$B$51,2,FALSE), "")</f>
        <v/>
      </c>
    </row>
    <row r="81040" spans="3:3">
      <c r="C81040" t="str">
        <f>IF(NOT(ISBLANK(D81040)), VLOOKUP(D81040,Categories!$A$2:$B$51,2,FALSE), "")</f>
        <v/>
      </c>
    </row>
    <row r="81041" spans="3:3">
      <c r="C81041" t="str">
        <f>IF(NOT(ISBLANK(D81041)), VLOOKUP(D81041,Categories!$A$2:$B$51,2,FALSE), "")</f>
        <v/>
      </c>
    </row>
    <row r="81042" spans="3:3">
      <c r="C81042" t="str">
        <f>IF(NOT(ISBLANK(D81042)), VLOOKUP(D81042,Categories!$A$2:$B$51,2,FALSE), "")</f>
        <v/>
      </c>
    </row>
    <row r="81043" spans="3:3">
      <c r="C81043" t="str">
        <f>IF(NOT(ISBLANK(D81043)), VLOOKUP(D81043,Categories!$A$2:$B$51,2,FALSE), "")</f>
        <v/>
      </c>
    </row>
    <row r="81044" spans="3:3">
      <c r="C81044" t="str">
        <f>IF(NOT(ISBLANK(D81044)), VLOOKUP(D81044,Categories!$A$2:$B$51,2,FALSE), "")</f>
        <v/>
      </c>
    </row>
    <row r="81045" spans="3:3">
      <c r="C81045" t="str">
        <f>IF(NOT(ISBLANK(D81045)), VLOOKUP(D81045,Categories!$A$2:$B$51,2,FALSE), "")</f>
        <v/>
      </c>
    </row>
    <row r="81046" spans="3:3">
      <c r="C81046" t="str">
        <f>IF(NOT(ISBLANK(D81046)), VLOOKUP(D81046,Categories!$A$2:$B$51,2,FALSE), "")</f>
        <v/>
      </c>
    </row>
    <row r="81047" spans="3:3">
      <c r="C81047" t="str">
        <f>IF(NOT(ISBLANK(D81047)), VLOOKUP(D81047,Categories!$A$2:$B$51,2,FALSE), "")</f>
        <v/>
      </c>
    </row>
    <row r="81048" spans="3:3">
      <c r="C81048" t="str">
        <f>IF(NOT(ISBLANK(D81048)), VLOOKUP(D81048,Categories!$A$2:$B$51,2,FALSE), "")</f>
        <v/>
      </c>
    </row>
    <row r="81049" spans="3:3">
      <c r="C81049" t="str">
        <f>IF(NOT(ISBLANK(D81049)), VLOOKUP(D81049,Categories!$A$2:$B$51,2,FALSE), "")</f>
        <v/>
      </c>
    </row>
    <row r="81050" spans="3:3">
      <c r="C81050" t="str">
        <f>IF(NOT(ISBLANK(D81050)), VLOOKUP(D81050,Categories!$A$2:$B$51,2,FALSE), "")</f>
        <v/>
      </c>
    </row>
    <row r="81051" spans="3:3">
      <c r="C81051" t="str">
        <f>IF(NOT(ISBLANK(D81051)), VLOOKUP(D81051,Categories!$A$2:$B$51,2,FALSE), "")</f>
        <v/>
      </c>
    </row>
    <row r="81052" spans="3:3">
      <c r="C81052" t="str">
        <f>IF(NOT(ISBLANK(D81052)), VLOOKUP(D81052,Categories!$A$2:$B$51,2,FALSE), "")</f>
        <v/>
      </c>
    </row>
    <row r="81053" spans="3:3">
      <c r="C81053" t="str">
        <f>IF(NOT(ISBLANK(D81053)), VLOOKUP(D81053,Categories!$A$2:$B$51,2,FALSE), "")</f>
        <v/>
      </c>
    </row>
    <row r="81054" spans="3:3">
      <c r="C81054" t="str">
        <f>IF(NOT(ISBLANK(D81054)), VLOOKUP(D81054,Categories!$A$2:$B$51,2,FALSE), "")</f>
        <v/>
      </c>
    </row>
    <row r="81055" spans="3:3">
      <c r="C81055" t="str">
        <f>IF(NOT(ISBLANK(D81055)), VLOOKUP(D81055,Categories!$A$2:$B$51,2,FALSE), "")</f>
        <v/>
      </c>
    </row>
    <row r="81056" spans="3:3">
      <c r="C81056" t="str">
        <f>IF(NOT(ISBLANK(D81056)), VLOOKUP(D81056,Categories!$A$2:$B$51,2,FALSE), "")</f>
        <v/>
      </c>
    </row>
    <row r="81057" spans="3:3">
      <c r="C81057" t="str">
        <f>IF(NOT(ISBLANK(D81057)), VLOOKUP(D81057,Categories!$A$2:$B$51,2,FALSE), "")</f>
        <v/>
      </c>
    </row>
    <row r="81058" spans="3:3">
      <c r="C81058" t="str">
        <f>IF(NOT(ISBLANK(D81058)), VLOOKUP(D81058,Categories!$A$2:$B$51,2,FALSE), "")</f>
        <v/>
      </c>
    </row>
    <row r="81059" spans="3:3">
      <c r="C81059" t="str">
        <f>IF(NOT(ISBLANK(D81059)), VLOOKUP(D81059,Categories!$A$2:$B$51,2,FALSE), "")</f>
        <v/>
      </c>
    </row>
    <row r="81060" spans="3:3">
      <c r="C81060" t="str">
        <f>IF(NOT(ISBLANK(D81060)), VLOOKUP(D81060,Categories!$A$2:$B$51,2,FALSE), "")</f>
        <v/>
      </c>
    </row>
    <row r="81061" spans="3:3">
      <c r="C81061" t="str">
        <f>IF(NOT(ISBLANK(D81061)), VLOOKUP(D81061,Categories!$A$2:$B$51,2,FALSE), "")</f>
        <v/>
      </c>
    </row>
    <row r="81062" spans="3:3">
      <c r="C81062" t="str">
        <f>IF(NOT(ISBLANK(D81062)), VLOOKUP(D81062,Categories!$A$2:$B$51,2,FALSE), "")</f>
        <v/>
      </c>
    </row>
    <row r="81063" spans="3:3">
      <c r="C81063" t="str">
        <f>IF(NOT(ISBLANK(D81063)), VLOOKUP(D81063,Categories!$A$2:$B$51,2,FALSE), "")</f>
        <v/>
      </c>
    </row>
    <row r="81064" spans="3:3">
      <c r="C81064" t="str">
        <f>IF(NOT(ISBLANK(D81064)), VLOOKUP(D81064,Categories!$A$2:$B$51,2,FALSE), "")</f>
        <v/>
      </c>
    </row>
    <row r="81065" spans="3:3">
      <c r="C81065" t="str">
        <f>IF(NOT(ISBLANK(D81065)), VLOOKUP(D81065,Categories!$A$2:$B$51,2,FALSE), "")</f>
        <v/>
      </c>
    </row>
    <row r="81066" spans="3:3">
      <c r="C81066" t="str">
        <f>IF(NOT(ISBLANK(D81066)), VLOOKUP(D81066,Categories!$A$2:$B$51,2,FALSE), "")</f>
        <v/>
      </c>
    </row>
    <row r="81067" spans="3:3">
      <c r="C81067" t="str">
        <f>IF(NOT(ISBLANK(D81067)), VLOOKUP(D81067,Categories!$A$2:$B$51,2,FALSE), "")</f>
        <v/>
      </c>
    </row>
    <row r="81068" spans="3:3">
      <c r="C81068" t="str">
        <f>IF(NOT(ISBLANK(D81068)), VLOOKUP(D81068,Categories!$A$2:$B$51,2,FALSE), "")</f>
        <v/>
      </c>
    </row>
    <row r="81069" spans="3:3">
      <c r="C81069" t="str">
        <f>IF(NOT(ISBLANK(D81069)), VLOOKUP(D81069,Categories!$A$2:$B$51,2,FALSE), "")</f>
        <v/>
      </c>
    </row>
    <row r="81070" spans="3:3">
      <c r="C81070" t="str">
        <f>IF(NOT(ISBLANK(D81070)), VLOOKUP(D81070,Categories!$A$2:$B$51,2,FALSE), "")</f>
        <v/>
      </c>
    </row>
    <row r="81071" spans="3:3">
      <c r="C81071" t="str">
        <f>IF(NOT(ISBLANK(D81071)), VLOOKUP(D81071,Categories!$A$2:$B$51,2,FALSE), "")</f>
        <v/>
      </c>
    </row>
    <row r="81072" spans="3:3">
      <c r="C81072" t="str">
        <f>IF(NOT(ISBLANK(D81072)), VLOOKUP(D81072,Categories!$A$2:$B$51,2,FALSE), "")</f>
        <v/>
      </c>
    </row>
    <row r="81073" spans="3:3">
      <c r="C81073" t="str">
        <f>IF(NOT(ISBLANK(D81073)), VLOOKUP(D81073,Categories!$A$2:$B$51,2,FALSE), "")</f>
        <v/>
      </c>
    </row>
    <row r="81074" spans="3:3">
      <c r="C81074" t="str">
        <f>IF(NOT(ISBLANK(D81074)), VLOOKUP(D81074,Categories!$A$2:$B$51,2,FALSE), "")</f>
        <v/>
      </c>
    </row>
    <row r="81075" spans="3:3">
      <c r="C81075" t="str">
        <f>IF(NOT(ISBLANK(D81075)), VLOOKUP(D81075,Categories!$A$2:$B$51,2,FALSE), "")</f>
        <v/>
      </c>
    </row>
    <row r="81076" spans="3:3">
      <c r="C81076" t="str">
        <f>IF(NOT(ISBLANK(D81076)), VLOOKUP(D81076,Categories!$A$2:$B$51,2,FALSE), "")</f>
        <v/>
      </c>
    </row>
    <row r="81077" spans="3:3">
      <c r="C81077" t="str">
        <f>IF(NOT(ISBLANK(D81077)), VLOOKUP(D81077,Categories!$A$2:$B$51,2,FALSE), "")</f>
        <v/>
      </c>
    </row>
    <row r="81078" spans="3:3">
      <c r="C81078" t="str">
        <f>IF(NOT(ISBLANK(D81078)), VLOOKUP(D81078,Categories!$A$2:$B$51,2,FALSE), "")</f>
        <v/>
      </c>
    </row>
    <row r="81079" spans="3:3">
      <c r="C81079" t="str">
        <f>IF(NOT(ISBLANK(D81079)), VLOOKUP(D81079,Categories!$A$2:$B$51,2,FALSE), "")</f>
        <v/>
      </c>
    </row>
    <row r="81080" spans="3:3">
      <c r="C81080" t="str">
        <f>IF(NOT(ISBLANK(D81080)), VLOOKUP(D81080,Categories!$A$2:$B$51,2,FALSE), "")</f>
        <v/>
      </c>
    </row>
    <row r="81081" spans="3:3">
      <c r="C81081" t="str">
        <f>IF(NOT(ISBLANK(D81081)), VLOOKUP(D81081,Categories!$A$2:$B$51,2,FALSE), "")</f>
        <v/>
      </c>
    </row>
    <row r="81082" spans="3:3">
      <c r="C81082" t="str">
        <f>IF(NOT(ISBLANK(D81082)), VLOOKUP(D81082,Categories!$A$2:$B$51,2,FALSE), "")</f>
        <v/>
      </c>
    </row>
    <row r="81083" spans="3:3">
      <c r="C81083" t="str">
        <f>IF(NOT(ISBLANK(D81083)), VLOOKUP(D81083,Categories!$A$2:$B$51,2,FALSE), "")</f>
        <v/>
      </c>
    </row>
    <row r="81084" spans="3:3">
      <c r="C81084" t="str">
        <f>IF(NOT(ISBLANK(D81084)), VLOOKUP(D81084,Categories!$A$2:$B$51,2,FALSE), "")</f>
        <v/>
      </c>
    </row>
    <row r="81085" spans="3:3">
      <c r="C81085" t="str">
        <f>IF(NOT(ISBLANK(D81085)), VLOOKUP(D81085,Categories!$A$2:$B$51,2,FALSE), "")</f>
        <v/>
      </c>
    </row>
    <row r="81086" spans="3:3">
      <c r="C81086" t="str">
        <f>IF(NOT(ISBLANK(D81086)), VLOOKUP(D81086,Categories!$A$2:$B$51,2,FALSE), "")</f>
        <v/>
      </c>
    </row>
    <row r="81087" spans="3:3">
      <c r="C81087" t="str">
        <f>IF(NOT(ISBLANK(D81087)), VLOOKUP(D81087,Categories!$A$2:$B$51,2,FALSE), "")</f>
        <v/>
      </c>
    </row>
    <row r="81088" spans="3:3">
      <c r="C81088" t="str">
        <f>IF(NOT(ISBLANK(D81088)), VLOOKUP(D81088,Categories!$A$2:$B$51,2,FALSE), "")</f>
        <v/>
      </c>
    </row>
    <row r="81089" spans="3:3">
      <c r="C81089" t="str">
        <f>IF(NOT(ISBLANK(D81089)), VLOOKUP(D81089,Categories!$A$2:$B$51,2,FALSE), "")</f>
        <v/>
      </c>
    </row>
    <row r="81090" spans="3:3">
      <c r="C81090" t="str">
        <f>IF(NOT(ISBLANK(D81090)), VLOOKUP(D81090,Categories!$A$2:$B$51,2,FALSE), "")</f>
        <v/>
      </c>
    </row>
    <row r="81091" spans="3:3">
      <c r="C81091" t="str">
        <f>IF(NOT(ISBLANK(D81091)), VLOOKUP(D81091,Categories!$A$2:$B$51,2,FALSE), "")</f>
        <v/>
      </c>
    </row>
    <row r="81092" spans="3:3">
      <c r="C81092" t="str">
        <f>IF(NOT(ISBLANK(D81092)), VLOOKUP(D81092,Categories!$A$2:$B$51,2,FALSE), "")</f>
        <v/>
      </c>
    </row>
    <row r="81093" spans="3:3">
      <c r="C81093" t="str">
        <f>IF(NOT(ISBLANK(D81093)), VLOOKUP(D81093,Categories!$A$2:$B$51,2,FALSE), "")</f>
        <v/>
      </c>
    </row>
    <row r="81094" spans="3:3">
      <c r="C81094" t="str">
        <f>IF(NOT(ISBLANK(D81094)), VLOOKUP(D81094,Categories!$A$2:$B$51,2,FALSE), "")</f>
        <v/>
      </c>
    </row>
    <row r="81095" spans="3:3">
      <c r="C81095" t="str">
        <f>IF(NOT(ISBLANK(D81095)), VLOOKUP(D81095,Categories!$A$2:$B$51,2,FALSE), "")</f>
        <v/>
      </c>
    </row>
    <row r="81096" spans="3:3">
      <c r="C81096" t="str">
        <f>IF(NOT(ISBLANK(D81096)), VLOOKUP(D81096,Categories!$A$2:$B$51,2,FALSE), "")</f>
        <v/>
      </c>
    </row>
    <row r="81097" spans="3:3">
      <c r="C81097" t="str">
        <f>IF(NOT(ISBLANK(D81097)), VLOOKUP(D81097,Categories!$A$2:$B$51,2,FALSE), "")</f>
        <v/>
      </c>
    </row>
    <row r="81098" spans="3:3">
      <c r="C81098" t="str">
        <f>IF(NOT(ISBLANK(D81098)), VLOOKUP(D81098,Categories!$A$2:$B$51,2,FALSE), "")</f>
        <v/>
      </c>
    </row>
    <row r="81099" spans="3:3">
      <c r="C81099" t="str">
        <f>IF(NOT(ISBLANK(D81099)), VLOOKUP(D81099,Categories!$A$2:$B$51,2,FALSE), "")</f>
        <v/>
      </c>
    </row>
    <row r="81100" spans="3:3">
      <c r="C81100" t="str">
        <f>IF(NOT(ISBLANK(D81100)), VLOOKUP(D81100,Categories!$A$2:$B$51,2,FALSE), "")</f>
        <v/>
      </c>
    </row>
    <row r="81101" spans="3:3">
      <c r="C81101" t="str">
        <f>IF(NOT(ISBLANK(D81101)), VLOOKUP(D81101,Categories!$A$2:$B$51,2,FALSE), "")</f>
        <v/>
      </c>
    </row>
    <row r="81102" spans="3:3">
      <c r="C81102" t="str">
        <f>IF(NOT(ISBLANK(D81102)), VLOOKUP(D81102,Categories!$A$2:$B$51,2,FALSE), "")</f>
        <v/>
      </c>
    </row>
    <row r="81103" spans="3:3">
      <c r="C81103" t="str">
        <f>IF(NOT(ISBLANK(D81103)), VLOOKUP(D81103,Categories!$A$2:$B$51,2,FALSE), "")</f>
        <v/>
      </c>
    </row>
    <row r="81104" spans="3:3">
      <c r="C81104" t="str">
        <f>IF(NOT(ISBLANK(D81104)), VLOOKUP(D81104,Categories!$A$2:$B$51,2,FALSE), "")</f>
        <v/>
      </c>
    </row>
    <row r="81105" spans="3:3">
      <c r="C81105" t="str">
        <f>IF(NOT(ISBLANK(D81105)), VLOOKUP(D81105,Categories!$A$2:$B$51,2,FALSE), "")</f>
        <v/>
      </c>
    </row>
    <row r="81106" spans="3:3">
      <c r="C81106" t="str">
        <f>IF(NOT(ISBLANK(D81106)), VLOOKUP(D81106,Categories!$A$2:$B$51,2,FALSE), "")</f>
        <v/>
      </c>
    </row>
    <row r="81107" spans="3:3">
      <c r="C81107" t="str">
        <f>IF(NOT(ISBLANK(D81107)), VLOOKUP(D81107,Categories!$A$2:$B$51,2,FALSE), "")</f>
        <v/>
      </c>
    </row>
    <row r="81108" spans="3:3">
      <c r="C81108" t="str">
        <f>IF(NOT(ISBLANK(D81108)), VLOOKUP(D81108,Categories!$A$2:$B$51,2,FALSE), "")</f>
        <v/>
      </c>
    </row>
    <row r="81109" spans="3:3">
      <c r="C81109" t="str">
        <f>IF(NOT(ISBLANK(D81109)), VLOOKUP(D81109,Categories!$A$2:$B$51,2,FALSE), "")</f>
        <v/>
      </c>
    </row>
    <row r="81110" spans="3:3">
      <c r="C81110" t="str">
        <f>IF(NOT(ISBLANK(D81110)), VLOOKUP(D81110,Categories!$A$2:$B$51,2,FALSE), "")</f>
        <v/>
      </c>
    </row>
    <row r="81111" spans="3:3">
      <c r="C81111" t="str">
        <f>IF(NOT(ISBLANK(D81111)), VLOOKUP(D81111,Categories!$A$2:$B$51,2,FALSE), "")</f>
        <v/>
      </c>
    </row>
    <row r="81112" spans="3:3">
      <c r="C81112" t="str">
        <f>IF(NOT(ISBLANK(D81112)), VLOOKUP(D81112,Categories!$A$2:$B$51,2,FALSE), "")</f>
        <v/>
      </c>
    </row>
    <row r="81113" spans="3:3">
      <c r="C81113" t="str">
        <f>IF(NOT(ISBLANK(D81113)), VLOOKUP(D81113,Categories!$A$2:$B$51,2,FALSE), "")</f>
        <v/>
      </c>
    </row>
    <row r="81114" spans="3:3">
      <c r="C81114" t="str">
        <f>IF(NOT(ISBLANK(D81114)), VLOOKUP(D81114,Categories!$A$2:$B$51,2,FALSE), "")</f>
        <v/>
      </c>
    </row>
    <row r="81115" spans="3:3">
      <c r="C81115" t="str">
        <f>IF(NOT(ISBLANK(D81115)), VLOOKUP(D81115,Categories!$A$2:$B$51,2,FALSE), "")</f>
        <v/>
      </c>
    </row>
    <row r="81116" spans="3:3">
      <c r="C81116" t="str">
        <f>IF(NOT(ISBLANK(D81116)), VLOOKUP(D81116,Categories!$A$2:$B$51,2,FALSE), "")</f>
        <v/>
      </c>
    </row>
    <row r="81117" spans="3:3">
      <c r="C81117" t="str">
        <f>IF(NOT(ISBLANK(D81117)), VLOOKUP(D81117,Categories!$A$2:$B$51,2,FALSE), "")</f>
        <v/>
      </c>
    </row>
    <row r="81118" spans="3:3">
      <c r="C81118" t="str">
        <f>IF(NOT(ISBLANK(D81118)), VLOOKUP(D81118,Categories!$A$2:$B$51,2,FALSE), "")</f>
        <v/>
      </c>
    </row>
    <row r="81119" spans="3:3">
      <c r="C81119" t="str">
        <f>IF(NOT(ISBLANK(D81119)), VLOOKUP(D81119,Categories!$A$2:$B$51,2,FALSE), "")</f>
        <v/>
      </c>
    </row>
    <row r="81120" spans="3:3">
      <c r="C81120" t="str">
        <f>IF(NOT(ISBLANK(D81120)), VLOOKUP(D81120,Categories!$A$2:$B$51,2,FALSE), "")</f>
        <v/>
      </c>
    </row>
    <row r="81121" spans="3:3">
      <c r="C81121" t="str">
        <f>IF(NOT(ISBLANK(D81121)), VLOOKUP(D81121,Categories!$A$2:$B$51,2,FALSE), "")</f>
        <v/>
      </c>
    </row>
    <row r="81122" spans="3:3">
      <c r="C81122" t="str">
        <f>IF(NOT(ISBLANK(D81122)), VLOOKUP(D81122,Categories!$A$2:$B$51,2,FALSE), "")</f>
        <v/>
      </c>
    </row>
    <row r="81123" spans="3:3">
      <c r="C81123" t="str">
        <f>IF(NOT(ISBLANK(D81123)), VLOOKUP(D81123,Categories!$A$2:$B$51,2,FALSE), "")</f>
        <v/>
      </c>
    </row>
    <row r="81124" spans="3:3">
      <c r="C81124" t="str">
        <f>IF(NOT(ISBLANK(D81124)), VLOOKUP(D81124,Categories!$A$2:$B$51,2,FALSE), "")</f>
        <v/>
      </c>
    </row>
    <row r="81125" spans="3:3">
      <c r="C81125" t="str">
        <f>IF(NOT(ISBLANK(D81125)), VLOOKUP(D81125,Categories!$A$2:$B$51,2,FALSE), "")</f>
        <v/>
      </c>
    </row>
    <row r="81126" spans="3:3">
      <c r="C81126" t="str">
        <f>IF(NOT(ISBLANK(D81126)), VLOOKUP(D81126,Categories!$A$2:$B$51,2,FALSE), "")</f>
        <v/>
      </c>
    </row>
    <row r="81127" spans="3:3">
      <c r="C81127" t="str">
        <f>IF(NOT(ISBLANK(D81127)), VLOOKUP(D81127,Categories!$A$2:$B$51,2,FALSE), "")</f>
        <v/>
      </c>
    </row>
    <row r="81128" spans="3:3">
      <c r="C81128" t="str">
        <f>IF(NOT(ISBLANK(D81128)), VLOOKUP(D81128,Categories!$A$2:$B$51,2,FALSE), "")</f>
        <v/>
      </c>
    </row>
    <row r="81129" spans="3:3">
      <c r="C81129" t="str">
        <f>IF(NOT(ISBLANK(D81129)), VLOOKUP(D81129,Categories!$A$2:$B$51,2,FALSE), "")</f>
        <v/>
      </c>
    </row>
    <row r="81130" spans="3:3">
      <c r="C81130" t="str">
        <f>IF(NOT(ISBLANK(D81130)), VLOOKUP(D81130,Categories!$A$2:$B$51,2,FALSE), "")</f>
        <v/>
      </c>
    </row>
    <row r="81131" spans="3:3">
      <c r="C81131" t="str">
        <f>IF(NOT(ISBLANK(D81131)), VLOOKUP(D81131,Categories!$A$2:$B$51,2,FALSE), "")</f>
        <v/>
      </c>
    </row>
    <row r="81132" spans="3:3">
      <c r="C81132" t="str">
        <f>IF(NOT(ISBLANK(D81132)), VLOOKUP(D81132,Categories!$A$2:$B$51,2,FALSE), "")</f>
        <v/>
      </c>
    </row>
    <row r="81133" spans="3:3">
      <c r="C81133" t="str">
        <f>IF(NOT(ISBLANK(D81133)), VLOOKUP(D81133,Categories!$A$2:$B$51,2,FALSE), "")</f>
        <v/>
      </c>
    </row>
    <row r="81134" spans="3:3">
      <c r="C81134" t="str">
        <f>IF(NOT(ISBLANK(D81134)), VLOOKUP(D81134,Categories!$A$2:$B$51,2,FALSE), "")</f>
        <v/>
      </c>
    </row>
    <row r="81135" spans="3:3">
      <c r="C81135" t="str">
        <f>IF(NOT(ISBLANK(D81135)), VLOOKUP(D81135,Categories!$A$2:$B$51,2,FALSE), "")</f>
        <v/>
      </c>
    </row>
    <row r="81136" spans="3:3">
      <c r="C81136" t="str">
        <f>IF(NOT(ISBLANK(D81136)), VLOOKUP(D81136,Categories!$A$2:$B$51,2,FALSE), "")</f>
        <v/>
      </c>
    </row>
    <row r="81137" spans="3:3">
      <c r="C81137" t="str">
        <f>IF(NOT(ISBLANK(D81137)), VLOOKUP(D81137,Categories!$A$2:$B$51,2,FALSE), "")</f>
        <v/>
      </c>
    </row>
    <row r="81138" spans="3:3">
      <c r="C81138" t="str">
        <f>IF(NOT(ISBLANK(D81138)), VLOOKUP(D81138,Categories!$A$2:$B$51,2,FALSE), "")</f>
        <v/>
      </c>
    </row>
    <row r="81139" spans="3:3">
      <c r="C81139" t="str">
        <f>IF(NOT(ISBLANK(D81139)), VLOOKUP(D81139,Categories!$A$2:$B$51,2,FALSE), "")</f>
        <v/>
      </c>
    </row>
    <row r="81140" spans="3:3">
      <c r="C81140" t="str">
        <f>IF(NOT(ISBLANK(D81140)), VLOOKUP(D81140,Categories!$A$2:$B$51,2,FALSE), "")</f>
        <v/>
      </c>
    </row>
    <row r="81141" spans="3:3">
      <c r="C81141" t="str">
        <f>IF(NOT(ISBLANK(D81141)), VLOOKUP(D81141,Categories!$A$2:$B$51,2,FALSE), "")</f>
        <v/>
      </c>
    </row>
    <row r="81142" spans="3:3">
      <c r="C81142" t="str">
        <f>IF(NOT(ISBLANK(D81142)), VLOOKUP(D81142,Categories!$A$2:$B$51,2,FALSE), "")</f>
        <v/>
      </c>
    </row>
    <row r="81143" spans="3:3">
      <c r="C81143" t="str">
        <f>IF(NOT(ISBLANK(D81143)), VLOOKUP(D81143,Categories!$A$2:$B$51,2,FALSE), "")</f>
        <v/>
      </c>
    </row>
    <row r="81144" spans="3:3">
      <c r="C81144" t="str">
        <f>IF(NOT(ISBLANK(D81144)), VLOOKUP(D81144,Categories!$A$2:$B$51,2,FALSE), "")</f>
        <v/>
      </c>
    </row>
    <row r="81145" spans="3:3">
      <c r="C81145" t="str">
        <f>IF(NOT(ISBLANK(D81145)), VLOOKUP(D81145,Categories!$A$2:$B$51,2,FALSE), "")</f>
        <v/>
      </c>
    </row>
    <row r="81146" spans="3:3">
      <c r="C81146" t="str">
        <f>IF(NOT(ISBLANK(D81146)), VLOOKUP(D81146,Categories!$A$2:$B$51,2,FALSE), "")</f>
        <v/>
      </c>
    </row>
    <row r="81147" spans="3:3">
      <c r="C81147" t="str">
        <f>IF(NOT(ISBLANK(D81147)), VLOOKUP(D81147,Categories!$A$2:$B$51,2,FALSE), "")</f>
        <v/>
      </c>
    </row>
    <row r="81148" spans="3:3">
      <c r="C81148" t="str">
        <f>IF(NOT(ISBLANK(D81148)), VLOOKUP(D81148,Categories!$A$2:$B$51,2,FALSE), "")</f>
        <v/>
      </c>
    </row>
    <row r="81149" spans="3:3">
      <c r="C81149" t="str">
        <f>IF(NOT(ISBLANK(D81149)), VLOOKUP(D81149,Categories!$A$2:$B$51,2,FALSE), "")</f>
        <v/>
      </c>
    </row>
    <row r="81150" spans="3:3">
      <c r="C81150" t="str">
        <f>IF(NOT(ISBLANK(D81150)), VLOOKUP(D81150,Categories!$A$2:$B$51,2,FALSE), "")</f>
        <v/>
      </c>
    </row>
    <row r="81151" spans="3:3">
      <c r="C81151" t="str">
        <f>IF(NOT(ISBLANK(D81151)), VLOOKUP(D81151,Categories!$A$2:$B$51,2,FALSE), "")</f>
        <v/>
      </c>
    </row>
    <row r="81152" spans="3:3">
      <c r="C81152" t="str">
        <f>IF(NOT(ISBLANK(D81152)), VLOOKUP(D81152,Categories!$A$2:$B$51,2,FALSE), "")</f>
        <v/>
      </c>
    </row>
    <row r="81153" spans="3:3">
      <c r="C81153" t="str">
        <f>IF(NOT(ISBLANK(D81153)), VLOOKUP(D81153,Categories!$A$2:$B$51,2,FALSE), "")</f>
        <v/>
      </c>
    </row>
    <row r="81154" spans="3:3">
      <c r="C81154" t="str">
        <f>IF(NOT(ISBLANK(D81154)), VLOOKUP(D81154,Categories!$A$2:$B$51,2,FALSE), "")</f>
        <v/>
      </c>
    </row>
    <row r="81155" spans="3:3">
      <c r="C81155" t="str">
        <f>IF(NOT(ISBLANK(D81155)), VLOOKUP(D81155,Categories!$A$2:$B$51,2,FALSE), "")</f>
        <v/>
      </c>
    </row>
    <row r="81156" spans="3:3">
      <c r="C81156" t="str">
        <f>IF(NOT(ISBLANK(D81156)), VLOOKUP(D81156,Categories!$A$2:$B$51,2,FALSE), "")</f>
        <v/>
      </c>
    </row>
    <row r="81157" spans="3:3">
      <c r="C81157" t="str">
        <f>IF(NOT(ISBLANK(D81157)), VLOOKUP(D81157,Categories!$A$2:$B$51,2,FALSE), "")</f>
        <v/>
      </c>
    </row>
    <row r="81158" spans="3:3">
      <c r="C81158" t="str">
        <f>IF(NOT(ISBLANK(D81158)), VLOOKUP(D81158,Categories!$A$2:$B$51,2,FALSE), "")</f>
        <v/>
      </c>
    </row>
    <row r="81159" spans="3:3">
      <c r="C81159" t="str">
        <f>IF(NOT(ISBLANK(D81159)), VLOOKUP(D81159,Categories!$A$2:$B$51,2,FALSE), "")</f>
        <v/>
      </c>
    </row>
    <row r="81160" spans="3:3">
      <c r="C81160" t="str">
        <f>IF(NOT(ISBLANK(D81160)), VLOOKUP(D81160,Categories!$A$2:$B$51,2,FALSE), "")</f>
        <v/>
      </c>
    </row>
    <row r="81161" spans="3:3">
      <c r="C81161" t="str">
        <f>IF(NOT(ISBLANK(D81161)), VLOOKUP(D81161,Categories!$A$2:$B$51,2,FALSE), "")</f>
        <v/>
      </c>
    </row>
    <row r="81162" spans="3:3">
      <c r="C81162" t="str">
        <f>IF(NOT(ISBLANK(D81162)), VLOOKUP(D81162,Categories!$A$2:$B$51,2,FALSE), "")</f>
        <v/>
      </c>
    </row>
    <row r="81163" spans="3:3">
      <c r="C81163" t="str">
        <f>IF(NOT(ISBLANK(D81163)), VLOOKUP(D81163,Categories!$A$2:$B$51,2,FALSE), "")</f>
        <v/>
      </c>
    </row>
    <row r="81164" spans="3:3">
      <c r="C81164" t="str">
        <f>IF(NOT(ISBLANK(D81164)), VLOOKUP(D81164,Categories!$A$2:$B$51,2,FALSE), "")</f>
        <v/>
      </c>
    </row>
    <row r="81165" spans="3:3">
      <c r="C81165" t="str">
        <f>IF(NOT(ISBLANK(D81165)), VLOOKUP(D81165,Categories!$A$2:$B$51,2,FALSE), "")</f>
        <v/>
      </c>
    </row>
    <row r="81166" spans="3:3">
      <c r="C81166" t="str">
        <f>IF(NOT(ISBLANK(D81166)), VLOOKUP(D81166,Categories!$A$2:$B$51,2,FALSE), "")</f>
        <v/>
      </c>
    </row>
    <row r="81167" spans="3:3">
      <c r="C81167" t="str">
        <f>IF(NOT(ISBLANK(D81167)), VLOOKUP(D81167,Categories!$A$2:$B$51,2,FALSE), "")</f>
        <v/>
      </c>
    </row>
    <row r="81168" spans="3:3">
      <c r="C81168" t="str">
        <f>IF(NOT(ISBLANK(D81168)), VLOOKUP(D81168,Categories!$A$2:$B$51,2,FALSE), "")</f>
        <v/>
      </c>
    </row>
    <row r="81169" spans="3:3">
      <c r="C81169" t="str">
        <f>IF(NOT(ISBLANK(D81169)), VLOOKUP(D81169,Categories!$A$2:$B$51,2,FALSE), "")</f>
        <v/>
      </c>
    </row>
    <row r="81170" spans="3:3">
      <c r="C81170" t="str">
        <f>IF(NOT(ISBLANK(D81170)), VLOOKUP(D81170,Categories!$A$2:$B$51,2,FALSE), "")</f>
        <v/>
      </c>
    </row>
    <row r="81171" spans="3:3">
      <c r="C81171" t="str">
        <f>IF(NOT(ISBLANK(D81171)), VLOOKUP(D81171,Categories!$A$2:$B$51,2,FALSE), "")</f>
        <v/>
      </c>
    </row>
    <row r="81172" spans="3:3">
      <c r="C81172" t="str">
        <f>IF(NOT(ISBLANK(D81172)), VLOOKUP(D81172,Categories!$A$2:$B$51,2,FALSE), "")</f>
        <v/>
      </c>
    </row>
    <row r="81173" spans="3:3">
      <c r="C81173" t="str">
        <f>IF(NOT(ISBLANK(D81173)), VLOOKUP(D81173,Categories!$A$2:$B$51,2,FALSE), "")</f>
        <v/>
      </c>
    </row>
    <row r="81174" spans="3:3">
      <c r="C81174" t="str">
        <f>IF(NOT(ISBLANK(D81174)), VLOOKUP(D81174,Categories!$A$2:$B$51,2,FALSE), "")</f>
        <v/>
      </c>
    </row>
    <row r="81175" spans="3:3">
      <c r="C81175" t="str">
        <f>IF(NOT(ISBLANK(D81175)), VLOOKUP(D81175,Categories!$A$2:$B$51,2,FALSE), "")</f>
        <v/>
      </c>
    </row>
    <row r="81176" spans="3:3">
      <c r="C81176" t="str">
        <f>IF(NOT(ISBLANK(D81176)), VLOOKUP(D81176,Categories!$A$2:$B$51,2,FALSE), "")</f>
        <v/>
      </c>
    </row>
    <row r="81177" spans="3:3">
      <c r="C81177" t="str">
        <f>IF(NOT(ISBLANK(D81177)), VLOOKUP(D81177,Categories!$A$2:$B$51,2,FALSE), "")</f>
        <v/>
      </c>
    </row>
    <row r="81178" spans="3:3">
      <c r="C81178" t="str">
        <f>IF(NOT(ISBLANK(D81178)), VLOOKUP(D81178,Categories!$A$2:$B$51,2,FALSE), "")</f>
        <v/>
      </c>
    </row>
    <row r="81179" spans="3:3">
      <c r="C81179" t="str">
        <f>IF(NOT(ISBLANK(D81179)), VLOOKUP(D81179,Categories!$A$2:$B$51,2,FALSE), "")</f>
        <v/>
      </c>
    </row>
    <row r="81180" spans="3:3">
      <c r="C81180" t="str">
        <f>IF(NOT(ISBLANK(D81180)), VLOOKUP(D81180,Categories!$A$2:$B$51,2,FALSE), "")</f>
        <v/>
      </c>
    </row>
    <row r="81181" spans="3:3">
      <c r="C81181" t="str">
        <f>IF(NOT(ISBLANK(D81181)), VLOOKUP(D81181,Categories!$A$2:$B$51,2,FALSE), "")</f>
        <v/>
      </c>
    </row>
    <row r="81182" spans="3:3">
      <c r="C81182" t="str">
        <f>IF(NOT(ISBLANK(D81182)), VLOOKUP(D81182,Categories!$A$2:$B$51,2,FALSE), "")</f>
        <v/>
      </c>
    </row>
    <row r="81183" spans="3:3">
      <c r="C81183" t="str">
        <f>IF(NOT(ISBLANK(D81183)), VLOOKUP(D81183,Categories!$A$2:$B$51,2,FALSE), "")</f>
        <v/>
      </c>
    </row>
    <row r="81184" spans="3:3">
      <c r="C81184" t="str">
        <f>IF(NOT(ISBLANK(D81184)), VLOOKUP(D81184,Categories!$A$2:$B$51,2,FALSE), "")</f>
        <v/>
      </c>
    </row>
    <row r="81185" spans="3:3">
      <c r="C81185" t="str">
        <f>IF(NOT(ISBLANK(D81185)), VLOOKUP(D81185,Categories!$A$2:$B$51,2,FALSE), "")</f>
        <v/>
      </c>
    </row>
    <row r="81186" spans="3:3">
      <c r="C81186" t="str">
        <f>IF(NOT(ISBLANK(D81186)), VLOOKUP(D81186,Categories!$A$2:$B$51,2,FALSE), "")</f>
        <v/>
      </c>
    </row>
    <row r="81187" spans="3:3">
      <c r="C81187" t="str">
        <f>IF(NOT(ISBLANK(D81187)), VLOOKUP(D81187,Categories!$A$2:$B$51,2,FALSE), "")</f>
        <v/>
      </c>
    </row>
    <row r="81188" spans="3:3">
      <c r="C81188" t="str">
        <f>IF(NOT(ISBLANK(D81188)), VLOOKUP(D81188,Categories!$A$2:$B$51,2,FALSE), "")</f>
        <v/>
      </c>
    </row>
    <row r="81189" spans="3:3">
      <c r="C81189" t="str">
        <f>IF(NOT(ISBLANK(D81189)), VLOOKUP(D81189,Categories!$A$2:$B$51,2,FALSE), "")</f>
        <v/>
      </c>
    </row>
    <row r="81190" spans="3:3">
      <c r="C81190" t="str">
        <f>IF(NOT(ISBLANK(D81190)), VLOOKUP(D81190,Categories!$A$2:$B$51,2,FALSE), "")</f>
        <v/>
      </c>
    </row>
    <row r="81191" spans="3:3">
      <c r="C81191" t="str">
        <f>IF(NOT(ISBLANK(D81191)), VLOOKUP(D81191,Categories!$A$2:$B$51,2,FALSE), "")</f>
        <v/>
      </c>
    </row>
    <row r="81192" spans="3:3">
      <c r="C81192" t="str">
        <f>IF(NOT(ISBLANK(D81192)), VLOOKUP(D81192,Categories!$A$2:$B$51,2,FALSE), "")</f>
        <v/>
      </c>
    </row>
    <row r="81193" spans="3:3">
      <c r="C81193" t="str">
        <f>IF(NOT(ISBLANK(D81193)), VLOOKUP(D81193,Categories!$A$2:$B$51,2,FALSE), "")</f>
        <v/>
      </c>
    </row>
    <row r="81194" spans="3:3">
      <c r="C81194" t="str">
        <f>IF(NOT(ISBLANK(D81194)), VLOOKUP(D81194,Categories!$A$2:$B$51,2,FALSE), "")</f>
        <v/>
      </c>
    </row>
    <row r="81195" spans="3:3">
      <c r="C81195" t="str">
        <f>IF(NOT(ISBLANK(D81195)), VLOOKUP(D81195,Categories!$A$2:$B$51,2,FALSE), "")</f>
        <v/>
      </c>
    </row>
    <row r="81196" spans="3:3">
      <c r="C81196" t="str">
        <f>IF(NOT(ISBLANK(D81196)), VLOOKUP(D81196,Categories!$A$2:$B$51,2,FALSE), "")</f>
        <v/>
      </c>
    </row>
    <row r="81197" spans="3:3">
      <c r="C81197" t="str">
        <f>IF(NOT(ISBLANK(D81197)), VLOOKUP(D81197,Categories!$A$2:$B$51,2,FALSE), "")</f>
        <v/>
      </c>
    </row>
    <row r="81198" spans="3:3">
      <c r="C81198" t="str">
        <f>IF(NOT(ISBLANK(D81198)), VLOOKUP(D81198,Categories!$A$2:$B$51,2,FALSE), "")</f>
        <v/>
      </c>
    </row>
    <row r="81199" spans="3:3">
      <c r="C81199" t="str">
        <f>IF(NOT(ISBLANK(D81199)), VLOOKUP(D81199,Categories!$A$2:$B$51,2,FALSE), "")</f>
        <v/>
      </c>
    </row>
    <row r="81200" spans="3:3">
      <c r="C81200" t="str">
        <f>IF(NOT(ISBLANK(D81200)), VLOOKUP(D81200,Categories!$A$2:$B$51,2,FALSE), "")</f>
        <v/>
      </c>
    </row>
    <row r="81201" spans="3:3">
      <c r="C81201" t="str">
        <f>IF(NOT(ISBLANK(D81201)), VLOOKUP(D81201,Categories!$A$2:$B$51,2,FALSE), "")</f>
        <v/>
      </c>
    </row>
    <row r="81202" spans="3:3">
      <c r="C81202" t="str">
        <f>IF(NOT(ISBLANK(D81202)), VLOOKUP(D81202,Categories!$A$2:$B$51,2,FALSE), "")</f>
        <v/>
      </c>
    </row>
    <row r="81203" spans="3:3">
      <c r="C81203" t="str">
        <f>IF(NOT(ISBLANK(D81203)), VLOOKUP(D81203,Categories!$A$2:$B$51,2,FALSE), "")</f>
        <v/>
      </c>
    </row>
    <row r="81204" spans="3:3">
      <c r="C81204" t="str">
        <f>IF(NOT(ISBLANK(D81204)), VLOOKUP(D81204,Categories!$A$2:$B$51,2,FALSE), "")</f>
        <v/>
      </c>
    </row>
    <row r="81205" spans="3:3">
      <c r="C81205" t="str">
        <f>IF(NOT(ISBLANK(D81205)), VLOOKUP(D81205,Categories!$A$2:$B$51,2,FALSE), "")</f>
        <v/>
      </c>
    </row>
    <row r="81206" spans="3:3">
      <c r="C81206" t="str">
        <f>IF(NOT(ISBLANK(D81206)), VLOOKUP(D81206,Categories!$A$2:$B$51,2,FALSE), "")</f>
        <v/>
      </c>
    </row>
    <row r="81207" spans="3:3">
      <c r="C81207" t="str">
        <f>IF(NOT(ISBLANK(D81207)), VLOOKUP(D81207,Categories!$A$2:$B$51,2,FALSE), "")</f>
        <v/>
      </c>
    </row>
    <row r="81208" spans="3:3">
      <c r="C81208" t="str">
        <f>IF(NOT(ISBLANK(D81208)), VLOOKUP(D81208,Categories!$A$2:$B$51,2,FALSE), "")</f>
        <v/>
      </c>
    </row>
    <row r="81209" spans="3:3">
      <c r="C81209" t="str">
        <f>IF(NOT(ISBLANK(D81209)), VLOOKUP(D81209,Categories!$A$2:$B$51,2,FALSE), "")</f>
        <v/>
      </c>
    </row>
    <row r="81210" spans="3:3">
      <c r="C81210" t="str">
        <f>IF(NOT(ISBLANK(D81210)), VLOOKUP(D81210,Categories!$A$2:$B$51,2,FALSE), "")</f>
        <v/>
      </c>
    </row>
    <row r="81211" spans="3:3">
      <c r="C81211" t="str">
        <f>IF(NOT(ISBLANK(D81211)), VLOOKUP(D81211,Categories!$A$2:$B$51,2,FALSE), "")</f>
        <v/>
      </c>
    </row>
    <row r="81212" spans="3:3">
      <c r="C81212" t="str">
        <f>IF(NOT(ISBLANK(D81212)), VLOOKUP(D81212,Categories!$A$2:$B$51,2,FALSE), "")</f>
        <v/>
      </c>
    </row>
    <row r="81213" spans="3:3">
      <c r="C81213" t="str">
        <f>IF(NOT(ISBLANK(D81213)), VLOOKUP(D81213,Categories!$A$2:$B$51,2,FALSE), "")</f>
        <v/>
      </c>
    </row>
    <row r="81214" spans="3:3">
      <c r="C81214" t="str">
        <f>IF(NOT(ISBLANK(D81214)), VLOOKUP(D81214,Categories!$A$2:$B$51,2,FALSE), "")</f>
        <v/>
      </c>
    </row>
    <row r="81215" spans="3:3">
      <c r="C81215" t="str">
        <f>IF(NOT(ISBLANK(D81215)), VLOOKUP(D81215,Categories!$A$2:$B$51,2,FALSE), "")</f>
        <v/>
      </c>
    </row>
    <row r="81216" spans="3:3">
      <c r="C81216" t="str">
        <f>IF(NOT(ISBLANK(D81216)), VLOOKUP(D81216,Categories!$A$2:$B$51,2,FALSE), "")</f>
        <v/>
      </c>
    </row>
    <row r="81217" spans="3:3">
      <c r="C81217" t="str">
        <f>IF(NOT(ISBLANK(D81217)), VLOOKUP(D81217,Categories!$A$2:$B$51,2,FALSE), "")</f>
        <v/>
      </c>
    </row>
    <row r="81218" spans="3:3">
      <c r="C81218" t="str">
        <f>IF(NOT(ISBLANK(D81218)), VLOOKUP(D81218,Categories!$A$2:$B$51,2,FALSE), "")</f>
        <v/>
      </c>
    </row>
    <row r="81219" spans="3:3">
      <c r="C81219" t="str">
        <f>IF(NOT(ISBLANK(D81219)), VLOOKUP(D81219,Categories!$A$2:$B$51,2,FALSE), "")</f>
        <v/>
      </c>
    </row>
    <row r="81220" spans="3:3">
      <c r="C81220" t="str">
        <f>IF(NOT(ISBLANK(D81220)), VLOOKUP(D81220,Categories!$A$2:$B$51,2,FALSE), "")</f>
        <v/>
      </c>
    </row>
    <row r="81221" spans="3:3">
      <c r="C81221" t="str">
        <f>IF(NOT(ISBLANK(D81221)), VLOOKUP(D81221,Categories!$A$2:$B$51,2,FALSE), "")</f>
        <v/>
      </c>
    </row>
    <row r="81222" spans="3:3">
      <c r="C81222" t="str">
        <f>IF(NOT(ISBLANK(D81222)), VLOOKUP(D81222,Categories!$A$2:$B$51,2,FALSE), "")</f>
        <v/>
      </c>
    </row>
    <row r="81223" spans="3:3">
      <c r="C81223" t="str">
        <f>IF(NOT(ISBLANK(D81223)), VLOOKUP(D81223,Categories!$A$2:$B$51,2,FALSE), "")</f>
        <v/>
      </c>
    </row>
    <row r="81224" spans="3:3">
      <c r="C81224" t="str">
        <f>IF(NOT(ISBLANK(D81224)), VLOOKUP(D81224,Categories!$A$2:$B$51,2,FALSE), "")</f>
        <v/>
      </c>
    </row>
    <row r="81225" spans="3:3">
      <c r="C81225" t="str">
        <f>IF(NOT(ISBLANK(D81225)), VLOOKUP(D81225,Categories!$A$2:$B$51,2,FALSE), "")</f>
        <v/>
      </c>
    </row>
    <row r="81226" spans="3:3">
      <c r="C81226" t="str">
        <f>IF(NOT(ISBLANK(D81226)), VLOOKUP(D81226,Categories!$A$2:$B$51,2,FALSE), "")</f>
        <v/>
      </c>
    </row>
    <row r="81227" spans="3:3">
      <c r="C81227" t="str">
        <f>IF(NOT(ISBLANK(D81227)), VLOOKUP(D81227,Categories!$A$2:$B$51,2,FALSE), "")</f>
        <v/>
      </c>
    </row>
    <row r="81228" spans="3:3">
      <c r="C81228" t="str">
        <f>IF(NOT(ISBLANK(D81228)), VLOOKUP(D81228,Categories!$A$2:$B$51,2,FALSE), "")</f>
        <v/>
      </c>
    </row>
    <row r="81229" spans="3:3">
      <c r="C81229" t="str">
        <f>IF(NOT(ISBLANK(D81229)), VLOOKUP(D81229,Categories!$A$2:$B$51,2,FALSE), "")</f>
        <v/>
      </c>
    </row>
    <row r="81230" spans="3:3">
      <c r="C81230" t="str">
        <f>IF(NOT(ISBLANK(D81230)), VLOOKUP(D81230,Categories!$A$2:$B$51,2,FALSE), "")</f>
        <v/>
      </c>
    </row>
    <row r="81231" spans="3:3">
      <c r="C81231" t="str">
        <f>IF(NOT(ISBLANK(D81231)), VLOOKUP(D81231,Categories!$A$2:$B$51,2,FALSE), "")</f>
        <v/>
      </c>
    </row>
    <row r="81232" spans="3:3">
      <c r="C81232" t="str">
        <f>IF(NOT(ISBLANK(D81232)), VLOOKUP(D81232,Categories!$A$2:$B$51,2,FALSE), "")</f>
        <v/>
      </c>
    </row>
    <row r="81233" spans="3:3">
      <c r="C81233" t="str">
        <f>IF(NOT(ISBLANK(D81233)), VLOOKUP(D81233,Categories!$A$2:$B$51,2,FALSE), "")</f>
        <v/>
      </c>
    </row>
    <row r="81234" spans="3:3">
      <c r="C81234" t="str">
        <f>IF(NOT(ISBLANK(D81234)), VLOOKUP(D81234,Categories!$A$2:$B$51,2,FALSE), "")</f>
        <v/>
      </c>
    </row>
    <row r="81235" spans="3:3">
      <c r="C81235" t="str">
        <f>IF(NOT(ISBLANK(D81235)), VLOOKUP(D81235,Categories!$A$2:$B$51,2,FALSE), "")</f>
        <v/>
      </c>
    </row>
    <row r="81236" spans="3:3">
      <c r="C81236" t="str">
        <f>IF(NOT(ISBLANK(D81236)), VLOOKUP(D81236,Categories!$A$2:$B$51,2,FALSE), "")</f>
        <v/>
      </c>
    </row>
    <row r="81237" spans="3:3">
      <c r="C81237" t="str">
        <f>IF(NOT(ISBLANK(D81237)), VLOOKUP(D81237,Categories!$A$2:$B$51,2,FALSE), "")</f>
        <v/>
      </c>
    </row>
    <row r="81238" spans="3:3">
      <c r="C81238" t="str">
        <f>IF(NOT(ISBLANK(D81238)), VLOOKUP(D81238,Categories!$A$2:$B$51,2,FALSE), "")</f>
        <v/>
      </c>
    </row>
    <row r="81239" spans="3:3">
      <c r="C81239" t="str">
        <f>IF(NOT(ISBLANK(D81239)), VLOOKUP(D81239,Categories!$A$2:$B$51,2,FALSE), "")</f>
        <v/>
      </c>
    </row>
    <row r="81240" spans="3:3">
      <c r="C81240" t="str">
        <f>IF(NOT(ISBLANK(D81240)), VLOOKUP(D81240,Categories!$A$2:$B$51,2,FALSE), "")</f>
        <v/>
      </c>
    </row>
    <row r="81241" spans="3:3">
      <c r="C81241" t="str">
        <f>IF(NOT(ISBLANK(D81241)), VLOOKUP(D81241,Categories!$A$2:$B$51,2,FALSE), "")</f>
        <v/>
      </c>
    </row>
    <row r="81242" spans="3:3">
      <c r="C81242" t="str">
        <f>IF(NOT(ISBLANK(D81242)), VLOOKUP(D81242,Categories!$A$2:$B$51,2,FALSE), "")</f>
        <v/>
      </c>
    </row>
    <row r="81243" spans="3:3">
      <c r="C81243" t="str">
        <f>IF(NOT(ISBLANK(D81243)), VLOOKUP(D81243,Categories!$A$2:$B$51,2,FALSE), "")</f>
        <v/>
      </c>
    </row>
    <row r="81244" spans="3:3">
      <c r="C81244" t="str">
        <f>IF(NOT(ISBLANK(D81244)), VLOOKUP(D81244,Categories!$A$2:$B$51,2,FALSE), "")</f>
        <v/>
      </c>
    </row>
    <row r="81245" spans="3:3">
      <c r="C81245" t="str">
        <f>IF(NOT(ISBLANK(D81245)), VLOOKUP(D81245,Categories!$A$2:$B$51,2,FALSE), "")</f>
        <v/>
      </c>
    </row>
    <row r="81246" spans="3:3">
      <c r="C81246" t="str">
        <f>IF(NOT(ISBLANK(D81246)), VLOOKUP(D81246,Categories!$A$2:$B$51,2,FALSE), "")</f>
        <v/>
      </c>
    </row>
    <row r="81247" spans="3:3">
      <c r="C81247" t="str">
        <f>IF(NOT(ISBLANK(D81247)), VLOOKUP(D81247,Categories!$A$2:$B$51,2,FALSE), "")</f>
        <v/>
      </c>
    </row>
    <row r="81248" spans="3:3">
      <c r="C81248" t="str">
        <f>IF(NOT(ISBLANK(D81248)), VLOOKUP(D81248,Categories!$A$2:$B$51,2,FALSE), "")</f>
        <v/>
      </c>
    </row>
    <row r="81249" spans="3:3">
      <c r="C81249" t="str">
        <f>IF(NOT(ISBLANK(D81249)), VLOOKUP(D81249,Categories!$A$2:$B$51,2,FALSE), "")</f>
        <v/>
      </c>
    </row>
    <row r="81250" spans="3:3">
      <c r="C81250" t="str">
        <f>IF(NOT(ISBLANK(D81250)), VLOOKUP(D81250,Categories!$A$2:$B$51,2,FALSE), "")</f>
        <v/>
      </c>
    </row>
    <row r="81251" spans="3:3">
      <c r="C81251" t="str">
        <f>IF(NOT(ISBLANK(D81251)), VLOOKUP(D81251,Categories!$A$2:$B$51,2,FALSE), "")</f>
        <v/>
      </c>
    </row>
    <row r="81252" spans="3:3">
      <c r="C81252" t="str">
        <f>IF(NOT(ISBLANK(D81252)), VLOOKUP(D81252,Categories!$A$2:$B$51,2,FALSE), "")</f>
        <v/>
      </c>
    </row>
    <row r="81253" spans="3:3">
      <c r="C81253" t="str">
        <f>IF(NOT(ISBLANK(D81253)), VLOOKUP(D81253,Categories!$A$2:$B$51,2,FALSE), "")</f>
        <v/>
      </c>
    </row>
    <row r="81254" spans="3:3">
      <c r="C81254" t="str">
        <f>IF(NOT(ISBLANK(D81254)), VLOOKUP(D81254,Categories!$A$2:$B$51,2,FALSE), "")</f>
        <v/>
      </c>
    </row>
    <row r="81255" spans="3:3">
      <c r="C81255" t="str">
        <f>IF(NOT(ISBLANK(D81255)), VLOOKUP(D81255,Categories!$A$2:$B$51,2,FALSE), "")</f>
        <v/>
      </c>
    </row>
    <row r="81256" spans="3:3">
      <c r="C81256" t="str">
        <f>IF(NOT(ISBLANK(D81256)), VLOOKUP(D81256,Categories!$A$2:$B$51,2,FALSE), "")</f>
        <v/>
      </c>
    </row>
    <row r="81257" spans="3:3">
      <c r="C81257" t="str">
        <f>IF(NOT(ISBLANK(D81257)), VLOOKUP(D81257,Categories!$A$2:$B$51,2,FALSE), "")</f>
        <v/>
      </c>
    </row>
    <row r="81258" spans="3:3">
      <c r="C81258" t="str">
        <f>IF(NOT(ISBLANK(D81258)), VLOOKUP(D81258,Categories!$A$2:$B$51,2,FALSE), "")</f>
        <v/>
      </c>
    </row>
    <row r="81259" spans="3:3">
      <c r="C81259" t="str">
        <f>IF(NOT(ISBLANK(D81259)), VLOOKUP(D81259,Categories!$A$2:$B$51,2,FALSE), "")</f>
        <v/>
      </c>
    </row>
    <row r="81260" spans="3:3">
      <c r="C81260" t="str">
        <f>IF(NOT(ISBLANK(D81260)), VLOOKUP(D81260,Categories!$A$2:$B$51,2,FALSE), "")</f>
        <v/>
      </c>
    </row>
    <row r="81261" spans="3:3">
      <c r="C81261" t="str">
        <f>IF(NOT(ISBLANK(D81261)), VLOOKUP(D81261,Categories!$A$2:$B$51,2,FALSE), "")</f>
        <v/>
      </c>
    </row>
    <row r="81262" spans="3:3">
      <c r="C81262" t="str">
        <f>IF(NOT(ISBLANK(D81262)), VLOOKUP(D81262,Categories!$A$2:$B$51,2,FALSE), "")</f>
        <v/>
      </c>
    </row>
    <row r="81263" spans="3:3">
      <c r="C81263" t="str">
        <f>IF(NOT(ISBLANK(D81263)), VLOOKUP(D81263,Categories!$A$2:$B$51,2,FALSE), "")</f>
        <v/>
      </c>
    </row>
    <row r="81264" spans="3:3">
      <c r="C81264" t="str">
        <f>IF(NOT(ISBLANK(D81264)), VLOOKUP(D81264,Categories!$A$2:$B$51,2,FALSE), "")</f>
        <v/>
      </c>
    </row>
    <row r="81265" spans="3:3">
      <c r="C81265" t="str">
        <f>IF(NOT(ISBLANK(D81265)), VLOOKUP(D81265,Categories!$A$2:$B$51,2,FALSE), "")</f>
        <v/>
      </c>
    </row>
    <row r="81266" spans="3:3">
      <c r="C81266" t="str">
        <f>IF(NOT(ISBLANK(D81266)), VLOOKUP(D81266,Categories!$A$2:$B$51,2,FALSE), "")</f>
        <v/>
      </c>
    </row>
    <row r="81267" spans="3:3">
      <c r="C81267" t="str">
        <f>IF(NOT(ISBLANK(D81267)), VLOOKUP(D81267,Categories!$A$2:$B$51,2,FALSE), "")</f>
        <v/>
      </c>
    </row>
    <row r="81268" spans="3:3">
      <c r="C81268" t="str">
        <f>IF(NOT(ISBLANK(D81268)), VLOOKUP(D81268,Categories!$A$2:$B$51,2,FALSE), "")</f>
        <v/>
      </c>
    </row>
    <row r="81269" spans="3:3">
      <c r="C81269" t="str">
        <f>IF(NOT(ISBLANK(D81269)), VLOOKUP(D81269,Categories!$A$2:$B$51,2,FALSE), "")</f>
        <v/>
      </c>
    </row>
    <row r="81270" spans="3:3">
      <c r="C81270" t="str">
        <f>IF(NOT(ISBLANK(D81270)), VLOOKUP(D81270,Categories!$A$2:$B$51,2,FALSE), "")</f>
        <v/>
      </c>
    </row>
    <row r="81271" spans="3:3">
      <c r="C81271" t="str">
        <f>IF(NOT(ISBLANK(D81271)), VLOOKUP(D81271,Categories!$A$2:$B$51,2,FALSE), "")</f>
        <v/>
      </c>
    </row>
    <row r="81272" spans="3:3">
      <c r="C81272" t="str">
        <f>IF(NOT(ISBLANK(D81272)), VLOOKUP(D81272,Categories!$A$2:$B$51,2,FALSE), "")</f>
        <v/>
      </c>
    </row>
    <row r="81273" spans="3:3">
      <c r="C81273" t="str">
        <f>IF(NOT(ISBLANK(D81273)), VLOOKUP(D81273,Categories!$A$2:$B$51,2,FALSE), "")</f>
        <v/>
      </c>
    </row>
    <row r="81274" spans="3:3">
      <c r="C81274" t="str">
        <f>IF(NOT(ISBLANK(D81274)), VLOOKUP(D81274,Categories!$A$2:$B$51,2,FALSE), "")</f>
        <v/>
      </c>
    </row>
    <row r="81275" spans="3:3">
      <c r="C81275" t="str">
        <f>IF(NOT(ISBLANK(D81275)), VLOOKUP(D81275,Categories!$A$2:$B$51,2,FALSE), "")</f>
        <v/>
      </c>
    </row>
    <row r="81276" spans="3:3">
      <c r="C81276" t="str">
        <f>IF(NOT(ISBLANK(D81276)), VLOOKUP(D81276,Categories!$A$2:$B$51,2,FALSE), "")</f>
        <v/>
      </c>
    </row>
    <row r="81277" spans="3:3">
      <c r="C81277" t="str">
        <f>IF(NOT(ISBLANK(D81277)), VLOOKUP(D81277,Categories!$A$2:$B$51,2,FALSE), "")</f>
        <v/>
      </c>
    </row>
    <row r="81278" spans="3:3">
      <c r="C81278" t="str">
        <f>IF(NOT(ISBLANK(D81278)), VLOOKUP(D81278,Categories!$A$2:$B$51,2,FALSE), "")</f>
        <v/>
      </c>
    </row>
    <row r="81279" spans="3:3">
      <c r="C81279" t="str">
        <f>IF(NOT(ISBLANK(D81279)), VLOOKUP(D81279,Categories!$A$2:$B$51,2,FALSE), "")</f>
        <v/>
      </c>
    </row>
    <row r="81280" spans="3:3">
      <c r="C81280" t="str">
        <f>IF(NOT(ISBLANK(D81280)), VLOOKUP(D81280,Categories!$A$2:$B$51,2,FALSE), "")</f>
        <v/>
      </c>
    </row>
    <row r="81281" spans="3:3">
      <c r="C81281" t="str">
        <f>IF(NOT(ISBLANK(D81281)), VLOOKUP(D81281,Categories!$A$2:$B$51,2,FALSE), "")</f>
        <v/>
      </c>
    </row>
    <row r="81282" spans="3:3">
      <c r="C81282" t="str">
        <f>IF(NOT(ISBLANK(D81282)), VLOOKUP(D81282,Categories!$A$2:$B$51,2,FALSE), "")</f>
        <v/>
      </c>
    </row>
    <row r="81283" spans="3:3">
      <c r="C81283" t="str">
        <f>IF(NOT(ISBLANK(D81283)), VLOOKUP(D81283,Categories!$A$2:$B$51,2,FALSE), "")</f>
        <v/>
      </c>
    </row>
    <row r="81284" spans="3:3">
      <c r="C81284" t="str">
        <f>IF(NOT(ISBLANK(D81284)), VLOOKUP(D81284,Categories!$A$2:$B$51,2,FALSE), "")</f>
        <v/>
      </c>
    </row>
    <row r="81285" spans="3:3">
      <c r="C81285" t="str">
        <f>IF(NOT(ISBLANK(D81285)), VLOOKUP(D81285,Categories!$A$2:$B$51,2,FALSE), "")</f>
        <v/>
      </c>
    </row>
    <row r="81286" spans="3:3">
      <c r="C81286" t="str">
        <f>IF(NOT(ISBLANK(D81286)), VLOOKUP(D81286,Categories!$A$2:$B$51,2,FALSE), "")</f>
        <v/>
      </c>
    </row>
    <row r="81287" spans="3:3">
      <c r="C81287" t="str">
        <f>IF(NOT(ISBLANK(D81287)), VLOOKUP(D81287,Categories!$A$2:$B$51,2,FALSE), "")</f>
        <v/>
      </c>
    </row>
    <row r="81288" spans="3:3">
      <c r="C81288" t="str">
        <f>IF(NOT(ISBLANK(D81288)), VLOOKUP(D81288,Categories!$A$2:$B$51,2,FALSE), "")</f>
        <v/>
      </c>
    </row>
    <row r="81289" spans="3:3">
      <c r="C81289" t="str">
        <f>IF(NOT(ISBLANK(D81289)), VLOOKUP(D81289,Categories!$A$2:$B$51,2,FALSE), "")</f>
        <v/>
      </c>
    </row>
    <row r="81290" spans="3:3">
      <c r="C81290" t="str">
        <f>IF(NOT(ISBLANK(D81290)), VLOOKUP(D81290,Categories!$A$2:$B$51,2,FALSE), "")</f>
        <v/>
      </c>
    </row>
    <row r="81291" spans="3:3">
      <c r="C81291" t="str">
        <f>IF(NOT(ISBLANK(D81291)), VLOOKUP(D81291,Categories!$A$2:$B$51,2,FALSE), "")</f>
        <v/>
      </c>
    </row>
    <row r="81292" spans="3:3">
      <c r="C81292" t="str">
        <f>IF(NOT(ISBLANK(D81292)), VLOOKUP(D81292,Categories!$A$2:$B$51,2,FALSE), "")</f>
        <v/>
      </c>
    </row>
    <row r="81293" spans="3:3">
      <c r="C81293" t="str">
        <f>IF(NOT(ISBLANK(D81293)), VLOOKUP(D81293,Categories!$A$2:$B$51,2,FALSE), "")</f>
        <v/>
      </c>
    </row>
    <row r="81294" spans="3:3">
      <c r="C81294" t="str">
        <f>IF(NOT(ISBLANK(D81294)), VLOOKUP(D81294,Categories!$A$2:$B$51,2,FALSE), "")</f>
        <v/>
      </c>
    </row>
    <row r="81295" spans="3:3">
      <c r="C81295" t="str">
        <f>IF(NOT(ISBLANK(D81295)), VLOOKUP(D81295,Categories!$A$2:$B$51,2,FALSE), "")</f>
        <v/>
      </c>
    </row>
    <row r="81296" spans="3:3">
      <c r="C81296" t="str">
        <f>IF(NOT(ISBLANK(D81296)), VLOOKUP(D81296,Categories!$A$2:$B$51,2,FALSE), "")</f>
        <v/>
      </c>
    </row>
    <row r="81297" spans="3:3">
      <c r="C81297" t="str">
        <f>IF(NOT(ISBLANK(D81297)), VLOOKUP(D81297,Categories!$A$2:$B$51,2,FALSE), "")</f>
        <v/>
      </c>
    </row>
    <row r="81298" spans="3:3">
      <c r="C81298" t="str">
        <f>IF(NOT(ISBLANK(D81298)), VLOOKUP(D81298,Categories!$A$2:$B$51,2,FALSE), "")</f>
        <v/>
      </c>
    </row>
    <row r="81299" spans="3:3">
      <c r="C81299" t="str">
        <f>IF(NOT(ISBLANK(D81299)), VLOOKUP(D81299,Categories!$A$2:$B$51,2,FALSE), "")</f>
        <v/>
      </c>
    </row>
    <row r="81300" spans="3:3">
      <c r="C81300" t="str">
        <f>IF(NOT(ISBLANK(D81300)), VLOOKUP(D81300,Categories!$A$2:$B$51,2,FALSE), "")</f>
        <v/>
      </c>
    </row>
    <row r="81301" spans="3:3">
      <c r="C81301" t="str">
        <f>IF(NOT(ISBLANK(D81301)), VLOOKUP(D81301,Categories!$A$2:$B$51,2,FALSE), "")</f>
        <v/>
      </c>
    </row>
    <row r="81302" spans="3:3">
      <c r="C81302" t="str">
        <f>IF(NOT(ISBLANK(D81302)), VLOOKUP(D81302,Categories!$A$2:$B$51,2,FALSE), "")</f>
        <v/>
      </c>
    </row>
    <row r="81303" spans="3:3">
      <c r="C81303" t="str">
        <f>IF(NOT(ISBLANK(D81303)), VLOOKUP(D81303,Categories!$A$2:$B$51,2,FALSE), "")</f>
        <v/>
      </c>
    </row>
    <row r="81304" spans="3:3">
      <c r="C81304" t="str">
        <f>IF(NOT(ISBLANK(D81304)), VLOOKUP(D81304,Categories!$A$2:$B$51,2,FALSE), "")</f>
        <v/>
      </c>
    </row>
    <row r="81305" spans="3:3">
      <c r="C81305" t="str">
        <f>IF(NOT(ISBLANK(D81305)), VLOOKUP(D81305,Categories!$A$2:$B$51,2,FALSE), "")</f>
        <v/>
      </c>
    </row>
    <row r="81306" spans="3:3">
      <c r="C81306" t="str">
        <f>IF(NOT(ISBLANK(D81306)), VLOOKUP(D81306,Categories!$A$2:$B$51,2,FALSE), "")</f>
        <v/>
      </c>
    </row>
    <row r="81307" spans="3:3">
      <c r="C81307" t="str">
        <f>IF(NOT(ISBLANK(D81307)), VLOOKUP(D81307,Categories!$A$2:$B$51,2,FALSE), "")</f>
        <v/>
      </c>
    </row>
    <row r="81308" spans="3:3">
      <c r="C81308" t="str">
        <f>IF(NOT(ISBLANK(D81308)), VLOOKUP(D81308,Categories!$A$2:$B$51,2,FALSE), "")</f>
        <v/>
      </c>
    </row>
    <row r="81309" spans="3:3">
      <c r="C81309" t="str">
        <f>IF(NOT(ISBLANK(D81309)), VLOOKUP(D81309,Categories!$A$2:$B$51,2,FALSE), "")</f>
        <v/>
      </c>
    </row>
    <row r="81310" spans="3:3">
      <c r="C81310" t="str">
        <f>IF(NOT(ISBLANK(D81310)), VLOOKUP(D81310,Categories!$A$2:$B$51,2,FALSE), "")</f>
        <v/>
      </c>
    </row>
    <row r="81311" spans="3:3">
      <c r="C81311" t="str">
        <f>IF(NOT(ISBLANK(D81311)), VLOOKUP(D81311,Categories!$A$2:$B$51,2,FALSE), "")</f>
        <v/>
      </c>
    </row>
    <row r="81312" spans="3:3">
      <c r="C81312" t="str">
        <f>IF(NOT(ISBLANK(D81312)), VLOOKUP(D81312,Categories!$A$2:$B$51,2,FALSE), "")</f>
        <v/>
      </c>
    </row>
    <row r="81313" spans="3:3">
      <c r="C81313" t="str">
        <f>IF(NOT(ISBLANK(D81313)), VLOOKUP(D81313,Categories!$A$2:$B$51,2,FALSE), "")</f>
        <v/>
      </c>
    </row>
    <row r="81314" spans="3:3">
      <c r="C81314" t="str">
        <f>IF(NOT(ISBLANK(D81314)), VLOOKUP(D81314,Categories!$A$2:$B$51,2,FALSE), "")</f>
        <v/>
      </c>
    </row>
    <row r="81315" spans="3:3">
      <c r="C81315" t="str">
        <f>IF(NOT(ISBLANK(D81315)), VLOOKUP(D81315,Categories!$A$2:$B$51,2,FALSE), "")</f>
        <v/>
      </c>
    </row>
    <row r="81316" spans="3:3">
      <c r="C81316" t="str">
        <f>IF(NOT(ISBLANK(D81316)), VLOOKUP(D81316,Categories!$A$2:$B$51,2,FALSE), "")</f>
        <v/>
      </c>
    </row>
    <row r="81317" spans="3:3">
      <c r="C81317" t="str">
        <f>IF(NOT(ISBLANK(D81317)), VLOOKUP(D81317,Categories!$A$2:$B$51,2,FALSE), "")</f>
        <v/>
      </c>
    </row>
    <row r="81318" spans="3:3">
      <c r="C81318" t="str">
        <f>IF(NOT(ISBLANK(D81318)), VLOOKUP(D81318,Categories!$A$2:$B$51,2,FALSE), "")</f>
        <v/>
      </c>
    </row>
    <row r="81319" spans="3:3">
      <c r="C81319" t="str">
        <f>IF(NOT(ISBLANK(D81319)), VLOOKUP(D81319,Categories!$A$2:$B$51,2,FALSE), "")</f>
        <v/>
      </c>
    </row>
    <row r="81320" spans="3:3">
      <c r="C81320" t="str">
        <f>IF(NOT(ISBLANK(D81320)), VLOOKUP(D81320,Categories!$A$2:$B$51,2,FALSE), "")</f>
        <v/>
      </c>
    </row>
    <row r="81321" spans="3:3">
      <c r="C81321" t="str">
        <f>IF(NOT(ISBLANK(D81321)), VLOOKUP(D81321,Categories!$A$2:$B$51,2,FALSE), "")</f>
        <v/>
      </c>
    </row>
    <row r="81322" spans="3:3">
      <c r="C81322" t="str">
        <f>IF(NOT(ISBLANK(D81322)), VLOOKUP(D81322,Categories!$A$2:$B$51,2,FALSE), "")</f>
        <v/>
      </c>
    </row>
    <row r="81323" spans="3:3">
      <c r="C81323" t="str">
        <f>IF(NOT(ISBLANK(D81323)), VLOOKUP(D81323,Categories!$A$2:$B$51,2,FALSE), "")</f>
        <v/>
      </c>
    </row>
    <row r="81324" spans="3:3">
      <c r="C81324" t="str">
        <f>IF(NOT(ISBLANK(D81324)), VLOOKUP(D81324,Categories!$A$2:$B$51,2,FALSE), "")</f>
        <v/>
      </c>
    </row>
    <row r="81325" spans="3:3">
      <c r="C81325" t="str">
        <f>IF(NOT(ISBLANK(D81325)), VLOOKUP(D81325,Categories!$A$2:$B$51,2,FALSE), "")</f>
        <v/>
      </c>
    </row>
    <row r="81326" spans="3:3">
      <c r="C81326" t="str">
        <f>IF(NOT(ISBLANK(D81326)), VLOOKUP(D81326,Categories!$A$2:$B$51,2,FALSE), "")</f>
        <v/>
      </c>
    </row>
    <row r="81327" spans="3:3">
      <c r="C81327" t="str">
        <f>IF(NOT(ISBLANK(D81327)), VLOOKUP(D81327,Categories!$A$2:$B$51,2,FALSE), "")</f>
        <v/>
      </c>
    </row>
    <row r="81328" spans="3:3">
      <c r="C81328" t="str">
        <f>IF(NOT(ISBLANK(D81328)), VLOOKUP(D81328,Categories!$A$2:$B$51,2,FALSE), "")</f>
        <v/>
      </c>
    </row>
    <row r="81329" spans="3:3">
      <c r="C81329" t="str">
        <f>IF(NOT(ISBLANK(D81329)), VLOOKUP(D81329,Categories!$A$2:$B$51,2,FALSE), "")</f>
        <v/>
      </c>
    </row>
    <row r="81330" spans="3:3">
      <c r="C81330" t="str">
        <f>IF(NOT(ISBLANK(D81330)), VLOOKUP(D81330,Categories!$A$2:$B$51,2,FALSE), "")</f>
        <v/>
      </c>
    </row>
    <row r="81331" spans="3:3">
      <c r="C81331" t="str">
        <f>IF(NOT(ISBLANK(D81331)), VLOOKUP(D81331,Categories!$A$2:$B$51,2,FALSE), "")</f>
        <v/>
      </c>
    </row>
    <row r="81332" spans="3:3">
      <c r="C81332" t="str">
        <f>IF(NOT(ISBLANK(D81332)), VLOOKUP(D81332,Categories!$A$2:$B$51,2,FALSE), "")</f>
        <v/>
      </c>
    </row>
    <row r="81333" spans="3:3">
      <c r="C81333" t="str">
        <f>IF(NOT(ISBLANK(D81333)), VLOOKUP(D81333,Categories!$A$2:$B$51,2,FALSE), "")</f>
        <v/>
      </c>
    </row>
    <row r="81334" spans="3:3">
      <c r="C81334" t="str">
        <f>IF(NOT(ISBLANK(D81334)), VLOOKUP(D81334,Categories!$A$2:$B$51,2,FALSE), "")</f>
        <v/>
      </c>
    </row>
    <row r="81335" spans="3:3">
      <c r="C81335" t="str">
        <f>IF(NOT(ISBLANK(D81335)), VLOOKUP(D81335,Categories!$A$2:$B$51,2,FALSE), "")</f>
        <v/>
      </c>
    </row>
    <row r="81336" spans="3:3">
      <c r="C81336" t="str">
        <f>IF(NOT(ISBLANK(D81336)), VLOOKUP(D81336,Categories!$A$2:$B$51,2,FALSE), "")</f>
        <v/>
      </c>
    </row>
    <row r="81337" spans="3:3">
      <c r="C81337" t="str">
        <f>IF(NOT(ISBLANK(D81337)), VLOOKUP(D81337,Categories!$A$2:$B$51,2,FALSE), "")</f>
        <v/>
      </c>
    </row>
    <row r="81338" spans="3:3">
      <c r="C81338" t="str">
        <f>IF(NOT(ISBLANK(D81338)), VLOOKUP(D81338,Categories!$A$2:$B$51,2,FALSE), "")</f>
        <v/>
      </c>
    </row>
    <row r="81339" spans="3:3">
      <c r="C81339" t="str">
        <f>IF(NOT(ISBLANK(D81339)), VLOOKUP(D81339,Categories!$A$2:$B$51,2,FALSE), "")</f>
        <v/>
      </c>
    </row>
    <row r="81340" spans="3:3">
      <c r="C81340" t="str">
        <f>IF(NOT(ISBLANK(D81340)), VLOOKUP(D81340,Categories!$A$2:$B$51,2,FALSE), "")</f>
        <v/>
      </c>
    </row>
    <row r="81341" spans="3:3">
      <c r="C81341" t="str">
        <f>IF(NOT(ISBLANK(D81341)), VLOOKUP(D81341,Categories!$A$2:$B$51,2,FALSE), "")</f>
        <v/>
      </c>
    </row>
    <row r="81342" spans="3:3">
      <c r="C81342" t="str">
        <f>IF(NOT(ISBLANK(D81342)), VLOOKUP(D81342,Categories!$A$2:$B$51,2,FALSE), "")</f>
        <v/>
      </c>
    </row>
    <row r="81343" spans="3:3">
      <c r="C81343" t="str">
        <f>IF(NOT(ISBLANK(D81343)), VLOOKUP(D81343,Categories!$A$2:$B$51,2,FALSE), "")</f>
        <v/>
      </c>
    </row>
    <row r="81344" spans="3:3">
      <c r="C81344" t="str">
        <f>IF(NOT(ISBLANK(D81344)), VLOOKUP(D81344,Categories!$A$2:$B$51,2,FALSE), "")</f>
        <v/>
      </c>
    </row>
    <row r="81345" spans="3:3">
      <c r="C81345" t="str">
        <f>IF(NOT(ISBLANK(D81345)), VLOOKUP(D81345,Categories!$A$2:$B$51,2,FALSE), "")</f>
        <v/>
      </c>
    </row>
    <row r="81346" spans="3:3">
      <c r="C81346" t="str">
        <f>IF(NOT(ISBLANK(D81346)), VLOOKUP(D81346,Categories!$A$2:$B$51,2,FALSE), "")</f>
        <v/>
      </c>
    </row>
    <row r="81347" spans="3:3">
      <c r="C81347" t="str">
        <f>IF(NOT(ISBLANK(D81347)), VLOOKUP(D81347,Categories!$A$2:$B$51,2,FALSE), "")</f>
        <v/>
      </c>
    </row>
    <row r="81348" spans="3:3">
      <c r="C81348" t="str">
        <f>IF(NOT(ISBLANK(D81348)), VLOOKUP(D81348,Categories!$A$2:$B$51,2,FALSE), "")</f>
        <v/>
      </c>
    </row>
    <row r="81349" spans="3:3">
      <c r="C81349" t="str">
        <f>IF(NOT(ISBLANK(D81349)), VLOOKUP(D81349,Categories!$A$2:$B$51,2,FALSE), "")</f>
        <v/>
      </c>
    </row>
    <row r="81350" spans="3:3">
      <c r="C81350" t="str">
        <f>IF(NOT(ISBLANK(D81350)), VLOOKUP(D81350,Categories!$A$2:$B$51,2,FALSE), "")</f>
        <v/>
      </c>
    </row>
    <row r="81351" spans="3:3">
      <c r="C81351" t="str">
        <f>IF(NOT(ISBLANK(D81351)), VLOOKUP(D81351,Categories!$A$2:$B$51,2,FALSE), "")</f>
        <v/>
      </c>
    </row>
    <row r="81352" spans="3:3">
      <c r="C81352" t="str">
        <f>IF(NOT(ISBLANK(D81352)), VLOOKUP(D81352,Categories!$A$2:$B$51,2,FALSE), "")</f>
        <v/>
      </c>
    </row>
    <row r="81353" spans="3:3">
      <c r="C81353" t="str">
        <f>IF(NOT(ISBLANK(D81353)), VLOOKUP(D81353,Categories!$A$2:$B$51,2,FALSE), "")</f>
        <v/>
      </c>
    </row>
    <row r="81354" spans="3:3">
      <c r="C81354" t="str">
        <f>IF(NOT(ISBLANK(D81354)), VLOOKUP(D81354,Categories!$A$2:$B$51,2,FALSE), "")</f>
        <v/>
      </c>
    </row>
    <row r="81355" spans="3:3">
      <c r="C81355" t="str">
        <f>IF(NOT(ISBLANK(D81355)), VLOOKUP(D81355,Categories!$A$2:$B$51,2,FALSE), "")</f>
        <v/>
      </c>
    </row>
    <row r="81356" spans="3:3">
      <c r="C81356" t="str">
        <f>IF(NOT(ISBLANK(D81356)), VLOOKUP(D81356,Categories!$A$2:$B$51,2,FALSE), "")</f>
        <v/>
      </c>
    </row>
    <row r="81357" spans="3:3">
      <c r="C81357" t="str">
        <f>IF(NOT(ISBLANK(D81357)), VLOOKUP(D81357,Categories!$A$2:$B$51,2,FALSE), "")</f>
        <v/>
      </c>
    </row>
    <row r="81358" spans="3:3">
      <c r="C81358" t="str">
        <f>IF(NOT(ISBLANK(D81358)), VLOOKUP(D81358,Categories!$A$2:$B$51,2,FALSE), "")</f>
        <v/>
      </c>
    </row>
    <row r="81359" spans="3:3">
      <c r="C81359" t="str">
        <f>IF(NOT(ISBLANK(D81359)), VLOOKUP(D81359,Categories!$A$2:$B$51,2,FALSE), "")</f>
        <v/>
      </c>
    </row>
    <row r="81360" spans="3:3">
      <c r="C81360" t="str">
        <f>IF(NOT(ISBLANK(D81360)), VLOOKUP(D81360,Categories!$A$2:$B$51,2,FALSE), "")</f>
        <v/>
      </c>
    </row>
    <row r="81361" spans="3:3">
      <c r="C81361" t="str">
        <f>IF(NOT(ISBLANK(D81361)), VLOOKUP(D81361,Categories!$A$2:$B$51,2,FALSE), "")</f>
        <v/>
      </c>
    </row>
    <row r="81362" spans="3:3">
      <c r="C81362" t="str">
        <f>IF(NOT(ISBLANK(D81362)), VLOOKUP(D81362,Categories!$A$2:$B$51,2,FALSE), "")</f>
        <v/>
      </c>
    </row>
    <row r="81363" spans="3:3">
      <c r="C81363" t="str">
        <f>IF(NOT(ISBLANK(D81363)), VLOOKUP(D81363,Categories!$A$2:$B$51,2,FALSE), "")</f>
        <v/>
      </c>
    </row>
    <row r="81364" spans="3:3">
      <c r="C81364" t="str">
        <f>IF(NOT(ISBLANK(D81364)), VLOOKUP(D81364,Categories!$A$2:$B$51,2,FALSE), "")</f>
        <v/>
      </c>
    </row>
    <row r="81365" spans="3:3">
      <c r="C81365" t="str">
        <f>IF(NOT(ISBLANK(D81365)), VLOOKUP(D81365,Categories!$A$2:$B$51,2,FALSE), "")</f>
        <v/>
      </c>
    </row>
    <row r="81366" spans="3:3">
      <c r="C81366" t="str">
        <f>IF(NOT(ISBLANK(D81366)), VLOOKUP(D81366,Categories!$A$2:$B$51,2,FALSE), "")</f>
        <v/>
      </c>
    </row>
    <row r="81367" spans="3:3">
      <c r="C81367" t="str">
        <f>IF(NOT(ISBLANK(D81367)), VLOOKUP(D81367,Categories!$A$2:$B$51,2,FALSE), "")</f>
        <v/>
      </c>
    </row>
    <row r="81368" spans="3:3">
      <c r="C81368" t="str">
        <f>IF(NOT(ISBLANK(D81368)), VLOOKUP(D81368,Categories!$A$2:$B$51,2,FALSE), "")</f>
        <v/>
      </c>
    </row>
    <row r="81369" spans="3:3">
      <c r="C81369" t="str">
        <f>IF(NOT(ISBLANK(D81369)), VLOOKUP(D81369,Categories!$A$2:$B$51,2,FALSE), "")</f>
        <v/>
      </c>
    </row>
    <row r="81370" spans="3:3">
      <c r="C81370" t="str">
        <f>IF(NOT(ISBLANK(D81370)), VLOOKUP(D81370,Categories!$A$2:$B$51,2,FALSE), "")</f>
        <v/>
      </c>
    </row>
    <row r="81371" spans="3:3">
      <c r="C81371" t="str">
        <f>IF(NOT(ISBLANK(D81371)), VLOOKUP(D81371,Categories!$A$2:$B$51,2,FALSE), "")</f>
        <v/>
      </c>
    </row>
    <row r="81372" spans="3:3">
      <c r="C81372" t="str">
        <f>IF(NOT(ISBLANK(D81372)), VLOOKUP(D81372,Categories!$A$2:$B$51,2,FALSE), "")</f>
        <v/>
      </c>
    </row>
    <row r="81373" spans="3:3">
      <c r="C81373" t="str">
        <f>IF(NOT(ISBLANK(D81373)), VLOOKUP(D81373,Categories!$A$2:$B$51,2,FALSE), "")</f>
        <v/>
      </c>
    </row>
    <row r="81374" spans="3:3">
      <c r="C81374" t="str">
        <f>IF(NOT(ISBLANK(D81374)), VLOOKUP(D81374,Categories!$A$2:$B$51,2,FALSE), "")</f>
        <v/>
      </c>
    </row>
    <row r="81375" spans="3:3">
      <c r="C81375" t="str">
        <f>IF(NOT(ISBLANK(D81375)), VLOOKUP(D81375,Categories!$A$2:$B$51,2,FALSE), "")</f>
        <v/>
      </c>
    </row>
    <row r="81376" spans="3:3">
      <c r="C81376" t="str">
        <f>IF(NOT(ISBLANK(D81376)), VLOOKUP(D81376,Categories!$A$2:$B$51,2,FALSE), "")</f>
        <v/>
      </c>
    </row>
    <row r="81377" spans="3:3">
      <c r="C81377" t="str">
        <f>IF(NOT(ISBLANK(D81377)), VLOOKUP(D81377,Categories!$A$2:$B$51,2,FALSE), "")</f>
        <v/>
      </c>
    </row>
    <row r="81378" spans="3:3">
      <c r="C81378" t="str">
        <f>IF(NOT(ISBLANK(D81378)), VLOOKUP(D81378,Categories!$A$2:$B$51,2,FALSE), "")</f>
        <v/>
      </c>
    </row>
    <row r="81379" spans="3:3">
      <c r="C81379" t="str">
        <f>IF(NOT(ISBLANK(D81379)), VLOOKUP(D81379,Categories!$A$2:$B$51,2,FALSE), "")</f>
        <v/>
      </c>
    </row>
    <row r="81380" spans="3:3">
      <c r="C81380" t="str">
        <f>IF(NOT(ISBLANK(D81380)), VLOOKUP(D81380,Categories!$A$2:$B$51,2,FALSE), "")</f>
        <v/>
      </c>
    </row>
    <row r="81381" spans="3:3">
      <c r="C81381" t="str">
        <f>IF(NOT(ISBLANK(D81381)), VLOOKUP(D81381,Categories!$A$2:$B$51,2,FALSE), "")</f>
        <v/>
      </c>
    </row>
    <row r="81382" spans="3:3">
      <c r="C81382" t="str">
        <f>IF(NOT(ISBLANK(D81382)), VLOOKUP(D81382,Categories!$A$2:$B$51,2,FALSE), "")</f>
        <v/>
      </c>
    </row>
    <row r="81383" spans="3:3">
      <c r="C81383" t="str">
        <f>IF(NOT(ISBLANK(D81383)), VLOOKUP(D81383,Categories!$A$2:$B$51,2,FALSE), "")</f>
        <v/>
      </c>
    </row>
    <row r="81384" spans="3:3">
      <c r="C81384" t="str">
        <f>IF(NOT(ISBLANK(D81384)), VLOOKUP(D81384,Categories!$A$2:$B$51,2,FALSE), "")</f>
        <v/>
      </c>
    </row>
    <row r="81385" spans="3:3">
      <c r="C81385" t="str">
        <f>IF(NOT(ISBLANK(D81385)), VLOOKUP(D81385,Categories!$A$2:$B$51,2,FALSE), "")</f>
        <v/>
      </c>
    </row>
    <row r="81386" spans="3:3">
      <c r="C81386" t="str">
        <f>IF(NOT(ISBLANK(D81386)), VLOOKUP(D81386,Categories!$A$2:$B$51,2,FALSE), "")</f>
        <v/>
      </c>
    </row>
    <row r="81387" spans="3:3">
      <c r="C81387" t="str">
        <f>IF(NOT(ISBLANK(D81387)), VLOOKUP(D81387,Categories!$A$2:$B$51,2,FALSE), "")</f>
        <v/>
      </c>
    </row>
    <row r="81388" spans="3:3">
      <c r="C81388" t="str">
        <f>IF(NOT(ISBLANK(D81388)), VLOOKUP(D81388,Categories!$A$2:$B$51,2,FALSE), "")</f>
        <v/>
      </c>
    </row>
    <row r="81389" spans="3:3">
      <c r="C81389" t="str">
        <f>IF(NOT(ISBLANK(D81389)), VLOOKUP(D81389,Categories!$A$2:$B$51,2,FALSE), "")</f>
        <v/>
      </c>
    </row>
    <row r="81390" spans="3:3">
      <c r="C81390" t="str">
        <f>IF(NOT(ISBLANK(D81390)), VLOOKUP(D81390,Categories!$A$2:$B$51,2,FALSE), "")</f>
        <v/>
      </c>
    </row>
    <row r="81391" spans="3:3">
      <c r="C81391" t="str">
        <f>IF(NOT(ISBLANK(D81391)), VLOOKUP(D81391,Categories!$A$2:$B$51,2,FALSE), "")</f>
        <v/>
      </c>
    </row>
    <row r="81392" spans="3:3">
      <c r="C81392" t="str">
        <f>IF(NOT(ISBLANK(D81392)), VLOOKUP(D81392,Categories!$A$2:$B$51,2,FALSE), "")</f>
        <v/>
      </c>
    </row>
    <row r="81393" spans="3:3">
      <c r="C81393" t="str">
        <f>IF(NOT(ISBLANK(D81393)), VLOOKUP(D81393,Categories!$A$2:$B$51,2,FALSE), "")</f>
        <v/>
      </c>
    </row>
    <row r="81394" spans="3:3">
      <c r="C81394" t="str">
        <f>IF(NOT(ISBLANK(D81394)), VLOOKUP(D81394,Categories!$A$2:$B$51,2,FALSE), "")</f>
        <v/>
      </c>
    </row>
    <row r="81395" spans="3:3">
      <c r="C81395" t="str">
        <f>IF(NOT(ISBLANK(D81395)), VLOOKUP(D81395,Categories!$A$2:$B$51,2,FALSE), "")</f>
        <v/>
      </c>
    </row>
    <row r="81396" spans="3:3">
      <c r="C81396" t="str">
        <f>IF(NOT(ISBLANK(D81396)), VLOOKUP(D81396,Categories!$A$2:$B$51,2,FALSE), "")</f>
        <v/>
      </c>
    </row>
    <row r="81397" spans="3:3">
      <c r="C81397" t="str">
        <f>IF(NOT(ISBLANK(D81397)), VLOOKUP(D81397,Categories!$A$2:$B$51,2,FALSE), "")</f>
        <v/>
      </c>
    </row>
    <row r="81398" spans="3:3">
      <c r="C81398" t="str">
        <f>IF(NOT(ISBLANK(D81398)), VLOOKUP(D81398,Categories!$A$2:$B$51,2,FALSE), "")</f>
        <v/>
      </c>
    </row>
    <row r="81399" spans="3:3">
      <c r="C81399" t="str">
        <f>IF(NOT(ISBLANK(D81399)), VLOOKUP(D81399,Categories!$A$2:$B$51,2,FALSE), "")</f>
        <v/>
      </c>
    </row>
    <row r="81400" spans="3:3">
      <c r="C81400" t="str">
        <f>IF(NOT(ISBLANK(D81400)), VLOOKUP(D81400,Categories!$A$2:$B$51,2,FALSE), "")</f>
        <v/>
      </c>
    </row>
    <row r="81401" spans="3:3">
      <c r="C81401" t="str">
        <f>IF(NOT(ISBLANK(D81401)), VLOOKUP(D81401,Categories!$A$2:$B$51,2,FALSE), "")</f>
        <v/>
      </c>
    </row>
    <row r="81402" spans="3:3">
      <c r="C81402" t="str">
        <f>IF(NOT(ISBLANK(D81402)), VLOOKUP(D81402,Categories!$A$2:$B$51,2,FALSE), "")</f>
        <v/>
      </c>
    </row>
    <row r="81403" spans="3:3">
      <c r="C81403" t="str">
        <f>IF(NOT(ISBLANK(D81403)), VLOOKUP(D81403,Categories!$A$2:$B$51,2,FALSE), "")</f>
        <v/>
      </c>
    </row>
    <row r="81404" spans="3:3">
      <c r="C81404" t="str">
        <f>IF(NOT(ISBLANK(D81404)), VLOOKUP(D81404,Categories!$A$2:$B$51,2,FALSE), "")</f>
        <v/>
      </c>
    </row>
    <row r="81405" spans="3:3">
      <c r="C81405" t="str">
        <f>IF(NOT(ISBLANK(D81405)), VLOOKUP(D81405,Categories!$A$2:$B$51,2,FALSE), "")</f>
        <v/>
      </c>
    </row>
    <row r="81406" spans="3:3">
      <c r="C81406" t="str">
        <f>IF(NOT(ISBLANK(D81406)), VLOOKUP(D81406,Categories!$A$2:$B$51,2,FALSE), "")</f>
        <v/>
      </c>
    </row>
    <row r="81407" spans="3:3">
      <c r="C81407" t="str">
        <f>IF(NOT(ISBLANK(D81407)), VLOOKUP(D81407,Categories!$A$2:$B$51,2,FALSE), "")</f>
        <v/>
      </c>
    </row>
    <row r="81408" spans="3:3">
      <c r="C81408" t="str">
        <f>IF(NOT(ISBLANK(D81408)), VLOOKUP(D81408,Categories!$A$2:$B$51,2,FALSE), "")</f>
        <v/>
      </c>
    </row>
    <row r="81409" spans="3:3">
      <c r="C81409" t="str">
        <f>IF(NOT(ISBLANK(D81409)), VLOOKUP(D81409,Categories!$A$2:$B$51,2,FALSE), "")</f>
        <v/>
      </c>
    </row>
    <row r="81410" spans="3:3">
      <c r="C81410" t="str">
        <f>IF(NOT(ISBLANK(D81410)), VLOOKUP(D81410,Categories!$A$2:$B$51,2,FALSE), "")</f>
        <v/>
      </c>
    </row>
    <row r="81411" spans="3:3">
      <c r="C81411" t="str">
        <f>IF(NOT(ISBLANK(D81411)), VLOOKUP(D81411,Categories!$A$2:$B$51,2,FALSE), "")</f>
        <v/>
      </c>
    </row>
    <row r="81412" spans="3:3">
      <c r="C81412" t="str">
        <f>IF(NOT(ISBLANK(D81412)), VLOOKUP(D81412,Categories!$A$2:$B$51,2,FALSE), "")</f>
        <v/>
      </c>
    </row>
    <row r="81413" spans="3:3">
      <c r="C81413" t="str">
        <f>IF(NOT(ISBLANK(D81413)), VLOOKUP(D81413,Categories!$A$2:$B$51,2,FALSE), "")</f>
        <v/>
      </c>
    </row>
    <row r="81414" spans="3:3">
      <c r="C81414" t="str">
        <f>IF(NOT(ISBLANK(D81414)), VLOOKUP(D81414,Categories!$A$2:$B$51,2,FALSE), "")</f>
        <v/>
      </c>
    </row>
    <row r="81415" spans="3:3">
      <c r="C81415" t="str">
        <f>IF(NOT(ISBLANK(D81415)), VLOOKUP(D81415,Categories!$A$2:$B$51,2,FALSE), "")</f>
        <v/>
      </c>
    </row>
    <row r="81416" spans="3:3">
      <c r="C81416" t="str">
        <f>IF(NOT(ISBLANK(D81416)), VLOOKUP(D81416,Categories!$A$2:$B$51,2,FALSE), "")</f>
        <v/>
      </c>
    </row>
    <row r="81417" spans="3:3">
      <c r="C81417" t="str">
        <f>IF(NOT(ISBLANK(D81417)), VLOOKUP(D81417,Categories!$A$2:$B$51,2,FALSE), "")</f>
        <v/>
      </c>
    </row>
    <row r="81418" spans="3:3">
      <c r="C81418" t="str">
        <f>IF(NOT(ISBLANK(D81418)), VLOOKUP(D81418,Categories!$A$2:$B$51,2,FALSE), "")</f>
        <v/>
      </c>
    </row>
    <row r="81419" spans="3:3">
      <c r="C81419" t="str">
        <f>IF(NOT(ISBLANK(D81419)), VLOOKUP(D81419,Categories!$A$2:$B$51,2,FALSE), "")</f>
        <v/>
      </c>
    </row>
    <row r="81420" spans="3:3">
      <c r="C81420" t="str">
        <f>IF(NOT(ISBLANK(D81420)), VLOOKUP(D81420,Categories!$A$2:$B$51,2,FALSE), "")</f>
        <v/>
      </c>
    </row>
    <row r="81421" spans="3:3">
      <c r="C81421" t="str">
        <f>IF(NOT(ISBLANK(D81421)), VLOOKUP(D81421,Categories!$A$2:$B$51,2,FALSE), "")</f>
        <v/>
      </c>
    </row>
    <row r="81422" spans="3:3">
      <c r="C81422" t="str">
        <f>IF(NOT(ISBLANK(D81422)), VLOOKUP(D81422,Categories!$A$2:$B$51,2,FALSE), "")</f>
        <v/>
      </c>
    </row>
    <row r="81423" spans="3:3">
      <c r="C81423" t="str">
        <f>IF(NOT(ISBLANK(D81423)), VLOOKUP(D81423,Categories!$A$2:$B$51,2,FALSE), "")</f>
        <v/>
      </c>
    </row>
    <row r="81424" spans="3:3">
      <c r="C81424" t="str">
        <f>IF(NOT(ISBLANK(D81424)), VLOOKUP(D81424,Categories!$A$2:$B$51,2,FALSE), "")</f>
        <v/>
      </c>
    </row>
    <row r="81425" spans="3:3">
      <c r="C81425" t="str">
        <f>IF(NOT(ISBLANK(D81425)), VLOOKUP(D81425,Categories!$A$2:$B$51,2,FALSE), "")</f>
        <v/>
      </c>
    </row>
    <row r="81426" spans="3:3">
      <c r="C81426" t="str">
        <f>IF(NOT(ISBLANK(D81426)), VLOOKUP(D81426,Categories!$A$2:$B$51,2,FALSE), "")</f>
        <v/>
      </c>
    </row>
    <row r="81427" spans="3:3">
      <c r="C81427" t="str">
        <f>IF(NOT(ISBLANK(D81427)), VLOOKUP(D81427,Categories!$A$2:$B$51,2,FALSE), "")</f>
        <v/>
      </c>
    </row>
    <row r="81428" spans="3:3">
      <c r="C81428" t="str">
        <f>IF(NOT(ISBLANK(D81428)), VLOOKUP(D81428,Categories!$A$2:$B$51,2,FALSE), "")</f>
        <v/>
      </c>
    </row>
    <row r="81429" spans="3:3">
      <c r="C81429" t="str">
        <f>IF(NOT(ISBLANK(D81429)), VLOOKUP(D81429,Categories!$A$2:$B$51,2,FALSE), "")</f>
        <v/>
      </c>
    </row>
    <row r="81430" spans="3:3">
      <c r="C81430" t="str">
        <f>IF(NOT(ISBLANK(D81430)), VLOOKUP(D81430,Categories!$A$2:$B$51,2,FALSE), "")</f>
        <v/>
      </c>
    </row>
    <row r="81431" spans="3:3">
      <c r="C81431" t="str">
        <f>IF(NOT(ISBLANK(D81431)), VLOOKUP(D81431,Categories!$A$2:$B$51,2,FALSE), "")</f>
        <v/>
      </c>
    </row>
    <row r="81432" spans="3:3">
      <c r="C81432" t="str">
        <f>IF(NOT(ISBLANK(D81432)), VLOOKUP(D81432,Categories!$A$2:$B$51,2,FALSE), "")</f>
        <v/>
      </c>
    </row>
    <row r="81433" spans="3:3">
      <c r="C81433" t="str">
        <f>IF(NOT(ISBLANK(D81433)), VLOOKUP(D81433,Categories!$A$2:$B$51,2,FALSE), "")</f>
        <v/>
      </c>
    </row>
    <row r="81434" spans="3:3">
      <c r="C81434" t="str">
        <f>IF(NOT(ISBLANK(D81434)), VLOOKUP(D81434,Categories!$A$2:$B$51,2,FALSE), "")</f>
        <v/>
      </c>
    </row>
    <row r="81435" spans="3:3">
      <c r="C81435" t="str">
        <f>IF(NOT(ISBLANK(D81435)), VLOOKUP(D81435,Categories!$A$2:$B$51,2,FALSE), "")</f>
        <v/>
      </c>
    </row>
    <row r="81436" spans="3:3">
      <c r="C81436" t="str">
        <f>IF(NOT(ISBLANK(D81436)), VLOOKUP(D81436,Categories!$A$2:$B$51,2,FALSE), "")</f>
        <v/>
      </c>
    </row>
    <row r="81437" spans="3:3">
      <c r="C81437" t="str">
        <f>IF(NOT(ISBLANK(D81437)), VLOOKUP(D81437,Categories!$A$2:$B$51,2,FALSE), "")</f>
        <v/>
      </c>
    </row>
    <row r="81438" spans="3:3">
      <c r="C81438" t="str">
        <f>IF(NOT(ISBLANK(D81438)), VLOOKUP(D81438,Categories!$A$2:$B$51,2,FALSE), "")</f>
        <v/>
      </c>
    </row>
    <row r="81439" spans="3:3">
      <c r="C81439" t="str">
        <f>IF(NOT(ISBLANK(D81439)), VLOOKUP(D81439,Categories!$A$2:$B$51,2,FALSE), "")</f>
        <v/>
      </c>
    </row>
    <row r="81440" spans="3:3">
      <c r="C81440" t="str">
        <f>IF(NOT(ISBLANK(D81440)), VLOOKUP(D81440,Categories!$A$2:$B$51,2,FALSE), "")</f>
        <v/>
      </c>
    </row>
    <row r="81441" spans="3:3">
      <c r="C81441" t="str">
        <f>IF(NOT(ISBLANK(D81441)), VLOOKUP(D81441,Categories!$A$2:$B$51,2,FALSE), "")</f>
        <v/>
      </c>
    </row>
    <row r="81442" spans="3:3">
      <c r="C81442" t="str">
        <f>IF(NOT(ISBLANK(D81442)), VLOOKUP(D81442,Categories!$A$2:$B$51,2,FALSE), "")</f>
        <v/>
      </c>
    </row>
    <row r="81443" spans="3:3">
      <c r="C81443" t="str">
        <f>IF(NOT(ISBLANK(D81443)), VLOOKUP(D81443,Categories!$A$2:$B$51,2,FALSE), "")</f>
        <v/>
      </c>
    </row>
    <row r="81444" spans="3:3">
      <c r="C81444" t="str">
        <f>IF(NOT(ISBLANK(D81444)), VLOOKUP(D81444,Categories!$A$2:$B$51,2,FALSE), "")</f>
        <v/>
      </c>
    </row>
    <row r="81445" spans="3:3">
      <c r="C81445" t="str">
        <f>IF(NOT(ISBLANK(D81445)), VLOOKUP(D81445,Categories!$A$2:$B$51,2,FALSE), "")</f>
        <v/>
      </c>
    </row>
    <row r="81446" spans="3:3">
      <c r="C81446" t="str">
        <f>IF(NOT(ISBLANK(D81446)), VLOOKUP(D81446,Categories!$A$2:$B$51,2,FALSE), "")</f>
        <v/>
      </c>
    </row>
    <row r="81447" spans="3:3">
      <c r="C81447" t="str">
        <f>IF(NOT(ISBLANK(D81447)), VLOOKUP(D81447,Categories!$A$2:$B$51,2,FALSE), "")</f>
        <v/>
      </c>
    </row>
    <row r="81448" spans="3:3">
      <c r="C81448" t="str">
        <f>IF(NOT(ISBLANK(D81448)), VLOOKUP(D81448,Categories!$A$2:$B$51,2,FALSE), "")</f>
        <v/>
      </c>
    </row>
    <row r="81449" spans="3:3">
      <c r="C81449" t="str">
        <f>IF(NOT(ISBLANK(D81449)), VLOOKUP(D81449,Categories!$A$2:$B$51,2,FALSE), "")</f>
        <v/>
      </c>
    </row>
    <row r="81450" spans="3:3">
      <c r="C81450" t="str">
        <f>IF(NOT(ISBLANK(D81450)), VLOOKUP(D81450,Categories!$A$2:$B$51,2,FALSE), "")</f>
        <v/>
      </c>
    </row>
    <row r="81451" spans="3:3">
      <c r="C81451" t="str">
        <f>IF(NOT(ISBLANK(D81451)), VLOOKUP(D81451,Categories!$A$2:$B$51,2,FALSE), "")</f>
        <v/>
      </c>
    </row>
    <row r="81452" spans="3:3">
      <c r="C81452" t="str">
        <f>IF(NOT(ISBLANK(D81452)), VLOOKUP(D81452,Categories!$A$2:$B$51,2,FALSE), "")</f>
        <v/>
      </c>
    </row>
    <row r="81453" spans="3:3">
      <c r="C81453" t="str">
        <f>IF(NOT(ISBLANK(D81453)), VLOOKUP(D81453,Categories!$A$2:$B$51,2,FALSE), "")</f>
        <v/>
      </c>
    </row>
    <row r="81454" spans="3:3">
      <c r="C81454" t="str">
        <f>IF(NOT(ISBLANK(D81454)), VLOOKUP(D81454,Categories!$A$2:$B$51,2,FALSE), "")</f>
        <v/>
      </c>
    </row>
    <row r="81455" spans="3:3">
      <c r="C81455" t="str">
        <f>IF(NOT(ISBLANK(D81455)), VLOOKUP(D81455,Categories!$A$2:$B$51,2,FALSE), "")</f>
        <v/>
      </c>
    </row>
    <row r="81456" spans="3:3">
      <c r="C81456" t="str">
        <f>IF(NOT(ISBLANK(D81456)), VLOOKUP(D81456,Categories!$A$2:$B$51,2,FALSE), "")</f>
        <v/>
      </c>
    </row>
    <row r="81457" spans="3:3">
      <c r="C81457" t="str">
        <f>IF(NOT(ISBLANK(D81457)), VLOOKUP(D81457,Categories!$A$2:$B$51,2,FALSE), "")</f>
        <v/>
      </c>
    </row>
    <row r="81458" spans="3:3">
      <c r="C81458" t="str">
        <f>IF(NOT(ISBLANK(D81458)), VLOOKUP(D81458,Categories!$A$2:$B$51,2,FALSE), "")</f>
        <v/>
      </c>
    </row>
    <row r="81459" spans="3:3">
      <c r="C81459" t="str">
        <f>IF(NOT(ISBLANK(D81459)), VLOOKUP(D81459,Categories!$A$2:$B$51,2,FALSE), "")</f>
        <v/>
      </c>
    </row>
    <row r="81460" spans="3:3">
      <c r="C81460" t="str">
        <f>IF(NOT(ISBLANK(D81460)), VLOOKUP(D81460,Categories!$A$2:$B$51,2,FALSE), "")</f>
        <v/>
      </c>
    </row>
    <row r="81461" spans="3:3">
      <c r="C81461" t="str">
        <f>IF(NOT(ISBLANK(D81461)), VLOOKUP(D81461,Categories!$A$2:$B$51,2,FALSE), "")</f>
        <v/>
      </c>
    </row>
    <row r="81462" spans="3:3">
      <c r="C81462" t="str">
        <f>IF(NOT(ISBLANK(D81462)), VLOOKUP(D81462,Categories!$A$2:$B$51,2,FALSE), "")</f>
        <v/>
      </c>
    </row>
    <row r="81463" spans="3:3">
      <c r="C81463" t="str">
        <f>IF(NOT(ISBLANK(D81463)), VLOOKUP(D81463,Categories!$A$2:$B$51,2,FALSE), "")</f>
        <v/>
      </c>
    </row>
    <row r="81464" spans="3:3">
      <c r="C81464" t="str">
        <f>IF(NOT(ISBLANK(D81464)), VLOOKUP(D81464,Categories!$A$2:$B$51,2,FALSE), "")</f>
        <v/>
      </c>
    </row>
    <row r="81465" spans="3:3">
      <c r="C81465" t="str">
        <f>IF(NOT(ISBLANK(D81465)), VLOOKUP(D81465,Categories!$A$2:$B$51,2,FALSE), "")</f>
        <v/>
      </c>
    </row>
    <row r="81466" spans="3:3">
      <c r="C81466" t="str">
        <f>IF(NOT(ISBLANK(D81466)), VLOOKUP(D81466,Categories!$A$2:$B$51,2,FALSE), "")</f>
        <v/>
      </c>
    </row>
    <row r="81467" spans="3:3">
      <c r="C81467" t="str">
        <f>IF(NOT(ISBLANK(D81467)), VLOOKUP(D81467,Categories!$A$2:$B$51,2,FALSE), "")</f>
        <v/>
      </c>
    </row>
    <row r="81468" spans="3:3">
      <c r="C81468" t="str">
        <f>IF(NOT(ISBLANK(D81468)), VLOOKUP(D81468,Categories!$A$2:$B$51,2,FALSE), "")</f>
        <v/>
      </c>
    </row>
    <row r="81469" spans="3:3">
      <c r="C81469" t="str">
        <f>IF(NOT(ISBLANK(D81469)), VLOOKUP(D81469,Categories!$A$2:$B$51,2,FALSE), "")</f>
        <v/>
      </c>
    </row>
    <row r="81470" spans="3:3">
      <c r="C81470" t="str">
        <f>IF(NOT(ISBLANK(D81470)), VLOOKUP(D81470,Categories!$A$2:$B$51,2,FALSE), "")</f>
        <v/>
      </c>
    </row>
    <row r="81471" spans="3:3">
      <c r="C81471" t="str">
        <f>IF(NOT(ISBLANK(D81471)), VLOOKUP(D81471,Categories!$A$2:$B$51,2,FALSE), "")</f>
        <v/>
      </c>
    </row>
    <row r="81472" spans="3:3">
      <c r="C81472" t="str">
        <f>IF(NOT(ISBLANK(D81472)), VLOOKUP(D81472,Categories!$A$2:$B$51,2,FALSE), "")</f>
        <v/>
      </c>
    </row>
    <row r="81473" spans="3:3">
      <c r="C81473" t="str">
        <f>IF(NOT(ISBLANK(D81473)), VLOOKUP(D81473,Categories!$A$2:$B$51,2,FALSE), "")</f>
        <v/>
      </c>
    </row>
    <row r="81474" spans="3:3">
      <c r="C81474" t="str">
        <f>IF(NOT(ISBLANK(D81474)), VLOOKUP(D81474,Categories!$A$2:$B$51,2,FALSE), "")</f>
        <v/>
      </c>
    </row>
    <row r="81475" spans="3:3">
      <c r="C81475" t="str">
        <f>IF(NOT(ISBLANK(D81475)), VLOOKUP(D81475,Categories!$A$2:$B$51,2,FALSE), "")</f>
        <v/>
      </c>
    </row>
    <row r="81476" spans="3:3">
      <c r="C81476" t="str">
        <f>IF(NOT(ISBLANK(D81476)), VLOOKUP(D81476,Categories!$A$2:$B$51,2,FALSE), "")</f>
        <v/>
      </c>
    </row>
    <row r="81477" spans="3:3">
      <c r="C81477" t="str">
        <f>IF(NOT(ISBLANK(D81477)), VLOOKUP(D81477,Categories!$A$2:$B$51,2,FALSE), "")</f>
        <v/>
      </c>
    </row>
    <row r="81478" spans="3:3">
      <c r="C81478" t="str">
        <f>IF(NOT(ISBLANK(D81478)), VLOOKUP(D81478,Categories!$A$2:$B$51,2,FALSE), "")</f>
        <v/>
      </c>
    </row>
    <row r="81479" spans="3:3">
      <c r="C81479" t="str">
        <f>IF(NOT(ISBLANK(D81479)), VLOOKUP(D81479,Categories!$A$2:$B$51,2,FALSE), "")</f>
        <v/>
      </c>
    </row>
    <row r="81480" spans="3:3">
      <c r="C81480" t="str">
        <f>IF(NOT(ISBLANK(D81480)), VLOOKUP(D81480,Categories!$A$2:$B$51,2,FALSE), "")</f>
        <v/>
      </c>
    </row>
    <row r="81481" spans="3:3">
      <c r="C81481" t="str">
        <f>IF(NOT(ISBLANK(D81481)), VLOOKUP(D81481,Categories!$A$2:$B$51,2,FALSE), "")</f>
        <v/>
      </c>
    </row>
    <row r="81482" spans="3:3">
      <c r="C81482" t="str">
        <f>IF(NOT(ISBLANK(D81482)), VLOOKUP(D81482,Categories!$A$2:$B$51,2,FALSE), "")</f>
        <v/>
      </c>
    </row>
    <row r="81483" spans="3:3">
      <c r="C81483" t="str">
        <f>IF(NOT(ISBLANK(D81483)), VLOOKUP(D81483,Categories!$A$2:$B$51,2,FALSE), "")</f>
        <v/>
      </c>
    </row>
    <row r="81484" spans="3:3">
      <c r="C81484" t="str">
        <f>IF(NOT(ISBLANK(D81484)), VLOOKUP(D81484,Categories!$A$2:$B$51,2,FALSE), "")</f>
        <v/>
      </c>
    </row>
    <row r="81485" spans="3:3">
      <c r="C81485" t="str">
        <f>IF(NOT(ISBLANK(D81485)), VLOOKUP(D81485,Categories!$A$2:$B$51,2,FALSE), "")</f>
        <v/>
      </c>
    </row>
    <row r="81486" spans="3:3">
      <c r="C81486" t="str">
        <f>IF(NOT(ISBLANK(D81486)), VLOOKUP(D81486,Categories!$A$2:$B$51,2,FALSE), "")</f>
        <v/>
      </c>
    </row>
    <row r="81487" spans="3:3">
      <c r="C81487" t="str">
        <f>IF(NOT(ISBLANK(D81487)), VLOOKUP(D81487,Categories!$A$2:$B$51,2,FALSE), "")</f>
        <v/>
      </c>
    </row>
    <row r="81488" spans="3:3">
      <c r="C81488" t="str">
        <f>IF(NOT(ISBLANK(D81488)), VLOOKUP(D81488,Categories!$A$2:$B$51,2,FALSE), "")</f>
        <v/>
      </c>
    </row>
    <row r="81489" spans="3:3">
      <c r="C81489" t="str">
        <f>IF(NOT(ISBLANK(D81489)), VLOOKUP(D81489,Categories!$A$2:$B$51,2,FALSE), "")</f>
        <v/>
      </c>
    </row>
    <row r="81490" spans="3:3">
      <c r="C81490" t="str">
        <f>IF(NOT(ISBLANK(D81490)), VLOOKUP(D81490,Categories!$A$2:$B$51,2,FALSE), "")</f>
        <v/>
      </c>
    </row>
    <row r="81491" spans="3:3">
      <c r="C81491" t="str">
        <f>IF(NOT(ISBLANK(D81491)), VLOOKUP(D81491,Categories!$A$2:$B$51,2,FALSE), "")</f>
        <v/>
      </c>
    </row>
    <row r="81492" spans="3:3">
      <c r="C81492" t="str">
        <f>IF(NOT(ISBLANK(D81492)), VLOOKUP(D81492,Categories!$A$2:$B$51,2,FALSE), "")</f>
        <v/>
      </c>
    </row>
    <row r="81493" spans="3:3">
      <c r="C81493" t="str">
        <f>IF(NOT(ISBLANK(D81493)), VLOOKUP(D81493,Categories!$A$2:$B$51,2,FALSE), "")</f>
        <v/>
      </c>
    </row>
    <row r="81494" spans="3:3">
      <c r="C81494" t="str">
        <f>IF(NOT(ISBLANK(D81494)), VLOOKUP(D81494,Categories!$A$2:$B$51,2,FALSE), "")</f>
        <v/>
      </c>
    </row>
    <row r="81495" spans="3:3">
      <c r="C81495" t="str">
        <f>IF(NOT(ISBLANK(D81495)), VLOOKUP(D81495,Categories!$A$2:$B$51,2,FALSE), "")</f>
        <v/>
      </c>
    </row>
    <row r="81496" spans="3:3">
      <c r="C81496" t="str">
        <f>IF(NOT(ISBLANK(D81496)), VLOOKUP(D81496,Categories!$A$2:$B$51,2,FALSE), "")</f>
        <v/>
      </c>
    </row>
    <row r="81497" spans="3:3">
      <c r="C81497" t="str">
        <f>IF(NOT(ISBLANK(D81497)), VLOOKUP(D81497,Categories!$A$2:$B$51,2,FALSE), "")</f>
        <v/>
      </c>
    </row>
    <row r="81498" spans="3:3">
      <c r="C81498" t="str">
        <f>IF(NOT(ISBLANK(D81498)), VLOOKUP(D81498,Categories!$A$2:$B$51,2,FALSE), "")</f>
        <v/>
      </c>
    </row>
    <row r="81499" spans="3:3">
      <c r="C81499" t="str">
        <f>IF(NOT(ISBLANK(D81499)), VLOOKUP(D81499,Categories!$A$2:$B$51,2,FALSE), "")</f>
        <v/>
      </c>
    </row>
    <row r="81500" spans="3:3">
      <c r="C81500" t="str">
        <f>IF(NOT(ISBLANK(D81500)), VLOOKUP(D81500,Categories!$A$2:$B$51,2,FALSE), "")</f>
        <v/>
      </c>
    </row>
    <row r="81501" spans="3:3">
      <c r="C81501" t="str">
        <f>IF(NOT(ISBLANK(D81501)), VLOOKUP(D81501,Categories!$A$2:$B$51,2,FALSE), "")</f>
        <v/>
      </c>
    </row>
    <row r="81502" spans="3:3">
      <c r="C81502" t="str">
        <f>IF(NOT(ISBLANK(D81502)), VLOOKUP(D81502,Categories!$A$2:$B$51,2,FALSE), "")</f>
        <v/>
      </c>
    </row>
    <row r="81503" spans="3:3">
      <c r="C81503" t="str">
        <f>IF(NOT(ISBLANK(D81503)), VLOOKUP(D81503,Categories!$A$2:$B$51,2,FALSE), "")</f>
        <v/>
      </c>
    </row>
    <row r="81504" spans="3:3">
      <c r="C81504" t="str">
        <f>IF(NOT(ISBLANK(D81504)), VLOOKUP(D81504,Categories!$A$2:$B$51,2,FALSE), "")</f>
        <v/>
      </c>
    </row>
    <row r="81505" spans="3:3">
      <c r="C81505" t="str">
        <f>IF(NOT(ISBLANK(D81505)), VLOOKUP(D81505,Categories!$A$2:$B$51,2,FALSE), "")</f>
        <v/>
      </c>
    </row>
    <row r="81506" spans="3:3">
      <c r="C81506" t="str">
        <f>IF(NOT(ISBLANK(D81506)), VLOOKUP(D81506,Categories!$A$2:$B$51,2,FALSE), "")</f>
        <v/>
      </c>
    </row>
    <row r="81507" spans="3:3">
      <c r="C81507" t="str">
        <f>IF(NOT(ISBLANK(D81507)), VLOOKUP(D81507,Categories!$A$2:$B$51,2,FALSE), "")</f>
        <v/>
      </c>
    </row>
    <row r="81508" spans="3:3">
      <c r="C81508" t="str">
        <f>IF(NOT(ISBLANK(D81508)), VLOOKUP(D81508,Categories!$A$2:$B$51,2,FALSE), "")</f>
        <v/>
      </c>
    </row>
    <row r="81509" spans="3:3">
      <c r="C81509" t="str">
        <f>IF(NOT(ISBLANK(D81509)), VLOOKUP(D81509,Categories!$A$2:$B$51,2,FALSE), "")</f>
        <v/>
      </c>
    </row>
    <row r="81510" spans="3:3">
      <c r="C81510" t="str">
        <f>IF(NOT(ISBLANK(D81510)), VLOOKUP(D81510,Categories!$A$2:$B$51,2,FALSE), "")</f>
        <v/>
      </c>
    </row>
    <row r="81511" spans="3:3">
      <c r="C81511" t="str">
        <f>IF(NOT(ISBLANK(D81511)), VLOOKUP(D81511,Categories!$A$2:$B$51,2,FALSE), "")</f>
        <v/>
      </c>
    </row>
    <row r="81512" spans="3:3">
      <c r="C81512" t="str">
        <f>IF(NOT(ISBLANK(D81512)), VLOOKUP(D81512,Categories!$A$2:$B$51,2,FALSE), "")</f>
        <v/>
      </c>
    </row>
    <row r="81513" spans="3:3">
      <c r="C81513" t="str">
        <f>IF(NOT(ISBLANK(D81513)), VLOOKUP(D81513,Categories!$A$2:$B$51,2,FALSE), "")</f>
        <v/>
      </c>
    </row>
    <row r="81514" spans="3:3">
      <c r="C81514" t="str">
        <f>IF(NOT(ISBLANK(D81514)), VLOOKUP(D81514,Categories!$A$2:$B$51,2,FALSE), "")</f>
        <v/>
      </c>
    </row>
    <row r="81515" spans="3:3">
      <c r="C81515" t="str">
        <f>IF(NOT(ISBLANK(D81515)), VLOOKUP(D81515,Categories!$A$2:$B$51,2,FALSE), "")</f>
        <v/>
      </c>
    </row>
    <row r="81516" spans="3:3">
      <c r="C81516" t="str">
        <f>IF(NOT(ISBLANK(D81516)), VLOOKUP(D81516,Categories!$A$2:$B$51,2,FALSE), "")</f>
        <v/>
      </c>
    </row>
    <row r="81517" spans="3:3">
      <c r="C81517" t="str">
        <f>IF(NOT(ISBLANK(D81517)), VLOOKUP(D81517,Categories!$A$2:$B$51,2,FALSE), "")</f>
        <v/>
      </c>
    </row>
    <row r="81518" spans="3:3">
      <c r="C81518" t="str">
        <f>IF(NOT(ISBLANK(D81518)), VLOOKUP(D81518,Categories!$A$2:$B$51,2,FALSE), "")</f>
        <v/>
      </c>
    </row>
    <row r="81519" spans="3:3">
      <c r="C81519" t="str">
        <f>IF(NOT(ISBLANK(D81519)), VLOOKUP(D81519,Categories!$A$2:$B$51,2,FALSE), "")</f>
        <v/>
      </c>
    </row>
    <row r="81520" spans="3:3">
      <c r="C81520" t="str">
        <f>IF(NOT(ISBLANK(D81520)), VLOOKUP(D81520,Categories!$A$2:$B$51,2,FALSE), "")</f>
        <v/>
      </c>
    </row>
    <row r="81521" spans="3:3">
      <c r="C81521" t="str">
        <f>IF(NOT(ISBLANK(D81521)), VLOOKUP(D81521,Categories!$A$2:$B$51,2,FALSE), "")</f>
        <v/>
      </c>
    </row>
    <row r="81522" spans="3:3">
      <c r="C81522" t="str">
        <f>IF(NOT(ISBLANK(D81522)), VLOOKUP(D81522,Categories!$A$2:$B$51,2,FALSE), "")</f>
        <v/>
      </c>
    </row>
    <row r="81523" spans="3:3">
      <c r="C81523" t="str">
        <f>IF(NOT(ISBLANK(D81523)), VLOOKUP(D81523,Categories!$A$2:$B$51,2,FALSE), "")</f>
        <v/>
      </c>
    </row>
    <row r="81524" spans="3:3">
      <c r="C81524" t="str">
        <f>IF(NOT(ISBLANK(D81524)), VLOOKUP(D81524,Categories!$A$2:$B$51,2,FALSE), "")</f>
        <v/>
      </c>
    </row>
    <row r="81525" spans="3:3">
      <c r="C81525" t="str">
        <f>IF(NOT(ISBLANK(D81525)), VLOOKUP(D81525,Categories!$A$2:$B$51,2,FALSE), "")</f>
        <v/>
      </c>
    </row>
    <row r="81526" spans="3:3">
      <c r="C81526" t="str">
        <f>IF(NOT(ISBLANK(D81526)), VLOOKUP(D81526,Categories!$A$2:$B$51,2,FALSE), "")</f>
        <v/>
      </c>
    </row>
    <row r="81527" spans="3:3">
      <c r="C81527" t="str">
        <f>IF(NOT(ISBLANK(D81527)), VLOOKUP(D81527,Categories!$A$2:$B$51,2,FALSE), "")</f>
        <v/>
      </c>
    </row>
    <row r="81528" spans="3:3">
      <c r="C81528" t="str">
        <f>IF(NOT(ISBLANK(D81528)), VLOOKUP(D81528,Categories!$A$2:$B$51,2,FALSE), "")</f>
        <v/>
      </c>
    </row>
    <row r="81529" spans="3:3">
      <c r="C81529" t="str">
        <f>IF(NOT(ISBLANK(D81529)), VLOOKUP(D81529,Categories!$A$2:$B$51,2,FALSE), "")</f>
        <v/>
      </c>
    </row>
    <row r="81530" spans="3:3">
      <c r="C81530" t="str">
        <f>IF(NOT(ISBLANK(D81530)), VLOOKUP(D81530,Categories!$A$2:$B$51,2,FALSE), "")</f>
        <v/>
      </c>
    </row>
    <row r="81531" spans="3:3">
      <c r="C81531" t="str">
        <f>IF(NOT(ISBLANK(D81531)), VLOOKUP(D81531,Categories!$A$2:$B$51,2,FALSE), "")</f>
        <v/>
      </c>
    </row>
    <row r="81532" spans="3:3">
      <c r="C81532" t="str">
        <f>IF(NOT(ISBLANK(D81532)), VLOOKUP(D81532,Categories!$A$2:$B$51,2,FALSE), "")</f>
        <v/>
      </c>
    </row>
    <row r="81533" spans="3:3">
      <c r="C81533" t="str">
        <f>IF(NOT(ISBLANK(D81533)), VLOOKUP(D81533,Categories!$A$2:$B$51,2,FALSE), "")</f>
        <v/>
      </c>
    </row>
    <row r="81534" spans="3:3">
      <c r="C81534" t="str">
        <f>IF(NOT(ISBLANK(D81534)), VLOOKUP(D81534,Categories!$A$2:$B$51,2,FALSE), "")</f>
        <v/>
      </c>
    </row>
    <row r="81535" spans="3:3">
      <c r="C81535" t="str">
        <f>IF(NOT(ISBLANK(D81535)), VLOOKUP(D81535,Categories!$A$2:$B$51,2,FALSE), "")</f>
        <v/>
      </c>
    </row>
    <row r="81536" spans="3:3">
      <c r="C81536" t="str">
        <f>IF(NOT(ISBLANK(D81536)), VLOOKUP(D81536,Categories!$A$2:$B$51,2,FALSE), "")</f>
        <v/>
      </c>
    </row>
    <row r="81537" spans="3:3">
      <c r="C81537" t="str">
        <f>IF(NOT(ISBLANK(D81537)), VLOOKUP(D81537,Categories!$A$2:$B$51,2,FALSE), "")</f>
        <v/>
      </c>
    </row>
    <row r="81538" spans="3:3">
      <c r="C81538" t="str">
        <f>IF(NOT(ISBLANK(D81538)), VLOOKUP(D81538,Categories!$A$2:$B$51,2,FALSE), "")</f>
        <v/>
      </c>
    </row>
    <row r="81539" spans="3:3">
      <c r="C81539" t="str">
        <f>IF(NOT(ISBLANK(D81539)), VLOOKUP(D81539,Categories!$A$2:$B$51,2,FALSE), "")</f>
        <v/>
      </c>
    </row>
    <row r="81540" spans="3:3">
      <c r="C81540" t="str">
        <f>IF(NOT(ISBLANK(D81540)), VLOOKUP(D81540,Categories!$A$2:$B$51,2,FALSE), "")</f>
        <v/>
      </c>
    </row>
    <row r="81541" spans="3:3">
      <c r="C81541" t="str">
        <f>IF(NOT(ISBLANK(D81541)), VLOOKUP(D81541,Categories!$A$2:$B$51,2,FALSE), "")</f>
        <v/>
      </c>
    </row>
    <row r="81542" spans="3:3">
      <c r="C81542" t="str">
        <f>IF(NOT(ISBLANK(D81542)), VLOOKUP(D81542,Categories!$A$2:$B$51,2,FALSE), "")</f>
        <v/>
      </c>
    </row>
    <row r="81543" spans="3:3">
      <c r="C81543" t="str">
        <f>IF(NOT(ISBLANK(D81543)), VLOOKUP(D81543,Categories!$A$2:$B$51,2,FALSE), "")</f>
        <v/>
      </c>
    </row>
    <row r="81544" spans="3:3">
      <c r="C81544" t="str">
        <f>IF(NOT(ISBLANK(D81544)), VLOOKUP(D81544,Categories!$A$2:$B$51,2,FALSE), "")</f>
        <v/>
      </c>
    </row>
    <row r="81545" spans="3:3">
      <c r="C81545" t="str">
        <f>IF(NOT(ISBLANK(D81545)), VLOOKUP(D81545,Categories!$A$2:$B$51,2,FALSE), "")</f>
        <v/>
      </c>
    </row>
    <row r="81546" spans="3:3">
      <c r="C81546" t="str">
        <f>IF(NOT(ISBLANK(D81546)), VLOOKUP(D81546,Categories!$A$2:$B$51,2,FALSE), "")</f>
        <v/>
      </c>
    </row>
    <row r="81547" spans="3:3">
      <c r="C81547" t="str">
        <f>IF(NOT(ISBLANK(D81547)), VLOOKUP(D81547,Categories!$A$2:$B$51,2,FALSE), "")</f>
        <v/>
      </c>
    </row>
    <row r="81548" spans="3:3">
      <c r="C81548" t="str">
        <f>IF(NOT(ISBLANK(D81548)), VLOOKUP(D81548,Categories!$A$2:$B$51,2,FALSE), "")</f>
        <v/>
      </c>
    </row>
    <row r="81549" spans="3:3">
      <c r="C81549" t="str">
        <f>IF(NOT(ISBLANK(D81549)), VLOOKUP(D81549,Categories!$A$2:$B$51,2,FALSE), "")</f>
        <v/>
      </c>
    </row>
    <row r="81550" spans="3:3">
      <c r="C81550" t="str">
        <f>IF(NOT(ISBLANK(D81550)), VLOOKUP(D81550,Categories!$A$2:$B$51,2,FALSE), "")</f>
        <v/>
      </c>
    </row>
    <row r="81551" spans="3:3">
      <c r="C81551" t="str">
        <f>IF(NOT(ISBLANK(D81551)), VLOOKUP(D81551,Categories!$A$2:$B$51,2,FALSE), "")</f>
        <v/>
      </c>
    </row>
    <row r="81552" spans="3:3">
      <c r="C81552" t="str">
        <f>IF(NOT(ISBLANK(D81552)), VLOOKUP(D81552,Categories!$A$2:$B$51,2,FALSE), "")</f>
        <v/>
      </c>
    </row>
    <row r="81553" spans="3:3">
      <c r="C81553" t="str">
        <f>IF(NOT(ISBLANK(D81553)), VLOOKUP(D81553,Categories!$A$2:$B$51,2,FALSE), "")</f>
        <v/>
      </c>
    </row>
    <row r="81554" spans="3:3">
      <c r="C81554" t="str">
        <f>IF(NOT(ISBLANK(D81554)), VLOOKUP(D81554,Categories!$A$2:$B$51,2,FALSE), "")</f>
        <v/>
      </c>
    </row>
    <row r="81555" spans="3:3">
      <c r="C81555" t="str">
        <f>IF(NOT(ISBLANK(D81555)), VLOOKUP(D81555,Categories!$A$2:$B$51,2,FALSE), "")</f>
        <v/>
      </c>
    </row>
    <row r="81556" spans="3:3">
      <c r="C81556" t="str">
        <f>IF(NOT(ISBLANK(D81556)), VLOOKUP(D81556,Categories!$A$2:$B$51,2,FALSE), "")</f>
        <v/>
      </c>
    </row>
    <row r="81557" spans="3:3">
      <c r="C81557" t="str">
        <f>IF(NOT(ISBLANK(D81557)), VLOOKUP(D81557,Categories!$A$2:$B$51,2,FALSE), "")</f>
        <v/>
      </c>
    </row>
    <row r="81558" spans="3:3">
      <c r="C81558" t="str">
        <f>IF(NOT(ISBLANK(D81558)), VLOOKUP(D81558,Categories!$A$2:$B$51,2,FALSE), "")</f>
        <v/>
      </c>
    </row>
    <row r="81559" spans="3:3">
      <c r="C81559" t="str">
        <f>IF(NOT(ISBLANK(D81559)), VLOOKUP(D81559,Categories!$A$2:$B$51,2,FALSE), "")</f>
        <v/>
      </c>
    </row>
    <row r="81560" spans="3:3">
      <c r="C81560" t="str">
        <f>IF(NOT(ISBLANK(D81560)), VLOOKUP(D81560,Categories!$A$2:$B$51,2,FALSE), "")</f>
        <v/>
      </c>
    </row>
    <row r="81561" spans="3:3">
      <c r="C81561" t="str">
        <f>IF(NOT(ISBLANK(D81561)), VLOOKUP(D81561,Categories!$A$2:$B$51,2,FALSE), "")</f>
        <v/>
      </c>
    </row>
    <row r="81562" spans="3:3">
      <c r="C81562" t="str">
        <f>IF(NOT(ISBLANK(D81562)), VLOOKUP(D81562,Categories!$A$2:$B$51,2,FALSE), "")</f>
        <v/>
      </c>
    </row>
    <row r="81563" spans="3:3">
      <c r="C81563" t="str">
        <f>IF(NOT(ISBLANK(D81563)), VLOOKUP(D81563,Categories!$A$2:$B$51,2,FALSE), "")</f>
        <v/>
      </c>
    </row>
    <row r="81564" spans="3:3">
      <c r="C81564" t="str">
        <f>IF(NOT(ISBLANK(D81564)), VLOOKUP(D81564,Categories!$A$2:$B$51,2,FALSE), "")</f>
        <v/>
      </c>
    </row>
    <row r="81565" spans="3:3">
      <c r="C81565" t="str">
        <f>IF(NOT(ISBLANK(D81565)), VLOOKUP(D81565,Categories!$A$2:$B$51,2,FALSE), "")</f>
        <v/>
      </c>
    </row>
    <row r="81566" spans="3:3">
      <c r="C81566" t="str">
        <f>IF(NOT(ISBLANK(D81566)), VLOOKUP(D81566,Categories!$A$2:$B$51,2,FALSE), "")</f>
        <v/>
      </c>
    </row>
    <row r="81567" spans="3:3">
      <c r="C81567" t="str">
        <f>IF(NOT(ISBLANK(D81567)), VLOOKUP(D81567,Categories!$A$2:$B$51,2,FALSE), "")</f>
        <v/>
      </c>
    </row>
    <row r="81568" spans="3:3">
      <c r="C81568" t="str">
        <f>IF(NOT(ISBLANK(D81568)), VLOOKUP(D81568,Categories!$A$2:$B$51,2,FALSE), "")</f>
        <v/>
      </c>
    </row>
    <row r="81569" spans="3:3">
      <c r="C81569" t="str">
        <f>IF(NOT(ISBLANK(D81569)), VLOOKUP(D81569,Categories!$A$2:$B$51,2,FALSE), "")</f>
        <v/>
      </c>
    </row>
    <row r="81570" spans="3:3">
      <c r="C81570" t="str">
        <f>IF(NOT(ISBLANK(D81570)), VLOOKUP(D81570,Categories!$A$2:$B$51,2,FALSE), "")</f>
        <v/>
      </c>
    </row>
    <row r="81571" spans="3:3">
      <c r="C81571" t="str">
        <f>IF(NOT(ISBLANK(D81571)), VLOOKUP(D81571,Categories!$A$2:$B$51,2,FALSE), "")</f>
        <v/>
      </c>
    </row>
    <row r="81572" spans="3:3">
      <c r="C81572" t="str">
        <f>IF(NOT(ISBLANK(D81572)), VLOOKUP(D81572,Categories!$A$2:$B$51,2,FALSE), "")</f>
        <v/>
      </c>
    </row>
    <row r="81573" spans="3:3">
      <c r="C81573" t="str">
        <f>IF(NOT(ISBLANK(D81573)), VLOOKUP(D81573,Categories!$A$2:$B$51,2,FALSE), "")</f>
        <v/>
      </c>
    </row>
    <row r="81574" spans="3:3">
      <c r="C81574" t="str">
        <f>IF(NOT(ISBLANK(D81574)), VLOOKUP(D81574,Categories!$A$2:$B$51,2,FALSE), "")</f>
        <v/>
      </c>
    </row>
    <row r="81575" spans="3:3">
      <c r="C81575" t="str">
        <f>IF(NOT(ISBLANK(D81575)), VLOOKUP(D81575,Categories!$A$2:$B$51,2,FALSE), "")</f>
        <v/>
      </c>
    </row>
    <row r="81576" spans="3:3">
      <c r="C81576" t="str">
        <f>IF(NOT(ISBLANK(D81576)), VLOOKUP(D81576,Categories!$A$2:$B$51,2,FALSE), "")</f>
        <v/>
      </c>
    </row>
    <row r="81577" spans="3:3">
      <c r="C81577" t="str">
        <f>IF(NOT(ISBLANK(D81577)), VLOOKUP(D81577,Categories!$A$2:$B$51,2,FALSE), "")</f>
        <v/>
      </c>
    </row>
    <row r="81578" spans="3:3">
      <c r="C81578" t="str">
        <f>IF(NOT(ISBLANK(D81578)), VLOOKUP(D81578,Categories!$A$2:$B$51,2,FALSE), "")</f>
        <v/>
      </c>
    </row>
    <row r="81579" spans="3:3">
      <c r="C81579" t="str">
        <f>IF(NOT(ISBLANK(D81579)), VLOOKUP(D81579,Categories!$A$2:$B$51,2,FALSE), "")</f>
        <v/>
      </c>
    </row>
    <row r="81580" spans="3:3">
      <c r="C81580" t="str">
        <f>IF(NOT(ISBLANK(D81580)), VLOOKUP(D81580,Categories!$A$2:$B$51,2,FALSE), "")</f>
        <v/>
      </c>
    </row>
    <row r="81581" spans="3:3">
      <c r="C81581" t="str">
        <f>IF(NOT(ISBLANK(D81581)), VLOOKUP(D81581,Categories!$A$2:$B$51,2,FALSE), "")</f>
        <v/>
      </c>
    </row>
    <row r="81582" spans="3:3">
      <c r="C81582" t="str">
        <f>IF(NOT(ISBLANK(D81582)), VLOOKUP(D81582,Categories!$A$2:$B$51,2,FALSE), "")</f>
        <v/>
      </c>
    </row>
    <row r="81583" spans="3:3">
      <c r="C81583" t="str">
        <f>IF(NOT(ISBLANK(D81583)), VLOOKUP(D81583,Categories!$A$2:$B$51,2,FALSE), "")</f>
        <v/>
      </c>
    </row>
    <row r="81584" spans="3:3">
      <c r="C81584" t="str">
        <f>IF(NOT(ISBLANK(D81584)), VLOOKUP(D81584,Categories!$A$2:$B$51,2,FALSE), "")</f>
        <v/>
      </c>
    </row>
    <row r="81585" spans="3:3">
      <c r="C81585" t="str">
        <f>IF(NOT(ISBLANK(D81585)), VLOOKUP(D81585,Categories!$A$2:$B$51,2,FALSE), "")</f>
        <v/>
      </c>
    </row>
    <row r="81586" spans="3:3">
      <c r="C81586" t="str">
        <f>IF(NOT(ISBLANK(D81586)), VLOOKUP(D81586,Categories!$A$2:$B$51,2,FALSE), "")</f>
        <v/>
      </c>
    </row>
    <row r="81587" spans="3:3">
      <c r="C81587" t="str">
        <f>IF(NOT(ISBLANK(D81587)), VLOOKUP(D81587,Categories!$A$2:$B$51,2,FALSE), "")</f>
        <v/>
      </c>
    </row>
    <row r="81588" spans="3:3">
      <c r="C81588" t="str">
        <f>IF(NOT(ISBLANK(D81588)), VLOOKUP(D81588,Categories!$A$2:$B$51,2,FALSE), "")</f>
        <v/>
      </c>
    </row>
    <row r="81589" spans="3:3">
      <c r="C81589" t="str">
        <f>IF(NOT(ISBLANK(D81589)), VLOOKUP(D81589,Categories!$A$2:$B$51,2,FALSE), "")</f>
        <v/>
      </c>
    </row>
    <row r="81590" spans="3:3">
      <c r="C81590" t="str">
        <f>IF(NOT(ISBLANK(D81590)), VLOOKUP(D81590,Categories!$A$2:$B$51,2,FALSE), "")</f>
        <v/>
      </c>
    </row>
    <row r="81591" spans="3:3">
      <c r="C81591" t="str">
        <f>IF(NOT(ISBLANK(D81591)), VLOOKUP(D81591,Categories!$A$2:$B$51,2,FALSE), "")</f>
        <v/>
      </c>
    </row>
    <row r="81592" spans="3:3">
      <c r="C81592" t="str">
        <f>IF(NOT(ISBLANK(D81592)), VLOOKUP(D81592,Categories!$A$2:$B$51,2,FALSE), "")</f>
        <v/>
      </c>
    </row>
    <row r="81593" spans="3:3">
      <c r="C81593" t="str">
        <f>IF(NOT(ISBLANK(D81593)), VLOOKUP(D81593,Categories!$A$2:$B$51,2,FALSE), "")</f>
        <v/>
      </c>
    </row>
    <row r="81594" spans="3:3">
      <c r="C81594" t="str">
        <f>IF(NOT(ISBLANK(D81594)), VLOOKUP(D81594,Categories!$A$2:$B$51,2,FALSE), "")</f>
        <v/>
      </c>
    </row>
    <row r="81595" spans="3:3">
      <c r="C81595" t="str">
        <f>IF(NOT(ISBLANK(D81595)), VLOOKUP(D81595,Categories!$A$2:$B$51,2,FALSE), "")</f>
        <v/>
      </c>
    </row>
    <row r="81596" spans="3:3">
      <c r="C81596" t="str">
        <f>IF(NOT(ISBLANK(D81596)), VLOOKUP(D81596,Categories!$A$2:$B$51,2,FALSE), "")</f>
        <v/>
      </c>
    </row>
    <row r="81597" spans="3:3">
      <c r="C81597" t="str">
        <f>IF(NOT(ISBLANK(D81597)), VLOOKUP(D81597,Categories!$A$2:$B$51,2,FALSE), "")</f>
        <v/>
      </c>
    </row>
    <row r="81598" spans="3:3">
      <c r="C81598" t="str">
        <f>IF(NOT(ISBLANK(D81598)), VLOOKUP(D81598,Categories!$A$2:$B$51,2,FALSE), "")</f>
        <v/>
      </c>
    </row>
    <row r="81599" spans="3:3">
      <c r="C81599" t="str">
        <f>IF(NOT(ISBLANK(D81599)), VLOOKUP(D81599,Categories!$A$2:$B$51,2,FALSE), "")</f>
        <v/>
      </c>
    </row>
    <row r="81600" spans="3:3">
      <c r="C81600" t="str">
        <f>IF(NOT(ISBLANK(D81600)), VLOOKUP(D81600,Categories!$A$2:$B$51,2,FALSE), "")</f>
        <v/>
      </c>
    </row>
    <row r="81601" spans="3:3">
      <c r="C81601" t="str">
        <f>IF(NOT(ISBLANK(D81601)), VLOOKUP(D81601,Categories!$A$2:$B$51,2,FALSE), "")</f>
        <v/>
      </c>
    </row>
    <row r="81602" spans="3:3">
      <c r="C81602" t="str">
        <f>IF(NOT(ISBLANK(D81602)), VLOOKUP(D81602,Categories!$A$2:$B$51,2,FALSE), "")</f>
        <v/>
      </c>
    </row>
    <row r="81603" spans="3:3">
      <c r="C81603" t="str">
        <f>IF(NOT(ISBLANK(D81603)), VLOOKUP(D81603,Categories!$A$2:$B$51,2,FALSE), "")</f>
        <v/>
      </c>
    </row>
    <row r="81604" spans="3:3">
      <c r="C81604" t="str">
        <f>IF(NOT(ISBLANK(D81604)), VLOOKUP(D81604,Categories!$A$2:$B$51,2,FALSE), "")</f>
        <v/>
      </c>
    </row>
    <row r="81605" spans="3:3">
      <c r="C81605" t="str">
        <f>IF(NOT(ISBLANK(D81605)), VLOOKUP(D81605,Categories!$A$2:$B$51,2,FALSE), "")</f>
        <v/>
      </c>
    </row>
    <row r="81606" spans="3:3">
      <c r="C81606" t="str">
        <f>IF(NOT(ISBLANK(D81606)), VLOOKUP(D81606,Categories!$A$2:$B$51,2,FALSE), "")</f>
        <v/>
      </c>
    </row>
    <row r="81607" spans="3:3">
      <c r="C81607" t="str">
        <f>IF(NOT(ISBLANK(D81607)), VLOOKUP(D81607,Categories!$A$2:$B$51,2,FALSE), "")</f>
        <v/>
      </c>
    </row>
    <row r="81608" spans="3:3">
      <c r="C81608" t="str">
        <f>IF(NOT(ISBLANK(D81608)), VLOOKUP(D81608,Categories!$A$2:$B$51,2,FALSE), "")</f>
        <v/>
      </c>
    </row>
    <row r="81609" spans="3:3">
      <c r="C81609" t="str">
        <f>IF(NOT(ISBLANK(D81609)), VLOOKUP(D81609,Categories!$A$2:$B$51,2,FALSE), "")</f>
        <v/>
      </c>
    </row>
    <row r="81610" spans="3:3">
      <c r="C81610" t="str">
        <f>IF(NOT(ISBLANK(D81610)), VLOOKUP(D81610,Categories!$A$2:$B$51,2,FALSE), "")</f>
        <v/>
      </c>
    </row>
    <row r="81611" spans="3:3">
      <c r="C81611" t="str">
        <f>IF(NOT(ISBLANK(D81611)), VLOOKUP(D81611,Categories!$A$2:$B$51,2,FALSE), "")</f>
        <v/>
      </c>
    </row>
    <row r="81612" spans="3:3">
      <c r="C81612" t="str">
        <f>IF(NOT(ISBLANK(D81612)), VLOOKUP(D81612,Categories!$A$2:$B$51,2,FALSE), "")</f>
        <v/>
      </c>
    </row>
    <row r="81613" spans="3:3">
      <c r="C81613" t="str">
        <f>IF(NOT(ISBLANK(D81613)), VLOOKUP(D81613,Categories!$A$2:$B$51,2,FALSE), "")</f>
        <v/>
      </c>
    </row>
    <row r="81614" spans="3:3">
      <c r="C81614" t="str">
        <f>IF(NOT(ISBLANK(D81614)), VLOOKUP(D81614,Categories!$A$2:$B$51,2,FALSE), "")</f>
        <v/>
      </c>
    </row>
    <row r="81615" spans="3:3">
      <c r="C81615" t="str">
        <f>IF(NOT(ISBLANK(D81615)), VLOOKUP(D81615,Categories!$A$2:$B$51,2,FALSE), "")</f>
        <v/>
      </c>
    </row>
    <row r="81616" spans="3:3">
      <c r="C81616" t="str">
        <f>IF(NOT(ISBLANK(D81616)), VLOOKUP(D81616,Categories!$A$2:$B$51,2,FALSE), "")</f>
        <v/>
      </c>
    </row>
    <row r="81617" spans="3:3">
      <c r="C81617" t="str">
        <f>IF(NOT(ISBLANK(D81617)), VLOOKUP(D81617,Categories!$A$2:$B$51,2,FALSE), "")</f>
        <v/>
      </c>
    </row>
    <row r="81618" spans="3:3">
      <c r="C81618" t="str">
        <f>IF(NOT(ISBLANK(D81618)), VLOOKUP(D81618,Categories!$A$2:$B$51,2,FALSE), "")</f>
        <v/>
      </c>
    </row>
    <row r="81619" spans="3:3">
      <c r="C81619" t="str">
        <f>IF(NOT(ISBLANK(D81619)), VLOOKUP(D81619,Categories!$A$2:$B$51,2,FALSE), "")</f>
        <v/>
      </c>
    </row>
    <row r="81620" spans="3:3">
      <c r="C81620" t="str">
        <f>IF(NOT(ISBLANK(D81620)), VLOOKUP(D81620,Categories!$A$2:$B$51,2,FALSE), "")</f>
        <v/>
      </c>
    </row>
    <row r="81621" spans="3:3">
      <c r="C81621" t="str">
        <f>IF(NOT(ISBLANK(D81621)), VLOOKUP(D81621,Categories!$A$2:$B$51,2,FALSE), "")</f>
        <v/>
      </c>
    </row>
    <row r="81622" spans="3:3">
      <c r="C81622" t="str">
        <f>IF(NOT(ISBLANK(D81622)), VLOOKUP(D81622,Categories!$A$2:$B$51,2,FALSE), "")</f>
        <v/>
      </c>
    </row>
    <row r="81623" spans="3:3">
      <c r="C81623" t="str">
        <f>IF(NOT(ISBLANK(D81623)), VLOOKUP(D81623,Categories!$A$2:$B$51,2,FALSE), "")</f>
        <v/>
      </c>
    </row>
    <row r="81624" spans="3:3">
      <c r="C81624" t="str">
        <f>IF(NOT(ISBLANK(D81624)), VLOOKUP(D81624,Categories!$A$2:$B$51,2,FALSE), "")</f>
        <v/>
      </c>
    </row>
    <row r="81625" spans="3:3">
      <c r="C81625" t="str">
        <f>IF(NOT(ISBLANK(D81625)), VLOOKUP(D81625,Categories!$A$2:$B$51,2,FALSE), "")</f>
        <v/>
      </c>
    </row>
    <row r="81626" spans="3:3">
      <c r="C81626" t="str">
        <f>IF(NOT(ISBLANK(D81626)), VLOOKUP(D81626,Categories!$A$2:$B$51,2,FALSE), "")</f>
        <v/>
      </c>
    </row>
    <row r="81627" spans="3:3">
      <c r="C81627" t="str">
        <f>IF(NOT(ISBLANK(D81627)), VLOOKUP(D81627,Categories!$A$2:$B$51,2,FALSE), "")</f>
        <v/>
      </c>
    </row>
    <row r="81628" spans="3:3">
      <c r="C81628" t="str">
        <f>IF(NOT(ISBLANK(D81628)), VLOOKUP(D81628,Categories!$A$2:$B$51,2,FALSE), "")</f>
        <v/>
      </c>
    </row>
    <row r="81629" spans="3:3">
      <c r="C81629" t="str">
        <f>IF(NOT(ISBLANK(D81629)), VLOOKUP(D81629,Categories!$A$2:$B$51,2,FALSE), "")</f>
        <v/>
      </c>
    </row>
    <row r="81630" spans="3:3">
      <c r="C81630" t="str">
        <f>IF(NOT(ISBLANK(D81630)), VLOOKUP(D81630,Categories!$A$2:$B$51,2,FALSE), "")</f>
        <v/>
      </c>
    </row>
    <row r="81631" spans="3:3">
      <c r="C81631" t="str">
        <f>IF(NOT(ISBLANK(D81631)), VLOOKUP(D81631,Categories!$A$2:$B$51,2,FALSE), "")</f>
        <v/>
      </c>
    </row>
    <row r="81632" spans="3:3">
      <c r="C81632" t="str">
        <f>IF(NOT(ISBLANK(D81632)), VLOOKUP(D81632,Categories!$A$2:$B$51,2,FALSE), "")</f>
        <v/>
      </c>
    </row>
    <row r="81633" spans="3:3">
      <c r="C81633" t="str">
        <f>IF(NOT(ISBLANK(D81633)), VLOOKUP(D81633,Categories!$A$2:$B$51,2,FALSE), "")</f>
        <v/>
      </c>
    </row>
    <row r="81634" spans="3:3">
      <c r="C81634" t="str">
        <f>IF(NOT(ISBLANK(D81634)), VLOOKUP(D81634,Categories!$A$2:$B$51,2,FALSE), "")</f>
        <v/>
      </c>
    </row>
    <row r="81635" spans="3:3">
      <c r="C81635" t="str">
        <f>IF(NOT(ISBLANK(D81635)), VLOOKUP(D81635,Categories!$A$2:$B$51,2,FALSE), "")</f>
        <v/>
      </c>
    </row>
    <row r="81636" spans="3:3">
      <c r="C81636" t="str">
        <f>IF(NOT(ISBLANK(D81636)), VLOOKUP(D81636,Categories!$A$2:$B$51,2,FALSE), "")</f>
        <v/>
      </c>
    </row>
    <row r="81637" spans="3:3">
      <c r="C81637" t="str">
        <f>IF(NOT(ISBLANK(D81637)), VLOOKUP(D81637,Categories!$A$2:$B$51,2,FALSE), "")</f>
        <v/>
      </c>
    </row>
    <row r="81638" spans="3:3">
      <c r="C81638" t="str">
        <f>IF(NOT(ISBLANK(D81638)), VLOOKUP(D81638,Categories!$A$2:$B$51,2,FALSE), "")</f>
        <v/>
      </c>
    </row>
    <row r="81639" spans="3:3">
      <c r="C81639" t="str">
        <f>IF(NOT(ISBLANK(D81639)), VLOOKUP(D81639,Categories!$A$2:$B$51,2,FALSE), "")</f>
        <v/>
      </c>
    </row>
    <row r="81640" spans="3:3">
      <c r="C81640" t="str">
        <f>IF(NOT(ISBLANK(D81640)), VLOOKUP(D81640,Categories!$A$2:$B$51,2,FALSE), "")</f>
        <v/>
      </c>
    </row>
    <row r="81641" spans="3:3">
      <c r="C81641" t="str">
        <f>IF(NOT(ISBLANK(D81641)), VLOOKUP(D81641,Categories!$A$2:$B$51,2,FALSE), "")</f>
        <v/>
      </c>
    </row>
    <row r="81642" spans="3:3">
      <c r="C81642" t="str">
        <f>IF(NOT(ISBLANK(D81642)), VLOOKUP(D81642,Categories!$A$2:$B$51,2,FALSE), "")</f>
        <v/>
      </c>
    </row>
    <row r="81643" spans="3:3">
      <c r="C81643" t="str">
        <f>IF(NOT(ISBLANK(D81643)), VLOOKUP(D81643,Categories!$A$2:$B$51,2,FALSE), "")</f>
        <v/>
      </c>
    </row>
    <row r="81644" spans="3:3">
      <c r="C81644" t="str">
        <f>IF(NOT(ISBLANK(D81644)), VLOOKUP(D81644,Categories!$A$2:$B$51,2,FALSE), "")</f>
        <v/>
      </c>
    </row>
    <row r="81645" spans="3:3">
      <c r="C81645" t="str">
        <f>IF(NOT(ISBLANK(D81645)), VLOOKUP(D81645,Categories!$A$2:$B$51,2,FALSE), "")</f>
        <v/>
      </c>
    </row>
    <row r="81646" spans="3:3">
      <c r="C81646" t="str">
        <f>IF(NOT(ISBLANK(D81646)), VLOOKUP(D81646,Categories!$A$2:$B$51,2,FALSE), "")</f>
        <v/>
      </c>
    </row>
    <row r="81647" spans="3:3">
      <c r="C81647" t="str">
        <f>IF(NOT(ISBLANK(D81647)), VLOOKUP(D81647,Categories!$A$2:$B$51,2,FALSE), "")</f>
        <v/>
      </c>
    </row>
    <row r="81648" spans="3:3">
      <c r="C81648" t="str">
        <f>IF(NOT(ISBLANK(D81648)), VLOOKUP(D81648,Categories!$A$2:$B$51,2,FALSE), "")</f>
        <v/>
      </c>
    </row>
    <row r="81649" spans="3:3">
      <c r="C81649" t="str">
        <f>IF(NOT(ISBLANK(D81649)), VLOOKUP(D81649,Categories!$A$2:$B$51,2,FALSE), "")</f>
        <v/>
      </c>
    </row>
    <row r="81650" spans="3:3">
      <c r="C81650" t="str">
        <f>IF(NOT(ISBLANK(D81650)), VLOOKUP(D81650,Categories!$A$2:$B$51,2,FALSE), "")</f>
        <v/>
      </c>
    </row>
    <row r="81651" spans="3:3">
      <c r="C81651" t="str">
        <f>IF(NOT(ISBLANK(D81651)), VLOOKUP(D81651,Categories!$A$2:$B$51,2,FALSE), "")</f>
        <v/>
      </c>
    </row>
    <row r="81652" spans="3:3">
      <c r="C81652" t="str">
        <f>IF(NOT(ISBLANK(D81652)), VLOOKUP(D81652,Categories!$A$2:$B$51,2,FALSE), "")</f>
        <v/>
      </c>
    </row>
    <row r="81653" spans="3:3">
      <c r="C81653" t="str">
        <f>IF(NOT(ISBLANK(D81653)), VLOOKUP(D81653,Categories!$A$2:$B$51,2,FALSE), "")</f>
        <v/>
      </c>
    </row>
    <row r="81654" spans="3:3">
      <c r="C81654" t="str">
        <f>IF(NOT(ISBLANK(D81654)), VLOOKUP(D81654,Categories!$A$2:$B$51,2,FALSE), "")</f>
        <v/>
      </c>
    </row>
    <row r="81655" spans="3:3">
      <c r="C81655" t="str">
        <f>IF(NOT(ISBLANK(D81655)), VLOOKUP(D81655,Categories!$A$2:$B$51,2,FALSE), "")</f>
        <v/>
      </c>
    </row>
    <row r="81656" spans="3:3">
      <c r="C81656" t="str">
        <f>IF(NOT(ISBLANK(D81656)), VLOOKUP(D81656,Categories!$A$2:$B$51,2,FALSE), "")</f>
        <v/>
      </c>
    </row>
    <row r="81657" spans="3:3">
      <c r="C81657" t="str">
        <f>IF(NOT(ISBLANK(D81657)), VLOOKUP(D81657,Categories!$A$2:$B$51,2,FALSE), "")</f>
        <v/>
      </c>
    </row>
    <row r="81658" spans="3:3">
      <c r="C81658" t="str">
        <f>IF(NOT(ISBLANK(D81658)), VLOOKUP(D81658,Categories!$A$2:$B$51,2,FALSE), "")</f>
        <v/>
      </c>
    </row>
    <row r="81659" spans="3:3">
      <c r="C81659" t="str">
        <f>IF(NOT(ISBLANK(D81659)), VLOOKUP(D81659,Categories!$A$2:$B$51,2,FALSE), "")</f>
        <v/>
      </c>
    </row>
    <row r="81660" spans="3:3">
      <c r="C81660" t="str">
        <f>IF(NOT(ISBLANK(D81660)), VLOOKUP(D81660,Categories!$A$2:$B$51,2,FALSE), "")</f>
        <v/>
      </c>
    </row>
    <row r="81661" spans="3:3">
      <c r="C81661" t="str">
        <f>IF(NOT(ISBLANK(D81661)), VLOOKUP(D81661,Categories!$A$2:$B$51,2,FALSE), "")</f>
        <v/>
      </c>
    </row>
    <row r="81662" spans="3:3">
      <c r="C81662" t="str">
        <f>IF(NOT(ISBLANK(D81662)), VLOOKUP(D81662,Categories!$A$2:$B$51,2,FALSE), "")</f>
        <v/>
      </c>
    </row>
    <row r="81663" spans="3:3">
      <c r="C81663" t="str">
        <f>IF(NOT(ISBLANK(D81663)), VLOOKUP(D81663,Categories!$A$2:$B$51,2,FALSE), "")</f>
        <v/>
      </c>
    </row>
    <row r="81664" spans="3:3">
      <c r="C81664" t="str">
        <f>IF(NOT(ISBLANK(D81664)), VLOOKUP(D81664,Categories!$A$2:$B$51,2,FALSE), "")</f>
        <v/>
      </c>
    </row>
    <row r="81665" spans="3:3">
      <c r="C81665" t="str">
        <f>IF(NOT(ISBLANK(D81665)), VLOOKUP(D81665,Categories!$A$2:$B$51,2,FALSE), "")</f>
        <v/>
      </c>
    </row>
    <row r="81666" spans="3:3">
      <c r="C81666" t="str">
        <f>IF(NOT(ISBLANK(D81666)), VLOOKUP(D81666,Categories!$A$2:$B$51,2,FALSE), "")</f>
        <v/>
      </c>
    </row>
    <row r="81667" spans="3:3">
      <c r="C81667" t="str">
        <f>IF(NOT(ISBLANK(D81667)), VLOOKUP(D81667,Categories!$A$2:$B$51,2,FALSE), "")</f>
        <v/>
      </c>
    </row>
    <row r="81668" spans="3:3">
      <c r="C81668" t="str">
        <f>IF(NOT(ISBLANK(D81668)), VLOOKUP(D81668,Categories!$A$2:$B$51,2,FALSE), "")</f>
        <v/>
      </c>
    </row>
    <row r="81669" spans="3:3">
      <c r="C81669" t="str">
        <f>IF(NOT(ISBLANK(D81669)), VLOOKUP(D81669,Categories!$A$2:$B$51,2,FALSE), "")</f>
        <v/>
      </c>
    </row>
    <row r="81670" spans="3:3">
      <c r="C81670" t="str">
        <f>IF(NOT(ISBLANK(D81670)), VLOOKUP(D81670,Categories!$A$2:$B$51,2,FALSE), "")</f>
        <v/>
      </c>
    </row>
    <row r="81671" spans="3:3">
      <c r="C81671" t="str">
        <f>IF(NOT(ISBLANK(D81671)), VLOOKUP(D81671,Categories!$A$2:$B$51,2,FALSE), "")</f>
        <v/>
      </c>
    </row>
    <row r="81672" spans="3:3">
      <c r="C81672" t="str">
        <f>IF(NOT(ISBLANK(D81672)), VLOOKUP(D81672,Categories!$A$2:$B$51,2,FALSE), "")</f>
        <v/>
      </c>
    </row>
    <row r="81673" spans="3:3">
      <c r="C81673" t="str">
        <f>IF(NOT(ISBLANK(D81673)), VLOOKUP(D81673,Categories!$A$2:$B$51,2,FALSE), "")</f>
        <v/>
      </c>
    </row>
    <row r="81674" spans="3:3">
      <c r="C81674" t="str">
        <f>IF(NOT(ISBLANK(D81674)), VLOOKUP(D81674,Categories!$A$2:$B$51,2,FALSE), "")</f>
        <v/>
      </c>
    </row>
    <row r="81675" spans="3:3">
      <c r="C81675" t="str">
        <f>IF(NOT(ISBLANK(D81675)), VLOOKUP(D81675,Categories!$A$2:$B$51,2,FALSE), "")</f>
        <v/>
      </c>
    </row>
    <row r="81676" spans="3:3">
      <c r="C81676" t="str">
        <f>IF(NOT(ISBLANK(D81676)), VLOOKUP(D81676,Categories!$A$2:$B$51,2,FALSE), "")</f>
        <v/>
      </c>
    </row>
    <row r="81677" spans="3:3">
      <c r="C81677" t="str">
        <f>IF(NOT(ISBLANK(D81677)), VLOOKUP(D81677,Categories!$A$2:$B$51,2,FALSE), "")</f>
        <v/>
      </c>
    </row>
    <row r="81678" spans="3:3">
      <c r="C81678" t="str">
        <f>IF(NOT(ISBLANK(D81678)), VLOOKUP(D81678,Categories!$A$2:$B$51,2,FALSE), "")</f>
        <v/>
      </c>
    </row>
    <row r="81679" spans="3:3">
      <c r="C81679" t="str">
        <f>IF(NOT(ISBLANK(D81679)), VLOOKUP(D81679,Categories!$A$2:$B$51,2,FALSE), "")</f>
        <v/>
      </c>
    </row>
    <row r="81680" spans="3:3">
      <c r="C81680" t="str">
        <f>IF(NOT(ISBLANK(D81680)), VLOOKUP(D81680,Categories!$A$2:$B$51,2,FALSE), "")</f>
        <v/>
      </c>
    </row>
    <row r="81681" spans="3:3">
      <c r="C81681" t="str">
        <f>IF(NOT(ISBLANK(D81681)), VLOOKUP(D81681,Categories!$A$2:$B$51,2,FALSE), "")</f>
        <v/>
      </c>
    </row>
    <row r="81682" spans="3:3">
      <c r="C81682" t="str">
        <f>IF(NOT(ISBLANK(D81682)), VLOOKUP(D81682,Categories!$A$2:$B$51,2,FALSE), "")</f>
        <v/>
      </c>
    </row>
    <row r="81683" spans="3:3">
      <c r="C81683" t="str">
        <f>IF(NOT(ISBLANK(D81683)), VLOOKUP(D81683,Categories!$A$2:$B$51,2,FALSE), "")</f>
        <v/>
      </c>
    </row>
    <row r="81684" spans="3:3">
      <c r="C81684" t="str">
        <f>IF(NOT(ISBLANK(D81684)), VLOOKUP(D81684,Categories!$A$2:$B$51,2,FALSE), "")</f>
        <v/>
      </c>
    </row>
    <row r="81685" spans="3:3">
      <c r="C81685" t="str">
        <f>IF(NOT(ISBLANK(D81685)), VLOOKUP(D81685,Categories!$A$2:$B$51,2,FALSE), "")</f>
        <v/>
      </c>
    </row>
    <row r="81686" spans="3:3">
      <c r="C81686" t="str">
        <f>IF(NOT(ISBLANK(D81686)), VLOOKUP(D81686,Categories!$A$2:$B$51,2,FALSE), "")</f>
        <v/>
      </c>
    </row>
    <row r="81687" spans="3:3">
      <c r="C81687" t="str">
        <f>IF(NOT(ISBLANK(D81687)), VLOOKUP(D81687,Categories!$A$2:$B$51,2,FALSE), "")</f>
        <v/>
      </c>
    </row>
    <row r="81688" spans="3:3">
      <c r="C81688" t="str">
        <f>IF(NOT(ISBLANK(D81688)), VLOOKUP(D81688,Categories!$A$2:$B$51,2,FALSE), "")</f>
        <v/>
      </c>
    </row>
    <row r="81689" spans="3:3">
      <c r="C81689" t="str">
        <f>IF(NOT(ISBLANK(D81689)), VLOOKUP(D81689,Categories!$A$2:$B$51,2,FALSE), "")</f>
        <v/>
      </c>
    </row>
    <row r="81690" spans="3:3">
      <c r="C81690" t="str">
        <f>IF(NOT(ISBLANK(D81690)), VLOOKUP(D81690,Categories!$A$2:$B$51,2,FALSE), "")</f>
        <v/>
      </c>
    </row>
    <row r="81691" spans="3:3">
      <c r="C81691" t="str">
        <f>IF(NOT(ISBLANK(D81691)), VLOOKUP(D81691,Categories!$A$2:$B$51,2,FALSE), "")</f>
        <v/>
      </c>
    </row>
    <row r="81692" spans="3:3">
      <c r="C81692" t="str">
        <f>IF(NOT(ISBLANK(D81692)), VLOOKUP(D81692,Categories!$A$2:$B$51,2,FALSE), "")</f>
        <v/>
      </c>
    </row>
    <row r="81693" spans="3:3">
      <c r="C81693" t="str">
        <f>IF(NOT(ISBLANK(D81693)), VLOOKUP(D81693,Categories!$A$2:$B$51,2,FALSE), "")</f>
        <v/>
      </c>
    </row>
    <row r="81694" spans="3:3">
      <c r="C81694" t="str">
        <f>IF(NOT(ISBLANK(D81694)), VLOOKUP(D81694,Categories!$A$2:$B$51,2,FALSE), "")</f>
        <v/>
      </c>
    </row>
    <row r="81695" spans="3:3">
      <c r="C81695" t="str">
        <f>IF(NOT(ISBLANK(D81695)), VLOOKUP(D81695,Categories!$A$2:$B$51,2,FALSE), "")</f>
        <v/>
      </c>
    </row>
    <row r="81696" spans="3:3">
      <c r="C81696" t="str">
        <f>IF(NOT(ISBLANK(D81696)), VLOOKUP(D81696,Categories!$A$2:$B$51,2,FALSE), "")</f>
        <v/>
      </c>
    </row>
    <row r="81697" spans="3:3">
      <c r="C81697" t="str">
        <f>IF(NOT(ISBLANK(D81697)), VLOOKUP(D81697,Categories!$A$2:$B$51,2,FALSE), "")</f>
        <v/>
      </c>
    </row>
    <row r="81698" spans="3:3">
      <c r="C81698" t="str">
        <f>IF(NOT(ISBLANK(D81698)), VLOOKUP(D81698,Categories!$A$2:$B$51,2,FALSE), "")</f>
        <v/>
      </c>
    </row>
    <row r="81699" spans="3:3">
      <c r="C81699" t="str">
        <f>IF(NOT(ISBLANK(D81699)), VLOOKUP(D81699,Categories!$A$2:$B$51,2,FALSE), "")</f>
        <v/>
      </c>
    </row>
    <row r="81700" spans="3:3">
      <c r="C81700" t="str">
        <f>IF(NOT(ISBLANK(D81700)), VLOOKUP(D81700,Categories!$A$2:$B$51,2,FALSE), "")</f>
        <v/>
      </c>
    </row>
    <row r="81701" spans="3:3">
      <c r="C81701" t="str">
        <f>IF(NOT(ISBLANK(D81701)), VLOOKUP(D81701,Categories!$A$2:$B$51,2,FALSE), "")</f>
        <v/>
      </c>
    </row>
    <row r="81702" spans="3:3">
      <c r="C81702" t="str">
        <f>IF(NOT(ISBLANK(D81702)), VLOOKUP(D81702,Categories!$A$2:$B$51,2,FALSE), "")</f>
        <v/>
      </c>
    </row>
    <row r="81703" spans="3:3">
      <c r="C81703" t="str">
        <f>IF(NOT(ISBLANK(D81703)), VLOOKUP(D81703,Categories!$A$2:$B$51,2,FALSE), "")</f>
        <v/>
      </c>
    </row>
    <row r="81704" spans="3:3">
      <c r="C81704" t="str">
        <f>IF(NOT(ISBLANK(D81704)), VLOOKUP(D81704,Categories!$A$2:$B$51,2,FALSE), "")</f>
        <v/>
      </c>
    </row>
    <row r="81705" spans="3:3">
      <c r="C81705" t="str">
        <f>IF(NOT(ISBLANK(D81705)), VLOOKUP(D81705,Categories!$A$2:$B$51,2,FALSE), "")</f>
        <v/>
      </c>
    </row>
    <row r="81706" spans="3:3">
      <c r="C81706" t="str">
        <f>IF(NOT(ISBLANK(D81706)), VLOOKUP(D81706,Categories!$A$2:$B$51,2,FALSE), "")</f>
        <v/>
      </c>
    </row>
    <row r="81707" spans="3:3">
      <c r="C81707" t="str">
        <f>IF(NOT(ISBLANK(D81707)), VLOOKUP(D81707,Categories!$A$2:$B$51,2,FALSE), "")</f>
        <v/>
      </c>
    </row>
    <row r="81708" spans="3:3">
      <c r="C81708" t="str">
        <f>IF(NOT(ISBLANK(D81708)), VLOOKUP(D81708,Categories!$A$2:$B$51,2,FALSE), "")</f>
        <v/>
      </c>
    </row>
    <row r="81709" spans="3:3">
      <c r="C81709" t="str">
        <f>IF(NOT(ISBLANK(D81709)), VLOOKUP(D81709,Categories!$A$2:$B$51,2,FALSE), "")</f>
        <v/>
      </c>
    </row>
    <row r="81710" spans="3:3">
      <c r="C81710" t="str">
        <f>IF(NOT(ISBLANK(D81710)), VLOOKUP(D81710,Categories!$A$2:$B$51,2,FALSE), "")</f>
        <v/>
      </c>
    </row>
    <row r="81711" spans="3:3">
      <c r="C81711" t="str">
        <f>IF(NOT(ISBLANK(D81711)), VLOOKUP(D81711,Categories!$A$2:$B$51,2,FALSE), "")</f>
        <v/>
      </c>
    </row>
    <row r="81712" spans="3:3">
      <c r="C81712" t="str">
        <f>IF(NOT(ISBLANK(D81712)), VLOOKUP(D81712,Categories!$A$2:$B$51,2,FALSE), "")</f>
        <v/>
      </c>
    </row>
    <row r="81713" spans="3:3">
      <c r="C81713" t="str">
        <f>IF(NOT(ISBLANK(D81713)), VLOOKUP(D81713,Categories!$A$2:$B$51,2,FALSE), "")</f>
        <v/>
      </c>
    </row>
    <row r="81714" spans="3:3">
      <c r="C81714" t="str">
        <f>IF(NOT(ISBLANK(D81714)), VLOOKUP(D81714,Categories!$A$2:$B$51,2,FALSE), "")</f>
        <v/>
      </c>
    </row>
    <row r="81715" spans="3:3">
      <c r="C81715" t="str">
        <f>IF(NOT(ISBLANK(D81715)), VLOOKUP(D81715,Categories!$A$2:$B$51,2,FALSE), "")</f>
        <v/>
      </c>
    </row>
    <row r="81716" spans="3:3">
      <c r="C81716" t="str">
        <f>IF(NOT(ISBLANK(D81716)), VLOOKUP(D81716,Categories!$A$2:$B$51,2,FALSE), "")</f>
        <v/>
      </c>
    </row>
    <row r="81717" spans="3:3">
      <c r="C81717" t="str">
        <f>IF(NOT(ISBLANK(D81717)), VLOOKUP(D81717,Categories!$A$2:$B$51,2,FALSE), "")</f>
        <v/>
      </c>
    </row>
    <row r="81718" spans="3:3">
      <c r="C81718" t="str">
        <f>IF(NOT(ISBLANK(D81718)), VLOOKUP(D81718,Categories!$A$2:$B$51,2,FALSE), "")</f>
        <v/>
      </c>
    </row>
    <row r="81719" spans="3:3">
      <c r="C81719" t="str">
        <f>IF(NOT(ISBLANK(D81719)), VLOOKUP(D81719,Categories!$A$2:$B$51,2,FALSE), "")</f>
        <v/>
      </c>
    </row>
    <row r="81720" spans="3:3">
      <c r="C81720" t="str">
        <f>IF(NOT(ISBLANK(D81720)), VLOOKUP(D81720,Categories!$A$2:$B$51,2,FALSE), "")</f>
        <v/>
      </c>
    </row>
    <row r="81721" spans="3:3">
      <c r="C81721" t="str">
        <f>IF(NOT(ISBLANK(D81721)), VLOOKUP(D81721,Categories!$A$2:$B$51,2,FALSE), "")</f>
        <v/>
      </c>
    </row>
    <row r="81722" spans="3:3">
      <c r="C81722" t="str">
        <f>IF(NOT(ISBLANK(D81722)), VLOOKUP(D81722,Categories!$A$2:$B$51,2,FALSE), "")</f>
        <v/>
      </c>
    </row>
    <row r="81723" spans="3:3">
      <c r="C81723" t="str">
        <f>IF(NOT(ISBLANK(D81723)), VLOOKUP(D81723,Categories!$A$2:$B$51,2,FALSE), "")</f>
        <v/>
      </c>
    </row>
    <row r="81724" spans="3:3">
      <c r="C81724" t="str">
        <f>IF(NOT(ISBLANK(D81724)), VLOOKUP(D81724,Categories!$A$2:$B$51,2,FALSE), "")</f>
        <v/>
      </c>
    </row>
    <row r="81725" spans="3:3">
      <c r="C81725" t="str">
        <f>IF(NOT(ISBLANK(D81725)), VLOOKUP(D81725,Categories!$A$2:$B$51,2,FALSE), "")</f>
        <v/>
      </c>
    </row>
    <row r="81726" spans="3:3">
      <c r="C81726" t="str">
        <f>IF(NOT(ISBLANK(D81726)), VLOOKUP(D81726,Categories!$A$2:$B$51,2,FALSE), "")</f>
        <v/>
      </c>
    </row>
    <row r="81727" spans="3:3">
      <c r="C81727" t="str">
        <f>IF(NOT(ISBLANK(D81727)), VLOOKUP(D81727,Categories!$A$2:$B$51,2,FALSE), "")</f>
        <v/>
      </c>
    </row>
    <row r="81728" spans="3:3">
      <c r="C81728" t="str">
        <f>IF(NOT(ISBLANK(D81728)), VLOOKUP(D81728,Categories!$A$2:$B$51,2,FALSE), "")</f>
        <v/>
      </c>
    </row>
    <row r="81729" spans="3:3">
      <c r="C81729" t="str">
        <f>IF(NOT(ISBLANK(D81729)), VLOOKUP(D81729,Categories!$A$2:$B$51,2,FALSE), "")</f>
        <v/>
      </c>
    </row>
    <row r="81730" spans="3:3">
      <c r="C81730" t="str">
        <f>IF(NOT(ISBLANK(D81730)), VLOOKUP(D81730,Categories!$A$2:$B$51,2,FALSE), "")</f>
        <v/>
      </c>
    </row>
    <row r="81731" spans="3:3">
      <c r="C81731" t="str">
        <f>IF(NOT(ISBLANK(D81731)), VLOOKUP(D81731,Categories!$A$2:$B$51,2,FALSE), "")</f>
        <v/>
      </c>
    </row>
    <row r="81732" spans="3:3">
      <c r="C81732" t="str">
        <f>IF(NOT(ISBLANK(D81732)), VLOOKUP(D81732,Categories!$A$2:$B$51,2,FALSE), "")</f>
        <v/>
      </c>
    </row>
    <row r="81733" spans="3:3">
      <c r="C81733" t="str">
        <f>IF(NOT(ISBLANK(D81733)), VLOOKUP(D81733,Categories!$A$2:$B$51,2,FALSE), "")</f>
        <v/>
      </c>
    </row>
    <row r="81734" spans="3:3">
      <c r="C81734" t="str">
        <f>IF(NOT(ISBLANK(D81734)), VLOOKUP(D81734,Categories!$A$2:$B$51,2,FALSE), "")</f>
        <v/>
      </c>
    </row>
    <row r="81735" spans="3:3">
      <c r="C81735" t="str">
        <f>IF(NOT(ISBLANK(D81735)), VLOOKUP(D81735,Categories!$A$2:$B$51,2,FALSE), "")</f>
        <v/>
      </c>
    </row>
    <row r="81736" spans="3:3">
      <c r="C81736" t="str">
        <f>IF(NOT(ISBLANK(D81736)), VLOOKUP(D81736,Categories!$A$2:$B$51,2,FALSE), "")</f>
        <v/>
      </c>
    </row>
    <row r="81737" spans="3:3">
      <c r="C81737" t="str">
        <f>IF(NOT(ISBLANK(D81737)), VLOOKUP(D81737,Categories!$A$2:$B$51,2,FALSE), "")</f>
        <v/>
      </c>
    </row>
    <row r="81738" spans="3:3">
      <c r="C81738" t="str">
        <f>IF(NOT(ISBLANK(D81738)), VLOOKUP(D81738,Categories!$A$2:$B$51,2,FALSE), "")</f>
        <v/>
      </c>
    </row>
    <row r="81739" spans="3:3">
      <c r="C81739" t="str">
        <f>IF(NOT(ISBLANK(D81739)), VLOOKUP(D81739,Categories!$A$2:$B$51,2,FALSE), "")</f>
        <v/>
      </c>
    </row>
    <row r="81740" spans="3:3">
      <c r="C81740" t="str">
        <f>IF(NOT(ISBLANK(D81740)), VLOOKUP(D81740,Categories!$A$2:$B$51,2,FALSE), "")</f>
        <v/>
      </c>
    </row>
    <row r="81741" spans="3:3">
      <c r="C81741" t="str">
        <f>IF(NOT(ISBLANK(D81741)), VLOOKUP(D81741,Categories!$A$2:$B$51,2,FALSE), "")</f>
        <v/>
      </c>
    </row>
    <row r="81742" spans="3:3">
      <c r="C81742" t="str">
        <f>IF(NOT(ISBLANK(D81742)), VLOOKUP(D81742,Categories!$A$2:$B$51,2,FALSE), "")</f>
        <v/>
      </c>
    </row>
    <row r="81743" spans="3:3">
      <c r="C81743" t="str">
        <f>IF(NOT(ISBLANK(D81743)), VLOOKUP(D81743,Categories!$A$2:$B$51,2,FALSE), "")</f>
        <v/>
      </c>
    </row>
    <row r="81744" spans="3:3">
      <c r="C81744" t="str">
        <f>IF(NOT(ISBLANK(D81744)), VLOOKUP(D81744,Categories!$A$2:$B$51,2,FALSE), "")</f>
        <v/>
      </c>
    </row>
    <row r="81745" spans="3:3">
      <c r="C81745" t="str">
        <f>IF(NOT(ISBLANK(D81745)), VLOOKUP(D81745,Categories!$A$2:$B$51,2,FALSE), "")</f>
        <v/>
      </c>
    </row>
    <row r="81746" spans="3:3">
      <c r="C81746" t="str">
        <f>IF(NOT(ISBLANK(D81746)), VLOOKUP(D81746,Categories!$A$2:$B$51,2,FALSE), "")</f>
        <v/>
      </c>
    </row>
    <row r="81747" spans="3:3">
      <c r="C81747" t="str">
        <f>IF(NOT(ISBLANK(D81747)), VLOOKUP(D81747,Categories!$A$2:$B$51,2,FALSE), "")</f>
        <v/>
      </c>
    </row>
    <row r="81748" spans="3:3">
      <c r="C81748" t="str">
        <f>IF(NOT(ISBLANK(D81748)), VLOOKUP(D81748,Categories!$A$2:$B$51,2,FALSE), "")</f>
        <v/>
      </c>
    </row>
    <row r="81749" spans="3:3">
      <c r="C81749" t="str">
        <f>IF(NOT(ISBLANK(D81749)), VLOOKUP(D81749,Categories!$A$2:$B$51,2,FALSE), "")</f>
        <v/>
      </c>
    </row>
    <row r="81750" spans="3:3">
      <c r="C81750" t="str">
        <f>IF(NOT(ISBLANK(D81750)), VLOOKUP(D81750,Categories!$A$2:$B$51,2,FALSE), "")</f>
        <v/>
      </c>
    </row>
    <row r="81751" spans="3:3">
      <c r="C81751" t="str">
        <f>IF(NOT(ISBLANK(D81751)), VLOOKUP(D81751,Categories!$A$2:$B$51,2,FALSE), "")</f>
        <v/>
      </c>
    </row>
    <row r="81752" spans="3:3">
      <c r="C81752" t="str">
        <f>IF(NOT(ISBLANK(D81752)), VLOOKUP(D81752,Categories!$A$2:$B$51,2,FALSE), "")</f>
        <v/>
      </c>
    </row>
    <row r="81753" spans="3:3">
      <c r="C81753" t="str">
        <f>IF(NOT(ISBLANK(D81753)), VLOOKUP(D81753,Categories!$A$2:$B$51,2,FALSE), "")</f>
        <v/>
      </c>
    </row>
    <row r="81754" spans="3:3">
      <c r="C81754" t="str">
        <f>IF(NOT(ISBLANK(D81754)), VLOOKUP(D81754,Categories!$A$2:$B$51,2,FALSE), "")</f>
        <v/>
      </c>
    </row>
    <row r="81755" spans="3:3">
      <c r="C81755" t="str">
        <f>IF(NOT(ISBLANK(D81755)), VLOOKUP(D81755,Categories!$A$2:$B$51,2,FALSE), "")</f>
        <v/>
      </c>
    </row>
    <row r="81756" spans="3:3">
      <c r="C81756" t="str">
        <f>IF(NOT(ISBLANK(D81756)), VLOOKUP(D81756,Categories!$A$2:$B$51,2,FALSE), "")</f>
        <v/>
      </c>
    </row>
    <row r="81757" spans="3:3">
      <c r="C81757" t="str">
        <f>IF(NOT(ISBLANK(D81757)), VLOOKUP(D81757,Categories!$A$2:$B$51,2,FALSE), "")</f>
        <v/>
      </c>
    </row>
    <row r="81758" spans="3:3">
      <c r="C81758" t="str">
        <f>IF(NOT(ISBLANK(D81758)), VLOOKUP(D81758,Categories!$A$2:$B$51,2,FALSE), "")</f>
        <v/>
      </c>
    </row>
    <row r="81759" spans="3:3">
      <c r="C81759" t="str">
        <f>IF(NOT(ISBLANK(D81759)), VLOOKUP(D81759,Categories!$A$2:$B$51,2,FALSE), "")</f>
        <v/>
      </c>
    </row>
    <row r="81760" spans="3:3">
      <c r="C81760" t="str">
        <f>IF(NOT(ISBLANK(D81760)), VLOOKUP(D81760,Categories!$A$2:$B$51,2,FALSE), "")</f>
        <v/>
      </c>
    </row>
    <row r="81761" spans="3:3">
      <c r="C81761" t="str">
        <f>IF(NOT(ISBLANK(D81761)), VLOOKUP(D81761,Categories!$A$2:$B$51,2,FALSE), "")</f>
        <v/>
      </c>
    </row>
    <row r="81762" spans="3:3">
      <c r="C81762" t="str">
        <f>IF(NOT(ISBLANK(D81762)), VLOOKUP(D81762,Categories!$A$2:$B$51,2,FALSE), "")</f>
        <v/>
      </c>
    </row>
    <row r="81763" spans="3:3">
      <c r="C81763" t="str">
        <f>IF(NOT(ISBLANK(D81763)), VLOOKUP(D81763,Categories!$A$2:$B$51,2,FALSE), "")</f>
        <v/>
      </c>
    </row>
    <row r="81764" spans="3:3">
      <c r="C81764" t="str">
        <f>IF(NOT(ISBLANK(D81764)), VLOOKUP(D81764,Categories!$A$2:$B$51,2,FALSE), "")</f>
        <v/>
      </c>
    </row>
    <row r="81765" spans="3:3">
      <c r="C81765" t="str">
        <f>IF(NOT(ISBLANK(D81765)), VLOOKUP(D81765,Categories!$A$2:$B$51,2,FALSE), "")</f>
        <v/>
      </c>
    </row>
    <row r="81766" spans="3:3">
      <c r="C81766" t="str">
        <f>IF(NOT(ISBLANK(D81766)), VLOOKUP(D81766,Categories!$A$2:$B$51,2,FALSE), "")</f>
        <v/>
      </c>
    </row>
    <row r="81767" spans="3:3">
      <c r="C81767" t="str">
        <f>IF(NOT(ISBLANK(D81767)), VLOOKUP(D81767,Categories!$A$2:$B$51,2,FALSE), "")</f>
        <v/>
      </c>
    </row>
    <row r="81768" spans="3:3">
      <c r="C81768" t="str">
        <f>IF(NOT(ISBLANK(D81768)), VLOOKUP(D81768,Categories!$A$2:$B$51,2,FALSE), "")</f>
        <v/>
      </c>
    </row>
    <row r="81769" spans="3:3">
      <c r="C81769" t="str">
        <f>IF(NOT(ISBLANK(D81769)), VLOOKUP(D81769,Categories!$A$2:$B$51,2,FALSE), "")</f>
        <v/>
      </c>
    </row>
    <row r="81770" spans="3:3">
      <c r="C81770" t="str">
        <f>IF(NOT(ISBLANK(D81770)), VLOOKUP(D81770,Categories!$A$2:$B$51,2,FALSE), "")</f>
        <v/>
      </c>
    </row>
    <row r="81771" spans="3:3">
      <c r="C81771" t="str">
        <f>IF(NOT(ISBLANK(D81771)), VLOOKUP(D81771,Categories!$A$2:$B$51,2,FALSE), "")</f>
        <v/>
      </c>
    </row>
    <row r="81772" spans="3:3">
      <c r="C81772" t="str">
        <f>IF(NOT(ISBLANK(D81772)), VLOOKUP(D81772,Categories!$A$2:$B$51,2,FALSE), "")</f>
        <v/>
      </c>
    </row>
    <row r="81773" spans="3:3">
      <c r="C81773" t="str">
        <f>IF(NOT(ISBLANK(D81773)), VLOOKUP(D81773,Categories!$A$2:$B$51,2,FALSE), "")</f>
        <v/>
      </c>
    </row>
    <row r="81774" spans="3:3">
      <c r="C81774" t="str">
        <f>IF(NOT(ISBLANK(D81774)), VLOOKUP(D81774,Categories!$A$2:$B$51,2,FALSE), "")</f>
        <v/>
      </c>
    </row>
    <row r="81775" spans="3:3">
      <c r="C81775" t="str">
        <f>IF(NOT(ISBLANK(D81775)), VLOOKUP(D81775,Categories!$A$2:$B$51,2,FALSE), "")</f>
        <v/>
      </c>
    </row>
    <row r="81776" spans="3:3">
      <c r="C81776" t="str">
        <f>IF(NOT(ISBLANK(D81776)), VLOOKUP(D81776,Categories!$A$2:$B$51,2,FALSE), "")</f>
        <v/>
      </c>
    </row>
    <row r="81777" spans="3:3">
      <c r="C81777" t="str">
        <f>IF(NOT(ISBLANK(D81777)), VLOOKUP(D81777,Categories!$A$2:$B$51,2,FALSE), "")</f>
        <v/>
      </c>
    </row>
    <row r="81778" spans="3:3">
      <c r="C81778" t="str">
        <f>IF(NOT(ISBLANK(D81778)), VLOOKUP(D81778,Categories!$A$2:$B$51,2,FALSE), "")</f>
        <v/>
      </c>
    </row>
    <row r="81779" spans="3:3">
      <c r="C81779" t="str">
        <f>IF(NOT(ISBLANK(D81779)), VLOOKUP(D81779,Categories!$A$2:$B$51,2,FALSE), "")</f>
        <v/>
      </c>
    </row>
    <row r="81780" spans="3:3">
      <c r="C81780" t="str">
        <f>IF(NOT(ISBLANK(D81780)), VLOOKUP(D81780,Categories!$A$2:$B$51,2,FALSE), "")</f>
        <v/>
      </c>
    </row>
    <row r="81781" spans="3:3">
      <c r="C81781" t="str">
        <f>IF(NOT(ISBLANK(D81781)), VLOOKUP(D81781,Categories!$A$2:$B$51,2,FALSE), "")</f>
        <v/>
      </c>
    </row>
    <row r="81782" spans="3:3">
      <c r="C81782" t="str">
        <f>IF(NOT(ISBLANK(D81782)), VLOOKUP(D81782,Categories!$A$2:$B$51,2,FALSE), "")</f>
        <v/>
      </c>
    </row>
    <row r="81783" spans="3:3">
      <c r="C81783" t="str">
        <f>IF(NOT(ISBLANK(D81783)), VLOOKUP(D81783,Categories!$A$2:$B$51,2,FALSE), "")</f>
        <v/>
      </c>
    </row>
    <row r="81784" spans="3:3">
      <c r="C81784" t="str">
        <f>IF(NOT(ISBLANK(D81784)), VLOOKUP(D81784,Categories!$A$2:$B$51,2,FALSE), "")</f>
        <v/>
      </c>
    </row>
    <row r="81785" spans="3:3">
      <c r="C81785" t="str">
        <f>IF(NOT(ISBLANK(D81785)), VLOOKUP(D81785,Categories!$A$2:$B$51,2,FALSE), "")</f>
        <v/>
      </c>
    </row>
    <row r="81786" spans="3:3">
      <c r="C81786" t="str">
        <f>IF(NOT(ISBLANK(D81786)), VLOOKUP(D81786,Categories!$A$2:$B$51,2,FALSE), "")</f>
        <v/>
      </c>
    </row>
    <row r="81787" spans="3:3">
      <c r="C81787" t="str">
        <f>IF(NOT(ISBLANK(D81787)), VLOOKUP(D81787,Categories!$A$2:$B$51,2,FALSE), "")</f>
        <v/>
      </c>
    </row>
    <row r="81788" spans="3:3">
      <c r="C81788" t="str">
        <f>IF(NOT(ISBLANK(D81788)), VLOOKUP(D81788,Categories!$A$2:$B$51,2,FALSE), "")</f>
        <v/>
      </c>
    </row>
    <row r="81789" spans="3:3">
      <c r="C81789" t="str">
        <f>IF(NOT(ISBLANK(D81789)), VLOOKUP(D81789,Categories!$A$2:$B$51,2,FALSE), "")</f>
        <v/>
      </c>
    </row>
    <row r="81790" spans="3:3">
      <c r="C81790" t="str">
        <f>IF(NOT(ISBLANK(D81790)), VLOOKUP(D81790,Categories!$A$2:$B$51,2,FALSE), "")</f>
        <v/>
      </c>
    </row>
    <row r="81791" spans="3:3">
      <c r="C81791" t="str">
        <f>IF(NOT(ISBLANK(D81791)), VLOOKUP(D81791,Categories!$A$2:$B$51,2,FALSE), "")</f>
        <v/>
      </c>
    </row>
    <row r="81792" spans="3:3">
      <c r="C81792" t="str">
        <f>IF(NOT(ISBLANK(D81792)), VLOOKUP(D81792,Categories!$A$2:$B$51,2,FALSE), "")</f>
        <v/>
      </c>
    </row>
    <row r="81793" spans="3:3">
      <c r="C81793" t="str">
        <f>IF(NOT(ISBLANK(D81793)), VLOOKUP(D81793,Categories!$A$2:$B$51,2,FALSE), "")</f>
        <v/>
      </c>
    </row>
    <row r="81794" spans="3:3">
      <c r="C81794" t="str">
        <f>IF(NOT(ISBLANK(D81794)), VLOOKUP(D81794,Categories!$A$2:$B$51,2,FALSE), "")</f>
        <v/>
      </c>
    </row>
    <row r="81795" spans="3:3">
      <c r="C81795" t="str">
        <f>IF(NOT(ISBLANK(D81795)), VLOOKUP(D81795,Categories!$A$2:$B$51,2,FALSE), "")</f>
        <v/>
      </c>
    </row>
    <row r="81796" spans="3:3">
      <c r="C81796" t="str">
        <f>IF(NOT(ISBLANK(D81796)), VLOOKUP(D81796,Categories!$A$2:$B$51,2,FALSE), "")</f>
        <v/>
      </c>
    </row>
    <row r="81797" spans="3:3">
      <c r="C81797" t="str">
        <f>IF(NOT(ISBLANK(D81797)), VLOOKUP(D81797,Categories!$A$2:$B$51,2,FALSE), "")</f>
        <v/>
      </c>
    </row>
    <row r="81798" spans="3:3">
      <c r="C81798" t="str">
        <f>IF(NOT(ISBLANK(D81798)), VLOOKUP(D81798,Categories!$A$2:$B$51,2,FALSE), "")</f>
        <v/>
      </c>
    </row>
    <row r="81799" spans="3:3">
      <c r="C81799" t="str">
        <f>IF(NOT(ISBLANK(D81799)), VLOOKUP(D81799,Categories!$A$2:$B$51,2,FALSE), "")</f>
        <v/>
      </c>
    </row>
    <row r="81800" spans="3:3">
      <c r="C81800" t="str">
        <f>IF(NOT(ISBLANK(D81800)), VLOOKUP(D81800,Categories!$A$2:$B$51,2,FALSE), "")</f>
        <v/>
      </c>
    </row>
    <row r="81801" spans="3:3">
      <c r="C81801" t="str">
        <f>IF(NOT(ISBLANK(D81801)), VLOOKUP(D81801,Categories!$A$2:$B$51,2,FALSE), "")</f>
        <v/>
      </c>
    </row>
    <row r="81802" spans="3:3">
      <c r="C81802" t="str">
        <f>IF(NOT(ISBLANK(D81802)), VLOOKUP(D81802,Categories!$A$2:$B$51,2,FALSE), "")</f>
        <v/>
      </c>
    </row>
    <row r="81803" spans="3:3">
      <c r="C81803" t="str">
        <f>IF(NOT(ISBLANK(D81803)), VLOOKUP(D81803,Categories!$A$2:$B$51,2,FALSE), "")</f>
        <v/>
      </c>
    </row>
    <row r="81804" spans="3:3">
      <c r="C81804" t="str">
        <f>IF(NOT(ISBLANK(D81804)), VLOOKUP(D81804,Categories!$A$2:$B$51,2,FALSE), "")</f>
        <v/>
      </c>
    </row>
    <row r="81805" spans="3:3">
      <c r="C81805" t="str">
        <f>IF(NOT(ISBLANK(D81805)), VLOOKUP(D81805,Categories!$A$2:$B$51,2,FALSE), "")</f>
        <v/>
      </c>
    </row>
    <row r="81806" spans="3:3">
      <c r="C81806" t="str">
        <f>IF(NOT(ISBLANK(D81806)), VLOOKUP(D81806,Categories!$A$2:$B$51,2,FALSE), "")</f>
        <v/>
      </c>
    </row>
    <row r="81807" spans="3:3">
      <c r="C81807" t="str">
        <f>IF(NOT(ISBLANK(D81807)), VLOOKUP(D81807,Categories!$A$2:$B$51,2,FALSE), "")</f>
        <v/>
      </c>
    </row>
    <row r="81808" spans="3:3">
      <c r="C81808" t="str">
        <f>IF(NOT(ISBLANK(D81808)), VLOOKUP(D81808,Categories!$A$2:$B$51,2,FALSE), "")</f>
        <v/>
      </c>
    </row>
    <row r="81809" spans="3:3">
      <c r="C81809" t="str">
        <f>IF(NOT(ISBLANK(D81809)), VLOOKUP(D81809,Categories!$A$2:$B$51,2,FALSE), "")</f>
        <v/>
      </c>
    </row>
    <row r="81810" spans="3:3">
      <c r="C81810" t="str">
        <f>IF(NOT(ISBLANK(D81810)), VLOOKUP(D81810,Categories!$A$2:$B$51,2,FALSE), "")</f>
        <v/>
      </c>
    </row>
    <row r="81811" spans="3:3">
      <c r="C81811" t="str">
        <f>IF(NOT(ISBLANK(D81811)), VLOOKUP(D81811,Categories!$A$2:$B$51,2,FALSE), "")</f>
        <v/>
      </c>
    </row>
    <row r="81812" spans="3:3">
      <c r="C81812" t="str">
        <f>IF(NOT(ISBLANK(D81812)), VLOOKUP(D81812,Categories!$A$2:$B$51,2,FALSE), "")</f>
        <v/>
      </c>
    </row>
    <row r="81813" spans="3:3">
      <c r="C81813" t="str">
        <f>IF(NOT(ISBLANK(D81813)), VLOOKUP(D81813,Categories!$A$2:$B$51,2,FALSE), "")</f>
        <v/>
      </c>
    </row>
    <row r="81814" spans="3:3">
      <c r="C81814" t="str">
        <f>IF(NOT(ISBLANK(D81814)), VLOOKUP(D81814,Categories!$A$2:$B$51,2,FALSE), "")</f>
        <v/>
      </c>
    </row>
    <row r="81815" spans="3:3">
      <c r="C81815" t="str">
        <f>IF(NOT(ISBLANK(D81815)), VLOOKUP(D81815,Categories!$A$2:$B$51,2,FALSE), "")</f>
        <v/>
      </c>
    </row>
    <row r="81816" spans="3:3">
      <c r="C81816" t="str">
        <f>IF(NOT(ISBLANK(D81816)), VLOOKUP(D81816,Categories!$A$2:$B$51,2,FALSE), "")</f>
        <v/>
      </c>
    </row>
    <row r="81817" spans="3:3">
      <c r="C81817" t="str">
        <f>IF(NOT(ISBLANK(D81817)), VLOOKUP(D81817,Categories!$A$2:$B$51,2,FALSE), "")</f>
        <v/>
      </c>
    </row>
    <row r="81818" spans="3:3">
      <c r="C81818" t="str">
        <f>IF(NOT(ISBLANK(D81818)), VLOOKUP(D81818,Categories!$A$2:$B$51,2,FALSE), "")</f>
        <v/>
      </c>
    </row>
    <row r="81819" spans="3:3">
      <c r="C81819" t="str">
        <f>IF(NOT(ISBLANK(D81819)), VLOOKUP(D81819,Categories!$A$2:$B$51,2,FALSE), "")</f>
        <v/>
      </c>
    </row>
    <row r="81820" spans="3:3">
      <c r="C81820" t="str">
        <f>IF(NOT(ISBLANK(D81820)), VLOOKUP(D81820,Categories!$A$2:$B$51,2,FALSE), "")</f>
        <v/>
      </c>
    </row>
    <row r="81821" spans="3:3">
      <c r="C81821" t="str">
        <f>IF(NOT(ISBLANK(D81821)), VLOOKUP(D81821,Categories!$A$2:$B$51,2,FALSE), "")</f>
        <v/>
      </c>
    </row>
    <row r="81822" spans="3:3">
      <c r="C81822" t="str">
        <f>IF(NOT(ISBLANK(D81822)), VLOOKUP(D81822,Categories!$A$2:$B$51,2,FALSE), "")</f>
        <v/>
      </c>
    </row>
    <row r="81823" spans="3:3">
      <c r="C81823" t="str">
        <f>IF(NOT(ISBLANK(D81823)), VLOOKUP(D81823,Categories!$A$2:$B$51,2,FALSE), "")</f>
        <v/>
      </c>
    </row>
    <row r="81824" spans="3:3">
      <c r="C81824" t="str">
        <f>IF(NOT(ISBLANK(D81824)), VLOOKUP(D81824,Categories!$A$2:$B$51,2,FALSE), "")</f>
        <v/>
      </c>
    </row>
    <row r="81825" spans="3:3">
      <c r="C81825" t="str">
        <f>IF(NOT(ISBLANK(D81825)), VLOOKUP(D81825,Categories!$A$2:$B$51,2,FALSE), "")</f>
        <v/>
      </c>
    </row>
    <row r="81826" spans="3:3">
      <c r="C81826" t="str">
        <f>IF(NOT(ISBLANK(D81826)), VLOOKUP(D81826,Categories!$A$2:$B$51,2,FALSE), "")</f>
        <v/>
      </c>
    </row>
    <row r="81827" spans="3:3">
      <c r="C81827" t="str">
        <f>IF(NOT(ISBLANK(D81827)), VLOOKUP(D81827,Categories!$A$2:$B$51,2,FALSE), "")</f>
        <v/>
      </c>
    </row>
    <row r="81828" spans="3:3">
      <c r="C81828" t="str">
        <f>IF(NOT(ISBLANK(D81828)), VLOOKUP(D81828,Categories!$A$2:$B$51,2,FALSE), "")</f>
        <v/>
      </c>
    </row>
    <row r="81829" spans="3:3">
      <c r="C81829" t="str">
        <f>IF(NOT(ISBLANK(D81829)), VLOOKUP(D81829,Categories!$A$2:$B$51,2,FALSE), "")</f>
        <v/>
      </c>
    </row>
    <row r="81830" spans="3:3">
      <c r="C81830" t="str">
        <f>IF(NOT(ISBLANK(D81830)), VLOOKUP(D81830,Categories!$A$2:$B$51,2,FALSE), "")</f>
        <v/>
      </c>
    </row>
    <row r="81831" spans="3:3">
      <c r="C81831" t="str">
        <f>IF(NOT(ISBLANK(D81831)), VLOOKUP(D81831,Categories!$A$2:$B$51,2,FALSE), "")</f>
        <v/>
      </c>
    </row>
    <row r="81832" spans="3:3">
      <c r="C81832" t="str">
        <f>IF(NOT(ISBLANK(D81832)), VLOOKUP(D81832,Categories!$A$2:$B$51,2,FALSE), "")</f>
        <v/>
      </c>
    </row>
    <row r="81833" spans="3:3">
      <c r="C81833" t="str">
        <f>IF(NOT(ISBLANK(D81833)), VLOOKUP(D81833,Categories!$A$2:$B$51,2,FALSE), "")</f>
        <v/>
      </c>
    </row>
    <row r="81834" spans="3:3">
      <c r="C81834" t="str">
        <f>IF(NOT(ISBLANK(D81834)), VLOOKUP(D81834,Categories!$A$2:$B$51,2,FALSE), "")</f>
        <v/>
      </c>
    </row>
    <row r="81835" spans="3:3">
      <c r="C81835" t="str">
        <f>IF(NOT(ISBLANK(D81835)), VLOOKUP(D81835,Categories!$A$2:$B$51,2,FALSE), "")</f>
        <v/>
      </c>
    </row>
    <row r="81836" spans="3:3">
      <c r="C81836" t="str">
        <f>IF(NOT(ISBLANK(D81836)), VLOOKUP(D81836,Categories!$A$2:$B$51,2,FALSE), "")</f>
        <v/>
      </c>
    </row>
    <row r="81837" spans="3:3">
      <c r="C81837" t="str">
        <f>IF(NOT(ISBLANK(D81837)), VLOOKUP(D81837,Categories!$A$2:$B$51,2,FALSE), "")</f>
        <v/>
      </c>
    </row>
    <row r="81838" spans="3:3">
      <c r="C81838" t="str">
        <f>IF(NOT(ISBLANK(D81838)), VLOOKUP(D81838,Categories!$A$2:$B$51,2,FALSE), "")</f>
        <v/>
      </c>
    </row>
    <row r="81839" spans="3:3">
      <c r="C81839" t="str">
        <f>IF(NOT(ISBLANK(D81839)), VLOOKUP(D81839,Categories!$A$2:$B$51,2,FALSE), "")</f>
        <v/>
      </c>
    </row>
    <row r="81840" spans="3:3">
      <c r="C81840" t="str">
        <f>IF(NOT(ISBLANK(D81840)), VLOOKUP(D81840,Categories!$A$2:$B$51,2,FALSE), "")</f>
        <v/>
      </c>
    </row>
    <row r="81841" spans="3:3">
      <c r="C81841" t="str">
        <f>IF(NOT(ISBLANK(D81841)), VLOOKUP(D81841,Categories!$A$2:$B$51,2,FALSE), "")</f>
        <v/>
      </c>
    </row>
    <row r="81842" spans="3:3">
      <c r="C81842" t="str">
        <f>IF(NOT(ISBLANK(D81842)), VLOOKUP(D81842,Categories!$A$2:$B$51,2,FALSE), "")</f>
        <v/>
      </c>
    </row>
    <row r="81843" spans="3:3">
      <c r="C81843" t="str">
        <f>IF(NOT(ISBLANK(D81843)), VLOOKUP(D81843,Categories!$A$2:$B$51,2,FALSE), "")</f>
        <v/>
      </c>
    </row>
    <row r="81844" spans="3:3">
      <c r="C81844" t="str">
        <f>IF(NOT(ISBLANK(D81844)), VLOOKUP(D81844,Categories!$A$2:$B$51,2,FALSE), "")</f>
        <v/>
      </c>
    </row>
    <row r="81845" spans="3:3">
      <c r="C81845" t="str">
        <f>IF(NOT(ISBLANK(D81845)), VLOOKUP(D81845,Categories!$A$2:$B$51,2,FALSE), "")</f>
        <v/>
      </c>
    </row>
    <row r="81846" spans="3:3">
      <c r="C81846" t="str">
        <f>IF(NOT(ISBLANK(D81846)), VLOOKUP(D81846,Categories!$A$2:$B$51,2,FALSE), "")</f>
        <v/>
      </c>
    </row>
    <row r="81847" spans="3:3">
      <c r="C81847" t="str">
        <f>IF(NOT(ISBLANK(D81847)), VLOOKUP(D81847,Categories!$A$2:$B$51,2,FALSE), "")</f>
        <v/>
      </c>
    </row>
    <row r="81848" spans="3:3">
      <c r="C81848" t="str">
        <f>IF(NOT(ISBLANK(D81848)), VLOOKUP(D81848,Categories!$A$2:$B$51,2,FALSE), "")</f>
        <v/>
      </c>
    </row>
    <row r="81849" spans="3:3">
      <c r="C81849" t="str">
        <f>IF(NOT(ISBLANK(D81849)), VLOOKUP(D81849,Categories!$A$2:$B$51,2,FALSE), "")</f>
        <v/>
      </c>
    </row>
    <row r="81850" spans="3:3">
      <c r="C81850" t="str">
        <f>IF(NOT(ISBLANK(D81850)), VLOOKUP(D81850,Categories!$A$2:$B$51,2,FALSE), "")</f>
        <v/>
      </c>
    </row>
    <row r="81851" spans="3:3">
      <c r="C81851" t="str">
        <f>IF(NOT(ISBLANK(D81851)), VLOOKUP(D81851,Categories!$A$2:$B$51,2,FALSE), "")</f>
        <v/>
      </c>
    </row>
    <row r="81852" spans="3:3">
      <c r="C81852" t="str">
        <f>IF(NOT(ISBLANK(D81852)), VLOOKUP(D81852,Categories!$A$2:$B$51,2,FALSE), "")</f>
        <v/>
      </c>
    </row>
    <row r="81853" spans="3:3">
      <c r="C81853" t="str">
        <f>IF(NOT(ISBLANK(D81853)), VLOOKUP(D81853,Categories!$A$2:$B$51,2,FALSE), "")</f>
        <v/>
      </c>
    </row>
    <row r="81854" spans="3:3">
      <c r="C81854" t="str">
        <f>IF(NOT(ISBLANK(D81854)), VLOOKUP(D81854,Categories!$A$2:$B$51,2,FALSE), "")</f>
        <v/>
      </c>
    </row>
    <row r="81855" spans="3:3">
      <c r="C81855" t="str">
        <f>IF(NOT(ISBLANK(D81855)), VLOOKUP(D81855,Categories!$A$2:$B$51,2,FALSE), "")</f>
        <v/>
      </c>
    </row>
    <row r="81856" spans="3:3">
      <c r="C81856" t="str">
        <f>IF(NOT(ISBLANK(D81856)), VLOOKUP(D81856,Categories!$A$2:$B$51,2,FALSE), "")</f>
        <v/>
      </c>
    </row>
    <row r="81857" spans="3:3">
      <c r="C81857" t="str">
        <f>IF(NOT(ISBLANK(D81857)), VLOOKUP(D81857,Categories!$A$2:$B$51,2,FALSE), "")</f>
        <v/>
      </c>
    </row>
    <row r="81858" spans="3:3">
      <c r="C81858" t="str">
        <f>IF(NOT(ISBLANK(D81858)), VLOOKUP(D81858,Categories!$A$2:$B$51,2,FALSE), "")</f>
        <v/>
      </c>
    </row>
    <row r="81859" spans="3:3">
      <c r="C81859" t="str">
        <f>IF(NOT(ISBLANK(D81859)), VLOOKUP(D81859,Categories!$A$2:$B$51,2,FALSE), "")</f>
        <v/>
      </c>
    </row>
    <row r="81860" spans="3:3">
      <c r="C81860" t="str">
        <f>IF(NOT(ISBLANK(D81860)), VLOOKUP(D81860,Categories!$A$2:$B$51,2,FALSE), "")</f>
        <v/>
      </c>
    </row>
    <row r="81861" spans="3:3">
      <c r="C81861" t="str">
        <f>IF(NOT(ISBLANK(D81861)), VLOOKUP(D81861,Categories!$A$2:$B$51,2,FALSE), "")</f>
        <v/>
      </c>
    </row>
    <row r="81862" spans="3:3">
      <c r="C81862" t="str">
        <f>IF(NOT(ISBLANK(D81862)), VLOOKUP(D81862,Categories!$A$2:$B$51,2,FALSE), "")</f>
        <v/>
      </c>
    </row>
    <row r="81863" spans="3:3">
      <c r="C81863" t="str">
        <f>IF(NOT(ISBLANK(D81863)), VLOOKUP(D81863,Categories!$A$2:$B$51,2,FALSE), "")</f>
        <v/>
      </c>
    </row>
    <row r="81864" spans="3:3">
      <c r="C81864" t="str">
        <f>IF(NOT(ISBLANK(D81864)), VLOOKUP(D81864,Categories!$A$2:$B$51,2,FALSE), "")</f>
        <v/>
      </c>
    </row>
    <row r="81865" spans="3:3">
      <c r="C81865" t="str">
        <f>IF(NOT(ISBLANK(D81865)), VLOOKUP(D81865,Categories!$A$2:$B$51,2,FALSE), "")</f>
        <v/>
      </c>
    </row>
    <row r="81866" spans="3:3">
      <c r="C81866" t="str">
        <f>IF(NOT(ISBLANK(D81866)), VLOOKUP(D81866,Categories!$A$2:$B$51,2,FALSE), "")</f>
        <v/>
      </c>
    </row>
    <row r="81867" spans="3:3">
      <c r="C81867" t="str">
        <f>IF(NOT(ISBLANK(D81867)), VLOOKUP(D81867,Categories!$A$2:$B$51,2,FALSE), "")</f>
        <v/>
      </c>
    </row>
    <row r="81868" spans="3:3">
      <c r="C81868" t="str">
        <f>IF(NOT(ISBLANK(D81868)), VLOOKUP(D81868,Categories!$A$2:$B$51,2,FALSE), "")</f>
        <v/>
      </c>
    </row>
    <row r="81869" spans="3:3">
      <c r="C81869" t="str">
        <f>IF(NOT(ISBLANK(D81869)), VLOOKUP(D81869,Categories!$A$2:$B$51,2,FALSE), "")</f>
        <v/>
      </c>
    </row>
    <row r="81870" spans="3:3">
      <c r="C81870" t="str">
        <f>IF(NOT(ISBLANK(D81870)), VLOOKUP(D81870,Categories!$A$2:$B$51,2,FALSE), "")</f>
        <v/>
      </c>
    </row>
    <row r="81871" spans="3:3">
      <c r="C81871" t="str">
        <f>IF(NOT(ISBLANK(D81871)), VLOOKUP(D81871,Categories!$A$2:$B$51,2,FALSE), "")</f>
        <v/>
      </c>
    </row>
    <row r="81872" spans="3:3">
      <c r="C81872" t="str">
        <f>IF(NOT(ISBLANK(D81872)), VLOOKUP(D81872,Categories!$A$2:$B$51,2,FALSE), "")</f>
        <v/>
      </c>
    </row>
    <row r="81873" spans="3:3">
      <c r="C81873" t="str">
        <f>IF(NOT(ISBLANK(D81873)), VLOOKUP(D81873,Categories!$A$2:$B$51,2,FALSE), "")</f>
        <v/>
      </c>
    </row>
    <row r="81874" spans="3:3">
      <c r="C81874" t="str">
        <f>IF(NOT(ISBLANK(D81874)), VLOOKUP(D81874,Categories!$A$2:$B$51,2,FALSE), "")</f>
        <v/>
      </c>
    </row>
    <row r="81875" spans="3:3">
      <c r="C81875" t="str">
        <f>IF(NOT(ISBLANK(D81875)), VLOOKUP(D81875,Categories!$A$2:$B$51,2,FALSE), "")</f>
        <v/>
      </c>
    </row>
    <row r="81876" spans="3:3">
      <c r="C81876" t="str">
        <f>IF(NOT(ISBLANK(D81876)), VLOOKUP(D81876,Categories!$A$2:$B$51,2,FALSE), "")</f>
        <v/>
      </c>
    </row>
    <row r="81877" spans="3:3">
      <c r="C81877" t="str">
        <f>IF(NOT(ISBLANK(D81877)), VLOOKUP(D81877,Categories!$A$2:$B$51,2,FALSE), "")</f>
        <v/>
      </c>
    </row>
    <row r="81878" spans="3:3">
      <c r="C81878" t="str">
        <f>IF(NOT(ISBLANK(D81878)), VLOOKUP(D81878,Categories!$A$2:$B$51,2,FALSE), "")</f>
        <v/>
      </c>
    </row>
    <row r="81879" spans="3:3">
      <c r="C81879" t="str">
        <f>IF(NOT(ISBLANK(D81879)), VLOOKUP(D81879,Categories!$A$2:$B$51,2,FALSE), "")</f>
        <v/>
      </c>
    </row>
    <row r="81880" spans="3:3">
      <c r="C81880" t="str">
        <f>IF(NOT(ISBLANK(D81880)), VLOOKUP(D81880,Categories!$A$2:$B$51,2,FALSE), "")</f>
        <v/>
      </c>
    </row>
    <row r="81881" spans="3:3">
      <c r="C81881" t="str">
        <f>IF(NOT(ISBLANK(D81881)), VLOOKUP(D81881,Categories!$A$2:$B$51,2,FALSE), "")</f>
        <v/>
      </c>
    </row>
    <row r="81882" spans="3:3">
      <c r="C81882" t="str">
        <f>IF(NOT(ISBLANK(D81882)), VLOOKUP(D81882,Categories!$A$2:$B$51,2,FALSE), "")</f>
        <v/>
      </c>
    </row>
    <row r="81883" spans="3:3">
      <c r="C81883" t="str">
        <f>IF(NOT(ISBLANK(D81883)), VLOOKUP(D81883,Categories!$A$2:$B$51,2,FALSE), "")</f>
        <v/>
      </c>
    </row>
    <row r="81884" spans="3:3">
      <c r="C81884" t="str">
        <f>IF(NOT(ISBLANK(D81884)), VLOOKUP(D81884,Categories!$A$2:$B$51,2,FALSE), "")</f>
        <v/>
      </c>
    </row>
    <row r="81885" spans="3:3">
      <c r="C81885" t="str">
        <f>IF(NOT(ISBLANK(D81885)), VLOOKUP(D81885,Categories!$A$2:$B$51,2,FALSE), "")</f>
        <v/>
      </c>
    </row>
    <row r="81886" spans="3:3">
      <c r="C81886" t="str">
        <f>IF(NOT(ISBLANK(D81886)), VLOOKUP(D81886,Categories!$A$2:$B$51,2,FALSE), "")</f>
        <v/>
      </c>
    </row>
    <row r="81887" spans="3:3">
      <c r="C81887" t="str">
        <f>IF(NOT(ISBLANK(D81887)), VLOOKUP(D81887,Categories!$A$2:$B$51,2,FALSE), "")</f>
        <v/>
      </c>
    </row>
    <row r="81888" spans="3:3">
      <c r="C81888" t="str">
        <f>IF(NOT(ISBLANK(D81888)), VLOOKUP(D81888,Categories!$A$2:$B$51,2,FALSE), "")</f>
        <v/>
      </c>
    </row>
    <row r="81889" spans="3:3">
      <c r="C81889" t="str">
        <f>IF(NOT(ISBLANK(D81889)), VLOOKUP(D81889,Categories!$A$2:$B$51,2,FALSE), "")</f>
        <v/>
      </c>
    </row>
    <row r="81890" spans="3:3">
      <c r="C81890" t="str">
        <f>IF(NOT(ISBLANK(D81890)), VLOOKUP(D81890,Categories!$A$2:$B$51,2,FALSE), "")</f>
        <v/>
      </c>
    </row>
    <row r="81891" spans="3:3">
      <c r="C81891" t="str">
        <f>IF(NOT(ISBLANK(D81891)), VLOOKUP(D81891,Categories!$A$2:$B$51,2,FALSE), "")</f>
        <v/>
      </c>
    </row>
    <row r="81892" spans="3:3">
      <c r="C81892" t="str">
        <f>IF(NOT(ISBLANK(D81892)), VLOOKUP(D81892,Categories!$A$2:$B$51,2,FALSE), "")</f>
        <v/>
      </c>
    </row>
    <row r="81893" spans="3:3">
      <c r="C81893" t="str">
        <f>IF(NOT(ISBLANK(D81893)), VLOOKUP(D81893,Categories!$A$2:$B$51,2,FALSE), "")</f>
        <v/>
      </c>
    </row>
    <row r="81894" spans="3:3">
      <c r="C81894" t="str">
        <f>IF(NOT(ISBLANK(D81894)), VLOOKUP(D81894,Categories!$A$2:$B$51,2,FALSE), "")</f>
        <v/>
      </c>
    </row>
    <row r="81895" spans="3:3">
      <c r="C81895" t="str">
        <f>IF(NOT(ISBLANK(D81895)), VLOOKUP(D81895,Categories!$A$2:$B$51,2,FALSE), "")</f>
        <v/>
      </c>
    </row>
    <row r="81896" spans="3:3">
      <c r="C81896" t="str">
        <f>IF(NOT(ISBLANK(D81896)), VLOOKUP(D81896,Categories!$A$2:$B$51,2,FALSE), "")</f>
        <v/>
      </c>
    </row>
    <row r="81897" spans="3:3">
      <c r="C81897" t="str">
        <f>IF(NOT(ISBLANK(D81897)), VLOOKUP(D81897,Categories!$A$2:$B$51,2,FALSE), "")</f>
        <v/>
      </c>
    </row>
    <row r="81898" spans="3:3">
      <c r="C81898" t="str">
        <f>IF(NOT(ISBLANK(D81898)), VLOOKUP(D81898,Categories!$A$2:$B$51,2,FALSE), "")</f>
        <v/>
      </c>
    </row>
    <row r="81899" spans="3:3">
      <c r="C81899" t="str">
        <f>IF(NOT(ISBLANK(D81899)), VLOOKUP(D81899,Categories!$A$2:$B$51,2,FALSE), "")</f>
        <v/>
      </c>
    </row>
    <row r="81900" spans="3:3">
      <c r="C81900" t="str">
        <f>IF(NOT(ISBLANK(D81900)), VLOOKUP(D81900,Categories!$A$2:$B$51,2,FALSE), "")</f>
        <v/>
      </c>
    </row>
    <row r="81901" spans="3:3">
      <c r="C81901" t="str">
        <f>IF(NOT(ISBLANK(D81901)), VLOOKUP(D81901,Categories!$A$2:$B$51,2,FALSE), "")</f>
        <v/>
      </c>
    </row>
    <row r="81902" spans="3:3">
      <c r="C81902" t="str">
        <f>IF(NOT(ISBLANK(D81902)), VLOOKUP(D81902,Categories!$A$2:$B$51,2,FALSE), "")</f>
        <v/>
      </c>
    </row>
    <row r="81903" spans="3:3">
      <c r="C81903" t="str">
        <f>IF(NOT(ISBLANK(D81903)), VLOOKUP(D81903,Categories!$A$2:$B$51,2,FALSE), "")</f>
        <v/>
      </c>
    </row>
    <row r="81904" spans="3:3">
      <c r="C81904" t="str">
        <f>IF(NOT(ISBLANK(D81904)), VLOOKUP(D81904,Categories!$A$2:$B$51,2,FALSE), "")</f>
        <v/>
      </c>
    </row>
    <row r="81905" spans="3:3">
      <c r="C81905" t="str">
        <f>IF(NOT(ISBLANK(D81905)), VLOOKUP(D81905,Categories!$A$2:$B$51,2,FALSE), "")</f>
        <v/>
      </c>
    </row>
    <row r="81906" spans="3:3">
      <c r="C81906" t="str">
        <f>IF(NOT(ISBLANK(D81906)), VLOOKUP(D81906,Categories!$A$2:$B$51,2,FALSE), "")</f>
        <v/>
      </c>
    </row>
    <row r="81907" spans="3:3">
      <c r="C81907" t="str">
        <f>IF(NOT(ISBLANK(D81907)), VLOOKUP(D81907,Categories!$A$2:$B$51,2,FALSE), "")</f>
        <v/>
      </c>
    </row>
    <row r="81908" spans="3:3">
      <c r="C81908" t="str">
        <f>IF(NOT(ISBLANK(D81908)), VLOOKUP(D81908,Categories!$A$2:$B$51,2,FALSE), "")</f>
        <v/>
      </c>
    </row>
    <row r="81909" spans="3:3">
      <c r="C81909" t="str">
        <f>IF(NOT(ISBLANK(D81909)), VLOOKUP(D81909,Categories!$A$2:$B$51,2,FALSE), "")</f>
        <v/>
      </c>
    </row>
    <row r="81910" spans="3:3">
      <c r="C81910" t="str">
        <f>IF(NOT(ISBLANK(D81910)), VLOOKUP(D81910,Categories!$A$2:$B$51,2,FALSE), "")</f>
        <v/>
      </c>
    </row>
    <row r="81911" spans="3:3">
      <c r="C81911" t="str">
        <f>IF(NOT(ISBLANK(D81911)), VLOOKUP(D81911,Categories!$A$2:$B$51,2,FALSE), "")</f>
        <v/>
      </c>
    </row>
    <row r="81912" spans="3:3">
      <c r="C81912" t="str">
        <f>IF(NOT(ISBLANK(D81912)), VLOOKUP(D81912,Categories!$A$2:$B$51,2,FALSE), "")</f>
        <v/>
      </c>
    </row>
    <row r="81913" spans="3:3">
      <c r="C81913" t="str">
        <f>IF(NOT(ISBLANK(D81913)), VLOOKUP(D81913,Categories!$A$2:$B$51,2,FALSE), "")</f>
        <v/>
      </c>
    </row>
    <row r="81914" spans="3:3">
      <c r="C81914" t="str">
        <f>IF(NOT(ISBLANK(D81914)), VLOOKUP(D81914,Categories!$A$2:$B$51,2,FALSE), "")</f>
        <v/>
      </c>
    </row>
    <row r="81915" spans="3:3">
      <c r="C81915" t="str">
        <f>IF(NOT(ISBLANK(D81915)), VLOOKUP(D81915,Categories!$A$2:$B$51,2,FALSE), "")</f>
        <v/>
      </c>
    </row>
    <row r="81916" spans="3:3">
      <c r="C81916" t="str">
        <f>IF(NOT(ISBLANK(D81916)), VLOOKUP(D81916,Categories!$A$2:$B$51,2,FALSE), "")</f>
        <v/>
      </c>
    </row>
    <row r="81917" spans="3:3">
      <c r="C81917" t="str">
        <f>IF(NOT(ISBLANK(D81917)), VLOOKUP(D81917,Categories!$A$2:$B$51,2,FALSE), "")</f>
        <v/>
      </c>
    </row>
    <row r="81918" spans="3:3">
      <c r="C81918" t="str">
        <f>IF(NOT(ISBLANK(D81918)), VLOOKUP(D81918,Categories!$A$2:$B$51,2,FALSE), "")</f>
        <v/>
      </c>
    </row>
    <row r="81919" spans="3:3">
      <c r="C81919" t="str">
        <f>IF(NOT(ISBLANK(D81919)), VLOOKUP(D81919,Categories!$A$2:$B$51,2,FALSE), "")</f>
        <v/>
      </c>
    </row>
    <row r="81920" spans="3:3">
      <c r="C81920" t="str">
        <f>IF(NOT(ISBLANK(D81920)), VLOOKUP(D81920,Categories!$A$2:$B$51,2,FALSE), "")</f>
        <v/>
      </c>
    </row>
    <row r="81921" spans="3:3">
      <c r="C81921" t="str">
        <f>IF(NOT(ISBLANK(D81921)), VLOOKUP(D81921,Categories!$A$2:$B$51,2,FALSE), "")</f>
        <v/>
      </c>
    </row>
    <row r="81922" spans="3:3">
      <c r="C81922" t="str">
        <f>IF(NOT(ISBLANK(D81922)), VLOOKUP(D81922,Categories!$A$2:$B$51,2,FALSE), "")</f>
        <v/>
      </c>
    </row>
    <row r="81923" spans="3:3">
      <c r="C81923" t="str">
        <f>IF(NOT(ISBLANK(D81923)), VLOOKUP(D81923,Categories!$A$2:$B$51,2,FALSE), "")</f>
        <v/>
      </c>
    </row>
    <row r="81924" spans="3:3">
      <c r="C81924" t="str">
        <f>IF(NOT(ISBLANK(D81924)), VLOOKUP(D81924,Categories!$A$2:$B$51,2,FALSE), "")</f>
        <v/>
      </c>
    </row>
    <row r="81925" spans="3:3">
      <c r="C81925" t="str">
        <f>IF(NOT(ISBLANK(D81925)), VLOOKUP(D81925,Categories!$A$2:$B$51,2,FALSE), "")</f>
        <v/>
      </c>
    </row>
    <row r="81926" spans="3:3">
      <c r="C81926" t="str">
        <f>IF(NOT(ISBLANK(D81926)), VLOOKUP(D81926,Categories!$A$2:$B$51,2,FALSE), "")</f>
        <v/>
      </c>
    </row>
    <row r="81927" spans="3:3">
      <c r="C81927" t="str">
        <f>IF(NOT(ISBLANK(D81927)), VLOOKUP(D81927,Categories!$A$2:$B$51,2,FALSE), "")</f>
        <v/>
      </c>
    </row>
    <row r="81928" spans="3:3">
      <c r="C81928" t="str">
        <f>IF(NOT(ISBLANK(D81928)), VLOOKUP(D81928,Categories!$A$2:$B$51,2,FALSE), "")</f>
        <v/>
      </c>
    </row>
    <row r="81929" spans="3:3">
      <c r="C81929" t="str">
        <f>IF(NOT(ISBLANK(D81929)), VLOOKUP(D81929,Categories!$A$2:$B$51,2,FALSE), "")</f>
        <v/>
      </c>
    </row>
    <row r="81930" spans="3:3">
      <c r="C81930" t="str">
        <f>IF(NOT(ISBLANK(D81930)), VLOOKUP(D81930,Categories!$A$2:$B$51,2,FALSE), "")</f>
        <v/>
      </c>
    </row>
    <row r="81931" spans="3:3">
      <c r="C81931" t="str">
        <f>IF(NOT(ISBLANK(D81931)), VLOOKUP(D81931,Categories!$A$2:$B$51,2,FALSE), "")</f>
        <v/>
      </c>
    </row>
    <row r="81932" spans="3:3">
      <c r="C81932" t="str">
        <f>IF(NOT(ISBLANK(D81932)), VLOOKUP(D81932,Categories!$A$2:$B$51,2,FALSE), "")</f>
        <v/>
      </c>
    </row>
    <row r="81933" spans="3:3">
      <c r="C81933" t="str">
        <f>IF(NOT(ISBLANK(D81933)), VLOOKUP(D81933,Categories!$A$2:$B$51,2,FALSE), "")</f>
        <v/>
      </c>
    </row>
    <row r="81934" spans="3:3">
      <c r="C81934" t="str">
        <f>IF(NOT(ISBLANK(D81934)), VLOOKUP(D81934,Categories!$A$2:$B$51,2,FALSE), "")</f>
        <v/>
      </c>
    </row>
    <row r="81935" spans="3:3">
      <c r="C81935" t="str">
        <f>IF(NOT(ISBLANK(D81935)), VLOOKUP(D81935,Categories!$A$2:$B$51,2,FALSE), "")</f>
        <v/>
      </c>
    </row>
    <row r="81936" spans="3:3">
      <c r="C81936" t="str">
        <f>IF(NOT(ISBLANK(D81936)), VLOOKUP(D81936,Categories!$A$2:$B$51,2,FALSE), "")</f>
        <v/>
      </c>
    </row>
    <row r="81937" spans="3:3">
      <c r="C81937" t="str">
        <f>IF(NOT(ISBLANK(D81937)), VLOOKUP(D81937,Categories!$A$2:$B$51,2,FALSE), "")</f>
        <v/>
      </c>
    </row>
    <row r="81938" spans="3:3">
      <c r="C81938" t="str">
        <f>IF(NOT(ISBLANK(D81938)), VLOOKUP(D81938,Categories!$A$2:$B$51,2,FALSE), "")</f>
        <v/>
      </c>
    </row>
    <row r="81939" spans="3:3">
      <c r="C81939" t="str">
        <f>IF(NOT(ISBLANK(D81939)), VLOOKUP(D81939,Categories!$A$2:$B$51,2,FALSE), "")</f>
        <v/>
      </c>
    </row>
    <row r="81940" spans="3:3">
      <c r="C81940" t="str">
        <f>IF(NOT(ISBLANK(D81940)), VLOOKUP(D81940,Categories!$A$2:$B$51,2,FALSE), "")</f>
        <v/>
      </c>
    </row>
    <row r="81941" spans="3:3">
      <c r="C81941" t="str">
        <f>IF(NOT(ISBLANK(D81941)), VLOOKUP(D81941,Categories!$A$2:$B$51,2,FALSE), "")</f>
        <v/>
      </c>
    </row>
    <row r="81942" spans="3:3">
      <c r="C81942" t="str">
        <f>IF(NOT(ISBLANK(D81942)), VLOOKUP(D81942,Categories!$A$2:$B$51,2,FALSE), "")</f>
        <v/>
      </c>
    </row>
    <row r="81943" spans="3:3">
      <c r="C81943" t="str">
        <f>IF(NOT(ISBLANK(D81943)), VLOOKUP(D81943,Categories!$A$2:$B$51,2,FALSE), "")</f>
        <v/>
      </c>
    </row>
    <row r="81944" spans="3:3">
      <c r="C81944" t="str">
        <f>IF(NOT(ISBLANK(D81944)), VLOOKUP(D81944,Categories!$A$2:$B$51,2,FALSE), "")</f>
        <v/>
      </c>
    </row>
    <row r="81945" spans="3:3">
      <c r="C81945" t="str">
        <f>IF(NOT(ISBLANK(D81945)), VLOOKUP(D81945,Categories!$A$2:$B$51,2,FALSE), "")</f>
        <v/>
      </c>
    </row>
    <row r="81946" spans="3:3">
      <c r="C81946" t="str">
        <f>IF(NOT(ISBLANK(D81946)), VLOOKUP(D81946,Categories!$A$2:$B$51,2,FALSE), "")</f>
        <v/>
      </c>
    </row>
    <row r="81947" spans="3:3">
      <c r="C81947" t="str">
        <f>IF(NOT(ISBLANK(D81947)), VLOOKUP(D81947,Categories!$A$2:$B$51,2,FALSE), "")</f>
        <v/>
      </c>
    </row>
    <row r="81948" spans="3:3">
      <c r="C81948" t="str">
        <f>IF(NOT(ISBLANK(D81948)), VLOOKUP(D81948,Categories!$A$2:$B$51,2,FALSE), "")</f>
        <v/>
      </c>
    </row>
    <row r="81949" spans="3:3">
      <c r="C81949" t="str">
        <f>IF(NOT(ISBLANK(D81949)), VLOOKUP(D81949,Categories!$A$2:$B$51,2,FALSE), "")</f>
        <v/>
      </c>
    </row>
    <row r="81950" spans="3:3">
      <c r="C81950" t="str">
        <f>IF(NOT(ISBLANK(D81950)), VLOOKUP(D81950,Categories!$A$2:$B$51,2,FALSE), "")</f>
        <v/>
      </c>
    </row>
    <row r="81951" spans="3:3">
      <c r="C81951" t="str">
        <f>IF(NOT(ISBLANK(D81951)), VLOOKUP(D81951,Categories!$A$2:$B$51,2,FALSE), "")</f>
        <v/>
      </c>
    </row>
    <row r="81952" spans="3:3">
      <c r="C81952" t="str">
        <f>IF(NOT(ISBLANK(D81952)), VLOOKUP(D81952,Categories!$A$2:$B$51,2,FALSE), "")</f>
        <v/>
      </c>
    </row>
    <row r="81953" spans="3:3">
      <c r="C81953" t="str">
        <f>IF(NOT(ISBLANK(D81953)), VLOOKUP(D81953,Categories!$A$2:$B$51,2,FALSE), "")</f>
        <v/>
      </c>
    </row>
    <row r="81954" spans="3:3">
      <c r="C81954" t="str">
        <f>IF(NOT(ISBLANK(D81954)), VLOOKUP(D81954,Categories!$A$2:$B$51,2,FALSE), "")</f>
        <v/>
      </c>
    </row>
    <row r="81955" spans="3:3">
      <c r="C81955" t="str">
        <f>IF(NOT(ISBLANK(D81955)), VLOOKUP(D81955,Categories!$A$2:$B$51,2,FALSE), "")</f>
        <v/>
      </c>
    </row>
    <row r="81956" spans="3:3">
      <c r="C81956" t="str">
        <f>IF(NOT(ISBLANK(D81956)), VLOOKUP(D81956,Categories!$A$2:$B$51,2,FALSE), "")</f>
        <v/>
      </c>
    </row>
    <row r="81957" spans="3:3">
      <c r="C81957" t="str">
        <f>IF(NOT(ISBLANK(D81957)), VLOOKUP(D81957,Categories!$A$2:$B$51,2,FALSE), "")</f>
        <v/>
      </c>
    </row>
    <row r="81958" spans="3:3">
      <c r="C81958" t="str">
        <f>IF(NOT(ISBLANK(D81958)), VLOOKUP(D81958,Categories!$A$2:$B$51,2,FALSE), "")</f>
        <v/>
      </c>
    </row>
    <row r="81959" spans="3:3">
      <c r="C81959" t="str">
        <f>IF(NOT(ISBLANK(D81959)), VLOOKUP(D81959,Categories!$A$2:$B$51,2,FALSE), "")</f>
        <v/>
      </c>
    </row>
    <row r="81960" spans="3:3">
      <c r="C81960" t="str">
        <f>IF(NOT(ISBLANK(D81960)), VLOOKUP(D81960,Categories!$A$2:$B$51,2,FALSE), "")</f>
        <v/>
      </c>
    </row>
    <row r="81961" spans="3:3">
      <c r="C81961" t="str">
        <f>IF(NOT(ISBLANK(D81961)), VLOOKUP(D81961,Categories!$A$2:$B$51,2,FALSE), "")</f>
        <v/>
      </c>
    </row>
    <row r="81962" spans="3:3">
      <c r="C81962" t="str">
        <f>IF(NOT(ISBLANK(D81962)), VLOOKUP(D81962,Categories!$A$2:$B$51,2,FALSE), "")</f>
        <v/>
      </c>
    </row>
    <row r="81963" spans="3:3">
      <c r="C81963" t="str">
        <f>IF(NOT(ISBLANK(D81963)), VLOOKUP(D81963,Categories!$A$2:$B$51,2,FALSE), "")</f>
        <v/>
      </c>
    </row>
    <row r="81964" spans="3:3">
      <c r="C81964" t="str">
        <f>IF(NOT(ISBLANK(D81964)), VLOOKUP(D81964,Categories!$A$2:$B$51,2,FALSE), "")</f>
        <v/>
      </c>
    </row>
    <row r="81965" spans="3:3">
      <c r="C81965" t="str">
        <f>IF(NOT(ISBLANK(D81965)), VLOOKUP(D81965,Categories!$A$2:$B$51,2,FALSE), "")</f>
        <v/>
      </c>
    </row>
    <row r="81966" spans="3:3">
      <c r="C81966" t="str">
        <f>IF(NOT(ISBLANK(D81966)), VLOOKUP(D81966,Categories!$A$2:$B$51,2,FALSE), "")</f>
        <v/>
      </c>
    </row>
    <row r="81967" spans="3:3">
      <c r="C81967" t="str">
        <f>IF(NOT(ISBLANK(D81967)), VLOOKUP(D81967,Categories!$A$2:$B$51,2,FALSE), "")</f>
        <v/>
      </c>
    </row>
    <row r="81968" spans="3:3">
      <c r="C81968" t="str">
        <f>IF(NOT(ISBLANK(D81968)), VLOOKUP(D81968,Categories!$A$2:$B$51,2,FALSE), "")</f>
        <v/>
      </c>
    </row>
    <row r="81969" spans="3:3">
      <c r="C81969" t="str">
        <f>IF(NOT(ISBLANK(D81969)), VLOOKUP(D81969,Categories!$A$2:$B$51,2,FALSE), "")</f>
        <v/>
      </c>
    </row>
    <row r="81970" spans="3:3">
      <c r="C81970" t="str">
        <f>IF(NOT(ISBLANK(D81970)), VLOOKUP(D81970,Categories!$A$2:$B$51,2,FALSE), "")</f>
        <v/>
      </c>
    </row>
    <row r="81971" spans="3:3">
      <c r="C81971" t="str">
        <f>IF(NOT(ISBLANK(D81971)), VLOOKUP(D81971,Categories!$A$2:$B$51,2,FALSE), "")</f>
        <v/>
      </c>
    </row>
    <row r="81972" spans="3:3">
      <c r="C81972" t="str">
        <f>IF(NOT(ISBLANK(D81972)), VLOOKUP(D81972,Categories!$A$2:$B$51,2,FALSE), "")</f>
        <v/>
      </c>
    </row>
    <row r="81973" spans="3:3">
      <c r="C81973" t="str">
        <f>IF(NOT(ISBLANK(D81973)), VLOOKUP(D81973,Categories!$A$2:$B$51,2,FALSE), "")</f>
        <v/>
      </c>
    </row>
    <row r="81974" spans="3:3">
      <c r="C81974" t="str">
        <f>IF(NOT(ISBLANK(D81974)), VLOOKUP(D81974,Categories!$A$2:$B$51,2,FALSE), "")</f>
        <v/>
      </c>
    </row>
    <row r="81975" spans="3:3">
      <c r="C81975" t="str">
        <f>IF(NOT(ISBLANK(D81975)), VLOOKUP(D81975,Categories!$A$2:$B$51,2,FALSE), "")</f>
        <v/>
      </c>
    </row>
    <row r="81976" spans="3:3">
      <c r="C81976" t="str">
        <f>IF(NOT(ISBLANK(D81976)), VLOOKUP(D81976,Categories!$A$2:$B$51,2,FALSE), "")</f>
        <v/>
      </c>
    </row>
    <row r="81977" spans="3:3">
      <c r="C81977" t="str">
        <f>IF(NOT(ISBLANK(D81977)), VLOOKUP(D81977,Categories!$A$2:$B$51,2,FALSE), "")</f>
        <v/>
      </c>
    </row>
    <row r="81978" spans="3:3">
      <c r="C81978" t="str">
        <f>IF(NOT(ISBLANK(D81978)), VLOOKUP(D81978,Categories!$A$2:$B$51,2,FALSE), "")</f>
        <v/>
      </c>
    </row>
    <row r="81979" spans="3:3">
      <c r="C81979" t="str">
        <f>IF(NOT(ISBLANK(D81979)), VLOOKUP(D81979,Categories!$A$2:$B$51,2,FALSE), "")</f>
        <v/>
      </c>
    </row>
    <row r="81980" spans="3:3">
      <c r="C81980" t="str">
        <f>IF(NOT(ISBLANK(D81980)), VLOOKUP(D81980,Categories!$A$2:$B$51,2,FALSE), "")</f>
        <v/>
      </c>
    </row>
    <row r="81981" spans="3:3">
      <c r="C81981" t="str">
        <f>IF(NOT(ISBLANK(D81981)), VLOOKUP(D81981,Categories!$A$2:$B$51,2,FALSE), "")</f>
        <v/>
      </c>
    </row>
    <row r="81982" spans="3:3">
      <c r="C81982" t="str">
        <f>IF(NOT(ISBLANK(D81982)), VLOOKUP(D81982,Categories!$A$2:$B$51,2,FALSE), "")</f>
        <v/>
      </c>
    </row>
    <row r="81983" spans="3:3">
      <c r="C81983" t="str">
        <f>IF(NOT(ISBLANK(D81983)), VLOOKUP(D81983,Categories!$A$2:$B$51,2,FALSE), "")</f>
        <v/>
      </c>
    </row>
    <row r="81984" spans="3:3">
      <c r="C81984" t="str">
        <f>IF(NOT(ISBLANK(D81984)), VLOOKUP(D81984,Categories!$A$2:$B$51,2,FALSE), "")</f>
        <v/>
      </c>
    </row>
    <row r="81985" spans="3:3">
      <c r="C81985" t="str">
        <f>IF(NOT(ISBLANK(D81985)), VLOOKUP(D81985,Categories!$A$2:$B$51,2,FALSE), "")</f>
        <v/>
      </c>
    </row>
    <row r="81986" spans="3:3">
      <c r="C81986" t="str">
        <f>IF(NOT(ISBLANK(D81986)), VLOOKUP(D81986,Categories!$A$2:$B$51,2,FALSE), "")</f>
        <v/>
      </c>
    </row>
    <row r="81987" spans="3:3">
      <c r="C81987" t="str">
        <f>IF(NOT(ISBLANK(D81987)), VLOOKUP(D81987,Categories!$A$2:$B$51,2,FALSE), "")</f>
        <v/>
      </c>
    </row>
    <row r="81988" spans="3:3">
      <c r="C81988" t="str">
        <f>IF(NOT(ISBLANK(D81988)), VLOOKUP(D81988,Categories!$A$2:$B$51,2,FALSE), "")</f>
        <v/>
      </c>
    </row>
    <row r="81989" spans="3:3">
      <c r="C81989" t="str">
        <f>IF(NOT(ISBLANK(D81989)), VLOOKUP(D81989,Categories!$A$2:$B$51,2,FALSE), "")</f>
        <v/>
      </c>
    </row>
    <row r="81990" spans="3:3">
      <c r="C81990" t="str">
        <f>IF(NOT(ISBLANK(D81990)), VLOOKUP(D81990,Categories!$A$2:$B$51,2,FALSE), "")</f>
        <v/>
      </c>
    </row>
    <row r="81991" spans="3:3">
      <c r="C81991" t="str">
        <f>IF(NOT(ISBLANK(D81991)), VLOOKUP(D81991,Categories!$A$2:$B$51,2,FALSE), "")</f>
        <v/>
      </c>
    </row>
    <row r="81992" spans="3:3">
      <c r="C81992" t="str">
        <f>IF(NOT(ISBLANK(D81992)), VLOOKUP(D81992,Categories!$A$2:$B$51,2,FALSE), "")</f>
        <v/>
      </c>
    </row>
    <row r="81993" spans="3:3">
      <c r="C81993" t="str">
        <f>IF(NOT(ISBLANK(D81993)), VLOOKUP(D81993,Categories!$A$2:$B$51,2,FALSE), "")</f>
        <v/>
      </c>
    </row>
    <row r="81994" spans="3:3">
      <c r="C81994" t="str">
        <f>IF(NOT(ISBLANK(D81994)), VLOOKUP(D81994,Categories!$A$2:$B$51,2,FALSE), "")</f>
        <v/>
      </c>
    </row>
    <row r="81995" spans="3:3">
      <c r="C81995" t="str">
        <f>IF(NOT(ISBLANK(D81995)), VLOOKUP(D81995,Categories!$A$2:$B$51,2,FALSE), "")</f>
        <v/>
      </c>
    </row>
    <row r="81996" spans="3:3">
      <c r="C81996" t="str">
        <f>IF(NOT(ISBLANK(D81996)), VLOOKUP(D81996,Categories!$A$2:$B$51,2,FALSE), "")</f>
        <v/>
      </c>
    </row>
    <row r="81997" spans="3:3">
      <c r="C81997" t="str">
        <f>IF(NOT(ISBLANK(D81997)), VLOOKUP(D81997,Categories!$A$2:$B$51,2,FALSE), "")</f>
        <v/>
      </c>
    </row>
    <row r="81998" spans="3:3">
      <c r="C81998" t="str">
        <f>IF(NOT(ISBLANK(D81998)), VLOOKUP(D81998,Categories!$A$2:$B$51,2,FALSE), "")</f>
        <v/>
      </c>
    </row>
    <row r="81999" spans="3:3">
      <c r="C81999" t="str">
        <f>IF(NOT(ISBLANK(D81999)), VLOOKUP(D81999,Categories!$A$2:$B$51,2,FALSE), "")</f>
        <v/>
      </c>
    </row>
    <row r="82000" spans="3:3">
      <c r="C82000" t="str">
        <f>IF(NOT(ISBLANK(D82000)), VLOOKUP(D82000,Categories!$A$2:$B$51,2,FALSE), "")</f>
        <v/>
      </c>
    </row>
    <row r="82001" spans="3:3">
      <c r="C82001" t="str">
        <f>IF(NOT(ISBLANK(D82001)), VLOOKUP(D82001,Categories!$A$2:$B$51,2,FALSE), "")</f>
        <v/>
      </c>
    </row>
    <row r="82002" spans="3:3">
      <c r="C82002" t="str">
        <f>IF(NOT(ISBLANK(D82002)), VLOOKUP(D82002,Categories!$A$2:$B$51,2,FALSE), "")</f>
        <v/>
      </c>
    </row>
    <row r="82003" spans="3:3">
      <c r="C82003" t="str">
        <f>IF(NOT(ISBLANK(D82003)), VLOOKUP(D82003,Categories!$A$2:$B$51,2,FALSE), "")</f>
        <v/>
      </c>
    </row>
    <row r="82004" spans="3:3">
      <c r="C82004" t="str">
        <f>IF(NOT(ISBLANK(D82004)), VLOOKUP(D82004,Categories!$A$2:$B$51,2,FALSE), "")</f>
        <v/>
      </c>
    </row>
    <row r="82005" spans="3:3">
      <c r="C82005" t="str">
        <f>IF(NOT(ISBLANK(D82005)), VLOOKUP(D82005,Categories!$A$2:$B$51,2,FALSE), "")</f>
        <v/>
      </c>
    </row>
    <row r="82006" spans="3:3">
      <c r="C82006" t="str">
        <f>IF(NOT(ISBLANK(D82006)), VLOOKUP(D82006,Categories!$A$2:$B$51,2,FALSE), "")</f>
        <v/>
      </c>
    </row>
    <row r="82007" spans="3:3">
      <c r="C82007" t="str">
        <f>IF(NOT(ISBLANK(D82007)), VLOOKUP(D82007,Categories!$A$2:$B$51,2,FALSE), "")</f>
        <v/>
      </c>
    </row>
    <row r="82008" spans="3:3">
      <c r="C82008" t="str">
        <f>IF(NOT(ISBLANK(D82008)), VLOOKUP(D82008,Categories!$A$2:$B$51,2,FALSE), "")</f>
        <v/>
      </c>
    </row>
    <row r="82009" spans="3:3">
      <c r="C82009" t="str">
        <f>IF(NOT(ISBLANK(D82009)), VLOOKUP(D82009,Categories!$A$2:$B$51,2,FALSE), "")</f>
        <v/>
      </c>
    </row>
    <row r="82010" spans="3:3">
      <c r="C82010" t="str">
        <f>IF(NOT(ISBLANK(D82010)), VLOOKUP(D82010,Categories!$A$2:$B$51,2,FALSE), "")</f>
        <v/>
      </c>
    </row>
    <row r="82011" spans="3:3">
      <c r="C82011" t="str">
        <f>IF(NOT(ISBLANK(D82011)), VLOOKUP(D82011,Categories!$A$2:$B$51,2,FALSE), "")</f>
        <v/>
      </c>
    </row>
    <row r="82012" spans="3:3">
      <c r="C82012" t="str">
        <f>IF(NOT(ISBLANK(D82012)), VLOOKUP(D82012,Categories!$A$2:$B$51,2,FALSE), "")</f>
        <v/>
      </c>
    </row>
    <row r="82013" spans="3:3">
      <c r="C82013" t="str">
        <f>IF(NOT(ISBLANK(D82013)), VLOOKUP(D82013,Categories!$A$2:$B$51,2,FALSE), "")</f>
        <v/>
      </c>
    </row>
    <row r="82014" spans="3:3">
      <c r="C82014" t="str">
        <f>IF(NOT(ISBLANK(D82014)), VLOOKUP(D82014,Categories!$A$2:$B$51,2,FALSE), "")</f>
        <v/>
      </c>
    </row>
    <row r="82015" spans="3:3">
      <c r="C82015" t="str">
        <f>IF(NOT(ISBLANK(D82015)), VLOOKUP(D82015,Categories!$A$2:$B$51,2,FALSE), "")</f>
        <v/>
      </c>
    </row>
    <row r="82016" spans="3:3">
      <c r="C82016" t="str">
        <f>IF(NOT(ISBLANK(D82016)), VLOOKUP(D82016,Categories!$A$2:$B$51,2,FALSE), "")</f>
        <v/>
      </c>
    </row>
    <row r="82017" spans="3:3">
      <c r="C82017" t="str">
        <f>IF(NOT(ISBLANK(D82017)), VLOOKUP(D82017,Categories!$A$2:$B$51,2,FALSE), "")</f>
        <v/>
      </c>
    </row>
    <row r="82018" spans="3:3">
      <c r="C82018" t="str">
        <f>IF(NOT(ISBLANK(D82018)), VLOOKUP(D82018,Categories!$A$2:$B$51,2,FALSE), "")</f>
        <v/>
      </c>
    </row>
    <row r="82019" spans="3:3">
      <c r="C82019" t="str">
        <f>IF(NOT(ISBLANK(D82019)), VLOOKUP(D82019,Categories!$A$2:$B$51,2,FALSE), "")</f>
        <v/>
      </c>
    </row>
    <row r="82020" spans="3:3">
      <c r="C82020" t="str">
        <f>IF(NOT(ISBLANK(D82020)), VLOOKUP(D82020,Categories!$A$2:$B$51,2,FALSE), "")</f>
        <v/>
      </c>
    </row>
    <row r="82021" spans="3:3">
      <c r="C82021" t="str">
        <f>IF(NOT(ISBLANK(D82021)), VLOOKUP(D82021,Categories!$A$2:$B$51,2,FALSE), "")</f>
        <v/>
      </c>
    </row>
    <row r="82022" spans="3:3">
      <c r="C82022" t="str">
        <f>IF(NOT(ISBLANK(D82022)), VLOOKUP(D82022,Categories!$A$2:$B$51,2,FALSE), "")</f>
        <v/>
      </c>
    </row>
    <row r="82023" spans="3:3">
      <c r="C82023" t="str">
        <f>IF(NOT(ISBLANK(D82023)), VLOOKUP(D82023,Categories!$A$2:$B$51,2,FALSE), "")</f>
        <v/>
      </c>
    </row>
    <row r="82024" spans="3:3">
      <c r="C82024" t="str">
        <f>IF(NOT(ISBLANK(D82024)), VLOOKUP(D82024,Categories!$A$2:$B$51,2,FALSE), "")</f>
        <v/>
      </c>
    </row>
    <row r="82025" spans="3:3">
      <c r="C82025" t="str">
        <f>IF(NOT(ISBLANK(D82025)), VLOOKUP(D82025,Categories!$A$2:$B$51,2,FALSE), "")</f>
        <v/>
      </c>
    </row>
    <row r="82026" spans="3:3">
      <c r="C82026" t="str">
        <f>IF(NOT(ISBLANK(D82026)), VLOOKUP(D82026,Categories!$A$2:$B$51,2,FALSE), "")</f>
        <v/>
      </c>
    </row>
    <row r="82027" spans="3:3">
      <c r="C82027" t="str">
        <f>IF(NOT(ISBLANK(D82027)), VLOOKUP(D82027,Categories!$A$2:$B$51,2,FALSE), "")</f>
        <v/>
      </c>
    </row>
    <row r="82028" spans="3:3">
      <c r="C82028" t="str">
        <f>IF(NOT(ISBLANK(D82028)), VLOOKUP(D82028,Categories!$A$2:$B$51,2,FALSE), "")</f>
        <v/>
      </c>
    </row>
    <row r="82029" spans="3:3">
      <c r="C82029" t="str">
        <f>IF(NOT(ISBLANK(D82029)), VLOOKUP(D82029,Categories!$A$2:$B$51,2,FALSE), "")</f>
        <v/>
      </c>
    </row>
    <row r="82030" spans="3:3">
      <c r="C82030" t="str">
        <f>IF(NOT(ISBLANK(D82030)), VLOOKUP(D82030,Categories!$A$2:$B$51,2,FALSE), "")</f>
        <v/>
      </c>
    </row>
    <row r="82031" spans="3:3">
      <c r="C82031" t="str">
        <f>IF(NOT(ISBLANK(D82031)), VLOOKUP(D82031,Categories!$A$2:$B$51,2,FALSE), "")</f>
        <v/>
      </c>
    </row>
    <row r="82032" spans="3:3">
      <c r="C82032" t="str">
        <f>IF(NOT(ISBLANK(D82032)), VLOOKUP(D82032,Categories!$A$2:$B$51,2,FALSE), "")</f>
        <v/>
      </c>
    </row>
    <row r="82033" spans="3:3">
      <c r="C82033" t="str">
        <f>IF(NOT(ISBLANK(D82033)), VLOOKUP(D82033,Categories!$A$2:$B$51,2,FALSE), "")</f>
        <v/>
      </c>
    </row>
    <row r="82034" spans="3:3">
      <c r="C82034" t="str">
        <f>IF(NOT(ISBLANK(D82034)), VLOOKUP(D82034,Categories!$A$2:$B$51,2,FALSE), "")</f>
        <v/>
      </c>
    </row>
    <row r="82035" spans="3:3">
      <c r="C82035" t="str">
        <f>IF(NOT(ISBLANK(D82035)), VLOOKUP(D82035,Categories!$A$2:$B$51,2,FALSE), "")</f>
        <v/>
      </c>
    </row>
    <row r="82036" spans="3:3">
      <c r="C82036" t="str">
        <f>IF(NOT(ISBLANK(D82036)), VLOOKUP(D82036,Categories!$A$2:$B$51,2,FALSE), "")</f>
        <v/>
      </c>
    </row>
    <row r="82037" spans="3:3">
      <c r="C82037" t="str">
        <f>IF(NOT(ISBLANK(D82037)), VLOOKUP(D82037,Categories!$A$2:$B$51,2,FALSE), "")</f>
        <v/>
      </c>
    </row>
    <row r="82038" spans="3:3">
      <c r="C82038" t="str">
        <f>IF(NOT(ISBLANK(D82038)), VLOOKUP(D82038,Categories!$A$2:$B$51,2,FALSE), "")</f>
        <v/>
      </c>
    </row>
    <row r="82039" spans="3:3">
      <c r="C82039" t="str">
        <f>IF(NOT(ISBLANK(D82039)), VLOOKUP(D82039,Categories!$A$2:$B$51,2,FALSE), "")</f>
        <v/>
      </c>
    </row>
    <row r="82040" spans="3:3">
      <c r="C82040" t="str">
        <f>IF(NOT(ISBLANK(D82040)), VLOOKUP(D82040,Categories!$A$2:$B$51,2,FALSE), "")</f>
        <v/>
      </c>
    </row>
    <row r="82041" spans="3:3">
      <c r="C82041" t="str">
        <f>IF(NOT(ISBLANK(D82041)), VLOOKUP(D82041,Categories!$A$2:$B$51,2,FALSE), "")</f>
        <v/>
      </c>
    </row>
    <row r="82042" spans="3:3">
      <c r="C82042" t="str">
        <f>IF(NOT(ISBLANK(D82042)), VLOOKUP(D82042,Categories!$A$2:$B$51,2,FALSE), "")</f>
        <v/>
      </c>
    </row>
    <row r="82043" spans="3:3">
      <c r="C82043" t="str">
        <f>IF(NOT(ISBLANK(D82043)), VLOOKUP(D82043,Categories!$A$2:$B$51,2,FALSE), "")</f>
        <v/>
      </c>
    </row>
    <row r="82044" spans="3:3">
      <c r="C82044" t="str">
        <f>IF(NOT(ISBLANK(D82044)), VLOOKUP(D82044,Categories!$A$2:$B$51,2,FALSE), "")</f>
        <v/>
      </c>
    </row>
    <row r="82045" spans="3:3">
      <c r="C82045" t="str">
        <f>IF(NOT(ISBLANK(D82045)), VLOOKUP(D82045,Categories!$A$2:$B$51,2,FALSE), "")</f>
        <v/>
      </c>
    </row>
    <row r="82046" spans="3:3">
      <c r="C82046" t="str">
        <f>IF(NOT(ISBLANK(D82046)), VLOOKUP(D82046,Categories!$A$2:$B$51,2,FALSE), "")</f>
        <v/>
      </c>
    </row>
    <row r="82047" spans="3:3">
      <c r="C82047" t="str">
        <f>IF(NOT(ISBLANK(D82047)), VLOOKUP(D82047,Categories!$A$2:$B$51,2,FALSE), "")</f>
        <v/>
      </c>
    </row>
    <row r="82048" spans="3:3">
      <c r="C82048" t="str">
        <f>IF(NOT(ISBLANK(D82048)), VLOOKUP(D82048,Categories!$A$2:$B$51,2,FALSE), "")</f>
        <v/>
      </c>
    </row>
    <row r="82049" spans="3:3">
      <c r="C82049" t="str">
        <f>IF(NOT(ISBLANK(D82049)), VLOOKUP(D82049,Categories!$A$2:$B$51,2,FALSE), "")</f>
        <v/>
      </c>
    </row>
    <row r="82050" spans="3:3">
      <c r="C82050" t="str">
        <f>IF(NOT(ISBLANK(D82050)), VLOOKUP(D82050,Categories!$A$2:$B$51,2,FALSE), "")</f>
        <v/>
      </c>
    </row>
    <row r="82051" spans="3:3">
      <c r="C82051" t="str">
        <f>IF(NOT(ISBLANK(D82051)), VLOOKUP(D82051,Categories!$A$2:$B$51,2,FALSE), "")</f>
        <v/>
      </c>
    </row>
    <row r="82052" spans="3:3">
      <c r="C82052" t="str">
        <f>IF(NOT(ISBLANK(D82052)), VLOOKUP(D82052,Categories!$A$2:$B$51,2,FALSE), "")</f>
        <v/>
      </c>
    </row>
    <row r="82053" spans="3:3">
      <c r="C82053" t="str">
        <f>IF(NOT(ISBLANK(D82053)), VLOOKUP(D82053,Categories!$A$2:$B$51,2,FALSE), "")</f>
        <v/>
      </c>
    </row>
    <row r="82054" spans="3:3">
      <c r="C82054" t="str">
        <f>IF(NOT(ISBLANK(D82054)), VLOOKUP(D82054,Categories!$A$2:$B$51,2,FALSE), "")</f>
        <v/>
      </c>
    </row>
    <row r="82055" spans="3:3">
      <c r="C82055" t="str">
        <f>IF(NOT(ISBLANK(D82055)), VLOOKUP(D82055,Categories!$A$2:$B$51,2,FALSE), "")</f>
        <v/>
      </c>
    </row>
    <row r="82056" spans="3:3">
      <c r="C82056" t="str">
        <f>IF(NOT(ISBLANK(D82056)), VLOOKUP(D82056,Categories!$A$2:$B$51,2,FALSE), "")</f>
        <v/>
      </c>
    </row>
    <row r="82057" spans="3:3">
      <c r="C82057" t="str">
        <f>IF(NOT(ISBLANK(D82057)), VLOOKUP(D82057,Categories!$A$2:$B$51,2,FALSE), "")</f>
        <v/>
      </c>
    </row>
    <row r="82058" spans="3:3">
      <c r="C82058" t="str">
        <f>IF(NOT(ISBLANK(D82058)), VLOOKUP(D82058,Categories!$A$2:$B$51,2,FALSE), "")</f>
        <v/>
      </c>
    </row>
    <row r="82059" spans="3:3">
      <c r="C82059" t="str">
        <f>IF(NOT(ISBLANK(D82059)), VLOOKUP(D82059,Categories!$A$2:$B$51,2,FALSE), "")</f>
        <v/>
      </c>
    </row>
    <row r="82060" spans="3:3">
      <c r="C82060" t="str">
        <f>IF(NOT(ISBLANK(D82060)), VLOOKUP(D82060,Categories!$A$2:$B$51,2,FALSE), "")</f>
        <v/>
      </c>
    </row>
    <row r="82061" spans="3:3">
      <c r="C82061" t="str">
        <f>IF(NOT(ISBLANK(D82061)), VLOOKUP(D82061,Categories!$A$2:$B$51,2,FALSE), "")</f>
        <v/>
      </c>
    </row>
    <row r="82062" spans="3:3">
      <c r="C82062" t="str">
        <f>IF(NOT(ISBLANK(D82062)), VLOOKUP(D82062,Categories!$A$2:$B$51,2,FALSE), "")</f>
        <v/>
      </c>
    </row>
    <row r="82063" spans="3:3">
      <c r="C82063" t="str">
        <f>IF(NOT(ISBLANK(D82063)), VLOOKUP(D82063,Categories!$A$2:$B$51,2,FALSE), "")</f>
        <v/>
      </c>
    </row>
    <row r="82064" spans="3:3">
      <c r="C82064" t="str">
        <f>IF(NOT(ISBLANK(D82064)), VLOOKUP(D82064,Categories!$A$2:$B$51,2,FALSE), "")</f>
        <v/>
      </c>
    </row>
    <row r="82065" spans="3:3">
      <c r="C82065" t="str">
        <f>IF(NOT(ISBLANK(D82065)), VLOOKUP(D82065,Categories!$A$2:$B$51,2,FALSE), "")</f>
        <v/>
      </c>
    </row>
    <row r="82066" spans="3:3">
      <c r="C82066" t="str">
        <f>IF(NOT(ISBLANK(D82066)), VLOOKUP(D82066,Categories!$A$2:$B$51,2,FALSE), "")</f>
        <v/>
      </c>
    </row>
    <row r="82067" spans="3:3">
      <c r="C82067" t="str">
        <f>IF(NOT(ISBLANK(D82067)), VLOOKUP(D82067,Categories!$A$2:$B$51,2,FALSE), "")</f>
        <v/>
      </c>
    </row>
    <row r="82068" spans="3:3">
      <c r="C82068" t="str">
        <f>IF(NOT(ISBLANK(D82068)), VLOOKUP(D82068,Categories!$A$2:$B$51,2,FALSE), "")</f>
        <v/>
      </c>
    </row>
    <row r="82069" spans="3:3">
      <c r="C82069" t="str">
        <f>IF(NOT(ISBLANK(D82069)), VLOOKUP(D82069,Categories!$A$2:$B$51,2,FALSE), "")</f>
        <v/>
      </c>
    </row>
    <row r="82070" spans="3:3">
      <c r="C82070" t="str">
        <f>IF(NOT(ISBLANK(D82070)), VLOOKUP(D82070,Categories!$A$2:$B$51,2,FALSE), "")</f>
        <v/>
      </c>
    </row>
    <row r="82071" spans="3:3">
      <c r="C82071" t="str">
        <f>IF(NOT(ISBLANK(D82071)), VLOOKUP(D82071,Categories!$A$2:$B$51,2,FALSE), "")</f>
        <v/>
      </c>
    </row>
    <row r="82072" spans="3:3">
      <c r="C82072" t="str">
        <f>IF(NOT(ISBLANK(D82072)), VLOOKUP(D82072,Categories!$A$2:$B$51,2,FALSE), "")</f>
        <v/>
      </c>
    </row>
    <row r="82073" spans="3:3">
      <c r="C82073" t="str">
        <f>IF(NOT(ISBLANK(D82073)), VLOOKUP(D82073,Categories!$A$2:$B$51,2,FALSE), "")</f>
        <v/>
      </c>
    </row>
    <row r="82074" spans="3:3">
      <c r="C82074" t="str">
        <f>IF(NOT(ISBLANK(D82074)), VLOOKUP(D82074,Categories!$A$2:$B$51,2,FALSE), "")</f>
        <v/>
      </c>
    </row>
    <row r="82075" spans="3:3">
      <c r="C82075" t="str">
        <f>IF(NOT(ISBLANK(D82075)), VLOOKUP(D82075,Categories!$A$2:$B$51,2,FALSE), "")</f>
        <v/>
      </c>
    </row>
    <row r="82076" spans="3:3">
      <c r="C82076" t="str">
        <f>IF(NOT(ISBLANK(D82076)), VLOOKUP(D82076,Categories!$A$2:$B$51,2,FALSE), "")</f>
        <v/>
      </c>
    </row>
    <row r="82077" spans="3:3">
      <c r="C82077" t="str">
        <f>IF(NOT(ISBLANK(D82077)), VLOOKUP(D82077,Categories!$A$2:$B$51,2,FALSE), "")</f>
        <v/>
      </c>
    </row>
    <row r="82078" spans="3:3">
      <c r="C82078" t="str">
        <f>IF(NOT(ISBLANK(D82078)), VLOOKUP(D82078,Categories!$A$2:$B$51,2,FALSE), "")</f>
        <v/>
      </c>
    </row>
    <row r="82079" spans="3:3">
      <c r="C82079" t="str">
        <f>IF(NOT(ISBLANK(D82079)), VLOOKUP(D82079,Categories!$A$2:$B$51,2,FALSE), "")</f>
        <v/>
      </c>
    </row>
    <row r="82080" spans="3:3">
      <c r="C82080" t="str">
        <f>IF(NOT(ISBLANK(D82080)), VLOOKUP(D82080,Categories!$A$2:$B$51,2,FALSE), "")</f>
        <v/>
      </c>
    </row>
    <row r="82081" spans="3:3">
      <c r="C82081" t="str">
        <f>IF(NOT(ISBLANK(D82081)), VLOOKUP(D82081,Categories!$A$2:$B$51,2,FALSE), "")</f>
        <v/>
      </c>
    </row>
    <row r="82082" spans="3:3">
      <c r="C82082" t="str">
        <f>IF(NOT(ISBLANK(D82082)), VLOOKUP(D82082,Categories!$A$2:$B$51,2,FALSE), "")</f>
        <v/>
      </c>
    </row>
    <row r="82083" spans="3:3">
      <c r="C82083" t="str">
        <f>IF(NOT(ISBLANK(D82083)), VLOOKUP(D82083,Categories!$A$2:$B$51,2,FALSE), "")</f>
        <v/>
      </c>
    </row>
    <row r="82084" spans="3:3">
      <c r="C82084" t="str">
        <f>IF(NOT(ISBLANK(D82084)), VLOOKUP(D82084,Categories!$A$2:$B$51,2,FALSE), "")</f>
        <v/>
      </c>
    </row>
    <row r="82085" spans="3:3">
      <c r="C82085" t="str">
        <f>IF(NOT(ISBLANK(D82085)), VLOOKUP(D82085,Categories!$A$2:$B$51,2,FALSE), "")</f>
        <v/>
      </c>
    </row>
    <row r="82086" spans="3:3">
      <c r="C82086" t="str">
        <f>IF(NOT(ISBLANK(D82086)), VLOOKUP(D82086,Categories!$A$2:$B$51,2,FALSE), "")</f>
        <v/>
      </c>
    </row>
    <row r="82087" spans="3:3">
      <c r="C82087" t="str">
        <f>IF(NOT(ISBLANK(D82087)), VLOOKUP(D82087,Categories!$A$2:$B$51,2,FALSE), "")</f>
        <v/>
      </c>
    </row>
    <row r="82088" spans="3:3">
      <c r="C82088" t="str">
        <f>IF(NOT(ISBLANK(D82088)), VLOOKUP(D82088,Categories!$A$2:$B$51,2,FALSE), "")</f>
        <v/>
      </c>
    </row>
    <row r="82089" spans="3:3">
      <c r="C82089" t="str">
        <f>IF(NOT(ISBLANK(D82089)), VLOOKUP(D82089,Categories!$A$2:$B$51,2,FALSE), "")</f>
        <v/>
      </c>
    </row>
    <row r="82090" spans="3:3">
      <c r="C82090" t="str">
        <f>IF(NOT(ISBLANK(D82090)), VLOOKUP(D82090,Categories!$A$2:$B$51,2,FALSE), "")</f>
        <v/>
      </c>
    </row>
    <row r="82091" spans="3:3">
      <c r="C82091" t="str">
        <f>IF(NOT(ISBLANK(D82091)), VLOOKUP(D82091,Categories!$A$2:$B$51,2,FALSE), "")</f>
        <v/>
      </c>
    </row>
    <row r="82092" spans="3:3">
      <c r="C82092" t="str">
        <f>IF(NOT(ISBLANK(D82092)), VLOOKUP(D82092,Categories!$A$2:$B$51,2,FALSE), "")</f>
        <v/>
      </c>
    </row>
    <row r="82093" spans="3:3">
      <c r="C82093" t="str">
        <f>IF(NOT(ISBLANK(D82093)), VLOOKUP(D82093,Categories!$A$2:$B$51,2,FALSE), "")</f>
        <v/>
      </c>
    </row>
    <row r="82094" spans="3:3">
      <c r="C82094" t="str">
        <f>IF(NOT(ISBLANK(D82094)), VLOOKUP(D82094,Categories!$A$2:$B$51,2,FALSE), "")</f>
        <v/>
      </c>
    </row>
    <row r="82095" spans="3:3">
      <c r="C82095" t="str">
        <f>IF(NOT(ISBLANK(D82095)), VLOOKUP(D82095,Categories!$A$2:$B$51,2,FALSE), "")</f>
        <v/>
      </c>
    </row>
    <row r="82096" spans="3:3">
      <c r="C82096" t="str">
        <f>IF(NOT(ISBLANK(D82096)), VLOOKUP(D82096,Categories!$A$2:$B$51,2,FALSE), "")</f>
        <v/>
      </c>
    </row>
    <row r="82097" spans="3:3">
      <c r="C82097" t="str">
        <f>IF(NOT(ISBLANK(D82097)), VLOOKUP(D82097,Categories!$A$2:$B$51,2,FALSE), "")</f>
        <v/>
      </c>
    </row>
    <row r="82098" spans="3:3">
      <c r="C82098" t="str">
        <f>IF(NOT(ISBLANK(D82098)), VLOOKUP(D82098,Categories!$A$2:$B$51,2,FALSE), "")</f>
        <v/>
      </c>
    </row>
    <row r="82099" spans="3:3">
      <c r="C82099" t="str">
        <f>IF(NOT(ISBLANK(D82099)), VLOOKUP(D82099,Categories!$A$2:$B$51,2,FALSE), "")</f>
        <v/>
      </c>
    </row>
    <row r="82100" spans="3:3">
      <c r="C82100" t="str">
        <f>IF(NOT(ISBLANK(D82100)), VLOOKUP(D82100,Categories!$A$2:$B$51,2,FALSE), "")</f>
        <v/>
      </c>
    </row>
    <row r="82101" spans="3:3">
      <c r="C82101" t="str">
        <f>IF(NOT(ISBLANK(D82101)), VLOOKUP(D82101,Categories!$A$2:$B$51,2,FALSE), "")</f>
        <v/>
      </c>
    </row>
    <row r="82102" spans="3:3">
      <c r="C82102" t="str">
        <f>IF(NOT(ISBLANK(D82102)), VLOOKUP(D82102,Categories!$A$2:$B$51,2,FALSE), "")</f>
        <v/>
      </c>
    </row>
    <row r="82103" spans="3:3">
      <c r="C82103" t="str">
        <f>IF(NOT(ISBLANK(D82103)), VLOOKUP(D82103,Categories!$A$2:$B$51,2,FALSE), "")</f>
        <v/>
      </c>
    </row>
    <row r="82104" spans="3:3">
      <c r="C82104" t="str">
        <f>IF(NOT(ISBLANK(D82104)), VLOOKUP(D82104,Categories!$A$2:$B$51,2,FALSE), "")</f>
        <v/>
      </c>
    </row>
    <row r="82105" spans="3:3">
      <c r="C82105" t="str">
        <f>IF(NOT(ISBLANK(D82105)), VLOOKUP(D82105,Categories!$A$2:$B$51,2,FALSE), "")</f>
        <v/>
      </c>
    </row>
    <row r="82106" spans="3:3">
      <c r="C82106" t="str">
        <f>IF(NOT(ISBLANK(D82106)), VLOOKUP(D82106,Categories!$A$2:$B$51,2,FALSE), "")</f>
        <v/>
      </c>
    </row>
    <row r="82107" spans="3:3">
      <c r="C82107" t="str">
        <f>IF(NOT(ISBLANK(D82107)), VLOOKUP(D82107,Categories!$A$2:$B$51,2,FALSE), "")</f>
        <v/>
      </c>
    </row>
    <row r="82108" spans="3:3">
      <c r="C82108" t="str">
        <f>IF(NOT(ISBLANK(D82108)), VLOOKUP(D82108,Categories!$A$2:$B$51,2,FALSE), "")</f>
        <v/>
      </c>
    </row>
    <row r="82109" spans="3:3">
      <c r="C82109" t="str">
        <f>IF(NOT(ISBLANK(D82109)), VLOOKUP(D82109,Categories!$A$2:$B$51,2,FALSE), "")</f>
        <v/>
      </c>
    </row>
    <row r="82110" spans="3:3">
      <c r="C82110" t="str">
        <f>IF(NOT(ISBLANK(D82110)), VLOOKUP(D82110,Categories!$A$2:$B$51,2,FALSE), "")</f>
        <v/>
      </c>
    </row>
    <row r="82111" spans="3:3">
      <c r="C82111" t="str">
        <f>IF(NOT(ISBLANK(D82111)), VLOOKUP(D82111,Categories!$A$2:$B$51,2,FALSE), "")</f>
        <v/>
      </c>
    </row>
    <row r="82112" spans="3:3">
      <c r="C82112" t="str">
        <f>IF(NOT(ISBLANK(D82112)), VLOOKUP(D82112,Categories!$A$2:$B$51,2,FALSE), "")</f>
        <v/>
      </c>
    </row>
    <row r="82113" spans="3:3">
      <c r="C82113" t="str">
        <f>IF(NOT(ISBLANK(D82113)), VLOOKUP(D82113,Categories!$A$2:$B$51,2,FALSE), "")</f>
        <v/>
      </c>
    </row>
    <row r="82114" spans="3:3">
      <c r="C82114" t="str">
        <f>IF(NOT(ISBLANK(D82114)), VLOOKUP(D82114,Categories!$A$2:$B$51,2,FALSE), "")</f>
        <v/>
      </c>
    </row>
    <row r="82115" spans="3:3">
      <c r="C82115" t="str">
        <f>IF(NOT(ISBLANK(D82115)), VLOOKUP(D82115,Categories!$A$2:$B$51,2,FALSE), "")</f>
        <v/>
      </c>
    </row>
    <row r="82116" spans="3:3">
      <c r="C82116" t="str">
        <f>IF(NOT(ISBLANK(D82116)), VLOOKUP(D82116,Categories!$A$2:$B$51,2,FALSE), "")</f>
        <v/>
      </c>
    </row>
    <row r="82117" spans="3:3">
      <c r="C82117" t="str">
        <f>IF(NOT(ISBLANK(D82117)), VLOOKUP(D82117,Categories!$A$2:$B$51,2,FALSE), "")</f>
        <v/>
      </c>
    </row>
    <row r="82118" spans="3:3">
      <c r="C82118" t="str">
        <f>IF(NOT(ISBLANK(D82118)), VLOOKUP(D82118,Categories!$A$2:$B$51,2,FALSE), "")</f>
        <v/>
      </c>
    </row>
    <row r="82119" spans="3:3">
      <c r="C82119" t="str">
        <f>IF(NOT(ISBLANK(D82119)), VLOOKUP(D82119,Categories!$A$2:$B$51,2,FALSE), "")</f>
        <v/>
      </c>
    </row>
    <row r="82120" spans="3:3">
      <c r="C82120" t="str">
        <f>IF(NOT(ISBLANK(D82120)), VLOOKUP(D82120,Categories!$A$2:$B$51,2,FALSE), "")</f>
        <v/>
      </c>
    </row>
    <row r="82121" spans="3:3">
      <c r="C82121" t="str">
        <f>IF(NOT(ISBLANK(D82121)), VLOOKUP(D82121,Categories!$A$2:$B$51,2,FALSE), "")</f>
        <v/>
      </c>
    </row>
    <row r="82122" spans="3:3">
      <c r="C82122" t="str">
        <f>IF(NOT(ISBLANK(D82122)), VLOOKUP(D82122,Categories!$A$2:$B$51,2,FALSE), "")</f>
        <v/>
      </c>
    </row>
    <row r="82123" spans="3:3">
      <c r="C82123" t="str">
        <f>IF(NOT(ISBLANK(D82123)), VLOOKUP(D82123,Categories!$A$2:$B$51,2,FALSE), "")</f>
        <v/>
      </c>
    </row>
    <row r="82124" spans="3:3">
      <c r="C82124" t="str">
        <f>IF(NOT(ISBLANK(D82124)), VLOOKUP(D82124,Categories!$A$2:$B$51,2,FALSE), "")</f>
        <v/>
      </c>
    </row>
    <row r="82125" spans="3:3">
      <c r="C82125" t="str">
        <f>IF(NOT(ISBLANK(D82125)), VLOOKUP(D82125,Categories!$A$2:$B$51,2,FALSE), "")</f>
        <v/>
      </c>
    </row>
    <row r="82126" spans="3:3">
      <c r="C82126" t="str">
        <f>IF(NOT(ISBLANK(D82126)), VLOOKUP(D82126,Categories!$A$2:$B$51,2,FALSE), "")</f>
        <v/>
      </c>
    </row>
    <row r="82127" spans="3:3">
      <c r="C82127" t="str">
        <f>IF(NOT(ISBLANK(D82127)), VLOOKUP(D82127,Categories!$A$2:$B$51,2,FALSE), "")</f>
        <v/>
      </c>
    </row>
    <row r="82128" spans="3:3">
      <c r="C82128" t="str">
        <f>IF(NOT(ISBLANK(D82128)), VLOOKUP(D82128,Categories!$A$2:$B$51,2,FALSE), "")</f>
        <v/>
      </c>
    </row>
    <row r="82129" spans="3:3">
      <c r="C82129" t="str">
        <f>IF(NOT(ISBLANK(D82129)), VLOOKUP(D82129,Categories!$A$2:$B$51,2,FALSE), "")</f>
        <v/>
      </c>
    </row>
    <row r="82130" spans="3:3">
      <c r="C82130" t="str">
        <f>IF(NOT(ISBLANK(D82130)), VLOOKUP(D82130,Categories!$A$2:$B$51,2,FALSE), "")</f>
        <v/>
      </c>
    </row>
    <row r="82131" spans="3:3">
      <c r="C82131" t="str">
        <f>IF(NOT(ISBLANK(D82131)), VLOOKUP(D82131,Categories!$A$2:$B$51,2,FALSE), "")</f>
        <v/>
      </c>
    </row>
    <row r="82132" spans="3:3">
      <c r="C82132" t="str">
        <f>IF(NOT(ISBLANK(D82132)), VLOOKUP(D82132,Categories!$A$2:$B$51,2,FALSE), "")</f>
        <v/>
      </c>
    </row>
    <row r="82133" spans="3:3">
      <c r="C82133" t="str">
        <f>IF(NOT(ISBLANK(D82133)), VLOOKUP(D82133,Categories!$A$2:$B$51,2,FALSE), "")</f>
        <v/>
      </c>
    </row>
    <row r="82134" spans="3:3">
      <c r="C82134" t="str">
        <f>IF(NOT(ISBLANK(D82134)), VLOOKUP(D82134,Categories!$A$2:$B$51,2,FALSE), "")</f>
        <v/>
      </c>
    </row>
    <row r="82135" spans="3:3">
      <c r="C82135" t="str">
        <f>IF(NOT(ISBLANK(D82135)), VLOOKUP(D82135,Categories!$A$2:$B$51,2,FALSE), "")</f>
        <v/>
      </c>
    </row>
    <row r="82136" spans="3:3">
      <c r="C82136" t="str">
        <f>IF(NOT(ISBLANK(D82136)), VLOOKUP(D82136,Categories!$A$2:$B$51,2,FALSE), "")</f>
        <v/>
      </c>
    </row>
    <row r="82137" spans="3:3">
      <c r="C82137" t="str">
        <f>IF(NOT(ISBLANK(D82137)), VLOOKUP(D82137,Categories!$A$2:$B$51,2,FALSE), "")</f>
        <v/>
      </c>
    </row>
    <row r="82138" spans="3:3">
      <c r="C82138" t="str">
        <f>IF(NOT(ISBLANK(D82138)), VLOOKUP(D82138,Categories!$A$2:$B$51,2,FALSE), "")</f>
        <v/>
      </c>
    </row>
    <row r="82139" spans="3:3">
      <c r="C82139" t="str">
        <f>IF(NOT(ISBLANK(D82139)), VLOOKUP(D82139,Categories!$A$2:$B$51,2,FALSE), "")</f>
        <v/>
      </c>
    </row>
    <row r="82140" spans="3:3">
      <c r="C82140" t="str">
        <f>IF(NOT(ISBLANK(D82140)), VLOOKUP(D82140,Categories!$A$2:$B$51,2,FALSE), "")</f>
        <v/>
      </c>
    </row>
    <row r="82141" spans="3:3">
      <c r="C82141" t="str">
        <f>IF(NOT(ISBLANK(D82141)), VLOOKUP(D82141,Categories!$A$2:$B$51,2,FALSE), "")</f>
        <v/>
      </c>
    </row>
    <row r="82142" spans="3:3">
      <c r="C82142" t="str">
        <f>IF(NOT(ISBLANK(D82142)), VLOOKUP(D82142,Categories!$A$2:$B$51,2,FALSE), "")</f>
        <v/>
      </c>
    </row>
    <row r="82143" spans="3:3">
      <c r="C82143" t="str">
        <f>IF(NOT(ISBLANK(D82143)), VLOOKUP(D82143,Categories!$A$2:$B$51,2,FALSE), "")</f>
        <v/>
      </c>
    </row>
    <row r="82144" spans="3:3">
      <c r="C82144" t="str">
        <f>IF(NOT(ISBLANK(D82144)), VLOOKUP(D82144,Categories!$A$2:$B$51,2,FALSE), "")</f>
        <v/>
      </c>
    </row>
    <row r="82145" spans="3:3">
      <c r="C82145" t="str">
        <f>IF(NOT(ISBLANK(D82145)), VLOOKUP(D82145,Categories!$A$2:$B$51,2,FALSE), "")</f>
        <v/>
      </c>
    </row>
    <row r="82146" spans="3:3">
      <c r="C82146" t="str">
        <f>IF(NOT(ISBLANK(D82146)), VLOOKUP(D82146,Categories!$A$2:$B$51,2,FALSE), "")</f>
        <v/>
      </c>
    </row>
    <row r="82147" spans="3:3">
      <c r="C82147" t="str">
        <f>IF(NOT(ISBLANK(D82147)), VLOOKUP(D82147,Categories!$A$2:$B$51,2,FALSE), "")</f>
        <v/>
      </c>
    </row>
    <row r="82148" spans="3:3">
      <c r="C82148" t="str">
        <f>IF(NOT(ISBLANK(D82148)), VLOOKUP(D82148,Categories!$A$2:$B$51,2,FALSE), "")</f>
        <v/>
      </c>
    </row>
    <row r="82149" spans="3:3">
      <c r="C82149" t="str">
        <f>IF(NOT(ISBLANK(D82149)), VLOOKUP(D82149,Categories!$A$2:$B$51,2,FALSE), "")</f>
        <v/>
      </c>
    </row>
    <row r="82150" spans="3:3">
      <c r="C82150" t="str">
        <f>IF(NOT(ISBLANK(D82150)), VLOOKUP(D82150,Categories!$A$2:$B$51,2,FALSE), "")</f>
        <v/>
      </c>
    </row>
    <row r="82151" spans="3:3">
      <c r="C82151" t="str">
        <f>IF(NOT(ISBLANK(D82151)), VLOOKUP(D82151,Categories!$A$2:$B$51,2,FALSE), "")</f>
        <v/>
      </c>
    </row>
    <row r="82152" spans="3:3">
      <c r="C82152" t="str">
        <f>IF(NOT(ISBLANK(D82152)), VLOOKUP(D82152,Categories!$A$2:$B$51,2,FALSE), "")</f>
        <v/>
      </c>
    </row>
    <row r="82153" spans="3:3">
      <c r="C82153" t="str">
        <f>IF(NOT(ISBLANK(D82153)), VLOOKUP(D82153,Categories!$A$2:$B$51,2,FALSE), "")</f>
        <v/>
      </c>
    </row>
    <row r="82154" spans="3:3">
      <c r="C82154" t="str">
        <f>IF(NOT(ISBLANK(D82154)), VLOOKUP(D82154,Categories!$A$2:$B$51,2,FALSE), "")</f>
        <v/>
      </c>
    </row>
    <row r="82155" spans="3:3">
      <c r="C82155" t="str">
        <f>IF(NOT(ISBLANK(D82155)), VLOOKUP(D82155,Categories!$A$2:$B$51,2,FALSE), "")</f>
        <v/>
      </c>
    </row>
    <row r="82156" spans="3:3">
      <c r="C82156" t="str">
        <f>IF(NOT(ISBLANK(D82156)), VLOOKUP(D82156,Categories!$A$2:$B$51,2,FALSE), "")</f>
        <v/>
      </c>
    </row>
    <row r="82157" spans="3:3">
      <c r="C82157" t="str">
        <f>IF(NOT(ISBLANK(D82157)), VLOOKUP(D82157,Categories!$A$2:$B$51,2,FALSE), "")</f>
        <v/>
      </c>
    </row>
    <row r="82158" spans="3:3">
      <c r="C82158" t="str">
        <f>IF(NOT(ISBLANK(D82158)), VLOOKUP(D82158,Categories!$A$2:$B$51,2,FALSE), "")</f>
        <v/>
      </c>
    </row>
    <row r="82159" spans="3:3">
      <c r="C82159" t="str">
        <f>IF(NOT(ISBLANK(D82159)), VLOOKUP(D82159,Categories!$A$2:$B$51,2,FALSE), "")</f>
        <v/>
      </c>
    </row>
    <row r="82160" spans="3:3">
      <c r="C82160" t="str">
        <f>IF(NOT(ISBLANK(D82160)), VLOOKUP(D82160,Categories!$A$2:$B$51,2,FALSE), "")</f>
        <v/>
      </c>
    </row>
    <row r="82161" spans="3:3">
      <c r="C82161" t="str">
        <f>IF(NOT(ISBLANK(D82161)), VLOOKUP(D82161,Categories!$A$2:$B$51,2,FALSE), "")</f>
        <v/>
      </c>
    </row>
    <row r="82162" spans="3:3">
      <c r="C82162" t="str">
        <f>IF(NOT(ISBLANK(D82162)), VLOOKUP(D82162,Categories!$A$2:$B$51,2,FALSE), "")</f>
        <v/>
      </c>
    </row>
    <row r="82163" spans="3:3">
      <c r="C82163" t="str">
        <f>IF(NOT(ISBLANK(D82163)), VLOOKUP(D82163,Categories!$A$2:$B$51,2,FALSE), "")</f>
        <v/>
      </c>
    </row>
    <row r="82164" spans="3:3">
      <c r="C82164" t="str">
        <f>IF(NOT(ISBLANK(D82164)), VLOOKUP(D82164,Categories!$A$2:$B$51,2,FALSE), "")</f>
        <v/>
      </c>
    </row>
    <row r="82165" spans="3:3">
      <c r="C82165" t="str">
        <f>IF(NOT(ISBLANK(D82165)), VLOOKUP(D82165,Categories!$A$2:$B$51,2,FALSE), "")</f>
        <v/>
      </c>
    </row>
    <row r="82166" spans="3:3">
      <c r="C82166" t="str">
        <f>IF(NOT(ISBLANK(D82166)), VLOOKUP(D82166,Categories!$A$2:$B$51,2,FALSE), "")</f>
        <v/>
      </c>
    </row>
    <row r="82167" spans="3:3">
      <c r="C82167" t="str">
        <f>IF(NOT(ISBLANK(D82167)), VLOOKUP(D82167,Categories!$A$2:$B$51,2,FALSE), "")</f>
        <v/>
      </c>
    </row>
    <row r="82168" spans="3:3">
      <c r="C82168" t="str">
        <f>IF(NOT(ISBLANK(D82168)), VLOOKUP(D82168,Categories!$A$2:$B$51,2,FALSE), "")</f>
        <v/>
      </c>
    </row>
    <row r="82169" spans="3:3">
      <c r="C82169" t="str">
        <f>IF(NOT(ISBLANK(D82169)), VLOOKUP(D82169,Categories!$A$2:$B$51,2,FALSE), "")</f>
        <v/>
      </c>
    </row>
    <row r="82170" spans="3:3">
      <c r="C82170" t="str">
        <f>IF(NOT(ISBLANK(D82170)), VLOOKUP(D82170,Categories!$A$2:$B$51,2,FALSE), "")</f>
        <v/>
      </c>
    </row>
    <row r="82171" spans="3:3">
      <c r="C82171" t="str">
        <f>IF(NOT(ISBLANK(D82171)), VLOOKUP(D82171,Categories!$A$2:$B$51,2,FALSE), "")</f>
        <v/>
      </c>
    </row>
    <row r="82172" spans="3:3">
      <c r="C82172" t="str">
        <f>IF(NOT(ISBLANK(D82172)), VLOOKUP(D82172,Categories!$A$2:$B$51,2,FALSE), "")</f>
        <v/>
      </c>
    </row>
    <row r="82173" spans="3:3">
      <c r="C82173" t="str">
        <f>IF(NOT(ISBLANK(D82173)), VLOOKUP(D82173,Categories!$A$2:$B$51,2,FALSE), "")</f>
        <v/>
      </c>
    </row>
    <row r="82174" spans="3:3">
      <c r="C82174" t="str">
        <f>IF(NOT(ISBLANK(D82174)), VLOOKUP(D82174,Categories!$A$2:$B$51,2,FALSE), "")</f>
        <v/>
      </c>
    </row>
    <row r="82175" spans="3:3">
      <c r="C82175" t="str">
        <f>IF(NOT(ISBLANK(D82175)), VLOOKUP(D82175,Categories!$A$2:$B$51,2,FALSE), "")</f>
        <v/>
      </c>
    </row>
    <row r="82176" spans="3:3">
      <c r="C82176" t="str">
        <f>IF(NOT(ISBLANK(D82176)), VLOOKUP(D82176,Categories!$A$2:$B$51,2,FALSE), "")</f>
        <v/>
      </c>
    </row>
    <row r="82177" spans="3:3">
      <c r="C82177" t="str">
        <f>IF(NOT(ISBLANK(D82177)), VLOOKUP(D82177,Categories!$A$2:$B$51,2,FALSE), "")</f>
        <v/>
      </c>
    </row>
    <row r="82178" spans="3:3">
      <c r="C82178" t="str">
        <f>IF(NOT(ISBLANK(D82178)), VLOOKUP(D82178,Categories!$A$2:$B$51,2,FALSE), "")</f>
        <v/>
      </c>
    </row>
    <row r="82179" spans="3:3">
      <c r="C82179" t="str">
        <f>IF(NOT(ISBLANK(D82179)), VLOOKUP(D82179,Categories!$A$2:$B$51,2,FALSE), "")</f>
        <v/>
      </c>
    </row>
    <row r="82180" spans="3:3">
      <c r="C82180" t="str">
        <f>IF(NOT(ISBLANK(D82180)), VLOOKUP(D82180,Categories!$A$2:$B$51,2,FALSE), "")</f>
        <v/>
      </c>
    </row>
    <row r="82181" spans="3:3">
      <c r="C82181" t="str">
        <f>IF(NOT(ISBLANK(D82181)), VLOOKUP(D82181,Categories!$A$2:$B$51,2,FALSE), "")</f>
        <v/>
      </c>
    </row>
    <row r="82182" spans="3:3">
      <c r="C82182" t="str">
        <f>IF(NOT(ISBLANK(D82182)), VLOOKUP(D82182,Categories!$A$2:$B$51,2,FALSE), "")</f>
        <v/>
      </c>
    </row>
    <row r="82183" spans="3:3">
      <c r="C82183" t="str">
        <f>IF(NOT(ISBLANK(D82183)), VLOOKUP(D82183,Categories!$A$2:$B$51,2,FALSE), "")</f>
        <v/>
      </c>
    </row>
    <row r="82184" spans="3:3">
      <c r="C82184" t="str">
        <f>IF(NOT(ISBLANK(D82184)), VLOOKUP(D82184,Categories!$A$2:$B$51,2,FALSE), "")</f>
        <v/>
      </c>
    </row>
    <row r="82185" spans="3:3">
      <c r="C82185" t="str">
        <f>IF(NOT(ISBLANK(D82185)), VLOOKUP(D82185,Categories!$A$2:$B$51,2,FALSE), "")</f>
        <v/>
      </c>
    </row>
    <row r="82186" spans="3:3">
      <c r="C82186" t="str">
        <f>IF(NOT(ISBLANK(D82186)), VLOOKUP(D82186,Categories!$A$2:$B$51,2,FALSE), "")</f>
        <v/>
      </c>
    </row>
    <row r="82187" spans="3:3">
      <c r="C82187" t="str">
        <f>IF(NOT(ISBLANK(D82187)), VLOOKUP(D82187,Categories!$A$2:$B$51,2,FALSE), "")</f>
        <v/>
      </c>
    </row>
    <row r="82188" spans="3:3">
      <c r="C82188" t="str">
        <f>IF(NOT(ISBLANK(D82188)), VLOOKUP(D82188,Categories!$A$2:$B$51,2,FALSE), "")</f>
        <v/>
      </c>
    </row>
    <row r="82189" spans="3:3">
      <c r="C82189" t="str">
        <f>IF(NOT(ISBLANK(D82189)), VLOOKUP(D82189,Categories!$A$2:$B$51,2,FALSE), "")</f>
        <v/>
      </c>
    </row>
    <row r="82190" spans="3:3">
      <c r="C82190" t="str">
        <f>IF(NOT(ISBLANK(D82190)), VLOOKUP(D82190,Categories!$A$2:$B$51,2,FALSE), "")</f>
        <v/>
      </c>
    </row>
    <row r="82191" spans="3:3">
      <c r="C82191" t="str">
        <f>IF(NOT(ISBLANK(D82191)), VLOOKUP(D82191,Categories!$A$2:$B$51,2,FALSE), "")</f>
        <v/>
      </c>
    </row>
    <row r="82192" spans="3:3">
      <c r="C82192" t="str">
        <f>IF(NOT(ISBLANK(D82192)), VLOOKUP(D82192,Categories!$A$2:$B$51,2,FALSE), "")</f>
        <v/>
      </c>
    </row>
    <row r="82193" spans="3:3">
      <c r="C82193" t="str">
        <f>IF(NOT(ISBLANK(D82193)), VLOOKUP(D82193,Categories!$A$2:$B$51,2,FALSE), "")</f>
        <v/>
      </c>
    </row>
    <row r="82194" spans="3:3">
      <c r="C82194" t="str">
        <f>IF(NOT(ISBLANK(D82194)), VLOOKUP(D82194,Categories!$A$2:$B$51,2,FALSE), "")</f>
        <v/>
      </c>
    </row>
    <row r="82195" spans="3:3">
      <c r="C82195" t="str">
        <f>IF(NOT(ISBLANK(D82195)), VLOOKUP(D82195,Categories!$A$2:$B$51,2,FALSE), "")</f>
        <v/>
      </c>
    </row>
    <row r="82196" spans="3:3">
      <c r="C82196" t="str">
        <f>IF(NOT(ISBLANK(D82196)), VLOOKUP(D82196,Categories!$A$2:$B$51,2,FALSE), "")</f>
        <v/>
      </c>
    </row>
    <row r="82197" spans="3:3">
      <c r="C82197" t="str">
        <f>IF(NOT(ISBLANK(D82197)), VLOOKUP(D82197,Categories!$A$2:$B$51,2,FALSE), "")</f>
        <v/>
      </c>
    </row>
    <row r="82198" spans="3:3">
      <c r="C82198" t="str">
        <f>IF(NOT(ISBLANK(D82198)), VLOOKUP(D82198,Categories!$A$2:$B$51,2,FALSE), "")</f>
        <v/>
      </c>
    </row>
    <row r="82199" spans="3:3">
      <c r="C82199" t="str">
        <f>IF(NOT(ISBLANK(D82199)), VLOOKUP(D82199,Categories!$A$2:$B$51,2,FALSE), "")</f>
        <v/>
      </c>
    </row>
    <row r="82200" spans="3:3">
      <c r="C82200" t="str">
        <f>IF(NOT(ISBLANK(D82200)), VLOOKUP(D82200,Categories!$A$2:$B$51,2,FALSE), "")</f>
        <v/>
      </c>
    </row>
    <row r="82201" spans="3:3">
      <c r="C82201" t="str">
        <f>IF(NOT(ISBLANK(D82201)), VLOOKUP(D82201,Categories!$A$2:$B$51,2,FALSE), "")</f>
        <v/>
      </c>
    </row>
    <row r="82202" spans="3:3">
      <c r="C82202" t="str">
        <f>IF(NOT(ISBLANK(D82202)), VLOOKUP(D82202,Categories!$A$2:$B$51,2,FALSE), "")</f>
        <v/>
      </c>
    </row>
    <row r="82203" spans="3:3">
      <c r="C82203" t="str">
        <f>IF(NOT(ISBLANK(D82203)), VLOOKUP(D82203,Categories!$A$2:$B$51,2,FALSE), "")</f>
        <v/>
      </c>
    </row>
    <row r="82204" spans="3:3">
      <c r="C82204" t="str">
        <f>IF(NOT(ISBLANK(D82204)), VLOOKUP(D82204,Categories!$A$2:$B$51,2,FALSE), "")</f>
        <v/>
      </c>
    </row>
    <row r="82205" spans="3:3">
      <c r="C82205" t="str">
        <f>IF(NOT(ISBLANK(D82205)), VLOOKUP(D82205,Categories!$A$2:$B$51,2,FALSE), "")</f>
        <v/>
      </c>
    </row>
    <row r="82206" spans="3:3">
      <c r="C82206" t="str">
        <f>IF(NOT(ISBLANK(D82206)), VLOOKUP(D82206,Categories!$A$2:$B$51,2,FALSE), "")</f>
        <v/>
      </c>
    </row>
    <row r="82207" spans="3:3">
      <c r="C82207" t="str">
        <f>IF(NOT(ISBLANK(D82207)), VLOOKUP(D82207,Categories!$A$2:$B$51,2,FALSE), "")</f>
        <v/>
      </c>
    </row>
    <row r="82208" spans="3:3">
      <c r="C82208" t="str">
        <f>IF(NOT(ISBLANK(D82208)), VLOOKUP(D82208,Categories!$A$2:$B$51,2,FALSE), "")</f>
        <v/>
      </c>
    </row>
    <row r="82209" spans="3:3">
      <c r="C82209" t="str">
        <f>IF(NOT(ISBLANK(D82209)), VLOOKUP(D82209,Categories!$A$2:$B$51,2,FALSE), "")</f>
        <v/>
      </c>
    </row>
    <row r="82210" spans="3:3">
      <c r="C82210" t="str">
        <f>IF(NOT(ISBLANK(D82210)), VLOOKUP(D82210,Categories!$A$2:$B$51,2,FALSE), "")</f>
        <v/>
      </c>
    </row>
    <row r="82211" spans="3:3">
      <c r="C82211" t="str">
        <f>IF(NOT(ISBLANK(D82211)), VLOOKUP(D82211,Categories!$A$2:$B$51,2,FALSE), "")</f>
        <v/>
      </c>
    </row>
    <row r="82212" spans="3:3">
      <c r="C82212" t="str">
        <f>IF(NOT(ISBLANK(D82212)), VLOOKUP(D82212,Categories!$A$2:$B$51,2,FALSE), "")</f>
        <v/>
      </c>
    </row>
    <row r="82213" spans="3:3">
      <c r="C82213" t="str">
        <f>IF(NOT(ISBLANK(D82213)), VLOOKUP(D82213,Categories!$A$2:$B$51,2,FALSE), "")</f>
        <v/>
      </c>
    </row>
    <row r="82214" spans="3:3">
      <c r="C82214" t="str">
        <f>IF(NOT(ISBLANK(D82214)), VLOOKUP(D82214,Categories!$A$2:$B$51,2,FALSE), "")</f>
        <v/>
      </c>
    </row>
    <row r="82215" spans="3:3">
      <c r="C82215" t="str">
        <f>IF(NOT(ISBLANK(D82215)), VLOOKUP(D82215,Categories!$A$2:$B$51,2,FALSE), "")</f>
        <v/>
      </c>
    </row>
    <row r="82216" spans="3:3">
      <c r="C82216" t="str">
        <f>IF(NOT(ISBLANK(D82216)), VLOOKUP(D82216,Categories!$A$2:$B$51,2,FALSE), "")</f>
        <v/>
      </c>
    </row>
    <row r="82217" spans="3:3">
      <c r="C82217" t="str">
        <f>IF(NOT(ISBLANK(D82217)), VLOOKUP(D82217,Categories!$A$2:$B$51,2,FALSE), "")</f>
        <v/>
      </c>
    </row>
    <row r="82218" spans="3:3">
      <c r="C82218" t="str">
        <f>IF(NOT(ISBLANK(D82218)), VLOOKUP(D82218,Categories!$A$2:$B$51,2,FALSE), "")</f>
        <v/>
      </c>
    </row>
    <row r="82219" spans="3:3">
      <c r="C82219" t="str">
        <f>IF(NOT(ISBLANK(D82219)), VLOOKUP(D82219,Categories!$A$2:$B$51,2,FALSE), "")</f>
        <v/>
      </c>
    </row>
    <row r="82220" spans="3:3">
      <c r="C82220" t="str">
        <f>IF(NOT(ISBLANK(D82220)), VLOOKUP(D82220,Categories!$A$2:$B$51,2,FALSE), "")</f>
        <v/>
      </c>
    </row>
    <row r="82221" spans="3:3">
      <c r="C82221" t="str">
        <f>IF(NOT(ISBLANK(D82221)), VLOOKUP(D82221,Categories!$A$2:$B$51,2,FALSE), "")</f>
        <v/>
      </c>
    </row>
    <row r="82222" spans="3:3">
      <c r="C82222" t="str">
        <f>IF(NOT(ISBLANK(D82222)), VLOOKUP(D82222,Categories!$A$2:$B$51,2,FALSE), "")</f>
        <v/>
      </c>
    </row>
    <row r="82223" spans="3:3">
      <c r="C82223" t="str">
        <f>IF(NOT(ISBLANK(D82223)), VLOOKUP(D82223,Categories!$A$2:$B$51,2,FALSE), "")</f>
        <v/>
      </c>
    </row>
    <row r="82224" spans="3:3">
      <c r="C82224" t="str">
        <f>IF(NOT(ISBLANK(D82224)), VLOOKUP(D82224,Categories!$A$2:$B$51,2,FALSE), "")</f>
        <v/>
      </c>
    </row>
    <row r="82225" spans="3:3">
      <c r="C82225" t="str">
        <f>IF(NOT(ISBLANK(D82225)), VLOOKUP(D82225,Categories!$A$2:$B$51,2,FALSE), "")</f>
        <v/>
      </c>
    </row>
    <row r="82226" spans="3:3">
      <c r="C82226" t="str">
        <f>IF(NOT(ISBLANK(D82226)), VLOOKUP(D82226,Categories!$A$2:$B$51,2,FALSE), "")</f>
        <v/>
      </c>
    </row>
    <row r="82227" spans="3:3">
      <c r="C82227" t="str">
        <f>IF(NOT(ISBLANK(D82227)), VLOOKUP(D82227,Categories!$A$2:$B$51,2,FALSE), "")</f>
        <v/>
      </c>
    </row>
    <row r="82228" spans="3:3">
      <c r="C82228" t="str">
        <f>IF(NOT(ISBLANK(D82228)), VLOOKUP(D82228,Categories!$A$2:$B$51,2,FALSE), "")</f>
        <v/>
      </c>
    </row>
    <row r="82229" spans="3:3">
      <c r="C82229" t="str">
        <f>IF(NOT(ISBLANK(D82229)), VLOOKUP(D82229,Categories!$A$2:$B$51,2,FALSE), "")</f>
        <v/>
      </c>
    </row>
    <row r="82230" spans="3:3">
      <c r="C82230" t="str">
        <f>IF(NOT(ISBLANK(D82230)), VLOOKUP(D82230,Categories!$A$2:$B$51,2,FALSE), "")</f>
        <v/>
      </c>
    </row>
    <row r="82231" spans="3:3">
      <c r="C82231" t="str">
        <f>IF(NOT(ISBLANK(D82231)), VLOOKUP(D82231,Categories!$A$2:$B$51,2,FALSE), "")</f>
        <v/>
      </c>
    </row>
    <row r="82232" spans="3:3">
      <c r="C82232" t="str">
        <f>IF(NOT(ISBLANK(D82232)), VLOOKUP(D82232,Categories!$A$2:$B$51,2,FALSE), "")</f>
        <v/>
      </c>
    </row>
    <row r="82233" spans="3:3">
      <c r="C82233" t="str">
        <f>IF(NOT(ISBLANK(D82233)), VLOOKUP(D82233,Categories!$A$2:$B$51,2,FALSE), "")</f>
        <v/>
      </c>
    </row>
    <row r="82234" spans="3:3">
      <c r="C82234" t="str">
        <f>IF(NOT(ISBLANK(D82234)), VLOOKUP(D82234,Categories!$A$2:$B$51,2,FALSE), "")</f>
        <v/>
      </c>
    </row>
    <row r="82235" spans="3:3">
      <c r="C82235" t="str">
        <f>IF(NOT(ISBLANK(D82235)), VLOOKUP(D82235,Categories!$A$2:$B$51,2,FALSE), "")</f>
        <v/>
      </c>
    </row>
    <row r="82236" spans="3:3">
      <c r="C82236" t="str">
        <f>IF(NOT(ISBLANK(D82236)), VLOOKUP(D82236,Categories!$A$2:$B$51,2,FALSE), "")</f>
        <v/>
      </c>
    </row>
    <row r="82237" spans="3:3">
      <c r="C82237" t="str">
        <f>IF(NOT(ISBLANK(D82237)), VLOOKUP(D82237,Categories!$A$2:$B$51,2,FALSE), "")</f>
        <v/>
      </c>
    </row>
    <row r="82238" spans="3:3">
      <c r="C82238" t="str">
        <f>IF(NOT(ISBLANK(D82238)), VLOOKUP(D82238,Categories!$A$2:$B$51,2,FALSE), "")</f>
        <v/>
      </c>
    </row>
    <row r="82239" spans="3:3">
      <c r="C82239" t="str">
        <f>IF(NOT(ISBLANK(D82239)), VLOOKUP(D82239,Categories!$A$2:$B$51,2,FALSE), "")</f>
        <v/>
      </c>
    </row>
    <row r="82240" spans="3:3">
      <c r="C82240" t="str">
        <f>IF(NOT(ISBLANK(D82240)), VLOOKUP(D82240,Categories!$A$2:$B$51,2,FALSE), "")</f>
        <v/>
      </c>
    </row>
    <row r="82241" spans="3:3">
      <c r="C82241" t="str">
        <f>IF(NOT(ISBLANK(D82241)), VLOOKUP(D82241,Categories!$A$2:$B$51,2,FALSE), "")</f>
        <v/>
      </c>
    </row>
    <row r="82242" spans="3:3">
      <c r="C82242" t="str">
        <f>IF(NOT(ISBLANK(D82242)), VLOOKUP(D82242,Categories!$A$2:$B$51,2,FALSE), "")</f>
        <v/>
      </c>
    </row>
    <row r="82243" spans="3:3">
      <c r="C82243" t="str">
        <f>IF(NOT(ISBLANK(D82243)), VLOOKUP(D82243,Categories!$A$2:$B$51,2,FALSE), "")</f>
        <v/>
      </c>
    </row>
    <row r="82244" spans="3:3">
      <c r="C82244" t="str">
        <f>IF(NOT(ISBLANK(D82244)), VLOOKUP(D82244,Categories!$A$2:$B$51,2,FALSE), "")</f>
        <v/>
      </c>
    </row>
    <row r="82245" spans="3:3">
      <c r="C82245" t="str">
        <f>IF(NOT(ISBLANK(D82245)), VLOOKUP(D82245,Categories!$A$2:$B$51,2,FALSE), "")</f>
        <v/>
      </c>
    </row>
    <row r="82246" spans="3:3">
      <c r="C82246" t="str">
        <f>IF(NOT(ISBLANK(D82246)), VLOOKUP(D82246,Categories!$A$2:$B$51,2,FALSE), "")</f>
        <v/>
      </c>
    </row>
    <row r="82247" spans="3:3">
      <c r="C82247" t="str">
        <f>IF(NOT(ISBLANK(D82247)), VLOOKUP(D82247,Categories!$A$2:$B$51,2,FALSE), "")</f>
        <v/>
      </c>
    </row>
    <row r="82248" spans="3:3">
      <c r="C82248" t="str">
        <f>IF(NOT(ISBLANK(D82248)), VLOOKUP(D82248,Categories!$A$2:$B$51,2,FALSE), "")</f>
        <v/>
      </c>
    </row>
    <row r="82249" spans="3:3">
      <c r="C82249" t="str">
        <f>IF(NOT(ISBLANK(D82249)), VLOOKUP(D82249,Categories!$A$2:$B$51,2,FALSE), "")</f>
        <v/>
      </c>
    </row>
    <row r="82250" spans="3:3">
      <c r="C82250" t="str">
        <f>IF(NOT(ISBLANK(D82250)), VLOOKUP(D82250,Categories!$A$2:$B$51,2,FALSE), "")</f>
        <v/>
      </c>
    </row>
    <row r="82251" spans="3:3">
      <c r="C82251" t="str">
        <f>IF(NOT(ISBLANK(D82251)), VLOOKUP(D82251,Categories!$A$2:$B$51,2,FALSE), "")</f>
        <v/>
      </c>
    </row>
    <row r="82252" spans="3:3">
      <c r="C82252" t="str">
        <f>IF(NOT(ISBLANK(D82252)), VLOOKUP(D82252,Categories!$A$2:$B$51,2,FALSE), "")</f>
        <v/>
      </c>
    </row>
    <row r="82253" spans="3:3">
      <c r="C82253" t="str">
        <f>IF(NOT(ISBLANK(D82253)), VLOOKUP(D82253,Categories!$A$2:$B$51,2,FALSE), "")</f>
        <v/>
      </c>
    </row>
    <row r="82254" spans="3:3">
      <c r="C82254" t="str">
        <f>IF(NOT(ISBLANK(D82254)), VLOOKUP(D82254,Categories!$A$2:$B$51,2,FALSE), "")</f>
        <v/>
      </c>
    </row>
    <row r="82255" spans="3:3">
      <c r="C82255" t="str">
        <f>IF(NOT(ISBLANK(D82255)), VLOOKUP(D82255,Categories!$A$2:$B$51,2,FALSE), "")</f>
        <v/>
      </c>
    </row>
    <row r="82256" spans="3:3">
      <c r="C82256" t="str">
        <f>IF(NOT(ISBLANK(D82256)), VLOOKUP(D82256,Categories!$A$2:$B$51,2,FALSE), "")</f>
        <v/>
      </c>
    </row>
    <row r="82257" spans="3:3">
      <c r="C82257" t="str">
        <f>IF(NOT(ISBLANK(D82257)), VLOOKUP(D82257,Categories!$A$2:$B$51,2,FALSE), "")</f>
        <v/>
      </c>
    </row>
    <row r="82258" spans="3:3">
      <c r="C82258" t="str">
        <f>IF(NOT(ISBLANK(D82258)), VLOOKUP(D82258,Categories!$A$2:$B$51,2,FALSE), "")</f>
        <v/>
      </c>
    </row>
    <row r="82259" spans="3:3">
      <c r="C82259" t="str">
        <f>IF(NOT(ISBLANK(D82259)), VLOOKUP(D82259,Categories!$A$2:$B$51,2,FALSE), "")</f>
        <v/>
      </c>
    </row>
    <row r="82260" spans="3:3">
      <c r="C82260" t="str">
        <f>IF(NOT(ISBLANK(D82260)), VLOOKUP(D82260,Categories!$A$2:$B$51,2,FALSE), "")</f>
        <v/>
      </c>
    </row>
    <row r="82261" spans="3:3">
      <c r="C82261" t="str">
        <f>IF(NOT(ISBLANK(D82261)), VLOOKUP(D82261,Categories!$A$2:$B$51,2,FALSE), "")</f>
        <v/>
      </c>
    </row>
    <row r="82262" spans="3:3">
      <c r="C82262" t="str">
        <f>IF(NOT(ISBLANK(D82262)), VLOOKUP(D82262,Categories!$A$2:$B$51,2,FALSE), "")</f>
        <v/>
      </c>
    </row>
    <row r="82263" spans="3:3">
      <c r="C82263" t="str">
        <f>IF(NOT(ISBLANK(D82263)), VLOOKUP(D82263,Categories!$A$2:$B$51,2,FALSE), "")</f>
        <v/>
      </c>
    </row>
    <row r="82264" spans="3:3">
      <c r="C82264" t="str">
        <f>IF(NOT(ISBLANK(D82264)), VLOOKUP(D82264,Categories!$A$2:$B$51,2,FALSE), "")</f>
        <v/>
      </c>
    </row>
    <row r="82265" spans="3:3">
      <c r="C82265" t="str">
        <f>IF(NOT(ISBLANK(D82265)), VLOOKUP(D82265,Categories!$A$2:$B$51,2,FALSE), "")</f>
        <v/>
      </c>
    </row>
    <row r="82266" spans="3:3">
      <c r="C82266" t="str">
        <f>IF(NOT(ISBLANK(D82266)), VLOOKUP(D82266,Categories!$A$2:$B$51,2,FALSE), "")</f>
        <v/>
      </c>
    </row>
    <row r="82267" spans="3:3">
      <c r="C82267" t="str">
        <f>IF(NOT(ISBLANK(D82267)), VLOOKUP(D82267,Categories!$A$2:$B$51,2,FALSE), "")</f>
        <v/>
      </c>
    </row>
    <row r="82268" spans="3:3">
      <c r="C82268" t="str">
        <f>IF(NOT(ISBLANK(D82268)), VLOOKUP(D82268,Categories!$A$2:$B$51,2,FALSE), "")</f>
        <v/>
      </c>
    </row>
    <row r="82269" spans="3:3">
      <c r="C82269" t="str">
        <f>IF(NOT(ISBLANK(D82269)), VLOOKUP(D82269,Categories!$A$2:$B$51,2,FALSE), "")</f>
        <v/>
      </c>
    </row>
    <row r="82270" spans="3:3">
      <c r="C82270" t="str">
        <f>IF(NOT(ISBLANK(D82270)), VLOOKUP(D82270,Categories!$A$2:$B$51,2,FALSE), "")</f>
        <v/>
      </c>
    </row>
    <row r="82271" spans="3:3">
      <c r="C82271" t="str">
        <f>IF(NOT(ISBLANK(D82271)), VLOOKUP(D82271,Categories!$A$2:$B$51,2,FALSE), "")</f>
        <v/>
      </c>
    </row>
    <row r="82272" spans="3:3">
      <c r="C82272" t="str">
        <f>IF(NOT(ISBLANK(D82272)), VLOOKUP(D82272,Categories!$A$2:$B$51,2,FALSE), "")</f>
        <v/>
      </c>
    </row>
    <row r="82273" spans="3:3">
      <c r="C82273" t="str">
        <f>IF(NOT(ISBLANK(D82273)), VLOOKUP(D82273,Categories!$A$2:$B$51,2,FALSE), "")</f>
        <v/>
      </c>
    </row>
    <row r="82274" spans="3:3">
      <c r="C82274" t="str">
        <f>IF(NOT(ISBLANK(D82274)), VLOOKUP(D82274,Categories!$A$2:$B$51,2,FALSE), "")</f>
        <v/>
      </c>
    </row>
    <row r="82275" spans="3:3">
      <c r="C82275" t="str">
        <f>IF(NOT(ISBLANK(D82275)), VLOOKUP(D82275,Categories!$A$2:$B$51,2,FALSE), "")</f>
        <v/>
      </c>
    </row>
    <row r="82276" spans="3:3">
      <c r="C82276" t="str">
        <f>IF(NOT(ISBLANK(D82276)), VLOOKUP(D82276,Categories!$A$2:$B$51,2,FALSE), "")</f>
        <v/>
      </c>
    </row>
    <row r="82277" spans="3:3">
      <c r="C82277" t="str">
        <f>IF(NOT(ISBLANK(D82277)), VLOOKUP(D82277,Categories!$A$2:$B$51,2,FALSE), "")</f>
        <v/>
      </c>
    </row>
    <row r="82278" spans="3:3">
      <c r="C82278" t="str">
        <f>IF(NOT(ISBLANK(D82278)), VLOOKUP(D82278,Categories!$A$2:$B$51,2,FALSE), "")</f>
        <v/>
      </c>
    </row>
    <row r="82279" spans="3:3">
      <c r="C82279" t="str">
        <f>IF(NOT(ISBLANK(D82279)), VLOOKUP(D82279,Categories!$A$2:$B$51,2,FALSE), "")</f>
        <v/>
      </c>
    </row>
    <row r="82280" spans="3:3">
      <c r="C82280" t="str">
        <f>IF(NOT(ISBLANK(D82280)), VLOOKUP(D82280,Categories!$A$2:$B$51,2,FALSE), "")</f>
        <v/>
      </c>
    </row>
    <row r="82281" spans="3:3">
      <c r="C82281" t="str">
        <f>IF(NOT(ISBLANK(D82281)), VLOOKUP(D82281,Categories!$A$2:$B$51,2,FALSE), "")</f>
        <v/>
      </c>
    </row>
    <row r="82282" spans="3:3">
      <c r="C82282" t="str">
        <f>IF(NOT(ISBLANK(D82282)), VLOOKUP(D82282,Categories!$A$2:$B$51,2,FALSE), "")</f>
        <v/>
      </c>
    </row>
    <row r="82283" spans="3:3">
      <c r="C82283" t="str">
        <f>IF(NOT(ISBLANK(D82283)), VLOOKUP(D82283,Categories!$A$2:$B$51,2,FALSE), "")</f>
        <v/>
      </c>
    </row>
    <row r="82284" spans="3:3">
      <c r="C82284" t="str">
        <f>IF(NOT(ISBLANK(D82284)), VLOOKUP(D82284,Categories!$A$2:$B$51,2,FALSE), "")</f>
        <v/>
      </c>
    </row>
    <row r="82285" spans="3:3">
      <c r="C82285" t="str">
        <f>IF(NOT(ISBLANK(D82285)), VLOOKUP(D82285,Categories!$A$2:$B$51,2,FALSE), "")</f>
        <v/>
      </c>
    </row>
    <row r="82286" spans="3:3">
      <c r="C82286" t="str">
        <f>IF(NOT(ISBLANK(D82286)), VLOOKUP(D82286,Categories!$A$2:$B$51,2,FALSE), "")</f>
        <v/>
      </c>
    </row>
    <row r="82287" spans="3:3">
      <c r="C82287" t="str">
        <f>IF(NOT(ISBLANK(D82287)), VLOOKUP(D82287,Categories!$A$2:$B$51,2,FALSE), "")</f>
        <v/>
      </c>
    </row>
    <row r="82288" spans="3:3">
      <c r="C82288" t="str">
        <f>IF(NOT(ISBLANK(D82288)), VLOOKUP(D82288,Categories!$A$2:$B$51,2,FALSE), "")</f>
        <v/>
      </c>
    </row>
    <row r="82289" spans="3:3">
      <c r="C82289" t="str">
        <f>IF(NOT(ISBLANK(D82289)), VLOOKUP(D82289,Categories!$A$2:$B$51,2,FALSE), "")</f>
        <v/>
      </c>
    </row>
    <row r="82290" spans="3:3">
      <c r="C82290" t="str">
        <f>IF(NOT(ISBLANK(D82290)), VLOOKUP(D82290,Categories!$A$2:$B$51,2,FALSE), "")</f>
        <v/>
      </c>
    </row>
    <row r="82291" spans="3:3">
      <c r="C82291" t="str">
        <f>IF(NOT(ISBLANK(D82291)), VLOOKUP(D82291,Categories!$A$2:$B$51,2,FALSE), "")</f>
        <v/>
      </c>
    </row>
    <row r="82292" spans="3:3">
      <c r="C82292" t="str">
        <f>IF(NOT(ISBLANK(D82292)), VLOOKUP(D82292,Categories!$A$2:$B$51,2,FALSE), "")</f>
        <v/>
      </c>
    </row>
    <row r="82293" spans="3:3">
      <c r="C82293" t="str">
        <f>IF(NOT(ISBLANK(D82293)), VLOOKUP(D82293,Categories!$A$2:$B$51,2,FALSE), "")</f>
        <v/>
      </c>
    </row>
    <row r="82294" spans="3:3">
      <c r="C82294" t="str">
        <f>IF(NOT(ISBLANK(D82294)), VLOOKUP(D82294,Categories!$A$2:$B$51,2,FALSE), "")</f>
        <v/>
      </c>
    </row>
    <row r="82295" spans="3:3">
      <c r="C82295" t="str">
        <f>IF(NOT(ISBLANK(D82295)), VLOOKUP(D82295,Categories!$A$2:$B$51,2,FALSE), "")</f>
        <v/>
      </c>
    </row>
    <row r="82296" spans="3:3">
      <c r="C82296" t="str">
        <f>IF(NOT(ISBLANK(D82296)), VLOOKUP(D82296,Categories!$A$2:$B$51,2,FALSE), "")</f>
        <v/>
      </c>
    </row>
    <row r="82297" spans="3:3">
      <c r="C82297" t="str">
        <f>IF(NOT(ISBLANK(D82297)), VLOOKUP(D82297,Categories!$A$2:$B$51,2,FALSE), "")</f>
        <v/>
      </c>
    </row>
    <row r="82298" spans="3:3">
      <c r="C82298" t="str">
        <f>IF(NOT(ISBLANK(D82298)), VLOOKUP(D82298,Categories!$A$2:$B$51,2,FALSE), "")</f>
        <v/>
      </c>
    </row>
    <row r="82299" spans="3:3">
      <c r="C82299" t="str">
        <f>IF(NOT(ISBLANK(D82299)), VLOOKUP(D82299,Categories!$A$2:$B$51,2,FALSE), "")</f>
        <v/>
      </c>
    </row>
    <row r="82300" spans="3:3">
      <c r="C82300" t="str">
        <f>IF(NOT(ISBLANK(D82300)), VLOOKUP(D82300,Categories!$A$2:$B$51,2,FALSE), "")</f>
        <v/>
      </c>
    </row>
    <row r="82301" spans="3:3">
      <c r="C82301" t="str">
        <f>IF(NOT(ISBLANK(D82301)), VLOOKUP(D82301,Categories!$A$2:$B$51,2,FALSE), "")</f>
        <v/>
      </c>
    </row>
    <row r="82302" spans="3:3">
      <c r="C82302" t="str">
        <f>IF(NOT(ISBLANK(D82302)), VLOOKUP(D82302,Categories!$A$2:$B$51,2,FALSE), "")</f>
        <v/>
      </c>
    </row>
    <row r="82303" spans="3:3">
      <c r="C82303" t="str">
        <f>IF(NOT(ISBLANK(D82303)), VLOOKUP(D82303,Categories!$A$2:$B$51,2,FALSE), "")</f>
        <v/>
      </c>
    </row>
    <row r="82304" spans="3:3">
      <c r="C82304" t="str">
        <f>IF(NOT(ISBLANK(D82304)), VLOOKUP(D82304,Categories!$A$2:$B$51,2,FALSE), "")</f>
        <v/>
      </c>
    </row>
    <row r="82305" spans="3:3">
      <c r="C82305" t="str">
        <f>IF(NOT(ISBLANK(D82305)), VLOOKUP(D82305,Categories!$A$2:$B$51,2,FALSE), "")</f>
        <v/>
      </c>
    </row>
    <row r="82306" spans="3:3">
      <c r="C82306" t="str">
        <f>IF(NOT(ISBLANK(D82306)), VLOOKUP(D82306,Categories!$A$2:$B$51,2,FALSE), "")</f>
        <v/>
      </c>
    </row>
    <row r="82307" spans="3:3">
      <c r="C82307" t="str">
        <f>IF(NOT(ISBLANK(D82307)), VLOOKUP(D82307,Categories!$A$2:$B$51,2,FALSE), "")</f>
        <v/>
      </c>
    </row>
    <row r="82308" spans="3:3">
      <c r="C82308" t="str">
        <f>IF(NOT(ISBLANK(D82308)), VLOOKUP(D82308,Categories!$A$2:$B$51,2,FALSE), "")</f>
        <v/>
      </c>
    </row>
    <row r="82309" spans="3:3">
      <c r="C82309" t="str">
        <f>IF(NOT(ISBLANK(D82309)), VLOOKUP(D82309,Categories!$A$2:$B$51,2,FALSE), "")</f>
        <v/>
      </c>
    </row>
    <row r="82310" spans="3:3">
      <c r="C82310" t="str">
        <f>IF(NOT(ISBLANK(D82310)), VLOOKUP(D82310,Categories!$A$2:$B$51,2,FALSE), "")</f>
        <v/>
      </c>
    </row>
    <row r="82311" spans="3:3">
      <c r="C82311" t="str">
        <f>IF(NOT(ISBLANK(D82311)), VLOOKUP(D82311,Categories!$A$2:$B$51,2,FALSE), "")</f>
        <v/>
      </c>
    </row>
    <row r="82312" spans="3:3">
      <c r="C82312" t="str">
        <f>IF(NOT(ISBLANK(D82312)), VLOOKUP(D82312,Categories!$A$2:$B$51,2,FALSE), "")</f>
        <v/>
      </c>
    </row>
    <row r="82313" spans="3:3">
      <c r="C82313" t="str">
        <f>IF(NOT(ISBLANK(D82313)), VLOOKUP(D82313,Categories!$A$2:$B$51,2,FALSE), "")</f>
        <v/>
      </c>
    </row>
    <row r="82314" spans="3:3">
      <c r="C82314" t="str">
        <f>IF(NOT(ISBLANK(D82314)), VLOOKUP(D82314,Categories!$A$2:$B$51,2,FALSE), "")</f>
        <v/>
      </c>
    </row>
    <row r="82315" spans="3:3">
      <c r="C82315" t="str">
        <f>IF(NOT(ISBLANK(D82315)), VLOOKUP(D82315,Categories!$A$2:$B$51,2,FALSE), "")</f>
        <v/>
      </c>
    </row>
    <row r="82316" spans="3:3">
      <c r="C82316" t="str">
        <f>IF(NOT(ISBLANK(D82316)), VLOOKUP(D82316,Categories!$A$2:$B$51,2,FALSE), "")</f>
        <v/>
      </c>
    </row>
    <row r="82317" spans="3:3">
      <c r="C82317" t="str">
        <f>IF(NOT(ISBLANK(D82317)), VLOOKUP(D82317,Categories!$A$2:$B$51,2,FALSE), "")</f>
        <v/>
      </c>
    </row>
    <row r="82318" spans="3:3">
      <c r="C82318" t="str">
        <f>IF(NOT(ISBLANK(D82318)), VLOOKUP(D82318,Categories!$A$2:$B$51,2,FALSE), "")</f>
        <v/>
      </c>
    </row>
    <row r="82319" spans="3:3">
      <c r="C82319" t="str">
        <f>IF(NOT(ISBLANK(D82319)), VLOOKUP(D82319,Categories!$A$2:$B$51,2,FALSE), "")</f>
        <v/>
      </c>
    </row>
    <row r="82320" spans="3:3">
      <c r="C82320" t="str">
        <f>IF(NOT(ISBLANK(D82320)), VLOOKUP(D82320,Categories!$A$2:$B$51,2,FALSE), "")</f>
        <v/>
      </c>
    </row>
    <row r="82321" spans="3:3">
      <c r="C82321" t="str">
        <f>IF(NOT(ISBLANK(D82321)), VLOOKUP(D82321,Categories!$A$2:$B$51,2,FALSE), "")</f>
        <v/>
      </c>
    </row>
    <row r="82322" spans="3:3">
      <c r="C82322" t="str">
        <f>IF(NOT(ISBLANK(D82322)), VLOOKUP(D82322,Categories!$A$2:$B$51,2,FALSE), "")</f>
        <v/>
      </c>
    </row>
    <row r="82323" spans="3:3">
      <c r="C82323" t="str">
        <f>IF(NOT(ISBLANK(D82323)), VLOOKUP(D82323,Categories!$A$2:$B$51,2,FALSE), "")</f>
        <v/>
      </c>
    </row>
    <row r="82324" spans="3:3">
      <c r="C82324" t="str">
        <f>IF(NOT(ISBLANK(D82324)), VLOOKUP(D82324,Categories!$A$2:$B$51,2,FALSE), "")</f>
        <v/>
      </c>
    </row>
    <row r="82325" spans="3:3">
      <c r="C82325" t="str">
        <f>IF(NOT(ISBLANK(D82325)), VLOOKUP(D82325,Categories!$A$2:$B$51,2,FALSE), "")</f>
        <v/>
      </c>
    </row>
    <row r="82326" spans="3:3">
      <c r="C82326" t="str">
        <f>IF(NOT(ISBLANK(D82326)), VLOOKUP(D82326,Categories!$A$2:$B$51,2,FALSE), "")</f>
        <v/>
      </c>
    </row>
    <row r="82327" spans="3:3">
      <c r="C82327" t="str">
        <f>IF(NOT(ISBLANK(D82327)), VLOOKUP(D82327,Categories!$A$2:$B$51,2,FALSE), "")</f>
        <v/>
      </c>
    </row>
    <row r="82328" spans="3:3">
      <c r="C82328" t="str">
        <f>IF(NOT(ISBLANK(D82328)), VLOOKUP(D82328,Categories!$A$2:$B$51,2,FALSE), "")</f>
        <v/>
      </c>
    </row>
    <row r="82329" spans="3:3">
      <c r="C82329" t="str">
        <f>IF(NOT(ISBLANK(D82329)), VLOOKUP(D82329,Categories!$A$2:$B$51,2,FALSE), "")</f>
        <v/>
      </c>
    </row>
    <row r="82330" spans="3:3">
      <c r="C82330" t="str">
        <f>IF(NOT(ISBLANK(D82330)), VLOOKUP(D82330,Categories!$A$2:$B$51,2,FALSE), "")</f>
        <v/>
      </c>
    </row>
    <row r="82331" spans="3:3">
      <c r="C82331" t="str">
        <f>IF(NOT(ISBLANK(D82331)), VLOOKUP(D82331,Categories!$A$2:$B$51,2,FALSE), "")</f>
        <v/>
      </c>
    </row>
    <row r="82332" spans="3:3">
      <c r="C82332" t="str">
        <f>IF(NOT(ISBLANK(D82332)), VLOOKUP(D82332,Categories!$A$2:$B$51,2,FALSE), "")</f>
        <v/>
      </c>
    </row>
    <row r="82333" spans="3:3">
      <c r="C82333" t="str">
        <f>IF(NOT(ISBLANK(D82333)), VLOOKUP(D82333,Categories!$A$2:$B$51,2,FALSE), "")</f>
        <v/>
      </c>
    </row>
    <row r="82334" spans="3:3">
      <c r="C82334" t="str">
        <f>IF(NOT(ISBLANK(D82334)), VLOOKUP(D82334,Categories!$A$2:$B$51,2,FALSE), "")</f>
        <v/>
      </c>
    </row>
    <row r="82335" spans="3:3">
      <c r="C82335" t="str">
        <f>IF(NOT(ISBLANK(D82335)), VLOOKUP(D82335,Categories!$A$2:$B$51,2,FALSE), "")</f>
        <v/>
      </c>
    </row>
    <row r="82336" spans="3:3">
      <c r="C82336" t="str">
        <f>IF(NOT(ISBLANK(D82336)), VLOOKUP(D82336,Categories!$A$2:$B$51,2,FALSE), "")</f>
        <v/>
      </c>
    </row>
    <row r="82337" spans="3:3">
      <c r="C82337" t="str">
        <f>IF(NOT(ISBLANK(D82337)), VLOOKUP(D82337,Categories!$A$2:$B$51,2,FALSE), "")</f>
        <v/>
      </c>
    </row>
    <row r="82338" spans="3:3">
      <c r="C82338" t="str">
        <f>IF(NOT(ISBLANK(D82338)), VLOOKUP(D82338,Categories!$A$2:$B$51,2,FALSE), "")</f>
        <v/>
      </c>
    </row>
    <row r="82339" spans="3:3">
      <c r="C82339" t="str">
        <f>IF(NOT(ISBLANK(D82339)), VLOOKUP(D82339,Categories!$A$2:$B$51,2,FALSE), "")</f>
        <v/>
      </c>
    </row>
    <row r="82340" spans="3:3">
      <c r="C82340" t="str">
        <f>IF(NOT(ISBLANK(D82340)), VLOOKUP(D82340,Categories!$A$2:$B$51,2,FALSE), "")</f>
        <v/>
      </c>
    </row>
    <row r="82341" spans="3:3">
      <c r="C82341" t="str">
        <f>IF(NOT(ISBLANK(D82341)), VLOOKUP(D82341,Categories!$A$2:$B$51,2,FALSE), "")</f>
        <v/>
      </c>
    </row>
    <row r="82342" spans="3:3">
      <c r="C82342" t="str">
        <f>IF(NOT(ISBLANK(D82342)), VLOOKUP(D82342,Categories!$A$2:$B$51,2,FALSE), "")</f>
        <v/>
      </c>
    </row>
    <row r="82343" spans="3:3">
      <c r="C82343" t="str">
        <f>IF(NOT(ISBLANK(D82343)), VLOOKUP(D82343,Categories!$A$2:$B$51,2,FALSE), "")</f>
        <v/>
      </c>
    </row>
    <row r="82344" spans="3:3">
      <c r="C82344" t="str">
        <f>IF(NOT(ISBLANK(D82344)), VLOOKUP(D82344,Categories!$A$2:$B$51,2,FALSE), "")</f>
        <v/>
      </c>
    </row>
    <row r="82345" spans="3:3">
      <c r="C82345" t="str">
        <f>IF(NOT(ISBLANK(D82345)), VLOOKUP(D82345,Categories!$A$2:$B$51,2,FALSE), "")</f>
        <v/>
      </c>
    </row>
    <row r="82346" spans="3:3">
      <c r="C82346" t="str">
        <f>IF(NOT(ISBLANK(D82346)), VLOOKUP(D82346,Categories!$A$2:$B$51,2,FALSE), "")</f>
        <v/>
      </c>
    </row>
    <row r="82347" spans="3:3">
      <c r="C82347" t="str">
        <f>IF(NOT(ISBLANK(D82347)), VLOOKUP(D82347,Categories!$A$2:$B$51,2,FALSE), "")</f>
        <v/>
      </c>
    </row>
    <row r="82348" spans="3:3">
      <c r="C82348" t="str">
        <f>IF(NOT(ISBLANK(D82348)), VLOOKUP(D82348,Categories!$A$2:$B$51,2,FALSE), "")</f>
        <v/>
      </c>
    </row>
    <row r="82349" spans="3:3">
      <c r="C82349" t="str">
        <f>IF(NOT(ISBLANK(D82349)), VLOOKUP(D82349,Categories!$A$2:$B$51,2,FALSE), "")</f>
        <v/>
      </c>
    </row>
    <row r="82350" spans="3:3">
      <c r="C82350" t="str">
        <f>IF(NOT(ISBLANK(D82350)), VLOOKUP(D82350,Categories!$A$2:$B$51,2,FALSE), "")</f>
        <v/>
      </c>
    </row>
    <row r="82351" spans="3:3">
      <c r="C82351" t="str">
        <f>IF(NOT(ISBLANK(D82351)), VLOOKUP(D82351,Categories!$A$2:$B$51,2,FALSE), "")</f>
        <v/>
      </c>
    </row>
    <row r="82352" spans="3:3">
      <c r="C82352" t="str">
        <f>IF(NOT(ISBLANK(D82352)), VLOOKUP(D82352,Categories!$A$2:$B$51,2,FALSE), "")</f>
        <v/>
      </c>
    </row>
    <row r="82353" spans="3:3">
      <c r="C82353" t="str">
        <f>IF(NOT(ISBLANK(D82353)), VLOOKUP(D82353,Categories!$A$2:$B$51,2,FALSE), "")</f>
        <v/>
      </c>
    </row>
    <row r="82354" spans="3:3">
      <c r="C82354" t="str">
        <f>IF(NOT(ISBLANK(D82354)), VLOOKUP(D82354,Categories!$A$2:$B$51,2,FALSE), "")</f>
        <v/>
      </c>
    </row>
    <row r="82355" spans="3:3">
      <c r="C82355" t="str">
        <f>IF(NOT(ISBLANK(D82355)), VLOOKUP(D82355,Categories!$A$2:$B$51,2,FALSE), "")</f>
        <v/>
      </c>
    </row>
    <row r="82356" spans="3:3">
      <c r="C82356" t="str">
        <f>IF(NOT(ISBLANK(D82356)), VLOOKUP(D82356,Categories!$A$2:$B$51,2,FALSE), "")</f>
        <v/>
      </c>
    </row>
    <row r="82357" spans="3:3">
      <c r="C82357" t="str">
        <f>IF(NOT(ISBLANK(D82357)), VLOOKUP(D82357,Categories!$A$2:$B$51,2,FALSE), "")</f>
        <v/>
      </c>
    </row>
    <row r="82358" spans="3:3">
      <c r="C82358" t="str">
        <f>IF(NOT(ISBLANK(D82358)), VLOOKUP(D82358,Categories!$A$2:$B$51,2,FALSE), "")</f>
        <v/>
      </c>
    </row>
    <row r="82359" spans="3:3">
      <c r="C82359" t="str">
        <f>IF(NOT(ISBLANK(D82359)), VLOOKUP(D82359,Categories!$A$2:$B$51,2,FALSE), "")</f>
        <v/>
      </c>
    </row>
    <row r="82360" spans="3:3">
      <c r="C82360" t="str">
        <f>IF(NOT(ISBLANK(D82360)), VLOOKUP(D82360,Categories!$A$2:$B$51,2,FALSE), "")</f>
        <v/>
      </c>
    </row>
    <row r="82361" spans="3:3">
      <c r="C82361" t="str">
        <f>IF(NOT(ISBLANK(D82361)), VLOOKUP(D82361,Categories!$A$2:$B$51,2,FALSE), "")</f>
        <v/>
      </c>
    </row>
    <row r="82362" spans="3:3">
      <c r="C82362" t="str">
        <f>IF(NOT(ISBLANK(D82362)), VLOOKUP(D82362,Categories!$A$2:$B$51,2,FALSE), "")</f>
        <v/>
      </c>
    </row>
    <row r="82363" spans="3:3">
      <c r="C82363" t="str">
        <f>IF(NOT(ISBLANK(D82363)), VLOOKUP(D82363,Categories!$A$2:$B$51,2,FALSE), "")</f>
        <v/>
      </c>
    </row>
    <row r="82364" spans="3:3">
      <c r="C82364" t="str">
        <f>IF(NOT(ISBLANK(D82364)), VLOOKUP(D82364,Categories!$A$2:$B$51,2,FALSE), "")</f>
        <v/>
      </c>
    </row>
    <row r="82365" spans="3:3">
      <c r="C82365" t="str">
        <f>IF(NOT(ISBLANK(D82365)), VLOOKUP(D82365,Categories!$A$2:$B$51,2,FALSE), "")</f>
        <v/>
      </c>
    </row>
    <row r="82366" spans="3:3">
      <c r="C82366" t="str">
        <f>IF(NOT(ISBLANK(D82366)), VLOOKUP(D82366,Categories!$A$2:$B$51,2,FALSE), "")</f>
        <v/>
      </c>
    </row>
    <row r="82367" spans="3:3">
      <c r="C82367" t="str">
        <f>IF(NOT(ISBLANK(D82367)), VLOOKUP(D82367,Categories!$A$2:$B$51,2,FALSE), "")</f>
        <v/>
      </c>
    </row>
    <row r="82368" spans="3:3">
      <c r="C82368" t="str">
        <f>IF(NOT(ISBLANK(D82368)), VLOOKUP(D82368,Categories!$A$2:$B$51,2,FALSE), "")</f>
        <v/>
      </c>
    </row>
    <row r="82369" spans="3:3">
      <c r="C82369" t="str">
        <f>IF(NOT(ISBLANK(D82369)), VLOOKUP(D82369,Categories!$A$2:$B$51,2,FALSE), "")</f>
        <v/>
      </c>
    </row>
    <row r="82370" spans="3:3">
      <c r="C82370" t="str">
        <f>IF(NOT(ISBLANK(D82370)), VLOOKUP(D82370,Categories!$A$2:$B$51,2,FALSE), "")</f>
        <v/>
      </c>
    </row>
    <row r="82371" spans="3:3">
      <c r="C82371" t="str">
        <f>IF(NOT(ISBLANK(D82371)), VLOOKUP(D82371,Categories!$A$2:$B$51,2,FALSE), "")</f>
        <v/>
      </c>
    </row>
    <row r="82372" spans="3:3">
      <c r="C82372" t="str">
        <f>IF(NOT(ISBLANK(D82372)), VLOOKUP(D82372,Categories!$A$2:$B$51,2,FALSE), "")</f>
        <v/>
      </c>
    </row>
    <row r="82373" spans="3:3">
      <c r="C82373" t="str">
        <f>IF(NOT(ISBLANK(D82373)), VLOOKUP(D82373,Categories!$A$2:$B$51,2,FALSE), "")</f>
        <v/>
      </c>
    </row>
    <row r="82374" spans="3:3">
      <c r="C82374" t="str">
        <f>IF(NOT(ISBLANK(D82374)), VLOOKUP(D82374,Categories!$A$2:$B$51,2,FALSE), "")</f>
        <v/>
      </c>
    </row>
    <row r="82375" spans="3:3">
      <c r="C82375" t="str">
        <f>IF(NOT(ISBLANK(D82375)), VLOOKUP(D82375,Categories!$A$2:$B$51,2,FALSE), "")</f>
        <v/>
      </c>
    </row>
    <row r="82376" spans="3:3">
      <c r="C82376" t="str">
        <f>IF(NOT(ISBLANK(D82376)), VLOOKUP(D82376,Categories!$A$2:$B$51,2,FALSE), "")</f>
        <v/>
      </c>
    </row>
    <row r="82377" spans="3:3">
      <c r="C82377" t="str">
        <f>IF(NOT(ISBLANK(D82377)), VLOOKUP(D82377,Categories!$A$2:$B$51,2,FALSE), "")</f>
        <v/>
      </c>
    </row>
    <row r="82378" spans="3:3">
      <c r="C82378" t="str">
        <f>IF(NOT(ISBLANK(D82378)), VLOOKUP(D82378,Categories!$A$2:$B$51,2,FALSE), "")</f>
        <v/>
      </c>
    </row>
    <row r="82379" spans="3:3">
      <c r="C82379" t="str">
        <f>IF(NOT(ISBLANK(D82379)), VLOOKUP(D82379,Categories!$A$2:$B$51,2,FALSE), "")</f>
        <v/>
      </c>
    </row>
    <row r="82380" spans="3:3">
      <c r="C82380" t="str">
        <f>IF(NOT(ISBLANK(D82380)), VLOOKUP(D82380,Categories!$A$2:$B$51,2,FALSE), "")</f>
        <v/>
      </c>
    </row>
    <row r="82381" spans="3:3">
      <c r="C82381" t="str">
        <f>IF(NOT(ISBLANK(D82381)), VLOOKUP(D82381,Categories!$A$2:$B$51,2,FALSE), "")</f>
        <v/>
      </c>
    </row>
    <row r="82382" spans="3:3">
      <c r="C82382" t="str">
        <f>IF(NOT(ISBLANK(D82382)), VLOOKUP(D82382,Categories!$A$2:$B$51,2,FALSE), "")</f>
        <v/>
      </c>
    </row>
    <row r="82383" spans="3:3">
      <c r="C82383" t="str">
        <f>IF(NOT(ISBLANK(D82383)), VLOOKUP(D82383,Categories!$A$2:$B$51,2,FALSE), "")</f>
        <v/>
      </c>
    </row>
    <row r="82384" spans="3:3">
      <c r="C82384" t="str">
        <f>IF(NOT(ISBLANK(D82384)), VLOOKUP(D82384,Categories!$A$2:$B$51,2,FALSE), "")</f>
        <v/>
      </c>
    </row>
    <row r="82385" spans="3:3">
      <c r="C82385" t="str">
        <f>IF(NOT(ISBLANK(D82385)), VLOOKUP(D82385,Categories!$A$2:$B$51,2,FALSE), "")</f>
        <v/>
      </c>
    </row>
    <row r="82386" spans="3:3">
      <c r="C82386" t="str">
        <f>IF(NOT(ISBLANK(D82386)), VLOOKUP(D82386,Categories!$A$2:$B$51,2,FALSE), "")</f>
        <v/>
      </c>
    </row>
    <row r="82387" spans="3:3">
      <c r="C82387" t="str">
        <f>IF(NOT(ISBLANK(D82387)), VLOOKUP(D82387,Categories!$A$2:$B$51,2,FALSE), "")</f>
        <v/>
      </c>
    </row>
    <row r="82388" spans="3:3">
      <c r="C82388" t="str">
        <f>IF(NOT(ISBLANK(D82388)), VLOOKUP(D82388,Categories!$A$2:$B$51,2,FALSE), "")</f>
        <v/>
      </c>
    </row>
    <row r="82389" spans="3:3">
      <c r="C82389" t="str">
        <f>IF(NOT(ISBLANK(D82389)), VLOOKUP(D82389,Categories!$A$2:$B$51,2,FALSE), "")</f>
        <v/>
      </c>
    </row>
    <row r="82390" spans="3:3">
      <c r="C82390" t="str">
        <f>IF(NOT(ISBLANK(D82390)), VLOOKUP(D82390,Categories!$A$2:$B$51,2,FALSE), "")</f>
        <v/>
      </c>
    </row>
    <row r="82391" spans="3:3">
      <c r="C82391" t="str">
        <f>IF(NOT(ISBLANK(D82391)), VLOOKUP(D82391,Categories!$A$2:$B$51,2,FALSE), "")</f>
        <v/>
      </c>
    </row>
    <row r="82392" spans="3:3">
      <c r="C82392" t="str">
        <f>IF(NOT(ISBLANK(D82392)), VLOOKUP(D82392,Categories!$A$2:$B$51,2,FALSE), "")</f>
        <v/>
      </c>
    </row>
    <row r="82393" spans="3:3">
      <c r="C82393" t="str">
        <f>IF(NOT(ISBLANK(D82393)), VLOOKUP(D82393,Categories!$A$2:$B$51,2,FALSE), "")</f>
        <v/>
      </c>
    </row>
    <row r="82394" spans="3:3">
      <c r="C82394" t="str">
        <f>IF(NOT(ISBLANK(D82394)), VLOOKUP(D82394,Categories!$A$2:$B$51,2,FALSE), "")</f>
        <v/>
      </c>
    </row>
    <row r="82395" spans="3:3">
      <c r="C82395" t="str">
        <f>IF(NOT(ISBLANK(D82395)), VLOOKUP(D82395,Categories!$A$2:$B$51,2,FALSE), "")</f>
        <v/>
      </c>
    </row>
    <row r="82396" spans="3:3">
      <c r="C82396" t="str">
        <f>IF(NOT(ISBLANK(D82396)), VLOOKUP(D82396,Categories!$A$2:$B$51,2,FALSE), "")</f>
        <v/>
      </c>
    </row>
    <row r="82397" spans="3:3">
      <c r="C82397" t="str">
        <f>IF(NOT(ISBLANK(D82397)), VLOOKUP(D82397,Categories!$A$2:$B$51,2,FALSE), "")</f>
        <v/>
      </c>
    </row>
    <row r="82398" spans="3:3">
      <c r="C82398" t="str">
        <f>IF(NOT(ISBLANK(D82398)), VLOOKUP(D82398,Categories!$A$2:$B$51,2,FALSE), "")</f>
        <v/>
      </c>
    </row>
    <row r="82399" spans="3:3">
      <c r="C82399" t="str">
        <f>IF(NOT(ISBLANK(D82399)), VLOOKUP(D82399,Categories!$A$2:$B$51,2,FALSE), "")</f>
        <v/>
      </c>
    </row>
    <row r="82400" spans="3:3">
      <c r="C82400" t="str">
        <f>IF(NOT(ISBLANK(D82400)), VLOOKUP(D82400,Categories!$A$2:$B$51,2,FALSE), "")</f>
        <v/>
      </c>
    </row>
    <row r="82401" spans="3:3">
      <c r="C82401" t="str">
        <f>IF(NOT(ISBLANK(D82401)), VLOOKUP(D82401,Categories!$A$2:$B$51,2,FALSE), "")</f>
        <v/>
      </c>
    </row>
    <row r="82402" spans="3:3">
      <c r="C82402" t="str">
        <f>IF(NOT(ISBLANK(D82402)), VLOOKUP(D82402,Categories!$A$2:$B$51,2,FALSE), "")</f>
        <v/>
      </c>
    </row>
    <row r="82403" spans="3:3">
      <c r="C82403" t="str">
        <f>IF(NOT(ISBLANK(D82403)), VLOOKUP(D82403,Categories!$A$2:$B$51,2,FALSE), "")</f>
        <v/>
      </c>
    </row>
    <row r="82404" spans="3:3">
      <c r="C82404" t="str">
        <f>IF(NOT(ISBLANK(D82404)), VLOOKUP(D82404,Categories!$A$2:$B$51,2,FALSE), "")</f>
        <v/>
      </c>
    </row>
    <row r="82405" spans="3:3">
      <c r="C82405" t="str">
        <f>IF(NOT(ISBLANK(D82405)), VLOOKUP(D82405,Categories!$A$2:$B$51,2,FALSE), "")</f>
        <v/>
      </c>
    </row>
    <row r="82406" spans="3:3">
      <c r="C82406" t="str">
        <f>IF(NOT(ISBLANK(D82406)), VLOOKUP(D82406,Categories!$A$2:$B$51,2,FALSE), "")</f>
        <v/>
      </c>
    </row>
    <row r="82407" spans="3:3">
      <c r="C82407" t="str">
        <f>IF(NOT(ISBLANK(D82407)), VLOOKUP(D82407,Categories!$A$2:$B$51,2,FALSE), "")</f>
        <v/>
      </c>
    </row>
    <row r="82408" spans="3:3">
      <c r="C82408" t="str">
        <f>IF(NOT(ISBLANK(D82408)), VLOOKUP(D82408,Categories!$A$2:$B$51,2,FALSE), "")</f>
        <v/>
      </c>
    </row>
    <row r="82409" spans="3:3">
      <c r="C82409" t="str">
        <f>IF(NOT(ISBLANK(D82409)), VLOOKUP(D82409,Categories!$A$2:$B$51,2,FALSE), "")</f>
        <v/>
      </c>
    </row>
    <row r="82410" spans="3:3">
      <c r="C82410" t="str">
        <f>IF(NOT(ISBLANK(D82410)), VLOOKUP(D82410,Categories!$A$2:$B$51,2,FALSE), "")</f>
        <v/>
      </c>
    </row>
    <row r="82411" spans="3:3">
      <c r="C82411" t="str">
        <f>IF(NOT(ISBLANK(D82411)), VLOOKUP(D82411,Categories!$A$2:$B$51,2,FALSE), "")</f>
        <v/>
      </c>
    </row>
    <row r="82412" spans="3:3">
      <c r="C82412" t="str">
        <f>IF(NOT(ISBLANK(D82412)), VLOOKUP(D82412,Categories!$A$2:$B$51,2,FALSE), "")</f>
        <v/>
      </c>
    </row>
    <row r="82413" spans="3:3">
      <c r="C82413" t="str">
        <f>IF(NOT(ISBLANK(D82413)), VLOOKUP(D82413,Categories!$A$2:$B$51,2,FALSE), "")</f>
        <v/>
      </c>
    </row>
    <row r="82414" spans="3:3">
      <c r="C82414" t="str">
        <f>IF(NOT(ISBLANK(D82414)), VLOOKUP(D82414,Categories!$A$2:$B$51,2,FALSE), "")</f>
        <v/>
      </c>
    </row>
    <row r="82415" spans="3:3">
      <c r="C82415" t="str">
        <f>IF(NOT(ISBLANK(D82415)), VLOOKUP(D82415,Categories!$A$2:$B$51,2,FALSE), "")</f>
        <v/>
      </c>
    </row>
    <row r="82416" spans="3:3">
      <c r="C82416" t="str">
        <f>IF(NOT(ISBLANK(D82416)), VLOOKUP(D82416,Categories!$A$2:$B$51,2,FALSE), "")</f>
        <v/>
      </c>
    </row>
    <row r="82417" spans="3:3">
      <c r="C82417" t="str">
        <f>IF(NOT(ISBLANK(D82417)), VLOOKUP(D82417,Categories!$A$2:$B$51,2,FALSE), "")</f>
        <v/>
      </c>
    </row>
    <row r="82418" spans="3:3">
      <c r="C82418" t="str">
        <f>IF(NOT(ISBLANK(D82418)), VLOOKUP(D82418,Categories!$A$2:$B$51,2,FALSE), "")</f>
        <v/>
      </c>
    </row>
    <row r="82419" spans="3:3">
      <c r="C82419" t="str">
        <f>IF(NOT(ISBLANK(D82419)), VLOOKUP(D82419,Categories!$A$2:$B$51,2,FALSE), "")</f>
        <v/>
      </c>
    </row>
    <row r="82420" spans="3:3">
      <c r="C82420" t="str">
        <f>IF(NOT(ISBLANK(D82420)), VLOOKUP(D82420,Categories!$A$2:$B$51,2,FALSE), "")</f>
        <v/>
      </c>
    </row>
    <row r="82421" spans="3:3">
      <c r="C82421" t="str">
        <f>IF(NOT(ISBLANK(D82421)), VLOOKUP(D82421,Categories!$A$2:$B$51,2,FALSE), "")</f>
        <v/>
      </c>
    </row>
    <row r="82422" spans="3:3">
      <c r="C82422" t="str">
        <f>IF(NOT(ISBLANK(D82422)), VLOOKUP(D82422,Categories!$A$2:$B$51,2,FALSE), "")</f>
        <v/>
      </c>
    </row>
    <row r="82423" spans="3:3">
      <c r="C82423" t="str">
        <f>IF(NOT(ISBLANK(D82423)), VLOOKUP(D82423,Categories!$A$2:$B$51,2,FALSE), "")</f>
        <v/>
      </c>
    </row>
    <row r="82424" spans="3:3">
      <c r="C82424" t="str">
        <f>IF(NOT(ISBLANK(D82424)), VLOOKUP(D82424,Categories!$A$2:$B$51,2,FALSE), "")</f>
        <v/>
      </c>
    </row>
    <row r="82425" spans="3:3">
      <c r="C82425" t="str">
        <f>IF(NOT(ISBLANK(D82425)), VLOOKUP(D82425,Categories!$A$2:$B$51,2,FALSE), "")</f>
        <v/>
      </c>
    </row>
    <row r="82426" spans="3:3">
      <c r="C82426" t="str">
        <f>IF(NOT(ISBLANK(D82426)), VLOOKUP(D82426,Categories!$A$2:$B$51,2,FALSE), "")</f>
        <v/>
      </c>
    </row>
    <row r="82427" spans="3:3">
      <c r="C82427" t="str">
        <f>IF(NOT(ISBLANK(D82427)), VLOOKUP(D82427,Categories!$A$2:$B$51,2,FALSE), "")</f>
        <v/>
      </c>
    </row>
    <row r="82428" spans="3:3">
      <c r="C82428" t="str">
        <f>IF(NOT(ISBLANK(D82428)), VLOOKUP(D82428,Categories!$A$2:$B$51,2,FALSE), "")</f>
        <v/>
      </c>
    </row>
    <row r="82429" spans="3:3">
      <c r="C82429" t="str">
        <f>IF(NOT(ISBLANK(D82429)), VLOOKUP(D82429,Categories!$A$2:$B$51,2,FALSE), "")</f>
        <v/>
      </c>
    </row>
    <row r="82430" spans="3:3">
      <c r="C82430" t="str">
        <f>IF(NOT(ISBLANK(D82430)), VLOOKUP(D82430,Categories!$A$2:$B$51,2,FALSE), "")</f>
        <v/>
      </c>
    </row>
    <row r="82431" spans="3:3">
      <c r="C82431" t="str">
        <f>IF(NOT(ISBLANK(D82431)), VLOOKUP(D82431,Categories!$A$2:$B$51,2,FALSE), "")</f>
        <v/>
      </c>
    </row>
    <row r="82432" spans="3:3">
      <c r="C82432" t="str">
        <f>IF(NOT(ISBLANK(D82432)), VLOOKUP(D82432,Categories!$A$2:$B$51,2,FALSE), "")</f>
        <v/>
      </c>
    </row>
    <row r="82433" spans="3:3">
      <c r="C82433" t="str">
        <f>IF(NOT(ISBLANK(D82433)), VLOOKUP(D82433,Categories!$A$2:$B$51,2,FALSE), "")</f>
        <v/>
      </c>
    </row>
    <row r="82434" spans="3:3">
      <c r="C82434" t="str">
        <f>IF(NOT(ISBLANK(D82434)), VLOOKUP(D82434,Categories!$A$2:$B$51,2,FALSE), "")</f>
        <v/>
      </c>
    </row>
    <row r="82435" spans="3:3">
      <c r="C82435" t="str">
        <f>IF(NOT(ISBLANK(D82435)), VLOOKUP(D82435,Categories!$A$2:$B$51,2,FALSE), "")</f>
        <v/>
      </c>
    </row>
    <row r="82436" spans="3:3">
      <c r="C82436" t="str">
        <f>IF(NOT(ISBLANK(D82436)), VLOOKUP(D82436,Categories!$A$2:$B$51,2,FALSE), "")</f>
        <v/>
      </c>
    </row>
    <row r="82437" spans="3:3">
      <c r="C82437" t="str">
        <f>IF(NOT(ISBLANK(D82437)), VLOOKUP(D82437,Categories!$A$2:$B$51,2,FALSE), "")</f>
        <v/>
      </c>
    </row>
    <row r="82438" spans="3:3">
      <c r="C82438" t="str">
        <f>IF(NOT(ISBLANK(D82438)), VLOOKUP(D82438,Categories!$A$2:$B$51,2,FALSE), "")</f>
        <v/>
      </c>
    </row>
    <row r="82439" spans="3:3">
      <c r="C82439" t="str">
        <f>IF(NOT(ISBLANK(D82439)), VLOOKUP(D82439,Categories!$A$2:$B$51,2,FALSE), "")</f>
        <v/>
      </c>
    </row>
    <row r="82440" spans="3:3">
      <c r="C82440" t="str">
        <f>IF(NOT(ISBLANK(D82440)), VLOOKUP(D82440,Categories!$A$2:$B$51,2,FALSE), "")</f>
        <v/>
      </c>
    </row>
    <row r="82441" spans="3:3">
      <c r="C82441" t="str">
        <f>IF(NOT(ISBLANK(D82441)), VLOOKUP(D82441,Categories!$A$2:$B$51,2,FALSE), "")</f>
        <v/>
      </c>
    </row>
    <row r="82442" spans="3:3">
      <c r="C82442" t="str">
        <f>IF(NOT(ISBLANK(D82442)), VLOOKUP(D82442,Categories!$A$2:$B$51,2,FALSE), "")</f>
        <v/>
      </c>
    </row>
    <row r="82443" spans="3:3">
      <c r="C82443" t="str">
        <f>IF(NOT(ISBLANK(D82443)), VLOOKUP(D82443,Categories!$A$2:$B$51,2,FALSE), "")</f>
        <v/>
      </c>
    </row>
    <row r="82444" spans="3:3">
      <c r="C82444" t="str">
        <f>IF(NOT(ISBLANK(D82444)), VLOOKUP(D82444,Categories!$A$2:$B$51,2,FALSE), "")</f>
        <v/>
      </c>
    </row>
    <row r="82445" spans="3:3">
      <c r="C82445" t="str">
        <f>IF(NOT(ISBLANK(D82445)), VLOOKUP(D82445,Categories!$A$2:$B$51,2,FALSE), "")</f>
        <v/>
      </c>
    </row>
    <row r="82446" spans="3:3">
      <c r="C82446" t="str">
        <f>IF(NOT(ISBLANK(D82446)), VLOOKUP(D82446,Categories!$A$2:$B$51,2,FALSE), "")</f>
        <v/>
      </c>
    </row>
    <row r="82447" spans="3:3">
      <c r="C82447" t="str">
        <f>IF(NOT(ISBLANK(D82447)), VLOOKUP(D82447,Categories!$A$2:$B$51,2,FALSE), "")</f>
        <v/>
      </c>
    </row>
    <row r="82448" spans="3:3">
      <c r="C82448" t="str">
        <f>IF(NOT(ISBLANK(D82448)), VLOOKUP(D82448,Categories!$A$2:$B$51,2,FALSE), "")</f>
        <v/>
      </c>
    </row>
    <row r="82449" spans="3:3">
      <c r="C82449" t="str">
        <f>IF(NOT(ISBLANK(D82449)), VLOOKUP(D82449,Categories!$A$2:$B$51,2,FALSE), "")</f>
        <v/>
      </c>
    </row>
    <row r="82450" spans="3:3">
      <c r="C82450" t="str">
        <f>IF(NOT(ISBLANK(D82450)), VLOOKUP(D82450,Categories!$A$2:$B$51,2,FALSE), "")</f>
        <v/>
      </c>
    </row>
    <row r="82451" spans="3:3">
      <c r="C82451" t="str">
        <f>IF(NOT(ISBLANK(D82451)), VLOOKUP(D82451,Categories!$A$2:$B$51,2,FALSE), "")</f>
        <v/>
      </c>
    </row>
    <row r="82452" spans="3:3">
      <c r="C82452" t="str">
        <f>IF(NOT(ISBLANK(D82452)), VLOOKUP(D82452,Categories!$A$2:$B$51,2,FALSE), "")</f>
        <v/>
      </c>
    </row>
    <row r="82453" spans="3:3">
      <c r="C82453" t="str">
        <f>IF(NOT(ISBLANK(D82453)), VLOOKUP(D82453,Categories!$A$2:$B$51,2,FALSE), "")</f>
        <v/>
      </c>
    </row>
    <row r="82454" spans="3:3">
      <c r="C82454" t="str">
        <f>IF(NOT(ISBLANK(D82454)), VLOOKUP(D82454,Categories!$A$2:$B$51,2,FALSE), "")</f>
        <v/>
      </c>
    </row>
    <row r="82455" spans="3:3">
      <c r="C82455" t="str">
        <f>IF(NOT(ISBLANK(D82455)), VLOOKUP(D82455,Categories!$A$2:$B$51,2,FALSE), "")</f>
        <v/>
      </c>
    </row>
    <row r="82456" spans="3:3">
      <c r="C82456" t="str">
        <f>IF(NOT(ISBLANK(D82456)), VLOOKUP(D82456,Categories!$A$2:$B$51,2,FALSE), "")</f>
        <v/>
      </c>
    </row>
    <row r="82457" spans="3:3">
      <c r="C82457" t="str">
        <f>IF(NOT(ISBLANK(D82457)), VLOOKUP(D82457,Categories!$A$2:$B$51,2,FALSE), "")</f>
        <v/>
      </c>
    </row>
    <row r="82458" spans="3:3">
      <c r="C82458" t="str">
        <f>IF(NOT(ISBLANK(D82458)), VLOOKUP(D82458,Categories!$A$2:$B$51,2,FALSE), "")</f>
        <v/>
      </c>
    </row>
    <row r="82459" spans="3:3">
      <c r="C82459" t="str">
        <f>IF(NOT(ISBLANK(D82459)), VLOOKUP(D82459,Categories!$A$2:$B$51,2,FALSE), "")</f>
        <v/>
      </c>
    </row>
    <row r="82460" spans="3:3">
      <c r="C82460" t="str">
        <f>IF(NOT(ISBLANK(D82460)), VLOOKUP(D82460,Categories!$A$2:$B$51,2,FALSE), "")</f>
        <v/>
      </c>
    </row>
    <row r="82461" spans="3:3">
      <c r="C82461" t="str">
        <f>IF(NOT(ISBLANK(D82461)), VLOOKUP(D82461,Categories!$A$2:$B$51,2,FALSE), "")</f>
        <v/>
      </c>
    </row>
    <row r="82462" spans="3:3">
      <c r="C82462" t="str">
        <f>IF(NOT(ISBLANK(D82462)), VLOOKUP(D82462,Categories!$A$2:$B$51,2,FALSE), "")</f>
        <v/>
      </c>
    </row>
    <row r="82463" spans="3:3">
      <c r="C82463" t="str">
        <f>IF(NOT(ISBLANK(D82463)), VLOOKUP(D82463,Categories!$A$2:$B$51,2,FALSE), "")</f>
        <v/>
      </c>
    </row>
    <row r="82464" spans="3:3">
      <c r="C82464" t="str">
        <f>IF(NOT(ISBLANK(D82464)), VLOOKUP(D82464,Categories!$A$2:$B$51,2,FALSE), "")</f>
        <v/>
      </c>
    </row>
    <row r="82465" spans="3:3">
      <c r="C82465" t="str">
        <f>IF(NOT(ISBLANK(D82465)), VLOOKUP(D82465,Categories!$A$2:$B$51,2,FALSE), "")</f>
        <v/>
      </c>
    </row>
    <row r="82466" spans="3:3">
      <c r="C82466" t="str">
        <f>IF(NOT(ISBLANK(D82466)), VLOOKUP(D82466,Categories!$A$2:$B$51,2,FALSE), "")</f>
        <v/>
      </c>
    </row>
    <row r="82467" spans="3:3">
      <c r="C82467" t="str">
        <f>IF(NOT(ISBLANK(D82467)), VLOOKUP(D82467,Categories!$A$2:$B$51,2,FALSE), "")</f>
        <v/>
      </c>
    </row>
    <row r="82468" spans="3:3">
      <c r="C82468" t="str">
        <f>IF(NOT(ISBLANK(D82468)), VLOOKUP(D82468,Categories!$A$2:$B$51,2,FALSE), "")</f>
        <v/>
      </c>
    </row>
    <row r="82469" spans="3:3">
      <c r="C82469" t="str">
        <f>IF(NOT(ISBLANK(D82469)), VLOOKUP(D82469,Categories!$A$2:$B$51,2,FALSE), "")</f>
        <v/>
      </c>
    </row>
    <row r="82470" spans="3:3">
      <c r="C82470" t="str">
        <f>IF(NOT(ISBLANK(D82470)), VLOOKUP(D82470,Categories!$A$2:$B$51,2,FALSE), "")</f>
        <v/>
      </c>
    </row>
    <row r="82471" spans="3:3">
      <c r="C82471" t="str">
        <f>IF(NOT(ISBLANK(D82471)), VLOOKUP(D82471,Categories!$A$2:$B$51,2,FALSE), "")</f>
        <v/>
      </c>
    </row>
    <row r="82472" spans="3:3">
      <c r="C82472" t="str">
        <f>IF(NOT(ISBLANK(D82472)), VLOOKUP(D82472,Categories!$A$2:$B$51,2,FALSE), "")</f>
        <v/>
      </c>
    </row>
    <row r="82473" spans="3:3">
      <c r="C82473" t="str">
        <f>IF(NOT(ISBLANK(D82473)), VLOOKUP(D82473,Categories!$A$2:$B$51,2,FALSE), "")</f>
        <v/>
      </c>
    </row>
    <row r="82474" spans="3:3">
      <c r="C82474" t="str">
        <f>IF(NOT(ISBLANK(D82474)), VLOOKUP(D82474,Categories!$A$2:$B$51,2,FALSE), "")</f>
        <v/>
      </c>
    </row>
    <row r="82475" spans="3:3">
      <c r="C82475" t="str">
        <f>IF(NOT(ISBLANK(D82475)), VLOOKUP(D82475,Categories!$A$2:$B$51,2,FALSE), "")</f>
        <v/>
      </c>
    </row>
    <row r="82476" spans="3:3">
      <c r="C82476" t="str">
        <f>IF(NOT(ISBLANK(D82476)), VLOOKUP(D82476,Categories!$A$2:$B$51,2,FALSE), "")</f>
        <v/>
      </c>
    </row>
    <row r="82477" spans="3:3">
      <c r="C82477" t="str">
        <f>IF(NOT(ISBLANK(D82477)), VLOOKUP(D82477,Categories!$A$2:$B$51,2,FALSE), "")</f>
        <v/>
      </c>
    </row>
    <row r="82478" spans="3:3">
      <c r="C82478" t="str">
        <f>IF(NOT(ISBLANK(D82478)), VLOOKUP(D82478,Categories!$A$2:$B$51,2,FALSE), "")</f>
        <v/>
      </c>
    </row>
    <row r="82479" spans="3:3">
      <c r="C82479" t="str">
        <f>IF(NOT(ISBLANK(D82479)), VLOOKUP(D82479,Categories!$A$2:$B$51,2,FALSE), "")</f>
        <v/>
      </c>
    </row>
    <row r="82480" spans="3:3">
      <c r="C82480" t="str">
        <f>IF(NOT(ISBLANK(D82480)), VLOOKUP(D82480,Categories!$A$2:$B$51,2,FALSE), "")</f>
        <v/>
      </c>
    </row>
    <row r="82481" spans="3:3">
      <c r="C82481" t="str">
        <f>IF(NOT(ISBLANK(D82481)), VLOOKUP(D82481,Categories!$A$2:$B$51,2,FALSE), "")</f>
        <v/>
      </c>
    </row>
    <row r="82482" spans="3:3">
      <c r="C82482" t="str">
        <f>IF(NOT(ISBLANK(D82482)), VLOOKUP(D82482,Categories!$A$2:$B$51,2,FALSE), "")</f>
        <v/>
      </c>
    </row>
    <row r="82483" spans="3:3">
      <c r="C82483" t="str">
        <f>IF(NOT(ISBLANK(D82483)), VLOOKUP(D82483,Categories!$A$2:$B$51,2,FALSE), "")</f>
        <v/>
      </c>
    </row>
    <row r="82484" spans="3:3">
      <c r="C82484" t="str">
        <f>IF(NOT(ISBLANK(D82484)), VLOOKUP(D82484,Categories!$A$2:$B$51,2,FALSE), "")</f>
        <v/>
      </c>
    </row>
    <row r="82485" spans="3:3">
      <c r="C82485" t="str">
        <f>IF(NOT(ISBLANK(D82485)), VLOOKUP(D82485,Categories!$A$2:$B$51,2,FALSE), "")</f>
        <v/>
      </c>
    </row>
    <row r="82486" spans="3:3">
      <c r="C82486" t="str">
        <f>IF(NOT(ISBLANK(D82486)), VLOOKUP(D82486,Categories!$A$2:$B$51,2,FALSE), "")</f>
        <v/>
      </c>
    </row>
    <row r="82487" spans="3:3">
      <c r="C82487" t="str">
        <f>IF(NOT(ISBLANK(D82487)), VLOOKUP(D82487,Categories!$A$2:$B$51,2,FALSE), "")</f>
        <v/>
      </c>
    </row>
    <row r="82488" spans="3:3">
      <c r="C82488" t="str">
        <f>IF(NOT(ISBLANK(D82488)), VLOOKUP(D82488,Categories!$A$2:$B$51,2,FALSE), "")</f>
        <v/>
      </c>
    </row>
    <row r="82489" spans="3:3">
      <c r="C82489" t="str">
        <f>IF(NOT(ISBLANK(D82489)), VLOOKUP(D82489,Categories!$A$2:$B$51,2,FALSE), "")</f>
        <v/>
      </c>
    </row>
    <row r="82490" spans="3:3">
      <c r="C82490" t="str">
        <f>IF(NOT(ISBLANK(D82490)), VLOOKUP(D82490,Categories!$A$2:$B$51,2,FALSE), "")</f>
        <v/>
      </c>
    </row>
    <row r="82491" spans="3:3">
      <c r="C82491" t="str">
        <f>IF(NOT(ISBLANK(D82491)), VLOOKUP(D82491,Categories!$A$2:$B$51,2,FALSE), "")</f>
        <v/>
      </c>
    </row>
    <row r="82492" spans="3:3">
      <c r="C82492" t="str">
        <f>IF(NOT(ISBLANK(D82492)), VLOOKUP(D82492,Categories!$A$2:$B$51,2,FALSE), "")</f>
        <v/>
      </c>
    </row>
    <row r="82493" spans="3:3">
      <c r="C82493" t="str">
        <f>IF(NOT(ISBLANK(D82493)), VLOOKUP(D82493,Categories!$A$2:$B$51,2,FALSE), "")</f>
        <v/>
      </c>
    </row>
    <row r="82494" spans="3:3">
      <c r="C82494" t="str">
        <f>IF(NOT(ISBLANK(D82494)), VLOOKUP(D82494,Categories!$A$2:$B$51,2,FALSE), "")</f>
        <v/>
      </c>
    </row>
    <row r="82495" spans="3:3">
      <c r="C82495" t="str">
        <f>IF(NOT(ISBLANK(D82495)), VLOOKUP(D82495,Categories!$A$2:$B$51,2,FALSE), "")</f>
        <v/>
      </c>
    </row>
    <row r="82496" spans="3:3">
      <c r="C82496" t="str">
        <f>IF(NOT(ISBLANK(D82496)), VLOOKUP(D82496,Categories!$A$2:$B$51,2,FALSE), "")</f>
        <v/>
      </c>
    </row>
    <row r="82497" spans="3:3">
      <c r="C82497" t="str">
        <f>IF(NOT(ISBLANK(D82497)), VLOOKUP(D82497,Categories!$A$2:$B$51,2,FALSE), "")</f>
        <v/>
      </c>
    </row>
    <row r="82498" spans="3:3">
      <c r="C82498" t="str">
        <f>IF(NOT(ISBLANK(D82498)), VLOOKUP(D82498,Categories!$A$2:$B$51,2,FALSE), "")</f>
        <v/>
      </c>
    </row>
    <row r="82499" spans="3:3">
      <c r="C82499" t="str">
        <f>IF(NOT(ISBLANK(D82499)), VLOOKUP(D82499,Categories!$A$2:$B$51,2,FALSE), "")</f>
        <v/>
      </c>
    </row>
    <row r="82500" spans="3:3">
      <c r="C82500" t="str">
        <f>IF(NOT(ISBLANK(D82500)), VLOOKUP(D82500,Categories!$A$2:$B$51,2,FALSE), "")</f>
        <v/>
      </c>
    </row>
    <row r="82501" spans="3:3">
      <c r="C82501" t="str">
        <f>IF(NOT(ISBLANK(D82501)), VLOOKUP(D82501,Categories!$A$2:$B$51,2,FALSE), "")</f>
        <v/>
      </c>
    </row>
    <row r="82502" spans="3:3">
      <c r="C82502" t="str">
        <f>IF(NOT(ISBLANK(D82502)), VLOOKUP(D82502,Categories!$A$2:$B$51,2,FALSE), "")</f>
        <v/>
      </c>
    </row>
    <row r="82503" spans="3:3">
      <c r="C82503" t="str">
        <f>IF(NOT(ISBLANK(D82503)), VLOOKUP(D82503,Categories!$A$2:$B$51,2,FALSE), "")</f>
        <v/>
      </c>
    </row>
    <row r="82504" spans="3:3">
      <c r="C82504" t="str">
        <f>IF(NOT(ISBLANK(D82504)), VLOOKUP(D82504,Categories!$A$2:$B$51,2,FALSE), "")</f>
        <v/>
      </c>
    </row>
    <row r="82505" spans="3:3">
      <c r="C82505" t="str">
        <f>IF(NOT(ISBLANK(D82505)), VLOOKUP(D82505,Categories!$A$2:$B$51,2,FALSE), "")</f>
        <v/>
      </c>
    </row>
    <row r="82506" spans="3:3">
      <c r="C82506" t="str">
        <f>IF(NOT(ISBLANK(D82506)), VLOOKUP(D82506,Categories!$A$2:$B$51,2,FALSE), "")</f>
        <v/>
      </c>
    </row>
    <row r="82507" spans="3:3">
      <c r="C82507" t="str">
        <f>IF(NOT(ISBLANK(D82507)), VLOOKUP(D82507,Categories!$A$2:$B$51,2,FALSE), "")</f>
        <v/>
      </c>
    </row>
    <row r="82508" spans="3:3">
      <c r="C82508" t="str">
        <f>IF(NOT(ISBLANK(D82508)), VLOOKUP(D82508,Categories!$A$2:$B$51,2,FALSE), "")</f>
        <v/>
      </c>
    </row>
    <row r="82509" spans="3:3">
      <c r="C82509" t="str">
        <f>IF(NOT(ISBLANK(D82509)), VLOOKUP(D82509,Categories!$A$2:$B$51,2,FALSE), "")</f>
        <v/>
      </c>
    </row>
    <row r="82510" spans="3:3">
      <c r="C82510" t="str">
        <f>IF(NOT(ISBLANK(D82510)), VLOOKUP(D82510,Categories!$A$2:$B$51,2,FALSE), "")</f>
        <v/>
      </c>
    </row>
    <row r="82511" spans="3:3">
      <c r="C82511" t="str">
        <f>IF(NOT(ISBLANK(D82511)), VLOOKUP(D82511,Categories!$A$2:$B$51,2,FALSE), "")</f>
        <v/>
      </c>
    </row>
    <row r="82512" spans="3:3">
      <c r="C82512" t="str">
        <f>IF(NOT(ISBLANK(D82512)), VLOOKUP(D82512,Categories!$A$2:$B$51,2,FALSE), "")</f>
        <v/>
      </c>
    </row>
    <row r="82513" spans="3:3">
      <c r="C82513" t="str">
        <f>IF(NOT(ISBLANK(D82513)), VLOOKUP(D82513,Categories!$A$2:$B$51,2,FALSE), "")</f>
        <v/>
      </c>
    </row>
    <row r="82514" spans="3:3">
      <c r="C82514" t="str">
        <f>IF(NOT(ISBLANK(D82514)), VLOOKUP(D82514,Categories!$A$2:$B$51,2,FALSE), "")</f>
        <v/>
      </c>
    </row>
    <row r="82515" spans="3:3">
      <c r="C82515" t="str">
        <f>IF(NOT(ISBLANK(D82515)), VLOOKUP(D82515,Categories!$A$2:$B$51,2,FALSE), "")</f>
        <v/>
      </c>
    </row>
    <row r="82516" spans="3:3">
      <c r="C82516" t="str">
        <f>IF(NOT(ISBLANK(D82516)), VLOOKUP(D82516,Categories!$A$2:$B$51,2,FALSE), "")</f>
        <v/>
      </c>
    </row>
    <row r="82517" spans="3:3">
      <c r="C82517" t="str">
        <f>IF(NOT(ISBLANK(D82517)), VLOOKUP(D82517,Categories!$A$2:$B$51,2,FALSE), "")</f>
        <v/>
      </c>
    </row>
    <row r="82518" spans="3:3">
      <c r="C82518" t="str">
        <f>IF(NOT(ISBLANK(D82518)), VLOOKUP(D82518,Categories!$A$2:$B$51,2,FALSE), "")</f>
        <v/>
      </c>
    </row>
    <row r="82519" spans="3:3">
      <c r="C82519" t="str">
        <f>IF(NOT(ISBLANK(D82519)), VLOOKUP(D82519,Categories!$A$2:$B$51,2,FALSE), "")</f>
        <v/>
      </c>
    </row>
    <row r="82520" spans="3:3">
      <c r="C82520" t="str">
        <f>IF(NOT(ISBLANK(D82520)), VLOOKUP(D82520,Categories!$A$2:$B$51,2,FALSE), "")</f>
        <v/>
      </c>
    </row>
    <row r="82521" spans="3:3">
      <c r="C82521" t="str">
        <f>IF(NOT(ISBLANK(D82521)), VLOOKUP(D82521,Categories!$A$2:$B$51,2,FALSE), "")</f>
        <v/>
      </c>
    </row>
    <row r="82522" spans="3:3">
      <c r="C82522" t="str">
        <f>IF(NOT(ISBLANK(D82522)), VLOOKUP(D82522,Categories!$A$2:$B$51,2,FALSE), "")</f>
        <v/>
      </c>
    </row>
    <row r="82523" spans="3:3">
      <c r="C82523" t="str">
        <f>IF(NOT(ISBLANK(D82523)), VLOOKUP(D82523,Categories!$A$2:$B$51,2,FALSE), "")</f>
        <v/>
      </c>
    </row>
    <row r="82524" spans="3:3">
      <c r="C82524" t="str">
        <f>IF(NOT(ISBLANK(D82524)), VLOOKUP(D82524,Categories!$A$2:$B$51,2,FALSE), "")</f>
        <v/>
      </c>
    </row>
    <row r="82525" spans="3:3">
      <c r="C82525" t="str">
        <f>IF(NOT(ISBLANK(D82525)), VLOOKUP(D82525,Categories!$A$2:$B$51,2,FALSE), "")</f>
        <v/>
      </c>
    </row>
    <row r="82526" spans="3:3">
      <c r="C82526" t="str">
        <f>IF(NOT(ISBLANK(D82526)), VLOOKUP(D82526,Categories!$A$2:$B$51,2,FALSE), "")</f>
        <v/>
      </c>
    </row>
    <row r="82527" spans="3:3">
      <c r="C82527" t="str">
        <f>IF(NOT(ISBLANK(D82527)), VLOOKUP(D82527,Categories!$A$2:$B$51,2,FALSE), "")</f>
        <v/>
      </c>
    </row>
    <row r="82528" spans="3:3">
      <c r="C82528" t="str">
        <f>IF(NOT(ISBLANK(D82528)), VLOOKUP(D82528,Categories!$A$2:$B$51,2,FALSE), "")</f>
        <v/>
      </c>
    </row>
    <row r="82529" spans="3:3">
      <c r="C82529" t="str">
        <f>IF(NOT(ISBLANK(D82529)), VLOOKUP(D82529,Categories!$A$2:$B$51,2,FALSE), "")</f>
        <v/>
      </c>
    </row>
    <row r="82530" spans="3:3">
      <c r="C82530" t="str">
        <f>IF(NOT(ISBLANK(D82530)), VLOOKUP(D82530,Categories!$A$2:$B$51,2,FALSE), "")</f>
        <v/>
      </c>
    </row>
    <row r="82531" spans="3:3">
      <c r="C82531" t="str">
        <f>IF(NOT(ISBLANK(D82531)), VLOOKUP(D82531,Categories!$A$2:$B$51,2,FALSE), "")</f>
        <v/>
      </c>
    </row>
    <row r="82532" spans="3:3">
      <c r="C82532" t="str">
        <f>IF(NOT(ISBLANK(D82532)), VLOOKUP(D82532,Categories!$A$2:$B$51,2,FALSE), "")</f>
        <v/>
      </c>
    </row>
    <row r="82533" spans="3:3">
      <c r="C82533" t="str">
        <f>IF(NOT(ISBLANK(D82533)), VLOOKUP(D82533,Categories!$A$2:$B$51,2,FALSE), "")</f>
        <v/>
      </c>
    </row>
    <row r="82534" spans="3:3">
      <c r="C82534" t="str">
        <f>IF(NOT(ISBLANK(D82534)), VLOOKUP(D82534,Categories!$A$2:$B$51,2,FALSE), "")</f>
        <v/>
      </c>
    </row>
    <row r="82535" spans="3:3">
      <c r="C82535" t="str">
        <f>IF(NOT(ISBLANK(D82535)), VLOOKUP(D82535,Categories!$A$2:$B$51,2,FALSE), "")</f>
        <v/>
      </c>
    </row>
    <row r="82536" spans="3:3">
      <c r="C82536" t="str">
        <f>IF(NOT(ISBLANK(D82536)), VLOOKUP(D82536,Categories!$A$2:$B$51,2,FALSE), "")</f>
        <v/>
      </c>
    </row>
    <row r="82537" spans="3:3">
      <c r="C82537" t="str">
        <f>IF(NOT(ISBLANK(D82537)), VLOOKUP(D82537,Categories!$A$2:$B$51,2,FALSE), "")</f>
        <v/>
      </c>
    </row>
    <row r="82538" spans="3:3">
      <c r="C82538" t="str">
        <f>IF(NOT(ISBLANK(D82538)), VLOOKUP(D82538,Categories!$A$2:$B$51,2,FALSE), "")</f>
        <v/>
      </c>
    </row>
    <row r="82539" spans="3:3">
      <c r="C82539" t="str">
        <f>IF(NOT(ISBLANK(D82539)), VLOOKUP(D82539,Categories!$A$2:$B$51,2,FALSE), "")</f>
        <v/>
      </c>
    </row>
    <row r="82540" spans="3:3">
      <c r="C82540" t="str">
        <f>IF(NOT(ISBLANK(D82540)), VLOOKUP(D82540,Categories!$A$2:$B$51,2,FALSE), "")</f>
        <v/>
      </c>
    </row>
    <row r="82541" spans="3:3">
      <c r="C82541" t="str">
        <f>IF(NOT(ISBLANK(D82541)), VLOOKUP(D82541,Categories!$A$2:$B$51,2,FALSE), "")</f>
        <v/>
      </c>
    </row>
    <row r="82542" spans="3:3">
      <c r="C82542" t="str">
        <f>IF(NOT(ISBLANK(D82542)), VLOOKUP(D82542,Categories!$A$2:$B$51,2,FALSE), "")</f>
        <v/>
      </c>
    </row>
    <row r="82543" spans="3:3">
      <c r="C82543" t="str">
        <f>IF(NOT(ISBLANK(D82543)), VLOOKUP(D82543,Categories!$A$2:$B$51,2,FALSE), "")</f>
        <v/>
      </c>
    </row>
    <row r="82544" spans="3:3">
      <c r="C82544" t="str">
        <f>IF(NOT(ISBLANK(D82544)), VLOOKUP(D82544,Categories!$A$2:$B$51,2,FALSE), "")</f>
        <v/>
      </c>
    </row>
    <row r="82545" spans="3:3">
      <c r="C82545" t="str">
        <f>IF(NOT(ISBLANK(D82545)), VLOOKUP(D82545,Categories!$A$2:$B$51,2,FALSE), "")</f>
        <v/>
      </c>
    </row>
    <row r="82546" spans="3:3">
      <c r="C82546" t="str">
        <f>IF(NOT(ISBLANK(D82546)), VLOOKUP(D82546,Categories!$A$2:$B$51,2,FALSE), "")</f>
        <v/>
      </c>
    </row>
    <row r="82547" spans="3:3">
      <c r="C82547" t="str">
        <f>IF(NOT(ISBLANK(D82547)), VLOOKUP(D82547,Categories!$A$2:$B$51,2,FALSE), "")</f>
        <v/>
      </c>
    </row>
    <row r="82548" spans="3:3">
      <c r="C82548" t="str">
        <f>IF(NOT(ISBLANK(D82548)), VLOOKUP(D82548,Categories!$A$2:$B$51,2,FALSE), "")</f>
        <v/>
      </c>
    </row>
    <row r="82549" spans="3:3">
      <c r="C82549" t="str">
        <f>IF(NOT(ISBLANK(D82549)), VLOOKUP(D82549,Categories!$A$2:$B$51,2,FALSE), "")</f>
        <v/>
      </c>
    </row>
    <row r="82550" spans="3:3">
      <c r="C82550" t="str">
        <f>IF(NOT(ISBLANK(D82550)), VLOOKUP(D82550,Categories!$A$2:$B$51,2,FALSE), "")</f>
        <v/>
      </c>
    </row>
    <row r="82551" spans="3:3">
      <c r="C82551" t="str">
        <f>IF(NOT(ISBLANK(D82551)), VLOOKUP(D82551,Categories!$A$2:$B$51,2,FALSE), "")</f>
        <v/>
      </c>
    </row>
    <row r="82552" spans="3:3">
      <c r="C82552" t="str">
        <f>IF(NOT(ISBLANK(D82552)), VLOOKUP(D82552,Categories!$A$2:$B$51,2,FALSE), "")</f>
        <v/>
      </c>
    </row>
    <row r="82553" spans="3:3">
      <c r="C82553" t="str">
        <f>IF(NOT(ISBLANK(D82553)), VLOOKUP(D82553,Categories!$A$2:$B$51,2,FALSE), "")</f>
        <v/>
      </c>
    </row>
    <row r="82554" spans="3:3">
      <c r="C82554" t="str">
        <f>IF(NOT(ISBLANK(D82554)), VLOOKUP(D82554,Categories!$A$2:$B$51,2,FALSE), "")</f>
        <v/>
      </c>
    </row>
    <row r="82555" spans="3:3">
      <c r="C82555" t="str">
        <f>IF(NOT(ISBLANK(D82555)), VLOOKUP(D82555,Categories!$A$2:$B$51,2,FALSE), "")</f>
        <v/>
      </c>
    </row>
    <row r="82556" spans="3:3">
      <c r="C82556" t="str">
        <f>IF(NOT(ISBLANK(D82556)), VLOOKUP(D82556,Categories!$A$2:$B$51,2,FALSE), "")</f>
        <v/>
      </c>
    </row>
    <row r="82557" spans="3:3">
      <c r="C82557" t="str">
        <f>IF(NOT(ISBLANK(D82557)), VLOOKUP(D82557,Categories!$A$2:$B$51,2,FALSE), "")</f>
        <v/>
      </c>
    </row>
    <row r="82558" spans="3:3">
      <c r="C82558" t="str">
        <f>IF(NOT(ISBLANK(D82558)), VLOOKUP(D82558,Categories!$A$2:$B$51,2,FALSE), "")</f>
        <v/>
      </c>
    </row>
    <row r="82559" spans="3:3">
      <c r="C82559" t="str">
        <f>IF(NOT(ISBLANK(D82559)), VLOOKUP(D82559,Categories!$A$2:$B$51,2,FALSE), "")</f>
        <v/>
      </c>
    </row>
    <row r="82560" spans="3:3">
      <c r="C82560" t="str">
        <f>IF(NOT(ISBLANK(D82560)), VLOOKUP(D82560,Categories!$A$2:$B$51,2,FALSE), "")</f>
        <v/>
      </c>
    </row>
    <row r="82561" spans="3:3">
      <c r="C82561" t="str">
        <f>IF(NOT(ISBLANK(D82561)), VLOOKUP(D82561,Categories!$A$2:$B$51,2,FALSE), "")</f>
        <v/>
      </c>
    </row>
    <row r="82562" spans="3:3">
      <c r="C82562" t="str">
        <f>IF(NOT(ISBLANK(D82562)), VLOOKUP(D82562,Categories!$A$2:$B$51,2,FALSE), "")</f>
        <v/>
      </c>
    </row>
    <row r="82563" spans="3:3">
      <c r="C82563" t="str">
        <f>IF(NOT(ISBLANK(D82563)), VLOOKUP(D82563,Categories!$A$2:$B$51,2,FALSE), "")</f>
        <v/>
      </c>
    </row>
    <row r="82564" spans="3:3">
      <c r="C82564" t="str">
        <f>IF(NOT(ISBLANK(D82564)), VLOOKUP(D82564,Categories!$A$2:$B$51,2,FALSE), "")</f>
        <v/>
      </c>
    </row>
    <row r="82565" spans="3:3">
      <c r="C82565" t="str">
        <f>IF(NOT(ISBLANK(D82565)), VLOOKUP(D82565,Categories!$A$2:$B$51,2,FALSE), "")</f>
        <v/>
      </c>
    </row>
    <row r="82566" spans="3:3">
      <c r="C82566" t="str">
        <f>IF(NOT(ISBLANK(D82566)), VLOOKUP(D82566,Categories!$A$2:$B$51,2,FALSE), "")</f>
        <v/>
      </c>
    </row>
    <row r="82567" spans="3:3">
      <c r="C82567" t="str">
        <f>IF(NOT(ISBLANK(D82567)), VLOOKUP(D82567,Categories!$A$2:$B$51,2,FALSE), "")</f>
        <v/>
      </c>
    </row>
    <row r="82568" spans="3:3">
      <c r="C82568" t="str">
        <f>IF(NOT(ISBLANK(D82568)), VLOOKUP(D82568,Categories!$A$2:$B$51,2,FALSE), "")</f>
        <v/>
      </c>
    </row>
    <row r="82569" spans="3:3">
      <c r="C82569" t="str">
        <f>IF(NOT(ISBLANK(D82569)), VLOOKUP(D82569,Categories!$A$2:$B$51,2,FALSE), "")</f>
        <v/>
      </c>
    </row>
    <row r="82570" spans="3:3">
      <c r="C82570" t="str">
        <f>IF(NOT(ISBLANK(D82570)), VLOOKUP(D82570,Categories!$A$2:$B$51,2,FALSE), "")</f>
        <v/>
      </c>
    </row>
    <row r="82571" spans="3:3">
      <c r="C82571" t="str">
        <f>IF(NOT(ISBLANK(D82571)), VLOOKUP(D82571,Categories!$A$2:$B$51,2,FALSE), "")</f>
        <v/>
      </c>
    </row>
    <row r="82572" spans="3:3">
      <c r="C82572" t="str">
        <f>IF(NOT(ISBLANK(D82572)), VLOOKUP(D82572,Categories!$A$2:$B$51,2,FALSE), "")</f>
        <v/>
      </c>
    </row>
    <row r="82573" spans="3:3">
      <c r="C82573" t="str">
        <f>IF(NOT(ISBLANK(D82573)), VLOOKUP(D82573,Categories!$A$2:$B$51,2,FALSE), "")</f>
        <v/>
      </c>
    </row>
    <row r="82574" spans="3:3">
      <c r="C82574" t="str">
        <f>IF(NOT(ISBLANK(D82574)), VLOOKUP(D82574,Categories!$A$2:$B$51,2,FALSE), "")</f>
        <v/>
      </c>
    </row>
    <row r="82575" spans="3:3">
      <c r="C82575" t="str">
        <f>IF(NOT(ISBLANK(D82575)), VLOOKUP(D82575,Categories!$A$2:$B$51,2,FALSE), "")</f>
        <v/>
      </c>
    </row>
    <row r="82576" spans="3:3">
      <c r="C82576" t="str">
        <f>IF(NOT(ISBLANK(D82576)), VLOOKUP(D82576,Categories!$A$2:$B$51,2,FALSE), "")</f>
        <v/>
      </c>
    </row>
    <row r="82577" spans="3:3">
      <c r="C82577" t="str">
        <f>IF(NOT(ISBLANK(D82577)), VLOOKUP(D82577,Categories!$A$2:$B$51,2,FALSE), "")</f>
        <v/>
      </c>
    </row>
    <row r="82578" spans="3:3">
      <c r="C82578" t="str">
        <f>IF(NOT(ISBLANK(D82578)), VLOOKUP(D82578,Categories!$A$2:$B$51,2,FALSE), "")</f>
        <v/>
      </c>
    </row>
    <row r="82579" spans="3:3">
      <c r="C82579" t="str">
        <f>IF(NOT(ISBLANK(D82579)), VLOOKUP(D82579,Categories!$A$2:$B$51,2,FALSE), "")</f>
        <v/>
      </c>
    </row>
    <row r="82580" spans="3:3">
      <c r="C82580" t="str">
        <f>IF(NOT(ISBLANK(D82580)), VLOOKUP(D82580,Categories!$A$2:$B$51,2,FALSE), "")</f>
        <v/>
      </c>
    </row>
    <row r="82581" spans="3:3">
      <c r="C82581" t="str">
        <f>IF(NOT(ISBLANK(D82581)), VLOOKUP(D82581,Categories!$A$2:$B$51,2,FALSE), "")</f>
        <v/>
      </c>
    </row>
    <row r="82582" spans="3:3">
      <c r="C82582" t="str">
        <f>IF(NOT(ISBLANK(D82582)), VLOOKUP(D82582,Categories!$A$2:$B$51,2,FALSE), "")</f>
        <v/>
      </c>
    </row>
    <row r="82583" spans="3:3">
      <c r="C82583" t="str">
        <f>IF(NOT(ISBLANK(D82583)), VLOOKUP(D82583,Categories!$A$2:$B$51,2,FALSE), "")</f>
        <v/>
      </c>
    </row>
    <row r="82584" spans="3:3">
      <c r="C82584" t="str">
        <f>IF(NOT(ISBLANK(D82584)), VLOOKUP(D82584,Categories!$A$2:$B$51,2,FALSE), "")</f>
        <v/>
      </c>
    </row>
    <row r="82585" spans="3:3">
      <c r="C82585" t="str">
        <f>IF(NOT(ISBLANK(D82585)), VLOOKUP(D82585,Categories!$A$2:$B$51,2,FALSE), "")</f>
        <v/>
      </c>
    </row>
    <row r="82586" spans="3:3">
      <c r="C82586" t="str">
        <f>IF(NOT(ISBLANK(D82586)), VLOOKUP(D82586,Categories!$A$2:$B$51,2,FALSE), "")</f>
        <v/>
      </c>
    </row>
    <row r="82587" spans="3:3">
      <c r="C82587" t="str">
        <f>IF(NOT(ISBLANK(D82587)), VLOOKUP(D82587,Categories!$A$2:$B$51,2,FALSE), "")</f>
        <v/>
      </c>
    </row>
    <row r="82588" spans="3:3">
      <c r="C82588" t="str">
        <f>IF(NOT(ISBLANK(D82588)), VLOOKUP(D82588,Categories!$A$2:$B$51,2,FALSE), "")</f>
        <v/>
      </c>
    </row>
    <row r="82589" spans="3:3">
      <c r="C82589" t="str">
        <f>IF(NOT(ISBLANK(D82589)), VLOOKUP(D82589,Categories!$A$2:$B$51,2,FALSE), "")</f>
        <v/>
      </c>
    </row>
    <row r="82590" spans="3:3">
      <c r="C82590" t="str">
        <f>IF(NOT(ISBLANK(D82590)), VLOOKUP(D82590,Categories!$A$2:$B$51,2,FALSE), "")</f>
        <v/>
      </c>
    </row>
    <row r="82591" spans="3:3">
      <c r="C82591" t="str">
        <f>IF(NOT(ISBLANK(D82591)), VLOOKUP(D82591,Categories!$A$2:$B$51,2,FALSE), "")</f>
        <v/>
      </c>
    </row>
    <row r="82592" spans="3:3">
      <c r="C82592" t="str">
        <f>IF(NOT(ISBLANK(D82592)), VLOOKUP(D82592,Categories!$A$2:$B$51,2,FALSE), "")</f>
        <v/>
      </c>
    </row>
    <row r="82593" spans="3:3">
      <c r="C82593" t="str">
        <f>IF(NOT(ISBLANK(D82593)), VLOOKUP(D82593,Categories!$A$2:$B$51,2,FALSE), "")</f>
        <v/>
      </c>
    </row>
    <row r="82594" spans="3:3">
      <c r="C82594" t="str">
        <f>IF(NOT(ISBLANK(D82594)), VLOOKUP(D82594,Categories!$A$2:$B$51,2,FALSE), "")</f>
        <v/>
      </c>
    </row>
    <row r="82595" spans="3:3">
      <c r="C82595" t="str">
        <f>IF(NOT(ISBLANK(D82595)), VLOOKUP(D82595,Categories!$A$2:$B$51,2,FALSE), "")</f>
        <v/>
      </c>
    </row>
    <row r="82596" spans="3:3">
      <c r="C82596" t="str">
        <f>IF(NOT(ISBLANK(D82596)), VLOOKUP(D82596,Categories!$A$2:$B$51,2,FALSE), "")</f>
        <v/>
      </c>
    </row>
    <row r="82597" spans="3:3">
      <c r="C82597" t="str">
        <f>IF(NOT(ISBLANK(D82597)), VLOOKUP(D82597,Categories!$A$2:$B$51,2,FALSE), "")</f>
        <v/>
      </c>
    </row>
    <row r="82598" spans="3:3">
      <c r="C82598" t="str">
        <f>IF(NOT(ISBLANK(D82598)), VLOOKUP(D82598,Categories!$A$2:$B$51,2,FALSE), "")</f>
        <v/>
      </c>
    </row>
    <row r="82599" spans="3:3">
      <c r="C82599" t="str">
        <f>IF(NOT(ISBLANK(D82599)), VLOOKUP(D82599,Categories!$A$2:$B$51,2,FALSE), "")</f>
        <v/>
      </c>
    </row>
    <row r="82600" spans="3:3">
      <c r="C82600" t="str">
        <f>IF(NOT(ISBLANK(D82600)), VLOOKUP(D82600,Categories!$A$2:$B$51,2,FALSE), "")</f>
        <v/>
      </c>
    </row>
    <row r="82601" spans="3:3">
      <c r="C82601" t="str">
        <f>IF(NOT(ISBLANK(D82601)), VLOOKUP(D82601,Categories!$A$2:$B$51,2,FALSE), "")</f>
        <v/>
      </c>
    </row>
    <row r="82602" spans="3:3">
      <c r="C82602" t="str">
        <f>IF(NOT(ISBLANK(D82602)), VLOOKUP(D82602,Categories!$A$2:$B$51,2,FALSE), "")</f>
        <v/>
      </c>
    </row>
    <row r="82603" spans="3:3">
      <c r="C82603" t="str">
        <f>IF(NOT(ISBLANK(D82603)), VLOOKUP(D82603,Categories!$A$2:$B$51,2,FALSE), "")</f>
        <v/>
      </c>
    </row>
    <row r="82604" spans="3:3">
      <c r="C82604" t="str">
        <f>IF(NOT(ISBLANK(D82604)), VLOOKUP(D82604,Categories!$A$2:$B$51,2,FALSE), "")</f>
        <v/>
      </c>
    </row>
    <row r="82605" spans="3:3">
      <c r="C82605" t="str">
        <f>IF(NOT(ISBLANK(D82605)), VLOOKUP(D82605,Categories!$A$2:$B$51,2,FALSE), "")</f>
        <v/>
      </c>
    </row>
    <row r="82606" spans="3:3">
      <c r="C82606" t="str">
        <f>IF(NOT(ISBLANK(D82606)), VLOOKUP(D82606,Categories!$A$2:$B$51,2,FALSE), "")</f>
        <v/>
      </c>
    </row>
    <row r="82607" spans="3:3">
      <c r="C82607" t="str">
        <f>IF(NOT(ISBLANK(D82607)), VLOOKUP(D82607,Categories!$A$2:$B$51,2,FALSE), "")</f>
        <v/>
      </c>
    </row>
    <row r="82608" spans="3:3">
      <c r="C82608" t="str">
        <f>IF(NOT(ISBLANK(D82608)), VLOOKUP(D82608,Categories!$A$2:$B$51,2,FALSE), "")</f>
        <v/>
      </c>
    </row>
    <row r="82609" spans="3:3">
      <c r="C82609" t="str">
        <f>IF(NOT(ISBLANK(D82609)), VLOOKUP(D82609,Categories!$A$2:$B$51,2,FALSE), "")</f>
        <v/>
      </c>
    </row>
    <row r="82610" spans="3:3">
      <c r="C82610" t="str">
        <f>IF(NOT(ISBLANK(D82610)), VLOOKUP(D82610,Categories!$A$2:$B$51,2,FALSE), "")</f>
        <v/>
      </c>
    </row>
    <row r="82611" spans="3:3">
      <c r="C82611" t="str">
        <f>IF(NOT(ISBLANK(D82611)), VLOOKUP(D82611,Categories!$A$2:$B$51,2,FALSE), "")</f>
        <v/>
      </c>
    </row>
    <row r="82612" spans="3:3">
      <c r="C82612" t="str">
        <f>IF(NOT(ISBLANK(D82612)), VLOOKUP(D82612,Categories!$A$2:$B$51,2,FALSE), "")</f>
        <v/>
      </c>
    </row>
    <row r="82613" spans="3:3">
      <c r="C82613" t="str">
        <f>IF(NOT(ISBLANK(D82613)), VLOOKUP(D82613,Categories!$A$2:$B$51,2,FALSE), "")</f>
        <v/>
      </c>
    </row>
    <row r="82614" spans="3:3">
      <c r="C82614" t="str">
        <f>IF(NOT(ISBLANK(D82614)), VLOOKUP(D82614,Categories!$A$2:$B$51,2,FALSE), "")</f>
        <v/>
      </c>
    </row>
    <row r="82615" spans="3:3">
      <c r="C82615" t="str">
        <f>IF(NOT(ISBLANK(D82615)), VLOOKUP(D82615,Categories!$A$2:$B$51,2,FALSE), "")</f>
        <v/>
      </c>
    </row>
    <row r="82616" spans="3:3">
      <c r="C82616" t="str">
        <f>IF(NOT(ISBLANK(D82616)), VLOOKUP(D82616,Categories!$A$2:$B$51,2,FALSE), "")</f>
        <v/>
      </c>
    </row>
    <row r="82617" spans="3:3">
      <c r="C82617" t="str">
        <f>IF(NOT(ISBLANK(D82617)), VLOOKUP(D82617,Categories!$A$2:$B$51,2,FALSE), "")</f>
        <v/>
      </c>
    </row>
    <row r="82618" spans="3:3">
      <c r="C82618" t="str">
        <f>IF(NOT(ISBLANK(D82618)), VLOOKUP(D82618,Categories!$A$2:$B$51,2,FALSE), "")</f>
        <v/>
      </c>
    </row>
    <row r="82619" spans="3:3">
      <c r="C82619" t="str">
        <f>IF(NOT(ISBLANK(D82619)), VLOOKUP(D82619,Categories!$A$2:$B$51,2,FALSE), "")</f>
        <v/>
      </c>
    </row>
    <row r="82620" spans="3:3">
      <c r="C82620" t="str">
        <f>IF(NOT(ISBLANK(D82620)), VLOOKUP(D82620,Categories!$A$2:$B$51,2,FALSE), "")</f>
        <v/>
      </c>
    </row>
    <row r="82621" spans="3:3">
      <c r="C82621" t="str">
        <f>IF(NOT(ISBLANK(D82621)), VLOOKUP(D82621,Categories!$A$2:$B$51,2,FALSE), "")</f>
        <v/>
      </c>
    </row>
    <row r="82622" spans="3:3">
      <c r="C82622" t="str">
        <f>IF(NOT(ISBLANK(D82622)), VLOOKUP(D82622,Categories!$A$2:$B$51,2,FALSE), "")</f>
        <v/>
      </c>
    </row>
    <row r="82623" spans="3:3">
      <c r="C82623" t="str">
        <f>IF(NOT(ISBLANK(D82623)), VLOOKUP(D82623,Categories!$A$2:$B$51,2,FALSE), "")</f>
        <v/>
      </c>
    </row>
    <row r="82624" spans="3:3">
      <c r="C82624" t="str">
        <f>IF(NOT(ISBLANK(D82624)), VLOOKUP(D82624,Categories!$A$2:$B$51,2,FALSE), "")</f>
        <v/>
      </c>
    </row>
    <row r="82625" spans="3:3">
      <c r="C82625" t="str">
        <f>IF(NOT(ISBLANK(D82625)), VLOOKUP(D82625,Categories!$A$2:$B$51,2,FALSE), "")</f>
        <v/>
      </c>
    </row>
    <row r="82626" spans="3:3">
      <c r="C82626" t="str">
        <f>IF(NOT(ISBLANK(D82626)), VLOOKUP(D82626,Categories!$A$2:$B$51,2,FALSE), "")</f>
        <v/>
      </c>
    </row>
    <row r="82627" spans="3:3">
      <c r="C82627" t="str">
        <f>IF(NOT(ISBLANK(D82627)), VLOOKUP(D82627,Categories!$A$2:$B$51,2,FALSE), "")</f>
        <v/>
      </c>
    </row>
    <row r="82628" spans="3:3">
      <c r="C82628" t="str">
        <f>IF(NOT(ISBLANK(D82628)), VLOOKUP(D82628,Categories!$A$2:$B$51,2,FALSE), "")</f>
        <v/>
      </c>
    </row>
    <row r="82629" spans="3:3">
      <c r="C82629" t="str">
        <f>IF(NOT(ISBLANK(D82629)), VLOOKUP(D82629,Categories!$A$2:$B$51,2,FALSE), "")</f>
        <v/>
      </c>
    </row>
    <row r="82630" spans="3:3">
      <c r="C82630" t="str">
        <f>IF(NOT(ISBLANK(D82630)), VLOOKUP(D82630,Categories!$A$2:$B$51,2,FALSE), "")</f>
        <v/>
      </c>
    </row>
    <row r="82631" spans="3:3">
      <c r="C82631" t="str">
        <f>IF(NOT(ISBLANK(D82631)), VLOOKUP(D82631,Categories!$A$2:$B$51,2,FALSE), "")</f>
        <v/>
      </c>
    </row>
    <row r="82632" spans="3:3">
      <c r="C82632" t="str">
        <f>IF(NOT(ISBLANK(D82632)), VLOOKUP(D82632,Categories!$A$2:$B$51,2,FALSE), "")</f>
        <v/>
      </c>
    </row>
    <row r="82633" spans="3:3">
      <c r="C82633" t="str">
        <f>IF(NOT(ISBLANK(D82633)), VLOOKUP(D82633,Categories!$A$2:$B$51,2,FALSE), "")</f>
        <v/>
      </c>
    </row>
    <row r="82634" spans="3:3">
      <c r="C82634" t="str">
        <f>IF(NOT(ISBLANK(D82634)), VLOOKUP(D82634,Categories!$A$2:$B$51,2,FALSE), "")</f>
        <v/>
      </c>
    </row>
    <row r="82635" spans="3:3">
      <c r="C82635" t="str">
        <f>IF(NOT(ISBLANK(D82635)), VLOOKUP(D82635,Categories!$A$2:$B$51,2,FALSE), "")</f>
        <v/>
      </c>
    </row>
    <row r="82636" spans="3:3">
      <c r="C82636" t="str">
        <f>IF(NOT(ISBLANK(D82636)), VLOOKUP(D82636,Categories!$A$2:$B$51,2,FALSE), "")</f>
        <v/>
      </c>
    </row>
    <row r="82637" spans="3:3">
      <c r="C82637" t="str">
        <f>IF(NOT(ISBLANK(D82637)), VLOOKUP(D82637,Categories!$A$2:$B$51,2,FALSE), "")</f>
        <v/>
      </c>
    </row>
    <row r="82638" spans="3:3">
      <c r="C82638" t="str">
        <f>IF(NOT(ISBLANK(D82638)), VLOOKUP(D82638,Categories!$A$2:$B$51,2,FALSE), "")</f>
        <v/>
      </c>
    </row>
    <row r="82639" spans="3:3">
      <c r="C82639" t="str">
        <f>IF(NOT(ISBLANK(D82639)), VLOOKUP(D82639,Categories!$A$2:$B$51,2,FALSE), "")</f>
        <v/>
      </c>
    </row>
    <row r="82640" spans="3:3">
      <c r="C82640" t="str">
        <f>IF(NOT(ISBLANK(D82640)), VLOOKUP(D82640,Categories!$A$2:$B$51,2,FALSE), "")</f>
        <v/>
      </c>
    </row>
    <row r="82641" spans="3:3">
      <c r="C82641" t="str">
        <f>IF(NOT(ISBLANK(D82641)), VLOOKUP(D82641,Categories!$A$2:$B$51,2,FALSE), "")</f>
        <v/>
      </c>
    </row>
    <row r="82642" spans="3:3">
      <c r="C82642" t="str">
        <f>IF(NOT(ISBLANK(D82642)), VLOOKUP(D82642,Categories!$A$2:$B$51,2,FALSE), "")</f>
        <v/>
      </c>
    </row>
    <row r="82643" spans="3:3">
      <c r="C82643" t="str">
        <f>IF(NOT(ISBLANK(D82643)), VLOOKUP(D82643,Categories!$A$2:$B$51,2,FALSE), "")</f>
        <v/>
      </c>
    </row>
    <row r="82644" spans="3:3">
      <c r="C82644" t="str">
        <f>IF(NOT(ISBLANK(D82644)), VLOOKUP(D82644,Categories!$A$2:$B$51,2,FALSE), "")</f>
        <v/>
      </c>
    </row>
    <row r="82645" spans="3:3">
      <c r="C82645" t="str">
        <f>IF(NOT(ISBLANK(D82645)), VLOOKUP(D82645,Categories!$A$2:$B$51,2,FALSE), "")</f>
        <v/>
      </c>
    </row>
    <row r="82646" spans="3:3">
      <c r="C82646" t="str">
        <f>IF(NOT(ISBLANK(D82646)), VLOOKUP(D82646,Categories!$A$2:$B$51,2,FALSE), "")</f>
        <v/>
      </c>
    </row>
    <row r="82647" spans="3:3">
      <c r="C82647" t="str">
        <f>IF(NOT(ISBLANK(D82647)), VLOOKUP(D82647,Categories!$A$2:$B$51,2,FALSE), "")</f>
        <v/>
      </c>
    </row>
    <row r="82648" spans="3:3">
      <c r="C82648" t="str">
        <f>IF(NOT(ISBLANK(D82648)), VLOOKUP(D82648,Categories!$A$2:$B$51,2,FALSE), "")</f>
        <v/>
      </c>
    </row>
    <row r="82649" spans="3:3">
      <c r="C82649" t="str">
        <f>IF(NOT(ISBLANK(D82649)), VLOOKUP(D82649,Categories!$A$2:$B$51,2,FALSE), "")</f>
        <v/>
      </c>
    </row>
    <row r="82650" spans="3:3">
      <c r="C82650" t="str">
        <f>IF(NOT(ISBLANK(D82650)), VLOOKUP(D82650,Categories!$A$2:$B$51,2,FALSE), "")</f>
        <v/>
      </c>
    </row>
    <row r="82651" spans="3:3">
      <c r="C82651" t="str">
        <f>IF(NOT(ISBLANK(D82651)), VLOOKUP(D82651,Categories!$A$2:$B$51,2,FALSE), "")</f>
        <v/>
      </c>
    </row>
    <row r="82652" spans="3:3">
      <c r="C82652" t="str">
        <f>IF(NOT(ISBLANK(D82652)), VLOOKUP(D82652,Categories!$A$2:$B$51,2,FALSE), "")</f>
        <v/>
      </c>
    </row>
    <row r="82653" spans="3:3">
      <c r="C82653" t="str">
        <f>IF(NOT(ISBLANK(D82653)), VLOOKUP(D82653,Categories!$A$2:$B$51,2,FALSE), "")</f>
        <v/>
      </c>
    </row>
    <row r="82654" spans="3:3">
      <c r="C82654" t="str">
        <f>IF(NOT(ISBLANK(D82654)), VLOOKUP(D82654,Categories!$A$2:$B$51,2,FALSE), "")</f>
        <v/>
      </c>
    </row>
    <row r="82655" spans="3:3">
      <c r="C82655" t="str">
        <f>IF(NOT(ISBLANK(D82655)), VLOOKUP(D82655,Categories!$A$2:$B$51,2,FALSE), "")</f>
        <v/>
      </c>
    </row>
    <row r="82656" spans="3:3">
      <c r="C82656" t="str">
        <f>IF(NOT(ISBLANK(D82656)), VLOOKUP(D82656,Categories!$A$2:$B$51,2,FALSE), "")</f>
        <v/>
      </c>
    </row>
    <row r="82657" spans="3:3">
      <c r="C82657" t="str">
        <f>IF(NOT(ISBLANK(D82657)), VLOOKUP(D82657,Categories!$A$2:$B$51,2,FALSE), "")</f>
        <v/>
      </c>
    </row>
    <row r="82658" spans="3:3">
      <c r="C82658" t="str">
        <f>IF(NOT(ISBLANK(D82658)), VLOOKUP(D82658,Categories!$A$2:$B$51,2,FALSE), "")</f>
        <v/>
      </c>
    </row>
    <row r="82659" spans="3:3">
      <c r="C82659" t="str">
        <f>IF(NOT(ISBLANK(D82659)), VLOOKUP(D82659,Categories!$A$2:$B$51,2,FALSE), "")</f>
        <v/>
      </c>
    </row>
    <row r="82660" spans="3:3">
      <c r="C82660" t="str">
        <f>IF(NOT(ISBLANK(D82660)), VLOOKUP(D82660,Categories!$A$2:$B$51,2,FALSE), "")</f>
        <v/>
      </c>
    </row>
    <row r="82661" spans="3:3">
      <c r="C82661" t="str">
        <f>IF(NOT(ISBLANK(D82661)), VLOOKUP(D82661,Categories!$A$2:$B$51,2,FALSE), "")</f>
        <v/>
      </c>
    </row>
    <row r="82662" spans="3:3">
      <c r="C82662" t="str">
        <f>IF(NOT(ISBLANK(D82662)), VLOOKUP(D82662,Categories!$A$2:$B$51,2,FALSE), "")</f>
        <v/>
      </c>
    </row>
    <row r="82663" spans="3:3">
      <c r="C82663" t="str">
        <f>IF(NOT(ISBLANK(D82663)), VLOOKUP(D82663,Categories!$A$2:$B$51,2,FALSE), "")</f>
        <v/>
      </c>
    </row>
    <row r="82664" spans="3:3">
      <c r="C82664" t="str">
        <f>IF(NOT(ISBLANK(D82664)), VLOOKUP(D82664,Categories!$A$2:$B$51,2,FALSE), "")</f>
        <v/>
      </c>
    </row>
    <row r="82665" spans="3:3">
      <c r="C82665" t="str">
        <f>IF(NOT(ISBLANK(D82665)), VLOOKUP(D82665,Categories!$A$2:$B$51,2,FALSE), "")</f>
        <v/>
      </c>
    </row>
    <row r="82666" spans="3:3">
      <c r="C82666" t="str">
        <f>IF(NOT(ISBLANK(D82666)), VLOOKUP(D82666,Categories!$A$2:$B$51,2,FALSE), "")</f>
        <v/>
      </c>
    </row>
    <row r="82667" spans="3:3">
      <c r="C82667" t="str">
        <f>IF(NOT(ISBLANK(D82667)), VLOOKUP(D82667,Categories!$A$2:$B$51,2,FALSE), "")</f>
        <v/>
      </c>
    </row>
    <row r="82668" spans="3:3">
      <c r="C82668" t="str">
        <f>IF(NOT(ISBLANK(D82668)), VLOOKUP(D82668,Categories!$A$2:$B$51,2,FALSE), "")</f>
        <v/>
      </c>
    </row>
    <row r="82669" spans="3:3">
      <c r="C82669" t="str">
        <f>IF(NOT(ISBLANK(D82669)), VLOOKUP(D82669,Categories!$A$2:$B$51,2,FALSE), "")</f>
        <v/>
      </c>
    </row>
    <row r="82670" spans="3:3">
      <c r="C82670" t="str">
        <f>IF(NOT(ISBLANK(D82670)), VLOOKUP(D82670,Categories!$A$2:$B$51,2,FALSE), "")</f>
        <v/>
      </c>
    </row>
    <row r="82671" spans="3:3">
      <c r="C82671" t="str">
        <f>IF(NOT(ISBLANK(D82671)), VLOOKUP(D82671,Categories!$A$2:$B$51,2,FALSE), "")</f>
        <v/>
      </c>
    </row>
    <row r="82672" spans="3:3">
      <c r="C82672" t="str">
        <f>IF(NOT(ISBLANK(D82672)), VLOOKUP(D82672,Categories!$A$2:$B$51,2,FALSE), "")</f>
        <v/>
      </c>
    </row>
    <row r="82673" spans="3:3">
      <c r="C82673" t="str">
        <f>IF(NOT(ISBLANK(D82673)), VLOOKUP(D82673,Categories!$A$2:$B$51,2,FALSE), "")</f>
        <v/>
      </c>
    </row>
    <row r="82674" spans="3:3">
      <c r="C82674" t="str">
        <f>IF(NOT(ISBLANK(D82674)), VLOOKUP(D82674,Categories!$A$2:$B$51,2,FALSE), "")</f>
        <v/>
      </c>
    </row>
    <row r="82675" spans="3:3">
      <c r="C82675" t="str">
        <f>IF(NOT(ISBLANK(D82675)), VLOOKUP(D82675,Categories!$A$2:$B$51,2,FALSE), "")</f>
        <v/>
      </c>
    </row>
    <row r="82676" spans="3:3">
      <c r="C82676" t="str">
        <f>IF(NOT(ISBLANK(D82676)), VLOOKUP(D82676,Categories!$A$2:$B$51,2,FALSE), "")</f>
        <v/>
      </c>
    </row>
    <row r="82677" spans="3:3">
      <c r="C82677" t="str">
        <f>IF(NOT(ISBLANK(D82677)), VLOOKUP(D82677,Categories!$A$2:$B$51,2,FALSE), "")</f>
        <v/>
      </c>
    </row>
    <row r="82678" spans="3:3">
      <c r="C82678" t="str">
        <f>IF(NOT(ISBLANK(D82678)), VLOOKUP(D82678,Categories!$A$2:$B$51,2,FALSE), "")</f>
        <v/>
      </c>
    </row>
    <row r="82679" spans="3:3">
      <c r="C82679" t="str">
        <f>IF(NOT(ISBLANK(D82679)), VLOOKUP(D82679,Categories!$A$2:$B$51,2,FALSE), "")</f>
        <v/>
      </c>
    </row>
    <row r="82680" spans="3:3">
      <c r="C82680" t="str">
        <f>IF(NOT(ISBLANK(D82680)), VLOOKUP(D82680,Categories!$A$2:$B$51,2,FALSE), "")</f>
        <v/>
      </c>
    </row>
    <row r="82681" spans="3:3">
      <c r="C82681" t="str">
        <f>IF(NOT(ISBLANK(D82681)), VLOOKUP(D82681,Categories!$A$2:$B$51,2,FALSE), "")</f>
        <v/>
      </c>
    </row>
    <row r="82682" spans="3:3">
      <c r="C82682" t="str">
        <f>IF(NOT(ISBLANK(D82682)), VLOOKUP(D82682,Categories!$A$2:$B$51,2,FALSE), "")</f>
        <v/>
      </c>
    </row>
    <row r="82683" spans="3:3">
      <c r="C82683" t="str">
        <f>IF(NOT(ISBLANK(D82683)), VLOOKUP(D82683,Categories!$A$2:$B$51,2,FALSE), "")</f>
        <v/>
      </c>
    </row>
    <row r="82684" spans="3:3">
      <c r="C82684" t="str">
        <f>IF(NOT(ISBLANK(D82684)), VLOOKUP(D82684,Categories!$A$2:$B$51,2,FALSE), "")</f>
        <v/>
      </c>
    </row>
    <row r="82685" spans="3:3">
      <c r="C82685" t="str">
        <f>IF(NOT(ISBLANK(D82685)), VLOOKUP(D82685,Categories!$A$2:$B$51,2,FALSE), "")</f>
        <v/>
      </c>
    </row>
    <row r="82686" spans="3:3">
      <c r="C82686" t="str">
        <f>IF(NOT(ISBLANK(D82686)), VLOOKUP(D82686,Categories!$A$2:$B$51,2,FALSE), "")</f>
        <v/>
      </c>
    </row>
    <row r="82687" spans="3:3">
      <c r="C82687" t="str">
        <f>IF(NOT(ISBLANK(D82687)), VLOOKUP(D82687,Categories!$A$2:$B$51,2,FALSE), "")</f>
        <v/>
      </c>
    </row>
    <row r="82688" spans="3:3">
      <c r="C82688" t="str">
        <f>IF(NOT(ISBLANK(D82688)), VLOOKUP(D82688,Categories!$A$2:$B$51,2,FALSE), "")</f>
        <v/>
      </c>
    </row>
    <row r="82689" spans="3:3">
      <c r="C82689" t="str">
        <f>IF(NOT(ISBLANK(D82689)), VLOOKUP(D82689,Categories!$A$2:$B$51,2,FALSE), "")</f>
        <v/>
      </c>
    </row>
    <row r="82690" spans="3:3">
      <c r="C82690" t="str">
        <f>IF(NOT(ISBLANK(D82690)), VLOOKUP(D82690,Categories!$A$2:$B$51,2,FALSE), "")</f>
        <v/>
      </c>
    </row>
    <row r="82691" spans="3:3">
      <c r="C82691" t="str">
        <f>IF(NOT(ISBLANK(D82691)), VLOOKUP(D82691,Categories!$A$2:$B$51,2,FALSE), "")</f>
        <v/>
      </c>
    </row>
    <row r="82692" spans="3:3">
      <c r="C82692" t="str">
        <f>IF(NOT(ISBLANK(D82692)), VLOOKUP(D82692,Categories!$A$2:$B$51,2,FALSE), "")</f>
        <v/>
      </c>
    </row>
    <row r="82693" spans="3:3">
      <c r="C82693" t="str">
        <f>IF(NOT(ISBLANK(D82693)), VLOOKUP(D82693,Categories!$A$2:$B$51,2,FALSE), "")</f>
        <v/>
      </c>
    </row>
    <row r="82694" spans="3:3">
      <c r="C82694" t="str">
        <f>IF(NOT(ISBLANK(D82694)), VLOOKUP(D82694,Categories!$A$2:$B$51,2,FALSE), "")</f>
        <v/>
      </c>
    </row>
    <row r="82695" spans="3:3">
      <c r="C82695" t="str">
        <f>IF(NOT(ISBLANK(D82695)), VLOOKUP(D82695,Categories!$A$2:$B$51,2,FALSE), "")</f>
        <v/>
      </c>
    </row>
    <row r="82696" spans="3:3">
      <c r="C82696" t="str">
        <f>IF(NOT(ISBLANK(D82696)), VLOOKUP(D82696,Categories!$A$2:$B$51,2,FALSE), "")</f>
        <v/>
      </c>
    </row>
    <row r="82697" spans="3:3">
      <c r="C82697" t="str">
        <f>IF(NOT(ISBLANK(D82697)), VLOOKUP(D82697,Categories!$A$2:$B$51,2,FALSE), "")</f>
        <v/>
      </c>
    </row>
    <row r="82698" spans="3:3">
      <c r="C82698" t="str">
        <f>IF(NOT(ISBLANK(D82698)), VLOOKUP(D82698,Categories!$A$2:$B$51,2,FALSE), "")</f>
        <v/>
      </c>
    </row>
    <row r="82699" spans="3:3">
      <c r="C82699" t="str">
        <f>IF(NOT(ISBLANK(D82699)), VLOOKUP(D82699,Categories!$A$2:$B$51,2,FALSE), "")</f>
        <v/>
      </c>
    </row>
    <row r="82700" spans="3:3">
      <c r="C82700" t="str">
        <f>IF(NOT(ISBLANK(D82700)), VLOOKUP(D82700,Categories!$A$2:$B$51,2,FALSE), "")</f>
        <v/>
      </c>
    </row>
    <row r="82701" spans="3:3">
      <c r="C82701" t="str">
        <f>IF(NOT(ISBLANK(D82701)), VLOOKUP(D82701,Categories!$A$2:$B$51,2,FALSE), "")</f>
        <v/>
      </c>
    </row>
    <row r="82702" spans="3:3">
      <c r="C82702" t="str">
        <f>IF(NOT(ISBLANK(D82702)), VLOOKUP(D82702,Categories!$A$2:$B$51,2,FALSE), "")</f>
        <v/>
      </c>
    </row>
    <row r="82703" spans="3:3">
      <c r="C82703" t="str">
        <f>IF(NOT(ISBLANK(D82703)), VLOOKUP(D82703,Categories!$A$2:$B$51,2,FALSE), "")</f>
        <v/>
      </c>
    </row>
    <row r="82704" spans="3:3">
      <c r="C82704" t="str">
        <f>IF(NOT(ISBLANK(D82704)), VLOOKUP(D82704,Categories!$A$2:$B$51,2,FALSE), "")</f>
        <v/>
      </c>
    </row>
    <row r="82705" spans="3:3">
      <c r="C82705" t="str">
        <f>IF(NOT(ISBLANK(D82705)), VLOOKUP(D82705,Categories!$A$2:$B$51,2,FALSE), "")</f>
        <v/>
      </c>
    </row>
    <row r="82706" spans="3:3">
      <c r="C82706" t="str">
        <f>IF(NOT(ISBLANK(D82706)), VLOOKUP(D82706,Categories!$A$2:$B$51,2,FALSE), "")</f>
        <v/>
      </c>
    </row>
    <row r="82707" spans="3:3">
      <c r="C82707" t="str">
        <f>IF(NOT(ISBLANK(D82707)), VLOOKUP(D82707,Categories!$A$2:$B$51,2,FALSE), "")</f>
        <v/>
      </c>
    </row>
    <row r="82708" spans="3:3">
      <c r="C82708" t="str">
        <f>IF(NOT(ISBLANK(D82708)), VLOOKUP(D82708,Categories!$A$2:$B$51,2,FALSE), "")</f>
        <v/>
      </c>
    </row>
    <row r="82709" spans="3:3">
      <c r="C82709" t="str">
        <f>IF(NOT(ISBLANK(D82709)), VLOOKUP(D82709,Categories!$A$2:$B$51,2,FALSE), "")</f>
        <v/>
      </c>
    </row>
    <row r="82710" spans="3:3">
      <c r="C82710" t="str">
        <f>IF(NOT(ISBLANK(D82710)), VLOOKUP(D82710,Categories!$A$2:$B$51,2,FALSE), "")</f>
        <v/>
      </c>
    </row>
    <row r="82711" spans="3:3">
      <c r="C82711" t="str">
        <f>IF(NOT(ISBLANK(D82711)), VLOOKUP(D82711,Categories!$A$2:$B$51,2,FALSE), "")</f>
        <v/>
      </c>
    </row>
    <row r="82712" spans="3:3">
      <c r="C82712" t="str">
        <f>IF(NOT(ISBLANK(D82712)), VLOOKUP(D82712,Categories!$A$2:$B$51,2,FALSE), "")</f>
        <v/>
      </c>
    </row>
    <row r="82713" spans="3:3">
      <c r="C82713" t="str">
        <f>IF(NOT(ISBLANK(D82713)), VLOOKUP(D82713,Categories!$A$2:$B$51,2,FALSE), "")</f>
        <v/>
      </c>
    </row>
    <row r="82714" spans="3:3">
      <c r="C82714" t="str">
        <f>IF(NOT(ISBLANK(D82714)), VLOOKUP(D82714,Categories!$A$2:$B$51,2,FALSE), "")</f>
        <v/>
      </c>
    </row>
    <row r="82715" spans="3:3">
      <c r="C82715" t="str">
        <f>IF(NOT(ISBLANK(D82715)), VLOOKUP(D82715,Categories!$A$2:$B$51,2,FALSE), "")</f>
        <v/>
      </c>
    </row>
    <row r="82716" spans="3:3">
      <c r="C82716" t="str">
        <f>IF(NOT(ISBLANK(D82716)), VLOOKUP(D82716,Categories!$A$2:$B$51,2,FALSE), "")</f>
        <v/>
      </c>
    </row>
    <row r="82717" spans="3:3">
      <c r="C82717" t="str">
        <f>IF(NOT(ISBLANK(D82717)), VLOOKUP(D82717,Categories!$A$2:$B$51,2,FALSE), "")</f>
        <v/>
      </c>
    </row>
    <row r="82718" spans="3:3">
      <c r="C82718" t="str">
        <f>IF(NOT(ISBLANK(D82718)), VLOOKUP(D82718,Categories!$A$2:$B$51,2,FALSE), "")</f>
        <v/>
      </c>
    </row>
    <row r="82719" spans="3:3">
      <c r="C82719" t="str">
        <f>IF(NOT(ISBLANK(D82719)), VLOOKUP(D82719,Categories!$A$2:$B$51,2,FALSE), "")</f>
        <v/>
      </c>
    </row>
    <row r="82720" spans="3:3">
      <c r="C82720" t="str">
        <f>IF(NOT(ISBLANK(D82720)), VLOOKUP(D82720,Categories!$A$2:$B$51,2,FALSE), "")</f>
        <v/>
      </c>
    </row>
    <row r="82721" spans="3:3">
      <c r="C82721" t="str">
        <f>IF(NOT(ISBLANK(D82721)), VLOOKUP(D82721,Categories!$A$2:$B$51,2,FALSE), "")</f>
        <v/>
      </c>
    </row>
    <row r="82722" spans="3:3">
      <c r="C82722" t="str">
        <f>IF(NOT(ISBLANK(D82722)), VLOOKUP(D82722,Categories!$A$2:$B$51,2,FALSE), "")</f>
        <v/>
      </c>
    </row>
    <row r="82723" spans="3:3">
      <c r="C82723" t="str">
        <f>IF(NOT(ISBLANK(D82723)), VLOOKUP(D82723,Categories!$A$2:$B$51,2,FALSE), "")</f>
        <v/>
      </c>
    </row>
    <row r="82724" spans="3:3">
      <c r="C82724" t="str">
        <f>IF(NOT(ISBLANK(D82724)), VLOOKUP(D82724,Categories!$A$2:$B$51,2,FALSE), "")</f>
        <v/>
      </c>
    </row>
    <row r="82725" spans="3:3">
      <c r="C82725" t="str">
        <f>IF(NOT(ISBLANK(D82725)), VLOOKUP(D82725,Categories!$A$2:$B$51,2,FALSE), "")</f>
        <v/>
      </c>
    </row>
    <row r="82726" spans="3:3">
      <c r="C82726" t="str">
        <f>IF(NOT(ISBLANK(D82726)), VLOOKUP(D82726,Categories!$A$2:$B$51,2,FALSE), "")</f>
        <v/>
      </c>
    </row>
    <row r="82727" spans="3:3">
      <c r="C82727" t="str">
        <f>IF(NOT(ISBLANK(D82727)), VLOOKUP(D82727,Categories!$A$2:$B$51,2,FALSE), "")</f>
        <v/>
      </c>
    </row>
    <row r="82728" spans="3:3">
      <c r="C82728" t="str">
        <f>IF(NOT(ISBLANK(D82728)), VLOOKUP(D82728,Categories!$A$2:$B$51,2,FALSE), "")</f>
        <v/>
      </c>
    </row>
    <row r="82729" spans="3:3">
      <c r="C82729" t="str">
        <f>IF(NOT(ISBLANK(D82729)), VLOOKUP(D82729,Categories!$A$2:$B$51,2,FALSE), "")</f>
        <v/>
      </c>
    </row>
    <row r="82730" spans="3:3">
      <c r="C82730" t="str">
        <f>IF(NOT(ISBLANK(D82730)), VLOOKUP(D82730,Categories!$A$2:$B$51,2,FALSE), "")</f>
        <v/>
      </c>
    </row>
    <row r="82731" spans="3:3">
      <c r="C82731" t="str">
        <f>IF(NOT(ISBLANK(D82731)), VLOOKUP(D82731,Categories!$A$2:$B$51,2,FALSE), "")</f>
        <v/>
      </c>
    </row>
    <row r="82732" spans="3:3">
      <c r="C82732" t="str">
        <f>IF(NOT(ISBLANK(D82732)), VLOOKUP(D82732,Categories!$A$2:$B$51,2,FALSE), "")</f>
        <v/>
      </c>
    </row>
    <row r="82733" spans="3:3">
      <c r="C82733" t="str">
        <f>IF(NOT(ISBLANK(D82733)), VLOOKUP(D82733,Categories!$A$2:$B$51,2,FALSE), "")</f>
        <v/>
      </c>
    </row>
    <row r="82734" spans="3:3">
      <c r="C82734" t="str">
        <f>IF(NOT(ISBLANK(D82734)), VLOOKUP(D82734,Categories!$A$2:$B$51,2,FALSE), "")</f>
        <v/>
      </c>
    </row>
    <row r="82735" spans="3:3">
      <c r="C82735" t="str">
        <f>IF(NOT(ISBLANK(D82735)), VLOOKUP(D82735,Categories!$A$2:$B$51,2,FALSE), "")</f>
        <v/>
      </c>
    </row>
    <row r="82736" spans="3:3">
      <c r="C82736" t="str">
        <f>IF(NOT(ISBLANK(D82736)), VLOOKUP(D82736,Categories!$A$2:$B$51,2,FALSE), "")</f>
        <v/>
      </c>
    </row>
    <row r="82737" spans="3:3">
      <c r="C82737" t="str">
        <f>IF(NOT(ISBLANK(D82737)), VLOOKUP(D82737,Categories!$A$2:$B$51,2,FALSE), "")</f>
        <v/>
      </c>
    </row>
    <row r="82738" spans="3:3">
      <c r="C82738" t="str">
        <f>IF(NOT(ISBLANK(D82738)), VLOOKUP(D82738,Categories!$A$2:$B$51,2,FALSE), "")</f>
        <v/>
      </c>
    </row>
    <row r="82739" spans="3:3">
      <c r="C82739" t="str">
        <f>IF(NOT(ISBLANK(D82739)), VLOOKUP(D82739,Categories!$A$2:$B$51,2,FALSE), "")</f>
        <v/>
      </c>
    </row>
    <row r="82740" spans="3:3">
      <c r="C82740" t="str">
        <f>IF(NOT(ISBLANK(D82740)), VLOOKUP(D82740,Categories!$A$2:$B$51,2,FALSE), "")</f>
        <v/>
      </c>
    </row>
    <row r="82741" spans="3:3">
      <c r="C82741" t="str">
        <f>IF(NOT(ISBLANK(D82741)), VLOOKUP(D82741,Categories!$A$2:$B$51,2,FALSE), "")</f>
        <v/>
      </c>
    </row>
    <row r="82742" spans="3:3">
      <c r="C82742" t="str">
        <f>IF(NOT(ISBLANK(D82742)), VLOOKUP(D82742,Categories!$A$2:$B$51,2,FALSE), "")</f>
        <v/>
      </c>
    </row>
    <row r="82743" spans="3:3">
      <c r="C82743" t="str">
        <f>IF(NOT(ISBLANK(D82743)), VLOOKUP(D82743,Categories!$A$2:$B$51,2,FALSE), "")</f>
        <v/>
      </c>
    </row>
    <row r="82744" spans="3:3">
      <c r="C82744" t="str">
        <f>IF(NOT(ISBLANK(D82744)), VLOOKUP(D82744,Categories!$A$2:$B$51,2,FALSE), "")</f>
        <v/>
      </c>
    </row>
    <row r="82745" spans="3:3">
      <c r="C82745" t="str">
        <f>IF(NOT(ISBLANK(D82745)), VLOOKUP(D82745,Categories!$A$2:$B$51,2,FALSE), "")</f>
        <v/>
      </c>
    </row>
    <row r="82746" spans="3:3">
      <c r="C82746" t="str">
        <f>IF(NOT(ISBLANK(D82746)), VLOOKUP(D82746,Categories!$A$2:$B$51,2,FALSE), "")</f>
        <v/>
      </c>
    </row>
    <row r="82747" spans="3:3">
      <c r="C82747" t="str">
        <f>IF(NOT(ISBLANK(D82747)), VLOOKUP(D82747,Categories!$A$2:$B$51,2,FALSE), "")</f>
        <v/>
      </c>
    </row>
    <row r="82748" spans="3:3">
      <c r="C82748" t="str">
        <f>IF(NOT(ISBLANK(D82748)), VLOOKUP(D82748,Categories!$A$2:$B$51,2,FALSE), "")</f>
        <v/>
      </c>
    </row>
    <row r="82749" spans="3:3">
      <c r="C82749" t="str">
        <f>IF(NOT(ISBLANK(D82749)), VLOOKUP(D82749,Categories!$A$2:$B$51,2,FALSE), "")</f>
        <v/>
      </c>
    </row>
    <row r="82750" spans="3:3">
      <c r="C82750" t="str">
        <f>IF(NOT(ISBLANK(D82750)), VLOOKUP(D82750,Categories!$A$2:$B$51,2,FALSE), "")</f>
        <v/>
      </c>
    </row>
    <row r="82751" spans="3:3">
      <c r="C82751" t="str">
        <f>IF(NOT(ISBLANK(D82751)), VLOOKUP(D82751,Categories!$A$2:$B$51,2,FALSE), "")</f>
        <v/>
      </c>
    </row>
    <row r="82752" spans="3:3">
      <c r="C82752" t="str">
        <f>IF(NOT(ISBLANK(D82752)), VLOOKUP(D82752,Categories!$A$2:$B$51,2,FALSE), "")</f>
        <v/>
      </c>
    </row>
    <row r="82753" spans="3:3">
      <c r="C82753" t="str">
        <f>IF(NOT(ISBLANK(D82753)), VLOOKUP(D82753,Categories!$A$2:$B$51,2,FALSE), "")</f>
        <v/>
      </c>
    </row>
    <row r="82754" spans="3:3">
      <c r="C82754" t="str">
        <f>IF(NOT(ISBLANK(D82754)), VLOOKUP(D82754,Categories!$A$2:$B$51,2,FALSE), "")</f>
        <v/>
      </c>
    </row>
    <row r="82755" spans="3:3">
      <c r="C82755" t="str">
        <f>IF(NOT(ISBLANK(D82755)), VLOOKUP(D82755,Categories!$A$2:$B$51,2,FALSE), "")</f>
        <v/>
      </c>
    </row>
    <row r="82756" spans="3:3">
      <c r="C82756" t="str">
        <f>IF(NOT(ISBLANK(D82756)), VLOOKUP(D82756,Categories!$A$2:$B$51,2,FALSE), "")</f>
        <v/>
      </c>
    </row>
    <row r="82757" spans="3:3">
      <c r="C82757" t="str">
        <f>IF(NOT(ISBLANK(D82757)), VLOOKUP(D82757,Categories!$A$2:$B$51,2,FALSE), "")</f>
        <v/>
      </c>
    </row>
    <row r="82758" spans="3:3">
      <c r="C82758" t="str">
        <f>IF(NOT(ISBLANK(D82758)), VLOOKUP(D82758,Categories!$A$2:$B$51,2,FALSE), "")</f>
        <v/>
      </c>
    </row>
    <row r="82759" spans="3:3">
      <c r="C82759" t="str">
        <f>IF(NOT(ISBLANK(D82759)), VLOOKUP(D82759,Categories!$A$2:$B$51,2,FALSE), "")</f>
        <v/>
      </c>
    </row>
    <row r="82760" spans="3:3">
      <c r="C82760" t="str">
        <f>IF(NOT(ISBLANK(D82760)), VLOOKUP(D82760,Categories!$A$2:$B$51,2,FALSE), "")</f>
        <v/>
      </c>
    </row>
    <row r="82761" spans="3:3">
      <c r="C82761" t="str">
        <f>IF(NOT(ISBLANK(D82761)), VLOOKUP(D82761,Categories!$A$2:$B$51,2,FALSE), "")</f>
        <v/>
      </c>
    </row>
    <row r="82762" spans="3:3">
      <c r="C82762" t="str">
        <f>IF(NOT(ISBLANK(D82762)), VLOOKUP(D82762,Categories!$A$2:$B$51,2,FALSE), "")</f>
        <v/>
      </c>
    </row>
    <row r="82763" spans="3:3">
      <c r="C82763" t="str">
        <f>IF(NOT(ISBLANK(D82763)), VLOOKUP(D82763,Categories!$A$2:$B$51,2,FALSE), "")</f>
        <v/>
      </c>
    </row>
    <row r="82764" spans="3:3">
      <c r="C82764" t="str">
        <f>IF(NOT(ISBLANK(D82764)), VLOOKUP(D82764,Categories!$A$2:$B$51,2,FALSE), "")</f>
        <v/>
      </c>
    </row>
    <row r="82765" spans="3:3">
      <c r="C82765" t="str">
        <f>IF(NOT(ISBLANK(D82765)), VLOOKUP(D82765,Categories!$A$2:$B$51,2,FALSE), "")</f>
        <v/>
      </c>
    </row>
    <row r="82766" spans="3:3">
      <c r="C82766" t="str">
        <f>IF(NOT(ISBLANK(D82766)), VLOOKUP(D82766,Categories!$A$2:$B$51,2,FALSE), "")</f>
        <v/>
      </c>
    </row>
    <row r="82767" spans="3:3">
      <c r="C82767" t="str">
        <f>IF(NOT(ISBLANK(D82767)), VLOOKUP(D82767,Categories!$A$2:$B$51,2,FALSE), "")</f>
        <v/>
      </c>
    </row>
    <row r="82768" spans="3:3">
      <c r="C82768" t="str">
        <f>IF(NOT(ISBLANK(D82768)), VLOOKUP(D82768,Categories!$A$2:$B$51,2,FALSE), "")</f>
        <v/>
      </c>
    </row>
    <row r="82769" spans="3:3">
      <c r="C82769" t="str">
        <f>IF(NOT(ISBLANK(D82769)), VLOOKUP(D82769,Categories!$A$2:$B$51,2,FALSE), "")</f>
        <v/>
      </c>
    </row>
    <row r="82770" spans="3:3">
      <c r="C82770" t="str">
        <f>IF(NOT(ISBLANK(D82770)), VLOOKUP(D82770,Categories!$A$2:$B$51,2,FALSE), "")</f>
        <v/>
      </c>
    </row>
    <row r="82771" spans="3:3">
      <c r="C82771" t="str">
        <f>IF(NOT(ISBLANK(D82771)), VLOOKUP(D82771,Categories!$A$2:$B$51,2,FALSE), "")</f>
        <v/>
      </c>
    </row>
    <row r="82772" spans="3:3">
      <c r="C82772" t="str">
        <f>IF(NOT(ISBLANK(D82772)), VLOOKUP(D82772,Categories!$A$2:$B$51,2,FALSE), "")</f>
        <v/>
      </c>
    </row>
    <row r="82773" spans="3:3">
      <c r="C82773" t="str">
        <f>IF(NOT(ISBLANK(D82773)), VLOOKUP(D82773,Categories!$A$2:$B$51,2,FALSE), "")</f>
        <v/>
      </c>
    </row>
    <row r="82774" spans="3:3">
      <c r="C82774" t="str">
        <f>IF(NOT(ISBLANK(D82774)), VLOOKUP(D82774,Categories!$A$2:$B$51,2,FALSE), "")</f>
        <v/>
      </c>
    </row>
    <row r="82775" spans="3:3">
      <c r="C82775" t="str">
        <f>IF(NOT(ISBLANK(D82775)), VLOOKUP(D82775,Categories!$A$2:$B$51,2,FALSE), "")</f>
        <v/>
      </c>
    </row>
    <row r="82776" spans="3:3">
      <c r="C82776" t="str">
        <f>IF(NOT(ISBLANK(D82776)), VLOOKUP(D82776,Categories!$A$2:$B$51,2,FALSE), "")</f>
        <v/>
      </c>
    </row>
    <row r="82777" spans="3:3">
      <c r="C82777" t="str">
        <f>IF(NOT(ISBLANK(D82777)), VLOOKUP(D82777,Categories!$A$2:$B$51,2,FALSE), "")</f>
        <v/>
      </c>
    </row>
    <row r="82778" spans="3:3">
      <c r="C82778" t="str">
        <f>IF(NOT(ISBLANK(D82778)), VLOOKUP(D82778,Categories!$A$2:$B$51,2,FALSE), "")</f>
        <v/>
      </c>
    </row>
    <row r="82779" spans="3:3">
      <c r="C82779" t="str">
        <f>IF(NOT(ISBLANK(D82779)), VLOOKUP(D82779,Categories!$A$2:$B$51,2,FALSE), "")</f>
        <v/>
      </c>
    </row>
    <row r="82780" spans="3:3">
      <c r="C82780" t="str">
        <f>IF(NOT(ISBLANK(D82780)), VLOOKUP(D82780,Categories!$A$2:$B$51,2,FALSE), "")</f>
        <v/>
      </c>
    </row>
    <row r="82781" spans="3:3">
      <c r="C82781" t="str">
        <f>IF(NOT(ISBLANK(D82781)), VLOOKUP(D82781,Categories!$A$2:$B$51,2,FALSE), "")</f>
        <v/>
      </c>
    </row>
    <row r="82782" spans="3:3">
      <c r="C82782" t="str">
        <f>IF(NOT(ISBLANK(D82782)), VLOOKUP(D82782,Categories!$A$2:$B$51,2,FALSE), "")</f>
        <v/>
      </c>
    </row>
    <row r="82783" spans="3:3">
      <c r="C82783" t="str">
        <f>IF(NOT(ISBLANK(D82783)), VLOOKUP(D82783,Categories!$A$2:$B$51,2,FALSE), "")</f>
        <v/>
      </c>
    </row>
    <row r="82784" spans="3:3">
      <c r="C82784" t="str">
        <f>IF(NOT(ISBLANK(D82784)), VLOOKUP(D82784,Categories!$A$2:$B$51,2,FALSE), "")</f>
        <v/>
      </c>
    </row>
    <row r="82785" spans="3:3">
      <c r="C82785" t="str">
        <f>IF(NOT(ISBLANK(D82785)), VLOOKUP(D82785,Categories!$A$2:$B$51,2,FALSE), "")</f>
        <v/>
      </c>
    </row>
    <row r="82786" spans="3:3">
      <c r="C82786" t="str">
        <f>IF(NOT(ISBLANK(D82786)), VLOOKUP(D82786,Categories!$A$2:$B$51,2,FALSE), "")</f>
        <v/>
      </c>
    </row>
    <row r="82787" spans="3:3">
      <c r="C82787" t="str">
        <f>IF(NOT(ISBLANK(D82787)), VLOOKUP(D82787,Categories!$A$2:$B$51,2,FALSE), "")</f>
        <v/>
      </c>
    </row>
    <row r="82788" spans="3:3">
      <c r="C82788" t="str">
        <f>IF(NOT(ISBLANK(D82788)), VLOOKUP(D82788,Categories!$A$2:$B$51,2,FALSE), "")</f>
        <v/>
      </c>
    </row>
    <row r="82789" spans="3:3">
      <c r="C82789" t="str">
        <f>IF(NOT(ISBLANK(D82789)), VLOOKUP(D82789,Categories!$A$2:$B$51,2,FALSE), "")</f>
        <v/>
      </c>
    </row>
    <row r="82790" spans="3:3">
      <c r="C82790" t="str">
        <f>IF(NOT(ISBLANK(D82790)), VLOOKUP(D82790,Categories!$A$2:$B$51,2,FALSE), "")</f>
        <v/>
      </c>
    </row>
    <row r="82791" spans="3:3">
      <c r="C82791" t="str">
        <f>IF(NOT(ISBLANK(D82791)), VLOOKUP(D82791,Categories!$A$2:$B$51,2,FALSE), "")</f>
        <v/>
      </c>
    </row>
    <row r="82792" spans="3:3">
      <c r="C82792" t="str">
        <f>IF(NOT(ISBLANK(D82792)), VLOOKUP(D82792,Categories!$A$2:$B$51,2,FALSE), "")</f>
        <v/>
      </c>
    </row>
    <row r="82793" spans="3:3">
      <c r="C82793" t="str">
        <f>IF(NOT(ISBLANK(D82793)), VLOOKUP(D82793,Categories!$A$2:$B$51,2,FALSE), "")</f>
        <v/>
      </c>
    </row>
    <row r="82794" spans="3:3">
      <c r="C82794" t="str">
        <f>IF(NOT(ISBLANK(D82794)), VLOOKUP(D82794,Categories!$A$2:$B$51,2,FALSE), "")</f>
        <v/>
      </c>
    </row>
    <row r="82795" spans="3:3">
      <c r="C82795" t="str">
        <f>IF(NOT(ISBLANK(D82795)), VLOOKUP(D82795,Categories!$A$2:$B$51,2,FALSE), "")</f>
        <v/>
      </c>
    </row>
    <row r="82796" spans="3:3">
      <c r="C82796" t="str">
        <f>IF(NOT(ISBLANK(D82796)), VLOOKUP(D82796,Categories!$A$2:$B$51,2,FALSE), "")</f>
        <v/>
      </c>
    </row>
    <row r="82797" spans="3:3">
      <c r="C82797" t="str">
        <f>IF(NOT(ISBLANK(D82797)), VLOOKUP(D82797,Categories!$A$2:$B$51,2,FALSE), "")</f>
        <v/>
      </c>
    </row>
    <row r="82798" spans="3:3">
      <c r="C82798" t="str">
        <f>IF(NOT(ISBLANK(D82798)), VLOOKUP(D82798,Categories!$A$2:$B$51,2,FALSE), "")</f>
        <v/>
      </c>
    </row>
    <row r="82799" spans="3:3">
      <c r="C82799" t="str">
        <f>IF(NOT(ISBLANK(D82799)), VLOOKUP(D82799,Categories!$A$2:$B$51,2,FALSE), "")</f>
        <v/>
      </c>
    </row>
    <row r="82800" spans="3:3">
      <c r="C82800" t="str">
        <f>IF(NOT(ISBLANK(D82800)), VLOOKUP(D82800,Categories!$A$2:$B$51,2,FALSE), "")</f>
        <v/>
      </c>
    </row>
    <row r="82801" spans="3:3">
      <c r="C82801" t="str">
        <f>IF(NOT(ISBLANK(D82801)), VLOOKUP(D82801,Categories!$A$2:$B$51,2,FALSE), "")</f>
        <v/>
      </c>
    </row>
    <row r="82802" spans="3:3">
      <c r="C82802" t="str">
        <f>IF(NOT(ISBLANK(D82802)), VLOOKUP(D82802,Categories!$A$2:$B$51,2,FALSE), "")</f>
        <v/>
      </c>
    </row>
    <row r="82803" spans="3:3">
      <c r="C82803" t="str">
        <f>IF(NOT(ISBLANK(D82803)), VLOOKUP(D82803,Categories!$A$2:$B$51,2,FALSE), "")</f>
        <v/>
      </c>
    </row>
    <row r="82804" spans="3:3">
      <c r="C82804" t="str">
        <f>IF(NOT(ISBLANK(D82804)), VLOOKUP(D82804,Categories!$A$2:$B$51,2,FALSE), "")</f>
        <v/>
      </c>
    </row>
    <row r="82805" spans="3:3">
      <c r="C82805" t="str">
        <f>IF(NOT(ISBLANK(D82805)), VLOOKUP(D82805,Categories!$A$2:$B$51,2,FALSE), "")</f>
        <v/>
      </c>
    </row>
    <row r="82806" spans="3:3">
      <c r="C82806" t="str">
        <f>IF(NOT(ISBLANK(D82806)), VLOOKUP(D82806,Categories!$A$2:$B$51,2,FALSE), "")</f>
        <v/>
      </c>
    </row>
    <row r="82807" spans="3:3">
      <c r="C82807" t="str">
        <f>IF(NOT(ISBLANK(D82807)), VLOOKUP(D82807,Categories!$A$2:$B$51,2,FALSE), "")</f>
        <v/>
      </c>
    </row>
    <row r="82808" spans="3:3">
      <c r="C82808" t="str">
        <f>IF(NOT(ISBLANK(D82808)), VLOOKUP(D82808,Categories!$A$2:$B$51,2,FALSE), "")</f>
        <v/>
      </c>
    </row>
    <row r="82809" spans="3:3">
      <c r="C82809" t="str">
        <f>IF(NOT(ISBLANK(D82809)), VLOOKUP(D82809,Categories!$A$2:$B$51,2,FALSE), "")</f>
        <v/>
      </c>
    </row>
    <row r="82810" spans="3:3">
      <c r="C82810" t="str">
        <f>IF(NOT(ISBLANK(D82810)), VLOOKUP(D82810,Categories!$A$2:$B$51,2,FALSE), "")</f>
        <v/>
      </c>
    </row>
    <row r="82811" spans="3:3">
      <c r="C82811" t="str">
        <f>IF(NOT(ISBLANK(D82811)), VLOOKUP(D82811,Categories!$A$2:$B$51,2,FALSE), "")</f>
        <v/>
      </c>
    </row>
    <row r="82812" spans="3:3">
      <c r="C82812" t="str">
        <f>IF(NOT(ISBLANK(D82812)), VLOOKUP(D82812,Categories!$A$2:$B$51,2,FALSE), "")</f>
        <v/>
      </c>
    </row>
    <row r="82813" spans="3:3">
      <c r="C82813" t="str">
        <f>IF(NOT(ISBLANK(D82813)), VLOOKUP(D82813,Categories!$A$2:$B$51,2,FALSE), "")</f>
        <v/>
      </c>
    </row>
    <row r="82814" spans="3:3">
      <c r="C82814" t="str">
        <f>IF(NOT(ISBLANK(D82814)), VLOOKUP(D82814,Categories!$A$2:$B$51,2,FALSE), "")</f>
        <v/>
      </c>
    </row>
    <row r="82815" spans="3:3">
      <c r="C82815" t="str">
        <f>IF(NOT(ISBLANK(D82815)), VLOOKUP(D82815,Categories!$A$2:$B$51,2,FALSE), "")</f>
        <v/>
      </c>
    </row>
    <row r="82816" spans="3:3">
      <c r="C82816" t="str">
        <f>IF(NOT(ISBLANK(D82816)), VLOOKUP(D82816,Categories!$A$2:$B$51,2,FALSE), "")</f>
        <v/>
      </c>
    </row>
    <row r="82817" spans="3:3">
      <c r="C82817" t="str">
        <f>IF(NOT(ISBLANK(D82817)), VLOOKUP(D82817,Categories!$A$2:$B$51,2,FALSE), "")</f>
        <v/>
      </c>
    </row>
    <row r="82818" spans="3:3">
      <c r="C82818" t="str">
        <f>IF(NOT(ISBLANK(D82818)), VLOOKUP(D82818,Categories!$A$2:$B$51,2,FALSE), "")</f>
        <v/>
      </c>
    </row>
    <row r="82819" spans="3:3">
      <c r="C82819" t="str">
        <f>IF(NOT(ISBLANK(D82819)), VLOOKUP(D82819,Categories!$A$2:$B$51,2,FALSE), "")</f>
        <v/>
      </c>
    </row>
    <row r="82820" spans="3:3">
      <c r="C82820" t="str">
        <f>IF(NOT(ISBLANK(D82820)), VLOOKUP(D82820,Categories!$A$2:$B$51,2,FALSE), "")</f>
        <v/>
      </c>
    </row>
    <row r="82821" spans="3:3">
      <c r="C82821" t="str">
        <f>IF(NOT(ISBLANK(D82821)), VLOOKUP(D82821,Categories!$A$2:$B$51,2,FALSE), "")</f>
        <v/>
      </c>
    </row>
    <row r="82822" spans="3:3">
      <c r="C82822" t="str">
        <f>IF(NOT(ISBLANK(D82822)), VLOOKUP(D82822,Categories!$A$2:$B$51,2,FALSE), "")</f>
        <v/>
      </c>
    </row>
    <row r="82823" spans="3:3">
      <c r="C82823" t="str">
        <f>IF(NOT(ISBLANK(D82823)), VLOOKUP(D82823,Categories!$A$2:$B$51,2,FALSE), "")</f>
        <v/>
      </c>
    </row>
    <row r="82824" spans="3:3">
      <c r="C82824" t="str">
        <f>IF(NOT(ISBLANK(D82824)), VLOOKUP(D82824,Categories!$A$2:$B$51,2,FALSE), "")</f>
        <v/>
      </c>
    </row>
    <row r="82825" spans="3:3">
      <c r="C82825" t="str">
        <f>IF(NOT(ISBLANK(D82825)), VLOOKUP(D82825,Categories!$A$2:$B$51,2,FALSE), "")</f>
        <v/>
      </c>
    </row>
    <row r="82826" spans="3:3">
      <c r="C82826" t="str">
        <f>IF(NOT(ISBLANK(D82826)), VLOOKUP(D82826,Categories!$A$2:$B$51,2,FALSE), "")</f>
        <v/>
      </c>
    </row>
    <row r="82827" spans="3:3">
      <c r="C82827" t="str">
        <f>IF(NOT(ISBLANK(D82827)), VLOOKUP(D82827,Categories!$A$2:$B$51,2,FALSE), "")</f>
        <v/>
      </c>
    </row>
    <row r="82828" spans="3:3">
      <c r="C82828" t="str">
        <f>IF(NOT(ISBLANK(D82828)), VLOOKUP(D82828,Categories!$A$2:$B$51,2,FALSE), "")</f>
        <v/>
      </c>
    </row>
    <row r="82829" spans="3:3">
      <c r="C82829" t="str">
        <f>IF(NOT(ISBLANK(D82829)), VLOOKUP(D82829,Categories!$A$2:$B$51,2,FALSE), "")</f>
        <v/>
      </c>
    </row>
    <row r="82830" spans="3:3">
      <c r="C82830" t="str">
        <f>IF(NOT(ISBLANK(D82830)), VLOOKUP(D82830,Categories!$A$2:$B$51,2,FALSE), "")</f>
        <v/>
      </c>
    </row>
    <row r="82831" spans="3:3">
      <c r="C82831" t="str">
        <f>IF(NOT(ISBLANK(D82831)), VLOOKUP(D82831,Categories!$A$2:$B$51,2,FALSE), "")</f>
        <v/>
      </c>
    </row>
    <row r="82832" spans="3:3">
      <c r="C82832" t="str">
        <f>IF(NOT(ISBLANK(D82832)), VLOOKUP(D82832,Categories!$A$2:$B$51,2,FALSE), "")</f>
        <v/>
      </c>
    </row>
    <row r="82833" spans="3:3">
      <c r="C82833" t="str">
        <f>IF(NOT(ISBLANK(D82833)), VLOOKUP(D82833,Categories!$A$2:$B$51,2,FALSE), "")</f>
        <v/>
      </c>
    </row>
    <row r="82834" spans="3:3">
      <c r="C82834" t="str">
        <f>IF(NOT(ISBLANK(D82834)), VLOOKUP(D82834,Categories!$A$2:$B$51,2,FALSE), "")</f>
        <v/>
      </c>
    </row>
    <row r="82835" spans="3:3">
      <c r="C82835" t="str">
        <f>IF(NOT(ISBLANK(D82835)), VLOOKUP(D82835,Categories!$A$2:$B$51,2,FALSE), "")</f>
        <v/>
      </c>
    </row>
    <row r="82836" spans="3:3">
      <c r="C82836" t="str">
        <f>IF(NOT(ISBLANK(D82836)), VLOOKUP(D82836,Categories!$A$2:$B$51,2,FALSE), "")</f>
        <v/>
      </c>
    </row>
    <row r="82837" spans="3:3">
      <c r="C82837" t="str">
        <f>IF(NOT(ISBLANK(D82837)), VLOOKUP(D82837,Categories!$A$2:$B$51,2,FALSE), "")</f>
        <v/>
      </c>
    </row>
    <row r="82838" spans="3:3">
      <c r="C82838" t="str">
        <f>IF(NOT(ISBLANK(D82838)), VLOOKUP(D82838,Categories!$A$2:$B$51,2,FALSE), "")</f>
        <v/>
      </c>
    </row>
    <row r="82839" spans="3:3">
      <c r="C82839" t="str">
        <f>IF(NOT(ISBLANK(D82839)), VLOOKUP(D82839,Categories!$A$2:$B$51,2,FALSE), "")</f>
        <v/>
      </c>
    </row>
    <row r="82840" spans="3:3">
      <c r="C82840" t="str">
        <f>IF(NOT(ISBLANK(D82840)), VLOOKUP(D82840,Categories!$A$2:$B$51,2,FALSE), "")</f>
        <v/>
      </c>
    </row>
    <row r="82841" spans="3:3">
      <c r="C82841" t="str">
        <f>IF(NOT(ISBLANK(D82841)), VLOOKUP(D82841,Categories!$A$2:$B$51,2,FALSE), "")</f>
        <v/>
      </c>
    </row>
    <row r="82842" spans="3:3">
      <c r="C82842" t="str">
        <f>IF(NOT(ISBLANK(D82842)), VLOOKUP(D82842,Categories!$A$2:$B$51,2,FALSE), "")</f>
        <v/>
      </c>
    </row>
    <row r="82843" spans="3:3">
      <c r="C82843" t="str">
        <f>IF(NOT(ISBLANK(D82843)), VLOOKUP(D82843,Categories!$A$2:$B$51,2,FALSE), "")</f>
        <v/>
      </c>
    </row>
    <row r="82844" spans="3:3">
      <c r="C82844" t="str">
        <f>IF(NOT(ISBLANK(D82844)), VLOOKUP(D82844,Categories!$A$2:$B$51,2,FALSE), "")</f>
        <v/>
      </c>
    </row>
    <row r="82845" spans="3:3">
      <c r="C82845" t="str">
        <f>IF(NOT(ISBLANK(D82845)), VLOOKUP(D82845,Categories!$A$2:$B$51,2,FALSE), "")</f>
        <v/>
      </c>
    </row>
    <row r="82846" spans="3:3">
      <c r="C82846" t="str">
        <f>IF(NOT(ISBLANK(D82846)), VLOOKUP(D82846,Categories!$A$2:$B$51,2,FALSE), "")</f>
        <v/>
      </c>
    </row>
    <row r="82847" spans="3:3">
      <c r="C82847" t="str">
        <f>IF(NOT(ISBLANK(D82847)), VLOOKUP(D82847,Categories!$A$2:$B$51,2,FALSE), "")</f>
        <v/>
      </c>
    </row>
    <row r="82848" spans="3:3">
      <c r="C82848" t="str">
        <f>IF(NOT(ISBLANK(D82848)), VLOOKUP(D82848,Categories!$A$2:$B$51,2,FALSE), "")</f>
        <v/>
      </c>
    </row>
    <row r="82849" spans="3:3">
      <c r="C82849" t="str">
        <f>IF(NOT(ISBLANK(D82849)), VLOOKUP(D82849,Categories!$A$2:$B$51,2,FALSE), "")</f>
        <v/>
      </c>
    </row>
    <row r="82850" spans="3:3">
      <c r="C82850" t="str">
        <f>IF(NOT(ISBLANK(D82850)), VLOOKUP(D82850,Categories!$A$2:$B$51,2,FALSE), "")</f>
        <v/>
      </c>
    </row>
    <row r="82851" spans="3:3">
      <c r="C82851" t="str">
        <f>IF(NOT(ISBLANK(D82851)), VLOOKUP(D82851,Categories!$A$2:$B$51,2,FALSE), "")</f>
        <v/>
      </c>
    </row>
    <row r="82852" spans="3:3">
      <c r="C82852" t="str">
        <f>IF(NOT(ISBLANK(D82852)), VLOOKUP(D82852,Categories!$A$2:$B$51,2,FALSE), "")</f>
        <v/>
      </c>
    </row>
    <row r="82853" spans="3:3">
      <c r="C82853" t="str">
        <f>IF(NOT(ISBLANK(D82853)), VLOOKUP(D82853,Categories!$A$2:$B$51,2,FALSE), "")</f>
        <v/>
      </c>
    </row>
    <row r="82854" spans="3:3">
      <c r="C82854" t="str">
        <f>IF(NOT(ISBLANK(D82854)), VLOOKUP(D82854,Categories!$A$2:$B$51,2,FALSE), "")</f>
        <v/>
      </c>
    </row>
    <row r="82855" spans="3:3">
      <c r="C82855" t="str">
        <f>IF(NOT(ISBLANK(D82855)), VLOOKUP(D82855,Categories!$A$2:$B$51,2,FALSE), "")</f>
        <v/>
      </c>
    </row>
    <row r="82856" spans="3:3">
      <c r="C82856" t="str">
        <f>IF(NOT(ISBLANK(D82856)), VLOOKUP(D82856,Categories!$A$2:$B$51,2,FALSE), "")</f>
        <v/>
      </c>
    </row>
    <row r="82857" spans="3:3">
      <c r="C82857" t="str">
        <f>IF(NOT(ISBLANK(D82857)), VLOOKUP(D82857,Categories!$A$2:$B$51,2,FALSE), "")</f>
        <v/>
      </c>
    </row>
    <row r="82858" spans="3:3">
      <c r="C82858" t="str">
        <f>IF(NOT(ISBLANK(D82858)), VLOOKUP(D82858,Categories!$A$2:$B$51,2,FALSE), "")</f>
        <v/>
      </c>
    </row>
    <row r="82859" spans="3:3">
      <c r="C82859" t="str">
        <f>IF(NOT(ISBLANK(D82859)), VLOOKUP(D82859,Categories!$A$2:$B$51,2,FALSE), "")</f>
        <v/>
      </c>
    </row>
    <row r="82860" spans="3:3">
      <c r="C82860" t="str">
        <f>IF(NOT(ISBLANK(D82860)), VLOOKUP(D82860,Categories!$A$2:$B$51,2,FALSE), "")</f>
        <v/>
      </c>
    </row>
    <row r="82861" spans="3:3">
      <c r="C82861" t="str">
        <f>IF(NOT(ISBLANK(D82861)), VLOOKUP(D82861,Categories!$A$2:$B$51,2,FALSE), "")</f>
        <v/>
      </c>
    </row>
    <row r="82862" spans="3:3">
      <c r="C82862" t="str">
        <f>IF(NOT(ISBLANK(D82862)), VLOOKUP(D82862,Categories!$A$2:$B$51,2,FALSE), "")</f>
        <v/>
      </c>
    </row>
    <row r="82863" spans="3:3">
      <c r="C82863" t="str">
        <f>IF(NOT(ISBLANK(D82863)), VLOOKUP(D82863,Categories!$A$2:$B$51,2,FALSE), "")</f>
        <v/>
      </c>
    </row>
    <row r="82864" spans="3:3">
      <c r="C82864" t="str">
        <f>IF(NOT(ISBLANK(D82864)), VLOOKUP(D82864,Categories!$A$2:$B$51,2,FALSE), "")</f>
        <v/>
      </c>
    </row>
    <row r="82865" spans="3:3">
      <c r="C82865" t="str">
        <f>IF(NOT(ISBLANK(D82865)), VLOOKUP(D82865,Categories!$A$2:$B$51,2,FALSE), "")</f>
        <v/>
      </c>
    </row>
    <row r="82866" spans="3:3">
      <c r="C82866" t="str">
        <f>IF(NOT(ISBLANK(D82866)), VLOOKUP(D82866,Categories!$A$2:$B$51,2,FALSE), "")</f>
        <v/>
      </c>
    </row>
    <row r="82867" spans="3:3">
      <c r="C82867" t="str">
        <f>IF(NOT(ISBLANK(D82867)), VLOOKUP(D82867,Categories!$A$2:$B$51,2,FALSE), "")</f>
        <v/>
      </c>
    </row>
    <row r="82868" spans="3:3">
      <c r="C82868" t="str">
        <f>IF(NOT(ISBLANK(D82868)), VLOOKUP(D82868,Categories!$A$2:$B$51,2,FALSE), "")</f>
        <v/>
      </c>
    </row>
    <row r="82869" spans="3:3">
      <c r="C82869" t="str">
        <f>IF(NOT(ISBLANK(D82869)), VLOOKUP(D82869,Categories!$A$2:$B$51,2,FALSE), "")</f>
        <v/>
      </c>
    </row>
    <row r="82870" spans="3:3">
      <c r="C82870" t="str">
        <f>IF(NOT(ISBLANK(D82870)), VLOOKUP(D82870,Categories!$A$2:$B$51,2,FALSE), "")</f>
        <v/>
      </c>
    </row>
    <row r="82871" spans="3:3">
      <c r="C82871" t="str">
        <f>IF(NOT(ISBLANK(D82871)), VLOOKUP(D82871,Categories!$A$2:$B$51,2,FALSE), "")</f>
        <v/>
      </c>
    </row>
    <row r="82872" spans="3:3">
      <c r="C82872" t="str">
        <f>IF(NOT(ISBLANK(D82872)), VLOOKUP(D82872,Categories!$A$2:$B$51,2,FALSE), "")</f>
        <v/>
      </c>
    </row>
    <row r="82873" spans="3:3">
      <c r="C82873" t="str">
        <f>IF(NOT(ISBLANK(D82873)), VLOOKUP(D82873,Categories!$A$2:$B$51,2,FALSE), "")</f>
        <v/>
      </c>
    </row>
    <row r="82874" spans="3:3">
      <c r="C82874" t="str">
        <f>IF(NOT(ISBLANK(D82874)), VLOOKUP(D82874,Categories!$A$2:$B$51,2,FALSE), "")</f>
        <v/>
      </c>
    </row>
    <row r="82875" spans="3:3">
      <c r="C82875" t="str">
        <f>IF(NOT(ISBLANK(D82875)), VLOOKUP(D82875,Categories!$A$2:$B$51,2,FALSE), "")</f>
        <v/>
      </c>
    </row>
    <row r="82876" spans="3:3">
      <c r="C82876" t="str">
        <f>IF(NOT(ISBLANK(D82876)), VLOOKUP(D82876,Categories!$A$2:$B$51,2,FALSE), "")</f>
        <v/>
      </c>
    </row>
    <row r="82877" spans="3:3">
      <c r="C82877" t="str">
        <f>IF(NOT(ISBLANK(D82877)), VLOOKUP(D82877,Categories!$A$2:$B$51,2,FALSE), "")</f>
        <v/>
      </c>
    </row>
    <row r="82878" spans="3:3">
      <c r="C82878" t="str">
        <f>IF(NOT(ISBLANK(D82878)), VLOOKUP(D82878,Categories!$A$2:$B$51,2,FALSE), "")</f>
        <v/>
      </c>
    </row>
    <row r="82879" spans="3:3">
      <c r="C82879" t="str">
        <f>IF(NOT(ISBLANK(D82879)), VLOOKUP(D82879,Categories!$A$2:$B$51,2,FALSE), "")</f>
        <v/>
      </c>
    </row>
    <row r="82880" spans="3:3">
      <c r="C82880" t="str">
        <f>IF(NOT(ISBLANK(D82880)), VLOOKUP(D82880,Categories!$A$2:$B$51,2,FALSE), "")</f>
        <v/>
      </c>
    </row>
    <row r="82881" spans="3:3">
      <c r="C82881" t="str">
        <f>IF(NOT(ISBLANK(D82881)), VLOOKUP(D82881,Categories!$A$2:$B$51,2,FALSE), "")</f>
        <v/>
      </c>
    </row>
    <row r="82882" spans="3:3">
      <c r="C82882" t="str">
        <f>IF(NOT(ISBLANK(D82882)), VLOOKUP(D82882,Categories!$A$2:$B$51,2,FALSE), "")</f>
        <v/>
      </c>
    </row>
    <row r="82883" spans="3:3">
      <c r="C82883" t="str">
        <f>IF(NOT(ISBLANK(D82883)), VLOOKUP(D82883,Categories!$A$2:$B$51,2,FALSE), "")</f>
        <v/>
      </c>
    </row>
    <row r="82884" spans="3:3">
      <c r="C82884" t="str">
        <f>IF(NOT(ISBLANK(D82884)), VLOOKUP(D82884,Categories!$A$2:$B$51,2,FALSE), "")</f>
        <v/>
      </c>
    </row>
    <row r="82885" spans="3:3">
      <c r="C82885" t="str">
        <f>IF(NOT(ISBLANK(D82885)), VLOOKUP(D82885,Categories!$A$2:$B$51,2,FALSE), "")</f>
        <v/>
      </c>
    </row>
    <row r="82886" spans="3:3">
      <c r="C82886" t="str">
        <f>IF(NOT(ISBLANK(D82886)), VLOOKUP(D82886,Categories!$A$2:$B$51,2,FALSE), "")</f>
        <v/>
      </c>
    </row>
    <row r="82887" spans="3:3">
      <c r="C82887" t="str">
        <f>IF(NOT(ISBLANK(D82887)), VLOOKUP(D82887,Categories!$A$2:$B$51,2,FALSE), "")</f>
        <v/>
      </c>
    </row>
    <row r="82888" spans="3:3">
      <c r="C82888" t="str">
        <f>IF(NOT(ISBLANK(D82888)), VLOOKUP(D82888,Categories!$A$2:$B$51,2,FALSE), "")</f>
        <v/>
      </c>
    </row>
    <row r="82889" spans="3:3">
      <c r="C82889" t="str">
        <f>IF(NOT(ISBLANK(D82889)), VLOOKUP(D82889,Categories!$A$2:$B$51,2,FALSE), "")</f>
        <v/>
      </c>
    </row>
    <row r="82890" spans="3:3">
      <c r="C82890" t="str">
        <f>IF(NOT(ISBLANK(D82890)), VLOOKUP(D82890,Categories!$A$2:$B$51,2,FALSE), "")</f>
        <v/>
      </c>
    </row>
    <row r="82891" spans="3:3">
      <c r="C82891" t="str">
        <f>IF(NOT(ISBLANK(D82891)), VLOOKUP(D82891,Categories!$A$2:$B$51,2,FALSE), "")</f>
        <v/>
      </c>
    </row>
    <row r="82892" spans="3:3">
      <c r="C82892" t="str">
        <f>IF(NOT(ISBLANK(D82892)), VLOOKUP(D82892,Categories!$A$2:$B$51,2,FALSE), "")</f>
        <v/>
      </c>
    </row>
    <row r="82893" spans="3:3">
      <c r="C82893" t="str">
        <f>IF(NOT(ISBLANK(D82893)), VLOOKUP(D82893,Categories!$A$2:$B$51,2,FALSE), "")</f>
        <v/>
      </c>
    </row>
    <row r="82894" spans="3:3">
      <c r="C82894" t="str">
        <f>IF(NOT(ISBLANK(D82894)), VLOOKUP(D82894,Categories!$A$2:$B$51,2,FALSE), "")</f>
        <v/>
      </c>
    </row>
    <row r="82895" spans="3:3">
      <c r="C82895" t="str">
        <f>IF(NOT(ISBLANK(D82895)), VLOOKUP(D82895,Categories!$A$2:$B$51,2,FALSE), "")</f>
        <v/>
      </c>
    </row>
    <row r="82896" spans="3:3">
      <c r="C82896" t="str">
        <f>IF(NOT(ISBLANK(D82896)), VLOOKUP(D82896,Categories!$A$2:$B$51,2,FALSE), "")</f>
        <v/>
      </c>
    </row>
    <row r="82897" spans="3:3">
      <c r="C82897" t="str">
        <f>IF(NOT(ISBLANK(D82897)), VLOOKUP(D82897,Categories!$A$2:$B$51,2,FALSE), "")</f>
        <v/>
      </c>
    </row>
    <row r="82898" spans="3:3">
      <c r="C82898" t="str">
        <f>IF(NOT(ISBLANK(D82898)), VLOOKUP(D82898,Categories!$A$2:$B$51,2,FALSE), "")</f>
        <v/>
      </c>
    </row>
    <row r="82899" spans="3:3">
      <c r="C82899" t="str">
        <f>IF(NOT(ISBLANK(D82899)), VLOOKUP(D82899,Categories!$A$2:$B$51,2,FALSE), "")</f>
        <v/>
      </c>
    </row>
    <row r="82900" spans="3:3">
      <c r="C82900" t="str">
        <f>IF(NOT(ISBLANK(D82900)), VLOOKUP(D82900,Categories!$A$2:$B$51,2,FALSE), "")</f>
        <v/>
      </c>
    </row>
    <row r="82901" spans="3:3">
      <c r="C82901" t="str">
        <f>IF(NOT(ISBLANK(D82901)), VLOOKUP(D82901,Categories!$A$2:$B$51,2,FALSE), "")</f>
        <v/>
      </c>
    </row>
    <row r="82902" spans="3:3">
      <c r="C82902" t="str">
        <f>IF(NOT(ISBLANK(D82902)), VLOOKUP(D82902,Categories!$A$2:$B$51,2,FALSE), "")</f>
        <v/>
      </c>
    </row>
    <row r="82903" spans="3:3">
      <c r="C82903" t="str">
        <f>IF(NOT(ISBLANK(D82903)), VLOOKUP(D82903,Categories!$A$2:$B$51,2,FALSE), "")</f>
        <v/>
      </c>
    </row>
    <row r="82904" spans="3:3">
      <c r="C82904" t="str">
        <f>IF(NOT(ISBLANK(D82904)), VLOOKUP(D82904,Categories!$A$2:$B$51,2,FALSE), "")</f>
        <v/>
      </c>
    </row>
    <row r="82905" spans="3:3">
      <c r="C82905" t="str">
        <f>IF(NOT(ISBLANK(D82905)), VLOOKUP(D82905,Categories!$A$2:$B$51,2,FALSE), "")</f>
        <v/>
      </c>
    </row>
    <row r="82906" spans="3:3">
      <c r="C82906" t="str">
        <f>IF(NOT(ISBLANK(D82906)), VLOOKUP(D82906,Categories!$A$2:$B$51,2,FALSE), "")</f>
        <v/>
      </c>
    </row>
    <row r="82907" spans="3:3">
      <c r="C82907" t="str">
        <f>IF(NOT(ISBLANK(D82907)), VLOOKUP(D82907,Categories!$A$2:$B$51,2,FALSE), "")</f>
        <v/>
      </c>
    </row>
    <row r="82908" spans="3:3">
      <c r="C82908" t="str">
        <f>IF(NOT(ISBLANK(D82908)), VLOOKUP(D82908,Categories!$A$2:$B$51,2,FALSE), "")</f>
        <v/>
      </c>
    </row>
    <row r="82909" spans="3:3">
      <c r="C82909" t="str">
        <f>IF(NOT(ISBLANK(D82909)), VLOOKUP(D82909,Categories!$A$2:$B$51,2,FALSE), "")</f>
        <v/>
      </c>
    </row>
    <row r="82910" spans="3:3">
      <c r="C82910" t="str">
        <f>IF(NOT(ISBLANK(D82910)), VLOOKUP(D82910,Categories!$A$2:$B$51,2,FALSE), "")</f>
        <v/>
      </c>
    </row>
    <row r="82911" spans="3:3">
      <c r="C82911" t="str">
        <f>IF(NOT(ISBLANK(D82911)), VLOOKUP(D82911,Categories!$A$2:$B$51,2,FALSE), "")</f>
        <v/>
      </c>
    </row>
    <row r="82912" spans="3:3">
      <c r="C82912" t="str">
        <f>IF(NOT(ISBLANK(D82912)), VLOOKUP(D82912,Categories!$A$2:$B$51,2,FALSE), "")</f>
        <v/>
      </c>
    </row>
    <row r="82913" spans="3:3">
      <c r="C82913" t="str">
        <f>IF(NOT(ISBLANK(D82913)), VLOOKUP(D82913,Categories!$A$2:$B$51,2,FALSE), "")</f>
        <v/>
      </c>
    </row>
    <row r="82914" spans="3:3">
      <c r="C82914" t="str">
        <f>IF(NOT(ISBLANK(D82914)), VLOOKUP(D82914,Categories!$A$2:$B$51,2,FALSE), "")</f>
        <v/>
      </c>
    </row>
    <row r="82915" spans="3:3">
      <c r="C82915" t="str">
        <f>IF(NOT(ISBLANK(D82915)), VLOOKUP(D82915,Categories!$A$2:$B$51,2,FALSE), "")</f>
        <v/>
      </c>
    </row>
    <row r="82916" spans="3:3">
      <c r="C82916" t="str">
        <f>IF(NOT(ISBLANK(D82916)), VLOOKUP(D82916,Categories!$A$2:$B$51,2,FALSE), "")</f>
        <v/>
      </c>
    </row>
    <row r="82917" spans="3:3">
      <c r="C82917" t="str">
        <f>IF(NOT(ISBLANK(D82917)), VLOOKUP(D82917,Categories!$A$2:$B$51,2,FALSE), "")</f>
        <v/>
      </c>
    </row>
    <row r="82918" spans="3:3">
      <c r="C82918" t="str">
        <f>IF(NOT(ISBLANK(D82918)), VLOOKUP(D82918,Categories!$A$2:$B$51,2,FALSE), "")</f>
        <v/>
      </c>
    </row>
    <row r="82919" spans="3:3">
      <c r="C82919" t="str">
        <f>IF(NOT(ISBLANK(D82919)), VLOOKUP(D82919,Categories!$A$2:$B$51,2,FALSE), "")</f>
        <v/>
      </c>
    </row>
    <row r="82920" spans="3:3">
      <c r="C82920" t="str">
        <f>IF(NOT(ISBLANK(D82920)), VLOOKUP(D82920,Categories!$A$2:$B$51,2,FALSE), "")</f>
        <v/>
      </c>
    </row>
    <row r="82921" spans="3:3">
      <c r="C82921" t="str">
        <f>IF(NOT(ISBLANK(D82921)), VLOOKUP(D82921,Categories!$A$2:$B$51,2,FALSE), "")</f>
        <v/>
      </c>
    </row>
    <row r="82922" spans="3:3">
      <c r="C82922" t="str">
        <f>IF(NOT(ISBLANK(D82922)), VLOOKUP(D82922,Categories!$A$2:$B$51,2,FALSE), "")</f>
        <v/>
      </c>
    </row>
    <row r="82923" spans="3:3">
      <c r="C82923" t="str">
        <f>IF(NOT(ISBLANK(D82923)), VLOOKUP(D82923,Categories!$A$2:$B$51,2,FALSE), "")</f>
        <v/>
      </c>
    </row>
    <row r="82924" spans="3:3">
      <c r="C82924" t="str">
        <f>IF(NOT(ISBLANK(D82924)), VLOOKUP(D82924,Categories!$A$2:$B$51,2,FALSE), "")</f>
        <v/>
      </c>
    </row>
    <row r="82925" spans="3:3">
      <c r="C82925" t="str">
        <f>IF(NOT(ISBLANK(D82925)), VLOOKUP(D82925,Categories!$A$2:$B$51,2,FALSE), "")</f>
        <v/>
      </c>
    </row>
    <row r="82926" spans="3:3">
      <c r="C82926" t="str">
        <f>IF(NOT(ISBLANK(D82926)), VLOOKUP(D82926,Categories!$A$2:$B$51,2,FALSE), "")</f>
        <v/>
      </c>
    </row>
    <row r="82927" spans="3:3">
      <c r="C82927" t="str">
        <f>IF(NOT(ISBLANK(D82927)), VLOOKUP(D82927,Categories!$A$2:$B$51,2,FALSE), "")</f>
        <v/>
      </c>
    </row>
    <row r="82928" spans="3:3">
      <c r="C82928" t="str">
        <f>IF(NOT(ISBLANK(D82928)), VLOOKUP(D82928,Categories!$A$2:$B$51,2,FALSE), "")</f>
        <v/>
      </c>
    </row>
    <row r="82929" spans="3:3">
      <c r="C82929" t="str">
        <f>IF(NOT(ISBLANK(D82929)), VLOOKUP(D82929,Categories!$A$2:$B$51,2,FALSE), "")</f>
        <v/>
      </c>
    </row>
    <row r="82930" spans="3:3">
      <c r="C82930" t="str">
        <f>IF(NOT(ISBLANK(D82930)), VLOOKUP(D82930,Categories!$A$2:$B$51,2,FALSE), "")</f>
        <v/>
      </c>
    </row>
    <row r="82931" spans="3:3">
      <c r="C82931" t="str">
        <f>IF(NOT(ISBLANK(D82931)), VLOOKUP(D82931,Categories!$A$2:$B$51,2,FALSE), "")</f>
        <v/>
      </c>
    </row>
    <row r="82932" spans="3:3">
      <c r="C82932" t="str">
        <f>IF(NOT(ISBLANK(D82932)), VLOOKUP(D82932,Categories!$A$2:$B$51,2,FALSE), "")</f>
        <v/>
      </c>
    </row>
    <row r="82933" spans="3:3">
      <c r="C82933" t="str">
        <f>IF(NOT(ISBLANK(D82933)), VLOOKUP(D82933,Categories!$A$2:$B$51,2,FALSE), "")</f>
        <v/>
      </c>
    </row>
    <row r="82934" spans="3:3">
      <c r="C82934" t="str">
        <f>IF(NOT(ISBLANK(D82934)), VLOOKUP(D82934,Categories!$A$2:$B$51,2,FALSE), "")</f>
        <v/>
      </c>
    </row>
    <row r="82935" spans="3:3">
      <c r="C82935" t="str">
        <f>IF(NOT(ISBLANK(D82935)), VLOOKUP(D82935,Categories!$A$2:$B$51,2,FALSE), "")</f>
        <v/>
      </c>
    </row>
    <row r="82936" spans="3:3">
      <c r="C82936" t="str">
        <f>IF(NOT(ISBLANK(D82936)), VLOOKUP(D82936,Categories!$A$2:$B$51,2,FALSE), "")</f>
        <v/>
      </c>
    </row>
    <row r="82937" spans="3:3">
      <c r="C82937" t="str">
        <f>IF(NOT(ISBLANK(D82937)), VLOOKUP(D82937,Categories!$A$2:$B$51,2,FALSE), "")</f>
        <v/>
      </c>
    </row>
    <row r="82938" spans="3:3">
      <c r="C82938" t="str">
        <f>IF(NOT(ISBLANK(D82938)), VLOOKUP(D82938,Categories!$A$2:$B$51,2,FALSE), "")</f>
        <v/>
      </c>
    </row>
    <row r="82939" spans="3:3">
      <c r="C82939" t="str">
        <f>IF(NOT(ISBLANK(D82939)), VLOOKUP(D82939,Categories!$A$2:$B$51,2,FALSE), "")</f>
        <v/>
      </c>
    </row>
    <row r="82940" spans="3:3">
      <c r="C82940" t="str">
        <f>IF(NOT(ISBLANK(D82940)), VLOOKUP(D82940,Categories!$A$2:$B$51,2,FALSE), "")</f>
        <v/>
      </c>
    </row>
    <row r="82941" spans="3:3">
      <c r="C82941" t="str">
        <f>IF(NOT(ISBLANK(D82941)), VLOOKUP(D82941,Categories!$A$2:$B$51,2,FALSE), "")</f>
        <v/>
      </c>
    </row>
    <row r="82942" spans="3:3">
      <c r="C82942" t="str">
        <f>IF(NOT(ISBLANK(D82942)), VLOOKUP(D82942,Categories!$A$2:$B$51,2,FALSE), "")</f>
        <v/>
      </c>
    </row>
    <row r="82943" spans="3:3">
      <c r="C82943" t="str">
        <f>IF(NOT(ISBLANK(D82943)), VLOOKUP(D82943,Categories!$A$2:$B$51,2,FALSE), "")</f>
        <v/>
      </c>
    </row>
    <row r="82944" spans="3:3">
      <c r="C82944" t="str">
        <f>IF(NOT(ISBLANK(D82944)), VLOOKUP(D82944,Categories!$A$2:$B$51,2,FALSE), "")</f>
        <v/>
      </c>
    </row>
    <row r="82945" spans="3:3">
      <c r="C82945" t="str">
        <f>IF(NOT(ISBLANK(D82945)), VLOOKUP(D82945,Categories!$A$2:$B$51,2,FALSE), "")</f>
        <v/>
      </c>
    </row>
    <row r="82946" spans="3:3">
      <c r="C82946" t="str">
        <f>IF(NOT(ISBLANK(D82946)), VLOOKUP(D82946,Categories!$A$2:$B$51,2,FALSE), "")</f>
        <v/>
      </c>
    </row>
    <row r="82947" spans="3:3">
      <c r="C82947" t="str">
        <f>IF(NOT(ISBLANK(D82947)), VLOOKUP(D82947,Categories!$A$2:$B$51,2,FALSE), "")</f>
        <v/>
      </c>
    </row>
    <row r="82948" spans="3:3">
      <c r="C82948" t="str">
        <f>IF(NOT(ISBLANK(D82948)), VLOOKUP(D82948,Categories!$A$2:$B$51,2,FALSE), "")</f>
        <v/>
      </c>
    </row>
    <row r="82949" spans="3:3">
      <c r="C82949" t="str">
        <f>IF(NOT(ISBLANK(D82949)), VLOOKUP(D82949,Categories!$A$2:$B$51,2,FALSE), "")</f>
        <v/>
      </c>
    </row>
    <row r="82950" spans="3:3">
      <c r="C82950" t="str">
        <f>IF(NOT(ISBLANK(D82950)), VLOOKUP(D82950,Categories!$A$2:$B$51,2,FALSE), "")</f>
        <v/>
      </c>
    </row>
    <row r="82951" spans="3:3">
      <c r="C82951" t="str">
        <f>IF(NOT(ISBLANK(D82951)), VLOOKUP(D82951,Categories!$A$2:$B$51,2,FALSE), "")</f>
        <v/>
      </c>
    </row>
    <row r="82952" spans="3:3">
      <c r="C82952" t="str">
        <f>IF(NOT(ISBLANK(D82952)), VLOOKUP(D82952,Categories!$A$2:$B$51,2,FALSE), "")</f>
        <v/>
      </c>
    </row>
    <row r="82953" spans="3:3">
      <c r="C82953" t="str">
        <f>IF(NOT(ISBLANK(D82953)), VLOOKUP(D82953,Categories!$A$2:$B$51,2,FALSE), "")</f>
        <v/>
      </c>
    </row>
    <row r="82954" spans="3:3">
      <c r="C82954" t="str">
        <f>IF(NOT(ISBLANK(D82954)), VLOOKUP(D82954,Categories!$A$2:$B$51,2,FALSE), "")</f>
        <v/>
      </c>
    </row>
    <row r="82955" spans="3:3">
      <c r="C82955" t="str">
        <f>IF(NOT(ISBLANK(D82955)), VLOOKUP(D82955,Categories!$A$2:$B$51,2,FALSE), "")</f>
        <v/>
      </c>
    </row>
    <row r="82956" spans="3:3">
      <c r="C82956" t="str">
        <f>IF(NOT(ISBLANK(D82956)), VLOOKUP(D82956,Categories!$A$2:$B$51,2,FALSE), "")</f>
        <v/>
      </c>
    </row>
    <row r="82957" spans="3:3">
      <c r="C82957" t="str">
        <f>IF(NOT(ISBLANK(D82957)), VLOOKUP(D82957,Categories!$A$2:$B$51,2,FALSE), "")</f>
        <v/>
      </c>
    </row>
    <row r="82958" spans="3:3">
      <c r="C82958" t="str">
        <f>IF(NOT(ISBLANK(D82958)), VLOOKUP(D82958,Categories!$A$2:$B$51,2,FALSE), "")</f>
        <v/>
      </c>
    </row>
    <row r="82959" spans="3:3">
      <c r="C82959" t="str">
        <f>IF(NOT(ISBLANK(D82959)), VLOOKUP(D82959,Categories!$A$2:$B$51,2,FALSE), "")</f>
        <v/>
      </c>
    </row>
    <row r="82960" spans="3:3">
      <c r="C82960" t="str">
        <f>IF(NOT(ISBLANK(D82960)), VLOOKUP(D82960,Categories!$A$2:$B$51,2,FALSE), "")</f>
        <v/>
      </c>
    </row>
    <row r="82961" spans="3:3">
      <c r="C82961" t="str">
        <f>IF(NOT(ISBLANK(D82961)), VLOOKUP(D82961,Categories!$A$2:$B$51,2,FALSE), "")</f>
        <v/>
      </c>
    </row>
    <row r="82962" spans="3:3">
      <c r="C82962" t="str">
        <f>IF(NOT(ISBLANK(D82962)), VLOOKUP(D82962,Categories!$A$2:$B$51,2,FALSE), "")</f>
        <v/>
      </c>
    </row>
    <row r="82963" spans="3:3">
      <c r="C82963" t="str">
        <f>IF(NOT(ISBLANK(D82963)), VLOOKUP(D82963,Categories!$A$2:$B$51,2,FALSE), "")</f>
        <v/>
      </c>
    </row>
    <row r="82964" spans="3:3">
      <c r="C82964" t="str">
        <f>IF(NOT(ISBLANK(D82964)), VLOOKUP(D82964,Categories!$A$2:$B$51,2,FALSE), "")</f>
        <v/>
      </c>
    </row>
    <row r="82965" spans="3:3">
      <c r="C82965" t="str">
        <f>IF(NOT(ISBLANK(D82965)), VLOOKUP(D82965,Categories!$A$2:$B$51,2,FALSE), "")</f>
        <v/>
      </c>
    </row>
    <row r="82966" spans="3:3">
      <c r="C82966" t="str">
        <f>IF(NOT(ISBLANK(D82966)), VLOOKUP(D82966,Categories!$A$2:$B$51,2,FALSE), "")</f>
        <v/>
      </c>
    </row>
    <row r="82967" spans="3:3">
      <c r="C82967" t="str">
        <f>IF(NOT(ISBLANK(D82967)), VLOOKUP(D82967,Categories!$A$2:$B$51,2,FALSE), "")</f>
        <v/>
      </c>
    </row>
    <row r="82968" spans="3:3">
      <c r="C82968" t="str">
        <f>IF(NOT(ISBLANK(D82968)), VLOOKUP(D82968,Categories!$A$2:$B$51,2,FALSE), "")</f>
        <v/>
      </c>
    </row>
    <row r="82969" spans="3:3">
      <c r="C82969" t="str">
        <f>IF(NOT(ISBLANK(D82969)), VLOOKUP(D82969,Categories!$A$2:$B$51,2,FALSE), "")</f>
        <v/>
      </c>
    </row>
    <row r="82970" spans="3:3">
      <c r="C82970" t="str">
        <f>IF(NOT(ISBLANK(D82970)), VLOOKUP(D82970,Categories!$A$2:$B$51,2,FALSE), "")</f>
        <v/>
      </c>
    </row>
    <row r="82971" spans="3:3">
      <c r="C82971" t="str">
        <f>IF(NOT(ISBLANK(D82971)), VLOOKUP(D82971,Categories!$A$2:$B$51,2,FALSE), "")</f>
        <v/>
      </c>
    </row>
    <row r="82972" spans="3:3">
      <c r="C82972" t="str">
        <f>IF(NOT(ISBLANK(D82972)), VLOOKUP(D82972,Categories!$A$2:$B$51,2,FALSE), "")</f>
        <v/>
      </c>
    </row>
    <row r="82973" spans="3:3">
      <c r="C82973" t="str">
        <f>IF(NOT(ISBLANK(D82973)), VLOOKUP(D82973,Categories!$A$2:$B$51,2,FALSE), "")</f>
        <v/>
      </c>
    </row>
    <row r="82974" spans="3:3">
      <c r="C82974" t="str">
        <f>IF(NOT(ISBLANK(D82974)), VLOOKUP(D82974,Categories!$A$2:$B$51,2,FALSE), "")</f>
        <v/>
      </c>
    </row>
    <row r="82975" spans="3:3">
      <c r="C82975" t="str">
        <f>IF(NOT(ISBLANK(D82975)), VLOOKUP(D82975,Categories!$A$2:$B$51,2,FALSE), "")</f>
        <v/>
      </c>
    </row>
    <row r="82976" spans="3:3">
      <c r="C82976" t="str">
        <f>IF(NOT(ISBLANK(D82976)), VLOOKUP(D82976,Categories!$A$2:$B$51,2,FALSE), "")</f>
        <v/>
      </c>
    </row>
    <row r="82977" spans="3:3">
      <c r="C82977" t="str">
        <f>IF(NOT(ISBLANK(D82977)), VLOOKUP(D82977,Categories!$A$2:$B$51,2,FALSE), "")</f>
        <v/>
      </c>
    </row>
    <row r="82978" spans="3:3">
      <c r="C82978" t="str">
        <f>IF(NOT(ISBLANK(D82978)), VLOOKUP(D82978,Categories!$A$2:$B$51,2,FALSE), "")</f>
        <v/>
      </c>
    </row>
    <row r="82979" spans="3:3">
      <c r="C82979" t="str">
        <f>IF(NOT(ISBLANK(D82979)), VLOOKUP(D82979,Categories!$A$2:$B$51,2,FALSE), "")</f>
        <v/>
      </c>
    </row>
    <row r="82980" spans="3:3">
      <c r="C82980" t="str">
        <f>IF(NOT(ISBLANK(D82980)), VLOOKUP(D82980,Categories!$A$2:$B$51,2,FALSE), "")</f>
        <v/>
      </c>
    </row>
    <row r="82981" spans="3:3">
      <c r="C82981" t="str">
        <f>IF(NOT(ISBLANK(D82981)), VLOOKUP(D82981,Categories!$A$2:$B$51,2,FALSE), "")</f>
        <v/>
      </c>
    </row>
    <row r="82982" spans="3:3">
      <c r="C82982" t="str">
        <f>IF(NOT(ISBLANK(D82982)), VLOOKUP(D82982,Categories!$A$2:$B$51,2,FALSE), "")</f>
        <v/>
      </c>
    </row>
    <row r="82983" spans="3:3">
      <c r="C82983" t="str">
        <f>IF(NOT(ISBLANK(D82983)), VLOOKUP(D82983,Categories!$A$2:$B$51,2,FALSE), "")</f>
        <v/>
      </c>
    </row>
    <row r="82984" spans="3:3">
      <c r="C82984" t="str">
        <f>IF(NOT(ISBLANK(D82984)), VLOOKUP(D82984,Categories!$A$2:$B$51,2,FALSE), "")</f>
        <v/>
      </c>
    </row>
    <row r="82985" spans="3:3">
      <c r="C82985" t="str">
        <f>IF(NOT(ISBLANK(D82985)), VLOOKUP(D82985,Categories!$A$2:$B$51,2,FALSE), "")</f>
        <v/>
      </c>
    </row>
    <row r="82986" spans="3:3">
      <c r="C82986" t="str">
        <f>IF(NOT(ISBLANK(D82986)), VLOOKUP(D82986,Categories!$A$2:$B$51,2,FALSE), "")</f>
        <v/>
      </c>
    </row>
    <row r="82987" spans="3:3">
      <c r="C82987" t="str">
        <f>IF(NOT(ISBLANK(D82987)), VLOOKUP(D82987,Categories!$A$2:$B$51,2,FALSE), "")</f>
        <v/>
      </c>
    </row>
    <row r="82988" spans="3:3">
      <c r="C82988" t="str">
        <f>IF(NOT(ISBLANK(D82988)), VLOOKUP(D82988,Categories!$A$2:$B$51,2,FALSE), "")</f>
        <v/>
      </c>
    </row>
    <row r="82989" spans="3:3">
      <c r="C82989" t="str">
        <f>IF(NOT(ISBLANK(D82989)), VLOOKUP(D82989,Categories!$A$2:$B$51,2,FALSE), "")</f>
        <v/>
      </c>
    </row>
    <row r="82990" spans="3:3">
      <c r="C82990" t="str">
        <f>IF(NOT(ISBLANK(D82990)), VLOOKUP(D82990,Categories!$A$2:$B$51,2,FALSE), "")</f>
        <v/>
      </c>
    </row>
    <row r="82991" spans="3:3">
      <c r="C82991" t="str">
        <f>IF(NOT(ISBLANK(D82991)), VLOOKUP(D82991,Categories!$A$2:$B$51,2,FALSE), "")</f>
        <v/>
      </c>
    </row>
    <row r="82992" spans="3:3">
      <c r="C82992" t="str">
        <f>IF(NOT(ISBLANK(D82992)), VLOOKUP(D82992,Categories!$A$2:$B$51,2,FALSE), "")</f>
        <v/>
      </c>
    </row>
    <row r="82993" spans="3:3">
      <c r="C82993" t="str">
        <f>IF(NOT(ISBLANK(D82993)), VLOOKUP(D82993,Categories!$A$2:$B$51,2,FALSE), "")</f>
        <v/>
      </c>
    </row>
    <row r="82994" spans="3:3">
      <c r="C82994" t="str">
        <f>IF(NOT(ISBLANK(D82994)), VLOOKUP(D82994,Categories!$A$2:$B$51,2,FALSE), "")</f>
        <v/>
      </c>
    </row>
    <row r="82995" spans="3:3">
      <c r="C82995" t="str">
        <f>IF(NOT(ISBLANK(D82995)), VLOOKUP(D82995,Categories!$A$2:$B$51,2,FALSE), "")</f>
        <v/>
      </c>
    </row>
    <row r="82996" spans="3:3">
      <c r="C82996" t="str">
        <f>IF(NOT(ISBLANK(D82996)), VLOOKUP(D82996,Categories!$A$2:$B$51,2,FALSE), "")</f>
        <v/>
      </c>
    </row>
    <row r="82997" spans="3:3">
      <c r="C82997" t="str">
        <f>IF(NOT(ISBLANK(D82997)), VLOOKUP(D82997,Categories!$A$2:$B$51,2,FALSE), "")</f>
        <v/>
      </c>
    </row>
    <row r="82998" spans="3:3">
      <c r="C82998" t="str">
        <f>IF(NOT(ISBLANK(D82998)), VLOOKUP(D82998,Categories!$A$2:$B$51,2,FALSE), "")</f>
        <v/>
      </c>
    </row>
    <row r="82999" spans="3:3">
      <c r="C82999" t="str">
        <f>IF(NOT(ISBLANK(D82999)), VLOOKUP(D82999,Categories!$A$2:$B$51,2,FALSE), "")</f>
        <v/>
      </c>
    </row>
    <row r="83000" spans="3:3">
      <c r="C83000" t="str">
        <f>IF(NOT(ISBLANK(D83000)), VLOOKUP(D83000,Categories!$A$2:$B$51,2,FALSE), "")</f>
        <v/>
      </c>
    </row>
    <row r="83001" spans="3:3">
      <c r="C83001" t="str">
        <f>IF(NOT(ISBLANK(D83001)), VLOOKUP(D83001,Categories!$A$2:$B$51,2,FALSE), "")</f>
        <v/>
      </c>
    </row>
    <row r="83002" spans="3:3">
      <c r="C83002" t="str">
        <f>IF(NOT(ISBLANK(D83002)), VLOOKUP(D83002,Categories!$A$2:$B$51,2,FALSE), "")</f>
        <v/>
      </c>
    </row>
    <row r="83003" spans="3:3">
      <c r="C83003" t="str">
        <f>IF(NOT(ISBLANK(D83003)), VLOOKUP(D83003,Categories!$A$2:$B$51,2,FALSE), "")</f>
        <v/>
      </c>
    </row>
    <row r="83004" spans="3:3">
      <c r="C83004" t="str">
        <f>IF(NOT(ISBLANK(D83004)), VLOOKUP(D83004,Categories!$A$2:$B$51,2,FALSE), "")</f>
        <v/>
      </c>
    </row>
    <row r="83005" spans="3:3">
      <c r="C83005" t="str">
        <f>IF(NOT(ISBLANK(D83005)), VLOOKUP(D83005,Categories!$A$2:$B$51,2,FALSE), "")</f>
        <v/>
      </c>
    </row>
    <row r="83006" spans="3:3">
      <c r="C83006" t="str">
        <f>IF(NOT(ISBLANK(D83006)), VLOOKUP(D83006,Categories!$A$2:$B$51,2,FALSE), "")</f>
        <v/>
      </c>
    </row>
    <row r="83007" spans="3:3">
      <c r="C83007" t="str">
        <f>IF(NOT(ISBLANK(D83007)), VLOOKUP(D83007,Categories!$A$2:$B$51,2,FALSE), "")</f>
        <v/>
      </c>
    </row>
    <row r="83008" spans="3:3">
      <c r="C83008" t="str">
        <f>IF(NOT(ISBLANK(D83008)), VLOOKUP(D83008,Categories!$A$2:$B$51,2,FALSE), "")</f>
        <v/>
      </c>
    </row>
    <row r="83009" spans="3:3">
      <c r="C83009" t="str">
        <f>IF(NOT(ISBLANK(D83009)), VLOOKUP(D83009,Categories!$A$2:$B$51,2,FALSE), "")</f>
        <v/>
      </c>
    </row>
    <row r="83010" spans="3:3">
      <c r="C83010" t="str">
        <f>IF(NOT(ISBLANK(D83010)), VLOOKUP(D83010,Categories!$A$2:$B$51,2,FALSE), "")</f>
        <v/>
      </c>
    </row>
    <row r="83011" spans="3:3">
      <c r="C83011" t="str">
        <f>IF(NOT(ISBLANK(D83011)), VLOOKUP(D83011,Categories!$A$2:$B$51,2,FALSE), "")</f>
        <v/>
      </c>
    </row>
    <row r="83012" spans="3:3">
      <c r="C83012" t="str">
        <f>IF(NOT(ISBLANK(D83012)), VLOOKUP(D83012,Categories!$A$2:$B$51,2,FALSE), "")</f>
        <v/>
      </c>
    </row>
    <row r="83013" spans="3:3">
      <c r="C83013" t="str">
        <f>IF(NOT(ISBLANK(D83013)), VLOOKUP(D83013,Categories!$A$2:$B$51,2,FALSE), "")</f>
        <v/>
      </c>
    </row>
    <row r="83014" spans="3:3">
      <c r="C83014" t="str">
        <f>IF(NOT(ISBLANK(D83014)), VLOOKUP(D83014,Categories!$A$2:$B$51,2,FALSE), "")</f>
        <v/>
      </c>
    </row>
    <row r="83015" spans="3:3">
      <c r="C83015" t="str">
        <f>IF(NOT(ISBLANK(D83015)), VLOOKUP(D83015,Categories!$A$2:$B$51,2,FALSE), "")</f>
        <v/>
      </c>
    </row>
    <row r="83016" spans="3:3">
      <c r="C83016" t="str">
        <f>IF(NOT(ISBLANK(D83016)), VLOOKUP(D83016,Categories!$A$2:$B$51,2,FALSE), "")</f>
        <v/>
      </c>
    </row>
    <row r="83017" spans="3:3">
      <c r="C83017" t="str">
        <f>IF(NOT(ISBLANK(D83017)), VLOOKUP(D83017,Categories!$A$2:$B$51,2,FALSE), "")</f>
        <v/>
      </c>
    </row>
    <row r="83018" spans="3:3">
      <c r="C83018" t="str">
        <f>IF(NOT(ISBLANK(D83018)), VLOOKUP(D83018,Categories!$A$2:$B$51,2,FALSE), "")</f>
        <v/>
      </c>
    </row>
    <row r="83019" spans="3:3">
      <c r="C83019" t="str">
        <f>IF(NOT(ISBLANK(D83019)), VLOOKUP(D83019,Categories!$A$2:$B$51,2,FALSE), "")</f>
        <v/>
      </c>
    </row>
    <row r="83020" spans="3:3">
      <c r="C83020" t="str">
        <f>IF(NOT(ISBLANK(D83020)), VLOOKUP(D83020,Categories!$A$2:$B$51,2,FALSE), "")</f>
        <v/>
      </c>
    </row>
    <row r="83021" spans="3:3">
      <c r="C83021" t="str">
        <f>IF(NOT(ISBLANK(D83021)), VLOOKUP(D83021,Categories!$A$2:$B$51,2,FALSE), "")</f>
        <v/>
      </c>
    </row>
    <row r="83022" spans="3:3">
      <c r="C83022" t="str">
        <f>IF(NOT(ISBLANK(D83022)), VLOOKUP(D83022,Categories!$A$2:$B$51,2,FALSE), "")</f>
        <v/>
      </c>
    </row>
    <row r="83023" spans="3:3">
      <c r="C83023" t="str">
        <f>IF(NOT(ISBLANK(D83023)), VLOOKUP(D83023,Categories!$A$2:$B$51,2,FALSE), "")</f>
        <v/>
      </c>
    </row>
    <row r="83024" spans="3:3">
      <c r="C83024" t="str">
        <f>IF(NOT(ISBLANK(D83024)), VLOOKUP(D83024,Categories!$A$2:$B$51,2,FALSE), "")</f>
        <v/>
      </c>
    </row>
    <row r="83025" spans="3:3">
      <c r="C83025" t="str">
        <f>IF(NOT(ISBLANK(D83025)), VLOOKUP(D83025,Categories!$A$2:$B$51,2,FALSE), "")</f>
        <v/>
      </c>
    </row>
    <row r="83026" spans="3:3">
      <c r="C83026" t="str">
        <f>IF(NOT(ISBLANK(D83026)), VLOOKUP(D83026,Categories!$A$2:$B$51,2,FALSE), "")</f>
        <v/>
      </c>
    </row>
    <row r="83027" spans="3:3">
      <c r="C83027" t="str">
        <f>IF(NOT(ISBLANK(D83027)), VLOOKUP(D83027,Categories!$A$2:$B$51,2,FALSE), "")</f>
        <v/>
      </c>
    </row>
    <row r="83028" spans="3:3">
      <c r="C83028" t="str">
        <f>IF(NOT(ISBLANK(D83028)), VLOOKUP(D83028,Categories!$A$2:$B$51,2,FALSE), "")</f>
        <v/>
      </c>
    </row>
    <row r="83029" spans="3:3">
      <c r="C83029" t="str">
        <f>IF(NOT(ISBLANK(D83029)), VLOOKUP(D83029,Categories!$A$2:$B$51,2,FALSE), "")</f>
        <v/>
      </c>
    </row>
    <row r="83030" spans="3:3">
      <c r="C83030" t="str">
        <f>IF(NOT(ISBLANK(D83030)), VLOOKUP(D83030,Categories!$A$2:$B$51,2,FALSE), "")</f>
        <v/>
      </c>
    </row>
    <row r="83031" spans="3:3">
      <c r="C83031" t="str">
        <f>IF(NOT(ISBLANK(D83031)), VLOOKUP(D83031,Categories!$A$2:$B$51,2,FALSE), "")</f>
        <v/>
      </c>
    </row>
    <row r="83032" spans="3:3">
      <c r="C83032" t="str">
        <f>IF(NOT(ISBLANK(D83032)), VLOOKUP(D83032,Categories!$A$2:$B$51,2,FALSE), "")</f>
        <v/>
      </c>
    </row>
    <row r="83033" spans="3:3">
      <c r="C83033" t="str">
        <f>IF(NOT(ISBLANK(D83033)), VLOOKUP(D83033,Categories!$A$2:$B$51,2,FALSE), "")</f>
        <v/>
      </c>
    </row>
    <row r="83034" spans="3:3">
      <c r="C83034" t="str">
        <f>IF(NOT(ISBLANK(D83034)), VLOOKUP(D83034,Categories!$A$2:$B$51,2,FALSE), "")</f>
        <v/>
      </c>
    </row>
    <row r="83035" spans="3:3">
      <c r="C83035" t="str">
        <f>IF(NOT(ISBLANK(D83035)), VLOOKUP(D83035,Categories!$A$2:$B$51,2,FALSE), "")</f>
        <v/>
      </c>
    </row>
    <row r="83036" spans="3:3">
      <c r="C83036" t="str">
        <f>IF(NOT(ISBLANK(D83036)), VLOOKUP(D83036,Categories!$A$2:$B$51,2,FALSE), "")</f>
        <v/>
      </c>
    </row>
    <row r="83037" spans="3:3">
      <c r="C83037" t="str">
        <f>IF(NOT(ISBLANK(D83037)), VLOOKUP(D83037,Categories!$A$2:$B$51,2,FALSE), "")</f>
        <v/>
      </c>
    </row>
    <row r="83038" spans="3:3">
      <c r="C83038" t="str">
        <f>IF(NOT(ISBLANK(D83038)), VLOOKUP(D83038,Categories!$A$2:$B$51,2,FALSE), "")</f>
        <v/>
      </c>
    </row>
    <row r="83039" spans="3:3">
      <c r="C83039" t="str">
        <f>IF(NOT(ISBLANK(D83039)), VLOOKUP(D83039,Categories!$A$2:$B$51,2,FALSE), "")</f>
        <v/>
      </c>
    </row>
    <row r="83040" spans="3:3">
      <c r="C83040" t="str">
        <f>IF(NOT(ISBLANK(D83040)), VLOOKUP(D83040,Categories!$A$2:$B$51,2,FALSE), "")</f>
        <v/>
      </c>
    </row>
    <row r="83041" spans="3:3">
      <c r="C83041" t="str">
        <f>IF(NOT(ISBLANK(D83041)), VLOOKUP(D83041,Categories!$A$2:$B$51,2,FALSE), "")</f>
        <v/>
      </c>
    </row>
    <row r="83042" spans="3:3">
      <c r="C83042" t="str">
        <f>IF(NOT(ISBLANK(D83042)), VLOOKUP(D83042,Categories!$A$2:$B$51,2,FALSE), "")</f>
        <v/>
      </c>
    </row>
    <row r="83043" spans="3:3">
      <c r="C83043" t="str">
        <f>IF(NOT(ISBLANK(D83043)), VLOOKUP(D83043,Categories!$A$2:$B$51,2,FALSE), "")</f>
        <v/>
      </c>
    </row>
    <row r="83044" spans="3:3">
      <c r="C83044" t="str">
        <f>IF(NOT(ISBLANK(D83044)), VLOOKUP(D83044,Categories!$A$2:$B$51,2,FALSE), "")</f>
        <v/>
      </c>
    </row>
    <row r="83045" spans="3:3">
      <c r="C83045" t="str">
        <f>IF(NOT(ISBLANK(D83045)), VLOOKUP(D83045,Categories!$A$2:$B$51,2,FALSE), "")</f>
        <v/>
      </c>
    </row>
    <row r="83046" spans="3:3">
      <c r="C83046" t="str">
        <f>IF(NOT(ISBLANK(D83046)), VLOOKUP(D83046,Categories!$A$2:$B$51,2,FALSE), "")</f>
        <v/>
      </c>
    </row>
    <row r="83047" spans="3:3">
      <c r="C83047" t="str">
        <f>IF(NOT(ISBLANK(D83047)), VLOOKUP(D83047,Categories!$A$2:$B$51,2,FALSE), "")</f>
        <v/>
      </c>
    </row>
    <row r="83048" spans="3:3">
      <c r="C83048" t="str">
        <f>IF(NOT(ISBLANK(D83048)), VLOOKUP(D83048,Categories!$A$2:$B$51,2,FALSE), "")</f>
        <v/>
      </c>
    </row>
    <row r="83049" spans="3:3">
      <c r="C83049" t="str">
        <f>IF(NOT(ISBLANK(D83049)), VLOOKUP(D83049,Categories!$A$2:$B$51,2,FALSE), "")</f>
        <v/>
      </c>
    </row>
    <row r="83050" spans="3:3">
      <c r="C83050" t="str">
        <f>IF(NOT(ISBLANK(D83050)), VLOOKUP(D83050,Categories!$A$2:$B$51,2,FALSE), "")</f>
        <v/>
      </c>
    </row>
    <row r="83051" spans="3:3">
      <c r="C83051" t="str">
        <f>IF(NOT(ISBLANK(D83051)), VLOOKUP(D83051,Categories!$A$2:$B$51,2,FALSE), "")</f>
        <v/>
      </c>
    </row>
    <row r="83052" spans="3:3">
      <c r="C83052" t="str">
        <f>IF(NOT(ISBLANK(D83052)), VLOOKUP(D83052,Categories!$A$2:$B$51,2,FALSE), "")</f>
        <v/>
      </c>
    </row>
    <row r="83053" spans="3:3">
      <c r="C83053" t="str">
        <f>IF(NOT(ISBLANK(D83053)), VLOOKUP(D83053,Categories!$A$2:$B$51,2,FALSE), "")</f>
        <v/>
      </c>
    </row>
    <row r="83054" spans="3:3">
      <c r="C83054" t="str">
        <f>IF(NOT(ISBLANK(D83054)), VLOOKUP(D83054,Categories!$A$2:$B$51,2,FALSE), "")</f>
        <v/>
      </c>
    </row>
    <row r="83055" spans="3:3">
      <c r="C83055" t="str">
        <f>IF(NOT(ISBLANK(D83055)), VLOOKUP(D83055,Categories!$A$2:$B$51,2,FALSE), "")</f>
        <v/>
      </c>
    </row>
    <row r="83056" spans="3:3">
      <c r="C83056" t="str">
        <f>IF(NOT(ISBLANK(D83056)), VLOOKUP(D83056,Categories!$A$2:$B$51,2,FALSE), "")</f>
        <v/>
      </c>
    </row>
    <row r="83057" spans="3:3">
      <c r="C83057" t="str">
        <f>IF(NOT(ISBLANK(D83057)), VLOOKUP(D83057,Categories!$A$2:$B$51,2,FALSE), "")</f>
        <v/>
      </c>
    </row>
    <row r="83058" spans="3:3">
      <c r="C83058" t="str">
        <f>IF(NOT(ISBLANK(D83058)), VLOOKUP(D83058,Categories!$A$2:$B$51,2,FALSE), "")</f>
        <v/>
      </c>
    </row>
    <row r="83059" spans="3:3">
      <c r="C83059" t="str">
        <f>IF(NOT(ISBLANK(D83059)), VLOOKUP(D83059,Categories!$A$2:$B$51,2,FALSE), "")</f>
        <v/>
      </c>
    </row>
    <row r="83060" spans="3:3">
      <c r="C83060" t="str">
        <f>IF(NOT(ISBLANK(D83060)), VLOOKUP(D83060,Categories!$A$2:$B$51,2,FALSE), "")</f>
        <v/>
      </c>
    </row>
    <row r="83061" spans="3:3">
      <c r="C83061" t="str">
        <f>IF(NOT(ISBLANK(D83061)), VLOOKUP(D83061,Categories!$A$2:$B$51,2,FALSE), "")</f>
        <v/>
      </c>
    </row>
    <row r="83062" spans="3:3">
      <c r="C83062" t="str">
        <f>IF(NOT(ISBLANK(D83062)), VLOOKUP(D83062,Categories!$A$2:$B$51,2,FALSE), "")</f>
        <v/>
      </c>
    </row>
    <row r="83063" spans="3:3">
      <c r="C83063" t="str">
        <f>IF(NOT(ISBLANK(D83063)), VLOOKUP(D83063,Categories!$A$2:$B$51,2,FALSE), "")</f>
        <v/>
      </c>
    </row>
    <row r="83064" spans="3:3">
      <c r="C83064" t="str">
        <f>IF(NOT(ISBLANK(D83064)), VLOOKUP(D83064,Categories!$A$2:$B$51,2,FALSE), "")</f>
        <v/>
      </c>
    </row>
    <row r="83065" spans="3:3">
      <c r="C83065" t="str">
        <f>IF(NOT(ISBLANK(D83065)), VLOOKUP(D83065,Categories!$A$2:$B$51,2,FALSE), "")</f>
        <v/>
      </c>
    </row>
    <row r="83066" spans="3:3">
      <c r="C83066" t="str">
        <f>IF(NOT(ISBLANK(D83066)), VLOOKUP(D83066,Categories!$A$2:$B$51,2,FALSE), "")</f>
        <v/>
      </c>
    </row>
    <row r="83067" spans="3:3">
      <c r="C83067" t="str">
        <f>IF(NOT(ISBLANK(D83067)), VLOOKUP(D83067,Categories!$A$2:$B$51,2,FALSE), "")</f>
        <v/>
      </c>
    </row>
    <row r="83068" spans="3:3">
      <c r="C83068" t="str">
        <f>IF(NOT(ISBLANK(D83068)), VLOOKUP(D83068,Categories!$A$2:$B$51,2,FALSE), "")</f>
        <v/>
      </c>
    </row>
    <row r="83069" spans="3:3">
      <c r="C83069" t="str">
        <f>IF(NOT(ISBLANK(D83069)), VLOOKUP(D83069,Categories!$A$2:$B$51,2,FALSE), "")</f>
        <v/>
      </c>
    </row>
    <row r="83070" spans="3:3">
      <c r="C83070" t="str">
        <f>IF(NOT(ISBLANK(D83070)), VLOOKUP(D83070,Categories!$A$2:$B$51,2,FALSE), "")</f>
        <v/>
      </c>
    </row>
    <row r="83071" spans="3:3">
      <c r="C83071" t="str">
        <f>IF(NOT(ISBLANK(D83071)), VLOOKUP(D83071,Categories!$A$2:$B$51,2,FALSE), "")</f>
        <v/>
      </c>
    </row>
    <row r="83072" spans="3:3">
      <c r="C83072" t="str">
        <f>IF(NOT(ISBLANK(D83072)), VLOOKUP(D83072,Categories!$A$2:$B$51,2,FALSE), "")</f>
        <v/>
      </c>
    </row>
    <row r="83073" spans="3:3">
      <c r="C83073" t="str">
        <f>IF(NOT(ISBLANK(D83073)), VLOOKUP(D83073,Categories!$A$2:$B$51,2,FALSE), "")</f>
        <v/>
      </c>
    </row>
    <row r="83074" spans="3:3">
      <c r="C83074" t="str">
        <f>IF(NOT(ISBLANK(D83074)), VLOOKUP(D83074,Categories!$A$2:$B$51,2,FALSE), "")</f>
        <v/>
      </c>
    </row>
    <row r="83075" spans="3:3">
      <c r="C83075" t="str">
        <f>IF(NOT(ISBLANK(D83075)), VLOOKUP(D83075,Categories!$A$2:$B$51,2,FALSE), "")</f>
        <v/>
      </c>
    </row>
    <row r="83076" spans="3:3">
      <c r="C83076" t="str">
        <f>IF(NOT(ISBLANK(D83076)), VLOOKUP(D83076,Categories!$A$2:$B$51,2,FALSE), "")</f>
        <v/>
      </c>
    </row>
    <row r="83077" spans="3:3">
      <c r="C83077" t="str">
        <f>IF(NOT(ISBLANK(D83077)), VLOOKUP(D83077,Categories!$A$2:$B$51,2,FALSE), "")</f>
        <v/>
      </c>
    </row>
    <row r="83078" spans="3:3">
      <c r="C83078" t="str">
        <f>IF(NOT(ISBLANK(D83078)), VLOOKUP(D83078,Categories!$A$2:$B$51,2,FALSE), "")</f>
        <v/>
      </c>
    </row>
    <row r="83079" spans="3:3">
      <c r="C83079" t="str">
        <f>IF(NOT(ISBLANK(D83079)), VLOOKUP(D83079,Categories!$A$2:$B$51,2,FALSE), "")</f>
        <v/>
      </c>
    </row>
    <row r="83080" spans="3:3">
      <c r="C83080" t="str">
        <f>IF(NOT(ISBLANK(D83080)), VLOOKUP(D83080,Categories!$A$2:$B$51,2,FALSE), "")</f>
        <v/>
      </c>
    </row>
    <row r="83081" spans="3:3">
      <c r="C83081" t="str">
        <f>IF(NOT(ISBLANK(D83081)), VLOOKUP(D83081,Categories!$A$2:$B$51,2,FALSE), "")</f>
        <v/>
      </c>
    </row>
    <row r="83082" spans="3:3">
      <c r="C83082" t="str">
        <f>IF(NOT(ISBLANK(D83082)), VLOOKUP(D83082,Categories!$A$2:$B$51,2,FALSE), "")</f>
        <v/>
      </c>
    </row>
    <row r="83083" spans="3:3">
      <c r="C83083" t="str">
        <f>IF(NOT(ISBLANK(D83083)), VLOOKUP(D83083,Categories!$A$2:$B$51,2,FALSE), "")</f>
        <v/>
      </c>
    </row>
    <row r="83084" spans="3:3">
      <c r="C83084" t="str">
        <f>IF(NOT(ISBLANK(D83084)), VLOOKUP(D83084,Categories!$A$2:$B$51,2,FALSE), "")</f>
        <v/>
      </c>
    </row>
    <row r="83085" spans="3:3">
      <c r="C83085" t="str">
        <f>IF(NOT(ISBLANK(D83085)), VLOOKUP(D83085,Categories!$A$2:$B$51,2,FALSE), "")</f>
        <v/>
      </c>
    </row>
    <row r="83086" spans="3:3">
      <c r="C83086" t="str">
        <f>IF(NOT(ISBLANK(D83086)), VLOOKUP(D83086,Categories!$A$2:$B$51,2,FALSE), "")</f>
        <v/>
      </c>
    </row>
    <row r="83087" spans="3:3">
      <c r="C83087" t="str">
        <f>IF(NOT(ISBLANK(D83087)), VLOOKUP(D83087,Categories!$A$2:$B$51,2,FALSE), "")</f>
        <v/>
      </c>
    </row>
    <row r="83088" spans="3:3">
      <c r="C83088" t="str">
        <f>IF(NOT(ISBLANK(D83088)), VLOOKUP(D83088,Categories!$A$2:$B$51,2,FALSE), "")</f>
        <v/>
      </c>
    </row>
    <row r="83089" spans="3:3">
      <c r="C83089" t="str">
        <f>IF(NOT(ISBLANK(D83089)), VLOOKUP(D83089,Categories!$A$2:$B$51,2,FALSE), "")</f>
        <v/>
      </c>
    </row>
    <row r="83090" spans="3:3">
      <c r="C83090" t="str">
        <f>IF(NOT(ISBLANK(D83090)), VLOOKUP(D83090,Categories!$A$2:$B$51,2,FALSE), "")</f>
        <v/>
      </c>
    </row>
    <row r="83091" spans="3:3">
      <c r="C83091" t="str">
        <f>IF(NOT(ISBLANK(D83091)), VLOOKUP(D83091,Categories!$A$2:$B$51,2,FALSE), "")</f>
        <v/>
      </c>
    </row>
    <row r="83092" spans="3:3">
      <c r="C83092" t="str">
        <f>IF(NOT(ISBLANK(D83092)), VLOOKUP(D83092,Categories!$A$2:$B$51,2,FALSE), "")</f>
        <v/>
      </c>
    </row>
    <row r="83093" spans="3:3">
      <c r="C83093" t="str">
        <f>IF(NOT(ISBLANK(D83093)), VLOOKUP(D83093,Categories!$A$2:$B$51,2,FALSE), "")</f>
        <v/>
      </c>
    </row>
    <row r="83094" spans="3:3">
      <c r="C83094" t="str">
        <f>IF(NOT(ISBLANK(D83094)), VLOOKUP(D83094,Categories!$A$2:$B$51,2,FALSE), "")</f>
        <v/>
      </c>
    </row>
    <row r="83095" spans="3:3">
      <c r="C83095" t="str">
        <f>IF(NOT(ISBLANK(D83095)), VLOOKUP(D83095,Categories!$A$2:$B$51,2,FALSE), "")</f>
        <v/>
      </c>
    </row>
    <row r="83096" spans="3:3">
      <c r="C83096" t="str">
        <f>IF(NOT(ISBLANK(D83096)), VLOOKUP(D83096,Categories!$A$2:$B$51,2,FALSE), "")</f>
        <v/>
      </c>
    </row>
    <row r="83097" spans="3:3">
      <c r="C83097" t="str">
        <f>IF(NOT(ISBLANK(D83097)), VLOOKUP(D83097,Categories!$A$2:$B$51,2,FALSE), "")</f>
        <v/>
      </c>
    </row>
    <row r="83098" spans="3:3">
      <c r="C83098" t="str">
        <f>IF(NOT(ISBLANK(D83098)), VLOOKUP(D83098,Categories!$A$2:$B$51,2,FALSE), "")</f>
        <v/>
      </c>
    </row>
    <row r="83099" spans="3:3">
      <c r="C83099" t="str">
        <f>IF(NOT(ISBLANK(D83099)), VLOOKUP(D83099,Categories!$A$2:$B$51,2,FALSE), "")</f>
        <v/>
      </c>
    </row>
    <row r="83100" spans="3:3">
      <c r="C83100" t="str">
        <f>IF(NOT(ISBLANK(D83100)), VLOOKUP(D83100,Categories!$A$2:$B$51,2,FALSE), "")</f>
        <v/>
      </c>
    </row>
    <row r="83101" spans="3:3">
      <c r="C83101" t="str">
        <f>IF(NOT(ISBLANK(D83101)), VLOOKUP(D83101,Categories!$A$2:$B$51,2,FALSE), "")</f>
        <v/>
      </c>
    </row>
    <row r="83102" spans="3:3">
      <c r="C83102" t="str">
        <f>IF(NOT(ISBLANK(D83102)), VLOOKUP(D83102,Categories!$A$2:$B$51,2,FALSE), "")</f>
        <v/>
      </c>
    </row>
    <row r="83103" spans="3:3">
      <c r="C83103" t="str">
        <f>IF(NOT(ISBLANK(D83103)), VLOOKUP(D83103,Categories!$A$2:$B$51,2,FALSE), "")</f>
        <v/>
      </c>
    </row>
    <row r="83104" spans="3:3">
      <c r="C83104" t="str">
        <f>IF(NOT(ISBLANK(D83104)), VLOOKUP(D83104,Categories!$A$2:$B$51,2,FALSE), "")</f>
        <v/>
      </c>
    </row>
    <row r="83105" spans="3:3">
      <c r="C83105" t="str">
        <f>IF(NOT(ISBLANK(D83105)), VLOOKUP(D83105,Categories!$A$2:$B$51,2,FALSE), "")</f>
        <v/>
      </c>
    </row>
    <row r="83106" spans="3:3">
      <c r="C83106" t="str">
        <f>IF(NOT(ISBLANK(D83106)), VLOOKUP(D83106,Categories!$A$2:$B$51,2,FALSE), "")</f>
        <v/>
      </c>
    </row>
    <row r="83107" spans="3:3">
      <c r="C83107" t="str">
        <f>IF(NOT(ISBLANK(D83107)), VLOOKUP(D83107,Categories!$A$2:$B$51,2,FALSE), "")</f>
        <v/>
      </c>
    </row>
    <row r="83108" spans="3:3">
      <c r="C83108" t="str">
        <f>IF(NOT(ISBLANK(D83108)), VLOOKUP(D83108,Categories!$A$2:$B$51,2,FALSE), "")</f>
        <v/>
      </c>
    </row>
    <row r="83109" spans="3:3">
      <c r="C83109" t="str">
        <f>IF(NOT(ISBLANK(D83109)), VLOOKUP(D83109,Categories!$A$2:$B$51,2,FALSE), "")</f>
        <v/>
      </c>
    </row>
    <row r="83110" spans="3:3">
      <c r="C83110" t="str">
        <f>IF(NOT(ISBLANK(D83110)), VLOOKUP(D83110,Categories!$A$2:$B$51,2,FALSE), "")</f>
        <v/>
      </c>
    </row>
    <row r="83111" spans="3:3">
      <c r="C83111" t="str">
        <f>IF(NOT(ISBLANK(D83111)), VLOOKUP(D83111,Categories!$A$2:$B$51,2,FALSE), "")</f>
        <v/>
      </c>
    </row>
    <row r="83112" spans="3:3">
      <c r="C83112" t="str">
        <f>IF(NOT(ISBLANK(D83112)), VLOOKUP(D83112,Categories!$A$2:$B$51,2,FALSE), "")</f>
        <v/>
      </c>
    </row>
    <row r="83113" spans="3:3">
      <c r="C83113" t="str">
        <f>IF(NOT(ISBLANK(D83113)), VLOOKUP(D83113,Categories!$A$2:$B$51,2,FALSE), "")</f>
        <v/>
      </c>
    </row>
    <row r="83114" spans="3:3">
      <c r="C83114" t="str">
        <f>IF(NOT(ISBLANK(D83114)), VLOOKUP(D83114,Categories!$A$2:$B$51,2,FALSE), "")</f>
        <v/>
      </c>
    </row>
    <row r="83115" spans="3:3">
      <c r="C83115" t="str">
        <f>IF(NOT(ISBLANK(D83115)), VLOOKUP(D83115,Categories!$A$2:$B$51,2,FALSE), "")</f>
        <v/>
      </c>
    </row>
    <row r="83116" spans="3:3">
      <c r="C83116" t="str">
        <f>IF(NOT(ISBLANK(D83116)), VLOOKUP(D83116,Categories!$A$2:$B$51,2,FALSE), "")</f>
        <v/>
      </c>
    </row>
    <row r="83117" spans="3:3">
      <c r="C83117" t="str">
        <f>IF(NOT(ISBLANK(D83117)), VLOOKUP(D83117,Categories!$A$2:$B$51,2,FALSE), "")</f>
        <v/>
      </c>
    </row>
    <row r="83118" spans="3:3">
      <c r="C83118" t="str">
        <f>IF(NOT(ISBLANK(D83118)), VLOOKUP(D83118,Categories!$A$2:$B$51,2,FALSE), "")</f>
        <v/>
      </c>
    </row>
    <row r="83119" spans="3:3">
      <c r="C83119" t="str">
        <f>IF(NOT(ISBLANK(D83119)), VLOOKUP(D83119,Categories!$A$2:$B$51,2,FALSE), "")</f>
        <v/>
      </c>
    </row>
    <row r="83120" spans="3:3">
      <c r="C83120" t="str">
        <f>IF(NOT(ISBLANK(D83120)), VLOOKUP(D83120,Categories!$A$2:$B$51,2,FALSE), "")</f>
        <v/>
      </c>
    </row>
    <row r="83121" spans="3:3">
      <c r="C83121" t="str">
        <f>IF(NOT(ISBLANK(D83121)), VLOOKUP(D83121,Categories!$A$2:$B$51,2,FALSE), "")</f>
        <v/>
      </c>
    </row>
    <row r="83122" spans="3:3">
      <c r="C83122" t="str">
        <f>IF(NOT(ISBLANK(D83122)), VLOOKUP(D83122,Categories!$A$2:$B$51,2,FALSE), "")</f>
        <v/>
      </c>
    </row>
    <row r="83123" spans="3:3">
      <c r="C83123" t="str">
        <f>IF(NOT(ISBLANK(D83123)), VLOOKUP(D83123,Categories!$A$2:$B$51,2,FALSE), "")</f>
        <v/>
      </c>
    </row>
    <row r="83124" spans="3:3">
      <c r="C83124" t="str">
        <f>IF(NOT(ISBLANK(D83124)), VLOOKUP(D83124,Categories!$A$2:$B$51,2,FALSE), "")</f>
        <v/>
      </c>
    </row>
    <row r="83125" spans="3:3">
      <c r="C83125" t="str">
        <f>IF(NOT(ISBLANK(D83125)), VLOOKUP(D83125,Categories!$A$2:$B$51,2,FALSE), "")</f>
        <v/>
      </c>
    </row>
    <row r="83126" spans="3:3">
      <c r="C83126" t="str">
        <f>IF(NOT(ISBLANK(D83126)), VLOOKUP(D83126,Categories!$A$2:$B$51,2,FALSE), "")</f>
        <v/>
      </c>
    </row>
    <row r="83127" spans="3:3">
      <c r="C83127" t="str">
        <f>IF(NOT(ISBLANK(D83127)), VLOOKUP(D83127,Categories!$A$2:$B$51,2,FALSE), "")</f>
        <v/>
      </c>
    </row>
    <row r="83128" spans="3:3">
      <c r="C83128" t="str">
        <f>IF(NOT(ISBLANK(D83128)), VLOOKUP(D83128,Categories!$A$2:$B$51,2,FALSE), "")</f>
        <v/>
      </c>
    </row>
    <row r="83129" spans="3:3">
      <c r="C83129" t="str">
        <f>IF(NOT(ISBLANK(D83129)), VLOOKUP(D83129,Categories!$A$2:$B$51,2,FALSE), "")</f>
        <v/>
      </c>
    </row>
    <row r="83130" spans="3:3">
      <c r="C83130" t="str">
        <f>IF(NOT(ISBLANK(D83130)), VLOOKUP(D83130,Categories!$A$2:$B$51,2,FALSE), "")</f>
        <v/>
      </c>
    </row>
    <row r="83131" spans="3:3">
      <c r="C83131" t="str">
        <f>IF(NOT(ISBLANK(D83131)), VLOOKUP(D83131,Categories!$A$2:$B$51,2,FALSE), "")</f>
        <v/>
      </c>
    </row>
    <row r="83132" spans="3:3">
      <c r="C83132" t="str">
        <f>IF(NOT(ISBLANK(D83132)), VLOOKUP(D83132,Categories!$A$2:$B$51,2,FALSE), "")</f>
        <v/>
      </c>
    </row>
    <row r="83133" spans="3:3">
      <c r="C83133" t="str">
        <f>IF(NOT(ISBLANK(D83133)), VLOOKUP(D83133,Categories!$A$2:$B$51,2,FALSE), "")</f>
        <v/>
      </c>
    </row>
    <row r="83134" spans="3:3">
      <c r="C83134" t="str">
        <f>IF(NOT(ISBLANK(D83134)), VLOOKUP(D83134,Categories!$A$2:$B$51,2,FALSE), "")</f>
        <v/>
      </c>
    </row>
    <row r="83135" spans="3:3">
      <c r="C83135" t="str">
        <f>IF(NOT(ISBLANK(D83135)), VLOOKUP(D83135,Categories!$A$2:$B$51,2,FALSE), "")</f>
        <v/>
      </c>
    </row>
    <row r="83136" spans="3:3">
      <c r="C83136" t="str">
        <f>IF(NOT(ISBLANK(D83136)), VLOOKUP(D83136,Categories!$A$2:$B$51,2,FALSE), "")</f>
        <v/>
      </c>
    </row>
    <row r="83137" spans="3:3">
      <c r="C83137" t="str">
        <f>IF(NOT(ISBLANK(D83137)), VLOOKUP(D83137,Categories!$A$2:$B$51,2,FALSE), "")</f>
        <v/>
      </c>
    </row>
    <row r="83138" spans="3:3">
      <c r="C83138" t="str">
        <f>IF(NOT(ISBLANK(D83138)), VLOOKUP(D83138,Categories!$A$2:$B$51,2,FALSE), "")</f>
        <v/>
      </c>
    </row>
    <row r="83139" spans="3:3">
      <c r="C83139" t="str">
        <f>IF(NOT(ISBLANK(D83139)), VLOOKUP(D83139,Categories!$A$2:$B$51,2,FALSE), "")</f>
        <v/>
      </c>
    </row>
    <row r="83140" spans="3:3">
      <c r="C83140" t="str">
        <f>IF(NOT(ISBLANK(D83140)), VLOOKUP(D83140,Categories!$A$2:$B$51,2,FALSE), "")</f>
        <v/>
      </c>
    </row>
    <row r="83141" spans="3:3">
      <c r="C83141" t="str">
        <f>IF(NOT(ISBLANK(D83141)), VLOOKUP(D83141,Categories!$A$2:$B$51,2,FALSE), "")</f>
        <v/>
      </c>
    </row>
    <row r="83142" spans="3:3">
      <c r="C83142" t="str">
        <f>IF(NOT(ISBLANK(D83142)), VLOOKUP(D83142,Categories!$A$2:$B$51,2,FALSE), "")</f>
        <v/>
      </c>
    </row>
    <row r="83143" spans="3:3">
      <c r="C83143" t="str">
        <f>IF(NOT(ISBLANK(D83143)), VLOOKUP(D83143,Categories!$A$2:$B$51,2,FALSE), "")</f>
        <v/>
      </c>
    </row>
    <row r="83144" spans="3:3">
      <c r="C83144" t="str">
        <f>IF(NOT(ISBLANK(D83144)), VLOOKUP(D83144,Categories!$A$2:$B$51,2,FALSE), "")</f>
        <v/>
      </c>
    </row>
    <row r="83145" spans="3:3">
      <c r="C83145" t="str">
        <f>IF(NOT(ISBLANK(D83145)), VLOOKUP(D83145,Categories!$A$2:$B$51,2,FALSE), "")</f>
        <v/>
      </c>
    </row>
    <row r="83146" spans="3:3">
      <c r="C83146" t="str">
        <f>IF(NOT(ISBLANK(D83146)), VLOOKUP(D83146,Categories!$A$2:$B$51,2,FALSE), "")</f>
        <v/>
      </c>
    </row>
    <row r="83147" spans="3:3">
      <c r="C83147" t="str">
        <f>IF(NOT(ISBLANK(D83147)), VLOOKUP(D83147,Categories!$A$2:$B$51,2,FALSE), "")</f>
        <v/>
      </c>
    </row>
    <row r="83148" spans="3:3">
      <c r="C83148" t="str">
        <f>IF(NOT(ISBLANK(D83148)), VLOOKUP(D83148,Categories!$A$2:$B$51,2,FALSE), "")</f>
        <v/>
      </c>
    </row>
    <row r="83149" spans="3:3">
      <c r="C83149" t="str">
        <f>IF(NOT(ISBLANK(D83149)), VLOOKUP(D83149,Categories!$A$2:$B$51,2,FALSE), "")</f>
        <v/>
      </c>
    </row>
    <row r="83150" spans="3:3">
      <c r="C83150" t="str">
        <f>IF(NOT(ISBLANK(D83150)), VLOOKUP(D83150,Categories!$A$2:$B$51,2,FALSE), "")</f>
        <v/>
      </c>
    </row>
    <row r="83151" spans="3:3">
      <c r="C83151" t="str">
        <f>IF(NOT(ISBLANK(D83151)), VLOOKUP(D83151,Categories!$A$2:$B$51,2,FALSE), "")</f>
        <v/>
      </c>
    </row>
    <row r="83152" spans="3:3">
      <c r="C83152" t="str">
        <f>IF(NOT(ISBLANK(D83152)), VLOOKUP(D83152,Categories!$A$2:$B$51,2,FALSE), "")</f>
        <v/>
      </c>
    </row>
    <row r="83153" spans="3:3">
      <c r="C83153" t="str">
        <f>IF(NOT(ISBLANK(D83153)), VLOOKUP(D83153,Categories!$A$2:$B$51,2,FALSE), "")</f>
        <v/>
      </c>
    </row>
    <row r="83154" spans="3:3">
      <c r="C83154" t="str">
        <f>IF(NOT(ISBLANK(D83154)), VLOOKUP(D83154,Categories!$A$2:$B$51,2,FALSE), "")</f>
        <v/>
      </c>
    </row>
    <row r="83155" spans="3:3">
      <c r="C83155" t="str">
        <f>IF(NOT(ISBLANK(D83155)), VLOOKUP(D83155,Categories!$A$2:$B$51,2,FALSE), "")</f>
        <v/>
      </c>
    </row>
    <row r="83156" spans="3:3">
      <c r="C83156" t="str">
        <f>IF(NOT(ISBLANK(D83156)), VLOOKUP(D83156,Categories!$A$2:$B$51,2,FALSE), "")</f>
        <v/>
      </c>
    </row>
    <row r="83157" spans="3:3">
      <c r="C83157" t="str">
        <f>IF(NOT(ISBLANK(D83157)), VLOOKUP(D83157,Categories!$A$2:$B$51,2,FALSE), "")</f>
        <v/>
      </c>
    </row>
    <row r="83158" spans="3:3">
      <c r="C83158" t="str">
        <f>IF(NOT(ISBLANK(D83158)), VLOOKUP(D83158,Categories!$A$2:$B$51,2,FALSE), "")</f>
        <v/>
      </c>
    </row>
    <row r="83159" spans="3:3">
      <c r="C83159" t="str">
        <f>IF(NOT(ISBLANK(D83159)), VLOOKUP(D83159,Categories!$A$2:$B$51,2,FALSE), "")</f>
        <v/>
      </c>
    </row>
    <row r="83160" spans="3:3">
      <c r="C83160" t="str">
        <f>IF(NOT(ISBLANK(D83160)), VLOOKUP(D83160,Categories!$A$2:$B$51,2,FALSE), "")</f>
        <v/>
      </c>
    </row>
    <row r="83161" spans="3:3">
      <c r="C83161" t="str">
        <f>IF(NOT(ISBLANK(D83161)), VLOOKUP(D83161,Categories!$A$2:$B$51,2,FALSE), "")</f>
        <v/>
      </c>
    </row>
    <row r="83162" spans="3:3">
      <c r="C83162" t="str">
        <f>IF(NOT(ISBLANK(D83162)), VLOOKUP(D83162,Categories!$A$2:$B$51,2,FALSE), "")</f>
        <v/>
      </c>
    </row>
    <row r="83163" spans="3:3">
      <c r="C83163" t="str">
        <f>IF(NOT(ISBLANK(D83163)), VLOOKUP(D83163,Categories!$A$2:$B$51,2,FALSE), "")</f>
        <v/>
      </c>
    </row>
    <row r="83164" spans="3:3">
      <c r="C83164" t="str">
        <f>IF(NOT(ISBLANK(D83164)), VLOOKUP(D83164,Categories!$A$2:$B$51,2,FALSE), "")</f>
        <v/>
      </c>
    </row>
    <row r="83165" spans="3:3">
      <c r="C83165" t="str">
        <f>IF(NOT(ISBLANK(D83165)), VLOOKUP(D83165,Categories!$A$2:$B$51,2,FALSE), "")</f>
        <v/>
      </c>
    </row>
    <row r="83166" spans="3:3">
      <c r="C83166" t="str">
        <f>IF(NOT(ISBLANK(D83166)), VLOOKUP(D83166,Categories!$A$2:$B$51,2,FALSE), "")</f>
        <v/>
      </c>
    </row>
    <row r="83167" spans="3:3">
      <c r="C83167" t="str">
        <f>IF(NOT(ISBLANK(D83167)), VLOOKUP(D83167,Categories!$A$2:$B$51,2,FALSE), "")</f>
        <v/>
      </c>
    </row>
    <row r="83168" spans="3:3">
      <c r="C83168" t="str">
        <f>IF(NOT(ISBLANK(D83168)), VLOOKUP(D83168,Categories!$A$2:$B$51,2,FALSE), "")</f>
        <v/>
      </c>
    </row>
    <row r="83169" spans="3:3">
      <c r="C83169" t="str">
        <f>IF(NOT(ISBLANK(D83169)), VLOOKUP(D83169,Categories!$A$2:$B$51,2,FALSE), "")</f>
        <v/>
      </c>
    </row>
    <row r="83170" spans="3:3">
      <c r="C83170" t="str">
        <f>IF(NOT(ISBLANK(D83170)), VLOOKUP(D83170,Categories!$A$2:$B$51,2,FALSE), "")</f>
        <v/>
      </c>
    </row>
    <row r="83171" spans="3:3">
      <c r="C83171" t="str">
        <f>IF(NOT(ISBLANK(D83171)), VLOOKUP(D83171,Categories!$A$2:$B$51,2,FALSE), "")</f>
        <v/>
      </c>
    </row>
    <row r="83172" spans="3:3">
      <c r="C83172" t="str">
        <f>IF(NOT(ISBLANK(D83172)), VLOOKUP(D83172,Categories!$A$2:$B$51,2,FALSE), "")</f>
        <v/>
      </c>
    </row>
    <row r="83173" spans="3:3">
      <c r="C83173" t="str">
        <f>IF(NOT(ISBLANK(D83173)), VLOOKUP(D83173,Categories!$A$2:$B$51,2,FALSE), "")</f>
        <v/>
      </c>
    </row>
    <row r="83174" spans="3:3">
      <c r="C83174" t="str">
        <f>IF(NOT(ISBLANK(D83174)), VLOOKUP(D83174,Categories!$A$2:$B$51,2,FALSE), "")</f>
        <v/>
      </c>
    </row>
    <row r="83175" spans="3:3">
      <c r="C83175" t="str">
        <f>IF(NOT(ISBLANK(D83175)), VLOOKUP(D83175,Categories!$A$2:$B$51,2,FALSE), "")</f>
        <v/>
      </c>
    </row>
    <row r="83176" spans="3:3">
      <c r="C83176" t="str">
        <f>IF(NOT(ISBLANK(D83176)), VLOOKUP(D83176,Categories!$A$2:$B$51,2,FALSE), "")</f>
        <v/>
      </c>
    </row>
    <row r="83177" spans="3:3">
      <c r="C83177" t="str">
        <f>IF(NOT(ISBLANK(D83177)), VLOOKUP(D83177,Categories!$A$2:$B$51,2,FALSE), "")</f>
        <v/>
      </c>
    </row>
    <row r="83178" spans="3:3">
      <c r="C83178" t="str">
        <f>IF(NOT(ISBLANK(D83178)), VLOOKUP(D83178,Categories!$A$2:$B$51,2,FALSE), "")</f>
        <v/>
      </c>
    </row>
    <row r="83179" spans="3:3">
      <c r="C83179" t="str">
        <f>IF(NOT(ISBLANK(D83179)), VLOOKUP(D83179,Categories!$A$2:$B$51,2,FALSE), "")</f>
        <v/>
      </c>
    </row>
    <row r="83180" spans="3:3">
      <c r="C83180" t="str">
        <f>IF(NOT(ISBLANK(D83180)), VLOOKUP(D83180,Categories!$A$2:$B$51,2,FALSE), "")</f>
        <v/>
      </c>
    </row>
    <row r="83181" spans="3:3">
      <c r="C83181" t="str">
        <f>IF(NOT(ISBLANK(D83181)), VLOOKUP(D83181,Categories!$A$2:$B$51,2,FALSE), "")</f>
        <v/>
      </c>
    </row>
    <row r="83182" spans="3:3">
      <c r="C83182" t="str">
        <f>IF(NOT(ISBLANK(D83182)), VLOOKUP(D83182,Categories!$A$2:$B$51,2,FALSE), "")</f>
        <v/>
      </c>
    </row>
    <row r="83183" spans="3:3">
      <c r="C83183" t="str">
        <f>IF(NOT(ISBLANK(D83183)), VLOOKUP(D83183,Categories!$A$2:$B$51,2,FALSE), "")</f>
        <v/>
      </c>
    </row>
    <row r="83184" spans="3:3">
      <c r="C83184" t="str">
        <f>IF(NOT(ISBLANK(D83184)), VLOOKUP(D83184,Categories!$A$2:$B$51,2,FALSE), "")</f>
        <v/>
      </c>
    </row>
    <row r="83185" spans="3:3">
      <c r="C83185" t="str">
        <f>IF(NOT(ISBLANK(D83185)), VLOOKUP(D83185,Categories!$A$2:$B$51,2,FALSE), "")</f>
        <v/>
      </c>
    </row>
    <row r="83186" spans="3:3">
      <c r="C83186" t="str">
        <f>IF(NOT(ISBLANK(D83186)), VLOOKUP(D83186,Categories!$A$2:$B$51,2,FALSE), "")</f>
        <v/>
      </c>
    </row>
    <row r="83187" spans="3:3">
      <c r="C83187" t="str">
        <f>IF(NOT(ISBLANK(D83187)), VLOOKUP(D83187,Categories!$A$2:$B$51,2,FALSE), "")</f>
        <v/>
      </c>
    </row>
    <row r="83188" spans="3:3">
      <c r="C83188" t="str">
        <f>IF(NOT(ISBLANK(D83188)), VLOOKUP(D83188,Categories!$A$2:$B$51,2,FALSE), "")</f>
        <v/>
      </c>
    </row>
    <row r="83189" spans="3:3">
      <c r="C83189" t="str">
        <f>IF(NOT(ISBLANK(D83189)), VLOOKUP(D83189,Categories!$A$2:$B$51,2,FALSE), "")</f>
        <v/>
      </c>
    </row>
    <row r="83190" spans="3:3">
      <c r="C83190" t="str">
        <f>IF(NOT(ISBLANK(D83190)), VLOOKUP(D83190,Categories!$A$2:$B$51,2,FALSE), "")</f>
        <v/>
      </c>
    </row>
    <row r="83191" spans="3:3">
      <c r="C83191" t="str">
        <f>IF(NOT(ISBLANK(D83191)), VLOOKUP(D83191,Categories!$A$2:$B$51,2,FALSE), "")</f>
        <v/>
      </c>
    </row>
    <row r="83192" spans="3:3">
      <c r="C83192" t="str">
        <f>IF(NOT(ISBLANK(D83192)), VLOOKUP(D83192,Categories!$A$2:$B$51,2,FALSE), "")</f>
        <v/>
      </c>
    </row>
    <row r="83193" spans="3:3">
      <c r="C83193" t="str">
        <f>IF(NOT(ISBLANK(D83193)), VLOOKUP(D83193,Categories!$A$2:$B$51,2,FALSE), "")</f>
        <v/>
      </c>
    </row>
    <row r="83194" spans="3:3">
      <c r="C83194" t="str">
        <f>IF(NOT(ISBLANK(D83194)), VLOOKUP(D83194,Categories!$A$2:$B$51,2,FALSE), "")</f>
        <v/>
      </c>
    </row>
    <row r="83195" spans="3:3">
      <c r="C83195" t="str">
        <f>IF(NOT(ISBLANK(D83195)), VLOOKUP(D83195,Categories!$A$2:$B$51,2,FALSE), "")</f>
        <v/>
      </c>
    </row>
    <row r="83196" spans="3:3">
      <c r="C83196" t="str">
        <f>IF(NOT(ISBLANK(D83196)), VLOOKUP(D83196,Categories!$A$2:$B$51,2,FALSE), "")</f>
        <v/>
      </c>
    </row>
    <row r="83197" spans="3:3">
      <c r="C83197" t="str">
        <f>IF(NOT(ISBLANK(D83197)), VLOOKUP(D83197,Categories!$A$2:$B$51,2,FALSE), "")</f>
        <v/>
      </c>
    </row>
    <row r="83198" spans="3:3">
      <c r="C83198" t="str">
        <f>IF(NOT(ISBLANK(D83198)), VLOOKUP(D83198,Categories!$A$2:$B$51,2,FALSE), "")</f>
        <v/>
      </c>
    </row>
    <row r="83199" spans="3:3">
      <c r="C83199" t="str">
        <f>IF(NOT(ISBLANK(D83199)), VLOOKUP(D83199,Categories!$A$2:$B$51,2,FALSE), "")</f>
        <v/>
      </c>
    </row>
    <row r="83200" spans="3:3">
      <c r="C83200" t="str">
        <f>IF(NOT(ISBLANK(D83200)), VLOOKUP(D83200,Categories!$A$2:$B$51,2,FALSE), "")</f>
        <v/>
      </c>
    </row>
    <row r="83201" spans="3:3">
      <c r="C83201" t="str">
        <f>IF(NOT(ISBLANK(D83201)), VLOOKUP(D83201,Categories!$A$2:$B$51,2,FALSE), "")</f>
        <v/>
      </c>
    </row>
    <row r="83202" spans="3:3">
      <c r="C83202" t="str">
        <f>IF(NOT(ISBLANK(D83202)), VLOOKUP(D83202,Categories!$A$2:$B$51,2,FALSE), "")</f>
        <v/>
      </c>
    </row>
    <row r="83203" spans="3:3">
      <c r="C83203" t="str">
        <f>IF(NOT(ISBLANK(D83203)), VLOOKUP(D83203,Categories!$A$2:$B$51,2,FALSE), "")</f>
        <v/>
      </c>
    </row>
    <row r="83204" spans="3:3">
      <c r="C83204" t="str">
        <f>IF(NOT(ISBLANK(D83204)), VLOOKUP(D83204,Categories!$A$2:$B$51,2,FALSE), "")</f>
        <v/>
      </c>
    </row>
    <row r="83205" spans="3:3">
      <c r="C83205" t="str">
        <f>IF(NOT(ISBLANK(D83205)), VLOOKUP(D83205,Categories!$A$2:$B$51,2,FALSE), "")</f>
        <v/>
      </c>
    </row>
    <row r="83206" spans="3:3">
      <c r="C83206" t="str">
        <f>IF(NOT(ISBLANK(D83206)), VLOOKUP(D83206,Categories!$A$2:$B$51,2,FALSE), "")</f>
        <v/>
      </c>
    </row>
    <row r="83207" spans="3:3">
      <c r="C83207" t="str">
        <f>IF(NOT(ISBLANK(D83207)), VLOOKUP(D83207,Categories!$A$2:$B$51,2,FALSE), "")</f>
        <v/>
      </c>
    </row>
    <row r="83208" spans="3:3">
      <c r="C83208" t="str">
        <f>IF(NOT(ISBLANK(D83208)), VLOOKUP(D83208,Categories!$A$2:$B$51,2,FALSE), "")</f>
        <v/>
      </c>
    </row>
    <row r="83209" spans="3:3">
      <c r="C83209" t="str">
        <f>IF(NOT(ISBLANK(D83209)), VLOOKUP(D83209,Categories!$A$2:$B$51,2,FALSE), "")</f>
        <v/>
      </c>
    </row>
    <row r="83210" spans="3:3">
      <c r="C83210" t="str">
        <f>IF(NOT(ISBLANK(D83210)), VLOOKUP(D83210,Categories!$A$2:$B$51,2,FALSE), "")</f>
        <v/>
      </c>
    </row>
    <row r="83211" spans="3:3">
      <c r="C83211" t="str">
        <f>IF(NOT(ISBLANK(D83211)), VLOOKUP(D83211,Categories!$A$2:$B$51,2,FALSE), "")</f>
        <v/>
      </c>
    </row>
    <row r="83212" spans="3:3">
      <c r="C83212" t="str">
        <f>IF(NOT(ISBLANK(D83212)), VLOOKUP(D83212,Categories!$A$2:$B$51,2,FALSE), "")</f>
        <v/>
      </c>
    </row>
    <row r="83213" spans="3:3">
      <c r="C83213" t="str">
        <f>IF(NOT(ISBLANK(D83213)), VLOOKUP(D83213,Categories!$A$2:$B$51,2,FALSE), "")</f>
        <v/>
      </c>
    </row>
    <row r="83214" spans="3:3">
      <c r="C83214" t="str">
        <f>IF(NOT(ISBLANK(D83214)), VLOOKUP(D83214,Categories!$A$2:$B$51,2,FALSE), "")</f>
        <v/>
      </c>
    </row>
    <row r="83215" spans="3:3">
      <c r="C83215" t="str">
        <f>IF(NOT(ISBLANK(D83215)), VLOOKUP(D83215,Categories!$A$2:$B$51,2,FALSE), "")</f>
        <v/>
      </c>
    </row>
    <row r="83216" spans="3:3">
      <c r="C83216" t="str">
        <f>IF(NOT(ISBLANK(D83216)), VLOOKUP(D83216,Categories!$A$2:$B$51,2,FALSE), "")</f>
        <v/>
      </c>
    </row>
    <row r="83217" spans="3:3">
      <c r="C83217" t="str">
        <f>IF(NOT(ISBLANK(D83217)), VLOOKUP(D83217,Categories!$A$2:$B$51,2,FALSE), "")</f>
        <v/>
      </c>
    </row>
    <row r="83218" spans="3:3">
      <c r="C83218" t="str">
        <f>IF(NOT(ISBLANK(D83218)), VLOOKUP(D83218,Categories!$A$2:$B$51,2,FALSE), "")</f>
        <v/>
      </c>
    </row>
    <row r="83219" spans="3:3">
      <c r="C83219" t="str">
        <f>IF(NOT(ISBLANK(D83219)), VLOOKUP(D83219,Categories!$A$2:$B$51,2,FALSE), "")</f>
        <v/>
      </c>
    </row>
    <row r="83220" spans="3:3">
      <c r="C83220" t="str">
        <f>IF(NOT(ISBLANK(D83220)), VLOOKUP(D83220,Categories!$A$2:$B$51,2,FALSE), "")</f>
        <v/>
      </c>
    </row>
    <row r="83221" spans="3:3">
      <c r="C83221" t="str">
        <f>IF(NOT(ISBLANK(D83221)), VLOOKUP(D83221,Categories!$A$2:$B$51,2,FALSE), "")</f>
        <v/>
      </c>
    </row>
    <row r="83222" spans="3:3">
      <c r="C83222" t="str">
        <f>IF(NOT(ISBLANK(D83222)), VLOOKUP(D83222,Categories!$A$2:$B$51,2,FALSE), "")</f>
        <v/>
      </c>
    </row>
    <row r="83223" spans="3:3">
      <c r="C83223" t="str">
        <f>IF(NOT(ISBLANK(D83223)), VLOOKUP(D83223,Categories!$A$2:$B$51,2,FALSE), "")</f>
        <v/>
      </c>
    </row>
    <row r="83224" spans="3:3">
      <c r="C83224" t="str">
        <f>IF(NOT(ISBLANK(D83224)), VLOOKUP(D83224,Categories!$A$2:$B$51,2,FALSE), "")</f>
        <v/>
      </c>
    </row>
    <row r="83225" spans="3:3">
      <c r="C83225" t="str">
        <f>IF(NOT(ISBLANK(D83225)), VLOOKUP(D83225,Categories!$A$2:$B$51,2,FALSE), "")</f>
        <v/>
      </c>
    </row>
    <row r="83226" spans="3:3">
      <c r="C83226" t="str">
        <f>IF(NOT(ISBLANK(D83226)), VLOOKUP(D83226,Categories!$A$2:$B$51,2,FALSE), "")</f>
        <v/>
      </c>
    </row>
    <row r="83227" spans="3:3">
      <c r="C83227" t="str">
        <f>IF(NOT(ISBLANK(D83227)), VLOOKUP(D83227,Categories!$A$2:$B$51,2,FALSE), "")</f>
        <v/>
      </c>
    </row>
    <row r="83228" spans="3:3">
      <c r="C83228" t="str">
        <f>IF(NOT(ISBLANK(D83228)), VLOOKUP(D83228,Categories!$A$2:$B$51,2,FALSE), "")</f>
        <v/>
      </c>
    </row>
    <row r="83229" spans="3:3">
      <c r="C83229" t="str">
        <f>IF(NOT(ISBLANK(D83229)), VLOOKUP(D83229,Categories!$A$2:$B$51,2,FALSE), "")</f>
        <v/>
      </c>
    </row>
    <row r="83230" spans="3:3">
      <c r="C83230" t="str">
        <f>IF(NOT(ISBLANK(D83230)), VLOOKUP(D83230,Categories!$A$2:$B$51,2,FALSE), "")</f>
        <v/>
      </c>
    </row>
    <row r="83231" spans="3:3">
      <c r="C83231" t="str">
        <f>IF(NOT(ISBLANK(D83231)), VLOOKUP(D83231,Categories!$A$2:$B$51,2,FALSE), "")</f>
        <v/>
      </c>
    </row>
    <row r="83232" spans="3:3">
      <c r="C83232" t="str">
        <f>IF(NOT(ISBLANK(D83232)), VLOOKUP(D83232,Categories!$A$2:$B$51,2,FALSE), "")</f>
        <v/>
      </c>
    </row>
    <row r="83233" spans="3:3">
      <c r="C83233" t="str">
        <f>IF(NOT(ISBLANK(D83233)), VLOOKUP(D83233,Categories!$A$2:$B$51,2,FALSE), "")</f>
        <v/>
      </c>
    </row>
    <row r="83234" spans="3:3">
      <c r="C83234" t="str">
        <f>IF(NOT(ISBLANK(D83234)), VLOOKUP(D83234,Categories!$A$2:$B$51,2,FALSE), "")</f>
        <v/>
      </c>
    </row>
    <row r="83235" spans="3:3">
      <c r="C83235" t="str">
        <f>IF(NOT(ISBLANK(D83235)), VLOOKUP(D83235,Categories!$A$2:$B$51,2,FALSE), "")</f>
        <v/>
      </c>
    </row>
    <row r="83236" spans="3:3">
      <c r="C83236" t="str">
        <f>IF(NOT(ISBLANK(D83236)), VLOOKUP(D83236,Categories!$A$2:$B$51,2,FALSE), "")</f>
        <v/>
      </c>
    </row>
    <row r="83237" spans="3:3">
      <c r="C83237" t="str">
        <f>IF(NOT(ISBLANK(D83237)), VLOOKUP(D83237,Categories!$A$2:$B$51,2,FALSE), "")</f>
        <v/>
      </c>
    </row>
    <row r="83238" spans="3:3">
      <c r="C83238" t="str">
        <f>IF(NOT(ISBLANK(D83238)), VLOOKUP(D83238,Categories!$A$2:$B$51,2,FALSE), "")</f>
        <v/>
      </c>
    </row>
    <row r="83239" spans="3:3">
      <c r="C83239" t="str">
        <f>IF(NOT(ISBLANK(D83239)), VLOOKUP(D83239,Categories!$A$2:$B$51,2,FALSE), "")</f>
        <v/>
      </c>
    </row>
    <row r="83240" spans="3:3">
      <c r="C83240" t="str">
        <f>IF(NOT(ISBLANK(D83240)), VLOOKUP(D83240,Categories!$A$2:$B$51,2,FALSE), "")</f>
        <v/>
      </c>
    </row>
    <row r="83241" spans="3:3">
      <c r="C83241" t="str">
        <f>IF(NOT(ISBLANK(D83241)), VLOOKUP(D83241,Categories!$A$2:$B$51,2,FALSE), "")</f>
        <v/>
      </c>
    </row>
    <row r="83242" spans="3:3">
      <c r="C83242" t="str">
        <f>IF(NOT(ISBLANK(D83242)), VLOOKUP(D83242,Categories!$A$2:$B$51,2,FALSE), "")</f>
        <v/>
      </c>
    </row>
    <row r="83243" spans="3:3">
      <c r="C83243" t="str">
        <f>IF(NOT(ISBLANK(D83243)), VLOOKUP(D83243,Categories!$A$2:$B$51,2,FALSE), "")</f>
        <v/>
      </c>
    </row>
    <row r="83244" spans="3:3">
      <c r="C83244" t="str">
        <f>IF(NOT(ISBLANK(D83244)), VLOOKUP(D83244,Categories!$A$2:$B$51,2,FALSE), "")</f>
        <v/>
      </c>
    </row>
    <row r="83245" spans="3:3">
      <c r="C83245" t="str">
        <f>IF(NOT(ISBLANK(D83245)), VLOOKUP(D83245,Categories!$A$2:$B$51,2,FALSE), "")</f>
        <v/>
      </c>
    </row>
    <row r="83246" spans="3:3">
      <c r="C83246" t="str">
        <f>IF(NOT(ISBLANK(D83246)), VLOOKUP(D83246,Categories!$A$2:$B$51,2,FALSE), "")</f>
        <v/>
      </c>
    </row>
    <row r="83247" spans="3:3">
      <c r="C83247" t="str">
        <f>IF(NOT(ISBLANK(D83247)), VLOOKUP(D83247,Categories!$A$2:$B$51,2,FALSE), "")</f>
        <v/>
      </c>
    </row>
    <row r="83248" spans="3:3">
      <c r="C83248" t="str">
        <f>IF(NOT(ISBLANK(D83248)), VLOOKUP(D83248,Categories!$A$2:$B$51,2,FALSE), "")</f>
        <v/>
      </c>
    </row>
    <row r="83249" spans="3:3">
      <c r="C83249" t="str">
        <f>IF(NOT(ISBLANK(D83249)), VLOOKUP(D83249,Categories!$A$2:$B$51,2,FALSE), "")</f>
        <v/>
      </c>
    </row>
    <row r="83250" spans="3:3">
      <c r="C83250" t="str">
        <f>IF(NOT(ISBLANK(D83250)), VLOOKUP(D83250,Categories!$A$2:$B$51,2,FALSE), "")</f>
        <v/>
      </c>
    </row>
    <row r="83251" spans="3:3">
      <c r="C83251" t="str">
        <f>IF(NOT(ISBLANK(D83251)), VLOOKUP(D83251,Categories!$A$2:$B$51,2,FALSE), "")</f>
        <v/>
      </c>
    </row>
    <row r="83252" spans="3:3">
      <c r="C83252" t="str">
        <f>IF(NOT(ISBLANK(D83252)), VLOOKUP(D83252,Categories!$A$2:$B$51,2,FALSE), "")</f>
        <v/>
      </c>
    </row>
    <row r="83253" spans="3:3">
      <c r="C83253" t="str">
        <f>IF(NOT(ISBLANK(D83253)), VLOOKUP(D83253,Categories!$A$2:$B$51,2,FALSE), "")</f>
        <v/>
      </c>
    </row>
    <row r="83254" spans="3:3">
      <c r="C83254" t="str">
        <f>IF(NOT(ISBLANK(D83254)), VLOOKUP(D83254,Categories!$A$2:$B$51,2,FALSE), "")</f>
        <v/>
      </c>
    </row>
    <row r="83255" spans="3:3">
      <c r="C83255" t="str">
        <f>IF(NOT(ISBLANK(D83255)), VLOOKUP(D83255,Categories!$A$2:$B$51,2,FALSE), "")</f>
        <v/>
      </c>
    </row>
    <row r="83256" spans="3:3">
      <c r="C83256" t="str">
        <f>IF(NOT(ISBLANK(D83256)), VLOOKUP(D83256,Categories!$A$2:$B$51,2,FALSE), "")</f>
        <v/>
      </c>
    </row>
    <row r="83257" spans="3:3">
      <c r="C83257" t="str">
        <f>IF(NOT(ISBLANK(D83257)), VLOOKUP(D83257,Categories!$A$2:$B$51,2,FALSE), "")</f>
        <v/>
      </c>
    </row>
    <row r="83258" spans="3:3">
      <c r="C83258" t="str">
        <f>IF(NOT(ISBLANK(D83258)), VLOOKUP(D83258,Categories!$A$2:$B$51,2,FALSE), "")</f>
        <v/>
      </c>
    </row>
    <row r="83259" spans="3:3">
      <c r="C83259" t="str">
        <f>IF(NOT(ISBLANK(D83259)), VLOOKUP(D83259,Categories!$A$2:$B$51,2,FALSE), "")</f>
        <v/>
      </c>
    </row>
    <row r="83260" spans="3:3">
      <c r="C83260" t="str">
        <f>IF(NOT(ISBLANK(D83260)), VLOOKUP(D83260,Categories!$A$2:$B$51,2,FALSE), "")</f>
        <v/>
      </c>
    </row>
    <row r="83261" spans="3:3">
      <c r="C83261" t="str">
        <f>IF(NOT(ISBLANK(D83261)), VLOOKUP(D83261,Categories!$A$2:$B$51,2,FALSE), "")</f>
        <v/>
      </c>
    </row>
    <row r="83262" spans="3:3">
      <c r="C83262" t="str">
        <f>IF(NOT(ISBLANK(D83262)), VLOOKUP(D83262,Categories!$A$2:$B$51,2,FALSE), "")</f>
        <v/>
      </c>
    </row>
    <row r="83263" spans="3:3">
      <c r="C83263" t="str">
        <f>IF(NOT(ISBLANK(D83263)), VLOOKUP(D83263,Categories!$A$2:$B$51,2,FALSE), "")</f>
        <v/>
      </c>
    </row>
    <row r="83264" spans="3:3">
      <c r="C83264" t="str">
        <f>IF(NOT(ISBLANK(D83264)), VLOOKUP(D83264,Categories!$A$2:$B$51,2,FALSE), "")</f>
        <v/>
      </c>
    </row>
    <row r="83265" spans="3:3">
      <c r="C83265" t="str">
        <f>IF(NOT(ISBLANK(D83265)), VLOOKUP(D83265,Categories!$A$2:$B$51,2,FALSE), "")</f>
        <v/>
      </c>
    </row>
    <row r="83266" spans="3:3">
      <c r="C83266" t="str">
        <f>IF(NOT(ISBLANK(D83266)), VLOOKUP(D83266,Categories!$A$2:$B$51,2,FALSE), "")</f>
        <v/>
      </c>
    </row>
    <row r="83267" spans="3:3">
      <c r="C83267" t="str">
        <f>IF(NOT(ISBLANK(D83267)), VLOOKUP(D83267,Categories!$A$2:$B$51,2,FALSE), "")</f>
        <v/>
      </c>
    </row>
    <row r="83268" spans="3:3">
      <c r="C83268" t="str">
        <f>IF(NOT(ISBLANK(D83268)), VLOOKUP(D83268,Categories!$A$2:$B$51,2,FALSE), "")</f>
        <v/>
      </c>
    </row>
    <row r="83269" spans="3:3">
      <c r="C83269" t="str">
        <f>IF(NOT(ISBLANK(D83269)), VLOOKUP(D83269,Categories!$A$2:$B$51,2,FALSE), "")</f>
        <v/>
      </c>
    </row>
    <row r="83270" spans="3:3">
      <c r="C83270" t="str">
        <f>IF(NOT(ISBLANK(D83270)), VLOOKUP(D83270,Categories!$A$2:$B$51,2,FALSE), "")</f>
        <v/>
      </c>
    </row>
    <row r="83271" spans="3:3">
      <c r="C83271" t="str">
        <f>IF(NOT(ISBLANK(D83271)), VLOOKUP(D83271,Categories!$A$2:$B$51,2,FALSE), "")</f>
        <v/>
      </c>
    </row>
    <row r="83272" spans="3:3">
      <c r="C83272" t="str">
        <f>IF(NOT(ISBLANK(D83272)), VLOOKUP(D83272,Categories!$A$2:$B$51,2,FALSE), "")</f>
        <v/>
      </c>
    </row>
    <row r="83273" spans="3:3">
      <c r="C83273" t="str">
        <f>IF(NOT(ISBLANK(D83273)), VLOOKUP(D83273,Categories!$A$2:$B$51,2,FALSE), "")</f>
        <v/>
      </c>
    </row>
    <row r="83274" spans="3:3">
      <c r="C83274" t="str">
        <f>IF(NOT(ISBLANK(D83274)), VLOOKUP(D83274,Categories!$A$2:$B$51,2,FALSE), "")</f>
        <v/>
      </c>
    </row>
    <row r="83275" spans="3:3">
      <c r="C83275" t="str">
        <f>IF(NOT(ISBLANK(D83275)), VLOOKUP(D83275,Categories!$A$2:$B$51,2,FALSE), "")</f>
        <v/>
      </c>
    </row>
    <row r="83276" spans="3:3">
      <c r="C83276" t="str">
        <f>IF(NOT(ISBLANK(D83276)), VLOOKUP(D83276,Categories!$A$2:$B$51,2,FALSE), "")</f>
        <v/>
      </c>
    </row>
    <row r="83277" spans="3:3">
      <c r="C83277" t="str">
        <f>IF(NOT(ISBLANK(D83277)), VLOOKUP(D83277,Categories!$A$2:$B$51,2,FALSE), "")</f>
        <v/>
      </c>
    </row>
    <row r="83278" spans="3:3">
      <c r="C83278" t="str">
        <f>IF(NOT(ISBLANK(D83278)), VLOOKUP(D83278,Categories!$A$2:$B$51,2,FALSE), "")</f>
        <v/>
      </c>
    </row>
    <row r="83279" spans="3:3">
      <c r="C83279" t="str">
        <f>IF(NOT(ISBLANK(D83279)), VLOOKUP(D83279,Categories!$A$2:$B$51,2,FALSE), "")</f>
        <v/>
      </c>
    </row>
    <row r="83280" spans="3:3">
      <c r="C83280" t="str">
        <f>IF(NOT(ISBLANK(D83280)), VLOOKUP(D83280,Categories!$A$2:$B$51,2,FALSE), "")</f>
        <v/>
      </c>
    </row>
    <row r="83281" spans="3:3">
      <c r="C83281" t="str">
        <f>IF(NOT(ISBLANK(D83281)), VLOOKUP(D83281,Categories!$A$2:$B$51,2,FALSE), "")</f>
        <v/>
      </c>
    </row>
    <row r="83282" spans="3:3">
      <c r="C83282" t="str">
        <f>IF(NOT(ISBLANK(D83282)), VLOOKUP(D83282,Categories!$A$2:$B$51,2,FALSE), "")</f>
        <v/>
      </c>
    </row>
    <row r="83283" spans="3:3">
      <c r="C83283" t="str">
        <f>IF(NOT(ISBLANK(D83283)), VLOOKUP(D83283,Categories!$A$2:$B$51,2,FALSE), "")</f>
        <v/>
      </c>
    </row>
    <row r="83284" spans="3:3">
      <c r="C83284" t="str">
        <f>IF(NOT(ISBLANK(D83284)), VLOOKUP(D83284,Categories!$A$2:$B$51,2,FALSE), "")</f>
        <v/>
      </c>
    </row>
    <row r="83285" spans="3:3">
      <c r="C83285" t="str">
        <f>IF(NOT(ISBLANK(D83285)), VLOOKUP(D83285,Categories!$A$2:$B$51,2,FALSE), "")</f>
        <v/>
      </c>
    </row>
    <row r="83286" spans="3:3">
      <c r="C83286" t="str">
        <f>IF(NOT(ISBLANK(D83286)), VLOOKUP(D83286,Categories!$A$2:$B$51,2,FALSE), "")</f>
        <v/>
      </c>
    </row>
    <row r="83287" spans="3:3">
      <c r="C83287" t="str">
        <f>IF(NOT(ISBLANK(D83287)), VLOOKUP(D83287,Categories!$A$2:$B$51,2,FALSE), "")</f>
        <v/>
      </c>
    </row>
    <row r="83288" spans="3:3">
      <c r="C83288" t="str">
        <f>IF(NOT(ISBLANK(D83288)), VLOOKUP(D83288,Categories!$A$2:$B$51,2,FALSE), "")</f>
        <v/>
      </c>
    </row>
    <row r="83289" spans="3:3">
      <c r="C83289" t="str">
        <f>IF(NOT(ISBLANK(D83289)), VLOOKUP(D83289,Categories!$A$2:$B$51,2,FALSE), "")</f>
        <v/>
      </c>
    </row>
    <row r="83290" spans="3:3">
      <c r="C83290" t="str">
        <f>IF(NOT(ISBLANK(D83290)), VLOOKUP(D83290,Categories!$A$2:$B$51,2,FALSE), "")</f>
        <v/>
      </c>
    </row>
    <row r="83291" spans="3:3">
      <c r="C83291" t="str">
        <f>IF(NOT(ISBLANK(D83291)), VLOOKUP(D83291,Categories!$A$2:$B$51,2,FALSE), "")</f>
        <v/>
      </c>
    </row>
    <row r="83292" spans="3:3">
      <c r="C83292" t="str">
        <f>IF(NOT(ISBLANK(D83292)), VLOOKUP(D83292,Categories!$A$2:$B$51,2,FALSE), "")</f>
        <v/>
      </c>
    </row>
    <row r="83293" spans="3:3">
      <c r="C83293" t="str">
        <f>IF(NOT(ISBLANK(D83293)), VLOOKUP(D83293,Categories!$A$2:$B$51,2,FALSE), "")</f>
        <v/>
      </c>
    </row>
    <row r="83294" spans="3:3">
      <c r="C83294" t="str">
        <f>IF(NOT(ISBLANK(D83294)), VLOOKUP(D83294,Categories!$A$2:$B$51,2,FALSE), "")</f>
        <v/>
      </c>
    </row>
    <row r="83295" spans="3:3">
      <c r="C83295" t="str">
        <f>IF(NOT(ISBLANK(D83295)), VLOOKUP(D83295,Categories!$A$2:$B$51,2,FALSE), "")</f>
        <v/>
      </c>
    </row>
    <row r="83296" spans="3:3">
      <c r="C83296" t="str">
        <f>IF(NOT(ISBLANK(D83296)), VLOOKUP(D83296,Categories!$A$2:$B$51,2,FALSE), "")</f>
        <v/>
      </c>
    </row>
    <row r="83297" spans="3:3">
      <c r="C83297" t="str">
        <f>IF(NOT(ISBLANK(D83297)), VLOOKUP(D83297,Categories!$A$2:$B$51,2,FALSE), "")</f>
        <v/>
      </c>
    </row>
    <row r="83298" spans="3:3">
      <c r="C83298" t="str">
        <f>IF(NOT(ISBLANK(D83298)), VLOOKUP(D83298,Categories!$A$2:$B$51,2,FALSE), "")</f>
        <v/>
      </c>
    </row>
    <row r="83299" spans="3:3">
      <c r="C83299" t="str">
        <f>IF(NOT(ISBLANK(D83299)), VLOOKUP(D83299,Categories!$A$2:$B$51,2,FALSE), "")</f>
        <v/>
      </c>
    </row>
    <row r="83300" spans="3:3">
      <c r="C83300" t="str">
        <f>IF(NOT(ISBLANK(D83300)), VLOOKUP(D83300,Categories!$A$2:$B$51,2,FALSE), "")</f>
        <v/>
      </c>
    </row>
    <row r="83301" spans="3:3">
      <c r="C83301" t="str">
        <f>IF(NOT(ISBLANK(D83301)), VLOOKUP(D83301,Categories!$A$2:$B$51,2,FALSE), "")</f>
        <v/>
      </c>
    </row>
    <row r="83302" spans="3:3">
      <c r="C83302" t="str">
        <f>IF(NOT(ISBLANK(D83302)), VLOOKUP(D83302,Categories!$A$2:$B$51,2,FALSE), "")</f>
        <v/>
      </c>
    </row>
    <row r="83303" spans="3:3">
      <c r="C83303" t="str">
        <f>IF(NOT(ISBLANK(D83303)), VLOOKUP(D83303,Categories!$A$2:$B$51,2,FALSE), "")</f>
        <v/>
      </c>
    </row>
    <row r="83304" spans="3:3">
      <c r="C83304" t="str">
        <f>IF(NOT(ISBLANK(D83304)), VLOOKUP(D83304,Categories!$A$2:$B$51,2,FALSE), "")</f>
        <v/>
      </c>
    </row>
    <row r="83305" spans="3:3">
      <c r="C83305" t="str">
        <f>IF(NOT(ISBLANK(D83305)), VLOOKUP(D83305,Categories!$A$2:$B$51,2,FALSE), "")</f>
        <v/>
      </c>
    </row>
    <row r="83306" spans="3:3">
      <c r="C83306" t="str">
        <f>IF(NOT(ISBLANK(D83306)), VLOOKUP(D83306,Categories!$A$2:$B$51,2,FALSE), "")</f>
        <v/>
      </c>
    </row>
    <row r="83307" spans="3:3">
      <c r="C83307" t="str">
        <f>IF(NOT(ISBLANK(D83307)), VLOOKUP(D83307,Categories!$A$2:$B$51,2,FALSE), "")</f>
        <v/>
      </c>
    </row>
    <row r="83308" spans="3:3">
      <c r="C83308" t="str">
        <f>IF(NOT(ISBLANK(D83308)), VLOOKUP(D83308,Categories!$A$2:$B$51,2,FALSE), "")</f>
        <v/>
      </c>
    </row>
    <row r="83309" spans="3:3">
      <c r="C83309" t="str">
        <f>IF(NOT(ISBLANK(D83309)), VLOOKUP(D83309,Categories!$A$2:$B$51,2,FALSE), "")</f>
        <v/>
      </c>
    </row>
    <row r="83310" spans="3:3">
      <c r="C83310" t="str">
        <f>IF(NOT(ISBLANK(D83310)), VLOOKUP(D83310,Categories!$A$2:$B$51,2,FALSE), "")</f>
        <v/>
      </c>
    </row>
    <row r="83311" spans="3:3">
      <c r="C83311" t="str">
        <f>IF(NOT(ISBLANK(D83311)), VLOOKUP(D83311,Categories!$A$2:$B$51,2,FALSE), "")</f>
        <v/>
      </c>
    </row>
    <row r="83312" spans="3:3">
      <c r="C83312" t="str">
        <f>IF(NOT(ISBLANK(D83312)), VLOOKUP(D83312,Categories!$A$2:$B$51,2,FALSE), "")</f>
        <v/>
      </c>
    </row>
    <row r="83313" spans="3:3">
      <c r="C83313" t="str">
        <f>IF(NOT(ISBLANK(D83313)), VLOOKUP(D83313,Categories!$A$2:$B$51,2,FALSE), "")</f>
        <v/>
      </c>
    </row>
    <row r="83314" spans="3:3">
      <c r="C83314" t="str">
        <f>IF(NOT(ISBLANK(D83314)), VLOOKUP(D83314,Categories!$A$2:$B$51,2,FALSE), "")</f>
        <v/>
      </c>
    </row>
    <row r="83315" spans="3:3">
      <c r="C83315" t="str">
        <f>IF(NOT(ISBLANK(D83315)), VLOOKUP(D83315,Categories!$A$2:$B$51,2,FALSE), "")</f>
        <v/>
      </c>
    </row>
    <row r="83316" spans="3:3">
      <c r="C83316" t="str">
        <f>IF(NOT(ISBLANK(D83316)), VLOOKUP(D83316,Categories!$A$2:$B$51,2,FALSE), "")</f>
        <v/>
      </c>
    </row>
    <row r="83317" spans="3:3">
      <c r="C83317" t="str">
        <f>IF(NOT(ISBLANK(D83317)), VLOOKUP(D83317,Categories!$A$2:$B$51,2,FALSE), "")</f>
        <v/>
      </c>
    </row>
    <row r="83318" spans="3:3">
      <c r="C83318" t="str">
        <f>IF(NOT(ISBLANK(D83318)), VLOOKUP(D83318,Categories!$A$2:$B$51,2,FALSE), "")</f>
        <v/>
      </c>
    </row>
    <row r="83319" spans="3:3">
      <c r="C83319" t="str">
        <f>IF(NOT(ISBLANK(D83319)), VLOOKUP(D83319,Categories!$A$2:$B$51,2,FALSE), "")</f>
        <v/>
      </c>
    </row>
    <row r="83320" spans="3:3">
      <c r="C83320" t="str">
        <f>IF(NOT(ISBLANK(D83320)), VLOOKUP(D83320,Categories!$A$2:$B$51,2,FALSE), "")</f>
        <v/>
      </c>
    </row>
    <row r="83321" spans="3:3">
      <c r="C83321" t="str">
        <f>IF(NOT(ISBLANK(D83321)), VLOOKUP(D83321,Categories!$A$2:$B$51,2,FALSE), "")</f>
        <v/>
      </c>
    </row>
    <row r="83322" spans="3:3">
      <c r="C83322" t="str">
        <f>IF(NOT(ISBLANK(D83322)), VLOOKUP(D83322,Categories!$A$2:$B$51,2,FALSE), "")</f>
        <v/>
      </c>
    </row>
    <row r="83323" spans="3:3">
      <c r="C83323" t="str">
        <f>IF(NOT(ISBLANK(D83323)), VLOOKUP(D83323,Categories!$A$2:$B$51,2,FALSE), "")</f>
        <v/>
      </c>
    </row>
    <row r="83324" spans="3:3">
      <c r="C83324" t="str">
        <f>IF(NOT(ISBLANK(D83324)), VLOOKUP(D83324,Categories!$A$2:$B$51,2,FALSE), "")</f>
        <v/>
      </c>
    </row>
    <row r="83325" spans="3:3">
      <c r="C83325" t="str">
        <f>IF(NOT(ISBLANK(D83325)), VLOOKUP(D83325,Categories!$A$2:$B$51,2,FALSE), "")</f>
        <v/>
      </c>
    </row>
    <row r="83326" spans="3:3">
      <c r="C83326" t="str">
        <f>IF(NOT(ISBLANK(D83326)), VLOOKUP(D83326,Categories!$A$2:$B$51,2,FALSE), "")</f>
        <v/>
      </c>
    </row>
    <row r="83327" spans="3:3">
      <c r="C83327" t="str">
        <f>IF(NOT(ISBLANK(D83327)), VLOOKUP(D83327,Categories!$A$2:$B$51,2,FALSE), "")</f>
        <v/>
      </c>
    </row>
    <row r="83328" spans="3:3">
      <c r="C83328" t="str">
        <f>IF(NOT(ISBLANK(D83328)), VLOOKUP(D83328,Categories!$A$2:$B$51,2,FALSE), "")</f>
        <v/>
      </c>
    </row>
    <row r="83329" spans="3:3">
      <c r="C83329" t="str">
        <f>IF(NOT(ISBLANK(D83329)), VLOOKUP(D83329,Categories!$A$2:$B$51,2,FALSE), "")</f>
        <v/>
      </c>
    </row>
    <row r="83330" spans="3:3">
      <c r="C83330" t="str">
        <f>IF(NOT(ISBLANK(D83330)), VLOOKUP(D83330,Categories!$A$2:$B$51,2,FALSE), "")</f>
        <v/>
      </c>
    </row>
    <row r="83331" spans="3:3">
      <c r="C83331" t="str">
        <f>IF(NOT(ISBLANK(D83331)), VLOOKUP(D83331,Categories!$A$2:$B$51,2,FALSE), "")</f>
        <v/>
      </c>
    </row>
    <row r="83332" spans="3:3">
      <c r="C83332" t="str">
        <f>IF(NOT(ISBLANK(D83332)), VLOOKUP(D83332,Categories!$A$2:$B$51,2,FALSE), "")</f>
        <v/>
      </c>
    </row>
    <row r="83333" spans="3:3">
      <c r="C83333" t="str">
        <f>IF(NOT(ISBLANK(D83333)), VLOOKUP(D83333,Categories!$A$2:$B$51,2,FALSE), "")</f>
        <v/>
      </c>
    </row>
    <row r="83334" spans="3:3">
      <c r="C83334" t="str">
        <f>IF(NOT(ISBLANK(D83334)), VLOOKUP(D83334,Categories!$A$2:$B$51,2,FALSE), "")</f>
        <v/>
      </c>
    </row>
    <row r="83335" spans="3:3">
      <c r="C83335" t="str">
        <f>IF(NOT(ISBLANK(D83335)), VLOOKUP(D83335,Categories!$A$2:$B$51,2,FALSE), "")</f>
        <v/>
      </c>
    </row>
    <row r="83336" spans="3:3">
      <c r="C83336" t="str">
        <f>IF(NOT(ISBLANK(D83336)), VLOOKUP(D83336,Categories!$A$2:$B$51,2,FALSE), "")</f>
        <v/>
      </c>
    </row>
    <row r="83337" spans="3:3">
      <c r="C83337" t="str">
        <f>IF(NOT(ISBLANK(D83337)), VLOOKUP(D83337,Categories!$A$2:$B$51,2,FALSE), "")</f>
        <v/>
      </c>
    </row>
    <row r="83338" spans="3:3">
      <c r="C83338" t="str">
        <f>IF(NOT(ISBLANK(D83338)), VLOOKUP(D83338,Categories!$A$2:$B$51,2,FALSE), "")</f>
        <v/>
      </c>
    </row>
    <row r="83339" spans="3:3">
      <c r="C83339" t="str">
        <f>IF(NOT(ISBLANK(D83339)), VLOOKUP(D83339,Categories!$A$2:$B$51,2,FALSE), "")</f>
        <v/>
      </c>
    </row>
    <row r="83340" spans="3:3">
      <c r="C83340" t="str">
        <f>IF(NOT(ISBLANK(D83340)), VLOOKUP(D83340,Categories!$A$2:$B$51,2,FALSE), "")</f>
        <v/>
      </c>
    </row>
    <row r="83341" spans="3:3">
      <c r="C83341" t="str">
        <f>IF(NOT(ISBLANK(D83341)), VLOOKUP(D83341,Categories!$A$2:$B$51,2,FALSE), "")</f>
        <v/>
      </c>
    </row>
    <row r="83342" spans="3:3">
      <c r="C83342" t="str">
        <f>IF(NOT(ISBLANK(D83342)), VLOOKUP(D83342,Categories!$A$2:$B$51,2,FALSE), "")</f>
        <v/>
      </c>
    </row>
    <row r="83343" spans="3:3">
      <c r="C83343" t="str">
        <f>IF(NOT(ISBLANK(D83343)), VLOOKUP(D83343,Categories!$A$2:$B$51,2,FALSE), "")</f>
        <v/>
      </c>
    </row>
    <row r="83344" spans="3:3">
      <c r="C83344" t="str">
        <f>IF(NOT(ISBLANK(D83344)), VLOOKUP(D83344,Categories!$A$2:$B$51,2,FALSE), "")</f>
        <v/>
      </c>
    </row>
    <row r="83345" spans="3:3">
      <c r="C83345" t="str">
        <f>IF(NOT(ISBLANK(D83345)), VLOOKUP(D83345,Categories!$A$2:$B$51,2,FALSE), "")</f>
        <v/>
      </c>
    </row>
    <row r="83346" spans="3:3">
      <c r="C83346" t="str">
        <f>IF(NOT(ISBLANK(D83346)), VLOOKUP(D83346,Categories!$A$2:$B$51,2,FALSE), "")</f>
        <v/>
      </c>
    </row>
    <row r="83347" spans="3:3">
      <c r="C83347" t="str">
        <f>IF(NOT(ISBLANK(D83347)), VLOOKUP(D83347,Categories!$A$2:$B$51,2,FALSE), "")</f>
        <v/>
      </c>
    </row>
    <row r="83348" spans="3:3">
      <c r="C83348" t="str">
        <f>IF(NOT(ISBLANK(D83348)), VLOOKUP(D83348,Categories!$A$2:$B$51,2,FALSE), "")</f>
        <v/>
      </c>
    </row>
    <row r="83349" spans="3:3">
      <c r="C83349" t="str">
        <f>IF(NOT(ISBLANK(D83349)), VLOOKUP(D83349,Categories!$A$2:$B$51,2,FALSE), "")</f>
        <v/>
      </c>
    </row>
    <row r="83350" spans="3:3">
      <c r="C83350" t="str">
        <f>IF(NOT(ISBLANK(D83350)), VLOOKUP(D83350,Categories!$A$2:$B$51,2,FALSE), "")</f>
        <v/>
      </c>
    </row>
    <row r="83351" spans="3:3">
      <c r="C83351" t="str">
        <f>IF(NOT(ISBLANK(D83351)), VLOOKUP(D83351,Categories!$A$2:$B$51,2,FALSE), "")</f>
        <v/>
      </c>
    </row>
    <row r="83352" spans="3:3">
      <c r="C83352" t="str">
        <f>IF(NOT(ISBLANK(D83352)), VLOOKUP(D83352,Categories!$A$2:$B$51,2,FALSE), "")</f>
        <v/>
      </c>
    </row>
    <row r="83353" spans="3:3">
      <c r="C83353" t="str">
        <f>IF(NOT(ISBLANK(D83353)), VLOOKUP(D83353,Categories!$A$2:$B$51,2,FALSE), "")</f>
        <v/>
      </c>
    </row>
    <row r="83354" spans="3:3">
      <c r="C83354" t="str">
        <f>IF(NOT(ISBLANK(D83354)), VLOOKUP(D83354,Categories!$A$2:$B$51,2,FALSE), "")</f>
        <v/>
      </c>
    </row>
    <row r="83355" spans="3:3">
      <c r="C83355" t="str">
        <f>IF(NOT(ISBLANK(D83355)), VLOOKUP(D83355,Categories!$A$2:$B$51,2,FALSE), "")</f>
        <v/>
      </c>
    </row>
    <row r="83356" spans="3:3">
      <c r="C83356" t="str">
        <f>IF(NOT(ISBLANK(D83356)), VLOOKUP(D83356,Categories!$A$2:$B$51,2,FALSE), "")</f>
        <v/>
      </c>
    </row>
    <row r="83357" spans="3:3">
      <c r="C83357" t="str">
        <f>IF(NOT(ISBLANK(D83357)), VLOOKUP(D83357,Categories!$A$2:$B$51,2,FALSE), "")</f>
        <v/>
      </c>
    </row>
    <row r="83358" spans="3:3">
      <c r="C83358" t="str">
        <f>IF(NOT(ISBLANK(D83358)), VLOOKUP(D83358,Categories!$A$2:$B$51,2,FALSE), "")</f>
        <v/>
      </c>
    </row>
    <row r="83359" spans="3:3">
      <c r="C83359" t="str">
        <f>IF(NOT(ISBLANK(D83359)), VLOOKUP(D83359,Categories!$A$2:$B$51,2,FALSE), "")</f>
        <v/>
      </c>
    </row>
    <row r="83360" spans="3:3">
      <c r="C83360" t="str">
        <f>IF(NOT(ISBLANK(D83360)), VLOOKUP(D83360,Categories!$A$2:$B$51,2,FALSE), "")</f>
        <v/>
      </c>
    </row>
    <row r="83361" spans="3:3">
      <c r="C83361" t="str">
        <f>IF(NOT(ISBLANK(D83361)), VLOOKUP(D83361,Categories!$A$2:$B$51,2,FALSE), "")</f>
        <v/>
      </c>
    </row>
    <row r="83362" spans="3:3">
      <c r="C83362" t="str">
        <f>IF(NOT(ISBLANK(D83362)), VLOOKUP(D83362,Categories!$A$2:$B$51,2,FALSE), "")</f>
        <v/>
      </c>
    </row>
    <row r="83363" spans="3:3">
      <c r="C83363" t="str">
        <f>IF(NOT(ISBLANK(D83363)), VLOOKUP(D83363,Categories!$A$2:$B$51,2,FALSE), "")</f>
        <v/>
      </c>
    </row>
    <row r="83364" spans="3:3">
      <c r="C83364" t="str">
        <f>IF(NOT(ISBLANK(D83364)), VLOOKUP(D83364,Categories!$A$2:$B$51,2,FALSE), "")</f>
        <v/>
      </c>
    </row>
    <row r="83365" spans="3:3">
      <c r="C83365" t="str">
        <f>IF(NOT(ISBLANK(D83365)), VLOOKUP(D83365,Categories!$A$2:$B$51,2,FALSE), "")</f>
        <v/>
      </c>
    </row>
    <row r="83366" spans="3:3">
      <c r="C83366" t="str">
        <f>IF(NOT(ISBLANK(D83366)), VLOOKUP(D83366,Categories!$A$2:$B$51,2,FALSE), "")</f>
        <v/>
      </c>
    </row>
    <row r="83367" spans="3:3">
      <c r="C83367" t="str">
        <f>IF(NOT(ISBLANK(D83367)), VLOOKUP(D83367,Categories!$A$2:$B$51,2,FALSE), "")</f>
        <v/>
      </c>
    </row>
    <row r="83368" spans="3:3">
      <c r="C83368" t="str">
        <f>IF(NOT(ISBLANK(D83368)), VLOOKUP(D83368,Categories!$A$2:$B$51,2,FALSE), "")</f>
        <v/>
      </c>
    </row>
    <row r="83369" spans="3:3">
      <c r="C83369" t="str">
        <f>IF(NOT(ISBLANK(D83369)), VLOOKUP(D83369,Categories!$A$2:$B$51,2,FALSE), "")</f>
        <v/>
      </c>
    </row>
    <row r="83370" spans="3:3">
      <c r="C83370" t="str">
        <f>IF(NOT(ISBLANK(D83370)), VLOOKUP(D83370,Categories!$A$2:$B$51,2,FALSE), "")</f>
        <v/>
      </c>
    </row>
    <row r="83371" spans="3:3">
      <c r="C83371" t="str">
        <f>IF(NOT(ISBLANK(D83371)), VLOOKUP(D83371,Categories!$A$2:$B$51,2,FALSE), "")</f>
        <v/>
      </c>
    </row>
    <row r="83372" spans="3:3">
      <c r="C83372" t="str">
        <f>IF(NOT(ISBLANK(D83372)), VLOOKUP(D83372,Categories!$A$2:$B$51,2,FALSE), "")</f>
        <v/>
      </c>
    </row>
    <row r="83373" spans="3:3">
      <c r="C83373" t="str">
        <f>IF(NOT(ISBLANK(D83373)), VLOOKUP(D83373,Categories!$A$2:$B$51,2,FALSE), "")</f>
        <v/>
      </c>
    </row>
    <row r="83374" spans="3:3">
      <c r="C83374" t="str">
        <f>IF(NOT(ISBLANK(D83374)), VLOOKUP(D83374,Categories!$A$2:$B$51,2,FALSE), "")</f>
        <v/>
      </c>
    </row>
    <row r="83375" spans="3:3">
      <c r="C83375" t="str">
        <f>IF(NOT(ISBLANK(D83375)), VLOOKUP(D83375,Categories!$A$2:$B$51,2,FALSE), "")</f>
        <v/>
      </c>
    </row>
    <row r="83376" spans="3:3">
      <c r="C83376" t="str">
        <f>IF(NOT(ISBLANK(D83376)), VLOOKUP(D83376,Categories!$A$2:$B$51,2,FALSE), "")</f>
        <v/>
      </c>
    </row>
    <row r="83377" spans="3:3">
      <c r="C83377" t="str">
        <f>IF(NOT(ISBLANK(D83377)), VLOOKUP(D83377,Categories!$A$2:$B$51,2,FALSE), "")</f>
        <v/>
      </c>
    </row>
    <row r="83378" spans="3:3">
      <c r="C83378" t="str">
        <f>IF(NOT(ISBLANK(D83378)), VLOOKUP(D83378,Categories!$A$2:$B$51,2,FALSE), "")</f>
        <v/>
      </c>
    </row>
    <row r="83379" spans="3:3">
      <c r="C83379" t="str">
        <f>IF(NOT(ISBLANK(D83379)), VLOOKUP(D83379,Categories!$A$2:$B$51,2,FALSE), "")</f>
        <v/>
      </c>
    </row>
    <row r="83380" spans="3:3">
      <c r="C83380" t="str">
        <f>IF(NOT(ISBLANK(D83380)), VLOOKUP(D83380,Categories!$A$2:$B$51,2,FALSE), "")</f>
        <v/>
      </c>
    </row>
    <row r="83381" spans="3:3">
      <c r="C83381" t="str">
        <f>IF(NOT(ISBLANK(D83381)), VLOOKUP(D83381,Categories!$A$2:$B$51,2,FALSE), "")</f>
        <v/>
      </c>
    </row>
    <row r="83382" spans="3:3">
      <c r="C83382" t="str">
        <f>IF(NOT(ISBLANK(D83382)), VLOOKUP(D83382,Categories!$A$2:$B$51,2,FALSE), "")</f>
        <v/>
      </c>
    </row>
    <row r="83383" spans="3:3">
      <c r="C83383" t="str">
        <f>IF(NOT(ISBLANK(D83383)), VLOOKUP(D83383,Categories!$A$2:$B$51,2,FALSE), "")</f>
        <v/>
      </c>
    </row>
    <row r="83384" spans="3:3">
      <c r="C83384" t="str">
        <f>IF(NOT(ISBLANK(D83384)), VLOOKUP(D83384,Categories!$A$2:$B$51,2,FALSE), "")</f>
        <v/>
      </c>
    </row>
    <row r="83385" spans="3:3">
      <c r="C83385" t="str">
        <f>IF(NOT(ISBLANK(D83385)), VLOOKUP(D83385,Categories!$A$2:$B$51,2,FALSE), "")</f>
        <v/>
      </c>
    </row>
    <row r="83386" spans="3:3">
      <c r="C83386" t="str">
        <f>IF(NOT(ISBLANK(D83386)), VLOOKUP(D83386,Categories!$A$2:$B$51,2,FALSE), "")</f>
        <v/>
      </c>
    </row>
    <row r="83387" spans="3:3">
      <c r="C83387" t="str">
        <f>IF(NOT(ISBLANK(D83387)), VLOOKUP(D83387,Categories!$A$2:$B$51,2,FALSE), "")</f>
        <v/>
      </c>
    </row>
    <row r="83388" spans="3:3">
      <c r="C83388" t="str">
        <f>IF(NOT(ISBLANK(D83388)), VLOOKUP(D83388,Categories!$A$2:$B$51,2,FALSE), "")</f>
        <v/>
      </c>
    </row>
    <row r="83389" spans="3:3">
      <c r="C83389" t="str">
        <f>IF(NOT(ISBLANK(D83389)), VLOOKUP(D83389,Categories!$A$2:$B$51,2,FALSE), "")</f>
        <v/>
      </c>
    </row>
    <row r="83390" spans="3:3">
      <c r="C83390" t="str">
        <f>IF(NOT(ISBLANK(D83390)), VLOOKUP(D83390,Categories!$A$2:$B$51,2,FALSE), "")</f>
        <v/>
      </c>
    </row>
    <row r="83391" spans="3:3">
      <c r="C83391" t="str">
        <f>IF(NOT(ISBLANK(D83391)), VLOOKUP(D83391,Categories!$A$2:$B$51,2,FALSE), "")</f>
        <v/>
      </c>
    </row>
    <row r="83392" spans="3:3">
      <c r="C83392" t="str">
        <f>IF(NOT(ISBLANK(D83392)), VLOOKUP(D83392,Categories!$A$2:$B$51,2,FALSE), "")</f>
        <v/>
      </c>
    </row>
    <row r="83393" spans="3:3">
      <c r="C83393" t="str">
        <f>IF(NOT(ISBLANK(D83393)), VLOOKUP(D83393,Categories!$A$2:$B$51,2,FALSE), "")</f>
        <v/>
      </c>
    </row>
    <row r="83394" spans="3:3">
      <c r="C83394" t="str">
        <f>IF(NOT(ISBLANK(D83394)), VLOOKUP(D83394,Categories!$A$2:$B$51,2,FALSE), "")</f>
        <v/>
      </c>
    </row>
    <row r="83395" spans="3:3">
      <c r="C83395" t="str">
        <f>IF(NOT(ISBLANK(D83395)), VLOOKUP(D83395,Categories!$A$2:$B$51,2,FALSE), "")</f>
        <v/>
      </c>
    </row>
    <row r="83396" spans="3:3">
      <c r="C83396" t="str">
        <f>IF(NOT(ISBLANK(D83396)), VLOOKUP(D83396,Categories!$A$2:$B$51,2,FALSE), "")</f>
        <v/>
      </c>
    </row>
    <row r="83397" spans="3:3">
      <c r="C83397" t="str">
        <f>IF(NOT(ISBLANK(D83397)), VLOOKUP(D83397,Categories!$A$2:$B$51,2,FALSE), "")</f>
        <v/>
      </c>
    </row>
    <row r="83398" spans="3:3">
      <c r="C83398" t="str">
        <f>IF(NOT(ISBLANK(D83398)), VLOOKUP(D83398,Categories!$A$2:$B$51,2,FALSE), "")</f>
        <v/>
      </c>
    </row>
    <row r="83399" spans="3:3">
      <c r="C83399" t="str">
        <f>IF(NOT(ISBLANK(D83399)), VLOOKUP(D83399,Categories!$A$2:$B$51,2,FALSE), "")</f>
        <v/>
      </c>
    </row>
    <row r="83400" spans="3:3">
      <c r="C83400" t="str">
        <f>IF(NOT(ISBLANK(D83400)), VLOOKUP(D83400,Categories!$A$2:$B$51,2,FALSE), "")</f>
        <v/>
      </c>
    </row>
    <row r="83401" spans="3:3">
      <c r="C83401" t="str">
        <f>IF(NOT(ISBLANK(D83401)), VLOOKUP(D83401,Categories!$A$2:$B$51,2,FALSE), "")</f>
        <v/>
      </c>
    </row>
    <row r="83402" spans="3:3">
      <c r="C83402" t="str">
        <f>IF(NOT(ISBLANK(D83402)), VLOOKUP(D83402,Categories!$A$2:$B$51,2,FALSE), "")</f>
        <v/>
      </c>
    </row>
    <row r="83403" spans="3:3">
      <c r="C83403" t="str">
        <f>IF(NOT(ISBLANK(D83403)), VLOOKUP(D83403,Categories!$A$2:$B$51,2,FALSE), "")</f>
        <v/>
      </c>
    </row>
    <row r="83404" spans="3:3">
      <c r="C83404" t="str">
        <f>IF(NOT(ISBLANK(D83404)), VLOOKUP(D83404,Categories!$A$2:$B$51,2,FALSE), "")</f>
        <v/>
      </c>
    </row>
    <row r="83405" spans="3:3">
      <c r="C83405" t="str">
        <f>IF(NOT(ISBLANK(D83405)), VLOOKUP(D83405,Categories!$A$2:$B$51,2,FALSE), "")</f>
        <v/>
      </c>
    </row>
    <row r="83406" spans="3:3">
      <c r="C83406" t="str">
        <f>IF(NOT(ISBLANK(D83406)), VLOOKUP(D83406,Categories!$A$2:$B$51,2,FALSE), "")</f>
        <v/>
      </c>
    </row>
    <row r="83407" spans="3:3">
      <c r="C83407" t="str">
        <f>IF(NOT(ISBLANK(D83407)), VLOOKUP(D83407,Categories!$A$2:$B$51,2,FALSE), "")</f>
        <v/>
      </c>
    </row>
    <row r="83408" spans="3:3">
      <c r="C83408" t="str">
        <f>IF(NOT(ISBLANK(D83408)), VLOOKUP(D83408,Categories!$A$2:$B$51,2,FALSE), "")</f>
        <v/>
      </c>
    </row>
    <row r="83409" spans="3:3">
      <c r="C83409" t="str">
        <f>IF(NOT(ISBLANK(D83409)), VLOOKUP(D83409,Categories!$A$2:$B$51,2,FALSE), "")</f>
        <v/>
      </c>
    </row>
    <row r="83410" spans="3:3">
      <c r="C83410" t="str">
        <f>IF(NOT(ISBLANK(D83410)), VLOOKUP(D83410,Categories!$A$2:$B$51,2,FALSE), "")</f>
        <v/>
      </c>
    </row>
    <row r="83411" spans="3:3">
      <c r="C83411" t="str">
        <f>IF(NOT(ISBLANK(D83411)), VLOOKUP(D83411,Categories!$A$2:$B$51,2,FALSE), "")</f>
        <v/>
      </c>
    </row>
    <row r="83412" spans="3:3">
      <c r="C83412" t="str">
        <f>IF(NOT(ISBLANK(D83412)), VLOOKUP(D83412,Categories!$A$2:$B$51,2,FALSE), "")</f>
        <v/>
      </c>
    </row>
    <row r="83413" spans="3:3">
      <c r="C83413" t="str">
        <f>IF(NOT(ISBLANK(D83413)), VLOOKUP(D83413,Categories!$A$2:$B$51,2,FALSE), "")</f>
        <v/>
      </c>
    </row>
    <row r="83414" spans="3:3">
      <c r="C83414" t="str">
        <f>IF(NOT(ISBLANK(D83414)), VLOOKUP(D83414,Categories!$A$2:$B$51,2,FALSE), "")</f>
        <v/>
      </c>
    </row>
    <row r="83415" spans="3:3">
      <c r="C83415" t="str">
        <f>IF(NOT(ISBLANK(D83415)), VLOOKUP(D83415,Categories!$A$2:$B$51,2,FALSE), "")</f>
        <v/>
      </c>
    </row>
    <row r="83416" spans="3:3">
      <c r="C83416" t="str">
        <f>IF(NOT(ISBLANK(D83416)), VLOOKUP(D83416,Categories!$A$2:$B$51,2,FALSE), "")</f>
        <v/>
      </c>
    </row>
    <row r="83417" spans="3:3">
      <c r="C83417" t="str">
        <f>IF(NOT(ISBLANK(D83417)), VLOOKUP(D83417,Categories!$A$2:$B$51,2,FALSE), "")</f>
        <v/>
      </c>
    </row>
    <row r="83418" spans="3:3">
      <c r="C83418" t="str">
        <f>IF(NOT(ISBLANK(D83418)), VLOOKUP(D83418,Categories!$A$2:$B$51,2,FALSE), "")</f>
        <v/>
      </c>
    </row>
    <row r="83419" spans="3:3">
      <c r="C83419" t="str">
        <f>IF(NOT(ISBLANK(D83419)), VLOOKUP(D83419,Categories!$A$2:$B$51,2,FALSE), "")</f>
        <v/>
      </c>
    </row>
    <row r="83420" spans="3:3">
      <c r="C83420" t="str">
        <f>IF(NOT(ISBLANK(D83420)), VLOOKUP(D83420,Categories!$A$2:$B$51,2,FALSE), "")</f>
        <v/>
      </c>
    </row>
    <row r="83421" spans="3:3">
      <c r="C83421" t="str">
        <f>IF(NOT(ISBLANK(D83421)), VLOOKUP(D83421,Categories!$A$2:$B$51,2,FALSE), "")</f>
        <v/>
      </c>
    </row>
    <row r="83422" spans="3:3">
      <c r="C83422" t="str">
        <f>IF(NOT(ISBLANK(D83422)), VLOOKUP(D83422,Categories!$A$2:$B$51,2,FALSE), "")</f>
        <v/>
      </c>
    </row>
    <row r="83423" spans="3:3">
      <c r="C83423" t="str">
        <f>IF(NOT(ISBLANK(D83423)), VLOOKUP(D83423,Categories!$A$2:$B$51,2,FALSE), "")</f>
        <v/>
      </c>
    </row>
    <row r="83424" spans="3:3">
      <c r="C83424" t="str">
        <f>IF(NOT(ISBLANK(D83424)), VLOOKUP(D83424,Categories!$A$2:$B$51,2,FALSE), "")</f>
        <v/>
      </c>
    </row>
    <row r="83425" spans="3:3">
      <c r="C83425" t="str">
        <f>IF(NOT(ISBLANK(D83425)), VLOOKUP(D83425,Categories!$A$2:$B$51,2,FALSE), "")</f>
        <v/>
      </c>
    </row>
    <row r="83426" spans="3:3">
      <c r="C83426" t="str">
        <f>IF(NOT(ISBLANK(D83426)), VLOOKUP(D83426,Categories!$A$2:$B$51,2,FALSE), "")</f>
        <v/>
      </c>
    </row>
    <row r="83427" spans="3:3">
      <c r="C83427" t="str">
        <f>IF(NOT(ISBLANK(D83427)), VLOOKUP(D83427,Categories!$A$2:$B$51,2,FALSE), "")</f>
        <v/>
      </c>
    </row>
    <row r="83428" spans="3:3">
      <c r="C83428" t="str">
        <f>IF(NOT(ISBLANK(D83428)), VLOOKUP(D83428,Categories!$A$2:$B$51,2,FALSE), "")</f>
        <v/>
      </c>
    </row>
    <row r="83429" spans="3:3">
      <c r="C83429" t="str">
        <f>IF(NOT(ISBLANK(D83429)), VLOOKUP(D83429,Categories!$A$2:$B$51,2,FALSE), "")</f>
        <v/>
      </c>
    </row>
    <row r="83430" spans="3:3">
      <c r="C83430" t="str">
        <f>IF(NOT(ISBLANK(D83430)), VLOOKUP(D83430,Categories!$A$2:$B$51,2,FALSE), "")</f>
        <v/>
      </c>
    </row>
    <row r="83431" spans="3:3">
      <c r="C83431" t="str">
        <f>IF(NOT(ISBLANK(D83431)), VLOOKUP(D83431,Categories!$A$2:$B$51,2,FALSE), "")</f>
        <v/>
      </c>
    </row>
    <row r="83432" spans="3:3">
      <c r="C83432" t="str">
        <f>IF(NOT(ISBLANK(D83432)), VLOOKUP(D83432,Categories!$A$2:$B$51,2,FALSE), "")</f>
        <v/>
      </c>
    </row>
    <row r="83433" spans="3:3">
      <c r="C83433" t="str">
        <f>IF(NOT(ISBLANK(D83433)), VLOOKUP(D83433,Categories!$A$2:$B$51,2,FALSE), "")</f>
        <v/>
      </c>
    </row>
    <row r="83434" spans="3:3">
      <c r="C83434" t="str">
        <f>IF(NOT(ISBLANK(D83434)), VLOOKUP(D83434,Categories!$A$2:$B$51,2,FALSE), "")</f>
        <v/>
      </c>
    </row>
    <row r="83435" spans="3:3">
      <c r="C83435" t="str">
        <f>IF(NOT(ISBLANK(D83435)), VLOOKUP(D83435,Categories!$A$2:$B$51,2,FALSE), "")</f>
        <v/>
      </c>
    </row>
    <row r="83436" spans="3:3">
      <c r="C83436" t="str">
        <f>IF(NOT(ISBLANK(D83436)), VLOOKUP(D83436,Categories!$A$2:$B$51,2,FALSE), "")</f>
        <v/>
      </c>
    </row>
    <row r="83437" spans="3:3">
      <c r="C83437" t="str">
        <f>IF(NOT(ISBLANK(D83437)), VLOOKUP(D83437,Categories!$A$2:$B$51,2,FALSE), "")</f>
        <v/>
      </c>
    </row>
    <row r="83438" spans="3:3">
      <c r="C83438" t="str">
        <f>IF(NOT(ISBLANK(D83438)), VLOOKUP(D83438,Categories!$A$2:$B$51,2,FALSE), "")</f>
        <v/>
      </c>
    </row>
    <row r="83439" spans="3:3">
      <c r="C83439" t="str">
        <f>IF(NOT(ISBLANK(D83439)), VLOOKUP(D83439,Categories!$A$2:$B$51,2,FALSE), "")</f>
        <v/>
      </c>
    </row>
    <row r="83440" spans="3:3">
      <c r="C83440" t="str">
        <f>IF(NOT(ISBLANK(D83440)), VLOOKUP(D83440,Categories!$A$2:$B$51,2,FALSE), "")</f>
        <v/>
      </c>
    </row>
    <row r="83441" spans="3:3">
      <c r="C83441" t="str">
        <f>IF(NOT(ISBLANK(D83441)), VLOOKUP(D83441,Categories!$A$2:$B$51,2,FALSE), "")</f>
        <v/>
      </c>
    </row>
    <row r="83442" spans="3:3">
      <c r="C83442" t="str">
        <f>IF(NOT(ISBLANK(D83442)), VLOOKUP(D83442,Categories!$A$2:$B$51,2,FALSE), "")</f>
        <v/>
      </c>
    </row>
    <row r="83443" spans="3:3">
      <c r="C83443" t="str">
        <f>IF(NOT(ISBLANK(D83443)), VLOOKUP(D83443,Categories!$A$2:$B$51,2,FALSE), "")</f>
        <v/>
      </c>
    </row>
    <row r="83444" spans="3:3">
      <c r="C83444" t="str">
        <f>IF(NOT(ISBLANK(D83444)), VLOOKUP(D83444,Categories!$A$2:$B$51,2,FALSE), "")</f>
        <v/>
      </c>
    </row>
    <row r="83445" spans="3:3">
      <c r="C83445" t="str">
        <f>IF(NOT(ISBLANK(D83445)), VLOOKUP(D83445,Categories!$A$2:$B$51,2,FALSE), "")</f>
        <v/>
      </c>
    </row>
    <row r="83446" spans="3:3">
      <c r="C83446" t="str">
        <f>IF(NOT(ISBLANK(D83446)), VLOOKUP(D83446,Categories!$A$2:$B$51,2,FALSE), "")</f>
        <v/>
      </c>
    </row>
    <row r="83447" spans="3:3">
      <c r="C83447" t="str">
        <f>IF(NOT(ISBLANK(D83447)), VLOOKUP(D83447,Categories!$A$2:$B$51,2,FALSE), "")</f>
        <v/>
      </c>
    </row>
    <row r="83448" spans="3:3">
      <c r="C83448" t="str">
        <f>IF(NOT(ISBLANK(D83448)), VLOOKUP(D83448,Categories!$A$2:$B$51,2,FALSE), "")</f>
        <v/>
      </c>
    </row>
    <row r="83449" spans="3:3">
      <c r="C83449" t="str">
        <f>IF(NOT(ISBLANK(D83449)), VLOOKUP(D83449,Categories!$A$2:$B$51,2,FALSE), "")</f>
        <v/>
      </c>
    </row>
    <row r="83450" spans="3:3">
      <c r="C83450" t="str">
        <f>IF(NOT(ISBLANK(D83450)), VLOOKUP(D83450,Categories!$A$2:$B$51,2,FALSE), "")</f>
        <v/>
      </c>
    </row>
    <row r="83451" spans="3:3">
      <c r="C83451" t="str">
        <f>IF(NOT(ISBLANK(D83451)), VLOOKUP(D83451,Categories!$A$2:$B$51,2,FALSE), "")</f>
        <v/>
      </c>
    </row>
    <row r="83452" spans="3:3">
      <c r="C83452" t="str">
        <f>IF(NOT(ISBLANK(D83452)), VLOOKUP(D83452,Categories!$A$2:$B$51,2,FALSE), "")</f>
        <v/>
      </c>
    </row>
    <row r="83453" spans="3:3">
      <c r="C83453" t="str">
        <f>IF(NOT(ISBLANK(D83453)), VLOOKUP(D83453,Categories!$A$2:$B$51,2,FALSE), "")</f>
        <v/>
      </c>
    </row>
    <row r="83454" spans="3:3">
      <c r="C83454" t="str">
        <f>IF(NOT(ISBLANK(D83454)), VLOOKUP(D83454,Categories!$A$2:$B$51,2,FALSE), "")</f>
        <v/>
      </c>
    </row>
    <row r="83455" spans="3:3">
      <c r="C83455" t="str">
        <f>IF(NOT(ISBLANK(D83455)), VLOOKUP(D83455,Categories!$A$2:$B$51,2,FALSE), "")</f>
        <v/>
      </c>
    </row>
    <row r="83456" spans="3:3">
      <c r="C83456" t="str">
        <f>IF(NOT(ISBLANK(D83456)), VLOOKUP(D83456,Categories!$A$2:$B$51,2,FALSE), "")</f>
        <v/>
      </c>
    </row>
    <row r="83457" spans="3:3">
      <c r="C83457" t="str">
        <f>IF(NOT(ISBLANK(D83457)), VLOOKUP(D83457,Categories!$A$2:$B$51,2,FALSE), "")</f>
        <v/>
      </c>
    </row>
    <row r="83458" spans="3:3">
      <c r="C83458" t="str">
        <f>IF(NOT(ISBLANK(D83458)), VLOOKUP(D83458,Categories!$A$2:$B$51,2,FALSE), "")</f>
        <v/>
      </c>
    </row>
    <row r="83459" spans="3:3">
      <c r="C83459" t="str">
        <f>IF(NOT(ISBLANK(D83459)), VLOOKUP(D83459,Categories!$A$2:$B$51,2,FALSE), "")</f>
        <v/>
      </c>
    </row>
    <row r="83460" spans="3:3">
      <c r="C83460" t="str">
        <f>IF(NOT(ISBLANK(D83460)), VLOOKUP(D83460,Categories!$A$2:$B$51,2,FALSE), "")</f>
        <v/>
      </c>
    </row>
    <row r="83461" spans="3:3">
      <c r="C83461" t="str">
        <f>IF(NOT(ISBLANK(D83461)), VLOOKUP(D83461,Categories!$A$2:$B$51,2,FALSE), "")</f>
        <v/>
      </c>
    </row>
    <row r="83462" spans="3:3">
      <c r="C83462" t="str">
        <f>IF(NOT(ISBLANK(D83462)), VLOOKUP(D83462,Categories!$A$2:$B$51,2,FALSE), "")</f>
        <v/>
      </c>
    </row>
    <row r="83463" spans="3:3">
      <c r="C83463" t="str">
        <f>IF(NOT(ISBLANK(D83463)), VLOOKUP(D83463,Categories!$A$2:$B$51,2,FALSE), "")</f>
        <v/>
      </c>
    </row>
    <row r="83464" spans="3:3">
      <c r="C83464" t="str">
        <f>IF(NOT(ISBLANK(D83464)), VLOOKUP(D83464,Categories!$A$2:$B$51,2,FALSE), "")</f>
        <v/>
      </c>
    </row>
    <row r="83465" spans="3:3">
      <c r="C83465" t="str">
        <f>IF(NOT(ISBLANK(D83465)), VLOOKUP(D83465,Categories!$A$2:$B$51,2,FALSE), "")</f>
        <v/>
      </c>
    </row>
    <row r="83466" spans="3:3">
      <c r="C83466" t="str">
        <f>IF(NOT(ISBLANK(D83466)), VLOOKUP(D83466,Categories!$A$2:$B$51,2,FALSE), "")</f>
        <v/>
      </c>
    </row>
    <row r="83467" spans="3:3">
      <c r="C83467" t="str">
        <f>IF(NOT(ISBLANK(D83467)), VLOOKUP(D83467,Categories!$A$2:$B$51,2,FALSE), "")</f>
        <v/>
      </c>
    </row>
    <row r="83468" spans="3:3">
      <c r="C83468" t="str">
        <f>IF(NOT(ISBLANK(D83468)), VLOOKUP(D83468,Categories!$A$2:$B$51,2,FALSE), "")</f>
        <v/>
      </c>
    </row>
    <row r="83469" spans="3:3">
      <c r="C83469" t="str">
        <f>IF(NOT(ISBLANK(D83469)), VLOOKUP(D83469,Categories!$A$2:$B$51,2,FALSE), "")</f>
        <v/>
      </c>
    </row>
    <row r="83470" spans="3:3">
      <c r="C83470" t="str">
        <f>IF(NOT(ISBLANK(D83470)), VLOOKUP(D83470,Categories!$A$2:$B$51,2,FALSE), "")</f>
        <v/>
      </c>
    </row>
    <row r="83471" spans="3:3">
      <c r="C83471" t="str">
        <f>IF(NOT(ISBLANK(D83471)), VLOOKUP(D83471,Categories!$A$2:$B$51,2,FALSE), "")</f>
        <v/>
      </c>
    </row>
    <row r="83472" spans="3:3">
      <c r="C83472" t="str">
        <f>IF(NOT(ISBLANK(D83472)), VLOOKUP(D83472,Categories!$A$2:$B$51,2,FALSE), "")</f>
        <v/>
      </c>
    </row>
    <row r="83473" spans="3:3">
      <c r="C83473" t="str">
        <f>IF(NOT(ISBLANK(D83473)), VLOOKUP(D83473,Categories!$A$2:$B$51,2,FALSE), "")</f>
        <v/>
      </c>
    </row>
    <row r="83474" spans="3:3">
      <c r="C83474" t="str">
        <f>IF(NOT(ISBLANK(D83474)), VLOOKUP(D83474,Categories!$A$2:$B$51,2,FALSE), "")</f>
        <v/>
      </c>
    </row>
    <row r="83475" spans="3:3">
      <c r="C83475" t="str">
        <f>IF(NOT(ISBLANK(D83475)), VLOOKUP(D83475,Categories!$A$2:$B$51,2,FALSE), "")</f>
        <v/>
      </c>
    </row>
    <row r="83476" spans="3:3">
      <c r="C83476" t="str">
        <f>IF(NOT(ISBLANK(D83476)), VLOOKUP(D83476,Categories!$A$2:$B$51,2,FALSE), "")</f>
        <v/>
      </c>
    </row>
    <row r="83477" spans="3:3">
      <c r="C83477" t="str">
        <f>IF(NOT(ISBLANK(D83477)), VLOOKUP(D83477,Categories!$A$2:$B$51,2,FALSE), "")</f>
        <v/>
      </c>
    </row>
    <row r="83478" spans="3:3">
      <c r="C83478" t="str">
        <f>IF(NOT(ISBLANK(D83478)), VLOOKUP(D83478,Categories!$A$2:$B$51,2,FALSE), "")</f>
        <v/>
      </c>
    </row>
    <row r="83479" spans="3:3">
      <c r="C83479" t="str">
        <f>IF(NOT(ISBLANK(D83479)), VLOOKUP(D83479,Categories!$A$2:$B$51,2,FALSE), "")</f>
        <v/>
      </c>
    </row>
    <row r="83480" spans="3:3">
      <c r="C83480" t="str">
        <f>IF(NOT(ISBLANK(D83480)), VLOOKUP(D83480,Categories!$A$2:$B$51,2,FALSE), "")</f>
        <v/>
      </c>
    </row>
    <row r="83481" spans="3:3">
      <c r="C83481" t="str">
        <f>IF(NOT(ISBLANK(D83481)), VLOOKUP(D83481,Categories!$A$2:$B$51,2,FALSE), "")</f>
        <v/>
      </c>
    </row>
    <row r="83482" spans="3:3">
      <c r="C83482" t="str">
        <f>IF(NOT(ISBLANK(D83482)), VLOOKUP(D83482,Categories!$A$2:$B$51,2,FALSE), "")</f>
        <v/>
      </c>
    </row>
    <row r="83483" spans="3:3">
      <c r="C83483" t="str">
        <f>IF(NOT(ISBLANK(D83483)), VLOOKUP(D83483,Categories!$A$2:$B$51,2,FALSE), "")</f>
        <v/>
      </c>
    </row>
    <row r="83484" spans="3:3">
      <c r="C83484" t="str">
        <f>IF(NOT(ISBLANK(D83484)), VLOOKUP(D83484,Categories!$A$2:$B$51,2,FALSE), "")</f>
        <v/>
      </c>
    </row>
    <row r="83485" spans="3:3">
      <c r="C83485" t="str">
        <f>IF(NOT(ISBLANK(D83485)), VLOOKUP(D83485,Categories!$A$2:$B$51,2,FALSE), "")</f>
        <v/>
      </c>
    </row>
    <row r="83486" spans="3:3">
      <c r="C83486" t="str">
        <f>IF(NOT(ISBLANK(D83486)), VLOOKUP(D83486,Categories!$A$2:$B$51,2,FALSE), "")</f>
        <v/>
      </c>
    </row>
    <row r="83487" spans="3:3">
      <c r="C83487" t="str">
        <f>IF(NOT(ISBLANK(D83487)), VLOOKUP(D83487,Categories!$A$2:$B$51,2,FALSE), "")</f>
        <v/>
      </c>
    </row>
    <row r="83488" spans="3:3">
      <c r="C83488" t="str">
        <f>IF(NOT(ISBLANK(D83488)), VLOOKUP(D83488,Categories!$A$2:$B$51,2,FALSE), "")</f>
        <v/>
      </c>
    </row>
    <row r="83489" spans="3:3">
      <c r="C83489" t="str">
        <f>IF(NOT(ISBLANK(D83489)), VLOOKUP(D83489,Categories!$A$2:$B$51,2,FALSE), "")</f>
        <v/>
      </c>
    </row>
    <row r="83490" spans="3:3">
      <c r="C83490" t="str">
        <f>IF(NOT(ISBLANK(D83490)), VLOOKUP(D83490,Categories!$A$2:$B$51,2,FALSE), "")</f>
        <v/>
      </c>
    </row>
    <row r="83491" spans="3:3">
      <c r="C83491" t="str">
        <f>IF(NOT(ISBLANK(D83491)), VLOOKUP(D83491,Categories!$A$2:$B$51,2,FALSE), "")</f>
        <v/>
      </c>
    </row>
    <row r="83492" spans="3:3">
      <c r="C83492" t="str">
        <f>IF(NOT(ISBLANK(D83492)), VLOOKUP(D83492,Categories!$A$2:$B$51,2,FALSE), "")</f>
        <v/>
      </c>
    </row>
    <row r="83493" spans="3:3">
      <c r="C83493" t="str">
        <f>IF(NOT(ISBLANK(D83493)), VLOOKUP(D83493,Categories!$A$2:$B$51,2,FALSE), "")</f>
        <v/>
      </c>
    </row>
    <row r="83494" spans="3:3">
      <c r="C83494" t="str">
        <f>IF(NOT(ISBLANK(D83494)), VLOOKUP(D83494,Categories!$A$2:$B$51,2,FALSE), "")</f>
        <v/>
      </c>
    </row>
    <row r="83495" spans="3:3">
      <c r="C83495" t="str">
        <f>IF(NOT(ISBLANK(D83495)), VLOOKUP(D83495,Categories!$A$2:$B$51,2,FALSE), "")</f>
        <v/>
      </c>
    </row>
    <row r="83496" spans="3:3">
      <c r="C83496" t="str">
        <f>IF(NOT(ISBLANK(D83496)), VLOOKUP(D83496,Categories!$A$2:$B$51,2,FALSE), "")</f>
        <v/>
      </c>
    </row>
    <row r="83497" spans="3:3">
      <c r="C83497" t="str">
        <f>IF(NOT(ISBLANK(D83497)), VLOOKUP(D83497,Categories!$A$2:$B$51,2,FALSE), "")</f>
        <v/>
      </c>
    </row>
    <row r="83498" spans="3:3">
      <c r="C83498" t="str">
        <f>IF(NOT(ISBLANK(D83498)), VLOOKUP(D83498,Categories!$A$2:$B$51,2,FALSE), "")</f>
        <v/>
      </c>
    </row>
    <row r="83499" spans="3:3">
      <c r="C83499" t="str">
        <f>IF(NOT(ISBLANK(D83499)), VLOOKUP(D83499,Categories!$A$2:$B$51,2,FALSE), "")</f>
        <v/>
      </c>
    </row>
    <row r="83500" spans="3:3">
      <c r="C83500" t="str">
        <f>IF(NOT(ISBLANK(D83500)), VLOOKUP(D83500,Categories!$A$2:$B$51,2,FALSE), "")</f>
        <v/>
      </c>
    </row>
    <row r="83501" spans="3:3">
      <c r="C83501" t="str">
        <f>IF(NOT(ISBLANK(D83501)), VLOOKUP(D83501,Categories!$A$2:$B$51,2,FALSE), "")</f>
        <v/>
      </c>
    </row>
    <row r="83502" spans="3:3">
      <c r="C83502" t="str">
        <f>IF(NOT(ISBLANK(D83502)), VLOOKUP(D83502,Categories!$A$2:$B$51,2,FALSE), "")</f>
        <v/>
      </c>
    </row>
    <row r="83503" spans="3:3">
      <c r="C83503" t="str">
        <f>IF(NOT(ISBLANK(D83503)), VLOOKUP(D83503,Categories!$A$2:$B$51,2,FALSE), "")</f>
        <v/>
      </c>
    </row>
    <row r="83504" spans="3:3">
      <c r="C83504" t="str">
        <f>IF(NOT(ISBLANK(D83504)), VLOOKUP(D83504,Categories!$A$2:$B$51,2,FALSE), "")</f>
        <v/>
      </c>
    </row>
    <row r="83505" spans="3:3">
      <c r="C83505" t="str">
        <f>IF(NOT(ISBLANK(D83505)), VLOOKUP(D83505,Categories!$A$2:$B$51,2,FALSE), "")</f>
        <v/>
      </c>
    </row>
    <row r="83506" spans="3:3">
      <c r="C83506" t="str">
        <f>IF(NOT(ISBLANK(D83506)), VLOOKUP(D83506,Categories!$A$2:$B$51,2,FALSE), "")</f>
        <v/>
      </c>
    </row>
    <row r="83507" spans="3:3">
      <c r="C83507" t="str">
        <f>IF(NOT(ISBLANK(D83507)), VLOOKUP(D83507,Categories!$A$2:$B$51,2,FALSE), "")</f>
        <v/>
      </c>
    </row>
    <row r="83508" spans="3:3">
      <c r="C83508" t="str">
        <f>IF(NOT(ISBLANK(D83508)), VLOOKUP(D83508,Categories!$A$2:$B$51,2,FALSE), "")</f>
        <v/>
      </c>
    </row>
    <row r="83509" spans="3:3">
      <c r="C83509" t="str">
        <f>IF(NOT(ISBLANK(D83509)), VLOOKUP(D83509,Categories!$A$2:$B$51,2,FALSE), "")</f>
        <v/>
      </c>
    </row>
    <row r="83510" spans="3:3">
      <c r="C83510" t="str">
        <f>IF(NOT(ISBLANK(D83510)), VLOOKUP(D83510,Categories!$A$2:$B$51,2,FALSE), "")</f>
        <v/>
      </c>
    </row>
    <row r="83511" spans="3:3">
      <c r="C83511" t="str">
        <f>IF(NOT(ISBLANK(D83511)), VLOOKUP(D83511,Categories!$A$2:$B$51,2,FALSE), "")</f>
        <v/>
      </c>
    </row>
    <row r="83512" spans="3:3">
      <c r="C83512" t="str">
        <f>IF(NOT(ISBLANK(D83512)), VLOOKUP(D83512,Categories!$A$2:$B$51,2,FALSE), "")</f>
        <v/>
      </c>
    </row>
    <row r="83513" spans="3:3">
      <c r="C83513" t="str">
        <f>IF(NOT(ISBLANK(D83513)), VLOOKUP(D83513,Categories!$A$2:$B$51,2,FALSE), "")</f>
        <v/>
      </c>
    </row>
    <row r="83514" spans="3:3">
      <c r="C83514" t="str">
        <f>IF(NOT(ISBLANK(D83514)), VLOOKUP(D83514,Categories!$A$2:$B$51,2,FALSE), "")</f>
        <v/>
      </c>
    </row>
    <row r="83515" spans="3:3">
      <c r="C83515" t="str">
        <f>IF(NOT(ISBLANK(D83515)), VLOOKUP(D83515,Categories!$A$2:$B$51,2,FALSE), "")</f>
        <v/>
      </c>
    </row>
    <row r="83516" spans="3:3">
      <c r="C83516" t="str">
        <f>IF(NOT(ISBLANK(D83516)), VLOOKUP(D83516,Categories!$A$2:$B$51,2,FALSE), "")</f>
        <v/>
      </c>
    </row>
    <row r="83517" spans="3:3">
      <c r="C83517" t="str">
        <f>IF(NOT(ISBLANK(D83517)), VLOOKUP(D83517,Categories!$A$2:$B$51,2,FALSE), "")</f>
        <v/>
      </c>
    </row>
    <row r="83518" spans="3:3">
      <c r="C83518" t="str">
        <f>IF(NOT(ISBLANK(D83518)), VLOOKUP(D83518,Categories!$A$2:$B$51,2,FALSE), "")</f>
        <v/>
      </c>
    </row>
    <row r="83519" spans="3:3">
      <c r="C83519" t="str">
        <f>IF(NOT(ISBLANK(D83519)), VLOOKUP(D83519,Categories!$A$2:$B$51,2,FALSE), "")</f>
        <v/>
      </c>
    </row>
    <row r="83520" spans="3:3">
      <c r="C83520" t="str">
        <f>IF(NOT(ISBLANK(D83520)), VLOOKUP(D83520,Categories!$A$2:$B$51,2,FALSE), "")</f>
        <v/>
      </c>
    </row>
    <row r="83521" spans="3:3">
      <c r="C83521" t="str">
        <f>IF(NOT(ISBLANK(D83521)), VLOOKUP(D83521,Categories!$A$2:$B$51,2,FALSE), "")</f>
        <v/>
      </c>
    </row>
    <row r="83522" spans="3:3">
      <c r="C83522" t="str">
        <f>IF(NOT(ISBLANK(D83522)), VLOOKUP(D83522,Categories!$A$2:$B$51,2,FALSE), "")</f>
        <v/>
      </c>
    </row>
    <row r="83523" spans="3:3">
      <c r="C83523" t="str">
        <f>IF(NOT(ISBLANK(D83523)), VLOOKUP(D83523,Categories!$A$2:$B$51,2,FALSE), "")</f>
        <v/>
      </c>
    </row>
    <row r="83524" spans="3:3">
      <c r="C83524" t="str">
        <f>IF(NOT(ISBLANK(D83524)), VLOOKUP(D83524,Categories!$A$2:$B$51,2,FALSE), "")</f>
        <v/>
      </c>
    </row>
    <row r="83525" spans="3:3">
      <c r="C83525" t="str">
        <f>IF(NOT(ISBLANK(D83525)), VLOOKUP(D83525,Categories!$A$2:$B$51,2,FALSE), "")</f>
        <v/>
      </c>
    </row>
    <row r="83526" spans="3:3">
      <c r="C83526" t="str">
        <f>IF(NOT(ISBLANK(D83526)), VLOOKUP(D83526,Categories!$A$2:$B$51,2,FALSE), "")</f>
        <v/>
      </c>
    </row>
    <row r="83527" spans="3:3">
      <c r="C83527" t="str">
        <f>IF(NOT(ISBLANK(D83527)), VLOOKUP(D83527,Categories!$A$2:$B$51,2,FALSE), "")</f>
        <v/>
      </c>
    </row>
    <row r="83528" spans="3:3">
      <c r="C83528" t="str">
        <f>IF(NOT(ISBLANK(D83528)), VLOOKUP(D83528,Categories!$A$2:$B$51,2,FALSE), "")</f>
        <v/>
      </c>
    </row>
    <row r="83529" spans="3:3">
      <c r="C83529" t="str">
        <f>IF(NOT(ISBLANK(D83529)), VLOOKUP(D83529,Categories!$A$2:$B$51,2,FALSE), "")</f>
        <v/>
      </c>
    </row>
    <row r="83530" spans="3:3">
      <c r="C83530" t="str">
        <f>IF(NOT(ISBLANK(D83530)), VLOOKUP(D83530,Categories!$A$2:$B$51,2,FALSE), "")</f>
        <v/>
      </c>
    </row>
    <row r="83531" spans="3:3">
      <c r="C83531" t="str">
        <f>IF(NOT(ISBLANK(D83531)), VLOOKUP(D83531,Categories!$A$2:$B$51,2,FALSE), "")</f>
        <v/>
      </c>
    </row>
    <row r="83532" spans="3:3">
      <c r="C83532" t="str">
        <f>IF(NOT(ISBLANK(D83532)), VLOOKUP(D83532,Categories!$A$2:$B$51,2,FALSE), "")</f>
        <v/>
      </c>
    </row>
    <row r="83533" spans="3:3">
      <c r="C83533" t="str">
        <f>IF(NOT(ISBLANK(D83533)), VLOOKUP(D83533,Categories!$A$2:$B$51,2,FALSE), "")</f>
        <v/>
      </c>
    </row>
    <row r="83534" spans="3:3">
      <c r="C83534" t="str">
        <f>IF(NOT(ISBLANK(D83534)), VLOOKUP(D83534,Categories!$A$2:$B$51,2,FALSE), "")</f>
        <v/>
      </c>
    </row>
    <row r="83535" spans="3:3">
      <c r="C83535" t="str">
        <f>IF(NOT(ISBLANK(D83535)), VLOOKUP(D83535,Categories!$A$2:$B$51,2,FALSE), "")</f>
        <v/>
      </c>
    </row>
    <row r="83536" spans="3:3">
      <c r="C83536" t="str">
        <f>IF(NOT(ISBLANK(D83536)), VLOOKUP(D83536,Categories!$A$2:$B$51,2,FALSE), "")</f>
        <v/>
      </c>
    </row>
    <row r="83537" spans="3:3">
      <c r="C83537" t="str">
        <f>IF(NOT(ISBLANK(D83537)), VLOOKUP(D83537,Categories!$A$2:$B$51,2,FALSE), "")</f>
        <v/>
      </c>
    </row>
    <row r="83538" spans="3:3">
      <c r="C83538" t="str">
        <f>IF(NOT(ISBLANK(D83538)), VLOOKUP(D83538,Categories!$A$2:$B$51,2,FALSE), "")</f>
        <v/>
      </c>
    </row>
    <row r="83539" spans="3:3">
      <c r="C83539" t="str">
        <f>IF(NOT(ISBLANK(D83539)), VLOOKUP(D83539,Categories!$A$2:$B$51,2,FALSE), "")</f>
        <v/>
      </c>
    </row>
    <row r="83540" spans="3:3">
      <c r="C83540" t="str">
        <f>IF(NOT(ISBLANK(D83540)), VLOOKUP(D83540,Categories!$A$2:$B$51,2,FALSE), "")</f>
        <v/>
      </c>
    </row>
    <row r="83541" spans="3:3">
      <c r="C83541" t="str">
        <f>IF(NOT(ISBLANK(D83541)), VLOOKUP(D83541,Categories!$A$2:$B$51,2,FALSE), "")</f>
        <v/>
      </c>
    </row>
    <row r="83542" spans="3:3">
      <c r="C83542" t="str">
        <f>IF(NOT(ISBLANK(D83542)), VLOOKUP(D83542,Categories!$A$2:$B$51,2,FALSE), "")</f>
        <v/>
      </c>
    </row>
    <row r="83543" spans="3:3">
      <c r="C83543" t="str">
        <f>IF(NOT(ISBLANK(D83543)), VLOOKUP(D83543,Categories!$A$2:$B$51,2,FALSE), "")</f>
        <v/>
      </c>
    </row>
    <row r="83544" spans="3:3">
      <c r="C83544" t="str">
        <f>IF(NOT(ISBLANK(D83544)), VLOOKUP(D83544,Categories!$A$2:$B$51,2,FALSE), "")</f>
        <v/>
      </c>
    </row>
    <row r="83545" spans="3:3">
      <c r="C83545" t="str">
        <f>IF(NOT(ISBLANK(D83545)), VLOOKUP(D83545,Categories!$A$2:$B$51,2,FALSE), "")</f>
        <v/>
      </c>
    </row>
    <row r="83546" spans="3:3">
      <c r="C83546" t="str">
        <f>IF(NOT(ISBLANK(D83546)), VLOOKUP(D83546,Categories!$A$2:$B$51,2,FALSE), "")</f>
        <v/>
      </c>
    </row>
    <row r="83547" spans="3:3">
      <c r="C83547" t="str">
        <f>IF(NOT(ISBLANK(D83547)), VLOOKUP(D83547,Categories!$A$2:$B$51,2,FALSE), "")</f>
        <v/>
      </c>
    </row>
    <row r="83548" spans="3:3">
      <c r="C83548" t="str">
        <f>IF(NOT(ISBLANK(D83548)), VLOOKUP(D83548,Categories!$A$2:$B$51,2,FALSE), "")</f>
        <v/>
      </c>
    </row>
    <row r="83549" spans="3:3">
      <c r="C83549" t="str">
        <f>IF(NOT(ISBLANK(D83549)), VLOOKUP(D83549,Categories!$A$2:$B$51,2,FALSE), "")</f>
        <v/>
      </c>
    </row>
    <row r="83550" spans="3:3">
      <c r="C83550" t="str">
        <f>IF(NOT(ISBLANK(D83550)), VLOOKUP(D83550,Categories!$A$2:$B$51,2,FALSE), "")</f>
        <v/>
      </c>
    </row>
    <row r="83551" spans="3:3">
      <c r="C83551" t="str">
        <f>IF(NOT(ISBLANK(D83551)), VLOOKUP(D83551,Categories!$A$2:$B$51,2,FALSE), "")</f>
        <v/>
      </c>
    </row>
    <row r="83552" spans="3:3">
      <c r="C83552" t="str">
        <f>IF(NOT(ISBLANK(D83552)), VLOOKUP(D83552,Categories!$A$2:$B$51,2,FALSE), "")</f>
        <v/>
      </c>
    </row>
    <row r="83553" spans="3:3">
      <c r="C83553" t="str">
        <f>IF(NOT(ISBLANK(D83553)), VLOOKUP(D83553,Categories!$A$2:$B$51,2,FALSE), "")</f>
        <v/>
      </c>
    </row>
    <row r="83554" spans="3:3">
      <c r="C83554" t="str">
        <f>IF(NOT(ISBLANK(D83554)), VLOOKUP(D83554,Categories!$A$2:$B$51,2,FALSE), "")</f>
        <v/>
      </c>
    </row>
    <row r="83555" spans="3:3">
      <c r="C83555" t="str">
        <f>IF(NOT(ISBLANK(D83555)), VLOOKUP(D83555,Categories!$A$2:$B$51,2,FALSE), "")</f>
        <v/>
      </c>
    </row>
    <row r="83556" spans="3:3">
      <c r="C83556" t="str">
        <f>IF(NOT(ISBLANK(D83556)), VLOOKUP(D83556,Categories!$A$2:$B$51,2,FALSE), "")</f>
        <v/>
      </c>
    </row>
    <row r="83557" spans="3:3">
      <c r="C83557" t="str">
        <f>IF(NOT(ISBLANK(D83557)), VLOOKUP(D83557,Categories!$A$2:$B$51,2,FALSE), "")</f>
        <v/>
      </c>
    </row>
    <row r="83558" spans="3:3">
      <c r="C83558" t="str">
        <f>IF(NOT(ISBLANK(D83558)), VLOOKUP(D83558,Categories!$A$2:$B$51,2,FALSE), "")</f>
        <v/>
      </c>
    </row>
    <row r="83559" spans="3:3">
      <c r="C83559" t="str">
        <f>IF(NOT(ISBLANK(D83559)), VLOOKUP(D83559,Categories!$A$2:$B$51,2,FALSE), "")</f>
        <v/>
      </c>
    </row>
    <row r="83560" spans="3:3">
      <c r="C83560" t="str">
        <f>IF(NOT(ISBLANK(D83560)), VLOOKUP(D83560,Categories!$A$2:$B$51,2,FALSE), "")</f>
        <v/>
      </c>
    </row>
    <row r="83561" spans="3:3">
      <c r="C83561" t="str">
        <f>IF(NOT(ISBLANK(D83561)), VLOOKUP(D83561,Categories!$A$2:$B$51,2,FALSE), "")</f>
        <v/>
      </c>
    </row>
    <row r="83562" spans="3:3">
      <c r="C83562" t="str">
        <f>IF(NOT(ISBLANK(D83562)), VLOOKUP(D83562,Categories!$A$2:$B$51,2,FALSE), "")</f>
        <v/>
      </c>
    </row>
    <row r="83563" spans="3:3">
      <c r="C83563" t="str">
        <f>IF(NOT(ISBLANK(D83563)), VLOOKUP(D83563,Categories!$A$2:$B$51,2,FALSE), "")</f>
        <v/>
      </c>
    </row>
    <row r="83564" spans="3:3">
      <c r="C83564" t="str">
        <f>IF(NOT(ISBLANK(D83564)), VLOOKUP(D83564,Categories!$A$2:$B$51,2,FALSE), "")</f>
        <v/>
      </c>
    </row>
    <row r="83565" spans="3:3">
      <c r="C83565" t="str">
        <f>IF(NOT(ISBLANK(D83565)), VLOOKUP(D83565,Categories!$A$2:$B$51,2,FALSE), "")</f>
        <v/>
      </c>
    </row>
    <row r="83566" spans="3:3">
      <c r="C83566" t="str">
        <f>IF(NOT(ISBLANK(D83566)), VLOOKUP(D83566,Categories!$A$2:$B$51,2,FALSE), "")</f>
        <v/>
      </c>
    </row>
    <row r="83567" spans="3:3">
      <c r="C83567" t="str">
        <f>IF(NOT(ISBLANK(D83567)), VLOOKUP(D83567,Categories!$A$2:$B$51,2,FALSE), "")</f>
        <v/>
      </c>
    </row>
    <row r="83568" spans="3:3">
      <c r="C83568" t="str">
        <f>IF(NOT(ISBLANK(D83568)), VLOOKUP(D83568,Categories!$A$2:$B$51,2,FALSE), "")</f>
        <v/>
      </c>
    </row>
    <row r="83569" spans="3:3">
      <c r="C83569" t="str">
        <f>IF(NOT(ISBLANK(D83569)), VLOOKUP(D83569,Categories!$A$2:$B$51,2,FALSE), "")</f>
        <v/>
      </c>
    </row>
    <row r="83570" spans="3:3">
      <c r="C83570" t="str">
        <f>IF(NOT(ISBLANK(D83570)), VLOOKUP(D83570,Categories!$A$2:$B$51,2,FALSE), "")</f>
        <v/>
      </c>
    </row>
    <row r="83571" spans="3:3">
      <c r="C83571" t="str">
        <f>IF(NOT(ISBLANK(D83571)), VLOOKUP(D83571,Categories!$A$2:$B$51,2,FALSE), "")</f>
        <v/>
      </c>
    </row>
    <row r="83572" spans="3:3">
      <c r="C83572" t="str">
        <f>IF(NOT(ISBLANK(D83572)), VLOOKUP(D83572,Categories!$A$2:$B$51,2,FALSE), "")</f>
        <v/>
      </c>
    </row>
    <row r="83573" spans="3:3">
      <c r="C83573" t="str">
        <f>IF(NOT(ISBLANK(D83573)), VLOOKUP(D83573,Categories!$A$2:$B$51,2,FALSE), "")</f>
        <v/>
      </c>
    </row>
    <row r="83574" spans="3:3">
      <c r="C83574" t="str">
        <f>IF(NOT(ISBLANK(D83574)), VLOOKUP(D83574,Categories!$A$2:$B$51,2,FALSE), "")</f>
        <v/>
      </c>
    </row>
    <row r="83575" spans="3:3">
      <c r="C83575" t="str">
        <f>IF(NOT(ISBLANK(D83575)), VLOOKUP(D83575,Categories!$A$2:$B$51,2,FALSE), "")</f>
        <v/>
      </c>
    </row>
    <row r="83576" spans="3:3">
      <c r="C83576" t="str">
        <f>IF(NOT(ISBLANK(D83576)), VLOOKUP(D83576,Categories!$A$2:$B$51,2,FALSE), "")</f>
        <v/>
      </c>
    </row>
    <row r="83577" spans="3:3">
      <c r="C83577" t="str">
        <f>IF(NOT(ISBLANK(D83577)), VLOOKUP(D83577,Categories!$A$2:$B$51,2,FALSE), "")</f>
        <v/>
      </c>
    </row>
    <row r="83578" spans="3:3">
      <c r="C83578" t="str">
        <f>IF(NOT(ISBLANK(D83578)), VLOOKUP(D83578,Categories!$A$2:$B$51,2,FALSE), "")</f>
        <v/>
      </c>
    </row>
    <row r="83579" spans="3:3">
      <c r="C83579" t="str">
        <f>IF(NOT(ISBLANK(D83579)), VLOOKUP(D83579,Categories!$A$2:$B$51,2,FALSE), "")</f>
        <v/>
      </c>
    </row>
    <row r="83580" spans="3:3">
      <c r="C83580" t="str">
        <f>IF(NOT(ISBLANK(D83580)), VLOOKUP(D83580,Categories!$A$2:$B$51,2,FALSE), "")</f>
        <v/>
      </c>
    </row>
    <row r="83581" spans="3:3">
      <c r="C83581" t="str">
        <f>IF(NOT(ISBLANK(D83581)), VLOOKUP(D83581,Categories!$A$2:$B$51,2,FALSE), "")</f>
        <v/>
      </c>
    </row>
    <row r="83582" spans="3:3">
      <c r="C83582" t="str">
        <f>IF(NOT(ISBLANK(D83582)), VLOOKUP(D83582,Categories!$A$2:$B$51,2,FALSE), "")</f>
        <v/>
      </c>
    </row>
    <row r="83583" spans="3:3">
      <c r="C83583" t="str">
        <f>IF(NOT(ISBLANK(D83583)), VLOOKUP(D83583,Categories!$A$2:$B$51,2,FALSE), "")</f>
        <v/>
      </c>
    </row>
    <row r="83584" spans="3:3">
      <c r="C83584" t="str">
        <f>IF(NOT(ISBLANK(D83584)), VLOOKUP(D83584,Categories!$A$2:$B$51,2,FALSE), "")</f>
        <v/>
      </c>
    </row>
    <row r="83585" spans="3:3">
      <c r="C83585" t="str">
        <f>IF(NOT(ISBLANK(D83585)), VLOOKUP(D83585,Categories!$A$2:$B$51,2,FALSE), "")</f>
        <v/>
      </c>
    </row>
    <row r="83586" spans="3:3">
      <c r="C83586" t="str">
        <f>IF(NOT(ISBLANK(D83586)), VLOOKUP(D83586,Categories!$A$2:$B$51,2,FALSE), "")</f>
        <v/>
      </c>
    </row>
    <row r="83587" spans="3:3">
      <c r="C83587" t="str">
        <f>IF(NOT(ISBLANK(D83587)), VLOOKUP(D83587,Categories!$A$2:$B$51,2,FALSE), "")</f>
        <v/>
      </c>
    </row>
    <row r="83588" spans="3:3">
      <c r="C83588" t="str">
        <f>IF(NOT(ISBLANK(D83588)), VLOOKUP(D83588,Categories!$A$2:$B$51,2,FALSE), "")</f>
        <v/>
      </c>
    </row>
    <row r="83589" spans="3:3">
      <c r="C83589" t="str">
        <f>IF(NOT(ISBLANK(D83589)), VLOOKUP(D83589,Categories!$A$2:$B$51,2,FALSE), "")</f>
        <v/>
      </c>
    </row>
    <row r="83590" spans="3:3">
      <c r="C83590" t="str">
        <f>IF(NOT(ISBLANK(D83590)), VLOOKUP(D83590,Categories!$A$2:$B$51,2,FALSE), "")</f>
        <v/>
      </c>
    </row>
    <row r="83591" spans="3:3">
      <c r="C83591" t="str">
        <f>IF(NOT(ISBLANK(D83591)), VLOOKUP(D83591,Categories!$A$2:$B$51,2,FALSE), "")</f>
        <v/>
      </c>
    </row>
    <row r="83592" spans="3:3">
      <c r="C83592" t="str">
        <f>IF(NOT(ISBLANK(D83592)), VLOOKUP(D83592,Categories!$A$2:$B$51,2,FALSE), "")</f>
        <v/>
      </c>
    </row>
    <row r="83593" spans="3:3">
      <c r="C83593" t="str">
        <f>IF(NOT(ISBLANK(D83593)), VLOOKUP(D83593,Categories!$A$2:$B$51,2,FALSE), "")</f>
        <v/>
      </c>
    </row>
    <row r="83594" spans="3:3">
      <c r="C83594" t="str">
        <f>IF(NOT(ISBLANK(D83594)), VLOOKUP(D83594,Categories!$A$2:$B$51,2,FALSE), "")</f>
        <v/>
      </c>
    </row>
    <row r="83595" spans="3:3">
      <c r="C83595" t="str">
        <f>IF(NOT(ISBLANK(D83595)), VLOOKUP(D83595,Categories!$A$2:$B$51,2,FALSE), "")</f>
        <v/>
      </c>
    </row>
    <row r="83596" spans="3:3">
      <c r="C83596" t="str">
        <f>IF(NOT(ISBLANK(D83596)), VLOOKUP(D83596,Categories!$A$2:$B$51,2,FALSE), "")</f>
        <v/>
      </c>
    </row>
    <row r="83597" spans="3:3">
      <c r="C83597" t="str">
        <f>IF(NOT(ISBLANK(D83597)), VLOOKUP(D83597,Categories!$A$2:$B$51,2,FALSE), "")</f>
        <v/>
      </c>
    </row>
    <row r="83598" spans="3:3">
      <c r="C83598" t="str">
        <f>IF(NOT(ISBLANK(D83598)), VLOOKUP(D83598,Categories!$A$2:$B$51,2,FALSE), "")</f>
        <v/>
      </c>
    </row>
    <row r="83599" spans="3:3">
      <c r="C83599" t="str">
        <f>IF(NOT(ISBLANK(D83599)), VLOOKUP(D83599,Categories!$A$2:$B$51,2,FALSE), "")</f>
        <v/>
      </c>
    </row>
    <row r="83600" spans="3:3">
      <c r="C83600" t="str">
        <f>IF(NOT(ISBLANK(D83600)), VLOOKUP(D83600,Categories!$A$2:$B$51,2,FALSE), "")</f>
        <v/>
      </c>
    </row>
    <row r="83601" spans="3:3">
      <c r="C83601" t="str">
        <f>IF(NOT(ISBLANK(D83601)), VLOOKUP(D83601,Categories!$A$2:$B$51,2,FALSE), "")</f>
        <v/>
      </c>
    </row>
    <row r="83602" spans="3:3">
      <c r="C83602" t="str">
        <f>IF(NOT(ISBLANK(D83602)), VLOOKUP(D83602,Categories!$A$2:$B$51,2,FALSE), "")</f>
        <v/>
      </c>
    </row>
    <row r="83603" spans="3:3">
      <c r="C83603" t="str">
        <f>IF(NOT(ISBLANK(D83603)), VLOOKUP(D83603,Categories!$A$2:$B$51,2,FALSE), "")</f>
        <v/>
      </c>
    </row>
    <row r="83604" spans="3:3">
      <c r="C83604" t="str">
        <f>IF(NOT(ISBLANK(D83604)), VLOOKUP(D83604,Categories!$A$2:$B$51,2,FALSE), "")</f>
        <v/>
      </c>
    </row>
    <row r="83605" spans="3:3">
      <c r="C83605" t="str">
        <f>IF(NOT(ISBLANK(D83605)), VLOOKUP(D83605,Categories!$A$2:$B$51,2,FALSE), "")</f>
        <v/>
      </c>
    </row>
    <row r="83606" spans="3:3">
      <c r="C83606" t="str">
        <f>IF(NOT(ISBLANK(D83606)), VLOOKUP(D83606,Categories!$A$2:$B$51,2,FALSE), "")</f>
        <v/>
      </c>
    </row>
    <row r="83607" spans="3:3">
      <c r="C83607" t="str">
        <f>IF(NOT(ISBLANK(D83607)), VLOOKUP(D83607,Categories!$A$2:$B$51,2,FALSE), "")</f>
        <v/>
      </c>
    </row>
    <row r="83608" spans="3:3">
      <c r="C83608" t="str">
        <f>IF(NOT(ISBLANK(D83608)), VLOOKUP(D83608,Categories!$A$2:$B$51,2,FALSE), "")</f>
        <v/>
      </c>
    </row>
    <row r="83609" spans="3:3">
      <c r="C83609" t="str">
        <f>IF(NOT(ISBLANK(D83609)), VLOOKUP(D83609,Categories!$A$2:$B$51,2,FALSE), "")</f>
        <v/>
      </c>
    </row>
    <row r="83610" spans="3:3">
      <c r="C83610" t="str">
        <f>IF(NOT(ISBLANK(D83610)), VLOOKUP(D83610,Categories!$A$2:$B$51,2,FALSE), "")</f>
        <v/>
      </c>
    </row>
    <row r="83611" spans="3:3">
      <c r="C83611" t="str">
        <f>IF(NOT(ISBLANK(D83611)), VLOOKUP(D83611,Categories!$A$2:$B$51,2,FALSE), "")</f>
        <v/>
      </c>
    </row>
    <row r="83612" spans="3:3">
      <c r="C83612" t="str">
        <f>IF(NOT(ISBLANK(D83612)), VLOOKUP(D83612,Categories!$A$2:$B$51,2,FALSE), "")</f>
        <v/>
      </c>
    </row>
    <row r="83613" spans="3:3">
      <c r="C83613" t="str">
        <f>IF(NOT(ISBLANK(D83613)), VLOOKUP(D83613,Categories!$A$2:$B$51,2,FALSE), "")</f>
        <v/>
      </c>
    </row>
    <row r="83614" spans="3:3">
      <c r="C83614" t="str">
        <f>IF(NOT(ISBLANK(D83614)), VLOOKUP(D83614,Categories!$A$2:$B$51,2,FALSE), "")</f>
        <v/>
      </c>
    </row>
    <row r="83615" spans="3:3">
      <c r="C83615" t="str">
        <f>IF(NOT(ISBLANK(D83615)), VLOOKUP(D83615,Categories!$A$2:$B$51,2,FALSE), "")</f>
        <v/>
      </c>
    </row>
    <row r="83616" spans="3:3">
      <c r="C83616" t="str">
        <f>IF(NOT(ISBLANK(D83616)), VLOOKUP(D83616,Categories!$A$2:$B$51,2,FALSE), "")</f>
        <v/>
      </c>
    </row>
    <row r="83617" spans="3:3">
      <c r="C83617" t="str">
        <f>IF(NOT(ISBLANK(D83617)), VLOOKUP(D83617,Categories!$A$2:$B$51,2,FALSE), "")</f>
        <v/>
      </c>
    </row>
    <row r="83618" spans="3:3">
      <c r="C83618" t="str">
        <f>IF(NOT(ISBLANK(D83618)), VLOOKUP(D83618,Categories!$A$2:$B$51,2,FALSE), "")</f>
        <v/>
      </c>
    </row>
    <row r="83619" spans="3:3">
      <c r="C83619" t="str">
        <f>IF(NOT(ISBLANK(D83619)), VLOOKUP(D83619,Categories!$A$2:$B$51,2,FALSE), "")</f>
        <v/>
      </c>
    </row>
    <row r="83620" spans="3:3">
      <c r="C83620" t="str">
        <f>IF(NOT(ISBLANK(D83620)), VLOOKUP(D83620,Categories!$A$2:$B$51,2,FALSE), "")</f>
        <v/>
      </c>
    </row>
    <row r="83621" spans="3:3">
      <c r="C83621" t="str">
        <f>IF(NOT(ISBLANK(D83621)), VLOOKUP(D83621,Categories!$A$2:$B$51,2,FALSE), "")</f>
        <v/>
      </c>
    </row>
    <row r="83622" spans="3:3">
      <c r="C83622" t="str">
        <f>IF(NOT(ISBLANK(D83622)), VLOOKUP(D83622,Categories!$A$2:$B$51,2,FALSE), "")</f>
        <v/>
      </c>
    </row>
    <row r="83623" spans="3:3">
      <c r="C83623" t="str">
        <f>IF(NOT(ISBLANK(D83623)), VLOOKUP(D83623,Categories!$A$2:$B$51,2,FALSE), "")</f>
        <v/>
      </c>
    </row>
    <row r="83624" spans="3:3">
      <c r="C83624" t="str">
        <f>IF(NOT(ISBLANK(D83624)), VLOOKUP(D83624,Categories!$A$2:$B$51,2,FALSE), "")</f>
        <v/>
      </c>
    </row>
    <row r="83625" spans="3:3">
      <c r="C83625" t="str">
        <f>IF(NOT(ISBLANK(D83625)), VLOOKUP(D83625,Categories!$A$2:$B$51,2,FALSE), "")</f>
        <v/>
      </c>
    </row>
    <row r="83626" spans="3:3">
      <c r="C83626" t="str">
        <f>IF(NOT(ISBLANK(D83626)), VLOOKUP(D83626,Categories!$A$2:$B$51,2,FALSE), "")</f>
        <v/>
      </c>
    </row>
    <row r="83627" spans="3:3">
      <c r="C83627" t="str">
        <f>IF(NOT(ISBLANK(D83627)), VLOOKUP(D83627,Categories!$A$2:$B$51,2,FALSE), "")</f>
        <v/>
      </c>
    </row>
    <row r="83628" spans="3:3">
      <c r="C83628" t="str">
        <f>IF(NOT(ISBLANK(D83628)), VLOOKUP(D83628,Categories!$A$2:$B$51,2,FALSE), "")</f>
        <v/>
      </c>
    </row>
    <row r="83629" spans="3:3">
      <c r="C83629" t="str">
        <f>IF(NOT(ISBLANK(D83629)), VLOOKUP(D83629,Categories!$A$2:$B$51,2,FALSE), "")</f>
        <v/>
      </c>
    </row>
    <row r="83630" spans="3:3">
      <c r="C83630" t="str">
        <f>IF(NOT(ISBLANK(D83630)), VLOOKUP(D83630,Categories!$A$2:$B$51,2,FALSE), "")</f>
        <v/>
      </c>
    </row>
    <row r="83631" spans="3:3">
      <c r="C83631" t="str">
        <f>IF(NOT(ISBLANK(D83631)), VLOOKUP(D83631,Categories!$A$2:$B$51,2,FALSE), "")</f>
        <v/>
      </c>
    </row>
    <row r="83632" spans="3:3">
      <c r="C83632" t="str">
        <f>IF(NOT(ISBLANK(D83632)), VLOOKUP(D83632,Categories!$A$2:$B$51,2,FALSE), "")</f>
        <v/>
      </c>
    </row>
    <row r="83633" spans="3:3">
      <c r="C83633" t="str">
        <f>IF(NOT(ISBLANK(D83633)), VLOOKUP(D83633,Categories!$A$2:$B$51,2,FALSE), "")</f>
        <v/>
      </c>
    </row>
    <row r="83634" spans="3:3">
      <c r="C83634" t="str">
        <f>IF(NOT(ISBLANK(D83634)), VLOOKUP(D83634,Categories!$A$2:$B$51,2,FALSE), "")</f>
        <v/>
      </c>
    </row>
    <row r="83635" spans="3:3">
      <c r="C83635" t="str">
        <f>IF(NOT(ISBLANK(D83635)), VLOOKUP(D83635,Categories!$A$2:$B$51,2,FALSE), "")</f>
        <v/>
      </c>
    </row>
    <row r="83636" spans="3:3">
      <c r="C83636" t="str">
        <f>IF(NOT(ISBLANK(D83636)), VLOOKUP(D83636,Categories!$A$2:$B$51,2,FALSE), "")</f>
        <v/>
      </c>
    </row>
    <row r="83637" spans="3:3">
      <c r="C83637" t="str">
        <f>IF(NOT(ISBLANK(D83637)), VLOOKUP(D83637,Categories!$A$2:$B$51,2,FALSE), "")</f>
        <v/>
      </c>
    </row>
    <row r="83638" spans="3:3">
      <c r="C83638" t="str">
        <f>IF(NOT(ISBLANK(D83638)), VLOOKUP(D83638,Categories!$A$2:$B$51,2,FALSE), "")</f>
        <v/>
      </c>
    </row>
    <row r="83639" spans="3:3">
      <c r="C83639" t="str">
        <f>IF(NOT(ISBLANK(D83639)), VLOOKUP(D83639,Categories!$A$2:$B$51,2,FALSE), "")</f>
        <v/>
      </c>
    </row>
    <row r="83640" spans="3:3">
      <c r="C83640" t="str">
        <f>IF(NOT(ISBLANK(D83640)), VLOOKUP(D83640,Categories!$A$2:$B$51,2,FALSE), "")</f>
        <v/>
      </c>
    </row>
    <row r="83641" spans="3:3">
      <c r="C83641" t="str">
        <f>IF(NOT(ISBLANK(D83641)), VLOOKUP(D83641,Categories!$A$2:$B$51,2,FALSE), "")</f>
        <v/>
      </c>
    </row>
    <row r="83642" spans="3:3">
      <c r="C83642" t="str">
        <f>IF(NOT(ISBLANK(D83642)), VLOOKUP(D83642,Categories!$A$2:$B$51,2,FALSE), "")</f>
        <v/>
      </c>
    </row>
    <row r="83643" spans="3:3">
      <c r="C83643" t="str">
        <f>IF(NOT(ISBLANK(D83643)), VLOOKUP(D83643,Categories!$A$2:$B$51,2,FALSE), "")</f>
        <v/>
      </c>
    </row>
    <row r="83644" spans="3:3">
      <c r="C83644" t="str">
        <f>IF(NOT(ISBLANK(D83644)), VLOOKUP(D83644,Categories!$A$2:$B$51,2,FALSE), "")</f>
        <v/>
      </c>
    </row>
    <row r="83645" spans="3:3">
      <c r="C83645" t="str">
        <f>IF(NOT(ISBLANK(D83645)), VLOOKUP(D83645,Categories!$A$2:$B$51,2,FALSE), "")</f>
        <v/>
      </c>
    </row>
    <row r="83646" spans="3:3">
      <c r="C83646" t="str">
        <f>IF(NOT(ISBLANK(D83646)), VLOOKUP(D83646,Categories!$A$2:$B$51,2,FALSE), "")</f>
        <v/>
      </c>
    </row>
    <row r="83647" spans="3:3">
      <c r="C83647" t="str">
        <f>IF(NOT(ISBLANK(D83647)), VLOOKUP(D83647,Categories!$A$2:$B$51,2,FALSE), "")</f>
        <v/>
      </c>
    </row>
    <row r="83648" spans="3:3">
      <c r="C83648" t="str">
        <f>IF(NOT(ISBLANK(D83648)), VLOOKUP(D83648,Categories!$A$2:$B$51,2,FALSE), "")</f>
        <v/>
      </c>
    </row>
    <row r="83649" spans="3:3">
      <c r="C83649" t="str">
        <f>IF(NOT(ISBLANK(D83649)), VLOOKUP(D83649,Categories!$A$2:$B$51,2,FALSE), "")</f>
        <v/>
      </c>
    </row>
    <row r="83650" spans="3:3">
      <c r="C83650" t="str">
        <f>IF(NOT(ISBLANK(D83650)), VLOOKUP(D83650,Categories!$A$2:$B$51,2,FALSE), "")</f>
        <v/>
      </c>
    </row>
    <row r="83651" spans="3:3">
      <c r="C83651" t="str">
        <f>IF(NOT(ISBLANK(D83651)), VLOOKUP(D83651,Categories!$A$2:$B$51,2,FALSE), "")</f>
        <v/>
      </c>
    </row>
    <row r="83652" spans="3:3">
      <c r="C83652" t="str">
        <f>IF(NOT(ISBLANK(D83652)), VLOOKUP(D83652,Categories!$A$2:$B$51,2,FALSE), "")</f>
        <v/>
      </c>
    </row>
    <row r="83653" spans="3:3">
      <c r="C83653" t="str">
        <f>IF(NOT(ISBLANK(D83653)), VLOOKUP(D83653,Categories!$A$2:$B$51,2,FALSE), "")</f>
        <v/>
      </c>
    </row>
    <row r="83654" spans="3:3">
      <c r="C83654" t="str">
        <f>IF(NOT(ISBLANK(D83654)), VLOOKUP(D83654,Categories!$A$2:$B$51,2,FALSE), "")</f>
        <v/>
      </c>
    </row>
    <row r="83655" spans="3:3">
      <c r="C83655" t="str">
        <f>IF(NOT(ISBLANK(D83655)), VLOOKUP(D83655,Categories!$A$2:$B$51,2,FALSE), "")</f>
        <v/>
      </c>
    </row>
    <row r="83656" spans="3:3">
      <c r="C83656" t="str">
        <f>IF(NOT(ISBLANK(D83656)), VLOOKUP(D83656,Categories!$A$2:$B$51,2,FALSE), "")</f>
        <v/>
      </c>
    </row>
    <row r="83657" spans="3:3">
      <c r="C83657" t="str">
        <f>IF(NOT(ISBLANK(D83657)), VLOOKUP(D83657,Categories!$A$2:$B$51,2,FALSE), "")</f>
        <v/>
      </c>
    </row>
    <row r="83658" spans="3:3">
      <c r="C83658" t="str">
        <f>IF(NOT(ISBLANK(D83658)), VLOOKUP(D83658,Categories!$A$2:$B$51,2,FALSE), "")</f>
        <v/>
      </c>
    </row>
    <row r="83659" spans="3:3">
      <c r="C83659" t="str">
        <f>IF(NOT(ISBLANK(D83659)), VLOOKUP(D83659,Categories!$A$2:$B$51,2,FALSE), "")</f>
        <v/>
      </c>
    </row>
    <row r="83660" spans="3:3">
      <c r="C83660" t="str">
        <f>IF(NOT(ISBLANK(D83660)), VLOOKUP(D83660,Categories!$A$2:$B$51,2,FALSE), "")</f>
        <v/>
      </c>
    </row>
    <row r="83661" spans="3:3">
      <c r="C83661" t="str">
        <f>IF(NOT(ISBLANK(D83661)), VLOOKUP(D83661,Categories!$A$2:$B$51,2,FALSE), "")</f>
        <v/>
      </c>
    </row>
    <row r="83662" spans="3:3">
      <c r="C83662" t="str">
        <f>IF(NOT(ISBLANK(D83662)), VLOOKUP(D83662,Categories!$A$2:$B$51,2,FALSE), "")</f>
        <v/>
      </c>
    </row>
    <row r="83663" spans="3:3">
      <c r="C83663" t="str">
        <f>IF(NOT(ISBLANK(D83663)), VLOOKUP(D83663,Categories!$A$2:$B$51,2,FALSE), "")</f>
        <v/>
      </c>
    </row>
    <row r="83664" spans="3:3">
      <c r="C83664" t="str">
        <f>IF(NOT(ISBLANK(D83664)), VLOOKUP(D83664,Categories!$A$2:$B$51,2,FALSE), "")</f>
        <v/>
      </c>
    </row>
    <row r="83665" spans="3:3">
      <c r="C83665" t="str">
        <f>IF(NOT(ISBLANK(D83665)), VLOOKUP(D83665,Categories!$A$2:$B$51,2,FALSE), "")</f>
        <v/>
      </c>
    </row>
    <row r="83666" spans="3:3">
      <c r="C83666" t="str">
        <f>IF(NOT(ISBLANK(D83666)), VLOOKUP(D83666,Categories!$A$2:$B$51,2,FALSE), "")</f>
        <v/>
      </c>
    </row>
    <row r="83667" spans="3:3">
      <c r="C83667" t="str">
        <f>IF(NOT(ISBLANK(D83667)), VLOOKUP(D83667,Categories!$A$2:$B$51,2,FALSE), "")</f>
        <v/>
      </c>
    </row>
    <row r="83668" spans="3:3">
      <c r="C83668" t="str">
        <f>IF(NOT(ISBLANK(D83668)), VLOOKUP(D83668,Categories!$A$2:$B$51,2,FALSE), "")</f>
        <v/>
      </c>
    </row>
    <row r="83669" spans="3:3">
      <c r="C83669" t="str">
        <f>IF(NOT(ISBLANK(D83669)), VLOOKUP(D83669,Categories!$A$2:$B$51,2,FALSE), "")</f>
        <v/>
      </c>
    </row>
    <row r="83670" spans="3:3">
      <c r="C83670" t="str">
        <f>IF(NOT(ISBLANK(D83670)), VLOOKUP(D83670,Categories!$A$2:$B$51,2,FALSE), "")</f>
        <v/>
      </c>
    </row>
    <row r="83671" spans="3:3">
      <c r="C83671" t="str">
        <f>IF(NOT(ISBLANK(D83671)), VLOOKUP(D83671,Categories!$A$2:$B$51,2,FALSE), "")</f>
        <v/>
      </c>
    </row>
    <row r="83672" spans="3:3">
      <c r="C83672" t="str">
        <f>IF(NOT(ISBLANK(D83672)), VLOOKUP(D83672,Categories!$A$2:$B$51,2,FALSE), "")</f>
        <v/>
      </c>
    </row>
    <row r="83673" spans="3:3">
      <c r="C83673" t="str">
        <f>IF(NOT(ISBLANK(D83673)), VLOOKUP(D83673,Categories!$A$2:$B$51,2,FALSE), "")</f>
        <v/>
      </c>
    </row>
    <row r="83674" spans="3:3">
      <c r="C83674" t="str">
        <f>IF(NOT(ISBLANK(D83674)), VLOOKUP(D83674,Categories!$A$2:$B$51,2,FALSE), "")</f>
        <v/>
      </c>
    </row>
    <row r="83675" spans="3:3">
      <c r="C83675" t="str">
        <f>IF(NOT(ISBLANK(D83675)), VLOOKUP(D83675,Categories!$A$2:$B$51,2,FALSE), "")</f>
        <v/>
      </c>
    </row>
    <row r="83676" spans="3:3">
      <c r="C83676" t="str">
        <f>IF(NOT(ISBLANK(D83676)), VLOOKUP(D83676,Categories!$A$2:$B$51,2,FALSE), "")</f>
        <v/>
      </c>
    </row>
    <row r="83677" spans="3:3">
      <c r="C83677" t="str">
        <f>IF(NOT(ISBLANK(D83677)), VLOOKUP(D83677,Categories!$A$2:$B$51,2,FALSE), "")</f>
        <v/>
      </c>
    </row>
    <row r="83678" spans="3:3">
      <c r="C83678" t="str">
        <f>IF(NOT(ISBLANK(D83678)), VLOOKUP(D83678,Categories!$A$2:$B$51,2,FALSE), "")</f>
        <v/>
      </c>
    </row>
    <row r="83679" spans="3:3">
      <c r="C83679" t="str">
        <f>IF(NOT(ISBLANK(D83679)), VLOOKUP(D83679,Categories!$A$2:$B$51,2,FALSE), "")</f>
        <v/>
      </c>
    </row>
    <row r="83680" spans="3:3">
      <c r="C83680" t="str">
        <f>IF(NOT(ISBLANK(D83680)), VLOOKUP(D83680,Categories!$A$2:$B$51,2,FALSE), "")</f>
        <v/>
      </c>
    </row>
    <row r="83681" spans="3:3">
      <c r="C83681" t="str">
        <f>IF(NOT(ISBLANK(D83681)), VLOOKUP(D83681,Categories!$A$2:$B$51,2,FALSE), "")</f>
        <v/>
      </c>
    </row>
    <row r="83682" spans="3:3">
      <c r="C83682" t="str">
        <f>IF(NOT(ISBLANK(D83682)), VLOOKUP(D83682,Categories!$A$2:$B$51,2,FALSE), "")</f>
        <v/>
      </c>
    </row>
    <row r="83683" spans="3:3">
      <c r="C83683" t="str">
        <f>IF(NOT(ISBLANK(D83683)), VLOOKUP(D83683,Categories!$A$2:$B$51,2,FALSE), "")</f>
        <v/>
      </c>
    </row>
    <row r="83684" spans="3:3">
      <c r="C83684" t="str">
        <f>IF(NOT(ISBLANK(D83684)), VLOOKUP(D83684,Categories!$A$2:$B$51,2,FALSE), "")</f>
        <v/>
      </c>
    </row>
    <row r="83685" spans="3:3">
      <c r="C83685" t="str">
        <f>IF(NOT(ISBLANK(D83685)), VLOOKUP(D83685,Categories!$A$2:$B$51,2,FALSE), "")</f>
        <v/>
      </c>
    </row>
    <row r="83686" spans="3:3">
      <c r="C83686" t="str">
        <f>IF(NOT(ISBLANK(D83686)), VLOOKUP(D83686,Categories!$A$2:$B$51,2,FALSE), "")</f>
        <v/>
      </c>
    </row>
    <row r="83687" spans="3:3">
      <c r="C83687" t="str">
        <f>IF(NOT(ISBLANK(D83687)), VLOOKUP(D83687,Categories!$A$2:$B$51,2,FALSE), "")</f>
        <v/>
      </c>
    </row>
    <row r="83688" spans="3:3">
      <c r="C83688" t="str">
        <f>IF(NOT(ISBLANK(D83688)), VLOOKUP(D83688,Categories!$A$2:$B$51,2,FALSE), "")</f>
        <v/>
      </c>
    </row>
    <row r="83689" spans="3:3">
      <c r="C83689" t="str">
        <f>IF(NOT(ISBLANK(D83689)), VLOOKUP(D83689,Categories!$A$2:$B$51,2,FALSE), "")</f>
        <v/>
      </c>
    </row>
    <row r="83690" spans="3:3">
      <c r="C83690" t="str">
        <f>IF(NOT(ISBLANK(D83690)), VLOOKUP(D83690,Categories!$A$2:$B$51,2,FALSE), "")</f>
        <v/>
      </c>
    </row>
    <row r="83691" spans="3:3">
      <c r="C83691" t="str">
        <f>IF(NOT(ISBLANK(D83691)), VLOOKUP(D83691,Categories!$A$2:$B$51,2,FALSE), "")</f>
        <v/>
      </c>
    </row>
    <row r="83692" spans="3:3">
      <c r="C83692" t="str">
        <f>IF(NOT(ISBLANK(D83692)), VLOOKUP(D83692,Categories!$A$2:$B$51,2,FALSE), "")</f>
        <v/>
      </c>
    </row>
    <row r="83693" spans="3:3">
      <c r="C83693" t="str">
        <f>IF(NOT(ISBLANK(D83693)), VLOOKUP(D83693,Categories!$A$2:$B$51,2,FALSE), "")</f>
        <v/>
      </c>
    </row>
    <row r="83694" spans="3:3">
      <c r="C83694" t="str">
        <f>IF(NOT(ISBLANK(D83694)), VLOOKUP(D83694,Categories!$A$2:$B$51,2,FALSE), "")</f>
        <v/>
      </c>
    </row>
    <row r="83695" spans="3:3">
      <c r="C83695" t="str">
        <f>IF(NOT(ISBLANK(D83695)), VLOOKUP(D83695,Categories!$A$2:$B$51,2,FALSE), "")</f>
        <v/>
      </c>
    </row>
    <row r="83696" spans="3:3">
      <c r="C83696" t="str">
        <f>IF(NOT(ISBLANK(D83696)), VLOOKUP(D83696,Categories!$A$2:$B$51,2,FALSE), "")</f>
        <v/>
      </c>
    </row>
    <row r="83697" spans="3:3">
      <c r="C83697" t="str">
        <f>IF(NOT(ISBLANK(D83697)), VLOOKUP(D83697,Categories!$A$2:$B$51,2,FALSE), "")</f>
        <v/>
      </c>
    </row>
    <row r="83698" spans="3:3">
      <c r="C83698" t="str">
        <f>IF(NOT(ISBLANK(D83698)), VLOOKUP(D83698,Categories!$A$2:$B$51,2,FALSE), "")</f>
        <v/>
      </c>
    </row>
    <row r="83699" spans="3:3">
      <c r="C83699" t="str">
        <f>IF(NOT(ISBLANK(D83699)), VLOOKUP(D83699,Categories!$A$2:$B$51,2,FALSE), "")</f>
        <v/>
      </c>
    </row>
    <row r="83700" spans="3:3">
      <c r="C83700" t="str">
        <f>IF(NOT(ISBLANK(D83700)), VLOOKUP(D83700,Categories!$A$2:$B$51,2,FALSE), "")</f>
        <v/>
      </c>
    </row>
    <row r="83701" spans="3:3">
      <c r="C83701" t="str">
        <f>IF(NOT(ISBLANK(D83701)), VLOOKUP(D83701,Categories!$A$2:$B$51,2,FALSE), "")</f>
        <v/>
      </c>
    </row>
    <row r="83702" spans="3:3">
      <c r="C83702" t="str">
        <f>IF(NOT(ISBLANK(D83702)), VLOOKUP(D83702,Categories!$A$2:$B$51,2,FALSE), "")</f>
        <v/>
      </c>
    </row>
    <row r="83703" spans="3:3">
      <c r="C83703" t="str">
        <f>IF(NOT(ISBLANK(D83703)), VLOOKUP(D83703,Categories!$A$2:$B$51,2,FALSE), "")</f>
        <v/>
      </c>
    </row>
    <row r="83704" spans="3:3">
      <c r="C83704" t="str">
        <f>IF(NOT(ISBLANK(D83704)), VLOOKUP(D83704,Categories!$A$2:$B$51,2,FALSE), "")</f>
        <v/>
      </c>
    </row>
    <row r="83705" spans="3:3">
      <c r="C83705" t="str">
        <f>IF(NOT(ISBLANK(D83705)), VLOOKUP(D83705,Categories!$A$2:$B$51,2,FALSE), "")</f>
        <v/>
      </c>
    </row>
    <row r="83706" spans="3:3">
      <c r="C83706" t="str">
        <f>IF(NOT(ISBLANK(D83706)), VLOOKUP(D83706,Categories!$A$2:$B$51,2,FALSE), "")</f>
        <v/>
      </c>
    </row>
    <row r="83707" spans="3:3">
      <c r="C83707" t="str">
        <f>IF(NOT(ISBLANK(D83707)), VLOOKUP(D83707,Categories!$A$2:$B$51,2,FALSE), "")</f>
        <v/>
      </c>
    </row>
    <row r="83708" spans="3:3">
      <c r="C83708" t="str">
        <f>IF(NOT(ISBLANK(D83708)), VLOOKUP(D83708,Categories!$A$2:$B$51,2,FALSE), "")</f>
        <v/>
      </c>
    </row>
    <row r="83709" spans="3:3">
      <c r="C83709" t="str">
        <f>IF(NOT(ISBLANK(D83709)), VLOOKUP(D83709,Categories!$A$2:$B$51,2,FALSE), "")</f>
        <v/>
      </c>
    </row>
    <row r="83710" spans="3:3">
      <c r="C83710" t="str">
        <f>IF(NOT(ISBLANK(D83710)), VLOOKUP(D83710,Categories!$A$2:$B$51,2,FALSE), "")</f>
        <v/>
      </c>
    </row>
    <row r="83711" spans="3:3">
      <c r="C83711" t="str">
        <f>IF(NOT(ISBLANK(D83711)), VLOOKUP(D83711,Categories!$A$2:$B$51,2,FALSE), "")</f>
        <v/>
      </c>
    </row>
    <row r="83712" spans="3:3">
      <c r="C83712" t="str">
        <f>IF(NOT(ISBLANK(D83712)), VLOOKUP(D83712,Categories!$A$2:$B$51,2,FALSE), "")</f>
        <v/>
      </c>
    </row>
    <row r="83713" spans="3:3">
      <c r="C83713" t="str">
        <f>IF(NOT(ISBLANK(D83713)), VLOOKUP(D83713,Categories!$A$2:$B$51,2,FALSE), "")</f>
        <v/>
      </c>
    </row>
    <row r="83714" spans="3:3">
      <c r="C83714" t="str">
        <f>IF(NOT(ISBLANK(D83714)), VLOOKUP(D83714,Categories!$A$2:$B$51,2,FALSE), "")</f>
        <v/>
      </c>
    </row>
    <row r="83715" spans="3:3">
      <c r="C83715" t="str">
        <f>IF(NOT(ISBLANK(D83715)), VLOOKUP(D83715,Categories!$A$2:$B$51,2,FALSE), "")</f>
        <v/>
      </c>
    </row>
    <row r="83716" spans="3:3">
      <c r="C83716" t="str">
        <f>IF(NOT(ISBLANK(D83716)), VLOOKUP(D83716,Categories!$A$2:$B$51,2,FALSE), "")</f>
        <v/>
      </c>
    </row>
    <row r="83717" spans="3:3">
      <c r="C83717" t="str">
        <f>IF(NOT(ISBLANK(D83717)), VLOOKUP(D83717,Categories!$A$2:$B$51,2,FALSE), "")</f>
        <v/>
      </c>
    </row>
    <row r="83718" spans="3:3">
      <c r="C83718" t="str">
        <f>IF(NOT(ISBLANK(D83718)), VLOOKUP(D83718,Categories!$A$2:$B$51,2,FALSE), "")</f>
        <v/>
      </c>
    </row>
    <row r="83719" spans="3:3">
      <c r="C83719" t="str">
        <f>IF(NOT(ISBLANK(D83719)), VLOOKUP(D83719,Categories!$A$2:$B$51,2,FALSE), "")</f>
        <v/>
      </c>
    </row>
    <row r="83720" spans="3:3">
      <c r="C83720" t="str">
        <f>IF(NOT(ISBLANK(D83720)), VLOOKUP(D83720,Categories!$A$2:$B$51,2,FALSE), "")</f>
        <v/>
      </c>
    </row>
    <row r="83721" spans="3:3">
      <c r="C83721" t="str">
        <f>IF(NOT(ISBLANK(D83721)), VLOOKUP(D83721,Categories!$A$2:$B$51,2,FALSE), "")</f>
        <v/>
      </c>
    </row>
    <row r="83722" spans="3:3">
      <c r="C83722" t="str">
        <f>IF(NOT(ISBLANK(D83722)), VLOOKUP(D83722,Categories!$A$2:$B$51,2,FALSE), "")</f>
        <v/>
      </c>
    </row>
    <row r="83723" spans="3:3">
      <c r="C83723" t="str">
        <f>IF(NOT(ISBLANK(D83723)), VLOOKUP(D83723,Categories!$A$2:$B$51,2,FALSE), "")</f>
        <v/>
      </c>
    </row>
    <row r="83724" spans="3:3">
      <c r="C83724" t="str">
        <f>IF(NOT(ISBLANK(D83724)), VLOOKUP(D83724,Categories!$A$2:$B$51,2,FALSE), "")</f>
        <v/>
      </c>
    </row>
    <row r="83725" spans="3:3">
      <c r="C83725" t="str">
        <f>IF(NOT(ISBLANK(D83725)), VLOOKUP(D83725,Categories!$A$2:$B$51,2,FALSE), "")</f>
        <v/>
      </c>
    </row>
    <row r="83726" spans="3:3">
      <c r="C83726" t="str">
        <f>IF(NOT(ISBLANK(D83726)), VLOOKUP(D83726,Categories!$A$2:$B$51,2,FALSE), "")</f>
        <v/>
      </c>
    </row>
    <row r="83727" spans="3:3">
      <c r="C83727" t="str">
        <f>IF(NOT(ISBLANK(D83727)), VLOOKUP(D83727,Categories!$A$2:$B$51,2,FALSE), "")</f>
        <v/>
      </c>
    </row>
    <row r="83728" spans="3:3">
      <c r="C83728" t="str">
        <f>IF(NOT(ISBLANK(D83728)), VLOOKUP(D83728,Categories!$A$2:$B$51,2,FALSE), "")</f>
        <v/>
      </c>
    </row>
    <row r="83729" spans="3:3">
      <c r="C83729" t="str">
        <f>IF(NOT(ISBLANK(D83729)), VLOOKUP(D83729,Categories!$A$2:$B$51,2,FALSE), "")</f>
        <v/>
      </c>
    </row>
    <row r="83730" spans="3:3">
      <c r="C83730" t="str">
        <f>IF(NOT(ISBLANK(D83730)), VLOOKUP(D83730,Categories!$A$2:$B$51,2,FALSE), "")</f>
        <v/>
      </c>
    </row>
    <row r="83731" spans="3:3">
      <c r="C83731" t="str">
        <f>IF(NOT(ISBLANK(D83731)), VLOOKUP(D83731,Categories!$A$2:$B$51,2,FALSE), "")</f>
        <v/>
      </c>
    </row>
    <row r="83732" spans="3:3">
      <c r="C83732" t="str">
        <f>IF(NOT(ISBLANK(D83732)), VLOOKUP(D83732,Categories!$A$2:$B$51,2,FALSE), "")</f>
        <v/>
      </c>
    </row>
    <row r="83733" spans="3:3">
      <c r="C83733" t="str">
        <f>IF(NOT(ISBLANK(D83733)), VLOOKUP(D83733,Categories!$A$2:$B$51,2,FALSE), "")</f>
        <v/>
      </c>
    </row>
    <row r="83734" spans="3:3">
      <c r="C83734" t="str">
        <f>IF(NOT(ISBLANK(D83734)), VLOOKUP(D83734,Categories!$A$2:$B$51,2,FALSE), "")</f>
        <v/>
      </c>
    </row>
    <row r="83735" spans="3:3">
      <c r="C83735" t="str">
        <f>IF(NOT(ISBLANK(D83735)), VLOOKUP(D83735,Categories!$A$2:$B$51,2,FALSE), "")</f>
        <v/>
      </c>
    </row>
    <row r="83736" spans="3:3">
      <c r="C83736" t="str">
        <f>IF(NOT(ISBLANK(D83736)), VLOOKUP(D83736,Categories!$A$2:$B$51,2,FALSE), "")</f>
        <v/>
      </c>
    </row>
    <row r="83737" spans="3:3">
      <c r="C83737" t="str">
        <f>IF(NOT(ISBLANK(D83737)), VLOOKUP(D83737,Categories!$A$2:$B$51,2,FALSE), "")</f>
        <v/>
      </c>
    </row>
    <row r="83738" spans="3:3">
      <c r="C83738" t="str">
        <f>IF(NOT(ISBLANK(D83738)), VLOOKUP(D83738,Categories!$A$2:$B$51,2,FALSE), "")</f>
        <v/>
      </c>
    </row>
    <row r="83739" spans="3:3">
      <c r="C83739" t="str">
        <f>IF(NOT(ISBLANK(D83739)), VLOOKUP(D83739,Categories!$A$2:$B$51,2,FALSE), "")</f>
        <v/>
      </c>
    </row>
    <row r="83740" spans="3:3">
      <c r="C83740" t="str">
        <f>IF(NOT(ISBLANK(D83740)), VLOOKUP(D83740,Categories!$A$2:$B$51,2,FALSE), "")</f>
        <v/>
      </c>
    </row>
    <row r="83741" spans="3:3">
      <c r="C83741" t="str">
        <f>IF(NOT(ISBLANK(D83741)), VLOOKUP(D83741,Categories!$A$2:$B$51,2,FALSE), "")</f>
        <v/>
      </c>
    </row>
    <row r="83742" spans="3:3">
      <c r="C83742" t="str">
        <f>IF(NOT(ISBLANK(D83742)), VLOOKUP(D83742,Categories!$A$2:$B$51,2,FALSE), "")</f>
        <v/>
      </c>
    </row>
    <row r="83743" spans="3:3">
      <c r="C83743" t="str">
        <f>IF(NOT(ISBLANK(D83743)), VLOOKUP(D83743,Categories!$A$2:$B$51,2,FALSE), "")</f>
        <v/>
      </c>
    </row>
    <row r="83744" spans="3:3">
      <c r="C83744" t="str">
        <f>IF(NOT(ISBLANK(D83744)), VLOOKUP(D83744,Categories!$A$2:$B$51,2,FALSE), "")</f>
        <v/>
      </c>
    </row>
    <row r="83745" spans="3:3">
      <c r="C83745" t="str">
        <f>IF(NOT(ISBLANK(D83745)), VLOOKUP(D83745,Categories!$A$2:$B$51,2,FALSE), "")</f>
        <v/>
      </c>
    </row>
    <row r="83746" spans="3:3">
      <c r="C83746" t="str">
        <f>IF(NOT(ISBLANK(D83746)), VLOOKUP(D83746,Categories!$A$2:$B$51,2,FALSE), "")</f>
        <v/>
      </c>
    </row>
    <row r="83747" spans="3:3">
      <c r="C83747" t="str">
        <f>IF(NOT(ISBLANK(D83747)), VLOOKUP(D83747,Categories!$A$2:$B$51,2,FALSE), "")</f>
        <v/>
      </c>
    </row>
    <row r="83748" spans="3:3">
      <c r="C83748" t="str">
        <f>IF(NOT(ISBLANK(D83748)), VLOOKUP(D83748,Categories!$A$2:$B$51,2,FALSE), "")</f>
        <v/>
      </c>
    </row>
    <row r="83749" spans="3:3">
      <c r="C83749" t="str">
        <f>IF(NOT(ISBLANK(D83749)), VLOOKUP(D83749,Categories!$A$2:$B$51,2,FALSE), "")</f>
        <v/>
      </c>
    </row>
    <row r="83750" spans="3:3">
      <c r="C83750" t="str">
        <f>IF(NOT(ISBLANK(D83750)), VLOOKUP(D83750,Categories!$A$2:$B$51,2,FALSE), "")</f>
        <v/>
      </c>
    </row>
    <row r="83751" spans="3:3">
      <c r="C83751" t="str">
        <f>IF(NOT(ISBLANK(D83751)), VLOOKUP(D83751,Categories!$A$2:$B$51,2,FALSE), "")</f>
        <v/>
      </c>
    </row>
    <row r="83752" spans="3:3">
      <c r="C83752" t="str">
        <f>IF(NOT(ISBLANK(D83752)), VLOOKUP(D83752,Categories!$A$2:$B$51,2,FALSE), "")</f>
        <v/>
      </c>
    </row>
    <row r="83753" spans="3:3">
      <c r="C83753" t="str">
        <f>IF(NOT(ISBLANK(D83753)), VLOOKUP(D83753,Categories!$A$2:$B$51,2,FALSE), "")</f>
        <v/>
      </c>
    </row>
    <row r="83754" spans="3:3">
      <c r="C83754" t="str">
        <f>IF(NOT(ISBLANK(D83754)), VLOOKUP(D83754,Categories!$A$2:$B$51,2,FALSE), "")</f>
        <v/>
      </c>
    </row>
    <row r="83755" spans="3:3">
      <c r="C83755" t="str">
        <f>IF(NOT(ISBLANK(D83755)), VLOOKUP(D83755,Categories!$A$2:$B$51,2,FALSE), "")</f>
        <v/>
      </c>
    </row>
    <row r="83756" spans="3:3">
      <c r="C83756" t="str">
        <f>IF(NOT(ISBLANK(D83756)), VLOOKUP(D83756,Categories!$A$2:$B$51,2,FALSE), "")</f>
        <v/>
      </c>
    </row>
    <row r="83757" spans="3:3">
      <c r="C83757" t="str">
        <f>IF(NOT(ISBLANK(D83757)), VLOOKUP(D83757,Categories!$A$2:$B$51,2,FALSE), "")</f>
        <v/>
      </c>
    </row>
    <row r="83758" spans="3:3">
      <c r="C83758" t="str">
        <f>IF(NOT(ISBLANK(D83758)), VLOOKUP(D83758,Categories!$A$2:$B$51,2,FALSE), "")</f>
        <v/>
      </c>
    </row>
    <row r="83759" spans="3:3">
      <c r="C83759" t="str">
        <f>IF(NOT(ISBLANK(D83759)), VLOOKUP(D83759,Categories!$A$2:$B$51,2,FALSE), "")</f>
        <v/>
      </c>
    </row>
    <row r="83760" spans="3:3">
      <c r="C83760" t="str">
        <f>IF(NOT(ISBLANK(D83760)), VLOOKUP(D83760,Categories!$A$2:$B$51,2,FALSE), "")</f>
        <v/>
      </c>
    </row>
    <row r="83761" spans="3:3">
      <c r="C83761" t="str">
        <f>IF(NOT(ISBLANK(D83761)), VLOOKUP(D83761,Categories!$A$2:$B$51,2,FALSE), "")</f>
        <v/>
      </c>
    </row>
    <row r="83762" spans="3:3">
      <c r="C83762" t="str">
        <f>IF(NOT(ISBLANK(D83762)), VLOOKUP(D83762,Categories!$A$2:$B$51,2,FALSE), "")</f>
        <v/>
      </c>
    </row>
    <row r="83763" spans="3:3">
      <c r="C83763" t="str">
        <f>IF(NOT(ISBLANK(D83763)), VLOOKUP(D83763,Categories!$A$2:$B$51,2,FALSE), "")</f>
        <v/>
      </c>
    </row>
    <row r="83764" spans="3:3">
      <c r="C83764" t="str">
        <f>IF(NOT(ISBLANK(D83764)), VLOOKUP(D83764,Categories!$A$2:$B$51,2,FALSE), "")</f>
        <v/>
      </c>
    </row>
    <row r="83765" spans="3:3">
      <c r="C83765" t="str">
        <f>IF(NOT(ISBLANK(D83765)), VLOOKUP(D83765,Categories!$A$2:$B$51,2,FALSE), "")</f>
        <v/>
      </c>
    </row>
    <row r="83766" spans="3:3">
      <c r="C83766" t="str">
        <f>IF(NOT(ISBLANK(D83766)), VLOOKUP(D83766,Categories!$A$2:$B$51,2,FALSE), "")</f>
        <v/>
      </c>
    </row>
    <row r="83767" spans="3:3">
      <c r="C83767" t="str">
        <f>IF(NOT(ISBLANK(D83767)), VLOOKUP(D83767,Categories!$A$2:$B$51,2,FALSE), "")</f>
        <v/>
      </c>
    </row>
    <row r="83768" spans="3:3">
      <c r="C83768" t="str">
        <f>IF(NOT(ISBLANK(D83768)), VLOOKUP(D83768,Categories!$A$2:$B$51,2,FALSE), "")</f>
        <v/>
      </c>
    </row>
    <row r="83769" spans="3:3">
      <c r="C83769" t="str">
        <f>IF(NOT(ISBLANK(D83769)), VLOOKUP(D83769,Categories!$A$2:$B$51,2,FALSE), "")</f>
        <v/>
      </c>
    </row>
    <row r="83770" spans="3:3">
      <c r="C83770" t="str">
        <f>IF(NOT(ISBLANK(D83770)), VLOOKUP(D83770,Categories!$A$2:$B$51,2,FALSE), "")</f>
        <v/>
      </c>
    </row>
    <row r="83771" spans="3:3">
      <c r="C83771" t="str">
        <f>IF(NOT(ISBLANK(D83771)), VLOOKUP(D83771,Categories!$A$2:$B$51,2,FALSE), "")</f>
        <v/>
      </c>
    </row>
    <row r="83772" spans="3:3">
      <c r="C83772" t="str">
        <f>IF(NOT(ISBLANK(D83772)), VLOOKUP(D83772,Categories!$A$2:$B$51,2,FALSE), "")</f>
        <v/>
      </c>
    </row>
    <row r="83773" spans="3:3">
      <c r="C83773" t="str">
        <f>IF(NOT(ISBLANK(D83773)), VLOOKUP(D83773,Categories!$A$2:$B$51,2,FALSE), "")</f>
        <v/>
      </c>
    </row>
    <row r="83774" spans="3:3">
      <c r="C83774" t="str">
        <f>IF(NOT(ISBLANK(D83774)), VLOOKUP(D83774,Categories!$A$2:$B$51,2,FALSE), "")</f>
        <v/>
      </c>
    </row>
    <row r="83775" spans="3:3">
      <c r="C83775" t="str">
        <f>IF(NOT(ISBLANK(D83775)), VLOOKUP(D83775,Categories!$A$2:$B$51,2,FALSE), "")</f>
        <v/>
      </c>
    </row>
    <row r="83776" spans="3:3">
      <c r="C83776" t="str">
        <f>IF(NOT(ISBLANK(D83776)), VLOOKUP(D83776,Categories!$A$2:$B$51,2,FALSE), "")</f>
        <v/>
      </c>
    </row>
    <row r="83777" spans="3:3">
      <c r="C83777" t="str">
        <f>IF(NOT(ISBLANK(D83777)), VLOOKUP(D83777,Categories!$A$2:$B$51,2,FALSE), "")</f>
        <v/>
      </c>
    </row>
    <row r="83778" spans="3:3">
      <c r="C83778" t="str">
        <f>IF(NOT(ISBLANK(D83778)), VLOOKUP(D83778,Categories!$A$2:$B$51,2,FALSE), "")</f>
        <v/>
      </c>
    </row>
    <row r="83779" spans="3:3">
      <c r="C83779" t="str">
        <f>IF(NOT(ISBLANK(D83779)), VLOOKUP(D83779,Categories!$A$2:$B$51,2,FALSE), "")</f>
        <v/>
      </c>
    </row>
    <row r="83780" spans="3:3">
      <c r="C83780" t="str">
        <f>IF(NOT(ISBLANK(D83780)), VLOOKUP(D83780,Categories!$A$2:$B$51,2,FALSE), "")</f>
        <v/>
      </c>
    </row>
    <row r="83781" spans="3:3">
      <c r="C83781" t="str">
        <f>IF(NOT(ISBLANK(D83781)), VLOOKUP(D83781,Categories!$A$2:$B$51,2,FALSE), "")</f>
        <v/>
      </c>
    </row>
    <row r="83782" spans="3:3">
      <c r="C83782" t="str">
        <f>IF(NOT(ISBLANK(D83782)), VLOOKUP(D83782,Categories!$A$2:$B$51,2,FALSE), "")</f>
        <v/>
      </c>
    </row>
    <row r="83783" spans="3:3">
      <c r="C83783" t="str">
        <f>IF(NOT(ISBLANK(D83783)), VLOOKUP(D83783,Categories!$A$2:$B$51,2,FALSE), "")</f>
        <v/>
      </c>
    </row>
    <row r="83784" spans="3:3">
      <c r="C83784" t="str">
        <f>IF(NOT(ISBLANK(D83784)), VLOOKUP(D83784,Categories!$A$2:$B$51,2,FALSE), "")</f>
        <v/>
      </c>
    </row>
    <row r="83785" spans="3:3">
      <c r="C83785" t="str">
        <f>IF(NOT(ISBLANK(D83785)), VLOOKUP(D83785,Categories!$A$2:$B$51,2,FALSE), "")</f>
        <v/>
      </c>
    </row>
    <row r="83786" spans="3:3">
      <c r="C83786" t="str">
        <f>IF(NOT(ISBLANK(D83786)), VLOOKUP(D83786,Categories!$A$2:$B$51,2,FALSE), "")</f>
        <v/>
      </c>
    </row>
    <row r="83787" spans="3:3">
      <c r="C83787" t="str">
        <f>IF(NOT(ISBLANK(D83787)), VLOOKUP(D83787,Categories!$A$2:$B$51,2,FALSE), "")</f>
        <v/>
      </c>
    </row>
    <row r="83788" spans="3:3">
      <c r="C83788" t="str">
        <f>IF(NOT(ISBLANK(D83788)), VLOOKUP(D83788,Categories!$A$2:$B$51,2,FALSE), "")</f>
        <v/>
      </c>
    </row>
    <row r="83789" spans="3:3">
      <c r="C83789" t="str">
        <f>IF(NOT(ISBLANK(D83789)), VLOOKUP(D83789,Categories!$A$2:$B$51,2,FALSE), "")</f>
        <v/>
      </c>
    </row>
    <row r="83790" spans="3:3">
      <c r="C83790" t="str">
        <f>IF(NOT(ISBLANK(D83790)), VLOOKUP(D83790,Categories!$A$2:$B$51,2,FALSE), "")</f>
        <v/>
      </c>
    </row>
    <row r="83791" spans="3:3">
      <c r="C83791" t="str">
        <f>IF(NOT(ISBLANK(D83791)), VLOOKUP(D83791,Categories!$A$2:$B$51,2,FALSE), "")</f>
        <v/>
      </c>
    </row>
    <row r="83792" spans="3:3">
      <c r="C83792" t="str">
        <f>IF(NOT(ISBLANK(D83792)), VLOOKUP(D83792,Categories!$A$2:$B$51,2,FALSE), "")</f>
        <v/>
      </c>
    </row>
    <row r="83793" spans="3:3">
      <c r="C83793" t="str">
        <f>IF(NOT(ISBLANK(D83793)), VLOOKUP(D83793,Categories!$A$2:$B$51,2,FALSE), "")</f>
        <v/>
      </c>
    </row>
    <row r="83794" spans="3:3">
      <c r="C83794" t="str">
        <f>IF(NOT(ISBLANK(D83794)), VLOOKUP(D83794,Categories!$A$2:$B$51,2,FALSE), "")</f>
        <v/>
      </c>
    </row>
    <row r="83795" spans="3:3">
      <c r="C83795" t="str">
        <f>IF(NOT(ISBLANK(D83795)), VLOOKUP(D83795,Categories!$A$2:$B$51,2,FALSE), "")</f>
        <v/>
      </c>
    </row>
    <row r="83796" spans="3:3">
      <c r="C83796" t="str">
        <f>IF(NOT(ISBLANK(D83796)), VLOOKUP(D83796,Categories!$A$2:$B$51,2,FALSE), "")</f>
        <v/>
      </c>
    </row>
    <row r="83797" spans="3:3">
      <c r="C83797" t="str">
        <f>IF(NOT(ISBLANK(D83797)), VLOOKUP(D83797,Categories!$A$2:$B$51,2,FALSE), "")</f>
        <v/>
      </c>
    </row>
    <row r="83798" spans="3:3">
      <c r="C83798" t="str">
        <f>IF(NOT(ISBLANK(D83798)), VLOOKUP(D83798,Categories!$A$2:$B$51,2,FALSE), "")</f>
        <v/>
      </c>
    </row>
    <row r="83799" spans="3:3">
      <c r="C83799" t="str">
        <f>IF(NOT(ISBLANK(D83799)), VLOOKUP(D83799,Categories!$A$2:$B$51,2,FALSE), "")</f>
        <v/>
      </c>
    </row>
    <row r="83800" spans="3:3">
      <c r="C83800" t="str">
        <f>IF(NOT(ISBLANK(D83800)), VLOOKUP(D83800,Categories!$A$2:$B$51,2,FALSE), "")</f>
        <v/>
      </c>
    </row>
    <row r="83801" spans="3:3">
      <c r="C83801" t="str">
        <f>IF(NOT(ISBLANK(D83801)), VLOOKUP(D83801,Categories!$A$2:$B$51,2,FALSE), "")</f>
        <v/>
      </c>
    </row>
    <row r="83802" spans="3:3">
      <c r="C83802" t="str">
        <f>IF(NOT(ISBLANK(D83802)), VLOOKUP(D83802,Categories!$A$2:$B$51,2,FALSE), "")</f>
        <v/>
      </c>
    </row>
    <row r="83803" spans="3:3">
      <c r="C83803" t="str">
        <f>IF(NOT(ISBLANK(D83803)), VLOOKUP(D83803,Categories!$A$2:$B$51,2,FALSE), "")</f>
        <v/>
      </c>
    </row>
    <row r="83804" spans="3:3">
      <c r="C83804" t="str">
        <f>IF(NOT(ISBLANK(D83804)), VLOOKUP(D83804,Categories!$A$2:$B$51,2,FALSE), "")</f>
        <v/>
      </c>
    </row>
    <row r="83805" spans="3:3">
      <c r="C83805" t="str">
        <f>IF(NOT(ISBLANK(D83805)), VLOOKUP(D83805,Categories!$A$2:$B$51,2,FALSE), "")</f>
        <v/>
      </c>
    </row>
    <row r="83806" spans="3:3">
      <c r="C83806" t="str">
        <f>IF(NOT(ISBLANK(D83806)), VLOOKUP(D83806,Categories!$A$2:$B$51,2,FALSE), "")</f>
        <v/>
      </c>
    </row>
    <row r="83807" spans="3:3">
      <c r="C83807" t="str">
        <f>IF(NOT(ISBLANK(D83807)), VLOOKUP(D83807,Categories!$A$2:$B$51,2,FALSE), "")</f>
        <v/>
      </c>
    </row>
    <row r="83808" spans="3:3">
      <c r="C83808" t="str">
        <f>IF(NOT(ISBLANK(D83808)), VLOOKUP(D83808,Categories!$A$2:$B$51,2,FALSE), "")</f>
        <v/>
      </c>
    </row>
    <row r="83809" spans="3:3">
      <c r="C83809" t="str">
        <f>IF(NOT(ISBLANK(D83809)), VLOOKUP(D83809,Categories!$A$2:$B$51,2,FALSE), "")</f>
        <v/>
      </c>
    </row>
    <row r="83810" spans="3:3">
      <c r="C83810" t="str">
        <f>IF(NOT(ISBLANK(D83810)), VLOOKUP(D83810,Categories!$A$2:$B$51,2,FALSE), "")</f>
        <v/>
      </c>
    </row>
    <row r="83811" spans="3:3">
      <c r="C83811" t="str">
        <f>IF(NOT(ISBLANK(D83811)), VLOOKUP(D83811,Categories!$A$2:$B$51,2,FALSE), "")</f>
        <v/>
      </c>
    </row>
    <row r="83812" spans="3:3">
      <c r="C83812" t="str">
        <f>IF(NOT(ISBLANK(D83812)), VLOOKUP(D83812,Categories!$A$2:$B$51,2,FALSE), "")</f>
        <v/>
      </c>
    </row>
    <row r="83813" spans="3:3">
      <c r="C83813" t="str">
        <f>IF(NOT(ISBLANK(D83813)), VLOOKUP(D83813,Categories!$A$2:$B$51,2,FALSE), "")</f>
        <v/>
      </c>
    </row>
    <row r="83814" spans="3:3">
      <c r="C83814" t="str">
        <f>IF(NOT(ISBLANK(D83814)), VLOOKUP(D83814,Categories!$A$2:$B$51,2,FALSE), "")</f>
        <v/>
      </c>
    </row>
    <row r="83815" spans="3:3">
      <c r="C83815" t="str">
        <f>IF(NOT(ISBLANK(D83815)), VLOOKUP(D83815,Categories!$A$2:$B$51,2,FALSE), "")</f>
        <v/>
      </c>
    </row>
    <row r="83816" spans="3:3">
      <c r="C83816" t="str">
        <f>IF(NOT(ISBLANK(D83816)), VLOOKUP(D83816,Categories!$A$2:$B$51,2,FALSE), "")</f>
        <v/>
      </c>
    </row>
    <row r="83817" spans="3:3">
      <c r="C83817" t="str">
        <f>IF(NOT(ISBLANK(D83817)), VLOOKUP(D83817,Categories!$A$2:$B$51,2,FALSE), "")</f>
        <v/>
      </c>
    </row>
    <row r="83818" spans="3:3">
      <c r="C83818" t="str">
        <f>IF(NOT(ISBLANK(D83818)), VLOOKUP(D83818,Categories!$A$2:$B$51,2,FALSE), "")</f>
        <v/>
      </c>
    </row>
    <row r="83819" spans="3:3">
      <c r="C83819" t="str">
        <f>IF(NOT(ISBLANK(D83819)), VLOOKUP(D83819,Categories!$A$2:$B$51,2,FALSE), "")</f>
        <v/>
      </c>
    </row>
    <row r="83820" spans="3:3">
      <c r="C83820" t="str">
        <f>IF(NOT(ISBLANK(D83820)), VLOOKUP(D83820,Categories!$A$2:$B$51,2,FALSE), "")</f>
        <v/>
      </c>
    </row>
    <row r="83821" spans="3:3">
      <c r="C83821" t="str">
        <f>IF(NOT(ISBLANK(D83821)), VLOOKUP(D83821,Categories!$A$2:$B$51,2,FALSE), "")</f>
        <v/>
      </c>
    </row>
    <row r="83822" spans="3:3">
      <c r="C83822" t="str">
        <f>IF(NOT(ISBLANK(D83822)), VLOOKUP(D83822,Categories!$A$2:$B$51,2,FALSE), "")</f>
        <v/>
      </c>
    </row>
    <row r="83823" spans="3:3">
      <c r="C83823" t="str">
        <f>IF(NOT(ISBLANK(D83823)), VLOOKUP(D83823,Categories!$A$2:$B$51,2,FALSE), "")</f>
        <v/>
      </c>
    </row>
    <row r="83824" spans="3:3">
      <c r="C83824" t="str">
        <f>IF(NOT(ISBLANK(D83824)), VLOOKUP(D83824,Categories!$A$2:$B$51,2,FALSE), "")</f>
        <v/>
      </c>
    </row>
    <row r="83825" spans="3:3">
      <c r="C83825" t="str">
        <f>IF(NOT(ISBLANK(D83825)), VLOOKUP(D83825,Categories!$A$2:$B$51,2,FALSE), "")</f>
        <v/>
      </c>
    </row>
    <row r="83826" spans="3:3">
      <c r="C83826" t="str">
        <f>IF(NOT(ISBLANK(D83826)), VLOOKUP(D83826,Categories!$A$2:$B$51,2,FALSE), "")</f>
        <v/>
      </c>
    </row>
    <row r="83827" spans="3:3">
      <c r="C83827" t="str">
        <f>IF(NOT(ISBLANK(D83827)), VLOOKUP(D83827,Categories!$A$2:$B$51,2,FALSE), "")</f>
        <v/>
      </c>
    </row>
    <row r="83828" spans="3:3">
      <c r="C83828" t="str">
        <f>IF(NOT(ISBLANK(D83828)), VLOOKUP(D83828,Categories!$A$2:$B$51,2,FALSE), "")</f>
        <v/>
      </c>
    </row>
    <row r="83829" spans="3:3">
      <c r="C83829" t="str">
        <f>IF(NOT(ISBLANK(D83829)), VLOOKUP(D83829,Categories!$A$2:$B$51,2,FALSE), "")</f>
        <v/>
      </c>
    </row>
    <row r="83830" spans="3:3">
      <c r="C83830" t="str">
        <f>IF(NOT(ISBLANK(D83830)), VLOOKUP(D83830,Categories!$A$2:$B$51,2,FALSE), "")</f>
        <v/>
      </c>
    </row>
    <row r="83831" spans="3:3">
      <c r="C83831" t="str">
        <f>IF(NOT(ISBLANK(D83831)), VLOOKUP(D83831,Categories!$A$2:$B$51,2,FALSE), "")</f>
        <v/>
      </c>
    </row>
    <row r="83832" spans="3:3">
      <c r="C83832" t="str">
        <f>IF(NOT(ISBLANK(D83832)), VLOOKUP(D83832,Categories!$A$2:$B$51,2,FALSE), "")</f>
        <v/>
      </c>
    </row>
    <row r="83833" spans="3:3">
      <c r="C83833" t="str">
        <f>IF(NOT(ISBLANK(D83833)), VLOOKUP(D83833,Categories!$A$2:$B$51,2,FALSE), "")</f>
        <v/>
      </c>
    </row>
    <row r="83834" spans="3:3">
      <c r="C83834" t="str">
        <f>IF(NOT(ISBLANK(D83834)), VLOOKUP(D83834,Categories!$A$2:$B$51,2,FALSE), "")</f>
        <v/>
      </c>
    </row>
    <row r="83835" spans="3:3">
      <c r="C83835" t="str">
        <f>IF(NOT(ISBLANK(D83835)), VLOOKUP(D83835,Categories!$A$2:$B$51,2,FALSE), "")</f>
        <v/>
      </c>
    </row>
    <row r="83836" spans="3:3">
      <c r="C83836" t="str">
        <f>IF(NOT(ISBLANK(D83836)), VLOOKUP(D83836,Categories!$A$2:$B$51,2,FALSE), "")</f>
        <v/>
      </c>
    </row>
    <row r="83837" spans="3:3">
      <c r="C83837" t="str">
        <f>IF(NOT(ISBLANK(D83837)), VLOOKUP(D83837,Categories!$A$2:$B$51,2,FALSE), "")</f>
        <v/>
      </c>
    </row>
    <row r="83838" spans="3:3">
      <c r="C83838" t="str">
        <f>IF(NOT(ISBLANK(D83838)), VLOOKUP(D83838,Categories!$A$2:$B$51,2,FALSE), "")</f>
        <v/>
      </c>
    </row>
    <row r="83839" spans="3:3">
      <c r="C83839" t="str">
        <f>IF(NOT(ISBLANK(D83839)), VLOOKUP(D83839,Categories!$A$2:$B$51,2,FALSE), "")</f>
        <v/>
      </c>
    </row>
    <row r="83840" spans="3:3">
      <c r="C83840" t="str">
        <f>IF(NOT(ISBLANK(D83840)), VLOOKUP(D83840,Categories!$A$2:$B$51,2,FALSE), "")</f>
        <v/>
      </c>
    </row>
    <row r="83841" spans="3:3">
      <c r="C83841" t="str">
        <f>IF(NOT(ISBLANK(D83841)), VLOOKUP(D83841,Categories!$A$2:$B$51,2,FALSE), "")</f>
        <v/>
      </c>
    </row>
    <row r="83842" spans="3:3">
      <c r="C83842" t="str">
        <f>IF(NOT(ISBLANK(D83842)), VLOOKUP(D83842,Categories!$A$2:$B$51,2,FALSE), "")</f>
        <v/>
      </c>
    </row>
    <row r="83843" spans="3:3">
      <c r="C83843" t="str">
        <f>IF(NOT(ISBLANK(D83843)), VLOOKUP(D83843,Categories!$A$2:$B$51,2,FALSE), "")</f>
        <v/>
      </c>
    </row>
    <row r="83844" spans="3:3">
      <c r="C83844" t="str">
        <f>IF(NOT(ISBLANK(D83844)), VLOOKUP(D83844,Categories!$A$2:$B$51,2,FALSE), "")</f>
        <v/>
      </c>
    </row>
    <row r="83845" spans="3:3">
      <c r="C83845" t="str">
        <f>IF(NOT(ISBLANK(D83845)), VLOOKUP(D83845,Categories!$A$2:$B$51,2,FALSE), "")</f>
        <v/>
      </c>
    </row>
    <row r="83846" spans="3:3">
      <c r="C83846" t="str">
        <f>IF(NOT(ISBLANK(D83846)), VLOOKUP(D83846,Categories!$A$2:$B$51,2,FALSE), "")</f>
        <v/>
      </c>
    </row>
    <row r="83847" spans="3:3">
      <c r="C83847" t="str">
        <f>IF(NOT(ISBLANK(D83847)), VLOOKUP(D83847,Categories!$A$2:$B$51,2,FALSE), "")</f>
        <v/>
      </c>
    </row>
    <row r="83848" spans="3:3">
      <c r="C83848" t="str">
        <f>IF(NOT(ISBLANK(D83848)), VLOOKUP(D83848,Categories!$A$2:$B$51,2,FALSE), "")</f>
        <v/>
      </c>
    </row>
    <row r="83849" spans="3:3">
      <c r="C83849" t="str">
        <f>IF(NOT(ISBLANK(D83849)), VLOOKUP(D83849,Categories!$A$2:$B$51,2,FALSE), "")</f>
        <v/>
      </c>
    </row>
    <row r="83850" spans="3:3">
      <c r="C83850" t="str">
        <f>IF(NOT(ISBLANK(D83850)), VLOOKUP(D83850,Categories!$A$2:$B$51,2,FALSE), "")</f>
        <v/>
      </c>
    </row>
    <row r="83851" spans="3:3">
      <c r="C83851" t="str">
        <f>IF(NOT(ISBLANK(D83851)), VLOOKUP(D83851,Categories!$A$2:$B$51,2,FALSE), "")</f>
        <v/>
      </c>
    </row>
    <row r="83852" spans="3:3">
      <c r="C83852" t="str">
        <f>IF(NOT(ISBLANK(D83852)), VLOOKUP(D83852,Categories!$A$2:$B$51,2,FALSE), "")</f>
        <v/>
      </c>
    </row>
    <row r="83853" spans="3:3">
      <c r="C83853" t="str">
        <f>IF(NOT(ISBLANK(D83853)), VLOOKUP(D83853,Categories!$A$2:$B$51,2,FALSE), "")</f>
        <v/>
      </c>
    </row>
    <row r="83854" spans="3:3">
      <c r="C83854" t="str">
        <f>IF(NOT(ISBLANK(D83854)), VLOOKUP(D83854,Categories!$A$2:$B$51,2,FALSE), "")</f>
        <v/>
      </c>
    </row>
    <row r="83855" spans="3:3">
      <c r="C83855" t="str">
        <f>IF(NOT(ISBLANK(D83855)), VLOOKUP(D83855,Categories!$A$2:$B$51,2,FALSE), "")</f>
        <v/>
      </c>
    </row>
    <row r="83856" spans="3:3">
      <c r="C83856" t="str">
        <f>IF(NOT(ISBLANK(D83856)), VLOOKUP(D83856,Categories!$A$2:$B$51,2,FALSE), "")</f>
        <v/>
      </c>
    </row>
    <row r="83857" spans="3:3">
      <c r="C83857" t="str">
        <f>IF(NOT(ISBLANK(D83857)), VLOOKUP(D83857,Categories!$A$2:$B$51,2,FALSE), "")</f>
        <v/>
      </c>
    </row>
    <row r="83858" spans="3:3">
      <c r="C83858" t="str">
        <f>IF(NOT(ISBLANK(D83858)), VLOOKUP(D83858,Categories!$A$2:$B$51,2,FALSE), "")</f>
        <v/>
      </c>
    </row>
    <row r="83859" spans="3:3">
      <c r="C83859" t="str">
        <f>IF(NOT(ISBLANK(D83859)), VLOOKUP(D83859,Categories!$A$2:$B$51,2,FALSE), "")</f>
        <v/>
      </c>
    </row>
    <row r="83860" spans="3:3">
      <c r="C83860" t="str">
        <f>IF(NOT(ISBLANK(D83860)), VLOOKUP(D83860,Categories!$A$2:$B$51,2,FALSE), "")</f>
        <v/>
      </c>
    </row>
    <row r="83861" spans="3:3">
      <c r="C83861" t="str">
        <f>IF(NOT(ISBLANK(D83861)), VLOOKUP(D83861,Categories!$A$2:$B$51,2,FALSE), "")</f>
        <v/>
      </c>
    </row>
    <row r="83862" spans="3:3">
      <c r="C83862" t="str">
        <f>IF(NOT(ISBLANK(D83862)), VLOOKUP(D83862,Categories!$A$2:$B$51,2,FALSE), "")</f>
        <v/>
      </c>
    </row>
    <row r="83863" spans="3:3">
      <c r="C83863" t="str">
        <f>IF(NOT(ISBLANK(D83863)), VLOOKUP(D83863,Categories!$A$2:$B$51,2,FALSE), "")</f>
        <v/>
      </c>
    </row>
    <row r="83864" spans="3:3">
      <c r="C83864" t="str">
        <f>IF(NOT(ISBLANK(D83864)), VLOOKUP(D83864,Categories!$A$2:$B$51,2,FALSE), "")</f>
        <v/>
      </c>
    </row>
    <row r="83865" spans="3:3">
      <c r="C83865" t="str">
        <f>IF(NOT(ISBLANK(D83865)), VLOOKUP(D83865,Categories!$A$2:$B$51,2,FALSE), "")</f>
        <v/>
      </c>
    </row>
    <row r="83866" spans="3:3">
      <c r="C83866" t="str">
        <f>IF(NOT(ISBLANK(D83866)), VLOOKUP(D83866,Categories!$A$2:$B$51,2,FALSE), "")</f>
        <v/>
      </c>
    </row>
    <row r="83867" spans="3:3">
      <c r="C83867" t="str">
        <f>IF(NOT(ISBLANK(D83867)), VLOOKUP(D83867,Categories!$A$2:$B$51,2,FALSE), "")</f>
        <v/>
      </c>
    </row>
    <row r="83868" spans="3:3">
      <c r="C83868" t="str">
        <f>IF(NOT(ISBLANK(D83868)), VLOOKUP(D83868,Categories!$A$2:$B$51,2,FALSE), "")</f>
        <v/>
      </c>
    </row>
    <row r="83869" spans="3:3">
      <c r="C83869" t="str">
        <f>IF(NOT(ISBLANK(D83869)), VLOOKUP(D83869,Categories!$A$2:$B$51,2,FALSE), "")</f>
        <v/>
      </c>
    </row>
    <row r="83870" spans="3:3">
      <c r="C83870" t="str">
        <f>IF(NOT(ISBLANK(D83870)), VLOOKUP(D83870,Categories!$A$2:$B$51,2,FALSE), "")</f>
        <v/>
      </c>
    </row>
    <row r="83871" spans="3:3">
      <c r="C83871" t="str">
        <f>IF(NOT(ISBLANK(D83871)), VLOOKUP(D83871,Categories!$A$2:$B$51,2,FALSE), "")</f>
        <v/>
      </c>
    </row>
    <row r="83872" spans="3:3">
      <c r="C83872" t="str">
        <f>IF(NOT(ISBLANK(D83872)), VLOOKUP(D83872,Categories!$A$2:$B$51,2,FALSE), "")</f>
        <v/>
      </c>
    </row>
    <row r="83873" spans="3:3">
      <c r="C83873" t="str">
        <f>IF(NOT(ISBLANK(D83873)), VLOOKUP(D83873,Categories!$A$2:$B$51,2,FALSE), "")</f>
        <v/>
      </c>
    </row>
    <row r="83874" spans="3:3">
      <c r="C83874" t="str">
        <f>IF(NOT(ISBLANK(D83874)), VLOOKUP(D83874,Categories!$A$2:$B$51,2,FALSE), "")</f>
        <v/>
      </c>
    </row>
    <row r="83875" spans="3:3">
      <c r="C83875" t="str">
        <f>IF(NOT(ISBLANK(D83875)), VLOOKUP(D83875,Categories!$A$2:$B$51,2,FALSE), "")</f>
        <v/>
      </c>
    </row>
    <row r="83876" spans="3:3">
      <c r="C83876" t="str">
        <f>IF(NOT(ISBLANK(D83876)), VLOOKUP(D83876,Categories!$A$2:$B$51,2,FALSE), "")</f>
        <v/>
      </c>
    </row>
    <row r="83877" spans="3:3">
      <c r="C83877" t="str">
        <f>IF(NOT(ISBLANK(D83877)), VLOOKUP(D83877,Categories!$A$2:$B$51,2,FALSE), "")</f>
        <v/>
      </c>
    </row>
    <row r="83878" spans="3:3">
      <c r="C83878" t="str">
        <f>IF(NOT(ISBLANK(D83878)), VLOOKUP(D83878,Categories!$A$2:$B$51,2,FALSE), "")</f>
        <v/>
      </c>
    </row>
    <row r="83879" spans="3:3">
      <c r="C83879" t="str">
        <f>IF(NOT(ISBLANK(D83879)), VLOOKUP(D83879,Categories!$A$2:$B$51,2,FALSE), "")</f>
        <v/>
      </c>
    </row>
    <row r="83880" spans="3:3">
      <c r="C83880" t="str">
        <f>IF(NOT(ISBLANK(D83880)), VLOOKUP(D83880,Categories!$A$2:$B$51,2,FALSE), "")</f>
        <v/>
      </c>
    </row>
    <row r="83881" spans="3:3">
      <c r="C83881" t="str">
        <f>IF(NOT(ISBLANK(D83881)), VLOOKUP(D83881,Categories!$A$2:$B$51,2,FALSE), "")</f>
        <v/>
      </c>
    </row>
    <row r="83882" spans="3:3">
      <c r="C83882" t="str">
        <f>IF(NOT(ISBLANK(D83882)), VLOOKUP(D83882,Categories!$A$2:$B$51,2,FALSE), "")</f>
        <v/>
      </c>
    </row>
    <row r="83883" spans="3:3">
      <c r="C83883" t="str">
        <f>IF(NOT(ISBLANK(D83883)), VLOOKUP(D83883,Categories!$A$2:$B$51,2,FALSE), "")</f>
        <v/>
      </c>
    </row>
    <row r="83884" spans="3:3">
      <c r="C83884" t="str">
        <f>IF(NOT(ISBLANK(D83884)), VLOOKUP(D83884,Categories!$A$2:$B$51,2,FALSE), "")</f>
        <v/>
      </c>
    </row>
    <row r="83885" spans="3:3">
      <c r="C83885" t="str">
        <f>IF(NOT(ISBLANK(D83885)), VLOOKUP(D83885,Categories!$A$2:$B$51,2,FALSE), "")</f>
        <v/>
      </c>
    </row>
    <row r="83886" spans="3:3">
      <c r="C83886" t="str">
        <f>IF(NOT(ISBLANK(D83886)), VLOOKUP(D83886,Categories!$A$2:$B$51,2,FALSE), "")</f>
        <v/>
      </c>
    </row>
    <row r="83887" spans="3:3">
      <c r="C83887" t="str">
        <f>IF(NOT(ISBLANK(D83887)), VLOOKUP(D83887,Categories!$A$2:$B$51,2,FALSE), "")</f>
        <v/>
      </c>
    </row>
    <row r="83888" spans="3:3">
      <c r="C83888" t="str">
        <f>IF(NOT(ISBLANK(D83888)), VLOOKUP(D83888,Categories!$A$2:$B$51,2,FALSE), "")</f>
        <v/>
      </c>
    </row>
    <row r="83889" spans="3:3">
      <c r="C83889" t="str">
        <f>IF(NOT(ISBLANK(D83889)), VLOOKUP(D83889,Categories!$A$2:$B$51,2,FALSE), "")</f>
        <v/>
      </c>
    </row>
    <row r="83890" spans="3:3">
      <c r="C83890" t="str">
        <f>IF(NOT(ISBLANK(D83890)), VLOOKUP(D83890,Categories!$A$2:$B$51,2,FALSE), "")</f>
        <v/>
      </c>
    </row>
    <row r="83891" spans="3:3">
      <c r="C83891" t="str">
        <f>IF(NOT(ISBLANK(D83891)), VLOOKUP(D83891,Categories!$A$2:$B$51,2,FALSE), "")</f>
        <v/>
      </c>
    </row>
    <row r="83892" spans="3:3">
      <c r="C83892" t="str">
        <f>IF(NOT(ISBLANK(D83892)), VLOOKUP(D83892,Categories!$A$2:$B$51,2,FALSE), "")</f>
        <v/>
      </c>
    </row>
    <row r="83893" spans="3:3">
      <c r="C83893" t="str">
        <f>IF(NOT(ISBLANK(D83893)), VLOOKUP(D83893,Categories!$A$2:$B$51,2,FALSE), "")</f>
        <v/>
      </c>
    </row>
    <row r="83894" spans="3:3">
      <c r="C83894" t="str">
        <f>IF(NOT(ISBLANK(D83894)), VLOOKUP(D83894,Categories!$A$2:$B$51,2,FALSE), "")</f>
        <v/>
      </c>
    </row>
    <row r="83895" spans="3:3">
      <c r="C83895" t="str">
        <f>IF(NOT(ISBLANK(D83895)), VLOOKUP(D83895,Categories!$A$2:$B$51,2,FALSE), "")</f>
        <v/>
      </c>
    </row>
    <row r="83896" spans="3:3">
      <c r="C83896" t="str">
        <f>IF(NOT(ISBLANK(D83896)), VLOOKUP(D83896,Categories!$A$2:$B$51,2,FALSE), "")</f>
        <v/>
      </c>
    </row>
    <row r="83897" spans="3:3">
      <c r="C83897" t="str">
        <f>IF(NOT(ISBLANK(D83897)), VLOOKUP(D83897,Categories!$A$2:$B$51,2,FALSE), "")</f>
        <v/>
      </c>
    </row>
    <row r="83898" spans="3:3">
      <c r="C83898" t="str">
        <f>IF(NOT(ISBLANK(D83898)), VLOOKUP(D83898,Categories!$A$2:$B$51,2,FALSE), "")</f>
        <v/>
      </c>
    </row>
    <row r="83899" spans="3:3">
      <c r="C83899" t="str">
        <f>IF(NOT(ISBLANK(D83899)), VLOOKUP(D83899,Categories!$A$2:$B$51,2,FALSE), "")</f>
        <v/>
      </c>
    </row>
    <row r="83900" spans="3:3">
      <c r="C83900" t="str">
        <f>IF(NOT(ISBLANK(D83900)), VLOOKUP(D83900,Categories!$A$2:$B$51,2,FALSE), "")</f>
        <v/>
      </c>
    </row>
    <row r="83901" spans="3:3">
      <c r="C83901" t="str">
        <f>IF(NOT(ISBLANK(D83901)), VLOOKUP(D83901,Categories!$A$2:$B$51,2,FALSE), "")</f>
        <v/>
      </c>
    </row>
    <row r="83902" spans="3:3">
      <c r="C83902" t="str">
        <f>IF(NOT(ISBLANK(D83902)), VLOOKUP(D83902,Categories!$A$2:$B$51,2,FALSE), "")</f>
        <v/>
      </c>
    </row>
    <row r="83903" spans="3:3">
      <c r="C83903" t="str">
        <f>IF(NOT(ISBLANK(D83903)), VLOOKUP(D83903,Categories!$A$2:$B$51,2,FALSE), "")</f>
        <v/>
      </c>
    </row>
    <row r="83904" spans="3:3">
      <c r="C83904" t="str">
        <f>IF(NOT(ISBLANK(D83904)), VLOOKUP(D83904,Categories!$A$2:$B$51,2,FALSE), "")</f>
        <v/>
      </c>
    </row>
    <row r="83905" spans="3:3">
      <c r="C83905" t="str">
        <f>IF(NOT(ISBLANK(D83905)), VLOOKUP(D83905,Categories!$A$2:$B$51,2,FALSE), "")</f>
        <v/>
      </c>
    </row>
    <row r="83906" spans="3:3">
      <c r="C83906" t="str">
        <f>IF(NOT(ISBLANK(D83906)), VLOOKUP(D83906,Categories!$A$2:$B$51,2,FALSE), "")</f>
        <v/>
      </c>
    </row>
    <row r="83907" spans="3:3">
      <c r="C83907" t="str">
        <f>IF(NOT(ISBLANK(D83907)), VLOOKUP(D83907,Categories!$A$2:$B$51,2,FALSE), "")</f>
        <v/>
      </c>
    </row>
    <row r="83908" spans="3:3">
      <c r="C83908" t="str">
        <f>IF(NOT(ISBLANK(D83908)), VLOOKUP(D83908,Categories!$A$2:$B$51,2,FALSE), "")</f>
        <v/>
      </c>
    </row>
    <row r="83909" spans="3:3">
      <c r="C83909" t="str">
        <f>IF(NOT(ISBLANK(D83909)), VLOOKUP(D83909,Categories!$A$2:$B$51,2,FALSE), "")</f>
        <v/>
      </c>
    </row>
    <row r="83910" spans="3:3">
      <c r="C83910" t="str">
        <f>IF(NOT(ISBLANK(D83910)), VLOOKUP(D83910,Categories!$A$2:$B$51,2,FALSE), "")</f>
        <v/>
      </c>
    </row>
    <row r="83911" spans="3:3">
      <c r="C83911" t="str">
        <f>IF(NOT(ISBLANK(D83911)), VLOOKUP(D83911,Categories!$A$2:$B$51,2,FALSE), "")</f>
        <v/>
      </c>
    </row>
    <row r="83912" spans="3:3">
      <c r="C83912" t="str">
        <f>IF(NOT(ISBLANK(D83912)), VLOOKUP(D83912,Categories!$A$2:$B$51,2,FALSE), "")</f>
        <v/>
      </c>
    </row>
    <row r="83913" spans="3:3">
      <c r="C83913" t="str">
        <f>IF(NOT(ISBLANK(D83913)), VLOOKUP(D83913,Categories!$A$2:$B$51,2,FALSE), "")</f>
        <v/>
      </c>
    </row>
    <row r="83914" spans="3:3">
      <c r="C83914" t="str">
        <f>IF(NOT(ISBLANK(D83914)), VLOOKUP(D83914,Categories!$A$2:$B$51,2,FALSE), "")</f>
        <v/>
      </c>
    </row>
    <row r="83915" spans="3:3">
      <c r="C83915" t="str">
        <f>IF(NOT(ISBLANK(D83915)), VLOOKUP(D83915,Categories!$A$2:$B$51,2,FALSE), "")</f>
        <v/>
      </c>
    </row>
    <row r="83916" spans="3:3">
      <c r="C83916" t="str">
        <f>IF(NOT(ISBLANK(D83916)), VLOOKUP(D83916,Categories!$A$2:$B$51,2,FALSE), "")</f>
        <v/>
      </c>
    </row>
    <row r="83917" spans="3:3">
      <c r="C83917" t="str">
        <f>IF(NOT(ISBLANK(D83917)), VLOOKUP(D83917,Categories!$A$2:$B$51,2,FALSE), "")</f>
        <v/>
      </c>
    </row>
    <row r="83918" spans="3:3">
      <c r="C83918" t="str">
        <f>IF(NOT(ISBLANK(D83918)), VLOOKUP(D83918,Categories!$A$2:$B$51,2,FALSE), "")</f>
        <v/>
      </c>
    </row>
    <row r="83919" spans="3:3">
      <c r="C83919" t="str">
        <f>IF(NOT(ISBLANK(D83919)), VLOOKUP(D83919,Categories!$A$2:$B$51,2,FALSE), "")</f>
        <v/>
      </c>
    </row>
    <row r="83920" spans="3:3">
      <c r="C83920" t="str">
        <f>IF(NOT(ISBLANK(D83920)), VLOOKUP(D83920,Categories!$A$2:$B$51,2,FALSE), "")</f>
        <v/>
      </c>
    </row>
    <row r="83921" spans="3:3">
      <c r="C83921" t="str">
        <f>IF(NOT(ISBLANK(D83921)), VLOOKUP(D83921,Categories!$A$2:$B$51,2,FALSE), "")</f>
        <v/>
      </c>
    </row>
    <row r="83922" spans="3:3">
      <c r="C83922" t="str">
        <f>IF(NOT(ISBLANK(D83922)), VLOOKUP(D83922,Categories!$A$2:$B$51,2,FALSE), "")</f>
        <v/>
      </c>
    </row>
    <row r="83923" spans="3:3">
      <c r="C83923" t="str">
        <f>IF(NOT(ISBLANK(D83923)), VLOOKUP(D83923,Categories!$A$2:$B$51,2,FALSE), "")</f>
        <v/>
      </c>
    </row>
    <row r="83924" spans="3:3">
      <c r="C83924" t="str">
        <f>IF(NOT(ISBLANK(D83924)), VLOOKUP(D83924,Categories!$A$2:$B$51,2,FALSE), "")</f>
        <v/>
      </c>
    </row>
    <row r="83925" spans="3:3">
      <c r="C83925" t="str">
        <f>IF(NOT(ISBLANK(D83925)), VLOOKUP(D83925,Categories!$A$2:$B$51,2,FALSE), "")</f>
        <v/>
      </c>
    </row>
    <row r="83926" spans="3:3">
      <c r="C83926" t="str">
        <f>IF(NOT(ISBLANK(D83926)), VLOOKUP(D83926,Categories!$A$2:$B$51,2,FALSE), "")</f>
        <v/>
      </c>
    </row>
    <row r="83927" spans="3:3">
      <c r="C83927" t="str">
        <f>IF(NOT(ISBLANK(D83927)), VLOOKUP(D83927,Categories!$A$2:$B$51,2,FALSE), "")</f>
        <v/>
      </c>
    </row>
    <row r="83928" spans="3:3">
      <c r="C83928" t="str">
        <f>IF(NOT(ISBLANK(D83928)), VLOOKUP(D83928,Categories!$A$2:$B$51,2,FALSE), "")</f>
        <v/>
      </c>
    </row>
    <row r="83929" spans="3:3">
      <c r="C83929" t="str">
        <f>IF(NOT(ISBLANK(D83929)), VLOOKUP(D83929,Categories!$A$2:$B$51,2,FALSE), "")</f>
        <v/>
      </c>
    </row>
    <row r="83930" spans="3:3">
      <c r="C83930" t="str">
        <f>IF(NOT(ISBLANK(D83930)), VLOOKUP(D83930,Categories!$A$2:$B$51,2,FALSE), "")</f>
        <v/>
      </c>
    </row>
    <row r="83931" spans="3:3">
      <c r="C83931" t="str">
        <f>IF(NOT(ISBLANK(D83931)), VLOOKUP(D83931,Categories!$A$2:$B$51,2,FALSE), "")</f>
        <v/>
      </c>
    </row>
    <row r="83932" spans="3:3">
      <c r="C83932" t="str">
        <f>IF(NOT(ISBLANK(D83932)), VLOOKUP(D83932,Categories!$A$2:$B$51,2,FALSE), "")</f>
        <v/>
      </c>
    </row>
    <row r="83933" spans="3:3">
      <c r="C83933" t="str">
        <f>IF(NOT(ISBLANK(D83933)), VLOOKUP(D83933,Categories!$A$2:$B$51,2,FALSE), "")</f>
        <v/>
      </c>
    </row>
    <row r="83934" spans="3:3">
      <c r="C83934" t="str">
        <f>IF(NOT(ISBLANK(D83934)), VLOOKUP(D83934,Categories!$A$2:$B$51,2,FALSE), "")</f>
        <v/>
      </c>
    </row>
    <row r="83935" spans="3:3">
      <c r="C83935" t="str">
        <f>IF(NOT(ISBLANK(D83935)), VLOOKUP(D83935,Categories!$A$2:$B$51,2,FALSE), "")</f>
        <v/>
      </c>
    </row>
    <row r="83936" spans="3:3">
      <c r="C83936" t="str">
        <f>IF(NOT(ISBLANK(D83936)), VLOOKUP(D83936,Categories!$A$2:$B$51,2,FALSE), "")</f>
        <v/>
      </c>
    </row>
    <row r="83937" spans="3:3">
      <c r="C83937" t="str">
        <f>IF(NOT(ISBLANK(D83937)), VLOOKUP(D83937,Categories!$A$2:$B$51,2,FALSE), "")</f>
        <v/>
      </c>
    </row>
    <row r="83938" spans="3:3">
      <c r="C83938" t="str">
        <f>IF(NOT(ISBLANK(D83938)), VLOOKUP(D83938,Categories!$A$2:$B$51,2,FALSE), "")</f>
        <v/>
      </c>
    </row>
    <row r="83939" spans="3:3">
      <c r="C83939" t="str">
        <f>IF(NOT(ISBLANK(D83939)), VLOOKUP(D83939,Categories!$A$2:$B$51,2,FALSE), "")</f>
        <v/>
      </c>
    </row>
    <row r="83940" spans="3:3">
      <c r="C83940" t="str">
        <f>IF(NOT(ISBLANK(D83940)), VLOOKUP(D83940,Categories!$A$2:$B$51,2,FALSE), "")</f>
        <v/>
      </c>
    </row>
    <row r="83941" spans="3:3">
      <c r="C83941" t="str">
        <f>IF(NOT(ISBLANK(D83941)), VLOOKUP(D83941,Categories!$A$2:$B$51,2,FALSE), "")</f>
        <v/>
      </c>
    </row>
    <row r="83942" spans="3:3">
      <c r="C83942" t="str">
        <f>IF(NOT(ISBLANK(D83942)), VLOOKUP(D83942,Categories!$A$2:$B$51,2,FALSE), "")</f>
        <v/>
      </c>
    </row>
    <row r="83943" spans="3:3">
      <c r="C83943" t="str">
        <f>IF(NOT(ISBLANK(D83943)), VLOOKUP(D83943,Categories!$A$2:$B$51,2,FALSE), "")</f>
        <v/>
      </c>
    </row>
    <row r="83944" spans="3:3">
      <c r="C83944" t="str">
        <f>IF(NOT(ISBLANK(D83944)), VLOOKUP(D83944,Categories!$A$2:$B$51,2,FALSE), "")</f>
        <v/>
      </c>
    </row>
    <row r="83945" spans="3:3">
      <c r="C83945" t="str">
        <f>IF(NOT(ISBLANK(D83945)), VLOOKUP(D83945,Categories!$A$2:$B$51,2,FALSE), "")</f>
        <v/>
      </c>
    </row>
    <row r="83946" spans="3:3">
      <c r="C83946" t="str">
        <f>IF(NOT(ISBLANK(D83946)), VLOOKUP(D83946,Categories!$A$2:$B$51,2,FALSE), "")</f>
        <v/>
      </c>
    </row>
    <row r="83947" spans="3:3">
      <c r="C83947" t="str">
        <f>IF(NOT(ISBLANK(D83947)), VLOOKUP(D83947,Categories!$A$2:$B$51,2,FALSE), "")</f>
        <v/>
      </c>
    </row>
    <row r="83948" spans="3:3">
      <c r="C83948" t="str">
        <f>IF(NOT(ISBLANK(D83948)), VLOOKUP(D83948,Categories!$A$2:$B$51,2,FALSE), "")</f>
        <v/>
      </c>
    </row>
    <row r="83949" spans="3:3">
      <c r="C83949" t="str">
        <f>IF(NOT(ISBLANK(D83949)), VLOOKUP(D83949,Categories!$A$2:$B$51,2,FALSE), "")</f>
        <v/>
      </c>
    </row>
    <row r="83950" spans="3:3">
      <c r="C83950" t="str">
        <f>IF(NOT(ISBLANK(D83950)), VLOOKUP(D83950,Categories!$A$2:$B$51,2,FALSE), "")</f>
        <v/>
      </c>
    </row>
    <row r="83951" spans="3:3">
      <c r="C83951" t="str">
        <f>IF(NOT(ISBLANK(D83951)), VLOOKUP(D83951,Categories!$A$2:$B$51,2,FALSE), "")</f>
        <v/>
      </c>
    </row>
    <row r="83952" spans="3:3">
      <c r="C83952" t="str">
        <f>IF(NOT(ISBLANK(D83952)), VLOOKUP(D83952,Categories!$A$2:$B$51,2,FALSE), "")</f>
        <v/>
      </c>
    </row>
    <row r="83953" spans="3:3">
      <c r="C83953" t="str">
        <f>IF(NOT(ISBLANK(D83953)), VLOOKUP(D83953,Categories!$A$2:$B$51,2,FALSE), "")</f>
        <v/>
      </c>
    </row>
    <row r="83954" spans="3:3">
      <c r="C83954" t="str">
        <f>IF(NOT(ISBLANK(D83954)), VLOOKUP(D83954,Categories!$A$2:$B$51,2,FALSE), "")</f>
        <v/>
      </c>
    </row>
    <row r="83955" spans="3:3">
      <c r="C83955" t="str">
        <f>IF(NOT(ISBLANK(D83955)), VLOOKUP(D83955,Categories!$A$2:$B$51,2,FALSE), "")</f>
        <v/>
      </c>
    </row>
    <row r="83956" spans="3:3">
      <c r="C83956" t="str">
        <f>IF(NOT(ISBLANK(D83956)), VLOOKUP(D83956,Categories!$A$2:$B$51,2,FALSE), "")</f>
        <v/>
      </c>
    </row>
    <row r="83957" spans="3:3">
      <c r="C83957" t="str">
        <f>IF(NOT(ISBLANK(D83957)), VLOOKUP(D83957,Categories!$A$2:$B$51,2,FALSE), "")</f>
        <v/>
      </c>
    </row>
    <row r="83958" spans="3:3">
      <c r="C83958" t="str">
        <f>IF(NOT(ISBLANK(D83958)), VLOOKUP(D83958,Categories!$A$2:$B$51,2,FALSE), "")</f>
        <v/>
      </c>
    </row>
    <row r="83959" spans="3:3">
      <c r="C83959" t="str">
        <f>IF(NOT(ISBLANK(D83959)), VLOOKUP(D83959,Categories!$A$2:$B$51,2,FALSE), "")</f>
        <v/>
      </c>
    </row>
    <row r="83960" spans="3:3">
      <c r="C83960" t="str">
        <f>IF(NOT(ISBLANK(D83960)), VLOOKUP(D83960,Categories!$A$2:$B$51,2,FALSE), "")</f>
        <v/>
      </c>
    </row>
    <row r="83961" spans="3:3">
      <c r="C83961" t="str">
        <f>IF(NOT(ISBLANK(D83961)), VLOOKUP(D83961,Categories!$A$2:$B$51,2,FALSE), "")</f>
        <v/>
      </c>
    </row>
    <row r="83962" spans="3:3">
      <c r="C83962" t="str">
        <f>IF(NOT(ISBLANK(D83962)), VLOOKUP(D83962,Categories!$A$2:$B$51,2,FALSE), "")</f>
        <v/>
      </c>
    </row>
    <row r="83963" spans="3:3">
      <c r="C83963" t="str">
        <f>IF(NOT(ISBLANK(D83963)), VLOOKUP(D83963,Categories!$A$2:$B$51,2,FALSE), "")</f>
        <v/>
      </c>
    </row>
    <row r="83964" spans="3:3">
      <c r="C83964" t="str">
        <f>IF(NOT(ISBLANK(D83964)), VLOOKUP(D83964,Categories!$A$2:$B$51,2,FALSE), "")</f>
        <v/>
      </c>
    </row>
    <row r="83965" spans="3:3">
      <c r="C83965" t="str">
        <f>IF(NOT(ISBLANK(D83965)), VLOOKUP(D83965,Categories!$A$2:$B$51,2,FALSE), "")</f>
        <v/>
      </c>
    </row>
    <row r="83966" spans="3:3">
      <c r="C83966" t="str">
        <f>IF(NOT(ISBLANK(D83966)), VLOOKUP(D83966,Categories!$A$2:$B$51,2,FALSE), "")</f>
        <v/>
      </c>
    </row>
    <row r="83967" spans="3:3">
      <c r="C83967" t="str">
        <f>IF(NOT(ISBLANK(D83967)), VLOOKUP(D83967,Categories!$A$2:$B$51,2,FALSE), "")</f>
        <v/>
      </c>
    </row>
    <row r="83968" spans="3:3">
      <c r="C83968" t="str">
        <f>IF(NOT(ISBLANK(D83968)), VLOOKUP(D83968,Categories!$A$2:$B$51,2,FALSE), "")</f>
        <v/>
      </c>
    </row>
    <row r="83969" spans="3:3">
      <c r="C83969" t="str">
        <f>IF(NOT(ISBLANK(D83969)), VLOOKUP(D83969,Categories!$A$2:$B$51,2,FALSE), "")</f>
        <v/>
      </c>
    </row>
    <row r="83970" spans="3:3">
      <c r="C83970" t="str">
        <f>IF(NOT(ISBLANK(D83970)), VLOOKUP(D83970,Categories!$A$2:$B$51,2,FALSE), "")</f>
        <v/>
      </c>
    </row>
    <row r="83971" spans="3:3">
      <c r="C83971" t="str">
        <f>IF(NOT(ISBLANK(D83971)), VLOOKUP(D83971,Categories!$A$2:$B$51,2,FALSE), "")</f>
        <v/>
      </c>
    </row>
    <row r="83972" spans="3:3">
      <c r="C83972" t="str">
        <f>IF(NOT(ISBLANK(D83972)), VLOOKUP(D83972,Categories!$A$2:$B$51,2,FALSE), "")</f>
        <v/>
      </c>
    </row>
    <row r="83973" spans="3:3">
      <c r="C83973" t="str">
        <f>IF(NOT(ISBLANK(D83973)), VLOOKUP(D83973,Categories!$A$2:$B$51,2,FALSE), "")</f>
        <v/>
      </c>
    </row>
    <row r="83974" spans="3:3">
      <c r="C83974" t="str">
        <f>IF(NOT(ISBLANK(D83974)), VLOOKUP(D83974,Categories!$A$2:$B$51,2,FALSE), "")</f>
        <v/>
      </c>
    </row>
    <row r="83975" spans="3:3">
      <c r="C83975" t="str">
        <f>IF(NOT(ISBLANK(D83975)), VLOOKUP(D83975,Categories!$A$2:$B$51,2,FALSE), "")</f>
        <v/>
      </c>
    </row>
    <row r="83976" spans="3:3">
      <c r="C83976" t="str">
        <f>IF(NOT(ISBLANK(D83976)), VLOOKUP(D83976,Categories!$A$2:$B$51,2,FALSE), "")</f>
        <v/>
      </c>
    </row>
    <row r="83977" spans="3:3">
      <c r="C83977" t="str">
        <f>IF(NOT(ISBLANK(D83977)), VLOOKUP(D83977,Categories!$A$2:$B$51,2,FALSE), "")</f>
        <v/>
      </c>
    </row>
    <row r="83978" spans="3:3">
      <c r="C83978" t="str">
        <f>IF(NOT(ISBLANK(D83978)), VLOOKUP(D83978,Categories!$A$2:$B$51,2,FALSE), "")</f>
        <v/>
      </c>
    </row>
    <row r="83979" spans="3:3">
      <c r="C83979" t="str">
        <f>IF(NOT(ISBLANK(D83979)), VLOOKUP(D83979,Categories!$A$2:$B$51,2,FALSE), "")</f>
        <v/>
      </c>
    </row>
    <row r="83980" spans="3:3">
      <c r="C83980" t="str">
        <f>IF(NOT(ISBLANK(D83980)), VLOOKUP(D83980,Categories!$A$2:$B$51,2,FALSE), "")</f>
        <v/>
      </c>
    </row>
    <row r="83981" spans="3:3">
      <c r="C83981" t="str">
        <f>IF(NOT(ISBLANK(D83981)), VLOOKUP(D83981,Categories!$A$2:$B$51,2,FALSE), "")</f>
        <v/>
      </c>
    </row>
    <row r="83982" spans="3:3">
      <c r="C83982" t="str">
        <f>IF(NOT(ISBLANK(D83982)), VLOOKUP(D83982,Categories!$A$2:$B$51,2,FALSE), "")</f>
        <v/>
      </c>
    </row>
    <row r="83983" spans="3:3">
      <c r="C83983" t="str">
        <f>IF(NOT(ISBLANK(D83983)), VLOOKUP(D83983,Categories!$A$2:$B$51,2,FALSE), "")</f>
        <v/>
      </c>
    </row>
    <row r="83984" spans="3:3">
      <c r="C83984" t="str">
        <f>IF(NOT(ISBLANK(D83984)), VLOOKUP(D83984,Categories!$A$2:$B$51,2,FALSE), "")</f>
        <v/>
      </c>
    </row>
    <row r="83985" spans="3:3">
      <c r="C83985" t="str">
        <f>IF(NOT(ISBLANK(D83985)), VLOOKUP(D83985,Categories!$A$2:$B$51,2,FALSE), "")</f>
        <v/>
      </c>
    </row>
    <row r="83986" spans="3:3">
      <c r="C83986" t="str">
        <f>IF(NOT(ISBLANK(D83986)), VLOOKUP(D83986,Categories!$A$2:$B$51,2,FALSE), "")</f>
        <v/>
      </c>
    </row>
    <row r="83987" spans="3:3">
      <c r="C83987" t="str">
        <f>IF(NOT(ISBLANK(D83987)), VLOOKUP(D83987,Categories!$A$2:$B$51,2,FALSE), "")</f>
        <v/>
      </c>
    </row>
    <row r="83988" spans="3:3">
      <c r="C83988" t="str">
        <f>IF(NOT(ISBLANK(D83988)), VLOOKUP(D83988,Categories!$A$2:$B$51,2,FALSE), "")</f>
        <v/>
      </c>
    </row>
    <row r="83989" spans="3:3">
      <c r="C83989" t="str">
        <f>IF(NOT(ISBLANK(D83989)), VLOOKUP(D83989,Categories!$A$2:$B$51,2,FALSE), "")</f>
        <v/>
      </c>
    </row>
    <row r="83990" spans="3:3">
      <c r="C83990" t="str">
        <f>IF(NOT(ISBLANK(D83990)), VLOOKUP(D83990,Categories!$A$2:$B$51,2,FALSE), "")</f>
        <v/>
      </c>
    </row>
    <row r="83991" spans="3:3">
      <c r="C83991" t="str">
        <f>IF(NOT(ISBLANK(D83991)), VLOOKUP(D83991,Categories!$A$2:$B$51,2,FALSE), "")</f>
        <v/>
      </c>
    </row>
    <row r="83992" spans="3:3">
      <c r="C83992" t="str">
        <f>IF(NOT(ISBLANK(D83992)), VLOOKUP(D83992,Categories!$A$2:$B$51,2,FALSE), "")</f>
        <v/>
      </c>
    </row>
    <row r="83993" spans="3:3">
      <c r="C83993" t="str">
        <f>IF(NOT(ISBLANK(D83993)), VLOOKUP(D83993,Categories!$A$2:$B$51,2,FALSE), "")</f>
        <v/>
      </c>
    </row>
    <row r="83994" spans="3:3">
      <c r="C83994" t="str">
        <f>IF(NOT(ISBLANK(D83994)), VLOOKUP(D83994,Categories!$A$2:$B$51,2,FALSE), "")</f>
        <v/>
      </c>
    </row>
    <row r="83995" spans="3:3">
      <c r="C83995" t="str">
        <f>IF(NOT(ISBLANK(D83995)), VLOOKUP(D83995,Categories!$A$2:$B$51,2,FALSE), "")</f>
        <v/>
      </c>
    </row>
    <row r="83996" spans="3:3">
      <c r="C83996" t="str">
        <f>IF(NOT(ISBLANK(D83996)), VLOOKUP(D83996,Categories!$A$2:$B$51,2,FALSE), "")</f>
        <v/>
      </c>
    </row>
    <row r="83997" spans="3:3">
      <c r="C83997" t="str">
        <f>IF(NOT(ISBLANK(D83997)), VLOOKUP(D83997,Categories!$A$2:$B$51,2,FALSE), "")</f>
        <v/>
      </c>
    </row>
    <row r="83998" spans="3:3">
      <c r="C83998" t="str">
        <f>IF(NOT(ISBLANK(D83998)), VLOOKUP(D83998,Categories!$A$2:$B$51,2,FALSE), "")</f>
        <v/>
      </c>
    </row>
    <row r="83999" spans="3:3">
      <c r="C83999" t="str">
        <f>IF(NOT(ISBLANK(D83999)), VLOOKUP(D83999,Categories!$A$2:$B$51,2,FALSE), "")</f>
        <v/>
      </c>
    </row>
    <row r="84000" spans="3:3">
      <c r="C84000" t="str">
        <f>IF(NOT(ISBLANK(D84000)), VLOOKUP(D84000,Categories!$A$2:$B$51,2,FALSE), "")</f>
        <v/>
      </c>
    </row>
    <row r="84001" spans="3:3">
      <c r="C84001" t="str">
        <f>IF(NOT(ISBLANK(D84001)), VLOOKUP(D84001,Categories!$A$2:$B$51,2,FALSE), "")</f>
        <v/>
      </c>
    </row>
    <row r="84002" spans="3:3">
      <c r="C84002" t="str">
        <f>IF(NOT(ISBLANK(D84002)), VLOOKUP(D84002,Categories!$A$2:$B$51,2,FALSE), "")</f>
        <v/>
      </c>
    </row>
    <row r="84003" spans="3:3">
      <c r="C84003" t="str">
        <f>IF(NOT(ISBLANK(D84003)), VLOOKUP(D84003,Categories!$A$2:$B$51,2,FALSE), "")</f>
        <v/>
      </c>
    </row>
    <row r="84004" spans="3:3">
      <c r="C84004" t="str">
        <f>IF(NOT(ISBLANK(D84004)), VLOOKUP(D84004,Categories!$A$2:$B$51,2,FALSE), "")</f>
        <v/>
      </c>
    </row>
    <row r="84005" spans="3:3">
      <c r="C84005" t="str">
        <f>IF(NOT(ISBLANK(D84005)), VLOOKUP(D84005,Categories!$A$2:$B$51,2,FALSE), "")</f>
        <v/>
      </c>
    </row>
    <row r="84006" spans="3:3">
      <c r="C84006" t="str">
        <f>IF(NOT(ISBLANK(D84006)), VLOOKUP(D84006,Categories!$A$2:$B$51,2,FALSE), "")</f>
        <v/>
      </c>
    </row>
    <row r="84007" spans="3:3">
      <c r="C84007" t="str">
        <f>IF(NOT(ISBLANK(D84007)), VLOOKUP(D84007,Categories!$A$2:$B$51,2,FALSE), "")</f>
        <v/>
      </c>
    </row>
    <row r="84008" spans="3:3">
      <c r="C84008" t="str">
        <f>IF(NOT(ISBLANK(D84008)), VLOOKUP(D84008,Categories!$A$2:$B$51,2,FALSE), "")</f>
        <v/>
      </c>
    </row>
    <row r="84009" spans="3:3">
      <c r="C84009" t="str">
        <f>IF(NOT(ISBLANK(D84009)), VLOOKUP(D84009,Categories!$A$2:$B$51,2,FALSE), "")</f>
        <v/>
      </c>
    </row>
    <row r="84010" spans="3:3">
      <c r="C84010" t="str">
        <f>IF(NOT(ISBLANK(D84010)), VLOOKUP(D84010,Categories!$A$2:$B$51,2,FALSE), "")</f>
        <v/>
      </c>
    </row>
    <row r="84011" spans="3:3">
      <c r="C84011" t="str">
        <f>IF(NOT(ISBLANK(D84011)), VLOOKUP(D84011,Categories!$A$2:$B$51,2,FALSE), "")</f>
        <v/>
      </c>
    </row>
    <row r="84012" spans="3:3">
      <c r="C84012" t="str">
        <f>IF(NOT(ISBLANK(D84012)), VLOOKUP(D84012,Categories!$A$2:$B$51,2,FALSE), "")</f>
        <v/>
      </c>
    </row>
    <row r="84013" spans="3:3">
      <c r="C84013" t="str">
        <f>IF(NOT(ISBLANK(D84013)), VLOOKUP(D84013,Categories!$A$2:$B$51,2,FALSE), "")</f>
        <v/>
      </c>
    </row>
    <row r="84014" spans="3:3">
      <c r="C84014" t="str">
        <f>IF(NOT(ISBLANK(D84014)), VLOOKUP(D84014,Categories!$A$2:$B$51,2,FALSE), "")</f>
        <v/>
      </c>
    </row>
    <row r="84015" spans="3:3">
      <c r="C84015" t="str">
        <f>IF(NOT(ISBLANK(D84015)), VLOOKUP(D84015,Categories!$A$2:$B$51,2,FALSE), "")</f>
        <v/>
      </c>
    </row>
    <row r="84016" spans="3:3">
      <c r="C84016" t="str">
        <f>IF(NOT(ISBLANK(D84016)), VLOOKUP(D84016,Categories!$A$2:$B$51,2,FALSE), "")</f>
        <v/>
      </c>
    </row>
    <row r="84017" spans="3:3">
      <c r="C84017" t="str">
        <f>IF(NOT(ISBLANK(D84017)), VLOOKUP(D84017,Categories!$A$2:$B$51,2,FALSE), "")</f>
        <v/>
      </c>
    </row>
    <row r="84018" spans="3:3">
      <c r="C84018" t="str">
        <f>IF(NOT(ISBLANK(D84018)), VLOOKUP(D84018,Categories!$A$2:$B$51,2,FALSE), "")</f>
        <v/>
      </c>
    </row>
    <row r="84019" spans="3:3">
      <c r="C84019" t="str">
        <f>IF(NOT(ISBLANK(D84019)), VLOOKUP(D84019,Categories!$A$2:$B$51,2,FALSE), "")</f>
        <v/>
      </c>
    </row>
    <row r="84020" spans="3:3">
      <c r="C84020" t="str">
        <f>IF(NOT(ISBLANK(D84020)), VLOOKUP(D84020,Categories!$A$2:$B$51,2,FALSE), "")</f>
        <v/>
      </c>
    </row>
    <row r="84021" spans="3:3">
      <c r="C84021" t="str">
        <f>IF(NOT(ISBLANK(D84021)), VLOOKUP(D84021,Categories!$A$2:$B$51,2,FALSE), "")</f>
        <v/>
      </c>
    </row>
    <row r="84022" spans="3:3">
      <c r="C84022" t="str">
        <f>IF(NOT(ISBLANK(D84022)), VLOOKUP(D84022,Categories!$A$2:$B$51,2,FALSE), "")</f>
        <v/>
      </c>
    </row>
    <row r="84023" spans="3:3">
      <c r="C84023" t="str">
        <f>IF(NOT(ISBLANK(D84023)), VLOOKUP(D84023,Categories!$A$2:$B$51,2,FALSE), "")</f>
        <v/>
      </c>
    </row>
    <row r="84024" spans="3:3">
      <c r="C84024" t="str">
        <f>IF(NOT(ISBLANK(D84024)), VLOOKUP(D84024,Categories!$A$2:$B$51,2,FALSE), "")</f>
        <v/>
      </c>
    </row>
    <row r="84025" spans="3:3">
      <c r="C84025" t="str">
        <f>IF(NOT(ISBLANK(D84025)), VLOOKUP(D84025,Categories!$A$2:$B$51,2,FALSE), "")</f>
        <v/>
      </c>
    </row>
    <row r="84026" spans="3:3">
      <c r="C84026" t="str">
        <f>IF(NOT(ISBLANK(D84026)), VLOOKUP(D84026,Categories!$A$2:$B$51,2,FALSE), "")</f>
        <v/>
      </c>
    </row>
    <row r="84027" spans="3:3">
      <c r="C84027" t="str">
        <f>IF(NOT(ISBLANK(D84027)), VLOOKUP(D84027,Categories!$A$2:$B$51,2,FALSE), "")</f>
        <v/>
      </c>
    </row>
    <row r="84028" spans="3:3">
      <c r="C84028" t="str">
        <f>IF(NOT(ISBLANK(D84028)), VLOOKUP(D84028,Categories!$A$2:$B$51,2,FALSE), "")</f>
        <v/>
      </c>
    </row>
    <row r="84029" spans="3:3">
      <c r="C84029" t="str">
        <f>IF(NOT(ISBLANK(D84029)), VLOOKUP(D84029,Categories!$A$2:$B$51,2,FALSE), "")</f>
        <v/>
      </c>
    </row>
    <row r="84030" spans="3:3">
      <c r="C84030" t="str">
        <f>IF(NOT(ISBLANK(D84030)), VLOOKUP(D84030,Categories!$A$2:$B$51,2,FALSE), "")</f>
        <v/>
      </c>
    </row>
    <row r="84031" spans="3:3">
      <c r="C84031" t="str">
        <f>IF(NOT(ISBLANK(D84031)), VLOOKUP(D84031,Categories!$A$2:$B$51,2,FALSE), "")</f>
        <v/>
      </c>
    </row>
    <row r="84032" spans="3:3">
      <c r="C84032" t="str">
        <f>IF(NOT(ISBLANK(D84032)), VLOOKUP(D84032,Categories!$A$2:$B$51,2,FALSE), "")</f>
        <v/>
      </c>
    </row>
    <row r="84033" spans="3:3">
      <c r="C84033" t="str">
        <f>IF(NOT(ISBLANK(D84033)), VLOOKUP(D84033,Categories!$A$2:$B$51,2,FALSE), "")</f>
        <v/>
      </c>
    </row>
    <row r="84034" spans="3:3">
      <c r="C84034" t="str">
        <f>IF(NOT(ISBLANK(D84034)), VLOOKUP(D84034,Categories!$A$2:$B$51,2,FALSE), "")</f>
        <v/>
      </c>
    </row>
    <row r="84035" spans="3:3">
      <c r="C84035" t="str">
        <f>IF(NOT(ISBLANK(D84035)), VLOOKUP(D84035,Categories!$A$2:$B$51,2,FALSE), "")</f>
        <v/>
      </c>
    </row>
    <row r="84036" spans="3:3">
      <c r="C84036" t="str">
        <f>IF(NOT(ISBLANK(D84036)), VLOOKUP(D84036,Categories!$A$2:$B$51,2,FALSE), "")</f>
        <v/>
      </c>
    </row>
    <row r="84037" spans="3:3">
      <c r="C84037" t="str">
        <f>IF(NOT(ISBLANK(D84037)), VLOOKUP(D84037,Categories!$A$2:$B$51,2,FALSE), "")</f>
        <v/>
      </c>
    </row>
    <row r="84038" spans="3:3">
      <c r="C84038" t="str">
        <f>IF(NOT(ISBLANK(D84038)), VLOOKUP(D84038,Categories!$A$2:$B$51,2,FALSE), "")</f>
        <v/>
      </c>
    </row>
    <row r="84039" spans="3:3">
      <c r="C84039" t="str">
        <f>IF(NOT(ISBLANK(D84039)), VLOOKUP(D84039,Categories!$A$2:$B$51,2,FALSE), "")</f>
        <v/>
      </c>
    </row>
    <row r="84040" spans="3:3">
      <c r="C84040" t="str">
        <f>IF(NOT(ISBLANK(D84040)), VLOOKUP(D84040,Categories!$A$2:$B$51,2,FALSE), "")</f>
        <v/>
      </c>
    </row>
    <row r="84041" spans="3:3">
      <c r="C84041" t="str">
        <f>IF(NOT(ISBLANK(D84041)), VLOOKUP(D84041,Categories!$A$2:$B$51,2,FALSE), "")</f>
        <v/>
      </c>
    </row>
    <row r="84042" spans="3:3">
      <c r="C84042" t="str">
        <f>IF(NOT(ISBLANK(D84042)), VLOOKUP(D84042,Categories!$A$2:$B$51,2,FALSE), "")</f>
        <v/>
      </c>
    </row>
    <row r="84043" spans="3:3">
      <c r="C84043" t="str">
        <f>IF(NOT(ISBLANK(D84043)), VLOOKUP(D84043,Categories!$A$2:$B$51,2,FALSE), "")</f>
        <v/>
      </c>
    </row>
    <row r="84044" spans="3:3">
      <c r="C84044" t="str">
        <f>IF(NOT(ISBLANK(D84044)), VLOOKUP(D84044,Categories!$A$2:$B$51,2,FALSE), "")</f>
        <v/>
      </c>
    </row>
    <row r="84045" spans="3:3">
      <c r="C84045" t="str">
        <f>IF(NOT(ISBLANK(D84045)), VLOOKUP(D84045,Categories!$A$2:$B$51,2,FALSE), "")</f>
        <v/>
      </c>
    </row>
    <row r="84046" spans="3:3">
      <c r="C84046" t="str">
        <f>IF(NOT(ISBLANK(D84046)), VLOOKUP(D84046,Categories!$A$2:$B$51,2,FALSE), "")</f>
        <v/>
      </c>
    </row>
    <row r="84047" spans="3:3">
      <c r="C84047" t="str">
        <f>IF(NOT(ISBLANK(D84047)), VLOOKUP(D84047,Categories!$A$2:$B$51,2,FALSE), "")</f>
        <v/>
      </c>
    </row>
    <row r="84048" spans="3:3">
      <c r="C84048" t="str">
        <f>IF(NOT(ISBLANK(D84048)), VLOOKUP(D84048,Categories!$A$2:$B$51,2,FALSE), "")</f>
        <v/>
      </c>
    </row>
    <row r="84049" spans="3:3">
      <c r="C84049" t="str">
        <f>IF(NOT(ISBLANK(D84049)), VLOOKUP(D84049,Categories!$A$2:$B$51,2,FALSE), "")</f>
        <v/>
      </c>
    </row>
    <row r="84050" spans="3:3">
      <c r="C84050" t="str">
        <f>IF(NOT(ISBLANK(D84050)), VLOOKUP(D84050,Categories!$A$2:$B$51,2,FALSE), "")</f>
        <v/>
      </c>
    </row>
    <row r="84051" spans="3:3">
      <c r="C84051" t="str">
        <f>IF(NOT(ISBLANK(D84051)), VLOOKUP(D84051,Categories!$A$2:$B$51,2,FALSE), "")</f>
        <v/>
      </c>
    </row>
    <row r="84052" spans="3:3">
      <c r="C84052" t="str">
        <f>IF(NOT(ISBLANK(D84052)), VLOOKUP(D84052,Categories!$A$2:$B$51,2,FALSE), "")</f>
        <v/>
      </c>
    </row>
    <row r="84053" spans="3:3">
      <c r="C84053" t="str">
        <f>IF(NOT(ISBLANK(D84053)), VLOOKUP(D84053,Categories!$A$2:$B$51,2,FALSE), "")</f>
        <v/>
      </c>
    </row>
    <row r="84054" spans="3:3">
      <c r="C84054" t="str">
        <f>IF(NOT(ISBLANK(D84054)), VLOOKUP(D84054,Categories!$A$2:$B$51,2,FALSE), "")</f>
        <v/>
      </c>
    </row>
    <row r="84055" spans="3:3">
      <c r="C84055" t="str">
        <f>IF(NOT(ISBLANK(D84055)), VLOOKUP(D84055,Categories!$A$2:$B$51,2,FALSE), "")</f>
        <v/>
      </c>
    </row>
    <row r="84056" spans="3:3">
      <c r="C84056" t="str">
        <f>IF(NOT(ISBLANK(D84056)), VLOOKUP(D84056,Categories!$A$2:$B$51,2,FALSE), "")</f>
        <v/>
      </c>
    </row>
    <row r="84057" spans="3:3">
      <c r="C84057" t="str">
        <f>IF(NOT(ISBLANK(D84057)), VLOOKUP(D84057,Categories!$A$2:$B$51,2,FALSE), "")</f>
        <v/>
      </c>
    </row>
    <row r="84058" spans="3:3">
      <c r="C84058" t="str">
        <f>IF(NOT(ISBLANK(D84058)), VLOOKUP(D84058,Categories!$A$2:$B$51,2,FALSE), "")</f>
        <v/>
      </c>
    </row>
    <row r="84059" spans="3:3">
      <c r="C84059" t="str">
        <f>IF(NOT(ISBLANK(D84059)), VLOOKUP(D84059,Categories!$A$2:$B$51,2,FALSE), "")</f>
        <v/>
      </c>
    </row>
    <row r="84060" spans="3:3">
      <c r="C84060" t="str">
        <f>IF(NOT(ISBLANK(D84060)), VLOOKUP(D84060,Categories!$A$2:$B$51,2,FALSE), "")</f>
        <v/>
      </c>
    </row>
    <row r="84061" spans="3:3">
      <c r="C84061" t="str">
        <f>IF(NOT(ISBLANK(D84061)), VLOOKUP(D84061,Categories!$A$2:$B$51,2,FALSE), "")</f>
        <v/>
      </c>
    </row>
    <row r="84062" spans="3:3">
      <c r="C84062" t="str">
        <f>IF(NOT(ISBLANK(D84062)), VLOOKUP(D84062,Categories!$A$2:$B$51,2,FALSE), "")</f>
        <v/>
      </c>
    </row>
    <row r="84063" spans="3:3">
      <c r="C84063" t="str">
        <f>IF(NOT(ISBLANK(D84063)), VLOOKUP(D84063,Categories!$A$2:$B$51,2,FALSE), "")</f>
        <v/>
      </c>
    </row>
    <row r="84064" spans="3:3">
      <c r="C84064" t="str">
        <f>IF(NOT(ISBLANK(D84064)), VLOOKUP(D84064,Categories!$A$2:$B$51,2,FALSE), "")</f>
        <v/>
      </c>
    </row>
    <row r="84065" spans="3:3">
      <c r="C84065" t="str">
        <f>IF(NOT(ISBLANK(D84065)), VLOOKUP(D84065,Categories!$A$2:$B$51,2,FALSE), "")</f>
        <v/>
      </c>
    </row>
    <row r="84066" spans="3:3">
      <c r="C84066" t="str">
        <f>IF(NOT(ISBLANK(D84066)), VLOOKUP(D84066,Categories!$A$2:$B$51,2,FALSE), "")</f>
        <v/>
      </c>
    </row>
    <row r="84067" spans="3:3">
      <c r="C84067" t="str">
        <f>IF(NOT(ISBLANK(D84067)), VLOOKUP(D84067,Categories!$A$2:$B$51,2,FALSE), "")</f>
        <v/>
      </c>
    </row>
    <row r="84068" spans="3:3">
      <c r="C84068" t="str">
        <f>IF(NOT(ISBLANK(D84068)), VLOOKUP(D84068,Categories!$A$2:$B$51,2,FALSE), "")</f>
        <v/>
      </c>
    </row>
    <row r="84069" spans="3:3">
      <c r="C84069" t="str">
        <f>IF(NOT(ISBLANK(D84069)), VLOOKUP(D84069,Categories!$A$2:$B$51,2,FALSE), "")</f>
        <v/>
      </c>
    </row>
    <row r="84070" spans="3:3">
      <c r="C84070" t="str">
        <f>IF(NOT(ISBLANK(D84070)), VLOOKUP(D84070,Categories!$A$2:$B$51,2,FALSE), "")</f>
        <v/>
      </c>
    </row>
    <row r="84071" spans="3:3">
      <c r="C84071" t="str">
        <f>IF(NOT(ISBLANK(D84071)), VLOOKUP(D84071,Categories!$A$2:$B$51,2,FALSE), "")</f>
        <v/>
      </c>
    </row>
    <row r="84072" spans="3:3">
      <c r="C84072" t="str">
        <f>IF(NOT(ISBLANK(D84072)), VLOOKUP(D84072,Categories!$A$2:$B$51,2,FALSE), "")</f>
        <v/>
      </c>
    </row>
    <row r="84073" spans="3:3">
      <c r="C84073" t="str">
        <f>IF(NOT(ISBLANK(D84073)), VLOOKUP(D84073,Categories!$A$2:$B$51,2,FALSE), "")</f>
        <v/>
      </c>
    </row>
    <row r="84074" spans="3:3">
      <c r="C84074" t="str">
        <f>IF(NOT(ISBLANK(D84074)), VLOOKUP(D84074,Categories!$A$2:$B$51,2,FALSE), "")</f>
        <v/>
      </c>
    </row>
    <row r="84075" spans="3:3">
      <c r="C84075" t="str">
        <f>IF(NOT(ISBLANK(D84075)), VLOOKUP(D84075,Categories!$A$2:$B$51,2,FALSE), "")</f>
        <v/>
      </c>
    </row>
    <row r="84076" spans="3:3">
      <c r="C84076" t="str">
        <f>IF(NOT(ISBLANK(D84076)), VLOOKUP(D84076,Categories!$A$2:$B$51,2,FALSE), "")</f>
        <v/>
      </c>
    </row>
    <row r="84077" spans="3:3">
      <c r="C84077" t="str">
        <f>IF(NOT(ISBLANK(D84077)), VLOOKUP(D84077,Categories!$A$2:$B$51,2,FALSE), "")</f>
        <v/>
      </c>
    </row>
    <row r="84078" spans="3:3">
      <c r="C84078" t="str">
        <f>IF(NOT(ISBLANK(D84078)), VLOOKUP(D84078,Categories!$A$2:$B$51,2,FALSE), "")</f>
        <v/>
      </c>
    </row>
    <row r="84079" spans="3:3">
      <c r="C84079" t="str">
        <f>IF(NOT(ISBLANK(D84079)), VLOOKUP(D84079,Categories!$A$2:$B$51,2,FALSE), "")</f>
        <v/>
      </c>
    </row>
    <row r="84080" spans="3:3">
      <c r="C84080" t="str">
        <f>IF(NOT(ISBLANK(D84080)), VLOOKUP(D84080,Categories!$A$2:$B$51,2,FALSE), "")</f>
        <v/>
      </c>
    </row>
    <row r="84081" spans="3:3">
      <c r="C84081" t="str">
        <f>IF(NOT(ISBLANK(D84081)), VLOOKUP(D84081,Categories!$A$2:$B$51,2,FALSE), "")</f>
        <v/>
      </c>
    </row>
    <row r="84082" spans="3:3">
      <c r="C84082" t="str">
        <f>IF(NOT(ISBLANK(D84082)), VLOOKUP(D84082,Categories!$A$2:$B$51,2,FALSE), "")</f>
        <v/>
      </c>
    </row>
    <row r="84083" spans="3:3">
      <c r="C84083" t="str">
        <f>IF(NOT(ISBLANK(D84083)), VLOOKUP(D84083,Categories!$A$2:$B$51,2,FALSE), "")</f>
        <v/>
      </c>
    </row>
    <row r="84084" spans="3:3">
      <c r="C84084" t="str">
        <f>IF(NOT(ISBLANK(D84084)), VLOOKUP(D84084,Categories!$A$2:$B$51,2,FALSE), "")</f>
        <v/>
      </c>
    </row>
    <row r="84085" spans="3:3">
      <c r="C84085" t="str">
        <f>IF(NOT(ISBLANK(D84085)), VLOOKUP(D84085,Categories!$A$2:$B$51,2,FALSE), "")</f>
        <v/>
      </c>
    </row>
    <row r="84086" spans="3:3">
      <c r="C84086" t="str">
        <f>IF(NOT(ISBLANK(D84086)), VLOOKUP(D84086,Categories!$A$2:$B$51,2,FALSE), "")</f>
        <v/>
      </c>
    </row>
    <row r="84087" spans="3:3">
      <c r="C84087" t="str">
        <f>IF(NOT(ISBLANK(D84087)), VLOOKUP(D84087,Categories!$A$2:$B$51,2,FALSE), "")</f>
        <v/>
      </c>
    </row>
    <row r="84088" spans="3:3">
      <c r="C84088" t="str">
        <f>IF(NOT(ISBLANK(D84088)), VLOOKUP(D84088,Categories!$A$2:$B$51,2,FALSE), "")</f>
        <v/>
      </c>
    </row>
    <row r="84089" spans="3:3">
      <c r="C84089" t="str">
        <f>IF(NOT(ISBLANK(D84089)), VLOOKUP(D84089,Categories!$A$2:$B$51,2,FALSE), "")</f>
        <v/>
      </c>
    </row>
    <row r="84090" spans="3:3">
      <c r="C84090" t="str">
        <f>IF(NOT(ISBLANK(D84090)), VLOOKUP(D84090,Categories!$A$2:$B$51,2,FALSE), "")</f>
        <v/>
      </c>
    </row>
    <row r="84091" spans="3:3">
      <c r="C84091" t="str">
        <f>IF(NOT(ISBLANK(D84091)), VLOOKUP(D84091,Categories!$A$2:$B$51,2,FALSE), "")</f>
        <v/>
      </c>
    </row>
    <row r="84092" spans="3:3">
      <c r="C84092" t="str">
        <f>IF(NOT(ISBLANK(D84092)), VLOOKUP(D84092,Categories!$A$2:$B$51,2,FALSE), "")</f>
        <v/>
      </c>
    </row>
    <row r="84093" spans="3:3">
      <c r="C84093" t="str">
        <f>IF(NOT(ISBLANK(D84093)), VLOOKUP(D84093,Categories!$A$2:$B$51,2,FALSE), "")</f>
        <v/>
      </c>
    </row>
    <row r="84094" spans="3:3">
      <c r="C84094" t="str">
        <f>IF(NOT(ISBLANK(D84094)), VLOOKUP(D84094,Categories!$A$2:$B$51,2,FALSE), "")</f>
        <v/>
      </c>
    </row>
    <row r="84095" spans="3:3">
      <c r="C84095" t="str">
        <f>IF(NOT(ISBLANK(D84095)), VLOOKUP(D84095,Categories!$A$2:$B$51,2,FALSE), "")</f>
        <v/>
      </c>
    </row>
    <row r="84096" spans="3:3">
      <c r="C84096" t="str">
        <f>IF(NOT(ISBLANK(D84096)), VLOOKUP(D84096,Categories!$A$2:$B$51,2,FALSE), "")</f>
        <v/>
      </c>
    </row>
    <row r="84097" spans="3:3">
      <c r="C84097" t="str">
        <f>IF(NOT(ISBLANK(D84097)), VLOOKUP(D84097,Categories!$A$2:$B$51,2,FALSE), "")</f>
        <v/>
      </c>
    </row>
    <row r="84098" spans="3:3">
      <c r="C84098" t="str">
        <f>IF(NOT(ISBLANK(D84098)), VLOOKUP(D84098,Categories!$A$2:$B$51,2,FALSE), "")</f>
        <v/>
      </c>
    </row>
    <row r="84099" spans="3:3">
      <c r="C84099" t="str">
        <f>IF(NOT(ISBLANK(D84099)), VLOOKUP(D84099,Categories!$A$2:$B$51,2,FALSE), "")</f>
        <v/>
      </c>
    </row>
    <row r="84100" spans="3:3">
      <c r="C84100" t="str">
        <f>IF(NOT(ISBLANK(D84100)), VLOOKUP(D84100,Categories!$A$2:$B$51,2,FALSE), "")</f>
        <v/>
      </c>
    </row>
    <row r="84101" spans="3:3">
      <c r="C84101" t="str">
        <f>IF(NOT(ISBLANK(D84101)), VLOOKUP(D84101,Categories!$A$2:$B$51,2,FALSE), "")</f>
        <v/>
      </c>
    </row>
    <row r="84102" spans="3:3">
      <c r="C84102" t="str">
        <f>IF(NOT(ISBLANK(D84102)), VLOOKUP(D84102,Categories!$A$2:$B$51,2,FALSE), "")</f>
        <v/>
      </c>
    </row>
    <row r="84103" spans="3:3">
      <c r="C84103" t="str">
        <f>IF(NOT(ISBLANK(D84103)), VLOOKUP(D84103,Categories!$A$2:$B$51,2,FALSE), "")</f>
        <v/>
      </c>
    </row>
    <row r="84104" spans="3:3">
      <c r="C84104" t="str">
        <f>IF(NOT(ISBLANK(D84104)), VLOOKUP(D84104,Categories!$A$2:$B$51,2,FALSE), "")</f>
        <v/>
      </c>
    </row>
    <row r="84105" spans="3:3">
      <c r="C84105" t="str">
        <f>IF(NOT(ISBLANK(D84105)), VLOOKUP(D84105,Categories!$A$2:$B$51,2,FALSE), "")</f>
        <v/>
      </c>
    </row>
    <row r="84106" spans="3:3">
      <c r="C84106" t="str">
        <f>IF(NOT(ISBLANK(D84106)), VLOOKUP(D84106,Categories!$A$2:$B$51,2,FALSE), "")</f>
        <v/>
      </c>
    </row>
    <row r="84107" spans="3:3">
      <c r="C84107" t="str">
        <f>IF(NOT(ISBLANK(D84107)), VLOOKUP(D84107,Categories!$A$2:$B$51,2,FALSE), "")</f>
        <v/>
      </c>
    </row>
    <row r="84108" spans="3:3">
      <c r="C84108" t="str">
        <f>IF(NOT(ISBLANK(D84108)), VLOOKUP(D84108,Categories!$A$2:$B$51,2,FALSE), "")</f>
        <v/>
      </c>
    </row>
    <row r="84109" spans="3:3">
      <c r="C84109" t="str">
        <f>IF(NOT(ISBLANK(D84109)), VLOOKUP(D84109,Categories!$A$2:$B$51,2,FALSE), "")</f>
        <v/>
      </c>
    </row>
    <row r="84110" spans="3:3">
      <c r="C84110" t="str">
        <f>IF(NOT(ISBLANK(D84110)), VLOOKUP(D84110,Categories!$A$2:$B$51,2,FALSE), "")</f>
        <v/>
      </c>
    </row>
    <row r="84111" spans="3:3">
      <c r="C84111" t="str">
        <f>IF(NOT(ISBLANK(D84111)), VLOOKUP(D84111,Categories!$A$2:$B$51,2,FALSE), "")</f>
        <v/>
      </c>
    </row>
    <row r="84112" spans="3:3">
      <c r="C84112" t="str">
        <f>IF(NOT(ISBLANK(D84112)), VLOOKUP(D84112,Categories!$A$2:$B$51,2,FALSE), "")</f>
        <v/>
      </c>
    </row>
    <row r="84113" spans="3:3">
      <c r="C84113" t="str">
        <f>IF(NOT(ISBLANK(D84113)), VLOOKUP(D84113,Categories!$A$2:$B$51,2,FALSE), "")</f>
        <v/>
      </c>
    </row>
    <row r="84114" spans="3:3">
      <c r="C84114" t="str">
        <f>IF(NOT(ISBLANK(D84114)), VLOOKUP(D84114,Categories!$A$2:$B$51,2,FALSE), "")</f>
        <v/>
      </c>
    </row>
    <row r="84115" spans="3:3">
      <c r="C84115" t="str">
        <f>IF(NOT(ISBLANK(D84115)), VLOOKUP(D84115,Categories!$A$2:$B$51,2,FALSE), "")</f>
        <v/>
      </c>
    </row>
    <row r="84116" spans="3:3">
      <c r="C84116" t="str">
        <f>IF(NOT(ISBLANK(D84116)), VLOOKUP(D84116,Categories!$A$2:$B$51,2,FALSE), "")</f>
        <v/>
      </c>
    </row>
    <row r="84117" spans="3:3">
      <c r="C84117" t="str">
        <f>IF(NOT(ISBLANK(D84117)), VLOOKUP(D84117,Categories!$A$2:$B$51,2,FALSE), "")</f>
        <v/>
      </c>
    </row>
    <row r="84118" spans="3:3">
      <c r="C84118" t="str">
        <f>IF(NOT(ISBLANK(D84118)), VLOOKUP(D84118,Categories!$A$2:$B$51,2,FALSE), "")</f>
        <v/>
      </c>
    </row>
    <row r="84119" spans="3:3">
      <c r="C84119" t="str">
        <f>IF(NOT(ISBLANK(D84119)), VLOOKUP(D84119,Categories!$A$2:$B$51,2,FALSE), "")</f>
        <v/>
      </c>
    </row>
    <row r="84120" spans="3:3">
      <c r="C84120" t="str">
        <f>IF(NOT(ISBLANK(D84120)), VLOOKUP(D84120,Categories!$A$2:$B$51,2,FALSE), "")</f>
        <v/>
      </c>
    </row>
    <row r="84121" spans="3:3">
      <c r="C84121" t="str">
        <f>IF(NOT(ISBLANK(D84121)), VLOOKUP(D84121,Categories!$A$2:$B$51,2,FALSE), "")</f>
        <v/>
      </c>
    </row>
    <row r="84122" spans="3:3">
      <c r="C84122" t="str">
        <f>IF(NOT(ISBLANK(D84122)), VLOOKUP(D84122,Categories!$A$2:$B$51,2,FALSE), "")</f>
        <v/>
      </c>
    </row>
    <row r="84123" spans="3:3">
      <c r="C84123" t="str">
        <f>IF(NOT(ISBLANK(D84123)), VLOOKUP(D84123,Categories!$A$2:$B$51,2,FALSE), "")</f>
        <v/>
      </c>
    </row>
    <row r="84124" spans="3:3">
      <c r="C84124" t="str">
        <f>IF(NOT(ISBLANK(D84124)), VLOOKUP(D84124,Categories!$A$2:$B$51,2,FALSE), "")</f>
        <v/>
      </c>
    </row>
    <row r="84125" spans="3:3">
      <c r="C84125" t="str">
        <f>IF(NOT(ISBLANK(D84125)), VLOOKUP(D84125,Categories!$A$2:$B$51,2,FALSE), "")</f>
        <v/>
      </c>
    </row>
    <row r="84126" spans="3:3">
      <c r="C84126" t="str">
        <f>IF(NOT(ISBLANK(D84126)), VLOOKUP(D84126,Categories!$A$2:$B$51,2,FALSE), "")</f>
        <v/>
      </c>
    </row>
    <row r="84127" spans="3:3">
      <c r="C84127" t="str">
        <f>IF(NOT(ISBLANK(D84127)), VLOOKUP(D84127,Categories!$A$2:$B$51,2,FALSE), "")</f>
        <v/>
      </c>
    </row>
    <row r="84128" spans="3:3">
      <c r="C84128" t="str">
        <f>IF(NOT(ISBLANK(D84128)), VLOOKUP(D84128,Categories!$A$2:$B$51,2,FALSE), "")</f>
        <v/>
      </c>
    </row>
    <row r="84129" spans="3:3">
      <c r="C84129" t="str">
        <f>IF(NOT(ISBLANK(D84129)), VLOOKUP(D84129,Categories!$A$2:$B$51,2,FALSE), "")</f>
        <v/>
      </c>
    </row>
    <row r="84130" spans="3:3">
      <c r="C84130" t="str">
        <f>IF(NOT(ISBLANK(D84130)), VLOOKUP(D84130,Categories!$A$2:$B$51,2,FALSE), "")</f>
        <v/>
      </c>
    </row>
    <row r="84131" spans="3:3">
      <c r="C84131" t="str">
        <f>IF(NOT(ISBLANK(D84131)), VLOOKUP(D84131,Categories!$A$2:$B$51,2,FALSE), "")</f>
        <v/>
      </c>
    </row>
    <row r="84132" spans="3:3">
      <c r="C84132" t="str">
        <f>IF(NOT(ISBLANK(D84132)), VLOOKUP(D84132,Categories!$A$2:$B$51,2,FALSE), "")</f>
        <v/>
      </c>
    </row>
    <row r="84133" spans="3:3">
      <c r="C84133" t="str">
        <f>IF(NOT(ISBLANK(D84133)), VLOOKUP(D84133,Categories!$A$2:$B$51,2,FALSE), "")</f>
        <v/>
      </c>
    </row>
    <row r="84134" spans="3:3">
      <c r="C84134" t="str">
        <f>IF(NOT(ISBLANK(D84134)), VLOOKUP(D84134,Categories!$A$2:$B$51,2,FALSE), "")</f>
        <v/>
      </c>
    </row>
    <row r="84135" spans="3:3">
      <c r="C84135" t="str">
        <f>IF(NOT(ISBLANK(D84135)), VLOOKUP(D84135,Categories!$A$2:$B$51,2,FALSE), "")</f>
        <v/>
      </c>
    </row>
    <row r="84136" spans="3:3">
      <c r="C84136" t="str">
        <f>IF(NOT(ISBLANK(D84136)), VLOOKUP(D84136,Categories!$A$2:$B$51,2,FALSE), "")</f>
        <v/>
      </c>
    </row>
    <row r="84137" spans="3:3">
      <c r="C84137" t="str">
        <f>IF(NOT(ISBLANK(D84137)), VLOOKUP(D84137,Categories!$A$2:$B$51,2,FALSE), "")</f>
        <v/>
      </c>
    </row>
    <row r="84138" spans="3:3">
      <c r="C84138" t="str">
        <f>IF(NOT(ISBLANK(D84138)), VLOOKUP(D84138,Categories!$A$2:$B$51,2,FALSE), "")</f>
        <v/>
      </c>
    </row>
    <row r="84139" spans="3:3">
      <c r="C84139" t="str">
        <f>IF(NOT(ISBLANK(D84139)), VLOOKUP(D84139,Categories!$A$2:$B$51,2,FALSE), "")</f>
        <v/>
      </c>
    </row>
    <row r="84140" spans="3:3">
      <c r="C84140" t="str">
        <f>IF(NOT(ISBLANK(D84140)), VLOOKUP(D84140,Categories!$A$2:$B$51,2,FALSE), "")</f>
        <v/>
      </c>
    </row>
    <row r="84141" spans="3:3">
      <c r="C84141" t="str">
        <f>IF(NOT(ISBLANK(D84141)), VLOOKUP(D84141,Categories!$A$2:$B$51,2,FALSE), "")</f>
        <v/>
      </c>
    </row>
    <row r="84142" spans="3:3">
      <c r="C84142" t="str">
        <f>IF(NOT(ISBLANK(D84142)), VLOOKUP(D84142,Categories!$A$2:$B$51,2,FALSE), "")</f>
        <v/>
      </c>
    </row>
    <row r="84143" spans="3:3">
      <c r="C84143" t="str">
        <f>IF(NOT(ISBLANK(D84143)), VLOOKUP(D84143,Categories!$A$2:$B$51,2,FALSE), "")</f>
        <v/>
      </c>
    </row>
    <row r="84144" spans="3:3">
      <c r="C84144" t="str">
        <f>IF(NOT(ISBLANK(D84144)), VLOOKUP(D84144,Categories!$A$2:$B$51,2,FALSE), "")</f>
        <v/>
      </c>
    </row>
    <row r="84145" spans="3:3">
      <c r="C84145" t="str">
        <f>IF(NOT(ISBLANK(D84145)), VLOOKUP(D84145,Categories!$A$2:$B$51,2,FALSE), "")</f>
        <v/>
      </c>
    </row>
    <row r="84146" spans="3:3">
      <c r="C84146" t="str">
        <f>IF(NOT(ISBLANK(D84146)), VLOOKUP(D84146,Categories!$A$2:$B$51,2,FALSE), "")</f>
        <v/>
      </c>
    </row>
    <row r="84147" spans="3:3">
      <c r="C84147" t="str">
        <f>IF(NOT(ISBLANK(D84147)), VLOOKUP(D84147,Categories!$A$2:$B$51,2,FALSE), "")</f>
        <v/>
      </c>
    </row>
    <row r="84148" spans="3:3">
      <c r="C84148" t="str">
        <f>IF(NOT(ISBLANK(D84148)), VLOOKUP(D84148,Categories!$A$2:$B$51,2,FALSE), "")</f>
        <v/>
      </c>
    </row>
    <row r="84149" spans="3:3">
      <c r="C84149" t="str">
        <f>IF(NOT(ISBLANK(D84149)), VLOOKUP(D84149,Categories!$A$2:$B$51,2,FALSE), "")</f>
        <v/>
      </c>
    </row>
    <row r="84150" spans="3:3">
      <c r="C84150" t="str">
        <f>IF(NOT(ISBLANK(D84150)), VLOOKUP(D84150,Categories!$A$2:$B$51,2,FALSE), "")</f>
        <v/>
      </c>
    </row>
    <row r="84151" spans="3:3">
      <c r="C84151" t="str">
        <f>IF(NOT(ISBLANK(D84151)), VLOOKUP(D84151,Categories!$A$2:$B$51,2,FALSE), "")</f>
        <v/>
      </c>
    </row>
    <row r="84152" spans="3:3">
      <c r="C84152" t="str">
        <f>IF(NOT(ISBLANK(D84152)), VLOOKUP(D84152,Categories!$A$2:$B$51,2,FALSE), "")</f>
        <v/>
      </c>
    </row>
    <row r="84153" spans="3:3">
      <c r="C84153" t="str">
        <f>IF(NOT(ISBLANK(D84153)), VLOOKUP(D84153,Categories!$A$2:$B$51,2,FALSE), "")</f>
        <v/>
      </c>
    </row>
    <row r="84154" spans="3:3">
      <c r="C84154" t="str">
        <f>IF(NOT(ISBLANK(D84154)), VLOOKUP(D84154,Categories!$A$2:$B$51,2,FALSE), "")</f>
        <v/>
      </c>
    </row>
    <row r="84155" spans="3:3">
      <c r="C84155" t="str">
        <f>IF(NOT(ISBLANK(D84155)), VLOOKUP(D84155,Categories!$A$2:$B$51,2,FALSE), "")</f>
        <v/>
      </c>
    </row>
    <row r="84156" spans="3:3">
      <c r="C84156" t="str">
        <f>IF(NOT(ISBLANK(D84156)), VLOOKUP(D84156,Categories!$A$2:$B$51,2,FALSE), "")</f>
        <v/>
      </c>
    </row>
    <row r="84157" spans="3:3">
      <c r="C84157" t="str">
        <f>IF(NOT(ISBLANK(D84157)), VLOOKUP(D84157,Categories!$A$2:$B$51,2,FALSE), "")</f>
        <v/>
      </c>
    </row>
    <row r="84158" spans="3:3">
      <c r="C84158" t="str">
        <f>IF(NOT(ISBLANK(D84158)), VLOOKUP(D84158,Categories!$A$2:$B$51,2,FALSE), "")</f>
        <v/>
      </c>
    </row>
    <row r="84159" spans="3:3">
      <c r="C84159" t="str">
        <f>IF(NOT(ISBLANK(D84159)), VLOOKUP(D84159,Categories!$A$2:$B$51,2,FALSE), "")</f>
        <v/>
      </c>
    </row>
    <row r="84160" spans="3:3">
      <c r="C84160" t="str">
        <f>IF(NOT(ISBLANK(D84160)), VLOOKUP(D84160,Categories!$A$2:$B$51,2,FALSE), "")</f>
        <v/>
      </c>
    </row>
    <row r="84161" spans="3:3">
      <c r="C84161" t="str">
        <f>IF(NOT(ISBLANK(D84161)), VLOOKUP(D84161,Categories!$A$2:$B$51,2,FALSE), "")</f>
        <v/>
      </c>
    </row>
    <row r="84162" spans="3:3">
      <c r="C84162" t="str">
        <f>IF(NOT(ISBLANK(D84162)), VLOOKUP(D84162,Categories!$A$2:$B$51,2,FALSE), "")</f>
        <v/>
      </c>
    </row>
    <row r="84163" spans="3:3">
      <c r="C84163" t="str">
        <f>IF(NOT(ISBLANK(D84163)), VLOOKUP(D84163,Categories!$A$2:$B$51,2,FALSE), "")</f>
        <v/>
      </c>
    </row>
    <row r="84164" spans="3:3">
      <c r="C84164" t="str">
        <f>IF(NOT(ISBLANK(D84164)), VLOOKUP(D84164,Categories!$A$2:$B$51,2,FALSE), "")</f>
        <v/>
      </c>
    </row>
    <row r="84165" spans="3:3">
      <c r="C84165" t="str">
        <f>IF(NOT(ISBLANK(D84165)), VLOOKUP(D84165,Categories!$A$2:$B$51,2,FALSE), "")</f>
        <v/>
      </c>
    </row>
    <row r="84166" spans="3:3">
      <c r="C84166" t="str">
        <f>IF(NOT(ISBLANK(D84166)), VLOOKUP(D84166,Categories!$A$2:$B$51,2,FALSE), "")</f>
        <v/>
      </c>
    </row>
    <row r="84167" spans="3:3">
      <c r="C84167" t="str">
        <f>IF(NOT(ISBLANK(D84167)), VLOOKUP(D84167,Categories!$A$2:$B$51,2,FALSE), "")</f>
        <v/>
      </c>
    </row>
    <row r="84168" spans="3:3">
      <c r="C84168" t="str">
        <f>IF(NOT(ISBLANK(D84168)), VLOOKUP(D84168,Categories!$A$2:$B$51,2,FALSE), "")</f>
        <v/>
      </c>
    </row>
    <row r="84169" spans="3:3">
      <c r="C84169" t="str">
        <f>IF(NOT(ISBLANK(D84169)), VLOOKUP(D84169,Categories!$A$2:$B$51,2,FALSE), "")</f>
        <v/>
      </c>
    </row>
    <row r="84170" spans="3:3">
      <c r="C84170" t="str">
        <f>IF(NOT(ISBLANK(D84170)), VLOOKUP(D84170,Categories!$A$2:$B$51,2,FALSE), "")</f>
        <v/>
      </c>
    </row>
    <row r="84171" spans="3:3">
      <c r="C84171" t="str">
        <f>IF(NOT(ISBLANK(D84171)), VLOOKUP(D84171,Categories!$A$2:$B$51,2,FALSE), "")</f>
        <v/>
      </c>
    </row>
    <row r="84172" spans="3:3">
      <c r="C84172" t="str">
        <f>IF(NOT(ISBLANK(D84172)), VLOOKUP(D84172,Categories!$A$2:$B$51,2,FALSE), "")</f>
        <v/>
      </c>
    </row>
    <row r="84173" spans="3:3">
      <c r="C84173" t="str">
        <f>IF(NOT(ISBLANK(D84173)), VLOOKUP(D84173,Categories!$A$2:$B$51,2,FALSE), "")</f>
        <v/>
      </c>
    </row>
    <row r="84174" spans="3:3">
      <c r="C84174" t="str">
        <f>IF(NOT(ISBLANK(D84174)), VLOOKUP(D84174,Categories!$A$2:$B$51,2,FALSE), "")</f>
        <v/>
      </c>
    </row>
    <row r="84175" spans="3:3">
      <c r="C84175" t="str">
        <f>IF(NOT(ISBLANK(D84175)), VLOOKUP(D84175,Categories!$A$2:$B$51,2,FALSE), "")</f>
        <v/>
      </c>
    </row>
    <row r="84176" spans="3:3">
      <c r="C84176" t="str">
        <f>IF(NOT(ISBLANK(D84176)), VLOOKUP(D84176,Categories!$A$2:$B$51,2,FALSE), "")</f>
        <v/>
      </c>
    </row>
    <row r="84177" spans="3:3">
      <c r="C84177" t="str">
        <f>IF(NOT(ISBLANK(D84177)), VLOOKUP(D84177,Categories!$A$2:$B$51,2,FALSE), "")</f>
        <v/>
      </c>
    </row>
    <row r="84178" spans="3:3">
      <c r="C84178" t="str">
        <f>IF(NOT(ISBLANK(D84178)), VLOOKUP(D84178,Categories!$A$2:$B$51,2,FALSE), "")</f>
        <v/>
      </c>
    </row>
    <row r="84179" spans="3:3">
      <c r="C84179" t="str">
        <f>IF(NOT(ISBLANK(D84179)), VLOOKUP(D84179,Categories!$A$2:$B$51,2,FALSE), "")</f>
        <v/>
      </c>
    </row>
    <row r="84180" spans="3:3">
      <c r="C84180" t="str">
        <f>IF(NOT(ISBLANK(D84180)), VLOOKUP(D84180,Categories!$A$2:$B$51,2,FALSE), "")</f>
        <v/>
      </c>
    </row>
    <row r="84181" spans="3:3">
      <c r="C84181" t="str">
        <f>IF(NOT(ISBLANK(D84181)), VLOOKUP(D84181,Categories!$A$2:$B$51,2,FALSE), "")</f>
        <v/>
      </c>
    </row>
    <row r="84182" spans="3:3">
      <c r="C84182" t="str">
        <f>IF(NOT(ISBLANK(D84182)), VLOOKUP(D84182,Categories!$A$2:$B$51,2,FALSE), "")</f>
        <v/>
      </c>
    </row>
    <row r="84183" spans="3:3">
      <c r="C84183" t="str">
        <f>IF(NOT(ISBLANK(D84183)), VLOOKUP(D84183,Categories!$A$2:$B$51,2,FALSE), "")</f>
        <v/>
      </c>
    </row>
    <row r="84184" spans="3:3">
      <c r="C84184" t="str">
        <f>IF(NOT(ISBLANK(D84184)), VLOOKUP(D84184,Categories!$A$2:$B$51,2,FALSE), "")</f>
        <v/>
      </c>
    </row>
    <row r="84185" spans="3:3">
      <c r="C84185" t="str">
        <f>IF(NOT(ISBLANK(D84185)), VLOOKUP(D84185,Categories!$A$2:$B$51,2,FALSE), "")</f>
        <v/>
      </c>
    </row>
    <row r="84186" spans="3:3">
      <c r="C84186" t="str">
        <f>IF(NOT(ISBLANK(D84186)), VLOOKUP(D84186,Categories!$A$2:$B$51,2,FALSE), "")</f>
        <v/>
      </c>
    </row>
    <row r="84187" spans="3:3">
      <c r="C84187" t="str">
        <f>IF(NOT(ISBLANK(D84187)), VLOOKUP(D84187,Categories!$A$2:$B$51,2,FALSE), "")</f>
        <v/>
      </c>
    </row>
    <row r="84188" spans="3:3">
      <c r="C84188" t="str">
        <f>IF(NOT(ISBLANK(D84188)), VLOOKUP(D84188,Categories!$A$2:$B$51,2,FALSE), "")</f>
        <v/>
      </c>
    </row>
    <row r="84189" spans="3:3">
      <c r="C84189" t="str">
        <f>IF(NOT(ISBLANK(D84189)), VLOOKUP(D84189,Categories!$A$2:$B$51,2,FALSE), "")</f>
        <v/>
      </c>
    </row>
    <row r="84190" spans="3:3">
      <c r="C84190" t="str">
        <f>IF(NOT(ISBLANK(D84190)), VLOOKUP(D84190,Categories!$A$2:$B$51,2,FALSE), "")</f>
        <v/>
      </c>
    </row>
    <row r="84191" spans="3:3">
      <c r="C84191" t="str">
        <f>IF(NOT(ISBLANK(D84191)), VLOOKUP(D84191,Categories!$A$2:$B$51,2,FALSE), "")</f>
        <v/>
      </c>
    </row>
    <row r="84192" spans="3:3">
      <c r="C84192" t="str">
        <f>IF(NOT(ISBLANK(D84192)), VLOOKUP(D84192,Categories!$A$2:$B$51,2,FALSE), "")</f>
        <v/>
      </c>
    </row>
    <row r="84193" spans="3:3">
      <c r="C84193" t="str">
        <f>IF(NOT(ISBLANK(D84193)), VLOOKUP(D84193,Categories!$A$2:$B$51,2,FALSE), "")</f>
        <v/>
      </c>
    </row>
    <row r="84194" spans="3:3">
      <c r="C84194" t="str">
        <f>IF(NOT(ISBLANK(D84194)), VLOOKUP(D84194,Categories!$A$2:$B$51,2,FALSE), "")</f>
        <v/>
      </c>
    </row>
    <row r="84195" spans="3:3">
      <c r="C84195" t="str">
        <f>IF(NOT(ISBLANK(D84195)), VLOOKUP(D84195,Categories!$A$2:$B$51,2,FALSE), "")</f>
        <v/>
      </c>
    </row>
    <row r="84196" spans="3:3">
      <c r="C84196" t="str">
        <f>IF(NOT(ISBLANK(D84196)), VLOOKUP(D84196,Categories!$A$2:$B$51,2,FALSE), "")</f>
        <v/>
      </c>
    </row>
    <row r="84197" spans="3:3">
      <c r="C84197" t="str">
        <f>IF(NOT(ISBLANK(D84197)), VLOOKUP(D84197,Categories!$A$2:$B$51,2,FALSE), "")</f>
        <v/>
      </c>
    </row>
    <row r="84198" spans="3:3">
      <c r="C84198" t="str">
        <f>IF(NOT(ISBLANK(D84198)), VLOOKUP(D84198,Categories!$A$2:$B$51,2,FALSE), "")</f>
        <v/>
      </c>
    </row>
    <row r="84199" spans="3:3">
      <c r="C84199" t="str">
        <f>IF(NOT(ISBLANK(D84199)), VLOOKUP(D84199,Categories!$A$2:$B$51,2,FALSE), "")</f>
        <v/>
      </c>
    </row>
    <row r="84200" spans="3:3">
      <c r="C84200" t="str">
        <f>IF(NOT(ISBLANK(D84200)), VLOOKUP(D84200,Categories!$A$2:$B$51,2,FALSE), "")</f>
        <v/>
      </c>
    </row>
    <row r="84201" spans="3:3">
      <c r="C84201" t="str">
        <f>IF(NOT(ISBLANK(D84201)), VLOOKUP(D84201,Categories!$A$2:$B$51,2,FALSE), "")</f>
        <v/>
      </c>
    </row>
    <row r="84202" spans="3:3">
      <c r="C84202" t="str">
        <f>IF(NOT(ISBLANK(D84202)), VLOOKUP(D84202,Categories!$A$2:$B$51,2,FALSE), "")</f>
        <v/>
      </c>
    </row>
    <row r="84203" spans="3:3">
      <c r="C84203" t="str">
        <f>IF(NOT(ISBLANK(D84203)), VLOOKUP(D84203,Categories!$A$2:$B$51,2,FALSE), "")</f>
        <v/>
      </c>
    </row>
    <row r="84204" spans="3:3">
      <c r="C84204" t="str">
        <f>IF(NOT(ISBLANK(D84204)), VLOOKUP(D84204,Categories!$A$2:$B$51,2,FALSE), "")</f>
        <v/>
      </c>
    </row>
    <row r="84205" spans="3:3">
      <c r="C84205" t="str">
        <f>IF(NOT(ISBLANK(D84205)), VLOOKUP(D84205,Categories!$A$2:$B$51,2,FALSE), "")</f>
        <v/>
      </c>
    </row>
    <row r="84206" spans="3:3">
      <c r="C84206" t="str">
        <f>IF(NOT(ISBLANK(D84206)), VLOOKUP(D84206,Categories!$A$2:$B$51,2,FALSE), "")</f>
        <v/>
      </c>
    </row>
    <row r="84207" spans="3:3">
      <c r="C84207" t="str">
        <f>IF(NOT(ISBLANK(D84207)), VLOOKUP(D84207,Categories!$A$2:$B$51,2,FALSE), "")</f>
        <v/>
      </c>
    </row>
    <row r="84208" spans="3:3">
      <c r="C84208" t="str">
        <f>IF(NOT(ISBLANK(D84208)), VLOOKUP(D84208,Categories!$A$2:$B$51,2,FALSE), "")</f>
        <v/>
      </c>
    </row>
    <row r="84209" spans="3:3">
      <c r="C84209" t="str">
        <f>IF(NOT(ISBLANK(D84209)), VLOOKUP(D84209,Categories!$A$2:$B$51,2,FALSE), "")</f>
        <v/>
      </c>
    </row>
    <row r="84210" spans="3:3">
      <c r="C84210" t="str">
        <f>IF(NOT(ISBLANK(D84210)), VLOOKUP(D84210,Categories!$A$2:$B$51,2,FALSE), "")</f>
        <v/>
      </c>
    </row>
    <row r="84211" spans="3:3">
      <c r="C84211" t="str">
        <f>IF(NOT(ISBLANK(D84211)), VLOOKUP(D84211,Categories!$A$2:$B$51,2,FALSE), "")</f>
        <v/>
      </c>
    </row>
    <row r="84212" spans="3:3">
      <c r="C84212" t="str">
        <f>IF(NOT(ISBLANK(D84212)), VLOOKUP(D84212,Categories!$A$2:$B$51,2,FALSE), "")</f>
        <v/>
      </c>
    </row>
    <row r="84213" spans="3:3">
      <c r="C84213" t="str">
        <f>IF(NOT(ISBLANK(D84213)), VLOOKUP(D84213,Categories!$A$2:$B$51,2,FALSE), "")</f>
        <v/>
      </c>
    </row>
    <row r="84214" spans="3:3">
      <c r="C84214" t="str">
        <f>IF(NOT(ISBLANK(D84214)), VLOOKUP(D84214,Categories!$A$2:$B$51,2,FALSE), "")</f>
        <v/>
      </c>
    </row>
    <row r="84215" spans="3:3">
      <c r="C84215" t="str">
        <f>IF(NOT(ISBLANK(D84215)), VLOOKUP(D84215,Categories!$A$2:$B$51,2,FALSE), "")</f>
        <v/>
      </c>
    </row>
    <row r="84216" spans="3:3">
      <c r="C84216" t="str">
        <f>IF(NOT(ISBLANK(D84216)), VLOOKUP(D84216,Categories!$A$2:$B$51,2,FALSE), "")</f>
        <v/>
      </c>
    </row>
    <row r="84217" spans="3:3">
      <c r="C84217" t="str">
        <f>IF(NOT(ISBLANK(D84217)), VLOOKUP(D84217,Categories!$A$2:$B$51,2,FALSE), "")</f>
        <v/>
      </c>
    </row>
    <row r="84218" spans="3:3">
      <c r="C84218" t="str">
        <f>IF(NOT(ISBLANK(D84218)), VLOOKUP(D84218,Categories!$A$2:$B$51,2,FALSE), "")</f>
        <v/>
      </c>
    </row>
    <row r="84219" spans="3:3">
      <c r="C84219" t="str">
        <f>IF(NOT(ISBLANK(D84219)), VLOOKUP(D84219,Categories!$A$2:$B$51,2,FALSE), "")</f>
        <v/>
      </c>
    </row>
    <row r="84220" spans="3:3">
      <c r="C84220" t="str">
        <f>IF(NOT(ISBLANK(D84220)), VLOOKUP(D84220,Categories!$A$2:$B$51,2,FALSE), "")</f>
        <v/>
      </c>
    </row>
    <row r="84221" spans="3:3">
      <c r="C84221" t="str">
        <f>IF(NOT(ISBLANK(D84221)), VLOOKUP(D84221,Categories!$A$2:$B$51,2,FALSE), "")</f>
        <v/>
      </c>
    </row>
    <row r="84222" spans="3:3">
      <c r="C84222" t="str">
        <f>IF(NOT(ISBLANK(D84222)), VLOOKUP(D84222,Categories!$A$2:$B$51,2,FALSE), "")</f>
        <v/>
      </c>
    </row>
    <row r="84223" spans="3:3">
      <c r="C84223" t="str">
        <f>IF(NOT(ISBLANK(D84223)), VLOOKUP(D84223,Categories!$A$2:$B$51,2,FALSE), "")</f>
        <v/>
      </c>
    </row>
    <row r="84224" spans="3:3">
      <c r="C84224" t="str">
        <f>IF(NOT(ISBLANK(D84224)), VLOOKUP(D84224,Categories!$A$2:$B$51,2,FALSE), "")</f>
        <v/>
      </c>
    </row>
    <row r="84225" spans="3:3">
      <c r="C84225" t="str">
        <f>IF(NOT(ISBLANK(D84225)), VLOOKUP(D84225,Categories!$A$2:$B$51,2,FALSE), "")</f>
        <v/>
      </c>
    </row>
    <row r="84226" spans="3:3">
      <c r="C84226" t="str">
        <f>IF(NOT(ISBLANK(D84226)), VLOOKUP(D84226,Categories!$A$2:$B$51,2,FALSE), "")</f>
        <v/>
      </c>
    </row>
    <row r="84227" spans="3:3">
      <c r="C84227" t="str">
        <f>IF(NOT(ISBLANK(D84227)), VLOOKUP(D84227,Categories!$A$2:$B$51,2,FALSE), "")</f>
        <v/>
      </c>
    </row>
    <row r="84228" spans="3:3">
      <c r="C84228" t="str">
        <f>IF(NOT(ISBLANK(D84228)), VLOOKUP(D84228,Categories!$A$2:$B$51,2,FALSE), "")</f>
        <v/>
      </c>
    </row>
    <row r="84229" spans="3:3">
      <c r="C84229" t="str">
        <f>IF(NOT(ISBLANK(D84229)), VLOOKUP(D84229,Categories!$A$2:$B$51,2,FALSE), "")</f>
        <v/>
      </c>
    </row>
    <row r="84230" spans="3:3">
      <c r="C84230" t="str">
        <f>IF(NOT(ISBLANK(D84230)), VLOOKUP(D84230,Categories!$A$2:$B$51,2,FALSE), "")</f>
        <v/>
      </c>
    </row>
    <row r="84231" spans="3:3">
      <c r="C84231" t="str">
        <f>IF(NOT(ISBLANK(D84231)), VLOOKUP(D84231,Categories!$A$2:$B$51,2,FALSE), "")</f>
        <v/>
      </c>
    </row>
    <row r="84232" spans="3:3">
      <c r="C84232" t="str">
        <f>IF(NOT(ISBLANK(D84232)), VLOOKUP(D84232,Categories!$A$2:$B$51,2,FALSE), "")</f>
        <v/>
      </c>
    </row>
    <row r="84233" spans="3:3">
      <c r="C84233" t="str">
        <f>IF(NOT(ISBLANK(D84233)), VLOOKUP(D84233,Categories!$A$2:$B$51,2,FALSE), "")</f>
        <v/>
      </c>
    </row>
    <row r="84234" spans="3:3">
      <c r="C84234" t="str">
        <f>IF(NOT(ISBLANK(D84234)), VLOOKUP(D84234,Categories!$A$2:$B$51,2,FALSE), "")</f>
        <v/>
      </c>
    </row>
    <row r="84235" spans="3:3">
      <c r="C84235" t="str">
        <f>IF(NOT(ISBLANK(D84235)), VLOOKUP(D84235,Categories!$A$2:$B$51,2,FALSE), "")</f>
        <v/>
      </c>
    </row>
    <row r="84236" spans="3:3">
      <c r="C84236" t="str">
        <f>IF(NOT(ISBLANK(D84236)), VLOOKUP(D84236,Categories!$A$2:$B$51,2,FALSE), "")</f>
        <v/>
      </c>
    </row>
    <row r="84237" spans="3:3">
      <c r="C84237" t="str">
        <f>IF(NOT(ISBLANK(D84237)), VLOOKUP(D84237,Categories!$A$2:$B$51,2,FALSE), "")</f>
        <v/>
      </c>
    </row>
    <row r="84238" spans="3:3">
      <c r="C84238" t="str">
        <f>IF(NOT(ISBLANK(D84238)), VLOOKUP(D84238,Categories!$A$2:$B$51,2,FALSE), "")</f>
        <v/>
      </c>
    </row>
    <row r="84239" spans="3:3">
      <c r="C84239" t="str">
        <f>IF(NOT(ISBLANK(D84239)), VLOOKUP(D84239,Categories!$A$2:$B$51,2,FALSE), "")</f>
        <v/>
      </c>
    </row>
    <row r="84240" spans="3:3">
      <c r="C84240" t="str">
        <f>IF(NOT(ISBLANK(D84240)), VLOOKUP(D84240,Categories!$A$2:$B$51,2,FALSE), "")</f>
        <v/>
      </c>
    </row>
    <row r="84241" spans="3:3">
      <c r="C84241" t="str">
        <f>IF(NOT(ISBLANK(D84241)), VLOOKUP(D84241,Categories!$A$2:$B$51,2,FALSE), "")</f>
        <v/>
      </c>
    </row>
    <row r="84242" spans="3:3">
      <c r="C84242" t="str">
        <f>IF(NOT(ISBLANK(D84242)), VLOOKUP(D84242,Categories!$A$2:$B$51,2,FALSE), "")</f>
        <v/>
      </c>
    </row>
    <row r="84243" spans="3:3">
      <c r="C84243" t="str">
        <f>IF(NOT(ISBLANK(D84243)), VLOOKUP(D84243,Categories!$A$2:$B$51,2,FALSE), "")</f>
        <v/>
      </c>
    </row>
    <row r="84244" spans="3:3">
      <c r="C84244" t="str">
        <f>IF(NOT(ISBLANK(D84244)), VLOOKUP(D84244,Categories!$A$2:$B$51,2,FALSE), "")</f>
        <v/>
      </c>
    </row>
    <row r="84245" spans="3:3">
      <c r="C84245" t="str">
        <f>IF(NOT(ISBLANK(D84245)), VLOOKUP(D84245,Categories!$A$2:$B$51,2,FALSE), "")</f>
        <v/>
      </c>
    </row>
    <row r="84246" spans="3:3">
      <c r="C84246" t="str">
        <f>IF(NOT(ISBLANK(D84246)), VLOOKUP(D84246,Categories!$A$2:$B$51,2,FALSE), "")</f>
        <v/>
      </c>
    </row>
    <row r="84247" spans="3:3">
      <c r="C84247" t="str">
        <f>IF(NOT(ISBLANK(D84247)), VLOOKUP(D84247,Categories!$A$2:$B$51,2,FALSE), "")</f>
        <v/>
      </c>
    </row>
    <row r="84248" spans="3:3">
      <c r="C84248" t="str">
        <f>IF(NOT(ISBLANK(D84248)), VLOOKUP(D84248,Categories!$A$2:$B$51,2,FALSE), "")</f>
        <v/>
      </c>
    </row>
    <row r="84249" spans="3:3">
      <c r="C84249" t="str">
        <f>IF(NOT(ISBLANK(D84249)), VLOOKUP(D84249,Categories!$A$2:$B$51,2,FALSE), "")</f>
        <v/>
      </c>
    </row>
    <row r="84250" spans="3:3">
      <c r="C84250" t="str">
        <f>IF(NOT(ISBLANK(D84250)), VLOOKUP(D84250,Categories!$A$2:$B$51,2,FALSE), "")</f>
        <v/>
      </c>
    </row>
    <row r="84251" spans="3:3">
      <c r="C84251" t="str">
        <f>IF(NOT(ISBLANK(D84251)), VLOOKUP(D84251,Categories!$A$2:$B$51,2,FALSE), "")</f>
        <v/>
      </c>
    </row>
    <row r="84252" spans="3:3">
      <c r="C84252" t="str">
        <f>IF(NOT(ISBLANK(D84252)), VLOOKUP(D84252,Categories!$A$2:$B$51,2,FALSE), "")</f>
        <v/>
      </c>
    </row>
    <row r="84253" spans="3:3">
      <c r="C84253" t="str">
        <f>IF(NOT(ISBLANK(D84253)), VLOOKUP(D84253,Categories!$A$2:$B$51,2,FALSE), "")</f>
        <v/>
      </c>
    </row>
    <row r="84254" spans="3:3">
      <c r="C84254" t="str">
        <f>IF(NOT(ISBLANK(D84254)), VLOOKUP(D84254,Categories!$A$2:$B$51,2,FALSE), "")</f>
        <v/>
      </c>
    </row>
    <row r="84255" spans="3:3">
      <c r="C84255" t="str">
        <f>IF(NOT(ISBLANK(D84255)), VLOOKUP(D84255,Categories!$A$2:$B$51,2,FALSE), "")</f>
        <v/>
      </c>
    </row>
    <row r="84256" spans="3:3">
      <c r="C84256" t="str">
        <f>IF(NOT(ISBLANK(D84256)), VLOOKUP(D84256,Categories!$A$2:$B$51,2,FALSE), "")</f>
        <v/>
      </c>
    </row>
    <row r="84257" spans="3:3">
      <c r="C84257" t="str">
        <f>IF(NOT(ISBLANK(D84257)), VLOOKUP(D84257,Categories!$A$2:$B$51,2,FALSE), "")</f>
        <v/>
      </c>
    </row>
    <row r="84258" spans="3:3">
      <c r="C84258" t="str">
        <f>IF(NOT(ISBLANK(D84258)), VLOOKUP(D84258,Categories!$A$2:$B$51,2,FALSE), "")</f>
        <v/>
      </c>
    </row>
    <row r="84259" spans="3:3">
      <c r="C84259" t="str">
        <f>IF(NOT(ISBLANK(D84259)), VLOOKUP(D84259,Categories!$A$2:$B$51,2,FALSE), "")</f>
        <v/>
      </c>
    </row>
    <row r="84260" spans="3:3">
      <c r="C84260" t="str">
        <f>IF(NOT(ISBLANK(D84260)), VLOOKUP(D84260,Categories!$A$2:$B$51,2,FALSE), "")</f>
        <v/>
      </c>
    </row>
    <row r="84261" spans="3:3">
      <c r="C84261" t="str">
        <f>IF(NOT(ISBLANK(D84261)), VLOOKUP(D84261,Categories!$A$2:$B$51,2,FALSE), "")</f>
        <v/>
      </c>
    </row>
    <row r="84262" spans="3:3">
      <c r="C84262" t="str">
        <f>IF(NOT(ISBLANK(D84262)), VLOOKUP(D84262,Categories!$A$2:$B$51,2,FALSE), "")</f>
        <v/>
      </c>
    </row>
    <row r="84263" spans="3:3">
      <c r="C84263" t="str">
        <f>IF(NOT(ISBLANK(D84263)), VLOOKUP(D84263,Categories!$A$2:$B$51,2,FALSE), "")</f>
        <v/>
      </c>
    </row>
    <row r="84264" spans="3:3">
      <c r="C84264" t="str">
        <f>IF(NOT(ISBLANK(D84264)), VLOOKUP(D84264,Categories!$A$2:$B$51,2,FALSE), "")</f>
        <v/>
      </c>
    </row>
    <row r="84265" spans="3:3">
      <c r="C84265" t="str">
        <f>IF(NOT(ISBLANK(D84265)), VLOOKUP(D84265,Categories!$A$2:$B$51,2,FALSE), "")</f>
        <v/>
      </c>
    </row>
    <row r="84266" spans="3:3">
      <c r="C84266" t="str">
        <f>IF(NOT(ISBLANK(D84266)), VLOOKUP(D84266,Categories!$A$2:$B$51,2,FALSE), "")</f>
        <v/>
      </c>
    </row>
    <row r="84267" spans="3:3">
      <c r="C84267" t="str">
        <f>IF(NOT(ISBLANK(D84267)), VLOOKUP(D84267,Categories!$A$2:$B$51,2,FALSE), "")</f>
        <v/>
      </c>
    </row>
    <row r="84268" spans="3:3">
      <c r="C84268" t="str">
        <f>IF(NOT(ISBLANK(D84268)), VLOOKUP(D84268,Categories!$A$2:$B$51,2,FALSE), "")</f>
        <v/>
      </c>
    </row>
    <row r="84269" spans="3:3">
      <c r="C84269" t="str">
        <f>IF(NOT(ISBLANK(D84269)), VLOOKUP(D84269,Categories!$A$2:$B$51,2,FALSE), "")</f>
        <v/>
      </c>
    </row>
    <row r="84270" spans="3:3">
      <c r="C84270" t="str">
        <f>IF(NOT(ISBLANK(D84270)), VLOOKUP(D84270,Categories!$A$2:$B$51,2,FALSE), "")</f>
        <v/>
      </c>
    </row>
    <row r="84271" spans="3:3">
      <c r="C84271" t="str">
        <f>IF(NOT(ISBLANK(D84271)), VLOOKUP(D84271,Categories!$A$2:$B$51,2,FALSE), "")</f>
        <v/>
      </c>
    </row>
    <row r="84272" spans="3:3">
      <c r="C84272" t="str">
        <f>IF(NOT(ISBLANK(D84272)), VLOOKUP(D84272,Categories!$A$2:$B$51,2,FALSE), "")</f>
        <v/>
      </c>
    </row>
    <row r="84273" spans="3:3">
      <c r="C84273" t="str">
        <f>IF(NOT(ISBLANK(D84273)), VLOOKUP(D84273,Categories!$A$2:$B$51,2,FALSE), "")</f>
        <v/>
      </c>
    </row>
    <row r="84274" spans="3:3">
      <c r="C84274" t="str">
        <f>IF(NOT(ISBLANK(D84274)), VLOOKUP(D84274,Categories!$A$2:$B$51,2,FALSE), "")</f>
        <v/>
      </c>
    </row>
    <row r="84275" spans="3:3">
      <c r="C84275" t="str">
        <f>IF(NOT(ISBLANK(D84275)), VLOOKUP(D84275,Categories!$A$2:$B$51,2,FALSE), "")</f>
        <v/>
      </c>
    </row>
    <row r="84276" spans="3:3">
      <c r="C84276" t="str">
        <f>IF(NOT(ISBLANK(D84276)), VLOOKUP(D84276,Categories!$A$2:$B$51,2,FALSE), "")</f>
        <v/>
      </c>
    </row>
    <row r="84277" spans="3:3">
      <c r="C84277" t="str">
        <f>IF(NOT(ISBLANK(D84277)), VLOOKUP(D84277,Categories!$A$2:$B$51,2,FALSE), "")</f>
        <v/>
      </c>
    </row>
    <row r="84278" spans="3:3">
      <c r="C84278" t="str">
        <f>IF(NOT(ISBLANK(D84278)), VLOOKUP(D84278,Categories!$A$2:$B$51,2,FALSE), "")</f>
        <v/>
      </c>
    </row>
    <row r="84279" spans="3:3">
      <c r="C84279" t="str">
        <f>IF(NOT(ISBLANK(D84279)), VLOOKUP(D84279,Categories!$A$2:$B$51,2,FALSE), "")</f>
        <v/>
      </c>
    </row>
    <row r="84280" spans="3:3">
      <c r="C84280" t="str">
        <f>IF(NOT(ISBLANK(D84280)), VLOOKUP(D84280,Categories!$A$2:$B$51,2,FALSE), "")</f>
        <v/>
      </c>
    </row>
    <row r="84281" spans="3:3">
      <c r="C84281" t="str">
        <f>IF(NOT(ISBLANK(D84281)), VLOOKUP(D84281,Categories!$A$2:$B$51,2,FALSE), "")</f>
        <v/>
      </c>
    </row>
    <row r="84282" spans="3:3">
      <c r="C84282" t="str">
        <f>IF(NOT(ISBLANK(D84282)), VLOOKUP(D84282,Categories!$A$2:$B$51,2,FALSE), "")</f>
        <v/>
      </c>
    </row>
    <row r="84283" spans="3:3">
      <c r="C84283" t="str">
        <f>IF(NOT(ISBLANK(D84283)), VLOOKUP(D84283,Categories!$A$2:$B$51,2,FALSE), "")</f>
        <v/>
      </c>
    </row>
    <row r="84284" spans="3:3">
      <c r="C84284" t="str">
        <f>IF(NOT(ISBLANK(D84284)), VLOOKUP(D84284,Categories!$A$2:$B$51,2,FALSE), "")</f>
        <v/>
      </c>
    </row>
    <row r="84285" spans="3:3">
      <c r="C84285" t="str">
        <f>IF(NOT(ISBLANK(D84285)), VLOOKUP(D84285,Categories!$A$2:$B$51,2,FALSE), "")</f>
        <v/>
      </c>
    </row>
    <row r="84286" spans="3:3">
      <c r="C84286" t="str">
        <f>IF(NOT(ISBLANK(D84286)), VLOOKUP(D84286,Categories!$A$2:$B$51,2,FALSE), "")</f>
        <v/>
      </c>
    </row>
    <row r="84287" spans="3:3">
      <c r="C84287" t="str">
        <f>IF(NOT(ISBLANK(D84287)), VLOOKUP(D84287,Categories!$A$2:$B$51,2,FALSE), "")</f>
        <v/>
      </c>
    </row>
    <row r="84288" spans="3:3">
      <c r="C84288" t="str">
        <f>IF(NOT(ISBLANK(D84288)), VLOOKUP(D84288,Categories!$A$2:$B$51,2,FALSE), "")</f>
        <v/>
      </c>
    </row>
    <row r="84289" spans="3:3">
      <c r="C84289" t="str">
        <f>IF(NOT(ISBLANK(D84289)), VLOOKUP(D84289,Categories!$A$2:$B$51,2,FALSE), "")</f>
        <v/>
      </c>
    </row>
    <row r="84290" spans="3:3">
      <c r="C84290" t="str">
        <f>IF(NOT(ISBLANK(D84290)), VLOOKUP(D84290,Categories!$A$2:$B$51,2,FALSE), "")</f>
        <v/>
      </c>
    </row>
    <row r="84291" spans="3:3">
      <c r="C84291" t="str">
        <f>IF(NOT(ISBLANK(D84291)), VLOOKUP(D84291,Categories!$A$2:$B$51,2,FALSE), "")</f>
        <v/>
      </c>
    </row>
    <row r="84292" spans="3:3">
      <c r="C84292" t="str">
        <f>IF(NOT(ISBLANK(D84292)), VLOOKUP(D84292,Categories!$A$2:$B$51,2,FALSE), "")</f>
        <v/>
      </c>
    </row>
    <row r="84293" spans="3:3">
      <c r="C84293" t="str">
        <f>IF(NOT(ISBLANK(D84293)), VLOOKUP(D84293,Categories!$A$2:$B$51,2,FALSE), "")</f>
        <v/>
      </c>
    </row>
    <row r="84294" spans="3:3">
      <c r="C84294" t="str">
        <f>IF(NOT(ISBLANK(D84294)), VLOOKUP(D84294,Categories!$A$2:$B$51,2,FALSE), "")</f>
        <v/>
      </c>
    </row>
    <row r="84295" spans="3:3">
      <c r="C84295" t="str">
        <f>IF(NOT(ISBLANK(D84295)), VLOOKUP(D84295,Categories!$A$2:$B$51,2,FALSE), "")</f>
        <v/>
      </c>
    </row>
    <row r="84296" spans="3:3">
      <c r="C84296" t="str">
        <f>IF(NOT(ISBLANK(D84296)), VLOOKUP(D84296,Categories!$A$2:$B$51,2,FALSE), "")</f>
        <v/>
      </c>
    </row>
    <row r="84297" spans="3:3">
      <c r="C84297" t="str">
        <f>IF(NOT(ISBLANK(D84297)), VLOOKUP(D84297,Categories!$A$2:$B$51,2,FALSE), "")</f>
        <v/>
      </c>
    </row>
    <row r="84298" spans="3:3">
      <c r="C84298" t="str">
        <f>IF(NOT(ISBLANK(D84298)), VLOOKUP(D84298,Categories!$A$2:$B$51,2,FALSE), "")</f>
        <v/>
      </c>
    </row>
    <row r="84299" spans="3:3">
      <c r="C84299" t="str">
        <f>IF(NOT(ISBLANK(D84299)), VLOOKUP(D84299,Categories!$A$2:$B$51,2,FALSE), "")</f>
        <v/>
      </c>
    </row>
    <row r="84300" spans="3:3">
      <c r="C84300" t="str">
        <f>IF(NOT(ISBLANK(D84300)), VLOOKUP(D84300,Categories!$A$2:$B$51,2,FALSE), "")</f>
        <v/>
      </c>
    </row>
    <row r="84301" spans="3:3">
      <c r="C84301" t="str">
        <f>IF(NOT(ISBLANK(D84301)), VLOOKUP(D84301,Categories!$A$2:$B$51,2,FALSE), "")</f>
        <v/>
      </c>
    </row>
    <row r="84302" spans="3:3">
      <c r="C84302" t="str">
        <f>IF(NOT(ISBLANK(D84302)), VLOOKUP(D84302,Categories!$A$2:$B$51,2,FALSE), "")</f>
        <v/>
      </c>
    </row>
    <row r="84303" spans="3:3">
      <c r="C84303" t="str">
        <f>IF(NOT(ISBLANK(D84303)), VLOOKUP(D84303,Categories!$A$2:$B$51,2,FALSE), "")</f>
        <v/>
      </c>
    </row>
    <row r="84304" spans="3:3">
      <c r="C84304" t="str">
        <f>IF(NOT(ISBLANK(D84304)), VLOOKUP(D84304,Categories!$A$2:$B$51,2,FALSE), "")</f>
        <v/>
      </c>
    </row>
    <row r="84305" spans="3:3">
      <c r="C84305" t="str">
        <f>IF(NOT(ISBLANK(D84305)), VLOOKUP(D84305,Categories!$A$2:$B$51,2,FALSE), "")</f>
        <v/>
      </c>
    </row>
    <row r="84306" spans="3:3">
      <c r="C84306" t="str">
        <f>IF(NOT(ISBLANK(D84306)), VLOOKUP(D84306,Categories!$A$2:$B$51,2,FALSE), "")</f>
        <v/>
      </c>
    </row>
    <row r="84307" spans="3:3">
      <c r="C84307" t="str">
        <f>IF(NOT(ISBLANK(D84307)), VLOOKUP(D84307,Categories!$A$2:$B$51,2,FALSE), "")</f>
        <v/>
      </c>
    </row>
    <row r="84308" spans="3:3">
      <c r="C84308" t="str">
        <f>IF(NOT(ISBLANK(D84308)), VLOOKUP(D84308,Categories!$A$2:$B$51,2,FALSE), "")</f>
        <v/>
      </c>
    </row>
    <row r="84309" spans="3:3">
      <c r="C84309" t="str">
        <f>IF(NOT(ISBLANK(D84309)), VLOOKUP(D84309,Categories!$A$2:$B$51,2,FALSE), "")</f>
        <v/>
      </c>
    </row>
    <row r="84310" spans="3:3">
      <c r="C84310" t="str">
        <f>IF(NOT(ISBLANK(D84310)), VLOOKUP(D84310,Categories!$A$2:$B$51,2,FALSE), "")</f>
        <v/>
      </c>
    </row>
    <row r="84311" spans="3:3">
      <c r="C84311" t="str">
        <f>IF(NOT(ISBLANK(D84311)), VLOOKUP(D84311,Categories!$A$2:$B$51,2,FALSE), "")</f>
        <v/>
      </c>
    </row>
    <row r="84312" spans="3:3">
      <c r="C84312" t="str">
        <f>IF(NOT(ISBLANK(D84312)), VLOOKUP(D84312,Categories!$A$2:$B$51,2,FALSE), "")</f>
        <v/>
      </c>
    </row>
    <row r="84313" spans="3:3">
      <c r="C84313" t="str">
        <f>IF(NOT(ISBLANK(D84313)), VLOOKUP(D84313,Categories!$A$2:$B$51,2,FALSE), "")</f>
        <v/>
      </c>
    </row>
    <row r="84314" spans="3:3">
      <c r="C84314" t="str">
        <f>IF(NOT(ISBLANK(D84314)), VLOOKUP(D84314,Categories!$A$2:$B$51,2,FALSE), "")</f>
        <v/>
      </c>
    </row>
    <row r="84315" spans="3:3">
      <c r="C84315" t="str">
        <f>IF(NOT(ISBLANK(D84315)), VLOOKUP(D84315,Categories!$A$2:$B$51,2,FALSE), "")</f>
        <v/>
      </c>
    </row>
    <row r="84316" spans="3:3">
      <c r="C84316" t="str">
        <f>IF(NOT(ISBLANK(D84316)), VLOOKUP(D84316,Categories!$A$2:$B$51,2,FALSE), "")</f>
        <v/>
      </c>
    </row>
    <row r="84317" spans="3:3">
      <c r="C84317" t="str">
        <f>IF(NOT(ISBLANK(D84317)), VLOOKUP(D84317,Categories!$A$2:$B$51,2,FALSE), "")</f>
        <v/>
      </c>
    </row>
    <row r="84318" spans="3:3">
      <c r="C84318" t="str">
        <f>IF(NOT(ISBLANK(D84318)), VLOOKUP(D84318,Categories!$A$2:$B$51,2,FALSE), "")</f>
        <v/>
      </c>
    </row>
    <row r="84319" spans="3:3">
      <c r="C84319" t="str">
        <f>IF(NOT(ISBLANK(D84319)), VLOOKUP(D84319,Categories!$A$2:$B$51,2,FALSE), "")</f>
        <v/>
      </c>
    </row>
    <row r="84320" spans="3:3">
      <c r="C84320" t="str">
        <f>IF(NOT(ISBLANK(D84320)), VLOOKUP(D84320,Categories!$A$2:$B$51,2,FALSE), "")</f>
        <v/>
      </c>
    </row>
    <row r="84321" spans="3:3">
      <c r="C84321" t="str">
        <f>IF(NOT(ISBLANK(D84321)), VLOOKUP(D84321,Categories!$A$2:$B$51,2,FALSE), "")</f>
        <v/>
      </c>
    </row>
    <row r="84322" spans="3:3">
      <c r="C84322" t="str">
        <f>IF(NOT(ISBLANK(D84322)), VLOOKUP(D84322,Categories!$A$2:$B$51,2,FALSE), "")</f>
        <v/>
      </c>
    </row>
    <row r="84323" spans="3:3">
      <c r="C84323" t="str">
        <f>IF(NOT(ISBLANK(D84323)), VLOOKUP(D84323,Categories!$A$2:$B$51,2,FALSE), "")</f>
        <v/>
      </c>
    </row>
    <row r="84324" spans="3:3">
      <c r="C84324" t="str">
        <f>IF(NOT(ISBLANK(D84324)), VLOOKUP(D84324,Categories!$A$2:$B$51,2,FALSE), "")</f>
        <v/>
      </c>
    </row>
    <row r="84325" spans="3:3">
      <c r="C84325" t="str">
        <f>IF(NOT(ISBLANK(D84325)), VLOOKUP(D84325,Categories!$A$2:$B$51,2,FALSE), "")</f>
        <v/>
      </c>
    </row>
    <row r="84326" spans="3:3">
      <c r="C84326" t="str">
        <f>IF(NOT(ISBLANK(D84326)), VLOOKUP(D84326,Categories!$A$2:$B$51,2,FALSE), "")</f>
        <v/>
      </c>
    </row>
    <row r="84327" spans="3:3">
      <c r="C84327" t="str">
        <f>IF(NOT(ISBLANK(D84327)), VLOOKUP(D84327,Categories!$A$2:$B$51,2,FALSE), "")</f>
        <v/>
      </c>
    </row>
    <row r="84328" spans="3:3">
      <c r="C84328" t="str">
        <f>IF(NOT(ISBLANK(D84328)), VLOOKUP(D84328,Categories!$A$2:$B$51,2,FALSE), "")</f>
        <v/>
      </c>
    </row>
    <row r="84329" spans="3:3">
      <c r="C84329" t="str">
        <f>IF(NOT(ISBLANK(D84329)), VLOOKUP(D84329,Categories!$A$2:$B$51,2,FALSE), "")</f>
        <v/>
      </c>
    </row>
    <row r="84330" spans="3:3">
      <c r="C84330" t="str">
        <f>IF(NOT(ISBLANK(D84330)), VLOOKUP(D84330,Categories!$A$2:$B$51,2,FALSE), "")</f>
        <v/>
      </c>
    </row>
    <row r="84331" spans="3:3">
      <c r="C84331" t="str">
        <f>IF(NOT(ISBLANK(D84331)), VLOOKUP(D84331,Categories!$A$2:$B$51,2,FALSE), "")</f>
        <v/>
      </c>
    </row>
    <row r="84332" spans="3:3">
      <c r="C84332" t="str">
        <f>IF(NOT(ISBLANK(D84332)), VLOOKUP(D84332,Categories!$A$2:$B$51,2,FALSE), "")</f>
        <v/>
      </c>
    </row>
    <row r="84333" spans="3:3">
      <c r="C84333" t="str">
        <f>IF(NOT(ISBLANK(D84333)), VLOOKUP(D84333,Categories!$A$2:$B$51,2,FALSE), "")</f>
        <v/>
      </c>
    </row>
    <row r="84334" spans="3:3">
      <c r="C84334" t="str">
        <f>IF(NOT(ISBLANK(D84334)), VLOOKUP(D84334,Categories!$A$2:$B$51,2,FALSE), "")</f>
        <v/>
      </c>
    </row>
    <row r="84335" spans="3:3">
      <c r="C84335" t="str">
        <f>IF(NOT(ISBLANK(D84335)), VLOOKUP(D84335,Categories!$A$2:$B$51,2,FALSE), "")</f>
        <v/>
      </c>
    </row>
    <row r="84336" spans="3:3">
      <c r="C84336" t="str">
        <f>IF(NOT(ISBLANK(D84336)), VLOOKUP(D84336,Categories!$A$2:$B$51,2,FALSE), "")</f>
        <v/>
      </c>
    </row>
    <row r="84337" spans="3:3">
      <c r="C84337" t="str">
        <f>IF(NOT(ISBLANK(D84337)), VLOOKUP(D84337,Categories!$A$2:$B$51,2,FALSE), "")</f>
        <v/>
      </c>
    </row>
    <row r="84338" spans="3:3">
      <c r="C84338" t="str">
        <f>IF(NOT(ISBLANK(D84338)), VLOOKUP(D84338,Categories!$A$2:$B$51,2,FALSE), "")</f>
        <v/>
      </c>
    </row>
    <row r="84339" spans="3:3">
      <c r="C84339" t="str">
        <f>IF(NOT(ISBLANK(D84339)), VLOOKUP(D84339,Categories!$A$2:$B$51,2,FALSE), "")</f>
        <v/>
      </c>
    </row>
    <row r="84340" spans="3:3">
      <c r="C84340" t="str">
        <f>IF(NOT(ISBLANK(D84340)), VLOOKUP(D84340,Categories!$A$2:$B$51,2,FALSE), "")</f>
        <v/>
      </c>
    </row>
    <row r="84341" spans="3:3">
      <c r="C84341" t="str">
        <f>IF(NOT(ISBLANK(D84341)), VLOOKUP(D84341,Categories!$A$2:$B$51,2,FALSE), "")</f>
        <v/>
      </c>
    </row>
    <row r="84342" spans="3:3">
      <c r="C84342" t="str">
        <f>IF(NOT(ISBLANK(D84342)), VLOOKUP(D84342,Categories!$A$2:$B$51,2,FALSE), "")</f>
        <v/>
      </c>
    </row>
    <row r="84343" spans="3:3">
      <c r="C84343" t="str">
        <f>IF(NOT(ISBLANK(D84343)), VLOOKUP(D84343,Categories!$A$2:$B$51,2,FALSE), "")</f>
        <v/>
      </c>
    </row>
    <row r="84344" spans="3:3">
      <c r="C84344" t="str">
        <f>IF(NOT(ISBLANK(D84344)), VLOOKUP(D84344,Categories!$A$2:$B$51,2,FALSE), "")</f>
        <v/>
      </c>
    </row>
    <row r="84345" spans="3:3">
      <c r="C84345" t="str">
        <f>IF(NOT(ISBLANK(D84345)), VLOOKUP(D84345,Categories!$A$2:$B$51,2,FALSE), "")</f>
        <v/>
      </c>
    </row>
    <row r="84346" spans="3:3">
      <c r="C84346" t="str">
        <f>IF(NOT(ISBLANK(D84346)), VLOOKUP(D84346,Categories!$A$2:$B$51,2,FALSE), "")</f>
        <v/>
      </c>
    </row>
    <row r="84347" spans="3:3">
      <c r="C84347" t="str">
        <f>IF(NOT(ISBLANK(D84347)), VLOOKUP(D84347,Categories!$A$2:$B$51,2,FALSE), "")</f>
        <v/>
      </c>
    </row>
    <row r="84348" spans="3:3">
      <c r="C84348" t="str">
        <f>IF(NOT(ISBLANK(D84348)), VLOOKUP(D84348,Categories!$A$2:$B$51,2,FALSE), "")</f>
        <v/>
      </c>
    </row>
    <row r="84349" spans="3:3">
      <c r="C84349" t="str">
        <f>IF(NOT(ISBLANK(D84349)), VLOOKUP(D84349,Categories!$A$2:$B$51,2,FALSE), "")</f>
        <v/>
      </c>
    </row>
    <row r="84350" spans="3:3">
      <c r="C84350" t="str">
        <f>IF(NOT(ISBLANK(D84350)), VLOOKUP(D84350,Categories!$A$2:$B$51,2,FALSE), "")</f>
        <v/>
      </c>
    </row>
    <row r="84351" spans="3:3">
      <c r="C84351" t="str">
        <f>IF(NOT(ISBLANK(D84351)), VLOOKUP(D84351,Categories!$A$2:$B$51,2,FALSE), "")</f>
        <v/>
      </c>
    </row>
    <row r="84352" spans="3:3">
      <c r="C84352" t="str">
        <f>IF(NOT(ISBLANK(D84352)), VLOOKUP(D84352,Categories!$A$2:$B$51,2,FALSE), "")</f>
        <v/>
      </c>
    </row>
    <row r="84353" spans="3:3">
      <c r="C84353" t="str">
        <f>IF(NOT(ISBLANK(D84353)), VLOOKUP(D84353,Categories!$A$2:$B$51,2,FALSE), "")</f>
        <v/>
      </c>
    </row>
    <row r="84354" spans="3:3">
      <c r="C84354" t="str">
        <f>IF(NOT(ISBLANK(D84354)), VLOOKUP(D84354,Categories!$A$2:$B$51,2,FALSE), "")</f>
        <v/>
      </c>
    </row>
    <row r="84355" spans="3:3">
      <c r="C84355" t="str">
        <f>IF(NOT(ISBLANK(D84355)), VLOOKUP(D84355,Categories!$A$2:$B$51,2,FALSE), "")</f>
        <v/>
      </c>
    </row>
    <row r="84356" spans="3:3">
      <c r="C84356" t="str">
        <f>IF(NOT(ISBLANK(D84356)), VLOOKUP(D84356,Categories!$A$2:$B$51,2,FALSE), "")</f>
        <v/>
      </c>
    </row>
    <row r="84357" spans="3:3">
      <c r="C84357" t="str">
        <f>IF(NOT(ISBLANK(D84357)), VLOOKUP(D84357,Categories!$A$2:$B$51,2,FALSE), "")</f>
        <v/>
      </c>
    </row>
    <row r="84358" spans="3:3">
      <c r="C84358" t="str">
        <f>IF(NOT(ISBLANK(D84358)), VLOOKUP(D84358,Categories!$A$2:$B$51,2,FALSE), "")</f>
        <v/>
      </c>
    </row>
    <row r="84359" spans="3:3">
      <c r="C84359" t="str">
        <f>IF(NOT(ISBLANK(D84359)), VLOOKUP(D84359,Categories!$A$2:$B$51,2,FALSE), "")</f>
        <v/>
      </c>
    </row>
    <row r="84360" spans="3:3">
      <c r="C84360" t="str">
        <f>IF(NOT(ISBLANK(D84360)), VLOOKUP(D84360,Categories!$A$2:$B$51,2,FALSE), "")</f>
        <v/>
      </c>
    </row>
    <row r="84361" spans="3:3">
      <c r="C84361" t="str">
        <f>IF(NOT(ISBLANK(D84361)), VLOOKUP(D84361,Categories!$A$2:$B$51,2,FALSE), "")</f>
        <v/>
      </c>
    </row>
    <row r="84362" spans="3:3">
      <c r="C84362" t="str">
        <f>IF(NOT(ISBLANK(D84362)), VLOOKUP(D84362,Categories!$A$2:$B$51,2,FALSE), "")</f>
        <v/>
      </c>
    </row>
    <row r="84363" spans="3:3">
      <c r="C84363" t="str">
        <f>IF(NOT(ISBLANK(D84363)), VLOOKUP(D84363,Categories!$A$2:$B$51,2,FALSE), "")</f>
        <v/>
      </c>
    </row>
    <row r="84364" spans="3:3">
      <c r="C84364" t="str">
        <f>IF(NOT(ISBLANK(D84364)), VLOOKUP(D84364,Categories!$A$2:$B$51,2,FALSE), "")</f>
        <v/>
      </c>
    </row>
    <row r="84365" spans="3:3">
      <c r="C84365" t="str">
        <f>IF(NOT(ISBLANK(D84365)), VLOOKUP(D84365,Categories!$A$2:$B$51,2,FALSE), "")</f>
        <v/>
      </c>
    </row>
    <row r="84366" spans="3:3">
      <c r="C84366" t="str">
        <f>IF(NOT(ISBLANK(D84366)), VLOOKUP(D84366,Categories!$A$2:$B$51,2,FALSE), "")</f>
        <v/>
      </c>
    </row>
    <row r="84367" spans="3:3">
      <c r="C84367" t="str">
        <f>IF(NOT(ISBLANK(D84367)), VLOOKUP(D84367,Categories!$A$2:$B$51,2,FALSE), "")</f>
        <v/>
      </c>
    </row>
    <row r="84368" spans="3:3">
      <c r="C84368" t="str">
        <f>IF(NOT(ISBLANK(D84368)), VLOOKUP(D84368,Categories!$A$2:$B$51,2,FALSE), "")</f>
        <v/>
      </c>
    </row>
    <row r="84369" spans="3:3">
      <c r="C84369" t="str">
        <f>IF(NOT(ISBLANK(D84369)), VLOOKUP(D84369,Categories!$A$2:$B$51,2,FALSE), "")</f>
        <v/>
      </c>
    </row>
    <row r="84370" spans="3:3">
      <c r="C84370" t="str">
        <f>IF(NOT(ISBLANK(D84370)), VLOOKUP(D84370,Categories!$A$2:$B$51,2,FALSE), "")</f>
        <v/>
      </c>
    </row>
    <row r="84371" spans="3:3">
      <c r="C84371" t="str">
        <f>IF(NOT(ISBLANK(D84371)), VLOOKUP(D84371,Categories!$A$2:$B$51,2,FALSE), "")</f>
        <v/>
      </c>
    </row>
    <row r="84372" spans="3:3">
      <c r="C84372" t="str">
        <f>IF(NOT(ISBLANK(D84372)), VLOOKUP(D84372,Categories!$A$2:$B$51,2,FALSE), "")</f>
        <v/>
      </c>
    </row>
    <row r="84373" spans="3:3">
      <c r="C84373" t="str">
        <f>IF(NOT(ISBLANK(D84373)), VLOOKUP(D84373,Categories!$A$2:$B$51,2,FALSE), "")</f>
        <v/>
      </c>
    </row>
    <row r="84374" spans="3:3">
      <c r="C84374" t="str">
        <f>IF(NOT(ISBLANK(D84374)), VLOOKUP(D84374,Categories!$A$2:$B$51,2,FALSE), "")</f>
        <v/>
      </c>
    </row>
    <row r="84375" spans="3:3">
      <c r="C84375" t="str">
        <f>IF(NOT(ISBLANK(D84375)), VLOOKUP(D84375,Categories!$A$2:$B$51,2,FALSE), "")</f>
        <v/>
      </c>
    </row>
    <row r="84376" spans="3:3">
      <c r="C84376" t="str">
        <f>IF(NOT(ISBLANK(D84376)), VLOOKUP(D84376,Categories!$A$2:$B$51,2,FALSE), "")</f>
        <v/>
      </c>
    </row>
    <row r="84377" spans="3:3">
      <c r="C84377" t="str">
        <f>IF(NOT(ISBLANK(D84377)), VLOOKUP(D84377,Categories!$A$2:$B$51,2,FALSE), "")</f>
        <v/>
      </c>
    </row>
    <row r="84378" spans="3:3">
      <c r="C84378" t="str">
        <f>IF(NOT(ISBLANK(D84378)), VLOOKUP(D84378,Categories!$A$2:$B$51,2,FALSE), "")</f>
        <v/>
      </c>
    </row>
    <row r="84379" spans="3:3">
      <c r="C84379" t="str">
        <f>IF(NOT(ISBLANK(D84379)), VLOOKUP(D84379,Categories!$A$2:$B$51,2,FALSE), "")</f>
        <v/>
      </c>
    </row>
    <row r="84380" spans="3:3">
      <c r="C84380" t="str">
        <f>IF(NOT(ISBLANK(D84380)), VLOOKUP(D84380,Categories!$A$2:$B$51,2,FALSE), "")</f>
        <v/>
      </c>
    </row>
    <row r="84381" spans="3:3">
      <c r="C84381" t="str">
        <f>IF(NOT(ISBLANK(D84381)), VLOOKUP(D84381,Categories!$A$2:$B$51,2,FALSE), "")</f>
        <v/>
      </c>
    </row>
    <row r="84382" spans="3:3">
      <c r="C84382" t="str">
        <f>IF(NOT(ISBLANK(D84382)), VLOOKUP(D84382,Categories!$A$2:$B$51,2,FALSE), "")</f>
        <v/>
      </c>
    </row>
    <row r="84383" spans="3:3">
      <c r="C84383" t="str">
        <f>IF(NOT(ISBLANK(D84383)), VLOOKUP(D84383,Categories!$A$2:$B$51,2,FALSE), "")</f>
        <v/>
      </c>
    </row>
    <row r="84384" spans="3:3">
      <c r="C84384" t="str">
        <f>IF(NOT(ISBLANK(D84384)), VLOOKUP(D84384,Categories!$A$2:$B$51,2,FALSE), "")</f>
        <v/>
      </c>
    </row>
    <row r="84385" spans="3:3">
      <c r="C84385" t="str">
        <f>IF(NOT(ISBLANK(D84385)), VLOOKUP(D84385,Categories!$A$2:$B$51,2,FALSE), "")</f>
        <v/>
      </c>
    </row>
    <row r="84386" spans="3:3">
      <c r="C84386" t="str">
        <f>IF(NOT(ISBLANK(D84386)), VLOOKUP(D84386,Categories!$A$2:$B$51,2,FALSE), "")</f>
        <v/>
      </c>
    </row>
    <row r="84387" spans="3:3">
      <c r="C84387" t="str">
        <f>IF(NOT(ISBLANK(D84387)), VLOOKUP(D84387,Categories!$A$2:$B$51,2,FALSE), "")</f>
        <v/>
      </c>
    </row>
    <row r="84388" spans="3:3">
      <c r="C84388" t="str">
        <f>IF(NOT(ISBLANK(D84388)), VLOOKUP(D84388,Categories!$A$2:$B$51,2,FALSE), "")</f>
        <v/>
      </c>
    </row>
    <row r="84389" spans="3:3">
      <c r="C84389" t="str">
        <f>IF(NOT(ISBLANK(D84389)), VLOOKUP(D84389,Categories!$A$2:$B$51,2,FALSE), "")</f>
        <v/>
      </c>
    </row>
    <row r="84390" spans="3:3">
      <c r="C84390" t="str">
        <f>IF(NOT(ISBLANK(D84390)), VLOOKUP(D84390,Categories!$A$2:$B$51,2,FALSE), "")</f>
        <v/>
      </c>
    </row>
    <row r="84391" spans="3:3">
      <c r="C84391" t="str">
        <f>IF(NOT(ISBLANK(D84391)), VLOOKUP(D84391,Categories!$A$2:$B$51,2,FALSE), "")</f>
        <v/>
      </c>
    </row>
    <row r="84392" spans="3:3">
      <c r="C84392" t="str">
        <f>IF(NOT(ISBLANK(D84392)), VLOOKUP(D84392,Categories!$A$2:$B$51,2,FALSE), "")</f>
        <v/>
      </c>
    </row>
    <row r="84393" spans="3:3">
      <c r="C84393" t="str">
        <f>IF(NOT(ISBLANK(D84393)), VLOOKUP(D84393,Categories!$A$2:$B$51,2,FALSE), "")</f>
        <v/>
      </c>
    </row>
    <row r="84394" spans="3:3">
      <c r="C84394" t="str">
        <f>IF(NOT(ISBLANK(D84394)), VLOOKUP(D84394,Categories!$A$2:$B$51,2,FALSE), "")</f>
        <v/>
      </c>
    </row>
    <row r="84395" spans="3:3">
      <c r="C84395" t="str">
        <f>IF(NOT(ISBLANK(D84395)), VLOOKUP(D84395,Categories!$A$2:$B$51,2,FALSE), "")</f>
        <v/>
      </c>
    </row>
    <row r="84396" spans="3:3">
      <c r="C84396" t="str">
        <f>IF(NOT(ISBLANK(D84396)), VLOOKUP(D84396,Categories!$A$2:$B$51,2,FALSE), "")</f>
        <v/>
      </c>
    </row>
    <row r="84397" spans="3:3">
      <c r="C84397" t="str">
        <f>IF(NOT(ISBLANK(D84397)), VLOOKUP(D84397,Categories!$A$2:$B$51,2,FALSE), "")</f>
        <v/>
      </c>
    </row>
    <row r="84398" spans="3:3">
      <c r="C84398" t="str">
        <f>IF(NOT(ISBLANK(D84398)), VLOOKUP(D84398,Categories!$A$2:$B$51,2,FALSE), "")</f>
        <v/>
      </c>
    </row>
    <row r="84399" spans="3:3">
      <c r="C84399" t="str">
        <f>IF(NOT(ISBLANK(D84399)), VLOOKUP(D84399,Categories!$A$2:$B$51,2,FALSE), "")</f>
        <v/>
      </c>
    </row>
    <row r="84400" spans="3:3">
      <c r="C84400" t="str">
        <f>IF(NOT(ISBLANK(D84400)), VLOOKUP(D84400,Categories!$A$2:$B$51,2,FALSE), "")</f>
        <v/>
      </c>
    </row>
    <row r="84401" spans="3:3">
      <c r="C84401" t="str">
        <f>IF(NOT(ISBLANK(D84401)), VLOOKUP(D84401,Categories!$A$2:$B$51,2,FALSE), "")</f>
        <v/>
      </c>
    </row>
    <row r="84402" spans="3:3">
      <c r="C84402" t="str">
        <f>IF(NOT(ISBLANK(D84402)), VLOOKUP(D84402,Categories!$A$2:$B$51,2,FALSE), "")</f>
        <v/>
      </c>
    </row>
    <row r="84403" spans="3:3">
      <c r="C84403" t="str">
        <f>IF(NOT(ISBLANK(D84403)), VLOOKUP(D84403,Categories!$A$2:$B$51,2,FALSE), "")</f>
        <v/>
      </c>
    </row>
    <row r="84404" spans="3:3">
      <c r="C84404" t="str">
        <f>IF(NOT(ISBLANK(D84404)), VLOOKUP(D84404,Categories!$A$2:$B$51,2,FALSE), "")</f>
        <v/>
      </c>
    </row>
    <row r="84405" spans="3:3">
      <c r="C84405" t="str">
        <f>IF(NOT(ISBLANK(D84405)), VLOOKUP(D84405,Categories!$A$2:$B$51,2,FALSE), "")</f>
        <v/>
      </c>
    </row>
    <row r="84406" spans="3:3">
      <c r="C84406" t="str">
        <f>IF(NOT(ISBLANK(D84406)), VLOOKUP(D84406,Categories!$A$2:$B$51,2,FALSE), "")</f>
        <v/>
      </c>
    </row>
    <row r="84407" spans="3:3">
      <c r="C84407" t="str">
        <f>IF(NOT(ISBLANK(D84407)), VLOOKUP(D84407,Categories!$A$2:$B$51,2,FALSE), "")</f>
        <v/>
      </c>
    </row>
    <row r="84408" spans="3:3">
      <c r="C84408" t="str">
        <f>IF(NOT(ISBLANK(D84408)), VLOOKUP(D84408,Categories!$A$2:$B$51,2,FALSE), "")</f>
        <v/>
      </c>
    </row>
    <row r="84409" spans="3:3">
      <c r="C84409" t="str">
        <f>IF(NOT(ISBLANK(D84409)), VLOOKUP(D84409,Categories!$A$2:$B$51,2,FALSE), "")</f>
        <v/>
      </c>
    </row>
    <row r="84410" spans="3:3">
      <c r="C84410" t="str">
        <f>IF(NOT(ISBLANK(D84410)), VLOOKUP(D84410,Categories!$A$2:$B$51,2,FALSE), "")</f>
        <v/>
      </c>
    </row>
    <row r="84411" spans="3:3">
      <c r="C84411" t="str">
        <f>IF(NOT(ISBLANK(D84411)), VLOOKUP(D84411,Categories!$A$2:$B$51,2,FALSE), "")</f>
        <v/>
      </c>
    </row>
    <row r="84412" spans="3:3">
      <c r="C84412" t="str">
        <f>IF(NOT(ISBLANK(D84412)), VLOOKUP(D84412,Categories!$A$2:$B$51,2,FALSE), "")</f>
        <v/>
      </c>
    </row>
    <row r="84413" spans="3:3">
      <c r="C84413" t="str">
        <f>IF(NOT(ISBLANK(D84413)), VLOOKUP(D84413,Categories!$A$2:$B$51,2,FALSE), "")</f>
        <v/>
      </c>
    </row>
    <row r="84414" spans="3:3">
      <c r="C84414" t="str">
        <f>IF(NOT(ISBLANK(D84414)), VLOOKUP(D84414,Categories!$A$2:$B$51,2,FALSE), "")</f>
        <v/>
      </c>
    </row>
    <row r="84415" spans="3:3">
      <c r="C84415" t="str">
        <f>IF(NOT(ISBLANK(D84415)), VLOOKUP(D84415,Categories!$A$2:$B$51,2,FALSE), "")</f>
        <v/>
      </c>
    </row>
    <row r="84416" spans="3:3">
      <c r="C84416" t="str">
        <f>IF(NOT(ISBLANK(D84416)), VLOOKUP(D84416,Categories!$A$2:$B$51,2,FALSE), "")</f>
        <v/>
      </c>
    </row>
    <row r="84417" spans="3:3">
      <c r="C84417" t="str">
        <f>IF(NOT(ISBLANK(D84417)), VLOOKUP(D84417,Categories!$A$2:$B$51,2,FALSE), "")</f>
        <v/>
      </c>
    </row>
    <row r="84418" spans="3:3">
      <c r="C84418" t="str">
        <f>IF(NOT(ISBLANK(D84418)), VLOOKUP(D84418,Categories!$A$2:$B$51,2,FALSE), "")</f>
        <v/>
      </c>
    </row>
    <row r="84419" spans="3:3">
      <c r="C84419" t="str">
        <f>IF(NOT(ISBLANK(D84419)), VLOOKUP(D84419,Categories!$A$2:$B$51,2,FALSE), "")</f>
        <v/>
      </c>
    </row>
    <row r="84420" spans="3:3">
      <c r="C84420" t="str">
        <f>IF(NOT(ISBLANK(D84420)), VLOOKUP(D84420,Categories!$A$2:$B$51,2,FALSE), "")</f>
        <v/>
      </c>
    </row>
    <row r="84421" spans="3:3">
      <c r="C84421" t="str">
        <f>IF(NOT(ISBLANK(D84421)), VLOOKUP(D84421,Categories!$A$2:$B$51,2,FALSE), "")</f>
        <v/>
      </c>
    </row>
    <row r="84422" spans="3:3">
      <c r="C84422" t="str">
        <f>IF(NOT(ISBLANK(D84422)), VLOOKUP(D84422,Categories!$A$2:$B$51,2,FALSE), "")</f>
        <v/>
      </c>
    </row>
    <row r="84423" spans="3:3">
      <c r="C84423" t="str">
        <f>IF(NOT(ISBLANK(D84423)), VLOOKUP(D84423,Categories!$A$2:$B$51,2,FALSE), "")</f>
        <v/>
      </c>
    </row>
    <row r="84424" spans="3:3">
      <c r="C84424" t="str">
        <f>IF(NOT(ISBLANK(D84424)), VLOOKUP(D84424,Categories!$A$2:$B$51,2,FALSE), "")</f>
        <v/>
      </c>
    </row>
    <row r="84425" spans="3:3">
      <c r="C84425" t="str">
        <f>IF(NOT(ISBLANK(D84425)), VLOOKUP(D84425,Categories!$A$2:$B$51,2,FALSE), "")</f>
        <v/>
      </c>
    </row>
    <row r="84426" spans="3:3">
      <c r="C84426" t="str">
        <f>IF(NOT(ISBLANK(D84426)), VLOOKUP(D84426,Categories!$A$2:$B$51,2,FALSE), "")</f>
        <v/>
      </c>
    </row>
    <row r="84427" spans="3:3">
      <c r="C84427" t="str">
        <f>IF(NOT(ISBLANK(D84427)), VLOOKUP(D84427,Categories!$A$2:$B$51,2,FALSE), "")</f>
        <v/>
      </c>
    </row>
    <row r="84428" spans="3:3">
      <c r="C84428" t="str">
        <f>IF(NOT(ISBLANK(D84428)), VLOOKUP(D84428,Categories!$A$2:$B$51,2,FALSE), "")</f>
        <v/>
      </c>
    </row>
    <row r="84429" spans="3:3">
      <c r="C84429" t="str">
        <f>IF(NOT(ISBLANK(D84429)), VLOOKUP(D84429,Categories!$A$2:$B$51,2,FALSE), "")</f>
        <v/>
      </c>
    </row>
    <row r="84430" spans="3:3">
      <c r="C84430" t="str">
        <f>IF(NOT(ISBLANK(D84430)), VLOOKUP(D84430,Categories!$A$2:$B$51,2,FALSE), "")</f>
        <v/>
      </c>
    </row>
    <row r="84431" spans="3:3">
      <c r="C84431" t="str">
        <f>IF(NOT(ISBLANK(D84431)), VLOOKUP(D84431,Categories!$A$2:$B$51,2,FALSE), "")</f>
        <v/>
      </c>
    </row>
    <row r="84432" spans="3:3">
      <c r="C84432" t="str">
        <f>IF(NOT(ISBLANK(D84432)), VLOOKUP(D84432,Categories!$A$2:$B$51,2,FALSE), "")</f>
        <v/>
      </c>
    </row>
    <row r="84433" spans="3:3">
      <c r="C84433" t="str">
        <f>IF(NOT(ISBLANK(D84433)), VLOOKUP(D84433,Categories!$A$2:$B$51,2,FALSE), "")</f>
        <v/>
      </c>
    </row>
    <row r="84434" spans="3:3">
      <c r="C84434" t="str">
        <f>IF(NOT(ISBLANK(D84434)), VLOOKUP(D84434,Categories!$A$2:$B$51,2,FALSE), "")</f>
        <v/>
      </c>
    </row>
    <row r="84435" spans="3:3">
      <c r="C84435" t="str">
        <f>IF(NOT(ISBLANK(D84435)), VLOOKUP(D84435,Categories!$A$2:$B$51,2,FALSE), "")</f>
        <v/>
      </c>
    </row>
    <row r="84436" spans="3:3">
      <c r="C84436" t="str">
        <f>IF(NOT(ISBLANK(D84436)), VLOOKUP(D84436,Categories!$A$2:$B$51,2,FALSE), "")</f>
        <v/>
      </c>
    </row>
    <row r="84437" spans="3:3">
      <c r="C84437" t="str">
        <f>IF(NOT(ISBLANK(D84437)), VLOOKUP(D84437,Categories!$A$2:$B$51,2,FALSE), "")</f>
        <v/>
      </c>
    </row>
    <row r="84438" spans="3:3">
      <c r="C84438" t="str">
        <f>IF(NOT(ISBLANK(D84438)), VLOOKUP(D84438,Categories!$A$2:$B$51,2,FALSE), "")</f>
        <v/>
      </c>
    </row>
    <row r="84439" spans="3:3">
      <c r="C84439" t="str">
        <f>IF(NOT(ISBLANK(D84439)), VLOOKUP(D84439,Categories!$A$2:$B$51,2,FALSE), "")</f>
        <v/>
      </c>
    </row>
    <row r="84440" spans="3:3">
      <c r="C84440" t="str">
        <f>IF(NOT(ISBLANK(D84440)), VLOOKUP(D84440,Categories!$A$2:$B$51,2,FALSE), "")</f>
        <v/>
      </c>
    </row>
    <row r="84441" spans="3:3">
      <c r="C84441" t="str">
        <f>IF(NOT(ISBLANK(D84441)), VLOOKUP(D84441,Categories!$A$2:$B$51,2,FALSE), "")</f>
        <v/>
      </c>
    </row>
    <row r="84442" spans="3:3">
      <c r="C84442" t="str">
        <f>IF(NOT(ISBLANK(D84442)), VLOOKUP(D84442,Categories!$A$2:$B$51,2,FALSE), "")</f>
        <v/>
      </c>
    </row>
    <row r="84443" spans="3:3">
      <c r="C84443" t="str">
        <f>IF(NOT(ISBLANK(D84443)), VLOOKUP(D84443,Categories!$A$2:$B$51,2,FALSE), "")</f>
        <v/>
      </c>
    </row>
    <row r="84444" spans="3:3">
      <c r="C84444" t="str">
        <f>IF(NOT(ISBLANK(D84444)), VLOOKUP(D84444,Categories!$A$2:$B$51,2,FALSE), "")</f>
        <v/>
      </c>
    </row>
    <row r="84445" spans="3:3">
      <c r="C84445" t="str">
        <f>IF(NOT(ISBLANK(D84445)), VLOOKUP(D84445,Categories!$A$2:$B$51,2,FALSE), "")</f>
        <v/>
      </c>
    </row>
    <row r="84446" spans="3:3">
      <c r="C84446" t="str">
        <f>IF(NOT(ISBLANK(D84446)), VLOOKUP(D84446,Categories!$A$2:$B$51,2,FALSE), "")</f>
        <v/>
      </c>
    </row>
    <row r="84447" spans="3:3">
      <c r="C84447" t="str">
        <f>IF(NOT(ISBLANK(D84447)), VLOOKUP(D84447,Categories!$A$2:$B$51,2,FALSE), "")</f>
        <v/>
      </c>
    </row>
    <row r="84448" spans="3:3">
      <c r="C84448" t="str">
        <f>IF(NOT(ISBLANK(D84448)), VLOOKUP(D84448,Categories!$A$2:$B$51,2,FALSE), "")</f>
        <v/>
      </c>
    </row>
    <row r="84449" spans="3:3">
      <c r="C84449" t="str">
        <f>IF(NOT(ISBLANK(D84449)), VLOOKUP(D84449,Categories!$A$2:$B$51,2,FALSE), "")</f>
        <v/>
      </c>
    </row>
    <row r="84450" spans="3:3">
      <c r="C84450" t="str">
        <f>IF(NOT(ISBLANK(D84450)), VLOOKUP(D84450,Categories!$A$2:$B$51,2,FALSE), "")</f>
        <v/>
      </c>
    </row>
    <row r="84451" spans="3:3">
      <c r="C84451" t="str">
        <f>IF(NOT(ISBLANK(D84451)), VLOOKUP(D84451,Categories!$A$2:$B$51,2,FALSE), "")</f>
        <v/>
      </c>
    </row>
    <row r="84452" spans="3:3">
      <c r="C84452" t="str">
        <f>IF(NOT(ISBLANK(D84452)), VLOOKUP(D84452,Categories!$A$2:$B$51,2,FALSE), "")</f>
        <v/>
      </c>
    </row>
    <row r="84453" spans="3:3">
      <c r="C84453" t="str">
        <f>IF(NOT(ISBLANK(D84453)), VLOOKUP(D84453,Categories!$A$2:$B$51,2,FALSE), "")</f>
        <v/>
      </c>
    </row>
    <row r="84454" spans="3:3">
      <c r="C84454" t="str">
        <f>IF(NOT(ISBLANK(D84454)), VLOOKUP(D84454,Categories!$A$2:$B$51,2,FALSE), "")</f>
        <v/>
      </c>
    </row>
    <row r="84455" spans="3:3">
      <c r="C84455" t="str">
        <f>IF(NOT(ISBLANK(D84455)), VLOOKUP(D84455,Categories!$A$2:$B$51,2,FALSE), "")</f>
        <v/>
      </c>
    </row>
    <row r="84456" spans="3:3">
      <c r="C84456" t="str">
        <f>IF(NOT(ISBLANK(D84456)), VLOOKUP(D84456,Categories!$A$2:$B$51,2,FALSE), "")</f>
        <v/>
      </c>
    </row>
    <row r="84457" spans="3:3">
      <c r="C84457" t="str">
        <f>IF(NOT(ISBLANK(D84457)), VLOOKUP(D84457,Categories!$A$2:$B$51,2,FALSE), "")</f>
        <v/>
      </c>
    </row>
    <row r="84458" spans="3:3">
      <c r="C84458" t="str">
        <f>IF(NOT(ISBLANK(D84458)), VLOOKUP(D84458,Categories!$A$2:$B$51,2,FALSE), "")</f>
        <v/>
      </c>
    </row>
    <row r="84459" spans="3:3">
      <c r="C84459" t="str">
        <f>IF(NOT(ISBLANK(D84459)), VLOOKUP(D84459,Categories!$A$2:$B$51,2,FALSE), "")</f>
        <v/>
      </c>
    </row>
    <row r="84460" spans="3:3">
      <c r="C84460" t="str">
        <f>IF(NOT(ISBLANK(D84460)), VLOOKUP(D84460,Categories!$A$2:$B$51,2,FALSE), "")</f>
        <v/>
      </c>
    </row>
    <row r="84461" spans="3:3">
      <c r="C84461" t="str">
        <f>IF(NOT(ISBLANK(D84461)), VLOOKUP(D84461,Categories!$A$2:$B$51,2,FALSE), "")</f>
        <v/>
      </c>
    </row>
    <row r="84462" spans="3:3">
      <c r="C84462" t="str">
        <f>IF(NOT(ISBLANK(D84462)), VLOOKUP(D84462,Categories!$A$2:$B$51,2,FALSE), "")</f>
        <v/>
      </c>
    </row>
    <row r="84463" spans="3:3">
      <c r="C84463" t="str">
        <f>IF(NOT(ISBLANK(D84463)), VLOOKUP(D84463,Categories!$A$2:$B$51,2,FALSE), "")</f>
        <v/>
      </c>
    </row>
    <row r="84464" spans="3:3">
      <c r="C84464" t="str">
        <f>IF(NOT(ISBLANK(D84464)), VLOOKUP(D84464,Categories!$A$2:$B$51,2,FALSE), "")</f>
        <v/>
      </c>
    </row>
    <row r="84465" spans="3:3">
      <c r="C84465" t="str">
        <f>IF(NOT(ISBLANK(D84465)), VLOOKUP(D84465,Categories!$A$2:$B$51,2,FALSE), "")</f>
        <v/>
      </c>
    </row>
    <row r="84466" spans="3:3">
      <c r="C84466" t="str">
        <f>IF(NOT(ISBLANK(D84466)), VLOOKUP(D84466,Categories!$A$2:$B$51,2,FALSE), "")</f>
        <v/>
      </c>
    </row>
    <row r="84467" spans="3:3">
      <c r="C84467" t="str">
        <f>IF(NOT(ISBLANK(D84467)), VLOOKUP(D84467,Categories!$A$2:$B$51,2,FALSE), "")</f>
        <v/>
      </c>
    </row>
    <row r="84468" spans="3:3">
      <c r="C84468" t="str">
        <f>IF(NOT(ISBLANK(D84468)), VLOOKUP(D84468,Categories!$A$2:$B$51,2,FALSE), "")</f>
        <v/>
      </c>
    </row>
    <row r="84469" spans="3:3">
      <c r="C84469" t="str">
        <f>IF(NOT(ISBLANK(D84469)), VLOOKUP(D84469,Categories!$A$2:$B$51,2,FALSE), "")</f>
        <v/>
      </c>
    </row>
    <row r="84470" spans="3:3">
      <c r="C84470" t="str">
        <f>IF(NOT(ISBLANK(D84470)), VLOOKUP(D84470,Categories!$A$2:$B$51,2,FALSE), "")</f>
        <v/>
      </c>
    </row>
    <row r="84471" spans="3:3">
      <c r="C84471" t="str">
        <f>IF(NOT(ISBLANK(D84471)), VLOOKUP(D84471,Categories!$A$2:$B$51,2,FALSE), "")</f>
        <v/>
      </c>
    </row>
    <row r="84472" spans="3:3">
      <c r="C84472" t="str">
        <f>IF(NOT(ISBLANK(D84472)), VLOOKUP(D84472,Categories!$A$2:$B$51,2,FALSE), "")</f>
        <v/>
      </c>
    </row>
    <row r="84473" spans="3:3">
      <c r="C84473" t="str">
        <f>IF(NOT(ISBLANK(D84473)), VLOOKUP(D84473,Categories!$A$2:$B$51,2,FALSE), "")</f>
        <v/>
      </c>
    </row>
    <row r="84474" spans="3:3">
      <c r="C84474" t="str">
        <f>IF(NOT(ISBLANK(D84474)), VLOOKUP(D84474,Categories!$A$2:$B$51,2,FALSE), "")</f>
        <v/>
      </c>
    </row>
    <row r="84475" spans="3:3">
      <c r="C84475" t="str">
        <f>IF(NOT(ISBLANK(D84475)), VLOOKUP(D84475,Categories!$A$2:$B$51,2,FALSE), "")</f>
        <v/>
      </c>
    </row>
    <row r="84476" spans="3:3">
      <c r="C84476" t="str">
        <f>IF(NOT(ISBLANK(D84476)), VLOOKUP(D84476,Categories!$A$2:$B$51,2,FALSE), "")</f>
        <v/>
      </c>
    </row>
    <row r="84477" spans="3:3">
      <c r="C84477" t="str">
        <f>IF(NOT(ISBLANK(D84477)), VLOOKUP(D84477,Categories!$A$2:$B$51,2,FALSE), "")</f>
        <v/>
      </c>
    </row>
    <row r="84478" spans="3:3">
      <c r="C84478" t="str">
        <f>IF(NOT(ISBLANK(D84478)), VLOOKUP(D84478,Categories!$A$2:$B$51,2,FALSE), "")</f>
        <v/>
      </c>
    </row>
    <row r="84479" spans="3:3">
      <c r="C84479" t="str">
        <f>IF(NOT(ISBLANK(D84479)), VLOOKUP(D84479,Categories!$A$2:$B$51,2,FALSE), "")</f>
        <v/>
      </c>
    </row>
    <row r="84480" spans="3:3">
      <c r="C84480" t="str">
        <f>IF(NOT(ISBLANK(D84480)), VLOOKUP(D84480,Categories!$A$2:$B$51,2,FALSE), "")</f>
        <v/>
      </c>
    </row>
    <row r="84481" spans="3:3">
      <c r="C84481" t="str">
        <f>IF(NOT(ISBLANK(D84481)), VLOOKUP(D84481,Categories!$A$2:$B$51,2,FALSE), "")</f>
        <v/>
      </c>
    </row>
    <row r="84482" spans="3:3">
      <c r="C84482" t="str">
        <f>IF(NOT(ISBLANK(D84482)), VLOOKUP(D84482,Categories!$A$2:$B$51,2,FALSE), "")</f>
        <v/>
      </c>
    </row>
    <row r="84483" spans="3:3">
      <c r="C84483" t="str">
        <f>IF(NOT(ISBLANK(D84483)), VLOOKUP(D84483,Categories!$A$2:$B$51,2,FALSE), "")</f>
        <v/>
      </c>
    </row>
    <row r="84484" spans="3:3">
      <c r="C84484" t="str">
        <f>IF(NOT(ISBLANK(D84484)), VLOOKUP(D84484,Categories!$A$2:$B$51,2,FALSE), "")</f>
        <v/>
      </c>
    </row>
    <row r="84485" spans="3:3">
      <c r="C84485" t="str">
        <f>IF(NOT(ISBLANK(D84485)), VLOOKUP(D84485,Categories!$A$2:$B$51,2,FALSE), "")</f>
        <v/>
      </c>
    </row>
    <row r="84486" spans="3:3">
      <c r="C84486" t="str">
        <f>IF(NOT(ISBLANK(D84486)), VLOOKUP(D84486,Categories!$A$2:$B$51,2,FALSE), "")</f>
        <v/>
      </c>
    </row>
    <row r="84487" spans="3:3">
      <c r="C84487" t="str">
        <f>IF(NOT(ISBLANK(D84487)), VLOOKUP(D84487,Categories!$A$2:$B$51,2,FALSE), "")</f>
        <v/>
      </c>
    </row>
    <row r="84488" spans="3:3">
      <c r="C84488" t="str">
        <f>IF(NOT(ISBLANK(D84488)), VLOOKUP(D84488,Categories!$A$2:$B$51,2,FALSE), "")</f>
        <v/>
      </c>
    </row>
    <row r="84489" spans="3:3">
      <c r="C84489" t="str">
        <f>IF(NOT(ISBLANK(D84489)), VLOOKUP(D84489,Categories!$A$2:$B$51,2,FALSE), "")</f>
        <v/>
      </c>
    </row>
    <row r="84490" spans="3:3">
      <c r="C84490" t="str">
        <f>IF(NOT(ISBLANK(D84490)), VLOOKUP(D84490,Categories!$A$2:$B$51,2,FALSE), "")</f>
        <v/>
      </c>
    </row>
    <row r="84491" spans="3:3">
      <c r="C84491" t="str">
        <f>IF(NOT(ISBLANK(D84491)), VLOOKUP(D84491,Categories!$A$2:$B$51,2,FALSE), "")</f>
        <v/>
      </c>
    </row>
    <row r="84492" spans="3:3">
      <c r="C84492" t="str">
        <f>IF(NOT(ISBLANK(D84492)), VLOOKUP(D84492,Categories!$A$2:$B$51,2,FALSE), "")</f>
        <v/>
      </c>
    </row>
    <row r="84493" spans="3:3">
      <c r="C84493" t="str">
        <f>IF(NOT(ISBLANK(D84493)), VLOOKUP(D84493,Categories!$A$2:$B$51,2,FALSE), "")</f>
        <v/>
      </c>
    </row>
    <row r="84494" spans="3:3">
      <c r="C84494" t="str">
        <f>IF(NOT(ISBLANK(D84494)), VLOOKUP(D84494,Categories!$A$2:$B$51,2,FALSE), "")</f>
        <v/>
      </c>
    </row>
    <row r="84495" spans="3:3">
      <c r="C84495" t="str">
        <f>IF(NOT(ISBLANK(D84495)), VLOOKUP(D84495,Categories!$A$2:$B$51,2,FALSE), "")</f>
        <v/>
      </c>
    </row>
    <row r="84496" spans="3:3">
      <c r="C84496" t="str">
        <f>IF(NOT(ISBLANK(D84496)), VLOOKUP(D84496,Categories!$A$2:$B$51,2,FALSE), "")</f>
        <v/>
      </c>
    </row>
    <row r="84497" spans="3:3">
      <c r="C84497" t="str">
        <f>IF(NOT(ISBLANK(D84497)), VLOOKUP(D84497,Categories!$A$2:$B$51,2,FALSE), "")</f>
        <v/>
      </c>
    </row>
    <row r="84498" spans="3:3">
      <c r="C84498" t="str">
        <f>IF(NOT(ISBLANK(D84498)), VLOOKUP(D84498,Categories!$A$2:$B$51,2,FALSE), "")</f>
        <v/>
      </c>
    </row>
    <row r="84499" spans="3:3">
      <c r="C84499" t="str">
        <f>IF(NOT(ISBLANK(D84499)), VLOOKUP(D84499,Categories!$A$2:$B$51,2,FALSE), "")</f>
        <v/>
      </c>
    </row>
    <row r="84500" spans="3:3">
      <c r="C84500" t="str">
        <f>IF(NOT(ISBLANK(D84500)), VLOOKUP(D84500,Categories!$A$2:$B$51,2,FALSE), "")</f>
        <v/>
      </c>
    </row>
    <row r="84501" spans="3:3">
      <c r="C84501" t="str">
        <f>IF(NOT(ISBLANK(D84501)), VLOOKUP(D84501,Categories!$A$2:$B$51,2,FALSE), "")</f>
        <v/>
      </c>
    </row>
    <row r="84502" spans="3:3">
      <c r="C84502" t="str">
        <f>IF(NOT(ISBLANK(D84502)), VLOOKUP(D84502,Categories!$A$2:$B$51,2,FALSE), "")</f>
        <v/>
      </c>
    </row>
    <row r="84503" spans="3:3">
      <c r="C84503" t="str">
        <f>IF(NOT(ISBLANK(D84503)), VLOOKUP(D84503,Categories!$A$2:$B$51,2,FALSE), "")</f>
        <v/>
      </c>
    </row>
    <row r="84504" spans="3:3">
      <c r="C84504" t="str">
        <f>IF(NOT(ISBLANK(D84504)), VLOOKUP(D84504,Categories!$A$2:$B$51,2,FALSE), "")</f>
        <v/>
      </c>
    </row>
    <row r="84505" spans="3:3">
      <c r="C84505" t="str">
        <f>IF(NOT(ISBLANK(D84505)), VLOOKUP(D84505,Categories!$A$2:$B$51,2,FALSE), "")</f>
        <v/>
      </c>
    </row>
    <row r="84506" spans="3:3">
      <c r="C84506" t="str">
        <f>IF(NOT(ISBLANK(D84506)), VLOOKUP(D84506,Categories!$A$2:$B$51,2,FALSE), "")</f>
        <v/>
      </c>
    </row>
    <row r="84507" spans="3:3">
      <c r="C84507" t="str">
        <f>IF(NOT(ISBLANK(D84507)), VLOOKUP(D84507,Categories!$A$2:$B$51,2,FALSE), "")</f>
        <v/>
      </c>
    </row>
    <row r="84508" spans="3:3">
      <c r="C84508" t="str">
        <f>IF(NOT(ISBLANK(D84508)), VLOOKUP(D84508,Categories!$A$2:$B$51,2,FALSE), "")</f>
        <v/>
      </c>
    </row>
    <row r="84509" spans="3:3">
      <c r="C84509" t="str">
        <f>IF(NOT(ISBLANK(D84509)), VLOOKUP(D84509,Categories!$A$2:$B$51,2,FALSE), "")</f>
        <v/>
      </c>
    </row>
    <row r="84510" spans="3:3">
      <c r="C84510" t="str">
        <f>IF(NOT(ISBLANK(D84510)), VLOOKUP(D84510,Categories!$A$2:$B$51,2,FALSE), "")</f>
        <v/>
      </c>
    </row>
    <row r="84511" spans="3:3">
      <c r="C84511" t="str">
        <f>IF(NOT(ISBLANK(D84511)), VLOOKUP(D84511,Categories!$A$2:$B$51,2,FALSE), "")</f>
        <v/>
      </c>
    </row>
    <row r="84512" spans="3:3">
      <c r="C84512" t="str">
        <f>IF(NOT(ISBLANK(D84512)), VLOOKUP(D84512,Categories!$A$2:$B$51,2,FALSE), "")</f>
        <v/>
      </c>
    </row>
    <row r="84513" spans="3:3">
      <c r="C84513" t="str">
        <f>IF(NOT(ISBLANK(D84513)), VLOOKUP(D84513,Categories!$A$2:$B$51,2,FALSE), "")</f>
        <v/>
      </c>
    </row>
    <row r="84514" spans="3:3">
      <c r="C84514" t="str">
        <f>IF(NOT(ISBLANK(D84514)), VLOOKUP(D84514,Categories!$A$2:$B$51,2,FALSE), "")</f>
        <v/>
      </c>
    </row>
    <row r="84515" spans="3:3">
      <c r="C84515" t="str">
        <f>IF(NOT(ISBLANK(D84515)), VLOOKUP(D84515,Categories!$A$2:$B$51,2,FALSE), "")</f>
        <v/>
      </c>
    </row>
    <row r="84516" spans="3:3">
      <c r="C84516" t="str">
        <f>IF(NOT(ISBLANK(D84516)), VLOOKUP(D84516,Categories!$A$2:$B$51,2,FALSE), "")</f>
        <v/>
      </c>
    </row>
    <row r="84517" spans="3:3">
      <c r="C84517" t="str">
        <f>IF(NOT(ISBLANK(D84517)), VLOOKUP(D84517,Categories!$A$2:$B$51,2,FALSE), "")</f>
        <v/>
      </c>
    </row>
    <row r="84518" spans="3:3">
      <c r="C84518" t="str">
        <f>IF(NOT(ISBLANK(D84518)), VLOOKUP(D84518,Categories!$A$2:$B$51,2,FALSE), "")</f>
        <v/>
      </c>
    </row>
    <row r="84519" spans="3:3">
      <c r="C84519" t="str">
        <f>IF(NOT(ISBLANK(D84519)), VLOOKUP(D84519,Categories!$A$2:$B$51,2,FALSE), "")</f>
        <v/>
      </c>
    </row>
    <row r="84520" spans="3:3">
      <c r="C84520" t="str">
        <f>IF(NOT(ISBLANK(D84520)), VLOOKUP(D84520,Categories!$A$2:$B$51,2,FALSE), "")</f>
        <v/>
      </c>
    </row>
    <row r="84521" spans="3:3">
      <c r="C84521" t="str">
        <f>IF(NOT(ISBLANK(D84521)), VLOOKUP(D84521,Categories!$A$2:$B$51,2,FALSE), "")</f>
        <v/>
      </c>
    </row>
    <row r="84522" spans="3:3">
      <c r="C84522" t="str">
        <f>IF(NOT(ISBLANK(D84522)), VLOOKUP(D84522,Categories!$A$2:$B$51,2,FALSE), "")</f>
        <v/>
      </c>
    </row>
    <row r="84523" spans="3:3">
      <c r="C84523" t="str">
        <f>IF(NOT(ISBLANK(D84523)), VLOOKUP(D84523,Categories!$A$2:$B$51,2,FALSE), "")</f>
        <v/>
      </c>
    </row>
    <row r="84524" spans="3:3">
      <c r="C84524" t="str">
        <f>IF(NOT(ISBLANK(D84524)), VLOOKUP(D84524,Categories!$A$2:$B$51,2,FALSE), "")</f>
        <v/>
      </c>
    </row>
    <row r="84525" spans="3:3">
      <c r="C84525" t="str">
        <f>IF(NOT(ISBLANK(D84525)), VLOOKUP(D84525,Categories!$A$2:$B$51,2,FALSE), "")</f>
        <v/>
      </c>
    </row>
    <row r="84526" spans="3:3">
      <c r="C84526" t="str">
        <f>IF(NOT(ISBLANK(D84526)), VLOOKUP(D84526,Categories!$A$2:$B$51,2,FALSE), "")</f>
        <v/>
      </c>
    </row>
    <row r="84527" spans="3:3">
      <c r="C84527" t="str">
        <f>IF(NOT(ISBLANK(D84527)), VLOOKUP(D84527,Categories!$A$2:$B$51,2,FALSE), "")</f>
        <v/>
      </c>
    </row>
    <row r="84528" spans="3:3">
      <c r="C84528" t="str">
        <f>IF(NOT(ISBLANK(D84528)), VLOOKUP(D84528,Categories!$A$2:$B$51,2,FALSE), "")</f>
        <v/>
      </c>
    </row>
    <row r="84529" spans="3:3">
      <c r="C84529" t="str">
        <f>IF(NOT(ISBLANK(D84529)), VLOOKUP(D84529,Categories!$A$2:$B$51,2,FALSE), "")</f>
        <v/>
      </c>
    </row>
    <row r="84530" spans="3:3">
      <c r="C84530" t="str">
        <f>IF(NOT(ISBLANK(D84530)), VLOOKUP(D84530,Categories!$A$2:$B$51,2,FALSE), "")</f>
        <v/>
      </c>
    </row>
    <row r="84531" spans="3:3">
      <c r="C84531" t="str">
        <f>IF(NOT(ISBLANK(D84531)), VLOOKUP(D84531,Categories!$A$2:$B$51,2,FALSE), "")</f>
        <v/>
      </c>
    </row>
    <row r="84532" spans="3:3">
      <c r="C84532" t="str">
        <f>IF(NOT(ISBLANK(D84532)), VLOOKUP(D84532,Categories!$A$2:$B$51,2,FALSE), "")</f>
        <v/>
      </c>
    </row>
    <row r="84533" spans="3:3">
      <c r="C84533" t="str">
        <f>IF(NOT(ISBLANK(D84533)), VLOOKUP(D84533,Categories!$A$2:$B$51,2,FALSE), "")</f>
        <v/>
      </c>
    </row>
    <row r="84534" spans="3:3">
      <c r="C84534" t="str">
        <f>IF(NOT(ISBLANK(D84534)), VLOOKUP(D84534,Categories!$A$2:$B$51,2,FALSE), "")</f>
        <v/>
      </c>
    </row>
    <row r="84535" spans="3:3">
      <c r="C84535" t="str">
        <f>IF(NOT(ISBLANK(D84535)), VLOOKUP(D84535,Categories!$A$2:$B$51,2,FALSE), "")</f>
        <v/>
      </c>
    </row>
    <row r="84536" spans="3:3">
      <c r="C84536" t="str">
        <f>IF(NOT(ISBLANK(D84536)), VLOOKUP(D84536,Categories!$A$2:$B$51,2,FALSE), "")</f>
        <v/>
      </c>
    </row>
    <row r="84537" spans="3:3">
      <c r="C84537" t="str">
        <f>IF(NOT(ISBLANK(D84537)), VLOOKUP(D84537,Categories!$A$2:$B$51,2,FALSE), "")</f>
        <v/>
      </c>
    </row>
    <row r="84538" spans="3:3">
      <c r="C84538" t="str">
        <f>IF(NOT(ISBLANK(D84538)), VLOOKUP(D84538,Categories!$A$2:$B$51,2,FALSE), "")</f>
        <v/>
      </c>
    </row>
    <row r="84539" spans="3:3">
      <c r="C84539" t="str">
        <f>IF(NOT(ISBLANK(D84539)), VLOOKUP(D84539,Categories!$A$2:$B$51,2,FALSE), "")</f>
        <v/>
      </c>
    </row>
    <row r="84540" spans="3:3">
      <c r="C84540" t="str">
        <f>IF(NOT(ISBLANK(D84540)), VLOOKUP(D84540,Categories!$A$2:$B$51,2,FALSE), "")</f>
        <v/>
      </c>
    </row>
    <row r="84541" spans="3:3">
      <c r="C84541" t="str">
        <f>IF(NOT(ISBLANK(D84541)), VLOOKUP(D84541,Categories!$A$2:$B$51,2,FALSE), "")</f>
        <v/>
      </c>
    </row>
    <row r="84542" spans="3:3">
      <c r="C84542" t="str">
        <f>IF(NOT(ISBLANK(D84542)), VLOOKUP(D84542,Categories!$A$2:$B$51,2,FALSE), "")</f>
        <v/>
      </c>
    </row>
    <row r="84543" spans="3:3">
      <c r="C84543" t="str">
        <f>IF(NOT(ISBLANK(D84543)), VLOOKUP(D84543,Categories!$A$2:$B$51,2,FALSE), "")</f>
        <v/>
      </c>
    </row>
    <row r="84544" spans="3:3">
      <c r="C84544" t="str">
        <f>IF(NOT(ISBLANK(D84544)), VLOOKUP(D84544,Categories!$A$2:$B$51,2,FALSE), "")</f>
        <v/>
      </c>
    </row>
    <row r="84545" spans="3:3">
      <c r="C84545" t="str">
        <f>IF(NOT(ISBLANK(D84545)), VLOOKUP(D84545,Categories!$A$2:$B$51,2,FALSE), "")</f>
        <v/>
      </c>
    </row>
    <row r="84546" spans="3:3">
      <c r="C84546" t="str">
        <f>IF(NOT(ISBLANK(D84546)), VLOOKUP(D84546,Categories!$A$2:$B$51,2,FALSE), "")</f>
        <v/>
      </c>
    </row>
    <row r="84547" spans="3:3">
      <c r="C84547" t="str">
        <f>IF(NOT(ISBLANK(D84547)), VLOOKUP(D84547,Categories!$A$2:$B$51,2,FALSE), "")</f>
        <v/>
      </c>
    </row>
    <row r="84548" spans="3:3">
      <c r="C84548" t="str">
        <f>IF(NOT(ISBLANK(D84548)), VLOOKUP(D84548,Categories!$A$2:$B$51,2,FALSE), "")</f>
        <v/>
      </c>
    </row>
    <row r="84549" spans="3:3">
      <c r="C84549" t="str">
        <f>IF(NOT(ISBLANK(D84549)), VLOOKUP(D84549,Categories!$A$2:$B$51,2,FALSE), "")</f>
        <v/>
      </c>
    </row>
    <row r="84550" spans="3:3">
      <c r="C84550" t="str">
        <f>IF(NOT(ISBLANK(D84550)), VLOOKUP(D84550,Categories!$A$2:$B$51,2,FALSE), "")</f>
        <v/>
      </c>
    </row>
    <row r="84551" spans="3:3">
      <c r="C84551" t="str">
        <f>IF(NOT(ISBLANK(D84551)), VLOOKUP(D84551,Categories!$A$2:$B$51,2,FALSE), "")</f>
        <v/>
      </c>
    </row>
    <row r="84552" spans="3:3">
      <c r="C84552" t="str">
        <f>IF(NOT(ISBLANK(D84552)), VLOOKUP(D84552,Categories!$A$2:$B$51,2,FALSE), "")</f>
        <v/>
      </c>
    </row>
    <row r="84553" spans="3:3">
      <c r="C84553" t="str">
        <f>IF(NOT(ISBLANK(D84553)), VLOOKUP(D84553,Categories!$A$2:$B$51,2,FALSE), "")</f>
        <v/>
      </c>
    </row>
    <row r="84554" spans="3:3">
      <c r="C84554" t="str">
        <f>IF(NOT(ISBLANK(D84554)), VLOOKUP(D84554,Categories!$A$2:$B$51,2,FALSE), "")</f>
        <v/>
      </c>
    </row>
    <row r="84555" spans="3:3">
      <c r="C84555" t="str">
        <f>IF(NOT(ISBLANK(D84555)), VLOOKUP(D84555,Categories!$A$2:$B$51,2,FALSE), "")</f>
        <v/>
      </c>
    </row>
    <row r="84556" spans="3:3">
      <c r="C84556" t="str">
        <f>IF(NOT(ISBLANK(D84556)), VLOOKUP(D84556,Categories!$A$2:$B$51,2,FALSE), "")</f>
        <v/>
      </c>
    </row>
    <row r="84557" spans="3:3">
      <c r="C84557" t="str">
        <f>IF(NOT(ISBLANK(D84557)), VLOOKUP(D84557,Categories!$A$2:$B$51,2,FALSE), "")</f>
        <v/>
      </c>
    </row>
    <row r="84558" spans="3:3">
      <c r="C84558" t="str">
        <f>IF(NOT(ISBLANK(D84558)), VLOOKUP(D84558,Categories!$A$2:$B$51,2,FALSE), "")</f>
        <v/>
      </c>
    </row>
    <row r="84559" spans="3:3">
      <c r="C84559" t="str">
        <f>IF(NOT(ISBLANK(D84559)), VLOOKUP(D84559,Categories!$A$2:$B$51,2,FALSE), "")</f>
        <v/>
      </c>
    </row>
    <row r="84560" spans="3:3">
      <c r="C84560" t="str">
        <f>IF(NOT(ISBLANK(D84560)), VLOOKUP(D84560,Categories!$A$2:$B$51,2,FALSE), "")</f>
        <v/>
      </c>
    </row>
    <row r="84561" spans="3:3">
      <c r="C84561" t="str">
        <f>IF(NOT(ISBLANK(D84561)), VLOOKUP(D84561,Categories!$A$2:$B$51,2,FALSE), "")</f>
        <v/>
      </c>
    </row>
    <row r="84562" spans="3:3">
      <c r="C84562" t="str">
        <f>IF(NOT(ISBLANK(D84562)), VLOOKUP(D84562,Categories!$A$2:$B$51,2,FALSE), "")</f>
        <v/>
      </c>
    </row>
    <row r="84563" spans="3:3">
      <c r="C84563" t="str">
        <f>IF(NOT(ISBLANK(D84563)), VLOOKUP(D84563,Categories!$A$2:$B$51,2,FALSE), "")</f>
        <v/>
      </c>
    </row>
    <row r="84564" spans="3:3">
      <c r="C84564" t="str">
        <f>IF(NOT(ISBLANK(D84564)), VLOOKUP(D84564,Categories!$A$2:$B$51,2,FALSE), "")</f>
        <v/>
      </c>
    </row>
    <row r="84565" spans="3:3">
      <c r="C84565" t="str">
        <f>IF(NOT(ISBLANK(D84565)), VLOOKUP(D84565,Categories!$A$2:$B$51,2,FALSE), "")</f>
        <v/>
      </c>
    </row>
    <row r="84566" spans="3:3">
      <c r="C84566" t="str">
        <f>IF(NOT(ISBLANK(D84566)), VLOOKUP(D84566,Categories!$A$2:$B$51,2,FALSE), "")</f>
        <v/>
      </c>
    </row>
    <row r="84567" spans="3:3">
      <c r="C84567" t="str">
        <f>IF(NOT(ISBLANK(D84567)), VLOOKUP(D84567,Categories!$A$2:$B$51,2,FALSE), "")</f>
        <v/>
      </c>
    </row>
    <row r="84568" spans="3:3">
      <c r="C84568" t="str">
        <f>IF(NOT(ISBLANK(D84568)), VLOOKUP(D84568,Categories!$A$2:$B$51,2,FALSE), "")</f>
        <v/>
      </c>
    </row>
    <row r="84569" spans="3:3">
      <c r="C84569" t="str">
        <f>IF(NOT(ISBLANK(D84569)), VLOOKUP(D84569,Categories!$A$2:$B$51,2,FALSE), "")</f>
        <v/>
      </c>
    </row>
    <row r="84570" spans="3:3">
      <c r="C84570" t="str">
        <f>IF(NOT(ISBLANK(D84570)), VLOOKUP(D84570,Categories!$A$2:$B$51,2,FALSE), "")</f>
        <v/>
      </c>
    </row>
    <row r="84571" spans="3:3">
      <c r="C84571" t="str">
        <f>IF(NOT(ISBLANK(D84571)), VLOOKUP(D84571,Categories!$A$2:$B$51,2,FALSE), "")</f>
        <v/>
      </c>
    </row>
    <row r="84572" spans="3:3">
      <c r="C84572" t="str">
        <f>IF(NOT(ISBLANK(D84572)), VLOOKUP(D84572,Categories!$A$2:$B$51,2,FALSE), "")</f>
        <v/>
      </c>
    </row>
    <row r="84573" spans="3:3">
      <c r="C84573" t="str">
        <f>IF(NOT(ISBLANK(D84573)), VLOOKUP(D84573,Categories!$A$2:$B$51,2,FALSE), "")</f>
        <v/>
      </c>
    </row>
    <row r="84574" spans="3:3">
      <c r="C84574" t="str">
        <f>IF(NOT(ISBLANK(D84574)), VLOOKUP(D84574,Categories!$A$2:$B$51,2,FALSE), "")</f>
        <v/>
      </c>
    </row>
    <row r="84575" spans="3:3">
      <c r="C84575" t="str">
        <f>IF(NOT(ISBLANK(D84575)), VLOOKUP(D84575,Categories!$A$2:$B$51,2,FALSE), "")</f>
        <v/>
      </c>
    </row>
    <row r="84576" spans="3:3">
      <c r="C84576" t="str">
        <f>IF(NOT(ISBLANK(D84576)), VLOOKUP(D84576,Categories!$A$2:$B$51,2,FALSE), "")</f>
        <v/>
      </c>
    </row>
    <row r="84577" spans="3:3">
      <c r="C84577" t="str">
        <f>IF(NOT(ISBLANK(D84577)), VLOOKUP(D84577,Categories!$A$2:$B$51,2,FALSE), "")</f>
        <v/>
      </c>
    </row>
    <row r="84578" spans="3:3">
      <c r="C84578" t="str">
        <f>IF(NOT(ISBLANK(D84578)), VLOOKUP(D84578,Categories!$A$2:$B$51,2,FALSE), "")</f>
        <v/>
      </c>
    </row>
    <row r="84579" spans="3:3">
      <c r="C84579" t="str">
        <f>IF(NOT(ISBLANK(D84579)), VLOOKUP(D84579,Categories!$A$2:$B$51,2,FALSE), "")</f>
        <v/>
      </c>
    </row>
    <row r="84580" spans="3:3">
      <c r="C84580" t="str">
        <f>IF(NOT(ISBLANK(D84580)), VLOOKUP(D84580,Categories!$A$2:$B$51,2,FALSE), "")</f>
        <v/>
      </c>
    </row>
    <row r="84581" spans="3:3">
      <c r="C84581" t="str">
        <f>IF(NOT(ISBLANK(D84581)), VLOOKUP(D84581,Categories!$A$2:$B$51,2,FALSE), "")</f>
        <v/>
      </c>
    </row>
    <row r="84582" spans="3:3">
      <c r="C84582" t="str">
        <f>IF(NOT(ISBLANK(D84582)), VLOOKUP(D84582,Categories!$A$2:$B$51,2,FALSE), "")</f>
        <v/>
      </c>
    </row>
    <row r="84583" spans="3:3">
      <c r="C84583" t="str">
        <f>IF(NOT(ISBLANK(D84583)), VLOOKUP(D84583,Categories!$A$2:$B$51,2,FALSE), "")</f>
        <v/>
      </c>
    </row>
    <row r="84584" spans="3:3">
      <c r="C84584" t="str">
        <f>IF(NOT(ISBLANK(D84584)), VLOOKUP(D84584,Categories!$A$2:$B$51,2,FALSE), "")</f>
        <v/>
      </c>
    </row>
    <row r="84585" spans="3:3">
      <c r="C84585" t="str">
        <f>IF(NOT(ISBLANK(D84585)), VLOOKUP(D84585,Categories!$A$2:$B$51,2,FALSE), "")</f>
        <v/>
      </c>
    </row>
    <row r="84586" spans="3:3">
      <c r="C84586" t="str">
        <f>IF(NOT(ISBLANK(D84586)), VLOOKUP(D84586,Categories!$A$2:$B$51,2,FALSE), "")</f>
        <v/>
      </c>
    </row>
    <row r="84587" spans="3:3">
      <c r="C84587" t="str">
        <f>IF(NOT(ISBLANK(D84587)), VLOOKUP(D84587,Categories!$A$2:$B$51,2,FALSE), "")</f>
        <v/>
      </c>
    </row>
    <row r="84588" spans="3:3">
      <c r="C84588" t="str">
        <f>IF(NOT(ISBLANK(D84588)), VLOOKUP(D84588,Categories!$A$2:$B$51,2,FALSE), "")</f>
        <v/>
      </c>
    </row>
    <row r="84589" spans="3:3">
      <c r="C84589" t="str">
        <f>IF(NOT(ISBLANK(D84589)), VLOOKUP(D84589,Categories!$A$2:$B$51,2,FALSE), "")</f>
        <v/>
      </c>
    </row>
    <row r="84590" spans="3:3">
      <c r="C84590" t="str">
        <f>IF(NOT(ISBLANK(D84590)), VLOOKUP(D84590,Categories!$A$2:$B$51,2,FALSE), "")</f>
        <v/>
      </c>
    </row>
    <row r="84591" spans="3:3">
      <c r="C84591" t="str">
        <f>IF(NOT(ISBLANK(D84591)), VLOOKUP(D84591,Categories!$A$2:$B$51,2,FALSE), "")</f>
        <v/>
      </c>
    </row>
    <row r="84592" spans="3:3">
      <c r="C84592" t="str">
        <f>IF(NOT(ISBLANK(D84592)), VLOOKUP(D84592,Categories!$A$2:$B$51,2,FALSE), "")</f>
        <v/>
      </c>
    </row>
    <row r="84593" spans="3:3">
      <c r="C84593" t="str">
        <f>IF(NOT(ISBLANK(D84593)), VLOOKUP(D84593,Categories!$A$2:$B$51,2,FALSE), "")</f>
        <v/>
      </c>
    </row>
    <row r="84594" spans="3:3">
      <c r="C84594" t="str">
        <f>IF(NOT(ISBLANK(D84594)), VLOOKUP(D84594,Categories!$A$2:$B$51,2,FALSE), "")</f>
        <v/>
      </c>
    </row>
    <row r="84595" spans="3:3">
      <c r="C84595" t="str">
        <f>IF(NOT(ISBLANK(D84595)), VLOOKUP(D84595,Categories!$A$2:$B$51,2,FALSE), "")</f>
        <v/>
      </c>
    </row>
    <row r="84596" spans="3:3">
      <c r="C84596" t="str">
        <f>IF(NOT(ISBLANK(D84596)), VLOOKUP(D84596,Categories!$A$2:$B$51,2,FALSE), "")</f>
        <v/>
      </c>
    </row>
    <row r="84597" spans="3:3">
      <c r="C84597" t="str">
        <f>IF(NOT(ISBLANK(D84597)), VLOOKUP(D84597,Categories!$A$2:$B$51,2,FALSE), "")</f>
        <v/>
      </c>
    </row>
    <row r="84598" spans="3:3">
      <c r="C84598" t="str">
        <f>IF(NOT(ISBLANK(D84598)), VLOOKUP(D84598,Categories!$A$2:$B$51,2,FALSE), "")</f>
        <v/>
      </c>
    </row>
    <row r="84599" spans="3:3">
      <c r="C84599" t="str">
        <f>IF(NOT(ISBLANK(D84599)), VLOOKUP(D84599,Categories!$A$2:$B$51,2,FALSE), "")</f>
        <v/>
      </c>
    </row>
    <row r="84600" spans="3:3">
      <c r="C84600" t="str">
        <f>IF(NOT(ISBLANK(D84600)), VLOOKUP(D84600,Categories!$A$2:$B$51,2,FALSE), "")</f>
        <v/>
      </c>
    </row>
    <row r="84601" spans="3:3">
      <c r="C84601" t="str">
        <f>IF(NOT(ISBLANK(D84601)), VLOOKUP(D84601,Categories!$A$2:$B$51,2,FALSE), "")</f>
        <v/>
      </c>
    </row>
    <row r="84602" spans="3:3">
      <c r="C84602" t="str">
        <f>IF(NOT(ISBLANK(D84602)), VLOOKUP(D84602,Categories!$A$2:$B$51,2,FALSE), "")</f>
        <v/>
      </c>
    </row>
    <row r="84603" spans="3:3">
      <c r="C84603" t="str">
        <f>IF(NOT(ISBLANK(D84603)), VLOOKUP(D84603,Categories!$A$2:$B$51,2,FALSE), "")</f>
        <v/>
      </c>
    </row>
    <row r="84604" spans="3:3">
      <c r="C84604" t="str">
        <f>IF(NOT(ISBLANK(D84604)), VLOOKUP(D84604,Categories!$A$2:$B$51,2,FALSE), "")</f>
        <v/>
      </c>
    </row>
    <row r="84605" spans="3:3">
      <c r="C84605" t="str">
        <f>IF(NOT(ISBLANK(D84605)), VLOOKUP(D84605,Categories!$A$2:$B$51,2,FALSE), "")</f>
        <v/>
      </c>
    </row>
    <row r="84606" spans="3:3">
      <c r="C84606" t="str">
        <f>IF(NOT(ISBLANK(D84606)), VLOOKUP(D84606,Categories!$A$2:$B$51,2,FALSE), "")</f>
        <v/>
      </c>
    </row>
    <row r="84607" spans="3:3">
      <c r="C84607" t="str">
        <f>IF(NOT(ISBLANK(D84607)), VLOOKUP(D84607,Categories!$A$2:$B$51,2,FALSE), "")</f>
        <v/>
      </c>
    </row>
    <row r="84608" spans="3:3">
      <c r="C84608" t="str">
        <f>IF(NOT(ISBLANK(D84608)), VLOOKUP(D84608,Categories!$A$2:$B$51,2,FALSE), "")</f>
        <v/>
      </c>
    </row>
    <row r="84609" spans="3:3">
      <c r="C84609" t="str">
        <f>IF(NOT(ISBLANK(D84609)), VLOOKUP(D84609,Categories!$A$2:$B$51,2,FALSE), "")</f>
        <v/>
      </c>
    </row>
    <row r="84610" spans="3:3">
      <c r="C84610" t="str">
        <f>IF(NOT(ISBLANK(D84610)), VLOOKUP(D84610,Categories!$A$2:$B$51,2,FALSE), "")</f>
        <v/>
      </c>
    </row>
    <row r="84611" spans="3:3">
      <c r="C84611" t="str">
        <f>IF(NOT(ISBLANK(D84611)), VLOOKUP(D84611,Categories!$A$2:$B$51,2,FALSE), "")</f>
        <v/>
      </c>
    </row>
    <row r="84612" spans="3:3">
      <c r="C84612" t="str">
        <f>IF(NOT(ISBLANK(D84612)), VLOOKUP(D84612,Categories!$A$2:$B$51,2,FALSE), "")</f>
        <v/>
      </c>
    </row>
    <row r="84613" spans="3:3">
      <c r="C84613" t="str">
        <f>IF(NOT(ISBLANK(D84613)), VLOOKUP(D84613,Categories!$A$2:$B$51,2,FALSE), "")</f>
        <v/>
      </c>
    </row>
    <row r="84614" spans="3:3">
      <c r="C84614" t="str">
        <f>IF(NOT(ISBLANK(D84614)), VLOOKUP(D84614,Categories!$A$2:$B$51,2,FALSE), "")</f>
        <v/>
      </c>
    </row>
    <row r="84615" spans="3:3">
      <c r="C84615" t="str">
        <f>IF(NOT(ISBLANK(D84615)), VLOOKUP(D84615,Categories!$A$2:$B$51,2,FALSE), "")</f>
        <v/>
      </c>
    </row>
    <row r="84616" spans="3:3">
      <c r="C84616" t="str">
        <f>IF(NOT(ISBLANK(D84616)), VLOOKUP(D84616,Categories!$A$2:$B$51,2,FALSE), "")</f>
        <v/>
      </c>
    </row>
    <row r="84617" spans="3:3">
      <c r="C84617" t="str">
        <f>IF(NOT(ISBLANK(D84617)), VLOOKUP(D84617,Categories!$A$2:$B$51,2,FALSE), "")</f>
        <v/>
      </c>
    </row>
    <row r="84618" spans="3:3">
      <c r="C84618" t="str">
        <f>IF(NOT(ISBLANK(D84618)), VLOOKUP(D84618,Categories!$A$2:$B$51,2,FALSE), "")</f>
        <v/>
      </c>
    </row>
    <row r="84619" spans="3:3">
      <c r="C84619" t="str">
        <f>IF(NOT(ISBLANK(D84619)), VLOOKUP(D84619,Categories!$A$2:$B$51,2,FALSE), "")</f>
        <v/>
      </c>
    </row>
    <row r="84620" spans="3:3">
      <c r="C84620" t="str">
        <f>IF(NOT(ISBLANK(D84620)), VLOOKUP(D84620,Categories!$A$2:$B$51,2,FALSE), "")</f>
        <v/>
      </c>
    </row>
    <row r="84621" spans="3:3">
      <c r="C84621" t="str">
        <f>IF(NOT(ISBLANK(D84621)), VLOOKUP(D84621,Categories!$A$2:$B$51,2,FALSE), "")</f>
        <v/>
      </c>
    </row>
    <row r="84622" spans="3:3">
      <c r="C84622" t="str">
        <f>IF(NOT(ISBLANK(D84622)), VLOOKUP(D84622,Categories!$A$2:$B$51,2,FALSE), "")</f>
        <v/>
      </c>
    </row>
    <row r="84623" spans="3:3">
      <c r="C84623" t="str">
        <f>IF(NOT(ISBLANK(D84623)), VLOOKUP(D84623,Categories!$A$2:$B$51,2,FALSE), "")</f>
        <v/>
      </c>
    </row>
    <row r="84624" spans="3:3">
      <c r="C84624" t="str">
        <f>IF(NOT(ISBLANK(D84624)), VLOOKUP(D84624,Categories!$A$2:$B$51,2,FALSE), "")</f>
        <v/>
      </c>
    </row>
    <row r="84625" spans="3:3">
      <c r="C84625" t="str">
        <f>IF(NOT(ISBLANK(D84625)), VLOOKUP(D84625,Categories!$A$2:$B$51,2,FALSE), "")</f>
        <v/>
      </c>
    </row>
    <row r="84626" spans="3:3">
      <c r="C84626" t="str">
        <f>IF(NOT(ISBLANK(D84626)), VLOOKUP(D84626,Categories!$A$2:$B$51,2,FALSE), "")</f>
        <v/>
      </c>
    </row>
    <row r="84627" spans="3:3">
      <c r="C84627" t="str">
        <f>IF(NOT(ISBLANK(D84627)), VLOOKUP(D84627,Categories!$A$2:$B$51,2,FALSE), "")</f>
        <v/>
      </c>
    </row>
    <row r="84628" spans="3:3">
      <c r="C84628" t="str">
        <f>IF(NOT(ISBLANK(D84628)), VLOOKUP(D84628,Categories!$A$2:$B$51,2,FALSE), "")</f>
        <v/>
      </c>
    </row>
    <row r="84629" spans="3:3">
      <c r="C84629" t="str">
        <f>IF(NOT(ISBLANK(D84629)), VLOOKUP(D84629,Categories!$A$2:$B$51,2,FALSE), "")</f>
        <v/>
      </c>
    </row>
    <row r="84630" spans="3:3">
      <c r="C84630" t="str">
        <f>IF(NOT(ISBLANK(D84630)), VLOOKUP(D84630,Categories!$A$2:$B$51,2,FALSE), "")</f>
        <v/>
      </c>
    </row>
    <row r="84631" spans="3:3">
      <c r="C84631" t="str">
        <f>IF(NOT(ISBLANK(D84631)), VLOOKUP(D84631,Categories!$A$2:$B$51,2,FALSE), "")</f>
        <v/>
      </c>
    </row>
    <row r="84632" spans="3:3">
      <c r="C84632" t="str">
        <f>IF(NOT(ISBLANK(D84632)), VLOOKUP(D84632,Categories!$A$2:$B$51,2,FALSE), "")</f>
        <v/>
      </c>
    </row>
    <row r="84633" spans="3:3">
      <c r="C84633" t="str">
        <f>IF(NOT(ISBLANK(D84633)), VLOOKUP(D84633,Categories!$A$2:$B$51,2,FALSE), "")</f>
        <v/>
      </c>
    </row>
    <row r="84634" spans="3:3">
      <c r="C84634" t="str">
        <f>IF(NOT(ISBLANK(D84634)), VLOOKUP(D84634,Categories!$A$2:$B$51,2,FALSE), "")</f>
        <v/>
      </c>
    </row>
    <row r="84635" spans="3:3">
      <c r="C84635" t="str">
        <f>IF(NOT(ISBLANK(D84635)), VLOOKUP(D84635,Categories!$A$2:$B$51,2,FALSE), "")</f>
        <v/>
      </c>
    </row>
    <row r="84636" spans="3:3">
      <c r="C84636" t="str">
        <f>IF(NOT(ISBLANK(D84636)), VLOOKUP(D84636,Categories!$A$2:$B$51,2,FALSE), "")</f>
        <v/>
      </c>
    </row>
    <row r="84637" spans="3:3">
      <c r="C84637" t="str">
        <f>IF(NOT(ISBLANK(D84637)), VLOOKUP(D84637,Categories!$A$2:$B$51,2,FALSE), "")</f>
        <v/>
      </c>
    </row>
    <row r="84638" spans="3:3">
      <c r="C84638" t="str">
        <f>IF(NOT(ISBLANK(D84638)), VLOOKUP(D84638,Categories!$A$2:$B$51,2,FALSE), "")</f>
        <v/>
      </c>
    </row>
    <row r="84639" spans="3:3">
      <c r="C84639" t="str">
        <f>IF(NOT(ISBLANK(D84639)), VLOOKUP(D84639,Categories!$A$2:$B$51,2,FALSE), "")</f>
        <v/>
      </c>
    </row>
    <row r="84640" spans="3:3">
      <c r="C84640" t="str">
        <f>IF(NOT(ISBLANK(D84640)), VLOOKUP(D84640,Categories!$A$2:$B$51,2,FALSE), "")</f>
        <v/>
      </c>
    </row>
    <row r="84641" spans="3:3">
      <c r="C84641" t="str">
        <f>IF(NOT(ISBLANK(D84641)), VLOOKUP(D84641,Categories!$A$2:$B$51,2,FALSE), "")</f>
        <v/>
      </c>
    </row>
    <row r="84642" spans="3:3">
      <c r="C84642" t="str">
        <f>IF(NOT(ISBLANK(D84642)), VLOOKUP(D84642,Categories!$A$2:$B$51,2,FALSE), "")</f>
        <v/>
      </c>
    </row>
    <row r="84643" spans="3:3">
      <c r="C84643" t="str">
        <f>IF(NOT(ISBLANK(D84643)), VLOOKUP(D84643,Categories!$A$2:$B$51,2,FALSE), "")</f>
        <v/>
      </c>
    </row>
    <row r="84644" spans="3:3">
      <c r="C84644" t="str">
        <f>IF(NOT(ISBLANK(D84644)), VLOOKUP(D84644,Categories!$A$2:$B$51,2,FALSE), "")</f>
        <v/>
      </c>
    </row>
    <row r="84645" spans="3:3">
      <c r="C84645" t="str">
        <f>IF(NOT(ISBLANK(D84645)), VLOOKUP(D84645,Categories!$A$2:$B$51,2,FALSE), "")</f>
        <v/>
      </c>
    </row>
    <row r="84646" spans="3:3">
      <c r="C84646" t="str">
        <f>IF(NOT(ISBLANK(D84646)), VLOOKUP(D84646,Categories!$A$2:$B$51,2,FALSE), "")</f>
        <v/>
      </c>
    </row>
    <row r="84647" spans="3:3">
      <c r="C84647" t="str">
        <f>IF(NOT(ISBLANK(D84647)), VLOOKUP(D84647,Categories!$A$2:$B$51,2,FALSE), "")</f>
        <v/>
      </c>
    </row>
    <row r="84648" spans="3:3">
      <c r="C84648" t="str">
        <f>IF(NOT(ISBLANK(D84648)), VLOOKUP(D84648,Categories!$A$2:$B$51,2,FALSE), "")</f>
        <v/>
      </c>
    </row>
    <row r="84649" spans="3:3">
      <c r="C84649" t="str">
        <f>IF(NOT(ISBLANK(D84649)), VLOOKUP(D84649,Categories!$A$2:$B$51,2,FALSE), "")</f>
        <v/>
      </c>
    </row>
    <row r="84650" spans="3:3">
      <c r="C84650" t="str">
        <f>IF(NOT(ISBLANK(D84650)), VLOOKUP(D84650,Categories!$A$2:$B$51,2,FALSE), "")</f>
        <v/>
      </c>
    </row>
    <row r="84651" spans="3:3">
      <c r="C84651" t="str">
        <f>IF(NOT(ISBLANK(D84651)), VLOOKUP(D84651,Categories!$A$2:$B$51,2,FALSE), "")</f>
        <v/>
      </c>
    </row>
    <row r="84652" spans="3:3">
      <c r="C84652" t="str">
        <f>IF(NOT(ISBLANK(D84652)), VLOOKUP(D84652,Categories!$A$2:$B$51,2,FALSE), "")</f>
        <v/>
      </c>
    </row>
    <row r="84653" spans="3:3">
      <c r="C84653" t="str">
        <f>IF(NOT(ISBLANK(D84653)), VLOOKUP(D84653,Categories!$A$2:$B$51,2,FALSE), "")</f>
        <v/>
      </c>
    </row>
    <row r="84654" spans="3:3">
      <c r="C84654" t="str">
        <f>IF(NOT(ISBLANK(D84654)), VLOOKUP(D84654,Categories!$A$2:$B$51,2,FALSE), "")</f>
        <v/>
      </c>
    </row>
    <row r="84655" spans="3:3">
      <c r="C84655" t="str">
        <f>IF(NOT(ISBLANK(D84655)), VLOOKUP(D84655,Categories!$A$2:$B$51,2,FALSE), "")</f>
        <v/>
      </c>
    </row>
    <row r="84656" spans="3:3">
      <c r="C84656" t="str">
        <f>IF(NOT(ISBLANK(D84656)), VLOOKUP(D84656,Categories!$A$2:$B$51,2,FALSE), "")</f>
        <v/>
      </c>
    </row>
    <row r="84657" spans="3:3">
      <c r="C84657" t="str">
        <f>IF(NOT(ISBLANK(D84657)), VLOOKUP(D84657,Categories!$A$2:$B$51,2,FALSE), "")</f>
        <v/>
      </c>
    </row>
    <row r="84658" spans="3:3">
      <c r="C84658" t="str">
        <f>IF(NOT(ISBLANK(D84658)), VLOOKUP(D84658,Categories!$A$2:$B$51,2,FALSE), "")</f>
        <v/>
      </c>
    </row>
    <row r="84659" spans="3:3">
      <c r="C84659" t="str">
        <f>IF(NOT(ISBLANK(D84659)), VLOOKUP(D84659,Categories!$A$2:$B$51,2,FALSE), "")</f>
        <v/>
      </c>
    </row>
    <row r="84660" spans="3:3">
      <c r="C84660" t="str">
        <f>IF(NOT(ISBLANK(D84660)), VLOOKUP(D84660,Categories!$A$2:$B$51,2,FALSE), "")</f>
        <v/>
      </c>
    </row>
    <row r="84661" spans="3:3">
      <c r="C84661" t="str">
        <f>IF(NOT(ISBLANK(D84661)), VLOOKUP(D84661,Categories!$A$2:$B$51,2,FALSE), "")</f>
        <v/>
      </c>
    </row>
    <row r="84662" spans="3:3">
      <c r="C84662" t="str">
        <f>IF(NOT(ISBLANK(D84662)), VLOOKUP(D84662,Categories!$A$2:$B$51,2,FALSE), "")</f>
        <v/>
      </c>
    </row>
    <row r="84663" spans="3:3">
      <c r="C84663" t="str">
        <f>IF(NOT(ISBLANK(D84663)), VLOOKUP(D84663,Categories!$A$2:$B$51,2,FALSE), "")</f>
        <v/>
      </c>
    </row>
    <row r="84664" spans="3:3">
      <c r="C84664" t="str">
        <f>IF(NOT(ISBLANK(D84664)), VLOOKUP(D84664,Categories!$A$2:$B$51,2,FALSE), "")</f>
        <v/>
      </c>
    </row>
    <row r="84665" spans="3:3">
      <c r="C84665" t="str">
        <f>IF(NOT(ISBLANK(D84665)), VLOOKUP(D84665,Categories!$A$2:$B$51,2,FALSE), "")</f>
        <v/>
      </c>
    </row>
    <row r="84666" spans="3:3">
      <c r="C84666" t="str">
        <f>IF(NOT(ISBLANK(D84666)), VLOOKUP(D84666,Categories!$A$2:$B$51,2,FALSE), "")</f>
        <v/>
      </c>
    </row>
    <row r="84667" spans="3:3">
      <c r="C84667" t="str">
        <f>IF(NOT(ISBLANK(D84667)), VLOOKUP(D84667,Categories!$A$2:$B$51,2,FALSE), "")</f>
        <v/>
      </c>
    </row>
    <row r="84668" spans="3:3">
      <c r="C84668" t="str">
        <f>IF(NOT(ISBLANK(D84668)), VLOOKUP(D84668,Categories!$A$2:$B$51,2,FALSE), "")</f>
        <v/>
      </c>
    </row>
    <row r="84669" spans="3:3">
      <c r="C84669" t="str">
        <f>IF(NOT(ISBLANK(D84669)), VLOOKUP(D84669,Categories!$A$2:$B$51,2,FALSE), "")</f>
        <v/>
      </c>
    </row>
    <row r="84670" spans="3:3">
      <c r="C84670" t="str">
        <f>IF(NOT(ISBLANK(D84670)), VLOOKUP(D84670,Categories!$A$2:$B$51,2,FALSE), "")</f>
        <v/>
      </c>
    </row>
    <row r="84671" spans="3:3">
      <c r="C84671" t="str">
        <f>IF(NOT(ISBLANK(D84671)), VLOOKUP(D84671,Categories!$A$2:$B$51,2,FALSE), "")</f>
        <v/>
      </c>
    </row>
    <row r="84672" spans="3:3">
      <c r="C84672" t="str">
        <f>IF(NOT(ISBLANK(D84672)), VLOOKUP(D84672,Categories!$A$2:$B$51,2,FALSE), "")</f>
        <v/>
      </c>
    </row>
    <row r="84673" spans="3:3">
      <c r="C84673" t="str">
        <f>IF(NOT(ISBLANK(D84673)), VLOOKUP(D84673,Categories!$A$2:$B$51,2,FALSE), "")</f>
        <v/>
      </c>
    </row>
    <row r="84674" spans="3:3">
      <c r="C84674" t="str">
        <f>IF(NOT(ISBLANK(D84674)), VLOOKUP(D84674,Categories!$A$2:$B$51,2,FALSE), "")</f>
        <v/>
      </c>
    </row>
    <row r="84675" spans="3:3">
      <c r="C84675" t="str">
        <f>IF(NOT(ISBLANK(D84675)), VLOOKUP(D84675,Categories!$A$2:$B$51,2,FALSE), "")</f>
        <v/>
      </c>
    </row>
    <row r="84676" spans="3:3">
      <c r="C84676" t="str">
        <f>IF(NOT(ISBLANK(D84676)), VLOOKUP(D84676,Categories!$A$2:$B$51,2,FALSE), "")</f>
        <v/>
      </c>
    </row>
    <row r="84677" spans="3:3">
      <c r="C84677" t="str">
        <f>IF(NOT(ISBLANK(D84677)), VLOOKUP(D84677,Categories!$A$2:$B$51,2,FALSE), "")</f>
        <v/>
      </c>
    </row>
    <row r="84678" spans="3:3">
      <c r="C84678" t="str">
        <f>IF(NOT(ISBLANK(D84678)), VLOOKUP(D84678,Categories!$A$2:$B$51,2,FALSE), "")</f>
        <v/>
      </c>
    </row>
    <row r="84679" spans="3:3">
      <c r="C84679" t="str">
        <f>IF(NOT(ISBLANK(D84679)), VLOOKUP(D84679,Categories!$A$2:$B$51,2,FALSE), "")</f>
        <v/>
      </c>
    </row>
    <row r="84680" spans="3:3">
      <c r="C84680" t="str">
        <f>IF(NOT(ISBLANK(D84680)), VLOOKUP(D84680,Categories!$A$2:$B$51,2,FALSE), "")</f>
        <v/>
      </c>
    </row>
    <row r="84681" spans="3:3">
      <c r="C84681" t="str">
        <f>IF(NOT(ISBLANK(D84681)), VLOOKUP(D84681,Categories!$A$2:$B$51,2,FALSE), "")</f>
        <v/>
      </c>
    </row>
    <row r="84682" spans="3:3">
      <c r="C84682" t="str">
        <f>IF(NOT(ISBLANK(D84682)), VLOOKUP(D84682,Categories!$A$2:$B$51,2,FALSE), "")</f>
        <v/>
      </c>
    </row>
    <row r="84683" spans="3:3">
      <c r="C84683" t="str">
        <f>IF(NOT(ISBLANK(D84683)), VLOOKUP(D84683,Categories!$A$2:$B$51,2,FALSE), "")</f>
        <v/>
      </c>
    </row>
    <row r="84684" spans="3:3">
      <c r="C84684" t="str">
        <f>IF(NOT(ISBLANK(D84684)), VLOOKUP(D84684,Categories!$A$2:$B$51,2,FALSE), "")</f>
        <v/>
      </c>
    </row>
    <row r="84685" spans="3:3">
      <c r="C84685" t="str">
        <f>IF(NOT(ISBLANK(D84685)), VLOOKUP(D84685,Categories!$A$2:$B$51,2,FALSE), "")</f>
        <v/>
      </c>
    </row>
    <row r="84686" spans="3:3">
      <c r="C84686" t="str">
        <f>IF(NOT(ISBLANK(D84686)), VLOOKUP(D84686,Categories!$A$2:$B$51,2,FALSE), "")</f>
        <v/>
      </c>
    </row>
    <row r="84687" spans="3:3">
      <c r="C84687" t="str">
        <f>IF(NOT(ISBLANK(D84687)), VLOOKUP(D84687,Categories!$A$2:$B$51,2,FALSE), "")</f>
        <v/>
      </c>
    </row>
    <row r="84688" spans="3:3">
      <c r="C84688" t="str">
        <f>IF(NOT(ISBLANK(D84688)), VLOOKUP(D84688,Categories!$A$2:$B$51,2,FALSE), "")</f>
        <v/>
      </c>
    </row>
    <row r="84689" spans="3:3">
      <c r="C84689" t="str">
        <f>IF(NOT(ISBLANK(D84689)), VLOOKUP(D84689,Categories!$A$2:$B$51,2,FALSE), "")</f>
        <v/>
      </c>
    </row>
    <row r="84690" spans="3:3">
      <c r="C84690" t="str">
        <f>IF(NOT(ISBLANK(D84690)), VLOOKUP(D84690,Categories!$A$2:$B$51,2,FALSE), "")</f>
        <v/>
      </c>
    </row>
    <row r="84691" spans="3:3">
      <c r="C84691" t="str">
        <f>IF(NOT(ISBLANK(D84691)), VLOOKUP(D84691,Categories!$A$2:$B$51,2,FALSE), "")</f>
        <v/>
      </c>
    </row>
    <row r="84692" spans="3:3">
      <c r="C84692" t="str">
        <f>IF(NOT(ISBLANK(D84692)), VLOOKUP(D84692,Categories!$A$2:$B$51,2,FALSE), "")</f>
        <v/>
      </c>
    </row>
    <row r="84693" spans="3:3">
      <c r="C84693" t="str">
        <f>IF(NOT(ISBLANK(D84693)), VLOOKUP(D84693,Categories!$A$2:$B$51,2,FALSE), "")</f>
        <v/>
      </c>
    </row>
    <row r="84694" spans="3:3">
      <c r="C84694" t="str">
        <f>IF(NOT(ISBLANK(D84694)), VLOOKUP(D84694,Categories!$A$2:$B$51,2,FALSE), "")</f>
        <v/>
      </c>
    </row>
    <row r="84695" spans="3:3">
      <c r="C84695" t="str">
        <f>IF(NOT(ISBLANK(D84695)), VLOOKUP(D84695,Categories!$A$2:$B$51,2,FALSE), "")</f>
        <v/>
      </c>
    </row>
    <row r="84696" spans="3:3">
      <c r="C84696" t="str">
        <f>IF(NOT(ISBLANK(D84696)), VLOOKUP(D84696,Categories!$A$2:$B$51,2,FALSE), "")</f>
        <v/>
      </c>
    </row>
    <row r="84697" spans="3:3">
      <c r="C84697" t="str">
        <f>IF(NOT(ISBLANK(D84697)), VLOOKUP(D84697,Categories!$A$2:$B$51,2,FALSE), "")</f>
        <v/>
      </c>
    </row>
    <row r="84698" spans="3:3">
      <c r="C84698" t="str">
        <f>IF(NOT(ISBLANK(D84698)), VLOOKUP(D84698,Categories!$A$2:$B$51,2,FALSE), "")</f>
        <v/>
      </c>
    </row>
    <row r="84699" spans="3:3">
      <c r="C84699" t="str">
        <f>IF(NOT(ISBLANK(D84699)), VLOOKUP(D84699,Categories!$A$2:$B$51,2,FALSE), "")</f>
        <v/>
      </c>
    </row>
    <row r="84700" spans="3:3">
      <c r="C84700" t="str">
        <f>IF(NOT(ISBLANK(D84700)), VLOOKUP(D84700,Categories!$A$2:$B$51,2,FALSE), "")</f>
        <v/>
      </c>
    </row>
    <row r="84701" spans="3:3">
      <c r="C84701" t="str">
        <f>IF(NOT(ISBLANK(D84701)), VLOOKUP(D84701,Categories!$A$2:$B$51,2,FALSE), "")</f>
        <v/>
      </c>
    </row>
    <row r="84702" spans="3:3">
      <c r="C84702" t="str">
        <f>IF(NOT(ISBLANK(D84702)), VLOOKUP(D84702,Categories!$A$2:$B$51,2,FALSE), "")</f>
        <v/>
      </c>
    </row>
    <row r="84703" spans="3:3">
      <c r="C84703" t="str">
        <f>IF(NOT(ISBLANK(D84703)), VLOOKUP(D84703,Categories!$A$2:$B$51,2,FALSE), "")</f>
        <v/>
      </c>
    </row>
    <row r="84704" spans="3:3">
      <c r="C84704" t="str">
        <f>IF(NOT(ISBLANK(D84704)), VLOOKUP(D84704,Categories!$A$2:$B$51,2,FALSE), "")</f>
        <v/>
      </c>
    </row>
    <row r="84705" spans="3:3">
      <c r="C84705" t="str">
        <f>IF(NOT(ISBLANK(D84705)), VLOOKUP(D84705,Categories!$A$2:$B$51,2,FALSE), "")</f>
        <v/>
      </c>
    </row>
    <row r="84706" spans="3:3">
      <c r="C84706" t="str">
        <f>IF(NOT(ISBLANK(D84706)), VLOOKUP(D84706,Categories!$A$2:$B$51,2,FALSE), "")</f>
        <v/>
      </c>
    </row>
    <row r="84707" spans="3:3">
      <c r="C84707" t="str">
        <f>IF(NOT(ISBLANK(D84707)), VLOOKUP(D84707,Categories!$A$2:$B$51,2,FALSE), "")</f>
        <v/>
      </c>
    </row>
    <row r="84708" spans="3:3">
      <c r="C84708" t="str">
        <f>IF(NOT(ISBLANK(D84708)), VLOOKUP(D84708,Categories!$A$2:$B$51,2,FALSE), "")</f>
        <v/>
      </c>
    </row>
    <row r="84709" spans="3:3">
      <c r="C84709" t="str">
        <f>IF(NOT(ISBLANK(D84709)), VLOOKUP(D84709,Categories!$A$2:$B$51,2,FALSE), "")</f>
        <v/>
      </c>
    </row>
    <row r="84710" spans="3:3">
      <c r="C84710" t="str">
        <f>IF(NOT(ISBLANK(D84710)), VLOOKUP(D84710,Categories!$A$2:$B$51,2,FALSE), "")</f>
        <v/>
      </c>
    </row>
    <row r="84711" spans="3:3">
      <c r="C84711" t="str">
        <f>IF(NOT(ISBLANK(D84711)), VLOOKUP(D84711,Categories!$A$2:$B$51,2,FALSE), "")</f>
        <v/>
      </c>
    </row>
    <row r="84712" spans="3:3">
      <c r="C84712" t="str">
        <f>IF(NOT(ISBLANK(D84712)), VLOOKUP(D84712,Categories!$A$2:$B$51,2,FALSE), "")</f>
        <v/>
      </c>
    </row>
    <row r="84713" spans="3:3">
      <c r="C84713" t="str">
        <f>IF(NOT(ISBLANK(D84713)), VLOOKUP(D84713,Categories!$A$2:$B$51,2,FALSE), "")</f>
        <v/>
      </c>
    </row>
    <row r="84714" spans="3:3">
      <c r="C84714" t="str">
        <f>IF(NOT(ISBLANK(D84714)), VLOOKUP(D84714,Categories!$A$2:$B$51,2,FALSE), "")</f>
        <v/>
      </c>
    </row>
    <row r="84715" spans="3:3">
      <c r="C84715" t="str">
        <f>IF(NOT(ISBLANK(D84715)), VLOOKUP(D84715,Categories!$A$2:$B$51,2,FALSE), "")</f>
        <v/>
      </c>
    </row>
    <row r="84716" spans="3:3">
      <c r="C84716" t="str">
        <f>IF(NOT(ISBLANK(D84716)), VLOOKUP(D84716,Categories!$A$2:$B$51,2,FALSE), "")</f>
        <v/>
      </c>
    </row>
    <row r="84717" spans="3:3">
      <c r="C84717" t="str">
        <f>IF(NOT(ISBLANK(D84717)), VLOOKUP(D84717,Categories!$A$2:$B$51,2,FALSE), "")</f>
        <v/>
      </c>
    </row>
    <row r="84718" spans="3:3">
      <c r="C84718" t="str">
        <f>IF(NOT(ISBLANK(D84718)), VLOOKUP(D84718,Categories!$A$2:$B$51,2,FALSE), "")</f>
        <v/>
      </c>
    </row>
    <row r="84719" spans="3:3">
      <c r="C84719" t="str">
        <f>IF(NOT(ISBLANK(D84719)), VLOOKUP(D84719,Categories!$A$2:$B$51,2,FALSE), "")</f>
        <v/>
      </c>
    </row>
    <row r="84720" spans="3:3">
      <c r="C84720" t="str">
        <f>IF(NOT(ISBLANK(D84720)), VLOOKUP(D84720,Categories!$A$2:$B$51,2,FALSE), "")</f>
        <v/>
      </c>
    </row>
    <row r="84721" spans="3:3">
      <c r="C84721" t="str">
        <f>IF(NOT(ISBLANK(D84721)), VLOOKUP(D84721,Categories!$A$2:$B$51,2,FALSE), "")</f>
        <v/>
      </c>
    </row>
    <row r="84722" spans="3:3">
      <c r="C84722" t="str">
        <f>IF(NOT(ISBLANK(D84722)), VLOOKUP(D84722,Categories!$A$2:$B$51,2,FALSE), "")</f>
        <v/>
      </c>
    </row>
    <row r="84723" spans="3:3">
      <c r="C84723" t="str">
        <f>IF(NOT(ISBLANK(D84723)), VLOOKUP(D84723,Categories!$A$2:$B$51,2,FALSE), "")</f>
        <v/>
      </c>
    </row>
    <row r="84724" spans="3:3">
      <c r="C84724" t="str">
        <f>IF(NOT(ISBLANK(D84724)), VLOOKUP(D84724,Categories!$A$2:$B$51,2,FALSE), "")</f>
        <v/>
      </c>
    </row>
    <row r="84725" spans="3:3">
      <c r="C84725" t="str">
        <f>IF(NOT(ISBLANK(D84725)), VLOOKUP(D84725,Categories!$A$2:$B$51,2,FALSE), "")</f>
        <v/>
      </c>
    </row>
    <row r="84726" spans="3:3">
      <c r="C84726" t="str">
        <f>IF(NOT(ISBLANK(D84726)), VLOOKUP(D84726,Categories!$A$2:$B$51,2,FALSE), "")</f>
        <v/>
      </c>
    </row>
    <row r="84727" spans="3:3">
      <c r="C84727" t="str">
        <f>IF(NOT(ISBLANK(D84727)), VLOOKUP(D84727,Categories!$A$2:$B$51,2,FALSE), "")</f>
        <v/>
      </c>
    </row>
    <row r="84728" spans="3:3">
      <c r="C84728" t="str">
        <f>IF(NOT(ISBLANK(D84728)), VLOOKUP(D84728,Categories!$A$2:$B$51,2,FALSE), "")</f>
        <v/>
      </c>
    </row>
    <row r="84729" spans="3:3">
      <c r="C84729" t="str">
        <f>IF(NOT(ISBLANK(D84729)), VLOOKUP(D84729,Categories!$A$2:$B$51,2,FALSE), "")</f>
        <v/>
      </c>
    </row>
    <row r="84730" spans="3:3">
      <c r="C84730" t="str">
        <f>IF(NOT(ISBLANK(D84730)), VLOOKUP(D84730,Categories!$A$2:$B$51,2,FALSE), "")</f>
        <v/>
      </c>
    </row>
    <row r="84731" spans="3:3">
      <c r="C84731" t="str">
        <f>IF(NOT(ISBLANK(D84731)), VLOOKUP(D84731,Categories!$A$2:$B$51,2,FALSE), "")</f>
        <v/>
      </c>
    </row>
    <row r="84732" spans="3:3">
      <c r="C84732" t="str">
        <f>IF(NOT(ISBLANK(D84732)), VLOOKUP(D84732,Categories!$A$2:$B$51,2,FALSE), "")</f>
        <v/>
      </c>
    </row>
    <row r="84733" spans="3:3">
      <c r="C84733" t="str">
        <f>IF(NOT(ISBLANK(D84733)), VLOOKUP(D84733,Categories!$A$2:$B$51,2,FALSE), "")</f>
        <v/>
      </c>
    </row>
    <row r="84734" spans="3:3">
      <c r="C84734" t="str">
        <f>IF(NOT(ISBLANK(D84734)), VLOOKUP(D84734,Categories!$A$2:$B$51,2,FALSE), "")</f>
        <v/>
      </c>
    </row>
    <row r="84735" spans="3:3">
      <c r="C84735" t="str">
        <f>IF(NOT(ISBLANK(D84735)), VLOOKUP(D84735,Categories!$A$2:$B$51,2,FALSE), "")</f>
        <v/>
      </c>
    </row>
    <row r="84736" spans="3:3">
      <c r="C84736" t="str">
        <f>IF(NOT(ISBLANK(D84736)), VLOOKUP(D84736,Categories!$A$2:$B$51,2,FALSE), "")</f>
        <v/>
      </c>
    </row>
    <row r="84737" spans="3:3">
      <c r="C84737" t="str">
        <f>IF(NOT(ISBLANK(D84737)), VLOOKUP(D84737,Categories!$A$2:$B$51,2,FALSE), "")</f>
        <v/>
      </c>
    </row>
    <row r="84738" spans="3:3">
      <c r="C84738" t="str">
        <f>IF(NOT(ISBLANK(D84738)), VLOOKUP(D84738,Categories!$A$2:$B$51,2,FALSE), "")</f>
        <v/>
      </c>
    </row>
    <row r="84739" spans="3:3">
      <c r="C84739" t="str">
        <f>IF(NOT(ISBLANK(D84739)), VLOOKUP(D84739,Categories!$A$2:$B$51,2,FALSE), "")</f>
        <v/>
      </c>
    </row>
    <row r="84740" spans="3:3">
      <c r="C84740" t="str">
        <f>IF(NOT(ISBLANK(D84740)), VLOOKUP(D84740,Categories!$A$2:$B$51,2,FALSE), "")</f>
        <v/>
      </c>
    </row>
    <row r="84741" spans="3:3">
      <c r="C84741" t="str">
        <f>IF(NOT(ISBLANK(D84741)), VLOOKUP(D84741,Categories!$A$2:$B$51,2,FALSE), "")</f>
        <v/>
      </c>
    </row>
    <row r="84742" spans="3:3">
      <c r="C84742" t="str">
        <f>IF(NOT(ISBLANK(D84742)), VLOOKUP(D84742,Categories!$A$2:$B$51,2,FALSE), "")</f>
        <v/>
      </c>
    </row>
    <row r="84743" spans="3:3">
      <c r="C84743" t="str">
        <f>IF(NOT(ISBLANK(D84743)), VLOOKUP(D84743,Categories!$A$2:$B$51,2,FALSE), "")</f>
        <v/>
      </c>
    </row>
    <row r="84744" spans="3:3">
      <c r="C84744" t="str">
        <f>IF(NOT(ISBLANK(D84744)), VLOOKUP(D84744,Categories!$A$2:$B$51,2,FALSE), "")</f>
        <v/>
      </c>
    </row>
    <row r="84745" spans="3:3">
      <c r="C84745" t="str">
        <f>IF(NOT(ISBLANK(D84745)), VLOOKUP(D84745,Categories!$A$2:$B$51,2,FALSE), "")</f>
        <v/>
      </c>
    </row>
    <row r="84746" spans="3:3">
      <c r="C84746" t="str">
        <f>IF(NOT(ISBLANK(D84746)), VLOOKUP(D84746,Categories!$A$2:$B$51,2,FALSE), "")</f>
        <v/>
      </c>
    </row>
    <row r="84747" spans="3:3">
      <c r="C84747" t="str">
        <f>IF(NOT(ISBLANK(D84747)), VLOOKUP(D84747,Categories!$A$2:$B$51,2,FALSE), "")</f>
        <v/>
      </c>
    </row>
    <row r="84748" spans="3:3">
      <c r="C84748" t="str">
        <f>IF(NOT(ISBLANK(D84748)), VLOOKUP(D84748,Categories!$A$2:$B$51,2,FALSE), "")</f>
        <v/>
      </c>
    </row>
    <row r="84749" spans="3:3">
      <c r="C84749" t="str">
        <f>IF(NOT(ISBLANK(D84749)), VLOOKUP(D84749,Categories!$A$2:$B$51,2,FALSE), "")</f>
        <v/>
      </c>
    </row>
    <row r="84750" spans="3:3">
      <c r="C84750" t="str">
        <f>IF(NOT(ISBLANK(D84750)), VLOOKUP(D84750,Categories!$A$2:$B$51,2,FALSE), "")</f>
        <v/>
      </c>
    </row>
    <row r="84751" spans="3:3">
      <c r="C84751" t="str">
        <f>IF(NOT(ISBLANK(D84751)), VLOOKUP(D84751,Categories!$A$2:$B$51,2,FALSE), "")</f>
        <v/>
      </c>
    </row>
    <row r="84752" spans="3:3">
      <c r="C84752" t="str">
        <f>IF(NOT(ISBLANK(D84752)), VLOOKUP(D84752,Categories!$A$2:$B$51,2,FALSE), "")</f>
        <v/>
      </c>
    </row>
    <row r="84753" spans="3:3">
      <c r="C84753" t="str">
        <f>IF(NOT(ISBLANK(D84753)), VLOOKUP(D84753,Categories!$A$2:$B$51,2,FALSE), "")</f>
        <v/>
      </c>
    </row>
    <row r="84754" spans="3:3">
      <c r="C84754" t="str">
        <f>IF(NOT(ISBLANK(D84754)), VLOOKUP(D84754,Categories!$A$2:$B$51,2,FALSE), "")</f>
        <v/>
      </c>
    </row>
    <row r="84755" spans="3:3">
      <c r="C84755" t="str">
        <f>IF(NOT(ISBLANK(D84755)), VLOOKUP(D84755,Categories!$A$2:$B$51,2,FALSE), "")</f>
        <v/>
      </c>
    </row>
    <row r="84756" spans="3:3">
      <c r="C84756" t="str">
        <f>IF(NOT(ISBLANK(D84756)), VLOOKUP(D84756,Categories!$A$2:$B$51,2,FALSE), "")</f>
        <v/>
      </c>
    </row>
    <row r="84757" spans="3:3">
      <c r="C84757" t="str">
        <f>IF(NOT(ISBLANK(D84757)), VLOOKUP(D84757,Categories!$A$2:$B$51,2,FALSE), "")</f>
        <v/>
      </c>
    </row>
    <row r="84758" spans="3:3">
      <c r="C84758" t="str">
        <f>IF(NOT(ISBLANK(D84758)), VLOOKUP(D84758,Categories!$A$2:$B$51,2,FALSE), "")</f>
        <v/>
      </c>
    </row>
    <row r="84759" spans="3:3">
      <c r="C84759" t="str">
        <f>IF(NOT(ISBLANK(D84759)), VLOOKUP(D84759,Categories!$A$2:$B$51,2,FALSE), "")</f>
        <v/>
      </c>
    </row>
    <row r="84760" spans="3:3">
      <c r="C84760" t="str">
        <f>IF(NOT(ISBLANK(D84760)), VLOOKUP(D84760,Categories!$A$2:$B$51,2,FALSE), "")</f>
        <v/>
      </c>
    </row>
    <row r="84761" spans="3:3">
      <c r="C84761" t="str">
        <f>IF(NOT(ISBLANK(D84761)), VLOOKUP(D84761,Categories!$A$2:$B$51,2,FALSE), "")</f>
        <v/>
      </c>
    </row>
    <row r="84762" spans="3:3">
      <c r="C84762" t="str">
        <f>IF(NOT(ISBLANK(D84762)), VLOOKUP(D84762,Categories!$A$2:$B$51,2,FALSE), "")</f>
        <v/>
      </c>
    </row>
    <row r="84763" spans="3:3">
      <c r="C84763" t="str">
        <f>IF(NOT(ISBLANK(D84763)), VLOOKUP(D84763,Categories!$A$2:$B$51,2,FALSE), "")</f>
        <v/>
      </c>
    </row>
    <row r="84764" spans="3:3">
      <c r="C84764" t="str">
        <f>IF(NOT(ISBLANK(D84764)), VLOOKUP(D84764,Categories!$A$2:$B$51,2,FALSE), "")</f>
        <v/>
      </c>
    </row>
    <row r="84765" spans="3:3">
      <c r="C84765" t="str">
        <f>IF(NOT(ISBLANK(D84765)), VLOOKUP(D84765,Categories!$A$2:$B$51,2,FALSE), "")</f>
        <v/>
      </c>
    </row>
    <row r="84766" spans="3:3">
      <c r="C84766" t="str">
        <f>IF(NOT(ISBLANK(D84766)), VLOOKUP(D84766,Categories!$A$2:$B$51,2,FALSE), "")</f>
        <v/>
      </c>
    </row>
    <row r="84767" spans="3:3">
      <c r="C84767" t="str">
        <f>IF(NOT(ISBLANK(D84767)), VLOOKUP(D84767,Categories!$A$2:$B$51,2,FALSE), "")</f>
        <v/>
      </c>
    </row>
    <row r="84768" spans="3:3">
      <c r="C84768" t="str">
        <f>IF(NOT(ISBLANK(D84768)), VLOOKUP(D84768,Categories!$A$2:$B$51,2,FALSE), "")</f>
        <v/>
      </c>
    </row>
    <row r="84769" spans="3:3">
      <c r="C84769" t="str">
        <f>IF(NOT(ISBLANK(D84769)), VLOOKUP(D84769,Categories!$A$2:$B$51,2,FALSE), "")</f>
        <v/>
      </c>
    </row>
    <row r="84770" spans="3:3">
      <c r="C84770" t="str">
        <f>IF(NOT(ISBLANK(D84770)), VLOOKUP(D84770,Categories!$A$2:$B$51,2,FALSE), "")</f>
        <v/>
      </c>
    </row>
    <row r="84771" spans="3:3">
      <c r="C84771" t="str">
        <f>IF(NOT(ISBLANK(D84771)), VLOOKUP(D84771,Categories!$A$2:$B$51,2,FALSE), "")</f>
        <v/>
      </c>
    </row>
    <row r="84772" spans="3:3">
      <c r="C84772" t="str">
        <f>IF(NOT(ISBLANK(D84772)), VLOOKUP(D84772,Categories!$A$2:$B$51,2,FALSE), "")</f>
        <v/>
      </c>
    </row>
    <row r="84773" spans="3:3">
      <c r="C84773" t="str">
        <f>IF(NOT(ISBLANK(D84773)), VLOOKUP(D84773,Categories!$A$2:$B$51,2,FALSE), "")</f>
        <v/>
      </c>
    </row>
    <row r="84774" spans="3:3">
      <c r="C84774" t="str">
        <f>IF(NOT(ISBLANK(D84774)), VLOOKUP(D84774,Categories!$A$2:$B$51,2,FALSE), "")</f>
        <v/>
      </c>
    </row>
    <row r="84775" spans="3:3">
      <c r="C84775" t="str">
        <f>IF(NOT(ISBLANK(D84775)), VLOOKUP(D84775,Categories!$A$2:$B$51,2,FALSE), "")</f>
        <v/>
      </c>
    </row>
    <row r="84776" spans="3:3">
      <c r="C84776" t="str">
        <f>IF(NOT(ISBLANK(D84776)), VLOOKUP(D84776,Categories!$A$2:$B$51,2,FALSE), "")</f>
        <v/>
      </c>
    </row>
    <row r="84777" spans="3:3">
      <c r="C84777" t="str">
        <f>IF(NOT(ISBLANK(D84777)), VLOOKUP(D84777,Categories!$A$2:$B$51,2,FALSE), "")</f>
        <v/>
      </c>
    </row>
    <row r="84778" spans="3:3">
      <c r="C84778" t="str">
        <f>IF(NOT(ISBLANK(D84778)), VLOOKUP(D84778,Categories!$A$2:$B$51,2,FALSE), "")</f>
        <v/>
      </c>
    </row>
    <row r="84779" spans="3:3">
      <c r="C84779" t="str">
        <f>IF(NOT(ISBLANK(D84779)), VLOOKUP(D84779,Categories!$A$2:$B$51,2,FALSE), "")</f>
        <v/>
      </c>
    </row>
    <row r="84780" spans="3:3">
      <c r="C84780" t="str">
        <f>IF(NOT(ISBLANK(D84780)), VLOOKUP(D84780,Categories!$A$2:$B$51,2,FALSE), "")</f>
        <v/>
      </c>
    </row>
    <row r="84781" spans="3:3">
      <c r="C84781" t="str">
        <f>IF(NOT(ISBLANK(D84781)), VLOOKUP(D84781,Categories!$A$2:$B$51,2,FALSE), "")</f>
        <v/>
      </c>
    </row>
    <row r="84782" spans="3:3">
      <c r="C84782" t="str">
        <f>IF(NOT(ISBLANK(D84782)), VLOOKUP(D84782,Categories!$A$2:$B$51,2,FALSE), "")</f>
        <v/>
      </c>
    </row>
    <row r="84783" spans="3:3">
      <c r="C84783" t="str">
        <f>IF(NOT(ISBLANK(D84783)), VLOOKUP(D84783,Categories!$A$2:$B$51,2,FALSE), "")</f>
        <v/>
      </c>
    </row>
    <row r="84784" spans="3:3">
      <c r="C84784" t="str">
        <f>IF(NOT(ISBLANK(D84784)), VLOOKUP(D84784,Categories!$A$2:$B$51,2,FALSE), "")</f>
        <v/>
      </c>
    </row>
    <row r="84785" spans="3:3">
      <c r="C84785" t="str">
        <f>IF(NOT(ISBLANK(D84785)), VLOOKUP(D84785,Categories!$A$2:$B$51,2,FALSE), "")</f>
        <v/>
      </c>
    </row>
    <row r="84786" spans="3:3">
      <c r="C84786" t="str">
        <f>IF(NOT(ISBLANK(D84786)), VLOOKUP(D84786,Categories!$A$2:$B$51,2,FALSE), "")</f>
        <v/>
      </c>
    </row>
    <row r="84787" spans="3:3">
      <c r="C84787" t="str">
        <f>IF(NOT(ISBLANK(D84787)), VLOOKUP(D84787,Categories!$A$2:$B$51,2,FALSE), "")</f>
        <v/>
      </c>
    </row>
    <row r="84788" spans="3:3">
      <c r="C84788" t="str">
        <f>IF(NOT(ISBLANK(D84788)), VLOOKUP(D84788,Categories!$A$2:$B$51,2,FALSE), "")</f>
        <v/>
      </c>
    </row>
    <row r="84789" spans="3:3">
      <c r="C84789" t="str">
        <f>IF(NOT(ISBLANK(D84789)), VLOOKUP(D84789,Categories!$A$2:$B$51,2,FALSE), "")</f>
        <v/>
      </c>
    </row>
    <row r="84790" spans="3:3">
      <c r="C84790" t="str">
        <f>IF(NOT(ISBLANK(D84790)), VLOOKUP(D84790,Categories!$A$2:$B$51,2,FALSE), "")</f>
        <v/>
      </c>
    </row>
    <row r="84791" spans="3:3">
      <c r="C84791" t="str">
        <f>IF(NOT(ISBLANK(D84791)), VLOOKUP(D84791,Categories!$A$2:$B$51,2,FALSE), "")</f>
        <v/>
      </c>
    </row>
    <row r="84792" spans="3:3">
      <c r="C84792" t="str">
        <f>IF(NOT(ISBLANK(D84792)), VLOOKUP(D84792,Categories!$A$2:$B$51,2,FALSE), "")</f>
        <v/>
      </c>
    </row>
    <row r="84793" spans="3:3">
      <c r="C84793" t="str">
        <f>IF(NOT(ISBLANK(D84793)), VLOOKUP(D84793,Categories!$A$2:$B$51,2,FALSE), "")</f>
        <v/>
      </c>
    </row>
    <row r="84794" spans="3:3">
      <c r="C84794" t="str">
        <f>IF(NOT(ISBLANK(D84794)), VLOOKUP(D84794,Categories!$A$2:$B$51,2,FALSE), "")</f>
        <v/>
      </c>
    </row>
    <row r="84795" spans="3:3">
      <c r="C84795" t="str">
        <f>IF(NOT(ISBLANK(D84795)), VLOOKUP(D84795,Categories!$A$2:$B$51,2,FALSE), "")</f>
        <v/>
      </c>
    </row>
    <row r="84796" spans="3:3">
      <c r="C84796" t="str">
        <f>IF(NOT(ISBLANK(D84796)), VLOOKUP(D84796,Categories!$A$2:$B$51,2,FALSE), "")</f>
        <v/>
      </c>
    </row>
    <row r="84797" spans="3:3">
      <c r="C84797" t="str">
        <f>IF(NOT(ISBLANK(D84797)), VLOOKUP(D84797,Categories!$A$2:$B$51,2,FALSE), "")</f>
        <v/>
      </c>
    </row>
    <row r="84798" spans="3:3">
      <c r="C84798" t="str">
        <f>IF(NOT(ISBLANK(D84798)), VLOOKUP(D84798,Categories!$A$2:$B$51,2,FALSE), "")</f>
        <v/>
      </c>
    </row>
    <row r="84799" spans="3:3">
      <c r="C84799" t="str">
        <f>IF(NOT(ISBLANK(D84799)), VLOOKUP(D84799,Categories!$A$2:$B$51,2,FALSE), "")</f>
        <v/>
      </c>
    </row>
    <row r="84800" spans="3:3">
      <c r="C84800" t="str">
        <f>IF(NOT(ISBLANK(D84800)), VLOOKUP(D84800,Categories!$A$2:$B$51,2,FALSE), "")</f>
        <v/>
      </c>
    </row>
    <row r="84801" spans="3:3">
      <c r="C84801" t="str">
        <f>IF(NOT(ISBLANK(D84801)), VLOOKUP(D84801,Categories!$A$2:$B$51,2,FALSE), "")</f>
        <v/>
      </c>
    </row>
    <row r="84802" spans="3:3">
      <c r="C84802" t="str">
        <f>IF(NOT(ISBLANK(D84802)), VLOOKUP(D84802,Categories!$A$2:$B$51,2,FALSE), "")</f>
        <v/>
      </c>
    </row>
    <row r="84803" spans="3:3">
      <c r="C84803" t="str">
        <f>IF(NOT(ISBLANK(D84803)), VLOOKUP(D84803,Categories!$A$2:$B$51,2,FALSE), "")</f>
        <v/>
      </c>
    </row>
    <row r="84804" spans="3:3">
      <c r="C84804" t="str">
        <f>IF(NOT(ISBLANK(D84804)), VLOOKUP(D84804,Categories!$A$2:$B$51,2,FALSE), "")</f>
        <v/>
      </c>
    </row>
    <row r="84805" spans="3:3">
      <c r="C84805" t="str">
        <f>IF(NOT(ISBLANK(D84805)), VLOOKUP(D84805,Categories!$A$2:$B$51,2,FALSE), "")</f>
        <v/>
      </c>
    </row>
    <row r="84806" spans="3:3">
      <c r="C84806" t="str">
        <f>IF(NOT(ISBLANK(D84806)), VLOOKUP(D84806,Categories!$A$2:$B$51,2,FALSE), "")</f>
        <v/>
      </c>
    </row>
    <row r="84807" spans="3:3">
      <c r="C84807" t="str">
        <f>IF(NOT(ISBLANK(D84807)), VLOOKUP(D84807,Categories!$A$2:$B$51,2,FALSE), "")</f>
        <v/>
      </c>
    </row>
    <row r="84808" spans="3:3">
      <c r="C84808" t="str">
        <f>IF(NOT(ISBLANK(D84808)), VLOOKUP(D84808,Categories!$A$2:$B$51,2,FALSE), "")</f>
        <v/>
      </c>
    </row>
    <row r="84809" spans="3:3">
      <c r="C84809" t="str">
        <f>IF(NOT(ISBLANK(D84809)), VLOOKUP(D84809,Categories!$A$2:$B$51,2,FALSE), "")</f>
        <v/>
      </c>
    </row>
    <row r="84810" spans="3:3">
      <c r="C84810" t="str">
        <f>IF(NOT(ISBLANK(D84810)), VLOOKUP(D84810,Categories!$A$2:$B$51,2,FALSE), "")</f>
        <v/>
      </c>
    </row>
    <row r="84811" spans="3:3">
      <c r="C84811" t="str">
        <f>IF(NOT(ISBLANK(D84811)), VLOOKUP(D84811,Categories!$A$2:$B$51,2,FALSE), "")</f>
        <v/>
      </c>
    </row>
    <row r="84812" spans="3:3">
      <c r="C84812" t="str">
        <f>IF(NOT(ISBLANK(D84812)), VLOOKUP(D84812,Categories!$A$2:$B$51,2,FALSE), "")</f>
        <v/>
      </c>
    </row>
    <row r="84813" spans="3:3">
      <c r="C84813" t="str">
        <f>IF(NOT(ISBLANK(D84813)), VLOOKUP(D84813,Categories!$A$2:$B$51,2,FALSE), "")</f>
        <v/>
      </c>
    </row>
    <row r="84814" spans="3:3">
      <c r="C84814" t="str">
        <f>IF(NOT(ISBLANK(D84814)), VLOOKUP(D84814,Categories!$A$2:$B$51,2,FALSE), "")</f>
        <v/>
      </c>
    </row>
    <row r="84815" spans="3:3">
      <c r="C84815" t="str">
        <f>IF(NOT(ISBLANK(D84815)), VLOOKUP(D84815,Categories!$A$2:$B$51,2,FALSE), "")</f>
        <v/>
      </c>
    </row>
    <row r="84816" spans="3:3">
      <c r="C84816" t="str">
        <f>IF(NOT(ISBLANK(D84816)), VLOOKUP(D84816,Categories!$A$2:$B$51,2,FALSE), "")</f>
        <v/>
      </c>
    </row>
    <row r="84817" spans="3:3">
      <c r="C84817" t="str">
        <f>IF(NOT(ISBLANK(D84817)), VLOOKUP(D84817,Categories!$A$2:$B$51,2,FALSE), "")</f>
        <v/>
      </c>
    </row>
    <row r="84818" spans="3:3">
      <c r="C84818" t="str">
        <f>IF(NOT(ISBLANK(D84818)), VLOOKUP(D84818,Categories!$A$2:$B$51,2,FALSE), "")</f>
        <v/>
      </c>
    </row>
    <row r="84819" spans="3:3">
      <c r="C84819" t="str">
        <f>IF(NOT(ISBLANK(D84819)), VLOOKUP(D84819,Categories!$A$2:$B$51,2,FALSE), "")</f>
        <v/>
      </c>
    </row>
    <row r="84820" spans="3:3">
      <c r="C84820" t="str">
        <f>IF(NOT(ISBLANK(D84820)), VLOOKUP(D84820,Categories!$A$2:$B$51,2,FALSE), "")</f>
        <v/>
      </c>
    </row>
    <row r="84821" spans="3:3">
      <c r="C84821" t="str">
        <f>IF(NOT(ISBLANK(D84821)), VLOOKUP(D84821,Categories!$A$2:$B$51,2,FALSE), "")</f>
        <v/>
      </c>
    </row>
    <row r="84822" spans="3:3">
      <c r="C84822" t="str">
        <f>IF(NOT(ISBLANK(D84822)), VLOOKUP(D84822,Categories!$A$2:$B$51,2,FALSE), "")</f>
        <v/>
      </c>
    </row>
    <row r="84823" spans="3:3">
      <c r="C84823" t="str">
        <f>IF(NOT(ISBLANK(D84823)), VLOOKUP(D84823,Categories!$A$2:$B$51,2,FALSE), "")</f>
        <v/>
      </c>
    </row>
    <row r="84824" spans="3:3">
      <c r="C84824" t="str">
        <f>IF(NOT(ISBLANK(D84824)), VLOOKUP(D84824,Categories!$A$2:$B$51,2,FALSE), "")</f>
        <v/>
      </c>
    </row>
    <row r="84825" spans="3:3">
      <c r="C84825" t="str">
        <f>IF(NOT(ISBLANK(D84825)), VLOOKUP(D84825,Categories!$A$2:$B$51,2,FALSE), "")</f>
        <v/>
      </c>
    </row>
    <row r="84826" spans="3:3">
      <c r="C84826" t="str">
        <f>IF(NOT(ISBLANK(D84826)), VLOOKUP(D84826,Categories!$A$2:$B$51,2,FALSE), "")</f>
        <v/>
      </c>
    </row>
    <row r="84827" spans="3:3">
      <c r="C84827" t="str">
        <f>IF(NOT(ISBLANK(D84827)), VLOOKUP(D84827,Categories!$A$2:$B$51,2,FALSE), "")</f>
        <v/>
      </c>
    </row>
    <row r="84828" spans="3:3">
      <c r="C84828" t="str">
        <f>IF(NOT(ISBLANK(D84828)), VLOOKUP(D84828,Categories!$A$2:$B$51,2,FALSE), "")</f>
        <v/>
      </c>
    </row>
    <row r="84829" spans="3:3">
      <c r="C84829" t="str">
        <f>IF(NOT(ISBLANK(D84829)), VLOOKUP(D84829,Categories!$A$2:$B$51,2,FALSE), "")</f>
        <v/>
      </c>
    </row>
    <row r="84830" spans="3:3">
      <c r="C84830" t="str">
        <f>IF(NOT(ISBLANK(D84830)), VLOOKUP(D84830,Categories!$A$2:$B$51,2,FALSE), "")</f>
        <v/>
      </c>
    </row>
    <row r="84831" spans="3:3">
      <c r="C84831" t="str">
        <f>IF(NOT(ISBLANK(D84831)), VLOOKUP(D84831,Categories!$A$2:$B$51,2,FALSE), "")</f>
        <v/>
      </c>
    </row>
    <row r="84832" spans="3:3">
      <c r="C84832" t="str">
        <f>IF(NOT(ISBLANK(D84832)), VLOOKUP(D84832,Categories!$A$2:$B$51,2,FALSE), "")</f>
        <v/>
      </c>
    </row>
    <row r="84833" spans="3:3">
      <c r="C84833" t="str">
        <f>IF(NOT(ISBLANK(D84833)), VLOOKUP(D84833,Categories!$A$2:$B$51,2,FALSE), "")</f>
        <v/>
      </c>
    </row>
    <row r="84834" spans="3:3">
      <c r="C84834" t="str">
        <f>IF(NOT(ISBLANK(D84834)), VLOOKUP(D84834,Categories!$A$2:$B$51,2,FALSE), "")</f>
        <v/>
      </c>
    </row>
    <row r="84835" spans="3:3">
      <c r="C84835" t="str">
        <f>IF(NOT(ISBLANK(D84835)), VLOOKUP(D84835,Categories!$A$2:$B$51,2,FALSE), "")</f>
        <v/>
      </c>
    </row>
    <row r="84836" spans="3:3">
      <c r="C84836" t="str">
        <f>IF(NOT(ISBLANK(D84836)), VLOOKUP(D84836,Categories!$A$2:$B$51,2,FALSE), "")</f>
        <v/>
      </c>
    </row>
    <row r="84837" spans="3:3">
      <c r="C84837" t="str">
        <f>IF(NOT(ISBLANK(D84837)), VLOOKUP(D84837,Categories!$A$2:$B$51,2,FALSE), "")</f>
        <v/>
      </c>
    </row>
    <row r="84838" spans="3:3">
      <c r="C84838" t="str">
        <f>IF(NOT(ISBLANK(D84838)), VLOOKUP(D84838,Categories!$A$2:$B$51,2,FALSE), "")</f>
        <v/>
      </c>
    </row>
    <row r="84839" spans="3:3">
      <c r="C84839" t="str">
        <f>IF(NOT(ISBLANK(D84839)), VLOOKUP(D84839,Categories!$A$2:$B$51,2,FALSE), "")</f>
        <v/>
      </c>
    </row>
    <row r="84840" spans="3:3">
      <c r="C84840" t="str">
        <f>IF(NOT(ISBLANK(D84840)), VLOOKUP(D84840,Categories!$A$2:$B$51,2,FALSE), "")</f>
        <v/>
      </c>
    </row>
    <row r="84841" spans="3:3">
      <c r="C84841" t="str">
        <f>IF(NOT(ISBLANK(D84841)), VLOOKUP(D84841,Categories!$A$2:$B$51,2,FALSE), "")</f>
        <v/>
      </c>
    </row>
    <row r="84842" spans="3:3">
      <c r="C84842" t="str">
        <f>IF(NOT(ISBLANK(D84842)), VLOOKUP(D84842,Categories!$A$2:$B$51,2,FALSE), "")</f>
        <v/>
      </c>
    </row>
    <row r="84843" spans="3:3">
      <c r="C84843" t="str">
        <f>IF(NOT(ISBLANK(D84843)), VLOOKUP(D84843,Categories!$A$2:$B$51,2,FALSE), "")</f>
        <v/>
      </c>
    </row>
    <row r="84844" spans="3:3">
      <c r="C84844" t="str">
        <f>IF(NOT(ISBLANK(D84844)), VLOOKUP(D84844,Categories!$A$2:$B$51,2,FALSE), "")</f>
        <v/>
      </c>
    </row>
    <row r="84845" spans="3:3">
      <c r="C84845" t="str">
        <f>IF(NOT(ISBLANK(D84845)), VLOOKUP(D84845,Categories!$A$2:$B$51,2,FALSE), "")</f>
        <v/>
      </c>
    </row>
    <row r="84846" spans="3:3">
      <c r="C84846" t="str">
        <f>IF(NOT(ISBLANK(D84846)), VLOOKUP(D84846,Categories!$A$2:$B$51,2,FALSE), "")</f>
        <v/>
      </c>
    </row>
    <row r="84847" spans="3:3">
      <c r="C84847" t="str">
        <f>IF(NOT(ISBLANK(D84847)), VLOOKUP(D84847,Categories!$A$2:$B$51,2,FALSE), "")</f>
        <v/>
      </c>
    </row>
    <row r="84848" spans="3:3">
      <c r="C84848" t="str">
        <f>IF(NOT(ISBLANK(D84848)), VLOOKUP(D84848,Categories!$A$2:$B$51,2,FALSE), "")</f>
        <v/>
      </c>
    </row>
    <row r="84849" spans="3:3">
      <c r="C84849" t="str">
        <f>IF(NOT(ISBLANK(D84849)), VLOOKUP(D84849,Categories!$A$2:$B$51,2,FALSE), "")</f>
        <v/>
      </c>
    </row>
    <row r="84850" spans="3:3">
      <c r="C84850" t="str">
        <f>IF(NOT(ISBLANK(D84850)), VLOOKUP(D84850,Categories!$A$2:$B$51,2,FALSE), "")</f>
        <v/>
      </c>
    </row>
    <row r="84851" spans="3:3">
      <c r="C84851" t="str">
        <f>IF(NOT(ISBLANK(D84851)), VLOOKUP(D84851,Categories!$A$2:$B$51,2,FALSE), "")</f>
        <v/>
      </c>
    </row>
    <row r="84852" spans="3:3">
      <c r="C84852" t="str">
        <f>IF(NOT(ISBLANK(D84852)), VLOOKUP(D84852,Categories!$A$2:$B$51,2,FALSE), "")</f>
        <v/>
      </c>
    </row>
    <row r="84853" spans="3:3">
      <c r="C84853" t="str">
        <f>IF(NOT(ISBLANK(D84853)), VLOOKUP(D84853,Categories!$A$2:$B$51,2,FALSE), "")</f>
        <v/>
      </c>
    </row>
    <row r="84854" spans="3:3">
      <c r="C84854" t="str">
        <f>IF(NOT(ISBLANK(D84854)), VLOOKUP(D84854,Categories!$A$2:$B$51,2,FALSE), "")</f>
        <v/>
      </c>
    </row>
    <row r="84855" spans="3:3">
      <c r="C84855" t="str">
        <f>IF(NOT(ISBLANK(D84855)), VLOOKUP(D84855,Categories!$A$2:$B$51,2,FALSE), "")</f>
        <v/>
      </c>
    </row>
    <row r="84856" spans="3:3">
      <c r="C84856" t="str">
        <f>IF(NOT(ISBLANK(D84856)), VLOOKUP(D84856,Categories!$A$2:$B$51,2,FALSE), "")</f>
        <v/>
      </c>
    </row>
    <row r="84857" spans="3:3">
      <c r="C84857" t="str">
        <f>IF(NOT(ISBLANK(D84857)), VLOOKUP(D84857,Categories!$A$2:$B$51,2,FALSE), "")</f>
        <v/>
      </c>
    </row>
    <row r="84858" spans="3:3">
      <c r="C84858" t="str">
        <f>IF(NOT(ISBLANK(D84858)), VLOOKUP(D84858,Categories!$A$2:$B$51,2,FALSE), "")</f>
        <v/>
      </c>
    </row>
    <row r="84859" spans="3:3">
      <c r="C84859" t="str">
        <f>IF(NOT(ISBLANK(D84859)), VLOOKUP(D84859,Categories!$A$2:$B$51,2,FALSE), "")</f>
        <v/>
      </c>
    </row>
    <row r="84860" spans="3:3">
      <c r="C84860" t="str">
        <f>IF(NOT(ISBLANK(D84860)), VLOOKUP(D84860,Categories!$A$2:$B$51,2,FALSE), "")</f>
        <v/>
      </c>
    </row>
    <row r="84861" spans="3:3">
      <c r="C84861" t="str">
        <f>IF(NOT(ISBLANK(D84861)), VLOOKUP(D84861,Categories!$A$2:$B$51,2,FALSE), "")</f>
        <v/>
      </c>
    </row>
    <row r="84862" spans="3:3">
      <c r="C84862" t="str">
        <f>IF(NOT(ISBLANK(D84862)), VLOOKUP(D84862,Categories!$A$2:$B$51,2,FALSE), "")</f>
        <v/>
      </c>
    </row>
    <row r="84863" spans="3:3">
      <c r="C84863" t="str">
        <f>IF(NOT(ISBLANK(D84863)), VLOOKUP(D84863,Categories!$A$2:$B$51,2,FALSE), "")</f>
        <v/>
      </c>
    </row>
    <row r="84864" spans="3:3">
      <c r="C84864" t="str">
        <f>IF(NOT(ISBLANK(D84864)), VLOOKUP(D84864,Categories!$A$2:$B$51,2,FALSE), "")</f>
        <v/>
      </c>
    </row>
    <row r="84865" spans="3:3">
      <c r="C84865" t="str">
        <f>IF(NOT(ISBLANK(D84865)), VLOOKUP(D84865,Categories!$A$2:$B$51,2,FALSE), "")</f>
        <v/>
      </c>
    </row>
    <row r="84866" spans="3:3">
      <c r="C84866" t="str">
        <f>IF(NOT(ISBLANK(D84866)), VLOOKUP(D84866,Categories!$A$2:$B$51,2,FALSE), "")</f>
        <v/>
      </c>
    </row>
    <row r="84867" spans="3:3">
      <c r="C84867" t="str">
        <f>IF(NOT(ISBLANK(D84867)), VLOOKUP(D84867,Categories!$A$2:$B$51,2,FALSE), "")</f>
        <v/>
      </c>
    </row>
    <row r="84868" spans="3:3">
      <c r="C84868" t="str">
        <f>IF(NOT(ISBLANK(D84868)), VLOOKUP(D84868,Categories!$A$2:$B$51,2,FALSE), "")</f>
        <v/>
      </c>
    </row>
    <row r="84869" spans="3:3">
      <c r="C84869" t="str">
        <f>IF(NOT(ISBLANK(D84869)), VLOOKUP(D84869,Categories!$A$2:$B$51,2,FALSE), "")</f>
        <v/>
      </c>
    </row>
    <row r="84870" spans="3:3">
      <c r="C84870" t="str">
        <f>IF(NOT(ISBLANK(D84870)), VLOOKUP(D84870,Categories!$A$2:$B$51,2,FALSE), "")</f>
        <v/>
      </c>
    </row>
    <row r="84871" spans="3:3">
      <c r="C84871" t="str">
        <f>IF(NOT(ISBLANK(D84871)), VLOOKUP(D84871,Categories!$A$2:$B$51,2,FALSE), "")</f>
        <v/>
      </c>
    </row>
    <row r="84872" spans="3:3">
      <c r="C84872" t="str">
        <f>IF(NOT(ISBLANK(D84872)), VLOOKUP(D84872,Categories!$A$2:$B$51,2,FALSE), "")</f>
        <v/>
      </c>
    </row>
    <row r="84873" spans="3:3">
      <c r="C84873" t="str">
        <f>IF(NOT(ISBLANK(D84873)), VLOOKUP(D84873,Categories!$A$2:$B$51,2,FALSE), "")</f>
        <v/>
      </c>
    </row>
    <row r="84874" spans="3:3">
      <c r="C84874" t="str">
        <f>IF(NOT(ISBLANK(D84874)), VLOOKUP(D84874,Categories!$A$2:$B$51,2,FALSE), "")</f>
        <v/>
      </c>
    </row>
    <row r="84875" spans="3:3">
      <c r="C84875" t="str">
        <f>IF(NOT(ISBLANK(D84875)), VLOOKUP(D84875,Categories!$A$2:$B$51,2,FALSE), "")</f>
        <v/>
      </c>
    </row>
    <row r="84876" spans="3:3">
      <c r="C84876" t="str">
        <f>IF(NOT(ISBLANK(D84876)), VLOOKUP(D84876,Categories!$A$2:$B$51,2,FALSE), "")</f>
        <v/>
      </c>
    </row>
    <row r="84877" spans="3:3">
      <c r="C84877" t="str">
        <f>IF(NOT(ISBLANK(D84877)), VLOOKUP(D84877,Categories!$A$2:$B$51,2,FALSE), "")</f>
        <v/>
      </c>
    </row>
    <row r="84878" spans="3:3">
      <c r="C84878" t="str">
        <f>IF(NOT(ISBLANK(D84878)), VLOOKUP(D84878,Categories!$A$2:$B$51,2,FALSE), "")</f>
        <v/>
      </c>
    </row>
    <row r="84879" spans="3:3">
      <c r="C84879" t="str">
        <f>IF(NOT(ISBLANK(D84879)), VLOOKUP(D84879,Categories!$A$2:$B$51,2,FALSE), "")</f>
        <v/>
      </c>
    </row>
    <row r="84880" spans="3:3">
      <c r="C84880" t="str">
        <f>IF(NOT(ISBLANK(D84880)), VLOOKUP(D84880,Categories!$A$2:$B$51,2,FALSE), "")</f>
        <v/>
      </c>
    </row>
    <row r="84881" spans="3:3">
      <c r="C84881" t="str">
        <f>IF(NOT(ISBLANK(D84881)), VLOOKUP(D84881,Categories!$A$2:$B$51,2,FALSE), "")</f>
        <v/>
      </c>
    </row>
    <row r="84882" spans="3:3">
      <c r="C84882" t="str">
        <f>IF(NOT(ISBLANK(D84882)), VLOOKUP(D84882,Categories!$A$2:$B$51,2,FALSE), "")</f>
        <v/>
      </c>
    </row>
    <row r="84883" spans="3:3">
      <c r="C84883" t="str">
        <f>IF(NOT(ISBLANK(D84883)), VLOOKUP(D84883,Categories!$A$2:$B$51,2,FALSE), "")</f>
        <v/>
      </c>
    </row>
    <row r="84884" spans="3:3">
      <c r="C84884" t="str">
        <f>IF(NOT(ISBLANK(D84884)), VLOOKUP(D84884,Categories!$A$2:$B$51,2,FALSE), "")</f>
        <v/>
      </c>
    </row>
    <row r="84885" spans="3:3">
      <c r="C84885" t="str">
        <f>IF(NOT(ISBLANK(D84885)), VLOOKUP(D84885,Categories!$A$2:$B$51,2,FALSE), "")</f>
        <v/>
      </c>
    </row>
    <row r="84886" spans="3:3">
      <c r="C84886" t="str">
        <f>IF(NOT(ISBLANK(D84886)), VLOOKUP(D84886,Categories!$A$2:$B$51,2,FALSE), "")</f>
        <v/>
      </c>
    </row>
    <row r="84887" spans="3:3">
      <c r="C84887" t="str">
        <f>IF(NOT(ISBLANK(D84887)), VLOOKUP(D84887,Categories!$A$2:$B$51,2,FALSE), "")</f>
        <v/>
      </c>
    </row>
    <row r="84888" spans="3:3">
      <c r="C84888" t="str">
        <f>IF(NOT(ISBLANK(D84888)), VLOOKUP(D84888,Categories!$A$2:$B$51,2,FALSE), "")</f>
        <v/>
      </c>
    </row>
    <row r="84889" spans="3:3">
      <c r="C84889" t="str">
        <f>IF(NOT(ISBLANK(D84889)), VLOOKUP(D84889,Categories!$A$2:$B$51,2,FALSE), "")</f>
        <v/>
      </c>
    </row>
    <row r="84890" spans="3:3">
      <c r="C84890" t="str">
        <f>IF(NOT(ISBLANK(D84890)), VLOOKUP(D84890,Categories!$A$2:$B$51,2,FALSE), "")</f>
        <v/>
      </c>
    </row>
    <row r="84891" spans="3:3">
      <c r="C84891" t="str">
        <f>IF(NOT(ISBLANK(D84891)), VLOOKUP(D84891,Categories!$A$2:$B$51,2,FALSE), "")</f>
        <v/>
      </c>
    </row>
    <row r="84892" spans="3:3">
      <c r="C84892" t="str">
        <f>IF(NOT(ISBLANK(D84892)), VLOOKUP(D84892,Categories!$A$2:$B$51,2,FALSE), "")</f>
        <v/>
      </c>
    </row>
    <row r="84893" spans="3:3">
      <c r="C84893" t="str">
        <f>IF(NOT(ISBLANK(D84893)), VLOOKUP(D84893,Categories!$A$2:$B$51,2,FALSE), "")</f>
        <v/>
      </c>
    </row>
    <row r="84894" spans="3:3">
      <c r="C84894" t="str">
        <f>IF(NOT(ISBLANK(D84894)), VLOOKUP(D84894,Categories!$A$2:$B$51,2,FALSE), "")</f>
        <v/>
      </c>
    </row>
    <row r="84895" spans="3:3">
      <c r="C84895" t="str">
        <f>IF(NOT(ISBLANK(D84895)), VLOOKUP(D84895,Categories!$A$2:$B$51,2,FALSE), "")</f>
        <v/>
      </c>
    </row>
    <row r="84896" spans="3:3">
      <c r="C84896" t="str">
        <f>IF(NOT(ISBLANK(D84896)), VLOOKUP(D84896,Categories!$A$2:$B$51,2,FALSE), "")</f>
        <v/>
      </c>
    </row>
    <row r="84897" spans="3:3">
      <c r="C84897" t="str">
        <f>IF(NOT(ISBLANK(D84897)), VLOOKUP(D84897,Categories!$A$2:$B$51,2,FALSE), "")</f>
        <v/>
      </c>
    </row>
    <row r="84898" spans="3:3">
      <c r="C84898" t="str">
        <f>IF(NOT(ISBLANK(D84898)), VLOOKUP(D84898,Categories!$A$2:$B$51,2,FALSE), "")</f>
        <v/>
      </c>
    </row>
    <row r="84899" spans="3:3">
      <c r="C84899" t="str">
        <f>IF(NOT(ISBLANK(D84899)), VLOOKUP(D84899,Categories!$A$2:$B$51,2,FALSE), "")</f>
        <v/>
      </c>
    </row>
    <row r="84900" spans="3:3">
      <c r="C84900" t="str">
        <f>IF(NOT(ISBLANK(D84900)), VLOOKUP(D84900,Categories!$A$2:$B$51,2,FALSE), "")</f>
        <v/>
      </c>
    </row>
    <row r="84901" spans="3:3">
      <c r="C84901" t="str">
        <f>IF(NOT(ISBLANK(D84901)), VLOOKUP(D84901,Categories!$A$2:$B$51,2,FALSE), "")</f>
        <v/>
      </c>
    </row>
    <row r="84902" spans="3:3">
      <c r="C84902" t="str">
        <f>IF(NOT(ISBLANK(D84902)), VLOOKUP(D84902,Categories!$A$2:$B$51,2,FALSE), "")</f>
        <v/>
      </c>
    </row>
    <row r="84903" spans="3:3">
      <c r="C84903" t="str">
        <f>IF(NOT(ISBLANK(D84903)), VLOOKUP(D84903,Categories!$A$2:$B$51,2,FALSE), "")</f>
        <v/>
      </c>
    </row>
    <row r="84904" spans="3:3">
      <c r="C84904" t="str">
        <f>IF(NOT(ISBLANK(D84904)), VLOOKUP(D84904,Categories!$A$2:$B$51,2,FALSE), "")</f>
        <v/>
      </c>
    </row>
    <row r="84905" spans="3:3">
      <c r="C84905" t="str">
        <f>IF(NOT(ISBLANK(D84905)), VLOOKUP(D84905,Categories!$A$2:$B$51,2,FALSE), "")</f>
        <v/>
      </c>
    </row>
    <row r="84906" spans="3:3">
      <c r="C84906" t="str">
        <f>IF(NOT(ISBLANK(D84906)), VLOOKUP(D84906,Categories!$A$2:$B$51,2,FALSE), "")</f>
        <v/>
      </c>
    </row>
    <row r="84907" spans="3:3">
      <c r="C84907" t="str">
        <f>IF(NOT(ISBLANK(D84907)), VLOOKUP(D84907,Categories!$A$2:$B$51,2,FALSE), "")</f>
        <v/>
      </c>
    </row>
    <row r="84908" spans="3:3">
      <c r="C84908" t="str">
        <f>IF(NOT(ISBLANK(D84908)), VLOOKUP(D84908,Categories!$A$2:$B$51,2,FALSE), "")</f>
        <v/>
      </c>
    </row>
    <row r="84909" spans="3:3">
      <c r="C84909" t="str">
        <f>IF(NOT(ISBLANK(D84909)), VLOOKUP(D84909,Categories!$A$2:$B$51,2,FALSE), "")</f>
        <v/>
      </c>
    </row>
    <row r="84910" spans="3:3">
      <c r="C84910" t="str">
        <f>IF(NOT(ISBLANK(D84910)), VLOOKUP(D84910,Categories!$A$2:$B$51,2,FALSE), "")</f>
        <v/>
      </c>
    </row>
    <row r="84911" spans="3:3">
      <c r="C84911" t="str">
        <f>IF(NOT(ISBLANK(D84911)), VLOOKUP(D84911,Categories!$A$2:$B$51,2,FALSE), "")</f>
        <v/>
      </c>
    </row>
    <row r="84912" spans="3:3">
      <c r="C84912" t="str">
        <f>IF(NOT(ISBLANK(D84912)), VLOOKUP(D84912,Categories!$A$2:$B$51,2,FALSE), "")</f>
        <v/>
      </c>
    </row>
    <row r="84913" spans="3:3">
      <c r="C84913" t="str">
        <f>IF(NOT(ISBLANK(D84913)), VLOOKUP(D84913,Categories!$A$2:$B$51,2,FALSE), "")</f>
        <v/>
      </c>
    </row>
    <row r="84914" spans="3:3">
      <c r="C84914" t="str">
        <f>IF(NOT(ISBLANK(D84914)), VLOOKUP(D84914,Categories!$A$2:$B$51,2,FALSE), "")</f>
        <v/>
      </c>
    </row>
    <row r="84915" spans="3:3">
      <c r="C84915" t="str">
        <f>IF(NOT(ISBLANK(D84915)), VLOOKUP(D84915,Categories!$A$2:$B$51,2,FALSE), "")</f>
        <v/>
      </c>
    </row>
    <row r="84916" spans="3:3">
      <c r="C84916" t="str">
        <f>IF(NOT(ISBLANK(D84916)), VLOOKUP(D84916,Categories!$A$2:$B$51,2,FALSE), "")</f>
        <v/>
      </c>
    </row>
    <row r="84917" spans="3:3">
      <c r="C84917" t="str">
        <f>IF(NOT(ISBLANK(D84917)), VLOOKUP(D84917,Categories!$A$2:$B$51,2,FALSE), "")</f>
        <v/>
      </c>
    </row>
    <row r="84918" spans="3:3">
      <c r="C84918" t="str">
        <f>IF(NOT(ISBLANK(D84918)), VLOOKUP(D84918,Categories!$A$2:$B$51,2,FALSE), "")</f>
        <v/>
      </c>
    </row>
    <row r="84919" spans="3:3">
      <c r="C84919" t="str">
        <f>IF(NOT(ISBLANK(D84919)), VLOOKUP(D84919,Categories!$A$2:$B$51,2,FALSE), "")</f>
        <v/>
      </c>
    </row>
    <row r="84920" spans="3:3">
      <c r="C84920" t="str">
        <f>IF(NOT(ISBLANK(D84920)), VLOOKUP(D84920,Categories!$A$2:$B$51,2,FALSE), "")</f>
        <v/>
      </c>
    </row>
    <row r="84921" spans="3:3">
      <c r="C84921" t="str">
        <f>IF(NOT(ISBLANK(D84921)), VLOOKUP(D84921,Categories!$A$2:$B$51,2,FALSE), "")</f>
        <v/>
      </c>
    </row>
    <row r="84922" spans="3:3">
      <c r="C84922" t="str">
        <f>IF(NOT(ISBLANK(D84922)), VLOOKUP(D84922,Categories!$A$2:$B$51,2,FALSE), "")</f>
        <v/>
      </c>
    </row>
    <row r="84923" spans="3:3">
      <c r="C84923" t="str">
        <f>IF(NOT(ISBLANK(D84923)), VLOOKUP(D84923,Categories!$A$2:$B$51,2,FALSE), "")</f>
        <v/>
      </c>
    </row>
    <row r="84924" spans="3:3">
      <c r="C84924" t="str">
        <f>IF(NOT(ISBLANK(D84924)), VLOOKUP(D84924,Categories!$A$2:$B$51,2,FALSE), "")</f>
        <v/>
      </c>
    </row>
    <row r="84925" spans="3:3">
      <c r="C84925" t="str">
        <f>IF(NOT(ISBLANK(D84925)), VLOOKUP(D84925,Categories!$A$2:$B$51,2,FALSE), "")</f>
        <v/>
      </c>
    </row>
    <row r="84926" spans="3:3">
      <c r="C84926" t="str">
        <f>IF(NOT(ISBLANK(D84926)), VLOOKUP(D84926,Categories!$A$2:$B$51,2,FALSE), "")</f>
        <v/>
      </c>
    </row>
    <row r="84927" spans="3:3">
      <c r="C84927" t="str">
        <f>IF(NOT(ISBLANK(D84927)), VLOOKUP(D84927,Categories!$A$2:$B$51,2,FALSE), "")</f>
        <v/>
      </c>
    </row>
    <row r="84928" spans="3:3">
      <c r="C84928" t="str">
        <f>IF(NOT(ISBLANK(D84928)), VLOOKUP(D84928,Categories!$A$2:$B$51,2,FALSE), "")</f>
        <v/>
      </c>
    </row>
    <row r="84929" spans="3:3">
      <c r="C84929" t="str">
        <f>IF(NOT(ISBLANK(D84929)), VLOOKUP(D84929,Categories!$A$2:$B$51,2,FALSE), "")</f>
        <v/>
      </c>
    </row>
    <row r="84930" spans="3:3">
      <c r="C84930" t="str">
        <f>IF(NOT(ISBLANK(D84930)), VLOOKUP(D84930,Categories!$A$2:$B$51,2,FALSE), "")</f>
        <v/>
      </c>
    </row>
    <row r="84931" spans="3:3">
      <c r="C84931" t="str">
        <f>IF(NOT(ISBLANK(D84931)), VLOOKUP(D84931,Categories!$A$2:$B$51,2,FALSE), "")</f>
        <v/>
      </c>
    </row>
    <row r="84932" spans="3:3">
      <c r="C84932" t="str">
        <f>IF(NOT(ISBLANK(D84932)), VLOOKUP(D84932,Categories!$A$2:$B$51,2,FALSE), "")</f>
        <v/>
      </c>
    </row>
    <row r="84933" spans="3:3">
      <c r="C84933" t="str">
        <f>IF(NOT(ISBLANK(D84933)), VLOOKUP(D84933,Categories!$A$2:$B$51,2,FALSE), "")</f>
        <v/>
      </c>
    </row>
    <row r="84934" spans="3:3">
      <c r="C84934" t="str">
        <f>IF(NOT(ISBLANK(D84934)), VLOOKUP(D84934,Categories!$A$2:$B$51,2,FALSE), "")</f>
        <v/>
      </c>
    </row>
    <row r="84935" spans="3:3">
      <c r="C84935" t="str">
        <f>IF(NOT(ISBLANK(D84935)), VLOOKUP(D84935,Categories!$A$2:$B$51,2,FALSE), "")</f>
        <v/>
      </c>
    </row>
    <row r="84936" spans="3:3">
      <c r="C84936" t="str">
        <f>IF(NOT(ISBLANK(D84936)), VLOOKUP(D84936,Categories!$A$2:$B$51,2,FALSE), "")</f>
        <v/>
      </c>
    </row>
    <row r="84937" spans="3:3">
      <c r="C84937" t="str">
        <f>IF(NOT(ISBLANK(D84937)), VLOOKUP(D84937,Categories!$A$2:$B$51,2,FALSE), "")</f>
        <v/>
      </c>
    </row>
    <row r="84938" spans="3:3">
      <c r="C84938" t="str">
        <f>IF(NOT(ISBLANK(D84938)), VLOOKUP(D84938,Categories!$A$2:$B$51,2,FALSE), "")</f>
        <v/>
      </c>
    </row>
    <row r="84939" spans="3:3">
      <c r="C84939" t="str">
        <f>IF(NOT(ISBLANK(D84939)), VLOOKUP(D84939,Categories!$A$2:$B$51,2,FALSE), "")</f>
        <v/>
      </c>
    </row>
    <row r="84940" spans="3:3">
      <c r="C84940" t="str">
        <f>IF(NOT(ISBLANK(D84940)), VLOOKUP(D84940,Categories!$A$2:$B$51,2,FALSE), "")</f>
        <v/>
      </c>
    </row>
    <row r="84941" spans="3:3">
      <c r="C84941" t="str">
        <f>IF(NOT(ISBLANK(D84941)), VLOOKUP(D84941,Categories!$A$2:$B$51,2,FALSE), "")</f>
        <v/>
      </c>
    </row>
    <row r="84942" spans="3:3">
      <c r="C84942" t="str">
        <f>IF(NOT(ISBLANK(D84942)), VLOOKUP(D84942,Categories!$A$2:$B$51,2,FALSE), "")</f>
        <v/>
      </c>
    </row>
    <row r="84943" spans="3:3">
      <c r="C84943" t="str">
        <f>IF(NOT(ISBLANK(D84943)), VLOOKUP(D84943,Categories!$A$2:$B$51,2,FALSE), "")</f>
        <v/>
      </c>
    </row>
    <row r="84944" spans="3:3">
      <c r="C84944" t="str">
        <f>IF(NOT(ISBLANK(D84944)), VLOOKUP(D84944,Categories!$A$2:$B$51,2,FALSE), "")</f>
        <v/>
      </c>
    </row>
    <row r="84945" spans="3:3">
      <c r="C84945" t="str">
        <f>IF(NOT(ISBLANK(D84945)), VLOOKUP(D84945,Categories!$A$2:$B$51,2,FALSE), "")</f>
        <v/>
      </c>
    </row>
    <row r="84946" spans="3:3">
      <c r="C84946" t="str">
        <f>IF(NOT(ISBLANK(D84946)), VLOOKUP(D84946,Categories!$A$2:$B$51,2,FALSE), "")</f>
        <v/>
      </c>
    </row>
    <row r="84947" spans="3:3">
      <c r="C84947" t="str">
        <f>IF(NOT(ISBLANK(D84947)), VLOOKUP(D84947,Categories!$A$2:$B$51,2,FALSE), "")</f>
        <v/>
      </c>
    </row>
    <row r="84948" spans="3:3">
      <c r="C84948" t="str">
        <f>IF(NOT(ISBLANK(D84948)), VLOOKUP(D84948,Categories!$A$2:$B$51,2,FALSE), "")</f>
        <v/>
      </c>
    </row>
    <row r="84949" spans="3:3">
      <c r="C84949" t="str">
        <f>IF(NOT(ISBLANK(D84949)), VLOOKUP(D84949,Categories!$A$2:$B$51,2,FALSE), "")</f>
        <v/>
      </c>
    </row>
    <row r="84950" spans="3:3">
      <c r="C84950" t="str">
        <f>IF(NOT(ISBLANK(D84950)), VLOOKUP(D84950,Categories!$A$2:$B$51,2,FALSE), "")</f>
        <v/>
      </c>
    </row>
    <row r="84951" spans="3:3">
      <c r="C84951" t="str">
        <f>IF(NOT(ISBLANK(D84951)), VLOOKUP(D84951,Categories!$A$2:$B$51,2,FALSE), "")</f>
        <v/>
      </c>
    </row>
    <row r="84952" spans="3:3">
      <c r="C84952" t="str">
        <f>IF(NOT(ISBLANK(D84952)), VLOOKUP(D84952,Categories!$A$2:$B$51,2,FALSE), "")</f>
        <v/>
      </c>
    </row>
    <row r="84953" spans="3:3">
      <c r="C84953" t="str">
        <f>IF(NOT(ISBLANK(D84953)), VLOOKUP(D84953,Categories!$A$2:$B$51,2,FALSE), "")</f>
        <v/>
      </c>
    </row>
    <row r="84954" spans="3:3">
      <c r="C84954" t="str">
        <f>IF(NOT(ISBLANK(D84954)), VLOOKUP(D84954,Categories!$A$2:$B$51,2,FALSE), "")</f>
        <v/>
      </c>
    </row>
    <row r="84955" spans="3:3">
      <c r="C84955" t="str">
        <f>IF(NOT(ISBLANK(D84955)), VLOOKUP(D84955,Categories!$A$2:$B$51,2,FALSE), "")</f>
        <v/>
      </c>
    </row>
    <row r="84956" spans="3:3">
      <c r="C84956" t="str">
        <f>IF(NOT(ISBLANK(D84956)), VLOOKUP(D84956,Categories!$A$2:$B$51,2,FALSE), "")</f>
        <v/>
      </c>
    </row>
    <row r="84957" spans="3:3">
      <c r="C84957" t="str">
        <f>IF(NOT(ISBLANK(D84957)), VLOOKUP(D84957,Categories!$A$2:$B$51,2,FALSE), "")</f>
        <v/>
      </c>
    </row>
    <row r="84958" spans="3:3">
      <c r="C84958" t="str">
        <f>IF(NOT(ISBLANK(D84958)), VLOOKUP(D84958,Categories!$A$2:$B$51,2,FALSE), "")</f>
        <v/>
      </c>
    </row>
    <row r="84959" spans="3:3">
      <c r="C84959" t="str">
        <f>IF(NOT(ISBLANK(D84959)), VLOOKUP(D84959,Categories!$A$2:$B$51,2,FALSE), "")</f>
        <v/>
      </c>
    </row>
    <row r="84960" spans="3:3">
      <c r="C84960" t="str">
        <f>IF(NOT(ISBLANK(D84960)), VLOOKUP(D84960,Categories!$A$2:$B$51,2,FALSE), "")</f>
        <v/>
      </c>
    </row>
    <row r="84961" spans="3:3">
      <c r="C84961" t="str">
        <f>IF(NOT(ISBLANK(D84961)), VLOOKUP(D84961,Categories!$A$2:$B$51,2,FALSE), "")</f>
        <v/>
      </c>
    </row>
    <row r="84962" spans="3:3">
      <c r="C84962" t="str">
        <f>IF(NOT(ISBLANK(D84962)), VLOOKUP(D84962,Categories!$A$2:$B$51,2,FALSE), "")</f>
        <v/>
      </c>
    </row>
    <row r="84963" spans="3:3">
      <c r="C84963" t="str">
        <f>IF(NOT(ISBLANK(D84963)), VLOOKUP(D84963,Categories!$A$2:$B$51,2,FALSE), "")</f>
        <v/>
      </c>
    </row>
    <row r="84964" spans="3:3">
      <c r="C84964" t="str">
        <f>IF(NOT(ISBLANK(D84964)), VLOOKUP(D84964,Categories!$A$2:$B$51,2,FALSE), "")</f>
        <v/>
      </c>
    </row>
    <row r="84965" spans="3:3">
      <c r="C84965" t="str">
        <f>IF(NOT(ISBLANK(D84965)), VLOOKUP(D84965,Categories!$A$2:$B$51,2,FALSE), "")</f>
        <v/>
      </c>
    </row>
    <row r="84966" spans="3:3">
      <c r="C84966" t="str">
        <f>IF(NOT(ISBLANK(D84966)), VLOOKUP(D84966,Categories!$A$2:$B$51,2,FALSE), "")</f>
        <v/>
      </c>
    </row>
    <row r="84967" spans="3:3">
      <c r="C84967" t="str">
        <f>IF(NOT(ISBLANK(D84967)), VLOOKUP(D84967,Categories!$A$2:$B$51,2,FALSE), "")</f>
        <v/>
      </c>
    </row>
    <row r="84968" spans="3:3">
      <c r="C84968" t="str">
        <f>IF(NOT(ISBLANK(D84968)), VLOOKUP(D84968,Categories!$A$2:$B$51,2,FALSE), "")</f>
        <v/>
      </c>
    </row>
    <row r="84969" spans="3:3">
      <c r="C84969" t="str">
        <f>IF(NOT(ISBLANK(D84969)), VLOOKUP(D84969,Categories!$A$2:$B$51,2,FALSE), "")</f>
        <v/>
      </c>
    </row>
    <row r="84970" spans="3:3">
      <c r="C84970" t="str">
        <f>IF(NOT(ISBLANK(D84970)), VLOOKUP(D84970,Categories!$A$2:$B$51,2,FALSE), "")</f>
        <v/>
      </c>
    </row>
    <row r="84971" spans="3:3">
      <c r="C84971" t="str">
        <f>IF(NOT(ISBLANK(D84971)), VLOOKUP(D84971,Categories!$A$2:$B$51,2,FALSE), "")</f>
        <v/>
      </c>
    </row>
    <row r="84972" spans="3:3">
      <c r="C84972" t="str">
        <f>IF(NOT(ISBLANK(D84972)), VLOOKUP(D84972,Categories!$A$2:$B$51,2,FALSE), "")</f>
        <v/>
      </c>
    </row>
    <row r="84973" spans="3:3">
      <c r="C84973" t="str">
        <f>IF(NOT(ISBLANK(D84973)), VLOOKUP(D84973,Categories!$A$2:$B$51,2,FALSE), "")</f>
        <v/>
      </c>
    </row>
    <row r="84974" spans="3:3">
      <c r="C84974" t="str">
        <f>IF(NOT(ISBLANK(D84974)), VLOOKUP(D84974,Categories!$A$2:$B$51,2,FALSE), "")</f>
        <v/>
      </c>
    </row>
    <row r="84975" spans="3:3">
      <c r="C84975" t="str">
        <f>IF(NOT(ISBLANK(D84975)), VLOOKUP(D84975,Categories!$A$2:$B$51,2,FALSE), "")</f>
        <v/>
      </c>
    </row>
    <row r="84976" spans="3:3">
      <c r="C84976" t="str">
        <f>IF(NOT(ISBLANK(D84976)), VLOOKUP(D84976,Categories!$A$2:$B$51,2,FALSE), "")</f>
        <v/>
      </c>
    </row>
    <row r="84977" spans="3:3">
      <c r="C84977" t="str">
        <f>IF(NOT(ISBLANK(D84977)), VLOOKUP(D84977,Categories!$A$2:$B$51,2,FALSE), "")</f>
        <v/>
      </c>
    </row>
    <row r="84978" spans="3:3">
      <c r="C84978" t="str">
        <f>IF(NOT(ISBLANK(D84978)), VLOOKUP(D84978,Categories!$A$2:$B$51,2,FALSE), "")</f>
        <v/>
      </c>
    </row>
    <row r="84979" spans="3:3">
      <c r="C84979" t="str">
        <f>IF(NOT(ISBLANK(D84979)), VLOOKUP(D84979,Categories!$A$2:$B$51,2,FALSE), "")</f>
        <v/>
      </c>
    </row>
    <row r="84980" spans="3:3">
      <c r="C84980" t="str">
        <f>IF(NOT(ISBLANK(D84980)), VLOOKUP(D84980,Categories!$A$2:$B$51,2,FALSE), "")</f>
        <v/>
      </c>
    </row>
    <row r="84981" spans="3:3">
      <c r="C84981" t="str">
        <f>IF(NOT(ISBLANK(D84981)), VLOOKUP(D84981,Categories!$A$2:$B$51,2,FALSE), "")</f>
        <v/>
      </c>
    </row>
    <row r="84982" spans="3:3">
      <c r="C84982" t="str">
        <f>IF(NOT(ISBLANK(D84982)), VLOOKUP(D84982,Categories!$A$2:$B$51,2,FALSE), "")</f>
        <v/>
      </c>
    </row>
    <row r="84983" spans="3:3">
      <c r="C84983" t="str">
        <f>IF(NOT(ISBLANK(D84983)), VLOOKUP(D84983,Categories!$A$2:$B$51,2,FALSE), "")</f>
        <v/>
      </c>
    </row>
    <row r="84984" spans="3:3">
      <c r="C84984" t="str">
        <f>IF(NOT(ISBLANK(D84984)), VLOOKUP(D84984,Categories!$A$2:$B$51,2,FALSE), "")</f>
        <v/>
      </c>
    </row>
    <row r="84985" spans="3:3">
      <c r="C84985" t="str">
        <f>IF(NOT(ISBLANK(D84985)), VLOOKUP(D84985,Categories!$A$2:$B$51,2,FALSE), "")</f>
        <v/>
      </c>
    </row>
    <row r="84986" spans="3:3">
      <c r="C84986" t="str">
        <f>IF(NOT(ISBLANK(D84986)), VLOOKUP(D84986,Categories!$A$2:$B$51,2,FALSE), "")</f>
        <v/>
      </c>
    </row>
    <row r="84987" spans="3:3">
      <c r="C84987" t="str">
        <f>IF(NOT(ISBLANK(D84987)), VLOOKUP(D84987,Categories!$A$2:$B$51,2,FALSE), "")</f>
        <v/>
      </c>
    </row>
    <row r="84988" spans="3:3">
      <c r="C84988" t="str">
        <f>IF(NOT(ISBLANK(D84988)), VLOOKUP(D84988,Categories!$A$2:$B$51,2,FALSE), "")</f>
        <v/>
      </c>
    </row>
    <row r="84989" spans="3:3">
      <c r="C84989" t="str">
        <f>IF(NOT(ISBLANK(D84989)), VLOOKUP(D84989,Categories!$A$2:$B$51,2,FALSE), "")</f>
        <v/>
      </c>
    </row>
    <row r="84990" spans="3:3">
      <c r="C84990" t="str">
        <f>IF(NOT(ISBLANK(D84990)), VLOOKUP(D84990,Categories!$A$2:$B$51,2,FALSE), "")</f>
        <v/>
      </c>
    </row>
    <row r="84991" spans="3:3">
      <c r="C84991" t="str">
        <f>IF(NOT(ISBLANK(D84991)), VLOOKUP(D84991,Categories!$A$2:$B$51,2,FALSE), "")</f>
        <v/>
      </c>
    </row>
    <row r="84992" spans="3:3">
      <c r="C84992" t="str">
        <f>IF(NOT(ISBLANK(D84992)), VLOOKUP(D84992,Categories!$A$2:$B$51,2,FALSE), "")</f>
        <v/>
      </c>
    </row>
    <row r="84993" spans="3:3">
      <c r="C84993" t="str">
        <f>IF(NOT(ISBLANK(D84993)), VLOOKUP(D84993,Categories!$A$2:$B$51,2,FALSE), "")</f>
        <v/>
      </c>
    </row>
    <row r="84994" spans="3:3">
      <c r="C84994" t="str">
        <f>IF(NOT(ISBLANK(D84994)), VLOOKUP(D84994,Categories!$A$2:$B$51,2,FALSE), "")</f>
        <v/>
      </c>
    </row>
    <row r="84995" spans="3:3">
      <c r="C84995" t="str">
        <f>IF(NOT(ISBLANK(D84995)), VLOOKUP(D84995,Categories!$A$2:$B$51,2,FALSE), "")</f>
        <v/>
      </c>
    </row>
    <row r="84996" spans="3:3">
      <c r="C84996" t="str">
        <f>IF(NOT(ISBLANK(D84996)), VLOOKUP(D84996,Categories!$A$2:$B$51,2,FALSE), "")</f>
        <v/>
      </c>
    </row>
    <row r="84997" spans="3:3">
      <c r="C84997" t="str">
        <f>IF(NOT(ISBLANK(D84997)), VLOOKUP(D84997,Categories!$A$2:$B$51,2,FALSE), "")</f>
        <v/>
      </c>
    </row>
    <row r="84998" spans="3:3">
      <c r="C84998" t="str">
        <f>IF(NOT(ISBLANK(D84998)), VLOOKUP(D84998,Categories!$A$2:$B$51,2,FALSE), "")</f>
        <v/>
      </c>
    </row>
    <row r="84999" spans="3:3">
      <c r="C84999" t="str">
        <f>IF(NOT(ISBLANK(D84999)), VLOOKUP(D84999,Categories!$A$2:$B$51,2,FALSE), "")</f>
        <v/>
      </c>
    </row>
    <row r="85000" spans="3:3">
      <c r="C85000" t="str">
        <f>IF(NOT(ISBLANK(D85000)), VLOOKUP(D85000,Categories!$A$2:$B$51,2,FALSE), "")</f>
        <v/>
      </c>
    </row>
    <row r="85001" spans="3:3">
      <c r="C85001" t="str">
        <f>IF(NOT(ISBLANK(D85001)), VLOOKUP(D85001,Categories!$A$2:$B$51,2,FALSE), "")</f>
        <v/>
      </c>
    </row>
    <row r="85002" spans="3:3">
      <c r="C85002" t="str">
        <f>IF(NOT(ISBLANK(D85002)), VLOOKUP(D85002,Categories!$A$2:$B$51,2,FALSE), "")</f>
        <v/>
      </c>
    </row>
    <row r="85003" spans="3:3">
      <c r="C85003" t="str">
        <f>IF(NOT(ISBLANK(D85003)), VLOOKUP(D85003,Categories!$A$2:$B$51,2,FALSE), "")</f>
        <v/>
      </c>
    </row>
    <row r="85004" spans="3:3">
      <c r="C85004" t="str">
        <f>IF(NOT(ISBLANK(D85004)), VLOOKUP(D85004,Categories!$A$2:$B$51,2,FALSE), "")</f>
        <v/>
      </c>
    </row>
    <row r="85005" spans="3:3">
      <c r="C85005" t="str">
        <f>IF(NOT(ISBLANK(D85005)), VLOOKUP(D85005,Categories!$A$2:$B$51,2,FALSE), "")</f>
        <v/>
      </c>
    </row>
    <row r="85006" spans="3:3">
      <c r="C85006" t="str">
        <f>IF(NOT(ISBLANK(D85006)), VLOOKUP(D85006,Categories!$A$2:$B$51,2,FALSE), "")</f>
        <v/>
      </c>
    </row>
    <row r="85007" spans="3:3">
      <c r="C85007" t="str">
        <f>IF(NOT(ISBLANK(D85007)), VLOOKUP(D85007,Categories!$A$2:$B$51,2,FALSE), "")</f>
        <v/>
      </c>
    </row>
    <row r="85008" spans="3:3">
      <c r="C85008" t="str">
        <f>IF(NOT(ISBLANK(D85008)), VLOOKUP(D85008,Categories!$A$2:$B$51,2,FALSE), "")</f>
        <v/>
      </c>
    </row>
    <row r="85009" spans="3:3">
      <c r="C85009" t="str">
        <f>IF(NOT(ISBLANK(D85009)), VLOOKUP(D85009,Categories!$A$2:$B$51,2,FALSE), "")</f>
        <v/>
      </c>
    </row>
    <row r="85010" spans="3:3">
      <c r="C85010" t="str">
        <f>IF(NOT(ISBLANK(D85010)), VLOOKUP(D85010,Categories!$A$2:$B$51,2,FALSE), "")</f>
        <v/>
      </c>
    </row>
    <row r="85011" spans="3:3">
      <c r="C85011" t="str">
        <f>IF(NOT(ISBLANK(D85011)), VLOOKUP(D85011,Categories!$A$2:$B$51,2,FALSE), "")</f>
        <v/>
      </c>
    </row>
    <row r="85012" spans="3:3">
      <c r="C85012" t="str">
        <f>IF(NOT(ISBLANK(D85012)), VLOOKUP(D85012,Categories!$A$2:$B$51,2,FALSE), "")</f>
        <v/>
      </c>
    </row>
    <row r="85013" spans="3:3">
      <c r="C85013" t="str">
        <f>IF(NOT(ISBLANK(D85013)), VLOOKUP(D85013,Categories!$A$2:$B$51,2,FALSE), "")</f>
        <v/>
      </c>
    </row>
    <row r="85014" spans="3:3">
      <c r="C85014" t="str">
        <f>IF(NOT(ISBLANK(D85014)), VLOOKUP(D85014,Categories!$A$2:$B$51,2,FALSE), "")</f>
        <v/>
      </c>
    </row>
    <row r="85015" spans="3:3">
      <c r="C85015" t="str">
        <f>IF(NOT(ISBLANK(D85015)), VLOOKUP(D85015,Categories!$A$2:$B$51,2,FALSE), "")</f>
        <v/>
      </c>
    </row>
    <row r="85016" spans="3:3">
      <c r="C85016" t="str">
        <f>IF(NOT(ISBLANK(D85016)), VLOOKUP(D85016,Categories!$A$2:$B$51,2,FALSE), "")</f>
        <v/>
      </c>
    </row>
    <row r="85017" spans="3:3">
      <c r="C85017" t="str">
        <f>IF(NOT(ISBLANK(D85017)), VLOOKUP(D85017,Categories!$A$2:$B$51,2,FALSE), "")</f>
        <v/>
      </c>
    </row>
    <row r="85018" spans="3:3">
      <c r="C85018" t="str">
        <f>IF(NOT(ISBLANK(D85018)), VLOOKUP(D85018,Categories!$A$2:$B$51,2,FALSE), "")</f>
        <v/>
      </c>
    </row>
    <row r="85019" spans="3:3">
      <c r="C85019" t="str">
        <f>IF(NOT(ISBLANK(D85019)), VLOOKUP(D85019,Categories!$A$2:$B$51,2,FALSE), "")</f>
        <v/>
      </c>
    </row>
    <row r="85020" spans="3:3">
      <c r="C85020" t="str">
        <f>IF(NOT(ISBLANK(D85020)), VLOOKUP(D85020,Categories!$A$2:$B$51,2,FALSE), "")</f>
        <v/>
      </c>
    </row>
    <row r="85021" spans="3:3">
      <c r="C85021" t="str">
        <f>IF(NOT(ISBLANK(D85021)), VLOOKUP(D85021,Categories!$A$2:$B$51,2,FALSE), "")</f>
        <v/>
      </c>
    </row>
    <row r="85022" spans="3:3">
      <c r="C85022" t="str">
        <f>IF(NOT(ISBLANK(D85022)), VLOOKUP(D85022,Categories!$A$2:$B$51,2,FALSE), "")</f>
        <v/>
      </c>
    </row>
    <row r="85023" spans="3:3">
      <c r="C85023" t="str">
        <f>IF(NOT(ISBLANK(D85023)), VLOOKUP(D85023,Categories!$A$2:$B$51,2,FALSE), "")</f>
        <v/>
      </c>
    </row>
    <row r="85024" spans="3:3">
      <c r="C85024" t="str">
        <f>IF(NOT(ISBLANK(D85024)), VLOOKUP(D85024,Categories!$A$2:$B$51,2,FALSE), "")</f>
        <v/>
      </c>
    </row>
    <row r="85025" spans="3:3">
      <c r="C85025" t="str">
        <f>IF(NOT(ISBLANK(D85025)), VLOOKUP(D85025,Categories!$A$2:$B$51,2,FALSE), "")</f>
        <v/>
      </c>
    </row>
    <row r="85026" spans="3:3">
      <c r="C85026" t="str">
        <f>IF(NOT(ISBLANK(D85026)), VLOOKUP(D85026,Categories!$A$2:$B$51,2,FALSE), "")</f>
        <v/>
      </c>
    </row>
    <row r="85027" spans="3:3">
      <c r="C85027" t="str">
        <f>IF(NOT(ISBLANK(D85027)), VLOOKUP(D85027,Categories!$A$2:$B$51,2,FALSE), "")</f>
        <v/>
      </c>
    </row>
    <row r="85028" spans="3:3">
      <c r="C85028" t="str">
        <f>IF(NOT(ISBLANK(D85028)), VLOOKUP(D85028,Categories!$A$2:$B$51,2,FALSE), "")</f>
        <v/>
      </c>
    </row>
    <row r="85029" spans="3:3">
      <c r="C85029" t="str">
        <f>IF(NOT(ISBLANK(D85029)), VLOOKUP(D85029,Categories!$A$2:$B$51,2,FALSE), "")</f>
        <v/>
      </c>
    </row>
    <row r="85030" spans="3:3">
      <c r="C85030" t="str">
        <f>IF(NOT(ISBLANK(D85030)), VLOOKUP(D85030,Categories!$A$2:$B$51,2,FALSE), "")</f>
        <v/>
      </c>
    </row>
    <row r="85031" spans="3:3">
      <c r="C85031" t="str">
        <f>IF(NOT(ISBLANK(D85031)), VLOOKUP(D85031,Categories!$A$2:$B$51,2,FALSE), "")</f>
        <v/>
      </c>
    </row>
    <row r="85032" spans="3:3">
      <c r="C85032" t="str">
        <f>IF(NOT(ISBLANK(D85032)), VLOOKUP(D85032,Categories!$A$2:$B$51,2,FALSE), "")</f>
        <v/>
      </c>
    </row>
    <row r="85033" spans="3:3">
      <c r="C85033" t="str">
        <f>IF(NOT(ISBLANK(D85033)), VLOOKUP(D85033,Categories!$A$2:$B$51,2,FALSE), "")</f>
        <v/>
      </c>
    </row>
    <row r="85034" spans="3:3">
      <c r="C85034" t="str">
        <f>IF(NOT(ISBLANK(D85034)), VLOOKUP(D85034,Categories!$A$2:$B$51,2,FALSE), "")</f>
        <v/>
      </c>
    </row>
    <row r="85035" spans="3:3">
      <c r="C85035" t="str">
        <f>IF(NOT(ISBLANK(D85035)), VLOOKUP(D85035,Categories!$A$2:$B$51,2,FALSE), "")</f>
        <v/>
      </c>
    </row>
    <row r="85036" spans="3:3">
      <c r="C85036" t="str">
        <f>IF(NOT(ISBLANK(D85036)), VLOOKUP(D85036,Categories!$A$2:$B$51,2,FALSE), "")</f>
        <v/>
      </c>
    </row>
    <row r="85037" spans="3:3">
      <c r="C85037" t="str">
        <f>IF(NOT(ISBLANK(D85037)), VLOOKUP(D85037,Categories!$A$2:$B$51,2,FALSE), "")</f>
        <v/>
      </c>
    </row>
    <row r="85038" spans="3:3">
      <c r="C85038" t="str">
        <f>IF(NOT(ISBLANK(D85038)), VLOOKUP(D85038,Categories!$A$2:$B$51,2,FALSE), "")</f>
        <v/>
      </c>
    </row>
    <row r="85039" spans="3:3">
      <c r="C85039" t="str">
        <f>IF(NOT(ISBLANK(D85039)), VLOOKUP(D85039,Categories!$A$2:$B$51,2,FALSE), "")</f>
        <v/>
      </c>
    </row>
    <row r="85040" spans="3:3">
      <c r="C85040" t="str">
        <f>IF(NOT(ISBLANK(D85040)), VLOOKUP(D85040,Categories!$A$2:$B$51,2,FALSE), "")</f>
        <v/>
      </c>
    </row>
    <row r="85041" spans="3:3">
      <c r="C85041" t="str">
        <f>IF(NOT(ISBLANK(D85041)), VLOOKUP(D85041,Categories!$A$2:$B$51,2,FALSE), "")</f>
        <v/>
      </c>
    </row>
    <row r="85042" spans="3:3">
      <c r="C85042" t="str">
        <f>IF(NOT(ISBLANK(D85042)), VLOOKUP(D85042,Categories!$A$2:$B$51,2,FALSE), "")</f>
        <v/>
      </c>
    </row>
    <row r="85043" spans="3:3">
      <c r="C85043" t="str">
        <f>IF(NOT(ISBLANK(D85043)), VLOOKUP(D85043,Categories!$A$2:$B$51,2,FALSE), "")</f>
        <v/>
      </c>
    </row>
    <row r="85044" spans="3:3">
      <c r="C85044" t="str">
        <f>IF(NOT(ISBLANK(D85044)), VLOOKUP(D85044,Categories!$A$2:$B$51,2,FALSE), "")</f>
        <v/>
      </c>
    </row>
    <row r="85045" spans="3:3">
      <c r="C85045" t="str">
        <f>IF(NOT(ISBLANK(D85045)), VLOOKUP(D85045,Categories!$A$2:$B$51,2,FALSE), "")</f>
        <v/>
      </c>
    </row>
    <row r="85046" spans="3:3">
      <c r="C85046" t="str">
        <f>IF(NOT(ISBLANK(D85046)), VLOOKUP(D85046,Categories!$A$2:$B$51,2,FALSE), "")</f>
        <v/>
      </c>
    </row>
    <row r="85047" spans="3:3">
      <c r="C85047" t="str">
        <f>IF(NOT(ISBLANK(D85047)), VLOOKUP(D85047,Categories!$A$2:$B$51,2,FALSE), "")</f>
        <v/>
      </c>
    </row>
    <row r="85048" spans="3:3">
      <c r="C85048" t="str">
        <f>IF(NOT(ISBLANK(D85048)), VLOOKUP(D85048,Categories!$A$2:$B$51,2,FALSE), "")</f>
        <v/>
      </c>
    </row>
    <row r="85049" spans="3:3">
      <c r="C85049" t="str">
        <f>IF(NOT(ISBLANK(D85049)), VLOOKUP(D85049,Categories!$A$2:$B$51,2,FALSE), "")</f>
        <v/>
      </c>
    </row>
    <row r="85050" spans="3:3">
      <c r="C85050" t="str">
        <f>IF(NOT(ISBLANK(D85050)), VLOOKUP(D85050,Categories!$A$2:$B$51,2,FALSE), "")</f>
        <v/>
      </c>
    </row>
    <row r="85051" spans="3:3">
      <c r="C85051" t="str">
        <f>IF(NOT(ISBLANK(D85051)), VLOOKUP(D85051,Categories!$A$2:$B$51,2,FALSE), "")</f>
        <v/>
      </c>
    </row>
    <row r="85052" spans="3:3">
      <c r="C85052" t="str">
        <f>IF(NOT(ISBLANK(D85052)), VLOOKUP(D85052,Categories!$A$2:$B$51,2,FALSE), "")</f>
        <v/>
      </c>
    </row>
    <row r="85053" spans="3:3">
      <c r="C85053" t="str">
        <f>IF(NOT(ISBLANK(D85053)), VLOOKUP(D85053,Categories!$A$2:$B$51,2,FALSE), "")</f>
        <v/>
      </c>
    </row>
    <row r="85054" spans="3:3">
      <c r="C85054" t="str">
        <f>IF(NOT(ISBLANK(D85054)), VLOOKUP(D85054,Categories!$A$2:$B$51,2,FALSE), "")</f>
        <v/>
      </c>
    </row>
    <row r="85055" spans="3:3">
      <c r="C85055" t="str">
        <f>IF(NOT(ISBLANK(D85055)), VLOOKUP(D85055,Categories!$A$2:$B$51,2,FALSE), "")</f>
        <v/>
      </c>
    </row>
    <row r="85056" spans="3:3">
      <c r="C85056" t="str">
        <f>IF(NOT(ISBLANK(D85056)), VLOOKUP(D85056,Categories!$A$2:$B$51,2,FALSE), "")</f>
        <v/>
      </c>
    </row>
    <row r="85057" spans="3:3">
      <c r="C85057" t="str">
        <f>IF(NOT(ISBLANK(D85057)), VLOOKUP(D85057,Categories!$A$2:$B$51,2,FALSE), "")</f>
        <v/>
      </c>
    </row>
    <row r="85058" spans="3:3">
      <c r="C85058" t="str">
        <f>IF(NOT(ISBLANK(D85058)), VLOOKUP(D85058,Categories!$A$2:$B$51,2,FALSE), "")</f>
        <v/>
      </c>
    </row>
    <row r="85059" spans="3:3">
      <c r="C85059" t="str">
        <f>IF(NOT(ISBLANK(D85059)), VLOOKUP(D85059,Categories!$A$2:$B$51,2,FALSE), "")</f>
        <v/>
      </c>
    </row>
    <row r="85060" spans="3:3">
      <c r="C85060" t="str">
        <f>IF(NOT(ISBLANK(D85060)), VLOOKUP(D85060,Categories!$A$2:$B$51,2,FALSE), "")</f>
        <v/>
      </c>
    </row>
    <row r="85061" spans="3:3">
      <c r="C85061" t="str">
        <f>IF(NOT(ISBLANK(D85061)), VLOOKUP(D85061,Categories!$A$2:$B$51,2,FALSE), "")</f>
        <v/>
      </c>
    </row>
    <row r="85062" spans="3:3">
      <c r="C85062" t="str">
        <f>IF(NOT(ISBLANK(D85062)), VLOOKUP(D85062,Categories!$A$2:$B$51,2,FALSE), "")</f>
        <v/>
      </c>
    </row>
    <row r="85063" spans="3:3">
      <c r="C85063" t="str">
        <f>IF(NOT(ISBLANK(D85063)), VLOOKUP(D85063,Categories!$A$2:$B$51,2,FALSE), "")</f>
        <v/>
      </c>
    </row>
    <row r="85064" spans="3:3">
      <c r="C85064" t="str">
        <f>IF(NOT(ISBLANK(D85064)), VLOOKUP(D85064,Categories!$A$2:$B$51,2,FALSE), "")</f>
        <v/>
      </c>
    </row>
    <row r="85065" spans="3:3">
      <c r="C85065" t="str">
        <f>IF(NOT(ISBLANK(D85065)), VLOOKUP(D85065,Categories!$A$2:$B$51,2,FALSE), "")</f>
        <v/>
      </c>
    </row>
    <row r="85066" spans="3:3">
      <c r="C85066" t="str">
        <f>IF(NOT(ISBLANK(D85066)), VLOOKUP(D85066,Categories!$A$2:$B$51,2,FALSE), "")</f>
        <v/>
      </c>
    </row>
    <row r="85067" spans="3:3">
      <c r="C85067" t="str">
        <f>IF(NOT(ISBLANK(D85067)), VLOOKUP(D85067,Categories!$A$2:$B$51,2,FALSE), "")</f>
        <v/>
      </c>
    </row>
    <row r="85068" spans="3:3">
      <c r="C85068" t="str">
        <f>IF(NOT(ISBLANK(D85068)), VLOOKUP(D85068,Categories!$A$2:$B$51,2,FALSE), "")</f>
        <v/>
      </c>
    </row>
    <row r="85069" spans="3:3">
      <c r="C85069" t="str">
        <f>IF(NOT(ISBLANK(D85069)), VLOOKUP(D85069,Categories!$A$2:$B$51,2,FALSE), "")</f>
        <v/>
      </c>
    </row>
    <row r="85070" spans="3:3">
      <c r="C85070" t="str">
        <f>IF(NOT(ISBLANK(D85070)), VLOOKUP(D85070,Categories!$A$2:$B$51,2,FALSE), "")</f>
        <v/>
      </c>
    </row>
    <row r="85071" spans="3:3">
      <c r="C85071" t="str">
        <f>IF(NOT(ISBLANK(D85071)), VLOOKUP(D85071,Categories!$A$2:$B$51,2,FALSE), "")</f>
        <v/>
      </c>
    </row>
    <row r="85072" spans="3:3">
      <c r="C85072" t="str">
        <f>IF(NOT(ISBLANK(D85072)), VLOOKUP(D85072,Categories!$A$2:$B$51,2,FALSE), "")</f>
        <v/>
      </c>
    </row>
    <row r="85073" spans="3:3">
      <c r="C85073" t="str">
        <f>IF(NOT(ISBLANK(D85073)), VLOOKUP(D85073,Categories!$A$2:$B$51,2,FALSE), "")</f>
        <v/>
      </c>
    </row>
    <row r="85074" spans="3:3">
      <c r="C85074" t="str">
        <f>IF(NOT(ISBLANK(D85074)), VLOOKUP(D85074,Categories!$A$2:$B$51,2,FALSE), "")</f>
        <v/>
      </c>
    </row>
    <row r="85075" spans="3:3">
      <c r="C85075" t="str">
        <f>IF(NOT(ISBLANK(D85075)), VLOOKUP(D85075,Categories!$A$2:$B$51,2,FALSE), "")</f>
        <v/>
      </c>
    </row>
    <row r="85076" spans="3:3">
      <c r="C85076" t="str">
        <f>IF(NOT(ISBLANK(D85076)), VLOOKUP(D85076,Categories!$A$2:$B$51,2,FALSE), "")</f>
        <v/>
      </c>
    </row>
    <row r="85077" spans="3:3">
      <c r="C85077" t="str">
        <f>IF(NOT(ISBLANK(D85077)), VLOOKUP(D85077,Categories!$A$2:$B$51,2,FALSE), "")</f>
        <v/>
      </c>
    </row>
    <row r="85078" spans="3:3">
      <c r="C85078" t="str">
        <f>IF(NOT(ISBLANK(D85078)), VLOOKUP(D85078,Categories!$A$2:$B$51,2,FALSE), "")</f>
        <v/>
      </c>
    </row>
    <row r="85079" spans="3:3">
      <c r="C85079" t="str">
        <f>IF(NOT(ISBLANK(D85079)), VLOOKUP(D85079,Categories!$A$2:$B$51,2,FALSE), "")</f>
        <v/>
      </c>
    </row>
    <row r="85080" spans="3:3">
      <c r="C85080" t="str">
        <f>IF(NOT(ISBLANK(D85080)), VLOOKUP(D85080,Categories!$A$2:$B$51,2,FALSE), "")</f>
        <v/>
      </c>
    </row>
    <row r="85081" spans="3:3">
      <c r="C85081" t="str">
        <f>IF(NOT(ISBLANK(D85081)), VLOOKUP(D85081,Categories!$A$2:$B$51,2,FALSE), "")</f>
        <v/>
      </c>
    </row>
    <row r="85082" spans="3:3">
      <c r="C85082" t="str">
        <f>IF(NOT(ISBLANK(D85082)), VLOOKUP(D85082,Categories!$A$2:$B$51,2,FALSE), "")</f>
        <v/>
      </c>
    </row>
    <row r="85083" spans="3:3">
      <c r="C85083" t="str">
        <f>IF(NOT(ISBLANK(D85083)), VLOOKUP(D85083,Categories!$A$2:$B$51,2,FALSE), "")</f>
        <v/>
      </c>
    </row>
    <row r="85084" spans="3:3">
      <c r="C85084" t="str">
        <f>IF(NOT(ISBLANK(D85084)), VLOOKUP(D85084,Categories!$A$2:$B$51,2,FALSE), "")</f>
        <v/>
      </c>
    </row>
    <row r="85085" spans="3:3">
      <c r="C85085" t="str">
        <f>IF(NOT(ISBLANK(D85085)), VLOOKUP(D85085,Categories!$A$2:$B$51,2,FALSE), "")</f>
        <v/>
      </c>
    </row>
    <row r="85086" spans="3:3">
      <c r="C85086" t="str">
        <f>IF(NOT(ISBLANK(D85086)), VLOOKUP(D85086,Categories!$A$2:$B$51,2,FALSE), "")</f>
        <v/>
      </c>
    </row>
    <row r="85087" spans="3:3">
      <c r="C85087" t="str">
        <f>IF(NOT(ISBLANK(D85087)), VLOOKUP(D85087,Categories!$A$2:$B$51,2,FALSE), "")</f>
        <v/>
      </c>
    </row>
    <row r="85088" spans="3:3">
      <c r="C85088" t="str">
        <f>IF(NOT(ISBLANK(D85088)), VLOOKUP(D85088,Categories!$A$2:$B$51,2,FALSE), "")</f>
        <v/>
      </c>
    </row>
    <row r="85089" spans="3:3">
      <c r="C85089" t="str">
        <f>IF(NOT(ISBLANK(D85089)), VLOOKUP(D85089,Categories!$A$2:$B$51,2,FALSE), "")</f>
        <v/>
      </c>
    </row>
    <row r="85090" spans="3:3">
      <c r="C85090" t="str">
        <f>IF(NOT(ISBLANK(D85090)), VLOOKUP(D85090,Categories!$A$2:$B$51,2,FALSE), "")</f>
        <v/>
      </c>
    </row>
    <row r="85091" spans="3:3">
      <c r="C85091" t="str">
        <f>IF(NOT(ISBLANK(D85091)), VLOOKUP(D85091,Categories!$A$2:$B$51,2,FALSE), "")</f>
        <v/>
      </c>
    </row>
    <row r="85092" spans="3:3">
      <c r="C85092" t="str">
        <f>IF(NOT(ISBLANK(D85092)), VLOOKUP(D85092,Categories!$A$2:$B$51,2,FALSE), "")</f>
        <v/>
      </c>
    </row>
    <row r="85093" spans="3:3">
      <c r="C85093" t="str">
        <f>IF(NOT(ISBLANK(D85093)), VLOOKUP(D85093,Categories!$A$2:$B$51,2,FALSE), "")</f>
        <v/>
      </c>
    </row>
    <row r="85094" spans="3:3">
      <c r="C85094" t="str">
        <f>IF(NOT(ISBLANK(D85094)), VLOOKUP(D85094,Categories!$A$2:$B$51,2,FALSE), "")</f>
        <v/>
      </c>
    </row>
    <row r="85095" spans="3:3">
      <c r="C85095" t="str">
        <f>IF(NOT(ISBLANK(D85095)), VLOOKUP(D85095,Categories!$A$2:$B$51,2,FALSE), "")</f>
        <v/>
      </c>
    </row>
    <row r="85096" spans="3:3">
      <c r="C85096" t="str">
        <f>IF(NOT(ISBLANK(D85096)), VLOOKUP(D85096,Categories!$A$2:$B$51,2,FALSE), "")</f>
        <v/>
      </c>
    </row>
    <row r="85097" spans="3:3">
      <c r="C85097" t="str">
        <f>IF(NOT(ISBLANK(D85097)), VLOOKUP(D85097,Categories!$A$2:$B$51,2,FALSE), "")</f>
        <v/>
      </c>
    </row>
    <row r="85098" spans="3:3">
      <c r="C85098" t="str">
        <f>IF(NOT(ISBLANK(D85098)), VLOOKUP(D85098,Categories!$A$2:$B$51,2,FALSE), "")</f>
        <v/>
      </c>
    </row>
    <row r="85099" spans="3:3">
      <c r="C85099" t="str">
        <f>IF(NOT(ISBLANK(D85099)), VLOOKUP(D85099,Categories!$A$2:$B$51,2,FALSE), "")</f>
        <v/>
      </c>
    </row>
    <row r="85100" spans="3:3">
      <c r="C85100" t="str">
        <f>IF(NOT(ISBLANK(D85100)), VLOOKUP(D85100,Categories!$A$2:$B$51,2,FALSE), "")</f>
        <v/>
      </c>
    </row>
    <row r="85101" spans="3:3">
      <c r="C85101" t="str">
        <f>IF(NOT(ISBLANK(D85101)), VLOOKUP(D85101,Categories!$A$2:$B$51,2,FALSE), "")</f>
        <v/>
      </c>
    </row>
    <row r="85102" spans="3:3">
      <c r="C85102" t="str">
        <f>IF(NOT(ISBLANK(D85102)), VLOOKUP(D85102,Categories!$A$2:$B$51,2,FALSE), "")</f>
        <v/>
      </c>
    </row>
    <row r="85103" spans="3:3">
      <c r="C85103" t="str">
        <f>IF(NOT(ISBLANK(D85103)), VLOOKUP(D85103,Categories!$A$2:$B$51,2,FALSE), "")</f>
        <v/>
      </c>
    </row>
    <row r="85104" spans="3:3">
      <c r="C85104" t="str">
        <f>IF(NOT(ISBLANK(D85104)), VLOOKUP(D85104,Categories!$A$2:$B$51,2,FALSE), "")</f>
        <v/>
      </c>
    </row>
    <row r="85105" spans="3:3">
      <c r="C85105" t="str">
        <f>IF(NOT(ISBLANK(D85105)), VLOOKUP(D85105,Categories!$A$2:$B$51,2,FALSE), "")</f>
        <v/>
      </c>
    </row>
    <row r="85106" spans="3:3">
      <c r="C85106" t="str">
        <f>IF(NOT(ISBLANK(D85106)), VLOOKUP(D85106,Categories!$A$2:$B$51,2,FALSE), "")</f>
        <v/>
      </c>
    </row>
    <row r="85107" spans="3:3">
      <c r="C85107" t="str">
        <f>IF(NOT(ISBLANK(D85107)), VLOOKUP(D85107,Categories!$A$2:$B$51,2,FALSE), "")</f>
        <v/>
      </c>
    </row>
    <row r="85108" spans="3:3">
      <c r="C85108" t="str">
        <f>IF(NOT(ISBLANK(D85108)), VLOOKUP(D85108,Categories!$A$2:$B$51,2,FALSE), "")</f>
        <v/>
      </c>
    </row>
    <row r="85109" spans="3:3">
      <c r="C85109" t="str">
        <f>IF(NOT(ISBLANK(D85109)), VLOOKUP(D85109,Categories!$A$2:$B$51,2,FALSE), "")</f>
        <v/>
      </c>
    </row>
    <row r="85110" spans="3:3">
      <c r="C85110" t="str">
        <f>IF(NOT(ISBLANK(D85110)), VLOOKUP(D85110,Categories!$A$2:$B$51,2,FALSE), "")</f>
        <v/>
      </c>
    </row>
    <row r="85111" spans="3:3">
      <c r="C85111" t="str">
        <f>IF(NOT(ISBLANK(D85111)), VLOOKUP(D85111,Categories!$A$2:$B$51,2,FALSE), "")</f>
        <v/>
      </c>
    </row>
    <row r="85112" spans="3:3">
      <c r="C85112" t="str">
        <f>IF(NOT(ISBLANK(D85112)), VLOOKUP(D85112,Categories!$A$2:$B$51,2,FALSE), "")</f>
        <v/>
      </c>
    </row>
    <row r="85113" spans="3:3">
      <c r="C85113" t="str">
        <f>IF(NOT(ISBLANK(D85113)), VLOOKUP(D85113,Categories!$A$2:$B$51,2,FALSE), "")</f>
        <v/>
      </c>
    </row>
    <row r="85114" spans="3:3">
      <c r="C85114" t="str">
        <f>IF(NOT(ISBLANK(D85114)), VLOOKUP(D85114,Categories!$A$2:$B$51,2,FALSE), "")</f>
        <v/>
      </c>
    </row>
    <row r="85115" spans="3:3">
      <c r="C85115" t="str">
        <f>IF(NOT(ISBLANK(D85115)), VLOOKUP(D85115,Categories!$A$2:$B$51,2,FALSE), "")</f>
        <v/>
      </c>
    </row>
    <row r="85116" spans="3:3">
      <c r="C85116" t="str">
        <f>IF(NOT(ISBLANK(D85116)), VLOOKUP(D85116,Categories!$A$2:$B$51,2,FALSE), "")</f>
        <v/>
      </c>
    </row>
    <row r="85117" spans="3:3">
      <c r="C85117" t="str">
        <f>IF(NOT(ISBLANK(D85117)), VLOOKUP(D85117,Categories!$A$2:$B$51,2,FALSE), "")</f>
        <v/>
      </c>
    </row>
    <row r="85118" spans="3:3">
      <c r="C85118" t="str">
        <f>IF(NOT(ISBLANK(D85118)), VLOOKUP(D85118,Categories!$A$2:$B$51,2,FALSE), "")</f>
        <v/>
      </c>
    </row>
    <row r="85119" spans="3:3">
      <c r="C85119" t="str">
        <f>IF(NOT(ISBLANK(D85119)), VLOOKUP(D85119,Categories!$A$2:$B$51,2,FALSE), "")</f>
        <v/>
      </c>
    </row>
    <row r="85120" spans="3:3">
      <c r="C85120" t="str">
        <f>IF(NOT(ISBLANK(D85120)), VLOOKUP(D85120,Categories!$A$2:$B$51,2,FALSE), "")</f>
        <v/>
      </c>
    </row>
    <row r="85121" spans="3:3">
      <c r="C85121" t="str">
        <f>IF(NOT(ISBLANK(D85121)), VLOOKUP(D85121,Categories!$A$2:$B$51,2,FALSE), "")</f>
        <v/>
      </c>
    </row>
    <row r="85122" spans="3:3">
      <c r="C85122" t="str">
        <f>IF(NOT(ISBLANK(D85122)), VLOOKUP(D85122,Categories!$A$2:$B$51,2,FALSE), "")</f>
        <v/>
      </c>
    </row>
    <row r="85123" spans="3:3">
      <c r="C85123" t="str">
        <f>IF(NOT(ISBLANK(D85123)), VLOOKUP(D85123,Categories!$A$2:$B$51,2,FALSE), "")</f>
        <v/>
      </c>
    </row>
    <row r="85124" spans="3:3">
      <c r="C85124" t="str">
        <f>IF(NOT(ISBLANK(D85124)), VLOOKUP(D85124,Categories!$A$2:$B$51,2,FALSE), "")</f>
        <v/>
      </c>
    </row>
    <row r="85125" spans="3:3">
      <c r="C85125" t="str">
        <f>IF(NOT(ISBLANK(D85125)), VLOOKUP(D85125,Categories!$A$2:$B$51,2,FALSE), "")</f>
        <v/>
      </c>
    </row>
    <row r="85126" spans="3:3">
      <c r="C85126" t="str">
        <f>IF(NOT(ISBLANK(D85126)), VLOOKUP(D85126,Categories!$A$2:$B$51,2,FALSE), "")</f>
        <v/>
      </c>
    </row>
    <row r="85127" spans="3:3">
      <c r="C85127" t="str">
        <f>IF(NOT(ISBLANK(D85127)), VLOOKUP(D85127,Categories!$A$2:$B$51,2,FALSE), "")</f>
        <v/>
      </c>
    </row>
    <row r="85128" spans="3:3">
      <c r="C85128" t="str">
        <f>IF(NOT(ISBLANK(D85128)), VLOOKUP(D85128,Categories!$A$2:$B$51,2,FALSE), "")</f>
        <v/>
      </c>
    </row>
    <row r="85129" spans="3:3">
      <c r="C85129" t="str">
        <f>IF(NOT(ISBLANK(D85129)), VLOOKUP(D85129,Categories!$A$2:$B$51,2,FALSE), "")</f>
        <v/>
      </c>
    </row>
    <row r="85130" spans="3:3">
      <c r="C85130" t="str">
        <f>IF(NOT(ISBLANK(D85130)), VLOOKUP(D85130,Categories!$A$2:$B$51,2,FALSE), "")</f>
        <v/>
      </c>
    </row>
    <row r="85131" spans="3:3">
      <c r="C85131" t="str">
        <f>IF(NOT(ISBLANK(D85131)), VLOOKUP(D85131,Categories!$A$2:$B$51,2,FALSE), "")</f>
        <v/>
      </c>
    </row>
    <row r="85132" spans="3:3">
      <c r="C85132" t="str">
        <f>IF(NOT(ISBLANK(D85132)), VLOOKUP(D85132,Categories!$A$2:$B$51,2,FALSE), "")</f>
        <v/>
      </c>
    </row>
    <row r="85133" spans="3:3">
      <c r="C85133" t="str">
        <f>IF(NOT(ISBLANK(D85133)), VLOOKUP(D85133,Categories!$A$2:$B$51,2,FALSE), "")</f>
        <v/>
      </c>
    </row>
    <row r="85134" spans="3:3">
      <c r="C85134" t="str">
        <f>IF(NOT(ISBLANK(D85134)), VLOOKUP(D85134,Categories!$A$2:$B$51,2,FALSE), "")</f>
        <v/>
      </c>
    </row>
    <row r="85135" spans="3:3">
      <c r="C85135" t="str">
        <f>IF(NOT(ISBLANK(D85135)), VLOOKUP(D85135,Categories!$A$2:$B$51,2,FALSE), "")</f>
        <v/>
      </c>
    </row>
    <row r="85136" spans="3:3">
      <c r="C85136" t="str">
        <f>IF(NOT(ISBLANK(D85136)), VLOOKUP(D85136,Categories!$A$2:$B$51,2,FALSE), "")</f>
        <v/>
      </c>
    </row>
    <row r="85137" spans="3:3">
      <c r="C85137" t="str">
        <f>IF(NOT(ISBLANK(D85137)), VLOOKUP(D85137,Categories!$A$2:$B$51,2,FALSE), "")</f>
        <v/>
      </c>
    </row>
    <row r="85138" spans="3:3">
      <c r="C85138" t="str">
        <f>IF(NOT(ISBLANK(D85138)), VLOOKUP(D85138,Categories!$A$2:$B$51,2,FALSE), "")</f>
        <v/>
      </c>
    </row>
    <row r="85139" spans="3:3">
      <c r="C85139" t="str">
        <f>IF(NOT(ISBLANK(D85139)), VLOOKUP(D85139,Categories!$A$2:$B$51,2,FALSE), "")</f>
        <v/>
      </c>
    </row>
    <row r="85140" spans="3:3">
      <c r="C85140" t="str">
        <f>IF(NOT(ISBLANK(D85140)), VLOOKUP(D85140,Categories!$A$2:$B$51,2,FALSE), "")</f>
        <v/>
      </c>
    </row>
    <row r="85141" spans="3:3">
      <c r="C85141" t="str">
        <f>IF(NOT(ISBLANK(D85141)), VLOOKUP(D85141,Categories!$A$2:$B$51,2,FALSE), "")</f>
        <v/>
      </c>
    </row>
    <row r="85142" spans="3:3">
      <c r="C85142" t="str">
        <f>IF(NOT(ISBLANK(D85142)), VLOOKUP(D85142,Categories!$A$2:$B$51,2,FALSE), "")</f>
        <v/>
      </c>
    </row>
    <row r="85143" spans="3:3">
      <c r="C85143" t="str">
        <f>IF(NOT(ISBLANK(D85143)), VLOOKUP(D85143,Categories!$A$2:$B$51,2,FALSE), "")</f>
        <v/>
      </c>
    </row>
    <row r="85144" spans="3:3">
      <c r="C85144" t="str">
        <f>IF(NOT(ISBLANK(D85144)), VLOOKUP(D85144,Categories!$A$2:$B$51,2,FALSE), "")</f>
        <v/>
      </c>
    </row>
    <row r="85145" spans="3:3">
      <c r="C85145" t="str">
        <f>IF(NOT(ISBLANK(D85145)), VLOOKUP(D85145,Categories!$A$2:$B$51,2,FALSE), "")</f>
        <v/>
      </c>
    </row>
    <row r="85146" spans="3:3">
      <c r="C85146" t="str">
        <f>IF(NOT(ISBLANK(D85146)), VLOOKUP(D85146,Categories!$A$2:$B$51,2,FALSE), "")</f>
        <v/>
      </c>
    </row>
    <row r="85147" spans="3:3">
      <c r="C85147" t="str">
        <f>IF(NOT(ISBLANK(D85147)), VLOOKUP(D85147,Categories!$A$2:$B$51,2,FALSE), "")</f>
        <v/>
      </c>
    </row>
    <row r="85148" spans="3:3">
      <c r="C85148" t="str">
        <f>IF(NOT(ISBLANK(D85148)), VLOOKUP(D85148,Categories!$A$2:$B$51,2,FALSE), "")</f>
        <v/>
      </c>
    </row>
    <row r="85149" spans="3:3">
      <c r="C85149" t="str">
        <f>IF(NOT(ISBLANK(D85149)), VLOOKUP(D85149,Categories!$A$2:$B$51,2,FALSE), "")</f>
        <v/>
      </c>
    </row>
    <row r="85150" spans="3:3">
      <c r="C85150" t="str">
        <f>IF(NOT(ISBLANK(D85150)), VLOOKUP(D85150,Categories!$A$2:$B$51,2,FALSE), "")</f>
        <v/>
      </c>
    </row>
    <row r="85151" spans="3:3">
      <c r="C85151" t="str">
        <f>IF(NOT(ISBLANK(D85151)), VLOOKUP(D85151,Categories!$A$2:$B$51,2,FALSE), "")</f>
        <v/>
      </c>
    </row>
    <row r="85152" spans="3:3">
      <c r="C85152" t="str">
        <f>IF(NOT(ISBLANK(D85152)), VLOOKUP(D85152,Categories!$A$2:$B$51,2,FALSE), "")</f>
        <v/>
      </c>
    </row>
    <row r="85153" spans="3:3">
      <c r="C85153" t="str">
        <f>IF(NOT(ISBLANK(D85153)), VLOOKUP(D85153,Categories!$A$2:$B$51,2,FALSE), "")</f>
        <v/>
      </c>
    </row>
    <row r="85154" spans="3:3">
      <c r="C85154" t="str">
        <f>IF(NOT(ISBLANK(D85154)), VLOOKUP(D85154,Categories!$A$2:$B$51,2,FALSE), "")</f>
        <v/>
      </c>
    </row>
    <row r="85155" spans="3:3">
      <c r="C85155" t="str">
        <f>IF(NOT(ISBLANK(D85155)), VLOOKUP(D85155,Categories!$A$2:$B$51,2,FALSE), "")</f>
        <v/>
      </c>
    </row>
    <row r="85156" spans="3:3">
      <c r="C85156" t="str">
        <f>IF(NOT(ISBLANK(D85156)), VLOOKUP(D85156,Categories!$A$2:$B$51,2,FALSE), "")</f>
        <v/>
      </c>
    </row>
    <row r="85157" spans="3:3">
      <c r="C85157" t="str">
        <f>IF(NOT(ISBLANK(D85157)), VLOOKUP(D85157,Categories!$A$2:$B$51,2,FALSE), "")</f>
        <v/>
      </c>
    </row>
    <row r="85158" spans="3:3">
      <c r="C85158" t="str">
        <f>IF(NOT(ISBLANK(D85158)), VLOOKUP(D85158,Categories!$A$2:$B$51,2,FALSE), "")</f>
        <v/>
      </c>
    </row>
    <row r="85159" spans="3:3">
      <c r="C85159" t="str">
        <f>IF(NOT(ISBLANK(D85159)), VLOOKUP(D85159,Categories!$A$2:$B$51,2,FALSE), "")</f>
        <v/>
      </c>
    </row>
    <row r="85160" spans="3:3">
      <c r="C85160" t="str">
        <f>IF(NOT(ISBLANK(D85160)), VLOOKUP(D85160,Categories!$A$2:$B$51,2,FALSE), "")</f>
        <v/>
      </c>
    </row>
    <row r="85161" spans="3:3">
      <c r="C85161" t="str">
        <f>IF(NOT(ISBLANK(D85161)), VLOOKUP(D85161,Categories!$A$2:$B$51,2,FALSE), "")</f>
        <v/>
      </c>
    </row>
    <row r="85162" spans="3:3">
      <c r="C85162" t="str">
        <f>IF(NOT(ISBLANK(D85162)), VLOOKUP(D85162,Categories!$A$2:$B$51,2,FALSE), "")</f>
        <v/>
      </c>
    </row>
    <row r="85163" spans="3:3">
      <c r="C85163" t="str">
        <f>IF(NOT(ISBLANK(D85163)), VLOOKUP(D85163,Categories!$A$2:$B$51,2,FALSE), "")</f>
        <v/>
      </c>
    </row>
    <row r="85164" spans="3:3">
      <c r="C85164" t="str">
        <f>IF(NOT(ISBLANK(D85164)), VLOOKUP(D85164,Categories!$A$2:$B$51,2,FALSE), "")</f>
        <v/>
      </c>
    </row>
    <row r="85165" spans="3:3">
      <c r="C85165" t="str">
        <f>IF(NOT(ISBLANK(D85165)), VLOOKUP(D85165,Categories!$A$2:$B$51,2,FALSE), "")</f>
        <v/>
      </c>
    </row>
    <row r="85166" spans="3:3">
      <c r="C85166" t="str">
        <f>IF(NOT(ISBLANK(D85166)), VLOOKUP(D85166,Categories!$A$2:$B$51,2,FALSE), "")</f>
        <v/>
      </c>
    </row>
    <row r="85167" spans="3:3">
      <c r="C85167" t="str">
        <f>IF(NOT(ISBLANK(D85167)), VLOOKUP(D85167,Categories!$A$2:$B$51,2,FALSE), "")</f>
        <v/>
      </c>
    </row>
    <row r="85168" spans="3:3">
      <c r="C85168" t="str">
        <f>IF(NOT(ISBLANK(D85168)), VLOOKUP(D85168,Categories!$A$2:$B$51,2,FALSE), "")</f>
        <v/>
      </c>
    </row>
    <row r="85169" spans="3:3">
      <c r="C85169" t="str">
        <f>IF(NOT(ISBLANK(D85169)), VLOOKUP(D85169,Categories!$A$2:$B$51,2,FALSE), "")</f>
        <v/>
      </c>
    </row>
    <row r="85170" spans="3:3">
      <c r="C85170" t="str">
        <f>IF(NOT(ISBLANK(D85170)), VLOOKUP(D85170,Categories!$A$2:$B$51,2,FALSE), "")</f>
        <v/>
      </c>
    </row>
    <row r="85171" spans="3:3">
      <c r="C85171" t="str">
        <f>IF(NOT(ISBLANK(D85171)), VLOOKUP(D85171,Categories!$A$2:$B$51,2,FALSE), "")</f>
        <v/>
      </c>
    </row>
    <row r="85172" spans="3:3">
      <c r="C85172" t="str">
        <f>IF(NOT(ISBLANK(D85172)), VLOOKUP(D85172,Categories!$A$2:$B$51,2,FALSE), "")</f>
        <v/>
      </c>
    </row>
    <row r="85173" spans="3:3">
      <c r="C85173" t="str">
        <f>IF(NOT(ISBLANK(D85173)), VLOOKUP(D85173,Categories!$A$2:$B$51,2,FALSE), "")</f>
        <v/>
      </c>
    </row>
    <row r="85174" spans="3:3">
      <c r="C85174" t="str">
        <f>IF(NOT(ISBLANK(D85174)), VLOOKUP(D85174,Categories!$A$2:$B$51,2,FALSE), "")</f>
        <v/>
      </c>
    </row>
    <row r="85175" spans="3:3">
      <c r="C85175" t="str">
        <f>IF(NOT(ISBLANK(D85175)), VLOOKUP(D85175,Categories!$A$2:$B$51,2,FALSE), "")</f>
        <v/>
      </c>
    </row>
    <row r="85176" spans="3:3">
      <c r="C85176" t="str">
        <f>IF(NOT(ISBLANK(D85176)), VLOOKUP(D85176,Categories!$A$2:$B$51,2,FALSE), "")</f>
        <v/>
      </c>
    </row>
    <row r="85177" spans="3:3">
      <c r="C85177" t="str">
        <f>IF(NOT(ISBLANK(D85177)), VLOOKUP(D85177,Categories!$A$2:$B$51,2,FALSE), "")</f>
        <v/>
      </c>
    </row>
    <row r="85178" spans="3:3">
      <c r="C85178" t="str">
        <f>IF(NOT(ISBLANK(D85178)), VLOOKUP(D85178,Categories!$A$2:$B$51,2,FALSE), "")</f>
        <v/>
      </c>
    </row>
    <row r="85179" spans="3:3">
      <c r="C85179" t="str">
        <f>IF(NOT(ISBLANK(D85179)), VLOOKUP(D85179,Categories!$A$2:$B$51,2,FALSE), "")</f>
        <v/>
      </c>
    </row>
    <row r="85180" spans="3:3">
      <c r="C85180" t="str">
        <f>IF(NOT(ISBLANK(D85180)), VLOOKUP(D85180,Categories!$A$2:$B$51,2,FALSE), "")</f>
        <v/>
      </c>
    </row>
    <row r="85181" spans="3:3">
      <c r="C85181" t="str">
        <f>IF(NOT(ISBLANK(D85181)), VLOOKUP(D85181,Categories!$A$2:$B$51,2,FALSE), "")</f>
        <v/>
      </c>
    </row>
    <row r="85182" spans="3:3">
      <c r="C85182" t="str">
        <f>IF(NOT(ISBLANK(D85182)), VLOOKUP(D85182,Categories!$A$2:$B$51,2,FALSE), "")</f>
        <v/>
      </c>
    </row>
    <row r="85183" spans="3:3">
      <c r="C85183" t="str">
        <f>IF(NOT(ISBLANK(D85183)), VLOOKUP(D85183,Categories!$A$2:$B$51,2,FALSE), "")</f>
        <v/>
      </c>
    </row>
    <row r="85184" spans="3:3">
      <c r="C85184" t="str">
        <f>IF(NOT(ISBLANK(D85184)), VLOOKUP(D85184,Categories!$A$2:$B$51,2,FALSE), "")</f>
        <v/>
      </c>
    </row>
    <row r="85185" spans="3:3">
      <c r="C85185" t="str">
        <f>IF(NOT(ISBLANK(D85185)), VLOOKUP(D85185,Categories!$A$2:$B$51,2,FALSE), "")</f>
        <v/>
      </c>
    </row>
    <row r="85186" spans="3:3">
      <c r="C85186" t="str">
        <f>IF(NOT(ISBLANK(D85186)), VLOOKUP(D85186,Categories!$A$2:$B$51,2,FALSE), "")</f>
        <v/>
      </c>
    </row>
    <row r="85187" spans="3:3">
      <c r="C85187" t="str">
        <f>IF(NOT(ISBLANK(D85187)), VLOOKUP(D85187,Categories!$A$2:$B$51,2,FALSE), "")</f>
        <v/>
      </c>
    </row>
    <row r="85188" spans="3:3">
      <c r="C85188" t="str">
        <f>IF(NOT(ISBLANK(D85188)), VLOOKUP(D85188,Categories!$A$2:$B$51,2,FALSE), "")</f>
        <v/>
      </c>
    </row>
    <row r="85189" spans="3:3">
      <c r="C85189" t="str">
        <f>IF(NOT(ISBLANK(D85189)), VLOOKUP(D85189,Categories!$A$2:$B$51,2,FALSE), "")</f>
        <v/>
      </c>
    </row>
    <row r="85190" spans="3:3">
      <c r="C85190" t="str">
        <f>IF(NOT(ISBLANK(D85190)), VLOOKUP(D85190,Categories!$A$2:$B$51,2,FALSE), "")</f>
        <v/>
      </c>
    </row>
    <row r="85191" spans="3:3">
      <c r="C85191" t="str">
        <f>IF(NOT(ISBLANK(D85191)), VLOOKUP(D85191,Categories!$A$2:$B$51,2,FALSE), "")</f>
        <v/>
      </c>
    </row>
    <row r="85192" spans="3:3">
      <c r="C85192" t="str">
        <f>IF(NOT(ISBLANK(D85192)), VLOOKUP(D85192,Categories!$A$2:$B$51,2,FALSE), "")</f>
        <v/>
      </c>
    </row>
    <row r="85193" spans="3:3">
      <c r="C85193" t="str">
        <f>IF(NOT(ISBLANK(D85193)), VLOOKUP(D85193,Categories!$A$2:$B$51,2,FALSE), "")</f>
        <v/>
      </c>
    </row>
    <row r="85194" spans="3:3">
      <c r="C85194" t="str">
        <f>IF(NOT(ISBLANK(D85194)), VLOOKUP(D85194,Categories!$A$2:$B$51,2,FALSE), "")</f>
        <v/>
      </c>
    </row>
    <row r="85195" spans="3:3">
      <c r="C85195" t="str">
        <f>IF(NOT(ISBLANK(D85195)), VLOOKUP(D85195,Categories!$A$2:$B$51,2,FALSE), "")</f>
        <v/>
      </c>
    </row>
    <row r="85196" spans="3:3">
      <c r="C85196" t="str">
        <f>IF(NOT(ISBLANK(D85196)), VLOOKUP(D85196,Categories!$A$2:$B$51,2,FALSE), "")</f>
        <v/>
      </c>
    </row>
    <row r="85197" spans="3:3">
      <c r="C85197" t="str">
        <f>IF(NOT(ISBLANK(D85197)), VLOOKUP(D85197,Categories!$A$2:$B$51,2,FALSE), "")</f>
        <v/>
      </c>
    </row>
    <row r="85198" spans="3:3">
      <c r="C85198" t="str">
        <f>IF(NOT(ISBLANK(D85198)), VLOOKUP(D85198,Categories!$A$2:$B$51,2,FALSE), "")</f>
        <v/>
      </c>
    </row>
    <row r="85199" spans="3:3">
      <c r="C85199" t="str">
        <f>IF(NOT(ISBLANK(D85199)), VLOOKUP(D85199,Categories!$A$2:$B$51,2,FALSE), "")</f>
        <v/>
      </c>
    </row>
    <row r="85200" spans="3:3">
      <c r="C85200" t="str">
        <f>IF(NOT(ISBLANK(D85200)), VLOOKUP(D85200,Categories!$A$2:$B$51,2,FALSE), "")</f>
        <v/>
      </c>
    </row>
    <row r="85201" spans="3:3">
      <c r="C85201" t="str">
        <f>IF(NOT(ISBLANK(D85201)), VLOOKUP(D85201,Categories!$A$2:$B$51,2,FALSE), "")</f>
        <v/>
      </c>
    </row>
    <row r="85202" spans="3:3">
      <c r="C85202" t="str">
        <f>IF(NOT(ISBLANK(D85202)), VLOOKUP(D85202,Categories!$A$2:$B$51,2,FALSE), "")</f>
        <v/>
      </c>
    </row>
    <row r="85203" spans="3:3">
      <c r="C85203" t="str">
        <f>IF(NOT(ISBLANK(D85203)), VLOOKUP(D85203,Categories!$A$2:$B$51,2,FALSE), "")</f>
        <v/>
      </c>
    </row>
    <row r="85204" spans="3:3">
      <c r="C85204" t="str">
        <f>IF(NOT(ISBLANK(D85204)), VLOOKUP(D85204,Categories!$A$2:$B$51,2,FALSE), "")</f>
        <v/>
      </c>
    </row>
    <row r="85205" spans="3:3">
      <c r="C85205" t="str">
        <f>IF(NOT(ISBLANK(D85205)), VLOOKUP(D85205,Categories!$A$2:$B$51,2,FALSE), "")</f>
        <v/>
      </c>
    </row>
    <row r="85206" spans="3:3">
      <c r="C85206" t="str">
        <f>IF(NOT(ISBLANK(D85206)), VLOOKUP(D85206,Categories!$A$2:$B$51,2,FALSE), "")</f>
        <v/>
      </c>
    </row>
    <row r="85207" spans="3:3">
      <c r="C85207" t="str">
        <f>IF(NOT(ISBLANK(D85207)), VLOOKUP(D85207,Categories!$A$2:$B$51,2,FALSE), "")</f>
        <v/>
      </c>
    </row>
    <row r="85208" spans="3:3">
      <c r="C85208" t="str">
        <f>IF(NOT(ISBLANK(D85208)), VLOOKUP(D85208,Categories!$A$2:$B$51,2,FALSE), "")</f>
        <v/>
      </c>
    </row>
    <row r="85209" spans="3:3">
      <c r="C85209" t="str">
        <f>IF(NOT(ISBLANK(D85209)), VLOOKUP(D85209,Categories!$A$2:$B$51,2,FALSE), "")</f>
        <v/>
      </c>
    </row>
    <row r="85210" spans="3:3">
      <c r="C85210" t="str">
        <f>IF(NOT(ISBLANK(D85210)), VLOOKUP(D85210,Categories!$A$2:$B$51,2,FALSE), "")</f>
        <v/>
      </c>
    </row>
    <row r="85211" spans="3:3">
      <c r="C85211" t="str">
        <f>IF(NOT(ISBLANK(D85211)), VLOOKUP(D85211,Categories!$A$2:$B$51,2,FALSE), "")</f>
        <v/>
      </c>
    </row>
    <row r="85212" spans="3:3">
      <c r="C85212" t="str">
        <f>IF(NOT(ISBLANK(D85212)), VLOOKUP(D85212,Categories!$A$2:$B$51,2,FALSE), "")</f>
        <v/>
      </c>
    </row>
    <row r="85213" spans="3:3">
      <c r="C85213" t="str">
        <f>IF(NOT(ISBLANK(D85213)), VLOOKUP(D85213,Categories!$A$2:$B$51,2,FALSE), "")</f>
        <v/>
      </c>
    </row>
    <row r="85214" spans="3:3">
      <c r="C85214" t="str">
        <f>IF(NOT(ISBLANK(D85214)), VLOOKUP(D85214,Categories!$A$2:$B$51,2,FALSE), "")</f>
        <v/>
      </c>
    </row>
    <row r="85215" spans="3:3">
      <c r="C85215" t="str">
        <f>IF(NOT(ISBLANK(D85215)), VLOOKUP(D85215,Categories!$A$2:$B$51,2,FALSE), "")</f>
        <v/>
      </c>
    </row>
    <row r="85216" spans="3:3">
      <c r="C85216" t="str">
        <f>IF(NOT(ISBLANK(D85216)), VLOOKUP(D85216,Categories!$A$2:$B$51,2,FALSE), "")</f>
        <v/>
      </c>
    </row>
    <row r="85217" spans="3:3">
      <c r="C85217" t="str">
        <f>IF(NOT(ISBLANK(D85217)), VLOOKUP(D85217,Categories!$A$2:$B$51,2,FALSE), "")</f>
        <v/>
      </c>
    </row>
    <row r="85218" spans="3:3">
      <c r="C85218" t="str">
        <f>IF(NOT(ISBLANK(D85218)), VLOOKUP(D85218,Categories!$A$2:$B$51,2,FALSE), "")</f>
        <v/>
      </c>
    </row>
    <row r="85219" spans="3:3">
      <c r="C85219" t="str">
        <f>IF(NOT(ISBLANK(D85219)), VLOOKUP(D85219,Categories!$A$2:$B$51,2,FALSE), "")</f>
        <v/>
      </c>
    </row>
    <row r="85220" spans="3:3">
      <c r="C85220" t="str">
        <f>IF(NOT(ISBLANK(D85220)), VLOOKUP(D85220,Categories!$A$2:$B$51,2,FALSE), "")</f>
        <v/>
      </c>
    </row>
    <row r="85221" spans="3:3">
      <c r="C85221" t="str">
        <f>IF(NOT(ISBLANK(D85221)), VLOOKUP(D85221,Categories!$A$2:$B$51,2,FALSE), "")</f>
        <v/>
      </c>
    </row>
    <row r="85222" spans="3:3">
      <c r="C85222" t="str">
        <f>IF(NOT(ISBLANK(D85222)), VLOOKUP(D85222,Categories!$A$2:$B$51,2,FALSE), "")</f>
        <v/>
      </c>
    </row>
    <row r="85223" spans="3:3">
      <c r="C85223" t="str">
        <f>IF(NOT(ISBLANK(D85223)), VLOOKUP(D85223,Categories!$A$2:$B$51,2,FALSE), "")</f>
        <v/>
      </c>
    </row>
    <row r="85224" spans="3:3">
      <c r="C85224" t="str">
        <f>IF(NOT(ISBLANK(D85224)), VLOOKUP(D85224,Categories!$A$2:$B$51,2,FALSE), "")</f>
        <v/>
      </c>
    </row>
    <row r="85225" spans="3:3">
      <c r="C85225" t="str">
        <f>IF(NOT(ISBLANK(D85225)), VLOOKUP(D85225,Categories!$A$2:$B$51,2,FALSE), "")</f>
        <v/>
      </c>
    </row>
    <row r="85226" spans="3:3">
      <c r="C85226" t="str">
        <f>IF(NOT(ISBLANK(D85226)), VLOOKUP(D85226,Categories!$A$2:$B$51,2,FALSE), "")</f>
        <v/>
      </c>
    </row>
    <row r="85227" spans="3:3">
      <c r="C85227" t="str">
        <f>IF(NOT(ISBLANK(D85227)), VLOOKUP(D85227,Categories!$A$2:$B$51,2,FALSE), "")</f>
        <v/>
      </c>
    </row>
    <row r="85228" spans="3:3">
      <c r="C85228" t="str">
        <f>IF(NOT(ISBLANK(D85228)), VLOOKUP(D85228,Categories!$A$2:$B$51,2,FALSE), "")</f>
        <v/>
      </c>
    </row>
    <row r="85229" spans="3:3">
      <c r="C85229" t="str">
        <f>IF(NOT(ISBLANK(D85229)), VLOOKUP(D85229,Categories!$A$2:$B$51,2,FALSE), "")</f>
        <v/>
      </c>
    </row>
    <row r="85230" spans="3:3">
      <c r="C85230" t="str">
        <f>IF(NOT(ISBLANK(D85230)), VLOOKUP(D85230,Categories!$A$2:$B$51,2,FALSE), "")</f>
        <v/>
      </c>
    </row>
    <row r="85231" spans="3:3">
      <c r="C85231" t="str">
        <f>IF(NOT(ISBLANK(D85231)), VLOOKUP(D85231,Categories!$A$2:$B$51,2,FALSE), "")</f>
        <v/>
      </c>
    </row>
    <row r="85232" spans="3:3">
      <c r="C85232" t="str">
        <f>IF(NOT(ISBLANK(D85232)), VLOOKUP(D85232,Categories!$A$2:$B$51,2,FALSE), "")</f>
        <v/>
      </c>
    </row>
    <row r="85233" spans="3:3">
      <c r="C85233" t="str">
        <f>IF(NOT(ISBLANK(D85233)), VLOOKUP(D85233,Categories!$A$2:$B$51,2,FALSE), "")</f>
        <v/>
      </c>
    </row>
    <row r="85234" spans="3:3">
      <c r="C85234" t="str">
        <f>IF(NOT(ISBLANK(D85234)), VLOOKUP(D85234,Categories!$A$2:$B$51,2,FALSE), "")</f>
        <v/>
      </c>
    </row>
    <row r="85235" spans="3:3">
      <c r="C85235" t="str">
        <f>IF(NOT(ISBLANK(D85235)), VLOOKUP(D85235,Categories!$A$2:$B$51,2,FALSE), "")</f>
        <v/>
      </c>
    </row>
    <row r="85236" spans="3:3">
      <c r="C85236" t="str">
        <f>IF(NOT(ISBLANK(D85236)), VLOOKUP(D85236,Categories!$A$2:$B$51,2,FALSE), "")</f>
        <v/>
      </c>
    </row>
    <row r="85237" spans="3:3">
      <c r="C85237" t="str">
        <f>IF(NOT(ISBLANK(D85237)), VLOOKUP(D85237,Categories!$A$2:$B$51,2,FALSE), "")</f>
        <v/>
      </c>
    </row>
    <row r="85238" spans="3:3">
      <c r="C85238" t="str">
        <f>IF(NOT(ISBLANK(D85238)), VLOOKUP(D85238,Categories!$A$2:$B$51,2,FALSE), "")</f>
        <v/>
      </c>
    </row>
    <row r="85239" spans="3:3">
      <c r="C85239" t="str">
        <f>IF(NOT(ISBLANK(D85239)), VLOOKUP(D85239,Categories!$A$2:$B$51,2,FALSE), "")</f>
        <v/>
      </c>
    </row>
    <row r="85240" spans="3:3">
      <c r="C85240" t="str">
        <f>IF(NOT(ISBLANK(D85240)), VLOOKUP(D85240,Categories!$A$2:$B$51,2,FALSE), "")</f>
        <v/>
      </c>
    </row>
    <row r="85241" spans="3:3">
      <c r="C85241" t="str">
        <f>IF(NOT(ISBLANK(D85241)), VLOOKUP(D85241,Categories!$A$2:$B$51,2,FALSE), "")</f>
        <v/>
      </c>
    </row>
    <row r="85242" spans="3:3">
      <c r="C85242" t="str">
        <f>IF(NOT(ISBLANK(D85242)), VLOOKUP(D85242,Categories!$A$2:$B$51,2,FALSE), "")</f>
        <v/>
      </c>
    </row>
    <row r="85243" spans="3:3">
      <c r="C85243" t="str">
        <f>IF(NOT(ISBLANK(D85243)), VLOOKUP(D85243,Categories!$A$2:$B$51,2,FALSE), "")</f>
        <v/>
      </c>
    </row>
    <row r="85244" spans="3:3">
      <c r="C85244" t="str">
        <f>IF(NOT(ISBLANK(D85244)), VLOOKUP(D85244,Categories!$A$2:$B$51,2,FALSE), "")</f>
        <v/>
      </c>
    </row>
    <row r="85245" spans="3:3">
      <c r="C85245" t="str">
        <f>IF(NOT(ISBLANK(D85245)), VLOOKUP(D85245,Categories!$A$2:$B$51,2,FALSE), "")</f>
        <v/>
      </c>
    </row>
    <row r="85246" spans="3:3">
      <c r="C85246" t="str">
        <f>IF(NOT(ISBLANK(D85246)), VLOOKUP(D85246,Categories!$A$2:$B$51,2,FALSE), "")</f>
        <v/>
      </c>
    </row>
    <row r="85247" spans="3:3">
      <c r="C85247" t="str">
        <f>IF(NOT(ISBLANK(D85247)), VLOOKUP(D85247,Categories!$A$2:$B$51,2,FALSE), "")</f>
        <v/>
      </c>
    </row>
    <row r="85248" spans="3:3">
      <c r="C85248" t="str">
        <f>IF(NOT(ISBLANK(D85248)), VLOOKUP(D85248,Categories!$A$2:$B$51,2,FALSE), "")</f>
        <v/>
      </c>
    </row>
    <row r="85249" spans="3:3">
      <c r="C85249" t="str">
        <f>IF(NOT(ISBLANK(D85249)), VLOOKUP(D85249,Categories!$A$2:$B$51,2,FALSE), "")</f>
        <v/>
      </c>
    </row>
    <row r="85250" spans="3:3">
      <c r="C85250" t="str">
        <f>IF(NOT(ISBLANK(D85250)), VLOOKUP(D85250,Categories!$A$2:$B$51,2,FALSE), "")</f>
        <v/>
      </c>
    </row>
    <row r="85251" spans="3:3">
      <c r="C85251" t="str">
        <f>IF(NOT(ISBLANK(D85251)), VLOOKUP(D85251,Categories!$A$2:$B$51,2,FALSE), "")</f>
        <v/>
      </c>
    </row>
    <row r="85252" spans="3:3">
      <c r="C85252" t="str">
        <f>IF(NOT(ISBLANK(D85252)), VLOOKUP(D85252,Categories!$A$2:$B$51,2,FALSE), "")</f>
        <v/>
      </c>
    </row>
    <row r="85253" spans="3:3">
      <c r="C85253" t="str">
        <f>IF(NOT(ISBLANK(D85253)), VLOOKUP(D85253,Categories!$A$2:$B$51,2,FALSE), "")</f>
        <v/>
      </c>
    </row>
    <row r="85254" spans="3:3">
      <c r="C85254" t="str">
        <f>IF(NOT(ISBLANK(D85254)), VLOOKUP(D85254,Categories!$A$2:$B$51,2,FALSE), "")</f>
        <v/>
      </c>
    </row>
    <row r="85255" spans="3:3">
      <c r="C85255" t="str">
        <f>IF(NOT(ISBLANK(D85255)), VLOOKUP(D85255,Categories!$A$2:$B$51,2,FALSE), "")</f>
        <v/>
      </c>
    </row>
    <row r="85256" spans="3:3">
      <c r="C85256" t="str">
        <f>IF(NOT(ISBLANK(D85256)), VLOOKUP(D85256,Categories!$A$2:$B$51,2,FALSE), "")</f>
        <v/>
      </c>
    </row>
    <row r="85257" spans="3:3">
      <c r="C85257" t="str">
        <f>IF(NOT(ISBLANK(D85257)), VLOOKUP(D85257,Categories!$A$2:$B$51,2,FALSE), "")</f>
        <v/>
      </c>
    </row>
    <row r="85258" spans="3:3">
      <c r="C85258" t="str">
        <f>IF(NOT(ISBLANK(D85258)), VLOOKUP(D85258,Categories!$A$2:$B$51,2,FALSE), "")</f>
        <v/>
      </c>
    </row>
    <row r="85259" spans="3:3">
      <c r="C85259" t="str">
        <f>IF(NOT(ISBLANK(D85259)), VLOOKUP(D85259,Categories!$A$2:$B$51,2,FALSE), "")</f>
        <v/>
      </c>
    </row>
    <row r="85260" spans="3:3">
      <c r="C85260" t="str">
        <f>IF(NOT(ISBLANK(D85260)), VLOOKUP(D85260,Categories!$A$2:$B$51,2,FALSE), "")</f>
        <v/>
      </c>
    </row>
    <row r="85261" spans="3:3">
      <c r="C85261" t="str">
        <f>IF(NOT(ISBLANK(D85261)), VLOOKUP(D85261,Categories!$A$2:$B$51,2,FALSE), "")</f>
        <v/>
      </c>
    </row>
    <row r="85262" spans="3:3">
      <c r="C85262" t="str">
        <f>IF(NOT(ISBLANK(D85262)), VLOOKUP(D85262,Categories!$A$2:$B$51,2,FALSE), "")</f>
        <v/>
      </c>
    </row>
    <row r="85263" spans="3:3">
      <c r="C85263" t="str">
        <f>IF(NOT(ISBLANK(D85263)), VLOOKUP(D85263,Categories!$A$2:$B$51,2,FALSE), "")</f>
        <v/>
      </c>
    </row>
    <row r="85264" spans="3:3">
      <c r="C85264" t="str">
        <f>IF(NOT(ISBLANK(D85264)), VLOOKUP(D85264,Categories!$A$2:$B$51,2,FALSE), "")</f>
        <v/>
      </c>
    </row>
    <row r="85265" spans="3:3">
      <c r="C85265" t="str">
        <f>IF(NOT(ISBLANK(D85265)), VLOOKUP(D85265,Categories!$A$2:$B$51,2,FALSE), "")</f>
        <v/>
      </c>
    </row>
    <row r="85266" spans="3:3">
      <c r="C85266" t="str">
        <f>IF(NOT(ISBLANK(D85266)), VLOOKUP(D85266,Categories!$A$2:$B$51,2,FALSE), "")</f>
        <v/>
      </c>
    </row>
    <row r="85267" spans="3:3">
      <c r="C85267" t="str">
        <f>IF(NOT(ISBLANK(D85267)), VLOOKUP(D85267,Categories!$A$2:$B$51,2,FALSE), "")</f>
        <v/>
      </c>
    </row>
    <row r="85268" spans="3:3">
      <c r="C85268" t="str">
        <f>IF(NOT(ISBLANK(D85268)), VLOOKUP(D85268,Categories!$A$2:$B$51,2,FALSE), "")</f>
        <v/>
      </c>
    </row>
    <row r="85269" spans="3:3">
      <c r="C85269" t="str">
        <f>IF(NOT(ISBLANK(D85269)), VLOOKUP(D85269,Categories!$A$2:$B$51,2,FALSE), "")</f>
        <v/>
      </c>
    </row>
    <row r="85270" spans="3:3">
      <c r="C85270" t="str">
        <f>IF(NOT(ISBLANK(D85270)), VLOOKUP(D85270,Categories!$A$2:$B$51,2,FALSE), "")</f>
        <v/>
      </c>
    </row>
    <row r="85271" spans="3:3">
      <c r="C85271" t="str">
        <f>IF(NOT(ISBLANK(D85271)), VLOOKUP(D85271,Categories!$A$2:$B$51,2,FALSE), "")</f>
        <v/>
      </c>
    </row>
    <row r="85272" spans="3:3">
      <c r="C85272" t="str">
        <f>IF(NOT(ISBLANK(D85272)), VLOOKUP(D85272,Categories!$A$2:$B$51,2,FALSE), "")</f>
        <v/>
      </c>
    </row>
    <row r="85273" spans="3:3">
      <c r="C85273" t="str">
        <f>IF(NOT(ISBLANK(D85273)), VLOOKUP(D85273,Categories!$A$2:$B$51,2,FALSE), "")</f>
        <v/>
      </c>
    </row>
    <row r="85274" spans="3:3">
      <c r="C85274" t="str">
        <f>IF(NOT(ISBLANK(D85274)), VLOOKUP(D85274,Categories!$A$2:$B$51,2,FALSE), "")</f>
        <v/>
      </c>
    </row>
    <row r="85275" spans="3:3">
      <c r="C85275" t="str">
        <f>IF(NOT(ISBLANK(D85275)), VLOOKUP(D85275,Categories!$A$2:$B$51,2,FALSE), "")</f>
        <v/>
      </c>
    </row>
    <row r="85276" spans="3:3">
      <c r="C85276" t="str">
        <f>IF(NOT(ISBLANK(D85276)), VLOOKUP(D85276,Categories!$A$2:$B$51,2,FALSE), "")</f>
        <v/>
      </c>
    </row>
    <row r="85277" spans="3:3">
      <c r="C85277" t="str">
        <f>IF(NOT(ISBLANK(D85277)), VLOOKUP(D85277,Categories!$A$2:$B$51,2,FALSE), "")</f>
        <v/>
      </c>
    </row>
    <row r="85278" spans="3:3">
      <c r="C85278" t="str">
        <f>IF(NOT(ISBLANK(D85278)), VLOOKUP(D85278,Categories!$A$2:$B$51,2,FALSE), "")</f>
        <v/>
      </c>
    </row>
    <row r="85279" spans="3:3">
      <c r="C85279" t="str">
        <f>IF(NOT(ISBLANK(D85279)), VLOOKUP(D85279,Categories!$A$2:$B$51,2,FALSE), "")</f>
        <v/>
      </c>
    </row>
    <row r="85280" spans="3:3">
      <c r="C85280" t="str">
        <f>IF(NOT(ISBLANK(D85280)), VLOOKUP(D85280,Categories!$A$2:$B$51,2,FALSE), "")</f>
        <v/>
      </c>
    </row>
    <row r="85281" spans="3:3">
      <c r="C85281" t="str">
        <f>IF(NOT(ISBLANK(D85281)), VLOOKUP(D85281,Categories!$A$2:$B$51,2,FALSE), "")</f>
        <v/>
      </c>
    </row>
    <row r="85282" spans="3:3">
      <c r="C85282" t="str">
        <f>IF(NOT(ISBLANK(D85282)), VLOOKUP(D85282,Categories!$A$2:$B$51,2,FALSE), "")</f>
        <v/>
      </c>
    </row>
    <row r="85283" spans="3:3">
      <c r="C85283" t="str">
        <f>IF(NOT(ISBLANK(D85283)), VLOOKUP(D85283,Categories!$A$2:$B$51,2,FALSE), "")</f>
        <v/>
      </c>
    </row>
    <row r="85284" spans="3:3">
      <c r="C85284" t="str">
        <f>IF(NOT(ISBLANK(D85284)), VLOOKUP(D85284,Categories!$A$2:$B$51,2,FALSE), "")</f>
        <v/>
      </c>
    </row>
    <row r="85285" spans="3:3">
      <c r="C85285" t="str">
        <f>IF(NOT(ISBLANK(D85285)), VLOOKUP(D85285,Categories!$A$2:$B$51,2,FALSE), "")</f>
        <v/>
      </c>
    </row>
    <row r="85286" spans="3:3">
      <c r="C85286" t="str">
        <f>IF(NOT(ISBLANK(D85286)), VLOOKUP(D85286,Categories!$A$2:$B$51,2,FALSE), "")</f>
        <v/>
      </c>
    </row>
    <row r="85287" spans="3:3">
      <c r="C85287" t="str">
        <f>IF(NOT(ISBLANK(D85287)), VLOOKUP(D85287,Categories!$A$2:$B$51,2,FALSE), "")</f>
        <v/>
      </c>
    </row>
    <row r="85288" spans="3:3">
      <c r="C85288" t="str">
        <f>IF(NOT(ISBLANK(D85288)), VLOOKUP(D85288,Categories!$A$2:$B$51,2,FALSE), "")</f>
        <v/>
      </c>
    </row>
    <row r="85289" spans="3:3">
      <c r="C85289" t="str">
        <f>IF(NOT(ISBLANK(D85289)), VLOOKUP(D85289,Categories!$A$2:$B$51,2,FALSE), "")</f>
        <v/>
      </c>
    </row>
    <row r="85290" spans="3:3">
      <c r="C85290" t="str">
        <f>IF(NOT(ISBLANK(D85290)), VLOOKUP(D85290,Categories!$A$2:$B$51,2,FALSE), "")</f>
        <v/>
      </c>
    </row>
    <row r="85291" spans="3:3">
      <c r="C85291" t="str">
        <f>IF(NOT(ISBLANK(D85291)), VLOOKUP(D85291,Categories!$A$2:$B$51,2,FALSE), "")</f>
        <v/>
      </c>
    </row>
    <row r="85292" spans="3:3">
      <c r="C85292" t="str">
        <f>IF(NOT(ISBLANK(D85292)), VLOOKUP(D85292,Categories!$A$2:$B$51,2,FALSE), "")</f>
        <v/>
      </c>
    </row>
    <row r="85293" spans="3:3">
      <c r="C85293" t="str">
        <f>IF(NOT(ISBLANK(D85293)), VLOOKUP(D85293,Categories!$A$2:$B$51,2,FALSE), "")</f>
        <v/>
      </c>
    </row>
    <row r="85294" spans="3:3">
      <c r="C85294" t="str">
        <f>IF(NOT(ISBLANK(D85294)), VLOOKUP(D85294,Categories!$A$2:$B$51,2,FALSE), "")</f>
        <v/>
      </c>
    </row>
    <row r="85295" spans="3:3">
      <c r="C85295" t="str">
        <f>IF(NOT(ISBLANK(D85295)), VLOOKUP(D85295,Categories!$A$2:$B$51,2,FALSE), "")</f>
        <v/>
      </c>
    </row>
    <row r="85296" spans="3:3">
      <c r="C85296" t="str">
        <f>IF(NOT(ISBLANK(D85296)), VLOOKUP(D85296,Categories!$A$2:$B$51,2,FALSE), "")</f>
        <v/>
      </c>
    </row>
    <row r="85297" spans="3:3">
      <c r="C85297" t="str">
        <f>IF(NOT(ISBLANK(D85297)), VLOOKUP(D85297,Categories!$A$2:$B$51,2,FALSE), "")</f>
        <v/>
      </c>
    </row>
    <row r="85298" spans="3:3">
      <c r="C85298" t="str">
        <f>IF(NOT(ISBLANK(D85298)), VLOOKUP(D85298,Categories!$A$2:$B$51,2,FALSE), "")</f>
        <v/>
      </c>
    </row>
    <row r="85299" spans="3:3">
      <c r="C85299" t="str">
        <f>IF(NOT(ISBLANK(D85299)), VLOOKUP(D85299,Categories!$A$2:$B$51,2,FALSE), "")</f>
        <v/>
      </c>
    </row>
    <row r="85300" spans="3:3">
      <c r="C85300" t="str">
        <f>IF(NOT(ISBLANK(D85300)), VLOOKUP(D85300,Categories!$A$2:$B$51,2,FALSE), "")</f>
        <v/>
      </c>
    </row>
    <row r="85301" spans="3:3">
      <c r="C85301" t="str">
        <f>IF(NOT(ISBLANK(D85301)), VLOOKUP(D85301,Categories!$A$2:$B$51,2,FALSE), "")</f>
        <v/>
      </c>
    </row>
    <row r="85302" spans="3:3">
      <c r="C85302" t="str">
        <f>IF(NOT(ISBLANK(D85302)), VLOOKUP(D85302,Categories!$A$2:$B$51,2,FALSE), "")</f>
        <v/>
      </c>
    </row>
    <row r="85303" spans="3:3">
      <c r="C85303" t="str">
        <f>IF(NOT(ISBLANK(D85303)), VLOOKUP(D85303,Categories!$A$2:$B$51,2,FALSE), "")</f>
        <v/>
      </c>
    </row>
    <row r="85304" spans="3:3">
      <c r="C85304" t="str">
        <f>IF(NOT(ISBLANK(D85304)), VLOOKUP(D85304,Categories!$A$2:$B$51,2,FALSE), "")</f>
        <v/>
      </c>
    </row>
    <row r="85305" spans="3:3">
      <c r="C85305" t="str">
        <f>IF(NOT(ISBLANK(D85305)), VLOOKUP(D85305,Categories!$A$2:$B$51,2,FALSE), "")</f>
        <v/>
      </c>
    </row>
    <row r="85306" spans="3:3">
      <c r="C85306" t="str">
        <f>IF(NOT(ISBLANK(D85306)), VLOOKUP(D85306,Categories!$A$2:$B$51,2,FALSE), "")</f>
        <v/>
      </c>
    </row>
    <row r="85307" spans="3:3">
      <c r="C85307" t="str">
        <f>IF(NOT(ISBLANK(D85307)), VLOOKUP(D85307,Categories!$A$2:$B$51,2,FALSE), "")</f>
        <v/>
      </c>
    </row>
    <row r="85308" spans="3:3">
      <c r="C85308" t="str">
        <f>IF(NOT(ISBLANK(D85308)), VLOOKUP(D85308,Categories!$A$2:$B$51,2,FALSE), "")</f>
        <v/>
      </c>
    </row>
    <row r="85309" spans="3:3">
      <c r="C85309" t="str">
        <f>IF(NOT(ISBLANK(D85309)), VLOOKUP(D85309,Categories!$A$2:$B$51,2,FALSE), "")</f>
        <v/>
      </c>
    </row>
    <row r="85310" spans="3:3">
      <c r="C85310" t="str">
        <f>IF(NOT(ISBLANK(D85310)), VLOOKUP(D85310,Categories!$A$2:$B$51,2,FALSE), "")</f>
        <v/>
      </c>
    </row>
    <row r="85311" spans="3:3">
      <c r="C85311" t="str">
        <f>IF(NOT(ISBLANK(D85311)), VLOOKUP(D85311,Categories!$A$2:$B$51,2,FALSE), "")</f>
        <v/>
      </c>
    </row>
    <row r="85312" spans="3:3">
      <c r="C85312" t="str">
        <f>IF(NOT(ISBLANK(D85312)), VLOOKUP(D85312,Categories!$A$2:$B$51,2,FALSE), "")</f>
        <v/>
      </c>
    </row>
    <row r="85313" spans="3:3">
      <c r="C85313" t="str">
        <f>IF(NOT(ISBLANK(D85313)), VLOOKUP(D85313,Categories!$A$2:$B$51,2,FALSE), "")</f>
        <v/>
      </c>
    </row>
    <row r="85314" spans="3:3">
      <c r="C85314" t="str">
        <f>IF(NOT(ISBLANK(D85314)), VLOOKUP(D85314,Categories!$A$2:$B$51,2,FALSE), "")</f>
        <v/>
      </c>
    </row>
    <row r="85315" spans="3:3">
      <c r="C85315" t="str">
        <f>IF(NOT(ISBLANK(D85315)), VLOOKUP(D85315,Categories!$A$2:$B$51,2,FALSE), "")</f>
        <v/>
      </c>
    </row>
    <row r="85316" spans="3:3">
      <c r="C85316" t="str">
        <f>IF(NOT(ISBLANK(D85316)), VLOOKUP(D85316,Categories!$A$2:$B$51,2,FALSE), "")</f>
        <v/>
      </c>
    </row>
    <row r="85317" spans="3:3">
      <c r="C85317" t="str">
        <f>IF(NOT(ISBLANK(D85317)), VLOOKUP(D85317,Categories!$A$2:$B$51,2,FALSE), "")</f>
        <v/>
      </c>
    </row>
    <row r="85318" spans="3:3">
      <c r="C85318" t="str">
        <f>IF(NOT(ISBLANK(D85318)), VLOOKUP(D85318,Categories!$A$2:$B$51,2,FALSE), "")</f>
        <v/>
      </c>
    </row>
    <row r="85319" spans="3:3">
      <c r="C85319" t="str">
        <f>IF(NOT(ISBLANK(D85319)), VLOOKUP(D85319,Categories!$A$2:$B$51,2,FALSE), "")</f>
        <v/>
      </c>
    </row>
    <row r="85320" spans="3:3">
      <c r="C85320" t="str">
        <f>IF(NOT(ISBLANK(D85320)), VLOOKUP(D85320,Categories!$A$2:$B$51,2,FALSE), "")</f>
        <v/>
      </c>
    </row>
    <row r="85321" spans="3:3">
      <c r="C85321" t="str">
        <f>IF(NOT(ISBLANK(D85321)), VLOOKUP(D85321,Categories!$A$2:$B$51,2,FALSE), "")</f>
        <v/>
      </c>
    </row>
    <row r="85322" spans="3:3">
      <c r="C85322" t="str">
        <f>IF(NOT(ISBLANK(D85322)), VLOOKUP(D85322,Categories!$A$2:$B$51,2,FALSE), "")</f>
        <v/>
      </c>
    </row>
    <row r="85323" spans="3:3">
      <c r="C85323" t="str">
        <f>IF(NOT(ISBLANK(D85323)), VLOOKUP(D85323,Categories!$A$2:$B$51,2,FALSE), "")</f>
        <v/>
      </c>
    </row>
    <row r="85324" spans="3:3">
      <c r="C85324" t="str">
        <f>IF(NOT(ISBLANK(D85324)), VLOOKUP(D85324,Categories!$A$2:$B$51,2,FALSE), "")</f>
        <v/>
      </c>
    </row>
    <row r="85325" spans="3:3">
      <c r="C85325" t="str">
        <f>IF(NOT(ISBLANK(D85325)), VLOOKUP(D85325,Categories!$A$2:$B$51,2,FALSE), "")</f>
        <v/>
      </c>
    </row>
    <row r="85326" spans="3:3">
      <c r="C85326" t="str">
        <f>IF(NOT(ISBLANK(D85326)), VLOOKUP(D85326,Categories!$A$2:$B$51,2,FALSE), "")</f>
        <v/>
      </c>
    </row>
    <row r="85327" spans="3:3">
      <c r="C85327" t="str">
        <f>IF(NOT(ISBLANK(D85327)), VLOOKUP(D85327,Categories!$A$2:$B$51,2,FALSE), "")</f>
        <v/>
      </c>
    </row>
    <row r="85328" spans="3:3">
      <c r="C85328" t="str">
        <f>IF(NOT(ISBLANK(D85328)), VLOOKUP(D85328,Categories!$A$2:$B$51,2,FALSE), "")</f>
        <v/>
      </c>
    </row>
    <row r="85329" spans="3:3">
      <c r="C85329" t="str">
        <f>IF(NOT(ISBLANK(D85329)), VLOOKUP(D85329,Categories!$A$2:$B$51,2,FALSE), "")</f>
        <v/>
      </c>
    </row>
    <row r="85330" spans="3:3">
      <c r="C85330" t="str">
        <f>IF(NOT(ISBLANK(D85330)), VLOOKUP(D85330,Categories!$A$2:$B$51,2,FALSE), "")</f>
        <v/>
      </c>
    </row>
    <row r="85331" spans="3:3">
      <c r="C85331" t="str">
        <f>IF(NOT(ISBLANK(D85331)), VLOOKUP(D85331,Categories!$A$2:$B$51,2,FALSE), "")</f>
        <v/>
      </c>
    </row>
    <row r="85332" spans="3:3">
      <c r="C85332" t="str">
        <f>IF(NOT(ISBLANK(D85332)), VLOOKUP(D85332,Categories!$A$2:$B$51,2,FALSE), "")</f>
        <v/>
      </c>
    </row>
    <row r="85333" spans="3:3">
      <c r="C85333" t="str">
        <f>IF(NOT(ISBLANK(D85333)), VLOOKUP(D85333,Categories!$A$2:$B$51,2,FALSE), "")</f>
        <v/>
      </c>
    </row>
    <row r="85334" spans="3:3">
      <c r="C85334" t="str">
        <f>IF(NOT(ISBLANK(D85334)), VLOOKUP(D85334,Categories!$A$2:$B$51,2,FALSE), "")</f>
        <v/>
      </c>
    </row>
    <row r="85335" spans="3:3">
      <c r="C85335" t="str">
        <f>IF(NOT(ISBLANK(D85335)), VLOOKUP(D85335,Categories!$A$2:$B$51,2,FALSE), "")</f>
        <v/>
      </c>
    </row>
    <row r="85336" spans="3:3">
      <c r="C85336" t="str">
        <f>IF(NOT(ISBLANK(D85336)), VLOOKUP(D85336,Categories!$A$2:$B$51,2,FALSE), "")</f>
        <v/>
      </c>
    </row>
    <row r="85337" spans="3:3">
      <c r="C85337" t="str">
        <f>IF(NOT(ISBLANK(D85337)), VLOOKUP(D85337,Categories!$A$2:$B$51,2,FALSE), "")</f>
        <v/>
      </c>
    </row>
    <row r="85338" spans="3:3">
      <c r="C85338" t="str">
        <f>IF(NOT(ISBLANK(D85338)), VLOOKUP(D85338,Categories!$A$2:$B$51,2,FALSE), "")</f>
        <v/>
      </c>
    </row>
    <row r="85339" spans="3:3">
      <c r="C85339" t="str">
        <f>IF(NOT(ISBLANK(D85339)), VLOOKUP(D85339,Categories!$A$2:$B$51,2,FALSE), "")</f>
        <v/>
      </c>
    </row>
    <row r="85340" spans="3:3">
      <c r="C85340" t="str">
        <f>IF(NOT(ISBLANK(D85340)), VLOOKUP(D85340,Categories!$A$2:$B$51,2,FALSE), "")</f>
        <v/>
      </c>
    </row>
    <row r="85341" spans="3:3">
      <c r="C85341" t="str">
        <f>IF(NOT(ISBLANK(D85341)), VLOOKUP(D85341,Categories!$A$2:$B$51,2,FALSE), "")</f>
        <v/>
      </c>
    </row>
    <row r="85342" spans="3:3">
      <c r="C85342" t="str">
        <f>IF(NOT(ISBLANK(D85342)), VLOOKUP(D85342,Categories!$A$2:$B$51,2,FALSE), "")</f>
        <v/>
      </c>
    </row>
    <row r="85343" spans="3:3">
      <c r="C85343" t="str">
        <f>IF(NOT(ISBLANK(D85343)), VLOOKUP(D85343,Categories!$A$2:$B$51,2,FALSE), "")</f>
        <v/>
      </c>
    </row>
    <row r="85344" spans="3:3">
      <c r="C85344" t="str">
        <f>IF(NOT(ISBLANK(D85344)), VLOOKUP(D85344,Categories!$A$2:$B$51,2,FALSE), "")</f>
        <v/>
      </c>
    </row>
    <row r="85345" spans="3:3">
      <c r="C85345" t="str">
        <f>IF(NOT(ISBLANK(D85345)), VLOOKUP(D85345,Categories!$A$2:$B$51,2,FALSE), "")</f>
        <v/>
      </c>
    </row>
    <row r="85346" spans="3:3">
      <c r="C85346" t="str">
        <f>IF(NOT(ISBLANK(D85346)), VLOOKUP(D85346,Categories!$A$2:$B$51,2,FALSE), "")</f>
        <v/>
      </c>
    </row>
    <row r="85347" spans="3:3">
      <c r="C85347" t="str">
        <f>IF(NOT(ISBLANK(D85347)), VLOOKUP(D85347,Categories!$A$2:$B$51,2,FALSE), "")</f>
        <v/>
      </c>
    </row>
    <row r="85348" spans="3:3">
      <c r="C85348" t="str">
        <f>IF(NOT(ISBLANK(D85348)), VLOOKUP(D85348,Categories!$A$2:$B$51,2,FALSE), "")</f>
        <v/>
      </c>
    </row>
    <row r="85349" spans="3:3">
      <c r="C85349" t="str">
        <f>IF(NOT(ISBLANK(D85349)), VLOOKUP(D85349,Categories!$A$2:$B$51,2,FALSE), "")</f>
        <v/>
      </c>
    </row>
    <row r="85350" spans="3:3">
      <c r="C85350" t="str">
        <f>IF(NOT(ISBLANK(D85350)), VLOOKUP(D85350,Categories!$A$2:$B$51,2,FALSE), "")</f>
        <v/>
      </c>
    </row>
    <row r="85351" spans="3:3">
      <c r="C85351" t="str">
        <f>IF(NOT(ISBLANK(D85351)), VLOOKUP(D85351,Categories!$A$2:$B$51,2,FALSE), "")</f>
        <v/>
      </c>
    </row>
    <row r="85352" spans="3:3">
      <c r="C85352" t="str">
        <f>IF(NOT(ISBLANK(D85352)), VLOOKUP(D85352,Categories!$A$2:$B$51,2,FALSE), "")</f>
        <v/>
      </c>
    </row>
    <row r="85353" spans="3:3">
      <c r="C85353" t="str">
        <f>IF(NOT(ISBLANK(D85353)), VLOOKUP(D85353,Categories!$A$2:$B$51,2,FALSE), "")</f>
        <v/>
      </c>
    </row>
    <row r="85354" spans="3:3">
      <c r="C85354" t="str">
        <f>IF(NOT(ISBLANK(D85354)), VLOOKUP(D85354,Categories!$A$2:$B$51,2,FALSE), "")</f>
        <v/>
      </c>
    </row>
    <row r="85355" spans="3:3">
      <c r="C85355" t="str">
        <f>IF(NOT(ISBLANK(D85355)), VLOOKUP(D85355,Categories!$A$2:$B$51,2,FALSE), "")</f>
        <v/>
      </c>
    </row>
    <row r="85356" spans="3:3">
      <c r="C85356" t="str">
        <f>IF(NOT(ISBLANK(D85356)), VLOOKUP(D85356,Categories!$A$2:$B$51,2,FALSE), "")</f>
        <v/>
      </c>
    </row>
    <row r="85357" spans="3:3">
      <c r="C85357" t="str">
        <f>IF(NOT(ISBLANK(D85357)), VLOOKUP(D85357,Categories!$A$2:$B$51,2,FALSE), "")</f>
        <v/>
      </c>
    </row>
    <row r="85358" spans="3:3">
      <c r="C85358" t="str">
        <f>IF(NOT(ISBLANK(D85358)), VLOOKUP(D85358,Categories!$A$2:$B$51,2,FALSE), "")</f>
        <v/>
      </c>
    </row>
    <row r="85359" spans="3:3">
      <c r="C85359" t="str">
        <f>IF(NOT(ISBLANK(D85359)), VLOOKUP(D85359,Categories!$A$2:$B$51,2,FALSE), "")</f>
        <v/>
      </c>
    </row>
    <row r="85360" spans="3:3">
      <c r="C85360" t="str">
        <f>IF(NOT(ISBLANK(D85360)), VLOOKUP(D85360,Categories!$A$2:$B$51,2,FALSE), "")</f>
        <v/>
      </c>
    </row>
    <row r="85361" spans="3:3">
      <c r="C85361" t="str">
        <f>IF(NOT(ISBLANK(D85361)), VLOOKUP(D85361,Categories!$A$2:$B$51,2,FALSE), "")</f>
        <v/>
      </c>
    </row>
    <row r="85362" spans="3:3">
      <c r="C85362" t="str">
        <f>IF(NOT(ISBLANK(D85362)), VLOOKUP(D85362,Categories!$A$2:$B$51,2,FALSE), "")</f>
        <v/>
      </c>
    </row>
    <row r="85363" spans="3:3">
      <c r="C85363" t="str">
        <f>IF(NOT(ISBLANK(D85363)), VLOOKUP(D85363,Categories!$A$2:$B$51,2,FALSE), "")</f>
        <v/>
      </c>
    </row>
    <row r="85364" spans="3:3">
      <c r="C85364" t="str">
        <f>IF(NOT(ISBLANK(D85364)), VLOOKUP(D85364,Categories!$A$2:$B$51,2,FALSE), "")</f>
        <v/>
      </c>
    </row>
    <row r="85365" spans="3:3">
      <c r="C85365" t="str">
        <f>IF(NOT(ISBLANK(D85365)), VLOOKUP(D85365,Categories!$A$2:$B$51,2,FALSE), "")</f>
        <v/>
      </c>
    </row>
    <row r="85366" spans="3:3">
      <c r="C85366" t="str">
        <f>IF(NOT(ISBLANK(D85366)), VLOOKUP(D85366,Categories!$A$2:$B$51,2,FALSE), "")</f>
        <v/>
      </c>
    </row>
    <row r="85367" spans="3:3">
      <c r="C85367" t="str">
        <f>IF(NOT(ISBLANK(D85367)), VLOOKUP(D85367,Categories!$A$2:$B$51,2,FALSE), "")</f>
        <v/>
      </c>
    </row>
    <row r="85368" spans="3:3">
      <c r="C85368" t="str">
        <f>IF(NOT(ISBLANK(D85368)), VLOOKUP(D85368,Categories!$A$2:$B$51,2,FALSE), "")</f>
        <v/>
      </c>
    </row>
    <row r="85369" spans="3:3">
      <c r="C85369" t="str">
        <f>IF(NOT(ISBLANK(D85369)), VLOOKUP(D85369,Categories!$A$2:$B$51,2,FALSE), "")</f>
        <v/>
      </c>
    </row>
    <row r="85370" spans="3:3">
      <c r="C85370" t="str">
        <f>IF(NOT(ISBLANK(D85370)), VLOOKUP(D85370,Categories!$A$2:$B$51,2,FALSE), "")</f>
        <v/>
      </c>
    </row>
    <row r="85371" spans="3:3">
      <c r="C85371" t="str">
        <f>IF(NOT(ISBLANK(D85371)), VLOOKUP(D85371,Categories!$A$2:$B$51,2,FALSE), "")</f>
        <v/>
      </c>
    </row>
    <row r="85372" spans="3:3">
      <c r="C85372" t="str">
        <f>IF(NOT(ISBLANK(D85372)), VLOOKUP(D85372,Categories!$A$2:$B$51,2,FALSE), "")</f>
        <v/>
      </c>
    </row>
    <row r="85373" spans="3:3">
      <c r="C85373" t="str">
        <f>IF(NOT(ISBLANK(D85373)), VLOOKUP(D85373,Categories!$A$2:$B$51,2,FALSE), "")</f>
        <v/>
      </c>
    </row>
    <row r="85374" spans="3:3">
      <c r="C85374" t="str">
        <f>IF(NOT(ISBLANK(D85374)), VLOOKUP(D85374,Categories!$A$2:$B$51,2,FALSE), "")</f>
        <v/>
      </c>
    </row>
    <row r="85375" spans="3:3">
      <c r="C85375" t="str">
        <f>IF(NOT(ISBLANK(D85375)), VLOOKUP(D85375,Categories!$A$2:$B$51,2,FALSE), "")</f>
        <v/>
      </c>
    </row>
    <row r="85376" spans="3:3">
      <c r="C85376" t="str">
        <f>IF(NOT(ISBLANK(D85376)), VLOOKUP(D85376,Categories!$A$2:$B$51,2,FALSE), "")</f>
        <v/>
      </c>
    </row>
    <row r="85377" spans="3:3">
      <c r="C85377" t="str">
        <f>IF(NOT(ISBLANK(D85377)), VLOOKUP(D85377,Categories!$A$2:$B$51,2,FALSE), "")</f>
        <v/>
      </c>
    </row>
    <row r="85378" spans="3:3">
      <c r="C85378" t="str">
        <f>IF(NOT(ISBLANK(D85378)), VLOOKUP(D85378,Categories!$A$2:$B$51,2,FALSE), "")</f>
        <v/>
      </c>
    </row>
    <row r="85379" spans="3:3">
      <c r="C85379" t="str">
        <f>IF(NOT(ISBLANK(D85379)), VLOOKUP(D85379,Categories!$A$2:$B$51,2,FALSE), "")</f>
        <v/>
      </c>
    </row>
    <row r="85380" spans="3:3">
      <c r="C85380" t="str">
        <f>IF(NOT(ISBLANK(D85380)), VLOOKUP(D85380,Categories!$A$2:$B$51,2,FALSE), "")</f>
        <v/>
      </c>
    </row>
    <row r="85381" spans="3:3">
      <c r="C85381" t="str">
        <f>IF(NOT(ISBLANK(D85381)), VLOOKUP(D85381,Categories!$A$2:$B$51,2,FALSE), "")</f>
        <v/>
      </c>
    </row>
    <row r="85382" spans="3:3">
      <c r="C85382" t="str">
        <f>IF(NOT(ISBLANK(D85382)), VLOOKUP(D85382,Categories!$A$2:$B$51,2,FALSE), "")</f>
        <v/>
      </c>
    </row>
    <row r="85383" spans="3:3">
      <c r="C85383" t="str">
        <f>IF(NOT(ISBLANK(D85383)), VLOOKUP(D85383,Categories!$A$2:$B$51,2,FALSE), "")</f>
        <v/>
      </c>
    </row>
    <row r="85384" spans="3:3">
      <c r="C85384" t="str">
        <f>IF(NOT(ISBLANK(D85384)), VLOOKUP(D85384,Categories!$A$2:$B$51,2,FALSE), "")</f>
        <v/>
      </c>
    </row>
    <row r="85385" spans="3:3">
      <c r="C85385" t="str">
        <f>IF(NOT(ISBLANK(D85385)), VLOOKUP(D85385,Categories!$A$2:$B$51,2,FALSE), "")</f>
        <v/>
      </c>
    </row>
    <row r="85386" spans="3:3">
      <c r="C85386" t="str">
        <f>IF(NOT(ISBLANK(D85386)), VLOOKUP(D85386,Categories!$A$2:$B$51,2,FALSE), "")</f>
        <v/>
      </c>
    </row>
    <row r="85387" spans="3:3">
      <c r="C85387" t="str">
        <f>IF(NOT(ISBLANK(D85387)), VLOOKUP(D85387,Categories!$A$2:$B$51,2,FALSE), "")</f>
        <v/>
      </c>
    </row>
    <row r="85388" spans="3:3">
      <c r="C85388" t="str">
        <f>IF(NOT(ISBLANK(D85388)), VLOOKUP(D85388,Categories!$A$2:$B$51,2,FALSE), "")</f>
        <v/>
      </c>
    </row>
    <row r="85389" spans="3:3">
      <c r="C85389" t="str">
        <f>IF(NOT(ISBLANK(D85389)), VLOOKUP(D85389,Categories!$A$2:$B$51,2,FALSE), "")</f>
        <v/>
      </c>
    </row>
    <row r="85390" spans="3:3">
      <c r="C85390" t="str">
        <f>IF(NOT(ISBLANK(D85390)), VLOOKUP(D85390,Categories!$A$2:$B$51,2,FALSE), "")</f>
        <v/>
      </c>
    </row>
    <row r="85391" spans="3:3">
      <c r="C85391" t="str">
        <f>IF(NOT(ISBLANK(D85391)), VLOOKUP(D85391,Categories!$A$2:$B$51,2,FALSE), "")</f>
        <v/>
      </c>
    </row>
    <row r="85392" spans="3:3">
      <c r="C85392" t="str">
        <f>IF(NOT(ISBLANK(D85392)), VLOOKUP(D85392,Categories!$A$2:$B$51,2,FALSE), "")</f>
        <v/>
      </c>
    </row>
    <row r="85393" spans="3:3">
      <c r="C85393" t="str">
        <f>IF(NOT(ISBLANK(D85393)), VLOOKUP(D85393,Categories!$A$2:$B$51,2,FALSE), "")</f>
        <v/>
      </c>
    </row>
    <row r="85394" spans="3:3">
      <c r="C85394" t="str">
        <f>IF(NOT(ISBLANK(D85394)), VLOOKUP(D85394,Categories!$A$2:$B$51,2,FALSE), "")</f>
        <v/>
      </c>
    </row>
    <row r="85395" spans="3:3">
      <c r="C85395" t="str">
        <f>IF(NOT(ISBLANK(D85395)), VLOOKUP(D85395,Categories!$A$2:$B$51,2,FALSE), "")</f>
        <v/>
      </c>
    </row>
    <row r="85396" spans="3:3">
      <c r="C85396" t="str">
        <f>IF(NOT(ISBLANK(D85396)), VLOOKUP(D85396,Categories!$A$2:$B$51,2,FALSE), "")</f>
        <v/>
      </c>
    </row>
    <row r="85397" spans="3:3">
      <c r="C85397" t="str">
        <f>IF(NOT(ISBLANK(D85397)), VLOOKUP(D85397,Categories!$A$2:$B$51,2,FALSE), "")</f>
        <v/>
      </c>
    </row>
    <row r="85398" spans="3:3">
      <c r="C85398" t="str">
        <f>IF(NOT(ISBLANK(D85398)), VLOOKUP(D85398,Categories!$A$2:$B$51,2,FALSE), "")</f>
        <v/>
      </c>
    </row>
    <row r="85399" spans="3:3">
      <c r="C85399" t="str">
        <f>IF(NOT(ISBLANK(D85399)), VLOOKUP(D85399,Categories!$A$2:$B$51,2,FALSE), "")</f>
        <v/>
      </c>
    </row>
    <row r="85400" spans="3:3">
      <c r="C85400" t="str">
        <f>IF(NOT(ISBLANK(D85400)), VLOOKUP(D85400,Categories!$A$2:$B$51,2,FALSE), "")</f>
        <v/>
      </c>
    </row>
    <row r="85401" spans="3:3">
      <c r="C85401" t="str">
        <f>IF(NOT(ISBLANK(D85401)), VLOOKUP(D85401,Categories!$A$2:$B$51,2,FALSE), "")</f>
        <v/>
      </c>
    </row>
    <row r="85402" spans="3:3">
      <c r="C85402" t="str">
        <f>IF(NOT(ISBLANK(D85402)), VLOOKUP(D85402,Categories!$A$2:$B$51,2,FALSE), "")</f>
        <v/>
      </c>
    </row>
    <row r="85403" spans="3:3">
      <c r="C85403" t="str">
        <f>IF(NOT(ISBLANK(D85403)), VLOOKUP(D85403,Categories!$A$2:$B$51,2,FALSE), "")</f>
        <v/>
      </c>
    </row>
    <row r="85404" spans="3:3">
      <c r="C85404" t="str">
        <f>IF(NOT(ISBLANK(D85404)), VLOOKUP(D85404,Categories!$A$2:$B$51,2,FALSE), "")</f>
        <v/>
      </c>
    </row>
    <row r="85405" spans="3:3">
      <c r="C85405" t="str">
        <f>IF(NOT(ISBLANK(D85405)), VLOOKUP(D85405,Categories!$A$2:$B$51,2,FALSE), "")</f>
        <v/>
      </c>
    </row>
    <row r="85406" spans="3:3">
      <c r="C85406" t="str">
        <f>IF(NOT(ISBLANK(D85406)), VLOOKUP(D85406,Categories!$A$2:$B$51,2,FALSE), "")</f>
        <v/>
      </c>
    </row>
    <row r="85407" spans="3:3">
      <c r="C85407" t="str">
        <f>IF(NOT(ISBLANK(D85407)), VLOOKUP(D85407,Categories!$A$2:$B$51,2,FALSE), "")</f>
        <v/>
      </c>
    </row>
    <row r="85408" spans="3:3">
      <c r="C85408" t="str">
        <f>IF(NOT(ISBLANK(D85408)), VLOOKUP(D85408,Categories!$A$2:$B$51,2,FALSE), "")</f>
        <v/>
      </c>
    </row>
    <row r="85409" spans="3:3">
      <c r="C85409" t="str">
        <f>IF(NOT(ISBLANK(D85409)), VLOOKUP(D85409,Categories!$A$2:$B$51,2,FALSE), "")</f>
        <v/>
      </c>
    </row>
    <row r="85410" spans="3:3">
      <c r="C85410" t="str">
        <f>IF(NOT(ISBLANK(D85410)), VLOOKUP(D85410,Categories!$A$2:$B$51,2,FALSE), "")</f>
        <v/>
      </c>
    </row>
    <row r="85411" spans="3:3">
      <c r="C85411" t="str">
        <f>IF(NOT(ISBLANK(D85411)), VLOOKUP(D85411,Categories!$A$2:$B$51,2,FALSE), "")</f>
        <v/>
      </c>
    </row>
    <row r="85412" spans="3:3">
      <c r="C85412" t="str">
        <f>IF(NOT(ISBLANK(D85412)), VLOOKUP(D85412,Categories!$A$2:$B$51,2,FALSE), "")</f>
        <v/>
      </c>
    </row>
    <row r="85413" spans="3:3">
      <c r="C85413" t="str">
        <f>IF(NOT(ISBLANK(D85413)), VLOOKUP(D85413,Categories!$A$2:$B$51,2,FALSE), "")</f>
        <v/>
      </c>
    </row>
    <row r="85414" spans="3:3">
      <c r="C85414" t="str">
        <f>IF(NOT(ISBLANK(D85414)), VLOOKUP(D85414,Categories!$A$2:$B$51,2,FALSE), "")</f>
        <v/>
      </c>
    </row>
    <row r="85415" spans="3:3">
      <c r="C85415" t="str">
        <f>IF(NOT(ISBLANK(D85415)), VLOOKUP(D85415,Categories!$A$2:$B$51,2,FALSE), "")</f>
        <v/>
      </c>
    </row>
    <row r="85416" spans="3:3">
      <c r="C85416" t="str">
        <f>IF(NOT(ISBLANK(D85416)), VLOOKUP(D85416,Categories!$A$2:$B$51,2,FALSE), "")</f>
        <v/>
      </c>
    </row>
    <row r="85417" spans="3:3">
      <c r="C85417" t="str">
        <f>IF(NOT(ISBLANK(D85417)), VLOOKUP(D85417,Categories!$A$2:$B$51,2,FALSE), "")</f>
        <v/>
      </c>
    </row>
    <row r="85418" spans="3:3">
      <c r="C85418" t="str">
        <f>IF(NOT(ISBLANK(D85418)), VLOOKUP(D85418,Categories!$A$2:$B$51,2,FALSE), "")</f>
        <v/>
      </c>
    </row>
    <row r="85419" spans="3:3">
      <c r="C85419" t="str">
        <f>IF(NOT(ISBLANK(D85419)), VLOOKUP(D85419,Categories!$A$2:$B$51,2,FALSE), "")</f>
        <v/>
      </c>
    </row>
    <row r="85420" spans="3:3">
      <c r="C85420" t="str">
        <f>IF(NOT(ISBLANK(D85420)), VLOOKUP(D85420,Categories!$A$2:$B$51,2,FALSE), "")</f>
        <v/>
      </c>
    </row>
    <row r="85421" spans="3:3">
      <c r="C85421" t="str">
        <f>IF(NOT(ISBLANK(D85421)), VLOOKUP(D85421,Categories!$A$2:$B$51,2,FALSE), "")</f>
        <v/>
      </c>
    </row>
    <row r="85422" spans="3:3">
      <c r="C85422" t="str">
        <f>IF(NOT(ISBLANK(D85422)), VLOOKUP(D85422,Categories!$A$2:$B$51,2,FALSE), "")</f>
        <v/>
      </c>
    </row>
    <row r="85423" spans="3:3">
      <c r="C85423" t="str">
        <f>IF(NOT(ISBLANK(D85423)), VLOOKUP(D85423,Categories!$A$2:$B$51,2,FALSE), "")</f>
        <v/>
      </c>
    </row>
    <row r="85424" spans="3:3">
      <c r="C85424" t="str">
        <f>IF(NOT(ISBLANK(D85424)), VLOOKUP(D85424,Categories!$A$2:$B$51,2,FALSE), "")</f>
        <v/>
      </c>
    </row>
    <row r="85425" spans="3:3">
      <c r="C85425" t="str">
        <f>IF(NOT(ISBLANK(D85425)), VLOOKUP(D85425,Categories!$A$2:$B$51,2,FALSE), "")</f>
        <v/>
      </c>
    </row>
    <row r="85426" spans="3:3">
      <c r="C85426" t="str">
        <f>IF(NOT(ISBLANK(D85426)), VLOOKUP(D85426,Categories!$A$2:$B$51,2,FALSE), "")</f>
        <v/>
      </c>
    </row>
    <row r="85427" spans="3:3">
      <c r="C85427" t="str">
        <f>IF(NOT(ISBLANK(D85427)), VLOOKUP(D85427,Categories!$A$2:$B$51,2,FALSE), "")</f>
        <v/>
      </c>
    </row>
    <row r="85428" spans="3:3">
      <c r="C85428" t="str">
        <f>IF(NOT(ISBLANK(D85428)), VLOOKUP(D85428,Categories!$A$2:$B$51,2,FALSE), "")</f>
        <v/>
      </c>
    </row>
    <row r="85429" spans="3:3">
      <c r="C85429" t="str">
        <f>IF(NOT(ISBLANK(D85429)), VLOOKUP(D85429,Categories!$A$2:$B$51,2,FALSE), "")</f>
        <v/>
      </c>
    </row>
    <row r="85430" spans="3:3">
      <c r="C85430" t="str">
        <f>IF(NOT(ISBLANK(D85430)), VLOOKUP(D85430,Categories!$A$2:$B$51,2,FALSE), "")</f>
        <v/>
      </c>
    </row>
    <row r="85431" spans="3:3">
      <c r="C85431" t="str">
        <f>IF(NOT(ISBLANK(D85431)), VLOOKUP(D85431,Categories!$A$2:$B$51,2,FALSE), "")</f>
        <v/>
      </c>
    </row>
    <row r="85432" spans="3:3">
      <c r="C85432" t="str">
        <f>IF(NOT(ISBLANK(D85432)), VLOOKUP(D85432,Categories!$A$2:$B$51,2,FALSE), "")</f>
        <v/>
      </c>
    </row>
    <row r="85433" spans="3:3">
      <c r="C85433" t="str">
        <f>IF(NOT(ISBLANK(D85433)), VLOOKUP(D85433,Categories!$A$2:$B$51,2,FALSE), "")</f>
        <v/>
      </c>
    </row>
    <row r="85434" spans="3:3">
      <c r="C85434" t="str">
        <f>IF(NOT(ISBLANK(D85434)), VLOOKUP(D85434,Categories!$A$2:$B$51,2,FALSE), "")</f>
        <v/>
      </c>
    </row>
    <row r="85435" spans="3:3">
      <c r="C85435" t="str">
        <f>IF(NOT(ISBLANK(D85435)), VLOOKUP(D85435,Categories!$A$2:$B$51,2,FALSE), "")</f>
        <v/>
      </c>
    </row>
    <row r="85436" spans="3:3">
      <c r="C85436" t="str">
        <f>IF(NOT(ISBLANK(D85436)), VLOOKUP(D85436,Categories!$A$2:$B$51,2,FALSE), "")</f>
        <v/>
      </c>
    </row>
    <row r="85437" spans="3:3">
      <c r="C85437" t="str">
        <f>IF(NOT(ISBLANK(D85437)), VLOOKUP(D85437,Categories!$A$2:$B$51,2,FALSE), "")</f>
        <v/>
      </c>
    </row>
    <row r="85438" spans="3:3">
      <c r="C85438" t="str">
        <f>IF(NOT(ISBLANK(D85438)), VLOOKUP(D85438,Categories!$A$2:$B$51,2,FALSE), "")</f>
        <v/>
      </c>
    </row>
    <row r="85439" spans="3:3">
      <c r="C85439" t="str">
        <f>IF(NOT(ISBLANK(D85439)), VLOOKUP(D85439,Categories!$A$2:$B$51,2,FALSE), "")</f>
        <v/>
      </c>
    </row>
    <row r="85440" spans="3:3">
      <c r="C85440" t="str">
        <f>IF(NOT(ISBLANK(D85440)), VLOOKUP(D85440,Categories!$A$2:$B$51,2,FALSE), "")</f>
        <v/>
      </c>
    </row>
    <row r="85441" spans="3:3">
      <c r="C85441" t="str">
        <f>IF(NOT(ISBLANK(D85441)), VLOOKUP(D85441,Categories!$A$2:$B$51,2,FALSE), "")</f>
        <v/>
      </c>
    </row>
    <row r="85442" spans="3:3">
      <c r="C85442" t="str">
        <f>IF(NOT(ISBLANK(D85442)), VLOOKUP(D85442,Categories!$A$2:$B$51,2,FALSE), "")</f>
        <v/>
      </c>
    </row>
    <row r="85443" spans="3:3">
      <c r="C85443" t="str">
        <f>IF(NOT(ISBLANK(D85443)), VLOOKUP(D85443,Categories!$A$2:$B$51,2,FALSE), "")</f>
        <v/>
      </c>
    </row>
    <row r="85444" spans="3:3">
      <c r="C85444" t="str">
        <f>IF(NOT(ISBLANK(D85444)), VLOOKUP(D85444,Categories!$A$2:$B$51,2,FALSE), "")</f>
        <v/>
      </c>
    </row>
    <row r="85445" spans="3:3">
      <c r="C85445" t="str">
        <f>IF(NOT(ISBLANK(D85445)), VLOOKUP(D85445,Categories!$A$2:$B$51,2,FALSE), "")</f>
        <v/>
      </c>
    </row>
    <row r="85446" spans="3:3">
      <c r="C85446" t="str">
        <f>IF(NOT(ISBLANK(D85446)), VLOOKUP(D85446,Categories!$A$2:$B$51,2,FALSE), "")</f>
        <v/>
      </c>
    </row>
    <row r="85447" spans="3:3">
      <c r="C85447" t="str">
        <f>IF(NOT(ISBLANK(D85447)), VLOOKUP(D85447,Categories!$A$2:$B$51,2,FALSE), "")</f>
        <v/>
      </c>
    </row>
    <row r="85448" spans="3:3">
      <c r="C85448" t="str">
        <f>IF(NOT(ISBLANK(D85448)), VLOOKUP(D85448,Categories!$A$2:$B$51,2,FALSE), "")</f>
        <v/>
      </c>
    </row>
    <row r="85449" spans="3:3">
      <c r="C85449" t="str">
        <f>IF(NOT(ISBLANK(D85449)), VLOOKUP(D85449,Categories!$A$2:$B$51,2,FALSE), "")</f>
        <v/>
      </c>
    </row>
    <row r="85450" spans="3:3">
      <c r="C85450" t="str">
        <f>IF(NOT(ISBLANK(D85450)), VLOOKUP(D85450,Categories!$A$2:$B$51,2,FALSE), "")</f>
        <v/>
      </c>
    </row>
    <row r="85451" spans="3:3">
      <c r="C85451" t="str">
        <f>IF(NOT(ISBLANK(D85451)), VLOOKUP(D85451,Categories!$A$2:$B$51,2,FALSE), "")</f>
        <v/>
      </c>
    </row>
    <row r="85452" spans="3:3">
      <c r="C85452" t="str">
        <f>IF(NOT(ISBLANK(D85452)), VLOOKUP(D85452,Categories!$A$2:$B$51,2,FALSE), "")</f>
        <v/>
      </c>
    </row>
    <row r="85453" spans="3:3">
      <c r="C85453" t="str">
        <f>IF(NOT(ISBLANK(D85453)), VLOOKUP(D85453,Categories!$A$2:$B$51,2,FALSE), "")</f>
        <v/>
      </c>
    </row>
    <row r="85454" spans="3:3">
      <c r="C85454" t="str">
        <f>IF(NOT(ISBLANK(D85454)), VLOOKUP(D85454,Categories!$A$2:$B$51,2,FALSE), "")</f>
        <v/>
      </c>
    </row>
    <row r="85455" spans="3:3">
      <c r="C85455" t="str">
        <f>IF(NOT(ISBLANK(D85455)), VLOOKUP(D85455,Categories!$A$2:$B$51,2,FALSE), "")</f>
        <v/>
      </c>
    </row>
    <row r="85456" spans="3:3">
      <c r="C85456" t="str">
        <f>IF(NOT(ISBLANK(D85456)), VLOOKUP(D85456,Categories!$A$2:$B$51,2,FALSE), "")</f>
        <v/>
      </c>
    </row>
    <row r="85457" spans="3:3">
      <c r="C85457" t="str">
        <f>IF(NOT(ISBLANK(D85457)), VLOOKUP(D85457,Categories!$A$2:$B$51,2,FALSE), "")</f>
        <v/>
      </c>
    </row>
    <row r="85458" spans="3:3">
      <c r="C85458" t="str">
        <f>IF(NOT(ISBLANK(D85458)), VLOOKUP(D85458,Categories!$A$2:$B$51,2,FALSE), "")</f>
        <v/>
      </c>
    </row>
    <row r="85459" spans="3:3">
      <c r="C85459" t="str">
        <f>IF(NOT(ISBLANK(D85459)), VLOOKUP(D85459,Categories!$A$2:$B$51,2,FALSE), "")</f>
        <v/>
      </c>
    </row>
    <row r="85460" spans="3:3">
      <c r="C85460" t="str">
        <f>IF(NOT(ISBLANK(D85460)), VLOOKUP(D85460,Categories!$A$2:$B$51,2,FALSE), "")</f>
        <v/>
      </c>
    </row>
    <row r="85461" spans="3:3">
      <c r="C85461" t="str">
        <f>IF(NOT(ISBLANK(D85461)), VLOOKUP(D85461,Categories!$A$2:$B$51,2,FALSE), "")</f>
        <v/>
      </c>
    </row>
    <row r="85462" spans="3:3">
      <c r="C85462" t="str">
        <f>IF(NOT(ISBLANK(D85462)), VLOOKUP(D85462,Categories!$A$2:$B$51,2,FALSE), "")</f>
        <v/>
      </c>
    </row>
    <row r="85463" spans="3:3">
      <c r="C85463" t="str">
        <f>IF(NOT(ISBLANK(D85463)), VLOOKUP(D85463,Categories!$A$2:$B$51,2,FALSE), "")</f>
        <v/>
      </c>
    </row>
    <row r="85464" spans="3:3">
      <c r="C85464" t="str">
        <f>IF(NOT(ISBLANK(D85464)), VLOOKUP(D85464,Categories!$A$2:$B$51,2,FALSE), "")</f>
        <v/>
      </c>
    </row>
    <row r="85465" spans="3:3">
      <c r="C85465" t="str">
        <f>IF(NOT(ISBLANK(D85465)), VLOOKUP(D85465,Categories!$A$2:$B$51,2,FALSE), "")</f>
        <v/>
      </c>
    </row>
    <row r="85466" spans="3:3">
      <c r="C85466" t="str">
        <f>IF(NOT(ISBLANK(D85466)), VLOOKUP(D85466,Categories!$A$2:$B$51,2,FALSE), "")</f>
        <v/>
      </c>
    </row>
    <row r="85467" spans="3:3">
      <c r="C85467" t="str">
        <f>IF(NOT(ISBLANK(D85467)), VLOOKUP(D85467,Categories!$A$2:$B$51,2,FALSE), "")</f>
        <v/>
      </c>
    </row>
    <row r="85468" spans="3:3">
      <c r="C85468" t="str">
        <f>IF(NOT(ISBLANK(D85468)), VLOOKUP(D85468,Categories!$A$2:$B$51,2,FALSE), "")</f>
        <v/>
      </c>
    </row>
    <row r="85469" spans="3:3">
      <c r="C85469" t="str">
        <f>IF(NOT(ISBLANK(D85469)), VLOOKUP(D85469,Categories!$A$2:$B$51,2,FALSE), "")</f>
        <v/>
      </c>
    </row>
    <row r="85470" spans="3:3">
      <c r="C85470" t="str">
        <f>IF(NOT(ISBLANK(D85470)), VLOOKUP(D85470,Categories!$A$2:$B$51,2,FALSE), "")</f>
        <v/>
      </c>
    </row>
    <row r="85471" spans="3:3">
      <c r="C85471" t="str">
        <f>IF(NOT(ISBLANK(D85471)), VLOOKUP(D85471,Categories!$A$2:$B$51,2,FALSE), "")</f>
        <v/>
      </c>
    </row>
    <row r="85472" spans="3:3">
      <c r="C85472" t="str">
        <f>IF(NOT(ISBLANK(D85472)), VLOOKUP(D85472,Categories!$A$2:$B$51,2,FALSE), "")</f>
        <v/>
      </c>
    </row>
    <row r="85473" spans="3:3">
      <c r="C85473" t="str">
        <f>IF(NOT(ISBLANK(D85473)), VLOOKUP(D85473,Categories!$A$2:$B$51,2,FALSE), "")</f>
        <v/>
      </c>
    </row>
    <row r="85474" spans="3:3">
      <c r="C85474" t="str">
        <f>IF(NOT(ISBLANK(D85474)), VLOOKUP(D85474,Categories!$A$2:$B$51,2,FALSE), "")</f>
        <v/>
      </c>
    </row>
    <row r="85475" spans="3:3">
      <c r="C85475" t="str">
        <f>IF(NOT(ISBLANK(D85475)), VLOOKUP(D85475,Categories!$A$2:$B$51,2,FALSE), "")</f>
        <v/>
      </c>
    </row>
    <row r="85476" spans="3:3">
      <c r="C85476" t="str">
        <f>IF(NOT(ISBLANK(D85476)), VLOOKUP(D85476,Categories!$A$2:$B$51,2,FALSE), "")</f>
        <v/>
      </c>
    </row>
    <row r="85477" spans="3:3">
      <c r="C85477" t="str">
        <f>IF(NOT(ISBLANK(D85477)), VLOOKUP(D85477,Categories!$A$2:$B$51,2,FALSE), "")</f>
        <v/>
      </c>
    </row>
    <row r="85478" spans="3:3">
      <c r="C85478" t="str">
        <f>IF(NOT(ISBLANK(D85478)), VLOOKUP(D85478,Categories!$A$2:$B$51,2,FALSE), "")</f>
        <v/>
      </c>
    </row>
    <row r="85479" spans="3:3">
      <c r="C85479" t="str">
        <f>IF(NOT(ISBLANK(D85479)), VLOOKUP(D85479,Categories!$A$2:$B$51,2,FALSE), "")</f>
        <v/>
      </c>
    </row>
    <row r="85480" spans="3:3">
      <c r="C85480" t="str">
        <f>IF(NOT(ISBLANK(D85480)), VLOOKUP(D85480,Categories!$A$2:$B$51,2,FALSE), "")</f>
        <v/>
      </c>
    </row>
    <row r="85481" spans="3:3">
      <c r="C85481" t="str">
        <f>IF(NOT(ISBLANK(D85481)), VLOOKUP(D85481,Categories!$A$2:$B$51,2,FALSE), "")</f>
        <v/>
      </c>
    </row>
    <row r="85482" spans="3:3">
      <c r="C85482" t="str">
        <f>IF(NOT(ISBLANK(D85482)), VLOOKUP(D85482,Categories!$A$2:$B$51,2,FALSE), "")</f>
        <v/>
      </c>
    </row>
    <row r="85483" spans="3:3">
      <c r="C85483" t="str">
        <f>IF(NOT(ISBLANK(D85483)), VLOOKUP(D85483,Categories!$A$2:$B$51,2,FALSE), "")</f>
        <v/>
      </c>
    </row>
    <row r="85484" spans="3:3">
      <c r="C85484" t="str">
        <f>IF(NOT(ISBLANK(D85484)), VLOOKUP(D85484,Categories!$A$2:$B$51,2,FALSE), "")</f>
        <v/>
      </c>
    </row>
    <row r="85485" spans="3:3">
      <c r="C85485" t="str">
        <f>IF(NOT(ISBLANK(D85485)), VLOOKUP(D85485,Categories!$A$2:$B$51,2,FALSE), "")</f>
        <v/>
      </c>
    </row>
    <row r="85486" spans="3:3">
      <c r="C85486" t="str">
        <f>IF(NOT(ISBLANK(D85486)), VLOOKUP(D85486,Categories!$A$2:$B$51,2,FALSE), "")</f>
        <v/>
      </c>
    </row>
    <row r="85487" spans="3:3">
      <c r="C85487" t="str">
        <f>IF(NOT(ISBLANK(D85487)), VLOOKUP(D85487,Categories!$A$2:$B$51,2,FALSE), "")</f>
        <v/>
      </c>
    </row>
    <row r="85488" spans="3:3">
      <c r="C85488" t="str">
        <f>IF(NOT(ISBLANK(D85488)), VLOOKUP(D85488,Categories!$A$2:$B$51,2,FALSE), "")</f>
        <v/>
      </c>
    </row>
    <row r="85489" spans="3:3">
      <c r="C85489" t="str">
        <f>IF(NOT(ISBLANK(D85489)), VLOOKUP(D85489,Categories!$A$2:$B$51,2,FALSE), "")</f>
        <v/>
      </c>
    </row>
    <row r="85490" spans="3:3">
      <c r="C85490" t="str">
        <f>IF(NOT(ISBLANK(D85490)), VLOOKUP(D85490,Categories!$A$2:$B$51,2,FALSE), "")</f>
        <v/>
      </c>
    </row>
    <row r="85491" spans="3:3">
      <c r="C85491" t="str">
        <f>IF(NOT(ISBLANK(D85491)), VLOOKUP(D85491,Categories!$A$2:$B$51,2,FALSE), "")</f>
        <v/>
      </c>
    </row>
    <row r="85492" spans="3:3">
      <c r="C85492" t="str">
        <f>IF(NOT(ISBLANK(D85492)), VLOOKUP(D85492,Categories!$A$2:$B$51,2,FALSE), "")</f>
        <v/>
      </c>
    </row>
    <row r="85493" spans="3:3">
      <c r="C85493" t="str">
        <f>IF(NOT(ISBLANK(D85493)), VLOOKUP(D85493,Categories!$A$2:$B$51,2,FALSE), "")</f>
        <v/>
      </c>
    </row>
    <row r="85494" spans="3:3">
      <c r="C85494" t="str">
        <f>IF(NOT(ISBLANK(D85494)), VLOOKUP(D85494,Categories!$A$2:$B$51,2,FALSE), "")</f>
        <v/>
      </c>
    </row>
    <row r="85495" spans="3:3">
      <c r="C85495" t="str">
        <f>IF(NOT(ISBLANK(D85495)), VLOOKUP(D85495,Categories!$A$2:$B$51,2,FALSE), "")</f>
        <v/>
      </c>
    </row>
    <row r="85496" spans="3:3">
      <c r="C85496" t="str">
        <f>IF(NOT(ISBLANK(D85496)), VLOOKUP(D85496,Categories!$A$2:$B$51,2,FALSE), "")</f>
        <v/>
      </c>
    </row>
    <row r="85497" spans="3:3">
      <c r="C85497" t="str">
        <f>IF(NOT(ISBLANK(D85497)), VLOOKUP(D85497,Categories!$A$2:$B$51,2,FALSE), "")</f>
        <v/>
      </c>
    </row>
    <row r="85498" spans="3:3">
      <c r="C85498" t="str">
        <f>IF(NOT(ISBLANK(D85498)), VLOOKUP(D85498,Categories!$A$2:$B$51,2,FALSE), "")</f>
        <v/>
      </c>
    </row>
    <row r="85499" spans="3:3">
      <c r="C85499" t="str">
        <f>IF(NOT(ISBLANK(D85499)), VLOOKUP(D85499,Categories!$A$2:$B$51,2,FALSE), "")</f>
        <v/>
      </c>
    </row>
    <row r="85500" spans="3:3">
      <c r="C85500" t="str">
        <f>IF(NOT(ISBLANK(D85500)), VLOOKUP(D85500,Categories!$A$2:$B$51,2,FALSE), "")</f>
        <v/>
      </c>
    </row>
    <row r="85501" spans="3:3">
      <c r="C85501" t="str">
        <f>IF(NOT(ISBLANK(D85501)), VLOOKUP(D85501,Categories!$A$2:$B$51,2,FALSE), "")</f>
        <v/>
      </c>
    </row>
    <row r="85502" spans="3:3">
      <c r="C85502" t="str">
        <f>IF(NOT(ISBLANK(D85502)), VLOOKUP(D85502,Categories!$A$2:$B$51,2,FALSE), "")</f>
        <v/>
      </c>
    </row>
    <row r="85503" spans="3:3">
      <c r="C85503" t="str">
        <f>IF(NOT(ISBLANK(D85503)), VLOOKUP(D85503,Categories!$A$2:$B$51,2,FALSE), "")</f>
        <v/>
      </c>
    </row>
    <row r="85504" spans="3:3">
      <c r="C85504" t="str">
        <f>IF(NOT(ISBLANK(D85504)), VLOOKUP(D85504,Categories!$A$2:$B$51,2,FALSE), "")</f>
        <v/>
      </c>
    </row>
    <row r="85505" spans="3:3">
      <c r="C85505" t="str">
        <f>IF(NOT(ISBLANK(D85505)), VLOOKUP(D85505,Categories!$A$2:$B$51,2,FALSE), "")</f>
        <v/>
      </c>
    </row>
    <row r="85506" spans="3:3">
      <c r="C85506" t="str">
        <f>IF(NOT(ISBLANK(D85506)), VLOOKUP(D85506,Categories!$A$2:$B$51,2,FALSE), "")</f>
        <v/>
      </c>
    </row>
    <row r="85507" spans="3:3">
      <c r="C85507" t="str">
        <f>IF(NOT(ISBLANK(D85507)), VLOOKUP(D85507,Categories!$A$2:$B$51,2,FALSE), "")</f>
        <v/>
      </c>
    </row>
    <row r="85508" spans="3:3">
      <c r="C85508" t="str">
        <f>IF(NOT(ISBLANK(D85508)), VLOOKUP(D85508,Categories!$A$2:$B$51,2,FALSE), "")</f>
        <v/>
      </c>
    </row>
    <row r="85509" spans="3:3">
      <c r="C85509" t="str">
        <f>IF(NOT(ISBLANK(D85509)), VLOOKUP(D85509,Categories!$A$2:$B$51,2,FALSE), "")</f>
        <v/>
      </c>
    </row>
    <row r="85510" spans="3:3">
      <c r="C85510" t="str">
        <f>IF(NOT(ISBLANK(D85510)), VLOOKUP(D85510,Categories!$A$2:$B$51,2,FALSE), "")</f>
        <v/>
      </c>
    </row>
    <row r="85511" spans="3:3">
      <c r="C85511" t="str">
        <f>IF(NOT(ISBLANK(D85511)), VLOOKUP(D85511,Categories!$A$2:$B$51,2,FALSE), "")</f>
        <v/>
      </c>
    </row>
    <row r="85512" spans="3:3">
      <c r="C85512" t="str">
        <f>IF(NOT(ISBLANK(D85512)), VLOOKUP(D85512,Categories!$A$2:$B$51,2,FALSE), "")</f>
        <v/>
      </c>
    </row>
    <row r="85513" spans="3:3">
      <c r="C85513" t="str">
        <f>IF(NOT(ISBLANK(D85513)), VLOOKUP(D85513,Categories!$A$2:$B$51,2,FALSE), "")</f>
        <v/>
      </c>
    </row>
    <row r="85514" spans="3:3">
      <c r="C85514" t="str">
        <f>IF(NOT(ISBLANK(D85514)), VLOOKUP(D85514,Categories!$A$2:$B$51,2,FALSE), "")</f>
        <v/>
      </c>
    </row>
    <row r="85515" spans="3:3">
      <c r="C85515" t="str">
        <f>IF(NOT(ISBLANK(D85515)), VLOOKUP(D85515,Categories!$A$2:$B$51,2,FALSE), "")</f>
        <v/>
      </c>
    </row>
    <row r="85516" spans="3:3">
      <c r="C85516" t="str">
        <f>IF(NOT(ISBLANK(D85516)), VLOOKUP(D85516,Categories!$A$2:$B$51,2,FALSE), "")</f>
        <v/>
      </c>
    </row>
    <row r="85517" spans="3:3">
      <c r="C85517" t="str">
        <f>IF(NOT(ISBLANK(D85517)), VLOOKUP(D85517,Categories!$A$2:$B$51,2,FALSE), "")</f>
        <v/>
      </c>
    </row>
    <row r="85518" spans="3:3">
      <c r="C85518" t="str">
        <f>IF(NOT(ISBLANK(D85518)), VLOOKUP(D85518,Categories!$A$2:$B$51,2,FALSE), "")</f>
        <v/>
      </c>
    </row>
    <row r="85519" spans="3:3">
      <c r="C85519" t="str">
        <f>IF(NOT(ISBLANK(D85519)), VLOOKUP(D85519,Categories!$A$2:$B$51,2,FALSE), "")</f>
        <v/>
      </c>
    </row>
    <row r="85520" spans="3:3">
      <c r="C85520" t="str">
        <f>IF(NOT(ISBLANK(D85520)), VLOOKUP(D85520,Categories!$A$2:$B$51,2,FALSE), "")</f>
        <v/>
      </c>
    </row>
    <row r="85521" spans="3:3">
      <c r="C85521" t="str">
        <f>IF(NOT(ISBLANK(D85521)), VLOOKUP(D85521,Categories!$A$2:$B$51,2,FALSE), "")</f>
        <v/>
      </c>
    </row>
    <row r="85522" spans="3:3">
      <c r="C85522" t="str">
        <f>IF(NOT(ISBLANK(D85522)), VLOOKUP(D85522,Categories!$A$2:$B$51,2,FALSE), "")</f>
        <v/>
      </c>
    </row>
    <row r="85523" spans="3:3">
      <c r="C85523" t="str">
        <f>IF(NOT(ISBLANK(D85523)), VLOOKUP(D85523,Categories!$A$2:$B$51,2,FALSE), "")</f>
        <v/>
      </c>
    </row>
    <row r="85524" spans="3:3">
      <c r="C85524" t="str">
        <f>IF(NOT(ISBLANK(D85524)), VLOOKUP(D85524,Categories!$A$2:$B$51,2,FALSE), "")</f>
        <v/>
      </c>
    </row>
    <row r="85525" spans="3:3">
      <c r="C85525" t="str">
        <f>IF(NOT(ISBLANK(D85525)), VLOOKUP(D85525,Categories!$A$2:$B$51,2,FALSE), "")</f>
        <v/>
      </c>
    </row>
    <row r="85526" spans="3:3">
      <c r="C85526" t="str">
        <f>IF(NOT(ISBLANK(D85526)), VLOOKUP(D85526,Categories!$A$2:$B$51,2,FALSE), "")</f>
        <v/>
      </c>
    </row>
    <row r="85527" spans="3:3">
      <c r="C85527" t="str">
        <f>IF(NOT(ISBLANK(D85527)), VLOOKUP(D85527,Categories!$A$2:$B$51,2,FALSE), "")</f>
        <v/>
      </c>
    </row>
    <row r="85528" spans="3:3">
      <c r="C85528" t="str">
        <f>IF(NOT(ISBLANK(D85528)), VLOOKUP(D85528,Categories!$A$2:$B$51,2,FALSE), "")</f>
        <v/>
      </c>
    </row>
    <row r="85529" spans="3:3">
      <c r="C85529" t="str">
        <f>IF(NOT(ISBLANK(D85529)), VLOOKUP(D85529,Categories!$A$2:$B$51,2,FALSE), "")</f>
        <v/>
      </c>
    </row>
    <row r="85530" spans="3:3">
      <c r="C85530" t="str">
        <f>IF(NOT(ISBLANK(D85530)), VLOOKUP(D85530,Categories!$A$2:$B$51,2,FALSE), "")</f>
        <v/>
      </c>
    </row>
    <row r="85531" spans="3:3">
      <c r="C85531" t="str">
        <f>IF(NOT(ISBLANK(D85531)), VLOOKUP(D85531,Categories!$A$2:$B$51,2,FALSE), "")</f>
        <v/>
      </c>
    </row>
    <row r="85532" spans="3:3">
      <c r="C85532" t="str">
        <f>IF(NOT(ISBLANK(D85532)), VLOOKUP(D85532,Categories!$A$2:$B$51,2,FALSE), "")</f>
        <v/>
      </c>
    </row>
    <row r="85533" spans="3:3">
      <c r="C85533" t="str">
        <f>IF(NOT(ISBLANK(D85533)), VLOOKUP(D85533,Categories!$A$2:$B$51,2,FALSE), "")</f>
        <v/>
      </c>
    </row>
    <row r="85534" spans="3:3">
      <c r="C85534" t="str">
        <f>IF(NOT(ISBLANK(D85534)), VLOOKUP(D85534,Categories!$A$2:$B$51,2,FALSE), "")</f>
        <v/>
      </c>
    </row>
    <row r="85535" spans="3:3">
      <c r="C85535" t="str">
        <f>IF(NOT(ISBLANK(D85535)), VLOOKUP(D85535,Categories!$A$2:$B$51,2,FALSE), "")</f>
        <v/>
      </c>
    </row>
    <row r="85536" spans="3:3">
      <c r="C85536" t="str">
        <f>IF(NOT(ISBLANK(D85536)), VLOOKUP(D85536,Categories!$A$2:$B$51,2,FALSE), "")</f>
        <v/>
      </c>
    </row>
    <row r="85537" spans="3:3">
      <c r="C85537" t="str">
        <f>IF(NOT(ISBLANK(D85537)), VLOOKUP(D85537,Categories!$A$2:$B$51,2,FALSE), "")</f>
        <v/>
      </c>
    </row>
    <row r="85538" spans="3:3">
      <c r="C85538" t="str">
        <f>IF(NOT(ISBLANK(D85538)), VLOOKUP(D85538,Categories!$A$2:$B$51,2,FALSE), "")</f>
        <v/>
      </c>
    </row>
    <row r="85539" spans="3:3">
      <c r="C85539" t="str">
        <f>IF(NOT(ISBLANK(D85539)), VLOOKUP(D85539,Categories!$A$2:$B$51,2,FALSE), "")</f>
        <v/>
      </c>
    </row>
    <row r="85540" spans="3:3">
      <c r="C85540" t="str">
        <f>IF(NOT(ISBLANK(D85540)), VLOOKUP(D85540,Categories!$A$2:$B$51,2,FALSE), "")</f>
        <v/>
      </c>
    </row>
    <row r="85541" spans="3:3">
      <c r="C85541" t="str">
        <f>IF(NOT(ISBLANK(D85541)), VLOOKUP(D85541,Categories!$A$2:$B$51,2,FALSE), "")</f>
        <v/>
      </c>
    </row>
    <row r="85542" spans="3:3">
      <c r="C85542" t="str">
        <f>IF(NOT(ISBLANK(D85542)), VLOOKUP(D85542,Categories!$A$2:$B$51,2,FALSE), "")</f>
        <v/>
      </c>
    </row>
    <row r="85543" spans="3:3">
      <c r="C85543" t="str">
        <f>IF(NOT(ISBLANK(D85543)), VLOOKUP(D85543,Categories!$A$2:$B$51,2,FALSE), "")</f>
        <v/>
      </c>
    </row>
    <row r="85544" spans="3:3">
      <c r="C85544" t="str">
        <f>IF(NOT(ISBLANK(D85544)), VLOOKUP(D85544,Categories!$A$2:$B$51,2,FALSE), "")</f>
        <v/>
      </c>
    </row>
    <row r="85545" spans="3:3">
      <c r="C85545" t="str">
        <f>IF(NOT(ISBLANK(D85545)), VLOOKUP(D85545,Categories!$A$2:$B$51,2,FALSE), "")</f>
        <v/>
      </c>
    </row>
    <row r="85546" spans="3:3">
      <c r="C85546" t="str">
        <f>IF(NOT(ISBLANK(D85546)), VLOOKUP(D85546,Categories!$A$2:$B$51,2,FALSE), "")</f>
        <v/>
      </c>
    </row>
    <row r="85547" spans="3:3">
      <c r="C85547" t="str">
        <f>IF(NOT(ISBLANK(D85547)), VLOOKUP(D85547,Categories!$A$2:$B$51,2,FALSE), "")</f>
        <v/>
      </c>
    </row>
    <row r="85548" spans="3:3">
      <c r="C85548" t="str">
        <f>IF(NOT(ISBLANK(D85548)), VLOOKUP(D85548,Categories!$A$2:$B$51,2,FALSE), "")</f>
        <v/>
      </c>
    </row>
    <row r="85549" spans="3:3">
      <c r="C85549" t="str">
        <f>IF(NOT(ISBLANK(D85549)), VLOOKUP(D85549,Categories!$A$2:$B$51,2,FALSE), "")</f>
        <v/>
      </c>
    </row>
    <row r="85550" spans="3:3">
      <c r="C85550" t="str">
        <f>IF(NOT(ISBLANK(D85550)), VLOOKUP(D85550,Categories!$A$2:$B$51,2,FALSE), "")</f>
        <v/>
      </c>
    </row>
    <row r="85551" spans="3:3">
      <c r="C85551" t="str">
        <f>IF(NOT(ISBLANK(D85551)), VLOOKUP(D85551,Categories!$A$2:$B$51,2,FALSE), "")</f>
        <v/>
      </c>
    </row>
    <row r="85552" spans="3:3">
      <c r="C85552" t="str">
        <f>IF(NOT(ISBLANK(D85552)), VLOOKUP(D85552,Categories!$A$2:$B$51,2,FALSE), "")</f>
        <v/>
      </c>
    </row>
    <row r="85553" spans="3:3">
      <c r="C85553" t="str">
        <f>IF(NOT(ISBLANK(D85553)), VLOOKUP(D85553,Categories!$A$2:$B$51,2,FALSE), "")</f>
        <v/>
      </c>
    </row>
    <row r="85554" spans="3:3">
      <c r="C85554" t="str">
        <f>IF(NOT(ISBLANK(D85554)), VLOOKUP(D85554,Categories!$A$2:$B$51,2,FALSE), "")</f>
        <v/>
      </c>
    </row>
    <row r="85555" spans="3:3">
      <c r="C85555" t="str">
        <f>IF(NOT(ISBLANK(D85555)), VLOOKUP(D85555,Categories!$A$2:$B$51,2,FALSE), "")</f>
        <v/>
      </c>
    </row>
    <row r="85556" spans="3:3">
      <c r="C85556" t="str">
        <f>IF(NOT(ISBLANK(D85556)), VLOOKUP(D85556,Categories!$A$2:$B$51,2,FALSE), "")</f>
        <v/>
      </c>
    </row>
    <row r="85557" spans="3:3">
      <c r="C85557" t="str">
        <f>IF(NOT(ISBLANK(D85557)), VLOOKUP(D85557,Categories!$A$2:$B$51,2,FALSE), "")</f>
        <v/>
      </c>
    </row>
    <row r="85558" spans="3:3">
      <c r="C85558" t="str">
        <f>IF(NOT(ISBLANK(D85558)), VLOOKUP(D85558,Categories!$A$2:$B$51,2,FALSE), "")</f>
        <v/>
      </c>
    </row>
    <row r="85559" spans="3:3">
      <c r="C85559" t="str">
        <f>IF(NOT(ISBLANK(D85559)), VLOOKUP(D85559,Categories!$A$2:$B$51,2,FALSE), "")</f>
        <v/>
      </c>
    </row>
    <row r="85560" spans="3:3">
      <c r="C85560" t="str">
        <f>IF(NOT(ISBLANK(D85560)), VLOOKUP(D85560,Categories!$A$2:$B$51,2,FALSE), "")</f>
        <v/>
      </c>
    </row>
    <row r="85561" spans="3:3">
      <c r="C85561" t="str">
        <f>IF(NOT(ISBLANK(D85561)), VLOOKUP(D85561,Categories!$A$2:$B$51,2,FALSE), "")</f>
        <v/>
      </c>
    </row>
    <row r="85562" spans="3:3">
      <c r="C85562" t="str">
        <f>IF(NOT(ISBLANK(D85562)), VLOOKUP(D85562,Categories!$A$2:$B$51,2,FALSE), "")</f>
        <v/>
      </c>
    </row>
    <row r="85563" spans="3:3">
      <c r="C85563" t="str">
        <f>IF(NOT(ISBLANK(D85563)), VLOOKUP(D85563,Categories!$A$2:$B$51,2,FALSE), "")</f>
        <v/>
      </c>
    </row>
    <row r="85564" spans="3:3">
      <c r="C85564" t="str">
        <f>IF(NOT(ISBLANK(D85564)), VLOOKUP(D85564,Categories!$A$2:$B$51,2,FALSE), "")</f>
        <v/>
      </c>
    </row>
    <row r="85565" spans="3:3">
      <c r="C85565" t="str">
        <f>IF(NOT(ISBLANK(D85565)), VLOOKUP(D85565,Categories!$A$2:$B$51,2,FALSE), "")</f>
        <v/>
      </c>
    </row>
    <row r="85566" spans="3:3">
      <c r="C85566" t="str">
        <f>IF(NOT(ISBLANK(D85566)), VLOOKUP(D85566,Categories!$A$2:$B$51,2,FALSE), "")</f>
        <v/>
      </c>
    </row>
    <row r="85567" spans="3:3">
      <c r="C85567" t="str">
        <f>IF(NOT(ISBLANK(D85567)), VLOOKUP(D85567,Categories!$A$2:$B$51,2,FALSE), "")</f>
        <v/>
      </c>
    </row>
    <row r="85568" spans="3:3">
      <c r="C85568" t="str">
        <f>IF(NOT(ISBLANK(D85568)), VLOOKUP(D85568,Categories!$A$2:$B$51,2,FALSE), "")</f>
        <v/>
      </c>
    </row>
    <row r="85569" spans="3:3">
      <c r="C85569" t="str">
        <f>IF(NOT(ISBLANK(D85569)), VLOOKUP(D85569,Categories!$A$2:$B$51,2,FALSE), "")</f>
        <v/>
      </c>
    </row>
    <row r="85570" spans="3:3">
      <c r="C85570" t="str">
        <f>IF(NOT(ISBLANK(D85570)), VLOOKUP(D85570,Categories!$A$2:$B$51,2,FALSE), "")</f>
        <v/>
      </c>
    </row>
    <row r="85571" spans="3:3">
      <c r="C85571" t="str">
        <f>IF(NOT(ISBLANK(D85571)), VLOOKUP(D85571,Categories!$A$2:$B$51,2,FALSE), "")</f>
        <v/>
      </c>
    </row>
    <row r="85572" spans="3:3">
      <c r="C85572" t="str">
        <f>IF(NOT(ISBLANK(D85572)), VLOOKUP(D85572,Categories!$A$2:$B$51,2,FALSE), "")</f>
        <v/>
      </c>
    </row>
    <row r="85573" spans="3:3">
      <c r="C85573" t="str">
        <f>IF(NOT(ISBLANK(D85573)), VLOOKUP(D85573,Categories!$A$2:$B$51,2,FALSE), "")</f>
        <v/>
      </c>
    </row>
    <row r="85574" spans="3:3">
      <c r="C85574" t="str">
        <f>IF(NOT(ISBLANK(D85574)), VLOOKUP(D85574,Categories!$A$2:$B$51,2,FALSE), "")</f>
        <v/>
      </c>
    </row>
    <row r="85575" spans="3:3">
      <c r="C85575" t="str">
        <f>IF(NOT(ISBLANK(D85575)), VLOOKUP(D85575,Categories!$A$2:$B$51,2,FALSE), "")</f>
        <v/>
      </c>
    </row>
    <row r="85576" spans="3:3">
      <c r="C85576" t="str">
        <f>IF(NOT(ISBLANK(D85576)), VLOOKUP(D85576,Categories!$A$2:$B$51,2,FALSE), "")</f>
        <v/>
      </c>
    </row>
    <row r="85577" spans="3:3">
      <c r="C85577" t="str">
        <f>IF(NOT(ISBLANK(D85577)), VLOOKUP(D85577,Categories!$A$2:$B$51,2,FALSE), "")</f>
        <v/>
      </c>
    </row>
    <row r="85578" spans="3:3">
      <c r="C85578" t="str">
        <f>IF(NOT(ISBLANK(D85578)), VLOOKUP(D85578,Categories!$A$2:$B$51,2,FALSE), "")</f>
        <v/>
      </c>
    </row>
    <row r="85579" spans="3:3">
      <c r="C85579" t="str">
        <f>IF(NOT(ISBLANK(D85579)), VLOOKUP(D85579,Categories!$A$2:$B$51,2,FALSE), "")</f>
        <v/>
      </c>
    </row>
    <row r="85580" spans="3:3">
      <c r="C85580" t="str">
        <f>IF(NOT(ISBLANK(D85580)), VLOOKUP(D85580,Categories!$A$2:$B$51,2,FALSE), "")</f>
        <v/>
      </c>
    </row>
    <row r="85581" spans="3:3">
      <c r="C85581" t="str">
        <f>IF(NOT(ISBLANK(D85581)), VLOOKUP(D85581,Categories!$A$2:$B$51,2,FALSE), "")</f>
        <v/>
      </c>
    </row>
    <row r="85582" spans="3:3">
      <c r="C85582" t="str">
        <f>IF(NOT(ISBLANK(D85582)), VLOOKUP(D85582,Categories!$A$2:$B$51,2,FALSE), "")</f>
        <v/>
      </c>
    </row>
    <row r="85583" spans="3:3">
      <c r="C85583" t="str">
        <f>IF(NOT(ISBLANK(D85583)), VLOOKUP(D85583,Categories!$A$2:$B$51,2,FALSE), "")</f>
        <v/>
      </c>
    </row>
    <row r="85584" spans="3:3">
      <c r="C85584" t="str">
        <f>IF(NOT(ISBLANK(D85584)), VLOOKUP(D85584,Categories!$A$2:$B$51,2,FALSE), "")</f>
        <v/>
      </c>
    </row>
    <row r="85585" spans="3:3">
      <c r="C85585" t="str">
        <f>IF(NOT(ISBLANK(D85585)), VLOOKUP(D85585,Categories!$A$2:$B$51,2,FALSE), "")</f>
        <v/>
      </c>
    </row>
    <row r="85586" spans="3:3">
      <c r="C85586" t="str">
        <f>IF(NOT(ISBLANK(D85586)), VLOOKUP(D85586,Categories!$A$2:$B$51,2,FALSE), "")</f>
        <v/>
      </c>
    </row>
    <row r="85587" spans="3:3">
      <c r="C85587" t="str">
        <f>IF(NOT(ISBLANK(D85587)), VLOOKUP(D85587,Categories!$A$2:$B$51,2,FALSE), "")</f>
        <v/>
      </c>
    </row>
    <row r="85588" spans="3:3">
      <c r="C85588" t="str">
        <f>IF(NOT(ISBLANK(D85588)), VLOOKUP(D85588,Categories!$A$2:$B$51,2,FALSE), "")</f>
        <v/>
      </c>
    </row>
    <row r="85589" spans="3:3">
      <c r="C85589" t="str">
        <f>IF(NOT(ISBLANK(D85589)), VLOOKUP(D85589,Categories!$A$2:$B$51,2,FALSE), "")</f>
        <v/>
      </c>
    </row>
    <row r="85590" spans="3:3">
      <c r="C85590" t="str">
        <f>IF(NOT(ISBLANK(D85590)), VLOOKUP(D85590,Categories!$A$2:$B$51,2,FALSE), "")</f>
        <v/>
      </c>
    </row>
    <row r="85591" spans="3:3">
      <c r="C85591" t="str">
        <f>IF(NOT(ISBLANK(D85591)), VLOOKUP(D85591,Categories!$A$2:$B$51,2,FALSE), "")</f>
        <v/>
      </c>
    </row>
    <row r="85592" spans="3:3">
      <c r="C85592" t="str">
        <f>IF(NOT(ISBLANK(D85592)), VLOOKUP(D85592,Categories!$A$2:$B$51,2,FALSE), "")</f>
        <v/>
      </c>
    </row>
    <row r="85593" spans="3:3">
      <c r="C85593" t="str">
        <f>IF(NOT(ISBLANK(D85593)), VLOOKUP(D85593,Categories!$A$2:$B$51,2,FALSE), "")</f>
        <v/>
      </c>
    </row>
    <row r="85594" spans="3:3">
      <c r="C85594" t="str">
        <f>IF(NOT(ISBLANK(D85594)), VLOOKUP(D85594,Categories!$A$2:$B$51,2,FALSE), "")</f>
        <v/>
      </c>
    </row>
    <row r="85595" spans="3:3">
      <c r="C85595" t="str">
        <f>IF(NOT(ISBLANK(D85595)), VLOOKUP(D85595,Categories!$A$2:$B$51,2,FALSE), "")</f>
        <v/>
      </c>
    </row>
    <row r="85596" spans="3:3">
      <c r="C85596" t="str">
        <f>IF(NOT(ISBLANK(D85596)), VLOOKUP(D85596,Categories!$A$2:$B$51,2,FALSE), "")</f>
        <v/>
      </c>
    </row>
    <row r="85597" spans="3:3">
      <c r="C85597" t="str">
        <f>IF(NOT(ISBLANK(D85597)), VLOOKUP(D85597,Categories!$A$2:$B$51,2,FALSE), "")</f>
        <v/>
      </c>
    </row>
    <row r="85598" spans="3:3">
      <c r="C85598" t="str">
        <f>IF(NOT(ISBLANK(D85598)), VLOOKUP(D85598,Categories!$A$2:$B$51,2,FALSE), "")</f>
        <v/>
      </c>
    </row>
    <row r="85599" spans="3:3">
      <c r="C85599" t="str">
        <f>IF(NOT(ISBLANK(D85599)), VLOOKUP(D85599,Categories!$A$2:$B$51,2,FALSE), "")</f>
        <v/>
      </c>
    </row>
    <row r="85600" spans="3:3">
      <c r="C85600" t="str">
        <f>IF(NOT(ISBLANK(D85600)), VLOOKUP(D85600,Categories!$A$2:$B$51,2,FALSE), "")</f>
        <v/>
      </c>
    </row>
    <row r="85601" spans="3:3">
      <c r="C85601" t="str">
        <f>IF(NOT(ISBLANK(D85601)), VLOOKUP(D85601,Categories!$A$2:$B$51,2,FALSE), "")</f>
        <v/>
      </c>
    </row>
    <row r="85602" spans="3:3">
      <c r="C85602" t="str">
        <f>IF(NOT(ISBLANK(D85602)), VLOOKUP(D85602,Categories!$A$2:$B$51,2,FALSE), "")</f>
        <v/>
      </c>
    </row>
    <row r="85603" spans="3:3">
      <c r="C85603" t="str">
        <f>IF(NOT(ISBLANK(D85603)), VLOOKUP(D85603,Categories!$A$2:$B$51,2,FALSE), "")</f>
        <v/>
      </c>
    </row>
    <row r="85604" spans="3:3">
      <c r="C85604" t="str">
        <f>IF(NOT(ISBLANK(D85604)), VLOOKUP(D85604,Categories!$A$2:$B$51,2,FALSE), "")</f>
        <v/>
      </c>
    </row>
    <row r="85605" spans="3:3">
      <c r="C85605" t="str">
        <f>IF(NOT(ISBLANK(D85605)), VLOOKUP(D85605,Categories!$A$2:$B$51,2,FALSE), "")</f>
        <v/>
      </c>
    </row>
    <row r="85606" spans="3:3">
      <c r="C85606" t="str">
        <f>IF(NOT(ISBLANK(D85606)), VLOOKUP(D85606,Categories!$A$2:$B$51,2,FALSE), "")</f>
        <v/>
      </c>
    </row>
    <row r="85607" spans="3:3">
      <c r="C85607" t="str">
        <f>IF(NOT(ISBLANK(D85607)), VLOOKUP(D85607,Categories!$A$2:$B$51,2,FALSE), "")</f>
        <v/>
      </c>
    </row>
    <row r="85608" spans="3:3">
      <c r="C85608" t="str">
        <f>IF(NOT(ISBLANK(D85608)), VLOOKUP(D85608,Categories!$A$2:$B$51,2,FALSE), "")</f>
        <v/>
      </c>
    </row>
    <row r="85609" spans="3:3">
      <c r="C85609" t="str">
        <f>IF(NOT(ISBLANK(D85609)), VLOOKUP(D85609,Categories!$A$2:$B$51,2,FALSE), "")</f>
        <v/>
      </c>
    </row>
    <row r="85610" spans="3:3">
      <c r="C85610" t="str">
        <f>IF(NOT(ISBLANK(D85610)), VLOOKUP(D85610,Categories!$A$2:$B$51,2,FALSE), "")</f>
        <v/>
      </c>
    </row>
    <row r="85611" spans="3:3">
      <c r="C85611" t="str">
        <f>IF(NOT(ISBLANK(D85611)), VLOOKUP(D85611,Categories!$A$2:$B$51,2,FALSE), "")</f>
        <v/>
      </c>
    </row>
    <row r="85612" spans="3:3">
      <c r="C85612" t="str">
        <f>IF(NOT(ISBLANK(D85612)), VLOOKUP(D85612,Categories!$A$2:$B$51,2,FALSE), "")</f>
        <v/>
      </c>
    </row>
    <row r="85613" spans="3:3">
      <c r="C85613" t="str">
        <f>IF(NOT(ISBLANK(D85613)), VLOOKUP(D85613,Categories!$A$2:$B$51,2,FALSE), "")</f>
        <v/>
      </c>
    </row>
    <row r="85614" spans="3:3">
      <c r="C85614" t="str">
        <f>IF(NOT(ISBLANK(D85614)), VLOOKUP(D85614,Categories!$A$2:$B$51,2,FALSE), "")</f>
        <v/>
      </c>
    </row>
    <row r="85615" spans="3:3">
      <c r="C85615" t="str">
        <f>IF(NOT(ISBLANK(D85615)), VLOOKUP(D85615,Categories!$A$2:$B$51,2,FALSE), "")</f>
        <v/>
      </c>
    </row>
    <row r="85616" spans="3:3">
      <c r="C85616" t="str">
        <f>IF(NOT(ISBLANK(D85616)), VLOOKUP(D85616,Categories!$A$2:$B$51,2,FALSE), "")</f>
        <v/>
      </c>
    </row>
    <row r="85617" spans="3:3">
      <c r="C85617" t="str">
        <f>IF(NOT(ISBLANK(D85617)), VLOOKUP(D85617,Categories!$A$2:$B$51,2,FALSE), "")</f>
        <v/>
      </c>
    </row>
    <row r="85618" spans="3:3">
      <c r="C85618" t="str">
        <f>IF(NOT(ISBLANK(D85618)), VLOOKUP(D85618,Categories!$A$2:$B$51,2,FALSE), "")</f>
        <v/>
      </c>
    </row>
    <row r="85619" spans="3:3">
      <c r="C85619" t="str">
        <f>IF(NOT(ISBLANK(D85619)), VLOOKUP(D85619,Categories!$A$2:$B$51,2,FALSE), "")</f>
        <v/>
      </c>
    </row>
    <row r="85620" spans="3:3">
      <c r="C85620" t="str">
        <f>IF(NOT(ISBLANK(D85620)), VLOOKUP(D85620,Categories!$A$2:$B$51,2,FALSE), "")</f>
        <v/>
      </c>
    </row>
    <row r="85621" spans="3:3">
      <c r="C85621" t="str">
        <f>IF(NOT(ISBLANK(D85621)), VLOOKUP(D85621,Categories!$A$2:$B$51,2,FALSE), "")</f>
        <v/>
      </c>
    </row>
    <row r="85622" spans="3:3">
      <c r="C85622" t="str">
        <f>IF(NOT(ISBLANK(D85622)), VLOOKUP(D85622,Categories!$A$2:$B$51,2,FALSE), "")</f>
        <v/>
      </c>
    </row>
    <row r="85623" spans="3:3">
      <c r="C85623" t="str">
        <f>IF(NOT(ISBLANK(D85623)), VLOOKUP(D85623,Categories!$A$2:$B$51,2,FALSE), "")</f>
        <v/>
      </c>
    </row>
    <row r="85624" spans="3:3">
      <c r="C85624" t="str">
        <f>IF(NOT(ISBLANK(D85624)), VLOOKUP(D85624,Categories!$A$2:$B$51,2,FALSE), "")</f>
        <v/>
      </c>
    </row>
    <row r="85625" spans="3:3">
      <c r="C85625" t="str">
        <f>IF(NOT(ISBLANK(D85625)), VLOOKUP(D85625,Categories!$A$2:$B$51,2,FALSE), "")</f>
        <v/>
      </c>
    </row>
    <row r="85626" spans="3:3">
      <c r="C85626" t="str">
        <f>IF(NOT(ISBLANK(D85626)), VLOOKUP(D85626,Categories!$A$2:$B$51,2,FALSE), "")</f>
        <v/>
      </c>
    </row>
    <row r="85627" spans="3:3">
      <c r="C85627" t="str">
        <f>IF(NOT(ISBLANK(D85627)), VLOOKUP(D85627,Categories!$A$2:$B$51,2,FALSE), "")</f>
        <v/>
      </c>
    </row>
    <row r="85628" spans="3:3">
      <c r="C85628" t="str">
        <f>IF(NOT(ISBLANK(D85628)), VLOOKUP(D85628,Categories!$A$2:$B$51,2,FALSE), "")</f>
        <v/>
      </c>
    </row>
    <row r="85629" spans="3:3">
      <c r="C85629" t="str">
        <f>IF(NOT(ISBLANK(D85629)), VLOOKUP(D85629,Categories!$A$2:$B$51,2,FALSE), "")</f>
        <v/>
      </c>
    </row>
    <row r="85630" spans="3:3">
      <c r="C85630" t="str">
        <f>IF(NOT(ISBLANK(D85630)), VLOOKUP(D85630,Categories!$A$2:$B$51,2,FALSE), "")</f>
        <v/>
      </c>
    </row>
    <row r="85631" spans="3:3">
      <c r="C85631" t="str">
        <f>IF(NOT(ISBLANK(D85631)), VLOOKUP(D85631,Categories!$A$2:$B$51,2,FALSE), "")</f>
        <v/>
      </c>
    </row>
    <row r="85632" spans="3:3">
      <c r="C85632" t="str">
        <f>IF(NOT(ISBLANK(D85632)), VLOOKUP(D85632,Categories!$A$2:$B$51,2,FALSE), "")</f>
        <v/>
      </c>
    </row>
    <row r="85633" spans="3:3">
      <c r="C85633" t="str">
        <f>IF(NOT(ISBLANK(D85633)), VLOOKUP(D85633,Categories!$A$2:$B$51,2,FALSE), "")</f>
        <v/>
      </c>
    </row>
    <row r="85634" spans="3:3">
      <c r="C85634" t="str">
        <f>IF(NOT(ISBLANK(D85634)), VLOOKUP(D85634,Categories!$A$2:$B$51,2,FALSE), "")</f>
        <v/>
      </c>
    </row>
    <row r="85635" spans="3:3">
      <c r="C85635" t="str">
        <f>IF(NOT(ISBLANK(D85635)), VLOOKUP(D85635,Categories!$A$2:$B$51,2,FALSE), "")</f>
        <v/>
      </c>
    </row>
    <row r="85636" spans="3:3">
      <c r="C85636" t="str">
        <f>IF(NOT(ISBLANK(D85636)), VLOOKUP(D85636,Categories!$A$2:$B$51,2,FALSE), "")</f>
        <v/>
      </c>
    </row>
    <row r="85637" spans="3:3">
      <c r="C85637" t="str">
        <f>IF(NOT(ISBLANK(D85637)), VLOOKUP(D85637,Categories!$A$2:$B$51,2,FALSE), "")</f>
        <v/>
      </c>
    </row>
    <row r="85638" spans="3:3">
      <c r="C85638" t="str">
        <f>IF(NOT(ISBLANK(D85638)), VLOOKUP(D85638,Categories!$A$2:$B$51,2,FALSE), "")</f>
        <v/>
      </c>
    </row>
    <row r="85639" spans="3:3">
      <c r="C85639" t="str">
        <f>IF(NOT(ISBLANK(D85639)), VLOOKUP(D85639,Categories!$A$2:$B$51,2,FALSE), "")</f>
        <v/>
      </c>
    </row>
    <row r="85640" spans="3:3">
      <c r="C85640" t="str">
        <f>IF(NOT(ISBLANK(D85640)), VLOOKUP(D85640,Categories!$A$2:$B$51,2,FALSE), "")</f>
        <v/>
      </c>
    </row>
    <row r="85641" spans="3:3">
      <c r="C85641" t="str">
        <f>IF(NOT(ISBLANK(D85641)), VLOOKUP(D85641,Categories!$A$2:$B$51,2,FALSE), "")</f>
        <v/>
      </c>
    </row>
    <row r="85642" spans="3:3">
      <c r="C85642" t="str">
        <f>IF(NOT(ISBLANK(D85642)), VLOOKUP(D85642,Categories!$A$2:$B$51,2,FALSE), "")</f>
        <v/>
      </c>
    </row>
    <row r="85643" spans="3:3">
      <c r="C85643" t="str">
        <f>IF(NOT(ISBLANK(D85643)), VLOOKUP(D85643,Categories!$A$2:$B$51,2,FALSE), "")</f>
        <v/>
      </c>
    </row>
    <row r="85644" spans="3:3">
      <c r="C85644" t="str">
        <f>IF(NOT(ISBLANK(D85644)), VLOOKUP(D85644,Categories!$A$2:$B$51,2,FALSE), "")</f>
        <v/>
      </c>
    </row>
    <row r="85645" spans="3:3">
      <c r="C85645" t="str">
        <f>IF(NOT(ISBLANK(D85645)), VLOOKUP(D85645,Categories!$A$2:$B$51,2,FALSE), "")</f>
        <v/>
      </c>
    </row>
    <row r="85646" spans="3:3">
      <c r="C85646" t="str">
        <f>IF(NOT(ISBLANK(D85646)), VLOOKUP(D85646,Categories!$A$2:$B$51,2,FALSE), "")</f>
        <v/>
      </c>
    </row>
    <row r="85647" spans="3:3">
      <c r="C85647" t="str">
        <f>IF(NOT(ISBLANK(D85647)), VLOOKUP(D85647,Categories!$A$2:$B$51,2,FALSE), "")</f>
        <v/>
      </c>
    </row>
    <row r="85648" spans="3:3">
      <c r="C85648" t="str">
        <f>IF(NOT(ISBLANK(D85648)), VLOOKUP(D85648,Categories!$A$2:$B$51,2,FALSE), "")</f>
        <v/>
      </c>
    </row>
    <row r="85649" spans="3:3">
      <c r="C85649" t="str">
        <f>IF(NOT(ISBLANK(D85649)), VLOOKUP(D85649,Categories!$A$2:$B$51,2,FALSE), "")</f>
        <v/>
      </c>
    </row>
    <row r="85650" spans="3:3">
      <c r="C85650" t="str">
        <f>IF(NOT(ISBLANK(D85650)), VLOOKUP(D85650,Categories!$A$2:$B$51,2,FALSE), "")</f>
        <v/>
      </c>
    </row>
    <row r="85651" spans="3:3">
      <c r="C85651" t="str">
        <f>IF(NOT(ISBLANK(D85651)), VLOOKUP(D85651,Categories!$A$2:$B$51,2,FALSE), "")</f>
        <v/>
      </c>
    </row>
    <row r="85652" spans="3:3">
      <c r="C85652" t="str">
        <f>IF(NOT(ISBLANK(D85652)), VLOOKUP(D85652,Categories!$A$2:$B$51,2,FALSE), "")</f>
        <v/>
      </c>
    </row>
    <row r="85653" spans="3:3">
      <c r="C85653" t="str">
        <f>IF(NOT(ISBLANK(D85653)), VLOOKUP(D85653,Categories!$A$2:$B$51,2,FALSE), "")</f>
        <v/>
      </c>
    </row>
    <row r="85654" spans="3:3">
      <c r="C85654" t="str">
        <f>IF(NOT(ISBLANK(D85654)), VLOOKUP(D85654,Categories!$A$2:$B$51,2,FALSE), "")</f>
        <v/>
      </c>
    </row>
    <row r="85655" spans="3:3">
      <c r="C85655" t="str">
        <f>IF(NOT(ISBLANK(D85655)), VLOOKUP(D85655,Categories!$A$2:$B$51,2,FALSE), "")</f>
        <v/>
      </c>
    </row>
    <row r="85656" spans="3:3">
      <c r="C85656" t="str">
        <f>IF(NOT(ISBLANK(D85656)), VLOOKUP(D85656,Categories!$A$2:$B$51,2,FALSE), "")</f>
        <v/>
      </c>
    </row>
    <row r="85657" spans="3:3">
      <c r="C85657" t="str">
        <f>IF(NOT(ISBLANK(D85657)), VLOOKUP(D85657,Categories!$A$2:$B$51,2,FALSE), "")</f>
        <v/>
      </c>
    </row>
    <row r="85658" spans="3:3">
      <c r="C85658" t="str">
        <f>IF(NOT(ISBLANK(D85658)), VLOOKUP(D85658,Categories!$A$2:$B$51,2,FALSE), "")</f>
        <v/>
      </c>
    </row>
    <row r="85659" spans="3:3">
      <c r="C85659" t="str">
        <f>IF(NOT(ISBLANK(D85659)), VLOOKUP(D85659,Categories!$A$2:$B$51,2,FALSE), "")</f>
        <v/>
      </c>
    </row>
    <row r="85660" spans="3:3">
      <c r="C85660" t="str">
        <f>IF(NOT(ISBLANK(D85660)), VLOOKUP(D85660,Categories!$A$2:$B$51,2,FALSE), "")</f>
        <v/>
      </c>
    </row>
    <row r="85661" spans="3:3">
      <c r="C85661" t="str">
        <f>IF(NOT(ISBLANK(D85661)), VLOOKUP(D85661,Categories!$A$2:$B$51,2,FALSE), "")</f>
        <v/>
      </c>
    </row>
    <row r="85662" spans="3:3">
      <c r="C85662" t="str">
        <f>IF(NOT(ISBLANK(D85662)), VLOOKUP(D85662,Categories!$A$2:$B$51,2,FALSE), "")</f>
        <v/>
      </c>
    </row>
    <row r="85663" spans="3:3">
      <c r="C85663" t="str">
        <f>IF(NOT(ISBLANK(D85663)), VLOOKUP(D85663,Categories!$A$2:$B$51,2,FALSE), "")</f>
        <v/>
      </c>
    </row>
    <row r="85664" spans="3:3">
      <c r="C85664" t="str">
        <f>IF(NOT(ISBLANK(D85664)), VLOOKUP(D85664,Categories!$A$2:$B$51,2,FALSE), "")</f>
        <v/>
      </c>
    </row>
    <row r="85665" spans="3:3">
      <c r="C85665" t="str">
        <f>IF(NOT(ISBLANK(D85665)), VLOOKUP(D85665,Categories!$A$2:$B$51,2,FALSE), "")</f>
        <v/>
      </c>
    </row>
    <row r="85666" spans="3:3">
      <c r="C85666" t="str">
        <f>IF(NOT(ISBLANK(D85666)), VLOOKUP(D85666,Categories!$A$2:$B$51,2,FALSE), "")</f>
        <v/>
      </c>
    </row>
    <row r="85667" spans="3:3">
      <c r="C85667" t="str">
        <f>IF(NOT(ISBLANK(D85667)), VLOOKUP(D85667,Categories!$A$2:$B$51,2,FALSE), "")</f>
        <v/>
      </c>
    </row>
    <row r="85668" spans="3:3">
      <c r="C85668" t="str">
        <f>IF(NOT(ISBLANK(D85668)), VLOOKUP(D85668,Categories!$A$2:$B$51,2,FALSE), "")</f>
        <v/>
      </c>
    </row>
    <row r="85669" spans="3:3">
      <c r="C85669" t="str">
        <f>IF(NOT(ISBLANK(D85669)), VLOOKUP(D85669,Categories!$A$2:$B$51,2,FALSE), "")</f>
        <v/>
      </c>
    </row>
    <row r="85670" spans="3:3">
      <c r="C85670" t="str">
        <f>IF(NOT(ISBLANK(D85670)), VLOOKUP(D85670,Categories!$A$2:$B$51,2,FALSE), "")</f>
        <v/>
      </c>
    </row>
    <row r="85671" spans="3:3">
      <c r="C85671" t="str">
        <f>IF(NOT(ISBLANK(D85671)), VLOOKUP(D85671,Categories!$A$2:$B$51,2,FALSE), "")</f>
        <v/>
      </c>
    </row>
    <row r="85672" spans="3:3">
      <c r="C85672" t="str">
        <f>IF(NOT(ISBLANK(D85672)), VLOOKUP(D85672,Categories!$A$2:$B$51,2,FALSE), "")</f>
        <v/>
      </c>
    </row>
    <row r="85673" spans="3:3">
      <c r="C85673" t="str">
        <f>IF(NOT(ISBLANK(D85673)), VLOOKUP(D85673,Categories!$A$2:$B$51,2,FALSE), "")</f>
        <v/>
      </c>
    </row>
    <row r="85674" spans="3:3">
      <c r="C85674" t="str">
        <f>IF(NOT(ISBLANK(D85674)), VLOOKUP(D85674,Categories!$A$2:$B$51,2,FALSE), "")</f>
        <v/>
      </c>
    </row>
    <row r="85675" spans="3:3">
      <c r="C85675" t="str">
        <f>IF(NOT(ISBLANK(D85675)), VLOOKUP(D85675,Categories!$A$2:$B$51,2,FALSE), "")</f>
        <v/>
      </c>
    </row>
    <row r="85676" spans="3:3">
      <c r="C85676" t="str">
        <f>IF(NOT(ISBLANK(D85676)), VLOOKUP(D85676,Categories!$A$2:$B$51,2,FALSE), "")</f>
        <v/>
      </c>
    </row>
    <row r="85677" spans="3:3">
      <c r="C85677" t="str">
        <f>IF(NOT(ISBLANK(D85677)), VLOOKUP(D85677,Categories!$A$2:$B$51,2,FALSE), "")</f>
        <v/>
      </c>
    </row>
    <row r="85678" spans="3:3">
      <c r="C85678" t="str">
        <f>IF(NOT(ISBLANK(D85678)), VLOOKUP(D85678,Categories!$A$2:$B$51,2,FALSE), "")</f>
        <v/>
      </c>
    </row>
    <row r="85679" spans="3:3">
      <c r="C85679" t="str">
        <f>IF(NOT(ISBLANK(D85679)), VLOOKUP(D85679,Categories!$A$2:$B$51,2,FALSE), "")</f>
        <v/>
      </c>
    </row>
    <row r="85680" spans="3:3">
      <c r="C85680" t="str">
        <f>IF(NOT(ISBLANK(D85680)), VLOOKUP(D85680,Categories!$A$2:$B$51,2,FALSE), "")</f>
        <v/>
      </c>
    </row>
    <row r="85681" spans="3:3">
      <c r="C85681" t="str">
        <f>IF(NOT(ISBLANK(D85681)), VLOOKUP(D85681,Categories!$A$2:$B$51,2,FALSE), "")</f>
        <v/>
      </c>
    </row>
    <row r="85682" spans="3:3">
      <c r="C85682" t="str">
        <f>IF(NOT(ISBLANK(D85682)), VLOOKUP(D85682,Categories!$A$2:$B$51,2,FALSE), "")</f>
        <v/>
      </c>
    </row>
    <row r="85683" spans="3:3">
      <c r="C85683" t="str">
        <f>IF(NOT(ISBLANK(D85683)), VLOOKUP(D85683,Categories!$A$2:$B$51,2,FALSE), "")</f>
        <v/>
      </c>
    </row>
    <row r="85684" spans="3:3">
      <c r="C85684" t="str">
        <f>IF(NOT(ISBLANK(D85684)), VLOOKUP(D85684,Categories!$A$2:$B$51,2,FALSE), "")</f>
        <v/>
      </c>
    </row>
    <row r="85685" spans="3:3">
      <c r="C85685" t="str">
        <f>IF(NOT(ISBLANK(D85685)), VLOOKUP(D85685,Categories!$A$2:$B$51,2,FALSE), "")</f>
        <v/>
      </c>
    </row>
    <row r="85686" spans="3:3">
      <c r="C85686" t="str">
        <f>IF(NOT(ISBLANK(D85686)), VLOOKUP(D85686,Categories!$A$2:$B$51,2,FALSE), "")</f>
        <v/>
      </c>
    </row>
    <row r="85687" spans="3:3">
      <c r="C85687" t="str">
        <f>IF(NOT(ISBLANK(D85687)), VLOOKUP(D85687,Categories!$A$2:$B$51,2,FALSE), "")</f>
        <v/>
      </c>
    </row>
    <row r="85688" spans="3:3">
      <c r="C85688" t="str">
        <f>IF(NOT(ISBLANK(D85688)), VLOOKUP(D85688,Categories!$A$2:$B$51,2,FALSE), "")</f>
        <v/>
      </c>
    </row>
    <row r="85689" spans="3:3">
      <c r="C85689" t="str">
        <f>IF(NOT(ISBLANK(D85689)), VLOOKUP(D85689,Categories!$A$2:$B$51,2,FALSE), "")</f>
        <v/>
      </c>
    </row>
    <row r="85690" spans="3:3">
      <c r="C85690" t="str">
        <f>IF(NOT(ISBLANK(D85690)), VLOOKUP(D85690,Categories!$A$2:$B$51,2,FALSE), "")</f>
        <v/>
      </c>
    </row>
    <row r="85691" spans="3:3">
      <c r="C85691" t="str">
        <f>IF(NOT(ISBLANK(D85691)), VLOOKUP(D85691,Categories!$A$2:$B$51,2,FALSE), "")</f>
        <v/>
      </c>
    </row>
    <row r="85692" spans="3:3">
      <c r="C85692" t="str">
        <f>IF(NOT(ISBLANK(D85692)), VLOOKUP(D85692,Categories!$A$2:$B$51,2,FALSE), "")</f>
        <v/>
      </c>
    </row>
    <row r="85693" spans="3:3">
      <c r="C85693" t="str">
        <f>IF(NOT(ISBLANK(D85693)), VLOOKUP(D85693,Categories!$A$2:$B$51,2,FALSE), "")</f>
        <v/>
      </c>
    </row>
    <row r="85694" spans="3:3">
      <c r="C85694" t="str">
        <f>IF(NOT(ISBLANK(D85694)), VLOOKUP(D85694,Categories!$A$2:$B$51,2,FALSE), "")</f>
        <v/>
      </c>
    </row>
    <row r="85695" spans="3:3">
      <c r="C85695" t="str">
        <f>IF(NOT(ISBLANK(D85695)), VLOOKUP(D85695,Categories!$A$2:$B$51,2,FALSE), "")</f>
        <v/>
      </c>
    </row>
    <row r="85696" spans="3:3">
      <c r="C85696" t="str">
        <f>IF(NOT(ISBLANK(D85696)), VLOOKUP(D85696,Categories!$A$2:$B$51,2,FALSE), "")</f>
        <v/>
      </c>
    </row>
    <row r="85697" spans="3:3">
      <c r="C85697" t="str">
        <f>IF(NOT(ISBLANK(D85697)), VLOOKUP(D85697,Categories!$A$2:$B$51,2,FALSE), "")</f>
        <v/>
      </c>
    </row>
    <row r="85698" spans="3:3">
      <c r="C85698" t="str">
        <f>IF(NOT(ISBLANK(D85698)), VLOOKUP(D85698,Categories!$A$2:$B$51,2,FALSE), "")</f>
        <v/>
      </c>
    </row>
    <row r="85699" spans="3:3">
      <c r="C85699" t="str">
        <f>IF(NOT(ISBLANK(D85699)), VLOOKUP(D85699,Categories!$A$2:$B$51,2,FALSE), "")</f>
        <v/>
      </c>
    </row>
    <row r="85700" spans="3:3">
      <c r="C85700" t="str">
        <f>IF(NOT(ISBLANK(D85700)), VLOOKUP(D85700,Categories!$A$2:$B$51,2,FALSE), "")</f>
        <v/>
      </c>
    </row>
    <row r="85701" spans="3:3">
      <c r="C85701" t="str">
        <f>IF(NOT(ISBLANK(D85701)), VLOOKUP(D85701,Categories!$A$2:$B$51,2,FALSE), "")</f>
        <v/>
      </c>
    </row>
    <row r="85702" spans="3:3">
      <c r="C85702" t="str">
        <f>IF(NOT(ISBLANK(D85702)), VLOOKUP(D85702,Categories!$A$2:$B$51,2,FALSE), "")</f>
        <v/>
      </c>
    </row>
    <row r="85703" spans="3:3">
      <c r="C85703" t="str">
        <f>IF(NOT(ISBLANK(D85703)), VLOOKUP(D85703,Categories!$A$2:$B$51,2,FALSE), "")</f>
        <v/>
      </c>
    </row>
    <row r="85704" spans="3:3">
      <c r="C85704" t="str">
        <f>IF(NOT(ISBLANK(D85704)), VLOOKUP(D85704,Categories!$A$2:$B$51,2,FALSE), "")</f>
        <v/>
      </c>
    </row>
    <row r="85705" spans="3:3">
      <c r="C85705" t="str">
        <f>IF(NOT(ISBLANK(D85705)), VLOOKUP(D85705,Categories!$A$2:$B$51,2,FALSE), "")</f>
        <v/>
      </c>
    </row>
    <row r="85706" spans="3:3">
      <c r="C85706" t="str">
        <f>IF(NOT(ISBLANK(D85706)), VLOOKUP(D85706,Categories!$A$2:$B$51,2,FALSE), "")</f>
        <v/>
      </c>
    </row>
    <row r="85707" spans="3:3">
      <c r="C85707" t="str">
        <f>IF(NOT(ISBLANK(D85707)), VLOOKUP(D85707,Categories!$A$2:$B$51,2,FALSE), "")</f>
        <v/>
      </c>
    </row>
    <row r="85708" spans="3:3">
      <c r="C85708" t="str">
        <f>IF(NOT(ISBLANK(D85708)), VLOOKUP(D85708,Categories!$A$2:$B$51,2,FALSE), "")</f>
        <v/>
      </c>
    </row>
    <row r="85709" spans="3:3">
      <c r="C85709" t="str">
        <f>IF(NOT(ISBLANK(D85709)), VLOOKUP(D85709,Categories!$A$2:$B$51,2,FALSE), "")</f>
        <v/>
      </c>
    </row>
    <row r="85710" spans="3:3">
      <c r="C85710" t="str">
        <f>IF(NOT(ISBLANK(D85710)), VLOOKUP(D85710,Categories!$A$2:$B$51,2,FALSE), "")</f>
        <v/>
      </c>
    </row>
    <row r="85711" spans="3:3">
      <c r="C85711" t="str">
        <f>IF(NOT(ISBLANK(D85711)), VLOOKUP(D85711,Categories!$A$2:$B$51,2,FALSE), "")</f>
        <v/>
      </c>
    </row>
    <row r="85712" spans="3:3">
      <c r="C85712" t="str">
        <f>IF(NOT(ISBLANK(D85712)), VLOOKUP(D85712,Categories!$A$2:$B$51,2,FALSE), "")</f>
        <v/>
      </c>
    </row>
    <row r="85713" spans="3:3">
      <c r="C85713" t="str">
        <f>IF(NOT(ISBLANK(D85713)), VLOOKUP(D85713,Categories!$A$2:$B$51,2,FALSE), "")</f>
        <v/>
      </c>
    </row>
    <row r="85714" spans="3:3">
      <c r="C85714" t="str">
        <f>IF(NOT(ISBLANK(D85714)), VLOOKUP(D85714,Categories!$A$2:$B$51,2,FALSE), "")</f>
        <v/>
      </c>
    </row>
    <row r="85715" spans="3:3">
      <c r="C85715" t="str">
        <f>IF(NOT(ISBLANK(D85715)), VLOOKUP(D85715,Categories!$A$2:$B$51,2,FALSE), "")</f>
        <v/>
      </c>
    </row>
    <row r="85716" spans="3:3">
      <c r="C85716" t="str">
        <f>IF(NOT(ISBLANK(D85716)), VLOOKUP(D85716,Categories!$A$2:$B$51,2,FALSE), "")</f>
        <v/>
      </c>
    </row>
    <row r="85717" spans="3:3">
      <c r="C85717" t="str">
        <f>IF(NOT(ISBLANK(D85717)), VLOOKUP(D85717,Categories!$A$2:$B$51,2,FALSE), "")</f>
        <v/>
      </c>
    </row>
    <row r="85718" spans="3:3">
      <c r="C85718" t="str">
        <f>IF(NOT(ISBLANK(D85718)), VLOOKUP(D85718,Categories!$A$2:$B$51,2,FALSE), "")</f>
        <v/>
      </c>
    </row>
    <row r="85719" spans="3:3">
      <c r="C85719" t="str">
        <f>IF(NOT(ISBLANK(D85719)), VLOOKUP(D85719,Categories!$A$2:$B$51,2,FALSE), "")</f>
        <v/>
      </c>
    </row>
    <row r="85720" spans="3:3">
      <c r="C85720" t="str">
        <f>IF(NOT(ISBLANK(D85720)), VLOOKUP(D85720,Categories!$A$2:$B$51,2,FALSE), "")</f>
        <v/>
      </c>
    </row>
    <row r="85721" spans="3:3">
      <c r="C85721" t="str">
        <f>IF(NOT(ISBLANK(D85721)), VLOOKUP(D85721,Categories!$A$2:$B$51,2,FALSE), "")</f>
        <v/>
      </c>
    </row>
    <row r="85722" spans="3:3">
      <c r="C85722" t="str">
        <f>IF(NOT(ISBLANK(D85722)), VLOOKUP(D85722,Categories!$A$2:$B$51,2,FALSE), "")</f>
        <v/>
      </c>
    </row>
    <row r="85723" spans="3:3">
      <c r="C85723" t="str">
        <f>IF(NOT(ISBLANK(D85723)), VLOOKUP(D85723,Categories!$A$2:$B$51,2,FALSE), "")</f>
        <v/>
      </c>
    </row>
    <row r="85724" spans="3:3">
      <c r="C85724" t="str">
        <f>IF(NOT(ISBLANK(D85724)), VLOOKUP(D85724,Categories!$A$2:$B$51,2,FALSE), "")</f>
        <v/>
      </c>
    </row>
    <row r="85725" spans="3:3">
      <c r="C85725" t="str">
        <f>IF(NOT(ISBLANK(D85725)), VLOOKUP(D85725,Categories!$A$2:$B$51,2,FALSE), "")</f>
        <v/>
      </c>
    </row>
    <row r="85726" spans="3:3">
      <c r="C85726" t="str">
        <f>IF(NOT(ISBLANK(D85726)), VLOOKUP(D85726,Categories!$A$2:$B$51,2,FALSE), "")</f>
        <v/>
      </c>
    </row>
    <row r="85727" spans="3:3">
      <c r="C85727" t="str">
        <f>IF(NOT(ISBLANK(D85727)), VLOOKUP(D85727,Categories!$A$2:$B$51,2,FALSE), "")</f>
        <v/>
      </c>
    </row>
    <row r="85728" spans="3:3">
      <c r="C85728" t="str">
        <f>IF(NOT(ISBLANK(D85728)), VLOOKUP(D85728,Categories!$A$2:$B$51,2,FALSE), "")</f>
        <v/>
      </c>
    </row>
    <row r="85729" spans="3:3">
      <c r="C85729" t="str">
        <f>IF(NOT(ISBLANK(D85729)), VLOOKUP(D85729,Categories!$A$2:$B$51,2,FALSE), "")</f>
        <v/>
      </c>
    </row>
    <row r="85730" spans="3:3">
      <c r="C85730" t="str">
        <f>IF(NOT(ISBLANK(D85730)), VLOOKUP(D85730,Categories!$A$2:$B$51,2,FALSE), "")</f>
        <v/>
      </c>
    </row>
    <row r="85731" spans="3:3">
      <c r="C85731" t="str">
        <f>IF(NOT(ISBLANK(D85731)), VLOOKUP(D85731,Categories!$A$2:$B$51,2,FALSE), "")</f>
        <v/>
      </c>
    </row>
    <row r="85732" spans="3:3">
      <c r="C85732" t="str">
        <f>IF(NOT(ISBLANK(D85732)), VLOOKUP(D85732,Categories!$A$2:$B$51,2,FALSE), "")</f>
        <v/>
      </c>
    </row>
    <row r="85733" spans="3:3">
      <c r="C85733" t="str">
        <f>IF(NOT(ISBLANK(D85733)), VLOOKUP(D85733,Categories!$A$2:$B$51,2,FALSE), "")</f>
        <v/>
      </c>
    </row>
    <row r="85734" spans="3:3">
      <c r="C85734" t="str">
        <f>IF(NOT(ISBLANK(D85734)), VLOOKUP(D85734,Categories!$A$2:$B$51,2,FALSE), "")</f>
        <v/>
      </c>
    </row>
    <row r="85735" spans="3:3">
      <c r="C85735" t="str">
        <f>IF(NOT(ISBLANK(D85735)), VLOOKUP(D85735,Categories!$A$2:$B$51,2,FALSE), "")</f>
        <v/>
      </c>
    </row>
    <row r="85736" spans="3:3">
      <c r="C85736" t="str">
        <f>IF(NOT(ISBLANK(D85736)), VLOOKUP(D85736,Categories!$A$2:$B$51,2,FALSE), "")</f>
        <v/>
      </c>
    </row>
    <row r="85737" spans="3:3">
      <c r="C85737" t="str">
        <f>IF(NOT(ISBLANK(D85737)), VLOOKUP(D85737,Categories!$A$2:$B$51,2,FALSE), "")</f>
        <v/>
      </c>
    </row>
    <row r="85738" spans="3:3">
      <c r="C85738" t="str">
        <f>IF(NOT(ISBLANK(D85738)), VLOOKUP(D85738,Categories!$A$2:$B$51,2,FALSE), "")</f>
        <v/>
      </c>
    </row>
    <row r="85739" spans="3:3">
      <c r="C85739" t="str">
        <f>IF(NOT(ISBLANK(D85739)), VLOOKUP(D85739,Categories!$A$2:$B$51,2,FALSE), "")</f>
        <v/>
      </c>
    </row>
    <row r="85740" spans="3:3">
      <c r="C85740" t="str">
        <f>IF(NOT(ISBLANK(D85740)), VLOOKUP(D85740,Categories!$A$2:$B$51,2,FALSE), "")</f>
        <v/>
      </c>
    </row>
    <row r="85741" spans="3:3">
      <c r="C85741" t="str">
        <f>IF(NOT(ISBLANK(D85741)), VLOOKUP(D85741,Categories!$A$2:$B$51,2,FALSE), "")</f>
        <v/>
      </c>
    </row>
    <row r="85742" spans="3:3">
      <c r="C85742" t="str">
        <f>IF(NOT(ISBLANK(D85742)), VLOOKUP(D85742,Categories!$A$2:$B$51,2,FALSE), "")</f>
        <v/>
      </c>
    </row>
    <row r="85743" spans="3:3">
      <c r="C85743" t="str">
        <f>IF(NOT(ISBLANK(D85743)), VLOOKUP(D85743,Categories!$A$2:$B$51,2,FALSE), "")</f>
        <v/>
      </c>
    </row>
    <row r="85744" spans="3:3">
      <c r="C85744" t="str">
        <f>IF(NOT(ISBLANK(D85744)), VLOOKUP(D85744,Categories!$A$2:$B$51,2,FALSE), "")</f>
        <v/>
      </c>
    </row>
    <row r="85745" spans="3:3">
      <c r="C85745" t="str">
        <f>IF(NOT(ISBLANK(D85745)), VLOOKUP(D85745,Categories!$A$2:$B$51,2,FALSE), "")</f>
        <v/>
      </c>
    </row>
    <row r="85746" spans="3:3">
      <c r="C85746" t="str">
        <f>IF(NOT(ISBLANK(D85746)), VLOOKUP(D85746,Categories!$A$2:$B$51,2,FALSE), "")</f>
        <v/>
      </c>
    </row>
    <row r="85747" spans="3:3">
      <c r="C85747" t="str">
        <f>IF(NOT(ISBLANK(D85747)), VLOOKUP(D85747,Categories!$A$2:$B$51,2,FALSE), "")</f>
        <v/>
      </c>
    </row>
    <row r="85748" spans="3:3">
      <c r="C85748" t="str">
        <f>IF(NOT(ISBLANK(D85748)), VLOOKUP(D85748,Categories!$A$2:$B$51,2,FALSE), "")</f>
        <v/>
      </c>
    </row>
    <row r="85749" spans="3:3">
      <c r="C85749" t="str">
        <f>IF(NOT(ISBLANK(D85749)), VLOOKUP(D85749,Categories!$A$2:$B$51,2,FALSE), "")</f>
        <v/>
      </c>
    </row>
    <row r="85750" spans="3:3">
      <c r="C85750" t="str">
        <f>IF(NOT(ISBLANK(D85750)), VLOOKUP(D85750,Categories!$A$2:$B$51,2,FALSE), "")</f>
        <v/>
      </c>
    </row>
    <row r="85751" spans="3:3">
      <c r="C85751" t="str">
        <f>IF(NOT(ISBLANK(D85751)), VLOOKUP(D85751,Categories!$A$2:$B$51,2,FALSE), "")</f>
        <v/>
      </c>
    </row>
    <row r="85752" spans="3:3">
      <c r="C85752" t="str">
        <f>IF(NOT(ISBLANK(D85752)), VLOOKUP(D85752,Categories!$A$2:$B$51,2,FALSE), "")</f>
        <v/>
      </c>
    </row>
    <row r="85753" spans="3:3">
      <c r="C85753" t="str">
        <f>IF(NOT(ISBLANK(D85753)), VLOOKUP(D85753,Categories!$A$2:$B$51,2,FALSE), "")</f>
        <v/>
      </c>
    </row>
    <row r="85754" spans="3:3">
      <c r="C85754" t="str">
        <f>IF(NOT(ISBLANK(D85754)), VLOOKUP(D85754,Categories!$A$2:$B$51,2,FALSE), "")</f>
        <v/>
      </c>
    </row>
    <row r="85755" spans="3:3">
      <c r="C85755" t="str">
        <f>IF(NOT(ISBLANK(D85755)), VLOOKUP(D85755,Categories!$A$2:$B$51,2,FALSE), "")</f>
        <v/>
      </c>
    </row>
    <row r="85756" spans="3:3">
      <c r="C85756" t="str">
        <f>IF(NOT(ISBLANK(D85756)), VLOOKUP(D85756,Categories!$A$2:$B$51,2,FALSE), "")</f>
        <v/>
      </c>
    </row>
    <row r="85757" spans="3:3">
      <c r="C85757" t="str">
        <f>IF(NOT(ISBLANK(D85757)), VLOOKUP(D85757,Categories!$A$2:$B$51,2,FALSE), "")</f>
        <v/>
      </c>
    </row>
    <row r="85758" spans="3:3">
      <c r="C85758" t="str">
        <f>IF(NOT(ISBLANK(D85758)), VLOOKUP(D85758,Categories!$A$2:$B$51,2,FALSE), "")</f>
        <v/>
      </c>
    </row>
    <row r="85759" spans="3:3">
      <c r="C85759" t="str">
        <f>IF(NOT(ISBLANK(D85759)), VLOOKUP(D85759,Categories!$A$2:$B$51,2,FALSE), "")</f>
        <v/>
      </c>
    </row>
    <row r="85760" spans="3:3">
      <c r="C85760" t="str">
        <f>IF(NOT(ISBLANK(D85760)), VLOOKUP(D85760,Categories!$A$2:$B$51,2,FALSE), "")</f>
        <v/>
      </c>
    </row>
    <row r="85761" spans="3:3">
      <c r="C85761" t="str">
        <f>IF(NOT(ISBLANK(D85761)), VLOOKUP(D85761,Categories!$A$2:$B$51,2,FALSE), "")</f>
        <v/>
      </c>
    </row>
    <row r="85762" spans="3:3">
      <c r="C85762" t="str">
        <f>IF(NOT(ISBLANK(D85762)), VLOOKUP(D85762,Categories!$A$2:$B$51,2,FALSE), "")</f>
        <v/>
      </c>
    </row>
    <row r="85763" spans="3:3">
      <c r="C85763" t="str">
        <f>IF(NOT(ISBLANK(D85763)), VLOOKUP(D85763,Categories!$A$2:$B$51,2,FALSE), "")</f>
        <v/>
      </c>
    </row>
    <row r="85764" spans="3:3">
      <c r="C85764" t="str">
        <f>IF(NOT(ISBLANK(D85764)), VLOOKUP(D85764,Categories!$A$2:$B$51,2,FALSE), "")</f>
        <v/>
      </c>
    </row>
    <row r="85765" spans="3:3">
      <c r="C85765" t="str">
        <f>IF(NOT(ISBLANK(D85765)), VLOOKUP(D85765,Categories!$A$2:$B$51,2,FALSE), "")</f>
        <v/>
      </c>
    </row>
    <row r="85766" spans="3:3">
      <c r="C85766" t="str">
        <f>IF(NOT(ISBLANK(D85766)), VLOOKUP(D85766,Categories!$A$2:$B$51,2,FALSE), "")</f>
        <v/>
      </c>
    </row>
    <row r="85767" spans="3:3">
      <c r="C85767" t="str">
        <f>IF(NOT(ISBLANK(D85767)), VLOOKUP(D85767,Categories!$A$2:$B$51,2,FALSE), "")</f>
        <v/>
      </c>
    </row>
    <row r="85768" spans="3:3">
      <c r="C85768" t="str">
        <f>IF(NOT(ISBLANK(D85768)), VLOOKUP(D85768,Categories!$A$2:$B$51,2,FALSE), "")</f>
        <v/>
      </c>
    </row>
    <row r="85769" spans="3:3">
      <c r="C85769" t="str">
        <f>IF(NOT(ISBLANK(D85769)), VLOOKUP(D85769,Categories!$A$2:$B$51,2,FALSE), "")</f>
        <v/>
      </c>
    </row>
    <row r="85770" spans="3:3">
      <c r="C85770" t="str">
        <f>IF(NOT(ISBLANK(D85770)), VLOOKUP(D85770,Categories!$A$2:$B$51,2,FALSE), "")</f>
        <v/>
      </c>
    </row>
    <row r="85771" spans="3:3">
      <c r="C85771" t="str">
        <f>IF(NOT(ISBLANK(D85771)), VLOOKUP(D85771,Categories!$A$2:$B$51,2,FALSE), "")</f>
        <v/>
      </c>
    </row>
    <row r="85772" spans="3:3">
      <c r="C85772" t="str">
        <f>IF(NOT(ISBLANK(D85772)), VLOOKUP(D85772,Categories!$A$2:$B$51,2,FALSE), "")</f>
        <v/>
      </c>
    </row>
    <row r="85773" spans="3:3">
      <c r="C85773" t="str">
        <f>IF(NOT(ISBLANK(D85773)), VLOOKUP(D85773,Categories!$A$2:$B$51,2,FALSE), "")</f>
        <v/>
      </c>
    </row>
    <row r="85774" spans="3:3">
      <c r="C85774" t="str">
        <f>IF(NOT(ISBLANK(D85774)), VLOOKUP(D85774,Categories!$A$2:$B$51,2,FALSE), "")</f>
        <v/>
      </c>
    </row>
    <row r="85775" spans="3:3">
      <c r="C85775" t="str">
        <f>IF(NOT(ISBLANK(D85775)), VLOOKUP(D85775,Categories!$A$2:$B$51,2,FALSE), "")</f>
        <v/>
      </c>
    </row>
    <row r="85776" spans="3:3">
      <c r="C85776" t="str">
        <f>IF(NOT(ISBLANK(D85776)), VLOOKUP(D85776,Categories!$A$2:$B$51,2,FALSE), "")</f>
        <v/>
      </c>
    </row>
    <row r="85777" spans="3:3">
      <c r="C85777" t="str">
        <f>IF(NOT(ISBLANK(D85777)), VLOOKUP(D85777,Categories!$A$2:$B$51,2,FALSE), "")</f>
        <v/>
      </c>
    </row>
    <row r="85778" spans="3:3">
      <c r="C85778" t="str">
        <f>IF(NOT(ISBLANK(D85778)), VLOOKUP(D85778,Categories!$A$2:$B$51,2,FALSE), "")</f>
        <v/>
      </c>
    </row>
    <row r="85779" spans="3:3">
      <c r="C85779" t="str">
        <f>IF(NOT(ISBLANK(D85779)), VLOOKUP(D85779,Categories!$A$2:$B$51,2,FALSE), "")</f>
        <v/>
      </c>
    </row>
    <row r="85780" spans="3:3">
      <c r="C85780" t="str">
        <f>IF(NOT(ISBLANK(D85780)), VLOOKUP(D85780,Categories!$A$2:$B$51,2,FALSE), "")</f>
        <v/>
      </c>
    </row>
    <row r="85781" spans="3:3">
      <c r="C85781" t="str">
        <f>IF(NOT(ISBLANK(D85781)), VLOOKUP(D85781,Categories!$A$2:$B$51,2,FALSE), "")</f>
        <v/>
      </c>
    </row>
    <row r="85782" spans="3:3">
      <c r="C85782" t="str">
        <f>IF(NOT(ISBLANK(D85782)), VLOOKUP(D85782,Categories!$A$2:$B$51,2,FALSE), "")</f>
        <v/>
      </c>
    </row>
    <row r="85783" spans="3:3">
      <c r="C85783" t="str">
        <f>IF(NOT(ISBLANK(D85783)), VLOOKUP(D85783,Categories!$A$2:$B$51,2,FALSE), "")</f>
        <v/>
      </c>
    </row>
    <row r="85784" spans="3:3">
      <c r="C85784" t="str">
        <f>IF(NOT(ISBLANK(D85784)), VLOOKUP(D85784,Categories!$A$2:$B$51,2,FALSE), "")</f>
        <v/>
      </c>
    </row>
    <row r="85785" spans="3:3">
      <c r="C85785" t="str">
        <f>IF(NOT(ISBLANK(D85785)), VLOOKUP(D85785,Categories!$A$2:$B$51,2,FALSE), "")</f>
        <v/>
      </c>
    </row>
    <row r="85786" spans="3:3">
      <c r="C85786" t="str">
        <f>IF(NOT(ISBLANK(D85786)), VLOOKUP(D85786,Categories!$A$2:$B$51,2,FALSE), "")</f>
        <v/>
      </c>
    </row>
    <row r="85787" spans="3:3">
      <c r="C85787" t="str">
        <f>IF(NOT(ISBLANK(D85787)), VLOOKUP(D85787,Categories!$A$2:$B$51,2,FALSE), "")</f>
        <v/>
      </c>
    </row>
    <row r="85788" spans="3:3">
      <c r="C85788" t="str">
        <f>IF(NOT(ISBLANK(D85788)), VLOOKUP(D85788,Categories!$A$2:$B$51,2,FALSE), "")</f>
        <v/>
      </c>
    </row>
    <row r="85789" spans="3:3">
      <c r="C85789" t="str">
        <f>IF(NOT(ISBLANK(D85789)), VLOOKUP(D85789,Categories!$A$2:$B$51,2,FALSE), "")</f>
        <v/>
      </c>
    </row>
    <row r="85790" spans="3:3">
      <c r="C85790" t="str">
        <f>IF(NOT(ISBLANK(D85790)), VLOOKUP(D85790,Categories!$A$2:$B$51,2,FALSE), "")</f>
        <v/>
      </c>
    </row>
    <row r="85791" spans="3:3">
      <c r="C85791" t="str">
        <f>IF(NOT(ISBLANK(D85791)), VLOOKUP(D85791,Categories!$A$2:$B$51,2,FALSE), "")</f>
        <v/>
      </c>
    </row>
    <row r="85792" spans="3:3">
      <c r="C85792" t="str">
        <f>IF(NOT(ISBLANK(D85792)), VLOOKUP(D85792,Categories!$A$2:$B$51,2,FALSE), "")</f>
        <v/>
      </c>
    </row>
    <row r="85793" spans="3:3">
      <c r="C85793" t="str">
        <f>IF(NOT(ISBLANK(D85793)), VLOOKUP(D85793,Categories!$A$2:$B$51,2,FALSE), "")</f>
        <v/>
      </c>
    </row>
    <row r="85794" spans="3:3">
      <c r="C85794" t="str">
        <f>IF(NOT(ISBLANK(D85794)), VLOOKUP(D85794,Categories!$A$2:$B$51,2,FALSE), "")</f>
        <v/>
      </c>
    </row>
    <row r="85795" spans="3:3">
      <c r="C85795" t="str">
        <f>IF(NOT(ISBLANK(D85795)), VLOOKUP(D85795,Categories!$A$2:$B$51,2,FALSE), "")</f>
        <v/>
      </c>
    </row>
    <row r="85796" spans="3:3">
      <c r="C85796" t="str">
        <f>IF(NOT(ISBLANK(D85796)), VLOOKUP(D85796,Categories!$A$2:$B$51,2,FALSE), "")</f>
        <v/>
      </c>
    </row>
    <row r="85797" spans="3:3">
      <c r="C85797" t="str">
        <f>IF(NOT(ISBLANK(D85797)), VLOOKUP(D85797,Categories!$A$2:$B$51,2,FALSE), "")</f>
        <v/>
      </c>
    </row>
    <row r="85798" spans="3:3">
      <c r="C85798" t="str">
        <f>IF(NOT(ISBLANK(D85798)), VLOOKUP(D85798,Categories!$A$2:$B$51,2,FALSE), "")</f>
        <v/>
      </c>
    </row>
    <row r="85799" spans="3:3">
      <c r="C85799" t="str">
        <f>IF(NOT(ISBLANK(D85799)), VLOOKUP(D85799,Categories!$A$2:$B$51,2,FALSE), "")</f>
        <v/>
      </c>
    </row>
    <row r="85800" spans="3:3">
      <c r="C85800" t="str">
        <f>IF(NOT(ISBLANK(D85800)), VLOOKUP(D85800,Categories!$A$2:$B$51,2,FALSE), "")</f>
        <v/>
      </c>
    </row>
    <row r="85801" spans="3:3">
      <c r="C85801" t="str">
        <f>IF(NOT(ISBLANK(D85801)), VLOOKUP(D85801,Categories!$A$2:$B$51,2,FALSE), "")</f>
        <v/>
      </c>
    </row>
    <row r="85802" spans="3:3">
      <c r="C85802" t="str">
        <f>IF(NOT(ISBLANK(D85802)), VLOOKUP(D85802,Categories!$A$2:$B$51,2,FALSE), "")</f>
        <v/>
      </c>
    </row>
    <row r="85803" spans="3:3">
      <c r="C85803" t="str">
        <f>IF(NOT(ISBLANK(D85803)), VLOOKUP(D85803,Categories!$A$2:$B$51,2,FALSE), "")</f>
        <v/>
      </c>
    </row>
    <row r="85804" spans="3:3">
      <c r="C85804" t="str">
        <f>IF(NOT(ISBLANK(D85804)), VLOOKUP(D85804,Categories!$A$2:$B$51,2,FALSE), "")</f>
        <v/>
      </c>
    </row>
    <row r="85805" spans="3:3">
      <c r="C85805" t="str">
        <f>IF(NOT(ISBLANK(D85805)), VLOOKUP(D85805,Categories!$A$2:$B$51,2,FALSE), "")</f>
        <v/>
      </c>
    </row>
    <row r="85806" spans="3:3">
      <c r="C85806" t="str">
        <f>IF(NOT(ISBLANK(D85806)), VLOOKUP(D85806,Categories!$A$2:$B$51,2,FALSE), "")</f>
        <v/>
      </c>
    </row>
    <row r="85807" spans="3:3">
      <c r="C85807" t="str">
        <f>IF(NOT(ISBLANK(D85807)), VLOOKUP(D85807,Categories!$A$2:$B$51,2,FALSE), "")</f>
        <v/>
      </c>
    </row>
    <row r="85808" spans="3:3">
      <c r="C85808" t="str">
        <f>IF(NOT(ISBLANK(D85808)), VLOOKUP(D85808,Categories!$A$2:$B$51,2,FALSE), "")</f>
        <v/>
      </c>
    </row>
    <row r="85809" spans="3:3">
      <c r="C85809" t="str">
        <f>IF(NOT(ISBLANK(D85809)), VLOOKUP(D85809,Categories!$A$2:$B$51,2,FALSE), "")</f>
        <v/>
      </c>
    </row>
    <row r="85810" spans="3:3">
      <c r="C85810" t="str">
        <f>IF(NOT(ISBLANK(D85810)), VLOOKUP(D85810,Categories!$A$2:$B$51,2,FALSE), "")</f>
        <v/>
      </c>
    </row>
    <row r="85811" spans="3:3">
      <c r="C85811" t="str">
        <f>IF(NOT(ISBLANK(D85811)), VLOOKUP(D85811,Categories!$A$2:$B$51,2,FALSE), "")</f>
        <v/>
      </c>
    </row>
    <row r="85812" spans="3:3">
      <c r="C85812" t="str">
        <f>IF(NOT(ISBLANK(D85812)), VLOOKUP(D85812,Categories!$A$2:$B$51,2,FALSE), "")</f>
        <v/>
      </c>
    </row>
    <row r="85813" spans="3:3">
      <c r="C85813" t="str">
        <f>IF(NOT(ISBLANK(D85813)), VLOOKUP(D85813,Categories!$A$2:$B$51,2,FALSE), "")</f>
        <v/>
      </c>
    </row>
    <row r="85814" spans="3:3">
      <c r="C85814" t="str">
        <f>IF(NOT(ISBLANK(D85814)), VLOOKUP(D85814,Categories!$A$2:$B$51,2,FALSE), "")</f>
        <v/>
      </c>
    </row>
    <row r="85815" spans="3:3">
      <c r="C85815" t="str">
        <f>IF(NOT(ISBLANK(D85815)), VLOOKUP(D85815,Categories!$A$2:$B$51,2,FALSE), "")</f>
        <v/>
      </c>
    </row>
    <row r="85816" spans="3:3">
      <c r="C85816" t="str">
        <f>IF(NOT(ISBLANK(D85816)), VLOOKUP(D85816,Categories!$A$2:$B$51,2,FALSE), "")</f>
        <v/>
      </c>
    </row>
    <row r="85817" spans="3:3">
      <c r="C85817" t="str">
        <f>IF(NOT(ISBLANK(D85817)), VLOOKUP(D85817,Categories!$A$2:$B$51,2,FALSE), "")</f>
        <v/>
      </c>
    </row>
    <row r="85818" spans="3:3">
      <c r="C85818" t="str">
        <f>IF(NOT(ISBLANK(D85818)), VLOOKUP(D85818,Categories!$A$2:$B$51,2,FALSE), "")</f>
        <v/>
      </c>
    </row>
    <row r="85819" spans="3:3">
      <c r="C85819" t="str">
        <f>IF(NOT(ISBLANK(D85819)), VLOOKUP(D85819,Categories!$A$2:$B$51,2,FALSE), "")</f>
        <v/>
      </c>
    </row>
    <row r="85820" spans="3:3">
      <c r="C85820" t="str">
        <f>IF(NOT(ISBLANK(D85820)), VLOOKUP(D85820,Categories!$A$2:$B$51,2,FALSE), "")</f>
        <v/>
      </c>
    </row>
    <row r="85821" spans="3:3">
      <c r="C85821" t="str">
        <f>IF(NOT(ISBLANK(D85821)), VLOOKUP(D85821,Categories!$A$2:$B$51,2,FALSE), "")</f>
        <v/>
      </c>
    </row>
    <row r="85822" spans="3:3">
      <c r="C85822" t="str">
        <f>IF(NOT(ISBLANK(D85822)), VLOOKUP(D85822,Categories!$A$2:$B$51,2,FALSE), "")</f>
        <v/>
      </c>
    </row>
    <row r="85823" spans="3:3">
      <c r="C85823" t="str">
        <f>IF(NOT(ISBLANK(D85823)), VLOOKUP(D85823,Categories!$A$2:$B$51,2,FALSE), "")</f>
        <v/>
      </c>
    </row>
    <row r="85824" spans="3:3">
      <c r="C85824" t="str">
        <f>IF(NOT(ISBLANK(D85824)), VLOOKUP(D85824,Categories!$A$2:$B$51,2,FALSE), "")</f>
        <v/>
      </c>
    </row>
    <row r="85825" spans="3:3">
      <c r="C85825" t="str">
        <f>IF(NOT(ISBLANK(D85825)), VLOOKUP(D85825,Categories!$A$2:$B$51,2,FALSE), "")</f>
        <v/>
      </c>
    </row>
    <row r="85826" spans="3:3">
      <c r="C85826" t="str">
        <f>IF(NOT(ISBLANK(D85826)), VLOOKUP(D85826,Categories!$A$2:$B$51,2,FALSE), "")</f>
        <v/>
      </c>
    </row>
    <row r="85827" spans="3:3">
      <c r="C85827" t="str">
        <f>IF(NOT(ISBLANK(D85827)), VLOOKUP(D85827,Categories!$A$2:$B$51,2,FALSE), "")</f>
        <v/>
      </c>
    </row>
    <row r="85828" spans="3:3">
      <c r="C85828" t="str">
        <f>IF(NOT(ISBLANK(D85828)), VLOOKUP(D85828,Categories!$A$2:$B$51,2,FALSE), "")</f>
        <v/>
      </c>
    </row>
    <row r="85829" spans="3:3">
      <c r="C85829" t="str">
        <f>IF(NOT(ISBLANK(D85829)), VLOOKUP(D85829,Categories!$A$2:$B$51,2,FALSE), "")</f>
        <v/>
      </c>
    </row>
    <row r="85830" spans="3:3">
      <c r="C85830" t="str">
        <f>IF(NOT(ISBLANK(D85830)), VLOOKUP(D85830,Categories!$A$2:$B$51,2,FALSE), "")</f>
        <v/>
      </c>
    </row>
    <row r="85831" spans="3:3">
      <c r="C85831" t="str">
        <f>IF(NOT(ISBLANK(D85831)), VLOOKUP(D85831,Categories!$A$2:$B$51,2,FALSE), "")</f>
        <v/>
      </c>
    </row>
    <row r="85832" spans="3:3">
      <c r="C85832" t="str">
        <f>IF(NOT(ISBLANK(D85832)), VLOOKUP(D85832,Categories!$A$2:$B$51,2,FALSE), "")</f>
        <v/>
      </c>
    </row>
    <row r="85833" spans="3:3">
      <c r="C85833" t="str">
        <f>IF(NOT(ISBLANK(D85833)), VLOOKUP(D85833,Categories!$A$2:$B$51,2,FALSE), "")</f>
        <v/>
      </c>
    </row>
    <row r="85834" spans="3:3">
      <c r="C85834" t="str">
        <f>IF(NOT(ISBLANK(D85834)), VLOOKUP(D85834,Categories!$A$2:$B$51,2,FALSE), "")</f>
        <v/>
      </c>
    </row>
    <row r="85835" spans="3:3">
      <c r="C85835" t="str">
        <f>IF(NOT(ISBLANK(D85835)), VLOOKUP(D85835,Categories!$A$2:$B$51,2,FALSE), "")</f>
        <v/>
      </c>
    </row>
    <row r="85836" spans="3:3">
      <c r="C85836" t="str">
        <f>IF(NOT(ISBLANK(D85836)), VLOOKUP(D85836,Categories!$A$2:$B$51,2,FALSE), "")</f>
        <v/>
      </c>
    </row>
    <row r="85837" spans="3:3">
      <c r="C85837" t="str">
        <f>IF(NOT(ISBLANK(D85837)), VLOOKUP(D85837,Categories!$A$2:$B$51,2,FALSE), "")</f>
        <v/>
      </c>
    </row>
    <row r="85838" spans="3:3">
      <c r="C85838" t="str">
        <f>IF(NOT(ISBLANK(D85838)), VLOOKUP(D85838,Categories!$A$2:$B$51,2,FALSE), "")</f>
        <v/>
      </c>
    </row>
    <row r="85839" spans="3:3">
      <c r="C85839" t="str">
        <f>IF(NOT(ISBLANK(D85839)), VLOOKUP(D85839,Categories!$A$2:$B$51,2,FALSE), "")</f>
        <v/>
      </c>
    </row>
    <row r="85840" spans="3:3">
      <c r="C85840" t="str">
        <f>IF(NOT(ISBLANK(D85840)), VLOOKUP(D85840,Categories!$A$2:$B$51,2,FALSE), "")</f>
        <v/>
      </c>
    </row>
    <row r="85841" spans="3:3">
      <c r="C85841" t="str">
        <f>IF(NOT(ISBLANK(D85841)), VLOOKUP(D85841,Categories!$A$2:$B$51,2,FALSE), "")</f>
        <v/>
      </c>
    </row>
    <row r="85842" spans="3:3">
      <c r="C85842" t="str">
        <f>IF(NOT(ISBLANK(D85842)), VLOOKUP(D85842,Categories!$A$2:$B$51,2,FALSE), "")</f>
        <v/>
      </c>
    </row>
    <row r="85843" spans="3:3">
      <c r="C85843" t="str">
        <f>IF(NOT(ISBLANK(D85843)), VLOOKUP(D85843,Categories!$A$2:$B$51,2,FALSE), "")</f>
        <v/>
      </c>
    </row>
    <row r="85844" spans="3:3">
      <c r="C85844" t="str">
        <f>IF(NOT(ISBLANK(D85844)), VLOOKUP(D85844,Categories!$A$2:$B$51,2,FALSE), "")</f>
        <v/>
      </c>
    </row>
    <row r="85845" spans="3:3">
      <c r="C85845" t="str">
        <f>IF(NOT(ISBLANK(D85845)), VLOOKUP(D85845,Categories!$A$2:$B$51,2,FALSE), "")</f>
        <v/>
      </c>
    </row>
    <row r="85846" spans="3:3">
      <c r="C85846" t="str">
        <f>IF(NOT(ISBLANK(D85846)), VLOOKUP(D85846,Categories!$A$2:$B$51,2,FALSE), "")</f>
        <v/>
      </c>
    </row>
    <row r="85847" spans="3:3">
      <c r="C85847" t="str">
        <f>IF(NOT(ISBLANK(D85847)), VLOOKUP(D85847,Categories!$A$2:$B$51,2,FALSE), "")</f>
        <v/>
      </c>
    </row>
    <row r="85848" spans="3:3">
      <c r="C85848" t="str">
        <f>IF(NOT(ISBLANK(D85848)), VLOOKUP(D85848,Categories!$A$2:$B$51,2,FALSE), "")</f>
        <v/>
      </c>
    </row>
    <row r="85849" spans="3:3">
      <c r="C85849" t="str">
        <f>IF(NOT(ISBLANK(D85849)), VLOOKUP(D85849,Categories!$A$2:$B$51,2,FALSE), "")</f>
        <v/>
      </c>
    </row>
    <row r="85850" spans="3:3">
      <c r="C85850" t="str">
        <f>IF(NOT(ISBLANK(D85850)), VLOOKUP(D85850,Categories!$A$2:$B$51,2,FALSE), "")</f>
        <v/>
      </c>
    </row>
    <row r="85851" spans="3:3">
      <c r="C85851" t="str">
        <f>IF(NOT(ISBLANK(D85851)), VLOOKUP(D85851,Categories!$A$2:$B$51,2,FALSE), "")</f>
        <v/>
      </c>
    </row>
    <row r="85852" spans="3:3">
      <c r="C85852" t="str">
        <f>IF(NOT(ISBLANK(D85852)), VLOOKUP(D85852,Categories!$A$2:$B$51,2,FALSE), "")</f>
        <v/>
      </c>
    </row>
    <row r="85853" spans="3:3">
      <c r="C85853" t="str">
        <f>IF(NOT(ISBLANK(D85853)), VLOOKUP(D85853,Categories!$A$2:$B$51,2,FALSE), "")</f>
        <v/>
      </c>
    </row>
    <row r="85854" spans="3:3">
      <c r="C85854" t="str">
        <f>IF(NOT(ISBLANK(D85854)), VLOOKUP(D85854,Categories!$A$2:$B$51,2,FALSE), "")</f>
        <v/>
      </c>
    </row>
    <row r="85855" spans="3:3">
      <c r="C85855" t="str">
        <f>IF(NOT(ISBLANK(D85855)), VLOOKUP(D85855,Categories!$A$2:$B$51,2,FALSE), "")</f>
        <v/>
      </c>
    </row>
    <row r="85856" spans="3:3">
      <c r="C85856" t="str">
        <f>IF(NOT(ISBLANK(D85856)), VLOOKUP(D85856,Categories!$A$2:$B$51,2,FALSE), "")</f>
        <v/>
      </c>
    </row>
    <row r="85857" spans="3:3">
      <c r="C85857" t="str">
        <f>IF(NOT(ISBLANK(D85857)), VLOOKUP(D85857,Categories!$A$2:$B$51,2,FALSE), "")</f>
        <v/>
      </c>
    </row>
    <row r="85858" spans="3:3">
      <c r="C85858" t="str">
        <f>IF(NOT(ISBLANK(D85858)), VLOOKUP(D85858,Categories!$A$2:$B$51,2,FALSE), "")</f>
        <v/>
      </c>
    </row>
    <row r="85859" spans="3:3">
      <c r="C85859" t="str">
        <f>IF(NOT(ISBLANK(D85859)), VLOOKUP(D85859,Categories!$A$2:$B$51,2,FALSE), "")</f>
        <v/>
      </c>
    </row>
    <row r="85860" spans="3:3">
      <c r="C85860" t="str">
        <f>IF(NOT(ISBLANK(D85860)), VLOOKUP(D85860,Categories!$A$2:$B$51,2,FALSE), "")</f>
        <v/>
      </c>
    </row>
    <row r="85861" spans="3:3">
      <c r="C85861" t="str">
        <f>IF(NOT(ISBLANK(D85861)), VLOOKUP(D85861,Categories!$A$2:$B$51,2,FALSE), "")</f>
        <v/>
      </c>
    </row>
    <row r="85862" spans="3:3">
      <c r="C85862" t="str">
        <f>IF(NOT(ISBLANK(D85862)), VLOOKUP(D85862,Categories!$A$2:$B$51,2,FALSE), "")</f>
        <v/>
      </c>
    </row>
    <row r="85863" spans="3:3">
      <c r="C85863" t="str">
        <f>IF(NOT(ISBLANK(D85863)), VLOOKUP(D85863,Categories!$A$2:$B$51,2,FALSE), "")</f>
        <v/>
      </c>
    </row>
    <row r="85864" spans="3:3">
      <c r="C85864" t="str">
        <f>IF(NOT(ISBLANK(D85864)), VLOOKUP(D85864,Categories!$A$2:$B$51,2,FALSE), "")</f>
        <v/>
      </c>
    </row>
    <row r="85865" spans="3:3">
      <c r="C85865" t="str">
        <f>IF(NOT(ISBLANK(D85865)), VLOOKUP(D85865,Categories!$A$2:$B$51,2,FALSE), "")</f>
        <v/>
      </c>
    </row>
    <row r="85866" spans="3:3">
      <c r="C85866" t="str">
        <f>IF(NOT(ISBLANK(D85866)), VLOOKUP(D85866,Categories!$A$2:$B$51,2,FALSE), "")</f>
        <v/>
      </c>
    </row>
    <row r="85867" spans="3:3">
      <c r="C85867" t="str">
        <f>IF(NOT(ISBLANK(D85867)), VLOOKUP(D85867,Categories!$A$2:$B$51,2,FALSE), "")</f>
        <v/>
      </c>
    </row>
    <row r="85868" spans="3:3">
      <c r="C85868" t="str">
        <f>IF(NOT(ISBLANK(D85868)), VLOOKUP(D85868,Categories!$A$2:$B$51,2,FALSE), "")</f>
        <v/>
      </c>
    </row>
    <row r="85869" spans="3:3">
      <c r="C85869" t="str">
        <f>IF(NOT(ISBLANK(D85869)), VLOOKUP(D85869,Categories!$A$2:$B$51,2,FALSE), "")</f>
        <v/>
      </c>
    </row>
    <row r="85870" spans="3:3">
      <c r="C85870" t="str">
        <f>IF(NOT(ISBLANK(D85870)), VLOOKUP(D85870,Categories!$A$2:$B$51,2,FALSE), "")</f>
        <v/>
      </c>
    </row>
    <row r="85871" spans="3:3">
      <c r="C85871" t="str">
        <f>IF(NOT(ISBLANK(D85871)), VLOOKUP(D85871,Categories!$A$2:$B$51,2,FALSE), "")</f>
        <v/>
      </c>
    </row>
    <row r="85872" spans="3:3">
      <c r="C85872" t="str">
        <f>IF(NOT(ISBLANK(D85872)), VLOOKUP(D85872,Categories!$A$2:$B$51,2,FALSE), "")</f>
        <v/>
      </c>
    </row>
    <row r="85873" spans="3:3">
      <c r="C85873" t="str">
        <f>IF(NOT(ISBLANK(D85873)), VLOOKUP(D85873,Categories!$A$2:$B$51,2,FALSE), "")</f>
        <v/>
      </c>
    </row>
    <row r="85874" spans="3:3">
      <c r="C85874" t="str">
        <f>IF(NOT(ISBLANK(D85874)), VLOOKUP(D85874,Categories!$A$2:$B$51,2,FALSE), "")</f>
        <v/>
      </c>
    </row>
    <row r="85875" spans="3:3">
      <c r="C85875" t="str">
        <f>IF(NOT(ISBLANK(D85875)), VLOOKUP(D85875,Categories!$A$2:$B$51,2,FALSE), "")</f>
        <v/>
      </c>
    </row>
    <row r="85876" spans="3:3">
      <c r="C85876" t="str">
        <f>IF(NOT(ISBLANK(D85876)), VLOOKUP(D85876,Categories!$A$2:$B$51,2,FALSE), "")</f>
        <v/>
      </c>
    </row>
    <row r="85877" spans="3:3">
      <c r="C85877" t="str">
        <f>IF(NOT(ISBLANK(D85877)), VLOOKUP(D85877,Categories!$A$2:$B$51,2,FALSE), "")</f>
        <v/>
      </c>
    </row>
    <row r="85878" spans="3:3">
      <c r="C85878" t="str">
        <f>IF(NOT(ISBLANK(D85878)), VLOOKUP(D85878,Categories!$A$2:$B$51,2,FALSE), "")</f>
        <v/>
      </c>
    </row>
    <row r="85879" spans="3:3">
      <c r="C85879" t="str">
        <f>IF(NOT(ISBLANK(D85879)), VLOOKUP(D85879,Categories!$A$2:$B$51,2,FALSE), "")</f>
        <v/>
      </c>
    </row>
    <row r="85880" spans="3:3">
      <c r="C85880" t="str">
        <f>IF(NOT(ISBLANK(D85880)), VLOOKUP(D85880,Categories!$A$2:$B$51,2,FALSE), "")</f>
        <v/>
      </c>
    </row>
    <row r="85881" spans="3:3">
      <c r="C85881" t="str">
        <f>IF(NOT(ISBLANK(D85881)), VLOOKUP(D85881,Categories!$A$2:$B$51,2,FALSE), "")</f>
        <v/>
      </c>
    </row>
    <row r="85882" spans="3:3">
      <c r="C85882" t="str">
        <f>IF(NOT(ISBLANK(D85882)), VLOOKUP(D85882,Categories!$A$2:$B$51,2,FALSE), "")</f>
        <v/>
      </c>
    </row>
    <row r="85883" spans="3:3">
      <c r="C85883" t="str">
        <f>IF(NOT(ISBLANK(D85883)), VLOOKUP(D85883,Categories!$A$2:$B$51,2,FALSE), "")</f>
        <v/>
      </c>
    </row>
    <row r="85884" spans="3:3">
      <c r="C85884" t="str">
        <f>IF(NOT(ISBLANK(D85884)), VLOOKUP(D85884,Categories!$A$2:$B$51,2,FALSE), "")</f>
        <v/>
      </c>
    </row>
    <row r="85885" spans="3:3">
      <c r="C85885" t="str">
        <f>IF(NOT(ISBLANK(D85885)), VLOOKUP(D85885,Categories!$A$2:$B$51,2,FALSE), "")</f>
        <v/>
      </c>
    </row>
    <row r="85886" spans="3:3">
      <c r="C85886" t="str">
        <f>IF(NOT(ISBLANK(D85886)), VLOOKUP(D85886,Categories!$A$2:$B$51,2,FALSE), "")</f>
        <v/>
      </c>
    </row>
    <row r="85887" spans="3:3">
      <c r="C85887" t="str">
        <f>IF(NOT(ISBLANK(D85887)), VLOOKUP(D85887,Categories!$A$2:$B$51,2,FALSE), "")</f>
        <v/>
      </c>
    </row>
    <row r="85888" spans="3:3">
      <c r="C85888" t="str">
        <f>IF(NOT(ISBLANK(D85888)), VLOOKUP(D85888,Categories!$A$2:$B$51,2,FALSE), "")</f>
        <v/>
      </c>
    </row>
    <row r="85889" spans="3:3">
      <c r="C85889" t="str">
        <f>IF(NOT(ISBLANK(D85889)), VLOOKUP(D85889,Categories!$A$2:$B$51,2,FALSE), "")</f>
        <v/>
      </c>
    </row>
    <row r="85890" spans="3:3">
      <c r="C85890" t="str">
        <f>IF(NOT(ISBLANK(D85890)), VLOOKUP(D85890,Categories!$A$2:$B$51,2,FALSE), "")</f>
        <v/>
      </c>
    </row>
    <row r="85891" spans="3:3">
      <c r="C85891" t="str">
        <f>IF(NOT(ISBLANK(D85891)), VLOOKUP(D85891,Categories!$A$2:$B$51,2,FALSE), "")</f>
        <v/>
      </c>
    </row>
    <row r="85892" spans="3:3">
      <c r="C85892" t="str">
        <f>IF(NOT(ISBLANK(D85892)), VLOOKUP(D85892,Categories!$A$2:$B$51,2,FALSE), "")</f>
        <v/>
      </c>
    </row>
    <row r="85893" spans="3:3">
      <c r="C85893" t="str">
        <f>IF(NOT(ISBLANK(D85893)), VLOOKUP(D85893,Categories!$A$2:$B$51,2,FALSE), "")</f>
        <v/>
      </c>
    </row>
    <row r="85894" spans="3:3">
      <c r="C85894" t="str">
        <f>IF(NOT(ISBLANK(D85894)), VLOOKUP(D85894,Categories!$A$2:$B$51,2,FALSE), "")</f>
        <v/>
      </c>
    </row>
    <row r="85895" spans="3:3">
      <c r="C85895" t="str">
        <f>IF(NOT(ISBLANK(D85895)), VLOOKUP(D85895,Categories!$A$2:$B$51,2,FALSE), "")</f>
        <v/>
      </c>
    </row>
    <row r="85896" spans="3:3">
      <c r="C85896" t="str">
        <f>IF(NOT(ISBLANK(D85896)), VLOOKUP(D85896,Categories!$A$2:$B$51,2,FALSE), "")</f>
        <v/>
      </c>
    </row>
    <row r="85897" spans="3:3">
      <c r="C85897" t="str">
        <f>IF(NOT(ISBLANK(D85897)), VLOOKUP(D85897,Categories!$A$2:$B$51,2,FALSE), "")</f>
        <v/>
      </c>
    </row>
    <row r="85898" spans="3:3">
      <c r="C85898" t="str">
        <f>IF(NOT(ISBLANK(D85898)), VLOOKUP(D85898,Categories!$A$2:$B$51,2,FALSE), "")</f>
        <v/>
      </c>
    </row>
    <row r="85899" spans="3:3">
      <c r="C85899" t="str">
        <f>IF(NOT(ISBLANK(D85899)), VLOOKUP(D85899,Categories!$A$2:$B$51,2,FALSE), "")</f>
        <v/>
      </c>
    </row>
    <row r="85900" spans="3:3">
      <c r="C85900" t="str">
        <f>IF(NOT(ISBLANK(D85900)), VLOOKUP(D85900,Categories!$A$2:$B$51,2,FALSE), "")</f>
        <v/>
      </c>
    </row>
    <row r="85901" spans="3:3">
      <c r="C85901" t="str">
        <f>IF(NOT(ISBLANK(D85901)), VLOOKUP(D85901,Categories!$A$2:$B$51,2,FALSE), "")</f>
        <v/>
      </c>
    </row>
    <row r="85902" spans="3:3">
      <c r="C85902" t="str">
        <f>IF(NOT(ISBLANK(D85902)), VLOOKUP(D85902,Categories!$A$2:$B$51,2,FALSE), "")</f>
        <v/>
      </c>
    </row>
    <row r="85903" spans="3:3">
      <c r="C85903" t="str">
        <f>IF(NOT(ISBLANK(D85903)), VLOOKUP(D85903,Categories!$A$2:$B$51,2,FALSE), "")</f>
        <v/>
      </c>
    </row>
    <row r="85904" spans="3:3">
      <c r="C85904" t="str">
        <f>IF(NOT(ISBLANK(D85904)), VLOOKUP(D85904,Categories!$A$2:$B$51,2,FALSE), "")</f>
        <v/>
      </c>
    </row>
    <row r="85905" spans="3:3">
      <c r="C85905" t="str">
        <f>IF(NOT(ISBLANK(D85905)), VLOOKUP(D85905,Categories!$A$2:$B$51,2,FALSE), "")</f>
        <v/>
      </c>
    </row>
    <row r="85906" spans="3:3">
      <c r="C85906" t="str">
        <f>IF(NOT(ISBLANK(D85906)), VLOOKUP(D85906,Categories!$A$2:$B$51,2,FALSE), "")</f>
        <v/>
      </c>
    </row>
    <row r="85907" spans="3:3">
      <c r="C85907" t="str">
        <f>IF(NOT(ISBLANK(D85907)), VLOOKUP(D85907,Categories!$A$2:$B$51,2,FALSE), "")</f>
        <v/>
      </c>
    </row>
    <row r="85908" spans="3:3">
      <c r="C85908" t="str">
        <f>IF(NOT(ISBLANK(D85908)), VLOOKUP(D85908,Categories!$A$2:$B$51,2,FALSE), "")</f>
        <v/>
      </c>
    </row>
    <row r="85909" spans="3:3">
      <c r="C85909" t="str">
        <f>IF(NOT(ISBLANK(D85909)), VLOOKUP(D85909,Categories!$A$2:$B$51,2,FALSE), "")</f>
        <v/>
      </c>
    </row>
    <row r="85910" spans="3:3">
      <c r="C85910" t="str">
        <f>IF(NOT(ISBLANK(D85910)), VLOOKUP(D85910,Categories!$A$2:$B$51,2,FALSE), "")</f>
        <v/>
      </c>
    </row>
    <row r="85911" spans="3:3">
      <c r="C85911" t="str">
        <f>IF(NOT(ISBLANK(D85911)), VLOOKUP(D85911,Categories!$A$2:$B$51,2,FALSE), "")</f>
        <v/>
      </c>
    </row>
    <row r="85912" spans="3:3">
      <c r="C85912" t="str">
        <f>IF(NOT(ISBLANK(D85912)), VLOOKUP(D85912,Categories!$A$2:$B$51,2,FALSE), "")</f>
        <v/>
      </c>
    </row>
    <row r="85913" spans="3:3">
      <c r="C85913" t="str">
        <f>IF(NOT(ISBLANK(D85913)), VLOOKUP(D85913,Categories!$A$2:$B$51,2,FALSE), "")</f>
        <v/>
      </c>
    </row>
    <row r="85914" spans="3:3">
      <c r="C85914" t="str">
        <f>IF(NOT(ISBLANK(D85914)), VLOOKUP(D85914,Categories!$A$2:$B$51,2,FALSE), "")</f>
        <v/>
      </c>
    </row>
    <row r="85915" spans="3:3">
      <c r="C85915" t="str">
        <f>IF(NOT(ISBLANK(D85915)), VLOOKUP(D85915,Categories!$A$2:$B$51,2,FALSE), "")</f>
        <v/>
      </c>
    </row>
    <row r="85916" spans="3:3">
      <c r="C85916" t="str">
        <f>IF(NOT(ISBLANK(D85916)), VLOOKUP(D85916,Categories!$A$2:$B$51,2,FALSE), "")</f>
        <v/>
      </c>
    </row>
    <row r="85917" spans="3:3">
      <c r="C85917" t="str">
        <f>IF(NOT(ISBLANK(D85917)), VLOOKUP(D85917,Categories!$A$2:$B$51,2,FALSE), "")</f>
        <v/>
      </c>
    </row>
    <row r="85918" spans="3:3">
      <c r="C85918" t="str">
        <f>IF(NOT(ISBLANK(D85918)), VLOOKUP(D85918,Categories!$A$2:$B$51,2,FALSE), "")</f>
        <v/>
      </c>
    </row>
    <row r="85919" spans="3:3">
      <c r="C85919" t="str">
        <f>IF(NOT(ISBLANK(D85919)), VLOOKUP(D85919,Categories!$A$2:$B$51,2,FALSE), "")</f>
        <v/>
      </c>
    </row>
    <row r="85920" spans="3:3">
      <c r="C85920" t="str">
        <f>IF(NOT(ISBLANK(D85920)), VLOOKUP(D85920,Categories!$A$2:$B$51,2,FALSE), "")</f>
        <v/>
      </c>
    </row>
    <row r="85921" spans="3:3">
      <c r="C85921" t="str">
        <f>IF(NOT(ISBLANK(D85921)), VLOOKUP(D85921,Categories!$A$2:$B$51,2,FALSE), "")</f>
        <v/>
      </c>
    </row>
    <row r="85922" spans="3:3">
      <c r="C85922" t="str">
        <f>IF(NOT(ISBLANK(D85922)), VLOOKUP(D85922,Categories!$A$2:$B$51,2,FALSE), "")</f>
        <v/>
      </c>
    </row>
    <row r="85923" spans="3:3">
      <c r="C85923" t="str">
        <f>IF(NOT(ISBLANK(D85923)), VLOOKUP(D85923,Categories!$A$2:$B$51,2,FALSE), "")</f>
        <v/>
      </c>
    </row>
    <row r="85924" spans="3:3">
      <c r="C85924" t="str">
        <f>IF(NOT(ISBLANK(D85924)), VLOOKUP(D85924,Categories!$A$2:$B$51,2,FALSE), "")</f>
        <v/>
      </c>
    </row>
    <row r="85925" spans="3:3">
      <c r="C85925" t="str">
        <f>IF(NOT(ISBLANK(D85925)), VLOOKUP(D85925,Categories!$A$2:$B$51,2,FALSE), "")</f>
        <v/>
      </c>
    </row>
    <row r="85926" spans="3:3">
      <c r="C85926" t="str">
        <f>IF(NOT(ISBLANK(D85926)), VLOOKUP(D85926,Categories!$A$2:$B$51,2,FALSE), "")</f>
        <v/>
      </c>
    </row>
    <row r="85927" spans="3:3">
      <c r="C85927" t="str">
        <f>IF(NOT(ISBLANK(D85927)), VLOOKUP(D85927,Categories!$A$2:$B$51,2,FALSE), "")</f>
        <v/>
      </c>
    </row>
    <row r="85928" spans="3:3">
      <c r="C85928" t="str">
        <f>IF(NOT(ISBLANK(D85928)), VLOOKUP(D85928,Categories!$A$2:$B$51,2,FALSE), "")</f>
        <v/>
      </c>
    </row>
    <row r="85929" spans="3:3">
      <c r="C85929" t="str">
        <f>IF(NOT(ISBLANK(D85929)), VLOOKUP(D85929,Categories!$A$2:$B$51,2,FALSE), "")</f>
        <v/>
      </c>
    </row>
    <row r="85930" spans="3:3">
      <c r="C85930" t="str">
        <f>IF(NOT(ISBLANK(D85930)), VLOOKUP(D85930,Categories!$A$2:$B$51,2,FALSE), "")</f>
        <v/>
      </c>
    </row>
    <row r="85931" spans="3:3">
      <c r="C85931" t="str">
        <f>IF(NOT(ISBLANK(D85931)), VLOOKUP(D85931,Categories!$A$2:$B$51,2,FALSE), "")</f>
        <v/>
      </c>
    </row>
    <row r="85932" spans="3:3">
      <c r="C85932" t="str">
        <f>IF(NOT(ISBLANK(D85932)), VLOOKUP(D85932,Categories!$A$2:$B$51,2,FALSE), "")</f>
        <v/>
      </c>
    </row>
    <row r="85933" spans="3:3">
      <c r="C85933" t="str">
        <f>IF(NOT(ISBLANK(D85933)), VLOOKUP(D85933,Categories!$A$2:$B$51,2,FALSE), "")</f>
        <v/>
      </c>
    </row>
    <row r="85934" spans="3:3">
      <c r="C85934" t="str">
        <f>IF(NOT(ISBLANK(D85934)), VLOOKUP(D85934,Categories!$A$2:$B$51,2,FALSE), "")</f>
        <v/>
      </c>
    </row>
    <row r="85935" spans="3:3">
      <c r="C85935" t="str">
        <f>IF(NOT(ISBLANK(D85935)), VLOOKUP(D85935,Categories!$A$2:$B$51,2,FALSE), "")</f>
        <v/>
      </c>
    </row>
    <row r="85936" spans="3:3">
      <c r="C85936" t="str">
        <f>IF(NOT(ISBLANK(D85936)), VLOOKUP(D85936,Categories!$A$2:$B$51,2,FALSE), "")</f>
        <v/>
      </c>
    </row>
    <row r="85937" spans="3:3">
      <c r="C85937" t="str">
        <f>IF(NOT(ISBLANK(D85937)), VLOOKUP(D85937,Categories!$A$2:$B$51,2,FALSE), "")</f>
        <v/>
      </c>
    </row>
    <row r="85938" spans="3:3">
      <c r="C85938" t="str">
        <f>IF(NOT(ISBLANK(D85938)), VLOOKUP(D85938,Categories!$A$2:$B$51,2,FALSE), "")</f>
        <v/>
      </c>
    </row>
    <row r="85939" spans="3:3">
      <c r="C85939" t="str">
        <f>IF(NOT(ISBLANK(D85939)), VLOOKUP(D85939,Categories!$A$2:$B$51,2,FALSE), "")</f>
        <v/>
      </c>
    </row>
    <row r="85940" spans="3:3">
      <c r="C85940" t="str">
        <f>IF(NOT(ISBLANK(D85940)), VLOOKUP(D85940,Categories!$A$2:$B$51,2,FALSE), "")</f>
        <v/>
      </c>
    </row>
    <row r="85941" spans="3:3">
      <c r="C85941" t="str">
        <f>IF(NOT(ISBLANK(D85941)), VLOOKUP(D85941,Categories!$A$2:$B$51,2,FALSE), "")</f>
        <v/>
      </c>
    </row>
    <row r="85942" spans="3:3">
      <c r="C85942" t="str">
        <f>IF(NOT(ISBLANK(D85942)), VLOOKUP(D85942,Categories!$A$2:$B$51,2,FALSE), "")</f>
        <v/>
      </c>
    </row>
    <row r="85943" spans="3:3">
      <c r="C85943" t="str">
        <f>IF(NOT(ISBLANK(D85943)), VLOOKUP(D85943,Categories!$A$2:$B$51,2,FALSE), "")</f>
        <v/>
      </c>
    </row>
    <row r="85944" spans="3:3">
      <c r="C85944" t="str">
        <f>IF(NOT(ISBLANK(D85944)), VLOOKUP(D85944,Categories!$A$2:$B$51,2,FALSE), "")</f>
        <v/>
      </c>
    </row>
    <row r="85945" spans="3:3">
      <c r="C85945" t="str">
        <f>IF(NOT(ISBLANK(D85945)), VLOOKUP(D85945,Categories!$A$2:$B$51,2,FALSE), "")</f>
        <v/>
      </c>
    </row>
    <row r="85946" spans="3:3">
      <c r="C85946" t="str">
        <f>IF(NOT(ISBLANK(D85946)), VLOOKUP(D85946,Categories!$A$2:$B$51,2,FALSE), "")</f>
        <v/>
      </c>
    </row>
    <row r="85947" spans="3:3">
      <c r="C85947" t="str">
        <f>IF(NOT(ISBLANK(D85947)), VLOOKUP(D85947,Categories!$A$2:$B$51,2,FALSE), "")</f>
        <v/>
      </c>
    </row>
    <row r="85948" spans="3:3">
      <c r="C85948" t="str">
        <f>IF(NOT(ISBLANK(D85948)), VLOOKUP(D85948,Categories!$A$2:$B$51,2,FALSE), "")</f>
        <v/>
      </c>
    </row>
    <row r="85949" spans="3:3">
      <c r="C85949" t="str">
        <f>IF(NOT(ISBLANK(D85949)), VLOOKUP(D85949,Categories!$A$2:$B$51,2,FALSE), "")</f>
        <v/>
      </c>
    </row>
    <row r="85950" spans="3:3">
      <c r="C85950" t="str">
        <f>IF(NOT(ISBLANK(D85950)), VLOOKUP(D85950,Categories!$A$2:$B$51,2,FALSE), "")</f>
        <v/>
      </c>
    </row>
    <row r="85951" spans="3:3">
      <c r="C85951" t="str">
        <f>IF(NOT(ISBLANK(D85951)), VLOOKUP(D85951,Categories!$A$2:$B$51,2,FALSE), "")</f>
        <v/>
      </c>
    </row>
    <row r="85952" spans="3:3">
      <c r="C85952" t="str">
        <f>IF(NOT(ISBLANK(D85952)), VLOOKUP(D85952,Categories!$A$2:$B$51,2,FALSE), "")</f>
        <v/>
      </c>
    </row>
    <row r="85953" spans="3:3">
      <c r="C85953" t="str">
        <f>IF(NOT(ISBLANK(D85953)), VLOOKUP(D85953,Categories!$A$2:$B$51,2,FALSE), "")</f>
        <v/>
      </c>
    </row>
    <row r="85954" spans="3:3">
      <c r="C85954" t="str">
        <f>IF(NOT(ISBLANK(D85954)), VLOOKUP(D85954,Categories!$A$2:$B$51,2,FALSE), "")</f>
        <v/>
      </c>
    </row>
    <row r="85955" spans="3:3">
      <c r="C85955" t="str">
        <f>IF(NOT(ISBLANK(D85955)), VLOOKUP(D85955,Categories!$A$2:$B$51,2,FALSE), "")</f>
        <v/>
      </c>
    </row>
    <row r="85956" spans="3:3">
      <c r="C85956" t="str">
        <f>IF(NOT(ISBLANK(D85956)), VLOOKUP(D85956,Categories!$A$2:$B$51,2,FALSE), "")</f>
        <v/>
      </c>
    </row>
    <row r="85957" spans="3:3">
      <c r="C85957" t="str">
        <f>IF(NOT(ISBLANK(D85957)), VLOOKUP(D85957,Categories!$A$2:$B$51,2,FALSE), "")</f>
        <v/>
      </c>
    </row>
    <row r="85958" spans="3:3">
      <c r="C85958" t="str">
        <f>IF(NOT(ISBLANK(D85958)), VLOOKUP(D85958,Categories!$A$2:$B$51,2,FALSE), "")</f>
        <v/>
      </c>
    </row>
    <row r="85959" spans="3:3">
      <c r="C85959" t="str">
        <f>IF(NOT(ISBLANK(D85959)), VLOOKUP(D85959,Categories!$A$2:$B$51,2,FALSE), "")</f>
        <v/>
      </c>
    </row>
    <row r="85960" spans="3:3">
      <c r="C85960" t="str">
        <f>IF(NOT(ISBLANK(D85960)), VLOOKUP(D85960,Categories!$A$2:$B$51,2,FALSE), "")</f>
        <v/>
      </c>
    </row>
    <row r="85961" spans="3:3">
      <c r="C85961" t="str">
        <f>IF(NOT(ISBLANK(D85961)), VLOOKUP(D85961,Categories!$A$2:$B$51,2,FALSE), "")</f>
        <v/>
      </c>
    </row>
    <row r="85962" spans="3:3">
      <c r="C85962" t="str">
        <f>IF(NOT(ISBLANK(D85962)), VLOOKUP(D85962,Categories!$A$2:$B$51,2,FALSE), "")</f>
        <v/>
      </c>
    </row>
    <row r="85963" spans="3:3">
      <c r="C85963" t="str">
        <f>IF(NOT(ISBLANK(D85963)), VLOOKUP(D85963,Categories!$A$2:$B$51,2,FALSE), "")</f>
        <v/>
      </c>
    </row>
    <row r="85964" spans="3:3">
      <c r="C85964" t="str">
        <f>IF(NOT(ISBLANK(D85964)), VLOOKUP(D85964,Categories!$A$2:$B$51,2,FALSE), "")</f>
        <v/>
      </c>
    </row>
    <row r="85965" spans="3:3">
      <c r="C85965" t="str">
        <f>IF(NOT(ISBLANK(D85965)), VLOOKUP(D85965,Categories!$A$2:$B$51,2,FALSE), "")</f>
        <v/>
      </c>
    </row>
    <row r="85966" spans="3:3">
      <c r="C85966" t="str">
        <f>IF(NOT(ISBLANK(D85966)), VLOOKUP(D85966,Categories!$A$2:$B$51,2,FALSE), "")</f>
        <v/>
      </c>
    </row>
    <row r="85967" spans="3:3">
      <c r="C85967" t="str">
        <f>IF(NOT(ISBLANK(D85967)), VLOOKUP(D85967,Categories!$A$2:$B$51,2,FALSE), "")</f>
        <v/>
      </c>
    </row>
    <row r="85968" spans="3:3">
      <c r="C85968" t="str">
        <f>IF(NOT(ISBLANK(D85968)), VLOOKUP(D85968,Categories!$A$2:$B$51,2,FALSE), "")</f>
        <v/>
      </c>
    </row>
    <row r="85969" spans="3:3">
      <c r="C85969" t="str">
        <f>IF(NOT(ISBLANK(D85969)), VLOOKUP(D85969,Categories!$A$2:$B$51,2,FALSE), "")</f>
        <v/>
      </c>
    </row>
    <row r="85970" spans="3:3">
      <c r="C85970" t="str">
        <f>IF(NOT(ISBLANK(D85970)), VLOOKUP(D85970,Categories!$A$2:$B$51,2,FALSE), "")</f>
        <v/>
      </c>
    </row>
    <row r="85971" spans="3:3">
      <c r="C85971" t="str">
        <f>IF(NOT(ISBLANK(D85971)), VLOOKUP(D85971,Categories!$A$2:$B$51,2,FALSE), "")</f>
        <v/>
      </c>
    </row>
    <row r="85972" spans="3:3">
      <c r="C85972" t="str">
        <f>IF(NOT(ISBLANK(D85972)), VLOOKUP(D85972,Categories!$A$2:$B$51,2,FALSE), "")</f>
        <v/>
      </c>
    </row>
    <row r="85973" spans="3:3">
      <c r="C85973" t="str">
        <f>IF(NOT(ISBLANK(D85973)), VLOOKUP(D85973,Categories!$A$2:$B$51,2,FALSE), "")</f>
        <v/>
      </c>
    </row>
    <row r="85974" spans="3:3">
      <c r="C85974" t="str">
        <f>IF(NOT(ISBLANK(D85974)), VLOOKUP(D85974,Categories!$A$2:$B$51,2,FALSE), "")</f>
        <v/>
      </c>
    </row>
    <row r="85975" spans="3:3">
      <c r="C85975" t="str">
        <f>IF(NOT(ISBLANK(D85975)), VLOOKUP(D85975,Categories!$A$2:$B$51,2,FALSE), "")</f>
        <v/>
      </c>
    </row>
    <row r="85976" spans="3:3">
      <c r="C85976" t="str">
        <f>IF(NOT(ISBLANK(D85976)), VLOOKUP(D85976,Categories!$A$2:$B$51,2,FALSE), "")</f>
        <v/>
      </c>
    </row>
    <row r="85977" spans="3:3">
      <c r="C85977" t="str">
        <f>IF(NOT(ISBLANK(D85977)), VLOOKUP(D85977,Categories!$A$2:$B$51,2,FALSE), "")</f>
        <v/>
      </c>
    </row>
    <row r="85978" spans="3:3">
      <c r="C85978" t="str">
        <f>IF(NOT(ISBLANK(D85978)), VLOOKUP(D85978,Categories!$A$2:$B$51,2,FALSE), "")</f>
        <v/>
      </c>
    </row>
    <row r="85979" spans="3:3">
      <c r="C85979" t="str">
        <f>IF(NOT(ISBLANK(D85979)), VLOOKUP(D85979,Categories!$A$2:$B$51,2,FALSE), "")</f>
        <v/>
      </c>
    </row>
    <row r="85980" spans="3:3">
      <c r="C85980" t="str">
        <f>IF(NOT(ISBLANK(D85980)), VLOOKUP(D85980,Categories!$A$2:$B$51,2,FALSE), "")</f>
        <v/>
      </c>
    </row>
    <row r="85981" spans="3:3">
      <c r="C85981" t="str">
        <f>IF(NOT(ISBLANK(D85981)), VLOOKUP(D85981,Categories!$A$2:$B$51,2,FALSE), "")</f>
        <v/>
      </c>
    </row>
    <row r="85982" spans="3:3">
      <c r="C85982" t="str">
        <f>IF(NOT(ISBLANK(D85982)), VLOOKUP(D85982,Categories!$A$2:$B$51,2,FALSE), "")</f>
        <v/>
      </c>
    </row>
    <row r="85983" spans="3:3">
      <c r="C85983" t="str">
        <f>IF(NOT(ISBLANK(D85983)), VLOOKUP(D85983,Categories!$A$2:$B$51,2,FALSE), "")</f>
        <v/>
      </c>
    </row>
    <row r="85984" spans="3:3">
      <c r="C85984" t="str">
        <f>IF(NOT(ISBLANK(D85984)), VLOOKUP(D85984,Categories!$A$2:$B$51,2,FALSE), "")</f>
        <v/>
      </c>
    </row>
    <row r="85985" spans="3:3">
      <c r="C85985" t="str">
        <f>IF(NOT(ISBLANK(D85985)), VLOOKUP(D85985,Categories!$A$2:$B$51,2,FALSE), "")</f>
        <v/>
      </c>
    </row>
    <row r="85986" spans="3:3">
      <c r="C85986" t="str">
        <f>IF(NOT(ISBLANK(D85986)), VLOOKUP(D85986,Categories!$A$2:$B$51,2,FALSE), "")</f>
        <v/>
      </c>
    </row>
    <row r="85987" spans="3:3">
      <c r="C85987" t="str">
        <f>IF(NOT(ISBLANK(D85987)), VLOOKUP(D85987,Categories!$A$2:$B$51,2,FALSE), "")</f>
        <v/>
      </c>
    </row>
    <row r="85988" spans="3:3">
      <c r="C85988" t="str">
        <f>IF(NOT(ISBLANK(D85988)), VLOOKUP(D85988,Categories!$A$2:$B$51,2,FALSE), "")</f>
        <v/>
      </c>
    </row>
    <row r="85989" spans="3:3">
      <c r="C85989" t="str">
        <f>IF(NOT(ISBLANK(D85989)), VLOOKUP(D85989,Categories!$A$2:$B$51,2,FALSE), "")</f>
        <v/>
      </c>
    </row>
    <row r="85990" spans="3:3">
      <c r="C85990" t="str">
        <f>IF(NOT(ISBLANK(D85990)), VLOOKUP(D85990,Categories!$A$2:$B$51,2,FALSE), "")</f>
        <v/>
      </c>
    </row>
    <row r="85991" spans="3:3">
      <c r="C85991" t="str">
        <f>IF(NOT(ISBLANK(D85991)), VLOOKUP(D85991,Categories!$A$2:$B$51,2,FALSE), "")</f>
        <v/>
      </c>
    </row>
    <row r="85992" spans="3:3">
      <c r="C85992" t="str">
        <f>IF(NOT(ISBLANK(D85992)), VLOOKUP(D85992,Categories!$A$2:$B$51,2,FALSE), "")</f>
        <v/>
      </c>
    </row>
    <row r="85993" spans="3:3">
      <c r="C85993" t="str">
        <f>IF(NOT(ISBLANK(D85993)), VLOOKUP(D85993,Categories!$A$2:$B$51,2,FALSE), "")</f>
        <v/>
      </c>
    </row>
    <row r="85994" spans="3:3">
      <c r="C85994" t="str">
        <f>IF(NOT(ISBLANK(D85994)), VLOOKUP(D85994,Categories!$A$2:$B$51,2,FALSE), "")</f>
        <v/>
      </c>
    </row>
    <row r="85995" spans="3:3">
      <c r="C85995" t="str">
        <f>IF(NOT(ISBLANK(D85995)), VLOOKUP(D85995,Categories!$A$2:$B$51,2,FALSE), "")</f>
        <v/>
      </c>
    </row>
    <row r="85996" spans="3:3">
      <c r="C85996" t="str">
        <f>IF(NOT(ISBLANK(D85996)), VLOOKUP(D85996,Categories!$A$2:$B$51,2,FALSE), "")</f>
        <v/>
      </c>
    </row>
    <row r="85997" spans="3:3">
      <c r="C85997" t="str">
        <f>IF(NOT(ISBLANK(D85997)), VLOOKUP(D85997,Categories!$A$2:$B$51,2,FALSE), "")</f>
        <v/>
      </c>
    </row>
    <row r="85998" spans="3:3">
      <c r="C85998" t="str">
        <f>IF(NOT(ISBLANK(D85998)), VLOOKUP(D85998,Categories!$A$2:$B$51,2,FALSE), "")</f>
        <v/>
      </c>
    </row>
    <row r="85999" spans="3:3">
      <c r="C85999" t="str">
        <f>IF(NOT(ISBLANK(D85999)), VLOOKUP(D85999,Categories!$A$2:$B$51,2,FALSE), "")</f>
        <v/>
      </c>
    </row>
    <row r="86000" spans="3:3">
      <c r="C86000" t="str">
        <f>IF(NOT(ISBLANK(D86000)), VLOOKUP(D86000,Categories!$A$2:$B$51,2,FALSE), "")</f>
        <v/>
      </c>
    </row>
    <row r="86001" spans="3:3">
      <c r="C86001" t="str">
        <f>IF(NOT(ISBLANK(D86001)), VLOOKUP(D86001,Categories!$A$2:$B$51,2,FALSE), "")</f>
        <v/>
      </c>
    </row>
    <row r="86002" spans="3:3">
      <c r="C86002" t="str">
        <f>IF(NOT(ISBLANK(D86002)), VLOOKUP(D86002,Categories!$A$2:$B$51,2,FALSE), "")</f>
        <v/>
      </c>
    </row>
    <row r="86003" spans="3:3">
      <c r="C86003" t="str">
        <f>IF(NOT(ISBLANK(D86003)), VLOOKUP(D86003,Categories!$A$2:$B$51,2,FALSE), "")</f>
        <v/>
      </c>
    </row>
    <row r="86004" spans="3:3">
      <c r="C86004" t="str">
        <f>IF(NOT(ISBLANK(D86004)), VLOOKUP(D86004,Categories!$A$2:$B$51,2,FALSE), "")</f>
        <v/>
      </c>
    </row>
    <row r="86005" spans="3:3">
      <c r="C86005" t="str">
        <f>IF(NOT(ISBLANK(D86005)), VLOOKUP(D86005,Categories!$A$2:$B$51,2,FALSE), "")</f>
        <v/>
      </c>
    </row>
    <row r="86006" spans="3:3">
      <c r="C86006" t="str">
        <f>IF(NOT(ISBLANK(D86006)), VLOOKUP(D86006,Categories!$A$2:$B$51,2,FALSE), "")</f>
        <v/>
      </c>
    </row>
    <row r="86007" spans="3:3">
      <c r="C86007" t="str">
        <f>IF(NOT(ISBLANK(D86007)), VLOOKUP(D86007,Categories!$A$2:$B$51,2,FALSE), "")</f>
        <v/>
      </c>
    </row>
    <row r="86008" spans="3:3">
      <c r="C86008" t="str">
        <f>IF(NOT(ISBLANK(D86008)), VLOOKUP(D86008,Categories!$A$2:$B$51,2,FALSE), "")</f>
        <v/>
      </c>
    </row>
    <row r="86009" spans="3:3">
      <c r="C86009" t="str">
        <f>IF(NOT(ISBLANK(D86009)), VLOOKUP(D86009,Categories!$A$2:$B$51,2,FALSE), "")</f>
        <v/>
      </c>
    </row>
    <row r="86010" spans="3:3">
      <c r="C86010" t="str">
        <f>IF(NOT(ISBLANK(D86010)), VLOOKUP(D86010,Categories!$A$2:$B$51,2,FALSE), "")</f>
        <v/>
      </c>
    </row>
    <row r="86011" spans="3:3">
      <c r="C86011" t="str">
        <f>IF(NOT(ISBLANK(D86011)), VLOOKUP(D86011,Categories!$A$2:$B$51,2,FALSE), "")</f>
        <v/>
      </c>
    </row>
    <row r="86012" spans="3:3">
      <c r="C86012" t="str">
        <f>IF(NOT(ISBLANK(D86012)), VLOOKUP(D86012,Categories!$A$2:$B$51,2,FALSE), "")</f>
        <v/>
      </c>
    </row>
    <row r="86013" spans="3:3">
      <c r="C86013" t="str">
        <f>IF(NOT(ISBLANK(D86013)), VLOOKUP(D86013,Categories!$A$2:$B$51,2,FALSE), "")</f>
        <v/>
      </c>
    </row>
    <row r="86014" spans="3:3">
      <c r="C86014" t="str">
        <f>IF(NOT(ISBLANK(D86014)), VLOOKUP(D86014,Categories!$A$2:$B$51,2,FALSE), "")</f>
        <v/>
      </c>
    </row>
    <row r="86015" spans="3:3">
      <c r="C86015" t="str">
        <f>IF(NOT(ISBLANK(D86015)), VLOOKUP(D86015,Categories!$A$2:$B$51,2,FALSE), "")</f>
        <v/>
      </c>
    </row>
    <row r="86016" spans="3:3">
      <c r="C86016" t="str">
        <f>IF(NOT(ISBLANK(D86016)), VLOOKUP(D86016,Categories!$A$2:$B$51,2,FALSE), "")</f>
        <v/>
      </c>
    </row>
    <row r="86017" spans="3:3">
      <c r="C86017" t="str">
        <f>IF(NOT(ISBLANK(D86017)), VLOOKUP(D86017,Categories!$A$2:$B$51,2,FALSE), "")</f>
        <v/>
      </c>
    </row>
    <row r="86018" spans="3:3">
      <c r="C86018" t="str">
        <f>IF(NOT(ISBLANK(D86018)), VLOOKUP(D86018,Categories!$A$2:$B$51,2,FALSE), "")</f>
        <v/>
      </c>
    </row>
    <row r="86019" spans="3:3">
      <c r="C86019" t="str">
        <f>IF(NOT(ISBLANK(D86019)), VLOOKUP(D86019,Categories!$A$2:$B$51,2,FALSE), "")</f>
        <v/>
      </c>
    </row>
    <row r="86020" spans="3:3">
      <c r="C86020" t="str">
        <f>IF(NOT(ISBLANK(D86020)), VLOOKUP(D86020,Categories!$A$2:$B$51,2,FALSE), "")</f>
        <v/>
      </c>
    </row>
    <row r="86021" spans="3:3">
      <c r="C86021" t="str">
        <f>IF(NOT(ISBLANK(D86021)), VLOOKUP(D86021,Categories!$A$2:$B$51,2,FALSE), "")</f>
        <v/>
      </c>
    </row>
    <row r="86022" spans="3:3">
      <c r="C86022" t="str">
        <f>IF(NOT(ISBLANK(D86022)), VLOOKUP(D86022,Categories!$A$2:$B$51,2,FALSE), "")</f>
        <v/>
      </c>
    </row>
    <row r="86023" spans="3:3">
      <c r="C86023" t="str">
        <f>IF(NOT(ISBLANK(D86023)), VLOOKUP(D86023,Categories!$A$2:$B$51,2,FALSE), "")</f>
        <v/>
      </c>
    </row>
    <row r="86024" spans="3:3">
      <c r="C86024" t="str">
        <f>IF(NOT(ISBLANK(D86024)), VLOOKUP(D86024,Categories!$A$2:$B$51,2,FALSE), "")</f>
        <v/>
      </c>
    </row>
    <row r="86025" spans="3:3">
      <c r="C86025" t="str">
        <f>IF(NOT(ISBLANK(D86025)), VLOOKUP(D86025,Categories!$A$2:$B$51,2,FALSE), "")</f>
        <v/>
      </c>
    </row>
    <row r="86026" spans="3:3">
      <c r="C86026" t="str">
        <f>IF(NOT(ISBLANK(D86026)), VLOOKUP(D86026,Categories!$A$2:$B$51,2,FALSE), "")</f>
        <v/>
      </c>
    </row>
    <row r="86027" spans="3:3">
      <c r="C86027" t="str">
        <f>IF(NOT(ISBLANK(D86027)), VLOOKUP(D86027,Categories!$A$2:$B$51,2,FALSE), "")</f>
        <v/>
      </c>
    </row>
    <row r="86028" spans="3:3">
      <c r="C86028" t="str">
        <f>IF(NOT(ISBLANK(D86028)), VLOOKUP(D86028,Categories!$A$2:$B$51,2,FALSE), "")</f>
        <v/>
      </c>
    </row>
    <row r="86029" spans="3:3">
      <c r="C86029" t="str">
        <f>IF(NOT(ISBLANK(D86029)), VLOOKUP(D86029,Categories!$A$2:$B$51,2,FALSE), "")</f>
        <v/>
      </c>
    </row>
    <row r="86030" spans="3:3">
      <c r="C86030" t="str">
        <f>IF(NOT(ISBLANK(D86030)), VLOOKUP(D86030,Categories!$A$2:$B$51,2,FALSE), "")</f>
        <v/>
      </c>
    </row>
    <row r="86031" spans="3:3">
      <c r="C86031" t="str">
        <f>IF(NOT(ISBLANK(D86031)), VLOOKUP(D86031,Categories!$A$2:$B$51,2,FALSE), "")</f>
        <v/>
      </c>
    </row>
    <row r="86032" spans="3:3">
      <c r="C86032" t="str">
        <f>IF(NOT(ISBLANK(D86032)), VLOOKUP(D86032,Categories!$A$2:$B$51,2,FALSE), "")</f>
        <v/>
      </c>
    </row>
    <row r="86033" spans="3:3">
      <c r="C86033" t="str">
        <f>IF(NOT(ISBLANK(D86033)), VLOOKUP(D86033,Categories!$A$2:$B$51,2,FALSE), "")</f>
        <v/>
      </c>
    </row>
    <row r="86034" spans="3:3">
      <c r="C86034" t="str">
        <f>IF(NOT(ISBLANK(D86034)), VLOOKUP(D86034,Categories!$A$2:$B$51,2,FALSE), "")</f>
        <v/>
      </c>
    </row>
    <row r="86035" spans="3:3">
      <c r="C86035" t="str">
        <f>IF(NOT(ISBLANK(D86035)), VLOOKUP(D86035,Categories!$A$2:$B$51,2,FALSE), "")</f>
        <v/>
      </c>
    </row>
    <row r="86036" spans="3:3">
      <c r="C86036" t="str">
        <f>IF(NOT(ISBLANK(D86036)), VLOOKUP(D86036,Categories!$A$2:$B$51,2,FALSE), "")</f>
        <v/>
      </c>
    </row>
    <row r="86037" spans="3:3">
      <c r="C86037" t="str">
        <f>IF(NOT(ISBLANK(D86037)), VLOOKUP(D86037,Categories!$A$2:$B$51,2,FALSE), "")</f>
        <v/>
      </c>
    </row>
    <row r="86038" spans="3:3">
      <c r="C86038" t="str">
        <f>IF(NOT(ISBLANK(D86038)), VLOOKUP(D86038,Categories!$A$2:$B$51,2,FALSE), "")</f>
        <v/>
      </c>
    </row>
    <row r="86039" spans="3:3">
      <c r="C86039" t="str">
        <f>IF(NOT(ISBLANK(D86039)), VLOOKUP(D86039,Categories!$A$2:$B$51,2,FALSE), "")</f>
        <v/>
      </c>
    </row>
    <row r="86040" spans="3:3">
      <c r="C86040" t="str">
        <f>IF(NOT(ISBLANK(D86040)), VLOOKUP(D86040,Categories!$A$2:$B$51,2,FALSE), "")</f>
        <v/>
      </c>
    </row>
    <row r="86041" spans="3:3">
      <c r="C86041" t="str">
        <f>IF(NOT(ISBLANK(D86041)), VLOOKUP(D86041,Categories!$A$2:$B$51,2,FALSE), "")</f>
        <v/>
      </c>
    </row>
    <row r="86042" spans="3:3">
      <c r="C86042" t="str">
        <f>IF(NOT(ISBLANK(D86042)), VLOOKUP(D86042,Categories!$A$2:$B$51,2,FALSE), "")</f>
        <v/>
      </c>
    </row>
    <row r="86043" spans="3:3">
      <c r="C86043" t="str">
        <f>IF(NOT(ISBLANK(D86043)), VLOOKUP(D86043,Categories!$A$2:$B$51,2,FALSE), "")</f>
        <v/>
      </c>
    </row>
    <row r="86044" spans="3:3">
      <c r="C86044" t="str">
        <f>IF(NOT(ISBLANK(D86044)), VLOOKUP(D86044,Categories!$A$2:$B$51,2,FALSE), "")</f>
        <v/>
      </c>
    </row>
    <row r="86045" spans="3:3">
      <c r="C86045" t="str">
        <f>IF(NOT(ISBLANK(D86045)), VLOOKUP(D86045,Categories!$A$2:$B$51,2,FALSE), "")</f>
        <v/>
      </c>
    </row>
    <row r="86046" spans="3:3">
      <c r="C86046" t="str">
        <f>IF(NOT(ISBLANK(D86046)), VLOOKUP(D86046,Categories!$A$2:$B$51,2,FALSE), "")</f>
        <v/>
      </c>
    </row>
    <row r="86047" spans="3:3">
      <c r="C86047" t="str">
        <f>IF(NOT(ISBLANK(D86047)), VLOOKUP(D86047,Categories!$A$2:$B$51,2,FALSE), "")</f>
        <v/>
      </c>
    </row>
    <row r="86048" spans="3:3">
      <c r="C86048" t="str">
        <f>IF(NOT(ISBLANK(D86048)), VLOOKUP(D86048,Categories!$A$2:$B$51,2,FALSE), "")</f>
        <v/>
      </c>
    </row>
    <row r="86049" spans="3:3">
      <c r="C86049" t="str">
        <f>IF(NOT(ISBLANK(D86049)), VLOOKUP(D86049,Categories!$A$2:$B$51,2,FALSE), "")</f>
        <v/>
      </c>
    </row>
    <row r="86050" spans="3:3">
      <c r="C86050" t="str">
        <f>IF(NOT(ISBLANK(D86050)), VLOOKUP(D86050,Categories!$A$2:$B$51,2,FALSE), "")</f>
        <v/>
      </c>
    </row>
    <row r="86051" spans="3:3">
      <c r="C86051" t="str">
        <f>IF(NOT(ISBLANK(D86051)), VLOOKUP(D86051,Categories!$A$2:$B$51,2,FALSE), "")</f>
        <v/>
      </c>
    </row>
    <row r="86052" spans="3:3">
      <c r="C86052" t="str">
        <f>IF(NOT(ISBLANK(D86052)), VLOOKUP(D86052,Categories!$A$2:$B$51,2,FALSE), "")</f>
        <v/>
      </c>
    </row>
    <row r="86053" spans="3:3">
      <c r="C86053" t="str">
        <f>IF(NOT(ISBLANK(D86053)), VLOOKUP(D86053,Categories!$A$2:$B$51,2,FALSE), "")</f>
        <v/>
      </c>
    </row>
    <row r="86054" spans="3:3">
      <c r="C86054" t="str">
        <f>IF(NOT(ISBLANK(D86054)), VLOOKUP(D86054,Categories!$A$2:$B$51,2,FALSE), "")</f>
        <v/>
      </c>
    </row>
    <row r="86055" spans="3:3">
      <c r="C86055" t="str">
        <f>IF(NOT(ISBLANK(D86055)), VLOOKUP(D86055,Categories!$A$2:$B$51,2,FALSE), "")</f>
        <v/>
      </c>
    </row>
    <row r="86056" spans="3:3">
      <c r="C86056" t="str">
        <f>IF(NOT(ISBLANK(D86056)), VLOOKUP(D86056,Categories!$A$2:$B$51,2,FALSE), "")</f>
        <v/>
      </c>
    </row>
    <row r="86057" spans="3:3">
      <c r="C86057" t="str">
        <f>IF(NOT(ISBLANK(D86057)), VLOOKUP(D86057,Categories!$A$2:$B$51,2,FALSE), "")</f>
        <v/>
      </c>
    </row>
    <row r="86058" spans="3:3">
      <c r="C86058" t="str">
        <f>IF(NOT(ISBLANK(D86058)), VLOOKUP(D86058,Categories!$A$2:$B$51,2,FALSE), "")</f>
        <v/>
      </c>
    </row>
    <row r="86059" spans="3:3">
      <c r="C86059" t="str">
        <f>IF(NOT(ISBLANK(D86059)), VLOOKUP(D86059,Categories!$A$2:$B$51,2,FALSE), "")</f>
        <v/>
      </c>
    </row>
    <row r="86060" spans="3:3">
      <c r="C86060" t="str">
        <f>IF(NOT(ISBLANK(D86060)), VLOOKUP(D86060,Categories!$A$2:$B$51,2,FALSE), "")</f>
        <v/>
      </c>
    </row>
    <row r="86061" spans="3:3">
      <c r="C86061" t="str">
        <f>IF(NOT(ISBLANK(D86061)), VLOOKUP(D86061,Categories!$A$2:$B$51,2,FALSE), "")</f>
        <v/>
      </c>
    </row>
    <row r="86062" spans="3:3">
      <c r="C86062" t="str">
        <f>IF(NOT(ISBLANK(D86062)), VLOOKUP(D86062,Categories!$A$2:$B$51,2,FALSE), "")</f>
        <v/>
      </c>
    </row>
    <row r="86063" spans="3:3">
      <c r="C86063" t="str">
        <f>IF(NOT(ISBLANK(D86063)), VLOOKUP(D86063,Categories!$A$2:$B$51,2,FALSE), "")</f>
        <v/>
      </c>
    </row>
    <row r="86064" spans="3:3">
      <c r="C86064" t="str">
        <f>IF(NOT(ISBLANK(D86064)), VLOOKUP(D86064,Categories!$A$2:$B$51,2,FALSE), "")</f>
        <v/>
      </c>
    </row>
    <row r="86065" spans="3:3">
      <c r="C86065" t="str">
        <f>IF(NOT(ISBLANK(D86065)), VLOOKUP(D86065,Categories!$A$2:$B$51,2,FALSE), "")</f>
        <v/>
      </c>
    </row>
    <row r="86066" spans="3:3">
      <c r="C86066" t="str">
        <f>IF(NOT(ISBLANK(D86066)), VLOOKUP(D86066,Categories!$A$2:$B$51,2,FALSE), "")</f>
        <v/>
      </c>
    </row>
    <row r="86067" spans="3:3">
      <c r="C86067" t="str">
        <f>IF(NOT(ISBLANK(D86067)), VLOOKUP(D86067,Categories!$A$2:$B$51,2,FALSE), "")</f>
        <v/>
      </c>
    </row>
    <row r="86068" spans="3:3">
      <c r="C86068" t="str">
        <f>IF(NOT(ISBLANK(D86068)), VLOOKUP(D86068,Categories!$A$2:$B$51,2,FALSE), "")</f>
        <v/>
      </c>
    </row>
    <row r="86069" spans="3:3">
      <c r="C86069" t="str">
        <f>IF(NOT(ISBLANK(D86069)), VLOOKUP(D86069,Categories!$A$2:$B$51,2,FALSE), "")</f>
        <v/>
      </c>
    </row>
    <row r="86070" spans="3:3">
      <c r="C86070" t="str">
        <f>IF(NOT(ISBLANK(D86070)), VLOOKUP(D86070,Categories!$A$2:$B$51,2,FALSE), "")</f>
        <v/>
      </c>
    </row>
    <row r="86071" spans="3:3">
      <c r="C86071" t="str">
        <f>IF(NOT(ISBLANK(D86071)), VLOOKUP(D86071,Categories!$A$2:$B$51,2,FALSE), "")</f>
        <v/>
      </c>
    </row>
    <row r="86072" spans="3:3">
      <c r="C86072" t="str">
        <f>IF(NOT(ISBLANK(D86072)), VLOOKUP(D86072,Categories!$A$2:$B$51,2,FALSE), "")</f>
        <v/>
      </c>
    </row>
    <row r="86073" spans="3:3">
      <c r="C86073" t="str">
        <f>IF(NOT(ISBLANK(D86073)), VLOOKUP(D86073,Categories!$A$2:$B$51,2,FALSE), "")</f>
        <v/>
      </c>
    </row>
    <row r="86074" spans="3:3">
      <c r="C86074" t="str">
        <f>IF(NOT(ISBLANK(D86074)), VLOOKUP(D86074,Categories!$A$2:$B$51,2,FALSE), "")</f>
        <v/>
      </c>
    </row>
    <row r="86075" spans="3:3">
      <c r="C86075" t="str">
        <f>IF(NOT(ISBLANK(D86075)), VLOOKUP(D86075,Categories!$A$2:$B$51,2,FALSE), "")</f>
        <v/>
      </c>
    </row>
    <row r="86076" spans="3:3">
      <c r="C86076" t="str">
        <f>IF(NOT(ISBLANK(D86076)), VLOOKUP(D86076,Categories!$A$2:$B$51,2,FALSE), "")</f>
        <v/>
      </c>
    </row>
    <row r="86077" spans="3:3">
      <c r="C86077" t="str">
        <f>IF(NOT(ISBLANK(D86077)), VLOOKUP(D86077,Categories!$A$2:$B$51,2,FALSE), "")</f>
        <v/>
      </c>
    </row>
    <row r="86078" spans="3:3">
      <c r="C86078" t="str">
        <f>IF(NOT(ISBLANK(D86078)), VLOOKUP(D86078,Categories!$A$2:$B$51,2,FALSE), "")</f>
        <v/>
      </c>
    </row>
    <row r="86079" spans="3:3">
      <c r="C86079" t="str">
        <f>IF(NOT(ISBLANK(D86079)), VLOOKUP(D86079,Categories!$A$2:$B$51,2,FALSE), "")</f>
        <v/>
      </c>
    </row>
    <row r="86080" spans="3:3">
      <c r="C86080" t="str">
        <f>IF(NOT(ISBLANK(D86080)), VLOOKUP(D86080,Categories!$A$2:$B$51,2,FALSE), "")</f>
        <v/>
      </c>
    </row>
    <row r="86081" spans="3:3">
      <c r="C86081" t="str">
        <f>IF(NOT(ISBLANK(D86081)), VLOOKUP(D86081,Categories!$A$2:$B$51,2,FALSE), "")</f>
        <v/>
      </c>
    </row>
    <row r="86082" spans="3:3">
      <c r="C86082" t="str">
        <f>IF(NOT(ISBLANK(D86082)), VLOOKUP(D86082,Categories!$A$2:$B$51,2,FALSE), "")</f>
        <v/>
      </c>
    </row>
    <row r="86083" spans="3:3">
      <c r="C86083" t="str">
        <f>IF(NOT(ISBLANK(D86083)), VLOOKUP(D86083,Categories!$A$2:$B$51,2,FALSE), "")</f>
        <v/>
      </c>
    </row>
    <row r="86084" spans="3:3">
      <c r="C86084" t="str">
        <f>IF(NOT(ISBLANK(D86084)), VLOOKUP(D86084,Categories!$A$2:$B$51,2,FALSE), "")</f>
        <v/>
      </c>
    </row>
    <row r="86085" spans="3:3">
      <c r="C86085" t="str">
        <f>IF(NOT(ISBLANK(D86085)), VLOOKUP(D86085,Categories!$A$2:$B$51,2,FALSE), "")</f>
        <v/>
      </c>
    </row>
    <row r="86086" spans="3:3">
      <c r="C86086" t="str">
        <f>IF(NOT(ISBLANK(D86086)), VLOOKUP(D86086,Categories!$A$2:$B$51,2,FALSE), "")</f>
        <v/>
      </c>
    </row>
    <row r="86087" spans="3:3">
      <c r="C86087" t="str">
        <f>IF(NOT(ISBLANK(D86087)), VLOOKUP(D86087,Categories!$A$2:$B$51,2,FALSE), "")</f>
        <v/>
      </c>
    </row>
    <row r="86088" spans="3:3">
      <c r="C86088" t="str">
        <f>IF(NOT(ISBLANK(D86088)), VLOOKUP(D86088,Categories!$A$2:$B$51,2,FALSE), "")</f>
        <v/>
      </c>
    </row>
    <row r="86089" spans="3:3">
      <c r="C86089" t="str">
        <f>IF(NOT(ISBLANK(D86089)), VLOOKUP(D86089,Categories!$A$2:$B$51,2,FALSE), "")</f>
        <v/>
      </c>
    </row>
    <row r="86090" spans="3:3">
      <c r="C86090" t="str">
        <f>IF(NOT(ISBLANK(D86090)), VLOOKUP(D86090,Categories!$A$2:$B$51,2,FALSE), "")</f>
        <v/>
      </c>
    </row>
    <row r="86091" spans="3:3">
      <c r="C86091" t="str">
        <f>IF(NOT(ISBLANK(D86091)), VLOOKUP(D86091,Categories!$A$2:$B$51,2,FALSE), "")</f>
        <v/>
      </c>
    </row>
    <row r="86092" spans="3:3">
      <c r="C86092" t="str">
        <f>IF(NOT(ISBLANK(D86092)), VLOOKUP(D86092,Categories!$A$2:$B$51,2,FALSE), "")</f>
        <v/>
      </c>
    </row>
    <row r="86093" spans="3:3">
      <c r="C86093" t="str">
        <f>IF(NOT(ISBLANK(D86093)), VLOOKUP(D86093,Categories!$A$2:$B$51,2,FALSE), "")</f>
        <v/>
      </c>
    </row>
    <row r="86094" spans="3:3">
      <c r="C86094" t="str">
        <f>IF(NOT(ISBLANK(D86094)), VLOOKUP(D86094,Categories!$A$2:$B$51,2,FALSE), "")</f>
        <v/>
      </c>
    </row>
    <row r="86095" spans="3:3">
      <c r="C86095" t="str">
        <f>IF(NOT(ISBLANK(D86095)), VLOOKUP(D86095,Categories!$A$2:$B$51,2,FALSE), "")</f>
        <v/>
      </c>
    </row>
    <row r="86096" spans="3:3">
      <c r="C86096" t="str">
        <f>IF(NOT(ISBLANK(D86096)), VLOOKUP(D86096,Categories!$A$2:$B$51,2,FALSE), "")</f>
        <v/>
      </c>
    </row>
    <row r="86097" spans="3:3">
      <c r="C86097" t="str">
        <f>IF(NOT(ISBLANK(D86097)), VLOOKUP(D86097,Categories!$A$2:$B$51,2,FALSE), "")</f>
        <v/>
      </c>
    </row>
    <row r="86098" spans="3:3">
      <c r="C86098" t="str">
        <f>IF(NOT(ISBLANK(D86098)), VLOOKUP(D86098,Categories!$A$2:$B$51,2,FALSE), "")</f>
        <v/>
      </c>
    </row>
    <row r="86099" spans="3:3">
      <c r="C86099" t="str">
        <f>IF(NOT(ISBLANK(D86099)), VLOOKUP(D86099,Categories!$A$2:$B$51,2,FALSE), "")</f>
        <v/>
      </c>
    </row>
    <row r="86100" spans="3:3">
      <c r="C86100" t="str">
        <f>IF(NOT(ISBLANK(D86100)), VLOOKUP(D86100,Categories!$A$2:$B$51,2,FALSE), "")</f>
        <v/>
      </c>
    </row>
    <row r="86101" spans="3:3">
      <c r="C86101" t="str">
        <f>IF(NOT(ISBLANK(D86101)), VLOOKUP(D86101,Categories!$A$2:$B$51,2,FALSE), "")</f>
        <v/>
      </c>
    </row>
    <row r="86102" spans="3:3">
      <c r="C86102" t="str">
        <f>IF(NOT(ISBLANK(D86102)), VLOOKUP(D86102,Categories!$A$2:$B$51,2,FALSE), "")</f>
        <v/>
      </c>
    </row>
    <row r="86103" spans="3:3">
      <c r="C86103" t="str">
        <f>IF(NOT(ISBLANK(D86103)), VLOOKUP(D86103,Categories!$A$2:$B$51,2,FALSE), "")</f>
        <v/>
      </c>
    </row>
    <row r="86104" spans="3:3">
      <c r="C86104" t="str">
        <f>IF(NOT(ISBLANK(D86104)), VLOOKUP(D86104,Categories!$A$2:$B$51,2,FALSE), "")</f>
        <v/>
      </c>
    </row>
    <row r="86105" spans="3:3">
      <c r="C86105" t="str">
        <f>IF(NOT(ISBLANK(D86105)), VLOOKUP(D86105,Categories!$A$2:$B$51,2,FALSE), "")</f>
        <v/>
      </c>
    </row>
    <row r="86106" spans="3:3">
      <c r="C86106" t="str">
        <f>IF(NOT(ISBLANK(D86106)), VLOOKUP(D86106,Categories!$A$2:$B$51,2,FALSE), "")</f>
        <v/>
      </c>
    </row>
    <row r="86107" spans="3:3">
      <c r="C86107" t="str">
        <f>IF(NOT(ISBLANK(D86107)), VLOOKUP(D86107,Categories!$A$2:$B$51,2,FALSE), "")</f>
        <v/>
      </c>
    </row>
    <row r="86108" spans="3:3">
      <c r="C86108" t="str">
        <f>IF(NOT(ISBLANK(D86108)), VLOOKUP(D86108,Categories!$A$2:$B$51,2,FALSE), "")</f>
        <v/>
      </c>
    </row>
    <row r="86109" spans="3:3">
      <c r="C86109" t="str">
        <f>IF(NOT(ISBLANK(D86109)), VLOOKUP(D86109,Categories!$A$2:$B$51,2,FALSE), "")</f>
        <v/>
      </c>
    </row>
    <row r="86110" spans="3:3">
      <c r="C86110" t="str">
        <f>IF(NOT(ISBLANK(D86110)), VLOOKUP(D86110,Categories!$A$2:$B$51,2,FALSE), "")</f>
        <v/>
      </c>
    </row>
    <row r="86111" spans="3:3">
      <c r="C86111" t="str">
        <f>IF(NOT(ISBLANK(D86111)), VLOOKUP(D86111,Categories!$A$2:$B$51,2,FALSE), "")</f>
        <v/>
      </c>
    </row>
    <row r="86112" spans="3:3">
      <c r="C86112" t="str">
        <f>IF(NOT(ISBLANK(D86112)), VLOOKUP(D86112,Categories!$A$2:$B$51,2,FALSE), "")</f>
        <v/>
      </c>
    </row>
    <row r="86113" spans="3:3">
      <c r="C86113" t="str">
        <f>IF(NOT(ISBLANK(D86113)), VLOOKUP(D86113,Categories!$A$2:$B$51,2,FALSE), "")</f>
        <v/>
      </c>
    </row>
    <row r="86114" spans="3:3">
      <c r="C86114" t="str">
        <f>IF(NOT(ISBLANK(D86114)), VLOOKUP(D86114,Categories!$A$2:$B$51,2,FALSE), "")</f>
        <v/>
      </c>
    </row>
    <row r="86115" spans="3:3">
      <c r="C86115" t="str">
        <f>IF(NOT(ISBLANK(D86115)), VLOOKUP(D86115,Categories!$A$2:$B$51,2,FALSE), "")</f>
        <v/>
      </c>
    </row>
    <row r="86116" spans="3:3">
      <c r="C86116" t="str">
        <f>IF(NOT(ISBLANK(D86116)), VLOOKUP(D86116,Categories!$A$2:$B$51,2,FALSE), "")</f>
        <v/>
      </c>
    </row>
    <row r="86117" spans="3:3">
      <c r="C86117" t="str">
        <f>IF(NOT(ISBLANK(D86117)), VLOOKUP(D86117,Categories!$A$2:$B$51,2,FALSE), "")</f>
        <v/>
      </c>
    </row>
    <row r="86118" spans="3:3">
      <c r="C86118" t="str">
        <f>IF(NOT(ISBLANK(D86118)), VLOOKUP(D86118,Categories!$A$2:$B$51,2,FALSE), "")</f>
        <v/>
      </c>
    </row>
    <row r="86119" spans="3:3">
      <c r="C86119" t="str">
        <f>IF(NOT(ISBLANK(D86119)), VLOOKUP(D86119,Categories!$A$2:$B$51,2,FALSE), "")</f>
        <v/>
      </c>
    </row>
    <row r="86120" spans="3:3">
      <c r="C86120" t="str">
        <f>IF(NOT(ISBLANK(D86120)), VLOOKUP(D86120,Categories!$A$2:$B$51,2,FALSE), "")</f>
        <v/>
      </c>
    </row>
    <row r="86121" spans="3:3">
      <c r="C86121" t="str">
        <f>IF(NOT(ISBLANK(D86121)), VLOOKUP(D86121,Categories!$A$2:$B$51,2,FALSE), "")</f>
        <v/>
      </c>
    </row>
    <row r="86122" spans="3:3">
      <c r="C86122" t="str">
        <f>IF(NOT(ISBLANK(D86122)), VLOOKUP(D86122,Categories!$A$2:$B$51,2,FALSE), "")</f>
        <v/>
      </c>
    </row>
    <row r="86123" spans="3:3">
      <c r="C86123" t="str">
        <f>IF(NOT(ISBLANK(D86123)), VLOOKUP(D86123,Categories!$A$2:$B$51,2,FALSE), "")</f>
        <v/>
      </c>
    </row>
    <row r="86124" spans="3:3">
      <c r="C86124" t="str">
        <f>IF(NOT(ISBLANK(D86124)), VLOOKUP(D86124,Categories!$A$2:$B$51,2,FALSE), "")</f>
        <v/>
      </c>
    </row>
    <row r="86125" spans="3:3">
      <c r="C86125" t="str">
        <f>IF(NOT(ISBLANK(D86125)), VLOOKUP(D86125,Categories!$A$2:$B$51,2,FALSE), "")</f>
        <v/>
      </c>
    </row>
    <row r="86126" spans="3:3">
      <c r="C86126" t="str">
        <f>IF(NOT(ISBLANK(D86126)), VLOOKUP(D86126,Categories!$A$2:$B$51,2,FALSE), "")</f>
        <v/>
      </c>
    </row>
    <row r="86127" spans="3:3">
      <c r="C86127" t="str">
        <f>IF(NOT(ISBLANK(D86127)), VLOOKUP(D86127,Categories!$A$2:$B$51,2,FALSE), "")</f>
        <v/>
      </c>
    </row>
    <row r="86128" spans="3:3">
      <c r="C86128" t="str">
        <f>IF(NOT(ISBLANK(D86128)), VLOOKUP(D86128,Categories!$A$2:$B$51,2,FALSE), "")</f>
        <v/>
      </c>
    </row>
    <row r="86129" spans="3:3">
      <c r="C86129" t="str">
        <f>IF(NOT(ISBLANK(D86129)), VLOOKUP(D86129,Categories!$A$2:$B$51,2,FALSE), "")</f>
        <v/>
      </c>
    </row>
    <row r="86130" spans="3:3">
      <c r="C86130" t="str">
        <f>IF(NOT(ISBLANK(D86130)), VLOOKUP(D86130,Categories!$A$2:$B$51,2,FALSE), "")</f>
        <v/>
      </c>
    </row>
    <row r="86131" spans="3:3">
      <c r="C86131" t="str">
        <f>IF(NOT(ISBLANK(D86131)), VLOOKUP(D86131,Categories!$A$2:$B$51,2,FALSE), "")</f>
        <v/>
      </c>
    </row>
    <row r="86132" spans="3:3">
      <c r="C86132" t="str">
        <f>IF(NOT(ISBLANK(D86132)), VLOOKUP(D86132,Categories!$A$2:$B$51,2,FALSE), "")</f>
        <v/>
      </c>
    </row>
    <row r="86133" spans="3:3">
      <c r="C86133" t="str">
        <f>IF(NOT(ISBLANK(D86133)), VLOOKUP(D86133,Categories!$A$2:$B$51,2,FALSE), "")</f>
        <v/>
      </c>
    </row>
    <row r="86134" spans="3:3">
      <c r="C86134" t="str">
        <f>IF(NOT(ISBLANK(D86134)), VLOOKUP(D86134,Categories!$A$2:$B$51,2,FALSE), "")</f>
        <v/>
      </c>
    </row>
    <row r="86135" spans="3:3">
      <c r="C86135" t="str">
        <f>IF(NOT(ISBLANK(D86135)), VLOOKUP(D86135,Categories!$A$2:$B$51,2,FALSE), "")</f>
        <v/>
      </c>
    </row>
    <row r="86136" spans="3:3">
      <c r="C86136" t="str">
        <f>IF(NOT(ISBLANK(D86136)), VLOOKUP(D86136,Categories!$A$2:$B$51,2,FALSE), "")</f>
        <v/>
      </c>
    </row>
    <row r="86137" spans="3:3">
      <c r="C86137" t="str">
        <f>IF(NOT(ISBLANK(D86137)), VLOOKUP(D86137,Categories!$A$2:$B$51,2,FALSE), "")</f>
        <v/>
      </c>
    </row>
    <row r="86138" spans="3:3">
      <c r="C86138" t="str">
        <f>IF(NOT(ISBLANK(D86138)), VLOOKUP(D86138,Categories!$A$2:$B$51,2,FALSE), "")</f>
        <v/>
      </c>
    </row>
    <row r="86139" spans="3:3">
      <c r="C86139" t="str">
        <f>IF(NOT(ISBLANK(D86139)), VLOOKUP(D86139,Categories!$A$2:$B$51,2,FALSE), "")</f>
        <v/>
      </c>
    </row>
    <row r="86140" spans="3:3">
      <c r="C86140" t="str">
        <f>IF(NOT(ISBLANK(D86140)), VLOOKUP(D86140,Categories!$A$2:$B$51,2,FALSE), "")</f>
        <v/>
      </c>
    </row>
    <row r="86141" spans="3:3">
      <c r="C86141" t="str">
        <f>IF(NOT(ISBLANK(D86141)), VLOOKUP(D86141,Categories!$A$2:$B$51,2,FALSE), "")</f>
        <v/>
      </c>
    </row>
    <row r="86142" spans="3:3">
      <c r="C86142" t="str">
        <f>IF(NOT(ISBLANK(D86142)), VLOOKUP(D86142,Categories!$A$2:$B$51,2,FALSE), "")</f>
        <v/>
      </c>
    </row>
    <row r="86143" spans="3:3">
      <c r="C86143" t="str">
        <f>IF(NOT(ISBLANK(D86143)), VLOOKUP(D86143,Categories!$A$2:$B$51,2,FALSE), "")</f>
        <v/>
      </c>
    </row>
    <row r="86144" spans="3:3">
      <c r="C86144" t="str">
        <f>IF(NOT(ISBLANK(D86144)), VLOOKUP(D86144,Categories!$A$2:$B$51,2,FALSE), "")</f>
        <v/>
      </c>
    </row>
    <row r="86145" spans="3:3">
      <c r="C86145" t="str">
        <f>IF(NOT(ISBLANK(D86145)), VLOOKUP(D86145,Categories!$A$2:$B$51,2,FALSE), "")</f>
        <v/>
      </c>
    </row>
    <row r="86146" spans="3:3">
      <c r="C86146" t="str">
        <f>IF(NOT(ISBLANK(D86146)), VLOOKUP(D86146,Categories!$A$2:$B$51,2,FALSE), "")</f>
        <v/>
      </c>
    </row>
    <row r="86147" spans="3:3">
      <c r="C86147" t="str">
        <f>IF(NOT(ISBLANK(D86147)), VLOOKUP(D86147,Categories!$A$2:$B$51,2,FALSE), "")</f>
        <v/>
      </c>
    </row>
    <row r="86148" spans="3:3">
      <c r="C86148" t="str">
        <f>IF(NOT(ISBLANK(D86148)), VLOOKUP(D86148,Categories!$A$2:$B$51,2,FALSE), "")</f>
        <v/>
      </c>
    </row>
    <row r="86149" spans="3:3">
      <c r="C86149" t="str">
        <f>IF(NOT(ISBLANK(D86149)), VLOOKUP(D86149,Categories!$A$2:$B$51,2,FALSE), "")</f>
        <v/>
      </c>
    </row>
    <row r="86150" spans="3:3">
      <c r="C86150" t="str">
        <f>IF(NOT(ISBLANK(D86150)), VLOOKUP(D86150,Categories!$A$2:$B$51,2,FALSE), "")</f>
        <v/>
      </c>
    </row>
    <row r="86151" spans="3:3">
      <c r="C86151" t="str">
        <f>IF(NOT(ISBLANK(D86151)), VLOOKUP(D86151,Categories!$A$2:$B$51,2,FALSE), "")</f>
        <v/>
      </c>
    </row>
    <row r="86152" spans="3:3">
      <c r="C86152" t="str">
        <f>IF(NOT(ISBLANK(D86152)), VLOOKUP(D86152,Categories!$A$2:$B$51,2,FALSE), "")</f>
        <v/>
      </c>
    </row>
    <row r="86153" spans="3:3">
      <c r="C86153" t="str">
        <f>IF(NOT(ISBLANK(D86153)), VLOOKUP(D86153,Categories!$A$2:$B$51,2,FALSE), "")</f>
        <v/>
      </c>
    </row>
    <row r="86154" spans="3:3">
      <c r="C86154" t="str">
        <f>IF(NOT(ISBLANK(D86154)), VLOOKUP(D86154,Categories!$A$2:$B$51,2,FALSE), "")</f>
        <v/>
      </c>
    </row>
    <row r="86155" spans="3:3">
      <c r="C86155" t="str">
        <f>IF(NOT(ISBLANK(D86155)), VLOOKUP(D86155,Categories!$A$2:$B$51,2,FALSE), "")</f>
        <v/>
      </c>
    </row>
    <row r="86156" spans="3:3">
      <c r="C86156" t="str">
        <f>IF(NOT(ISBLANK(D86156)), VLOOKUP(D86156,Categories!$A$2:$B$51,2,FALSE), "")</f>
        <v/>
      </c>
    </row>
    <row r="86157" spans="3:3">
      <c r="C86157" t="str">
        <f>IF(NOT(ISBLANK(D86157)), VLOOKUP(D86157,Categories!$A$2:$B$51,2,FALSE), "")</f>
        <v/>
      </c>
    </row>
    <row r="86158" spans="3:3">
      <c r="C86158" t="str">
        <f>IF(NOT(ISBLANK(D86158)), VLOOKUP(D86158,Categories!$A$2:$B$51,2,FALSE), "")</f>
        <v/>
      </c>
    </row>
    <row r="86159" spans="3:3">
      <c r="C86159" t="str">
        <f>IF(NOT(ISBLANK(D86159)), VLOOKUP(D86159,Categories!$A$2:$B$51,2,FALSE), "")</f>
        <v/>
      </c>
    </row>
    <row r="86160" spans="3:3">
      <c r="C86160" t="str">
        <f>IF(NOT(ISBLANK(D86160)), VLOOKUP(D86160,Categories!$A$2:$B$51,2,FALSE), "")</f>
        <v/>
      </c>
    </row>
    <row r="86161" spans="3:3">
      <c r="C86161" t="str">
        <f>IF(NOT(ISBLANK(D86161)), VLOOKUP(D86161,Categories!$A$2:$B$51,2,FALSE), "")</f>
        <v/>
      </c>
    </row>
    <row r="86162" spans="3:3">
      <c r="C86162" t="str">
        <f>IF(NOT(ISBLANK(D86162)), VLOOKUP(D86162,Categories!$A$2:$B$51,2,FALSE), "")</f>
        <v/>
      </c>
    </row>
    <row r="86163" spans="3:3">
      <c r="C86163" t="str">
        <f>IF(NOT(ISBLANK(D86163)), VLOOKUP(D86163,Categories!$A$2:$B$51,2,FALSE), "")</f>
        <v/>
      </c>
    </row>
    <row r="86164" spans="3:3">
      <c r="C86164" t="str">
        <f>IF(NOT(ISBLANK(D86164)), VLOOKUP(D86164,Categories!$A$2:$B$51,2,FALSE), "")</f>
        <v/>
      </c>
    </row>
    <row r="86165" spans="3:3">
      <c r="C86165" t="str">
        <f>IF(NOT(ISBLANK(D86165)), VLOOKUP(D86165,Categories!$A$2:$B$51,2,FALSE), "")</f>
        <v/>
      </c>
    </row>
    <row r="86166" spans="3:3">
      <c r="C86166" t="str">
        <f>IF(NOT(ISBLANK(D86166)), VLOOKUP(D86166,Categories!$A$2:$B$51,2,FALSE), "")</f>
        <v/>
      </c>
    </row>
    <row r="86167" spans="3:3">
      <c r="C86167" t="str">
        <f>IF(NOT(ISBLANK(D86167)), VLOOKUP(D86167,Categories!$A$2:$B$51,2,FALSE), "")</f>
        <v/>
      </c>
    </row>
    <row r="86168" spans="3:3">
      <c r="C86168" t="str">
        <f>IF(NOT(ISBLANK(D86168)), VLOOKUP(D86168,Categories!$A$2:$B$51,2,FALSE), "")</f>
        <v/>
      </c>
    </row>
    <row r="86169" spans="3:3">
      <c r="C86169" t="str">
        <f>IF(NOT(ISBLANK(D86169)), VLOOKUP(D86169,Categories!$A$2:$B$51,2,FALSE), "")</f>
        <v/>
      </c>
    </row>
    <row r="86170" spans="3:3">
      <c r="C86170" t="str">
        <f>IF(NOT(ISBLANK(D86170)), VLOOKUP(D86170,Categories!$A$2:$B$51,2,FALSE), "")</f>
        <v/>
      </c>
    </row>
    <row r="86171" spans="3:3">
      <c r="C86171" t="str">
        <f>IF(NOT(ISBLANK(D86171)), VLOOKUP(D86171,Categories!$A$2:$B$51,2,FALSE), "")</f>
        <v/>
      </c>
    </row>
    <row r="86172" spans="3:3">
      <c r="C86172" t="str">
        <f>IF(NOT(ISBLANK(D86172)), VLOOKUP(D86172,Categories!$A$2:$B$51,2,FALSE), "")</f>
        <v/>
      </c>
    </row>
    <row r="86173" spans="3:3">
      <c r="C86173" t="str">
        <f>IF(NOT(ISBLANK(D86173)), VLOOKUP(D86173,Categories!$A$2:$B$51,2,FALSE), "")</f>
        <v/>
      </c>
    </row>
    <row r="86174" spans="3:3">
      <c r="C86174" t="str">
        <f>IF(NOT(ISBLANK(D86174)), VLOOKUP(D86174,Categories!$A$2:$B$51,2,FALSE), "")</f>
        <v/>
      </c>
    </row>
    <row r="86175" spans="3:3">
      <c r="C86175" t="str">
        <f>IF(NOT(ISBLANK(D86175)), VLOOKUP(D86175,Categories!$A$2:$B$51,2,FALSE), "")</f>
        <v/>
      </c>
    </row>
    <row r="86176" spans="3:3">
      <c r="C86176" t="str">
        <f>IF(NOT(ISBLANK(D86176)), VLOOKUP(D86176,Categories!$A$2:$B$51,2,FALSE), "")</f>
        <v/>
      </c>
    </row>
    <row r="86177" spans="3:3">
      <c r="C86177" t="str">
        <f>IF(NOT(ISBLANK(D86177)), VLOOKUP(D86177,Categories!$A$2:$B$51,2,FALSE), "")</f>
        <v/>
      </c>
    </row>
    <row r="86178" spans="3:3">
      <c r="C86178" t="str">
        <f>IF(NOT(ISBLANK(D86178)), VLOOKUP(D86178,Categories!$A$2:$B$51,2,FALSE), "")</f>
        <v/>
      </c>
    </row>
    <row r="86179" spans="3:3">
      <c r="C86179" t="str">
        <f>IF(NOT(ISBLANK(D86179)), VLOOKUP(D86179,Categories!$A$2:$B$51,2,FALSE), "")</f>
        <v/>
      </c>
    </row>
    <row r="86180" spans="3:3">
      <c r="C86180" t="str">
        <f>IF(NOT(ISBLANK(D86180)), VLOOKUP(D86180,Categories!$A$2:$B$51,2,FALSE), "")</f>
        <v/>
      </c>
    </row>
    <row r="86181" spans="3:3">
      <c r="C86181" t="str">
        <f>IF(NOT(ISBLANK(D86181)), VLOOKUP(D86181,Categories!$A$2:$B$51,2,FALSE), "")</f>
        <v/>
      </c>
    </row>
    <row r="86182" spans="3:3">
      <c r="C86182" t="str">
        <f>IF(NOT(ISBLANK(D86182)), VLOOKUP(D86182,Categories!$A$2:$B$51,2,FALSE), "")</f>
        <v/>
      </c>
    </row>
    <row r="86183" spans="3:3">
      <c r="C86183" t="str">
        <f>IF(NOT(ISBLANK(D86183)), VLOOKUP(D86183,Categories!$A$2:$B$51,2,FALSE), "")</f>
        <v/>
      </c>
    </row>
    <row r="86184" spans="3:3">
      <c r="C86184" t="str">
        <f>IF(NOT(ISBLANK(D86184)), VLOOKUP(D86184,Categories!$A$2:$B$51,2,FALSE), "")</f>
        <v/>
      </c>
    </row>
    <row r="86185" spans="3:3">
      <c r="C86185" t="str">
        <f>IF(NOT(ISBLANK(D86185)), VLOOKUP(D86185,Categories!$A$2:$B$51,2,FALSE), "")</f>
        <v/>
      </c>
    </row>
    <row r="86186" spans="3:3">
      <c r="C86186" t="str">
        <f>IF(NOT(ISBLANK(D86186)), VLOOKUP(D86186,Categories!$A$2:$B$51,2,FALSE), "")</f>
        <v/>
      </c>
    </row>
    <row r="86187" spans="3:3">
      <c r="C86187" t="str">
        <f>IF(NOT(ISBLANK(D86187)), VLOOKUP(D86187,Categories!$A$2:$B$51,2,FALSE), "")</f>
        <v/>
      </c>
    </row>
    <row r="86188" spans="3:3">
      <c r="C86188" t="str">
        <f>IF(NOT(ISBLANK(D86188)), VLOOKUP(D86188,Categories!$A$2:$B$51,2,FALSE), "")</f>
        <v/>
      </c>
    </row>
    <row r="86189" spans="3:3">
      <c r="C86189" t="str">
        <f>IF(NOT(ISBLANK(D86189)), VLOOKUP(D86189,Categories!$A$2:$B$51,2,FALSE), "")</f>
        <v/>
      </c>
    </row>
    <row r="86190" spans="3:3">
      <c r="C86190" t="str">
        <f>IF(NOT(ISBLANK(D86190)), VLOOKUP(D86190,Categories!$A$2:$B$51,2,FALSE), "")</f>
        <v/>
      </c>
    </row>
    <row r="86191" spans="3:3">
      <c r="C86191" t="str">
        <f>IF(NOT(ISBLANK(D86191)), VLOOKUP(D86191,Categories!$A$2:$B$51,2,FALSE), "")</f>
        <v/>
      </c>
    </row>
    <row r="86192" spans="3:3">
      <c r="C86192" t="str">
        <f>IF(NOT(ISBLANK(D86192)), VLOOKUP(D86192,Categories!$A$2:$B$51,2,FALSE), "")</f>
        <v/>
      </c>
    </row>
    <row r="86193" spans="3:3">
      <c r="C86193" t="str">
        <f>IF(NOT(ISBLANK(D86193)), VLOOKUP(D86193,Categories!$A$2:$B$51,2,FALSE), "")</f>
        <v/>
      </c>
    </row>
    <row r="86194" spans="3:3">
      <c r="C86194" t="str">
        <f>IF(NOT(ISBLANK(D86194)), VLOOKUP(D86194,Categories!$A$2:$B$51,2,FALSE), "")</f>
        <v/>
      </c>
    </row>
    <row r="86195" spans="3:3">
      <c r="C86195" t="str">
        <f>IF(NOT(ISBLANK(D86195)), VLOOKUP(D86195,Categories!$A$2:$B$51,2,FALSE), "")</f>
        <v/>
      </c>
    </row>
    <row r="86196" spans="3:3">
      <c r="C86196" t="str">
        <f>IF(NOT(ISBLANK(D86196)), VLOOKUP(D86196,Categories!$A$2:$B$51,2,FALSE), "")</f>
        <v/>
      </c>
    </row>
    <row r="86197" spans="3:3">
      <c r="C86197" t="str">
        <f>IF(NOT(ISBLANK(D86197)), VLOOKUP(D86197,Categories!$A$2:$B$51,2,FALSE), "")</f>
        <v/>
      </c>
    </row>
    <row r="86198" spans="3:3">
      <c r="C86198" t="str">
        <f>IF(NOT(ISBLANK(D86198)), VLOOKUP(D86198,Categories!$A$2:$B$51,2,FALSE), "")</f>
        <v/>
      </c>
    </row>
    <row r="86199" spans="3:3">
      <c r="C86199" t="str">
        <f>IF(NOT(ISBLANK(D86199)), VLOOKUP(D86199,Categories!$A$2:$B$51,2,FALSE), "")</f>
        <v/>
      </c>
    </row>
    <row r="86200" spans="3:3">
      <c r="C86200" t="str">
        <f>IF(NOT(ISBLANK(D86200)), VLOOKUP(D86200,Categories!$A$2:$B$51,2,FALSE), "")</f>
        <v/>
      </c>
    </row>
    <row r="86201" spans="3:3">
      <c r="C86201" t="str">
        <f>IF(NOT(ISBLANK(D86201)), VLOOKUP(D86201,Categories!$A$2:$B$51,2,FALSE), "")</f>
        <v/>
      </c>
    </row>
    <row r="86202" spans="3:3">
      <c r="C86202" t="str">
        <f>IF(NOT(ISBLANK(D86202)), VLOOKUP(D86202,Categories!$A$2:$B$51,2,FALSE), "")</f>
        <v/>
      </c>
    </row>
    <row r="86203" spans="3:3">
      <c r="C86203" t="str">
        <f>IF(NOT(ISBLANK(D86203)), VLOOKUP(D86203,Categories!$A$2:$B$51,2,FALSE), "")</f>
        <v/>
      </c>
    </row>
    <row r="86204" spans="3:3">
      <c r="C86204" t="str">
        <f>IF(NOT(ISBLANK(D86204)), VLOOKUP(D86204,Categories!$A$2:$B$51,2,FALSE), "")</f>
        <v/>
      </c>
    </row>
    <row r="86205" spans="3:3">
      <c r="C86205" t="str">
        <f>IF(NOT(ISBLANK(D86205)), VLOOKUP(D86205,Categories!$A$2:$B$51,2,FALSE), "")</f>
        <v/>
      </c>
    </row>
    <row r="86206" spans="3:3">
      <c r="C86206" t="str">
        <f>IF(NOT(ISBLANK(D86206)), VLOOKUP(D86206,Categories!$A$2:$B$51,2,FALSE), "")</f>
        <v/>
      </c>
    </row>
    <row r="86207" spans="3:3">
      <c r="C86207" t="str">
        <f>IF(NOT(ISBLANK(D86207)), VLOOKUP(D86207,Categories!$A$2:$B$51,2,FALSE), "")</f>
        <v/>
      </c>
    </row>
    <row r="86208" spans="3:3">
      <c r="C86208" t="str">
        <f>IF(NOT(ISBLANK(D86208)), VLOOKUP(D86208,Categories!$A$2:$B$51,2,FALSE), "")</f>
        <v/>
      </c>
    </row>
    <row r="86209" spans="3:3">
      <c r="C86209" t="str">
        <f>IF(NOT(ISBLANK(D86209)), VLOOKUP(D86209,Categories!$A$2:$B$51,2,FALSE), "")</f>
        <v/>
      </c>
    </row>
    <row r="86210" spans="3:3">
      <c r="C86210" t="str">
        <f>IF(NOT(ISBLANK(D86210)), VLOOKUP(D86210,Categories!$A$2:$B$51,2,FALSE), "")</f>
        <v/>
      </c>
    </row>
    <row r="86211" spans="3:3">
      <c r="C86211" t="str">
        <f>IF(NOT(ISBLANK(D86211)), VLOOKUP(D86211,Categories!$A$2:$B$51,2,FALSE), "")</f>
        <v/>
      </c>
    </row>
    <row r="86212" spans="3:3">
      <c r="C86212" t="str">
        <f>IF(NOT(ISBLANK(D86212)), VLOOKUP(D86212,Categories!$A$2:$B$51,2,FALSE), "")</f>
        <v/>
      </c>
    </row>
    <row r="86213" spans="3:3">
      <c r="C86213" t="str">
        <f>IF(NOT(ISBLANK(D86213)), VLOOKUP(D86213,Categories!$A$2:$B$51,2,FALSE), "")</f>
        <v/>
      </c>
    </row>
    <row r="86214" spans="3:3">
      <c r="C86214" t="str">
        <f>IF(NOT(ISBLANK(D86214)), VLOOKUP(D86214,Categories!$A$2:$B$51,2,FALSE), "")</f>
        <v/>
      </c>
    </row>
    <row r="86215" spans="3:3">
      <c r="C86215" t="str">
        <f>IF(NOT(ISBLANK(D86215)), VLOOKUP(D86215,Categories!$A$2:$B$51,2,FALSE), "")</f>
        <v/>
      </c>
    </row>
    <row r="86216" spans="3:3">
      <c r="C86216" t="str">
        <f>IF(NOT(ISBLANK(D86216)), VLOOKUP(D86216,Categories!$A$2:$B$51,2,FALSE), "")</f>
        <v/>
      </c>
    </row>
    <row r="86217" spans="3:3">
      <c r="C86217" t="str">
        <f>IF(NOT(ISBLANK(D86217)), VLOOKUP(D86217,Categories!$A$2:$B$51,2,FALSE), "")</f>
        <v/>
      </c>
    </row>
    <row r="86218" spans="3:3">
      <c r="C86218" t="str">
        <f>IF(NOT(ISBLANK(D86218)), VLOOKUP(D86218,Categories!$A$2:$B$51,2,FALSE), "")</f>
        <v/>
      </c>
    </row>
    <row r="86219" spans="3:3">
      <c r="C86219" t="str">
        <f>IF(NOT(ISBLANK(D86219)), VLOOKUP(D86219,Categories!$A$2:$B$51,2,FALSE), "")</f>
        <v/>
      </c>
    </row>
    <row r="86220" spans="3:3">
      <c r="C86220" t="str">
        <f>IF(NOT(ISBLANK(D86220)), VLOOKUP(D86220,Categories!$A$2:$B$51,2,FALSE), "")</f>
        <v/>
      </c>
    </row>
    <row r="86221" spans="3:3">
      <c r="C86221" t="str">
        <f>IF(NOT(ISBLANK(D86221)), VLOOKUP(D86221,Categories!$A$2:$B$51,2,FALSE), "")</f>
        <v/>
      </c>
    </row>
    <row r="86222" spans="3:3">
      <c r="C86222" t="str">
        <f>IF(NOT(ISBLANK(D86222)), VLOOKUP(D86222,Categories!$A$2:$B$51,2,FALSE), "")</f>
        <v/>
      </c>
    </row>
    <row r="86223" spans="3:3">
      <c r="C86223" t="str">
        <f>IF(NOT(ISBLANK(D86223)), VLOOKUP(D86223,Categories!$A$2:$B$51,2,FALSE), "")</f>
        <v/>
      </c>
    </row>
    <row r="86224" spans="3:3">
      <c r="C86224" t="str">
        <f>IF(NOT(ISBLANK(D86224)), VLOOKUP(D86224,Categories!$A$2:$B$51,2,FALSE), "")</f>
        <v/>
      </c>
    </row>
    <row r="86225" spans="3:3">
      <c r="C86225" t="str">
        <f>IF(NOT(ISBLANK(D86225)), VLOOKUP(D86225,Categories!$A$2:$B$51,2,FALSE), "")</f>
        <v/>
      </c>
    </row>
    <row r="86226" spans="3:3">
      <c r="C86226" t="str">
        <f>IF(NOT(ISBLANK(D86226)), VLOOKUP(D86226,Categories!$A$2:$B$51,2,FALSE), "")</f>
        <v/>
      </c>
    </row>
    <row r="86227" spans="3:3">
      <c r="C86227" t="str">
        <f>IF(NOT(ISBLANK(D86227)), VLOOKUP(D86227,Categories!$A$2:$B$51,2,FALSE), "")</f>
        <v/>
      </c>
    </row>
    <row r="86228" spans="3:3">
      <c r="C86228" t="str">
        <f>IF(NOT(ISBLANK(D86228)), VLOOKUP(D86228,Categories!$A$2:$B$51,2,FALSE), "")</f>
        <v/>
      </c>
    </row>
    <row r="86229" spans="3:3">
      <c r="C86229" t="str">
        <f>IF(NOT(ISBLANK(D86229)), VLOOKUP(D86229,Categories!$A$2:$B$51,2,FALSE), "")</f>
        <v/>
      </c>
    </row>
    <row r="86230" spans="3:3">
      <c r="C86230" t="str">
        <f>IF(NOT(ISBLANK(D86230)), VLOOKUP(D86230,Categories!$A$2:$B$51,2,FALSE), "")</f>
        <v/>
      </c>
    </row>
    <row r="86231" spans="3:3">
      <c r="C86231" t="str">
        <f>IF(NOT(ISBLANK(D86231)), VLOOKUP(D86231,Categories!$A$2:$B$51,2,FALSE), "")</f>
        <v/>
      </c>
    </row>
    <row r="86232" spans="3:3">
      <c r="C86232" t="str">
        <f>IF(NOT(ISBLANK(D86232)), VLOOKUP(D86232,Categories!$A$2:$B$51,2,FALSE), "")</f>
        <v/>
      </c>
    </row>
    <row r="86233" spans="3:3">
      <c r="C86233" t="str">
        <f>IF(NOT(ISBLANK(D86233)), VLOOKUP(D86233,Categories!$A$2:$B$51,2,FALSE), "")</f>
        <v/>
      </c>
    </row>
    <row r="86234" spans="3:3">
      <c r="C86234" t="str">
        <f>IF(NOT(ISBLANK(D86234)), VLOOKUP(D86234,Categories!$A$2:$B$51,2,FALSE), "")</f>
        <v/>
      </c>
    </row>
    <row r="86235" spans="3:3">
      <c r="C86235" t="str">
        <f>IF(NOT(ISBLANK(D86235)), VLOOKUP(D86235,Categories!$A$2:$B$51,2,FALSE), "")</f>
        <v/>
      </c>
    </row>
    <row r="86236" spans="3:3">
      <c r="C86236" t="str">
        <f>IF(NOT(ISBLANK(D86236)), VLOOKUP(D86236,Categories!$A$2:$B$51,2,FALSE), "")</f>
        <v/>
      </c>
    </row>
    <row r="86237" spans="3:3">
      <c r="C86237" t="str">
        <f>IF(NOT(ISBLANK(D86237)), VLOOKUP(D86237,Categories!$A$2:$B$51,2,FALSE), "")</f>
        <v/>
      </c>
    </row>
    <row r="86238" spans="3:3">
      <c r="C86238" t="str">
        <f>IF(NOT(ISBLANK(D86238)), VLOOKUP(D86238,Categories!$A$2:$B$51,2,FALSE), "")</f>
        <v/>
      </c>
    </row>
    <row r="86239" spans="3:3">
      <c r="C86239" t="str">
        <f>IF(NOT(ISBLANK(D86239)), VLOOKUP(D86239,Categories!$A$2:$B$51,2,FALSE), "")</f>
        <v/>
      </c>
    </row>
    <row r="86240" spans="3:3">
      <c r="C86240" t="str">
        <f>IF(NOT(ISBLANK(D86240)), VLOOKUP(D86240,Categories!$A$2:$B$51,2,FALSE), "")</f>
        <v/>
      </c>
    </row>
    <row r="86241" spans="3:3">
      <c r="C86241" t="str">
        <f>IF(NOT(ISBLANK(D86241)), VLOOKUP(D86241,Categories!$A$2:$B$51,2,FALSE), "")</f>
        <v/>
      </c>
    </row>
    <row r="86242" spans="3:3">
      <c r="C86242" t="str">
        <f>IF(NOT(ISBLANK(D86242)), VLOOKUP(D86242,Categories!$A$2:$B$51,2,FALSE), "")</f>
        <v/>
      </c>
    </row>
    <row r="86243" spans="3:3">
      <c r="C86243" t="str">
        <f>IF(NOT(ISBLANK(D86243)), VLOOKUP(D86243,Categories!$A$2:$B$51,2,FALSE), "")</f>
        <v/>
      </c>
    </row>
    <row r="86244" spans="3:3">
      <c r="C86244" t="str">
        <f>IF(NOT(ISBLANK(D86244)), VLOOKUP(D86244,Categories!$A$2:$B$51,2,FALSE), "")</f>
        <v/>
      </c>
    </row>
    <row r="86245" spans="3:3">
      <c r="C86245" t="str">
        <f>IF(NOT(ISBLANK(D86245)), VLOOKUP(D86245,Categories!$A$2:$B$51,2,FALSE), "")</f>
        <v/>
      </c>
    </row>
    <row r="86246" spans="3:3">
      <c r="C86246" t="str">
        <f>IF(NOT(ISBLANK(D86246)), VLOOKUP(D86246,Categories!$A$2:$B$51,2,FALSE), "")</f>
        <v/>
      </c>
    </row>
    <row r="86247" spans="3:3">
      <c r="C86247" t="str">
        <f>IF(NOT(ISBLANK(D86247)), VLOOKUP(D86247,Categories!$A$2:$B$51,2,FALSE), "")</f>
        <v/>
      </c>
    </row>
    <row r="86248" spans="3:3">
      <c r="C86248" t="str">
        <f>IF(NOT(ISBLANK(D86248)), VLOOKUP(D86248,Categories!$A$2:$B$51,2,FALSE), "")</f>
        <v/>
      </c>
    </row>
    <row r="86249" spans="3:3">
      <c r="C86249" t="str">
        <f>IF(NOT(ISBLANK(D86249)), VLOOKUP(D86249,Categories!$A$2:$B$51,2,FALSE), "")</f>
        <v/>
      </c>
    </row>
    <row r="86250" spans="3:3">
      <c r="C86250" t="str">
        <f>IF(NOT(ISBLANK(D86250)), VLOOKUP(D86250,Categories!$A$2:$B$51,2,FALSE), "")</f>
        <v/>
      </c>
    </row>
    <row r="86251" spans="3:3">
      <c r="C86251" t="str">
        <f>IF(NOT(ISBLANK(D86251)), VLOOKUP(D86251,Categories!$A$2:$B$51,2,FALSE), "")</f>
        <v/>
      </c>
    </row>
    <row r="86252" spans="3:3">
      <c r="C86252" t="str">
        <f>IF(NOT(ISBLANK(D86252)), VLOOKUP(D86252,Categories!$A$2:$B$51,2,FALSE), "")</f>
        <v/>
      </c>
    </row>
    <row r="86253" spans="3:3">
      <c r="C86253" t="str">
        <f>IF(NOT(ISBLANK(D86253)), VLOOKUP(D86253,Categories!$A$2:$B$51,2,FALSE), "")</f>
        <v/>
      </c>
    </row>
    <row r="86254" spans="3:3">
      <c r="C86254" t="str">
        <f>IF(NOT(ISBLANK(D86254)), VLOOKUP(D86254,Categories!$A$2:$B$51,2,FALSE), "")</f>
        <v/>
      </c>
    </row>
    <row r="86255" spans="3:3">
      <c r="C86255" t="str">
        <f>IF(NOT(ISBLANK(D86255)), VLOOKUP(D86255,Categories!$A$2:$B$51,2,FALSE), "")</f>
        <v/>
      </c>
    </row>
    <row r="86256" spans="3:3">
      <c r="C86256" t="str">
        <f>IF(NOT(ISBLANK(D86256)), VLOOKUP(D86256,Categories!$A$2:$B$51,2,FALSE), "")</f>
        <v/>
      </c>
    </row>
    <row r="86257" spans="3:3">
      <c r="C86257" t="str">
        <f>IF(NOT(ISBLANK(D86257)), VLOOKUP(D86257,Categories!$A$2:$B$51,2,FALSE), "")</f>
        <v/>
      </c>
    </row>
    <row r="86258" spans="3:3">
      <c r="C86258" t="str">
        <f>IF(NOT(ISBLANK(D86258)), VLOOKUP(D86258,Categories!$A$2:$B$51,2,FALSE), "")</f>
        <v/>
      </c>
    </row>
    <row r="86259" spans="3:3">
      <c r="C86259" t="str">
        <f>IF(NOT(ISBLANK(D86259)), VLOOKUP(D86259,Categories!$A$2:$B$51,2,FALSE), "")</f>
        <v/>
      </c>
    </row>
    <row r="86260" spans="3:3">
      <c r="C86260" t="str">
        <f>IF(NOT(ISBLANK(D86260)), VLOOKUP(D86260,Categories!$A$2:$B$51,2,FALSE), "")</f>
        <v/>
      </c>
    </row>
    <row r="86261" spans="3:3">
      <c r="C86261" t="str">
        <f>IF(NOT(ISBLANK(D86261)), VLOOKUP(D86261,Categories!$A$2:$B$51,2,FALSE), "")</f>
        <v/>
      </c>
    </row>
    <row r="86262" spans="3:3">
      <c r="C86262" t="str">
        <f>IF(NOT(ISBLANK(D86262)), VLOOKUP(D86262,Categories!$A$2:$B$51,2,FALSE), "")</f>
        <v/>
      </c>
    </row>
    <row r="86263" spans="3:3">
      <c r="C86263" t="str">
        <f>IF(NOT(ISBLANK(D86263)), VLOOKUP(D86263,Categories!$A$2:$B$51,2,FALSE), "")</f>
        <v/>
      </c>
    </row>
    <row r="86264" spans="3:3">
      <c r="C86264" t="str">
        <f>IF(NOT(ISBLANK(D86264)), VLOOKUP(D86264,Categories!$A$2:$B$51,2,FALSE), "")</f>
        <v/>
      </c>
    </row>
    <row r="86265" spans="3:3">
      <c r="C86265" t="str">
        <f>IF(NOT(ISBLANK(D86265)), VLOOKUP(D86265,Categories!$A$2:$B$51,2,FALSE), "")</f>
        <v/>
      </c>
    </row>
    <row r="86266" spans="3:3">
      <c r="C86266" t="str">
        <f>IF(NOT(ISBLANK(D86266)), VLOOKUP(D86266,Categories!$A$2:$B$51,2,FALSE), "")</f>
        <v/>
      </c>
    </row>
    <row r="86267" spans="3:3">
      <c r="C86267" t="str">
        <f>IF(NOT(ISBLANK(D86267)), VLOOKUP(D86267,Categories!$A$2:$B$51,2,FALSE), "")</f>
        <v/>
      </c>
    </row>
    <row r="86268" spans="3:3">
      <c r="C86268" t="str">
        <f>IF(NOT(ISBLANK(D86268)), VLOOKUP(D86268,Categories!$A$2:$B$51,2,FALSE), "")</f>
        <v/>
      </c>
    </row>
    <row r="86269" spans="3:3">
      <c r="C86269" t="str">
        <f>IF(NOT(ISBLANK(D86269)), VLOOKUP(D86269,Categories!$A$2:$B$51,2,FALSE), "")</f>
        <v/>
      </c>
    </row>
    <row r="86270" spans="3:3">
      <c r="C86270" t="str">
        <f>IF(NOT(ISBLANK(D86270)), VLOOKUP(D86270,Categories!$A$2:$B$51,2,FALSE), "")</f>
        <v/>
      </c>
    </row>
    <row r="86271" spans="3:3">
      <c r="C86271" t="str">
        <f>IF(NOT(ISBLANK(D86271)), VLOOKUP(D86271,Categories!$A$2:$B$51,2,FALSE), "")</f>
        <v/>
      </c>
    </row>
    <row r="86272" spans="3:3">
      <c r="C86272" t="str">
        <f>IF(NOT(ISBLANK(D86272)), VLOOKUP(D86272,Categories!$A$2:$B$51,2,FALSE), "")</f>
        <v/>
      </c>
    </row>
    <row r="86273" spans="3:3">
      <c r="C86273" t="str">
        <f>IF(NOT(ISBLANK(D86273)), VLOOKUP(D86273,Categories!$A$2:$B$51,2,FALSE), "")</f>
        <v/>
      </c>
    </row>
    <row r="86274" spans="3:3">
      <c r="C86274" t="str">
        <f>IF(NOT(ISBLANK(D86274)), VLOOKUP(D86274,Categories!$A$2:$B$51,2,FALSE), "")</f>
        <v/>
      </c>
    </row>
    <row r="86275" spans="3:3">
      <c r="C86275" t="str">
        <f>IF(NOT(ISBLANK(D86275)), VLOOKUP(D86275,Categories!$A$2:$B$51,2,FALSE), "")</f>
        <v/>
      </c>
    </row>
    <row r="86276" spans="3:3">
      <c r="C86276" t="str">
        <f>IF(NOT(ISBLANK(D86276)), VLOOKUP(D86276,Categories!$A$2:$B$51,2,FALSE), "")</f>
        <v/>
      </c>
    </row>
    <row r="86277" spans="3:3">
      <c r="C86277" t="str">
        <f>IF(NOT(ISBLANK(D86277)), VLOOKUP(D86277,Categories!$A$2:$B$51,2,FALSE), "")</f>
        <v/>
      </c>
    </row>
    <row r="86278" spans="3:3">
      <c r="C86278" t="str">
        <f>IF(NOT(ISBLANK(D86278)), VLOOKUP(D86278,Categories!$A$2:$B$51,2,FALSE), "")</f>
        <v/>
      </c>
    </row>
    <row r="86279" spans="3:3">
      <c r="C86279" t="str">
        <f>IF(NOT(ISBLANK(D86279)), VLOOKUP(D86279,Categories!$A$2:$B$51,2,FALSE), "")</f>
        <v/>
      </c>
    </row>
    <row r="86280" spans="3:3">
      <c r="C86280" t="str">
        <f>IF(NOT(ISBLANK(D86280)), VLOOKUP(D86280,Categories!$A$2:$B$51,2,FALSE), "")</f>
        <v/>
      </c>
    </row>
    <row r="86281" spans="3:3">
      <c r="C86281" t="str">
        <f>IF(NOT(ISBLANK(D86281)), VLOOKUP(D86281,Categories!$A$2:$B$51,2,FALSE), "")</f>
        <v/>
      </c>
    </row>
    <row r="86282" spans="3:3">
      <c r="C86282" t="str">
        <f>IF(NOT(ISBLANK(D86282)), VLOOKUP(D86282,Categories!$A$2:$B$51,2,FALSE), "")</f>
        <v/>
      </c>
    </row>
    <row r="86283" spans="3:3">
      <c r="C86283" t="str">
        <f>IF(NOT(ISBLANK(D86283)), VLOOKUP(D86283,Categories!$A$2:$B$51,2,FALSE), "")</f>
        <v/>
      </c>
    </row>
    <row r="86284" spans="3:3">
      <c r="C86284" t="str">
        <f>IF(NOT(ISBLANK(D86284)), VLOOKUP(D86284,Categories!$A$2:$B$51,2,FALSE), "")</f>
        <v/>
      </c>
    </row>
    <row r="86285" spans="3:3">
      <c r="C86285" t="str">
        <f>IF(NOT(ISBLANK(D86285)), VLOOKUP(D86285,Categories!$A$2:$B$51,2,FALSE), "")</f>
        <v/>
      </c>
    </row>
    <row r="86286" spans="3:3">
      <c r="C86286" t="str">
        <f>IF(NOT(ISBLANK(D86286)), VLOOKUP(D86286,Categories!$A$2:$B$51,2,FALSE), "")</f>
        <v/>
      </c>
    </row>
    <row r="86287" spans="3:3">
      <c r="C86287" t="str">
        <f>IF(NOT(ISBLANK(D86287)), VLOOKUP(D86287,Categories!$A$2:$B$51,2,FALSE), "")</f>
        <v/>
      </c>
    </row>
    <row r="86288" spans="3:3">
      <c r="C86288" t="str">
        <f>IF(NOT(ISBLANK(D86288)), VLOOKUP(D86288,Categories!$A$2:$B$51,2,FALSE), "")</f>
        <v/>
      </c>
    </row>
    <row r="86289" spans="3:3">
      <c r="C86289" t="str">
        <f>IF(NOT(ISBLANK(D86289)), VLOOKUP(D86289,Categories!$A$2:$B$51,2,FALSE), "")</f>
        <v/>
      </c>
    </row>
    <row r="86290" spans="3:3">
      <c r="C86290" t="str">
        <f>IF(NOT(ISBLANK(D86290)), VLOOKUP(D86290,Categories!$A$2:$B$51,2,FALSE), "")</f>
        <v/>
      </c>
    </row>
    <row r="86291" spans="3:3">
      <c r="C86291" t="str">
        <f>IF(NOT(ISBLANK(D86291)), VLOOKUP(D86291,Categories!$A$2:$B$51,2,FALSE), "")</f>
        <v/>
      </c>
    </row>
    <row r="86292" spans="3:3">
      <c r="C86292" t="str">
        <f>IF(NOT(ISBLANK(D86292)), VLOOKUP(D86292,Categories!$A$2:$B$51,2,FALSE), "")</f>
        <v/>
      </c>
    </row>
    <row r="86293" spans="3:3">
      <c r="C86293" t="str">
        <f>IF(NOT(ISBLANK(D86293)), VLOOKUP(D86293,Categories!$A$2:$B$51,2,FALSE), "")</f>
        <v/>
      </c>
    </row>
    <row r="86294" spans="3:3">
      <c r="C86294" t="str">
        <f>IF(NOT(ISBLANK(D86294)), VLOOKUP(D86294,Categories!$A$2:$B$51,2,FALSE), "")</f>
        <v/>
      </c>
    </row>
    <row r="86295" spans="3:3">
      <c r="C86295" t="str">
        <f>IF(NOT(ISBLANK(D86295)), VLOOKUP(D86295,Categories!$A$2:$B$51,2,FALSE), "")</f>
        <v/>
      </c>
    </row>
    <row r="86296" spans="3:3">
      <c r="C86296" t="str">
        <f>IF(NOT(ISBLANK(D86296)), VLOOKUP(D86296,Categories!$A$2:$B$51,2,FALSE), "")</f>
        <v/>
      </c>
    </row>
    <row r="86297" spans="3:3">
      <c r="C86297" t="str">
        <f>IF(NOT(ISBLANK(D86297)), VLOOKUP(D86297,Categories!$A$2:$B$51,2,FALSE), "")</f>
        <v/>
      </c>
    </row>
    <row r="86298" spans="3:3">
      <c r="C86298" t="str">
        <f>IF(NOT(ISBLANK(D86298)), VLOOKUP(D86298,Categories!$A$2:$B$51,2,FALSE), "")</f>
        <v/>
      </c>
    </row>
    <row r="86299" spans="3:3">
      <c r="C86299" t="str">
        <f>IF(NOT(ISBLANK(D86299)), VLOOKUP(D86299,Categories!$A$2:$B$51,2,FALSE), "")</f>
        <v/>
      </c>
    </row>
    <row r="86300" spans="3:3">
      <c r="C86300" t="str">
        <f>IF(NOT(ISBLANK(D86300)), VLOOKUP(D86300,Categories!$A$2:$B$51,2,FALSE), "")</f>
        <v/>
      </c>
    </row>
    <row r="86301" spans="3:3">
      <c r="C86301" t="str">
        <f>IF(NOT(ISBLANK(D86301)), VLOOKUP(D86301,Categories!$A$2:$B$51,2,FALSE), "")</f>
        <v/>
      </c>
    </row>
    <row r="86302" spans="3:3">
      <c r="C86302" t="str">
        <f>IF(NOT(ISBLANK(D86302)), VLOOKUP(D86302,Categories!$A$2:$B$51,2,FALSE), "")</f>
        <v/>
      </c>
    </row>
    <row r="86303" spans="3:3">
      <c r="C86303" t="str">
        <f>IF(NOT(ISBLANK(D86303)), VLOOKUP(D86303,Categories!$A$2:$B$51,2,FALSE), "")</f>
        <v/>
      </c>
    </row>
    <row r="86304" spans="3:3">
      <c r="C86304" t="str">
        <f>IF(NOT(ISBLANK(D86304)), VLOOKUP(D86304,Categories!$A$2:$B$51,2,FALSE), "")</f>
        <v/>
      </c>
    </row>
    <row r="86305" spans="3:3">
      <c r="C86305" t="str">
        <f>IF(NOT(ISBLANK(D86305)), VLOOKUP(D86305,Categories!$A$2:$B$51,2,FALSE), "")</f>
        <v/>
      </c>
    </row>
    <row r="86306" spans="3:3">
      <c r="C86306" t="str">
        <f>IF(NOT(ISBLANK(D86306)), VLOOKUP(D86306,Categories!$A$2:$B$51,2,FALSE), "")</f>
        <v/>
      </c>
    </row>
    <row r="86307" spans="3:3">
      <c r="C86307" t="str">
        <f>IF(NOT(ISBLANK(D86307)), VLOOKUP(D86307,Categories!$A$2:$B$51,2,FALSE), "")</f>
        <v/>
      </c>
    </row>
    <row r="86308" spans="3:3">
      <c r="C86308" t="str">
        <f>IF(NOT(ISBLANK(D86308)), VLOOKUP(D86308,Categories!$A$2:$B$51,2,FALSE), "")</f>
        <v/>
      </c>
    </row>
    <row r="86309" spans="3:3">
      <c r="C86309" t="str">
        <f>IF(NOT(ISBLANK(D86309)), VLOOKUP(D86309,Categories!$A$2:$B$51,2,FALSE), "")</f>
        <v/>
      </c>
    </row>
    <row r="86310" spans="3:3">
      <c r="C86310" t="str">
        <f>IF(NOT(ISBLANK(D86310)), VLOOKUP(D86310,Categories!$A$2:$B$51,2,FALSE), "")</f>
        <v/>
      </c>
    </row>
    <row r="86311" spans="3:3">
      <c r="C86311" t="str">
        <f>IF(NOT(ISBLANK(D86311)), VLOOKUP(D86311,Categories!$A$2:$B$51,2,FALSE), "")</f>
        <v/>
      </c>
    </row>
    <row r="86312" spans="3:3">
      <c r="C86312" t="str">
        <f>IF(NOT(ISBLANK(D86312)), VLOOKUP(D86312,Categories!$A$2:$B$51,2,FALSE), "")</f>
        <v/>
      </c>
    </row>
    <row r="86313" spans="3:3">
      <c r="C86313" t="str">
        <f>IF(NOT(ISBLANK(D86313)), VLOOKUP(D86313,Categories!$A$2:$B$51,2,FALSE), "")</f>
        <v/>
      </c>
    </row>
    <row r="86314" spans="3:3">
      <c r="C86314" t="str">
        <f>IF(NOT(ISBLANK(D86314)), VLOOKUP(D86314,Categories!$A$2:$B$51,2,FALSE), "")</f>
        <v/>
      </c>
    </row>
    <row r="86315" spans="3:3">
      <c r="C86315" t="str">
        <f>IF(NOT(ISBLANK(D86315)), VLOOKUP(D86315,Categories!$A$2:$B$51,2,FALSE), "")</f>
        <v/>
      </c>
    </row>
    <row r="86316" spans="3:3">
      <c r="C86316" t="str">
        <f>IF(NOT(ISBLANK(D86316)), VLOOKUP(D86316,Categories!$A$2:$B$51,2,FALSE), "")</f>
        <v/>
      </c>
    </row>
    <row r="86317" spans="3:3">
      <c r="C86317" t="str">
        <f>IF(NOT(ISBLANK(D86317)), VLOOKUP(D86317,Categories!$A$2:$B$51,2,FALSE), "")</f>
        <v/>
      </c>
    </row>
    <row r="86318" spans="3:3">
      <c r="C86318" t="str">
        <f>IF(NOT(ISBLANK(D86318)), VLOOKUP(D86318,Categories!$A$2:$B$51,2,FALSE), "")</f>
        <v/>
      </c>
    </row>
    <row r="86319" spans="3:3">
      <c r="C86319" t="str">
        <f>IF(NOT(ISBLANK(D86319)), VLOOKUP(D86319,Categories!$A$2:$B$51,2,FALSE), "")</f>
        <v/>
      </c>
    </row>
    <row r="86320" spans="3:3">
      <c r="C86320" t="str">
        <f>IF(NOT(ISBLANK(D86320)), VLOOKUP(D86320,Categories!$A$2:$B$51,2,FALSE), "")</f>
        <v/>
      </c>
    </row>
    <row r="86321" spans="3:3">
      <c r="C86321" t="str">
        <f>IF(NOT(ISBLANK(D86321)), VLOOKUP(D86321,Categories!$A$2:$B$51,2,FALSE), "")</f>
        <v/>
      </c>
    </row>
    <row r="86322" spans="3:3">
      <c r="C86322" t="str">
        <f>IF(NOT(ISBLANK(D86322)), VLOOKUP(D86322,Categories!$A$2:$B$51,2,FALSE), "")</f>
        <v/>
      </c>
    </row>
    <row r="86323" spans="3:3">
      <c r="C86323" t="str">
        <f>IF(NOT(ISBLANK(D86323)), VLOOKUP(D86323,Categories!$A$2:$B$51,2,FALSE), "")</f>
        <v/>
      </c>
    </row>
    <row r="86324" spans="3:3">
      <c r="C86324" t="str">
        <f>IF(NOT(ISBLANK(D86324)), VLOOKUP(D86324,Categories!$A$2:$B$51,2,FALSE), "")</f>
        <v/>
      </c>
    </row>
    <row r="86325" spans="3:3">
      <c r="C86325" t="str">
        <f>IF(NOT(ISBLANK(D86325)), VLOOKUP(D86325,Categories!$A$2:$B$51,2,FALSE), "")</f>
        <v/>
      </c>
    </row>
    <row r="86326" spans="3:3">
      <c r="C86326" t="str">
        <f>IF(NOT(ISBLANK(D86326)), VLOOKUP(D86326,Categories!$A$2:$B$51,2,FALSE), "")</f>
        <v/>
      </c>
    </row>
    <row r="86327" spans="3:3">
      <c r="C86327" t="str">
        <f>IF(NOT(ISBLANK(D86327)), VLOOKUP(D86327,Categories!$A$2:$B$51,2,FALSE), "")</f>
        <v/>
      </c>
    </row>
    <row r="86328" spans="3:3">
      <c r="C86328" t="str">
        <f>IF(NOT(ISBLANK(D86328)), VLOOKUP(D86328,Categories!$A$2:$B$51,2,FALSE), "")</f>
        <v/>
      </c>
    </row>
    <row r="86329" spans="3:3">
      <c r="C86329" t="str">
        <f>IF(NOT(ISBLANK(D86329)), VLOOKUP(D86329,Categories!$A$2:$B$51,2,FALSE), "")</f>
        <v/>
      </c>
    </row>
    <row r="86330" spans="3:3">
      <c r="C86330" t="str">
        <f>IF(NOT(ISBLANK(D86330)), VLOOKUP(D86330,Categories!$A$2:$B$51,2,FALSE), "")</f>
        <v/>
      </c>
    </row>
    <row r="86331" spans="3:3">
      <c r="C86331" t="str">
        <f>IF(NOT(ISBLANK(D86331)), VLOOKUP(D86331,Categories!$A$2:$B$51,2,FALSE), "")</f>
        <v/>
      </c>
    </row>
    <row r="86332" spans="3:3">
      <c r="C86332" t="str">
        <f>IF(NOT(ISBLANK(D86332)), VLOOKUP(D86332,Categories!$A$2:$B$51,2,FALSE), "")</f>
        <v/>
      </c>
    </row>
    <row r="86333" spans="3:3">
      <c r="C86333" t="str">
        <f>IF(NOT(ISBLANK(D86333)), VLOOKUP(D86333,Categories!$A$2:$B$51,2,FALSE), "")</f>
        <v/>
      </c>
    </row>
    <row r="86334" spans="3:3">
      <c r="C86334" t="str">
        <f>IF(NOT(ISBLANK(D86334)), VLOOKUP(D86334,Categories!$A$2:$B$51,2,FALSE), "")</f>
        <v/>
      </c>
    </row>
    <row r="86335" spans="3:3">
      <c r="C86335" t="str">
        <f>IF(NOT(ISBLANK(D86335)), VLOOKUP(D86335,Categories!$A$2:$B$51,2,FALSE), "")</f>
        <v/>
      </c>
    </row>
    <row r="86336" spans="3:3">
      <c r="C86336" t="str">
        <f>IF(NOT(ISBLANK(D86336)), VLOOKUP(D86336,Categories!$A$2:$B$51,2,FALSE), "")</f>
        <v/>
      </c>
    </row>
    <row r="86337" spans="3:3">
      <c r="C86337" t="str">
        <f>IF(NOT(ISBLANK(D86337)), VLOOKUP(D86337,Categories!$A$2:$B$51,2,FALSE), "")</f>
        <v/>
      </c>
    </row>
    <row r="86338" spans="3:3">
      <c r="C86338" t="str">
        <f>IF(NOT(ISBLANK(D86338)), VLOOKUP(D86338,Categories!$A$2:$B$51,2,FALSE), "")</f>
        <v/>
      </c>
    </row>
    <row r="86339" spans="3:3">
      <c r="C86339" t="str">
        <f>IF(NOT(ISBLANK(D86339)), VLOOKUP(D86339,Categories!$A$2:$B$51,2,FALSE), "")</f>
        <v/>
      </c>
    </row>
    <row r="86340" spans="3:3">
      <c r="C86340" t="str">
        <f>IF(NOT(ISBLANK(D86340)), VLOOKUP(D86340,Categories!$A$2:$B$51,2,FALSE), "")</f>
        <v/>
      </c>
    </row>
    <row r="86341" spans="3:3">
      <c r="C86341" t="str">
        <f>IF(NOT(ISBLANK(D86341)), VLOOKUP(D86341,Categories!$A$2:$B$51,2,FALSE), "")</f>
        <v/>
      </c>
    </row>
    <row r="86342" spans="3:3">
      <c r="C86342" t="str">
        <f>IF(NOT(ISBLANK(D86342)), VLOOKUP(D86342,Categories!$A$2:$B$51,2,FALSE), "")</f>
        <v/>
      </c>
    </row>
    <row r="86343" spans="3:3">
      <c r="C86343" t="str">
        <f>IF(NOT(ISBLANK(D86343)), VLOOKUP(D86343,Categories!$A$2:$B$51,2,FALSE), "")</f>
        <v/>
      </c>
    </row>
    <row r="86344" spans="3:3">
      <c r="C86344" t="str">
        <f>IF(NOT(ISBLANK(D86344)), VLOOKUP(D86344,Categories!$A$2:$B$51,2,FALSE), "")</f>
        <v/>
      </c>
    </row>
    <row r="86345" spans="3:3">
      <c r="C86345" t="str">
        <f>IF(NOT(ISBLANK(D86345)), VLOOKUP(D86345,Categories!$A$2:$B$51,2,FALSE), "")</f>
        <v/>
      </c>
    </row>
    <row r="86346" spans="3:3">
      <c r="C86346" t="str">
        <f>IF(NOT(ISBLANK(D86346)), VLOOKUP(D86346,Categories!$A$2:$B$51,2,FALSE), "")</f>
        <v/>
      </c>
    </row>
    <row r="86347" spans="3:3">
      <c r="C86347" t="str">
        <f>IF(NOT(ISBLANK(D86347)), VLOOKUP(D86347,Categories!$A$2:$B$51,2,FALSE), "")</f>
        <v/>
      </c>
    </row>
    <row r="86348" spans="3:3">
      <c r="C86348" t="str">
        <f>IF(NOT(ISBLANK(D86348)), VLOOKUP(D86348,Categories!$A$2:$B$51,2,FALSE), "")</f>
        <v/>
      </c>
    </row>
    <row r="86349" spans="3:3">
      <c r="C86349" t="str">
        <f>IF(NOT(ISBLANK(D86349)), VLOOKUP(D86349,Categories!$A$2:$B$51,2,FALSE), "")</f>
        <v/>
      </c>
    </row>
    <row r="86350" spans="3:3">
      <c r="C86350" t="str">
        <f>IF(NOT(ISBLANK(D86350)), VLOOKUP(D86350,Categories!$A$2:$B$51,2,FALSE), "")</f>
        <v/>
      </c>
    </row>
    <row r="86351" spans="3:3">
      <c r="C86351" t="str">
        <f>IF(NOT(ISBLANK(D86351)), VLOOKUP(D86351,Categories!$A$2:$B$51,2,FALSE), "")</f>
        <v/>
      </c>
    </row>
    <row r="86352" spans="3:3">
      <c r="C86352" t="str">
        <f>IF(NOT(ISBLANK(D86352)), VLOOKUP(D86352,Categories!$A$2:$B$51,2,FALSE), "")</f>
        <v/>
      </c>
    </row>
    <row r="86353" spans="3:3">
      <c r="C86353" t="str">
        <f>IF(NOT(ISBLANK(D86353)), VLOOKUP(D86353,Categories!$A$2:$B$51,2,FALSE), "")</f>
        <v/>
      </c>
    </row>
    <row r="86354" spans="3:3">
      <c r="C86354" t="str">
        <f>IF(NOT(ISBLANK(D86354)), VLOOKUP(D86354,Categories!$A$2:$B$51,2,FALSE), "")</f>
        <v/>
      </c>
    </row>
    <row r="86355" spans="3:3">
      <c r="C86355" t="str">
        <f>IF(NOT(ISBLANK(D86355)), VLOOKUP(D86355,Categories!$A$2:$B$51,2,FALSE), "")</f>
        <v/>
      </c>
    </row>
    <row r="86356" spans="3:3">
      <c r="C86356" t="str">
        <f>IF(NOT(ISBLANK(D86356)), VLOOKUP(D86356,Categories!$A$2:$B$51,2,FALSE), "")</f>
        <v/>
      </c>
    </row>
    <row r="86357" spans="3:3">
      <c r="C86357" t="str">
        <f>IF(NOT(ISBLANK(D86357)), VLOOKUP(D86357,Categories!$A$2:$B$51,2,FALSE), "")</f>
        <v/>
      </c>
    </row>
    <row r="86358" spans="3:3">
      <c r="C86358" t="str">
        <f>IF(NOT(ISBLANK(D86358)), VLOOKUP(D86358,Categories!$A$2:$B$51,2,FALSE), "")</f>
        <v/>
      </c>
    </row>
    <row r="86359" spans="3:3">
      <c r="C86359" t="str">
        <f>IF(NOT(ISBLANK(D86359)), VLOOKUP(D86359,Categories!$A$2:$B$51,2,FALSE), "")</f>
        <v/>
      </c>
    </row>
    <row r="86360" spans="3:3">
      <c r="C86360" t="str">
        <f>IF(NOT(ISBLANK(D86360)), VLOOKUP(D86360,Categories!$A$2:$B$51,2,FALSE), "")</f>
        <v/>
      </c>
    </row>
    <row r="86361" spans="3:3">
      <c r="C86361" t="str">
        <f>IF(NOT(ISBLANK(D86361)), VLOOKUP(D86361,Categories!$A$2:$B$51,2,FALSE), "")</f>
        <v/>
      </c>
    </row>
    <row r="86362" spans="3:3">
      <c r="C86362" t="str">
        <f>IF(NOT(ISBLANK(D86362)), VLOOKUP(D86362,Categories!$A$2:$B$51,2,FALSE), "")</f>
        <v/>
      </c>
    </row>
    <row r="86363" spans="3:3">
      <c r="C86363" t="str">
        <f>IF(NOT(ISBLANK(D86363)), VLOOKUP(D86363,Categories!$A$2:$B$51,2,FALSE), "")</f>
        <v/>
      </c>
    </row>
    <row r="86364" spans="3:3">
      <c r="C86364" t="str">
        <f>IF(NOT(ISBLANK(D86364)), VLOOKUP(D86364,Categories!$A$2:$B$51,2,FALSE), "")</f>
        <v/>
      </c>
    </row>
    <row r="86365" spans="3:3">
      <c r="C86365" t="str">
        <f>IF(NOT(ISBLANK(D86365)), VLOOKUP(D86365,Categories!$A$2:$B$51,2,FALSE), "")</f>
        <v/>
      </c>
    </row>
    <row r="86366" spans="3:3">
      <c r="C86366" t="str">
        <f>IF(NOT(ISBLANK(D86366)), VLOOKUP(D86366,Categories!$A$2:$B$51,2,FALSE), "")</f>
        <v/>
      </c>
    </row>
    <row r="86367" spans="3:3">
      <c r="C86367" t="str">
        <f>IF(NOT(ISBLANK(D86367)), VLOOKUP(D86367,Categories!$A$2:$B$51,2,FALSE), "")</f>
        <v/>
      </c>
    </row>
    <row r="86368" spans="3:3">
      <c r="C86368" t="str">
        <f>IF(NOT(ISBLANK(D86368)), VLOOKUP(D86368,Categories!$A$2:$B$51,2,FALSE), "")</f>
        <v/>
      </c>
    </row>
    <row r="86369" spans="3:3">
      <c r="C86369" t="str">
        <f>IF(NOT(ISBLANK(D86369)), VLOOKUP(D86369,Categories!$A$2:$B$51,2,FALSE), "")</f>
        <v/>
      </c>
    </row>
    <row r="86370" spans="3:3">
      <c r="C86370" t="str">
        <f>IF(NOT(ISBLANK(D86370)), VLOOKUP(D86370,Categories!$A$2:$B$51,2,FALSE), "")</f>
        <v/>
      </c>
    </row>
    <row r="86371" spans="3:3">
      <c r="C86371" t="str">
        <f>IF(NOT(ISBLANK(D86371)), VLOOKUP(D86371,Categories!$A$2:$B$51,2,FALSE), "")</f>
        <v/>
      </c>
    </row>
    <row r="86372" spans="3:3">
      <c r="C86372" t="str">
        <f>IF(NOT(ISBLANK(D86372)), VLOOKUP(D86372,Categories!$A$2:$B$51,2,FALSE), "")</f>
        <v/>
      </c>
    </row>
    <row r="86373" spans="3:3">
      <c r="C86373" t="str">
        <f>IF(NOT(ISBLANK(D86373)), VLOOKUP(D86373,Categories!$A$2:$B$51,2,FALSE), "")</f>
        <v/>
      </c>
    </row>
    <row r="86374" spans="3:3">
      <c r="C86374" t="str">
        <f>IF(NOT(ISBLANK(D86374)), VLOOKUP(D86374,Categories!$A$2:$B$51,2,FALSE), "")</f>
        <v/>
      </c>
    </row>
    <row r="86375" spans="3:3">
      <c r="C86375" t="str">
        <f>IF(NOT(ISBLANK(D86375)), VLOOKUP(D86375,Categories!$A$2:$B$51,2,FALSE), "")</f>
        <v/>
      </c>
    </row>
    <row r="86376" spans="3:3">
      <c r="C86376" t="str">
        <f>IF(NOT(ISBLANK(D86376)), VLOOKUP(D86376,Categories!$A$2:$B$51,2,FALSE), "")</f>
        <v/>
      </c>
    </row>
    <row r="86377" spans="3:3">
      <c r="C86377" t="str">
        <f>IF(NOT(ISBLANK(D86377)), VLOOKUP(D86377,Categories!$A$2:$B$51,2,FALSE), "")</f>
        <v/>
      </c>
    </row>
    <row r="86378" spans="3:3">
      <c r="C86378" t="str">
        <f>IF(NOT(ISBLANK(D86378)), VLOOKUP(D86378,Categories!$A$2:$B$51,2,FALSE), "")</f>
        <v/>
      </c>
    </row>
    <row r="86379" spans="3:3">
      <c r="C86379" t="str">
        <f>IF(NOT(ISBLANK(D86379)), VLOOKUP(D86379,Categories!$A$2:$B$51,2,FALSE), "")</f>
        <v/>
      </c>
    </row>
    <row r="86380" spans="3:3">
      <c r="C86380" t="str">
        <f>IF(NOT(ISBLANK(D86380)), VLOOKUP(D86380,Categories!$A$2:$B$51,2,FALSE), "")</f>
        <v/>
      </c>
    </row>
    <row r="86381" spans="3:3">
      <c r="C86381" t="str">
        <f>IF(NOT(ISBLANK(D86381)), VLOOKUP(D86381,Categories!$A$2:$B$51,2,FALSE), "")</f>
        <v/>
      </c>
    </row>
    <row r="86382" spans="3:3">
      <c r="C86382" t="str">
        <f>IF(NOT(ISBLANK(D86382)), VLOOKUP(D86382,Categories!$A$2:$B$51,2,FALSE), "")</f>
        <v/>
      </c>
    </row>
    <row r="86383" spans="3:3">
      <c r="C86383" t="str">
        <f>IF(NOT(ISBLANK(D86383)), VLOOKUP(D86383,Categories!$A$2:$B$51,2,FALSE), "")</f>
        <v/>
      </c>
    </row>
    <row r="86384" spans="3:3">
      <c r="C86384" t="str">
        <f>IF(NOT(ISBLANK(D86384)), VLOOKUP(D86384,Categories!$A$2:$B$51,2,FALSE), "")</f>
        <v/>
      </c>
    </row>
    <row r="86385" spans="3:3">
      <c r="C86385" t="str">
        <f>IF(NOT(ISBLANK(D86385)), VLOOKUP(D86385,Categories!$A$2:$B$51,2,FALSE), "")</f>
        <v/>
      </c>
    </row>
    <row r="86386" spans="3:3">
      <c r="C86386" t="str">
        <f>IF(NOT(ISBLANK(D86386)), VLOOKUP(D86386,Categories!$A$2:$B$51,2,FALSE), "")</f>
        <v/>
      </c>
    </row>
    <row r="86387" spans="3:3">
      <c r="C86387" t="str">
        <f>IF(NOT(ISBLANK(D86387)), VLOOKUP(D86387,Categories!$A$2:$B$51,2,FALSE), "")</f>
        <v/>
      </c>
    </row>
    <row r="86388" spans="3:3">
      <c r="C86388" t="str">
        <f>IF(NOT(ISBLANK(D86388)), VLOOKUP(D86388,Categories!$A$2:$B$51,2,FALSE), "")</f>
        <v/>
      </c>
    </row>
    <row r="86389" spans="3:3">
      <c r="C86389" t="str">
        <f>IF(NOT(ISBLANK(D86389)), VLOOKUP(D86389,Categories!$A$2:$B$51,2,FALSE), "")</f>
        <v/>
      </c>
    </row>
    <row r="86390" spans="3:3">
      <c r="C86390" t="str">
        <f>IF(NOT(ISBLANK(D86390)), VLOOKUP(D86390,Categories!$A$2:$B$51,2,FALSE), "")</f>
        <v/>
      </c>
    </row>
    <row r="86391" spans="3:3">
      <c r="C86391" t="str">
        <f>IF(NOT(ISBLANK(D86391)), VLOOKUP(D86391,Categories!$A$2:$B$51,2,FALSE), "")</f>
        <v/>
      </c>
    </row>
    <row r="86392" spans="3:3">
      <c r="C86392" t="str">
        <f>IF(NOT(ISBLANK(D86392)), VLOOKUP(D86392,Categories!$A$2:$B$51,2,FALSE), "")</f>
        <v/>
      </c>
    </row>
    <row r="86393" spans="3:3">
      <c r="C86393" t="str">
        <f>IF(NOT(ISBLANK(D86393)), VLOOKUP(D86393,Categories!$A$2:$B$51,2,FALSE), "")</f>
        <v/>
      </c>
    </row>
    <row r="86394" spans="3:3">
      <c r="C86394" t="str">
        <f>IF(NOT(ISBLANK(D86394)), VLOOKUP(D86394,Categories!$A$2:$B$51,2,FALSE), "")</f>
        <v/>
      </c>
    </row>
    <row r="86395" spans="3:3">
      <c r="C86395" t="str">
        <f>IF(NOT(ISBLANK(D86395)), VLOOKUP(D86395,Categories!$A$2:$B$51,2,FALSE), "")</f>
        <v/>
      </c>
    </row>
    <row r="86396" spans="3:3">
      <c r="C86396" t="str">
        <f>IF(NOT(ISBLANK(D86396)), VLOOKUP(D86396,Categories!$A$2:$B$51,2,FALSE), "")</f>
        <v/>
      </c>
    </row>
    <row r="86397" spans="3:3">
      <c r="C86397" t="str">
        <f>IF(NOT(ISBLANK(D86397)), VLOOKUP(D86397,Categories!$A$2:$B$51,2,FALSE), "")</f>
        <v/>
      </c>
    </row>
    <row r="86398" spans="3:3">
      <c r="C86398" t="str">
        <f>IF(NOT(ISBLANK(D86398)), VLOOKUP(D86398,Categories!$A$2:$B$51,2,FALSE), "")</f>
        <v/>
      </c>
    </row>
    <row r="86399" spans="3:3">
      <c r="C86399" t="str">
        <f>IF(NOT(ISBLANK(D86399)), VLOOKUP(D86399,Categories!$A$2:$B$51,2,FALSE), "")</f>
        <v/>
      </c>
    </row>
    <row r="86400" spans="3:3">
      <c r="C86400" t="str">
        <f>IF(NOT(ISBLANK(D86400)), VLOOKUP(D86400,Categories!$A$2:$B$51,2,FALSE), "")</f>
        <v/>
      </c>
    </row>
    <row r="86401" spans="3:3">
      <c r="C86401" t="str">
        <f>IF(NOT(ISBLANK(D86401)), VLOOKUP(D86401,Categories!$A$2:$B$51,2,FALSE), "")</f>
        <v/>
      </c>
    </row>
    <row r="86402" spans="3:3">
      <c r="C86402" t="str">
        <f>IF(NOT(ISBLANK(D86402)), VLOOKUP(D86402,Categories!$A$2:$B$51,2,FALSE), "")</f>
        <v/>
      </c>
    </row>
    <row r="86403" spans="3:3">
      <c r="C86403" t="str">
        <f>IF(NOT(ISBLANK(D86403)), VLOOKUP(D86403,Categories!$A$2:$B$51,2,FALSE), "")</f>
        <v/>
      </c>
    </row>
    <row r="86404" spans="3:3">
      <c r="C86404" t="str">
        <f>IF(NOT(ISBLANK(D86404)), VLOOKUP(D86404,Categories!$A$2:$B$51,2,FALSE), "")</f>
        <v/>
      </c>
    </row>
    <row r="86405" spans="3:3">
      <c r="C86405" t="str">
        <f>IF(NOT(ISBLANK(D86405)), VLOOKUP(D86405,Categories!$A$2:$B$51,2,FALSE), "")</f>
        <v/>
      </c>
    </row>
    <row r="86406" spans="3:3">
      <c r="C86406" t="str">
        <f>IF(NOT(ISBLANK(D86406)), VLOOKUP(D86406,Categories!$A$2:$B$51,2,FALSE), "")</f>
        <v/>
      </c>
    </row>
    <row r="86407" spans="3:3">
      <c r="C86407" t="str">
        <f>IF(NOT(ISBLANK(D86407)), VLOOKUP(D86407,Categories!$A$2:$B$51,2,FALSE), "")</f>
        <v/>
      </c>
    </row>
    <row r="86408" spans="3:3">
      <c r="C86408" t="str">
        <f>IF(NOT(ISBLANK(D86408)), VLOOKUP(D86408,Categories!$A$2:$B$51,2,FALSE), "")</f>
        <v/>
      </c>
    </row>
    <row r="86409" spans="3:3">
      <c r="C86409" t="str">
        <f>IF(NOT(ISBLANK(D86409)), VLOOKUP(D86409,Categories!$A$2:$B$51,2,FALSE), "")</f>
        <v/>
      </c>
    </row>
    <row r="86410" spans="3:3">
      <c r="C86410" t="str">
        <f>IF(NOT(ISBLANK(D86410)), VLOOKUP(D86410,Categories!$A$2:$B$51,2,FALSE), "")</f>
        <v/>
      </c>
    </row>
    <row r="86411" spans="3:3">
      <c r="C86411" t="str">
        <f>IF(NOT(ISBLANK(D86411)), VLOOKUP(D86411,Categories!$A$2:$B$51,2,FALSE), "")</f>
        <v/>
      </c>
    </row>
    <row r="86412" spans="3:3">
      <c r="C86412" t="str">
        <f>IF(NOT(ISBLANK(D86412)), VLOOKUP(D86412,Categories!$A$2:$B$51,2,FALSE), "")</f>
        <v/>
      </c>
    </row>
    <row r="86413" spans="3:3">
      <c r="C86413" t="str">
        <f>IF(NOT(ISBLANK(D86413)), VLOOKUP(D86413,Categories!$A$2:$B$51,2,FALSE), "")</f>
        <v/>
      </c>
    </row>
    <row r="86414" spans="3:3">
      <c r="C86414" t="str">
        <f>IF(NOT(ISBLANK(D86414)), VLOOKUP(D86414,Categories!$A$2:$B$51,2,FALSE), "")</f>
        <v/>
      </c>
    </row>
    <row r="86415" spans="3:3">
      <c r="C86415" t="str">
        <f>IF(NOT(ISBLANK(D86415)), VLOOKUP(D86415,Categories!$A$2:$B$51,2,FALSE), "")</f>
        <v/>
      </c>
    </row>
    <row r="86416" spans="3:3">
      <c r="C86416" t="str">
        <f>IF(NOT(ISBLANK(D86416)), VLOOKUP(D86416,Categories!$A$2:$B$51,2,FALSE), "")</f>
        <v/>
      </c>
    </row>
    <row r="86417" spans="3:3">
      <c r="C86417" t="str">
        <f>IF(NOT(ISBLANK(D86417)), VLOOKUP(D86417,Categories!$A$2:$B$51,2,FALSE), "")</f>
        <v/>
      </c>
    </row>
    <row r="86418" spans="3:3">
      <c r="C86418" t="str">
        <f>IF(NOT(ISBLANK(D86418)), VLOOKUP(D86418,Categories!$A$2:$B$51,2,FALSE), "")</f>
        <v/>
      </c>
    </row>
    <row r="86419" spans="3:3">
      <c r="C86419" t="str">
        <f>IF(NOT(ISBLANK(D86419)), VLOOKUP(D86419,Categories!$A$2:$B$51,2,FALSE), "")</f>
        <v/>
      </c>
    </row>
    <row r="86420" spans="3:3">
      <c r="C86420" t="str">
        <f>IF(NOT(ISBLANK(D86420)), VLOOKUP(D86420,Categories!$A$2:$B$51,2,FALSE), "")</f>
        <v/>
      </c>
    </row>
    <row r="86421" spans="3:3">
      <c r="C86421" t="str">
        <f>IF(NOT(ISBLANK(D86421)), VLOOKUP(D86421,Categories!$A$2:$B$51,2,FALSE), "")</f>
        <v/>
      </c>
    </row>
    <row r="86422" spans="3:3">
      <c r="C86422" t="str">
        <f>IF(NOT(ISBLANK(D86422)), VLOOKUP(D86422,Categories!$A$2:$B$51,2,FALSE), "")</f>
        <v/>
      </c>
    </row>
    <row r="86423" spans="3:3">
      <c r="C86423" t="str">
        <f>IF(NOT(ISBLANK(D86423)), VLOOKUP(D86423,Categories!$A$2:$B$51,2,FALSE), "")</f>
        <v/>
      </c>
    </row>
    <row r="86424" spans="3:3">
      <c r="C86424" t="str">
        <f>IF(NOT(ISBLANK(D86424)), VLOOKUP(D86424,Categories!$A$2:$B$51,2,FALSE), "")</f>
        <v/>
      </c>
    </row>
    <row r="86425" spans="3:3">
      <c r="C86425" t="str">
        <f>IF(NOT(ISBLANK(D86425)), VLOOKUP(D86425,Categories!$A$2:$B$51,2,FALSE), "")</f>
        <v/>
      </c>
    </row>
    <row r="86426" spans="3:3">
      <c r="C86426" t="str">
        <f>IF(NOT(ISBLANK(D86426)), VLOOKUP(D86426,Categories!$A$2:$B$51,2,FALSE), "")</f>
        <v/>
      </c>
    </row>
    <row r="86427" spans="3:3">
      <c r="C86427" t="str">
        <f>IF(NOT(ISBLANK(D86427)), VLOOKUP(D86427,Categories!$A$2:$B$51,2,FALSE), "")</f>
        <v/>
      </c>
    </row>
    <row r="86428" spans="3:3">
      <c r="C86428" t="str">
        <f>IF(NOT(ISBLANK(D86428)), VLOOKUP(D86428,Categories!$A$2:$B$51,2,FALSE), "")</f>
        <v/>
      </c>
    </row>
    <row r="86429" spans="3:3">
      <c r="C86429" t="str">
        <f>IF(NOT(ISBLANK(D86429)), VLOOKUP(D86429,Categories!$A$2:$B$51,2,FALSE), "")</f>
        <v/>
      </c>
    </row>
    <row r="86430" spans="3:3">
      <c r="C86430" t="str">
        <f>IF(NOT(ISBLANK(D86430)), VLOOKUP(D86430,Categories!$A$2:$B$51,2,FALSE), "")</f>
        <v/>
      </c>
    </row>
    <row r="86431" spans="3:3">
      <c r="C86431" t="str">
        <f>IF(NOT(ISBLANK(D86431)), VLOOKUP(D86431,Categories!$A$2:$B$51,2,FALSE), "")</f>
        <v/>
      </c>
    </row>
    <row r="86432" spans="3:3">
      <c r="C86432" t="str">
        <f>IF(NOT(ISBLANK(D86432)), VLOOKUP(D86432,Categories!$A$2:$B$51,2,FALSE), "")</f>
        <v/>
      </c>
    </row>
    <row r="86433" spans="3:3">
      <c r="C86433" t="str">
        <f>IF(NOT(ISBLANK(D86433)), VLOOKUP(D86433,Categories!$A$2:$B$51,2,FALSE), "")</f>
        <v/>
      </c>
    </row>
    <row r="86434" spans="3:3">
      <c r="C86434" t="str">
        <f>IF(NOT(ISBLANK(D86434)), VLOOKUP(D86434,Categories!$A$2:$B$51,2,FALSE), "")</f>
        <v/>
      </c>
    </row>
    <row r="86435" spans="3:3">
      <c r="C86435" t="str">
        <f>IF(NOT(ISBLANK(D86435)), VLOOKUP(D86435,Categories!$A$2:$B$51,2,FALSE), "")</f>
        <v/>
      </c>
    </row>
    <row r="86436" spans="3:3">
      <c r="C86436" t="str">
        <f>IF(NOT(ISBLANK(D86436)), VLOOKUP(D86436,Categories!$A$2:$B$51,2,FALSE), "")</f>
        <v/>
      </c>
    </row>
    <row r="86437" spans="3:3">
      <c r="C86437" t="str">
        <f>IF(NOT(ISBLANK(D86437)), VLOOKUP(D86437,Categories!$A$2:$B$51,2,FALSE), "")</f>
        <v/>
      </c>
    </row>
    <row r="86438" spans="3:3">
      <c r="C86438" t="str">
        <f>IF(NOT(ISBLANK(D86438)), VLOOKUP(D86438,Categories!$A$2:$B$51,2,FALSE), "")</f>
        <v/>
      </c>
    </row>
    <row r="86439" spans="3:3">
      <c r="C86439" t="str">
        <f>IF(NOT(ISBLANK(D86439)), VLOOKUP(D86439,Categories!$A$2:$B$51,2,FALSE), "")</f>
        <v/>
      </c>
    </row>
    <row r="86440" spans="3:3">
      <c r="C86440" t="str">
        <f>IF(NOT(ISBLANK(D86440)), VLOOKUP(D86440,Categories!$A$2:$B$51,2,FALSE), "")</f>
        <v/>
      </c>
    </row>
    <row r="86441" spans="3:3">
      <c r="C86441" t="str">
        <f>IF(NOT(ISBLANK(D86441)), VLOOKUP(D86441,Categories!$A$2:$B$51,2,FALSE), "")</f>
        <v/>
      </c>
    </row>
    <row r="86442" spans="3:3">
      <c r="C86442" t="str">
        <f>IF(NOT(ISBLANK(D86442)), VLOOKUP(D86442,Categories!$A$2:$B$51,2,FALSE), "")</f>
        <v/>
      </c>
    </row>
    <row r="86443" spans="3:3">
      <c r="C86443" t="str">
        <f>IF(NOT(ISBLANK(D86443)), VLOOKUP(D86443,Categories!$A$2:$B$51,2,FALSE), "")</f>
        <v/>
      </c>
    </row>
    <row r="86444" spans="3:3">
      <c r="C86444" t="str">
        <f>IF(NOT(ISBLANK(D86444)), VLOOKUP(D86444,Categories!$A$2:$B$51,2,FALSE), "")</f>
        <v/>
      </c>
    </row>
    <row r="86445" spans="3:3">
      <c r="C86445" t="str">
        <f>IF(NOT(ISBLANK(D86445)), VLOOKUP(D86445,Categories!$A$2:$B$51,2,FALSE), "")</f>
        <v/>
      </c>
    </row>
    <row r="86446" spans="3:3">
      <c r="C86446" t="str">
        <f>IF(NOT(ISBLANK(D86446)), VLOOKUP(D86446,Categories!$A$2:$B$51,2,FALSE), "")</f>
        <v/>
      </c>
    </row>
    <row r="86447" spans="3:3">
      <c r="C86447" t="str">
        <f>IF(NOT(ISBLANK(D86447)), VLOOKUP(D86447,Categories!$A$2:$B$51,2,FALSE), "")</f>
        <v/>
      </c>
    </row>
    <row r="86448" spans="3:3">
      <c r="C86448" t="str">
        <f>IF(NOT(ISBLANK(D86448)), VLOOKUP(D86448,Categories!$A$2:$B$51,2,FALSE), "")</f>
        <v/>
      </c>
    </row>
    <row r="86449" spans="3:3">
      <c r="C86449" t="str">
        <f>IF(NOT(ISBLANK(D86449)), VLOOKUP(D86449,Categories!$A$2:$B$51,2,FALSE), "")</f>
        <v/>
      </c>
    </row>
    <row r="86450" spans="3:3">
      <c r="C86450" t="str">
        <f>IF(NOT(ISBLANK(D86450)), VLOOKUP(D86450,Categories!$A$2:$B$51,2,FALSE), "")</f>
        <v/>
      </c>
    </row>
    <row r="86451" spans="3:3">
      <c r="C86451" t="str">
        <f>IF(NOT(ISBLANK(D86451)), VLOOKUP(D86451,Categories!$A$2:$B$51,2,FALSE), "")</f>
        <v/>
      </c>
    </row>
    <row r="86452" spans="3:3">
      <c r="C86452" t="str">
        <f>IF(NOT(ISBLANK(D86452)), VLOOKUP(D86452,Categories!$A$2:$B$51,2,FALSE), "")</f>
        <v/>
      </c>
    </row>
    <row r="86453" spans="3:3">
      <c r="C86453" t="str">
        <f>IF(NOT(ISBLANK(D86453)), VLOOKUP(D86453,Categories!$A$2:$B$51,2,FALSE), "")</f>
        <v/>
      </c>
    </row>
    <row r="86454" spans="3:3">
      <c r="C86454" t="str">
        <f>IF(NOT(ISBLANK(D86454)), VLOOKUP(D86454,Categories!$A$2:$B$51,2,FALSE), "")</f>
        <v/>
      </c>
    </row>
    <row r="86455" spans="3:3">
      <c r="C86455" t="str">
        <f>IF(NOT(ISBLANK(D86455)), VLOOKUP(D86455,Categories!$A$2:$B$51,2,FALSE), "")</f>
        <v/>
      </c>
    </row>
    <row r="86456" spans="3:3">
      <c r="C86456" t="str">
        <f>IF(NOT(ISBLANK(D86456)), VLOOKUP(D86456,Categories!$A$2:$B$51,2,FALSE), "")</f>
        <v/>
      </c>
    </row>
    <row r="86457" spans="3:3">
      <c r="C86457" t="str">
        <f>IF(NOT(ISBLANK(D86457)), VLOOKUP(D86457,Categories!$A$2:$B$51,2,FALSE), "")</f>
        <v/>
      </c>
    </row>
    <row r="86458" spans="3:3">
      <c r="C86458" t="str">
        <f>IF(NOT(ISBLANK(D86458)), VLOOKUP(D86458,Categories!$A$2:$B$51,2,FALSE), "")</f>
        <v/>
      </c>
    </row>
    <row r="86459" spans="3:3">
      <c r="C86459" t="str">
        <f>IF(NOT(ISBLANK(D86459)), VLOOKUP(D86459,Categories!$A$2:$B$51,2,FALSE), "")</f>
        <v/>
      </c>
    </row>
    <row r="86460" spans="3:3">
      <c r="C86460" t="str">
        <f>IF(NOT(ISBLANK(D86460)), VLOOKUP(D86460,Categories!$A$2:$B$51,2,FALSE), "")</f>
        <v/>
      </c>
    </row>
    <row r="86461" spans="3:3">
      <c r="C86461" t="str">
        <f>IF(NOT(ISBLANK(D86461)), VLOOKUP(D86461,Categories!$A$2:$B$51,2,FALSE), "")</f>
        <v/>
      </c>
    </row>
    <row r="86462" spans="3:3">
      <c r="C86462" t="str">
        <f>IF(NOT(ISBLANK(D86462)), VLOOKUP(D86462,Categories!$A$2:$B$51,2,FALSE), "")</f>
        <v/>
      </c>
    </row>
    <row r="86463" spans="3:3">
      <c r="C86463" t="str">
        <f>IF(NOT(ISBLANK(D86463)), VLOOKUP(D86463,Categories!$A$2:$B$51,2,FALSE), "")</f>
        <v/>
      </c>
    </row>
    <row r="86464" spans="3:3">
      <c r="C86464" t="str">
        <f>IF(NOT(ISBLANK(D86464)), VLOOKUP(D86464,Categories!$A$2:$B$51,2,FALSE), "")</f>
        <v/>
      </c>
    </row>
    <row r="86465" spans="3:3">
      <c r="C86465" t="str">
        <f>IF(NOT(ISBLANK(D86465)), VLOOKUP(D86465,Categories!$A$2:$B$51,2,FALSE), "")</f>
        <v/>
      </c>
    </row>
    <row r="86466" spans="3:3">
      <c r="C86466" t="str">
        <f>IF(NOT(ISBLANK(D86466)), VLOOKUP(D86466,Categories!$A$2:$B$51,2,FALSE), "")</f>
        <v/>
      </c>
    </row>
    <row r="86467" spans="3:3">
      <c r="C86467" t="str">
        <f>IF(NOT(ISBLANK(D86467)), VLOOKUP(D86467,Categories!$A$2:$B$51,2,FALSE), "")</f>
        <v/>
      </c>
    </row>
    <row r="86468" spans="3:3">
      <c r="C86468" t="str">
        <f>IF(NOT(ISBLANK(D86468)), VLOOKUP(D86468,Categories!$A$2:$B$51,2,FALSE), "")</f>
        <v/>
      </c>
    </row>
    <row r="86469" spans="3:3">
      <c r="C86469" t="str">
        <f>IF(NOT(ISBLANK(D86469)), VLOOKUP(D86469,Categories!$A$2:$B$51,2,FALSE), "")</f>
        <v/>
      </c>
    </row>
    <row r="86470" spans="3:3">
      <c r="C86470" t="str">
        <f>IF(NOT(ISBLANK(D86470)), VLOOKUP(D86470,Categories!$A$2:$B$51,2,FALSE), "")</f>
        <v/>
      </c>
    </row>
    <row r="86471" spans="3:3">
      <c r="C86471" t="str">
        <f>IF(NOT(ISBLANK(D86471)), VLOOKUP(D86471,Categories!$A$2:$B$51,2,FALSE), "")</f>
        <v/>
      </c>
    </row>
    <row r="86472" spans="3:3">
      <c r="C86472" t="str">
        <f>IF(NOT(ISBLANK(D86472)), VLOOKUP(D86472,Categories!$A$2:$B$51,2,FALSE), "")</f>
        <v/>
      </c>
    </row>
    <row r="86473" spans="3:3">
      <c r="C86473" t="str">
        <f>IF(NOT(ISBLANK(D86473)), VLOOKUP(D86473,Categories!$A$2:$B$51,2,FALSE), "")</f>
        <v/>
      </c>
    </row>
    <row r="86474" spans="3:3">
      <c r="C86474" t="str">
        <f>IF(NOT(ISBLANK(D86474)), VLOOKUP(D86474,Categories!$A$2:$B$51,2,FALSE), "")</f>
        <v/>
      </c>
    </row>
    <row r="86475" spans="3:3">
      <c r="C86475" t="str">
        <f>IF(NOT(ISBLANK(D86475)), VLOOKUP(D86475,Categories!$A$2:$B$51,2,FALSE), "")</f>
        <v/>
      </c>
    </row>
    <row r="86476" spans="3:3">
      <c r="C86476" t="str">
        <f>IF(NOT(ISBLANK(D86476)), VLOOKUP(D86476,Categories!$A$2:$B$51,2,FALSE), "")</f>
        <v/>
      </c>
    </row>
    <row r="86477" spans="3:3">
      <c r="C86477" t="str">
        <f>IF(NOT(ISBLANK(D86477)), VLOOKUP(D86477,Categories!$A$2:$B$51,2,FALSE), "")</f>
        <v/>
      </c>
    </row>
    <row r="86478" spans="3:3">
      <c r="C86478" t="str">
        <f>IF(NOT(ISBLANK(D86478)), VLOOKUP(D86478,Categories!$A$2:$B$51,2,FALSE), "")</f>
        <v/>
      </c>
    </row>
    <row r="86479" spans="3:3">
      <c r="C86479" t="str">
        <f>IF(NOT(ISBLANK(D86479)), VLOOKUP(D86479,Categories!$A$2:$B$51,2,FALSE), "")</f>
        <v/>
      </c>
    </row>
    <row r="86480" spans="3:3">
      <c r="C86480" t="str">
        <f>IF(NOT(ISBLANK(D86480)), VLOOKUP(D86480,Categories!$A$2:$B$51,2,FALSE), "")</f>
        <v/>
      </c>
    </row>
    <row r="86481" spans="3:3">
      <c r="C86481" t="str">
        <f>IF(NOT(ISBLANK(D86481)), VLOOKUP(D86481,Categories!$A$2:$B$51,2,FALSE), "")</f>
        <v/>
      </c>
    </row>
    <row r="86482" spans="3:3">
      <c r="C86482" t="str">
        <f>IF(NOT(ISBLANK(D86482)), VLOOKUP(D86482,Categories!$A$2:$B$51,2,FALSE), "")</f>
        <v/>
      </c>
    </row>
    <row r="86483" spans="3:3">
      <c r="C86483" t="str">
        <f>IF(NOT(ISBLANK(D86483)), VLOOKUP(D86483,Categories!$A$2:$B$51,2,FALSE), "")</f>
        <v/>
      </c>
    </row>
    <row r="86484" spans="3:3">
      <c r="C86484" t="str">
        <f>IF(NOT(ISBLANK(D86484)), VLOOKUP(D86484,Categories!$A$2:$B$51,2,FALSE), "")</f>
        <v/>
      </c>
    </row>
    <row r="86485" spans="3:3">
      <c r="C86485" t="str">
        <f>IF(NOT(ISBLANK(D86485)), VLOOKUP(D86485,Categories!$A$2:$B$51,2,FALSE), "")</f>
        <v/>
      </c>
    </row>
    <row r="86486" spans="3:3">
      <c r="C86486" t="str">
        <f>IF(NOT(ISBLANK(D86486)), VLOOKUP(D86486,Categories!$A$2:$B$51,2,FALSE), "")</f>
        <v/>
      </c>
    </row>
    <row r="86487" spans="3:3">
      <c r="C86487" t="str">
        <f>IF(NOT(ISBLANK(D86487)), VLOOKUP(D86487,Categories!$A$2:$B$51,2,FALSE), "")</f>
        <v/>
      </c>
    </row>
    <row r="86488" spans="3:3">
      <c r="C86488" t="str">
        <f>IF(NOT(ISBLANK(D86488)), VLOOKUP(D86488,Categories!$A$2:$B$51,2,FALSE), "")</f>
        <v/>
      </c>
    </row>
    <row r="86489" spans="3:3">
      <c r="C86489" t="str">
        <f>IF(NOT(ISBLANK(D86489)), VLOOKUP(D86489,Categories!$A$2:$B$51,2,FALSE), "")</f>
        <v/>
      </c>
    </row>
    <row r="86490" spans="3:3">
      <c r="C86490" t="str">
        <f>IF(NOT(ISBLANK(D86490)), VLOOKUP(D86490,Categories!$A$2:$B$51,2,FALSE), "")</f>
        <v/>
      </c>
    </row>
    <row r="86491" spans="3:3">
      <c r="C86491" t="str">
        <f>IF(NOT(ISBLANK(D86491)), VLOOKUP(D86491,Categories!$A$2:$B$51,2,FALSE), "")</f>
        <v/>
      </c>
    </row>
    <row r="86492" spans="3:3">
      <c r="C86492" t="str">
        <f>IF(NOT(ISBLANK(D86492)), VLOOKUP(D86492,Categories!$A$2:$B$51,2,FALSE), "")</f>
        <v/>
      </c>
    </row>
    <row r="86493" spans="3:3">
      <c r="C86493" t="str">
        <f>IF(NOT(ISBLANK(D86493)), VLOOKUP(D86493,Categories!$A$2:$B$51,2,FALSE), "")</f>
        <v/>
      </c>
    </row>
    <row r="86494" spans="3:3">
      <c r="C86494" t="str">
        <f>IF(NOT(ISBLANK(D86494)), VLOOKUP(D86494,Categories!$A$2:$B$51,2,FALSE), "")</f>
        <v/>
      </c>
    </row>
    <row r="86495" spans="3:3">
      <c r="C86495" t="str">
        <f>IF(NOT(ISBLANK(D86495)), VLOOKUP(D86495,Categories!$A$2:$B$51,2,FALSE), "")</f>
        <v/>
      </c>
    </row>
    <row r="86496" spans="3:3">
      <c r="C86496" t="str">
        <f>IF(NOT(ISBLANK(D86496)), VLOOKUP(D86496,Categories!$A$2:$B$51,2,FALSE), "")</f>
        <v/>
      </c>
    </row>
    <row r="86497" spans="3:3">
      <c r="C86497" t="str">
        <f>IF(NOT(ISBLANK(D86497)), VLOOKUP(D86497,Categories!$A$2:$B$51,2,FALSE), "")</f>
        <v/>
      </c>
    </row>
    <row r="86498" spans="3:3">
      <c r="C86498" t="str">
        <f>IF(NOT(ISBLANK(D86498)), VLOOKUP(D86498,Categories!$A$2:$B$51,2,FALSE), "")</f>
        <v/>
      </c>
    </row>
    <row r="86499" spans="3:3">
      <c r="C86499" t="str">
        <f>IF(NOT(ISBLANK(D86499)), VLOOKUP(D86499,Categories!$A$2:$B$51,2,FALSE), "")</f>
        <v/>
      </c>
    </row>
    <row r="86500" spans="3:3">
      <c r="C86500" t="str">
        <f>IF(NOT(ISBLANK(D86500)), VLOOKUP(D86500,Categories!$A$2:$B$51,2,FALSE), "")</f>
        <v/>
      </c>
    </row>
    <row r="86501" spans="3:3">
      <c r="C86501" t="str">
        <f>IF(NOT(ISBLANK(D86501)), VLOOKUP(D86501,Categories!$A$2:$B$51,2,FALSE), "")</f>
        <v/>
      </c>
    </row>
    <row r="86502" spans="3:3">
      <c r="C86502" t="str">
        <f>IF(NOT(ISBLANK(D86502)), VLOOKUP(D86502,Categories!$A$2:$B$51,2,FALSE), "")</f>
        <v/>
      </c>
    </row>
    <row r="86503" spans="3:3">
      <c r="C86503" t="str">
        <f>IF(NOT(ISBLANK(D86503)), VLOOKUP(D86503,Categories!$A$2:$B$51,2,FALSE), "")</f>
        <v/>
      </c>
    </row>
    <row r="86504" spans="3:3">
      <c r="C86504" t="str">
        <f>IF(NOT(ISBLANK(D86504)), VLOOKUP(D86504,Categories!$A$2:$B$51,2,FALSE), "")</f>
        <v/>
      </c>
    </row>
    <row r="86505" spans="3:3">
      <c r="C86505" t="str">
        <f>IF(NOT(ISBLANK(D86505)), VLOOKUP(D86505,Categories!$A$2:$B$51,2,FALSE), "")</f>
        <v/>
      </c>
    </row>
    <row r="86506" spans="3:3">
      <c r="C86506" t="str">
        <f>IF(NOT(ISBLANK(D86506)), VLOOKUP(D86506,Categories!$A$2:$B$51,2,FALSE), "")</f>
        <v/>
      </c>
    </row>
    <row r="86507" spans="3:3">
      <c r="C86507" t="str">
        <f>IF(NOT(ISBLANK(D86507)), VLOOKUP(D86507,Categories!$A$2:$B$51,2,FALSE), "")</f>
        <v/>
      </c>
    </row>
    <row r="86508" spans="3:3">
      <c r="C86508" t="str">
        <f>IF(NOT(ISBLANK(D86508)), VLOOKUP(D86508,Categories!$A$2:$B$51,2,FALSE), "")</f>
        <v/>
      </c>
    </row>
    <row r="86509" spans="3:3">
      <c r="C86509" t="str">
        <f>IF(NOT(ISBLANK(D86509)), VLOOKUP(D86509,Categories!$A$2:$B$51,2,FALSE), "")</f>
        <v/>
      </c>
    </row>
    <row r="86510" spans="3:3">
      <c r="C86510" t="str">
        <f>IF(NOT(ISBLANK(D86510)), VLOOKUP(D86510,Categories!$A$2:$B$51,2,FALSE), "")</f>
        <v/>
      </c>
    </row>
    <row r="86511" spans="3:3">
      <c r="C86511" t="str">
        <f>IF(NOT(ISBLANK(D86511)), VLOOKUP(D86511,Categories!$A$2:$B$51,2,FALSE), "")</f>
        <v/>
      </c>
    </row>
    <row r="86512" spans="3:3">
      <c r="C86512" t="str">
        <f>IF(NOT(ISBLANK(D86512)), VLOOKUP(D86512,Categories!$A$2:$B$51,2,FALSE), "")</f>
        <v/>
      </c>
    </row>
    <row r="86513" spans="3:3">
      <c r="C86513" t="str">
        <f>IF(NOT(ISBLANK(D86513)), VLOOKUP(D86513,Categories!$A$2:$B$51,2,FALSE), "")</f>
        <v/>
      </c>
    </row>
    <row r="86514" spans="3:3">
      <c r="C86514" t="str">
        <f>IF(NOT(ISBLANK(D86514)), VLOOKUP(D86514,Categories!$A$2:$B$51,2,FALSE), "")</f>
        <v/>
      </c>
    </row>
    <row r="86515" spans="3:3">
      <c r="C86515" t="str">
        <f>IF(NOT(ISBLANK(D86515)), VLOOKUP(D86515,Categories!$A$2:$B$51,2,FALSE), "")</f>
        <v/>
      </c>
    </row>
    <row r="86516" spans="3:3">
      <c r="C86516" t="str">
        <f>IF(NOT(ISBLANK(D86516)), VLOOKUP(D86516,Categories!$A$2:$B$51,2,FALSE), "")</f>
        <v/>
      </c>
    </row>
    <row r="86517" spans="3:3">
      <c r="C86517" t="str">
        <f>IF(NOT(ISBLANK(D86517)), VLOOKUP(D86517,Categories!$A$2:$B$51,2,FALSE), "")</f>
        <v/>
      </c>
    </row>
    <row r="86518" spans="3:3">
      <c r="C86518" t="str">
        <f>IF(NOT(ISBLANK(D86518)), VLOOKUP(D86518,Categories!$A$2:$B$51,2,FALSE), "")</f>
        <v/>
      </c>
    </row>
    <row r="86519" spans="3:3">
      <c r="C86519" t="str">
        <f>IF(NOT(ISBLANK(D86519)), VLOOKUP(D86519,Categories!$A$2:$B$51,2,FALSE), "")</f>
        <v/>
      </c>
    </row>
    <row r="86520" spans="3:3">
      <c r="C86520" t="str">
        <f>IF(NOT(ISBLANK(D86520)), VLOOKUP(D86520,Categories!$A$2:$B$51,2,FALSE), "")</f>
        <v/>
      </c>
    </row>
    <row r="86521" spans="3:3">
      <c r="C86521" t="str">
        <f>IF(NOT(ISBLANK(D86521)), VLOOKUP(D86521,Categories!$A$2:$B$51,2,FALSE), "")</f>
        <v/>
      </c>
    </row>
    <row r="86522" spans="3:3">
      <c r="C86522" t="str">
        <f>IF(NOT(ISBLANK(D86522)), VLOOKUP(D86522,Categories!$A$2:$B$51,2,FALSE), "")</f>
        <v/>
      </c>
    </row>
    <row r="86523" spans="3:3">
      <c r="C86523" t="str">
        <f>IF(NOT(ISBLANK(D86523)), VLOOKUP(D86523,Categories!$A$2:$B$51,2,FALSE), "")</f>
        <v/>
      </c>
    </row>
    <row r="86524" spans="3:3">
      <c r="C86524" t="str">
        <f>IF(NOT(ISBLANK(D86524)), VLOOKUP(D86524,Categories!$A$2:$B$51,2,FALSE), "")</f>
        <v/>
      </c>
    </row>
    <row r="86525" spans="3:3">
      <c r="C86525" t="str">
        <f>IF(NOT(ISBLANK(D86525)), VLOOKUP(D86525,Categories!$A$2:$B$51,2,FALSE), "")</f>
        <v/>
      </c>
    </row>
    <row r="86526" spans="3:3">
      <c r="C86526" t="str">
        <f>IF(NOT(ISBLANK(D86526)), VLOOKUP(D86526,Categories!$A$2:$B$51,2,FALSE), "")</f>
        <v/>
      </c>
    </row>
    <row r="86527" spans="3:3">
      <c r="C86527" t="str">
        <f>IF(NOT(ISBLANK(D86527)), VLOOKUP(D86527,Categories!$A$2:$B$51,2,FALSE), "")</f>
        <v/>
      </c>
    </row>
    <row r="86528" spans="3:3">
      <c r="C86528" t="str">
        <f>IF(NOT(ISBLANK(D86528)), VLOOKUP(D86528,Categories!$A$2:$B$51,2,FALSE), "")</f>
        <v/>
      </c>
    </row>
    <row r="86529" spans="3:3">
      <c r="C86529" t="str">
        <f>IF(NOT(ISBLANK(D86529)), VLOOKUP(D86529,Categories!$A$2:$B$51,2,FALSE), "")</f>
        <v/>
      </c>
    </row>
    <row r="86530" spans="3:3">
      <c r="C86530" t="str">
        <f>IF(NOT(ISBLANK(D86530)), VLOOKUP(D86530,Categories!$A$2:$B$51,2,FALSE), "")</f>
        <v/>
      </c>
    </row>
    <row r="86531" spans="3:3">
      <c r="C86531" t="str">
        <f>IF(NOT(ISBLANK(D86531)), VLOOKUP(D86531,Categories!$A$2:$B$51,2,FALSE), "")</f>
        <v/>
      </c>
    </row>
    <row r="86532" spans="3:3">
      <c r="C86532" t="str">
        <f>IF(NOT(ISBLANK(D86532)), VLOOKUP(D86532,Categories!$A$2:$B$51,2,FALSE), "")</f>
        <v/>
      </c>
    </row>
    <row r="86533" spans="3:3">
      <c r="C86533" t="str">
        <f>IF(NOT(ISBLANK(D86533)), VLOOKUP(D86533,Categories!$A$2:$B$51,2,FALSE), "")</f>
        <v/>
      </c>
    </row>
    <row r="86534" spans="3:3">
      <c r="C86534" t="str">
        <f>IF(NOT(ISBLANK(D86534)), VLOOKUP(D86534,Categories!$A$2:$B$51,2,FALSE), "")</f>
        <v/>
      </c>
    </row>
    <row r="86535" spans="3:3">
      <c r="C86535" t="str">
        <f>IF(NOT(ISBLANK(D86535)), VLOOKUP(D86535,Categories!$A$2:$B$51,2,FALSE), "")</f>
        <v/>
      </c>
    </row>
    <row r="86536" spans="3:3">
      <c r="C86536" t="str">
        <f>IF(NOT(ISBLANK(D86536)), VLOOKUP(D86536,Categories!$A$2:$B$51,2,FALSE), "")</f>
        <v/>
      </c>
    </row>
    <row r="86537" spans="3:3">
      <c r="C86537" t="str">
        <f>IF(NOT(ISBLANK(D86537)), VLOOKUP(D86537,Categories!$A$2:$B$51,2,FALSE), "")</f>
        <v/>
      </c>
    </row>
    <row r="86538" spans="3:3">
      <c r="C86538" t="str">
        <f>IF(NOT(ISBLANK(D86538)), VLOOKUP(D86538,Categories!$A$2:$B$51,2,FALSE), "")</f>
        <v/>
      </c>
    </row>
    <row r="86539" spans="3:3">
      <c r="C86539" t="str">
        <f>IF(NOT(ISBLANK(D86539)), VLOOKUP(D86539,Categories!$A$2:$B$51,2,FALSE), "")</f>
        <v/>
      </c>
    </row>
    <row r="86540" spans="3:3">
      <c r="C86540" t="str">
        <f>IF(NOT(ISBLANK(D86540)), VLOOKUP(D86540,Categories!$A$2:$B$51,2,FALSE), "")</f>
        <v/>
      </c>
    </row>
    <row r="86541" spans="3:3">
      <c r="C86541" t="str">
        <f>IF(NOT(ISBLANK(D86541)), VLOOKUP(D86541,Categories!$A$2:$B$51,2,FALSE), "")</f>
        <v/>
      </c>
    </row>
    <row r="86542" spans="3:3">
      <c r="C86542" t="str">
        <f>IF(NOT(ISBLANK(D86542)), VLOOKUP(D86542,Categories!$A$2:$B$51,2,FALSE), "")</f>
        <v/>
      </c>
    </row>
    <row r="86543" spans="3:3">
      <c r="C86543" t="str">
        <f>IF(NOT(ISBLANK(D86543)), VLOOKUP(D86543,Categories!$A$2:$B$51,2,FALSE), "")</f>
        <v/>
      </c>
    </row>
    <row r="86544" spans="3:3">
      <c r="C86544" t="str">
        <f>IF(NOT(ISBLANK(D86544)), VLOOKUP(D86544,Categories!$A$2:$B$51,2,FALSE), "")</f>
        <v/>
      </c>
    </row>
    <row r="86545" spans="3:3">
      <c r="C86545" t="str">
        <f>IF(NOT(ISBLANK(D86545)), VLOOKUP(D86545,Categories!$A$2:$B$51,2,FALSE), "")</f>
        <v/>
      </c>
    </row>
    <row r="86546" spans="3:3">
      <c r="C86546" t="str">
        <f>IF(NOT(ISBLANK(D86546)), VLOOKUP(D86546,Categories!$A$2:$B$51,2,FALSE), "")</f>
        <v/>
      </c>
    </row>
    <row r="86547" spans="3:3">
      <c r="C86547" t="str">
        <f>IF(NOT(ISBLANK(D86547)), VLOOKUP(D86547,Categories!$A$2:$B$51,2,FALSE), "")</f>
        <v/>
      </c>
    </row>
    <row r="86548" spans="3:3">
      <c r="C86548" t="str">
        <f>IF(NOT(ISBLANK(D86548)), VLOOKUP(D86548,Categories!$A$2:$B$51,2,FALSE), "")</f>
        <v/>
      </c>
    </row>
    <row r="86549" spans="3:3">
      <c r="C86549" t="str">
        <f>IF(NOT(ISBLANK(D86549)), VLOOKUP(D86549,Categories!$A$2:$B$51,2,FALSE), "")</f>
        <v/>
      </c>
    </row>
    <row r="86550" spans="3:3">
      <c r="C86550" t="str">
        <f>IF(NOT(ISBLANK(D86550)), VLOOKUP(D86550,Categories!$A$2:$B$51,2,FALSE), "")</f>
        <v/>
      </c>
    </row>
    <row r="86551" spans="3:3">
      <c r="C86551" t="str">
        <f>IF(NOT(ISBLANK(D86551)), VLOOKUP(D86551,Categories!$A$2:$B$51,2,FALSE), "")</f>
        <v/>
      </c>
    </row>
    <row r="86552" spans="3:3">
      <c r="C86552" t="str">
        <f>IF(NOT(ISBLANK(D86552)), VLOOKUP(D86552,Categories!$A$2:$B$51,2,FALSE), "")</f>
        <v/>
      </c>
    </row>
    <row r="86553" spans="3:3">
      <c r="C86553" t="str">
        <f>IF(NOT(ISBLANK(D86553)), VLOOKUP(D86553,Categories!$A$2:$B$51,2,FALSE), "")</f>
        <v/>
      </c>
    </row>
    <row r="86554" spans="3:3">
      <c r="C86554" t="str">
        <f>IF(NOT(ISBLANK(D86554)), VLOOKUP(D86554,Categories!$A$2:$B$51,2,FALSE), "")</f>
        <v/>
      </c>
    </row>
    <row r="86555" spans="3:3">
      <c r="C86555" t="str">
        <f>IF(NOT(ISBLANK(D86555)), VLOOKUP(D86555,Categories!$A$2:$B$51,2,FALSE), "")</f>
        <v/>
      </c>
    </row>
    <row r="86556" spans="3:3">
      <c r="C86556" t="str">
        <f>IF(NOT(ISBLANK(D86556)), VLOOKUP(D86556,Categories!$A$2:$B$51,2,FALSE), "")</f>
        <v/>
      </c>
    </row>
    <row r="86557" spans="3:3">
      <c r="C86557" t="str">
        <f>IF(NOT(ISBLANK(D86557)), VLOOKUP(D86557,Categories!$A$2:$B$51,2,FALSE), "")</f>
        <v/>
      </c>
    </row>
    <row r="86558" spans="3:3">
      <c r="C86558" t="str">
        <f>IF(NOT(ISBLANK(D86558)), VLOOKUP(D86558,Categories!$A$2:$B$51,2,FALSE), "")</f>
        <v/>
      </c>
    </row>
    <row r="86559" spans="3:3">
      <c r="C86559" t="str">
        <f>IF(NOT(ISBLANK(D86559)), VLOOKUP(D86559,Categories!$A$2:$B$51,2,FALSE), "")</f>
        <v/>
      </c>
    </row>
    <row r="86560" spans="3:3">
      <c r="C86560" t="str">
        <f>IF(NOT(ISBLANK(D86560)), VLOOKUP(D86560,Categories!$A$2:$B$51,2,FALSE), "")</f>
        <v/>
      </c>
    </row>
    <row r="86561" spans="3:3">
      <c r="C86561" t="str">
        <f>IF(NOT(ISBLANK(D86561)), VLOOKUP(D86561,Categories!$A$2:$B$51,2,FALSE), "")</f>
        <v/>
      </c>
    </row>
    <row r="86562" spans="3:3">
      <c r="C86562" t="str">
        <f>IF(NOT(ISBLANK(D86562)), VLOOKUP(D86562,Categories!$A$2:$B$51,2,FALSE), "")</f>
        <v/>
      </c>
    </row>
    <row r="86563" spans="3:3">
      <c r="C86563" t="str">
        <f>IF(NOT(ISBLANK(D86563)), VLOOKUP(D86563,Categories!$A$2:$B$51,2,FALSE), "")</f>
        <v/>
      </c>
    </row>
    <row r="86564" spans="3:3">
      <c r="C86564" t="str">
        <f>IF(NOT(ISBLANK(D86564)), VLOOKUP(D86564,Categories!$A$2:$B$51,2,FALSE), "")</f>
        <v/>
      </c>
    </row>
    <row r="86565" spans="3:3">
      <c r="C86565" t="str">
        <f>IF(NOT(ISBLANK(D86565)), VLOOKUP(D86565,Categories!$A$2:$B$51,2,FALSE), "")</f>
        <v/>
      </c>
    </row>
    <row r="86566" spans="3:3">
      <c r="C86566" t="str">
        <f>IF(NOT(ISBLANK(D86566)), VLOOKUP(D86566,Categories!$A$2:$B$51,2,FALSE), "")</f>
        <v/>
      </c>
    </row>
    <row r="86567" spans="3:3">
      <c r="C86567" t="str">
        <f>IF(NOT(ISBLANK(D86567)), VLOOKUP(D86567,Categories!$A$2:$B$51,2,FALSE), "")</f>
        <v/>
      </c>
    </row>
    <row r="86568" spans="3:3">
      <c r="C86568" t="str">
        <f>IF(NOT(ISBLANK(D86568)), VLOOKUP(D86568,Categories!$A$2:$B$51,2,FALSE), "")</f>
        <v/>
      </c>
    </row>
    <row r="86569" spans="3:3">
      <c r="C86569" t="str">
        <f>IF(NOT(ISBLANK(D86569)), VLOOKUP(D86569,Categories!$A$2:$B$51,2,FALSE), "")</f>
        <v/>
      </c>
    </row>
    <row r="86570" spans="3:3">
      <c r="C86570" t="str">
        <f>IF(NOT(ISBLANK(D86570)), VLOOKUP(D86570,Categories!$A$2:$B$51,2,FALSE), "")</f>
        <v/>
      </c>
    </row>
    <row r="86571" spans="3:3">
      <c r="C86571" t="str">
        <f>IF(NOT(ISBLANK(D86571)), VLOOKUP(D86571,Categories!$A$2:$B$51,2,FALSE), "")</f>
        <v/>
      </c>
    </row>
    <row r="86572" spans="3:3">
      <c r="C86572" t="str">
        <f>IF(NOT(ISBLANK(D86572)), VLOOKUP(D86572,Categories!$A$2:$B$51,2,FALSE), "")</f>
        <v/>
      </c>
    </row>
    <row r="86573" spans="3:3">
      <c r="C86573" t="str">
        <f>IF(NOT(ISBLANK(D86573)), VLOOKUP(D86573,Categories!$A$2:$B$51,2,FALSE), "")</f>
        <v/>
      </c>
    </row>
    <row r="86574" spans="3:3">
      <c r="C86574" t="str">
        <f>IF(NOT(ISBLANK(D86574)), VLOOKUP(D86574,Categories!$A$2:$B$51,2,FALSE), "")</f>
        <v/>
      </c>
    </row>
    <row r="86575" spans="3:3">
      <c r="C86575" t="str">
        <f>IF(NOT(ISBLANK(D86575)), VLOOKUP(D86575,Categories!$A$2:$B$51,2,FALSE), "")</f>
        <v/>
      </c>
    </row>
    <row r="86576" spans="3:3">
      <c r="C86576" t="str">
        <f>IF(NOT(ISBLANK(D86576)), VLOOKUP(D86576,Categories!$A$2:$B$51,2,FALSE), "")</f>
        <v/>
      </c>
    </row>
    <row r="86577" spans="3:3">
      <c r="C86577" t="str">
        <f>IF(NOT(ISBLANK(D86577)), VLOOKUP(D86577,Categories!$A$2:$B$51,2,FALSE), "")</f>
        <v/>
      </c>
    </row>
    <row r="86578" spans="3:3">
      <c r="C86578" t="str">
        <f>IF(NOT(ISBLANK(D86578)), VLOOKUP(D86578,Categories!$A$2:$B$51,2,FALSE), "")</f>
        <v/>
      </c>
    </row>
    <row r="86579" spans="3:3">
      <c r="C86579" t="str">
        <f>IF(NOT(ISBLANK(D86579)), VLOOKUP(D86579,Categories!$A$2:$B$51,2,FALSE), "")</f>
        <v/>
      </c>
    </row>
    <row r="86580" spans="3:3">
      <c r="C86580" t="str">
        <f>IF(NOT(ISBLANK(D86580)), VLOOKUP(D86580,Categories!$A$2:$B$51,2,FALSE), "")</f>
        <v/>
      </c>
    </row>
    <row r="86581" spans="3:3">
      <c r="C86581" t="str">
        <f>IF(NOT(ISBLANK(D86581)), VLOOKUP(D86581,Categories!$A$2:$B$51,2,FALSE), "")</f>
        <v/>
      </c>
    </row>
    <row r="86582" spans="3:3">
      <c r="C86582" t="str">
        <f>IF(NOT(ISBLANK(D86582)), VLOOKUP(D86582,Categories!$A$2:$B$51,2,FALSE), "")</f>
        <v/>
      </c>
    </row>
    <row r="86583" spans="3:3">
      <c r="C86583" t="str">
        <f>IF(NOT(ISBLANK(D86583)), VLOOKUP(D86583,Categories!$A$2:$B$51,2,FALSE), "")</f>
        <v/>
      </c>
    </row>
    <row r="86584" spans="3:3">
      <c r="C86584" t="str">
        <f>IF(NOT(ISBLANK(D86584)), VLOOKUP(D86584,Categories!$A$2:$B$51,2,FALSE), "")</f>
        <v/>
      </c>
    </row>
    <row r="86585" spans="3:3">
      <c r="C86585" t="str">
        <f>IF(NOT(ISBLANK(D86585)), VLOOKUP(D86585,Categories!$A$2:$B$51,2,FALSE), "")</f>
        <v/>
      </c>
    </row>
    <row r="86586" spans="3:3">
      <c r="C86586" t="str">
        <f>IF(NOT(ISBLANK(D86586)), VLOOKUP(D86586,Categories!$A$2:$B$51,2,FALSE), "")</f>
        <v/>
      </c>
    </row>
    <row r="86587" spans="3:3">
      <c r="C86587" t="str">
        <f>IF(NOT(ISBLANK(D86587)), VLOOKUP(D86587,Categories!$A$2:$B$51,2,FALSE), "")</f>
        <v/>
      </c>
    </row>
    <row r="86588" spans="3:3">
      <c r="C86588" t="str">
        <f>IF(NOT(ISBLANK(D86588)), VLOOKUP(D86588,Categories!$A$2:$B$51,2,FALSE), "")</f>
        <v/>
      </c>
    </row>
    <row r="86589" spans="3:3">
      <c r="C86589" t="str">
        <f>IF(NOT(ISBLANK(D86589)), VLOOKUP(D86589,Categories!$A$2:$B$51,2,FALSE), "")</f>
        <v/>
      </c>
    </row>
    <row r="86590" spans="3:3">
      <c r="C86590" t="str">
        <f>IF(NOT(ISBLANK(D86590)), VLOOKUP(D86590,Categories!$A$2:$B$51,2,FALSE), "")</f>
        <v/>
      </c>
    </row>
    <row r="86591" spans="3:3">
      <c r="C86591" t="str">
        <f>IF(NOT(ISBLANK(D86591)), VLOOKUP(D86591,Categories!$A$2:$B$51,2,FALSE), "")</f>
        <v/>
      </c>
    </row>
    <row r="86592" spans="3:3">
      <c r="C86592" t="str">
        <f>IF(NOT(ISBLANK(D86592)), VLOOKUP(D86592,Categories!$A$2:$B$51,2,FALSE), "")</f>
        <v/>
      </c>
    </row>
    <row r="86593" spans="3:3">
      <c r="C86593" t="str">
        <f>IF(NOT(ISBLANK(D86593)), VLOOKUP(D86593,Categories!$A$2:$B$51,2,FALSE), "")</f>
        <v/>
      </c>
    </row>
    <row r="86594" spans="3:3">
      <c r="C86594" t="str">
        <f>IF(NOT(ISBLANK(D86594)), VLOOKUP(D86594,Categories!$A$2:$B$51,2,FALSE), "")</f>
        <v/>
      </c>
    </row>
    <row r="86595" spans="3:3">
      <c r="C86595" t="str">
        <f>IF(NOT(ISBLANK(D86595)), VLOOKUP(D86595,Categories!$A$2:$B$51,2,FALSE), "")</f>
        <v/>
      </c>
    </row>
    <row r="86596" spans="3:3">
      <c r="C86596" t="str">
        <f>IF(NOT(ISBLANK(D86596)), VLOOKUP(D86596,Categories!$A$2:$B$51,2,FALSE), "")</f>
        <v/>
      </c>
    </row>
    <row r="86597" spans="3:3">
      <c r="C86597" t="str">
        <f>IF(NOT(ISBLANK(D86597)), VLOOKUP(D86597,Categories!$A$2:$B$51,2,FALSE), "")</f>
        <v/>
      </c>
    </row>
    <row r="86598" spans="3:3">
      <c r="C86598" t="str">
        <f>IF(NOT(ISBLANK(D86598)), VLOOKUP(D86598,Categories!$A$2:$B$51,2,FALSE), "")</f>
        <v/>
      </c>
    </row>
    <row r="86599" spans="3:3">
      <c r="C86599" t="str">
        <f>IF(NOT(ISBLANK(D86599)), VLOOKUP(D86599,Categories!$A$2:$B$51,2,FALSE), "")</f>
        <v/>
      </c>
    </row>
    <row r="86600" spans="3:3">
      <c r="C86600" t="str">
        <f>IF(NOT(ISBLANK(D86600)), VLOOKUP(D86600,Categories!$A$2:$B$51,2,FALSE), "")</f>
        <v/>
      </c>
    </row>
    <row r="86601" spans="3:3">
      <c r="C86601" t="str">
        <f>IF(NOT(ISBLANK(D86601)), VLOOKUP(D86601,Categories!$A$2:$B$51,2,FALSE), "")</f>
        <v/>
      </c>
    </row>
    <row r="86602" spans="3:3">
      <c r="C86602" t="str">
        <f>IF(NOT(ISBLANK(D86602)), VLOOKUP(D86602,Categories!$A$2:$B$51,2,FALSE), "")</f>
        <v/>
      </c>
    </row>
    <row r="86603" spans="3:3">
      <c r="C86603" t="str">
        <f>IF(NOT(ISBLANK(D86603)), VLOOKUP(D86603,Categories!$A$2:$B$51,2,FALSE), "")</f>
        <v/>
      </c>
    </row>
    <row r="86604" spans="3:3">
      <c r="C86604" t="str">
        <f>IF(NOT(ISBLANK(D86604)), VLOOKUP(D86604,Categories!$A$2:$B$51,2,FALSE), "")</f>
        <v/>
      </c>
    </row>
    <row r="86605" spans="3:3">
      <c r="C86605" t="str">
        <f>IF(NOT(ISBLANK(D86605)), VLOOKUP(D86605,Categories!$A$2:$B$51,2,FALSE), "")</f>
        <v/>
      </c>
    </row>
    <row r="86606" spans="3:3">
      <c r="C86606" t="str">
        <f>IF(NOT(ISBLANK(D86606)), VLOOKUP(D86606,Categories!$A$2:$B$51,2,FALSE), "")</f>
        <v/>
      </c>
    </row>
    <row r="86607" spans="3:3">
      <c r="C86607" t="str">
        <f>IF(NOT(ISBLANK(D86607)), VLOOKUP(D86607,Categories!$A$2:$B$51,2,FALSE), "")</f>
        <v/>
      </c>
    </row>
    <row r="86608" spans="3:3">
      <c r="C86608" t="str">
        <f>IF(NOT(ISBLANK(D86608)), VLOOKUP(D86608,Categories!$A$2:$B$51,2,FALSE), "")</f>
        <v/>
      </c>
    </row>
    <row r="86609" spans="3:3">
      <c r="C86609" t="str">
        <f>IF(NOT(ISBLANK(D86609)), VLOOKUP(D86609,Categories!$A$2:$B$51,2,FALSE), "")</f>
        <v/>
      </c>
    </row>
    <row r="86610" spans="3:3">
      <c r="C86610" t="str">
        <f>IF(NOT(ISBLANK(D86610)), VLOOKUP(D86610,Categories!$A$2:$B$51,2,FALSE), "")</f>
        <v/>
      </c>
    </row>
    <row r="86611" spans="3:3">
      <c r="C86611" t="str">
        <f>IF(NOT(ISBLANK(D86611)), VLOOKUP(D86611,Categories!$A$2:$B$51,2,FALSE), "")</f>
        <v/>
      </c>
    </row>
    <row r="86612" spans="3:3">
      <c r="C86612" t="str">
        <f>IF(NOT(ISBLANK(D86612)), VLOOKUP(D86612,Categories!$A$2:$B$51,2,FALSE), "")</f>
        <v/>
      </c>
    </row>
    <row r="86613" spans="3:3">
      <c r="C86613" t="str">
        <f>IF(NOT(ISBLANK(D86613)), VLOOKUP(D86613,Categories!$A$2:$B$51,2,FALSE), "")</f>
        <v/>
      </c>
    </row>
    <row r="86614" spans="3:3">
      <c r="C86614" t="str">
        <f>IF(NOT(ISBLANK(D86614)), VLOOKUP(D86614,Categories!$A$2:$B$51,2,FALSE), "")</f>
        <v/>
      </c>
    </row>
    <row r="86615" spans="3:3">
      <c r="C86615" t="str">
        <f>IF(NOT(ISBLANK(D86615)), VLOOKUP(D86615,Categories!$A$2:$B$51,2,FALSE), "")</f>
        <v/>
      </c>
    </row>
    <row r="86616" spans="3:3">
      <c r="C86616" t="str">
        <f>IF(NOT(ISBLANK(D86616)), VLOOKUP(D86616,Categories!$A$2:$B$51,2,FALSE), "")</f>
        <v/>
      </c>
    </row>
    <row r="86617" spans="3:3">
      <c r="C86617" t="str">
        <f>IF(NOT(ISBLANK(D86617)), VLOOKUP(D86617,Categories!$A$2:$B$51,2,FALSE), "")</f>
        <v/>
      </c>
    </row>
    <row r="86618" spans="3:3">
      <c r="C86618" t="str">
        <f>IF(NOT(ISBLANK(D86618)), VLOOKUP(D86618,Categories!$A$2:$B$51,2,FALSE), "")</f>
        <v/>
      </c>
    </row>
    <row r="86619" spans="3:3">
      <c r="C86619" t="str">
        <f>IF(NOT(ISBLANK(D86619)), VLOOKUP(D86619,Categories!$A$2:$B$51,2,FALSE), "")</f>
        <v/>
      </c>
    </row>
    <row r="86620" spans="3:3">
      <c r="C86620" t="str">
        <f>IF(NOT(ISBLANK(D86620)), VLOOKUP(D86620,Categories!$A$2:$B$51,2,FALSE), "")</f>
        <v/>
      </c>
    </row>
    <row r="86621" spans="3:3">
      <c r="C86621" t="str">
        <f>IF(NOT(ISBLANK(D86621)), VLOOKUP(D86621,Categories!$A$2:$B$51,2,FALSE), "")</f>
        <v/>
      </c>
    </row>
    <row r="86622" spans="3:3">
      <c r="C86622" t="str">
        <f>IF(NOT(ISBLANK(D86622)), VLOOKUP(D86622,Categories!$A$2:$B$51,2,FALSE), "")</f>
        <v/>
      </c>
    </row>
    <row r="86623" spans="3:3">
      <c r="C86623" t="str">
        <f>IF(NOT(ISBLANK(D86623)), VLOOKUP(D86623,Categories!$A$2:$B$51,2,FALSE), "")</f>
        <v/>
      </c>
    </row>
    <row r="86624" spans="3:3">
      <c r="C86624" t="str">
        <f>IF(NOT(ISBLANK(D86624)), VLOOKUP(D86624,Categories!$A$2:$B$51,2,FALSE), "")</f>
        <v/>
      </c>
    </row>
    <row r="86625" spans="3:3">
      <c r="C86625" t="str">
        <f>IF(NOT(ISBLANK(D86625)), VLOOKUP(D86625,Categories!$A$2:$B$51,2,FALSE), "")</f>
        <v/>
      </c>
    </row>
    <row r="86626" spans="3:3">
      <c r="C86626" t="str">
        <f>IF(NOT(ISBLANK(D86626)), VLOOKUP(D86626,Categories!$A$2:$B$51,2,FALSE), "")</f>
        <v/>
      </c>
    </row>
    <row r="86627" spans="3:3">
      <c r="C86627" t="str">
        <f>IF(NOT(ISBLANK(D86627)), VLOOKUP(D86627,Categories!$A$2:$B$51,2,FALSE), "")</f>
        <v/>
      </c>
    </row>
    <row r="86628" spans="3:3">
      <c r="C86628" t="str">
        <f>IF(NOT(ISBLANK(D86628)), VLOOKUP(D86628,Categories!$A$2:$B$51,2,FALSE), "")</f>
        <v/>
      </c>
    </row>
    <row r="86629" spans="3:3">
      <c r="C86629" t="str">
        <f>IF(NOT(ISBLANK(D86629)), VLOOKUP(D86629,Categories!$A$2:$B$51,2,FALSE), "")</f>
        <v/>
      </c>
    </row>
    <row r="86630" spans="3:3">
      <c r="C86630" t="str">
        <f>IF(NOT(ISBLANK(D86630)), VLOOKUP(D86630,Categories!$A$2:$B$51,2,FALSE), "")</f>
        <v/>
      </c>
    </row>
    <row r="86631" spans="3:3">
      <c r="C86631" t="str">
        <f>IF(NOT(ISBLANK(D86631)), VLOOKUP(D86631,Categories!$A$2:$B$51,2,FALSE), "")</f>
        <v/>
      </c>
    </row>
    <row r="86632" spans="3:3">
      <c r="C86632" t="str">
        <f>IF(NOT(ISBLANK(D86632)), VLOOKUP(D86632,Categories!$A$2:$B$51,2,FALSE), "")</f>
        <v/>
      </c>
    </row>
    <row r="86633" spans="3:3">
      <c r="C86633" t="str">
        <f>IF(NOT(ISBLANK(D86633)), VLOOKUP(D86633,Categories!$A$2:$B$51,2,FALSE), "")</f>
        <v/>
      </c>
    </row>
    <row r="86634" spans="3:3">
      <c r="C86634" t="str">
        <f>IF(NOT(ISBLANK(D86634)), VLOOKUP(D86634,Categories!$A$2:$B$51,2,FALSE), "")</f>
        <v/>
      </c>
    </row>
    <row r="86635" spans="3:3">
      <c r="C86635" t="str">
        <f>IF(NOT(ISBLANK(D86635)), VLOOKUP(D86635,Categories!$A$2:$B$51,2,FALSE), "")</f>
        <v/>
      </c>
    </row>
    <row r="86636" spans="3:3">
      <c r="C86636" t="str">
        <f>IF(NOT(ISBLANK(D86636)), VLOOKUP(D86636,Categories!$A$2:$B$51,2,FALSE), "")</f>
        <v/>
      </c>
    </row>
    <row r="86637" spans="3:3">
      <c r="C86637" t="str">
        <f>IF(NOT(ISBLANK(D86637)), VLOOKUP(D86637,Categories!$A$2:$B$51,2,FALSE), "")</f>
        <v/>
      </c>
    </row>
    <row r="86638" spans="3:3">
      <c r="C86638" t="str">
        <f>IF(NOT(ISBLANK(D86638)), VLOOKUP(D86638,Categories!$A$2:$B$51,2,FALSE), "")</f>
        <v/>
      </c>
    </row>
    <row r="86639" spans="3:3">
      <c r="C86639" t="str">
        <f>IF(NOT(ISBLANK(D86639)), VLOOKUP(D86639,Categories!$A$2:$B$51,2,FALSE), "")</f>
        <v/>
      </c>
    </row>
    <row r="86640" spans="3:3">
      <c r="C86640" t="str">
        <f>IF(NOT(ISBLANK(D86640)), VLOOKUP(D86640,Categories!$A$2:$B$51,2,FALSE), "")</f>
        <v/>
      </c>
    </row>
    <row r="86641" spans="3:3">
      <c r="C86641" t="str">
        <f>IF(NOT(ISBLANK(D86641)), VLOOKUP(D86641,Categories!$A$2:$B$51,2,FALSE), "")</f>
        <v/>
      </c>
    </row>
    <row r="86642" spans="3:3">
      <c r="C86642" t="str">
        <f>IF(NOT(ISBLANK(D86642)), VLOOKUP(D86642,Categories!$A$2:$B$51,2,FALSE), "")</f>
        <v/>
      </c>
    </row>
    <row r="86643" spans="3:3">
      <c r="C86643" t="str">
        <f>IF(NOT(ISBLANK(D86643)), VLOOKUP(D86643,Categories!$A$2:$B$51,2,FALSE), "")</f>
        <v/>
      </c>
    </row>
    <row r="86644" spans="3:3">
      <c r="C86644" t="str">
        <f>IF(NOT(ISBLANK(D86644)), VLOOKUP(D86644,Categories!$A$2:$B$51,2,FALSE), "")</f>
        <v/>
      </c>
    </row>
    <row r="86645" spans="3:3">
      <c r="C86645" t="str">
        <f>IF(NOT(ISBLANK(D86645)), VLOOKUP(D86645,Categories!$A$2:$B$51,2,FALSE), "")</f>
        <v/>
      </c>
    </row>
    <row r="86646" spans="3:3">
      <c r="C86646" t="str">
        <f>IF(NOT(ISBLANK(D86646)), VLOOKUP(D86646,Categories!$A$2:$B$51,2,FALSE), "")</f>
        <v/>
      </c>
    </row>
    <row r="86647" spans="3:3">
      <c r="C86647" t="str">
        <f>IF(NOT(ISBLANK(D86647)), VLOOKUP(D86647,Categories!$A$2:$B$51,2,FALSE), "")</f>
        <v/>
      </c>
    </row>
    <row r="86648" spans="3:3">
      <c r="C86648" t="str">
        <f>IF(NOT(ISBLANK(D86648)), VLOOKUP(D86648,Categories!$A$2:$B$51,2,FALSE), "")</f>
        <v/>
      </c>
    </row>
    <row r="86649" spans="3:3">
      <c r="C86649" t="str">
        <f>IF(NOT(ISBLANK(D86649)), VLOOKUP(D86649,Categories!$A$2:$B$51,2,FALSE), "")</f>
        <v/>
      </c>
    </row>
    <row r="86650" spans="3:3">
      <c r="C86650" t="str">
        <f>IF(NOT(ISBLANK(D86650)), VLOOKUP(D86650,Categories!$A$2:$B$51,2,FALSE), "")</f>
        <v/>
      </c>
    </row>
    <row r="86651" spans="3:3">
      <c r="C86651" t="str">
        <f>IF(NOT(ISBLANK(D86651)), VLOOKUP(D86651,Categories!$A$2:$B$51,2,FALSE), "")</f>
        <v/>
      </c>
    </row>
    <row r="86652" spans="3:3">
      <c r="C86652" t="str">
        <f>IF(NOT(ISBLANK(D86652)), VLOOKUP(D86652,Categories!$A$2:$B$51,2,FALSE), "")</f>
        <v/>
      </c>
    </row>
    <row r="86653" spans="3:3">
      <c r="C86653" t="str">
        <f>IF(NOT(ISBLANK(D86653)), VLOOKUP(D86653,Categories!$A$2:$B$51,2,FALSE), "")</f>
        <v/>
      </c>
    </row>
    <row r="86654" spans="3:3">
      <c r="C86654" t="str">
        <f>IF(NOT(ISBLANK(D86654)), VLOOKUP(D86654,Categories!$A$2:$B$51,2,FALSE), "")</f>
        <v/>
      </c>
    </row>
    <row r="86655" spans="3:3">
      <c r="C86655" t="str">
        <f>IF(NOT(ISBLANK(D86655)), VLOOKUP(D86655,Categories!$A$2:$B$51,2,FALSE), "")</f>
        <v/>
      </c>
    </row>
    <row r="86656" spans="3:3">
      <c r="C86656" t="str">
        <f>IF(NOT(ISBLANK(D86656)), VLOOKUP(D86656,Categories!$A$2:$B$51,2,FALSE), "")</f>
        <v/>
      </c>
    </row>
    <row r="86657" spans="3:3">
      <c r="C86657" t="str">
        <f>IF(NOT(ISBLANK(D86657)), VLOOKUP(D86657,Categories!$A$2:$B$51,2,FALSE), "")</f>
        <v/>
      </c>
    </row>
    <row r="86658" spans="3:3">
      <c r="C86658" t="str">
        <f>IF(NOT(ISBLANK(D86658)), VLOOKUP(D86658,Categories!$A$2:$B$51,2,FALSE), "")</f>
        <v/>
      </c>
    </row>
    <row r="86659" spans="3:3">
      <c r="C86659" t="str">
        <f>IF(NOT(ISBLANK(D86659)), VLOOKUP(D86659,Categories!$A$2:$B$51,2,FALSE), "")</f>
        <v/>
      </c>
    </row>
    <row r="86660" spans="3:3">
      <c r="C86660" t="str">
        <f>IF(NOT(ISBLANK(D86660)), VLOOKUP(D86660,Categories!$A$2:$B$51,2,FALSE), "")</f>
        <v/>
      </c>
    </row>
    <row r="86661" spans="3:3">
      <c r="C86661" t="str">
        <f>IF(NOT(ISBLANK(D86661)), VLOOKUP(D86661,Categories!$A$2:$B$51,2,FALSE), "")</f>
        <v/>
      </c>
    </row>
    <row r="86662" spans="3:3">
      <c r="C86662" t="str">
        <f>IF(NOT(ISBLANK(D86662)), VLOOKUP(D86662,Categories!$A$2:$B$51,2,FALSE), "")</f>
        <v/>
      </c>
    </row>
    <row r="86663" spans="3:3">
      <c r="C86663" t="str">
        <f>IF(NOT(ISBLANK(D86663)), VLOOKUP(D86663,Categories!$A$2:$B$51,2,FALSE), "")</f>
        <v/>
      </c>
    </row>
    <row r="86664" spans="3:3">
      <c r="C86664" t="str">
        <f>IF(NOT(ISBLANK(D86664)), VLOOKUP(D86664,Categories!$A$2:$B$51,2,FALSE), "")</f>
        <v/>
      </c>
    </row>
    <row r="86665" spans="3:3">
      <c r="C86665" t="str">
        <f>IF(NOT(ISBLANK(D86665)), VLOOKUP(D86665,Categories!$A$2:$B$51,2,FALSE), "")</f>
        <v/>
      </c>
    </row>
    <row r="86666" spans="3:3">
      <c r="C86666" t="str">
        <f>IF(NOT(ISBLANK(D86666)), VLOOKUP(D86666,Categories!$A$2:$B$51,2,FALSE), "")</f>
        <v/>
      </c>
    </row>
    <row r="86667" spans="3:3">
      <c r="C86667" t="str">
        <f>IF(NOT(ISBLANK(D86667)), VLOOKUP(D86667,Categories!$A$2:$B$51,2,FALSE), "")</f>
        <v/>
      </c>
    </row>
    <row r="86668" spans="3:3">
      <c r="C86668" t="str">
        <f>IF(NOT(ISBLANK(D86668)), VLOOKUP(D86668,Categories!$A$2:$B$51,2,FALSE), "")</f>
        <v/>
      </c>
    </row>
    <row r="86669" spans="3:3">
      <c r="C86669" t="str">
        <f>IF(NOT(ISBLANK(D86669)), VLOOKUP(D86669,Categories!$A$2:$B$51,2,FALSE), "")</f>
        <v/>
      </c>
    </row>
    <row r="86670" spans="3:3">
      <c r="C86670" t="str">
        <f>IF(NOT(ISBLANK(D86670)), VLOOKUP(D86670,Categories!$A$2:$B$51,2,FALSE), "")</f>
        <v/>
      </c>
    </row>
    <row r="86671" spans="3:3">
      <c r="C86671" t="str">
        <f>IF(NOT(ISBLANK(D86671)), VLOOKUP(D86671,Categories!$A$2:$B$51,2,FALSE), "")</f>
        <v/>
      </c>
    </row>
    <row r="86672" spans="3:3">
      <c r="C86672" t="str">
        <f>IF(NOT(ISBLANK(D86672)), VLOOKUP(D86672,Categories!$A$2:$B$51,2,FALSE), "")</f>
        <v/>
      </c>
    </row>
    <row r="86673" spans="3:3">
      <c r="C86673" t="str">
        <f>IF(NOT(ISBLANK(D86673)), VLOOKUP(D86673,Categories!$A$2:$B$51,2,FALSE), "")</f>
        <v/>
      </c>
    </row>
    <row r="86674" spans="3:3">
      <c r="C86674" t="str">
        <f>IF(NOT(ISBLANK(D86674)), VLOOKUP(D86674,Categories!$A$2:$B$51,2,FALSE), "")</f>
        <v/>
      </c>
    </row>
    <row r="86675" spans="3:3">
      <c r="C86675" t="str">
        <f>IF(NOT(ISBLANK(D86675)), VLOOKUP(D86675,Categories!$A$2:$B$51,2,FALSE), "")</f>
        <v/>
      </c>
    </row>
    <row r="86676" spans="3:3">
      <c r="C86676" t="str">
        <f>IF(NOT(ISBLANK(D86676)), VLOOKUP(D86676,Categories!$A$2:$B$51,2,FALSE), "")</f>
        <v/>
      </c>
    </row>
    <row r="86677" spans="3:3">
      <c r="C86677" t="str">
        <f>IF(NOT(ISBLANK(D86677)), VLOOKUP(D86677,Categories!$A$2:$B$51,2,FALSE), "")</f>
        <v/>
      </c>
    </row>
    <row r="86678" spans="3:3">
      <c r="C86678" t="str">
        <f>IF(NOT(ISBLANK(D86678)), VLOOKUP(D86678,Categories!$A$2:$B$51,2,FALSE), "")</f>
        <v/>
      </c>
    </row>
    <row r="86679" spans="3:3">
      <c r="C86679" t="str">
        <f>IF(NOT(ISBLANK(D86679)), VLOOKUP(D86679,Categories!$A$2:$B$51,2,FALSE), "")</f>
        <v/>
      </c>
    </row>
    <row r="86680" spans="3:3">
      <c r="C86680" t="str">
        <f>IF(NOT(ISBLANK(D86680)), VLOOKUP(D86680,Categories!$A$2:$B$51,2,FALSE), "")</f>
        <v/>
      </c>
    </row>
    <row r="86681" spans="3:3">
      <c r="C86681" t="str">
        <f>IF(NOT(ISBLANK(D86681)), VLOOKUP(D86681,Categories!$A$2:$B$51,2,FALSE), "")</f>
        <v/>
      </c>
    </row>
    <row r="86682" spans="3:3">
      <c r="C86682" t="str">
        <f>IF(NOT(ISBLANK(D86682)), VLOOKUP(D86682,Categories!$A$2:$B$51,2,FALSE), "")</f>
        <v/>
      </c>
    </row>
    <row r="86683" spans="3:3">
      <c r="C86683" t="str">
        <f>IF(NOT(ISBLANK(D86683)), VLOOKUP(D86683,Categories!$A$2:$B$51,2,FALSE), "")</f>
        <v/>
      </c>
    </row>
    <row r="86684" spans="3:3">
      <c r="C86684" t="str">
        <f>IF(NOT(ISBLANK(D86684)), VLOOKUP(D86684,Categories!$A$2:$B$51,2,FALSE), "")</f>
        <v/>
      </c>
    </row>
    <row r="86685" spans="3:3">
      <c r="C86685" t="str">
        <f>IF(NOT(ISBLANK(D86685)), VLOOKUP(D86685,Categories!$A$2:$B$51,2,FALSE), "")</f>
        <v/>
      </c>
    </row>
    <row r="86686" spans="3:3">
      <c r="C86686" t="str">
        <f>IF(NOT(ISBLANK(D86686)), VLOOKUP(D86686,Categories!$A$2:$B$51,2,FALSE), "")</f>
        <v/>
      </c>
    </row>
    <row r="86687" spans="3:3">
      <c r="C86687" t="str">
        <f>IF(NOT(ISBLANK(D86687)), VLOOKUP(D86687,Categories!$A$2:$B$51,2,FALSE), "")</f>
        <v/>
      </c>
    </row>
    <row r="86688" spans="3:3">
      <c r="C86688" t="str">
        <f>IF(NOT(ISBLANK(D86688)), VLOOKUP(D86688,Categories!$A$2:$B$51,2,FALSE), "")</f>
        <v/>
      </c>
    </row>
    <row r="86689" spans="3:3">
      <c r="C86689" t="str">
        <f>IF(NOT(ISBLANK(D86689)), VLOOKUP(D86689,Categories!$A$2:$B$51,2,FALSE), "")</f>
        <v/>
      </c>
    </row>
    <row r="86690" spans="3:3">
      <c r="C86690" t="str">
        <f>IF(NOT(ISBLANK(D86690)), VLOOKUP(D86690,Categories!$A$2:$B$51,2,FALSE), "")</f>
        <v/>
      </c>
    </row>
    <row r="86691" spans="3:3">
      <c r="C86691" t="str">
        <f>IF(NOT(ISBLANK(D86691)), VLOOKUP(D86691,Categories!$A$2:$B$51,2,FALSE), "")</f>
        <v/>
      </c>
    </row>
    <row r="86692" spans="3:3">
      <c r="C86692" t="str">
        <f>IF(NOT(ISBLANK(D86692)), VLOOKUP(D86692,Categories!$A$2:$B$51,2,FALSE), "")</f>
        <v/>
      </c>
    </row>
    <row r="86693" spans="3:3">
      <c r="C86693" t="str">
        <f>IF(NOT(ISBLANK(D86693)), VLOOKUP(D86693,Categories!$A$2:$B$51,2,FALSE), "")</f>
        <v/>
      </c>
    </row>
    <row r="86694" spans="3:3">
      <c r="C86694" t="str">
        <f>IF(NOT(ISBLANK(D86694)), VLOOKUP(D86694,Categories!$A$2:$B$51,2,FALSE), "")</f>
        <v/>
      </c>
    </row>
    <row r="86695" spans="3:3">
      <c r="C86695" t="str">
        <f>IF(NOT(ISBLANK(D86695)), VLOOKUP(D86695,Categories!$A$2:$B$51,2,FALSE), "")</f>
        <v/>
      </c>
    </row>
    <row r="86696" spans="3:3">
      <c r="C86696" t="str">
        <f>IF(NOT(ISBLANK(D86696)), VLOOKUP(D86696,Categories!$A$2:$B$51,2,FALSE), "")</f>
        <v/>
      </c>
    </row>
    <row r="86697" spans="3:3">
      <c r="C86697" t="str">
        <f>IF(NOT(ISBLANK(D86697)), VLOOKUP(D86697,Categories!$A$2:$B$51,2,FALSE), "")</f>
        <v/>
      </c>
    </row>
    <row r="86698" spans="3:3">
      <c r="C86698" t="str">
        <f>IF(NOT(ISBLANK(D86698)), VLOOKUP(D86698,Categories!$A$2:$B$51,2,FALSE), "")</f>
        <v/>
      </c>
    </row>
    <row r="86699" spans="3:3">
      <c r="C86699" t="str">
        <f>IF(NOT(ISBLANK(D86699)), VLOOKUP(D86699,Categories!$A$2:$B$51,2,FALSE), "")</f>
        <v/>
      </c>
    </row>
    <row r="86700" spans="3:3">
      <c r="C86700" t="str">
        <f>IF(NOT(ISBLANK(D86700)), VLOOKUP(D86700,Categories!$A$2:$B$51,2,FALSE), "")</f>
        <v/>
      </c>
    </row>
    <row r="86701" spans="3:3">
      <c r="C86701" t="str">
        <f>IF(NOT(ISBLANK(D86701)), VLOOKUP(D86701,Categories!$A$2:$B$51,2,FALSE), "")</f>
        <v/>
      </c>
    </row>
    <row r="86702" spans="3:3">
      <c r="C86702" t="str">
        <f>IF(NOT(ISBLANK(D86702)), VLOOKUP(D86702,Categories!$A$2:$B$51,2,FALSE), "")</f>
        <v/>
      </c>
    </row>
    <row r="86703" spans="3:3">
      <c r="C86703" t="str">
        <f>IF(NOT(ISBLANK(D86703)), VLOOKUP(D86703,Categories!$A$2:$B$51,2,FALSE), "")</f>
        <v/>
      </c>
    </row>
    <row r="86704" spans="3:3">
      <c r="C86704" t="str">
        <f>IF(NOT(ISBLANK(D86704)), VLOOKUP(D86704,Categories!$A$2:$B$51,2,FALSE), "")</f>
        <v/>
      </c>
    </row>
    <row r="86705" spans="3:3">
      <c r="C86705" t="str">
        <f>IF(NOT(ISBLANK(D86705)), VLOOKUP(D86705,Categories!$A$2:$B$51,2,FALSE), "")</f>
        <v/>
      </c>
    </row>
    <row r="86706" spans="3:3">
      <c r="C86706" t="str">
        <f>IF(NOT(ISBLANK(D86706)), VLOOKUP(D86706,Categories!$A$2:$B$51,2,FALSE), "")</f>
        <v/>
      </c>
    </row>
    <row r="86707" spans="3:3">
      <c r="C86707" t="str">
        <f>IF(NOT(ISBLANK(D86707)), VLOOKUP(D86707,Categories!$A$2:$B$51,2,FALSE), "")</f>
        <v/>
      </c>
    </row>
    <row r="86708" spans="3:3">
      <c r="C86708" t="str">
        <f>IF(NOT(ISBLANK(D86708)), VLOOKUP(D86708,Categories!$A$2:$B$51,2,FALSE), "")</f>
        <v/>
      </c>
    </row>
    <row r="86709" spans="3:3">
      <c r="C86709" t="str">
        <f>IF(NOT(ISBLANK(D86709)), VLOOKUP(D86709,Categories!$A$2:$B$51,2,FALSE), "")</f>
        <v/>
      </c>
    </row>
    <row r="86710" spans="3:3">
      <c r="C86710" t="str">
        <f>IF(NOT(ISBLANK(D86710)), VLOOKUP(D86710,Categories!$A$2:$B$51,2,FALSE), "")</f>
        <v/>
      </c>
    </row>
    <row r="86711" spans="3:3">
      <c r="C86711" t="str">
        <f>IF(NOT(ISBLANK(D86711)), VLOOKUP(D86711,Categories!$A$2:$B$51,2,FALSE), "")</f>
        <v/>
      </c>
    </row>
    <row r="86712" spans="3:3">
      <c r="C86712" t="str">
        <f>IF(NOT(ISBLANK(D86712)), VLOOKUP(D86712,Categories!$A$2:$B$51,2,FALSE), "")</f>
        <v/>
      </c>
    </row>
    <row r="86713" spans="3:3">
      <c r="C86713" t="str">
        <f>IF(NOT(ISBLANK(D86713)), VLOOKUP(D86713,Categories!$A$2:$B$51,2,FALSE), "")</f>
        <v/>
      </c>
    </row>
    <row r="86714" spans="3:3">
      <c r="C86714" t="str">
        <f>IF(NOT(ISBLANK(D86714)), VLOOKUP(D86714,Categories!$A$2:$B$51,2,FALSE), "")</f>
        <v/>
      </c>
    </row>
    <row r="86715" spans="3:3">
      <c r="C86715" t="str">
        <f>IF(NOT(ISBLANK(D86715)), VLOOKUP(D86715,Categories!$A$2:$B$51,2,FALSE), "")</f>
        <v/>
      </c>
    </row>
    <row r="86716" spans="3:3">
      <c r="C86716" t="str">
        <f>IF(NOT(ISBLANK(D86716)), VLOOKUP(D86716,Categories!$A$2:$B$51,2,FALSE), "")</f>
        <v/>
      </c>
    </row>
    <row r="86717" spans="3:3">
      <c r="C86717" t="str">
        <f>IF(NOT(ISBLANK(D86717)), VLOOKUP(D86717,Categories!$A$2:$B$51,2,FALSE), "")</f>
        <v/>
      </c>
    </row>
    <row r="86718" spans="3:3">
      <c r="C86718" t="str">
        <f>IF(NOT(ISBLANK(D86718)), VLOOKUP(D86718,Categories!$A$2:$B$51,2,FALSE), "")</f>
        <v/>
      </c>
    </row>
    <row r="86719" spans="3:3">
      <c r="C86719" t="str">
        <f>IF(NOT(ISBLANK(D86719)), VLOOKUP(D86719,Categories!$A$2:$B$51,2,FALSE), "")</f>
        <v/>
      </c>
    </row>
    <row r="86720" spans="3:3">
      <c r="C86720" t="str">
        <f>IF(NOT(ISBLANK(D86720)), VLOOKUP(D86720,Categories!$A$2:$B$51,2,FALSE), "")</f>
        <v/>
      </c>
    </row>
    <row r="86721" spans="3:3">
      <c r="C86721" t="str">
        <f>IF(NOT(ISBLANK(D86721)), VLOOKUP(D86721,Categories!$A$2:$B$51,2,FALSE), "")</f>
        <v/>
      </c>
    </row>
    <row r="86722" spans="3:3">
      <c r="C86722" t="str">
        <f>IF(NOT(ISBLANK(D86722)), VLOOKUP(D86722,Categories!$A$2:$B$51,2,FALSE), "")</f>
        <v/>
      </c>
    </row>
    <row r="86723" spans="3:3">
      <c r="C86723" t="str">
        <f>IF(NOT(ISBLANK(D86723)), VLOOKUP(D86723,Categories!$A$2:$B$51,2,FALSE), "")</f>
        <v/>
      </c>
    </row>
    <row r="86724" spans="3:3">
      <c r="C86724" t="str">
        <f>IF(NOT(ISBLANK(D86724)), VLOOKUP(D86724,Categories!$A$2:$B$51,2,FALSE), "")</f>
        <v/>
      </c>
    </row>
    <row r="86725" spans="3:3">
      <c r="C86725" t="str">
        <f>IF(NOT(ISBLANK(D86725)), VLOOKUP(D86725,Categories!$A$2:$B$51,2,FALSE), "")</f>
        <v/>
      </c>
    </row>
    <row r="86726" spans="3:3">
      <c r="C86726" t="str">
        <f>IF(NOT(ISBLANK(D86726)), VLOOKUP(D86726,Categories!$A$2:$B$51,2,FALSE), "")</f>
        <v/>
      </c>
    </row>
    <row r="86727" spans="3:3">
      <c r="C86727" t="str">
        <f>IF(NOT(ISBLANK(D86727)), VLOOKUP(D86727,Categories!$A$2:$B$51,2,FALSE), "")</f>
        <v/>
      </c>
    </row>
    <row r="86728" spans="3:3">
      <c r="C86728" t="str">
        <f>IF(NOT(ISBLANK(D86728)), VLOOKUP(D86728,Categories!$A$2:$B$51,2,FALSE), "")</f>
        <v/>
      </c>
    </row>
    <row r="86729" spans="3:3">
      <c r="C86729" t="str">
        <f>IF(NOT(ISBLANK(D86729)), VLOOKUP(D86729,Categories!$A$2:$B$51,2,FALSE), "")</f>
        <v/>
      </c>
    </row>
    <row r="86730" spans="3:3">
      <c r="C86730" t="str">
        <f>IF(NOT(ISBLANK(D86730)), VLOOKUP(D86730,Categories!$A$2:$B$51,2,FALSE), "")</f>
        <v/>
      </c>
    </row>
    <row r="86731" spans="3:3">
      <c r="C86731" t="str">
        <f>IF(NOT(ISBLANK(D86731)), VLOOKUP(D86731,Categories!$A$2:$B$51,2,FALSE), "")</f>
        <v/>
      </c>
    </row>
    <row r="86732" spans="3:3">
      <c r="C86732" t="str">
        <f>IF(NOT(ISBLANK(D86732)), VLOOKUP(D86732,Categories!$A$2:$B$51,2,FALSE), "")</f>
        <v/>
      </c>
    </row>
    <row r="86733" spans="3:3">
      <c r="C86733" t="str">
        <f>IF(NOT(ISBLANK(D86733)), VLOOKUP(D86733,Categories!$A$2:$B$51,2,FALSE), "")</f>
        <v/>
      </c>
    </row>
    <row r="86734" spans="3:3">
      <c r="C86734" t="str">
        <f>IF(NOT(ISBLANK(D86734)), VLOOKUP(D86734,Categories!$A$2:$B$51,2,FALSE), "")</f>
        <v/>
      </c>
    </row>
    <row r="86735" spans="3:3">
      <c r="C86735" t="str">
        <f>IF(NOT(ISBLANK(D86735)), VLOOKUP(D86735,Categories!$A$2:$B$51,2,FALSE), "")</f>
        <v/>
      </c>
    </row>
    <row r="86736" spans="3:3">
      <c r="C86736" t="str">
        <f>IF(NOT(ISBLANK(D86736)), VLOOKUP(D86736,Categories!$A$2:$B$51,2,FALSE), "")</f>
        <v/>
      </c>
    </row>
    <row r="86737" spans="3:3">
      <c r="C86737" t="str">
        <f>IF(NOT(ISBLANK(D86737)), VLOOKUP(D86737,Categories!$A$2:$B$51,2,FALSE), "")</f>
        <v/>
      </c>
    </row>
    <row r="86738" spans="3:3">
      <c r="C86738" t="str">
        <f>IF(NOT(ISBLANK(D86738)), VLOOKUP(D86738,Categories!$A$2:$B$51,2,FALSE), "")</f>
        <v/>
      </c>
    </row>
    <row r="86739" spans="3:3">
      <c r="C86739" t="str">
        <f>IF(NOT(ISBLANK(D86739)), VLOOKUP(D86739,Categories!$A$2:$B$51,2,FALSE), "")</f>
        <v/>
      </c>
    </row>
    <row r="86740" spans="3:3">
      <c r="C86740" t="str">
        <f>IF(NOT(ISBLANK(D86740)), VLOOKUP(D86740,Categories!$A$2:$B$51,2,FALSE), "")</f>
        <v/>
      </c>
    </row>
    <row r="86741" spans="3:3">
      <c r="C86741" t="str">
        <f>IF(NOT(ISBLANK(D86741)), VLOOKUP(D86741,Categories!$A$2:$B$51,2,FALSE), "")</f>
        <v/>
      </c>
    </row>
    <row r="86742" spans="3:3">
      <c r="C86742" t="str">
        <f>IF(NOT(ISBLANK(D86742)), VLOOKUP(D86742,Categories!$A$2:$B$51,2,FALSE), "")</f>
        <v/>
      </c>
    </row>
    <row r="86743" spans="3:3">
      <c r="C86743" t="str">
        <f>IF(NOT(ISBLANK(D86743)), VLOOKUP(D86743,Categories!$A$2:$B$51,2,FALSE), "")</f>
        <v/>
      </c>
    </row>
    <row r="86744" spans="3:3">
      <c r="C86744" t="str">
        <f>IF(NOT(ISBLANK(D86744)), VLOOKUP(D86744,Categories!$A$2:$B$51,2,FALSE), "")</f>
        <v/>
      </c>
    </row>
    <row r="86745" spans="3:3">
      <c r="C86745" t="str">
        <f>IF(NOT(ISBLANK(D86745)), VLOOKUP(D86745,Categories!$A$2:$B$51,2,FALSE), "")</f>
        <v/>
      </c>
    </row>
    <row r="86746" spans="3:3">
      <c r="C86746" t="str">
        <f>IF(NOT(ISBLANK(D86746)), VLOOKUP(D86746,Categories!$A$2:$B$51,2,FALSE), "")</f>
        <v/>
      </c>
    </row>
    <row r="86747" spans="3:3">
      <c r="C86747" t="str">
        <f>IF(NOT(ISBLANK(D86747)), VLOOKUP(D86747,Categories!$A$2:$B$51,2,FALSE), "")</f>
        <v/>
      </c>
    </row>
    <row r="86748" spans="3:3">
      <c r="C86748" t="str">
        <f>IF(NOT(ISBLANK(D86748)), VLOOKUP(D86748,Categories!$A$2:$B$51,2,FALSE), "")</f>
        <v/>
      </c>
    </row>
    <row r="86749" spans="3:3">
      <c r="C86749" t="str">
        <f>IF(NOT(ISBLANK(D86749)), VLOOKUP(D86749,Categories!$A$2:$B$51,2,FALSE), "")</f>
        <v/>
      </c>
    </row>
    <row r="86750" spans="3:3">
      <c r="C86750" t="str">
        <f>IF(NOT(ISBLANK(D86750)), VLOOKUP(D86750,Categories!$A$2:$B$51,2,FALSE), "")</f>
        <v/>
      </c>
    </row>
    <row r="86751" spans="3:3">
      <c r="C86751" t="str">
        <f>IF(NOT(ISBLANK(D86751)), VLOOKUP(D86751,Categories!$A$2:$B$51,2,FALSE), "")</f>
        <v/>
      </c>
    </row>
    <row r="86752" spans="3:3">
      <c r="C86752" t="str">
        <f>IF(NOT(ISBLANK(D86752)), VLOOKUP(D86752,Categories!$A$2:$B$51,2,FALSE), "")</f>
        <v/>
      </c>
    </row>
    <row r="86753" spans="3:3">
      <c r="C86753" t="str">
        <f>IF(NOT(ISBLANK(D86753)), VLOOKUP(D86753,Categories!$A$2:$B$51,2,FALSE), "")</f>
        <v/>
      </c>
    </row>
    <row r="86754" spans="3:3">
      <c r="C86754" t="str">
        <f>IF(NOT(ISBLANK(D86754)), VLOOKUP(D86754,Categories!$A$2:$B$51,2,FALSE), "")</f>
        <v/>
      </c>
    </row>
    <row r="86755" spans="3:3">
      <c r="C86755" t="str">
        <f>IF(NOT(ISBLANK(D86755)), VLOOKUP(D86755,Categories!$A$2:$B$51,2,FALSE), "")</f>
        <v/>
      </c>
    </row>
    <row r="86756" spans="3:3">
      <c r="C86756" t="str">
        <f>IF(NOT(ISBLANK(D86756)), VLOOKUP(D86756,Categories!$A$2:$B$51,2,FALSE), "")</f>
        <v/>
      </c>
    </row>
    <row r="86757" spans="3:3">
      <c r="C86757" t="str">
        <f>IF(NOT(ISBLANK(D86757)), VLOOKUP(D86757,Categories!$A$2:$B$51,2,FALSE), "")</f>
        <v/>
      </c>
    </row>
    <row r="86758" spans="3:3">
      <c r="C86758" t="str">
        <f>IF(NOT(ISBLANK(D86758)), VLOOKUP(D86758,Categories!$A$2:$B$51,2,FALSE), "")</f>
        <v/>
      </c>
    </row>
    <row r="86759" spans="3:3">
      <c r="C86759" t="str">
        <f>IF(NOT(ISBLANK(D86759)), VLOOKUP(D86759,Categories!$A$2:$B$51,2,FALSE), "")</f>
        <v/>
      </c>
    </row>
    <row r="86760" spans="3:3">
      <c r="C86760" t="str">
        <f>IF(NOT(ISBLANK(D86760)), VLOOKUP(D86760,Categories!$A$2:$B$51,2,FALSE), "")</f>
        <v/>
      </c>
    </row>
    <row r="86761" spans="3:3">
      <c r="C86761" t="str">
        <f>IF(NOT(ISBLANK(D86761)), VLOOKUP(D86761,Categories!$A$2:$B$51,2,FALSE), "")</f>
        <v/>
      </c>
    </row>
    <row r="86762" spans="3:3">
      <c r="C86762" t="str">
        <f>IF(NOT(ISBLANK(D86762)), VLOOKUP(D86762,Categories!$A$2:$B$51,2,FALSE), "")</f>
        <v/>
      </c>
    </row>
    <row r="86763" spans="3:3">
      <c r="C86763" t="str">
        <f>IF(NOT(ISBLANK(D86763)), VLOOKUP(D86763,Categories!$A$2:$B$51,2,FALSE), "")</f>
        <v/>
      </c>
    </row>
    <row r="86764" spans="3:3">
      <c r="C86764" t="str">
        <f>IF(NOT(ISBLANK(D86764)), VLOOKUP(D86764,Categories!$A$2:$B$51,2,FALSE), "")</f>
        <v/>
      </c>
    </row>
    <row r="86765" spans="3:3">
      <c r="C86765" t="str">
        <f>IF(NOT(ISBLANK(D86765)), VLOOKUP(D86765,Categories!$A$2:$B$51,2,FALSE), "")</f>
        <v/>
      </c>
    </row>
    <row r="86766" spans="3:3">
      <c r="C86766" t="str">
        <f>IF(NOT(ISBLANK(D86766)), VLOOKUP(D86766,Categories!$A$2:$B$51,2,FALSE), "")</f>
        <v/>
      </c>
    </row>
    <row r="86767" spans="3:3">
      <c r="C86767" t="str">
        <f>IF(NOT(ISBLANK(D86767)), VLOOKUP(D86767,Categories!$A$2:$B$51,2,FALSE), "")</f>
        <v/>
      </c>
    </row>
    <row r="86768" spans="3:3">
      <c r="C86768" t="str">
        <f>IF(NOT(ISBLANK(D86768)), VLOOKUP(D86768,Categories!$A$2:$B$51,2,FALSE), "")</f>
        <v/>
      </c>
    </row>
    <row r="86769" spans="3:3">
      <c r="C86769" t="str">
        <f>IF(NOT(ISBLANK(D86769)), VLOOKUP(D86769,Categories!$A$2:$B$51,2,FALSE), "")</f>
        <v/>
      </c>
    </row>
    <row r="86770" spans="3:3">
      <c r="C86770" t="str">
        <f>IF(NOT(ISBLANK(D86770)), VLOOKUP(D86770,Categories!$A$2:$B$51,2,FALSE), "")</f>
        <v/>
      </c>
    </row>
    <row r="86771" spans="3:3">
      <c r="C86771" t="str">
        <f>IF(NOT(ISBLANK(D86771)), VLOOKUP(D86771,Categories!$A$2:$B$51,2,FALSE), "")</f>
        <v/>
      </c>
    </row>
    <row r="86772" spans="3:3">
      <c r="C86772" t="str">
        <f>IF(NOT(ISBLANK(D86772)), VLOOKUP(D86772,Categories!$A$2:$B$51,2,FALSE), "")</f>
        <v/>
      </c>
    </row>
    <row r="86773" spans="3:3">
      <c r="C86773" t="str">
        <f>IF(NOT(ISBLANK(D86773)), VLOOKUP(D86773,Categories!$A$2:$B$51,2,FALSE), "")</f>
        <v/>
      </c>
    </row>
    <row r="86774" spans="3:3">
      <c r="C86774" t="str">
        <f>IF(NOT(ISBLANK(D86774)), VLOOKUP(D86774,Categories!$A$2:$B$51,2,FALSE), "")</f>
        <v/>
      </c>
    </row>
    <row r="86775" spans="3:3">
      <c r="C86775" t="str">
        <f>IF(NOT(ISBLANK(D86775)), VLOOKUP(D86775,Categories!$A$2:$B$51,2,FALSE), "")</f>
        <v/>
      </c>
    </row>
    <row r="86776" spans="3:3">
      <c r="C86776" t="str">
        <f>IF(NOT(ISBLANK(D86776)), VLOOKUP(D86776,Categories!$A$2:$B$51,2,FALSE), "")</f>
        <v/>
      </c>
    </row>
    <row r="86777" spans="3:3">
      <c r="C86777" t="str">
        <f>IF(NOT(ISBLANK(D86777)), VLOOKUP(D86777,Categories!$A$2:$B$51,2,FALSE), "")</f>
        <v/>
      </c>
    </row>
    <row r="86778" spans="3:3">
      <c r="C86778" t="str">
        <f>IF(NOT(ISBLANK(D86778)), VLOOKUP(D86778,Categories!$A$2:$B$51,2,FALSE), "")</f>
        <v/>
      </c>
    </row>
    <row r="86779" spans="3:3">
      <c r="C86779" t="str">
        <f>IF(NOT(ISBLANK(D86779)), VLOOKUP(D86779,Categories!$A$2:$B$51,2,FALSE), "")</f>
        <v/>
      </c>
    </row>
    <row r="86780" spans="3:3">
      <c r="C86780" t="str">
        <f>IF(NOT(ISBLANK(D86780)), VLOOKUP(D86780,Categories!$A$2:$B$51,2,FALSE), "")</f>
        <v/>
      </c>
    </row>
    <row r="86781" spans="3:3">
      <c r="C86781" t="str">
        <f>IF(NOT(ISBLANK(D86781)), VLOOKUP(D86781,Categories!$A$2:$B$51,2,FALSE), "")</f>
        <v/>
      </c>
    </row>
    <row r="86782" spans="3:3">
      <c r="C86782" t="str">
        <f>IF(NOT(ISBLANK(D86782)), VLOOKUP(D86782,Categories!$A$2:$B$51,2,FALSE), "")</f>
        <v/>
      </c>
    </row>
    <row r="86783" spans="3:3">
      <c r="C86783" t="str">
        <f>IF(NOT(ISBLANK(D86783)), VLOOKUP(D86783,Categories!$A$2:$B$51,2,FALSE), "")</f>
        <v/>
      </c>
    </row>
    <row r="86784" spans="3:3">
      <c r="C86784" t="str">
        <f>IF(NOT(ISBLANK(D86784)), VLOOKUP(D86784,Categories!$A$2:$B$51,2,FALSE), "")</f>
        <v/>
      </c>
    </row>
    <row r="86785" spans="3:3">
      <c r="C86785" t="str">
        <f>IF(NOT(ISBLANK(D86785)), VLOOKUP(D86785,Categories!$A$2:$B$51,2,FALSE), "")</f>
        <v/>
      </c>
    </row>
    <row r="86786" spans="3:3">
      <c r="C86786" t="str">
        <f>IF(NOT(ISBLANK(D86786)), VLOOKUP(D86786,Categories!$A$2:$B$51,2,FALSE), "")</f>
        <v/>
      </c>
    </row>
    <row r="86787" spans="3:3">
      <c r="C86787" t="str">
        <f>IF(NOT(ISBLANK(D86787)), VLOOKUP(D86787,Categories!$A$2:$B$51,2,FALSE), "")</f>
        <v/>
      </c>
    </row>
    <row r="86788" spans="3:3">
      <c r="C86788" t="str">
        <f>IF(NOT(ISBLANK(D86788)), VLOOKUP(D86788,Categories!$A$2:$B$51,2,FALSE), "")</f>
        <v/>
      </c>
    </row>
    <row r="86789" spans="3:3">
      <c r="C86789" t="str">
        <f>IF(NOT(ISBLANK(D86789)), VLOOKUP(D86789,Categories!$A$2:$B$51,2,FALSE), "")</f>
        <v/>
      </c>
    </row>
    <row r="86790" spans="3:3">
      <c r="C86790" t="str">
        <f>IF(NOT(ISBLANK(D86790)), VLOOKUP(D86790,Categories!$A$2:$B$51,2,FALSE), "")</f>
        <v/>
      </c>
    </row>
    <row r="86791" spans="3:3">
      <c r="C86791" t="str">
        <f>IF(NOT(ISBLANK(D86791)), VLOOKUP(D86791,Categories!$A$2:$B$51,2,FALSE), "")</f>
        <v/>
      </c>
    </row>
    <row r="86792" spans="3:3">
      <c r="C86792" t="str">
        <f>IF(NOT(ISBLANK(D86792)), VLOOKUP(D86792,Categories!$A$2:$B$51,2,FALSE), "")</f>
        <v/>
      </c>
    </row>
    <row r="86793" spans="3:3">
      <c r="C86793" t="str">
        <f>IF(NOT(ISBLANK(D86793)), VLOOKUP(D86793,Categories!$A$2:$B$51,2,FALSE), "")</f>
        <v/>
      </c>
    </row>
    <row r="86794" spans="3:3">
      <c r="C86794" t="str">
        <f>IF(NOT(ISBLANK(D86794)), VLOOKUP(D86794,Categories!$A$2:$B$51,2,FALSE), "")</f>
        <v/>
      </c>
    </row>
    <row r="86795" spans="3:3">
      <c r="C86795" t="str">
        <f>IF(NOT(ISBLANK(D86795)), VLOOKUP(D86795,Categories!$A$2:$B$51,2,FALSE), "")</f>
        <v/>
      </c>
    </row>
    <row r="86796" spans="3:3">
      <c r="C86796" t="str">
        <f>IF(NOT(ISBLANK(D86796)), VLOOKUP(D86796,Categories!$A$2:$B$51,2,FALSE), "")</f>
        <v/>
      </c>
    </row>
    <row r="86797" spans="3:3">
      <c r="C86797" t="str">
        <f>IF(NOT(ISBLANK(D86797)), VLOOKUP(D86797,Categories!$A$2:$B$51,2,FALSE), "")</f>
        <v/>
      </c>
    </row>
    <row r="86798" spans="3:3">
      <c r="C86798" t="str">
        <f>IF(NOT(ISBLANK(D86798)), VLOOKUP(D86798,Categories!$A$2:$B$51,2,FALSE), "")</f>
        <v/>
      </c>
    </row>
    <row r="86799" spans="3:3">
      <c r="C86799" t="str">
        <f>IF(NOT(ISBLANK(D86799)), VLOOKUP(D86799,Categories!$A$2:$B$51,2,FALSE), "")</f>
        <v/>
      </c>
    </row>
    <row r="86800" spans="3:3">
      <c r="C86800" t="str">
        <f>IF(NOT(ISBLANK(D86800)), VLOOKUP(D86800,Categories!$A$2:$B$51,2,FALSE), "")</f>
        <v/>
      </c>
    </row>
    <row r="86801" spans="3:3">
      <c r="C86801" t="str">
        <f>IF(NOT(ISBLANK(D86801)), VLOOKUP(D86801,Categories!$A$2:$B$51,2,FALSE), "")</f>
        <v/>
      </c>
    </row>
    <row r="86802" spans="3:3">
      <c r="C86802" t="str">
        <f>IF(NOT(ISBLANK(D86802)), VLOOKUP(D86802,Categories!$A$2:$B$51,2,FALSE), "")</f>
        <v/>
      </c>
    </row>
    <row r="86803" spans="3:3">
      <c r="C86803" t="str">
        <f>IF(NOT(ISBLANK(D86803)), VLOOKUP(D86803,Categories!$A$2:$B$51,2,FALSE), "")</f>
        <v/>
      </c>
    </row>
    <row r="86804" spans="3:3">
      <c r="C86804" t="str">
        <f>IF(NOT(ISBLANK(D86804)), VLOOKUP(D86804,Categories!$A$2:$B$51,2,FALSE), "")</f>
        <v/>
      </c>
    </row>
    <row r="86805" spans="3:3">
      <c r="C86805" t="str">
        <f>IF(NOT(ISBLANK(D86805)), VLOOKUP(D86805,Categories!$A$2:$B$51,2,FALSE), "")</f>
        <v/>
      </c>
    </row>
    <row r="86806" spans="3:3">
      <c r="C86806" t="str">
        <f>IF(NOT(ISBLANK(D86806)), VLOOKUP(D86806,Categories!$A$2:$B$51,2,FALSE), "")</f>
        <v/>
      </c>
    </row>
    <row r="86807" spans="3:3">
      <c r="C86807" t="str">
        <f>IF(NOT(ISBLANK(D86807)), VLOOKUP(D86807,Categories!$A$2:$B$51,2,FALSE), "")</f>
        <v/>
      </c>
    </row>
    <row r="86808" spans="3:3">
      <c r="C86808" t="str">
        <f>IF(NOT(ISBLANK(D86808)), VLOOKUP(D86808,Categories!$A$2:$B$51,2,FALSE), "")</f>
        <v/>
      </c>
    </row>
    <row r="86809" spans="3:3">
      <c r="C86809" t="str">
        <f>IF(NOT(ISBLANK(D86809)), VLOOKUP(D86809,Categories!$A$2:$B$51,2,FALSE), "")</f>
        <v/>
      </c>
    </row>
    <row r="86810" spans="3:3">
      <c r="C86810" t="str">
        <f>IF(NOT(ISBLANK(D86810)), VLOOKUP(D86810,Categories!$A$2:$B$51,2,FALSE), "")</f>
        <v/>
      </c>
    </row>
    <row r="86811" spans="3:3">
      <c r="C86811" t="str">
        <f>IF(NOT(ISBLANK(D86811)), VLOOKUP(D86811,Categories!$A$2:$B$51,2,FALSE), "")</f>
        <v/>
      </c>
    </row>
    <row r="86812" spans="3:3">
      <c r="C86812" t="str">
        <f>IF(NOT(ISBLANK(D86812)), VLOOKUP(D86812,Categories!$A$2:$B$51,2,FALSE), "")</f>
        <v/>
      </c>
    </row>
    <row r="86813" spans="3:3">
      <c r="C86813" t="str">
        <f>IF(NOT(ISBLANK(D86813)), VLOOKUP(D86813,Categories!$A$2:$B$51,2,FALSE), "")</f>
        <v/>
      </c>
    </row>
    <row r="86814" spans="3:3">
      <c r="C86814" t="str">
        <f>IF(NOT(ISBLANK(D86814)), VLOOKUP(D86814,Categories!$A$2:$B$51,2,FALSE), "")</f>
        <v/>
      </c>
    </row>
    <row r="86815" spans="3:3">
      <c r="C86815" t="str">
        <f>IF(NOT(ISBLANK(D86815)), VLOOKUP(D86815,Categories!$A$2:$B$51,2,FALSE), "")</f>
        <v/>
      </c>
    </row>
    <row r="86816" spans="3:3">
      <c r="C86816" t="str">
        <f>IF(NOT(ISBLANK(D86816)), VLOOKUP(D86816,Categories!$A$2:$B$51,2,FALSE), "")</f>
        <v/>
      </c>
    </row>
    <row r="86817" spans="3:3">
      <c r="C86817" t="str">
        <f>IF(NOT(ISBLANK(D86817)), VLOOKUP(D86817,Categories!$A$2:$B$51,2,FALSE), "")</f>
        <v/>
      </c>
    </row>
    <row r="86818" spans="3:3">
      <c r="C86818" t="str">
        <f>IF(NOT(ISBLANK(D86818)), VLOOKUP(D86818,Categories!$A$2:$B$51,2,FALSE), "")</f>
        <v/>
      </c>
    </row>
    <row r="86819" spans="3:3">
      <c r="C86819" t="str">
        <f>IF(NOT(ISBLANK(D86819)), VLOOKUP(D86819,Categories!$A$2:$B$51,2,FALSE), "")</f>
        <v/>
      </c>
    </row>
    <row r="86820" spans="3:3">
      <c r="C86820" t="str">
        <f>IF(NOT(ISBLANK(D86820)), VLOOKUP(D86820,Categories!$A$2:$B$51,2,FALSE), "")</f>
        <v/>
      </c>
    </row>
    <row r="86821" spans="3:3">
      <c r="C86821" t="str">
        <f>IF(NOT(ISBLANK(D86821)), VLOOKUP(D86821,Categories!$A$2:$B$51,2,FALSE), "")</f>
        <v/>
      </c>
    </row>
    <row r="86822" spans="3:3">
      <c r="C86822" t="str">
        <f>IF(NOT(ISBLANK(D86822)), VLOOKUP(D86822,Categories!$A$2:$B$51,2,FALSE), "")</f>
        <v/>
      </c>
    </row>
    <row r="86823" spans="3:3">
      <c r="C86823" t="str">
        <f>IF(NOT(ISBLANK(D86823)), VLOOKUP(D86823,Categories!$A$2:$B$51,2,FALSE), "")</f>
        <v/>
      </c>
    </row>
    <row r="86824" spans="3:3">
      <c r="C86824" t="str">
        <f>IF(NOT(ISBLANK(D86824)), VLOOKUP(D86824,Categories!$A$2:$B$51,2,FALSE), "")</f>
        <v/>
      </c>
    </row>
    <row r="86825" spans="3:3">
      <c r="C86825" t="str">
        <f>IF(NOT(ISBLANK(D86825)), VLOOKUP(D86825,Categories!$A$2:$B$51,2,FALSE), "")</f>
        <v/>
      </c>
    </row>
    <row r="86826" spans="3:3">
      <c r="C86826" t="str">
        <f>IF(NOT(ISBLANK(D86826)), VLOOKUP(D86826,Categories!$A$2:$B$51,2,FALSE), "")</f>
        <v/>
      </c>
    </row>
    <row r="86827" spans="3:3">
      <c r="C86827" t="str">
        <f>IF(NOT(ISBLANK(D86827)), VLOOKUP(D86827,Categories!$A$2:$B$51,2,FALSE), "")</f>
        <v/>
      </c>
    </row>
    <row r="86828" spans="3:3">
      <c r="C86828" t="str">
        <f>IF(NOT(ISBLANK(D86828)), VLOOKUP(D86828,Categories!$A$2:$B$51,2,FALSE), "")</f>
        <v/>
      </c>
    </row>
    <row r="86829" spans="3:3">
      <c r="C86829" t="str">
        <f>IF(NOT(ISBLANK(D86829)), VLOOKUP(D86829,Categories!$A$2:$B$51,2,FALSE), "")</f>
        <v/>
      </c>
    </row>
    <row r="86830" spans="3:3">
      <c r="C86830" t="str">
        <f>IF(NOT(ISBLANK(D86830)), VLOOKUP(D86830,Categories!$A$2:$B$51,2,FALSE), "")</f>
        <v/>
      </c>
    </row>
    <row r="86831" spans="3:3">
      <c r="C86831" t="str">
        <f>IF(NOT(ISBLANK(D86831)), VLOOKUP(D86831,Categories!$A$2:$B$51,2,FALSE), "")</f>
        <v/>
      </c>
    </row>
    <row r="86832" spans="3:3">
      <c r="C86832" t="str">
        <f>IF(NOT(ISBLANK(D86832)), VLOOKUP(D86832,Categories!$A$2:$B$51,2,FALSE), "")</f>
        <v/>
      </c>
    </row>
    <row r="86833" spans="3:3">
      <c r="C86833" t="str">
        <f>IF(NOT(ISBLANK(D86833)), VLOOKUP(D86833,Categories!$A$2:$B$51,2,FALSE), "")</f>
        <v/>
      </c>
    </row>
    <row r="86834" spans="3:3">
      <c r="C86834" t="str">
        <f>IF(NOT(ISBLANK(D86834)), VLOOKUP(D86834,Categories!$A$2:$B$51,2,FALSE), "")</f>
        <v/>
      </c>
    </row>
    <row r="86835" spans="3:3">
      <c r="C86835" t="str">
        <f>IF(NOT(ISBLANK(D86835)), VLOOKUP(D86835,Categories!$A$2:$B$51,2,FALSE), "")</f>
        <v/>
      </c>
    </row>
    <row r="86836" spans="3:3">
      <c r="C86836" t="str">
        <f>IF(NOT(ISBLANK(D86836)), VLOOKUP(D86836,Categories!$A$2:$B$51,2,FALSE), "")</f>
        <v/>
      </c>
    </row>
    <row r="86837" spans="3:3">
      <c r="C86837" t="str">
        <f>IF(NOT(ISBLANK(D86837)), VLOOKUP(D86837,Categories!$A$2:$B$51,2,FALSE), "")</f>
        <v/>
      </c>
    </row>
    <row r="86838" spans="3:3">
      <c r="C86838" t="str">
        <f>IF(NOT(ISBLANK(D86838)), VLOOKUP(D86838,Categories!$A$2:$B$51,2,FALSE), "")</f>
        <v/>
      </c>
    </row>
    <row r="86839" spans="3:3">
      <c r="C86839" t="str">
        <f>IF(NOT(ISBLANK(D86839)), VLOOKUP(D86839,Categories!$A$2:$B$51,2,FALSE), "")</f>
        <v/>
      </c>
    </row>
    <row r="86840" spans="3:3">
      <c r="C86840" t="str">
        <f>IF(NOT(ISBLANK(D86840)), VLOOKUP(D86840,Categories!$A$2:$B$51,2,FALSE), "")</f>
        <v/>
      </c>
    </row>
    <row r="86841" spans="3:3">
      <c r="C86841" t="str">
        <f>IF(NOT(ISBLANK(D86841)), VLOOKUP(D86841,Categories!$A$2:$B$51,2,FALSE), "")</f>
        <v/>
      </c>
    </row>
    <row r="86842" spans="3:3">
      <c r="C86842" t="str">
        <f>IF(NOT(ISBLANK(D86842)), VLOOKUP(D86842,Categories!$A$2:$B$51,2,FALSE), "")</f>
        <v/>
      </c>
    </row>
    <row r="86843" spans="3:3">
      <c r="C86843" t="str">
        <f>IF(NOT(ISBLANK(D86843)), VLOOKUP(D86843,Categories!$A$2:$B$51,2,FALSE), "")</f>
        <v/>
      </c>
    </row>
    <row r="86844" spans="3:3">
      <c r="C86844" t="str">
        <f>IF(NOT(ISBLANK(D86844)), VLOOKUP(D86844,Categories!$A$2:$B$51,2,FALSE), "")</f>
        <v/>
      </c>
    </row>
    <row r="86845" spans="3:3">
      <c r="C86845" t="str">
        <f>IF(NOT(ISBLANK(D86845)), VLOOKUP(D86845,Categories!$A$2:$B$51,2,FALSE), "")</f>
        <v/>
      </c>
    </row>
    <row r="86846" spans="3:3">
      <c r="C86846" t="str">
        <f>IF(NOT(ISBLANK(D86846)), VLOOKUP(D86846,Categories!$A$2:$B$51,2,FALSE), "")</f>
        <v/>
      </c>
    </row>
    <row r="86847" spans="3:3">
      <c r="C86847" t="str">
        <f>IF(NOT(ISBLANK(D86847)), VLOOKUP(D86847,Categories!$A$2:$B$51,2,FALSE), "")</f>
        <v/>
      </c>
    </row>
    <row r="86848" spans="3:3">
      <c r="C86848" t="str">
        <f>IF(NOT(ISBLANK(D86848)), VLOOKUP(D86848,Categories!$A$2:$B$51,2,FALSE), "")</f>
        <v/>
      </c>
    </row>
    <row r="86849" spans="3:3">
      <c r="C86849" t="str">
        <f>IF(NOT(ISBLANK(D86849)), VLOOKUP(D86849,Categories!$A$2:$B$51,2,FALSE), "")</f>
        <v/>
      </c>
    </row>
    <row r="86850" spans="3:3">
      <c r="C86850" t="str">
        <f>IF(NOT(ISBLANK(D86850)), VLOOKUP(D86850,Categories!$A$2:$B$51,2,FALSE), "")</f>
        <v/>
      </c>
    </row>
    <row r="86851" spans="3:3">
      <c r="C86851" t="str">
        <f>IF(NOT(ISBLANK(D86851)), VLOOKUP(D86851,Categories!$A$2:$B$51,2,FALSE), "")</f>
        <v/>
      </c>
    </row>
    <row r="86852" spans="3:3">
      <c r="C86852" t="str">
        <f>IF(NOT(ISBLANK(D86852)), VLOOKUP(D86852,Categories!$A$2:$B$51,2,FALSE), "")</f>
        <v/>
      </c>
    </row>
    <row r="86853" spans="3:3">
      <c r="C86853" t="str">
        <f>IF(NOT(ISBLANK(D86853)), VLOOKUP(D86853,Categories!$A$2:$B$51,2,FALSE), "")</f>
        <v/>
      </c>
    </row>
    <row r="86854" spans="3:3">
      <c r="C86854" t="str">
        <f>IF(NOT(ISBLANK(D86854)), VLOOKUP(D86854,Categories!$A$2:$B$51,2,FALSE), "")</f>
        <v/>
      </c>
    </row>
    <row r="86855" spans="3:3">
      <c r="C86855" t="str">
        <f>IF(NOT(ISBLANK(D86855)), VLOOKUP(D86855,Categories!$A$2:$B$51,2,FALSE), "")</f>
        <v/>
      </c>
    </row>
    <row r="86856" spans="3:3">
      <c r="C86856" t="str">
        <f>IF(NOT(ISBLANK(D86856)), VLOOKUP(D86856,Categories!$A$2:$B$51,2,FALSE), "")</f>
        <v/>
      </c>
    </row>
    <row r="86857" spans="3:3">
      <c r="C86857" t="str">
        <f>IF(NOT(ISBLANK(D86857)), VLOOKUP(D86857,Categories!$A$2:$B$51,2,FALSE), "")</f>
        <v/>
      </c>
    </row>
    <row r="86858" spans="3:3">
      <c r="C86858" t="str">
        <f>IF(NOT(ISBLANK(D86858)), VLOOKUP(D86858,Categories!$A$2:$B$51,2,FALSE), "")</f>
        <v/>
      </c>
    </row>
    <row r="86859" spans="3:3">
      <c r="C86859" t="str">
        <f>IF(NOT(ISBLANK(D86859)), VLOOKUP(D86859,Categories!$A$2:$B$51,2,FALSE), "")</f>
        <v/>
      </c>
    </row>
    <row r="86860" spans="3:3">
      <c r="C86860" t="str">
        <f>IF(NOT(ISBLANK(D86860)), VLOOKUP(D86860,Categories!$A$2:$B$51,2,FALSE), "")</f>
        <v/>
      </c>
    </row>
    <row r="86861" spans="3:3">
      <c r="C86861" t="str">
        <f>IF(NOT(ISBLANK(D86861)), VLOOKUP(D86861,Categories!$A$2:$B$51,2,FALSE), "")</f>
        <v/>
      </c>
    </row>
    <row r="86862" spans="3:3">
      <c r="C86862" t="str">
        <f>IF(NOT(ISBLANK(D86862)), VLOOKUP(D86862,Categories!$A$2:$B$51,2,FALSE), "")</f>
        <v/>
      </c>
    </row>
    <row r="86863" spans="3:3">
      <c r="C86863" t="str">
        <f>IF(NOT(ISBLANK(D86863)), VLOOKUP(D86863,Categories!$A$2:$B$51,2,FALSE), "")</f>
        <v/>
      </c>
    </row>
    <row r="86864" spans="3:3">
      <c r="C86864" t="str">
        <f>IF(NOT(ISBLANK(D86864)), VLOOKUP(D86864,Categories!$A$2:$B$51,2,FALSE), "")</f>
        <v/>
      </c>
    </row>
    <row r="86865" spans="3:3">
      <c r="C86865" t="str">
        <f>IF(NOT(ISBLANK(D86865)), VLOOKUP(D86865,Categories!$A$2:$B$51,2,FALSE), "")</f>
        <v/>
      </c>
    </row>
    <row r="86866" spans="3:3">
      <c r="C86866" t="str">
        <f>IF(NOT(ISBLANK(D86866)), VLOOKUP(D86866,Categories!$A$2:$B$51,2,FALSE), "")</f>
        <v/>
      </c>
    </row>
    <row r="86867" spans="3:3">
      <c r="C86867" t="str">
        <f>IF(NOT(ISBLANK(D86867)), VLOOKUP(D86867,Categories!$A$2:$B$51,2,FALSE), "")</f>
        <v/>
      </c>
    </row>
    <row r="86868" spans="3:3">
      <c r="C86868" t="str">
        <f>IF(NOT(ISBLANK(D86868)), VLOOKUP(D86868,Categories!$A$2:$B$51,2,FALSE), "")</f>
        <v/>
      </c>
    </row>
    <row r="86869" spans="3:3">
      <c r="C86869" t="str">
        <f>IF(NOT(ISBLANK(D86869)), VLOOKUP(D86869,Categories!$A$2:$B$51,2,FALSE), "")</f>
        <v/>
      </c>
    </row>
    <row r="86870" spans="3:3">
      <c r="C86870" t="str">
        <f>IF(NOT(ISBLANK(D86870)), VLOOKUP(D86870,Categories!$A$2:$B$51,2,FALSE), "")</f>
        <v/>
      </c>
    </row>
    <row r="86871" spans="3:3">
      <c r="C86871" t="str">
        <f>IF(NOT(ISBLANK(D86871)), VLOOKUP(D86871,Categories!$A$2:$B$51,2,FALSE), "")</f>
        <v/>
      </c>
    </row>
    <row r="86872" spans="3:3">
      <c r="C86872" t="str">
        <f>IF(NOT(ISBLANK(D86872)), VLOOKUP(D86872,Categories!$A$2:$B$51,2,FALSE), "")</f>
        <v/>
      </c>
    </row>
    <row r="86873" spans="3:3">
      <c r="C86873" t="str">
        <f>IF(NOT(ISBLANK(D86873)), VLOOKUP(D86873,Categories!$A$2:$B$51,2,FALSE), "")</f>
        <v/>
      </c>
    </row>
    <row r="86874" spans="3:3">
      <c r="C86874" t="str">
        <f>IF(NOT(ISBLANK(D86874)), VLOOKUP(D86874,Categories!$A$2:$B$51,2,FALSE), "")</f>
        <v/>
      </c>
    </row>
    <row r="86875" spans="3:3">
      <c r="C86875" t="str">
        <f>IF(NOT(ISBLANK(D86875)), VLOOKUP(D86875,Categories!$A$2:$B$51,2,FALSE), "")</f>
        <v/>
      </c>
    </row>
    <row r="86876" spans="3:3">
      <c r="C86876" t="str">
        <f>IF(NOT(ISBLANK(D86876)), VLOOKUP(D86876,Categories!$A$2:$B$51,2,FALSE), "")</f>
        <v/>
      </c>
    </row>
    <row r="86877" spans="3:3">
      <c r="C86877" t="str">
        <f>IF(NOT(ISBLANK(D86877)), VLOOKUP(D86877,Categories!$A$2:$B$51,2,FALSE), "")</f>
        <v/>
      </c>
    </row>
    <row r="86878" spans="3:3">
      <c r="C86878" t="str">
        <f>IF(NOT(ISBLANK(D86878)), VLOOKUP(D86878,Categories!$A$2:$B$51,2,FALSE), "")</f>
        <v/>
      </c>
    </row>
    <row r="86879" spans="3:3">
      <c r="C86879" t="str">
        <f>IF(NOT(ISBLANK(D86879)), VLOOKUP(D86879,Categories!$A$2:$B$51,2,FALSE), "")</f>
        <v/>
      </c>
    </row>
    <row r="86880" spans="3:3">
      <c r="C86880" t="str">
        <f>IF(NOT(ISBLANK(D86880)), VLOOKUP(D86880,Categories!$A$2:$B$51,2,FALSE), "")</f>
        <v/>
      </c>
    </row>
    <row r="86881" spans="3:3">
      <c r="C86881" t="str">
        <f>IF(NOT(ISBLANK(D86881)), VLOOKUP(D86881,Categories!$A$2:$B$51,2,FALSE), "")</f>
        <v/>
      </c>
    </row>
    <row r="86882" spans="3:3">
      <c r="C86882" t="str">
        <f>IF(NOT(ISBLANK(D86882)), VLOOKUP(D86882,Categories!$A$2:$B$51,2,FALSE), "")</f>
        <v/>
      </c>
    </row>
    <row r="86883" spans="3:3">
      <c r="C86883" t="str">
        <f>IF(NOT(ISBLANK(D86883)), VLOOKUP(D86883,Categories!$A$2:$B$51,2,FALSE), "")</f>
        <v/>
      </c>
    </row>
    <row r="86884" spans="3:3">
      <c r="C86884" t="str">
        <f>IF(NOT(ISBLANK(D86884)), VLOOKUP(D86884,Categories!$A$2:$B$51,2,FALSE), "")</f>
        <v/>
      </c>
    </row>
    <row r="86885" spans="3:3">
      <c r="C86885" t="str">
        <f>IF(NOT(ISBLANK(D86885)), VLOOKUP(D86885,Categories!$A$2:$B$51,2,FALSE), "")</f>
        <v/>
      </c>
    </row>
    <row r="86886" spans="3:3">
      <c r="C86886" t="str">
        <f>IF(NOT(ISBLANK(D86886)), VLOOKUP(D86886,Categories!$A$2:$B$51,2,FALSE), "")</f>
        <v/>
      </c>
    </row>
    <row r="86887" spans="3:3">
      <c r="C86887" t="str">
        <f>IF(NOT(ISBLANK(D86887)), VLOOKUP(D86887,Categories!$A$2:$B$51,2,FALSE), "")</f>
        <v/>
      </c>
    </row>
    <row r="86888" spans="3:3">
      <c r="C86888" t="str">
        <f>IF(NOT(ISBLANK(D86888)), VLOOKUP(D86888,Categories!$A$2:$B$51,2,FALSE), "")</f>
        <v/>
      </c>
    </row>
    <row r="86889" spans="3:3">
      <c r="C86889" t="str">
        <f>IF(NOT(ISBLANK(D86889)), VLOOKUP(D86889,Categories!$A$2:$B$51,2,FALSE), "")</f>
        <v/>
      </c>
    </row>
    <row r="86890" spans="3:3">
      <c r="C86890" t="str">
        <f>IF(NOT(ISBLANK(D86890)), VLOOKUP(D86890,Categories!$A$2:$B$51,2,FALSE), "")</f>
        <v/>
      </c>
    </row>
    <row r="86891" spans="3:3">
      <c r="C86891" t="str">
        <f>IF(NOT(ISBLANK(D86891)), VLOOKUP(D86891,Categories!$A$2:$B$51,2,FALSE), "")</f>
        <v/>
      </c>
    </row>
    <row r="86892" spans="3:3">
      <c r="C86892" t="str">
        <f>IF(NOT(ISBLANK(D86892)), VLOOKUP(D86892,Categories!$A$2:$B$51,2,FALSE), "")</f>
        <v/>
      </c>
    </row>
    <row r="86893" spans="3:3">
      <c r="C86893" t="str">
        <f>IF(NOT(ISBLANK(D86893)), VLOOKUP(D86893,Categories!$A$2:$B$51,2,FALSE), "")</f>
        <v/>
      </c>
    </row>
    <row r="86894" spans="3:3">
      <c r="C86894" t="str">
        <f>IF(NOT(ISBLANK(D86894)), VLOOKUP(D86894,Categories!$A$2:$B$51,2,FALSE), "")</f>
        <v/>
      </c>
    </row>
    <row r="86895" spans="3:3">
      <c r="C86895" t="str">
        <f>IF(NOT(ISBLANK(D86895)), VLOOKUP(D86895,Categories!$A$2:$B$51,2,FALSE), "")</f>
        <v/>
      </c>
    </row>
    <row r="86896" spans="3:3">
      <c r="C86896" t="str">
        <f>IF(NOT(ISBLANK(D86896)), VLOOKUP(D86896,Categories!$A$2:$B$51,2,FALSE), "")</f>
        <v/>
      </c>
    </row>
    <row r="86897" spans="3:3">
      <c r="C86897" t="str">
        <f>IF(NOT(ISBLANK(D86897)), VLOOKUP(D86897,Categories!$A$2:$B$51,2,FALSE), "")</f>
        <v/>
      </c>
    </row>
    <row r="86898" spans="3:3">
      <c r="C86898" t="str">
        <f>IF(NOT(ISBLANK(D86898)), VLOOKUP(D86898,Categories!$A$2:$B$51,2,FALSE), "")</f>
        <v/>
      </c>
    </row>
    <row r="86899" spans="3:3">
      <c r="C86899" t="str">
        <f>IF(NOT(ISBLANK(D86899)), VLOOKUP(D86899,Categories!$A$2:$B$51,2,FALSE), "")</f>
        <v/>
      </c>
    </row>
    <row r="86900" spans="3:3">
      <c r="C86900" t="str">
        <f>IF(NOT(ISBLANK(D86900)), VLOOKUP(D86900,Categories!$A$2:$B$51,2,FALSE), "")</f>
        <v/>
      </c>
    </row>
    <row r="86901" spans="3:3">
      <c r="C86901" t="str">
        <f>IF(NOT(ISBLANK(D86901)), VLOOKUP(D86901,Categories!$A$2:$B$51,2,FALSE), "")</f>
        <v/>
      </c>
    </row>
    <row r="86902" spans="3:3">
      <c r="C86902" t="str">
        <f>IF(NOT(ISBLANK(D86902)), VLOOKUP(D86902,Categories!$A$2:$B$51,2,FALSE), "")</f>
        <v/>
      </c>
    </row>
    <row r="86903" spans="3:3">
      <c r="C86903" t="str">
        <f>IF(NOT(ISBLANK(D86903)), VLOOKUP(D86903,Categories!$A$2:$B$51,2,FALSE), "")</f>
        <v/>
      </c>
    </row>
    <row r="86904" spans="3:3">
      <c r="C86904" t="str">
        <f>IF(NOT(ISBLANK(D86904)), VLOOKUP(D86904,Categories!$A$2:$B$51,2,FALSE), "")</f>
        <v/>
      </c>
    </row>
    <row r="86905" spans="3:3">
      <c r="C86905" t="str">
        <f>IF(NOT(ISBLANK(D86905)), VLOOKUP(D86905,Categories!$A$2:$B$51,2,FALSE), "")</f>
        <v/>
      </c>
    </row>
    <row r="86906" spans="3:3">
      <c r="C86906" t="str">
        <f>IF(NOT(ISBLANK(D86906)), VLOOKUP(D86906,Categories!$A$2:$B$51,2,FALSE), "")</f>
        <v/>
      </c>
    </row>
    <row r="86907" spans="3:3">
      <c r="C86907" t="str">
        <f>IF(NOT(ISBLANK(D86907)), VLOOKUP(D86907,Categories!$A$2:$B$51,2,FALSE), "")</f>
        <v/>
      </c>
    </row>
    <row r="86908" spans="3:3">
      <c r="C86908" t="str">
        <f>IF(NOT(ISBLANK(D86908)), VLOOKUP(D86908,Categories!$A$2:$B$51,2,FALSE), "")</f>
        <v/>
      </c>
    </row>
    <row r="86909" spans="3:3">
      <c r="C86909" t="str">
        <f>IF(NOT(ISBLANK(D86909)), VLOOKUP(D86909,Categories!$A$2:$B$51,2,FALSE), "")</f>
        <v/>
      </c>
    </row>
    <row r="86910" spans="3:3">
      <c r="C86910" t="str">
        <f>IF(NOT(ISBLANK(D86910)), VLOOKUP(D86910,Categories!$A$2:$B$51,2,FALSE), "")</f>
        <v/>
      </c>
    </row>
    <row r="86911" spans="3:3">
      <c r="C86911" t="str">
        <f>IF(NOT(ISBLANK(D86911)), VLOOKUP(D86911,Categories!$A$2:$B$51,2,FALSE), "")</f>
        <v/>
      </c>
    </row>
    <row r="86912" spans="3:3">
      <c r="C86912" t="str">
        <f>IF(NOT(ISBLANK(D86912)), VLOOKUP(D86912,Categories!$A$2:$B$51,2,FALSE), "")</f>
        <v/>
      </c>
    </row>
    <row r="86913" spans="3:3">
      <c r="C86913" t="str">
        <f>IF(NOT(ISBLANK(D86913)), VLOOKUP(D86913,Categories!$A$2:$B$51,2,FALSE), "")</f>
        <v/>
      </c>
    </row>
    <row r="86914" spans="3:3">
      <c r="C86914" t="str">
        <f>IF(NOT(ISBLANK(D86914)), VLOOKUP(D86914,Categories!$A$2:$B$51,2,FALSE), "")</f>
        <v/>
      </c>
    </row>
    <row r="86915" spans="3:3">
      <c r="C86915" t="str">
        <f>IF(NOT(ISBLANK(D86915)), VLOOKUP(D86915,Categories!$A$2:$B$51,2,FALSE), "")</f>
        <v/>
      </c>
    </row>
    <row r="86916" spans="3:3">
      <c r="C86916" t="str">
        <f>IF(NOT(ISBLANK(D86916)), VLOOKUP(D86916,Categories!$A$2:$B$51,2,FALSE), "")</f>
        <v/>
      </c>
    </row>
    <row r="86917" spans="3:3">
      <c r="C86917" t="str">
        <f>IF(NOT(ISBLANK(D86917)), VLOOKUP(D86917,Categories!$A$2:$B$51,2,FALSE), "")</f>
        <v/>
      </c>
    </row>
    <row r="86918" spans="3:3">
      <c r="C86918" t="str">
        <f>IF(NOT(ISBLANK(D86918)), VLOOKUP(D86918,Categories!$A$2:$B$51,2,FALSE), "")</f>
        <v/>
      </c>
    </row>
    <row r="86919" spans="3:3">
      <c r="C86919" t="str">
        <f>IF(NOT(ISBLANK(D86919)), VLOOKUP(D86919,Categories!$A$2:$B$51,2,FALSE), "")</f>
        <v/>
      </c>
    </row>
    <row r="86920" spans="3:3">
      <c r="C86920" t="str">
        <f>IF(NOT(ISBLANK(D86920)), VLOOKUP(D86920,Categories!$A$2:$B$51,2,FALSE), "")</f>
        <v/>
      </c>
    </row>
    <row r="86921" spans="3:3">
      <c r="C86921" t="str">
        <f>IF(NOT(ISBLANK(D86921)), VLOOKUP(D86921,Categories!$A$2:$B$51,2,FALSE), "")</f>
        <v/>
      </c>
    </row>
    <row r="86922" spans="3:3">
      <c r="C86922" t="str">
        <f>IF(NOT(ISBLANK(D86922)), VLOOKUP(D86922,Categories!$A$2:$B$51,2,FALSE), "")</f>
        <v/>
      </c>
    </row>
    <row r="86923" spans="3:3">
      <c r="C86923" t="str">
        <f>IF(NOT(ISBLANK(D86923)), VLOOKUP(D86923,Categories!$A$2:$B$51,2,FALSE), "")</f>
        <v/>
      </c>
    </row>
    <row r="86924" spans="3:3">
      <c r="C86924" t="str">
        <f>IF(NOT(ISBLANK(D86924)), VLOOKUP(D86924,Categories!$A$2:$B$51,2,FALSE), "")</f>
        <v/>
      </c>
    </row>
    <row r="86925" spans="3:3">
      <c r="C86925" t="str">
        <f>IF(NOT(ISBLANK(D86925)), VLOOKUP(D86925,Categories!$A$2:$B$51,2,FALSE), "")</f>
        <v/>
      </c>
    </row>
    <row r="86926" spans="3:3">
      <c r="C86926" t="str">
        <f>IF(NOT(ISBLANK(D86926)), VLOOKUP(D86926,Categories!$A$2:$B$51,2,FALSE), "")</f>
        <v/>
      </c>
    </row>
    <row r="86927" spans="3:3">
      <c r="C86927" t="str">
        <f>IF(NOT(ISBLANK(D86927)), VLOOKUP(D86927,Categories!$A$2:$B$51,2,FALSE), "")</f>
        <v/>
      </c>
    </row>
    <row r="86928" spans="3:3">
      <c r="C86928" t="str">
        <f>IF(NOT(ISBLANK(D86928)), VLOOKUP(D86928,Categories!$A$2:$B$51,2,FALSE), "")</f>
        <v/>
      </c>
    </row>
    <row r="86929" spans="3:3">
      <c r="C86929" t="str">
        <f>IF(NOT(ISBLANK(D86929)), VLOOKUP(D86929,Categories!$A$2:$B$51,2,FALSE), "")</f>
        <v/>
      </c>
    </row>
    <row r="86930" spans="3:3">
      <c r="C86930" t="str">
        <f>IF(NOT(ISBLANK(D86930)), VLOOKUP(D86930,Categories!$A$2:$B$51,2,FALSE), "")</f>
        <v/>
      </c>
    </row>
    <row r="86931" spans="3:3">
      <c r="C86931" t="str">
        <f>IF(NOT(ISBLANK(D86931)), VLOOKUP(D86931,Categories!$A$2:$B$51,2,FALSE), "")</f>
        <v/>
      </c>
    </row>
    <row r="86932" spans="3:3">
      <c r="C86932" t="str">
        <f>IF(NOT(ISBLANK(D86932)), VLOOKUP(D86932,Categories!$A$2:$B$51,2,FALSE), "")</f>
        <v/>
      </c>
    </row>
    <row r="86933" spans="3:3">
      <c r="C86933" t="str">
        <f>IF(NOT(ISBLANK(D86933)), VLOOKUP(D86933,Categories!$A$2:$B$51,2,FALSE), "")</f>
        <v/>
      </c>
    </row>
    <row r="86934" spans="3:3">
      <c r="C86934" t="str">
        <f>IF(NOT(ISBLANK(D86934)), VLOOKUP(D86934,Categories!$A$2:$B$51,2,FALSE), "")</f>
        <v/>
      </c>
    </row>
    <row r="86935" spans="3:3">
      <c r="C86935" t="str">
        <f>IF(NOT(ISBLANK(D86935)), VLOOKUP(D86935,Categories!$A$2:$B$51,2,FALSE), "")</f>
        <v/>
      </c>
    </row>
    <row r="86936" spans="3:3">
      <c r="C86936" t="str">
        <f>IF(NOT(ISBLANK(D86936)), VLOOKUP(D86936,Categories!$A$2:$B$51,2,FALSE), "")</f>
        <v/>
      </c>
    </row>
    <row r="86937" spans="3:3">
      <c r="C86937" t="str">
        <f>IF(NOT(ISBLANK(D86937)), VLOOKUP(D86937,Categories!$A$2:$B$51,2,FALSE), "")</f>
        <v/>
      </c>
    </row>
    <row r="86938" spans="3:3">
      <c r="C86938" t="str">
        <f>IF(NOT(ISBLANK(D86938)), VLOOKUP(D86938,Categories!$A$2:$B$51,2,FALSE), "")</f>
        <v/>
      </c>
    </row>
    <row r="86939" spans="3:3">
      <c r="C86939" t="str">
        <f>IF(NOT(ISBLANK(D86939)), VLOOKUP(D86939,Categories!$A$2:$B$51,2,FALSE), "")</f>
        <v/>
      </c>
    </row>
    <row r="86940" spans="3:3">
      <c r="C86940" t="str">
        <f>IF(NOT(ISBLANK(D86940)), VLOOKUP(D86940,Categories!$A$2:$B$51,2,FALSE), "")</f>
        <v/>
      </c>
    </row>
    <row r="86941" spans="3:3">
      <c r="C86941" t="str">
        <f>IF(NOT(ISBLANK(D86941)), VLOOKUP(D86941,Categories!$A$2:$B$51,2,FALSE), "")</f>
        <v/>
      </c>
    </row>
    <row r="86942" spans="3:3">
      <c r="C86942" t="str">
        <f>IF(NOT(ISBLANK(D86942)), VLOOKUP(D86942,Categories!$A$2:$B$51,2,FALSE), "")</f>
        <v/>
      </c>
    </row>
    <row r="86943" spans="3:3">
      <c r="C86943" t="str">
        <f>IF(NOT(ISBLANK(D86943)), VLOOKUP(D86943,Categories!$A$2:$B$51,2,FALSE), "")</f>
        <v/>
      </c>
    </row>
    <row r="86944" spans="3:3">
      <c r="C86944" t="str">
        <f>IF(NOT(ISBLANK(D86944)), VLOOKUP(D86944,Categories!$A$2:$B$51,2,FALSE), "")</f>
        <v/>
      </c>
    </row>
    <row r="86945" spans="3:3">
      <c r="C86945" t="str">
        <f>IF(NOT(ISBLANK(D86945)), VLOOKUP(D86945,Categories!$A$2:$B$51,2,FALSE), "")</f>
        <v/>
      </c>
    </row>
    <row r="86946" spans="3:3">
      <c r="C86946" t="str">
        <f>IF(NOT(ISBLANK(D86946)), VLOOKUP(D86946,Categories!$A$2:$B$51,2,FALSE), "")</f>
        <v/>
      </c>
    </row>
    <row r="86947" spans="3:3">
      <c r="C86947" t="str">
        <f>IF(NOT(ISBLANK(D86947)), VLOOKUP(D86947,Categories!$A$2:$B$51,2,FALSE), "")</f>
        <v/>
      </c>
    </row>
    <row r="86948" spans="3:3">
      <c r="C86948" t="str">
        <f>IF(NOT(ISBLANK(D86948)), VLOOKUP(D86948,Categories!$A$2:$B$51,2,FALSE), "")</f>
        <v/>
      </c>
    </row>
    <row r="86949" spans="3:3">
      <c r="C86949" t="str">
        <f>IF(NOT(ISBLANK(D86949)), VLOOKUP(D86949,Categories!$A$2:$B$51,2,FALSE), "")</f>
        <v/>
      </c>
    </row>
    <row r="86950" spans="3:3">
      <c r="C86950" t="str">
        <f>IF(NOT(ISBLANK(D86950)), VLOOKUP(D86950,Categories!$A$2:$B$51,2,FALSE), "")</f>
        <v/>
      </c>
    </row>
    <row r="86951" spans="3:3">
      <c r="C86951" t="str">
        <f>IF(NOT(ISBLANK(D86951)), VLOOKUP(D86951,Categories!$A$2:$B$51,2,FALSE), "")</f>
        <v/>
      </c>
    </row>
    <row r="86952" spans="3:3">
      <c r="C86952" t="str">
        <f>IF(NOT(ISBLANK(D86952)), VLOOKUP(D86952,Categories!$A$2:$B$51,2,FALSE), "")</f>
        <v/>
      </c>
    </row>
    <row r="86953" spans="3:3">
      <c r="C86953" t="str">
        <f>IF(NOT(ISBLANK(D86953)), VLOOKUP(D86953,Categories!$A$2:$B$51,2,FALSE), "")</f>
        <v/>
      </c>
    </row>
    <row r="86954" spans="3:3">
      <c r="C86954" t="str">
        <f>IF(NOT(ISBLANK(D86954)), VLOOKUP(D86954,Categories!$A$2:$B$51,2,FALSE), "")</f>
        <v/>
      </c>
    </row>
    <row r="86955" spans="3:3">
      <c r="C86955" t="str">
        <f>IF(NOT(ISBLANK(D86955)), VLOOKUP(D86955,Categories!$A$2:$B$51,2,FALSE), "")</f>
        <v/>
      </c>
    </row>
    <row r="86956" spans="3:3">
      <c r="C86956" t="str">
        <f>IF(NOT(ISBLANK(D86956)), VLOOKUP(D86956,Categories!$A$2:$B$51,2,FALSE), "")</f>
        <v/>
      </c>
    </row>
    <row r="86957" spans="3:3">
      <c r="C86957" t="str">
        <f>IF(NOT(ISBLANK(D86957)), VLOOKUP(D86957,Categories!$A$2:$B$51,2,FALSE), "")</f>
        <v/>
      </c>
    </row>
    <row r="86958" spans="3:3">
      <c r="C86958" t="str">
        <f>IF(NOT(ISBLANK(D86958)), VLOOKUP(D86958,Categories!$A$2:$B$51,2,FALSE), "")</f>
        <v/>
      </c>
    </row>
    <row r="86959" spans="3:3">
      <c r="C86959" t="str">
        <f>IF(NOT(ISBLANK(D86959)), VLOOKUP(D86959,Categories!$A$2:$B$51,2,FALSE), "")</f>
        <v/>
      </c>
    </row>
    <row r="86960" spans="3:3">
      <c r="C86960" t="str">
        <f>IF(NOT(ISBLANK(D86960)), VLOOKUP(D86960,Categories!$A$2:$B$51,2,FALSE), "")</f>
        <v/>
      </c>
    </row>
    <row r="86961" spans="3:3">
      <c r="C86961" t="str">
        <f>IF(NOT(ISBLANK(D86961)), VLOOKUP(D86961,Categories!$A$2:$B$51,2,FALSE), "")</f>
        <v/>
      </c>
    </row>
    <row r="86962" spans="3:3">
      <c r="C86962" t="str">
        <f>IF(NOT(ISBLANK(D86962)), VLOOKUP(D86962,Categories!$A$2:$B$51,2,FALSE), "")</f>
        <v/>
      </c>
    </row>
    <row r="86963" spans="3:3">
      <c r="C86963" t="str">
        <f>IF(NOT(ISBLANK(D86963)), VLOOKUP(D86963,Categories!$A$2:$B$51,2,FALSE), "")</f>
        <v/>
      </c>
    </row>
    <row r="86964" spans="3:3">
      <c r="C86964" t="str">
        <f>IF(NOT(ISBLANK(D86964)), VLOOKUP(D86964,Categories!$A$2:$B$51,2,FALSE), "")</f>
        <v/>
      </c>
    </row>
    <row r="86965" spans="3:3">
      <c r="C86965" t="str">
        <f>IF(NOT(ISBLANK(D86965)), VLOOKUP(D86965,Categories!$A$2:$B$51,2,FALSE), "")</f>
        <v/>
      </c>
    </row>
    <row r="86966" spans="3:3">
      <c r="C86966" t="str">
        <f>IF(NOT(ISBLANK(D86966)), VLOOKUP(D86966,Categories!$A$2:$B$51,2,FALSE), "")</f>
        <v/>
      </c>
    </row>
    <row r="86967" spans="3:3">
      <c r="C86967" t="str">
        <f>IF(NOT(ISBLANK(D86967)), VLOOKUP(D86967,Categories!$A$2:$B$51,2,FALSE), "")</f>
        <v/>
      </c>
    </row>
    <row r="86968" spans="3:3">
      <c r="C86968" t="str">
        <f>IF(NOT(ISBLANK(D86968)), VLOOKUP(D86968,Categories!$A$2:$B$51,2,FALSE), "")</f>
        <v/>
      </c>
    </row>
    <row r="86969" spans="3:3">
      <c r="C86969" t="str">
        <f>IF(NOT(ISBLANK(D86969)), VLOOKUP(D86969,Categories!$A$2:$B$51,2,FALSE), "")</f>
        <v/>
      </c>
    </row>
    <row r="86970" spans="3:3">
      <c r="C86970" t="str">
        <f>IF(NOT(ISBLANK(D86970)), VLOOKUP(D86970,Categories!$A$2:$B$51,2,FALSE), "")</f>
        <v/>
      </c>
    </row>
    <row r="86971" spans="3:3">
      <c r="C86971" t="str">
        <f>IF(NOT(ISBLANK(D86971)), VLOOKUP(D86971,Categories!$A$2:$B$51,2,FALSE), "")</f>
        <v/>
      </c>
    </row>
    <row r="86972" spans="3:3">
      <c r="C86972" t="str">
        <f>IF(NOT(ISBLANK(D86972)), VLOOKUP(D86972,Categories!$A$2:$B$51,2,FALSE), "")</f>
        <v/>
      </c>
    </row>
    <row r="86973" spans="3:3">
      <c r="C86973" t="str">
        <f>IF(NOT(ISBLANK(D86973)), VLOOKUP(D86973,Categories!$A$2:$B$51,2,FALSE), "")</f>
        <v/>
      </c>
    </row>
    <row r="86974" spans="3:3">
      <c r="C86974" t="str">
        <f>IF(NOT(ISBLANK(D86974)), VLOOKUP(D86974,Categories!$A$2:$B$51,2,FALSE), "")</f>
        <v/>
      </c>
    </row>
    <row r="86975" spans="3:3">
      <c r="C86975" t="str">
        <f>IF(NOT(ISBLANK(D86975)), VLOOKUP(D86975,Categories!$A$2:$B$51,2,FALSE), "")</f>
        <v/>
      </c>
    </row>
    <row r="86976" spans="3:3">
      <c r="C86976" t="str">
        <f>IF(NOT(ISBLANK(D86976)), VLOOKUP(D86976,Categories!$A$2:$B$51,2,FALSE), "")</f>
        <v/>
      </c>
    </row>
    <row r="86977" spans="3:3">
      <c r="C86977" t="str">
        <f>IF(NOT(ISBLANK(D86977)), VLOOKUP(D86977,Categories!$A$2:$B$51,2,FALSE), "")</f>
        <v/>
      </c>
    </row>
    <row r="86978" spans="3:3">
      <c r="C86978" t="str">
        <f>IF(NOT(ISBLANK(D86978)), VLOOKUP(D86978,Categories!$A$2:$B$51,2,FALSE), "")</f>
        <v/>
      </c>
    </row>
    <row r="86979" spans="3:3">
      <c r="C86979" t="str">
        <f>IF(NOT(ISBLANK(D86979)), VLOOKUP(D86979,Categories!$A$2:$B$51,2,FALSE), "")</f>
        <v/>
      </c>
    </row>
    <row r="86980" spans="3:3">
      <c r="C86980" t="str">
        <f>IF(NOT(ISBLANK(D86980)), VLOOKUP(D86980,Categories!$A$2:$B$51,2,FALSE), "")</f>
        <v/>
      </c>
    </row>
    <row r="86981" spans="3:3">
      <c r="C86981" t="str">
        <f>IF(NOT(ISBLANK(D86981)), VLOOKUP(D86981,Categories!$A$2:$B$51,2,FALSE), "")</f>
        <v/>
      </c>
    </row>
    <row r="86982" spans="3:3">
      <c r="C86982" t="str">
        <f>IF(NOT(ISBLANK(D86982)), VLOOKUP(D86982,Categories!$A$2:$B$51,2,FALSE), "")</f>
        <v/>
      </c>
    </row>
    <row r="86983" spans="3:3">
      <c r="C86983" t="str">
        <f>IF(NOT(ISBLANK(D86983)), VLOOKUP(D86983,Categories!$A$2:$B$51,2,FALSE), "")</f>
        <v/>
      </c>
    </row>
    <row r="86984" spans="3:3">
      <c r="C86984" t="str">
        <f>IF(NOT(ISBLANK(D86984)), VLOOKUP(D86984,Categories!$A$2:$B$51,2,FALSE), "")</f>
        <v/>
      </c>
    </row>
    <row r="86985" spans="3:3">
      <c r="C86985" t="str">
        <f>IF(NOT(ISBLANK(D86985)), VLOOKUP(D86985,Categories!$A$2:$B$51,2,FALSE), "")</f>
        <v/>
      </c>
    </row>
    <row r="86986" spans="3:3">
      <c r="C86986" t="str">
        <f>IF(NOT(ISBLANK(D86986)), VLOOKUP(D86986,Categories!$A$2:$B$51,2,FALSE), "")</f>
        <v/>
      </c>
    </row>
    <row r="86987" spans="3:3">
      <c r="C86987" t="str">
        <f>IF(NOT(ISBLANK(D86987)), VLOOKUP(D86987,Categories!$A$2:$B$51,2,FALSE), "")</f>
        <v/>
      </c>
    </row>
    <row r="86988" spans="3:3">
      <c r="C86988" t="str">
        <f>IF(NOT(ISBLANK(D86988)), VLOOKUP(D86988,Categories!$A$2:$B$51,2,FALSE), "")</f>
        <v/>
      </c>
    </row>
    <row r="86989" spans="3:3">
      <c r="C86989" t="str">
        <f>IF(NOT(ISBLANK(D86989)), VLOOKUP(D86989,Categories!$A$2:$B$51,2,FALSE), "")</f>
        <v/>
      </c>
    </row>
    <row r="86990" spans="3:3">
      <c r="C86990" t="str">
        <f>IF(NOT(ISBLANK(D86990)), VLOOKUP(D86990,Categories!$A$2:$B$51,2,FALSE), "")</f>
        <v/>
      </c>
    </row>
    <row r="86991" spans="3:3">
      <c r="C86991" t="str">
        <f>IF(NOT(ISBLANK(D86991)), VLOOKUP(D86991,Categories!$A$2:$B$51,2,FALSE), "")</f>
        <v/>
      </c>
    </row>
    <row r="86992" spans="3:3">
      <c r="C86992" t="str">
        <f>IF(NOT(ISBLANK(D86992)), VLOOKUP(D86992,Categories!$A$2:$B$51,2,FALSE), "")</f>
        <v/>
      </c>
    </row>
    <row r="86993" spans="3:3">
      <c r="C86993" t="str">
        <f>IF(NOT(ISBLANK(D86993)), VLOOKUP(D86993,Categories!$A$2:$B$51,2,FALSE), "")</f>
        <v/>
      </c>
    </row>
    <row r="86994" spans="3:3">
      <c r="C86994" t="str">
        <f>IF(NOT(ISBLANK(D86994)), VLOOKUP(D86994,Categories!$A$2:$B$51,2,FALSE), "")</f>
        <v/>
      </c>
    </row>
    <row r="86995" spans="3:3">
      <c r="C86995" t="str">
        <f>IF(NOT(ISBLANK(D86995)), VLOOKUP(D86995,Categories!$A$2:$B$51,2,FALSE), "")</f>
        <v/>
      </c>
    </row>
    <row r="86996" spans="3:3">
      <c r="C86996" t="str">
        <f>IF(NOT(ISBLANK(D86996)), VLOOKUP(D86996,Categories!$A$2:$B$51,2,FALSE), "")</f>
        <v/>
      </c>
    </row>
    <row r="86997" spans="3:3">
      <c r="C86997" t="str">
        <f>IF(NOT(ISBLANK(D86997)), VLOOKUP(D86997,Categories!$A$2:$B$51,2,FALSE), "")</f>
        <v/>
      </c>
    </row>
    <row r="86998" spans="3:3">
      <c r="C86998" t="str">
        <f>IF(NOT(ISBLANK(D86998)), VLOOKUP(D86998,Categories!$A$2:$B$51,2,FALSE), "")</f>
        <v/>
      </c>
    </row>
    <row r="86999" spans="3:3">
      <c r="C86999" t="str">
        <f>IF(NOT(ISBLANK(D86999)), VLOOKUP(D86999,Categories!$A$2:$B$51,2,FALSE), "")</f>
        <v/>
      </c>
    </row>
    <row r="87000" spans="3:3">
      <c r="C87000" t="str">
        <f>IF(NOT(ISBLANK(D87000)), VLOOKUP(D87000,Categories!$A$2:$B$51,2,FALSE), "")</f>
        <v/>
      </c>
    </row>
    <row r="87001" spans="3:3">
      <c r="C87001" t="str">
        <f>IF(NOT(ISBLANK(D87001)), VLOOKUP(D87001,Categories!$A$2:$B$51,2,FALSE), "")</f>
        <v/>
      </c>
    </row>
    <row r="87002" spans="3:3">
      <c r="C87002" t="str">
        <f>IF(NOT(ISBLANK(D87002)), VLOOKUP(D87002,Categories!$A$2:$B$51,2,FALSE), "")</f>
        <v/>
      </c>
    </row>
    <row r="87003" spans="3:3">
      <c r="C87003" t="str">
        <f>IF(NOT(ISBLANK(D87003)), VLOOKUP(D87003,Categories!$A$2:$B$51,2,FALSE), "")</f>
        <v/>
      </c>
    </row>
    <row r="87004" spans="3:3">
      <c r="C87004" t="str">
        <f>IF(NOT(ISBLANK(D87004)), VLOOKUP(D87004,Categories!$A$2:$B$51,2,FALSE), "")</f>
        <v/>
      </c>
    </row>
    <row r="87005" spans="3:3">
      <c r="C87005" t="str">
        <f>IF(NOT(ISBLANK(D87005)), VLOOKUP(D87005,Categories!$A$2:$B$51,2,FALSE), "")</f>
        <v/>
      </c>
    </row>
    <row r="87006" spans="3:3">
      <c r="C87006" t="str">
        <f>IF(NOT(ISBLANK(D87006)), VLOOKUP(D87006,Categories!$A$2:$B$51,2,FALSE), "")</f>
        <v/>
      </c>
    </row>
    <row r="87007" spans="3:3">
      <c r="C87007" t="str">
        <f>IF(NOT(ISBLANK(D87007)), VLOOKUP(D87007,Categories!$A$2:$B$51,2,FALSE), "")</f>
        <v/>
      </c>
    </row>
    <row r="87008" spans="3:3">
      <c r="C87008" t="str">
        <f>IF(NOT(ISBLANK(D87008)), VLOOKUP(D87008,Categories!$A$2:$B$51,2,FALSE), "")</f>
        <v/>
      </c>
    </row>
    <row r="87009" spans="3:3">
      <c r="C87009" t="str">
        <f>IF(NOT(ISBLANK(D87009)), VLOOKUP(D87009,Categories!$A$2:$B$51,2,FALSE), "")</f>
        <v/>
      </c>
    </row>
    <row r="87010" spans="3:3">
      <c r="C87010" t="str">
        <f>IF(NOT(ISBLANK(D87010)), VLOOKUP(D87010,Categories!$A$2:$B$51,2,FALSE), "")</f>
        <v/>
      </c>
    </row>
    <row r="87011" spans="3:3">
      <c r="C87011" t="str">
        <f>IF(NOT(ISBLANK(D87011)), VLOOKUP(D87011,Categories!$A$2:$B$51,2,FALSE), "")</f>
        <v/>
      </c>
    </row>
    <row r="87012" spans="3:3">
      <c r="C87012" t="str">
        <f>IF(NOT(ISBLANK(D87012)), VLOOKUP(D87012,Categories!$A$2:$B$51,2,FALSE), "")</f>
        <v/>
      </c>
    </row>
    <row r="87013" spans="3:3">
      <c r="C87013" t="str">
        <f>IF(NOT(ISBLANK(D87013)), VLOOKUP(D87013,Categories!$A$2:$B$51,2,FALSE), "")</f>
        <v/>
      </c>
    </row>
    <row r="87014" spans="3:3">
      <c r="C87014" t="str">
        <f>IF(NOT(ISBLANK(D87014)), VLOOKUP(D87014,Categories!$A$2:$B$51,2,FALSE), "")</f>
        <v/>
      </c>
    </row>
    <row r="87015" spans="3:3">
      <c r="C87015" t="str">
        <f>IF(NOT(ISBLANK(D87015)), VLOOKUP(D87015,Categories!$A$2:$B$51,2,FALSE), "")</f>
        <v/>
      </c>
    </row>
    <row r="87016" spans="3:3">
      <c r="C87016" t="str">
        <f>IF(NOT(ISBLANK(D87016)), VLOOKUP(D87016,Categories!$A$2:$B$51,2,FALSE), "")</f>
        <v/>
      </c>
    </row>
    <row r="87017" spans="3:3">
      <c r="C87017" t="str">
        <f>IF(NOT(ISBLANK(D87017)), VLOOKUP(D87017,Categories!$A$2:$B$51,2,FALSE), "")</f>
        <v/>
      </c>
    </row>
    <row r="87018" spans="3:3">
      <c r="C87018" t="str">
        <f>IF(NOT(ISBLANK(D87018)), VLOOKUP(D87018,Categories!$A$2:$B$51,2,FALSE), "")</f>
        <v/>
      </c>
    </row>
    <row r="87019" spans="3:3">
      <c r="C87019" t="str">
        <f>IF(NOT(ISBLANK(D87019)), VLOOKUP(D87019,Categories!$A$2:$B$51,2,FALSE), "")</f>
        <v/>
      </c>
    </row>
    <row r="87020" spans="3:3">
      <c r="C87020" t="str">
        <f>IF(NOT(ISBLANK(D87020)), VLOOKUP(D87020,Categories!$A$2:$B$51,2,FALSE), "")</f>
        <v/>
      </c>
    </row>
    <row r="87021" spans="3:3">
      <c r="C87021" t="str">
        <f>IF(NOT(ISBLANK(D87021)), VLOOKUP(D87021,Categories!$A$2:$B$51,2,FALSE), "")</f>
        <v/>
      </c>
    </row>
    <row r="87022" spans="3:3">
      <c r="C87022" t="str">
        <f>IF(NOT(ISBLANK(D87022)), VLOOKUP(D87022,Categories!$A$2:$B$51,2,FALSE), "")</f>
        <v/>
      </c>
    </row>
    <row r="87023" spans="3:3">
      <c r="C87023" t="str">
        <f>IF(NOT(ISBLANK(D87023)), VLOOKUP(D87023,Categories!$A$2:$B$51,2,FALSE), "")</f>
        <v/>
      </c>
    </row>
    <row r="87024" spans="3:3">
      <c r="C87024" t="str">
        <f>IF(NOT(ISBLANK(D87024)), VLOOKUP(D87024,Categories!$A$2:$B$51,2,FALSE), "")</f>
        <v/>
      </c>
    </row>
    <row r="87025" spans="3:3">
      <c r="C87025" t="str">
        <f>IF(NOT(ISBLANK(D87025)), VLOOKUP(D87025,Categories!$A$2:$B$51,2,FALSE), "")</f>
        <v/>
      </c>
    </row>
    <row r="87026" spans="3:3">
      <c r="C87026" t="str">
        <f>IF(NOT(ISBLANK(D87026)), VLOOKUP(D87026,Categories!$A$2:$B$51,2,FALSE), "")</f>
        <v/>
      </c>
    </row>
    <row r="87027" spans="3:3">
      <c r="C87027" t="str">
        <f>IF(NOT(ISBLANK(D87027)), VLOOKUP(D87027,Categories!$A$2:$B$51,2,FALSE), "")</f>
        <v/>
      </c>
    </row>
    <row r="87028" spans="3:3">
      <c r="C87028" t="str">
        <f>IF(NOT(ISBLANK(D87028)), VLOOKUP(D87028,Categories!$A$2:$B$51,2,FALSE), "")</f>
        <v/>
      </c>
    </row>
    <row r="87029" spans="3:3">
      <c r="C87029" t="str">
        <f>IF(NOT(ISBLANK(D87029)), VLOOKUP(D87029,Categories!$A$2:$B$51,2,FALSE), "")</f>
        <v/>
      </c>
    </row>
    <row r="87030" spans="3:3">
      <c r="C87030" t="str">
        <f>IF(NOT(ISBLANK(D87030)), VLOOKUP(D87030,Categories!$A$2:$B$51,2,FALSE), "")</f>
        <v/>
      </c>
    </row>
    <row r="87031" spans="3:3">
      <c r="C87031" t="str">
        <f>IF(NOT(ISBLANK(D87031)), VLOOKUP(D87031,Categories!$A$2:$B$51,2,FALSE), "")</f>
        <v/>
      </c>
    </row>
    <row r="87032" spans="3:3">
      <c r="C87032" t="str">
        <f>IF(NOT(ISBLANK(D87032)), VLOOKUP(D87032,Categories!$A$2:$B$51,2,FALSE), "")</f>
        <v/>
      </c>
    </row>
    <row r="87033" spans="3:3">
      <c r="C87033" t="str">
        <f>IF(NOT(ISBLANK(D87033)), VLOOKUP(D87033,Categories!$A$2:$B$51,2,FALSE), "")</f>
        <v/>
      </c>
    </row>
    <row r="87034" spans="3:3">
      <c r="C87034" t="str">
        <f>IF(NOT(ISBLANK(D87034)), VLOOKUP(D87034,Categories!$A$2:$B$51,2,FALSE), "")</f>
        <v/>
      </c>
    </row>
    <row r="87035" spans="3:3">
      <c r="C87035" t="str">
        <f>IF(NOT(ISBLANK(D87035)), VLOOKUP(D87035,Categories!$A$2:$B$51,2,FALSE), "")</f>
        <v/>
      </c>
    </row>
    <row r="87036" spans="3:3">
      <c r="C87036" t="str">
        <f>IF(NOT(ISBLANK(D87036)), VLOOKUP(D87036,Categories!$A$2:$B$51,2,FALSE), "")</f>
        <v/>
      </c>
    </row>
    <row r="87037" spans="3:3">
      <c r="C87037" t="str">
        <f>IF(NOT(ISBLANK(D87037)), VLOOKUP(D87037,Categories!$A$2:$B$51,2,FALSE), "")</f>
        <v/>
      </c>
    </row>
    <row r="87038" spans="3:3">
      <c r="C87038" t="str">
        <f>IF(NOT(ISBLANK(D87038)), VLOOKUP(D87038,Categories!$A$2:$B$51,2,FALSE), "")</f>
        <v/>
      </c>
    </row>
    <row r="87039" spans="3:3">
      <c r="C87039" t="str">
        <f>IF(NOT(ISBLANK(D87039)), VLOOKUP(D87039,Categories!$A$2:$B$51,2,FALSE), "")</f>
        <v/>
      </c>
    </row>
    <row r="87040" spans="3:3">
      <c r="C87040" t="str">
        <f>IF(NOT(ISBLANK(D87040)), VLOOKUP(D87040,Categories!$A$2:$B$51,2,FALSE), "")</f>
        <v/>
      </c>
    </row>
    <row r="87041" spans="3:3">
      <c r="C87041" t="str">
        <f>IF(NOT(ISBLANK(D87041)), VLOOKUP(D87041,Categories!$A$2:$B$51,2,FALSE), "")</f>
        <v/>
      </c>
    </row>
    <row r="87042" spans="3:3">
      <c r="C87042" t="str">
        <f>IF(NOT(ISBLANK(D87042)), VLOOKUP(D87042,Categories!$A$2:$B$51,2,FALSE), "")</f>
        <v/>
      </c>
    </row>
    <row r="87043" spans="3:3">
      <c r="C87043" t="str">
        <f>IF(NOT(ISBLANK(D87043)), VLOOKUP(D87043,Categories!$A$2:$B$51,2,FALSE), "")</f>
        <v/>
      </c>
    </row>
    <row r="87044" spans="3:3">
      <c r="C87044" t="str">
        <f>IF(NOT(ISBLANK(D87044)), VLOOKUP(D87044,Categories!$A$2:$B$51,2,FALSE), "")</f>
        <v/>
      </c>
    </row>
    <row r="87045" spans="3:3">
      <c r="C87045" t="str">
        <f>IF(NOT(ISBLANK(D87045)), VLOOKUP(D87045,Categories!$A$2:$B$51,2,FALSE), "")</f>
        <v/>
      </c>
    </row>
    <row r="87046" spans="3:3">
      <c r="C87046" t="str">
        <f>IF(NOT(ISBLANK(D87046)), VLOOKUP(D87046,Categories!$A$2:$B$51,2,FALSE), "")</f>
        <v/>
      </c>
    </row>
    <row r="87047" spans="3:3">
      <c r="C87047" t="str">
        <f>IF(NOT(ISBLANK(D87047)), VLOOKUP(D87047,Categories!$A$2:$B$51,2,FALSE), "")</f>
        <v/>
      </c>
    </row>
    <row r="87048" spans="3:3">
      <c r="C87048" t="str">
        <f>IF(NOT(ISBLANK(D87048)), VLOOKUP(D87048,Categories!$A$2:$B$51,2,FALSE), "")</f>
        <v/>
      </c>
    </row>
    <row r="87049" spans="3:3">
      <c r="C87049" t="str">
        <f>IF(NOT(ISBLANK(D87049)), VLOOKUP(D87049,Categories!$A$2:$B$51,2,FALSE), "")</f>
        <v/>
      </c>
    </row>
    <row r="87050" spans="3:3">
      <c r="C87050" t="str">
        <f>IF(NOT(ISBLANK(D87050)), VLOOKUP(D87050,Categories!$A$2:$B$51,2,FALSE), "")</f>
        <v/>
      </c>
    </row>
    <row r="87051" spans="3:3">
      <c r="C87051" t="str">
        <f>IF(NOT(ISBLANK(D87051)), VLOOKUP(D87051,Categories!$A$2:$B$51,2,FALSE), "")</f>
        <v/>
      </c>
    </row>
    <row r="87052" spans="3:3">
      <c r="C87052" t="str">
        <f>IF(NOT(ISBLANK(D87052)), VLOOKUP(D87052,Categories!$A$2:$B$51,2,FALSE), "")</f>
        <v/>
      </c>
    </row>
    <row r="87053" spans="3:3">
      <c r="C87053" t="str">
        <f>IF(NOT(ISBLANK(D87053)), VLOOKUP(D87053,Categories!$A$2:$B$51,2,FALSE), "")</f>
        <v/>
      </c>
    </row>
    <row r="87054" spans="3:3">
      <c r="C87054" t="str">
        <f>IF(NOT(ISBLANK(D87054)), VLOOKUP(D87054,Categories!$A$2:$B$51,2,FALSE), "")</f>
        <v/>
      </c>
    </row>
    <row r="87055" spans="3:3">
      <c r="C87055" t="str">
        <f>IF(NOT(ISBLANK(D87055)), VLOOKUP(D87055,Categories!$A$2:$B$51,2,FALSE), "")</f>
        <v/>
      </c>
    </row>
    <row r="87056" spans="3:3">
      <c r="C87056" t="str">
        <f>IF(NOT(ISBLANK(D87056)), VLOOKUP(D87056,Categories!$A$2:$B$51,2,FALSE), "")</f>
        <v/>
      </c>
    </row>
    <row r="87057" spans="3:3">
      <c r="C87057" t="str">
        <f>IF(NOT(ISBLANK(D87057)), VLOOKUP(D87057,Categories!$A$2:$B$51,2,FALSE), "")</f>
        <v/>
      </c>
    </row>
    <row r="87058" spans="3:3">
      <c r="C87058" t="str">
        <f>IF(NOT(ISBLANK(D87058)), VLOOKUP(D87058,Categories!$A$2:$B$51,2,FALSE), "")</f>
        <v/>
      </c>
    </row>
    <row r="87059" spans="3:3">
      <c r="C87059" t="str">
        <f>IF(NOT(ISBLANK(D87059)), VLOOKUP(D87059,Categories!$A$2:$B$51,2,FALSE), "")</f>
        <v/>
      </c>
    </row>
    <row r="87060" spans="3:3">
      <c r="C87060" t="str">
        <f>IF(NOT(ISBLANK(D87060)), VLOOKUP(D87060,Categories!$A$2:$B$51,2,FALSE), "")</f>
        <v/>
      </c>
    </row>
    <row r="87061" spans="3:3">
      <c r="C87061" t="str">
        <f>IF(NOT(ISBLANK(D87061)), VLOOKUP(D87061,Categories!$A$2:$B$51,2,FALSE), "")</f>
        <v/>
      </c>
    </row>
    <row r="87062" spans="3:3">
      <c r="C87062" t="str">
        <f>IF(NOT(ISBLANK(D87062)), VLOOKUP(D87062,Categories!$A$2:$B$51,2,FALSE), "")</f>
        <v/>
      </c>
    </row>
    <row r="87063" spans="3:3">
      <c r="C87063" t="str">
        <f>IF(NOT(ISBLANK(D87063)), VLOOKUP(D87063,Categories!$A$2:$B$51,2,FALSE), "")</f>
        <v/>
      </c>
    </row>
    <row r="87064" spans="3:3">
      <c r="C87064" t="str">
        <f>IF(NOT(ISBLANK(D87064)), VLOOKUP(D87064,Categories!$A$2:$B$51,2,FALSE), "")</f>
        <v/>
      </c>
    </row>
    <row r="87065" spans="3:3">
      <c r="C87065" t="str">
        <f>IF(NOT(ISBLANK(D87065)), VLOOKUP(D87065,Categories!$A$2:$B$51,2,FALSE), "")</f>
        <v/>
      </c>
    </row>
    <row r="87066" spans="3:3">
      <c r="C87066" t="str">
        <f>IF(NOT(ISBLANK(D87066)), VLOOKUP(D87066,Categories!$A$2:$B$51,2,FALSE), "")</f>
        <v/>
      </c>
    </row>
    <row r="87067" spans="3:3">
      <c r="C87067" t="str">
        <f>IF(NOT(ISBLANK(D87067)), VLOOKUP(D87067,Categories!$A$2:$B$51,2,FALSE), "")</f>
        <v/>
      </c>
    </row>
    <row r="87068" spans="3:3">
      <c r="C87068" t="str">
        <f>IF(NOT(ISBLANK(D87068)), VLOOKUP(D87068,Categories!$A$2:$B$51,2,FALSE), "")</f>
        <v/>
      </c>
    </row>
    <row r="87069" spans="3:3">
      <c r="C87069" t="str">
        <f>IF(NOT(ISBLANK(D87069)), VLOOKUP(D87069,Categories!$A$2:$B$51,2,FALSE), "")</f>
        <v/>
      </c>
    </row>
    <row r="87070" spans="3:3">
      <c r="C87070" t="str">
        <f>IF(NOT(ISBLANK(D87070)), VLOOKUP(D87070,Categories!$A$2:$B$51,2,FALSE), "")</f>
        <v/>
      </c>
    </row>
    <row r="87071" spans="3:3">
      <c r="C87071" t="str">
        <f>IF(NOT(ISBLANK(D87071)), VLOOKUP(D87071,Categories!$A$2:$B$51,2,FALSE), "")</f>
        <v/>
      </c>
    </row>
    <row r="87072" spans="3:3">
      <c r="C87072" t="str">
        <f>IF(NOT(ISBLANK(D87072)), VLOOKUP(D87072,Categories!$A$2:$B$51,2,FALSE), "")</f>
        <v/>
      </c>
    </row>
    <row r="87073" spans="3:3">
      <c r="C87073" t="str">
        <f>IF(NOT(ISBLANK(D87073)), VLOOKUP(D87073,Categories!$A$2:$B$51,2,FALSE), "")</f>
        <v/>
      </c>
    </row>
    <row r="87074" spans="3:3">
      <c r="C87074" t="str">
        <f>IF(NOT(ISBLANK(D87074)), VLOOKUP(D87074,Categories!$A$2:$B$51,2,FALSE), "")</f>
        <v/>
      </c>
    </row>
    <row r="87075" spans="3:3">
      <c r="C87075" t="str">
        <f>IF(NOT(ISBLANK(D87075)), VLOOKUP(D87075,Categories!$A$2:$B$51,2,FALSE), "")</f>
        <v/>
      </c>
    </row>
    <row r="87076" spans="3:3">
      <c r="C87076" t="str">
        <f>IF(NOT(ISBLANK(D87076)), VLOOKUP(D87076,Categories!$A$2:$B$51,2,FALSE), "")</f>
        <v/>
      </c>
    </row>
    <row r="87077" spans="3:3">
      <c r="C87077" t="str">
        <f>IF(NOT(ISBLANK(D87077)), VLOOKUP(D87077,Categories!$A$2:$B$51,2,FALSE), "")</f>
        <v/>
      </c>
    </row>
    <row r="87078" spans="3:3">
      <c r="C87078" t="str">
        <f>IF(NOT(ISBLANK(D87078)), VLOOKUP(D87078,Categories!$A$2:$B$51,2,FALSE), "")</f>
        <v/>
      </c>
    </row>
    <row r="87079" spans="3:3">
      <c r="C87079" t="str">
        <f>IF(NOT(ISBLANK(D87079)), VLOOKUP(D87079,Categories!$A$2:$B$51,2,FALSE), "")</f>
        <v/>
      </c>
    </row>
    <row r="87080" spans="3:3">
      <c r="C87080" t="str">
        <f>IF(NOT(ISBLANK(D87080)), VLOOKUP(D87080,Categories!$A$2:$B$51,2,FALSE), "")</f>
        <v/>
      </c>
    </row>
    <row r="87081" spans="3:3">
      <c r="C87081" t="str">
        <f>IF(NOT(ISBLANK(D87081)), VLOOKUP(D87081,Categories!$A$2:$B$51,2,FALSE), "")</f>
        <v/>
      </c>
    </row>
    <row r="87082" spans="3:3">
      <c r="C87082" t="str">
        <f>IF(NOT(ISBLANK(D87082)), VLOOKUP(D87082,Categories!$A$2:$B$51,2,FALSE), "")</f>
        <v/>
      </c>
    </row>
    <row r="87083" spans="3:3">
      <c r="C87083" t="str">
        <f>IF(NOT(ISBLANK(D87083)), VLOOKUP(D87083,Categories!$A$2:$B$51,2,FALSE), "")</f>
        <v/>
      </c>
    </row>
    <row r="87084" spans="3:3">
      <c r="C87084" t="str">
        <f>IF(NOT(ISBLANK(D87084)), VLOOKUP(D87084,Categories!$A$2:$B$51,2,FALSE), "")</f>
        <v/>
      </c>
    </row>
    <row r="87085" spans="3:3">
      <c r="C87085" t="str">
        <f>IF(NOT(ISBLANK(D87085)), VLOOKUP(D87085,Categories!$A$2:$B$51,2,FALSE), "")</f>
        <v/>
      </c>
    </row>
    <row r="87086" spans="3:3">
      <c r="C87086" t="str">
        <f>IF(NOT(ISBLANK(D87086)), VLOOKUP(D87086,Categories!$A$2:$B$51,2,FALSE), "")</f>
        <v/>
      </c>
    </row>
    <row r="87087" spans="3:3">
      <c r="C87087" t="str">
        <f>IF(NOT(ISBLANK(D87087)), VLOOKUP(D87087,Categories!$A$2:$B$51,2,FALSE), "")</f>
        <v/>
      </c>
    </row>
    <row r="87088" spans="3:3">
      <c r="C87088" t="str">
        <f>IF(NOT(ISBLANK(D87088)), VLOOKUP(D87088,Categories!$A$2:$B$51,2,FALSE), "")</f>
        <v/>
      </c>
    </row>
    <row r="87089" spans="3:3">
      <c r="C87089" t="str">
        <f>IF(NOT(ISBLANK(D87089)), VLOOKUP(D87089,Categories!$A$2:$B$51,2,FALSE), "")</f>
        <v/>
      </c>
    </row>
    <row r="87090" spans="3:3">
      <c r="C87090" t="str">
        <f>IF(NOT(ISBLANK(D87090)), VLOOKUP(D87090,Categories!$A$2:$B$51,2,FALSE), "")</f>
        <v/>
      </c>
    </row>
    <row r="87091" spans="3:3">
      <c r="C87091" t="str">
        <f>IF(NOT(ISBLANK(D87091)), VLOOKUP(D87091,Categories!$A$2:$B$51,2,FALSE), "")</f>
        <v/>
      </c>
    </row>
    <row r="87092" spans="3:3">
      <c r="C87092" t="str">
        <f>IF(NOT(ISBLANK(D87092)), VLOOKUP(D87092,Categories!$A$2:$B$51,2,FALSE), "")</f>
        <v/>
      </c>
    </row>
    <row r="87093" spans="3:3">
      <c r="C87093" t="str">
        <f>IF(NOT(ISBLANK(D87093)), VLOOKUP(D87093,Categories!$A$2:$B$51,2,FALSE), "")</f>
        <v/>
      </c>
    </row>
    <row r="87094" spans="3:3">
      <c r="C87094" t="str">
        <f>IF(NOT(ISBLANK(D87094)), VLOOKUP(D87094,Categories!$A$2:$B$51,2,FALSE), "")</f>
        <v/>
      </c>
    </row>
    <row r="87095" spans="3:3">
      <c r="C87095" t="str">
        <f>IF(NOT(ISBLANK(D87095)), VLOOKUP(D87095,Categories!$A$2:$B$51,2,FALSE), "")</f>
        <v/>
      </c>
    </row>
    <row r="87096" spans="3:3">
      <c r="C87096" t="str">
        <f>IF(NOT(ISBLANK(D87096)), VLOOKUP(D87096,Categories!$A$2:$B$51,2,FALSE), "")</f>
        <v/>
      </c>
    </row>
    <row r="87097" spans="3:3">
      <c r="C87097" t="str">
        <f>IF(NOT(ISBLANK(D87097)), VLOOKUP(D87097,Categories!$A$2:$B$51,2,FALSE), "")</f>
        <v/>
      </c>
    </row>
    <row r="87098" spans="3:3">
      <c r="C87098" t="str">
        <f>IF(NOT(ISBLANK(D87098)), VLOOKUP(D87098,Categories!$A$2:$B$51,2,FALSE), "")</f>
        <v/>
      </c>
    </row>
    <row r="87099" spans="3:3">
      <c r="C87099" t="str">
        <f>IF(NOT(ISBLANK(D87099)), VLOOKUP(D87099,Categories!$A$2:$B$51,2,FALSE), "")</f>
        <v/>
      </c>
    </row>
    <row r="87100" spans="3:3">
      <c r="C87100" t="str">
        <f>IF(NOT(ISBLANK(D87100)), VLOOKUP(D87100,Categories!$A$2:$B$51,2,FALSE), "")</f>
        <v/>
      </c>
    </row>
    <row r="87101" spans="3:3">
      <c r="C87101" t="str">
        <f>IF(NOT(ISBLANK(D87101)), VLOOKUP(D87101,Categories!$A$2:$B$51,2,FALSE), "")</f>
        <v/>
      </c>
    </row>
    <row r="87102" spans="3:3">
      <c r="C87102" t="str">
        <f>IF(NOT(ISBLANK(D87102)), VLOOKUP(D87102,Categories!$A$2:$B$51,2,FALSE), "")</f>
        <v/>
      </c>
    </row>
    <row r="87103" spans="3:3">
      <c r="C87103" t="str">
        <f>IF(NOT(ISBLANK(D87103)), VLOOKUP(D87103,Categories!$A$2:$B$51,2,FALSE), "")</f>
        <v/>
      </c>
    </row>
    <row r="87104" spans="3:3">
      <c r="C87104" t="str">
        <f>IF(NOT(ISBLANK(D87104)), VLOOKUP(D87104,Categories!$A$2:$B$51,2,FALSE), "")</f>
        <v/>
      </c>
    </row>
    <row r="87105" spans="3:3">
      <c r="C87105" t="str">
        <f>IF(NOT(ISBLANK(D87105)), VLOOKUP(D87105,Categories!$A$2:$B$51,2,FALSE), "")</f>
        <v/>
      </c>
    </row>
    <row r="87106" spans="3:3">
      <c r="C87106" t="str">
        <f>IF(NOT(ISBLANK(D87106)), VLOOKUP(D87106,Categories!$A$2:$B$51,2,FALSE), "")</f>
        <v/>
      </c>
    </row>
    <row r="87107" spans="3:3">
      <c r="C87107" t="str">
        <f>IF(NOT(ISBLANK(D87107)), VLOOKUP(D87107,Categories!$A$2:$B$51,2,FALSE), "")</f>
        <v/>
      </c>
    </row>
    <row r="87108" spans="3:3">
      <c r="C87108" t="str">
        <f>IF(NOT(ISBLANK(D87108)), VLOOKUP(D87108,Categories!$A$2:$B$51,2,FALSE), "")</f>
        <v/>
      </c>
    </row>
    <row r="87109" spans="3:3">
      <c r="C87109" t="str">
        <f>IF(NOT(ISBLANK(D87109)), VLOOKUP(D87109,Categories!$A$2:$B$51,2,FALSE), "")</f>
        <v/>
      </c>
    </row>
    <row r="87110" spans="3:3">
      <c r="C87110" t="str">
        <f>IF(NOT(ISBLANK(D87110)), VLOOKUP(D87110,Categories!$A$2:$B$51,2,FALSE), "")</f>
        <v/>
      </c>
    </row>
    <row r="87111" spans="3:3">
      <c r="C87111" t="str">
        <f>IF(NOT(ISBLANK(D87111)), VLOOKUP(D87111,Categories!$A$2:$B$51,2,FALSE), "")</f>
        <v/>
      </c>
    </row>
    <row r="87112" spans="3:3">
      <c r="C87112" t="str">
        <f>IF(NOT(ISBLANK(D87112)), VLOOKUP(D87112,Categories!$A$2:$B$51,2,FALSE), "")</f>
        <v/>
      </c>
    </row>
    <row r="87113" spans="3:3">
      <c r="C87113" t="str">
        <f>IF(NOT(ISBLANK(D87113)), VLOOKUP(D87113,Categories!$A$2:$B$51,2,FALSE), "")</f>
        <v/>
      </c>
    </row>
    <row r="87114" spans="3:3">
      <c r="C87114" t="str">
        <f>IF(NOT(ISBLANK(D87114)), VLOOKUP(D87114,Categories!$A$2:$B$51,2,FALSE), "")</f>
        <v/>
      </c>
    </row>
    <row r="87115" spans="3:3">
      <c r="C87115" t="str">
        <f>IF(NOT(ISBLANK(D87115)), VLOOKUP(D87115,Categories!$A$2:$B$51,2,FALSE), "")</f>
        <v/>
      </c>
    </row>
    <row r="87116" spans="3:3">
      <c r="C87116" t="str">
        <f>IF(NOT(ISBLANK(D87116)), VLOOKUP(D87116,Categories!$A$2:$B$51,2,FALSE), "")</f>
        <v/>
      </c>
    </row>
    <row r="87117" spans="3:3">
      <c r="C87117" t="str">
        <f>IF(NOT(ISBLANK(D87117)), VLOOKUP(D87117,Categories!$A$2:$B$51,2,FALSE), "")</f>
        <v/>
      </c>
    </row>
    <row r="87118" spans="3:3">
      <c r="C87118" t="str">
        <f>IF(NOT(ISBLANK(D87118)), VLOOKUP(D87118,Categories!$A$2:$B$51,2,FALSE), "")</f>
        <v/>
      </c>
    </row>
    <row r="87119" spans="3:3">
      <c r="C87119" t="str">
        <f>IF(NOT(ISBLANK(D87119)), VLOOKUP(D87119,Categories!$A$2:$B$51,2,FALSE), "")</f>
        <v/>
      </c>
    </row>
    <row r="87120" spans="3:3">
      <c r="C87120" t="str">
        <f>IF(NOT(ISBLANK(D87120)), VLOOKUP(D87120,Categories!$A$2:$B$51,2,FALSE), "")</f>
        <v/>
      </c>
    </row>
    <row r="87121" spans="3:3">
      <c r="C87121" t="str">
        <f>IF(NOT(ISBLANK(D87121)), VLOOKUP(D87121,Categories!$A$2:$B$51,2,FALSE), "")</f>
        <v/>
      </c>
    </row>
    <row r="87122" spans="3:3">
      <c r="C87122" t="str">
        <f>IF(NOT(ISBLANK(D87122)), VLOOKUP(D87122,Categories!$A$2:$B$51,2,FALSE), "")</f>
        <v/>
      </c>
    </row>
    <row r="87123" spans="3:3">
      <c r="C87123" t="str">
        <f>IF(NOT(ISBLANK(D87123)), VLOOKUP(D87123,Categories!$A$2:$B$51,2,FALSE), "")</f>
        <v/>
      </c>
    </row>
    <row r="87124" spans="3:3">
      <c r="C87124" t="str">
        <f>IF(NOT(ISBLANK(D87124)), VLOOKUP(D87124,Categories!$A$2:$B$51,2,FALSE), "")</f>
        <v/>
      </c>
    </row>
    <row r="87125" spans="3:3">
      <c r="C87125" t="str">
        <f>IF(NOT(ISBLANK(D87125)), VLOOKUP(D87125,Categories!$A$2:$B$51,2,FALSE), "")</f>
        <v/>
      </c>
    </row>
    <row r="87126" spans="3:3">
      <c r="C87126" t="str">
        <f>IF(NOT(ISBLANK(D87126)), VLOOKUP(D87126,Categories!$A$2:$B$51,2,FALSE), "")</f>
        <v/>
      </c>
    </row>
    <row r="87127" spans="3:3">
      <c r="C87127" t="str">
        <f>IF(NOT(ISBLANK(D87127)), VLOOKUP(D87127,Categories!$A$2:$B$51,2,FALSE), "")</f>
        <v/>
      </c>
    </row>
    <row r="87128" spans="3:3">
      <c r="C87128" t="str">
        <f>IF(NOT(ISBLANK(D87128)), VLOOKUP(D87128,Categories!$A$2:$B$51,2,FALSE), "")</f>
        <v/>
      </c>
    </row>
    <row r="87129" spans="3:3">
      <c r="C87129" t="str">
        <f>IF(NOT(ISBLANK(D87129)), VLOOKUP(D87129,Categories!$A$2:$B$51,2,FALSE), "")</f>
        <v/>
      </c>
    </row>
    <row r="87130" spans="3:3">
      <c r="C87130" t="str">
        <f>IF(NOT(ISBLANK(D87130)), VLOOKUP(D87130,Categories!$A$2:$B$51,2,FALSE), "")</f>
        <v/>
      </c>
    </row>
    <row r="87131" spans="3:3">
      <c r="C87131" t="str">
        <f>IF(NOT(ISBLANK(D87131)), VLOOKUP(D87131,Categories!$A$2:$B$51,2,FALSE), "")</f>
        <v/>
      </c>
    </row>
    <row r="87132" spans="3:3">
      <c r="C87132" t="str">
        <f>IF(NOT(ISBLANK(D87132)), VLOOKUP(D87132,Categories!$A$2:$B$51,2,FALSE), "")</f>
        <v/>
      </c>
    </row>
    <row r="87133" spans="3:3">
      <c r="C87133" t="str">
        <f>IF(NOT(ISBLANK(D87133)), VLOOKUP(D87133,Categories!$A$2:$B$51,2,FALSE), "")</f>
        <v/>
      </c>
    </row>
    <row r="87134" spans="3:3">
      <c r="C87134" t="str">
        <f>IF(NOT(ISBLANK(D87134)), VLOOKUP(D87134,Categories!$A$2:$B$51,2,FALSE), "")</f>
        <v/>
      </c>
    </row>
    <row r="87135" spans="3:3">
      <c r="C87135" t="str">
        <f>IF(NOT(ISBLANK(D87135)), VLOOKUP(D87135,Categories!$A$2:$B$51,2,FALSE), "")</f>
        <v/>
      </c>
    </row>
    <row r="87136" spans="3:3">
      <c r="C87136" t="str">
        <f>IF(NOT(ISBLANK(D87136)), VLOOKUP(D87136,Categories!$A$2:$B$51,2,FALSE), "")</f>
        <v/>
      </c>
    </row>
    <row r="87137" spans="3:3">
      <c r="C87137" t="str">
        <f>IF(NOT(ISBLANK(D87137)), VLOOKUP(D87137,Categories!$A$2:$B$51,2,FALSE), "")</f>
        <v/>
      </c>
    </row>
    <row r="87138" spans="3:3">
      <c r="C87138" t="str">
        <f>IF(NOT(ISBLANK(D87138)), VLOOKUP(D87138,Categories!$A$2:$B$51,2,FALSE), "")</f>
        <v/>
      </c>
    </row>
    <row r="87139" spans="3:3">
      <c r="C87139" t="str">
        <f>IF(NOT(ISBLANK(D87139)), VLOOKUP(D87139,Categories!$A$2:$B$51,2,FALSE), "")</f>
        <v/>
      </c>
    </row>
    <row r="87140" spans="3:3">
      <c r="C87140" t="str">
        <f>IF(NOT(ISBLANK(D87140)), VLOOKUP(D87140,Categories!$A$2:$B$51,2,FALSE), "")</f>
        <v/>
      </c>
    </row>
    <row r="87141" spans="3:3">
      <c r="C87141" t="str">
        <f>IF(NOT(ISBLANK(D87141)), VLOOKUP(D87141,Categories!$A$2:$B$51,2,FALSE), "")</f>
        <v/>
      </c>
    </row>
    <row r="87142" spans="3:3">
      <c r="C87142" t="str">
        <f>IF(NOT(ISBLANK(D87142)), VLOOKUP(D87142,Categories!$A$2:$B$51,2,FALSE), "")</f>
        <v/>
      </c>
    </row>
    <row r="87143" spans="3:3">
      <c r="C87143" t="str">
        <f>IF(NOT(ISBLANK(D87143)), VLOOKUP(D87143,Categories!$A$2:$B$51,2,FALSE), "")</f>
        <v/>
      </c>
    </row>
    <row r="87144" spans="3:3">
      <c r="C87144" t="str">
        <f>IF(NOT(ISBLANK(D87144)), VLOOKUP(D87144,Categories!$A$2:$B$51,2,FALSE), "")</f>
        <v/>
      </c>
    </row>
    <row r="87145" spans="3:3">
      <c r="C87145" t="str">
        <f>IF(NOT(ISBLANK(D87145)), VLOOKUP(D87145,Categories!$A$2:$B$51,2,FALSE), "")</f>
        <v/>
      </c>
    </row>
    <row r="87146" spans="3:3">
      <c r="C87146" t="str">
        <f>IF(NOT(ISBLANK(D87146)), VLOOKUP(D87146,Categories!$A$2:$B$51,2,FALSE), "")</f>
        <v/>
      </c>
    </row>
    <row r="87147" spans="3:3">
      <c r="C87147" t="str">
        <f>IF(NOT(ISBLANK(D87147)), VLOOKUP(D87147,Categories!$A$2:$B$51,2,FALSE), "")</f>
        <v/>
      </c>
    </row>
    <row r="87148" spans="3:3">
      <c r="C87148" t="str">
        <f>IF(NOT(ISBLANK(D87148)), VLOOKUP(D87148,Categories!$A$2:$B$51,2,FALSE), "")</f>
        <v/>
      </c>
    </row>
    <row r="87149" spans="3:3">
      <c r="C87149" t="str">
        <f>IF(NOT(ISBLANK(D87149)), VLOOKUP(D87149,Categories!$A$2:$B$51,2,FALSE), "")</f>
        <v/>
      </c>
    </row>
    <row r="87150" spans="3:3">
      <c r="C87150" t="str">
        <f>IF(NOT(ISBLANK(D87150)), VLOOKUP(D87150,Categories!$A$2:$B$51,2,FALSE), "")</f>
        <v/>
      </c>
    </row>
    <row r="87151" spans="3:3">
      <c r="C87151" t="str">
        <f>IF(NOT(ISBLANK(D87151)), VLOOKUP(D87151,Categories!$A$2:$B$51,2,FALSE), "")</f>
        <v/>
      </c>
    </row>
    <row r="87152" spans="3:3">
      <c r="C87152" t="str">
        <f>IF(NOT(ISBLANK(D87152)), VLOOKUP(D87152,Categories!$A$2:$B$51,2,FALSE), "")</f>
        <v/>
      </c>
    </row>
    <row r="87153" spans="3:3">
      <c r="C87153" t="str">
        <f>IF(NOT(ISBLANK(D87153)), VLOOKUP(D87153,Categories!$A$2:$B$51,2,FALSE), "")</f>
        <v/>
      </c>
    </row>
    <row r="87154" spans="3:3">
      <c r="C87154" t="str">
        <f>IF(NOT(ISBLANK(D87154)), VLOOKUP(D87154,Categories!$A$2:$B$51,2,FALSE), "")</f>
        <v/>
      </c>
    </row>
    <row r="87155" spans="3:3">
      <c r="C87155" t="str">
        <f>IF(NOT(ISBLANK(D87155)), VLOOKUP(D87155,Categories!$A$2:$B$51,2,FALSE), "")</f>
        <v/>
      </c>
    </row>
    <row r="87156" spans="3:3">
      <c r="C87156" t="str">
        <f>IF(NOT(ISBLANK(D87156)), VLOOKUP(D87156,Categories!$A$2:$B$51,2,FALSE), "")</f>
        <v/>
      </c>
    </row>
    <row r="87157" spans="3:3">
      <c r="C87157" t="str">
        <f>IF(NOT(ISBLANK(D87157)), VLOOKUP(D87157,Categories!$A$2:$B$51,2,FALSE), "")</f>
        <v/>
      </c>
    </row>
    <row r="87158" spans="3:3">
      <c r="C87158" t="str">
        <f>IF(NOT(ISBLANK(D87158)), VLOOKUP(D87158,Categories!$A$2:$B$51,2,FALSE), "")</f>
        <v/>
      </c>
    </row>
    <row r="87159" spans="3:3">
      <c r="C87159" t="str">
        <f>IF(NOT(ISBLANK(D87159)), VLOOKUP(D87159,Categories!$A$2:$B$51,2,FALSE), "")</f>
        <v/>
      </c>
    </row>
    <row r="87160" spans="3:3">
      <c r="C87160" t="str">
        <f>IF(NOT(ISBLANK(D87160)), VLOOKUP(D87160,Categories!$A$2:$B$51,2,FALSE), "")</f>
        <v/>
      </c>
    </row>
    <row r="87161" spans="3:3">
      <c r="C87161" t="str">
        <f>IF(NOT(ISBLANK(D87161)), VLOOKUP(D87161,Categories!$A$2:$B$51,2,FALSE), "")</f>
        <v/>
      </c>
    </row>
    <row r="87162" spans="3:3">
      <c r="C87162" t="str">
        <f>IF(NOT(ISBLANK(D87162)), VLOOKUP(D87162,Categories!$A$2:$B$51,2,FALSE), "")</f>
        <v/>
      </c>
    </row>
    <row r="87163" spans="3:3">
      <c r="C87163" t="str">
        <f>IF(NOT(ISBLANK(D87163)), VLOOKUP(D87163,Categories!$A$2:$B$51,2,FALSE), "")</f>
        <v/>
      </c>
    </row>
    <row r="87164" spans="3:3">
      <c r="C87164" t="str">
        <f>IF(NOT(ISBLANK(D87164)), VLOOKUP(D87164,Categories!$A$2:$B$51,2,FALSE), "")</f>
        <v/>
      </c>
    </row>
    <row r="87165" spans="3:3">
      <c r="C87165" t="str">
        <f>IF(NOT(ISBLANK(D87165)), VLOOKUP(D87165,Categories!$A$2:$B$51,2,FALSE), "")</f>
        <v/>
      </c>
    </row>
    <row r="87166" spans="3:3">
      <c r="C87166" t="str">
        <f>IF(NOT(ISBLANK(D87166)), VLOOKUP(D87166,Categories!$A$2:$B$51,2,FALSE), "")</f>
        <v/>
      </c>
    </row>
    <row r="87167" spans="3:3">
      <c r="C87167" t="str">
        <f>IF(NOT(ISBLANK(D87167)), VLOOKUP(D87167,Categories!$A$2:$B$51,2,FALSE), "")</f>
        <v/>
      </c>
    </row>
    <row r="87168" spans="3:3">
      <c r="C87168" t="str">
        <f>IF(NOT(ISBLANK(D87168)), VLOOKUP(D87168,Categories!$A$2:$B$51,2,FALSE), "")</f>
        <v/>
      </c>
    </row>
    <row r="87169" spans="3:3">
      <c r="C87169" t="str">
        <f>IF(NOT(ISBLANK(D87169)), VLOOKUP(D87169,Categories!$A$2:$B$51,2,FALSE), "")</f>
        <v/>
      </c>
    </row>
    <row r="87170" spans="3:3">
      <c r="C87170" t="str">
        <f>IF(NOT(ISBLANK(D87170)), VLOOKUP(D87170,Categories!$A$2:$B$51,2,FALSE), "")</f>
        <v/>
      </c>
    </row>
    <row r="87171" spans="3:3">
      <c r="C87171" t="str">
        <f>IF(NOT(ISBLANK(D87171)), VLOOKUP(D87171,Categories!$A$2:$B$51,2,FALSE), "")</f>
        <v/>
      </c>
    </row>
    <row r="87172" spans="3:3">
      <c r="C87172" t="str">
        <f>IF(NOT(ISBLANK(D87172)), VLOOKUP(D87172,Categories!$A$2:$B$51,2,FALSE), "")</f>
        <v/>
      </c>
    </row>
    <row r="87173" spans="3:3">
      <c r="C87173" t="str">
        <f>IF(NOT(ISBLANK(D87173)), VLOOKUP(D87173,Categories!$A$2:$B$51,2,FALSE), "")</f>
        <v/>
      </c>
    </row>
    <row r="87174" spans="3:3">
      <c r="C87174" t="str">
        <f>IF(NOT(ISBLANK(D87174)), VLOOKUP(D87174,Categories!$A$2:$B$51,2,FALSE), "")</f>
        <v/>
      </c>
    </row>
    <row r="87175" spans="3:3">
      <c r="C87175" t="str">
        <f>IF(NOT(ISBLANK(D87175)), VLOOKUP(D87175,Categories!$A$2:$B$51,2,FALSE), "")</f>
        <v/>
      </c>
    </row>
    <row r="87176" spans="3:3">
      <c r="C87176" t="str">
        <f>IF(NOT(ISBLANK(D87176)), VLOOKUP(D87176,Categories!$A$2:$B$51,2,FALSE), "")</f>
        <v/>
      </c>
    </row>
    <row r="87177" spans="3:3">
      <c r="C87177" t="str">
        <f>IF(NOT(ISBLANK(D87177)), VLOOKUP(D87177,Categories!$A$2:$B$51,2,FALSE), "")</f>
        <v/>
      </c>
    </row>
    <row r="87178" spans="3:3">
      <c r="C87178" t="str">
        <f>IF(NOT(ISBLANK(D87178)), VLOOKUP(D87178,Categories!$A$2:$B$51,2,FALSE), "")</f>
        <v/>
      </c>
    </row>
    <row r="87179" spans="3:3">
      <c r="C87179" t="str">
        <f>IF(NOT(ISBLANK(D87179)), VLOOKUP(D87179,Categories!$A$2:$B$51,2,FALSE), "")</f>
        <v/>
      </c>
    </row>
    <row r="87180" spans="3:3">
      <c r="C87180" t="str">
        <f>IF(NOT(ISBLANK(D87180)), VLOOKUP(D87180,Categories!$A$2:$B$51,2,FALSE), "")</f>
        <v/>
      </c>
    </row>
    <row r="87181" spans="3:3">
      <c r="C87181" t="str">
        <f>IF(NOT(ISBLANK(D87181)), VLOOKUP(D87181,Categories!$A$2:$B$51,2,FALSE), "")</f>
        <v/>
      </c>
    </row>
    <row r="87182" spans="3:3">
      <c r="C87182" t="str">
        <f>IF(NOT(ISBLANK(D87182)), VLOOKUP(D87182,Categories!$A$2:$B$51,2,FALSE), "")</f>
        <v/>
      </c>
    </row>
    <row r="87183" spans="3:3">
      <c r="C87183" t="str">
        <f>IF(NOT(ISBLANK(D87183)), VLOOKUP(D87183,Categories!$A$2:$B$51,2,FALSE), "")</f>
        <v/>
      </c>
    </row>
    <row r="87184" spans="3:3">
      <c r="C87184" t="str">
        <f>IF(NOT(ISBLANK(D87184)), VLOOKUP(D87184,Categories!$A$2:$B$51,2,FALSE), "")</f>
        <v/>
      </c>
    </row>
    <row r="87185" spans="3:3">
      <c r="C87185" t="str">
        <f>IF(NOT(ISBLANK(D87185)), VLOOKUP(D87185,Categories!$A$2:$B$51,2,FALSE), "")</f>
        <v/>
      </c>
    </row>
    <row r="87186" spans="3:3">
      <c r="C87186" t="str">
        <f>IF(NOT(ISBLANK(D87186)), VLOOKUP(D87186,Categories!$A$2:$B$51,2,FALSE), "")</f>
        <v/>
      </c>
    </row>
    <row r="87187" spans="3:3">
      <c r="C87187" t="str">
        <f>IF(NOT(ISBLANK(D87187)), VLOOKUP(D87187,Categories!$A$2:$B$51,2,FALSE), "")</f>
        <v/>
      </c>
    </row>
    <row r="87188" spans="3:3">
      <c r="C87188" t="str">
        <f>IF(NOT(ISBLANK(D87188)), VLOOKUP(D87188,Categories!$A$2:$B$51,2,FALSE), "")</f>
        <v/>
      </c>
    </row>
    <row r="87189" spans="3:3">
      <c r="C87189" t="str">
        <f>IF(NOT(ISBLANK(D87189)), VLOOKUP(D87189,Categories!$A$2:$B$51,2,FALSE), "")</f>
        <v/>
      </c>
    </row>
    <row r="87190" spans="3:3">
      <c r="C87190" t="str">
        <f>IF(NOT(ISBLANK(D87190)), VLOOKUP(D87190,Categories!$A$2:$B$51,2,FALSE), "")</f>
        <v/>
      </c>
    </row>
    <row r="87191" spans="3:3">
      <c r="C87191" t="str">
        <f>IF(NOT(ISBLANK(D87191)), VLOOKUP(D87191,Categories!$A$2:$B$51,2,FALSE), "")</f>
        <v/>
      </c>
    </row>
    <row r="87192" spans="3:3">
      <c r="C87192" t="str">
        <f>IF(NOT(ISBLANK(D87192)), VLOOKUP(D87192,Categories!$A$2:$B$51,2,FALSE), "")</f>
        <v/>
      </c>
    </row>
    <row r="87193" spans="3:3">
      <c r="C87193" t="str">
        <f>IF(NOT(ISBLANK(D87193)), VLOOKUP(D87193,Categories!$A$2:$B$51,2,FALSE), "")</f>
        <v/>
      </c>
    </row>
    <row r="87194" spans="3:3">
      <c r="C87194" t="str">
        <f>IF(NOT(ISBLANK(D87194)), VLOOKUP(D87194,Categories!$A$2:$B$51,2,FALSE), "")</f>
        <v/>
      </c>
    </row>
    <row r="87195" spans="3:3">
      <c r="C87195" t="str">
        <f>IF(NOT(ISBLANK(D87195)), VLOOKUP(D87195,Categories!$A$2:$B$51,2,FALSE), "")</f>
        <v/>
      </c>
    </row>
    <row r="87196" spans="3:3">
      <c r="C87196" t="str">
        <f>IF(NOT(ISBLANK(D87196)), VLOOKUP(D87196,Categories!$A$2:$B$51,2,FALSE), "")</f>
        <v/>
      </c>
    </row>
    <row r="87197" spans="3:3">
      <c r="C87197" t="str">
        <f>IF(NOT(ISBLANK(D87197)), VLOOKUP(D87197,Categories!$A$2:$B$51,2,FALSE), "")</f>
        <v/>
      </c>
    </row>
    <row r="87198" spans="3:3">
      <c r="C87198" t="str">
        <f>IF(NOT(ISBLANK(D87198)), VLOOKUP(D87198,Categories!$A$2:$B$51,2,FALSE), "")</f>
        <v/>
      </c>
    </row>
    <row r="87199" spans="3:3">
      <c r="C87199" t="str">
        <f>IF(NOT(ISBLANK(D87199)), VLOOKUP(D87199,Categories!$A$2:$B$51,2,FALSE), "")</f>
        <v/>
      </c>
    </row>
    <row r="87200" spans="3:3">
      <c r="C87200" t="str">
        <f>IF(NOT(ISBLANK(D87200)), VLOOKUP(D87200,Categories!$A$2:$B$51,2,FALSE), "")</f>
        <v/>
      </c>
    </row>
    <row r="87201" spans="3:3">
      <c r="C87201" t="str">
        <f>IF(NOT(ISBLANK(D87201)), VLOOKUP(D87201,Categories!$A$2:$B$51,2,FALSE), "")</f>
        <v/>
      </c>
    </row>
    <row r="87202" spans="3:3">
      <c r="C87202" t="str">
        <f>IF(NOT(ISBLANK(D87202)), VLOOKUP(D87202,Categories!$A$2:$B$51,2,FALSE), "")</f>
        <v/>
      </c>
    </row>
    <row r="87203" spans="3:3">
      <c r="C87203" t="str">
        <f>IF(NOT(ISBLANK(D87203)), VLOOKUP(D87203,Categories!$A$2:$B$51,2,FALSE), "")</f>
        <v/>
      </c>
    </row>
    <row r="87204" spans="3:3">
      <c r="C87204" t="str">
        <f>IF(NOT(ISBLANK(D87204)), VLOOKUP(D87204,Categories!$A$2:$B$51,2,FALSE), "")</f>
        <v/>
      </c>
    </row>
    <row r="87205" spans="3:3">
      <c r="C87205" t="str">
        <f>IF(NOT(ISBLANK(D87205)), VLOOKUP(D87205,Categories!$A$2:$B$51,2,FALSE), "")</f>
        <v/>
      </c>
    </row>
    <row r="87206" spans="3:3">
      <c r="C87206" t="str">
        <f>IF(NOT(ISBLANK(D87206)), VLOOKUP(D87206,Categories!$A$2:$B$51,2,FALSE), "")</f>
        <v/>
      </c>
    </row>
    <row r="87207" spans="3:3">
      <c r="C87207" t="str">
        <f>IF(NOT(ISBLANK(D87207)), VLOOKUP(D87207,Categories!$A$2:$B$51,2,FALSE), "")</f>
        <v/>
      </c>
    </row>
    <row r="87208" spans="3:3">
      <c r="C87208" t="str">
        <f>IF(NOT(ISBLANK(D87208)), VLOOKUP(D87208,Categories!$A$2:$B$51,2,FALSE), "")</f>
        <v/>
      </c>
    </row>
    <row r="87209" spans="3:3">
      <c r="C87209" t="str">
        <f>IF(NOT(ISBLANK(D87209)), VLOOKUP(D87209,Categories!$A$2:$B$51,2,FALSE), "")</f>
        <v/>
      </c>
    </row>
    <row r="87210" spans="3:3">
      <c r="C87210" t="str">
        <f>IF(NOT(ISBLANK(D87210)), VLOOKUP(D87210,Categories!$A$2:$B$51,2,FALSE), "")</f>
        <v/>
      </c>
    </row>
    <row r="87211" spans="3:3">
      <c r="C87211" t="str">
        <f>IF(NOT(ISBLANK(D87211)), VLOOKUP(D87211,Categories!$A$2:$B$51,2,FALSE), "")</f>
        <v/>
      </c>
    </row>
    <row r="87212" spans="3:3">
      <c r="C87212" t="str">
        <f>IF(NOT(ISBLANK(D87212)), VLOOKUP(D87212,Categories!$A$2:$B$51,2,FALSE), "")</f>
        <v/>
      </c>
    </row>
    <row r="87213" spans="3:3">
      <c r="C87213" t="str">
        <f>IF(NOT(ISBLANK(D87213)), VLOOKUP(D87213,Categories!$A$2:$B$51,2,FALSE), "")</f>
        <v/>
      </c>
    </row>
    <row r="87214" spans="3:3">
      <c r="C87214" t="str">
        <f>IF(NOT(ISBLANK(D87214)), VLOOKUP(D87214,Categories!$A$2:$B$51,2,FALSE), "")</f>
        <v/>
      </c>
    </row>
    <row r="87215" spans="3:3">
      <c r="C87215" t="str">
        <f>IF(NOT(ISBLANK(D87215)), VLOOKUP(D87215,Categories!$A$2:$B$51,2,FALSE), "")</f>
        <v/>
      </c>
    </row>
    <row r="87216" spans="3:3">
      <c r="C87216" t="str">
        <f>IF(NOT(ISBLANK(D87216)), VLOOKUP(D87216,Categories!$A$2:$B$51,2,FALSE), "")</f>
        <v/>
      </c>
    </row>
    <row r="87217" spans="3:3">
      <c r="C87217" t="str">
        <f>IF(NOT(ISBLANK(D87217)), VLOOKUP(D87217,Categories!$A$2:$B$51,2,FALSE), "")</f>
        <v/>
      </c>
    </row>
    <row r="87218" spans="3:3">
      <c r="C87218" t="str">
        <f>IF(NOT(ISBLANK(D87218)), VLOOKUP(D87218,Categories!$A$2:$B$51,2,FALSE), "")</f>
        <v/>
      </c>
    </row>
    <row r="87219" spans="3:3">
      <c r="C87219" t="str">
        <f>IF(NOT(ISBLANK(D87219)), VLOOKUP(D87219,Categories!$A$2:$B$51,2,FALSE), "")</f>
        <v/>
      </c>
    </row>
    <row r="87220" spans="3:3">
      <c r="C87220" t="str">
        <f>IF(NOT(ISBLANK(D87220)), VLOOKUP(D87220,Categories!$A$2:$B$51,2,FALSE), "")</f>
        <v/>
      </c>
    </row>
    <row r="87221" spans="3:3">
      <c r="C87221" t="str">
        <f>IF(NOT(ISBLANK(D87221)), VLOOKUP(D87221,Categories!$A$2:$B$51,2,FALSE), "")</f>
        <v/>
      </c>
    </row>
    <row r="87222" spans="3:3">
      <c r="C87222" t="str">
        <f>IF(NOT(ISBLANK(D87222)), VLOOKUP(D87222,Categories!$A$2:$B$51,2,FALSE), "")</f>
        <v/>
      </c>
    </row>
    <row r="87223" spans="3:3">
      <c r="C87223" t="str">
        <f>IF(NOT(ISBLANK(D87223)), VLOOKUP(D87223,Categories!$A$2:$B$51,2,FALSE), "")</f>
        <v/>
      </c>
    </row>
    <row r="87224" spans="3:3">
      <c r="C87224" t="str">
        <f>IF(NOT(ISBLANK(D87224)), VLOOKUP(D87224,Categories!$A$2:$B$51,2,FALSE), "")</f>
        <v/>
      </c>
    </row>
    <row r="87225" spans="3:3">
      <c r="C87225" t="str">
        <f>IF(NOT(ISBLANK(D87225)), VLOOKUP(D87225,Categories!$A$2:$B$51,2,FALSE), "")</f>
        <v/>
      </c>
    </row>
    <row r="87226" spans="3:3">
      <c r="C87226" t="str">
        <f>IF(NOT(ISBLANK(D87226)), VLOOKUP(D87226,Categories!$A$2:$B$51,2,FALSE), "")</f>
        <v/>
      </c>
    </row>
    <row r="87227" spans="3:3">
      <c r="C87227" t="str">
        <f>IF(NOT(ISBLANK(D87227)), VLOOKUP(D87227,Categories!$A$2:$B$51,2,FALSE), "")</f>
        <v/>
      </c>
    </row>
    <row r="87228" spans="3:3">
      <c r="C87228" t="str">
        <f>IF(NOT(ISBLANK(D87228)), VLOOKUP(D87228,Categories!$A$2:$B$51,2,FALSE), "")</f>
        <v/>
      </c>
    </row>
    <row r="87229" spans="3:3">
      <c r="C87229" t="str">
        <f>IF(NOT(ISBLANK(D87229)), VLOOKUP(D87229,Categories!$A$2:$B$51,2,FALSE), "")</f>
        <v/>
      </c>
    </row>
    <row r="87230" spans="3:3">
      <c r="C87230" t="str">
        <f>IF(NOT(ISBLANK(D87230)), VLOOKUP(D87230,Categories!$A$2:$B$51,2,FALSE), "")</f>
        <v/>
      </c>
    </row>
    <row r="87231" spans="3:3">
      <c r="C87231" t="str">
        <f>IF(NOT(ISBLANK(D87231)), VLOOKUP(D87231,Categories!$A$2:$B$51,2,FALSE), "")</f>
        <v/>
      </c>
    </row>
    <row r="87232" spans="3:3">
      <c r="C87232" t="str">
        <f>IF(NOT(ISBLANK(D87232)), VLOOKUP(D87232,Categories!$A$2:$B$51,2,FALSE), "")</f>
        <v/>
      </c>
    </row>
    <row r="87233" spans="3:3">
      <c r="C87233" t="str">
        <f>IF(NOT(ISBLANK(D87233)), VLOOKUP(D87233,Categories!$A$2:$B$51,2,FALSE), "")</f>
        <v/>
      </c>
    </row>
    <row r="87234" spans="3:3">
      <c r="C87234" t="str">
        <f>IF(NOT(ISBLANK(D87234)), VLOOKUP(D87234,Categories!$A$2:$B$51,2,FALSE), "")</f>
        <v/>
      </c>
    </row>
    <row r="87235" spans="3:3">
      <c r="C87235" t="str">
        <f>IF(NOT(ISBLANK(D87235)), VLOOKUP(D87235,Categories!$A$2:$B$51,2,FALSE), "")</f>
        <v/>
      </c>
    </row>
    <row r="87236" spans="3:3">
      <c r="C87236" t="str">
        <f>IF(NOT(ISBLANK(D87236)), VLOOKUP(D87236,Categories!$A$2:$B$51,2,FALSE), "")</f>
        <v/>
      </c>
    </row>
    <row r="87237" spans="3:3">
      <c r="C87237" t="str">
        <f>IF(NOT(ISBLANK(D87237)), VLOOKUP(D87237,Categories!$A$2:$B$51,2,FALSE), "")</f>
        <v/>
      </c>
    </row>
    <row r="87238" spans="3:3">
      <c r="C87238" t="str">
        <f>IF(NOT(ISBLANK(D87238)), VLOOKUP(D87238,Categories!$A$2:$B$51,2,FALSE), "")</f>
        <v/>
      </c>
    </row>
    <row r="87239" spans="3:3">
      <c r="C87239" t="str">
        <f>IF(NOT(ISBLANK(D87239)), VLOOKUP(D87239,Categories!$A$2:$B$51,2,FALSE), "")</f>
        <v/>
      </c>
    </row>
    <row r="87240" spans="3:3">
      <c r="C87240" t="str">
        <f>IF(NOT(ISBLANK(D87240)), VLOOKUP(D87240,Categories!$A$2:$B$51,2,FALSE), "")</f>
        <v/>
      </c>
    </row>
    <row r="87241" spans="3:3">
      <c r="C87241" t="str">
        <f>IF(NOT(ISBLANK(D87241)), VLOOKUP(D87241,Categories!$A$2:$B$51,2,FALSE), "")</f>
        <v/>
      </c>
    </row>
    <row r="87242" spans="3:3">
      <c r="C87242" t="str">
        <f>IF(NOT(ISBLANK(D87242)), VLOOKUP(D87242,Categories!$A$2:$B$51,2,FALSE), "")</f>
        <v/>
      </c>
    </row>
    <row r="87243" spans="3:3">
      <c r="C87243" t="str">
        <f>IF(NOT(ISBLANK(D87243)), VLOOKUP(D87243,Categories!$A$2:$B$51,2,FALSE), "")</f>
        <v/>
      </c>
    </row>
    <row r="87244" spans="3:3">
      <c r="C87244" t="str">
        <f>IF(NOT(ISBLANK(D87244)), VLOOKUP(D87244,Categories!$A$2:$B$51,2,FALSE), "")</f>
        <v/>
      </c>
    </row>
    <row r="87245" spans="3:3">
      <c r="C87245" t="str">
        <f>IF(NOT(ISBLANK(D87245)), VLOOKUP(D87245,Categories!$A$2:$B$51,2,FALSE), "")</f>
        <v/>
      </c>
    </row>
    <row r="87246" spans="3:3">
      <c r="C87246" t="str">
        <f>IF(NOT(ISBLANK(D87246)), VLOOKUP(D87246,Categories!$A$2:$B$51,2,FALSE), "")</f>
        <v/>
      </c>
    </row>
    <row r="87247" spans="3:3">
      <c r="C87247" t="str">
        <f>IF(NOT(ISBLANK(D87247)), VLOOKUP(D87247,Categories!$A$2:$B$51,2,FALSE), "")</f>
        <v/>
      </c>
    </row>
    <row r="87248" spans="3:3">
      <c r="C87248" t="str">
        <f>IF(NOT(ISBLANK(D87248)), VLOOKUP(D87248,Categories!$A$2:$B$51,2,FALSE), "")</f>
        <v/>
      </c>
    </row>
    <row r="87249" spans="3:3">
      <c r="C87249" t="str">
        <f>IF(NOT(ISBLANK(D87249)), VLOOKUP(D87249,Categories!$A$2:$B$51,2,FALSE), "")</f>
        <v/>
      </c>
    </row>
    <row r="87250" spans="3:3">
      <c r="C87250" t="str">
        <f>IF(NOT(ISBLANK(D87250)), VLOOKUP(D87250,Categories!$A$2:$B$51,2,FALSE), "")</f>
        <v/>
      </c>
    </row>
    <row r="87251" spans="3:3">
      <c r="C87251" t="str">
        <f>IF(NOT(ISBLANK(D87251)), VLOOKUP(D87251,Categories!$A$2:$B$51,2,FALSE), "")</f>
        <v/>
      </c>
    </row>
    <row r="87252" spans="3:3">
      <c r="C87252" t="str">
        <f>IF(NOT(ISBLANK(D87252)), VLOOKUP(D87252,Categories!$A$2:$B$51,2,FALSE), "")</f>
        <v/>
      </c>
    </row>
    <row r="87253" spans="3:3">
      <c r="C87253" t="str">
        <f>IF(NOT(ISBLANK(D87253)), VLOOKUP(D87253,Categories!$A$2:$B$51,2,FALSE), "")</f>
        <v/>
      </c>
    </row>
    <row r="87254" spans="3:3">
      <c r="C87254" t="str">
        <f>IF(NOT(ISBLANK(D87254)), VLOOKUP(D87254,Categories!$A$2:$B$51,2,FALSE), "")</f>
        <v/>
      </c>
    </row>
    <row r="87255" spans="3:3">
      <c r="C87255" t="str">
        <f>IF(NOT(ISBLANK(D87255)), VLOOKUP(D87255,Categories!$A$2:$B$51,2,FALSE), "")</f>
        <v/>
      </c>
    </row>
    <row r="87256" spans="3:3">
      <c r="C87256" t="str">
        <f>IF(NOT(ISBLANK(D87256)), VLOOKUP(D87256,Categories!$A$2:$B$51,2,FALSE), "")</f>
        <v/>
      </c>
    </row>
    <row r="87257" spans="3:3">
      <c r="C87257" t="str">
        <f>IF(NOT(ISBLANK(D87257)), VLOOKUP(D87257,Categories!$A$2:$B$51,2,FALSE), "")</f>
        <v/>
      </c>
    </row>
    <row r="87258" spans="3:3">
      <c r="C87258" t="str">
        <f>IF(NOT(ISBLANK(D87258)), VLOOKUP(D87258,Categories!$A$2:$B$51,2,FALSE), "")</f>
        <v/>
      </c>
    </row>
    <row r="87259" spans="3:3">
      <c r="C87259" t="str">
        <f>IF(NOT(ISBLANK(D87259)), VLOOKUP(D87259,Categories!$A$2:$B$51,2,FALSE), "")</f>
        <v/>
      </c>
    </row>
    <row r="87260" spans="3:3">
      <c r="C87260" t="str">
        <f>IF(NOT(ISBLANK(D87260)), VLOOKUP(D87260,Categories!$A$2:$B$51,2,FALSE), "")</f>
        <v/>
      </c>
    </row>
    <row r="87261" spans="3:3">
      <c r="C87261" t="str">
        <f>IF(NOT(ISBLANK(D87261)), VLOOKUP(D87261,Categories!$A$2:$B$51,2,FALSE), "")</f>
        <v/>
      </c>
    </row>
    <row r="87262" spans="3:3">
      <c r="C87262" t="str">
        <f>IF(NOT(ISBLANK(D87262)), VLOOKUP(D87262,Categories!$A$2:$B$51,2,FALSE), "")</f>
        <v/>
      </c>
    </row>
    <row r="87263" spans="3:3">
      <c r="C87263" t="str">
        <f>IF(NOT(ISBLANK(D87263)), VLOOKUP(D87263,Categories!$A$2:$B$51,2,FALSE), "")</f>
        <v/>
      </c>
    </row>
    <row r="87264" spans="3:3">
      <c r="C87264" t="str">
        <f>IF(NOT(ISBLANK(D87264)), VLOOKUP(D87264,Categories!$A$2:$B$51,2,FALSE), "")</f>
        <v/>
      </c>
    </row>
    <row r="87265" spans="3:3">
      <c r="C87265" t="str">
        <f>IF(NOT(ISBLANK(D87265)), VLOOKUP(D87265,Categories!$A$2:$B$51,2,FALSE), "")</f>
        <v/>
      </c>
    </row>
    <row r="87266" spans="3:3">
      <c r="C87266" t="str">
        <f>IF(NOT(ISBLANK(D87266)), VLOOKUP(D87266,Categories!$A$2:$B$51,2,FALSE), "")</f>
        <v/>
      </c>
    </row>
    <row r="87267" spans="3:3">
      <c r="C87267" t="str">
        <f>IF(NOT(ISBLANK(D87267)), VLOOKUP(D87267,Categories!$A$2:$B$51,2,FALSE), "")</f>
        <v/>
      </c>
    </row>
    <row r="87268" spans="3:3">
      <c r="C87268" t="str">
        <f>IF(NOT(ISBLANK(D87268)), VLOOKUP(D87268,Categories!$A$2:$B$51,2,FALSE), "")</f>
        <v/>
      </c>
    </row>
    <row r="87269" spans="3:3">
      <c r="C87269" t="str">
        <f>IF(NOT(ISBLANK(D87269)), VLOOKUP(D87269,Categories!$A$2:$B$51,2,FALSE), "")</f>
        <v/>
      </c>
    </row>
    <row r="87270" spans="3:3">
      <c r="C87270" t="str">
        <f>IF(NOT(ISBLANK(D87270)), VLOOKUP(D87270,Categories!$A$2:$B$51,2,FALSE), "")</f>
        <v/>
      </c>
    </row>
    <row r="87271" spans="3:3">
      <c r="C87271" t="str">
        <f>IF(NOT(ISBLANK(D87271)), VLOOKUP(D87271,Categories!$A$2:$B$51,2,FALSE), "")</f>
        <v/>
      </c>
    </row>
    <row r="87272" spans="3:3">
      <c r="C87272" t="str">
        <f>IF(NOT(ISBLANK(D87272)), VLOOKUP(D87272,Categories!$A$2:$B$51,2,FALSE), "")</f>
        <v/>
      </c>
    </row>
    <row r="87273" spans="3:3">
      <c r="C87273" t="str">
        <f>IF(NOT(ISBLANK(D87273)), VLOOKUP(D87273,Categories!$A$2:$B$51,2,FALSE), "")</f>
        <v/>
      </c>
    </row>
    <row r="87274" spans="3:3">
      <c r="C87274" t="str">
        <f>IF(NOT(ISBLANK(D87274)), VLOOKUP(D87274,Categories!$A$2:$B$51,2,FALSE), "")</f>
        <v/>
      </c>
    </row>
    <row r="87275" spans="3:3">
      <c r="C87275" t="str">
        <f>IF(NOT(ISBLANK(D87275)), VLOOKUP(D87275,Categories!$A$2:$B$51,2,FALSE), "")</f>
        <v/>
      </c>
    </row>
    <row r="87276" spans="3:3">
      <c r="C87276" t="str">
        <f>IF(NOT(ISBLANK(D87276)), VLOOKUP(D87276,Categories!$A$2:$B$51,2,FALSE), "")</f>
        <v/>
      </c>
    </row>
    <row r="87277" spans="3:3">
      <c r="C87277" t="str">
        <f>IF(NOT(ISBLANK(D87277)), VLOOKUP(D87277,Categories!$A$2:$B$51,2,FALSE), "")</f>
        <v/>
      </c>
    </row>
    <row r="87278" spans="3:3">
      <c r="C87278" t="str">
        <f>IF(NOT(ISBLANK(D87278)), VLOOKUP(D87278,Categories!$A$2:$B$51,2,FALSE), "")</f>
        <v/>
      </c>
    </row>
    <row r="87279" spans="3:3">
      <c r="C87279" t="str">
        <f>IF(NOT(ISBLANK(D87279)), VLOOKUP(D87279,Categories!$A$2:$B$51,2,FALSE), "")</f>
        <v/>
      </c>
    </row>
    <row r="87280" spans="3:3">
      <c r="C87280" t="str">
        <f>IF(NOT(ISBLANK(D87280)), VLOOKUP(D87280,Categories!$A$2:$B$51,2,FALSE), "")</f>
        <v/>
      </c>
    </row>
    <row r="87281" spans="3:3">
      <c r="C87281" t="str">
        <f>IF(NOT(ISBLANK(D87281)), VLOOKUP(D87281,Categories!$A$2:$B$51,2,FALSE), "")</f>
        <v/>
      </c>
    </row>
    <row r="87282" spans="3:3">
      <c r="C87282" t="str">
        <f>IF(NOT(ISBLANK(D87282)), VLOOKUP(D87282,Categories!$A$2:$B$51,2,FALSE), "")</f>
        <v/>
      </c>
    </row>
    <row r="87283" spans="3:3">
      <c r="C87283" t="str">
        <f>IF(NOT(ISBLANK(D87283)), VLOOKUP(D87283,Categories!$A$2:$B$51,2,FALSE), "")</f>
        <v/>
      </c>
    </row>
    <row r="87284" spans="3:3">
      <c r="C87284" t="str">
        <f>IF(NOT(ISBLANK(D87284)), VLOOKUP(D87284,Categories!$A$2:$B$51,2,FALSE), "")</f>
        <v/>
      </c>
    </row>
    <row r="87285" spans="3:3">
      <c r="C87285" t="str">
        <f>IF(NOT(ISBLANK(D87285)), VLOOKUP(D87285,Categories!$A$2:$B$51,2,FALSE), "")</f>
        <v/>
      </c>
    </row>
    <row r="87286" spans="3:3">
      <c r="C87286" t="str">
        <f>IF(NOT(ISBLANK(D87286)), VLOOKUP(D87286,Categories!$A$2:$B$51,2,FALSE), "")</f>
        <v/>
      </c>
    </row>
    <row r="87287" spans="3:3">
      <c r="C87287" t="str">
        <f>IF(NOT(ISBLANK(D87287)), VLOOKUP(D87287,Categories!$A$2:$B$51,2,FALSE), "")</f>
        <v/>
      </c>
    </row>
    <row r="87288" spans="3:3">
      <c r="C87288" t="str">
        <f>IF(NOT(ISBLANK(D87288)), VLOOKUP(D87288,Categories!$A$2:$B$51,2,FALSE), "")</f>
        <v/>
      </c>
    </row>
    <row r="87289" spans="3:3">
      <c r="C87289" t="str">
        <f>IF(NOT(ISBLANK(D87289)), VLOOKUP(D87289,Categories!$A$2:$B$51,2,FALSE), "")</f>
        <v/>
      </c>
    </row>
    <row r="87290" spans="3:3">
      <c r="C87290" t="str">
        <f>IF(NOT(ISBLANK(D87290)), VLOOKUP(D87290,Categories!$A$2:$B$51,2,FALSE), "")</f>
        <v/>
      </c>
    </row>
    <row r="87291" spans="3:3">
      <c r="C87291" t="str">
        <f>IF(NOT(ISBLANK(D87291)), VLOOKUP(D87291,Categories!$A$2:$B$51,2,FALSE), "")</f>
        <v/>
      </c>
    </row>
    <row r="87292" spans="3:3">
      <c r="C87292" t="str">
        <f>IF(NOT(ISBLANK(D87292)), VLOOKUP(D87292,Categories!$A$2:$B$51,2,FALSE), "")</f>
        <v/>
      </c>
    </row>
    <row r="87293" spans="3:3">
      <c r="C87293" t="str">
        <f>IF(NOT(ISBLANK(D87293)), VLOOKUP(D87293,Categories!$A$2:$B$51,2,FALSE), "")</f>
        <v/>
      </c>
    </row>
    <row r="87294" spans="3:3">
      <c r="C87294" t="str">
        <f>IF(NOT(ISBLANK(D87294)), VLOOKUP(D87294,Categories!$A$2:$B$51,2,FALSE), "")</f>
        <v/>
      </c>
    </row>
    <row r="87295" spans="3:3">
      <c r="C87295" t="str">
        <f>IF(NOT(ISBLANK(D87295)), VLOOKUP(D87295,Categories!$A$2:$B$51,2,FALSE), "")</f>
        <v/>
      </c>
    </row>
    <row r="87296" spans="3:3">
      <c r="C87296" t="str">
        <f>IF(NOT(ISBLANK(D87296)), VLOOKUP(D87296,Categories!$A$2:$B$51,2,FALSE), "")</f>
        <v/>
      </c>
    </row>
    <row r="87297" spans="3:3">
      <c r="C87297" t="str">
        <f>IF(NOT(ISBLANK(D87297)), VLOOKUP(D87297,Categories!$A$2:$B$51,2,FALSE), "")</f>
        <v/>
      </c>
    </row>
    <row r="87298" spans="3:3">
      <c r="C87298" t="str">
        <f>IF(NOT(ISBLANK(D87298)), VLOOKUP(D87298,Categories!$A$2:$B$51,2,FALSE), "")</f>
        <v/>
      </c>
    </row>
    <row r="87299" spans="3:3">
      <c r="C87299" t="str">
        <f>IF(NOT(ISBLANK(D87299)), VLOOKUP(D87299,Categories!$A$2:$B$51,2,FALSE), "")</f>
        <v/>
      </c>
    </row>
    <row r="87300" spans="3:3">
      <c r="C87300" t="str">
        <f>IF(NOT(ISBLANK(D87300)), VLOOKUP(D87300,Categories!$A$2:$B$51,2,FALSE), "")</f>
        <v/>
      </c>
    </row>
    <row r="87301" spans="3:3">
      <c r="C87301" t="str">
        <f>IF(NOT(ISBLANK(D87301)), VLOOKUP(D87301,Categories!$A$2:$B$51,2,FALSE), "")</f>
        <v/>
      </c>
    </row>
    <row r="87302" spans="3:3">
      <c r="C87302" t="str">
        <f>IF(NOT(ISBLANK(D87302)), VLOOKUP(D87302,Categories!$A$2:$B$51,2,FALSE), "")</f>
        <v/>
      </c>
    </row>
    <row r="87303" spans="3:3">
      <c r="C87303" t="str">
        <f>IF(NOT(ISBLANK(D87303)), VLOOKUP(D87303,Categories!$A$2:$B$51,2,FALSE), "")</f>
        <v/>
      </c>
    </row>
    <row r="87304" spans="3:3">
      <c r="C87304" t="str">
        <f>IF(NOT(ISBLANK(D87304)), VLOOKUP(D87304,Categories!$A$2:$B$51,2,FALSE), "")</f>
        <v/>
      </c>
    </row>
    <row r="87305" spans="3:3">
      <c r="C87305" t="str">
        <f>IF(NOT(ISBLANK(D87305)), VLOOKUP(D87305,Categories!$A$2:$B$51,2,FALSE), "")</f>
        <v/>
      </c>
    </row>
    <row r="87306" spans="3:3">
      <c r="C87306" t="str">
        <f>IF(NOT(ISBLANK(D87306)), VLOOKUP(D87306,Categories!$A$2:$B$51,2,FALSE), "")</f>
        <v/>
      </c>
    </row>
    <row r="87307" spans="3:3">
      <c r="C87307" t="str">
        <f>IF(NOT(ISBLANK(D87307)), VLOOKUP(D87307,Categories!$A$2:$B$51,2,FALSE), "")</f>
        <v/>
      </c>
    </row>
    <row r="87308" spans="3:3">
      <c r="C87308" t="str">
        <f>IF(NOT(ISBLANK(D87308)), VLOOKUP(D87308,Categories!$A$2:$B$51,2,FALSE), "")</f>
        <v/>
      </c>
    </row>
    <row r="87309" spans="3:3">
      <c r="C87309" t="str">
        <f>IF(NOT(ISBLANK(D87309)), VLOOKUP(D87309,Categories!$A$2:$B$51,2,FALSE), "")</f>
        <v/>
      </c>
    </row>
    <row r="87310" spans="3:3">
      <c r="C87310" t="str">
        <f>IF(NOT(ISBLANK(D87310)), VLOOKUP(D87310,Categories!$A$2:$B$51,2,FALSE), "")</f>
        <v/>
      </c>
    </row>
    <row r="87311" spans="3:3">
      <c r="C87311" t="str">
        <f>IF(NOT(ISBLANK(D87311)), VLOOKUP(D87311,Categories!$A$2:$B$51,2,FALSE), "")</f>
        <v/>
      </c>
    </row>
    <row r="87312" spans="3:3">
      <c r="C87312" t="str">
        <f>IF(NOT(ISBLANK(D87312)), VLOOKUP(D87312,Categories!$A$2:$B$51,2,FALSE), "")</f>
        <v/>
      </c>
    </row>
    <row r="87313" spans="3:3">
      <c r="C87313" t="str">
        <f>IF(NOT(ISBLANK(D87313)), VLOOKUP(D87313,Categories!$A$2:$B$51,2,FALSE), "")</f>
        <v/>
      </c>
    </row>
    <row r="87314" spans="3:3">
      <c r="C87314" t="str">
        <f>IF(NOT(ISBLANK(D87314)), VLOOKUP(D87314,Categories!$A$2:$B$51,2,FALSE), "")</f>
        <v/>
      </c>
    </row>
    <row r="87315" spans="3:3">
      <c r="C87315" t="str">
        <f>IF(NOT(ISBLANK(D87315)), VLOOKUP(D87315,Categories!$A$2:$B$51,2,FALSE), "")</f>
        <v/>
      </c>
    </row>
    <row r="87316" spans="3:3">
      <c r="C87316" t="str">
        <f>IF(NOT(ISBLANK(D87316)), VLOOKUP(D87316,Categories!$A$2:$B$51,2,FALSE), "")</f>
        <v/>
      </c>
    </row>
    <row r="87317" spans="3:3">
      <c r="C87317" t="str">
        <f>IF(NOT(ISBLANK(D87317)), VLOOKUP(D87317,Categories!$A$2:$B$51,2,FALSE), "")</f>
        <v/>
      </c>
    </row>
    <row r="87318" spans="3:3">
      <c r="C87318" t="str">
        <f>IF(NOT(ISBLANK(D87318)), VLOOKUP(D87318,Categories!$A$2:$B$51,2,FALSE), "")</f>
        <v/>
      </c>
    </row>
    <row r="87319" spans="3:3">
      <c r="C87319" t="str">
        <f>IF(NOT(ISBLANK(D87319)), VLOOKUP(D87319,Categories!$A$2:$B$51,2,FALSE), "")</f>
        <v/>
      </c>
    </row>
    <row r="87320" spans="3:3">
      <c r="C87320" t="str">
        <f>IF(NOT(ISBLANK(D87320)), VLOOKUP(D87320,Categories!$A$2:$B$51,2,FALSE), "")</f>
        <v/>
      </c>
    </row>
    <row r="87321" spans="3:3">
      <c r="C87321" t="str">
        <f>IF(NOT(ISBLANK(D87321)), VLOOKUP(D87321,Categories!$A$2:$B$51,2,FALSE), "")</f>
        <v/>
      </c>
    </row>
    <row r="87322" spans="3:3">
      <c r="C87322" t="str">
        <f>IF(NOT(ISBLANK(D87322)), VLOOKUP(D87322,Categories!$A$2:$B$51,2,FALSE), "")</f>
        <v/>
      </c>
    </row>
    <row r="87323" spans="3:3">
      <c r="C87323" t="str">
        <f>IF(NOT(ISBLANK(D87323)), VLOOKUP(D87323,Categories!$A$2:$B$51,2,FALSE), "")</f>
        <v/>
      </c>
    </row>
    <row r="87324" spans="3:3">
      <c r="C87324" t="str">
        <f>IF(NOT(ISBLANK(D87324)), VLOOKUP(D87324,Categories!$A$2:$B$51,2,FALSE), "")</f>
        <v/>
      </c>
    </row>
    <row r="87325" spans="3:3">
      <c r="C87325" t="str">
        <f>IF(NOT(ISBLANK(D87325)), VLOOKUP(D87325,Categories!$A$2:$B$51,2,FALSE), "")</f>
        <v/>
      </c>
    </row>
    <row r="87326" spans="3:3">
      <c r="C87326" t="str">
        <f>IF(NOT(ISBLANK(D87326)), VLOOKUP(D87326,Categories!$A$2:$B$51,2,FALSE), "")</f>
        <v/>
      </c>
    </row>
    <row r="87327" spans="3:3">
      <c r="C87327" t="str">
        <f>IF(NOT(ISBLANK(D87327)), VLOOKUP(D87327,Categories!$A$2:$B$51,2,FALSE), "")</f>
        <v/>
      </c>
    </row>
    <row r="87328" spans="3:3">
      <c r="C87328" t="str">
        <f>IF(NOT(ISBLANK(D87328)), VLOOKUP(D87328,Categories!$A$2:$B$51,2,FALSE), "")</f>
        <v/>
      </c>
    </row>
    <row r="87329" spans="3:3">
      <c r="C87329" t="str">
        <f>IF(NOT(ISBLANK(D87329)), VLOOKUP(D87329,Categories!$A$2:$B$51,2,FALSE), "")</f>
        <v/>
      </c>
    </row>
    <row r="87330" spans="3:3">
      <c r="C87330" t="str">
        <f>IF(NOT(ISBLANK(D87330)), VLOOKUP(D87330,Categories!$A$2:$B$51,2,FALSE), "")</f>
        <v/>
      </c>
    </row>
    <row r="87331" spans="3:3">
      <c r="C87331" t="str">
        <f>IF(NOT(ISBLANK(D87331)), VLOOKUP(D87331,Categories!$A$2:$B$51,2,FALSE), "")</f>
        <v/>
      </c>
    </row>
    <row r="87332" spans="3:3">
      <c r="C87332" t="str">
        <f>IF(NOT(ISBLANK(D87332)), VLOOKUP(D87332,Categories!$A$2:$B$51,2,FALSE), "")</f>
        <v/>
      </c>
    </row>
    <row r="87333" spans="3:3">
      <c r="C87333" t="str">
        <f>IF(NOT(ISBLANK(D87333)), VLOOKUP(D87333,Categories!$A$2:$B$51,2,FALSE), "")</f>
        <v/>
      </c>
    </row>
    <row r="87334" spans="3:3">
      <c r="C87334" t="str">
        <f>IF(NOT(ISBLANK(D87334)), VLOOKUP(D87334,Categories!$A$2:$B$51,2,FALSE), "")</f>
        <v/>
      </c>
    </row>
    <row r="87335" spans="3:3">
      <c r="C87335" t="str">
        <f>IF(NOT(ISBLANK(D87335)), VLOOKUP(D87335,Categories!$A$2:$B$51,2,FALSE), "")</f>
        <v/>
      </c>
    </row>
    <row r="87336" spans="3:3">
      <c r="C87336" t="str">
        <f>IF(NOT(ISBLANK(D87336)), VLOOKUP(D87336,Categories!$A$2:$B$51,2,FALSE), "")</f>
        <v/>
      </c>
    </row>
    <row r="87337" spans="3:3">
      <c r="C87337" t="str">
        <f>IF(NOT(ISBLANK(D87337)), VLOOKUP(D87337,Categories!$A$2:$B$51,2,FALSE), "")</f>
        <v/>
      </c>
    </row>
    <row r="87338" spans="3:3">
      <c r="C87338" t="str">
        <f>IF(NOT(ISBLANK(D87338)), VLOOKUP(D87338,Categories!$A$2:$B$51,2,FALSE), "")</f>
        <v/>
      </c>
    </row>
    <row r="87339" spans="3:3">
      <c r="C87339" t="str">
        <f>IF(NOT(ISBLANK(D87339)), VLOOKUP(D87339,Categories!$A$2:$B$51,2,FALSE), "")</f>
        <v/>
      </c>
    </row>
    <row r="87340" spans="3:3">
      <c r="C87340" t="str">
        <f>IF(NOT(ISBLANK(D87340)), VLOOKUP(D87340,Categories!$A$2:$B$51,2,FALSE), "")</f>
        <v/>
      </c>
    </row>
    <row r="87341" spans="3:3">
      <c r="C87341" t="str">
        <f>IF(NOT(ISBLANK(D87341)), VLOOKUP(D87341,Categories!$A$2:$B$51,2,FALSE), "")</f>
        <v/>
      </c>
    </row>
    <row r="87342" spans="3:3">
      <c r="C87342" t="str">
        <f>IF(NOT(ISBLANK(D87342)), VLOOKUP(D87342,Categories!$A$2:$B$51,2,FALSE), "")</f>
        <v/>
      </c>
    </row>
    <row r="87343" spans="3:3">
      <c r="C87343" t="str">
        <f>IF(NOT(ISBLANK(D87343)), VLOOKUP(D87343,Categories!$A$2:$B$51,2,FALSE), "")</f>
        <v/>
      </c>
    </row>
    <row r="87344" spans="3:3">
      <c r="C87344" t="str">
        <f>IF(NOT(ISBLANK(D87344)), VLOOKUP(D87344,Categories!$A$2:$B$51,2,FALSE), "")</f>
        <v/>
      </c>
    </row>
    <row r="87345" spans="3:3">
      <c r="C87345" t="str">
        <f>IF(NOT(ISBLANK(D87345)), VLOOKUP(D87345,Categories!$A$2:$B$51,2,FALSE), "")</f>
        <v/>
      </c>
    </row>
    <row r="87346" spans="3:3">
      <c r="C87346" t="str">
        <f>IF(NOT(ISBLANK(D87346)), VLOOKUP(D87346,Categories!$A$2:$B$51,2,FALSE), "")</f>
        <v/>
      </c>
    </row>
    <row r="87347" spans="3:3">
      <c r="C87347" t="str">
        <f>IF(NOT(ISBLANK(D87347)), VLOOKUP(D87347,Categories!$A$2:$B$51,2,FALSE), "")</f>
        <v/>
      </c>
    </row>
    <row r="87348" spans="3:3">
      <c r="C87348" t="str">
        <f>IF(NOT(ISBLANK(D87348)), VLOOKUP(D87348,Categories!$A$2:$B$51,2,FALSE), "")</f>
        <v/>
      </c>
    </row>
    <row r="87349" spans="3:3">
      <c r="C87349" t="str">
        <f>IF(NOT(ISBLANK(D87349)), VLOOKUP(D87349,Categories!$A$2:$B$51,2,FALSE), "")</f>
        <v/>
      </c>
    </row>
    <row r="87350" spans="3:3">
      <c r="C87350" t="str">
        <f>IF(NOT(ISBLANK(D87350)), VLOOKUP(D87350,Categories!$A$2:$B$51,2,FALSE), "")</f>
        <v/>
      </c>
    </row>
    <row r="87351" spans="3:3">
      <c r="C87351" t="str">
        <f>IF(NOT(ISBLANK(D87351)), VLOOKUP(D87351,Categories!$A$2:$B$51,2,FALSE), "")</f>
        <v/>
      </c>
    </row>
    <row r="87352" spans="3:3">
      <c r="C87352" t="str">
        <f>IF(NOT(ISBLANK(D87352)), VLOOKUP(D87352,Categories!$A$2:$B$51,2,FALSE), "")</f>
        <v/>
      </c>
    </row>
    <row r="87353" spans="3:3">
      <c r="C87353" t="str">
        <f>IF(NOT(ISBLANK(D87353)), VLOOKUP(D87353,Categories!$A$2:$B$51,2,FALSE), "")</f>
        <v/>
      </c>
    </row>
    <row r="87354" spans="3:3">
      <c r="C87354" t="str">
        <f>IF(NOT(ISBLANK(D87354)), VLOOKUP(D87354,Categories!$A$2:$B$51,2,FALSE), "")</f>
        <v/>
      </c>
    </row>
    <row r="87355" spans="3:3">
      <c r="C87355" t="str">
        <f>IF(NOT(ISBLANK(D87355)), VLOOKUP(D87355,Categories!$A$2:$B$51,2,FALSE), "")</f>
        <v/>
      </c>
    </row>
    <row r="87356" spans="3:3">
      <c r="C87356" t="str">
        <f>IF(NOT(ISBLANK(D87356)), VLOOKUP(D87356,Categories!$A$2:$B$51,2,FALSE), "")</f>
        <v/>
      </c>
    </row>
    <row r="87357" spans="3:3">
      <c r="C87357" t="str">
        <f>IF(NOT(ISBLANK(D87357)), VLOOKUP(D87357,Categories!$A$2:$B$51,2,FALSE), "")</f>
        <v/>
      </c>
    </row>
    <row r="87358" spans="3:3">
      <c r="C87358" t="str">
        <f>IF(NOT(ISBLANK(D87358)), VLOOKUP(D87358,Categories!$A$2:$B$51,2,FALSE), "")</f>
        <v/>
      </c>
    </row>
    <row r="87359" spans="3:3">
      <c r="C87359" t="str">
        <f>IF(NOT(ISBLANK(D87359)), VLOOKUP(D87359,Categories!$A$2:$B$51,2,FALSE), "")</f>
        <v/>
      </c>
    </row>
    <row r="87360" spans="3:3">
      <c r="C87360" t="str">
        <f>IF(NOT(ISBLANK(D87360)), VLOOKUP(D87360,Categories!$A$2:$B$51,2,FALSE), "")</f>
        <v/>
      </c>
    </row>
    <row r="87361" spans="3:3">
      <c r="C87361" t="str">
        <f>IF(NOT(ISBLANK(D87361)), VLOOKUP(D87361,Categories!$A$2:$B$51,2,FALSE), "")</f>
        <v/>
      </c>
    </row>
    <row r="87362" spans="3:3">
      <c r="C87362" t="str">
        <f>IF(NOT(ISBLANK(D87362)), VLOOKUP(D87362,Categories!$A$2:$B$51,2,FALSE), "")</f>
        <v/>
      </c>
    </row>
    <row r="87363" spans="3:3">
      <c r="C87363" t="str">
        <f>IF(NOT(ISBLANK(D87363)), VLOOKUP(D87363,Categories!$A$2:$B$51,2,FALSE), "")</f>
        <v/>
      </c>
    </row>
    <row r="87364" spans="3:3">
      <c r="C87364" t="str">
        <f>IF(NOT(ISBLANK(D87364)), VLOOKUP(D87364,Categories!$A$2:$B$51,2,FALSE), "")</f>
        <v/>
      </c>
    </row>
    <row r="87365" spans="3:3">
      <c r="C87365" t="str">
        <f>IF(NOT(ISBLANK(D87365)), VLOOKUP(D87365,Categories!$A$2:$B$51,2,FALSE), "")</f>
        <v/>
      </c>
    </row>
    <row r="87366" spans="3:3">
      <c r="C87366" t="str">
        <f>IF(NOT(ISBLANK(D87366)), VLOOKUP(D87366,Categories!$A$2:$B$51,2,FALSE), "")</f>
        <v/>
      </c>
    </row>
    <row r="87367" spans="3:3">
      <c r="C87367" t="str">
        <f>IF(NOT(ISBLANK(D87367)), VLOOKUP(D87367,Categories!$A$2:$B$51,2,FALSE), "")</f>
        <v/>
      </c>
    </row>
    <row r="87368" spans="3:3">
      <c r="C87368" t="str">
        <f>IF(NOT(ISBLANK(D87368)), VLOOKUP(D87368,Categories!$A$2:$B$51,2,FALSE), "")</f>
        <v/>
      </c>
    </row>
    <row r="87369" spans="3:3">
      <c r="C87369" t="str">
        <f>IF(NOT(ISBLANK(D87369)), VLOOKUP(D87369,Categories!$A$2:$B$51,2,FALSE), "")</f>
        <v/>
      </c>
    </row>
    <row r="87370" spans="3:3">
      <c r="C87370" t="str">
        <f>IF(NOT(ISBLANK(D87370)), VLOOKUP(D87370,Categories!$A$2:$B$51,2,FALSE), "")</f>
        <v/>
      </c>
    </row>
    <row r="87371" spans="3:3">
      <c r="C87371" t="str">
        <f>IF(NOT(ISBLANK(D87371)), VLOOKUP(D87371,Categories!$A$2:$B$51,2,FALSE), "")</f>
        <v/>
      </c>
    </row>
    <row r="87372" spans="3:3">
      <c r="C87372" t="str">
        <f>IF(NOT(ISBLANK(D87372)), VLOOKUP(D87372,Categories!$A$2:$B$51,2,FALSE), "")</f>
        <v/>
      </c>
    </row>
    <row r="87373" spans="3:3">
      <c r="C87373" t="str">
        <f>IF(NOT(ISBLANK(D87373)), VLOOKUP(D87373,Categories!$A$2:$B$51,2,FALSE), "")</f>
        <v/>
      </c>
    </row>
    <row r="87374" spans="3:3">
      <c r="C87374" t="str">
        <f>IF(NOT(ISBLANK(D87374)), VLOOKUP(D87374,Categories!$A$2:$B$51,2,FALSE), "")</f>
        <v/>
      </c>
    </row>
    <row r="87375" spans="3:3">
      <c r="C87375" t="str">
        <f>IF(NOT(ISBLANK(D87375)), VLOOKUP(D87375,Categories!$A$2:$B$51,2,FALSE), "")</f>
        <v/>
      </c>
    </row>
    <row r="87376" spans="3:3">
      <c r="C87376" t="str">
        <f>IF(NOT(ISBLANK(D87376)), VLOOKUP(D87376,Categories!$A$2:$B$51,2,FALSE), "")</f>
        <v/>
      </c>
    </row>
    <row r="87377" spans="3:3">
      <c r="C87377" t="str">
        <f>IF(NOT(ISBLANK(D87377)), VLOOKUP(D87377,Categories!$A$2:$B$51,2,FALSE), "")</f>
        <v/>
      </c>
    </row>
    <row r="87378" spans="3:3">
      <c r="C87378" t="str">
        <f>IF(NOT(ISBLANK(D87378)), VLOOKUP(D87378,Categories!$A$2:$B$51,2,FALSE), "")</f>
        <v/>
      </c>
    </row>
    <row r="87379" spans="3:3">
      <c r="C87379" t="str">
        <f>IF(NOT(ISBLANK(D87379)), VLOOKUP(D87379,Categories!$A$2:$B$51,2,FALSE), "")</f>
        <v/>
      </c>
    </row>
    <row r="87380" spans="3:3">
      <c r="C87380" t="str">
        <f>IF(NOT(ISBLANK(D87380)), VLOOKUP(D87380,Categories!$A$2:$B$51,2,FALSE), "")</f>
        <v/>
      </c>
    </row>
    <row r="87381" spans="3:3">
      <c r="C87381" t="str">
        <f>IF(NOT(ISBLANK(D87381)), VLOOKUP(D87381,Categories!$A$2:$B$51,2,FALSE), "")</f>
        <v/>
      </c>
    </row>
    <row r="87382" spans="3:3">
      <c r="C87382" t="str">
        <f>IF(NOT(ISBLANK(D87382)), VLOOKUP(D87382,Categories!$A$2:$B$51,2,FALSE), "")</f>
        <v/>
      </c>
    </row>
    <row r="87383" spans="3:3">
      <c r="C87383" t="str">
        <f>IF(NOT(ISBLANK(D87383)), VLOOKUP(D87383,Categories!$A$2:$B$51,2,FALSE), "")</f>
        <v/>
      </c>
    </row>
    <row r="87384" spans="3:3">
      <c r="C87384" t="str">
        <f>IF(NOT(ISBLANK(D87384)), VLOOKUP(D87384,Categories!$A$2:$B$51,2,FALSE), "")</f>
        <v/>
      </c>
    </row>
    <row r="87385" spans="3:3">
      <c r="C87385" t="str">
        <f>IF(NOT(ISBLANK(D87385)), VLOOKUP(D87385,Categories!$A$2:$B$51,2,FALSE), "")</f>
        <v/>
      </c>
    </row>
    <row r="87386" spans="3:3">
      <c r="C87386" t="str">
        <f>IF(NOT(ISBLANK(D87386)), VLOOKUP(D87386,Categories!$A$2:$B$51,2,FALSE), "")</f>
        <v/>
      </c>
    </row>
    <row r="87387" spans="3:3">
      <c r="C87387" t="str">
        <f>IF(NOT(ISBLANK(D87387)), VLOOKUP(D87387,Categories!$A$2:$B$51,2,FALSE), "")</f>
        <v/>
      </c>
    </row>
    <row r="87388" spans="3:3">
      <c r="C87388" t="str">
        <f>IF(NOT(ISBLANK(D87388)), VLOOKUP(D87388,Categories!$A$2:$B$51,2,FALSE), "")</f>
        <v/>
      </c>
    </row>
    <row r="87389" spans="3:3">
      <c r="C87389" t="str">
        <f>IF(NOT(ISBLANK(D87389)), VLOOKUP(D87389,Categories!$A$2:$B$51,2,FALSE), "")</f>
        <v/>
      </c>
    </row>
    <row r="87390" spans="3:3">
      <c r="C87390" t="str">
        <f>IF(NOT(ISBLANK(D87390)), VLOOKUP(D87390,Categories!$A$2:$B$51,2,FALSE), "")</f>
        <v/>
      </c>
    </row>
    <row r="87391" spans="3:3">
      <c r="C87391" t="str">
        <f>IF(NOT(ISBLANK(D87391)), VLOOKUP(D87391,Categories!$A$2:$B$51,2,FALSE), "")</f>
        <v/>
      </c>
    </row>
    <row r="87392" spans="3:3">
      <c r="C87392" t="str">
        <f>IF(NOT(ISBLANK(D87392)), VLOOKUP(D87392,Categories!$A$2:$B$51,2,FALSE), "")</f>
        <v/>
      </c>
    </row>
    <row r="87393" spans="3:3">
      <c r="C87393" t="str">
        <f>IF(NOT(ISBLANK(D87393)), VLOOKUP(D87393,Categories!$A$2:$B$51,2,FALSE), "")</f>
        <v/>
      </c>
    </row>
    <row r="87394" spans="3:3">
      <c r="C87394" t="str">
        <f>IF(NOT(ISBLANK(D87394)), VLOOKUP(D87394,Categories!$A$2:$B$51,2,FALSE), "")</f>
        <v/>
      </c>
    </row>
    <row r="87395" spans="3:3">
      <c r="C87395" t="str">
        <f>IF(NOT(ISBLANK(D87395)), VLOOKUP(D87395,Categories!$A$2:$B$51,2,FALSE), "")</f>
        <v/>
      </c>
    </row>
    <row r="87396" spans="3:3">
      <c r="C87396" t="str">
        <f>IF(NOT(ISBLANK(D87396)), VLOOKUP(D87396,Categories!$A$2:$B$51,2,FALSE), "")</f>
        <v/>
      </c>
    </row>
    <row r="87397" spans="3:3">
      <c r="C87397" t="str">
        <f>IF(NOT(ISBLANK(D87397)), VLOOKUP(D87397,Categories!$A$2:$B$51,2,FALSE), "")</f>
        <v/>
      </c>
    </row>
    <row r="87398" spans="3:3">
      <c r="C87398" t="str">
        <f>IF(NOT(ISBLANK(D87398)), VLOOKUP(D87398,Categories!$A$2:$B$51,2,FALSE), "")</f>
        <v/>
      </c>
    </row>
    <row r="87399" spans="3:3">
      <c r="C87399" t="str">
        <f>IF(NOT(ISBLANK(D87399)), VLOOKUP(D87399,Categories!$A$2:$B$51,2,FALSE), "")</f>
        <v/>
      </c>
    </row>
    <row r="87400" spans="3:3">
      <c r="C87400" t="str">
        <f>IF(NOT(ISBLANK(D87400)), VLOOKUP(D87400,Categories!$A$2:$B$51,2,FALSE), "")</f>
        <v/>
      </c>
    </row>
    <row r="87401" spans="3:3">
      <c r="C87401" t="str">
        <f>IF(NOT(ISBLANK(D87401)), VLOOKUP(D87401,Categories!$A$2:$B$51,2,FALSE), "")</f>
        <v/>
      </c>
    </row>
    <row r="87402" spans="3:3">
      <c r="C87402" t="str">
        <f>IF(NOT(ISBLANK(D87402)), VLOOKUP(D87402,Categories!$A$2:$B$51,2,FALSE), "")</f>
        <v/>
      </c>
    </row>
    <row r="87403" spans="3:3">
      <c r="C87403" t="str">
        <f>IF(NOT(ISBLANK(D87403)), VLOOKUP(D87403,Categories!$A$2:$B$51,2,FALSE), "")</f>
        <v/>
      </c>
    </row>
    <row r="87404" spans="3:3">
      <c r="C87404" t="str">
        <f>IF(NOT(ISBLANK(D87404)), VLOOKUP(D87404,Categories!$A$2:$B$51,2,FALSE), "")</f>
        <v/>
      </c>
    </row>
    <row r="87405" spans="3:3">
      <c r="C87405" t="str">
        <f>IF(NOT(ISBLANK(D87405)), VLOOKUP(D87405,Categories!$A$2:$B$51,2,FALSE), "")</f>
        <v/>
      </c>
    </row>
    <row r="87406" spans="3:3">
      <c r="C87406" t="str">
        <f>IF(NOT(ISBLANK(D87406)), VLOOKUP(D87406,Categories!$A$2:$B$51,2,FALSE), "")</f>
        <v/>
      </c>
    </row>
    <row r="87407" spans="3:3">
      <c r="C87407" t="str">
        <f>IF(NOT(ISBLANK(D87407)), VLOOKUP(D87407,Categories!$A$2:$B$51,2,FALSE), "")</f>
        <v/>
      </c>
    </row>
    <row r="87408" spans="3:3">
      <c r="C87408" t="str">
        <f>IF(NOT(ISBLANK(D87408)), VLOOKUP(D87408,Categories!$A$2:$B$51,2,FALSE), "")</f>
        <v/>
      </c>
    </row>
    <row r="87409" spans="3:3">
      <c r="C87409" t="str">
        <f>IF(NOT(ISBLANK(D87409)), VLOOKUP(D87409,Categories!$A$2:$B$51,2,FALSE), "")</f>
        <v/>
      </c>
    </row>
    <row r="87410" spans="3:3">
      <c r="C87410" t="str">
        <f>IF(NOT(ISBLANK(D87410)), VLOOKUP(D87410,Categories!$A$2:$B$51,2,FALSE), "")</f>
        <v/>
      </c>
    </row>
    <row r="87411" spans="3:3">
      <c r="C87411" t="str">
        <f>IF(NOT(ISBLANK(D87411)), VLOOKUP(D87411,Categories!$A$2:$B$51,2,FALSE), "")</f>
        <v/>
      </c>
    </row>
    <row r="87412" spans="3:3">
      <c r="C87412" t="str">
        <f>IF(NOT(ISBLANK(D87412)), VLOOKUP(D87412,Categories!$A$2:$B$51,2,FALSE), "")</f>
        <v/>
      </c>
    </row>
    <row r="87413" spans="3:3">
      <c r="C87413" t="str">
        <f>IF(NOT(ISBLANK(D87413)), VLOOKUP(D87413,Categories!$A$2:$B$51,2,FALSE), "")</f>
        <v/>
      </c>
    </row>
    <row r="87414" spans="3:3">
      <c r="C87414" t="str">
        <f>IF(NOT(ISBLANK(D87414)), VLOOKUP(D87414,Categories!$A$2:$B$51,2,FALSE), "")</f>
        <v/>
      </c>
    </row>
    <row r="87415" spans="3:3">
      <c r="C87415" t="str">
        <f>IF(NOT(ISBLANK(D87415)), VLOOKUP(D87415,Categories!$A$2:$B$51,2,FALSE), "")</f>
        <v/>
      </c>
    </row>
    <row r="87416" spans="3:3">
      <c r="C87416" t="str">
        <f>IF(NOT(ISBLANK(D87416)), VLOOKUP(D87416,Categories!$A$2:$B$51,2,FALSE), "")</f>
        <v/>
      </c>
    </row>
    <row r="87417" spans="3:3">
      <c r="C87417" t="str">
        <f>IF(NOT(ISBLANK(D87417)), VLOOKUP(D87417,Categories!$A$2:$B$51,2,FALSE), "")</f>
        <v/>
      </c>
    </row>
    <row r="87418" spans="3:3">
      <c r="C87418" t="str">
        <f>IF(NOT(ISBLANK(D87418)), VLOOKUP(D87418,Categories!$A$2:$B$51,2,FALSE), "")</f>
        <v/>
      </c>
    </row>
    <row r="87419" spans="3:3">
      <c r="C87419" t="str">
        <f>IF(NOT(ISBLANK(D87419)), VLOOKUP(D87419,Categories!$A$2:$B$51,2,FALSE), "")</f>
        <v/>
      </c>
    </row>
    <row r="87420" spans="3:3">
      <c r="C87420" t="str">
        <f>IF(NOT(ISBLANK(D87420)), VLOOKUP(D87420,Categories!$A$2:$B$51,2,FALSE), "")</f>
        <v/>
      </c>
    </row>
    <row r="87421" spans="3:3">
      <c r="C87421" t="str">
        <f>IF(NOT(ISBLANK(D87421)), VLOOKUP(D87421,Categories!$A$2:$B$51,2,FALSE), "")</f>
        <v/>
      </c>
    </row>
    <row r="87422" spans="3:3">
      <c r="C87422" t="str">
        <f>IF(NOT(ISBLANK(D87422)), VLOOKUP(D87422,Categories!$A$2:$B$51,2,FALSE), "")</f>
        <v/>
      </c>
    </row>
    <row r="87423" spans="3:3">
      <c r="C87423" t="str">
        <f>IF(NOT(ISBLANK(D87423)), VLOOKUP(D87423,Categories!$A$2:$B$51,2,FALSE), "")</f>
        <v/>
      </c>
    </row>
    <row r="87424" spans="3:3">
      <c r="C87424" t="str">
        <f>IF(NOT(ISBLANK(D87424)), VLOOKUP(D87424,Categories!$A$2:$B$51,2,FALSE), "")</f>
        <v/>
      </c>
    </row>
    <row r="87425" spans="3:3">
      <c r="C87425" t="str">
        <f>IF(NOT(ISBLANK(D87425)), VLOOKUP(D87425,Categories!$A$2:$B$51,2,FALSE), "")</f>
        <v/>
      </c>
    </row>
    <row r="87426" spans="3:3">
      <c r="C87426" t="str">
        <f>IF(NOT(ISBLANK(D87426)), VLOOKUP(D87426,Categories!$A$2:$B$51,2,FALSE), "")</f>
        <v/>
      </c>
    </row>
    <row r="87427" spans="3:3">
      <c r="C87427" t="str">
        <f>IF(NOT(ISBLANK(D87427)), VLOOKUP(D87427,Categories!$A$2:$B$51,2,FALSE), "")</f>
        <v/>
      </c>
    </row>
    <row r="87428" spans="3:3">
      <c r="C87428" t="str">
        <f>IF(NOT(ISBLANK(D87428)), VLOOKUP(D87428,Categories!$A$2:$B$51,2,FALSE), "")</f>
        <v/>
      </c>
    </row>
    <row r="87429" spans="3:3">
      <c r="C87429" t="str">
        <f>IF(NOT(ISBLANK(D87429)), VLOOKUP(D87429,Categories!$A$2:$B$51,2,FALSE), "")</f>
        <v/>
      </c>
    </row>
    <row r="87430" spans="3:3">
      <c r="C87430" t="str">
        <f>IF(NOT(ISBLANK(D87430)), VLOOKUP(D87430,Categories!$A$2:$B$51,2,FALSE), "")</f>
        <v/>
      </c>
    </row>
    <row r="87431" spans="3:3">
      <c r="C87431" t="str">
        <f>IF(NOT(ISBLANK(D87431)), VLOOKUP(D87431,Categories!$A$2:$B$51,2,FALSE), "")</f>
        <v/>
      </c>
    </row>
    <row r="87432" spans="3:3">
      <c r="C87432" t="str">
        <f>IF(NOT(ISBLANK(D87432)), VLOOKUP(D87432,Categories!$A$2:$B$51,2,FALSE), "")</f>
        <v/>
      </c>
    </row>
    <row r="87433" spans="3:3">
      <c r="C87433" t="str">
        <f>IF(NOT(ISBLANK(D87433)), VLOOKUP(D87433,Categories!$A$2:$B$51,2,FALSE), "")</f>
        <v/>
      </c>
    </row>
    <row r="87434" spans="3:3">
      <c r="C87434" t="str">
        <f>IF(NOT(ISBLANK(D87434)), VLOOKUP(D87434,Categories!$A$2:$B$51,2,FALSE), "")</f>
        <v/>
      </c>
    </row>
    <row r="87435" spans="3:3">
      <c r="C87435" t="str">
        <f>IF(NOT(ISBLANK(D87435)), VLOOKUP(D87435,Categories!$A$2:$B$51,2,FALSE), "")</f>
        <v/>
      </c>
    </row>
    <row r="87436" spans="3:3">
      <c r="C87436" t="str">
        <f>IF(NOT(ISBLANK(D87436)), VLOOKUP(D87436,Categories!$A$2:$B$51,2,FALSE), "")</f>
        <v/>
      </c>
    </row>
    <row r="87437" spans="3:3">
      <c r="C87437" t="str">
        <f>IF(NOT(ISBLANK(D87437)), VLOOKUP(D87437,Categories!$A$2:$B$51,2,FALSE), "")</f>
        <v/>
      </c>
    </row>
    <row r="87438" spans="3:3">
      <c r="C87438" t="str">
        <f>IF(NOT(ISBLANK(D87438)), VLOOKUP(D87438,Categories!$A$2:$B$51,2,FALSE), "")</f>
        <v/>
      </c>
    </row>
    <row r="87439" spans="3:3">
      <c r="C87439" t="str">
        <f>IF(NOT(ISBLANK(D87439)), VLOOKUP(D87439,Categories!$A$2:$B$51,2,FALSE), "")</f>
        <v/>
      </c>
    </row>
    <row r="87440" spans="3:3">
      <c r="C87440" t="str">
        <f>IF(NOT(ISBLANK(D87440)), VLOOKUP(D87440,Categories!$A$2:$B$51,2,FALSE), "")</f>
        <v/>
      </c>
    </row>
    <row r="87441" spans="3:3">
      <c r="C87441" t="str">
        <f>IF(NOT(ISBLANK(D87441)), VLOOKUP(D87441,Categories!$A$2:$B$51,2,FALSE), "")</f>
        <v/>
      </c>
    </row>
    <row r="87442" spans="3:3">
      <c r="C87442" t="str">
        <f>IF(NOT(ISBLANK(D87442)), VLOOKUP(D87442,Categories!$A$2:$B$51,2,FALSE), "")</f>
        <v/>
      </c>
    </row>
    <row r="87443" spans="3:3">
      <c r="C87443" t="str">
        <f>IF(NOT(ISBLANK(D87443)), VLOOKUP(D87443,Categories!$A$2:$B$51,2,FALSE), "")</f>
        <v/>
      </c>
    </row>
    <row r="87444" spans="3:3">
      <c r="C87444" t="str">
        <f>IF(NOT(ISBLANK(D87444)), VLOOKUP(D87444,Categories!$A$2:$B$51,2,FALSE), "")</f>
        <v/>
      </c>
    </row>
    <row r="87445" spans="3:3">
      <c r="C87445" t="str">
        <f>IF(NOT(ISBLANK(D87445)), VLOOKUP(D87445,Categories!$A$2:$B$51,2,FALSE), "")</f>
        <v/>
      </c>
    </row>
    <row r="87446" spans="3:3">
      <c r="C87446" t="str">
        <f>IF(NOT(ISBLANK(D87446)), VLOOKUP(D87446,Categories!$A$2:$B$51,2,FALSE), "")</f>
        <v/>
      </c>
    </row>
    <row r="87447" spans="3:3">
      <c r="C87447" t="str">
        <f>IF(NOT(ISBLANK(D87447)), VLOOKUP(D87447,Categories!$A$2:$B$51,2,FALSE), "")</f>
        <v/>
      </c>
    </row>
    <row r="87448" spans="3:3">
      <c r="C87448" t="str">
        <f>IF(NOT(ISBLANK(D87448)), VLOOKUP(D87448,Categories!$A$2:$B$51,2,FALSE), "")</f>
        <v/>
      </c>
    </row>
    <row r="87449" spans="3:3">
      <c r="C87449" t="str">
        <f>IF(NOT(ISBLANK(D87449)), VLOOKUP(D87449,Categories!$A$2:$B$51,2,FALSE), "")</f>
        <v/>
      </c>
    </row>
    <row r="87450" spans="3:3">
      <c r="C87450" t="str">
        <f>IF(NOT(ISBLANK(D87450)), VLOOKUP(D87450,Categories!$A$2:$B$51,2,FALSE), "")</f>
        <v/>
      </c>
    </row>
    <row r="87451" spans="3:3">
      <c r="C87451" t="str">
        <f>IF(NOT(ISBLANK(D87451)), VLOOKUP(D87451,Categories!$A$2:$B$51,2,FALSE), "")</f>
        <v/>
      </c>
    </row>
    <row r="87452" spans="3:3">
      <c r="C87452" t="str">
        <f>IF(NOT(ISBLANK(D87452)), VLOOKUP(D87452,Categories!$A$2:$B$51,2,FALSE), "")</f>
        <v/>
      </c>
    </row>
    <row r="87453" spans="3:3">
      <c r="C87453" t="str">
        <f>IF(NOT(ISBLANK(D87453)), VLOOKUP(D87453,Categories!$A$2:$B$51,2,FALSE), "")</f>
        <v/>
      </c>
    </row>
    <row r="87454" spans="3:3">
      <c r="C87454" t="str">
        <f>IF(NOT(ISBLANK(D87454)), VLOOKUP(D87454,Categories!$A$2:$B$51,2,FALSE), "")</f>
        <v/>
      </c>
    </row>
    <row r="87455" spans="3:3">
      <c r="C87455" t="str">
        <f>IF(NOT(ISBLANK(D87455)), VLOOKUP(D87455,Categories!$A$2:$B$51,2,FALSE), "")</f>
        <v/>
      </c>
    </row>
    <row r="87456" spans="3:3">
      <c r="C87456" t="str">
        <f>IF(NOT(ISBLANK(D87456)), VLOOKUP(D87456,Categories!$A$2:$B$51,2,FALSE), "")</f>
        <v/>
      </c>
    </row>
    <row r="87457" spans="3:3">
      <c r="C87457" t="str">
        <f>IF(NOT(ISBLANK(D87457)), VLOOKUP(D87457,Categories!$A$2:$B$51,2,FALSE), "")</f>
        <v/>
      </c>
    </row>
    <row r="87458" spans="3:3">
      <c r="C87458" t="str">
        <f>IF(NOT(ISBLANK(D87458)), VLOOKUP(D87458,Categories!$A$2:$B$51,2,FALSE), "")</f>
        <v/>
      </c>
    </row>
    <row r="87459" spans="3:3">
      <c r="C87459" t="str">
        <f>IF(NOT(ISBLANK(D87459)), VLOOKUP(D87459,Categories!$A$2:$B$51,2,FALSE), "")</f>
        <v/>
      </c>
    </row>
    <row r="87460" spans="3:3">
      <c r="C87460" t="str">
        <f>IF(NOT(ISBLANK(D87460)), VLOOKUP(D87460,Categories!$A$2:$B$51,2,FALSE), "")</f>
        <v/>
      </c>
    </row>
    <row r="87461" spans="3:3">
      <c r="C87461" t="str">
        <f>IF(NOT(ISBLANK(D87461)), VLOOKUP(D87461,Categories!$A$2:$B$51,2,FALSE), "")</f>
        <v/>
      </c>
    </row>
    <row r="87462" spans="3:3">
      <c r="C87462" t="str">
        <f>IF(NOT(ISBLANK(D87462)), VLOOKUP(D87462,Categories!$A$2:$B$51,2,FALSE), "")</f>
        <v/>
      </c>
    </row>
    <row r="87463" spans="3:3">
      <c r="C87463" t="str">
        <f>IF(NOT(ISBLANK(D87463)), VLOOKUP(D87463,Categories!$A$2:$B$51,2,FALSE), "")</f>
        <v/>
      </c>
    </row>
    <row r="87464" spans="3:3">
      <c r="C87464" t="str">
        <f>IF(NOT(ISBLANK(D87464)), VLOOKUP(D87464,Categories!$A$2:$B$51,2,FALSE), "")</f>
        <v/>
      </c>
    </row>
    <row r="87465" spans="3:3">
      <c r="C87465" t="str">
        <f>IF(NOT(ISBLANK(D87465)), VLOOKUP(D87465,Categories!$A$2:$B$51,2,FALSE), "")</f>
        <v/>
      </c>
    </row>
    <row r="87466" spans="3:3">
      <c r="C87466" t="str">
        <f>IF(NOT(ISBLANK(D87466)), VLOOKUP(D87466,Categories!$A$2:$B$51,2,FALSE), "")</f>
        <v/>
      </c>
    </row>
    <row r="87467" spans="3:3">
      <c r="C87467" t="str">
        <f>IF(NOT(ISBLANK(D87467)), VLOOKUP(D87467,Categories!$A$2:$B$51,2,FALSE), "")</f>
        <v/>
      </c>
    </row>
    <row r="87468" spans="3:3">
      <c r="C87468" t="str">
        <f>IF(NOT(ISBLANK(D87468)), VLOOKUP(D87468,Categories!$A$2:$B$51,2,FALSE), "")</f>
        <v/>
      </c>
    </row>
    <row r="87469" spans="3:3">
      <c r="C87469" t="str">
        <f>IF(NOT(ISBLANK(D87469)), VLOOKUP(D87469,Categories!$A$2:$B$51,2,FALSE), "")</f>
        <v/>
      </c>
    </row>
    <row r="87470" spans="3:3">
      <c r="C87470" t="str">
        <f>IF(NOT(ISBLANK(D87470)), VLOOKUP(D87470,Categories!$A$2:$B$51,2,FALSE), "")</f>
        <v/>
      </c>
    </row>
    <row r="87471" spans="3:3">
      <c r="C87471" t="str">
        <f>IF(NOT(ISBLANK(D87471)), VLOOKUP(D87471,Categories!$A$2:$B$51,2,FALSE), "")</f>
        <v/>
      </c>
    </row>
    <row r="87472" spans="3:3">
      <c r="C87472" t="str">
        <f>IF(NOT(ISBLANK(D87472)), VLOOKUP(D87472,Categories!$A$2:$B$51,2,FALSE), "")</f>
        <v/>
      </c>
    </row>
    <row r="87473" spans="3:3">
      <c r="C87473" t="str">
        <f>IF(NOT(ISBLANK(D87473)), VLOOKUP(D87473,Categories!$A$2:$B$51,2,FALSE), "")</f>
        <v/>
      </c>
    </row>
    <row r="87474" spans="3:3">
      <c r="C87474" t="str">
        <f>IF(NOT(ISBLANK(D87474)), VLOOKUP(D87474,Categories!$A$2:$B$51,2,FALSE), "")</f>
        <v/>
      </c>
    </row>
    <row r="87475" spans="3:3">
      <c r="C87475" t="str">
        <f>IF(NOT(ISBLANK(D87475)), VLOOKUP(D87475,Categories!$A$2:$B$51,2,FALSE), "")</f>
        <v/>
      </c>
    </row>
    <row r="87476" spans="3:3">
      <c r="C87476" t="str">
        <f>IF(NOT(ISBLANK(D87476)), VLOOKUP(D87476,Categories!$A$2:$B$51,2,FALSE), "")</f>
        <v/>
      </c>
    </row>
    <row r="87477" spans="3:3">
      <c r="C87477" t="str">
        <f>IF(NOT(ISBLANK(D87477)), VLOOKUP(D87477,Categories!$A$2:$B$51,2,FALSE), "")</f>
        <v/>
      </c>
    </row>
    <row r="87478" spans="3:3">
      <c r="C87478" t="str">
        <f>IF(NOT(ISBLANK(D87478)), VLOOKUP(D87478,Categories!$A$2:$B$51,2,FALSE), "")</f>
        <v/>
      </c>
    </row>
    <row r="87479" spans="3:3">
      <c r="C87479" t="str">
        <f>IF(NOT(ISBLANK(D87479)), VLOOKUP(D87479,Categories!$A$2:$B$51,2,FALSE), "")</f>
        <v/>
      </c>
    </row>
    <row r="87480" spans="3:3">
      <c r="C87480" t="str">
        <f>IF(NOT(ISBLANK(D87480)), VLOOKUP(D87480,Categories!$A$2:$B$51,2,FALSE), "")</f>
        <v/>
      </c>
    </row>
    <row r="87481" spans="3:3">
      <c r="C87481" t="str">
        <f>IF(NOT(ISBLANK(D87481)), VLOOKUP(D87481,Categories!$A$2:$B$51,2,FALSE), "")</f>
        <v/>
      </c>
    </row>
    <row r="87482" spans="3:3">
      <c r="C87482" t="str">
        <f>IF(NOT(ISBLANK(D87482)), VLOOKUP(D87482,Categories!$A$2:$B$51,2,FALSE), "")</f>
        <v/>
      </c>
    </row>
    <row r="87483" spans="3:3">
      <c r="C87483" t="str">
        <f>IF(NOT(ISBLANK(D87483)), VLOOKUP(D87483,Categories!$A$2:$B$51,2,FALSE), "")</f>
        <v/>
      </c>
    </row>
    <row r="87484" spans="3:3">
      <c r="C87484" t="str">
        <f>IF(NOT(ISBLANK(D87484)), VLOOKUP(D87484,Categories!$A$2:$B$51,2,FALSE), "")</f>
        <v/>
      </c>
    </row>
    <row r="87485" spans="3:3">
      <c r="C87485" t="str">
        <f>IF(NOT(ISBLANK(D87485)), VLOOKUP(D87485,Categories!$A$2:$B$51,2,FALSE), "")</f>
        <v/>
      </c>
    </row>
    <row r="87486" spans="3:3">
      <c r="C87486" t="str">
        <f>IF(NOT(ISBLANK(D87486)), VLOOKUP(D87486,Categories!$A$2:$B$51,2,FALSE), "")</f>
        <v/>
      </c>
    </row>
    <row r="87487" spans="3:3">
      <c r="C87487" t="str">
        <f>IF(NOT(ISBLANK(D87487)), VLOOKUP(D87487,Categories!$A$2:$B$51,2,FALSE), "")</f>
        <v/>
      </c>
    </row>
    <row r="87488" spans="3:3">
      <c r="C87488" t="str">
        <f>IF(NOT(ISBLANK(D87488)), VLOOKUP(D87488,Categories!$A$2:$B$51,2,FALSE), "")</f>
        <v/>
      </c>
    </row>
    <row r="87489" spans="3:3">
      <c r="C87489" t="str">
        <f>IF(NOT(ISBLANK(D87489)), VLOOKUP(D87489,Categories!$A$2:$B$51,2,FALSE), "")</f>
        <v/>
      </c>
    </row>
    <row r="87490" spans="3:3">
      <c r="C87490" t="str">
        <f>IF(NOT(ISBLANK(D87490)), VLOOKUP(D87490,Categories!$A$2:$B$51,2,FALSE), "")</f>
        <v/>
      </c>
    </row>
    <row r="87491" spans="3:3">
      <c r="C87491" t="str">
        <f>IF(NOT(ISBLANK(D87491)), VLOOKUP(D87491,Categories!$A$2:$B$51,2,FALSE), "")</f>
        <v/>
      </c>
    </row>
    <row r="87492" spans="3:3">
      <c r="C87492" t="str">
        <f>IF(NOT(ISBLANK(D87492)), VLOOKUP(D87492,Categories!$A$2:$B$51,2,FALSE), "")</f>
        <v/>
      </c>
    </row>
    <row r="87493" spans="3:3">
      <c r="C87493" t="str">
        <f>IF(NOT(ISBLANK(D87493)), VLOOKUP(D87493,Categories!$A$2:$B$51,2,FALSE), "")</f>
        <v/>
      </c>
    </row>
    <row r="87494" spans="3:3">
      <c r="C87494" t="str">
        <f>IF(NOT(ISBLANK(D87494)), VLOOKUP(D87494,Categories!$A$2:$B$51,2,FALSE), "")</f>
        <v/>
      </c>
    </row>
    <row r="87495" spans="3:3">
      <c r="C87495" t="str">
        <f>IF(NOT(ISBLANK(D87495)), VLOOKUP(D87495,Categories!$A$2:$B$51,2,FALSE), "")</f>
        <v/>
      </c>
    </row>
    <row r="87496" spans="3:3">
      <c r="C87496" t="str">
        <f>IF(NOT(ISBLANK(D87496)), VLOOKUP(D87496,Categories!$A$2:$B$51,2,FALSE), "")</f>
        <v/>
      </c>
    </row>
    <row r="87497" spans="3:3">
      <c r="C87497" t="str">
        <f>IF(NOT(ISBLANK(D87497)), VLOOKUP(D87497,Categories!$A$2:$B$51,2,FALSE), "")</f>
        <v/>
      </c>
    </row>
    <row r="87498" spans="3:3">
      <c r="C87498" t="str">
        <f>IF(NOT(ISBLANK(D87498)), VLOOKUP(D87498,Categories!$A$2:$B$51,2,FALSE), "")</f>
        <v/>
      </c>
    </row>
    <row r="87499" spans="3:3">
      <c r="C87499" t="str">
        <f>IF(NOT(ISBLANK(D87499)), VLOOKUP(D87499,Categories!$A$2:$B$51,2,FALSE), "")</f>
        <v/>
      </c>
    </row>
    <row r="87500" spans="3:3">
      <c r="C87500" t="str">
        <f>IF(NOT(ISBLANK(D87500)), VLOOKUP(D87500,Categories!$A$2:$B$51,2,FALSE), "")</f>
        <v/>
      </c>
    </row>
    <row r="87501" spans="3:3">
      <c r="C87501" t="str">
        <f>IF(NOT(ISBLANK(D87501)), VLOOKUP(D87501,Categories!$A$2:$B$51,2,FALSE), "")</f>
        <v/>
      </c>
    </row>
    <row r="87502" spans="3:3">
      <c r="C87502" t="str">
        <f>IF(NOT(ISBLANK(D87502)), VLOOKUP(D87502,Categories!$A$2:$B$51,2,FALSE), "")</f>
        <v/>
      </c>
    </row>
    <row r="87503" spans="3:3">
      <c r="C87503" t="str">
        <f>IF(NOT(ISBLANK(D87503)), VLOOKUP(D87503,Categories!$A$2:$B$51,2,FALSE), "")</f>
        <v/>
      </c>
    </row>
    <row r="87504" spans="3:3">
      <c r="C87504" t="str">
        <f>IF(NOT(ISBLANK(D87504)), VLOOKUP(D87504,Categories!$A$2:$B$51,2,FALSE), "")</f>
        <v/>
      </c>
    </row>
    <row r="87505" spans="3:3">
      <c r="C87505" t="str">
        <f>IF(NOT(ISBLANK(D87505)), VLOOKUP(D87505,Categories!$A$2:$B$51,2,FALSE), "")</f>
        <v/>
      </c>
    </row>
    <row r="87506" spans="3:3">
      <c r="C87506" t="str">
        <f>IF(NOT(ISBLANK(D87506)), VLOOKUP(D87506,Categories!$A$2:$B$51,2,FALSE), "")</f>
        <v/>
      </c>
    </row>
    <row r="87507" spans="3:3">
      <c r="C87507" t="str">
        <f>IF(NOT(ISBLANK(D87507)), VLOOKUP(D87507,Categories!$A$2:$B$51,2,FALSE), "")</f>
        <v/>
      </c>
    </row>
    <row r="87508" spans="3:3">
      <c r="C87508" t="str">
        <f>IF(NOT(ISBLANK(D87508)), VLOOKUP(D87508,Categories!$A$2:$B$51,2,FALSE), "")</f>
        <v/>
      </c>
    </row>
    <row r="87509" spans="3:3">
      <c r="C87509" t="str">
        <f>IF(NOT(ISBLANK(D87509)), VLOOKUP(D87509,Categories!$A$2:$B$51,2,FALSE), "")</f>
        <v/>
      </c>
    </row>
    <row r="87510" spans="3:3">
      <c r="C87510" t="str">
        <f>IF(NOT(ISBLANK(D87510)), VLOOKUP(D87510,Categories!$A$2:$B$51,2,FALSE), "")</f>
        <v/>
      </c>
    </row>
    <row r="87511" spans="3:3">
      <c r="C87511" t="str">
        <f>IF(NOT(ISBLANK(D87511)), VLOOKUP(D87511,Categories!$A$2:$B$51,2,FALSE), "")</f>
        <v/>
      </c>
    </row>
    <row r="87512" spans="3:3">
      <c r="C87512" t="str">
        <f>IF(NOT(ISBLANK(D87512)), VLOOKUP(D87512,Categories!$A$2:$B$51,2,FALSE), "")</f>
        <v/>
      </c>
    </row>
    <row r="87513" spans="3:3">
      <c r="C87513" t="str">
        <f>IF(NOT(ISBLANK(D87513)), VLOOKUP(D87513,Categories!$A$2:$B$51,2,FALSE), "")</f>
        <v/>
      </c>
    </row>
    <row r="87514" spans="3:3">
      <c r="C87514" t="str">
        <f>IF(NOT(ISBLANK(D87514)), VLOOKUP(D87514,Categories!$A$2:$B$51,2,FALSE), "")</f>
        <v/>
      </c>
    </row>
    <row r="87515" spans="3:3">
      <c r="C87515" t="str">
        <f>IF(NOT(ISBLANK(D87515)), VLOOKUP(D87515,Categories!$A$2:$B$51,2,FALSE), "")</f>
        <v/>
      </c>
    </row>
    <row r="87516" spans="3:3">
      <c r="C87516" t="str">
        <f>IF(NOT(ISBLANK(D87516)), VLOOKUP(D87516,Categories!$A$2:$B$51,2,FALSE), "")</f>
        <v/>
      </c>
    </row>
    <row r="87517" spans="3:3">
      <c r="C87517" t="str">
        <f>IF(NOT(ISBLANK(D87517)), VLOOKUP(D87517,Categories!$A$2:$B$51,2,FALSE), "")</f>
        <v/>
      </c>
    </row>
    <row r="87518" spans="3:3">
      <c r="C87518" t="str">
        <f>IF(NOT(ISBLANK(D87518)), VLOOKUP(D87518,Categories!$A$2:$B$51,2,FALSE), "")</f>
        <v/>
      </c>
    </row>
    <row r="87519" spans="3:3">
      <c r="C87519" t="str">
        <f>IF(NOT(ISBLANK(D87519)), VLOOKUP(D87519,Categories!$A$2:$B$51,2,FALSE), "")</f>
        <v/>
      </c>
    </row>
    <row r="87520" spans="3:3">
      <c r="C87520" t="str">
        <f>IF(NOT(ISBLANK(D87520)), VLOOKUP(D87520,Categories!$A$2:$B$51,2,FALSE), "")</f>
        <v/>
      </c>
    </row>
    <row r="87521" spans="3:3">
      <c r="C87521" t="str">
        <f>IF(NOT(ISBLANK(D87521)), VLOOKUP(D87521,Categories!$A$2:$B$51,2,FALSE), "")</f>
        <v/>
      </c>
    </row>
    <row r="87522" spans="3:3">
      <c r="C87522" t="str">
        <f>IF(NOT(ISBLANK(D87522)), VLOOKUP(D87522,Categories!$A$2:$B$51,2,FALSE), "")</f>
        <v/>
      </c>
    </row>
    <row r="87523" spans="3:3">
      <c r="C87523" t="str">
        <f>IF(NOT(ISBLANK(D87523)), VLOOKUP(D87523,Categories!$A$2:$B$51,2,FALSE), "")</f>
        <v/>
      </c>
    </row>
    <row r="87524" spans="3:3">
      <c r="C87524" t="str">
        <f>IF(NOT(ISBLANK(D87524)), VLOOKUP(D87524,Categories!$A$2:$B$51,2,FALSE), "")</f>
        <v/>
      </c>
    </row>
    <row r="87525" spans="3:3">
      <c r="C87525" t="str">
        <f>IF(NOT(ISBLANK(D87525)), VLOOKUP(D87525,Categories!$A$2:$B$51,2,FALSE), "")</f>
        <v/>
      </c>
    </row>
    <row r="87526" spans="3:3">
      <c r="C87526" t="str">
        <f>IF(NOT(ISBLANK(D87526)), VLOOKUP(D87526,Categories!$A$2:$B$51,2,FALSE), "")</f>
        <v/>
      </c>
    </row>
    <row r="87527" spans="3:3">
      <c r="C87527" t="str">
        <f>IF(NOT(ISBLANK(D87527)), VLOOKUP(D87527,Categories!$A$2:$B$51,2,FALSE), "")</f>
        <v/>
      </c>
    </row>
    <row r="87528" spans="3:3">
      <c r="C87528" t="str">
        <f>IF(NOT(ISBLANK(D87528)), VLOOKUP(D87528,Categories!$A$2:$B$51,2,FALSE), "")</f>
        <v/>
      </c>
    </row>
    <row r="87529" spans="3:3">
      <c r="C87529" t="str">
        <f>IF(NOT(ISBLANK(D87529)), VLOOKUP(D87529,Categories!$A$2:$B$51,2,FALSE), "")</f>
        <v/>
      </c>
    </row>
    <row r="87530" spans="3:3">
      <c r="C87530" t="str">
        <f>IF(NOT(ISBLANK(D87530)), VLOOKUP(D87530,Categories!$A$2:$B$51,2,FALSE), "")</f>
        <v/>
      </c>
    </row>
    <row r="87531" spans="3:3">
      <c r="C87531" t="str">
        <f>IF(NOT(ISBLANK(D87531)), VLOOKUP(D87531,Categories!$A$2:$B$51,2,FALSE), "")</f>
        <v/>
      </c>
    </row>
    <row r="87532" spans="3:3">
      <c r="C87532" t="str">
        <f>IF(NOT(ISBLANK(D87532)), VLOOKUP(D87532,Categories!$A$2:$B$51,2,FALSE), "")</f>
        <v/>
      </c>
    </row>
    <row r="87533" spans="3:3">
      <c r="C87533" t="str">
        <f>IF(NOT(ISBLANK(D87533)), VLOOKUP(D87533,Categories!$A$2:$B$51,2,FALSE), "")</f>
        <v/>
      </c>
    </row>
    <row r="87534" spans="3:3">
      <c r="C87534" t="str">
        <f>IF(NOT(ISBLANK(D87534)), VLOOKUP(D87534,Categories!$A$2:$B$51,2,FALSE), "")</f>
        <v/>
      </c>
    </row>
    <row r="87535" spans="3:3">
      <c r="C87535" t="str">
        <f>IF(NOT(ISBLANK(D87535)), VLOOKUP(D87535,Categories!$A$2:$B$51,2,FALSE), "")</f>
        <v/>
      </c>
    </row>
    <row r="87536" spans="3:3">
      <c r="C87536" t="str">
        <f>IF(NOT(ISBLANK(D87536)), VLOOKUP(D87536,Categories!$A$2:$B$51,2,FALSE), "")</f>
        <v/>
      </c>
    </row>
    <row r="87537" spans="3:3">
      <c r="C87537" t="str">
        <f>IF(NOT(ISBLANK(D87537)), VLOOKUP(D87537,Categories!$A$2:$B$51,2,FALSE), "")</f>
        <v/>
      </c>
    </row>
    <row r="87538" spans="3:3">
      <c r="C87538" t="str">
        <f>IF(NOT(ISBLANK(D87538)), VLOOKUP(D87538,Categories!$A$2:$B$51,2,FALSE), "")</f>
        <v/>
      </c>
    </row>
    <row r="87539" spans="3:3">
      <c r="C87539" t="str">
        <f>IF(NOT(ISBLANK(D87539)), VLOOKUP(D87539,Categories!$A$2:$B$51,2,FALSE), "")</f>
        <v/>
      </c>
    </row>
    <row r="87540" spans="3:3">
      <c r="C87540" t="str">
        <f>IF(NOT(ISBLANK(D87540)), VLOOKUP(D87540,Categories!$A$2:$B$51,2,FALSE), "")</f>
        <v/>
      </c>
    </row>
    <row r="87541" spans="3:3">
      <c r="C87541" t="str">
        <f>IF(NOT(ISBLANK(D87541)), VLOOKUP(D87541,Categories!$A$2:$B$51,2,FALSE), "")</f>
        <v/>
      </c>
    </row>
    <row r="87542" spans="3:3">
      <c r="C87542" t="str">
        <f>IF(NOT(ISBLANK(D87542)), VLOOKUP(D87542,Categories!$A$2:$B$51,2,FALSE), "")</f>
        <v/>
      </c>
    </row>
    <row r="87543" spans="3:3">
      <c r="C87543" t="str">
        <f>IF(NOT(ISBLANK(D87543)), VLOOKUP(D87543,Categories!$A$2:$B$51,2,FALSE), "")</f>
        <v/>
      </c>
    </row>
    <row r="87544" spans="3:3">
      <c r="C87544" t="str">
        <f>IF(NOT(ISBLANK(D87544)), VLOOKUP(D87544,Categories!$A$2:$B$51,2,FALSE), "")</f>
        <v/>
      </c>
    </row>
    <row r="87545" spans="3:3">
      <c r="C87545" t="str">
        <f>IF(NOT(ISBLANK(D87545)), VLOOKUP(D87545,Categories!$A$2:$B$51,2,FALSE), "")</f>
        <v/>
      </c>
    </row>
    <row r="87546" spans="3:3">
      <c r="C87546" t="str">
        <f>IF(NOT(ISBLANK(D87546)), VLOOKUP(D87546,Categories!$A$2:$B$51,2,FALSE), "")</f>
        <v/>
      </c>
    </row>
    <row r="87547" spans="3:3">
      <c r="C87547" t="str">
        <f>IF(NOT(ISBLANK(D87547)), VLOOKUP(D87547,Categories!$A$2:$B$51,2,FALSE), "")</f>
        <v/>
      </c>
    </row>
    <row r="87548" spans="3:3">
      <c r="C87548" t="str">
        <f>IF(NOT(ISBLANK(D87548)), VLOOKUP(D87548,Categories!$A$2:$B$51,2,FALSE), "")</f>
        <v/>
      </c>
    </row>
    <row r="87549" spans="3:3">
      <c r="C87549" t="str">
        <f>IF(NOT(ISBLANK(D87549)), VLOOKUP(D87549,Categories!$A$2:$B$51,2,FALSE), "")</f>
        <v/>
      </c>
    </row>
    <row r="87550" spans="3:3">
      <c r="C87550" t="str">
        <f>IF(NOT(ISBLANK(D87550)), VLOOKUP(D87550,Categories!$A$2:$B$51,2,FALSE), "")</f>
        <v/>
      </c>
    </row>
    <row r="87551" spans="3:3">
      <c r="C87551" t="str">
        <f>IF(NOT(ISBLANK(D87551)), VLOOKUP(D87551,Categories!$A$2:$B$51,2,FALSE), "")</f>
        <v/>
      </c>
    </row>
    <row r="87552" spans="3:3">
      <c r="C87552" t="str">
        <f>IF(NOT(ISBLANK(D87552)), VLOOKUP(D87552,Categories!$A$2:$B$51,2,FALSE), "")</f>
        <v/>
      </c>
    </row>
    <row r="87553" spans="3:3">
      <c r="C87553" t="str">
        <f>IF(NOT(ISBLANK(D87553)), VLOOKUP(D87553,Categories!$A$2:$B$51,2,FALSE), "")</f>
        <v/>
      </c>
    </row>
    <row r="87554" spans="3:3">
      <c r="C87554" t="str">
        <f>IF(NOT(ISBLANK(D87554)), VLOOKUP(D87554,Categories!$A$2:$B$51,2,FALSE), "")</f>
        <v/>
      </c>
    </row>
    <row r="87555" spans="3:3">
      <c r="C87555" t="str">
        <f>IF(NOT(ISBLANK(D87555)), VLOOKUP(D87555,Categories!$A$2:$B$51,2,FALSE), "")</f>
        <v/>
      </c>
    </row>
    <row r="87556" spans="3:3">
      <c r="C87556" t="str">
        <f>IF(NOT(ISBLANK(D87556)), VLOOKUP(D87556,Categories!$A$2:$B$51,2,FALSE), "")</f>
        <v/>
      </c>
    </row>
    <row r="87557" spans="3:3">
      <c r="C87557" t="str">
        <f>IF(NOT(ISBLANK(D87557)), VLOOKUP(D87557,Categories!$A$2:$B$51,2,FALSE), "")</f>
        <v/>
      </c>
    </row>
    <row r="87558" spans="3:3">
      <c r="C87558" t="str">
        <f>IF(NOT(ISBLANK(D87558)), VLOOKUP(D87558,Categories!$A$2:$B$51,2,FALSE), "")</f>
        <v/>
      </c>
    </row>
    <row r="87559" spans="3:3">
      <c r="C87559" t="str">
        <f>IF(NOT(ISBLANK(D87559)), VLOOKUP(D87559,Categories!$A$2:$B$51,2,FALSE), "")</f>
        <v/>
      </c>
    </row>
    <row r="87560" spans="3:3">
      <c r="C87560" t="str">
        <f>IF(NOT(ISBLANK(D87560)), VLOOKUP(D87560,Categories!$A$2:$B$51,2,FALSE), "")</f>
        <v/>
      </c>
    </row>
    <row r="87561" spans="3:3">
      <c r="C87561" t="str">
        <f>IF(NOT(ISBLANK(D87561)), VLOOKUP(D87561,Categories!$A$2:$B$51,2,FALSE), "")</f>
        <v/>
      </c>
    </row>
    <row r="87562" spans="3:3">
      <c r="C87562" t="str">
        <f>IF(NOT(ISBLANK(D87562)), VLOOKUP(D87562,Categories!$A$2:$B$51,2,FALSE), "")</f>
        <v/>
      </c>
    </row>
    <row r="87563" spans="3:3">
      <c r="C87563" t="str">
        <f>IF(NOT(ISBLANK(D87563)), VLOOKUP(D87563,Categories!$A$2:$B$51,2,FALSE), "")</f>
        <v/>
      </c>
    </row>
    <row r="87564" spans="3:3">
      <c r="C87564" t="str">
        <f>IF(NOT(ISBLANK(D87564)), VLOOKUP(D87564,Categories!$A$2:$B$51,2,FALSE), "")</f>
        <v/>
      </c>
    </row>
    <row r="87565" spans="3:3">
      <c r="C87565" t="str">
        <f>IF(NOT(ISBLANK(D87565)), VLOOKUP(D87565,Categories!$A$2:$B$51,2,FALSE), "")</f>
        <v/>
      </c>
    </row>
    <row r="87566" spans="3:3">
      <c r="C87566" t="str">
        <f>IF(NOT(ISBLANK(D87566)), VLOOKUP(D87566,Categories!$A$2:$B$51,2,FALSE), "")</f>
        <v/>
      </c>
    </row>
    <row r="87567" spans="3:3">
      <c r="C87567" t="str">
        <f>IF(NOT(ISBLANK(D87567)), VLOOKUP(D87567,Categories!$A$2:$B$51,2,FALSE), "")</f>
        <v/>
      </c>
    </row>
    <row r="87568" spans="3:3">
      <c r="C87568" t="str">
        <f>IF(NOT(ISBLANK(D87568)), VLOOKUP(D87568,Categories!$A$2:$B$51,2,FALSE), "")</f>
        <v/>
      </c>
    </row>
    <row r="87569" spans="3:3">
      <c r="C87569" t="str">
        <f>IF(NOT(ISBLANK(D87569)), VLOOKUP(D87569,Categories!$A$2:$B$51,2,FALSE), "")</f>
        <v/>
      </c>
    </row>
    <row r="87570" spans="3:3">
      <c r="C87570" t="str">
        <f>IF(NOT(ISBLANK(D87570)), VLOOKUP(D87570,Categories!$A$2:$B$51,2,FALSE), "")</f>
        <v/>
      </c>
    </row>
    <row r="87571" spans="3:3">
      <c r="C87571" t="str">
        <f>IF(NOT(ISBLANK(D87571)), VLOOKUP(D87571,Categories!$A$2:$B$51,2,FALSE), "")</f>
        <v/>
      </c>
    </row>
    <row r="87572" spans="3:3">
      <c r="C87572" t="str">
        <f>IF(NOT(ISBLANK(D87572)), VLOOKUP(D87572,Categories!$A$2:$B$51,2,FALSE), "")</f>
        <v/>
      </c>
    </row>
    <row r="87573" spans="3:3">
      <c r="C87573" t="str">
        <f>IF(NOT(ISBLANK(D87573)), VLOOKUP(D87573,Categories!$A$2:$B$51,2,FALSE), "")</f>
        <v/>
      </c>
    </row>
    <row r="87574" spans="3:3">
      <c r="C87574" t="str">
        <f>IF(NOT(ISBLANK(D87574)), VLOOKUP(D87574,Categories!$A$2:$B$51,2,FALSE), "")</f>
        <v/>
      </c>
    </row>
    <row r="87575" spans="3:3">
      <c r="C87575" t="str">
        <f>IF(NOT(ISBLANK(D87575)), VLOOKUP(D87575,Categories!$A$2:$B$51,2,FALSE), "")</f>
        <v/>
      </c>
    </row>
    <row r="87576" spans="3:3">
      <c r="C87576" t="str">
        <f>IF(NOT(ISBLANK(D87576)), VLOOKUP(D87576,Categories!$A$2:$B$51,2,FALSE), "")</f>
        <v/>
      </c>
    </row>
    <row r="87577" spans="3:3">
      <c r="C87577" t="str">
        <f>IF(NOT(ISBLANK(D87577)), VLOOKUP(D87577,Categories!$A$2:$B$51,2,FALSE), "")</f>
        <v/>
      </c>
    </row>
    <row r="87578" spans="3:3">
      <c r="C87578" t="str">
        <f>IF(NOT(ISBLANK(D87578)), VLOOKUP(D87578,Categories!$A$2:$B$51,2,FALSE), "")</f>
        <v/>
      </c>
    </row>
    <row r="87579" spans="3:3">
      <c r="C87579" t="str">
        <f>IF(NOT(ISBLANK(D87579)), VLOOKUP(D87579,Categories!$A$2:$B$51,2,FALSE), "")</f>
        <v/>
      </c>
    </row>
    <row r="87580" spans="3:3">
      <c r="C87580" t="str">
        <f>IF(NOT(ISBLANK(D87580)), VLOOKUP(D87580,Categories!$A$2:$B$51,2,FALSE), "")</f>
        <v/>
      </c>
    </row>
    <row r="87581" spans="3:3">
      <c r="C87581" t="str">
        <f>IF(NOT(ISBLANK(D87581)), VLOOKUP(D87581,Categories!$A$2:$B$51,2,FALSE), "")</f>
        <v/>
      </c>
    </row>
    <row r="87582" spans="3:3">
      <c r="C87582" t="str">
        <f>IF(NOT(ISBLANK(D87582)), VLOOKUP(D87582,Categories!$A$2:$B$51,2,FALSE), "")</f>
        <v/>
      </c>
    </row>
    <row r="87583" spans="3:3">
      <c r="C87583" t="str">
        <f>IF(NOT(ISBLANK(D87583)), VLOOKUP(D87583,Categories!$A$2:$B$51,2,FALSE), "")</f>
        <v/>
      </c>
    </row>
    <row r="87584" spans="3:3">
      <c r="C87584" t="str">
        <f>IF(NOT(ISBLANK(D87584)), VLOOKUP(D87584,Categories!$A$2:$B$51,2,FALSE), "")</f>
        <v/>
      </c>
    </row>
    <row r="87585" spans="3:3">
      <c r="C87585" t="str">
        <f>IF(NOT(ISBLANK(D87585)), VLOOKUP(D87585,Categories!$A$2:$B$51,2,FALSE), "")</f>
        <v/>
      </c>
    </row>
    <row r="87586" spans="3:3">
      <c r="C87586" t="str">
        <f>IF(NOT(ISBLANK(D87586)), VLOOKUP(D87586,Categories!$A$2:$B$51,2,FALSE), "")</f>
        <v/>
      </c>
    </row>
    <row r="87587" spans="3:3">
      <c r="C87587" t="str">
        <f>IF(NOT(ISBLANK(D87587)), VLOOKUP(D87587,Categories!$A$2:$B$51,2,FALSE), "")</f>
        <v/>
      </c>
    </row>
    <row r="87588" spans="3:3">
      <c r="C87588" t="str">
        <f>IF(NOT(ISBLANK(D87588)), VLOOKUP(D87588,Categories!$A$2:$B$51,2,FALSE), "")</f>
        <v/>
      </c>
    </row>
    <row r="87589" spans="3:3">
      <c r="C87589" t="str">
        <f>IF(NOT(ISBLANK(D87589)), VLOOKUP(D87589,Categories!$A$2:$B$51,2,FALSE), "")</f>
        <v/>
      </c>
    </row>
    <row r="87590" spans="3:3">
      <c r="C87590" t="str">
        <f>IF(NOT(ISBLANK(D87590)), VLOOKUP(D87590,Categories!$A$2:$B$51,2,FALSE), "")</f>
        <v/>
      </c>
    </row>
    <row r="87591" spans="3:3">
      <c r="C87591" t="str">
        <f>IF(NOT(ISBLANK(D87591)), VLOOKUP(D87591,Categories!$A$2:$B$51,2,FALSE), "")</f>
        <v/>
      </c>
    </row>
    <row r="87592" spans="3:3">
      <c r="C87592" t="str">
        <f>IF(NOT(ISBLANK(D87592)), VLOOKUP(D87592,Categories!$A$2:$B$51,2,FALSE), "")</f>
        <v/>
      </c>
    </row>
    <row r="87593" spans="3:3">
      <c r="C87593" t="str">
        <f>IF(NOT(ISBLANK(D87593)), VLOOKUP(D87593,Categories!$A$2:$B$51,2,FALSE), "")</f>
        <v/>
      </c>
    </row>
    <row r="87594" spans="3:3">
      <c r="C87594" t="str">
        <f>IF(NOT(ISBLANK(D87594)), VLOOKUP(D87594,Categories!$A$2:$B$51,2,FALSE), "")</f>
        <v/>
      </c>
    </row>
    <row r="87595" spans="3:3">
      <c r="C87595" t="str">
        <f>IF(NOT(ISBLANK(D87595)), VLOOKUP(D87595,Categories!$A$2:$B$51,2,FALSE), "")</f>
        <v/>
      </c>
    </row>
    <row r="87596" spans="3:3">
      <c r="C87596" t="str">
        <f>IF(NOT(ISBLANK(D87596)), VLOOKUP(D87596,Categories!$A$2:$B$51,2,FALSE), "")</f>
        <v/>
      </c>
    </row>
    <row r="87597" spans="3:3">
      <c r="C87597" t="str">
        <f>IF(NOT(ISBLANK(D87597)), VLOOKUP(D87597,Categories!$A$2:$B$51,2,FALSE), "")</f>
        <v/>
      </c>
    </row>
    <row r="87598" spans="3:3">
      <c r="C87598" t="str">
        <f>IF(NOT(ISBLANK(D87598)), VLOOKUP(D87598,Categories!$A$2:$B$51,2,FALSE), "")</f>
        <v/>
      </c>
    </row>
    <row r="87599" spans="3:3">
      <c r="C87599" t="str">
        <f>IF(NOT(ISBLANK(D87599)), VLOOKUP(D87599,Categories!$A$2:$B$51,2,FALSE), "")</f>
        <v/>
      </c>
    </row>
    <row r="87600" spans="3:3">
      <c r="C87600" t="str">
        <f>IF(NOT(ISBLANK(D87600)), VLOOKUP(D87600,Categories!$A$2:$B$51,2,FALSE), "")</f>
        <v/>
      </c>
    </row>
    <row r="87601" spans="3:3">
      <c r="C87601" t="str">
        <f>IF(NOT(ISBLANK(D87601)), VLOOKUP(D87601,Categories!$A$2:$B$51,2,FALSE), "")</f>
        <v/>
      </c>
    </row>
    <row r="87602" spans="3:3">
      <c r="C87602" t="str">
        <f>IF(NOT(ISBLANK(D87602)), VLOOKUP(D87602,Categories!$A$2:$B$51,2,FALSE), "")</f>
        <v/>
      </c>
    </row>
    <row r="87603" spans="3:3">
      <c r="C87603" t="str">
        <f>IF(NOT(ISBLANK(D87603)), VLOOKUP(D87603,Categories!$A$2:$B$51,2,FALSE), "")</f>
        <v/>
      </c>
    </row>
    <row r="87604" spans="3:3">
      <c r="C87604" t="str">
        <f>IF(NOT(ISBLANK(D87604)), VLOOKUP(D87604,Categories!$A$2:$B$51,2,FALSE), "")</f>
        <v/>
      </c>
    </row>
    <row r="87605" spans="3:3">
      <c r="C87605" t="str">
        <f>IF(NOT(ISBLANK(D87605)), VLOOKUP(D87605,Categories!$A$2:$B$51,2,FALSE), "")</f>
        <v/>
      </c>
    </row>
    <row r="87606" spans="3:3">
      <c r="C87606" t="str">
        <f>IF(NOT(ISBLANK(D87606)), VLOOKUP(D87606,Categories!$A$2:$B$51,2,FALSE), "")</f>
        <v/>
      </c>
    </row>
    <row r="87607" spans="3:3">
      <c r="C87607" t="str">
        <f>IF(NOT(ISBLANK(D87607)), VLOOKUP(D87607,Categories!$A$2:$B$51,2,FALSE), "")</f>
        <v/>
      </c>
    </row>
    <row r="87608" spans="3:3">
      <c r="C87608" t="str">
        <f>IF(NOT(ISBLANK(D87608)), VLOOKUP(D87608,Categories!$A$2:$B$51,2,FALSE), "")</f>
        <v/>
      </c>
    </row>
    <row r="87609" spans="3:3">
      <c r="C87609" t="str">
        <f>IF(NOT(ISBLANK(D87609)), VLOOKUP(D87609,Categories!$A$2:$B$51,2,FALSE), "")</f>
        <v/>
      </c>
    </row>
    <row r="87610" spans="3:3">
      <c r="C87610" t="str">
        <f>IF(NOT(ISBLANK(D87610)), VLOOKUP(D87610,Categories!$A$2:$B$51,2,FALSE), "")</f>
        <v/>
      </c>
    </row>
    <row r="87611" spans="3:3">
      <c r="C87611" t="str">
        <f>IF(NOT(ISBLANK(D87611)), VLOOKUP(D87611,Categories!$A$2:$B$51,2,FALSE), "")</f>
        <v/>
      </c>
    </row>
    <row r="87612" spans="3:3">
      <c r="C87612" t="str">
        <f>IF(NOT(ISBLANK(D87612)), VLOOKUP(D87612,Categories!$A$2:$B$51,2,FALSE), "")</f>
        <v/>
      </c>
    </row>
    <row r="87613" spans="3:3">
      <c r="C87613" t="str">
        <f>IF(NOT(ISBLANK(D87613)), VLOOKUP(D87613,Categories!$A$2:$B$51,2,FALSE), "")</f>
        <v/>
      </c>
    </row>
    <row r="87614" spans="3:3">
      <c r="C87614" t="str">
        <f>IF(NOT(ISBLANK(D87614)), VLOOKUP(D87614,Categories!$A$2:$B$51,2,FALSE), "")</f>
        <v/>
      </c>
    </row>
    <row r="87615" spans="3:3">
      <c r="C87615" t="str">
        <f>IF(NOT(ISBLANK(D87615)), VLOOKUP(D87615,Categories!$A$2:$B$51,2,FALSE), "")</f>
        <v/>
      </c>
    </row>
    <row r="87616" spans="3:3">
      <c r="C87616" t="str">
        <f>IF(NOT(ISBLANK(D87616)), VLOOKUP(D87616,Categories!$A$2:$B$51,2,FALSE), "")</f>
        <v/>
      </c>
    </row>
    <row r="87617" spans="3:3">
      <c r="C87617" t="str">
        <f>IF(NOT(ISBLANK(D87617)), VLOOKUP(D87617,Categories!$A$2:$B$51,2,FALSE), "")</f>
        <v/>
      </c>
    </row>
    <row r="87618" spans="3:3">
      <c r="C87618" t="str">
        <f>IF(NOT(ISBLANK(D87618)), VLOOKUP(D87618,Categories!$A$2:$B$51,2,FALSE), "")</f>
        <v/>
      </c>
    </row>
    <row r="87619" spans="3:3">
      <c r="C87619" t="str">
        <f>IF(NOT(ISBLANK(D87619)), VLOOKUP(D87619,Categories!$A$2:$B$51,2,FALSE), "")</f>
        <v/>
      </c>
    </row>
    <row r="87620" spans="3:3">
      <c r="C87620" t="str">
        <f>IF(NOT(ISBLANK(D87620)), VLOOKUP(D87620,Categories!$A$2:$B$51,2,FALSE), "")</f>
        <v/>
      </c>
    </row>
    <row r="87621" spans="3:3">
      <c r="C87621" t="str">
        <f>IF(NOT(ISBLANK(D87621)), VLOOKUP(D87621,Categories!$A$2:$B$51,2,FALSE), "")</f>
        <v/>
      </c>
    </row>
    <row r="87622" spans="3:3">
      <c r="C87622" t="str">
        <f>IF(NOT(ISBLANK(D87622)), VLOOKUP(D87622,Categories!$A$2:$B$51,2,FALSE), "")</f>
        <v/>
      </c>
    </row>
    <row r="87623" spans="3:3">
      <c r="C87623" t="str">
        <f>IF(NOT(ISBLANK(D87623)), VLOOKUP(D87623,Categories!$A$2:$B$51,2,FALSE), "")</f>
        <v/>
      </c>
    </row>
    <row r="87624" spans="3:3">
      <c r="C87624" t="str">
        <f>IF(NOT(ISBLANK(D87624)), VLOOKUP(D87624,Categories!$A$2:$B$51,2,FALSE), "")</f>
        <v/>
      </c>
    </row>
    <row r="87625" spans="3:3">
      <c r="C87625" t="str">
        <f>IF(NOT(ISBLANK(D87625)), VLOOKUP(D87625,Categories!$A$2:$B$51,2,FALSE), "")</f>
        <v/>
      </c>
    </row>
    <row r="87626" spans="3:3">
      <c r="C87626" t="str">
        <f>IF(NOT(ISBLANK(D87626)), VLOOKUP(D87626,Categories!$A$2:$B$51,2,FALSE), "")</f>
        <v/>
      </c>
    </row>
    <row r="87627" spans="3:3">
      <c r="C87627" t="str">
        <f>IF(NOT(ISBLANK(D87627)), VLOOKUP(D87627,Categories!$A$2:$B$51,2,FALSE), "")</f>
        <v/>
      </c>
    </row>
    <row r="87628" spans="3:3">
      <c r="C87628" t="str">
        <f>IF(NOT(ISBLANK(D87628)), VLOOKUP(D87628,Categories!$A$2:$B$51,2,FALSE), "")</f>
        <v/>
      </c>
    </row>
    <row r="87629" spans="3:3">
      <c r="C87629" t="str">
        <f>IF(NOT(ISBLANK(D87629)), VLOOKUP(D87629,Categories!$A$2:$B$51,2,FALSE), "")</f>
        <v/>
      </c>
    </row>
    <row r="87630" spans="3:3">
      <c r="C87630" t="str">
        <f>IF(NOT(ISBLANK(D87630)), VLOOKUP(D87630,Categories!$A$2:$B$51,2,FALSE), "")</f>
        <v/>
      </c>
    </row>
    <row r="87631" spans="3:3">
      <c r="C87631" t="str">
        <f>IF(NOT(ISBLANK(D87631)), VLOOKUP(D87631,Categories!$A$2:$B$51,2,FALSE), "")</f>
        <v/>
      </c>
    </row>
    <row r="87632" spans="3:3">
      <c r="C87632" t="str">
        <f>IF(NOT(ISBLANK(D87632)), VLOOKUP(D87632,Categories!$A$2:$B$51,2,FALSE), "")</f>
        <v/>
      </c>
    </row>
    <row r="87633" spans="3:3">
      <c r="C87633" t="str">
        <f>IF(NOT(ISBLANK(D87633)), VLOOKUP(D87633,Categories!$A$2:$B$51,2,FALSE), "")</f>
        <v/>
      </c>
    </row>
    <row r="87634" spans="3:3">
      <c r="C87634" t="str">
        <f>IF(NOT(ISBLANK(D87634)), VLOOKUP(D87634,Categories!$A$2:$B$51,2,FALSE), "")</f>
        <v/>
      </c>
    </row>
    <row r="87635" spans="3:3">
      <c r="C87635" t="str">
        <f>IF(NOT(ISBLANK(D87635)), VLOOKUP(D87635,Categories!$A$2:$B$51,2,FALSE), "")</f>
        <v/>
      </c>
    </row>
    <row r="87636" spans="3:3">
      <c r="C87636" t="str">
        <f>IF(NOT(ISBLANK(D87636)), VLOOKUP(D87636,Categories!$A$2:$B$51,2,FALSE), "")</f>
        <v/>
      </c>
    </row>
    <row r="87637" spans="3:3">
      <c r="C87637" t="str">
        <f>IF(NOT(ISBLANK(D87637)), VLOOKUP(D87637,Categories!$A$2:$B$51,2,FALSE), "")</f>
        <v/>
      </c>
    </row>
    <row r="87638" spans="3:3">
      <c r="C87638" t="str">
        <f>IF(NOT(ISBLANK(D87638)), VLOOKUP(D87638,Categories!$A$2:$B$51,2,FALSE), "")</f>
        <v/>
      </c>
    </row>
    <row r="87639" spans="3:3">
      <c r="C87639" t="str">
        <f>IF(NOT(ISBLANK(D87639)), VLOOKUP(D87639,Categories!$A$2:$B$51,2,FALSE), "")</f>
        <v/>
      </c>
    </row>
    <row r="87640" spans="3:3">
      <c r="C87640" t="str">
        <f>IF(NOT(ISBLANK(D87640)), VLOOKUP(D87640,Categories!$A$2:$B$51,2,FALSE), "")</f>
        <v/>
      </c>
    </row>
    <row r="87641" spans="3:3">
      <c r="C87641" t="str">
        <f>IF(NOT(ISBLANK(D87641)), VLOOKUP(D87641,Categories!$A$2:$B$51,2,FALSE), "")</f>
        <v/>
      </c>
    </row>
    <row r="87642" spans="3:3">
      <c r="C87642" t="str">
        <f>IF(NOT(ISBLANK(D87642)), VLOOKUP(D87642,Categories!$A$2:$B$51,2,FALSE), "")</f>
        <v/>
      </c>
    </row>
    <row r="87643" spans="3:3">
      <c r="C87643" t="str">
        <f>IF(NOT(ISBLANK(D87643)), VLOOKUP(D87643,Categories!$A$2:$B$51,2,FALSE), "")</f>
        <v/>
      </c>
    </row>
    <row r="87644" spans="3:3">
      <c r="C87644" t="str">
        <f>IF(NOT(ISBLANK(D87644)), VLOOKUP(D87644,Categories!$A$2:$B$51,2,FALSE), "")</f>
        <v/>
      </c>
    </row>
    <row r="87645" spans="3:3">
      <c r="C87645" t="str">
        <f>IF(NOT(ISBLANK(D87645)), VLOOKUP(D87645,Categories!$A$2:$B$51,2,FALSE), "")</f>
        <v/>
      </c>
    </row>
    <row r="87646" spans="3:3">
      <c r="C87646" t="str">
        <f>IF(NOT(ISBLANK(D87646)), VLOOKUP(D87646,Categories!$A$2:$B$51,2,FALSE), "")</f>
        <v/>
      </c>
    </row>
    <row r="87647" spans="3:3">
      <c r="C87647" t="str">
        <f>IF(NOT(ISBLANK(D87647)), VLOOKUP(D87647,Categories!$A$2:$B$51,2,FALSE), "")</f>
        <v/>
      </c>
    </row>
    <row r="87648" spans="3:3">
      <c r="C87648" t="str">
        <f>IF(NOT(ISBLANK(D87648)), VLOOKUP(D87648,Categories!$A$2:$B$51,2,FALSE), "")</f>
        <v/>
      </c>
    </row>
    <row r="87649" spans="3:3">
      <c r="C87649" t="str">
        <f>IF(NOT(ISBLANK(D87649)), VLOOKUP(D87649,Categories!$A$2:$B$51,2,FALSE), "")</f>
        <v/>
      </c>
    </row>
    <row r="87650" spans="3:3">
      <c r="C87650" t="str">
        <f>IF(NOT(ISBLANK(D87650)), VLOOKUP(D87650,Categories!$A$2:$B$51,2,FALSE), "")</f>
        <v/>
      </c>
    </row>
    <row r="87651" spans="3:3">
      <c r="C87651" t="str">
        <f>IF(NOT(ISBLANK(D87651)), VLOOKUP(D87651,Categories!$A$2:$B$51,2,FALSE), "")</f>
        <v/>
      </c>
    </row>
    <row r="87652" spans="3:3">
      <c r="C87652" t="str">
        <f>IF(NOT(ISBLANK(D87652)), VLOOKUP(D87652,Categories!$A$2:$B$51,2,FALSE), "")</f>
        <v/>
      </c>
    </row>
    <row r="87653" spans="3:3">
      <c r="C87653" t="str">
        <f>IF(NOT(ISBLANK(D87653)), VLOOKUP(D87653,Categories!$A$2:$B$51,2,FALSE), "")</f>
        <v/>
      </c>
    </row>
    <row r="87654" spans="3:3">
      <c r="C87654" t="str">
        <f>IF(NOT(ISBLANK(D87654)), VLOOKUP(D87654,Categories!$A$2:$B$51,2,FALSE), "")</f>
        <v/>
      </c>
    </row>
    <row r="87655" spans="3:3">
      <c r="C87655" t="str">
        <f>IF(NOT(ISBLANK(D87655)), VLOOKUP(D87655,Categories!$A$2:$B$51,2,FALSE), "")</f>
        <v/>
      </c>
    </row>
    <row r="87656" spans="3:3">
      <c r="C87656" t="str">
        <f>IF(NOT(ISBLANK(D87656)), VLOOKUP(D87656,Categories!$A$2:$B$51,2,FALSE), "")</f>
        <v/>
      </c>
    </row>
    <row r="87657" spans="3:3">
      <c r="C87657" t="str">
        <f>IF(NOT(ISBLANK(D87657)), VLOOKUP(D87657,Categories!$A$2:$B$51,2,FALSE), "")</f>
        <v/>
      </c>
    </row>
    <row r="87658" spans="3:3">
      <c r="C87658" t="str">
        <f>IF(NOT(ISBLANK(D87658)), VLOOKUP(D87658,Categories!$A$2:$B$51,2,FALSE), "")</f>
        <v/>
      </c>
    </row>
    <row r="87659" spans="3:3">
      <c r="C87659" t="str">
        <f>IF(NOT(ISBLANK(D87659)), VLOOKUP(D87659,Categories!$A$2:$B$51,2,FALSE), "")</f>
        <v/>
      </c>
    </row>
    <row r="87660" spans="3:3">
      <c r="C87660" t="str">
        <f>IF(NOT(ISBLANK(D87660)), VLOOKUP(D87660,Categories!$A$2:$B$51,2,FALSE), "")</f>
        <v/>
      </c>
    </row>
    <row r="87661" spans="3:3">
      <c r="C87661" t="str">
        <f>IF(NOT(ISBLANK(D87661)), VLOOKUP(D87661,Categories!$A$2:$B$51,2,FALSE), "")</f>
        <v/>
      </c>
    </row>
    <row r="87662" spans="3:3">
      <c r="C87662" t="str">
        <f>IF(NOT(ISBLANK(D87662)), VLOOKUP(D87662,Categories!$A$2:$B$51,2,FALSE), "")</f>
        <v/>
      </c>
    </row>
    <row r="87663" spans="3:3">
      <c r="C87663" t="str">
        <f>IF(NOT(ISBLANK(D87663)), VLOOKUP(D87663,Categories!$A$2:$B$51,2,FALSE), "")</f>
        <v/>
      </c>
    </row>
    <row r="87664" spans="3:3">
      <c r="C87664" t="str">
        <f>IF(NOT(ISBLANK(D87664)), VLOOKUP(D87664,Categories!$A$2:$B$51,2,FALSE), "")</f>
        <v/>
      </c>
    </row>
    <row r="87665" spans="3:3">
      <c r="C87665" t="str">
        <f>IF(NOT(ISBLANK(D87665)), VLOOKUP(D87665,Categories!$A$2:$B$51,2,FALSE), "")</f>
        <v/>
      </c>
    </row>
    <row r="87666" spans="3:3">
      <c r="C87666" t="str">
        <f>IF(NOT(ISBLANK(D87666)), VLOOKUP(D87666,Categories!$A$2:$B$51,2,FALSE), "")</f>
        <v/>
      </c>
    </row>
    <row r="87667" spans="3:3">
      <c r="C87667" t="str">
        <f>IF(NOT(ISBLANK(D87667)), VLOOKUP(D87667,Categories!$A$2:$B$51,2,FALSE), "")</f>
        <v/>
      </c>
    </row>
    <row r="87668" spans="3:3">
      <c r="C87668" t="str">
        <f>IF(NOT(ISBLANK(D87668)), VLOOKUP(D87668,Categories!$A$2:$B$51,2,FALSE), "")</f>
        <v/>
      </c>
    </row>
    <row r="87669" spans="3:3">
      <c r="C87669" t="str">
        <f>IF(NOT(ISBLANK(D87669)), VLOOKUP(D87669,Categories!$A$2:$B$51,2,FALSE), "")</f>
        <v/>
      </c>
    </row>
    <row r="87670" spans="3:3">
      <c r="C87670" t="str">
        <f>IF(NOT(ISBLANK(D87670)), VLOOKUP(D87670,Categories!$A$2:$B$51,2,FALSE), "")</f>
        <v/>
      </c>
    </row>
    <row r="87671" spans="3:3">
      <c r="C87671" t="str">
        <f>IF(NOT(ISBLANK(D87671)), VLOOKUP(D87671,Categories!$A$2:$B$51,2,FALSE), "")</f>
        <v/>
      </c>
    </row>
    <row r="87672" spans="3:3">
      <c r="C87672" t="str">
        <f>IF(NOT(ISBLANK(D87672)), VLOOKUP(D87672,Categories!$A$2:$B$51,2,FALSE), "")</f>
        <v/>
      </c>
    </row>
    <row r="87673" spans="3:3">
      <c r="C87673" t="str">
        <f>IF(NOT(ISBLANK(D87673)), VLOOKUP(D87673,Categories!$A$2:$B$51,2,FALSE), "")</f>
        <v/>
      </c>
    </row>
    <row r="87674" spans="3:3">
      <c r="C87674" t="str">
        <f>IF(NOT(ISBLANK(D87674)), VLOOKUP(D87674,Categories!$A$2:$B$51,2,FALSE), "")</f>
        <v/>
      </c>
    </row>
    <row r="87675" spans="3:3">
      <c r="C87675" t="str">
        <f>IF(NOT(ISBLANK(D87675)), VLOOKUP(D87675,Categories!$A$2:$B$51,2,FALSE), "")</f>
        <v/>
      </c>
    </row>
    <row r="87676" spans="3:3">
      <c r="C87676" t="str">
        <f>IF(NOT(ISBLANK(D87676)), VLOOKUP(D87676,Categories!$A$2:$B$51,2,FALSE), "")</f>
        <v/>
      </c>
    </row>
    <row r="87677" spans="3:3">
      <c r="C87677" t="str">
        <f>IF(NOT(ISBLANK(D87677)), VLOOKUP(D87677,Categories!$A$2:$B$51,2,FALSE), "")</f>
        <v/>
      </c>
    </row>
    <row r="87678" spans="3:3">
      <c r="C87678" t="str">
        <f>IF(NOT(ISBLANK(D87678)), VLOOKUP(D87678,Categories!$A$2:$B$51,2,FALSE), "")</f>
        <v/>
      </c>
    </row>
    <row r="87679" spans="3:3">
      <c r="C87679" t="str">
        <f>IF(NOT(ISBLANK(D87679)), VLOOKUP(D87679,Categories!$A$2:$B$51,2,FALSE), "")</f>
        <v/>
      </c>
    </row>
    <row r="87680" spans="3:3">
      <c r="C87680" t="str">
        <f>IF(NOT(ISBLANK(D87680)), VLOOKUP(D87680,Categories!$A$2:$B$51,2,FALSE), "")</f>
        <v/>
      </c>
    </row>
    <row r="87681" spans="3:3">
      <c r="C87681" t="str">
        <f>IF(NOT(ISBLANK(D87681)), VLOOKUP(D87681,Categories!$A$2:$B$51,2,FALSE), "")</f>
        <v/>
      </c>
    </row>
    <row r="87682" spans="3:3">
      <c r="C87682" t="str">
        <f>IF(NOT(ISBLANK(D87682)), VLOOKUP(D87682,Categories!$A$2:$B$51,2,FALSE), "")</f>
        <v/>
      </c>
    </row>
    <row r="87683" spans="3:3">
      <c r="C87683" t="str">
        <f>IF(NOT(ISBLANK(D87683)), VLOOKUP(D87683,Categories!$A$2:$B$51,2,FALSE), "")</f>
        <v/>
      </c>
    </row>
    <row r="87684" spans="3:3">
      <c r="C87684" t="str">
        <f>IF(NOT(ISBLANK(D87684)), VLOOKUP(D87684,Categories!$A$2:$B$51,2,FALSE), "")</f>
        <v/>
      </c>
    </row>
    <row r="87685" spans="3:3">
      <c r="C87685" t="str">
        <f>IF(NOT(ISBLANK(D87685)), VLOOKUP(D87685,Categories!$A$2:$B$51,2,FALSE), "")</f>
        <v/>
      </c>
    </row>
    <row r="87686" spans="3:3">
      <c r="C87686" t="str">
        <f>IF(NOT(ISBLANK(D87686)), VLOOKUP(D87686,Categories!$A$2:$B$51,2,FALSE), "")</f>
        <v/>
      </c>
    </row>
    <row r="87687" spans="3:3">
      <c r="C87687" t="str">
        <f>IF(NOT(ISBLANK(D87687)), VLOOKUP(D87687,Categories!$A$2:$B$51,2,FALSE), "")</f>
        <v/>
      </c>
    </row>
    <row r="87688" spans="3:3">
      <c r="C87688" t="str">
        <f>IF(NOT(ISBLANK(D87688)), VLOOKUP(D87688,Categories!$A$2:$B$51,2,FALSE), "")</f>
        <v/>
      </c>
    </row>
    <row r="87689" spans="3:3">
      <c r="C87689" t="str">
        <f>IF(NOT(ISBLANK(D87689)), VLOOKUP(D87689,Categories!$A$2:$B$51,2,FALSE), "")</f>
        <v/>
      </c>
    </row>
    <row r="87690" spans="3:3">
      <c r="C87690" t="str">
        <f>IF(NOT(ISBLANK(D87690)), VLOOKUP(D87690,Categories!$A$2:$B$51,2,FALSE), "")</f>
        <v/>
      </c>
    </row>
    <row r="87691" spans="3:3">
      <c r="C87691" t="str">
        <f>IF(NOT(ISBLANK(D87691)), VLOOKUP(D87691,Categories!$A$2:$B$51,2,FALSE), "")</f>
        <v/>
      </c>
    </row>
    <row r="87692" spans="3:3">
      <c r="C87692" t="str">
        <f>IF(NOT(ISBLANK(D87692)), VLOOKUP(D87692,Categories!$A$2:$B$51,2,FALSE), "")</f>
        <v/>
      </c>
    </row>
    <row r="87693" spans="3:3">
      <c r="C87693" t="str">
        <f>IF(NOT(ISBLANK(D87693)), VLOOKUP(D87693,Categories!$A$2:$B$51,2,FALSE), "")</f>
        <v/>
      </c>
    </row>
    <row r="87694" spans="3:3">
      <c r="C87694" t="str">
        <f>IF(NOT(ISBLANK(D87694)), VLOOKUP(D87694,Categories!$A$2:$B$51,2,FALSE), "")</f>
        <v/>
      </c>
    </row>
    <row r="87695" spans="3:3">
      <c r="C87695" t="str">
        <f>IF(NOT(ISBLANK(D87695)), VLOOKUP(D87695,Categories!$A$2:$B$51,2,FALSE), "")</f>
        <v/>
      </c>
    </row>
    <row r="87696" spans="3:3">
      <c r="C87696" t="str">
        <f>IF(NOT(ISBLANK(D87696)), VLOOKUP(D87696,Categories!$A$2:$B$51,2,FALSE), "")</f>
        <v/>
      </c>
    </row>
    <row r="87697" spans="3:3">
      <c r="C87697" t="str">
        <f>IF(NOT(ISBLANK(D87697)), VLOOKUP(D87697,Categories!$A$2:$B$51,2,FALSE), "")</f>
        <v/>
      </c>
    </row>
    <row r="87698" spans="3:3">
      <c r="C87698" t="str">
        <f>IF(NOT(ISBLANK(D87698)), VLOOKUP(D87698,Categories!$A$2:$B$51,2,FALSE), "")</f>
        <v/>
      </c>
    </row>
    <row r="87699" spans="3:3">
      <c r="C87699" t="str">
        <f>IF(NOT(ISBLANK(D87699)), VLOOKUP(D87699,Categories!$A$2:$B$51,2,FALSE), "")</f>
        <v/>
      </c>
    </row>
    <row r="87700" spans="3:3">
      <c r="C87700" t="str">
        <f>IF(NOT(ISBLANK(D87700)), VLOOKUP(D87700,Categories!$A$2:$B$51,2,FALSE), "")</f>
        <v/>
      </c>
    </row>
    <row r="87701" spans="3:3">
      <c r="C87701" t="str">
        <f>IF(NOT(ISBLANK(D87701)), VLOOKUP(D87701,Categories!$A$2:$B$51,2,FALSE), "")</f>
        <v/>
      </c>
    </row>
    <row r="87702" spans="3:3">
      <c r="C87702" t="str">
        <f>IF(NOT(ISBLANK(D87702)), VLOOKUP(D87702,Categories!$A$2:$B$51,2,FALSE), "")</f>
        <v/>
      </c>
    </row>
    <row r="87703" spans="3:3">
      <c r="C87703" t="str">
        <f>IF(NOT(ISBLANK(D87703)), VLOOKUP(D87703,Categories!$A$2:$B$51,2,FALSE), "")</f>
        <v/>
      </c>
    </row>
    <row r="87704" spans="3:3">
      <c r="C87704" t="str">
        <f>IF(NOT(ISBLANK(D87704)), VLOOKUP(D87704,Categories!$A$2:$B$51,2,FALSE), "")</f>
        <v/>
      </c>
    </row>
    <row r="87705" spans="3:3">
      <c r="C87705" t="str">
        <f>IF(NOT(ISBLANK(D87705)), VLOOKUP(D87705,Categories!$A$2:$B$51,2,FALSE), "")</f>
        <v/>
      </c>
    </row>
    <row r="87706" spans="3:3">
      <c r="C87706" t="str">
        <f>IF(NOT(ISBLANK(D87706)), VLOOKUP(D87706,Categories!$A$2:$B$51,2,FALSE), "")</f>
        <v/>
      </c>
    </row>
    <row r="87707" spans="3:3">
      <c r="C87707" t="str">
        <f>IF(NOT(ISBLANK(D87707)), VLOOKUP(D87707,Categories!$A$2:$B$51,2,FALSE), "")</f>
        <v/>
      </c>
    </row>
    <row r="87708" spans="3:3">
      <c r="C87708" t="str">
        <f>IF(NOT(ISBLANK(D87708)), VLOOKUP(D87708,Categories!$A$2:$B$51,2,FALSE), "")</f>
        <v/>
      </c>
    </row>
    <row r="87709" spans="3:3">
      <c r="C87709" t="str">
        <f>IF(NOT(ISBLANK(D87709)), VLOOKUP(D87709,Categories!$A$2:$B$51,2,FALSE), "")</f>
        <v/>
      </c>
    </row>
    <row r="87710" spans="3:3">
      <c r="C87710" t="str">
        <f>IF(NOT(ISBLANK(D87710)), VLOOKUP(D87710,Categories!$A$2:$B$51,2,FALSE), "")</f>
        <v/>
      </c>
    </row>
    <row r="87711" spans="3:3">
      <c r="C87711" t="str">
        <f>IF(NOT(ISBLANK(D87711)), VLOOKUP(D87711,Categories!$A$2:$B$51,2,FALSE), "")</f>
        <v/>
      </c>
    </row>
    <row r="87712" spans="3:3">
      <c r="C87712" t="str">
        <f>IF(NOT(ISBLANK(D87712)), VLOOKUP(D87712,Categories!$A$2:$B$51,2,FALSE), "")</f>
        <v/>
      </c>
    </row>
    <row r="87713" spans="3:3">
      <c r="C87713" t="str">
        <f>IF(NOT(ISBLANK(D87713)), VLOOKUP(D87713,Categories!$A$2:$B$51,2,FALSE), "")</f>
        <v/>
      </c>
    </row>
    <row r="87714" spans="3:3">
      <c r="C87714" t="str">
        <f>IF(NOT(ISBLANK(D87714)), VLOOKUP(D87714,Categories!$A$2:$B$51,2,FALSE), "")</f>
        <v/>
      </c>
    </row>
    <row r="87715" spans="3:3">
      <c r="C87715" t="str">
        <f>IF(NOT(ISBLANK(D87715)), VLOOKUP(D87715,Categories!$A$2:$B$51,2,FALSE), "")</f>
        <v/>
      </c>
    </row>
    <row r="87716" spans="3:3">
      <c r="C87716" t="str">
        <f>IF(NOT(ISBLANK(D87716)), VLOOKUP(D87716,Categories!$A$2:$B$51,2,FALSE), "")</f>
        <v/>
      </c>
    </row>
    <row r="87717" spans="3:3">
      <c r="C87717" t="str">
        <f>IF(NOT(ISBLANK(D87717)), VLOOKUP(D87717,Categories!$A$2:$B$51,2,FALSE), "")</f>
        <v/>
      </c>
    </row>
    <row r="87718" spans="3:3">
      <c r="C87718" t="str">
        <f>IF(NOT(ISBLANK(D87718)), VLOOKUP(D87718,Categories!$A$2:$B$51,2,FALSE), "")</f>
        <v/>
      </c>
    </row>
    <row r="87719" spans="3:3">
      <c r="C87719" t="str">
        <f>IF(NOT(ISBLANK(D87719)), VLOOKUP(D87719,Categories!$A$2:$B$51,2,FALSE), "")</f>
        <v/>
      </c>
    </row>
    <row r="87720" spans="3:3">
      <c r="C87720" t="str">
        <f>IF(NOT(ISBLANK(D87720)), VLOOKUP(D87720,Categories!$A$2:$B$51,2,FALSE), "")</f>
        <v/>
      </c>
    </row>
    <row r="87721" spans="3:3">
      <c r="C87721" t="str">
        <f>IF(NOT(ISBLANK(D87721)), VLOOKUP(D87721,Categories!$A$2:$B$51,2,FALSE), "")</f>
        <v/>
      </c>
    </row>
    <row r="87722" spans="3:3">
      <c r="C87722" t="str">
        <f>IF(NOT(ISBLANK(D87722)), VLOOKUP(D87722,Categories!$A$2:$B$51,2,FALSE), "")</f>
        <v/>
      </c>
    </row>
    <row r="87723" spans="3:3">
      <c r="C87723" t="str">
        <f>IF(NOT(ISBLANK(D87723)), VLOOKUP(D87723,Categories!$A$2:$B$51,2,FALSE), "")</f>
        <v/>
      </c>
    </row>
    <row r="87724" spans="3:3">
      <c r="C87724" t="str">
        <f>IF(NOT(ISBLANK(D87724)), VLOOKUP(D87724,Categories!$A$2:$B$51,2,FALSE), "")</f>
        <v/>
      </c>
    </row>
    <row r="87725" spans="3:3">
      <c r="C87725" t="str">
        <f>IF(NOT(ISBLANK(D87725)), VLOOKUP(D87725,Categories!$A$2:$B$51,2,FALSE), "")</f>
        <v/>
      </c>
    </row>
    <row r="87726" spans="3:3">
      <c r="C87726" t="str">
        <f>IF(NOT(ISBLANK(D87726)), VLOOKUP(D87726,Categories!$A$2:$B$51,2,FALSE), "")</f>
        <v/>
      </c>
    </row>
    <row r="87727" spans="3:3">
      <c r="C87727" t="str">
        <f>IF(NOT(ISBLANK(D87727)), VLOOKUP(D87727,Categories!$A$2:$B$51,2,FALSE), "")</f>
        <v/>
      </c>
    </row>
    <row r="87728" spans="3:3">
      <c r="C87728" t="str">
        <f>IF(NOT(ISBLANK(D87728)), VLOOKUP(D87728,Categories!$A$2:$B$51,2,FALSE), "")</f>
        <v/>
      </c>
    </row>
    <row r="87729" spans="3:3">
      <c r="C87729" t="str">
        <f>IF(NOT(ISBLANK(D87729)), VLOOKUP(D87729,Categories!$A$2:$B$51,2,FALSE), "")</f>
        <v/>
      </c>
    </row>
    <row r="87730" spans="3:3">
      <c r="C87730" t="str">
        <f>IF(NOT(ISBLANK(D87730)), VLOOKUP(D87730,Categories!$A$2:$B$51,2,FALSE), "")</f>
        <v/>
      </c>
    </row>
    <row r="87731" spans="3:3">
      <c r="C87731" t="str">
        <f>IF(NOT(ISBLANK(D87731)), VLOOKUP(D87731,Categories!$A$2:$B$51,2,FALSE), "")</f>
        <v/>
      </c>
    </row>
    <row r="87732" spans="3:3">
      <c r="C87732" t="str">
        <f>IF(NOT(ISBLANK(D87732)), VLOOKUP(D87732,Categories!$A$2:$B$51,2,FALSE), "")</f>
        <v/>
      </c>
    </row>
    <row r="87733" spans="3:3">
      <c r="C87733" t="str">
        <f>IF(NOT(ISBLANK(D87733)), VLOOKUP(D87733,Categories!$A$2:$B$51,2,FALSE), "")</f>
        <v/>
      </c>
    </row>
    <row r="87734" spans="3:3">
      <c r="C87734" t="str">
        <f>IF(NOT(ISBLANK(D87734)), VLOOKUP(D87734,Categories!$A$2:$B$51,2,FALSE), "")</f>
        <v/>
      </c>
    </row>
    <row r="87735" spans="3:3">
      <c r="C87735" t="str">
        <f>IF(NOT(ISBLANK(D87735)), VLOOKUP(D87735,Categories!$A$2:$B$51,2,FALSE), "")</f>
        <v/>
      </c>
    </row>
    <row r="87736" spans="3:3">
      <c r="C87736" t="str">
        <f>IF(NOT(ISBLANK(D87736)), VLOOKUP(D87736,Categories!$A$2:$B$51,2,FALSE), "")</f>
        <v/>
      </c>
    </row>
    <row r="87737" spans="3:3">
      <c r="C87737" t="str">
        <f>IF(NOT(ISBLANK(D87737)), VLOOKUP(D87737,Categories!$A$2:$B$51,2,FALSE), "")</f>
        <v/>
      </c>
    </row>
    <row r="87738" spans="3:3">
      <c r="C87738" t="str">
        <f>IF(NOT(ISBLANK(D87738)), VLOOKUP(D87738,Categories!$A$2:$B$51,2,FALSE), "")</f>
        <v/>
      </c>
    </row>
    <row r="87739" spans="3:3">
      <c r="C87739" t="str">
        <f>IF(NOT(ISBLANK(D87739)), VLOOKUP(D87739,Categories!$A$2:$B$51,2,FALSE), "")</f>
        <v/>
      </c>
    </row>
    <row r="87740" spans="3:3">
      <c r="C87740" t="str">
        <f>IF(NOT(ISBLANK(D87740)), VLOOKUP(D87740,Categories!$A$2:$B$51,2,FALSE), "")</f>
        <v/>
      </c>
    </row>
    <row r="87741" spans="3:3">
      <c r="C87741" t="str">
        <f>IF(NOT(ISBLANK(D87741)), VLOOKUP(D87741,Categories!$A$2:$B$51,2,FALSE), "")</f>
        <v/>
      </c>
    </row>
    <row r="87742" spans="3:3">
      <c r="C87742" t="str">
        <f>IF(NOT(ISBLANK(D87742)), VLOOKUP(D87742,Categories!$A$2:$B$51,2,FALSE), "")</f>
        <v/>
      </c>
    </row>
    <row r="87743" spans="3:3">
      <c r="C87743" t="str">
        <f>IF(NOT(ISBLANK(D87743)), VLOOKUP(D87743,Categories!$A$2:$B$51,2,FALSE), "")</f>
        <v/>
      </c>
    </row>
    <row r="87744" spans="3:3">
      <c r="C87744" t="str">
        <f>IF(NOT(ISBLANK(D87744)), VLOOKUP(D87744,Categories!$A$2:$B$51,2,FALSE), "")</f>
        <v/>
      </c>
    </row>
    <row r="87745" spans="3:3">
      <c r="C87745" t="str">
        <f>IF(NOT(ISBLANK(D87745)), VLOOKUP(D87745,Categories!$A$2:$B$51,2,FALSE), "")</f>
        <v/>
      </c>
    </row>
    <row r="87746" spans="3:3">
      <c r="C87746" t="str">
        <f>IF(NOT(ISBLANK(D87746)), VLOOKUP(D87746,Categories!$A$2:$B$51,2,FALSE), "")</f>
        <v/>
      </c>
    </row>
    <row r="87747" spans="3:3">
      <c r="C87747" t="str">
        <f>IF(NOT(ISBLANK(D87747)), VLOOKUP(D87747,Categories!$A$2:$B$51,2,FALSE), "")</f>
        <v/>
      </c>
    </row>
    <row r="87748" spans="3:3">
      <c r="C87748" t="str">
        <f>IF(NOT(ISBLANK(D87748)), VLOOKUP(D87748,Categories!$A$2:$B$51,2,FALSE), "")</f>
        <v/>
      </c>
    </row>
    <row r="87749" spans="3:3">
      <c r="C87749" t="str">
        <f>IF(NOT(ISBLANK(D87749)), VLOOKUP(D87749,Categories!$A$2:$B$51,2,FALSE), "")</f>
        <v/>
      </c>
    </row>
    <row r="87750" spans="3:3">
      <c r="C87750" t="str">
        <f>IF(NOT(ISBLANK(D87750)), VLOOKUP(D87750,Categories!$A$2:$B$51,2,FALSE), "")</f>
        <v/>
      </c>
    </row>
    <row r="87751" spans="3:3">
      <c r="C87751" t="str">
        <f>IF(NOT(ISBLANK(D87751)), VLOOKUP(D87751,Categories!$A$2:$B$51,2,FALSE), "")</f>
        <v/>
      </c>
    </row>
    <row r="87752" spans="3:3">
      <c r="C87752" t="str">
        <f>IF(NOT(ISBLANK(D87752)), VLOOKUP(D87752,Categories!$A$2:$B$51,2,FALSE), "")</f>
        <v/>
      </c>
    </row>
    <row r="87753" spans="3:3">
      <c r="C87753" t="str">
        <f>IF(NOT(ISBLANK(D87753)), VLOOKUP(D87753,Categories!$A$2:$B$51,2,FALSE), "")</f>
        <v/>
      </c>
    </row>
    <row r="87754" spans="3:3">
      <c r="C87754" t="str">
        <f>IF(NOT(ISBLANK(D87754)), VLOOKUP(D87754,Categories!$A$2:$B$51,2,FALSE), "")</f>
        <v/>
      </c>
    </row>
    <row r="87755" spans="3:3">
      <c r="C87755" t="str">
        <f>IF(NOT(ISBLANK(D87755)), VLOOKUP(D87755,Categories!$A$2:$B$51,2,FALSE), "")</f>
        <v/>
      </c>
    </row>
    <row r="87756" spans="3:3">
      <c r="C87756" t="str">
        <f>IF(NOT(ISBLANK(D87756)), VLOOKUP(D87756,Categories!$A$2:$B$51,2,FALSE), "")</f>
        <v/>
      </c>
    </row>
    <row r="87757" spans="3:3">
      <c r="C87757" t="str">
        <f>IF(NOT(ISBLANK(D87757)), VLOOKUP(D87757,Categories!$A$2:$B$51,2,FALSE), "")</f>
        <v/>
      </c>
    </row>
    <row r="87758" spans="3:3">
      <c r="C87758" t="str">
        <f>IF(NOT(ISBLANK(D87758)), VLOOKUP(D87758,Categories!$A$2:$B$51,2,FALSE), "")</f>
        <v/>
      </c>
    </row>
    <row r="87759" spans="3:3">
      <c r="C87759" t="str">
        <f>IF(NOT(ISBLANK(D87759)), VLOOKUP(D87759,Categories!$A$2:$B$51,2,FALSE), "")</f>
        <v/>
      </c>
    </row>
    <row r="87760" spans="3:3">
      <c r="C87760" t="str">
        <f>IF(NOT(ISBLANK(D87760)), VLOOKUP(D87760,Categories!$A$2:$B$51,2,FALSE), "")</f>
        <v/>
      </c>
    </row>
    <row r="87761" spans="3:3">
      <c r="C87761" t="str">
        <f>IF(NOT(ISBLANK(D87761)), VLOOKUP(D87761,Categories!$A$2:$B$51,2,FALSE), "")</f>
        <v/>
      </c>
    </row>
    <row r="87762" spans="3:3">
      <c r="C87762" t="str">
        <f>IF(NOT(ISBLANK(D87762)), VLOOKUP(D87762,Categories!$A$2:$B$51,2,FALSE), "")</f>
        <v/>
      </c>
    </row>
    <row r="87763" spans="3:3">
      <c r="C87763" t="str">
        <f>IF(NOT(ISBLANK(D87763)), VLOOKUP(D87763,Categories!$A$2:$B$51,2,FALSE), "")</f>
        <v/>
      </c>
    </row>
    <row r="87764" spans="3:3">
      <c r="C87764" t="str">
        <f>IF(NOT(ISBLANK(D87764)), VLOOKUP(D87764,Categories!$A$2:$B$51,2,FALSE), "")</f>
        <v/>
      </c>
    </row>
    <row r="87765" spans="3:3">
      <c r="C87765" t="str">
        <f>IF(NOT(ISBLANK(D87765)), VLOOKUP(D87765,Categories!$A$2:$B$51,2,FALSE), "")</f>
        <v/>
      </c>
    </row>
    <row r="87766" spans="3:3">
      <c r="C87766" t="str">
        <f>IF(NOT(ISBLANK(D87766)), VLOOKUP(D87766,Categories!$A$2:$B$51,2,FALSE), "")</f>
        <v/>
      </c>
    </row>
    <row r="87767" spans="3:3">
      <c r="C87767" t="str">
        <f>IF(NOT(ISBLANK(D87767)), VLOOKUP(D87767,Categories!$A$2:$B$51,2,FALSE), "")</f>
        <v/>
      </c>
    </row>
    <row r="87768" spans="3:3">
      <c r="C87768" t="str">
        <f>IF(NOT(ISBLANK(D87768)), VLOOKUP(D87768,Categories!$A$2:$B$51,2,FALSE), "")</f>
        <v/>
      </c>
    </row>
    <row r="87769" spans="3:3">
      <c r="C87769" t="str">
        <f>IF(NOT(ISBLANK(D87769)), VLOOKUP(D87769,Categories!$A$2:$B$51,2,FALSE), "")</f>
        <v/>
      </c>
    </row>
    <row r="87770" spans="3:3">
      <c r="C87770" t="str">
        <f>IF(NOT(ISBLANK(D87770)), VLOOKUP(D87770,Categories!$A$2:$B$51,2,FALSE), "")</f>
        <v/>
      </c>
    </row>
    <row r="87771" spans="3:3">
      <c r="C87771" t="str">
        <f>IF(NOT(ISBLANK(D87771)), VLOOKUP(D87771,Categories!$A$2:$B$51,2,FALSE), "")</f>
        <v/>
      </c>
    </row>
    <row r="87772" spans="3:3">
      <c r="C87772" t="str">
        <f>IF(NOT(ISBLANK(D87772)), VLOOKUP(D87772,Categories!$A$2:$B$51,2,FALSE), "")</f>
        <v/>
      </c>
    </row>
    <row r="87773" spans="3:3">
      <c r="C87773" t="str">
        <f>IF(NOT(ISBLANK(D87773)), VLOOKUP(D87773,Categories!$A$2:$B$51,2,FALSE), "")</f>
        <v/>
      </c>
    </row>
    <row r="87774" spans="3:3">
      <c r="C87774" t="str">
        <f>IF(NOT(ISBLANK(D87774)), VLOOKUP(D87774,Categories!$A$2:$B$51,2,FALSE), "")</f>
        <v/>
      </c>
    </row>
    <row r="87775" spans="3:3">
      <c r="C87775" t="str">
        <f>IF(NOT(ISBLANK(D87775)), VLOOKUP(D87775,Categories!$A$2:$B$51,2,FALSE), "")</f>
        <v/>
      </c>
    </row>
    <row r="87776" spans="3:3">
      <c r="C87776" t="str">
        <f>IF(NOT(ISBLANK(D87776)), VLOOKUP(D87776,Categories!$A$2:$B$51,2,FALSE), "")</f>
        <v/>
      </c>
    </row>
    <row r="87777" spans="3:3">
      <c r="C87777" t="str">
        <f>IF(NOT(ISBLANK(D87777)), VLOOKUP(D87777,Categories!$A$2:$B$51,2,FALSE), "")</f>
        <v/>
      </c>
    </row>
    <row r="87778" spans="3:3">
      <c r="C87778" t="str">
        <f>IF(NOT(ISBLANK(D87778)), VLOOKUP(D87778,Categories!$A$2:$B$51,2,FALSE), "")</f>
        <v/>
      </c>
    </row>
    <row r="87779" spans="3:3">
      <c r="C87779" t="str">
        <f>IF(NOT(ISBLANK(D87779)), VLOOKUP(D87779,Categories!$A$2:$B$51,2,FALSE), "")</f>
        <v/>
      </c>
    </row>
    <row r="87780" spans="3:3">
      <c r="C87780" t="str">
        <f>IF(NOT(ISBLANK(D87780)), VLOOKUP(D87780,Categories!$A$2:$B$51,2,FALSE), "")</f>
        <v/>
      </c>
    </row>
    <row r="87781" spans="3:3">
      <c r="C87781" t="str">
        <f>IF(NOT(ISBLANK(D87781)), VLOOKUP(D87781,Categories!$A$2:$B$51,2,FALSE), "")</f>
        <v/>
      </c>
    </row>
    <row r="87782" spans="3:3">
      <c r="C87782" t="str">
        <f>IF(NOT(ISBLANK(D87782)), VLOOKUP(D87782,Categories!$A$2:$B$51,2,FALSE), "")</f>
        <v/>
      </c>
    </row>
    <row r="87783" spans="3:3">
      <c r="C87783" t="str">
        <f>IF(NOT(ISBLANK(D87783)), VLOOKUP(D87783,Categories!$A$2:$B$51,2,FALSE), "")</f>
        <v/>
      </c>
    </row>
    <row r="87784" spans="3:3">
      <c r="C87784" t="str">
        <f>IF(NOT(ISBLANK(D87784)), VLOOKUP(D87784,Categories!$A$2:$B$51,2,FALSE), "")</f>
        <v/>
      </c>
    </row>
    <row r="87785" spans="3:3">
      <c r="C87785" t="str">
        <f>IF(NOT(ISBLANK(D87785)), VLOOKUP(D87785,Categories!$A$2:$B$51,2,FALSE), "")</f>
        <v/>
      </c>
    </row>
    <row r="87786" spans="3:3">
      <c r="C87786" t="str">
        <f>IF(NOT(ISBLANK(D87786)), VLOOKUP(D87786,Categories!$A$2:$B$51,2,FALSE), "")</f>
        <v/>
      </c>
    </row>
    <row r="87787" spans="3:3">
      <c r="C87787" t="str">
        <f>IF(NOT(ISBLANK(D87787)), VLOOKUP(D87787,Categories!$A$2:$B$51,2,FALSE), "")</f>
        <v/>
      </c>
    </row>
    <row r="87788" spans="3:3">
      <c r="C87788" t="str">
        <f>IF(NOT(ISBLANK(D87788)), VLOOKUP(D87788,Categories!$A$2:$B$51,2,FALSE), "")</f>
        <v/>
      </c>
    </row>
    <row r="87789" spans="3:3">
      <c r="C87789" t="str">
        <f>IF(NOT(ISBLANK(D87789)), VLOOKUP(D87789,Categories!$A$2:$B$51,2,FALSE), "")</f>
        <v/>
      </c>
    </row>
    <row r="87790" spans="3:3">
      <c r="C87790" t="str">
        <f>IF(NOT(ISBLANK(D87790)), VLOOKUP(D87790,Categories!$A$2:$B$51,2,FALSE), "")</f>
        <v/>
      </c>
    </row>
    <row r="87791" spans="3:3">
      <c r="C87791" t="str">
        <f>IF(NOT(ISBLANK(D87791)), VLOOKUP(D87791,Categories!$A$2:$B$51,2,FALSE), "")</f>
        <v/>
      </c>
    </row>
    <row r="87792" spans="3:3">
      <c r="C87792" t="str">
        <f>IF(NOT(ISBLANK(D87792)), VLOOKUP(D87792,Categories!$A$2:$B$51,2,FALSE), "")</f>
        <v/>
      </c>
    </row>
    <row r="87793" spans="3:3">
      <c r="C87793" t="str">
        <f>IF(NOT(ISBLANK(D87793)), VLOOKUP(D87793,Categories!$A$2:$B$51,2,FALSE), "")</f>
        <v/>
      </c>
    </row>
    <row r="87794" spans="3:3">
      <c r="C87794" t="str">
        <f>IF(NOT(ISBLANK(D87794)), VLOOKUP(D87794,Categories!$A$2:$B$51,2,FALSE), "")</f>
        <v/>
      </c>
    </row>
    <row r="87795" spans="3:3">
      <c r="C87795" t="str">
        <f>IF(NOT(ISBLANK(D87795)), VLOOKUP(D87795,Categories!$A$2:$B$51,2,FALSE), "")</f>
        <v/>
      </c>
    </row>
    <row r="87796" spans="3:3">
      <c r="C87796" t="str">
        <f>IF(NOT(ISBLANK(D87796)), VLOOKUP(D87796,Categories!$A$2:$B$51,2,FALSE), "")</f>
        <v/>
      </c>
    </row>
    <row r="87797" spans="3:3">
      <c r="C87797" t="str">
        <f>IF(NOT(ISBLANK(D87797)), VLOOKUP(D87797,Categories!$A$2:$B$51,2,FALSE), "")</f>
        <v/>
      </c>
    </row>
    <row r="87798" spans="3:3">
      <c r="C87798" t="str">
        <f>IF(NOT(ISBLANK(D87798)), VLOOKUP(D87798,Categories!$A$2:$B$51,2,FALSE), "")</f>
        <v/>
      </c>
    </row>
    <row r="87799" spans="3:3">
      <c r="C87799" t="str">
        <f>IF(NOT(ISBLANK(D87799)), VLOOKUP(D87799,Categories!$A$2:$B$51,2,FALSE), "")</f>
        <v/>
      </c>
    </row>
    <row r="87800" spans="3:3">
      <c r="C87800" t="str">
        <f>IF(NOT(ISBLANK(D87800)), VLOOKUP(D87800,Categories!$A$2:$B$51,2,FALSE), "")</f>
        <v/>
      </c>
    </row>
    <row r="87801" spans="3:3">
      <c r="C87801" t="str">
        <f>IF(NOT(ISBLANK(D87801)), VLOOKUP(D87801,Categories!$A$2:$B$51,2,FALSE), "")</f>
        <v/>
      </c>
    </row>
    <row r="87802" spans="3:3">
      <c r="C87802" t="str">
        <f>IF(NOT(ISBLANK(D87802)), VLOOKUP(D87802,Categories!$A$2:$B$51,2,FALSE), "")</f>
        <v/>
      </c>
    </row>
    <row r="87803" spans="3:3">
      <c r="C87803" t="str">
        <f>IF(NOT(ISBLANK(D87803)), VLOOKUP(D87803,Categories!$A$2:$B$51,2,FALSE), "")</f>
        <v/>
      </c>
    </row>
    <row r="87804" spans="3:3">
      <c r="C87804" t="str">
        <f>IF(NOT(ISBLANK(D87804)), VLOOKUP(D87804,Categories!$A$2:$B$51,2,FALSE), "")</f>
        <v/>
      </c>
    </row>
    <row r="87805" spans="3:3">
      <c r="C87805" t="str">
        <f>IF(NOT(ISBLANK(D87805)), VLOOKUP(D87805,Categories!$A$2:$B$51,2,FALSE), "")</f>
        <v/>
      </c>
    </row>
    <row r="87806" spans="3:3">
      <c r="C87806" t="str">
        <f>IF(NOT(ISBLANK(D87806)), VLOOKUP(D87806,Categories!$A$2:$B$51,2,FALSE), "")</f>
        <v/>
      </c>
    </row>
    <row r="87807" spans="3:3">
      <c r="C87807" t="str">
        <f>IF(NOT(ISBLANK(D87807)), VLOOKUP(D87807,Categories!$A$2:$B$51,2,FALSE), "")</f>
        <v/>
      </c>
    </row>
    <row r="87808" spans="3:3">
      <c r="C87808" t="str">
        <f>IF(NOT(ISBLANK(D87808)), VLOOKUP(D87808,Categories!$A$2:$B$51,2,FALSE), "")</f>
        <v/>
      </c>
    </row>
    <row r="87809" spans="3:3">
      <c r="C87809" t="str">
        <f>IF(NOT(ISBLANK(D87809)), VLOOKUP(D87809,Categories!$A$2:$B$51,2,FALSE), "")</f>
        <v/>
      </c>
    </row>
    <row r="87810" spans="3:3">
      <c r="C87810" t="str">
        <f>IF(NOT(ISBLANK(D87810)), VLOOKUP(D87810,Categories!$A$2:$B$51,2,FALSE), "")</f>
        <v/>
      </c>
    </row>
    <row r="87811" spans="3:3">
      <c r="C87811" t="str">
        <f>IF(NOT(ISBLANK(D87811)), VLOOKUP(D87811,Categories!$A$2:$B$51,2,FALSE), "")</f>
        <v/>
      </c>
    </row>
    <row r="87812" spans="3:3">
      <c r="C87812" t="str">
        <f>IF(NOT(ISBLANK(D87812)), VLOOKUP(D87812,Categories!$A$2:$B$51,2,FALSE), "")</f>
        <v/>
      </c>
    </row>
    <row r="87813" spans="3:3">
      <c r="C87813" t="str">
        <f>IF(NOT(ISBLANK(D87813)), VLOOKUP(D87813,Categories!$A$2:$B$51,2,FALSE), "")</f>
        <v/>
      </c>
    </row>
    <row r="87814" spans="3:3">
      <c r="C87814" t="str">
        <f>IF(NOT(ISBLANK(D87814)), VLOOKUP(D87814,Categories!$A$2:$B$51,2,FALSE), "")</f>
        <v/>
      </c>
    </row>
    <row r="87815" spans="3:3">
      <c r="C87815" t="str">
        <f>IF(NOT(ISBLANK(D87815)), VLOOKUP(D87815,Categories!$A$2:$B$51,2,FALSE), "")</f>
        <v/>
      </c>
    </row>
    <row r="87816" spans="3:3">
      <c r="C87816" t="str">
        <f>IF(NOT(ISBLANK(D87816)), VLOOKUP(D87816,Categories!$A$2:$B$51,2,FALSE), "")</f>
        <v/>
      </c>
    </row>
    <row r="87817" spans="3:3">
      <c r="C87817" t="str">
        <f>IF(NOT(ISBLANK(D87817)), VLOOKUP(D87817,Categories!$A$2:$B$51,2,FALSE), "")</f>
        <v/>
      </c>
    </row>
    <row r="87818" spans="3:3">
      <c r="C87818" t="str">
        <f>IF(NOT(ISBLANK(D87818)), VLOOKUP(D87818,Categories!$A$2:$B$51,2,FALSE), "")</f>
        <v/>
      </c>
    </row>
    <row r="87819" spans="3:3">
      <c r="C87819" t="str">
        <f>IF(NOT(ISBLANK(D87819)), VLOOKUP(D87819,Categories!$A$2:$B$51,2,FALSE), "")</f>
        <v/>
      </c>
    </row>
    <row r="87820" spans="3:3">
      <c r="C87820" t="str">
        <f>IF(NOT(ISBLANK(D87820)), VLOOKUP(D87820,Categories!$A$2:$B$51,2,FALSE), "")</f>
        <v/>
      </c>
    </row>
    <row r="87821" spans="3:3">
      <c r="C87821" t="str">
        <f>IF(NOT(ISBLANK(D87821)), VLOOKUP(D87821,Categories!$A$2:$B$51,2,FALSE), "")</f>
        <v/>
      </c>
    </row>
    <row r="87822" spans="3:3">
      <c r="C87822" t="str">
        <f>IF(NOT(ISBLANK(D87822)), VLOOKUP(D87822,Categories!$A$2:$B$51,2,FALSE), "")</f>
        <v/>
      </c>
    </row>
    <row r="87823" spans="3:3">
      <c r="C87823" t="str">
        <f>IF(NOT(ISBLANK(D87823)), VLOOKUP(D87823,Categories!$A$2:$B$51,2,FALSE), "")</f>
        <v/>
      </c>
    </row>
    <row r="87824" spans="3:3">
      <c r="C87824" t="str">
        <f>IF(NOT(ISBLANK(D87824)), VLOOKUP(D87824,Categories!$A$2:$B$51,2,FALSE), "")</f>
        <v/>
      </c>
    </row>
    <row r="87825" spans="3:3">
      <c r="C87825" t="str">
        <f>IF(NOT(ISBLANK(D87825)), VLOOKUP(D87825,Categories!$A$2:$B$51,2,FALSE), "")</f>
        <v/>
      </c>
    </row>
    <row r="87826" spans="3:3">
      <c r="C87826" t="str">
        <f>IF(NOT(ISBLANK(D87826)), VLOOKUP(D87826,Categories!$A$2:$B$51,2,FALSE), "")</f>
        <v/>
      </c>
    </row>
    <row r="87827" spans="3:3">
      <c r="C87827" t="str">
        <f>IF(NOT(ISBLANK(D87827)), VLOOKUP(D87827,Categories!$A$2:$B$51,2,FALSE), "")</f>
        <v/>
      </c>
    </row>
    <row r="87828" spans="3:3">
      <c r="C87828" t="str">
        <f>IF(NOT(ISBLANK(D87828)), VLOOKUP(D87828,Categories!$A$2:$B$51,2,FALSE), "")</f>
        <v/>
      </c>
    </row>
    <row r="87829" spans="3:3">
      <c r="C87829" t="str">
        <f>IF(NOT(ISBLANK(D87829)), VLOOKUP(D87829,Categories!$A$2:$B$51,2,FALSE), "")</f>
        <v/>
      </c>
    </row>
    <row r="87830" spans="3:3">
      <c r="C87830" t="str">
        <f>IF(NOT(ISBLANK(D87830)), VLOOKUP(D87830,Categories!$A$2:$B$51,2,FALSE), "")</f>
        <v/>
      </c>
    </row>
    <row r="87831" spans="3:3">
      <c r="C87831" t="str">
        <f>IF(NOT(ISBLANK(D87831)), VLOOKUP(D87831,Categories!$A$2:$B$51,2,FALSE), "")</f>
        <v/>
      </c>
    </row>
    <row r="87832" spans="3:3">
      <c r="C87832" t="str">
        <f>IF(NOT(ISBLANK(D87832)), VLOOKUP(D87832,Categories!$A$2:$B$51,2,FALSE), "")</f>
        <v/>
      </c>
    </row>
    <row r="87833" spans="3:3">
      <c r="C87833" t="str">
        <f>IF(NOT(ISBLANK(D87833)), VLOOKUP(D87833,Categories!$A$2:$B$51,2,FALSE), "")</f>
        <v/>
      </c>
    </row>
    <row r="87834" spans="3:3">
      <c r="C87834" t="str">
        <f>IF(NOT(ISBLANK(D87834)), VLOOKUP(D87834,Categories!$A$2:$B$51,2,FALSE), "")</f>
        <v/>
      </c>
    </row>
    <row r="87835" spans="3:3">
      <c r="C87835" t="str">
        <f>IF(NOT(ISBLANK(D87835)), VLOOKUP(D87835,Categories!$A$2:$B$51,2,FALSE), "")</f>
        <v/>
      </c>
    </row>
    <row r="87836" spans="3:3">
      <c r="C87836" t="str">
        <f>IF(NOT(ISBLANK(D87836)), VLOOKUP(D87836,Categories!$A$2:$B$51,2,FALSE), "")</f>
        <v/>
      </c>
    </row>
    <row r="87837" spans="3:3">
      <c r="C87837" t="str">
        <f>IF(NOT(ISBLANK(D87837)), VLOOKUP(D87837,Categories!$A$2:$B$51,2,FALSE), "")</f>
        <v/>
      </c>
    </row>
    <row r="87838" spans="3:3">
      <c r="C87838" t="str">
        <f>IF(NOT(ISBLANK(D87838)), VLOOKUP(D87838,Categories!$A$2:$B$51,2,FALSE), "")</f>
        <v/>
      </c>
    </row>
    <row r="87839" spans="3:3">
      <c r="C87839" t="str">
        <f>IF(NOT(ISBLANK(D87839)), VLOOKUP(D87839,Categories!$A$2:$B$51,2,FALSE), "")</f>
        <v/>
      </c>
    </row>
    <row r="87840" spans="3:3">
      <c r="C87840" t="str">
        <f>IF(NOT(ISBLANK(D87840)), VLOOKUP(D87840,Categories!$A$2:$B$51,2,FALSE), "")</f>
        <v/>
      </c>
    </row>
    <row r="87841" spans="3:3">
      <c r="C87841" t="str">
        <f>IF(NOT(ISBLANK(D87841)), VLOOKUP(D87841,Categories!$A$2:$B$51,2,FALSE), "")</f>
        <v/>
      </c>
    </row>
    <row r="87842" spans="3:3">
      <c r="C87842" t="str">
        <f>IF(NOT(ISBLANK(D87842)), VLOOKUP(D87842,Categories!$A$2:$B$51,2,FALSE), "")</f>
        <v/>
      </c>
    </row>
    <row r="87843" spans="3:3">
      <c r="C87843" t="str">
        <f>IF(NOT(ISBLANK(D87843)), VLOOKUP(D87843,Categories!$A$2:$B$51,2,FALSE), "")</f>
        <v/>
      </c>
    </row>
    <row r="87844" spans="3:3">
      <c r="C87844" t="str">
        <f>IF(NOT(ISBLANK(D87844)), VLOOKUP(D87844,Categories!$A$2:$B$51,2,FALSE), "")</f>
        <v/>
      </c>
    </row>
    <row r="87845" spans="3:3">
      <c r="C87845" t="str">
        <f>IF(NOT(ISBLANK(D87845)), VLOOKUP(D87845,Categories!$A$2:$B$51,2,FALSE), "")</f>
        <v/>
      </c>
    </row>
    <row r="87846" spans="3:3">
      <c r="C87846" t="str">
        <f>IF(NOT(ISBLANK(D87846)), VLOOKUP(D87846,Categories!$A$2:$B$51,2,FALSE), "")</f>
        <v/>
      </c>
    </row>
    <row r="87847" spans="3:3">
      <c r="C87847" t="str">
        <f>IF(NOT(ISBLANK(D87847)), VLOOKUP(D87847,Categories!$A$2:$B$51,2,FALSE), "")</f>
        <v/>
      </c>
    </row>
    <row r="87848" spans="3:3">
      <c r="C87848" t="str">
        <f>IF(NOT(ISBLANK(D87848)), VLOOKUP(D87848,Categories!$A$2:$B$51,2,FALSE), "")</f>
        <v/>
      </c>
    </row>
    <row r="87849" spans="3:3">
      <c r="C87849" t="str">
        <f>IF(NOT(ISBLANK(D87849)), VLOOKUP(D87849,Categories!$A$2:$B$51,2,FALSE), "")</f>
        <v/>
      </c>
    </row>
    <row r="87850" spans="3:3">
      <c r="C87850" t="str">
        <f>IF(NOT(ISBLANK(D87850)), VLOOKUP(D87850,Categories!$A$2:$B$51,2,FALSE), "")</f>
        <v/>
      </c>
    </row>
    <row r="87851" spans="3:3">
      <c r="C87851" t="str">
        <f>IF(NOT(ISBLANK(D87851)), VLOOKUP(D87851,Categories!$A$2:$B$51,2,FALSE), "")</f>
        <v/>
      </c>
    </row>
    <row r="87852" spans="3:3">
      <c r="C87852" t="str">
        <f>IF(NOT(ISBLANK(D87852)), VLOOKUP(D87852,Categories!$A$2:$B$51,2,FALSE), "")</f>
        <v/>
      </c>
    </row>
    <row r="87853" spans="3:3">
      <c r="C87853" t="str">
        <f>IF(NOT(ISBLANK(D87853)), VLOOKUP(D87853,Categories!$A$2:$B$51,2,FALSE), "")</f>
        <v/>
      </c>
    </row>
    <row r="87854" spans="3:3">
      <c r="C87854" t="str">
        <f>IF(NOT(ISBLANK(D87854)), VLOOKUP(D87854,Categories!$A$2:$B$51,2,FALSE), "")</f>
        <v/>
      </c>
    </row>
    <row r="87855" spans="3:3">
      <c r="C87855" t="str">
        <f>IF(NOT(ISBLANK(D87855)), VLOOKUP(D87855,Categories!$A$2:$B$51,2,FALSE), "")</f>
        <v/>
      </c>
    </row>
    <row r="87856" spans="3:3">
      <c r="C87856" t="str">
        <f>IF(NOT(ISBLANK(D87856)), VLOOKUP(D87856,Categories!$A$2:$B$51,2,FALSE), "")</f>
        <v/>
      </c>
    </row>
    <row r="87857" spans="3:3">
      <c r="C87857" t="str">
        <f>IF(NOT(ISBLANK(D87857)), VLOOKUP(D87857,Categories!$A$2:$B$51,2,FALSE), "")</f>
        <v/>
      </c>
    </row>
    <row r="87858" spans="3:3">
      <c r="C87858" t="str">
        <f>IF(NOT(ISBLANK(D87858)), VLOOKUP(D87858,Categories!$A$2:$B$51,2,FALSE), "")</f>
        <v/>
      </c>
    </row>
    <row r="87859" spans="3:3">
      <c r="C87859" t="str">
        <f>IF(NOT(ISBLANK(D87859)), VLOOKUP(D87859,Categories!$A$2:$B$51,2,FALSE), "")</f>
        <v/>
      </c>
    </row>
    <row r="87860" spans="3:3">
      <c r="C87860" t="str">
        <f>IF(NOT(ISBLANK(D87860)), VLOOKUP(D87860,Categories!$A$2:$B$51,2,FALSE), "")</f>
        <v/>
      </c>
    </row>
    <row r="87861" spans="3:3">
      <c r="C87861" t="str">
        <f>IF(NOT(ISBLANK(D87861)), VLOOKUP(D87861,Categories!$A$2:$B$51,2,FALSE), "")</f>
        <v/>
      </c>
    </row>
    <row r="87862" spans="3:3">
      <c r="C87862" t="str">
        <f>IF(NOT(ISBLANK(D87862)), VLOOKUP(D87862,Categories!$A$2:$B$51,2,FALSE), "")</f>
        <v/>
      </c>
    </row>
    <row r="87863" spans="3:3">
      <c r="C87863" t="str">
        <f>IF(NOT(ISBLANK(D87863)), VLOOKUP(D87863,Categories!$A$2:$B$51,2,FALSE), "")</f>
        <v/>
      </c>
    </row>
    <row r="87864" spans="3:3">
      <c r="C87864" t="str">
        <f>IF(NOT(ISBLANK(D87864)), VLOOKUP(D87864,Categories!$A$2:$B$51,2,FALSE), "")</f>
        <v/>
      </c>
    </row>
    <row r="87865" spans="3:3">
      <c r="C87865" t="str">
        <f>IF(NOT(ISBLANK(D87865)), VLOOKUP(D87865,Categories!$A$2:$B$51,2,FALSE), "")</f>
        <v/>
      </c>
    </row>
    <row r="87866" spans="3:3">
      <c r="C87866" t="str">
        <f>IF(NOT(ISBLANK(D87866)), VLOOKUP(D87866,Categories!$A$2:$B$51,2,FALSE), "")</f>
        <v/>
      </c>
    </row>
    <row r="87867" spans="3:3">
      <c r="C87867" t="str">
        <f>IF(NOT(ISBLANK(D87867)), VLOOKUP(D87867,Categories!$A$2:$B$51,2,FALSE), "")</f>
        <v/>
      </c>
    </row>
    <row r="87868" spans="3:3">
      <c r="C87868" t="str">
        <f>IF(NOT(ISBLANK(D87868)), VLOOKUP(D87868,Categories!$A$2:$B$51,2,FALSE), "")</f>
        <v/>
      </c>
    </row>
    <row r="87869" spans="3:3">
      <c r="C87869" t="str">
        <f>IF(NOT(ISBLANK(D87869)), VLOOKUP(D87869,Categories!$A$2:$B$51,2,FALSE), "")</f>
        <v/>
      </c>
    </row>
    <row r="87870" spans="3:3">
      <c r="C87870" t="str">
        <f>IF(NOT(ISBLANK(D87870)), VLOOKUP(D87870,Categories!$A$2:$B$51,2,FALSE), "")</f>
        <v/>
      </c>
    </row>
    <row r="87871" spans="3:3">
      <c r="C87871" t="str">
        <f>IF(NOT(ISBLANK(D87871)), VLOOKUP(D87871,Categories!$A$2:$B$51,2,FALSE), "")</f>
        <v/>
      </c>
    </row>
    <row r="87872" spans="3:3">
      <c r="C87872" t="str">
        <f>IF(NOT(ISBLANK(D87872)), VLOOKUP(D87872,Categories!$A$2:$B$51,2,FALSE), "")</f>
        <v/>
      </c>
    </row>
    <row r="87873" spans="3:3">
      <c r="C87873" t="str">
        <f>IF(NOT(ISBLANK(D87873)), VLOOKUP(D87873,Categories!$A$2:$B$51,2,FALSE), "")</f>
        <v/>
      </c>
    </row>
    <row r="87874" spans="3:3">
      <c r="C87874" t="str">
        <f>IF(NOT(ISBLANK(D87874)), VLOOKUP(D87874,Categories!$A$2:$B$51,2,FALSE), "")</f>
        <v/>
      </c>
    </row>
    <row r="87875" spans="3:3">
      <c r="C87875" t="str">
        <f>IF(NOT(ISBLANK(D87875)), VLOOKUP(D87875,Categories!$A$2:$B$51,2,FALSE), "")</f>
        <v/>
      </c>
    </row>
    <row r="87876" spans="3:3">
      <c r="C87876" t="str">
        <f>IF(NOT(ISBLANK(D87876)), VLOOKUP(D87876,Categories!$A$2:$B$51,2,FALSE), "")</f>
        <v/>
      </c>
    </row>
    <row r="87877" spans="3:3">
      <c r="C87877" t="str">
        <f>IF(NOT(ISBLANK(D87877)), VLOOKUP(D87877,Categories!$A$2:$B$51,2,FALSE), "")</f>
        <v/>
      </c>
    </row>
    <row r="87878" spans="3:3">
      <c r="C87878" t="str">
        <f>IF(NOT(ISBLANK(D87878)), VLOOKUP(D87878,Categories!$A$2:$B$51,2,FALSE), "")</f>
        <v/>
      </c>
    </row>
    <row r="87879" spans="3:3">
      <c r="C87879" t="str">
        <f>IF(NOT(ISBLANK(D87879)), VLOOKUP(D87879,Categories!$A$2:$B$51,2,FALSE), "")</f>
        <v/>
      </c>
    </row>
    <row r="87880" spans="3:3">
      <c r="C87880" t="str">
        <f>IF(NOT(ISBLANK(D87880)), VLOOKUP(D87880,Categories!$A$2:$B$51,2,FALSE), "")</f>
        <v/>
      </c>
    </row>
    <row r="87881" spans="3:3">
      <c r="C87881" t="str">
        <f>IF(NOT(ISBLANK(D87881)), VLOOKUP(D87881,Categories!$A$2:$B$51,2,FALSE), "")</f>
        <v/>
      </c>
    </row>
    <row r="87882" spans="3:3">
      <c r="C87882" t="str">
        <f>IF(NOT(ISBLANK(D87882)), VLOOKUP(D87882,Categories!$A$2:$B$51,2,FALSE), "")</f>
        <v/>
      </c>
    </row>
    <row r="87883" spans="3:3">
      <c r="C87883" t="str">
        <f>IF(NOT(ISBLANK(D87883)), VLOOKUP(D87883,Categories!$A$2:$B$51,2,FALSE), "")</f>
        <v/>
      </c>
    </row>
    <row r="87884" spans="3:3">
      <c r="C87884" t="str">
        <f>IF(NOT(ISBLANK(D87884)), VLOOKUP(D87884,Categories!$A$2:$B$51,2,FALSE), "")</f>
        <v/>
      </c>
    </row>
    <row r="87885" spans="3:3">
      <c r="C87885" t="str">
        <f>IF(NOT(ISBLANK(D87885)), VLOOKUP(D87885,Categories!$A$2:$B$51,2,FALSE), "")</f>
        <v/>
      </c>
    </row>
    <row r="87886" spans="3:3">
      <c r="C87886" t="str">
        <f>IF(NOT(ISBLANK(D87886)), VLOOKUP(D87886,Categories!$A$2:$B$51,2,FALSE), "")</f>
        <v/>
      </c>
    </row>
    <row r="87887" spans="3:3">
      <c r="C87887" t="str">
        <f>IF(NOT(ISBLANK(D87887)), VLOOKUP(D87887,Categories!$A$2:$B$51,2,FALSE), "")</f>
        <v/>
      </c>
    </row>
    <row r="87888" spans="3:3">
      <c r="C87888" t="str">
        <f>IF(NOT(ISBLANK(D87888)), VLOOKUP(D87888,Categories!$A$2:$B$51,2,FALSE), "")</f>
        <v/>
      </c>
    </row>
    <row r="87889" spans="3:3">
      <c r="C87889" t="str">
        <f>IF(NOT(ISBLANK(D87889)), VLOOKUP(D87889,Categories!$A$2:$B$51,2,FALSE), "")</f>
        <v/>
      </c>
    </row>
    <row r="87890" spans="3:3">
      <c r="C87890" t="str">
        <f>IF(NOT(ISBLANK(D87890)), VLOOKUP(D87890,Categories!$A$2:$B$51,2,FALSE), "")</f>
        <v/>
      </c>
    </row>
    <row r="87891" spans="3:3">
      <c r="C87891" t="str">
        <f>IF(NOT(ISBLANK(D87891)), VLOOKUP(D87891,Categories!$A$2:$B$51,2,FALSE), "")</f>
        <v/>
      </c>
    </row>
    <row r="87892" spans="3:3">
      <c r="C87892" t="str">
        <f>IF(NOT(ISBLANK(D87892)), VLOOKUP(D87892,Categories!$A$2:$B$51,2,FALSE), "")</f>
        <v/>
      </c>
    </row>
    <row r="87893" spans="3:3">
      <c r="C87893" t="str">
        <f>IF(NOT(ISBLANK(D87893)), VLOOKUP(D87893,Categories!$A$2:$B$51,2,FALSE), "")</f>
        <v/>
      </c>
    </row>
    <row r="87894" spans="3:3">
      <c r="C87894" t="str">
        <f>IF(NOT(ISBLANK(D87894)), VLOOKUP(D87894,Categories!$A$2:$B$51,2,FALSE), "")</f>
        <v/>
      </c>
    </row>
    <row r="87895" spans="3:3">
      <c r="C87895" t="str">
        <f>IF(NOT(ISBLANK(D87895)), VLOOKUP(D87895,Categories!$A$2:$B$51,2,FALSE), "")</f>
        <v/>
      </c>
    </row>
    <row r="87896" spans="3:3">
      <c r="C87896" t="str">
        <f>IF(NOT(ISBLANK(D87896)), VLOOKUP(D87896,Categories!$A$2:$B$51,2,FALSE), "")</f>
        <v/>
      </c>
    </row>
    <row r="87897" spans="3:3">
      <c r="C87897" t="str">
        <f>IF(NOT(ISBLANK(D87897)), VLOOKUP(D87897,Categories!$A$2:$B$51,2,FALSE), "")</f>
        <v/>
      </c>
    </row>
    <row r="87898" spans="3:3">
      <c r="C87898" t="str">
        <f>IF(NOT(ISBLANK(D87898)), VLOOKUP(D87898,Categories!$A$2:$B$51,2,FALSE), "")</f>
        <v/>
      </c>
    </row>
    <row r="87899" spans="3:3">
      <c r="C87899" t="str">
        <f>IF(NOT(ISBLANK(D87899)), VLOOKUP(D87899,Categories!$A$2:$B$51,2,FALSE), "")</f>
        <v/>
      </c>
    </row>
    <row r="87900" spans="3:3">
      <c r="C87900" t="str">
        <f>IF(NOT(ISBLANK(D87900)), VLOOKUP(D87900,Categories!$A$2:$B$51,2,FALSE), "")</f>
        <v/>
      </c>
    </row>
    <row r="87901" spans="3:3">
      <c r="C87901" t="str">
        <f>IF(NOT(ISBLANK(D87901)), VLOOKUP(D87901,Categories!$A$2:$B$51,2,FALSE), "")</f>
        <v/>
      </c>
    </row>
    <row r="87902" spans="3:3">
      <c r="C87902" t="str">
        <f>IF(NOT(ISBLANK(D87902)), VLOOKUP(D87902,Categories!$A$2:$B$51,2,FALSE), "")</f>
        <v/>
      </c>
    </row>
    <row r="87903" spans="3:3">
      <c r="C87903" t="str">
        <f>IF(NOT(ISBLANK(D87903)), VLOOKUP(D87903,Categories!$A$2:$B$51,2,FALSE), "")</f>
        <v/>
      </c>
    </row>
    <row r="87904" spans="3:3">
      <c r="C87904" t="str">
        <f>IF(NOT(ISBLANK(D87904)), VLOOKUP(D87904,Categories!$A$2:$B$51,2,FALSE), "")</f>
        <v/>
      </c>
    </row>
    <row r="87905" spans="3:3">
      <c r="C87905" t="str">
        <f>IF(NOT(ISBLANK(D87905)), VLOOKUP(D87905,Categories!$A$2:$B$51,2,FALSE), "")</f>
        <v/>
      </c>
    </row>
    <row r="87906" spans="3:3">
      <c r="C87906" t="str">
        <f>IF(NOT(ISBLANK(D87906)), VLOOKUP(D87906,Categories!$A$2:$B$51,2,FALSE), "")</f>
        <v/>
      </c>
    </row>
    <row r="87907" spans="3:3">
      <c r="C87907" t="str">
        <f>IF(NOT(ISBLANK(D87907)), VLOOKUP(D87907,Categories!$A$2:$B$51,2,FALSE), "")</f>
        <v/>
      </c>
    </row>
    <row r="87908" spans="3:3">
      <c r="C87908" t="str">
        <f>IF(NOT(ISBLANK(D87908)), VLOOKUP(D87908,Categories!$A$2:$B$51,2,FALSE), "")</f>
        <v/>
      </c>
    </row>
    <row r="87909" spans="3:3">
      <c r="C87909" t="str">
        <f>IF(NOT(ISBLANK(D87909)), VLOOKUP(D87909,Categories!$A$2:$B$51,2,FALSE), "")</f>
        <v/>
      </c>
    </row>
    <row r="87910" spans="3:3">
      <c r="C87910" t="str">
        <f>IF(NOT(ISBLANK(D87910)), VLOOKUP(D87910,Categories!$A$2:$B$51,2,FALSE), "")</f>
        <v/>
      </c>
    </row>
    <row r="87911" spans="3:3">
      <c r="C87911" t="str">
        <f>IF(NOT(ISBLANK(D87911)), VLOOKUP(D87911,Categories!$A$2:$B$51,2,FALSE), "")</f>
        <v/>
      </c>
    </row>
    <row r="87912" spans="3:3">
      <c r="C87912" t="str">
        <f>IF(NOT(ISBLANK(D87912)), VLOOKUP(D87912,Categories!$A$2:$B$51,2,FALSE), "")</f>
        <v/>
      </c>
    </row>
    <row r="87913" spans="3:3">
      <c r="C87913" t="str">
        <f>IF(NOT(ISBLANK(D87913)), VLOOKUP(D87913,Categories!$A$2:$B$51,2,FALSE), "")</f>
        <v/>
      </c>
    </row>
    <row r="87914" spans="3:3">
      <c r="C87914" t="str">
        <f>IF(NOT(ISBLANK(D87914)), VLOOKUP(D87914,Categories!$A$2:$B$51,2,FALSE), "")</f>
        <v/>
      </c>
    </row>
    <row r="87915" spans="3:3">
      <c r="C87915" t="str">
        <f>IF(NOT(ISBLANK(D87915)), VLOOKUP(D87915,Categories!$A$2:$B$51,2,FALSE), "")</f>
        <v/>
      </c>
    </row>
    <row r="87916" spans="3:3">
      <c r="C87916" t="str">
        <f>IF(NOT(ISBLANK(D87916)), VLOOKUP(D87916,Categories!$A$2:$B$51,2,FALSE), "")</f>
        <v/>
      </c>
    </row>
    <row r="87917" spans="3:3">
      <c r="C87917" t="str">
        <f>IF(NOT(ISBLANK(D87917)), VLOOKUP(D87917,Categories!$A$2:$B$51,2,FALSE), "")</f>
        <v/>
      </c>
    </row>
    <row r="87918" spans="3:3">
      <c r="C87918" t="str">
        <f>IF(NOT(ISBLANK(D87918)), VLOOKUP(D87918,Categories!$A$2:$B$51,2,FALSE), "")</f>
        <v/>
      </c>
    </row>
    <row r="87919" spans="3:3">
      <c r="C87919" t="str">
        <f>IF(NOT(ISBLANK(D87919)), VLOOKUP(D87919,Categories!$A$2:$B$51,2,FALSE), "")</f>
        <v/>
      </c>
    </row>
    <row r="87920" spans="3:3">
      <c r="C87920" t="str">
        <f>IF(NOT(ISBLANK(D87920)), VLOOKUP(D87920,Categories!$A$2:$B$51,2,FALSE), "")</f>
        <v/>
      </c>
    </row>
    <row r="87921" spans="3:3">
      <c r="C87921" t="str">
        <f>IF(NOT(ISBLANK(D87921)), VLOOKUP(D87921,Categories!$A$2:$B$51,2,FALSE), "")</f>
        <v/>
      </c>
    </row>
    <row r="87922" spans="3:3">
      <c r="C87922" t="str">
        <f>IF(NOT(ISBLANK(D87922)), VLOOKUP(D87922,Categories!$A$2:$B$51,2,FALSE), "")</f>
        <v/>
      </c>
    </row>
    <row r="87923" spans="3:3">
      <c r="C87923" t="str">
        <f>IF(NOT(ISBLANK(D87923)), VLOOKUP(D87923,Categories!$A$2:$B$51,2,FALSE), "")</f>
        <v/>
      </c>
    </row>
    <row r="87924" spans="3:3">
      <c r="C87924" t="str">
        <f>IF(NOT(ISBLANK(D87924)), VLOOKUP(D87924,Categories!$A$2:$B$51,2,FALSE), "")</f>
        <v/>
      </c>
    </row>
    <row r="87925" spans="3:3">
      <c r="C87925" t="str">
        <f>IF(NOT(ISBLANK(D87925)), VLOOKUP(D87925,Categories!$A$2:$B$51,2,FALSE), "")</f>
        <v/>
      </c>
    </row>
    <row r="87926" spans="3:3">
      <c r="C87926" t="str">
        <f>IF(NOT(ISBLANK(D87926)), VLOOKUP(D87926,Categories!$A$2:$B$51,2,FALSE), "")</f>
        <v/>
      </c>
    </row>
    <row r="87927" spans="3:3">
      <c r="C87927" t="str">
        <f>IF(NOT(ISBLANK(D87927)), VLOOKUP(D87927,Categories!$A$2:$B$51,2,FALSE), "")</f>
        <v/>
      </c>
    </row>
    <row r="87928" spans="3:3">
      <c r="C87928" t="str">
        <f>IF(NOT(ISBLANK(D87928)), VLOOKUP(D87928,Categories!$A$2:$B$51,2,FALSE), "")</f>
        <v/>
      </c>
    </row>
    <row r="87929" spans="3:3">
      <c r="C87929" t="str">
        <f>IF(NOT(ISBLANK(D87929)), VLOOKUP(D87929,Categories!$A$2:$B$51,2,FALSE), "")</f>
        <v/>
      </c>
    </row>
    <row r="87930" spans="3:3">
      <c r="C87930" t="str">
        <f>IF(NOT(ISBLANK(D87930)), VLOOKUP(D87930,Categories!$A$2:$B$51,2,FALSE), "")</f>
        <v/>
      </c>
    </row>
    <row r="87931" spans="3:3">
      <c r="C87931" t="str">
        <f>IF(NOT(ISBLANK(D87931)), VLOOKUP(D87931,Categories!$A$2:$B$51,2,FALSE), "")</f>
        <v/>
      </c>
    </row>
    <row r="87932" spans="3:3">
      <c r="C87932" t="str">
        <f>IF(NOT(ISBLANK(D87932)), VLOOKUP(D87932,Categories!$A$2:$B$51,2,FALSE), "")</f>
        <v/>
      </c>
    </row>
    <row r="87933" spans="3:3">
      <c r="C87933" t="str">
        <f>IF(NOT(ISBLANK(D87933)), VLOOKUP(D87933,Categories!$A$2:$B$51,2,FALSE), "")</f>
        <v/>
      </c>
    </row>
    <row r="87934" spans="3:3">
      <c r="C87934" t="str">
        <f>IF(NOT(ISBLANK(D87934)), VLOOKUP(D87934,Categories!$A$2:$B$51,2,FALSE), "")</f>
        <v/>
      </c>
    </row>
    <row r="87935" spans="3:3">
      <c r="C87935" t="str">
        <f>IF(NOT(ISBLANK(D87935)), VLOOKUP(D87935,Categories!$A$2:$B$51,2,FALSE), "")</f>
        <v/>
      </c>
    </row>
    <row r="87936" spans="3:3">
      <c r="C87936" t="str">
        <f>IF(NOT(ISBLANK(D87936)), VLOOKUP(D87936,Categories!$A$2:$B$51,2,FALSE), "")</f>
        <v/>
      </c>
    </row>
    <row r="87937" spans="3:3">
      <c r="C87937" t="str">
        <f>IF(NOT(ISBLANK(D87937)), VLOOKUP(D87937,Categories!$A$2:$B$51,2,FALSE), "")</f>
        <v/>
      </c>
    </row>
    <row r="87938" spans="3:3">
      <c r="C87938" t="str">
        <f>IF(NOT(ISBLANK(D87938)), VLOOKUP(D87938,Categories!$A$2:$B$51,2,FALSE), "")</f>
        <v/>
      </c>
    </row>
    <row r="87939" spans="3:3">
      <c r="C87939" t="str">
        <f>IF(NOT(ISBLANK(D87939)), VLOOKUP(D87939,Categories!$A$2:$B$51,2,FALSE), "")</f>
        <v/>
      </c>
    </row>
    <row r="87940" spans="3:3">
      <c r="C87940" t="str">
        <f>IF(NOT(ISBLANK(D87940)), VLOOKUP(D87940,Categories!$A$2:$B$51,2,FALSE), "")</f>
        <v/>
      </c>
    </row>
    <row r="87941" spans="3:3">
      <c r="C87941" t="str">
        <f>IF(NOT(ISBLANK(D87941)), VLOOKUP(D87941,Categories!$A$2:$B$51,2,FALSE), "")</f>
        <v/>
      </c>
    </row>
    <row r="87942" spans="3:3">
      <c r="C87942" t="str">
        <f>IF(NOT(ISBLANK(D87942)), VLOOKUP(D87942,Categories!$A$2:$B$51,2,FALSE), "")</f>
        <v/>
      </c>
    </row>
    <row r="87943" spans="3:3">
      <c r="C87943" t="str">
        <f>IF(NOT(ISBLANK(D87943)), VLOOKUP(D87943,Categories!$A$2:$B$51,2,FALSE), "")</f>
        <v/>
      </c>
    </row>
    <row r="87944" spans="3:3">
      <c r="C87944" t="str">
        <f>IF(NOT(ISBLANK(D87944)), VLOOKUP(D87944,Categories!$A$2:$B$51,2,FALSE), "")</f>
        <v/>
      </c>
    </row>
    <row r="87945" spans="3:3">
      <c r="C87945" t="str">
        <f>IF(NOT(ISBLANK(D87945)), VLOOKUP(D87945,Categories!$A$2:$B$51,2,FALSE), "")</f>
        <v/>
      </c>
    </row>
    <row r="87946" spans="3:3">
      <c r="C87946" t="str">
        <f>IF(NOT(ISBLANK(D87946)), VLOOKUP(D87946,Categories!$A$2:$B$51,2,FALSE), "")</f>
        <v/>
      </c>
    </row>
    <row r="87947" spans="3:3">
      <c r="C87947" t="str">
        <f>IF(NOT(ISBLANK(D87947)), VLOOKUP(D87947,Categories!$A$2:$B$51,2,FALSE), "")</f>
        <v/>
      </c>
    </row>
    <row r="87948" spans="3:3">
      <c r="C87948" t="str">
        <f>IF(NOT(ISBLANK(D87948)), VLOOKUP(D87948,Categories!$A$2:$B$51,2,FALSE), "")</f>
        <v/>
      </c>
    </row>
    <row r="87949" spans="3:3">
      <c r="C87949" t="str">
        <f>IF(NOT(ISBLANK(D87949)), VLOOKUP(D87949,Categories!$A$2:$B$51,2,FALSE), "")</f>
        <v/>
      </c>
    </row>
    <row r="87950" spans="3:3">
      <c r="C87950" t="str">
        <f>IF(NOT(ISBLANK(D87950)), VLOOKUP(D87950,Categories!$A$2:$B$51,2,FALSE), "")</f>
        <v/>
      </c>
    </row>
    <row r="87951" spans="3:3">
      <c r="C87951" t="str">
        <f>IF(NOT(ISBLANK(D87951)), VLOOKUP(D87951,Categories!$A$2:$B$51,2,FALSE), "")</f>
        <v/>
      </c>
    </row>
    <row r="87952" spans="3:3">
      <c r="C87952" t="str">
        <f>IF(NOT(ISBLANK(D87952)), VLOOKUP(D87952,Categories!$A$2:$B$51,2,FALSE), "")</f>
        <v/>
      </c>
    </row>
    <row r="87953" spans="3:3">
      <c r="C87953" t="str">
        <f>IF(NOT(ISBLANK(D87953)), VLOOKUP(D87953,Categories!$A$2:$B$51,2,FALSE), "")</f>
        <v/>
      </c>
    </row>
    <row r="87954" spans="3:3">
      <c r="C87954" t="str">
        <f>IF(NOT(ISBLANK(D87954)), VLOOKUP(D87954,Categories!$A$2:$B$51,2,FALSE), "")</f>
        <v/>
      </c>
    </row>
    <row r="87955" spans="3:3">
      <c r="C87955" t="str">
        <f>IF(NOT(ISBLANK(D87955)), VLOOKUP(D87955,Categories!$A$2:$B$51,2,FALSE), "")</f>
        <v/>
      </c>
    </row>
    <row r="87956" spans="3:3">
      <c r="C87956" t="str">
        <f>IF(NOT(ISBLANK(D87956)), VLOOKUP(D87956,Categories!$A$2:$B$51,2,FALSE), "")</f>
        <v/>
      </c>
    </row>
    <row r="87957" spans="3:3">
      <c r="C87957" t="str">
        <f>IF(NOT(ISBLANK(D87957)), VLOOKUP(D87957,Categories!$A$2:$B$51,2,FALSE), "")</f>
        <v/>
      </c>
    </row>
    <row r="87958" spans="3:3">
      <c r="C87958" t="str">
        <f>IF(NOT(ISBLANK(D87958)), VLOOKUP(D87958,Categories!$A$2:$B$51,2,FALSE), "")</f>
        <v/>
      </c>
    </row>
    <row r="87959" spans="3:3">
      <c r="C87959" t="str">
        <f>IF(NOT(ISBLANK(D87959)), VLOOKUP(D87959,Categories!$A$2:$B$51,2,FALSE), "")</f>
        <v/>
      </c>
    </row>
    <row r="87960" spans="3:3">
      <c r="C87960" t="str">
        <f>IF(NOT(ISBLANK(D87960)), VLOOKUP(D87960,Categories!$A$2:$B$51,2,FALSE), "")</f>
        <v/>
      </c>
    </row>
    <row r="87961" spans="3:3">
      <c r="C87961" t="str">
        <f>IF(NOT(ISBLANK(D87961)), VLOOKUP(D87961,Categories!$A$2:$B$51,2,FALSE), "")</f>
        <v/>
      </c>
    </row>
    <row r="87962" spans="3:3">
      <c r="C87962" t="str">
        <f>IF(NOT(ISBLANK(D87962)), VLOOKUP(D87962,Categories!$A$2:$B$51,2,FALSE), "")</f>
        <v/>
      </c>
    </row>
    <row r="87963" spans="3:3">
      <c r="C87963" t="str">
        <f>IF(NOT(ISBLANK(D87963)), VLOOKUP(D87963,Categories!$A$2:$B$51,2,FALSE), "")</f>
        <v/>
      </c>
    </row>
    <row r="87964" spans="3:3">
      <c r="C87964" t="str">
        <f>IF(NOT(ISBLANK(D87964)), VLOOKUP(D87964,Categories!$A$2:$B$51,2,FALSE), "")</f>
        <v/>
      </c>
    </row>
    <row r="87965" spans="3:3">
      <c r="C87965" t="str">
        <f>IF(NOT(ISBLANK(D87965)), VLOOKUP(D87965,Categories!$A$2:$B$51,2,FALSE), "")</f>
        <v/>
      </c>
    </row>
    <row r="87966" spans="3:3">
      <c r="C87966" t="str">
        <f>IF(NOT(ISBLANK(D87966)), VLOOKUP(D87966,Categories!$A$2:$B$51,2,FALSE), "")</f>
        <v/>
      </c>
    </row>
    <row r="87967" spans="3:3">
      <c r="C87967" t="str">
        <f>IF(NOT(ISBLANK(D87967)), VLOOKUP(D87967,Categories!$A$2:$B$51,2,FALSE), "")</f>
        <v/>
      </c>
    </row>
    <row r="87968" spans="3:3">
      <c r="C87968" t="str">
        <f>IF(NOT(ISBLANK(D87968)), VLOOKUP(D87968,Categories!$A$2:$B$51,2,FALSE), "")</f>
        <v/>
      </c>
    </row>
    <row r="87969" spans="3:3">
      <c r="C87969" t="str">
        <f>IF(NOT(ISBLANK(D87969)), VLOOKUP(D87969,Categories!$A$2:$B$51,2,FALSE), "")</f>
        <v/>
      </c>
    </row>
    <row r="87970" spans="3:3">
      <c r="C87970" t="str">
        <f>IF(NOT(ISBLANK(D87970)), VLOOKUP(D87970,Categories!$A$2:$B$51,2,FALSE), "")</f>
        <v/>
      </c>
    </row>
    <row r="87971" spans="3:3">
      <c r="C87971" t="str">
        <f>IF(NOT(ISBLANK(D87971)), VLOOKUP(D87971,Categories!$A$2:$B$51,2,FALSE), "")</f>
        <v/>
      </c>
    </row>
    <row r="87972" spans="3:3">
      <c r="C87972" t="str">
        <f>IF(NOT(ISBLANK(D87972)), VLOOKUP(D87972,Categories!$A$2:$B$51,2,FALSE), "")</f>
        <v/>
      </c>
    </row>
    <row r="87973" spans="3:3">
      <c r="C87973" t="str">
        <f>IF(NOT(ISBLANK(D87973)), VLOOKUP(D87973,Categories!$A$2:$B$51,2,FALSE), "")</f>
        <v/>
      </c>
    </row>
    <row r="87974" spans="3:3">
      <c r="C87974" t="str">
        <f>IF(NOT(ISBLANK(D87974)), VLOOKUP(D87974,Categories!$A$2:$B$51,2,FALSE), "")</f>
        <v/>
      </c>
    </row>
    <row r="87975" spans="3:3">
      <c r="C87975" t="str">
        <f>IF(NOT(ISBLANK(D87975)), VLOOKUP(D87975,Categories!$A$2:$B$51,2,FALSE), "")</f>
        <v/>
      </c>
    </row>
    <row r="87976" spans="3:3">
      <c r="C87976" t="str">
        <f>IF(NOT(ISBLANK(D87976)), VLOOKUP(D87976,Categories!$A$2:$B$51,2,FALSE), "")</f>
        <v/>
      </c>
    </row>
    <row r="87977" spans="3:3">
      <c r="C87977" t="str">
        <f>IF(NOT(ISBLANK(D87977)), VLOOKUP(D87977,Categories!$A$2:$B$51,2,FALSE), "")</f>
        <v/>
      </c>
    </row>
    <row r="87978" spans="3:3">
      <c r="C87978" t="str">
        <f>IF(NOT(ISBLANK(D87978)), VLOOKUP(D87978,Categories!$A$2:$B$51,2,FALSE), "")</f>
        <v/>
      </c>
    </row>
    <row r="87979" spans="3:3">
      <c r="C87979" t="str">
        <f>IF(NOT(ISBLANK(D87979)), VLOOKUP(D87979,Categories!$A$2:$B$51,2,FALSE), "")</f>
        <v/>
      </c>
    </row>
    <row r="87980" spans="3:3">
      <c r="C87980" t="str">
        <f>IF(NOT(ISBLANK(D87980)), VLOOKUP(D87980,Categories!$A$2:$B$51,2,FALSE), "")</f>
        <v/>
      </c>
    </row>
    <row r="87981" spans="3:3">
      <c r="C87981" t="str">
        <f>IF(NOT(ISBLANK(D87981)), VLOOKUP(D87981,Categories!$A$2:$B$51,2,FALSE), "")</f>
        <v/>
      </c>
    </row>
    <row r="87982" spans="3:3">
      <c r="C87982" t="str">
        <f>IF(NOT(ISBLANK(D87982)), VLOOKUP(D87982,Categories!$A$2:$B$51,2,FALSE), "")</f>
        <v/>
      </c>
    </row>
    <row r="87983" spans="3:3">
      <c r="C87983" t="str">
        <f>IF(NOT(ISBLANK(D87983)), VLOOKUP(D87983,Categories!$A$2:$B$51,2,FALSE), "")</f>
        <v/>
      </c>
    </row>
    <row r="87984" spans="3:3">
      <c r="C87984" t="str">
        <f>IF(NOT(ISBLANK(D87984)), VLOOKUP(D87984,Categories!$A$2:$B$51,2,FALSE), "")</f>
        <v/>
      </c>
    </row>
    <row r="87985" spans="3:3">
      <c r="C87985" t="str">
        <f>IF(NOT(ISBLANK(D87985)), VLOOKUP(D87985,Categories!$A$2:$B$51,2,FALSE), "")</f>
        <v/>
      </c>
    </row>
    <row r="87986" spans="3:3">
      <c r="C87986" t="str">
        <f>IF(NOT(ISBLANK(D87986)), VLOOKUP(D87986,Categories!$A$2:$B$51,2,FALSE), "")</f>
        <v/>
      </c>
    </row>
    <row r="87987" spans="3:3">
      <c r="C87987" t="str">
        <f>IF(NOT(ISBLANK(D87987)), VLOOKUP(D87987,Categories!$A$2:$B$51,2,FALSE), "")</f>
        <v/>
      </c>
    </row>
    <row r="87988" spans="3:3">
      <c r="C87988" t="str">
        <f>IF(NOT(ISBLANK(D87988)), VLOOKUP(D87988,Categories!$A$2:$B$51,2,FALSE), "")</f>
        <v/>
      </c>
    </row>
    <row r="87989" spans="3:3">
      <c r="C87989" t="str">
        <f>IF(NOT(ISBLANK(D87989)), VLOOKUP(D87989,Categories!$A$2:$B$51,2,FALSE), "")</f>
        <v/>
      </c>
    </row>
    <row r="87990" spans="3:3">
      <c r="C87990" t="str">
        <f>IF(NOT(ISBLANK(D87990)), VLOOKUP(D87990,Categories!$A$2:$B$51,2,FALSE), "")</f>
        <v/>
      </c>
    </row>
    <row r="87991" spans="3:3">
      <c r="C87991" t="str">
        <f>IF(NOT(ISBLANK(D87991)), VLOOKUP(D87991,Categories!$A$2:$B$51,2,FALSE), "")</f>
        <v/>
      </c>
    </row>
    <row r="87992" spans="3:3">
      <c r="C87992" t="str">
        <f>IF(NOT(ISBLANK(D87992)), VLOOKUP(D87992,Categories!$A$2:$B$51,2,FALSE), "")</f>
        <v/>
      </c>
    </row>
    <row r="87993" spans="3:3">
      <c r="C87993" t="str">
        <f>IF(NOT(ISBLANK(D87993)), VLOOKUP(D87993,Categories!$A$2:$B$51,2,FALSE), "")</f>
        <v/>
      </c>
    </row>
    <row r="87994" spans="3:3">
      <c r="C87994" t="str">
        <f>IF(NOT(ISBLANK(D87994)), VLOOKUP(D87994,Categories!$A$2:$B$51,2,FALSE), "")</f>
        <v/>
      </c>
    </row>
    <row r="87995" spans="3:3">
      <c r="C87995" t="str">
        <f>IF(NOT(ISBLANK(D87995)), VLOOKUP(D87995,Categories!$A$2:$B$51,2,FALSE), "")</f>
        <v/>
      </c>
    </row>
    <row r="87996" spans="3:3">
      <c r="C87996" t="str">
        <f>IF(NOT(ISBLANK(D87996)), VLOOKUP(D87996,Categories!$A$2:$B$51,2,FALSE), "")</f>
        <v/>
      </c>
    </row>
    <row r="87997" spans="3:3">
      <c r="C87997" t="str">
        <f>IF(NOT(ISBLANK(D87997)), VLOOKUP(D87997,Categories!$A$2:$B$51,2,FALSE), "")</f>
        <v/>
      </c>
    </row>
    <row r="87998" spans="3:3">
      <c r="C87998" t="str">
        <f>IF(NOT(ISBLANK(D87998)), VLOOKUP(D87998,Categories!$A$2:$B$51,2,FALSE), "")</f>
        <v/>
      </c>
    </row>
    <row r="87999" spans="3:3">
      <c r="C87999" t="str">
        <f>IF(NOT(ISBLANK(D87999)), VLOOKUP(D87999,Categories!$A$2:$B$51,2,FALSE), "")</f>
        <v/>
      </c>
    </row>
    <row r="88000" spans="3:3">
      <c r="C88000" t="str">
        <f>IF(NOT(ISBLANK(D88000)), VLOOKUP(D88000,Categories!$A$2:$B$51,2,FALSE), "")</f>
        <v/>
      </c>
    </row>
    <row r="88001" spans="3:3">
      <c r="C88001" t="str">
        <f>IF(NOT(ISBLANK(D88001)), VLOOKUP(D88001,Categories!$A$2:$B$51,2,FALSE), "")</f>
        <v/>
      </c>
    </row>
    <row r="88002" spans="3:3">
      <c r="C88002" t="str">
        <f>IF(NOT(ISBLANK(D88002)), VLOOKUP(D88002,Categories!$A$2:$B$51,2,FALSE), "")</f>
        <v/>
      </c>
    </row>
    <row r="88003" spans="3:3">
      <c r="C88003" t="str">
        <f>IF(NOT(ISBLANK(D88003)), VLOOKUP(D88003,Categories!$A$2:$B$51,2,FALSE), "")</f>
        <v/>
      </c>
    </row>
    <row r="88004" spans="3:3">
      <c r="C88004" t="str">
        <f>IF(NOT(ISBLANK(D88004)), VLOOKUP(D88004,Categories!$A$2:$B$51,2,FALSE), "")</f>
        <v/>
      </c>
    </row>
    <row r="88005" spans="3:3">
      <c r="C88005" t="str">
        <f>IF(NOT(ISBLANK(D88005)), VLOOKUP(D88005,Categories!$A$2:$B$51,2,FALSE), "")</f>
        <v/>
      </c>
    </row>
    <row r="88006" spans="3:3">
      <c r="C88006" t="str">
        <f>IF(NOT(ISBLANK(D88006)), VLOOKUP(D88006,Categories!$A$2:$B$51,2,FALSE), "")</f>
        <v/>
      </c>
    </row>
    <row r="88007" spans="3:3">
      <c r="C88007" t="str">
        <f>IF(NOT(ISBLANK(D88007)), VLOOKUP(D88007,Categories!$A$2:$B$51,2,FALSE), "")</f>
        <v/>
      </c>
    </row>
    <row r="88008" spans="3:3">
      <c r="C88008" t="str">
        <f>IF(NOT(ISBLANK(D88008)), VLOOKUP(D88008,Categories!$A$2:$B$51,2,FALSE), "")</f>
        <v/>
      </c>
    </row>
    <row r="88009" spans="3:3">
      <c r="C88009" t="str">
        <f>IF(NOT(ISBLANK(D88009)), VLOOKUP(D88009,Categories!$A$2:$B$51,2,FALSE), "")</f>
        <v/>
      </c>
    </row>
    <row r="88010" spans="3:3">
      <c r="C88010" t="str">
        <f>IF(NOT(ISBLANK(D88010)), VLOOKUP(D88010,Categories!$A$2:$B$51,2,FALSE), "")</f>
        <v/>
      </c>
    </row>
    <row r="88011" spans="3:3">
      <c r="C88011" t="str">
        <f>IF(NOT(ISBLANK(D88011)), VLOOKUP(D88011,Categories!$A$2:$B$51,2,FALSE), "")</f>
        <v/>
      </c>
    </row>
    <row r="88012" spans="3:3">
      <c r="C88012" t="str">
        <f>IF(NOT(ISBLANK(D88012)), VLOOKUP(D88012,Categories!$A$2:$B$51,2,FALSE), "")</f>
        <v/>
      </c>
    </row>
    <row r="88013" spans="3:3">
      <c r="C88013" t="str">
        <f>IF(NOT(ISBLANK(D88013)), VLOOKUP(D88013,Categories!$A$2:$B$51,2,FALSE), "")</f>
        <v/>
      </c>
    </row>
    <row r="88014" spans="3:3">
      <c r="C88014" t="str">
        <f>IF(NOT(ISBLANK(D88014)), VLOOKUP(D88014,Categories!$A$2:$B$51,2,FALSE), "")</f>
        <v/>
      </c>
    </row>
    <row r="88015" spans="3:3">
      <c r="C88015" t="str">
        <f>IF(NOT(ISBLANK(D88015)), VLOOKUP(D88015,Categories!$A$2:$B$51,2,FALSE), "")</f>
        <v/>
      </c>
    </row>
    <row r="88016" spans="3:3">
      <c r="C88016" t="str">
        <f>IF(NOT(ISBLANK(D88016)), VLOOKUP(D88016,Categories!$A$2:$B$51,2,FALSE), "")</f>
        <v/>
      </c>
    </row>
    <row r="88017" spans="3:3">
      <c r="C88017" t="str">
        <f>IF(NOT(ISBLANK(D88017)), VLOOKUP(D88017,Categories!$A$2:$B$51,2,FALSE), "")</f>
        <v/>
      </c>
    </row>
    <row r="88018" spans="3:3">
      <c r="C88018" t="str">
        <f>IF(NOT(ISBLANK(D88018)), VLOOKUP(D88018,Categories!$A$2:$B$51,2,FALSE), "")</f>
        <v/>
      </c>
    </row>
    <row r="88019" spans="3:3">
      <c r="C88019" t="str">
        <f>IF(NOT(ISBLANK(D88019)), VLOOKUP(D88019,Categories!$A$2:$B$51,2,FALSE), "")</f>
        <v/>
      </c>
    </row>
    <row r="88020" spans="3:3">
      <c r="C88020" t="str">
        <f>IF(NOT(ISBLANK(D88020)), VLOOKUP(D88020,Categories!$A$2:$B$51,2,FALSE), "")</f>
        <v/>
      </c>
    </row>
    <row r="88021" spans="3:3">
      <c r="C88021" t="str">
        <f>IF(NOT(ISBLANK(D88021)), VLOOKUP(D88021,Categories!$A$2:$B$51,2,FALSE), "")</f>
        <v/>
      </c>
    </row>
    <row r="88022" spans="3:3">
      <c r="C88022" t="str">
        <f>IF(NOT(ISBLANK(D88022)), VLOOKUP(D88022,Categories!$A$2:$B$51,2,FALSE), "")</f>
        <v/>
      </c>
    </row>
    <row r="88023" spans="3:3">
      <c r="C88023" t="str">
        <f>IF(NOT(ISBLANK(D88023)), VLOOKUP(D88023,Categories!$A$2:$B$51,2,FALSE), "")</f>
        <v/>
      </c>
    </row>
    <row r="88024" spans="3:3">
      <c r="C88024" t="str">
        <f>IF(NOT(ISBLANK(D88024)), VLOOKUP(D88024,Categories!$A$2:$B$51,2,FALSE), "")</f>
        <v/>
      </c>
    </row>
    <row r="88025" spans="3:3">
      <c r="C88025" t="str">
        <f>IF(NOT(ISBLANK(D88025)), VLOOKUP(D88025,Categories!$A$2:$B$51,2,FALSE), "")</f>
        <v/>
      </c>
    </row>
    <row r="88026" spans="3:3">
      <c r="C88026" t="str">
        <f>IF(NOT(ISBLANK(D88026)), VLOOKUP(D88026,Categories!$A$2:$B$51,2,FALSE), "")</f>
        <v/>
      </c>
    </row>
    <row r="88027" spans="3:3">
      <c r="C88027" t="str">
        <f>IF(NOT(ISBLANK(D88027)), VLOOKUP(D88027,Categories!$A$2:$B$51,2,FALSE), "")</f>
        <v/>
      </c>
    </row>
    <row r="88028" spans="3:3">
      <c r="C88028" t="str">
        <f>IF(NOT(ISBLANK(D88028)), VLOOKUP(D88028,Categories!$A$2:$B$51,2,FALSE), "")</f>
        <v/>
      </c>
    </row>
    <row r="88029" spans="3:3">
      <c r="C88029" t="str">
        <f>IF(NOT(ISBLANK(D88029)), VLOOKUP(D88029,Categories!$A$2:$B$51,2,FALSE), "")</f>
        <v/>
      </c>
    </row>
    <row r="88030" spans="3:3">
      <c r="C88030" t="str">
        <f>IF(NOT(ISBLANK(D88030)), VLOOKUP(D88030,Categories!$A$2:$B$51,2,FALSE), "")</f>
        <v/>
      </c>
    </row>
    <row r="88031" spans="3:3">
      <c r="C88031" t="str">
        <f>IF(NOT(ISBLANK(D88031)), VLOOKUP(D88031,Categories!$A$2:$B$51,2,FALSE), "")</f>
        <v/>
      </c>
    </row>
    <row r="88032" spans="3:3">
      <c r="C88032" t="str">
        <f>IF(NOT(ISBLANK(D88032)), VLOOKUP(D88032,Categories!$A$2:$B$51,2,FALSE), "")</f>
        <v/>
      </c>
    </row>
    <row r="88033" spans="3:3">
      <c r="C88033" t="str">
        <f>IF(NOT(ISBLANK(D88033)), VLOOKUP(D88033,Categories!$A$2:$B$51,2,FALSE), "")</f>
        <v/>
      </c>
    </row>
    <row r="88034" spans="3:3">
      <c r="C88034" t="str">
        <f>IF(NOT(ISBLANK(D88034)), VLOOKUP(D88034,Categories!$A$2:$B$51,2,FALSE), "")</f>
        <v/>
      </c>
    </row>
    <row r="88035" spans="3:3">
      <c r="C88035" t="str">
        <f>IF(NOT(ISBLANK(D88035)), VLOOKUP(D88035,Categories!$A$2:$B$51,2,FALSE), "")</f>
        <v/>
      </c>
    </row>
    <row r="88036" spans="3:3">
      <c r="C88036" t="str">
        <f>IF(NOT(ISBLANK(D88036)), VLOOKUP(D88036,Categories!$A$2:$B$51,2,FALSE), "")</f>
        <v/>
      </c>
    </row>
    <row r="88037" spans="3:3">
      <c r="C88037" t="str">
        <f>IF(NOT(ISBLANK(D88037)), VLOOKUP(D88037,Categories!$A$2:$B$51,2,FALSE), "")</f>
        <v/>
      </c>
    </row>
    <row r="88038" spans="3:3">
      <c r="C88038" t="str">
        <f>IF(NOT(ISBLANK(D88038)), VLOOKUP(D88038,Categories!$A$2:$B$51,2,FALSE), "")</f>
        <v/>
      </c>
    </row>
    <row r="88039" spans="3:3">
      <c r="C88039" t="str">
        <f>IF(NOT(ISBLANK(D88039)), VLOOKUP(D88039,Categories!$A$2:$B$51,2,FALSE), "")</f>
        <v/>
      </c>
    </row>
    <row r="88040" spans="3:3">
      <c r="C88040" t="str">
        <f>IF(NOT(ISBLANK(D88040)), VLOOKUP(D88040,Categories!$A$2:$B$51,2,FALSE), "")</f>
        <v/>
      </c>
    </row>
    <row r="88041" spans="3:3">
      <c r="C88041" t="str">
        <f>IF(NOT(ISBLANK(D88041)), VLOOKUP(D88041,Categories!$A$2:$B$51,2,FALSE), "")</f>
        <v/>
      </c>
    </row>
    <row r="88042" spans="3:3">
      <c r="C88042" t="str">
        <f>IF(NOT(ISBLANK(D88042)), VLOOKUP(D88042,Categories!$A$2:$B$51,2,FALSE), "")</f>
        <v/>
      </c>
    </row>
    <row r="88043" spans="3:3">
      <c r="C88043" t="str">
        <f>IF(NOT(ISBLANK(D88043)), VLOOKUP(D88043,Categories!$A$2:$B$51,2,FALSE), "")</f>
        <v/>
      </c>
    </row>
    <row r="88044" spans="3:3">
      <c r="C88044" t="str">
        <f>IF(NOT(ISBLANK(D88044)), VLOOKUP(D88044,Categories!$A$2:$B$51,2,FALSE), "")</f>
        <v/>
      </c>
    </row>
    <row r="88045" spans="3:3">
      <c r="C88045" t="str">
        <f>IF(NOT(ISBLANK(D88045)), VLOOKUP(D88045,Categories!$A$2:$B$51,2,FALSE), "")</f>
        <v/>
      </c>
    </row>
    <row r="88046" spans="3:3">
      <c r="C88046" t="str">
        <f>IF(NOT(ISBLANK(D88046)), VLOOKUP(D88046,Categories!$A$2:$B$51,2,FALSE), "")</f>
        <v/>
      </c>
    </row>
    <row r="88047" spans="3:3">
      <c r="C88047" t="str">
        <f>IF(NOT(ISBLANK(D88047)), VLOOKUP(D88047,Categories!$A$2:$B$51,2,FALSE), "")</f>
        <v/>
      </c>
    </row>
    <row r="88048" spans="3:3">
      <c r="C88048" t="str">
        <f>IF(NOT(ISBLANK(D88048)), VLOOKUP(D88048,Categories!$A$2:$B$51,2,FALSE), "")</f>
        <v/>
      </c>
    </row>
    <row r="88049" spans="3:3">
      <c r="C88049" t="str">
        <f>IF(NOT(ISBLANK(D88049)), VLOOKUP(D88049,Categories!$A$2:$B$51,2,FALSE), "")</f>
        <v/>
      </c>
    </row>
    <row r="88050" spans="3:3">
      <c r="C88050" t="str">
        <f>IF(NOT(ISBLANK(D88050)), VLOOKUP(D88050,Categories!$A$2:$B$51,2,FALSE), "")</f>
        <v/>
      </c>
    </row>
    <row r="88051" spans="3:3">
      <c r="C88051" t="str">
        <f>IF(NOT(ISBLANK(D88051)), VLOOKUP(D88051,Categories!$A$2:$B$51,2,FALSE), "")</f>
        <v/>
      </c>
    </row>
    <row r="88052" spans="3:3">
      <c r="C88052" t="str">
        <f>IF(NOT(ISBLANK(D88052)), VLOOKUP(D88052,Categories!$A$2:$B$51,2,FALSE), "")</f>
        <v/>
      </c>
    </row>
    <row r="88053" spans="3:3">
      <c r="C88053" t="str">
        <f>IF(NOT(ISBLANK(D88053)), VLOOKUP(D88053,Categories!$A$2:$B$51,2,FALSE), "")</f>
        <v/>
      </c>
    </row>
    <row r="88054" spans="3:3">
      <c r="C88054" t="str">
        <f>IF(NOT(ISBLANK(D88054)), VLOOKUP(D88054,Categories!$A$2:$B$51,2,FALSE), "")</f>
        <v/>
      </c>
    </row>
    <row r="88055" spans="3:3">
      <c r="C88055" t="str">
        <f>IF(NOT(ISBLANK(D88055)), VLOOKUP(D88055,Categories!$A$2:$B$51,2,FALSE), "")</f>
        <v/>
      </c>
    </row>
    <row r="88056" spans="3:3">
      <c r="C88056" t="str">
        <f>IF(NOT(ISBLANK(D88056)), VLOOKUP(D88056,Categories!$A$2:$B$51,2,FALSE), "")</f>
        <v/>
      </c>
    </row>
    <row r="88057" spans="3:3">
      <c r="C88057" t="str">
        <f>IF(NOT(ISBLANK(D88057)), VLOOKUP(D88057,Categories!$A$2:$B$51,2,FALSE), "")</f>
        <v/>
      </c>
    </row>
    <row r="88058" spans="3:3">
      <c r="C88058" t="str">
        <f>IF(NOT(ISBLANK(D88058)), VLOOKUP(D88058,Categories!$A$2:$B$51,2,FALSE), "")</f>
        <v/>
      </c>
    </row>
    <row r="88059" spans="3:3">
      <c r="C88059" t="str">
        <f>IF(NOT(ISBLANK(D88059)), VLOOKUP(D88059,Categories!$A$2:$B$51,2,FALSE), "")</f>
        <v/>
      </c>
    </row>
    <row r="88060" spans="3:3">
      <c r="C88060" t="str">
        <f>IF(NOT(ISBLANK(D88060)), VLOOKUP(D88060,Categories!$A$2:$B$51,2,FALSE), "")</f>
        <v/>
      </c>
    </row>
    <row r="88061" spans="3:3">
      <c r="C88061" t="str">
        <f>IF(NOT(ISBLANK(D88061)), VLOOKUP(D88061,Categories!$A$2:$B$51,2,FALSE), "")</f>
        <v/>
      </c>
    </row>
    <row r="88062" spans="3:3">
      <c r="C88062" t="str">
        <f>IF(NOT(ISBLANK(D88062)), VLOOKUP(D88062,Categories!$A$2:$B$51,2,FALSE), "")</f>
        <v/>
      </c>
    </row>
    <row r="88063" spans="3:3">
      <c r="C88063" t="str">
        <f>IF(NOT(ISBLANK(D88063)), VLOOKUP(D88063,Categories!$A$2:$B$51,2,FALSE), "")</f>
        <v/>
      </c>
    </row>
    <row r="88064" spans="3:3">
      <c r="C88064" t="str">
        <f>IF(NOT(ISBLANK(D88064)), VLOOKUP(D88064,Categories!$A$2:$B$51,2,FALSE), "")</f>
        <v/>
      </c>
    </row>
    <row r="88065" spans="3:3">
      <c r="C88065" t="str">
        <f>IF(NOT(ISBLANK(D88065)), VLOOKUP(D88065,Categories!$A$2:$B$51,2,FALSE), "")</f>
        <v/>
      </c>
    </row>
    <row r="88066" spans="3:3">
      <c r="C88066" t="str">
        <f>IF(NOT(ISBLANK(D88066)), VLOOKUP(D88066,Categories!$A$2:$B$51,2,FALSE), "")</f>
        <v/>
      </c>
    </row>
    <row r="88067" spans="3:3">
      <c r="C88067" t="str">
        <f>IF(NOT(ISBLANK(D88067)), VLOOKUP(D88067,Categories!$A$2:$B$51,2,FALSE), "")</f>
        <v/>
      </c>
    </row>
    <row r="88068" spans="3:3">
      <c r="C88068" t="str">
        <f>IF(NOT(ISBLANK(D88068)), VLOOKUP(D88068,Categories!$A$2:$B$51,2,FALSE), "")</f>
        <v/>
      </c>
    </row>
    <row r="88069" spans="3:3">
      <c r="C88069" t="str">
        <f>IF(NOT(ISBLANK(D88069)), VLOOKUP(D88069,Categories!$A$2:$B$51,2,FALSE), "")</f>
        <v/>
      </c>
    </row>
    <row r="88070" spans="3:3">
      <c r="C88070" t="str">
        <f>IF(NOT(ISBLANK(D88070)), VLOOKUP(D88070,Categories!$A$2:$B$51,2,FALSE), "")</f>
        <v/>
      </c>
    </row>
    <row r="88071" spans="3:3">
      <c r="C88071" t="str">
        <f>IF(NOT(ISBLANK(D88071)), VLOOKUP(D88071,Categories!$A$2:$B$51,2,FALSE), "")</f>
        <v/>
      </c>
    </row>
    <row r="88072" spans="3:3">
      <c r="C88072" t="str">
        <f>IF(NOT(ISBLANK(D88072)), VLOOKUP(D88072,Categories!$A$2:$B$51,2,FALSE), "")</f>
        <v/>
      </c>
    </row>
    <row r="88073" spans="3:3">
      <c r="C88073" t="str">
        <f>IF(NOT(ISBLANK(D88073)), VLOOKUP(D88073,Categories!$A$2:$B$51,2,FALSE), "")</f>
        <v/>
      </c>
    </row>
    <row r="88074" spans="3:3">
      <c r="C88074" t="str">
        <f>IF(NOT(ISBLANK(D88074)), VLOOKUP(D88074,Categories!$A$2:$B$51,2,FALSE), "")</f>
        <v/>
      </c>
    </row>
    <row r="88075" spans="3:3">
      <c r="C88075" t="str">
        <f>IF(NOT(ISBLANK(D88075)), VLOOKUP(D88075,Categories!$A$2:$B$51,2,FALSE), "")</f>
        <v/>
      </c>
    </row>
    <row r="88076" spans="3:3">
      <c r="C88076" t="str">
        <f>IF(NOT(ISBLANK(D88076)), VLOOKUP(D88076,Categories!$A$2:$B$51,2,FALSE), "")</f>
        <v/>
      </c>
    </row>
    <row r="88077" spans="3:3">
      <c r="C88077" t="str">
        <f>IF(NOT(ISBLANK(D88077)), VLOOKUP(D88077,Categories!$A$2:$B$51,2,FALSE), "")</f>
        <v/>
      </c>
    </row>
    <row r="88078" spans="3:3">
      <c r="C88078" t="str">
        <f>IF(NOT(ISBLANK(D88078)), VLOOKUP(D88078,Categories!$A$2:$B$51,2,FALSE), "")</f>
        <v/>
      </c>
    </row>
    <row r="88079" spans="3:3">
      <c r="C88079" t="str">
        <f>IF(NOT(ISBLANK(D88079)), VLOOKUP(D88079,Categories!$A$2:$B$51,2,FALSE), "")</f>
        <v/>
      </c>
    </row>
    <row r="88080" spans="3:3">
      <c r="C88080" t="str">
        <f>IF(NOT(ISBLANK(D88080)), VLOOKUP(D88080,Categories!$A$2:$B$51,2,FALSE), "")</f>
        <v/>
      </c>
    </row>
    <row r="88081" spans="3:3">
      <c r="C88081" t="str">
        <f>IF(NOT(ISBLANK(D88081)), VLOOKUP(D88081,Categories!$A$2:$B$51,2,FALSE), "")</f>
        <v/>
      </c>
    </row>
    <row r="88082" spans="3:3">
      <c r="C88082" t="str">
        <f>IF(NOT(ISBLANK(D88082)), VLOOKUP(D88082,Categories!$A$2:$B$51,2,FALSE), "")</f>
        <v/>
      </c>
    </row>
    <row r="88083" spans="3:3">
      <c r="C88083" t="str">
        <f>IF(NOT(ISBLANK(D88083)), VLOOKUP(D88083,Categories!$A$2:$B$51,2,FALSE), "")</f>
        <v/>
      </c>
    </row>
    <row r="88084" spans="3:3">
      <c r="C88084" t="str">
        <f>IF(NOT(ISBLANK(D88084)), VLOOKUP(D88084,Categories!$A$2:$B$51,2,FALSE), "")</f>
        <v/>
      </c>
    </row>
    <row r="88085" spans="3:3">
      <c r="C88085" t="str">
        <f>IF(NOT(ISBLANK(D88085)), VLOOKUP(D88085,Categories!$A$2:$B$51,2,FALSE), "")</f>
        <v/>
      </c>
    </row>
    <row r="88086" spans="3:3">
      <c r="C88086" t="str">
        <f>IF(NOT(ISBLANK(D88086)), VLOOKUP(D88086,Categories!$A$2:$B$51,2,FALSE), "")</f>
        <v/>
      </c>
    </row>
    <row r="88087" spans="3:3">
      <c r="C88087" t="str">
        <f>IF(NOT(ISBLANK(D88087)), VLOOKUP(D88087,Categories!$A$2:$B$51,2,FALSE), "")</f>
        <v/>
      </c>
    </row>
    <row r="88088" spans="3:3">
      <c r="C88088" t="str">
        <f>IF(NOT(ISBLANK(D88088)), VLOOKUP(D88088,Categories!$A$2:$B$51,2,FALSE), "")</f>
        <v/>
      </c>
    </row>
    <row r="88089" spans="3:3">
      <c r="C88089" t="str">
        <f>IF(NOT(ISBLANK(D88089)), VLOOKUP(D88089,Categories!$A$2:$B$51,2,FALSE), "")</f>
        <v/>
      </c>
    </row>
    <row r="88090" spans="3:3">
      <c r="C88090" t="str">
        <f>IF(NOT(ISBLANK(D88090)), VLOOKUP(D88090,Categories!$A$2:$B$51,2,FALSE), "")</f>
        <v/>
      </c>
    </row>
    <row r="88091" spans="3:3">
      <c r="C88091" t="str">
        <f>IF(NOT(ISBLANK(D88091)), VLOOKUP(D88091,Categories!$A$2:$B$51,2,FALSE), "")</f>
        <v/>
      </c>
    </row>
    <row r="88092" spans="3:3">
      <c r="C88092" t="str">
        <f>IF(NOT(ISBLANK(D88092)), VLOOKUP(D88092,Categories!$A$2:$B$51,2,FALSE), "")</f>
        <v/>
      </c>
    </row>
    <row r="88093" spans="3:3">
      <c r="C88093" t="str">
        <f>IF(NOT(ISBLANK(D88093)), VLOOKUP(D88093,Categories!$A$2:$B$51,2,FALSE), "")</f>
        <v/>
      </c>
    </row>
    <row r="88094" spans="3:3">
      <c r="C88094" t="str">
        <f>IF(NOT(ISBLANK(D88094)), VLOOKUP(D88094,Categories!$A$2:$B$51,2,FALSE), "")</f>
        <v/>
      </c>
    </row>
    <row r="88095" spans="3:3">
      <c r="C88095" t="str">
        <f>IF(NOT(ISBLANK(D88095)), VLOOKUP(D88095,Categories!$A$2:$B$51,2,FALSE), "")</f>
        <v/>
      </c>
    </row>
    <row r="88096" spans="3:3">
      <c r="C88096" t="str">
        <f>IF(NOT(ISBLANK(D88096)), VLOOKUP(D88096,Categories!$A$2:$B$51,2,FALSE), "")</f>
        <v/>
      </c>
    </row>
    <row r="88097" spans="3:3">
      <c r="C88097" t="str">
        <f>IF(NOT(ISBLANK(D88097)), VLOOKUP(D88097,Categories!$A$2:$B$51,2,FALSE), "")</f>
        <v/>
      </c>
    </row>
    <row r="88098" spans="3:3">
      <c r="C88098" t="str">
        <f>IF(NOT(ISBLANK(D88098)), VLOOKUP(D88098,Categories!$A$2:$B$51,2,FALSE), "")</f>
        <v/>
      </c>
    </row>
    <row r="88099" spans="3:3">
      <c r="C88099" t="str">
        <f>IF(NOT(ISBLANK(D88099)), VLOOKUP(D88099,Categories!$A$2:$B$51,2,FALSE), "")</f>
        <v/>
      </c>
    </row>
    <row r="88100" spans="3:3">
      <c r="C88100" t="str">
        <f>IF(NOT(ISBLANK(D88100)), VLOOKUP(D88100,Categories!$A$2:$B$51,2,FALSE), "")</f>
        <v/>
      </c>
    </row>
    <row r="88101" spans="3:3">
      <c r="C88101" t="str">
        <f>IF(NOT(ISBLANK(D88101)), VLOOKUP(D88101,Categories!$A$2:$B$51,2,FALSE), "")</f>
        <v/>
      </c>
    </row>
    <row r="88102" spans="3:3">
      <c r="C88102" t="str">
        <f>IF(NOT(ISBLANK(D88102)), VLOOKUP(D88102,Categories!$A$2:$B$51,2,FALSE), "")</f>
        <v/>
      </c>
    </row>
    <row r="88103" spans="3:3">
      <c r="C88103" t="str">
        <f>IF(NOT(ISBLANK(D88103)), VLOOKUP(D88103,Categories!$A$2:$B$51,2,FALSE), "")</f>
        <v/>
      </c>
    </row>
    <row r="88104" spans="3:3">
      <c r="C88104" t="str">
        <f>IF(NOT(ISBLANK(D88104)), VLOOKUP(D88104,Categories!$A$2:$B$51,2,FALSE), "")</f>
        <v/>
      </c>
    </row>
    <row r="88105" spans="3:3">
      <c r="C88105" t="str">
        <f>IF(NOT(ISBLANK(D88105)), VLOOKUP(D88105,Categories!$A$2:$B$51,2,FALSE), "")</f>
        <v/>
      </c>
    </row>
    <row r="88106" spans="3:3">
      <c r="C88106" t="str">
        <f>IF(NOT(ISBLANK(D88106)), VLOOKUP(D88106,Categories!$A$2:$B$51,2,FALSE), "")</f>
        <v/>
      </c>
    </row>
    <row r="88107" spans="3:3">
      <c r="C88107" t="str">
        <f>IF(NOT(ISBLANK(D88107)), VLOOKUP(D88107,Categories!$A$2:$B$51,2,FALSE), "")</f>
        <v/>
      </c>
    </row>
    <row r="88108" spans="3:3">
      <c r="C88108" t="str">
        <f>IF(NOT(ISBLANK(D88108)), VLOOKUP(D88108,Categories!$A$2:$B$51,2,FALSE), "")</f>
        <v/>
      </c>
    </row>
    <row r="88109" spans="3:3">
      <c r="C88109" t="str">
        <f>IF(NOT(ISBLANK(D88109)), VLOOKUP(D88109,Categories!$A$2:$B$51,2,FALSE), "")</f>
        <v/>
      </c>
    </row>
    <row r="88110" spans="3:3">
      <c r="C88110" t="str">
        <f>IF(NOT(ISBLANK(D88110)), VLOOKUP(D88110,Categories!$A$2:$B$51,2,FALSE), "")</f>
        <v/>
      </c>
    </row>
    <row r="88111" spans="3:3">
      <c r="C88111" t="str">
        <f>IF(NOT(ISBLANK(D88111)), VLOOKUP(D88111,Categories!$A$2:$B$51,2,FALSE), "")</f>
        <v/>
      </c>
    </row>
    <row r="88112" spans="3:3">
      <c r="C88112" t="str">
        <f>IF(NOT(ISBLANK(D88112)), VLOOKUP(D88112,Categories!$A$2:$B$51,2,FALSE), "")</f>
        <v/>
      </c>
    </row>
    <row r="88113" spans="3:3">
      <c r="C88113" t="str">
        <f>IF(NOT(ISBLANK(D88113)), VLOOKUP(D88113,Categories!$A$2:$B$51,2,FALSE), "")</f>
        <v/>
      </c>
    </row>
    <row r="88114" spans="3:3">
      <c r="C88114" t="str">
        <f>IF(NOT(ISBLANK(D88114)), VLOOKUP(D88114,Categories!$A$2:$B$51,2,FALSE), "")</f>
        <v/>
      </c>
    </row>
    <row r="88115" spans="3:3">
      <c r="C88115" t="str">
        <f>IF(NOT(ISBLANK(D88115)), VLOOKUP(D88115,Categories!$A$2:$B$51,2,FALSE), "")</f>
        <v/>
      </c>
    </row>
    <row r="88116" spans="3:3">
      <c r="C88116" t="str">
        <f>IF(NOT(ISBLANK(D88116)), VLOOKUP(D88116,Categories!$A$2:$B$51,2,FALSE), "")</f>
        <v/>
      </c>
    </row>
    <row r="88117" spans="3:3">
      <c r="C88117" t="str">
        <f>IF(NOT(ISBLANK(D88117)), VLOOKUP(D88117,Categories!$A$2:$B$51,2,FALSE), "")</f>
        <v/>
      </c>
    </row>
    <row r="88118" spans="3:3">
      <c r="C88118" t="str">
        <f>IF(NOT(ISBLANK(D88118)), VLOOKUP(D88118,Categories!$A$2:$B$51,2,FALSE), "")</f>
        <v/>
      </c>
    </row>
    <row r="88119" spans="3:3">
      <c r="C88119" t="str">
        <f>IF(NOT(ISBLANK(D88119)), VLOOKUP(D88119,Categories!$A$2:$B$51,2,FALSE), "")</f>
        <v/>
      </c>
    </row>
    <row r="88120" spans="3:3">
      <c r="C88120" t="str">
        <f>IF(NOT(ISBLANK(D88120)), VLOOKUP(D88120,Categories!$A$2:$B$51,2,FALSE), "")</f>
        <v/>
      </c>
    </row>
    <row r="88121" spans="3:3">
      <c r="C88121" t="str">
        <f>IF(NOT(ISBLANK(D88121)), VLOOKUP(D88121,Categories!$A$2:$B$51,2,FALSE), "")</f>
        <v/>
      </c>
    </row>
    <row r="88122" spans="3:3">
      <c r="C88122" t="str">
        <f>IF(NOT(ISBLANK(D88122)), VLOOKUP(D88122,Categories!$A$2:$B$51,2,FALSE), "")</f>
        <v/>
      </c>
    </row>
    <row r="88123" spans="3:3">
      <c r="C88123" t="str">
        <f>IF(NOT(ISBLANK(D88123)), VLOOKUP(D88123,Categories!$A$2:$B$51,2,FALSE), "")</f>
        <v/>
      </c>
    </row>
    <row r="88124" spans="3:3">
      <c r="C88124" t="str">
        <f>IF(NOT(ISBLANK(D88124)), VLOOKUP(D88124,Categories!$A$2:$B$51,2,FALSE), "")</f>
        <v/>
      </c>
    </row>
    <row r="88125" spans="3:3">
      <c r="C88125" t="str">
        <f>IF(NOT(ISBLANK(D88125)), VLOOKUP(D88125,Categories!$A$2:$B$51,2,FALSE), "")</f>
        <v/>
      </c>
    </row>
    <row r="88126" spans="3:3">
      <c r="C88126" t="str">
        <f>IF(NOT(ISBLANK(D88126)), VLOOKUP(D88126,Categories!$A$2:$B$51,2,FALSE), "")</f>
        <v/>
      </c>
    </row>
    <row r="88127" spans="3:3">
      <c r="C88127" t="str">
        <f>IF(NOT(ISBLANK(D88127)), VLOOKUP(D88127,Categories!$A$2:$B$51,2,FALSE), "")</f>
        <v/>
      </c>
    </row>
    <row r="88128" spans="3:3">
      <c r="C88128" t="str">
        <f>IF(NOT(ISBLANK(D88128)), VLOOKUP(D88128,Categories!$A$2:$B$51,2,FALSE), "")</f>
        <v/>
      </c>
    </row>
    <row r="88129" spans="3:3">
      <c r="C88129" t="str">
        <f>IF(NOT(ISBLANK(D88129)), VLOOKUP(D88129,Categories!$A$2:$B$51,2,FALSE), "")</f>
        <v/>
      </c>
    </row>
    <row r="88130" spans="3:3">
      <c r="C88130" t="str">
        <f>IF(NOT(ISBLANK(D88130)), VLOOKUP(D88130,Categories!$A$2:$B$51,2,FALSE), "")</f>
        <v/>
      </c>
    </row>
    <row r="88131" spans="3:3">
      <c r="C88131" t="str">
        <f>IF(NOT(ISBLANK(D88131)), VLOOKUP(D88131,Categories!$A$2:$B$51,2,FALSE), "")</f>
        <v/>
      </c>
    </row>
    <row r="88132" spans="3:3">
      <c r="C88132" t="str">
        <f>IF(NOT(ISBLANK(D88132)), VLOOKUP(D88132,Categories!$A$2:$B$51,2,FALSE), "")</f>
        <v/>
      </c>
    </row>
    <row r="88133" spans="3:3">
      <c r="C88133" t="str">
        <f>IF(NOT(ISBLANK(D88133)), VLOOKUP(D88133,Categories!$A$2:$B$51,2,FALSE), "")</f>
        <v/>
      </c>
    </row>
    <row r="88134" spans="3:3">
      <c r="C88134" t="str">
        <f>IF(NOT(ISBLANK(D88134)), VLOOKUP(D88134,Categories!$A$2:$B$51,2,FALSE), "")</f>
        <v/>
      </c>
    </row>
    <row r="88135" spans="3:3">
      <c r="C88135" t="str">
        <f>IF(NOT(ISBLANK(D88135)), VLOOKUP(D88135,Categories!$A$2:$B$51,2,FALSE), "")</f>
        <v/>
      </c>
    </row>
    <row r="88136" spans="3:3">
      <c r="C88136" t="str">
        <f>IF(NOT(ISBLANK(D88136)), VLOOKUP(D88136,Categories!$A$2:$B$51,2,FALSE), "")</f>
        <v/>
      </c>
    </row>
    <row r="88137" spans="3:3">
      <c r="C88137" t="str">
        <f>IF(NOT(ISBLANK(D88137)), VLOOKUP(D88137,Categories!$A$2:$B$51,2,FALSE), "")</f>
        <v/>
      </c>
    </row>
    <row r="88138" spans="3:3">
      <c r="C88138" t="str">
        <f>IF(NOT(ISBLANK(D88138)), VLOOKUP(D88138,Categories!$A$2:$B$51,2,FALSE), "")</f>
        <v/>
      </c>
    </row>
    <row r="88139" spans="3:3">
      <c r="C88139" t="str">
        <f>IF(NOT(ISBLANK(D88139)), VLOOKUP(D88139,Categories!$A$2:$B$51,2,FALSE), "")</f>
        <v/>
      </c>
    </row>
    <row r="88140" spans="3:3">
      <c r="C88140" t="str">
        <f>IF(NOT(ISBLANK(D88140)), VLOOKUP(D88140,Categories!$A$2:$B$51,2,FALSE), "")</f>
        <v/>
      </c>
    </row>
    <row r="88141" spans="3:3">
      <c r="C88141" t="str">
        <f>IF(NOT(ISBLANK(D88141)), VLOOKUP(D88141,Categories!$A$2:$B$51,2,FALSE), "")</f>
        <v/>
      </c>
    </row>
    <row r="88142" spans="3:3">
      <c r="C88142" t="str">
        <f>IF(NOT(ISBLANK(D88142)), VLOOKUP(D88142,Categories!$A$2:$B$51,2,FALSE), "")</f>
        <v/>
      </c>
    </row>
    <row r="88143" spans="3:3">
      <c r="C88143" t="str">
        <f>IF(NOT(ISBLANK(D88143)), VLOOKUP(D88143,Categories!$A$2:$B$51,2,FALSE), "")</f>
        <v/>
      </c>
    </row>
    <row r="88144" spans="3:3">
      <c r="C88144" t="str">
        <f>IF(NOT(ISBLANK(D88144)), VLOOKUP(D88144,Categories!$A$2:$B$51,2,FALSE), "")</f>
        <v/>
      </c>
    </row>
    <row r="88145" spans="3:3">
      <c r="C88145" t="str">
        <f>IF(NOT(ISBLANK(D88145)), VLOOKUP(D88145,Categories!$A$2:$B$51,2,FALSE), "")</f>
        <v/>
      </c>
    </row>
    <row r="88146" spans="3:3">
      <c r="C88146" t="str">
        <f>IF(NOT(ISBLANK(D88146)), VLOOKUP(D88146,Categories!$A$2:$B$51,2,FALSE), "")</f>
        <v/>
      </c>
    </row>
    <row r="88147" spans="3:3">
      <c r="C88147" t="str">
        <f>IF(NOT(ISBLANK(D88147)), VLOOKUP(D88147,Categories!$A$2:$B$51,2,FALSE), "")</f>
        <v/>
      </c>
    </row>
    <row r="88148" spans="3:3">
      <c r="C88148" t="str">
        <f>IF(NOT(ISBLANK(D88148)), VLOOKUP(D88148,Categories!$A$2:$B$51,2,FALSE), "")</f>
        <v/>
      </c>
    </row>
    <row r="88149" spans="3:3">
      <c r="C88149" t="str">
        <f>IF(NOT(ISBLANK(D88149)), VLOOKUP(D88149,Categories!$A$2:$B$51,2,FALSE), "")</f>
        <v/>
      </c>
    </row>
    <row r="88150" spans="3:3">
      <c r="C88150" t="str">
        <f>IF(NOT(ISBLANK(D88150)), VLOOKUP(D88150,Categories!$A$2:$B$51,2,FALSE), "")</f>
        <v/>
      </c>
    </row>
    <row r="88151" spans="3:3">
      <c r="C88151" t="str">
        <f>IF(NOT(ISBLANK(D88151)), VLOOKUP(D88151,Categories!$A$2:$B$51,2,FALSE), "")</f>
        <v/>
      </c>
    </row>
    <row r="88152" spans="3:3">
      <c r="C88152" t="str">
        <f>IF(NOT(ISBLANK(D88152)), VLOOKUP(D88152,Categories!$A$2:$B$51,2,FALSE), "")</f>
        <v/>
      </c>
    </row>
    <row r="88153" spans="3:3">
      <c r="C88153" t="str">
        <f>IF(NOT(ISBLANK(D88153)), VLOOKUP(D88153,Categories!$A$2:$B$51,2,FALSE), "")</f>
        <v/>
      </c>
    </row>
    <row r="88154" spans="3:3">
      <c r="C88154" t="str">
        <f>IF(NOT(ISBLANK(D88154)), VLOOKUP(D88154,Categories!$A$2:$B$51,2,FALSE), "")</f>
        <v/>
      </c>
    </row>
    <row r="88155" spans="3:3">
      <c r="C88155" t="str">
        <f>IF(NOT(ISBLANK(D88155)), VLOOKUP(D88155,Categories!$A$2:$B$51,2,FALSE), "")</f>
        <v/>
      </c>
    </row>
    <row r="88156" spans="3:3">
      <c r="C88156" t="str">
        <f>IF(NOT(ISBLANK(D88156)), VLOOKUP(D88156,Categories!$A$2:$B$51,2,FALSE), "")</f>
        <v/>
      </c>
    </row>
    <row r="88157" spans="3:3">
      <c r="C88157" t="str">
        <f>IF(NOT(ISBLANK(D88157)), VLOOKUP(D88157,Categories!$A$2:$B$51,2,FALSE), "")</f>
        <v/>
      </c>
    </row>
    <row r="88158" spans="3:3">
      <c r="C88158" t="str">
        <f>IF(NOT(ISBLANK(D88158)), VLOOKUP(D88158,Categories!$A$2:$B$51,2,FALSE), "")</f>
        <v/>
      </c>
    </row>
    <row r="88159" spans="3:3">
      <c r="C88159" t="str">
        <f>IF(NOT(ISBLANK(D88159)), VLOOKUP(D88159,Categories!$A$2:$B$51,2,FALSE), "")</f>
        <v/>
      </c>
    </row>
    <row r="88160" spans="3:3">
      <c r="C88160" t="str">
        <f>IF(NOT(ISBLANK(D88160)), VLOOKUP(D88160,Categories!$A$2:$B$51,2,FALSE), "")</f>
        <v/>
      </c>
    </row>
    <row r="88161" spans="3:3">
      <c r="C88161" t="str">
        <f>IF(NOT(ISBLANK(D88161)), VLOOKUP(D88161,Categories!$A$2:$B$51,2,FALSE), "")</f>
        <v/>
      </c>
    </row>
    <row r="88162" spans="3:3">
      <c r="C88162" t="str">
        <f>IF(NOT(ISBLANK(D88162)), VLOOKUP(D88162,Categories!$A$2:$B$51,2,FALSE), "")</f>
        <v/>
      </c>
    </row>
    <row r="88163" spans="3:3">
      <c r="C88163" t="str">
        <f>IF(NOT(ISBLANK(D88163)), VLOOKUP(D88163,Categories!$A$2:$B$51,2,FALSE), "")</f>
        <v/>
      </c>
    </row>
    <row r="88164" spans="3:3">
      <c r="C88164" t="str">
        <f>IF(NOT(ISBLANK(D88164)), VLOOKUP(D88164,Categories!$A$2:$B$51,2,FALSE), "")</f>
        <v/>
      </c>
    </row>
    <row r="88165" spans="3:3">
      <c r="C88165" t="str">
        <f>IF(NOT(ISBLANK(D88165)), VLOOKUP(D88165,Categories!$A$2:$B$51,2,FALSE), "")</f>
        <v/>
      </c>
    </row>
    <row r="88166" spans="3:3">
      <c r="C88166" t="str">
        <f>IF(NOT(ISBLANK(D88166)), VLOOKUP(D88166,Categories!$A$2:$B$51,2,FALSE), "")</f>
        <v/>
      </c>
    </row>
    <row r="88167" spans="3:3">
      <c r="C88167" t="str">
        <f>IF(NOT(ISBLANK(D88167)), VLOOKUP(D88167,Categories!$A$2:$B$51,2,FALSE), "")</f>
        <v/>
      </c>
    </row>
    <row r="88168" spans="3:3">
      <c r="C88168" t="str">
        <f>IF(NOT(ISBLANK(D88168)), VLOOKUP(D88168,Categories!$A$2:$B$51,2,FALSE), "")</f>
        <v/>
      </c>
    </row>
    <row r="88169" spans="3:3">
      <c r="C88169" t="str">
        <f>IF(NOT(ISBLANK(D88169)), VLOOKUP(D88169,Categories!$A$2:$B$51,2,FALSE), "")</f>
        <v/>
      </c>
    </row>
    <row r="88170" spans="3:3">
      <c r="C88170" t="str">
        <f>IF(NOT(ISBLANK(D88170)), VLOOKUP(D88170,Categories!$A$2:$B$51,2,FALSE), "")</f>
        <v/>
      </c>
    </row>
    <row r="88171" spans="3:3">
      <c r="C88171" t="str">
        <f>IF(NOT(ISBLANK(D88171)), VLOOKUP(D88171,Categories!$A$2:$B$51,2,FALSE), "")</f>
        <v/>
      </c>
    </row>
    <row r="88172" spans="3:3">
      <c r="C88172" t="str">
        <f>IF(NOT(ISBLANK(D88172)), VLOOKUP(D88172,Categories!$A$2:$B$51,2,FALSE), "")</f>
        <v/>
      </c>
    </row>
    <row r="88173" spans="3:3">
      <c r="C88173" t="str">
        <f>IF(NOT(ISBLANK(D88173)), VLOOKUP(D88173,Categories!$A$2:$B$51,2,FALSE), "")</f>
        <v/>
      </c>
    </row>
    <row r="88174" spans="3:3">
      <c r="C88174" t="str">
        <f>IF(NOT(ISBLANK(D88174)), VLOOKUP(D88174,Categories!$A$2:$B$51,2,FALSE), "")</f>
        <v/>
      </c>
    </row>
    <row r="88175" spans="3:3">
      <c r="C88175" t="str">
        <f>IF(NOT(ISBLANK(D88175)), VLOOKUP(D88175,Categories!$A$2:$B$51,2,FALSE), "")</f>
        <v/>
      </c>
    </row>
    <row r="88176" spans="3:3">
      <c r="C88176" t="str">
        <f>IF(NOT(ISBLANK(D88176)), VLOOKUP(D88176,Categories!$A$2:$B$51,2,FALSE), "")</f>
        <v/>
      </c>
    </row>
    <row r="88177" spans="3:3">
      <c r="C88177" t="str">
        <f>IF(NOT(ISBLANK(D88177)), VLOOKUP(D88177,Categories!$A$2:$B$51,2,FALSE), "")</f>
        <v/>
      </c>
    </row>
    <row r="88178" spans="3:3">
      <c r="C88178" t="str">
        <f>IF(NOT(ISBLANK(D88178)), VLOOKUP(D88178,Categories!$A$2:$B$51,2,FALSE), "")</f>
        <v/>
      </c>
    </row>
    <row r="88179" spans="3:3">
      <c r="C88179" t="str">
        <f>IF(NOT(ISBLANK(D88179)), VLOOKUP(D88179,Categories!$A$2:$B$51,2,FALSE), "")</f>
        <v/>
      </c>
    </row>
    <row r="88180" spans="3:3">
      <c r="C88180" t="str">
        <f>IF(NOT(ISBLANK(D88180)), VLOOKUP(D88180,Categories!$A$2:$B$51,2,FALSE), "")</f>
        <v/>
      </c>
    </row>
    <row r="88181" spans="3:3">
      <c r="C88181" t="str">
        <f>IF(NOT(ISBLANK(D88181)), VLOOKUP(D88181,Categories!$A$2:$B$51,2,FALSE), "")</f>
        <v/>
      </c>
    </row>
    <row r="88182" spans="3:3">
      <c r="C88182" t="str">
        <f>IF(NOT(ISBLANK(D88182)), VLOOKUP(D88182,Categories!$A$2:$B$51,2,FALSE), "")</f>
        <v/>
      </c>
    </row>
    <row r="88183" spans="3:3">
      <c r="C88183" t="str">
        <f>IF(NOT(ISBLANK(D88183)), VLOOKUP(D88183,Categories!$A$2:$B$51,2,FALSE), "")</f>
        <v/>
      </c>
    </row>
    <row r="88184" spans="3:3">
      <c r="C88184" t="str">
        <f>IF(NOT(ISBLANK(D88184)), VLOOKUP(D88184,Categories!$A$2:$B$51,2,FALSE), "")</f>
        <v/>
      </c>
    </row>
    <row r="88185" spans="3:3">
      <c r="C88185" t="str">
        <f>IF(NOT(ISBLANK(D88185)), VLOOKUP(D88185,Categories!$A$2:$B$51,2,FALSE), "")</f>
        <v/>
      </c>
    </row>
    <row r="88186" spans="3:3">
      <c r="C88186" t="str">
        <f>IF(NOT(ISBLANK(D88186)), VLOOKUP(D88186,Categories!$A$2:$B$51,2,FALSE), "")</f>
        <v/>
      </c>
    </row>
    <row r="88187" spans="3:3">
      <c r="C88187" t="str">
        <f>IF(NOT(ISBLANK(D88187)), VLOOKUP(D88187,Categories!$A$2:$B$51,2,FALSE), "")</f>
        <v/>
      </c>
    </row>
    <row r="88188" spans="3:3">
      <c r="C88188" t="str">
        <f>IF(NOT(ISBLANK(D88188)), VLOOKUP(D88188,Categories!$A$2:$B$51,2,FALSE), "")</f>
        <v/>
      </c>
    </row>
    <row r="88189" spans="3:3">
      <c r="C88189" t="str">
        <f>IF(NOT(ISBLANK(D88189)), VLOOKUP(D88189,Categories!$A$2:$B$51,2,FALSE), "")</f>
        <v/>
      </c>
    </row>
    <row r="88190" spans="3:3">
      <c r="C88190" t="str">
        <f>IF(NOT(ISBLANK(D88190)), VLOOKUP(D88190,Categories!$A$2:$B$51,2,FALSE), "")</f>
        <v/>
      </c>
    </row>
    <row r="88191" spans="3:3">
      <c r="C88191" t="str">
        <f>IF(NOT(ISBLANK(D88191)), VLOOKUP(D88191,Categories!$A$2:$B$51,2,FALSE), "")</f>
        <v/>
      </c>
    </row>
    <row r="88192" spans="3:3">
      <c r="C88192" t="str">
        <f>IF(NOT(ISBLANK(D88192)), VLOOKUP(D88192,Categories!$A$2:$B$51,2,FALSE), "")</f>
        <v/>
      </c>
    </row>
    <row r="88193" spans="3:3">
      <c r="C88193" t="str">
        <f>IF(NOT(ISBLANK(D88193)), VLOOKUP(D88193,Categories!$A$2:$B$51,2,FALSE), "")</f>
        <v/>
      </c>
    </row>
    <row r="88194" spans="3:3">
      <c r="C88194" t="str">
        <f>IF(NOT(ISBLANK(D88194)), VLOOKUP(D88194,Categories!$A$2:$B$51,2,FALSE), "")</f>
        <v/>
      </c>
    </row>
    <row r="88195" spans="3:3">
      <c r="C88195" t="str">
        <f>IF(NOT(ISBLANK(D88195)), VLOOKUP(D88195,Categories!$A$2:$B$51,2,FALSE), "")</f>
        <v/>
      </c>
    </row>
    <row r="88196" spans="3:3">
      <c r="C88196" t="str">
        <f>IF(NOT(ISBLANK(D88196)), VLOOKUP(D88196,Categories!$A$2:$B$51,2,FALSE), "")</f>
        <v/>
      </c>
    </row>
    <row r="88197" spans="3:3">
      <c r="C88197" t="str">
        <f>IF(NOT(ISBLANK(D88197)), VLOOKUP(D88197,Categories!$A$2:$B$51,2,FALSE), "")</f>
        <v/>
      </c>
    </row>
    <row r="88198" spans="3:3">
      <c r="C88198" t="str">
        <f>IF(NOT(ISBLANK(D88198)), VLOOKUP(D88198,Categories!$A$2:$B$51,2,FALSE), "")</f>
        <v/>
      </c>
    </row>
    <row r="88199" spans="3:3">
      <c r="C88199" t="str">
        <f>IF(NOT(ISBLANK(D88199)), VLOOKUP(D88199,Categories!$A$2:$B$51,2,FALSE), "")</f>
        <v/>
      </c>
    </row>
    <row r="88200" spans="3:3">
      <c r="C88200" t="str">
        <f>IF(NOT(ISBLANK(D88200)), VLOOKUP(D88200,Categories!$A$2:$B$51,2,FALSE), "")</f>
        <v/>
      </c>
    </row>
    <row r="88201" spans="3:3">
      <c r="C88201" t="str">
        <f>IF(NOT(ISBLANK(D88201)), VLOOKUP(D88201,Categories!$A$2:$B$51,2,FALSE), "")</f>
        <v/>
      </c>
    </row>
    <row r="88202" spans="3:3">
      <c r="C88202" t="str">
        <f>IF(NOT(ISBLANK(D88202)), VLOOKUP(D88202,Categories!$A$2:$B$51,2,FALSE), "")</f>
        <v/>
      </c>
    </row>
    <row r="88203" spans="3:3">
      <c r="C88203" t="str">
        <f>IF(NOT(ISBLANK(D88203)), VLOOKUP(D88203,Categories!$A$2:$B$51,2,FALSE), "")</f>
        <v/>
      </c>
    </row>
    <row r="88204" spans="3:3">
      <c r="C88204" t="str">
        <f>IF(NOT(ISBLANK(D88204)), VLOOKUP(D88204,Categories!$A$2:$B$51,2,FALSE), "")</f>
        <v/>
      </c>
    </row>
    <row r="88205" spans="3:3">
      <c r="C88205" t="str">
        <f>IF(NOT(ISBLANK(D88205)), VLOOKUP(D88205,Categories!$A$2:$B$51,2,FALSE), "")</f>
        <v/>
      </c>
    </row>
    <row r="88206" spans="3:3">
      <c r="C88206" t="str">
        <f>IF(NOT(ISBLANK(D88206)), VLOOKUP(D88206,Categories!$A$2:$B$51,2,FALSE), "")</f>
        <v/>
      </c>
    </row>
    <row r="88207" spans="3:3">
      <c r="C88207" t="str">
        <f>IF(NOT(ISBLANK(D88207)), VLOOKUP(D88207,Categories!$A$2:$B$51,2,FALSE), "")</f>
        <v/>
      </c>
    </row>
    <row r="88208" spans="3:3">
      <c r="C88208" t="str">
        <f>IF(NOT(ISBLANK(D88208)), VLOOKUP(D88208,Categories!$A$2:$B$51,2,FALSE), "")</f>
        <v/>
      </c>
    </row>
    <row r="88209" spans="3:3">
      <c r="C88209" t="str">
        <f>IF(NOT(ISBLANK(D88209)), VLOOKUP(D88209,Categories!$A$2:$B$51,2,FALSE), "")</f>
        <v/>
      </c>
    </row>
    <row r="88210" spans="3:3">
      <c r="C88210" t="str">
        <f>IF(NOT(ISBLANK(D88210)), VLOOKUP(D88210,Categories!$A$2:$B$51,2,FALSE), "")</f>
        <v/>
      </c>
    </row>
    <row r="88211" spans="3:3">
      <c r="C88211" t="str">
        <f>IF(NOT(ISBLANK(D88211)), VLOOKUP(D88211,Categories!$A$2:$B$51,2,FALSE), "")</f>
        <v/>
      </c>
    </row>
    <row r="88212" spans="3:3">
      <c r="C88212" t="str">
        <f>IF(NOT(ISBLANK(D88212)), VLOOKUP(D88212,Categories!$A$2:$B$51,2,FALSE), "")</f>
        <v/>
      </c>
    </row>
    <row r="88213" spans="3:3">
      <c r="C88213" t="str">
        <f>IF(NOT(ISBLANK(D88213)), VLOOKUP(D88213,Categories!$A$2:$B$51,2,FALSE), "")</f>
        <v/>
      </c>
    </row>
    <row r="88214" spans="3:3">
      <c r="C88214" t="str">
        <f>IF(NOT(ISBLANK(D88214)), VLOOKUP(D88214,Categories!$A$2:$B$51,2,FALSE), "")</f>
        <v/>
      </c>
    </row>
    <row r="88215" spans="3:3">
      <c r="C88215" t="str">
        <f>IF(NOT(ISBLANK(D88215)), VLOOKUP(D88215,Categories!$A$2:$B$51,2,FALSE), "")</f>
        <v/>
      </c>
    </row>
    <row r="88216" spans="3:3">
      <c r="C88216" t="str">
        <f>IF(NOT(ISBLANK(D88216)), VLOOKUP(D88216,Categories!$A$2:$B$51,2,FALSE), "")</f>
        <v/>
      </c>
    </row>
    <row r="88217" spans="3:3">
      <c r="C88217" t="str">
        <f>IF(NOT(ISBLANK(D88217)), VLOOKUP(D88217,Categories!$A$2:$B$51,2,FALSE), "")</f>
        <v/>
      </c>
    </row>
    <row r="88218" spans="3:3">
      <c r="C88218" t="str">
        <f>IF(NOT(ISBLANK(D88218)), VLOOKUP(D88218,Categories!$A$2:$B$51,2,FALSE), "")</f>
        <v/>
      </c>
    </row>
    <row r="88219" spans="3:3">
      <c r="C88219" t="str">
        <f>IF(NOT(ISBLANK(D88219)), VLOOKUP(D88219,Categories!$A$2:$B$51,2,FALSE), "")</f>
        <v/>
      </c>
    </row>
    <row r="88220" spans="3:3">
      <c r="C88220" t="str">
        <f>IF(NOT(ISBLANK(D88220)), VLOOKUP(D88220,Categories!$A$2:$B$51,2,FALSE), "")</f>
        <v/>
      </c>
    </row>
    <row r="88221" spans="3:3">
      <c r="C88221" t="str">
        <f>IF(NOT(ISBLANK(D88221)), VLOOKUP(D88221,Categories!$A$2:$B$51,2,FALSE), "")</f>
        <v/>
      </c>
    </row>
    <row r="88222" spans="3:3">
      <c r="C88222" t="str">
        <f>IF(NOT(ISBLANK(D88222)), VLOOKUP(D88222,Categories!$A$2:$B$51,2,FALSE), "")</f>
        <v/>
      </c>
    </row>
    <row r="88223" spans="3:3">
      <c r="C88223" t="str">
        <f>IF(NOT(ISBLANK(D88223)), VLOOKUP(D88223,Categories!$A$2:$B$51,2,FALSE), "")</f>
        <v/>
      </c>
    </row>
    <row r="88224" spans="3:3">
      <c r="C88224" t="str">
        <f>IF(NOT(ISBLANK(D88224)), VLOOKUP(D88224,Categories!$A$2:$B$51,2,FALSE), "")</f>
        <v/>
      </c>
    </row>
    <row r="88225" spans="3:3">
      <c r="C88225" t="str">
        <f>IF(NOT(ISBLANK(D88225)), VLOOKUP(D88225,Categories!$A$2:$B$51,2,FALSE), "")</f>
        <v/>
      </c>
    </row>
    <row r="88226" spans="3:3">
      <c r="C88226" t="str">
        <f>IF(NOT(ISBLANK(D88226)), VLOOKUP(D88226,Categories!$A$2:$B$51,2,FALSE), "")</f>
        <v/>
      </c>
    </row>
    <row r="88227" spans="3:3">
      <c r="C88227" t="str">
        <f>IF(NOT(ISBLANK(D88227)), VLOOKUP(D88227,Categories!$A$2:$B$51,2,FALSE), "")</f>
        <v/>
      </c>
    </row>
    <row r="88228" spans="3:3">
      <c r="C88228" t="str">
        <f>IF(NOT(ISBLANK(D88228)), VLOOKUP(D88228,Categories!$A$2:$B$51,2,FALSE), "")</f>
        <v/>
      </c>
    </row>
    <row r="88229" spans="3:3">
      <c r="C88229" t="str">
        <f>IF(NOT(ISBLANK(D88229)), VLOOKUP(D88229,Categories!$A$2:$B$51,2,FALSE), "")</f>
        <v/>
      </c>
    </row>
    <row r="88230" spans="3:3">
      <c r="C88230" t="str">
        <f>IF(NOT(ISBLANK(D88230)), VLOOKUP(D88230,Categories!$A$2:$B$51,2,FALSE), "")</f>
        <v/>
      </c>
    </row>
    <row r="88231" spans="3:3">
      <c r="C88231" t="str">
        <f>IF(NOT(ISBLANK(D88231)), VLOOKUP(D88231,Categories!$A$2:$B$51,2,FALSE), "")</f>
        <v/>
      </c>
    </row>
    <row r="88232" spans="3:3">
      <c r="C88232" t="str">
        <f>IF(NOT(ISBLANK(D88232)), VLOOKUP(D88232,Categories!$A$2:$B$51,2,FALSE), "")</f>
        <v/>
      </c>
    </row>
    <row r="88233" spans="3:3">
      <c r="C88233" t="str">
        <f>IF(NOT(ISBLANK(D88233)), VLOOKUP(D88233,Categories!$A$2:$B$51,2,FALSE), "")</f>
        <v/>
      </c>
    </row>
    <row r="88234" spans="3:3">
      <c r="C88234" t="str">
        <f>IF(NOT(ISBLANK(D88234)), VLOOKUP(D88234,Categories!$A$2:$B$51,2,FALSE), "")</f>
        <v/>
      </c>
    </row>
    <row r="88235" spans="3:3">
      <c r="C88235" t="str">
        <f>IF(NOT(ISBLANK(D88235)), VLOOKUP(D88235,Categories!$A$2:$B$51,2,FALSE), "")</f>
        <v/>
      </c>
    </row>
    <row r="88236" spans="3:3">
      <c r="C88236" t="str">
        <f>IF(NOT(ISBLANK(D88236)), VLOOKUP(D88236,Categories!$A$2:$B$51,2,FALSE), "")</f>
        <v/>
      </c>
    </row>
    <row r="88237" spans="3:3">
      <c r="C88237" t="str">
        <f>IF(NOT(ISBLANK(D88237)), VLOOKUP(D88237,Categories!$A$2:$B$51,2,FALSE), "")</f>
        <v/>
      </c>
    </row>
    <row r="88238" spans="3:3">
      <c r="C88238" t="str">
        <f>IF(NOT(ISBLANK(D88238)), VLOOKUP(D88238,Categories!$A$2:$B$51,2,FALSE), "")</f>
        <v/>
      </c>
    </row>
    <row r="88239" spans="3:3">
      <c r="C88239" t="str">
        <f>IF(NOT(ISBLANK(D88239)), VLOOKUP(D88239,Categories!$A$2:$B$51,2,FALSE), "")</f>
        <v/>
      </c>
    </row>
    <row r="88240" spans="3:3">
      <c r="C88240" t="str">
        <f>IF(NOT(ISBLANK(D88240)), VLOOKUP(D88240,Categories!$A$2:$B$51,2,FALSE), "")</f>
        <v/>
      </c>
    </row>
    <row r="88241" spans="3:3">
      <c r="C88241" t="str">
        <f>IF(NOT(ISBLANK(D88241)), VLOOKUP(D88241,Categories!$A$2:$B$51,2,FALSE), "")</f>
        <v/>
      </c>
    </row>
    <row r="88242" spans="3:3">
      <c r="C88242" t="str">
        <f>IF(NOT(ISBLANK(D88242)), VLOOKUP(D88242,Categories!$A$2:$B$51,2,FALSE), "")</f>
        <v/>
      </c>
    </row>
    <row r="88243" spans="3:3">
      <c r="C88243" t="str">
        <f>IF(NOT(ISBLANK(D88243)), VLOOKUP(D88243,Categories!$A$2:$B$51,2,FALSE), "")</f>
        <v/>
      </c>
    </row>
    <row r="88244" spans="3:3">
      <c r="C88244" t="str">
        <f>IF(NOT(ISBLANK(D88244)), VLOOKUP(D88244,Categories!$A$2:$B$51,2,FALSE), "")</f>
        <v/>
      </c>
    </row>
    <row r="88245" spans="3:3">
      <c r="C88245" t="str">
        <f>IF(NOT(ISBLANK(D88245)), VLOOKUP(D88245,Categories!$A$2:$B$51,2,FALSE), "")</f>
        <v/>
      </c>
    </row>
    <row r="88246" spans="3:3">
      <c r="C88246" t="str">
        <f>IF(NOT(ISBLANK(D88246)), VLOOKUP(D88246,Categories!$A$2:$B$51,2,FALSE), "")</f>
        <v/>
      </c>
    </row>
    <row r="88247" spans="3:3">
      <c r="C88247" t="str">
        <f>IF(NOT(ISBLANK(D88247)), VLOOKUP(D88247,Categories!$A$2:$B$51,2,FALSE), "")</f>
        <v/>
      </c>
    </row>
    <row r="88248" spans="3:3">
      <c r="C88248" t="str">
        <f>IF(NOT(ISBLANK(D88248)), VLOOKUP(D88248,Categories!$A$2:$B$51,2,FALSE), "")</f>
        <v/>
      </c>
    </row>
    <row r="88249" spans="3:3">
      <c r="C88249" t="str">
        <f>IF(NOT(ISBLANK(D88249)), VLOOKUP(D88249,Categories!$A$2:$B$51,2,FALSE), "")</f>
        <v/>
      </c>
    </row>
    <row r="88250" spans="3:3">
      <c r="C88250" t="str">
        <f>IF(NOT(ISBLANK(D88250)), VLOOKUP(D88250,Categories!$A$2:$B$51,2,FALSE), "")</f>
        <v/>
      </c>
    </row>
    <row r="88251" spans="3:3">
      <c r="C88251" t="str">
        <f>IF(NOT(ISBLANK(D88251)), VLOOKUP(D88251,Categories!$A$2:$B$51,2,FALSE), "")</f>
        <v/>
      </c>
    </row>
    <row r="88252" spans="3:3">
      <c r="C88252" t="str">
        <f>IF(NOT(ISBLANK(D88252)), VLOOKUP(D88252,Categories!$A$2:$B$51,2,FALSE), "")</f>
        <v/>
      </c>
    </row>
    <row r="88253" spans="3:3">
      <c r="C88253" t="str">
        <f>IF(NOT(ISBLANK(D88253)), VLOOKUP(D88253,Categories!$A$2:$B$51,2,FALSE), "")</f>
        <v/>
      </c>
    </row>
    <row r="88254" spans="3:3">
      <c r="C88254" t="str">
        <f>IF(NOT(ISBLANK(D88254)), VLOOKUP(D88254,Categories!$A$2:$B$51,2,FALSE), "")</f>
        <v/>
      </c>
    </row>
    <row r="88255" spans="3:3">
      <c r="C88255" t="str">
        <f>IF(NOT(ISBLANK(D88255)), VLOOKUP(D88255,Categories!$A$2:$B$51,2,FALSE), "")</f>
        <v/>
      </c>
    </row>
    <row r="88256" spans="3:3">
      <c r="C88256" t="str">
        <f>IF(NOT(ISBLANK(D88256)), VLOOKUP(D88256,Categories!$A$2:$B$51,2,FALSE), "")</f>
        <v/>
      </c>
    </row>
    <row r="88257" spans="3:3">
      <c r="C88257" t="str">
        <f>IF(NOT(ISBLANK(D88257)), VLOOKUP(D88257,Categories!$A$2:$B$51,2,FALSE), "")</f>
        <v/>
      </c>
    </row>
    <row r="88258" spans="3:3">
      <c r="C88258" t="str">
        <f>IF(NOT(ISBLANK(D88258)), VLOOKUP(D88258,Categories!$A$2:$B$51,2,FALSE), "")</f>
        <v/>
      </c>
    </row>
    <row r="88259" spans="3:3">
      <c r="C88259" t="str">
        <f>IF(NOT(ISBLANK(D88259)), VLOOKUP(D88259,Categories!$A$2:$B$51,2,FALSE), "")</f>
        <v/>
      </c>
    </row>
    <row r="88260" spans="3:3">
      <c r="C88260" t="str">
        <f>IF(NOT(ISBLANK(D88260)), VLOOKUP(D88260,Categories!$A$2:$B$51,2,FALSE), "")</f>
        <v/>
      </c>
    </row>
    <row r="88261" spans="3:3">
      <c r="C88261" t="str">
        <f>IF(NOT(ISBLANK(D88261)), VLOOKUP(D88261,Categories!$A$2:$B$51,2,FALSE), "")</f>
        <v/>
      </c>
    </row>
    <row r="88262" spans="3:3">
      <c r="C88262" t="str">
        <f>IF(NOT(ISBLANK(D88262)), VLOOKUP(D88262,Categories!$A$2:$B$51,2,FALSE), "")</f>
        <v/>
      </c>
    </row>
    <row r="88263" spans="3:3">
      <c r="C88263" t="str">
        <f>IF(NOT(ISBLANK(D88263)), VLOOKUP(D88263,Categories!$A$2:$B$51,2,FALSE), "")</f>
        <v/>
      </c>
    </row>
    <row r="88264" spans="3:3">
      <c r="C88264" t="str">
        <f>IF(NOT(ISBLANK(D88264)), VLOOKUP(D88264,Categories!$A$2:$B$51,2,FALSE), "")</f>
        <v/>
      </c>
    </row>
    <row r="88265" spans="3:3">
      <c r="C88265" t="str">
        <f>IF(NOT(ISBLANK(D88265)), VLOOKUP(D88265,Categories!$A$2:$B$51,2,FALSE), "")</f>
        <v/>
      </c>
    </row>
    <row r="88266" spans="3:3">
      <c r="C88266" t="str">
        <f>IF(NOT(ISBLANK(D88266)), VLOOKUP(D88266,Categories!$A$2:$B$51,2,FALSE), "")</f>
        <v/>
      </c>
    </row>
    <row r="88267" spans="3:3">
      <c r="C88267" t="str">
        <f>IF(NOT(ISBLANK(D88267)), VLOOKUP(D88267,Categories!$A$2:$B$51,2,FALSE), "")</f>
        <v/>
      </c>
    </row>
    <row r="88268" spans="3:3">
      <c r="C88268" t="str">
        <f>IF(NOT(ISBLANK(D88268)), VLOOKUP(D88268,Categories!$A$2:$B$51,2,FALSE), "")</f>
        <v/>
      </c>
    </row>
    <row r="88269" spans="3:3">
      <c r="C88269" t="str">
        <f>IF(NOT(ISBLANK(D88269)), VLOOKUP(D88269,Categories!$A$2:$B$51,2,FALSE), "")</f>
        <v/>
      </c>
    </row>
    <row r="88270" spans="3:3">
      <c r="C88270" t="str">
        <f>IF(NOT(ISBLANK(D88270)), VLOOKUP(D88270,Categories!$A$2:$B$51,2,FALSE), "")</f>
        <v/>
      </c>
    </row>
    <row r="88271" spans="3:3">
      <c r="C88271" t="str">
        <f>IF(NOT(ISBLANK(D88271)), VLOOKUP(D88271,Categories!$A$2:$B$51,2,FALSE), "")</f>
        <v/>
      </c>
    </row>
    <row r="88272" spans="3:3">
      <c r="C88272" t="str">
        <f>IF(NOT(ISBLANK(D88272)), VLOOKUP(D88272,Categories!$A$2:$B$51,2,FALSE), "")</f>
        <v/>
      </c>
    </row>
    <row r="88273" spans="3:3">
      <c r="C88273" t="str">
        <f>IF(NOT(ISBLANK(D88273)), VLOOKUP(D88273,Categories!$A$2:$B$51,2,FALSE), "")</f>
        <v/>
      </c>
    </row>
    <row r="88274" spans="3:3">
      <c r="C88274" t="str">
        <f>IF(NOT(ISBLANK(D88274)), VLOOKUP(D88274,Categories!$A$2:$B$51,2,FALSE), "")</f>
        <v/>
      </c>
    </row>
    <row r="88275" spans="3:3">
      <c r="C88275" t="str">
        <f>IF(NOT(ISBLANK(D88275)), VLOOKUP(D88275,Categories!$A$2:$B$51,2,FALSE), "")</f>
        <v/>
      </c>
    </row>
    <row r="88276" spans="3:3">
      <c r="C88276" t="str">
        <f>IF(NOT(ISBLANK(D88276)), VLOOKUP(D88276,Categories!$A$2:$B$51,2,FALSE), "")</f>
        <v/>
      </c>
    </row>
    <row r="88277" spans="3:3">
      <c r="C88277" t="str">
        <f>IF(NOT(ISBLANK(D88277)), VLOOKUP(D88277,Categories!$A$2:$B$51,2,FALSE), "")</f>
        <v/>
      </c>
    </row>
    <row r="88278" spans="3:3">
      <c r="C88278" t="str">
        <f>IF(NOT(ISBLANK(D88278)), VLOOKUP(D88278,Categories!$A$2:$B$51,2,FALSE), "")</f>
        <v/>
      </c>
    </row>
    <row r="88279" spans="3:3">
      <c r="C88279" t="str">
        <f>IF(NOT(ISBLANK(D88279)), VLOOKUP(D88279,Categories!$A$2:$B$51,2,FALSE), "")</f>
        <v/>
      </c>
    </row>
    <row r="88280" spans="3:3">
      <c r="C88280" t="str">
        <f>IF(NOT(ISBLANK(D88280)), VLOOKUP(D88280,Categories!$A$2:$B$51,2,FALSE), "")</f>
        <v/>
      </c>
    </row>
    <row r="88281" spans="3:3">
      <c r="C88281" t="str">
        <f>IF(NOT(ISBLANK(D88281)), VLOOKUP(D88281,Categories!$A$2:$B$51,2,FALSE), "")</f>
        <v/>
      </c>
    </row>
    <row r="88282" spans="3:3">
      <c r="C88282" t="str">
        <f>IF(NOT(ISBLANK(D88282)), VLOOKUP(D88282,Categories!$A$2:$B$51,2,FALSE), "")</f>
        <v/>
      </c>
    </row>
    <row r="88283" spans="3:3">
      <c r="C88283" t="str">
        <f>IF(NOT(ISBLANK(D88283)), VLOOKUP(D88283,Categories!$A$2:$B$51,2,FALSE), "")</f>
        <v/>
      </c>
    </row>
    <row r="88284" spans="3:3">
      <c r="C88284" t="str">
        <f>IF(NOT(ISBLANK(D88284)), VLOOKUP(D88284,Categories!$A$2:$B$51,2,FALSE), "")</f>
        <v/>
      </c>
    </row>
    <row r="88285" spans="3:3">
      <c r="C88285" t="str">
        <f>IF(NOT(ISBLANK(D88285)), VLOOKUP(D88285,Categories!$A$2:$B$51,2,FALSE), "")</f>
        <v/>
      </c>
    </row>
    <row r="88286" spans="3:3">
      <c r="C88286" t="str">
        <f>IF(NOT(ISBLANK(D88286)), VLOOKUP(D88286,Categories!$A$2:$B$51,2,FALSE), "")</f>
        <v/>
      </c>
    </row>
    <row r="88287" spans="3:3">
      <c r="C88287" t="str">
        <f>IF(NOT(ISBLANK(D88287)), VLOOKUP(D88287,Categories!$A$2:$B$51,2,FALSE), "")</f>
        <v/>
      </c>
    </row>
    <row r="88288" spans="3:3">
      <c r="C88288" t="str">
        <f>IF(NOT(ISBLANK(D88288)), VLOOKUP(D88288,Categories!$A$2:$B$51,2,FALSE), "")</f>
        <v/>
      </c>
    </row>
    <row r="88289" spans="3:3">
      <c r="C88289" t="str">
        <f>IF(NOT(ISBLANK(D88289)), VLOOKUP(D88289,Categories!$A$2:$B$51,2,FALSE), "")</f>
        <v/>
      </c>
    </row>
    <row r="88290" spans="3:3">
      <c r="C88290" t="str">
        <f>IF(NOT(ISBLANK(D88290)), VLOOKUP(D88290,Categories!$A$2:$B$51,2,FALSE), "")</f>
        <v/>
      </c>
    </row>
    <row r="88291" spans="3:3">
      <c r="C88291" t="str">
        <f>IF(NOT(ISBLANK(D88291)), VLOOKUP(D88291,Categories!$A$2:$B$51,2,FALSE), "")</f>
        <v/>
      </c>
    </row>
    <row r="88292" spans="3:3">
      <c r="C88292" t="str">
        <f>IF(NOT(ISBLANK(D88292)), VLOOKUP(D88292,Categories!$A$2:$B$51,2,FALSE), "")</f>
        <v/>
      </c>
    </row>
    <row r="88293" spans="3:3">
      <c r="C88293" t="str">
        <f>IF(NOT(ISBLANK(D88293)), VLOOKUP(D88293,Categories!$A$2:$B$51,2,FALSE), "")</f>
        <v/>
      </c>
    </row>
    <row r="88294" spans="3:3">
      <c r="C88294" t="str">
        <f>IF(NOT(ISBLANK(D88294)), VLOOKUP(D88294,Categories!$A$2:$B$51,2,FALSE), "")</f>
        <v/>
      </c>
    </row>
    <row r="88295" spans="3:3">
      <c r="C88295" t="str">
        <f>IF(NOT(ISBLANK(D88295)), VLOOKUP(D88295,Categories!$A$2:$B$51,2,FALSE), "")</f>
        <v/>
      </c>
    </row>
    <row r="88296" spans="3:3">
      <c r="C88296" t="str">
        <f>IF(NOT(ISBLANK(D88296)), VLOOKUP(D88296,Categories!$A$2:$B$51,2,FALSE), "")</f>
        <v/>
      </c>
    </row>
    <row r="88297" spans="3:3">
      <c r="C88297" t="str">
        <f>IF(NOT(ISBLANK(D88297)), VLOOKUP(D88297,Categories!$A$2:$B$51,2,FALSE), "")</f>
        <v/>
      </c>
    </row>
    <row r="88298" spans="3:3">
      <c r="C88298" t="str">
        <f>IF(NOT(ISBLANK(D88298)), VLOOKUP(D88298,Categories!$A$2:$B$51,2,FALSE), "")</f>
        <v/>
      </c>
    </row>
    <row r="88299" spans="3:3">
      <c r="C88299" t="str">
        <f>IF(NOT(ISBLANK(D88299)), VLOOKUP(D88299,Categories!$A$2:$B$51,2,FALSE), "")</f>
        <v/>
      </c>
    </row>
    <row r="88300" spans="3:3">
      <c r="C88300" t="str">
        <f>IF(NOT(ISBLANK(D88300)), VLOOKUP(D88300,Categories!$A$2:$B$51,2,FALSE), "")</f>
        <v/>
      </c>
    </row>
    <row r="88301" spans="3:3">
      <c r="C88301" t="str">
        <f>IF(NOT(ISBLANK(D88301)), VLOOKUP(D88301,Categories!$A$2:$B$51,2,FALSE), "")</f>
        <v/>
      </c>
    </row>
    <row r="88302" spans="3:3">
      <c r="C88302" t="str">
        <f>IF(NOT(ISBLANK(D88302)), VLOOKUP(D88302,Categories!$A$2:$B$51,2,FALSE), "")</f>
        <v/>
      </c>
    </row>
    <row r="88303" spans="3:3">
      <c r="C88303" t="str">
        <f>IF(NOT(ISBLANK(D88303)), VLOOKUP(D88303,Categories!$A$2:$B$51,2,FALSE), "")</f>
        <v/>
      </c>
    </row>
    <row r="88304" spans="3:3">
      <c r="C88304" t="str">
        <f>IF(NOT(ISBLANK(D88304)), VLOOKUP(D88304,Categories!$A$2:$B$51,2,FALSE), "")</f>
        <v/>
      </c>
    </row>
    <row r="88305" spans="3:3">
      <c r="C88305" t="str">
        <f>IF(NOT(ISBLANK(D88305)), VLOOKUP(D88305,Categories!$A$2:$B$51,2,FALSE), "")</f>
        <v/>
      </c>
    </row>
    <row r="88306" spans="3:3">
      <c r="C88306" t="str">
        <f>IF(NOT(ISBLANK(D88306)), VLOOKUP(D88306,Categories!$A$2:$B$51,2,FALSE), "")</f>
        <v/>
      </c>
    </row>
    <row r="88307" spans="3:3">
      <c r="C88307" t="str">
        <f>IF(NOT(ISBLANK(D88307)), VLOOKUP(D88307,Categories!$A$2:$B$51,2,FALSE), "")</f>
        <v/>
      </c>
    </row>
    <row r="88308" spans="3:3">
      <c r="C88308" t="str">
        <f>IF(NOT(ISBLANK(D88308)), VLOOKUP(D88308,Categories!$A$2:$B$51,2,FALSE), "")</f>
        <v/>
      </c>
    </row>
    <row r="88309" spans="3:3">
      <c r="C88309" t="str">
        <f>IF(NOT(ISBLANK(D88309)), VLOOKUP(D88309,Categories!$A$2:$B$51,2,FALSE), "")</f>
        <v/>
      </c>
    </row>
    <row r="88310" spans="3:3">
      <c r="C88310" t="str">
        <f>IF(NOT(ISBLANK(D88310)), VLOOKUP(D88310,Categories!$A$2:$B$51,2,FALSE), "")</f>
        <v/>
      </c>
    </row>
    <row r="88311" spans="3:3">
      <c r="C88311" t="str">
        <f>IF(NOT(ISBLANK(D88311)), VLOOKUP(D88311,Categories!$A$2:$B$51,2,FALSE), "")</f>
        <v/>
      </c>
    </row>
    <row r="88312" spans="3:3">
      <c r="C88312" t="str">
        <f>IF(NOT(ISBLANK(D88312)), VLOOKUP(D88312,Categories!$A$2:$B$51,2,FALSE), "")</f>
        <v/>
      </c>
    </row>
    <row r="88313" spans="3:3">
      <c r="C88313" t="str">
        <f>IF(NOT(ISBLANK(D88313)), VLOOKUP(D88313,Categories!$A$2:$B$51,2,FALSE), "")</f>
        <v/>
      </c>
    </row>
    <row r="88314" spans="3:3">
      <c r="C88314" t="str">
        <f>IF(NOT(ISBLANK(D88314)), VLOOKUP(D88314,Categories!$A$2:$B$51,2,FALSE), "")</f>
        <v/>
      </c>
    </row>
    <row r="88315" spans="3:3">
      <c r="C88315" t="str">
        <f>IF(NOT(ISBLANK(D88315)), VLOOKUP(D88315,Categories!$A$2:$B$51,2,FALSE), "")</f>
        <v/>
      </c>
    </row>
    <row r="88316" spans="3:3">
      <c r="C88316" t="str">
        <f>IF(NOT(ISBLANK(D88316)), VLOOKUP(D88316,Categories!$A$2:$B$51,2,FALSE), "")</f>
        <v/>
      </c>
    </row>
    <row r="88317" spans="3:3">
      <c r="C88317" t="str">
        <f>IF(NOT(ISBLANK(D88317)), VLOOKUP(D88317,Categories!$A$2:$B$51,2,FALSE), "")</f>
        <v/>
      </c>
    </row>
    <row r="88318" spans="3:3">
      <c r="C88318" t="str">
        <f>IF(NOT(ISBLANK(D88318)), VLOOKUP(D88318,Categories!$A$2:$B$51,2,FALSE), "")</f>
        <v/>
      </c>
    </row>
    <row r="88319" spans="3:3">
      <c r="C88319" t="str">
        <f>IF(NOT(ISBLANK(D88319)), VLOOKUP(D88319,Categories!$A$2:$B$51,2,FALSE), "")</f>
        <v/>
      </c>
    </row>
    <row r="88320" spans="3:3">
      <c r="C88320" t="str">
        <f>IF(NOT(ISBLANK(D88320)), VLOOKUP(D88320,Categories!$A$2:$B$51,2,FALSE), "")</f>
        <v/>
      </c>
    </row>
    <row r="88321" spans="3:3">
      <c r="C88321" t="str">
        <f>IF(NOT(ISBLANK(D88321)), VLOOKUP(D88321,Categories!$A$2:$B$51,2,FALSE), "")</f>
        <v/>
      </c>
    </row>
    <row r="88322" spans="3:3">
      <c r="C88322" t="str">
        <f>IF(NOT(ISBLANK(D88322)), VLOOKUP(D88322,Categories!$A$2:$B$51,2,FALSE), "")</f>
        <v/>
      </c>
    </row>
    <row r="88323" spans="3:3">
      <c r="C88323" t="str">
        <f>IF(NOT(ISBLANK(D88323)), VLOOKUP(D88323,Categories!$A$2:$B$51,2,FALSE), "")</f>
        <v/>
      </c>
    </row>
    <row r="88324" spans="3:3">
      <c r="C88324" t="str">
        <f>IF(NOT(ISBLANK(D88324)), VLOOKUP(D88324,Categories!$A$2:$B$51,2,FALSE), "")</f>
        <v/>
      </c>
    </row>
    <row r="88325" spans="3:3">
      <c r="C88325" t="str">
        <f>IF(NOT(ISBLANK(D88325)), VLOOKUP(D88325,Categories!$A$2:$B$51,2,FALSE), "")</f>
        <v/>
      </c>
    </row>
    <row r="88326" spans="3:3">
      <c r="C88326" t="str">
        <f>IF(NOT(ISBLANK(D88326)), VLOOKUP(D88326,Categories!$A$2:$B$51,2,FALSE), "")</f>
        <v/>
      </c>
    </row>
    <row r="88327" spans="3:3">
      <c r="C88327" t="str">
        <f>IF(NOT(ISBLANK(D88327)), VLOOKUP(D88327,Categories!$A$2:$B$51,2,FALSE), "")</f>
        <v/>
      </c>
    </row>
    <row r="88328" spans="3:3">
      <c r="C88328" t="str">
        <f>IF(NOT(ISBLANK(D88328)), VLOOKUP(D88328,Categories!$A$2:$B$51,2,FALSE), "")</f>
        <v/>
      </c>
    </row>
    <row r="88329" spans="3:3">
      <c r="C88329" t="str">
        <f>IF(NOT(ISBLANK(D88329)), VLOOKUP(D88329,Categories!$A$2:$B$51,2,FALSE), "")</f>
        <v/>
      </c>
    </row>
    <row r="88330" spans="3:3">
      <c r="C88330" t="str">
        <f>IF(NOT(ISBLANK(D88330)), VLOOKUP(D88330,Categories!$A$2:$B$51,2,FALSE), "")</f>
        <v/>
      </c>
    </row>
    <row r="88331" spans="3:3">
      <c r="C88331" t="str">
        <f>IF(NOT(ISBLANK(D88331)), VLOOKUP(D88331,Categories!$A$2:$B$51,2,FALSE), "")</f>
        <v/>
      </c>
    </row>
    <row r="88332" spans="3:3">
      <c r="C88332" t="str">
        <f>IF(NOT(ISBLANK(D88332)), VLOOKUP(D88332,Categories!$A$2:$B$51,2,FALSE), "")</f>
        <v/>
      </c>
    </row>
    <row r="88333" spans="3:3">
      <c r="C88333" t="str">
        <f>IF(NOT(ISBLANK(D88333)), VLOOKUP(D88333,Categories!$A$2:$B$51,2,FALSE), "")</f>
        <v/>
      </c>
    </row>
    <row r="88334" spans="3:3">
      <c r="C88334" t="str">
        <f>IF(NOT(ISBLANK(D88334)), VLOOKUP(D88334,Categories!$A$2:$B$51,2,FALSE), "")</f>
        <v/>
      </c>
    </row>
    <row r="88335" spans="3:3">
      <c r="C88335" t="str">
        <f>IF(NOT(ISBLANK(D88335)), VLOOKUP(D88335,Categories!$A$2:$B$51,2,FALSE), "")</f>
        <v/>
      </c>
    </row>
    <row r="88336" spans="3:3">
      <c r="C88336" t="str">
        <f>IF(NOT(ISBLANK(D88336)), VLOOKUP(D88336,Categories!$A$2:$B$51,2,FALSE), "")</f>
        <v/>
      </c>
    </row>
    <row r="88337" spans="3:3">
      <c r="C88337" t="str">
        <f>IF(NOT(ISBLANK(D88337)), VLOOKUP(D88337,Categories!$A$2:$B$51,2,FALSE), "")</f>
        <v/>
      </c>
    </row>
    <row r="88338" spans="3:3">
      <c r="C88338" t="str">
        <f>IF(NOT(ISBLANK(D88338)), VLOOKUP(D88338,Categories!$A$2:$B$51,2,FALSE), "")</f>
        <v/>
      </c>
    </row>
    <row r="88339" spans="3:3">
      <c r="C88339" t="str">
        <f>IF(NOT(ISBLANK(D88339)), VLOOKUP(D88339,Categories!$A$2:$B$51,2,FALSE), "")</f>
        <v/>
      </c>
    </row>
    <row r="88340" spans="3:3">
      <c r="C88340" t="str">
        <f>IF(NOT(ISBLANK(D88340)), VLOOKUP(D88340,Categories!$A$2:$B$51,2,FALSE), "")</f>
        <v/>
      </c>
    </row>
    <row r="88341" spans="3:3">
      <c r="C88341" t="str">
        <f>IF(NOT(ISBLANK(D88341)), VLOOKUP(D88341,Categories!$A$2:$B$51,2,FALSE), "")</f>
        <v/>
      </c>
    </row>
    <row r="88342" spans="3:3">
      <c r="C88342" t="str">
        <f>IF(NOT(ISBLANK(D88342)), VLOOKUP(D88342,Categories!$A$2:$B$51,2,FALSE), "")</f>
        <v/>
      </c>
    </row>
    <row r="88343" spans="3:3">
      <c r="C88343" t="str">
        <f>IF(NOT(ISBLANK(D88343)), VLOOKUP(D88343,Categories!$A$2:$B$51,2,FALSE), "")</f>
        <v/>
      </c>
    </row>
    <row r="88344" spans="3:3">
      <c r="C88344" t="str">
        <f>IF(NOT(ISBLANK(D88344)), VLOOKUP(D88344,Categories!$A$2:$B$51,2,FALSE), "")</f>
        <v/>
      </c>
    </row>
    <row r="88345" spans="3:3">
      <c r="C88345" t="str">
        <f>IF(NOT(ISBLANK(D88345)), VLOOKUP(D88345,Categories!$A$2:$B$51,2,FALSE), "")</f>
        <v/>
      </c>
    </row>
    <row r="88346" spans="3:3">
      <c r="C88346" t="str">
        <f>IF(NOT(ISBLANK(D88346)), VLOOKUP(D88346,Categories!$A$2:$B$51,2,FALSE), "")</f>
        <v/>
      </c>
    </row>
    <row r="88347" spans="3:3">
      <c r="C88347" t="str">
        <f>IF(NOT(ISBLANK(D88347)), VLOOKUP(D88347,Categories!$A$2:$B$51,2,FALSE), "")</f>
        <v/>
      </c>
    </row>
    <row r="88348" spans="3:3">
      <c r="C88348" t="str">
        <f>IF(NOT(ISBLANK(D88348)), VLOOKUP(D88348,Categories!$A$2:$B$51,2,FALSE), "")</f>
        <v/>
      </c>
    </row>
    <row r="88349" spans="3:3">
      <c r="C88349" t="str">
        <f>IF(NOT(ISBLANK(D88349)), VLOOKUP(D88349,Categories!$A$2:$B$51,2,FALSE), "")</f>
        <v/>
      </c>
    </row>
    <row r="88350" spans="3:3">
      <c r="C88350" t="str">
        <f>IF(NOT(ISBLANK(D88350)), VLOOKUP(D88350,Categories!$A$2:$B$51,2,FALSE), "")</f>
        <v/>
      </c>
    </row>
    <row r="88351" spans="3:3">
      <c r="C88351" t="str">
        <f>IF(NOT(ISBLANK(D88351)), VLOOKUP(D88351,Categories!$A$2:$B$51,2,FALSE), "")</f>
        <v/>
      </c>
    </row>
    <row r="88352" spans="3:3">
      <c r="C88352" t="str">
        <f>IF(NOT(ISBLANK(D88352)), VLOOKUP(D88352,Categories!$A$2:$B$51,2,FALSE), "")</f>
        <v/>
      </c>
    </row>
    <row r="88353" spans="3:3">
      <c r="C88353" t="str">
        <f>IF(NOT(ISBLANK(D88353)), VLOOKUP(D88353,Categories!$A$2:$B$51,2,FALSE), "")</f>
        <v/>
      </c>
    </row>
    <row r="88354" spans="3:3">
      <c r="C88354" t="str">
        <f>IF(NOT(ISBLANK(D88354)), VLOOKUP(D88354,Categories!$A$2:$B$51,2,FALSE), "")</f>
        <v/>
      </c>
    </row>
    <row r="88355" spans="3:3">
      <c r="C88355" t="str">
        <f>IF(NOT(ISBLANK(D88355)), VLOOKUP(D88355,Categories!$A$2:$B$51,2,FALSE), "")</f>
        <v/>
      </c>
    </row>
    <row r="88356" spans="3:3">
      <c r="C88356" t="str">
        <f>IF(NOT(ISBLANK(D88356)), VLOOKUP(D88356,Categories!$A$2:$B$51,2,FALSE), "")</f>
        <v/>
      </c>
    </row>
    <row r="88357" spans="3:3">
      <c r="C88357" t="str">
        <f>IF(NOT(ISBLANK(D88357)), VLOOKUP(D88357,Categories!$A$2:$B$51,2,FALSE), "")</f>
        <v/>
      </c>
    </row>
    <row r="88358" spans="3:3">
      <c r="C88358" t="str">
        <f>IF(NOT(ISBLANK(D88358)), VLOOKUP(D88358,Categories!$A$2:$B$51,2,FALSE), "")</f>
        <v/>
      </c>
    </row>
    <row r="88359" spans="3:3">
      <c r="C88359" t="str">
        <f>IF(NOT(ISBLANK(D88359)), VLOOKUP(D88359,Categories!$A$2:$B$51,2,FALSE), "")</f>
        <v/>
      </c>
    </row>
    <row r="88360" spans="3:3">
      <c r="C88360" t="str">
        <f>IF(NOT(ISBLANK(D88360)), VLOOKUP(D88360,Categories!$A$2:$B$51,2,FALSE), "")</f>
        <v/>
      </c>
    </row>
    <row r="88361" spans="3:3">
      <c r="C88361" t="str">
        <f>IF(NOT(ISBLANK(D88361)), VLOOKUP(D88361,Categories!$A$2:$B$51,2,FALSE), "")</f>
        <v/>
      </c>
    </row>
    <row r="88362" spans="3:3">
      <c r="C88362" t="str">
        <f>IF(NOT(ISBLANK(D88362)), VLOOKUP(D88362,Categories!$A$2:$B$51,2,FALSE), "")</f>
        <v/>
      </c>
    </row>
    <row r="88363" spans="3:3">
      <c r="C88363" t="str">
        <f>IF(NOT(ISBLANK(D88363)), VLOOKUP(D88363,Categories!$A$2:$B$51,2,FALSE), "")</f>
        <v/>
      </c>
    </row>
    <row r="88364" spans="3:3">
      <c r="C88364" t="str">
        <f>IF(NOT(ISBLANK(D88364)), VLOOKUP(D88364,Categories!$A$2:$B$51,2,FALSE), "")</f>
        <v/>
      </c>
    </row>
    <row r="88365" spans="3:3">
      <c r="C88365" t="str">
        <f>IF(NOT(ISBLANK(D88365)), VLOOKUP(D88365,Categories!$A$2:$B$51,2,FALSE), "")</f>
        <v/>
      </c>
    </row>
    <row r="88366" spans="3:3">
      <c r="C88366" t="str">
        <f>IF(NOT(ISBLANK(D88366)), VLOOKUP(D88366,Categories!$A$2:$B$51,2,FALSE), "")</f>
        <v/>
      </c>
    </row>
    <row r="88367" spans="3:3">
      <c r="C88367" t="str">
        <f>IF(NOT(ISBLANK(D88367)), VLOOKUP(D88367,Categories!$A$2:$B$51,2,FALSE), "")</f>
        <v/>
      </c>
    </row>
    <row r="88368" spans="3:3">
      <c r="C88368" t="str">
        <f>IF(NOT(ISBLANK(D88368)), VLOOKUP(D88368,Categories!$A$2:$B$51,2,FALSE), "")</f>
        <v/>
      </c>
    </row>
    <row r="88369" spans="3:3">
      <c r="C88369" t="str">
        <f>IF(NOT(ISBLANK(D88369)), VLOOKUP(D88369,Categories!$A$2:$B$51,2,FALSE), "")</f>
        <v/>
      </c>
    </row>
    <row r="88370" spans="3:3">
      <c r="C88370" t="str">
        <f>IF(NOT(ISBLANK(D88370)), VLOOKUP(D88370,Categories!$A$2:$B$51,2,FALSE), "")</f>
        <v/>
      </c>
    </row>
    <row r="88371" spans="3:3">
      <c r="C88371" t="str">
        <f>IF(NOT(ISBLANK(D88371)), VLOOKUP(D88371,Categories!$A$2:$B$51,2,FALSE), "")</f>
        <v/>
      </c>
    </row>
    <row r="88372" spans="3:3">
      <c r="C88372" t="str">
        <f>IF(NOT(ISBLANK(D88372)), VLOOKUP(D88372,Categories!$A$2:$B$51,2,FALSE), "")</f>
        <v/>
      </c>
    </row>
    <row r="88373" spans="3:3">
      <c r="C88373" t="str">
        <f>IF(NOT(ISBLANK(D88373)), VLOOKUP(D88373,Categories!$A$2:$B$51,2,FALSE), "")</f>
        <v/>
      </c>
    </row>
    <row r="88374" spans="3:3">
      <c r="C88374" t="str">
        <f>IF(NOT(ISBLANK(D88374)), VLOOKUP(D88374,Categories!$A$2:$B$51,2,FALSE), "")</f>
        <v/>
      </c>
    </row>
    <row r="88375" spans="3:3">
      <c r="C88375" t="str">
        <f>IF(NOT(ISBLANK(D88375)), VLOOKUP(D88375,Categories!$A$2:$B$51,2,FALSE), "")</f>
        <v/>
      </c>
    </row>
    <row r="88376" spans="3:3">
      <c r="C88376" t="str">
        <f>IF(NOT(ISBLANK(D88376)), VLOOKUP(D88376,Categories!$A$2:$B$51,2,FALSE), "")</f>
        <v/>
      </c>
    </row>
    <row r="88377" spans="3:3">
      <c r="C88377" t="str">
        <f>IF(NOT(ISBLANK(D88377)), VLOOKUP(D88377,Categories!$A$2:$B$51,2,FALSE), "")</f>
        <v/>
      </c>
    </row>
    <row r="88378" spans="3:3">
      <c r="C88378" t="str">
        <f>IF(NOT(ISBLANK(D88378)), VLOOKUP(D88378,Categories!$A$2:$B$51,2,FALSE), "")</f>
        <v/>
      </c>
    </row>
    <row r="88379" spans="3:3">
      <c r="C88379" t="str">
        <f>IF(NOT(ISBLANK(D88379)), VLOOKUP(D88379,Categories!$A$2:$B$51,2,FALSE), "")</f>
        <v/>
      </c>
    </row>
    <row r="88380" spans="3:3">
      <c r="C88380" t="str">
        <f>IF(NOT(ISBLANK(D88380)), VLOOKUP(D88380,Categories!$A$2:$B$51,2,FALSE), "")</f>
        <v/>
      </c>
    </row>
    <row r="88381" spans="3:3">
      <c r="C88381" t="str">
        <f>IF(NOT(ISBLANK(D88381)), VLOOKUP(D88381,Categories!$A$2:$B$51,2,FALSE), "")</f>
        <v/>
      </c>
    </row>
    <row r="88382" spans="3:3">
      <c r="C88382" t="str">
        <f>IF(NOT(ISBLANK(D88382)), VLOOKUP(D88382,Categories!$A$2:$B$51,2,FALSE), "")</f>
        <v/>
      </c>
    </row>
    <row r="88383" spans="3:3">
      <c r="C88383" t="str">
        <f>IF(NOT(ISBLANK(D88383)), VLOOKUP(D88383,Categories!$A$2:$B$51,2,FALSE), "")</f>
        <v/>
      </c>
    </row>
    <row r="88384" spans="3:3">
      <c r="C88384" t="str">
        <f>IF(NOT(ISBLANK(D88384)), VLOOKUP(D88384,Categories!$A$2:$B$51,2,FALSE), "")</f>
        <v/>
      </c>
    </row>
    <row r="88385" spans="3:3">
      <c r="C88385" t="str">
        <f>IF(NOT(ISBLANK(D88385)), VLOOKUP(D88385,Categories!$A$2:$B$51,2,FALSE), "")</f>
        <v/>
      </c>
    </row>
    <row r="88386" spans="3:3">
      <c r="C88386" t="str">
        <f>IF(NOT(ISBLANK(D88386)), VLOOKUP(D88386,Categories!$A$2:$B$51,2,FALSE), "")</f>
        <v/>
      </c>
    </row>
    <row r="88387" spans="3:3">
      <c r="C88387" t="str">
        <f>IF(NOT(ISBLANK(D88387)), VLOOKUP(D88387,Categories!$A$2:$B$51,2,FALSE), "")</f>
        <v/>
      </c>
    </row>
    <row r="88388" spans="3:3">
      <c r="C88388" t="str">
        <f>IF(NOT(ISBLANK(D88388)), VLOOKUP(D88388,Categories!$A$2:$B$51,2,FALSE), "")</f>
        <v/>
      </c>
    </row>
    <row r="88389" spans="3:3">
      <c r="C88389" t="str">
        <f>IF(NOT(ISBLANK(D88389)), VLOOKUP(D88389,Categories!$A$2:$B$51,2,FALSE), "")</f>
        <v/>
      </c>
    </row>
    <row r="88390" spans="3:3">
      <c r="C88390" t="str">
        <f>IF(NOT(ISBLANK(D88390)), VLOOKUP(D88390,Categories!$A$2:$B$51,2,FALSE), "")</f>
        <v/>
      </c>
    </row>
    <row r="88391" spans="3:3">
      <c r="C88391" t="str">
        <f>IF(NOT(ISBLANK(D88391)), VLOOKUP(D88391,Categories!$A$2:$B$51,2,FALSE), "")</f>
        <v/>
      </c>
    </row>
    <row r="88392" spans="3:3">
      <c r="C88392" t="str">
        <f>IF(NOT(ISBLANK(D88392)), VLOOKUP(D88392,Categories!$A$2:$B$51,2,FALSE), "")</f>
        <v/>
      </c>
    </row>
    <row r="88393" spans="3:3">
      <c r="C88393" t="str">
        <f>IF(NOT(ISBLANK(D88393)), VLOOKUP(D88393,Categories!$A$2:$B$51,2,FALSE), "")</f>
        <v/>
      </c>
    </row>
    <row r="88394" spans="3:3">
      <c r="C88394" t="str">
        <f>IF(NOT(ISBLANK(D88394)), VLOOKUP(D88394,Categories!$A$2:$B$51,2,FALSE), "")</f>
        <v/>
      </c>
    </row>
    <row r="88395" spans="3:3">
      <c r="C88395" t="str">
        <f>IF(NOT(ISBLANK(D88395)), VLOOKUP(D88395,Categories!$A$2:$B$51,2,FALSE), "")</f>
        <v/>
      </c>
    </row>
    <row r="88396" spans="3:3">
      <c r="C88396" t="str">
        <f>IF(NOT(ISBLANK(D88396)), VLOOKUP(D88396,Categories!$A$2:$B$51,2,FALSE), "")</f>
        <v/>
      </c>
    </row>
    <row r="88397" spans="3:3">
      <c r="C88397" t="str">
        <f>IF(NOT(ISBLANK(D88397)), VLOOKUP(D88397,Categories!$A$2:$B$51,2,FALSE), "")</f>
        <v/>
      </c>
    </row>
    <row r="88398" spans="3:3">
      <c r="C88398" t="str">
        <f>IF(NOT(ISBLANK(D88398)), VLOOKUP(D88398,Categories!$A$2:$B$51,2,FALSE), "")</f>
        <v/>
      </c>
    </row>
    <row r="88399" spans="3:3">
      <c r="C88399" t="str">
        <f>IF(NOT(ISBLANK(D88399)), VLOOKUP(D88399,Categories!$A$2:$B$51,2,FALSE), "")</f>
        <v/>
      </c>
    </row>
    <row r="88400" spans="3:3">
      <c r="C88400" t="str">
        <f>IF(NOT(ISBLANK(D88400)), VLOOKUP(D88400,Categories!$A$2:$B$51,2,FALSE), "")</f>
        <v/>
      </c>
    </row>
    <row r="88401" spans="3:3">
      <c r="C88401" t="str">
        <f>IF(NOT(ISBLANK(D88401)), VLOOKUP(D88401,Categories!$A$2:$B$51,2,FALSE), "")</f>
        <v/>
      </c>
    </row>
    <row r="88402" spans="3:3">
      <c r="C88402" t="str">
        <f>IF(NOT(ISBLANK(D88402)), VLOOKUP(D88402,Categories!$A$2:$B$51,2,FALSE), "")</f>
        <v/>
      </c>
    </row>
    <row r="88403" spans="3:3">
      <c r="C88403" t="str">
        <f>IF(NOT(ISBLANK(D88403)), VLOOKUP(D88403,Categories!$A$2:$B$51,2,FALSE), "")</f>
        <v/>
      </c>
    </row>
    <row r="88404" spans="3:3">
      <c r="C88404" t="str">
        <f>IF(NOT(ISBLANK(D88404)), VLOOKUP(D88404,Categories!$A$2:$B$51,2,FALSE), "")</f>
        <v/>
      </c>
    </row>
    <row r="88405" spans="3:3">
      <c r="C88405" t="str">
        <f>IF(NOT(ISBLANK(D88405)), VLOOKUP(D88405,Categories!$A$2:$B$51,2,FALSE), "")</f>
        <v/>
      </c>
    </row>
    <row r="88406" spans="3:3">
      <c r="C88406" t="str">
        <f>IF(NOT(ISBLANK(D88406)), VLOOKUP(D88406,Categories!$A$2:$B$51,2,FALSE), "")</f>
        <v/>
      </c>
    </row>
    <row r="88407" spans="3:3">
      <c r="C88407" t="str">
        <f>IF(NOT(ISBLANK(D88407)), VLOOKUP(D88407,Categories!$A$2:$B$51,2,FALSE), "")</f>
        <v/>
      </c>
    </row>
    <row r="88408" spans="3:3">
      <c r="C88408" t="str">
        <f>IF(NOT(ISBLANK(D88408)), VLOOKUP(D88408,Categories!$A$2:$B$51,2,FALSE), "")</f>
        <v/>
      </c>
    </row>
    <row r="88409" spans="3:3">
      <c r="C88409" t="str">
        <f>IF(NOT(ISBLANK(D88409)), VLOOKUP(D88409,Categories!$A$2:$B$51,2,FALSE), "")</f>
        <v/>
      </c>
    </row>
    <row r="88410" spans="3:3">
      <c r="C88410" t="str">
        <f>IF(NOT(ISBLANK(D88410)), VLOOKUP(D88410,Categories!$A$2:$B$51,2,FALSE), "")</f>
        <v/>
      </c>
    </row>
    <row r="88411" spans="3:3">
      <c r="C88411" t="str">
        <f>IF(NOT(ISBLANK(D88411)), VLOOKUP(D88411,Categories!$A$2:$B$51,2,FALSE), "")</f>
        <v/>
      </c>
    </row>
    <row r="88412" spans="3:3">
      <c r="C88412" t="str">
        <f>IF(NOT(ISBLANK(D88412)), VLOOKUP(D88412,Categories!$A$2:$B$51,2,FALSE), "")</f>
        <v/>
      </c>
    </row>
    <row r="88413" spans="3:3">
      <c r="C88413" t="str">
        <f>IF(NOT(ISBLANK(D88413)), VLOOKUP(D88413,Categories!$A$2:$B$51,2,FALSE), "")</f>
        <v/>
      </c>
    </row>
    <row r="88414" spans="3:3">
      <c r="C88414" t="str">
        <f>IF(NOT(ISBLANK(D88414)), VLOOKUP(D88414,Categories!$A$2:$B$51,2,FALSE), "")</f>
        <v/>
      </c>
    </row>
    <row r="88415" spans="3:3">
      <c r="C88415" t="str">
        <f>IF(NOT(ISBLANK(D88415)), VLOOKUP(D88415,Categories!$A$2:$B$51,2,FALSE), "")</f>
        <v/>
      </c>
    </row>
    <row r="88416" spans="3:3">
      <c r="C88416" t="str">
        <f>IF(NOT(ISBLANK(D88416)), VLOOKUP(D88416,Categories!$A$2:$B$51,2,FALSE), "")</f>
        <v/>
      </c>
    </row>
    <row r="88417" spans="3:3">
      <c r="C88417" t="str">
        <f>IF(NOT(ISBLANK(D88417)), VLOOKUP(D88417,Categories!$A$2:$B$51,2,FALSE), "")</f>
        <v/>
      </c>
    </row>
    <row r="88418" spans="3:3">
      <c r="C88418" t="str">
        <f>IF(NOT(ISBLANK(D88418)), VLOOKUP(D88418,Categories!$A$2:$B$51,2,FALSE), "")</f>
        <v/>
      </c>
    </row>
    <row r="88419" spans="3:3">
      <c r="C88419" t="str">
        <f>IF(NOT(ISBLANK(D88419)), VLOOKUP(D88419,Categories!$A$2:$B$51,2,FALSE), "")</f>
        <v/>
      </c>
    </row>
    <row r="88420" spans="3:3">
      <c r="C88420" t="str">
        <f>IF(NOT(ISBLANK(D88420)), VLOOKUP(D88420,Categories!$A$2:$B$51,2,FALSE), "")</f>
        <v/>
      </c>
    </row>
    <row r="88421" spans="3:3">
      <c r="C88421" t="str">
        <f>IF(NOT(ISBLANK(D88421)), VLOOKUP(D88421,Categories!$A$2:$B$51,2,FALSE), "")</f>
        <v/>
      </c>
    </row>
    <row r="88422" spans="3:3">
      <c r="C88422" t="str">
        <f>IF(NOT(ISBLANK(D88422)), VLOOKUP(D88422,Categories!$A$2:$B$51,2,FALSE), "")</f>
        <v/>
      </c>
    </row>
    <row r="88423" spans="3:3">
      <c r="C88423" t="str">
        <f>IF(NOT(ISBLANK(D88423)), VLOOKUP(D88423,Categories!$A$2:$B$51,2,FALSE), "")</f>
        <v/>
      </c>
    </row>
    <row r="88424" spans="3:3">
      <c r="C88424" t="str">
        <f>IF(NOT(ISBLANK(D88424)), VLOOKUP(D88424,Categories!$A$2:$B$51,2,FALSE), "")</f>
        <v/>
      </c>
    </row>
    <row r="88425" spans="3:3">
      <c r="C88425" t="str">
        <f>IF(NOT(ISBLANK(D88425)), VLOOKUP(D88425,Categories!$A$2:$B$51,2,FALSE), "")</f>
        <v/>
      </c>
    </row>
    <row r="88426" spans="3:3">
      <c r="C88426" t="str">
        <f>IF(NOT(ISBLANK(D88426)), VLOOKUP(D88426,Categories!$A$2:$B$51,2,FALSE), "")</f>
        <v/>
      </c>
    </row>
    <row r="88427" spans="3:3">
      <c r="C88427" t="str">
        <f>IF(NOT(ISBLANK(D88427)), VLOOKUP(D88427,Categories!$A$2:$B$51,2,FALSE), "")</f>
        <v/>
      </c>
    </row>
    <row r="88428" spans="3:3">
      <c r="C88428" t="str">
        <f>IF(NOT(ISBLANK(D88428)), VLOOKUP(D88428,Categories!$A$2:$B$51,2,FALSE), "")</f>
        <v/>
      </c>
    </row>
    <row r="88429" spans="3:3">
      <c r="C88429" t="str">
        <f>IF(NOT(ISBLANK(D88429)), VLOOKUP(D88429,Categories!$A$2:$B$51,2,FALSE), "")</f>
        <v/>
      </c>
    </row>
    <row r="88430" spans="3:3">
      <c r="C88430" t="str">
        <f>IF(NOT(ISBLANK(D88430)), VLOOKUP(D88430,Categories!$A$2:$B$51,2,FALSE), "")</f>
        <v/>
      </c>
    </row>
    <row r="88431" spans="3:3">
      <c r="C88431" t="str">
        <f>IF(NOT(ISBLANK(D88431)), VLOOKUP(D88431,Categories!$A$2:$B$51,2,FALSE), "")</f>
        <v/>
      </c>
    </row>
    <row r="88432" spans="3:3">
      <c r="C88432" t="str">
        <f>IF(NOT(ISBLANK(D88432)), VLOOKUP(D88432,Categories!$A$2:$B$51,2,FALSE), "")</f>
        <v/>
      </c>
    </row>
    <row r="88433" spans="3:3">
      <c r="C88433" t="str">
        <f>IF(NOT(ISBLANK(D88433)), VLOOKUP(D88433,Categories!$A$2:$B$51,2,FALSE), "")</f>
        <v/>
      </c>
    </row>
    <row r="88434" spans="3:3">
      <c r="C88434" t="str">
        <f>IF(NOT(ISBLANK(D88434)), VLOOKUP(D88434,Categories!$A$2:$B$51,2,FALSE), "")</f>
        <v/>
      </c>
    </row>
    <row r="88435" spans="3:3">
      <c r="C88435" t="str">
        <f>IF(NOT(ISBLANK(D88435)), VLOOKUP(D88435,Categories!$A$2:$B$51,2,FALSE), "")</f>
        <v/>
      </c>
    </row>
    <row r="88436" spans="3:3">
      <c r="C88436" t="str">
        <f>IF(NOT(ISBLANK(D88436)), VLOOKUP(D88436,Categories!$A$2:$B$51,2,FALSE), "")</f>
        <v/>
      </c>
    </row>
    <row r="88437" spans="3:3">
      <c r="C88437" t="str">
        <f>IF(NOT(ISBLANK(D88437)), VLOOKUP(D88437,Categories!$A$2:$B$51,2,FALSE), "")</f>
        <v/>
      </c>
    </row>
    <row r="88438" spans="3:3">
      <c r="C88438" t="str">
        <f>IF(NOT(ISBLANK(D88438)), VLOOKUP(D88438,Categories!$A$2:$B$51,2,FALSE), "")</f>
        <v/>
      </c>
    </row>
    <row r="88439" spans="3:3">
      <c r="C88439" t="str">
        <f>IF(NOT(ISBLANK(D88439)), VLOOKUP(D88439,Categories!$A$2:$B$51,2,FALSE), "")</f>
        <v/>
      </c>
    </row>
    <row r="88440" spans="3:3">
      <c r="C88440" t="str">
        <f>IF(NOT(ISBLANK(D88440)), VLOOKUP(D88440,Categories!$A$2:$B$51,2,FALSE), "")</f>
        <v/>
      </c>
    </row>
    <row r="88441" spans="3:3">
      <c r="C88441" t="str">
        <f>IF(NOT(ISBLANK(D88441)), VLOOKUP(D88441,Categories!$A$2:$B$51,2,FALSE), "")</f>
        <v/>
      </c>
    </row>
    <row r="88442" spans="3:3">
      <c r="C88442" t="str">
        <f>IF(NOT(ISBLANK(D88442)), VLOOKUP(D88442,Categories!$A$2:$B$51,2,FALSE), "")</f>
        <v/>
      </c>
    </row>
    <row r="88443" spans="3:3">
      <c r="C88443" t="str">
        <f>IF(NOT(ISBLANK(D88443)), VLOOKUP(D88443,Categories!$A$2:$B$51,2,FALSE), "")</f>
        <v/>
      </c>
    </row>
    <row r="88444" spans="3:3">
      <c r="C88444" t="str">
        <f>IF(NOT(ISBLANK(D88444)), VLOOKUP(D88444,Categories!$A$2:$B$51,2,FALSE), "")</f>
        <v/>
      </c>
    </row>
    <row r="88445" spans="3:3">
      <c r="C88445" t="str">
        <f>IF(NOT(ISBLANK(D88445)), VLOOKUP(D88445,Categories!$A$2:$B$51,2,FALSE), "")</f>
        <v/>
      </c>
    </row>
    <row r="88446" spans="3:3">
      <c r="C88446" t="str">
        <f>IF(NOT(ISBLANK(D88446)), VLOOKUP(D88446,Categories!$A$2:$B$51,2,FALSE), "")</f>
        <v/>
      </c>
    </row>
    <row r="88447" spans="3:3">
      <c r="C88447" t="str">
        <f>IF(NOT(ISBLANK(D88447)), VLOOKUP(D88447,Categories!$A$2:$B$51,2,FALSE), "")</f>
        <v/>
      </c>
    </row>
    <row r="88448" spans="3:3">
      <c r="C88448" t="str">
        <f>IF(NOT(ISBLANK(D88448)), VLOOKUP(D88448,Categories!$A$2:$B$51,2,FALSE), "")</f>
        <v/>
      </c>
    </row>
    <row r="88449" spans="3:3">
      <c r="C88449" t="str">
        <f>IF(NOT(ISBLANK(D88449)), VLOOKUP(D88449,Categories!$A$2:$B$51,2,FALSE), "")</f>
        <v/>
      </c>
    </row>
    <row r="88450" spans="3:3">
      <c r="C88450" t="str">
        <f>IF(NOT(ISBLANK(D88450)), VLOOKUP(D88450,Categories!$A$2:$B$51,2,FALSE), "")</f>
        <v/>
      </c>
    </row>
    <row r="88451" spans="3:3">
      <c r="C88451" t="str">
        <f>IF(NOT(ISBLANK(D88451)), VLOOKUP(D88451,Categories!$A$2:$B$51,2,FALSE), "")</f>
        <v/>
      </c>
    </row>
    <row r="88452" spans="3:3">
      <c r="C88452" t="str">
        <f>IF(NOT(ISBLANK(D88452)), VLOOKUP(D88452,Categories!$A$2:$B$51,2,FALSE), "")</f>
        <v/>
      </c>
    </row>
    <row r="88453" spans="3:3">
      <c r="C88453" t="str">
        <f>IF(NOT(ISBLANK(D88453)), VLOOKUP(D88453,Categories!$A$2:$B$51,2,FALSE), "")</f>
        <v/>
      </c>
    </row>
    <row r="88454" spans="3:3">
      <c r="C88454" t="str">
        <f>IF(NOT(ISBLANK(D88454)), VLOOKUP(D88454,Categories!$A$2:$B$51,2,FALSE), "")</f>
        <v/>
      </c>
    </row>
    <row r="88455" spans="3:3">
      <c r="C88455" t="str">
        <f>IF(NOT(ISBLANK(D88455)), VLOOKUP(D88455,Categories!$A$2:$B$51,2,FALSE), "")</f>
        <v/>
      </c>
    </row>
    <row r="88456" spans="3:3">
      <c r="C88456" t="str">
        <f>IF(NOT(ISBLANK(D88456)), VLOOKUP(D88456,Categories!$A$2:$B$51,2,FALSE), "")</f>
        <v/>
      </c>
    </row>
    <row r="88457" spans="3:3">
      <c r="C88457" t="str">
        <f>IF(NOT(ISBLANK(D88457)), VLOOKUP(D88457,Categories!$A$2:$B$51,2,FALSE), "")</f>
        <v/>
      </c>
    </row>
    <row r="88458" spans="3:3">
      <c r="C88458" t="str">
        <f>IF(NOT(ISBLANK(D88458)), VLOOKUP(D88458,Categories!$A$2:$B$51,2,FALSE), "")</f>
        <v/>
      </c>
    </row>
    <row r="88459" spans="3:3">
      <c r="C88459" t="str">
        <f>IF(NOT(ISBLANK(D88459)), VLOOKUP(D88459,Categories!$A$2:$B$51,2,FALSE), "")</f>
        <v/>
      </c>
    </row>
    <row r="88460" spans="3:3">
      <c r="C88460" t="str">
        <f>IF(NOT(ISBLANK(D88460)), VLOOKUP(D88460,Categories!$A$2:$B$51,2,FALSE), "")</f>
        <v/>
      </c>
    </row>
    <row r="88461" spans="3:3">
      <c r="C88461" t="str">
        <f>IF(NOT(ISBLANK(D88461)), VLOOKUP(D88461,Categories!$A$2:$B$51,2,FALSE), "")</f>
        <v/>
      </c>
    </row>
    <row r="88462" spans="3:3">
      <c r="C88462" t="str">
        <f>IF(NOT(ISBLANK(D88462)), VLOOKUP(D88462,Categories!$A$2:$B$51,2,FALSE), "")</f>
        <v/>
      </c>
    </row>
    <row r="88463" spans="3:3">
      <c r="C88463" t="str">
        <f>IF(NOT(ISBLANK(D88463)), VLOOKUP(D88463,Categories!$A$2:$B$51,2,FALSE), "")</f>
        <v/>
      </c>
    </row>
    <row r="88464" spans="3:3">
      <c r="C88464" t="str">
        <f>IF(NOT(ISBLANK(D88464)), VLOOKUP(D88464,Categories!$A$2:$B$51,2,FALSE), "")</f>
        <v/>
      </c>
    </row>
    <row r="88465" spans="3:3">
      <c r="C88465" t="str">
        <f>IF(NOT(ISBLANK(D88465)), VLOOKUP(D88465,Categories!$A$2:$B$51,2,FALSE), "")</f>
        <v/>
      </c>
    </row>
    <row r="88466" spans="3:3">
      <c r="C88466" t="str">
        <f>IF(NOT(ISBLANK(D88466)), VLOOKUP(D88466,Categories!$A$2:$B$51,2,FALSE), "")</f>
        <v/>
      </c>
    </row>
    <row r="88467" spans="3:3">
      <c r="C88467" t="str">
        <f>IF(NOT(ISBLANK(D88467)), VLOOKUP(D88467,Categories!$A$2:$B$51,2,FALSE), "")</f>
        <v/>
      </c>
    </row>
    <row r="88468" spans="3:3">
      <c r="C88468" t="str">
        <f>IF(NOT(ISBLANK(D88468)), VLOOKUP(D88468,Categories!$A$2:$B$51,2,FALSE), "")</f>
        <v/>
      </c>
    </row>
    <row r="88469" spans="3:3">
      <c r="C88469" t="str">
        <f>IF(NOT(ISBLANK(D88469)), VLOOKUP(D88469,Categories!$A$2:$B$51,2,FALSE), "")</f>
        <v/>
      </c>
    </row>
    <row r="88470" spans="3:3">
      <c r="C88470" t="str">
        <f>IF(NOT(ISBLANK(D88470)), VLOOKUP(D88470,Categories!$A$2:$B$51,2,FALSE), "")</f>
        <v/>
      </c>
    </row>
    <row r="88471" spans="3:3">
      <c r="C88471" t="str">
        <f>IF(NOT(ISBLANK(D88471)), VLOOKUP(D88471,Categories!$A$2:$B$51,2,FALSE), "")</f>
        <v/>
      </c>
    </row>
    <row r="88472" spans="3:3">
      <c r="C88472" t="str">
        <f>IF(NOT(ISBLANK(D88472)), VLOOKUP(D88472,Categories!$A$2:$B$51,2,FALSE), "")</f>
        <v/>
      </c>
    </row>
    <row r="88473" spans="3:3">
      <c r="C88473" t="str">
        <f>IF(NOT(ISBLANK(D88473)), VLOOKUP(D88473,Categories!$A$2:$B$51,2,FALSE), "")</f>
        <v/>
      </c>
    </row>
    <row r="88474" spans="3:3">
      <c r="C88474" t="str">
        <f>IF(NOT(ISBLANK(D88474)), VLOOKUP(D88474,Categories!$A$2:$B$51,2,FALSE), "")</f>
        <v/>
      </c>
    </row>
    <row r="88475" spans="3:3">
      <c r="C88475" t="str">
        <f>IF(NOT(ISBLANK(D88475)), VLOOKUP(D88475,Categories!$A$2:$B$51,2,FALSE), "")</f>
        <v/>
      </c>
    </row>
    <row r="88476" spans="3:3">
      <c r="C88476" t="str">
        <f>IF(NOT(ISBLANK(D88476)), VLOOKUP(D88476,Categories!$A$2:$B$51,2,FALSE), "")</f>
        <v/>
      </c>
    </row>
    <row r="88477" spans="3:3">
      <c r="C88477" t="str">
        <f>IF(NOT(ISBLANK(D88477)), VLOOKUP(D88477,Categories!$A$2:$B$51,2,FALSE), "")</f>
        <v/>
      </c>
    </row>
    <row r="88478" spans="3:3">
      <c r="C88478" t="str">
        <f>IF(NOT(ISBLANK(D88478)), VLOOKUP(D88478,Categories!$A$2:$B$51,2,FALSE), "")</f>
        <v/>
      </c>
    </row>
    <row r="88479" spans="3:3">
      <c r="C88479" t="str">
        <f>IF(NOT(ISBLANK(D88479)), VLOOKUP(D88479,Categories!$A$2:$B$51,2,FALSE), "")</f>
        <v/>
      </c>
    </row>
    <row r="88480" spans="3:3">
      <c r="C88480" t="str">
        <f>IF(NOT(ISBLANK(D88480)), VLOOKUP(D88480,Categories!$A$2:$B$51,2,FALSE), "")</f>
        <v/>
      </c>
    </row>
    <row r="88481" spans="3:3">
      <c r="C88481" t="str">
        <f>IF(NOT(ISBLANK(D88481)), VLOOKUP(D88481,Categories!$A$2:$B$51,2,FALSE), "")</f>
        <v/>
      </c>
    </row>
    <row r="88482" spans="3:3">
      <c r="C88482" t="str">
        <f>IF(NOT(ISBLANK(D88482)), VLOOKUP(D88482,Categories!$A$2:$B$51,2,FALSE), "")</f>
        <v/>
      </c>
    </row>
    <row r="88483" spans="3:3">
      <c r="C88483" t="str">
        <f>IF(NOT(ISBLANK(D88483)), VLOOKUP(D88483,Categories!$A$2:$B$51,2,FALSE), "")</f>
        <v/>
      </c>
    </row>
    <row r="88484" spans="3:3">
      <c r="C88484" t="str">
        <f>IF(NOT(ISBLANK(D88484)), VLOOKUP(D88484,Categories!$A$2:$B$51,2,FALSE), "")</f>
        <v/>
      </c>
    </row>
    <row r="88485" spans="3:3">
      <c r="C88485" t="str">
        <f>IF(NOT(ISBLANK(D88485)), VLOOKUP(D88485,Categories!$A$2:$B$51,2,FALSE), "")</f>
        <v/>
      </c>
    </row>
    <row r="88486" spans="3:3">
      <c r="C88486" t="str">
        <f>IF(NOT(ISBLANK(D88486)), VLOOKUP(D88486,Categories!$A$2:$B$51,2,FALSE), "")</f>
        <v/>
      </c>
    </row>
    <row r="88487" spans="3:3">
      <c r="C88487" t="str">
        <f>IF(NOT(ISBLANK(D88487)), VLOOKUP(D88487,Categories!$A$2:$B$51,2,FALSE), "")</f>
        <v/>
      </c>
    </row>
    <row r="88488" spans="3:3">
      <c r="C88488" t="str">
        <f>IF(NOT(ISBLANK(D88488)), VLOOKUP(D88488,Categories!$A$2:$B$51,2,FALSE), "")</f>
        <v/>
      </c>
    </row>
    <row r="88489" spans="3:3">
      <c r="C88489" t="str">
        <f>IF(NOT(ISBLANK(D88489)), VLOOKUP(D88489,Categories!$A$2:$B$51,2,FALSE), "")</f>
        <v/>
      </c>
    </row>
    <row r="88490" spans="3:3">
      <c r="C88490" t="str">
        <f>IF(NOT(ISBLANK(D88490)), VLOOKUP(D88490,Categories!$A$2:$B$51,2,FALSE), "")</f>
        <v/>
      </c>
    </row>
    <row r="88491" spans="3:3">
      <c r="C88491" t="str">
        <f>IF(NOT(ISBLANK(D88491)), VLOOKUP(D88491,Categories!$A$2:$B$51,2,FALSE), "")</f>
        <v/>
      </c>
    </row>
    <row r="88492" spans="3:3">
      <c r="C88492" t="str">
        <f>IF(NOT(ISBLANK(D88492)), VLOOKUP(D88492,Categories!$A$2:$B$51,2,FALSE), "")</f>
        <v/>
      </c>
    </row>
    <row r="88493" spans="3:3">
      <c r="C88493" t="str">
        <f>IF(NOT(ISBLANK(D88493)), VLOOKUP(D88493,Categories!$A$2:$B$51,2,FALSE), "")</f>
        <v/>
      </c>
    </row>
    <row r="88494" spans="3:3">
      <c r="C88494" t="str">
        <f>IF(NOT(ISBLANK(D88494)), VLOOKUP(D88494,Categories!$A$2:$B$51,2,FALSE), "")</f>
        <v/>
      </c>
    </row>
    <row r="88495" spans="3:3">
      <c r="C88495" t="str">
        <f>IF(NOT(ISBLANK(D88495)), VLOOKUP(D88495,Categories!$A$2:$B$51,2,FALSE), "")</f>
        <v/>
      </c>
    </row>
    <row r="88496" spans="3:3">
      <c r="C88496" t="str">
        <f>IF(NOT(ISBLANK(D88496)), VLOOKUP(D88496,Categories!$A$2:$B$51,2,FALSE), "")</f>
        <v/>
      </c>
    </row>
    <row r="88497" spans="3:3">
      <c r="C88497" t="str">
        <f>IF(NOT(ISBLANK(D88497)), VLOOKUP(D88497,Categories!$A$2:$B$51,2,FALSE), "")</f>
        <v/>
      </c>
    </row>
    <row r="88498" spans="3:3">
      <c r="C88498" t="str">
        <f>IF(NOT(ISBLANK(D88498)), VLOOKUP(D88498,Categories!$A$2:$B$51,2,FALSE), "")</f>
        <v/>
      </c>
    </row>
    <row r="88499" spans="3:3">
      <c r="C88499" t="str">
        <f>IF(NOT(ISBLANK(D88499)), VLOOKUP(D88499,Categories!$A$2:$B$51,2,FALSE), "")</f>
        <v/>
      </c>
    </row>
    <row r="88500" spans="3:3">
      <c r="C88500" t="str">
        <f>IF(NOT(ISBLANK(D88500)), VLOOKUP(D88500,Categories!$A$2:$B$51,2,FALSE), "")</f>
        <v/>
      </c>
    </row>
    <row r="88501" spans="3:3">
      <c r="C88501" t="str">
        <f>IF(NOT(ISBLANK(D88501)), VLOOKUP(D88501,Categories!$A$2:$B$51,2,FALSE), "")</f>
        <v/>
      </c>
    </row>
    <row r="88502" spans="3:3">
      <c r="C88502" t="str">
        <f>IF(NOT(ISBLANK(D88502)), VLOOKUP(D88502,Categories!$A$2:$B$51,2,FALSE), "")</f>
        <v/>
      </c>
    </row>
    <row r="88503" spans="3:3">
      <c r="C88503" t="str">
        <f>IF(NOT(ISBLANK(D88503)), VLOOKUP(D88503,Categories!$A$2:$B$51,2,FALSE), "")</f>
        <v/>
      </c>
    </row>
    <row r="88504" spans="3:3">
      <c r="C88504" t="str">
        <f>IF(NOT(ISBLANK(D88504)), VLOOKUP(D88504,Categories!$A$2:$B$51,2,FALSE), "")</f>
        <v/>
      </c>
    </row>
    <row r="88505" spans="3:3">
      <c r="C88505" t="str">
        <f>IF(NOT(ISBLANK(D88505)), VLOOKUP(D88505,Categories!$A$2:$B$51,2,FALSE), "")</f>
        <v/>
      </c>
    </row>
    <row r="88506" spans="3:3">
      <c r="C88506" t="str">
        <f>IF(NOT(ISBLANK(D88506)), VLOOKUP(D88506,Categories!$A$2:$B$51,2,FALSE), "")</f>
        <v/>
      </c>
    </row>
    <row r="88507" spans="3:3">
      <c r="C88507" t="str">
        <f>IF(NOT(ISBLANK(D88507)), VLOOKUP(D88507,Categories!$A$2:$B$51,2,FALSE), "")</f>
        <v/>
      </c>
    </row>
    <row r="88508" spans="3:3">
      <c r="C88508" t="str">
        <f>IF(NOT(ISBLANK(D88508)), VLOOKUP(D88508,Categories!$A$2:$B$51,2,FALSE), "")</f>
        <v/>
      </c>
    </row>
    <row r="88509" spans="3:3">
      <c r="C88509" t="str">
        <f>IF(NOT(ISBLANK(D88509)), VLOOKUP(D88509,Categories!$A$2:$B$51,2,FALSE), "")</f>
        <v/>
      </c>
    </row>
    <row r="88510" spans="3:3">
      <c r="C88510" t="str">
        <f>IF(NOT(ISBLANK(D88510)), VLOOKUP(D88510,Categories!$A$2:$B$51,2,FALSE), "")</f>
        <v/>
      </c>
    </row>
    <row r="88511" spans="3:3">
      <c r="C88511" t="str">
        <f>IF(NOT(ISBLANK(D88511)), VLOOKUP(D88511,Categories!$A$2:$B$51,2,FALSE), "")</f>
        <v/>
      </c>
    </row>
    <row r="88512" spans="3:3">
      <c r="C88512" t="str">
        <f>IF(NOT(ISBLANK(D88512)), VLOOKUP(D88512,Categories!$A$2:$B$51,2,FALSE), "")</f>
        <v/>
      </c>
    </row>
    <row r="88513" spans="3:3">
      <c r="C88513" t="str">
        <f>IF(NOT(ISBLANK(D88513)), VLOOKUP(D88513,Categories!$A$2:$B$51,2,FALSE), "")</f>
        <v/>
      </c>
    </row>
    <row r="88514" spans="3:3">
      <c r="C88514" t="str">
        <f>IF(NOT(ISBLANK(D88514)), VLOOKUP(D88514,Categories!$A$2:$B$51,2,FALSE), "")</f>
        <v/>
      </c>
    </row>
    <row r="88515" spans="3:3">
      <c r="C88515" t="str">
        <f>IF(NOT(ISBLANK(D88515)), VLOOKUP(D88515,Categories!$A$2:$B$51,2,FALSE), "")</f>
        <v/>
      </c>
    </row>
    <row r="88516" spans="3:3">
      <c r="C88516" t="str">
        <f>IF(NOT(ISBLANK(D88516)), VLOOKUP(D88516,Categories!$A$2:$B$51,2,FALSE), "")</f>
        <v/>
      </c>
    </row>
    <row r="88517" spans="3:3">
      <c r="C88517" t="str">
        <f>IF(NOT(ISBLANK(D88517)), VLOOKUP(D88517,Categories!$A$2:$B$51,2,FALSE), "")</f>
        <v/>
      </c>
    </row>
    <row r="88518" spans="3:3">
      <c r="C88518" t="str">
        <f>IF(NOT(ISBLANK(D88518)), VLOOKUP(D88518,Categories!$A$2:$B$51,2,FALSE), "")</f>
        <v/>
      </c>
    </row>
    <row r="88519" spans="3:3">
      <c r="C88519" t="str">
        <f>IF(NOT(ISBLANK(D88519)), VLOOKUP(D88519,Categories!$A$2:$B$51,2,FALSE), "")</f>
        <v/>
      </c>
    </row>
    <row r="88520" spans="3:3">
      <c r="C88520" t="str">
        <f>IF(NOT(ISBLANK(D88520)), VLOOKUP(D88520,Categories!$A$2:$B$51,2,FALSE), "")</f>
        <v/>
      </c>
    </row>
    <row r="88521" spans="3:3">
      <c r="C88521" t="str">
        <f>IF(NOT(ISBLANK(D88521)), VLOOKUP(D88521,Categories!$A$2:$B$51,2,FALSE), "")</f>
        <v/>
      </c>
    </row>
    <row r="88522" spans="3:3">
      <c r="C88522" t="str">
        <f>IF(NOT(ISBLANK(D88522)), VLOOKUP(D88522,Categories!$A$2:$B$51,2,FALSE), "")</f>
        <v/>
      </c>
    </row>
    <row r="88523" spans="3:3">
      <c r="C88523" t="str">
        <f>IF(NOT(ISBLANK(D88523)), VLOOKUP(D88523,Categories!$A$2:$B$51,2,FALSE), "")</f>
        <v/>
      </c>
    </row>
    <row r="88524" spans="3:3">
      <c r="C88524" t="str">
        <f>IF(NOT(ISBLANK(D88524)), VLOOKUP(D88524,Categories!$A$2:$B$51,2,FALSE), "")</f>
        <v/>
      </c>
    </row>
    <row r="88525" spans="3:3">
      <c r="C88525" t="str">
        <f>IF(NOT(ISBLANK(D88525)), VLOOKUP(D88525,Categories!$A$2:$B$51,2,FALSE), "")</f>
        <v/>
      </c>
    </row>
    <row r="88526" spans="3:3">
      <c r="C88526" t="str">
        <f>IF(NOT(ISBLANK(D88526)), VLOOKUP(D88526,Categories!$A$2:$B$51,2,FALSE), "")</f>
        <v/>
      </c>
    </row>
    <row r="88527" spans="3:3">
      <c r="C88527" t="str">
        <f>IF(NOT(ISBLANK(D88527)), VLOOKUP(D88527,Categories!$A$2:$B$51,2,FALSE), "")</f>
        <v/>
      </c>
    </row>
    <row r="88528" spans="3:3">
      <c r="C88528" t="str">
        <f>IF(NOT(ISBLANK(D88528)), VLOOKUP(D88528,Categories!$A$2:$B$51,2,FALSE), "")</f>
        <v/>
      </c>
    </row>
    <row r="88529" spans="3:3">
      <c r="C88529" t="str">
        <f>IF(NOT(ISBLANK(D88529)), VLOOKUP(D88529,Categories!$A$2:$B$51,2,FALSE), "")</f>
        <v/>
      </c>
    </row>
    <row r="88530" spans="3:3">
      <c r="C88530" t="str">
        <f>IF(NOT(ISBLANK(D88530)), VLOOKUP(D88530,Categories!$A$2:$B$51,2,FALSE), "")</f>
        <v/>
      </c>
    </row>
    <row r="88531" spans="3:3">
      <c r="C88531" t="str">
        <f>IF(NOT(ISBLANK(D88531)), VLOOKUP(D88531,Categories!$A$2:$B$51,2,FALSE), "")</f>
        <v/>
      </c>
    </row>
    <row r="88532" spans="3:3">
      <c r="C88532" t="str">
        <f>IF(NOT(ISBLANK(D88532)), VLOOKUP(D88532,Categories!$A$2:$B$51,2,FALSE), "")</f>
        <v/>
      </c>
    </row>
    <row r="88533" spans="3:3">
      <c r="C88533" t="str">
        <f>IF(NOT(ISBLANK(D88533)), VLOOKUP(D88533,Categories!$A$2:$B$51,2,FALSE), "")</f>
        <v/>
      </c>
    </row>
    <row r="88534" spans="3:3">
      <c r="C88534" t="str">
        <f>IF(NOT(ISBLANK(D88534)), VLOOKUP(D88534,Categories!$A$2:$B$51,2,FALSE), "")</f>
        <v/>
      </c>
    </row>
    <row r="88535" spans="3:3">
      <c r="C88535" t="str">
        <f>IF(NOT(ISBLANK(D88535)), VLOOKUP(D88535,Categories!$A$2:$B$51,2,FALSE), "")</f>
        <v/>
      </c>
    </row>
    <row r="88536" spans="3:3">
      <c r="C88536" t="str">
        <f>IF(NOT(ISBLANK(D88536)), VLOOKUP(D88536,Categories!$A$2:$B$51,2,FALSE), "")</f>
        <v/>
      </c>
    </row>
    <row r="88537" spans="3:3">
      <c r="C88537" t="str">
        <f>IF(NOT(ISBLANK(D88537)), VLOOKUP(D88537,Categories!$A$2:$B$51,2,FALSE), "")</f>
        <v/>
      </c>
    </row>
    <row r="88538" spans="3:3">
      <c r="C88538" t="str">
        <f>IF(NOT(ISBLANK(D88538)), VLOOKUP(D88538,Categories!$A$2:$B$51,2,FALSE), "")</f>
        <v/>
      </c>
    </row>
    <row r="88539" spans="3:3">
      <c r="C88539" t="str">
        <f>IF(NOT(ISBLANK(D88539)), VLOOKUP(D88539,Categories!$A$2:$B$51,2,FALSE), "")</f>
        <v/>
      </c>
    </row>
    <row r="88540" spans="3:3">
      <c r="C88540" t="str">
        <f>IF(NOT(ISBLANK(D88540)), VLOOKUP(D88540,Categories!$A$2:$B$51,2,FALSE), "")</f>
        <v/>
      </c>
    </row>
    <row r="88541" spans="3:3">
      <c r="C88541" t="str">
        <f>IF(NOT(ISBLANK(D88541)), VLOOKUP(D88541,Categories!$A$2:$B$51,2,FALSE), "")</f>
        <v/>
      </c>
    </row>
    <row r="88542" spans="3:3">
      <c r="C88542" t="str">
        <f>IF(NOT(ISBLANK(D88542)), VLOOKUP(D88542,Categories!$A$2:$B$51,2,FALSE), "")</f>
        <v/>
      </c>
    </row>
    <row r="88543" spans="3:3">
      <c r="C88543" t="str">
        <f>IF(NOT(ISBLANK(D88543)), VLOOKUP(D88543,Categories!$A$2:$B$51,2,FALSE), "")</f>
        <v/>
      </c>
    </row>
    <row r="88544" spans="3:3">
      <c r="C88544" t="str">
        <f>IF(NOT(ISBLANK(D88544)), VLOOKUP(D88544,Categories!$A$2:$B$51,2,FALSE), "")</f>
        <v/>
      </c>
    </row>
    <row r="88545" spans="3:3">
      <c r="C88545" t="str">
        <f>IF(NOT(ISBLANK(D88545)), VLOOKUP(D88545,Categories!$A$2:$B$51,2,FALSE), "")</f>
        <v/>
      </c>
    </row>
    <row r="88546" spans="3:3">
      <c r="C88546" t="str">
        <f>IF(NOT(ISBLANK(D88546)), VLOOKUP(D88546,Categories!$A$2:$B$51,2,FALSE), "")</f>
        <v/>
      </c>
    </row>
    <row r="88547" spans="3:3">
      <c r="C88547" t="str">
        <f>IF(NOT(ISBLANK(D88547)), VLOOKUP(D88547,Categories!$A$2:$B$51,2,FALSE), "")</f>
        <v/>
      </c>
    </row>
    <row r="88548" spans="3:3">
      <c r="C88548" t="str">
        <f>IF(NOT(ISBLANK(D88548)), VLOOKUP(D88548,Categories!$A$2:$B$51,2,FALSE), "")</f>
        <v/>
      </c>
    </row>
    <row r="88549" spans="3:3">
      <c r="C88549" t="str">
        <f>IF(NOT(ISBLANK(D88549)), VLOOKUP(D88549,Categories!$A$2:$B$51,2,FALSE), "")</f>
        <v/>
      </c>
    </row>
    <row r="88550" spans="3:3">
      <c r="C88550" t="str">
        <f>IF(NOT(ISBLANK(D88550)), VLOOKUP(D88550,Categories!$A$2:$B$51,2,FALSE), "")</f>
        <v/>
      </c>
    </row>
    <row r="88551" spans="3:3">
      <c r="C88551" t="str">
        <f>IF(NOT(ISBLANK(D88551)), VLOOKUP(D88551,Categories!$A$2:$B$51,2,FALSE), "")</f>
        <v/>
      </c>
    </row>
    <row r="88552" spans="3:3">
      <c r="C88552" t="str">
        <f>IF(NOT(ISBLANK(D88552)), VLOOKUP(D88552,Categories!$A$2:$B$51,2,FALSE), "")</f>
        <v/>
      </c>
    </row>
    <row r="88553" spans="3:3">
      <c r="C88553" t="str">
        <f>IF(NOT(ISBLANK(D88553)), VLOOKUP(D88553,Categories!$A$2:$B$51,2,FALSE), "")</f>
        <v/>
      </c>
    </row>
    <row r="88554" spans="3:3">
      <c r="C88554" t="str">
        <f>IF(NOT(ISBLANK(D88554)), VLOOKUP(D88554,Categories!$A$2:$B$51,2,FALSE), "")</f>
        <v/>
      </c>
    </row>
    <row r="88555" spans="3:3">
      <c r="C88555" t="str">
        <f>IF(NOT(ISBLANK(D88555)), VLOOKUP(D88555,Categories!$A$2:$B$51,2,FALSE), "")</f>
        <v/>
      </c>
    </row>
    <row r="88556" spans="3:3">
      <c r="C88556" t="str">
        <f>IF(NOT(ISBLANK(D88556)), VLOOKUP(D88556,Categories!$A$2:$B$51,2,FALSE), "")</f>
        <v/>
      </c>
    </row>
    <row r="88557" spans="3:3">
      <c r="C88557" t="str">
        <f>IF(NOT(ISBLANK(D88557)), VLOOKUP(D88557,Categories!$A$2:$B$51,2,FALSE), "")</f>
        <v/>
      </c>
    </row>
    <row r="88558" spans="3:3">
      <c r="C88558" t="str">
        <f>IF(NOT(ISBLANK(D88558)), VLOOKUP(D88558,Categories!$A$2:$B$51,2,FALSE), "")</f>
        <v/>
      </c>
    </row>
    <row r="88559" spans="3:3">
      <c r="C88559" t="str">
        <f>IF(NOT(ISBLANK(D88559)), VLOOKUP(D88559,Categories!$A$2:$B$51,2,FALSE), "")</f>
        <v/>
      </c>
    </row>
    <row r="88560" spans="3:3">
      <c r="C88560" t="str">
        <f>IF(NOT(ISBLANK(D88560)), VLOOKUP(D88560,Categories!$A$2:$B$51,2,FALSE), "")</f>
        <v/>
      </c>
    </row>
    <row r="88561" spans="3:3">
      <c r="C88561" t="str">
        <f>IF(NOT(ISBLANK(D88561)), VLOOKUP(D88561,Categories!$A$2:$B$51,2,FALSE), "")</f>
        <v/>
      </c>
    </row>
    <row r="88562" spans="3:3">
      <c r="C88562" t="str">
        <f>IF(NOT(ISBLANK(D88562)), VLOOKUP(D88562,Categories!$A$2:$B$51,2,FALSE), "")</f>
        <v/>
      </c>
    </row>
    <row r="88563" spans="3:3">
      <c r="C88563" t="str">
        <f>IF(NOT(ISBLANK(D88563)), VLOOKUP(D88563,Categories!$A$2:$B$51,2,FALSE), "")</f>
        <v/>
      </c>
    </row>
    <row r="88564" spans="3:3">
      <c r="C88564" t="str">
        <f>IF(NOT(ISBLANK(D88564)), VLOOKUP(D88564,Categories!$A$2:$B$51,2,FALSE), "")</f>
        <v/>
      </c>
    </row>
    <row r="88565" spans="3:3">
      <c r="C88565" t="str">
        <f>IF(NOT(ISBLANK(D88565)), VLOOKUP(D88565,Categories!$A$2:$B$51,2,FALSE), "")</f>
        <v/>
      </c>
    </row>
    <row r="88566" spans="3:3">
      <c r="C88566" t="str">
        <f>IF(NOT(ISBLANK(D88566)), VLOOKUP(D88566,Categories!$A$2:$B$51,2,FALSE), "")</f>
        <v/>
      </c>
    </row>
    <row r="88567" spans="3:3">
      <c r="C88567" t="str">
        <f>IF(NOT(ISBLANK(D88567)), VLOOKUP(D88567,Categories!$A$2:$B$51,2,FALSE), "")</f>
        <v/>
      </c>
    </row>
    <row r="88568" spans="3:3">
      <c r="C88568" t="str">
        <f>IF(NOT(ISBLANK(D88568)), VLOOKUP(D88568,Categories!$A$2:$B$51,2,FALSE), "")</f>
        <v/>
      </c>
    </row>
    <row r="88569" spans="3:3">
      <c r="C88569" t="str">
        <f>IF(NOT(ISBLANK(D88569)), VLOOKUP(D88569,Categories!$A$2:$B$51,2,FALSE), "")</f>
        <v/>
      </c>
    </row>
    <row r="88570" spans="3:3">
      <c r="C88570" t="str">
        <f>IF(NOT(ISBLANK(D88570)), VLOOKUP(D88570,Categories!$A$2:$B$51,2,FALSE), "")</f>
        <v/>
      </c>
    </row>
    <row r="88571" spans="3:3">
      <c r="C88571" t="str">
        <f>IF(NOT(ISBLANK(D88571)), VLOOKUP(D88571,Categories!$A$2:$B$51,2,FALSE), "")</f>
        <v/>
      </c>
    </row>
    <row r="88572" spans="3:3">
      <c r="C88572" t="str">
        <f>IF(NOT(ISBLANK(D88572)), VLOOKUP(D88572,Categories!$A$2:$B$51,2,FALSE), "")</f>
        <v/>
      </c>
    </row>
    <row r="88573" spans="3:3">
      <c r="C88573" t="str">
        <f>IF(NOT(ISBLANK(D88573)), VLOOKUP(D88573,Categories!$A$2:$B$51,2,FALSE), "")</f>
        <v/>
      </c>
    </row>
    <row r="88574" spans="3:3">
      <c r="C88574" t="str">
        <f>IF(NOT(ISBLANK(D88574)), VLOOKUP(D88574,Categories!$A$2:$B$51,2,FALSE), "")</f>
        <v/>
      </c>
    </row>
    <row r="88575" spans="3:3">
      <c r="C88575" t="str">
        <f>IF(NOT(ISBLANK(D88575)), VLOOKUP(D88575,Categories!$A$2:$B$51,2,FALSE), "")</f>
        <v/>
      </c>
    </row>
    <row r="88576" spans="3:3">
      <c r="C88576" t="str">
        <f>IF(NOT(ISBLANK(D88576)), VLOOKUP(D88576,Categories!$A$2:$B$51,2,FALSE), "")</f>
        <v/>
      </c>
    </row>
    <row r="88577" spans="3:3">
      <c r="C88577" t="str">
        <f>IF(NOT(ISBLANK(D88577)), VLOOKUP(D88577,Categories!$A$2:$B$51,2,FALSE), "")</f>
        <v/>
      </c>
    </row>
    <row r="88578" spans="3:3">
      <c r="C88578" t="str">
        <f>IF(NOT(ISBLANK(D88578)), VLOOKUP(D88578,Categories!$A$2:$B$51,2,FALSE), "")</f>
        <v/>
      </c>
    </row>
    <row r="88579" spans="3:3">
      <c r="C88579" t="str">
        <f>IF(NOT(ISBLANK(D88579)), VLOOKUP(D88579,Categories!$A$2:$B$51,2,FALSE), "")</f>
        <v/>
      </c>
    </row>
    <row r="88580" spans="3:3">
      <c r="C88580" t="str">
        <f>IF(NOT(ISBLANK(D88580)), VLOOKUP(D88580,Categories!$A$2:$B$51,2,FALSE), "")</f>
        <v/>
      </c>
    </row>
    <row r="88581" spans="3:3">
      <c r="C88581" t="str">
        <f>IF(NOT(ISBLANK(D88581)), VLOOKUP(D88581,Categories!$A$2:$B$51,2,FALSE), "")</f>
        <v/>
      </c>
    </row>
    <row r="88582" spans="3:3">
      <c r="C88582" t="str">
        <f>IF(NOT(ISBLANK(D88582)), VLOOKUP(D88582,Categories!$A$2:$B$51,2,FALSE), "")</f>
        <v/>
      </c>
    </row>
    <row r="88583" spans="3:3">
      <c r="C88583" t="str">
        <f>IF(NOT(ISBLANK(D88583)), VLOOKUP(D88583,Categories!$A$2:$B$51,2,FALSE), "")</f>
        <v/>
      </c>
    </row>
    <row r="88584" spans="3:3">
      <c r="C88584" t="str">
        <f>IF(NOT(ISBLANK(D88584)), VLOOKUP(D88584,Categories!$A$2:$B$51,2,FALSE), "")</f>
        <v/>
      </c>
    </row>
    <row r="88585" spans="3:3">
      <c r="C88585" t="str">
        <f>IF(NOT(ISBLANK(D88585)), VLOOKUP(D88585,Categories!$A$2:$B$51,2,FALSE), "")</f>
        <v/>
      </c>
    </row>
    <row r="88586" spans="3:3">
      <c r="C88586" t="str">
        <f>IF(NOT(ISBLANK(D88586)), VLOOKUP(D88586,Categories!$A$2:$B$51,2,FALSE), "")</f>
        <v/>
      </c>
    </row>
    <row r="88587" spans="3:3">
      <c r="C88587" t="str">
        <f>IF(NOT(ISBLANK(D88587)), VLOOKUP(D88587,Categories!$A$2:$B$51,2,FALSE), "")</f>
        <v/>
      </c>
    </row>
    <row r="88588" spans="3:3">
      <c r="C88588" t="str">
        <f>IF(NOT(ISBLANK(D88588)), VLOOKUP(D88588,Categories!$A$2:$B$51,2,FALSE), "")</f>
        <v/>
      </c>
    </row>
    <row r="88589" spans="3:3">
      <c r="C88589" t="str">
        <f>IF(NOT(ISBLANK(D88589)), VLOOKUP(D88589,Categories!$A$2:$B$51,2,FALSE), "")</f>
        <v/>
      </c>
    </row>
    <row r="88590" spans="3:3">
      <c r="C88590" t="str">
        <f>IF(NOT(ISBLANK(D88590)), VLOOKUP(D88590,Categories!$A$2:$B$51,2,FALSE), "")</f>
        <v/>
      </c>
    </row>
    <row r="88591" spans="3:3">
      <c r="C88591" t="str">
        <f>IF(NOT(ISBLANK(D88591)), VLOOKUP(D88591,Categories!$A$2:$B$51,2,FALSE), "")</f>
        <v/>
      </c>
    </row>
    <row r="88592" spans="3:3">
      <c r="C88592" t="str">
        <f>IF(NOT(ISBLANK(D88592)), VLOOKUP(D88592,Categories!$A$2:$B$51,2,FALSE), "")</f>
        <v/>
      </c>
    </row>
    <row r="88593" spans="3:3">
      <c r="C88593" t="str">
        <f>IF(NOT(ISBLANK(D88593)), VLOOKUP(D88593,Categories!$A$2:$B$51,2,FALSE), "")</f>
        <v/>
      </c>
    </row>
    <row r="88594" spans="3:3">
      <c r="C88594" t="str">
        <f>IF(NOT(ISBLANK(D88594)), VLOOKUP(D88594,Categories!$A$2:$B$51,2,FALSE), "")</f>
        <v/>
      </c>
    </row>
    <row r="88595" spans="3:3">
      <c r="C88595" t="str">
        <f>IF(NOT(ISBLANK(D88595)), VLOOKUP(D88595,Categories!$A$2:$B$51,2,FALSE), "")</f>
        <v/>
      </c>
    </row>
    <row r="88596" spans="3:3">
      <c r="C88596" t="str">
        <f>IF(NOT(ISBLANK(D88596)), VLOOKUP(D88596,Categories!$A$2:$B$51,2,FALSE), "")</f>
        <v/>
      </c>
    </row>
    <row r="88597" spans="3:3">
      <c r="C88597" t="str">
        <f>IF(NOT(ISBLANK(D88597)), VLOOKUP(D88597,Categories!$A$2:$B$51,2,FALSE), "")</f>
        <v/>
      </c>
    </row>
    <row r="88598" spans="3:3">
      <c r="C88598" t="str">
        <f>IF(NOT(ISBLANK(D88598)), VLOOKUP(D88598,Categories!$A$2:$B$51,2,FALSE), "")</f>
        <v/>
      </c>
    </row>
    <row r="88599" spans="3:3">
      <c r="C88599" t="str">
        <f>IF(NOT(ISBLANK(D88599)), VLOOKUP(D88599,Categories!$A$2:$B$51,2,FALSE), "")</f>
        <v/>
      </c>
    </row>
    <row r="88600" spans="3:3">
      <c r="C88600" t="str">
        <f>IF(NOT(ISBLANK(D88600)), VLOOKUP(D88600,Categories!$A$2:$B$51,2,FALSE), "")</f>
        <v/>
      </c>
    </row>
    <row r="88601" spans="3:3">
      <c r="C88601" t="str">
        <f>IF(NOT(ISBLANK(D88601)), VLOOKUP(D88601,Categories!$A$2:$B$51,2,FALSE), "")</f>
        <v/>
      </c>
    </row>
    <row r="88602" spans="3:3">
      <c r="C88602" t="str">
        <f>IF(NOT(ISBLANK(D88602)), VLOOKUP(D88602,Categories!$A$2:$B$51,2,FALSE), "")</f>
        <v/>
      </c>
    </row>
    <row r="88603" spans="3:3">
      <c r="C88603" t="str">
        <f>IF(NOT(ISBLANK(D88603)), VLOOKUP(D88603,Categories!$A$2:$B$51,2,FALSE), "")</f>
        <v/>
      </c>
    </row>
    <row r="88604" spans="3:3">
      <c r="C88604" t="str">
        <f>IF(NOT(ISBLANK(D88604)), VLOOKUP(D88604,Categories!$A$2:$B$51,2,FALSE), "")</f>
        <v/>
      </c>
    </row>
    <row r="88605" spans="3:3">
      <c r="C88605" t="str">
        <f>IF(NOT(ISBLANK(D88605)), VLOOKUP(D88605,Categories!$A$2:$B$51,2,FALSE), "")</f>
        <v/>
      </c>
    </row>
    <row r="88606" spans="3:3">
      <c r="C88606" t="str">
        <f>IF(NOT(ISBLANK(D88606)), VLOOKUP(D88606,Categories!$A$2:$B$51,2,FALSE), "")</f>
        <v/>
      </c>
    </row>
    <row r="88607" spans="3:3">
      <c r="C88607" t="str">
        <f>IF(NOT(ISBLANK(D88607)), VLOOKUP(D88607,Categories!$A$2:$B$51,2,FALSE), "")</f>
        <v/>
      </c>
    </row>
    <row r="88608" spans="3:3">
      <c r="C88608" t="str">
        <f>IF(NOT(ISBLANK(D88608)), VLOOKUP(D88608,Categories!$A$2:$B$51,2,FALSE), "")</f>
        <v/>
      </c>
    </row>
    <row r="88609" spans="3:3">
      <c r="C88609" t="str">
        <f>IF(NOT(ISBLANK(D88609)), VLOOKUP(D88609,Categories!$A$2:$B$51,2,FALSE), "")</f>
        <v/>
      </c>
    </row>
    <row r="88610" spans="3:3">
      <c r="C88610" t="str">
        <f>IF(NOT(ISBLANK(D88610)), VLOOKUP(D88610,Categories!$A$2:$B$51,2,FALSE), "")</f>
        <v/>
      </c>
    </row>
    <row r="88611" spans="3:3">
      <c r="C88611" t="str">
        <f>IF(NOT(ISBLANK(D88611)), VLOOKUP(D88611,Categories!$A$2:$B$51,2,FALSE), "")</f>
        <v/>
      </c>
    </row>
    <row r="88612" spans="3:3">
      <c r="C88612" t="str">
        <f>IF(NOT(ISBLANK(D88612)), VLOOKUP(D88612,Categories!$A$2:$B$51,2,FALSE), "")</f>
        <v/>
      </c>
    </row>
    <row r="88613" spans="3:3">
      <c r="C88613" t="str">
        <f>IF(NOT(ISBLANK(D88613)), VLOOKUP(D88613,Categories!$A$2:$B$51,2,FALSE), "")</f>
        <v/>
      </c>
    </row>
    <row r="88614" spans="3:3">
      <c r="C88614" t="str">
        <f>IF(NOT(ISBLANK(D88614)), VLOOKUP(D88614,Categories!$A$2:$B$51,2,FALSE), "")</f>
        <v/>
      </c>
    </row>
    <row r="88615" spans="3:3">
      <c r="C88615" t="str">
        <f>IF(NOT(ISBLANK(D88615)), VLOOKUP(D88615,Categories!$A$2:$B$51,2,FALSE), "")</f>
        <v/>
      </c>
    </row>
    <row r="88616" spans="3:3">
      <c r="C88616" t="str">
        <f>IF(NOT(ISBLANK(D88616)), VLOOKUP(D88616,Categories!$A$2:$B$51,2,FALSE), "")</f>
        <v/>
      </c>
    </row>
    <row r="88617" spans="3:3">
      <c r="C88617" t="str">
        <f>IF(NOT(ISBLANK(D88617)), VLOOKUP(D88617,Categories!$A$2:$B$51,2,FALSE), "")</f>
        <v/>
      </c>
    </row>
    <row r="88618" spans="3:3">
      <c r="C88618" t="str">
        <f>IF(NOT(ISBLANK(D88618)), VLOOKUP(D88618,Categories!$A$2:$B$51,2,FALSE), "")</f>
        <v/>
      </c>
    </row>
    <row r="88619" spans="3:3">
      <c r="C88619" t="str">
        <f>IF(NOT(ISBLANK(D88619)), VLOOKUP(D88619,Categories!$A$2:$B$51,2,FALSE), "")</f>
        <v/>
      </c>
    </row>
    <row r="88620" spans="3:3">
      <c r="C88620" t="str">
        <f>IF(NOT(ISBLANK(D88620)), VLOOKUP(D88620,Categories!$A$2:$B$51,2,FALSE), "")</f>
        <v/>
      </c>
    </row>
    <row r="88621" spans="3:3">
      <c r="C88621" t="str">
        <f>IF(NOT(ISBLANK(D88621)), VLOOKUP(D88621,Categories!$A$2:$B$51,2,FALSE), "")</f>
        <v/>
      </c>
    </row>
    <row r="88622" spans="3:3">
      <c r="C88622" t="str">
        <f>IF(NOT(ISBLANK(D88622)), VLOOKUP(D88622,Categories!$A$2:$B$51,2,FALSE), "")</f>
        <v/>
      </c>
    </row>
    <row r="88623" spans="3:3">
      <c r="C88623" t="str">
        <f>IF(NOT(ISBLANK(D88623)), VLOOKUP(D88623,Categories!$A$2:$B$51,2,FALSE), "")</f>
        <v/>
      </c>
    </row>
    <row r="88624" spans="3:3">
      <c r="C88624" t="str">
        <f>IF(NOT(ISBLANK(D88624)), VLOOKUP(D88624,Categories!$A$2:$B$51,2,FALSE), "")</f>
        <v/>
      </c>
    </row>
    <row r="88625" spans="3:3">
      <c r="C88625" t="str">
        <f>IF(NOT(ISBLANK(D88625)), VLOOKUP(D88625,Categories!$A$2:$B$51,2,FALSE), "")</f>
        <v/>
      </c>
    </row>
    <row r="88626" spans="3:3">
      <c r="C88626" t="str">
        <f>IF(NOT(ISBLANK(D88626)), VLOOKUP(D88626,Categories!$A$2:$B$51,2,FALSE), "")</f>
        <v/>
      </c>
    </row>
    <row r="88627" spans="3:3">
      <c r="C88627" t="str">
        <f>IF(NOT(ISBLANK(D88627)), VLOOKUP(D88627,Categories!$A$2:$B$51,2,FALSE), "")</f>
        <v/>
      </c>
    </row>
    <row r="88628" spans="3:3">
      <c r="C88628" t="str">
        <f>IF(NOT(ISBLANK(D88628)), VLOOKUP(D88628,Categories!$A$2:$B$51,2,FALSE), "")</f>
        <v/>
      </c>
    </row>
    <row r="88629" spans="3:3">
      <c r="C88629" t="str">
        <f>IF(NOT(ISBLANK(D88629)), VLOOKUP(D88629,Categories!$A$2:$B$51,2,FALSE), "")</f>
        <v/>
      </c>
    </row>
    <row r="88630" spans="3:3">
      <c r="C88630" t="str">
        <f>IF(NOT(ISBLANK(D88630)), VLOOKUP(D88630,Categories!$A$2:$B$51,2,FALSE), "")</f>
        <v/>
      </c>
    </row>
    <row r="88631" spans="3:3">
      <c r="C88631" t="str">
        <f>IF(NOT(ISBLANK(D88631)), VLOOKUP(D88631,Categories!$A$2:$B$51,2,FALSE), "")</f>
        <v/>
      </c>
    </row>
    <row r="88632" spans="3:3">
      <c r="C88632" t="str">
        <f>IF(NOT(ISBLANK(D88632)), VLOOKUP(D88632,Categories!$A$2:$B$51,2,FALSE), "")</f>
        <v/>
      </c>
    </row>
    <row r="88633" spans="3:3">
      <c r="C88633" t="str">
        <f>IF(NOT(ISBLANK(D88633)), VLOOKUP(D88633,Categories!$A$2:$B$51,2,FALSE), "")</f>
        <v/>
      </c>
    </row>
    <row r="88634" spans="3:3">
      <c r="C88634" t="str">
        <f>IF(NOT(ISBLANK(D88634)), VLOOKUP(D88634,Categories!$A$2:$B$51,2,FALSE), "")</f>
        <v/>
      </c>
    </row>
    <row r="88635" spans="3:3">
      <c r="C88635" t="str">
        <f>IF(NOT(ISBLANK(D88635)), VLOOKUP(D88635,Categories!$A$2:$B$51,2,FALSE), "")</f>
        <v/>
      </c>
    </row>
    <row r="88636" spans="3:3">
      <c r="C88636" t="str">
        <f>IF(NOT(ISBLANK(D88636)), VLOOKUP(D88636,Categories!$A$2:$B$51,2,FALSE), "")</f>
        <v/>
      </c>
    </row>
    <row r="88637" spans="3:3">
      <c r="C88637" t="str">
        <f>IF(NOT(ISBLANK(D88637)), VLOOKUP(D88637,Categories!$A$2:$B$51,2,FALSE), "")</f>
        <v/>
      </c>
    </row>
    <row r="88638" spans="3:3">
      <c r="C88638" t="str">
        <f>IF(NOT(ISBLANK(D88638)), VLOOKUP(D88638,Categories!$A$2:$B$51,2,FALSE), "")</f>
        <v/>
      </c>
    </row>
    <row r="88639" spans="3:3">
      <c r="C88639" t="str">
        <f>IF(NOT(ISBLANK(D88639)), VLOOKUP(D88639,Categories!$A$2:$B$51,2,FALSE), "")</f>
        <v/>
      </c>
    </row>
    <row r="88640" spans="3:3">
      <c r="C88640" t="str">
        <f>IF(NOT(ISBLANK(D88640)), VLOOKUP(D88640,Categories!$A$2:$B$51,2,FALSE), "")</f>
        <v/>
      </c>
    </row>
    <row r="88641" spans="3:3">
      <c r="C88641" t="str">
        <f>IF(NOT(ISBLANK(D88641)), VLOOKUP(D88641,Categories!$A$2:$B$51,2,FALSE), "")</f>
        <v/>
      </c>
    </row>
    <row r="88642" spans="3:3">
      <c r="C88642" t="str">
        <f>IF(NOT(ISBLANK(D88642)), VLOOKUP(D88642,Categories!$A$2:$B$51,2,FALSE), "")</f>
        <v/>
      </c>
    </row>
    <row r="88643" spans="3:3">
      <c r="C88643" t="str">
        <f>IF(NOT(ISBLANK(D88643)), VLOOKUP(D88643,Categories!$A$2:$B$51,2,FALSE), "")</f>
        <v/>
      </c>
    </row>
    <row r="88644" spans="3:3">
      <c r="C88644" t="str">
        <f>IF(NOT(ISBLANK(D88644)), VLOOKUP(D88644,Categories!$A$2:$B$51,2,FALSE), "")</f>
        <v/>
      </c>
    </row>
    <row r="88645" spans="3:3">
      <c r="C88645" t="str">
        <f>IF(NOT(ISBLANK(D88645)), VLOOKUP(D88645,Categories!$A$2:$B$51,2,FALSE), "")</f>
        <v/>
      </c>
    </row>
    <row r="88646" spans="3:3">
      <c r="C88646" t="str">
        <f>IF(NOT(ISBLANK(D88646)), VLOOKUP(D88646,Categories!$A$2:$B$51,2,FALSE), "")</f>
        <v/>
      </c>
    </row>
    <row r="88647" spans="3:3">
      <c r="C88647" t="str">
        <f>IF(NOT(ISBLANK(D88647)), VLOOKUP(D88647,Categories!$A$2:$B$51,2,FALSE), "")</f>
        <v/>
      </c>
    </row>
    <row r="88648" spans="3:3">
      <c r="C88648" t="str">
        <f>IF(NOT(ISBLANK(D88648)), VLOOKUP(D88648,Categories!$A$2:$B$51,2,FALSE), "")</f>
        <v/>
      </c>
    </row>
    <row r="88649" spans="3:3">
      <c r="C88649" t="str">
        <f>IF(NOT(ISBLANK(D88649)), VLOOKUP(D88649,Categories!$A$2:$B$51,2,FALSE), "")</f>
        <v/>
      </c>
    </row>
    <row r="88650" spans="3:3">
      <c r="C88650" t="str">
        <f>IF(NOT(ISBLANK(D88650)), VLOOKUP(D88650,Categories!$A$2:$B$51,2,FALSE), "")</f>
        <v/>
      </c>
    </row>
    <row r="88651" spans="3:3">
      <c r="C88651" t="str">
        <f>IF(NOT(ISBLANK(D88651)), VLOOKUP(D88651,Categories!$A$2:$B$51,2,FALSE), "")</f>
        <v/>
      </c>
    </row>
    <row r="88652" spans="3:3">
      <c r="C88652" t="str">
        <f>IF(NOT(ISBLANK(D88652)), VLOOKUP(D88652,Categories!$A$2:$B$51,2,FALSE), "")</f>
        <v/>
      </c>
    </row>
    <row r="88653" spans="3:3">
      <c r="C88653" t="str">
        <f>IF(NOT(ISBLANK(D88653)), VLOOKUP(D88653,Categories!$A$2:$B$51,2,FALSE), "")</f>
        <v/>
      </c>
    </row>
    <row r="88654" spans="3:3">
      <c r="C88654" t="str">
        <f>IF(NOT(ISBLANK(D88654)), VLOOKUP(D88654,Categories!$A$2:$B$51,2,FALSE), "")</f>
        <v/>
      </c>
    </row>
    <row r="88655" spans="3:3">
      <c r="C88655" t="str">
        <f>IF(NOT(ISBLANK(D88655)), VLOOKUP(D88655,Categories!$A$2:$B$51,2,FALSE), "")</f>
        <v/>
      </c>
    </row>
    <row r="88656" spans="3:3">
      <c r="C88656" t="str">
        <f>IF(NOT(ISBLANK(D88656)), VLOOKUP(D88656,Categories!$A$2:$B$51,2,FALSE), "")</f>
        <v/>
      </c>
    </row>
    <row r="88657" spans="3:3">
      <c r="C88657" t="str">
        <f>IF(NOT(ISBLANK(D88657)), VLOOKUP(D88657,Categories!$A$2:$B$51,2,FALSE), "")</f>
        <v/>
      </c>
    </row>
    <row r="88658" spans="3:3">
      <c r="C88658" t="str">
        <f>IF(NOT(ISBLANK(D88658)), VLOOKUP(D88658,Categories!$A$2:$B$51,2,FALSE), "")</f>
        <v/>
      </c>
    </row>
    <row r="88659" spans="3:3">
      <c r="C88659" t="str">
        <f>IF(NOT(ISBLANK(D88659)), VLOOKUP(D88659,Categories!$A$2:$B$51,2,FALSE), "")</f>
        <v/>
      </c>
    </row>
    <row r="88660" spans="3:3">
      <c r="C88660" t="str">
        <f>IF(NOT(ISBLANK(D88660)), VLOOKUP(D88660,Categories!$A$2:$B$51,2,FALSE), "")</f>
        <v/>
      </c>
    </row>
    <row r="88661" spans="3:3">
      <c r="C88661" t="str">
        <f>IF(NOT(ISBLANK(D88661)), VLOOKUP(D88661,Categories!$A$2:$B$51,2,FALSE), "")</f>
        <v/>
      </c>
    </row>
    <row r="88662" spans="3:3">
      <c r="C88662" t="str">
        <f>IF(NOT(ISBLANK(D88662)), VLOOKUP(D88662,Categories!$A$2:$B$51,2,FALSE), "")</f>
        <v/>
      </c>
    </row>
    <row r="88663" spans="3:3">
      <c r="C88663" t="str">
        <f>IF(NOT(ISBLANK(D88663)), VLOOKUP(D88663,Categories!$A$2:$B$51,2,FALSE), "")</f>
        <v/>
      </c>
    </row>
    <row r="88664" spans="3:3">
      <c r="C88664" t="str">
        <f>IF(NOT(ISBLANK(D88664)), VLOOKUP(D88664,Categories!$A$2:$B$51,2,FALSE), "")</f>
        <v/>
      </c>
    </row>
    <row r="88665" spans="3:3">
      <c r="C88665" t="str">
        <f>IF(NOT(ISBLANK(D88665)), VLOOKUP(D88665,Categories!$A$2:$B$51,2,FALSE), "")</f>
        <v/>
      </c>
    </row>
    <row r="88666" spans="3:3">
      <c r="C88666" t="str">
        <f>IF(NOT(ISBLANK(D88666)), VLOOKUP(D88666,Categories!$A$2:$B$51,2,FALSE), "")</f>
        <v/>
      </c>
    </row>
    <row r="88667" spans="3:3">
      <c r="C88667" t="str">
        <f>IF(NOT(ISBLANK(D88667)), VLOOKUP(D88667,Categories!$A$2:$B$51,2,FALSE), "")</f>
        <v/>
      </c>
    </row>
    <row r="88668" spans="3:3">
      <c r="C88668" t="str">
        <f>IF(NOT(ISBLANK(D88668)), VLOOKUP(D88668,Categories!$A$2:$B$51,2,FALSE), "")</f>
        <v/>
      </c>
    </row>
    <row r="88669" spans="3:3">
      <c r="C88669" t="str">
        <f>IF(NOT(ISBLANK(D88669)), VLOOKUP(D88669,Categories!$A$2:$B$51,2,FALSE), "")</f>
        <v/>
      </c>
    </row>
    <row r="88670" spans="3:3">
      <c r="C88670" t="str">
        <f>IF(NOT(ISBLANK(D88670)), VLOOKUP(D88670,Categories!$A$2:$B$51,2,FALSE), "")</f>
        <v/>
      </c>
    </row>
    <row r="88671" spans="3:3">
      <c r="C88671" t="str">
        <f>IF(NOT(ISBLANK(D88671)), VLOOKUP(D88671,Categories!$A$2:$B$51,2,FALSE), "")</f>
        <v/>
      </c>
    </row>
    <row r="88672" spans="3:3">
      <c r="C88672" t="str">
        <f>IF(NOT(ISBLANK(D88672)), VLOOKUP(D88672,Categories!$A$2:$B$51,2,FALSE), "")</f>
        <v/>
      </c>
    </row>
    <row r="88673" spans="3:3">
      <c r="C88673" t="str">
        <f>IF(NOT(ISBLANK(D88673)), VLOOKUP(D88673,Categories!$A$2:$B$51,2,FALSE), "")</f>
        <v/>
      </c>
    </row>
    <row r="88674" spans="3:3">
      <c r="C88674" t="str">
        <f>IF(NOT(ISBLANK(D88674)), VLOOKUP(D88674,Categories!$A$2:$B$51,2,FALSE), "")</f>
        <v/>
      </c>
    </row>
    <row r="88675" spans="3:3">
      <c r="C88675" t="str">
        <f>IF(NOT(ISBLANK(D88675)), VLOOKUP(D88675,Categories!$A$2:$B$51,2,FALSE), "")</f>
        <v/>
      </c>
    </row>
    <row r="88676" spans="3:3">
      <c r="C88676" t="str">
        <f>IF(NOT(ISBLANK(D88676)), VLOOKUP(D88676,Categories!$A$2:$B$51,2,FALSE), "")</f>
        <v/>
      </c>
    </row>
    <row r="88677" spans="3:3">
      <c r="C88677" t="str">
        <f>IF(NOT(ISBLANK(D88677)), VLOOKUP(D88677,Categories!$A$2:$B$51,2,FALSE), "")</f>
        <v/>
      </c>
    </row>
    <row r="88678" spans="3:3">
      <c r="C88678" t="str">
        <f>IF(NOT(ISBLANK(D88678)), VLOOKUP(D88678,Categories!$A$2:$B$51,2,FALSE), "")</f>
        <v/>
      </c>
    </row>
    <row r="88679" spans="3:3">
      <c r="C88679" t="str">
        <f>IF(NOT(ISBLANK(D88679)), VLOOKUP(D88679,Categories!$A$2:$B$51,2,FALSE), "")</f>
        <v/>
      </c>
    </row>
    <row r="88680" spans="3:3">
      <c r="C88680" t="str">
        <f>IF(NOT(ISBLANK(D88680)), VLOOKUP(D88680,Categories!$A$2:$B$51,2,FALSE), "")</f>
        <v/>
      </c>
    </row>
    <row r="88681" spans="3:3">
      <c r="C88681" t="str">
        <f>IF(NOT(ISBLANK(D88681)), VLOOKUP(D88681,Categories!$A$2:$B$51,2,FALSE), "")</f>
        <v/>
      </c>
    </row>
    <row r="88682" spans="3:3">
      <c r="C88682" t="str">
        <f>IF(NOT(ISBLANK(D88682)), VLOOKUP(D88682,Categories!$A$2:$B$51,2,FALSE), "")</f>
        <v/>
      </c>
    </row>
    <row r="88683" spans="3:3">
      <c r="C88683" t="str">
        <f>IF(NOT(ISBLANK(D88683)), VLOOKUP(D88683,Categories!$A$2:$B$51,2,FALSE), "")</f>
        <v/>
      </c>
    </row>
    <row r="88684" spans="3:3">
      <c r="C88684" t="str">
        <f>IF(NOT(ISBLANK(D88684)), VLOOKUP(D88684,Categories!$A$2:$B$51,2,FALSE), "")</f>
        <v/>
      </c>
    </row>
    <row r="88685" spans="3:3">
      <c r="C88685" t="str">
        <f>IF(NOT(ISBLANK(D88685)), VLOOKUP(D88685,Categories!$A$2:$B$51,2,FALSE), "")</f>
        <v/>
      </c>
    </row>
    <row r="88686" spans="3:3">
      <c r="C88686" t="str">
        <f>IF(NOT(ISBLANK(D88686)), VLOOKUP(D88686,Categories!$A$2:$B$51,2,FALSE), "")</f>
        <v/>
      </c>
    </row>
    <row r="88687" spans="3:3">
      <c r="C88687" t="str">
        <f>IF(NOT(ISBLANK(D88687)), VLOOKUP(D88687,Categories!$A$2:$B$51,2,FALSE), "")</f>
        <v/>
      </c>
    </row>
    <row r="88688" spans="3:3">
      <c r="C88688" t="str">
        <f>IF(NOT(ISBLANK(D88688)), VLOOKUP(D88688,Categories!$A$2:$B$51,2,FALSE), "")</f>
        <v/>
      </c>
    </row>
    <row r="88689" spans="3:3">
      <c r="C88689" t="str">
        <f>IF(NOT(ISBLANK(D88689)), VLOOKUP(D88689,Categories!$A$2:$B$51,2,FALSE), "")</f>
        <v/>
      </c>
    </row>
    <row r="88690" spans="3:3">
      <c r="C88690" t="str">
        <f>IF(NOT(ISBLANK(D88690)), VLOOKUP(D88690,Categories!$A$2:$B$51,2,FALSE), "")</f>
        <v/>
      </c>
    </row>
    <row r="88691" spans="3:3">
      <c r="C88691" t="str">
        <f>IF(NOT(ISBLANK(D88691)), VLOOKUP(D88691,Categories!$A$2:$B$51,2,FALSE), "")</f>
        <v/>
      </c>
    </row>
    <row r="88692" spans="3:3">
      <c r="C88692" t="str">
        <f>IF(NOT(ISBLANK(D88692)), VLOOKUP(D88692,Categories!$A$2:$B$51,2,FALSE), "")</f>
        <v/>
      </c>
    </row>
    <row r="88693" spans="3:3">
      <c r="C88693" t="str">
        <f>IF(NOT(ISBLANK(D88693)), VLOOKUP(D88693,Categories!$A$2:$B$51,2,FALSE), "")</f>
        <v/>
      </c>
    </row>
    <row r="88694" spans="3:3">
      <c r="C88694" t="str">
        <f>IF(NOT(ISBLANK(D88694)), VLOOKUP(D88694,Categories!$A$2:$B$51,2,FALSE), "")</f>
        <v/>
      </c>
    </row>
    <row r="88695" spans="3:3">
      <c r="C88695" t="str">
        <f>IF(NOT(ISBLANK(D88695)), VLOOKUP(D88695,Categories!$A$2:$B$51,2,FALSE), "")</f>
        <v/>
      </c>
    </row>
    <row r="88696" spans="3:3">
      <c r="C88696" t="str">
        <f>IF(NOT(ISBLANK(D88696)), VLOOKUP(D88696,Categories!$A$2:$B$51,2,FALSE), "")</f>
        <v/>
      </c>
    </row>
    <row r="88697" spans="3:3">
      <c r="C88697" t="str">
        <f>IF(NOT(ISBLANK(D88697)), VLOOKUP(D88697,Categories!$A$2:$B$51,2,FALSE), "")</f>
        <v/>
      </c>
    </row>
    <row r="88698" spans="3:3">
      <c r="C88698" t="str">
        <f>IF(NOT(ISBLANK(D88698)), VLOOKUP(D88698,Categories!$A$2:$B$51,2,FALSE), "")</f>
        <v/>
      </c>
    </row>
    <row r="88699" spans="3:3">
      <c r="C88699" t="str">
        <f>IF(NOT(ISBLANK(D88699)), VLOOKUP(D88699,Categories!$A$2:$B$51,2,FALSE), "")</f>
        <v/>
      </c>
    </row>
    <row r="88700" spans="3:3">
      <c r="C88700" t="str">
        <f>IF(NOT(ISBLANK(D88700)), VLOOKUP(D88700,Categories!$A$2:$B$51,2,FALSE), "")</f>
        <v/>
      </c>
    </row>
    <row r="88701" spans="3:3">
      <c r="C88701" t="str">
        <f>IF(NOT(ISBLANK(D88701)), VLOOKUP(D88701,Categories!$A$2:$B$51,2,FALSE), "")</f>
        <v/>
      </c>
    </row>
    <row r="88702" spans="3:3">
      <c r="C88702" t="str">
        <f>IF(NOT(ISBLANK(D88702)), VLOOKUP(D88702,Categories!$A$2:$B$51,2,FALSE), "")</f>
        <v/>
      </c>
    </row>
    <row r="88703" spans="3:3">
      <c r="C88703" t="str">
        <f>IF(NOT(ISBLANK(D88703)), VLOOKUP(D88703,Categories!$A$2:$B$51,2,FALSE), "")</f>
        <v/>
      </c>
    </row>
    <row r="88704" spans="3:3">
      <c r="C88704" t="str">
        <f>IF(NOT(ISBLANK(D88704)), VLOOKUP(D88704,Categories!$A$2:$B$51,2,FALSE), "")</f>
        <v/>
      </c>
    </row>
    <row r="88705" spans="3:3">
      <c r="C88705" t="str">
        <f>IF(NOT(ISBLANK(D88705)), VLOOKUP(D88705,Categories!$A$2:$B$51,2,FALSE), "")</f>
        <v/>
      </c>
    </row>
    <row r="88706" spans="3:3">
      <c r="C88706" t="str">
        <f>IF(NOT(ISBLANK(D88706)), VLOOKUP(D88706,Categories!$A$2:$B$51,2,FALSE), "")</f>
        <v/>
      </c>
    </row>
    <row r="88707" spans="3:3">
      <c r="C88707" t="str">
        <f>IF(NOT(ISBLANK(D88707)), VLOOKUP(D88707,Categories!$A$2:$B$51,2,FALSE), "")</f>
        <v/>
      </c>
    </row>
    <row r="88708" spans="3:3">
      <c r="C88708" t="str">
        <f>IF(NOT(ISBLANK(D88708)), VLOOKUP(D88708,Categories!$A$2:$B$51,2,FALSE), "")</f>
        <v/>
      </c>
    </row>
    <row r="88709" spans="3:3">
      <c r="C88709" t="str">
        <f>IF(NOT(ISBLANK(D88709)), VLOOKUP(D88709,Categories!$A$2:$B$51,2,FALSE), "")</f>
        <v/>
      </c>
    </row>
    <row r="88710" spans="3:3">
      <c r="C88710" t="str">
        <f>IF(NOT(ISBLANK(D88710)), VLOOKUP(D88710,Categories!$A$2:$B$51,2,FALSE), "")</f>
        <v/>
      </c>
    </row>
    <row r="88711" spans="3:3">
      <c r="C88711" t="str">
        <f>IF(NOT(ISBLANK(D88711)), VLOOKUP(D88711,Categories!$A$2:$B$51,2,FALSE), "")</f>
        <v/>
      </c>
    </row>
    <row r="88712" spans="3:3">
      <c r="C88712" t="str">
        <f>IF(NOT(ISBLANK(D88712)), VLOOKUP(D88712,Categories!$A$2:$B$51,2,FALSE), "")</f>
        <v/>
      </c>
    </row>
    <row r="88713" spans="3:3">
      <c r="C88713" t="str">
        <f>IF(NOT(ISBLANK(D88713)), VLOOKUP(D88713,Categories!$A$2:$B$51,2,FALSE), "")</f>
        <v/>
      </c>
    </row>
    <row r="88714" spans="3:3">
      <c r="C88714" t="str">
        <f>IF(NOT(ISBLANK(D88714)), VLOOKUP(D88714,Categories!$A$2:$B$51,2,FALSE), "")</f>
        <v/>
      </c>
    </row>
    <row r="88715" spans="3:3">
      <c r="C88715" t="str">
        <f>IF(NOT(ISBLANK(D88715)), VLOOKUP(D88715,Categories!$A$2:$B$51,2,FALSE), "")</f>
        <v/>
      </c>
    </row>
    <row r="88716" spans="3:3">
      <c r="C88716" t="str">
        <f>IF(NOT(ISBLANK(D88716)), VLOOKUP(D88716,Categories!$A$2:$B$51,2,FALSE), "")</f>
        <v/>
      </c>
    </row>
    <row r="88717" spans="3:3">
      <c r="C88717" t="str">
        <f>IF(NOT(ISBLANK(D88717)), VLOOKUP(D88717,Categories!$A$2:$B$51,2,FALSE), "")</f>
        <v/>
      </c>
    </row>
    <row r="88718" spans="3:3">
      <c r="C88718" t="str">
        <f>IF(NOT(ISBLANK(D88718)), VLOOKUP(D88718,Categories!$A$2:$B$51,2,FALSE), "")</f>
        <v/>
      </c>
    </row>
    <row r="88719" spans="3:3">
      <c r="C88719" t="str">
        <f>IF(NOT(ISBLANK(D88719)), VLOOKUP(D88719,Categories!$A$2:$B$51,2,FALSE), "")</f>
        <v/>
      </c>
    </row>
    <row r="88720" spans="3:3">
      <c r="C88720" t="str">
        <f>IF(NOT(ISBLANK(D88720)), VLOOKUP(D88720,Categories!$A$2:$B$51,2,FALSE), "")</f>
        <v/>
      </c>
    </row>
    <row r="88721" spans="3:3">
      <c r="C88721" t="str">
        <f>IF(NOT(ISBLANK(D88721)), VLOOKUP(D88721,Categories!$A$2:$B$51,2,FALSE), "")</f>
        <v/>
      </c>
    </row>
    <row r="88722" spans="3:3">
      <c r="C88722" t="str">
        <f>IF(NOT(ISBLANK(D88722)), VLOOKUP(D88722,Categories!$A$2:$B$51,2,FALSE), "")</f>
        <v/>
      </c>
    </row>
    <row r="88723" spans="3:3">
      <c r="C88723" t="str">
        <f>IF(NOT(ISBLANK(D88723)), VLOOKUP(D88723,Categories!$A$2:$B$51,2,FALSE), "")</f>
        <v/>
      </c>
    </row>
    <row r="88724" spans="3:3">
      <c r="C88724" t="str">
        <f>IF(NOT(ISBLANK(D88724)), VLOOKUP(D88724,Categories!$A$2:$B$51,2,FALSE), "")</f>
        <v/>
      </c>
    </row>
    <row r="88725" spans="3:3">
      <c r="C88725" t="str">
        <f>IF(NOT(ISBLANK(D88725)), VLOOKUP(D88725,Categories!$A$2:$B$51,2,FALSE), "")</f>
        <v/>
      </c>
    </row>
    <row r="88726" spans="3:3">
      <c r="C88726" t="str">
        <f>IF(NOT(ISBLANK(D88726)), VLOOKUP(D88726,Categories!$A$2:$B$51,2,FALSE), "")</f>
        <v/>
      </c>
    </row>
    <row r="88727" spans="3:3">
      <c r="C88727" t="str">
        <f>IF(NOT(ISBLANK(D88727)), VLOOKUP(D88727,Categories!$A$2:$B$51,2,FALSE), "")</f>
        <v/>
      </c>
    </row>
    <row r="88728" spans="3:3">
      <c r="C88728" t="str">
        <f>IF(NOT(ISBLANK(D88728)), VLOOKUP(D88728,Categories!$A$2:$B$51,2,FALSE), "")</f>
        <v/>
      </c>
    </row>
    <row r="88729" spans="3:3">
      <c r="C88729" t="str">
        <f>IF(NOT(ISBLANK(D88729)), VLOOKUP(D88729,Categories!$A$2:$B$51,2,FALSE), "")</f>
        <v/>
      </c>
    </row>
    <row r="88730" spans="3:3">
      <c r="C88730" t="str">
        <f>IF(NOT(ISBLANK(D88730)), VLOOKUP(D88730,Categories!$A$2:$B$51,2,FALSE), "")</f>
        <v/>
      </c>
    </row>
    <row r="88731" spans="3:3">
      <c r="C88731" t="str">
        <f>IF(NOT(ISBLANK(D88731)), VLOOKUP(D88731,Categories!$A$2:$B$51,2,FALSE), "")</f>
        <v/>
      </c>
    </row>
    <row r="88732" spans="3:3">
      <c r="C88732" t="str">
        <f>IF(NOT(ISBLANK(D88732)), VLOOKUP(D88732,Categories!$A$2:$B$51,2,FALSE), "")</f>
        <v/>
      </c>
    </row>
    <row r="88733" spans="3:3">
      <c r="C88733" t="str">
        <f>IF(NOT(ISBLANK(D88733)), VLOOKUP(D88733,Categories!$A$2:$B$51,2,FALSE), "")</f>
        <v/>
      </c>
    </row>
    <row r="88734" spans="3:3">
      <c r="C88734" t="str">
        <f>IF(NOT(ISBLANK(D88734)), VLOOKUP(D88734,Categories!$A$2:$B$51,2,FALSE), "")</f>
        <v/>
      </c>
    </row>
    <row r="88735" spans="3:3">
      <c r="C88735" t="str">
        <f>IF(NOT(ISBLANK(D88735)), VLOOKUP(D88735,Categories!$A$2:$B$51,2,FALSE), "")</f>
        <v/>
      </c>
    </row>
    <row r="88736" spans="3:3">
      <c r="C88736" t="str">
        <f>IF(NOT(ISBLANK(D88736)), VLOOKUP(D88736,Categories!$A$2:$B$51,2,FALSE), "")</f>
        <v/>
      </c>
    </row>
    <row r="88737" spans="3:3">
      <c r="C88737" t="str">
        <f>IF(NOT(ISBLANK(D88737)), VLOOKUP(D88737,Categories!$A$2:$B$51,2,FALSE), "")</f>
        <v/>
      </c>
    </row>
    <row r="88738" spans="3:3">
      <c r="C88738" t="str">
        <f>IF(NOT(ISBLANK(D88738)), VLOOKUP(D88738,Categories!$A$2:$B$51,2,FALSE), "")</f>
        <v/>
      </c>
    </row>
    <row r="88739" spans="3:3">
      <c r="C88739" t="str">
        <f>IF(NOT(ISBLANK(D88739)), VLOOKUP(D88739,Categories!$A$2:$B$51,2,FALSE), "")</f>
        <v/>
      </c>
    </row>
    <row r="88740" spans="3:3">
      <c r="C88740" t="str">
        <f>IF(NOT(ISBLANK(D88740)), VLOOKUP(D88740,Categories!$A$2:$B$51,2,FALSE), "")</f>
        <v/>
      </c>
    </row>
    <row r="88741" spans="3:3">
      <c r="C88741" t="str">
        <f>IF(NOT(ISBLANK(D88741)), VLOOKUP(D88741,Categories!$A$2:$B$51,2,FALSE), "")</f>
        <v/>
      </c>
    </row>
    <row r="88742" spans="3:3">
      <c r="C88742" t="str">
        <f>IF(NOT(ISBLANK(D88742)), VLOOKUP(D88742,Categories!$A$2:$B$51,2,FALSE), "")</f>
        <v/>
      </c>
    </row>
    <row r="88743" spans="3:3">
      <c r="C88743" t="str">
        <f>IF(NOT(ISBLANK(D88743)), VLOOKUP(D88743,Categories!$A$2:$B$51,2,FALSE), "")</f>
        <v/>
      </c>
    </row>
    <row r="88744" spans="3:3">
      <c r="C88744" t="str">
        <f>IF(NOT(ISBLANK(D88744)), VLOOKUP(D88744,Categories!$A$2:$B$51,2,FALSE), "")</f>
        <v/>
      </c>
    </row>
    <row r="88745" spans="3:3">
      <c r="C88745" t="str">
        <f>IF(NOT(ISBLANK(D88745)), VLOOKUP(D88745,Categories!$A$2:$B$51,2,FALSE), "")</f>
        <v/>
      </c>
    </row>
    <row r="88746" spans="3:3">
      <c r="C88746" t="str">
        <f>IF(NOT(ISBLANK(D88746)), VLOOKUP(D88746,Categories!$A$2:$B$51,2,FALSE), "")</f>
        <v/>
      </c>
    </row>
    <row r="88747" spans="3:3">
      <c r="C88747" t="str">
        <f>IF(NOT(ISBLANK(D88747)), VLOOKUP(D88747,Categories!$A$2:$B$51,2,FALSE), "")</f>
        <v/>
      </c>
    </row>
    <row r="88748" spans="3:3">
      <c r="C88748" t="str">
        <f>IF(NOT(ISBLANK(D88748)), VLOOKUP(D88748,Categories!$A$2:$B$51,2,FALSE), "")</f>
        <v/>
      </c>
    </row>
    <row r="88749" spans="3:3">
      <c r="C88749" t="str">
        <f>IF(NOT(ISBLANK(D88749)), VLOOKUP(D88749,Categories!$A$2:$B$51,2,FALSE), "")</f>
        <v/>
      </c>
    </row>
    <row r="88750" spans="3:3">
      <c r="C88750" t="str">
        <f>IF(NOT(ISBLANK(D88750)), VLOOKUP(D88750,Categories!$A$2:$B$51,2,FALSE), "")</f>
        <v/>
      </c>
    </row>
    <row r="88751" spans="3:3">
      <c r="C88751" t="str">
        <f>IF(NOT(ISBLANK(D88751)), VLOOKUP(D88751,Categories!$A$2:$B$51,2,FALSE), "")</f>
        <v/>
      </c>
    </row>
    <row r="88752" spans="3:3">
      <c r="C88752" t="str">
        <f>IF(NOT(ISBLANK(D88752)), VLOOKUP(D88752,Categories!$A$2:$B$51,2,FALSE), "")</f>
        <v/>
      </c>
    </row>
    <row r="88753" spans="3:3">
      <c r="C88753" t="str">
        <f>IF(NOT(ISBLANK(D88753)), VLOOKUP(D88753,Categories!$A$2:$B$51,2,FALSE), "")</f>
        <v/>
      </c>
    </row>
    <row r="88754" spans="3:3">
      <c r="C88754" t="str">
        <f>IF(NOT(ISBLANK(D88754)), VLOOKUP(D88754,Categories!$A$2:$B$51,2,FALSE), "")</f>
        <v/>
      </c>
    </row>
    <row r="88755" spans="3:3">
      <c r="C88755" t="str">
        <f>IF(NOT(ISBLANK(D88755)), VLOOKUP(D88755,Categories!$A$2:$B$51,2,FALSE), "")</f>
        <v/>
      </c>
    </row>
    <row r="88756" spans="3:3">
      <c r="C88756" t="str">
        <f>IF(NOT(ISBLANK(D88756)), VLOOKUP(D88756,Categories!$A$2:$B$51,2,FALSE), "")</f>
        <v/>
      </c>
    </row>
    <row r="88757" spans="3:3">
      <c r="C88757" t="str">
        <f>IF(NOT(ISBLANK(D88757)), VLOOKUP(D88757,Categories!$A$2:$B$51,2,FALSE), "")</f>
        <v/>
      </c>
    </row>
    <row r="88758" spans="3:3">
      <c r="C88758" t="str">
        <f>IF(NOT(ISBLANK(D88758)), VLOOKUP(D88758,Categories!$A$2:$B$51,2,FALSE), "")</f>
        <v/>
      </c>
    </row>
    <row r="88759" spans="3:3">
      <c r="C88759" t="str">
        <f>IF(NOT(ISBLANK(D88759)), VLOOKUP(D88759,Categories!$A$2:$B$51,2,FALSE), "")</f>
        <v/>
      </c>
    </row>
    <row r="88760" spans="3:3">
      <c r="C88760" t="str">
        <f>IF(NOT(ISBLANK(D88760)), VLOOKUP(D88760,Categories!$A$2:$B$51,2,FALSE), "")</f>
        <v/>
      </c>
    </row>
    <row r="88761" spans="3:3">
      <c r="C88761" t="str">
        <f>IF(NOT(ISBLANK(D88761)), VLOOKUP(D88761,Categories!$A$2:$B$51,2,FALSE), "")</f>
        <v/>
      </c>
    </row>
    <row r="88762" spans="3:3">
      <c r="C88762" t="str">
        <f>IF(NOT(ISBLANK(D88762)), VLOOKUP(D88762,Categories!$A$2:$B$51,2,FALSE), "")</f>
        <v/>
      </c>
    </row>
    <row r="88763" spans="3:3">
      <c r="C88763" t="str">
        <f>IF(NOT(ISBLANK(D88763)), VLOOKUP(D88763,Categories!$A$2:$B$51,2,FALSE), "")</f>
        <v/>
      </c>
    </row>
    <row r="88764" spans="3:3">
      <c r="C88764" t="str">
        <f>IF(NOT(ISBLANK(D88764)), VLOOKUP(D88764,Categories!$A$2:$B$51,2,FALSE), "")</f>
        <v/>
      </c>
    </row>
    <row r="88765" spans="3:3">
      <c r="C88765" t="str">
        <f>IF(NOT(ISBLANK(D88765)), VLOOKUP(D88765,Categories!$A$2:$B$51,2,FALSE), "")</f>
        <v/>
      </c>
    </row>
    <row r="88766" spans="3:3">
      <c r="C88766" t="str">
        <f>IF(NOT(ISBLANK(D88766)), VLOOKUP(D88766,Categories!$A$2:$B$51,2,FALSE), "")</f>
        <v/>
      </c>
    </row>
    <row r="88767" spans="3:3">
      <c r="C88767" t="str">
        <f>IF(NOT(ISBLANK(D88767)), VLOOKUP(D88767,Categories!$A$2:$B$51,2,FALSE), "")</f>
        <v/>
      </c>
    </row>
    <row r="88768" spans="3:3">
      <c r="C88768" t="str">
        <f>IF(NOT(ISBLANK(D88768)), VLOOKUP(D88768,Categories!$A$2:$B$51,2,FALSE), "")</f>
        <v/>
      </c>
    </row>
    <row r="88769" spans="3:3">
      <c r="C88769" t="str">
        <f>IF(NOT(ISBLANK(D88769)), VLOOKUP(D88769,Categories!$A$2:$B$51,2,FALSE), "")</f>
        <v/>
      </c>
    </row>
    <row r="88770" spans="3:3">
      <c r="C88770" t="str">
        <f>IF(NOT(ISBLANK(D88770)), VLOOKUP(D88770,Categories!$A$2:$B$51,2,FALSE), "")</f>
        <v/>
      </c>
    </row>
    <row r="88771" spans="3:3">
      <c r="C88771" t="str">
        <f>IF(NOT(ISBLANK(D88771)), VLOOKUP(D88771,Categories!$A$2:$B$51,2,FALSE), "")</f>
        <v/>
      </c>
    </row>
    <row r="88772" spans="3:3">
      <c r="C88772" t="str">
        <f>IF(NOT(ISBLANK(D88772)), VLOOKUP(D88772,Categories!$A$2:$B$51,2,FALSE), "")</f>
        <v/>
      </c>
    </row>
    <row r="88773" spans="3:3">
      <c r="C88773" t="str">
        <f>IF(NOT(ISBLANK(D88773)), VLOOKUP(D88773,Categories!$A$2:$B$51,2,FALSE), "")</f>
        <v/>
      </c>
    </row>
    <row r="88774" spans="3:3">
      <c r="C88774" t="str">
        <f>IF(NOT(ISBLANK(D88774)), VLOOKUP(D88774,Categories!$A$2:$B$51,2,FALSE), "")</f>
        <v/>
      </c>
    </row>
    <row r="88775" spans="3:3">
      <c r="C88775" t="str">
        <f>IF(NOT(ISBLANK(D88775)), VLOOKUP(D88775,Categories!$A$2:$B$51,2,FALSE), "")</f>
        <v/>
      </c>
    </row>
    <row r="88776" spans="3:3">
      <c r="C88776" t="str">
        <f>IF(NOT(ISBLANK(D88776)), VLOOKUP(D88776,Categories!$A$2:$B$51,2,FALSE), "")</f>
        <v/>
      </c>
    </row>
    <row r="88777" spans="3:3">
      <c r="C88777" t="str">
        <f>IF(NOT(ISBLANK(D88777)), VLOOKUP(D88777,Categories!$A$2:$B$51,2,FALSE), "")</f>
        <v/>
      </c>
    </row>
    <row r="88778" spans="3:3">
      <c r="C88778" t="str">
        <f>IF(NOT(ISBLANK(D88778)), VLOOKUP(D88778,Categories!$A$2:$B$51,2,FALSE), "")</f>
        <v/>
      </c>
    </row>
    <row r="88779" spans="3:3">
      <c r="C88779" t="str">
        <f>IF(NOT(ISBLANK(D88779)), VLOOKUP(D88779,Categories!$A$2:$B$51,2,FALSE), "")</f>
        <v/>
      </c>
    </row>
    <row r="88780" spans="3:3">
      <c r="C88780" t="str">
        <f>IF(NOT(ISBLANK(D88780)), VLOOKUP(D88780,Categories!$A$2:$B$51,2,FALSE), "")</f>
        <v/>
      </c>
    </row>
    <row r="88781" spans="3:3">
      <c r="C88781" t="str">
        <f>IF(NOT(ISBLANK(D88781)), VLOOKUP(D88781,Categories!$A$2:$B$51,2,FALSE), "")</f>
        <v/>
      </c>
    </row>
    <row r="88782" spans="3:3">
      <c r="C88782" t="str">
        <f>IF(NOT(ISBLANK(D88782)), VLOOKUP(D88782,Categories!$A$2:$B$51,2,FALSE), "")</f>
        <v/>
      </c>
    </row>
    <row r="88783" spans="3:3">
      <c r="C88783" t="str">
        <f>IF(NOT(ISBLANK(D88783)), VLOOKUP(D88783,Categories!$A$2:$B$51,2,FALSE), "")</f>
        <v/>
      </c>
    </row>
    <row r="88784" spans="3:3">
      <c r="C88784" t="str">
        <f>IF(NOT(ISBLANK(D88784)), VLOOKUP(D88784,Categories!$A$2:$B$51,2,FALSE), "")</f>
        <v/>
      </c>
    </row>
    <row r="88785" spans="3:3">
      <c r="C88785" t="str">
        <f>IF(NOT(ISBLANK(D88785)), VLOOKUP(D88785,Categories!$A$2:$B$51,2,FALSE), "")</f>
        <v/>
      </c>
    </row>
    <row r="88786" spans="3:3">
      <c r="C88786" t="str">
        <f>IF(NOT(ISBLANK(D88786)), VLOOKUP(D88786,Categories!$A$2:$B$51,2,FALSE), "")</f>
        <v/>
      </c>
    </row>
    <row r="88787" spans="3:3">
      <c r="C88787" t="str">
        <f>IF(NOT(ISBLANK(D88787)), VLOOKUP(D88787,Categories!$A$2:$B$51,2,FALSE), "")</f>
        <v/>
      </c>
    </row>
    <row r="88788" spans="3:3">
      <c r="C88788" t="str">
        <f>IF(NOT(ISBLANK(D88788)), VLOOKUP(D88788,Categories!$A$2:$B$51,2,FALSE), "")</f>
        <v/>
      </c>
    </row>
    <row r="88789" spans="3:3">
      <c r="C88789" t="str">
        <f>IF(NOT(ISBLANK(D88789)), VLOOKUP(D88789,Categories!$A$2:$B$51,2,FALSE), "")</f>
        <v/>
      </c>
    </row>
    <row r="88790" spans="3:3">
      <c r="C88790" t="str">
        <f>IF(NOT(ISBLANK(D88790)), VLOOKUP(D88790,Categories!$A$2:$B$51,2,FALSE), "")</f>
        <v/>
      </c>
    </row>
    <row r="88791" spans="3:3">
      <c r="C88791" t="str">
        <f>IF(NOT(ISBLANK(D88791)), VLOOKUP(D88791,Categories!$A$2:$B$51,2,FALSE), "")</f>
        <v/>
      </c>
    </row>
    <row r="88792" spans="3:3">
      <c r="C88792" t="str">
        <f>IF(NOT(ISBLANK(D88792)), VLOOKUP(D88792,Categories!$A$2:$B$51,2,FALSE), "")</f>
        <v/>
      </c>
    </row>
    <row r="88793" spans="3:3">
      <c r="C88793" t="str">
        <f>IF(NOT(ISBLANK(D88793)), VLOOKUP(D88793,Categories!$A$2:$B$51,2,FALSE), "")</f>
        <v/>
      </c>
    </row>
    <row r="88794" spans="3:3">
      <c r="C88794" t="str">
        <f>IF(NOT(ISBLANK(D88794)), VLOOKUP(D88794,Categories!$A$2:$B$51,2,FALSE), "")</f>
        <v/>
      </c>
    </row>
    <row r="88795" spans="3:3">
      <c r="C88795" t="str">
        <f>IF(NOT(ISBLANK(D88795)), VLOOKUP(D88795,Categories!$A$2:$B$51,2,FALSE), "")</f>
        <v/>
      </c>
    </row>
    <row r="88796" spans="3:3">
      <c r="C88796" t="str">
        <f>IF(NOT(ISBLANK(D88796)), VLOOKUP(D88796,Categories!$A$2:$B$51,2,FALSE), "")</f>
        <v/>
      </c>
    </row>
    <row r="88797" spans="3:3">
      <c r="C88797" t="str">
        <f>IF(NOT(ISBLANK(D88797)), VLOOKUP(D88797,Categories!$A$2:$B$51,2,FALSE), "")</f>
        <v/>
      </c>
    </row>
    <row r="88798" spans="3:3">
      <c r="C88798" t="str">
        <f>IF(NOT(ISBLANK(D88798)), VLOOKUP(D88798,Categories!$A$2:$B$51,2,FALSE), "")</f>
        <v/>
      </c>
    </row>
    <row r="88799" spans="3:3">
      <c r="C88799" t="str">
        <f>IF(NOT(ISBLANK(D88799)), VLOOKUP(D88799,Categories!$A$2:$B$51,2,FALSE), "")</f>
        <v/>
      </c>
    </row>
    <row r="88800" spans="3:3">
      <c r="C88800" t="str">
        <f>IF(NOT(ISBLANK(D88800)), VLOOKUP(D88800,Categories!$A$2:$B$51,2,FALSE), "")</f>
        <v/>
      </c>
    </row>
    <row r="88801" spans="3:3">
      <c r="C88801" t="str">
        <f>IF(NOT(ISBLANK(D88801)), VLOOKUP(D88801,Categories!$A$2:$B$51,2,FALSE), "")</f>
        <v/>
      </c>
    </row>
    <row r="88802" spans="3:3">
      <c r="C88802" t="str">
        <f>IF(NOT(ISBLANK(D88802)), VLOOKUP(D88802,Categories!$A$2:$B$51,2,FALSE), "")</f>
        <v/>
      </c>
    </row>
    <row r="88803" spans="3:3">
      <c r="C88803" t="str">
        <f>IF(NOT(ISBLANK(D88803)), VLOOKUP(D88803,Categories!$A$2:$B$51,2,FALSE), "")</f>
        <v/>
      </c>
    </row>
    <row r="88804" spans="3:3">
      <c r="C88804" t="str">
        <f>IF(NOT(ISBLANK(D88804)), VLOOKUP(D88804,Categories!$A$2:$B$51,2,FALSE), "")</f>
        <v/>
      </c>
    </row>
    <row r="88805" spans="3:3">
      <c r="C88805" t="str">
        <f>IF(NOT(ISBLANK(D88805)), VLOOKUP(D88805,Categories!$A$2:$B$51,2,FALSE), "")</f>
        <v/>
      </c>
    </row>
    <row r="88806" spans="3:3">
      <c r="C88806" t="str">
        <f>IF(NOT(ISBLANK(D88806)), VLOOKUP(D88806,Categories!$A$2:$B$51,2,FALSE), "")</f>
        <v/>
      </c>
    </row>
    <row r="88807" spans="3:3">
      <c r="C88807" t="str">
        <f>IF(NOT(ISBLANK(D88807)), VLOOKUP(D88807,Categories!$A$2:$B$51,2,FALSE), "")</f>
        <v/>
      </c>
    </row>
    <row r="88808" spans="3:3">
      <c r="C88808" t="str">
        <f>IF(NOT(ISBLANK(D88808)), VLOOKUP(D88808,Categories!$A$2:$B$51,2,FALSE), "")</f>
        <v/>
      </c>
    </row>
    <row r="88809" spans="3:3">
      <c r="C88809" t="str">
        <f>IF(NOT(ISBLANK(D88809)), VLOOKUP(D88809,Categories!$A$2:$B$51,2,FALSE), "")</f>
        <v/>
      </c>
    </row>
    <row r="88810" spans="3:3">
      <c r="C88810" t="str">
        <f>IF(NOT(ISBLANK(D88810)), VLOOKUP(D88810,Categories!$A$2:$B$51,2,FALSE), "")</f>
        <v/>
      </c>
    </row>
    <row r="88811" spans="3:3">
      <c r="C88811" t="str">
        <f>IF(NOT(ISBLANK(D88811)), VLOOKUP(D88811,Categories!$A$2:$B$51,2,FALSE), "")</f>
        <v/>
      </c>
    </row>
    <row r="88812" spans="3:3">
      <c r="C88812" t="str">
        <f>IF(NOT(ISBLANK(D88812)), VLOOKUP(D88812,Categories!$A$2:$B$51,2,FALSE), "")</f>
        <v/>
      </c>
    </row>
    <row r="88813" spans="3:3">
      <c r="C88813" t="str">
        <f>IF(NOT(ISBLANK(D88813)), VLOOKUP(D88813,Categories!$A$2:$B$51,2,FALSE), "")</f>
        <v/>
      </c>
    </row>
    <row r="88814" spans="3:3">
      <c r="C88814" t="str">
        <f>IF(NOT(ISBLANK(D88814)), VLOOKUP(D88814,Categories!$A$2:$B$51,2,FALSE), "")</f>
        <v/>
      </c>
    </row>
    <row r="88815" spans="3:3">
      <c r="C88815" t="str">
        <f>IF(NOT(ISBLANK(D88815)), VLOOKUP(D88815,Categories!$A$2:$B$51,2,FALSE), "")</f>
        <v/>
      </c>
    </row>
    <row r="88816" spans="3:3">
      <c r="C88816" t="str">
        <f>IF(NOT(ISBLANK(D88816)), VLOOKUP(D88816,Categories!$A$2:$B$51,2,FALSE), "")</f>
        <v/>
      </c>
    </row>
    <row r="88817" spans="3:3">
      <c r="C88817" t="str">
        <f>IF(NOT(ISBLANK(D88817)), VLOOKUP(D88817,Categories!$A$2:$B$51,2,FALSE), "")</f>
        <v/>
      </c>
    </row>
    <row r="88818" spans="3:3">
      <c r="C88818" t="str">
        <f>IF(NOT(ISBLANK(D88818)), VLOOKUP(D88818,Categories!$A$2:$B$51,2,FALSE), "")</f>
        <v/>
      </c>
    </row>
    <row r="88819" spans="3:3">
      <c r="C88819" t="str">
        <f>IF(NOT(ISBLANK(D88819)), VLOOKUP(D88819,Categories!$A$2:$B$51,2,FALSE), "")</f>
        <v/>
      </c>
    </row>
    <row r="88820" spans="3:3">
      <c r="C88820" t="str">
        <f>IF(NOT(ISBLANK(D88820)), VLOOKUP(D88820,Categories!$A$2:$B$51,2,FALSE), "")</f>
        <v/>
      </c>
    </row>
    <row r="88821" spans="3:3">
      <c r="C88821" t="str">
        <f>IF(NOT(ISBLANK(D88821)), VLOOKUP(D88821,Categories!$A$2:$B$51,2,FALSE), "")</f>
        <v/>
      </c>
    </row>
    <row r="88822" spans="3:3">
      <c r="C88822" t="str">
        <f>IF(NOT(ISBLANK(D88822)), VLOOKUP(D88822,Categories!$A$2:$B$51,2,FALSE), "")</f>
        <v/>
      </c>
    </row>
    <row r="88823" spans="3:3">
      <c r="C88823" t="str">
        <f>IF(NOT(ISBLANK(D88823)), VLOOKUP(D88823,Categories!$A$2:$B$51,2,FALSE), "")</f>
        <v/>
      </c>
    </row>
    <row r="88824" spans="3:3">
      <c r="C88824" t="str">
        <f>IF(NOT(ISBLANK(D88824)), VLOOKUP(D88824,Categories!$A$2:$B$51,2,FALSE), "")</f>
        <v/>
      </c>
    </row>
    <row r="88825" spans="3:3">
      <c r="C88825" t="str">
        <f>IF(NOT(ISBLANK(D88825)), VLOOKUP(D88825,Categories!$A$2:$B$51,2,FALSE), "")</f>
        <v/>
      </c>
    </row>
    <row r="88826" spans="3:3">
      <c r="C88826" t="str">
        <f>IF(NOT(ISBLANK(D88826)), VLOOKUP(D88826,Categories!$A$2:$B$51,2,FALSE), "")</f>
        <v/>
      </c>
    </row>
    <row r="88827" spans="3:3">
      <c r="C88827" t="str">
        <f>IF(NOT(ISBLANK(D88827)), VLOOKUP(D88827,Categories!$A$2:$B$51,2,FALSE), "")</f>
        <v/>
      </c>
    </row>
    <row r="88828" spans="3:3">
      <c r="C88828" t="str">
        <f>IF(NOT(ISBLANK(D88828)), VLOOKUP(D88828,Categories!$A$2:$B$51,2,FALSE), "")</f>
        <v/>
      </c>
    </row>
    <row r="88829" spans="3:3">
      <c r="C88829" t="str">
        <f>IF(NOT(ISBLANK(D88829)), VLOOKUP(D88829,Categories!$A$2:$B$51,2,FALSE), "")</f>
        <v/>
      </c>
    </row>
    <row r="88830" spans="3:3">
      <c r="C88830" t="str">
        <f>IF(NOT(ISBLANK(D88830)), VLOOKUP(D88830,Categories!$A$2:$B$51,2,FALSE), "")</f>
        <v/>
      </c>
    </row>
    <row r="88831" spans="3:3">
      <c r="C88831" t="str">
        <f>IF(NOT(ISBLANK(D88831)), VLOOKUP(D88831,Categories!$A$2:$B$51,2,FALSE), "")</f>
        <v/>
      </c>
    </row>
    <row r="88832" spans="3:3">
      <c r="C88832" t="str">
        <f>IF(NOT(ISBLANK(D88832)), VLOOKUP(D88832,Categories!$A$2:$B$51,2,FALSE), "")</f>
        <v/>
      </c>
    </row>
    <row r="88833" spans="3:3">
      <c r="C88833" t="str">
        <f>IF(NOT(ISBLANK(D88833)), VLOOKUP(D88833,Categories!$A$2:$B$51,2,FALSE), "")</f>
        <v/>
      </c>
    </row>
    <row r="88834" spans="3:3">
      <c r="C88834" t="str">
        <f>IF(NOT(ISBLANK(D88834)), VLOOKUP(D88834,Categories!$A$2:$B$51,2,FALSE), "")</f>
        <v/>
      </c>
    </row>
    <row r="88835" spans="3:3">
      <c r="C88835" t="str">
        <f>IF(NOT(ISBLANK(D88835)), VLOOKUP(D88835,Categories!$A$2:$B$51,2,FALSE), "")</f>
        <v/>
      </c>
    </row>
    <row r="88836" spans="3:3">
      <c r="C88836" t="str">
        <f>IF(NOT(ISBLANK(D88836)), VLOOKUP(D88836,Categories!$A$2:$B$51,2,FALSE), "")</f>
        <v/>
      </c>
    </row>
    <row r="88837" spans="3:3">
      <c r="C88837" t="str">
        <f>IF(NOT(ISBLANK(D88837)), VLOOKUP(D88837,Categories!$A$2:$B$51,2,FALSE), "")</f>
        <v/>
      </c>
    </row>
    <row r="88838" spans="3:3">
      <c r="C88838" t="str">
        <f>IF(NOT(ISBLANK(D88838)), VLOOKUP(D88838,Categories!$A$2:$B$51,2,FALSE), "")</f>
        <v/>
      </c>
    </row>
    <row r="88839" spans="3:3">
      <c r="C88839" t="str">
        <f>IF(NOT(ISBLANK(D88839)), VLOOKUP(D88839,Categories!$A$2:$B$51,2,FALSE), "")</f>
        <v/>
      </c>
    </row>
    <row r="88840" spans="3:3">
      <c r="C88840" t="str">
        <f>IF(NOT(ISBLANK(D88840)), VLOOKUP(D88840,Categories!$A$2:$B$51,2,FALSE), "")</f>
        <v/>
      </c>
    </row>
    <row r="88841" spans="3:3">
      <c r="C88841" t="str">
        <f>IF(NOT(ISBLANK(D88841)), VLOOKUP(D88841,Categories!$A$2:$B$51,2,FALSE), "")</f>
        <v/>
      </c>
    </row>
    <row r="88842" spans="3:3">
      <c r="C88842" t="str">
        <f>IF(NOT(ISBLANK(D88842)), VLOOKUP(D88842,Categories!$A$2:$B$51,2,FALSE), "")</f>
        <v/>
      </c>
    </row>
    <row r="88843" spans="3:3">
      <c r="C88843" t="str">
        <f>IF(NOT(ISBLANK(D88843)), VLOOKUP(D88843,Categories!$A$2:$B$51,2,FALSE), "")</f>
        <v/>
      </c>
    </row>
    <row r="88844" spans="3:3">
      <c r="C88844" t="str">
        <f>IF(NOT(ISBLANK(D88844)), VLOOKUP(D88844,Categories!$A$2:$B$51,2,FALSE), "")</f>
        <v/>
      </c>
    </row>
    <row r="88845" spans="3:3">
      <c r="C88845" t="str">
        <f>IF(NOT(ISBLANK(D88845)), VLOOKUP(D88845,Categories!$A$2:$B$51,2,FALSE), "")</f>
        <v/>
      </c>
    </row>
    <row r="88846" spans="3:3">
      <c r="C88846" t="str">
        <f>IF(NOT(ISBLANK(D88846)), VLOOKUP(D88846,Categories!$A$2:$B$51,2,FALSE), "")</f>
        <v/>
      </c>
    </row>
    <row r="88847" spans="3:3">
      <c r="C88847" t="str">
        <f>IF(NOT(ISBLANK(D88847)), VLOOKUP(D88847,Categories!$A$2:$B$51,2,FALSE), "")</f>
        <v/>
      </c>
    </row>
    <row r="88848" spans="3:3">
      <c r="C88848" t="str">
        <f>IF(NOT(ISBLANK(D88848)), VLOOKUP(D88848,Categories!$A$2:$B$51,2,FALSE), "")</f>
        <v/>
      </c>
    </row>
    <row r="88849" spans="3:3">
      <c r="C88849" t="str">
        <f>IF(NOT(ISBLANK(D88849)), VLOOKUP(D88849,Categories!$A$2:$B$51,2,FALSE), "")</f>
        <v/>
      </c>
    </row>
    <row r="88850" spans="3:3">
      <c r="C88850" t="str">
        <f>IF(NOT(ISBLANK(D88850)), VLOOKUP(D88850,Categories!$A$2:$B$51,2,FALSE), "")</f>
        <v/>
      </c>
    </row>
    <row r="88851" spans="3:3">
      <c r="C88851" t="str">
        <f>IF(NOT(ISBLANK(D88851)), VLOOKUP(D88851,Categories!$A$2:$B$51,2,FALSE), "")</f>
        <v/>
      </c>
    </row>
    <row r="88852" spans="3:3">
      <c r="C88852" t="str">
        <f>IF(NOT(ISBLANK(D88852)), VLOOKUP(D88852,Categories!$A$2:$B$51,2,FALSE), "")</f>
        <v/>
      </c>
    </row>
    <row r="88853" spans="3:3">
      <c r="C88853" t="str">
        <f>IF(NOT(ISBLANK(D88853)), VLOOKUP(D88853,Categories!$A$2:$B$51,2,FALSE), "")</f>
        <v/>
      </c>
    </row>
    <row r="88854" spans="3:3">
      <c r="C88854" t="str">
        <f>IF(NOT(ISBLANK(D88854)), VLOOKUP(D88854,Categories!$A$2:$B$51,2,FALSE), "")</f>
        <v/>
      </c>
    </row>
    <row r="88855" spans="3:3">
      <c r="C88855" t="str">
        <f>IF(NOT(ISBLANK(D88855)), VLOOKUP(D88855,Categories!$A$2:$B$51,2,FALSE), "")</f>
        <v/>
      </c>
    </row>
    <row r="88856" spans="3:3">
      <c r="C88856" t="str">
        <f>IF(NOT(ISBLANK(D88856)), VLOOKUP(D88856,Categories!$A$2:$B$51,2,FALSE), "")</f>
        <v/>
      </c>
    </row>
    <row r="88857" spans="3:3">
      <c r="C88857" t="str">
        <f>IF(NOT(ISBLANK(D88857)), VLOOKUP(D88857,Categories!$A$2:$B$51,2,FALSE), "")</f>
        <v/>
      </c>
    </row>
    <row r="88858" spans="3:3">
      <c r="C88858" t="str">
        <f>IF(NOT(ISBLANK(D88858)), VLOOKUP(D88858,Categories!$A$2:$B$51,2,FALSE), "")</f>
        <v/>
      </c>
    </row>
    <row r="88859" spans="3:3">
      <c r="C88859" t="str">
        <f>IF(NOT(ISBLANK(D88859)), VLOOKUP(D88859,Categories!$A$2:$B$51,2,FALSE), "")</f>
        <v/>
      </c>
    </row>
    <row r="88860" spans="3:3">
      <c r="C88860" t="str">
        <f>IF(NOT(ISBLANK(D88860)), VLOOKUP(D88860,Categories!$A$2:$B$51,2,FALSE), "")</f>
        <v/>
      </c>
    </row>
    <row r="88861" spans="3:3">
      <c r="C88861" t="str">
        <f>IF(NOT(ISBLANK(D88861)), VLOOKUP(D88861,Categories!$A$2:$B$51,2,FALSE), "")</f>
        <v/>
      </c>
    </row>
    <row r="88862" spans="3:3">
      <c r="C88862" t="str">
        <f>IF(NOT(ISBLANK(D88862)), VLOOKUP(D88862,Categories!$A$2:$B$51,2,FALSE), "")</f>
        <v/>
      </c>
    </row>
    <row r="88863" spans="3:3">
      <c r="C88863" t="str">
        <f>IF(NOT(ISBLANK(D88863)), VLOOKUP(D88863,Categories!$A$2:$B$51,2,FALSE), "")</f>
        <v/>
      </c>
    </row>
    <row r="88864" spans="3:3">
      <c r="C88864" t="str">
        <f>IF(NOT(ISBLANK(D88864)), VLOOKUP(D88864,Categories!$A$2:$B$51,2,FALSE), "")</f>
        <v/>
      </c>
    </row>
    <row r="88865" spans="3:3">
      <c r="C88865" t="str">
        <f>IF(NOT(ISBLANK(D88865)), VLOOKUP(D88865,Categories!$A$2:$B$51,2,FALSE), "")</f>
        <v/>
      </c>
    </row>
    <row r="88866" spans="3:3">
      <c r="C88866" t="str">
        <f>IF(NOT(ISBLANK(D88866)), VLOOKUP(D88866,Categories!$A$2:$B$51,2,FALSE), "")</f>
        <v/>
      </c>
    </row>
    <row r="88867" spans="3:3">
      <c r="C88867" t="str">
        <f>IF(NOT(ISBLANK(D88867)), VLOOKUP(D88867,Categories!$A$2:$B$51,2,FALSE), "")</f>
        <v/>
      </c>
    </row>
    <row r="88868" spans="3:3">
      <c r="C88868" t="str">
        <f>IF(NOT(ISBLANK(D88868)), VLOOKUP(D88868,Categories!$A$2:$B$51,2,FALSE), "")</f>
        <v/>
      </c>
    </row>
    <row r="88869" spans="3:3">
      <c r="C88869" t="str">
        <f>IF(NOT(ISBLANK(D88869)), VLOOKUP(D88869,Categories!$A$2:$B$51,2,FALSE), "")</f>
        <v/>
      </c>
    </row>
    <row r="88870" spans="3:3">
      <c r="C88870" t="str">
        <f>IF(NOT(ISBLANK(D88870)), VLOOKUP(D88870,Categories!$A$2:$B$51,2,FALSE), "")</f>
        <v/>
      </c>
    </row>
    <row r="88871" spans="3:3">
      <c r="C88871" t="str">
        <f>IF(NOT(ISBLANK(D88871)), VLOOKUP(D88871,Categories!$A$2:$B$51,2,FALSE), "")</f>
        <v/>
      </c>
    </row>
    <row r="88872" spans="3:3">
      <c r="C88872" t="str">
        <f>IF(NOT(ISBLANK(D88872)), VLOOKUP(D88872,Categories!$A$2:$B$51,2,FALSE), "")</f>
        <v/>
      </c>
    </row>
    <row r="88873" spans="3:3">
      <c r="C88873" t="str">
        <f>IF(NOT(ISBLANK(D88873)), VLOOKUP(D88873,Categories!$A$2:$B$51,2,FALSE), "")</f>
        <v/>
      </c>
    </row>
    <row r="88874" spans="3:3">
      <c r="C88874" t="str">
        <f>IF(NOT(ISBLANK(D88874)), VLOOKUP(D88874,Categories!$A$2:$B$51,2,FALSE), "")</f>
        <v/>
      </c>
    </row>
    <row r="88875" spans="3:3">
      <c r="C88875" t="str">
        <f>IF(NOT(ISBLANK(D88875)), VLOOKUP(D88875,Categories!$A$2:$B$51,2,FALSE), "")</f>
        <v/>
      </c>
    </row>
    <row r="88876" spans="3:3">
      <c r="C88876" t="str">
        <f>IF(NOT(ISBLANK(D88876)), VLOOKUP(D88876,Categories!$A$2:$B$51,2,FALSE), "")</f>
        <v/>
      </c>
    </row>
    <row r="88877" spans="3:3">
      <c r="C88877" t="str">
        <f>IF(NOT(ISBLANK(D88877)), VLOOKUP(D88877,Categories!$A$2:$B$51,2,FALSE), "")</f>
        <v/>
      </c>
    </row>
    <row r="88878" spans="3:3">
      <c r="C88878" t="str">
        <f>IF(NOT(ISBLANK(D88878)), VLOOKUP(D88878,Categories!$A$2:$B$51,2,FALSE), "")</f>
        <v/>
      </c>
    </row>
    <row r="88879" spans="3:3">
      <c r="C88879" t="str">
        <f>IF(NOT(ISBLANK(D88879)), VLOOKUP(D88879,Categories!$A$2:$B$51,2,FALSE), "")</f>
        <v/>
      </c>
    </row>
    <row r="88880" spans="3:3">
      <c r="C88880" t="str">
        <f>IF(NOT(ISBLANK(D88880)), VLOOKUP(D88880,Categories!$A$2:$B$51,2,FALSE), "")</f>
        <v/>
      </c>
    </row>
    <row r="88881" spans="3:3">
      <c r="C88881" t="str">
        <f>IF(NOT(ISBLANK(D88881)), VLOOKUP(D88881,Categories!$A$2:$B$51,2,FALSE), "")</f>
        <v/>
      </c>
    </row>
    <row r="88882" spans="3:3">
      <c r="C88882" t="str">
        <f>IF(NOT(ISBLANK(D88882)), VLOOKUP(D88882,Categories!$A$2:$B$51,2,FALSE), "")</f>
        <v/>
      </c>
    </row>
    <row r="88883" spans="3:3">
      <c r="C88883" t="str">
        <f>IF(NOT(ISBLANK(D88883)), VLOOKUP(D88883,Categories!$A$2:$B$51,2,FALSE), "")</f>
        <v/>
      </c>
    </row>
    <row r="88884" spans="3:3">
      <c r="C88884" t="str">
        <f>IF(NOT(ISBLANK(D88884)), VLOOKUP(D88884,Categories!$A$2:$B$51,2,FALSE), "")</f>
        <v/>
      </c>
    </row>
    <row r="88885" spans="3:3">
      <c r="C88885" t="str">
        <f>IF(NOT(ISBLANK(D88885)), VLOOKUP(D88885,Categories!$A$2:$B$51,2,FALSE), "")</f>
        <v/>
      </c>
    </row>
    <row r="88886" spans="3:3">
      <c r="C88886" t="str">
        <f>IF(NOT(ISBLANK(D88886)), VLOOKUP(D88886,Categories!$A$2:$B$51,2,FALSE), "")</f>
        <v/>
      </c>
    </row>
    <row r="88887" spans="3:3">
      <c r="C88887" t="str">
        <f>IF(NOT(ISBLANK(D88887)), VLOOKUP(D88887,Categories!$A$2:$B$51,2,FALSE), "")</f>
        <v/>
      </c>
    </row>
    <row r="88888" spans="3:3">
      <c r="C88888" t="str">
        <f>IF(NOT(ISBLANK(D88888)), VLOOKUP(D88888,Categories!$A$2:$B$51,2,FALSE), "")</f>
        <v/>
      </c>
    </row>
    <row r="88889" spans="3:3">
      <c r="C88889" t="str">
        <f>IF(NOT(ISBLANK(D88889)), VLOOKUP(D88889,Categories!$A$2:$B$51,2,FALSE), "")</f>
        <v/>
      </c>
    </row>
    <row r="88890" spans="3:3">
      <c r="C88890" t="str">
        <f>IF(NOT(ISBLANK(D88890)), VLOOKUP(D88890,Categories!$A$2:$B$51,2,FALSE), "")</f>
        <v/>
      </c>
    </row>
    <row r="88891" spans="3:3">
      <c r="C88891" t="str">
        <f>IF(NOT(ISBLANK(D88891)), VLOOKUP(D88891,Categories!$A$2:$B$51,2,FALSE), "")</f>
        <v/>
      </c>
    </row>
    <row r="88892" spans="3:3">
      <c r="C88892" t="str">
        <f>IF(NOT(ISBLANK(D88892)), VLOOKUP(D88892,Categories!$A$2:$B$51,2,FALSE), "")</f>
        <v/>
      </c>
    </row>
    <row r="88893" spans="3:3">
      <c r="C88893" t="str">
        <f>IF(NOT(ISBLANK(D88893)), VLOOKUP(D88893,Categories!$A$2:$B$51,2,FALSE), "")</f>
        <v/>
      </c>
    </row>
    <row r="88894" spans="3:3">
      <c r="C88894" t="str">
        <f>IF(NOT(ISBLANK(D88894)), VLOOKUP(D88894,Categories!$A$2:$B$51,2,FALSE), "")</f>
        <v/>
      </c>
    </row>
    <row r="88895" spans="3:3">
      <c r="C88895" t="str">
        <f>IF(NOT(ISBLANK(D88895)), VLOOKUP(D88895,Categories!$A$2:$B$51,2,FALSE), "")</f>
        <v/>
      </c>
    </row>
    <row r="88896" spans="3:3">
      <c r="C88896" t="str">
        <f>IF(NOT(ISBLANK(D88896)), VLOOKUP(D88896,Categories!$A$2:$B$51,2,FALSE), "")</f>
        <v/>
      </c>
    </row>
    <row r="88897" spans="3:3">
      <c r="C88897" t="str">
        <f>IF(NOT(ISBLANK(D88897)), VLOOKUP(D88897,Categories!$A$2:$B$51,2,FALSE), "")</f>
        <v/>
      </c>
    </row>
    <row r="88898" spans="3:3">
      <c r="C88898" t="str">
        <f>IF(NOT(ISBLANK(D88898)), VLOOKUP(D88898,Categories!$A$2:$B$51,2,FALSE), "")</f>
        <v/>
      </c>
    </row>
    <row r="88899" spans="3:3">
      <c r="C88899" t="str">
        <f>IF(NOT(ISBLANK(D88899)), VLOOKUP(D88899,Categories!$A$2:$B$51,2,FALSE), "")</f>
        <v/>
      </c>
    </row>
    <row r="88900" spans="3:3">
      <c r="C88900" t="str">
        <f>IF(NOT(ISBLANK(D88900)), VLOOKUP(D88900,Categories!$A$2:$B$51,2,FALSE), "")</f>
        <v/>
      </c>
    </row>
    <row r="88901" spans="3:3">
      <c r="C88901" t="str">
        <f>IF(NOT(ISBLANK(D88901)), VLOOKUP(D88901,Categories!$A$2:$B$51,2,FALSE), "")</f>
        <v/>
      </c>
    </row>
    <row r="88902" spans="3:3">
      <c r="C88902" t="str">
        <f>IF(NOT(ISBLANK(D88902)), VLOOKUP(D88902,Categories!$A$2:$B$51,2,FALSE), "")</f>
        <v/>
      </c>
    </row>
    <row r="88903" spans="3:3">
      <c r="C88903" t="str">
        <f>IF(NOT(ISBLANK(D88903)), VLOOKUP(D88903,Categories!$A$2:$B$51,2,FALSE), "")</f>
        <v/>
      </c>
    </row>
    <row r="88904" spans="3:3">
      <c r="C88904" t="str">
        <f>IF(NOT(ISBLANK(D88904)), VLOOKUP(D88904,Categories!$A$2:$B$51,2,FALSE), "")</f>
        <v/>
      </c>
    </row>
    <row r="88905" spans="3:3">
      <c r="C88905" t="str">
        <f>IF(NOT(ISBLANK(D88905)), VLOOKUP(D88905,Categories!$A$2:$B$51,2,FALSE), "")</f>
        <v/>
      </c>
    </row>
    <row r="88906" spans="3:3">
      <c r="C88906" t="str">
        <f>IF(NOT(ISBLANK(D88906)), VLOOKUP(D88906,Categories!$A$2:$B$51,2,FALSE), "")</f>
        <v/>
      </c>
    </row>
    <row r="88907" spans="3:3">
      <c r="C88907" t="str">
        <f>IF(NOT(ISBLANK(D88907)), VLOOKUP(D88907,Categories!$A$2:$B$51,2,FALSE), "")</f>
        <v/>
      </c>
    </row>
    <row r="88908" spans="3:3">
      <c r="C88908" t="str">
        <f>IF(NOT(ISBLANK(D88908)), VLOOKUP(D88908,Categories!$A$2:$B$51,2,FALSE), "")</f>
        <v/>
      </c>
    </row>
    <row r="88909" spans="3:3">
      <c r="C88909" t="str">
        <f>IF(NOT(ISBLANK(D88909)), VLOOKUP(D88909,Categories!$A$2:$B$51,2,FALSE), "")</f>
        <v/>
      </c>
    </row>
    <row r="88910" spans="3:3">
      <c r="C88910" t="str">
        <f>IF(NOT(ISBLANK(D88910)), VLOOKUP(D88910,Categories!$A$2:$B$51,2,FALSE), "")</f>
        <v/>
      </c>
    </row>
    <row r="88911" spans="3:3">
      <c r="C88911" t="str">
        <f>IF(NOT(ISBLANK(D88911)), VLOOKUP(D88911,Categories!$A$2:$B$51,2,FALSE), "")</f>
        <v/>
      </c>
    </row>
    <row r="88912" spans="3:3">
      <c r="C88912" t="str">
        <f>IF(NOT(ISBLANK(D88912)), VLOOKUP(D88912,Categories!$A$2:$B$51,2,FALSE), "")</f>
        <v/>
      </c>
    </row>
    <row r="88913" spans="3:3">
      <c r="C88913" t="str">
        <f>IF(NOT(ISBLANK(D88913)), VLOOKUP(D88913,Categories!$A$2:$B$51,2,FALSE), "")</f>
        <v/>
      </c>
    </row>
    <row r="88914" spans="3:3">
      <c r="C88914" t="str">
        <f>IF(NOT(ISBLANK(D88914)), VLOOKUP(D88914,Categories!$A$2:$B$51,2,FALSE), "")</f>
        <v/>
      </c>
    </row>
    <row r="88915" spans="3:3">
      <c r="C88915" t="str">
        <f>IF(NOT(ISBLANK(D88915)), VLOOKUP(D88915,Categories!$A$2:$B$51,2,FALSE), "")</f>
        <v/>
      </c>
    </row>
    <row r="88916" spans="3:3">
      <c r="C88916" t="str">
        <f>IF(NOT(ISBLANK(D88916)), VLOOKUP(D88916,Categories!$A$2:$B$51,2,FALSE), "")</f>
        <v/>
      </c>
    </row>
    <row r="88917" spans="3:3">
      <c r="C88917" t="str">
        <f>IF(NOT(ISBLANK(D88917)), VLOOKUP(D88917,Categories!$A$2:$B$51,2,FALSE), "")</f>
        <v/>
      </c>
    </row>
    <row r="88918" spans="3:3">
      <c r="C88918" t="str">
        <f>IF(NOT(ISBLANK(D88918)), VLOOKUP(D88918,Categories!$A$2:$B$51,2,FALSE), "")</f>
        <v/>
      </c>
    </row>
    <row r="88919" spans="3:3">
      <c r="C88919" t="str">
        <f>IF(NOT(ISBLANK(D88919)), VLOOKUP(D88919,Categories!$A$2:$B$51,2,FALSE), "")</f>
        <v/>
      </c>
    </row>
    <row r="88920" spans="3:3">
      <c r="C88920" t="str">
        <f>IF(NOT(ISBLANK(D88920)), VLOOKUP(D88920,Categories!$A$2:$B$51,2,FALSE), "")</f>
        <v/>
      </c>
    </row>
    <row r="88921" spans="3:3">
      <c r="C88921" t="str">
        <f>IF(NOT(ISBLANK(D88921)), VLOOKUP(D88921,Categories!$A$2:$B$51,2,FALSE), "")</f>
        <v/>
      </c>
    </row>
    <row r="88922" spans="3:3">
      <c r="C88922" t="str">
        <f>IF(NOT(ISBLANK(D88922)), VLOOKUP(D88922,Categories!$A$2:$B$51,2,FALSE), "")</f>
        <v/>
      </c>
    </row>
    <row r="88923" spans="3:3">
      <c r="C88923" t="str">
        <f>IF(NOT(ISBLANK(D88923)), VLOOKUP(D88923,Categories!$A$2:$B$51,2,FALSE), "")</f>
        <v/>
      </c>
    </row>
    <row r="88924" spans="3:3">
      <c r="C88924" t="str">
        <f>IF(NOT(ISBLANK(D88924)), VLOOKUP(D88924,Categories!$A$2:$B$51,2,FALSE), "")</f>
        <v/>
      </c>
    </row>
    <row r="88925" spans="3:3">
      <c r="C88925" t="str">
        <f>IF(NOT(ISBLANK(D88925)), VLOOKUP(D88925,Categories!$A$2:$B$51,2,FALSE), "")</f>
        <v/>
      </c>
    </row>
    <row r="88926" spans="3:3">
      <c r="C88926" t="str">
        <f>IF(NOT(ISBLANK(D88926)), VLOOKUP(D88926,Categories!$A$2:$B$51,2,FALSE), "")</f>
        <v/>
      </c>
    </row>
    <row r="88927" spans="3:3">
      <c r="C88927" t="str">
        <f>IF(NOT(ISBLANK(D88927)), VLOOKUP(D88927,Categories!$A$2:$B$51,2,FALSE), "")</f>
        <v/>
      </c>
    </row>
    <row r="88928" spans="3:3">
      <c r="C88928" t="str">
        <f>IF(NOT(ISBLANK(D88928)), VLOOKUP(D88928,Categories!$A$2:$B$51,2,FALSE), "")</f>
        <v/>
      </c>
    </row>
    <row r="88929" spans="3:3">
      <c r="C88929" t="str">
        <f>IF(NOT(ISBLANK(D88929)), VLOOKUP(D88929,Categories!$A$2:$B$51,2,FALSE), "")</f>
        <v/>
      </c>
    </row>
    <row r="88930" spans="3:3">
      <c r="C88930" t="str">
        <f>IF(NOT(ISBLANK(D88930)), VLOOKUP(D88930,Categories!$A$2:$B$51,2,FALSE), "")</f>
        <v/>
      </c>
    </row>
    <row r="88931" spans="3:3">
      <c r="C88931" t="str">
        <f>IF(NOT(ISBLANK(D88931)), VLOOKUP(D88931,Categories!$A$2:$B$51,2,FALSE), "")</f>
        <v/>
      </c>
    </row>
    <row r="88932" spans="3:3">
      <c r="C88932" t="str">
        <f>IF(NOT(ISBLANK(D88932)), VLOOKUP(D88932,Categories!$A$2:$B$51,2,FALSE), "")</f>
        <v/>
      </c>
    </row>
    <row r="88933" spans="3:3">
      <c r="C88933" t="str">
        <f>IF(NOT(ISBLANK(D88933)), VLOOKUP(D88933,Categories!$A$2:$B$51,2,FALSE), "")</f>
        <v/>
      </c>
    </row>
    <row r="88934" spans="3:3">
      <c r="C88934" t="str">
        <f>IF(NOT(ISBLANK(D88934)), VLOOKUP(D88934,Categories!$A$2:$B$51,2,FALSE), "")</f>
        <v/>
      </c>
    </row>
    <row r="88935" spans="3:3">
      <c r="C88935" t="str">
        <f>IF(NOT(ISBLANK(D88935)), VLOOKUP(D88935,Categories!$A$2:$B$51,2,FALSE), "")</f>
        <v/>
      </c>
    </row>
    <row r="88936" spans="3:3">
      <c r="C88936" t="str">
        <f>IF(NOT(ISBLANK(D88936)), VLOOKUP(D88936,Categories!$A$2:$B$51,2,FALSE), "")</f>
        <v/>
      </c>
    </row>
    <row r="88937" spans="3:3">
      <c r="C88937" t="str">
        <f>IF(NOT(ISBLANK(D88937)), VLOOKUP(D88937,Categories!$A$2:$B$51,2,FALSE), "")</f>
        <v/>
      </c>
    </row>
    <row r="88938" spans="3:3">
      <c r="C88938" t="str">
        <f>IF(NOT(ISBLANK(D88938)), VLOOKUP(D88938,Categories!$A$2:$B$51,2,FALSE), "")</f>
        <v/>
      </c>
    </row>
    <row r="88939" spans="3:3">
      <c r="C88939" t="str">
        <f>IF(NOT(ISBLANK(D88939)), VLOOKUP(D88939,Categories!$A$2:$B$51,2,FALSE), "")</f>
        <v/>
      </c>
    </row>
    <row r="88940" spans="3:3">
      <c r="C88940" t="str">
        <f>IF(NOT(ISBLANK(D88940)), VLOOKUP(D88940,Categories!$A$2:$B$51,2,FALSE), "")</f>
        <v/>
      </c>
    </row>
    <row r="88941" spans="3:3">
      <c r="C88941" t="str">
        <f>IF(NOT(ISBLANK(D88941)), VLOOKUP(D88941,Categories!$A$2:$B$51,2,FALSE), "")</f>
        <v/>
      </c>
    </row>
    <row r="88942" spans="3:3">
      <c r="C88942" t="str">
        <f>IF(NOT(ISBLANK(D88942)), VLOOKUP(D88942,Categories!$A$2:$B$51,2,FALSE), "")</f>
        <v/>
      </c>
    </row>
    <row r="88943" spans="3:3">
      <c r="C88943" t="str">
        <f>IF(NOT(ISBLANK(D88943)), VLOOKUP(D88943,Categories!$A$2:$B$51,2,FALSE), "")</f>
        <v/>
      </c>
    </row>
    <row r="88944" spans="3:3">
      <c r="C88944" t="str">
        <f>IF(NOT(ISBLANK(D88944)), VLOOKUP(D88944,Categories!$A$2:$B$51,2,FALSE), "")</f>
        <v/>
      </c>
    </row>
    <row r="88945" spans="3:3">
      <c r="C88945" t="str">
        <f>IF(NOT(ISBLANK(D88945)), VLOOKUP(D88945,Categories!$A$2:$B$51,2,FALSE), "")</f>
        <v/>
      </c>
    </row>
    <row r="88946" spans="3:3">
      <c r="C88946" t="str">
        <f>IF(NOT(ISBLANK(D88946)), VLOOKUP(D88946,Categories!$A$2:$B$51,2,FALSE), "")</f>
        <v/>
      </c>
    </row>
    <row r="88947" spans="3:3">
      <c r="C88947" t="str">
        <f>IF(NOT(ISBLANK(D88947)), VLOOKUP(D88947,Categories!$A$2:$B$51,2,FALSE), "")</f>
        <v/>
      </c>
    </row>
    <row r="88948" spans="3:3">
      <c r="C88948" t="str">
        <f>IF(NOT(ISBLANK(D88948)), VLOOKUP(D88948,Categories!$A$2:$B$51,2,FALSE), "")</f>
        <v/>
      </c>
    </row>
    <row r="88949" spans="3:3">
      <c r="C88949" t="str">
        <f>IF(NOT(ISBLANK(D88949)), VLOOKUP(D88949,Categories!$A$2:$B$51,2,FALSE), "")</f>
        <v/>
      </c>
    </row>
    <row r="88950" spans="3:3">
      <c r="C88950" t="str">
        <f>IF(NOT(ISBLANK(D88950)), VLOOKUP(D88950,Categories!$A$2:$B$51,2,FALSE), "")</f>
        <v/>
      </c>
    </row>
    <row r="88951" spans="3:3">
      <c r="C88951" t="str">
        <f>IF(NOT(ISBLANK(D88951)), VLOOKUP(D88951,Categories!$A$2:$B$51,2,FALSE), "")</f>
        <v/>
      </c>
    </row>
    <row r="88952" spans="3:3">
      <c r="C88952" t="str">
        <f>IF(NOT(ISBLANK(D88952)), VLOOKUP(D88952,Categories!$A$2:$B$51,2,FALSE), "")</f>
        <v/>
      </c>
    </row>
    <row r="88953" spans="3:3">
      <c r="C88953" t="str">
        <f>IF(NOT(ISBLANK(D88953)), VLOOKUP(D88953,Categories!$A$2:$B$51,2,FALSE), "")</f>
        <v/>
      </c>
    </row>
    <row r="88954" spans="3:3">
      <c r="C88954" t="str">
        <f>IF(NOT(ISBLANK(D88954)), VLOOKUP(D88954,Categories!$A$2:$B$51,2,FALSE), "")</f>
        <v/>
      </c>
    </row>
    <row r="88955" spans="3:3">
      <c r="C88955" t="str">
        <f>IF(NOT(ISBLANK(D88955)), VLOOKUP(D88955,Categories!$A$2:$B$51,2,FALSE), "")</f>
        <v/>
      </c>
    </row>
    <row r="88956" spans="3:3">
      <c r="C88956" t="str">
        <f>IF(NOT(ISBLANK(D88956)), VLOOKUP(D88956,Categories!$A$2:$B$51,2,FALSE), "")</f>
        <v/>
      </c>
    </row>
    <row r="88957" spans="3:3">
      <c r="C88957" t="str">
        <f>IF(NOT(ISBLANK(D88957)), VLOOKUP(D88957,Categories!$A$2:$B$51,2,FALSE), "")</f>
        <v/>
      </c>
    </row>
    <row r="88958" spans="3:3">
      <c r="C88958" t="str">
        <f>IF(NOT(ISBLANK(D88958)), VLOOKUP(D88958,Categories!$A$2:$B$51,2,FALSE), "")</f>
        <v/>
      </c>
    </row>
    <row r="88959" spans="3:3">
      <c r="C88959" t="str">
        <f>IF(NOT(ISBLANK(D88959)), VLOOKUP(D88959,Categories!$A$2:$B$51,2,FALSE), "")</f>
        <v/>
      </c>
    </row>
    <row r="88960" spans="3:3">
      <c r="C88960" t="str">
        <f>IF(NOT(ISBLANK(D88960)), VLOOKUP(D88960,Categories!$A$2:$B$51,2,FALSE), "")</f>
        <v/>
      </c>
    </row>
    <row r="88961" spans="3:3">
      <c r="C88961" t="str">
        <f>IF(NOT(ISBLANK(D88961)), VLOOKUP(D88961,Categories!$A$2:$B$51,2,FALSE), "")</f>
        <v/>
      </c>
    </row>
    <row r="88962" spans="3:3">
      <c r="C88962" t="str">
        <f>IF(NOT(ISBLANK(D88962)), VLOOKUP(D88962,Categories!$A$2:$B$51,2,FALSE), "")</f>
        <v/>
      </c>
    </row>
    <row r="88963" spans="3:3">
      <c r="C88963" t="str">
        <f>IF(NOT(ISBLANK(D88963)), VLOOKUP(D88963,Categories!$A$2:$B$51,2,FALSE), "")</f>
        <v/>
      </c>
    </row>
    <row r="88964" spans="3:3">
      <c r="C88964" t="str">
        <f>IF(NOT(ISBLANK(D88964)), VLOOKUP(D88964,Categories!$A$2:$B$51,2,FALSE), "")</f>
        <v/>
      </c>
    </row>
    <row r="88965" spans="3:3">
      <c r="C88965" t="str">
        <f>IF(NOT(ISBLANK(D88965)), VLOOKUP(D88965,Categories!$A$2:$B$51,2,FALSE), "")</f>
        <v/>
      </c>
    </row>
    <row r="88966" spans="3:3">
      <c r="C88966" t="str">
        <f>IF(NOT(ISBLANK(D88966)), VLOOKUP(D88966,Categories!$A$2:$B$51,2,FALSE), "")</f>
        <v/>
      </c>
    </row>
    <row r="88967" spans="3:3">
      <c r="C88967" t="str">
        <f>IF(NOT(ISBLANK(D88967)), VLOOKUP(D88967,Categories!$A$2:$B$51,2,FALSE), "")</f>
        <v/>
      </c>
    </row>
    <row r="88968" spans="3:3">
      <c r="C88968" t="str">
        <f>IF(NOT(ISBLANK(D88968)), VLOOKUP(D88968,Categories!$A$2:$B$51,2,FALSE), "")</f>
        <v/>
      </c>
    </row>
    <row r="88969" spans="3:3">
      <c r="C88969" t="str">
        <f>IF(NOT(ISBLANK(D88969)), VLOOKUP(D88969,Categories!$A$2:$B$51,2,FALSE), "")</f>
        <v/>
      </c>
    </row>
    <row r="88970" spans="3:3">
      <c r="C88970" t="str">
        <f>IF(NOT(ISBLANK(D88970)), VLOOKUP(D88970,Categories!$A$2:$B$51,2,FALSE), "")</f>
        <v/>
      </c>
    </row>
    <row r="88971" spans="3:3">
      <c r="C88971" t="str">
        <f>IF(NOT(ISBLANK(D88971)), VLOOKUP(D88971,Categories!$A$2:$B$51,2,FALSE), "")</f>
        <v/>
      </c>
    </row>
    <row r="88972" spans="3:3">
      <c r="C88972" t="str">
        <f>IF(NOT(ISBLANK(D88972)), VLOOKUP(D88972,Categories!$A$2:$B$51,2,FALSE), "")</f>
        <v/>
      </c>
    </row>
    <row r="88973" spans="3:3">
      <c r="C88973" t="str">
        <f>IF(NOT(ISBLANK(D88973)), VLOOKUP(D88973,Categories!$A$2:$B$51,2,FALSE), "")</f>
        <v/>
      </c>
    </row>
    <row r="88974" spans="3:3">
      <c r="C88974" t="str">
        <f>IF(NOT(ISBLANK(D88974)), VLOOKUP(D88974,Categories!$A$2:$B$51,2,FALSE), "")</f>
        <v/>
      </c>
    </row>
    <row r="88975" spans="3:3">
      <c r="C88975" t="str">
        <f>IF(NOT(ISBLANK(D88975)), VLOOKUP(D88975,Categories!$A$2:$B$51,2,FALSE), "")</f>
        <v/>
      </c>
    </row>
    <row r="88976" spans="3:3">
      <c r="C88976" t="str">
        <f>IF(NOT(ISBLANK(D88976)), VLOOKUP(D88976,Categories!$A$2:$B$51,2,FALSE), "")</f>
        <v/>
      </c>
    </row>
    <row r="88977" spans="3:3">
      <c r="C88977" t="str">
        <f>IF(NOT(ISBLANK(D88977)), VLOOKUP(D88977,Categories!$A$2:$B$51,2,FALSE), "")</f>
        <v/>
      </c>
    </row>
    <row r="88978" spans="3:3">
      <c r="C88978" t="str">
        <f>IF(NOT(ISBLANK(D88978)), VLOOKUP(D88978,Categories!$A$2:$B$51,2,FALSE), "")</f>
        <v/>
      </c>
    </row>
    <row r="88979" spans="3:3">
      <c r="C88979" t="str">
        <f>IF(NOT(ISBLANK(D88979)), VLOOKUP(D88979,Categories!$A$2:$B$51,2,FALSE), "")</f>
        <v/>
      </c>
    </row>
    <row r="88980" spans="3:3">
      <c r="C88980" t="str">
        <f>IF(NOT(ISBLANK(D88980)), VLOOKUP(D88980,Categories!$A$2:$B$51,2,FALSE), "")</f>
        <v/>
      </c>
    </row>
    <row r="88981" spans="3:3">
      <c r="C88981" t="str">
        <f>IF(NOT(ISBLANK(D88981)), VLOOKUP(D88981,Categories!$A$2:$B$51,2,FALSE), "")</f>
        <v/>
      </c>
    </row>
    <row r="88982" spans="3:3">
      <c r="C88982" t="str">
        <f>IF(NOT(ISBLANK(D88982)), VLOOKUP(D88982,Categories!$A$2:$B$51,2,FALSE), "")</f>
        <v/>
      </c>
    </row>
    <row r="88983" spans="3:3">
      <c r="C88983" t="str">
        <f>IF(NOT(ISBLANK(D88983)), VLOOKUP(D88983,Categories!$A$2:$B$51,2,FALSE), "")</f>
        <v/>
      </c>
    </row>
    <row r="88984" spans="3:3">
      <c r="C88984" t="str">
        <f>IF(NOT(ISBLANK(D88984)), VLOOKUP(D88984,Categories!$A$2:$B$51,2,FALSE), "")</f>
        <v/>
      </c>
    </row>
    <row r="88985" spans="3:3">
      <c r="C88985" t="str">
        <f>IF(NOT(ISBLANK(D88985)), VLOOKUP(D88985,Categories!$A$2:$B$51,2,FALSE), "")</f>
        <v/>
      </c>
    </row>
    <row r="88986" spans="3:3">
      <c r="C88986" t="str">
        <f>IF(NOT(ISBLANK(D88986)), VLOOKUP(D88986,Categories!$A$2:$B$51,2,FALSE), "")</f>
        <v/>
      </c>
    </row>
    <row r="88987" spans="3:3">
      <c r="C88987" t="str">
        <f>IF(NOT(ISBLANK(D88987)), VLOOKUP(D88987,Categories!$A$2:$B$51,2,FALSE), "")</f>
        <v/>
      </c>
    </row>
    <row r="88988" spans="3:3">
      <c r="C88988" t="str">
        <f>IF(NOT(ISBLANK(D88988)), VLOOKUP(D88988,Categories!$A$2:$B$51,2,FALSE), "")</f>
        <v/>
      </c>
    </row>
    <row r="88989" spans="3:3">
      <c r="C88989" t="str">
        <f>IF(NOT(ISBLANK(D88989)), VLOOKUP(D88989,Categories!$A$2:$B$51,2,FALSE), "")</f>
        <v/>
      </c>
    </row>
    <row r="88990" spans="3:3">
      <c r="C88990" t="str">
        <f>IF(NOT(ISBLANK(D88990)), VLOOKUP(D88990,Categories!$A$2:$B$51,2,FALSE), "")</f>
        <v/>
      </c>
    </row>
    <row r="88991" spans="3:3">
      <c r="C88991" t="str">
        <f>IF(NOT(ISBLANK(D88991)), VLOOKUP(D88991,Categories!$A$2:$B$51,2,FALSE), "")</f>
        <v/>
      </c>
    </row>
    <row r="88992" spans="3:3">
      <c r="C88992" t="str">
        <f>IF(NOT(ISBLANK(D88992)), VLOOKUP(D88992,Categories!$A$2:$B$51,2,FALSE), "")</f>
        <v/>
      </c>
    </row>
    <row r="88993" spans="3:3">
      <c r="C88993" t="str">
        <f>IF(NOT(ISBLANK(D88993)), VLOOKUP(D88993,Categories!$A$2:$B$51,2,FALSE), "")</f>
        <v/>
      </c>
    </row>
    <row r="88994" spans="3:3">
      <c r="C88994" t="str">
        <f>IF(NOT(ISBLANK(D88994)), VLOOKUP(D88994,Categories!$A$2:$B$51,2,FALSE), "")</f>
        <v/>
      </c>
    </row>
    <row r="88995" spans="3:3">
      <c r="C88995" t="str">
        <f>IF(NOT(ISBLANK(D88995)), VLOOKUP(D88995,Categories!$A$2:$B$51,2,FALSE), "")</f>
        <v/>
      </c>
    </row>
    <row r="88996" spans="3:3">
      <c r="C88996" t="str">
        <f>IF(NOT(ISBLANK(D88996)), VLOOKUP(D88996,Categories!$A$2:$B$51,2,FALSE), "")</f>
        <v/>
      </c>
    </row>
    <row r="88997" spans="3:3">
      <c r="C88997" t="str">
        <f>IF(NOT(ISBLANK(D88997)), VLOOKUP(D88997,Categories!$A$2:$B$51,2,FALSE), "")</f>
        <v/>
      </c>
    </row>
    <row r="88998" spans="3:3">
      <c r="C88998" t="str">
        <f>IF(NOT(ISBLANK(D88998)), VLOOKUP(D88998,Categories!$A$2:$B$51,2,FALSE), "")</f>
        <v/>
      </c>
    </row>
    <row r="88999" spans="3:3">
      <c r="C88999" t="str">
        <f>IF(NOT(ISBLANK(D88999)), VLOOKUP(D88999,Categories!$A$2:$B$51,2,FALSE), "")</f>
        <v/>
      </c>
    </row>
    <row r="89000" spans="3:3">
      <c r="C89000" t="str">
        <f>IF(NOT(ISBLANK(D89000)), VLOOKUP(D89000,Categories!$A$2:$B$51,2,FALSE), "")</f>
        <v/>
      </c>
    </row>
    <row r="89001" spans="3:3">
      <c r="C89001" t="str">
        <f>IF(NOT(ISBLANK(D89001)), VLOOKUP(D89001,Categories!$A$2:$B$51,2,FALSE), "")</f>
        <v/>
      </c>
    </row>
    <row r="89002" spans="3:3">
      <c r="C89002" t="str">
        <f>IF(NOT(ISBLANK(D89002)), VLOOKUP(D89002,Categories!$A$2:$B$51,2,FALSE), "")</f>
        <v/>
      </c>
    </row>
    <row r="89003" spans="3:3">
      <c r="C89003" t="str">
        <f>IF(NOT(ISBLANK(D89003)), VLOOKUP(D89003,Categories!$A$2:$B$51,2,FALSE), "")</f>
        <v/>
      </c>
    </row>
    <row r="89004" spans="3:3">
      <c r="C89004" t="str">
        <f>IF(NOT(ISBLANK(D89004)), VLOOKUP(D89004,Categories!$A$2:$B$51,2,FALSE), "")</f>
        <v/>
      </c>
    </row>
    <row r="89005" spans="3:3">
      <c r="C89005" t="str">
        <f>IF(NOT(ISBLANK(D89005)), VLOOKUP(D89005,Categories!$A$2:$B$51,2,FALSE), "")</f>
        <v/>
      </c>
    </row>
    <row r="89006" spans="3:3">
      <c r="C89006" t="str">
        <f>IF(NOT(ISBLANK(D89006)), VLOOKUP(D89006,Categories!$A$2:$B$51,2,FALSE), "")</f>
        <v/>
      </c>
    </row>
    <row r="89007" spans="3:3">
      <c r="C89007" t="str">
        <f>IF(NOT(ISBLANK(D89007)), VLOOKUP(D89007,Categories!$A$2:$B$51,2,FALSE), "")</f>
        <v/>
      </c>
    </row>
    <row r="89008" spans="3:3">
      <c r="C89008" t="str">
        <f>IF(NOT(ISBLANK(D89008)), VLOOKUP(D89008,Categories!$A$2:$B$51,2,FALSE), "")</f>
        <v/>
      </c>
    </row>
    <row r="89009" spans="3:3">
      <c r="C89009" t="str">
        <f>IF(NOT(ISBLANK(D89009)), VLOOKUP(D89009,Categories!$A$2:$B$51,2,FALSE), "")</f>
        <v/>
      </c>
    </row>
    <row r="89010" spans="3:3">
      <c r="C89010" t="str">
        <f>IF(NOT(ISBLANK(D89010)), VLOOKUP(D89010,Categories!$A$2:$B$51,2,FALSE), "")</f>
        <v/>
      </c>
    </row>
    <row r="89011" spans="3:3">
      <c r="C89011" t="str">
        <f>IF(NOT(ISBLANK(D89011)), VLOOKUP(D89011,Categories!$A$2:$B$51,2,FALSE), "")</f>
        <v/>
      </c>
    </row>
    <row r="89012" spans="3:3">
      <c r="C89012" t="str">
        <f>IF(NOT(ISBLANK(D89012)), VLOOKUP(D89012,Categories!$A$2:$B$51,2,FALSE), "")</f>
        <v/>
      </c>
    </row>
    <row r="89013" spans="3:3">
      <c r="C89013" t="str">
        <f>IF(NOT(ISBLANK(D89013)), VLOOKUP(D89013,Categories!$A$2:$B$51,2,FALSE), "")</f>
        <v/>
      </c>
    </row>
    <row r="89014" spans="3:3">
      <c r="C89014" t="str">
        <f>IF(NOT(ISBLANK(D89014)), VLOOKUP(D89014,Categories!$A$2:$B$51,2,FALSE), "")</f>
        <v/>
      </c>
    </row>
    <row r="89015" spans="3:3">
      <c r="C89015" t="str">
        <f>IF(NOT(ISBLANK(D89015)), VLOOKUP(D89015,Categories!$A$2:$B$51,2,FALSE), "")</f>
        <v/>
      </c>
    </row>
    <row r="89016" spans="3:3">
      <c r="C89016" t="str">
        <f>IF(NOT(ISBLANK(D89016)), VLOOKUP(D89016,Categories!$A$2:$B$51,2,FALSE), "")</f>
        <v/>
      </c>
    </row>
    <row r="89017" spans="3:3">
      <c r="C89017" t="str">
        <f>IF(NOT(ISBLANK(D89017)), VLOOKUP(D89017,Categories!$A$2:$B$51,2,FALSE), "")</f>
        <v/>
      </c>
    </row>
    <row r="89018" spans="3:3">
      <c r="C89018" t="str">
        <f>IF(NOT(ISBLANK(D89018)), VLOOKUP(D89018,Categories!$A$2:$B$51,2,FALSE), "")</f>
        <v/>
      </c>
    </row>
    <row r="89019" spans="3:3">
      <c r="C89019" t="str">
        <f>IF(NOT(ISBLANK(D89019)), VLOOKUP(D89019,Categories!$A$2:$B$51,2,FALSE), "")</f>
        <v/>
      </c>
    </row>
    <row r="89020" spans="3:3">
      <c r="C89020" t="str">
        <f>IF(NOT(ISBLANK(D89020)), VLOOKUP(D89020,Categories!$A$2:$B$51,2,FALSE), "")</f>
        <v/>
      </c>
    </row>
    <row r="89021" spans="3:3">
      <c r="C89021" t="str">
        <f>IF(NOT(ISBLANK(D89021)), VLOOKUP(D89021,Categories!$A$2:$B$51,2,FALSE), "")</f>
        <v/>
      </c>
    </row>
    <row r="89022" spans="3:3">
      <c r="C89022" t="str">
        <f>IF(NOT(ISBLANK(D89022)), VLOOKUP(D89022,Categories!$A$2:$B$51,2,FALSE), "")</f>
        <v/>
      </c>
    </row>
    <row r="89023" spans="3:3">
      <c r="C89023" t="str">
        <f>IF(NOT(ISBLANK(D89023)), VLOOKUP(D89023,Categories!$A$2:$B$51,2,FALSE), "")</f>
        <v/>
      </c>
    </row>
    <row r="89024" spans="3:3">
      <c r="C89024" t="str">
        <f>IF(NOT(ISBLANK(D89024)), VLOOKUP(D89024,Categories!$A$2:$B$51,2,FALSE), "")</f>
        <v/>
      </c>
    </row>
    <row r="89025" spans="3:3">
      <c r="C89025" t="str">
        <f>IF(NOT(ISBLANK(D89025)), VLOOKUP(D89025,Categories!$A$2:$B$51,2,FALSE), "")</f>
        <v/>
      </c>
    </row>
    <row r="89026" spans="3:3">
      <c r="C89026" t="str">
        <f>IF(NOT(ISBLANK(D89026)), VLOOKUP(D89026,Categories!$A$2:$B$51,2,FALSE), "")</f>
        <v/>
      </c>
    </row>
    <row r="89027" spans="3:3">
      <c r="C89027" t="str">
        <f>IF(NOT(ISBLANK(D89027)), VLOOKUP(D89027,Categories!$A$2:$B$51,2,FALSE), "")</f>
        <v/>
      </c>
    </row>
    <row r="89028" spans="3:3">
      <c r="C89028" t="str">
        <f>IF(NOT(ISBLANK(D89028)), VLOOKUP(D89028,Categories!$A$2:$B$51,2,FALSE), "")</f>
        <v/>
      </c>
    </row>
    <row r="89029" spans="3:3">
      <c r="C89029" t="str">
        <f>IF(NOT(ISBLANK(D89029)), VLOOKUP(D89029,Categories!$A$2:$B$51,2,FALSE), "")</f>
        <v/>
      </c>
    </row>
    <row r="89030" spans="3:3">
      <c r="C89030" t="str">
        <f>IF(NOT(ISBLANK(D89030)), VLOOKUP(D89030,Categories!$A$2:$B$51,2,FALSE), "")</f>
        <v/>
      </c>
    </row>
    <row r="89031" spans="3:3">
      <c r="C89031" t="str">
        <f>IF(NOT(ISBLANK(D89031)), VLOOKUP(D89031,Categories!$A$2:$B$51,2,FALSE), "")</f>
        <v/>
      </c>
    </row>
    <row r="89032" spans="3:3">
      <c r="C89032" t="str">
        <f>IF(NOT(ISBLANK(D89032)), VLOOKUP(D89032,Categories!$A$2:$B$51,2,FALSE), "")</f>
        <v/>
      </c>
    </row>
    <row r="89033" spans="3:3">
      <c r="C89033" t="str">
        <f>IF(NOT(ISBLANK(D89033)), VLOOKUP(D89033,Categories!$A$2:$B$51,2,FALSE), "")</f>
        <v/>
      </c>
    </row>
    <row r="89034" spans="3:3">
      <c r="C89034" t="str">
        <f>IF(NOT(ISBLANK(D89034)), VLOOKUP(D89034,Categories!$A$2:$B$51,2,FALSE), "")</f>
        <v/>
      </c>
    </row>
    <row r="89035" spans="3:3">
      <c r="C89035" t="str">
        <f>IF(NOT(ISBLANK(D89035)), VLOOKUP(D89035,Categories!$A$2:$B$51,2,FALSE), "")</f>
        <v/>
      </c>
    </row>
    <row r="89036" spans="3:3">
      <c r="C89036" t="str">
        <f>IF(NOT(ISBLANK(D89036)), VLOOKUP(D89036,Categories!$A$2:$B$51,2,FALSE), "")</f>
        <v/>
      </c>
    </row>
    <row r="89037" spans="3:3">
      <c r="C89037" t="str">
        <f>IF(NOT(ISBLANK(D89037)), VLOOKUP(D89037,Categories!$A$2:$B$51,2,FALSE), "")</f>
        <v/>
      </c>
    </row>
    <row r="89038" spans="3:3">
      <c r="C89038" t="str">
        <f>IF(NOT(ISBLANK(D89038)), VLOOKUP(D89038,Categories!$A$2:$B$51,2,FALSE), "")</f>
        <v/>
      </c>
    </row>
    <row r="89039" spans="3:3">
      <c r="C89039" t="str">
        <f>IF(NOT(ISBLANK(D89039)), VLOOKUP(D89039,Categories!$A$2:$B$51,2,FALSE), "")</f>
        <v/>
      </c>
    </row>
    <row r="89040" spans="3:3">
      <c r="C89040" t="str">
        <f>IF(NOT(ISBLANK(D89040)), VLOOKUP(D89040,Categories!$A$2:$B$51,2,FALSE), "")</f>
        <v/>
      </c>
    </row>
    <row r="89041" spans="3:3">
      <c r="C89041" t="str">
        <f>IF(NOT(ISBLANK(D89041)), VLOOKUP(D89041,Categories!$A$2:$B$51,2,FALSE), "")</f>
        <v/>
      </c>
    </row>
    <row r="89042" spans="3:3">
      <c r="C89042" t="str">
        <f>IF(NOT(ISBLANK(D89042)), VLOOKUP(D89042,Categories!$A$2:$B$51,2,FALSE), "")</f>
        <v/>
      </c>
    </row>
    <row r="89043" spans="3:3">
      <c r="C89043" t="str">
        <f>IF(NOT(ISBLANK(D89043)), VLOOKUP(D89043,Categories!$A$2:$B$51,2,FALSE), "")</f>
        <v/>
      </c>
    </row>
    <row r="89044" spans="3:3">
      <c r="C89044" t="str">
        <f>IF(NOT(ISBLANK(D89044)), VLOOKUP(D89044,Categories!$A$2:$B$51,2,FALSE), "")</f>
        <v/>
      </c>
    </row>
    <row r="89045" spans="3:3">
      <c r="C89045" t="str">
        <f>IF(NOT(ISBLANK(D89045)), VLOOKUP(D89045,Categories!$A$2:$B$51,2,FALSE), "")</f>
        <v/>
      </c>
    </row>
    <row r="89046" spans="3:3">
      <c r="C89046" t="str">
        <f>IF(NOT(ISBLANK(D89046)), VLOOKUP(D89046,Categories!$A$2:$B$51,2,FALSE), "")</f>
        <v/>
      </c>
    </row>
    <row r="89047" spans="3:3">
      <c r="C89047" t="str">
        <f>IF(NOT(ISBLANK(D89047)), VLOOKUP(D89047,Categories!$A$2:$B$51,2,FALSE), "")</f>
        <v/>
      </c>
    </row>
    <row r="89048" spans="3:3">
      <c r="C89048" t="str">
        <f>IF(NOT(ISBLANK(D89048)), VLOOKUP(D89048,Categories!$A$2:$B$51,2,FALSE), "")</f>
        <v/>
      </c>
    </row>
    <row r="89049" spans="3:3">
      <c r="C89049" t="str">
        <f>IF(NOT(ISBLANK(D89049)), VLOOKUP(D89049,Categories!$A$2:$B$51,2,FALSE), "")</f>
        <v/>
      </c>
    </row>
    <row r="89050" spans="3:3">
      <c r="C89050" t="str">
        <f>IF(NOT(ISBLANK(D89050)), VLOOKUP(D89050,Categories!$A$2:$B$51,2,FALSE), "")</f>
        <v/>
      </c>
    </row>
    <row r="89051" spans="3:3">
      <c r="C89051" t="str">
        <f>IF(NOT(ISBLANK(D89051)), VLOOKUP(D89051,Categories!$A$2:$B$51,2,FALSE), "")</f>
        <v/>
      </c>
    </row>
    <row r="89052" spans="3:3">
      <c r="C89052" t="str">
        <f>IF(NOT(ISBLANK(D89052)), VLOOKUP(D89052,Categories!$A$2:$B$51,2,FALSE), "")</f>
        <v/>
      </c>
    </row>
    <row r="89053" spans="3:3">
      <c r="C89053" t="str">
        <f>IF(NOT(ISBLANK(D89053)), VLOOKUP(D89053,Categories!$A$2:$B$51,2,FALSE), "")</f>
        <v/>
      </c>
    </row>
    <row r="89054" spans="3:3">
      <c r="C89054" t="str">
        <f>IF(NOT(ISBLANK(D89054)), VLOOKUP(D89054,Categories!$A$2:$B$51,2,FALSE), "")</f>
        <v/>
      </c>
    </row>
    <row r="89055" spans="3:3">
      <c r="C89055" t="str">
        <f>IF(NOT(ISBLANK(D89055)), VLOOKUP(D89055,Categories!$A$2:$B$51,2,FALSE), "")</f>
        <v/>
      </c>
    </row>
    <row r="89056" spans="3:3">
      <c r="C89056" t="str">
        <f>IF(NOT(ISBLANK(D89056)), VLOOKUP(D89056,Categories!$A$2:$B$51,2,FALSE), "")</f>
        <v/>
      </c>
    </row>
    <row r="89057" spans="3:3">
      <c r="C89057" t="str">
        <f>IF(NOT(ISBLANK(D89057)), VLOOKUP(D89057,Categories!$A$2:$B$51,2,FALSE), "")</f>
        <v/>
      </c>
    </row>
    <row r="89058" spans="3:3">
      <c r="C89058" t="str">
        <f>IF(NOT(ISBLANK(D89058)), VLOOKUP(D89058,Categories!$A$2:$B$51,2,FALSE), "")</f>
        <v/>
      </c>
    </row>
    <row r="89059" spans="3:3">
      <c r="C89059" t="str">
        <f>IF(NOT(ISBLANK(D89059)), VLOOKUP(D89059,Categories!$A$2:$B$51,2,FALSE), "")</f>
        <v/>
      </c>
    </row>
    <row r="89060" spans="3:3">
      <c r="C89060" t="str">
        <f>IF(NOT(ISBLANK(D89060)), VLOOKUP(D89060,Categories!$A$2:$B$51,2,FALSE), "")</f>
        <v/>
      </c>
    </row>
    <row r="89061" spans="3:3">
      <c r="C89061" t="str">
        <f>IF(NOT(ISBLANK(D89061)), VLOOKUP(D89061,Categories!$A$2:$B$51,2,FALSE), "")</f>
        <v/>
      </c>
    </row>
    <row r="89062" spans="3:3">
      <c r="C89062" t="str">
        <f>IF(NOT(ISBLANK(D89062)), VLOOKUP(D89062,Categories!$A$2:$B$51,2,FALSE), "")</f>
        <v/>
      </c>
    </row>
    <row r="89063" spans="3:3">
      <c r="C89063" t="str">
        <f>IF(NOT(ISBLANK(D89063)), VLOOKUP(D89063,Categories!$A$2:$B$51,2,FALSE), "")</f>
        <v/>
      </c>
    </row>
    <row r="89064" spans="3:3">
      <c r="C89064" t="str">
        <f>IF(NOT(ISBLANK(D89064)), VLOOKUP(D89064,Categories!$A$2:$B$51,2,FALSE), "")</f>
        <v/>
      </c>
    </row>
    <row r="89065" spans="3:3">
      <c r="C89065" t="str">
        <f>IF(NOT(ISBLANK(D89065)), VLOOKUP(D89065,Categories!$A$2:$B$51,2,FALSE), "")</f>
        <v/>
      </c>
    </row>
    <row r="89066" spans="3:3">
      <c r="C89066" t="str">
        <f>IF(NOT(ISBLANK(D89066)), VLOOKUP(D89066,Categories!$A$2:$B$51,2,FALSE), "")</f>
        <v/>
      </c>
    </row>
    <row r="89067" spans="3:3">
      <c r="C89067" t="str">
        <f>IF(NOT(ISBLANK(D89067)), VLOOKUP(D89067,Categories!$A$2:$B$51,2,FALSE), "")</f>
        <v/>
      </c>
    </row>
    <row r="89068" spans="3:3">
      <c r="C89068" t="str">
        <f>IF(NOT(ISBLANK(D89068)), VLOOKUP(D89068,Categories!$A$2:$B$51,2,FALSE), "")</f>
        <v/>
      </c>
    </row>
    <row r="89069" spans="3:3">
      <c r="C89069" t="str">
        <f>IF(NOT(ISBLANK(D89069)), VLOOKUP(D89069,Categories!$A$2:$B$51,2,FALSE), "")</f>
        <v/>
      </c>
    </row>
    <row r="89070" spans="3:3">
      <c r="C89070" t="str">
        <f>IF(NOT(ISBLANK(D89070)), VLOOKUP(D89070,Categories!$A$2:$B$51,2,FALSE), "")</f>
        <v/>
      </c>
    </row>
    <row r="89071" spans="3:3">
      <c r="C89071" t="str">
        <f>IF(NOT(ISBLANK(D89071)), VLOOKUP(D89071,Categories!$A$2:$B$51,2,FALSE), "")</f>
        <v/>
      </c>
    </row>
    <row r="89072" spans="3:3">
      <c r="C89072" t="str">
        <f>IF(NOT(ISBLANK(D89072)), VLOOKUP(D89072,Categories!$A$2:$B$51,2,FALSE), "")</f>
        <v/>
      </c>
    </row>
    <row r="89073" spans="3:3">
      <c r="C89073" t="str">
        <f>IF(NOT(ISBLANK(D89073)), VLOOKUP(D89073,Categories!$A$2:$B$51,2,FALSE), "")</f>
        <v/>
      </c>
    </row>
    <row r="89074" spans="3:3">
      <c r="C89074" t="str">
        <f>IF(NOT(ISBLANK(D89074)), VLOOKUP(D89074,Categories!$A$2:$B$51,2,FALSE), "")</f>
        <v/>
      </c>
    </row>
    <row r="89075" spans="3:3">
      <c r="C89075" t="str">
        <f>IF(NOT(ISBLANK(D89075)), VLOOKUP(D89075,Categories!$A$2:$B$51,2,FALSE), "")</f>
        <v/>
      </c>
    </row>
    <row r="89076" spans="3:3">
      <c r="C89076" t="str">
        <f>IF(NOT(ISBLANK(D89076)), VLOOKUP(D89076,Categories!$A$2:$B$51,2,FALSE), "")</f>
        <v/>
      </c>
    </row>
    <row r="89077" spans="3:3">
      <c r="C89077" t="str">
        <f>IF(NOT(ISBLANK(D89077)), VLOOKUP(D89077,Categories!$A$2:$B$51,2,FALSE), "")</f>
        <v/>
      </c>
    </row>
    <row r="89078" spans="3:3">
      <c r="C89078" t="str">
        <f>IF(NOT(ISBLANK(D89078)), VLOOKUP(D89078,Categories!$A$2:$B$51,2,FALSE), "")</f>
        <v/>
      </c>
    </row>
    <row r="89079" spans="3:3">
      <c r="C89079" t="str">
        <f>IF(NOT(ISBLANK(D89079)), VLOOKUP(D89079,Categories!$A$2:$B$51,2,FALSE), "")</f>
        <v/>
      </c>
    </row>
    <row r="89080" spans="3:3">
      <c r="C89080" t="str">
        <f>IF(NOT(ISBLANK(D89080)), VLOOKUP(D89080,Categories!$A$2:$B$51,2,FALSE), "")</f>
        <v/>
      </c>
    </row>
    <row r="89081" spans="3:3">
      <c r="C89081" t="str">
        <f>IF(NOT(ISBLANK(D89081)), VLOOKUP(D89081,Categories!$A$2:$B$51,2,FALSE), "")</f>
        <v/>
      </c>
    </row>
    <row r="89082" spans="3:3">
      <c r="C89082" t="str">
        <f>IF(NOT(ISBLANK(D89082)), VLOOKUP(D89082,Categories!$A$2:$B$51,2,FALSE), "")</f>
        <v/>
      </c>
    </row>
    <row r="89083" spans="3:3">
      <c r="C89083" t="str">
        <f>IF(NOT(ISBLANK(D89083)), VLOOKUP(D89083,Categories!$A$2:$B$51,2,FALSE), "")</f>
        <v/>
      </c>
    </row>
    <row r="89084" spans="3:3">
      <c r="C89084" t="str">
        <f>IF(NOT(ISBLANK(D89084)), VLOOKUP(D89084,Categories!$A$2:$B$51,2,FALSE), "")</f>
        <v/>
      </c>
    </row>
    <row r="89085" spans="3:3">
      <c r="C89085" t="str">
        <f>IF(NOT(ISBLANK(D89085)), VLOOKUP(D89085,Categories!$A$2:$B$51,2,FALSE), "")</f>
        <v/>
      </c>
    </row>
    <row r="89086" spans="3:3">
      <c r="C89086" t="str">
        <f>IF(NOT(ISBLANK(D89086)), VLOOKUP(D89086,Categories!$A$2:$B$51,2,FALSE), "")</f>
        <v/>
      </c>
    </row>
    <row r="89087" spans="3:3">
      <c r="C89087" t="str">
        <f>IF(NOT(ISBLANK(D89087)), VLOOKUP(D89087,Categories!$A$2:$B$51,2,FALSE), "")</f>
        <v/>
      </c>
    </row>
    <row r="89088" spans="3:3">
      <c r="C89088" t="str">
        <f>IF(NOT(ISBLANK(D89088)), VLOOKUP(D89088,Categories!$A$2:$B$51,2,FALSE), "")</f>
        <v/>
      </c>
    </row>
    <row r="89089" spans="3:3">
      <c r="C89089" t="str">
        <f>IF(NOT(ISBLANK(D89089)), VLOOKUP(D89089,Categories!$A$2:$B$51,2,FALSE), "")</f>
        <v/>
      </c>
    </row>
    <row r="89090" spans="3:3">
      <c r="C89090" t="str">
        <f>IF(NOT(ISBLANK(D89090)), VLOOKUP(D89090,Categories!$A$2:$B$51,2,FALSE), "")</f>
        <v/>
      </c>
    </row>
    <row r="89091" spans="3:3">
      <c r="C89091" t="str">
        <f>IF(NOT(ISBLANK(D89091)), VLOOKUP(D89091,Categories!$A$2:$B$51,2,FALSE), "")</f>
        <v/>
      </c>
    </row>
    <row r="89092" spans="3:3">
      <c r="C89092" t="str">
        <f>IF(NOT(ISBLANK(D89092)), VLOOKUP(D89092,Categories!$A$2:$B$51,2,FALSE), "")</f>
        <v/>
      </c>
    </row>
    <row r="89093" spans="3:3">
      <c r="C89093" t="str">
        <f>IF(NOT(ISBLANK(D89093)), VLOOKUP(D89093,Categories!$A$2:$B$51,2,FALSE), "")</f>
        <v/>
      </c>
    </row>
    <row r="89094" spans="3:3">
      <c r="C89094" t="str">
        <f>IF(NOT(ISBLANK(D89094)), VLOOKUP(D89094,Categories!$A$2:$B$51,2,FALSE), "")</f>
        <v/>
      </c>
    </row>
    <row r="89095" spans="3:3">
      <c r="C89095" t="str">
        <f>IF(NOT(ISBLANK(D89095)), VLOOKUP(D89095,Categories!$A$2:$B$51,2,FALSE), "")</f>
        <v/>
      </c>
    </row>
    <row r="89096" spans="3:3">
      <c r="C89096" t="str">
        <f>IF(NOT(ISBLANK(D89096)), VLOOKUP(D89096,Categories!$A$2:$B$51,2,FALSE), "")</f>
        <v/>
      </c>
    </row>
    <row r="89097" spans="3:3">
      <c r="C89097" t="str">
        <f>IF(NOT(ISBLANK(D89097)), VLOOKUP(D89097,Categories!$A$2:$B$51,2,FALSE), "")</f>
        <v/>
      </c>
    </row>
    <row r="89098" spans="3:3">
      <c r="C89098" t="str">
        <f>IF(NOT(ISBLANK(D89098)), VLOOKUP(D89098,Categories!$A$2:$B$51,2,FALSE), "")</f>
        <v/>
      </c>
    </row>
    <row r="89099" spans="3:3">
      <c r="C89099" t="str">
        <f>IF(NOT(ISBLANK(D89099)), VLOOKUP(D89099,Categories!$A$2:$B$51,2,FALSE), "")</f>
        <v/>
      </c>
    </row>
    <row r="89100" spans="3:3">
      <c r="C89100" t="str">
        <f>IF(NOT(ISBLANK(D89100)), VLOOKUP(D89100,Categories!$A$2:$B$51,2,FALSE), "")</f>
        <v/>
      </c>
    </row>
    <row r="89101" spans="3:3">
      <c r="C89101" t="str">
        <f>IF(NOT(ISBLANK(D89101)), VLOOKUP(D89101,Categories!$A$2:$B$51,2,FALSE), "")</f>
        <v/>
      </c>
    </row>
    <row r="89102" spans="3:3">
      <c r="C89102" t="str">
        <f>IF(NOT(ISBLANK(D89102)), VLOOKUP(D89102,Categories!$A$2:$B$51,2,FALSE), "")</f>
        <v/>
      </c>
    </row>
    <row r="89103" spans="3:3">
      <c r="C89103" t="str">
        <f>IF(NOT(ISBLANK(D89103)), VLOOKUP(D89103,Categories!$A$2:$B$51,2,FALSE), "")</f>
        <v/>
      </c>
    </row>
    <row r="89104" spans="3:3">
      <c r="C89104" t="str">
        <f>IF(NOT(ISBLANK(D89104)), VLOOKUP(D89104,Categories!$A$2:$B$51,2,FALSE), "")</f>
        <v/>
      </c>
    </row>
    <row r="89105" spans="3:3">
      <c r="C89105" t="str">
        <f>IF(NOT(ISBLANK(D89105)), VLOOKUP(D89105,Categories!$A$2:$B$51,2,FALSE), "")</f>
        <v/>
      </c>
    </row>
    <row r="89106" spans="3:3">
      <c r="C89106" t="str">
        <f>IF(NOT(ISBLANK(D89106)), VLOOKUP(D89106,Categories!$A$2:$B$51,2,FALSE), "")</f>
        <v/>
      </c>
    </row>
    <row r="89107" spans="3:3">
      <c r="C89107" t="str">
        <f>IF(NOT(ISBLANK(D89107)), VLOOKUP(D89107,Categories!$A$2:$B$51,2,FALSE), "")</f>
        <v/>
      </c>
    </row>
    <row r="89108" spans="3:3">
      <c r="C89108" t="str">
        <f>IF(NOT(ISBLANK(D89108)), VLOOKUP(D89108,Categories!$A$2:$B$51,2,FALSE), "")</f>
        <v/>
      </c>
    </row>
    <row r="89109" spans="3:3">
      <c r="C89109" t="str">
        <f>IF(NOT(ISBLANK(D89109)), VLOOKUP(D89109,Categories!$A$2:$B$51,2,FALSE), "")</f>
        <v/>
      </c>
    </row>
    <row r="89110" spans="3:3">
      <c r="C89110" t="str">
        <f>IF(NOT(ISBLANK(D89110)), VLOOKUP(D89110,Categories!$A$2:$B$51,2,FALSE), "")</f>
        <v/>
      </c>
    </row>
    <row r="89111" spans="3:3">
      <c r="C89111" t="str">
        <f>IF(NOT(ISBLANK(D89111)), VLOOKUP(D89111,Categories!$A$2:$B$51,2,FALSE), "")</f>
        <v/>
      </c>
    </row>
    <row r="89112" spans="3:3">
      <c r="C89112" t="str">
        <f>IF(NOT(ISBLANK(D89112)), VLOOKUP(D89112,Categories!$A$2:$B$51,2,FALSE), "")</f>
        <v/>
      </c>
    </row>
    <row r="89113" spans="3:3">
      <c r="C89113" t="str">
        <f>IF(NOT(ISBLANK(D89113)), VLOOKUP(D89113,Categories!$A$2:$B$51,2,FALSE), "")</f>
        <v/>
      </c>
    </row>
    <row r="89114" spans="3:3">
      <c r="C89114" t="str">
        <f>IF(NOT(ISBLANK(D89114)), VLOOKUP(D89114,Categories!$A$2:$B$51,2,FALSE), "")</f>
        <v/>
      </c>
    </row>
    <row r="89115" spans="3:3">
      <c r="C89115" t="str">
        <f>IF(NOT(ISBLANK(D89115)), VLOOKUP(D89115,Categories!$A$2:$B$51,2,FALSE), "")</f>
        <v/>
      </c>
    </row>
    <row r="89116" spans="3:3">
      <c r="C89116" t="str">
        <f>IF(NOT(ISBLANK(D89116)), VLOOKUP(D89116,Categories!$A$2:$B$51,2,FALSE), "")</f>
        <v/>
      </c>
    </row>
    <row r="89117" spans="3:3">
      <c r="C89117" t="str">
        <f>IF(NOT(ISBLANK(D89117)), VLOOKUP(D89117,Categories!$A$2:$B$51,2,FALSE), "")</f>
        <v/>
      </c>
    </row>
    <row r="89118" spans="3:3">
      <c r="C89118" t="str">
        <f>IF(NOT(ISBLANK(D89118)), VLOOKUP(D89118,Categories!$A$2:$B$51,2,FALSE), "")</f>
        <v/>
      </c>
    </row>
    <row r="89119" spans="3:3">
      <c r="C89119" t="str">
        <f>IF(NOT(ISBLANK(D89119)), VLOOKUP(D89119,Categories!$A$2:$B$51,2,FALSE), "")</f>
        <v/>
      </c>
    </row>
    <row r="89120" spans="3:3">
      <c r="C89120" t="str">
        <f>IF(NOT(ISBLANK(D89120)), VLOOKUP(D89120,Categories!$A$2:$B$51,2,FALSE), "")</f>
        <v/>
      </c>
    </row>
    <row r="89121" spans="3:3">
      <c r="C89121" t="str">
        <f>IF(NOT(ISBLANK(D89121)), VLOOKUP(D89121,Categories!$A$2:$B$51,2,FALSE), "")</f>
        <v/>
      </c>
    </row>
    <row r="89122" spans="3:3">
      <c r="C89122" t="str">
        <f>IF(NOT(ISBLANK(D89122)), VLOOKUP(D89122,Categories!$A$2:$B$51,2,FALSE), "")</f>
        <v/>
      </c>
    </row>
    <row r="89123" spans="3:3">
      <c r="C89123" t="str">
        <f>IF(NOT(ISBLANK(D89123)), VLOOKUP(D89123,Categories!$A$2:$B$51,2,FALSE), "")</f>
        <v/>
      </c>
    </row>
    <row r="89124" spans="3:3">
      <c r="C89124" t="str">
        <f>IF(NOT(ISBLANK(D89124)), VLOOKUP(D89124,Categories!$A$2:$B$51,2,FALSE), "")</f>
        <v/>
      </c>
    </row>
    <row r="89125" spans="3:3">
      <c r="C89125" t="str">
        <f>IF(NOT(ISBLANK(D89125)), VLOOKUP(D89125,Categories!$A$2:$B$51,2,FALSE), "")</f>
        <v/>
      </c>
    </row>
    <row r="89126" spans="3:3">
      <c r="C89126" t="str">
        <f>IF(NOT(ISBLANK(D89126)), VLOOKUP(D89126,Categories!$A$2:$B$51,2,FALSE), "")</f>
        <v/>
      </c>
    </row>
    <row r="89127" spans="3:3">
      <c r="C89127" t="str">
        <f>IF(NOT(ISBLANK(D89127)), VLOOKUP(D89127,Categories!$A$2:$B$51,2,FALSE), "")</f>
        <v/>
      </c>
    </row>
    <row r="89128" spans="3:3">
      <c r="C89128" t="str">
        <f>IF(NOT(ISBLANK(D89128)), VLOOKUP(D89128,Categories!$A$2:$B$51,2,FALSE), "")</f>
        <v/>
      </c>
    </row>
    <row r="89129" spans="3:3">
      <c r="C89129" t="str">
        <f>IF(NOT(ISBLANK(D89129)), VLOOKUP(D89129,Categories!$A$2:$B$51,2,FALSE), "")</f>
        <v/>
      </c>
    </row>
    <row r="89130" spans="3:3">
      <c r="C89130" t="str">
        <f>IF(NOT(ISBLANK(D89130)), VLOOKUP(D89130,Categories!$A$2:$B$51,2,FALSE), "")</f>
        <v/>
      </c>
    </row>
    <row r="89131" spans="3:3">
      <c r="C89131" t="str">
        <f>IF(NOT(ISBLANK(D89131)), VLOOKUP(D89131,Categories!$A$2:$B$51,2,FALSE), "")</f>
        <v/>
      </c>
    </row>
    <row r="89132" spans="3:3">
      <c r="C89132" t="str">
        <f>IF(NOT(ISBLANK(D89132)), VLOOKUP(D89132,Categories!$A$2:$B$51,2,FALSE), "")</f>
        <v/>
      </c>
    </row>
    <row r="89133" spans="3:3">
      <c r="C89133" t="str">
        <f>IF(NOT(ISBLANK(D89133)), VLOOKUP(D89133,Categories!$A$2:$B$51,2,FALSE), "")</f>
        <v/>
      </c>
    </row>
    <row r="89134" spans="3:3">
      <c r="C89134" t="str">
        <f>IF(NOT(ISBLANK(D89134)), VLOOKUP(D89134,Categories!$A$2:$B$51,2,FALSE), "")</f>
        <v/>
      </c>
    </row>
    <row r="89135" spans="3:3">
      <c r="C89135" t="str">
        <f>IF(NOT(ISBLANK(D89135)), VLOOKUP(D89135,Categories!$A$2:$B$51,2,FALSE), "")</f>
        <v/>
      </c>
    </row>
    <row r="89136" spans="3:3">
      <c r="C89136" t="str">
        <f>IF(NOT(ISBLANK(D89136)), VLOOKUP(D89136,Categories!$A$2:$B$51,2,FALSE), "")</f>
        <v/>
      </c>
    </row>
    <row r="89137" spans="3:3">
      <c r="C89137" t="str">
        <f>IF(NOT(ISBLANK(D89137)), VLOOKUP(D89137,Categories!$A$2:$B$51,2,FALSE), "")</f>
        <v/>
      </c>
    </row>
    <row r="89138" spans="3:3">
      <c r="C89138" t="str">
        <f>IF(NOT(ISBLANK(D89138)), VLOOKUP(D89138,Categories!$A$2:$B$51,2,FALSE), "")</f>
        <v/>
      </c>
    </row>
    <row r="89139" spans="3:3">
      <c r="C89139" t="str">
        <f>IF(NOT(ISBLANK(D89139)), VLOOKUP(D89139,Categories!$A$2:$B$51,2,FALSE), "")</f>
        <v/>
      </c>
    </row>
    <row r="89140" spans="3:3">
      <c r="C89140" t="str">
        <f>IF(NOT(ISBLANK(D89140)), VLOOKUP(D89140,Categories!$A$2:$B$51,2,FALSE), "")</f>
        <v/>
      </c>
    </row>
    <row r="89141" spans="3:3">
      <c r="C89141" t="str">
        <f>IF(NOT(ISBLANK(D89141)), VLOOKUP(D89141,Categories!$A$2:$B$51,2,FALSE), "")</f>
        <v/>
      </c>
    </row>
    <row r="89142" spans="3:3">
      <c r="C89142" t="str">
        <f>IF(NOT(ISBLANK(D89142)), VLOOKUP(D89142,Categories!$A$2:$B$51,2,FALSE), "")</f>
        <v/>
      </c>
    </row>
    <row r="89143" spans="3:3">
      <c r="C89143" t="str">
        <f>IF(NOT(ISBLANK(D89143)), VLOOKUP(D89143,Categories!$A$2:$B$51,2,FALSE), "")</f>
        <v/>
      </c>
    </row>
    <row r="89144" spans="3:3">
      <c r="C89144" t="str">
        <f>IF(NOT(ISBLANK(D89144)), VLOOKUP(D89144,Categories!$A$2:$B$51,2,FALSE), "")</f>
        <v/>
      </c>
    </row>
    <row r="89145" spans="3:3">
      <c r="C89145" t="str">
        <f>IF(NOT(ISBLANK(D89145)), VLOOKUP(D89145,Categories!$A$2:$B$51,2,FALSE), "")</f>
        <v/>
      </c>
    </row>
    <row r="89146" spans="3:3">
      <c r="C89146" t="str">
        <f>IF(NOT(ISBLANK(D89146)), VLOOKUP(D89146,Categories!$A$2:$B$51,2,FALSE), "")</f>
        <v/>
      </c>
    </row>
    <row r="89147" spans="3:3">
      <c r="C89147" t="str">
        <f>IF(NOT(ISBLANK(D89147)), VLOOKUP(D89147,Categories!$A$2:$B$51,2,FALSE), "")</f>
        <v/>
      </c>
    </row>
    <row r="89148" spans="3:3">
      <c r="C89148" t="str">
        <f>IF(NOT(ISBLANK(D89148)), VLOOKUP(D89148,Categories!$A$2:$B$51,2,FALSE), "")</f>
        <v/>
      </c>
    </row>
    <row r="89149" spans="3:3">
      <c r="C89149" t="str">
        <f>IF(NOT(ISBLANK(D89149)), VLOOKUP(D89149,Categories!$A$2:$B$51,2,FALSE), "")</f>
        <v/>
      </c>
    </row>
    <row r="89150" spans="3:3">
      <c r="C89150" t="str">
        <f>IF(NOT(ISBLANK(D89150)), VLOOKUP(D89150,Categories!$A$2:$B$51,2,FALSE), "")</f>
        <v/>
      </c>
    </row>
    <row r="89151" spans="3:3">
      <c r="C89151" t="str">
        <f>IF(NOT(ISBLANK(D89151)), VLOOKUP(D89151,Categories!$A$2:$B$51,2,FALSE), "")</f>
        <v/>
      </c>
    </row>
    <row r="89152" spans="3:3">
      <c r="C89152" t="str">
        <f>IF(NOT(ISBLANK(D89152)), VLOOKUP(D89152,Categories!$A$2:$B$51,2,FALSE), "")</f>
        <v/>
      </c>
    </row>
    <row r="89153" spans="3:3">
      <c r="C89153" t="str">
        <f>IF(NOT(ISBLANK(D89153)), VLOOKUP(D89153,Categories!$A$2:$B$51,2,FALSE), "")</f>
        <v/>
      </c>
    </row>
    <row r="89154" spans="3:3">
      <c r="C89154" t="str">
        <f>IF(NOT(ISBLANK(D89154)), VLOOKUP(D89154,Categories!$A$2:$B$51,2,FALSE), "")</f>
        <v/>
      </c>
    </row>
    <row r="89155" spans="3:3">
      <c r="C89155" t="str">
        <f>IF(NOT(ISBLANK(D89155)), VLOOKUP(D89155,Categories!$A$2:$B$51,2,FALSE), "")</f>
        <v/>
      </c>
    </row>
    <row r="89156" spans="3:3">
      <c r="C89156" t="str">
        <f>IF(NOT(ISBLANK(D89156)), VLOOKUP(D89156,Categories!$A$2:$B$51,2,FALSE), "")</f>
        <v/>
      </c>
    </row>
    <row r="89157" spans="3:3">
      <c r="C89157" t="str">
        <f>IF(NOT(ISBLANK(D89157)), VLOOKUP(D89157,Categories!$A$2:$B$51,2,FALSE), "")</f>
        <v/>
      </c>
    </row>
    <row r="89158" spans="3:3">
      <c r="C89158" t="str">
        <f>IF(NOT(ISBLANK(D89158)), VLOOKUP(D89158,Categories!$A$2:$B$51,2,FALSE), "")</f>
        <v/>
      </c>
    </row>
    <row r="89159" spans="3:3">
      <c r="C89159" t="str">
        <f>IF(NOT(ISBLANK(D89159)), VLOOKUP(D89159,Categories!$A$2:$B$51,2,FALSE), "")</f>
        <v/>
      </c>
    </row>
    <row r="89160" spans="3:3">
      <c r="C89160" t="str">
        <f>IF(NOT(ISBLANK(D89160)), VLOOKUP(D89160,Categories!$A$2:$B$51,2,FALSE), "")</f>
        <v/>
      </c>
    </row>
    <row r="89161" spans="3:3">
      <c r="C89161" t="str">
        <f>IF(NOT(ISBLANK(D89161)), VLOOKUP(D89161,Categories!$A$2:$B$51,2,FALSE), "")</f>
        <v/>
      </c>
    </row>
    <row r="89162" spans="3:3">
      <c r="C89162" t="str">
        <f>IF(NOT(ISBLANK(D89162)), VLOOKUP(D89162,Categories!$A$2:$B$51,2,FALSE), "")</f>
        <v/>
      </c>
    </row>
    <row r="89163" spans="3:3">
      <c r="C89163" t="str">
        <f>IF(NOT(ISBLANK(D89163)), VLOOKUP(D89163,Categories!$A$2:$B$51,2,FALSE), "")</f>
        <v/>
      </c>
    </row>
    <row r="89164" spans="3:3">
      <c r="C89164" t="str">
        <f>IF(NOT(ISBLANK(D89164)), VLOOKUP(D89164,Categories!$A$2:$B$51,2,FALSE), "")</f>
        <v/>
      </c>
    </row>
    <row r="89165" spans="3:3">
      <c r="C89165" t="str">
        <f>IF(NOT(ISBLANK(D89165)), VLOOKUP(D89165,Categories!$A$2:$B$51,2,FALSE), "")</f>
        <v/>
      </c>
    </row>
    <row r="89166" spans="3:3">
      <c r="C89166" t="str">
        <f>IF(NOT(ISBLANK(D89166)), VLOOKUP(D89166,Categories!$A$2:$B$51,2,FALSE), "")</f>
        <v/>
      </c>
    </row>
    <row r="89167" spans="3:3">
      <c r="C89167" t="str">
        <f>IF(NOT(ISBLANK(D89167)), VLOOKUP(D89167,Categories!$A$2:$B$51,2,FALSE), "")</f>
        <v/>
      </c>
    </row>
    <row r="89168" spans="3:3">
      <c r="C89168" t="str">
        <f>IF(NOT(ISBLANK(D89168)), VLOOKUP(D89168,Categories!$A$2:$B$51,2,FALSE), "")</f>
        <v/>
      </c>
    </row>
    <row r="89169" spans="3:3">
      <c r="C89169" t="str">
        <f>IF(NOT(ISBLANK(D89169)), VLOOKUP(D89169,Categories!$A$2:$B$51,2,FALSE), "")</f>
        <v/>
      </c>
    </row>
    <row r="89170" spans="3:3">
      <c r="C89170" t="str">
        <f>IF(NOT(ISBLANK(D89170)), VLOOKUP(D89170,Categories!$A$2:$B$51,2,FALSE), "")</f>
        <v/>
      </c>
    </row>
    <row r="89171" spans="3:3">
      <c r="C89171" t="str">
        <f>IF(NOT(ISBLANK(D89171)), VLOOKUP(D89171,Categories!$A$2:$B$51,2,FALSE), "")</f>
        <v/>
      </c>
    </row>
    <row r="89172" spans="3:3">
      <c r="C89172" t="str">
        <f>IF(NOT(ISBLANK(D89172)), VLOOKUP(D89172,Categories!$A$2:$B$51,2,FALSE), "")</f>
        <v/>
      </c>
    </row>
    <row r="89173" spans="3:3">
      <c r="C89173" t="str">
        <f>IF(NOT(ISBLANK(D89173)), VLOOKUP(D89173,Categories!$A$2:$B$51,2,FALSE), "")</f>
        <v/>
      </c>
    </row>
    <row r="89174" spans="3:3">
      <c r="C89174" t="str">
        <f>IF(NOT(ISBLANK(D89174)), VLOOKUP(D89174,Categories!$A$2:$B$51,2,FALSE), "")</f>
        <v/>
      </c>
    </row>
    <row r="89175" spans="3:3">
      <c r="C89175" t="str">
        <f>IF(NOT(ISBLANK(D89175)), VLOOKUP(D89175,Categories!$A$2:$B$51,2,FALSE), "")</f>
        <v/>
      </c>
    </row>
    <row r="89176" spans="3:3">
      <c r="C89176" t="str">
        <f>IF(NOT(ISBLANK(D89176)), VLOOKUP(D89176,Categories!$A$2:$B$51,2,FALSE), "")</f>
        <v/>
      </c>
    </row>
    <row r="89177" spans="3:3">
      <c r="C89177" t="str">
        <f>IF(NOT(ISBLANK(D89177)), VLOOKUP(D89177,Categories!$A$2:$B$51,2,FALSE), "")</f>
        <v/>
      </c>
    </row>
    <row r="89178" spans="3:3">
      <c r="C89178" t="str">
        <f>IF(NOT(ISBLANK(D89178)), VLOOKUP(D89178,Categories!$A$2:$B$51,2,FALSE), "")</f>
        <v/>
      </c>
    </row>
    <row r="89179" spans="3:3">
      <c r="C89179" t="str">
        <f>IF(NOT(ISBLANK(D89179)), VLOOKUP(D89179,Categories!$A$2:$B$51,2,FALSE), "")</f>
        <v/>
      </c>
    </row>
    <row r="89180" spans="3:3">
      <c r="C89180" t="str">
        <f>IF(NOT(ISBLANK(D89180)), VLOOKUP(D89180,Categories!$A$2:$B$51,2,FALSE), "")</f>
        <v/>
      </c>
    </row>
    <row r="89181" spans="3:3">
      <c r="C89181" t="str">
        <f>IF(NOT(ISBLANK(D89181)), VLOOKUP(D89181,Categories!$A$2:$B$51,2,FALSE), "")</f>
        <v/>
      </c>
    </row>
    <row r="89182" spans="3:3">
      <c r="C89182" t="str">
        <f>IF(NOT(ISBLANK(D89182)), VLOOKUP(D89182,Categories!$A$2:$B$51,2,FALSE), "")</f>
        <v/>
      </c>
    </row>
    <row r="89183" spans="3:3">
      <c r="C89183" t="str">
        <f>IF(NOT(ISBLANK(D89183)), VLOOKUP(D89183,Categories!$A$2:$B$51,2,FALSE), "")</f>
        <v/>
      </c>
    </row>
    <row r="89184" spans="3:3">
      <c r="C89184" t="str">
        <f>IF(NOT(ISBLANK(D89184)), VLOOKUP(D89184,Categories!$A$2:$B$51,2,FALSE), "")</f>
        <v/>
      </c>
    </row>
    <row r="89185" spans="3:3">
      <c r="C89185" t="str">
        <f>IF(NOT(ISBLANK(D89185)), VLOOKUP(D89185,Categories!$A$2:$B$51,2,FALSE), "")</f>
        <v/>
      </c>
    </row>
    <row r="89186" spans="3:3">
      <c r="C89186" t="str">
        <f>IF(NOT(ISBLANK(D89186)), VLOOKUP(D89186,Categories!$A$2:$B$51,2,FALSE), "")</f>
        <v/>
      </c>
    </row>
    <row r="89187" spans="3:3">
      <c r="C89187" t="str">
        <f>IF(NOT(ISBLANK(D89187)), VLOOKUP(D89187,Categories!$A$2:$B$51,2,FALSE), "")</f>
        <v/>
      </c>
    </row>
    <row r="89188" spans="3:3">
      <c r="C89188" t="str">
        <f>IF(NOT(ISBLANK(D89188)), VLOOKUP(D89188,Categories!$A$2:$B$51,2,FALSE), "")</f>
        <v/>
      </c>
    </row>
    <row r="89189" spans="3:3">
      <c r="C89189" t="str">
        <f>IF(NOT(ISBLANK(D89189)), VLOOKUP(D89189,Categories!$A$2:$B$51,2,FALSE), "")</f>
        <v/>
      </c>
    </row>
    <row r="89190" spans="3:3">
      <c r="C89190" t="str">
        <f>IF(NOT(ISBLANK(D89190)), VLOOKUP(D89190,Categories!$A$2:$B$51,2,FALSE), "")</f>
        <v/>
      </c>
    </row>
    <row r="89191" spans="3:3">
      <c r="C89191" t="str">
        <f>IF(NOT(ISBLANK(D89191)), VLOOKUP(D89191,Categories!$A$2:$B$51,2,FALSE), "")</f>
        <v/>
      </c>
    </row>
    <row r="89192" spans="3:3">
      <c r="C89192" t="str">
        <f>IF(NOT(ISBLANK(D89192)), VLOOKUP(D89192,Categories!$A$2:$B$51,2,FALSE), "")</f>
        <v/>
      </c>
    </row>
    <row r="89193" spans="3:3">
      <c r="C89193" t="str">
        <f>IF(NOT(ISBLANK(D89193)), VLOOKUP(D89193,Categories!$A$2:$B$51,2,FALSE), "")</f>
        <v/>
      </c>
    </row>
    <row r="89194" spans="3:3">
      <c r="C89194" t="str">
        <f>IF(NOT(ISBLANK(D89194)), VLOOKUP(D89194,Categories!$A$2:$B$51,2,FALSE), "")</f>
        <v/>
      </c>
    </row>
    <row r="89195" spans="3:3">
      <c r="C89195" t="str">
        <f>IF(NOT(ISBLANK(D89195)), VLOOKUP(D89195,Categories!$A$2:$B$51,2,FALSE), "")</f>
        <v/>
      </c>
    </row>
    <row r="89196" spans="3:3">
      <c r="C89196" t="str">
        <f>IF(NOT(ISBLANK(D89196)), VLOOKUP(D89196,Categories!$A$2:$B$51,2,FALSE), "")</f>
        <v/>
      </c>
    </row>
    <row r="89197" spans="3:3">
      <c r="C89197" t="str">
        <f>IF(NOT(ISBLANK(D89197)), VLOOKUP(D89197,Categories!$A$2:$B$51,2,FALSE), "")</f>
        <v/>
      </c>
    </row>
    <row r="89198" spans="3:3">
      <c r="C89198" t="str">
        <f>IF(NOT(ISBLANK(D89198)), VLOOKUP(D89198,Categories!$A$2:$B$51,2,FALSE), "")</f>
        <v/>
      </c>
    </row>
    <row r="89199" spans="3:3">
      <c r="C89199" t="str">
        <f>IF(NOT(ISBLANK(D89199)), VLOOKUP(D89199,Categories!$A$2:$B$51,2,FALSE), "")</f>
        <v/>
      </c>
    </row>
    <row r="89200" spans="3:3">
      <c r="C89200" t="str">
        <f>IF(NOT(ISBLANK(D89200)), VLOOKUP(D89200,Categories!$A$2:$B$51,2,FALSE), "")</f>
        <v/>
      </c>
    </row>
    <row r="89201" spans="3:3">
      <c r="C89201" t="str">
        <f>IF(NOT(ISBLANK(D89201)), VLOOKUP(D89201,Categories!$A$2:$B$51,2,FALSE), "")</f>
        <v/>
      </c>
    </row>
    <row r="89202" spans="3:3">
      <c r="C89202" t="str">
        <f>IF(NOT(ISBLANK(D89202)), VLOOKUP(D89202,Categories!$A$2:$B$51,2,FALSE), "")</f>
        <v/>
      </c>
    </row>
    <row r="89203" spans="3:3">
      <c r="C89203" t="str">
        <f>IF(NOT(ISBLANK(D89203)), VLOOKUP(D89203,Categories!$A$2:$B$51,2,FALSE), "")</f>
        <v/>
      </c>
    </row>
    <row r="89204" spans="3:3">
      <c r="C89204" t="str">
        <f>IF(NOT(ISBLANK(D89204)), VLOOKUP(D89204,Categories!$A$2:$B$51,2,FALSE), "")</f>
        <v/>
      </c>
    </row>
    <row r="89205" spans="3:3">
      <c r="C89205" t="str">
        <f>IF(NOT(ISBLANK(D89205)), VLOOKUP(D89205,Categories!$A$2:$B$51,2,FALSE), "")</f>
        <v/>
      </c>
    </row>
    <row r="89206" spans="3:3">
      <c r="C89206" t="str">
        <f>IF(NOT(ISBLANK(D89206)), VLOOKUP(D89206,Categories!$A$2:$B$51,2,FALSE), "")</f>
        <v/>
      </c>
    </row>
    <row r="89207" spans="3:3">
      <c r="C89207" t="str">
        <f>IF(NOT(ISBLANK(D89207)), VLOOKUP(D89207,Categories!$A$2:$B$51,2,FALSE), "")</f>
        <v/>
      </c>
    </row>
    <row r="89208" spans="3:3">
      <c r="C89208" t="str">
        <f>IF(NOT(ISBLANK(D89208)), VLOOKUP(D89208,Categories!$A$2:$B$51,2,FALSE), "")</f>
        <v/>
      </c>
    </row>
    <row r="89209" spans="3:3">
      <c r="C89209" t="str">
        <f>IF(NOT(ISBLANK(D89209)), VLOOKUP(D89209,Categories!$A$2:$B$51,2,FALSE), "")</f>
        <v/>
      </c>
    </row>
    <row r="89210" spans="3:3">
      <c r="C89210" t="str">
        <f>IF(NOT(ISBLANK(D89210)), VLOOKUP(D89210,Categories!$A$2:$B$51,2,FALSE), "")</f>
        <v/>
      </c>
    </row>
    <row r="89211" spans="3:3">
      <c r="C89211" t="str">
        <f>IF(NOT(ISBLANK(D89211)), VLOOKUP(D89211,Categories!$A$2:$B$51,2,FALSE), "")</f>
        <v/>
      </c>
    </row>
    <row r="89212" spans="3:3">
      <c r="C89212" t="str">
        <f>IF(NOT(ISBLANK(D89212)), VLOOKUP(D89212,Categories!$A$2:$B$51,2,FALSE), "")</f>
        <v/>
      </c>
    </row>
    <row r="89213" spans="3:3">
      <c r="C89213" t="str">
        <f>IF(NOT(ISBLANK(D89213)), VLOOKUP(D89213,Categories!$A$2:$B$51,2,FALSE), "")</f>
        <v/>
      </c>
    </row>
    <row r="89214" spans="3:3">
      <c r="C89214" t="str">
        <f>IF(NOT(ISBLANK(D89214)), VLOOKUP(D89214,Categories!$A$2:$B$51,2,FALSE), "")</f>
        <v/>
      </c>
    </row>
    <row r="89215" spans="3:3">
      <c r="C89215" t="str">
        <f>IF(NOT(ISBLANK(D89215)), VLOOKUP(D89215,Categories!$A$2:$B$51,2,FALSE), "")</f>
        <v/>
      </c>
    </row>
    <row r="89216" spans="3:3">
      <c r="C89216" t="str">
        <f>IF(NOT(ISBLANK(D89216)), VLOOKUP(D89216,Categories!$A$2:$B$51,2,FALSE), "")</f>
        <v/>
      </c>
    </row>
    <row r="89217" spans="3:3">
      <c r="C89217" t="str">
        <f>IF(NOT(ISBLANK(D89217)), VLOOKUP(D89217,Categories!$A$2:$B$51,2,FALSE), "")</f>
        <v/>
      </c>
    </row>
    <row r="89218" spans="3:3">
      <c r="C89218" t="str">
        <f>IF(NOT(ISBLANK(D89218)), VLOOKUP(D89218,Categories!$A$2:$B$51,2,FALSE), "")</f>
        <v/>
      </c>
    </row>
    <row r="89219" spans="3:3">
      <c r="C89219" t="str">
        <f>IF(NOT(ISBLANK(D89219)), VLOOKUP(D89219,Categories!$A$2:$B$51,2,FALSE), "")</f>
        <v/>
      </c>
    </row>
    <row r="89220" spans="3:3">
      <c r="C89220" t="str">
        <f>IF(NOT(ISBLANK(D89220)), VLOOKUP(D89220,Categories!$A$2:$B$51,2,FALSE), "")</f>
        <v/>
      </c>
    </row>
    <row r="89221" spans="3:3">
      <c r="C89221" t="str">
        <f>IF(NOT(ISBLANK(D89221)), VLOOKUP(D89221,Categories!$A$2:$B$51,2,FALSE), "")</f>
        <v/>
      </c>
    </row>
    <row r="89222" spans="3:3">
      <c r="C89222" t="str">
        <f>IF(NOT(ISBLANK(D89222)), VLOOKUP(D89222,Categories!$A$2:$B$51,2,FALSE), "")</f>
        <v/>
      </c>
    </row>
    <row r="89223" spans="3:3">
      <c r="C89223" t="str">
        <f>IF(NOT(ISBLANK(D89223)), VLOOKUP(D89223,Categories!$A$2:$B$51,2,FALSE), "")</f>
        <v/>
      </c>
    </row>
    <row r="89224" spans="3:3">
      <c r="C89224" t="str">
        <f>IF(NOT(ISBLANK(D89224)), VLOOKUP(D89224,Categories!$A$2:$B$51,2,FALSE), "")</f>
        <v/>
      </c>
    </row>
    <row r="89225" spans="3:3">
      <c r="C89225" t="str">
        <f>IF(NOT(ISBLANK(D89225)), VLOOKUP(D89225,Categories!$A$2:$B$51,2,FALSE), "")</f>
        <v/>
      </c>
    </row>
    <row r="89226" spans="3:3">
      <c r="C89226" t="str">
        <f>IF(NOT(ISBLANK(D89226)), VLOOKUP(D89226,Categories!$A$2:$B$51,2,FALSE), "")</f>
        <v/>
      </c>
    </row>
    <row r="89227" spans="3:3">
      <c r="C89227" t="str">
        <f>IF(NOT(ISBLANK(D89227)), VLOOKUP(D89227,Categories!$A$2:$B$51,2,FALSE), "")</f>
        <v/>
      </c>
    </row>
    <row r="89228" spans="3:3">
      <c r="C89228" t="str">
        <f>IF(NOT(ISBLANK(D89228)), VLOOKUP(D89228,Categories!$A$2:$B$51,2,FALSE), "")</f>
        <v/>
      </c>
    </row>
    <row r="89229" spans="3:3">
      <c r="C89229" t="str">
        <f>IF(NOT(ISBLANK(D89229)), VLOOKUP(D89229,Categories!$A$2:$B$51,2,FALSE), "")</f>
        <v/>
      </c>
    </row>
    <row r="89230" spans="3:3">
      <c r="C89230" t="str">
        <f>IF(NOT(ISBLANK(D89230)), VLOOKUP(D89230,Categories!$A$2:$B$51,2,FALSE), "")</f>
        <v/>
      </c>
    </row>
    <row r="89231" spans="3:3">
      <c r="C89231" t="str">
        <f>IF(NOT(ISBLANK(D89231)), VLOOKUP(D89231,Categories!$A$2:$B$51,2,FALSE), "")</f>
        <v/>
      </c>
    </row>
    <row r="89232" spans="3:3">
      <c r="C89232" t="str">
        <f>IF(NOT(ISBLANK(D89232)), VLOOKUP(D89232,Categories!$A$2:$B$51,2,FALSE), "")</f>
        <v/>
      </c>
    </row>
    <row r="89233" spans="3:3">
      <c r="C89233" t="str">
        <f>IF(NOT(ISBLANK(D89233)), VLOOKUP(D89233,Categories!$A$2:$B$51,2,FALSE), "")</f>
        <v/>
      </c>
    </row>
    <row r="89234" spans="3:3">
      <c r="C89234" t="str">
        <f>IF(NOT(ISBLANK(D89234)), VLOOKUP(D89234,Categories!$A$2:$B$51,2,FALSE), "")</f>
        <v/>
      </c>
    </row>
    <row r="89235" spans="3:3">
      <c r="C89235" t="str">
        <f>IF(NOT(ISBLANK(D89235)), VLOOKUP(D89235,Categories!$A$2:$B$51,2,FALSE), "")</f>
        <v/>
      </c>
    </row>
    <row r="89236" spans="3:3">
      <c r="C89236" t="str">
        <f>IF(NOT(ISBLANK(D89236)), VLOOKUP(D89236,Categories!$A$2:$B$51,2,FALSE), "")</f>
        <v/>
      </c>
    </row>
    <row r="89237" spans="3:3">
      <c r="C89237" t="str">
        <f>IF(NOT(ISBLANK(D89237)), VLOOKUP(D89237,Categories!$A$2:$B$51,2,FALSE), "")</f>
        <v/>
      </c>
    </row>
    <row r="89238" spans="3:3">
      <c r="C89238" t="str">
        <f>IF(NOT(ISBLANK(D89238)), VLOOKUP(D89238,Categories!$A$2:$B$51,2,FALSE), "")</f>
        <v/>
      </c>
    </row>
    <row r="89239" spans="3:3">
      <c r="C89239" t="str">
        <f>IF(NOT(ISBLANK(D89239)), VLOOKUP(D89239,Categories!$A$2:$B$51,2,FALSE), "")</f>
        <v/>
      </c>
    </row>
    <row r="89240" spans="3:3">
      <c r="C89240" t="str">
        <f>IF(NOT(ISBLANK(D89240)), VLOOKUP(D89240,Categories!$A$2:$B$51,2,FALSE), "")</f>
        <v/>
      </c>
    </row>
    <row r="89241" spans="3:3">
      <c r="C89241" t="str">
        <f>IF(NOT(ISBLANK(D89241)), VLOOKUP(D89241,Categories!$A$2:$B$51,2,FALSE), "")</f>
        <v/>
      </c>
    </row>
    <row r="89242" spans="3:3">
      <c r="C89242" t="str">
        <f>IF(NOT(ISBLANK(D89242)), VLOOKUP(D89242,Categories!$A$2:$B$51,2,FALSE), "")</f>
        <v/>
      </c>
    </row>
    <row r="89243" spans="3:3">
      <c r="C89243" t="str">
        <f>IF(NOT(ISBLANK(D89243)), VLOOKUP(D89243,Categories!$A$2:$B$51,2,FALSE), "")</f>
        <v/>
      </c>
    </row>
    <row r="89244" spans="3:3">
      <c r="C89244" t="str">
        <f>IF(NOT(ISBLANK(D89244)), VLOOKUP(D89244,Categories!$A$2:$B$51,2,FALSE), "")</f>
        <v/>
      </c>
    </row>
    <row r="89245" spans="3:3">
      <c r="C89245" t="str">
        <f>IF(NOT(ISBLANK(D89245)), VLOOKUP(D89245,Categories!$A$2:$B$51,2,FALSE), "")</f>
        <v/>
      </c>
    </row>
    <row r="89246" spans="3:3">
      <c r="C89246" t="str">
        <f>IF(NOT(ISBLANK(D89246)), VLOOKUP(D89246,Categories!$A$2:$B$51,2,FALSE), "")</f>
        <v/>
      </c>
    </row>
    <row r="89247" spans="3:3">
      <c r="C89247" t="str">
        <f>IF(NOT(ISBLANK(D89247)), VLOOKUP(D89247,Categories!$A$2:$B$51,2,FALSE), "")</f>
        <v/>
      </c>
    </row>
    <row r="89248" spans="3:3">
      <c r="C89248" t="str">
        <f>IF(NOT(ISBLANK(D89248)), VLOOKUP(D89248,Categories!$A$2:$B$51,2,FALSE), "")</f>
        <v/>
      </c>
    </row>
    <row r="89249" spans="3:3">
      <c r="C89249" t="str">
        <f>IF(NOT(ISBLANK(D89249)), VLOOKUP(D89249,Categories!$A$2:$B$51,2,FALSE), "")</f>
        <v/>
      </c>
    </row>
    <row r="89250" spans="3:3">
      <c r="C89250" t="str">
        <f>IF(NOT(ISBLANK(D89250)), VLOOKUP(D89250,Categories!$A$2:$B$51,2,FALSE), "")</f>
        <v/>
      </c>
    </row>
    <row r="89251" spans="3:3">
      <c r="C89251" t="str">
        <f>IF(NOT(ISBLANK(D89251)), VLOOKUP(D89251,Categories!$A$2:$B$51,2,FALSE), "")</f>
        <v/>
      </c>
    </row>
    <row r="89252" spans="3:3">
      <c r="C89252" t="str">
        <f>IF(NOT(ISBLANK(D89252)), VLOOKUP(D89252,Categories!$A$2:$B$51,2,FALSE), "")</f>
        <v/>
      </c>
    </row>
    <row r="89253" spans="3:3">
      <c r="C89253" t="str">
        <f>IF(NOT(ISBLANK(D89253)), VLOOKUP(D89253,Categories!$A$2:$B$51,2,FALSE), "")</f>
        <v/>
      </c>
    </row>
    <row r="89254" spans="3:3">
      <c r="C89254" t="str">
        <f>IF(NOT(ISBLANK(D89254)), VLOOKUP(D89254,Categories!$A$2:$B$51,2,FALSE), "")</f>
        <v/>
      </c>
    </row>
    <row r="89255" spans="3:3">
      <c r="C89255" t="str">
        <f>IF(NOT(ISBLANK(D89255)), VLOOKUP(D89255,Categories!$A$2:$B$51,2,FALSE), "")</f>
        <v/>
      </c>
    </row>
    <row r="89256" spans="3:3">
      <c r="C89256" t="str">
        <f>IF(NOT(ISBLANK(D89256)), VLOOKUP(D89256,Categories!$A$2:$B$51,2,FALSE), "")</f>
        <v/>
      </c>
    </row>
    <row r="89257" spans="3:3">
      <c r="C89257" t="str">
        <f>IF(NOT(ISBLANK(D89257)), VLOOKUP(D89257,Categories!$A$2:$B$51,2,FALSE), "")</f>
        <v/>
      </c>
    </row>
    <row r="89258" spans="3:3">
      <c r="C89258" t="str">
        <f>IF(NOT(ISBLANK(D89258)), VLOOKUP(D89258,Categories!$A$2:$B$51,2,FALSE), "")</f>
        <v/>
      </c>
    </row>
    <row r="89259" spans="3:3">
      <c r="C89259" t="str">
        <f>IF(NOT(ISBLANK(D89259)), VLOOKUP(D89259,Categories!$A$2:$B$51,2,FALSE), "")</f>
        <v/>
      </c>
    </row>
    <row r="89260" spans="3:3">
      <c r="C89260" t="str">
        <f>IF(NOT(ISBLANK(D89260)), VLOOKUP(D89260,Categories!$A$2:$B$51,2,FALSE), "")</f>
        <v/>
      </c>
    </row>
    <row r="89261" spans="3:3">
      <c r="C89261" t="str">
        <f>IF(NOT(ISBLANK(D89261)), VLOOKUP(D89261,Categories!$A$2:$B$51,2,FALSE), "")</f>
        <v/>
      </c>
    </row>
    <row r="89262" spans="3:3">
      <c r="C89262" t="str">
        <f>IF(NOT(ISBLANK(D89262)), VLOOKUP(D89262,Categories!$A$2:$B$51,2,FALSE), "")</f>
        <v/>
      </c>
    </row>
    <row r="89263" spans="3:3">
      <c r="C89263" t="str">
        <f>IF(NOT(ISBLANK(D89263)), VLOOKUP(D89263,Categories!$A$2:$B$51,2,FALSE), "")</f>
        <v/>
      </c>
    </row>
    <row r="89264" spans="3:3">
      <c r="C89264" t="str">
        <f>IF(NOT(ISBLANK(D89264)), VLOOKUP(D89264,Categories!$A$2:$B$51,2,FALSE), "")</f>
        <v/>
      </c>
    </row>
    <row r="89265" spans="3:3">
      <c r="C89265" t="str">
        <f>IF(NOT(ISBLANK(D89265)), VLOOKUP(D89265,Categories!$A$2:$B$51,2,FALSE), "")</f>
        <v/>
      </c>
    </row>
    <row r="89266" spans="3:3">
      <c r="C89266" t="str">
        <f>IF(NOT(ISBLANK(D89266)), VLOOKUP(D89266,Categories!$A$2:$B$51,2,FALSE), "")</f>
        <v/>
      </c>
    </row>
    <row r="89267" spans="3:3">
      <c r="C89267" t="str">
        <f>IF(NOT(ISBLANK(D89267)), VLOOKUP(D89267,Categories!$A$2:$B$51,2,FALSE), "")</f>
        <v/>
      </c>
    </row>
    <row r="89268" spans="3:3">
      <c r="C89268" t="str">
        <f>IF(NOT(ISBLANK(D89268)), VLOOKUP(D89268,Categories!$A$2:$B$51,2,FALSE), "")</f>
        <v/>
      </c>
    </row>
    <row r="89269" spans="3:3">
      <c r="C89269" t="str">
        <f>IF(NOT(ISBLANK(D89269)), VLOOKUP(D89269,Categories!$A$2:$B$51,2,FALSE), "")</f>
        <v/>
      </c>
    </row>
    <row r="89270" spans="3:3">
      <c r="C89270" t="str">
        <f>IF(NOT(ISBLANK(D89270)), VLOOKUP(D89270,Categories!$A$2:$B$51,2,FALSE), "")</f>
        <v/>
      </c>
    </row>
    <row r="89271" spans="3:3">
      <c r="C89271" t="str">
        <f>IF(NOT(ISBLANK(D89271)), VLOOKUP(D89271,Categories!$A$2:$B$51,2,FALSE), "")</f>
        <v/>
      </c>
    </row>
    <row r="89272" spans="3:3">
      <c r="C89272" t="str">
        <f>IF(NOT(ISBLANK(D89272)), VLOOKUP(D89272,Categories!$A$2:$B$51,2,FALSE), "")</f>
        <v/>
      </c>
    </row>
    <row r="89273" spans="3:3">
      <c r="C89273" t="str">
        <f>IF(NOT(ISBLANK(D89273)), VLOOKUP(D89273,Categories!$A$2:$B$51,2,FALSE), "")</f>
        <v/>
      </c>
    </row>
    <row r="89274" spans="3:3">
      <c r="C89274" t="str">
        <f>IF(NOT(ISBLANK(D89274)), VLOOKUP(D89274,Categories!$A$2:$B$51,2,FALSE), "")</f>
        <v/>
      </c>
    </row>
    <row r="89275" spans="3:3">
      <c r="C89275" t="str">
        <f>IF(NOT(ISBLANK(D89275)), VLOOKUP(D89275,Categories!$A$2:$B$51,2,FALSE), "")</f>
        <v/>
      </c>
    </row>
    <row r="89276" spans="3:3">
      <c r="C89276" t="str">
        <f>IF(NOT(ISBLANK(D89276)), VLOOKUP(D89276,Categories!$A$2:$B$51,2,FALSE), "")</f>
        <v/>
      </c>
    </row>
    <row r="89277" spans="3:3">
      <c r="C89277" t="str">
        <f>IF(NOT(ISBLANK(D89277)), VLOOKUP(D89277,Categories!$A$2:$B$51,2,FALSE), "")</f>
        <v/>
      </c>
    </row>
    <row r="89278" spans="3:3">
      <c r="C89278" t="str">
        <f>IF(NOT(ISBLANK(D89278)), VLOOKUP(D89278,Categories!$A$2:$B$51,2,FALSE), "")</f>
        <v/>
      </c>
    </row>
    <row r="89279" spans="3:3">
      <c r="C89279" t="str">
        <f>IF(NOT(ISBLANK(D89279)), VLOOKUP(D89279,Categories!$A$2:$B$51,2,FALSE), "")</f>
        <v/>
      </c>
    </row>
    <row r="89280" spans="3:3">
      <c r="C89280" t="str">
        <f>IF(NOT(ISBLANK(D89280)), VLOOKUP(D89280,Categories!$A$2:$B$51,2,FALSE), "")</f>
        <v/>
      </c>
    </row>
    <row r="89281" spans="3:3">
      <c r="C89281" t="str">
        <f>IF(NOT(ISBLANK(D89281)), VLOOKUP(D89281,Categories!$A$2:$B$51,2,FALSE), "")</f>
        <v/>
      </c>
    </row>
    <row r="89282" spans="3:3">
      <c r="C89282" t="str">
        <f>IF(NOT(ISBLANK(D89282)), VLOOKUP(D89282,Categories!$A$2:$B$51,2,FALSE), "")</f>
        <v/>
      </c>
    </row>
    <row r="89283" spans="3:3">
      <c r="C89283" t="str">
        <f>IF(NOT(ISBLANK(D89283)), VLOOKUP(D89283,Categories!$A$2:$B$51,2,FALSE), "")</f>
        <v/>
      </c>
    </row>
    <row r="89284" spans="3:3">
      <c r="C89284" t="str">
        <f>IF(NOT(ISBLANK(D89284)), VLOOKUP(D89284,Categories!$A$2:$B$51,2,FALSE), "")</f>
        <v/>
      </c>
    </row>
    <row r="89285" spans="3:3">
      <c r="C89285" t="str">
        <f>IF(NOT(ISBLANK(D89285)), VLOOKUP(D89285,Categories!$A$2:$B$51,2,FALSE), "")</f>
        <v/>
      </c>
    </row>
    <row r="89286" spans="3:3">
      <c r="C89286" t="str">
        <f>IF(NOT(ISBLANK(D89286)), VLOOKUP(D89286,Categories!$A$2:$B$51,2,FALSE), "")</f>
        <v/>
      </c>
    </row>
    <row r="89287" spans="3:3">
      <c r="C89287" t="str">
        <f>IF(NOT(ISBLANK(D89287)), VLOOKUP(D89287,Categories!$A$2:$B$51,2,FALSE), "")</f>
        <v/>
      </c>
    </row>
    <row r="89288" spans="3:3">
      <c r="C89288" t="str">
        <f>IF(NOT(ISBLANK(D89288)), VLOOKUP(D89288,Categories!$A$2:$B$51,2,FALSE), "")</f>
        <v/>
      </c>
    </row>
    <row r="89289" spans="3:3">
      <c r="C89289" t="str">
        <f>IF(NOT(ISBLANK(D89289)), VLOOKUP(D89289,Categories!$A$2:$B$51,2,FALSE), "")</f>
        <v/>
      </c>
    </row>
    <row r="89290" spans="3:3">
      <c r="C89290" t="str">
        <f>IF(NOT(ISBLANK(D89290)), VLOOKUP(D89290,Categories!$A$2:$B$51,2,FALSE), "")</f>
        <v/>
      </c>
    </row>
    <row r="89291" spans="3:3">
      <c r="C89291" t="str">
        <f>IF(NOT(ISBLANK(D89291)), VLOOKUP(D89291,Categories!$A$2:$B$51,2,FALSE), "")</f>
        <v/>
      </c>
    </row>
    <row r="89292" spans="3:3">
      <c r="C89292" t="str">
        <f>IF(NOT(ISBLANK(D89292)), VLOOKUP(D89292,Categories!$A$2:$B$51,2,FALSE), "")</f>
        <v/>
      </c>
    </row>
    <row r="89293" spans="3:3">
      <c r="C89293" t="str">
        <f>IF(NOT(ISBLANK(D89293)), VLOOKUP(D89293,Categories!$A$2:$B$51,2,FALSE), "")</f>
        <v/>
      </c>
    </row>
    <row r="89294" spans="3:3">
      <c r="C89294" t="str">
        <f>IF(NOT(ISBLANK(D89294)), VLOOKUP(D89294,Categories!$A$2:$B$51,2,FALSE), "")</f>
        <v/>
      </c>
    </row>
    <row r="89295" spans="3:3">
      <c r="C89295" t="str">
        <f>IF(NOT(ISBLANK(D89295)), VLOOKUP(D89295,Categories!$A$2:$B$51,2,FALSE), "")</f>
        <v/>
      </c>
    </row>
    <row r="89296" spans="3:3">
      <c r="C89296" t="str">
        <f>IF(NOT(ISBLANK(D89296)), VLOOKUP(D89296,Categories!$A$2:$B$51,2,FALSE), "")</f>
        <v/>
      </c>
    </row>
    <row r="89297" spans="3:3">
      <c r="C89297" t="str">
        <f>IF(NOT(ISBLANK(D89297)), VLOOKUP(D89297,Categories!$A$2:$B$51,2,FALSE), "")</f>
        <v/>
      </c>
    </row>
    <row r="89298" spans="3:3">
      <c r="C89298" t="str">
        <f>IF(NOT(ISBLANK(D89298)), VLOOKUP(D89298,Categories!$A$2:$B$51,2,FALSE), "")</f>
        <v/>
      </c>
    </row>
    <row r="89299" spans="3:3">
      <c r="C89299" t="str">
        <f>IF(NOT(ISBLANK(D89299)), VLOOKUP(D89299,Categories!$A$2:$B$51,2,FALSE), "")</f>
        <v/>
      </c>
    </row>
    <row r="89300" spans="3:3">
      <c r="C89300" t="str">
        <f>IF(NOT(ISBLANK(D89300)), VLOOKUP(D89300,Categories!$A$2:$B$51,2,FALSE), "")</f>
        <v/>
      </c>
    </row>
    <row r="89301" spans="3:3">
      <c r="C89301" t="str">
        <f>IF(NOT(ISBLANK(D89301)), VLOOKUP(D89301,Categories!$A$2:$B$51,2,FALSE), "")</f>
        <v/>
      </c>
    </row>
    <row r="89302" spans="3:3">
      <c r="C89302" t="str">
        <f>IF(NOT(ISBLANK(D89302)), VLOOKUP(D89302,Categories!$A$2:$B$51,2,FALSE), "")</f>
        <v/>
      </c>
    </row>
    <row r="89303" spans="3:3">
      <c r="C89303" t="str">
        <f>IF(NOT(ISBLANK(D89303)), VLOOKUP(D89303,Categories!$A$2:$B$51,2,FALSE), "")</f>
        <v/>
      </c>
    </row>
    <row r="89304" spans="3:3">
      <c r="C89304" t="str">
        <f>IF(NOT(ISBLANK(D89304)), VLOOKUP(D89304,Categories!$A$2:$B$51,2,FALSE), "")</f>
        <v/>
      </c>
    </row>
    <row r="89305" spans="3:3">
      <c r="C89305" t="str">
        <f>IF(NOT(ISBLANK(D89305)), VLOOKUP(D89305,Categories!$A$2:$B$51,2,FALSE), "")</f>
        <v/>
      </c>
    </row>
    <row r="89306" spans="3:3">
      <c r="C89306" t="str">
        <f>IF(NOT(ISBLANK(D89306)), VLOOKUP(D89306,Categories!$A$2:$B$51,2,FALSE), "")</f>
        <v/>
      </c>
    </row>
    <row r="89307" spans="3:3">
      <c r="C89307" t="str">
        <f>IF(NOT(ISBLANK(D89307)), VLOOKUP(D89307,Categories!$A$2:$B$51,2,FALSE), "")</f>
        <v/>
      </c>
    </row>
    <row r="89308" spans="3:3">
      <c r="C89308" t="str">
        <f>IF(NOT(ISBLANK(D89308)), VLOOKUP(D89308,Categories!$A$2:$B$51,2,FALSE), "")</f>
        <v/>
      </c>
    </row>
    <row r="89309" spans="3:3">
      <c r="C89309" t="str">
        <f>IF(NOT(ISBLANK(D89309)), VLOOKUP(D89309,Categories!$A$2:$B$51,2,FALSE), "")</f>
        <v/>
      </c>
    </row>
    <row r="89310" spans="3:3">
      <c r="C89310" t="str">
        <f>IF(NOT(ISBLANK(D89310)), VLOOKUP(D89310,Categories!$A$2:$B$51,2,FALSE), "")</f>
        <v/>
      </c>
    </row>
    <row r="89311" spans="3:3">
      <c r="C89311" t="str">
        <f>IF(NOT(ISBLANK(D89311)), VLOOKUP(D89311,Categories!$A$2:$B$51,2,FALSE), "")</f>
        <v/>
      </c>
    </row>
    <row r="89312" spans="3:3">
      <c r="C89312" t="str">
        <f>IF(NOT(ISBLANK(D89312)), VLOOKUP(D89312,Categories!$A$2:$B$51,2,FALSE), "")</f>
        <v/>
      </c>
    </row>
    <row r="89313" spans="3:3">
      <c r="C89313" t="str">
        <f>IF(NOT(ISBLANK(D89313)), VLOOKUP(D89313,Categories!$A$2:$B$51,2,FALSE), "")</f>
        <v/>
      </c>
    </row>
    <row r="89314" spans="3:3">
      <c r="C89314" t="str">
        <f>IF(NOT(ISBLANK(D89314)), VLOOKUP(D89314,Categories!$A$2:$B$51,2,FALSE), "")</f>
        <v/>
      </c>
    </row>
    <row r="89315" spans="3:3">
      <c r="C89315" t="str">
        <f>IF(NOT(ISBLANK(D89315)), VLOOKUP(D89315,Categories!$A$2:$B$51,2,FALSE), "")</f>
        <v/>
      </c>
    </row>
    <row r="89316" spans="3:3">
      <c r="C89316" t="str">
        <f>IF(NOT(ISBLANK(D89316)), VLOOKUP(D89316,Categories!$A$2:$B$51,2,FALSE), "")</f>
        <v/>
      </c>
    </row>
    <row r="89317" spans="3:3">
      <c r="C89317" t="str">
        <f>IF(NOT(ISBLANK(D89317)), VLOOKUP(D89317,Categories!$A$2:$B$51,2,FALSE), "")</f>
        <v/>
      </c>
    </row>
    <row r="89318" spans="3:3">
      <c r="C89318" t="str">
        <f>IF(NOT(ISBLANK(D89318)), VLOOKUP(D89318,Categories!$A$2:$B$51,2,FALSE), "")</f>
        <v/>
      </c>
    </row>
    <row r="89319" spans="3:3">
      <c r="C89319" t="str">
        <f>IF(NOT(ISBLANK(D89319)), VLOOKUP(D89319,Categories!$A$2:$B$51,2,FALSE), "")</f>
        <v/>
      </c>
    </row>
    <row r="89320" spans="3:3">
      <c r="C89320" t="str">
        <f>IF(NOT(ISBLANK(D89320)), VLOOKUP(D89320,Categories!$A$2:$B$51,2,FALSE), "")</f>
        <v/>
      </c>
    </row>
    <row r="89321" spans="3:3">
      <c r="C89321" t="str">
        <f>IF(NOT(ISBLANK(D89321)), VLOOKUP(D89321,Categories!$A$2:$B$51,2,FALSE), "")</f>
        <v/>
      </c>
    </row>
    <row r="89322" spans="3:3">
      <c r="C89322" t="str">
        <f>IF(NOT(ISBLANK(D89322)), VLOOKUP(D89322,Categories!$A$2:$B$51,2,FALSE), "")</f>
        <v/>
      </c>
    </row>
    <row r="89323" spans="3:3">
      <c r="C89323" t="str">
        <f>IF(NOT(ISBLANK(D89323)), VLOOKUP(D89323,Categories!$A$2:$B$51,2,FALSE), "")</f>
        <v/>
      </c>
    </row>
    <row r="89324" spans="3:3">
      <c r="C89324" t="str">
        <f>IF(NOT(ISBLANK(D89324)), VLOOKUP(D89324,Categories!$A$2:$B$51,2,FALSE), "")</f>
        <v/>
      </c>
    </row>
    <row r="89325" spans="3:3">
      <c r="C89325" t="str">
        <f>IF(NOT(ISBLANK(D89325)), VLOOKUP(D89325,Categories!$A$2:$B$51,2,FALSE), "")</f>
        <v/>
      </c>
    </row>
    <row r="89326" spans="3:3">
      <c r="C89326" t="str">
        <f>IF(NOT(ISBLANK(D89326)), VLOOKUP(D89326,Categories!$A$2:$B$51,2,FALSE), "")</f>
        <v/>
      </c>
    </row>
    <row r="89327" spans="3:3">
      <c r="C89327" t="str">
        <f>IF(NOT(ISBLANK(D89327)), VLOOKUP(D89327,Categories!$A$2:$B$51,2,FALSE), "")</f>
        <v/>
      </c>
    </row>
    <row r="89328" spans="3:3">
      <c r="C89328" t="str">
        <f>IF(NOT(ISBLANK(D89328)), VLOOKUP(D89328,Categories!$A$2:$B$51,2,FALSE), "")</f>
        <v/>
      </c>
    </row>
    <row r="89329" spans="3:3">
      <c r="C89329" t="str">
        <f>IF(NOT(ISBLANK(D89329)), VLOOKUP(D89329,Categories!$A$2:$B$51,2,FALSE), "")</f>
        <v/>
      </c>
    </row>
    <row r="89330" spans="3:3">
      <c r="C89330" t="str">
        <f>IF(NOT(ISBLANK(D89330)), VLOOKUP(D89330,Categories!$A$2:$B$51,2,FALSE), "")</f>
        <v/>
      </c>
    </row>
    <row r="89331" spans="3:3">
      <c r="C89331" t="str">
        <f>IF(NOT(ISBLANK(D89331)), VLOOKUP(D89331,Categories!$A$2:$B$51,2,FALSE), "")</f>
        <v/>
      </c>
    </row>
    <row r="89332" spans="3:3">
      <c r="C89332" t="str">
        <f>IF(NOT(ISBLANK(D89332)), VLOOKUP(D89332,Categories!$A$2:$B$51,2,FALSE), "")</f>
        <v/>
      </c>
    </row>
    <row r="89333" spans="3:3">
      <c r="C89333" t="str">
        <f>IF(NOT(ISBLANK(D89333)), VLOOKUP(D89333,Categories!$A$2:$B$51,2,FALSE), "")</f>
        <v/>
      </c>
    </row>
    <row r="89334" spans="3:3">
      <c r="C89334" t="str">
        <f>IF(NOT(ISBLANK(D89334)), VLOOKUP(D89334,Categories!$A$2:$B$51,2,FALSE), "")</f>
        <v/>
      </c>
    </row>
    <row r="89335" spans="3:3">
      <c r="C89335" t="str">
        <f>IF(NOT(ISBLANK(D89335)), VLOOKUP(D89335,Categories!$A$2:$B$51,2,FALSE), "")</f>
        <v/>
      </c>
    </row>
    <row r="89336" spans="3:3">
      <c r="C89336" t="str">
        <f>IF(NOT(ISBLANK(D89336)), VLOOKUP(D89336,Categories!$A$2:$B$51,2,FALSE), "")</f>
        <v/>
      </c>
    </row>
    <row r="89337" spans="3:3">
      <c r="C89337" t="str">
        <f>IF(NOT(ISBLANK(D89337)), VLOOKUP(D89337,Categories!$A$2:$B$51,2,FALSE), "")</f>
        <v/>
      </c>
    </row>
    <row r="89338" spans="3:3">
      <c r="C89338" t="str">
        <f>IF(NOT(ISBLANK(D89338)), VLOOKUP(D89338,Categories!$A$2:$B$51,2,FALSE), "")</f>
        <v/>
      </c>
    </row>
    <row r="89339" spans="3:3">
      <c r="C89339" t="str">
        <f>IF(NOT(ISBLANK(D89339)), VLOOKUP(D89339,Categories!$A$2:$B$51,2,FALSE), "")</f>
        <v/>
      </c>
    </row>
    <row r="89340" spans="3:3">
      <c r="C89340" t="str">
        <f>IF(NOT(ISBLANK(D89340)), VLOOKUP(D89340,Categories!$A$2:$B$51,2,FALSE), "")</f>
        <v/>
      </c>
    </row>
    <row r="89341" spans="3:3">
      <c r="C89341" t="str">
        <f>IF(NOT(ISBLANK(D89341)), VLOOKUP(D89341,Categories!$A$2:$B$51,2,FALSE), "")</f>
        <v/>
      </c>
    </row>
    <row r="89342" spans="3:3">
      <c r="C89342" t="str">
        <f>IF(NOT(ISBLANK(D89342)), VLOOKUP(D89342,Categories!$A$2:$B$51,2,FALSE), "")</f>
        <v/>
      </c>
    </row>
    <row r="89343" spans="3:3">
      <c r="C89343" t="str">
        <f>IF(NOT(ISBLANK(D89343)), VLOOKUP(D89343,Categories!$A$2:$B$51,2,FALSE), "")</f>
        <v/>
      </c>
    </row>
    <row r="89344" spans="3:3">
      <c r="C89344" t="str">
        <f>IF(NOT(ISBLANK(D89344)), VLOOKUP(D89344,Categories!$A$2:$B$51,2,FALSE), "")</f>
        <v/>
      </c>
    </row>
    <row r="89345" spans="3:3">
      <c r="C89345" t="str">
        <f>IF(NOT(ISBLANK(D89345)), VLOOKUP(D89345,Categories!$A$2:$B$51,2,FALSE), "")</f>
        <v/>
      </c>
    </row>
    <row r="89346" spans="3:3">
      <c r="C89346" t="str">
        <f>IF(NOT(ISBLANK(D89346)), VLOOKUP(D89346,Categories!$A$2:$B$51,2,FALSE), "")</f>
        <v/>
      </c>
    </row>
    <row r="89347" spans="3:3">
      <c r="C89347" t="str">
        <f>IF(NOT(ISBLANK(D89347)), VLOOKUP(D89347,Categories!$A$2:$B$51,2,FALSE), "")</f>
        <v/>
      </c>
    </row>
    <row r="89348" spans="3:3">
      <c r="C89348" t="str">
        <f>IF(NOT(ISBLANK(D89348)), VLOOKUP(D89348,Categories!$A$2:$B$51,2,FALSE), "")</f>
        <v/>
      </c>
    </row>
    <row r="89349" spans="3:3">
      <c r="C89349" t="str">
        <f>IF(NOT(ISBLANK(D89349)), VLOOKUP(D89349,Categories!$A$2:$B$51,2,FALSE), "")</f>
        <v/>
      </c>
    </row>
    <row r="89350" spans="3:3">
      <c r="C89350" t="str">
        <f>IF(NOT(ISBLANK(D89350)), VLOOKUP(D89350,Categories!$A$2:$B$51,2,FALSE), "")</f>
        <v/>
      </c>
    </row>
    <row r="89351" spans="3:3">
      <c r="C89351" t="str">
        <f>IF(NOT(ISBLANK(D89351)), VLOOKUP(D89351,Categories!$A$2:$B$51,2,FALSE), "")</f>
        <v/>
      </c>
    </row>
    <row r="89352" spans="3:3">
      <c r="C89352" t="str">
        <f>IF(NOT(ISBLANK(D89352)), VLOOKUP(D89352,Categories!$A$2:$B$51,2,FALSE), "")</f>
        <v/>
      </c>
    </row>
    <row r="89353" spans="3:3">
      <c r="C89353" t="str">
        <f>IF(NOT(ISBLANK(D89353)), VLOOKUP(D89353,Categories!$A$2:$B$51,2,FALSE), "")</f>
        <v/>
      </c>
    </row>
    <row r="89354" spans="3:3">
      <c r="C89354" t="str">
        <f>IF(NOT(ISBLANK(D89354)), VLOOKUP(D89354,Categories!$A$2:$B$51,2,FALSE), "")</f>
        <v/>
      </c>
    </row>
    <row r="89355" spans="3:3">
      <c r="C89355" t="str">
        <f>IF(NOT(ISBLANK(D89355)), VLOOKUP(D89355,Categories!$A$2:$B$51,2,FALSE), "")</f>
        <v/>
      </c>
    </row>
    <row r="89356" spans="3:3">
      <c r="C89356" t="str">
        <f>IF(NOT(ISBLANK(D89356)), VLOOKUP(D89356,Categories!$A$2:$B$51,2,FALSE), "")</f>
        <v/>
      </c>
    </row>
    <row r="89357" spans="3:3">
      <c r="C89357" t="str">
        <f>IF(NOT(ISBLANK(D89357)), VLOOKUP(D89357,Categories!$A$2:$B$51,2,FALSE), "")</f>
        <v/>
      </c>
    </row>
    <row r="89358" spans="3:3">
      <c r="C89358" t="str">
        <f>IF(NOT(ISBLANK(D89358)), VLOOKUP(D89358,Categories!$A$2:$B$51,2,FALSE), "")</f>
        <v/>
      </c>
    </row>
    <row r="89359" spans="3:3">
      <c r="C89359" t="str">
        <f>IF(NOT(ISBLANK(D89359)), VLOOKUP(D89359,Categories!$A$2:$B$51,2,FALSE), "")</f>
        <v/>
      </c>
    </row>
    <row r="89360" spans="3:3">
      <c r="C89360" t="str">
        <f>IF(NOT(ISBLANK(D89360)), VLOOKUP(D89360,Categories!$A$2:$B$51,2,FALSE), "")</f>
        <v/>
      </c>
    </row>
    <row r="89361" spans="3:3">
      <c r="C89361" t="str">
        <f>IF(NOT(ISBLANK(D89361)), VLOOKUP(D89361,Categories!$A$2:$B$51,2,FALSE), "")</f>
        <v/>
      </c>
    </row>
    <row r="89362" spans="3:3">
      <c r="C89362" t="str">
        <f>IF(NOT(ISBLANK(D89362)), VLOOKUP(D89362,Categories!$A$2:$B$51,2,FALSE), "")</f>
        <v/>
      </c>
    </row>
    <row r="89363" spans="3:3">
      <c r="C89363" t="str">
        <f>IF(NOT(ISBLANK(D89363)), VLOOKUP(D89363,Categories!$A$2:$B$51,2,FALSE), "")</f>
        <v/>
      </c>
    </row>
    <row r="89364" spans="3:3">
      <c r="C89364" t="str">
        <f>IF(NOT(ISBLANK(D89364)), VLOOKUP(D89364,Categories!$A$2:$B$51,2,FALSE), "")</f>
        <v/>
      </c>
    </row>
    <row r="89365" spans="3:3">
      <c r="C89365" t="str">
        <f>IF(NOT(ISBLANK(D89365)), VLOOKUP(D89365,Categories!$A$2:$B$51,2,FALSE), "")</f>
        <v/>
      </c>
    </row>
    <row r="89366" spans="3:3">
      <c r="C89366" t="str">
        <f>IF(NOT(ISBLANK(D89366)), VLOOKUP(D89366,Categories!$A$2:$B$51,2,FALSE), "")</f>
        <v/>
      </c>
    </row>
    <row r="89367" spans="3:3">
      <c r="C89367" t="str">
        <f>IF(NOT(ISBLANK(D89367)), VLOOKUP(D89367,Categories!$A$2:$B$51,2,FALSE), "")</f>
        <v/>
      </c>
    </row>
    <row r="89368" spans="3:3">
      <c r="C89368" t="str">
        <f>IF(NOT(ISBLANK(D89368)), VLOOKUP(D89368,Categories!$A$2:$B$51,2,FALSE), "")</f>
        <v/>
      </c>
    </row>
    <row r="89369" spans="3:3">
      <c r="C89369" t="str">
        <f>IF(NOT(ISBLANK(D89369)), VLOOKUP(D89369,Categories!$A$2:$B$51,2,FALSE), "")</f>
        <v/>
      </c>
    </row>
    <row r="89370" spans="3:3">
      <c r="C89370" t="str">
        <f>IF(NOT(ISBLANK(D89370)), VLOOKUP(D89370,Categories!$A$2:$B$51,2,FALSE), "")</f>
        <v/>
      </c>
    </row>
    <row r="89371" spans="3:3">
      <c r="C89371" t="str">
        <f>IF(NOT(ISBLANK(D89371)), VLOOKUP(D89371,Categories!$A$2:$B$51,2,FALSE), "")</f>
        <v/>
      </c>
    </row>
    <row r="89372" spans="3:3">
      <c r="C89372" t="str">
        <f>IF(NOT(ISBLANK(D89372)), VLOOKUP(D89372,Categories!$A$2:$B$51,2,FALSE), "")</f>
        <v/>
      </c>
    </row>
    <row r="89373" spans="3:3">
      <c r="C89373" t="str">
        <f>IF(NOT(ISBLANK(D89373)), VLOOKUP(D89373,Categories!$A$2:$B$51,2,FALSE), "")</f>
        <v/>
      </c>
    </row>
    <row r="89374" spans="3:3">
      <c r="C89374" t="str">
        <f>IF(NOT(ISBLANK(D89374)), VLOOKUP(D89374,Categories!$A$2:$B$51,2,FALSE), "")</f>
        <v/>
      </c>
    </row>
    <row r="89375" spans="3:3">
      <c r="C89375" t="str">
        <f>IF(NOT(ISBLANK(D89375)), VLOOKUP(D89375,Categories!$A$2:$B$51,2,FALSE), "")</f>
        <v/>
      </c>
    </row>
    <row r="89376" spans="3:3">
      <c r="C89376" t="str">
        <f>IF(NOT(ISBLANK(D89376)), VLOOKUP(D89376,Categories!$A$2:$B$51,2,FALSE), "")</f>
        <v/>
      </c>
    </row>
    <row r="89377" spans="3:3">
      <c r="C89377" t="str">
        <f>IF(NOT(ISBLANK(D89377)), VLOOKUP(D89377,Categories!$A$2:$B$51,2,FALSE), "")</f>
        <v/>
      </c>
    </row>
    <row r="89378" spans="3:3">
      <c r="C89378" t="str">
        <f>IF(NOT(ISBLANK(D89378)), VLOOKUP(D89378,Categories!$A$2:$B$51,2,FALSE), "")</f>
        <v/>
      </c>
    </row>
    <row r="89379" spans="3:3">
      <c r="C89379" t="str">
        <f>IF(NOT(ISBLANK(D89379)), VLOOKUP(D89379,Categories!$A$2:$B$51,2,FALSE), "")</f>
        <v/>
      </c>
    </row>
    <row r="89380" spans="3:3">
      <c r="C89380" t="str">
        <f>IF(NOT(ISBLANK(D89380)), VLOOKUP(D89380,Categories!$A$2:$B$51,2,FALSE), "")</f>
        <v/>
      </c>
    </row>
    <row r="89381" spans="3:3">
      <c r="C89381" t="str">
        <f>IF(NOT(ISBLANK(D89381)), VLOOKUP(D89381,Categories!$A$2:$B$51,2,FALSE), "")</f>
        <v/>
      </c>
    </row>
    <row r="89382" spans="3:3">
      <c r="C89382" t="str">
        <f>IF(NOT(ISBLANK(D89382)), VLOOKUP(D89382,Categories!$A$2:$B$51,2,FALSE), "")</f>
        <v/>
      </c>
    </row>
    <row r="89383" spans="3:3">
      <c r="C89383" t="str">
        <f>IF(NOT(ISBLANK(D89383)), VLOOKUP(D89383,Categories!$A$2:$B$51,2,FALSE), "")</f>
        <v/>
      </c>
    </row>
    <row r="89384" spans="3:3">
      <c r="C89384" t="str">
        <f>IF(NOT(ISBLANK(D89384)), VLOOKUP(D89384,Categories!$A$2:$B$51,2,FALSE), "")</f>
        <v/>
      </c>
    </row>
    <row r="89385" spans="3:3">
      <c r="C89385" t="str">
        <f>IF(NOT(ISBLANK(D89385)), VLOOKUP(D89385,Categories!$A$2:$B$51,2,FALSE), "")</f>
        <v/>
      </c>
    </row>
    <row r="89386" spans="3:3">
      <c r="C89386" t="str">
        <f>IF(NOT(ISBLANK(D89386)), VLOOKUP(D89386,Categories!$A$2:$B$51,2,FALSE), "")</f>
        <v/>
      </c>
    </row>
    <row r="89387" spans="3:3">
      <c r="C89387" t="str">
        <f>IF(NOT(ISBLANK(D89387)), VLOOKUP(D89387,Categories!$A$2:$B$51,2,FALSE), "")</f>
        <v/>
      </c>
    </row>
    <row r="89388" spans="3:3">
      <c r="C89388" t="str">
        <f>IF(NOT(ISBLANK(D89388)), VLOOKUP(D89388,Categories!$A$2:$B$51,2,FALSE), "")</f>
        <v/>
      </c>
    </row>
    <row r="89389" spans="3:3">
      <c r="C89389" t="str">
        <f>IF(NOT(ISBLANK(D89389)), VLOOKUP(D89389,Categories!$A$2:$B$51,2,FALSE), "")</f>
        <v/>
      </c>
    </row>
    <row r="89390" spans="3:3">
      <c r="C89390" t="str">
        <f>IF(NOT(ISBLANK(D89390)), VLOOKUP(D89390,Categories!$A$2:$B$51,2,FALSE), "")</f>
        <v/>
      </c>
    </row>
    <row r="89391" spans="3:3">
      <c r="C89391" t="str">
        <f>IF(NOT(ISBLANK(D89391)), VLOOKUP(D89391,Categories!$A$2:$B$51,2,FALSE), "")</f>
        <v/>
      </c>
    </row>
    <row r="89392" spans="3:3">
      <c r="C89392" t="str">
        <f>IF(NOT(ISBLANK(D89392)), VLOOKUP(D89392,Categories!$A$2:$B$51,2,FALSE), "")</f>
        <v/>
      </c>
    </row>
    <row r="89393" spans="3:3">
      <c r="C89393" t="str">
        <f>IF(NOT(ISBLANK(D89393)), VLOOKUP(D89393,Categories!$A$2:$B$51,2,FALSE), "")</f>
        <v/>
      </c>
    </row>
    <row r="89394" spans="3:3">
      <c r="C89394" t="str">
        <f>IF(NOT(ISBLANK(D89394)), VLOOKUP(D89394,Categories!$A$2:$B$51,2,FALSE), "")</f>
        <v/>
      </c>
    </row>
    <row r="89395" spans="3:3">
      <c r="C89395" t="str">
        <f>IF(NOT(ISBLANK(D89395)), VLOOKUP(D89395,Categories!$A$2:$B$51,2,FALSE), "")</f>
        <v/>
      </c>
    </row>
    <row r="89396" spans="3:3">
      <c r="C89396" t="str">
        <f>IF(NOT(ISBLANK(D89396)), VLOOKUP(D89396,Categories!$A$2:$B$51,2,FALSE), "")</f>
        <v/>
      </c>
    </row>
    <row r="89397" spans="3:3">
      <c r="C89397" t="str">
        <f>IF(NOT(ISBLANK(D89397)), VLOOKUP(D89397,Categories!$A$2:$B$51,2,FALSE), "")</f>
        <v/>
      </c>
    </row>
    <row r="89398" spans="3:3">
      <c r="C89398" t="str">
        <f>IF(NOT(ISBLANK(D89398)), VLOOKUP(D89398,Categories!$A$2:$B$51,2,FALSE), "")</f>
        <v/>
      </c>
    </row>
    <row r="89399" spans="3:3">
      <c r="C89399" t="str">
        <f>IF(NOT(ISBLANK(D89399)), VLOOKUP(D89399,Categories!$A$2:$B$51,2,FALSE), "")</f>
        <v/>
      </c>
    </row>
    <row r="89400" spans="3:3">
      <c r="C89400" t="str">
        <f>IF(NOT(ISBLANK(D89400)), VLOOKUP(D89400,Categories!$A$2:$B$51,2,FALSE), "")</f>
        <v/>
      </c>
    </row>
    <row r="89401" spans="3:3">
      <c r="C89401" t="str">
        <f>IF(NOT(ISBLANK(D89401)), VLOOKUP(D89401,Categories!$A$2:$B$51,2,FALSE), "")</f>
        <v/>
      </c>
    </row>
    <row r="89402" spans="3:3">
      <c r="C89402" t="str">
        <f>IF(NOT(ISBLANK(D89402)), VLOOKUP(D89402,Categories!$A$2:$B$51,2,FALSE), "")</f>
        <v/>
      </c>
    </row>
    <row r="89403" spans="3:3">
      <c r="C89403" t="str">
        <f>IF(NOT(ISBLANK(D89403)), VLOOKUP(D89403,Categories!$A$2:$B$51,2,FALSE), "")</f>
        <v/>
      </c>
    </row>
    <row r="89404" spans="3:3">
      <c r="C89404" t="str">
        <f>IF(NOT(ISBLANK(D89404)), VLOOKUP(D89404,Categories!$A$2:$B$51,2,FALSE), "")</f>
        <v/>
      </c>
    </row>
    <row r="89405" spans="3:3">
      <c r="C89405" t="str">
        <f>IF(NOT(ISBLANK(D89405)), VLOOKUP(D89405,Categories!$A$2:$B$51,2,FALSE), "")</f>
        <v/>
      </c>
    </row>
    <row r="89406" spans="3:3">
      <c r="C89406" t="str">
        <f>IF(NOT(ISBLANK(D89406)), VLOOKUP(D89406,Categories!$A$2:$B$51,2,FALSE), "")</f>
        <v/>
      </c>
    </row>
    <row r="89407" spans="3:3">
      <c r="C89407" t="str">
        <f>IF(NOT(ISBLANK(D89407)), VLOOKUP(D89407,Categories!$A$2:$B$51,2,FALSE), "")</f>
        <v/>
      </c>
    </row>
    <row r="89408" spans="3:3">
      <c r="C89408" t="str">
        <f>IF(NOT(ISBLANK(D89408)), VLOOKUP(D89408,Categories!$A$2:$B$51,2,FALSE), "")</f>
        <v/>
      </c>
    </row>
    <row r="89409" spans="3:3">
      <c r="C89409" t="str">
        <f>IF(NOT(ISBLANK(D89409)), VLOOKUP(D89409,Categories!$A$2:$B$51,2,FALSE), "")</f>
        <v/>
      </c>
    </row>
    <row r="89410" spans="3:3">
      <c r="C89410" t="str">
        <f>IF(NOT(ISBLANK(D89410)), VLOOKUP(D89410,Categories!$A$2:$B$51,2,FALSE), "")</f>
        <v/>
      </c>
    </row>
    <row r="89411" spans="3:3">
      <c r="C89411" t="str">
        <f>IF(NOT(ISBLANK(D89411)), VLOOKUP(D89411,Categories!$A$2:$B$51,2,FALSE), "")</f>
        <v/>
      </c>
    </row>
    <row r="89412" spans="3:3">
      <c r="C89412" t="str">
        <f>IF(NOT(ISBLANK(D89412)), VLOOKUP(D89412,Categories!$A$2:$B$51,2,FALSE), "")</f>
        <v/>
      </c>
    </row>
    <row r="89413" spans="3:3">
      <c r="C89413" t="str">
        <f>IF(NOT(ISBLANK(D89413)), VLOOKUP(D89413,Categories!$A$2:$B$51,2,FALSE), "")</f>
        <v/>
      </c>
    </row>
    <row r="89414" spans="3:3">
      <c r="C89414" t="str">
        <f>IF(NOT(ISBLANK(D89414)), VLOOKUP(D89414,Categories!$A$2:$B$51,2,FALSE), "")</f>
        <v/>
      </c>
    </row>
    <row r="89415" spans="3:3">
      <c r="C89415" t="str">
        <f>IF(NOT(ISBLANK(D89415)), VLOOKUP(D89415,Categories!$A$2:$B$51,2,FALSE), "")</f>
        <v/>
      </c>
    </row>
    <row r="89416" spans="3:3">
      <c r="C89416" t="str">
        <f>IF(NOT(ISBLANK(D89416)), VLOOKUP(D89416,Categories!$A$2:$B$51,2,FALSE), "")</f>
        <v/>
      </c>
    </row>
    <row r="89417" spans="3:3">
      <c r="C89417" t="str">
        <f>IF(NOT(ISBLANK(D89417)), VLOOKUP(D89417,Categories!$A$2:$B$51,2,FALSE), "")</f>
        <v/>
      </c>
    </row>
    <row r="89418" spans="3:3">
      <c r="C89418" t="str">
        <f>IF(NOT(ISBLANK(D89418)), VLOOKUP(D89418,Categories!$A$2:$B$51,2,FALSE), "")</f>
        <v/>
      </c>
    </row>
    <row r="89419" spans="3:3">
      <c r="C89419" t="str">
        <f>IF(NOT(ISBLANK(D89419)), VLOOKUP(D89419,Categories!$A$2:$B$51,2,FALSE), "")</f>
        <v/>
      </c>
    </row>
    <row r="89420" spans="3:3">
      <c r="C89420" t="str">
        <f>IF(NOT(ISBLANK(D89420)), VLOOKUP(D89420,Categories!$A$2:$B$51,2,FALSE), "")</f>
        <v/>
      </c>
    </row>
    <row r="89421" spans="3:3">
      <c r="C89421" t="str">
        <f>IF(NOT(ISBLANK(D89421)), VLOOKUP(D89421,Categories!$A$2:$B$51,2,FALSE), "")</f>
        <v/>
      </c>
    </row>
    <row r="89422" spans="3:3">
      <c r="C89422" t="str">
        <f>IF(NOT(ISBLANK(D89422)), VLOOKUP(D89422,Categories!$A$2:$B$51,2,FALSE), "")</f>
        <v/>
      </c>
    </row>
    <row r="89423" spans="3:3">
      <c r="C89423" t="str">
        <f>IF(NOT(ISBLANK(D89423)), VLOOKUP(D89423,Categories!$A$2:$B$51,2,FALSE), "")</f>
        <v/>
      </c>
    </row>
    <row r="89424" spans="3:3">
      <c r="C89424" t="str">
        <f>IF(NOT(ISBLANK(D89424)), VLOOKUP(D89424,Categories!$A$2:$B$51,2,FALSE), "")</f>
        <v/>
      </c>
    </row>
    <row r="89425" spans="3:3">
      <c r="C89425" t="str">
        <f>IF(NOT(ISBLANK(D89425)), VLOOKUP(D89425,Categories!$A$2:$B$51,2,FALSE), "")</f>
        <v/>
      </c>
    </row>
    <row r="89426" spans="3:3">
      <c r="C89426" t="str">
        <f>IF(NOT(ISBLANK(D89426)), VLOOKUP(D89426,Categories!$A$2:$B$51,2,FALSE), "")</f>
        <v/>
      </c>
    </row>
    <row r="89427" spans="3:3">
      <c r="C89427" t="str">
        <f>IF(NOT(ISBLANK(D89427)), VLOOKUP(D89427,Categories!$A$2:$B$51,2,FALSE), "")</f>
        <v/>
      </c>
    </row>
    <row r="89428" spans="3:3">
      <c r="C89428" t="str">
        <f>IF(NOT(ISBLANK(D89428)), VLOOKUP(D89428,Categories!$A$2:$B$51,2,FALSE), "")</f>
        <v/>
      </c>
    </row>
    <row r="89429" spans="3:3">
      <c r="C89429" t="str">
        <f>IF(NOT(ISBLANK(D89429)), VLOOKUP(D89429,Categories!$A$2:$B$51,2,FALSE), "")</f>
        <v/>
      </c>
    </row>
    <row r="89430" spans="3:3">
      <c r="C89430" t="str">
        <f>IF(NOT(ISBLANK(D89430)), VLOOKUP(D89430,Categories!$A$2:$B$51,2,FALSE), "")</f>
        <v/>
      </c>
    </row>
    <row r="89431" spans="3:3">
      <c r="C89431" t="str">
        <f>IF(NOT(ISBLANK(D89431)), VLOOKUP(D89431,Categories!$A$2:$B$51,2,FALSE), "")</f>
        <v/>
      </c>
    </row>
    <row r="89432" spans="3:3">
      <c r="C89432" t="str">
        <f>IF(NOT(ISBLANK(D89432)), VLOOKUP(D89432,Categories!$A$2:$B$51,2,FALSE), "")</f>
        <v/>
      </c>
    </row>
    <row r="89433" spans="3:3">
      <c r="C89433" t="str">
        <f>IF(NOT(ISBLANK(D89433)), VLOOKUP(D89433,Categories!$A$2:$B$51,2,FALSE), "")</f>
        <v/>
      </c>
    </row>
    <row r="89434" spans="3:3">
      <c r="C89434" t="str">
        <f>IF(NOT(ISBLANK(D89434)), VLOOKUP(D89434,Categories!$A$2:$B$51,2,FALSE), "")</f>
        <v/>
      </c>
    </row>
    <row r="89435" spans="3:3">
      <c r="C89435" t="str">
        <f>IF(NOT(ISBLANK(D89435)), VLOOKUP(D89435,Categories!$A$2:$B$51,2,FALSE), "")</f>
        <v/>
      </c>
    </row>
    <row r="89436" spans="3:3">
      <c r="C89436" t="str">
        <f>IF(NOT(ISBLANK(D89436)), VLOOKUP(D89436,Categories!$A$2:$B$51,2,FALSE), "")</f>
        <v/>
      </c>
    </row>
    <row r="89437" spans="3:3">
      <c r="C89437" t="str">
        <f>IF(NOT(ISBLANK(D89437)), VLOOKUP(D89437,Categories!$A$2:$B$51,2,FALSE), "")</f>
        <v/>
      </c>
    </row>
    <row r="89438" spans="3:3">
      <c r="C89438" t="str">
        <f>IF(NOT(ISBLANK(D89438)), VLOOKUP(D89438,Categories!$A$2:$B$51,2,FALSE), "")</f>
        <v/>
      </c>
    </row>
    <row r="89439" spans="3:3">
      <c r="C89439" t="str">
        <f>IF(NOT(ISBLANK(D89439)), VLOOKUP(D89439,Categories!$A$2:$B$51,2,FALSE), "")</f>
        <v/>
      </c>
    </row>
    <row r="89440" spans="3:3">
      <c r="C89440" t="str">
        <f>IF(NOT(ISBLANK(D89440)), VLOOKUP(D89440,Categories!$A$2:$B$51,2,FALSE), "")</f>
        <v/>
      </c>
    </row>
    <row r="89441" spans="3:3">
      <c r="C89441" t="str">
        <f>IF(NOT(ISBLANK(D89441)), VLOOKUP(D89441,Categories!$A$2:$B$51,2,FALSE), "")</f>
        <v/>
      </c>
    </row>
    <row r="89442" spans="3:3">
      <c r="C89442" t="str">
        <f>IF(NOT(ISBLANK(D89442)), VLOOKUP(D89442,Categories!$A$2:$B$51,2,FALSE), "")</f>
        <v/>
      </c>
    </row>
    <row r="89443" spans="3:3">
      <c r="C89443" t="str">
        <f>IF(NOT(ISBLANK(D89443)), VLOOKUP(D89443,Categories!$A$2:$B$51,2,FALSE), "")</f>
        <v/>
      </c>
    </row>
    <row r="89444" spans="3:3">
      <c r="C89444" t="str">
        <f>IF(NOT(ISBLANK(D89444)), VLOOKUP(D89444,Categories!$A$2:$B$51,2,FALSE), "")</f>
        <v/>
      </c>
    </row>
    <row r="89445" spans="3:3">
      <c r="C89445" t="str">
        <f>IF(NOT(ISBLANK(D89445)), VLOOKUP(D89445,Categories!$A$2:$B$51,2,FALSE), "")</f>
        <v/>
      </c>
    </row>
    <row r="89446" spans="3:3">
      <c r="C89446" t="str">
        <f>IF(NOT(ISBLANK(D89446)), VLOOKUP(D89446,Categories!$A$2:$B$51,2,FALSE), "")</f>
        <v/>
      </c>
    </row>
    <row r="89447" spans="3:3">
      <c r="C89447" t="str">
        <f>IF(NOT(ISBLANK(D89447)), VLOOKUP(D89447,Categories!$A$2:$B$51,2,FALSE), "")</f>
        <v/>
      </c>
    </row>
    <row r="89448" spans="3:3">
      <c r="C89448" t="str">
        <f>IF(NOT(ISBLANK(D89448)), VLOOKUP(D89448,Categories!$A$2:$B$51,2,FALSE), "")</f>
        <v/>
      </c>
    </row>
    <row r="89449" spans="3:3">
      <c r="C89449" t="str">
        <f>IF(NOT(ISBLANK(D89449)), VLOOKUP(D89449,Categories!$A$2:$B$51,2,FALSE), "")</f>
        <v/>
      </c>
    </row>
    <row r="89450" spans="3:3">
      <c r="C89450" t="str">
        <f>IF(NOT(ISBLANK(D89450)), VLOOKUP(D89450,Categories!$A$2:$B$51,2,FALSE), "")</f>
        <v/>
      </c>
    </row>
    <row r="89451" spans="3:3">
      <c r="C89451" t="str">
        <f>IF(NOT(ISBLANK(D89451)), VLOOKUP(D89451,Categories!$A$2:$B$51,2,FALSE), "")</f>
        <v/>
      </c>
    </row>
    <row r="89452" spans="3:3">
      <c r="C89452" t="str">
        <f>IF(NOT(ISBLANK(D89452)), VLOOKUP(D89452,Categories!$A$2:$B$51,2,FALSE), "")</f>
        <v/>
      </c>
    </row>
    <row r="89453" spans="3:3">
      <c r="C89453" t="str">
        <f>IF(NOT(ISBLANK(D89453)), VLOOKUP(D89453,Categories!$A$2:$B$51,2,FALSE), "")</f>
        <v/>
      </c>
    </row>
    <row r="89454" spans="3:3">
      <c r="C89454" t="str">
        <f>IF(NOT(ISBLANK(D89454)), VLOOKUP(D89454,Categories!$A$2:$B$51,2,FALSE), "")</f>
        <v/>
      </c>
    </row>
    <row r="89455" spans="3:3">
      <c r="C89455" t="str">
        <f>IF(NOT(ISBLANK(D89455)), VLOOKUP(D89455,Categories!$A$2:$B$51,2,FALSE), "")</f>
        <v/>
      </c>
    </row>
    <row r="89456" spans="3:3">
      <c r="C89456" t="str">
        <f>IF(NOT(ISBLANK(D89456)), VLOOKUP(D89456,Categories!$A$2:$B$51,2,FALSE), "")</f>
        <v/>
      </c>
    </row>
    <row r="89457" spans="3:3">
      <c r="C89457" t="str">
        <f>IF(NOT(ISBLANK(D89457)), VLOOKUP(D89457,Categories!$A$2:$B$51,2,FALSE), "")</f>
        <v/>
      </c>
    </row>
    <row r="89458" spans="3:3">
      <c r="C89458" t="str">
        <f>IF(NOT(ISBLANK(D89458)), VLOOKUP(D89458,Categories!$A$2:$B$51,2,FALSE), "")</f>
        <v/>
      </c>
    </row>
    <row r="89459" spans="3:3">
      <c r="C89459" t="str">
        <f>IF(NOT(ISBLANK(D89459)), VLOOKUP(D89459,Categories!$A$2:$B$51,2,FALSE), "")</f>
        <v/>
      </c>
    </row>
    <row r="89460" spans="3:3">
      <c r="C89460" t="str">
        <f>IF(NOT(ISBLANK(D89460)), VLOOKUP(D89460,Categories!$A$2:$B$51,2,FALSE), "")</f>
        <v/>
      </c>
    </row>
    <row r="89461" spans="3:3">
      <c r="C89461" t="str">
        <f>IF(NOT(ISBLANK(D89461)), VLOOKUP(D89461,Categories!$A$2:$B$51,2,FALSE), "")</f>
        <v/>
      </c>
    </row>
    <row r="89462" spans="3:3">
      <c r="C89462" t="str">
        <f>IF(NOT(ISBLANK(D89462)), VLOOKUP(D89462,Categories!$A$2:$B$51,2,FALSE), "")</f>
        <v/>
      </c>
    </row>
    <row r="89463" spans="3:3">
      <c r="C89463" t="str">
        <f>IF(NOT(ISBLANK(D89463)), VLOOKUP(D89463,Categories!$A$2:$B$51,2,FALSE), "")</f>
        <v/>
      </c>
    </row>
    <row r="89464" spans="3:3">
      <c r="C89464" t="str">
        <f>IF(NOT(ISBLANK(D89464)), VLOOKUP(D89464,Categories!$A$2:$B$51,2,FALSE), "")</f>
        <v/>
      </c>
    </row>
    <row r="89465" spans="3:3">
      <c r="C89465" t="str">
        <f>IF(NOT(ISBLANK(D89465)), VLOOKUP(D89465,Categories!$A$2:$B$51,2,FALSE), "")</f>
        <v/>
      </c>
    </row>
    <row r="89466" spans="3:3">
      <c r="C89466" t="str">
        <f>IF(NOT(ISBLANK(D89466)), VLOOKUP(D89466,Categories!$A$2:$B$51,2,FALSE), "")</f>
        <v/>
      </c>
    </row>
    <row r="89467" spans="3:3">
      <c r="C89467" t="str">
        <f>IF(NOT(ISBLANK(D89467)), VLOOKUP(D89467,Categories!$A$2:$B$51,2,FALSE), "")</f>
        <v/>
      </c>
    </row>
    <row r="89468" spans="3:3">
      <c r="C89468" t="str">
        <f>IF(NOT(ISBLANK(D89468)), VLOOKUP(D89468,Categories!$A$2:$B$51,2,FALSE), "")</f>
        <v/>
      </c>
    </row>
    <row r="89469" spans="3:3">
      <c r="C89469" t="str">
        <f>IF(NOT(ISBLANK(D89469)), VLOOKUP(D89469,Categories!$A$2:$B$51,2,FALSE), "")</f>
        <v/>
      </c>
    </row>
    <row r="89470" spans="3:3">
      <c r="C89470" t="str">
        <f>IF(NOT(ISBLANK(D89470)), VLOOKUP(D89470,Categories!$A$2:$B$51,2,FALSE), "")</f>
        <v/>
      </c>
    </row>
    <row r="89471" spans="3:3">
      <c r="C89471" t="str">
        <f>IF(NOT(ISBLANK(D89471)), VLOOKUP(D89471,Categories!$A$2:$B$51,2,FALSE), "")</f>
        <v/>
      </c>
    </row>
    <row r="89472" spans="3:3">
      <c r="C89472" t="str">
        <f>IF(NOT(ISBLANK(D89472)), VLOOKUP(D89472,Categories!$A$2:$B$51,2,FALSE), "")</f>
        <v/>
      </c>
    </row>
    <row r="89473" spans="3:3">
      <c r="C89473" t="str">
        <f>IF(NOT(ISBLANK(D89473)), VLOOKUP(D89473,Categories!$A$2:$B$51,2,FALSE), "")</f>
        <v/>
      </c>
    </row>
    <row r="89474" spans="3:3">
      <c r="C89474" t="str">
        <f>IF(NOT(ISBLANK(D89474)), VLOOKUP(D89474,Categories!$A$2:$B$51,2,FALSE), "")</f>
        <v/>
      </c>
    </row>
    <row r="89475" spans="3:3">
      <c r="C89475" t="str">
        <f>IF(NOT(ISBLANK(D89475)), VLOOKUP(D89475,Categories!$A$2:$B$51,2,FALSE), "")</f>
        <v/>
      </c>
    </row>
    <row r="89476" spans="3:3">
      <c r="C89476" t="str">
        <f>IF(NOT(ISBLANK(D89476)), VLOOKUP(D89476,Categories!$A$2:$B$51,2,FALSE), "")</f>
        <v/>
      </c>
    </row>
    <row r="89477" spans="3:3">
      <c r="C89477" t="str">
        <f>IF(NOT(ISBLANK(D89477)), VLOOKUP(D89477,Categories!$A$2:$B$51,2,FALSE), "")</f>
        <v/>
      </c>
    </row>
    <row r="89478" spans="3:3">
      <c r="C89478" t="str">
        <f>IF(NOT(ISBLANK(D89478)), VLOOKUP(D89478,Categories!$A$2:$B$51,2,FALSE), "")</f>
        <v/>
      </c>
    </row>
    <row r="89479" spans="3:3">
      <c r="C89479" t="str">
        <f>IF(NOT(ISBLANK(D89479)), VLOOKUP(D89479,Categories!$A$2:$B$51,2,FALSE), "")</f>
        <v/>
      </c>
    </row>
    <row r="89480" spans="3:3">
      <c r="C89480" t="str">
        <f>IF(NOT(ISBLANK(D89480)), VLOOKUP(D89480,Categories!$A$2:$B$51,2,FALSE), "")</f>
        <v/>
      </c>
    </row>
    <row r="89481" spans="3:3">
      <c r="C89481" t="str">
        <f>IF(NOT(ISBLANK(D89481)), VLOOKUP(D89481,Categories!$A$2:$B$51,2,FALSE), "")</f>
        <v/>
      </c>
    </row>
    <row r="89482" spans="3:3">
      <c r="C89482" t="str">
        <f>IF(NOT(ISBLANK(D89482)), VLOOKUP(D89482,Categories!$A$2:$B$51,2,FALSE), "")</f>
        <v/>
      </c>
    </row>
    <row r="89483" spans="3:3">
      <c r="C89483" t="str">
        <f>IF(NOT(ISBLANK(D89483)), VLOOKUP(D89483,Categories!$A$2:$B$51,2,FALSE), "")</f>
        <v/>
      </c>
    </row>
    <row r="89484" spans="3:3">
      <c r="C89484" t="str">
        <f>IF(NOT(ISBLANK(D89484)), VLOOKUP(D89484,Categories!$A$2:$B$51,2,FALSE), "")</f>
        <v/>
      </c>
    </row>
    <row r="89485" spans="3:3">
      <c r="C89485" t="str">
        <f>IF(NOT(ISBLANK(D89485)), VLOOKUP(D89485,Categories!$A$2:$B$51,2,FALSE), "")</f>
        <v/>
      </c>
    </row>
    <row r="89486" spans="3:3">
      <c r="C89486" t="str">
        <f>IF(NOT(ISBLANK(D89486)), VLOOKUP(D89486,Categories!$A$2:$B$51,2,FALSE), "")</f>
        <v/>
      </c>
    </row>
    <row r="89487" spans="3:3">
      <c r="C89487" t="str">
        <f>IF(NOT(ISBLANK(D89487)), VLOOKUP(D89487,Categories!$A$2:$B$51,2,FALSE), "")</f>
        <v/>
      </c>
    </row>
    <row r="89488" spans="3:3">
      <c r="C89488" t="str">
        <f>IF(NOT(ISBLANK(D89488)), VLOOKUP(D89488,Categories!$A$2:$B$51,2,FALSE), "")</f>
        <v/>
      </c>
    </row>
    <row r="89489" spans="3:3">
      <c r="C89489" t="str">
        <f>IF(NOT(ISBLANK(D89489)), VLOOKUP(D89489,Categories!$A$2:$B$51,2,FALSE), "")</f>
        <v/>
      </c>
    </row>
    <row r="89490" spans="3:3">
      <c r="C89490" t="str">
        <f>IF(NOT(ISBLANK(D89490)), VLOOKUP(D89490,Categories!$A$2:$B$51,2,FALSE), "")</f>
        <v/>
      </c>
    </row>
    <row r="89491" spans="3:3">
      <c r="C89491" t="str">
        <f>IF(NOT(ISBLANK(D89491)), VLOOKUP(D89491,Categories!$A$2:$B$51,2,FALSE), "")</f>
        <v/>
      </c>
    </row>
    <row r="89492" spans="3:3">
      <c r="C89492" t="str">
        <f>IF(NOT(ISBLANK(D89492)), VLOOKUP(D89492,Categories!$A$2:$B$51,2,FALSE), "")</f>
        <v/>
      </c>
    </row>
    <row r="89493" spans="3:3">
      <c r="C89493" t="str">
        <f>IF(NOT(ISBLANK(D89493)), VLOOKUP(D89493,Categories!$A$2:$B$51,2,FALSE), "")</f>
        <v/>
      </c>
    </row>
    <row r="89494" spans="3:3">
      <c r="C89494" t="str">
        <f>IF(NOT(ISBLANK(D89494)), VLOOKUP(D89494,Categories!$A$2:$B$51,2,FALSE), "")</f>
        <v/>
      </c>
    </row>
    <row r="89495" spans="3:3">
      <c r="C89495" t="str">
        <f>IF(NOT(ISBLANK(D89495)), VLOOKUP(D89495,Categories!$A$2:$B$51,2,FALSE), "")</f>
        <v/>
      </c>
    </row>
    <row r="89496" spans="3:3">
      <c r="C89496" t="str">
        <f>IF(NOT(ISBLANK(D89496)), VLOOKUP(D89496,Categories!$A$2:$B$51,2,FALSE), "")</f>
        <v/>
      </c>
    </row>
    <row r="89497" spans="3:3">
      <c r="C89497" t="str">
        <f>IF(NOT(ISBLANK(D89497)), VLOOKUP(D89497,Categories!$A$2:$B$51,2,FALSE), "")</f>
        <v/>
      </c>
    </row>
    <row r="89498" spans="3:3">
      <c r="C89498" t="str">
        <f>IF(NOT(ISBLANK(D89498)), VLOOKUP(D89498,Categories!$A$2:$B$51,2,FALSE), "")</f>
        <v/>
      </c>
    </row>
    <row r="89499" spans="3:3">
      <c r="C89499" t="str">
        <f>IF(NOT(ISBLANK(D89499)), VLOOKUP(D89499,Categories!$A$2:$B$51,2,FALSE), "")</f>
        <v/>
      </c>
    </row>
    <row r="89500" spans="3:3">
      <c r="C89500" t="str">
        <f>IF(NOT(ISBLANK(D89500)), VLOOKUP(D89500,Categories!$A$2:$B$51,2,FALSE), "")</f>
        <v/>
      </c>
    </row>
    <row r="89501" spans="3:3">
      <c r="C89501" t="str">
        <f>IF(NOT(ISBLANK(D89501)), VLOOKUP(D89501,Categories!$A$2:$B$51,2,FALSE), "")</f>
        <v/>
      </c>
    </row>
    <row r="89502" spans="3:3">
      <c r="C89502" t="str">
        <f>IF(NOT(ISBLANK(D89502)), VLOOKUP(D89502,Categories!$A$2:$B$51,2,FALSE), "")</f>
        <v/>
      </c>
    </row>
    <row r="89503" spans="3:3">
      <c r="C89503" t="str">
        <f>IF(NOT(ISBLANK(D89503)), VLOOKUP(D89503,Categories!$A$2:$B$51,2,FALSE), "")</f>
        <v/>
      </c>
    </row>
    <row r="89504" spans="3:3">
      <c r="C89504" t="str">
        <f>IF(NOT(ISBLANK(D89504)), VLOOKUP(D89504,Categories!$A$2:$B$51,2,FALSE), "")</f>
        <v/>
      </c>
    </row>
    <row r="89505" spans="3:3">
      <c r="C89505" t="str">
        <f>IF(NOT(ISBLANK(D89505)), VLOOKUP(D89505,Categories!$A$2:$B$51,2,FALSE), "")</f>
        <v/>
      </c>
    </row>
    <row r="89506" spans="3:3">
      <c r="C89506" t="str">
        <f>IF(NOT(ISBLANK(D89506)), VLOOKUP(D89506,Categories!$A$2:$B$51,2,FALSE), "")</f>
        <v/>
      </c>
    </row>
    <row r="89507" spans="3:3">
      <c r="C89507" t="str">
        <f>IF(NOT(ISBLANK(D89507)), VLOOKUP(D89507,Categories!$A$2:$B$51,2,FALSE), "")</f>
        <v/>
      </c>
    </row>
    <row r="89508" spans="3:3">
      <c r="C89508" t="str">
        <f>IF(NOT(ISBLANK(D89508)), VLOOKUP(D89508,Categories!$A$2:$B$51,2,FALSE), "")</f>
        <v/>
      </c>
    </row>
    <row r="89509" spans="3:3">
      <c r="C89509" t="str">
        <f>IF(NOT(ISBLANK(D89509)), VLOOKUP(D89509,Categories!$A$2:$B$51,2,FALSE), "")</f>
        <v/>
      </c>
    </row>
    <row r="89510" spans="3:3">
      <c r="C89510" t="str">
        <f>IF(NOT(ISBLANK(D89510)), VLOOKUP(D89510,Categories!$A$2:$B$51,2,FALSE), "")</f>
        <v/>
      </c>
    </row>
    <row r="89511" spans="3:3">
      <c r="C89511" t="str">
        <f>IF(NOT(ISBLANK(D89511)), VLOOKUP(D89511,Categories!$A$2:$B$51,2,FALSE), "")</f>
        <v/>
      </c>
    </row>
    <row r="89512" spans="3:3">
      <c r="C89512" t="str">
        <f>IF(NOT(ISBLANK(D89512)), VLOOKUP(D89512,Categories!$A$2:$B$51,2,FALSE), "")</f>
        <v/>
      </c>
    </row>
    <row r="89513" spans="3:3">
      <c r="C89513" t="str">
        <f>IF(NOT(ISBLANK(D89513)), VLOOKUP(D89513,Categories!$A$2:$B$51,2,FALSE), "")</f>
        <v/>
      </c>
    </row>
    <row r="89514" spans="3:3">
      <c r="C89514" t="str">
        <f>IF(NOT(ISBLANK(D89514)), VLOOKUP(D89514,Categories!$A$2:$B$51,2,FALSE), "")</f>
        <v/>
      </c>
    </row>
    <row r="89515" spans="3:3">
      <c r="C89515" t="str">
        <f>IF(NOT(ISBLANK(D89515)), VLOOKUP(D89515,Categories!$A$2:$B$51,2,FALSE), "")</f>
        <v/>
      </c>
    </row>
    <row r="89516" spans="3:3">
      <c r="C89516" t="str">
        <f>IF(NOT(ISBLANK(D89516)), VLOOKUP(D89516,Categories!$A$2:$B$51,2,FALSE), "")</f>
        <v/>
      </c>
    </row>
    <row r="89517" spans="3:3">
      <c r="C89517" t="str">
        <f>IF(NOT(ISBLANK(D89517)), VLOOKUP(D89517,Categories!$A$2:$B$51,2,FALSE), "")</f>
        <v/>
      </c>
    </row>
    <row r="89518" spans="3:3">
      <c r="C89518" t="str">
        <f>IF(NOT(ISBLANK(D89518)), VLOOKUP(D89518,Categories!$A$2:$B$51,2,FALSE), "")</f>
        <v/>
      </c>
    </row>
    <row r="89519" spans="3:3">
      <c r="C89519" t="str">
        <f>IF(NOT(ISBLANK(D89519)), VLOOKUP(D89519,Categories!$A$2:$B$51,2,FALSE), "")</f>
        <v/>
      </c>
    </row>
    <row r="89520" spans="3:3">
      <c r="C89520" t="str">
        <f>IF(NOT(ISBLANK(D89520)), VLOOKUP(D89520,Categories!$A$2:$B$51,2,FALSE), "")</f>
        <v/>
      </c>
    </row>
    <row r="89521" spans="3:3">
      <c r="C89521" t="str">
        <f>IF(NOT(ISBLANK(D89521)), VLOOKUP(D89521,Categories!$A$2:$B$51,2,FALSE), "")</f>
        <v/>
      </c>
    </row>
    <row r="89522" spans="3:3">
      <c r="C89522" t="str">
        <f>IF(NOT(ISBLANK(D89522)), VLOOKUP(D89522,Categories!$A$2:$B$51,2,FALSE), "")</f>
        <v/>
      </c>
    </row>
    <row r="89523" spans="3:3">
      <c r="C89523" t="str">
        <f>IF(NOT(ISBLANK(D89523)), VLOOKUP(D89523,Categories!$A$2:$B$51,2,FALSE), "")</f>
        <v/>
      </c>
    </row>
    <row r="89524" spans="3:3">
      <c r="C89524" t="str">
        <f>IF(NOT(ISBLANK(D89524)), VLOOKUP(D89524,Categories!$A$2:$B$51,2,FALSE), "")</f>
        <v/>
      </c>
    </row>
    <row r="89525" spans="3:3">
      <c r="C89525" t="str">
        <f>IF(NOT(ISBLANK(D89525)), VLOOKUP(D89525,Categories!$A$2:$B$51,2,FALSE), "")</f>
        <v/>
      </c>
    </row>
    <row r="89526" spans="3:3">
      <c r="C89526" t="str">
        <f>IF(NOT(ISBLANK(D89526)), VLOOKUP(D89526,Categories!$A$2:$B$51,2,FALSE), "")</f>
        <v/>
      </c>
    </row>
    <row r="89527" spans="3:3">
      <c r="C89527" t="str">
        <f>IF(NOT(ISBLANK(D89527)), VLOOKUP(D89527,Categories!$A$2:$B$51,2,FALSE), "")</f>
        <v/>
      </c>
    </row>
    <row r="89528" spans="3:3">
      <c r="C89528" t="str">
        <f>IF(NOT(ISBLANK(D89528)), VLOOKUP(D89528,Categories!$A$2:$B$51,2,FALSE), "")</f>
        <v/>
      </c>
    </row>
    <row r="89529" spans="3:3">
      <c r="C89529" t="str">
        <f>IF(NOT(ISBLANK(D89529)), VLOOKUP(D89529,Categories!$A$2:$B$51,2,FALSE), "")</f>
        <v/>
      </c>
    </row>
    <row r="89530" spans="3:3">
      <c r="C89530" t="str">
        <f>IF(NOT(ISBLANK(D89530)), VLOOKUP(D89530,Categories!$A$2:$B$51,2,FALSE), "")</f>
        <v/>
      </c>
    </row>
    <row r="89531" spans="3:3">
      <c r="C89531" t="str">
        <f>IF(NOT(ISBLANK(D89531)), VLOOKUP(D89531,Categories!$A$2:$B$51,2,FALSE), "")</f>
        <v/>
      </c>
    </row>
    <row r="89532" spans="3:3">
      <c r="C89532" t="str">
        <f>IF(NOT(ISBLANK(D89532)), VLOOKUP(D89532,Categories!$A$2:$B$51,2,FALSE), "")</f>
        <v/>
      </c>
    </row>
    <row r="89533" spans="3:3">
      <c r="C89533" t="str">
        <f>IF(NOT(ISBLANK(D89533)), VLOOKUP(D89533,Categories!$A$2:$B$51,2,FALSE), "")</f>
        <v/>
      </c>
    </row>
    <row r="89534" spans="3:3">
      <c r="C89534" t="str">
        <f>IF(NOT(ISBLANK(D89534)), VLOOKUP(D89534,Categories!$A$2:$B$51,2,FALSE), "")</f>
        <v/>
      </c>
    </row>
    <row r="89535" spans="3:3">
      <c r="C89535" t="str">
        <f>IF(NOT(ISBLANK(D89535)), VLOOKUP(D89535,Categories!$A$2:$B$51,2,FALSE), "")</f>
        <v/>
      </c>
    </row>
    <row r="89536" spans="3:3">
      <c r="C89536" t="str">
        <f>IF(NOT(ISBLANK(D89536)), VLOOKUP(D89536,Categories!$A$2:$B$51,2,FALSE), "")</f>
        <v/>
      </c>
    </row>
    <row r="89537" spans="3:3">
      <c r="C89537" t="str">
        <f>IF(NOT(ISBLANK(D89537)), VLOOKUP(D89537,Categories!$A$2:$B$51,2,FALSE), "")</f>
        <v/>
      </c>
    </row>
    <row r="89538" spans="3:3">
      <c r="C89538" t="str">
        <f>IF(NOT(ISBLANK(D89538)), VLOOKUP(D89538,Categories!$A$2:$B$51,2,FALSE), "")</f>
        <v/>
      </c>
    </row>
    <row r="89539" spans="3:3">
      <c r="C89539" t="str">
        <f>IF(NOT(ISBLANK(D89539)), VLOOKUP(D89539,Categories!$A$2:$B$51,2,FALSE), "")</f>
        <v/>
      </c>
    </row>
    <row r="89540" spans="3:3">
      <c r="C89540" t="str">
        <f>IF(NOT(ISBLANK(D89540)), VLOOKUP(D89540,Categories!$A$2:$B$51,2,FALSE), "")</f>
        <v/>
      </c>
    </row>
    <row r="89541" spans="3:3">
      <c r="C89541" t="str">
        <f>IF(NOT(ISBLANK(D89541)), VLOOKUP(D89541,Categories!$A$2:$B$51,2,FALSE), "")</f>
        <v/>
      </c>
    </row>
    <row r="89542" spans="3:3">
      <c r="C89542" t="str">
        <f>IF(NOT(ISBLANK(D89542)), VLOOKUP(D89542,Categories!$A$2:$B$51,2,FALSE), "")</f>
        <v/>
      </c>
    </row>
    <row r="89543" spans="3:3">
      <c r="C89543" t="str">
        <f>IF(NOT(ISBLANK(D89543)), VLOOKUP(D89543,Categories!$A$2:$B$51,2,FALSE), "")</f>
        <v/>
      </c>
    </row>
    <row r="89544" spans="3:3">
      <c r="C89544" t="str">
        <f>IF(NOT(ISBLANK(D89544)), VLOOKUP(D89544,Categories!$A$2:$B$51,2,FALSE), "")</f>
        <v/>
      </c>
    </row>
    <row r="89545" spans="3:3">
      <c r="C89545" t="str">
        <f>IF(NOT(ISBLANK(D89545)), VLOOKUP(D89545,Categories!$A$2:$B$51,2,FALSE), "")</f>
        <v/>
      </c>
    </row>
    <row r="89546" spans="3:3">
      <c r="C89546" t="str">
        <f>IF(NOT(ISBLANK(D89546)), VLOOKUP(D89546,Categories!$A$2:$B$51,2,FALSE), "")</f>
        <v/>
      </c>
    </row>
    <row r="89547" spans="3:3">
      <c r="C89547" t="str">
        <f>IF(NOT(ISBLANK(D89547)), VLOOKUP(D89547,Categories!$A$2:$B$51,2,FALSE), "")</f>
        <v/>
      </c>
    </row>
    <row r="89548" spans="3:3">
      <c r="C89548" t="str">
        <f>IF(NOT(ISBLANK(D89548)), VLOOKUP(D89548,Categories!$A$2:$B$51,2,FALSE), "")</f>
        <v/>
      </c>
    </row>
    <row r="89549" spans="3:3">
      <c r="C89549" t="str">
        <f>IF(NOT(ISBLANK(D89549)), VLOOKUP(D89549,Categories!$A$2:$B$51,2,FALSE), "")</f>
        <v/>
      </c>
    </row>
    <row r="89550" spans="3:3">
      <c r="C89550" t="str">
        <f>IF(NOT(ISBLANK(D89550)), VLOOKUP(D89550,Categories!$A$2:$B$51,2,FALSE), "")</f>
        <v/>
      </c>
    </row>
    <row r="89551" spans="3:3">
      <c r="C89551" t="str">
        <f>IF(NOT(ISBLANK(D89551)), VLOOKUP(D89551,Categories!$A$2:$B$51,2,FALSE), "")</f>
        <v/>
      </c>
    </row>
    <row r="89552" spans="3:3">
      <c r="C89552" t="str">
        <f>IF(NOT(ISBLANK(D89552)), VLOOKUP(D89552,Categories!$A$2:$B$51,2,FALSE), "")</f>
        <v/>
      </c>
    </row>
    <row r="89553" spans="3:3">
      <c r="C89553" t="str">
        <f>IF(NOT(ISBLANK(D89553)), VLOOKUP(D89553,Categories!$A$2:$B$51,2,FALSE), "")</f>
        <v/>
      </c>
    </row>
    <row r="89554" spans="3:3">
      <c r="C89554" t="str">
        <f>IF(NOT(ISBLANK(D89554)), VLOOKUP(D89554,Categories!$A$2:$B$51,2,FALSE), "")</f>
        <v/>
      </c>
    </row>
    <row r="89555" spans="3:3">
      <c r="C89555" t="str">
        <f>IF(NOT(ISBLANK(D89555)), VLOOKUP(D89555,Categories!$A$2:$B$51,2,FALSE), "")</f>
        <v/>
      </c>
    </row>
    <row r="89556" spans="3:3">
      <c r="C89556" t="str">
        <f>IF(NOT(ISBLANK(D89556)), VLOOKUP(D89556,Categories!$A$2:$B$51,2,FALSE), "")</f>
        <v/>
      </c>
    </row>
    <row r="89557" spans="3:3">
      <c r="C89557" t="str">
        <f>IF(NOT(ISBLANK(D89557)), VLOOKUP(D89557,Categories!$A$2:$B$51,2,FALSE), "")</f>
        <v/>
      </c>
    </row>
    <row r="89558" spans="3:3">
      <c r="C89558" t="str">
        <f>IF(NOT(ISBLANK(D89558)), VLOOKUP(D89558,Categories!$A$2:$B$51,2,FALSE), "")</f>
        <v/>
      </c>
    </row>
    <row r="89559" spans="3:3">
      <c r="C89559" t="str">
        <f>IF(NOT(ISBLANK(D89559)), VLOOKUP(D89559,Categories!$A$2:$B$51,2,FALSE), "")</f>
        <v/>
      </c>
    </row>
    <row r="89560" spans="3:3">
      <c r="C89560" t="str">
        <f>IF(NOT(ISBLANK(D89560)), VLOOKUP(D89560,Categories!$A$2:$B$51,2,FALSE), "")</f>
        <v/>
      </c>
    </row>
    <row r="89561" spans="3:3">
      <c r="C89561" t="str">
        <f>IF(NOT(ISBLANK(D89561)), VLOOKUP(D89561,Categories!$A$2:$B$51,2,FALSE), "")</f>
        <v/>
      </c>
    </row>
    <row r="89562" spans="3:3">
      <c r="C89562" t="str">
        <f>IF(NOT(ISBLANK(D89562)), VLOOKUP(D89562,Categories!$A$2:$B$51,2,FALSE), "")</f>
        <v/>
      </c>
    </row>
    <row r="89563" spans="3:3">
      <c r="C89563" t="str">
        <f>IF(NOT(ISBLANK(D89563)), VLOOKUP(D89563,Categories!$A$2:$B$51,2,FALSE), "")</f>
        <v/>
      </c>
    </row>
    <row r="89564" spans="3:3">
      <c r="C89564" t="str">
        <f>IF(NOT(ISBLANK(D89564)), VLOOKUP(D89564,Categories!$A$2:$B$51,2,FALSE), "")</f>
        <v/>
      </c>
    </row>
    <row r="89565" spans="3:3">
      <c r="C89565" t="str">
        <f>IF(NOT(ISBLANK(D89565)), VLOOKUP(D89565,Categories!$A$2:$B$51,2,FALSE), "")</f>
        <v/>
      </c>
    </row>
    <row r="89566" spans="3:3">
      <c r="C89566" t="str">
        <f>IF(NOT(ISBLANK(D89566)), VLOOKUP(D89566,Categories!$A$2:$B$51,2,FALSE), "")</f>
        <v/>
      </c>
    </row>
    <row r="89567" spans="3:3">
      <c r="C89567" t="str">
        <f>IF(NOT(ISBLANK(D89567)), VLOOKUP(D89567,Categories!$A$2:$B$51,2,FALSE), "")</f>
        <v/>
      </c>
    </row>
    <row r="89568" spans="3:3">
      <c r="C89568" t="str">
        <f>IF(NOT(ISBLANK(D89568)), VLOOKUP(D89568,Categories!$A$2:$B$51,2,FALSE), "")</f>
        <v/>
      </c>
    </row>
    <row r="89569" spans="3:3">
      <c r="C89569" t="str">
        <f>IF(NOT(ISBLANK(D89569)), VLOOKUP(D89569,Categories!$A$2:$B$51,2,FALSE), "")</f>
        <v/>
      </c>
    </row>
    <row r="89570" spans="3:3">
      <c r="C89570" t="str">
        <f>IF(NOT(ISBLANK(D89570)), VLOOKUP(D89570,Categories!$A$2:$B$51,2,FALSE), "")</f>
        <v/>
      </c>
    </row>
    <row r="89571" spans="3:3">
      <c r="C89571" t="str">
        <f>IF(NOT(ISBLANK(D89571)), VLOOKUP(D89571,Categories!$A$2:$B$51,2,FALSE), "")</f>
        <v/>
      </c>
    </row>
    <row r="89572" spans="3:3">
      <c r="C89572" t="str">
        <f>IF(NOT(ISBLANK(D89572)), VLOOKUP(D89572,Categories!$A$2:$B$51,2,FALSE), "")</f>
        <v/>
      </c>
    </row>
    <row r="89573" spans="3:3">
      <c r="C89573" t="str">
        <f>IF(NOT(ISBLANK(D89573)), VLOOKUP(D89573,Categories!$A$2:$B$51,2,FALSE), "")</f>
        <v/>
      </c>
    </row>
    <row r="89574" spans="3:3">
      <c r="C89574" t="str">
        <f>IF(NOT(ISBLANK(D89574)), VLOOKUP(D89574,Categories!$A$2:$B$51,2,FALSE), "")</f>
        <v/>
      </c>
    </row>
    <row r="89575" spans="3:3">
      <c r="C89575" t="str">
        <f>IF(NOT(ISBLANK(D89575)), VLOOKUP(D89575,Categories!$A$2:$B$51,2,FALSE), "")</f>
        <v/>
      </c>
    </row>
    <row r="89576" spans="3:3">
      <c r="C89576" t="str">
        <f>IF(NOT(ISBLANK(D89576)), VLOOKUP(D89576,Categories!$A$2:$B$51,2,FALSE), "")</f>
        <v/>
      </c>
    </row>
    <row r="89577" spans="3:3">
      <c r="C89577" t="str">
        <f>IF(NOT(ISBLANK(D89577)), VLOOKUP(D89577,Categories!$A$2:$B$51,2,FALSE), "")</f>
        <v/>
      </c>
    </row>
    <row r="89578" spans="3:3">
      <c r="C89578" t="str">
        <f>IF(NOT(ISBLANK(D89578)), VLOOKUP(D89578,Categories!$A$2:$B$51,2,FALSE), "")</f>
        <v/>
      </c>
    </row>
    <row r="89579" spans="3:3">
      <c r="C89579" t="str">
        <f>IF(NOT(ISBLANK(D89579)), VLOOKUP(D89579,Categories!$A$2:$B$51,2,FALSE), "")</f>
        <v/>
      </c>
    </row>
    <row r="89580" spans="3:3">
      <c r="C89580" t="str">
        <f>IF(NOT(ISBLANK(D89580)), VLOOKUP(D89580,Categories!$A$2:$B$51,2,FALSE), "")</f>
        <v/>
      </c>
    </row>
    <row r="89581" spans="3:3">
      <c r="C89581" t="str">
        <f>IF(NOT(ISBLANK(D89581)), VLOOKUP(D89581,Categories!$A$2:$B$51,2,FALSE), "")</f>
        <v/>
      </c>
    </row>
    <row r="89582" spans="3:3">
      <c r="C89582" t="str">
        <f>IF(NOT(ISBLANK(D89582)), VLOOKUP(D89582,Categories!$A$2:$B$51,2,FALSE), "")</f>
        <v/>
      </c>
    </row>
    <row r="89583" spans="3:3">
      <c r="C89583" t="str">
        <f>IF(NOT(ISBLANK(D89583)), VLOOKUP(D89583,Categories!$A$2:$B$51,2,FALSE), "")</f>
        <v/>
      </c>
    </row>
    <row r="89584" spans="3:3">
      <c r="C89584" t="str">
        <f>IF(NOT(ISBLANK(D89584)), VLOOKUP(D89584,Categories!$A$2:$B$51,2,FALSE), "")</f>
        <v/>
      </c>
    </row>
    <row r="89585" spans="3:3">
      <c r="C89585" t="str">
        <f>IF(NOT(ISBLANK(D89585)), VLOOKUP(D89585,Categories!$A$2:$B$51,2,FALSE), "")</f>
        <v/>
      </c>
    </row>
    <row r="89586" spans="3:3">
      <c r="C89586" t="str">
        <f>IF(NOT(ISBLANK(D89586)), VLOOKUP(D89586,Categories!$A$2:$B$51,2,FALSE), "")</f>
        <v/>
      </c>
    </row>
    <row r="89587" spans="3:3">
      <c r="C89587" t="str">
        <f>IF(NOT(ISBLANK(D89587)), VLOOKUP(D89587,Categories!$A$2:$B$51,2,FALSE), "")</f>
        <v/>
      </c>
    </row>
    <row r="89588" spans="3:3">
      <c r="C89588" t="str">
        <f>IF(NOT(ISBLANK(D89588)), VLOOKUP(D89588,Categories!$A$2:$B$51,2,FALSE), "")</f>
        <v/>
      </c>
    </row>
    <row r="89589" spans="3:3">
      <c r="C89589" t="str">
        <f>IF(NOT(ISBLANK(D89589)), VLOOKUP(D89589,Categories!$A$2:$B$51,2,FALSE), "")</f>
        <v/>
      </c>
    </row>
    <row r="89590" spans="3:3">
      <c r="C89590" t="str">
        <f>IF(NOT(ISBLANK(D89590)), VLOOKUP(D89590,Categories!$A$2:$B$51,2,FALSE), "")</f>
        <v/>
      </c>
    </row>
    <row r="89591" spans="3:3">
      <c r="C89591" t="str">
        <f>IF(NOT(ISBLANK(D89591)), VLOOKUP(D89591,Categories!$A$2:$B$51,2,FALSE), "")</f>
        <v/>
      </c>
    </row>
    <row r="89592" spans="3:3">
      <c r="C89592" t="str">
        <f>IF(NOT(ISBLANK(D89592)), VLOOKUP(D89592,Categories!$A$2:$B$51,2,FALSE), "")</f>
        <v/>
      </c>
    </row>
    <row r="89593" spans="3:3">
      <c r="C89593" t="str">
        <f>IF(NOT(ISBLANK(D89593)), VLOOKUP(D89593,Categories!$A$2:$B$51,2,FALSE), "")</f>
        <v/>
      </c>
    </row>
    <row r="89594" spans="3:3">
      <c r="C89594" t="str">
        <f>IF(NOT(ISBLANK(D89594)), VLOOKUP(D89594,Categories!$A$2:$B$51,2,FALSE), "")</f>
        <v/>
      </c>
    </row>
    <row r="89595" spans="3:3">
      <c r="C89595" t="str">
        <f>IF(NOT(ISBLANK(D89595)), VLOOKUP(D89595,Categories!$A$2:$B$51,2,FALSE), "")</f>
        <v/>
      </c>
    </row>
    <row r="89596" spans="3:3">
      <c r="C89596" t="str">
        <f>IF(NOT(ISBLANK(D89596)), VLOOKUP(D89596,Categories!$A$2:$B$51,2,FALSE), "")</f>
        <v/>
      </c>
    </row>
    <row r="89597" spans="3:3">
      <c r="C89597" t="str">
        <f>IF(NOT(ISBLANK(D89597)), VLOOKUP(D89597,Categories!$A$2:$B$51,2,FALSE), "")</f>
        <v/>
      </c>
    </row>
    <row r="89598" spans="3:3">
      <c r="C89598" t="str">
        <f>IF(NOT(ISBLANK(D89598)), VLOOKUP(D89598,Categories!$A$2:$B$51,2,FALSE), "")</f>
        <v/>
      </c>
    </row>
    <row r="89599" spans="3:3">
      <c r="C89599" t="str">
        <f>IF(NOT(ISBLANK(D89599)), VLOOKUP(D89599,Categories!$A$2:$B$51,2,FALSE), "")</f>
        <v/>
      </c>
    </row>
    <row r="89600" spans="3:3">
      <c r="C89600" t="str">
        <f>IF(NOT(ISBLANK(D89600)), VLOOKUP(D89600,Categories!$A$2:$B$51,2,FALSE), "")</f>
        <v/>
      </c>
    </row>
    <row r="89601" spans="3:3">
      <c r="C89601" t="str">
        <f>IF(NOT(ISBLANK(D89601)), VLOOKUP(D89601,Categories!$A$2:$B$51,2,FALSE), "")</f>
        <v/>
      </c>
    </row>
    <row r="89602" spans="3:3">
      <c r="C89602" t="str">
        <f>IF(NOT(ISBLANK(D89602)), VLOOKUP(D89602,Categories!$A$2:$B$51,2,FALSE), "")</f>
        <v/>
      </c>
    </row>
    <row r="89603" spans="3:3">
      <c r="C89603" t="str">
        <f>IF(NOT(ISBLANK(D89603)), VLOOKUP(D89603,Categories!$A$2:$B$51,2,FALSE), "")</f>
        <v/>
      </c>
    </row>
    <row r="89604" spans="3:3">
      <c r="C89604" t="str">
        <f>IF(NOT(ISBLANK(D89604)), VLOOKUP(D89604,Categories!$A$2:$B$51,2,FALSE), "")</f>
        <v/>
      </c>
    </row>
    <row r="89605" spans="3:3">
      <c r="C89605" t="str">
        <f>IF(NOT(ISBLANK(D89605)), VLOOKUP(D89605,Categories!$A$2:$B$51,2,FALSE), "")</f>
        <v/>
      </c>
    </row>
    <row r="89606" spans="3:3">
      <c r="C89606" t="str">
        <f>IF(NOT(ISBLANK(D89606)), VLOOKUP(D89606,Categories!$A$2:$B$51,2,FALSE), "")</f>
        <v/>
      </c>
    </row>
    <row r="89607" spans="3:3">
      <c r="C89607" t="str">
        <f>IF(NOT(ISBLANK(D89607)), VLOOKUP(D89607,Categories!$A$2:$B$51,2,FALSE), "")</f>
        <v/>
      </c>
    </row>
    <row r="89608" spans="3:3">
      <c r="C89608" t="str">
        <f>IF(NOT(ISBLANK(D89608)), VLOOKUP(D89608,Categories!$A$2:$B$51,2,FALSE), "")</f>
        <v/>
      </c>
    </row>
    <row r="89609" spans="3:3">
      <c r="C89609" t="str">
        <f>IF(NOT(ISBLANK(D89609)), VLOOKUP(D89609,Categories!$A$2:$B$51,2,FALSE), "")</f>
        <v/>
      </c>
    </row>
    <row r="89610" spans="3:3">
      <c r="C89610" t="str">
        <f>IF(NOT(ISBLANK(D89610)), VLOOKUP(D89610,Categories!$A$2:$B$51,2,FALSE), "")</f>
        <v/>
      </c>
    </row>
    <row r="89611" spans="3:3">
      <c r="C89611" t="str">
        <f>IF(NOT(ISBLANK(D89611)), VLOOKUP(D89611,Categories!$A$2:$B$51,2,FALSE), "")</f>
        <v/>
      </c>
    </row>
    <row r="89612" spans="3:3">
      <c r="C89612" t="str">
        <f>IF(NOT(ISBLANK(D89612)), VLOOKUP(D89612,Categories!$A$2:$B$51,2,FALSE), "")</f>
        <v/>
      </c>
    </row>
    <row r="89613" spans="3:3">
      <c r="C89613" t="str">
        <f>IF(NOT(ISBLANK(D89613)), VLOOKUP(D89613,Categories!$A$2:$B$51,2,FALSE), "")</f>
        <v/>
      </c>
    </row>
    <row r="89614" spans="3:3">
      <c r="C89614" t="str">
        <f>IF(NOT(ISBLANK(D89614)), VLOOKUP(D89614,Categories!$A$2:$B$51,2,FALSE), "")</f>
        <v/>
      </c>
    </row>
    <row r="89615" spans="3:3">
      <c r="C89615" t="str">
        <f>IF(NOT(ISBLANK(D89615)), VLOOKUP(D89615,Categories!$A$2:$B$51,2,FALSE), "")</f>
        <v/>
      </c>
    </row>
    <row r="89616" spans="3:3">
      <c r="C89616" t="str">
        <f>IF(NOT(ISBLANK(D89616)), VLOOKUP(D89616,Categories!$A$2:$B$51,2,FALSE), "")</f>
        <v/>
      </c>
    </row>
    <row r="89617" spans="3:3">
      <c r="C89617" t="str">
        <f>IF(NOT(ISBLANK(D89617)), VLOOKUP(D89617,Categories!$A$2:$B$51,2,FALSE), "")</f>
        <v/>
      </c>
    </row>
    <row r="89618" spans="3:3">
      <c r="C89618" t="str">
        <f>IF(NOT(ISBLANK(D89618)), VLOOKUP(D89618,Categories!$A$2:$B$51,2,FALSE), "")</f>
        <v/>
      </c>
    </row>
    <row r="89619" spans="3:3">
      <c r="C89619" t="str">
        <f>IF(NOT(ISBLANK(D89619)), VLOOKUP(D89619,Categories!$A$2:$B$51,2,FALSE), "")</f>
        <v/>
      </c>
    </row>
    <row r="89620" spans="3:3">
      <c r="C89620" t="str">
        <f>IF(NOT(ISBLANK(D89620)), VLOOKUP(D89620,Categories!$A$2:$B$51,2,FALSE), "")</f>
        <v/>
      </c>
    </row>
    <row r="89621" spans="3:3">
      <c r="C89621" t="str">
        <f>IF(NOT(ISBLANK(D89621)), VLOOKUP(D89621,Categories!$A$2:$B$51,2,FALSE), "")</f>
        <v/>
      </c>
    </row>
    <row r="89622" spans="3:3">
      <c r="C89622" t="str">
        <f>IF(NOT(ISBLANK(D89622)), VLOOKUP(D89622,Categories!$A$2:$B$51,2,FALSE), "")</f>
        <v/>
      </c>
    </row>
    <row r="89623" spans="3:3">
      <c r="C89623" t="str">
        <f>IF(NOT(ISBLANK(D89623)), VLOOKUP(D89623,Categories!$A$2:$B$51,2,FALSE), "")</f>
        <v/>
      </c>
    </row>
    <row r="89624" spans="3:3">
      <c r="C89624" t="str">
        <f>IF(NOT(ISBLANK(D89624)), VLOOKUP(D89624,Categories!$A$2:$B$51,2,FALSE), "")</f>
        <v/>
      </c>
    </row>
    <row r="89625" spans="3:3">
      <c r="C89625" t="str">
        <f>IF(NOT(ISBLANK(D89625)), VLOOKUP(D89625,Categories!$A$2:$B$51,2,FALSE), "")</f>
        <v/>
      </c>
    </row>
    <row r="89626" spans="3:3">
      <c r="C89626" t="str">
        <f>IF(NOT(ISBLANK(D89626)), VLOOKUP(D89626,Categories!$A$2:$B$51,2,FALSE), "")</f>
        <v/>
      </c>
    </row>
    <row r="89627" spans="3:3">
      <c r="C89627" t="str">
        <f>IF(NOT(ISBLANK(D89627)), VLOOKUP(D89627,Categories!$A$2:$B$51,2,FALSE), "")</f>
        <v/>
      </c>
    </row>
    <row r="89628" spans="3:3">
      <c r="C89628" t="str">
        <f>IF(NOT(ISBLANK(D89628)), VLOOKUP(D89628,Categories!$A$2:$B$51,2,FALSE), "")</f>
        <v/>
      </c>
    </row>
    <row r="89629" spans="3:3">
      <c r="C89629" t="str">
        <f>IF(NOT(ISBLANK(D89629)), VLOOKUP(D89629,Categories!$A$2:$B$51,2,FALSE), "")</f>
        <v/>
      </c>
    </row>
    <row r="89630" spans="3:3">
      <c r="C89630" t="str">
        <f>IF(NOT(ISBLANK(D89630)), VLOOKUP(D89630,Categories!$A$2:$B$51,2,FALSE), "")</f>
        <v/>
      </c>
    </row>
    <row r="89631" spans="3:3">
      <c r="C89631" t="str">
        <f>IF(NOT(ISBLANK(D89631)), VLOOKUP(D89631,Categories!$A$2:$B$51,2,FALSE), "")</f>
        <v/>
      </c>
    </row>
    <row r="89632" spans="3:3">
      <c r="C89632" t="str">
        <f>IF(NOT(ISBLANK(D89632)), VLOOKUP(D89632,Categories!$A$2:$B$51,2,FALSE), "")</f>
        <v/>
      </c>
    </row>
    <row r="89633" spans="3:3">
      <c r="C89633" t="str">
        <f>IF(NOT(ISBLANK(D89633)), VLOOKUP(D89633,Categories!$A$2:$B$51,2,FALSE), "")</f>
        <v/>
      </c>
    </row>
    <row r="89634" spans="3:3">
      <c r="C89634" t="str">
        <f>IF(NOT(ISBLANK(D89634)), VLOOKUP(D89634,Categories!$A$2:$B$51,2,FALSE), "")</f>
        <v/>
      </c>
    </row>
    <row r="89635" spans="3:3">
      <c r="C89635" t="str">
        <f>IF(NOT(ISBLANK(D89635)), VLOOKUP(D89635,Categories!$A$2:$B$51,2,FALSE), "")</f>
        <v/>
      </c>
    </row>
    <row r="89636" spans="3:3">
      <c r="C89636" t="str">
        <f>IF(NOT(ISBLANK(D89636)), VLOOKUP(D89636,Categories!$A$2:$B$51,2,FALSE), "")</f>
        <v/>
      </c>
    </row>
    <row r="89637" spans="3:3">
      <c r="C89637" t="str">
        <f>IF(NOT(ISBLANK(D89637)), VLOOKUP(D89637,Categories!$A$2:$B$51,2,FALSE), "")</f>
        <v/>
      </c>
    </row>
    <row r="89638" spans="3:3">
      <c r="C89638" t="str">
        <f>IF(NOT(ISBLANK(D89638)), VLOOKUP(D89638,Categories!$A$2:$B$51,2,FALSE), "")</f>
        <v/>
      </c>
    </row>
    <row r="89639" spans="3:3">
      <c r="C89639" t="str">
        <f>IF(NOT(ISBLANK(D89639)), VLOOKUP(D89639,Categories!$A$2:$B$51,2,FALSE), "")</f>
        <v/>
      </c>
    </row>
    <row r="89640" spans="3:3">
      <c r="C89640" t="str">
        <f>IF(NOT(ISBLANK(D89640)), VLOOKUP(D89640,Categories!$A$2:$B$51,2,FALSE), "")</f>
        <v/>
      </c>
    </row>
    <row r="89641" spans="3:3">
      <c r="C89641" t="str">
        <f>IF(NOT(ISBLANK(D89641)), VLOOKUP(D89641,Categories!$A$2:$B$51,2,FALSE), "")</f>
        <v/>
      </c>
    </row>
    <row r="89642" spans="3:3">
      <c r="C89642" t="str">
        <f>IF(NOT(ISBLANK(D89642)), VLOOKUP(D89642,Categories!$A$2:$B$51,2,FALSE), "")</f>
        <v/>
      </c>
    </row>
    <row r="89643" spans="3:3">
      <c r="C89643" t="str">
        <f>IF(NOT(ISBLANK(D89643)), VLOOKUP(D89643,Categories!$A$2:$B$51,2,FALSE), "")</f>
        <v/>
      </c>
    </row>
    <row r="89644" spans="3:3">
      <c r="C89644" t="str">
        <f>IF(NOT(ISBLANK(D89644)), VLOOKUP(D89644,Categories!$A$2:$B$51,2,FALSE), "")</f>
        <v/>
      </c>
    </row>
    <row r="89645" spans="3:3">
      <c r="C89645" t="str">
        <f>IF(NOT(ISBLANK(D89645)), VLOOKUP(D89645,Categories!$A$2:$B$51,2,FALSE), "")</f>
        <v/>
      </c>
    </row>
    <row r="89646" spans="3:3">
      <c r="C89646" t="str">
        <f>IF(NOT(ISBLANK(D89646)), VLOOKUP(D89646,Categories!$A$2:$B$51,2,FALSE), "")</f>
        <v/>
      </c>
    </row>
    <row r="89647" spans="3:3">
      <c r="C89647" t="str">
        <f>IF(NOT(ISBLANK(D89647)), VLOOKUP(D89647,Categories!$A$2:$B$51,2,FALSE), "")</f>
        <v/>
      </c>
    </row>
    <row r="89648" spans="3:3">
      <c r="C89648" t="str">
        <f>IF(NOT(ISBLANK(D89648)), VLOOKUP(D89648,Categories!$A$2:$B$51,2,FALSE), "")</f>
        <v/>
      </c>
    </row>
    <row r="89649" spans="3:3">
      <c r="C89649" t="str">
        <f>IF(NOT(ISBLANK(D89649)), VLOOKUP(D89649,Categories!$A$2:$B$51,2,FALSE), "")</f>
        <v/>
      </c>
    </row>
    <row r="89650" spans="3:3">
      <c r="C89650" t="str">
        <f>IF(NOT(ISBLANK(D89650)), VLOOKUP(D89650,Categories!$A$2:$B$51,2,FALSE), "")</f>
        <v/>
      </c>
    </row>
    <row r="89651" spans="3:3">
      <c r="C89651" t="str">
        <f>IF(NOT(ISBLANK(D89651)), VLOOKUP(D89651,Categories!$A$2:$B$51,2,FALSE), "")</f>
        <v/>
      </c>
    </row>
    <row r="89652" spans="3:3">
      <c r="C89652" t="str">
        <f>IF(NOT(ISBLANK(D89652)), VLOOKUP(D89652,Categories!$A$2:$B$51,2,FALSE), "")</f>
        <v/>
      </c>
    </row>
    <row r="89653" spans="3:3">
      <c r="C89653" t="str">
        <f>IF(NOT(ISBLANK(D89653)), VLOOKUP(D89653,Categories!$A$2:$B$51,2,FALSE), "")</f>
        <v/>
      </c>
    </row>
    <row r="89654" spans="3:3">
      <c r="C89654" t="str">
        <f>IF(NOT(ISBLANK(D89654)), VLOOKUP(D89654,Categories!$A$2:$B$51,2,FALSE), "")</f>
        <v/>
      </c>
    </row>
    <row r="89655" spans="3:3">
      <c r="C89655" t="str">
        <f>IF(NOT(ISBLANK(D89655)), VLOOKUP(D89655,Categories!$A$2:$B$51,2,FALSE), "")</f>
        <v/>
      </c>
    </row>
    <row r="89656" spans="3:3">
      <c r="C89656" t="str">
        <f>IF(NOT(ISBLANK(D89656)), VLOOKUP(D89656,Categories!$A$2:$B$51,2,FALSE), "")</f>
        <v/>
      </c>
    </row>
    <row r="89657" spans="3:3">
      <c r="C89657" t="str">
        <f>IF(NOT(ISBLANK(D89657)), VLOOKUP(D89657,Categories!$A$2:$B$51,2,FALSE), "")</f>
        <v/>
      </c>
    </row>
    <row r="89658" spans="3:3">
      <c r="C89658" t="str">
        <f>IF(NOT(ISBLANK(D89658)), VLOOKUP(D89658,Categories!$A$2:$B$51,2,FALSE), "")</f>
        <v/>
      </c>
    </row>
    <row r="89659" spans="3:3">
      <c r="C89659" t="str">
        <f>IF(NOT(ISBLANK(D89659)), VLOOKUP(D89659,Categories!$A$2:$B$51,2,FALSE), "")</f>
        <v/>
      </c>
    </row>
    <row r="89660" spans="3:3">
      <c r="C89660" t="str">
        <f>IF(NOT(ISBLANK(D89660)), VLOOKUP(D89660,Categories!$A$2:$B$51,2,FALSE), "")</f>
        <v/>
      </c>
    </row>
    <row r="89661" spans="3:3">
      <c r="C89661" t="str">
        <f>IF(NOT(ISBLANK(D89661)), VLOOKUP(D89661,Categories!$A$2:$B$51,2,FALSE), "")</f>
        <v/>
      </c>
    </row>
    <row r="89662" spans="3:3">
      <c r="C89662" t="str">
        <f>IF(NOT(ISBLANK(D89662)), VLOOKUP(D89662,Categories!$A$2:$B$51,2,FALSE), "")</f>
        <v/>
      </c>
    </row>
    <row r="89663" spans="3:3">
      <c r="C89663" t="str">
        <f>IF(NOT(ISBLANK(D89663)), VLOOKUP(D89663,Categories!$A$2:$B$51,2,FALSE), "")</f>
        <v/>
      </c>
    </row>
    <row r="89664" spans="3:3">
      <c r="C89664" t="str">
        <f>IF(NOT(ISBLANK(D89664)), VLOOKUP(D89664,Categories!$A$2:$B$51,2,FALSE), "")</f>
        <v/>
      </c>
    </row>
    <row r="89665" spans="3:3">
      <c r="C89665" t="str">
        <f>IF(NOT(ISBLANK(D89665)), VLOOKUP(D89665,Categories!$A$2:$B$51,2,FALSE), "")</f>
        <v/>
      </c>
    </row>
    <row r="89666" spans="3:3">
      <c r="C89666" t="str">
        <f>IF(NOT(ISBLANK(D89666)), VLOOKUP(D89666,Categories!$A$2:$B$51,2,FALSE), "")</f>
        <v/>
      </c>
    </row>
    <row r="89667" spans="3:3">
      <c r="C89667" t="str">
        <f>IF(NOT(ISBLANK(D89667)), VLOOKUP(D89667,Categories!$A$2:$B$51,2,FALSE), "")</f>
        <v/>
      </c>
    </row>
    <row r="89668" spans="3:3">
      <c r="C89668" t="str">
        <f>IF(NOT(ISBLANK(D89668)), VLOOKUP(D89668,Categories!$A$2:$B$51,2,FALSE), "")</f>
        <v/>
      </c>
    </row>
    <row r="89669" spans="3:3">
      <c r="C89669" t="str">
        <f>IF(NOT(ISBLANK(D89669)), VLOOKUP(D89669,Categories!$A$2:$B$51,2,FALSE), "")</f>
        <v/>
      </c>
    </row>
    <row r="89670" spans="3:3">
      <c r="C89670" t="str">
        <f>IF(NOT(ISBLANK(D89670)), VLOOKUP(D89670,Categories!$A$2:$B$51,2,FALSE), "")</f>
        <v/>
      </c>
    </row>
    <row r="89671" spans="3:3">
      <c r="C89671" t="str">
        <f>IF(NOT(ISBLANK(D89671)), VLOOKUP(D89671,Categories!$A$2:$B$51,2,FALSE), "")</f>
        <v/>
      </c>
    </row>
    <row r="89672" spans="3:3">
      <c r="C89672" t="str">
        <f>IF(NOT(ISBLANK(D89672)), VLOOKUP(D89672,Categories!$A$2:$B$51,2,FALSE), "")</f>
        <v/>
      </c>
    </row>
    <row r="89673" spans="3:3">
      <c r="C89673" t="str">
        <f>IF(NOT(ISBLANK(D89673)), VLOOKUP(D89673,Categories!$A$2:$B$51,2,FALSE), "")</f>
        <v/>
      </c>
    </row>
    <row r="89674" spans="3:3">
      <c r="C89674" t="str">
        <f>IF(NOT(ISBLANK(D89674)), VLOOKUP(D89674,Categories!$A$2:$B$51,2,FALSE), "")</f>
        <v/>
      </c>
    </row>
    <row r="89675" spans="3:3">
      <c r="C89675" t="str">
        <f>IF(NOT(ISBLANK(D89675)), VLOOKUP(D89675,Categories!$A$2:$B$51,2,FALSE), "")</f>
        <v/>
      </c>
    </row>
    <row r="89676" spans="3:3">
      <c r="C89676" t="str">
        <f>IF(NOT(ISBLANK(D89676)), VLOOKUP(D89676,Categories!$A$2:$B$51,2,FALSE), "")</f>
        <v/>
      </c>
    </row>
    <row r="89677" spans="3:3">
      <c r="C89677" t="str">
        <f>IF(NOT(ISBLANK(D89677)), VLOOKUP(D89677,Categories!$A$2:$B$51,2,FALSE), "")</f>
        <v/>
      </c>
    </row>
    <row r="89678" spans="3:3">
      <c r="C89678" t="str">
        <f>IF(NOT(ISBLANK(D89678)), VLOOKUP(D89678,Categories!$A$2:$B$51,2,FALSE), "")</f>
        <v/>
      </c>
    </row>
    <row r="89679" spans="3:3">
      <c r="C89679" t="str">
        <f>IF(NOT(ISBLANK(D89679)), VLOOKUP(D89679,Categories!$A$2:$B$51,2,FALSE), "")</f>
        <v/>
      </c>
    </row>
    <row r="89680" spans="3:3">
      <c r="C89680" t="str">
        <f>IF(NOT(ISBLANK(D89680)), VLOOKUP(D89680,Categories!$A$2:$B$51,2,FALSE), "")</f>
        <v/>
      </c>
    </row>
    <row r="89681" spans="3:3">
      <c r="C89681" t="str">
        <f>IF(NOT(ISBLANK(D89681)), VLOOKUP(D89681,Categories!$A$2:$B$51,2,FALSE), "")</f>
        <v/>
      </c>
    </row>
    <row r="89682" spans="3:3">
      <c r="C89682" t="str">
        <f>IF(NOT(ISBLANK(D89682)), VLOOKUP(D89682,Categories!$A$2:$B$51,2,FALSE), "")</f>
        <v/>
      </c>
    </row>
    <row r="89683" spans="3:3">
      <c r="C89683" t="str">
        <f>IF(NOT(ISBLANK(D89683)), VLOOKUP(D89683,Categories!$A$2:$B$51,2,FALSE), "")</f>
        <v/>
      </c>
    </row>
    <row r="89684" spans="3:3">
      <c r="C89684" t="str">
        <f>IF(NOT(ISBLANK(D89684)), VLOOKUP(D89684,Categories!$A$2:$B$51,2,FALSE), "")</f>
        <v/>
      </c>
    </row>
    <row r="89685" spans="3:3">
      <c r="C89685" t="str">
        <f>IF(NOT(ISBLANK(D89685)), VLOOKUP(D89685,Categories!$A$2:$B$51,2,FALSE), "")</f>
        <v/>
      </c>
    </row>
    <row r="89686" spans="3:3">
      <c r="C89686" t="str">
        <f>IF(NOT(ISBLANK(D89686)), VLOOKUP(D89686,Categories!$A$2:$B$51,2,FALSE), "")</f>
        <v/>
      </c>
    </row>
    <row r="89687" spans="3:3">
      <c r="C89687" t="str">
        <f>IF(NOT(ISBLANK(D89687)), VLOOKUP(D89687,Categories!$A$2:$B$51,2,FALSE), "")</f>
        <v/>
      </c>
    </row>
    <row r="89688" spans="3:3">
      <c r="C89688" t="str">
        <f>IF(NOT(ISBLANK(D89688)), VLOOKUP(D89688,Categories!$A$2:$B$51,2,FALSE), "")</f>
        <v/>
      </c>
    </row>
    <row r="89689" spans="3:3">
      <c r="C89689" t="str">
        <f>IF(NOT(ISBLANK(D89689)), VLOOKUP(D89689,Categories!$A$2:$B$51,2,FALSE), "")</f>
        <v/>
      </c>
    </row>
    <row r="89690" spans="3:3">
      <c r="C89690" t="str">
        <f>IF(NOT(ISBLANK(D89690)), VLOOKUP(D89690,Categories!$A$2:$B$51,2,FALSE), "")</f>
        <v/>
      </c>
    </row>
    <row r="89691" spans="3:3">
      <c r="C89691" t="str">
        <f>IF(NOT(ISBLANK(D89691)), VLOOKUP(D89691,Categories!$A$2:$B$51,2,FALSE), "")</f>
        <v/>
      </c>
    </row>
    <row r="89692" spans="3:3">
      <c r="C89692" t="str">
        <f>IF(NOT(ISBLANK(D89692)), VLOOKUP(D89692,Categories!$A$2:$B$51,2,FALSE), "")</f>
        <v/>
      </c>
    </row>
    <row r="89693" spans="3:3">
      <c r="C89693" t="str">
        <f>IF(NOT(ISBLANK(D89693)), VLOOKUP(D89693,Categories!$A$2:$B$51,2,FALSE), "")</f>
        <v/>
      </c>
    </row>
    <row r="89694" spans="3:3">
      <c r="C89694" t="str">
        <f>IF(NOT(ISBLANK(D89694)), VLOOKUP(D89694,Categories!$A$2:$B$51,2,FALSE), "")</f>
        <v/>
      </c>
    </row>
    <row r="89695" spans="3:3">
      <c r="C89695" t="str">
        <f>IF(NOT(ISBLANK(D89695)), VLOOKUP(D89695,Categories!$A$2:$B$51,2,FALSE), "")</f>
        <v/>
      </c>
    </row>
    <row r="89696" spans="3:3">
      <c r="C89696" t="str">
        <f>IF(NOT(ISBLANK(D89696)), VLOOKUP(D89696,Categories!$A$2:$B$51,2,FALSE), "")</f>
        <v/>
      </c>
    </row>
    <row r="89697" spans="3:3">
      <c r="C89697" t="str">
        <f>IF(NOT(ISBLANK(D89697)), VLOOKUP(D89697,Categories!$A$2:$B$51,2,FALSE), "")</f>
        <v/>
      </c>
    </row>
    <row r="89698" spans="3:3">
      <c r="C89698" t="str">
        <f>IF(NOT(ISBLANK(D89698)), VLOOKUP(D89698,Categories!$A$2:$B$51,2,FALSE), "")</f>
        <v/>
      </c>
    </row>
    <row r="89699" spans="3:3">
      <c r="C89699" t="str">
        <f>IF(NOT(ISBLANK(D89699)), VLOOKUP(D89699,Categories!$A$2:$B$51,2,FALSE), "")</f>
        <v/>
      </c>
    </row>
    <row r="89700" spans="3:3">
      <c r="C89700" t="str">
        <f>IF(NOT(ISBLANK(D89700)), VLOOKUP(D89700,Categories!$A$2:$B$51,2,FALSE), "")</f>
        <v/>
      </c>
    </row>
    <row r="89701" spans="3:3">
      <c r="C89701" t="str">
        <f>IF(NOT(ISBLANK(D89701)), VLOOKUP(D89701,Categories!$A$2:$B$51,2,FALSE), "")</f>
        <v/>
      </c>
    </row>
    <row r="89702" spans="3:3">
      <c r="C89702" t="str">
        <f>IF(NOT(ISBLANK(D89702)), VLOOKUP(D89702,Categories!$A$2:$B$51,2,FALSE), "")</f>
        <v/>
      </c>
    </row>
    <row r="89703" spans="3:3">
      <c r="C89703" t="str">
        <f>IF(NOT(ISBLANK(D89703)), VLOOKUP(D89703,Categories!$A$2:$B$51,2,FALSE), "")</f>
        <v/>
      </c>
    </row>
    <row r="89704" spans="3:3">
      <c r="C89704" t="str">
        <f>IF(NOT(ISBLANK(D89704)), VLOOKUP(D89704,Categories!$A$2:$B$51,2,FALSE), "")</f>
        <v/>
      </c>
    </row>
    <row r="89705" spans="3:3">
      <c r="C89705" t="str">
        <f>IF(NOT(ISBLANK(D89705)), VLOOKUP(D89705,Categories!$A$2:$B$51,2,FALSE), "")</f>
        <v/>
      </c>
    </row>
    <row r="89706" spans="3:3">
      <c r="C89706" t="str">
        <f>IF(NOT(ISBLANK(D89706)), VLOOKUP(D89706,Categories!$A$2:$B$51,2,FALSE), "")</f>
        <v/>
      </c>
    </row>
    <row r="89707" spans="3:3">
      <c r="C89707" t="str">
        <f>IF(NOT(ISBLANK(D89707)), VLOOKUP(D89707,Categories!$A$2:$B$51,2,FALSE), "")</f>
        <v/>
      </c>
    </row>
    <row r="89708" spans="3:3">
      <c r="C89708" t="str">
        <f>IF(NOT(ISBLANK(D89708)), VLOOKUP(D89708,Categories!$A$2:$B$51,2,FALSE), "")</f>
        <v/>
      </c>
    </row>
    <row r="89709" spans="3:3">
      <c r="C89709" t="str">
        <f>IF(NOT(ISBLANK(D89709)), VLOOKUP(D89709,Categories!$A$2:$B$51,2,FALSE), "")</f>
        <v/>
      </c>
    </row>
    <row r="89710" spans="3:3">
      <c r="C89710" t="str">
        <f>IF(NOT(ISBLANK(D89710)), VLOOKUP(D89710,Categories!$A$2:$B$51,2,FALSE), "")</f>
        <v/>
      </c>
    </row>
    <row r="89711" spans="3:3">
      <c r="C89711" t="str">
        <f>IF(NOT(ISBLANK(D89711)), VLOOKUP(D89711,Categories!$A$2:$B$51,2,FALSE), "")</f>
        <v/>
      </c>
    </row>
    <row r="89712" spans="3:3">
      <c r="C89712" t="str">
        <f>IF(NOT(ISBLANK(D89712)), VLOOKUP(D89712,Categories!$A$2:$B$51,2,FALSE), "")</f>
        <v/>
      </c>
    </row>
    <row r="89713" spans="3:3">
      <c r="C89713" t="str">
        <f>IF(NOT(ISBLANK(D89713)), VLOOKUP(D89713,Categories!$A$2:$B$51,2,FALSE), "")</f>
        <v/>
      </c>
    </row>
    <row r="89714" spans="3:3">
      <c r="C89714" t="str">
        <f>IF(NOT(ISBLANK(D89714)), VLOOKUP(D89714,Categories!$A$2:$B$51,2,FALSE), "")</f>
        <v/>
      </c>
    </row>
    <row r="89715" spans="3:3">
      <c r="C89715" t="str">
        <f>IF(NOT(ISBLANK(D89715)), VLOOKUP(D89715,Categories!$A$2:$B$51,2,FALSE), "")</f>
        <v/>
      </c>
    </row>
    <row r="89716" spans="3:3">
      <c r="C89716" t="str">
        <f>IF(NOT(ISBLANK(D89716)), VLOOKUP(D89716,Categories!$A$2:$B$51,2,FALSE), "")</f>
        <v/>
      </c>
    </row>
    <row r="89717" spans="3:3">
      <c r="C89717" t="str">
        <f>IF(NOT(ISBLANK(D89717)), VLOOKUP(D89717,Categories!$A$2:$B$51,2,FALSE), "")</f>
        <v/>
      </c>
    </row>
    <row r="89718" spans="3:3">
      <c r="C89718" t="str">
        <f>IF(NOT(ISBLANK(D89718)), VLOOKUP(D89718,Categories!$A$2:$B$51,2,FALSE), "")</f>
        <v/>
      </c>
    </row>
    <row r="89719" spans="3:3">
      <c r="C89719" t="str">
        <f>IF(NOT(ISBLANK(D89719)), VLOOKUP(D89719,Categories!$A$2:$B$51,2,FALSE), "")</f>
        <v/>
      </c>
    </row>
    <row r="89720" spans="3:3">
      <c r="C89720" t="str">
        <f>IF(NOT(ISBLANK(D89720)), VLOOKUP(D89720,Categories!$A$2:$B$51,2,FALSE), "")</f>
        <v/>
      </c>
    </row>
    <row r="89721" spans="3:3">
      <c r="C89721" t="str">
        <f>IF(NOT(ISBLANK(D89721)), VLOOKUP(D89721,Categories!$A$2:$B$51,2,FALSE), "")</f>
        <v/>
      </c>
    </row>
    <row r="89722" spans="3:3">
      <c r="C89722" t="str">
        <f>IF(NOT(ISBLANK(D89722)), VLOOKUP(D89722,Categories!$A$2:$B$51,2,FALSE), "")</f>
        <v/>
      </c>
    </row>
    <row r="89723" spans="3:3">
      <c r="C89723" t="str">
        <f>IF(NOT(ISBLANK(D89723)), VLOOKUP(D89723,Categories!$A$2:$B$51,2,FALSE), "")</f>
        <v/>
      </c>
    </row>
    <row r="89724" spans="3:3">
      <c r="C89724" t="str">
        <f>IF(NOT(ISBLANK(D89724)), VLOOKUP(D89724,Categories!$A$2:$B$51,2,FALSE), "")</f>
        <v/>
      </c>
    </row>
    <row r="89725" spans="3:3">
      <c r="C89725" t="str">
        <f>IF(NOT(ISBLANK(D89725)), VLOOKUP(D89725,Categories!$A$2:$B$51,2,FALSE), "")</f>
        <v/>
      </c>
    </row>
    <row r="89726" spans="3:3">
      <c r="C89726" t="str">
        <f>IF(NOT(ISBLANK(D89726)), VLOOKUP(D89726,Categories!$A$2:$B$51,2,FALSE), "")</f>
        <v/>
      </c>
    </row>
    <row r="89727" spans="3:3">
      <c r="C89727" t="str">
        <f>IF(NOT(ISBLANK(D89727)), VLOOKUP(D89727,Categories!$A$2:$B$51,2,FALSE), "")</f>
        <v/>
      </c>
    </row>
    <row r="89728" spans="3:3">
      <c r="C89728" t="str">
        <f>IF(NOT(ISBLANK(D89728)), VLOOKUP(D89728,Categories!$A$2:$B$51,2,FALSE), "")</f>
        <v/>
      </c>
    </row>
    <row r="89729" spans="3:3">
      <c r="C89729" t="str">
        <f>IF(NOT(ISBLANK(D89729)), VLOOKUP(D89729,Categories!$A$2:$B$51,2,FALSE), "")</f>
        <v/>
      </c>
    </row>
    <row r="89730" spans="3:3">
      <c r="C89730" t="str">
        <f>IF(NOT(ISBLANK(D89730)), VLOOKUP(D89730,Categories!$A$2:$B$51,2,FALSE), "")</f>
        <v/>
      </c>
    </row>
    <row r="89731" spans="3:3">
      <c r="C89731" t="str">
        <f>IF(NOT(ISBLANK(D89731)), VLOOKUP(D89731,Categories!$A$2:$B$51,2,FALSE), "")</f>
        <v/>
      </c>
    </row>
    <row r="89732" spans="3:3">
      <c r="C89732" t="str">
        <f>IF(NOT(ISBLANK(D89732)), VLOOKUP(D89732,Categories!$A$2:$B$51,2,FALSE), "")</f>
        <v/>
      </c>
    </row>
    <row r="89733" spans="3:3">
      <c r="C89733" t="str">
        <f>IF(NOT(ISBLANK(D89733)), VLOOKUP(D89733,Categories!$A$2:$B$51,2,FALSE), "")</f>
        <v/>
      </c>
    </row>
    <row r="89734" spans="3:3">
      <c r="C89734" t="str">
        <f>IF(NOT(ISBLANK(D89734)), VLOOKUP(D89734,Categories!$A$2:$B$51,2,FALSE), "")</f>
        <v/>
      </c>
    </row>
    <row r="89735" spans="3:3">
      <c r="C89735" t="str">
        <f>IF(NOT(ISBLANK(D89735)), VLOOKUP(D89735,Categories!$A$2:$B$51,2,FALSE), "")</f>
        <v/>
      </c>
    </row>
    <row r="89736" spans="3:3">
      <c r="C89736" t="str">
        <f>IF(NOT(ISBLANK(D89736)), VLOOKUP(D89736,Categories!$A$2:$B$51,2,FALSE), "")</f>
        <v/>
      </c>
    </row>
    <row r="89737" spans="3:3">
      <c r="C89737" t="str">
        <f>IF(NOT(ISBLANK(D89737)), VLOOKUP(D89737,Categories!$A$2:$B$51,2,FALSE), "")</f>
        <v/>
      </c>
    </row>
    <row r="89738" spans="3:3">
      <c r="C89738" t="str">
        <f>IF(NOT(ISBLANK(D89738)), VLOOKUP(D89738,Categories!$A$2:$B$51,2,FALSE), "")</f>
        <v/>
      </c>
    </row>
    <row r="89739" spans="3:3">
      <c r="C89739" t="str">
        <f>IF(NOT(ISBLANK(D89739)), VLOOKUP(D89739,Categories!$A$2:$B$51,2,FALSE), "")</f>
        <v/>
      </c>
    </row>
    <row r="89740" spans="3:3">
      <c r="C89740" t="str">
        <f>IF(NOT(ISBLANK(D89740)), VLOOKUP(D89740,Categories!$A$2:$B$51,2,FALSE), "")</f>
        <v/>
      </c>
    </row>
    <row r="89741" spans="3:3">
      <c r="C89741" t="str">
        <f>IF(NOT(ISBLANK(D89741)), VLOOKUP(D89741,Categories!$A$2:$B$51,2,FALSE), "")</f>
        <v/>
      </c>
    </row>
    <row r="89742" spans="3:3">
      <c r="C89742" t="str">
        <f>IF(NOT(ISBLANK(D89742)), VLOOKUP(D89742,Categories!$A$2:$B$51,2,FALSE), "")</f>
        <v/>
      </c>
    </row>
    <row r="89743" spans="3:3">
      <c r="C89743" t="str">
        <f>IF(NOT(ISBLANK(D89743)), VLOOKUP(D89743,Categories!$A$2:$B$51,2,FALSE), "")</f>
        <v/>
      </c>
    </row>
    <row r="89744" spans="3:3">
      <c r="C89744" t="str">
        <f>IF(NOT(ISBLANK(D89744)), VLOOKUP(D89744,Categories!$A$2:$B$51,2,FALSE), "")</f>
        <v/>
      </c>
    </row>
    <row r="89745" spans="3:3">
      <c r="C89745" t="str">
        <f>IF(NOT(ISBLANK(D89745)), VLOOKUP(D89745,Categories!$A$2:$B$51,2,FALSE), "")</f>
        <v/>
      </c>
    </row>
    <row r="89746" spans="3:3">
      <c r="C89746" t="str">
        <f>IF(NOT(ISBLANK(D89746)), VLOOKUP(D89746,Categories!$A$2:$B$51,2,FALSE), "")</f>
        <v/>
      </c>
    </row>
    <row r="89747" spans="3:3">
      <c r="C89747" t="str">
        <f>IF(NOT(ISBLANK(D89747)), VLOOKUP(D89747,Categories!$A$2:$B$51,2,FALSE), "")</f>
        <v/>
      </c>
    </row>
    <row r="89748" spans="3:3">
      <c r="C89748" t="str">
        <f>IF(NOT(ISBLANK(D89748)), VLOOKUP(D89748,Categories!$A$2:$B$51,2,FALSE), "")</f>
        <v/>
      </c>
    </row>
    <row r="89749" spans="3:3">
      <c r="C89749" t="str">
        <f>IF(NOT(ISBLANK(D89749)), VLOOKUP(D89749,Categories!$A$2:$B$51,2,FALSE), "")</f>
        <v/>
      </c>
    </row>
    <row r="89750" spans="3:3">
      <c r="C89750" t="str">
        <f>IF(NOT(ISBLANK(D89750)), VLOOKUP(D89750,Categories!$A$2:$B$51,2,FALSE), "")</f>
        <v/>
      </c>
    </row>
    <row r="89751" spans="3:3">
      <c r="C89751" t="str">
        <f>IF(NOT(ISBLANK(D89751)), VLOOKUP(D89751,Categories!$A$2:$B$51,2,FALSE), "")</f>
        <v/>
      </c>
    </row>
    <row r="89752" spans="3:3">
      <c r="C89752" t="str">
        <f>IF(NOT(ISBLANK(D89752)), VLOOKUP(D89752,Categories!$A$2:$B$51,2,FALSE), "")</f>
        <v/>
      </c>
    </row>
    <row r="89753" spans="3:3">
      <c r="C89753" t="str">
        <f>IF(NOT(ISBLANK(D89753)), VLOOKUP(D89753,Categories!$A$2:$B$51,2,FALSE), "")</f>
        <v/>
      </c>
    </row>
    <row r="89754" spans="3:3">
      <c r="C89754" t="str">
        <f>IF(NOT(ISBLANK(D89754)), VLOOKUP(D89754,Categories!$A$2:$B$51,2,FALSE), "")</f>
        <v/>
      </c>
    </row>
    <row r="89755" spans="3:3">
      <c r="C89755" t="str">
        <f>IF(NOT(ISBLANK(D89755)), VLOOKUP(D89755,Categories!$A$2:$B$51,2,FALSE), "")</f>
        <v/>
      </c>
    </row>
    <row r="89756" spans="3:3">
      <c r="C89756" t="str">
        <f>IF(NOT(ISBLANK(D89756)), VLOOKUP(D89756,Categories!$A$2:$B$51,2,FALSE), "")</f>
        <v/>
      </c>
    </row>
    <row r="89757" spans="3:3">
      <c r="C89757" t="str">
        <f>IF(NOT(ISBLANK(D89757)), VLOOKUP(D89757,Categories!$A$2:$B$51,2,FALSE), "")</f>
        <v/>
      </c>
    </row>
    <row r="89758" spans="3:3">
      <c r="C89758" t="str">
        <f>IF(NOT(ISBLANK(D89758)), VLOOKUP(D89758,Categories!$A$2:$B$51,2,FALSE), "")</f>
        <v/>
      </c>
    </row>
    <row r="89759" spans="3:3">
      <c r="C89759" t="str">
        <f>IF(NOT(ISBLANK(D89759)), VLOOKUP(D89759,Categories!$A$2:$B$51,2,FALSE), "")</f>
        <v/>
      </c>
    </row>
    <row r="89760" spans="3:3">
      <c r="C89760" t="str">
        <f>IF(NOT(ISBLANK(D89760)), VLOOKUP(D89760,Categories!$A$2:$B$51,2,FALSE), "")</f>
        <v/>
      </c>
    </row>
    <row r="89761" spans="3:3">
      <c r="C89761" t="str">
        <f>IF(NOT(ISBLANK(D89761)), VLOOKUP(D89761,Categories!$A$2:$B$51,2,FALSE), "")</f>
        <v/>
      </c>
    </row>
    <row r="89762" spans="3:3">
      <c r="C89762" t="str">
        <f>IF(NOT(ISBLANK(D89762)), VLOOKUP(D89762,Categories!$A$2:$B$51,2,FALSE), "")</f>
        <v/>
      </c>
    </row>
    <row r="89763" spans="3:3">
      <c r="C89763" t="str">
        <f>IF(NOT(ISBLANK(D89763)), VLOOKUP(D89763,Categories!$A$2:$B$51,2,FALSE), "")</f>
        <v/>
      </c>
    </row>
    <row r="89764" spans="3:3">
      <c r="C89764" t="str">
        <f>IF(NOT(ISBLANK(D89764)), VLOOKUP(D89764,Categories!$A$2:$B$51,2,FALSE), "")</f>
        <v/>
      </c>
    </row>
    <row r="89765" spans="3:3">
      <c r="C89765" t="str">
        <f>IF(NOT(ISBLANK(D89765)), VLOOKUP(D89765,Categories!$A$2:$B$51,2,FALSE), "")</f>
        <v/>
      </c>
    </row>
    <row r="89766" spans="3:3">
      <c r="C89766" t="str">
        <f>IF(NOT(ISBLANK(D89766)), VLOOKUP(D89766,Categories!$A$2:$B$51,2,FALSE), "")</f>
        <v/>
      </c>
    </row>
    <row r="89767" spans="3:3">
      <c r="C89767" t="str">
        <f>IF(NOT(ISBLANK(D89767)), VLOOKUP(D89767,Categories!$A$2:$B$51,2,FALSE), "")</f>
        <v/>
      </c>
    </row>
    <row r="89768" spans="3:3">
      <c r="C89768" t="str">
        <f>IF(NOT(ISBLANK(D89768)), VLOOKUP(D89768,Categories!$A$2:$B$51,2,FALSE), "")</f>
        <v/>
      </c>
    </row>
    <row r="89769" spans="3:3">
      <c r="C89769" t="str">
        <f>IF(NOT(ISBLANK(D89769)), VLOOKUP(D89769,Categories!$A$2:$B$51,2,FALSE), "")</f>
        <v/>
      </c>
    </row>
    <row r="89770" spans="3:3">
      <c r="C89770" t="str">
        <f>IF(NOT(ISBLANK(D89770)), VLOOKUP(D89770,Categories!$A$2:$B$51,2,FALSE), "")</f>
        <v/>
      </c>
    </row>
    <row r="89771" spans="3:3">
      <c r="C89771" t="str">
        <f>IF(NOT(ISBLANK(D89771)), VLOOKUP(D89771,Categories!$A$2:$B$51,2,FALSE), "")</f>
        <v/>
      </c>
    </row>
    <row r="89772" spans="3:3">
      <c r="C89772" t="str">
        <f>IF(NOT(ISBLANK(D89772)), VLOOKUP(D89772,Categories!$A$2:$B$51,2,FALSE), "")</f>
        <v/>
      </c>
    </row>
    <row r="89773" spans="3:3">
      <c r="C89773" t="str">
        <f>IF(NOT(ISBLANK(D89773)), VLOOKUP(D89773,Categories!$A$2:$B$51,2,FALSE), "")</f>
        <v/>
      </c>
    </row>
    <row r="89774" spans="3:3">
      <c r="C89774" t="str">
        <f>IF(NOT(ISBLANK(D89774)), VLOOKUP(D89774,Categories!$A$2:$B$51,2,FALSE), "")</f>
        <v/>
      </c>
    </row>
    <row r="89775" spans="3:3">
      <c r="C89775" t="str">
        <f>IF(NOT(ISBLANK(D89775)), VLOOKUP(D89775,Categories!$A$2:$B$51,2,FALSE), "")</f>
        <v/>
      </c>
    </row>
    <row r="89776" spans="3:3">
      <c r="C89776" t="str">
        <f>IF(NOT(ISBLANK(D89776)), VLOOKUP(D89776,Categories!$A$2:$B$51,2,FALSE), "")</f>
        <v/>
      </c>
    </row>
    <row r="89777" spans="3:3">
      <c r="C89777" t="str">
        <f>IF(NOT(ISBLANK(D89777)), VLOOKUP(D89777,Categories!$A$2:$B$51,2,FALSE), "")</f>
        <v/>
      </c>
    </row>
    <row r="89778" spans="3:3">
      <c r="C89778" t="str">
        <f>IF(NOT(ISBLANK(D89778)), VLOOKUP(D89778,Categories!$A$2:$B$51,2,FALSE), "")</f>
        <v/>
      </c>
    </row>
    <row r="89779" spans="3:3">
      <c r="C89779" t="str">
        <f>IF(NOT(ISBLANK(D89779)), VLOOKUP(D89779,Categories!$A$2:$B$51,2,FALSE), "")</f>
        <v/>
      </c>
    </row>
    <row r="89780" spans="3:3">
      <c r="C89780" t="str">
        <f>IF(NOT(ISBLANK(D89780)), VLOOKUP(D89780,Categories!$A$2:$B$51,2,FALSE), "")</f>
        <v/>
      </c>
    </row>
    <row r="89781" spans="3:3">
      <c r="C89781" t="str">
        <f>IF(NOT(ISBLANK(D89781)), VLOOKUP(D89781,Categories!$A$2:$B$51,2,FALSE), "")</f>
        <v/>
      </c>
    </row>
    <row r="89782" spans="3:3">
      <c r="C89782" t="str">
        <f>IF(NOT(ISBLANK(D89782)), VLOOKUP(D89782,Categories!$A$2:$B$51,2,FALSE), "")</f>
        <v/>
      </c>
    </row>
    <row r="89783" spans="3:3">
      <c r="C89783" t="str">
        <f>IF(NOT(ISBLANK(D89783)), VLOOKUP(D89783,Categories!$A$2:$B$51,2,FALSE), "")</f>
        <v/>
      </c>
    </row>
    <row r="89784" spans="3:3">
      <c r="C89784" t="str">
        <f>IF(NOT(ISBLANK(D89784)), VLOOKUP(D89784,Categories!$A$2:$B$51,2,FALSE), "")</f>
        <v/>
      </c>
    </row>
    <row r="89785" spans="3:3">
      <c r="C89785" t="str">
        <f>IF(NOT(ISBLANK(D89785)), VLOOKUP(D89785,Categories!$A$2:$B$51,2,FALSE), "")</f>
        <v/>
      </c>
    </row>
    <row r="89786" spans="3:3">
      <c r="C89786" t="str">
        <f>IF(NOT(ISBLANK(D89786)), VLOOKUP(D89786,Categories!$A$2:$B$51,2,FALSE), "")</f>
        <v/>
      </c>
    </row>
    <row r="89787" spans="3:3">
      <c r="C89787" t="str">
        <f>IF(NOT(ISBLANK(D89787)), VLOOKUP(D89787,Categories!$A$2:$B$51,2,FALSE), "")</f>
        <v/>
      </c>
    </row>
    <row r="89788" spans="3:3">
      <c r="C89788" t="str">
        <f>IF(NOT(ISBLANK(D89788)), VLOOKUP(D89788,Categories!$A$2:$B$51,2,FALSE), "")</f>
        <v/>
      </c>
    </row>
    <row r="89789" spans="3:3">
      <c r="C89789" t="str">
        <f>IF(NOT(ISBLANK(D89789)), VLOOKUP(D89789,Categories!$A$2:$B$51,2,FALSE), "")</f>
        <v/>
      </c>
    </row>
    <row r="89790" spans="3:3">
      <c r="C89790" t="str">
        <f>IF(NOT(ISBLANK(D89790)), VLOOKUP(D89790,Categories!$A$2:$B$51,2,FALSE), "")</f>
        <v/>
      </c>
    </row>
    <row r="89791" spans="3:3">
      <c r="C89791" t="str">
        <f>IF(NOT(ISBLANK(D89791)), VLOOKUP(D89791,Categories!$A$2:$B$51,2,FALSE), "")</f>
        <v/>
      </c>
    </row>
    <row r="89792" spans="3:3">
      <c r="C89792" t="str">
        <f>IF(NOT(ISBLANK(D89792)), VLOOKUP(D89792,Categories!$A$2:$B$51,2,FALSE), "")</f>
        <v/>
      </c>
    </row>
    <row r="89793" spans="3:3">
      <c r="C89793" t="str">
        <f>IF(NOT(ISBLANK(D89793)), VLOOKUP(D89793,Categories!$A$2:$B$51,2,FALSE), "")</f>
        <v/>
      </c>
    </row>
    <row r="89794" spans="3:3">
      <c r="C89794" t="str">
        <f>IF(NOT(ISBLANK(D89794)), VLOOKUP(D89794,Categories!$A$2:$B$51,2,FALSE), "")</f>
        <v/>
      </c>
    </row>
    <row r="89795" spans="3:3">
      <c r="C89795" t="str">
        <f>IF(NOT(ISBLANK(D89795)), VLOOKUP(D89795,Categories!$A$2:$B$51,2,FALSE), "")</f>
        <v/>
      </c>
    </row>
    <row r="89796" spans="3:3">
      <c r="C89796" t="str">
        <f>IF(NOT(ISBLANK(D89796)), VLOOKUP(D89796,Categories!$A$2:$B$51,2,FALSE), "")</f>
        <v/>
      </c>
    </row>
    <row r="89797" spans="3:3">
      <c r="C89797" t="str">
        <f>IF(NOT(ISBLANK(D89797)), VLOOKUP(D89797,Categories!$A$2:$B$51,2,FALSE), "")</f>
        <v/>
      </c>
    </row>
    <row r="89798" spans="3:3">
      <c r="C89798" t="str">
        <f>IF(NOT(ISBLANK(D89798)), VLOOKUP(D89798,Categories!$A$2:$B$51,2,FALSE), "")</f>
        <v/>
      </c>
    </row>
    <row r="89799" spans="3:3">
      <c r="C89799" t="str">
        <f>IF(NOT(ISBLANK(D89799)), VLOOKUP(D89799,Categories!$A$2:$B$51,2,FALSE), "")</f>
        <v/>
      </c>
    </row>
    <row r="89800" spans="3:3">
      <c r="C89800" t="str">
        <f>IF(NOT(ISBLANK(D89800)), VLOOKUP(D89800,Categories!$A$2:$B$51,2,FALSE), "")</f>
        <v/>
      </c>
    </row>
    <row r="89801" spans="3:3">
      <c r="C89801" t="str">
        <f>IF(NOT(ISBLANK(D89801)), VLOOKUP(D89801,Categories!$A$2:$B$51,2,FALSE), "")</f>
        <v/>
      </c>
    </row>
    <row r="89802" spans="3:3">
      <c r="C89802" t="str">
        <f>IF(NOT(ISBLANK(D89802)), VLOOKUP(D89802,Categories!$A$2:$B$51,2,FALSE), "")</f>
        <v/>
      </c>
    </row>
    <row r="89803" spans="3:3">
      <c r="C89803" t="str">
        <f>IF(NOT(ISBLANK(D89803)), VLOOKUP(D89803,Categories!$A$2:$B$51,2,FALSE), "")</f>
        <v/>
      </c>
    </row>
    <row r="89804" spans="3:3">
      <c r="C89804" t="str">
        <f>IF(NOT(ISBLANK(D89804)), VLOOKUP(D89804,Categories!$A$2:$B$51,2,FALSE), "")</f>
        <v/>
      </c>
    </row>
    <row r="89805" spans="3:3">
      <c r="C89805" t="str">
        <f>IF(NOT(ISBLANK(D89805)), VLOOKUP(D89805,Categories!$A$2:$B$51,2,FALSE), "")</f>
        <v/>
      </c>
    </row>
    <row r="89806" spans="3:3">
      <c r="C89806" t="str">
        <f>IF(NOT(ISBLANK(D89806)), VLOOKUP(D89806,Categories!$A$2:$B$51,2,FALSE), "")</f>
        <v/>
      </c>
    </row>
    <row r="89807" spans="3:3">
      <c r="C89807" t="str">
        <f>IF(NOT(ISBLANK(D89807)), VLOOKUP(D89807,Categories!$A$2:$B$51,2,FALSE), "")</f>
        <v/>
      </c>
    </row>
    <row r="89808" spans="3:3">
      <c r="C89808" t="str">
        <f>IF(NOT(ISBLANK(D89808)), VLOOKUP(D89808,Categories!$A$2:$B$51,2,FALSE), "")</f>
        <v/>
      </c>
    </row>
    <row r="89809" spans="3:3">
      <c r="C89809" t="str">
        <f>IF(NOT(ISBLANK(D89809)), VLOOKUP(D89809,Categories!$A$2:$B$51,2,FALSE), "")</f>
        <v/>
      </c>
    </row>
    <row r="89810" spans="3:3">
      <c r="C89810" t="str">
        <f>IF(NOT(ISBLANK(D89810)), VLOOKUP(D89810,Categories!$A$2:$B$51,2,FALSE), "")</f>
        <v/>
      </c>
    </row>
    <row r="89811" spans="3:3">
      <c r="C89811" t="str">
        <f>IF(NOT(ISBLANK(D89811)), VLOOKUP(D89811,Categories!$A$2:$B$51,2,FALSE), "")</f>
        <v/>
      </c>
    </row>
    <row r="89812" spans="3:3">
      <c r="C89812" t="str">
        <f>IF(NOT(ISBLANK(D89812)), VLOOKUP(D89812,Categories!$A$2:$B$51,2,FALSE), "")</f>
        <v/>
      </c>
    </row>
    <row r="89813" spans="3:3">
      <c r="C89813" t="str">
        <f>IF(NOT(ISBLANK(D89813)), VLOOKUP(D89813,Categories!$A$2:$B$51,2,FALSE), "")</f>
        <v/>
      </c>
    </row>
    <row r="89814" spans="3:3">
      <c r="C89814" t="str">
        <f>IF(NOT(ISBLANK(D89814)), VLOOKUP(D89814,Categories!$A$2:$B$51,2,FALSE), "")</f>
        <v/>
      </c>
    </row>
    <row r="89815" spans="3:3">
      <c r="C89815" t="str">
        <f>IF(NOT(ISBLANK(D89815)), VLOOKUP(D89815,Categories!$A$2:$B$51,2,FALSE), "")</f>
        <v/>
      </c>
    </row>
    <row r="89816" spans="3:3">
      <c r="C89816" t="str">
        <f>IF(NOT(ISBLANK(D89816)), VLOOKUP(D89816,Categories!$A$2:$B$51,2,FALSE), "")</f>
        <v/>
      </c>
    </row>
    <row r="89817" spans="3:3">
      <c r="C89817" t="str">
        <f>IF(NOT(ISBLANK(D89817)), VLOOKUP(D89817,Categories!$A$2:$B$51,2,FALSE), "")</f>
        <v/>
      </c>
    </row>
    <row r="89818" spans="3:3">
      <c r="C89818" t="str">
        <f>IF(NOT(ISBLANK(D89818)), VLOOKUP(D89818,Categories!$A$2:$B$51,2,FALSE), "")</f>
        <v/>
      </c>
    </row>
    <row r="89819" spans="3:3">
      <c r="C89819" t="str">
        <f>IF(NOT(ISBLANK(D89819)), VLOOKUP(D89819,Categories!$A$2:$B$51,2,FALSE), "")</f>
        <v/>
      </c>
    </row>
    <row r="89820" spans="3:3">
      <c r="C89820" t="str">
        <f>IF(NOT(ISBLANK(D89820)), VLOOKUP(D89820,Categories!$A$2:$B$51,2,FALSE), "")</f>
        <v/>
      </c>
    </row>
    <row r="89821" spans="3:3">
      <c r="C89821" t="str">
        <f>IF(NOT(ISBLANK(D89821)), VLOOKUP(D89821,Categories!$A$2:$B$51,2,FALSE), "")</f>
        <v/>
      </c>
    </row>
    <row r="89822" spans="3:3">
      <c r="C89822" t="str">
        <f>IF(NOT(ISBLANK(D89822)), VLOOKUP(D89822,Categories!$A$2:$B$51,2,FALSE), "")</f>
        <v/>
      </c>
    </row>
    <row r="89823" spans="3:3">
      <c r="C89823" t="str">
        <f>IF(NOT(ISBLANK(D89823)), VLOOKUP(D89823,Categories!$A$2:$B$51,2,FALSE), "")</f>
        <v/>
      </c>
    </row>
    <row r="89824" spans="3:3">
      <c r="C89824" t="str">
        <f>IF(NOT(ISBLANK(D89824)), VLOOKUP(D89824,Categories!$A$2:$B$51,2,FALSE), "")</f>
        <v/>
      </c>
    </row>
    <row r="89825" spans="3:3">
      <c r="C89825" t="str">
        <f>IF(NOT(ISBLANK(D89825)), VLOOKUP(D89825,Categories!$A$2:$B$51,2,FALSE), "")</f>
        <v/>
      </c>
    </row>
    <row r="89826" spans="3:3">
      <c r="C89826" t="str">
        <f>IF(NOT(ISBLANK(D89826)), VLOOKUP(D89826,Categories!$A$2:$B$51,2,FALSE), "")</f>
        <v/>
      </c>
    </row>
    <row r="89827" spans="3:3">
      <c r="C89827" t="str">
        <f>IF(NOT(ISBLANK(D89827)), VLOOKUP(D89827,Categories!$A$2:$B$51,2,FALSE), "")</f>
        <v/>
      </c>
    </row>
    <row r="89828" spans="3:3">
      <c r="C89828" t="str">
        <f>IF(NOT(ISBLANK(D89828)), VLOOKUP(D89828,Categories!$A$2:$B$51,2,FALSE), "")</f>
        <v/>
      </c>
    </row>
    <row r="89829" spans="3:3">
      <c r="C89829" t="str">
        <f>IF(NOT(ISBLANK(D89829)), VLOOKUP(D89829,Categories!$A$2:$B$51,2,FALSE), "")</f>
        <v/>
      </c>
    </row>
    <row r="89830" spans="3:3">
      <c r="C89830" t="str">
        <f>IF(NOT(ISBLANK(D89830)), VLOOKUP(D89830,Categories!$A$2:$B$51,2,FALSE), "")</f>
        <v/>
      </c>
    </row>
    <row r="89831" spans="3:3">
      <c r="C89831" t="str">
        <f>IF(NOT(ISBLANK(D89831)), VLOOKUP(D89831,Categories!$A$2:$B$51,2,FALSE), "")</f>
        <v/>
      </c>
    </row>
    <row r="89832" spans="3:3">
      <c r="C89832" t="str">
        <f>IF(NOT(ISBLANK(D89832)), VLOOKUP(D89832,Categories!$A$2:$B$51,2,FALSE), "")</f>
        <v/>
      </c>
    </row>
    <row r="89833" spans="3:3">
      <c r="C89833" t="str">
        <f>IF(NOT(ISBLANK(D89833)), VLOOKUP(D89833,Categories!$A$2:$B$51,2,FALSE), "")</f>
        <v/>
      </c>
    </row>
    <row r="89834" spans="3:3">
      <c r="C89834" t="str">
        <f>IF(NOT(ISBLANK(D89834)), VLOOKUP(D89834,Categories!$A$2:$B$51,2,FALSE), "")</f>
        <v/>
      </c>
    </row>
    <row r="89835" spans="3:3">
      <c r="C89835" t="str">
        <f>IF(NOT(ISBLANK(D89835)), VLOOKUP(D89835,Categories!$A$2:$B$51,2,FALSE), "")</f>
        <v/>
      </c>
    </row>
    <row r="89836" spans="3:3">
      <c r="C89836" t="str">
        <f>IF(NOT(ISBLANK(D89836)), VLOOKUP(D89836,Categories!$A$2:$B$51,2,FALSE), "")</f>
        <v/>
      </c>
    </row>
    <row r="89837" spans="3:3">
      <c r="C89837" t="str">
        <f>IF(NOT(ISBLANK(D89837)), VLOOKUP(D89837,Categories!$A$2:$B$51,2,FALSE), "")</f>
        <v/>
      </c>
    </row>
    <row r="89838" spans="3:3">
      <c r="C89838" t="str">
        <f>IF(NOT(ISBLANK(D89838)), VLOOKUP(D89838,Categories!$A$2:$B$51,2,FALSE), "")</f>
        <v/>
      </c>
    </row>
    <row r="89839" spans="3:3">
      <c r="C89839" t="str">
        <f>IF(NOT(ISBLANK(D89839)), VLOOKUP(D89839,Categories!$A$2:$B$51,2,FALSE), "")</f>
        <v/>
      </c>
    </row>
    <row r="89840" spans="3:3">
      <c r="C89840" t="str">
        <f>IF(NOT(ISBLANK(D89840)), VLOOKUP(D89840,Categories!$A$2:$B$51,2,FALSE), "")</f>
        <v/>
      </c>
    </row>
    <row r="89841" spans="3:3">
      <c r="C89841" t="str">
        <f>IF(NOT(ISBLANK(D89841)), VLOOKUP(D89841,Categories!$A$2:$B$51,2,FALSE), "")</f>
        <v/>
      </c>
    </row>
    <row r="89842" spans="3:3">
      <c r="C89842" t="str">
        <f>IF(NOT(ISBLANK(D89842)), VLOOKUP(D89842,Categories!$A$2:$B$51,2,FALSE), "")</f>
        <v/>
      </c>
    </row>
    <row r="89843" spans="3:3">
      <c r="C89843" t="str">
        <f>IF(NOT(ISBLANK(D89843)), VLOOKUP(D89843,Categories!$A$2:$B$51,2,FALSE), "")</f>
        <v/>
      </c>
    </row>
    <row r="89844" spans="3:3">
      <c r="C89844" t="str">
        <f>IF(NOT(ISBLANK(D89844)), VLOOKUP(D89844,Categories!$A$2:$B$51,2,FALSE), "")</f>
        <v/>
      </c>
    </row>
    <row r="89845" spans="3:3">
      <c r="C89845" t="str">
        <f>IF(NOT(ISBLANK(D89845)), VLOOKUP(D89845,Categories!$A$2:$B$51,2,FALSE), "")</f>
        <v/>
      </c>
    </row>
    <row r="89846" spans="3:3">
      <c r="C89846" t="str">
        <f>IF(NOT(ISBLANK(D89846)), VLOOKUP(D89846,Categories!$A$2:$B$51,2,FALSE), "")</f>
        <v/>
      </c>
    </row>
    <row r="89847" spans="3:3">
      <c r="C89847" t="str">
        <f>IF(NOT(ISBLANK(D89847)), VLOOKUP(D89847,Categories!$A$2:$B$51,2,FALSE), "")</f>
        <v/>
      </c>
    </row>
    <row r="89848" spans="3:3">
      <c r="C89848" t="str">
        <f>IF(NOT(ISBLANK(D89848)), VLOOKUP(D89848,Categories!$A$2:$B$51,2,FALSE), "")</f>
        <v/>
      </c>
    </row>
    <row r="89849" spans="3:3">
      <c r="C89849" t="str">
        <f>IF(NOT(ISBLANK(D89849)), VLOOKUP(D89849,Categories!$A$2:$B$51,2,FALSE), "")</f>
        <v/>
      </c>
    </row>
    <row r="89850" spans="3:3">
      <c r="C89850" t="str">
        <f>IF(NOT(ISBLANK(D89850)), VLOOKUP(D89850,Categories!$A$2:$B$51,2,FALSE), "")</f>
        <v/>
      </c>
    </row>
    <row r="89851" spans="3:3">
      <c r="C89851" t="str">
        <f>IF(NOT(ISBLANK(D89851)), VLOOKUP(D89851,Categories!$A$2:$B$51,2,FALSE), "")</f>
        <v/>
      </c>
    </row>
    <row r="89852" spans="3:3">
      <c r="C89852" t="str">
        <f>IF(NOT(ISBLANK(D89852)), VLOOKUP(D89852,Categories!$A$2:$B$51,2,FALSE), "")</f>
        <v/>
      </c>
    </row>
    <row r="89853" spans="3:3">
      <c r="C89853" t="str">
        <f>IF(NOT(ISBLANK(D89853)), VLOOKUP(D89853,Categories!$A$2:$B$51,2,FALSE), "")</f>
        <v/>
      </c>
    </row>
    <row r="89854" spans="3:3">
      <c r="C89854" t="str">
        <f>IF(NOT(ISBLANK(D89854)), VLOOKUP(D89854,Categories!$A$2:$B$51,2,FALSE), "")</f>
        <v/>
      </c>
    </row>
    <row r="89855" spans="3:3">
      <c r="C89855" t="str">
        <f>IF(NOT(ISBLANK(D89855)), VLOOKUP(D89855,Categories!$A$2:$B$51,2,FALSE), "")</f>
        <v/>
      </c>
    </row>
    <row r="89856" spans="3:3">
      <c r="C89856" t="str">
        <f>IF(NOT(ISBLANK(D89856)), VLOOKUP(D89856,Categories!$A$2:$B$51,2,FALSE), "")</f>
        <v/>
      </c>
    </row>
    <row r="89857" spans="3:3">
      <c r="C89857" t="str">
        <f>IF(NOT(ISBLANK(D89857)), VLOOKUP(D89857,Categories!$A$2:$B$51,2,FALSE), "")</f>
        <v/>
      </c>
    </row>
    <row r="89858" spans="3:3">
      <c r="C89858" t="str">
        <f>IF(NOT(ISBLANK(D89858)), VLOOKUP(D89858,Categories!$A$2:$B$51,2,FALSE), "")</f>
        <v/>
      </c>
    </row>
    <row r="89859" spans="3:3">
      <c r="C89859" t="str">
        <f>IF(NOT(ISBLANK(D89859)), VLOOKUP(D89859,Categories!$A$2:$B$51,2,FALSE), "")</f>
        <v/>
      </c>
    </row>
    <row r="89860" spans="3:3">
      <c r="C89860" t="str">
        <f>IF(NOT(ISBLANK(D89860)), VLOOKUP(D89860,Categories!$A$2:$B$51,2,FALSE), "")</f>
        <v/>
      </c>
    </row>
    <row r="89861" spans="3:3">
      <c r="C89861" t="str">
        <f>IF(NOT(ISBLANK(D89861)), VLOOKUP(D89861,Categories!$A$2:$B$51,2,FALSE), "")</f>
        <v/>
      </c>
    </row>
    <row r="89862" spans="3:3">
      <c r="C89862" t="str">
        <f>IF(NOT(ISBLANK(D89862)), VLOOKUP(D89862,Categories!$A$2:$B$51,2,FALSE), "")</f>
        <v/>
      </c>
    </row>
    <row r="89863" spans="3:3">
      <c r="C89863" t="str">
        <f>IF(NOT(ISBLANK(D89863)), VLOOKUP(D89863,Categories!$A$2:$B$51,2,FALSE), "")</f>
        <v/>
      </c>
    </row>
    <row r="89864" spans="3:3">
      <c r="C89864" t="str">
        <f>IF(NOT(ISBLANK(D89864)), VLOOKUP(D89864,Categories!$A$2:$B$51,2,FALSE), "")</f>
        <v/>
      </c>
    </row>
    <row r="89865" spans="3:3">
      <c r="C89865" t="str">
        <f>IF(NOT(ISBLANK(D89865)), VLOOKUP(D89865,Categories!$A$2:$B$51,2,FALSE), "")</f>
        <v/>
      </c>
    </row>
    <row r="89866" spans="3:3">
      <c r="C89866" t="str">
        <f>IF(NOT(ISBLANK(D89866)), VLOOKUP(D89866,Categories!$A$2:$B$51,2,FALSE), "")</f>
        <v/>
      </c>
    </row>
    <row r="89867" spans="3:3">
      <c r="C89867" t="str">
        <f>IF(NOT(ISBLANK(D89867)), VLOOKUP(D89867,Categories!$A$2:$B$51,2,FALSE), "")</f>
        <v/>
      </c>
    </row>
    <row r="89868" spans="3:3">
      <c r="C89868" t="str">
        <f>IF(NOT(ISBLANK(D89868)), VLOOKUP(D89868,Categories!$A$2:$B$51,2,FALSE), "")</f>
        <v/>
      </c>
    </row>
    <row r="89869" spans="3:3">
      <c r="C89869" t="str">
        <f>IF(NOT(ISBLANK(D89869)), VLOOKUP(D89869,Categories!$A$2:$B$51,2,FALSE), "")</f>
        <v/>
      </c>
    </row>
    <row r="89870" spans="3:3">
      <c r="C89870" t="str">
        <f>IF(NOT(ISBLANK(D89870)), VLOOKUP(D89870,Categories!$A$2:$B$51,2,FALSE), "")</f>
        <v/>
      </c>
    </row>
    <row r="89871" spans="3:3">
      <c r="C89871" t="str">
        <f>IF(NOT(ISBLANK(D89871)), VLOOKUP(D89871,Categories!$A$2:$B$51,2,FALSE), "")</f>
        <v/>
      </c>
    </row>
    <row r="89872" spans="3:3">
      <c r="C89872" t="str">
        <f>IF(NOT(ISBLANK(D89872)), VLOOKUP(D89872,Categories!$A$2:$B$51,2,FALSE), "")</f>
        <v/>
      </c>
    </row>
    <row r="89873" spans="3:3">
      <c r="C89873" t="str">
        <f>IF(NOT(ISBLANK(D89873)), VLOOKUP(D89873,Categories!$A$2:$B$51,2,FALSE), "")</f>
        <v/>
      </c>
    </row>
    <row r="89874" spans="3:3">
      <c r="C89874" t="str">
        <f>IF(NOT(ISBLANK(D89874)), VLOOKUP(D89874,Categories!$A$2:$B$51,2,FALSE), "")</f>
        <v/>
      </c>
    </row>
    <row r="89875" spans="3:3">
      <c r="C89875" t="str">
        <f>IF(NOT(ISBLANK(D89875)), VLOOKUP(D89875,Categories!$A$2:$B$51,2,FALSE), "")</f>
        <v/>
      </c>
    </row>
    <row r="89876" spans="3:3">
      <c r="C89876" t="str">
        <f>IF(NOT(ISBLANK(D89876)), VLOOKUP(D89876,Categories!$A$2:$B$51,2,FALSE), "")</f>
        <v/>
      </c>
    </row>
    <row r="89877" spans="3:3">
      <c r="C89877" t="str">
        <f>IF(NOT(ISBLANK(D89877)), VLOOKUP(D89877,Categories!$A$2:$B$51,2,FALSE), "")</f>
        <v/>
      </c>
    </row>
    <row r="89878" spans="3:3">
      <c r="C89878" t="str">
        <f>IF(NOT(ISBLANK(D89878)), VLOOKUP(D89878,Categories!$A$2:$B$51,2,FALSE), "")</f>
        <v/>
      </c>
    </row>
    <row r="89879" spans="3:3">
      <c r="C89879" t="str">
        <f>IF(NOT(ISBLANK(D89879)), VLOOKUP(D89879,Categories!$A$2:$B$51,2,FALSE), "")</f>
        <v/>
      </c>
    </row>
    <row r="89880" spans="3:3">
      <c r="C89880" t="str">
        <f>IF(NOT(ISBLANK(D89880)), VLOOKUP(D89880,Categories!$A$2:$B$51,2,FALSE), "")</f>
        <v/>
      </c>
    </row>
    <row r="89881" spans="3:3">
      <c r="C89881" t="str">
        <f>IF(NOT(ISBLANK(D89881)), VLOOKUP(D89881,Categories!$A$2:$B$51,2,FALSE), "")</f>
        <v/>
      </c>
    </row>
    <row r="89882" spans="3:3">
      <c r="C89882" t="str">
        <f>IF(NOT(ISBLANK(D89882)), VLOOKUP(D89882,Categories!$A$2:$B$51,2,FALSE), "")</f>
        <v/>
      </c>
    </row>
    <row r="89883" spans="3:3">
      <c r="C89883" t="str">
        <f>IF(NOT(ISBLANK(D89883)), VLOOKUP(D89883,Categories!$A$2:$B$51,2,FALSE), "")</f>
        <v/>
      </c>
    </row>
    <row r="89884" spans="3:3">
      <c r="C89884" t="str">
        <f>IF(NOT(ISBLANK(D89884)), VLOOKUP(D89884,Categories!$A$2:$B$51,2,FALSE), "")</f>
        <v/>
      </c>
    </row>
    <row r="89885" spans="3:3">
      <c r="C89885" t="str">
        <f>IF(NOT(ISBLANK(D89885)), VLOOKUP(D89885,Categories!$A$2:$B$51,2,FALSE), "")</f>
        <v/>
      </c>
    </row>
    <row r="89886" spans="3:3">
      <c r="C89886" t="str">
        <f>IF(NOT(ISBLANK(D89886)), VLOOKUP(D89886,Categories!$A$2:$B$51,2,FALSE), "")</f>
        <v/>
      </c>
    </row>
    <row r="89887" spans="3:3">
      <c r="C89887" t="str">
        <f>IF(NOT(ISBLANK(D89887)), VLOOKUP(D89887,Categories!$A$2:$B$51,2,FALSE), "")</f>
        <v/>
      </c>
    </row>
    <row r="89888" spans="3:3">
      <c r="C89888" t="str">
        <f>IF(NOT(ISBLANK(D89888)), VLOOKUP(D89888,Categories!$A$2:$B$51,2,FALSE), "")</f>
        <v/>
      </c>
    </row>
    <row r="89889" spans="3:3">
      <c r="C89889" t="str">
        <f>IF(NOT(ISBLANK(D89889)), VLOOKUP(D89889,Categories!$A$2:$B$51,2,FALSE), "")</f>
        <v/>
      </c>
    </row>
    <row r="89890" spans="3:3">
      <c r="C89890" t="str">
        <f>IF(NOT(ISBLANK(D89890)), VLOOKUP(D89890,Categories!$A$2:$B$51,2,FALSE), "")</f>
        <v/>
      </c>
    </row>
    <row r="89891" spans="3:3">
      <c r="C89891" t="str">
        <f>IF(NOT(ISBLANK(D89891)), VLOOKUP(D89891,Categories!$A$2:$B$51,2,FALSE), "")</f>
        <v/>
      </c>
    </row>
    <row r="89892" spans="3:3">
      <c r="C89892" t="str">
        <f>IF(NOT(ISBLANK(D89892)), VLOOKUP(D89892,Categories!$A$2:$B$51,2,FALSE), "")</f>
        <v/>
      </c>
    </row>
    <row r="89893" spans="3:3">
      <c r="C89893" t="str">
        <f>IF(NOT(ISBLANK(D89893)), VLOOKUP(D89893,Categories!$A$2:$B$51,2,FALSE), "")</f>
        <v/>
      </c>
    </row>
    <row r="89894" spans="3:3">
      <c r="C89894" t="str">
        <f>IF(NOT(ISBLANK(D89894)), VLOOKUP(D89894,Categories!$A$2:$B$51,2,FALSE), "")</f>
        <v/>
      </c>
    </row>
    <row r="89895" spans="3:3">
      <c r="C89895" t="str">
        <f>IF(NOT(ISBLANK(D89895)), VLOOKUP(D89895,Categories!$A$2:$B$51,2,FALSE), "")</f>
        <v/>
      </c>
    </row>
    <row r="89896" spans="3:3">
      <c r="C89896" t="str">
        <f>IF(NOT(ISBLANK(D89896)), VLOOKUP(D89896,Categories!$A$2:$B$51,2,FALSE), "")</f>
        <v/>
      </c>
    </row>
    <row r="89897" spans="3:3">
      <c r="C89897" t="str">
        <f>IF(NOT(ISBLANK(D89897)), VLOOKUP(D89897,Categories!$A$2:$B$51,2,FALSE), "")</f>
        <v/>
      </c>
    </row>
    <row r="89898" spans="3:3">
      <c r="C89898" t="str">
        <f>IF(NOT(ISBLANK(D89898)), VLOOKUP(D89898,Categories!$A$2:$B$51,2,FALSE), "")</f>
        <v/>
      </c>
    </row>
    <row r="89899" spans="3:3">
      <c r="C89899" t="str">
        <f>IF(NOT(ISBLANK(D89899)), VLOOKUP(D89899,Categories!$A$2:$B$51,2,FALSE), "")</f>
        <v/>
      </c>
    </row>
    <row r="89900" spans="3:3">
      <c r="C89900" t="str">
        <f>IF(NOT(ISBLANK(D89900)), VLOOKUP(D89900,Categories!$A$2:$B$51,2,FALSE), "")</f>
        <v/>
      </c>
    </row>
    <row r="89901" spans="3:3">
      <c r="C89901" t="str">
        <f>IF(NOT(ISBLANK(D89901)), VLOOKUP(D89901,Categories!$A$2:$B$51,2,FALSE), "")</f>
        <v/>
      </c>
    </row>
    <row r="89902" spans="3:3">
      <c r="C89902" t="str">
        <f>IF(NOT(ISBLANK(D89902)), VLOOKUP(D89902,Categories!$A$2:$B$51,2,FALSE), "")</f>
        <v/>
      </c>
    </row>
    <row r="89903" spans="3:3">
      <c r="C89903" t="str">
        <f>IF(NOT(ISBLANK(D89903)), VLOOKUP(D89903,Categories!$A$2:$B$51,2,FALSE), "")</f>
        <v/>
      </c>
    </row>
    <row r="89904" spans="3:3">
      <c r="C89904" t="str">
        <f>IF(NOT(ISBLANK(D89904)), VLOOKUP(D89904,Categories!$A$2:$B$51,2,FALSE), "")</f>
        <v/>
      </c>
    </row>
    <row r="89905" spans="3:3">
      <c r="C89905" t="str">
        <f>IF(NOT(ISBLANK(D89905)), VLOOKUP(D89905,Categories!$A$2:$B$51,2,FALSE), "")</f>
        <v/>
      </c>
    </row>
    <row r="89906" spans="3:3">
      <c r="C89906" t="str">
        <f>IF(NOT(ISBLANK(D89906)), VLOOKUP(D89906,Categories!$A$2:$B$51,2,FALSE), "")</f>
        <v/>
      </c>
    </row>
    <row r="89907" spans="3:3">
      <c r="C89907" t="str">
        <f>IF(NOT(ISBLANK(D89907)), VLOOKUP(D89907,Categories!$A$2:$B$51,2,FALSE), "")</f>
        <v/>
      </c>
    </row>
    <row r="89908" spans="3:3">
      <c r="C89908" t="str">
        <f>IF(NOT(ISBLANK(D89908)), VLOOKUP(D89908,Categories!$A$2:$B$51,2,FALSE), "")</f>
        <v/>
      </c>
    </row>
    <row r="89909" spans="3:3">
      <c r="C89909" t="str">
        <f>IF(NOT(ISBLANK(D89909)), VLOOKUP(D89909,Categories!$A$2:$B$51,2,FALSE), "")</f>
        <v/>
      </c>
    </row>
    <row r="89910" spans="3:3">
      <c r="C89910" t="str">
        <f>IF(NOT(ISBLANK(D89910)), VLOOKUP(D89910,Categories!$A$2:$B$51,2,FALSE), "")</f>
        <v/>
      </c>
    </row>
    <row r="89911" spans="3:3">
      <c r="C89911" t="str">
        <f>IF(NOT(ISBLANK(D89911)), VLOOKUP(D89911,Categories!$A$2:$B$51,2,FALSE), "")</f>
        <v/>
      </c>
    </row>
    <row r="89912" spans="3:3">
      <c r="C89912" t="str">
        <f>IF(NOT(ISBLANK(D89912)), VLOOKUP(D89912,Categories!$A$2:$B$51,2,FALSE), "")</f>
        <v/>
      </c>
    </row>
    <row r="89913" spans="3:3">
      <c r="C89913" t="str">
        <f>IF(NOT(ISBLANK(D89913)), VLOOKUP(D89913,Categories!$A$2:$B$51,2,FALSE), "")</f>
        <v/>
      </c>
    </row>
    <row r="89914" spans="3:3">
      <c r="C89914" t="str">
        <f>IF(NOT(ISBLANK(D89914)), VLOOKUP(D89914,Categories!$A$2:$B$51,2,FALSE), "")</f>
        <v/>
      </c>
    </row>
    <row r="89915" spans="3:3">
      <c r="C89915" t="str">
        <f>IF(NOT(ISBLANK(D89915)), VLOOKUP(D89915,Categories!$A$2:$B$51,2,FALSE), "")</f>
        <v/>
      </c>
    </row>
    <row r="89916" spans="3:3">
      <c r="C89916" t="str">
        <f>IF(NOT(ISBLANK(D89916)), VLOOKUP(D89916,Categories!$A$2:$B$51,2,FALSE), "")</f>
        <v/>
      </c>
    </row>
    <row r="89917" spans="3:3">
      <c r="C89917" t="str">
        <f>IF(NOT(ISBLANK(D89917)), VLOOKUP(D89917,Categories!$A$2:$B$51,2,FALSE), "")</f>
        <v/>
      </c>
    </row>
    <row r="89918" spans="3:3">
      <c r="C89918" t="str">
        <f>IF(NOT(ISBLANK(D89918)), VLOOKUP(D89918,Categories!$A$2:$B$51,2,FALSE), "")</f>
        <v/>
      </c>
    </row>
    <row r="89919" spans="3:3">
      <c r="C89919" t="str">
        <f>IF(NOT(ISBLANK(D89919)), VLOOKUP(D89919,Categories!$A$2:$B$51,2,FALSE), "")</f>
        <v/>
      </c>
    </row>
    <row r="89920" spans="3:3">
      <c r="C89920" t="str">
        <f>IF(NOT(ISBLANK(D89920)), VLOOKUP(D89920,Categories!$A$2:$B$51,2,FALSE), "")</f>
        <v/>
      </c>
    </row>
    <row r="89921" spans="3:3">
      <c r="C89921" t="str">
        <f>IF(NOT(ISBLANK(D89921)), VLOOKUP(D89921,Categories!$A$2:$B$51,2,FALSE), "")</f>
        <v/>
      </c>
    </row>
    <row r="89922" spans="3:3">
      <c r="C89922" t="str">
        <f>IF(NOT(ISBLANK(D89922)), VLOOKUP(D89922,Categories!$A$2:$B$51,2,FALSE), "")</f>
        <v/>
      </c>
    </row>
    <row r="89923" spans="3:3">
      <c r="C89923" t="str">
        <f>IF(NOT(ISBLANK(D89923)), VLOOKUP(D89923,Categories!$A$2:$B$51,2,FALSE), "")</f>
        <v/>
      </c>
    </row>
    <row r="89924" spans="3:3">
      <c r="C89924" t="str">
        <f>IF(NOT(ISBLANK(D89924)), VLOOKUP(D89924,Categories!$A$2:$B$51,2,FALSE), "")</f>
        <v/>
      </c>
    </row>
    <row r="89925" spans="3:3">
      <c r="C89925" t="str">
        <f>IF(NOT(ISBLANK(D89925)), VLOOKUP(D89925,Categories!$A$2:$B$51,2,FALSE), "")</f>
        <v/>
      </c>
    </row>
    <row r="89926" spans="3:3">
      <c r="C89926" t="str">
        <f>IF(NOT(ISBLANK(D89926)), VLOOKUP(D89926,Categories!$A$2:$B$51,2,FALSE), "")</f>
        <v/>
      </c>
    </row>
    <row r="89927" spans="3:3">
      <c r="C89927" t="str">
        <f>IF(NOT(ISBLANK(D89927)), VLOOKUP(D89927,Categories!$A$2:$B$51,2,FALSE), "")</f>
        <v/>
      </c>
    </row>
    <row r="89928" spans="3:3">
      <c r="C89928" t="str">
        <f>IF(NOT(ISBLANK(D89928)), VLOOKUP(D89928,Categories!$A$2:$B$51,2,FALSE), "")</f>
        <v/>
      </c>
    </row>
    <row r="89929" spans="3:3">
      <c r="C89929" t="str">
        <f>IF(NOT(ISBLANK(D89929)), VLOOKUP(D89929,Categories!$A$2:$B$51,2,FALSE), "")</f>
        <v/>
      </c>
    </row>
    <row r="89930" spans="3:3">
      <c r="C89930" t="str">
        <f>IF(NOT(ISBLANK(D89930)), VLOOKUP(D89930,Categories!$A$2:$B$51,2,FALSE), "")</f>
        <v/>
      </c>
    </row>
    <row r="89931" spans="3:3">
      <c r="C89931" t="str">
        <f>IF(NOT(ISBLANK(D89931)), VLOOKUP(D89931,Categories!$A$2:$B$51,2,FALSE), "")</f>
        <v/>
      </c>
    </row>
    <row r="89932" spans="3:3">
      <c r="C89932" t="str">
        <f>IF(NOT(ISBLANK(D89932)), VLOOKUP(D89932,Categories!$A$2:$B$51,2,FALSE), "")</f>
        <v/>
      </c>
    </row>
    <row r="89933" spans="3:3">
      <c r="C89933" t="str">
        <f>IF(NOT(ISBLANK(D89933)), VLOOKUP(D89933,Categories!$A$2:$B$51,2,FALSE), "")</f>
        <v/>
      </c>
    </row>
    <row r="89934" spans="3:3">
      <c r="C89934" t="str">
        <f>IF(NOT(ISBLANK(D89934)), VLOOKUP(D89934,Categories!$A$2:$B$51,2,FALSE), "")</f>
        <v/>
      </c>
    </row>
    <row r="89935" spans="3:3">
      <c r="C89935" t="str">
        <f>IF(NOT(ISBLANK(D89935)), VLOOKUP(D89935,Categories!$A$2:$B$51,2,FALSE), "")</f>
        <v/>
      </c>
    </row>
    <row r="89936" spans="3:3">
      <c r="C89936" t="str">
        <f>IF(NOT(ISBLANK(D89936)), VLOOKUP(D89936,Categories!$A$2:$B$51,2,FALSE), "")</f>
        <v/>
      </c>
    </row>
    <row r="89937" spans="3:3">
      <c r="C89937" t="str">
        <f>IF(NOT(ISBLANK(D89937)), VLOOKUP(D89937,Categories!$A$2:$B$51,2,FALSE), "")</f>
        <v/>
      </c>
    </row>
    <row r="89938" spans="3:3">
      <c r="C89938" t="str">
        <f>IF(NOT(ISBLANK(D89938)), VLOOKUP(D89938,Categories!$A$2:$B$51,2,FALSE), "")</f>
        <v/>
      </c>
    </row>
    <row r="89939" spans="3:3">
      <c r="C89939" t="str">
        <f>IF(NOT(ISBLANK(D89939)), VLOOKUP(D89939,Categories!$A$2:$B$51,2,FALSE), "")</f>
        <v/>
      </c>
    </row>
    <row r="89940" spans="3:3">
      <c r="C89940" t="str">
        <f>IF(NOT(ISBLANK(D89940)), VLOOKUP(D89940,Categories!$A$2:$B$51,2,FALSE), "")</f>
        <v/>
      </c>
    </row>
    <row r="89941" spans="3:3">
      <c r="C89941" t="str">
        <f>IF(NOT(ISBLANK(D89941)), VLOOKUP(D89941,Categories!$A$2:$B$51,2,FALSE), "")</f>
        <v/>
      </c>
    </row>
    <row r="89942" spans="3:3">
      <c r="C89942" t="str">
        <f>IF(NOT(ISBLANK(D89942)), VLOOKUP(D89942,Categories!$A$2:$B$51,2,FALSE), "")</f>
        <v/>
      </c>
    </row>
    <row r="89943" spans="3:3">
      <c r="C89943" t="str">
        <f>IF(NOT(ISBLANK(D89943)), VLOOKUP(D89943,Categories!$A$2:$B$51,2,FALSE), "")</f>
        <v/>
      </c>
    </row>
    <row r="89944" spans="3:3">
      <c r="C89944" t="str">
        <f>IF(NOT(ISBLANK(D89944)), VLOOKUP(D89944,Categories!$A$2:$B$51,2,FALSE), "")</f>
        <v/>
      </c>
    </row>
    <row r="89945" spans="3:3">
      <c r="C89945" t="str">
        <f>IF(NOT(ISBLANK(D89945)), VLOOKUP(D89945,Categories!$A$2:$B$51,2,FALSE), "")</f>
        <v/>
      </c>
    </row>
    <row r="89946" spans="3:3">
      <c r="C89946" t="str">
        <f>IF(NOT(ISBLANK(D89946)), VLOOKUP(D89946,Categories!$A$2:$B$51,2,FALSE), "")</f>
        <v/>
      </c>
    </row>
    <row r="89947" spans="3:3">
      <c r="C89947" t="str">
        <f>IF(NOT(ISBLANK(D89947)), VLOOKUP(D89947,Categories!$A$2:$B$51,2,FALSE), "")</f>
        <v/>
      </c>
    </row>
    <row r="89948" spans="3:3">
      <c r="C89948" t="str">
        <f>IF(NOT(ISBLANK(D89948)), VLOOKUP(D89948,Categories!$A$2:$B$51,2,FALSE), "")</f>
        <v/>
      </c>
    </row>
    <row r="89949" spans="3:3">
      <c r="C89949" t="str">
        <f>IF(NOT(ISBLANK(D89949)), VLOOKUP(D89949,Categories!$A$2:$B$51,2,FALSE), "")</f>
        <v/>
      </c>
    </row>
    <row r="89950" spans="3:3">
      <c r="C89950" t="str">
        <f>IF(NOT(ISBLANK(D89950)), VLOOKUP(D89950,Categories!$A$2:$B$51,2,FALSE), "")</f>
        <v/>
      </c>
    </row>
    <row r="89951" spans="3:3">
      <c r="C89951" t="str">
        <f>IF(NOT(ISBLANK(D89951)), VLOOKUP(D89951,Categories!$A$2:$B$51,2,FALSE), "")</f>
        <v/>
      </c>
    </row>
    <row r="89952" spans="3:3">
      <c r="C89952" t="str">
        <f>IF(NOT(ISBLANK(D89952)), VLOOKUP(D89952,Categories!$A$2:$B$51,2,FALSE), "")</f>
        <v/>
      </c>
    </row>
    <row r="89953" spans="3:3">
      <c r="C89953" t="str">
        <f>IF(NOT(ISBLANK(D89953)), VLOOKUP(D89953,Categories!$A$2:$B$51,2,FALSE), "")</f>
        <v/>
      </c>
    </row>
    <row r="89954" spans="3:3">
      <c r="C89954" t="str">
        <f>IF(NOT(ISBLANK(D89954)), VLOOKUP(D89954,Categories!$A$2:$B$51,2,FALSE), "")</f>
        <v/>
      </c>
    </row>
    <row r="89955" spans="3:3">
      <c r="C89955" t="str">
        <f>IF(NOT(ISBLANK(D89955)), VLOOKUP(D89955,Categories!$A$2:$B$51,2,FALSE), "")</f>
        <v/>
      </c>
    </row>
    <row r="89956" spans="3:3">
      <c r="C89956" t="str">
        <f>IF(NOT(ISBLANK(D89956)), VLOOKUP(D89956,Categories!$A$2:$B$51,2,FALSE), "")</f>
        <v/>
      </c>
    </row>
    <row r="89957" spans="3:3">
      <c r="C89957" t="str">
        <f>IF(NOT(ISBLANK(D89957)), VLOOKUP(D89957,Categories!$A$2:$B$51,2,FALSE), "")</f>
        <v/>
      </c>
    </row>
    <row r="89958" spans="3:3">
      <c r="C89958" t="str">
        <f>IF(NOT(ISBLANK(D89958)), VLOOKUP(D89958,Categories!$A$2:$B$51,2,FALSE), "")</f>
        <v/>
      </c>
    </row>
    <row r="89959" spans="3:3">
      <c r="C89959" t="str">
        <f>IF(NOT(ISBLANK(D89959)), VLOOKUP(D89959,Categories!$A$2:$B$51,2,FALSE), "")</f>
        <v/>
      </c>
    </row>
    <row r="89960" spans="3:3">
      <c r="C89960" t="str">
        <f>IF(NOT(ISBLANK(D89960)), VLOOKUP(D89960,Categories!$A$2:$B$51,2,FALSE), "")</f>
        <v/>
      </c>
    </row>
    <row r="89961" spans="3:3">
      <c r="C89961" t="str">
        <f>IF(NOT(ISBLANK(D89961)), VLOOKUP(D89961,Categories!$A$2:$B$51,2,FALSE), "")</f>
        <v/>
      </c>
    </row>
    <row r="89962" spans="3:3">
      <c r="C89962" t="str">
        <f>IF(NOT(ISBLANK(D89962)), VLOOKUP(D89962,Categories!$A$2:$B$51,2,FALSE), "")</f>
        <v/>
      </c>
    </row>
    <row r="89963" spans="3:3">
      <c r="C89963" t="str">
        <f>IF(NOT(ISBLANK(D89963)), VLOOKUP(D89963,Categories!$A$2:$B$51,2,FALSE), "")</f>
        <v/>
      </c>
    </row>
    <row r="89964" spans="3:3">
      <c r="C89964" t="str">
        <f>IF(NOT(ISBLANK(D89964)), VLOOKUP(D89964,Categories!$A$2:$B$51,2,FALSE), "")</f>
        <v/>
      </c>
    </row>
    <row r="89965" spans="3:3">
      <c r="C89965" t="str">
        <f>IF(NOT(ISBLANK(D89965)), VLOOKUP(D89965,Categories!$A$2:$B$51,2,FALSE), "")</f>
        <v/>
      </c>
    </row>
    <row r="89966" spans="3:3">
      <c r="C89966" t="str">
        <f>IF(NOT(ISBLANK(D89966)), VLOOKUP(D89966,Categories!$A$2:$B$51,2,FALSE), "")</f>
        <v/>
      </c>
    </row>
    <row r="89967" spans="3:3">
      <c r="C89967" t="str">
        <f>IF(NOT(ISBLANK(D89967)), VLOOKUP(D89967,Categories!$A$2:$B$51,2,FALSE), "")</f>
        <v/>
      </c>
    </row>
    <row r="89968" spans="3:3">
      <c r="C89968" t="str">
        <f>IF(NOT(ISBLANK(D89968)), VLOOKUP(D89968,Categories!$A$2:$B$51,2,FALSE), "")</f>
        <v/>
      </c>
    </row>
    <row r="89969" spans="3:3">
      <c r="C89969" t="str">
        <f>IF(NOT(ISBLANK(D89969)), VLOOKUP(D89969,Categories!$A$2:$B$51,2,FALSE), "")</f>
        <v/>
      </c>
    </row>
    <row r="89970" spans="3:3">
      <c r="C89970" t="str">
        <f>IF(NOT(ISBLANK(D89970)), VLOOKUP(D89970,Categories!$A$2:$B$51,2,FALSE), "")</f>
        <v/>
      </c>
    </row>
    <row r="89971" spans="3:3">
      <c r="C89971" t="str">
        <f>IF(NOT(ISBLANK(D89971)), VLOOKUP(D89971,Categories!$A$2:$B$51,2,FALSE), "")</f>
        <v/>
      </c>
    </row>
    <row r="89972" spans="3:3">
      <c r="C89972" t="str">
        <f>IF(NOT(ISBLANK(D89972)), VLOOKUP(D89972,Categories!$A$2:$B$51,2,FALSE), "")</f>
        <v/>
      </c>
    </row>
    <row r="89973" spans="3:3">
      <c r="C89973" t="str">
        <f>IF(NOT(ISBLANK(D89973)), VLOOKUP(D89973,Categories!$A$2:$B$51,2,FALSE), "")</f>
        <v/>
      </c>
    </row>
    <row r="89974" spans="3:3">
      <c r="C89974" t="str">
        <f>IF(NOT(ISBLANK(D89974)), VLOOKUP(D89974,Categories!$A$2:$B$51,2,FALSE), "")</f>
        <v/>
      </c>
    </row>
    <row r="89975" spans="3:3">
      <c r="C89975" t="str">
        <f>IF(NOT(ISBLANK(D89975)), VLOOKUP(D89975,Categories!$A$2:$B$51,2,FALSE), "")</f>
        <v/>
      </c>
    </row>
    <row r="89976" spans="3:3">
      <c r="C89976" t="str">
        <f>IF(NOT(ISBLANK(D89976)), VLOOKUP(D89976,Categories!$A$2:$B$51,2,FALSE), "")</f>
        <v/>
      </c>
    </row>
    <row r="89977" spans="3:3">
      <c r="C89977" t="str">
        <f>IF(NOT(ISBLANK(D89977)), VLOOKUP(D89977,Categories!$A$2:$B$51,2,FALSE), "")</f>
        <v/>
      </c>
    </row>
    <row r="89978" spans="3:3">
      <c r="C89978" t="str">
        <f>IF(NOT(ISBLANK(D89978)), VLOOKUP(D89978,Categories!$A$2:$B$51,2,FALSE), "")</f>
        <v/>
      </c>
    </row>
    <row r="89979" spans="3:3">
      <c r="C89979" t="str">
        <f>IF(NOT(ISBLANK(D89979)), VLOOKUP(D89979,Categories!$A$2:$B$51,2,FALSE), "")</f>
        <v/>
      </c>
    </row>
    <row r="89980" spans="3:3">
      <c r="C89980" t="str">
        <f>IF(NOT(ISBLANK(D89980)), VLOOKUP(D89980,Categories!$A$2:$B$51,2,FALSE), "")</f>
        <v/>
      </c>
    </row>
    <row r="89981" spans="3:3">
      <c r="C89981" t="str">
        <f>IF(NOT(ISBLANK(D89981)), VLOOKUP(D89981,Categories!$A$2:$B$51,2,FALSE), "")</f>
        <v/>
      </c>
    </row>
    <row r="89982" spans="3:3">
      <c r="C89982" t="str">
        <f>IF(NOT(ISBLANK(D89982)), VLOOKUP(D89982,Categories!$A$2:$B$51,2,FALSE), "")</f>
        <v/>
      </c>
    </row>
    <row r="89983" spans="3:3">
      <c r="C89983" t="str">
        <f>IF(NOT(ISBLANK(D89983)), VLOOKUP(D89983,Categories!$A$2:$B$51,2,FALSE), "")</f>
        <v/>
      </c>
    </row>
    <row r="89984" spans="3:3">
      <c r="C89984" t="str">
        <f>IF(NOT(ISBLANK(D89984)), VLOOKUP(D89984,Categories!$A$2:$B$51,2,FALSE), "")</f>
        <v/>
      </c>
    </row>
    <row r="89985" spans="3:3">
      <c r="C89985" t="str">
        <f>IF(NOT(ISBLANK(D89985)), VLOOKUP(D89985,Categories!$A$2:$B$51,2,FALSE), "")</f>
        <v/>
      </c>
    </row>
    <row r="89986" spans="3:3">
      <c r="C89986" t="str">
        <f>IF(NOT(ISBLANK(D89986)), VLOOKUP(D89986,Categories!$A$2:$B$51,2,FALSE), "")</f>
        <v/>
      </c>
    </row>
    <row r="89987" spans="3:3">
      <c r="C89987" t="str">
        <f>IF(NOT(ISBLANK(D89987)), VLOOKUP(D89987,Categories!$A$2:$B$51,2,FALSE), "")</f>
        <v/>
      </c>
    </row>
    <row r="89988" spans="3:3">
      <c r="C89988" t="str">
        <f>IF(NOT(ISBLANK(D89988)), VLOOKUP(D89988,Categories!$A$2:$B$51,2,FALSE), "")</f>
        <v/>
      </c>
    </row>
    <row r="89989" spans="3:3">
      <c r="C89989" t="str">
        <f>IF(NOT(ISBLANK(D89989)), VLOOKUP(D89989,Categories!$A$2:$B$51,2,FALSE), "")</f>
        <v/>
      </c>
    </row>
    <row r="89990" spans="3:3">
      <c r="C89990" t="str">
        <f>IF(NOT(ISBLANK(D89990)), VLOOKUP(D89990,Categories!$A$2:$B$51,2,FALSE), "")</f>
        <v/>
      </c>
    </row>
    <row r="89991" spans="3:3">
      <c r="C89991" t="str">
        <f>IF(NOT(ISBLANK(D89991)), VLOOKUP(D89991,Categories!$A$2:$B$51,2,FALSE), "")</f>
        <v/>
      </c>
    </row>
    <row r="89992" spans="3:3">
      <c r="C89992" t="str">
        <f>IF(NOT(ISBLANK(D89992)), VLOOKUP(D89992,Categories!$A$2:$B$51,2,FALSE), "")</f>
        <v/>
      </c>
    </row>
    <row r="89993" spans="3:3">
      <c r="C89993" t="str">
        <f>IF(NOT(ISBLANK(D89993)), VLOOKUP(D89993,Categories!$A$2:$B$51,2,FALSE), "")</f>
        <v/>
      </c>
    </row>
    <row r="89994" spans="3:3">
      <c r="C89994" t="str">
        <f>IF(NOT(ISBLANK(D89994)), VLOOKUP(D89994,Categories!$A$2:$B$51,2,FALSE), "")</f>
        <v/>
      </c>
    </row>
    <row r="89995" spans="3:3">
      <c r="C89995" t="str">
        <f>IF(NOT(ISBLANK(D89995)), VLOOKUP(D89995,Categories!$A$2:$B$51,2,FALSE), "")</f>
        <v/>
      </c>
    </row>
    <row r="89996" spans="3:3">
      <c r="C89996" t="str">
        <f>IF(NOT(ISBLANK(D89996)), VLOOKUP(D89996,Categories!$A$2:$B$51,2,FALSE), "")</f>
        <v/>
      </c>
    </row>
    <row r="89997" spans="3:3">
      <c r="C89997" t="str">
        <f>IF(NOT(ISBLANK(D89997)), VLOOKUP(D89997,Categories!$A$2:$B$51,2,FALSE), "")</f>
        <v/>
      </c>
    </row>
    <row r="89998" spans="3:3">
      <c r="C89998" t="str">
        <f>IF(NOT(ISBLANK(D89998)), VLOOKUP(D89998,Categories!$A$2:$B$51,2,FALSE), "")</f>
        <v/>
      </c>
    </row>
    <row r="89999" spans="3:3">
      <c r="C89999" t="str">
        <f>IF(NOT(ISBLANK(D89999)), VLOOKUP(D89999,Categories!$A$2:$B$51,2,FALSE), "")</f>
        <v/>
      </c>
    </row>
    <row r="90000" spans="3:3">
      <c r="C90000" t="str">
        <f>IF(NOT(ISBLANK(D90000)), VLOOKUP(D90000,Categories!$A$2:$B$51,2,FALSE), "")</f>
        <v/>
      </c>
    </row>
    <row r="90001" spans="3:3">
      <c r="C90001" t="str">
        <f>IF(NOT(ISBLANK(D90001)), VLOOKUP(D90001,Categories!$A$2:$B$51,2,FALSE), "")</f>
        <v/>
      </c>
    </row>
    <row r="90002" spans="3:3">
      <c r="C90002" t="str">
        <f>IF(NOT(ISBLANK(D90002)), VLOOKUP(D90002,Categories!$A$2:$B$51,2,FALSE), "")</f>
        <v/>
      </c>
    </row>
    <row r="90003" spans="3:3">
      <c r="C90003" t="str">
        <f>IF(NOT(ISBLANK(D90003)), VLOOKUP(D90003,Categories!$A$2:$B$51,2,FALSE), "")</f>
        <v/>
      </c>
    </row>
    <row r="90004" spans="3:3">
      <c r="C90004" t="str">
        <f>IF(NOT(ISBLANK(D90004)), VLOOKUP(D90004,Categories!$A$2:$B$51,2,FALSE), "")</f>
        <v/>
      </c>
    </row>
    <row r="90005" spans="3:3">
      <c r="C90005" t="str">
        <f>IF(NOT(ISBLANK(D90005)), VLOOKUP(D90005,Categories!$A$2:$B$51,2,FALSE), "")</f>
        <v/>
      </c>
    </row>
    <row r="90006" spans="3:3">
      <c r="C90006" t="str">
        <f>IF(NOT(ISBLANK(D90006)), VLOOKUP(D90006,Categories!$A$2:$B$51,2,FALSE), "")</f>
        <v/>
      </c>
    </row>
    <row r="90007" spans="3:3">
      <c r="C90007" t="str">
        <f>IF(NOT(ISBLANK(D90007)), VLOOKUP(D90007,Categories!$A$2:$B$51,2,FALSE), "")</f>
        <v/>
      </c>
    </row>
    <row r="90008" spans="3:3">
      <c r="C90008" t="str">
        <f>IF(NOT(ISBLANK(D90008)), VLOOKUP(D90008,Categories!$A$2:$B$51,2,FALSE), "")</f>
        <v/>
      </c>
    </row>
    <row r="90009" spans="3:3">
      <c r="C90009" t="str">
        <f>IF(NOT(ISBLANK(D90009)), VLOOKUP(D90009,Categories!$A$2:$B$51,2,FALSE), "")</f>
        <v/>
      </c>
    </row>
    <row r="90010" spans="3:3">
      <c r="C90010" t="str">
        <f>IF(NOT(ISBLANK(D90010)), VLOOKUP(D90010,Categories!$A$2:$B$51,2,FALSE), "")</f>
        <v/>
      </c>
    </row>
    <row r="90011" spans="3:3">
      <c r="C90011" t="str">
        <f>IF(NOT(ISBLANK(D90011)), VLOOKUP(D90011,Categories!$A$2:$B$51,2,FALSE), "")</f>
        <v/>
      </c>
    </row>
    <row r="90012" spans="3:3">
      <c r="C90012" t="str">
        <f>IF(NOT(ISBLANK(D90012)), VLOOKUP(D90012,Categories!$A$2:$B$51,2,FALSE), "")</f>
        <v/>
      </c>
    </row>
    <row r="90013" spans="3:3">
      <c r="C90013" t="str">
        <f>IF(NOT(ISBLANK(D90013)), VLOOKUP(D90013,Categories!$A$2:$B$51,2,FALSE), "")</f>
        <v/>
      </c>
    </row>
    <row r="90014" spans="3:3">
      <c r="C90014" t="str">
        <f>IF(NOT(ISBLANK(D90014)), VLOOKUP(D90014,Categories!$A$2:$B$51,2,FALSE), "")</f>
        <v/>
      </c>
    </row>
    <row r="90015" spans="3:3">
      <c r="C90015" t="str">
        <f>IF(NOT(ISBLANK(D90015)), VLOOKUP(D90015,Categories!$A$2:$B$51,2,FALSE), "")</f>
        <v/>
      </c>
    </row>
    <row r="90016" spans="3:3">
      <c r="C90016" t="str">
        <f>IF(NOT(ISBLANK(D90016)), VLOOKUP(D90016,Categories!$A$2:$B$51,2,FALSE), "")</f>
        <v/>
      </c>
    </row>
    <row r="90017" spans="3:3">
      <c r="C90017" t="str">
        <f>IF(NOT(ISBLANK(D90017)), VLOOKUP(D90017,Categories!$A$2:$B$51,2,FALSE), "")</f>
        <v/>
      </c>
    </row>
    <row r="90018" spans="3:3">
      <c r="C90018" t="str">
        <f>IF(NOT(ISBLANK(D90018)), VLOOKUP(D90018,Categories!$A$2:$B$51,2,FALSE), "")</f>
        <v/>
      </c>
    </row>
    <row r="90019" spans="3:3">
      <c r="C90019" t="str">
        <f>IF(NOT(ISBLANK(D90019)), VLOOKUP(D90019,Categories!$A$2:$B$51,2,FALSE), "")</f>
        <v/>
      </c>
    </row>
    <row r="90020" spans="3:3">
      <c r="C90020" t="str">
        <f>IF(NOT(ISBLANK(D90020)), VLOOKUP(D90020,Categories!$A$2:$B$51,2,FALSE), "")</f>
        <v/>
      </c>
    </row>
    <row r="90021" spans="3:3">
      <c r="C90021" t="str">
        <f>IF(NOT(ISBLANK(D90021)), VLOOKUP(D90021,Categories!$A$2:$B$51,2,FALSE), "")</f>
        <v/>
      </c>
    </row>
    <row r="90022" spans="3:3">
      <c r="C90022" t="str">
        <f>IF(NOT(ISBLANK(D90022)), VLOOKUP(D90022,Categories!$A$2:$B$51,2,FALSE), "")</f>
        <v/>
      </c>
    </row>
    <row r="90023" spans="3:3">
      <c r="C90023" t="str">
        <f>IF(NOT(ISBLANK(D90023)), VLOOKUP(D90023,Categories!$A$2:$B$51,2,FALSE), "")</f>
        <v/>
      </c>
    </row>
    <row r="90024" spans="3:3">
      <c r="C90024" t="str">
        <f>IF(NOT(ISBLANK(D90024)), VLOOKUP(D90024,Categories!$A$2:$B$51,2,FALSE), "")</f>
        <v/>
      </c>
    </row>
    <row r="90025" spans="3:3">
      <c r="C90025" t="str">
        <f>IF(NOT(ISBLANK(D90025)), VLOOKUP(D90025,Categories!$A$2:$B$51,2,FALSE), "")</f>
        <v/>
      </c>
    </row>
    <row r="90026" spans="3:3">
      <c r="C90026" t="str">
        <f>IF(NOT(ISBLANK(D90026)), VLOOKUP(D90026,Categories!$A$2:$B$51,2,FALSE), "")</f>
        <v/>
      </c>
    </row>
    <row r="90027" spans="3:3">
      <c r="C90027" t="str">
        <f>IF(NOT(ISBLANK(D90027)), VLOOKUP(D90027,Categories!$A$2:$B$51,2,FALSE), "")</f>
        <v/>
      </c>
    </row>
    <row r="90028" spans="3:3">
      <c r="C90028" t="str">
        <f>IF(NOT(ISBLANK(D90028)), VLOOKUP(D90028,Categories!$A$2:$B$51,2,FALSE), "")</f>
        <v/>
      </c>
    </row>
    <row r="90029" spans="3:3">
      <c r="C90029" t="str">
        <f>IF(NOT(ISBLANK(D90029)), VLOOKUP(D90029,Categories!$A$2:$B$51,2,FALSE), "")</f>
        <v/>
      </c>
    </row>
    <row r="90030" spans="3:3">
      <c r="C90030" t="str">
        <f>IF(NOT(ISBLANK(D90030)), VLOOKUP(D90030,Categories!$A$2:$B$51,2,FALSE), "")</f>
        <v/>
      </c>
    </row>
    <row r="90031" spans="3:3">
      <c r="C90031" t="str">
        <f>IF(NOT(ISBLANK(D90031)), VLOOKUP(D90031,Categories!$A$2:$B$51,2,FALSE), "")</f>
        <v/>
      </c>
    </row>
    <row r="90032" spans="3:3">
      <c r="C90032" t="str">
        <f>IF(NOT(ISBLANK(D90032)), VLOOKUP(D90032,Categories!$A$2:$B$51,2,FALSE), "")</f>
        <v/>
      </c>
    </row>
    <row r="90033" spans="3:3">
      <c r="C90033" t="str">
        <f>IF(NOT(ISBLANK(D90033)), VLOOKUP(D90033,Categories!$A$2:$B$51,2,FALSE), "")</f>
        <v/>
      </c>
    </row>
    <row r="90034" spans="3:3">
      <c r="C90034" t="str">
        <f>IF(NOT(ISBLANK(D90034)), VLOOKUP(D90034,Categories!$A$2:$B$51,2,FALSE), "")</f>
        <v/>
      </c>
    </row>
    <row r="90035" spans="3:3">
      <c r="C90035" t="str">
        <f>IF(NOT(ISBLANK(D90035)), VLOOKUP(D90035,Categories!$A$2:$B$51,2,FALSE), "")</f>
        <v/>
      </c>
    </row>
    <row r="90036" spans="3:3">
      <c r="C90036" t="str">
        <f>IF(NOT(ISBLANK(D90036)), VLOOKUP(D90036,Categories!$A$2:$B$51,2,FALSE), "")</f>
        <v/>
      </c>
    </row>
    <row r="90037" spans="3:3">
      <c r="C90037" t="str">
        <f>IF(NOT(ISBLANK(D90037)), VLOOKUP(D90037,Categories!$A$2:$B$51,2,FALSE), "")</f>
        <v/>
      </c>
    </row>
    <row r="90038" spans="3:3">
      <c r="C90038" t="str">
        <f>IF(NOT(ISBLANK(D90038)), VLOOKUP(D90038,Categories!$A$2:$B$51,2,FALSE), "")</f>
        <v/>
      </c>
    </row>
    <row r="90039" spans="3:3">
      <c r="C90039" t="str">
        <f>IF(NOT(ISBLANK(D90039)), VLOOKUP(D90039,Categories!$A$2:$B$51,2,FALSE), "")</f>
        <v/>
      </c>
    </row>
    <row r="90040" spans="3:3">
      <c r="C90040" t="str">
        <f>IF(NOT(ISBLANK(D90040)), VLOOKUP(D90040,Categories!$A$2:$B$51,2,FALSE), "")</f>
        <v/>
      </c>
    </row>
    <row r="90041" spans="3:3">
      <c r="C90041" t="str">
        <f>IF(NOT(ISBLANK(D90041)), VLOOKUP(D90041,Categories!$A$2:$B$51,2,FALSE), "")</f>
        <v/>
      </c>
    </row>
    <row r="90042" spans="3:3">
      <c r="C90042" t="str">
        <f>IF(NOT(ISBLANK(D90042)), VLOOKUP(D90042,Categories!$A$2:$B$51,2,FALSE), "")</f>
        <v/>
      </c>
    </row>
    <row r="90043" spans="3:3">
      <c r="C90043" t="str">
        <f>IF(NOT(ISBLANK(D90043)), VLOOKUP(D90043,Categories!$A$2:$B$51,2,FALSE), "")</f>
        <v/>
      </c>
    </row>
    <row r="90044" spans="3:3">
      <c r="C90044" t="str">
        <f>IF(NOT(ISBLANK(D90044)), VLOOKUP(D90044,Categories!$A$2:$B$51,2,FALSE), "")</f>
        <v/>
      </c>
    </row>
    <row r="90045" spans="3:3">
      <c r="C90045" t="str">
        <f>IF(NOT(ISBLANK(D90045)), VLOOKUP(D90045,Categories!$A$2:$B$51,2,FALSE), "")</f>
        <v/>
      </c>
    </row>
    <row r="90046" spans="3:3">
      <c r="C90046" t="str">
        <f>IF(NOT(ISBLANK(D90046)), VLOOKUP(D90046,Categories!$A$2:$B$51,2,FALSE), "")</f>
        <v/>
      </c>
    </row>
    <row r="90047" spans="3:3">
      <c r="C90047" t="str">
        <f>IF(NOT(ISBLANK(D90047)), VLOOKUP(D90047,Categories!$A$2:$B$51,2,FALSE), "")</f>
        <v/>
      </c>
    </row>
    <row r="90048" spans="3:3">
      <c r="C90048" t="str">
        <f>IF(NOT(ISBLANK(D90048)), VLOOKUP(D90048,Categories!$A$2:$B$51,2,FALSE), "")</f>
        <v/>
      </c>
    </row>
    <row r="90049" spans="3:3">
      <c r="C90049" t="str">
        <f>IF(NOT(ISBLANK(D90049)), VLOOKUP(D90049,Categories!$A$2:$B$51,2,FALSE), "")</f>
        <v/>
      </c>
    </row>
    <row r="90050" spans="3:3">
      <c r="C90050" t="str">
        <f>IF(NOT(ISBLANK(D90050)), VLOOKUP(D90050,Categories!$A$2:$B$51,2,FALSE), "")</f>
        <v/>
      </c>
    </row>
    <row r="90051" spans="3:3">
      <c r="C90051" t="str">
        <f>IF(NOT(ISBLANK(D90051)), VLOOKUP(D90051,Categories!$A$2:$B$51,2,FALSE), "")</f>
        <v/>
      </c>
    </row>
    <row r="90052" spans="3:3">
      <c r="C90052" t="str">
        <f>IF(NOT(ISBLANK(D90052)), VLOOKUP(D90052,Categories!$A$2:$B$51,2,FALSE), "")</f>
        <v/>
      </c>
    </row>
    <row r="90053" spans="3:3">
      <c r="C90053" t="str">
        <f>IF(NOT(ISBLANK(D90053)), VLOOKUP(D90053,Categories!$A$2:$B$51,2,FALSE), "")</f>
        <v/>
      </c>
    </row>
    <row r="90054" spans="3:3">
      <c r="C90054" t="str">
        <f>IF(NOT(ISBLANK(D90054)), VLOOKUP(D90054,Categories!$A$2:$B$51,2,FALSE), "")</f>
        <v/>
      </c>
    </row>
    <row r="90055" spans="3:3">
      <c r="C90055" t="str">
        <f>IF(NOT(ISBLANK(D90055)), VLOOKUP(D90055,Categories!$A$2:$B$51,2,FALSE), "")</f>
        <v/>
      </c>
    </row>
    <row r="90056" spans="3:3">
      <c r="C90056" t="str">
        <f>IF(NOT(ISBLANK(D90056)), VLOOKUP(D90056,Categories!$A$2:$B$51,2,FALSE), "")</f>
        <v/>
      </c>
    </row>
    <row r="90057" spans="3:3">
      <c r="C90057" t="str">
        <f>IF(NOT(ISBLANK(D90057)), VLOOKUP(D90057,Categories!$A$2:$B$51,2,FALSE), "")</f>
        <v/>
      </c>
    </row>
    <row r="90058" spans="3:3">
      <c r="C90058" t="str">
        <f>IF(NOT(ISBLANK(D90058)), VLOOKUP(D90058,Categories!$A$2:$B$51,2,FALSE), "")</f>
        <v/>
      </c>
    </row>
    <row r="90059" spans="3:3">
      <c r="C90059" t="str">
        <f>IF(NOT(ISBLANK(D90059)), VLOOKUP(D90059,Categories!$A$2:$B$51,2,FALSE), "")</f>
        <v/>
      </c>
    </row>
    <row r="90060" spans="3:3">
      <c r="C90060" t="str">
        <f>IF(NOT(ISBLANK(D90060)), VLOOKUP(D90060,Categories!$A$2:$B$51,2,FALSE), "")</f>
        <v/>
      </c>
    </row>
    <row r="90061" spans="3:3">
      <c r="C90061" t="str">
        <f>IF(NOT(ISBLANK(D90061)), VLOOKUP(D90061,Categories!$A$2:$B$51,2,FALSE), "")</f>
        <v/>
      </c>
    </row>
    <row r="90062" spans="3:3">
      <c r="C90062" t="str">
        <f>IF(NOT(ISBLANK(D90062)), VLOOKUP(D90062,Categories!$A$2:$B$51,2,FALSE), "")</f>
        <v/>
      </c>
    </row>
    <row r="90063" spans="3:3">
      <c r="C90063" t="str">
        <f>IF(NOT(ISBLANK(D90063)), VLOOKUP(D90063,Categories!$A$2:$B$51,2,FALSE), "")</f>
        <v/>
      </c>
    </row>
    <row r="90064" spans="3:3">
      <c r="C90064" t="str">
        <f>IF(NOT(ISBLANK(D90064)), VLOOKUP(D90064,Categories!$A$2:$B$51,2,FALSE), "")</f>
        <v/>
      </c>
    </row>
    <row r="90065" spans="3:3">
      <c r="C90065" t="str">
        <f>IF(NOT(ISBLANK(D90065)), VLOOKUP(D90065,Categories!$A$2:$B$51,2,FALSE), "")</f>
        <v/>
      </c>
    </row>
    <row r="90066" spans="3:3">
      <c r="C90066" t="str">
        <f>IF(NOT(ISBLANK(D90066)), VLOOKUP(D90066,Categories!$A$2:$B$51,2,FALSE), "")</f>
        <v/>
      </c>
    </row>
    <row r="90067" spans="3:3">
      <c r="C90067" t="str">
        <f>IF(NOT(ISBLANK(D90067)), VLOOKUP(D90067,Categories!$A$2:$B$51,2,FALSE), "")</f>
        <v/>
      </c>
    </row>
    <row r="90068" spans="3:3">
      <c r="C90068" t="str">
        <f>IF(NOT(ISBLANK(D90068)), VLOOKUP(D90068,Categories!$A$2:$B$51,2,FALSE), "")</f>
        <v/>
      </c>
    </row>
    <row r="90069" spans="3:3">
      <c r="C90069" t="str">
        <f>IF(NOT(ISBLANK(D90069)), VLOOKUP(D90069,Categories!$A$2:$B$51,2,FALSE), "")</f>
        <v/>
      </c>
    </row>
    <row r="90070" spans="3:3">
      <c r="C90070" t="str">
        <f>IF(NOT(ISBLANK(D90070)), VLOOKUP(D90070,Categories!$A$2:$B$51,2,FALSE), "")</f>
        <v/>
      </c>
    </row>
    <row r="90071" spans="3:3">
      <c r="C90071" t="str">
        <f>IF(NOT(ISBLANK(D90071)), VLOOKUP(D90071,Categories!$A$2:$B$51,2,FALSE), "")</f>
        <v/>
      </c>
    </row>
    <row r="90072" spans="3:3">
      <c r="C90072" t="str">
        <f>IF(NOT(ISBLANK(D90072)), VLOOKUP(D90072,Categories!$A$2:$B$51,2,FALSE), "")</f>
        <v/>
      </c>
    </row>
    <row r="90073" spans="3:3">
      <c r="C90073" t="str">
        <f>IF(NOT(ISBLANK(D90073)), VLOOKUP(D90073,Categories!$A$2:$B$51,2,FALSE), "")</f>
        <v/>
      </c>
    </row>
    <row r="90074" spans="3:3">
      <c r="C90074" t="str">
        <f>IF(NOT(ISBLANK(D90074)), VLOOKUP(D90074,Categories!$A$2:$B$51,2,FALSE), "")</f>
        <v/>
      </c>
    </row>
    <row r="90075" spans="3:3">
      <c r="C90075" t="str">
        <f>IF(NOT(ISBLANK(D90075)), VLOOKUP(D90075,Categories!$A$2:$B$51,2,FALSE), "")</f>
        <v/>
      </c>
    </row>
    <row r="90076" spans="3:3">
      <c r="C90076" t="str">
        <f>IF(NOT(ISBLANK(D90076)), VLOOKUP(D90076,Categories!$A$2:$B$51,2,FALSE), "")</f>
        <v/>
      </c>
    </row>
    <row r="90077" spans="3:3">
      <c r="C90077" t="str">
        <f>IF(NOT(ISBLANK(D90077)), VLOOKUP(D90077,Categories!$A$2:$B$51,2,FALSE), "")</f>
        <v/>
      </c>
    </row>
    <row r="90078" spans="3:3">
      <c r="C90078" t="str">
        <f>IF(NOT(ISBLANK(D90078)), VLOOKUP(D90078,Categories!$A$2:$B$51,2,FALSE), "")</f>
        <v/>
      </c>
    </row>
    <row r="90079" spans="3:3">
      <c r="C90079" t="str">
        <f>IF(NOT(ISBLANK(D90079)), VLOOKUP(D90079,Categories!$A$2:$B$51,2,FALSE), "")</f>
        <v/>
      </c>
    </row>
    <row r="90080" spans="3:3">
      <c r="C90080" t="str">
        <f>IF(NOT(ISBLANK(D90080)), VLOOKUP(D90080,Categories!$A$2:$B$51,2,FALSE), "")</f>
        <v/>
      </c>
    </row>
    <row r="90081" spans="3:3">
      <c r="C90081" t="str">
        <f>IF(NOT(ISBLANK(D90081)), VLOOKUP(D90081,Categories!$A$2:$B$51,2,FALSE), "")</f>
        <v/>
      </c>
    </row>
    <row r="90082" spans="3:3">
      <c r="C90082" t="str">
        <f>IF(NOT(ISBLANK(D90082)), VLOOKUP(D90082,Categories!$A$2:$B$51,2,FALSE), "")</f>
        <v/>
      </c>
    </row>
    <row r="90083" spans="3:3">
      <c r="C90083" t="str">
        <f>IF(NOT(ISBLANK(D90083)), VLOOKUP(D90083,Categories!$A$2:$B$51,2,FALSE), "")</f>
        <v/>
      </c>
    </row>
    <row r="90084" spans="3:3">
      <c r="C90084" t="str">
        <f>IF(NOT(ISBLANK(D90084)), VLOOKUP(D90084,Categories!$A$2:$B$51,2,FALSE), "")</f>
        <v/>
      </c>
    </row>
    <row r="90085" spans="3:3">
      <c r="C90085" t="str">
        <f>IF(NOT(ISBLANK(D90085)), VLOOKUP(D90085,Categories!$A$2:$B$51,2,FALSE), "")</f>
        <v/>
      </c>
    </row>
    <row r="90086" spans="3:3">
      <c r="C90086" t="str">
        <f>IF(NOT(ISBLANK(D90086)), VLOOKUP(D90086,Categories!$A$2:$B$51,2,FALSE), "")</f>
        <v/>
      </c>
    </row>
    <row r="90087" spans="3:3">
      <c r="C90087" t="str">
        <f>IF(NOT(ISBLANK(D90087)), VLOOKUP(D90087,Categories!$A$2:$B$51,2,FALSE), "")</f>
        <v/>
      </c>
    </row>
    <row r="90088" spans="3:3">
      <c r="C90088" t="str">
        <f>IF(NOT(ISBLANK(D90088)), VLOOKUP(D90088,Categories!$A$2:$B$51,2,FALSE), "")</f>
        <v/>
      </c>
    </row>
    <row r="90089" spans="3:3">
      <c r="C90089" t="str">
        <f>IF(NOT(ISBLANK(D90089)), VLOOKUP(D90089,Categories!$A$2:$B$51,2,FALSE), "")</f>
        <v/>
      </c>
    </row>
    <row r="90090" spans="3:3">
      <c r="C90090" t="str">
        <f>IF(NOT(ISBLANK(D90090)), VLOOKUP(D90090,Categories!$A$2:$B$51,2,FALSE), "")</f>
        <v/>
      </c>
    </row>
    <row r="90091" spans="3:3">
      <c r="C90091" t="str">
        <f>IF(NOT(ISBLANK(D90091)), VLOOKUP(D90091,Categories!$A$2:$B$51,2,FALSE), "")</f>
        <v/>
      </c>
    </row>
    <row r="90092" spans="3:3">
      <c r="C90092" t="str">
        <f>IF(NOT(ISBLANK(D90092)), VLOOKUP(D90092,Categories!$A$2:$B$51,2,FALSE), "")</f>
        <v/>
      </c>
    </row>
    <row r="90093" spans="3:3">
      <c r="C90093" t="str">
        <f>IF(NOT(ISBLANK(D90093)), VLOOKUP(D90093,Categories!$A$2:$B$51,2,FALSE), "")</f>
        <v/>
      </c>
    </row>
    <row r="90094" spans="3:3">
      <c r="C90094" t="str">
        <f>IF(NOT(ISBLANK(D90094)), VLOOKUP(D90094,Categories!$A$2:$B$51,2,FALSE), "")</f>
        <v/>
      </c>
    </row>
    <row r="90095" spans="3:3">
      <c r="C90095" t="str">
        <f>IF(NOT(ISBLANK(D90095)), VLOOKUP(D90095,Categories!$A$2:$B$51,2,FALSE), "")</f>
        <v/>
      </c>
    </row>
    <row r="90096" spans="3:3">
      <c r="C90096" t="str">
        <f>IF(NOT(ISBLANK(D90096)), VLOOKUP(D90096,Categories!$A$2:$B$51,2,FALSE), "")</f>
        <v/>
      </c>
    </row>
    <row r="90097" spans="3:3">
      <c r="C90097" t="str">
        <f>IF(NOT(ISBLANK(D90097)), VLOOKUP(D90097,Categories!$A$2:$B$51,2,FALSE), "")</f>
        <v/>
      </c>
    </row>
    <row r="90098" spans="3:3">
      <c r="C90098" t="str">
        <f>IF(NOT(ISBLANK(D90098)), VLOOKUP(D90098,Categories!$A$2:$B$51,2,FALSE), "")</f>
        <v/>
      </c>
    </row>
    <row r="90099" spans="3:3">
      <c r="C90099" t="str">
        <f>IF(NOT(ISBLANK(D90099)), VLOOKUP(D90099,Categories!$A$2:$B$51,2,FALSE), "")</f>
        <v/>
      </c>
    </row>
    <row r="90100" spans="3:3">
      <c r="C90100" t="str">
        <f>IF(NOT(ISBLANK(D90100)), VLOOKUP(D90100,Categories!$A$2:$B$51,2,FALSE), "")</f>
        <v/>
      </c>
    </row>
    <row r="90101" spans="3:3">
      <c r="C90101" t="str">
        <f>IF(NOT(ISBLANK(D90101)), VLOOKUP(D90101,Categories!$A$2:$B$51,2,FALSE), "")</f>
        <v/>
      </c>
    </row>
    <row r="90102" spans="3:3">
      <c r="C90102" t="str">
        <f>IF(NOT(ISBLANK(D90102)), VLOOKUP(D90102,Categories!$A$2:$B$51,2,FALSE), "")</f>
        <v/>
      </c>
    </row>
    <row r="90103" spans="3:3">
      <c r="C90103" t="str">
        <f>IF(NOT(ISBLANK(D90103)), VLOOKUP(D90103,Categories!$A$2:$B$51,2,FALSE), "")</f>
        <v/>
      </c>
    </row>
    <row r="90104" spans="3:3">
      <c r="C90104" t="str">
        <f>IF(NOT(ISBLANK(D90104)), VLOOKUP(D90104,Categories!$A$2:$B$51,2,FALSE), "")</f>
        <v/>
      </c>
    </row>
    <row r="90105" spans="3:3">
      <c r="C90105" t="str">
        <f>IF(NOT(ISBLANK(D90105)), VLOOKUP(D90105,Categories!$A$2:$B$51,2,FALSE), "")</f>
        <v/>
      </c>
    </row>
    <row r="90106" spans="3:3">
      <c r="C90106" t="str">
        <f>IF(NOT(ISBLANK(D90106)), VLOOKUP(D90106,Categories!$A$2:$B$51,2,FALSE), "")</f>
        <v/>
      </c>
    </row>
    <row r="90107" spans="3:3">
      <c r="C90107" t="str">
        <f>IF(NOT(ISBLANK(D90107)), VLOOKUP(D90107,Categories!$A$2:$B$51,2,FALSE), "")</f>
        <v/>
      </c>
    </row>
    <row r="90108" spans="3:3">
      <c r="C90108" t="str">
        <f>IF(NOT(ISBLANK(D90108)), VLOOKUP(D90108,Categories!$A$2:$B$51,2,FALSE), "")</f>
        <v/>
      </c>
    </row>
    <row r="90109" spans="3:3">
      <c r="C90109" t="str">
        <f>IF(NOT(ISBLANK(D90109)), VLOOKUP(D90109,Categories!$A$2:$B$51,2,FALSE), "")</f>
        <v/>
      </c>
    </row>
    <row r="90110" spans="3:3">
      <c r="C90110" t="str">
        <f>IF(NOT(ISBLANK(D90110)), VLOOKUP(D90110,Categories!$A$2:$B$51,2,FALSE), "")</f>
        <v/>
      </c>
    </row>
    <row r="90111" spans="3:3">
      <c r="C90111" t="str">
        <f>IF(NOT(ISBLANK(D90111)), VLOOKUP(D90111,Categories!$A$2:$B$51,2,FALSE), "")</f>
        <v/>
      </c>
    </row>
    <row r="90112" spans="3:3">
      <c r="C90112" t="str">
        <f>IF(NOT(ISBLANK(D90112)), VLOOKUP(D90112,Categories!$A$2:$B$51,2,FALSE), "")</f>
        <v/>
      </c>
    </row>
    <row r="90113" spans="3:3">
      <c r="C90113" t="str">
        <f>IF(NOT(ISBLANK(D90113)), VLOOKUP(D90113,Categories!$A$2:$B$51,2,FALSE), "")</f>
        <v/>
      </c>
    </row>
    <row r="90114" spans="3:3">
      <c r="C90114" t="str">
        <f>IF(NOT(ISBLANK(D90114)), VLOOKUP(D90114,Categories!$A$2:$B$51,2,FALSE), "")</f>
        <v/>
      </c>
    </row>
    <row r="90115" spans="3:3">
      <c r="C90115" t="str">
        <f>IF(NOT(ISBLANK(D90115)), VLOOKUP(D90115,Categories!$A$2:$B$51,2,FALSE), "")</f>
        <v/>
      </c>
    </row>
    <row r="90116" spans="3:3">
      <c r="C90116" t="str">
        <f>IF(NOT(ISBLANK(D90116)), VLOOKUP(D90116,Categories!$A$2:$B$51,2,FALSE), "")</f>
        <v/>
      </c>
    </row>
    <row r="90117" spans="3:3">
      <c r="C90117" t="str">
        <f>IF(NOT(ISBLANK(D90117)), VLOOKUP(D90117,Categories!$A$2:$B$51,2,FALSE), "")</f>
        <v/>
      </c>
    </row>
    <row r="90118" spans="3:3">
      <c r="C90118" t="str">
        <f>IF(NOT(ISBLANK(D90118)), VLOOKUP(D90118,Categories!$A$2:$B$51,2,FALSE), "")</f>
        <v/>
      </c>
    </row>
    <row r="90119" spans="3:3">
      <c r="C90119" t="str">
        <f>IF(NOT(ISBLANK(D90119)), VLOOKUP(D90119,Categories!$A$2:$B$51,2,FALSE), "")</f>
        <v/>
      </c>
    </row>
    <row r="90120" spans="3:3">
      <c r="C90120" t="str">
        <f>IF(NOT(ISBLANK(D90120)), VLOOKUP(D90120,Categories!$A$2:$B$51,2,FALSE), "")</f>
        <v/>
      </c>
    </row>
    <row r="90121" spans="3:3">
      <c r="C90121" t="str">
        <f>IF(NOT(ISBLANK(D90121)), VLOOKUP(D90121,Categories!$A$2:$B$51,2,FALSE), "")</f>
        <v/>
      </c>
    </row>
    <row r="90122" spans="3:3">
      <c r="C90122" t="str">
        <f>IF(NOT(ISBLANK(D90122)), VLOOKUP(D90122,Categories!$A$2:$B$51,2,FALSE), "")</f>
        <v/>
      </c>
    </row>
    <row r="90123" spans="3:3">
      <c r="C90123" t="str">
        <f>IF(NOT(ISBLANK(D90123)), VLOOKUP(D90123,Categories!$A$2:$B$51,2,FALSE), "")</f>
        <v/>
      </c>
    </row>
    <row r="90124" spans="3:3">
      <c r="C90124" t="str">
        <f>IF(NOT(ISBLANK(D90124)), VLOOKUP(D90124,Categories!$A$2:$B$51,2,FALSE), "")</f>
        <v/>
      </c>
    </row>
    <row r="90125" spans="3:3">
      <c r="C90125" t="str">
        <f>IF(NOT(ISBLANK(D90125)), VLOOKUP(D90125,Categories!$A$2:$B$51,2,FALSE), "")</f>
        <v/>
      </c>
    </row>
    <row r="90126" spans="3:3">
      <c r="C90126" t="str">
        <f>IF(NOT(ISBLANK(D90126)), VLOOKUP(D90126,Categories!$A$2:$B$51,2,FALSE), "")</f>
        <v/>
      </c>
    </row>
    <row r="90127" spans="3:3">
      <c r="C90127" t="str">
        <f>IF(NOT(ISBLANK(D90127)), VLOOKUP(D90127,Categories!$A$2:$B$51,2,FALSE), "")</f>
        <v/>
      </c>
    </row>
    <row r="90128" spans="3:3">
      <c r="C90128" t="str">
        <f>IF(NOT(ISBLANK(D90128)), VLOOKUP(D90128,Categories!$A$2:$B$51,2,FALSE), "")</f>
        <v/>
      </c>
    </row>
    <row r="90129" spans="3:3">
      <c r="C90129" t="str">
        <f>IF(NOT(ISBLANK(D90129)), VLOOKUP(D90129,Categories!$A$2:$B$51,2,FALSE), "")</f>
        <v/>
      </c>
    </row>
    <row r="90130" spans="3:3">
      <c r="C90130" t="str">
        <f>IF(NOT(ISBLANK(D90130)), VLOOKUP(D90130,Categories!$A$2:$B$51,2,FALSE), "")</f>
        <v/>
      </c>
    </row>
    <row r="90131" spans="3:3">
      <c r="C90131" t="str">
        <f>IF(NOT(ISBLANK(D90131)), VLOOKUP(D90131,Categories!$A$2:$B$51,2,FALSE), "")</f>
        <v/>
      </c>
    </row>
    <row r="90132" spans="3:3">
      <c r="C90132" t="str">
        <f>IF(NOT(ISBLANK(D90132)), VLOOKUP(D90132,Categories!$A$2:$B$51,2,FALSE), "")</f>
        <v/>
      </c>
    </row>
    <row r="90133" spans="3:3">
      <c r="C90133" t="str">
        <f>IF(NOT(ISBLANK(D90133)), VLOOKUP(D90133,Categories!$A$2:$B$51,2,FALSE), "")</f>
        <v/>
      </c>
    </row>
    <row r="90134" spans="3:3">
      <c r="C90134" t="str">
        <f>IF(NOT(ISBLANK(D90134)), VLOOKUP(D90134,Categories!$A$2:$B$51,2,FALSE), "")</f>
        <v/>
      </c>
    </row>
    <row r="90135" spans="3:3">
      <c r="C90135" t="str">
        <f>IF(NOT(ISBLANK(D90135)), VLOOKUP(D90135,Categories!$A$2:$B$51,2,FALSE), "")</f>
        <v/>
      </c>
    </row>
    <row r="90136" spans="3:3">
      <c r="C90136" t="str">
        <f>IF(NOT(ISBLANK(D90136)), VLOOKUP(D90136,Categories!$A$2:$B$51,2,FALSE), "")</f>
        <v/>
      </c>
    </row>
    <row r="90137" spans="3:3">
      <c r="C90137" t="str">
        <f>IF(NOT(ISBLANK(D90137)), VLOOKUP(D90137,Categories!$A$2:$B$51,2,FALSE), "")</f>
        <v/>
      </c>
    </row>
    <row r="90138" spans="3:3">
      <c r="C90138" t="str">
        <f>IF(NOT(ISBLANK(D90138)), VLOOKUP(D90138,Categories!$A$2:$B$51,2,FALSE), "")</f>
        <v/>
      </c>
    </row>
    <row r="90139" spans="3:3">
      <c r="C90139" t="str">
        <f>IF(NOT(ISBLANK(D90139)), VLOOKUP(D90139,Categories!$A$2:$B$51,2,FALSE), "")</f>
        <v/>
      </c>
    </row>
    <row r="90140" spans="3:3">
      <c r="C90140" t="str">
        <f>IF(NOT(ISBLANK(D90140)), VLOOKUP(D90140,Categories!$A$2:$B$51,2,FALSE), "")</f>
        <v/>
      </c>
    </row>
    <row r="90141" spans="3:3">
      <c r="C90141" t="str">
        <f>IF(NOT(ISBLANK(D90141)), VLOOKUP(D90141,Categories!$A$2:$B$51,2,FALSE), "")</f>
        <v/>
      </c>
    </row>
    <row r="90142" spans="3:3">
      <c r="C90142" t="str">
        <f>IF(NOT(ISBLANK(D90142)), VLOOKUP(D90142,Categories!$A$2:$B$51,2,FALSE), "")</f>
        <v/>
      </c>
    </row>
    <row r="90143" spans="3:3">
      <c r="C90143" t="str">
        <f>IF(NOT(ISBLANK(D90143)), VLOOKUP(D90143,Categories!$A$2:$B$51,2,FALSE), "")</f>
        <v/>
      </c>
    </row>
    <row r="90144" spans="3:3">
      <c r="C90144" t="str">
        <f>IF(NOT(ISBLANK(D90144)), VLOOKUP(D90144,Categories!$A$2:$B$51,2,FALSE), "")</f>
        <v/>
      </c>
    </row>
    <row r="90145" spans="3:3">
      <c r="C90145" t="str">
        <f>IF(NOT(ISBLANK(D90145)), VLOOKUP(D90145,Categories!$A$2:$B$51,2,FALSE), "")</f>
        <v/>
      </c>
    </row>
    <row r="90146" spans="3:3">
      <c r="C90146" t="str">
        <f>IF(NOT(ISBLANK(D90146)), VLOOKUP(D90146,Categories!$A$2:$B$51,2,FALSE), "")</f>
        <v/>
      </c>
    </row>
    <row r="90147" spans="3:3">
      <c r="C90147" t="str">
        <f>IF(NOT(ISBLANK(D90147)), VLOOKUP(D90147,Categories!$A$2:$B$51,2,FALSE), "")</f>
        <v/>
      </c>
    </row>
    <row r="90148" spans="3:3">
      <c r="C90148" t="str">
        <f>IF(NOT(ISBLANK(D90148)), VLOOKUP(D90148,Categories!$A$2:$B$51,2,FALSE), "")</f>
        <v/>
      </c>
    </row>
    <row r="90149" spans="3:3">
      <c r="C90149" t="str">
        <f>IF(NOT(ISBLANK(D90149)), VLOOKUP(D90149,Categories!$A$2:$B$51,2,FALSE), "")</f>
        <v/>
      </c>
    </row>
    <row r="90150" spans="3:3">
      <c r="C90150" t="str">
        <f>IF(NOT(ISBLANK(D90150)), VLOOKUP(D90150,Categories!$A$2:$B$51,2,FALSE), "")</f>
        <v/>
      </c>
    </row>
    <row r="90151" spans="3:3">
      <c r="C90151" t="str">
        <f>IF(NOT(ISBLANK(D90151)), VLOOKUP(D90151,Categories!$A$2:$B$51,2,FALSE), "")</f>
        <v/>
      </c>
    </row>
    <row r="90152" spans="3:3">
      <c r="C90152" t="str">
        <f>IF(NOT(ISBLANK(D90152)), VLOOKUP(D90152,Categories!$A$2:$B$51,2,FALSE), "")</f>
        <v/>
      </c>
    </row>
    <row r="90153" spans="3:3">
      <c r="C90153" t="str">
        <f>IF(NOT(ISBLANK(D90153)), VLOOKUP(D90153,Categories!$A$2:$B$51,2,FALSE), "")</f>
        <v/>
      </c>
    </row>
    <row r="90154" spans="3:3">
      <c r="C90154" t="str">
        <f>IF(NOT(ISBLANK(D90154)), VLOOKUP(D90154,Categories!$A$2:$B$51,2,FALSE), "")</f>
        <v/>
      </c>
    </row>
    <row r="90155" spans="3:3">
      <c r="C90155" t="str">
        <f>IF(NOT(ISBLANK(D90155)), VLOOKUP(D90155,Categories!$A$2:$B$51,2,FALSE), "")</f>
        <v/>
      </c>
    </row>
    <row r="90156" spans="3:3">
      <c r="C90156" t="str">
        <f>IF(NOT(ISBLANK(D90156)), VLOOKUP(D90156,Categories!$A$2:$B$51,2,FALSE), "")</f>
        <v/>
      </c>
    </row>
    <row r="90157" spans="3:3">
      <c r="C90157" t="str">
        <f>IF(NOT(ISBLANK(D90157)), VLOOKUP(D90157,Categories!$A$2:$B$51,2,FALSE), "")</f>
        <v/>
      </c>
    </row>
    <row r="90158" spans="3:3">
      <c r="C90158" t="str">
        <f>IF(NOT(ISBLANK(D90158)), VLOOKUP(D90158,Categories!$A$2:$B$51,2,FALSE), "")</f>
        <v/>
      </c>
    </row>
    <row r="90159" spans="3:3">
      <c r="C90159" t="str">
        <f>IF(NOT(ISBLANK(D90159)), VLOOKUP(D90159,Categories!$A$2:$B$51,2,FALSE), "")</f>
        <v/>
      </c>
    </row>
    <row r="90160" spans="3:3">
      <c r="C90160" t="str">
        <f>IF(NOT(ISBLANK(D90160)), VLOOKUP(D90160,Categories!$A$2:$B$51,2,FALSE), "")</f>
        <v/>
      </c>
    </row>
    <row r="90161" spans="3:3">
      <c r="C90161" t="str">
        <f>IF(NOT(ISBLANK(D90161)), VLOOKUP(D90161,Categories!$A$2:$B$51,2,FALSE), "")</f>
        <v/>
      </c>
    </row>
    <row r="90162" spans="3:3">
      <c r="C90162" t="str">
        <f>IF(NOT(ISBLANK(D90162)), VLOOKUP(D90162,Categories!$A$2:$B$51,2,FALSE), "")</f>
        <v/>
      </c>
    </row>
    <row r="90163" spans="3:3">
      <c r="C90163" t="str">
        <f>IF(NOT(ISBLANK(D90163)), VLOOKUP(D90163,Categories!$A$2:$B$51,2,FALSE), "")</f>
        <v/>
      </c>
    </row>
    <row r="90164" spans="3:3">
      <c r="C90164" t="str">
        <f>IF(NOT(ISBLANK(D90164)), VLOOKUP(D90164,Categories!$A$2:$B$51,2,FALSE), "")</f>
        <v/>
      </c>
    </row>
    <row r="90165" spans="3:3">
      <c r="C90165" t="str">
        <f>IF(NOT(ISBLANK(D90165)), VLOOKUP(D90165,Categories!$A$2:$B$51,2,FALSE), "")</f>
        <v/>
      </c>
    </row>
    <row r="90166" spans="3:3">
      <c r="C90166" t="str">
        <f>IF(NOT(ISBLANK(D90166)), VLOOKUP(D90166,Categories!$A$2:$B$51,2,FALSE), "")</f>
        <v/>
      </c>
    </row>
    <row r="90167" spans="3:3">
      <c r="C90167" t="str">
        <f>IF(NOT(ISBLANK(D90167)), VLOOKUP(D90167,Categories!$A$2:$B$51,2,FALSE), "")</f>
        <v/>
      </c>
    </row>
    <row r="90168" spans="3:3">
      <c r="C90168" t="str">
        <f>IF(NOT(ISBLANK(D90168)), VLOOKUP(D90168,Categories!$A$2:$B$51,2,FALSE), "")</f>
        <v/>
      </c>
    </row>
    <row r="90169" spans="3:3">
      <c r="C90169" t="str">
        <f>IF(NOT(ISBLANK(D90169)), VLOOKUP(D90169,Categories!$A$2:$B$51,2,FALSE), "")</f>
        <v/>
      </c>
    </row>
    <row r="90170" spans="3:3">
      <c r="C90170" t="str">
        <f>IF(NOT(ISBLANK(D90170)), VLOOKUP(D90170,Categories!$A$2:$B$51,2,FALSE), "")</f>
        <v/>
      </c>
    </row>
    <row r="90171" spans="3:3">
      <c r="C90171" t="str">
        <f>IF(NOT(ISBLANK(D90171)), VLOOKUP(D90171,Categories!$A$2:$B$51,2,FALSE), "")</f>
        <v/>
      </c>
    </row>
    <row r="90172" spans="3:3">
      <c r="C90172" t="str">
        <f>IF(NOT(ISBLANK(D90172)), VLOOKUP(D90172,Categories!$A$2:$B$51,2,FALSE), "")</f>
        <v/>
      </c>
    </row>
    <row r="90173" spans="3:3">
      <c r="C90173" t="str">
        <f>IF(NOT(ISBLANK(D90173)), VLOOKUP(D90173,Categories!$A$2:$B$51,2,FALSE), "")</f>
        <v/>
      </c>
    </row>
    <row r="90174" spans="3:3">
      <c r="C90174" t="str">
        <f>IF(NOT(ISBLANK(D90174)), VLOOKUP(D90174,Categories!$A$2:$B$51,2,FALSE), "")</f>
        <v/>
      </c>
    </row>
    <row r="90175" spans="3:3">
      <c r="C90175" t="str">
        <f>IF(NOT(ISBLANK(D90175)), VLOOKUP(D90175,Categories!$A$2:$B$51,2,FALSE), "")</f>
        <v/>
      </c>
    </row>
    <row r="90176" spans="3:3">
      <c r="C90176" t="str">
        <f>IF(NOT(ISBLANK(D90176)), VLOOKUP(D90176,Categories!$A$2:$B$51,2,FALSE), "")</f>
        <v/>
      </c>
    </row>
    <row r="90177" spans="3:3">
      <c r="C90177" t="str">
        <f>IF(NOT(ISBLANK(D90177)), VLOOKUP(D90177,Categories!$A$2:$B$51,2,FALSE), "")</f>
        <v/>
      </c>
    </row>
    <row r="90178" spans="3:3">
      <c r="C90178" t="str">
        <f>IF(NOT(ISBLANK(D90178)), VLOOKUP(D90178,Categories!$A$2:$B$51,2,FALSE), "")</f>
        <v/>
      </c>
    </row>
    <row r="90179" spans="3:3">
      <c r="C90179" t="str">
        <f>IF(NOT(ISBLANK(D90179)), VLOOKUP(D90179,Categories!$A$2:$B$51,2,FALSE), "")</f>
        <v/>
      </c>
    </row>
    <row r="90180" spans="3:3">
      <c r="C90180" t="str">
        <f>IF(NOT(ISBLANK(D90180)), VLOOKUP(D90180,Categories!$A$2:$B$51,2,FALSE), "")</f>
        <v/>
      </c>
    </row>
    <row r="90181" spans="3:3">
      <c r="C90181" t="str">
        <f>IF(NOT(ISBLANK(D90181)), VLOOKUP(D90181,Categories!$A$2:$B$51,2,FALSE), "")</f>
        <v/>
      </c>
    </row>
    <row r="90182" spans="3:3">
      <c r="C90182" t="str">
        <f>IF(NOT(ISBLANK(D90182)), VLOOKUP(D90182,Categories!$A$2:$B$51,2,FALSE), "")</f>
        <v/>
      </c>
    </row>
    <row r="90183" spans="3:3">
      <c r="C90183" t="str">
        <f>IF(NOT(ISBLANK(D90183)), VLOOKUP(D90183,Categories!$A$2:$B$51,2,FALSE), "")</f>
        <v/>
      </c>
    </row>
    <row r="90184" spans="3:3">
      <c r="C90184" t="str">
        <f>IF(NOT(ISBLANK(D90184)), VLOOKUP(D90184,Categories!$A$2:$B$51,2,FALSE), "")</f>
        <v/>
      </c>
    </row>
    <row r="90185" spans="3:3">
      <c r="C90185" t="str">
        <f>IF(NOT(ISBLANK(D90185)), VLOOKUP(D90185,Categories!$A$2:$B$51,2,FALSE), "")</f>
        <v/>
      </c>
    </row>
    <row r="90186" spans="3:3">
      <c r="C90186" t="str">
        <f>IF(NOT(ISBLANK(D90186)), VLOOKUP(D90186,Categories!$A$2:$B$51,2,FALSE), "")</f>
        <v/>
      </c>
    </row>
    <row r="90187" spans="3:3">
      <c r="C90187" t="str">
        <f>IF(NOT(ISBLANK(D90187)), VLOOKUP(D90187,Categories!$A$2:$B$51,2,FALSE), "")</f>
        <v/>
      </c>
    </row>
    <row r="90188" spans="3:3">
      <c r="C90188" t="str">
        <f>IF(NOT(ISBLANK(D90188)), VLOOKUP(D90188,Categories!$A$2:$B$51,2,FALSE), "")</f>
        <v/>
      </c>
    </row>
    <row r="90189" spans="3:3">
      <c r="C90189" t="str">
        <f>IF(NOT(ISBLANK(D90189)), VLOOKUP(D90189,Categories!$A$2:$B$51,2,FALSE), "")</f>
        <v/>
      </c>
    </row>
    <row r="90190" spans="3:3">
      <c r="C90190" t="str">
        <f>IF(NOT(ISBLANK(D90190)), VLOOKUP(D90190,Categories!$A$2:$B$51,2,FALSE), "")</f>
        <v/>
      </c>
    </row>
    <row r="90191" spans="3:3">
      <c r="C90191" t="str">
        <f>IF(NOT(ISBLANK(D90191)), VLOOKUP(D90191,Categories!$A$2:$B$51,2,FALSE), "")</f>
        <v/>
      </c>
    </row>
    <row r="90192" spans="3:3">
      <c r="C90192" t="str">
        <f>IF(NOT(ISBLANK(D90192)), VLOOKUP(D90192,Categories!$A$2:$B$51,2,FALSE), "")</f>
        <v/>
      </c>
    </row>
    <row r="90193" spans="3:3">
      <c r="C90193" t="str">
        <f>IF(NOT(ISBLANK(D90193)), VLOOKUP(D90193,Categories!$A$2:$B$51,2,FALSE), "")</f>
        <v/>
      </c>
    </row>
    <row r="90194" spans="3:3">
      <c r="C90194" t="str">
        <f>IF(NOT(ISBLANK(D90194)), VLOOKUP(D90194,Categories!$A$2:$B$51,2,FALSE), "")</f>
        <v/>
      </c>
    </row>
    <row r="90195" spans="3:3">
      <c r="C90195" t="str">
        <f>IF(NOT(ISBLANK(D90195)), VLOOKUP(D90195,Categories!$A$2:$B$51,2,FALSE), "")</f>
        <v/>
      </c>
    </row>
    <row r="90196" spans="3:3">
      <c r="C90196" t="str">
        <f>IF(NOT(ISBLANK(D90196)), VLOOKUP(D90196,Categories!$A$2:$B$51,2,FALSE), "")</f>
        <v/>
      </c>
    </row>
    <row r="90197" spans="3:3">
      <c r="C90197" t="str">
        <f>IF(NOT(ISBLANK(D90197)), VLOOKUP(D90197,Categories!$A$2:$B$51,2,FALSE), "")</f>
        <v/>
      </c>
    </row>
    <row r="90198" spans="3:3">
      <c r="C90198" t="str">
        <f>IF(NOT(ISBLANK(D90198)), VLOOKUP(D90198,Categories!$A$2:$B$51,2,FALSE), "")</f>
        <v/>
      </c>
    </row>
    <row r="90199" spans="3:3">
      <c r="C90199" t="str">
        <f>IF(NOT(ISBLANK(D90199)), VLOOKUP(D90199,Categories!$A$2:$B$51,2,FALSE), "")</f>
        <v/>
      </c>
    </row>
    <row r="90200" spans="3:3">
      <c r="C90200" t="str">
        <f>IF(NOT(ISBLANK(D90200)), VLOOKUP(D90200,Categories!$A$2:$B$51,2,FALSE), "")</f>
        <v/>
      </c>
    </row>
    <row r="90201" spans="3:3">
      <c r="C90201" t="str">
        <f>IF(NOT(ISBLANK(D90201)), VLOOKUP(D90201,Categories!$A$2:$B$51,2,FALSE), "")</f>
        <v/>
      </c>
    </row>
    <row r="90202" spans="3:3">
      <c r="C90202" t="str">
        <f>IF(NOT(ISBLANK(D90202)), VLOOKUP(D90202,Categories!$A$2:$B$51,2,FALSE), "")</f>
        <v/>
      </c>
    </row>
    <row r="90203" spans="3:3">
      <c r="C90203" t="str">
        <f>IF(NOT(ISBLANK(D90203)), VLOOKUP(D90203,Categories!$A$2:$B$51,2,FALSE), "")</f>
        <v/>
      </c>
    </row>
    <row r="90204" spans="3:3">
      <c r="C90204" t="str">
        <f>IF(NOT(ISBLANK(D90204)), VLOOKUP(D90204,Categories!$A$2:$B$51,2,FALSE), "")</f>
        <v/>
      </c>
    </row>
    <row r="90205" spans="3:3">
      <c r="C90205" t="str">
        <f>IF(NOT(ISBLANK(D90205)), VLOOKUP(D90205,Categories!$A$2:$B$51,2,FALSE), "")</f>
        <v/>
      </c>
    </row>
    <row r="90206" spans="3:3">
      <c r="C90206" t="str">
        <f>IF(NOT(ISBLANK(D90206)), VLOOKUP(D90206,Categories!$A$2:$B$51,2,FALSE), "")</f>
        <v/>
      </c>
    </row>
    <row r="90207" spans="3:3">
      <c r="C90207" t="str">
        <f>IF(NOT(ISBLANK(D90207)), VLOOKUP(D90207,Categories!$A$2:$B$51,2,FALSE), "")</f>
        <v/>
      </c>
    </row>
    <row r="90208" spans="3:3">
      <c r="C90208" t="str">
        <f>IF(NOT(ISBLANK(D90208)), VLOOKUP(D90208,Categories!$A$2:$B$51,2,FALSE), "")</f>
        <v/>
      </c>
    </row>
    <row r="90209" spans="3:3">
      <c r="C90209" t="str">
        <f>IF(NOT(ISBLANK(D90209)), VLOOKUP(D90209,Categories!$A$2:$B$51,2,FALSE), "")</f>
        <v/>
      </c>
    </row>
    <row r="90210" spans="3:3">
      <c r="C90210" t="str">
        <f>IF(NOT(ISBLANK(D90210)), VLOOKUP(D90210,Categories!$A$2:$B$51,2,FALSE), "")</f>
        <v/>
      </c>
    </row>
    <row r="90211" spans="3:3">
      <c r="C90211" t="str">
        <f>IF(NOT(ISBLANK(D90211)), VLOOKUP(D90211,Categories!$A$2:$B$51,2,FALSE), "")</f>
        <v/>
      </c>
    </row>
    <row r="90212" spans="3:3">
      <c r="C90212" t="str">
        <f>IF(NOT(ISBLANK(D90212)), VLOOKUP(D90212,Categories!$A$2:$B$51,2,FALSE), "")</f>
        <v/>
      </c>
    </row>
    <row r="90213" spans="3:3">
      <c r="C90213" t="str">
        <f>IF(NOT(ISBLANK(D90213)), VLOOKUP(D90213,Categories!$A$2:$B$51,2,FALSE), "")</f>
        <v/>
      </c>
    </row>
    <row r="90214" spans="3:3">
      <c r="C90214" t="str">
        <f>IF(NOT(ISBLANK(D90214)), VLOOKUP(D90214,Categories!$A$2:$B$51,2,FALSE), "")</f>
        <v/>
      </c>
    </row>
    <row r="90215" spans="3:3">
      <c r="C90215" t="str">
        <f>IF(NOT(ISBLANK(D90215)), VLOOKUP(D90215,Categories!$A$2:$B$51,2,FALSE), "")</f>
        <v/>
      </c>
    </row>
    <row r="90216" spans="3:3">
      <c r="C90216" t="str">
        <f>IF(NOT(ISBLANK(D90216)), VLOOKUP(D90216,Categories!$A$2:$B$51,2,FALSE), "")</f>
        <v/>
      </c>
    </row>
    <row r="90217" spans="3:3">
      <c r="C90217" t="str">
        <f>IF(NOT(ISBLANK(D90217)), VLOOKUP(D90217,Categories!$A$2:$B$51,2,FALSE), "")</f>
        <v/>
      </c>
    </row>
    <row r="90218" spans="3:3">
      <c r="C90218" t="str">
        <f>IF(NOT(ISBLANK(D90218)), VLOOKUP(D90218,Categories!$A$2:$B$51,2,FALSE), "")</f>
        <v/>
      </c>
    </row>
    <row r="90219" spans="3:3">
      <c r="C90219" t="str">
        <f>IF(NOT(ISBLANK(D90219)), VLOOKUP(D90219,Categories!$A$2:$B$51,2,FALSE), "")</f>
        <v/>
      </c>
    </row>
    <row r="90220" spans="3:3">
      <c r="C90220" t="str">
        <f>IF(NOT(ISBLANK(D90220)), VLOOKUP(D90220,Categories!$A$2:$B$51,2,FALSE), "")</f>
        <v/>
      </c>
    </row>
    <row r="90221" spans="3:3">
      <c r="C90221" t="str">
        <f>IF(NOT(ISBLANK(D90221)), VLOOKUP(D90221,Categories!$A$2:$B$51,2,FALSE), "")</f>
        <v/>
      </c>
    </row>
    <row r="90222" spans="3:3">
      <c r="C90222" t="str">
        <f>IF(NOT(ISBLANK(D90222)), VLOOKUP(D90222,Categories!$A$2:$B$51,2,FALSE), "")</f>
        <v/>
      </c>
    </row>
    <row r="90223" spans="3:3">
      <c r="C90223" t="str">
        <f>IF(NOT(ISBLANK(D90223)), VLOOKUP(D90223,Categories!$A$2:$B$51,2,FALSE), "")</f>
        <v/>
      </c>
    </row>
    <row r="90224" spans="3:3">
      <c r="C90224" t="str">
        <f>IF(NOT(ISBLANK(D90224)), VLOOKUP(D90224,Categories!$A$2:$B$51,2,FALSE), "")</f>
        <v/>
      </c>
    </row>
    <row r="90225" spans="3:3">
      <c r="C90225" t="str">
        <f>IF(NOT(ISBLANK(D90225)), VLOOKUP(D90225,Categories!$A$2:$B$51,2,FALSE), "")</f>
        <v/>
      </c>
    </row>
    <row r="90226" spans="3:3">
      <c r="C90226" t="str">
        <f>IF(NOT(ISBLANK(D90226)), VLOOKUP(D90226,Categories!$A$2:$B$51,2,FALSE), "")</f>
        <v/>
      </c>
    </row>
    <row r="90227" spans="3:3">
      <c r="C90227" t="str">
        <f>IF(NOT(ISBLANK(D90227)), VLOOKUP(D90227,Categories!$A$2:$B$51,2,FALSE), "")</f>
        <v/>
      </c>
    </row>
    <row r="90228" spans="3:3">
      <c r="C90228" t="str">
        <f>IF(NOT(ISBLANK(D90228)), VLOOKUP(D90228,Categories!$A$2:$B$51,2,FALSE), "")</f>
        <v/>
      </c>
    </row>
    <row r="90229" spans="3:3">
      <c r="C90229" t="str">
        <f>IF(NOT(ISBLANK(D90229)), VLOOKUP(D90229,Categories!$A$2:$B$51,2,FALSE), "")</f>
        <v/>
      </c>
    </row>
    <row r="90230" spans="3:3">
      <c r="C90230" t="str">
        <f>IF(NOT(ISBLANK(D90230)), VLOOKUP(D90230,Categories!$A$2:$B$51,2,FALSE), "")</f>
        <v/>
      </c>
    </row>
    <row r="90231" spans="3:3">
      <c r="C90231" t="str">
        <f>IF(NOT(ISBLANK(D90231)), VLOOKUP(D90231,Categories!$A$2:$B$51,2,FALSE), "")</f>
        <v/>
      </c>
    </row>
    <row r="90232" spans="3:3">
      <c r="C90232" t="str">
        <f>IF(NOT(ISBLANK(D90232)), VLOOKUP(D90232,Categories!$A$2:$B$51,2,FALSE), "")</f>
        <v/>
      </c>
    </row>
    <row r="90233" spans="3:3">
      <c r="C90233" t="str">
        <f>IF(NOT(ISBLANK(D90233)), VLOOKUP(D90233,Categories!$A$2:$B$51,2,FALSE), "")</f>
        <v/>
      </c>
    </row>
    <row r="90234" spans="3:3">
      <c r="C90234" t="str">
        <f>IF(NOT(ISBLANK(D90234)), VLOOKUP(D90234,Categories!$A$2:$B$51,2,FALSE), "")</f>
        <v/>
      </c>
    </row>
    <row r="90235" spans="3:3">
      <c r="C90235" t="str">
        <f>IF(NOT(ISBLANK(D90235)), VLOOKUP(D90235,Categories!$A$2:$B$51,2,FALSE), "")</f>
        <v/>
      </c>
    </row>
    <row r="90236" spans="3:3">
      <c r="C90236" t="str">
        <f>IF(NOT(ISBLANK(D90236)), VLOOKUP(D90236,Categories!$A$2:$B$51,2,FALSE), "")</f>
        <v/>
      </c>
    </row>
    <row r="90237" spans="3:3">
      <c r="C90237" t="str">
        <f>IF(NOT(ISBLANK(D90237)), VLOOKUP(D90237,Categories!$A$2:$B$51,2,FALSE), "")</f>
        <v/>
      </c>
    </row>
    <row r="90238" spans="3:3">
      <c r="C90238" t="str">
        <f>IF(NOT(ISBLANK(D90238)), VLOOKUP(D90238,Categories!$A$2:$B$51,2,FALSE), "")</f>
        <v/>
      </c>
    </row>
    <row r="90239" spans="3:3">
      <c r="C90239" t="str">
        <f>IF(NOT(ISBLANK(D90239)), VLOOKUP(D90239,Categories!$A$2:$B$51,2,FALSE), "")</f>
        <v/>
      </c>
    </row>
    <row r="90240" spans="3:3">
      <c r="C90240" t="str">
        <f>IF(NOT(ISBLANK(D90240)), VLOOKUP(D90240,Categories!$A$2:$B$51,2,FALSE), "")</f>
        <v/>
      </c>
    </row>
    <row r="90241" spans="3:3">
      <c r="C90241" t="str">
        <f>IF(NOT(ISBLANK(D90241)), VLOOKUP(D90241,Categories!$A$2:$B$51,2,FALSE), "")</f>
        <v/>
      </c>
    </row>
    <row r="90242" spans="3:3">
      <c r="C90242" t="str">
        <f>IF(NOT(ISBLANK(D90242)), VLOOKUP(D90242,Categories!$A$2:$B$51,2,FALSE), "")</f>
        <v/>
      </c>
    </row>
    <row r="90243" spans="3:3">
      <c r="C90243" t="str">
        <f>IF(NOT(ISBLANK(D90243)), VLOOKUP(D90243,Categories!$A$2:$B$51,2,FALSE), "")</f>
        <v/>
      </c>
    </row>
    <row r="90244" spans="3:3">
      <c r="C90244" t="str">
        <f>IF(NOT(ISBLANK(D90244)), VLOOKUP(D90244,Categories!$A$2:$B$51,2,FALSE), "")</f>
        <v/>
      </c>
    </row>
    <row r="90245" spans="3:3">
      <c r="C90245" t="str">
        <f>IF(NOT(ISBLANK(D90245)), VLOOKUP(D90245,Categories!$A$2:$B$51,2,FALSE), "")</f>
        <v/>
      </c>
    </row>
    <row r="90246" spans="3:3">
      <c r="C90246" t="str">
        <f>IF(NOT(ISBLANK(D90246)), VLOOKUP(D90246,Categories!$A$2:$B$51,2,FALSE), "")</f>
        <v/>
      </c>
    </row>
    <row r="90247" spans="3:3">
      <c r="C90247" t="str">
        <f>IF(NOT(ISBLANK(D90247)), VLOOKUP(D90247,Categories!$A$2:$B$51,2,FALSE), "")</f>
        <v/>
      </c>
    </row>
    <row r="90248" spans="3:3">
      <c r="C90248" t="str">
        <f>IF(NOT(ISBLANK(D90248)), VLOOKUP(D90248,Categories!$A$2:$B$51,2,FALSE), "")</f>
        <v/>
      </c>
    </row>
    <row r="90249" spans="3:3">
      <c r="C90249" t="str">
        <f>IF(NOT(ISBLANK(D90249)), VLOOKUP(D90249,Categories!$A$2:$B$51,2,FALSE), "")</f>
        <v/>
      </c>
    </row>
    <row r="90250" spans="3:3">
      <c r="C90250" t="str">
        <f>IF(NOT(ISBLANK(D90250)), VLOOKUP(D90250,Categories!$A$2:$B$51,2,FALSE), "")</f>
        <v/>
      </c>
    </row>
    <row r="90251" spans="3:3">
      <c r="C90251" t="str">
        <f>IF(NOT(ISBLANK(D90251)), VLOOKUP(D90251,Categories!$A$2:$B$51,2,FALSE), "")</f>
        <v/>
      </c>
    </row>
    <row r="90252" spans="3:3">
      <c r="C90252" t="str">
        <f>IF(NOT(ISBLANK(D90252)), VLOOKUP(D90252,Categories!$A$2:$B$51,2,FALSE), "")</f>
        <v/>
      </c>
    </row>
    <row r="90253" spans="3:3">
      <c r="C90253" t="str">
        <f>IF(NOT(ISBLANK(D90253)), VLOOKUP(D90253,Categories!$A$2:$B$51,2,FALSE), "")</f>
        <v/>
      </c>
    </row>
    <row r="90254" spans="3:3">
      <c r="C90254" t="str">
        <f>IF(NOT(ISBLANK(D90254)), VLOOKUP(D90254,Categories!$A$2:$B$51,2,FALSE), "")</f>
        <v/>
      </c>
    </row>
    <row r="90255" spans="3:3">
      <c r="C90255" t="str">
        <f>IF(NOT(ISBLANK(D90255)), VLOOKUP(D90255,Categories!$A$2:$B$51,2,FALSE), "")</f>
        <v/>
      </c>
    </row>
    <row r="90256" spans="3:3">
      <c r="C90256" t="str">
        <f>IF(NOT(ISBLANK(D90256)), VLOOKUP(D90256,Categories!$A$2:$B$51,2,FALSE), "")</f>
        <v/>
      </c>
    </row>
    <row r="90257" spans="3:3">
      <c r="C90257" t="str">
        <f>IF(NOT(ISBLANK(D90257)), VLOOKUP(D90257,Categories!$A$2:$B$51,2,FALSE), "")</f>
        <v/>
      </c>
    </row>
    <row r="90258" spans="3:3">
      <c r="C90258" t="str">
        <f>IF(NOT(ISBLANK(D90258)), VLOOKUP(D90258,Categories!$A$2:$B$51,2,FALSE), "")</f>
        <v/>
      </c>
    </row>
    <row r="90259" spans="3:3">
      <c r="C90259" t="str">
        <f>IF(NOT(ISBLANK(D90259)), VLOOKUP(D90259,Categories!$A$2:$B$51,2,FALSE), "")</f>
        <v/>
      </c>
    </row>
    <row r="90260" spans="3:3">
      <c r="C90260" t="str">
        <f>IF(NOT(ISBLANK(D90260)), VLOOKUP(D90260,Categories!$A$2:$B$51,2,FALSE), "")</f>
        <v/>
      </c>
    </row>
    <row r="90261" spans="3:3">
      <c r="C90261" t="str">
        <f>IF(NOT(ISBLANK(D90261)), VLOOKUP(D90261,Categories!$A$2:$B$51,2,FALSE), "")</f>
        <v/>
      </c>
    </row>
    <row r="90262" spans="3:3">
      <c r="C90262" t="str">
        <f>IF(NOT(ISBLANK(D90262)), VLOOKUP(D90262,Categories!$A$2:$B$51,2,FALSE), "")</f>
        <v/>
      </c>
    </row>
    <row r="90263" spans="3:3">
      <c r="C90263" t="str">
        <f>IF(NOT(ISBLANK(D90263)), VLOOKUP(D90263,Categories!$A$2:$B$51,2,FALSE), "")</f>
        <v/>
      </c>
    </row>
    <row r="90264" spans="3:3">
      <c r="C90264" t="str">
        <f>IF(NOT(ISBLANK(D90264)), VLOOKUP(D90264,Categories!$A$2:$B$51,2,FALSE), "")</f>
        <v/>
      </c>
    </row>
    <row r="90265" spans="3:3">
      <c r="C90265" t="str">
        <f>IF(NOT(ISBLANK(D90265)), VLOOKUP(D90265,Categories!$A$2:$B$51,2,FALSE), "")</f>
        <v/>
      </c>
    </row>
    <row r="90266" spans="3:3">
      <c r="C90266" t="str">
        <f>IF(NOT(ISBLANK(D90266)), VLOOKUP(D90266,Categories!$A$2:$B$51,2,FALSE), "")</f>
        <v/>
      </c>
    </row>
    <row r="90267" spans="3:3">
      <c r="C90267" t="str">
        <f>IF(NOT(ISBLANK(D90267)), VLOOKUP(D90267,Categories!$A$2:$B$51,2,FALSE), "")</f>
        <v/>
      </c>
    </row>
    <row r="90268" spans="3:3">
      <c r="C90268" t="str">
        <f>IF(NOT(ISBLANK(D90268)), VLOOKUP(D90268,Categories!$A$2:$B$51,2,FALSE), "")</f>
        <v/>
      </c>
    </row>
    <row r="90269" spans="3:3">
      <c r="C90269" t="str">
        <f>IF(NOT(ISBLANK(D90269)), VLOOKUP(D90269,Categories!$A$2:$B$51,2,FALSE), "")</f>
        <v/>
      </c>
    </row>
    <row r="90270" spans="3:3">
      <c r="C90270" t="str">
        <f>IF(NOT(ISBLANK(D90270)), VLOOKUP(D90270,Categories!$A$2:$B$51,2,FALSE), "")</f>
        <v/>
      </c>
    </row>
    <row r="90271" spans="3:3">
      <c r="C90271" t="str">
        <f>IF(NOT(ISBLANK(D90271)), VLOOKUP(D90271,Categories!$A$2:$B$51,2,FALSE), "")</f>
        <v/>
      </c>
    </row>
    <row r="90272" spans="3:3">
      <c r="C90272" t="str">
        <f>IF(NOT(ISBLANK(D90272)), VLOOKUP(D90272,Categories!$A$2:$B$51,2,FALSE), "")</f>
        <v/>
      </c>
    </row>
    <row r="90273" spans="3:3">
      <c r="C90273" t="str">
        <f>IF(NOT(ISBLANK(D90273)), VLOOKUP(D90273,Categories!$A$2:$B$51,2,FALSE), "")</f>
        <v/>
      </c>
    </row>
    <row r="90274" spans="3:3">
      <c r="C90274" t="str">
        <f>IF(NOT(ISBLANK(D90274)), VLOOKUP(D90274,Categories!$A$2:$B$51,2,FALSE), "")</f>
        <v/>
      </c>
    </row>
    <row r="90275" spans="3:3">
      <c r="C90275" t="str">
        <f>IF(NOT(ISBLANK(D90275)), VLOOKUP(D90275,Categories!$A$2:$B$51,2,FALSE), "")</f>
        <v/>
      </c>
    </row>
    <row r="90276" spans="3:3">
      <c r="C90276" t="str">
        <f>IF(NOT(ISBLANK(D90276)), VLOOKUP(D90276,Categories!$A$2:$B$51,2,FALSE), "")</f>
        <v/>
      </c>
    </row>
    <row r="90277" spans="3:3">
      <c r="C90277" t="str">
        <f>IF(NOT(ISBLANK(D90277)), VLOOKUP(D90277,Categories!$A$2:$B$51,2,FALSE), "")</f>
        <v/>
      </c>
    </row>
    <row r="90278" spans="3:3">
      <c r="C90278" t="str">
        <f>IF(NOT(ISBLANK(D90278)), VLOOKUP(D90278,Categories!$A$2:$B$51,2,FALSE), "")</f>
        <v/>
      </c>
    </row>
    <row r="90279" spans="3:3">
      <c r="C90279" t="str">
        <f>IF(NOT(ISBLANK(D90279)), VLOOKUP(D90279,Categories!$A$2:$B$51,2,FALSE), "")</f>
        <v/>
      </c>
    </row>
    <row r="90280" spans="3:3">
      <c r="C90280" t="str">
        <f>IF(NOT(ISBLANK(D90280)), VLOOKUP(D90280,Categories!$A$2:$B$51,2,FALSE), "")</f>
        <v/>
      </c>
    </row>
    <row r="90281" spans="3:3">
      <c r="C90281" t="str">
        <f>IF(NOT(ISBLANK(D90281)), VLOOKUP(D90281,Categories!$A$2:$B$51,2,FALSE), "")</f>
        <v/>
      </c>
    </row>
    <row r="90282" spans="3:3">
      <c r="C90282" t="str">
        <f>IF(NOT(ISBLANK(D90282)), VLOOKUP(D90282,Categories!$A$2:$B$51,2,FALSE), "")</f>
        <v/>
      </c>
    </row>
    <row r="90283" spans="3:3">
      <c r="C90283" t="str">
        <f>IF(NOT(ISBLANK(D90283)), VLOOKUP(D90283,Categories!$A$2:$B$51,2,FALSE), "")</f>
        <v/>
      </c>
    </row>
    <row r="90284" spans="3:3">
      <c r="C90284" t="str">
        <f>IF(NOT(ISBLANK(D90284)), VLOOKUP(D90284,Categories!$A$2:$B$51,2,FALSE), "")</f>
        <v/>
      </c>
    </row>
    <row r="90285" spans="3:3">
      <c r="C90285" t="str">
        <f>IF(NOT(ISBLANK(D90285)), VLOOKUP(D90285,Categories!$A$2:$B$51,2,FALSE), "")</f>
        <v/>
      </c>
    </row>
    <row r="90286" spans="3:3">
      <c r="C90286" t="str">
        <f>IF(NOT(ISBLANK(D90286)), VLOOKUP(D90286,Categories!$A$2:$B$51,2,FALSE), "")</f>
        <v/>
      </c>
    </row>
    <row r="90287" spans="3:3">
      <c r="C90287" t="str">
        <f>IF(NOT(ISBLANK(D90287)), VLOOKUP(D90287,Categories!$A$2:$B$51,2,FALSE), "")</f>
        <v/>
      </c>
    </row>
    <row r="90288" spans="3:3">
      <c r="C90288" t="str">
        <f>IF(NOT(ISBLANK(D90288)), VLOOKUP(D90288,Categories!$A$2:$B$51,2,FALSE), "")</f>
        <v/>
      </c>
    </row>
    <row r="90289" spans="3:3">
      <c r="C90289" t="str">
        <f>IF(NOT(ISBLANK(D90289)), VLOOKUP(D90289,Categories!$A$2:$B$51,2,FALSE), "")</f>
        <v/>
      </c>
    </row>
    <row r="90290" spans="3:3">
      <c r="C90290" t="str">
        <f>IF(NOT(ISBLANK(D90290)), VLOOKUP(D90290,Categories!$A$2:$B$51,2,FALSE), "")</f>
        <v/>
      </c>
    </row>
    <row r="90291" spans="3:3">
      <c r="C90291" t="str">
        <f>IF(NOT(ISBLANK(D90291)), VLOOKUP(D90291,Categories!$A$2:$B$51,2,FALSE), "")</f>
        <v/>
      </c>
    </row>
    <row r="90292" spans="3:3">
      <c r="C90292" t="str">
        <f>IF(NOT(ISBLANK(D90292)), VLOOKUP(D90292,Categories!$A$2:$B$51,2,FALSE), "")</f>
        <v/>
      </c>
    </row>
    <row r="90293" spans="3:3">
      <c r="C90293" t="str">
        <f>IF(NOT(ISBLANK(D90293)), VLOOKUP(D90293,Categories!$A$2:$B$51,2,FALSE), "")</f>
        <v/>
      </c>
    </row>
    <row r="90294" spans="3:3">
      <c r="C90294" t="str">
        <f>IF(NOT(ISBLANK(D90294)), VLOOKUP(D90294,Categories!$A$2:$B$51,2,FALSE), "")</f>
        <v/>
      </c>
    </row>
    <row r="90295" spans="3:3">
      <c r="C90295" t="str">
        <f>IF(NOT(ISBLANK(D90295)), VLOOKUP(D90295,Categories!$A$2:$B$51,2,FALSE), "")</f>
        <v/>
      </c>
    </row>
    <row r="90296" spans="3:3">
      <c r="C90296" t="str">
        <f>IF(NOT(ISBLANK(D90296)), VLOOKUP(D90296,Categories!$A$2:$B$51,2,FALSE), "")</f>
        <v/>
      </c>
    </row>
    <row r="90297" spans="3:3">
      <c r="C90297" t="str">
        <f>IF(NOT(ISBLANK(D90297)), VLOOKUP(D90297,Categories!$A$2:$B$51,2,FALSE), "")</f>
        <v/>
      </c>
    </row>
    <row r="90298" spans="3:3">
      <c r="C90298" t="str">
        <f>IF(NOT(ISBLANK(D90298)), VLOOKUP(D90298,Categories!$A$2:$B$51,2,FALSE), "")</f>
        <v/>
      </c>
    </row>
    <row r="90299" spans="3:3">
      <c r="C90299" t="str">
        <f>IF(NOT(ISBLANK(D90299)), VLOOKUP(D90299,Categories!$A$2:$B$51,2,FALSE), "")</f>
        <v/>
      </c>
    </row>
    <row r="90300" spans="3:3">
      <c r="C90300" t="str">
        <f>IF(NOT(ISBLANK(D90300)), VLOOKUP(D90300,Categories!$A$2:$B$51,2,FALSE), "")</f>
        <v/>
      </c>
    </row>
    <row r="90301" spans="3:3">
      <c r="C90301" t="str">
        <f>IF(NOT(ISBLANK(D90301)), VLOOKUP(D90301,Categories!$A$2:$B$51,2,FALSE), "")</f>
        <v/>
      </c>
    </row>
    <row r="90302" spans="3:3">
      <c r="C90302" t="str">
        <f>IF(NOT(ISBLANK(D90302)), VLOOKUP(D90302,Categories!$A$2:$B$51,2,FALSE), "")</f>
        <v/>
      </c>
    </row>
    <row r="90303" spans="3:3">
      <c r="C90303" t="str">
        <f>IF(NOT(ISBLANK(D90303)), VLOOKUP(D90303,Categories!$A$2:$B$51,2,FALSE), "")</f>
        <v/>
      </c>
    </row>
    <row r="90304" spans="3:3">
      <c r="C90304" t="str">
        <f>IF(NOT(ISBLANK(D90304)), VLOOKUP(D90304,Categories!$A$2:$B$51,2,FALSE), "")</f>
        <v/>
      </c>
    </row>
    <row r="90305" spans="3:3">
      <c r="C90305" t="str">
        <f>IF(NOT(ISBLANK(D90305)), VLOOKUP(D90305,Categories!$A$2:$B$51,2,FALSE), "")</f>
        <v/>
      </c>
    </row>
    <row r="90306" spans="3:3">
      <c r="C90306" t="str">
        <f>IF(NOT(ISBLANK(D90306)), VLOOKUP(D90306,Categories!$A$2:$B$51,2,FALSE), "")</f>
        <v/>
      </c>
    </row>
    <row r="90307" spans="3:3">
      <c r="C90307" t="str">
        <f>IF(NOT(ISBLANK(D90307)), VLOOKUP(D90307,Categories!$A$2:$B$51,2,FALSE), "")</f>
        <v/>
      </c>
    </row>
    <row r="90308" spans="3:3">
      <c r="C90308" t="str">
        <f>IF(NOT(ISBLANK(D90308)), VLOOKUP(D90308,Categories!$A$2:$B$51,2,FALSE), "")</f>
        <v/>
      </c>
    </row>
    <row r="90309" spans="3:3">
      <c r="C90309" t="str">
        <f>IF(NOT(ISBLANK(D90309)), VLOOKUP(D90309,Categories!$A$2:$B$51,2,FALSE), "")</f>
        <v/>
      </c>
    </row>
    <row r="90310" spans="3:3">
      <c r="C90310" t="str">
        <f>IF(NOT(ISBLANK(D90310)), VLOOKUP(D90310,Categories!$A$2:$B$51,2,FALSE), "")</f>
        <v/>
      </c>
    </row>
    <row r="90311" spans="3:3">
      <c r="C90311" t="str">
        <f>IF(NOT(ISBLANK(D90311)), VLOOKUP(D90311,Categories!$A$2:$B$51,2,FALSE), "")</f>
        <v/>
      </c>
    </row>
    <row r="90312" spans="3:3">
      <c r="C90312" t="str">
        <f>IF(NOT(ISBLANK(D90312)), VLOOKUP(D90312,Categories!$A$2:$B$51,2,FALSE), "")</f>
        <v/>
      </c>
    </row>
    <row r="90313" spans="3:3">
      <c r="C90313" t="str">
        <f>IF(NOT(ISBLANK(D90313)), VLOOKUP(D90313,Categories!$A$2:$B$51,2,FALSE), "")</f>
        <v/>
      </c>
    </row>
    <row r="90314" spans="3:3">
      <c r="C90314" t="str">
        <f>IF(NOT(ISBLANK(D90314)), VLOOKUP(D90314,Categories!$A$2:$B$51,2,FALSE), "")</f>
        <v/>
      </c>
    </row>
    <row r="90315" spans="3:3">
      <c r="C90315" t="str">
        <f>IF(NOT(ISBLANK(D90315)), VLOOKUP(D90315,Categories!$A$2:$B$51,2,FALSE), "")</f>
        <v/>
      </c>
    </row>
    <row r="90316" spans="3:3">
      <c r="C90316" t="str">
        <f>IF(NOT(ISBLANK(D90316)), VLOOKUP(D90316,Categories!$A$2:$B$51,2,FALSE), "")</f>
        <v/>
      </c>
    </row>
    <row r="90317" spans="3:3">
      <c r="C90317" t="str">
        <f>IF(NOT(ISBLANK(D90317)), VLOOKUP(D90317,Categories!$A$2:$B$51,2,FALSE), "")</f>
        <v/>
      </c>
    </row>
    <row r="90318" spans="3:3">
      <c r="C90318" t="str">
        <f>IF(NOT(ISBLANK(D90318)), VLOOKUP(D90318,Categories!$A$2:$B$51,2,FALSE), "")</f>
        <v/>
      </c>
    </row>
    <row r="90319" spans="3:3">
      <c r="C90319" t="str">
        <f>IF(NOT(ISBLANK(D90319)), VLOOKUP(D90319,Categories!$A$2:$B$51,2,FALSE), "")</f>
        <v/>
      </c>
    </row>
    <row r="90320" spans="3:3">
      <c r="C90320" t="str">
        <f>IF(NOT(ISBLANK(D90320)), VLOOKUP(D90320,Categories!$A$2:$B$51,2,FALSE), "")</f>
        <v/>
      </c>
    </row>
    <row r="90321" spans="3:3">
      <c r="C90321" t="str">
        <f>IF(NOT(ISBLANK(D90321)), VLOOKUP(D90321,Categories!$A$2:$B$51,2,FALSE), "")</f>
        <v/>
      </c>
    </row>
    <row r="90322" spans="3:3">
      <c r="C90322" t="str">
        <f>IF(NOT(ISBLANK(D90322)), VLOOKUP(D90322,Categories!$A$2:$B$51,2,FALSE), "")</f>
        <v/>
      </c>
    </row>
    <row r="90323" spans="3:3">
      <c r="C90323" t="str">
        <f>IF(NOT(ISBLANK(D90323)), VLOOKUP(D90323,Categories!$A$2:$B$51,2,FALSE), "")</f>
        <v/>
      </c>
    </row>
    <row r="90324" spans="3:3">
      <c r="C90324" t="str">
        <f>IF(NOT(ISBLANK(D90324)), VLOOKUP(D90324,Categories!$A$2:$B$51,2,FALSE), "")</f>
        <v/>
      </c>
    </row>
    <row r="90325" spans="3:3">
      <c r="C90325" t="str">
        <f>IF(NOT(ISBLANK(D90325)), VLOOKUP(D90325,Categories!$A$2:$B$51,2,FALSE), "")</f>
        <v/>
      </c>
    </row>
    <row r="90326" spans="3:3">
      <c r="C90326" t="str">
        <f>IF(NOT(ISBLANK(D90326)), VLOOKUP(D90326,Categories!$A$2:$B$51,2,FALSE), "")</f>
        <v/>
      </c>
    </row>
    <row r="90327" spans="3:3">
      <c r="C90327" t="str">
        <f>IF(NOT(ISBLANK(D90327)), VLOOKUP(D90327,Categories!$A$2:$B$51,2,FALSE), "")</f>
        <v/>
      </c>
    </row>
    <row r="90328" spans="3:3">
      <c r="C90328" t="str">
        <f>IF(NOT(ISBLANK(D90328)), VLOOKUP(D90328,Categories!$A$2:$B$51,2,FALSE), "")</f>
        <v/>
      </c>
    </row>
    <row r="90329" spans="3:3">
      <c r="C90329" t="str">
        <f>IF(NOT(ISBLANK(D90329)), VLOOKUP(D90329,Categories!$A$2:$B$51,2,FALSE), "")</f>
        <v/>
      </c>
    </row>
    <row r="90330" spans="3:3">
      <c r="C90330" t="str">
        <f>IF(NOT(ISBLANK(D90330)), VLOOKUP(D90330,Categories!$A$2:$B$51,2,FALSE), "")</f>
        <v/>
      </c>
    </row>
    <row r="90331" spans="3:3">
      <c r="C90331" t="str">
        <f>IF(NOT(ISBLANK(D90331)), VLOOKUP(D90331,Categories!$A$2:$B$51,2,FALSE), "")</f>
        <v/>
      </c>
    </row>
    <row r="90332" spans="3:3">
      <c r="C90332" t="str">
        <f>IF(NOT(ISBLANK(D90332)), VLOOKUP(D90332,Categories!$A$2:$B$51,2,FALSE), "")</f>
        <v/>
      </c>
    </row>
    <row r="90333" spans="3:3">
      <c r="C90333" t="str">
        <f>IF(NOT(ISBLANK(D90333)), VLOOKUP(D90333,Categories!$A$2:$B$51,2,FALSE), "")</f>
        <v/>
      </c>
    </row>
    <row r="90334" spans="3:3">
      <c r="C90334" t="str">
        <f>IF(NOT(ISBLANK(D90334)), VLOOKUP(D90334,Categories!$A$2:$B$51,2,FALSE), "")</f>
        <v/>
      </c>
    </row>
    <row r="90335" spans="3:3">
      <c r="C90335" t="str">
        <f>IF(NOT(ISBLANK(D90335)), VLOOKUP(D90335,Categories!$A$2:$B$51,2,FALSE), "")</f>
        <v/>
      </c>
    </row>
    <row r="90336" spans="3:3">
      <c r="C90336" t="str">
        <f>IF(NOT(ISBLANK(D90336)), VLOOKUP(D90336,Categories!$A$2:$B$51,2,FALSE), "")</f>
        <v/>
      </c>
    </row>
    <row r="90337" spans="3:3">
      <c r="C90337" t="str">
        <f>IF(NOT(ISBLANK(D90337)), VLOOKUP(D90337,Categories!$A$2:$B$51,2,FALSE), "")</f>
        <v/>
      </c>
    </row>
    <row r="90338" spans="3:3">
      <c r="C90338" t="str">
        <f>IF(NOT(ISBLANK(D90338)), VLOOKUP(D90338,Categories!$A$2:$B$51,2,FALSE), "")</f>
        <v/>
      </c>
    </row>
    <row r="90339" spans="3:3">
      <c r="C90339" t="str">
        <f>IF(NOT(ISBLANK(D90339)), VLOOKUP(D90339,Categories!$A$2:$B$51,2,FALSE), "")</f>
        <v/>
      </c>
    </row>
    <row r="90340" spans="3:3">
      <c r="C90340" t="str">
        <f>IF(NOT(ISBLANK(D90340)), VLOOKUP(D90340,Categories!$A$2:$B$51,2,FALSE), "")</f>
        <v/>
      </c>
    </row>
    <row r="90341" spans="3:3">
      <c r="C90341" t="str">
        <f>IF(NOT(ISBLANK(D90341)), VLOOKUP(D90341,Categories!$A$2:$B$51,2,FALSE), "")</f>
        <v/>
      </c>
    </row>
    <row r="90342" spans="3:3">
      <c r="C90342" t="str">
        <f>IF(NOT(ISBLANK(D90342)), VLOOKUP(D90342,Categories!$A$2:$B$51,2,FALSE), "")</f>
        <v/>
      </c>
    </row>
    <row r="90343" spans="3:3">
      <c r="C90343" t="str">
        <f>IF(NOT(ISBLANK(D90343)), VLOOKUP(D90343,Categories!$A$2:$B$51,2,FALSE), "")</f>
        <v/>
      </c>
    </row>
    <row r="90344" spans="3:3">
      <c r="C90344" t="str">
        <f>IF(NOT(ISBLANK(D90344)), VLOOKUP(D90344,Categories!$A$2:$B$51,2,FALSE), "")</f>
        <v/>
      </c>
    </row>
    <row r="90345" spans="3:3">
      <c r="C90345" t="str">
        <f>IF(NOT(ISBLANK(D90345)), VLOOKUP(D90345,Categories!$A$2:$B$51,2,FALSE), "")</f>
        <v/>
      </c>
    </row>
    <row r="90346" spans="3:3">
      <c r="C90346" t="str">
        <f>IF(NOT(ISBLANK(D90346)), VLOOKUP(D90346,Categories!$A$2:$B$51,2,FALSE), "")</f>
        <v/>
      </c>
    </row>
    <row r="90347" spans="3:3">
      <c r="C90347" t="str">
        <f>IF(NOT(ISBLANK(D90347)), VLOOKUP(D90347,Categories!$A$2:$B$51,2,FALSE), "")</f>
        <v/>
      </c>
    </row>
    <row r="90348" spans="3:3">
      <c r="C90348" t="str">
        <f>IF(NOT(ISBLANK(D90348)), VLOOKUP(D90348,Categories!$A$2:$B$51,2,FALSE), "")</f>
        <v/>
      </c>
    </row>
    <row r="90349" spans="3:3">
      <c r="C90349" t="str">
        <f>IF(NOT(ISBLANK(D90349)), VLOOKUP(D90349,Categories!$A$2:$B$51,2,FALSE), "")</f>
        <v/>
      </c>
    </row>
    <row r="90350" spans="3:3">
      <c r="C90350" t="str">
        <f>IF(NOT(ISBLANK(D90350)), VLOOKUP(D90350,Categories!$A$2:$B$51,2,FALSE), "")</f>
        <v/>
      </c>
    </row>
    <row r="90351" spans="3:3">
      <c r="C90351" t="str">
        <f>IF(NOT(ISBLANK(D90351)), VLOOKUP(D90351,Categories!$A$2:$B$51,2,FALSE), "")</f>
        <v/>
      </c>
    </row>
    <row r="90352" spans="3:3">
      <c r="C90352" t="str">
        <f>IF(NOT(ISBLANK(D90352)), VLOOKUP(D90352,Categories!$A$2:$B$51,2,FALSE), "")</f>
        <v/>
      </c>
    </row>
    <row r="90353" spans="3:3">
      <c r="C90353" t="str">
        <f>IF(NOT(ISBLANK(D90353)), VLOOKUP(D90353,Categories!$A$2:$B$51,2,FALSE), "")</f>
        <v/>
      </c>
    </row>
    <row r="90354" spans="3:3">
      <c r="C90354" t="str">
        <f>IF(NOT(ISBLANK(D90354)), VLOOKUP(D90354,Categories!$A$2:$B$51,2,FALSE), "")</f>
        <v/>
      </c>
    </row>
    <row r="90355" spans="3:3">
      <c r="C90355" t="str">
        <f>IF(NOT(ISBLANK(D90355)), VLOOKUP(D90355,Categories!$A$2:$B$51,2,FALSE), "")</f>
        <v/>
      </c>
    </row>
    <row r="90356" spans="3:3">
      <c r="C90356" t="str">
        <f>IF(NOT(ISBLANK(D90356)), VLOOKUP(D90356,Categories!$A$2:$B$51,2,FALSE), "")</f>
        <v/>
      </c>
    </row>
    <row r="90357" spans="3:3">
      <c r="C90357" t="str">
        <f>IF(NOT(ISBLANK(D90357)), VLOOKUP(D90357,Categories!$A$2:$B$51,2,FALSE), "")</f>
        <v/>
      </c>
    </row>
    <row r="90358" spans="3:3">
      <c r="C90358" t="str">
        <f>IF(NOT(ISBLANK(D90358)), VLOOKUP(D90358,Categories!$A$2:$B$51,2,FALSE), "")</f>
        <v/>
      </c>
    </row>
    <row r="90359" spans="3:3">
      <c r="C90359" t="str">
        <f>IF(NOT(ISBLANK(D90359)), VLOOKUP(D90359,Categories!$A$2:$B$51,2,FALSE), "")</f>
        <v/>
      </c>
    </row>
    <row r="90360" spans="3:3">
      <c r="C90360" t="str">
        <f>IF(NOT(ISBLANK(D90360)), VLOOKUP(D90360,Categories!$A$2:$B$51,2,FALSE), "")</f>
        <v/>
      </c>
    </row>
    <row r="90361" spans="3:3">
      <c r="C90361" t="str">
        <f>IF(NOT(ISBLANK(D90361)), VLOOKUP(D90361,Categories!$A$2:$B$51,2,FALSE), "")</f>
        <v/>
      </c>
    </row>
    <row r="90362" spans="3:3">
      <c r="C90362" t="str">
        <f>IF(NOT(ISBLANK(D90362)), VLOOKUP(D90362,Categories!$A$2:$B$51,2,FALSE), "")</f>
        <v/>
      </c>
    </row>
    <row r="90363" spans="3:3">
      <c r="C90363" t="str">
        <f>IF(NOT(ISBLANK(D90363)), VLOOKUP(D90363,Categories!$A$2:$B$51,2,FALSE), "")</f>
        <v/>
      </c>
    </row>
    <row r="90364" spans="3:3">
      <c r="C90364" t="str">
        <f>IF(NOT(ISBLANK(D90364)), VLOOKUP(D90364,Categories!$A$2:$B$51,2,FALSE), "")</f>
        <v/>
      </c>
    </row>
    <row r="90365" spans="3:3">
      <c r="C90365" t="str">
        <f>IF(NOT(ISBLANK(D90365)), VLOOKUP(D90365,Categories!$A$2:$B$51,2,FALSE), "")</f>
        <v/>
      </c>
    </row>
    <row r="90366" spans="3:3">
      <c r="C90366" t="str">
        <f>IF(NOT(ISBLANK(D90366)), VLOOKUP(D90366,Categories!$A$2:$B$51,2,FALSE), "")</f>
        <v/>
      </c>
    </row>
    <row r="90367" spans="3:3">
      <c r="C90367" t="str">
        <f>IF(NOT(ISBLANK(D90367)), VLOOKUP(D90367,Categories!$A$2:$B$51,2,FALSE), "")</f>
        <v/>
      </c>
    </row>
    <row r="90368" spans="3:3">
      <c r="C90368" t="str">
        <f>IF(NOT(ISBLANK(D90368)), VLOOKUP(D90368,Categories!$A$2:$B$51,2,FALSE), "")</f>
        <v/>
      </c>
    </row>
    <row r="90369" spans="3:3">
      <c r="C90369" t="str">
        <f>IF(NOT(ISBLANK(D90369)), VLOOKUP(D90369,Categories!$A$2:$B$51,2,FALSE), "")</f>
        <v/>
      </c>
    </row>
    <row r="90370" spans="3:3">
      <c r="C90370" t="str">
        <f>IF(NOT(ISBLANK(D90370)), VLOOKUP(D90370,Categories!$A$2:$B$51,2,FALSE), "")</f>
        <v/>
      </c>
    </row>
    <row r="90371" spans="3:3">
      <c r="C90371" t="str">
        <f>IF(NOT(ISBLANK(D90371)), VLOOKUP(D90371,Categories!$A$2:$B$51,2,FALSE), "")</f>
        <v/>
      </c>
    </row>
    <row r="90372" spans="3:3">
      <c r="C90372" t="str">
        <f>IF(NOT(ISBLANK(D90372)), VLOOKUP(D90372,Categories!$A$2:$B$51,2,FALSE), "")</f>
        <v/>
      </c>
    </row>
    <row r="90373" spans="3:3">
      <c r="C90373" t="str">
        <f>IF(NOT(ISBLANK(D90373)), VLOOKUP(D90373,Categories!$A$2:$B$51,2,FALSE), "")</f>
        <v/>
      </c>
    </row>
    <row r="90374" spans="3:3">
      <c r="C90374" t="str">
        <f>IF(NOT(ISBLANK(D90374)), VLOOKUP(D90374,Categories!$A$2:$B$51,2,FALSE), "")</f>
        <v/>
      </c>
    </row>
    <row r="90375" spans="3:3">
      <c r="C90375" t="str">
        <f>IF(NOT(ISBLANK(D90375)), VLOOKUP(D90375,Categories!$A$2:$B$51,2,FALSE), "")</f>
        <v/>
      </c>
    </row>
    <row r="90376" spans="3:3">
      <c r="C90376" t="str">
        <f>IF(NOT(ISBLANK(D90376)), VLOOKUP(D90376,Categories!$A$2:$B$51,2,FALSE), "")</f>
        <v/>
      </c>
    </row>
    <row r="90377" spans="3:3">
      <c r="C90377" t="str">
        <f>IF(NOT(ISBLANK(D90377)), VLOOKUP(D90377,Categories!$A$2:$B$51,2,FALSE), "")</f>
        <v/>
      </c>
    </row>
    <row r="90378" spans="3:3">
      <c r="C90378" t="str">
        <f>IF(NOT(ISBLANK(D90378)), VLOOKUP(D90378,Categories!$A$2:$B$51,2,FALSE), "")</f>
        <v/>
      </c>
    </row>
    <row r="90379" spans="3:3">
      <c r="C90379" t="str">
        <f>IF(NOT(ISBLANK(D90379)), VLOOKUP(D90379,Categories!$A$2:$B$51,2,FALSE), "")</f>
        <v/>
      </c>
    </row>
    <row r="90380" spans="3:3">
      <c r="C90380" t="str">
        <f>IF(NOT(ISBLANK(D90380)), VLOOKUP(D90380,Categories!$A$2:$B$51,2,FALSE), "")</f>
        <v/>
      </c>
    </row>
    <row r="90381" spans="3:3">
      <c r="C90381" t="str">
        <f>IF(NOT(ISBLANK(D90381)), VLOOKUP(D90381,Categories!$A$2:$B$51,2,FALSE), "")</f>
        <v/>
      </c>
    </row>
    <row r="90382" spans="3:3">
      <c r="C90382" t="str">
        <f>IF(NOT(ISBLANK(D90382)), VLOOKUP(D90382,Categories!$A$2:$B$51,2,FALSE), "")</f>
        <v/>
      </c>
    </row>
    <row r="90383" spans="3:3">
      <c r="C90383" t="str">
        <f>IF(NOT(ISBLANK(D90383)), VLOOKUP(D90383,Categories!$A$2:$B$51,2,FALSE), "")</f>
        <v/>
      </c>
    </row>
    <row r="90384" spans="3:3">
      <c r="C90384" t="str">
        <f>IF(NOT(ISBLANK(D90384)), VLOOKUP(D90384,Categories!$A$2:$B$51,2,FALSE), "")</f>
        <v/>
      </c>
    </row>
    <row r="90385" spans="3:3">
      <c r="C90385" t="str">
        <f>IF(NOT(ISBLANK(D90385)), VLOOKUP(D90385,Categories!$A$2:$B$51,2,FALSE), "")</f>
        <v/>
      </c>
    </row>
    <row r="90386" spans="3:3">
      <c r="C90386" t="str">
        <f>IF(NOT(ISBLANK(D90386)), VLOOKUP(D90386,Categories!$A$2:$B$51,2,FALSE), "")</f>
        <v/>
      </c>
    </row>
    <row r="90387" spans="3:3">
      <c r="C90387" t="str">
        <f>IF(NOT(ISBLANK(D90387)), VLOOKUP(D90387,Categories!$A$2:$B$51,2,FALSE), "")</f>
        <v/>
      </c>
    </row>
    <row r="90388" spans="3:3">
      <c r="C90388" t="str">
        <f>IF(NOT(ISBLANK(D90388)), VLOOKUP(D90388,Categories!$A$2:$B$51,2,FALSE), "")</f>
        <v/>
      </c>
    </row>
    <row r="90389" spans="3:3">
      <c r="C90389" t="str">
        <f>IF(NOT(ISBLANK(D90389)), VLOOKUP(D90389,Categories!$A$2:$B$51,2,FALSE), "")</f>
        <v/>
      </c>
    </row>
    <row r="90390" spans="3:3">
      <c r="C90390" t="str">
        <f>IF(NOT(ISBLANK(D90390)), VLOOKUP(D90390,Categories!$A$2:$B$51,2,FALSE), "")</f>
        <v/>
      </c>
    </row>
    <row r="90391" spans="3:3">
      <c r="C90391" t="str">
        <f>IF(NOT(ISBLANK(D90391)), VLOOKUP(D90391,Categories!$A$2:$B$51,2,FALSE), "")</f>
        <v/>
      </c>
    </row>
    <row r="90392" spans="3:3">
      <c r="C90392" t="str">
        <f>IF(NOT(ISBLANK(D90392)), VLOOKUP(D90392,Categories!$A$2:$B$51,2,FALSE), "")</f>
        <v/>
      </c>
    </row>
    <row r="90393" spans="3:3">
      <c r="C90393" t="str">
        <f>IF(NOT(ISBLANK(D90393)), VLOOKUP(D90393,Categories!$A$2:$B$51,2,FALSE), "")</f>
        <v/>
      </c>
    </row>
    <row r="90394" spans="3:3">
      <c r="C90394" t="str">
        <f>IF(NOT(ISBLANK(D90394)), VLOOKUP(D90394,Categories!$A$2:$B$51,2,FALSE), "")</f>
        <v/>
      </c>
    </row>
    <row r="90395" spans="3:3">
      <c r="C90395" t="str">
        <f>IF(NOT(ISBLANK(D90395)), VLOOKUP(D90395,Categories!$A$2:$B$51,2,FALSE), "")</f>
        <v/>
      </c>
    </row>
    <row r="90396" spans="3:3">
      <c r="C90396" t="str">
        <f>IF(NOT(ISBLANK(D90396)), VLOOKUP(D90396,Categories!$A$2:$B$51,2,FALSE), "")</f>
        <v/>
      </c>
    </row>
    <row r="90397" spans="3:3">
      <c r="C90397" t="str">
        <f>IF(NOT(ISBLANK(D90397)), VLOOKUP(D90397,Categories!$A$2:$B$51,2,FALSE), "")</f>
        <v/>
      </c>
    </row>
    <row r="90398" spans="3:3">
      <c r="C90398" t="str">
        <f>IF(NOT(ISBLANK(D90398)), VLOOKUP(D90398,Categories!$A$2:$B$51,2,FALSE), "")</f>
        <v/>
      </c>
    </row>
    <row r="90399" spans="3:3">
      <c r="C90399" t="str">
        <f>IF(NOT(ISBLANK(D90399)), VLOOKUP(D90399,Categories!$A$2:$B$51,2,FALSE), "")</f>
        <v/>
      </c>
    </row>
    <row r="90400" spans="3:3">
      <c r="C90400" t="str">
        <f>IF(NOT(ISBLANK(D90400)), VLOOKUP(D90400,Categories!$A$2:$B$51,2,FALSE), "")</f>
        <v/>
      </c>
    </row>
    <row r="90401" spans="3:3">
      <c r="C90401" t="str">
        <f>IF(NOT(ISBLANK(D90401)), VLOOKUP(D90401,Categories!$A$2:$B$51,2,FALSE), "")</f>
        <v/>
      </c>
    </row>
    <row r="90402" spans="3:3">
      <c r="C90402" t="str">
        <f>IF(NOT(ISBLANK(D90402)), VLOOKUP(D90402,Categories!$A$2:$B$51,2,FALSE), "")</f>
        <v/>
      </c>
    </row>
    <row r="90403" spans="3:3">
      <c r="C90403" t="str">
        <f>IF(NOT(ISBLANK(D90403)), VLOOKUP(D90403,Categories!$A$2:$B$51,2,FALSE), "")</f>
        <v/>
      </c>
    </row>
    <row r="90404" spans="3:3">
      <c r="C90404" t="str">
        <f>IF(NOT(ISBLANK(D90404)), VLOOKUP(D90404,Categories!$A$2:$B$51,2,FALSE), "")</f>
        <v/>
      </c>
    </row>
    <row r="90405" spans="3:3">
      <c r="C90405" t="str">
        <f>IF(NOT(ISBLANK(D90405)), VLOOKUP(D90405,Categories!$A$2:$B$51,2,FALSE), "")</f>
        <v/>
      </c>
    </row>
    <row r="90406" spans="3:3">
      <c r="C90406" t="str">
        <f>IF(NOT(ISBLANK(D90406)), VLOOKUP(D90406,Categories!$A$2:$B$51,2,FALSE), "")</f>
        <v/>
      </c>
    </row>
    <row r="90407" spans="3:3">
      <c r="C90407" t="str">
        <f>IF(NOT(ISBLANK(D90407)), VLOOKUP(D90407,Categories!$A$2:$B$51,2,FALSE), "")</f>
        <v/>
      </c>
    </row>
    <row r="90408" spans="3:3">
      <c r="C90408" t="str">
        <f>IF(NOT(ISBLANK(D90408)), VLOOKUP(D90408,Categories!$A$2:$B$51,2,FALSE), "")</f>
        <v/>
      </c>
    </row>
    <row r="90409" spans="3:3">
      <c r="C90409" t="str">
        <f>IF(NOT(ISBLANK(D90409)), VLOOKUP(D90409,Categories!$A$2:$B$51,2,FALSE), "")</f>
        <v/>
      </c>
    </row>
    <row r="90410" spans="3:3">
      <c r="C90410" t="str">
        <f>IF(NOT(ISBLANK(D90410)), VLOOKUP(D90410,Categories!$A$2:$B$51,2,FALSE), "")</f>
        <v/>
      </c>
    </row>
    <row r="90411" spans="3:3">
      <c r="C90411" t="str">
        <f>IF(NOT(ISBLANK(D90411)), VLOOKUP(D90411,Categories!$A$2:$B$51,2,FALSE), "")</f>
        <v/>
      </c>
    </row>
    <row r="90412" spans="3:3">
      <c r="C90412" t="str">
        <f>IF(NOT(ISBLANK(D90412)), VLOOKUP(D90412,Categories!$A$2:$B$51,2,FALSE), "")</f>
        <v/>
      </c>
    </row>
    <row r="90413" spans="3:3">
      <c r="C90413" t="str">
        <f>IF(NOT(ISBLANK(D90413)), VLOOKUP(D90413,Categories!$A$2:$B$51,2,FALSE), "")</f>
        <v/>
      </c>
    </row>
    <row r="90414" spans="3:3">
      <c r="C90414" t="str">
        <f>IF(NOT(ISBLANK(D90414)), VLOOKUP(D90414,Categories!$A$2:$B$51,2,FALSE), "")</f>
        <v/>
      </c>
    </row>
    <row r="90415" spans="3:3">
      <c r="C90415" t="str">
        <f>IF(NOT(ISBLANK(D90415)), VLOOKUP(D90415,Categories!$A$2:$B$51,2,FALSE), "")</f>
        <v/>
      </c>
    </row>
    <row r="90416" spans="3:3">
      <c r="C90416" t="str">
        <f>IF(NOT(ISBLANK(D90416)), VLOOKUP(D90416,Categories!$A$2:$B$51,2,FALSE), "")</f>
        <v/>
      </c>
    </row>
    <row r="90417" spans="3:3">
      <c r="C90417" t="str">
        <f>IF(NOT(ISBLANK(D90417)), VLOOKUP(D90417,Categories!$A$2:$B$51,2,FALSE), "")</f>
        <v/>
      </c>
    </row>
    <row r="90418" spans="3:3">
      <c r="C90418" t="str">
        <f>IF(NOT(ISBLANK(D90418)), VLOOKUP(D90418,Categories!$A$2:$B$51,2,FALSE), "")</f>
        <v/>
      </c>
    </row>
    <row r="90419" spans="3:3">
      <c r="C90419" t="str">
        <f>IF(NOT(ISBLANK(D90419)), VLOOKUP(D90419,Categories!$A$2:$B$51,2,FALSE), "")</f>
        <v/>
      </c>
    </row>
    <row r="90420" spans="3:3">
      <c r="C90420" t="str">
        <f>IF(NOT(ISBLANK(D90420)), VLOOKUP(D90420,Categories!$A$2:$B$51,2,FALSE), "")</f>
        <v/>
      </c>
    </row>
    <row r="90421" spans="3:3">
      <c r="C90421" t="str">
        <f>IF(NOT(ISBLANK(D90421)), VLOOKUP(D90421,Categories!$A$2:$B$51,2,FALSE), "")</f>
        <v/>
      </c>
    </row>
    <row r="90422" spans="3:3">
      <c r="C90422" t="str">
        <f>IF(NOT(ISBLANK(D90422)), VLOOKUP(D90422,Categories!$A$2:$B$51,2,FALSE), "")</f>
        <v/>
      </c>
    </row>
    <row r="90423" spans="3:3">
      <c r="C90423" t="str">
        <f>IF(NOT(ISBLANK(D90423)), VLOOKUP(D90423,Categories!$A$2:$B$51,2,FALSE), "")</f>
        <v/>
      </c>
    </row>
    <row r="90424" spans="3:3">
      <c r="C90424" t="str">
        <f>IF(NOT(ISBLANK(D90424)), VLOOKUP(D90424,Categories!$A$2:$B$51,2,FALSE), "")</f>
        <v/>
      </c>
    </row>
    <row r="90425" spans="3:3">
      <c r="C90425" t="str">
        <f>IF(NOT(ISBLANK(D90425)), VLOOKUP(D90425,Categories!$A$2:$B$51,2,FALSE), "")</f>
        <v/>
      </c>
    </row>
    <row r="90426" spans="3:3">
      <c r="C90426" t="str">
        <f>IF(NOT(ISBLANK(D90426)), VLOOKUP(D90426,Categories!$A$2:$B$51,2,FALSE), "")</f>
        <v/>
      </c>
    </row>
    <row r="90427" spans="3:3">
      <c r="C90427" t="str">
        <f>IF(NOT(ISBLANK(D90427)), VLOOKUP(D90427,Categories!$A$2:$B$51,2,FALSE), "")</f>
        <v/>
      </c>
    </row>
    <row r="90428" spans="3:3">
      <c r="C90428" t="str">
        <f>IF(NOT(ISBLANK(D90428)), VLOOKUP(D90428,Categories!$A$2:$B$51,2,FALSE), "")</f>
        <v/>
      </c>
    </row>
    <row r="90429" spans="3:3">
      <c r="C90429" t="str">
        <f>IF(NOT(ISBLANK(D90429)), VLOOKUP(D90429,Categories!$A$2:$B$51,2,FALSE), "")</f>
        <v/>
      </c>
    </row>
    <row r="90430" spans="3:3">
      <c r="C90430" t="str">
        <f>IF(NOT(ISBLANK(D90430)), VLOOKUP(D90430,Categories!$A$2:$B$51,2,FALSE), "")</f>
        <v/>
      </c>
    </row>
    <row r="90431" spans="3:3">
      <c r="C90431" t="str">
        <f>IF(NOT(ISBLANK(D90431)), VLOOKUP(D90431,Categories!$A$2:$B$51,2,FALSE), "")</f>
        <v/>
      </c>
    </row>
    <row r="90432" spans="3:3">
      <c r="C90432" t="str">
        <f>IF(NOT(ISBLANK(D90432)), VLOOKUP(D90432,Categories!$A$2:$B$51,2,FALSE), "")</f>
        <v/>
      </c>
    </row>
    <row r="90433" spans="3:3">
      <c r="C90433" t="str">
        <f>IF(NOT(ISBLANK(D90433)), VLOOKUP(D90433,Categories!$A$2:$B$51,2,FALSE), "")</f>
        <v/>
      </c>
    </row>
    <row r="90434" spans="3:3">
      <c r="C90434" t="str">
        <f>IF(NOT(ISBLANK(D90434)), VLOOKUP(D90434,Categories!$A$2:$B$51,2,FALSE), "")</f>
        <v/>
      </c>
    </row>
    <row r="90435" spans="3:3">
      <c r="C90435" t="str">
        <f>IF(NOT(ISBLANK(D90435)), VLOOKUP(D90435,Categories!$A$2:$B$51,2,FALSE), "")</f>
        <v/>
      </c>
    </row>
    <row r="90436" spans="3:3">
      <c r="C90436" t="str">
        <f>IF(NOT(ISBLANK(D90436)), VLOOKUP(D90436,Categories!$A$2:$B$51,2,FALSE), "")</f>
        <v/>
      </c>
    </row>
    <row r="90437" spans="3:3">
      <c r="C90437" t="str">
        <f>IF(NOT(ISBLANK(D90437)), VLOOKUP(D90437,Categories!$A$2:$B$51,2,FALSE), "")</f>
        <v/>
      </c>
    </row>
    <row r="90438" spans="3:3">
      <c r="C90438" t="str">
        <f>IF(NOT(ISBLANK(D90438)), VLOOKUP(D90438,Categories!$A$2:$B$51,2,FALSE), "")</f>
        <v/>
      </c>
    </row>
    <row r="90439" spans="3:3">
      <c r="C90439" t="str">
        <f>IF(NOT(ISBLANK(D90439)), VLOOKUP(D90439,Categories!$A$2:$B$51,2,FALSE), "")</f>
        <v/>
      </c>
    </row>
    <row r="90440" spans="3:3">
      <c r="C90440" t="str">
        <f>IF(NOT(ISBLANK(D90440)), VLOOKUP(D90440,Categories!$A$2:$B$51,2,FALSE), "")</f>
        <v/>
      </c>
    </row>
    <row r="90441" spans="3:3">
      <c r="C90441" t="str">
        <f>IF(NOT(ISBLANK(D90441)), VLOOKUP(D90441,Categories!$A$2:$B$51,2,FALSE), "")</f>
        <v/>
      </c>
    </row>
    <row r="90442" spans="3:3">
      <c r="C90442" t="str">
        <f>IF(NOT(ISBLANK(D90442)), VLOOKUP(D90442,Categories!$A$2:$B$51,2,FALSE), "")</f>
        <v/>
      </c>
    </row>
    <row r="90443" spans="3:3">
      <c r="C90443" t="str">
        <f>IF(NOT(ISBLANK(D90443)), VLOOKUP(D90443,Categories!$A$2:$B$51,2,FALSE), "")</f>
        <v/>
      </c>
    </row>
    <row r="90444" spans="3:3">
      <c r="C90444" t="str">
        <f>IF(NOT(ISBLANK(D90444)), VLOOKUP(D90444,Categories!$A$2:$B$51,2,FALSE), "")</f>
        <v/>
      </c>
    </row>
    <row r="90445" spans="3:3">
      <c r="C90445" t="str">
        <f>IF(NOT(ISBLANK(D90445)), VLOOKUP(D90445,Categories!$A$2:$B$51,2,FALSE), "")</f>
        <v/>
      </c>
    </row>
    <row r="90446" spans="3:3">
      <c r="C90446" t="str">
        <f>IF(NOT(ISBLANK(D90446)), VLOOKUP(D90446,Categories!$A$2:$B$51,2,FALSE), "")</f>
        <v/>
      </c>
    </row>
    <row r="90447" spans="3:3">
      <c r="C90447" t="str">
        <f>IF(NOT(ISBLANK(D90447)), VLOOKUP(D90447,Categories!$A$2:$B$51,2,FALSE), "")</f>
        <v/>
      </c>
    </row>
    <row r="90448" spans="3:3">
      <c r="C90448" t="str">
        <f>IF(NOT(ISBLANK(D90448)), VLOOKUP(D90448,Categories!$A$2:$B$51,2,FALSE), "")</f>
        <v/>
      </c>
    </row>
    <row r="90449" spans="3:3">
      <c r="C90449" t="str">
        <f>IF(NOT(ISBLANK(D90449)), VLOOKUP(D90449,Categories!$A$2:$B$51,2,FALSE), "")</f>
        <v/>
      </c>
    </row>
    <row r="90450" spans="3:3">
      <c r="C90450" t="str">
        <f>IF(NOT(ISBLANK(D90450)), VLOOKUP(D90450,Categories!$A$2:$B$51,2,FALSE), "")</f>
        <v/>
      </c>
    </row>
    <row r="90451" spans="3:3">
      <c r="C90451" t="str">
        <f>IF(NOT(ISBLANK(D90451)), VLOOKUP(D90451,Categories!$A$2:$B$51,2,FALSE), "")</f>
        <v/>
      </c>
    </row>
    <row r="90452" spans="3:3">
      <c r="C90452" t="str">
        <f>IF(NOT(ISBLANK(D90452)), VLOOKUP(D90452,Categories!$A$2:$B$51,2,FALSE), "")</f>
        <v/>
      </c>
    </row>
    <row r="90453" spans="3:3">
      <c r="C90453" t="str">
        <f>IF(NOT(ISBLANK(D90453)), VLOOKUP(D90453,Categories!$A$2:$B$51,2,FALSE), "")</f>
        <v/>
      </c>
    </row>
    <row r="90454" spans="3:3">
      <c r="C90454" t="str">
        <f>IF(NOT(ISBLANK(D90454)), VLOOKUP(D90454,Categories!$A$2:$B$51,2,FALSE), "")</f>
        <v/>
      </c>
    </row>
    <row r="90455" spans="3:3">
      <c r="C90455" t="str">
        <f>IF(NOT(ISBLANK(D90455)), VLOOKUP(D90455,Categories!$A$2:$B$51,2,FALSE), "")</f>
        <v/>
      </c>
    </row>
    <row r="90456" spans="3:3">
      <c r="C90456" t="str">
        <f>IF(NOT(ISBLANK(D90456)), VLOOKUP(D90456,Categories!$A$2:$B$51,2,FALSE), "")</f>
        <v/>
      </c>
    </row>
    <row r="90457" spans="3:3">
      <c r="C90457" t="str">
        <f>IF(NOT(ISBLANK(D90457)), VLOOKUP(D90457,Categories!$A$2:$B$51,2,FALSE), "")</f>
        <v/>
      </c>
    </row>
    <row r="90458" spans="3:3">
      <c r="C90458" t="str">
        <f>IF(NOT(ISBLANK(D90458)), VLOOKUP(D90458,Categories!$A$2:$B$51,2,FALSE), "")</f>
        <v/>
      </c>
    </row>
    <row r="90459" spans="3:3">
      <c r="C90459" t="str">
        <f>IF(NOT(ISBLANK(D90459)), VLOOKUP(D90459,Categories!$A$2:$B$51,2,FALSE), "")</f>
        <v/>
      </c>
    </row>
    <row r="90460" spans="3:3">
      <c r="C90460" t="str">
        <f>IF(NOT(ISBLANK(D90460)), VLOOKUP(D90460,Categories!$A$2:$B$51,2,FALSE), "")</f>
        <v/>
      </c>
    </row>
    <row r="90461" spans="3:3">
      <c r="C90461" t="str">
        <f>IF(NOT(ISBLANK(D90461)), VLOOKUP(D90461,Categories!$A$2:$B$51,2,FALSE), "")</f>
        <v/>
      </c>
    </row>
    <row r="90462" spans="3:3">
      <c r="C90462" t="str">
        <f>IF(NOT(ISBLANK(D90462)), VLOOKUP(D90462,Categories!$A$2:$B$51,2,FALSE), "")</f>
        <v/>
      </c>
    </row>
    <row r="90463" spans="3:3">
      <c r="C90463" t="str">
        <f>IF(NOT(ISBLANK(D90463)), VLOOKUP(D90463,Categories!$A$2:$B$51,2,FALSE), "")</f>
        <v/>
      </c>
    </row>
    <row r="90464" spans="3:3">
      <c r="C90464" t="str">
        <f>IF(NOT(ISBLANK(D90464)), VLOOKUP(D90464,Categories!$A$2:$B$51,2,FALSE), "")</f>
        <v/>
      </c>
    </row>
    <row r="90465" spans="3:3">
      <c r="C90465" t="str">
        <f>IF(NOT(ISBLANK(D90465)), VLOOKUP(D90465,Categories!$A$2:$B$51,2,FALSE), "")</f>
        <v/>
      </c>
    </row>
    <row r="90466" spans="3:3">
      <c r="C90466" t="str">
        <f>IF(NOT(ISBLANK(D90466)), VLOOKUP(D90466,Categories!$A$2:$B$51,2,FALSE), "")</f>
        <v/>
      </c>
    </row>
    <row r="90467" spans="3:3">
      <c r="C90467" t="str">
        <f>IF(NOT(ISBLANK(D90467)), VLOOKUP(D90467,Categories!$A$2:$B$51,2,FALSE), "")</f>
        <v/>
      </c>
    </row>
    <row r="90468" spans="3:3">
      <c r="C90468" t="str">
        <f>IF(NOT(ISBLANK(D90468)), VLOOKUP(D90468,Categories!$A$2:$B$51,2,FALSE), "")</f>
        <v/>
      </c>
    </row>
    <row r="90469" spans="3:3">
      <c r="C90469" t="str">
        <f>IF(NOT(ISBLANK(D90469)), VLOOKUP(D90469,Categories!$A$2:$B$51,2,FALSE), "")</f>
        <v/>
      </c>
    </row>
    <row r="90470" spans="3:3">
      <c r="C90470" t="str">
        <f>IF(NOT(ISBLANK(D90470)), VLOOKUP(D90470,Categories!$A$2:$B$51,2,FALSE), "")</f>
        <v/>
      </c>
    </row>
    <row r="90471" spans="3:3">
      <c r="C90471" t="str">
        <f>IF(NOT(ISBLANK(D90471)), VLOOKUP(D90471,Categories!$A$2:$B$51,2,FALSE), "")</f>
        <v/>
      </c>
    </row>
    <row r="90472" spans="3:3">
      <c r="C90472" t="str">
        <f>IF(NOT(ISBLANK(D90472)), VLOOKUP(D90472,Categories!$A$2:$B$51,2,FALSE), "")</f>
        <v/>
      </c>
    </row>
    <row r="90473" spans="3:3">
      <c r="C90473" t="str">
        <f>IF(NOT(ISBLANK(D90473)), VLOOKUP(D90473,Categories!$A$2:$B$51,2,FALSE), "")</f>
        <v/>
      </c>
    </row>
    <row r="90474" spans="3:3">
      <c r="C90474" t="str">
        <f>IF(NOT(ISBLANK(D90474)), VLOOKUP(D90474,Categories!$A$2:$B$51,2,FALSE), "")</f>
        <v/>
      </c>
    </row>
    <row r="90475" spans="3:3">
      <c r="C90475" t="str">
        <f>IF(NOT(ISBLANK(D90475)), VLOOKUP(D90475,Categories!$A$2:$B$51,2,FALSE), "")</f>
        <v/>
      </c>
    </row>
    <row r="90476" spans="3:3">
      <c r="C90476" t="str">
        <f>IF(NOT(ISBLANK(D90476)), VLOOKUP(D90476,Categories!$A$2:$B$51,2,FALSE), "")</f>
        <v/>
      </c>
    </row>
    <row r="90477" spans="3:3">
      <c r="C90477" t="str">
        <f>IF(NOT(ISBLANK(D90477)), VLOOKUP(D90477,Categories!$A$2:$B$51,2,FALSE), "")</f>
        <v/>
      </c>
    </row>
    <row r="90478" spans="3:3">
      <c r="C90478" t="str">
        <f>IF(NOT(ISBLANK(D90478)), VLOOKUP(D90478,Categories!$A$2:$B$51,2,FALSE), "")</f>
        <v/>
      </c>
    </row>
    <row r="90479" spans="3:3">
      <c r="C90479" t="str">
        <f>IF(NOT(ISBLANK(D90479)), VLOOKUP(D90479,Categories!$A$2:$B$51,2,FALSE), "")</f>
        <v/>
      </c>
    </row>
    <row r="90480" spans="3:3">
      <c r="C90480" t="str">
        <f>IF(NOT(ISBLANK(D90480)), VLOOKUP(D90480,Categories!$A$2:$B$51,2,FALSE), "")</f>
        <v/>
      </c>
    </row>
    <row r="90481" spans="3:3">
      <c r="C90481" t="str">
        <f>IF(NOT(ISBLANK(D90481)), VLOOKUP(D90481,Categories!$A$2:$B$51,2,FALSE), "")</f>
        <v/>
      </c>
    </row>
    <row r="90482" spans="3:3">
      <c r="C90482" t="str">
        <f>IF(NOT(ISBLANK(D90482)), VLOOKUP(D90482,Categories!$A$2:$B$51,2,FALSE), "")</f>
        <v/>
      </c>
    </row>
    <row r="90483" spans="3:3">
      <c r="C90483" t="str">
        <f>IF(NOT(ISBLANK(D90483)), VLOOKUP(D90483,Categories!$A$2:$B$51,2,FALSE), "")</f>
        <v/>
      </c>
    </row>
    <row r="90484" spans="3:3">
      <c r="C90484" t="str">
        <f>IF(NOT(ISBLANK(D90484)), VLOOKUP(D90484,Categories!$A$2:$B$51,2,FALSE), "")</f>
        <v/>
      </c>
    </row>
    <row r="90485" spans="3:3">
      <c r="C90485" t="str">
        <f>IF(NOT(ISBLANK(D90485)), VLOOKUP(D90485,Categories!$A$2:$B$51,2,FALSE), "")</f>
        <v/>
      </c>
    </row>
    <row r="90486" spans="3:3">
      <c r="C90486" t="str">
        <f>IF(NOT(ISBLANK(D90486)), VLOOKUP(D90486,Categories!$A$2:$B$51,2,FALSE), "")</f>
        <v/>
      </c>
    </row>
    <row r="90487" spans="3:3">
      <c r="C90487" t="str">
        <f>IF(NOT(ISBLANK(D90487)), VLOOKUP(D90487,Categories!$A$2:$B$51,2,FALSE), "")</f>
        <v/>
      </c>
    </row>
    <row r="90488" spans="3:3">
      <c r="C90488" t="str">
        <f>IF(NOT(ISBLANK(D90488)), VLOOKUP(D90488,Categories!$A$2:$B$51,2,FALSE), "")</f>
        <v/>
      </c>
    </row>
    <row r="90489" spans="3:3">
      <c r="C90489" t="str">
        <f>IF(NOT(ISBLANK(D90489)), VLOOKUP(D90489,Categories!$A$2:$B$51,2,FALSE), "")</f>
        <v/>
      </c>
    </row>
    <row r="90490" spans="3:3">
      <c r="C90490" t="str">
        <f>IF(NOT(ISBLANK(D90490)), VLOOKUP(D90490,Categories!$A$2:$B$51,2,FALSE), "")</f>
        <v/>
      </c>
    </row>
    <row r="90491" spans="3:3">
      <c r="C90491" t="str">
        <f>IF(NOT(ISBLANK(D90491)), VLOOKUP(D90491,Categories!$A$2:$B$51,2,FALSE), "")</f>
        <v/>
      </c>
    </row>
    <row r="90492" spans="3:3">
      <c r="C90492" t="str">
        <f>IF(NOT(ISBLANK(D90492)), VLOOKUP(D90492,Categories!$A$2:$B$51,2,FALSE), "")</f>
        <v/>
      </c>
    </row>
    <row r="90493" spans="3:3">
      <c r="C90493" t="str">
        <f>IF(NOT(ISBLANK(D90493)), VLOOKUP(D90493,Categories!$A$2:$B$51,2,FALSE), "")</f>
        <v/>
      </c>
    </row>
    <row r="90494" spans="3:3">
      <c r="C90494" t="str">
        <f>IF(NOT(ISBLANK(D90494)), VLOOKUP(D90494,Categories!$A$2:$B$51,2,FALSE), "")</f>
        <v/>
      </c>
    </row>
    <row r="90495" spans="3:3">
      <c r="C90495" t="str">
        <f>IF(NOT(ISBLANK(D90495)), VLOOKUP(D90495,Categories!$A$2:$B$51,2,FALSE), "")</f>
        <v/>
      </c>
    </row>
    <row r="90496" spans="3:3">
      <c r="C90496" t="str">
        <f>IF(NOT(ISBLANK(D90496)), VLOOKUP(D90496,Categories!$A$2:$B$51,2,FALSE), "")</f>
        <v/>
      </c>
    </row>
    <row r="90497" spans="3:3">
      <c r="C90497" t="str">
        <f>IF(NOT(ISBLANK(D90497)), VLOOKUP(D90497,Categories!$A$2:$B$51,2,FALSE), "")</f>
        <v/>
      </c>
    </row>
    <row r="90498" spans="3:3">
      <c r="C90498" t="str">
        <f>IF(NOT(ISBLANK(D90498)), VLOOKUP(D90498,Categories!$A$2:$B$51,2,FALSE), "")</f>
        <v/>
      </c>
    </row>
    <row r="90499" spans="3:3">
      <c r="C90499" t="str">
        <f>IF(NOT(ISBLANK(D90499)), VLOOKUP(D90499,Categories!$A$2:$B$51,2,FALSE), "")</f>
        <v/>
      </c>
    </row>
    <row r="90500" spans="3:3">
      <c r="C90500" t="str">
        <f>IF(NOT(ISBLANK(D90500)), VLOOKUP(D90500,Categories!$A$2:$B$51,2,FALSE), "")</f>
        <v/>
      </c>
    </row>
    <row r="90501" spans="3:3">
      <c r="C90501" t="str">
        <f>IF(NOT(ISBLANK(D90501)), VLOOKUP(D90501,Categories!$A$2:$B$51,2,FALSE), "")</f>
        <v/>
      </c>
    </row>
    <row r="90502" spans="3:3">
      <c r="C90502" t="str">
        <f>IF(NOT(ISBLANK(D90502)), VLOOKUP(D90502,Categories!$A$2:$B$51,2,FALSE), "")</f>
        <v/>
      </c>
    </row>
    <row r="90503" spans="3:3">
      <c r="C90503" t="str">
        <f>IF(NOT(ISBLANK(D90503)), VLOOKUP(D90503,Categories!$A$2:$B$51,2,FALSE), "")</f>
        <v/>
      </c>
    </row>
    <row r="90504" spans="3:3">
      <c r="C90504" t="str">
        <f>IF(NOT(ISBLANK(D90504)), VLOOKUP(D90504,Categories!$A$2:$B$51,2,FALSE), "")</f>
        <v/>
      </c>
    </row>
    <row r="90505" spans="3:3">
      <c r="C90505" t="str">
        <f>IF(NOT(ISBLANK(D90505)), VLOOKUP(D90505,Categories!$A$2:$B$51,2,FALSE), "")</f>
        <v/>
      </c>
    </row>
    <row r="90506" spans="3:3">
      <c r="C90506" t="str">
        <f>IF(NOT(ISBLANK(D90506)), VLOOKUP(D90506,Categories!$A$2:$B$51,2,FALSE), "")</f>
        <v/>
      </c>
    </row>
    <row r="90507" spans="3:3">
      <c r="C90507" t="str">
        <f>IF(NOT(ISBLANK(D90507)), VLOOKUP(D90507,Categories!$A$2:$B$51,2,FALSE), "")</f>
        <v/>
      </c>
    </row>
    <row r="90508" spans="3:3">
      <c r="C90508" t="str">
        <f>IF(NOT(ISBLANK(D90508)), VLOOKUP(D90508,Categories!$A$2:$B$51,2,FALSE), "")</f>
        <v/>
      </c>
    </row>
    <row r="90509" spans="3:3">
      <c r="C90509" t="str">
        <f>IF(NOT(ISBLANK(D90509)), VLOOKUP(D90509,Categories!$A$2:$B$51,2,FALSE), "")</f>
        <v/>
      </c>
    </row>
    <row r="90510" spans="3:3">
      <c r="C90510" t="str">
        <f>IF(NOT(ISBLANK(D90510)), VLOOKUP(D90510,Categories!$A$2:$B$51,2,FALSE), "")</f>
        <v/>
      </c>
    </row>
    <row r="90511" spans="3:3">
      <c r="C90511" t="str">
        <f>IF(NOT(ISBLANK(D90511)), VLOOKUP(D90511,Categories!$A$2:$B$51,2,FALSE), "")</f>
        <v/>
      </c>
    </row>
    <row r="90512" spans="3:3">
      <c r="C90512" t="str">
        <f>IF(NOT(ISBLANK(D90512)), VLOOKUP(D90512,Categories!$A$2:$B$51,2,FALSE), "")</f>
        <v/>
      </c>
    </row>
    <row r="90513" spans="3:3">
      <c r="C90513" t="str">
        <f>IF(NOT(ISBLANK(D90513)), VLOOKUP(D90513,Categories!$A$2:$B$51,2,FALSE), "")</f>
        <v/>
      </c>
    </row>
    <row r="90514" spans="3:3">
      <c r="C90514" t="str">
        <f>IF(NOT(ISBLANK(D90514)), VLOOKUP(D90514,Categories!$A$2:$B$51,2,FALSE), "")</f>
        <v/>
      </c>
    </row>
    <row r="90515" spans="3:3">
      <c r="C90515" t="str">
        <f>IF(NOT(ISBLANK(D90515)), VLOOKUP(D90515,Categories!$A$2:$B$51,2,FALSE), "")</f>
        <v/>
      </c>
    </row>
    <row r="90516" spans="3:3">
      <c r="C90516" t="str">
        <f>IF(NOT(ISBLANK(D90516)), VLOOKUP(D90516,Categories!$A$2:$B$51,2,FALSE), "")</f>
        <v/>
      </c>
    </row>
    <row r="90517" spans="3:3">
      <c r="C90517" t="str">
        <f>IF(NOT(ISBLANK(D90517)), VLOOKUP(D90517,Categories!$A$2:$B$51,2,FALSE), "")</f>
        <v/>
      </c>
    </row>
    <row r="90518" spans="3:3">
      <c r="C90518" t="str">
        <f>IF(NOT(ISBLANK(D90518)), VLOOKUP(D90518,Categories!$A$2:$B$51,2,FALSE), "")</f>
        <v/>
      </c>
    </row>
    <row r="90519" spans="3:3">
      <c r="C90519" t="str">
        <f>IF(NOT(ISBLANK(D90519)), VLOOKUP(D90519,Categories!$A$2:$B$51,2,FALSE), "")</f>
        <v/>
      </c>
    </row>
    <row r="90520" spans="3:3">
      <c r="C90520" t="str">
        <f>IF(NOT(ISBLANK(D90520)), VLOOKUP(D90520,Categories!$A$2:$B$51,2,FALSE), "")</f>
        <v/>
      </c>
    </row>
    <row r="90521" spans="3:3">
      <c r="C90521" t="str">
        <f>IF(NOT(ISBLANK(D90521)), VLOOKUP(D90521,Categories!$A$2:$B$51,2,FALSE), "")</f>
        <v/>
      </c>
    </row>
    <row r="90522" spans="3:3">
      <c r="C90522" t="str">
        <f>IF(NOT(ISBLANK(D90522)), VLOOKUP(D90522,Categories!$A$2:$B$51,2,FALSE), "")</f>
        <v/>
      </c>
    </row>
    <row r="90523" spans="3:3">
      <c r="C90523" t="str">
        <f>IF(NOT(ISBLANK(D90523)), VLOOKUP(D90523,Categories!$A$2:$B$51,2,FALSE), "")</f>
        <v/>
      </c>
    </row>
    <row r="90524" spans="3:3">
      <c r="C90524" t="str">
        <f>IF(NOT(ISBLANK(D90524)), VLOOKUP(D90524,Categories!$A$2:$B$51,2,FALSE), "")</f>
        <v/>
      </c>
    </row>
    <row r="90525" spans="3:3">
      <c r="C90525" t="str">
        <f>IF(NOT(ISBLANK(D90525)), VLOOKUP(D90525,Categories!$A$2:$B$51,2,FALSE), "")</f>
        <v/>
      </c>
    </row>
    <row r="90526" spans="3:3">
      <c r="C90526" t="str">
        <f>IF(NOT(ISBLANK(D90526)), VLOOKUP(D90526,Categories!$A$2:$B$51,2,FALSE), "")</f>
        <v/>
      </c>
    </row>
    <row r="90527" spans="3:3">
      <c r="C90527" t="str">
        <f>IF(NOT(ISBLANK(D90527)), VLOOKUP(D90527,Categories!$A$2:$B$51,2,FALSE), "")</f>
        <v/>
      </c>
    </row>
    <row r="90528" spans="3:3">
      <c r="C90528" t="str">
        <f>IF(NOT(ISBLANK(D90528)), VLOOKUP(D90528,Categories!$A$2:$B$51,2,FALSE), "")</f>
        <v/>
      </c>
    </row>
    <row r="90529" spans="3:3">
      <c r="C90529" t="str">
        <f>IF(NOT(ISBLANK(D90529)), VLOOKUP(D90529,Categories!$A$2:$B$51,2,FALSE), "")</f>
        <v/>
      </c>
    </row>
    <row r="90530" spans="3:3">
      <c r="C90530" t="str">
        <f>IF(NOT(ISBLANK(D90530)), VLOOKUP(D90530,Categories!$A$2:$B$51,2,FALSE), "")</f>
        <v/>
      </c>
    </row>
    <row r="90531" spans="3:3">
      <c r="C90531" t="str">
        <f>IF(NOT(ISBLANK(D90531)), VLOOKUP(D90531,Categories!$A$2:$B$51,2,FALSE), "")</f>
        <v/>
      </c>
    </row>
    <row r="90532" spans="3:3">
      <c r="C90532" t="str">
        <f>IF(NOT(ISBLANK(D90532)), VLOOKUP(D90532,Categories!$A$2:$B$51,2,FALSE), "")</f>
        <v/>
      </c>
    </row>
    <row r="90533" spans="3:3">
      <c r="C90533" t="str">
        <f>IF(NOT(ISBLANK(D90533)), VLOOKUP(D90533,Categories!$A$2:$B$51,2,FALSE), "")</f>
        <v/>
      </c>
    </row>
    <row r="90534" spans="3:3">
      <c r="C90534" t="str">
        <f>IF(NOT(ISBLANK(D90534)), VLOOKUP(D90534,Categories!$A$2:$B$51,2,FALSE), "")</f>
        <v/>
      </c>
    </row>
    <row r="90535" spans="3:3">
      <c r="C90535" t="str">
        <f>IF(NOT(ISBLANK(D90535)), VLOOKUP(D90535,Categories!$A$2:$B$51,2,FALSE), "")</f>
        <v/>
      </c>
    </row>
    <row r="90536" spans="3:3">
      <c r="C90536" t="str">
        <f>IF(NOT(ISBLANK(D90536)), VLOOKUP(D90536,Categories!$A$2:$B$51,2,FALSE), "")</f>
        <v/>
      </c>
    </row>
    <row r="90537" spans="3:3">
      <c r="C90537" t="str">
        <f>IF(NOT(ISBLANK(D90537)), VLOOKUP(D90537,Categories!$A$2:$B$51,2,FALSE), "")</f>
        <v/>
      </c>
    </row>
    <row r="90538" spans="3:3">
      <c r="C90538" t="str">
        <f>IF(NOT(ISBLANK(D90538)), VLOOKUP(D90538,Categories!$A$2:$B$51,2,FALSE), "")</f>
        <v/>
      </c>
    </row>
    <row r="90539" spans="3:3">
      <c r="C90539" t="str">
        <f>IF(NOT(ISBLANK(D90539)), VLOOKUP(D90539,Categories!$A$2:$B$51,2,FALSE), "")</f>
        <v/>
      </c>
    </row>
    <row r="90540" spans="3:3">
      <c r="C90540" t="str">
        <f>IF(NOT(ISBLANK(D90540)), VLOOKUP(D90540,Categories!$A$2:$B$51,2,FALSE), "")</f>
        <v/>
      </c>
    </row>
    <row r="90541" spans="3:3">
      <c r="C90541" t="str">
        <f>IF(NOT(ISBLANK(D90541)), VLOOKUP(D90541,Categories!$A$2:$B$51,2,FALSE), "")</f>
        <v/>
      </c>
    </row>
    <row r="90542" spans="3:3">
      <c r="C90542" t="str">
        <f>IF(NOT(ISBLANK(D90542)), VLOOKUP(D90542,Categories!$A$2:$B$51,2,FALSE), "")</f>
        <v/>
      </c>
    </row>
    <row r="90543" spans="3:3">
      <c r="C90543" t="str">
        <f>IF(NOT(ISBLANK(D90543)), VLOOKUP(D90543,Categories!$A$2:$B$51,2,FALSE), "")</f>
        <v/>
      </c>
    </row>
    <row r="90544" spans="3:3">
      <c r="C90544" t="str">
        <f>IF(NOT(ISBLANK(D90544)), VLOOKUP(D90544,Categories!$A$2:$B$51,2,FALSE), "")</f>
        <v/>
      </c>
    </row>
    <row r="90545" spans="3:3">
      <c r="C90545" t="str">
        <f>IF(NOT(ISBLANK(D90545)), VLOOKUP(D90545,Categories!$A$2:$B$51,2,FALSE), "")</f>
        <v/>
      </c>
    </row>
    <row r="90546" spans="3:3">
      <c r="C90546" t="str">
        <f>IF(NOT(ISBLANK(D90546)), VLOOKUP(D90546,Categories!$A$2:$B$51,2,FALSE), "")</f>
        <v/>
      </c>
    </row>
    <row r="90547" spans="3:3">
      <c r="C90547" t="str">
        <f>IF(NOT(ISBLANK(D90547)), VLOOKUP(D90547,Categories!$A$2:$B$51,2,FALSE), "")</f>
        <v/>
      </c>
    </row>
    <row r="90548" spans="3:3">
      <c r="C90548" t="str">
        <f>IF(NOT(ISBLANK(D90548)), VLOOKUP(D90548,Categories!$A$2:$B$51,2,FALSE), "")</f>
        <v/>
      </c>
    </row>
    <row r="90549" spans="3:3">
      <c r="C90549" t="str">
        <f>IF(NOT(ISBLANK(D90549)), VLOOKUP(D90549,Categories!$A$2:$B$51,2,FALSE), "")</f>
        <v/>
      </c>
    </row>
    <row r="90550" spans="3:3">
      <c r="C90550" t="str">
        <f>IF(NOT(ISBLANK(D90550)), VLOOKUP(D90550,Categories!$A$2:$B$51,2,FALSE), "")</f>
        <v/>
      </c>
    </row>
    <row r="90551" spans="3:3">
      <c r="C90551" t="str">
        <f>IF(NOT(ISBLANK(D90551)), VLOOKUP(D90551,Categories!$A$2:$B$51,2,FALSE), "")</f>
        <v/>
      </c>
    </row>
    <row r="90552" spans="3:3">
      <c r="C90552" t="str">
        <f>IF(NOT(ISBLANK(D90552)), VLOOKUP(D90552,Categories!$A$2:$B$51,2,FALSE), "")</f>
        <v/>
      </c>
    </row>
    <row r="90553" spans="3:3">
      <c r="C90553" t="str">
        <f>IF(NOT(ISBLANK(D90553)), VLOOKUP(D90553,Categories!$A$2:$B$51,2,FALSE), "")</f>
        <v/>
      </c>
    </row>
    <row r="90554" spans="3:3">
      <c r="C90554" t="str">
        <f>IF(NOT(ISBLANK(D90554)), VLOOKUP(D90554,Categories!$A$2:$B$51,2,FALSE), "")</f>
        <v/>
      </c>
    </row>
    <row r="90555" spans="3:3">
      <c r="C90555" t="str">
        <f>IF(NOT(ISBLANK(D90555)), VLOOKUP(D90555,Categories!$A$2:$B$51,2,FALSE), "")</f>
        <v/>
      </c>
    </row>
    <row r="90556" spans="3:3">
      <c r="C90556" t="str">
        <f>IF(NOT(ISBLANK(D90556)), VLOOKUP(D90556,Categories!$A$2:$B$51,2,FALSE), "")</f>
        <v/>
      </c>
    </row>
    <row r="90557" spans="3:3">
      <c r="C90557" t="str">
        <f>IF(NOT(ISBLANK(D90557)), VLOOKUP(D90557,Categories!$A$2:$B$51,2,FALSE), "")</f>
        <v/>
      </c>
    </row>
    <row r="90558" spans="3:3">
      <c r="C90558" t="str">
        <f>IF(NOT(ISBLANK(D90558)), VLOOKUP(D90558,Categories!$A$2:$B$51,2,FALSE), "")</f>
        <v/>
      </c>
    </row>
    <row r="90559" spans="3:3">
      <c r="C90559" t="str">
        <f>IF(NOT(ISBLANK(D90559)), VLOOKUP(D90559,Categories!$A$2:$B$51,2,FALSE), "")</f>
        <v/>
      </c>
    </row>
    <row r="90560" spans="3:3">
      <c r="C90560" t="str">
        <f>IF(NOT(ISBLANK(D90560)), VLOOKUP(D90560,Categories!$A$2:$B$51,2,FALSE), "")</f>
        <v/>
      </c>
    </row>
    <row r="90561" spans="3:3">
      <c r="C90561" t="str">
        <f>IF(NOT(ISBLANK(D90561)), VLOOKUP(D90561,Categories!$A$2:$B$51,2,FALSE), "")</f>
        <v/>
      </c>
    </row>
    <row r="90562" spans="3:3">
      <c r="C90562" t="str">
        <f>IF(NOT(ISBLANK(D90562)), VLOOKUP(D90562,Categories!$A$2:$B$51,2,FALSE), "")</f>
        <v/>
      </c>
    </row>
    <row r="90563" spans="3:3">
      <c r="C90563" t="str">
        <f>IF(NOT(ISBLANK(D90563)), VLOOKUP(D90563,Categories!$A$2:$B$51,2,FALSE), "")</f>
        <v/>
      </c>
    </row>
    <row r="90564" spans="3:3">
      <c r="C90564" t="str">
        <f>IF(NOT(ISBLANK(D90564)), VLOOKUP(D90564,Categories!$A$2:$B$51,2,FALSE), "")</f>
        <v/>
      </c>
    </row>
    <row r="90565" spans="3:3">
      <c r="C90565" t="str">
        <f>IF(NOT(ISBLANK(D90565)), VLOOKUP(D90565,Categories!$A$2:$B$51,2,FALSE), "")</f>
        <v/>
      </c>
    </row>
    <row r="90566" spans="3:3">
      <c r="C90566" t="str">
        <f>IF(NOT(ISBLANK(D90566)), VLOOKUP(D90566,Categories!$A$2:$B$51,2,FALSE), "")</f>
        <v/>
      </c>
    </row>
    <row r="90567" spans="3:3">
      <c r="C90567" t="str">
        <f>IF(NOT(ISBLANK(D90567)), VLOOKUP(D90567,Categories!$A$2:$B$51,2,FALSE), "")</f>
        <v/>
      </c>
    </row>
    <row r="90568" spans="3:3">
      <c r="C90568" t="str">
        <f>IF(NOT(ISBLANK(D90568)), VLOOKUP(D90568,Categories!$A$2:$B$51,2,FALSE), "")</f>
        <v/>
      </c>
    </row>
    <row r="90569" spans="3:3">
      <c r="C90569" t="str">
        <f>IF(NOT(ISBLANK(D90569)), VLOOKUP(D90569,Categories!$A$2:$B$51,2,FALSE), "")</f>
        <v/>
      </c>
    </row>
    <row r="90570" spans="3:3">
      <c r="C90570" t="str">
        <f>IF(NOT(ISBLANK(D90570)), VLOOKUP(D90570,Categories!$A$2:$B$51,2,FALSE), "")</f>
        <v/>
      </c>
    </row>
    <row r="90571" spans="3:3">
      <c r="C90571" t="str">
        <f>IF(NOT(ISBLANK(D90571)), VLOOKUP(D90571,Categories!$A$2:$B$51,2,FALSE), "")</f>
        <v/>
      </c>
    </row>
    <row r="90572" spans="3:3">
      <c r="C90572" t="str">
        <f>IF(NOT(ISBLANK(D90572)), VLOOKUP(D90572,Categories!$A$2:$B$51,2,FALSE), "")</f>
        <v/>
      </c>
    </row>
    <row r="90573" spans="3:3">
      <c r="C90573" t="str">
        <f>IF(NOT(ISBLANK(D90573)), VLOOKUP(D90573,Categories!$A$2:$B$51,2,FALSE), "")</f>
        <v/>
      </c>
    </row>
    <row r="90574" spans="3:3">
      <c r="C90574" t="str">
        <f>IF(NOT(ISBLANK(D90574)), VLOOKUP(D90574,Categories!$A$2:$B$51,2,FALSE), "")</f>
        <v/>
      </c>
    </row>
    <row r="90575" spans="3:3">
      <c r="C90575" t="str">
        <f>IF(NOT(ISBLANK(D90575)), VLOOKUP(D90575,Categories!$A$2:$B$51,2,FALSE), "")</f>
        <v/>
      </c>
    </row>
    <row r="90576" spans="3:3">
      <c r="C90576" t="str">
        <f>IF(NOT(ISBLANK(D90576)), VLOOKUP(D90576,Categories!$A$2:$B$51,2,FALSE), "")</f>
        <v/>
      </c>
    </row>
    <row r="90577" spans="3:3">
      <c r="C90577" t="str">
        <f>IF(NOT(ISBLANK(D90577)), VLOOKUP(D90577,Categories!$A$2:$B$51,2,FALSE), "")</f>
        <v/>
      </c>
    </row>
    <row r="90578" spans="3:3">
      <c r="C90578" t="str">
        <f>IF(NOT(ISBLANK(D90578)), VLOOKUP(D90578,Categories!$A$2:$B$51,2,FALSE), "")</f>
        <v/>
      </c>
    </row>
    <row r="90579" spans="3:3">
      <c r="C90579" t="str">
        <f>IF(NOT(ISBLANK(D90579)), VLOOKUP(D90579,Categories!$A$2:$B$51,2,FALSE), "")</f>
        <v/>
      </c>
    </row>
    <row r="90580" spans="3:3">
      <c r="C90580" t="str">
        <f>IF(NOT(ISBLANK(D90580)), VLOOKUP(D90580,Categories!$A$2:$B$51,2,FALSE), "")</f>
        <v/>
      </c>
    </row>
    <row r="90581" spans="3:3">
      <c r="C90581" t="str">
        <f>IF(NOT(ISBLANK(D90581)), VLOOKUP(D90581,Categories!$A$2:$B$51,2,FALSE), "")</f>
        <v/>
      </c>
    </row>
    <row r="90582" spans="3:3">
      <c r="C90582" t="str">
        <f>IF(NOT(ISBLANK(D90582)), VLOOKUP(D90582,Categories!$A$2:$B$51,2,FALSE), "")</f>
        <v/>
      </c>
    </row>
    <row r="90583" spans="3:3">
      <c r="C90583" t="str">
        <f>IF(NOT(ISBLANK(D90583)), VLOOKUP(D90583,Categories!$A$2:$B$51,2,FALSE), "")</f>
        <v/>
      </c>
    </row>
    <row r="90584" spans="3:3">
      <c r="C90584" t="str">
        <f>IF(NOT(ISBLANK(D90584)), VLOOKUP(D90584,Categories!$A$2:$B$51,2,FALSE), "")</f>
        <v/>
      </c>
    </row>
    <row r="90585" spans="3:3">
      <c r="C90585" t="str">
        <f>IF(NOT(ISBLANK(D90585)), VLOOKUP(D90585,Categories!$A$2:$B$51,2,FALSE), "")</f>
        <v/>
      </c>
    </row>
    <row r="90586" spans="3:3">
      <c r="C90586" t="str">
        <f>IF(NOT(ISBLANK(D90586)), VLOOKUP(D90586,Categories!$A$2:$B$51,2,FALSE), "")</f>
        <v/>
      </c>
    </row>
    <row r="90587" spans="3:3">
      <c r="C90587" t="str">
        <f>IF(NOT(ISBLANK(D90587)), VLOOKUP(D90587,Categories!$A$2:$B$51,2,FALSE), "")</f>
        <v/>
      </c>
    </row>
    <row r="90588" spans="3:3">
      <c r="C90588" t="str">
        <f>IF(NOT(ISBLANK(D90588)), VLOOKUP(D90588,Categories!$A$2:$B$51,2,FALSE), "")</f>
        <v/>
      </c>
    </row>
    <row r="90589" spans="3:3">
      <c r="C90589" t="str">
        <f>IF(NOT(ISBLANK(D90589)), VLOOKUP(D90589,Categories!$A$2:$B$51,2,FALSE), "")</f>
        <v/>
      </c>
    </row>
    <row r="90590" spans="3:3">
      <c r="C90590" t="str">
        <f>IF(NOT(ISBLANK(D90590)), VLOOKUP(D90590,Categories!$A$2:$B$51,2,FALSE), "")</f>
        <v/>
      </c>
    </row>
    <row r="90591" spans="3:3">
      <c r="C90591" t="str">
        <f>IF(NOT(ISBLANK(D90591)), VLOOKUP(D90591,Categories!$A$2:$B$51,2,FALSE), "")</f>
        <v/>
      </c>
    </row>
    <row r="90592" spans="3:3">
      <c r="C90592" t="str">
        <f>IF(NOT(ISBLANK(D90592)), VLOOKUP(D90592,Categories!$A$2:$B$51,2,FALSE), "")</f>
        <v/>
      </c>
    </row>
    <row r="90593" spans="3:3">
      <c r="C90593" t="str">
        <f>IF(NOT(ISBLANK(D90593)), VLOOKUP(D90593,Categories!$A$2:$B$51,2,FALSE), "")</f>
        <v/>
      </c>
    </row>
    <row r="90594" spans="3:3">
      <c r="C90594" t="str">
        <f>IF(NOT(ISBLANK(D90594)), VLOOKUP(D90594,Categories!$A$2:$B$51,2,FALSE), "")</f>
        <v/>
      </c>
    </row>
    <row r="90595" spans="3:3">
      <c r="C90595" t="str">
        <f>IF(NOT(ISBLANK(D90595)), VLOOKUP(D90595,Categories!$A$2:$B$51,2,FALSE), "")</f>
        <v/>
      </c>
    </row>
    <row r="90596" spans="3:3">
      <c r="C90596" t="str">
        <f>IF(NOT(ISBLANK(D90596)), VLOOKUP(D90596,Categories!$A$2:$B$51,2,FALSE), "")</f>
        <v/>
      </c>
    </row>
    <row r="90597" spans="3:3">
      <c r="C90597" t="str">
        <f>IF(NOT(ISBLANK(D90597)), VLOOKUP(D90597,Categories!$A$2:$B$51,2,FALSE), "")</f>
        <v/>
      </c>
    </row>
    <row r="90598" spans="3:3">
      <c r="C90598" t="str">
        <f>IF(NOT(ISBLANK(D90598)), VLOOKUP(D90598,Categories!$A$2:$B$51,2,FALSE), "")</f>
        <v/>
      </c>
    </row>
    <row r="90599" spans="3:3">
      <c r="C90599" t="str">
        <f>IF(NOT(ISBLANK(D90599)), VLOOKUP(D90599,Categories!$A$2:$B$51,2,FALSE), "")</f>
        <v/>
      </c>
    </row>
    <row r="90600" spans="3:3">
      <c r="C90600" t="str">
        <f>IF(NOT(ISBLANK(D90600)), VLOOKUP(D90600,Categories!$A$2:$B$51,2,FALSE), "")</f>
        <v/>
      </c>
    </row>
    <row r="90601" spans="3:3">
      <c r="C90601" t="str">
        <f>IF(NOT(ISBLANK(D90601)), VLOOKUP(D90601,Categories!$A$2:$B$51,2,FALSE), "")</f>
        <v/>
      </c>
    </row>
    <row r="90602" spans="3:3">
      <c r="C90602" t="str">
        <f>IF(NOT(ISBLANK(D90602)), VLOOKUP(D90602,Categories!$A$2:$B$51,2,FALSE), "")</f>
        <v/>
      </c>
    </row>
    <row r="90603" spans="3:3">
      <c r="C90603" t="str">
        <f>IF(NOT(ISBLANK(D90603)), VLOOKUP(D90603,Categories!$A$2:$B$51,2,FALSE), "")</f>
        <v/>
      </c>
    </row>
    <row r="90604" spans="3:3">
      <c r="C90604" t="str">
        <f>IF(NOT(ISBLANK(D90604)), VLOOKUP(D90604,Categories!$A$2:$B$51,2,FALSE), "")</f>
        <v/>
      </c>
    </row>
    <row r="90605" spans="3:3">
      <c r="C90605" t="str">
        <f>IF(NOT(ISBLANK(D90605)), VLOOKUP(D90605,Categories!$A$2:$B$51,2,FALSE), "")</f>
        <v/>
      </c>
    </row>
    <row r="90606" spans="3:3">
      <c r="C90606" t="str">
        <f>IF(NOT(ISBLANK(D90606)), VLOOKUP(D90606,Categories!$A$2:$B$51,2,FALSE), "")</f>
        <v/>
      </c>
    </row>
    <row r="90607" spans="3:3">
      <c r="C90607" t="str">
        <f>IF(NOT(ISBLANK(D90607)), VLOOKUP(D90607,Categories!$A$2:$B$51,2,FALSE), "")</f>
        <v/>
      </c>
    </row>
    <row r="90608" spans="3:3">
      <c r="C90608" t="str">
        <f>IF(NOT(ISBLANK(D90608)), VLOOKUP(D90608,Categories!$A$2:$B$51,2,FALSE), "")</f>
        <v/>
      </c>
    </row>
    <row r="90609" spans="3:3">
      <c r="C90609" t="str">
        <f>IF(NOT(ISBLANK(D90609)), VLOOKUP(D90609,Categories!$A$2:$B$51,2,FALSE), "")</f>
        <v/>
      </c>
    </row>
    <row r="90610" spans="3:3">
      <c r="C90610" t="str">
        <f>IF(NOT(ISBLANK(D90610)), VLOOKUP(D90610,Categories!$A$2:$B$51,2,FALSE), "")</f>
        <v/>
      </c>
    </row>
    <row r="90611" spans="3:3">
      <c r="C90611" t="str">
        <f>IF(NOT(ISBLANK(D90611)), VLOOKUP(D90611,Categories!$A$2:$B$51,2,FALSE), "")</f>
        <v/>
      </c>
    </row>
    <row r="90612" spans="3:3">
      <c r="C90612" t="str">
        <f>IF(NOT(ISBLANK(D90612)), VLOOKUP(D90612,Categories!$A$2:$B$51,2,FALSE), "")</f>
        <v/>
      </c>
    </row>
    <row r="90613" spans="3:3">
      <c r="C90613" t="str">
        <f>IF(NOT(ISBLANK(D90613)), VLOOKUP(D90613,Categories!$A$2:$B$51,2,FALSE), "")</f>
        <v/>
      </c>
    </row>
    <row r="90614" spans="3:3">
      <c r="C90614" t="str">
        <f>IF(NOT(ISBLANK(D90614)), VLOOKUP(D90614,Categories!$A$2:$B$51,2,FALSE), "")</f>
        <v/>
      </c>
    </row>
    <row r="90615" spans="3:3">
      <c r="C90615" t="str">
        <f>IF(NOT(ISBLANK(D90615)), VLOOKUP(D90615,Categories!$A$2:$B$51,2,FALSE), "")</f>
        <v/>
      </c>
    </row>
    <row r="90616" spans="3:3">
      <c r="C90616" t="str">
        <f>IF(NOT(ISBLANK(D90616)), VLOOKUP(D90616,Categories!$A$2:$B$51,2,FALSE), "")</f>
        <v/>
      </c>
    </row>
    <row r="90617" spans="3:3">
      <c r="C90617" t="str">
        <f>IF(NOT(ISBLANK(D90617)), VLOOKUP(D90617,Categories!$A$2:$B$51,2,FALSE), "")</f>
        <v/>
      </c>
    </row>
    <row r="90618" spans="3:3">
      <c r="C90618" t="str">
        <f>IF(NOT(ISBLANK(D90618)), VLOOKUP(D90618,Categories!$A$2:$B$51,2,FALSE), "")</f>
        <v/>
      </c>
    </row>
    <row r="90619" spans="3:3">
      <c r="C90619" t="str">
        <f>IF(NOT(ISBLANK(D90619)), VLOOKUP(D90619,Categories!$A$2:$B$51,2,FALSE), "")</f>
        <v/>
      </c>
    </row>
    <row r="90620" spans="3:3">
      <c r="C90620" t="str">
        <f>IF(NOT(ISBLANK(D90620)), VLOOKUP(D90620,Categories!$A$2:$B$51,2,FALSE), "")</f>
        <v/>
      </c>
    </row>
    <row r="90621" spans="3:3">
      <c r="C90621" t="str">
        <f>IF(NOT(ISBLANK(D90621)), VLOOKUP(D90621,Categories!$A$2:$B$51,2,FALSE), "")</f>
        <v/>
      </c>
    </row>
    <row r="90622" spans="3:3">
      <c r="C90622" t="str">
        <f>IF(NOT(ISBLANK(D90622)), VLOOKUP(D90622,Categories!$A$2:$B$51,2,FALSE), "")</f>
        <v/>
      </c>
    </row>
    <row r="90623" spans="3:3">
      <c r="C90623" t="str">
        <f>IF(NOT(ISBLANK(D90623)), VLOOKUP(D90623,Categories!$A$2:$B$51,2,FALSE), "")</f>
        <v/>
      </c>
    </row>
    <row r="90624" spans="3:3">
      <c r="C90624" t="str">
        <f>IF(NOT(ISBLANK(D90624)), VLOOKUP(D90624,Categories!$A$2:$B$51,2,FALSE), "")</f>
        <v/>
      </c>
    </row>
    <row r="90625" spans="3:3">
      <c r="C90625" t="str">
        <f>IF(NOT(ISBLANK(D90625)), VLOOKUP(D90625,Categories!$A$2:$B$51,2,FALSE), "")</f>
        <v/>
      </c>
    </row>
    <row r="90626" spans="3:3">
      <c r="C90626" t="str">
        <f>IF(NOT(ISBLANK(D90626)), VLOOKUP(D90626,Categories!$A$2:$B$51,2,FALSE), "")</f>
        <v/>
      </c>
    </row>
    <row r="90627" spans="3:3">
      <c r="C90627" t="str">
        <f>IF(NOT(ISBLANK(D90627)), VLOOKUP(D90627,Categories!$A$2:$B$51,2,FALSE), "")</f>
        <v/>
      </c>
    </row>
    <row r="90628" spans="3:3">
      <c r="C90628" t="str">
        <f>IF(NOT(ISBLANK(D90628)), VLOOKUP(D90628,Categories!$A$2:$B$51,2,FALSE), "")</f>
        <v/>
      </c>
    </row>
    <row r="90629" spans="3:3">
      <c r="C90629" t="str">
        <f>IF(NOT(ISBLANK(D90629)), VLOOKUP(D90629,Categories!$A$2:$B$51,2,FALSE), "")</f>
        <v/>
      </c>
    </row>
    <row r="90630" spans="3:3">
      <c r="C90630" t="str">
        <f>IF(NOT(ISBLANK(D90630)), VLOOKUP(D90630,Categories!$A$2:$B$51,2,FALSE), "")</f>
        <v/>
      </c>
    </row>
    <row r="90631" spans="3:3">
      <c r="C90631" t="str">
        <f>IF(NOT(ISBLANK(D90631)), VLOOKUP(D90631,Categories!$A$2:$B$51,2,FALSE), "")</f>
        <v/>
      </c>
    </row>
    <row r="90632" spans="3:3">
      <c r="C90632" t="str">
        <f>IF(NOT(ISBLANK(D90632)), VLOOKUP(D90632,Categories!$A$2:$B$51,2,FALSE), "")</f>
        <v/>
      </c>
    </row>
    <row r="90633" spans="3:3">
      <c r="C90633" t="str">
        <f>IF(NOT(ISBLANK(D90633)), VLOOKUP(D90633,Categories!$A$2:$B$51,2,FALSE), "")</f>
        <v/>
      </c>
    </row>
    <row r="90634" spans="3:3">
      <c r="C90634" t="str">
        <f>IF(NOT(ISBLANK(D90634)), VLOOKUP(D90634,Categories!$A$2:$B$51,2,FALSE), "")</f>
        <v/>
      </c>
    </row>
    <row r="90635" spans="3:3">
      <c r="C90635" t="str">
        <f>IF(NOT(ISBLANK(D90635)), VLOOKUP(D90635,Categories!$A$2:$B$51,2,FALSE), "")</f>
        <v/>
      </c>
    </row>
    <row r="90636" spans="3:3">
      <c r="C90636" t="str">
        <f>IF(NOT(ISBLANK(D90636)), VLOOKUP(D90636,Categories!$A$2:$B$51,2,FALSE), "")</f>
        <v/>
      </c>
    </row>
    <row r="90637" spans="3:3">
      <c r="C90637" t="str">
        <f>IF(NOT(ISBLANK(D90637)), VLOOKUP(D90637,Categories!$A$2:$B$51,2,FALSE), "")</f>
        <v/>
      </c>
    </row>
    <row r="90638" spans="3:3">
      <c r="C90638" t="str">
        <f>IF(NOT(ISBLANK(D90638)), VLOOKUP(D90638,Categories!$A$2:$B$51,2,FALSE), "")</f>
        <v/>
      </c>
    </row>
    <row r="90639" spans="3:3">
      <c r="C90639" t="str">
        <f>IF(NOT(ISBLANK(D90639)), VLOOKUP(D90639,Categories!$A$2:$B$51,2,FALSE), "")</f>
        <v/>
      </c>
    </row>
    <row r="90640" spans="3:3">
      <c r="C90640" t="str">
        <f>IF(NOT(ISBLANK(D90640)), VLOOKUP(D90640,Categories!$A$2:$B$51,2,FALSE), "")</f>
        <v/>
      </c>
    </row>
    <row r="90641" spans="3:3">
      <c r="C90641" t="str">
        <f>IF(NOT(ISBLANK(D90641)), VLOOKUP(D90641,Categories!$A$2:$B$51,2,FALSE), "")</f>
        <v/>
      </c>
    </row>
    <row r="90642" spans="3:3">
      <c r="C90642" t="str">
        <f>IF(NOT(ISBLANK(D90642)), VLOOKUP(D90642,Categories!$A$2:$B$51,2,FALSE), "")</f>
        <v/>
      </c>
    </row>
    <row r="90643" spans="3:3">
      <c r="C90643" t="str">
        <f>IF(NOT(ISBLANK(D90643)), VLOOKUP(D90643,Categories!$A$2:$B$51,2,FALSE), "")</f>
        <v/>
      </c>
    </row>
    <row r="90644" spans="3:3">
      <c r="C90644" t="str">
        <f>IF(NOT(ISBLANK(D90644)), VLOOKUP(D90644,Categories!$A$2:$B$51,2,FALSE), "")</f>
        <v/>
      </c>
    </row>
    <row r="90645" spans="3:3">
      <c r="C90645" t="str">
        <f>IF(NOT(ISBLANK(D90645)), VLOOKUP(D90645,Categories!$A$2:$B$51,2,FALSE), "")</f>
        <v/>
      </c>
    </row>
    <row r="90646" spans="3:3">
      <c r="C90646" t="str">
        <f>IF(NOT(ISBLANK(D90646)), VLOOKUP(D90646,Categories!$A$2:$B$51,2,FALSE), "")</f>
        <v/>
      </c>
    </row>
    <row r="90647" spans="3:3">
      <c r="C90647" t="str">
        <f>IF(NOT(ISBLANK(D90647)), VLOOKUP(D90647,Categories!$A$2:$B$51,2,FALSE), "")</f>
        <v/>
      </c>
    </row>
    <row r="90648" spans="3:3">
      <c r="C90648" t="str">
        <f>IF(NOT(ISBLANK(D90648)), VLOOKUP(D90648,Categories!$A$2:$B$51,2,FALSE), "")</f>
        <v/>
      </c>
    </row>
    <row r="90649" spans="3:3">
      <c r="C90649" t="str">
        <f>IF(NOT(ISBLANK(D90649)), VLOOKUP(D90649,Categories!$A$2:$B$51,2,FALSE), "")</f>
        <v/>
      </c>
    </row>
    <row r="90650" spans="3:3">
      <c r="C90650" t="str">
        <f>IF(NOT(ISBLANK(D90650)), VLOOKUP(D90650,Categories!$A$2:$B$51,2,FALSE), "")</f>
        <v/>
      </c>
    </row>
    <row r="90651" spans="3:3">
      <c r="C90651" t="str">
        <f>IF(NOT(ISBLANK(D90651)), VLOOKUP(D90651,Categories!$A$2:$B$51,2,FALSE), "")</f>
        <v/>
      </c>
    </row>
    <row r="90652" spans="3:3">
      <c r="C90652" t="str">
        <f>IF(NOT(ISBLANK(D90652)), VLOOKUP(D90652,Categories!$A$2:$B$51,2,FALSE), "")</f>
        <v/>
      </c>
    </row>
    <row r="90653" spans="3:3">
      <c r="C90653" t="str">
        <f>IF(NOT(ISBLANK(D90653)), VLOOKUP(D90653,Categories!$A$2:$B$51,2,FALSE), "")</f>
        <v/>
      </c>
    </row>
    <row r="90654" spans="3:3">
      <c r="C90654" t="str">
        <f>IF(NOT(ISBLANK(D90654)), VLOOKUP(D90654,Categories!$A$2:$B$51,2,FALSE), "")</f>
        <v/>
      </c>
    </row>
    <row r="90655" spans="3:3">
      <c r="C90655" t="str">
        <f>IF(NOT(ISBLANK(D90655)), VLOOKUP(D90655,Categories!$A$2:$B$51,2,FALSE), "")</f>
        <v/>
      </c>
    </row>
    <row r="90656" spans="3:3">
      <c r="C90656" t="str">
        <f>IF(NOT(ISBLANK(D90656)), VLOOKUP(D90656,Categories!$A$2:$B$51,2,FALSE), "")</f>
        <v/>
      </c>
    </row>
    <row r="90657" spans="3:3">
      <c r="C90657" t="str">
        <f>IF(NOT(ISBLANK(D90657)), VLOOKUP(D90657,Categories!$A$2:$B$51,2,FALSE), "")</f>
        <v/>
      </c>
    </row>
    <row r="90658" spans="3:3">
      <c r="C90658" t="str">
        <f>IF(NOT(ISBLANK(D90658)), VLOOKUP(D90658,Categories!$A$2:$B$51,2,FALSE), "")</f>
        <v/>
      </c>
    </row>
    <row r="90659" spans="3:3">
      <c r="C90659" t="str">
        <f>IF(NOT(ISBLANK(D90659)), VLOOKUP(D90659,Categories!$A$2:$B$51,2,FALSE), "")</f>
        <v/>
      </c>
    </row>
    <row r="90660" spans="3:3">
      <c r="C90660" t="str">
        <f>IF(NOT(ISBLANK(D90660)), VLOOKUP(D90660,Categories!$A$2:$B$51,2,FALSE), "")</f>
        <v/>
      </c>
    </row>
    <row r="90661" spans="3:3">
      <c r="C90661" t="str">
        <f>IF(NOT(ISBLANK(D90661)), VLOOKUP(D90661,Categories!$A$2:$B$51,2,FALSE), "")</f>
        <v/>
      </c>
    </row>
    <row r="90662" spans="3:3">
      <c r="C90662" t="str">
        <f>IF(NOT(ISBLANK(D90662)), VLOOKUP(D90662,Categories!$A$2:$B$51,2,FALSE), "")</f>
        <v/>
      </c>
    </row>
    <row r="90663" spans="3:3">
      <c r="C90663" t="str">
        <f>IF(NOT(ISBLANK(D90663)), VLOOKUP(D90663,Categories!$A$2:$B$51,2,FALSE), "")</f>
        <v/>
      </c>
    </row>
    <row r="90664" spans="3:3">
      <c r="C90664" t="str">
        <f>IF(NOT(ISBLANK(D90664)), VLOOKUP(D90664,Categories!$A$2:$B$51,2,FALSE), "")</f>
        <v/>
      </c>
    </row>
    <row r="90665" spans="3:3">
      <c r="C90665" t="str">
        <f>IF(NOT(ISBLANK(D90665)), VLOOKUP(D90665,Categories!$A$2:$B$51,2,FALSE), "")</f>
        <v/>
      </c>
    </row>
    <row r="90666" spans="3:3">
      <c r="C90666" t="str">
        <f>IF(NOT(ISBLANK(D90666)), VLOOKUP(D90666,Categories!$A$2:$B$51,2,FALSE), "")</f>
        <v/>
      </c>
    </row>
    <row r="90667" spans="3:3">
      <c r="C90667" t="str">
        <f>IF(NOT(ISBLANK(D90667)), VLOOKUP(D90667,Categories!$A$2:$B$51,2,FALSE), "")</f>
        <v/>
      </c>
    </row>
    <row r="90668" spans="3:3">
      <c r="C90668" t="str">
        <f>IF(NOT(ISBLANK(D90668)), VLOOKUP(D90668,Categories!$A$2:$B$51,2,FALSE), "")</f>
        <v/>
      </c>
    </row>
    <row r="90669" spans="3:3">
      <c r="C90669" t="str">
        <f>IF(NOT(ISBLANK(D90669)), VLOOKUP(D90669,Categories!$A$2:$B$51,2,FALSE), "")</f>
        <v/>
      </c>
    </row>
    <row r="90670" spans="3:3">
      <c r="C90670" t="str">
        <f>IF(NOT(ISBLANK(D90670)), VLOOKUP(D90670,Categories!$A$2:$B$51,2,FALSE), "")</f>
        <v/>
      </c>
    </row>
    <row r="90671" spans="3:3">
      <c r="C90671" t="str">
        <f>IF(NOT(ISBLANK(D90671)), VLOOKUP(D90671,Categories!$A$2:$B$51,2,FALSE), "")</f>
        <v/>
      </c>
    </row>
    <row r="90672" spans="3:3">
      <c r="C90672" t="str">
        <f>IF(NOT(ISBLANK(D90672)), VLOOKUP(D90672,Categories!$A$2:$B$51,2,FALSE), "")</f>
        <v/>
      </c>
    </row>
    <row r="90673" spans="3:3">
      <c r="C90673" t="str">
        <f>IF(NOT(ISBLANK(D90673)), VLOOKUP(D90673,Categories!$A$2:$B$51,2,FALSE), "")</f>
        <v/>
      </c>
    </row>
    <row r="90674" spans="3:3">
      <c r="C90674" t="str">
        <f>IF(NOT(ISBLANK(D90674)), VLOOKUP(D90674,Categories!$A$2:$B$51,2,FALSE), "")</f>
        <v/>
      </c>
    </row>
    <row r="90675" spans="3:3">
      <c r="C90675" t="str">
        <f>IF(NOT(ISBLANK(D90675)), VLOOKUP(D90675,Categories!$A$2:$B$51,2,FALSE), "")</f>
        <v/>
      </c>
    </row>
    <row r="90676" spans="3:3">
      <c r="C90676" t="str">
        <f>IF(NOT(ISBLANK(D90676)), VLOOKUP(D90676,Categories!$A$2:$B$51,2,FALSE), "")</f>
        <v/>
      </c>
    </row>
    <row r="90677" spans="3:3">
      <c r="C90677" t="str">
        <f>IF(NOT(ISBLANK(D90677)), VLOOKUP(D90677,Categories!$A$2:$B$51,2,FALSE), "")</f>
        <v/>
      </c>
    </row>
    <row r="90678" spans="3:3">
      <c r="C90678" t="str">
        <f>IF(NOT(ISBLANK(D90678)), VLOOKUP(D90678,Categories!$A$2:$B$51,2,FALSE), "")</f>
        <v/>
      </c>
    </row>
    <row r="90679" spans="3:3">
      <c r="C90679" t="str">
        <f>IF(NOT(ISBLANK(D90679)), VLOOKUP(D90679,Categories!$A$2:$B$51,2,FALSE), "")</f>
        <v/>
      </c>
    </row>
    <row r="90680" spans="3:3">
      <c r="C90680" t="str">
        <f>IF(NOT(ISBLANK(D90680)), VLOOKUP(D90680,Categories!$A$2:$B$51,2,FALSE), "")</f>
        <v/>
      </c>
    </row>
    <row r="90681" spans="3:3">
      <c r="C90681" t="str">
        <f>IF(NOT(ISBLANK(D90681)), VLOOKUP(D90681,Categories!$A$2:$B$51,2,FALSE), "")</f>
        <v/>
      </c>
    </row>
    <row r="90682" spans="3:3">
      <c r="C90682" t="str">
        <f>IF(NOT(ISBLANK(D90682)), VLOOKUP(D90682,Categories!$A$2:$B$51,2,FALSE), "")</f>
        <v/>
      </c>
    </row>
    <row r="90683" spans="3:3">
      <c r="C90683" t="str">
        <f>IF(NOT(ISBLANK(D90683)), VLOOKUP(D90683,Categories!$A$2:$B$51,2,FALSE), "")</f>
        <v/>
      </c>
    </row>
    <row r="90684" spans="3:3">
      <c r="C90684" t="str">
        <f>IF(NOT(ISBLANK(D90684)), VLOOKUP(D90684,Categories!$A$2:$B$51,2,FALSE), "")</f>
        <v/>
      </c>
    </row>
    <row r="90685" spans="3:3">
      <c r="C90685" t="str">
        <f>IF(NOT(ISBLANK(D90685)), VLOOKUP(D90685,Categories!$A$2:$B$51,2,FALSE), "")</f>
        <v/>
      </c>
    </row>
    <row r="90686" spans="3:3">
      <c r="C90686" t="str">
        <f>IF(NOT(ISBLANK(D90686)), VLOOKUP(D90686,Categories!$A$2:$B$51,2,FALSE), "")</f>
        <v/>
      </c>
    </row>
    <row r="90687" spans="3:3">
      <c r="C90687" t="str">
        <f>IF(NOT(ISBLANK(D90687)), VLOOKUP(D90687,Categories!$A$2:$B$51,2,FALSE), "")</f>
        <v/>
      </c>
    </row>
    <row r="90688" spans="3:3">
      <c r="C90688" t="str">
        <f>IF(NOT(ISBLANK(D90688)), VLOOKUP(D90688,Categories!$A$2:$B$51,2,FALSE), "")</f>
        <v/>
      </c>
    </row>
    <row r="90689" spans="3:3">
      <c r="C90689" t="str">
        <f>IF(NOT(ISBLANK(D90689)), VLOOKUP(D90689,Categories!$A$2:$B$51,2,FALSE), "")</f>
        <v/>
      </c>
    </row>
    <row r="90690" spans="3:3">
      <c r="C90690" t="str">
        <f>IF(NOT(ISBLANK(D90690)), VLOOKUP(D90690,Categories!$A$2:$B$51,2,FALSE), "")</f>
        <v/>
      </c>
    </row>
    <row r="90691" spans="3:3">
      <c r="C90691" t="str">
        <f>IF(NOT(ISBLANK(D90691)), VLOOKUP(D90691,Categories!$A$2:$B$51,2,FALSE), "")</f>
        <v/>
      </c>
    </row>
    <row r="90692" spans="3:3">
      <c r="C90692" t="str">
        <f>IF(NOT(ISBLANK(D90692)), VLOOKUP(D90692,Categories!$A$2:$B$51,2,FALSE), "")</f>
        <v/>
      </c>
    </row>
    <row r="90693" spans="3:3">
      <c r="C90693" t="str">
        <f>IF(NOT(ISBLANK(D90693)), VLOOKUP(D90693,Categories!$A$2:$B$51,2,FALSE), "")</f>
        <v/>
      </c>
    </row>
    <row r="90694" spans="3:3">
      <c r="C90694" t="str">
        <f>IF(NOT(ISBLANK(D90694)), VLOOKUP(D90694,Categories!$A$2:$B$51,2,FALSE), "")</f>
        <v/>
      </c>
    </row>
    <row r="90695" spans="3:3">
      <c r="C90695" t="str">
        <f>IF(NOT(ISBLANK(D90695)), VLOOKUP(D90695,Categories!$A$2:$B$51,2,FALSE), "")</f>
        <v/>
      </c>
    </row>
    <row r="90696" spans="3:3">
      <c r="C90696" t="str">
        <f>IF(NOT(ISBLANK(D90696)), VLOOKUP(D90696,Categories!$A$2:$B$51,2,FALSE), "")</f>
        <v/>
      </c>
    </row>
    <row r="90697" spans="3:3">
      <c r="C90697" t="str">
        <f>IF(NOT(ISBLANK(D90697)), VLOOKUP(D90697,Categories!$A$2:$B$51,2,FALSE), "")</f>
        <v/>
      </c>
    </row>
    <row r="90698" spans="3:3">
      <c r="C90698" t="str">
        <f>IF(NOT(ISBLANK(D90698)), VLOOKUP(D90698,Categories!$A$2:$B$51,2,FALSE), "")</f>
        <v/>
      </c>
    </row>
    <row r="90699" spans="3:3">
      <c r="C90699" t="str">
        <f>IF(NOT(ISBLANK(D90699)), VLOOKUP(D90699,Categories!$A$2:$B$51,2,FALSE), "")</f>
        <v/>
      </c>
    </row>
    <row r="90700" spans="3:3">
      <c r="C90700" t="str">
        <f>IF(NOT(ISBLANK(D90700)), VLOOKUP(D90700,Categories!$A$2:$B$51,2,FALSE), "")</f>
        <v/>
      </c>
    </row>
    <row r="90701" spans="3:3">
      <c r="C90701" t="str">
        <f>IF(NOT(ISBLANK(D90701)), VLOOKUP(D90701,Categories!$A$2:$B$51,2,FALSE), "")</f>
        <v/>
      </c>
    </row>
    <row r="90702" spans="3:3">
      <c r="C90702" t="str">
        <f>IF(NOT(ISBLANK(D90702)), VLOOKUP(D90702,Categories!$A$2:$B$51,2,FALSE), "")</f>
        <v/>
      </c>
    </row>
    <row r="90703" spans="3:3">
      <c r="C90703" t="str">
        <f>IF(NOT(ISBLANK(D90703)), VLOOKUP(D90703,Categories!$A$2:$B$51,2,FALSE), "")</f>
        <v/>
      </c>
    </row>
    <row r="90704" spans="3:3">
      <c r="C90704" t="str">
        <f>IF(NOT(ISBLANK(D90704)), VLOOKUP(D90704,Categories!$A$2:$B$51,2,FALSE), "")</f>
        <v/>
      </c>
    </row>
    <row r="90705" spans="3:3">
      <c r="C90705" t="str">
        <f>IF(NOT(ISBLANK(D90705)), VLOOKUP(D90705,Categories!$A$2:$B$51,2,FALSE), "")</f>
        <v/>
      </c>
    </row>
    <row r="90706" spans="3:3">
      <c r="C90706" t="str">
        <f>IF(NOT(ISBLANK(D90706)), VLOOKUP(D90706,Categories!$A$2:$B$51,2,FALSE), "")</f>
        <v/>
      </c>
    </row>
    <row r="90707" spans="3:3">
      <c r="C90707" t="str">
        <f>IF(NOT(ISBLANK(D90707)), VLOOKUP(D90707,Categories!$A$2:$B$51,2,FALSE), "")</f>
        <v/>
      </c>
    </row>
    <row r="90708" spans="3:3">
      <c r="C90708" t="str">
        <f>IF(NOT(ISBLANK(D90708)), VLOOKUP(D90708,Categories!$A$2:$B$51,2,FALSE), "")</f>
        <v/>
      </c>
    </row>
    <row r="90709" spans="3:3">
      <c r="C90709" t="str">
        <f>IF(NOT(ISBLANK(D90709)), VLOOKUP(D90709,Categories!$A$2:$B$51,2,FALSE), "")</f>
        <v/>
      </c>
    </row>
    <row r="90710" spans="3:3">
      <c r="C90710" t="str">
        <f>IF(NOT(ISBLANK(D90710)), VLOOKUP(D90710,Categories!$A$2:$B$51,2,FALSE), "")</f>
        <v/>
      </c>
    </row>
    <row r="90711" spans="3:3">
      <c r="C90711" t="str">
        <f>IF(NOT(ISBLANK(D90711)), VLOOKUP(D90711,Categories!$A$2:$B$51,2,FALSE), "")</f>
        <v/>
      </c>
    </row>
    <row r="90712" spans="3:3">
      <c r="C90712" t="str">
        <f>IF(NOT(ISBLANK(D90712)), VLOOKUP(D90712,Categories!$A$2:$B$51,2,FALSE), "")</f>
        <v/>
      </c>
    </row>
    <row r="90713" spans="3:3">
      <c r="C90713" t="str">
        <f>IF(NOT(ISBLANK(D90713)), VLOOKUP(D90713,Categories!$A$2:$B$51,2,FALSE), "")</f>
        <v/>
      </c>
    </row>
    <row r="90714" spans="3:3">
      <c r="C90714" t="str">
        <f>IF(NOT(ISBLANK(D90714)), VLOOKUP(D90714,Categories!$A$2:$B$51,2,FALSE), "")</f>
        <v/>
      </c>
    </row>
    <row r="90715" spans="3:3">
      <c r="C90715" t="str">
        <f>IF(NOT(ISBLANK(D90715)), VLOOKUP(D90715,Categories!$A$2:$B$51,2,FALSE), "")</f>
        <v/>
      </c>
    </row>
    <row r="90716" spans="3:3">
      <c r="C90716" t="str">
        <f>IF(NOT(ISBLANK(D90716)), VLOOKUP(D90716,Categories!$A$2:$B$51,2,FALSE), "")</f>
        <v/>
      </c>
    </row>
    <row r="90717" spans="3:3">
      <c r="C90717" t="str">
        <f>IF(NOT(ISBLANK(D90717)), VLOOKUP(D90717,Categories!$A$2:$B$51,2,FALSE), "")</f>
        <v/>
      </c>
    </row>
    <row r="90718" spans="3:3">
      <c r="C90718" t="str">
        <f>IF(NOT(ISBLANK(D90718)), VLOOKUP(D90718,Categories!$A$2:$B$51,2,FALSE), "")</f>
        <v/>
      </c>
    </row>
    <row r="90719" spans="3:3">
      <c r="C90719" t="str">
        <f>IF(NOT(ISBLANK(D90719)), VLOOKUP(D90719,Categories!$A$2:$B$51,2,FALSE), "")</f>
        <v/>
      </c>
    </row>
    <row r="90720" spans="3:3">
      <c r="C90720" t="str">
        <f>IF(NOT(ISBLANK(D90720)), VLOOKUP(D90720,Categories!$A$2:$B$51,2,FALSE), "")</f>
        <v/>
      </c>
    </row>
    <row r="90721" spans="3:3">
      <c r="C90721" t="str">
        <f>IF(NOT(ISBLANK(D90721)), VLOOKUP(D90721,Categories!$A$2:$B$51,2,FALSE), "")</f>
        <v/>
      </c>
    </row>
    <row r="90722" spans="3:3">
      <c r="C90722" t="str">
        <f>IF(NOT(ISBLANK(D90722)), VLOOKUP(D90722,Categories!$A$2:$B$51,2,FALSE), "")</f>
        <v/>
      </c>
    </row>
    <row r="90723" spans="3:3">
      <c r="C90723" t="str">
        <f>IF(NOT(ISBLANK(D90723)), VLOOKUP(D90723,Categories!$A$2:$B$51,2,FALSE), "")</f>
        <v/>
      </c>
    </row>
    <row r="90724" spans="3:3">
      <c r="C90724" t="str">
        <f>IF(NOT(ISBLANK(D90724)), VLOOKUP(D90724,Categories!$A$2:$B$51,2,FALSE), "")</f>
        <v/>
      </c>
    </row>
    <row r="90725" spans="3:3">
      <c r="C90725" t="str">
        <f>IF(NOT(ISBLANK(D90725)), VLOOKUP(D90725,Categories!$A$2:$B$51,2,FALSE), "")</f>
        <v/>
      </c>
    </row>
    <row r="90726" spans="3:3">
      <c r="C90726" t="str">
        <f>IF(NOT(ISBLANK(D90726)), VLOOKUP(D90726,Categories!$A$2:$B$51,2,FALSE), "")</f>
        <v/>
      </c>
    </row>
    <row r="90727" spans="3:3">
      <c r="C90727" t="str">
        <f>IF(NOT(ISBLANK(D90727)), VLOOKUP(D90727,Categories!$A$2:$B$51,2,FALSE), "")</f>
        <v/>
      </c>
    </row>
    <row r="90728" spans="3:3">
      <c r="C90728" t="str">
        <f>IF(NOT(ISBLANK(D90728)), VLOOKUP(D90728,Categories!$A$2:$B$51,2,FALSE), "")</f>
        <v/>
      </c>
    </row>
    <row r="90729" spans="3:3">
      <c r="C90729" t="str">
        <f>IF(NOT(ISBLANK(D90729)), VLOOKUP(D90729,Categories!$A$2:$B$51,2,FALSE), "")</f>
        <v/>
      </c>
    </row>
    <row r="90730" spans="3:3">
      <c r="C90730" t="str">
        <f>IF(NOT(ISBLANK(D90730)), VLOOKUP(D90730,Categories!$A$2:$B$51,2,FALSE), "")</f>
        <v/>
      </c>
    </row>
    <row r="90731" spans="3:3">
      <c r="C90731" t="str">
        <f>IF(NOT(ISBLANK(D90731)), VLOOKUP(D90731,Categories!$A$2:$B$51,2,FALSE), "")</f>
        <v/>
      </c>
    </row>
    <row r="90732" spans="3:3">
      <c r="C90732" t="str">
        <f>IF(NOT(ISBLANK(D90732)), VLOOKUP(D90732,Categories!$A$2:$B$51,2,FALSE), "")</f>
        <v/>
      </c>
    </row>
    <row r="90733" spans="3:3">
      <c r="C90733" t="str">
        <f>IF(NOT(ISBLANK(D90733)), VLOOKUP(D90733,Categories!$A$2:$B$51,2,FALSE), "")</f>
        <v/>
      </c>
    </row>
    <row r="90734" spans="3:3">
      <c r="C90734" t="str">
        <f>IF(NOT(ISBLANK(D90734)), VLOOKUP(D90734,Categories!$A$2:$B$51,2,FALSE), "")</f>
        <v/>
      </c>
    </row>
    <row r="90735" spans="3:3">
      <c r="C90735" t="str">
        <f>IF(NOT(ISBLANK(D90735)), VLOOKUP(D90735,Categories!$A$2:$B$51,2,FALSE), "")</f>
        <v/>
      </c>
    </row>
    <row r="90736" spans="3:3">
      <c r="C90736" t="str">
        <f>IF(NOT(ISBLANK(D90736)), VLOOKUP(D90736,Categories!$A$2:$B$51,2,FALSE), "")</f>
        <v/>
      </c>
    </row>
    <row r="90737" spans="3:3">
      <c r="C90737" t="str">
        <f>IF(NOT(ISBLANK(D90737)), VLOOKUP(D90737,Categories!$A$2:$B$51,2,FALSE), "")</f>
        <v/>
      </c>
    </row>
    <row r="90738" spans="3:3">
      <c r="C90738" t="str">
        <f>IF(NOT(ISBLANK(D90738)), VLOOKUP(D90738,Categories!$A$2:$B$51,2,FALSE), "")</f>
        <v/>
      </c>
    </row>
    <row r="90739" spans="3:3">
      <c r="C90739" t="str">
        <f>IF(NOT(ISBLANK(D90739)), VLOOKUP(D90739,Categories!$A$2:$B$51,2,FALSE), "")</f>
        <v/>
      </c>
    </row>
    <row r="90740" spans="3:3">
      <c r="C90740" t="str">
        <f>IF(NOT(ISBLANK(D90740)), VLOOKUP(D90740,Categories!$A$2:$B$51,2,FALSE), "")</f>
        <v/>
      </c>
    </row>
    <row r="90741" spans="3:3">
      <c r="C90741" t="str">
        <f>IF(NOT(ISBLANK(D90741)), VLOOKUP(D90741,Categories!$A$2:$B$51,2,FALSE), "")</f>
        <v/>
      </c>
    </row>
    <row r="90742" spans="3:3">
      <c r="C90742" t="str">
        <f>IF(NOT(ISBLANK(D90742)), VLOOKUP(D90742,Categories!$A$2:$B$51,2,FALSE), "")</f>
        <v/>
      </c>
    </row>
    <row r="90743" spans="3:3">
      <c r="C90743" t="str">
        <f>IF(NOT(ISBLANK(D90743)), VLOOKUP(D90743,Categories!$A$2:$B$51,2,FALSE), "")</f>
        <v/>
      </c>
    </row>
    <row r="90744" spans="3:3">
      <c r="C90744" t="str">
        <f>IF(NOT(ISBLANK(D90744)), VLOOKUP(D90744,Categories!$A$2:$B$51,2,FALSE), "")</f>
        <v/>
      </c>
    </row>
    <row r="90745" spans="3:3">
      <c r="C90745" t="str">
        <f>IF(NOT(ISBLANK(D90745)), VLOOKUP(D90745,Categories!$A$2:$B$51,2,FALSE), "")</f>
        <v/>
      </c>
    </row>
    <row r="90746" spans="3:3">
      <c r="C90746" t="str">
        <f>IF(NOT(ISBLANK(D90746)), VLOOKUP(D90746,Categories!$A$2:$B$51,2,FALSE), "")</f>
        <v/>
      </c>
    </row>
    <row r="90747" spans="3:3">
      <c r="C90747" t="str">
        <f>IF(NOT(ISBLANK(D90747)), VLOOKUP(D90747,Categories!$A$2:$B$51,2,FALSE), "")</f>
        <v/>
      </c>
    </row>
    <row r="90748" spans="3:3">
      <c r="C90748" t="str">
        <f>IF(NOT(ISBLANK(D90748)), VLOOKUP(D90748,Categories!$A$2:$B$51,2,FALSE), "")</f>
        <v/>
      </c>
    </row>
    <row r="90749" spans="3:3">
      <c r="C90749" t="str">
        <f>IF(NOT(ISBLANK(D90749)), VLOOKUP(D90749,Categories!$A$2:$B$51,2,FALSE), "")</f>
        <v/>
      </c>
    </row>
    <row r="90750" spans="3:3">
      <c r="C90750" t="str">
        <f>IF(NOT(ISBLANK(D90750)), VLOOKUP(D90750,Categories!$A$2:$B$51,2,FALSE), "")</f>
        <v/>
      </c>
    </row>
    <row r="90751" spans="3:3">
      <c r="C90751" t="str">
        <f>IF(NOT(ISBLANK(D90751)), VLOOKUP(D90751,Categories!$A$2:$B$51,2,FALSE), "")</f>
        <v/>
      </c>
    </row>
    <row r="90752" spans="3:3">
      <c r="C90752" t="str">
        <f>IF(NOT(ISBLANK(D90752)), VLOOKUP(D90752,Categories!$A$2:$B$51,2,FALSE), "")</f>
        <v/>
      </c>
    </row>
    <row r="90753" spans="3:3">
      <c r="C90753" t="str">
        <f>IF(NOT(ISBLANK(D90753)), VLOOKUP(D90753,Categories!$A$2:$B$51,2,FALSE), "")</f>
        <v/>
      </c>
    </row>
    <row r="90754" spans="3:3">
      <c r="C90754" t="str">
        <f>IF(NOT(ISBLANK(D90754)), VLOOKUP(D90754,Categories!$A$2:$B$51,2,FALSE), "")</f>
        <v/>
      </c>
    </row>
    <row r="90755" spans="3:3">
      <c r="C90755" t="str">
        <f>IF(NOT(ISBLANK(D90755)), VLOOKUP(D90755,Categories!$A$2:$B$51,2,FALSE), "")</f>
        <v/>
      </c>
    </row>
    <row r="90756" spans="3:3">
      <c r="C90756" t="str">
        <f>IF(NOT(ISBLANK(D90756)), VLOOKUP(D90756,Categories!$A$2:$B$51,2,FALSE), "")</f>
        <v/>
      </c>
    </row>
    <row r="90757" spans="3:3">
      <c r="C90757" t="str">
        <f>IF(NOT(ISBLANK(D90757)), VLOOKUP(D90757,Categories!$A$2:$B$51,2,FALSE), "")</f>
        <v/>
      </c>
    </row>
    <row r="90758" spans="3:3">
      <c r="C90758" t="str">
        <f>IF(NOT(ISBLANK(D90758)), VLOOKUP(D90758,Categories!$A$2:$B$51,2,FALSE), "")</f>
        <v/>
      </c>
    </row>
    <row r="90759" spans="3:3">
      <c r="C90759" t="str">
        <f>IF(NOT(ISBLANK(D90759)), VLOOKUP(D90759,Categories!$A$2:$B$51,2,FALSE), "")</f>
        <v/>
      </c>
    </row>
    <row r="90760" spans="3:3">
      <c r="C90760" t="str">
        <f>IF(NOT(ISBLANK(D90760)), VLOOKUP(D90760,Categories!$A$2:$B$51,2,FALSE), "")</f>
        <v/>
      </c>
    </row>
    <row r="90761" spans="3:3">
      <c r="C90761" t="str">
        <f>IF(NOT(ISBLANK(D90761)), VLOOKUP(D90761,Categories!$A$2:$B$51,2,FALSE), "")</f>
        <v/>
      </c>
    </row>
    <row r="90762" spans="3:3">
      <c r="C90762" t="str">
        <f>IF(NOT(ISBLANK(D90762)), VLOOKUP(D90762,Categories!$A$2:$B$51,2,FALSE), "")</f>
        <v/>
      </c>
    </row>
    <row r="90763" spans="3:3">
      <c r="C90763" t="str">
        <f>IF(NOT(ISBLANK(D90763)), VLOOKUP(D90763,Categories!$A$2:$B$51,2,FALSE), "")</f>
        <v/>
      </c>
    </row>
    <row r="90764" spans="3:3">
      <c r="C90764" t="str">
        <f>IF(NOT(ISBLANK(D90764)), VLOOKUP(D90764,Categories!$A$2:$B$51,2,FALSE), "")</f>
        <v/>
      </c>
    </row>
    <row r="90765" spans="3:3">
      <c r="C90765" t="str">
        <f>IF(NOT(ISBLANK(D90765)), VLOOKUP(D90765,Categories!$A$2:$B$51,2,FALSE), "")</f>
        <v/>
      </c>
    </row>
    <row r="90766" spans="3:3">
      <c r="C90766" t="str">
        <f>IF(NOT(ISBLANK(D90766)), VLOOKUP(D90766,Categories!$A$2:$B$51,2,FALSE), "")</f>
        <v/>
      </c>
    </row>
    <row r="90767" spans="3:3">
      <c r="C90767" t="str">
        <f>IF(NOT(ISBLANK(D90767)), VLOOKUP(D90767,Categories!$A$2:$B$51,2,FALSE), "")</f>
        <v/>
      </c>
    </row>
    <row r="90768" spans="3:3">
      <c r="C90768" t="str">
        <f>IF(NOT(ISBLANK(D90768)), VLOOKUP(D90768,Categories!$A$2:$B$51,2,FALSE), "")</f>
        <v/>
      </c>
    </row>
    <row r="90769" spans="3:3">
      <c r="C90769" t="str">
        <f>IF(NOT(ISBLANK(D90769)), VLOOKUP(D90769,Categories!$A$2:$B$51,2,FALSE), "")</f>
        <v/>
      </c>
    </row>
    <row r="90770" spans="3:3">
      <c r="C90770" t="str">
        <f>IF(NOT(ISBLANK(D90770)), VLOOKUP(D90770,Categories!$A$2:$B$51,2,FALSE), "")</f>
        <v/>
      </c>
    </row>
    <row r="90771" spans="3:3">
      <c r="C90771" t="str">
        <f>IF(NOT(ISBLANK(D90771)), VLOOKUP(D90771,Categories!$A$2:$B$51,2,FALSE), "")</f>
        <v/>
      </c>
    </row>
    <row r="90772" spans="3:3">
      <c r="C90772" t="str">
        <f>IF(NOT(ISBLANK(D90772)), VLOOKUP(D90772,Categories!$A$2:$B$51,2,FALSE), "")</f>
        <v/>
      </c>
    </row>
    <row r="90773" spans="3:3">
      <c r="C90773" t="str">
        <f>IF(NOT(ISBLANK(D90773)), VLOOKUP(D90773,Categories!$A$2:$B$51,2,FALSE), "")</f>
        <v/>
      </c>
    </row>
    <row r="90774" spans="3:3">
      <c r="C90774" t="str">
        <f>IF(NOT(ISBLANK(D90774)), VLOOKUP(D90774,Categories!$A$2:$B$51,2,FALSE), "")</f>
        <v/>
      </c>
    </row>
    <row r="90775" spans="3:3">
      <c r="C90775" t="str">
        <f>IF(NOT(ISBLANK(D90775)), VLOOKUP(D90775,Categories!$A$2:$B$51,2,FALSE), "")</f>
        <v/>
      </c>
    </row>
    <row r="90776" spans="3:3">
      <c r="C90776" t="str">
        <f>IF(NOT(ISBLANK(D90776)), VLOOKUP(D90776,Categories!$A$2:$B$51,2,FALSE), "")</f>
        <v/>
      </c>
    </row>
    <row r="90777" spans="3:3">
      <c r="C90777" t="str">
        <f>IF(NOT(ISBLANK(D90777)), VLOOKUP(D90777,Categories!$A$2:$B$51,2,FALSE), "")</f>
        <v/>
      </c>
    </row>
    <row r="90778" spans="3:3">
      <c r="C90778" t="str">
        <f>IF(NOT(ISBLANK(D90778)), VLOOKUP(D90778,Categories!$A$2:$B$51,2,FALSE), "")</f>
        <v/>
      </c>
    </row>
    <row r="90779" spans="3:3">
      <c r="C90779" t="str">
        <f>IF(NOT(ISBLANK(D90779)), VLOOKUP(D90779,Categories!$A$2:$B$51,2,FALSE), "")</f>
        <v/>
      </c>
    </row>
    <row r="90780" spans="3:3">
      <c r="C90780" t="str">
        <f>IF(NOT(ISBLANK(D90780)), VLOOKUP(D90780,Categories!$A$2:$B$51,2,FALSE), "")</f>
        <v/>
      </c>
    </row>
    <row r="90781" spans="3:3">
      <c r="C90781" t="str">
        <f>IF(NOT(ISBLANK(D90781)), VLOOKUP(D90781,Categories!$A$2:$B$51,2,FALSE), "")</f>
        <v/>
      </c>
    </row>
    <row r="90782" spans="3:3">
      <c r="C90782" t="str">
        <f>IF(NOT(ISBLANK(D90782)), VLOOKUP(D90782,Categories!$A$2:$B$51,2,FALSE), "")</f>
        <v/>
      </c>
    </row>
    <row r="90783" spans="3:3">
      <c r="C90783" t="str">
        <f>IF(NOT(ISBLANK(D90783)), VLOOKUP(D90783,Categories!$A$2:$B$51,2,FALSE), "")</f>
        <v/>
      </c>
    </row>
    <row r="90784" spans="3:3">
      <c r="C90784" t="str">
        <f>IF(NOT(ISBLANK(D90784)), VLOOKUP(D90784,Categories!$A$2:$B$51,2,FALSE), "")</f>
        <v/>
      </c>
    </row>
    <row r="90785" spans="3:3">
      <c r="C90785" t="str">
        <f>IF(NOT(ISBLANK(D90785)), VLOOKUP(D90785,Categories!$A$2:$B$51,2,FALSE), "")</f>
        <v/>
      </c>
    </row>
    <row r="90786" spans="3:3">
      <c r="C90786" t="str">
        <f>IF(NOT(ISBLANK(D90786)), VLOOKUP(D90786,Categories!$A$2:$B$51,2,FALSE), "")</f>
        <v/>
      </c>
    </row>
    <row r="90787" spans="3:3">
      <c r="C90787" t="str">
        <f>IF(NOT(ISBLANK(D90787)), VLOOKUP(D90787,Categories!$A$2:$B$51,2,FALSE), "")</f>
        <v/>
      </c>
    </row>
    <row r="90788" spans="3:3">
      <c r="C90788" t="str">
        <f>IF(NOT(ISBLANK(D90788)), VLOOKUP(D90788,Categories!$A$2:$B$51,2,FALSE), "")</f>
        <v/>
      </c>
    </row>
    <row r="90789" spans="3:3">
      <c r="C90789" t="str">
        <f>IF(NOT(ISBLANK(D90789)), VLOOKUP(D90789,Categories!$A$2:$B$51,2,FALSE), "")</f>
        <v/>
      </c>
    </row>
    <row r="90790" spans="3:3">
      <c r="C90790" t="str">
        <f>IF(NOT(ISBLANK(D90790)), VLOOKUP(D90790,Categories!$A$2:$B$51,2,FALSE), "")</f>
        <v/>
      </c>
    </row>
    <row r="90791" spans="3:3">
      <c r="C90791" t="str">
        <f>IF(NOT(ISBLANK(D90791)), VLOOKUP(D90791,Categories!$A$2:$B$51,2,FALSE), "")</f>
        <v/>
      </c>
    </row>
    <row r="90792" spans="3:3">
      <c r="C90792" t="str">
        <f>IF(NOT(ISBLANK(D90792)), VLOOKUP(D90792,Categories!$A$2:$B$51,2,FALSE), "")</f>
        <v/>
      </c>
    </row>
    <row r="90793" spans="3:3">
      <c r="C90793" t="str">
        <f>IF(NOT(ISBLANK(D90793)), VLOOKUP(D90793,Categories!$A$2:$B$51,2,FALSE), "")</f>
        <v/>
      </c>
    </row>
    <row r="90794" spans="3:3">
      <c r="C90794" t="str">
        <f>IF(NOT(ISBLANK(D90794)), VLOOKUP(D90794,Categories!$A$2:$B$51,2,FALSE), "")</f>
        <v/>
      </c>
    </row>
    <row r="90795" spans="3:3">
      <c r="C90795" t="str">
        <f>IF(NOT(ISBLANK(D90795)), VLOOKUP(D90795,Categories!$A$2:$B$51,2,FALSE), "")</f>
        <v/>
      </c>
    </row>
    <row r="90796" spans="3:3">
      <c r="C90796" t="str">
        <f>IF(NOT(ISBLANK(D90796)), VLOOKUP(D90796,Categories!$A$2:$B$51,2,FALSE), "")</f>
        <v/>
      </c>
    </row>
    <row r="90797" spans="3:3">
      <c r="C90797" t="str">
        <f>IF(NOT(ISBLANK(D90797)), VLOOKUP(D90797,Categories!$A$2:$B$51,2,FALSE), "")</f>
        <v/>
      </c>
    </row>
    <row r="90798" spans="3:3">
      <c r="C90798" t="str">
        <f>IF(NOT(ISBLANK(D90798)), VLOOKUP(D90798,Categories!$A$2:$B$51,2,FALSE), "")</f>
        <v/>
      </c>
    </row>
    <row r="90799" spans="3:3">
      <c r="C90799" t="str">
        <f>IF(NOT(ISBLANK(D90799)), VLOOKUP(D90799,Categories!$A$2:$B$51,2,FALSE), "")</f>
        <v/>
      </c>
    </row>
    <row r="90800" spans="3:3">
      <c r="C90800" t="str">
        <f>IF(NOT(ISBLANK(D90800)), VLOOKUP(D90800,Categories!$A$2:$B$51,2,FALSE), "")</f>
        <v/>
      </c>
    </row>
    <row r="90801" spans="3:3">
      <c r="C90801" t="str">
        <f>IF(NOT(ISBLANK(D90801)), VLOOKUP(D90801,Categories!$A$2:$B$51,2,FALSE), "")</f>
        <v/>
      </c>
    </row>
    <row r="90802" spans="3:3">
      <c r="C90802" t="str">
        <f>IF(NOT(ISBLANK(D90802)), VLOOKUP(D90802,Categories!$A$2:$B$51,2,FALSE), "")</f>
        <v/>
      </c>
    </row>
    <row r="90803" spans="3:3">
      <c r="C90803" t="str">
        <f>IF(NOT(ISBLANK(D90803)), VLOOKUP(D90803,Categories!$A$2:$B$51,2,FALSE), "")</f>
        <v/>
      </c>
    </row>
    <row r="90804" spans="3:3">
      <c r="C90804" t="str">
        <f>IF(NOT(ISBLANK(D90804)), VLOOKUP(D90804,Categories!$A$2:$B$51,2,FALSE), "")</f>
        <v/>
      </c>
    </row>
    <row r="90805" spans="3:3">
      <c r="C90805" t="str">
        <f>IF(NOT(ISBLANK(D90805)), VLOOKUP(D90805,Categories!$A$2:$B$51,2,FALSE), "")</f>
        <v/>
      </c>
    </row>
    <row r="90806" spans="3:3">
      <c r="C90806" t="str">
        <f>IF(NOT(ISBLANK(D90806)), VLOOKUP(D90806,Categories!$A$2:$B$51,2,FALSE), "")</f>
        <v/>
      </c>
    </row>
    <row r="90807" spans="3:3">
      <c r="C90807" t="str">
        <f>IF(NOT(ISBLANK(D90807)), VLOOKUP(D90807,Categories!$A$2:$B$51,2,FALSE), "")</f>
        <v/>
      </c>
    </row>
    <row r="90808" spans="3:3">
      <c r="C90808" t="str">
        <f>IF(NOT(ISBLANK(D90808)), VLOOKUP(D90808,Categories!$A$2:$B$51,2,FALSE), "")</f>
        <v/>
      </c>
    </row>
    <row r="90809" spans="3:3">
      <c r="C90809" t="str">
        <f>IF(NOT(ISBLANK(D90809)), VLOOKUP(D90809,Categories!$A$2:$B$51,2,FALSE), "")</f>
        <v/>
      </c>
    </row>
    <row r="90810" spans="3:3">
      <c r="C90810" t="str">
        <f>IF(NOT(ISBLANK(D90810)), VLOOKUP(D90810,Categories!$A$2:$B$51,2,FALSE), "")</f>
        <v/>
      </c>
    </row>
    <row r="90811" spans="3:3">
      <c r="C90811" t="str">
        <f>IF(NOT(ISBLANK(D90811)), VLOOKUP(D90811,Categories!$A$2:$B$51,2,FALSE), "")</f>
        <v/>
      </c>
    </row>
    <row r="90812" spans="3:3">
      <c r="C90812" t="str">
        <f>IF(NOT(ISBLANK(D90812)), VLOOKUP(D90812,Categories!$A$2:$B$51,2,FALSE), "")</f>
        <v/>
      </c>
    </row>
    <row r="90813" spans="3:3">
      <c r="C90813" t="str">
        <f>IF(NOT(ISBLANK(D90813)), VLOOKUP(D90813,Categories!$A$2:$B$51,2,FALSE), "")</f>
        <v/>
      </c>
    </row>
    <row r="90814" spans="3:3">
      <c r="C90814" t="str">
        <f>IF(NOT(ISBLANK(D90814)), VLOOKUP(D90814,Categories!$A$2:$B$51,2,FALSE), "")</f>
        <v/>
      </c>
    </row>
    <row r="90815" spans="3:3">
      <c r="C90815" t="str">
        <f>IF(NOT(ISBLANK(D90815)), VLOOKUP(D90815,Categories!$A$2:$B$51,2,FALSE), "")</f>
        <v/>
      </c>
    </row>
    <row r="90816" spans="3:3">
      <c r="C90816" t="str">
        <f>IF(NOT(ISBLANK(D90816)), VLOOKUP(D90816,Categories!$A$2:$B$51,2,FALSE), "")</f>
        <v/>
      </c>
    </row>
    <row r="90817" spans="3:3">
      <c r="C90817" t="str">
        <f>IF(NOT(ISBLANK(D90817)), VLOOKUP(D90817,Categories!$A$2:$B$51,2,FALSE), "")</f>
        <v/>
      </c>
    </row>
    <row r="90818" spans="3:3">
      <c r="C90818" t="str">
        <f>IF(NOT(ISBLANK(D90818)), VLOOKUP(D90818,Categories!$A$2:$B$51,2,FALSE), "")</f>
        <v/>
      </c>
    </row>
    <row r="90819" spans="3:3">
      <c r="C90819" t="str">
        <f>IF(NOT(ISBLANK(D90819)), VLOOKUP(D90819,Categories!$A$2:$B$51,2,FALSE), "")</f>
        <v/>
      </c>
    </row>
    <row r="90820" spans="3:3">
      <c r="C90820" t="str">
        <f>IF(NOT(ISBLANK(D90820)), VLOOKUP(D90820,Categories!$A$2:$B$51,2,FALSE), "")</f>
        <v/>
      </c>
    </row>
    <row r="90821" spans="3:3">
      <c r="C90821" t="str">
        <f>IF(NOT(ISBLANK(D90821)), VLOOKUP(D90821,Categories!$A$2:$B$51,2,FALSE), "")</f>
        <v/>
      </c>
    </row>
    <row r="90822" spans="3:3">
      <c r="C90822" t="str">
        <f>IF(NOT(ISBLANK(D90822)), VLOOKUP(D90822,Categories!$A$2:$B$51,2,FALSE), "")</f>
        <v/>
      </c>
    </row>
    <row r="90823" spans="3:3">
      <c r="C90823" t="str">
        <f>IF(NOT(ISBLANK(D90823)), VLOOKUP(D90823,Categories!$A$2:$B$51,2,FALSE), "")</f>
        <v/>
      </c>
    </row>
    <row r="90824" spans="3:3">
      <c r="C90824" t="str">
        <f>IF(NOT(ISBLANK(D90824)), VLOOKUP(D90824,Categories!$A$2:$B$51,2,FALSE), "")</f>
        <v/>
      </c>
    </row>
    <row r="90825" spans="3:3">
      <c r="C90825" t="str">
        <f>IF(NOT(ISBLANK(D90825)), VLOOKUP(D90825,Categories!$A$2:$B$51,2,FALSE), "")</f>
        <v/>
      </c>
    </row>
    <row r="90826" spans="3:3">
      <c r="C90826" t="str">
        <f>IF(NOT(ISBLANK(D90826)), VLOOKUP(D90826,Categories!$A$2:$B$51,2,FALSE), "")</f>
        <v/>
      </c>
    </row>
    <row r="90827" spans="3:3">
      <c r="C90827" t="str">
        <f>IF(NOT(ISBLANK(D90827)), VLOOKUP(D90827,Categories!$A$2:$B$51,2,FALSE), "")</f>
        <v/>
      </c>
    </row>
    <row r="90828" spans="3:3">
      <c r="C90828" t="str">
        <f>IF(NOT(ISBLANK(D90828)), VLOOKUP(D90828,Categories!$A$2:$B$51,2,FALSE), "")</f>
        <v/>
      </c>
    </row>
    <row r="90829" spans="3:3">
      <c r="C90829" t="str">
        <f>IF(NOT(ISBLANK(D90829)), VLOOKUP(D90829,Categories!$A$2:$B$51,2,FALSE), "")</f>
        <v/>
      </c>
    </row>
    <row r="90830" spans="3:3">
      <c r="C90830" t="str">
        <f>IF(NOT(ISBLANK(D90830)), VLOOKUP(D90830,Categories!$A$2:$B$51,2,FALSE), "")</f>
        <v/>
      </c>
    </row>
    <row r="90831" spans="3:3">
      <c r="C90831" t="str">
        <f>IF(NOT(ISBLANK(D90831)), VLOOKUP(D90831,Categories!$A$2:$B$51,2,FALSE), "")</f>
        <v/>
      </c>
    </row>
    <row r="90832" spans="3:3">
      <c r="C90832" t="str">
        <f>IF(NOT(ISBLANK(D90832)), VLOOKUP(D90832,Categories!$A$2:$B$51,2,FALSE), "")</f>
        <v/>
      </c>
    </row>
    <row r="90833" spans="3:3">
      <c r="C90833" t="str">
        <f>IF(NOT(ISBLANK(D90833)), VLOOKUP(D90833,Categories!$A$2:$B$51,2,FALSE), "")</f>
        <v/>
      </c>
    </row>
    <row r="90834" spans="3:3">
      <c r="C90834" t="str">
        <f>IF(NOT(ISBLANK(D90834)), VLOOKUP(D90834,Categories!$A$2:$B$51,2,FALSE), "")</f>
        <v/>
      </c>
    </row>
    <row r="90835" spans="3:3">
      <c r="C90835" t="str">
        <f>IF(NOT(ISBLANK(D90835)), VLOOKUP(D90835,Categories!$A$2:$B$51,2,FALSE), "")</f>
        <v/>
      </c>
    </row>
    <row r="90836" spans="3:3">
      <c r="C90836" t="str">
        <f>IF(NOT(ISBLANK(D90836)), VLOOKUP(D90836,Categories!$A$2:$B$51,2,FALSE), "")</f>
        <v/>
      </c>
    </row>
    <row r="90837" spans="3:3">
      <c r="C90837" t="str">
        <f>IF(NOT(ISBLANK(D90837)), VLOOKUP(D90837,Categories!$A$2:$B$51,2,FALSE), "")</f>
        <v/>
      </c>
    </row>
    <row r="90838" spans="3:3">
      <c r="C90838" t="str">
        <f>IF(NOT(ISBLANK(D90838)), VLOOKUP(D90838,Categories!$A$2:$B$51,2,FALSE), "")</f>
        <v/>
      </c>
    </row>
    <row r="90839" spans="3:3">
      <c r="C90839" t="str">
        <f>IF(NOT(ISBLANK(D90839)), VLOOKUP(D90839,Categories!$A$2:$B$51,2,FALSE), "")</f>
        <v/>
      </c>
    </row>
    <row r="90840" spans="3:3">
      <c r="C90840" t="str">
        <f>IF(NOT(ISBLANK(D90840)), VLOOKUP(D90840,Categories!$A$2:$B$51,2,FALSE), "")</f>
        <v/>
      </c>
    </row>
    <row r="90841" spans="3:3">
      <c r="C90841" t="str">
        <f>IF(NOT(ISBLANK(D90841)), VLOOKUP(D90841,Categories!$A$2:$B$51,2,FALSE), "")</f>
        <v/>
      </c>
    </row>
    <row r="90842" spans="3:3">
      <c r="C90842" t="str">
        <f>IF(NOT(ISBLANK(D90842)), VLOOKUP(D90842,Categories!$A$2:$B$51,2,FALSE), "")</f>
        <v/>
      </c>
    </row>
    <row r="90843" spans="3:3">
      <c r="C90843" t="str">
        <f>IF(NOT(ISBLANK(D90843)), VLOOKUP(D90843,Categories!$A$2:$B$51,2,FALSE), "")</f>
        <v/>
      </c>
    </row>
    <row r="90844" spans="3:3">
      <c r="C90844" t="str">
        <f>IF(NOT(ISBLANK(D90844)), VLOOKUP(D90844,Categories!$A$2:$B$51,2,FALSE), "")</f>
        <v/>
      </c>
    </row>
    <row r="90845" spans="3:3">
      <c r="C90845" t="str">
        <f>IF(NOT(ISBLANK(D90845)), VLOOKUP(D90845,Categories!$A$2:$B$51,2,FALSE), "")</f>
        <v/>
      </c>
    </row>
    <row r="90846" spans="3:3">
      <c r="C90846" t="str">
        <f>IF(NOT(ISBLANK(D90846)), VLOOKUP(D90846,Categories!$A$2:$B$51,2,FALSE), "")</f>
        <v/>
      </c>
    </row>
    <row r="90847" spans="3:3">
      <c r="C90847" t="str">
        <f>IF(NOT(ISBLANK(D90847)), VLOOKUP(D90847,Categories!$A$2:$B$51,2,FALSE), "")</f>
        <v/>
      </c>
    </row>
    <row r="90848" spans="3:3">
      <c r="C90848" t="str">
        <f>IF(NOT(ISBLANK(D90848)), VLOOKUP(D90848,Categories!$A$2:$B$51,2,FALSE), "")</f>
        <v/>
      </c>
    </row>
    <row r="90849" spans="3:3">
      <c r="C90849" t="str">
        <f>IF(NOT(ISBLANK(D90849)), VLOOKUP(D90849,Categories!$A$2:$B$51,2,FALSE), "")</f>
        <v/>
      </c>
    </row>
    <row r="90850" spans="3:3">
      <c r="C90850" t="str">
        <f>IF(NOT(ISBLANK(D90850)), VLOOKUP(D90850,Categories!$A$2:$B$51,2,FALSE), "")</f>
        <v/>
      </c>
    </row>
    <row r="90851" spans="3:3">
      <c r="C90851" t="str">
        <f>IF(NOT(ISBLANK(D90851)), VLOOKUP(D90851,Categories!$A$2:$B$51,2,FALSE), "")</f>
        <v/>
      </c>
    </row>
    <row r="90852" spans="3:3">
      <c r="C90852" t="str">
        <f>IF(NOT(ISBLANK(D90852)), VLOOKUP(D90852,Categories!$A$2:$B$51,2,FALSE), "")</f>
        <v/>
      </c>
    </row>
    <row r="90853" spans="3:3">
      <c r="C90853" t="str">
        <f>IF(NOT(ISBLANK(D90853)), VLOOKUP(D90853,Categories!$A$2:$B$51,2,FALSE), "")</f>
        <v/>
      </c>
    </row>
    <row r="90854" spans="3:3">
      <c r="C90854" t="str">
        <f>IF(NOT(ISBLANK(D90854)), VLOOKUP(D90854,Categories!$A$2:$B$51,2,FALSE), "")</f>
        <v/>
      </c>
    </row>
    <row r="90855" spans="3:3">
      <c r="C90855" t="str">
        <f>IF(NOT(ISBLANK(D90855)), VLOOKUP(D90855,Categories!$A$2:$B$51,2,FALSE), "")</f>
        <v/>
      </c>
    </row>
    <row r="90856" spans="3:3">
      <c r="C90856" t="str">
        <f>IF(NOT(ISBLANK(D90856)), VLOOKUP(D90856,Categories!$A$2:$B$51,2,FALSE), "")</f>
        <v/>
      </c>
    </row>
    <row r="90857" spans="3:3">
      <c r="C90857" t="str">
        <f>IF(NOT(ISBLANK(D90857)), VLOOKUP(D90857,Categories!$A$2:$B$51,2,FALSE), "")</f>
        <v/>
      </c>
    </row>
    <row r="90858" spans="3:3">
      <c r="C90858" t="str">
        <f>IF(NOT(ISBLANK(D90858)), VLOOKUP(D90858,Categories!$A$2:$B$51,2,FALSE), "")</f>
        <v/>
      </c>
    </row>
    <row r="90859" spans="3:3">
      <c r="C90859" t="str">
        <f>IF(NOT(ISBLANK(D90859)), VLOOKUP(D90859,Categories!$A$2:$B$51,2,FALSE), "")</f>
        <v/>
      </c>
    </row>
    <row r="90860" spans="3:3">
      <c r="C90860" t="str">
        <f>IF(NOT(ISBLANK(D90860)), VLOOKUP(D90860,Categories!$A$2:$B$51,2,FALSE), "")</f>
        <v/>
      </c>
    </row>
    <row r="90861" spans="3:3">
      <c r="C90861" t="str">
        <f>IF(NOT(ISBLANK(D90861)), VLOOKUP(D90861,Categories!$A$2:$B$51,2,FALSE), "")</f>
        <v/>
      </c>
    </row>
    <row r="90862" spans="3:3">
      <c r="C90862" t="str">
        <f>IF(NOT(ISBLANK(D90862)), VLOOKUP(D90862,Categories!$A$2:$B$51,2,FALSE), "")</f>
        <v/>
      </c>
    </row>
    <row r="90863" spans="3:3">
      <c r="C90863" t="str">
        <f>IF(NOT(ISBLANK(D90863)), VLOOKUP(D90863,Categories!$A$2:$B$51,2,FALSE), "")</f>
        <v/>
      </c>
    </row>
    <row r="90864" spans="3:3">
      <c r="C90864" t="str">
        <f>IF(NOT(ISBLANK(D90864)), VLOOKUP(D90864,Categories!$A$2:$B$51,2,FALSE), "")</f>
        <v/>
      </c>
    </row>
    <row r="90865" spans="3:3">
      <c r="C90865" t="str">
        <f>IF(NOT(ISBLANK(D90865)), VLOOKUP(D90865,Categories!$A$2:$B$51,2,FALSE), "")</f>
        <v/>
      </c>
    </row>
    <row r="90866" spans="3:3">
      <c r="C90866" t="str">
        <f>IF(NOT(ISBLANK(D90866)), VLOOKUP(D90866,Categories!$A$2:$B$51,2,FALSE), "")</f>
        <v/>
      </c>
    </row>
    <row r="90867" spans="3:3">
      <c r="C90867" t="str">
        <f>IF(NOT(ISBLANK(D90867)), VLOOKUP(D90867,Categories!$A$2:$B$51,2,FALSE), "")</f>
        <v/>
      </c>
    </row>
    <row r="90868" spans="3:3">
      <c r="C90868" t="str">
        <f>IF(NOT(ISBLANK(D90868)), VLOOKUP(D90868,Categories!$A$2:$B$51,2,FALSE), "")</f>
        <v/>
      </c>
    </row>
    <row r="90869" spans="3:3">
      <c r="C90869" t="str">
        <f>IF(NOT(ISBLANK(D90869)), VLOOKUP(D90869,Categories!$A$2:$B$51,2,FALSE), "")</f>
        <v/>
      </c>
    </row>
    <row r="90870" spans="3:3">
      <c r="C90870" t="str">
        <f>IF(NOT(ISBLANK(D90870)), VLOOKUP(D90870,Categories!$A$2:$B$51,2,FALSE), "")</f>
        <v/>
      </c>
    </row>
    <row r="90871" spans="3:3">
      <c r="C90871" t="str">
        <f>IF(NOT(ISBLANK(D90871)), VLOOKUP(D90871,Categories!$A$2:$B$51,2,FALSE), "")</f>
        <v/>
      </c>
    </row>
    <row r="90872" spans="3:3">
      <c r="C90872" t="str">
        <f>IF(NOT(ISBLANK(D90872)), VLOOKUP(D90872,Categories!$A$2:$B$51,2,FALSE), "")</f>
        <v/>
      </c>
    </row>
    <row r="90873" spans="3:3">
      <c r="C90873" t="str">
        <f>IF(NOT(ISBLANK(D90873)), VLOOKUP(D90873,Categories!$A$2:$B$51,2,FALSE), "")</f>
        <v/>
      </c>
    </row>
    <row r="90874" spans="3:3">
      <c r="C90874" t="str">
        <f>IF(NOT(ISBLANK(D90874)), VLOOKUP(D90874,Categories!$A$2:$B$51,2,FALSE), "")</f>
        <v/>
      </c>
    </row>
    <row r="90875" spans="3:3">
      <c r="C90875" t="str">
        <f>IF(NOT(ISBLANK(D90875)), VLOOKUP(D90875,Categories!$A$2:$B$51,2,FALSE), "")</f>
        <v/>
      </c>
    </row>
    <row r="90876" spans="3:3">
      <c r="C90876" t="str">
        <f>IF(NOT(ISBLANK(D90876)), VLOOKUP(D90876,Categories!$A$2:$B$51,2,FALSE), "")</f>
        <v/>
      </c>
    </row>
    <row r="90877" spans="3:3">
      <c r="C90877" t="str">
        <f>IF(NOT(ISBLANK(D90877)), VLOOKUP(D90877,Categories!$A$2:$B$51,2,FALSE), "")</f>
        <v/>
      </c>
    </row>
    <row r="90878" spans="3:3">
      <c r="C90878" t="str">
        <f>IF(NOT(ISBLANK(D90878)), VLOOKUP(D90878,Categories!$A$2:$B$51,2,FALSE), "")</f>
        <v/>
      </c>
    </row>
    <row r="90879" spans="3:3">
      <c r="C90879" t="str">
        <f>IF(NOT(ISBLANK(D90879)), VLOOKUP(D90879,Categories!$A$2:$B$51,2,FALSE), "")</f>
        <v/>
      </c>
    </row>
    <row r="90880" spans="3:3">
      <c r="C90880" t="str">
        <f>IF(NOT(ISBLANK(D90880)), VLOOKUP(D90880,Categories!$A$2:$B$51,2,FALSE), "")</f>
        <v/>
      </c>
    </row>
    <row r="90881" spans="3:3">
      <c r="C90881" t="str">
        <f>IF(NOT(ISBLANK(D90881)), VLOOKUP(D90881,Categories!$A$2:$B$51,2,FALSE), "")</f>
        <v/>
      </c>
    </row>
    <row r="90882" spans="3:3">
      <c r="C90882" t="str">
        <f>IF(NOT(ISBLANK(D90882)), VLOOKUP(D90882,Categories!$A$2:$B$51,2,FALSE), "")</f>
        <v/>
      </c>
    </row>
    <row r="90883" spans="3:3">
      <c r="C90883" t="str">
        <f>IF(NOT(ISBLANK(D90883)), VLOOKUP(D90883,Categories!$A$2:$B$51,2,FALSE), "")</f>
        <v/>
      </c>
    </row>
    <row r="90884" spans="3:3">
      <c r="C90884" t="str">
        <f>IF(NOT(ISBLANK(D90884)), VLOOKUP(D90884,Categories!$A$2:$B$51,2,FALSE), "")</f>
        <v/>
      </c>
    </row>
    <row r="90885" spans="3:3">
      <c r="C90885" t="str">
        <f>IF(NOT(ISBLANK(D90885)), VLOOKUP(D90885,Categories!$A$2:$B$51,2,FALSE), "")</f>
        <v/>
      </c>
    </row>
    <row r="90886" spans="3:3">
      <c r="C90886" t="str">
        <f>IF(NOT(ISBLANK(D90886)), VLOOKUP(D90886,Categories!$A$2:$B$51,2,FALSE), "")</f>
        <v/>
      </c>
    </row>
    <row r="90887" spans="3:3">
      <c r="C90887" t="str">
        <f>IF(NOT(ISBLANK(D90887)), VLOOKUP(D90887,Categories!$A$2:$B$51,2,FALSE), "")</f>
        <v/>
      </c>
    </row>
    <row r="90888" spans="3:3">
      <c r="C90888" t="str">
        <f>IF(NOT(ISBLANK(D90888)), VLOOKUP(D90888,Categories!$A$2:$B$51,2,FALSE), "")</f>
        <v/>
      </c>
    </row>
    <row r="90889" spans="3:3">
      <c r="C90889" t="str">
        <f>IF(NOT(ISBLANK(D90889)), VLOOKUP(D90889,Categories!$A$2:$B$51,2,FALSE), "")</f>
        <v/>
      </c>
    </row>
    <row r="90890" spans="3:3">
      <c r="C90890" t="str">
        <f>IF(NOT(ISBLANK(D90890)), VLOOKUP(D90890,Categories!$A$2:$B$51,2,FALSE), "")</f>
        <v/>
      </c>
    </row>
    <row r="90891" spans="3:3">
      <c r="C90891" t="str">
        <f>IF(NOT(ISBLANK(D90891)), VLOOKUP(D90891,Categories!$A$2:$B$51,2,FALSE), "")</f>
        <v/>
      </c>
    </row>
    <row r="90892" spans="3:3">
      <c r="C90892" t="str">
        <f>IF(NOT(ISBLANK(D90892)), VLOOKUP(D90892,Categories!$A$2:$B$51,2,FALSE), "")</f>
        <v/>
      </c>
    </row>
    <row r="90893" spans="3:3">
      <c r="C90893" t="str">
        <f>IF(NOT(ISBLANK(D90893)), VLOOKUP(D90893,Categories!$A$2:$B$51,2,FALSE), "")</f>
        <v/>
      </c>
    </row>
    <row r="90894" spans="3:3">
      <c r="C90894" t="str">
        <f>IF(NOT(ISBLANK(D90894)), VLOOKUP(D90894,Categories!$A$2:$B$51,2,FALSE), "")</f>
        <v/>
      </c>
    </row>
    <row r="90895" spans="3:3">
      <c r="C90895" t="str">
        <f>IF(NOT(ISBLANK(D90895)), VLOOKUP(D90895,Categories!$A$2:$B$51,2,FALSE), "")</f>
        <v/>
      </c>
    </row>
    <row r="90896" spans="3:3">
      <c r="C90896" t="str">
        <f>IF(NOT(ISBLANK(D90896)), VLOOKUP(D90896,Categories!$A$2:$B$51,2,FALSE), "")</f>
        <v/>
      </c>
    </row>
    <row r="90897" spans="3:3">
      <c r="C90897" t="str">
        <f>IF(NOT(ISBLANK(D90897)), VLOOKUP(D90897,Categories!$A$2:$B$51,2,FALSE), "")</f>
        <v/>
      </c>
    </row>
    <row r="90898" spans="3:3">
      <c r="C90898" t="str">
        <f>IF(NOT(ISBLANK(D90898)), VLOOKUP(D90898,Categories!$A$2:$B$51,2,FALSE), "")</f>
        <v/>
      </c>
    </row>
    <row r="90899" spans="3:3">
      <c r="C90899" t="str">
        <f>IF(NOT(ISBLANK(D90899)), VLOOKUP(D90899,Categories!$A$2:$B$51,2,FALSE), "")</f>
        <v/>
      </c>
    </row>
    <row r="90900" spans="3:3">
      <c r="C90900" t="str">
        <f>IF(NOT(ISBLANK(D90900)), VLOOKUP(D90900,Categories!$A$2:$B$51,2,FALSE), "")</f>
        <v/>
      </c>
    </row>
    <row r="90901" spans="3:3">
      <c r="C90901" t="str">
        <f>IF(NOT(ISBLANK(D90901)), VLOOKUP(D90901,Categories!$A$2:$B$51,2,FALSE), "")</f>
        <v/>
      </c>
    </row>
    <row r="90902" spans="3:3">
      <c r="C90902" t="str">
        <f>IF(NOT(ISBLANK(D90902)), VLOOKUP(D90902,Categories!$A$2:$B$51,2,FALSE), "")</f>
        <v/>
      </c>
    </row>
    <row r="90903" spans="3:3">
      <c r="C90903" t="str">
        <f>IF(NOT(ISBLANK(D90903)), VLOOKUP(D90903,Categories!$A$2:$B$51,2,FALSE), "")</f>
        <v/>
      </c>
    </row>
    <row r="90904" spans="3:3">
      <c r="C90904" t="str">
        <f>IF(NOT(ISBLANK(D90904)), VLOOKUP(D90904,Categories!$A$2:$B$51,2,FALSE), "")</f>
        <v/>
      </c>
    </row>
    <row r="90905" spans="3:3">
      <c r="C90905" t="str">
        <f>IF(NOT(ISBLANK(D90905)), VLOOKUP(D90905,Categories!$A$2:$B$51,2,FALSE), "")</f>
        <v/>
      </c>
    </row>
    <row r="90906" spans="3:3">
      <c r="C90906" t="str">
        <f>IF(NOT(ISBLANK(D90906)), VLOOKUP(D90906,Categories!$A$2:$B$51,2,FALSE), "")</f>
        <v/>
      </c>
    </row>
    <row r="90907" spans="3:3">
      <c r="C90907" t="str">
        <f>IF(NOT(ISBLANK(D90907)), VLOOKUP(D90907,Categories!$A$2:$B$51,2,FALSE), "")</f>
        <v/>
      </c>
    </row>
    <row r="90908" spans="3:3">
      <c r="C90908" t="str">
        <f>IF(NOT(ISBLANK(D90908)), VLOOKUP(D90908,Categories!$A$2:$B$51,2,FALSE), "")</f>
        <v/>
      </c>
    </row>
    <row r="90909" spans="3:3">
      <c r="C90909" t="str">
        <f>IF(NOT(ISBLANK(D90909)), VLOOKUP(D90909,Categories!$A$2:$B$51,2,FALSE), "")</f>
        <v/>
      </c>
    </row>
    <row r="90910" spans="3:3">
      <c r="C90910" t="str">
        <f>IF(NOT(ISBLANK(D90910)), VLOOKUP(D90910,Categories!$A$2:$B$51,2,FALSE), "")</f>
        <v/>
      </c>
    </row>
    <row r="90911" spans="3:3">
      <c r="C90911" t="str">
        <f>IF(NOT(ISBLANK(D90911)), VLOOKUP(D90911,Categories!$A$2:$B$51,2,FALSE), "")</f>
        <v/>
      </c>
    </row>
    <row r="90912" spans="3:3">
      <c r="C90912" t="str">
        <f>IF(NOT(ISBLANK(D90912)), VLOOKUP(D90912,Categories!$A$2:$B$51,2,FALSE), "")</f>
        <v/>
      </c>
    </row>
    <row r="90913" spans="3:3">
      <c r="C90913" t="str">
        <f>IF(NOT(ISBLANK(D90913)), VLOOKUP(D90913,Categories!$A$2:$B$51,2,FALSE), "")</f>
        <v/>
      </c>
    </row>
    <row r="90914" spans="3:3">
      <c r="C90914" t="str">
        <f>IF(NOT(ISBLANK(D90914)), VLOOKUP(D90914,Categories!$A$2:$B$51,2,FALSE), "")</f>
        <v/>
      </c>
    </row>
    <row r="90915" spans="3:3">
      <c r="C90915" t="str">
        <f>IF(NOT(ISBLANK(D90915)), VLOOKUP(D90915,Categories!$A$2:$B$51,2,FALSE), "")</f>
        <v/>
      </c>
    </row>
    <row r="90916" spans="3:3">
      <c r="C90916" t="str">
        <f>IF(NOT(ISBLANK(D90916)), VLOOKUP(D90916,Categories!$A$2:$B$51,2,FALSE), "")</f>
        <v/>
      </c>
    </row>
    <row r="90917" spans="3:3">
      <c r="C90917" t="str">
        <f>IF(NOT(ISBLANK(D90917)), VLOOKUP(D90917,Categories!$A$2:$B$51,2,FALSE), "")</f>
        <v/>
      </c>
    </row>
    <row r="90918" spans="3:3">
      <c r="C90918" t="str">
        <f>IF(NOT(ISBLANK(D90918)), VLOOKUP(D90918,Categories!$A$2:$B$51,2,FALSE), "")</f>
        <v/>
      </c>
    </row>
    <row r="90919" spans="3:3">
      <c r="C90919" t="str">
        <f>IF(NOT(ISBLANK(D90919)), VLOOKUP(D90919,Categories!$A$2:$B$51,2,FALSE), "")</f>
        <v/>
      </c>
    </row>
    <row r="90920" spans="3:3">
      <c r="C90920" t="str">
        <f>IF(NOT(ISBLANK(D90920)), VLOOKUP(D90920,Categories!$A$2:$B$51,2,FALSE), "")</f>
        <v/>
      </c>
    </row>
    <row r="90921" spans="3:3">
      <c r="C90921" t="str">
        <f>IF(NOT(ISBLANK(D90921)), VLOOKUP(D90921,Categories!$A$2:$B$51,2,FALSE), "")</f>
        <v/>
      </c>
    </row>
    <row r="90922" spans="3:3">
      <c r="C90922" t="str">
        <f>IF(NOT(ISBLANK(D90922)), VLOOKUP(D90922,Categories!$A$2:$B$51,2,FALSE), "")</f>
        <v/>
      </c>
    </row>
    <row r="90923" spans="3:3">
      <c r="C90923" t="str">
        <f>IF(NOT(ISBLANK(D90923)), VLOOKUP(D90923,Categories!$A$2:$B$51,2,FALSE), "")</f>
        <v/>
      </c>
    </row>
    <row r="90924" spans="3:3">
      <c r="C90924" t="str">
        <f>IF(NOT(ISBLANK(D90924)), VLOOKUP(D90924,Categories!$A$2:$B$51,2,FALSE), "")</f>
        <v/>
      </c>
    </row>
    <row r="90925" spans="3:3">
      <c r="C90925" t="str">
        <f>IF(NOT(ISBLANK(D90925)), VLOOKUP(D90925,Categories!$A$2:$B$51,2,FALSE), "")</f>
        <v/>
      </c>
    </row>
    <row r="90926" spans="3:3">
      <c r="C90926" t="str">
        <f>IF(NOT(ISBLANK(D90926)), VLOOKUP(D90926,Categories!$A$2:$B$51,2,FALSE), "")</f>
        <v/>
      </c>
    </row>
    <row r="90927" spans="3:3">
      <c r="C90927" t="str">
        <f>IF(NOT(ISBLANK(D90927)), VLOOKUP(D90927,Categories!$A$2:$B$51,2,FALSE), "")</f>
        <v/>
      </c>
    </row>
    <row r="90928" spans="3:3">
      <c r="C90928" t="str">
        <f>IF(NOT(ISBLANK(D90928)), VLOOKUP(D90928,Categories!$A$2:$B$51,2,FALSE), "")</f>
        <v/>
      </c>
    </row>
    <row r="90929" spans="3:3">
      <c r="C90929" t="str">
        <f>IF(NOT(ISBLANK(D90929)), VLOOKUP(D90929,Categories!$A$2:$B$51,2,FALSE), "")</f>
        <v/>
      </c>
    </row>
    <row r="90930" spans="3:3">
      <c r="C90930" t="str">
        <f>IF(NOT(ISBLANK(D90930)), VLOOKUP(D90930,Categories!$A$2:$B$51,2,FALSE), "")</f>
        <v/>
      </c>
    </row>
    <row r="90931" spans="3:3">
      <c r="C90931" t="str">
        <f>IF(NOT(ISBLANK(D90931)), VLOOKUP(D90931,Categories!$A$2:$B$51,2,FALSE), "")</f>
        <v/>
      </c>
    </row>
    <row r="90932" spans="3:3">
      <c r="C90932" t="str">
        <f>IF(NOT(ISBLANK(D90932)), VLOOKUP(D90932,Categories!$A$2:$B$51,2,FALSE), "")</f>
        <v/>
      </c>
    </row>
    <row r="90933" spans="3:3">
      <c r="C90933" t="str">
        <f>IF(NOT(ISBLANK(D90933)), VLOOKUP(D90933,Categories!$A$2:$B$51,2,FALSE), "")</f>
        <v/>
      </c>
    </row>
    <row r="90934" spans="3:3">
      <c r="C90934" t="str">
        <f>IF(NOT(ISBLANK(D90934)), VLOOKUP(D90934,Categories!$A$2:$B$51,2,FALSE), "")</f>
        <v/>
      </c>
    </row>
    <row r="90935" spans="3:3">
      <c r="C90935" t="str">
        <f>IF(NOT(ISBLANK(D90935)), VLOOKUP(D90935,Categories!$A$2:$B$51,2,FALSE), "")</f>
        <v/>
      </c>
    </row>
    <row r="90936" spans="3:3">
      <c r="C90936" t="str">
        <f>IF(NOT(ISBLANK(D90936)), VLOOKUP(D90936,Categories!$A$2:$B$51,2,FALSE), "")</f>
        <v/>
      </c>
    </row>
    <row r="90937" spans="3:3">
      <c r="C90937" t="str">
        <f>IF(NOT(ISBLANK(D90937)), VLOOKUP(D90937,Categories!$A$2:$B$51,2,FALSE), "")</f>
        <v/>
      </c>
    </row>
    <row r="90938" spans="3:3">
      <c r="C90938" t="str">
        <f>IF(NOT(ISBLANK(D90938)), VLOOKUP(D90938,Categories!$A$2:$B$51,2,FALSE), "")</f>
        <v/>
      </c>
    </row>
    <row r="90939" spans="3:3">
      <c r="C90939" t="str">
        <f>IF(NOT(ISBLANK(D90939)), VLOOKUP(D90939,Categories!$A$2:$B$51,2,FALSE), "")</f>
        <v/>
      </c>
    </row>
    <row r="90940" spans="3:3">
      <c r="C90940" t="str">
        <f>IF(NOT(ISBLANK(D90940)), VLOOKUP(D90940,Categories!$A$2:$B$51,2,FALSE), "")</f>
        <v/>
      </c>
    </row>
    <row r="90941" spans="3:3">
      <c r="C90941" t="str">
        <f>IF(NOT(ISBLANK(D90941)), VLOOKUP(D90941,Categories!$A$2:$B$51,2,FALSE), "")</f>
        <v/>
      </c>
    </row>
    <row r="90942" spans="3:3">
      <c r="C90942" t="str">
        <f>IF(NOT(ISBLANK(D90942)), VLOOKUP(D90942,Categories!$A$2:$B$51,2,FALSE), "")</f>
        <v/>
      </c>
    </row>
    <row r="90943" spans="3:3">
      <c r="C90943" t="str">
        <f>IF(NOT(ISBLANK(D90943)), VLOOKUP(D90943,Categories!$A$2:$B$51,2,FALSE), "")</f>
        <v/>
      </c>
    </row>
    <row r="90944" spans="3:3">
      <c r="C90944" t="str">
        <f>IF(NOT(ISBLANK(D90944)), VLOOKUP(D90944,Categories!$A$2:$B$51,2,FALSE), "")</f>
        <v/>
      </c>
    </row>
    <row r="90945" spans="3:3">
      <c r="C90945" t="str">
        <f>IF(NOT(ISBLANK(D90945)), VLOOKUP(D90945,Categories!$A$2:$B$51,2,FALSE), "")</f>
        <v/>
      </c>
    </row>
    <row r="90946" spans="3:3">
      <c r="C90946" t="str">
        <f>IF(NOT(ISBLANK(D90946)), VLOOKUP(D90946,Categories!$A$2:$B$51,2,FALSE), "")</f>
        <v/>
      </c>
    </row>
    <row r="90947" spans="3:3">
      <c r="C90947" t="str">
        <f>IF(NOT(ISBLANK(D90947)), VLOOKUP(D90947,Categories!$A$2:$B$51,2,FALSE), "")</f>
        <v/>
      </c>
    </row>
    <row r="90948" spans="3:3">
      <c r="C90948" t="str">
        <f>IF(NOT(ISBLANK(D90948)), VLOOKUP(D90948,Categories!$A$2:$B$51,2,FALSE), "")</f>
        <v/>
      </c>
    </row>
    <row r="90949" spans="3:3">
      <c r="C90949" t="str">
        <f>IF(NOT(ISBLANK(D90949)), VLOOKUP(D90949,Categories!$A$2:$B$51,2,FALSE), "")</f>
        <v/>
      </c>
    </row>
    <row r="90950" spans="3:3">
      <c r="C90950" t="str">
        <f>IF(NOT(ISBLANK(D90950)), VLOOKUP(D90950,Categories!$A$2:$B$51,2,FALSE), "")</f>
        <v/>
      </c>
    </row>
    <row r="90951" spans="3:3">
      <c r="C90951" t="str">
        <f>IF(NOT(ISBLANK(D90951)), VLOOKUP(D90951,Categories!$A$2:$B$51,2,FALSE), "")</f>
        <v/>
      </c>
    </row>
    <row r="90952" spans="3:3">
      <c r="C90952" t="str">
        <f>IF(NOT(ISBLANK(D90952)), VLOOKUP(D90952,Categories!$A$2:$B$51,2,FALSE), "")</f>
        <v/>
      </c>
    </row>
    <row r="90953" spans="3:3">
      <c r="C90953" t="str">
        <f>IF(NOT(ISBLANK(D90953)), VLOOKUP(D90953,Categories!$A$2:$B$51,2,FALSE), "")</f>
        <v/>
      </c>
    </row>
    <row r="90954" spans="3:3">
      <c r="C90954" t="str">
        <f>IF(NOT(ISBLANK(D90954)), VLOOKUP(D90954,Categories!$A$2:$B$51,2,FALSE), "")</f>
        <v/>
      </c>
    </row>
    <row r="90955" spans="3:3">
      <c r="C90955" t="str">
        <f>IF(NOT(ISBLANK(D90955)), VLOOKUP(D90955,Categories!$A$2:$B$51,2,FALSE), "")</f>
        <v/>
      </c>
    </row>
    <row r="90956" spans="3:3">
      <c r="C90956" t="str">
        <f>IF(NOT(ISBLANK(D90956)), VLOOKUP(D90956,Categories!$A$2:$B$51,2,FALSE), "")</f>
        <v/>
      </c>
    </row>
    <row r="90957" spans="3:3">
      <c r="C90957" t="str">
        <f>IF(NOT(ISBLANK(D90957)), VLOOKUP(D90957,Categories!$A$2:$B$51,2,FALSE), "")</f>
        <v/>
      </c>
    </row>
    <row r="90958" spans="3:3">
      <c r="C90958" t="str">
        <f>IF(NOT(ISBLANK(D90958)), VLOOKUP(D90958,Categories!$A$2:$B$51,2,FALSE), "")</f>
        <v/>
      </c>
    </row>
    <row r="90959" spans="3:3">
      <c r="C90959" t="str">
        <f>IF(NOT(ISBLANK(D90959)), VLOOKUP(D90959,Categories!$A$2:$B$51,2,FALSE), "")</f>
        <v/>
      </c>
    </row>
    <row r="90960" spans="3:3">
      <c r="C90960" t="str">
        <f>IF(NOT(ISBLANK(D90960)), VLOOKUP(D90960,Categories!$A$2:$B$51,2,FALSE), "")</f>
        <v/>
      </c>
    </row>
    <row r="90961" spans="3:3">
      <c r="C90961" t="str">
        <f>IF(NOT(ISBLANK(D90961)), VLOOKUP(D90961,Categories!$A$2:$B$51,2,FALSE), "")</f>
        <v/>
      </c>
    </row>
    <row r="90962" spans="3:3">
      <c r="C90962" t="str">
        <f>IF(NOT(ISBLANK(D90962)), VLOOKUP(D90962,Categories!$A$2:$B$51,2,FALSE), "")</f>
        <v/>
      </c>
    </row>
    <row r="90963" spans="3:3">
      <c r="C90963" t="str">
        <f>IF(NOT(ISBLANK(D90963)), VLOOKUP(D90963,Categories!$A$2:$B$51,2,FALSE), "")</f>
        <v/>
      </c>
    </row>
    <row r="90964" spans="3:3">
      <c r="C90964" t="str">
        <f>IF(NOT(ISBLANK(D90964)), VLOOKUP(D90964,Categories!$A$2:$B$51,2,FALSE), "")</f>
        <v/>
      </c>
    </row>
    <row r="90965" spans="3:3">
      <c r="C90965" t="str">
        <f>IF(NOT(ISBLANK(D90965)), VLOOKUP(D90965,Categories!$A$2:$B$51,2,FALSE), "")</f>
        <v/>
      </c>
    </row>
    <row r="90966" spans="3:3">
      <c r="C90966" t="str">
        <f>IF(NOT(ISBLANK(D90966)), VLOOKUP(D90966,Categories!$A$2:$B$51,2,FALSE), "")</f>
        <v/>
      </c>
    </row>
    <row r="90967" spans="3:3">
      <c r="C90967" t="str">
        <f>IF(NOT(ISBLANK(D90967)), VLOOKUP(D90967,Categories!$A$2:$B$51,2,FALSE), "")</f>
        <v/>
      </c>
    </row>
    <row r="90968" spans="3:3">
      <c r="C90968" t="str">
        <f>IF(NOT(ISBLANK(D90968)), VLOOKUP(D90968,Categories!$A$2:$B$51,2,FALSE), "")</f>
        <v/>
      </c>
    </row>
    <row r="90969" spans="3:3">
      <c r="C90969" t="str">
        <f>IF(NOT(ISBLANK(D90969)), VLOOKUP(D90969,Categories!$A$2:$B$51,2,FALSE), "")</f>
        <v/>
      </c>
    </row>
    <row r="90970" spans="3:3">
      <c r="C90970" t="str">
        <f>IF(NOT(ISBLANK(D90970)), VLOOKUP(D90970,Categories!$A$2:$B$51,2,FALSE), "")</f>
        <v/>
      </c>
    </row>
    <row r="90971" spans="3:3">
      <c r="C90971" t="str">
        <f>IF(NOT(ISBLANK(D90971)), VLOOKUP(D90971,Categories!$A$2:$B$51,2,FALSE), "")</f>
        <v/>
      </c>
    </row>
    <row r="90972" spans="3:3">
      <c r="C90972" t="str">
        <f>IF(NOT(ISBLANK(D90972)), VLOOKUP(D90972,Categories!$A$2:$B$51,2,FALSE), "")</f>
        <v/>
      </c>
    </row>
    <row r="90973" spans="3:3">
      <c r="C90973" t="str">
        <f>IF(NOT(ISBLANK(D90973)), VLOOKUP(D90973,Categories!$A$2:$B$51,2,FALSE), "")</f>
        <v/>
      </c>
    </row>
    <row r="90974" spans="3:3">
      <c r="C90974" t="str">
        <f>IF(NOT(ISBLANK(D90974)), VLOOKUP(D90974,Categories!$A$2:$B$51,2,FALSE), "")</f>
        <v/>
      </c>
    </row>
    <row r="90975" spans="3:3">
      <c r="C90975" t="str">
        <f>IF(NOT(ISBLANK(D90975)), VLOOKUP(D90975,Categories!$A$2:$B$51,2,FALSE), "")</f>
        <v/>
      </c>
    </row>
    <row r="90976" spans="3:3">
      <c r="C90976" t="str">
        <f>IF(NOT(ISBLANK(D90976)), VLOOKUP(D90976,Categories!$A$2:$B$51,2,FALSE), "")</f>
        <v/>
      </c>
    </row>
    <row r="90977" spans="3:3">
      <c r="C90977" t="str">
        <f>IF(NOT(ISBLANK(D90977)), VLOOKUP(D90977,Categories!$A$2:$B$51,2,FALSE), "")</f>
        <v/>
      </c>
    </row>
    <row r="90978" spans="3:3">
      <c r="C90978" t="str">
        <f>IF(NOT(ISBLANK(D90978)), VLOOKUP(D90978,Categories!$A$2:$B$51,2,FALSE), "")</f>
        <v/>
      </c>
    </row>
    <row r="90979" spans="3:3">
      <c r="C90979" t="str">
        <f>IF(NOT(ISBLANK(D90979)), VLOOKUP(D90979,Categories!$A$2:$B$51,2,FALSE), "")</f>
        <v/>
      </c>
    </row>
    <row r="90980" spans="3:3">
      <c r="C90980" t="str">
        <f>IF(NOT(ISBLANK(D90980)), VLOOKUP(D90980,Categories!$A$2:$B$51,2,FALSE), "")</f>
        <v/>
      </c>
    </row>
    <row r="90981" spans="3:3">
      <c r="C90981" t="str">
        <f>IF(NOT(ISBLANK(D90981)), VLOOKUP(D90981,Categories!$A$2:$B$51,2,FALSE), "")</f>
        <v/>
      </c>
    </row>
    <row r="90982" spans="3:3">
      <c r="C90982" t="str">
        <f>IF(NOT(ISBLANK(D90982)), VLOOKUP(D90982,Categories!$A$2:$B$51,2,FALSE), "")</f>
        <v/>
      </c>
    </row>
    <row r="90983" spans="3:3">
      <c r="C90983" t="str">
        <f>IF(NOT(ISBLANK(D90983)), VLOOKUP(D90983,Categories!$A$2:$B$51,2,FALSE), "")</f>
        <v/>
      </c>
    </row>
    <row r="90984" spans="3:3">
      <c r="C90984" t="str">
        <f>IF(NOT(ISBLANK(D90984)), VLOOKUP(D90984,Categories!$A$2:$B$51,2,FALSE), "")</f>
        <v/>
      </c>
    </row>
    <row r="90985" spans="3:3">
      <c r="C90985" t="str">
        <f>IF(NOT(ISBLANK(D90985)), VLOOKUP(D90985,Categories!$A$2:$B$51,2,FALSE), "")</f>
        <v/>
      </c>
    </row>
    <row r="90986" spans="3:3">
      <c r="C90986" t="str">
        <f>IF(NOT(ISBLANK(D90986)), VLOOKUP(D90986,Categories!$A$2:$B$51,2,FALSE), "")</f>
        <v/>
      </c>
    </row>
    <row r="90987" spans="3:3">
      <c r="C90987" t="str">
        <f>IF(NOT(ISBLANK(D90987)), VLOOKUP(D90987,Categories!$A$2:$B$51,2,FALSE), "")</f>
        <v/>
      </c>
    </row>
    <row r="90988" spans="3:3">
      <c r="C90988" t="str">
        <f>IF(NOT(ISBLANK(D90988)), VLOOKUP(D90988,Categories!$A$2:$B$51,2,FALSE), "")</f>
        <v/>
      </c>
    </row>
    <row r="90989" spans="3:3">
      <c r="C90989" t="str">
        <f>IF(NOT(ISBLANK(D90989)), VLOOKUP(D90989,Categories!$A$2:$B$51,2,FALSE), "")</f>
        <v/>
      </c>
    </row>
    <row r="90990" spans="3:3">
      <c r="C90990" t="str">
        <f>IF(NOT(ISBLANK(D90990)), VLOOKUP(D90990,Categories!$A$2:$B$51,2,FALSE), "")</f>
        <v/>
      </c>
    </row>
    <row r="90991" spans="3:3">
      <c r="C90991" t="str">
        <f>IF(NOT(ISBLANK(D90991)), VLOOKUP(D90991,Categories!$A$2:$B$51,2,FALSE), "")</f>
        <v/>
      </c>
    </row>
    <row r="90992" spans="3:3">
      <c r="C90992" t="str">
        <f>IF(NOT(ISBLANK(D90992)), VLOOKUP(D90992,Categories!$A$2:$B$51,2,FALSE), "")</f>
        <v/>
      </c>
    </row>
    <row r="90993" spans="3:3">
      <c r="C90993" t="str">
        <f>IF(NOT(ISBLANK(D90993)), VLOOKUP(D90993,Categories!$A$2:$B$51,2,FALSE), "")</f>
        <v/>
      </c>
    </row>
    <row r="90994" spans="3:3">
      <c r="C90994" t="str">
        <f>IF(NOT(ISBLANK(D90994)), VLOOKUP(D90994,Categories!$A$2:$B$51,2,FALSE), "")</f>
        <v/>
      </c>
    </row>
    <row r="90995" spans="3:3">
      <c r="C90995" t="str">
        <f>IF(NOT(ISBLANK(D90995)), VLOOKUP(D90995,Categories!$A$2:$B$51,2,FALSE), "")</f>
        <v/>
      </c>
    </row>
    <row r="90996" spans="3:3">
      <c r="C90996" t="str">
        <f>IF(NOT(ISBLANK(D90996)), VLOOKUP(D90996,Categories!$A$2:$B$51,2,FALSE), "")</f>
        <v/>
      </c>
    </row>
    <row r="90997" spans="3:3">
      <c r="C90997" t="str">
        <f>IF(NOT(ISBLANK(D90997)), VLOOKUP(D90997,Categories!$A$2:$B$51,2,FALSE), "")</f>
        <v/>
      </c>
    </row>
    <row r="90998" spans="3:3">
      <c r="C90998" t="str">
        <f>IF(NOT(ISBLANK(D90998)), VLOOKUP(D90998,Categories!$A$2:$B$51,2,FALSE), "")</f>
        <v/>
      </c>
    </row>
    <row r="90999" spans="3:3">
      <c r="C90999" t="str">
        <f>IF(NOT(ISBLANK(D90999)), VLOOKUP(D90999,Categories!$A$2:$B$51,2,FALSE), "")</f>
        <v/>
      </c>
    </row>
    <row r="91000" spans="3:3">
      <c r="C91000" t="str">
        <f>IF(NOT(ISBLANK(D91000)), VLOOKUP(D91000,Categories!$A$2:$B$51,2,FALSE), "")</f>
        <v/>
      </c>
    </row>
    <row r="91001" spans="3:3">
      <c r="C91001" t="str">
        <f>IF(NOT(ISBLANK(D91001)), VLOOKUP(D91001,Categories!$A$2:$B$51,2,FALSE), "")</f>
        <v/>
      </c>
    </row>
    <row r="91002" spans="3:3">
      <c r="C91002" t="str">
        <f>IF(NOT(ISBLANK(D91002)), VLOOKUP(D91002,Categories!$A$2:$B$51,2,FALSE), "")</f>
        <v/>
      </c>
    </row>
    <row r="91003" spans="3:3">
      <c r="C91003" t="str">
        <f>IF(NOT(ISBLANK(D91003)), VLOOKUP(D91003,Categories!$A$2:$B$51,2,FALSE), "")</f>
        <v/>
      </c>
    </row>
    <row r="91004" spans="3:3">
      <c r="C91004" t="str">
        <f>IF(NOT(ISBLANK(D91004)), VLOOKUP(D91004,Categories!$A$2:$B$51,2,FALSE), "")</f>
        <v/>
      </c>
    </row>
    <row r="91005" spans="3:3">
      <c r="C91005" t="str">
        <f>IF(NOT(ISBLANK(D91005)), VLOOKUP(D91005,Categories!$A$2:$B$51,2,FALSE), "")</f>
        <v/>
      </c>
    </row>
    <row r="91006" spans="3:3">
      <c r="C91006" t="str">
        <f>IF(NOT(ISBLANK(D91006)), VLOOKUP(D91006,Categories!$A$2:$B$51,2,FALSE), "")</f>
        <v/>
      </c>
    </row>
    <row r="91007" spans="3:3">
      <c r="C91007" t="str">
        <f>IF(NOT(ISBLANK(D91007)), VLOOKUP(D91007,Categories!$A$2:$B$51,2,FALSE), "")</f>
        <v/>
      </c>
    </row>
    <row r="91008" spans="3:3">
      <c r="C91008" t="str">
        <f>IF(NOT(ISBLANK(D91008)), VLOOKUP(D91008,Categories!$A$2:$B$51,2,FALSE), "")</f>
        <v/>
      </c>
    </row>
    <row r="91009" spans="3:3">
      <c r="C91009" t="str">
        <f>IF(NOT(ISBLANK(D91009)), VLOOKUP(D91009,Categories!$A$2:$B$51,2,FALSE), "")</f>
        <v/>
      </c>
    </row>
    <row r="91010" spans="3:3">
      <c r="C91010" t="str">
        <f>IF(NOT(ISBLANK(D91010)), VLOOKUP(D91010,Categories!$A$2:$B$51,2,FALSE), "")</f>
        <v/>
      </c>
    </row>
    <row r="91011" spans="3:3">
      <c r="C91011" t="str">
        <f>IF(NOT(ISBLANK(D91011)), VLOOKUP(D91011,Categories!$A$2:$B$51,2,FALSE), "")</f>
        <v/>
      </c>
    </row>
    <row r="91012" spans="3:3">
      <c r="C91012" t="str">
        <f>IF(NOT(ISBLANK(D91012)), VLOOKUP(D91012,Categories!$A$2:$B$51,2,FALSE), "")</f>
        <v/>
      </c>
    </row>
    <row r="91013" spans="3:3">
      <c r="C91013" t="str">
        <f>IF(NOT(ISBLANK(D91013)), VLOOKUP(D91013,Categories!$A$2:$B$51,2,FALSE), "")</f>
        <v/>
      </c>
    </row>
    <row r="91014" spans="3:3">
      <c r="C91014" t="str">
        <f>IF(NOT(ISBLANK(D91014)), VLOOKUP(D91014,Categories!$A$2:$B$51,2,FALSE), "")</f>
        <v/>
      </c>
    </row>
    <row r="91015" spans="3:3">
      <c r="C91015" t="str">
        <f>IF(NOT(ISBLANK(D91015)), VLOOKUP(D91015,Categories!$A$2:$B$51,2,FALSE), "")</f>
        <v/>
      </c>
    </row>
    <row r="91016" spans="3:3">
      <c r="C91016" t="str">
        <f>IF(NOT(ISBLANK(D91016)), VLOOKUP(D91016,Categories!$A$2:$B$51,2,FALSE), "")</f>
        <v/>
      </c>
    </row>
    <row r="91017" spans="3:3">
      <c r="C91017" t="str">
        <f>IF(NOT(ISBLANK(D91017)), VLOOKUP(D91017,Categories!$A$2:$B$51,2,FALSE), "")</f>
        <v/>
      </c>
    </row>
    <row r="91018" spans="3:3">
      <c r="C91018" t="str">
        <f>IF(NOT(ISBLANK(D91018)), VLOOKUP(D91018,Categories!$A$2:$B$51,2,FALSE), "")</f>
        <v/>
      </c>
    </row>
    <row r="91019" spans="3:3">
      <c r="C91019" t="str">
        <f>IF(NOT(ISBLANK(D91019)), VLOOKUP(D91019,Categories!$A$2:$B$51,2,FALSE), "")</f>
        <v/>
      </c>
    </row>
    <row r="91020" spans="3:3">
      <c r="C91020" t="str">
        <f>IF(NOT(ISBLANK(D91020)), VLOOKUP(D91020,Categories!$A$2:$B$51,2,FALSE), "")</f>
        <v/>
      </c>
    </row>
    <row r="91021" spans="3:3">
      <c r="C91021" t="str">
        <f>IF(NOT(ISBLANK(D91021)), VLOOKUP(D91021,Categories!$A$2:$B$51,2,FALSE), "")</f>
        <v/>
      </c>
    </row>
    <row r="91022" spans="3:3">
      <c r="C91022" t="str">
        <f>IF(NOT(ISBLANK(D91022)), VLOOKUP(D91022,Categories!$A$2:$B$51,2,FALSE), "")</f>
        <v/>
      </c>
    </row>
    <row r="91023" spans="3:3">
      <c r="C91023" t="str">
        <f>IF(NOT(ISBLANK(D91023)), VLOOKUP(D91023,Categories!$A$2:$B$51,2,FALSE), "")</f>
        <v/>
      </c>
    </row>
    <row r="91024" spans="3:3">
      <c r="C91024" t="str">
        <f>IF(NOT(ISBLANK(D91024)), VLOOKUP(D91024,Categories!$A$2:$B$51,2,FALSE), "")</f>
        <v/>
      </c>
    </row>
    <row r="91025" spans="3:3">
      <c r="C91025" t="str">
        <f>IF(NOT(ISBLANK(D91025)), VLOOKUP(D91025,Categories!$A$2:$B$51,2,FALSE), "")</f>
        <v/>
      </c>
    </row>
    <row r="91026" spans="3:3">
      <c r="C91026" t="str">
        <f>IF(NOT(ISBLANK(D91026)), VLOOKUP(D91026,Categories!$A$2:$B$51,2,FALSE), "")</f>
        <v/>
      </c>
    </row>
    <row r="91027" spans="3:3">
      <c r="C91027" t="str">
        <f>IF(NOT(ISBLANK(D91027)), VLOOKUP(D91027,Categories!$A$2:$B$51,2,FALSE), "")</f>
        <v/>
      </c>
    </row>
    <row r="91028" spans="3:3">
      <c r="C91028" t="str">
        <f>IF(NOT(ISBLANK(D91028)), VLOOKUP(D91028,Categories!$A$2:$B$51,2,FALSE), "")</f>
        <v/>
      </c>
    </row>
    <row r="91029" spans="3:3">
      <c r="C91029" t="str">
        <f>IF(NOT(ISBLANK(D91029)), VLOOKUP(D91029,Categories!$A$2:$B$51,2,FALSE), "")</f>
        <v/>
      </c>
    </row>
    <row r="91030" spans="3:3">
      <c r="C91030" t="str">
        <f>IF(NOT(ISBLANK(D91030)), VLOOKUP(D91030,Categories!$A$2:$B$51,2,FALSE), "")</f>
        <v/>
      </c>
    </row>
    <row r="91031" spans="3:3">
      <c r="C91031" t="str">
        <f>IF(NOT(ISBLANK(D91031)), VLOOKUP(D91031,Categories!$A$2:$B$51,2,FALSE), "")</f>
        <v/>
      </c>
    </row>
    <row r="91032" spans="3:3">
      <c r="C91032" t="str">
        <f>IF(NOT(ISBLANK(D91032)), VLOOKUP(D91032,Categories!$A$2:$B$51,2,FALSE), "")</f>
        <v/>
      </c>
    </row>
    <row r="91033" spans="3:3">
      <c r="C91033" t="str">
        <f>IF(NOT(ISBLANK(D91033)), VLOOKUP(D91033,Categories!$A$2:$B$51,2,FALSE), "")</f>
        <v/>
      </c>
    </row>
    <row r="91034" spans="3:3">
      <c r="C91034" t="str">
        <f>IF(NOT(ISBLANK(D91034)), VLOOKUP(D91034,Categories!$A$2:$B$51,2,FALSE), "")</f>
        <v/>
      </c>
    </row>
    <row r="91035" spans="3:3">
      <c r="C91035" t="str">
        <f>IF(NOT(ISBLANK(D91035)), VLOOKUP(D91035,Categories!$A$2:$B$51,2,FALSE), "")</f>
        <v/>
      </c>
    </row>
    <row r="91036" spans="3:3">
      <c r="C91036" t="str">
        <f>IF(NOT(ISBLANK(D91036)), VLOOKUP(D91036,Categories!$A$2:$B$51,2,FALSE), "")</f>
        <v/>
      </c>
    </row>
    <row r="91037" spans="3:3">
      <c r="C91037" t="str">
        <f>IF(NOT(ISBLANK(D91037)), VLOOKUP(D91037,Categories!$A$2:$B$51,2,FALSE), "")</f>
        <v/>
      </c>
    </row>
    <row r="91038" spans="3:3">
      <c r="C91038" t="str">
        <f>IF(NOT(ISBLANK(D91038)), VLOOKUP(D91038,Categories!$A$2:$B$51,2,FALSE), "")</f>
        <v/>
      </c>
    </row>
    <row r="91039" spans="3:3">
      <c r="C91039" t="str">
        <f>IF(NOT(ISBLANK(D91039)), VLOOKUP(D91039,Categories!$A$2:$B$51,2,FALSE), "")</f>
        <v/>
      </c>
    </row>
    <row r="91040" spans="3:3">
      <c r="C91040" t="str">
        <f>IF(NOT(ISBLANK(D91040)), VLOOKUP(D91040,Categories!$A$2:$B$51,2,FALSE), "")</f>
        <v/>
      </c>
    </row>
    <row r="91041" spans="3:3">
      <c r="C91041" t="str">
        <f>IF(NOT(ISBLANK(D91041)), VLOOKUP(D91041,Categories!$A$2:$B$51,2,FALSE), "")</f>
        <v/>
      </c>
    </row>
    <row r="91042" spans="3:3">
      <c r="C91042" t="str">
        <f>IF(NOT(ISBLANK(D91042)), VLOOKUP(D91042,Categories!$A$2:$B$51,2,FALSE), "")</f>
        <v/>
      </c>
    </row>
    <row r="91043" spans="3:3">
      <c r="C91043" t="str">
        <f>IF(NOT(ISBLANK(D91043)), VLOOKUP(D91043,Categories!$A$2:$B$51,2,FALSE), "")</f>
        <v/>
      </c>
    </row>
    <row r="91044" spans="3:3">
      <c r="C91044" t="str">
        <f>IF(NOT(ISBLANK(D91044)), VLOOKUP(D91044,Categories!$A$2:$B$51,2,FALSE), "")</f>
        <v/>
      </c>
    </row>
    <row r="91045" spans="3:3">
      <c r="C91045" t="str">
        <f>IF(NOT(ISBLANK(D91045)), VLOOKUP(D91045,Categories!$A$2:$B$51,2,FALSE), "")</f>
        <v/>
      </c>
    </row>
    <row r="91046" spans="3:3">
      <c r="C91046" t="str">
        <f>IF(NOT(ISBLANK(D91046)), VLOOKUP(D91046,Categories!$A$2:$B$51,2,FALSE), "")</f>
        <v/>
      </c>
    </row>
    <row r="91047" spans="3:3">
      <c r="C91047" t="str">
        <f>IF(NOT(ISBLANK(D91047)), VLOOKUP(D91047,Categories!$A$2:$B$51,2,FALSE), "")</f>
        <v/>
      </c>
    </row>
    <row r="91048" spans="3:3">
      <c r="C91048" t="str">
        <f>IF(NOT(ISBLANK(D91048)), VLOOKUP(D91048,Categories!$A$2:$B$51,2,FALSE), "")</f>
        <v/>
      </c>
    </row>
    <row r="91049" spans="3:3">
      <c r="C91049" t="str">
        <f>IF(NOT(ISBLANK(D91049)), VLOOKUP(D91049,Categories!$A$2:$B$51,2,FALSE), "")</f>
        <v/>
      </c>
    </row>
    <row r="91050" spans="3:3">
      <c r="C91050" t="str">
        <f>IF(NOT(ISBLANK(D91050)), VLOOKUP(D91050,Categories!$A$2:$B$51,2,FALSE), "")</f>
        <v/>
      </c>
    </row>
    <row r="91051" spans="3:3">
      <c r="C91051" t="str">
        <f>IF(NOT(ISBLANK(D91051)), VLOOKUP(D91051,Categories!$A$2:$B$51,2,FALSE), "")</f>
        <v/>
      </c>
    </row>
    <row r="91052" spans="3:3">
      <c r="C91052" t="str">
        <f>IF(NOT(ISBLANK(D91052)), VLOOKUP(D91052,Categories!$A$2:$B$51,2,FALSE), "")</f>
        <v/>
      </c>
    </row>
    <row r="91053" spans="3:3">
      <c r="C91053" t="str">
        <f>IF(NOT(ISBLANK(D91053)), VLOOKUP(D91053,Categories!$A$2:$B$51,2,FALSE), "")</f>
        <v/>
      </c>
    </row>
    <row r="91054" spans="3:3">
      <c r="C91054" t="str">
        <f>IF(NOT(ISBLANK(D91054)), VLOOKUP(D91054,Categories!$A$2:$B$51,2,FALSE), "")</f>
        <v/>
      </c>
    </row>
    <row r="91055" spans="3:3">
      <c r="C91055" t="str">
        <f>IF(NOT(ISBLANK(D91055)), VLOOKUP(D91055,Categories!$A$2:$B$51,2,FALSE), "")</f>
        <v/>
      </c>
    </row>
    <row r="91056" spans="3:3">
      <c r="C91056" t="str">
        <f>IF(NOT(ISBLANK(D91056)), VLOOKUP(D91056,Categories!$A$2:$B$51,2,FALSE), "")</f>
        <v/>
      </c>
    </row>
    <row r="91057" spans="3:3">
      <c r="C91057" t="str">
        <f>IF(NOT(ISBLANK(D91057)), VLOOKUP(D91057,Categories!$A$2:$B$51,2,FALSE), "")</f>
        <v/>
      </c>
    </row>
    <row r="91058" spans="3:3">
      <c r="C91058" t="str">
        <f>IF(NOT(ISBLANK(D91058)), VLOOKUP(D91058,Categories!$A$2:$B$51,2,FALSE), "")</f>
        <v/>
      </c>
    </row>
    <row r="91059" spans="3:3">
      <c r="C91059" t="str">
        <f>IF(NOT(ISBLANK(D91059)), VLOOKUP(D91059,Categories!$A$2:$B$51,2,FALSE), "")</f>
        <v/>
      </c>
    </row>
    <row r="91060" spans="3:3">
      <c r="C91060" t="str">
        <f>IF(NOT(ISBLANK(D91060)), VLOOKUP(D91060,Categories!$A$2:$B$51,2,FALSE), "")</f>
        <v/>
      </c>
    </row>
    <row r="91061" spans="3:3">
      <c r="C91061" t="str">
        <f>IF(NOT(ISBLANK(D91061)), VLOOKUP(D91061,Categories!$A$2:$B$51,2,FALSE), "")</f>
        <v/>
      </c>
    </row>
    <row r="91062" spans="3:3">
      <c r="C91062" t="str">
        <f>IF(NOT(ISBLANK(D91062)), VLOOKUP(D91062,Categories!$A$2:$B$51,2,FALSE), "")</f>
        <v/>
      </c>
    </row>
    <row r="91063" spans="3:3">
      <c r="C91063" t="str">
        <f>IF(NOT(ISBLANK(D91063)), VLOOKUP(D91063,Categories!$A$2:$B$51,2,FALSE), "")</f>
        <v/>
      </c>
    </row>
    <row r="91064" spans="3:3">
      <c r="C91064" t="str">
        <f>IF(NOT(ISBLANK(D91064)), VLOOKUP(D91064,Categories!$A$2:$B$51,2,FALSE), "")</f>
        <v/>
      </c>
    </row>
    <row r="91065" spans="3:3">
      <c r="C91065" t="str">
        <f>IF(NOT(ISBLANK(D91065)), VLOOKUP(D91065,Categories!$A$2:$B$51,2,FALSE), "")</f>
        <v/>
      </c>
    </row>
    <row r="91066" spans="3:3">
      <c r="C91066" t="str">
        <f>IF(NOT(ISBLANK(D91066)), VLOOKUP(D91066,Categories!$A$2:$B$51,2,FALSE), "")</f>
        <v/>
      </c>
    </row>
    <row r="91067" spans="3:3">
      <c r="C91067" t="str">
        <f>IF(NOT(ISBLANK(D91067)), VLOOKUP(D91067,Categories!$A$2:$B$51,2,FALSE), "")</f>
        <v/>
      </c>
    </row>
    <row r="91068" spans="3:3">
      <c r="C91068" t="str">
        <f>IF(NOT(ISBLANK(D91068)), VLOOKUP(D91068,Categories!$A$2:$B$51,2,FALSE), "")</f>
        <v/>
      </c>
    </row>
    <row r="91069" spans="3:3">
      <c r="C91069" t="str">
        <f>IF(NOT(ISBLANK(D91069)), VLOOKUP(D91069,Categories!$A$2:$B$51,2,FALSE), "")</f>
        <v/>
      </c>
    </row>
    <row r="91070" spans="3:3">
      <c r="C91070" t="str">
        <f>IF(NOT(ISBLANK(D91070)), VLOOKUP(D91070,Categories!$A$2:$B$51,2,FALSE), "")</f>
        <v/>
      </c>
    </row>
    <row r="91071" spans="3:3">
      <c r="C91071" t="str">
        <f>IF(NOT(ISBLANK(D91071)), VLOOKUP(D91071,Categories!$A$2:$B$51,2,FALSE), "")</f>
        <v/>
      </c>
    </row>
    <row r="91072" spans="3:3">
      <c r="C91072" t="str">
        <f>IF(NOT(ISBLANK(D91072)), VLOOKUP(D91072,Categories!$A$2:$B$51,2,FALSE), "")</f>
        <v/>
      </c>
    </row>
    <row r="91073" spans="3:3">
      <c r="C91073" t="str">
        <f>IF(NOT(ISBLANK(D91073)), VLOOKUP(D91073,Categories!$A$2:$B$51,2,FALSE), "")</f>
        <v/>
      </c>
    </row>
    <row r="91074" spans="3:3">
      <c r="C91074" t="str">
        <f>IF(NOT(ISBLANK(D91074)), VLOOKUP(D91074,Categories!$A$2:$B$51,2,FALSE), "")</f>
        <v/>
      </c>
    </row>
    <row r="91075" spans="3:3">
      <c r="C91075" t="str">
        <f>IF(NOT(ISBLANK(D91075)), VLOOKUP(D91075,Categories!$A$2:$B$51,2,FALSE), "")</f>
        <v/>
      </c>
    </row>
    <row r="91076" spans="3:3">
      <c r="C91076" t="str">
        <f>IF(NOT(ISBLANK(D91076)), VLOOKUP(D91076,Categories!$A$2:$B$51,2,FALSE), "")</f>
        <v/>
      </c>
    </row>
    <row r="91077" spans="3:3">
      <c r="C91077" t="str">
        <f>IF(NOT(ISBLANK(D91077)), VLOOKUP(D91077,Categories!$A$2:$B$51,2,FALSE), "")</f>
        <v/>
      </c>
    </row>
    <row r="91078" spans="3:3">
      <c r="C91078" t="str">
        <f>IF(NOT(ISBLANK(D91078)), VLOOKUP(D91078,Categories!$A$2:$B$51,2,FALSE), "")</f>
        <v/>
      </c>
    </row>
    <row r="91079" spans="3:3">
      <c r="C91079" t="str">
        <f>IF(NOT(ISBLANK(D91079)), VLOOKUP(D91079,Categories!$A$2:$B$51,2,FALSE), "")</f>
        <v/>
      </c>
    </row>
    <row r="91080" spans="3:3">
      <c r="C91080" t="str">
        <f>IF(NOT(ISBLANK(D91080)), VLOOKUP(D91080,Categories!$A$2:$B$51,2,FALSE), "")</f>
        <v/>
      </c>
    </row>
    <row r="91081" spans="3:3">
      <c r="C91081" t="str">
        <f>IF(NOT(ISBLANK(D91081)), VLOOKUP(D91081,Categories!$A$2:$B$51,2,FALSE), "")</f>
        <v/>
      </c>
    </row>
    <row r="91082" spans="3:3">
      <c r="C91082" t="str">
        <f>IF(NOT(ISBLANK(D91082)), VLOOKUP(D91082,Categories!$A$2:$B$51,2,FALSE), "")</f>
        <v/>
      </c>
    </row>
    <row r="91083" spans="3:3">
      <c r="C91083" t="str">
        <f>IF(NOT(ISBLANK(D91083)), VLOOKUP(D91083,Categories!$A$2:$B$51,2,FALSE), "")</f>
        <v/>
      </c>
    </row>
    <row r="91084" spans="3:3">
      <c r="C91084" t="str">
        <f>IF(NOT(ISBLANK(D91084)), VLOOKUP(D91084,Categories!$A$2:$B$51,2,FALSE), "")</f>
        <v/>
      </c>
    </row>
    <row r="91085" spans="3:3">
      <c r="C91085" t="str">
        <f>IF(NOT(ISBLANK(D91085)), VLOOKUP(D91085,Categories!$A$2:$B$51,2,FALSE), "")</f>
        <v/>
      </c>
    </row>
    <row r="91086" spans="3:3">
      <c r="C91086" t="str">
        <f>IF(NOT(ISBLANK(D91086)), VLOOKUP(D91086,Categories!$A$2:$B$51,2,FALSE), "")</f>
        <v/>
      </c>
    </row>
    <row r="91087" spans="3:3">
      <c r="C91087" t="str">
        <f>IF(NOT(ISBLANK(D91087)), VLOOKUP(D91087,Categories!$A$2:$B$51,2,FALSE), "")</f>
        <v/>
      </c>
    </row>
    <row r="91088" spans="3:3">
      <c r="C91088" t="str">
        <f>IF(NOT(ISBLANK(D91088)), VLOOKUP(D91088,Categories!$A$2:$B$51,2,FALSE), "")</f>
        <v/>
      </c>
    </row>
    <row r="91089" spans="3:3">
      <c r="C91089" t="str">
        <f>IF(NOT(ISBLANK(D91089)), VLOOKUP(D91089,Categories!$A$2:$B$51,2,FALSE), "")</f>
        <v/>
      </c>
    </row>
    <row r="91090" spans="3:3">
      <c r="C91090" t="str">
        <f>IF(NOT(ISBLANK(D91090)), VLOOKUP(D91090,Categories!$A$2:$B$51,2,FALSE), "")</f>
        <v/>
      </c>
    </row>
    <row r="91091" spans="3:3">
      <c r="C91091" t="str">
        <f>IF(NOT(ISBLANK(D91091)), VLOOKUP(D91091,Categories!$A$2:$B$51,2,FALSE), "")</f>
        <v/>
      </c>
    </row>
    <row r="91092" spans="3:3">
      <c r="C91092" t="str">
        <f>IF(NOT(ISBLANK(D91092)), VLOOKUP(D91092,Categories!$A$2:$B$51,2,FALSE), "")</f>
        <v/>
      </c>
    </row>
    <row r="91093" spans="3:3">
      <c r="C91093" t="str">
        <f>IF(NOT(ISBLANK(D91093)), VLOOKUP(D91093,Categories!$A$2:$B$51,2,FALSE), "")</f>
        <v/>
      </c>
    </row>
    <row r="91094" spans="3:3">
      <c r="C91094" t="str">
        <f>IF(NOT(ISBLANK(D91094)), VLOOKUP(D91094,Categories!$A$2:$B$51,2,FALSE), "")</f>
        <v/>
      </c>
    </row>
    <row r="91095" spans="3:3">
      <c r="C91095" t="str">
        <f>IF(NOT(ISBLANK(D91095)), VLOOKUP(D91095,Categories!$A$2:$B$51,2,FALSE), "")</f>
        <v/>
      </c>
    </row>
    <row r="91096" spans="3:3">
      <c r="C91096" t="str">
        <f>IF(NOT(ISBLANK(D91096)), VLOOKUP(D91096,Categories!$A$2:$B$51,2,FALSE), "")</f>
        <v/>
      </c>
    </row>
    <row r="91097" spans="3:3">
      <c r="C91097" t="str">
        <f>IF(NOT(ISBLANK(D91097)), VLOOKUP(D91097,Categories!$A$2:$B$51,2,FALSE), "")</f>
        <v/>
      </c>
    </row>
    <row r="91098" spans="3:3">
      <c r="C91098" t="str">
        <f>IF(NOT(ISBLANK(D91098)), VLOOKUP(D91098,Categories!$A$2:$B$51,2,FALSE), "")</f>
        <v/>
      </c>
    </row>
    <row r="91099" spans="3:3">
      <c r="C91099" t="str">
        <f>IF(NOT(ISBLANK(D91099)), VLOOKUP(D91099,Categories!$A$2:$B$51,2,FALSE), "")</f>
        <v/>
      </c>
    </row>
    <row r="91100" spans="3:3">
      <c r="C91100" t="str">
        <f>IF(NOT(ISBLANK(D91100)), VLOOKUP(D91100,Categories!$A$2:$B$51,2,FALSE), "")</f>
        <v/>
      </c>
    </row>
    <row r="91101" spans="3:3">
      <c r="C91101" t="str">
        <f>IF(NOT(ISBLANK(D91101)), VLOOKUP(D91101,Categories!$A$2:$B$51,2,FALSE), "")</f>
        <v/>
      </c>
    </row>
    <row r="91102" spans="3:3">
      <c r="C91102" t="str">
        <f>IF(NOT(ISBLANK(D91102)), VLOOKUP(D91102,Categories!$A$2:$B$51,2,FALSE), "")</f>
        <v/>
      </c>
    </row>
    <row r="91103" spans="3:3">
      <c r="C91103" t="str">
        <f>IF(NOT(ISBLANK(D91103)), VLOOKUP(D91103,Categories!$A$2:$B$51,2,FALSE), "")</f>
        <v/>
      </c>
    </row>
    <row r="91104" spans="3:3">
      <c r="C91104" t="str">
        <f>IF(NOT(ISBLANK(D91104)), VLOOKUP(D91104,Categories!$A$2:$B$51,2,FALSE), "")</f>
        <v/>
      </c>
    </row>
    <row r="91105" spans="3:3">
      <c r="C91105" t="str">
        <f>IF(NOT(ISBLANK(D91105)), VLOOKUP(D91105,Categories!$A$2:$B$51,2,FALSE), "")</f>
        <v/>
      </c>
    </row>
    <row r="91106" spans="3:3">
      <c r="C91106" t="str">
        <f>IF(NOT(ISBLANK(D91106)), VLOOKUP(D91106,Categories!$A$2:$B$51,2,FALSE), "")</f>
        <v/>
      </c>
    </row>
    <row r="91107" spans="3:3">
      <c r="C91107" t="str">
        <f>IF(NOT(ISBLANK(D91107)), VLOOKUP(D91107,Categories!$A$2:$B$51,2,FALSE), "")</f>
        <v/>
      </c>
    </row>
    <row r="91108" spans="3:3">
      <c r="C91108" t="str">
        <f>IF(NOT(ISBLANK(D91108)), VLOOKUP(D91108,Categories!$A$2:$B$51,2,FALSE), "")</f>
        <v/>
      </c>
    </row>
    <row r="91109" spans="3:3">
      <c r="C91109" t="str">
        <f>IF(NOT(ISBLANK(D91109)), VLOOKUP(D91109,Categories!$A$2:$B$51,2,FALSE), "")</f>
        <v/>
      </c>
    </row>
    <row r="91110" spans="3:3">
      <c r="C91110" t="str">
        <f>IF(NOT(ISBLANK(D91110)), VLOOKUP(D91110,Categories!$A$2:$B$51,2,FALSE), "")</f>
        <v/>
      </c>
    </row>
    <row r="91111" spans="3:3">
      <c r="C91111" t="str">
        <f>IF(NOT(ISBLANK(D91111)), VLOOKUP(D91111,Categories!$A$2:$B$51,2,FALSE), "")</f>
        <v/>
      </c>
    </row>
    <row r="91112" spans="3:3">
      <c r="C91112" t="str">
        <f>IF(NOT(ISBLANK(D91112)), VLOOKUP(D91112,Categories!$A$2:$B$51,2,FALSE), "")</f>
        <v/>
      </c>
    </row>
    <row r="91113" spans="3:3">
      <c r="C91113" t="str">
        <f>IF(NOT(ISBLANK(D91113)), VLOOKUP(D91113,Categories!$A$2:$B$51,2,FALSE), "")</f>
        <v/>
      </c>
    </row>
    <row r="91114" spans="3:3">
      <c r="C91114" t="str">
        <f>IF(NOT(ISBLANK(D91114)), VLOOKUP(D91114,Categories!$A$2:$B$51,2,FALSE), "")</f>
        <v/>
      </c>
    </row>
    <row r="91115" spans="3:3">
      <c r="C91115" t="str">
        <f>IF(NOT(ISBLANK(D91115)), VLOOKUP(D91115,Categories!$A$2:$B$51,2,FALSE), "")</f>
        <v/>
      </c>
    </row>
    <row r="91116" spans="3:3">
      <c r="C91116" t="str">
        <f>IF(NOT(ISBLANK(D91116)), VLOOKUP(D91116,Categories!$A$2:$B$51,2,FALSE), "")</f>
        <v/>
      </c>
    </row>
    <row r="91117" spans="3:3">
      <c r="C91117" t="str">
        <f>IF(NOT(ISBLANK(D91117)), VLOOKUP(D91117,Categories!$A$2:$B$51,2,FALSE), "")</f>
        <v/>
      </c>
    </row>
    <row r="91118" spans="3:3">
      <c r="C91118" t="str">
        <f>IF(NOT(ISBLANK(D91118)), VLOOKUP(D91118,Categories!$A$2:$B$51,2,FALSE), "")</f>
        <v/>
      </c>
    </row>
    <row r="91119" spans="3:3">
      <c r="C91119" t="str">
        <f>IF(NOT(ISBLANK(D91119)), VLOOKUP(D91119,Categories!$A$2:$B$51,2,FALSE), "")</f>
        <v/>
      </c>
    </row>
    <row r="91120" spans="3:3">
      <c r="C91120" t="str">
        <f>IF(NOT(ISBLANK(D91120)), VLOOKUP(D91120,Categories!$A$2:$B$51,2,FALSE), "")</f>
        <v/>
      </c>
    </row>
    <row r="91121" spans="3:3">
      <c r="C91121" t="str">
        <f>IF(NOT(ISBLANK(D91121)), VLOOKUP(D91121,Categories!$A$2:$B$51,2,FALSE), "")</f>
        <v/>
      </c>
    </row>
    <row r="91122" spans="3:3">
      <c r="C91122" t="str">
        <f>IF(NOT(ISBLANK(D91122)), VLOOKUP(D91122,Categories!$A$2:$B$51,2,FALSE), "")</f>
        <v/>
      </c>
    </row>
    <row r="91123" spans="3:3">
      <c r="C91123" t="str">
        <f>IF(NOT(ISBLANK(D91123)), VLOOKUP(D91123,Categories!$A$2:$B$51,2,FALSE), "")</f>
        <v/>
      </c>
    </row>
    <row r="91124" spans="3:3">
      <c r="C91124" t="str">
        <f>IF(NOT(ISBLANK(D91124)), VLOOKUP(D91124,Categories!$A$2:$B$51,2,FALSE), "")</f>
        <v/>
      </c>
    </row>
    <row r="91125" spans="3:3">
      <c r="C91125" t="str">
        <f>IF(NOT(ISBLANK(D91125)), VLOOKUP(D91125,Categories!$A$2:$B$51,2,FALSE), "")</f>
        <v/>
      </c>
    </row>
    <row r="91126" spans="3:3">
      <c r="C91126" t="str">
        <f>IF(NOT(ISBLANK(D91126)), VLOOKUP(D91126,Categories!$A$2:$B$51,2,FALSE), "")</f>
        <v/>
      </c>
    </row>
    <row r="91127" spans="3:3">
      <c r="C91127" t="str">
        <f>IF(NOT(ISBLANK(D91127)), VLOOKUP(D91127,Categories!$A$2:$B$51,2,FALSE), "")</f>
        <v/>
      </c>
    </row>
    <row r="91128" spans="3:3">
      <c r="C91128" t="str">
        <f>IF(NOT(ISBLANK(D91128)), VLOOKUP(D91128,Categories!$A$2:$B$51,2,FALSE), "")</f>
        <v/>
      </c>
    </row>
    <row r="91129" spans="3:3">
      <c r="C91129" t="str">
        <f>IF(NOT(ISBLANK(D91129)), VLOOKUP(D91129,Categories!$A$2:$B$51,2,FALSE), "")</f>
        <v/>
      </c>
    </row>
    <row r="91130" spans="3:3">
      <c r="C91130" t="str">
        <f>IF(NOT(ISBLANK(D91130)), VLOOKUP(D91130,Categories!$A$2:$B$51,2,FALSE), "")</f>
        <v/>
      </c>
    </row>
    <row r="91131" spans="3:3">
      <c r="C91131" t="str">
        <f>IF(NOT(ISBLANK(D91131)), VLOOKUP(D91131,Categories!$A$2:$B$51,2,FALSE), "")</f>
        <v/>
      </c>
    </row>
    <row r="91132" spans="3:3">
      <c r="C91132" t="str">
        <f>IF(NOT(ISBLANK(D91132)), VLOOKUP(D91132,Categories!$A$2:$B$51,2,FALSE), "")</f>
        <v/>
      </c>
    </row>
    <row r="91133" spans="3:3">
      <c r="C91133" t="str">
        <f>IF(NOT(ISBLANK(D91133)), VLOOKUP(D91133,Categories!$A$2:$B$51,2,FALSE), "")</f>
        <v/>
      </c>
    </row>
    <row r="91134" spans="3:3">
      <c r="C91134" t="str">
        <f>IF(NOT(ISBLANK(D91134)), VLOOKUP(D91134,Categories!$A$2:$B$51,2,FALSE), "")</f>
        <v/>
      </c>
    </row>
    <row r="91135" spans="3:3">
      <c r="C91135" t="str">
        <f>IF(NOT(ISBLANK(D91135)), VLOOKUP(D91135,Categories!$A$2:$B$51,2,FALSE), "")</f>
        <v/>
      </c>
    </row>
    <row r="91136" spans="3:3">
      <c r="C91136" t="str">
        <f>IF(NOT(ISBLANK(D91136)), VLOOKUP(D91136,Categories!$A$2:$B$51,2,FALSE), "")</f>
        <v/>
      </c>
    </row>
    <row r="91137" spans="3:3">
      <c r="C91137" t="str">
        <f>IF(NOT(ISBLANK(D91137)), VLOOKUP(D91137,Categories!$A$2:$B$51,2,FALSE), "")</f>
        <v/>
      </c>
    </row>
    <row r="91138" spans="3:3">
      <c r="C91138" t="str">
        <f>IF(NOT(ISBLANK(D91138)), VLOOKUP(D91138,Categories!$A$2:$B$51,2,FALSE), "")</f>
        <v/>
      </c>
    </row>
    <row r="91139" spans="3:3">
      <c r="C91139" t="str">
        <f>IF(NOT(ISBLANK(D91139)), VLOOKUP(D91139,Categories!$A$2:$B$51,2,FALSE), "")</f>
        <v/>
      </c>
    </row>
    <row r="91140" spans="3:3">
      <c r="C91140" t="str">
        <f>IF(NOT(ISBLANK(D91140)), VLOOKUP(D91140,Categories!$A$2:$B$51,2,FALSE), "")</f>
        <v/>
      </c>
    </row>
    <row r="91141" spans="3:3">
      <c r="C91141" t="str">
        <f>IF(NOT(ISBLANK(D91141)), VLOOKUP(D91141,Categories!$A$2:$B$51,2,FALSE), "")</f>
        <v/>
      </c>
    </row>
    <row r="91142" spans="3:3">
      <c r="C91142" t="str">
        <f>IF(NOT(ISBLANK(D91142)), VLOOKUP(D91142,Categories!$A$2:$B$51,2,FALSE), "")</f>
        <v/>
      </c>
    </row>
    <row r="91143" spans="3:3">
      <c r="C91143" t="str">
        <f>IF(NOT(ISBLANK(D91143)), VLOOKUP(D91143,Categories!$A$2:$B$51,2,FALSE), "")</f>
        <v/>
      </c>
    </row>
    <row r="91144" spans="3:3">
      <c r="C91144" t="str">
        <f>IF(NOT(ISBLANK(D91144)), VLOOKUP(D91144,Categories!$A$2:$B$51,2,FALSE), "")</f>
        <v/>
      </c>
    </row>
    <row r="91145" spans="3:3">
      <c r="C91145" t="str">
        <f>IF(NOT(ISBLANK(D91145)), VLOOKUP(D91145,Categories!$A$2:$B$51,2,FALSE), "")</f>
        <v/>
      </c>
    </row>
    <row r="91146" spans="3:3">
      <c r="C91146" t="str">
        <f>IF(NOT(ISBLANK(D91146)), VLOOKUP(D91146,Categories!$A$2:$B$51,2,FALSE), "")</f>
        <v/>
      </c>
    </row>
    <row r="91147" spans="3:3">
      <c r="C91147" t="str">
        <f>IF(NOT(ISBLANK(D91147)), VLOOKUP(D91147,Categories!$A$2:$B$51,2,FALSE), "")</f>
        <v/>
      </c>
    </row>
    <row r="91148" spans="3:3">
      <c r="C91148" t="str">
        <f>IF(NOT(ISBLANK(D91148)), VLOOKUP(D91148,Categories!$A$2:$B$51,2,FALSE), "")</f>
        <v/>
      </c>
    </row>
    <row r="91149" spans="3:3">
      <c r="C91149" t="str">
        <f>IF(NOT(ISBLANK(D91149)), VLOOKUP(D91149,Categories!$A$2:$B$51,2,FALSE), "")</f>
        <v/>
      </c>
    </row>
    <row r="91150" spans="3:3">
      <c r="C91150" t="str">
        <f>IF(NOT(ISBLANK(D91150)), VLOOKUP(D91150,Categories!$A$2:$B$51,2,FALSE), "")</f>
        <v/>
      </c>
    </row>
    <row r="91151" spans="3:3">
      <c r="C91151" t="str">
        <f>IF(NOT(ISBLANK(D91151)), VLOOKUP(D91151,Categories!$A$2:$B$51,2,FALSE), "")</f>
        <v/>
      </c>
    </row>
    <row r="91152" spans="3:3">
      <c r="C91152" t="str">
        <f>IF(NOT(ISBLANK(D91152)), VLOOKUP(D91152,Categories!$A$2:$B$51,2,FALSE), "")</f>
        <v/>
      </c>
    </row>
    <row r="91153" spans="3:3">
      <c r="C91153" t="str">
        <f>IF(NOT(ISBLANK(D91153)), VLOOKUP(D91153,Categories!$A$2:$B$51,2,FALSE), "")</f>
        <v/>
      </c>
    </row>
    <row r="91154" spans="3:3">
      <c r="C91154" t="str">
        <f>IF(NOT(ISBLANK(D91154)), VLOOKUP(D91154,Categories!$A$2:$B$51,2,FALSE), "")</f>
        <v/>
      </c>
    </row>
    <row r="91155" spans="3:3">
      <c r="C91155" t="str">
        <f>IF(NOT(ISBLANK(D91155)), VLOOKUP(D91155,Categories!$A$2:$B$51,2,FALSE), "")</f>
        <v/>
      </c>
    </row>
    <row r="91156" spans="3:3">
      <c r="C91156" t="str">
        <f>IF(NOT(ISBLANK(D91156)), VLOOKUP(D91156,Categories!$A$2:$B$51,2,FALSE), "")</f>
        <v/>
      </c>
    </row>
    <row r="91157" spans="3:3">
      <c r="C91157" t="str">
        <f>IF(NOT(ISBLANK(D91157)), VLOOKUP(D91157,Categories!$A$2:$B$51,2,FALSE), "")</f>
        <v/>
      </c>
    </row>
    <row r="91158" spans="3:3">
      <c r="C91158" t="str">
        <f>IF(NOT(ISBLANK(D91158)), VLOOKUP(D91158,Categories!$A$2:$B$51,2,FALSE), "")</f>
        <v/>
      </c>
    </row>
    <row r="91159" spans="3:3">
      <c r="C91159" t="str">
        <f>IF(NOT(ISBLANK(D91159)), VLOOKUP(D91159,Categories!$A$2:$B$51,2,FALSE), "")</f>
        <v/>
      </c>
    </row>
    <row r="91160" spans="3:3">
      <c r="C91160" t="str">
        <f>IF(NOT(ISBLANK(D91160)), VLOOKUP(D91160,Categories!$A$2:$B$51,2,FALSE), "")</f>
        <v/>
      </c>
    </row>
    <row r="91161" spans="3:3">
      <c r="C91161" t="str">
        <f>IF(NOT(ISBLANK(D91161)), VLOOKUP(D91161,Categories!$A$2:$B$51,2,FALSE), "")</f>
        <v/>
      </c>
    </row>
    <row r="91162" spans="3:3">
      <c r="C91162" t="str">
        <f>IF(NOT(ISBLANK(D91162)), VLOOKUP(D91162,Categories!$A$2:$B$51,2,FALSE), "")</f>
        <v/>
      </c>
    </row>
    <row r="91163" spans="3:3">
      <c r="C91163" t="str">
        <f>IF(NOT(ISBLANK(D91163)), VLOOKUP(D91163,Categories!$A$2:$B$51,2,FALSE), "")</f>
        <v/>
      </c>
    </row>
    <row r="91164" spans="3:3">
      <c r="C91164" t="str">
        <f>IF(NOT(ISBLANK(D91164)), VLOOKUP(D91164,Categories!$A$2:$B$51,2,FALSE), "")</f>
        <v/>
      </c>
    </row>
    <row r="91165" spans="3:3">
      <c r="C91165" t="str">
        <f>IF(NOT(ISBLANK(D91165)), VLOOKUP(D91165,Categories!$A$2:$B$51,2,FALSE), "")</f>
        <v/>
      </c>
    </row>
    <row r="91166" spans="3:3">
      <c r="C91166" t="str">
        <f>IF(NOT(ISBLANK(D91166)), VLOOKUP(D91166,Categories!$A$2:$B$51,2,FALSE), "")</f>
        <v/>
      </c>
    </row>
    <row r="91167" spans="3:3">
      <c r="C91167" t="str">
        <f>IF(NOT(ISBLANK(D91167)), VLOOKUP(D91167,Categories!$A$2:$B$51,2,FALSE), "")</f>
        <v/>
      </c>
    </row>
    <row r="91168" spans="3:3">
      <c r="C91168" t="str">
        <f>IF(NOT(ISBLANK(D91168)), VLOOKUP(D91168,Categories!$A$2:$B$51,2,FALSE), "")</f>
        <v/>
      </c>
    </row>
    <row r="91169" spans="3:3">
      <c r="C91169" t="str">
        <f>IF(NOT(ISBLANK(D91169)), VLOOKUP(D91169,Categories!$A$2:$B$51,2,FALSE), "")</f>
        <v/>
      </c>
    </row>
    <row r="91170" spans="3:3">
      <c r="C91170" t="str">
        <f>IF(NOT(ISBLANK(D91170)), VLOOKUP(D91170,Categories!$A$2:$B$51,2,FALSE), "")</f>
        <v/>
      </c>
    </row>
    <row r="91171" spans="3:3">
      <c r="C91171" t="str">
        <f>IF(NOT(ISBLANK(D91171)), VLOOKUP(D91171,Categories!$A$2:$B$51,2,FALSE), "")</f>
        <v/>
      </c>
    </row>
    <row r="91172" spans="3:3">
      <c r="C91172" t="str">
        <f>IF(NOT(ISBLANK(D91172)), VLOOKUP(D91172,Categories!$A$2:$B$51,2,FALSE), "")</f>
        <v/>
      </c>
    </row>
    <row r="91173" spans="3:3">
      <c r="C91173" t="str">
        <f>IF(NOT(ISBLANK(D91173)), VLOOKUP(D91173,Categories!$A$2:$B$51,2,FALSE), "")</f>
        <v/>
      </c>
    </row>
    <row r="91174" spans="3:3">
      <c r="C91174" t="str">
        <f>IF(NOT(ISBLANK(D91174)), VLOOKUP(D91174,Categories!$A$2:$B$51,2,FALSE), "")</f>
        <v/>
      </c>
    </row>
    <row r="91175" spans="3:3">
      <c r="C91175" t="str">
        <f>IF(NOT(ISBLANK(D91175)), VLOOKUP(D91175,Categories!$A$2:$B$51,2,FALSE), "")</f>
        <v/>
      </c>
    </row>
    <row r="91176" spans="3:3">
      <c r="C91176" t="str">
        <f>IF(NOT(ISBLANK(D91176)), VLOOKUP(D91176,Categories!$A$2:$B$51,2,FALSE), "")</f>
        <v/>
      </c>
    </row>
    <row r="91177" spans="3:3">
      <c r="C91177" t="str">
        <f>IF(NOT(ISBLANK(D91177)), VLOOKUP(D91177,Categories!$A$2:$B$51,2,FALSE), "")</f>
        <v/>
      </c>
    </row>
    <row r="91178" spans="3:3">
      <c r="C91178" t="str">
        <f>IF(NOT(ISBLANK(D91178)), VLOOKUP(D91178,Categories!$A$2:$B$51,2,FALSE), "")</f>
        <v/>
      </c>
    </row>
    <row r="91179" spans="3:3">
      <c r="C91179" t="str">
        <f>IF(NOT(ISBLANK(D91179)), VLOOKUP(D91179,Categories!$A$2:$B$51,2,FALSE), "")</f>
        <v/>
      </c>
    </row>
    <row r="91180" spans="3:3">
      <c r="C91180" t="str">
        <f>IF(NOT(ISBLANK(D91180)), VLOOKUP(D91180,Categories!$A$2:$B$51,2,FALSE), "")</f>
        <v/>
      </c>
    </row>
    <row r="91181" spans="3:3">
      <c r="C91181" t="str">
        <f>IF(NOT(ISBLANK(D91181)), VLOOKUP(D91181,Categories!$A$2:$B$51,2,FALSE), "")</f>
        <v/>
      </c>
    </row>
    <row r="91182" spans="3:3">
      <c r="C91182" t="str">
        <f>IF(NOT(ISBLANK(D91182)), VLOOKUP(D91182,Categories!$A$2:$B$51,2,FALSE), "")</f>
        <v/>
      </c>
    </row>
    <row r="91183" spans="3:3">
      <c r="C91183" t="str">
        <f>IF(NOT(ISBLANK(D91183)), VLOOKUP(D91183,Categories!$A$2:$B$51,2,FALSE), "")</f>
        <v/>
      </c>
    </row>
    <row r="91184" spans="3:3">
      <c r="C91184" t="str">
        <f>IF(NOT(ISBLANK(D91184)), VLOOKUP(D91184,Categories!$A$2:$B$51,2,FALSE), "")</f>
        <v/>
      </c>
    </row>
    <row r="91185" spans="3:3">
      <c r="C91185" t="str">
        <f>IF(NOT(ISBLANK(D91185)), VLOOKUP(D91185,Categories!$A$2:$B$51,2,FALSE), "")</f>
        <v/>
      </c>
    </row>
    <row r="91186" spans="3:3">
      <c r="C91186" t="str">
        <f>IF(NOT(ISBLANK(D91186)), VLOOKUP(D91186,Categories!$A$2:$B$51,2,FALSE), "")</f>
        <v/>
      </c>
    </row>
    <row r="91187" spans="3:3">
      <c r="C91187" t="str">
        <f>IF(NOT(ISBLANK(D91187)), VLOOKUP(D91187,Categories!$A$2:$B$51,2,FALSE), "")</f>
        <v/>
      </c>
    </row>
    <row r="91188" spans="3:3">
      <c r="C91188" t="str">
        <f>IF(NOT(ISBLANK(D91188)), VLOOKUP(D91188,Categories!$A$2:$B$51,2,FALSE), "")</f>
        <v/>
      </c>
    </row>
    <row r="91189" spans="3:3">
      <c r="C91189" t="str">
        <f>IF(NOT(ISBLANK(D91189)), VLOOKUP(D91189,Categories!$A$2:$B$51,2,FALSE), "")</f>
        <v/>
      </c>
    </row>
    <row r="91190" spans="3:3">
      <c r="C91190" t="str">
        <f>IF(NOT(ISBLANK(D91190)), VLOOKUP(D91190,Categories!$A$2:$B$51,2,FALSE), "")</f>
        <v/>
      </c>
    </row>
    <row r="91191" spans="3:3">
      <c r="C91191" t="str">
        <f>IF(NOT(ISBLANK(D91191)), VLOOKUP(D91191,Categories!$A$2:$B$51,2,FALSE), "")</f>
        <v/>
      </c>
    </row>
    <row r="91192" spans="3:3">
      <c r="C91192" t="str">
        <f>IF(NOT(ISBLANK(D91192)), VLOOKUP(D91192,Categories!$A$2:$B$51,2,FALSE), "")</f>
        <v/>
      </c>
    </row>
    <row r="91193" spans="3:3">
      <c r="C91193" t="str">
        <f>IF(NOT(ISBLANK(D91193)), VLOOKUP(D91193,Categories!$A$2:$B$51,2,FALSE), "")</f>
        <v/>
      </c>
    </row>
    <row r="91194" spans="3:3">
      <c r="C91194" t="str">
        <f>IF(NOT(ISBLANK(D91194)), VLOOKUP(D91194,Categories!$A$2:$B$51,2,FALSE), "")</f>
        <v/>
      </c>
    </row>
    <row r="91195" spans="3:3">
      <c r="C91195" t="str">
        <f>IF(NOT(ISBLANK(D91195)), VLOOKUP(D91195,Categories!$A$2:$B$51,2,FALSE), "")</f>
        <v/>
      </c>
    </row>
    <row r="91196" spans="3:3">
      <c r="C91196" t="str">
        <f>IF(NOT(ISBLANK(D91196)), VLOOKUP(D91196,Categories!$A$2:$B$51,2,FALSE), "")</f>
        <v/>
      </c>
    </row>
    <row r="91197" spans="3:3">
      <c r="C91197" t="str">
        <f>IF(NOT(ISBLANK(D91197)), VLOOKUP(D91197,Categories!$A$2:$B$51,2,FALSE), "")</f>
        <v/>
      </c>
    </row>
    <row r="91198" spans="3:3">
      <c r="C91198" t="str">
        <f>IF(NOT(ISBLANK(D91198)), VLOOKUP(D91198,Categories!$A$2:$B$51,2,FALSE), "")</f>
        <v/>
      </c>
    </row>
    <row r="91199" spans="3:3">
      <c r="C91199" t="str">
        <f>IF(NOT(ISBLANK(D91199)), VLOOKUP(D91199,Categories!$A$2:$B$51,2,FALSE), "")</f>
        <v/>
      </c>
    </row>
    <row r="91200" spans="3:3">
      <c r="C91200" t="str">
        <f>IF(NOT(ISBLANK(D91200)), VLOOKUP(D91200,Categories!$A$2:$B$51,2,FALSE), "")</f>
        <v/>
      </c>
    </row>
    <row r="91201" spans="3:3">
      <c r="C91201" t="str">
        <f>IF(NOT(ISBLANK(D91201)), VLOOKUP(D91201,Categories!$A$2:$B$51,2,FALSE), "")</f>
        <v/>
      </c>
    </row>
    <row r="91202" spans="3:3">
      <c r="C91202" t="str">
        <f>IF(NOT(ISBLANK(D91202)), VLOOKUP(D91202,Categories!$A$2:$B$51,2,FALSE), "")</f>
        <v/>
      </c>
    </row>
    <row r="91203" spans="3:3">
      <c r="C91203" t="str">
        <f>IF(NOT(ISBLANK(D91203)), VLOOKUP(D91203,Categories!$A$2:$B$51,2,FALSE), "")</f>
        <v/>
      </c>
    </row>
    <row r="91204" spans="3:3">
      <c r="C91204" t="str">
        <f>IF(NOT(ISBLANK(D91204)), VLOOKUP(D91204,Categories!$A$2:$B$51,2,FALSE), "")</f>
        <v/>
      </c>
    </row>
    <row r="91205" spans="3:3">
      <c r="C91205" t="str">
        <f>IF(NOT(ISBLANK(D91205)), VLOOKUP(D91205,Categories!$A$2:$B$51,2,FALSE), "")</f>
        <v/>
      </c>
    </row>
    <row r="91206" spans="3:3">
      <c r="C91206" t="str">
        <f>IF(NOT(ISBLANK(D91206)), VLOOKUP(D91206,Categories!$A$2:$B$51,2,FALSE), "")</f>
        <v/>
      </c>
    </row>
    <row r="91207" spans="3:3">
      <c r="C91207" t="str">
        <f>IF(NOT(ISBLANK(D91207)), VLOOKUP(D91207,Categories!$A$2:$B$51,2,FALSE), "")</f>
        <v/>
      </c>
    </row>
    <row r="91208" spans="3:3">
      <c r="C91208" t="str">
        <f>IF(NOT(ISBLANK(D91208)), VLOOKUP(D91208,Categories!$A$2:$B$51,2,FALSE), "")</f>
        <v/>
      </c>
    </row>
    <row r="91209" spans="3:3">
      <c r="C91209" t="str">
        <f>IF(NOT(ISBLANK(D91209)), VLOOKUP(D91209,Categories!$A$2:$B$51,2,FALSE), "")</f>
        <v/>
      </c>
    </row>
    <row r="91210" spans="3:3">
      <c r="C91210" t="str">
        <f>IF(NOT(ISBLANK(D91210)), VLOOKUP(D91210,Categories!$A$2:$B$51,2,FALSE), "")</f>
        <v/>
      </c>
    </row>
    <row r="91211" spans="3:3">
      <c r="C91211" t="str">
        <f>IF(NOT(ISBLANK(D91211)), VLOOKUP(D91211,Categories!$A$2:$B$51,2,FALSE), "")</f>
        <v/>
      </c>
    </row>
    <row r="91212" spans="3:3">
      <c r="C91212" t="str">
        <f>IF(NOT(ISBLANK(D91212)), VLOOKUP(D91212,Categories!$A$2:$B$51,2,FALSE), "")</f>
        <v/>
      </c>
    </row>
    <row r="91213" spans="3:3">
      <c r="C91213" t="str">
        <f>IF(NOT(ISBLANK(D91213)), VLOOKUP(D91213,Categories!$A$2:$B$51,2,FALSE), "")</f>
        <v/>
      </c>
    </row>
    <row r="91214" spans="3:3">
      <c r="C91214" t="str">
        <f>IF(NOT(ISBLANK(D91214)), VLOOKUP(D91214,Categories!$A$2:$B$51,2,FALSE), "")</f>
        <v/>
      </c>
    </row>
    <row r="91215" spans="3:3">
      <c r="C91215" t="str">
        <f>IF(NOT(ISBLANK(D91215)), VLOOKUP(D91215,Categories!$A$2:$B$51,2,FALSE), "")</f>
        <v/>
      </c>
    </row>
    <row r="91216" spans="3:3">
      <c r="C91216" t="str">
        <f>IF(NOT(ISBLANK(D91216)), VLOOKUP(D91216,Categories!$A$2:$B$51,2,FALSE), "")</f>
        <v/>
      </c>
    </row>
    <row r="91217" spans="3:3">
      <c r="C91217" t="str">
        <f>IF(NOT(ISBLANK(D91217)), VLOOKUP(D91217,Categories!$A$2:$B$51,2,FALSE), "")</f>
        <v/>
      </c>
    </row>
    <row r="91218" spans="3:3">
      <c r="C91218" t="str">
        <f>IF(NOT(ISBLANK(D91218)), VLOOKUP(D91218,Categories!$A$2:$B$51,2,FALSE), "")</f>
        <v/>
      </c>
    </row>
    <row r="91219" spans="3:3">
      <c r="C91219" t="str">
        <f>IF(NOT(ISBLANK(D91219)), VLOOKUP(D91219,Categories!$A$2:$B$51,2,FALSE), "")</f>
        <v/>
      </c>
    </row>
    <row r="91220" spans="3:3">
      <c r="C91220" t="str">
        <f>IF(NOT(ISBLANK(D91220)), VLOOKUP(D91220,Categories!$A$2:$B$51,2,FALSE), "")</f>
        <v/>
      </c>
    </row>
    <row r="91221" spans="3:3">
      <c r="C91221" t="str">
        <f>IF(NOT(ISBLANK(D91221)), VLOOKUP(D91221,Categories!$A$2:$B$51,2,FALSE), "")</f>
        <v/>
      </c>
    </row>
    <row r="91222" spans="3:3">
      <c r="C91222" t="str">
        <f>IF(NOT(ISBLANK(D91222)), VLOOKUP(D91222,Categories!$A$2:$B$51,2,FALSE), "")</f>
        <v/>
      </c>
    </row>
    <row r="91223" spans="3:3">
      <c r="C91223" t="str">
        <f>IF(NOT(ISBLANK(D91223)), VLOOKUP(D91223,Categories!$A$2:$B$51,2,FALSE), "")</f>
        <v/>
      </c>
    </row>
    <row r="91224" spans="3:3">
      <c r="C91224" t="str">
        <f>IF(NOT(ISBLANK(D91224)), VLOOKUP(D91224,Categories!$A$2:$B$51,2,FALSE), "")</f>
        <v/>
      </c>
    </row>
    <row r="91225" spans="3:3">
      <c r="C91225" t="str">
        <f>IF(NOT(ISBLANK(D91225)), VLOOKUP(D91225,Categories!$A$2:$B$51,2,FALSE), "")</f>
        <v/>
      </c>
    </row>
    <row r="91226" spans="3:3">
      <c r="C91226" t="str">
        <f>IF(NOT(ISBLANK(D91226)), VLOOKUP(D91226,Categories!$A$2:$B$51,2,FALSE), "")</f>
        <v/>
      </c>
    </row>
    <row r="91227" spans="3:3">
      <c r="C91227" t="str">
        <f>IF(NOT(ISBLANK(D91227)), VLOOKUP(D91227,Categories!$A$2:$B$51,2,FALSE), "")</f>
        <v/>
      </c>
    </row>
    <row r="91228" spans="3:3">
      <c r="C91228" t="str">
        <f>IF(NOT(ISBLANK(D91228)), VLOOKUP(D91228,Categories!$A$2:$B$51,2,FALSE), "")</f>
        <v/>
      </c>
    </row>
    <row r="91229" spans="3:3">
      <c r="C91229" t="str">
        <f>IF(NOT(ISBLANK(D91229)), VLOOKUP(D91229,Categories!$A$2:$B$51,2,FALSE), "")</f>
        <v/>
      </c>
    </row>
    <row r="91230" spans="3:3">
      <c r="C91230" t="str">
        <f>IF(NOT(ISBLANK(D91230)), VLOOKUP(D91230,Categories!$A$2:$B$51,2,FALSE), "")</f>
        <v/>
      </c>
    </row>
    <row r="91231" spans="3:3">
      <c r="C91231" t="str">
        <f>IF(NOT(ISBLANK(D91231)), VLOOKUP(D91231,Categories!$A$2:$B$51,2,FALSE), "")</f>
        <v/>
      </c>
    </row>
    <row r="91232" spans="3:3">
      <c r="C91232" t="str">
        <f>IF(NOT(ISBLANK(D91232)), VLOOKUP(D91232,Categories!$A$2:$B$51,2,FALSE), "")</f>
        <v/>
      </c>
    </row>
    <row r="91233" spans="3:3">
      <c r="C91233" t="str">
        <f>IF(NOT(ISBLANK(D91233)), VLOOKUP(D91233,Categories!$A$2:$B$51,2,FALSE), "")</f>
        <v/>
      </c>
    </row>
    <row r="91234" spans="3:3">
      <c r="C91234" t="str">
        <f>IF(NOT(ISBLANK(D91234)), VLOOKUP(D91234,Categories!$A$2:$B$51,2,FALSE), "")</f>
        <v/>
      </c>
    </row>
    <row r="91235" spans="3:3">
      <c r="C91235" t="str">
        <f>IF(NOT(ISBLANK(D91235)), VLOOKUP(D91235,Categories!$A$2:$B$51,2,FALSE), "")</f>
        <v/>
      </c>
    </row>
    <row r="91236" spans="3:3">
      <c r="C91236" t="str">
        <f>IF(NOT(ISBLANK(D91236)), VLOOKUP(D91236,Categories!$A$2:$B$51,2,FALSE), "")</f>
        <v/>
      </c>
    </row>
    <row r="91237" spans="3:3">
      <c r="C91237" t="str">
        <f>IF(NOT(ISBLANK(D91237)), VLOOKUP(D91237,Categories!$A$2:$B$51,2,FALSE), "")</f>
        <v/>
      </c>
    </row>
    <row r="91238" spans="3:3">
      <c r="C91238" t="str">
        <f>IF(NOT(ISBLANK(D91238)), VLOOKUP(D91238,Categories!$A$2:$B$51,2,FALSE), "")</f>
        <v/>
      </c>
    </row>
    <row r="91239" spans="3:3">
      <c r="C91239" t="str">
        <f>IF(NOT(ISBLANK(D91239)), VLOOKUP(D91239,Categories!$A$2:$B$51,2,FALSE), "")</f>
        <v/>
      </c>
    </row>
    <row r="91240" spans="3:3">
      <c r="C91240" t="str">
        <f>IF(NOT(ISBLANK(D91240)), VLOOKUP(D91240,Categories!$A$2:$B$51,2,FALSE), "")</f>
        <v/>
      </c>
    </row>
    <row r="91241" spans="3:3">
      <c r="C91241" t="str">
        <f>IF(NOT(ISBLANK(D91241)), VLOOKUP(D91241,Categories!$A$2:$B$51,2,FALSE), "")</f>
        <v/>
      </c>
    </row>
    <row r="91242" spans="3:3">
      <c r="C91242" t="str">
        <f>IF(NOT(ISBLANK(D91242)), VLOOKUP(D91242,Categories!$A$2:$B$51,2,FALSE), "")</f>
        <v/>
      </c>
    </row>
    <row r="91243" spans="3:3">
      <c r="C91243" t="str">
        <f>IF(NOT(ISBLANK(D91243)), VLOOKUP(D91243,Categories!$A$2:$B$51,2,FALSE), "")</f>
        <v/>
      </c>
    </row>
    <row r="91244" spans="3:3">
      <c r="C91244" t="str">
        <f>IF(NOT(ISBLANK(D91244)), VLOOKUP(D91244,Categories!$A$2:$B$51,2,FALSE), "")</f>
        <v/>
      </c>
    </row>
    <row r="91245" spans="3:3">
      <c r="C91245" t="str">
        <f>IF(NOT(ISBLANK(D91245)), VLOOKUP(D91245,Categories!$A$2:$B$51,2,FALSE), "")</f>
        <v/>
      </c>
    </row>
    <row r="91246" spans="3:3">
      <c r="C91246" t="str">
        <f>IF(NOT(ISBLANK(D91246)), VLOOKUP(D91246,Categories!$A$2:$B$51,2,FALSE), "")</f>
        <v/>
      </c>
    </row>
    <row r="91247" spans="3:3">
      <c r="C91247" t="str">
        <f>IF(NOT(ISBLANK(D91247)), VLOOKUP(D91247,Categories!$A$2:$B$51,2,FALSE), "")</f>
        <v/>
      </c>
    </row>
    <row r="91248" spans="3:3">
      <c r="C91248" t="str">
        <f>IF(NOT(ISBLANK(D91248)), VLOOKUP(D91248,Categories!$A$2:$B$51,2,FALSE), "")</f>
        <v/>
      </c>
    </row>
    <row r="91249" spans="3:3">
      <c r="C91249" t="str">
        <f>IF(NOT(ISBLANK(D91249)), VLOOKUP(D91249,Categories!$A$2:$B$51,2,FALSE), "")</f>
        <v/>
      </c>
    </row>
    <row r="91250" spans="3:3">
      <c r="C91250" t="str">
        <f>IF(NOT(ISBLANK(D91250)), VLOOKUP(D91250,Categories!$A$2:$B$51,2,FALSE), "")</f>
        <v/>
      </c>
    </row>
    <row r="91251" spans="3:3">
      <c r="C91251" t="str">
        <f>IF(NOT(ISBLANK(D91251)), VLOOKUP(D91251,Categories!$A$2:$B$51,2,FALSE), "")</f>
        <v/>
      </c>
    </row>
    <row r="91252" spans="3:3">
      <c r="C91252" t="str">
        <f>IF(NOT(ISBLANK(D91252)), VLOOKUP(D91252,Categories!$A$2:$B$51,2,FALSE), "")</f>
        <v/>
      </c>
    </row>
    <row r="91253" spans="3:3">
      <c r="C91253" t="str">
        <f>IF(NOT(ISBLANK(D91253)), VLOOKUP(D91253,Categories!$A$2:$B$51,2,FALSE), "")</f>
        <v/>
      </c>
    </row>
    <row r="91254" spans="3:3">
      <c r="C91254" t="str">
        <f>IF(NOT(ISBLANK(D91254)), VLOOKUP(D91254,Categories!$A$2:$B$51,2,FALSE), "")</f>
        <v/>
      </c>
    </row>
    <row r="91255" spans="3:3">
      <c r="C91255" t="str">
        <f>IF(NOT(ISBLANK(D91255)), VLOOKUP(D91255,Categories!$A$2:$B$51,2,FALSE), "")</f>
        <v/>
      </c>
    </row>
    <row r="91256" spans="3:3">
      <c r="C91256" t="str">
        <f>IF(NOT(ISBLANK(D91256)), VLOOKUP(D91256,Categories!$A$2:$B$51,2,FALSE), "")</f>
        <v/>
      </c>
    </row>
    <row r="91257" spans="3:3">
      <c r="C91257" t="str">
        <f>IF(NOT(ISBLANK(D91257)), VLOOKUP(D91257,Categories!$A$2:$B$51,2,FALSE), "")</f>
        <v/>
      </c>
    </row>
    <row r="91258" spans="3:3">
      <c r="C91258" t="str">
        <f>IF(NOT(ISBLANK(D91258)), VLOOKUP(D91258,Categories!$A$2:$B$51,2,FALSE), "")</f>
        <v/>
      </c>
    </row>
    <row r="91259" spans="3:3">
      <c r="C91259" t="str">
        <f>IF(NOT(ISBLANK(D91259)), VLOOKUP(D91259,Categories!$A$2:$B$51,2,FALSE), "")</f>
        <v/>
      </c>
    </row>
    <row r="91260" spans="3:3">
      <c r="C91260" t="str">
        <f>IF(NOT(ISBLANK(D91260)), VLOOKUP(D91260,Categories!$A$2:$B$51,2,FALSE), "")</f>
        <v/>
      </c>
    </row>
    <row r="91261" spans="3:3">
      <c r="C91261" t="str">
        <f>IF(NOT(ISBLANK(D91261)), VLOOKUP(D91261,Categories!$A$2:$B$51,2,FALSE), "")</f>
        <v/>
      </c>
    </row>
    <row r="91262" spans="3:3">
      <c r="C91262" t="str">
        <f>IF(NOT(ISBLANK(D91262)), VLOOKUP(D91262,Categories!$A$2:$B$51,2,FALSE), "")</f>
        <v/>
      </c>
    </row>
    <row r="91263" spans="3:3">
      <c r="C91263" t="str">
        <f>IF(NOT(ISBLANK(D91263)), VLOOKUP(D91263,Categories!$A$2:$B$51,2,FALSE), "")</f>
        <v/>
      </c>
    </row>
    <row r="91264" spans="3:3">
      <c r="C91264" t="str">
        <f>IF(NOT(ISBLANK(D91264)), VLOOKUP(D91264,Categories!$A$2:$B$51,2,FALSE), "")</f>
        <v/>
      </c>
    </row>
    <row r="91265" spans="3:3">
      <c r="C91265" t="str">
        <f>IF(NOT(ISBLANK(D91265)), VLOOKUP(D91265,Categories!$A$2:$B$51,2,FALSE), "")</f>
        <v/>
      </c>
    </row>
    <row r="91266" spans="3:3">
      <c r="C91266" t="str">
        <f>IF(NOT(ISBLANK(D91266)), VLOOKUP(D91266,Categories!$A$2:$B$51,2,FALSE), "")</f>
        <v/>
      </c>
    </row>
    <row r="91267" spans="3:3">
      <c r="C91267" t="str">
        <f>IF(NOT(ISBLANK(D91267)), VLOOKUP(D91267,Categories!$A$2:$B$51,2,FALSE), "")</f>
        <v/>
      </c>
    </row>
    <row r="91268" spans="3:3">
      <c r="C91268" t="str">
        <f>IF(NOT(ISBLANK(D91268)), VLOOKUP(D91268,Categories!$A$2:$B$51,2,FALSE), "")</f>
        <v/>
      </c>
    </row>
    <row r="91269" spans="3:3">
      <c r="C91269" t="str">
        <f>IF(NOT(ISBLANK(D91269)), VLOOKUP(D91269,Categories!$A$2:$B$51,2,FALSE), "")</f>
        <v/>
      </c>
    </row>
    <row r="91270" spans="3:3">
      <c r="C91270" t="str">
        <f>IF(NOT(ISBLANK(D91270)), VLOOKUP(D91270,Categories!$A$2:$B$51,2,FALSE), "")</f>
        <v/>
      </c>
    </row>
    <row r="91271" spans="3:3">
      <c r="C91271" t="str">
        <f>IF(NOT(ISBLANK(D91271)), VLOOKUP(D91271,Categories!$A$2:$B$51,2,FALSE), "")</f>
        <v/>
      </c>
    </row>
    <row r="91272" spans="3:3">
      <c r="C91272" t="str">
        <f>IF(NOT(ISBLANK(D91272)), VLOOKUP(D91272,Categories!$A$2:$B$51,2,FALSE), "")</f>
        <v/>
      </c>
    </row>
    <row r="91273" spans="3:3">
      <c r="C91273" t="str">
        <f>IF(NOT(ISBLANK(D91273)), VLOOKUP(D91273,Categories!$A$2:$B$51,2,FALSE), "")</f>
        <v/>
      </c>
    </row>
    <row r="91274" spans="3:3">
      <c r="C91274" t="str">
        <f>IF(NOT(ISBLANK(D91274)), VLOOKUP(D91274,Categories!$A$2:$B$51,2,FALSE), "")</f>
        <v/>
      </c>
    </row>
    <row r="91275" spans="3:3">
      <c r="C91275" t="str">
        <f>IF(NOT(ISBLANK(D91275)), VLOOKUP(D91275,Categories!$A$2:$B$51,2,FALSE), "")</f>
        <v/>
      </c>
    </row>
    <row r="91276" spans="3:3">
      <c r="C91276" t="str">
        <f>IF(NOT(ISBLANK(D91276)), VLOOKUP(D91276,Categories!$A$2:$B$51,2,FALSE), "")</f>
        <v/>
      </c>
    </row>
    <row r="91277" spans="3:3">
      <c r="C91277" t="str">
        <f>IF(NOT(ISBLANK(D91277)), VLOOKUP(D91277,Categories!$A$2:$B$51,2,FALSE), "")</f>
        <v/>
      </c>
    </row>
    <row r="91278" spans="3:3">
      <c r="C91278" t="str">
        <f>IF(NOT(ISBLANK(D91278)), VLOOKUP(D91278,Categories!$A$2:$B$51,2,FALSE), "")</f>
        <v/>
      </c>
    </row>
    <row r="91279" spans="3:3">
      <c r="C91279" t="str">
        <f>IF(NOT(ISBLANK(D91279)), VLOOKUP(D91279,Categories!$A$2:$B$51,2,FALSE), "")</f>
        <v/>
      </c>
    </row>
    <row r="91280" spans="3:3">
      <c r="C91280" t="str">
        <f>IF(NOT(ISBLANK(D91280)), VLOOKUP(D91280,Categories!$A$2:$B$51,2,FALSE), "")</f>
        <v/>
      </c>
    </row>
    <row r="91281" spans="3:3">
      <c r="C91281" t="str">
        <f>IF(NOT(ISBLANK(D91281)), VLOOKUP(D91281,Categories!$A$2:$B$51,2,FALSE), "")</f>
        <v/>
      </c>
    </row>
    <row r="91282" spans="3:3">
      <c r="C91282" t="str">
        <f>IF(NOT(ISBLANK(D91282)), VLOOKUP(D91282,Categories!$A$2:$B$51,2,FALSE), "")</f>
        <v/>
      </c>
    </row>
    <row r="91283" spans="3:3">
      <c r="C91283" t="str">
        <f>IF(NOT(ISBLANK(D91283)), VLOOKUP(D91283,Categories!$A$2:$B$51,2,FALSE), "")</f>
        <v/>
      </c>
    </row>
    <row r="91284" spans="3:3">
      <c r="C91284" t="str">
        <f>IF(NOT(ISBLANK(D91284)), VLOOKUP(D91284,Categories!$A$2:$B$51,2,FALSE), "")</f>
        <v/>
      </c>
    </row>
    <row r="91285" spans="3:3">
      <c r="C91285" t="str">
        <f>IF(NOT(ISBLANK(D91285)), VLOOKUP(D91285,Categories!$A$2:$B$51,2,FALSE), "")</f>
        <v/>
      </c>
    </row>
    <row r="91286" spans="3:3">
      <c r="C91286" t="str">
        <f>IF(NOT(ISBLANK(D91286)), VLOOKUP(D91286,Categories!$A$2:$B$51,2,FALSE), "")</f>
        <v/>
      </c>
    </row>
    <row r="91287" spans="3:3">
      <c r="C91287" t="str">
        <f>IF(NOT(ISBLANK(D91287)), VLOOKUP(D91287,Categories!$A$2:$B$51,2,FALSE), "")</f>
        <v/>
      </c>
    </row>
    <row r="91288" spans="3:3">
      <c r="C91288" t="str">
        <f>IF(NOT(ISBLANK(D91288)), VLOOKUP(D91288,Categories!$A$2:$B$51,2,FALSE), "")</f>
        <v/>
      </c>
    </row>
    <row r="91289" spans="3:3">
      <c r="C91289" t="str">
        <f>IF(NOT(ISBLANK(D91289)), VLOOKUP(D91289,Categories!$A$2:$B$51,2,FALSE), "")</f>
        <v/>
      </c>
    </row>
    <row r="91290" spans="3:3">
      <c r="C91290" t="str">
        <f>IF(NOT(ISBLANK(D91290)), VLOOKUP(D91290,Categories!$A$2:$B$51,2,FALSE), "")</f>
        <v/>
      </c>
    </row>
    <row r="91291" spans="3:3">
      <c r="C91291" t="str">
        <f>IF(NOT(ISBLANK(D91291)), VLOOKUP(D91291,Categories!$A$2:$B$51,2,FALSE), "")</f>
        <v/>
      </c>
    </row>
    <row r="91292" spans="3:3">
      <c r="C91292" t="str">
        <f>IF(NOT(ISBLANK(D91292)), VLOOKUP(D91292,Categories!$A$2:$B$51,2,FALSE), "")</f>
        <v/>
      </c>
    </row>
    <row r="91293" spans="3:3">
      <c r="C91293" t="str">
        <f>IF(NOT(ISBLANK(D91293)), VLOOKUP(D91293,Categories!$A$2:$B$51,2,FALSE), "")</f>
        <v/>
      </c>
    </row>
    <row r="91294" spans="3:3">
      <c r="C91294" t="str">
        <f>IF(NOT(ISBLANK(D91294)), VLOOKUP(D91294,Categories!$A$2:$B$51,2,FALSE), "")</f>
        <v/>
      </c>
    </row>
    <row r="91295" spans="3:3">
      <c r="C91295" t="str">
        <f>IF(NOT(ISBLANK(D91295)), VLOOKUP(D91295,Categories!$A$2:$B$51,2,FALSE), "")</f>
        <v/>
      </c>
    </row>
    <row r="91296" spans="3:3">
      <c r="C91296" t="str">
        <f>IF(NOT(ISBLANK(D91296)), VLOOKUP(D91296,Categories!$A$2:$B$51,2,FALSE), "")</f>
        <v/>
      </c>
    </row>
    <row r="91297" spans="3:3">
      <c r="C91297" t="str">
        <f>IF(NOT(ISBLANK(D91297)), VLOOKUP(D91297,Categories!$A$2:$B$51,2,FALSE), "")</f>
        <v/>
      </c>
    </row>
    <row r="91298" spans="3:3">
      <c r="C91298" t="str">
        <f>IF(NOT(ISBLANK(D91298)), VLOOKUP(D91298,Categories!$A$2:$B$51,2,FALSE), "")</f>
        <v/>
      </c>
    </row>
    <row r="91299" spans="3:3">
      <c r="C91299" t="str">
        <f>IF(NOT(ISBLANK(D91299)), VLOOKUP(D91299,Categories!$A$2:$B$51,2,FALSE), "")</f>
        <v/>
      </c>
    </row>
    <row r="91300" spans="3:3">
      <c r="C91300" t="str">
        <f>IF(NOT(ISBLANK(D91300)), VLOOKUP(D91300,Categories!$A$2:$B$51,2,FALSE), "")</f>
        <v/>
      </c>
    </row>
    <row r="91301" spans="3:3">
      <c r="C91301" t="str">
        <f>IF(NOT(ISBLANK(D91301)), VLOOKUP(D91301,Categories!$A$2:$B$51,2,FALSE), "")</f>
        <v/>
      </c>
    </row>
    <row r="91302" spans="3:3">
      <c r="C91302" t="str">
        <f>IF(NOT(ISBLANK(D91302)), VLOOKUP(D91302,Categories!$A$2:$B$51,2,FALSE), "")</f>
        <v/>
      </c>
    </row>
    <row r="91303" spans="3:3">
      <c r="C91303" t="str">
        <f>IF(NOT(ISBLANK(D91303)), VLOOKUP(D91303,Categories!$A$2:$B$51,2,FALSE), "")</f>
        <v/>
      </c>
    </row>
    <row r="91304" spans="3:3">
      <c r="C91304" t="str">
        <f>IF(NOT(ISBLANK(D91304)), VLOOKUP(D91304,Categories!$A$2:$B$51,2,FALSE), "")</f>
        <v/>
      </c>
    </row>
    <row r="91305" spans="3:3">
      <c r="C91305" t="str">
        <f>IF(NOT(ISBLANK(D91305)), VLOOKUP(D91305,Categories!$A$2:$B$51,2,FALSE), "")</f>
        <v/>
      </c>
    </row>
    <row r="91306" spans="3:3">
      <c r="C91306" t="str">
        <f>IF(NOT(ISBLANK(D91306)), VLOOKUP(D91306,Categories!$A$2:$B$51,2,FALSE), "")</f>
        <v/>
      </c>
    </row>
    <row r="91307" spans="3:3">
      <c r="C91307" t="str">
        <f>IF(NOT(ISBLANK(D91307)), VLOOKUP(D91307,Categories!$A$2:$B$51,2,FALSE), "")</f>
        <v/>
      </c>
    </row>
    <row r="91308" spans="3:3">
      <c r="C91308" t="str">
        <f>IF(NOT(ISBLANK(D91308)), VLOOKUP(D91308,Categories!$A$2:$B$51,2,FALSE), "")</f>
        <v/>
      </c>
    </row>
    <row r="91309" spans="3:3">
      <c r="C91309" t="str">
        <f>IF(NOT(ISBLANK(D91309)), VLOOKUP(D91309,Categories!$A$2:$B$51,2,FALSE), "")</f>
        <v/>
      </c>
    </row>
    <row r="91310" spans="3:3">
      <c r="C91310" t="str">
        <f>IF(NOT(ISBLANK(D91310)), VLOOKUP(D91310,Categories!$A$2:$B$51,2,FALSE), "")</f>
        <v/>
      </c>
    </row>
    <row r="91311" spans="3:3">
      <c r="C91311" t="str">
        <f>IF(NOT(ISBLANK(D91311)), VLOOKUP(D91311,Categories!$A$2:$B$51,2,FALSE), "")</f>
        <v/>
      </c>
    </row>
    <row r="91312" spans="3:3">
      <c r="C91312" t="str">
        <f>IF(NOT(ISBLANK(D91312)), VLOOKUP(D91312,Categories!$A$2:$B$51,2,FALSE), "")</f>
        <v/>
      </c>
    </row>
    <row r="91313" spans="3:3">
      <c r="C91313" t="str">
        <f>IF(NOT(ISBLANK(D91313)), VLOOKUP(D91313,Categories!$A$2:$B$51,2,FALSE), "")</f>
        <v/>
      </c>
    </row>
    <row r="91314" spans="3:3">
      <c r="C91314" t="str">
        <f>IF(NOT(ISBLANK(D91314)), VLOOKUP(D91314,Categories!$A$2:$B$51,2,FALSE), "")</f>
        <v/>
      </c>
    </row>
    <row r="91315" spans="3:3">
      <c r="C91315" t="str">
        <f>IF(NOT(ISBLANK(D91315)), VLOOKUP(D91315,Categories!$A$2:$B$51,2,FALSE), "")</f>
        <v/>
      </c>
    </row>
    <row r="91316" spans="3:3">
      <c r="C91316" t="str">
        <f>IF(NOT(ISBLANK(D91316)), VLOOKUP(D91316,Categories!$A$2:$B$51,2,FALSE), "")</f>
        <v/>
      </c>
    </row>
    <row r="91317" spans="3:3">
      <c r="C91317" t="str">
        <f>IF(NOT(ISBLANK(D91317)), VLOOKUP(D91317,Categories!$A$2:$B$51,2,FALSE), "")</f>
        <v/>
      </c>
    </row>
    <row r="91318" spans="3:3">
      <c r="C91318" t="str">
        <f>IF(NOT(ISBLANK(D91318)), VLOOKUP(D91318,Categories!$A$2:$B$51,2,FALSE), "")</f>
        <v/>
      </c>
    </row>
    <row r="91319" spans="3:3">
      <c r="C91319" t="str">
        <f>IF(NOT(ISBLANK(D91319)), VLOOKUP(D91319,Categories!$A$2:$B$51,2,FALSE), "")</f>
        <v/>
      </c>
    </row>
    <row r="91320" spans="3:3">
      <c r="C91320" t="str">
        <f>IF(NOT(ISBLANK(D91320)), VLOOKUP(D91320,Categories!$A$2:$B$51,2,FALSE), "")</f>
        <v/>
      </c>
    </row>
    <row r="91321" spans="3:3">
      <c r="C91321" t="str">
        <f>IF(NOT(ISBLANK(D91321)), VLOOKUP(D91321,Categories!$A$2:$B$51,2,FALSE), "")</f>
        <v/>
      </c>
    </row>
    <row r="91322" spans="3:3">
      <c r="C91322" t="str">
        <f>IF(NOT(ISBLANK(D91322)), VLOOKUP(D91322,Categories!$A$2:$B$51,2,FALSE), "")</f>
        <v/>
      </c>
    </row>
    <row r="91323" spans="3:3">
      <c r="C91323" t="str">
        <f>IF(NOT(ISBLANK(D91323)), VLOOKUP(D91323,Categories!$A$2:$B$51,2,FALSE), "")</f>
        <v/>
      </c>
    </row>
    <row r="91324" spans="3:3">
      <c r="C91324" t="str">
        <f>IF(NOT(ISBLANK(D91324)), VLOOKUP(D91324,Categories!$A$2:$B$51,2,FALSE), "")</f>
        <v/>
      </c>
    </row>
    <row r="91325" spans="3:3">
      <c r="C91325" t="str">
        <f>IF(NOT(ISBLANK(D91325)), VLOOKUP(D91325,Categories!$A$2:$B$51,2,FALSE), "")</f>
        <v/>
      </c>
    </row>
    <row r="91326" spans="3:3">
      <c r="C91326" t="str">
        <f>IF(NOT(ISBLANK(D91326)), VLOOKUP(D91326,Categories!$A$2:$B$51,2,FALSE), "")</f>
        <v/>
      </c>
    </row>
    <row r="91327" spans="3:3">
      <c r="C91327" t="str">
        <f>IF(NOT(ISBLANK(D91327)), VLOOKUP(D91327,Categories!$A$2:$B$51,2,FALSE), "")</f>
        <v/>
      </c>
    </row>
    <row r="91328" spans="3:3">
      <c r="C91328" t="str">
        <f>IF(NOT(ISBLANK(D91328)), VLOOKUP(D91328,Categories!$A$2:$B$51,2,FALSE), "")</f>
        <v/>
      </c>
    </row>
    <row r="91329" spans="3:3">
      <c r="C91329" t="str">
        <f>IF(NOT(ISBLANK(D91329)), VLOOKUP(D91329,Categories!$A$2:$B$51,2,FALSE), "")</f>
        <v/>
      </c>
    </row>
    <row r="91330" spans="3:3">
      <c r="C91330" t="str">
        <f>IF(NOT(ISBLANK(D91330)), VLOOKUP(D91330,Categories!$A$2:$B$51,2,FALSE), "")</f>
        <v/>
      </c>
    </row>
    <row r="91331" spans="3:3">
      <c r="C91331" t="str">
        <f>IF(NOT(ISBLANK(D91331)), VLOOKUP(D91331,Categories!$A$2:$B$51,2,FALSE), "")</f>
        <v/>
      </c>
    </row>
    <row r="91332" spans="3:3">
      <c r="C91332" t="str">
        <f>IF(NOT(ISBLANK(D91332)), VLOOKUP(D91332,Categories!$A$2:$B$51,2,FALSE), "")</f>
        <v/>
      </c>
    </row>
    <row r="91333" spans="3:3">
      <c r="C91333" t="str">
        <f>IF(NOT(ISBLANK(D91333)), VLOOKUP(D91333,Categories!$A$2:$B$51,2,FALSE), "")</f>
        <v/>
      </c>
    </row>
    <row r="91334" spans="3:3">
      <c r="C91334" t="str">
        <f>IF(NOT(ISBLANK(D91334)), VLOOKUP(D91334,Categories!$A$2:$B$51,2,FALSE), "")</f>
        <v/>
      </c>
    </row>
    <row r="91335" spans="3:3">
      <c r="C91335" t="str">
        <f>IF(NOT(ISBLANK(D91335)), VLOOKUP(D91335,Categories!$A$2:$B$51,2,FALSE), "")</f>
        <v/>
      </c>
    </row>
    <row r="91336" spans="3:3">
      <c r="C91336" t="str">
        <f>IF(NOT(ISBLANK(D91336)), VLOOKUP(D91336,Categories!$A$2:$B$51,2,FALSE), "")</f>
        <v/>
      </c>
    </row>
    <row r="91337" spans="3:3">
      <c r="C91337" t="str">
        <f>IF(NOT(ISBLANK(D91337)), VLOOKUP(D91337,Categories!$A$2:$B$51,2,FALSE), "")</f>
        <v/>
      </c>
    </row>
    <row r="91338" spans="3:3">
      <c r="C91338" t="str">
        <f>IF(NOT(ISBLANK(D91338)), VLOOKUP(D91338,Categories!$A$2:$B$51,2,FALSE), "")</f>
        <v/>
      </c>
    </row>
    <row r="91339" spans="3:3">
      <c r="C91339" t="str">
        <f>IF(NOT(ISBLANK(D91339)), VLOOKUP(D91339,Categories!$A$2:$B$51,2,FALSE), "")</f>
        <v/>
      </c>
    </row>
    <row r="91340" spans="3:3">
      <c r="C91340" t="str">
        <f>IF(NOT(ISBLANK(D91340)), VLOOKUP(D91340,Categories!$A$2:$B$51,2,FALSE), "")</f>
        <v/>
      </c>
    </row>
    <row r="91341" spans="3:3">
      <c r="C91341" t="str">
        <f>IF(NOT(ISBLANK(D91341)), VLOOKUP(D91341,Categories!$A$2:$B$51,2,FALSE), "")</f>
        <v/>
      </c>
    </row>
    <row r="91342" spans="3:3">
      <c r="C91342" t="str">
        <f>IF(NOT(ISBLANK(D91342)), VLOOKUP(D91342,Categories!$A$2:$B$51,2,FALSE), "")</f>
        <v/>
      </c>
    </row>
    <row r="91343" spans="3:3">
      <c r="C91343" t="str">
        <f>IF(NOT(ISBLANK(D91343)), VLOOKUP(D91343,Categories!$A$2:$B$51,2,FALSE), "")</f>
        <v/>
      </c>
    </row>
    <row r="91344" spans="3:3">
      <c r="C91344" t="str">
        <f>IF(NOT(ISBLANK(D91344)), VLOOKUP(D91344,Categories!$A$2:$B$51,2,FALSE), "")</f>
        <v/>
      </c>
    </row>
    <row r="91345" spans="3:3">
      <c r="C91345" t="str">
        <f>IF(NOT(ISBLANK(D91345)), VLOOKUP(D91345,Categories!$A$2:$B$51,2,FALSE), "")</f>
        <v/>
      </c>
    </row>
    <row r="91346" spans="3:3">
      <c r="C91346" t="str">
        <f>IF(NOT(ISBLANK(D91346)), VLOOKUP(D91346,Categories!$A$2:$B$51,2,FALSE), "")</f>
        <v/>
      </c>
    </row>
    <row r="91347" spans="3:3">
      <c r="C91347" t="str">
        <f>IF(NOT(ISBLANK(D91347)), VLOOKUP(D91347,Categories!$A$2:$B$51,2,FALSE), "")</f>
        <v/>
      </c>
    </row>
    <row r="91348" spans="3:3">
      <c r="C91348" t="str">
        <f>IF(NOT(ISBLANK(D91348)), VLOOKUP(D91348,Categories!$A$2:$B$51,2,FALSE), "")</f>
        <v/>
      </c>
    </row>
    <row r="91349" spans="3:3">
      <c r="C91349" t="str">
        <f>IF(NOT(ISBLANK(D91349)), VLOOKUP(D91349,Categories!$A$2:$B$51,2,FALSE), "")</f>
        <v/>
      </c>
    </row>
    <row r="91350" spans="3:3">
      <c r="C91350" t="str">
        <f>IF(NOT(ISBLANK(D91350)), VLOOKUP(D91350,Categories!$A$2:$B$51,2,FALSE), "")</f>
        <v/>
      </c>
    </row>
    <row r="91351" spans="3:3">
      <c r="C91351" t="str">
        <f>IF(NOT(ISBLANK(D91351)), VLOOKUP(D91351,Categories!$A$2:$B$51,2,FALSE), "")</f>
        <v/>
      </c>
    </row>
    <row r="91352" spans="3:3">
      <c r="C91352" t="str">
        <f>IF(NOT(ISBLANK(D91352)), VLOOKUP(D91352,Categories!$A$2:$B$51,2,FALSE), "")</f>
        <v/>
      </c>
    </row>
    <row r="91353" spans="3:3">
      <c r="C91353" t="str">
        <f>IF(NOT(ISBLANK(D91353)), VLOOKUP(D91353,Categories!$A$2:$B$51,2,FALSE), "")</f>
        <v/>
      </c>
    </row>
    <row r="91354" spans="3:3">
      <c r="C91354" t="str">
        <f>IF(NOT(ISBLANK(D91354)), VLOOKUP(D91354,Categories!$A$2:$B$51,2,FALSE), "")</f>
        <v/>
      </c>
    </row>
    <row r="91355" spans="3:3">
      <c r="C91355" t="str">
        <f>IF(NOT(ISBLANK(D91355)), VLOOKUP(D91355,Categories!$A$2:$B$51,2,FALSE), "")</f>
        <v/>
      </c>
    </row>
    <row r="91356" spans="3:3">
      <c r="C91356" t="str">
        <f>IF(NOT(ISBLANK(D91356)), VLOOKUP(D91356,Categories!$A$2:$B$51,2,FALSE), "")</f>
        <v/>
      </c>
    </row>
    <row r="91357" spans="3:3">
      <c r="C91357" t="str">
        <f>IF(NOT(ISBLANK(D91357)), VLOOKUP(D91357,Categories!$A$2:$B$51,2,FALSE), "")</f>
        <v/>
      </c>
    </row>
    <row r="91358" spans="3:3">
      <c r="C91358" t="str">
        <f>IF(NOT(ISBLANK(D91358)), VLOOKUP(D91358,Categories!$A$2:$B$51,2,FALSE), "")</f>
        <v/>
      </c>
    </row>
    <row r="91359" spans="3:3">
      <c r="C91359" t="str">
        <f>IF(NOT(ISBLANK(D91359)), VLOOKUP(D91359,Categories!$A$2:$B$51,2,FALSE), "")</f>
        <v/>
      </c>
    </row>
    <row r="91360" spans="3:3">
      <c r="C91360" t="str">
        <f>IF(NOT(ISBLANK(D91360)), VLOOKUP(D91360,Categories!$A$2:$B$51,2,FALSE), "")</f>
        <v/>
      </c>
    </row>
    <row r="91361" spans="3:3">
      <c r="C91361" t="str">
        <f>IF(NOT(ISBLANK(D91361)), VLOOKUP(D91361,Categories!$A$2:$B$51,2,FALSE), "")</f>
        <v/>
      </c>
    </row>
    <row r="91362" spans="3:3">
      <c r="C91362" t="str">
        <f>IF(NOT(ISBLANK(D91362)), VLOOKUP(D91362,Categories!$A$2:$B$51,2,FALSE), "")</f>
        <v/>
      </c>
    </row>
    <row r="91363" spans="3:3">
      <c r="C91363" t="str">
        <f>IF(NOT(ISBLANK(D91363)), VLOOKUP(D91363,Categories!$A$2:$B$51,2,FALSE), "")</f>
        <v/>
      </c>
    </row>
    <row r="91364" spans="3:3">
      <c r="C91364" t="str">
        <f>IF(NOT(ISBLANK(D91364)), VLOOKUP(D91364,Categories!$A$2:$B$51,2,FALSE), "")</f>
        <v/>
      </c>
    </row>
    <row r="91365" spans="3:3">
      <c r="C91365" t="str">
        <f>IF(NOT(ISBLANK(D91365)), VLOOKUP(D91365,Categories!$A$2:$B$51,2,FALSE), "")</f>
        <v/>
      </c>
    </row>
    <row r="91366" spans="3:3">
      <c r="C91366" t="str">
        <f>IF(NOT(ISBLANK(D91366)), VLOOKUP(D91366,Categories!$A$2:$B$51,2,FALSE), "")</f>
        <v/>
      </c>
    </row>
    <row r="91367" spans="3:3">
      <c r="C91367" t="str">
        <f>IF(NOT(ISBLANK(D91367)), VLOOKUP(D91367,Categories!$A$2:$B$51,2,FALSE), "")</f>
        <v/>
      </c>
    </row>
    <row r="91368" spans="3:3">
      <c r="C91368" t="str">
        <f>IF(NOT(ISBLANK(D91368)), VLOOKUP(D91368,Categories!$A$2:$B$51,2,FALSE), "")</f>
        <v/>
      </c>
    </row>
    <row r="91369" spans="3:3">
      <c r="C91369" t="str">
        <f>IF(NOT(ISBLANK(D91369)), VLOOKUP(D91369,Categories!$A$2:$B$51,2,FALSE), "")</f>
        <v/>
      </c>
    </row>
    <row r="91370" spans="3:3">
      <c r="C91370" t="str">
        <f>IF(NOT(ISBLANK(D91370)), VLOOKUP(D91370,Categories!$A$2:$B$51,2,FALSE), "")</f>
        <v/>
      </c>
    </row>
    <row r="91371" spans="3:3">
      <c r="C91371" t="str">
        <f>IF(NOT(ISBLANK(D91371)), VLOOKUP(D91371,Categories!$A$2:$B$51,2,FALSE), "")</f>
        <v/>
      </c>
    </row>
    <row r="91372" spans="3:3">
      <c r="C91372" t="str">
        <f>IF(NOT(ISBLANK(D91372)), VLOOKUP(D91372,Categories!$A$2:$B$51,2,FALSE), "")</f>
        <v/>
      </c>
    </row>
    <row r="91373" spans="3:3">
      <c r="C91373" t="str">
        <f>IF(NOT(ISBLANK(D91373)), VLOOKUP(D91373,Categories!$A$2:$B$51,2,FALSE), "")</f>
        <v/>
      </c>
    </row>
    <row r="91374" spans="3:3">
      <c r="C91374" t="str">
        <f>IF(NOT(ISBLANK(D91374)), VLOOKUP(D91374,Categories!$A$2:$B$51,2,FALSE), "")</f>
        <v/>
      </c>
    </row>
    <row r="91375" spans="3:3">
      <c r="C91375" t="str">
        <f>IF(NOT(ISBLANK(D91375)), VLOOKUP(D91375,Categories!$A$2:$B$51,2,FALSE), "")</f>
        <v/>
      </c>
    </row>
    <row r="91376" spans="3:3">
      <c r="C91376" t="str">
        <f>IF(NOT(ISBLANK(D91376)), VLOOKUP(D91376,Categories!$A$2:$B$51,2,FALSE), "")</f>
        <v/>
      </c>
    </row>
    <row r="91377" spans="3:3">
      <c r="C91377" t="str">
        <f>IF(NOT(ISBLANK(D91377)), VLOOKUP(D91377,Categories!$A$2:$B$51,2,FALSE), "")</f>
        <v/>
      </c>
    </row>
    <row r="91378" spans="3:3">
      <c r="C91378" t="str">
        <f>IF(NOT(ISBLANK(D91378)), VLOOKUP(D91378,Categories!$A$2:$B$51,2,FALSE), "")</f>
        <v/>
      </c>
    </row>
    <row r="91379" spans="3:3">
      <c r="C91379" t="str">
        <f>IF(NOT(ISBLANK(D91379)), VLOOKUP(D91379,Categories!$A$2:$B$51,2,FALSE), "")</f>
        <v/>
      </c>
    </row>
    <row r="91380" spans="3:3">
      <c r="C91380" t="str">
        <f>IF(NOT(ISBLANK(D91380)), VLOOKUP(D91380,Categories!$A$2:$B$51,2,FALSE), "")</f>
        <v/>
      </c>
    </row>
    <row r="91381" spans="3:3">
      <c r="C91381" t="str">
        <f>IF(NOT(ISBLANK(D91381)), VLOOKUP(D91381,Categories!$A$2:$B$51,2,FALSE), "")</f>
        <v/>
      </c>
    </row>
    <row r="91382" spans="3:3">
      <c r="C91382" t="str">
        <f>IF(NOT(ISBLANK(D91382)), VLOOKUP(D91382,Categories!$A$2:$B$51,2,FALSE), "")</f>
        <v/>
      </c>
    </row>
    <row r="91383" spans="3:3">
      <c r="C91383" t="str">
        <f>IF(NOT(ISBLANK(D91383)), VLOOKUP(D91383,Categories!$A$2:$B$51,2,FALSE), "")</f>
        <v/>
      </c>
    </row>
    <row r="91384" spans="3:3">
      <c r="C91384" t="str">
        <f>IF(NOT(ISBLANK(D91384)), VLOOKUP(D91384,Categories!$A$2:$B$51,2,FALSE), "")</f>
        <v/>
      </c>
    </row>
    <row r="91385" spans="3:3">
      <c r="C91385" t="str">
        <f>IF(NOT(ISBLANK(D91385)), VLOOKUP(D91385,Categories!$A$2:$B$51,2,FALSE), "")</f>
        <v/>
      </c>
    </row>
    <row r="91386" spans="3:3">
      <c r="C91386" t="str">
        <f>IF(NOT(ISBLANK(D91386)), VLOOKUP(D91386,Categories!$A$2:$B$51,2,FALSE), "")</f>
        <v/>
      </c>
    </row>
    <row r="91387" spans="3:3">
      <c r="C91387" t="str">
        <f>IF(NOT(ISBLANK(D91387)), VLOOKUP(D91387,Categories!$A$2:$B$51,2,FALSE), "")</f>
        <v/>
      </c>
    </row>
    <row r="91388" spans="3:3">
      <c r="C91388" t="str">
        <f>IF(NOT(ISBLANK(D91388)), VLOOKUP(D91388,Categories!$A$2:$B$51,2,FALSE), "")</f>
        <v/>
      </c>
    </row>
    <row r="91389" spans="3:3">
      <c r="C91389" t="str">
        <f>IF(NOT(ISBLANK(D91389)), VLOOKUP(D91389,Categories!$A$2:$B$51,2,FALSE), "")</f>
        <v/>
      </c>
    </row>
    <row r="91390" spans="3:3">
      <c r="C91390" t="str">
        <f>IF(NOT(ISBLANK(D91390)), VLOOKUP(D91390,Categories!$A$2:$B$51,2,FALSE), "")</f>
        <v/>
      </c>
    </row>
    <row r="91391" spans="3:3">
      <c r="C91391" t="str">
        <f>IF(NOT(ISBLANK(D91391)), VLOOKUP(D91391,Categories!$A$2:$B$51,2,FALSE), "")</f>
        <v/>
      </c>
    </row>
    <row r="91392" spans="3:3">
      <c r="C91392" t="str">
        <f>IF(NOT(ISBLANK(D91392)), VLOOKUP(D91392,Categories!$A$2:$B$51,2,FALSE), "")</f>
        <v/>
      </c>
    </row>
    <row r="91393" spans="3:3">
      <c r="C91393" t="str">
        <f>IF(NOT(ISBLANK(D91393)), VLOOKUP(D91393,Categories!$A$2:$B$51,2,FALSE), "")</f>
        <v/>
      </c>
    </row>
    <row r="91394" spans="3:3">
      <c r="C91394" t="str">
        <f>IF(NOT(ISBLANK(D91394)), VLOOKUP(D91394,Categories!$A$2:$B$51,2,FALSE), "")</f>
        <v/>
      </c>
    </row>
    <row r="91395" spans="3:3">
      <c r="C91395" t="str">
        <f>IF(NOT(ISBLANK(D91395)), VLOOKUP(D91395,Categories!$A$2:$B$51,2,FALSE), "")</f>
        <v/>
      </c>
    </row>
    <row r="91396" spans="3:3">
      <c r="C91396" t="str">
        <f>IF(NOT(ISBLANK(D91396)), VLOOKUP(D91396,Categories!$A$2:$B$51,2,FALSE), "")</f>
        <v/>
      </c>
    </row>
    <row r="91397" spans="3:3">
      <c r="C91397" t="str">
        <f>IF(NOT(ISBLANK(D91397)), VLOOKUP(D91397,Categories!$A$2:$B$51,2,FALSE), "")</f>
        <v/>
      </c>
    </row>
    <row r="91398" spans="3:3">
      <c r="C91398" t="str">
        <f>IF(NOT(ISBLANK(D91398)), VLOOKUP(D91398,Categories!$A$2:$B$51,2,FALSE), "")</f>
        <v/>
      </c>
    </row>
    <row r="91399" spans="3:3">
      <c r="C91399" t="str">
        <f>IF(NOT(ISBLANK(D91399)), VLOOKUP(D91399,Categories!$A$2:$B$51,2,FALSE), "")</f>
        <v/>
      </c>
    </row>
    <row r="91400" spans="3:3">
      <c r="C91400" t="str">
        <f>IF(NOT(ISBLANK(D91400)), VLOOKUP(D91400,Categories!$A$2:$B$51,2,FALSE), "")</f>
        <v/>
      </c>
    </row>
    <row r="91401" spans="3:3">
      <c r="C91401" t="str">
        <f>IF(NOT(ISBLANK(D91401)), VLOOKUP(D91401,Categories!$A$2:$B$51,2,FALSE), "")</f>
        <v/>
      </c>
    </row>
    <row r="91402" spans="3:3">
      <c r="C91402" t="str">
        <f>IF(NOT(ISBLANK(D91402)), VLOOKUP(D91402,Categories!$A$2:$B$51,2,FALSE), "")</f>
        <v/>
      </c>
    </row>
    <row r="91403" spans="3:3">
      <c r="C91403" t="str">
        <f>IF(NOT(ISBLANK(D91403)), VLOOKUP(D91403,Categories!$A$2:$B$51,2,FALSE), "")</f>
        <v/>
      </c>
    </row>
    <row r="91404" spans="3:3">
      <c r="C91404" t="str">
        <f>IF(NOT(ISBLANK(D91404)), VLOOKUP(D91404,Categories!$A$2:$B$51,2,FALSE), "")</f>
        <v/>
      </c>
    </row>
    <row r="91405" spans="3:3">
      <c r="C91405" t="str">
        <f>IF(NOT(ISBLANK(D91405)), VLOOKUP(D91405,Categories!$A$2:$B$51,2,FALSE), "")</f>
        <v/>
      </c>
    </row>
    <row r="91406" spans="3:3">
      <c r="C91406" t="str">
        <f>IF(NOT(ISBLANK(D91406)), VLOOKUP(D91406,Categories!$A$2:$B$51,2,FALSE), "")</f>
        <v/>
      </c>
    </row>
    <row r="91407" spans="3:3">
      <c r="C91407" t="str">
        <f>IF(NOT(ISBLANK(D91407)), VLOOKUP(D91407,Categories!$A$2:$B$51,2,FALSE), "")</f>
        <v/>
      </c>
    </row>
    <row r="91408" spans="3:3">
      <c r="C91408" t="str">
        <f>IF(NOT(ISBLANK(D91408)), VLOOKUP(D91408,Categories!$A$2:$B$51,2,FALSE), "")</f>
        <v/>
      </c>
    </row>
    <row r="91409" spans="3:3">
      <c r="C91409" t="str">
        <f>IF(NOT(ISBLANK(D91409)), VLOOKUP(D91409,Categories!$A$2:$B$51,2,FALSE), "")</f>
        <v/>
      </c>
    </row>
    <row r="91410" spans="3:3">
      <c r="C91410" t="str">
        <f>IF(NOT(ISBLANK(D91410)), VLOOKUP(D91410,Categories!$A$2:$B$51,2,FALSE), "")</f>
        <v/>
      </c>
    </row>
    <row r="91411" spans="3:3">
      <c r="C91411" t="str">
        <f>IF(NOT(ISBLANK(D91411)), VLOOKUP(D91411,Categories!$A$2:$B$51,2,FALSE), "")</f>
        <v/>
      </c>
    </row>
    <row r="91412" spans="3:3">
      <c r="C91412" t="str">
        <f>IF(NOT(ISBLANK(D91412)), VLOOKUP(D91412,Categories!$A$2:$B$51,2,FALSE), "")</f>
        <v/>
      </c>
    </row>
    <row r="91413" spans="3:3">
      <c r="C91413" t="str">
        <f>IF(NOT(ISBLANK(D91413)), VLOOKUP(D91413,Categories!$A$2:$B$51,2,FALSE), "")</f>
        <v/>
      </c>
    </row>
    <row r="91414" spans="3:3">
      <c r="C91414" t="str">
        <f>IF(NOT(ISBLANK(D91414)), VLOOKUP(D91414,Categories!$A$2:$B$51,2,FALSE), "")</f>
        <v/>
      </c>
    </row>
    <row r="91415" spans="3:3">
      <c r="C91415" t="str">
        <f>IF(NOT(ISBLANK(D91415)), VLOOKUP(D91415,Categories!$A$2:$B$51,2,FALSE), "")</f>
        <v/>
      </c>
    </row>
    <row r="91416" spans="3:3">
      <c r="C91416" t="str">
        <f>IF(NOT(ISBLANK(D91416)), VLOOKUP(D91416,Categories!$A$2:$B$51,2,FALSE), "")</f>
        <v/>
      </c>
    </row>
    <row r="91417" spans="3:3">
      <c r="C91417" t="str">
        <f>IF(NOT(ISBLANK(D91417)), VLOOKUP(D91417,Categories!$A$2:$B$51,2,FALSE), "")</f>
        <v/>
      </c>
    </row>
    <row r="91418" spans="3:3">
      <c r="C91418" t="str">
        <f>IF(NOT(ISBLANK(D91418)), VLOOKUP(D91418,Categories!$A$2:$B$51,2,FALSE), "")</f>
        <v/>
      </c>
    </row>
    <row r="91419" spans="3:3">
      <c r="C91419" t="str">
        <f>IF(NOT(ISBLANK(D91419)), VLOOKUP(D91419,Categories!$A$2:$B$51,2,FALSE), "")</f>
        <v/>
      </c>
    </row>
    <row r="91420" spans="3:3">
      <c r="C91420" t="str">
        <f>IF(NOT(ISBLANK(D91420)), VLOOKUP(D91420,Categories!$A$2:$B$51,2,FALSE), "")</f>
        <v/>
      </c>
    </row>
    <row r="91421" spans="3:3">
      <c r="C91421" t="str">
        <f>IF(NOT(ISBLANK(D91421)), VLOOKUP(D91421,Categories!$A$2:$B$51,2,FALSE), "")</f>
        <v/>
      </c>
    </row>
    <row r="91422" spans="3:3">
      <c r="C91422" t="str">
        <f>IF(NOT(ISBLANK(D91422)), VLOOKUP(D91422,Categories!$A$2:$B$51,2,FALSE), "")</f>
        <v/>
      </c>
    </row>
    <row r="91423" spans="3:3">
      <c r="C91423" t="str">
        <f>IF(NOT(ISBLANK(D91423)), VLOOKUP(D91423,Categories!$A$2:$B$51,2,FALSE), "")</f>
        <v/>
      </c>
    </row>
    <row r="91424" spans="3:3">
      <c r="C91424" t="str">
        <f>IF(NOT(ISBLANK(D91424)), VLOOKUP(D91424,Categories!$A$2:$B$51,2,FALSE), "")</f>
        <v/>
      </c>
    </row>
    <row r="91425" spans="3:3">
      <c r="C91425" t="str">
        <f>IF(NOT(ISBLANK(D91425)), VLOOKUP(D91425,Categories!$A$2:$B$51,2,FALSE), "")</f>
        <v/>
      </c>
    </row>
    <row r="91426" spans="3:3">
      <c r="C91426" t="str">
        <f>IF(NOT(ISBLANK(D91426)), VLOOKUP(D91426,Categories!$A$2:$B$51,2,FALSE), "")</f>
        <v/>
      </c>
    </row>
    <row r="91427" spans="3:3">
      <c r="C91427" t="str">
        <f>IF(NOT(ISBLANK(D91427)), VLOOKUP(D91427,Categories!$A$2:$B$51,2,FALSE), "")</f>
        <v/>
      </c>
    </row>
    <row r="91428" spans="3:3">
      <c r="C91428" t="str">
        <f>IF(NOT(ISBLANK(D91428)), VLOOKUP(D91428,Categories!$A$2:$B$51,2,FALSE), "")</f>
        <v/>
      </c>
    </row>
    <row r="91429" spans="3:3">
      <c r="C91429" t="str">
        <f>IF(NOT(ISBLANK(D91429)), VLOOKUP(D91429,Categories!$A$2:$B$51,2,FALSE), "")</f>
        <v/>
      </c>
    </row>
    <row r="91430" spans="3:3">
      <c r="C91430" t="str">
        <f>IF(NOT(ISBLANK(D91430)), VLOOKUP(D91430,Categories!$A$2:$B$51,2,FALSE), "")</f>
        <v/>
      </c>
    </row>
    <row r="91431" spans="3:3">
      <c r="C91431" t="str">
        <f>IF(NOT(ISBLANK(D91431)), VLOOKUP(D91431,Categories!$A$2:$B$51,2,FALSE), "")</f>
        <v/>
      </c>
    </row>
    <row r="91432" spans="3:3">
      <c r="C91432" t="str">
        <f>IF(NOT(ISBLANK(D91432)), VLOOKUP(D91432,Categories!$A$2:$B$51,2,FALSE), "")</f>
        <v/>
      </c>
    </row>
    <row r="91433" spans="3:3">
      <c r="C91433" t="str">
        <f>IF(NOT(ISBLANK(D91433)), VLOOKUP(D91433,Categories!$A$2:$B$51,2,FALSE), "")</f>
        <v/>
      </c>
    </row>
    <row r="91434" spans="3:3">
      <c r="C91434" t="str">
        <f>IF(NOT(ISBLANK(D91434)), VLOOKUP(D91434,Categories!$A$2:$B$51,2,FALSE), "")</f>
        <v/>
      </c>
    </row>
    <row r="91435" spans="3:3">
      <c r="C91435" t="str">
        <f>IF(NOT(ISBLANK(D91435)), VLOOKUP(D91435,Categories!$A$2:$B$51,2,FALSE), "")</f>
        <v/>
      </c>
    </row>
    <row r="91436" spans="3:3">
      <c r="C91436" t="str">
        <f>IF(NOT(ISBLANK(D91436)), VLOOKUP(D91436,Categories!$A$2:$B$51,2,FALSE), "")</f>
        <v/>
      </c>
    </row>
    <row r="91437" spans="3:3">
      <c r="C91437" t="str">
        <f>IF(NOT(ISBLANK(D91437)), VLOOKUP(D91437,Categories!$A$2:$B$51,2,FALSE), "")</f>
        <v/>
      </c>
    </row>
    <row r="91438" spans="3:3">
      <c r="C91438" t="str">
        <f>IF(NOT(ISBLANK(D91438)), VLOOKUP(D91438,Categories!$A$2:$B$51,2,FALSE), "")</f>
        <v/>
      </c>
    </row>
    <row r="91439" spans="3:3">
      <c r="C91439" t="str">
        <f>IF(NOT(ISBLANK(D91439)), VLOOKUP(D91439,Categories!$A$2:$B$51,2,FALSE), "")</f>
        <v/>
      </c>
    </row>
    <row r="91440" spans="3:3">
      <c r="C91440" t="str">
        <f>IF(NOT(ISBLANK(D91440)), VLOOKUP(D91440,Categories!$A$2:$B$51,2,FALSE), "")</f>
        <v/>
      </c>
    </row>
    <row r="91441" spans="3:3">
      <c r="C91441" t="str">
        <f>IF(NOT(ISBLANK(D91441)), VLOOKUP(D91441,Categories!$A$2:$B$51,2,FALSE), "")</f>
        <v/>
      </c>
    </row>
    <row r="91442" spans="3:3">
      <c r="C91442" t="str">
        <f>IF(NOT(ISBLANK(D91442)), VLOOKUP(D91442,Categories!$A$2:$B$51,2,FALSE), "")</f>
        <v/>
      </c>
    </row>
    <row r="91443" spans="3:3">
      <c r="C91443" t="str">
        <f>IF(NOT(ISBLANK(D91443)), VLOOKUP(D91443,Categories!$A$2:$B$51,2,FALSE), "")</f>
        <v/>
      </c>
    </row>
    <row r="91444" spans="3:3">
      <c r="C91444" t="str">
        <f>IF(NOT(ISBLANK(D91444)), VLOOKUP(D91444,Categories!$A$2:$B$51,2,FALSE), "")</f>
        <v/>
      </c>
    </row>
    <row r="91445" spans="3:3">
      <c r="C91445" t="str">
        <f>IF(NOT(ISBLANK(D91445)), VLOOKUP(D91445,Categories!$A$2:$B$51,2,FALSE), "")</f>
        <v/>
      </c>
    </row>
    <row r="91446" spans="3:3">
      <c r="C91446" t="str">
        <f>IF(NOT(ISBLANK(D91446)), VLOOKUP(D91446,Categories!$A$2:$B$51,2,FALSE), "")</f>
        <v/>
      </c>
    </row>
    <row r="91447" spans="3:3">
      <c r="C91447" t="str">
        <f>IF(NOT(ISBLANK(D91447)), VLOOKUP(D91447,Categories!$A$2:$B$51,2,FALSE), "")</f>
        <v/>
      </c>
    </row>
    <row r="91448" spans="3:3">
      <c r="C91448" t="str">
        <f>IF(NOT(ISBLANK(D91448)), VLOOKUP(D91448,Categories!$A$2:$B$51,2,FALSE), "")</f>
        <v/>
      </c>
    </row>
    <row r="91449" spans="3:3">
      <c r="C91449" t="str">
        <f>IF(NOT(ISBLANK(D91449)), VLOOKUP(D91449,Categories!$A$2:$B$51,2,FALSE), "")</f>
        <v/>
      </c>
    </row>
    <row r="91450" spans="3:3">
      <c r="C91450" t="str">
        <f>IF(NOT(ISBLANK(D91450)), VLOOKUP(D91450,Categories!$A$2:$B$51,2,FALSE), "")</f>
        <v/>
      </c>
    </row>
    <row r="91451" spans="3:3">
      <c r="C91451" t="str">
        <f>IF(NOT(ISBLANK(D91451)), VLOOKUP(D91451,Categories!$A$2:$B$51,2,FALSE), "")</f>
        <v/>
      </c>
    </row>
    <row r="91452" spans="3:3">
      <c r="C91452" t="str">
        <f>IF(NOT(ISBLANK(D91452)), VLOOKUP(D91452,Categories!$A$2:$B$51,2,FALSE), "")</f>
        <v/>
      </c>
    </row>
    <row r="91453" spans="3:3">
      <c r="C91453" t="str">
        <f>IF(NOT(ISBLANK(D91453)), VLOOKUP(D91453,Categories!$A$2:$B$51,2,FALSE), "")</f>
        <v/>
      </c>
    </row>
    <row r="91454" spans="3:3">
      <c r="C91454" t="str">
        <f>IF(NOT(ISBLANK(D91454)), VLOOKUP(D91454,Categories!$A$2:$B$51,2,FALSE), "")</f>
        <v/>
      </c>
    </row>
    <row r="91455" spans="3:3">
      <c r="C91455" t="str">
        <f>IF(NOT(ISBLANK(D91455)), VLOOKUP(D91455,Categories!$A$2:$B$51,2,FALSE), "")</f>
        <v/>
      </c>
    </row>
    <row r="91456" spans="3:3">
      <c r="C91456" t="str">
        <f>IF(NOT(ISBLANK(D91456)), VLOOKUP(D91456,Categories!$A$2:$B$51,2,FALSE), "")</f>
        <v/>
      </c>
    </row>
    <row r="91457" spans="3:3">
      <c r="C91457" t="str">
        <f>IF(NOT(ISBLANK(D91457)), VLOOKUP(D91457,Categories!$A$2:$B$51,2,FALSE), "")</f>
        <v/>
      </c>
    </row>
    <row r="91458" spans="3:3">
      <c r="C91458" t="str">
        <f>IF(NOT(ISBLANK(D91458)), VLOOKUP(D91458,Categories!$A$2:$B$51,2,FALSE), "")</f>
        <v/>
      </c>
    </row>
    <row r="91459" spans="3:3">
      <c r="C91459" t="str">
        <f>IF(NOT(ISBLANK(D91459)), VLOOKUP(D91459,Categories!$A$2:$B$51,2,FALSE), "")</f>
        <v/>
      </c>
    </row>
    <row r="91460" spans="3:3">
      <c r="C91460" t="str">
        <f>IF(NOT(ISBLANK(D91460)), VLOOKUP(D91460,Categories!$A$2:$B$51,2,FALSE), "")</f>
        <v/>
      </c>
    </row>
    <row r="91461" spans="3:3">
      <c r="C91461" t="str">
        <f>IF(NOT(ISBLANK(D91461)), VLOOKUP(D91461,Categories!$A$2:$B$51,2,FALSE), "")</f>
        <v/>
      </c>
    </row>
    <row r="91462" spans="3:3">
      <c r="C91462" t="str">
        <f>IF(NOT(ISBLANK(D91462)), VLOOKUP(D91462,Categories!$A$2:$B$51,2,FALSE), "")</f>
        <v/>
      </c>
    </row>
    <row r="91463" spans="3:3">
      <c r="C91463" t="str">
        <f>IF(NOT(ISBLANK(D91463)), VLOOKUP(D91463,Categories!$A$2:$B$51,2,FALSE), "")</f>
        <v/>
      </c>
    </row>
    <row r="91464" spans="3:3">
      <c r="C91464" t="str">
        <f>IF(NOT(ISBLANK(D91464)), VLOOKUP(D91464,Categories!$A$2:$B$51,2,FALSE), "")</f>
        <v/>
      </c>
    </row>
    <row r="91465" spans="3:3">
      <c r="C91465" t="str">
        <f>IF(NOT(ISBLANK(D91465)), VLOOKUP(D91465,Categories!$A$2:$B$51,2,FALSE), "")</f>
        <v/>
      </c>
    </row>
    <row r="91466" spans="3:3">
      <c r="C91466" t="str">
        <f>IF(NOT(ISBLANK(D91466)), VLOOKUP(D91466,Categories!$A$2:$B$51,2,FALSE), "")</f>
        <v/>
      </c>
    </row>
    <row r="91467" spans="3:3">
      <c r="C91467" t="str">
        <f>IF(NOT(ISBLANK(D91467)), VLOOKUP(D91467,Categories!$A$2:$B$51,2,FALSE), "")</f>
        <v/>
      </c>
    </row>
    <row r="91468" spans="3:3">
      <c r="C91468" t="str">
        <f>IF(NOT(ISBLANK(D91468)), VLOOKUP(D91468,Categories!$A$2:$B$51,2,FALSE), "")</f>
        <v/>
      </c>
    </row>
    <row r="91469" spans="3:3">
      <c r="C91469" t="str">
        <f>IF(NOT(ISBLANK(D91469)), VLOOKUP(D91469,Categories!$A$2:$B$51,2,FALSE), "")</f>
        <v/>
      </c>
    </row>
    <row r="91470" spans="3:3">
      <c r="C91470" t="str">
        <f>IF(NOT(ISBLANK(D91470)), VLOOKUP(D91470,Categories!$A$2:$B$51,2,FALSE), "")</f>
        <v/>
      </c>
    </row>
    <row r="91471" spans="3:3">
      <c r="C91471" t="str">
        <f>IF(NOT(ISBLANK(D91471)), VLOOKUP(D91471,Categories!$A$2:$B$51,2,FALSE), "")</f>
        <v/>
      </c>
    </row>
    <row r="91472" spans="3:3">
      <c r="C91472" t="str">
        <f>IF(NOT(ISBLANK(D91472)), VLOOKUP(D91472,Categories!$A$2:$B$51,2,FALSE), "")</f>
        <v/>
      </c>
    </row>
    <row r="91473" spans="3:3">
      <c r="C91473" t="str">
        <f>IF(NOT(ISBLANK(D91473)), VLOOKUP(D91473,Categories!$A$2:$B$51,2,FALSE), "")</f>
        <v/>
      </c>
    </row>
    <row r="91474" spans="3:3">
      <c r="C91474" t="str">
        <f>IF(NOT(ISBLANK(D91474)), VLOOKUP(D91474,Categories!$A$2:$B$51,2,FALSE), "")</f>
        <v/>
      </c>
    </row>
    <row r="91475" spans="3:3">
      <c r="C91475" t="str">
        <f>IF(NOT(ISBLANK(D91475)), VLOOKUP(D91475,Categories!$A$2:$B$51,2,FALSE), "")</f>
        <v/>
      </c>
    </row>
    <row r="91476" spans="3:3">
      <c r="C91476" t="str">
        <f>IF(NOT(ISBLANK(D91476)), VLOOKUP(D91476,Categories!$A$2:$B$51,2,FALSE), "")</f>
        <v/>
      </c>
    </row>
    <row r="91477" spans="3:3">
      <c r="C91477" t="str">
        <f>IF(NOT(ISBLANK(D91477)), VLOOKUP(D91477,Categories!$A$2:$B$51,2,FALSE), "")</f>
        <v/>
      </c>
    </row>
    <row r="91478" spans="3:3">
      <c r="C91478" t="str">
        <f>IF(NOT(ISBLANK(D91478)), VLOOKUP(D91478,Categories!$A$2:$B$51,2,FALSE), "")</f>
        <v/>
      </c>
    </row>
    <row r="91479" spans="3:3">
      <c r="C91479" t="str">
        <f>IF(NOT(ISBLANK(D91479)), VLOOKUP(D91479,Categories!$A$2:$B$51,2,FALSE), "")</f>
        <v/>
      </c>
    </row>
    <row r="91480" spans="3:3">
      <c r="C91480" t="str">
        <f>IF(NOT(ISBLANK(D91480)), VLOOKUP(D91480,Categories!$A$2:$B$51,2,FALSE), "")</f>
        <v/>
      </c>
    </row>
    <row r="91481" spans="3:3">
      <c r="C91481" t="str">
        <f>IF(NOT(ISBLANK(D91481)), VLOOKUP(D91481,Categories!$A$2:$B$51,2,FALSE), "")</f>
        <v/>
      </c>
    </row>
    <row r="91482" spans="3:3">
      <c r="C91482" t="str">
        <f>IF(NOT(ISBLANK(D91482)), VLOOKUP(D91482,Categories!$A$2:$B$51,2,FALSE), "")</f>
        <v/>
      </c>
    </row>
    <row r="91483" spans="3:3">
      <c r="C91483" t="str">
        <f>IF(NOT(ISBLANK(D91483)), VLOOKUP(D91483,Categories!$A$2:$B$51,2,FALSE), "")</f>
        <v/>
      </c>
    </row>
    <row r="91484" spans="3:3">
      <c r="C91484" t="str">
        <f>IF(NOT(ISBLANK(D91484)), VLOOKUP(D91484,Categories!$A$2:$B$51,2,FALSE), "")</f>
        <v/>
      </c>
    </row>
    <row r="91485" spans="3:3">
      <c r="C91485" t="str">
        <f>IF(NOT(ISBLANK(D91485)), VLOOKUP(D91485,Categories!$A$2:$B$51,2,FALSE), "")</f>
        <v/>
      </c>
    </row>
    <row r="91486" spans="3:3">
      <c r="C91486" t="str">
        <f>IF(NOT(ISBLANK(D91486)), VLOOKUP(D91486,Categories!$A$2:$B$51,2,FALSE), "")</f>
        <v/>
      </c>
    </row>
    <row r="91487" spans="3:3">
      <c r="C91487" t="str">
        <f>IF(NOT(ISBLANK(D91487)), VLOOKUP(D91487,Categories!$A$2:$B$51,2,FALSE), "")</f>
        <v/>
      </c>
    </row>
    <row r="91488" spans="3:3">
      <c r="C91488" t="str">
        <f>IF(NOT(ISBLANK(D91488)), VLOOKUP(D91488,Categories!$A$2:$B$51,2,FALSE), "")</f>
        <v/>
      </c>
    </row>
    <row r="91489" spans="3:3">
      <c r="C91489" t="str">
        <f>IF(NOT(ISBLANK(D91489)), VLOOKUP(D91489,Categories!$A$2:$B$51,2,FALSE), "")</f>
        <v/>
      </c>
    </row>
    <row r="91490" spans="3:3">
      <c r="C91490" t="str">
        <f>IF(NOT(ISBLANK(D91490)), VLOOKUP(D91490,Categories!$A$2:$B$51,2,FALSE), "")</f>
        <v/>
      </c>
    </row>
    <row r="91491" spans="3:3">
      <c r="C91491" t="str">
        <f>IF(NOT(ISBLANK(D91491)), VLOOKUP(D91491,Categories!$A$2:$B$51,2,FALSE), "")</f>
        <v/>
      </c>
    </row>
    <row r="91492" spans="3:3">
      <c r="C91492" t="str">
        <f>IF(NOT(ISBLANK(D91492)), VLOOKUP(D91492,Categories!$A$2:$B$51,2,FALSE), "")</f>
        <v/>
      </c>
    </row>
    <row r="91493" spans="3:3">
      <c r="C91493" t="str">
        <f>IF(NOT(ISBLANK(D91493)), VLOOKUP(D91493,Categories!$A$2:$B$51,2,FALSE), "")</f>
        <v/>
      </c>
    </row>
    <row r="91494" spans="3:3">
      <c r="C91494" t="str">
        <f>IF(NOT(ISBLANK(D91494)), VLOOKUP(D91494,Categories!$A$2:$B$51,2,FALSE), "")</f>
        <v/>
      </c>
    </row>
    <row r="91495" spans="3:3">
      <c r="C91495" t="str">
        <f>IF(NOT(ISBLANK(D91495)), VLOOKUP(D91495,Categories!$A$2:$B$51,2,FALSE), "")</f>
        <v/>
      </c>
    </row>
    <row r="91496" spans="3:3">
      <c r="C91496" t="str">
        <f>IF(NOT(ISBLANK(D91496)), VLOOKUP(D91496,Categories!$A$2:$B$51,2,FALSE), "")</f>
        <v/>
      </c>
    </row>
    <row r="91497" spans="3:3">
      <c r="C91497" t="str">
        <f>IF(NOT(ISBLANK(D91497)), VLOOKUP(D91497,Categories!$A$2:$B$51,2,FALSE), "")</f>
        <v/>
      </c>
    </row>
    <row r="91498" spans="3:3">
      <c r="C91498" t="str">
        <f>IF(NOT(ISBLANK(D91498)), VLOOKUP(D91498,Categories!$A$2:$B$51,2,FALSE), "")</f>
        <v/>
      </c>
    </row>
    <row r="91499" spans="3:3">
      <c r="C91499" t="str">
        <f>IF(NOT(ISBLANK(D91499)), VLOOKUP(D91499,Categories!$A$2:$B$51,2,FALSE), "")</f>
        <v/>
      </c>
    </row>
    <row r="91500" spans="3:3">
      <c r="C91500" t="str">
        <f>IF(NOT(ISBLANK(D91500)), VLOOKUP(D91500,Categories!$A$2:$B$51,2,FALSE), "")</f>
        <v/>
      </c>
    </row>
    <row r="91501" spans="3:3">
      <c r="C91501" t="str">
        <f>IF(NOT(ISBLANK(D91501)), VLOOKUP(D91501,Categories!$A$2:$B$51,2,FALSE), "")</f>
        <v/>
      </c>
    </row>
    <row r="91502" spans="3:3">
      <c r="C91502" t="str">
        <f>IF(NOT(ISBLANK(D91502)), VLOOKUP(D91502,Categories!$A$2:$B$51,2,FALSE), "")</f>
        <v/>
      </c>
    </row>
    <row r="91503" spans="3:3">
      <c r="C91503" t="str">
        <f>IF(NOT(ISBLANK(D91503)), VLOOKUP(D91503,Categories!$A$2:$B$51,2,FALSE), "")</f>
        <v/>
      </c>
    </row>
    <row r="91504" spans="3:3">
      <c r="C91504" t="str">
        <f>IF(NOT(ISBLANK(D91504)), VLOOKUP(D91504,Categories!$A$2:$B$51,2,FALSE), "")</f>
        <v/>
      </c>
    </row>
    <row r="91505" spans="3:3">
      <c r="C91505" t="str">
        <f>IF(NOT(ISBLANK(D91505)), VLOOKUP(D91505,Categories!$A$2:$B$51,2,FALSE), "")</f>
        <v/>
      </c>
    </row>
    <row r="91506" spans="3:3">
      <c r="C91506" t="str">
        <f>IF(NOT(ISBLANK(D91506)), VLOOKUP(D91506,Categories!$A$2:$B$51,2,FALSE), "")</f>
        <v/>
      </c>
    </row>
    <row r="91507" spans="3:3">
      <c r="C91507" t="str">
        <f>IF(NOT(ISBLANK(D91507)), VLOOKUP(D91507,Categories!$A$2:$B$51,2,FALSE), "")</f>
        <v/>
      </c>
    </row>
    <row r="91508" spans="3:3">
      <c r="C91508" t="str">
        <f>IF(NOT(ISBLANK(D91508)), VLOOKUP(D91508,Categories!$A$2:$B$51,2,FALSE), "")</f>
        <v/>
      </c>
    </row>
    <row r="91509" spans="3:3">
      <c r="C91509" t="str">
        <f>IF(NOT(ISBLANK(D91509)), VLOOKUP(D91509,Categories!$A$2:$B$51,2,FALSE), "")</f>
        <v/>
      </c>
    </row>
    <row r="91510" spans="3:3">
      <c r="C91510" t="str">
        <f>IF(NOT(ISBLANK(D91510)), VLOOKUP(D91510,Categories!$A$2:$B$51,2,FALSE), "")</f>
        <v/>
      </c>
    </row>
    <row r="91511" spans="3:3">
      <c r="C91511" t="str">
        <f>IF(NOT(ISBLANK(D91511)), VLOOKUP(D91511,Categories!$A$2:$B$51,2,FALSE), "")</f>
        <v/>
      </c>
    </row>
    <row r="91512" spans="3:3">
      <c r="C91512" t="str">
        <f>IF(NOT(ISBLANK(D91512)), VLOOKUP(D91512,Categories!$A$2:$B$51,2,FALSE), "")</f>
        <v/>
      </c>
    </row>
    <row r="91513" spans="3:3">
      <c r="C91513" t="str">
        <f>IF(NOT(ISBLANK(D91513)), VLOOKUP(D91513,Categories!$A$2:$B$51,2,FALSE), "")</f>
        <v/>
      </c>
    </row>
    <row r="91514" spans="3:3">
      <c r="C91514" t="str">
        <f>IF(NOT(ISBLANK(D91514)), VLOOKUP(D91514,Categories!$A$2:$B$51,2,FALSE), "")</f>
        <v/>
      </c>
    </row>
    <row r="91515" spans="3:3">
      <c r="C91515" t="str">
        <f>IF(NOT(ISBLANK(D91515)), VLOOKUP(D91515,Categories!$A$2:$B$51,2,FALSE), "")</f>
        <v/>
      </c>
    </row>
    <row r="91516" spans="3:3">
      <c r="C91516" t="str">
        <f>IF(NOT(ISBLANK(D91516)), VLOOKUP(D91516,Categories!$A$2:$B$51,2,FALSE), "")</f>
        <v/>
      </c>
    </row>
    <row r="91517" spans="3:3">
      <c r="C91517" t="str">
        <f>IF(NOT(ISBLANK(D91517)), VLOOKUP(D91517,Categories!$A$2:$B$51,2,FALSE), "")</f>
        <v/>
      </c>
    </row>
    <row r="91518" spans="3:3">
      <c r="C91518" t="str">
        <f>IF(NOT(ISBLANK(D91518)), VLOOKUP(D91518,Categories!$A$2:$B$51,2,FALSE), "")</f>
        <v/>
      </c>
    </row>
    <row r="91519" spans="3:3">
      <c r="C91519" t="str">
        <f>IF(NOT(ISBLANK(D91519)), VLOOKUP(D91519,Categories!$A$2:$B$51,2,FALSE), "")</f>
        <v/>
      </c>
    </row>
    <row r="91520" spans="3:3">
      <c r="C91520" t="str">
        <f>IF(NOT(ISBLANK(D91520)), VLOOKUP(D91520,Categories!$A$2:$B$51,2,FALSE), "")</f>
        <v/>
      </c>
    </row>
    <row r="91521" spans="3:3">
      <c r="C91521" t="str">
        <f>IF(NOT(ISBLANK(D91521)), VLOOKUP(D91521,Categories!$A$2:$B$51,2,FALSE), "")</f>
        <v/>
      </c>
    </row>
    <row r="91522" spans="3:3">
      <c r="C91522" t="str">
        <f>IF(NOT(ISBLANK(D91522)), VLOOKUP(D91522,Categories!$A$2:$B$51,2,FALSE), "")</f>
        <v/>
      </c>
    </row>
    <row r="91523" spans="3:3">
      <c r="C91523" t="str">
        <f>IF(NOT(ISBLANK(D91523)), VLOOKUP(D91523,Categories!$A$2:$B$51,2,FALSE), "")</f>
        <v/>
      </c>
    </row>
    <row r="91524" spans="3:3">
      <c r="C91524" t="str">
        <f>IF(NOT(ISBLANK(D91524)), VLOOKUP(D91524,Categories!$A$2:$B$51,2,FALSE), "")</f>
        <v/>
      </c>
    </row>
    <row r="91525" spans="3:3">
      <c r="C91525" t="str">
        <f>IF(NOT(ISBLANK(D91525)), VLOOKUP(D91525,Categories!$A$2:$B$51,2,FALSE), "")</f>
        <v/>
      </c>
    </row>
    <row r="91526" spans="3:3">
      <c r="C91526" t="str">
        <f>IF(NOT(ISBLANK(D91526)), VLOOKUP(D91526,Categories!$A$2:$B$51,2,FALSE), "")</f>
        <v/>
      </c>
    </row>
    <row r="91527" spans="3:3">
      <c r="C91527" t="str">
        <f>IF(NOT(ISBLANK(D91527)), VLOOKUP(D91527,Categories!$A$2:$B$51,2,FALSE), "")</f>
        <v/>
      </c>
    </row>
    <row r="91528" spans="3:3">
      <c r="C91528" t="str">
        <f>IF(NOT(ISBLANK(D91528)), VLOOKUP(D91528,Categories!$A$2:$B$51,2,FALSE), "")</f>
        <v/>
      </c>
    </row>
    <row r="91529" spans="3:3">
      <c r="C91529" t="str">
        <f>IF(NOT(ISBLANK(D91529)), VLOOKUP(D91529,Categories!$A$2:$B$51,2,FALSE), "")</f>
        <v/>
      </c>
    </row>
    <row r="91530" spans="3:3">
      <c r="C91530" t="str">
        <f>IF(NOT(ISBLANK(D91530)), VLOOKUP(D91530,Categories!$A$2:$B$51,2,FALSE), "")</f>
        <v/>
      </c>
    </row>
    <row r="91531" spans="3:3">
      <c r="C91531" t="str">
        <f>IF(NOT(ISBLANK(D91531)), VLOOKUP(D91531,Categories!$A$2:$B$51,2,FALSE), "")</f>
        <v/>
      </c>
    </row>
    <row r="91532" spans="3:3">
      <c r="C91532" t="str">
        <f>IF(NOT(ISBLANK(D91532)), VLOOKUP(D91532,Categories!$A$2:$B$51,2,FALSE), "")</f>
        <v/>
      </c>
    </row>
    <row r="91533" spans="3:3">
      <c r="C91533" t="str">
        <f>IF(NOT(ISBLANK(D91533)), VLOOKUP(D91533,Categories!$A$2:$B$51,2,FALSE), "")</f>
        <v/>
      </c>
    </row>
    <row r="91534" spans="3:3">
      <c r="C91534" t="str">
        <f>IF(NOT(ISBLANK(D91534)), VLOOKUP(D91534,Categories!$A$2:$B$51,2,FALSE), "")</f>
        <v/>
      </c>
    </row>
    <row r="91535" spans="3:3">
      <c r="C91535" t="str">
        <f>IF(NOT(ISBLANK(D91535)), VLOOKUP(D91535,Categories!$A$2:$B$51,2,FALSE), "")</f>
        <v/>
      </c>
    </row>
    <row r="91536" spans="3:3">
      <c r="C91536" t="str">
        <f>IF(NOT(ISBLANK(D91536)), VLOOKUP(D91536,Categories!$A$2:$B$51,2,FALSE), "")</f>
        <v/>
      </c>
    </row>
    <row r="91537" spans="3:3">
      <c r="C91537" t="str">
        <f>IF(NOT(ISBLANK(D91537)), VLOOKUP(D91537,Categories!$A$2:$B$51,2,FALSE), "")</f>
        <v/>
      </c>
    </row>
    <row r="91538" spans="3:3">
      <c r="C91538" t="str">
        <f>IF(NOT(ISBLANK(D91538)), VLOOKUP(D91538,Categories!$A$2:$B$51,2,FALSE), "")</f>
        <v/>
      </c>
    </row>
    <row r="91539" spans="3:3">
      <c r="C91539" t="str">
        <f>IF(NOT(ISBLANK(D91539)), VLOOKUP(D91539,Categories!$A$2:$B$51,2,FALSE), "")</f>
        <v/>
      </c>
    </row>
    <row r="91540" spans="3:3">
      <c r="C91540" t="str">
        <f>IF(NOT(ISBLANK(D91540)), VLOOKUP(D91540,Categories!$A$2:$B$51,2,FALSE), "")</f>
        <v/>
      </c>
    </row>
    <row r="91541" spans="3:3">
      <c r="C91541" t="str">
        <f>IF(NOT(ISBLANK(D91541)), VLOOKUP(D91541,Categories!$A$2:$B$51,2,FALSE), "")</f>
        <v/>
      </c>
    </row>
    <row r="91542" spans="3:3">
      <c r="C91542" t="str">
        <f>IF(NOT(ISBLANK(D91542)), VLOOKUP(D91542,Categories!$A$2:$B$51,2,FALSE), "")</f>
        <v/>
      </c>
    </row>
    <row r="91543" spans="3:3">
      <c r="C91543" t="str">
        <f>IF(NOT(ISBLANK(D91543)), VLOOKUP(D91543,Categories!$A$2:$B$51,2,FALSE), "")</f>
        <v/>
      </c>
    </row>
    <row r="91544" spans="3:3">
      <c r="C91544" t="str">
        <f>IF(NOT(ISBLANK(D91544)), VLOOKUP(D91544,Categories!$A$2:$B$51,2,FALSE), "")</f>
        <v/>
      </c>
    </row>
    <row r="91545" spans="3:3">
      <c r="C91545" t="str">
        <f>IF(NOT(ISBLANK(D91545)), VLOOKUP(D91545,Categories!$A$2:$B$51,2,FALSE), "")</f>
        <v/>
      </c>
    </row>
    <row r="91546" spans="3:3">
      <c r="C91546" t="str">
        <f>IF(NOT(ISBLANK(D91546)), VLOOKUP(D91546,Categories!$A$2:$B$51,2,FALSE), "")</f>
        <v/>
      </c>
    </row>
    <row r="91547" spans="3:3">
      <c r="C91547" t="str">
        <f>IF(NOT(ISBLANK(D91547)), VLOOKUP(D91547,Categories!$A$2:$B$51,2,FALSE), "")</f>
        <v/>
      </c>
    </row>
    <row r="91548" spans="3:3">
      <c r="C91548" t="str">
        <f>IF(NOT(ISBLANK(D91548)), VLOOKUP(D91548,Categories!$A$2:$B$51,2,FALSE), "")</f>
        <v/>
      </c>
    </row>
    <row r="91549" spans="3:3">
      <c r="C91549" t="str">
        <f>IF(NOT(ISBLANK(D91549)), VLOOKUP(D91549,Categories!$A$2:$B$51,2,FALSE), "")</f>
        <v/>
      </c>
    </row>
    <row r="91550" spans="3:3">
      <c r="C91550" t="str">
        <f>IF(NOT(ISBLANK(D91550)), VLOOKUP(D91550,Categories!$A$2:$B$51,2,FALSE), "")</f>
        <v/>
      </c>
    </row>
    <row r="91551" spans="3:3">
      <c r="C91551" t="str">
        <f>IF(NOT(ISBLANK(D91551)), VLOOKUP(D91551,Categories!$A$2:$B$51,2,FALSE), "")</f>
        <v/>
      </c>
    </row>
    <row r="91552" spans="3:3">
      <c r="C91552" t="str">
        <f>IF(NOT(ISBLANK(D91552)), VLOOKUP(D91552,Categories!$A$2:$B$51,2,FALSE), "")</f>
        <v/>
      </c>
    </row>
    <row r="91553" spans="3:3">
      <c r="C91553" t="str">
        <f>IF(NOT(ISBLANK(D91553)), VLOOKUP(D91553,Categories!$A$2:$B$51,2,FALSE), "")</f>
        <v/>
      </c>
    </row>
    <row r="91554" spans="3:3">
      <c r="C91554" t="str">
        <f>IF(NOT(ISBLANK(D91554)), VLOOKUP(D91554,Categories!$A$2:$B$51,2,FALSE), "")</f>
        <v/>
      </c>
    </row>
    <row r="91555" spans="3:3">
      <c r="C91555" t="str">
        <f>IF(NOT(ISBLANK(D91555)), VLOOKUP(D91555,Categories!$A$2:$B$51,2,FALSE), "")</f>
        <v/>
      </c>
    </row>
    <row r="91556" spans="3:3">
      <c r="C91556" t="str">
        <f>IF(NOT(ISBLANK(D91556)), VLOOKUP(D91556,Categories!$A$2:$B$51,2,FALSE), "")</f>
        <v/>
      </c>
    </row>
    <row r="91557" spans="3:3">
      <c r="C91557" t="str">
        <f>IF(NOT(ISBLANK(D91557)), VLOOKUP(D91557,Categories!$A$2:$B$51,2,FALSE), "")</f>
        <v/>
      </c>
    </row>
    <row r="91558" spans="3:3">
      <c r="C91558" t="str">
        <f>IF(NOT(ISBLANK(D91558)), VLOOKUP(D91558,Categories!$A$2:$B$51,2,FALSE), "")</f>
        <v/>
      </c>
    </row>
    <row r="91559" spans="3:3">
      <c r="C91559" t="str">
        <f>IF(NOT(ISBLANK(D91559)), VLOOKUP(D91559,Categories!$A$2:$B$51,2,FALSE), "")</f>
        <v/>
      </c>
    </row>
    <row r="91560" spans="3:3">
      <c r="C91560" t="str">
        <f>IF(NOT(ISBLANK(D91560)), VLOOKUP(D91560,Categories!$A$2:$B$51,2,FALSE), "")</f>
        <v/>
      </c>
    </row>
    <row r="91561" spans="3:3">
      <c r="C91561" t="str">
        <f>IF(NOT(ISBLANK(D91561)), VLOOKUP(D91561,Categories!$A$2:$B$51,2,FALSE), "")</f>
        <v/>
      </c>
    </row>
    <row r="91562" spans="3:3">
      <c r="C91562" t="str">
        <f>IF(NOT(ISBLANK(D91562)), VLOOKUP(D91562,Categories!$A$2:$B$51,2,FALSE), "")</f>
        <v/>
      </c>
    </row>
    <row r="91563" spans="3:3">
      <c r="C91563" t="str">
        <f>IF(NOT(ISBLANK(D91563)), VLOOKUP(D91563,Categories!$A$2:$B$51,2,FALSE), "")</f>
        <v/>
      </c>
    </row>
    <row r="91564" spans="3:3">
      <c r="C91564" t="str">
        <f>IF(NOT(ISBLANK(D91564)), VLOOKUP(D91564,Categories!$A$2:$B$51,2,FALSE), "")</f>
        <v/>
      </c>
    </row>
    <row r="91565" spans="3:3">
      <c r="C91565" t="str">
        <f>IF(NOT(ISBLANK(D91565)), VLOOKUP(D91565,Categories!$A$2:$B$51,2,FALSE), "")</f>
        <v/>
      </c>
    </row>
    <row r="91566" spans="3:3">
      <c r="C91566" t="str">
        <f>IF(NOT(ISBLANK(D91566)), VLOOKUP(D91566,Categories!$A$2:$B$51,2,FALSE), "")</f>
        <v/>
      </c>
    </row>
    <row r="91567" spans="3:3">
      <c r="C91567" t="str">
        <f>IF(NOT(ISBLANK(D91567)), VLOOKUP(D91567,Categories!$A$2:$B$51,2,FALSE), "")</f>
        <v/>
      </c>
    </row>
    <row r="91568" spans="3:3">
      <c r="C91568" t="str">
        <f>IF(NOT(ISBLANK(D91568)), VLOOKUP(D91568,Categories!$A$2:$B$51,2,FALSE), "")</f>
        <v/>
      </c>
    </row>
    <row r="91569" spans="3:3">
      <c r="C91569" t="str">
        <f>IF(NOT(ISBLANK(D91569)), VLOOKUP(D91569,Categories!$A$2:$B$51,2,FALSE), "")</f>
        <v/>
      </c>
    </row>
    <row r="91570" spans="3:3">
      <c r="C91570" t="str">
        <f>IF(NOT(ISBLANK(D91570)), VLOOKUP(D91570,Categories!$A$2:$B$51,2,FALSE), "")</f>
        <v/>
      </c>
    </row>
    <row r="91571" spans="3:3">
      <c r="C91571" t="str">
        <f>IF(NOT(ISBLANK(D91571)), VLOOKUP(D91571,Categories!$A$2:$B$51,2,FALSE), "")</f>
        <v/>
      </c>
    </row>
    <row r="91572" spans="3:3">
      <c r="C91572" t="str">
        <f>IF(NOT(ISBLANK(D91572)), VLOOKUP(D91572,Categories!$A$2:$B$51,2,FALSE), "")</f>
        <v/>
      </c>
    </row>
    <row r="91573" spans="3:3">
      <c r="C91573" t="str">
        <f>IF(NOT(ISBLANK(D91573)), VLOOKUP(D91573,Categories!$A$2:$B$51,2,FALSE), "")</f>
        <v/>
      </c>
    </row>
    <row r="91574" spans="3:3">
      <c r="C91574" t="str">
        <f>IF(NOT(ISBLANK(D91574)), VLOOKUP(D91574,Categories!$A$2:$B$51,2,FALSE), "")</f>
        <v/>
      </c>
    </row>
    <row r="91575" spans="3:3">
      <c r="C91575" t="str">
        <f>IF(NOT(ISBLANK(D91575)), VLOOKUP(D91575,Categories!$A$2:$B$51,2,FALSE), "")</f>
        <v/>
      </c>
    </row>
    <row r="91576" spans="3:3">
      <c r="C91576" t="str">
        <f>IF(NOT(ISBLANK(D91576)), VLOOKUP(D91576,Categories!$A$2:$B$51,2,FALSE), "")</f>
        <v/>
      </c>
    </row>
    <row r="91577" spans="3:3">
      <c r="C91577" t="str">
        <f>IF(NOT(ISBLANK(D91577)), VLOOKUP(D91577,Categories!$A$2:$B$51,2,FALSE), "")</f>
        <v/>
      </c>
    </row>
    <row r="91578" spans="3:3">
      <c r="C91578" t="str">
        <f>IF(NOT(ISBLANK(D91578)), VLOOKUP(D91578,Categories!$A$2:$B$51,2,FALSE), "")</f>
        <v/>
      </c>
    </row>
    <row r="91579" spans="3:3">
      <c r="C91579" t="str">
        <f>IF(NOT(ISBLANK(D91579)), VLOOKUP(D91579,Categories!$A$2:$B$51,2,FALSE), "")</f>
        <v/>
      </c>
    </row>
    <row r="91580" spans="3:3">
      <c r="C91580" t="str">
        <f>IF(NOT(ISBLANK(D91580)), VLOOKUP(D91580,Categories!$A$2:$B$51,2,FALSE), "")</f>
        <v/>
      </c>
    </row>
    <row r="91581" spans="3:3">
      <c r="C91581" t="str">
        <f>IF(NOT(ISBLANK(D91581)), VLOOKUP(D91581,Categories!$A$2:$B$51,2,FALSE), "")</f>
        <v/>
      </c>
    </row>
    <row r="91582" spans="3:3">
      <c r="C91582" t="str">
        <f>IF(NOT(ISBLANK(D91582)), VLOOKUP(D91582,Categories!$A$2:$B$51,2,FALSE), "")</f>
        <v/>
      </c>
    </row>
    <row r="91583" spans="3:3">
      <c r="C91583" t="str">
        <f>IF(NOT(ISBLANK(D91583)), VLOOKUP(D91583,Categories!$A$2:$B$51,2,FALSE), "")</f>
        <v/>
      </c>
    </row>
    <row r="91584" spans="3:3">
      <c r="C91584" t="str">
        <f>IF(NOT(ISBLANK(D91584)), VLOOKUP(D91584,Categories!$A$2:$B$51,2,FALSE), "")</f>
        <v/>
      </c>
    </row>
    <row r="91585" spans="3:3">
      <c r="C91585" t="str">
        <f>IF(NOT(ISBLANK(D91585)), VLOOKUP(D91585,Categories!$A$2:$B$51,2,FALSE), "")</f>
        <v/>
      </c>
    </row>
    <row r="91586" spans="3:3">
      <c r="C91586" t="str">
        <f>IF(NOT(ISBLANK(D91586)), VLOOKUP(D91586,Categories!$A$2:$B$51,2,FALSE), "")</f>
        <v/>
      </c>
    </row>
    <row r="91587" spans="3:3">
      <c r="C91587" t="str">
        <f>IF(NOT(ISBLANK(D91587)), VLOOKUP(D91587,Categories!$A$2:$B$51,2,FALSE), "")</f>
        <v/>
      </c>
    </row>
    <row r="91588" spans="3:3">
      <c r="C91588" t="str">
        <f>IF(NOT(ISBLANK(D91588)), VLOOKUP(D91588,Categories!$A$2:$B$51,2,FALSE), "")</f>
        <v/>
      </c>
    </row>
    <row r="91589" spans="3:3">
      <c r="C91589" t="str">
        <f>IF(NOT(ISBLANK(D91589)), VLOOKUP(D91589,Categories!$A$2:$B$51,2,FALSE), "")</f>
        <v/>
      </c>
    </row>
    <row r="91590" spans="3:3">
      <c r="C91590" t="str">
        <f>IF(NOT(ISBLANK(D91590)), VLOOKUP(D91590,Categories!$A$2:$B$51,2,FALSE), "")</f>
        <v/>
      </c>
    </row>
    <row r="91591" spans="3:3">
      <c r="C91591" t="str">
        <f>IF(NOT(ISBLANK(D91591)), VLOOKUP(D91591,Categories!$A$2:$B$51,2,FALSE), "")</f>
        <v/>
      </c>
    </row>
    <row r="91592" spans="3:3">
      <c r="C91592" t="str">
        <f>IF(NOT(ISBLANK(D91592)), VLOOKUP(D91592,Categories!$A$2:$B$51,2,FALSE), "")</f>
        <v/>
      </c>
    </row>
    <row r="91593" spans="3:3">
      <c r="C91593" t="str">
        <f>IF(NOT(ISBLANK(D91593)), VLOOKUP(D91593,Categories!$A$2:$B$51,2,FALSE), "")</f>
        <v/>
      </c>
    </row>
    <row r="91594" spans="3:3">
      <c r="C91594" t="str">
        <f>IF(NOT(ISBLANK(D91594)), VLOOKUP(D91594,Categories!$A$2:$B$51,2,FALSE), "")</f>
        <v/>
      </c>
    </row>
    <row r="91595" spans="3:3">
      <c r="C91595" t="str">
        <f>IF(NOT(ISBLANK(D91595)), VLOOKUP(D91595,Categories!$A$2:$B$51,2,FALSE), "")</f>
        <v/>
      </c>
    </row>
    <row r="91596" spans="3:3">
      <c r="C91596" t="str">
        <f>IF(NOT(ISBLANK(D91596)), VLOOKUP(D91596,Categories!$A$2:$B$51,2,FALSE), "")</f>
        <v/>
      </c>
    </row>
    <row r="91597" spans="3:3">
      <c r="C91597" t="str">
        <f>IF(NOT(ISBLANK(D91597)), VLOOKUP(D91597,Categories!$A$2:$B$51,2,FALSE), "")</f>
        <v/>
      </c>
    </row>
    <row r="91598" spans="3:3">
      <c r="C91598" t="str">
        <f>IF(NOT(ISBLANK(D91598)), VLOOKUP(D91598,Categories!$A$2:$B$51,2,FALSE), "")</f>
        <v/>
      </c>
    </row>
    <row r="91599" spans="3:3">
      <c r="C91599" t="str">
        <f>IF(NOT(ISBLANK(D91599)), VLOOKUP(D91599,Categories!$A$2:$B$51,2,FALSE), "")</f>
        <v/>
      </c>
    </row>
    <row r="91600" spans="3:3">
      <c r="C91600" t="str">
        <f>IF(NOT(ISBLANK(D91600)), VLOOKUP(D91600,Categories!$A$2:$B$51,2,FALSE), "")</f>
        <v/>
      </c>
    </row>
    <row r="91601" spans="3:3">
      <c r="C91601" t="str">
        <f>IF(NOT(ISBLANK(D91601)), VLOOKUP(D91601,Categories!$A$2:$B$51,2,FALSE), "")</f>
        <v/>
      </c>
    </row>
    <row r="91602" spans="3:3">
      <c r="C91602" t="str">
        <f>IF(NOT(ISBLANK(D91602)), VLOOKUP(D91602,Categories!$A$2:$B$51,2,FALSE), "")</f>
        <v/>
      </c>
    </row>
    <row r="91603" spans="3:3">
      <c r="C91603" t="str">
        <f>IF(NOT(ISBLANK(D91603)), VLOOKUP(D91603,Categories!$A$2:$B$51,2,FALSE), "")</f>
        <v/>
      </c>
    </row>
    <row r="91604" spans="3:3">
      <c r="C91604" t="str">
        <f>IF(NOT(ISBLANK(D91604)), VLOOKUP(D91604,Categories!$A$2:$B$51,2,FALSE), "")</f>
        <v/>
      </c>
    </row>
    <row r="91605" spans="3:3">
      <c r="C91605" t="str">
        <f>IF(NOT(ISBLANK(D91605)), VLOOKUP(D91605,Categories!$A$2:$B$51,2,FALSE), "")</f>
        <v/>
      </c>
    </row>
    <row r="91606" spans="3:3">
      <c r="C91606" t="str">
        <f>IF(NOT(ISBLANK(D91606)), VLOOKUP(D91606,Categories!$A$2:$B$51,2,FALSE), "")</f>
        <v/>
      </c>
    </row>
    <row r="91607" spans="3:3">
      <c r="C91607" t="str">
        <f>IF(NOT(ISBLANK(D91607)), VLOOKUP(D91607,Categories!$A$2:$B$51,2,FALSE), "")</f>
        <v/>
      </c>
    </row>
    <row r="91608" spans="3:3">
      <c r="C91608" t="str">
        <f>IF(NOT(ISBLANK(D91608)), VLOOKUP(D91608,Categories!$A$2:$B$51,2,FALSE), "")</f>
        <v/>
      </c>
    </row>
    <row r="91609" spans="3:3">
      <c r="C91609" t="str">
        <f>IF(NOT(ISBLANK(D91609)), VLOOKUP(D91609,Categories!$A$2:$B$51,2,FALSE), "")</f>
        <v/>
      </c>
    </row>
    <row r="91610" spans="3:3">
      <c r="C91610" t="str">
        <f>IF(NOT(ISBLANK(D91610)), VLOOKUP(D91610,Categories!$A$2:$B$51,2,FALSE), "")</f>
        <v/>
      </c>
    </row>
    <row r="91611" spans="3:3">
      <c r="C91611" t="str">
        <f>IF(NOT(ISBLANK(D91611)), VLOOKUP(D91611,Categories!$A$2:$B$51,2,FALSE), "")</f>
        <v/>
      </c>
    </row>
    <row r="91612" spans="3:3">
      <c r="C91612" t="str">
        <f>IF(NOT(ISBLANK(D91612)), VLOOKUP(D91612,Categories!$A$2:$B$51,2,FALSE), "")</f>
        <v/>
      </c>
    </row>
    <row r="91613" spans="3:3">
      <c r="C91613" t="str">
        <f>IF(NOT(ISBLANK(D91613)), VLOOKUP(D91613,Categories!$A$2:$B$51,2,FALSE), "")</f>
        <v/>
      </c>
    </row>
    <row r="91614" spans="3:3">
      <c r="C91614" t="str">
        <f>IF(NOT(ISBLANK(D91614)), VLOOKUP(D91614,Categories!$A$2:$B$51,2,FALSE), "")</f>
        <v/>
      </c>
    </row>
    <row r="91615" spans="3:3">
      <c r="C91615" t="str">
        <f>IF(NOT(ISBLANK(D91615)), VLOOKUP(D91615,Categories!$A$2:$B$51,2,FALSE), "")</f>
        <v/>
      </c>
    </row>
    <row r="91616" spans="3:3">
      <c r="C91616" t="str">
        <f>IF(NOT(ISBLANK(D91616)), VLOOKUP(D91616,Categories!$A$2:$B$51,2,FALSE), "")</f>
        <v/>
      </c>
    </row>
    <row r="91617" spans="3:3">
      <c r="C91617" t="str">
        <f>IF(NOT(ISBLANK(D91617)), VLOOKUP(D91617,Categories!$A$2:$B$51,2,FALSE), "")</f>
        <v/>
      </c>
    </row>
    <row r="91618" spans="3:3">
      <c r="C91618" t="str">
        <f>IF(NOT(ISBLANK(D91618)), VLOOKUP(D91618,Categories!$A$2:$B$51,2,FALSE), "")</f>
        <v/>
      </c>
    </row>
    <row r="91619" spans="3:3">
      <c r="C91619" t="str">
        <f>IF(NOT(ISBLANK(D91619)), VLOOKUP(D91619,Categories!$A$2:$B$51,2,FALSE), "")</f>
        <v/>
      </c>
    </row>
    <row r="91620" spans="3:3">
      <c r="C91620" t="str">
        <f>IF(NOT(ISBLANK(D91620)), VLOOKUP(D91620,Categories!$A$2:$B$51,2,FALSE), "")</f>
        <v/>
      </c>
    </row>
    <row r="91621" spans="3:3">
      <c r="C91621" t="str">
        <f>IF(NOT(ISBLANK(D91621)), VLOOKUP(D91621,Categories!$A$2:$B$51,2,FALSE), "")</f>
        <v/>
      </c>
    </row>
    <row r="91622" spans="3:3">
      <c r="C91622" t="str">
        <f>IF(NOT(ISBLANK(D91622)), VLOOKUP(D91622,Categories!$A$2:$B$51,2,FALSE), "")</f>
        <v/>
      </c>
    </row>
    <row r="91623" spans="3:3">
      <c r="C91623" t="str">
        <f>IF(NOT(ISBLANK(D91623)), VLOOKUP(D91623,Categories!$A$2:$B$51,2,FALSE), "")</f>
        <v/>
      </c>
    </row>
    <row r="91624" spans="3:3">
      <c r="C91624" t="str">
        <f>IF(NOT(ISBLANK(D91624)), VLOOKUP(D91624,Categories!$A$2:$B$51,2,FALSE), "")</f>
        <v/>
      </c>
    </row>
    <row r="91625" spans="3:3">
      <c r="C91625" t="str">
        <f>IF(NOT(ISBLANK(D91625)), VLOOKUP(D91625,Categories!$A$2:$B$51,2,FALSE), "")</f>
        <v/>
      </c>
    </row>
    <row r="91626" spans="3:3">
      <c r="C91626" t="str">
        <f>IF(NOT(ISBLANK(D91626)), VLOOKUP(D91626,Categories!$A$2:$B$51,2,FALSE), "")</f>
        <v/>
      </c>
    </row>
    <row r="91627" spans="3:3">
      <c r="C91627" t="str">
        <f>IF(NOT(ISBLANK(D91627)), VLOOKUP(D91627,Categories!$A$2:$B$51,2,FALSE), "")</f>
        <v/>
      </c>
    </row>
    <row r="91628" spans="3:3">
      <c r="C91628" t="str">
        <f>IF(NOT(ISBLANK(D91628)), VLOOKUP(D91628,Categories!$A$2:$B$51,2,FALSE), "")</f>
        <v/>
      </c>
    </row>
    <row r="91629" spans="3:3">
      <c r="C91629" t="str">
        <f>IF(NOT(ISBLANK(D91629)), VLOOKUP(D91629,Categories!$A$2:$B$51,2,FALSE), "")</f>
        <v/>
      </c>
    </row>
    <row r="91630" spans="3:3">
      <c r="C91630" t="str">
        <f>IF(NOT(ISBLANK(D91630)), VLOOKUP(D91630,Categories!$A$2:$B$51,2,FALSE), "")</f>
        <v/>
      </c>
    </row>
    <row r="91631" spans="3:3">
      <c r="C91631" t="str">
        <f>IF(NOT(ISBLANK(D91631)), VLOOKUP(D91631,Categories!$A$2:$B$51,2,FALSE), "")</f>
        <v/>
      </c>
    </row>
    <row r="91632" spans="3:3">
      <c r="C91632" t="str">
        <f>IF(NOT(ISBLANK(D91632)), VLOOKUP(D91632,Categories!$A$2:$B$51,2,FALSE), "")</f>
        <v/>
      </c>
    </row>
    <row r="91633" spans="3:3">
      <c r="C91633" t="str">
        <f>IF(NOT(ISBLANK(D91633)), VLOOKUP(D91633,Categories!$A$2:$B$51,2,FALSE), "")</f>
        <v/>
      </c>
    </row>
    <row r="91634" spans="3:3">
      <c r="C91634" t="str">
        <f>IF(NOT(ISBLANK(D91634)), VLOOKUP(D91634,Categories!$A$2:$B$51,2,FALSE), "")</f>
        <v/>
      </c>
    </row>
    <row r="91635" spans="3:3">
      <c r="C91635" t="str">
        <f>IF(NOT(ISBLANK(D91635)), VLOOKUP(D91635,Categories!$A$2:$B$51,2,FALSE), "")</f>
        <v/>
      </c>
    </row>
    <row r="91636" spans="3:3">
      <c r="C91636" t="str">
        <f>IF(NOT(ISBLANK(D91636)), VLOOKUP(D91636,Categories!$A$2:$B$51,2,FALSE), "")</f>
        <v/>
      </c>
    </row>
    <row r="91637" spans="3:3">
      <c r="C91637" t="str">
        <f>IF(NOT(ISBLANK(D91637)), VLOOKUP(D91637,Categories!$A$2:$B$51,2,FALSE), "")</f>
        <v/>
      </c>
    </row>
    <row r="91638" spans="3:3">
      <c r="C91638" t="str">
        <f>IF(NOT(ISBLANK(D91638)), VLOOKUP(D91638,Categories!$A$2:$B$51,2,FALSE), "")</f>
        <v/>
      </c>
    </row>
    <row r="91639" spans="3:3">
      <c r="C91639" t="str">
        <f>IF(NOT(ISBLANK(D91639)), VLOOKUP(D91639,Categories!$A$2:$B$51,2,FALSE), "")</f>
        <v/>
      </c>
    </row>
    <row r="91640" spans="3:3">
      <c r="C91640" t="str">
        <f>IF(NOT(ISBLANK(D91640)), VLOOKUP(D91640,Categories!$A$2:$B$51,2,FALSE), "")</f>
        <v/>
      </c>
    </row>
    <row r="91641" spans="3:3">
      <c r="C91641" t="str">
        <f>IF(NOT(ISBLANK(D91641)), VLOOKUP(D91641,Categories!$A$2:$B$51,2,FALSE), "")</f>
        <v/>
      </c>
    </row>
    <row r="91642" spans="3:3">
      <c r="C91642" t="str">
        <f>IF(NOT(ISBLANK(D91642)), VLOOKUP(D91642,Categories!$A$2:$B$51,2,FALSE), "")</f>
        <v/>
      </c>
    </row>
    <row r="91643" spans="3:3">
      <c r="C91643" t="str">
        <f>IF(NOT(ISBLANK(D91643)), VLOOKUP(D91643,Categories!$A$2:$B$51,2,FALSE), "")</f>
        <v/>
      </c>
    </row>
    <row r="91644" spans="3:3">
      <c r="C91644" t="str">
        <f>IF(NOT(ISBLANK(D91644)), VLOOKUP(D91644,Categories!$A$2:$B$51,2,FALSE), "")</f>
        <v/>
      </c>
    </row>
    <row r="91645" spans="3:3">
      <c r="C91645" t="str">
        <f>IF(NOT(ISBLANK(D91645)), VLOOKUP(D91645,Categories!$A$2:$B$51,2,FALSE), "")</f>
        <v/>
      </c>
    </row>
    <row r="91646" spans="3:3">
      <c r="C91646" t="str">
        <f>IF(NOT(ISBLANK(D91646)), VLOOKUP(D91646,Categories!$A$2:$B$51,2,FALSE), "")</f>
        <v/>
      </c>
    </row>
    <row r="91647" spans="3:3">
      <c r="C91647" t="str">
        <f>IF(NOT(ISBLANK(D91647)), VLOOKUP(D91647,Categories!$A$2:$B$51,2,FALSE), "")</f>
        <v/>
      </c>
    </row>
    <row r="91648" spans="3:3">
      <c r="C91648" t="str">
        <f>IF(NOT(ISBLANK(D91648)), VLOOKUP(D91648,Categories!$A$2:$B$51,2,FALSE), "")</f>
        <v/>
      </c>
    </row>
    <row r="91649" spans="3:3">
      <c r="C91649" t="str">
        <f>IF(NOT(ISBLANK(D91649)), VLOOKUP(D91649,Categories!$A$2:$B$51,2,FALSE), "")</f>
        <v/>
      </c>
    </row>
    <row r="91650" spans="3:3">
      <c r="C91650" t="str">
        <f>IF(NOT(ISBLANK(D91650)), VLOOKUP(D91650,Categories!$A$2:$B$51,2,FALSE), "")</f>
        <v/>
      </c>
    </row>
    <row r="91651" spans="3:3">
      <c r="C91651" t="str">
        <f>IF(NOT(ISBLANK(D91651)), VLOOKUP(D91651,Categories!$A$2:$B$51,2,FALSE), "")</f>
        <v/>
      </c>
    </row>
    <row r="91652" spans="3:3">
      <c r="C91652" t="str">
        <f>IF(NOT(ISBLANK(D91652)), VLOOKUP(D91652,Categories!$A$2:$B$51,2,FALSE), "")</f>
        <v/>
      </c>
    </row>
    <row r="91653" spans="3:3">
      <c r="C91653" t="str">
        <f>IF(NOT(ISBLANK(D91653)), VLOOKUP(D91653,Categories!$A$2:$B$51,2,FALSE), "")</f>
        <v/>
      </c>
    </row>
    <row r="91654" spans="3:3">
      <c r="C91654" t="str">
        <f>IF(NOT(ISBLANK(D91654)), VLOOKUP(D91654,Categories!$A$2:$B$51,2,FALSE), "")</f>
        <v/>
      </c>
    </row>
    <row r="91655" spans="3:3">
      <c r="C91655" t="str">
        <f>IF(NOT(ISBLANK(D91655)), VLOOKUP(D91655,Categories!$A$2:$B$51,2,FALSE), "")</f>
        <v/>
      </c>
    </row>
    <row r="91656" spans="3:3">
      <c r="C91656" t="str">
        <f>IF(NOT(ISBLANK(D91656)), VLOOKUP(D91656,Categories!$A$2:$B$51,2,FALSE), "")</f>
        <v/>
      </c>
    </row>
    <row r="91657" spans="3:3">
      <c r="C91657" t="str">
        <f>IF(NOT(ISBLANK(D91657)), VLOOKUP(D91657,Categories!$A$2:$B$51,2,FALSE), "")</f>
        <v/>
      </c>
    </row>
    <row r="91658" spans="3:3">
      <c r="C91658" t="str">
        <f>IF(NOT(ISBLANK(D91658)), VLOOKUP(D91658,Categories!$A$2:$B$51,2,FALSE), "")</f>
        <v/>
      </c>
    </row>
    <row r="91659" spans="3:3">
      <c r="C91659" t="str">
        <f>IF(NOT(ISBLANK(D91659)), VLOOKUP(D91659,Categories!$A$2:$B$51,2,FALSE), "")</f>
        <v/>
      </c>
    </row>
    <row r="91660" spans="3:3">
      <c r="C91660" t="str">
        <f>IF(NOT(ISBLANK(D91660)), VLOOKUP(D91660,Categories!$A$2:$B$51,2,FALSE), "")</f>
        <v/>
      </c>
    </row>
    <row r="91661" spans="3:3">
      <c r="C91661" t="str">
        <f>IF(NOT(ISBLANK(D91661)), VLOOKUP(D91661,Categories!$A$2:$B$51,2,FALSE), "")</f>
        <v/>
      </c>
    </row>
    <row r="91662" spans="3:3">
      <c r="C91662" t="str">
        <f>IF(NOT(ISBLANK(D91662)), VLOOKUP(D91662,Categories!$A$2:$B$51,2,FALSE), "")</f>
        <v/>
      </c>
    </row>
    <row r="91663" spans="3:3">
      <c r="C91663" t="str">
        <f>IF(NOT(ISBLANK(D91663)), VLOOKUP(D91663,Categories!$A$2:$B$51,2,FALSE), "")</f>
        <v/>
      </c>
    </row>
    <row r="91664" spans="3:3">
      <c r="C91664" t="str">
        <f>IF(NOT(ISBLANK(D91664)), VLOOKUP(D91664,Categories!$A$2:$B$51,2,FALSE), "")</f>
        <v/>
      </c>
    </row>
    <row r="91665" spans="3:3">
      <c r="C91665" t="str">
        <f>IF(NOT(ISBLANK(D91665)), VLOOKUP(D91665,Categories!$A$2:$B$51,2,FALSE), "")</f>
        <v/>
      </c>
    </row>
    <row r="91666" spans="3:3">
      <c r="C91666" t="str">
        <f>IF(NOT(ISBLANK(D91666)), VLOOKUP(D91666,Categories!$A$2:$B$51,2,FALSE), "")</f>
        <v/>
      </c>
    </row>
    <row r="91667" spans="3:3">
      <c r="C91667" t="str">
        <f>IF(NOT(ISBLANK(D91667)), VLOOKUP(D91667,Categories!$A$2:$B$51,2,FALSE), "")</f>
        <v/>
      </c>
    </row>
    <row r="91668" spans="3:3">
      <c r="C91668" t="str">
        <f>IF(NOT(ISBLANK(D91668)), VLOOKUP(D91668,Categories!$A$2:$B$51,2,FALSE), "")</f>
        <v/>
      </c>
    </row>
    <row r="91669" spans="3:3">
      <c r="C91669" t="str">
        <f>IF(NOT(ISBLANK(D91669)), VLOOKUP(D91669,Categories!$A$2:$B$51,2,FALSE), "")</f>
        <v/>
      </c>
    </row>
    <row r="91670" spans="3:3">
      <c r="C91670" t="str">
        <f>IF(NOT(ISBLANK(D91670)), VLOOKUP(D91670,Categories!$A$2:$B$51,2,FALSE), "")</f>
        <v/>
      </c>
    </row>
    <row r="91671" spans="3:3">
      <c r="C91671" t="str">
        <f>IF(NOT(ISBLANK(D91671)), VLOOKUP(D91671,Categories!$A$2:$B$51,2,FALSE), "")</f>
        <v/>
      </c>
    </row>
    <row r="91672" spans="3:3">
      <c r="C91672" t="str">
        <f>IF(NOT(ISBLANK(D91672)), VLOOKUP(D91672,Categories!$A$2:$B$51,2,FALSE), "")</f>
        <v/>
      </c>
    </row>
    <row r="91673" spans="3:3">
      <c r="C91673" t="str">
        <f>IF(NOT(ISBLANK(D91673)), VLOOKUP(D91673,Categories!$A$2:$B$51,2,FALSE), "")</f>
        <v/>
      </c>
    </row>
    <row r="91674" spans="3:3">
      <c r="C91674" t="str">
        <f>IF(NOT(ISBLANK(D91674)), VLOOKUP(D91674,Categories!$A$2:$B$51,2,FALSE), "")</f>
        <v/>
      </c>
    </row>
    <row r="91675" spans="3:3">
      <c r="C91675" t="str">
        <f>IF(NOT(ISBLANK(D91675)), VLOOKUP(D91675,Categories!$A$2:$B$51,2,FALSE), "")</f>
        <v/>
      </c>
    </row>
    <row r="91676" spans="3:3">
      <c r="C91676" t="str">
        <f>IF(NOT(ISBLANK(D91676)), VLOOKUP(D91676,Categories!$A$2:$B$51,2,FALSE), "")</f>
        <v/>
      </c>
    </row>
    <row r="91677" spans="3:3">
      <c r="C91677" t="str">
        <f>IF(NOT(ISBLANK(D91677)), VLOOKUP(D91677,Categories!$A$2:$B$51,2,FALSE), "")</f>
        <v/>
      </c>
    </row>
    <row r="91678" spans="3:3">
      <c r="C91678" t="str">
        <f>IF(NOT(ISBLANK(D91678)), VLOOKUP(D91678,Categories!$A$2:$B$51,2,FALSE), "")</f>
        <v/>
      </c>
    </row>
    <row r="91679" spans="3:3">
      <c r="C91679" t="str">
        <f>IF(NOT(ISBLANK(D91679)), VLOOKUP(D91679,Categories!$A$2:$B$51,2,FALSE), "")</f>
        <v/>
      </c>
    </row>
    <row r="91680" spans="3:3">
      <c r="C91680" t="str">
        <f>IF(NOT(ISBLANK(D91680)), VLOOKUP(D91680,Categories!$A$2:$B$51,2,FALSE), "")</f>
        <v/>
      </c>
    </row>
    <row r="91681" spans="3:3">
      <c r="C91681" t="str">
        <f>IF(NOT(ISBLANK(D91681)), VLOOKUP(D91681,Categories!$A$2:$B$51,2,FALSE), "")</f>
        <v/>
      </c>
    </row>
    <row r="91682" spans="3:3">
      <c r="C91682" t="str">
        <f>IF(NOT(ISBLANK(D91682)), VLOOKUP(D91682,Categories!$A$2:$B$51,2,FALSE), "")</f>
        <v/>
      </c>
    </row>
    <row r="91683" spans="3:3">
      <c r="C91683" t="str">
        <f>IF(NOT(ISBLANK(D91683)), VLOOKUP(D91683,Categories!$A$2:$B$51,2,FALSE), "")</f>
        <v/>
      </c>
    </row>
    <row r="91684" spans="3:3">
      <c r="C91684" t="str">
        <f>IF(NOT(ISBLANK(D91684)), VLOOKUP(D91684,Categories!$A$2:$B$51,2,FALSE), "")</f>
        <v/>
      </c>
    </row>
    <row r="91685" spans="3:3">
      <c r="C91685" t="str">
        <f>IF(NOT(ISBLANK(D91685)), VLOOKUP(D91685,Categories!$A$2:$B$51,2,FALSE), "")</f>
        <v/>
      </c>
    </row>
    <row r="91686" spans="3:3">
      <c r="C91686" t="str">
        <f>IF(NOT(ISBLANK(D91686)), VLOOKUP(D91686,Categories!$A$2:$B$51,2,FALSE), "")</f>
        <v/>
      </c>
    </row>
    <row r="91687" spans="3:3">
      <c r="C91687" t="str">
        <f>IF(NOT(ISBLANK(D91687)), VLOOKUP(D91687,Categories!$A$2:$B$51,2,FALSE), "")</f>
        <v/>
      </c>
    </row>
    <row r="91688" spans="3:3">
      <c r="C91688" t="str">
        <f>IF(NOT(ISBLANK(D91688)), VLOOKUP(D91688,Categories!$A$2:$B$51,2,FALSE), "")</f>
        <v/>
      </c>
    </row>
    <row r="91689" spans="3:3">
      <c r="C91689" t="str">
        <f>IF(NOT(ISBLANK(D91689)), VLOOKUP(D91689,Categories!$A$2:$B$51,2,FALSE), "")</f>
        <v/>
      </c>
    </row>
    <row r="91690" spans="3:3">
      <c r="C91690" t="str">
        <f>IF(NOT(ISBLANK(D91690)), VLOOKUP(D91690,Categories!$A$2:$B$51,2,FALSE), "")</f>
        <v/>
      </c>
    </row>
    <row r="91691" spans="3:3">
      <c r="C91691" t="str">
        <f>IF(NOT(ISBLANK(D91691)), VLOOKUP(D91691,Categories!$A$2:$B$51,2,FALSE), "")</f>
        <v/>
      </c>
    </row>
    <row r="91692" spans="3:3">
      <c r="C91692" t="str">
        <f>IF(NOT(ISBLANK(D91692)), VLOOKUP(D91692,Categories!$A$2:$B$51,2,FALSE), "")</f>
        <v/>
      </c>
    </row>
    <row r="91693" spans="3:3">
      <c r="C91693" t="str">
        <f>IF(NOT(ISBLANK(D91693)), VLOOKUP(D91693,Categories!$A$2:$B$51,2,FALSE), "")</f>
        <v/>
      </c>
    </row>
    <row r="91694" spans="3:3">
      <c r="C91694" t="str">
        <f>IF(NOT(ISBLANK(D91694)), VLOOKUP(D91694,Categories!$A$2:$B$51,2,FALSE), "")</f>
        <v/>
      </c>
    </row>
    <row r="91695" spans="3:3">
      <c r="C91695" t="str">
        <f>IF(NOT(ISBLANK(D91695)), VLOOKUP(D91695,Categories!$A$2:$B$51,2,FALSE), "")</f>
        <v/>
      </c>
    </row>
    <row r="91696" spans="3:3">
      <c r="C91696" t="str">
        <f>IF(NOT(ISBLANK(D91696)), VLOOKUP(D91696,Categories!$A$2:$B$51,2,FALSE), "")</f>
        <v/>
      </c>
    </row>
    <row r="91697" spans="3:3">
      <c r="C91697" t="str">
        <f>IF(NOT(ISBLANK(D91697)), VLOOKUP(D91697,Categories!$A$2:$B$51,2,FALSE), "")</f>
        <v/>
      </c>
    </row>
    <row r="91698" spans="3:3">
      <c r="C91698" t="str">
        <f>IF(NOT(ISBLANK(D91698)), VLOOKUP(D91698,Categories!$A$2:$B$51,2,FALSE), "")</f>
        <v/>
      </c>
    </row>
    <row r="91699" spans="3:3">
      <c r="C91699" t="str">
        <f>IF(NOT(ISBLANK(D91699)), VLOOKUP(D91699,Categories!$A$2:$B$51,2,FALSE), "")</f>
        <v/>
      </c>
    </row>
    <row r="91700" spans="3:3">
      <c r="C91700" t="str">
        <f>IF(NOT(ISBLANK(D91700)), VLOOKUP(D91700,Categories!$A$2:$B$51,2,FALSE), "")</f>
        <v/>
      </c>
    </row>
    <row r="91701" spans="3:3">
      <c r="C91701" t="str">
        <f>IF(NOT(ISBLANK(D91701)), VLOOKUP(D91701,Categories!$A$2:$B$51,2,FALSE), "")</f>
        <v/>
      </c>
    </row>
    <row r="91702" spans="3:3">
      <c r="C91702" t="str">
        <f>IF(NOT(ISBLANK(D91702)), VLOOKUP(D91702,Categories!$A$2:$B$51,2,FALSE), "")</f>
        <v/>
      </c>
    </row>
    <row r="91703" spans="3:3">
      <c r="C91703" t="str">
        <f>IF(NOT(ISBLANK(D91703)), VLOOKUP(D91703,Categories!$A$2:$B$51,2,FALSE), "")</f>
        <v/>
      </c>
    </row>
    <row r="91704" spans="3:3">
      <c r="C91704" t="str">
        <f>IF(NOT(ISBLANK(D91704)), VLOOKUP(D91704,Categories!$A$2:$B$51,2,FALSE), "")</f>
        <v/>
      </c>
    </row>
    <row r="91705" spans="3:3">
      <c r="C91705" t="str">
        <f>IF(NOT(ISBLANK(D91705)), VLOOKUP(D91705,Categories!$A$2:$B$51,2,FALSE), "")</f>
        <v/>
      </c>
    </row>
    <row r="91706" spans="3:3">
      <c r="C91706" t="str">
        <f>IF(NOT(ISBLANK(D91706)), VLOOKUP(D91706,Categories!$A$2:$B$51,2,FALSE), "")</f>
        <v/>
      </c>
    </row>
    <row r="91707" spans="3:3">
      <c r="C91707" t="str">
        <f>IF(NOT(ISBLANK(D91707)), VLOOKUP(D91707,Categories!$A$2:$B$51,2,FALSE), "")</f>
        <v/>
      </c>
    </row>
    <row r="91708" spans="3:3">
      <c r="C91708" t="str">
        <f>IF(NOT(ISBLANK(D91708)), VLOOKUP(D91708,Categories!$A$2:$B$51,2,FALSE), "")</f>
        <v/>
      </c>
    </row>
    <row r="91709" spans="3:3">
      <c r="C91709" t="str">
        <f>IF(NOT(ISBLANK(D91709)), VLOOKUP(D91709,Categories!$A$2:$B$51,2,FALSE), "")</f>
        <v/>
      </c>
    </row>
    <row r="91710" spans="3:3">
      <c r="C91710" t="str">
        <f>IF(NOT(ISBLANK(D91710)), VLOOKUP(D91710,Categories!$A$2:$B$51,2,FALSE), "")</f>
        <v/>
      </c>
    </row>
    <row r="91711" spans="3:3">
      <c r="C91711" t="str">
        <f>IF(NOT(ISBLANK(D91711)), VLOOKUP(D91711,Categories!$A$2:$B$51,2,FALSE), "")</f>
        <v/>
      </c>
    </row>
    <row r="91712" spans="3:3">
      <c r="C91712" t="str">
        <f>IF(NOT(ISBLANK(D91712)), VLOOKUP(D91712,Categories!$A$2:$B$51,2,FALSE), "")</f>
        <v/>
      </c>
    </row>
    <row r="91713" spans="3:3">
      <c r="C91713" t="str">
        <f>IF(NOT(ISBLANK(D91713)), VLOOKUP(D91713,Categories!$A$2:$B$51,2,FALSE), "")</f>
        <v/>
      </c>
    </row>
    <row r="91714" spans="3:3">
      <c r="C91714" t="str">
        <f>IF(NOT(ISBLANK(D91714)), VLOOKUP(D91714,Categories!$A$2:$B$51,2,FALSE), "")</f>
        <v/>
      </c>
    </row>
    <row r="91715" spans="3:3">
      <c r="C91715" t="str">
        <f>IF(NOT(ISBLANK(D91715)), VLOOKUP(D91715,Categories!$A$2:$B$51,2,FALSE), "")</f>
        <v/>
      </c>
    </row>
    <row r="91716" spans="3:3">
      <c r="C91716" t="str">
        <f>IF(NOT(ISBLANK(D91716)), VLOOKUP(D91716,Categories!$A$2:$B$51,2,FALSE), "")</f>
        <v/>
      </c>
    </row>
    <row r="91717" spans="3:3">
      <c r="C91717" t="str">
        <f>IF(NOT(ISBLANK(D91717)), VLOOKUP(D91717,Categories!$A$2:$B$51,2,FALSE), "")</f>
        <v/>
      </c>
    </row>
    <row r="91718" spans="3:3">
      <c r="C91718" t="str">
        <f>IF(NOT(ISBLANK(D91718)), VLOOKUP(D91718,Categories!$A$2:$B$51,2,FALSE), "")</f>
        <v/>
      </c>
    </row>
    <row r="91719" spans="3:3">
      <c r="C91719" t="str">
        <f>IF(NOT(ISBLANK(D91719)), VLOOKUP(D91719,Categories!$A$2:$B$51,2,FALSE), "")</f>
        <v/>
      </c>
    </row>
    <row r="91720" spans="3:3">
      <c r="C91720" t="str">
        <f>IF(NOT(ISBLANK(D91720)), VLOOKUP(D91720,Categories!$A$2:$B$51,2,FALSE), "")</f>
        <v/>
      </c>
    </row>
    <row r="91721" spans="3:3">
      <c r="C91721" t="str">
        <f>IF(NOT(ISBLANK(D91721)), VLOOKUP(D91721,Categories!$A$2:$B$51,2,FALSE), "")</f>
        <v/>
      </c>
    </row>
    <row r="91722" spans="3:3">
      <c r="C91722" t="str">
        <f>IF(NOT(ISBLANK(D91722)), VLOOKUP(D91722,Categories!$A$2:$B$51,2,FALSE), "")</f>
        <v/>
      </c>
    </row>
    <row r="91723" spans="3:3">
      <c r="C91723" t="str">
        <f>IF(NOT(ISBLANK(D91723)), VLOOKUP(D91723,Categories!$A$2:$B$51,2,FALSE), "")</f>
        <v/>
      </c>
    </row>
    <row r="91724" spans="3:3">
      <c r="C91724" t="str">
        <f>IF(NOT(ISBLANK(D91724)), VLOOKUP(D91724,Categories!$A$2:$B$51,2,FALSE), "")</f>
        <v/>
      </c>
    </row>
    <row r="91725" spans="3:3">
      <c r="C91725" t="str">
        <f>IF(NOT(ISBLANK(D91725)), VLOOKUP(D91725,Categories!$A$2:$B$51,2,FALSE), "")</f>
        <v/>
      </c>
    </row>
    <row r="91726" spans="3:3">
      <c r="C91726" t="str">
        <f>IF(NOT(ISBLANK(D91726)), VLOOKUP(D91726,Categories!$A$2:$B$51,2,FALSE), "")</f>
        <v/>
      </c>
    </row>
    <row r="91727" spans="3:3">
      <c r="C91727" t="str">
        <f>IF(NOT(ISBLANK(D91727)), VLOOKUP(D91727,Categories!$A$2:$B$51,2,FALSE), "")</f>
        <v/>
      </c>
    </row>
    <row r="91728" spans="3:3">
      <c r="C91728" t="str">
        <f>IF(NOT(ISBLANK(D91728)), VLOOKUP(D91728,Categories!$A$2:$B$51,2,FALSE), "")</f>
        <v/>
      </c>
    </row>
    <row r="91729" spans="3:3">
      <c r="C91729" t="str">
        <f>IF(NOT(ISBLANK(D91729)), VLOOKUP(D91729,Categories!$A$2:$B$51,2,FALSE), "")</f>
        <v/>
      </c>
    </row>
    <row r="91730" spans="3:3">
      <c r="C91730" t="str">
        <f>IF(NOT(ISBLANK(D91730)), VLOOKUP(D91730,Categories!$A$2:$B$51,2,FALSE), "")</f>
        <v/>
      </c>
    </row>
    <row r="91731" spans="3:3">
      <c r="C91731" t="str">
        <f>IF(NOT(ISBLANK(D91731)), VLOOKUP(D91731,Categories!$A$2:$B$51,2,FALSE), "")</f>
        <v/>
      </c>
    </row>
    <row r="91732" spans="3:3">
      <c r="C91732" t="str">
        <f>IF(NOT(ISBLANK(D91732)), VLOOKUP(D91732,Categories!$A$2:$B$51,2,FALSE), "")</f>
        <v/>
      </c>
    </row>
    <row r="91733" spans="3:3">
      <c r="C91733" t="str">
        <f>IF(NOT(ISBLANK(D91733)), VLOOKUP(D91733,Categories!$A$2:$B$51,2,FALSE), "")</f>
        <v/>
      </c>
    </row>
    <row r="91734" spans="3:3">
      <c r="C91734" t="str">
        <f>IF(NOT(ISBLANK(D91734)), VLOOKUP(D91734,Categories!$A$2:$B$51,2,FALSE), "")</f>
        <v/>
      </c>
    </row>
    <row r="91735" spans="3:3">
      <c r="C91735" t="str">
        <f>IF(NOT(ISBLANK(D91735)), VLOOKUP(D91735,Categories!$A$2:$B$51,2,FALSE), "")</f>
        <v/>
      </c>
    </row>
    <row r="91736" spans="3:3">
      <c r="C91736" t="str">
        <f>IF(NOT(ISBLANK(D91736)), VLOOKUP(D91736,Categories!$A$2:$B$51,2,FALSE), "")</f>
        <v/>
      </c>
    </row>
    <row r="91737" spans="3:3">
      <c r="C91737" t="str">
        <f>IF(NOT(ISBLANK(D91737)), VLOOKUP(D91737,Categories!$A$2:$B$51,2,FALSE), "")</f>
        <v/>
      </c>
    </row>
    <row r="91738" spans="3:3">
      <c r="C91738" t="str">
        <f>IF(NOT(ISBLANK(D91738)), VLOOKUP(D91738,Categories!$A$2:$B$51,2,FALSE), "")</f>
        <v/>
      </c>
    </row>
    <row r="91739" spans="3:3">
      <c r="C91739" t="str">
        <f>IF(NOT(ISBLANK(D91739)), VLOOKUP(D91739,Categories!$A$2:$B$51,2,FALSE), "")</f>
        <v/>
      </c>
    </row>
    <row r="91740" spans="3:3">
      <c r="C91740" t="str">
        <f>IF(NOT(ISBLANK(D91740)), VLOOKUP(D91740,Categories!$A$2:$B$51,2,FALSE), "")</f>
        <v/>
      </c>
    </row>
    <row r="91741" spans="3:3">
      <c r="C91741" t="str">
        <f>IF(NOT(ISBLANK(D91741)), VLOOKUP(D91741,Categories!$A$2:$B$51,2,FALSE), "")</f>
        <v/>
      </c>
    </row>
    <row r="91742" spans="3:3">
      <c r="C91742" t="str">
        <f>IF(NOT(ISBLANK(D91742)), VLOOKUP(D91742,Categories!$A$2:$B$51,2,FALSE), "")</f>
        <v/>
      </c>
    </row>
    <row r="91743" spans="3:3">
      <c r="C91743" t="str">
        <f>IF(NOT(ISBLANK(D91743)), VLOOKUP(D91743,Categories!$A$2:$B$51,2,FALSE), "")</f>
        <v/>
      </c>
    </row>
    <row r="91744" spans="3:3">
      <c r="C91744" t="str">
        <f>IF(NOT(ISBLANK(D91744)), VLOOKUP(D91744,Categories!$A$2:$B$51,2,FALSE), "")</f>
        <v/>
      </c>
    </row>
    <row r="91745" spans="3:3">
      <c r="C91745" t="str">
        <f>IF(NOT(ISBLANK(D91745)), VLOOKUP(D91745,Categories!$A$2:$B$51,2,FALSE), "")</f>
        <v/>
      </c>
    </row>
    <row r="91746" spans="3:3">
      <c r="C91746" t="str">
        <f>IF(NOT(ISBLANK(D91746)), VLOOKUP(D91746,Categories!$A$2:$B$51,2,FALSE), "")</f>
        <v/>
      </c>
    </row>
    <row r="91747" spans="3:3">
      <c r="C91747" t="str">
        <f>IF(NOT(ISBLANK(D91747)), VLOOKUP(D91747,Categories!$A$2:$B$51,2,FALSE), "")</f>
        <v/>
      </c>
    </row>
    <row r="91748" spans="3:3">
      <c r="C91748" t="str">
        <f>IF(NOT(ISBLANK(D91748)), VLOOKUP(D91748,Categories!$A$2:$B$51,2,FALSE), "")</f>
        <v/>
      </c>
    </row>
    <row r="91749" spans="3:3">
      <c r="C91749" t="str">
        <f>IF(NOT(ISBLANK(D91749)), VLOOKUP(D91749,Categories!$A$2:$B$51,2,FALSE), "")</f>
        <v/>
      </c>
    </row>
    <row r="91750" spans="3:3">
      <c r="C91750" t="str">
        <f>IF(NOT(ISBLANK(D91750)), VLOOKUP(D91750,Categories!$A$2:$B$51,2,FALSE), "")</f>
        <v/>
      </c>
    </row>
    <row r="91751" spans="3:3">
      <c r="C91751" t="str">
        <f>IF(NOT(ISBLANK(D91751)), VLOOKUP(D91751,Categories!$A$2:$B$51,2,FALSE), "")</f>
        <v/>
      </c>
    </row>
    <row r="91752" spans="3:3">
      <c r="C91752" t="str">
        <f>IF(NOT(ISBLANK(D91752)), VLOOKUP(D91752,Categories!$A$2:$B$51,2,FALSE), "")</f>
        <v/>
      </c>
    </row>
    <row r="91753" spans="3:3">
      <c r="C91753" t="str">
        <f>IF(NOT(ISBLANK(D91753)), VLOOKUP(D91753,Categories!$A$2:$B$51,2,FALSE), "")</f>
        <v/>
      </c>
    </row>
    <row r="91754" spans="3:3">
      <c r="C91754" t="str">
        <f>IF(NOT(ISBLANK(D91754)), VLOOKUP(D91754,Categories!$A$2:$B$51,2,FALSE), "")</f>
        <v/>
      </c>
    </row>
    <row r="91755" spans="3:3">
      <c r="C91755" t="str">
        <f>IF(NOT(ISBLANK(D91755)), VLOOKUP(D91755,Categories!$A$2:$B$51,2,FALSE), "")</f>
        <v/>
      </c>
    </row>
    <row r="91756" spans="3:3">
      <c r="C91756" t="str">
        <f>IF(NOT(ISBLANK(D91756)), VLOOKUP(D91756,Categories!$A$2:$B$51,2,FALSE), "")</f>
        <v/>
      </c>
    </row>
    <row r="91757" spans="3:3">
      <c r="C91757" t="str">
        <f>IF(NOT(ISBLANK(D91757)), VLOOKUP(D91757,Categories!$A$2:$B$51,2,FALSE), "")</f>
        <v/>
      </c>
    </row>
    <row r="91758" spans="3:3">
      <c r="C91758" t="str">
        <f>IF(NOT(ISBLANK(D91758)), VLOOKUP(D91758,Categories!$A$2:$B$51,2,FALSE), "")</f>
        <v/>
      </c>
    </row>
    <row r="91759" spans="3:3">
      <c r="C91759" t="str">
        <f>IF(NOT(ISBLANK(D91759)), VLOOKUP(D91759,Categories!$A$2:$B$51,2,FALSE), "")</f>
        <v/>
      </c>
    </row>
    <row r="91760" spans="3:3">
      <c r="C91760" t="str">
        <f>IF(NOT(ISBLANK(D91760)), VLOOKUP(D91760,Categories!$A$2:$B$51,2,FALSE), "")</f>
        <v/>
      </c>
    </row>
    <row r="91761" spans="3:3">
      <c r="C91761" t="str">
        <f>IF(NOT(ISBLANK(D91761)), VLOOKUP(D91761,Categories!$A$2:$B$51,2,FALSE), "")</f>
        <v/>
      </c>
    </row>
    <row r="91762" spans="3:3">
      <c r="C91762" t="str">
        <f>IF(NOT(ISBLANK(D91762)), VLOOKUP(D91762,Categories!$A$2:$B$51,2,FALSE), "")</f>
        <v/>
      </c>
    </row>
    <row r="91763" spans="3:3">
      <c r="C91763" t="str">
        <f>IF(NOT(ISBLANK(D91763)), VLOOKUP(D91763,Categories!$A$2:$B$51,2,FALSE), "")</f>
        <v/>
      </c>
    </row>
    <row r="91764" spans="3:3">
      <c r="C91764" t="str">
        <f>IF(NOT(ISBLANK(D91764)), VLOOKUP(D91764,Categories!$A$2:$B$51,2,FALSE), "")</f>
        <v/>
      </c>
    </row>
    <row r="91765" spans="3:3">
      <c r="C91765" t="str">
        <f>IF(NOT(ISBLANK(D91765)), VLOOKUP(D91765,Categories!$A$2:$B$51,2,FALSE), "")</f>
        <v/>
      </c>
    </row>
    <row r="91766" spans="3:3">
      <c r="C91766" t="str">
        <f>IF(NOT(ISBLANK(D91766)), VLOOKUP(D91766,Categories!$A$2:$B$51,2,FALSE), "")</f>
        <v/>
      </c>
    </row>
    <row r="91767" spans="3:3">
      <c r="C91767" t="str">
        <f>IF(NOT(ISBLANK(D91767)), VLOOKUP(D91767,Categories!$A$2:$B$51,2,FALSE), "")</f>
        <v/>
      </c>
    </row>
    <row r="91768" spans="3:3">
      <c r="C91768" t="str">
        <f>IF(NOT(ISBLANK(D91768)), VLOOKUP(D91768,Categories!$A$2:$B$51,2,FALSE), "")</f>
        <v/>
      </c>
    </row>
    <row r="91769" spans="3:3">
      <c r="C91769" t="str">
        <f>IF(NOT(ISBLANK(D91769)), VLOOKUP(D91769,Categories!$A$2:$B$51,2,FALSE), "")</f>
        <v/>
      </c>
    </row>
    <row r="91770" spans="3:3">
      <c r="C91770" t="str">
        <f>IF(NOT(ISBLANK(D91770)), VLOOKUP(D91770,Categories!$A$2:$B$51,2,FALSE), "")</f>
        <v/>
      </c>
    </row>
    <row r="91771" spans="3:3">
      <c r="C91771" t="str">
        <f>IF(NOT(ISBLANK(D91771)), VLOOKUP(D91771,Categories!$A$2:$B$51,2,FALSE), "")</f>
        <v/>
      </c>
    </row>
    <row r="91772" spans="3:3">
      <c r="C91772" t="str">
        <f>IF(NOT(ISBLANK(D91772)), VLOOKUP(D91772,Categories!$A$2:$B$51,2,FALSE), "")</f>
        <v/>
      </c>
    </row>
    <row r="91773" spans="3:3">
      <c r="C91773" t="str">
        <f>IF(NOT(ISBLANK(D91773)), VLOOKUP(D91773,Categories!$A$2:$B$51,2,FALSE), "")</f>
        <v/>
      </c>
    </row>
    <row r="91774" spans="3:3">
      <c r="C91774" t="str">
        <f>IF(NOT(ISBLANK(D91774)), VLOOKUP(D91774,Categories!$A$2:$B$51,2,FALSE), "")</f>
        <v/>
      </c>
    </row>
    <row r="91775" spans="3:3">
      <c r="C91775" t="str">
        <f>IF(NOT(ISBLANK(D91775)), VLOOKUP(D91775,Categories!$A$2:$B$51,2,FALSE), "")</f>
        <v/>
      </c>
    </row>
    <row r="91776" spans="3:3">
      <c r="C91776" t="str">
        <f>IF(NOT(ISBLANK(D91776)), VLOOKUP(D91776,Categories!$A$2:$B$51,2,FALSE), "")</f>
        <v/>
      </c>
    </row>
    <row r="91777" spans="3:3">
      <c r="C91777" t="str">
        <f>IF(NOT(ISBLANK(D91777)), VLOOKUP(D91777,Categories!$A$2:$B$51,2,FALSE), "")</f>
        <v/>
      </c>
    </row>
    <row r="91778" spans="3:3">
      <c r="C91778" t="str">
        <f>IF(NOT(ISBLANK(D91778)), VLOOKUP(D91778,Categories!$A$2:$B$51,2,FALSE), "")</f>
        <v/>
      </c>
    </row>
    <row r="91779" spans="3:3">
      <c r="C91779" t="str">
        <f>IF(NOT(ISBLANK(D91779)), VLOOKUP(D91779,Categories!$A$2:$B$51,2,FALSE), "")</f>
        <v/>
      </c>
    </row>
    <row r="91780" spans="3:3">
      <c r="C91780" t="str">
        <f>IF(NOT(ISBLANK(D91780)), VLOOKUP(D91780,Categories!$A$2:$B$51,2,FALSE), "")</f>
        <v/>
      </c>
    </row>
    <row r="91781" spans="3:3">
      <c r="C91781" t="str">
        <f>IF(NOT(ISBLANK(D91781)), VLOOKUP(D91781,Categories!$A$2:$B$51,2,FALSE), "")</f>
        <v/>
      </c>
    </row>
    <row r="91782" spans="3:3">
      <c r="C91782" t="str">
        <f>IF(NOT(ISBLANK(D91782)), VLOOKUP(D91782,Categories!$A$2:$B$51,2,FALSE), "")</f>
        <v/>
      </c>
    </row>
    <row r="91783" spans="3:3">
      <c r="C91783" t="str">
        <f>IF(NOT(ISBLANK(D91783)), VLOOKUP(D91783,Categories!$A$2:$B$51,2,FALSE), "")</f>
        <v/>
      </c>
    </row>
    <row r="91784" spans="3:3">
      <c r="C91784" t="str">
        <f>IF(NOT(ISBLANK(D91784)), VLOOKUP(D91784,Categories!$A$2:$B$51,2,FALSE), "")</f>
        <v/>
      </c>
    </row>
    <row r="91785" spans="3:3">
      <c r="C91785" t="str">
        <f>IF(NOT(ISBLANK(D91785)), VLOOKUP(D91785,Categories!$A$2:$B$51,2,FALSE), "")</f>
        <v/>
      </c>
    </row>
    <row r="91786" spans="3:3">
      <c r="C91786" t="str">
        <f>IF(NOT(ISBLANK(D91786)), VLOOKUP(D91786,Categories!$A$2:$B$51,2,FALSE), "")</f>
        <v/>
      </c>
    </row>
    <row r="91787" spans="3:3">
      <c r="C91787" t="str">
        <f>IF(NOT(ISBLANK(D91787)), VLOOKUP(D91787,Categories!$A$2:$B$51,2,FALSE), "")</f>
        <v/>
      </c>
    </row>
    <row r="91788" spans="3:3">
      <c r="C91788" t="str">
        <f>IF(NOT(ISBLANK(D91788)), VLOOKUP(D91788,Categories!$A$2:$B$51,2,FALSE), "")</f>
        <v/>
      </c>
    </row>
    <row r="91789" spans="3:3">
      <c r="C91789" t="str">
        <f>IF(NOT(ISBLANK(D91789)), VLOOKUP(D91789,Categories!$A$2:$B$51,2,FALSE), "")</f>
        <v/>
      </c>
    </row>
    <row r="91790" spans="3:3">
      <c r="C91790" t="str">
        <f>IF(NOT(ISBLANK(D91790)), VLOOKUP(D91790,Categories!$A$2:$B$51,2,FALSE), "")</f>
        <v/>
      </c>
    </row>
    <row r="91791" spans="3:3">
      <c r="C91791" t="str">
        <f>IF(NOT(ISBLANK(D91791)), VLOOKUP(D91791,Categories!$A$2:$B$51,2,FALSE), "")</f>
        <v/>
      </c>
    </row>
    <row r="91792" spans="3:3">
      <c r="C91792" t="str">
        <f>IF(NOT(ISBLANK(D91792)), VLOOKUP(D91792,Categories!$A$2:$B$51,2,FALSE), "")</f>
        <v/>
      </c>
    </row>
    <row r="91793" spans="3:3">
      <c r="C91793" t="str">
        <f>IF(NOT(ISBLANK(D91793)), VLOOKUP(D91793,Categories!$A$2:$B$51,2,FALSE), "")</f>
        <v/>
      </c>
    </row>
    <row r="91794" spans="3:3">
      <c r="C91794" t="str">
        <f>IF(NOT(ISBLANK(D91794)), VLOOKUP(D91794,Categories!$A$2:$B$51,2,FALSE), "")</f>
        <v/>
      </c>
    </row>
    <row r="91795" spans="3:3">
      <c r="C91795" t="str">
        <f>IF(NOT(ISBLANK(D91795)), VLOOKUP(D91795,Categories!$A$2:$B$51,2,FALSE), "")</f>
        <v/>
      </c>
    </row>
    <row r="91796" spans="3:3">
      <c r="C91796" t="str">
        <f>IF(NOT(ISBLANK(D91796)), VLOOKUP(D91796,Categories!$A$2:$B$51,2,FALSE), "")</f>
        <v/>
      </c>
    </row>
    <row r="91797" spans="3:3">
      <c r="C91797" t="str">
        <f>IF(NOT(ISBLANK(D91797)), VLOOKUP(D91797,Categories!$A$2:$B$51,2,FALSE), "")</f>
        <v/>
      </c>
    </row>
    <row r="91798" spans="3:3">
      <c r="C91798" t="str">
        <f>IF(NOT(ISBLANK(D91798)), VLOOKUP(D91798,Categories!$A$2:$B$51,2,FALSE), "")</f>
        <v/>
      </c>
    </row>
    <row r="91799" spans="3:3">
      <c r="C91799" t="str">
        <f>IF(NOT(ISBLANK(D91799)), VLOOKUP(D91799,Categories!$A$2:$B$51,2,FALSE), "")</f>
        <v/>
      </c>
    </row>
    <row r="91800" spans="3:3">
      <c r="C91800" t="str">
        <f>IF(NOT(ISBLANK(D91800)), VLOOKUP(D91800,Categories!$A$2:$B$51,2,FALSE), "")</f>
        <v/>
      </c>
    </row>
    <row r="91801" spans="3:3">
      <c r="C91801" t="str">
        <f>IF(NOT(ISBLANK(D91801)), VLOOKUP(D91801,Categories!$A$2:$B$51,2,FALSE), "")</f>
        <v/>
      </c>
    </row>
    <row r="91802" spans="3:3">
      <c r="C91802" t="str">
        <f>IF(NOT(ISBLANK(D91802)), VLOOKUP(D91802,Categories!$A$2:$B$51,2,FALSE), "")</f>
        <v/>
      </c>
    </row>
    <row r="91803" spans="3:3">
      <c r="C91803" t="str">
        <f>IF(NOT(ISBLANK(D91803)), VLOOKUP(D91803,Categories!$A$2:$B$51,2,FALSE), "")</f>
        <v/>
      </c>
    </row>
    <row r="91804" spans="3:3">
      <c r="C91804" t="str">
        <f>IF(NOT(ISBLANK(D91804)), VLOOKUP(D91804,Categories!$A$2:$B$51,2,FALSE), "")</f>
        <v/>
      </c>
    </row>
    <row r="91805" spans="3:3">
      <c r="C91805" t="str">
        <f>IF(NOT(ISBLANK(D91805)), VLOOKUP(D91805,Categories!$A$2:$B$51,2,FALSE), "")</f>
        <v/>
      </c>
    </row>
    <row r="91806" spans="3:3">
      <c r="C91806" t="str">
        <f>IF(NOT(ISBLANK(D91806)), VLOOKUP(D91806,Categories!$A$2:$B$51,2,FALSE), "")</f>
        <v/>
      </c>
    </row>
    <row r="91807" spans="3:3">
      <c r="C91807" t="str">
        <f>IF(NOT(ISBLANK(D91807)), VLOOKUP(D91807,Categories!$A$2:$B$51,2,FALSE), "")</f>
        <v/>
      </c>
    </row>
    <row r="91808" spans="3:3">
      <c r="C91808" t="str">
        <f>IF(NOT(ISBLANK(D91808)), VLOOKUP(D91808,Categories!$A$2:$B$51,2,FALSE), "")</f>
        <v/>
      </c>
    </row>
    <row r="91809" spans="3:3">
      <c r="C91809" t="str">
        <f>IF(NOT(ISBLANK(D91809)), VLOOKUP(D91809,Categories!$A$2:$B$51,2,FALSE), "")</f>
        <v/>
      </c>
    </row>
    <row r="91810" spans="3:3">
      <c r="C91810" t="str">
        <f>IF(NOT(ISBLANK(D91810)), VLOOKUP(D91810,Categories!$A$2:$B$51,2,FALSE), "")</f>
        <v/>
      </c>
    </row>
    <row r="91811" spans="3:3">
      <c r="C91811" t="str">
        <f>IF(NOT(ISBLANK(D91811)), VLOOKUP(D91811,Categories!$A$2:$B$51,2,FALSE), "")</f>
        <v/>
      </c>
    </row>
    <row r="91812" spans="3:3">
      <c r="C91812" t="str">
        <f>IF(NOT(ISBLANK(D91812)), VLOOKUP(D91812,Categories!$A$2:$B$51,2,FALSE), "")</f>
        <v/>
      </c>
    </row>
    <row r="91813" spans="3:3">
      <c r="C91813" t="str">
        <f>IF(NOT(ISBLANK(D91813)), VLOOKUP(D91813,Categories!$A$2:$B$51,2,FALSE), "")</f>
        <v/>
      </c>
    </row>
    <row r="91814" spans="3:3">
      <c r="C91814" t="str">
        <f>IF(NOT(ISBLANK(D91814)), VLOOKUP(D91814,Categories!$A$2:$B$51,2,FALSE), "")</f>
        <v/>
      </c>
    </row>
    <row r="91815" spans="3:3">
      <c r="C91815" t="str">
        <f>IF(NOT(ISBLANK(D91815)), VLOOKUP(D91815,Categories!$A$2:$B$51,2,FALSE), "")</f>
        <v/>
      </c>
    </row>
    <row r="91816" spans="3:3">
      <c r="C91816" t="str">
        <f>IF(NOT(ISBLANK(D91816)), VLOOKUP(D91816,Categories!$A$2:$B$51,2,FALSE), "")</f>
        <v/>
      </c>
    </row>
    <row r="91817" spans="3:3">
      <c r="C91817" t="str">
        <f>IF(NOT(ISBLANK(D91817)), VLOOKUP(D91817,Categories!$A$2:$B$51,2,FALSE), "")</f>
        <v/>
      </c>
    </row>
    <row r="91818" spans="3:3">
      <c r="C91818" t="str">
        <f>IF(NOT(ISBLANK(D91818)), VLOOKUP(D91818,Categories!$A$2:$B$51,2,FALSE), "")</f>
        <v/>
      </c>
    </row>
    <row r="91819" spans="3:3">
      <c r="C91819" t="str">
        <f>IF(NOT(ISBLANK(D91819)), VLOOKUP(D91819,Categories!$A$2:$B$51,2,FALSE), "")</f>
        <v/>
      </c>
    </row>
    <row r="91820" spans="3:3">
      <c r="C91820" t="str">
        <f>IF(NOT(ISBLANK(D91820)), VLOOKUP(D91820,Categories!$A$2:$B$51,2,FALSE), "")</f>
        <v/>
      </c>
    </row>
    <row r="91821" spans="3:3">
      <c r="C91821" t="str">
        <f>IF(NOT(ISBLANK(D91821)), VLOOKUP(D91821,Categories!$A$2:$B$51,2,FALSE), "")</f>
        <v/>
      </c>
    </row>
    <row r="91822" spans="3:3">
      <c r="C91822" t="str">
        <f>IF(NOT(ISBLANK(D91822)), VLOOKUP(D91822,Categories!$A$2:$B$51,2,FALSE), "")</f>
        <v/>
      </c>
    </row>
    <row r="91823" spans="3:3">
      <c r="C91823" t="str">
        <f>IF(NOT(ISBLANK(D91823)), VLOOKUP(D91823,Categories!$A$2:$B$51,2,FALSE), "")</f>
        <v/>
      </c>
    </row>
    <row r="91824" spans="3:3">
      <c r="C91824" t="str">
        <f>IF(NOT(ISBLANK(D91824)), VLOOKUP(D91824,Categories!$A$2:$B$51,2,FALSE), "")</f>
        <v/>
      </c>
    </row>
    <row r="91825" spans="3:3">
      <c r="C91825" t="str">
        <f>IF(NOT(ISBLANK(D91825)), VLOOKUP(D91825,Categories!$A$2:$B$51,2,FALSE), "")</f>
        <v/>
      </c>
    </row>
    <row r="91826" spans="3:3">
      <c r="C91826" t="str">
        <f>IF(NOT(ISBLANK(D91826)), VLOOKUP(D91826,Categories!$A$2:$B$51,2,FALSE), "")</f>
        <v/>
      </c>
    </row>
    <row r="91827" spans="3:3">
      <c r="C91827" t="str">
        <f>IF(NOT(ISBLANK(D91827)), VLOOKUP(D91827,Categories!$A$2:$B$51,2,FALSE), "")</f>
        <v/>
      </c>
    </row>
    <row r="91828" spans="3:3">
      <c r="C91828" t="str">
        <f>IF(NOT(ISBLANK(D91828)), VLOOKUP(D91828,Categories!$A$2:$B$51,2,FALSE), "")</f>
        <v/>
      </c>
    </row>
    <row r="91829" spans="3:3">
      <c r="C91829" t="str">
        <f>IF(NOT(ISBLANK(D91829)), VLOOKUP(D91829,Categories!$A$2:$B$51,2,FALSE), "")</f>
        <v/>
      </c>
    </row>
    <row r="91830" spans="3:3">
      <c r="C91830" t="str">
        <f>IF(NOT(ISBLANK(D91830)), VLOOKUP(D91830,Categories!$A$2:$B$51,2,FALSE), "")</f>
        <v/>
      </c>
    </row>
    <row r="91831" spans="3:3">
      <c r="C91831" t="str">
        <f>IF(NOT(ISBLANK(D91831)), VLOOKUP(D91831,Categories!$A$2:$B$51,2,FALSE), "")</f>
        <v/>
      </c>
    </row>
    <row r="91832" spans="3:3">
      <c r="C91832" t="str">
        <f>IF(NOT(ISBLANK(D91832)), VLOOKUP(D91832,Categories!$A$2:$B$51,2,FALSE), "")</f>
        <v/>
      </c>
    </row>
    <row r="91833" spans="3:3">
      <c r="C91833" t="str">
        <f>IF(NOT(ISBLANK(D91833)), VLOOKUP(D91833,Categories!$A$2:$B$51,2,FALSE), "")</f>
        <v/>
      </c>
    </row>
    <row r="91834" spans="3:3">
      <c r="C91834" t="str">
        <f>IF(NOT(ISBLANK(D91834)), VLOOKUP(D91834,Categories!$A$2:$B$51,2,FALSE), "")</f>
        <v/>
      </c>
    </row>
    <row r="91835" spans="3:3">
      <c r="C91835" t="str">
        <f>IF(NOT(ISBLANK(D91835)), VLOOKUP(D91835,Categories!$A$2:$B$51,2,FALSE), "")</f>
        <v/>
      </c>
    </row>
    <row r="91836" spans="3:3">
      <c r="C91836" t="str">
        <f>IF(NOT(ISBLANK(D91836)), VLOOKUP(D91836,Categories!$A$2:$B$51,2,FALSE), "")</f>
        <v/>
      </c>
    </row>
    <row r="91837" spans="3:3">
      <c r="C91837" t="str">
        <f>IF(NOT(ISBLANK(D91837)), VLOOKUP(D91837,Categories!$A$2:$B$51,2,FALSE), "")</f>
        <v/>
      </c>
    </row>
    <row r="91838" spans="3:3">
      <c r="C91838" t="str">
        <f>IF(NOT(ISBLANK(D91838)), VLOOKUP(D91838,Categories!$A$2:$B$51,2,FALSE), "")</f>
        <v/>
      </c>
    </row>
    <row r="91839" spans="3:3">
      <c r="C91839" t="str">
        <f>IF(NOT(ISBLANK(D91839)), VLOOKUP(D91839,Categories!$A$2:$B$51,2,FALSE), "")</f>
        <v/>
      </c>
    </row>
    <row r="91840" spans="3:3">
      <c r="C91840" t="str">
        <f>IF(NOT(ISBLANK(D91840)), VLOOKUP(D91840,Categories!$A$2:$B$51,2,FALSE), "")</f>
        <v/>
      </c>
    </row>
    <row r="91841" spans="3:3">
      <c r="C91841" t="str">
        <f>IF(NOT(ISBLANK(D91841)), VLOOKUP(D91841,Categories!$A$2:$B$51,2,FALSE), "")</f>
        <v/>
      </c>
    </row>
    <row r="91842" spans="3:3">
      <c r="C91842" t="str">
        <f>IF(NOT(ISBLANK(D91842)), VLOOKUP(D91842,Categories!$A$2:$B$51,2,FALSE), "")</f>
        <v/>
      </c>
    </row>
    <row r="91843" spans="3:3">
      <c r="C91843" t="str">
        <f>IF(NOT(ISBLANK(D91843)), VLOOKUP(D91843,Categories!$A$2:$B$51,2,FALSE), "")</f>
        <v/>
      </c>
    </row>
    <row r="91844" spans="3:3">
      <c r="C91844" t="str">
        <f>IF(NOT(ISBLANK(D91844)), VLOOKUP(D91844,Categories!$A$2:$B$51,2,FALSE), "")</f>
        <v/>
      </c>
    </row>
    <row r="91845" spans="3:3">
      <c r="C91845" t="str">
        <f>IF(NOT(ISBLANK(D91845)), VLOOKUP(D91845,Categories!$A$2:$B$51,2,FALSE), "")</f>
        <v/>
      </c>
    </row>
    <row r="91846" spans="3:3">
      <c r="C91846" t="str">
        <f>IF(NOT(ISBLANK(D91846)), VLOOKUP(D91846,Categories!$A$2:$B$51,2,FALSE), "")</f>
        <v/>
      </c>
    </row>
    <row r="91847" spans="3:3">
      <c r="C91847" t="str">
        <f>IF(NOT(ISBLANK(D91847)), VLOOKUP(D91847,Categories!$A$2:$B$51,2,FALSE), "")</f>
        <v/>
      </c>
    </row>
    <row r="91848" spans="3:3">
      <c r="C91848" t="str">
        <f>IF(NOT(ISBLANK(D91848)), VLOOKUP(D91848,Categories!$A$2:$B$51,2,FALSE), "")</f>
        <v/>
      </c>
    </row>
    <row r="91849" spans="3:3">
      <c r="C91849" t="str">
        <f>IF(NOT(ISBLANK(D91849)), VLOOKUP(D91849,Categories!$A$2:$B$51,2,FALSE), "")</f>
        <v/>
      </c>
    </row>
    <row r="91850" spans="3:3">
      <c r="C91850" t="str">
        <f>IF(NOT(ISBLANK(D91850)), VLOOKUP(D91850,Categories!$A$2:$B$51,2,FALSE), "")</f>
        <v/>
      </c>
    </row>
    <row r="91851" spans="3:3">
      <c r="C91851" t="str">
        <f>IF(NOT(ISBLANK(D91851)), VLOOKUP(D91851,Categories!$A$2:$B$51,2,FALSE), "")</f>
        <v/>
      </c>
    </row>
    <row r="91852" spans="3:3">
      <c r="C91852" t="str">
        <f>IF(NOT(ISBLANK(D91852)), VLOOKUP(D91852,Categories!$A$2:$B$51,2,FALSE), "")</f>
        <v/>
      </c>
    </row>
    <row r="91853" spans="3:3">
      <c r="C91853" t="str">
        <f>IF(NOT(ISBLANK(D91853)), VLOOKUP(D91853,Categories!$A$2:$B$51,2,FALSE), "")</f>
        <v/>
      </c>
    </row>
    <row r="91854" spans="3:3">
      <c r="C91854" t="str">
        <f>IF(NOT(ISBLANK(D91854)), VLOOKUP(D91854,Categories!$A$2:$B$51,2,FALSE), "")</f>
        <v/>
      </c>
    </row>
    <row r="91855" spans="3:3">
      <c r="C91855" t="str">
        <f>IF(NOT(ISBLANK(D91855)), VLOOKUP(D91855,Categories!$A$2:$B$51,2,FALSE), "")</f>
        <v/>
      </c>
    </row>
    <row r="91856" spans="3:3">
      <c r="C91856" t="str">
        <f>IF(NOT(ISBLANK(D91856)), VLOOKUP(D91856,Categories!$A$2:$B$51,2,FALSE), "")</f>
        <v/>
      </c>
    </row>
    <row r="91857" spans="3:3">
      <c r="C91857" t="str">
        <f>IF(NOT(ISBLANK(D91857)), VLOOKUP(D91857,Categories!$A$2:$B$51,2,FALSE), "")</f>
        <v/>
      </c>
    </row>
    <row r="91858" spans="3:3">
      <c r="C91858" t="str">
        <f>IF(NOT(ISBLANK(D91858)), VLOOKUP(D91858,Categories!$A$2:$B$51,2,FALSE), "")</f>
        <v/>
      </c>
    </row>
    <row r="91859" spans="3:3">
      <c r="C91859" t="str">
        <f>IF(NOT(ISBLANK(D91859)), VLOOKUP(D91859,Categories!$A$2:$B$51,2,FALSE), "")</f>
        <v/>
      </c>
    </row>
    <row r="91860" spans="3:3">
      <c r="C91860" t="str">
        <f>IF(NOT(ISBLANK(D91860)), VLOOKUP(D91860,Categories!$A$2:$B$51,2,FALSE), "")</f>
        <v/>
      </c>
    </row>
    <row r="91861" spans="3:3">
      <c r="C91861" t="str">
        <f>IF(NOT(ISBLANK(D91861)), VLOOKUP(D91861,Categories!$A$2:$B$51,2,FALSE), "")</f>
        <v/>
      </c>
    </row>
    <row r="91862" spans="3:3">
      <c r="C91862" t="str">
        <f>IF(NOT(ISBLANK(D91862)), VLOOKUP(D91862,Categories!$A$2:$B$51,2,FALSE), "")</f>
        <v/>
      </c>
    </row>
    <row r="91863" spans="3:3">
      <c r="C91863" t="str">
        <f>IF(NOT(ISBLANK(D91863)), VLOOKUP(D91863,Categories!$A$2:$B$51,2,FALSE), "")</f>
        <v/>
      </c>
    </row>
    <row r="91864" spans="3:3">
      <c r="C91864" t="str">
        <f>IF(NOT(ISBLANK(D91864)), VLOOKUP(D91864,Categories!$A$2:$B$51,2,FALSE), "")</f>
        <v/>
      </c>
    </row>
    <row r="91865" spans="3:3">
      <c r="C91865" t="str">
        <f>IF(NOT(ISBLANK(D91865)), VLOOKUP(D91865,Categories!$A$2:$B$51,2,FALSE), "")</f>
        <v/>
      </c>
    </row>
    <row r="91866" spans="3:3">
      <c r="C91866" t="str">
        <f>IF(NOT(ISBLANK(D91866)), VLOOKUP(D91866,Categories!$A$2:$B$51,2,FALSE), "")</f>
        <v/>
      </c>
    </row>
    <row r="91867" spans="3:3">
      <c r="C91867" t="str">
        <f>IF(NOT(ISBLANK(D91867)), VLOOKUP(D91867,Categories!$A$2:$B$51,2,FALSE), "")</f>
        <v/>
      </c>
    </row>
    <row r="91868" spans="3:3">
      <c r="C91868" t="str">
        <f>IF(NOT(ISBLANK(D91868)), VLOOKUP(D91868,Categories!$A$2:$B$51,2,FALSE), "")</f>
        <v/>
      </c>
    </row>
    <row r="91869" spans="3:3">
      <c r="C91869" t="str">
        <f>IF(NOT(ISBLANK(D91869)), VLOOKUP(D91869,Categories!$A$2:$B$51,2,FALSE), "")</f>
        <v/>
      </c>
    </row>
    <row r="91870" spans="3:3">
      <c r="C91870" t="str">
        <f>IF(NOT(ISBLANK(D91870)), VLOOKUP(D91870,Categories!$A$2:$B$51,2,FALSE), "")</f>
        <v/>
      </c>
    </row>
    <row r="91871" spans="3:3">
      <c r="C91871" t="str">
        <f>IF(NOT(ISBLANK(D91871)), VLOOKUP(D91871,Categories!$A$2:$B$51,2,FALSE), "")</f>
        <v/>
      </c>
    </row>
    <row r="91872" spans="3:3">
      <c r="C91872" t="str">
        <f>IF(NOT(ISBLANK(D91872)), VLOOKUP(D91872,Categories!$A$2:$B$51,2,FALSE), "")</f>
        <v/>
      </c>
    </row>
    <row r="91873" spans="3:3">
      <c r="C91873" t="str">
        <f>IF(NOT(ISBLANK(D91873)), VLOOKUP(D91873,Categories!$A$2:$B$51,2,FALSE), "")</f>
        <v/>
      </c>
    </row>
    <row r="91874" spans="3:3">
      <c r="C91874" t="str">
        <f>IF(NOT(ISBLANK(D91874)), VLOOKUP(D91874,Categories!$A$2:$B$51,2,FALSE), "")</f>
        <v/>
      </c>
    </row>
    <row r="91875" spans="3:3">
      <c r="C91875" t="str">
        <f>IF(NOT(ISBLANK(D91875)), VLOOKUP(D91875,Categories!$A$2:$B$51,2,FALSE), "")</f>
        <v/>
      </c>
    </row>
    <row r="91876" spans="3:3">
      <c r="C91876" t="str">
        <f>IF(NOT(ISBLANK(D91876)), VLOOKUP(D91876,Categories!$A$2:$B$51,2,FALSE), "")</f>
        <v/>
      </c>
    </row>
    <row r="91877" spans="3:3">
      <c r="C91877" t="str">
        <f>IF(NOT(ISBLANK(D91877)), VLOOKUP(D91877,Categories!$A$2:$B$51,2,FALSE), "")</f>
        <v/>
      </c>
    </row>
    <row r="91878" spans="3:3">
      <c r="C91878" t="str">
        <f>IF(NOT(ISBLANK(D91878)), VLOOKUP(D91878,Categories!$A$2:$B$51,2,FALSE), "")</f>
        <v/>
      </c>
    </row>
    <row r="91879" spans="3:3">
      <c r="C91879" t="str">
        <f>IF(NOT(ISBLANK(D91879)), VLOOKUP(D91879,Categories!$A$2:$B$51,2,FALSE), "")</f>
        <v/>
      </c>
    </row>
    <row r="91880" spans="3:3">
      <c r="C91880" t="str">
        <f>IF(NOT(ISBLANK(D91880)), VLOOKUP(D91880,Categories!$A$2:$B$51,2,FALSE), "")</f>
        <v/>
      </c>
    </row>
    <row r="91881" spans="3:3">
      <c r="C91881" t="str">
        <f>IF(NOT(ISBLANK(D91881)), VLOOKUP(D91881,Categories!$A$2:$B$51,2,FALSE), "")</f>
        <v/>
      </c>
    </row>
    <row r="91882" spans="3:3">
      <c r="C91882" t="str">
        <f>IF(NOT(ISBLANK(D91882)), VLOOKUP(D91882,Categories!$A$2:$B$51,2,FALSE), "")</f>
        <v/>
      </c>
    </row>
    <row r="91883" spans="3:3">
      <c r="C91883" t="str">
        <f>IF(NOT(ISBLANK(D91883)), VLOOKUP(D91883,Categories!$A$2:$B$51,2,FALSE), "")</f>
        <v/>
      </c>
    </row>
    <row r="91884" spans="3:3">
      <c r="C91884" t="str">
        <f>IF(NOT(ISBLANK(D91884)), VLOOKUP(D91884,Categories!$A$2:$B$51,2,FALSE), "")</f>
        <v/>
      </c>
    </row>
    <row r="91885" spans="3:3">
      <c r="C91885" t="str">
        <f>IF(NOT(ISBLANK(D91885)), VLOOKUP(D91885,Categories!$A$2:$B$51,2,FALSE), "")</f>
        <v/>
      </c>
    </row>
    <row r="91886" spans="3:3">
      <c r="C91886" t="str">
        <f>IF(NOT(ISBLANK(D91886)), VLOOKUP(D91886,Categories!$A$2:$B$51,2,FALSE), "")</f>
        <v/>
      </c>
    </row>
    <row r="91887" spans="3:3">
      <c r="C91887" t="str">
        <f>IF(NOT(ISBLANK(D91887)), VLOOKUP(D91887,Categories!$A$2:$B$51,2,FALSE), "")</f>
        <v/>
      </c>
    </row>
    <row r="91888" spans="3:3">
      <c r="C91888" t="str">
        <f>IF(NOT(ISBLANK(D91888)), VLOOKUP(D91888,Categories!$A$2:$B$51,2,FALSE), "")</f>
        <v/>
      </c>
    </row>
    <row r="91889" spans="3:3">
      <c r="C91889" t="str">
        <f>IF(NOT(ISBLANK(D91889)), VLOOKUP(D91889,Categories!$A$2:$B$51,2,FALSE), "")</f>
        <v/>
      </c>
    </row>
    <row r="91890" spans="3:3">
      <c r="C91890" t="str">
        <f>IF(NOT(ISBLANK(D91890)), VLOOKUP(D91890,Categories!$A$2:$B$51,2,FALSE), "")</f>
        <v/>
      </c>
    </row>
    <row r="91891" spans="3:3">
      <c r="C91891" t="str">
        <f>IF(NOT(ISBLANK(D91891)), VLOOKUP(D91891,Categories!$A$2:$B$51,2,FALSE), "")</f>
        <v/>
      </c>
    </row>
    <row r="91892" spans="3:3">
      <c r="C91892" t="str">
        <f>IF(NOT(ISBLANK(D91892)), VLOOKUP(D91892,Categories!$A$2:$B$51,2,FALSE), "")</f>
        <v/>
      </c>
    </row>
    <row r="91893" spans="3:3">
      <c r="C91893" t="str">
        <f>IF(NOT(ISBLANK(D91893)), VLOOKUP(D91893,Categories!$A$2:$B$51,2,FALSE), "")</f>
        <v/>
      </c>
    </row>
    <row r="91894" spans="3:3">
      <c r="C91894" t="str">
        <f>IF(NOT(ISBLANK(D91894)), VLOOKUP(D91894,Categories!$A$2:$B$51,2,FALSE), "")</f>
        <v/>
      </c>
    </row>
    <row r="91895" spans="3:3">
      <c r="C91895" t="str">
        <f>IF(NOT(ISBLANK(D91895)), VLOOKUP(D91895,Categories!$A$2:$B$51,2,FALSE), "")</f>
        <v/>
      </c>
    </row>
    <row r="91896" spans="3:3">
      <c r="C91896" t="str">
        <f>IF(NOT(ISBLANK(D91896)), VLOOKUP(D91896,Categories!$A$2:$B$51,2,FALSE), "")</f>
        <v/>
      </c>
    </row>
    <row r="91897" spans="3:3">
      <c r="C91897" t="str">
        <f>IF(NOT(ISBLANK(D91897)), VLOOKUP(D91897,Categories!$A$2:$B$51,2,FALSE), "")</f>
        <v/>
      </c>
    </row>
    <row r="91898" spans="3:3">
      <c r="C91898" t="str">
        <f>IF(NOT(ISBLANK(D91898)), VLOOKUP(D91898,Categories!$A$2:$B$51,2,FALSE), "")</f>
        <v/>
      </c>
    </row>
    <row r="91899" spans="3:3">
      <c r="C91899" t="str">
        <f>IF(NOT(ISBLANK(D91899)), VLOOKUP(D91899,Categories!$A$2:$B$51,2,FALSE), "")</f>
        <v/>
      </c>
    </row>
    <row r="91900" spans="3:3">
      <c r="C91900" t="str">
        <f>IF(NOT(ISBLANK(D91900)), VLOOKUP(D91900,Categories!$A$2:$B$51,2,FALSE), "")</f>
        <v/>
      </c>
    </row>
    <row r="91901" spans="3:3">
      <c r="C91901" t="str">
        <f>IF(NOT(ISBLANK(D91901)), VLOOKUP(D91901,Categories!$A$2:$B$51,2,FALSE), "")</f>
        <v/>
      </c>
    </row>
    <row r="91902" spans="3:3">
      <c r="C91902" t="str">
        <f>IF(NOT(ISBLANK(D91902)), VLOOKUP(D91902,Categories!$A$2:$B$51,2,FALSE), "")</f>
        <v/>
      </c>
    </row>
    <row r="91903" spans="3:3">
      <c r="C91903" t="str">
        <f>IF(NOT(ISBLANK(D91903)), VLOOKUP(D91903,Categories!$A$2:$B$51,2,FALSE), "")</f>
        <v/>
      </c>
    </row>
    <row r="91904" spans="3:3">
      <c r="C91904" t="str">
        <f>IF(NOT(ISBLANK(D91904)), VLOOKUP(D91904,Categories!$A$2:$B$51,2,FALSE), "")</f>
        <v/>
      </c>
    </row>
    <row r="91905" spans="3:3">
      <c r="C91905" t="str">
        <f>IF(NOT(ISBLANK(D91905)), VLOOKUP(D91905,Categories!$A$2:$B$51,2,FALSE), "")</f>
        <v/>
      </c>
    </row>
    <row r="91906" spans="3:3">
      <c r="C91906" t="str">
        <f>IF(NOT(ISBLANK(D91906)), VLOOKUP(D91906,Categories!$A$2:$B$51,2,FALSE), "")</f>
        <v/>
      </c>
    </row>
    <row r="91907" spans="3:3">
      <c r="C91907" t="str">
        <f>IF(NOT(ISBLANK(D91907)), VLOOKUP(D91907,Categories!$A$2:$B$51,2,FALSE), "")</f>
        <v/>
      </c>
    </row>
    <row r="91908" spans="3:3">
      <c r="C91908" t="str">
        <f>IF(NOT(ISBLANK(D91908)), VLOOKUP(D91908,Categories!$A$2:$B$51,2,FALSE), "")</f>
        <v/>
      </c>
    </row>
    <row r="91909" spans="3:3">
      <c r="C91909" t="str">
        <f>IF(NOT(ISBLANK(D91909)), VLOOKUP(D91909,Categories!$A$2:$B$51,2,FALSE), "")</f>
        <v/>
      </c>
    </row>
    <row r="91910" spans="3:3">
      <c r="C91910" t="str">
        <f>IF(NOT(ISBLANK(D91910)), VLOOKUP(D91910,Categories!$A$2:$B$51,2,FALSE), "")</f>
        <v/>
      </c>
    </row>
    <row r="91911" spans="3:3">
      <c r="C91911" t="str">
        <f>IF(NOT(ISBLANK(D91911)), VLOOKUP(D91911,Categories!$A$2:$B$51,2,FALSE), "")</f>
        <v/>
      </c>
    </row>
    <row r="91912" spans="3:3">
      <c r="C91912" t="str">
        <f>IF(NOT(ISBLANK(D91912)), VLOOKUP(D91912,Categories!$A$2:$B$51,2,FALSE), "")</f>
        <v/>
      </c>
    </row>
    <row r="91913" spans="3:3">
      <c r="C91913" t="str">
        <f>IF(NOT(ISBLANK(D91913)), VLOOKUP(D91913,Categories!$A$2:$B$51,2,FALSE), "")</f>
        <v/>
      </c>
    </row>
    <row r="91914" spans="3:3">
      <c r="C91914" t="str">
        <f>IF(NOT(ISBLANK(D91914)), VLOOKUP(D91914,Categories!$A$2:$B$51,2,FALSE), "")</f>
        <v/>
      </c>
    </row>
    <row r="91915" spans="3:3">
      <c r="C91915" t="str">
        <f>IF(NOT(ISBLANK(D91915)), VLOOKUP(D91915,Categories!$A$2:$B$51,2,FALSE), "")</f>
        <v/>
      </c>
    </row>
    <row r="91916" spans="3:3">
      <c r="C91916" t="str">
        <f>IF(NOT(ISBLANK(D91916)), VLOOKUP(D91916,Categories!$A$2:$B$51,2,FALSE), "")</f>
        <v/>
      </c>
    </row>
    <row r="91917" spans="3:3">
      <c r="C91917" t="str">
        <f>IF(NOT(ISBLANK(D91917)), VLOOKUP(D91917,Categories!$A$2:$B$51,2,FALSE), "")</f>
        <v/>
      </c>
    </row>
    <row r="91918" spans="3:3">
      <c r="C91918" t="str">
        <f>IF(NOT(ISBLANK(D91918)), VLOOKUP(D91918,Categories!$A$2:$B$51,2,FALSE), "")</f>
        <v/>
      </c>
    </row>
    <row r="91919" spans="3:3">
      <c r="C91919" t="str">
        <f>IF(NOT(ISBLANK(D91919)), VLOOKUP(D91919,Categories!$A$2:$B$51,2,FALSE), "")</f>
        <v/>
      </c>
    </row>
    <row r="91920" spans="3:3">
      <c r="C91920" t="str">
        <f>IF(NOT(ISBLANK(D91920)), VLOOKUP(D91920,Categories!$A$2:$B$51,2,FALSE), "")</f>
        <v/>
      </c>
    </row>
    <row r="91921" spans="3:3">
      <c r="C91921" t="str">
        <f>IF(NOT(ISBLANK(D91921)), VLOOKUP(D91921,Categories!$A$2:$B$51,2,FALSE), "")</f>
        <v/>
      </c>
    </row>
    <row r="91922" spans="3:3">
      <c r="C91922" t="str">
        <f>IF(NOT(ISBLANK(D91922)), VLOOKUP(D91922,Categories!$A$2:$B$51,2,FALSE), "")</f>
        <v/>
      </c>
    </row>
    <row r="91923" spans="3:3">
      <c r="C91923" t="str">
        <f>IF(NOT(ISBLANK(D91923)), VLOOKUP(D91923,Categories!$A$2:$B$51,2,FALSE), "")</f>
        <v/>
      </c>
    </row>
    <row r="91924" spans="3:3">
      <c r="C91924" t="str">
        <f>IF(NOT(ISBLANK(D91924)), VLOOKUP(D91924,Categories!$A$2:$B$51,2,FALSE), "")</f>
        <v/>
      </c>
    </row>
    <row r="91925" spans="3:3">
      <c r="C91925" t="str">
        <f>IF(NOT(ISBLANK(D91925)), VLOOKUP(D91925,Categories!$A$2:$B$51,2,FALSE), "")</f>
        <v/>
      </c>
    </row>
    <row r="91926" spans="3:3">
      <c r="C91926" t="str">
        <f>IF(NOT(ISBLANK(D91926)), VLOOKUP(D91926,Categories!$A$2:$B$51,2,FALSE), "")</f>
        <v/>
      </c>
    </row>
    <row r="91927" spans="3:3">
      <c r="C91927" t="str">
        <f>IF(NOT(ISBLANK(D91927)), VLOOKUP(D91927,Categories!$A$2:$B$51,2,FALSE), "")</f>
        <v/>
      </c>
    </row>
    <row r="91928" spans="3:3">
      <c r="C91928" t="str">
        <f>IF(NOT(ISBLANK(D91928)), VLOOKUP(D91928,Categories!$A$2:$B$51,2,FALSE), "")</f>
        <v/>
      </c>
    </row>
    <row r="91929" spans="3:3">
      <c r="C91929" t="str">
        <f>IF(NOT(ISBLANK(D91929)), VLOOKUP(D91929,Categories!$A$2:$B$51,2,FALSE), "")</f>
        <v/>
      </c>
    </row>
    <row r="91930" spans="3:3">
      <c r="C91930" t="str">
        <f>IF(NOT(ISBLANK(D91930)), VLOOKUP(D91930,Categories!$A$2:$B$51,2,FALSE), "")</f>
        <v/>
      </c>
    </row>
    <row r="91931" spans="3:3">
      <c r="C91931" t="str">
        <f>IF(NOT(ISBLANK(D91931)), VLOOKUP(D91931,Categories!$A$2:$B$51,2,FALSE), "")</f>
        <v/>
      </c>
    </row>
    <row r="91932" spans="3:3">
      <c r="C91932" t="str">
        <f>IF(NOT(ISBLANK(D91932)), VLOOKUP(D91932,Categories!$A$2:$B$51,2,FALSE), "")</f>
        <v/>
      </c>
    </row>
    <row r="91933" spans="3:3">
      <c r="C91933" t="str">
        <f>IF(NOT(ISBLANK(D91933)), VLOOKUP(D91933,Categories!$A$2:$B$51,2,FALSE), "")</f>
        <v/>
      </c>
    </row>
    <row r="91934" spans="3:3">
      <c r="C91934" t="str">
        <f>IF(NOT(ISBLANK(D91934)), VLOOKUP(D91934,Categories!$A$2:$B$51,2,FALSE), "")</f>
        <v/>
      </c>
    </row>
    <row r="91935" spans="3:3">
      <c r="C91935" t="str">
        <f>IF(NOT(ISBLANK(D91935)), VLOOKUP(D91935,Categories!$A$2:$B$51,2,FALSE), "")</f>
        <v/>
      </c>
    </row>
    <row r="91936" spans="3:3">
      <c r="C91936" t="str">
        <f>IF(NOT(ISBLANK(D91936)), VLOOKUP(D91936,Categories!$A$2:$B$51,2,FALSE), "")</f>
        <v/>
      </c>
    </row>
    <row r="91937" spans="3:3">
      <c r="C91937" t="str">
        <f>IF(NOT(ISBLANK(D91937)), VLOOKUP(D91937,Categories!$A$2:$B$51,2,FALSE), "")</f>
        <v/>
      </c>
    </row>
    <row r="91938" spans="3:3">
      <c r="C91938" t="str">
        <f>IF(NOT(ISBLANK(D91938)), VLOOKUP(D91938,Categories!$A$2:$B$51,2,FALSE), "")</f>
        <v/>
      </c>
    </row>
    <row r="91939" spans="3:3">
      <c r="C91939" t="str">
        <f>IF(NOT(ISBLANK(D91939)), VLOOKUP(D91939,Categories!$A$2:$B$51,2,FALSE), "")</f>
        <v/>
      </c>
    </row>
    <row r="91940" spans="3:3">
      <c r="C91940" t="str">
        <f>IF(NOT(ISBLANK(D91940)), VLOOKUP(D91940,Categories!$A$2:$B$51,2,FALSE), "")</f>
        <v/>
      </c>
    </row>
    <row r="91941" spans="3:3">
      <c r="C91941" t="str">
        <f>IF(NOT(ISBLANK(D91941)), VLOOKUP(D91941,Categories!$A$2:$B$51,2,FALSE), "")</f>
        <v/>
      </c>
    </row>
    <row r="91942" spans="3:3">
      <c r="C91942" t="str">
        <f>IF(NOT(ISBLANK(D91942)), VLOOKUP(D91942,Categories!$A$2:$B$51,2,FALSE), "")</f>
        <v/>
      </c>
    </row>
    <row r="91943" spans="3:3">
      <c r="C91943" t="str">
        <f>IF(NOT(ISBLANK(D91943)), VLOOKUP(D91943,Categories!$A$2:$B$51,2,FALSE), "")</f>
        <v/>
      </c>
    </row>
    <row r="91944" spans="3:3">
      <c r="C91944" t="str">
        <f>IF(NOT(ISBLANK(D91944)), VLOOKUP(D91944,Categories!$A$2:$B$51,2,FALSE), "")</f>
        <v/>
      </c>
    </row>
    <row r="91945" spans="3:3">
      <c r="C91945" t="str">
        <f>IF(NOT(ISBLANK(D91945)), VLOOKUP(D91945,Categories!$A$2:$B$51,2,FALSE), "")</f>
        <v/>
      </c>
    </row>
    <row r="91946" spans="3:3">
      <c r="C91946" t="str">
        <f>IF(NOT(ISBLANK(D91946)), VLOOKUP(D91946,Categories!$A$2:$B$51,2,FALSE), "")</f>
        <v/>
      </c>
    </row>
    <row r="91947" spans="3:3">
      <c r="C91947" t="str">
        <f>IF(NOT(ISBLANK(D91947)), VLOOKUP(D91947,Categories!$A$2:$B$51,2,FALSE), "")</f>
        <v/>
      </c>
    </row>
    <row r="91948" spans="3:3">
      <c r="C91948" t="str">
        <f>IF(NOT(ISBLANK(D91948)), VLOOKUP(D91948,Categories!$A$2:$B$51,2,FALSE), "")</f>
        <v/>
      </c>
    </row>
    <row r="91949" spans="3:3">
      <c r="C91949" t="str">
        <f>IF(NOT(ISBLANK(D91949)), VLOOKUP(D91949,Categories!$A$2:$B$51,2,FALSE), "")</f>
        <v/>
      </c>
    </row>
    <row r="91950" spans="3:3">
      <c r="C91950" t="str">
        <f>IF(NOT(ISBLANK(D91950)), VLOOKUP(D91950,Categories!$A$2:$B$51,2,FALSE), "")</f>
        <v/>
      </c>
    </row>
    <row r="91951" spans="3:3">
      <c r="C91951" t="str">
        <f>IF(NOT(ISBLANK(D91951)), VLOOKUP(D91951,Categories!$A$2:$B$51,2,FALSE), "")</f>
        <v/>
      </c>
    </row>
    <row r="91952" spans="3:3">
      <c r="C91952" t="str">
        <f>IF(NOT(ISBLANK(D91952)), VLOOKUP(D91952,Categories!$A$2:$B$51,2,FALSE), "")</f>
        <v/>
      </c>
    </row>
    <row r="91953" spans="3:3">
      <c r="C91953" t="str">
        <f>IF(NOT(ISBLANK(D91953)), VLOOKUP(D91953,Categories!$A$2:$B$51,2,FALSE), "")</f>
        <v/>
      </c>
    </row>
    <row r="91954" spans="3:3">
      <c r="C91954" t="str">
        <f>IF(NOT(ISBLANK(D91954)), VLOOKUP(D91954,Categories!$A$2:$B$51,2,FALSE), "")</f>
        <v/>
      </c>
    </row>
    <row r="91955" spans="3:3">
      <c r="C91955" t="str">
        <f>IF(NOT(ISBLANK(D91955)), VLOOKUP(D91955,Categories!$A$2:$B$51,2,FALSE), "")</f>
        <v/>
      </c>
    </row>
    <row r="91956" spans="3:3">
      <c r="C91956" t="str">
        <f>IF(NOT(ISBLANK(D91956)), VLOOKUP(D91956,Categories!$A$2:$B$51,2,FALSE), "")</f>
        <v/>
      </c>
    </row>
    <row r="91957" spans="3:3">
      <c r="C91957" t="str">
        <f>IF(NOT(ISBLANK(D91957)), VLOOKUP(D91957,Categories!$A$2:$B$51,2,FALSE), "")</f>
        <v/>
      </c>
    </row>
    <row r="91958" spans="3:3">
      <c r="C91958" t="str">
        <f>IF(NOT(ISBLANK(D91958)), VLOOKUP(D91958,Categories!$A$2:$B$51,2,FALSE), "")</f>
        <v/>
      </c>
    </row>
    <row r="91959" spans="3:3">
      <c r="C91959" t="str">
        <f>IF(NOT(ISBLANK(D91959)), VLOOKUP(D91959,Categories!$A$2:$B$51,2,FALSE), "")</f>
        <v/>
      </c>
    </row>
    <row r="91960" spans="3:3">
      <c r="C91960" t="str">
        <f>IF(NOT(ISBLANK(D91960)), VLOOKUP(D91960,Categories!$A$2:$B$51,2,FALSE), "")</f>
        <v/>
      </c>
    </row>
    <row r="91961" spans="3:3">
      <c r="C91961" t="str">
        <f>IF(NOT(ISBLANK(D91961)), VLOOKUP(D91961,Categories!$A$2:$B$51,2,FALSE), "")</f>
        <v/>
      </c>
    </row>
    <row r="91962" spans="3:3">
      <c r="C91962" t="str">
        <f>IF(NOT(ISBLANK(D91962)), VLOOKUP(D91962,Categories!$A$2:$B$51,2,FALSE), "")</f>
        <v/>
      </c>
    </row>
    <row r="91963" spans="3:3">
      <c r="C91963" t="str">
        <f>IF(NOT(ISBLANK(D91963)), VLOOKUP(D91963,Categories!$A$2:$B$51,2,FALSE), "")</f>
        <v/>
      </c>
    </row>
    <row r="91964" spans="3:3">
      <c r="C91964" t="str">
        <f>IF(NOT(ISBLANK(D91964)), VLOOKUP(D91964,Categories!$A$2:$B$51,2,FALSE), "")</f>
        <v/>
      </c>
    </row>
    <row r="91965" spans="3:3">
      <c r="C91965" t="str">
        <f>IF(NOT(ISBLANK(D91965)), VLOOKUP(D91965,Categories!$A$2:$B$51,2,FALSE), "")</f>
        <v/>
      </c>
    </row>
    <row r="91966" spans="3:3">
      <c r="C91966" t="str">
        <f>IF(NOT(ISBLANK(D91966)), VLOOKUP(D91966,Categories!$A$2:$B$51,2,FALSE), "")</f>
        <v/>
      </c>
    </row>
    <row r="91967" spans="3:3">
      <c r="C91967" t="str">
        <f>IF(NOT(ISBLANK(D91967)), VLOOKUP(D91967,Categories!$A$2:$B$51,2,FALSE), "")</f>
        <v/>
      </c>
    </row>
    <row r="91968" spans="3:3">
      <c r="C91968" t="str">
        <f>IF(NOT(ISBLANK(D91968)), VLOOKUP(D91968,Categories!$A$2:$B$51,2,FALSE), "")</f>
        <v/>
      </c>
    </row>
    <row r="91969" spans="3:3">
      <c r="C91969" t="str">
        <f>IF(NOT(ISBLANK(D91969)), VLOOKUP(D91969,Categories!$A$2:$B$51,2,FALSE), "")</f>
        <v/>
      </c>
    </row>
    <row r="91970" spans="3:3">
      <c r="C91970" t="str">
        <f>IF(NOT(ISBLANK(D91970)), VLOOKUP(D91970,Categories!$A$2:$B$51,2,FALSE), "")</f>
        <v/>
      </c>
    </row>
    <row r="91971" spans="3:3">
      <c r="C91971" t="str">
        <f>IF(NOT(ISBLANK(D91971)), VLOOKUP(D91971,Categories!$A$2:$B$51,2,FALSE), "")</f>
        <v/>
      </c>
    </row>
    <row r="91972" spans="3:3">
      <c r="C91972" t="str">
        <f>IF(NOT(ISBLANK(D91972)), VLOOKUP(D91972,Categories!$A$2:$B$51,2,FALSE), "")</f>
        <v/>
      </c>
    </row>
    <row r="91973" spans="3:3">
      <c r="C91973" t="str">
        <f>IF(NOT(ISBLANK(D91973)), VLOOKUP(D91973,Categories!$A$2:$B$51,2,FALSE), "")</f>
        <v/>
      </c>
    </row>
    <row r="91974" spans="3:3">
      <c r="C91974" t="str">
        <f>IF(NOT(ISBLANK(D91974)), VLOOKUP(D91974,Categories!$A$2:$B$51,2,FALSE), "")</f>
        <v/>
      </c>
    </row>
    <row r="91975" spans="3:3">
      <c r="C91975" t="str">
        <f>IF(NOT(ISBLANK(D91975)), VLOOKUP(D91975,Categories!$A$2:$B$51,2,FALSE), "")</f>
        <v/>
      </c>
    </row>
    <row r="91976" spans="3:3">
      <c r="C91976" t="str">
        <f>IF(NOT(ISBLANK(D91976)), VLOOKUP(D91976,Categories!$A$2:$B$51,2,FALSE), "")</f>
        <v/>
      </c>
    </row>
    <row r="91977" spans="3:3">
      <c r="C91977" t="str">
        <f>IF(NOT(ISBLANK(D91977)), VLOOKUP(D91977,Categories!$A$2:$B$51,2,FALSE), "")</f>
        <v/>
      </c>
    </row>
    <row r="91978" spans="3:3">
      <c r="C91978" t="str">
        <f>IF(NOT(ISBLANK(D91978)), VLOOKUP(D91978,Categories!$A$2:$B$51,2,FALSE), "")</f>
        <v/>
      </c>
    </row>
    <row r="91979" spans="3:3">
      <c r="C91979" t="str">
        <f>IF(NOT(ISBLANK(D91979)), VLOOKUP(D91979,Categories!$A$2:$B$51,2,FALSE), "")</f>
        <v/>
      </c>
    </row>
    <row r="91980" spans="3:3">
      <c r="C91980" t="str">
        <f>IF(NOT(ISBLANK(D91980)), VLOOKUP(D91980,Categories!$A$2:$B$51,2,FALSE), "")</f>
        <v/>
      </c>
    </row>
    <row r="91981" spans="3:3">
      <c r="C91981" t="str">
        <f>IF(NOT(ISBLANK(D91981)), VLOOKUP(D91981,Categories!$A$2:$B$51,2,FALSE), "")</f>
        <v/>
      </c>
    </row>
    <row r="91982" spans="3:3">
      <c r="C91982" t="str">
        <f>IF(NOT(ISBLANK(D91982)), VLOOKUP(D91982,Categories!$A$2:$B$51,2,FALSE), "")</f>
        <v/>
      </c>
    </row>
    <row r="91983" spans="3:3">
      <c r="C91983" t="str">
        <f>IF(NOT(ISBLANK(D91983)), VLOOKUP(D91983,Categories!$A$2:$B$51,2,FALSE), "")</f>
        <v/>
      </c>
    </row>
    <row r="91984" spans="3:3">
      <c r="C91984" t="str">
        <f>IF(NOT(ISBLANK(D91984)), VLOOKUP(D91984,Categories!$A$2:$B$51,2,FALSE), "")</f>
        <v/>
      </c>
    </row>
    <row r="91985" spans="3:3">
      <c r="C91985" t="str">
        <f>IF(NOT(ISBLANK(D91985)), VLOOKUP(D91985,Categories!$A$2:$B$51,2,FALSE), "")</f>
        <v/>
      </c>
    </row>
    <row r="91986" spans="3:3">
      <c r="C91986" t="str">
        <f>IF(NOT(ISBLANK(D91986)), VLOOKUP(D91986,Categories!$A$2:$B$51,2,FALSE), "")</f>
        <v/>
      </c>
    </row>
    <row r="91987" spans="3:3">
      <c r="C91987" t="str">
        <f>IF(NOT(ISBLANK(D91987)), VLOOKUP(D91987,Categories!$A$2:$B$51,2,FALSE), "")</f>
        <v/>
      </c>
    </row>
    <row r="91988" spans="3:3">
      <c r="C91988" t="str">
        <f>IF(NOT(ISBLANK(D91988)), VLOOKUP(D91988,Categories!$A$2:$B$51,2,FALSE), "")</f>
        <v/>
      </c>
    </row>
    <row r="91989" spans="3:3">
      <c r="C91989" t="str">
        <f>IF(NOT(ISBLANK(D91989)), VLOOKUP(D91989,Categories!$A$2:$B$51,2,FALSE), "")</f>
        <v/>
      </c>
    </row>
    <row r="91990" spans="3:3">
      <c r="C91990" t="str">
        <f>IF(NOT(ISBLANK(D91990)), VLOOKUP(D91990,Categories!$A$2:$B$51,2,FALSE), "")</f>
        <v/>
      </c>
    </row>
    <row r="91991" spans="3:3">
      <c r="C91991" t="str">
        <f>IF(NOT(ISBLANK(D91991)), VLOOKUP(D91991,Categories!$A$2:$B$51,2,FALSE), "")</f>
        <v/>
      </c>
    </row>
    <row r="91992" spans="3:3">
      <c r="C91992" t="str">
        <f>IF(NOT(ISBLANK(D91992)), VLOOKUP(D91992,Categories!$A$2:$B$51,2,FALSE), "")</f>
        <v/>
      </c>
    </row>
    <row r="91993" spans="3:3">
      <c r="C91993" t="str">
        <f>IF(NOT(ISBLANK(D91993)), VLOOKUP(D91993,Categories!$A$2:$B$51,2,FALSE), "")</f>
        <v/>
      </c>
    </row>
    <row r="91994" spans="3:3">
      <c r="C91994" t="str">
        <f>IF(NOT(ISBLANK(D91994)), VLOOKUP(D91994,Categories!$A$2:$B$51,2,FALSE), "")</f>
        <v/>
      </c>
    </row>
    <row r="91995" spans="3:3">
      <c r="C91995" t="str">
        <f>IF(NOT(ISBLANK(D91995)), VLOOKUP(D91995,Categories!$A$2:$B$51,2,FALSE), "")</f>
        <v/>
      </c>
    </row>
    <row r="91996" spans="3:3">
      <c r="C91996" t="str">
        <f>IF(NOT(ISBLANK(D91996)), VLOOKUP(D91996,Categories!$A$2:$B$51,2,FALSE), "")</f>
        <v/>
      </c>
    </row>
    <row r="91997" spans="3:3">
      <c r="C91997" t="str">
        <f>IF(NOT(ISBLANK(D91997)), VLOOKUP(D91997,Categories!$A$2:$B$51,2,FALSE), "")</f>
        <v/>
      </c>
    </row>
    <row r="91998" spans="3:3">
      <c r="C91998" t="str">
        <f>IF(NOT(ISBLANK(D91998)), VLOOKUP(D91998,Categories!$A$2:$B$51,2,FALSE), "")</f>
        <v/>
      </c>
    </row>
    <row r="91999" spans="3:3">
      <c r="C91999" t="str">
        <f>IF(NOT(ISBLANK(D91999)), VLOOKUP(D91999,Categories!$A$2:$B$51,2,FALSE), "")</f>
        <v/>
      </c>
    </row>
    <row r="92000" spans="3:3">
      <c r="C92000" t="str">
        <f>IF(NOT(ISBLANK(D92000)), VLOOKUP(D92000,Categories!$A$2:$B$51,2,FALSE), "")</f>
        <v/>
      </c>
    </row>
    <row r="92001" spans="3:3">
      <c r="C92001" t="str">
        <f>IF(NOT(ISBLANK(D92001)), VLOOKUP(D92001,Categories!$A$2:$B$51,2,FALSE), "")</f>
        <v/>
      </c>
    </row>
    <row r="92002" spans="3:3">
      <c r="C92002" t="str">
        <f>IF(NOT(ISBLANK(D92002)), VLOOKUP(D92002,Categories!$A$2:$B$51,2,FALSE), "")</f>
        <v/>
      </c>
    </row>
    <row r="92003" spans="3:3">
      <c r="C92003" t="str">
        <f>IF(NOT(ISBLANK(D92003)), VLOOKUP(D92003,Categories!$A$2:$B$51,2,FALSE), "")</f>
        <v/>
      </c>
    </row>
    <row r="92004" spans="3:3">
      <c r="C92004" t="str">
        <f>IF(NOT(ISBLANK(D92004)), VLOOKUP(D92004,Categories!$A$2:$B$51,2,FALSE), "")</f>
        <v/>
      </c>
    </row>
    <row r="92005" spans="3:3">
      <c r="C92005" t="str">
        <f>IF(NOT(ISBLANK(D92005)), VLOOKUP(D92005,Categories!$A$2:$B$51,2,FALSE), "")</f>
        <v/>
      </c>
    </row>
    <row r="92006" spans="3:3">
      <c r="C92006" t="str">
        <f>IF(NOT(ISBLANK(D92006)), VLOOKUP(D92006,Categories!$A$2:$B$51,2,FALSE), "")</f>
        <v/>
      </c>
    </row>
    <row r="92007" spans="3:3">
      <c r="C92007" t="str">
        <f>IF(NOT(ISBLANK(D92007)), VLOOKUP(D92007,Categories!$A$2:$B$51,2,FALSE), "")</f>
        <v/>
      </c>
    </row>
    <row r="92008" spans="3:3">
      <c r="C92008" t="str">
        <f>IF(NOT(ISBLANK(D92008)), VLOOKUP(D92008,Categories!$A$2:$B$51,2,FALSE), "")</f>
        <v/>
      </c>
    </row>
    <row r="92009" spans="3:3">
      <c r="C92009" t="str">
        <f>IF(NOT(ISBLANK(D92009)), VLOOKUP(D92009,Categories!$A$2:$B$51,2,FALSE), "")</f>
        <v/>
      </c>
    </row>
    <row r="92010" spans="3:3">
      <c r="C92010" t="str">
        <f>IF(NOT(ISBLANK(D92010)), VLOOKUP(D92010,Categories!$A$2:$B$51,2,FALSE), "")</f>
        <v/>
      </c>
    </row>
    <row r="92011" spans="3:3">
      <c r="C92011" t="str">
        <f>IF(NOT(ISBLANK(D92011)), VLOOKUP(D92011,Categories!$A$2:$B$51,2,FALSE), "")</f>
        <v/>
      </c>
    </row>
    <row r="92012" spans="3:3">
      <c r="C92012" t="str">
        <f>IF(NOT(ISBLANK(D92012)), VLOOKUP(D92012,Categories!$A$2:$B$51,2,FALSE), "")</f>
        <v/>
      </c>
    </row>
    <row r="92013" spans="3:3">
      <c r="C92013" t="str">
        <f>IF(NOT(ISBLANK(D92013)), VLOOKUP(D92013,Categories!$A$2:$B$51,2,FALSE), "")</f>
        <v/>
      </c>
    </row>
    <row r="92014" spans="3:3">
      <c r="C92014" t="str">
        <f>IF(NOT(ISBLANK(D92014)), VLOOKUP(D92014,Categories!$A$2:$B$51,2,FALSE), "")</f>
        <v/>
      </c>
    </row>
    <row r="92015" spans="3:3">
      <c r="C92015" t="str">
        <f>IF(NOT(ISBLANK(D92015)), VLOOKUP(D92015,Categories!$A$2:$B$51,2,FALSE), "")</f>
        <v/>
      </c>
    </row>
    <row r="92016" spans="3:3">
      <c r="C92016" t="str">
        <f>IF(NOT(ISBLANK(D92016)), VLOOKUP(D92016,Categories!$A$2:$B$51,2,FALSE), "")</f>
        <v/>
      </c>
    </row>
    <row r="92017" spans="3:3">
      <c r="C92017" t="str">
        <f>IF(NOT(ISBLANK(D92017)), VLOOKUP(D92017,Categories!$A$2:$B$51,2,FALSE), "")</f>
        <v/>
      </c>
    </row>
    <row r="92018" spans="3:3">
      <c r="C92018" t="str">
        <f>IF(NOT(ISBLANK(D92018)), VLOOKUP(D92018,Categories!$A$2:$B$51,2,FALSE), "")</f>
        <v/>
      </c>
    </row>
    <row r="92019" spans="3:3">
      <c r="C92019" t="str">
        <f>IF(NOT(ISBLANK(D92019)), VLOOKUP(D92019,Categories!$A$2:$B$51,2,FALSE), "")</f>
        <v/>
      </c>
    </row>
    <row r="92020" spans="3:3">
      <c r="C92020" t="str">
        <f>IF(NOT(ISBLANK(D92020)), VLOOKUP(D92020,Categories!$A$2:$B$51,2,FALSE), "")</f>
        <v/>
      </c>
    </row>
    <row r="92021" spans="3:3">
      <c r="C92021" t="str">
        <f>IF(NOT(ISBLANK(D92021)), VLOOKUP(D92021,Categories!$A$2:$B$51,2,FALSE), "")</f>
        <v/>
      </c>
    </row>
    <row r="92022" spans="3:3">
      <c r="C92022" t="str">
        <f>IF(NOT(ISBLANK(D92022)), VLOOKUP(D92022,Categories!$A$2:$B$51,2,FALSE), "")</f>
        <v/>
      </c>
    </row>
    <row r="92023" spans="3:3">
      <c r="C92023" t="str">
        <f>IF(NOT(ISBLANK(D92023)), VLOOKUP(D92023,Categories!$A$2:$B$51,2,FALSE), "")</f>
        <v/>
      </c>
    </row>
    <row r="92024" spans="3:3">
      <c r="C92024" t="str">
        <f>IF(NOT(ISBLANK(D92024)), VLOOKUP(D92024,Categories!$A$2:$B$51,2,FALSE), "")</f>
        <v/>
      </c>
    </row>
    <row r="92025" spans="3:3">
      <c r="C92025" t="str">
        <f>IF(NOT(ISBLANK(D92025)), VLOOKUP(D92025,Categories!$A$2:$B$51,2,FALSE), "")</f>
        <v/>
      </c>
    </row>
    <row r="92026" spans="3:3">
      <c r="C92026" t="str">
        <f>IF(NOT(ISBLANK(D92026)), VLOOKUP(D92026,Categories!$A$2:$B$51,2,FALSE), "")</f>
        <v/>
      </c>
    </row>
    <row r="92027" spans="3:3">
      <c r="C92027" t="str">
        <f>IF(NOT(ISBLANK(D92027)), VLOOKUP(D92027,Categories!$A$2:$B$51,2,FALSE), "")</f>
        <v/>
      </c>
    </row>
    <row r="92028" spans="3:3">
      <c r="C92028" t="str">
        <f>IF(NOT(ISBLANK(D92028)), VLOOKUP(D92028,Categories!$A$2:$B$51,2,FALSE), "")</f>
        <v/>
      </c>
    </row>
    <row r="92029" spans="3:3">
      <c r="C92029" t="str">
        <f>IF(NOT(ISBLANK(D92029)), VLOOKUP(D92029,Categories!$A$2:$B$51,2,FALSE), "")</f>
        <v/>
      </c>
    </row>
    <row r="92030" spans="3:3">
      <c r="C92030" t="str">
        <f>IF(NOT(ISBLANK(D92030)), VLOOKUP(D92030,Categories!$A$2:$B$51,2,FALSE), "")</f>
        <v/>
      </c>
    </row>
    <row r="92031" spans="3:3">
      <c r="C92031" t="str">
        <f>IF(NOT(ISBLANK(D92031)), VLOOKUP(D92031,Categories!$A$2:$B$51,2,FALSE), "")</f>
        <v/>
      </c>
    </row>
    <row r="92032" spans="3:3">
      <c r="C92032" t="str">
        <f>IF(NOT(ISBLANK(D92032)), VLOOKUP(D92032,Categories!$A$2:$B$51,2,FALSE), "")</f>
        <v/>
      </c>
    </row>
    <row r="92033" spans="3:3">
      <c r="C92033" t="str">
        <f>IF(NOT(ISBLANK(D92033)), VLOOKUP(D92033,Categories!$A$2:$B$51,2,FALSE), "")</f>
        <v/>
      </c>
    </row>
    <row r="92034" spans="3:3">
      <c r="C92034" t="str">
        <f>IF(NOT(ISBLANK(D92034)), VLOOKUP(D92034,Categories!$A$2:$B$51,2,FALSE), "")</f>
        <v/>
      </c>
    </row>
    <row r="92035" spans="3:3">
      <c r="C92035" t="str">
        <f>IF(NOT(ISBLANK(D92035)), VLOOKUP(D92035,Categories!$A$2:$B$51,2,FALSE), "")</f>
        <v/>
      </c>
    </row>
    <row r="92036" spans="3:3">
      <c r="C92036" t="str">
        <f>IF(NOT(ISBLANK(D92036)), VLOOKUP(D92036,Categories!$A$2:$B$51,2,FALSE), "")</f>
        <v/>
      </c>
    </row>
    <row r="92037" spans="3:3">
      <c r="C92037" t="str">
        <f>IF(NOT(ISBLANK(D92037)), VLOOKUP(D92037,Categories!$A$2:$B$51,2,FALSE), "")</f>
        <v/>
      </c>
    </row>
    <row r="92038" spans="3:3">
      <c r="C92038" t="str">
        <f>IF(NOT(ISBLANK(D92038)), VLOOKUP(D92038,Categories!$A$2:$B$51,2,FALSE), "")</f>
        <v/>
      </c>
    </row>
    <row r="92039" spans="3:3">
      <c r="C92039" t="str">
        <f>IF(NOT(ISBLANK(D92039)), VLOOKUP(D92039,Categories!$A$2:$B$51,2,FALSE), "")</f>
        <v/>
      </c>
    </row>
    <row r="92040" spans="3:3">
      <c r="C92040" t="str">
        <f>IF(NOT(ISBLANK(D92040)), VLOOKUP(D92040,Categories!$A$2:$B$51,2,FALSE), "")</f>
        <v/>
      </c>
    </row>
    <row r="92041" spans="3:3">
      <c r="C92041" t="str">
        <f>IF(NOT(ISBLANK(D92041)), VLOOKUP(D92041,Categories!$A$2:$B$51,2,FALSE), "")</f>
        <v/>
      </c>
    </row>
    <row r="92042" spans="3:3">
      <c r="C92042" t="str">
        <f>IF(NOT(ISBLANK(D92042)), VLOOKUP(D92042,Categories!$A$2:$B$51,2,FALSE), "")</f>
        <v/>
      </c>
    </row>
    <row r="92043" spans="3:3">
      <c r="C92043" t="str">
        <f>IF(NOT(ISBLANK(D92043)), VLOOKUP(D92043,Categories!$A$2:$B$51,2,FALSE), "")</f>
        <v/>
      </c>
    </row>
    <row r="92044" spans="3:3">
      <c r="C92044" t="str">
        <f>IF(NOT(ISBLANK(D92044)), VLOOKUP(D92044,Categories!$A$2:$B$51,2,FALSE), "")</f>
        <v/>
      </c>
    </row>
    <row r="92045" spans="3:3">
      <c r="C92045" t="str">
        <f>IF(NOT(ISBLANK(D92045)), VLOOKUP(D92045,Categories!$A$2:$B$51,2,FALSE), "")</f>
        <v/>
      </c>
    </row>
    <row r="92046" spans="3:3">
      <c r="C92046" t="str">
        <f>IF(NOT(ISBLANK(D92046)), VLOOKUP(D92046,Categories!$A$2:$B$51,2,FALSE), "")</f>
        <v/>
      </c>
    </row>
    <row r="92047" spans="3:3">
      <c r="C92047" t="str">
        <f>IF(NOT(ISBLANK(D92047)), VLOOKUP(D92047,Categories!$A$2:$B$51,2,FALSE), "")</f>
        <v/>
      </c>
    </row>
    <row r="92048" spans="3:3">
      <c r="C92048" t="str">
        <f>IF(NOT(ISBLANK(D92048)), VLOOKUP(D92048,Categories!$A$2:$B$51,2,FALSE), "")</f>
        <v/>
      </c>
    </row>
    <row r="92049" spans="3:3">
      <c r="C92049" t="str">
        <f>IF(NOT(ISBLANK(D92049)), VLOOKUP(D92049,Categories!$A$2:$B$51,2,FALSE), "")</f>
        <v/>
      </c>
    </row>
    <row r="92050" spans="3:3">
      <c r="C92050" t="str">
        <f>IF(NOT(ISBLANK(D92050)), VLOOKUP(D92050,Categories!$A$2:$B$51,2,FALSE), "")</f>
        <v/>
      </c>
    </row>
    <row r="92051" spans="3:3">
      <c r="C92051" t="str">
        <f>IF(NOT(ISBLANK(D92051)), VLOOKUP(D92051,Categories!$A$2:$B$51,2,FALSE), "")</f>
        <v/>
      </c>
    </row>
    <row r="92052" spans="3:3">
      <c r="C92052" t="str">
        <f>IF(NOT(ISBLANK(D92052)), VLOOKUP(D92052,Categories!$A$2:$B$51,2,FALSE), "")</f>
        <v/>
      </c>
    </row>
    <row r="92053" spans="3:3">
      <c r="C92053" t="str">
        <f>IF(NOT(ISBLANK(D92053)), VLOOKUP(D92053,Categories!$A$2:$B$51,2,FALSE), "")</f>
        <v/>
      </c>
    </row>
    <row r="92054" spans="3:3">
      <c r="C92054" t="str">
        <f>IF(NOT(ISBLANK(D92054)), VLOOKUP(D92054,Categories!$A$2:$B$51,2,FALSE), "")</f>
        <v/>
      </c>
    </row>
    <row r="92055" spans="3:3">
      <c r="C92055" t="str">
        <f>IF(NOT(ISBLANK(D92055)), VLOOKUP(D92055,Categories!$A$2:$B$51,2,FALSE), "")</f>
        <v/>
      </c>
    </row>
    <row r="92056" spans="3:3">
      <c r="C92056" t="str">
        <f>IF(NOT(ISBLANK(D92056)), VLOOKUP(D92056,Categories!$A$2:$B$51,2,FALSE), "")</f>
        <v/>
      </c>
    </row>
    <row r="92057" spans="3:3">
      <c r="C92057" t="str">
        <f>IF(NOT(ISBLANK(D92057)), VLOOKUP(D92057,Categories!$A$2:$B$51,2,FALSE), "")</f>
        <v/>
      </c>
    </row>
    <row r="92058" spans="3:3">
      <c r="C92058" t="str">
        <f>IF(NOT(ISBLANK(D92058)), VLOOKUP(D92058,Categories!$A$2:$B$51,2,FALSE), "")</f>
        <v/>
      </c>
    </row>
    <row r="92059" spans="3:3">
      <c r="C92059" t="str">
        <f>IF(NOT(ISBLANK(D92059)), VLOOKUP(D92059,Categories!$A$2:$B$51,2,FALSE), "")</f>
        <v/>
      </c>
    </row>
    <row r="92060" spans="3:3">
      <c r="C92060" t="str">
        <f>IF(NOT(ISBLANK(D92060)), VLOOKUP(D92060,Categories!$A$2:$B$51,2,FALSE), "")</f>
        <v/>
      </c>
    </row>
    <row r="92061" spans="3:3">
      <c r="C92061" t="str">
        <f>IF(NOT(ISBLANK(D92061)), VLOOKUP(D92061,Categories!$A$2:$B$51,2,FALSE), "")</f>
        <v/>
      </c>
    </row>
    <row r="92062" spans="3:3">
      <c r="C92062" t="str">
        <f>IF(NOT(ISBLANK(D92062)), VLOOKUP(D92062,Categories!$A$2:$B$51,2,FALSE), "")</f>
        <v/>
      </c>
    </row>
    <row r="92063" spans="3:3">
      <c r="C92063" t="str">
        <f>IF(NOT(ISBLANK(D92063)), VLOOKUP(D92063,Categories!$A$2:$B$51,2,FALSE), "")</f>
        <v/>
      </c>
    </row>
    <row r="92064" spans="3:3">
      <c r="C92064" t="str">
        <f>IF(NOT(ISBLANK(D92064)), VLOOKUP(D92064,Categories!$A$2:$B$51,2,FALSE), "")</f>
        <v/>
      </c>
    </row>
    <row r="92065" spans="3:3">
      <c r="C92065" t="str">
        <f>IF(NOT(ISBLANK(D92065)), VLOOKUP(D92065,Categories!$A$2:$B$51,2,FALSE), "")</f>
        <v/>
      </c>
    </row>
    <row r="92066" spans="3:3">
      <c r="C92066" t="str">
        <f>IF(NOT(ISBLANK(D92066)), VLOOKUP(D92066,Categories!$A$2:$B$51,2,FALSE), "")</f>
        <v/>
      </c>
    </row>
    <row r="92067" spans="3:3">
      <c r="C92067" t="str">
        <f>IF(NOT(ISBLANK(D92067)), VLOOKUP(D92067,Categories!$A$2:$B$51,2,FALSE), "")</f>
        <v/>
      </c>
    </row>
    <row r="92068" spans="3:3">
      <c r="C92068" t="str">
        <f>IF(NOT(ISBLANK(D92068)), VLOOKUP(D92068,Categories!$A$2:$B$51,2,FALSE), "")</f>
        <v/>
      </c>
    </row>
    <row r="92069" spans="3:3">
      <c r="C92069" t="str">
        <f>IF(NOT(ISBLANK(D92069)), VLOOKUP(D92069,Categories!$A$2:$B$51,2,FALSE), "")</f>
        <v/>
      </c>
    </row>
    <row r="92070" spans="3:3">
      <c r="C92070" t="str">
        <f>IF(NOT(ISBLANK(D92070)), VLOOKUP(D92070,Categories!$A$2:$B$51,2,FALSE), "")</f>
        <v/>
      </c>
    </row>
    <row r="92071" spans="3:3">
      <c r="C92071" t="str">
        <f>IF(NOT(ISBLANK(D92071)), VLOOKUP(D92071,Categories!$A$2:$B$51,2,FALSE), "")</f>
        <v/>
      </c>
    </row>
    <row r="92072" spans="3:3">
      <c r="C92072" t="str">
        <f>IF(NOT(ISBLANK(D92072)), VLOOKUP(D92072,Categories!$A$2:$B$51,2,FALSE), "")</f>
        <v/>
      </c>
    </row>
    <row r="92073" spans="3:3">
      <c r="C92073" t="str">
        <f>IF(NOT(ISBLANK(D92073)), VLOOKUP(D92073,Categories!$A$2:$B$51,2,FALSE), "")</f>
        <v/>
      </c>
    </row>
    <row r="92074" spans="3:3">
      <c r="C92074" t="str">
        <f>IF(NOT(ISBLANK(D92074)), VLOOKUP(D92074,Categories!$A$2:$B$51,2,FALSE), "")</f>
        <v/>
      </c>
    </row>
    <row r="92075" spans="3:3">
      <c r="C92075" t="str">
        <f>IF(NOT(ISBLANK(D92075)), VLOOKUP(D92075,Categories!$A$2:$B$51,2,FALSE), "")</f>
        <v/>
      </c>
    </row>
    <row r="92076" spans="3:3">
      <c r="C92076" t="str">
        <f>IF(NOT(ISBLANK(D92076)), VLOOKUP(D92076,Categories!$A$2:$B$51,2,FALSE), "")</f>
        <v/>
      </c>
    </row>
    <row r="92077" spans="3:3">
      <c r="C92077" t="str">
        <f>IF(NOT(ISBLANK(D92077)), VLOOKUP(D92077,Categories!$A$2:$B$51,2,FALSE), "")</f>
        <v/>
      </c>
    </row>
    <row r="92078" spans="3:3">
      <c r="C92078" t="str">
        <f>IF(NOT(ISBLANK(D92078)), VLOOKUP(D92078,Categories!$A$2:$B$51,2,FALSE), "")</f>
        <v/>
      </c>
    </row>
    <row r="92079" spans="3:3">
      <c r="C92079" t="str">
        <f>IF(NOT(ISBLANK(D92079)), VLOOKUP(D92079,Categories!$A$2:$B$51,2,FALSE), "")</f>
        <v/>
      </c>
    </row>
    <row r="92080" spans="3:3">
      <c r="C92080" t="str">
        <f>IF(NOT(ISBLANK(D92080)), VLOOKUP(D92080,Categories!$A$2:$B$51,2,FALSE), "")</f>
        <v/>
      </c>
    </row>
    <row r="92081" spans="3:3">
      <c r="C92081" t="str">
        <f>IF(NOT(ISBLANK(D92081)), VLOOKUP(D92081,Categories!$A$2:$B$51,2,FALSE), "")</f>
        <v/>
      </c>
    </row>
    <row r="92082" spans="3:3">
      <c r="C92082" t="str">
        <f>IF(NOT(ISBLANK(D92082)), VLOOKUP(D92082,Categories!$A$2:$B$51,2,FALSE), "")</f>
        <v/>
      </c>
    </row>
    <row r="92083" spans="3:3">
      <c r="C92083" t="str">
        <f>IF(NOT(ISBLANK(D92083)), VLOOKUP(D92083,Categories!$A$2:$B$51,2,FALSE), "")</f>
        <v/>
      </c>
    </row>
    <row r="92084" spans="3:3">
      <c r="C92084" t="str">
        <f>IF(NOT(ISBLANK(D92084)), VLOOKUP(D92084,Categories!$A$2:$B$51,2,FALSE), "")</f>
        <v/>
      </c>
    </row>
    <row r="92085" spans="3:3">
      <c r="C92085" t="str">
        <f>IF(NOT(ISBLANK(D92085)), VLOOKUP(D92085,Categories!$A$2:$B$51,2,FALSE), "")</f>
        <v/>
      </c>
    </row>
    <row r="92086" spans="3:3">
      <c r="C92086" t="str">
        <f>IF(NOT(ISBLANK(D92086)), VLOOKUP(D92086,Categories!$A$2:$B$51,2,FALSE), "")</f>
        <v/>
      </c>
    </row>
    <row r="92087" spans="3:3">
      <c r="C92087" t="str">
        <f>IF(NOT(ISBLANK(D92087)), VLOOKUP(D92087,Categories!$A$2:$B$51,2,FALSE), "")</f>
        <v/>
      </c>
    </row>
    <row r="92088" spans="3:3">
      <c r="C92088" t="str">
        <f>IF(NOT(ISBLANK(D92088)), VLOOKUP(D92088,Categories!$A$2:$B$51,2,FALSE), "")</f>
        <v/>
      </c>
    </row>
    <row r="92089" spans="3:3">
      <c r="C92089" t="str">
        <f>IF(NOT(ISBLANK(D92089)), VLOOKUP(D92089,Categories!$A$2:$B$51,2,FALSE), "")</f>
        <v/>
      </c>
    </row>
    <row r="92090" spans="3:3">
      <c r="C92090" t="str">
        <f>IF(NOT(ISBLANK(D92090)), VLOOKUP(D92090,Categories!$A$2:$B$51,2,FALSE), "")</f>
        <v/>
      </c>
    </row>
    <row r="92091" spans="3:3">
      <c r="C92091" t="str">
        <f>IF(NOT(ISBLANK(D92091)), VLOOKUP(D92091,Categories!$A$2:$B$51,2,FALSE), "")</f>
        <v/>
      </c>
    </row>
    <row r="92092" spans="3:3">
      <c r="C92092" t="str">
        <f>IF(NOT(ISBLANK(D92092)), VLOOKUP(D92092,Categories!$A$2:$B$51,2,FALSE), "")</f>
        <v/>
      </c>
    </row>
    <row r="92093" spans="3:3">
      <c r="C92093" t="str">
        <f>IF(NOT(ISBLANK(D92093)), VLOOKUP(D92093,Categories!$A$2:$B$51,2,FALSE), "")</f>
        <v/>
      </c>
    </row>
    <row r="92094" spans="3:3">
      <c r="C92094" t="str">
        <f>IF(NOT(ISBLANK(D92094)), VLOOKUP(D92094,Categories!$A$2:$B$51,2,FALSE), "")</f>
        <v/>
      </c>
    </row>
    <row r="92095" spans="3:3">
      <c r="C92095" t="str">
        <f>IF(NOT(ISBLANK(D92095)), VLOOKUP(D92095,Categories!$A$2:$B$51,2,FALSE), "")</f>
        <v/>
      </c>
    </row>
    <row r="92096" spans="3:3">
      <c r="C92096" t="str">
        <f>IF(NOT(ISBLANK(D92096)), VLOOKUP(D92096,Categories!$A$2:$B$51,2,FALSE), "")</f>
        <v/>
      </c>
    </row>
    <row r="92097" spans="3:3">
      <c r="C92097" t="str">
        <f>IF(NOT(ISBLANK(D92097)), VLOOKUP(D92097,Categories!$A$2:$B$51,2,FALSE), "")</f>
        <v/>
      </c>
    </row>
    <row r="92098" spans="3:3">
      <c r="C92098" t="str">
        <f>IF(NOT(ISBLANK(D92098)), VLOOKUP(D92098,Categories!$A$2:$B$51,2,FALSE), "")</f>
        <v/>
      </c>
    </row>
    <row r="92099" spans="3:3">
      <c r="C92099" t="str">
        <f>IF(NOT(ISBLANK(D92099)), VLOOKUP(D92099,Categories!$A$2:$B$51,2,FALSE), "")</f>
        <v/>
      </c>
    </row>
    <row r="92100" spans="3:3">
      <c r="C92100" t="str">
        <f>IF(NOT(ISBLANK(D92100)), VLOOKUP(D92100,Categories!$A$2:$B$51,2,FALSE), "")</f>
        <v/>
      </c>
    </row>
    <row r="92101" spans="3:3">
      <c r="C92101" t="str">
        <f>IF(NOT(ISBLANK(D92101)), VLOOKUP(D92101,Categories!$A$2:$B$51,2,FALSE), "")</f>
        <v/>
      </c>
    </row>
    <row r="92102" spans="3:3">
      <c r="C92102" t="str">
        <f>IF(NOT(ISBLANK(D92102)), VLOOKUP(D92102,Categories!$A$2:$B$51,2,FALSE), "")</f>
        <v/>
      </c>
    </row>
    <row r="92103" spans="3:3">
      <c r="C92103" t="str">
        <f>IF(NOT(ISBLANK(D92103)), VLOOKUP(D92103,Categories!$A$2:$B$51,2,FALSE), "")</f>
        <v/>
      </c>
    </row>
    <row r="92104" spans="3:3">
      <c r="C92104" t="str">
        <f>IF(NOT(ISBLANK(D92104)), VLOOKUP(D92104,Categories!$A$2:$B$51,2,FALSE), "")</f>
        <v/>
      </c>
    </row>
    <row r="92105" spans="3:3">
      <c r="C92105" t="str">
        <f>IF(NOT(ISBLANK(D92105)), VLOOKUP(D92105,Categories!$A$2:$B$51,2,FALSE), "")</f>
        <v/>
      </c>
    </row>
    <row r="92106" spans="3:3">
      <c r="C92106" t="str">
        <f>IF(NOT(ISBLANK(D92106)), VLOOKUP(D92106,Categories!$A$2:$B$51,2,FALSE), "")</f>
        <v/>
      </c>
    </row>
    <row r="92107" spans="3:3">
      <c r="C92107" t="str">
        <f>IF(NOT(ISBLANK(D92107)), VLOOKUP(D92107,Categories!$A$2:$B$51,2,FALSE), "")</f>
        <v/>
      </c>
    </row>
    <row r="92108" spans="3:3">
      <c r="C92108" t="str">
        <f>IF(NOT(ISBLANK(D92108)), VLOOKUP(D92108,Categories!$A$2:$B$51,2,FALSE), "")</f>
        <v/>
      </c>
    </row>
    <row r="92109" spans="3:3">
      <c r="C92109" t="str">
        <f>IF(NOT(ISBLANK(D92109)), VLOOKUP(D92109,Categories!$A$2:$B$51,2,FALSE), "")</f>
        <v/>
      </c>
    </row>
    <row r="92110" spans="3:3">
      <c r="C92110" t="str">
        <f>IF(NOT(ISBLANK(D92110)), VLOOKUP(D92110,Categories!$A$2:$B$51,2,FALSE), "")</f>
        <v/>
      </c>
    </row>
    <row r="92111" spans="3:3">
      <c r="C92111" t="str">
        <f>IF(NOT(ISBLANK(D92111)), VLOOKUP(D92111,Categories!$A$2:$B$51,2,FALSE), "")</f>
        <v/>
      </c>
    </row>
    <row r="92112" spans="3:3">
      <c r="C92112" t="str">
        <f>IF(NOT(ISBLANK(D92112)), VLOOKUP(D92112,Categories!$A$2:$B$51,2,FALSE), "")</f>
        <v/>
      </c>
    </row>
    <row r="92113" spans="3:3">
      <c r="C92113" t="str">
        <f>IF(NOT(ISBLANK(D92113)), VLOOKUP(D92113,Categories!$A$2:$B$51,2,FALSE), "")</f>
        <v/>
      </c>
    </row>
    <row r="92114" spans="3:3">
      <c r="C92114" t="str">
        <f>IF(NOT(ISBLANK(D92114)), VLOOKUP(D92114,Categories!$A$2:$B$51,2,FALSE), "")</f>
        <v/>
      </c>
    </row>
    <row r="92115" spans="3:3">
      <c r="C92115" t="str">
        <f>IF(NOT(ISBLANK(D92115)), VLOOKUP(D92115,Categories!$A$2:$B$51,2,FALSE), "")</f>
        <v/>
      </c>
    </row>
    <row r="92116" spans="3:3">
      <c r="C92116" t="str">
        <f>IF(NOT(ISBLANK(D92116)), VLOOKUP(D92116,Categories!$A$2:$B$51,2,FALSE), "")</f>
        <v/>
      </c>
    </row>
    <row r="92117" spans="3:3">
      <c r="C92117" t="str">
        <f>IF(NOT(ISBLANK(D92117)), VLOOKUP(D92117,Categories!$A$2:$B$51,2,FALSE), "")</f>
        <v/>
      </c>
    </row>
    <row r="92118" spans="3:3">
      <c r="C92118" t="str">
        <f>IF(NOT(ISBLANK(D92118)), VLOOKUP(D92118,Categories!$A$2:$B$51,2,FALSE), "")</f>
        <v/>
      </c>
    </row>
    <row r="92119" spans="3:3">
      <c r="C92119" t="str">
        <f>IF(NOT(ISBLANK(D92119)), VLOOKUP(D92119,Categories!$A$2:$B$51,2,FALSE), "")</f>
        <v/>
      </c>
    </row>
    <row r="92120" spans="3:3">
      <c r="C92120" t="str">
        <f>IF(NOT(ISBLANK(D92120)), VLOOKUP(D92120,Categories!$A$2:$B$51,2,FALSE), "")</f>
        <v/>
      </c>
    </row>
    <row r="92121" spans="3:3">
      <c r="C92121" t="str">
        <f>IF(NOT(ISBLANK(D92121)), VLOOKUP(D92121,Categories!$A$2:$B$51,2,FALSE), "")</f>
        <v/>
      </c>
    </row>
    <row r="92122" spans="3:3">
      <c r="C92122" t="str">
        <f>IF(NOT(ISBLANK(D92122)), VLOOKUP(D92122,Categories!$A$2:$B$51,2,FALSE), "")</f>
        <v/>
      </c>
    </row>
    <row r="92123" spans="3:3">
      <c r="C92123" t="str">
        <f>IF(NOT(ISBLANK(D92123)), VLOOKUP(D92123,Categories!$A$2:$B$51,2,FALSE), "")</f>
        <v/>
      </c>
    </row>
    <row r="92124" spans="3:3">
      <c r="C92124" t="str">
        <f>IF(NOT(ISBLANK(D92124)), VLOOKUP(D92124,Categories!$A$2:$B$51,2,FALSE), "")</f>
        <v/>
      </c>
    </row>
    <row r="92125" spans="3:3">
      <c r="C92125" t="str">
        <f>IF(NOT(ISBLANK(D92125)), VLOOKUP(D92125,Categories!$A$2:$B$51,2,FALSE), "")</f>
        <v/>
      </c>
    </row>
    <row r="92126" spans="3:3">
      <c r="C92126" t="str">
        <f>IF(NOT(ISBLANK(D92126)), VLOOKUP(D92126,Categories!$A$2:$B$51,2,FALSE), "")</f>
        <v/>
      </c>
    </row>
    <row r="92127" spans="3:3">
      <c r="C92127" t="str">
        <f>IF(NOT(ISBLANK(D92127)), VLOOKUP(D92127,Categories!$A$2:$B$51,2,FALSE), "")</f>
        <v/>
      </c>
    </row>
    <row r="92128" spans="3:3">
      <c r="C92128" t="str">
        <f>IF(NOT(ISBLANK(D92128)), VLOOKUP(D92128,Categories!$A$2:$B$51,2,FALSE), "")</f>
        <v/>
      </c>
    </row>
    <row r="92129" spans="3:3">
      <c r="C92129" t="str">
        <f>IF(NOT(ISBLANK(D92129)), VLOOKUP(D92129,Categories!$A$2:$B$51,2,FALSE), "")</f>
        <v/>
      </c>
    </row>
    <row r="92130" spans="3:3">
      <c r="C92130" t="str">
        <f>IF(NOT(ISBLANK(D92130)), VLOOKUP(D92130,Categories!$A$2:$B$51,2,FALSE), "")</f>
        <v/>
      </c>
    </row>
    <row r="92131" spans="3:3">
      <c r="C92131" t="str">
        <f>IF(NOT(ISBLANK(D92131)), VLOOKUP(D92131,Categories!$A$2:$B$51,2,FALSE), "")</f>
        <v/>
      </c>
    </row>
    <row r="92132" spans="3:3">
      <c r="C92132" t="str">
        <f>IF(NOT(ISBLANK(D92132)), VLOOKUP(D92132,Categories!$A$2:$B$51,2,FALSE), "")</f>
        <v/>
      </c>
    </row>
    <row r="92133" spans="3:3">
      <c r="C92133" t="str">
        <f>IF(NOT(ISBLANK(D92133)), VLOOKUP(D92133,Categories!$A$2:$B$51,2,FALSE), "")</f>
        <v/>
      </c>
    </row>
    <row r="92134" spans="3:3">
      <c r="C92134" t="str">
        <f>IF(NOT(ISBLANK(D92134)), VLOOKUP(D92134,Categories!$A$2:$B$51,2,FALSE), "")</f>
        <v/>
      </c>
    </row>
    <row r="92135" spans="3:3">
      <c r="C92135" t="str">
        <f>IF(NOT(ISBLANK(D92135)), VLOOKUP(D92135,Categories!$A$2:$B$51,2,FALSE), "")</f>
        <v/>
      </c>
    </row>
    <row r="92136" spans="3:3">
      <c r="C92136" t="str">
        <f>IF(NOT(ISBLANK(D92136)), VLOOKUP(D92136,Categories!$A$2:$B$51,2,FALSE), "")</f>
        <v/>
      </c>
    </row>
    <row r="92137" spans="3:3">
      <c r="C92137" t="str">
        <f>IF(NOT(ISBLANK(D92137)), VLOOKUP(D92137,Categories!$A$2:$B$51,2,FALSE), "")</f>
        <v/>
      </c>
    </row>
    <row r="92138" spans="3:3">
      <c r="C92138" t="str">
        <f>IF(NOT(ISBLANK(D92138)), VLOOKUP(D92138,Categories!$A$2:$B$51,2,FALSE), "")</f>
        <v/>
      </c>
    </row>
    <row r="92139" spans="3:3">
      <c r="C92139" t="str">
        <f>IF(NOT(ISBLANK(D92139)), VLOOKUP(D92139,Categories!$A$2:$B$51,2,FALSE), "")</f>
        <v/>
      </c>
    </row>
    <row r="92140" spans="3:3">
      <c r="C92140" t="str">
        <f>IF(NOT(ISBLANK(D92140)), VLOOKUP(D92140,Categories!$A$2:$B$51,2,FALSE), "")</f>
        <v/>
      </c>
    </row>
    <row r="92141" spans="3:3">
      <c r="C92141" t="str">
        <f>IF(NOT(ISBLANK(D92141)), VLOOKUP(D92141,Categories!$A$2:$B$51,2,FALSE), "")</f>
        <v/>
      </c>
    </row>
    <row r="92142" spans="3:3">
      <c r="C92142" t="str">
        <f>IF(NOT(ISBLANK(D92142)), VLOOKUP(D92142,Categories!$A$2:$B$51,2,FALSE), "")</f>
        <v/>
      </c>
    </row>
    <row r="92143" spans="3:3">
      <c r="C92143" t="str">
        <f>IF(NOT(ISBLANK(D92143)), VLOOKUP(D92143,Categories!$A$2:$B$51,2,FALSE), "")</f>
        <v/>
      </c>
    </row>
    <row r="92144" spans="3:3">
      <c r="C92144" t="str">
        <f>IF(NOT(ISBLANK(D92144)), VLOOKUP(D92144,Categories!$A$2:$B$51,2,FALSE), "")</f>
        <v/>
      </c>
    </row>
    <row r="92145" spans="3:3">
      <c r="C92145" t="str">
        <f>IF(NOT(ISBLANK(D92145)), VLOOKUP(D92145,Categories!$A$2:$B$51,2,FALSE), "")</f>
        <v/>
      </c>
    </row>
    <row r="92146" spans="3:3">
      <c r="C92146" t="str">
        <f>IF(NOT(ISBLANK(D92146)), VLOOKUP(D92146,Categories!$A$2:$B$51,2,FALSE), "")</f>
        <v/>
      </c>
    </row>
    <row r="92147" spans="3:3">
      <c r="C92147" t="str">
        <f>IF(NOT(ISBLANK(D92147)), VLOOKUP(D92147,Categories!$A$2:$B$51,2,FALSE), "")</f>
        <v/>
      </c>
    </row>
    <row r="92148" spans="3:3">
      <c r="C92148" t="str">
        <f>IF(NOT(ISBLANK(D92148)), VLOOKUP(D92148,Categories!$A$2:$B$51,2,FALSE), "")</f>
        <v/>
      </c>
    </row>
    <row r="92149" spans="3:3">
      <c r="C92149" t="str">
        <f>IF(NOT(ISBLANK(D92149)), VLOOKUP(D92149,Categories!$A$2:$B$51,2,FALSE), "")</f>
        <v/>
      </c>
    </row>
    <row r="92150" spans="3:3">
      <c r="C92150" t="str">
        <f>IF(NOT(ISBLANK(D92150)), VLOOKUP(D92150,Categories!$A$2:$B$51,2,FALSE), "")</f>
        <v/>
      </c>
    </row>
    <row r="92151" spans="3:3">
      <c r="C92151" t="str">
        <f>IF(NOT(ISBLANK(D92151)), VLOOKUP(D92151,Categories!$A$2:$B$51,2,FALSE), "")</f>
        <v/>
      </c>
    </row>
    <row r="92152" spans="3:3">
      <c r="C92152" t="str">
        <f>IF(NOT(ISBLANK(D92152)), VLOOKUP(D92152,Categories!$A$2:$B$51,2,FALSE), "")</f>
        <v/>
      </c>
    </row>
    <row r="92153" spans="3:3">
      <c r="C92153" t="str">
        <f>IF(NOT(ISBLANK(D92153)), VLOOKUP(D92153,Categories!$A$2:$B$51,2,FALSE), "")</f>
        <v/>
      </c>
    </row>
    <row r="92154" spans="3:3">
      <c r="C92154" t="str">
        <f>IF(NOT(ISBLANK(D92154)), VLOOKUP(D92154,Categories!$A$2:$B$51,2,FALSE), "")</f>
        <v/>
      </c>
    </row>
    <row r="92155" spans="3:3">
      <c r="C92155" t="str">
        <f>IF(NOT(ISBLANK(D92155)), VLOOKUP(D92155,Categories!$A$2:$B$51,2,FALSE), "")</f>
        <v/>
      </c>
    </row>
    <row r="92156" spans="3:3">
      <c r="C92156" t="str">
        <f>IF(NOT(ISBLANK(D92156)), VLOOKUP(D92156,Categories!$A$2:$B$51,2,FALSE), "")</f>
        <v/>
      </c>
    </row>
    <row r="92157" spans="3:3">
      <c r="C92157" t="str">
        <f>IF(NOT(ISBLANK(D92157)), VLOOKUP(D92157,Categories!$A$2:$B$51,2,FALSE), "")</f>
        <v/>
      </c>
    </row>
    <row r="92158" spans="3:3">
      <c r="C92158" t="str">
        <f>IF(NOT(ISBLANK(D92158)), VLOOKUP(D92158,Categories!$A$2:$B$51,2,FALSE), "")</f>
        <v/>
      </c>
    </row>
    <row r="92159" spans="3:3">
      <c r="C92159" t="str">
        <f>IF(NOT(ISBLANK(D92159)), VLOOKUP(D92159,Categories!$A$2:$B$51,2,FALSE), "")</f>
        <v/>
      </c>
    </row>
    <row r="92160" spans="3:3">
      <c r="C92160" t="str">
        <f>IF(NOT(ISBLANK(D92160)), VLOOKUP(D92160,Categories!$A$2:$B$51,2,FALSE), "")</f>
        <v/>
      </c>
    </row>
    <row r="92161" spans="3:3">
      <c r="C92161" t="str">
        <f>IF(NOT(ISBLANK(D92161)), VLOOKUP(D92161,Categories!$A$2:$B$51,2,FALSE), "")</f>
        <v/>
      </c>
    </row>
    <row r="92162" spans="3:3">
      <c r="C92162" t="str">
        <f>IF(NOT(ISBLANK(D92162)), VLOOKUP(D92162,Categories!$A$2:$B$51,2,FALSE), "")</f>
        <v/>
      </c>
    </row>
    <row r="92163" spans="3:3">
      <c r="C92163" t="str">
        <f>IF(NOT(ISBLANK(D92163)), VLOOKUP(D92163,Categories!$A$2:$B$51,2,FALSE), "")</f>
        <v/>
      </c>
    </row>
    <row r="92164" spans="3:3">
      <c r="C92164" t="str">
        <f>IF(NOT(ISBLANK(D92164)), VLOOKUP(D92164,Categories!$A$2:$B$51,2,FALSE), "")</f>
        <v/>
      </c>
    </row>
    <row r="92165" spans="3:3">
      <c r="C92165" t="str">
        <f>IF(NOT(ISBLANK(D92165)), VLOOKUP(D92165,Categories!$A$2:$B$51,2,FALSE), "")</f>
        <v/>
      </c>
    </row>
    <row r="92166" spans="3:3">
      <c r="C92166" t="str">
        <f>IF(NOT(ISBLANK(D92166)), VLOOKUP(D92166,Categories!$A$2:$B$51,2,FALSE), "")</f>
        <v/>
      </c>
    </row>
    <row r="92167" spans="3:3">
      <c r="C92167" t="str">
        <f>IF(NOT(ISBLANK(D92167)), VLOOKUP(D92167,Categories!$A$2:$B$51,2,FALSE), "")</f>
        <v/>
      </c>
    </row>
    <row r="92168" spans="3:3">
      <c r="C92168" t="str">
        <f>IF(NOT(ISBLANK(D92168)), VLOOKUP(D92168,Categories!$A$2:$B$51,2,FALSE), "")</f>
        <v/>
      </c>
    </row>
    <row r="92169" spans="3:3">
      <c r="C92169" t="str">
        <f>IF(NOT(ISBLANK(D92169)), VLOOKUP(D92169,Categories!$A$2:$B$51,2,FALSE), "")</f>
        <v/>
      </c>
    </row>
    <row r="92170" spans="3:3">
      <c r="C92170" t="str">
        <f>IF(NOT(ISBLANK(D92170)), VLOOKUP(D92170,Categories!$A$2:$B$51,2,FALSE), "")</f>
        <v/>
      </c>
    </row>
    <row r="92171" spans="3:3">
      <c r="C92171" t="str">
        <f>IF(NOT(ISBLANK(D92171)), VLOOKUP(D92171,Categories!$A$2:$B$51,2,FALSE), "")</f>
        <v/>
      </c>
    </row>
    <row r="92172" spans="3:3">
      <c r="C92172" t="str">
        <f>IF(NOT(ISBLANK(D92172)), VLOOKUP(D92172,Categories!$A$2:$B$51,2,FALSE), "")</f>
        <v/>
      </c>
    </row>
    <row r="92173" spans="3:3">
      <c r="C92173" t="str">
        <f>IF(NOT(ISBLANK(D92173)), VLOOKUP(D92173,Categories!$A$2:$B$51,2,FALSE), "")</f>
        <v/>
      </c>
    </row>
    <row r="92174" spans="3:3">
      <c r="C92174" t="str">
        <f>IF(NOT(ISBLANK(D92174)), VLOOKUP(D92174,Categories!$A$2:$B$51,2,FALSE), "")</f>
        <v/>
      </c>
    </row>
    <row r="92175" spans="3:3">
      <c r="C92175" t="str">
        <f>IF(NOT(ISBLANK(D92175)), VLOOKUP(D92175,Categories!$A$2:$B$51,2,FALSE), "")</f>
        <v/>
      </c>
    </row>
    <row r="92176" spans="3:3">
      <c r="C92176" t="str">
        <f>IF(NOT(ISBLANK(D92176)), VLOOKUP(D92176,Categories!$A$2:$B$51,2,FALSE), "")</f>
        <v/>
      </c>
    </row>
    <row r="92177" spans="3:3">
      <c r="C92177" t="str">
        <f>IF(NOT(ISBLANK(D92177)), VLOOKUP(D92177,Categories!$A$2:$B$51,2,FALSE), "")</f>
        <v/>
      </c>
    </row>
    <row r="92178" spans="3:3">
      <c r="C92178" t="str">
        <f>IF(NOT(ISBLANK(D92178)), VLOOKUP(D92178,Categories!$A$2:$B$51,2,FALSE), "")</f>
        <v/>
      </c>
    </row>
    <row r="92179" spans="3:3">
      <c r="C92179" t="str">
        <f>IF(NOT(ISBLANK(D92179)), VLOOKUP(D92179,Categories!$A$2:$B$51,2,FALSE), "")</f>
        <v/>
      </c>
    </row>
    <row r="92180" spans="3:3">
      <c r="C92180" t="str">
        <f>IF(NOT(ISBLANK(D92180)), VLOOKUP(D92180,Categories!$A$2:$B$51,2,FALSE), "")</f>
        <v/>
      </c>
    </row>
    <row r="92181" spans="3:3">
      <c r="C92181" t="str">
        <f>IF(NOT(ISBLANK(D92181)), VLOOKUP(D92181,Categories!$A$2:$B$51,2,FALSE), "")</f>
        <v/>
      </c>
    </row>
    <row r="92182" spans="3:3">
      <c r="C92182" t="str">
        <f>IF(NOT(ISBLANK(D92182)), VLOOKUP(D92182,Categories!$A$2:$B$51,2,FALSE), "")</f>
        <v/>
      </c>
    </row>
    <row r="92183" spans="3:3">
      <c r="C92183" t="str">
        <f>IF(NOT(ISBLANK(D92183)), VLOOKUP(D92183,Categories!$A$2:$B$51,2,FALSE), "")</f>
        <v/>
      </c>
    </row>
    <row r="92184" spans="3:3">
      <c r="C92184" t="str">
        <f>IF(NOT(ISBLANK(D92184)), VLOOKUP(D92184,Categories!$A$2:$B$51,2,FALSE), "")</f>
        <v/>
      </c>
    </row>
    <row r="92185" spans="3:3">
      <c r="C92185" t="str">
        <f>IF(NOT(ISBLANK(D92185)), VLOOKUP(D92185,Categories!$A$2:$B$51,2,FALSE), "")</f>
        <v/>
      </c>
    </row>
    <row r="92186" spans="3:3">
      <c r="C92186" t="str">
        <f>IF(NOT(ISBLANK(D92186)), VLOOKUP(D92186,Categories!$A$2:$B$51,2,FALSE), "")</f>
        <v/>
      </c>
    </row>
    <row r="92187" spans="3:3">
      <c r="C92187" t="str">
        <f>IF(NOT(ISBLANK(D92187)), VLOOKUP(D92187,Categories!$A$2:$B$51,2,FALSE), "")</f>
        <v/>
      </c>
    </row>
    <row r="92188" spans="3:3">
      <c r="C92188" t="str">
        <f>IF(NOT(ISBLANK(D92188)), VLOOKUP(D92188,Categories!$A$2:$B$51,2,FALSE), "")</f>
        <v/>
      </c>
    </row>
    <row r="92189" spans="3:3">
      <c r="C92189" t="str">
        <f>IF(NOT(ISBLANK(D92189)), VLOOKUP(D92189,Categories!$A$2:$B$51,2,FALSE), "")</f>
        <v/>
      </c>
    </row>
    <row r="92190" spans="3:3">
      <c r="C92190" t="str">
        <f>IF(NOT(ISBLANK(D92190)), VLOOKUP(D92190,Categories!$A$2:$B$51,2,FALSE), "")</f>
        <v/>
      </c>
    </row>
    <row r="92191" spans="3:3">
      <c r="C92191" t="str">
        <f>IF(NOT(ISBLANK(D92191)), VLOOKUP(D92191,Categories!$A$2:$B$51,2,FALSE), "")</f>
        <v/>
      </c>
    </row>
    <row r="92192" spans="3:3">
      <c r="C92192" t="str">
        <f>IF(NOT(ISBLANK(D92192)), VLOOKUP(D92192,Categories!$A$2:$B$51,2,FALSE), "")</f>
        <v/>
      </c>
    </row>
    <row r="92193" spans="3:3">
      <c r="C92193" t="str">
        <f>IF(NOT(ISBLANK(D92193)), VLOOKUP(D92193,Categories!$A$2:$B$51,2,FALSE), "")</f>
        <v/>
      </c>
    </row>
    <row r="92194" spans="3:3">
      <c r="C92194" t="str">
        <f>IF(NOT(ISBLANK(D92194)), VLOOKUP(D92194,Categories!$A$2:$B$51,2,FALSE), "")</f>
        <v/>
      </c>
    </row>
    <row r="92195" spans="3:3">
      <c r="C92195" t="str">
        <f>IF(NOT(ISBLANK(D92195)), VLOOKUP(D92195,Categories!$A$2:$B$51,2,FALSE), "")</f>
        <v/>
      </c>
    </row>
    <row r="92196" spans="3:3">
      <c r="C92196" t="str">
        <f>IF(NOT(ISBLANK(D92196)), VLOOKUP(D92196,Categories!$A$2:$B$51,2,FALSE), "")</f>
        <v/>
      </c>
    </row>
    <row r="92197" spans="3:3">
      <c r="C92197" t="str">
        <f>IF(NOT(ISBLANK(D92197)), VLOOKUP(D92197,Categories!$A$2:$B$51,2,FALSE), "")</f>
        <v/>
      </c>
    </row>
    <row r="92198" spans="3:3">
      <c r="C92198" t="str">
        <f>IF(NOT(ISBLANK(D92198)), VLOOKUP(D92198,Categories!$A$2:$B$51,2,FALSE), "")</f>
        <v/>
      </c>
    </row>
    <row r="92199" spans="3:3">
      <c r="C92199" t="str">
        <f>IF(NOT(ISBLANK(D92199)), VLOOKUP(D92199,Categories!$A$2:$B$51,2,FALSE), "")</f>
        <v/>
      </c>
    </row>
    <row r="92200" spans="3:3">
      <c r="C92200" t="str">
        <f>IF(NOT(ISBLANK(D92200)), VLOOKUP(D92200,Categories!$A$2:$B$51,2,FALSE), "")</f>
        <v/>
      </c>
    </row>
    <row r="92201" spans="3:3">
      <c r="C92201" t="str">
        <f>IF(NOT(ISBLANK(D92201)), VLOOKUP(D92201,Categories!$A$2:$B$51,2,FALSE), "")</f>
        <v/>
      </c>
    </row>
    <row r="92202" spans="3:3">
      <c r="C92202" t="str">
        <f>IF(NOT(ISBLANK(D92202)), VLOOKUP(D92202,Categories!$A$2:$B$51,2,FALSE), "")</f>
        <v/>
      </c>
    </row>
    <row r="92203" spans="3:3">
      <c r="C92203" t="str">
        <f>IF(NOT(ISBLANK(D92203)), VLOOKUP(D92203,Categories!$A$2:$B$51,2,FALSE), "")</f>
        <v/>
      </c>
    </row>
    <row r="92204" spans="3:3">
      <c r="C92204" t="str">
        <f>IF(NOT(ISBLANK(D92204)), VLOOKUP(D92204,Categories!$A$2:$B$51,2,FALSE), "")</f>
        <v/>
      </c>
    </row>
    <row r="92205" spans="3:3">
      <c r="C92205" t="str">
        <f>IF(NOT(ISBLANK(D92205)), VLOOKUP(D92205,Categories!$A$2:$B$51,2,FALSE), "")</f>
        <v/>
      </c>
    </row>
    <row r="92206" spans="3:3">
      <c r="C92206" t="str">
        <f>IF(NOT(ISBLANK(D92206)), VLOOKUP(D92206,Categories!$A$2:$B$51,2,FALSE), "")</f>
        <v/>
      </c>
    </row>
    <row r="92207" spans="3:3">
      <c r="C92207" t="str">
        <f>IF(NOT(ISBLANK(D92207)), VLOOKUP(D92207,Categories!$A$2:$B$51,2,FALSE), "")</f>
        <v/>
      </c>
    </row>
    <row r="92208" spans="3:3">
      <c r="C92208" t="str">
        <f>IF(NOT(ISBLANK(D92208)), VLOOKUP(D92208,Categories!$A$2:$B$51,2,FALSE), "")</f>
        <v/>
      </c>
    </row>
    <row r="92209" spans="3:3">
      <c r="C92209" t="str">
        <f>IF(NOT(ISBLANK(D92209)), VLOOKUP(D92209,Categories!$A$2:$B$51,2,FALSE), "")</f>
        <v/>
      </c>
    </row>
    <row r="92210" spans="3:3">
      <c r="C92210" t="str">
        <f>IF(NOT(ISBLANK(D92210)), VLOOKUP(D92210,Categories!$A$2:$B$51,2,FALSE), "")</f>
        <v/>
      </c>
    </row>
    <row r="92211" spans="3:3">
      <c r="C92211" t="str">
        <f>IF(NOT(ISBLANK(D92211)), VLOOKUP(D92211,Categories!$A$2:$B$51,2,FALSE), "")</f>
        <v/>
      </c>
    </row>
    <row r="92212" spans="3:3">
      <c r="C92212" t="str">
        <f>IF(NOT(ISBLANK(D92212)), VLOOKUP(D92212,Categories!$A$2:$B$51,2,FALSE), "")</f>
        <v/>
      </c>
    </row>
    <row r="92213" spans="3:3">
      <c r="C92213" t="str">
        <f>IF(NOT(ISBLANK(D92213)), VLOOKUP(D92213,Categories!$A$2:$B$51,2,FALSE), "")</f>
        <v/>
      </c>
    </row>
    <row r="92214" spans="3:3">
      <c r="C92214" t="str">
        <f>IF(NOT(ISBLANK(D92214)), VLOOKUP(D92214,Categories!$A$2:$B$51,2,FALSE), "")</f>
        <v/>
      </c>
    </row>
    <row r="92215" spans="3:3">
      <c r="C92215" t="str">
        <f>IF(NOT(ISBLANK(D92215)), VLOOKUP(D92215,Categories!$A$2:$B$51,2,FALSE), "")</f>
        <v/>
      </c>
    </row>
    <row r="92216" spans="3:3">
      <c r="C92216" t="str">
        <f>IF(NOT(ISBLANK(D92216)), VLOOKUP(D92216,Categories!$A$2:$B$51,2,FALSE), "")</f>
        <v/>
      </c>
    </row>
    <row r="92217" spans="3:3">
      <c r="C92217" t="str">
        <f>IF(NOT(ISBLANK(D92217)), VLOOKUP(D92217,Categories!$A$2:$B$51,2,FALSE), "")</f>
        <v/>
      </c>
    </row>
    <row r="92218" spans="3:3">
      <c r="C92218" t="str">
        <f>IF(NOT(ISBLANK(D92218)), VLOOKUP(D92218,Categories!$A$2:$B$51,2,FALSE), "")</f>
        <v/>
      </c>
    </row>
    <row r="92219" spans="3:3">
      <c r="C92219" t="str">
        <f>IF(NOT(ISBLANK(D92219)), VLOOKUP(D92219,Categories!$A$2:$B$51,2,FALSE), "")</f>
        <v/>
      </c>
    </row>
    <row r="92220" spans="3:3">
      <c r="C92220" t="str">
        <f>IF(NOT(ISBLANK(D92220)), VLOOKUP(D92220,Categories!$A$2:$B$51,2,FALSE), "")</f>
        <v/>
      </c>
    </row>
    <row r="92221" spans="3:3">
      <c r="C92221" t="str">
        <f>IF(NOT(ISBLANK(D92221)), VLOOKUP(D92221,Categories!$A$2:$B$51,2,FALSE), "")</f>
        <v/>
      </c>
    </row>
    <row r="92222" spans="3:3">
      <c r="C92222" t="str">
        <f>IF(NOT(ISBLANK(D92222)), VLOOKUP(D92222,Categories!$A$2:$B$51,2,FALSE), "")</f>
        <v/>
      </c>
    </row>
    <row r="92223" spans="3:3">
      <c r="C92223" t="str">
        <f>IF(NOT(ISBLANK(D92223)), VLOOKUP(D92223,Categories!$A$2:$B$51,2,FALSE), "")</f>
        <v/>
      </c>
    </row>
    <row r="92224" spans="3:3">
      <c r="C92224" t="str">
        <f>IF(NOT(ISBLANK(D92224)), VLOOKUP(D92224,Categories!$A$2:$B$51,2,FALSE), "")</f>
        <v/>
      </c>
    </row>
    <row r="92225" spans="3:3">
      <c r="C92225" t="str">
        <f>IF(NOT(ISBLANK(D92225)), VLOOKUP(D92225,Categories!$A$2:$B$51,2,FALSE), "")</f>
        <v/>
      </c>
    </row>
    <row r="92226" spans="3:3">
      <c r="C92226" t="str">
        <f>IF(NOT(ISBLANK(D92226)), VLOOKUP(D92226,Categories!$A$2:$B$51,2,FALSE), "")</f>
        <v/>
      </c>
    </row>
    <row r="92227" spans="3:3">
      <c r="C92227" t="str">
        <f>IF(NOT(ISBLANK(D92227)), VLOOKUP(D92227,Categories!$A$2:$B$51,2,FALSE), "")</f>
        <v/>
      </c>
    </row>
    <row r="92228" spans="3:3">
      <c r="C92228" t="str">
        <f>IF(NOT(ISBLANK(D92228)), VLOOKUP(D92228,Categories!$A$2:$B$51,2,FALSE), "")</f>
        <v/>
      </c>
    </row>
    <row r="92229" spans="3:3">
      <c r="C92229" t="str">
        <f>IF(NOT(ISBLANK(D92229)), VLOOKUP(D92229,Categories!$A$2:$B$51,2,FALSE), "")</f>
        <v/>
      </c>
    </row>
    <row r="92230" spans="3:3">
      <c r="C92230" t="str">
        <f>IF(NOT(ISBLANK(D92230)), VLOOKUP(D92230,Categories!$A$2:$B$51,2,FALSE), "")</f>
        <v/>
      </c>
    </row>
    <row r="92231" spans="3:3">
      <c r="C92231" t="str">
        <f>IF(NOT(ISBLANK(D92231)), VLOOKUP(D92231,Categories!$A$2:$B$51,2,FALSE), "")</f>
        <v/>
      </c>
    </row>
    <row r="92232" spans="3:3">
      <c r="C92232" t="str">
        <f>IF(NOT(ISBLANK(D92232)), VLOOKUP(D92232,Categories!$A$2:$B$51,2,FALSE), "")</f>
        <v/>
      </c>
    </row>
    <row r="92233" spans="3:3">
      <c r="C92233" t="str">
        <f>IF(NOT(ISBLANK(D92233)), VLOOKUP(D92233,Categories!$A$2:$B$51,2,FALSE), "")</f>
        <v/>
      </c>
    </row>
    <row r="92234" spans="3:3">
      <c r="C92234" t="str">
        <f>IF(NOT(ISBLANK(D92234)), VLOOKUP(D92234,Categories!$A$2:$B$51,2,FALSE), "")</f>
        <v/>
      </c>
    </row>
    <row r="92235" spans="3:3">
      <c r="C92235" t="str">
        <f>IF(NOT(ISBLANK(D92235)), VLOOKUP(D92235,Categories!$A$2:$B$51,2,FALSE), "")</f>
        <v/>
      </c>
    </row>
    <row r="92236" spans="3:3">
      <c r="C92236" t="str">
        <f>IF(NOT(ISBLANK(D92236)), VLOOKUP(D92236,Categories!$A$2:$B$51,2,FALSE), "")</f>
        <v/>
      </c>
    </row>
    <row r="92237" spans="3:3">
      <c r="C92237" t="str">
        <f>IF(NOT(ISBLANK(D92237)), VLOOKUP(D92237,Categories!$A$2:$B$51,2,FALSE), "")</f>
        <v/>
      </c>
    </row>
    <row r="92238" spans="3:3">
      <c r="C92238" t="str">
        <f>IF(NOT(ISBLANK(D92238)), VLOOKUP(D92238,Categories!$A$2:$B$51,2,FALSE), "")</f>
        <v/>
      </c>
    </row>
    <row r="92239" spans="3:3">
      <c r="C92239" t="str">
        <f>IF(NOT(ISBLANK(D92239)), VLOOKUP(D92239,Categories!$A$2:$B$51,2,FALSE), "")</f>
        <v/>
      </c>
    </row>
    <row r="92240" spans="3:3">
      <c r="C92240" t="str">
        <f>IF(NOT(ISBLANK(D92240)), VLOOKUP(D92240,Categories!$A$2:$B$51,2,FALSE), "")</f>
        <v/>
      </c>
    </row>
    <row r="92241" spans="3:3">
      <c r="C92241" t="str">
        <f>IF(NOT(ISBLANK(D92241)), VLOOKUP(D92241,Categories!$A$2:$B$51,2,FALSE), "")</f>
        <v/>
      </c>
    </row>
    <row r="92242" spans="3:3">
      <c r="C92242" t="str">
        <f>IF(NOT(ISBLANK(D92242)), VLOOKUP(D92242,Categories!$A$2:$B$51,2,FALSE), "")</f>
        <v/>
      </c>
    </row>
    <row r="92243" spans="3:3">
      <c r="C92243" t="str">
        <f>IF(NOT(ISBLANK(D92243)), VLOOKUP(D92243,Categories!$A$2:$B$51,2,FALSE), "")</f>
        <v/>
      </c>
    </row>
    <row r="92244" spans="3:3">
      <c r="C92244" t="str">
        <f>IF(NOT(ISBLANK(D92244)), VLOOKUP(D92244,Categories!$A$2:$B$51,2,FALSE), "")</f>
        <v/>
      </c>
    </row>
    <row r="92245" spans="3:3">
      <c r="C92245" t="str">
        <f>IF(NOT(ISBLANK(D92245)), VLOOKUP(D92245,Categories!$A$2:$B$51,2,FALSE), "")</f>
        <v/>
      </c>
    </row>
    <row r="92246" spans="3:3">
      <c r="C92246" t="str">
        <f>IF(NOT(ISBLANK(D92246)), VLOOKUP(D92246,Categories!$A$2:$B$51,2,FALSE), "")</f>
        <v/>
      </c>
    </row>
    <row r="92247" spans="3:3">
      <c r="C92247" t="str">
        <f>IF(NOT(ISBLANK(D92247)), VLOOKUP(D92247,Categories!$A$2:$B$51,2,FALSE), "")</f>
        <v/>
      </c>
    </row>
    <row r="92248" spans="3:3">
      <c r="C92248" t="str">
        <f>IF(NOT(ISBLANK(D92248)), VLOOKUP(D92248,Categories!$A$2:$B$51,2,FALSE), "")</f>
        <v/>
      </c>
    </row>
    <row r="92249" spans="3:3">
      <c r="C92249" t="str">
        <f>IF(NOT(ISBLANK(D92249)), VLOOKUP(D92249,Categories!$A$2:$B$51,2,FALSE), "")</f>
        <v/>
      </c>
    </row>
    <row r="92250" spans="3:3">
      <c r="C92250" t="str">
        <f>IF(NOT(ISBLANK(D92250)), VLOOKUP(D92250,Categories!$A$2:$B$51,2,FALSE), "")</f>
        <v/>
      </c>
    </row>
    <row r="92251" spans="3:3">
      <c r="C92251" t="str">
        <f>IF(NOT(ISBLANK(D92251)), VLOOKUP(D92251,Categories!$A$2:$B$51,2,FALSE), "")</f>
        <v/>
      </c>
    </row>
    <row r="92252" spans="3:3">
      <c r="C92252" t="str">
        <f>IF(NOT(ISBLANK(D92252)), VLOOKUP(D92252,Categories!$A$2:$B$51,2,FALSE), "")</f>
        <v/>
      </c>
    </row>
    <row r="92253" spans="3:3">
      <c r="C92253" t="str">
        <f>IF(NOT(ISBLANK(D92253)), VLOOKUP(D92253,Categories!$A$2:$B$51,2,FALSE), "")</f>
        <v/>
      </c>
    </row>
    <row r="92254" spans="3:3">
      <c r="C92254" t="str">
        <f>IF(NOT(ISBLANK(D92254)), VLOOKUP(D92254,Categories!$A$2:$B$51,2,FALSE), "")</f>
        <v/>
      </c>
    </row>
    <row r="92255" spans="3:3">
      <c r="C92255" t="str">
        <f>IF(NOT(ISBLANK(D92255)), VLOOKUP(D92255,Categories!$A$2:$B$51,2,FALSE), "")</f>
        <v/>
      </c>
    </row>
    <row r="92256" spans="3:3">
      <c r="C92256" t="str">
        <f>IF(NOT(ISBLANK(D92256)), VLOOKUP(D92256,Categories!$A$2:$B$51,2,FALSE), "")</f>
        <v/>
      </c>
    </row>
    <row r="92257" spans="3:3">
      <c r="C92257" t="str">
        <f>IF(NOT(ISBLANK(D92257)), VLOOKUP(D92257,Categories!$A$2:$B$51,2,FALSE), "")</f>
        <v/>
      </c>
    </row>
    <row r="92258" spans="3:3">
      <c r="C92258" t="str">
        <f>IF(NOT(ISBLANK(D92258)), VLOOKUP(D92258,Categories!$A$2:$B$51,2,FALSE), "")</f>
        <v/>
      </c>
    </row>
    <row r="92259" spans="3:3">
      <c r="C92259" t="str">
        <f>IF(NOT(ISBLANK(D92259)), VLOOKUP(D92259,Categories!$A$2:$B$51,2,FALSE), "")</f>
        <v/>
      </c>
    </row>
    <row r="92260" spans="3:3">
      <c r="C92260" t="str">
        <f>IF(NOT(ISBLANK(D92260)), VLOOKUP(D92260,Categories!$A$2:$B$51,2,FALSE), "")</f>
        <v/>
      </c>
    </row>
    <row r="92261" spans="3:3">
      <c r="C92261" t="str">
        <f>IF(NOT(ISBLANK(D92261)), VLOOKUP(D92261,Categories!$A$2:$B$51,2,FALSE), "")</f>
        <v/>
      </c>
    </row>
    <row r="92262" spans="3:3">
      <c r="C92262" t="str">
        <f>IF(NOT(ISBLANK(D92262)), VLOOKUP(D92262,Categories!$A$2:$B$51,2,FALSE), "")</f>
        <v/>
      </c>
    </row>
    <row r="92263" spans="3:3">
      <c r="C92263" t="str">
        <f>IF(NOT(ISBLANK(D92263)), VLOOKUP(D92263,Categories!$A$2:$B$51,2,FALSE), "")</f>
        <v/>
      </c>
    </row>
    <row r="92264" spans="3:3">
      <c r="C92264" t="str">
        <f>IF(NOT(ISBLANK(D92264)), VLOOKUP(D92264,Categories!$A$2:$B$51,2,FALSE), "")</f>
        <v/>
      </c>
    </row>
    <row r="92265" spans="3:3">
      <c r="C92265" t="str">
        <f>IF(NOT(ISBLANK(D92265)), VLOOKUP(D92265,Categories!$A$2:$B$51,2,FALSE), "")</f>
        <v/>
      </c>
    </row>
    <row r="92266" spans="3:3">
      <c r="C92266" t="str">
        <f>IF(NOT(ISBLANK(D92266)), VLOOKUP(D92266,Categories!$A$2:$B$51,2,FALSE), "")</f>
        <v/>
      </c>
    </row>
    <row r="92267" spans="3:3">
      <c r="C92267" t="str">
        <f>IF(NOT(ISBLANK(D92267)), VLOOKUP(D92267,Categories!$A$2:$B$51,2,FALSE), "")</f>
        <v/>
      </c>
    </row>
    <row r="92268" spans="3:3">
      <c r="C92268" t="str">
        <f>IF(NOT(ISBLANK(D92268)), VLOOKUP(D92268,Categories!$A$2:$B$51,2,FALSE), "")</f>
        <v/>
      </c>
    </row>
    <row r="92269" spans="3:3">
      <c r="C92269" t="str">
        <f>IF(NOT(ISBLANK(D92269)), VLOOKUP(D92269,Categories!$A$2:$B$51,2,FALSE), "")</f>
        <v/>
      </c>
    </row>
    <row r="92270" spans="3:3">
      <c r="C92270" t="str">
        <f>IF(NOT(ISBLANK(D92270)), VLOOKUP(D92270,Categories!$A$2:$B$51,2,FALSE), "")</f>
        <v/>
      </c>
    </row>
    <row r="92271" spans="3:3">
      <c r="C92271" t="str">
        <f>IF(NOT(ISBLANK(D92271)), VLOOKUP(D92271,Categories!$A$2:$B$51,2,FALSE), "")</f>
        <v/>
      </c>
    </row>
    <row r="92272" spans="3:3">
      <c r="C92272" t="str">
        <f>IF(NOT(ISBLANK(D92272)), VLOOKUP(D92272,Categories!$A$2:$B$51,2,FALSE), "")</f>
        <v/>
      </c>
    </row>
    <row r="92273" spans="3:3">
      <c r="C92273" t="str">
        <f>IF(NOT(ISBLANK(D92273)), VLOOKUP(D92273,Categories!$A$2:$B$51,2,FALSE), "")</f>
        <v/>
      </c>
    </row>
    <row r="92274" spans="3:3">
      <c r="C92274" t="str">
        <f>IF(NOT(ISBLANK(D92274)), VLOOKUP(D92274,Categories!$A$2:$B$51,2,FALSE), "")</f>
        <v/>
      </c>
    </row>
    <row r="92275" spans="3:3">
      <c r="C92275" t="str">
        <f>IF(NOT(ISBLANK(D92275)), VLOOKUP(D92275,Categories!$A$2:$B$51,2,FALSE), "")</f>
        <v/>
      </c>
    </row>
    <row r="92276" spans="3:3">
      <c r="C92276" t="str">
        <f>IF(NOT(ISBLANK(D92276)), VLOOKUP(D92276,Categories!$A$2:$B$51,2,FALSE), "")</f>
        <v/>
      </c>
    </row>
    <row r="92277" spans="3:3">
      <c r="C92277" t="str">
        <f>IF(NOT(ISBLANK(D92277)), VLOOKUP(D92277,Categories!$A$2:$B$51,2,FALSE), "")</f>
        <v/>
      </c>
    </row>
    <row r="92278" spans="3:3">
      <c r="C92278" t="str">
        <f>IF(NOT(ISBLANK(D92278)), VLOOKUP(D92278,Categories!$A$2:$B$51,2,FALSE), "")</f>
        <v/>
      </c>
    </row>
    <row r="92279" spans="3:3">
      <c r="C92279" t="str">
        <f>IF(NOT(ISBLANK(D92279)), VLOOKUP(D92279,Categories!$A$2:$B$51,2,FALSE), "")</f>
        <v/>
      </c>
    </row>
    <row r="92280" spans="3:3">
      <c r="C92280" t="str">
        <f>IF(NOT(ISBLANK(D92280)), VLOOKUP(D92280,Categories!$A$2:$B$51,2,FALSE), "")</f>
        <v/>
      </c>
    </row>
    <row r="92281" spans="3:3">
      <c r="C92281" t="str">
        <f>IF(NOT(ISBLANK(D92281)), VLOOKUP(D92281,Categories!$A$2:$B$51,2,FALSE), "")</f>
        <v/>
      </c>
    </row>
    <row r="92282" spans="3:3">
      <c r="C92282" t="str">
        <f>IF(NOT(ISBLANK(D92282)), VLOOKUP(D92282,Categories!$A$2:$B$51,2,FALSE), "")</f>
        <v/>
      </c>
    </row>
    <row r="92283" spans="3:3">
      <c r="C92283" t="str">
        <f>IF(NOT(ISBLANK(D92283)), VLOOKUP(D92283,Categories!$A$2:$B$51,2,FALSE), "")</f>
        <v/>
      </c>
    </row>
    <row r="92284" spans="3:3">
      <c r="C92284" t="str">
        <f>IF(NOT(ISBLANK(D92284)), VLOOKUP(D92284,Categories!$A$2:$B$51,2,FALSE), "")</f>
        <v/>
      </c>
    </row>
    <row r="92285" spans="3:3">
      <c r="C92285" t="str">
        <f>IF(NOT(ISBLANK(D92285)), VLOOKUP(D92285,Categories!$A$2:$B$51,2,FALSE), "")</f>
        <v/>
      </c>
    </row>
    <row r="92286" spans="3:3">
      <c r="C92286" t="str">
        <f>IF(NOT(ISBLANK(D92286)), VLOOKUP(D92286,Categories!$A$2:$B$51,2,FALSE), "")</f>
        <v/>
      </c>
    </row>
    <row r="92287" spans="3:3">
      <c r="C92287" t="str">
        <f>IF(NOT(ISBLANK(D92287)), VLOOKUP(D92287,Categories!$A$2:$B$51,2,FALSE), "")</f>
        <v/>
      </c>
    </row>
    <row r="92288" spans="3:3">
      <c r="C92288" t="str">
        <f>IF(NOT(ISBLANK(D92288)), VLOOKUP(D92288,Categories!$A$2:$B$51,2,FALSE), "")</f>
        <v/>
      </c>
    </row>
    <row r="92289" spans="3:3">
      <c r="C92289" t="str">
        <f>IF(NOT(ISBLANK(D92289)), VLOOKUP(D92289,Categories!$A$2:$B$51,2,FALSE), "")</f>
        <v/>
      </c>
    </row>
    <row r="92290" spans="3:3">
      <c r="C92290" t="str">
        <f>IF(NOT(ISBLANK(D92290)), VLOOKUP(D92290,Categories!$A$2:$B$51,2,FALSE), "")</f>
        <v/>
      </c>
    </row>
    <row r="92291" spans="3:3">
      <c r="C92291" t="str">
        <f>IF(NOT(ISBLANK(D92291)), VLOOKUP(D92291,Categories!$A$2:$B$51,2,FALSE), "")</f>
        <v/>
      </c>
    </row>
    <row r="92292" spans="3:3">
      <c r="C92292" t="str">
        <f>IF(NOT(ISBLANK(D92292)), VLOOKUP(D92292,Categories!$A$2:$B$51,2,FALSE), "")</f>
        <v/>
      </c>
    </row>
    <row r="92293" spans="3:3">
      <c r="C92293" t="str">
        <f>IF(NOT(ISBLANK(D92293)), VLOOKUP(D92293,Categories!$A$2:$B$51,2,FALSE), "")</f>
        <v/>
      </c>
    </row>
    <row r="92294" spans="3:3">
      <c r="C92294" t="str">
        <f>IF(NOT(ISBLANK(D92294)), VLOOKUP(D92294,Categories!$A$2:$B$51,2,FALSE), "")</f>
        <v/>
      </c>
    </row>
    <row r="92295" spans="3:3">
      <c r="C92295" t="str">
        <f>IF(NOT(ISBLANK(D92295)), VLOOKUP(D92295,Categories!$A$2:$B$51,2,FALSE), "")</f>
        <v/>
      </c>
    </row>
    <row r="92296" spans="3:3">
      <c r="C92296" t="str">
        <f>IF(NOT(ISBLANK(D92296)), VLOOKUP(D92296,Categories!$A$2:$B$51,2,FALSE), "")</f>
        <v/>
      </c>
    </row>
    <row r="92297" spans="3:3">
      <c r="C92297" t="str">
        <f>IF(NOT(ISBLANK(D92297)), VLOOKUP(D92297,Categories!$A$2:$B$51,2,FALSE), "")</f>
        <v/>
      </c>
    </row>
    <row r="92298" spans="3:3">
      <c r="C92298" t="str">
        <f>IF(NOT(ISBLANK(D92298)), VLOOKUP(D92298,Categories!$A$2:$B$51,2,FALSE), "")</f>
        <v/>
      </c>
    </row>
    <row r="92299" spans="3:3">
      <c r="C92299" t="str">
        <f>IF(NOT(ISBLANK(D92299)), VLOOKUP(D92299,Categories!$A$2:$B$51,2,FALSE), "")</f>
        <v/>
      </c>
    </row>
    <row r="92300" spans="3:3">
      <c r="C92300" t="str">
        <f>IF(NOT(ISBLANK(D92300)), VLOOKUP(D92300,Categories!$A$2:$B$51,2,FALSE), "")</f>
        <v/>
      </c>
    </row>
    <row r="92301" spans="3:3">
      <c r="C92301" t="str">
        <f>IF(NOT(ISBLANK(D92301)), VLOOKUP(D92301,Categories!$A$2:$B$51,2,FALSE), "")</f>
        <v/>
      </c>
    </row>
    <row r="92302" spans="3:3">
      <c r="C92302" t="str">
        <f>IF(NOT(ISBLANK(D92302)), VLOOKUP(D92302,Categories!$A$2:$B$51,2,FALSE), "")</f>
        <v/>
      </c>
    </row>
    <row r="92303" spans="3:3">
      <c r="C92303" t="str">
        <f>IF(NOT(ISBLANK(D92303)), VLOOKUP(D92303,Categories!$A$2:$B$51,2,FALSE), "")</f>
        <v/>
      </c>
    </row>
    <row r="92304" spans="3:3">
      <c r="C92304" t="str">
        <f>IF(NOT(ISBLANK(D92304)), VLOOKUP(D92304,Categories!$A$2:$B$51,2,FALSE), "")</f>
        <v/>
      </c>
    </row>
    <row r="92305" spans="3:3">
      <c r="C92305" t="str">
        <f>IF(NOT(ISBLANK(D92305)), VLOOKUP(D92305,Categories!$A$2:$B$51,2,FALSE), "")</f>
        <v/>
      </c>
    </row>
    <row r="92306" spans="3:3">
      <c r="C92306" t="str">
        <f>IF(NOT(ISBLANK(D92306)), VLOOKUP(D92306,Categories!$A$2:$B$51,2,FALSE), "")</f>
        <v/>
      </c>
    </row>
    <row r="92307" spans="3:3">
      <c r="C92307" t="str">
        <f>IF(NOT(ISBLANK(D92307)), VLOOKUP(D92307,Categories!$A$2:$B$51,2,FALSE), "")</f>
        <v/>
      </c>
    </row>
    <row r="92308" spans="3:3">
      <c r="C92308" t="str">
        <f>IF(NOT(ISBLANK(D92308)), VLOOKUP(D92308,Categories!$A$2:$B$51,2,FALSE), "")</f>
        <v/>
      </c>
    </row>
    <row r="92309" spans="3:3">
      <c r="C92309" t="str">
        <f>IF(NOT(ISBLANK(D92309)), VLOOKUP(D92309,Categories!$A$2:$B$51,2,FALSE), "")</f>
        <v/>
      </c>
    </row>
    <row r="92310" spans="3:3">
      <c r="C92310" t="str">
        <f>IF(NOT(ISBLANK(D92310)), VLOOKUP(D92310,Categories!$A$2:$B$51,2,FALSE), "")</f>
        <v/>
      </c>
    </row>
    <row r="92311" spans="3:3">
      <c r="C92311" t="str">
        <f>IF(NOT(ISBLANK(D92311)), VLOOKUP(D92311,Categories!$A$2:$B$51,2,FALSE), "")</f>
        <v/>
      </c>
    </row>
    <row r="92312" spans="3:3">
      <c r="C92312" t="str">
        <f>IF(NOT(ISBLANK(D92312)), VLOOKUP(D92312,Categories!$A$2:$B$51,2,FALSE), "")</f>
        <v/>
      </c>
    </row>
    <row r="92313" spans="3:3">
      <c r="C92313" t="str">
        <f>IF(NOT(ISBLANK(D92313)), VLOOKUP(D92313,Categories!$A$2:$B$51,2,FALSE), "")</f>
        <v/>
      </c>
    </row>
    <row r="92314" spans="3:3">
      <c r="C92314" t="str">
        <f>IF(NOT(ISBLANK(D92314)), VLOOKUP(D92314,Categories!$A$2:$B$51,2,FALSE), "")</f>
        <v/>
      </c>
    </row>
    <row r="92315" spans="3:3">
      <c r="C92315" t="str">
        <f>IF(NOT(ISBLANK(D92315)), VLOOKUP(D92315,Categories!$A$2:$B$51,2,FALSE), "")</f>
        <v/>
      </c>
    </row>
    <row r="92316" spans="3:3">
      <c r="C92316" t="str">
        <f>IF(NOT(ISBLANK(D92316)), VLOOKUP(D92316,Categories!$A$2:$B$51,2,FALSE), "")</f>
        <v/>
      </c>
    </row>
    <row r="92317" spans="3:3">
      <c r="C92317" t="str">
        <f>IF(NOT(ISBLANK(D92317)), VLOOKUP(D92317,Categories!$A$2:$B$51,2,FALSE), "")</f>
        <v/>
      </c>
    </row>
    <row r="92318" spans="3:3">
      <c r="C92318" t="str">
        <f>IF(NOT(ISBLANK(D92318)), VLOOKUP(D92318,Categories!$A$2:$B$51,2,FALSE), "")</f>
        <v/>
      </c>
    </row>
    <row r="92319" spans="3:3">
      <c r="C92319" t="str">
        <f>IF(NOT(ISBLANK(D92319)), VLOOKUP(D92319,Categories!$A$2:$B$51,2,FALSE), "")</f>
        <v/>
      </c>
    </row>
    <row r="92320" spans="3:3">
      <c r="C92320" t="str">
        <f>IF(NOT(ISBLANK(D92320)), VLOOKUP(D92320,Categories!$A$2:$B$51,2,FALSE), "")</f>
        <v/>
      </c>
    </row>
    <row r="92321" spans="3:3">
      <c r="C92321" t="str">
        <f>IF(NOT(ISBLANK(D92321)), VLOOKUP(D92321,Categories!$A$2:$B$51,2,FALSE), "")</f>
        <v/>
      </c>
    </row>
    <row r="92322" spans="3:3">
      <c r="C92322" t="str">
        <f>IF(NOT(ISBLANK(D92322)), VLOOKUP(D92322,Categories!$A$2:$B$51,2,FALSE), "")</f>
        <v/>
      </c>
    </row>
    <row r="92323" spans="3:3">
      <c r="C92323" t="str">
        <f>IF(NOT(ISBLANK(D92323)), VLOOKUP(D92323,Categories!$A$2:$B$51,2,FALSE), "")</f>
        <v/>
      </c>
    </row>
    <row r="92324" spans="3:3">
      <c r="C92324" t="str">
        <f>IF(NOT(ISBLANK(D92324)), VLOOKUP(D92324,Categories!$A$2:$B$51,2,FALSE), "")</f>
        <v/>
      </c>
    </row>
    <row r="92325" spans="3:3">
      <c r="C92325" t="str">
        <f>IF(NOT(ISBLANK(D92325)), VLOOKUP(D92325,Categories!$A$2:$B$51,2,FALSE), "")</f>
        <v/>
      </c>
    </row>
    <row r="92326" spans="3:3">
      <c r="C92326" t="str">
        <f>IF(NOT(ISBLANK(D92326)), VLOOKUP(D92326,Categories!$A$2:$B$51,2,FALSE), "")</f>
        <v/>
      </c>
    </row>
    <row r="92327" spans="3:3">
      <c r="C92327" t="str">
        <f>IF(NOT(ISBLANK(D92327)), VLOOKUP(D92327,Categories!$A$2:$B$51,2,FALSE), "")</f>
        <v/>
      </c>
    </row>
    <row r="92328" spans="3:3">
      <c r="C92328" t="str">
        <f>IF(NOT(ISBLANK(D92328)), VLOOKUP(D92328,Categories!$A$2:$B$51,2,FALSE), "")</f>
        <v/>
      </c>
    </row>
    <row r="92329" spans="3:3">
      <c r="C92329" t="str">
        <f>IF(NOT(ISBLANK(D92329)), VLOOKUP(D92329,Categories!$A$2:$B$51,2,FALSE), "")</f>
        <v/>
      </c>
    </row>
    <row r="92330" spans="3:3">
      <c r="C92330" t="str">
        <f>IF(NOT(ISBLANK(D92330)), VLOOKUP(D92330,Categories!$A$2:$B$51,2,FALSE), "")</f>
        <v/>
      </c>
    </row>
    <row r="92331" spans="3:3">
      <c r="C92331" t="str">
        <f>IF(NOT(ISBLANK(D92331)), VLOOKUP(D92331,Categories!$A$2:$B$51,2,FALSE), "")</f>
        <v/>
      </c>
    </row>
    <row r="92332" spans="3:3">
      <c r="C92332" t="str">
        <f>IF(NOT(ISBLANK(D92332)), VLOOKUP(D92332,Categories!$A$2:$B$51,2,FALSE), "")</f>
        <v/>
      </c>
    </row>
    <row r="92333" spans="3:3">
      <c r="C92333" t="str">
        <f>IF(NOT(ISBLANK(D92333)), VLOOKUP(D92333,Categories!$A$2:$B$51,2,FALSE), "")</f>
        <v/>
      </c>
    </row>
    <row r="92334" spans="3:3">
      <c r="C92334" t="str">
        <f>IF(NOT(ISBLANK(D92334)), VLOOKUP(D92334,Categories!$A$2:$B$51,2,FALSE), "")</f>
        <v/>
      </c>
    </row>
    <row r="92335" spans="3:3">
      <c r="C92335" t="str">
        <f>IF(NOT(ISBLANK(D92335)), VLOOKUP(D92335,Categories!$A$2:$B$51,2,FALSE), "")</f>
        <v/>
      </c>
    </row>
    <row r="92336" spans="3:3">
      <c r="C92336" t="str">
        <f>IF(NOT(ISBLANK(D92336)), VLOOKUP(D92336,Categories!$A$2:$B$51,2,FALSE), "")</f>
        <v/>
      </c>
    </row>
    <row r="92337" spans="3:3">
      <c r="C92337" t="str">
        <f>IF(NOT(ISBLANK(D92337)), VLOOKUP(D92337,Categories!$A$2:$B$51,2,FALSE), "")</f>
        <v/>
      </c>
    </row>
    <row r="92338" spans="3:3">
      <c r="C92338" t="str">
        <f>IF(NOT(ISBLANK(D92338)), VLOOKUP(D92338,Categories!$A$2:$B$51,2,FALSE), "")</f>
        <v/>
      </c>
    </row>
    <row r="92339" spans="3:3">
      <c r="C92339" t="str">
        <f>IF(NOT(ISBLANK(D92339)), VLOOKUP(D92339,Categories!$A$2:$B$51,2,FALSE), "")</f>
        <v/>
      </c>
    </row>
    <row r="92340" spans="3:3">
      <c r="C92340" t="str">
        <f>IF(NOT(ISBLANK(D92340)), VLOOKUP(D92340,Categories!$A$2:$B$51,2,FALSE), "")</f>
        <v/>
      </c>
    </row>
    <row r="92341" spans="3:3">
      <c r="C92341" t="str">
        <f>IF(NOT(ISBLANK(D92341)), VLOOKUP(D92341,Categories!$A$2:$B$51,2,FALSE), "")</f>
        <v/>
      </c>
    </row>
    <row r="92342" spans="3:3">
      <c r="C92342" t="str">
        <f>IF(NOT(ISBLANK(D92342)), VLOOKUP(D92342,Categories!$A$2:$B$51,2,FALSE), "")</f>
        <v/>
      </c>
    </row>
    <row r="92343" spans="3:3">
      <c r="C92343" t="str">
        <f>IF(NOT(ISBLANK(D92343)), VLOOKUP(D92343,Categories!$A$2:$B$51,2,FALSE), "")</f>
        <v/>
      </c>
    </row>
    <row r="92344" spans="3:3">
      <c r="C92344" t="str">
        <f>IF(NOT(ISBLANK(D92344)), VLOOKUP(D92344,Categories!$A$2:$B$51,2,FALSE), "")</f>
        <v/>
      </c>
    </row>
    <row r="92345" spans="3:3">
      <c r="C92345" t="str">
        <f>IF(NOT(ISBLANK(D92345)), VLOOKUP(D92345,Categories!$A$2:$B$51,2,FALSE), "")</f>
        <v/>
      </c>
    </row>
    <row r="92346" spans="3:3">
      <c r="C92346" t="str">
        <f>IF(NOT(ISBLANK(D92346)), VLOOKUP(D92346,Categories!$A$2:$B$51,2,FALSE), "")</f>
        <v/>
      </c>
    </row>
    <row r="92347" spans="3:3">
      <c r="C92347" t="str">
        <f>IF(NOT(ISBLANK(D92347)), VLOOKUP(D92347,Categories!$A$2:$B$51,2,FALSE), "")</f>
        <v/>
      </c>
    </row>
    <row r="92348" spans="3:3">
      <c r="C92348" t="str">
        <f>IF(NOT(ISBLANK(D92348)), VLOOKUP(D92348,Categories!$A$2:$B$51,2,FALSE), "")</f>
        <v/>
      </c>
    </row>
    <row r="92349" spans="3:3">
      <c r="C92349" t="str">
        <f>IF(NOT(ISBLANK(D92349)), VLOOKUP(D92349,Categories!$A$2:$B$51,2,FALSE), "")</f>
        <v/>
      </c>
    </row>
    <row r="92350" spans="3:3">
      <c r="C92350" t="str">
        <f>IF(NOT(ISBLANK(D92350)), VLOOKUP(D92350,Categories!$A$2:$B$51,2,FALSE), "")</f>
        <v/>
      </c>
    </row>
    <row r="92351" spans="3:3">
      <c r="C92351" t="str">
        <f>IF(NOT(ISBLANK(D92351)), VLOOKUP(D92351,Categories!$A$2:$B$51,2,FALSE), "")</f>
        <v/>
      </c>
    </row>
    <row r="92352" spans="3:3">
      <c r="C92352" t="str">
        <f>IF(NOT(ISBLANK(D92352)), VLOOKUP(D92352,Categories!$A$2:$B$51,2,FALSE), "")</f>
        <v/>
      </c>
    </row>
    <row r="92353" spans="3:3">
      <c r="C92353" t="str">
        <f>IF(NOT(ISBLANK(D92353)), VLOOKUP(D92353,Categories!$A$2:$B$51,2,FALSE), "")</f>
        <v/>
      </c>
    </row>
    <row r="92354" spans="3:3">
      <c r="C92354" t="str">
        <f>IF(NOT(ISBLANK(D92354)), VLOOKUP(D92354,Categories!$A$2:$B$51,2,FALSE), "")</f>
        <v/>
      </c>
    </row>
    <row r="92355" spans="3:3">
      <c r="C92355" t="str">
        <f>IF(NOT(ISBLANK(D92355)), VLOOKUP(D92355,Categories!$A$2:$B$51,2,FALSE), "")</f>
        <v/>
      </c>
    </row>
    <row r="92356" spans="3:3">
      <c r="C92356" t="str">
        <f>IF(NOT(ISBLANK(D92356)), VLOOKUP(D92356,Categories!$A$2:$B$51,2,FALSE), "")</f>
        <v/>
      </c>
    </row>
    <row r="92357" spans="3:3">
      <c r="C92357" t="str">
        <f>IF(NOT(ISBLANK(D92357)), VLOOKUP(D92357,Categories!$A$2:$B$51,2,FALSE), "")</f>
        <v/>
      </c>
    </row>
    <row r="92358" spans="3:3">
      <c r="C92358" t="str">
        <f>IF(NOT(ISBLANK(D92358)), VLOOKUP(D92358,Categories!$A$2:$B$51,2,FALSE), "")</f>
        <v/>
      </c>
    </row>
    <row r="92359" spans="3:3">
      <c r="C92359" t="str">
        <f>IF(NOT(ISBLANK(D92359)), VLOOKUP(D92359,Categories!$A$2:$B$51,2,FALSE), "")</f>
        <v/>
      </c>
    </row>
    <row r="92360" spans="3:3">
      <c r="C92360" t="str">
        <f>IF(NOT(ISBLANK(D92360)), VLOOKUP(D92360,Categories!$A$2:$B$51,2,FALSE), "")</f>
        <v/>
      </c>
    </row>
    <row r="92361" spans="3:3">
      <c r="C92361" t="str">
        <f>IF(NOT(ISBLANK(D92361)), VLOOKUP(D92361,Categories!$A$2:$B$51,2,FALSE), "")</f>
        <v/>
      </c>
    </row>
    <row r="92362" spans="3:3">
      <c r="C92362" t="str">
        <f>IF(NOT(ISBLANK(D92362)), VLOOKUP(D92362,Categories!$A$2:$B$51,2,FALSE), "")</f>
        <v/>
      </c>
    </row>
    <row r="92363" spans="3:3">
      <c r="C92363" t="str">
        <f>IF(NOT(ISBLANK(D92363)), VLOOKUP(D92363,Categories!$A$2:$B$51,2,FALSE), "")</f>
        <v/>
      </c>
    </row>
    <row r="92364" spans="3:3">
      <c r="C92364" t="str">
        <f>IF(NOT(ISBLANK(D92364)), VLOOKUP(D92364,Categories!$A$2:$B$51,2,FALSE), "")</f>
        <v/>
      </c>
    </row>
    <row r="92365" spans="3:3">
      <c r="C92365" t="str">
        <f>IF(NOT(ISBLANK(D92365)), VLOOKUP(D92365,Categories!$A$2:$B$51,2,FALSE), "")</f>
        <v/>
      </c>
    </row>
    <row r="92366" spans="3:3">
      <c r="C92366" t="str">
        <f>IF(NOT(ISBLANK(D92366)), VLOOKUP(D92366,Categories!$A$2:$B$51,2,FALSE), "")</f>
        <v/>
      </c>
    </row>
    <row r="92367" spans="3:3">
      <c r="C92367" t="str">
        <f>IF(NOT(ISBLANK(D92367)), VLOOKUP(D92367,Categories!$A$2:$B$51,2,FALSE), "")</f>
        <v/>
      </c>
    </row>
    <row r="92368" spans="3:3">
      <c r="C92368" t="str">
        <f>IF(NOT(ISBLANK(D92368)), VLOOKUP(D92368,Categories!$A$2:$B$51,2,FALSE), "")</f>
        <v/>
      </c>
    </row>
    <row r="92369" spans="3:3">
      <c r="C92369" t="str">
        <f>IF(NOT(ISBLANK(D92369)), VLOOKUP(D92369,Categories!$A$2:$B$51,2,FALSE), "")</f>
        <v/>
      </c>
    </row>
    <row r="92370" spans="3:3">
      <c r="C92370" t="str">
        <f>IF(NOT(ISBLANK(D92370)), VLOOKUP(D92370,Categories!$A$2:$B$51,2,FALSE), "")</f>
        <v/>
      </c>
    </row>
    <row r="92371" spans="3:3">
      <c r="C92371" t="str">
        <f>IF(NOT(ISBLANK(D92371)), VLOOKUP(D92371,Categories!$A$2:$B$51,2,FALSE), "")</f>
        <v/>
      </c>
    </row>
    <row r="92372" spans="3:3">
      <c r="C92372" t="str">
        <f>IF(NOT(ISBLANK(D92372)), VLOOKUP(D92372,Categories!$A$2:$B$51,2,FALSE), "")</f>
        <v/>
      </c>
    </row>
    <row r="92373" spans="3:3">
      <c r="C92373" t="str">
        <f>IF(NOT(ISBLANK(D92373)), VLOOKUP(D92373,Categories!$A$2:$B$51,2,FALSE), "")</f>
        <v/>
      </c>
    </row>
    <row r="92374" spans="3:3">
      <c r="C92374" t="str">
        <f>IF(NOT(ISBLANK(D92374)), VLOOKUP(D92374,Categories!$A$2:$B$51,2,FALSE), "")</f>
        <v/>
      </c>
    </row>
    <row r="92375" spans="3:3">
      <c r="C92375" t="str">
        <f>IF(NOT(ISBLANK(D92375)), VLOOKUP(D92375,Categories!$A$2:$B$51,2,FALSE), "")</f>
        <v/>
      </c>
    </row>
    <row r="92376" spans="3:3">
      <c r="C92376" t="str">
        <f>IF(NOT(ISBLANK(D92376)), VLOOKUP(D92376,Categories!$A$2:$B$51,2,FALSE), "")</f>
        <v/>
      </c>
    </row>
    <row r="92377" spans="3:3">
      <c r="C92377" t="str">
        <f>IF(NOT(ISBLANK(D92377)), VLOOKUP(D92377,Categories!$A$2:$B$51,2,FALSE), "")</f>
        <v/>
      </c>
    </row>
    <row r="92378" spans="3:3">
      <c r="C92378" t="str">
        <f>IF(NOT(ISBLANK(D92378)), VLOOKUP(D92378,Categories!$A$2:$B$51,2,FALSE), "")</f>
        <v/>
      </c>
    </row>
    <row r="92379" spans="3:3">
      <c r="C92379" t="str">
        <f>IF(NOT(ISBLANK(D92379)), VLOOKUP(D92379,Categories!$A$2:$B$51,2,FALSE), "")</f>
        <v/>
      </c>
    </row>
    <row r="92380" spans="3:3">
      <c r="C92380" t="str">
        <f>IF(NOT(ISBLANK(D92380)), VLOOKUP(D92380,Categories!$A$2:$B$51,2,FALSE), "")</f>
        <v/>
      </c>
    </row>
    <row r="92381" spans="3:3">
      <c r="C92381" t="str">
        <f>IF(NOT(ISBLANK(D92381)), VLOOKUP(D92381,Categories!$A$2:$B$51,2,FALSE), "")</f>
        <v/>
      </c>
    </row>
    <row r="92382" spans="3:3">
      <c r="C92382" t="str">
        <f>IF(NOT(ISBLANK(D92382)), VLOOKUP(D92382,Categories!$A$2:$B$51,2,FALSE), "")</f>
        <v/>
      </c>
    </row>
    <row r="92383" spans="3:3">
      <c r="C92383" t="str">
        <f>IF(NOT(ISBLANK(D92383)), VLOOKUP(D92383,Categories!$A$2:$B$51,2,FALSE), "")</f>
        <v/>
      </c>
    </row>
    <row r="92384" spans="3:3">
      <c r="C92384" t="str">
        <f>IF(NOT(ISBLANK(D92384)), VLOOKUP(D92384,Categories!$A$2:$B$51,2,FALSE), "")</f>
        <v/>
      </c>
    </row>
    <row r="92385" spans="3:3">
      <c r="C92385" t="str">
        <f>IF(NOT(ISBLANK(D92385)), VLOOKUP(D92385,Categories!$A$2:$B$51,2,FALSE), "")</f>
        <v/>
      </c>
    </row>
    <row r="92386" spans="3:3">
      <c r="C92386" t="str">
        <f>IF(NOT(ISBLANK(D92386)), VLOOKUP(D92386,Categories!$A$2:$B$51,2,FALSE), "")</f>
        <v/>
      </c>
    </row>
    <row r="92387" spans="3:3">
      <c r="C92387" t="str">
        <f>IF(NOT(ISBLANK(D92387)), VLOOKUP(D92387,Categories!$A$2:$B$51,2,FALSE), "")</f>
        <v/>
      </c>
    </row>
    <row r="92388" spans="3:3">
      <c r="C92388" t="str">
        <f>IF(NOT(ISBLANK(D92388)), VLOOKUP(D92388,Categories!$A$2:$B$51,2,FALSE), "")</f>
        <v/>
      </c>
    </row>
    <row r="92389" spans="3:3">
      <c r="C92389" t="str">
        <f>IF(NOT(ISBLANK(D92389)), VLOOKUP(D92389,Categories!$A$2:$B$51,2,FALSE), "")</f>
        <v/>
      </c>
    </row>
    <row r="92390" spans="3:3">
      <c r="C92390" t="str">
        <f>IF(NOT(ISBLANK(D92390)), VLOOKUP(D92390,Categories!$A$2:$B$51,2,FALSE), "")</f>
        <v/>
      </c>
    </row>
    <row r="92391" spans="3:3">
      <c r="C92391" t="str">
        <f>IF(NOT(ISBLANK(D92391)), VLOOKUP(D92391,Categories!$A$2:$B$51,2,FALSE), "")</f>
        <v/>
      </c>
    </row>
    <row r="92392" spans="3:3">
      <c r="C92392" t="str">
        <f>IF(NOT(ISBLANK(D92392)), VLOOKUP(D92392,Categories!$A$2:$B$51,2,FALSE), "")</f>
        <v/>
      </c>
    </row>
    <row r="92393" spans="3:3">
      <c r="C92393" t="str">
        <f>IF(NOT(ISBLANK(D92393)), VLOOKUP(D92393,Categories!$A$2:$B$51,2,FALSE), "")</f>
        <v/>
      </c>
    </row>
    <row r="92394" spans="3:3">
      <c r="C92394" t="str">
        <f>IF(NOT(ISBLANK(D92394)), VLOOKUP(D92394,Categories!$A$2:$B$51,2,FALSE), "")</f>
        <v/>
      </c>
    </row>
    <row r="92395" spans="3:3">
      <c r="C92395" t="str">
        <f>IF(NOT(ISBLANK(D92395)), VLOOKUP(D92395,Categories!$A$2:$B$51,2,FALSE), "")</f>
        <v/>
      </c>
    </row>
    <row r="92396" spans="3:3">
      <c r="C92396" t="str">
        <f>IF(NOT(ISBLANK(D92396)), VLOOKUP(D92396,Categories!$A$2:$B$51,2,FALSE), "")</f>
        <v/>
      </c>
    </row>
    <row r="92397" spans="3:3">
      <c r="C92397" t="str">
        <f>IF(NOT(ISBLANK(D92397)), VLOOKUP(D92397,Categories!$A$2:$B$51,2,FALSE), "")</f>
        <v/>
      </c>
    </row>
    <row r="92398" spans="3:3">
      <c r="C92398" t="str">
        <f>IF(NOT(ISBLANK(D92398)), VLOOKUP(D92398,Categories!$A$2:$B$51,2,FALSE), "")</f>
        <v/>
      </c>
    </row>
    <row r="92399" spans="3:3">
      <c r="C92399" t="str">
        <f>IF(NOT(ISBLANK(D92399)), VLOOKUP(D92399,Categories!$A$2:$B$51,2,FALSE), "")</f>
        <v/>
      </c>
    </row>
    <row r="92400" spans="3:3">
      <c r="C92400" t="str">
        <f>IF(NOT(ISBLANK(D92400)), VLOOKUP(D92400,Categories!$A$2:$B$51,2,FALSE), "")</f>
        <v/>
      </c>
    </row>
    <row r="92401" spans="3:3">
      <c r="C92401" t="str">
        <f>IF(NOT(ISBLANK(D92401)), VLOOKUP(D92401,Categories!$A$2:$B$51,2,FALSE), "")</f>
        <v/>
      </c>
    </row>
    <row r="92402" spans="3:3">
      <c r="C92402" t="str">
        <f>IF(NOT(ISBLANK(D92402)), VLOOKUP(D92402,Categories!$A$2:$B$51,2,FALSE), "")</f>
        <v/>
      </c>
    </row>
    <row r="92403" spans="3:3">
      <c r="C92403" t="str">
        <f>IF(NOT(ISBLANK(D92403)), VLOOKUP(D92403,Categories!$A$2:$B$51,2,FALSE), "")</f>
        <v/>
      </c>
    </row>
    <row r="92404" spans="3:3">
      <c r="C92404" t="str">
        <f>IF(NOT(ISBLANK(D92404)), VLOOKUP(D92404,Categories!$A$2:$B$51,2,FALSE), "")</f>
        <v/>
      </c>
    </row>
    <row r="92405" spans="3:3">
      <c r="C92405" t="str">
        <f>IF(NOT(ISBLANK(D92405)), VLOOKUP(D92405,Categories!$A$2:$B$51,2,FALSE), "")</f>
        <v/>
      </c>
    </row>
    <row r="92406" spans="3:3">
      <c r="C92406" t="str">
        <f>IF(NOT(ISBLANK(D92406)), VLOOKUP(D92406,Categories!$A$2:$B$51,2,FALSE), "")</f>
        <v/>
      </c>
    </row>
    <row r="92407" spans="3:3">
      <c r="C92407" t="str">
        <f>IF(NOT(ISBLANK(D92407)), VLOOKUP(D92407,Categories!$A$2:$B$51,2,FALSE), "")</f>
        <v/>
      </c>
    </row>
    <row r="92408" spans="3:3">
      <c r="C92408" t="str">
        <f>IF(NOT(ISBLANK(D92408)), VLOOKUP(D92408,Categories!$A$2:$B$51,2,FALSE), "")</f>
        <v/>
      </c>
    </row>
    <row r="92409" spans="3:3">
      <c r="C92409" t="str">
        <f>IF(NOT(ISBLANK(D92409)), VLOOKUP(D92409,Categories!$A$2:$B$51,2,FALSE), "")</f>
        <v/>
      </c>
    </row>
    <row r="92410" spans="3:3">
      <c r="C92410" t="str">
        <f>IF(NOT(ISBLANK(D92410)), VLOOKUP(D92410,Categories!$A$2:$B$51,2,FALSE), "")</f>
        <v/>
      </c>
    </row>
    <row r="92411" spans="3:3">
      <c r="C92411" t="str">
        <f>IF(NOT(ISBLANK(D92411)), VLOOKUP(D92411,Categories!$A$2:$B$51,2,FALSE), "")</f>
        <v/>
      </c>
    </row>
    <row r="92412" spans="3:3">
      <c r="C92412" t="str">
        <f>IF(NOT(ISBLANK(D92412)), VLOOKUP(D92412,Categories!$A$2:$B$51,2,FALSE), "")</f>
        <v/>
      </c>
    </row>
    <row r="92413" spans="3:3">
      <c r="C92413" t="str">
        <f>IF(NOT(ISBLANK(D92413)), VLOOKUP(D92413,Categories!$A$2:$B$51,2,FALSE), "")</f>
        <v/>
      </c>
    </row>
    <row r="92414" spans="3:3">
      <c r="C92414" t="str">
        <f>IF(NOT(ISBLANK(D92414)), VLOOKUP(D92414,Categories!$A$2:$B$51,2,FALSE), "")</f>
        <v/>
      </c>
    </row>
    <row r="92415" spans="3:3">
      <c r="C92415" t="str">
        <f>IF(NOT(ISBLANK(D92415)), VLOOKUP(D92415,Categories!$A$2:$B$51,2,FALSE), "")</f>
        <v/>
      </c>
    </row>
    <row r="92416" spans="3:3">
      <c r="C92416" t="str">
        <f>IF(NOT(ISBLANK(D92416)), VLOOKUP(D92416,Categories!$A$2:$B$51,2,FALSE), "")</f>
        <v/>
      </c>
    </row>
    <row r="92417" spans="3:3">
      <c r="C92417" t="str">
        <f>IF(NOT(ISBLANK(D92417)), VLOOKUP(D92417,Categories!$A$2:$B$51,2,FALSE), "")</f>
        <v/>
      </c>
    </row>
    <row r="92418" spans="3:3">
      <c r="C92418" t="str">
        <f>IF(NOT(ISBLANK(D92418)), VLOOKUP(D92418,Categories!$A$2:$B$51,2,FALSE), "")</f>
        <v/>
      </c>
    </row>
    <row r="92419" spans="3:3">
      <c r="C92419" t="str">
        <f>IF(NOT(ISBLANK(D92419)), VLOOKUP(D92419,Categories!$A$2:$B$51,2,FALSE), "")</f>
        <v/>
      </c>
    </row>
    <row r="92420" spans="3:3">
      <c r="C92420" t="str">
        <f>IF(NOT(ISBLANK(D92420)), VLOOKUP(D92420,Categories!$A$2:$B$51,2,FALSE), "")</f>
        <v/>
      </c>
    </row>
    <row r="92421" spans="3:3">
      <c r="C92421" t="str">
        <f>IF(NOT(ISBLANK(D92421)), VLOOKUP(D92421,Categories!$A$2:$B$51,2,FALSE), "")</f>
        <v/>
      </c>
    </row>
    <row r="92422" spans="3:3">
      <c r="C92422" t="str">
        <f>IF(NOT(ISBLANK(D92422)), VLOOKUP(D92422,Categories!$A$2:$B$51,2,FALSE), "")</f>
        <v/>
      </c>
    </row>
    <row r="92423" spans="3:3">
      <c r="C92423" t="str">
        <f>IF(NOT(ISBLANK(D92423)), VLOOKUP(D92423,Categories!$A$2:$B$51,2,FALSE), "")</f>
        <v/>
      </c>
    </row>
    <row r="92424" spans="3:3">
      <c r="C92424" t="str">
        <f>IF(NOT(ISBLANK(D92424)), VLOOKUP(D92424,Categories!$A$2:$B$51,2,FALSE), "")</f>
        <v/>
      </c>
    </row>
    <row r="92425" spans="3:3">
      <c r="C92425" t="str">
        <f>IF(NOT(ISBLANK(D92425)), VLOOKUP(D92425,Categories!$A$2:$B$51,2,FALSE), "")</f>
        <v/>
      </c>
    </row>
    <row r="92426" spans="3:3">
      <c r="C92426" t="str">
        <f>IF(NOT(ISBLANK(D92426)), VLOOKUP(D92426,Categories!$A$2:$B$51,2,FALSE), "")</f>
        <v/>
      </c>
    </row>
    <row r="92427" spans="3:3">
      <c r="C92427" t="str">
        <f>IF(NOT(ISBLANK(D92427)), VLOOKUP(D92427,Categories!$A$2:$B$51,2,FALSE), "")</f>
        <v/>
      </c>
    </row>
    <row r="92428" spans="3:3">
      <c r="C92428" t="str">
        <f>IF(NOT(ISBLANK(D92428)), VLOOKUP(D92428,Categories!$A$2:$B$51,2,FALSE), "")</f>
        <v/>
      </c>
    </row>
    <row r="92429" spans="3:3">
      <c r="C92429" t="str">
        <f>IF(NOT(ISBLANK(D92429)), VLOOKUP(D92429,Categories!$A$2:$B$51,2,FALSE), "")</f>
        <v/>
      </c>
    </row>
    <row r="92430" spans="3:3">
      <c r="C92430" t="str">
        <f>IF(NOT(ISBLANK(D92430)), VLOOKUP(D92430,Categories!$A$2:$B$51,2,FALSE), "")</f>
        <v/>
      </c>
    </row>
    <row r="92431" spans="3:3">
      <c r="C92431" t="str">
        <f>IF(NOT(ISBLANK(D92431)), VLOOKUP(D92431,Categories!$A$2:$B$51,2,FALSE), "")</f>
        <v/>
      </c>
    </row>
    <row r="92432" spans="3:3">
      <c r="C92432" t="str">
        <f>IF(NOT(ISBLANK(D92432)), VLOOKUP(D92432,Categories!$A$2:$B$51,2,FALSE), "")</f>
        <v/>
      </c>
    </row>
    <row r="92433" spans="3:3">
      <c r="C92433" t="str">
        <f>IF(NOT(ISBLANK(D92433)), VLOOKUP(D92433,Categories!$A$2:$B$51,2,FALSE), "")</f>
        <v/>
      </c>
    </row>
    <row r="92434" spans="3:3">
      <c r="C92434" t="str">
        <f>IF(NOT(ISBLANK(D92434)), VLOOKUP(D92434,Categories!$A$2:$B$51,2,FALSE), "")</f>
        <v/>
      </c>
    </row>
    <row r="92435" spans="3:3">
      <c r="C92435" t="str">
        <f>IF(NOT(ISBLANK(D92435)), VLOOKUP(D92435,Categories!$A$2:$B$51,2,FALSE), "")</f>
        <v/>
      </c>
    </row>
    <row r="92436" spans="3:3">
      <c r="C92436" t="str">
        <f>IF(NOT(ISBLANK(D92436)), VLOOKUP(D92436,Categories!$A$2:$B$51,2,FALSE), "")</f>
        <v/>
      </c>
    </row>
    <row r="92437" spans="3:3">
      <c r="C92437" t="str">
        <f>IF(NOT(ISBLANK(D92437)), VLOOKUP(D92437,Categories!$A$2:$B$51,2,FALSE), "")</f>
        <v/>
      </c>
    </row>
    <row r="92438" spans="3:3">
      <c r="C92438" t="str">
        <f>IF(NOT(ISBLANK(D92438)), VLOOKUP(D92438,Categories!$A$2:$B$51,2,FALSE), "")</f>
        <v/>
      </c>
    </row>
    <row r="92439" spans="3:3">
      <c r="C92439" t="str">
        <f>IF(NOT(ISBLANK(D92439)), VLOOKUP(D92439,Categories!$A$2:$B$51,2,FALSE), "")</f>
        <v/>
      </c>
    </row>
    <row r="92440" spans="3:3">
      <c r="C92440" t="str">
        <f>IF(NOT(ISBLANK(D92440)), VLOOKUP(D92440,Categories!$A$2:$B$51,2,FALSE), "")</f>
        <v/>
      </c>
    </row>
    <row r="92441" spans="3:3">
      <c r="C92441" t="str">
        <f>IF(NOT(ISBLANK(D92441)), VLOOKUP(D92441,Categories!$A$2:$B$51,2,FALSE), "")</f>
        <v/>
      </c>
    </row>
    <row r="92442" spans="3:3">
      <c r="C92442" t="str">
        <f>IF(NOT(ISBLANK(D92442)), VLOOKUP(D92442,Categories!$A$2:$B$51,2,FALSE), "")</f>
        <v/>
      </c>
    </row>
    <row r="92443" spans="3:3">
      <c r="C92443" t="str">
        <f>IF(NOT(ISBLANK(D92443)), VLOOKUP(D92443,Categories!$A$2:$B$51,2,FALSE), "")</f>
        <v/>
      </c>
    </row>
    <row r="92444" spans="3:3">
      <c r="C92444" t="str">
        <f>IF(NOT(ISBLANK(D92444)), VLOOKUP(D92444,Categories!$A$2:$B$51,2,FALSE), "")</f>
        <v/>
      </c>
    </row>
    <row r="92445" spans="3:3">
      <c r="C92445" t="str">
        <f>IF(NOT(ISBLANK(D92445)), VLOOKUP(D92445,Categories!$A$2:$B$51,2,FALSE), "")</f>
        <v/>
      </c>
    </row>
    <row r="92446" spans="3:3">
      <c r="C92446" t="str">
        <f>IF(NOT(ISBLANK(D92446)), VLOOKUP(D92446,Categories!$A$2:$B$51,2,FALSE), "")</f>
        <v/>
      </c>
    </row>
    <row r="92447" spans="3:3">
      <c r="C92447" t="str">
        <f>IF(NOT(ISBLANK(D92447)), VLOOKUP(D92447,Categories!$A$2:$B$51,2,FALSE), "")</f>
        <v/>
      </c>
    </row>
    <row r="92448" spans="3:3">
      <c r="C92448" t="str">
        <f>IF(NOT(ISBLANK(D92448)), VLOOKUP(D92448,Categories!$A$2:$B$51,2,FALSE), "")</f>
        <v/>
      </c>
    </row>
    <row r="92449" spans="3:3">
      <c r="C92449" t="str">
        <f>IF(NOT(ISBLANK(D92449)), VLOOKUP(D92449,Categories!$A$2:$B$51,2,FALSE), "")</f>
        <v/>
      </c>
    </row>
    <row r="92450" spans="3:3">
      <c r="C92450" t="str">
        <f>IF(NOT(ISBLANK(D92450)), VLOOKUP(D92450,Categories!$A$2:$B$51,2,FALSE), "")</f>
        <v/>
      </c>
    </row>
    <row r="92451" spans="3:3">
      <c r="C92451" t="str">
        <f>IF(NOT(ISBLANK(D92451)), VLOOKUP(D92451,Categories!$A$2:$B$51,2,FALSE), "")</f>
        <v/>
      </c>
    </row>
    <row r="92452" spans="3:3">
      <c r="C92452" t="str">
        <f>IF(NOT(ISBLANK(D92452)), VLOOKUP(D92452,Categories!$A$2:$B$51,2,FALSE), "")</f>
        <v/>
      </c>
    </row>
    <row r="92453" spans="3:3">
      <c r="C92453" t="str">
        <f>IF(NOT(ISBLANK(D92453)), VLOOKUP(D92453,Categories!$A$2:$B$51,2,FALSE), "")</f>
        <v/>
      </c>
    </row>
    <row r="92454" spans="3:3">
      <c r="C92454" t="str">
        <f>IF(NOT(ISBLANK(D92454)), VLOOKUP(D92454,Categories!$A$2:$B$51,2,FALSE), "")</f>
        <v/>
      </c>
    </row>
    <row r="92455" spans="3:3">
      <c r="C92455" t="str">
        <f>IF(NOT(ISBLANK(D92455)), VLOOKUP(D92455,Categories!$A$2:$B$51,2,FALSE), "")</f>
        <v/>
      </c>
    </row>
    <row r="92456" spans="3:3">
      <c r="C92456" t="str">
        <f>IF(NOT(ISBLANK(D92456)), VLOOKUP(D92456,Categories!$A$2:$B$51,2,FALSE), "")</f>
        <v/>
      </c>
    </row>
    <row r="92457" spans="3:3">
      <c r="C92457" t="str">
        <f>IF(NOT(ISBLANK(D92457)), VLOOKUP(D92457,Categories!$A$2:$B$51,2,FALSE), "")</f>
        <v/>
      </c>
    </row>
    <row r="92458" spans="3:3">
      <c r="C92458" t="str">
        <f>IF(NOT(ISBLANK(D92458)), VLOOKUP(D92458,Categories!$A$2:$B$51,2,FALSE), "")</f>
        <v/>
      </c>
    </row>
    <row r="92459" spans="3:3">
      <c r="C92459" t="str">
        <f>IF(NOT(ISBLANK(D92459)), VLOOKUP(D92459,Categories!$A$2:$B$51,2,FALSE), "")</f>
        <v/>
      </c>
    </row>
    <row r="92460" spans="3:3">
      <c r="C92460" t="str">
        <f>IF(NOT(ISBLANK(D92460)), VLOOKUP(D92460,Categories!$A$2:$B$51,2,FALSE), "")</f>
        <v/>
      </c>
    </row>
    <row r="92461" spans="3:3">
      <c r="C92461" t="str">
        <f>IF(NOT(ISBLANK(D92461)), VLOOKUP(D92461,Categories!$A$2:$B$51,2,FALSE), "")</f>
        <v/>
      </c>
    </row>
    <row r="92462" spans="3:3">
      <c r="C92462" t="str">
        <f>IF(NOT(ISBLANK(D92462)), VLOOKUP(D92462,Categories!$A$2:$B$51,2,FALSE), "")</f>
        <v/>
      </c>
    </row>
    <row r="92463" spans="3:3">
      <c r="C92463" t="str">
        <f>IF(NOT(ISBLANK(D92463)), VLOOKUP(D92463,Categories!$A$2:$B$51,2,FALSE), "")</f>
        <v/>
      </c>
    </row>
    <row r="92464" spans="3:3">
      <c r="C92464" t="str">
        <f>IF(NOT(ISBLANK(D92464)), VLOOKUP(D92464,Categories!$A$2:$B$51,2,FALSE), "")</f>
        <v/>
      </c>
    </row>
    <row r="92465" spans="3:3">
      <c r="C92465" t="str">
        <f>IF(NOT(ISBLANK(D92465)), VLOOKUP(D92465,Categories!$A$2:$B$51,2,FALSE), "")</f>
        <v/>
      </c>
    </row>
    <row r="92466" spans="3:3">
      <c r="C92466" t="str">
        <f>IF(NOT(ISBLANK(D92466)), VLOOKUP(D92466,Categories!$A$2:$B$51,2,FALSE), "")</f>
        <v/>
      </c>
    </row>
    <row r="92467" spans="3:3">
      <c r="C92467" t="str">
        <f>IF(NOT(ISBLANK(D92467)), VLOOKUP(D92467,Categories!$A$2:$B$51,2,FALSE), "")</f>
        <v/>
      </c>
    </row>
    <row r="92468" spans="3:3">
      <c r="C92468" t="str">
        <f>IF(NOT(ISBLANK(D92468)), VLOOKUP(D92468,Categories!$A$2:$B$51,2,FALSE), "")</f>
        <v/>
      </c>
    </row>
    <row r="92469" spans="3:3">
      <c r="C92469" t="str">
        <f>IF(NOT(ISBLANK(D92469)), VLOOKUP(D92469,Categories!$A$2:$B$51,2,FALSE), "")</f>
        <v/>
      </c>
    </row>
    <row r="92470" spans="3:3">
      <c r="C92470" t="str">
        <f>IF(NOT(ISBLANK(D92470)), VLOOKUP(D92470,Categories!$A$2:$B$51,2,FALSE), "")</f>
        <v/>
      </c>
    </row>
    <row r="92471" spans="3:3">
      <c r="C92471" t="str">
        <f>IF(NOT(ISBLANK(D92471)), VLOOKUP(D92471,Categories!$A$2:$B$51,2,FALSE), "")</f>
        <v/>
      </c>
    </row>
    <row r="92472" spans="3:3">
      <c r="C92472" t="str">
        <f>IF(NOT(ISBLANK(D92472)), VLOOKUP(D92472,Categories!$A$2:$B$51,2,FALSE), "")</f>
        <v/>
      </c>
    </row>
    <row r="92473" spans="3:3">
      <c r="C92473" t="str">
        <f>IF(NOT(ISBLANK(D92473)), VLOOKUP(D92473,Categories!$A$2:$B$51,2,FALSE), "")</f>
        <v/>
      </c>
    </row>
    <row r="92474" spans="3:3">
      <c r="C92474" t="str">
        <f>IF(NOT(ISBLANK(D92474)), VLOOKUP(D92474,Categories!$A$2:$B$51,2,FALSE), "")</f>
        <v/>
      </c>
    </row>
    <row r="92475" spans="3:3">
      <c r="C92475" t="str">
        <f>IF(NOT(ISBLANK(D92475)), VLOOKUP(D92475,Categories!$A$2:$B$51,2,FALSE), "")</f>
        <v/>
      </c>
    </row>
    <row r="92476" spans="3:3">
      <c r="C92476" t="str">
        <f>IF(NOT(ISBLANK(D92476)), VLOOKUP(D92476,Categories!$A$2:$B$51,2,FALSE), "")</f>
        <v/>
      </c>
    </row>
    <row r="92477" spans="3:3">
      <c r="C92477" t="str">
        <f>IF(NOT(ISBLANK(D92477)), VLOOKUP(D92477,Categories!$A$2:$B$51,2,FALSE), "")</f>
        <v/>
      </c>
    </row>
    <row r="92478" spans="3:3">
      <c r="C92478" t="str">
        <f>IF(NOT(ISBLANK(D92478)), VLOOKUP(D92478,Categories!$A$2:$B$51,2,FALSE), "")</f>
        <v/>
      </c>
    </row>
    <row r="92479" spans="3:3">
      <c r="C92479" t="str">
        <f>IF(NOT(ISBLANK(D92479)), VLOOKUP(D92479,Categories!$A$2:$B$51,2,FALSE), "")</f>
        <v/>
      </c>
    </row>
    <row r="92480" spans="3:3">
      <c r="C92480" t="str">
        <f>IF(NOT(ISBLANK(D92480)), VLOOKUP(D92480,Categories!$A$2:$B$51,2,FALSE), "")</f>
        <v/>
      </c>
    </row>
    <row r="92481" spans="3:3">
      <c r="C92481" t="str">
        <f>IF(NOT(ISBLANK(D92481)), VLOOKUP(D92481,Categories!$A$2:$B$51,2,FALSE), "")</f>
        <v/>
      </c>
    </row>
    <row r="92482" spans="3:3">
      <c r="C92482" t="str">
        <f>IF(NOT(ISBLANK(D92482)), VLOOKUP(D92482,Categories!$A$2:$B$51,2,FALSE), "")</f>
        <v/>
      </c>
    </row>
    <row r="92483" spans="3:3">
      <c r="C92483" t="str">
        <f>IF(NOT(ISBLANK(D92483)), VLOOKUP(D92483,Categories!$A$2:$B$51,2,FALSE), "")</f>
        <v/>
      </c>
    </row>
    <row r="92484" spans="3:3">
      <c r="C92484" t="str">
        <f>IF(NOT(ISBLANK(D92484)), VLOOKUP(D92484,Categories!$A$2:$B$51,2,FALSE), "")</f>
        <v/>
      </c>
    </row>
    <row r="92485" spans="3:3">
      <c r="C92485" t="str">
        <f>IF(NOT(ISBLANK(D92485)), VLOOKUP(D92485,Categories!$A$2:$B$51,2,FALSE), "")</f>
        <v/>
      </c>
    </row>
    <row r="92486" spans="3:3">
      <c r="C92486" t="str">
        <f>IF(NOT(ISBLANK(D92486)), VLOOKUP(D92486,Categories!$A$2:$B$51,2,FALSE), "")</f>
        <v/>
      </c>
    </row>
    <row r="92487" spans="3:3">
      <c r="C92487" t="str">
        <f>IF(NOT(ISBLANK(D92487)), VLOOKUP(D92487,Categories!$A$2:$B$51,2,FALSE), "")</f>
        <v/>
      </c>
    </row>
    <row r="92488" spans="3:3">
      <c r="C92488" t="str">
        <f>IF(NOT(ISBLANK(D92488)), VLOOKUP(D92488,Categories!$A$2:$B$51,2,FALSE), "")</f>
        <v/>
      </c>
    </row>
    <row r="92489" spans="3:3">
      <c r="C92489" t="str">
        <f>IF(NOT(ISBLANK(D92489)), VLOOKUP(D92489,Categories!$A$2:$B$51,2,FALSE), "")</f>
        <v/>
      </c>
    </row>
    <row r="92490" spans="3:3">
      <c r="C92490" t="str">
        <f>IF(NOT(ISBLANK(D92490)), VLOOKUP(D92490,Categories!$A$2:$B$51,2,FALSE), "")</f>
        <v/>
      </c>
    </row>
    <row r="92491" spans="3:3">
      <c r="C92491" t="str">
        <f>IF(NOT(ISBLANK(D92491)), VLOOKUP(D92491,Categories!$A$2:$B$51,2,FALSE), "")</f>
        <v/>
      </c>
    </row>
    <row r="92492" spans="3:3">
      <c r="C92492" t="str">
        <f>IF(NOT(ISBLANK(D92492)), VLOOKUP(D92492,Categories!$A$2:$B$51,2,FALSE), "")</f>
        <v/>
      </c>
    </row>
    <row r="92493" spans="3:3">
      <c r="C92493" t="str">
        <f>IF(NOT(ISBLANK(D92493)), VLOOKUP(D92493,Categories!$A$2:$B$51,2,FALSE), "")</f>
        <v/>
      </c>
    </row>
    <row r="92494" spans="3:3">
      <c r="C92494" t="str">
        <f>IF(NOT(ISBLANK(D92494)), VLOOKUP(D92494,Categories!$A$2:$B$51,2,FALSE), "")</f>
        <v/>
      </c>
    </row>
    <row r="92495" spans="3:3">
      <c r="C92495" t="str">
        <f>IF(NOT(ISBLANK(D92495)), VLOOKUP(D92495,Categories!$A$2:$B$51,2,FALSE), "")</f>
        <v/>
      </c>
    </row>
    <row r="92496" spans="3:3">
      <c r="C92496" t="str">
        <f>IF(NOT(ISBLANK(D92496)), VLOOKUP(D92496,Categories!$A$2:$B$51,2,FALSE), "")</f>
        <v/>
      </c>
    </row>
    <row r="92497" spans="3:3">
      <c r="C92497" t="str">
        <f>IF(NOT(ISBLANK(D92497)), VLOOKUP(D92497,Categories!$A$2:$B$51,2,FALSE), "")</f>
        <v/>
      </c>
    </row>
    <row r="92498" spans="3:3">
      <c r="C92498" t="str">
        <f>IF(NOT(ISBLANK(D92498)), VLOOKUP(D92498,Categories!$A$2:$B$51,2,FALSE), "")</f>
        <v/>
      </c>
    </row>
    <row r="92499" spans="3:3">
      <c r="C92499" t="str">
        <f>IF(NOT(ISBLANK(D92499)), VLOOKUP(D92499,Categories!$A$2:$B$51,2,FALSE), "")</f>
        <v/>
      </c>
    </row>
    <row r="92500" spans="3:3">
      <c r="C92500" t="str">
        <f>IF(NOT(ISBLANK(D92500)), VLOOKUP(D92500,Categories!$A$2:$B$51,2,FALSE), "")</f>
        <v/>
      </c>
    </row>
    <row r="92501" spans="3:3">
      <c r="C92501" t="str">
        <f>IF(NOT(ISBLANK(D92501)), VLOOKUP(D92501,Categories!$A$2:$B$51,2,FALSE), "")</f>
        <v/>
      </c>
    </row>
    <row r="92502" spans="3:3">
      <c r="C92502" t="str">
        <f>IF(NOT(ISBLANK(D92502)), VLOOKUP(D92502,Categories!$A$2:$B$51,2,FALSE), "")</f>
        <v/>
      </c>
    </row>
    <row r="92503" spans="3:3">
      <c r="C92503" t="str">
        <f>IF(NOT(ISBLANK(D92503)), VLOOKUP(D92503,Categories!$A$2:$B$51,2,FALSE), "")</f>
        <v/>
      </c>
    </row>
    <row r="92504" spans="3:3">
      <c r="C92504" t="str">
        <f>IF(NOT(ISBLANK(D92504)), VLOOKUP(D92504,Categories!$A$2:$B$51,2,FALSE), "")</f>
        <v/>
      </c>
    </row>
    <row r="92505" spans="3:3">
      <c r="C92505" t="str">
        <f>IF(NOT(ISBLANK(D92505)), VLOOKUP(D92505,Categories!$A$2:$B$51,2,FALSE), "")</f>
        <v/>
      </c>
    </row>
    <row r="92506" spans="3:3">
      <c r="C92506" t="str">
        <f>IF(NOT(ISBLANK(D92506)), VLOOKUP(D92506,Categories!$A$2:$B$51,2,FALSE), "")</f>
        <v/>
      </c>
    </row>
    <row r="92507" spans="3:3">
      <c r="C92507" t="str">
        <f>IF(NOT(ISBLANK(D92507)), VLOOKUP(D92507,Categories!$A$2:$B$51,2,FALSE), "")</f>
        <v/>
      </c>
    </row>
    <row r="92508" spans="3:3">
      <c r="C92508" t="str">
        <f>IF(NOT(ISBLANK(D92508)), VLOOKUP(D92508,Categories!$A$2:$B$51,2,FALSE), "")</f>
        <v/>
      </c>
    </row>
    <row r="92509" spans="3:3">
      <c r="C92509" t="str">
        <f>IF(NOT(ISBLANK(D92509)), VLOOKUP(D92509,Categories!$A$2:$B$51,2,FALSE), "")</f>
        <v/>
      </c>
    </row>
    <row r="92510" spans="3:3">
      <c r="C92510" t="str">
        <f>IF(NOT(ISBLANK(D92510)), VLOOKUP(D92510,Categories!$A$2:$B$51,2,FALSE), "")</f>
        <v/>
      </c>
    </row>
    <row r="92511" spans="3:3">
      <c r="C92511" t="str">
        <f>IF(NOT(ISBLANK(D92511)), VLOOKUP(D92511,Categories!$A$2:$B$51,2,FALSE), "")</f>
        <v/>
      </c>
    </row>
    <row r="92512" spans="3:3">
      <c r="C92512" t="str">
        <f>IF(NOT(ISBLANK(D92512)), VLOOKUP(D92512,Categories!$A$2:$B$51,2,FALSE), "")</f>
        <v/>
      </c>
    </row>
    <row r="92513" spans="3:3">
      <c r="C92513" t="str">
        <f>IF(NOT(ISBLANK(D92513)), VLOOKUP(D92513,Categories!$A$2:$B$51,2,FALSE), "")</f>
        <v/>
      </c>
    </row>
    <row r="92514" spans="3:3">
      <c r="C92514" t="str">
        <f>IF(NOT(ISBLANK(D92514)), VLOOKUP(D92514,Categories!$A$2:$B$51,2,FALSE), "")</f>
        <v/>
      </c>
    </row>
    <row r="92515" spans="3:3">
      <c r="C92515" t="str">
        <f>IF(NOT(ISBLANK(D92515)), VLOOKUP(D92515,Categories!$A$2:$B$51,2,FALSE), "")</f>
        <v/>
      </c>
    </row>
    <row r="92516" spans="3:3">
      <c r="C92516" t="str">
        <f>IF(NOT(ISBLANK(D92516)), VLOOKUP(D92516,Categories!$A$2:$B$51,2,FALSE), "")</f>
        <v/>
      </c>
    </row>
    <row r="92517" spans="3:3">
      <c r="C92517" t="str">
        <f>IF(NOT(ISBLANK(D92517)), VLOOKUP(D92517,Categories!$A$2:$B$51,2,FALSE), "")</f>
        <v/>
      </c>
    </row>
    <row r="92518" spans="3:3">
      <c r="C92518" t="str">
        <f>IF(NOT(ISBLANK(D92518)), VLOOKUP(D92518,Categories!$A$2:$B$51,2,FALSE), "")</f>
        <v/>
      </c>
    </row>
    <row r="92519" spans="3:3">
      <c r="C92519" t="str">
        <f>IF(NOT(ISBLANK(D92519)), VLOOKUP(D92519,Categories!$A$2:$B$51,2,FALSE), "")</f>
        <v/>
      </c>
    </row>
    <row r="92520" spans="3:3">
      <c r="C92520" t="str">
        <f>IF(NOT(ISBLANK(D92520)), VLOOKUP(D92520,Categories!$A$2:$B$51,2,FALSE), "")</f>
        <v/>
      </c>
    </row>
    <row r="92521" spans="3:3">
      <c r="C92521" t="str">
        <f>IF(NOT(ISBLANK(D92521)), VLOOKUP(D92521,Categories!$A$2:$B$51,2,FALSE), "")</f>
        <v/>
      </c>
    </row>
    <row r="92522" spans="3:3">
      <c r="C92522" t="str">
        <f>IF(NOT(ISBLANK(D92522)), VLOOKUP(D92522,Categories!$A$2:$B$51,2,FALSE), "")</f>
        <v/>
      </c>
    </row>
    <row r="92523" spans="3:3">
      <c r="C92523" t="str">
        <f>IF(NOT(ISBLANK(D92523)), VLOOKUP(D92523,Categories!$A$2:$B$51,2,FALSE), "")</f>
        <v/>
      </c>
    </row>
    <row r="92524" spans="3:3">
      <c r="C92524" t="str">
        <f>IF(NOT(ISBLANK(D92524)), VLOOKUP(D92524,Categories!$A$2:$B$51,2,FALSE), "")</f>
        <v/>
      </c>
    </row>
    <row r="92525" spans="3:3">
      <c r="C92525" t="str">
        <f>IF(NOT(ISBLANK(D92525)), VLOOKUP(D92525,Categories!$A$2:$B$51,2,FALSE), "")</f>
        <v/>
      </c>
    </row>
    <row r="92526" spans="3:3">
      <c r="C92526" t="str">
        <f>IF(NOT(ISBLANK(D92526)), VLOOKUP(D92526,Categories!$A$2:$B$51,2,FALSE), "")</f>
        <v/>
      </c>
    </row>
    <row r="92527" spans="3:3">
      <c r="C92527" t="str">
        <f>IF(NOT(ISBLANK(D92527)), VLOOKUP(D92527,Categories!$A$2:$B$51,2,FALSE), "")</f>
        <v/>
      </c>
    </row>
    <row r="92528" spans="3:3">
      <c r="C92528" t="str">
        <f>IF(NOT(ISBLANK(D92528)), VLOOKUP(D92528,Categories!$A$2:$B$51,2,FALSE), "")</f>
        <v/>
      </c>
    </row>
    <row r="92529" spans="3:3">
      <c r="C92529" t="str">
        <f>IF(NOT(ISBLANK(D92529)), VLOOKUP(D92529,Categories!$A$2:$B$51,2,FALSE), "")</f>
        <v/>
      </c>
    </row>
    <row r="92530" spans="3:3">
      <c r="C92530" t="str">
        <f>IF(NOT(ISBLANK(D92530)), VLOOKUP(D92530,Categories!$A$2:$B$51,2,FALSE), "")</f>
        <v/>
      </c>
    </row>
    <row r="92531" spans="3:3">
      <c r="C92531" t="str">
        <f>IF(NOT(ISBLANK(D92531)), VLOOKUP(D92531,Categories!$A$2:$B$51,2,FALSE), "")</f>
        <v/>
      </c>
    </row>
    <row r="92532" spans="3:3">
      <c r="C92532" t="str">
        <f>IF(NOT(ISBLANK(D92532)), VLOOKUP(D92532,Categories!$A$2:$B$51,2,FALSE), "")</f>
        <v/>
      </c>
    </row>
    <row r="92533" spans="3:3">
      <c r="C92533" t="str">
        <f>IF(NOT(ISBLANK(D92533)), VLOOKUP(D92533,Categories!$A$2:$B$51,2,FALSE), "")</f>
        <v/>
      </c>
    </row>
    <row r="92534" spans="3:3">
      <c r="C92534" t="str">
        <f>IF(NOT(ISBLANK(D92534)), VLOOKUP(D92534,Categories!$A$2:$B$51,2,FALSE), "")</f>
        <v/>
      </c>
    </row>
    <row r="92535" spans="3:3">
      <c r="C92535" t="str">
        <f>IF(NOT(ISBLANK(D92535)), VLOOKUP(D92535,Categories!$A$2:$B$51,2,FALSE), "")</f>
        <v/>
      </c>
    </row>
    <row r="92536" spans="3:3">
      <c r="C92536" t="str">
        <f>IF(NOT(ISBLANK(D92536)), VLOOKUP(D92536,Categories!$A$2:$B$51,2,FALSE), "")</f>
        <v/>
      </c>
    </row>
    <row r="92537" spans="3:3">
      <c r="C92537" t="str">
        <f>IF(NOT(ISBLANK(D92537)), VLOOKUP(D92537,Categories!$A$2:$B$51,2,FALSE), "")</f>
        <v/>
      </c>
    </row>
    <row r="92538" spans="3:3">
      <c r="C92538" t="str">
        <f>IF(NOT(ISBLANK(D92538)), VLOOKUP(D92538,Categories!$A$2:$B$51,2,FALSE), "")</f>
        <v/>
      </c>
    </row>
    <row r="92539" spans="3:3">
      <c r="C92539" t="str">
        <f>IF(NOT(ISBLANK(D92539)), VLOOKUP(D92539,Categories!$A$2:$B$51,2,FALSE), "")</f>
        <v/>
      </c>
    </row>
    <row r="92540" spans="3:3">
      <c r="C92540" t="str">
        <f>IF(NOT(ISBLANK(D92540)), VLOOKUP(D92540,Categories!$A$2:$B$51,2,FALSE), "")</f>
        <v/>
      </c>
    </row>
    <row r="92541" spans="3:3">
      <c r="C92541" t="str">
        <f>IF(NOT(ISBLANK(D92541)), VLOOKUP(D92541,Categories!$A$2:$B$51,2,FALSE), "")</f>
        <v/>
      </c>
    </row>
    <row r="92542" spans="3:3">
      <c r="C92542" t="str">
        <f>IF(NOT(ISBLANK(D92542)), VLOOKUP(D92542,Categories!$A$2:$B$51,2,FALSE), "")</f>
        <v/>
      </c>
    </row>
    <row r="92543" spans="3:3">
      <c r="C92543" t="str">
        <f>IF(NOT(ISBLANK(D92543)), VLOOKUP(D92543,Categories!$A$2:$B$51,2,FALSE), "")</f>
        <v/>
      </c>
    </row>
    <row r="92544" spans="3:3">
      <c r="C92544" t="str">
        <f>IF(NOT(ISBLANK(D92544)), VLOOKUP(D92544,Categories!$A$2:$B$51,2,FALSE), "")</f>
        <v/>
      </c>
    </row>
    <row r="92545" spans="3:3">
      <c r="C92545" t="str">
        <f>IF(NOT(ISBLANK(D92545)), VLOOKUP(D92545,Categories!$A$2:$B$51,2,FALSE), "")</f>
        <v/>
      </c>
    </row>
    <row r="92546" spans="3:3">
      <c r="C92546" t="str">
        <f>IF(NOT(ISBLANK(D92546)), VLOOKUP(D92546,Categories!$A$2:$B$51,2,FALSE), "")</f>
        <v/>
      </c>
    </row>
    <row r="92547" spans="3:3">
      <c r="C92547" t="str">
        <f>IF(NOT(ISBLANK(D92547)), VLOOKUP(D92547,Categories!$A$2:$B$51,2,FALSE), "")</f>
        <v/>
      </c>
    </row>
    <row r="92548" spans="3:3">
      <c r="C92548" t="str">
        <f>IF(NOT(ISBLANK(D92548)), VLOOKUP(D92548,Categories!$A$2:$B$51,2,FALSE), "")</f>
        <v/>
      </c>
    </row>
    <row r="92549" spans="3:3">
      <c r="C92549" t="str">
        <f>IF(NOT(ISBLANK(D92549)), VLOOKUP(D92549,Categories!$A$2:$B$51,2,FALSE), "")</f>
        <v/>
      </c>
    </row>
    <row r="92550" spans="3:3">
      <c r="C92550" t="str">
        <f>IF(NOT(ISBLANK(D92550)), VLOOKUP(D92550,Categories!$A$2:$B$51,2,FALSE), "")</f>
        <v/>
      </c>
    </row>
    <row r="92551" spans="3:3">
      <c r="C92551" t="str">
        <f>IF(NOT(ISBLANK(D92551)), VLOOKUP(D92551,Categories!$A$2:$B$51,2,FALSE), "")</f>
        <v/>
      </c>
    </row>
    <row r="92552" spans="3:3">
      <c r="C92552" t="str">
        <f>IF(NOT(ISBLANK(D92552)), VLOOKUP(D92552,Categories!$A$2:$B$51,2,FALSE), "")</f>
        <v/>
      </c>
    </row>
    <row r="92553" spans="3:3">
      <c r="C92553" t="str">
        <f>IF(NOT(ISBLANK(D92553)), VLOOKUP(D92553,Categories!$A$2:$B$51,2,FALSE), "")</f>
        <v/>
      </c>
    </row>
    <row r="92554" spans="3:3">
      <c r="C92554" t="str">
        <f>IF(NOT(ISBLANK(D92554)), VLOOKUP(D92554,Categories!$A$2:$B$51,2,FALSE), "")</f>
        <v/>
      </c>
    </row>
    <row r="92555" spans="3:3">
      <c r="C92555" t="str">
        <f>IF(NOT(ISBLANK(D92555)), VLOOKUP(D92555,Categories!$A$2:$B$51,2,FALSE), "")</f>
        <v/>
      </c>
    </row>
    <row r="92556" spans="3:3">
      <c r="C92556" t="str">
        <f>IF(NOT(ISBLANK(D92556)), VLOOKUP(D92556,Categories!$A$2:$B$51,2,FALSE), "")</f>
        <v/>
      </c>
    </row>
    <row r="92557" spans="3:3">
      <c r="C92557" t="str">
        <f>IF(NOT(ISBLANK(D92557)), VLOOKUP(D92557,Categories!$A$2:$B$51,2,FALSE), "")</f>
        <v/>
      </c>
    </row>
    <row r="92558" spans="3:3">
      <c r="C92558" t="str">
        <f>IF(NOT(ISBLANK(D92558)), VLOOKUP(D92558,Categories!$A$2:$B$51,2,FALSE), "")</f>
        <v/>
      </c>
    </row>
    <row r="92559" spans="3:3">
      <c r="C92559" t="str">
        <f>IF(NOT(ISBLANK(D92559)), VLOOKUP(D92559,Categories!$A$2:$B$51,2,FALSE), "")</f>
        <v/>
      </c>
    </row>
    <row r="92560" spans="3:3">
      <c r="C92560" t="str">
        <f>IF(NOT(ISBLANK(D92560)), VLOOKUP(D92560,Categories!$A$2:$B$51,2,FALSE), "")</f>
        <v/>
      </c>
    </row>
    <row r="92561" spans="3:3">
      <c r="C92561" t="str">
        <f>IF(NOT(ISBLANK(D92561)), VLOOKUP(D92561,Categories!$A$2:$B$51,2,FALSE), "")</f>
        <v/>
      </c>
    </row>
    <row r="92562" spans="3:3">
      <c r="C92562" t="str">
        <f>IF(NOT(ISBLANK(D92562)), VLOOKUP(D92562,Categories!$A$2:$B$51,2,FALSE), "")</f>
        <v/>
      </c>
    </row>
    <row r="92563" spans="3:3">
      <c r="C92563" t="str">
        <f>IF(NOT(ISBLANK(D92563)), VLOOKUP(D92563,Categories!$A$2:$B$51,2,FALSE), "")</f>
        <v/>
      </c>
    </row>
    <row r="92564" spans="3:3">
      <c r="C92564" t="str">
        <f>IF(NOT(ISBLANK(D92564)), VLOOKUP(D92564,Categories!$A$2:$B$51,2,FALSE), "")</f>
        <v/>
      </c>
    </row>
    <row r="92565" spans="3:3">
      <c r="C92565" t="str">
        <f>IF(NOT(ISBLANK(D92565)), VLOOKUP(D92565,Categories!$A$2:$B$51,2,FALSE), "")</f>
        <v/>
      </c>
    </row>
    <row r="92566" spans="3:3">
      <c r="C92566" t="str">
        <f>IF(NOT(ISBLANK(D92566)), VLOOKUP(D92566,Categories!$A$2:$B$51,2,FALSE), "")</f>
        <v/>
      </c>
    </row>
    <row r="92567" spans="3:3">
      <c r="C92567" t="str">
        <f>IF(NOT(ISBLANK(D92567)), VLOOKUP(D92567,Categories!$A$2:$B$51,2,FALSE), "")</f>
        <v/>
      </c>
    </row>
    <row r="92568" spans="3:3">
      <c r="C92568" t="str">
        <f>IF(NOT(ISBLANK(D92568)), VLOOKUP(D92568,Categories!$A$2:$B$51,2,FALSE), "")</f>
        <v/>
      </c>
    </row>
    <row r="92569" spans="3:3">
      <c r="C92569" t="str">
        <f>IF(NOT(ISBLANK(D92569)), VLOOKUP(D92569,Categories!$A$2:$B$51,2,FALSE), "")</f>
        <v/>
      </c>
    </row>
    <row r="92570" spans="3:3">
      <c r="C92570" t="str">
        <f>IF(NOT(ISBLANK(D92570)), VLOOKUP(D92570,Categories!$A$2:$B$51,2,FALSE), "")</f>
        <v/>
      </c>
    </row>
    <row r="92571" spans="3:3">
      <c r="C92571" t="str">
        <f>IF(NOT(ISBLANK(D92571)), VLOOKUP(D92571,Categories!$A$2:$B$51,2,FALSE), "")</f>
        <v/>
      </c>
    </row>
    <row r="92572" spans="3:3">
      <c r="C92572" t="str">
        <f>IF(NOT(ISBLANK(D92572)), VLOOKUP(D92572,Categories!$A$2:$B$51,2,FALSE), "")</f>
        <v/>
      </c>
    </row>
    <row r="92573" spans="3:3">
      <c r="C92573" t="str">
        <f>IF(NOT(ISBLANK(D92573)), VLOOKUP(D92573,Categories!$A$2:$B$51,2,FALSE), "")</f>
        <v/>
      </c>
    </row>
    <row r="92574" spans="3:3">
      <c r="C92574" t="str">
        <f>IF(NOT(ISBLANK(D92574)), VLOOKUP(D92574,Categories!$A$2:$B$51,2,FALSE), "")</f>
        <v/>
      </c>
    </row>
    <row r="92575" spans="3:3">
      <c r="C92575" t="str">
        <f>IF(NOT(ISBLANK(D92575)), VLOOKUP(D92575,Categories!$A$2:$B$51,2,FALSE), "")</f>
        <v/>
      </c>
    </row>
    <row r="92576" spans="3:3">
      <c r="C92576" t="str">
        <f>IF(NOT(ISBLANK(D92576)), VLOOKUP(D92576,Categories!$A$2:$B$51,2,FALSE), "")</f>
        <v/>
      </c>
    </row>
    <row r="92577" spans="3:3">
      <c r="C92577" t="str">
        <f>IF(NOT(ISBLANK(D92577)), VLOOKUP(D92577,Categories!$A$2:$B$51,2,FALSE), "")</f>
        <v/>
      </c>
    </row>
    <row r="92578" spans="3:3">
      <c r="C92578" t="str">
        <f>IF(NOT(ISBLANK(D92578)), VLOOKUP(D92578,Categories!$A$2:$B$51,2,FALSE), "")</f>
        <v/>
      </c>
    </row>
    <row r="92579" spans="3:3">
      <c r="C92579" t="str">
        <f>IF(NOT(ISBLANK(D92579)), VLOOKUP(D92579,Categories!$A$2:$B$51,2,FALSE), "")</f>
        <v/>
      </c>
    </row>
    <row r="92580" spans="3:3">
      <c r="C92580" t="str">
        <f>IF(NOT(ISBLANK(D92580)), VLOOKUP(D92580,Categories!$A$2:$B$51,2,FALSE), "")</f>
        <v/>
      </c>
    </row>
    <row r="92581" spans="3:3">
      <c r="C92581" t="str">
        <f>IF(NOT(ISBLANK(D92581)), VLOOKUP(D92581,Categories!$A$2:$B$51,2,FALSE), "")</f>
        <v/>
      </c>
    </row>
    <row r="92582" spans="3:3">
      <c r="C92582" t="str">
        <f>IF(NOT(ISBLANK(D92582)), VLOOKUP(D92582,Categories!$A$2:$B$51,2,FALSE), "")</f>
        <v/>
      </c>
    </row>
    <row r="92583" spans="3:3">
      <c r="C92583" t="str">
        <f>IF(NOT(ISBLANK(D92583)), VLOOKUP(D92583,Categories!$A$2:$B$51,2,FALSE), "")</f>
        <v/>
      </c>
    </row>
    <row r="92584" spans="3:3">
      <c r="C92584" t="str">
        <f>IF(NOT(ISBLANK(D92584)), VLOOKUP(D92584,Categories!$A$2:$B$51,2,FALSE), "")</f>
        <v/>
      </c>
    </row>
    <row r="92585" spans="3:3">
      <c r="C92585" t="str">
        <f>IF(NOT(ISBLANK(D92585)), VLOOKUP(D92585,Categories!$A$2:$B$51,2,FALSE), "")</f>
        <v/>
      </c>
    </row>
    <row r="92586" spans="3:3">
      <c r="C92586" t="str">
        <f>IF(NOT(ISBLANK(D92586)), VLOOKUP(D92586,Categories!$A$2:$B$51,2,FALSE), "")</f>
        <v/>
      </c>
    </row>
    <row r="92587" spans="3:3">
      <c r="C92587" t="str">
        <f>IF(NOT(ISBLANK(D92587)), VLOOKUP(D92587,Categories!$A$2:$B$51,2,FALSE), "")</f>
        <v/>
      </c>
    </row>
    <row r="92588" spans="3:3">
      <c r="C92588" t="str">
        <f>IF(NOT(ISBLANK(D92588)), VLOOKUP(D92588,Categories!$A$2:$B$51,2,FALSE), "")</f>
        <v/>
      </c>
    </row>
    <row r="92589" spans="3:3">
      <c r="C92589" t="str">
        <f>IF(NOT(ISBLANK(D92589)), VLOOKUP(D92589,Categories!$A$2:$B$51,2,FALSE), "")</f>
        <v/>
      </c>
    </row>
    <row r="92590" spans="3:3">
      <c r="C92590" t="str">
        <f>IF(NOT(ISBLANK(D92590)), VLOOKUP(D92590,Categories!$A$2:$B$51,2,FALSE), "")</f>
        <v/>
      </c>
    </row>
    <row r="92591" spans="3:3">
      <c r="C92591" t="str">
        <f>IF(NOT(ISBLANK(D92591)), VLOOKUP(D92591,Categories!$A$2:$B$51,2,FALSE), "")</f>
        <v/>
      </c>
    </row>
    <row r="92592" spans="3:3">
      <c r="C92592" t="str">
        <f>IF(NOT(ISBLANK(D92592)), VLOOKUP(D92592,Categories!$A$2:$B$51,2,FALSE), "")</f>
        <v/>
      </c>
    </row>
    <row r="92593" spans="3:3">
      <c r="C92593" t="str">
        <f>IF(NOT(ISBLANK(D92593)), VLOOKUP(D92593,Categories!$A$2:$B$51,2,FALSE), "")</f>
        <v/>
      </c>
    </row>
    <row r="92594" spans="3:3">
      <c r="C92594" t="str">
        <f>IF(NOT(ISBLANK(D92594)), VLOOKUP(D92594,Categories!$A$2:$B$51,2,FALSE), "")</f>
        <v/>
      </c>
    </row>
    <row r="92595" spans="3:3">
      <c r="C92595" t="str">
        <f>IF(NOT(ISBLANK(D92595)), VLOOKUP(D92595,Categories!$A$2:$B$51,2,FALSE), "")</f>
        <v/>
      </c>
    </row>
    <row r="92596" spans="3:3">
      <c r="C92596" t="str">
        <f>IF(NOT(ISBLANK(D92596)), VLOOKUP(D92596,Categories!$A$2:$B$51,2,FALSE), "")</f>
        <v/>
      </c>
    </row>
    <row r="92597" spans="3:3">
      <c r="C92597" t="str">
        <f>IF(NOT(ISBLANK(D92597)), VLOOKUP(D92597,Categories!$A$2:$B$51,2,FALSE), "")</f>
        <v/>
      </c>
    </row>
    <row r="92598" spans="3:3">
      <c r="C92598" t="str">
        <f>IF(NOT(ISBLANK(D92598)), VLOOKUP(D92598,Categories!$A$2:$B$51,2,FALSE), "")</f>
        <v/>
      </c>
    </row>
    <row r="92599" spans="3:3">
      <c r="C92599" t="str">
        <f>IF(NOT(ISBLANK(D92599)), VLOOKUP(D92599,Categories!$A$2:$B$51,2,FALSE), "")</f>
        <v/>
      </c>
    </row>
    <row r="92600" spans="3:3">
      <c r="C92600" t="str">
        <f>IF(NOT(ISBLANK(D92600)), VLOOKUP(D92600,Categories!$A$2:$B$51,2,FALSE), "")</f>
        <v/>
      </c>
    </row>
    <row r="92601" spans="3:3">
      <c r="C92601" t="str">
        <f>IF(NOT(ISBLANK(D92601)), VLOOKUP(D92601,Categories!$A$2:$B$51,2,FALSE), "")</f>
        <v/>
      </c>
    </row>
    <row r="92602" spans="3:3">
      <c r="C92602" t="str">
        <f>IF(NOT(ISBLANK(D92602)), VLOOKUP(D92602,Categories!$A$2:$B$51,2,FALSE), "")</f>
        <v/>
      </c>
    </row>
    <row r="92603" spans="3:3">
      <c r="C92603" t="str">
        <f>IF(NOT(ISBLANK(D92603)), VLOOKUP(D92603,Categories!$A$2:$B$51,2,FALSE), "")</f>
        <v/>
      </c>
    </row>
    <row r="92604" spans="3:3">
      <c r="C92604" t="str">
        <f>IF(NOT(ISBLANK(D92604)), VLOOKUP(D92604,Categories!$A$2:$B$51,2,FALSE), "")</f>
        <v/>
      </c>
    </row>
    <row r="92605" spans="3:3">
      <c r="C92605" t="str">
        <f>IF(NOT(ISBLANK(D92605)), VLOOKUP(D92605,Categories!$A$2:$B$51,2,FALSE), "")</f>
        <v/>
      </c>
    </row>
    <row r="92606" spans="3:3">
      <c r="C92606" t="str">
        <f>IF(NOT(ISBLANK(D92606)), VLOOKUP(D92606,Categories!$A$2:$B$51,2,FALSE), "")</f>
        <v/>
      </c>
    </row>
    <row r="92607" spans="3:3">
      <c r="C92607" t="str">
        <f>IF(NOT(ISBLANK(D92607)), VLOOKUP(D92607,Categories!$A$2:$B$51,2,FALSE), "")</f>
        <v/>
      </c>
    </row>
    <row r="92608" spans="3:3">
      <c r="C92608" t="str">
        <f>IF(NOT(ISBLANK(D92608)), VLOOKUP(D92608,Categories!$A$2:$B$51,2,FALSE), "")</f>
        <v/>
      </c>
    </row>
    <row r="92609" spans="3:3">
      <c r="C92609" t="str">
        <f>IF(NOT(ISBLANK(D92609)), VLOOKUP(D92609,Categories!$A$2:$B$51,2,FALSE), "")</f>
        <v/>
      </c>
    </row>
    <row r="92610" spans="3:3">
      <c r="C92610" t="str">
        <f>IF(NOT(ISBLANK(D92610)), VLOOKUP(D92610,Categories!$A$2:$B$51,2,FALSE), "")</f>
        <v/>
      </c>
    </row>
    <row r="92611" spans="3:3">
      <c r="C92611" t="str">
        <f>IF(NOT(ISBLANK(D92611)), VLOOKUP(D92611,Categories!$A$2:$B$51,2,FALSE), "")</f>
        <v/>
      </c>
    </row>
    <row r="92612" spans="3:3">
      <c r="C92612" t="str">
        <f>IF(NOT(ISBLANK(D92612)), VLOOKUP(D92612,Categories!$A$2:$B$51,2,FALSE), "")</f>
        <v/>
      </c>
    </row>
    <row r="92613" spans="3:3">
      <c r="C92613" t="str">
        <f>IF(NOT(ISBLANK(D92613)), VLOOKUP(D92613,Categories!$A$2:$B$51,2,FALSE), "")</f>
        <v/>
      </c>
    </row>
    <row r="92614" spans="3:3">
      <c r="C92614" t="str">
        <f>IF(NOT(ISBLANK(D92614)), VLOOKUP(D92614,Categories!$A$2:$B$51,2,FALSE), "")</f>
        <v/>
      </c>
    </row>
    <row r="92615" spans="3:3">
      <c r="C92615" t="str">
        <f>IF(NOT(ISBLANK(D92615)), VLOOKUP(D92615,Categories!$A$2:$B$51,2,FALSE), "")</f>
        <v/>
      </c>
    </row>
    <row r="92616" spans="3:3">
      <c r="C92616" t="str">
        <f>IF(NOT(ISBLANK(D92616)), VLOOKUP(D92616,Categories!$A$2:$B$51,2,FALSE), "")</f>
        <v/>
      </c>
    </row>
    <row r="92617" spans="3:3">
      <c r="C92617" t="str">
        <f>IF(NOT(ISBLANK(D92617)), VLOOKUP(D92617,Categories!$A$2:$B$51,2,FALSE), "")</f>
        <v/>
      </c>
    </row>
    <row r="92618" spans="3:3">
      <c r="C92618" t="str">
        <f>IF(NOT(ISBLANK(D92618)), VLOOKUP(D92618,Categories!$A$2:$B$51,2,FALSE), "")</f>
        <v/>
      </c>
    </row>
    <row r="92619" spans="3:3">
      <c r="C92619" t="str">
        <f>IF(NOT(ISBLANK(D92619)), VLOOKUP(D92619,Categories!$A$2:$B$51,2,FALSE), "")</f>
        <v/>
      </c>
    </row>
    <row r="92620" spans="3:3">
      <c r="C92620" t="str">
        <f>IF(NOT(ISBLANK(D92620)), VLOOKUP(D92620,Categories!$A$2:$B$51,2,FALSE), "")</f>
        <v/>
      </c>
    </row>
    <row r="92621" spans="3:3">
      <c r="C92621" t="str">
        <f>IF(NOT(ISBLANK(D92621)), VLOOKUP(D92621,Categories!$A$2:$B$51,2,FALSE), "")</f>
        <v/>
      </c>
    </row>
    <row r="92622" spans="3:3">
      <c r="C92622" t="str">
        <f>IF(NOT(ISBLANK(D92622)), VLOOKUP(D92622,Categories!$A$2:$B$51,2,FALSE), "")</f>
        <v/>
      </c>
    </row>
    <row r="92623" spans="3:3">
      <c r="C92623" t="str">
        <f>IF(NOT(ISBLANK(D92623)), VLOOKUP(D92623,Categories!$A$2:$B$51,2,FALSE), "")</f>
        <v/>
      </c>
    </row>
    <row r="92624" spans="3:3">
      <c r="C92624" t="str">
        <f>IF(NOT(ISBLANK(D92624)), VLOOKUP(D92624,Categories!$A$2:$B$51,2,FALSE), "")</f>
        <v/>
      </c>
    </row>
    <row r="92625" spans="3:3">
      <c r="C92625" t="str">
        <f>IF(NOT(ISBLANK(D92625)), VLOOKUP(D92625,Categories!$A$2:$B$51,2,FALSE), "")</f>
        <v/>
      </c>
    </row>
    <row r="92626" spans="3:3">
      <c r="C92626" t="str">
        <f>IF(NOT(ISBLANK(D92626)), VLOOKUP(D92626,Categories!$A$2:$B$51,2,FALSE), "")</f>
        <v/>
      </c>
    </row>
    <row r="92627" spans="3:3">
      <c r="C92627" t="str">
        <f>IF(NOT(ISBLANK(D92627)), VLOOKUP(D92627,Categories!$A$2:$B$51,2,FALSE), "")</f>
        <v/>
      </c>
    </row>
    <row r="92628" spans="3:3">
      <c r="C92628" t="str">
        <f>IF(NOT(ISBLANK(D92628)), VLOOKUP(D92628,Categories!$A$2:$B$51,2,FALSE), "")</f>
        <v/>
      </c>
    </row>
    <row r="92629" spans="3:3">
      <c r="C92629" t="str">
        <f>IF(NOT(ISBLANK(D92629)), VLOOKUP(D92629,Categories!$A$2:$B$51,2,FALSE), "")</f>
        <v/>
      </c>
    </row>
    <row r="92630" spans="3:3">
      <c r="C92630" t="str">
        <f>IF(NOT(ISBLANK(D92630)), VLOOKUP(D92630,Categories!$A$2:$B$51,2,FALSE), "")</f>
        <v/>
      </c>
    </row>
    <row r="92631" spans="3:3">
      <c r="C92631" t="str">
        <f>IF(NOT(ISBLANK(D92631)), VLOOKUP(D92631,Categories!$A$2:$B$51,2,FALSE), "")</f>
        <v/>
      </c>
    </row>
    <row r="92632" spans="3:3">
      <c r="C92632" t="str">
        <f>IF(NOT(ISBLANK(D92632)), VLOOKUP(D92632,Categories!$A$2:$B$51,2,FALSE), "")</f>
        <v/>
      </c>
    </row>
    <row r="92633" spans="3:3">
      <c r="C92633" t="str">
        <f>IF(NOT(ISBLANK(D92633)), VLOOKUP(D92633,Categories!$A$2:$B$51,2,FALSE), "")</f>
        <v/>
      </c>
    </row>
    <row r="92634" spans="3:3">
      <c r="C92634" t="str">
        <f>IF(NOT(ISBLANK(D92634)), VLOOKUP(D92634,Categories!$A$2:$B$51,2,FALSE), "")</f>
        <v/>
      </c>
    </row>
    <row r="92635" spans="3:3">
      <c r="C92635" t="str">
        <f>IF(NOT(ISBLANK(D92635)), VLOOKUP(D92635,Categories!$A$2:$B$51,2,FALSE), "")</f>
        <v/>
      </c>
    </row>
    <row r="92636" spans="3:3">
      <c r="C92636" t="str">
        <f>IF(NOT(ISBLANK(D92636)), VLOOKUP(D92636,Categories!$A$2:$B$51,2,FALSE), "")</f>
        <v/>
      </c>
    </row>
    <row r="92637" spans="3:3">
      <c r="C92637" t="str">
        <f>IF(NOT(ISBLANK(D92637)), VLOOKUP(D92637,Categories!$A$2:$B$51,2,FALSE), "")</f>
        <v/>
      </c>
    </row>
    <row r="92638" spans="3:3">
      <c r="C92638" t="str">
        <f>IF(NOT(ISBLANK(D92638)), VLOOKUP(D92638,Categories!$A$2:$B$51,2,FALSE), "")</f>
        <v/>
      </c>
    </row>
    <row r="92639" spans="3:3">
      <c r="C92639" t="str">
        <f>IF(NOT(ISBLANK(D92639)), VLOOKUP(D92639,Categories!$A$2:$B$51,2,FALSE), "")</f>
        <v/>
      </c>
    </row>
    <row r="92640" spans="3:3">
      <c r="C92640" t="str">
        <f>IF(NOT(ISBLANK(D92640)), VLOOKUP(D92640,Categories!$A$2:$B$51,2,FALSE), "")</f>
        <v/>
      </c>
    </row>
    <row r="92641" spans="3:3">
      <c r="C92641" t="str">
        <f>IF(NOT(ISBLANK(D92641)), VLOOKUP(D92641,Categories!$A$2:$B$51,2,FALSE), "")</f>
        <v/>
      </c>
    </row>
    <row r="92642" spans="3:3">
      <c r="C92642" t="str">
        <f>IF(NOT(ISBLANK(D92642)), VLOOKUP(D92642,Categories!$A$2:$B$51,2,FALSE), "")</f>
        <v/>
      </c>
    </row>
    <row r="92643" spans="3:3">
      <c r="C92643" t="str">
        <f>IF(NOT(ISBLANK(D92643)), VLOOKUP(D92643,Categories!$A$2:$B$51,2,FALSE), "")</f>
        <v/>
      </c>
    </row>
    <row r="92644" spans="3:3">
      <c r="C92644" t="str">
        <f>IF(NOT(ISBLANK(D92644)), VLOOKUP(D92644,Categories!$A$2:$B$51,2,FALSE), "")</f>
        <v/>
      </c>
    </row>
    <row r="92645" spans="3:3">
      <c r="C92645" t="str">
        <f>IF(NOT(ISBLANK(D92645)), VLOOKUP(D92645,Categories!$A$2:$B$51,2,FALSE), "")</f>
        <v/>
      </c>
    </row>
    <row r="92646" spans="3:3">
      <c r="C92646" t="str">
        <f>IF(NOT(ISBLANK(D92646)), VLOOKUP(D92646,Categories!$A$2:$B$51,2,FALSE), "")</f>
        <v/>
      </c>
    </row>
    <row r="92647" spans="3:3">
      <c r="C92647" t="str">
        <f>IF(NOT(ISBLANK(D92647)), VLOOKUP(D92647,Categories!$A$2:$B$51,2,FALSE), "")</f>
        <v/>
      </c>
    </row>
    <row r="92648" spans="3:3">
      <c r="C92648" t="str">
        <f>IF(NOT(ISBLANK(D92648)), VLOOKUP(D92648,Categories!$A$2:$B$51,2,FALSE), "")</f>
        <v/>
      </c>
    </row>
    <row r="92649" spans="3:3">
      <c r="C92649" t="str">
        <f>IF(NOT(ISBLANK(D92649)), VLOOKUP(D92649,Categories!$A$2:$B$51,2,FALSE), "")</f>
        <v/>
      </c>
    </row>
    <row r="92650" spans="3:3">
      <c r="C92650" t="str">
        <f>IF(NOT(ISBLANK(D92650)), VLOOKUP(D92650,Categories!$A$2:$B$51,2,FALSE), "")</f>
        <v/>
      </c>
    </row>
    <row r="92651" spans="3:3">
      <c r="C92651" t="str">
        <f>IF(NOT(ISBLANK(D92651)), VLOOKUP(D92651,Categories!$A$2:$B$51,2,FALSE), "")</f>
        <v/>
      </c>
    </row>
    <row r="92652" spans="3:3">
      <c r="C92652" t="str">
        <f>IF(NOT(ISBLANK(D92652)), VLOOKUP(D92652,Categories!$A$2:$B$51,2,FALSE), "")</f>
        <v/>
      </c>
    </row>
    <row r="92653" spans="3:3">
      <c r="C92653" t="str">
        <f>IF(NOT(ISBLANK(D92653)), VLOOKUP(D92653,Categories!$A$2:$B$51,2,FALSE), "")</f>
        <v/>
      </c>
    </row>
    <row r="92654" spans="3:3">
      <c r="C92654" t="str">
        <f>IF(NOT(ISBLANK(D92654)), VLOOKUP(D92654,Categories!$A$2:$B$51,2,FALSE), "")</f>
        <v/>
      </c>
    </row>
    <row r="92655" spans="3:3">
      <c r="C92655" t="str">
        <f>IF(NOT(ISBLANK(D92655)), VLOOKUP(D92655,Categories!$A$2:$B$51,2,FALSE), "")</f>
        <v/>
      </c>
    </row>
    <row r="92656" spans="3:3">
      <c r="C92656" t="str">
        <f>IF(NOT(ISBLANK(D92656)), VLOOKUP(D92656,Categories!$A$2:$B$51,2,FALSE), "")</f>
        <v/>
      </c>
    </row>
    <row r="92657" spans="3:3">
      <c r="C92657" t="str">
        <f>IF(NOT(ISBLANK(D92657)), VLOOKUP(D92657,Categories!$A$2:$B$51,2,FALSE), "")</f>
        <v/>
      </c>
    </row>
    <row r="92658" spans="3:3">
      <c r="C92658" t="str">
        <f>IF(NOT(ISBLANK(D92658)), VLOOKUP(D92658,Categories!$A$2:$B$51,2,FALSE), "")</f>
        <v/>
      </c>
    </row>
    <row r="92659" spans="3:3">
      <c r="C92659" t="str">
        <f>IF(NOT(ISBLANK(D92659)), VLOOKUP(D92659,Categories!$A$2:$B$51,2,FALSE), "")</f>
        <v/>
      </c>
    </row>
    <row r="92660" spans="3:3">
      <c r="C92660" t="str">
        <f>IF(NOT(ISBLANK(D92660)), VLOOKUP(D92660,Categories!$A$2:$B$51,2,FALSE), "")</f>
        <v/>
      </c>
    </row>
    <row r="92661" spans="3:3">
      <c r="C92661" t="str">
        <f>IF(NOT(ISBLANK(D92661)), VLOOKUP(D92661,Categories!$A$2:$B$51,2,FALSE), "")</f>
        <v/>
      </c>
    </row>
    <row r="92662" spans="3:3">
      <c r="C92662" t="str">
        <f>IF(NOT(ISBLANK(D92662)), VLOOKUP(D92662,Categories!$A$2:$B$51,2,FALSE), "")</f>
        <v/>
      </c>
    </row>
    <row r="92663" spans="3:3">
      <c r="C92663" t="str">
        <f>IF(NOT(ISBLANK(D92663)), VLOOKUP(D92663,Categories!$A$2:$B$51,2,FALSE), "")</f>
        <v/>
      </c>
    </row>
    <row r="92664" spans="3:3">
      <c r="C92664" t="str">
        <f>IF(NOT(ISBLANK(D92664)), VLOOKUP(D92664,Categories!$A$2:$B$51,2,FALSE), "")</f>
        <v/>
      </c>
    </row>
    <row r="92665" spans="3:3">
      <c r="C92665" t="str">
        <f>IF(NOT(ISBLANK(D92665)), VLOOKUP(D92665,Categories!$A$2:$B$51,2,FALSE), "")</f>
        <v/>
      </c>
    </row>
    <row r="92666" spans="3:3">
      <c r="C92666" t="str">
        <f>IF(NOT(ISBLANK(D92666)), VLOOKUP(D92666,Categories!$A$2:$B$51,2,FALSE), "")</f>
        <v/>
      </c>
    </row>
    <row r="92667" spans="3:3">
      <c r="C92667" t="str">
        <f>IF(NOT(ISBLANK(D92667)), VLOOKUP(D92667,Categories!$A$2:$B$51,2,FALSE), "")</f>
        <v/>
      </c>
    </row>
    <row r="92668" spans="3:3">
      <c r="C92668" t="str">
        <f>IF(NOT(ISBLANK(D92668)), VLOOKUP(D92668,Categories!$A$2:$B$51,2,FALSE), "")</f>
        <v/>
      </c>
    </row>
    <row r="92669" spans="3:3">
      <c r="C92669" t="str">
        <f>IF(NOT(ISBLANK(D92669)), VLOOKUP(D92669,Categories!$A$2:$B$51,2,FALSE), "")</f>
        <v/>
      </c>
    </row>
    <row r="92670" spans="3:3">
      <c r="C92670" t="str">
        <f>IF(NOT(ISBLANK(D92670)), VLOOKUP(D92670,Categories!$A$2:$B$51,2,FALSE), "")</f>
        <v/>
      </c>
    </row>
    <row r="92671" spans="3:3">
      <c r="C92671" t="str">
        <f>IF(NOT(ISBLANK(D92671)), VLOOKUP(D92671,Categories!$A$2:$B$51,2,FALSE), "")</f>
        <v/>
      </c>
    </row>
    <row r="92672" spans="3:3">
      <c r="C92672" t="str">
        <f>IF(NOT(ISBLANK(D92672)), VLOOKUP(D92672,Categories!$A$2:$B$51,2,FALSE), "")</f>
        <v/>
      </c>
    </row>
    <row r="92673" spans="3:3">
      <c r="C92673" t="str">
        <f>IF(NOT(ISBLANK(D92673)), VLOOKUP(D92673,Categories!$A$2:$B$51,2,FALSE), "")</f>
        <v/>
      </c>
    </row>
    <row r="92674" spans="3:3">
      <c r="C92674" t="str">
        <f>IF(NOT(ISBLANK(D92674)), VLOOKUP(D92674,Categories!$A$2:$B$51,2,FALSE), "")</f>
        <v/>
      </c>
    </row>
    <row r="92675" spans="3:3">
      <c r="C92675" t="str">
        <f>IF(NOT(ISBLANK(D92675)), VLOOKUP(D92675,Categories!$A$2:$B$51,2,FALSE), "")</f>
        <v/>
      </c>
    </row>
    <row r="92676" spans="3:3">
      <c r="C92676" t="str">
        <f>IF(NOT(ISBLANK(D92676)), VLOOKUP(D92676,Categories!$A$2:$B$51,2,FALSE), "")</f>
        <v/>
      </c>
    </row>
    <row r="92677" spans="3:3">
      <c r="C92677" t="str">
        <f>IF(NOT(ISBLANK(D92677)), VLOOKUP(D92677,Categories!$A$2:$B$51,2,FALSE), "")</f>
        <v/>
      </c>
    </row>
    <row r="92678" spans="3:3">
      <c r="C92678" t="str">
        <f>IF(NOT(ISBLANK(D92678)), VLOOKUP(D92678,Categories!$A$2:$B$51,2,FALSE), "")</f>
        <v/>
      </c>
    </row>
    <row r="92679" spans="3:3">
      <c r="C92679" t="str">
        <f>IF(NOT(ISBLANK(D92679)), VLOOKUP(D92679,Categories!$A$2:$B$51,2,FALSE), "")</f>
        <v/>
      </c>
    </row>
    <row r="92680" spans="3:3">
      <c r="C92680" t="str">
        <f>IF(NOT(ISBLANK(D92680)), VLOOKUP(D92680,Categories!$A$2:$B$51,2,FALSE), "")</f>
        <v/>
      </c>
    </row>
    <row r="92681" spans="3:3">
      <c r="C92681" t="str">
        <f>IF(NOT(ISBLANK(D92681)), VLOOKUP(D92681,Categories!$A$2:$B$51,2,FALSE), "")</f>
        <v/>
      </c>
    </row>
    <row r="92682" spans="3:3">
      <c r="C92682" t="str">
        <f>IF(NOT(ISBLANK(D92682)), VLOOKUP(D92682,Categories!$A$2:$B$51,2,FALSE), "")</f>
        <v/>
      </c>
    </row>
    <row r="92683" spans="3:3">
      <c r="C92683" t="str">
        <f>IF(NOT(ISBLANK(D92683)), VLOOKUP(D92683,Categories!$A$2:$B$51,2,FALSE), "")</f>
        <v/>
      </c>
    </row>
    <row r="92684" spans="3:3">
      <c r="C92684" t="str">
        <f>IF(NOT(ISBLANK(D92684)), VLOOKUP(D92684,Categories!$A$2:$B$51,2,FALSE), "")</f>
        <v/>
      </c>
    </row>
    <row r="92685" spans="3:3">
      <c r="C92685" t="str">
        <f>IF(NOT(ISBLANK(D92685)), VLOOKUP(D92685,Categories!$A$2:$B$51,2,FALSE), "")</f>
        <v/>
      </c>
    </row>
    <row r="92686" spans="3:3">
      <c r="C92686" t="str">
        <f>IF(NOT(ISBLANK(D92686)), VLOOKUP(D92686,Categories!$A$2:$B$51,2,FALSE), "")</f>
        <v/>
      </c>
    </row>
    <row r="92687" spans="3:3">
      <c r="C92687" t="str">
        <f>IF(NOT(ISBLANK(D92687)), VLOOKUP(D92687,Categories!$A$2:$B$51,2,FALSE), "")</f>
        <v/>
      </c>
    </row>
    <row r="92688" spans="3:3">
      <c r="C92688" t="str">
        <f>IF(NOT(ISBLANK(D92688)), VLOOKUP(D92688,Categories!$A$2:$B$51,2,FALSE), "")</f>
        <v/>
      </c>
    </row>
    <row r="92689" spans="3:3">
      <c r="C92689" t="str">
        <f>IF(NOT(ISBLANK(D92689)), VLOOKUP(D92689,Categories!$A$2:$B$51,2,FALSE), "")</f>
        <v/>
      </c>
    </row>
    <row r="92690" spans="3:3">
      <c r="C92690" t="str">
        <f>IF(NOT(ISBLANK(D92690)), VLOOKUP(D92690,Categories!$A$2:$B$51,2,FALSE), "")</f>
        <v/>
      </c>
    </row>
    <row r="92691" spans="3:3">
      <c r="C92691" t="str">
        <f>IF(NOT(ISBLANK(D92691)), VLOOKUP(D92691,Categories!$A$2:$B$51,2,FALSE), "")</f>
        <v/>
      </c>
    </row>
    <row r="92692" spans="3:3">
      <c r="C92692" t="str">
        <f>IF(NOT(ISBLANK(D92692)), VLOOKUP(D92692,Categories!$A$2:$B$51,2,FALSE), "")</f>
        <v/>
      </c>
    </row>
    <row r="92693" spans="3:3">
      <c r="C92693" t="str">
        <f>IF(NOT(ISBLANK(D92693)), VLOOKUP(D92693,Categories!$A$2:$B$51,2,FALSE), "")</f>
        <v/>
      </c>
    </row>
    <row r="92694" spans="3:3">
      <c r="C92694" t="str">
        <f>IF(NOT(ISBLANK(D92694)), VLOOKUP(D92694,Categories!$A$2:$B$51,2,FALSE), "")</f>
        <v/>
      </c>
    </row>
    <row r="92695" spans="3:3">
      <c r="C92695" t="str">
        <f>IF(NOT(ISBLANK(D92695)), VLOOKUP(D92695,Categories!$A$2:$B$51,2,FALSE), "")</f>
        <v/>
      </c>
    </row>
    <row r="92696" spans="3:3">
      <c r="C92696" t="str">
        <f>IF(NOT(ISBLANK(D92696)), VLOOKUP(D92696,Categories!$A$2:$B$51,2,FALSE), "")</f>
        <v/>
      </c>
    </row>
    <row r="92697" spans="3:3">
      <c r="C92697" t="str">
        <f>IF(NOT(ISBLANK(D92697)), VLOOKUP(D92697,Categories!$A$2:$B$51,2,FALSE), "")</f>
        <v/>
      </c>
    </row>
    <row r="92698" spans="3:3">
      <c r="C92698" t="str">
        <f>IF(NOT(ISBLANK(D92698)), VLOOKUP(D92698,Categories!$A$2:$B$51,2,FALSE), "")</f>
        <v/>
      </c>
    </row>
    <row r="92699" spans="3:3">
      <c r="C92699" t="str">
        <f>IF(NOT(ISBLANK(D92699)), VLOOKUP(D92699,Categories!$A$2:$B$51,2,FALSE), "")</f>
        <v/>
      </c>
    </row>
    <row r="92700" spans="3:3">
      <c r="C92700" t="str">
        <f>IF(NOT(ISBLANK(D92700)), VLOOKUP(D92700,Categories!$A$2:$B$51,2,FALSE), "")</f>
        <v/>
      </c>
    </row>
    <row r="92701" spans="3:3">
      <c r="C92701" t="str">
        <f>IF(NOT(ISBLANK(D92701)), VLOOKUP(D92701,Categories!$A$2:$B$51,2,FALSE), "")</f>
        <v/>
      </c>
    </row>
    <row r="92702" spans="3:3">
      <c r="C92702" t="str">
        <f>IF(NOT(ISBLANK(D92702)), VLOOKUP(D92702,Categories!$A$2:$B$51,2,FALSE), "")</f>
        <v/>
      </c>
    </row>
    <row r="92703" spans="3:3">
      <c r="C92703" t="str">
        <f>IF(NOT(ISBLANK(D92703)), VLOOKUP(D92703,Categories!$A$2:$B$51,2,FALSE), "")</f>
        <v/>
      </c>
    </row>
    <row r="92704" spans="3:3">
      <c r="C92704" t="str">
        <f>IF(NOT(ISBLANK(D92704)), VLOOKUP(D92704,Categories!$A$2:$B$51,2,FALSE), "")</f>
        <v/>
      </c>
    </row>
    <row r="92705" spans="3:3">
      <c r="C92705" t="str">
        <f>IF(NOT(ISBLANK(D92705)), VLOOKUP(D92705,Categories!$A$2:$B$51,2,FALSE), "")</f>
        <v/>
      </c>
    </row>
    <row r="92706" spans="3:3">
      <c r="C92706" t="str">
        <f>IF(NOT(ISBLANK(D92706)), VLOOKUP(D92706,Categories!$A$2:$B$51,2,FALSE), "")</f>
        <v/>
      </c>
    </row>
    <row r="92707" spans="3:3">
      <c r="C92707" t="str">
        <f>IF(NOT(ISBLANK(D92707)), VLOOKUP(D92707,Categories!$A$2:$B$51,2,FALSE), "")</f>
        <v/>
      </c>
    </row>
    <row r="92708" spans="3:3">
      <c r="C92708" t="str">
        <f>IF(NOT(ISBLANK(D92708)), VLOOKUP(D92708,Categories!$A$2:$B$51,2,FALSE), "")</f>
        <v/>
      </c>
    </row>
    <row r="92709" spans="3:3">
      <c r="C92709" t="str">
        <f>IF(NOT(ISBLANK(D92709)), VLOOKUP(D92709,Categories!$A$2:$B$51,2,FALSE), "")</f>
        <v/>
      </c>
    </row>
    <row r="92710" spans="3:3">
      <c r="C92710" t="str">
        <f>IF(NOT(ISBLANK(D92710)), VLOOKUP(D92710,Categories!$A$2:$B$51,2,FALSE), "")</f>
        <v/>
      </c>
    </row>
    <row r="92711" spans="3:3">
      <c r="C92711" t="str">
        <f>IF(NOT(ISBLANK(D92711)), VLOOKUP(D92711,Categories!$A$2:$B$51,2,FALSE), "")</f>
        <v/>
      </c>
    </row>
    <row r="92712" spans="3:3">
      <c r="C92712" t="str">
        <f>IF(NOT(ISBLANK(D92712)), VLOOKUP(D92712,Categories!$A$2:$B$51,2,FALSE), "")</f>
        <v/>
      </c>
    </row>
    <row r="92713" spans="3:3">
      <c r="C92713" t="str">
        <f>IF(NOT(ISBLANK(D92713)), VLOOKUP(D92713,Categories!$A$2:$B$51,2,FALSE), "")</f>
        <v/>
      </c>
    </row>
    <row r="92714" spans="3:3">
      <c r="C92714" t="str">
        <f>IF(NOT(ISBLANK(D92714)), VLOOKUP(D92714,Categories!$A$2:$B$51,2,FALSE), "")</f>
        <v/>
      </c>
    </row>
    <row r="92715" spans="3:3">
      <c r="C92715" t="str">
        <f>IF(NOT(ISBLANK(D92715)), VLOOKUP(D92715,Categories!$A$2:$B$51,2,FALSE), "")</f>
        <v/>
      </c>
    </row>
    <row r="92716" spans="3:3">
      <c r="C92716" t="str">
        <f>IF(NOT(ISBLANK(D92716)), VLOOKUP(D92716,Categories!$A$2:$B$51,2,FALSE), "")</f>
        <v/>
      </c>
    </row>
    <row r="92717" spans="3:3">
      <c r="C92717" t="str">
        <f>IF(NOT(ISBLANK(D92717)), VLOOKUP(D92717,Categories!$A$2:$B$51,2,FALSE), "")</f>
        <v/>
      </c>
    </row>
    <row r="92718" spans="3:3">
      <c r="C92718" t="str">
        <f>IF(NOT(ISBLANK(D92718)), VLOOKUP(D92718,Categories!$A$2:$B$51,2,FALSE), "")</f>
        <v/>
      </c>
    </row>
    <row r="92719" spans="3:3">
      <c r="C92719" t="str">
        <f>IF(NOT(ISBLANK(D92719)), VLOOKUP(D92719,Categories!$A$2:$B$51,2,FALSE), "")</f>
        <v/>
      </c>
    </row>
    <row r="92720" spans="3:3">
      <c r="C92720" t="str">
        <f>IF(NOT(ISBLANK(D92720)), VLOOKUP(D92720,Categories!$A$2:$B$51,2,FALSE), "")</f>
        <v/>
      </c>
    </row>
    <row r="92721" spans="3:3">
      <c r="C92721" t="str">
        <f>IF(NOT(ISBLANK(D92721)), VLOOKUP(D92721,Categories!$A$2:$B$51,2,FALSE), "")</f>
        <v/>
      </c>
    </row>
    <row r="92722" spans="3:3">
      <c r="C92722" t="str">
        <f>IF(NOT(ISBLANK(D92722)), VLOOKUP(D92722,Categories!$A$2:$B$51,2,FALSE), "")</f>
        <v/>
      </c>
    </row>
    <row r="92723" spans="3:3">
      <c r="C92723" t="str">
        <f>IF(NOT(ISBLANK(D92723)), VLOOKUP(D92723,Categories!$A$2:$B$51,2,FALSE), "")</f>
        <v/>
      </c>
    </row>
    <row r="92724" spans="3:3">
      <c r="C92724" t="str">
        <f>IF(NOT(ISBLANK(D92724)), VLOOKUP(D92724,Categories!$A$2:$B$51,2,FALSE), "")</f>
        <v/>
      </c>
    </row>
    <row r="92725" spans="3:3">
      <c r="C92725" t="str">
        <f>IF(NOT(ISBLANK(D92725)), VLOOKUP(D92725,Categories!$A$2:$B$51,2,FALSE), "")</f>
        <v/>
      </c>
    </row>
    <row r="92726" spans="3:3">
      <c r="C92726" t="str">
        <f>IF(NOT(ISBLANK(D92726)), VLOOKUP(D92726,Categories!$A$2:$B$51,2,FALSE), "")</f>
        <v/>
      </c>
    </row>
    <row r="92727" spans="3:3">
      <c r="C92727" t="str">
        <f>IF(NOT(ISBLANK(D92727)), VLOOKUP(D92727,Categories!$A$2:$B$51,2,FALSE), "")</f>
        <v/>
      </c>
    </row>
    <row r="92728" spans="3:3">
      <c r="C92728" t="str">
        <f>IF(NOT(ISBLANK(D92728)), VLOOKUP(D92728,Categories!$A$2:$B$51,2,FALSE), "")</f>
        <v/>
      </c>
    </row>
    <row r="92729" spans="3:3">
      <c r="C92729" t="str">
        <f>IF(NOT(ISBLANK(D92729)), VLOOKUP(D92729,Categories!$A$2:$B$51,2,FALSE), "")</f>
        <v/>
      </c>
    </row>
    <row r="92730" spans="3:3">
      <c r="C92730" t="str">
        <f>IF(NOT(ISBLANK(D92730)), VLOOKUP(D92730,Categories!$A$2:$B$51,2,FALSE), "")</f>
        <v/>
      </c>
    </row>
    <row r="92731" spans="3:3">
      <c r="C92731" t="str">
        <f>IF(NOT(ISBLANK(D92731)), VLOOKUP(D92731,Categories!$A$2:$B$51,2,FALSE), "")</f>
        <v/>
      </c>
    </row>
    <row r="92732" spans="3:3">
      <c r="C92732" t="str">
        <f>IF(NOT(ISBLANK(D92732)), VLOOKUP(D92732,Categories!$A$2:$B$51,2,FALSE), "")</f>
        <v/>
      </c>
    </row>
    <row r="92733" spans="3:3">
      <c r="C92733" t="str">
        <f>IF(NOT(ISBLANK(D92733)), VLOOKUP(D92733,Categories!$A$2:$B$51,2,FALSE), "")</f>
        <v/>
      </c>
    </row>
    <row r="92734" spans="3:3">
      <c r="C92734" t="str">
        <f>IF(NOT(ISBLANK(D92734)), VLOOKUP(D92734,Categories!$A$2:$B$51,2,FALSE), "")</f>
        <v/>
      </c>
    </row>
    <row r="92735" spans="3:3">
      <c r="C92735" t="str">
        <f>IF(NOT(ISBLANK(D92735)), VLOOKUP(D92735,Categories!$A$2:$B$51,2,FALSE), "")</f>
        <v/>
      </c>
    </row>
    <row r="92736" spans="3:3">
      <c r="C92736" t="str">
        <f>IF(NOT(ISBLANK(D92736)), VLOOKUP(D92736,Categories!$A$2:$B$51,2,FALSE), "")</f>
        <v/>
      </c>
    </row>
    <row r="92737" spans="3:3">
      <c r="C92737" t="str">
        <f>IF(NOT(ISBLANK(D92737)), VLOOKUP(D92737,Categories!$A$2:$B$51,2,FALSE), "")</f>
        <v/>
      </c>
    </row>
    <row r="92738" spans="3:3">
      <c r="C92738" t="str">
        <f>IF(NOT(ISBLANK(D92738)), VLOOKUP(D92738,Categories!$A$2:$B$51,2,FALSE), "")</f>
        <v/>
      </c>
    </row>
    <row r="92739" spans="3:3">
      <c r="C92739" t="str">
        <f>IF(NOT(ISBLANK(D92739)), VLOOKUP(D92739,Categories!$A$2:$B$51,2,FALSE), "")</f>
        <v/>
      </c>
    </row>
    <row r="92740" spans="3:3">
      <c r="C92740" t="str">
        <f>IF(NOT(ISBLANK(D92740)), VLOOKUP(D92740,Categories!$A$2:$B$51,2,FALSE), "")</f>
        <v/>
      </c>
    </row>
    <row r="92741" spans="3:3">
      <c r="C92741" t="str">
        <f>IF(NOT(ISBLANK(D92741)), VLOOKUP(D92741,Categories!$A$2:$B$51,2,FALSE), "")</f>
        <v/>
      </c>
    </row>
    <row r="92742" spans="3:3">
      <c r="C92742" t="str">
        <f>IF(NOT(ISBLANK(D92742)), VLOOKUP(D92742,Categories!$A$2:$B$51,2,FALSE), "")</f>
        <v/>
      </c>
    </row>
    <row r="92743" spans="3:3">
      <c r="C92743" t="str">
        <f>IF(NOT(ISBLANK(D92743)), VLOOKUP(D92743,Categories!$A$2:$B$51,2,FALSE), "")</f>
        <v/>
      </c>
    </row>
    <row r="92744" spans="3:3">
      <c r="C92744" t="str">
        <f>IF(NOT(ISBLANK(D92744)), VLOOKUP(D92744,Categories!$A$2:$B$51,2,FALSE), "")</f>
        <v/>
      </c>
    </row>
    <row r="92745" spans="3:3">
      <c r="C92745" t="str">
        <f>IF(NOT(ISBLANK(D92745)), VLOOKUP(D92745,Categories!$A$2:$B$51,2,FALSE), "")</f>
        <v/>
      </c>
    </row>
    <row r="92746" spans="3:3">
      <c r="C92746" t="str">
        <f>IF(NOT(ISBLANK(D92746)), VLOOKUP(D92746,Categories!$A$2:$B$51,2,FALSE), "")</f>
        <v/>
      </c>
    </row>
    <row r="92747" spans="3:3">
      <c r="C92747" t="str">
        <f>IF(NOT(ISBLANK(D92747)), VLOOKUP(D92747,Categories!$A$2:$B$51,2,FALSE), "")</f>
        <v/>
      </c>
    </row>
    <row r="92748" spans="3:3">
      <c r="C92748" t="str">
        <f>IF(NOT(ISBLANK(D92748)), VLOOKUP(D92748,Categories!$A$2:$B$51,2,FALSE), "")</f>
        <v/>
      </c>
    </row>
    <row r="92749" spans="3:3">
      <c r="C92749" t="str">
        <f>IF(NOT(ISBLANK(D92749)), VLOOKUP(D92749,Categories!$A$2:$B$51,2,FALSE), "")</f>
        <v/>
      </c>
    </row>
    <row r="92750" spans="3:3">
      <c r="C92750" t="str">
        <f>IF(NOT(ISBLANK(D92750)), VLOOKUP(D92750,Categories!$A$2:$B$51,2,FALSE), "")</f>
        <v/>
      </c>
    </row>
    <row r="92751" spans="3:3">
      <c r="C92751" t="str">
        <f>IF(NOT(ISBLANK(D92751)), VLOOKUP(D92751,Categories!$A$2:$B$51,2,FALSE), "")</f>
        <v/>
      </c>
    </row>
    <row r="92752" spans="3:3">
      <c r="C92752" t="str">
        <f>IF(NOT(ISBLANK(D92752)), VLOOKUP(D92752,Categories!$A$2:$B$51,2,FALSE), "")</f>
        <v/>
      </c>
    </row>
    <row r="92753" spans="3:3">
      <c r="C92753" t="str">
        <f>IF(NOT(ISBLANK(D92753)), VLOOKUP(D92753,Categories!$A$2:$B$51,2,FALSE), "")</f>
        <v/>
      </c>
    </row>
    <row r="92754" spans="3:3">
      <c r="C92754" t="str">
        <f>IF(NOT(ISBLANK(D92754)), VLOOKUP(D92754,Categories!$A$2:$B$51,2,FALSE), "")</f>
        <v/>
      </c>
    </row>
    <row r="92755" spans="3:3">
      <c r="C92755" t="str">
        <f>IF(NOT(ISBLANK(D92755)), VLOOKUP(D92755,Categories!$A$2:$B$51,2,FALSE), "")</f>
        <v/>
      </c>
    </row>
    <row r="92756" spans="3:3">
      <c r="C92756" t="str">
        <f>IF(NOT(ISBLANK(D92756)), VLOOKUP(D92756,Categories!$A$2:$B$51,2,FALSE), "")</f>
        <v/>
      </c>
    </row>
    <row r="92757" spans="3:3">
      <c r="C92757" t="str">
        <f>IF(NOT(ISBLANK(D92757)), VLOOKUP(D92757,Categories!$A$2:$B$51,2,FALSE), "")</f>
        <v/>
      </c>
    </row>
    <row r="92758" spans="3:3">
      <c r="C92758" t="str">
        <f>IF(NOT(ISBLANK(D92758)), VLOOKUP(D92758,Categories!$A$2:$B$51,2,FALSE), "")</f>
        <v/>
      </c>
    </row>
    <row r="92759" spans="3:3">
      <c r="C92759" t="str">
        <f>IF(NOT(ISBLANK(D92759)), VLOOKUP(D92759,Categories!$A$2:$B$51,2,FALSE), "")</f>
        <v/>
      </c>
    </row>
    <row r="92760" spans="3:3">
      <c r="C92760" t="str">
        <f>IF(NOT(ISBLANK(D92760)), VLOOKUP(D92760,Categories!$A$2:$B$51,2,FALSE), "")</f>
        <v/>
      </c>
    </row>
    <row r="92761" spans="3:3">
      <c r="C92761" t="str">
        <f>IF(NOT(ISBLANK(D92761)), VLOOKUP(D92761,Categories!$A$2:$B$51,2,FALSE), "")</f>
        <v/>
      </c>
    </row>
    <row r="92762" spans="3:3">
      <c r="C92762" t="str">
        <f>IF(NOT(ISBLANK(D92762)), VLOOKUP(D92762,Categories!$A$2:$B$51,2,FALSE), "")</f>
        <v/>
      </c>
    </row>
    <row r="92763" spans="3:3">
      <c r="C92763" t="str">
        <f>IF(NOT(ISBLANK(D92763)), VLOOKUP(D92763,Categories!$A$2:$B$51,2,FALSE), "")</f>
        <v/>
      </c>
    </row>
    <row r="92764" spans="3:3">
      <c r="C92764" t="str">
        <f>IF(NOT(ISBLANK(D92764)), VLOOKUP(D92764,Categories!$A$2:$B$51,2,FALSE), "")</f>
        <v/>
      </c>
    </row>
    <row r="92765" spans="3:3">
      <c r="C92765" t="str">
        <f>IF(NOT(ISBLANK(D92765)), VLOOKUP(D92765,Categories!$A$2:$B$51,2,FALSE), "")</f>
        <v/>
      </c>
    </row>
    <row r="92766" spans="3:3">
      <c r="C92766" t="str">
        <f>IF(NOT(ISBLANK(D92766)), VLOOKUP(D92766,Categories!$A$2:$B$51,2,FALSE), "")</f>
        <v/>
      </c>
    </row>
    <row r="92767" spans="3:3">
      <c r="C92767" t="str">
        <f>IF(NOT(ISBLANK(D92767)), VLOOKUP(D92767,Categories!$A$2:$B$51,2,FALSE), "")</f>
        <v/>
      </c>
    </row>
    <row r="92768" spans="3:3">
      <c r="C92768" t="str">
        <f>IF(NOT(ISBLANK(D92768)), VLOOKUP(D92768,Categories!$A$2:$B$51,2,FALSE), "")</f>
        <v/>
      </c>
    </row>
    <row r="92769" spans="3:3">
      <c r="C92769" t="str">
        <f>IF(NOT(ISBLANK(D92769)), VLOOKUP(D92769,Categories!$A$2:$B$51,2,FALSE), "")</f>
        <v/>
      </c>
    </row>
    <row r="92770" spans="3:3">
      <c r="C92770" t="str">
        <f>IF(NOT(ISBLANK(D92770)), VLOOKUP(D92770,Categories!$A$2:$B$51,2,FALSE), "")</f>
        <v/>
      </c>
    </row>
    <row r="92771" spans="3:3">
      <c r="C92771" t="str">
        <f>IF(NOT(ISBLANK(D92771)), VLOOKUP(D92771,Categories!$A$2:$B$51,2,FALSE), "")</f>
        <v/>
      </c>
    </row>
    <row r="92772" spans="3:3">
      <c r="C92772" t="str">
        <f>IF(NOT(ISBLANK(D92772)), VLOOKUP(D92772,Categories!$A$2:$B$51,2,FALSE), "")</f>
        <v/>
      </c>
    </row>
    <row r="92773" spans="3:3">
      <c r="C92773" t="str">
        <f>IF(NOT(ISBLANK(D92773)), VLOOKUP(D92773,Categories!$A$2:$B$51,2,FALSE), "")</f>
        <v/>
      </c>
    </row>
    <row r="92774" spans="3:3">
      <c r="C92774" t="str">
        <f>IF(NOT(ISBLANK(D92774)), VLOOKUP(D92774,Categories!$A$2:$B$51,2,FALSE), "")</f>
        <v/>
      </c>
    </row>
    <row r="92775" spans="3:3">
      <c r="C92775" t="str">
        <f>IF(NOT(ISBLANK(D92775)), VLOOKUP(D92775,Categories!$A$2:$B$51,2,FALSE), "")</f>
        <v/>
      </c>
    </row>
    <row r="92776" spans="3:3">
      <c r="C92776" t="str">
        <f>IF(NOT(ISBLANK(D92776)), VLOOKUP(D92776,Categories!$A$2:$B$51,2,FALSE), "")</f>
        <v/>
      </c>
    </row>
    <row r="92777" spans="3:3">
      <c r="C92777" t="str">
        <f>IF(NOT(ISBLANK(D92777)), VLOOKUP(D92777,Categories!$A$2:$B$51,2,FALSE), "")</f>
        <v/>
      </c>
    </row>
    <row r="92778" spans="3:3">
      <c r="C92778" t="str">
        <f>IF(NOT(ISBLANK(D92778)), VLOOKUP(D92778,Categories!$A$2:$B$51,2,FALSE), "")</f>
        <v/>
      </c>
    </row>
    <row r="92779" spans="3:3">
      <c r="C92779" t="str">
        <f>IF(NOT(ISBLANK(D92779)), VLOOKUP(D92779,Categories!$A$2:$B$51,2,FALSE), "")</f>
        <v/>
      </c>
    </row>
    <row r="92780" spans="3:3">
      <c r="C92780" t="str">
        <f>IF(NOT(ISBLANK(D92780)), VLOOKUP(D92780,Categories!$A$2:$B$51,2,FALSE), "")</f>
        <v/>
      </c>
    </row>
    <row r="92781" spans="3:3">
      <c r="C92781" t="str">
        <f>IF(NOT(ISBLANK(D92781)), VLOOKUP(D92781,Categories!$A$2:$B$51,2,FALSE), "")</f>
        <v/>
      </c>
    </row>
    <row r="92782" spans="3:3">
      <c r="C92782" t="str">
        <f>IF(NOT(ISBLANK(D92782)), VLOOKUP(D92782,Categories!$A$2:$B$51,2,FALSE), "")</f>
        <v/>
      </c>
    </row>
    <row r="92783" spans="3:3">
      <c r="C92783" t="str">
        <f>IF(NOT(ISBLANK(D92783)), VLOOKUP(D92783,Categories!$A$2:$B$51,2,FALSE), "")</f>
        <v/>
      </c>
    </row>
    <row r="92784" spans="3:3">
      <c r="C92784" t="str">
        <f>IF(NOT(ISBLANK(D92784)), VLOOKUP(D92784,Categories!$A$2:$B$51,2,FALSE), "")</f>
        <v/>
      </c>
    </row>
    <row r="92785" spans="3:3">
      <c r="C92785" t="str">
        <f>IF(NOT(ISBLANK(D92785)), VLOOKUP(D92785,Categories!$A$2:$B$51,2,FALSE), "")</f>
        <v/>
      </c>
    </row>
    <row r="92786" spans="3:3">
      <c r="C92786" t="str">
        <f>IF(NOT(ISBLANK(D92786)), VLOOKUP(D92786,Categories!$A$2:$B$51,2,FALSE), "")</f>
        <v/>
      </c>
    </row>
    <row r="92787" spans="3:3">
      <c r="C92787" t="str">
        <f>IF(NOT(ISBLANK(D92787)), VLOOKUP(D92787,Categories!$A$2:$B$51,2,FALSE), "")</f>
        <v/>
      </c>
    </row>
    <row r="92788" spans="3:3">
      <c r="C92788" t="str">
        <f>IF(NOT(ISBLANK(D92788)), VLOOKUP(D92788,Categories!$A$2:$B$51,2,FALSE), "")</f>
        <v/>
      </c>
    </row>
    <row r="92789" spans="3:3">
      <c r="C92789" t="str">
        <f>IF(NOT(ISBLANK(D92789)), VLOOKUP(D92789,Categories!$A$2:$B$51,2,FALSE), "")</f>
        <v/>
      </c>
    </row>
    <row r="92790" spans="3:3">
      <c r="C92790" t="str">
        <f>IF(NOT(ISBLANK(D92790)), VLOOKUP(D92790,Categories!$A$2:$B$51,2,FALSE), "")</f>
        <v/>
      </c>
    </row>
    <row r="92791" spans="3:3">
      <c r="C92791" t="str">
        <f>IF(NOT(ISBLANK(D92791)), VLOOKUP(D92791,Categories!$A$2:$B$51,2,FALSE), "")</f>
        <v/>
      </c>
    </row>
    <row r="92792" spans="3:3">
      <c r="C92792" t="str">
        <f>IF(NOT(ISBLANK(D92792)), VLOOKUP(D92792,Categories!$A$2:$B$51,2,FALSE), "")</f>
        <v/>
      </c>
    </row>
    <row r="92793" spans="3:3">
      <c r="C92793" t="str">
        <f>IF(NOT(ISBLANK(D92793)), VLOOKUP(D92793,Categories!$A$2:$B$51,2,FALSE), "")</f>
        <v/>
      </c>
    </row>
    <row r="92794" spans="3:3">
      <c r="C92794" t="str">
        <f>IF(NOT(ISBLANK(D92794)), VLOOKUP(D92794,Categories!$A$2:$B$51,2,FALSE), "")</f>
        <v/>
      </c>
    </row>
    <row r="92795" spans="3:3">
      <c r="C92795" t="str">
        <f>IF(NOT(ISBLANK(D92795)), VLOOKUP(D92795,Categories!$A$2:$B$51,2,FALSE), "")</f>
        <v/>
      </c>
    </row>
    <row r="92796" spans="3:3">
      <c r="C92796" t="str">
        <f>IF(NOT(ISBLANK(D92796)), VLOOKUP(D92796,Categories!$A$2:$B$51,2,FALSE), "")</f>
        <v/>
      </c>
    </row>
    <row r="92797" spans="3:3">
      <c r="C92797" t="str">
        <f>IF(NOT(ISBLANK(D92797)), VLOOKUP(D92797,Categories!$A$2:$B$51,2,FALSE), "")</f>
        <v/>
      </c>
    </row>
    <row r="92798" spans="3:3">
      <c r="C92798" t="str">
        <f>IF(NOT(ISBLANK(D92798)), VLOOKUP(D92798,Categories!$A$2:$B$51,2,FALSE), "")</f>
        <v/>
      </c>
    </row>
    <row r="92799" spans="3:3">
      <c r="C92799" t="str">
        <f>IF(NOT(ISBLANK(D92799)), VLOOKUP(D92799,Categories!$A$2:$B$51,2,FALSE), "")</f>
        <v/>
      </c>
    </row>
    <row r="92800" spans="3:3">
      <c r="C92800" t="str">
        <f>IF(NOT(ISBLANK(D92800)), VLOOKUP(D92800,Categories!$A$2:$B$51,2,FALSE), "")</f>
        <v/>
      </c>
    </row>
    <row r="92801" spans="3:3">
      <c r="C92801" t="str">
        <f>IF(NOT(ISBLANK(D92801)), VLOOKUP(D92801,Categories!$A$2:$B$51,2,FALSE), "")</f>
        <v/>
      </c>
    </row>
    <row r="92802" spans="3:3">
      <c r="C92802" t="str">
        <f>IF(NOT(ISBLANK(D92802)), VLOOKUP(D92802,Categories!$A$2:$B$51,2,FALSE), "")</f>
        <v/>
      </c>
    </row>
    <row r="92803" spans="3:3">
      <c r="C92803" t="str">
        <f>IF(NOT(ISBLANK(D92803)), VLOOKUP(D92803,Categories!$A$2:$B$51,2,FALSE), "")</f>
        <v/>
      </c>
    </row>
    <row r="92804" spans="3:3">
      <c r="C92804" t="str">
        <f>IF(NOT(ISBLANK(D92804)), VLOOKUP(D92804,Categories!$A$2:$B$51,2,FALSE), "")</f>
        <v/>
      </c>
    </row>
    <row r="92805" spans="3:3">
      <c r="C92805" t="str">
        <f>IF(NOT(ISBLANK(D92805)), VLOOKUP(D92805,Categories!$A$2:$B$51,2,FALSE), "")</f>
        <v/>
      </c>
    </row>
    <row r="92806" spans="3:3">
      <c r="C92806" t="str">
        <f>IF(NOT(ISBLANK(D92806)), VLOOKUP(D92806,Categories!$A$2:$B$51,2,FALSE), "")</f>
        <v/>
      </c>
    </row>
    <row r="92807" spans="3:3">
      <c r="C92807" t="str">
        <f>IF(NOT(ISBLANK(D92807)), VLOOKUP(D92807,Categories!$A$2:$B$51,2,FALSE), "")</f>
        <v/>
      </c>
    </row>
    <row r="92808" spans="3:3">
      <c r="C92808" t="str">
        <f>IF(NOT(ISBLANK(D92808)), VLOOKUP(D92808,Categories!$A$2:$B$51,2,FALSE), "")</f>
        <v/>
      </c>
    </row>
    <row r="92809" spans="3:3">
      <c r="C92809" t="str">
        <f>IF(NOT(ISBLANK(D92809)), VLOOKUP(D92809,Categories!$A$2:$B$51,2,FALSE), "")</f>
        <v/>
      </c>
    </row>
    <row r="92810" spans="3:3">
      <c r="C92810" t="str">
        <f>IF(NOT(ISBLANK(D92810)), VLOOKUP(D92810,Categories!$A$2:$B$51,2,FALSE), "")</f>
        <v/>
      </c>
    </row>
    <row r="92811" spans="3:3">
      <c r="C92811" t="str">
        <f>IF(NOT(ISBLANK(D92811)), VLOOKUP(D92811,Categories!$A$2:$B$51,2,FALSE), "")</f>
        <v/>
      </c>
    </row>
    <row r="92812" spans="3:3">
      <c r="C92812" t="str">
        <f>IF(NOT(ISBLANK(D92812)), VLOOKUP(D92812,Categories!$A$2:$B$51,2,FALSE), "")</f>
        <v/>
      </c>
    </row>
    <row r="92813" spans="3:3">
      <c r="C92813" t="str">
        <f>IF(NOT(ISBLANK(D92813)), VLOOKUP(D92813,Categories!$A$2:$B$51,2,FALSE), "")</f>
        <v/>
      </c>
    </row>
    <row r="92814" spans="3:3">
      <c r="C92814" t="str">
        <f>IF(NOT(ISBLANK(D92814)), VLOOKUP(D92814,Categories!$A$2:$B$51,2,FALSE), "")</f>
        <v/>
      </c>
    </row>
    <row r="92815" spans="3:3">
      <c r="C92815" t="str">
        <f>IF(NOT(ISBLANK(D92815)), VLOOKUP(D92815,Categories!$A$2:$B$51,2,FALSE), "")</f>
        <v/>
      </c>
    </row>
    <row r="92816" spans="3:3">
      <c r="C92816" t="str">
        <f>IF(NOT(ISBLANK(D92816)), VLOOKUP(D92816,Categories!$A$2:$B$51,2,FALSE), "")</f>
        <v/>
      </c>
    </row>
    <row r="92817" spans="3:3">
      <c r="C92817" t="str">
        <f>IF(NOT(ISBLANK(D92817)), VLOOKUP(D92817,Categories!$A$2:$B$51,2,FALSE), "")</f>
        <v/>
      </c>
    </row>
    <row r="92818" spans="3:3">
      <c r="C92818" t="str">
        <f>IF(NOT(ISBLANK(D92818)), VLOOKUP(D92818,Categories!$A$2:$B$51,2,FALSE), "")</f>
        <v/>
      </c>
    </row>
    <row r="92819" spans="3:3">
      <c r="C92819" t="str">
        <f>IF(NOT(ISBLANK(D92819)), VLOOKUP(D92819,Categories!$A$2:$B$51,2,FALSE), "")</f>
        <v/>
      </c>
    </row>
    <row r="92820" spans="3:3">
      <c r="C92820" t="str">
        <f>IF(NOT(ISBLANK(D92820)), VLOOKUP(D92820,Categories!$A$2:$B$51,2,FALSE), "")</f>
        <v/>
      </c>
    </row>
    <row r="92821" spans="3:3">
      <c r="C92821" t="str">
        <f>IF(NOT(ISBLANK(D92821)), VLOOKUP(D92821,Categories!$A$2:$B$51,2,FALSE), "")</f>
        <v/>
      </c>
    </row>
    <row r="92822" spans="3:3">
      <c r="C92822" t="str">
        <f>IF(NOT(ISBLANK(D92822)), VLOOKUP(D92822,Categories!$A$2:$B$51,2,FALSE), "")</f>
        <v/>
      </c>
    </row>
    <row r="92823" spans="3:3">
      <c r="C92823" t="str">
        <f>IF(NOT(ISBLANK(D92823)), VLOOKUP(D92823,Categories!$A$2:$B$51,2,FALSE), "")</f>
        <v/>
      </c>
    </row>
    <row r="92824" spans="3:3">
      <c r="C92824" t="str">
        <f>IF(NOT(ISBLANK(D92824)), VLOOKUP(D92824,Categories!$A$2:$B$51,2,FALSE), "")</f>
        <v/>
      </c>
    </row>
    <row r="92825" spans="3:3">
      <c r="C92825" t="str">
        <f>IF(NOT(ISBLANK(D92825)), VLOOKUP(D92825,Categories!$A$2:$B$51,2,FALSE), "")</f>
        <v/>
      </c>
    </row>
    <row r="92826" spans="3:3">
      <c r="C92826" t="str">
        <f>IF(NOT(ISBLANK(D92826)), VLOOKUP(D92826,Categories!$A$2:$B$51,2,FALSE), "")</f>
        <v/>
      </c>
    </row>
    <row r="92827" spans="3:3">
      <c r="C92827" t="str">
        <f>IF(NOT(ISBLANK(D92827)), VLOOKUP(D92827,Categories!$A$2:$B$51,2,FALSE), "")</f>
        <v/>
      </c>
    </row>
    <row r="92828" spans="3:3">
      <c r="C92828" t="str">
        <f>IF(NOT(ISBLANK(D92828)), VLOOKUP(D92828,Categories!$A$2:$B$51,2,FALSE), "")</f>
        <v/>
      </c>
    </row>
    <row r="92829" spans="3:3">
      <c r="C92829" t="str">
        <f>IF(NOT(ISBLANK(D92829)), VLOOKUP(D92829,Categories!$A$2:$B$51,2,FALSE), "")</f>
        <v/>
      </c>
    </row>
    <row r="92830" spans="3:3">
      <c r="C92830" t="str">
        <f>IF(NOT(ISBLANK(D92830)), VLOOKUP(D92830,Categories!$A$2:$B$51,2,FALSE), "")</f>
        <v/>
      </c>
    </row>
    <row r="92831" spans="3:3">
      <c r="C92831" t="str">
        <f>IF(NOT(ISBLANK(D92831)), VLOOKUP(D92831,Categories!$A$2:$B$51,2,FALSE), "")</f>
        <v/>
      </c>
    </row>
    <row r="92832" spans="3:3">
      <c r="C92832" t="str">
        <f>IF(NOT(ISBLANK(D92832)), VLOOKUP(D92832,Categories!$A$2:$B$51,2,FALSE), "")</f>
        <v/>
      </c>
    </row>
    <row r="92833" spans="3:3">
      <c r="C92833" t="str">
        <f>IF(NOT(ISBLANK(D92833)), VLOOKUP(D92833,Categories!$A$2:$B$51,2,FALSE), "")</f>
        <v/>
      </c>
    </row>
    <row r="92834" spans="3:3">
      <c r="C92834" t="str">
        <f>IF(NOT(ISBLANK(D92834)), VLOOKUP(D92834,Categories!$A$2:$B$51,2,FALSE), "")</f>
        <v/>
      </c>
    </row>
    <row r="92835" spans="3:3">
      <c r="C92835" t="str">
        <f>IF(NOT(ISBLANK(D92835)), VLOOKUP(D92835,Categories!$A$2:$B$51,2,FALSE), "")</f>
        <v/>
      </c>
    </row>
    <row r="92836" spans="3:3">
      <c r="C92836" t="str">
        <f>IF(NOT(ISBLANK(D92836)), VLOOKUP(D92836,Categories!$A$2:$B$51,2,FALSE), "")</f>
        <v/>
      </c>
    </row>
    <row r="92837" spans="3:3">
      <c r="C92837" t="str">
        <f>IF(NOT(ISBLANK(D92837)), VLOOKUP(D92837,Categories!$A$2:$B$51,2,FALSE), "")</f>
        <v/>
      </c>
    </row>
    <row r="92838" spans="3:3">
      <c r="C92838" t="str">
        <f>IF(NOT(ISBLANK(D92838)), VLOOKUP(D92838,Categories!$A$2:$B$51,2,FALSE), "")</f>
        <v/>
      </c>
    </row>
    <row r="92839" spans="3:3">
      <c r="C92839" t="str">
        <f>IF(NOT(ISBLANK(D92839)), VLOOKUP(D92839,Categories!$A$2:$B$51,2,FALSE), "")</f>
        <v/>
      </c>
    </row>
    <row r="92840" spans="3:3">
      <c r="C92840" t="str">
        <f>IF(NOT(ISBLANK(D92840)), VLOOKUP(D92840,Categories!$A$2:$B$51,2,FALSE), "")</f>
        <v/>
      </c>
    </row>
    <row r="92841" spans="3:3">
      <c r="C92841" t="str">
        <f>IF(NOT(ISBLANK(D92841)), VLOOKUP(D92841,Categories!$A$2:$B$51,2,FALSE), "")</f>
        <v/>
      </c>
    </row>
    <row r="92842" spans="3:3">
      <c r="C92842" t="str">
        <f>IF(NOT(ISBLANK(D92842)), VLOOKUP(D92842,Categories!$A$2:$B$51,2,FALSE), "")</f>
        <v/>
      </c>
    </row>
    <row r="92843" spans="3:3">
      <c r="C92843" t="str">
        <f>IF(NOT(ISBLANK(D92843)), VLOOKUP(D92843,Categories!$A$2:$B$51,2,FALSE), "")</f>
        <v/>
      </c>
    </row>
    <row r="92844" spans="3:3">
      <c r="C92844" t="str">
        <f>IF(NOT(ISBLANK(D92844)), VLOOKUP(D92844,Categories!$A$2:$B$51,2,FALSE), "")</f>
        <v/>
      </c>
    </row>
    <row r="92845" spans="3:3">
      <c r="C92845" t="str">
        <f>IF(NOT(ISBLANK(D92845)), VLOOKUP(D92845,Categories!$A$2:$B$51,2,FALSE), "")</f>
        <v/>
      </c>
    </row>
    <row r="92846" spans="3:3">
      <c r="C92846" t="str">
        <f>IF(NOT(ISBLANK(D92846)), VLOOKUP(D92846,Categories!$A$2:$B$51,2,FALSE), "")</f>
        <v/>
      </c>
    </row>
    <row r="92847" spans="3:3">
      <c r="C92847" t="str">
        <f>IF(NOT(ISBLANK(D92847)), VLOOKUP(D92847,Categories!$A$2:$B$51,2,FALSE), "")</f>
        <v/>
      </c>
    </row>
    <row r="92848" spans="3:3">
      <c r="C92848" t="str">
        <f>IF(NOT(ISBLANK(D92848)), VLOOKUP(D92848,Categories!$A$2:$B$51,2,FALSE), "")</f>
        <v/>
      </c>
    </row>
    <row r="92849" spans="3:3">
      <c r="C92849" t="str">
        <f>IF(NOT(ISBLANK(D92849)), VLOOKUP(D92849,Categories!$A$2:$B$51,2,FALSE), "")</f>
        <v/>
      </c>
    </row>
    <row r="92850" spans="3:3">
      <c r="C92850" t="str">
        <f>IF(NOT(ISBLANK(D92850)), VLOOKUP(D92850,Categories!$A$2:$B$51,2,FALSE), "")</f>
        <v/>
      </c>
    </row>
    <row r="92851" spans="3:3">
      <c r="C92851" t="str">
        <f>IF(NOT(ISBLANK(D92851)), VLOOKUP(D92851,Categories!$A$2:$B$51,2,FALSE), "")</f>
        <v/>
      </c>
    </row>
    <row r="92852" spans="3:3">
      <c r="C92852" t="str">
        <f>IF(NOT(ISBLANK(D92852)), VLOOKUP(D92852,Categories!$A$2:$B$51,2,FALSE), "")</f>
        <v/>
      </c>
    </row>
    <row r="92853" spans="3:3">
      <c r="C92853" t="str">
        <f>IF(NOT(ISBLANK(D92853)), VLOOKUP(D92853,Categories!$A$2:$B$51,2,FALSE), "")</f>
        <v/>
      </c>
    </row>
    <row r="92854" spans="3:3">
      <c r="C92854" t="str">
        <f>IF(NOT(ISBLANK(D92854)), VLOOKUP(D92854,Categories!$A$2:$B$51,2,FALSE), "")</f>
        <v/>
      </c>
    </row>
    <row r="92855" spans="3:3">
      <c r="C92855" t="str">
        <f>IF(NOT(ISBLANK(D92855)), VLOOKUP(D92855,Categories!$A$2:$B$51,2,FALSE), "")</f>
        <v/>
      </c>
    </row>
    <row r="92856" spans="3:3">
      <c r="C92856" t="str">
        <f>IF(NOT(ISBLANK(D92856)), VLOOKUP(D92856,Categories!$A$2:$B$51,2,FALSE), "")</f>
        <v/>
      </c>
    </row>
    <row r="92857" spans="3:3">
      <c r="C92857" t="str">
        <f>IF(NOT(ISBLANK(D92857)), VLOOKUP(D92857,Categories!$A$2:$B$51,2,FALSE), "")</f>
        <v/>
      </c>
    </row>
    <row r="92858" spans="3:3">
      <c r="C92858" t="str">
        <f>IF(NOT(ISBLANK(D92858)), VLOOKUP(D92858,Categories!$A$2:$B$51,2,FALSE), "")</f>
        <v/>
      </c>
    </row>
    <row r="92859" spans="3:3">
      <c r="C92859" t="str">
        <f>IF(NOT(ISBLANK(D92859)), VLOOKUP(D92859,Categories!$A$2:$B$51,2,FALSE), "")</f>
        <v/>
      </c>
    </row>
    <row r="92860" spans="3:3">
      <c r="C92860" t="str">
        <f>IF(NOT(ISBLANK(D92860)), VLOOKUP(D92860,Categories!$A$2:$B$51,2,FALSE), "")</f>
        <v/>
      </c>
    </row>
    <row r="92861" spans="3:3">
      <c r="C92861" t="str">
        <f>IF(NOT(ISBLANK(D92861)), VLOOKUP(D92861,Categories!$A$2:$B$51,2,FALSE), "")</f>
        <v/>
      </c>
    </row>
    <row r="92862" spans="3:3">
      <c r="C92862" t="str">
        <f>IF(NOT(ISBLANK(D92862)), VLOOKUP(D92862,Categories!$A$2:$B$51,2,FALSE), "")</f>
        <v/>
      </c>
    </row>
    <row r="92863" spans="3:3">
      <c r="C92863" t="str">
        <f>IF(NOT(ISBLANK(D92863)), VLOOKUP(D92863,Categories!$A$2:$B$51,2,FALSE), "")</f>
        <v/>
      </c>
    </row>
    <row r="92864" spans="3:3">
      <c r="C92864" t="str">
        <f>IF(NOT(ISBLANK(D92864)), VLOOKUP(D92864,Categories!$A$2:$B$51,2,FALSE), "")</f>
        <v/>
      </c>
    </row>
    <row r="92865" spans="3:3">
      <c r="C92865" t="str">
        <f>IF(NOT(ISBLANK(D92865)), VLOOKUP(D92865,Categories!$A$2:$B$51,2,FALSE), "")</f>
        <v/>
      </c>
    </row>
    <row r="92866" spans="3:3">
      <c r="C92866" t="str">
        <f>IF(NOT(ISBLANK(D92866)), VLOOKUP(D92866,Categories!$A$2:$B$51,2,FALSE), "")</f>
        <v/>
      </c>
    </row>
    <row r="92867" spans="3:3">
      <c r="C92867" t="str">
        <f>IF(NOT(ISBLANK(D92867)), VLOOKUP(D92867,Categories!$A$2:$B$51,2,FALSE), "")</f>
        <v/>
      </c>
    </row>
    <row r="92868" spans="3:3">
      <c r="C92868" t="str">
        <f>IF(NOT(ISBLANK(D92868)), VLOOKUP(D92868,Categories!$A$2:$B$51,2,FALSE), "")</f>
        <v/>
      </c>
    </row>
    <row r="92869" spans="3:3">
      <c r="C92869" t="str">
        <f>IF(NOT(ISBLANK(D92869)), VLOOKUP(D92869,Categories!$A$2:$B$51,2,FALSE), "")</f>
        <v/>
      </c>
    </row>
    <row r="92870" spans="3:3">
      <c r="C92870" t="str">
        <f>IF(NOT(ISBLANK(D92870)), VLOOKUP(D92870,Categories!$A$2:$B$51,2,FALSE), "")</f>
        <v/>
      </c>
    </row>
    <row r="92871" spans="3:3">
      <c r="C92871" t="str">
        <f>IF(NOT(ISBLANK(D92871)), VLOOKUP(D92871,Categories!$A$2:$B$51,2,FALSE), "")</f>
        <v/>
      </c>
    </row>
    <row r="92872" spans="3:3">
      <c r="C92872" t="str">
        <f>IF(NOT(ISBLANK(D92872)), VLOOKUP(D92872,Categories!$A$2:$B$51,2,FALSE), "")</f>
        <v/>
      </c>
    </row>
    <row r="92873" spans="3:3">
      <c r="C92873" t="str">
        <f>IF(NOT(ISBLANK(D92873)), VLOOKUP(D92873,Categories!$A$2:$B$51,2,FALSE), "")</f>
        <v/>
      </c>
    </row>
    <row r="92874" spans="3:3">
      <c r="C92874" t="str">
        <f>IF(NOT(ISBLANK(D92874)), VLOOKUP(D92874,Categories!$A$2:$B$51,2,FALSE), "")</f>
        <v/>
      </c>
    </row>
    <row r="92875" spans="3:3">
      <c r="C92875" t="str">
        <f>IF(NOT(ISBLANK(D92875)), VLOOKUP(D92875,Categories!$A$2:$B$51,2,FALSE), "")</f>
        <v/>
      </c>
    </row>
    <row r="92876" spans="3:3">
      <c r="C92876" t="str">
        <f>IF(NOT(ISBLANK(D92876)), VLOOKUP(D92876,Categories!$A$2:$B$51,2,FALSE), "")</f>
        <v/>
      </c>
    </row>
    <row r="92877" spans="3:3">
      <c r="C92877" t="str">
        <f>IF(NOT(ISBLANK(D92877)), VLOOKUP(D92877,Categories!$A$2:$B$51,2,FALSE), "")</f>
        <v/>
      </c>
    </row>
    <row r="92878" spans="3:3">
      <c r="C92878" t="str">
        <f>IF(NOT(ISBLANK(D92878)), VLOOKUP(D92878,Categories!$A$2:$B$51,2,FALSE), "")</f>
        <v/>
      </c>
    </row>
    <row r="92879" spans="3:3">
      <c r="C92879" t="str">
        <f>IF(NOT(ISBLANK(D92879)), VLOOKUP(D92879,Categories!$A$2:$B$51,2,FALSE), "")</f>
        <v/>
      </c>
    </row>
    <row r="92880" spans="3:3">
      <c r="C92880" t="str">
        <f>IF(NOT(ISBLANK(D92880)), VLOOKUP(D92880,Categories!$A$2:$B$51,2,FALSE), "")</f>
        <v/>
      </c>
    </row>
    <row r="92881" spans="3:3">
      <c r="C92881" t="str">
        <f>IF(NOT(ISBLANK(D92881)), VLOOKUP(D92881,Categories!$A$2:$B$51,2,FALSE), "")</f>
        <v/>
      </c>
    </row>
    <row r="92882" spans="3:3">
      <c r="C92882" t="str">
        <f>IF(NOT(ISBLANK(D92882)), VLOOKUP(D92882,Categories!$A$2:$B$51,2,FALSE), "")</f>
        <v/>
      </c>
    </row>
    <row r="92883" spans="3:3">
      <c r="C92883" t="str">
        <f>IF(NOT(ISBLANK(D92883)), VLOOKUP(D92883,Categories!$A$2:$B$51,2,FALSE), "")</f>
        <v/>
      </c>
    </row>
    <row r="92884" spans="3:3">
      <c r="C92884" t="str">
        <f>IF(NOT(ISBLANK(D92884)), VLOOKUP(D92884,Categories!$A$2:$B$51,2,FALSE), "")</f>
        <v/>
      </c>
    </row>
    <row r="92885" spans="3:3">
      <c r="C92885" t="str">
        <f>IF(NOT(ISBLANK(D92885)), VLOOKUP(D92885,Categories!$A$2:$B$51,2,FALSE), "")</f>
        <v/>
      </c>
    </row>
    <row r="92886" spans="3:3">
      <c r="C92886" t="str">
        <f>IF(NOT(ISBLANK(D92886)), VLOOKUP(D92886,Categories!$A$2:$B$51,2,FALSE), "")</f>
        <v/>
      </c>
    </row>
    <row r="92887" spans="3:3">
      <c r="C92887" t="str">
        <f>IF(NOT(ISBLANK(D92887)), VLOOKUP(D92887,Categories!$A$2:$B$51,2,FALSE), "")</f>
        <v/>
      </c>
    </row>
    <row r="92888" spans="3:3">
      <c r="C92888" t="str">
        <f>IF(NOT(ISBLANK(D92888)), VLOOKUP(D92888,Categories!$A$2:$B$51,2,FALSE), "")</f>
        <v/>
      </c>
    </row>
    <row r="92889" spans="3:3">
      <c r="C92889" t="str">
        <f>IF(NOT(ISBLANK(D92889)), VLOOKUP(D92889,Categories!$A$2:$B$51,2,FALSE), "")</f>
        <v/>
      </c>
    </row>
    <row r="92890" spans="3:3">
      <c r="C92890" t="str">
        <f>IF(NOT(ISBLANK(D92890)), VLOOKUP(D92890,Categories!$A$2:$B$51,2,FALSE), "")</f>
        <v/>
      </c>
    </row>
    <row r="92891" spans="3:3">
      <c r="C92891" t="str">
        <f>IF(NOT(ISBLANK(D92891)), VLOOKUP(D92891,Categories!$A$2:$B$51,2,FALSE), "")</f>
        <v/>
      </c>
    </row>
    <row r="92892" spans="3:3">
      <c r="C92892" t="str">
        <f>IF(NOT(ISBLANK(D92892)), VLOOKUP(D92892,Categories!$A$2:$B$51,2,FALSE), "")</f>
        <v/>
      </c>
    </row>
    <row r="92893" spans="3:3">
      <c r="C92893" t="str">
        <f>IF(NOT(ISBLANK(D92893)), VLOOKUP(D92893,Categories!$A$2:$B$51,2,FALSE), "")</f>
        <v/>
      </c>
    </row>
    <row r="92894" spans="3:3">
      <c r="C92894" t="str">
        <f>IF(NOT(ISBLANK(D92894)), VLOOKUP(D92894,Categories!$A$2:$B$51,2,FALSE), "")</f>
        <v/>
      </c>
    </row>
    <row r="92895" spans="3:3">
      <c r="C92895" t="str">
        <f>IF(NOT(ISBLANK(D92895)), VLOOKUP(D92895,Categories!$A$2:$B$51,2,FALSE), "")</f>
        <v/>
      </c>
    </row>
    <row r="92896" spans="3:3">
      <c r="C92896" t="str">
        <f>IF(NOT(ISBLANK(D92896)), VLOOKUP(D92896,Categories!$A$2:$B$51,2,FALSE), "")</f>
        <v/>
      </c>
    </row>
    <row r="92897" spans="3:3">
      <c r="C92897" t="str">
        <f>IF(NOT(ISBLANK(D92897)), VLOOKUP(D92897,Categories!$A$2:$B$51,2,FALSE), "")</f>
        <v/>
      </c>
    </row>
    <row r="92898" spans="3:3">
      <c r="C92898" t="str">
        <f>IF(NOT(ISBLANK(D92898)), VLOOKUP(D92898,Categories!$A$2:$B$51,2,FALSE), "")</f>
        <v/>
      </c>
    </row>
    <row r="92899" spans="3:3">
      <c r="C92899" t="str">
        <f>IF(NOT(ISBLANK(D92899)), VLOOKUP(D92899,Categories!$A$2:$B$51,2,FALSE), "")</f>
        <v/>
      </c>
    </row>
    <row r="92900" spans="3:3">
      <c r="C92900" t="str">
        <f>IF(NOT(ISBLANK(D92900)), VLOOKUP(D92900,Categories!$A$2:$B$51,2,FALSE), "")</f>
        <v/>
      </c>
    </row>
    <row r="92901" spans="3:3">
      <c r="C92901" t="str">
        <f>IF(NOT(ISBLANK(D92901)), VLOOKUP(D92901,Categories!$A$2:$B$51,2,FALSE), "")</f>
        <v/>
      </c>
    </row>
    <row r="92902" spans="3:3">
      <c r="C92902" t="str">
        <f>IF(NOT(ISBLANK(D92902)), VLOOKUP(D92902,Categories!$A$2:$B$51,2,FALSE), "")</f>
        <v/>
      </c>
    </row>
    <row r="92903" spans="3:3">
      <c r="C92903" t="str">
        <f>IF(NOT(ISBLANK(D92903)), VLOOKUP(D92903,Categories!$A$2:$B$51,2,FALSE), "")</f>
        <v/>
      </c>
    </row>
    <row r="92904" spans="3:3">
      <c r="C92904" t="str">
        <f>IF(NOT(ISBLANK(D92904)), VLOOKUP(D92904,Categories!$A$2:$B$51,2,FALSE), "")</f>
        <v/>
      </c>
    </row>
    <row r="92905" spans="3:3">
      <c r="C92905" t="str">
        <f>IF(NOT(ISBLANK(D92905)), VLOOKUP(D92905,Categories!$A$2:$B$51,2,FALSE), "")</f>
        <v/>
      </c>
    </row>
    <row r="92906" spans="3:3">
      <c r="C92906" t="str">
        <f>IF(NOT(ISBLANK(D92906)), VLOOKUP(D92906,Categories!$A$2:$B$51,2,FALSE), "")</f>
        <v/>
      </c>
    </row>
    <row r="92907" spans="3:3">
      <c r="C92907" t="str">
        <f>IF(NOT(ISBLANK(D92907)), VLOOKUP(D92907,Categories!$A$2:$B$51,2,FALSE), "")</f>
        <v/>
      </c>
    </row>
    <row r="92908" spans="3:3">
      <c r="C92908" t="str">
        <f>IF(NOT(ISBLANK(D92908)), VLOOKUP(D92908,Categories!$A$2:$B$51,2,FALSE), "")</f>
        <v/>
      </c>
    </row>
    <row r="92909" spans="3:3">
      <c r="C92909" t="str">
        <f>IF(NOT(ISBLANK(D92909)), VLOOKUP(D92909,Categories!$A$2:$B$51,2,FALSE), "")</f>
        <v/>
      </c>
    </row>
    <row r="92910" spans="3:3">
      <c r="C92910" t="str">
        <f>IF(NOT(ISBLANK(D92910)), VLOOKUP(D92910,Categories!$A$2:$B$51,2,FALSE), "")</f>
        <v/>
      </c>
    </row>
    <row r="92911" spans="3:3">
      <c r="C92911" t="str">
        <f>IF(NOT(ISBLANK(D92911)), VLOOKUP(D92911,Categories!$A$2:$B$51,2,FALSE), "")</f>
        <v/>
      </c>
    </row>
    <row r="92912" spans="3:3">
      <c r="C92912" t="str">
        <f>IF(NOT(ISBLANK(D92912)), VLOOKUP(D92912,Categories!$A$2:$B$51,2,FALSE), "")</f>
        <v/>
      </c>
    </row>
    <row r="92913" spans="3:3">
      <c r="C92913" t="str">
        <f>IF(NOT(ISBLANK(D92913)), VLOOKUP(D92913,Categories!$A$2:$B$51,2,FALSE), "")</f>
        <v/>
      </c>
    </row>
    <row r="92914" spans="3:3">
      <c r="C92914" t="str">
        <f>IF(NOT(ISBLANK(D92914)), VLOOKUP(D92914,Categories!$A$2:$B$51,2,FALSE), "")</f>
        <v/>
      </c>
    </row>
    <row r="92915" spans="3:3">
      <c r="C92915" t="str">
        <f>IF(NOT(ISBLANK(D92915)), VLOOKUP(D92915,Categories!$A$2:$B$51,2,FALSE), "")</f>
        <v/>
      </c>
    </row>
    <row r="92916" spans="3:3">
      <c r="C92916" t="str">
        <f>IF(NOT(ISBLANK(D92916)), VLOOKUP(D92916,Categories!$A$2:$B$51,2,FALSE), "")</f>
        <v/>
      </c>
    </row>
    <row r="92917" spans="3:3">
      <c r="C92917" t="str">
        <f>IF(NOT(ISBLANK(D92917)), VLOOKUP(D92917,Categories!$A$2:$B$51,2,FALSE), "")</f>
        <v/>
      </c>
    </row>
    <row r="92918" spans="3:3">
      <c r="C92918" t="str">
        <f>IF(NOT(ISBLANK(D92918)), VLOOKUP(D92918,Categories!$A$2:$B$51,2,FALSE), "")</f>
        <v/>
      </c>
    </row>
    <row r="92919" spans="3:3">
      <c r="C92919" t="str">
        <f>IF(NOT(ISBLANK(D92919)), VLOOKUP(D92919,Categories!$A$2:$B$51,2,FALSE), "")</f>
        <v/>
      </c>
    </row>
    <row r="92920" spans="3:3">
      <c r="C92920" t="str">
        <f>IF(NOT(ISBLANK(D92920)), VLOOKUP(D92920,Categories!$A$2:$B$51,2,FALSE), "")</f>
        <v/>
      </c>
    </row>
    <row r="92921" spans="3:3">
      <c r="C92921" t="str">
        <f>IF(NOT(ISBLANK(D92921)), VLOOKUP(D92921,Categories!$A$2:$B$51,2,FALSE), "")</f>
        <v/>
      </c>
    </row>
    <row r="92922" spans="3:3">
      <c r="C92922" t="str">
        <f>IF(NOT(ISBLANK(D92922)), VLOOKUP(D92922,Categories!$A$2:$B$51,2,FALSE), "")</f>
        <v/>
      </c>
    </row>
    <row r="92923" spans="3:3">
      <c r="C92923" t="str">
        <f>IF(NOT(ISBLANK(D92923)), VLOOKUP(D92923,Categories!$A$2:$B$51,2,FALSE), "")</f>
        <v/>
      </c>
    </row>
    <row r="92924" spans="3:3">
      <c r="C92924" t="str">
        <f>IF(NOT(ISBLANK(D92924)), VLOOKUP(D92924,Categories!$A$2:$B$51,2,FALSE), "")</f>
        <v/>
      </c>
    </row>
    <row r="92925" spans="3:3">
      <c r="C92925" t="str">
        <f>IF(NOT(ISBLANK(D92925)), VLOOKUP(D92925,Categories!$A$2:$B$51,2,FALSE), "")</f>
        <v/>
      </c>
    </row>
    <row r="92926" spans="3:3">
      <c r="C92926" t="str">
        <f>IF(NOT(ISBLANK(D92926)), VLOOKUP(D92926,Categories!$A$2:$B$51,2,FALSE), "")</f>
        <v/>
      </c>
    </row>
    <row r="92927" spans="3:3">
      <c r="C92927" t="str">
        <f>IF(NOT(ISBLANK(D92927)), VLOOKUP(D92927,Categories!$A$2:$B$51,2,FALSE), "")</f>
        <v/>
      </c>
    </row>
    <row r="92928" spans="3:3">
      <c r="C92928" t="str">
        <f>IF(NOT(ISBLANK(D92928)), VLOOKUP(D92928,Categories!$A$2:$B$51,2,FALSE), "")</f>
        <v/>
      </c>
    </row>
    <row r="92929" spans="3:3">
      <c r="C92929" t="str">
        <f>IF(NOT(ISBLANK(D92929)), VLOOKUP(D92929,Categories!$A$2:$B$51,2,FALSE), "")</f>
        <v/>
      </c>
    </row>
    <row r="92930" spans="3:3">
      <c r="C92930" t="str">
        <f>IF(NOT(ISBLANK(D92930)), VLOOKUP(D92930,Categories!$A$2:$B$51,2,FALSE), "")</f>
        <v/>
      </c>
    </row>
    <row r="92931" spans="3:3">
      <c r="C92931" t="str">
        <f>IF(NOT(ISBLANK(D92931)), VLOOKUP(D92931,Categories!$A$2:$B$51,2,FALSE), "")</f>
        <v/>
      </c>
    </row>
    <row r="92932" spans="3:3">
      <c r="C92932" t="str">
        <f>IF(NOT(ISBLANK(D92932)), VLOOKUP(D92932,Categories!$A$2:$B$51,2,FALSE), "")</f>
        <v/>
      </c>
    </row>
    <row r="92933" spans="3:3">
      <c r="C92933" t="str">
        <f>IF(NOT(ISBLANK(D92933)), VLOOKUP(D92933,Categories!$A$2:$B$51,2,FALSE), "")</f>
        <v/>
      </c>
    </row>
    <row r="92934" spans="3:3">
      <c r="C92934" t="str">
        <f>IF(NOT(ISBLANK(D92934)), VLOOKUP(D92934,Categories!$A$2:$B$51,2,FALSE), "")</f>
        <v/>
      </c>
    </row>
    <row r="92935" spans="3:3">
      <c r="C92935" t="str">
        <f>IF(NOT(ISBLANK(D92935)), VLOOKUP(D92935,Categories!$A$2:$B$51,2,FALSE), "")</f>
        <v/>
      </c>
    </row>
    <row r="92936" spans="3:3">
      <c r="C92936" t="str">
        <f>IF(NOT(ISBLANK(D92936)), VLOOKUP(D92936,Categories!$A$2:$B$51,2,FALSE), "")</f>
        <v/>
      </c>
    </row>
    <row r="92937" spans="3:3">
      <c r="C92937" t="str">
        <f>IF(NOT(ISBLANK(D92937)), VLOOKUP(D92937,Categories!$A$2:$B$51,2,FALSE), "")</f>
        <v/>
      </c>
    </row>
    <row r="92938" spans="3:3">
      <c r="C92938" t="str">
        <f>IF(NOT(ISBLANK(D92938)), VLOOKUP(D92938,Categories!$A$2:$B$51,2,FALSE), "")</f>
        <v/>
      </c>
    </row>
    <row r="92939" spans="3:3">
      <c r="C92939" t="str">
        <f>IF(NOT(ISBLANK(D92939)), VLOOKUP(D92939,Categories!$A$2:$B$51,2,FALSE), "")</f>
        <v/>
      </c>
    </row>
    <row r="92940" spans="3:3">
      <c r="C92940" t="str">
        <f>IF(NOT(ISBLANK(D92940)), VLOOKUP(D92940,Categories!$A$2:$B$51,2,FALSE), "")</f>
        <v/>
      </c>
    </row>
    <row r="92941" spans="3:3">
      <c r="C92941" t="str">
        <f>IF(NOT(ISBLANK(D92941)), VLOOKUP(D92941,Categories!$A$2:$B$51,2,FALSE), "")</f>
        <v/>
      </c>
    </row>
    <row r="92942" spans="3:3">
      <c r="C92942" t="str">
        <f>IF(NOT(ISBLANK(D92942)), VLOOKUP(D92942,Categories!$A$2:$B$51,2,FALSE), "")</f>
        <v/>
      </c>
    </row>
    <row r="92943" spans="3:3">
      <c r="C92943" t="str">
        <f>IF(NOT(ISBLANK(D92943)), VLOOKUP(D92943,Categories!$A$2:$B$51,2,FALSE), "")</f>
        <v/>
      </c>
    </row>
    <row r="92944" spans="3:3">
      <c r="C92944" t="str">
        <f>IF(NOT(ISBLANK(D92944)), VLOOKUP(D92944,Categories!$A$2:$B$51,2,FALSE), "")</f>
        <v/>
      </c>
    </row>
    <row r="92945" spans="3:3">
      <c r="C92945" t="str">
        <f>IF(NOT(ISBLANK(D92945)), VLOOKUP(D92945,Categories!$A$2:$B$51,2,FALSE), "")</f>
        <v/>
      </c>
    </row>
    <row r="92946" spans="3:3">
      <c r="C92946" t="str">
        <f>IF(NOT(ISBLANK(D92946)), VLOOKUP(D92946,Categories!$A$2:$B$51,2,FALSE), "")</f>
        <v/>
      </c>
    </row>
    <row r="92947" spans="3:3">
      <c r="C92947" t="str">
        <f>IF(NOT(ISBLANK(D92947)), VLOOKUP(D92947,Categories!$A$2:$B$51,2,FALSE), "")</f>
        <v/>
      </c>
    </row>
    <row r="92948" spans="3:3">
      <c r="C92948" t="str">
        <f>IF(NOT(ISBLANK(D92948)), VLOOKUP(D92948,Categories!$A$2:$B$51,2,FALSE), "")</f>
        <v/>
      </c>
    </row>
    <row r="92949" spans="3:3">
      <c r="C92949" t="str">
        <f>IF(NOT(ISBLANK(D92949)), VLOOKUP(D92949,Categories!$A$2:$B$51,2,FALSE), "")</f>
        <v/>
      </c>
    </row>
    <row r="92950" spans="3:3">
      <c r="C92950" t="str">
        <f>IF(NOT(ISBLANK(D92950)), VLOOKUP(D92950,Categories!$A$2:$B$51,2,FALSE), "")</f>
        <v/>
      </c>
    </row>
    <row r="92951" spans="3:3">
      <c r="C92951" t="str">
        <f>IF(NOT(ISBLANK(D92951)), VLOOKUP(D92951,Categories!$A$2:$B$51,2,FALSE), "")</f>
        <v/>
      </c>
    </row>
    <row r="92952" spans="3:3">
      <c r="C92952" t="str">
        <f>IF(NOT(ISBLANK(D92952)), VLOOKUP(D92952,Categories!$A$2:$B$51,2,FALSE), "")</f>
        <v/>
      </c>
    </row>
    <row r="92953" spans="3:3">
      <c r="C92953" t="str">
        <f>IF(NOT(ISBLANK(D92953)), VLOOKUP(D92953,Categories!$A$2:$B$51,2,FALSE), "")</f>
        <v/>
      </c>
    </row>
    <row r="92954" spans="3:3">
      <c r="C92954" t="str">
        <f>IF(NOT(ISBLANK(D92954)), VLOOKUP(D92954,Categories!$A$2:$B$51,2,FALSE), "")</f>
        <v/>
      </c>
    </row>
    <row r="92955" spans="3:3">
      <c r="C92955" t="str">
        <f>IF(NOT(ISBLANK(D92955)), VLOOKUP(D92955,Categories!$A$2:$B$51,2,FALSE), "")</f>
        <v/>
      </c>
    </row>
    <row r="92956" spans="3:3">
      <c r="C92956" t="str">
        <f>IF(NOT(ISBLANK(D92956)), VLOOKUP(D92956,Categories!$A$2:$B$51,2,FALSE), "")</f>
        <v/>
      </c>
    </row>
    <row r="92957" spans="3:3">
      <c r="C92957" t="str">
        <f>IF(NOT(ISBLANK(D92957)), VLOOKUP(D92957,Categories!$A$2:$B$51,2,FALSE), "")</f>
        <v/>
      </c>
    </row>
    <row r="92958" spans="3:3">
      <c r="C92958" t="str">
        <f>IF(NOT(ISBLANK(D92958)), VLOOKUP(D92958,Categories!$A$2:$B$51,2,FALSE), "")</f>
        <v/>
      </c>
    </row>
    <row r="92959" spans="3:3">
      <c r="C92959" t="str">
        <f>IF(NOT(ISBLANK(D92959)), VLOOKUP(D92959,Categories!$A$2:$B$51,2,FALSE), "")</f>
        <v/>
      </c>
    </row>
    <row r="92960" spans="3:3">
      <c r="C92960" t="str">
        <f>IF(NOT(ISBLANK(D92960)), VLOOKUP(D92960,Categories!$A$2:$B$51,2,FALSE), "")</f>
        <v/>
      </c>
    </row>
    <row r="92961" spans="3:3">
      <c r="C92961" t="str">
        <f>IF(NOT(ISBLANK(D92961)), VLOOKUP(D92961,Categories!$A$2:$B$51,2,FALSE), "")</f>
        <v/>
      </c>
    </row>
    <row r="92962" spans="3:3">
      <c r="C92962" t="str">
        <f>IF(NOT(ISBLANK(D92962)), VLOOKUP(D92962,Categories!$A$2:$B$51,2,FALSE), "")</f>
        <v/>
      </c>
    </row>
    <row r="92963" spans="3:3">
      <c r="C92963" t="str">
        <f>IF(NOT(ISBLANK(D92963)), VLOOKUP(D92963,Categories!$A$2:$B$51,2,FALSE), "")</f>
        <v/>
      </c>
    </row>
    <row r="92964" spans="3:3">
      <c r="C92964" t="str">
        <f>IF(NOT(ISBLANK(D92964)), VLOOKUP(D92964,Categories!$A$2:$B$51,2,FALSE), "")</f>
        <v/>
      </c>
    </row>
    <row r="92965" spans="3:3">
      <c r="C92965" t="str">
        <f>IF(NOT(ISBLANK(D92965)), VLOOKUP(D92965,Categories!$A$2:$B$51,2,FALSE), "")</f>
        <v/>
      </c>
    </row>
    <row r="92966" spans="3:3">
      <c r="C92966" t="str">
        <f>IF(NOT(ISBLANK(D92966)), VLOOKUP(D92966,Categories!$A$2:$B$51,2,FALSE), "")</f>
        <v/>
      </c>
    </row>
    <row r="92967" spans="3:3">
      <c r="C92967" t="str">
        <f>IF(NOT(ISBLANK(D92967)), VLOOKUP(D92967,Categories!$A$2:$B$51,2,FALSE), "")</f>
        <v/>
      </c>
    </row>
    <row r="92968" spans="3:3">
      <c r="C92968" t="str">
        <f>IF(NOT(ISBLANK(D92968)), VLOOKUP(D92968,Categories!$A$2:$B$51,2,FALSE), "")</f>
        <v/>
      </c>
    </row>
    <row r="92969" spans="3:3">
      <c r="C92969" t="str">
        <f>IF(NOT(ISBLANK(D92969)), VLOOKUP(D92969,Categories!$A$2:$B$51,2,FALSE), "")</f>
        <v/>
      </c>
    </row>
    <row r="92970" spans="3:3">
      <c r="C92970" t="str">
        <f>IF(NOT(ISBLANK(D92970)), VLOOKUP(D92970,Categories!$A$2:$B$51,2,FALSE), "")</f>
        <v/>
      </c>
    </row>
    <row r="92971" spans="3:3">
      <c r="C92971" t="str">
        <f>IF(NOT(ISBLANK(D92971)), VLOOKUP(D92971,Categories!$A$2:$B$51,2,FALSE), "")</f>
        <v/>
      </c>
    </row>
    <row r="92972" spans="3:3">
      <c r="C92972" t="str">
        <f>IF(NOT(ISBLANK(D92972)), VLOOKUP(D92972,Categories!$A$2:$B$51,2,FALSE), "")</f>
        <v/>
      </c>
    </row>
    <row r="92973" spans="3:3">
      <c r="C92973" t="str">
        <f>IF(NOT(ISBLANK(D92973)), VLOOKUP(D92973,Categories!$A$2:$B$51,2,FALSE), "")</f>
        <v/>
      </c>
    </row>
    <row r="92974" spans="3:3">
      <c r="C92974" t="str">
        <f>IF(NOT(ISBLANK(D92974)), VLOOKUP(D92974,Categories!$A$2:$B$51,2,FALSE), "")</f>
        <v/>
      </c>
    </row>
    <row r="92975" spans="3:3">
      <c r="C92975" t="str">
        <f>IF(NOT(ISBLANK(D92975)), VLOOKUP(D92975,Categories!$A$2:$B$51,2,FALSE), "")</f>
        <v/>
      </c>
    </row>
    <row r="92976" spans="3:3">
      <c r="C92976" t="str">
        <f>IF(NOT(ISBLANK(D92976)), VLOOKUP(D92976,Categories!$A$2:$B$51,2,FALSE), "")</f>
        <v/>
      </c>
    </row>
    <row r="92977" spans="3:3">
      <c r="C92977" t="str">
        <f>IF(NOT(ISBLANK(D92977)), VLOOKUP(D92977,Categories!$A$2:$B$51,2,FALSE), "")</f>
        <v/>
      </c>
    </row>
    <row r="92978" spans="3:3">
      <c r="C92978" t="str">
        <f>IF(NOT(ISBLANK(D92978)), VLOOKUP(D92978,Categories!$A$2:$B$51,2,FALSE), "")</f>
        <v/>
      </c>
    </row>
    <row r="92979" spans="3:3">
      <c r="C92979" t="str">
        <f>IF(NOT(ISBLANK(D92979)), VLOOKUP(D92979,Categories!$A$2:$B$51,2,FALSE), "")</f>
        <v/>
      </c>
    </row>
    <row r="92980" spans="3:3">
      <c r="C92980" t="str">
        <f>IF(NOT(ISBLANK(D92980)), VLOOKUP(D92980,Categories!$A$2:$B$51,2,FALSE), "")</f>
        <v/>
      </c>
    </row>
    <row r="92981" spans="3:3">
      <c r="C92981" t="str">
        <f>IF(NOT(ISBLANK(D92981)), VLOOKUP(D92981,Categories!$A$2:$B$51,2,FALSE), "")</f>
        <v/>
      </c>
    </row>
    <row r="92982" spans="3:3">
      <c r="C92982" t="str">
        <f>IF(NOT(ISBLANK(D92982)), VLOOKUP(D92982,Categories!$A$2:$B$51,2,FALSE), "")</f>
        <v/>
      </c>
    </row>
    <row r="92983" spans="3:3">
      <c r="C92983" t="str">
        <f>IF(NOT(ISBLANK(D92983)), VLOOKUP(D92983,Categories!$A$2:$B$51,2,FALSE), "")</f>
        <v/>
      </c>
    </row>
    <row r="92984" spans="3:3">
      <c r="C92984" t="str">
        <f>IF(NOT(ISBLANK(D92984)), VLOOKUP(D92984,Categories!$A$2:$B$51,2,FALSE), "")</f>
        <v/>
      </c>
    </row>
    <row r="92985" spans="3:3">
      <c r="C92985" t="str">
        <f>IF(NOT(ISBLANK(D92985)), VLOOKUP(D92985,Categories!$A$2:$B$51,2,FALSE), "")</f>
        <v/>
      </c>
    </row>
    <row r="92986" spans="3:3">
      <c r="C92986" t="str">
        <f>IF(NOT(ISBLANK(D92986)), VLOOKUP(D92986,Categories!$A$2:$B$51,2,FALSE), "")</f>
        <v/>
      </c>
    </row>
    <row r="92987" spans="3:3">
      <c r="C92987" t="str">
        <f>IF(NOT(ISBLANK(D92987)), VLOOKUP(D92987,Categories!$A$2:$B$51,2,FALSE), "")</f>
        <v/>
      </c>
    </row>
    <row r="92988" spans="3:3">
      <c r="C92988" t="str">
        <f>IF(NOT(ISBLANK(D92988)), VLOOKUP(D92988,Categories!$A$2:$B$51,2,FALSE), "")</f>
        <v/>
      </c>
    </row>
    <row r="92989" spans="3:3">
      <c r="C92989" t="str">
        <f>IF(NOT(ISBLANK(D92989)), VLOOKUP(D92989,Categories!$A$2:$B$51,2,FALSE), "")</f>
        <v/>
      </c>
    </row>
    <row r="92990" spans="3:3">
      <c r="C92990" t="str">
        <f>IF(NOT(ISBLANK(D92990)), VLOOKUP(D92990,Categories!$A$2:$B$51,2,FALSE), "")</f>
        <v/>
      </c>
    </row>
    <row r="92991" spans="3:3">
      <c r="C92991" t="str">
        <f>IF(NOT(ISBLANK(D92991)), VLOOKUP(D92991,Categories!$A$2:$B$51,2,FALSE), "")</f>
        <v/>
      </c>
    </row>
    <row r="92992" spans="3:3">
      <c r="C92992" t="str">
        <f>IF(NOT(ISBLANK(D92992)), VLOOKUP(D92992,Categories!$A$2:$B$51,2,FALSE), "")</f>
        <v/>
      </c>
    </row>
    <row r="92993" spans="3:3">
      <c r="C92993" t="str">
        <f>IF(NOT(ISBLANK(D92993)), VLOOKUP(D92993,Categories!$A$2:$B$51,2,FALSE), "")</f>
        <v/>
      </c>
    </row>
    <row r="92994" spans="3:3">
      <c r="C92994" t="str">
        <f>IF(NOT(ISBLANK(D92994)), VLOOKUP(D92994,Categories!$A$2:$B$51,2,FALSE), "")</f>
        <v/>
      </c>
    </row>
    <row r="92995" spans="3:3">
      <c r="C92995" t="str">
        <f>IF(NOT(ISBLANK(D92995)), VLOOKUP(D92995,Categories!$A$2:$B$51,2,FALSE), "")</f>
        <v/>
      </c>
    </row>
    <row r="92996" spans="3:3">
      <c r="C92996" t="str">
        <f>IF(NOT(ISBLANK(D92996)), VLOOKUP(D92996,Categories!$A$2:$B$51,2,FALSE), "")</f>
        <v/>
      </c>
    </row>
    <row r="92997" spans="3:3">
      <c r="C92997" t="str">
        <f>IF(NOT(ISBLANK(D92997)), VLOOKUP(D92997,Categories!$A$2:$B$51,2,FALSE), "")</f>
        <v/>
      </c>
    </row>
    <row r="92998" spans="3:3">
      <c r="C92998" t="str">
        <f>IF(NOT(ISBLANK(D92998)), VLOOKUP(D92998,Categories!$A$2:$B$51,2,FALSE), "")</f>
        <v/>
      </c>
    </row>
    <row r="92999" spans="3:3">
      <c r="C92999" t="str">
        <f>IF(NOT(ISBLANK(D92999)), VLOOKUP(D92999,Categories!$A$2:$B$51,2,FALSE), "")</f>
        <v/>
      </c>
    </row>
    <row r="93000" spans="3:3">
      <c r="C93000" t="str">
        <f>IF(NOT(ISBLANK(D93000)), VLOOKUP(D93000,Categories!$A$2:$B$51,2,FALSE), "")</f>
        <v/>
      </c>
    </row>
    <row r="93001" spans="3:3">
      <c r="C93001" t="str">
        <f>IF(NOT(ISBLANK(D93001)), VLOOKUP(D93001,Categories!$A$2:$B$51,2,FALSE), "")</f>
        <v/>
      </c>
    </row>
    <row r="93002" spans="3:3">
      <c r="C93002" t="str">
        <f>IF(NOT(ISBLANK(D93002)), VLOOKUP(D93002,Categories!$A$2:$B$51,2,FALSE), "")</f>
        <v/>
      </c>
    </row>
    <row r="93003" spans="3:3">
      <c r="C93003" t="str">
        <f>IF(NOT(ISBLANK(D93003)), VLOOKUP(D93003,Categories!$A$2:$B$51,2,FALSE), "")</f>
        <v/>
      </c>
    </row>
    <row r="93004" spans="3:3">
      <c r="C93004" t="str">
        <f>IF(NOT(ISBLANK(D93004)), VLOOKUP(D93004,Categories!$A$2:$B$51,2,FALSE), "")</f>
        <v/>
      </c>
    </row>
    <row r="93005" spans="3:3">
      <c r="C93005" t="str">
        <f>IF(NOT(ISBLANK(D93005)), VLOOKUP(D93005,Categories!$A$2:$B$51,2,FALSE), "")</f>
        <v/>
      </c>
    </row>
    <row r="93006" spans="3:3">
      <c r="C93006" t="str">
        <f>IF(NOT(ISBLANK(D93006)), VLOOKUP(D93006,Categories!$A$2:$B$51,2,FALSE), "")</f>
        <v/>
      </c>
    </row>
    <row r="93007" spans="3:3">
      <c r="C93007" t="str">
        <f>IF(NOT(ISBLANK(D93007)), VLOOKUP(D93007,Categories!$A$2:$B$51,2,FALSE), "")</f>
        <v/>
      </c>
    </row>
    <row r="93008" spans="3:3">
      <c r="C93008" t="str">
        <f>IF(NOT(ISBLANK(D93008)), VLOOKUP(D93008,Categories!$A$2:$B$51,2,FALSE), "")</f>
        <v/>
      </c>
    </row>
    <row r="93009" spans="3:3">
      <c r="C93009" t="str">
        <f>IF(NOT(ISBLANK(D93009)), VLOOKUP(D93009,Categories!$A$2:$B$51,2,FALSE), "")</f>
        <v/>
      </c>
    </row>
    <row r="93010" spans="3:3">
      <c r="C93010" t="str">
        <f>IF(NOT(ISBLANK(D93010)), VLOOKUP(D93010,Categories!$A$2:$B$51,2,FALSE), "")</f>
        <v/>
      </c>
    </row>
    <row r="93011" spans="3:3">
      <c r="C93011" t="str">
        <f>IF(NOT(ISBLANK(D93011)), VLOOKUP(D93011,Categories!$A$2:$B$51,2,FALSE), "")</f>
        <v/>
      </c>
    </row>
    <row r="93012" spans="3:3">
      <c r="C93012" t="str">
        <f>IF(NOT(ISBLANK(D93012)), VLOOKUP(D93012,Categories!$A$2:$B$51,2,FALSE), "")</f>
        <v/>
      </c>
    </row>
    <row r="93013" spans="3:3">
      <c r="C93013" t="str">
        <f>IF(NOT(ISBLANK(D93013)), VLOOKUP(D93013,Categories!$A$2:$B$51,2,FALSE), "")</f>
        <v/>
      </c>
    </row>
    <row r="93014" spans="3:3">
      <c r="C93014" t="str">
        <f>IF(NOT(ISBLANK(D93014)), VLOOKUP(D93014,Categories!$A$2:$B$51,2,FALSE), "")</f>
        <v/>
      </c>
    </row>
    <row r="93015" spans="3:3">
      <c r="C93015" t="str">
        <f>IF(NOT(ISBLANK(D93015)), VLOOKUP(D93015,Categories!$A$2:$B$51,2,FALSE), "")</f>
        <v/>
      </c>
    </row>
    <row r="93016" spans="3:3">
      <c r="C93016" t="str">
        <f>IF(NOT(ISBLANK(D93016)), VLOOKUP(D93016,Categories!$A$2:$B$51,2,FALSE), "")</f>
        <v/>
      </c>
    </row>
    <row r="93017" spans="3:3">
      <c r="C93017" t="str">
        <f>IF(NOT(ISBLANK(D93017)), VLOOKUP(D93017,Categories!$A$2:$B$51,2,FALSE), "")</f>
        <v/>
      </c>
    </row>
    <row r="93018" spans="3:3">
      <c r="C93018" t="str">
        <f>IF(NOT(ISBLANK(D93018)), VLOOKUP(D93018,Categories!$A$2:$B$51,2,FALSE), "")</f>
        <v/>
      </c>
    </row>
    <row r="93019" spans="3:3">
      <c r="C93019" t="str">
        <f>IF(NOT(ISBLANK(D93019)), VLOOKUP(D93019,Categories!$A$2:$B$51,2,FALSE), "")</f>
        <v/>
      </c>
    </row>
    <row r="93020" spans="3:3">
      <c r="C93020" t="str">
        <f>IF(NOT(ISBLANK(D93020)), VLOOKUP(D93020,Categories!$A$2:$B$51,2,FALSE), "")</f>
        <v/>
      </c>
    </row>
    <row r="93021" spans="3:3">
      <c r="C93021" t="str">
        <f>IF(NOT(ISBLANK(D93021)), VLOOKUP(D93021,Categories!$A$2:$B$51,2,FALSE), "")</f>
        <v/>
      </c>
    </row>
    <row r="93022" spans="3:3">
      <c r="C93022" t="str">
        <f>IF(NOT(ISBLANK(D93022)), VLOOKUP(D93022,Categories!$A$2:$B$51,2,FALSE), "")</f>
        <v/>
      </c>
    </row>
    <row r="93023" spans="3:3">
      <c r="C93023" t="str">
        <f>IF(NOT(ISBLANK(D93023)), VLOOKUP(D93023,Categories!$A$2:$B$51,2,FALSE), "")</f>
        <v/>
      </c>
    </row>
    <row r="93024" spans="3:3">
      <c r="C93024" t="str">
        <f>IF(NOT(ISBLANK(D93024)), VLOOKUP(D93024,Categories!$A$2:$B$51,2,FALSE), "")</f>
        <v/>
      </c>
    </row>
    <row r="93025" spans="3:3">
      <c r="C93025" t="str">
        <f>IF(NOT(ISBLANK(D93025)), VLOOKUP(D93025,Categories!$A$2:$B$51,2,FALSE), "")</f>
        <v/>
      </c>
    </row>
    <row r="93026" spans="3:3">
      <c r="C93026" t="str">
        <f>IF(NOT(ISBLANK(D93026)), VLOOKUP(D93026,Categories!$A$2:$B$51,2,FALSE), "")</f>
        <v/>
      </c>
    </row>
    <row r="93027" spans="3:3">
      <c r="C93027" t="str">
        <f>IF(NOT(ISBLANK(D93027)), VLOOKUP(D93027,Categories!$A$2:$B$51,2,FALSE), "")</f>
        <v/>
      </c>
    </row>
    <row r="93028" spans="3:3">
      <c r="C93028" t="str">
        <f>IF(NOT(ISBLANK(D93028)), VLOOKUP(D93028,Categories!$A$2:$B$51,2,FALSE), "")</f>
        <v/>
      </c>
    </row>
    <row r="93029" spans="3:3">
      <c r="C93029" t="str">
        <f>IF(NOT(ISBLANK(D93029)), VLOOKUP(D93029,Categories!$A$2:$B$51,2,FALSE), "")</f>
        <v/>
      </c>
    </row>
    <row r="93030" spans="3:3">
      <c r="C93030" t="str">
        <f>IF(NOT(ISBLANK(D93030)), VLOOKUP(D93030,Categories!$A$2:$B$51,2,FALSE), "")</f>
        <v/>
      </c>
    </row>
    <row r="93031" spans="3:3">
      <c r="C93031" t="str">
        <f>IF(NOT(ISBLANK(D93031)), VLOOKUP(D93031,Categories!$A$2:$B$51,2,FALSE), "")</f>
        <v/>
      </c>
    </row>
    <row r="93032" spans="3:3">
      <c r="C93032" t="str">
        <f>IF(NOT(ISBLANK(D93032)), VLOOKUP(D93032,Categories!$A$2:$B$51,2,FALSE), "")</f>
        <v/>
      </c>
    </row>
    <row r="93033" spans="3:3">
      <c r="C93033" t="str">
        <f>IF(NOT(ISBLANK(D93033)), VLOOKUP(D93033,Categories!$A$2:$B$51,2,FALSE), "")</f>
        <v/>
      </c>
    </row>
    <row r="93034" spans="3:3">
      <c r="C93034" t="str">
        <f>IF(NOT(ISBLANK(D93034)), VLOOKUP(D93034,Categories!$A$2:$B$51,2,FALSE), "")</f>
        <v/>
      </c>
    </row>
    <row r="93035" spans="3:3">
      <c r="C93035" t="str">
        <f>IF(NOT(ISBLANK(D93035)), VLOOKUP(D93035,Categories!$A$2:$B$51,2,FALSE), "")</f>
        <v/>
      </c>
    </row>
    <row r="93036" spans="3:3">
      <c r="C93036" t="str">
        <f>IF(NOT(ISBLANK(D93036)), VLOOKUP(D93036,Categories!$A$2:$B$51,2,FALSE), "")</f>
        <v/>
      </c>
    </row>
    <row r="93037" spans="3:3">
      <c r="C93037" t="str">
        <f>IF(NOT(ISBLANK(D93037)), VLOOKUP(D93037,Categories!$A$2:$B$51,2,FALSE), "")</f>
        <v/>
      </c>
    </row>
    <row r="93038" spans="3:3">
      <c r="C93038" t="str">
        <f>IF(NOT(ISBLANK(D93038)), VLOOKUP(D93038,Categories!$A$2:$B$51,2,FALSE), "")</f>
        <v/>
      </c>
    </row>
    <row r="93039" spans="3:3">
      <c r="C93039" t="str">
        <f>IF(NOT(ISBLANK(D93039)), VLOOKUP(D93039,Categories!$A$2:$B$51,2,FALSE), "")</f>
        <v/>
      </c>
    </row>
    <row r="93040" spans="3:3">
      <c r="C93040" t="str">
        <f>IF(NOT(ISBLANK(D93040)), VLOOKUP(D93040,Categories!$A$2:$B$51,2,FALSE), "")</f>
        <v/>
      </c>
    </row>
    <row r="93041" spans="3:3">
      <c r="C93041" t="str">
        <f>IF(NOT(ISBLANK(D93041)), VLOOKUP(D93041,Categories!$A$2:$B$51,2,FALSE), "")</f>
        <v/>
      </c>
    </row>
    <row r="93042" spans="3:3">
      <c r="C93042" t="str">
        <f>IF(NOT(ISBLANK(D93042)), VLOOKUP(D93042,Categories!$A$2:$B$51,2,FALSE), "")</f>
        <v/>
      </c>
    </row>
    <row r="93043" spans="3:3">
      <c r="C93043" t="str">
        <f>IF(NOT(ISBLANK(D93043)), VLOOKUP(D93043,Categories!$A$2:$B$51,2,FALSE), "")</f>
        <v/>
      </c>
    </row>
    <row r="93044" spans="3:3">
      <c r="C93044" t="str">
        <f>IF(NOT(ISBLANK(D93044)), VLOOKUP(D93044,Categories!$A$2:$B$51,2,FALSE), "")</f>
        <v/>
      </c>
    </row>
    <row r="93045" spans="3:3">
      <c r="C93045" t="str">
        <f>IF(NOT(ISBLANK(D93045)), VLOOKUP(D93045,Categories!$A$2:$B$51,2,FALSE), "")</f>
        <v/>
      </c>
    </row>
    <row r="93046" spans="3:3">
      <c r="C93046" t="str">
        <f>IF(NOT(ISBLANK(D93046)), VLOOKUP(D93046,Categories!$A$2:$B$51,2,FALSE), "")</f>
        <v/>
      </c>
    </row>
    <row r="93047" spans="3:3">
      <c r="C93047" t="str">
        <f>IF(NOT(ISBLANK(D93047)), VLOOKUP(D93047,Categories!$A$2:$B$51,2,FALSE), "")</f>
        <v/>
      </c>
    </row>
    <row r="93048" spans="3:3">
      <c r="C93048" t="str">
        <f>IF(NOT(ISBLANK(D93048)), VLOOKUP(D93048,Categories!$A$2:$B$51,2,FALSE), "")</f>
        <v/>
      </c>
    </row>
    <row r="93049" spans="3:3">
      <c r="C93049" t="str">
        <f>IF(NOT(ISBLANK(D93049)), VLOOKUP(D93049,Categories!$A$2:$B$51,2,FALSE), "")</f>
        <v/>
      </c>
    </row>
    <row r="93050" spans="3:3">
      <c r="C93050" t="str">
        <f>IF(NOT(ISBLANK(D93050)), VLOOKUP(D93050,Categories!$A$2:$B$51,2,FALSE), "")</f>
        <v/>
      </c>
    </row>
    <row r="93051" spans="3:3">
      <c r="C93051" t="str">
        <f>IF(NOT(ISBLANK(D93051)), VLOOKUP(D93051,Categories!$A$2:$B$51,2,FALSE), "")</f>
        <v/>
      </c>
    </row>
    <row r="93052" spans="3:3">
      <c r="C93052" t="str">
        <f>IF(NOT(ISBLANK(D93052)), VLOOKUP(D93052,Categories!$A$2:$B$51,2,FALSE), "")</f>
        <v/>
      </c>
    </row>
    <row r="93053" spans="3:3">
      <c r="C93053" t="str">
        <f>IF(NOT(ISBLANK(D93053)), VLOOKUP(D93053,Categories!$A$2:$B$51,2,FALSE), "")</f>
        <v/>
      </c>
    </row>
    <row r="93054" spans="3:3">
      <c r="C93054" t="str">
        <f>IF(NOT(ISBLANK(D93054)), VLOOKUP(D93054,Categories!$A$2:$B$51,2,FALSE), "")</f>
        <v/>
      </c>
    </row>
    <row r="93055" spans="3:3">
      <c r="C93055" t="str">
        <f>IF(NOT(ISBLANK(D93055)), VLOOKUP(D93055,Categories!$A$2:$B$51,2,FALSE), "")</f>
        <v/>
      </c>
    </row>
    <row r="93056" spans="3:3">
      <c r="C93056" t="str">
        <f>IF(NOT(ISBLANK(D93056)), VLOOKUP(D93056,Categories!$A$2:$B$51,2,FALSE), "")</f>
        <v/>
      </c>
    </row>
    <row r="93057" spans="3:3">
      <c r="C93057" t="str">
        <f>IF(NOT(ISBLANK(D93057)), VLOOKUP(D93057,Categories!$A$2:$B$51,2,FALSE), "")</f>
        <v/>
      </c>
    </row>
    <row r="93058" spans="3:3">
      <c r="C93058" t="str">
        <f>IF(NOT(ISBLANK(D93058)), VLOOKUP(D93058,Categories!$A$2:$B$51,2,FALSE), "")</f>
        <v/>
      </c>
    </row>
    <row r="93059" spans="3:3">
      <c r="C93059" t="str">
        <f>IF(NOT(ISBLANK(D93059)), VLOOKUP(D93059,Categories!$A$2:$B$51,2,FALSE), "")</f>
        <v/>
      </c>
    </row>
    <row r="93060" spans="3:3">
      <c r="C93060" t="str">
        <f>IF(NOT(ISBLANK(D93060)), VLOOKUP(D93060,Categories!$A$2:$B$51,2,FALSE), "")</f>
        <v/>
      </c>
    </row>
    <row r="93061" spans="3:3">
      <c r="C93061" t="str">
        <f>IF(NOT(ISBLANK(D93061)), VLOOKUP(D93061,Categories!$A$2:$B$51,2,FALSE), "")</f>
        <v/>
      </c>
    </row>
    <row r="93062" spans="3:3">
      <c r="C93062" t="str">
        <f>IF(NOT(ISBLANK(D93062)), VLOOKUP(D93062,Categories!$A$2:$B$51,2,FALSE), "")</f>
        <v/>
      </c>
    </row>
    <row r="93063" spans="3:3">
      <c r="C93063" t="str">
        <f>IF(NOT(ISBLANK(D93063)), VLOOKUP(D93063,Categories!$A$2:$B$51,2,FALSE), "")</f>
        <v/>
      </c>
    </row>
    <row r="93064" spans="3:3">
      <c r="C93064" t="str">
        <f>IF(NOT(ISBLANK(D93064)), VLOOKUP(D93064,Categories!$A$2:$B$51,2,FALSE), "")</f>
        <v/>
      </c>
    </row>
    <row r="93065" spans="3:3">
      <c r="C93065" t="str">
        <f>IF(NOT(ISBLANK(D93065)), VLOOKUP(D93065,Categories!$A$2:$B$51,2,FALSE), "")</f>
        <v/>
      </c>
    </row>
    <row r="93066" spans="3:3">
      <c r="C93066" t="str">
        <f>IF(NOT(ISBLANK(D93066)), VLOOKUP(D93066,Categories!$A$2:$B$51,2,FALSE), "")</f>
        <v/>
      </c>
    </row>
    <row r="93067" spans="3:3">
      <c r="C93067" t="str">
        <f>IF(NOT(ISBLANK(D93067)), VLOOKUP(D93067,Categories!$A$2:$B$51,2,FALSE), "")</f>
        <v/>
      </c>
    </row>
    <row r="93068" spans="3:3">
      <c r="C93068" t="str">
        <f>IF(NOT(ISBLANK(D93068)), VLOOKUP(D93068,Categories!$A$2:$B$51,2,FALSE), "")</f>
        <v/>
      </c>
    </row>
    <row r="93069" spans="3:3">
      <c r="C93069" t="str">
        <f>IF(NOT(ISBLANK(D93069)), VLOOKUP(D93069,Categories!$A$2:$B$51,2,FALSE), "")</f>
        <v/>
      </c>
    </row>
    <row r="93070" spans="3:3">
      <c r="C93070" t="str">
        <f>IF(NOT(ISBLANK(D93070)), VLOOKUP(D93070,Categories!$A$2:$B$51,2,FALSE), "")</f>
        <v/>
      </c>
    </row>
    <row r="93071" spans="3:3">
      <c r="C93071" t="str">
        <f>IF(NOT(ISBLANK(D93071)), VLOOKUP(D93071,Categories!$A$2:$B$51,2,FALSE), "")</f>
        <v/>
      </c>
    </row>
    <row r="93072" spans="3:3">
      <c r="C93072" t="str">
        <f>IF(NOT(ISBLANK(D93072)), VLOOKUP(D93072,Categories!$A$2:$B$51,2,FALSE), "")</f>
        <v/>
      </c>
    </row>
    <row r="93073" spans="3:3">
      <c r="C93073" t="str">
        <f>IF(NOT(ISBLANK(D93073)), VLOOKUP(D93073,Categories!$A$2:$B$51,2,FALSE), "")</f>
        <v/>
      </c>
    </row>
    <row r="93074" spans="3:3">
      <c r="C93074" t="str">
        <f>IF(NOT(ISBLANK(D93074)), VLOOKUP(D93074,Categories!$A$2:$B$51,2,FALSE), "")</f>
        <v/>
      </c>
    </row>
    <row r="93075" spans="3:3">
      <c r="C93075" t="str">
        <f>IF(NOT(ISBLANK(D93075)), VLOOKUP(D93075,Categories!$A$2:$B$51,2,FALSE), "")</f>
        <v/>
      </c>
    </row>
    <row r="93076" spans="3:3">
      <c r="C93076" t="str">
        <f>IF(NOT(ISBLANK(D93076)), VLOOKUP(D93076,Categories!$A$2:$B$51,2,FALSE), "")</f>
        <v/>
      </c>
    </row>
    <row r="93077" spans="3:3">
      <c r="C93077" t="str">
        <f>IF(NOT(ISBLANK(D93077)), VLOOKUP(D93077,Categories!$A$2:$B$51,2,FALSE), "")</f>
        <v/>
      </c>
    </row>
    <row r="93078" spans="3:3">
      <c r="C93078" t="str">
        <f>IF(NOT(ISBLANK(D93078)), VLOOKUP(D93078,Categories!$A$2:$B$51,2,FALSE), "")</f>
        <v/>
      </c>
    </row>
    <row r="93079" spans="3:3">
      <c r="C93079" t="str">
        <f>IF(NOT(ISBLANK(D93079)), VLOOKUP(D93079,Categories!$A$2:$B$51,2,FALSE), "")</f>
        <v/>
      </c>
    </row>
    <row r="93080" spans="3:3">
      <c r="C93080" t="str">
        <f>IF(NOT(ISBLANK(D93080)), VLOOKUP(D93080,Categories!$A$2:$B$51,2,FALSE), "")</f>
        <v/>
      </c>
    </row>
    <row r="93081" spans="3:3">
      <c r="C93081" t="str">
        <f>IF(NOT(ISBLANK(D93081)), VLOOKUP(D93081,Categories!$A$2:$B$51,2,FALSE), "")</f>
        <v/>
      </c>
    </row>
    <row r="93082" spans="3:3">
      <c r="C93082" t="str">
        <f>IF(NOT(ISBLANK(D93082)), VLOOKUP(D93082,Categories!$A$2:$B$51,2,FALSE), "")</f>
        <v/>
      </c>
    </row>
    <row r="93083" spans="3:3">
      <c r="C93083" t="str">
        <f>IF(NOT(ISBLANK(D93083)), VLOOKUP(D93083,Categories!$A$2:$B$51,2,FALSE), "")</f>
        <v/>
      </c>
    </row>
    <row r="93084" spans="3:3">
      <c r="C93084" t="str">
        <f>IF(NOT(ISBLANK(D93084)), VLOOKUP(D93084,Categories!$A$2:$B$51,2,FALSE), "")</f>
        <v/>
      </c>
    </row>
    <row r="93085" spans="3:3">
      <c r="C93085" t="str">
        <f>IF(NOT(ISBLANK(D93085)), VLOOKUP(D93085,Categories!$A$2:$B$51,2,FALSE), "")</f>
        <v/>
      </c>
    </row>
    <row r="93086" spans="3:3">
      <c r="C93086" t="str">
        <f>IF(NOT(ISBLANK(D93086)), VLOOKUP(D93086,Categories!$A$2:$B$51,2,FALSE), "")</f>
        <v/>
      </c>
    </row>
    <row r="93087" spans="3:3">
      <c r="C93087" t="str">
        <f>IF(NOT(ISBLANK(D93087)), VLOOKUP(D93087,Categories!$A$2:$B$51,2,FALSE), "")</f>
        <v/>
      </c>
    </row>
    <row r="93088" spans="3:3">
      <c r="C93088" t="str">
        <f>IF(NOT(ISBLANK(D93088)), VLOOKUP(D93088,Categories!$A$2:$B$51,2,FALSE), "")</f>
        <v/>
      </c>
    </row>
    <row r="93089" spans="3:3">
      <c r="C93089" t="str">
        <f>IF(NOT(ISBLANK(D93089)), VLOOKUP(D93089,Categories!$A$2:$B$51,2,FALSE), "")</f>
        <v/>
      </c>
    </row>
    <row r="93090" spans="3:3">
      <c r="C93090" t="str">
        <f>IF(NOT(ISBLANK(D93090)), VLOOKUP(D93090,Categories!$A$2:$B$51,2,FALSE), "")</f>
        <v/>
      </c>
    </row>
    <row r="93091" spans="3:3">
      <c r="C93091" t="str">
        <f>IF(NOT(ISBLANK(D93091)), VLOOKUP(D93091,Categories!$A$2:$B$51,2,FALSE), "")</f>
        <v/>
      </c>
    </row>
    <row r="93092" spans="3:3">
      <c r="C93092" t="str">
        <f>IF(NOT(ISBLANK(D93092)), VLOOKUP(D93092,Categories!$A$2:$B$51,2,FALSE), "")</f>
        <v/>
      </c>
    </row>
    <row r="93093" spans="3:3">
      <c r="C93093" t="str">
        <f>IF(NOT(ISBLANK(D93093)), VLOOKUP(D93093,Categories!$A$2:$B$51,2,FALSE), "")</f>
        <v/>
      </c>
    </row>
    <row r="93094" spans="3:3">
      <c r="C93094" t="str">
        <f>IF(NOT(ISBLANK(D93094)), VLOOKUP(D93094,Categories!$A$2:$B$51,2,FALSE), "")</f>
        <v/>
      </c>
    </row>
    <row r="93095" spans="3:3">
      <c r="C93095" t="str">
        <f>IF(NOT(ISBLANK(D93095)), VLOOKUP(D93095,Categories!$A$2:$B$51,2,FALSE), "")</f>
        <v/>
      </c>
    </row>
    <row r="93096" spans="3:3">
      <c r="C93096" t="str">
        <f>IF(NOT(ISBLANK(D93096)), VLOOKUP(D93096,Categories!$A$2:$B$51,2,FALSE), "")</f>
        <v/>
      </c>
    </row>
    <row r="93097" spans="3:3">
      <c r="C93097" t="str">
        <f>IF(NOT(ISBLANK(D93097)), VLOOKUP(D93097,Categories!$A$2:$B$51,2,FALSE), "")</f>
        <v/>
      </c>
    </row>
    <row r="93098" spans="3:3">
      <c r="C93098" t="str">
        <f>IF(NOT(ISBLANK(D93098)), VLOOKUP(D93098,Categories!$A$2:$B$51,2,FALSE), "")</f>
        <v/>
      </c>
    </row>
    <row r="93099" spans="3:3">
      <c r="C93099" t="str">
        <f>IF(NOT(ISBLANK(D93099)), VLOOKUP(D93099,Categories!$A$2:$B$51,2,FALSE), "")</f>
        <v/>
      </c>
    </row>
    <row r="93100" spans="3:3">
      <c r="C93100" t="str">
        <f>IF(NOT(ISBLANK(D93100)), VLOOKUP(D93100,Categories!$A$2:$B$51,2,FALSE), "")</f>
        <v/>
      </c>
    </row>
    <row r="93101" spans="3:3">
      <c r="C93101" t="str">
        <f>IF(NOT(ISBLANK(D93101)), VLOOKUP(D93101,Categories!$A$2:$B$51,2,FALSE), "")</f>
        <v/>
      </c>
    </row>
    <row r="93102" spans="3:3">
      <c r="C93102" t="str">
        <f>IF(NOT(ISBLANK(D93102)), VLOOKUP(D93102,Categories!$A$2:$B$51,2,FALSE), "")</f>
        <v/>
      </c>
    </row>
    <row r="93103" spans="3:3">
      <c r="C93103" t="str">
        <f>IF(NOT(ISBLANK(D93103)), VLOOKUP(D93103,Categories!$A$2:$B$51,2,FALSE), "")</f>
        <v/>
      </c>
    </row>
    <row r="93104" spans="3:3">
      <c r="C93104" t="str">
        <f>IF(NOT(ISBLANK(D93104)), VLOOKUP(D93104,Categories!$A$2:$B$51,2,FALSE), "")</f>
        <v/>
      </c>
    </row>
    <row r="93105" spans="3:3">
      <c r="C93105" t="str">
        <f>IF(NOT(ISBLANK(D93105)), VLOOKUP(D93105,Categories!$A$2:$B$51,2,FALSE), "")</f>
        <v/>
      </c>
    </row>
    <row r="93106" spans="3:3">
      <c r="C93106" t="str">
        <f>IF(NOT(ISBLANK(D93106)), VLOOKUP(D93106,Categories!$A$2:$B$51,2,FALSE), "")</f>
        <v/>
      </c>
    </row>
    <row r="93107" spans="3:3">
      <c r="C93107" t="str">
        <f>IF(NOT(ISBLANK(D93107)), VLOOKUP(D93107,Categories!$A$2:$B$51,2,FALSE), "")</f>
        <v/>
      </c>
    </row>
    <row r="93108" spans="3:3">
      <c r="C93108" t="str">
        <f>IF(NOT(ISBLANK(D93108)), VLOOKUP(D93108,Categories!$A$2:$B$51,2,FALSE), "")</f>
        <v/>
      </c>
    </row>
    <row r="93109" spans="3:3">
      <c r="C93109" t="str">
        <f>IF(NOT(ISBLANK(D93109)), VLOOKUP(D93109,Categories!$A$2:$B$51,2,FALSE), "")</f>
        <v/>
      </c>
    </row>
    <row r="93110" spans="3:3">
      <c r="C93110" t="str">
        <f>IF(NOT(ISBLANK(D93110)), VLOOKUP(D93110,Categories!$A$2:$B$51,2,FALSE), "")</f>
        <v/>
      </c>
    </row>
    <row r="93111" spans="3:3">
      <c r="C93111" t="str">
        <f>IF(NOT(ISBLANK(D93111)), VLOOKUP(D93111,Categories!$A$2:$B$51,2,FALSE), "")</f>
        <v/>
      </c>
    </row>
    <row r="93112" spans="3:3">
      <c r="C93112" t="str">
        <f>IF(NOT(ISBLANK(D93112)), VLOOKUP(D93112,Categories!$A$2:$B$51,2,FALSE), "")</f>
        <v/>
      </c>
    </row>
    <row r="93113" spans="3:3">
      <c r="C93113" t="str">
        <f>IF(NOT(ISBLANK(D93113)), VLOOKUP(D93113,Categories!$A$2:$B$51,2,FALSE), "")</f>
        <v/>
      </c>
    </row>
    <row r="93114" spans="3:3">
      <c r="C93114" t="str">
        <f>IF(NOT(ISBLANK(D93114)), VLOOKUP(D93114,Categories!$A$2:$B$51,2,FALSE), "")</f>
        <v/>
      </c>
    </row>
    <row r="93115" spans="3:3">
      <c r="C93115" t="str">
        <f>IF(NOT(ISBLANK(D93115)), VLOOKUP(D93115,Categories!$A$2:$B$51,2,FALSE), "")</f>
        <v/>
      </c>
    </row>
    <row r="93116" spans="3:3">
      <c r="C93116" t="str">
        <f>IF(NOT(ISBLANK(D93116)), VLOOKUP(D93116,Categories!$A$2:$B$51,2,FALSE), "")</f>
        <v/>
      </c>
    </row>
    <row r="93117" spans="3:3">
      <c r="C93117" t="str">
        <f>IF(NOT(ISBLANK(D93117)), VLOOKUP(D93117,Categories!$A$2:$B$51,2,FALSE), "")</f>
        <v/>
      </c>
    </row>
    <row r="93118" spans="3:3">
      <c r="C93118" t="str">
        <f>IF(NOT(ISBLANK(D93118)), VLOOKUP(D93118,Categories!$A$2:$B$51,2,FALSE), "")</f>
        <v/>
      </c>
    </row>
    <row r="93119" spans="3:3">
      <c r="C93119" t="str">
        <f>IF(NOT(ISBLANK(D93119)), VLOOKUP(D93119,Categories!$A$2:$B$51,2,FALSE), "")</f>
        <v/>
      </c>
    </row>
    <row r="93120" spans="3:3">
      <c r="C93120" t="str">
        <f>IF(NOT(ISBLANK(D93120)), VLOOKUP(D93120,Categories!$A$2:$B$51,2,FALSE), "")</f>
        <v/>
      </c>
    </row>
    <row r="93121" spans="3:3">
      <c r="C93121" t="str">
        <f>IF(NOT(ISBLANK(D93121)), VLOOKUP(D93121,Categories!$A$2:$B$51,2,FALSE), "")</f>
        <v/>
      </c>
    </row>
    <row r="93122" spans="3:3">
      <c r="C93122" t="str">
        <f>IF(NOT(ISBLANK(D93122)), VLOOKUP(D93122,Categories!$A$2:$B$51,2,FALSE), "")</f>
        <v/>
      </c>
    </row>
    <row r="93123" spans="3:3">
      <c r="C93123" t="str">
        <f>IF(NOT(ISBLANK(D93123)), VLOOKUP(D93123,Categories!$A$2:$B$51,2,FALSE), "")</f>
        <v/>
      </c>
    </row>
    <row r="93124" spans="3:3">
      <c r="C93124" t="str">
        <f>IF(NOT(ISBLANK(D93124)), VLOOKUP(D93124,Categories!$A$2:$B$51,2,FALSE), "")</f>
        <v/>
      </c>
    </row>
    <row r="93125" spans="3:3">
      <c r="C93125" t="str">
        <f>IF(NOT(ISBLANK(D93125)), VLOOKUP(D93125,Categories!$A$2:$B$51,2,FALSE), "")</f>
        <v/>
      </c>
    </row>
    <row r="93126" spans="3:3">
      <c r="C93126" t="str">
        <f>IF(NOT(ISBLANK(D93126)), VLOOKUP(D93126,Categories!$A$2:$B$51,2,FALSE), "")</f>
        <v/>
      </c>
    </row>
    <row r="93127" spans="3:3">
      <c r="C93127" t="str">
        <f>IF(NOT(ISBLANK(D93127)), VLOOKUP(D93127,Categories!$A$2:$B$51,2,FALSE), "")</f>
        <v/>
      </c>
    </row>
    <row r="93128" spans="3:3">
      <c r="C93128" t="str">
        <f>IF(NOT(ISBLANK(D93128)), VLOOKUP(D93128,Categories!$A$2:$B$51,2,FALSE), "")</f>
        <v/>
      </c>
    </row>
    <row r="93129" spans="3:3">
      <c r="C93129" t="str">
        <f>IF(NOT(ISBLANK(D93129)), VLOOKUP(D93129,Categories!$A$2:$B$51,2,FALSE), "")</f>
        <v/>
      </c>
    </row>
    <row r="93130" spans="3:3">
      <c r="C93130" t="str">
        <f>IF(NOT(ISBLANK(D93130)), VLOOKUP(D93130,Categories!$A$2:$B$51,2,FALSE), "")</f>
        <v/>
      </c>
    </row>
    <row r="93131" spans="3:3">
      <c r="C93131" t="str">
        <f>IF(NOT(ISBLANK(D93131)), VLOOKUP(D93131,Categories!$A$2:$B$51,2,FALSE), "")</f>
        <v/>
      </c>
    </row>
    <row r="93132" spans="3:3">
      <c r="C93132" t="str">
        <f>IF(NOT(ISBLANK(D93132)), VLOOKUP(D93132,Categories!$A$2:$B$51,2,FALSE), "")</f>
        <v/>
      </c>
    </row>
    <row r="93133" spans="3:3">
      <c r="C93133" t="str">
        <f>IF(NOT(ISBLANK(D93133)), VLOOKUP(D93133,Categories!$A$2:$B$51,2,FALSE), "")</f>
        <v/>
      </c>
    </row>
    <row r="93134" spans="3:3">
      <c r="C93134" t="str">
        <f>IF(NOT(ISBLANK(D93134)), VLOOKUP(D93134,Categories!$A$2:$B$51,2,FALSE), "")</f>
        <v/>
      </c>
    </row>
    <row r="93135" spans="3:3">
      <c r="C93135" t="str">
        <f>IF(NOT(ISBLANK(D93135)), VLOOKUP(D93135,Categories!$A$2:$B$51,2,FALSE), "")</f>
        <v/>
      </c>
    </row>
    <row r="93136" spans="3:3">
      <c r="C93136" t="str">
        <f>IF(NOT(ISBLANK(D93136)), VLOOKUP(D93136,Categories!$A$2:$B$51,2,FALSE), "")</f>
        <v/>
      </c>
    </row>
    <row r="93137" spans="3:3">
      <c r="C93137" t="str">
        <f>IF(NOT(ISBLANK(D93137)), VLOOKUP(D93137,Categories!$A$2:$B$51,2,FALSE), "")</f>
        <v/>
      </c>
    </row>
    <row r="93138" spans="3:3">
      <c r="C93138" t="str">
        <f>IF(NOT(ISBLANK(D93138)), VLOOKUP(D93138,Categories!$A$2:$B$51,2,FALSE), "")</f>
        <v/>
      </c>
    </row>
    <row r="93139" spans="3:3">
      <c r="C93139" t="str">
        <f>IF(NOT(ISBLANK(D93139)), VLOOKUP(D93139,Categories!$A$2:$B$51,2,FALSE), "")</f>
        <v/>
      </c>
    </row>
    <row r="93140" spans="3:3">
      <c r="C93140" t="str">
        <f>IF(NOT(ISBLANK(D93140)), VLOOKUP(D93140,Categories!$A$2:$B$51,2,FALSE), "")</f>
        <v/>
      </c>
    </row>
    <row r="93141" spans="3:3">
      <c r="C93141" t="str">
        <f>IF(NOT(ISBLANK(D93141)), VLOOKUP(D93141,Categories!$A$2:$B$51,2,FALSE), "")</f>
        <v/>
      </c>
    </row>
    <row r="93142" spans="3:3">
      <c r="C93142" t="str">
        <f>IF(NOT(ISBLANK(D93142)), VLOOKUP(D93142,Categories!$A$2:$B$51,2,FALSE), "")</f>
        <v/>
      </c>
    </row>
    <row r="93143" spans="3:3">
      <c r="C93143" t="str">
        <f>IF(NOT(ISBLANK(D93143)), VLOOKUP(D93143,Categories!$A$2:$B$51,2,FALSE), "")</f>
        <v/>
      </c>
    </row>
    <row r="93144" spans="3:3">
      <c r="C93144" t="str">
        <f>IF(NOT(ISBLANK(D93144)), VLOOKUP(D93144,Categories!$A$2:$B$51,2,FALSE), "")</f>
        <v/>
      </c>
    </row>
    <row r="93145" spans="3:3">
      <c r="C93145" t="str">
        <f>IF(NOT(ISBLANK(D93145)), VLOOKUP(D93145,Categories!$A$2:$B$51,2,FALSE), "")</f>
        <v/>
      </c>
    </row>
    <row r="93146" spans="3:3">
      <c r="C93146" t="str">
        <f>IF(NOT(ISBLANK(D93146)), VLOOKUP(D93146,Categories!$A$2:$B$51,2,FALSE), "")</f>
        <v/>
      </c>
    </row>
    <row r="93147" spans="3:3">
      <c r="C93147" t="str">
        <f>IF(NOT(ISBLANK(D93147)), VLOOKUP(D93147,Categories!$A$2:$B$51,2,FALSE), "")</f>
        <v/>
      </c>
    </row>
    <row r="93148" spans="3:3">
      <c r="C93148" t="str">
        <f>IF(NOT(ISBLANK(D93148)), VLOOKUP(D93148,Categories!$A$2:$B$51,2,FALSE), "")</f>
        <v/>
      </c>
    </row>
    <row r="93149" spans="3:3">
      <c r="C93149" t="str">
        <f>IF(NOT(ISBLANK(D93149)), VLOOKUP(D93149,Categories!$A$2:$B$51,2,FALSE), "")</f>
        <v/>
      </c>
    </row>
    <row r="93150" spans="3:3">
      <c r="C93150" t="str">
        <f>IF(NOT(ISBLANK(D93150)), VLOOKUP(D93150,Categories!$A$2:$B$51,2,FALSE), "")</f>
        <v/>
      </c>
    </row>
    <row r="93151" spans="3:3">
      <c r="C93151" t="str">
        <f>IF(NOT(ISBLANK(D93151)), VLOOKUP(D93151,Categories!$A$2:$B$51,2,FALSE), "")</f>
        <v/>
      </c>
    </row>
    <row r="93152" spans="3:3">
      <c r="C93152" t="str">
        <f>IF(NOT(ISBLANK(D93152)), VLOOKUP(D93152,Categories!$A$2:$B$51,2,FALSE), "")</f>
        <v/>
      </c>
    </row>
    <row r="93153" spans="3:3">
      <c r="C93153" t="str">
        <f>IF(NOT(ISBLANK(D93153)), VLOOKUP(D93153,Categories!$A$2:$B$51,2,FALSE), "")</f>
        <v/>
      </c>
    </row>
    <row r="93154" spans="3:3">
      <c r="C93154" t="str">
        <f>IF(NOT(ISBLANK(D93154)), VLOOKUP(D93154,Categories!$A$2:$B$51,2,FALSE), "")</f>
        <v/>
      </c>
    </row>
    <row r="93155" spans="3:3">
      <c r="C93155" t="str">
        <f>IF(NOT(ISBLANK(D93155)), VLOOKUP(D93155,Categories!$A$2:$B$51,2,FALSE), "")</f>
        <v/>
      </c>
    </row>
    <row r="93156" spans="3:3">
      <c r="C93156" t="str">
        <f>IF(NOT(ISBLANK(D93156)), VLOOKUP(D93156,Categories!$A$2:$B$51,2,FALSE), "")</f>
        <v/>
      </c>
    </row>
    <row r="93157" spans="3:3">
      <c r="C93157" t="str">
        <f>IF(NOT(ISBLANK(D93157)), VLOOKUP(D93157,Categories!$A$2:$B$51,2,FALSE), "")</f>
        <v/>
      </c>
    </row>
    <row r="93158" spans="3:3">
      <c r="C93158" t="str">
        <f>IF(NOT(ISBLANK(D93158)), VLOOKUP(D93158,Categories!$A$2:$B$51,2,FALSE), "")</f>
        <v/>
      </c>
    </row>
    <row r="93159" spans="3:3">
      <c r="C93159" t="str">
        <f>IF(NOT(ISBLANK(D93159)), VLOOKUP(D93159,Categories!$A$2:$B$51,2,FALSE), "")</f>
        <v/>
      </c>
    </row>
    <row r="93160" spans="3:3">
      <c r="C93160" t="str">
        <f>IF(NOT(ISBLANK(D93160)), VLOOKUP(D93160,Categories!$A$2:$B$51,2,FALSE), "")</f>
        <v/>
      </c>
    </row>
    <row r="93161" spans="3:3">
      <c r="C93161" t="str">
        <f>IF(NOT(ISBLANK(D93161)), VLOOKUP(D93161,Categories!$A$2:$B$51,2,FALSE), "")</f>
        <v/>
      </c>
    </row>
    <row r="93162" spans="3:3">
      <c r="C93162" t="str">
        <f>IF(NOT(ISBLANK(D93162)), VLOOKUP(D93162,Categories!$A$2:$B$51,2,FALSE), "")</f>
        <v/>
      </c>
    </row>
    <row r="93163" spans="3:3">
      <c r="C93163" t="str">
        <f>IF(NOT(ISBLANK(D93163)), VLOOKUP(D93163,Categories!$A$2:$B$51,2,FALSE), "")</f>
        <v/>
      </c>
    </row>
    <row r="93164" spans="3:3">
      <c r="C93164" t="str">
        <f>IF(NOT(ISBLANK(D93164)), VLOOKUP(D93164,Categories!$A$2:$B$51,2,FALSE), "")</f>
        <v/>
      </c>
    </row>
    <row r="93165" spans="3:3">
      <c r="C93165" t="str">
        <f>IF(NOT(ISBLANK(D93165)), VLOOKUP(D93165,Categories!$A$2:$B$51,2,FALSE), "")</f>
        <v/>
      </c>
    </row>
    <row r="93166" spans="3:3">
      <c r="C93166" t="str">
        <f>IF(NOT(ISBLANK(D93166)), VLOOKUP(D93166,Categories!$A$2:$B$51,2,FALSE), "")</f>
        <v/>
      </c>
    </row>
    <row r="93167" spans="3:3">
      <c r="C93167" t="str">
        <f>IF(NOT(ISBLANK(D93167)), VLOOKUP(D93167,Categories!$A$2:$B$51,2,FALSE), "")</f>
        <v/>
      </c>
    </row>
    <row r="93168" spans="3:3">
      <c r="C93168" t="str">
        <f>IF(NOT(ISBLANK(D93168)), VLOOKUP(D93168,Categories!$A$2:$B$51,2,FALSE), "")</f>
        <v/>
      </c>
    </row>
    <row r="93169" spans="3:3">
      <c r="C93169" t="str">
        <f>IF(NOT(ISBLANK(D93169)), VLOOKUP(D93169,Categories!$A$2:$B$51,2,FALSE), "")</f>
        <v/>
      </c>
    </row>
    <row r="93170" spans="3:3">
      <c r="C93170" t="str">
        <f>IF(NOT(ISBLANK(D93170)), VLOOKUP(D93170,Categories!$A$2:$B$51,2,FALSE), "")</f>
        <v/>
      </c>
    </row>
    <row r="93171" spans="3:3">
      <c r="C93171" t="str">
        <f>IF(NOT(ISBLANK(D93171)), VLOOKUP(D93171,Categories!$A$2:$B$51,2,FALSE), "")</f>
        <v/>
      </c>
    </row>
    <row r="93172" spans="3:3">
      <c r="C93172" t="str">
        <f>IF(NOT(ISBLANK(D93172)), VLOOKUP(D93172,Categories!$A$2:$B$51,2,FALSE), "")</f>
        <v/>
      </c>
    </row>
    <row r="93173" spans="3:3">
      <c r="C93173" t="str">
        <f>IF(NOT(ISBLANK(D93173)), VLOOKUP(D93173,Categories!$A$2:$B$51,2,FALSE), "")</f>
        <v/>
      </c>
    </row>
    <row r="93174" spans="3:3">
      <c r="C93174" t="str">
        <f>IF(NOT(ISBLANK(D93174)), VLOOKUP(D93174,Categories!$A$2:$B$51,2,FALSE), "")</f>
        <v/>
      </c>
    </row>
    <row r="93175" spans="3:3">
      <c r="C93175" t="str">
        <f>IF(NOT(ISBLANK(D93175)), VLOOKUP(D93175,Categories!$A$2:$B$51,2,FALSE), "")</f>
        <v/>
      </c>
    </row>
    <row r="93176" spans="3:3">
      <c r="C93176" t="str">
        <f>IF(NOT(ISBLANK(D93176)), VLOOKUP(D93176,Categories!$A$2:$B$51,2,FALSE), "")</f>
        <v/>
      </c>
    </row>
    <row r="93177" spans="3:3">
      <c r="C93177" t="str">
        <f>IF(NOT(ISBLANK(D93177)), VLOOKUP(D93177,Categories!$A$2:$B$51,2,FALSE), "")</f>
        <v/>
      </c>
    </row>
    <row r="93178" spans="3:3">
      <c r="C93178" t="str">
        <f>IF(NOT(ISBLANK(D93178)), VLOOKUP(D93178,Categories!$A$2:$B$51,2,FALSE), "")</f>
        <v/>
      </c>
    </row>
    <row r="93179" spans="3:3">
      <c r="C93179" t="str">
        <f>IF(NOT(ISBLANK(D93179)), VLOOKUP(D93179,Categories!$A$2:$B$51,2,FALSE), "")</f>
        <v/>
      </c>
    </row>
    <row r="93180" spans="3:3">
      <c r="C93180" t="str">
        <f>IF(NOT(ISBLANK(D93180)), VLOOKUP(D93180,Categories!$A$2:$B$51,2,FALSE), "")</f>
        <v/>
      </c>
    </row>
    <row r="93181" spans="3:3">
      <c r="C93181" t="str">
        <f>IF(NOT(ISBLANK(D93181)), VLOOKUP(D93181,Categories!$A$2:$B$51,2,FALSE), "")</f>
        <v/>
      </c>
    </row>
    <row r="93182" spans="3:3">
      <c r="C93182" t="str">
        <f>IF(NOT(ISBLANK(D93182)), VLOOKUP(D93182,Categories!$A$2:$B$51,2,FALSE), "")</f>
        <v/>
      </c>
    </row>
    <row r="93183" spans="3:3">
      <c r="C93183" t="str">
        <f>IF(NOT(ISBLANK(D93183)), VLOOKUP(D93183,Categories!$A$2:$B$51,2,FALSE), "")</f>
        <v/>
      </c>
    </row>
    <row r="93184" spans="3:3">
      <c r="C93184" t="str">
        <f>IF(NOT(ISBLANK(D93184)), VLOOKUP(D93184,Categories!$A$2:$B$51,2,FALSE), "")</f>
        <v/>
      </c>
    </row>
    <row r="93185" spans="3:3">
      <c r="C93185" t="str">
        <f>IF(NOT(ISBLANK(D93185)), VLOOKUP(D93185,Categories!$A$2:$B$51,2,FALSE), "")</f>
        <v/>
      </c>
    </row>
    <row r="93186" spans="3:3">
      <c r="C93186" t="str">
        <f>IF(NOT(ISBLANK(D93186)), VLOOKUP(D93186,Categories!$A$2:$B$51,2,FALSE), "")</f>
        <v/>
      </c>
    </row>
    <row r="93187" spans="3:3">
      <c r="C93187" t="str">
        <f>IF(NOT(ISBLANK(D93187)), VLOOKUP(D93187,Categories!$A$2:$B$51,2,FALSE), "")</f>
        <v/>
      </c>
    </row>
    <row r="93188" spans="3:3">
      <c r="C93188" t="str">
        <f>IF(NOT(ISBLANK(D93188)), VLOOKUP(D93188,Categories!$A$2:$B$51,2,FALSE), "")</f>
        <v/>
      </c>
    </row>
    <row r="93189" spans="3:3">
      <c r="C93189" t="str">
        <f>IF(NOT(ISBLANK(D93189)), VLOOKUP(D93189,Categories!$A$2:$B$51,2,FALSE), "")</f>
        <v/>
      </c>
    </row>
    <row r="93190" spans="3:3">
      <c r="C93190" t="str">
        <f>IF(NOT(ISBLANK(D93190)), VLOOKUP(D93190,Categories!$A$2:$B$51,2,FALSE), "")</f>
        <v/>
      </c>
    </row>
    <row r="93191" spans="3:3">
      <c r="C93191" t="str">
        <f>IF(NOT(ISBLANK(D93191)), VLOOKUP(D93191,Categories!$A$2:$B$51,2,FALSE), "")</f>
        <v/>
      </c>
    </row>
    <row r="93192" spans="3:3">
      <c r="C93192" t="str">
        <f>IF(NOT(ISBLANK(D93192)), VLOOKUP(D93192,Categories!$A$2:$B$51,2,FALSE), "")</f>
        <v/>
      </c>
    </row>
    <row r="93193" spans="3:3">
      <c r="C93193" t="str">
        <f>IF(NOT(ISBLANK(D93193)), VLOOKUP(D93193,Categories!$A$2:$B$51,2,FALSE), "")</f>
        <v/>
      </c>
    </row>
    <row r="93194" spans="3:3">
      <c r="C93194" t="str">
        <f>IF(NOT(ISBLANK(D93194)), VLOOKUP(D93194,Categories!$A$2:$B$51,2,FALSE), "")</f>
        <v/>
      </c>
    </row>
    <row r="93195" spans="3:3">
      <c r="C93195" t="str">
        <f>IF(NOT(ISBLANK(D93195)), VLOOKUP(D93195,Categories!$A$2:$B$51,2,FALSE), "")</f>
        <v/>
      </c>
    </row>
    <row r="93196" spans="3:3">
      <c r="C93196" t="str">
        <f>IF(NOT(ISBLANK(D93196)), VLOOKUP(D93196,Categories!$A$2:$B$51,2,FALSE), "")</f>
        <v/>
      </c>
    </row>
    <row r="93197" spans="3:3">
      <c r="C93197" t="str">
        <f>IF(NOT(ISBLANK(D93197)), VLOOKUP(D93197,Categories!$A$2:$B$51,2,FALSE), "")</f>
        <v/>
      </c>
    </row>
    <row r="93198" spans="3:3">
      <c r="C93198" t="str">
        <f>IF(NOT(ISBLANK(D93198)), VLOOKUP(D93198,Categories!$A$2:$B$51,2,FALSE), "")</f>
        <v/>
      </c>
    </row>
    <row r="93199" spans="3:3">
      <c r="C93199" t="str">
        <f>IF(NOT(ISBLANK(D93199)), VLOOKUP(D93199,Categories!$A$2:$B$51,2,FALSE), "")</f>
        <v/>
      </c>
    </row>
    <row r="93200" spans="3:3">
      <c r="C93200" t="str">
        <f>IF(NOT(ISBLANK(D93200)), VLOOKUP(D93200,Categories!$A$2:$B$51,2,FALSE), "")</f>
        <v/>
      </c>
    </row>
    <row r="93201" spans="3:3">
      <c r="C93201" t="str">
        <f>IF(NOT(ISBLANK(D93201)), VLOOKUP(D93201,Categories!$A$2:$B$51,2,FALSE), "")</f>
        <v/>
      </c>
    </row>
    <row r="93202" spans="3:3">
      <c r="C93202" t="str">
        <f>IF(NOT(ISBLANK(D93202)), VLOOKUP(D93202,Categories!$A$2:$B$51,2,FALSE), "")</f>
        <v/>
      </c>
    </row>
    <row r="93203" spans="3:3">
      <c r="C93203" t="str">
        <f>IF(NOT(ISBLANK(D93203)), VLOOKUP(D93203,Categories!$A$2:$B$51,2,FALSE), "")</f>
        <v/>
      </c>
    </row>
    <row r="93204" spans="3:3">
      <c r="C93204" t="str">
        <f>IF(NOT(ISBLANK(D93204)), VLOOKUP(D93204,Categories!$A$2:$B$51,2,FALSE), "")</f>
        <v/>
      </c>
    </row>
    <row r="93205" spans="3:3">
      <c r="C93205" t="str">
        <f>IF(NOT(ISBLANK(D93205)), VLOOKUP(D93205,Categories!$A$2:$B$51,2,FALSE), "")</f>
        <v/>
      </c>
    </row>
    <row r="93206" spans="3:3">
      <c r="C93206" t="str">
        <f>IF(NOT(ISBLANK(D93206)), VLOOKUP(D93206,Categories!$A$2:$B$51,2,FALSE), "")</f>
        <v/>
      </c>
    </row>
    <row r="93207" spans="3:3">
      <c r="C93207" t="str">
        <f>IF(NOT(ISBLANK(D93207)), VLOOKUP(D93207,Categories!$A$2:$B$51,2,FALSE), "")</f>
        <v/>
      </c>
    </row>
    <row r="93208" spans="3:3">
      <c r="C93208" t="str">
        <f>IF(NOT(ISBLANK(D93208)), VLOOKUP(D93208,Categories!$A$2:$B$51,2,FALSE), "")</f>
        <v/>
      </c>
    </row>
    <row r="93209" spans="3:3">
      <c r="C93209" t="str">
        <f>IF(NOT(ISBLANK(D93209)), VLOOKUP(D93209,Categories!$A$2:$B$51,2,FALSE), "")</f>
        <v/>
      </c>
    </row>
    <row r="93210" spans="3:3">
      <c r="C93210" t="str">
        <f>IF(NOT(ISBLANK(D93210)), VLOOKUP(D93210,Categories!$A$2:$B$51,2,FALSE), "")</f>
        <v/>
      </c>
    </row>
    <row r="93211" spans="3:3">
      <c r="C93211" t="str">
        <f>IF(NOT(ISBLANK(D93211)), VLOOKUP(D93211,Categories!$A$2:$B$51,2,FALSE), "")</f>
        <v/>
      </c>
    </row>
    <row r="93212" spans="3:3">
      <c r="C93212" t="str">
        <f>IF(NOT(ISBLANK(D93212)), VLOOKUP(D93212,Categories!$A$2:$B$51,2,FALSE), "")</f>
        <v/>
      </c>
    </row>
    <row r="93213" spans="3:3">
      <c r="C93213" t="str">
        <f>IF(NOT(ISBLANK(D93213)), VLOOKUP(D93213,Categories!$A$2:$B$51,2,FALSE), "")</f>
        <v/>
      </c>
    </row>
    <row r="93214" spans="3:3">
      <c r="C93214" t="str">
        <f>IF(NOT(ISBLANK(D93214)), VLOOKUP(D93214,Categories!$A$2:$B$51,2,FALSE), "")</f>
        <v/>
      </c>
    </row>
    <row r="93215" spans="3:3">
      <c r="C93215" t="str">
        <f>IF(NOT(ISBLANK(D93215)), VLOOKUP(D93215,Categories!$A$2:$B$51,2,FALSE), "")</f>
        <v/>
      </c>
    </row>
    <row r="93216" spans="3:3">
      <c r="C93216" t="str">
        <f>IF(NOT(ISBLANK(D93216)), VLOOKUP(D93216,Categories!$A$2:$B$51,2,FALSE), "")</f>
        <v/>
      </c>
    </row>
    <row r="93217" spans="3:3">
      <c r="C93217" t="str">
        <f>IF(NOT(ISBLANK(D93217)), VLOOKUP(D93217,Categories!$A$2:$B$51,2,FALSE), "")</f>
        <v/>
      </c>
    </row>
    <row r="93218" spans="3:3">
      <c r="C93218" t="str">
        <f>IF(NOT(ISBLANK(D93218)), VLOOKUP(D93218,Categories!$A$2:$B$51,2,FALSE), "")</f>
        <v/>
      </c>
    </row>
    <row r="93219" spans="3:3">
      <c r="C93219" t="str">
        <f>IF(NOT(ISBLANK(D93219)), VLOOKUP(D93219,Categories!$A$2:$B$51,2,FALSE), "")</f>
        <v/>
      </c>
    </row>
    <row r="93220" spans="3:3">
      <c r="C93220" t="str">
        <f>IF(NOT(ISBLANK(D93220)), VLOOKUP(D93220,Categories!$A$2:$B$51,2,FALSE), "")</f>
        <v/>
      </c>
    </row>
    <row r="93221" spans="3:3">
      <c r="C93221" t="str">
        <f>IF(NOT(ISBLANK(D93221)), VLOOKUP(D93221,Categories!$A$2:$B$51,2,FALSE), "")</f>
        <v/>
      </c>
    </row>
    <row r="93222" spans="3:3">
      <c r="C93222" t="str">
        <f>IF(NOT(ISBLANK(D93222)), VLOOKUP(D93222,Categories!$A$2:$B$51,2,FALSE), "")</f>
        <v/>
      </c>
    </row>
    <row r="93223" spans="3:3">
      <c r="C93223" t="str">
        <f>IF(NOT(ISBLANK(D93223)), VLOOKUP(D93223,Categories!$A$2:$B$51,2,FALSE), "")</f>
        <v/>
      </c>
    </row>
    <row r="93224" spans="3:3">
      <c r="C93224" t="str">
        <f>IF(NOT(ISBLANK(D93224)), VLOOKUP(D93224,Categories!$A$2:$B$51,2,FALSE), "")</f>
        <v/>
      </c>
    </row>
    <row r="93225" spans="3:3">
      <c r="C93225" t="str">
        <f>IF(NOT(ISBLANK(D93225)), VLOOKUP(D93225,Categories!$A$2:$B$51,2,FALSE), "")</f>
        <v/>
      </c>
    </row>
    <row r="93226" spans="3:3">
      <c r="C93226" t="str">
        <f>IF(NOT(ISBLANK(D93226)), VLOOKUP(D93226,Categories!$A$2:$B$51,2,FALSE), "")</f>
        <v/>
      </c>
    </row>
    <row r="93227" spans="3:3">
      <c r="C93227" t="str">
        <f>IF(NOT(ISBLANK(D93227)), VLOOKUP(D93227,Categories!$A$2:$B$51,2,FALSE), "")</f>
        <v/>
      </c>
    </row>
    <row r="93228" spans="3:3">
      <c r="C93228" t="str">
        <f>IF(NOT(ISBLANK(D93228)), VLOOKUP(D93228,Categories!$A$2:$B$51,2,FALSE), "")</f>
        <v/>
      </c>
    </row>
    <row r="93229" spans="3:3">
      <c r="C93229" t="str">
        <f>IF(NOT(ISBLANK(D93229)), VLOOKUP(D93229,Categories!$A$2:$B$51,2,FALSE), "")</f>
        <v/>
      </c>
    </row>
    <row r="93230" spans="3:3">
      <c r="C93230" t="str">
        <f>IF(NOT(ISBLANK(D93230)), VLOOKUP(D93230,Categories!$A$2:$B$51,2,FALSE), "")</f>
        <v/>
      </c>
    </row>
    <row r="93231" spans="3:3">
      <c r="C93231" t="str">
        <f>IF(NOT(ISBLANK(D93231)), VLOOKUP(D93231,Categories!$A$2:$B$51,2,FALSE), "")</f>
        <v/>
      </c>
    </row>
    <row r="93232" spans="3:3">
      <c r="C93232" t="str">
        <f>IF(NOT(ISBLANK(D93232)), VLOOKUP(D93232,Categories!$A$2:$B$51,2,FALSE), "")</f>
        <v/>
      </c>
    </row>
    <row r="93233" spans="3:3">
      <c r="C93233" t="str">
        <f>IF(NOT(ISBLANK(D93233)), VLOOKUP(D93233,Categories!$A$2:$B$51,2,FALSE), "")</f>
        <v/>
      </c>
    </row>
    <row r="93234" spans="3:3">
      <c r="C93234" t="str">
        <f>IF(NOT(ISBLANK(D93234)), VLOOKUP(D93234,Categories!$A$2:$B$51,2,FALSE), "")</f>
        <v/>
      </c>
    </row>
    <row r="93235" spans="3:3">
      <c r="C93235" t="str">
        <f>IF(NOT(ISBLANK(D93235)), VLOOKUP(D93235,Categories!$A$2:$B$51,2,FALSE), "")</f>
        <v/>
      </c>
    </row>
    <row r="93236" spans="3:3">
      <c r="C93236" t="str">
        <f>IF(NOT(ISBLANK(D93236)), VLOOKUP(D93236,Categories!$A$2:$B$51,2,FALSE), "")</f>
        <v/>
      </c>
    </row>
    <row r="93237" spans="3:3">
      <c r="C93237" t="str">
        <f>IF(NOT(ISBLANK(D93237)), VLOOKUP(D93237,Categories!$A$2:$B$51,2,FALSE), "")</f>
        <v/>
      </c>
    </row>
    <row r="93238" spans="3:3">
      <c r="C93238" t="str">
        <f>IF(NOT(ISBLANK(D93238)), VLOOKUP(D93238,Categories!$A$2:$B$51,2,FALSE), "")</f>
        <v/>
      </c>
    </row>
    <row r="93239" spans="3:3">
      <c r="C93239" t="str">
        <f>IF(NOT(ISBLANK(D93239)), VLOOKUP(D93239,Categories!$A$2:$B$51,2,FALSE), "")</f>
        <v/>
      </c>
    </row>
    <row r="93240" spans="3:3">
      <c r="C93240" t="str">
        <f>IF(NOT(ISBLANK(D93240)), VLOOKUP(D93240,Categories!$A$2:$B$51,2,FALSE), "")</f>
        <v/>
      </c>
    </row>
    <row r="93241" spans="3:3">
      <c r="C93241" t="str">
        <f>IF(NOT(ISBLANK(D93241)), VLOOKUP(D93241,Categories!$A$2:$B$51,2,FALSE), "")</f>
        <v/>
      </c>
    </row>
    <row r="93242" spans="3:3">
      <c r="C93242" t="str">
        <f>IF(NOT(ISBLANK(D93242)), VLOOKUP(D93242,Categories!$A$2:$B$51,2,FALSE), "")</f>
        <v/>
      </c>
    </row>
    <row r="93243" spans="3:3">
      <c r="C93243" t="str">
        <f>IF(NOT(ISBLANK(D93243)), VLOOKUP(D93243,Categories!$A$2:$B$51,2,FALSE), "")</f>
        <v/>
      </c>
    </row>
    <row r="93244" spans="3:3">
      <c r="C93244" t="str">
        <f>IF(NOT(ISBLANK(D93244)), VLOOKUP(D93244,Categories!$A$2:$B$51,2,FALSE), "")</f>
        <v/>
      </c>
    </row>
    <row r="93245" spans="3:3">
      <c r="C93245" t="str">
        <f>IF(NOT(ISBLANK(D93245)), VLOOKUP(D93245,Categories!$A$2:$B$51,2,FALSE), "")</f>
        <v/>
      </c>
    </row>
    <row r="93246" spans="3:3">
      <c r="C93246" t="str">
        <f>IF(NOT(ISBLANK(D93246)), VLOOKUP(D93246,Categories!$A$2:$B$51,2,FALSE), "")</f>
        <v/>
      </c>
    </row>
    <row r="93247" spans="3:3">
      <c r="C93247" t="str">
        <f>IF(NOT(ISBLANK(D93247)), VLOOKUP(D93247,Categories!$A$2:$B$51,2,FALSE), "")</f>
        <v/>
      </c>
    </row>
    <row r="93248" spans="3:3">
      <c r="C93248" t="str">
        <f>IF(NOT(ISBLANK(D93248)), VLOOKUP(D93248,Categories!$A$2:$B$51,2,FALSE), "")</f>
        <v/>
      </c>
    </row>
    <row r="93249" spans="3:3">
      <c r="C93249" t="str">
        <f>IF(NOT(ISBLANK(D93249)), VLOOKUP(D93249,Categories!$A$2:$B$51,2,FALSE), "")</f>
        <v/>
      </c>
    </row>
    <row r="93250" spans="3:3">
      <c r="C93250" t="str">
        <f>IF(NOT(ISBLANK(D93250)), VLOOKUP(D93250,Categories!$A$2:$B$51,2,FALSE), "")</f>
        <v/>
      </c>
    </row>
    <row r="93251" spans="3:3">
      <c r="C93251" t="str">
        <f>IF(NOT(ISBLANK(D93251)), VLOOKUP(D93251,Categories!$A$2:$B$51,2,FALSE), "")</f>
        <v/>
      </c>
    </row>
    <row r="93252" spans="3:3">
      <c r="C93252" t="str">
        <f>IF(NOT(ISBLANK(D93252)), VLOOKUP(D93252,Categories!$A$2:$B$51,2,FALSE), "")</f>
        <v/>
      </c>
    </row>
    <row r="93253" spans="3:3">
      <c r="C93253" t="str">
        <f>IF(NOT(ISBLANK(D93253)), VLOOKUP(D93253,Categories!$A$2:$B$51,2,FALSE), "")</f>
        <v/>
      </c>
    </row>
    <row r="93254" spans="3:3">
      <c r="C93254" t="str">
        <f>IF(NOT(ISBLANK(D93254)), VLOOKUP(D93254,Categories!$A$2:$B$51,2,FALSE), "")</f>
        <v/>
      </c>
    </row>
    <row r="93255" spans="3:3">
      <c r="C93255" t="str">
        <f>IF(NOT(ISBLANK(D93255)), VLOOKUP(D93255,Categories!$A$2:$B$51,2,FALSE), "")</f>
        <v/>
      </c>
    </row>
    <row r="93256" spans="3:3">
      <c r="C93256" t="str">
        <f>IF(NOT(ISBLANK(D93256)), VLOOKUP(D93256,Categories!$A$2:$B$51,2,FALSE), "")</f>
        <v/>
      </c>
    </row>
    <row r="93257" spans="3:3">
      <c r="C93257" t="str">
        <f>IF(NOT(ISBLANK(D93257)), VLOOKUP(D93257,Categories!$A$2:$B$51,2,FALSE), "")</f>
        <v/>
      </c>
    </row>
    <row r="93258" spans="3:3">
      <c r="C93258" t="str">
        <f>IF(NOT(ISBLANK(D93258)), VLOOKUP(D93258,Categories!$A$2:$B$51,2,FALSE), "")</f>
        <v/>
      </c>
    </row>
    <row r="93259" spans="3:3">
      <c r="C93259" t="str">
        <f>IF(NOT(ISBLANK(D93259)), VLOOKUP(D93259,Categories!$A$2:$B$51,2,FALSE), "")</f>
        <v/>
      </c>
    </row>
    <row r="93260" spans="3:3">
      <c r="C93260" t="str">
        <f>IF(NOT(ISBLANK(D93260)), VLOOKUP(D93260,Categories!$A$2:$B$51,2,FALSE), "")</f>
        <v/>
      </c>
    </row>
    <row r="93261" spans="3:3">
      <c r="C93261" t="str">
        <f>IF(NOT(ISBLANK(D93261)), VLOOKUP(D93261,Categories!$A$2:$B$51,2,FALSE), "")</f>
        <v/>
      </c>
    </row>
    <row r="93262" spans="3:3">
      <c r="C93262" t="str">
        <f>IF(NOT(ISBLANK(D93262)), VLOOKUP(D93262,Categories!$A$2:$B$51,2,FALSE), "")</f>
        <v/>
      </c>
    </row>
    <row r="93263" spans="3:3">
      <c r="C93263" t="str">
        <f>IF(NOT(ISBLANK(D93263)), VLOOKUP(D93263,Categories!$A$2:$B$51,2,FALSE), "")</f>
        <v/>
      </c>
    </row>
    <row r="93264" spans="3:3">
      <c r="C93264" t="str">
        <f>IF(NOT(ISBLANK(D93264)), VLOOKUP(D93264,Categories!$A$2:$B$51,2,FALSE), "")</f>
        <v/>
      </c>
    </row>
    <row r="93265" spans="3:3">
      <c r="C93265" t="str">
        <f>IF(NOT(ISBLANK(D93265)), VLOOKUP(D93265,Categories!$A$2:$B$51,2,FALSE), "")</f>
        <v/>
      </c>
    </row>
    <row r="93266" spans="3:3">
      <c r="C93266" t="str">
        <f>IF(NOT(ISBLANK(D93266)), VLOOKUP(D93266,Categories!$A$2:$B$51,2,FALSE), "")</f>
        <v/>
      </c>
    </row>
    <row r="93267" spans="3:3">
      <c r="C93267" t="str">
        <f>IF(NOT(ISBLANK(D93267)), VLOOKUP(D93267,Categories!$A$2:$B$51,2,FALSE), "")</f>
        <v/>
      </c>
    </row>
    <row r="93268" spans="3:3">
      <c r="C93268" t="str">
        <f>IF(NOT(ISBLANK(D93268)), VLOOKUP(D93268,Categories!$A$2:$B$51,2,FALSE), "")</f>
        <v/>
      </c>
    </row>
    <row r="93269" spans="3:3">
      <c r="C93269" t="str">
        <f>IF(NOT(ISBLANK(D93269)), VLOOKUP(D93269,Categories!$A$2:$B$51,2,FALSE), "")</f>
        <v/>
      </c>
    </row>
    <row r="93270" spans="3:3">
      <c r="C93270" t="str">
        <f>IF(NOT(ISBLANK(D93270)), VLOOKUP(D93270,Categories!$A$2:$B$51,2,FALSE), "")</f>
        <v/>
      </c>
    </row>
    <row r="93271" spans="3:3">
      <c r="C93271" t="str">
        <f>IF(NOT(ISBLANK(D93271)), VLOOKUP(D93271,Categories!$A$2:$B$51,2,FALSE), "")</f>
        <v/>
      </c>
    </row>
    <row r="93272" spans="3:3">
      <c r="C93272" t="str">
        <f>IF(NOT(ISBLANK(D93272)), VLOOKUP(D93272,Categories!$A$2:$B$51,2,FALSE), "")</f>
        <v/>
      </c>
    </row>
    <row r="93273" spans="3:3">
      <c r="C93273" t="str">
        <f>IF(NOT(ISBLANK(D93273)), VLOOKUP(D93273,Categories!$A$2:$B$51,2,FALSE), "")</f>
        <v/>
      </c>
    </row>
    <row r="93274" spans="3:3">
      <c r="C93274" t="str">
        <f>IF(NOT(ISBLANK(D93274)), VLOOKUP(D93274,Categories!$A$2:$B$51,2,FALSE), "")</f>
        <v/>
      </c>
    </row>
    <row r="93275" spans="3:3">
      <c r="C93275" t="str">
        <f>IF(NOT(ISBLANK(D93275)), VLOOKUP(D93275,Categories!$A$2:$B$51,2,FALSE), "")</f>
        <v/>
      </c>
    </row>
    <row r="93276" spans="3:3">
      <c r="C93276" t="str">
        <f>IF(NOT(ISBLANK(D93276)), VLOOKUP(D93276,Categories!$A$2:$B$51,2,FALSE), "")</f>
        <v/>
      </c>
    </row>
    <row r="93277" spans="3:3">
      <c r="C93277" t="str">
        <f>IF(NOT(ISBLANK(D93277)), VLOOKUP(D93277,Categories!$A$2:$B$51,2,FALSE), "")</f>
        <v/>
      </c>
    </row>
    <row r="93278" spans="3:3">
      <c r="C93278" t="str">
        <f>IF(NOT(ISBLANK(D93278)), VLOOKUP(D93278,Categories!$A$2:$B$51,2,FALSE), "")</f>
        <v/>
      </c>
    </row>
    <row r="93279" spans="3:3">
      <c r="C93279" t="str">
        <f>IF(NOT(ISBLANK(D93279)), VLOOKUP(D93279,Categories!$A$2:$B$51,2,FALSE), "")</f>
        <v/>
      </c>
    </row>
    <row r="93280" spans="3:3">
      <c r="C93280" t="str">
        <f>IF(NOT(ISBLANK(D93280)), VLOOKUP(D93280,Categories!$A$2:$B$51,2,FALSE), "")</f>
        <v/>
      </c>
    </row>
    <row r="93281" spans="3:3">
      <c r="C93281" t="str">
        <f>IF(NOT(ISBLANK(D93281)), VLOOKUP(D93281,Categories!$A$2:$B$51,2,FALSE), "")</f>
        <v/>
      </c>
    </row>
    <row r="93282" spans="3:3">
      <c r="C93282" t="str">
        <f>IF(NOT(ISBLANK(D93282)), VLOOKUP(D93282,Categories!$A$2:$B$51,2,FALSE), "")</f>
        <v/>
      </c>
    </row>
    <row r="93283" spans="3:3">
      <c r="C93283" t="str">
        <f>IF(NOT(ISBLANK(D93283)), VLOOKUP(D93283,Categories!$A$2:$B$51,2,FALSE), "")</f>
        <v/>
      </c>
    </row>
    <row r="93284" spans="3:3">
      <c r="C93284" t="str">
        <f>IF(NOT(ISBLANK(D93284)), VLOOKUP(D93284,Categories!$A$2:$B$51,2,FALSE), "")</f>
        <v/>
      </c>
    </row>
    <row r="93285" spans="3:3">
      <c r="C93285" t="str">
        <f>IF(NOT(ISBLANK(D93285)), VLOOKUP(D93285,Categories!$A$2:$B$51,2,FALSE), "")</f>
        <v/>
      </c>
    </row>
    <row r="93286" spans="3:3">
      <c r="C93286" t="str">
        <f>IF(NOT(ISBLANK(D93286)), VLOOKUP(D93286,Categories!$A$2:$B$51,2,FALSE), "")</f>
        <v/>
      </c>
    </row>
    <row r="93287" spans="3:3">
      <c r="C93287" t="str">
        <f>IF(NOT(ISBLANK(D93287)), VLOOKUP(D93287,Categories!$A$2:$B$51,2,FALSE), "")</f>
        <v/>
      </c>
    </row>
    <row r="93288" spans="3:3">
      <c r="C93288" t="str">
        <f>IF(NOT(ISBLANK(D93288)), VLOOKUP(D93288,Categories!$A$2:$B$51,2,FALSE), "")</f>
        <v/>
      </c>
    </row>
    <row r="93289" spans="3:3">
      <c r="C93289" t="str">
        <f>IF(NOT(ISBLANK(D93289)), VLOOKUP(D93289,Categories!$A$2:$B$51,2,FALSE), "")</f>
        <v/>
      </c>
    </row>
    <row r="93290" spans="3:3">
      <c r="C93290" t="str">
        <f>IF(NOT(ISBLANK(D93290)), VLOOKUP(D93290,Categories!$A$2:$B$51,2,FALSE), "")</f>
        <v/>
      </c>
    </row>
    <row r="93291" spans="3:3">
      <c r="C93291" t="str">
        <f>IF(NOT(ISBLANK(D93291)), VLOOKUP(D93291,Categories!$A$2:$B$51,2,FALSE), "")</f>
        <v/>
      </c>
    </row>
    <row r="93292" spans="3:3">
      <c r="C93292" t="str">
        <f>IF(NOT(ISBLANK(D93292)), VLOOKUP(D93292,Categories!$A$2:$B$51,2,FALSE), "")</f>
        <v/>
      </c>
    </row>
    <row r="93293" spans="3:3">
      <c r="C93293" t="str">
        <f>IF(NOT(ISBLANK(D93293)), VLOOKUP(D93293,Categories!$A$2:$B$51,2,FALSE), "")</f>
        <v/>
      </c>
    </row>
    <row r="93294" spans="3:3">
      <c r="C93294" t="str">
        <f>IF(NOT(ISBLANK(D93294)), VLOOKUP(D93294,Categories!$A$2:$B$51,2,FALSE), "")</f>
        <v/>
      </c>
    </row>
    <row r="93295" spans="3:3">
      <c r="C93295" t="str">
        <f>IF(NOT(ISBLANK(D93295)), VLOOKUP(D93295,Categories!$A$2:$B$51,2,FALSE), "")</f>
        <v/>
      </c>
    </row>
    <row r="93296" spans="3:3">
      <c r="C93296" t="str">
        <f>IF(NOT(ISBLANK(D93296)), VLOOKUP(D93296,Categories!$A$2:$B$51,2,FALSE), "")</f>
        <v/>
      </c>
    </row>
    <row r="93297" spans="3:3">
      <c r="C93297" t="str">
        <f>IF(NOT(ISBLANK(D93297)), VLOOKUP(D93297,Categories!$A$2:$B$51,2,FALSE), "")</f>
        <v/>
      </c>
    </row>
    <row r="93298" spans="3:3">
      <c r="C93298" t="str">
        <f>IF(NOT(ISBLANK(D93298)), VLOOKUP(D93298,Categories!$A$2:$B$51,2,FALSE), "")</f>
        <v/>
      </c>
    </row>
    <row r="93299" spans="3:3">
      <c r="C93299" t="str">
        <f>IF(NOT(ISBLANK(D93299)), VLOOKUP(D93299,Categories!$A$2:$B$51,2,FALSE), "")</f>
        <v/>
      </c>
    </row>
    <row r="93300" spans="3:3">
      <c r="C93300" t="str">
        <f>IF(NOT(ISBLANK(D93300)), VLOOKUP(D93300,Categories!$A$2:$B$51,2,FALSE), "")</f>
        <v/>
      </c>
    </row>
    <row r="93301" spans="3:3">
      <c r="C93301" t="str">
        <f>IF(NOT(ISBLANK(D93301)), VLOOKUP(D93301,Categories!$A$2:$B$51,2,FALSE), "")</f>
        <v/>
      </c>
    </row>
    <row r="93302" spans="3:3">
      <c r="C93302" t="str">
        <f>IF(NOT(ISBLANK(D93302)), VLOOKUP(D93302,Categories!$A$2:$B$51,2,FALSE), "")</f>
        <v/>
      </c>
    </row>
    <row r="93303" spans="3:3">
      <c r="C93303" t="str">
        <f>IF(NOT(ISBLANK(D93303)), VLOOKUP(D93303,Categories!$A$2:$B$51,2,FALSE), "")</f>
        <v/>
      </c>
    </row>
    <row r="93304" spans="3:3">
      <c r="C93304" t="str">
        <f>IF(NOT(ISBLANK(D93304)), VLOOKUP(D93304,Categories!$A$2:$B$51,2,FALSE), "")</f>
        <v/>
      </c>
    </row>
    <row r="93305" spans="3:3">
      <c r="C93305" t="str">
        <f>IF(NOT(ISBLANK(D93305)), VLOOKUP(D93305,Categories!$A$2:$B$51,2,FALSE), "")</f>
        <v/>
      </c>
    </row>
    <row r="93306" spans="3:3">
      <c r="C93306" t="str">
        <f>IF(NOT(ISBLANK(D93306)), VLOOKUP(D93306,Categories!$A$2:$B$51,2,FALSE), "")</f>
        <v/>
      </c>
    </row>
    <row r="93307" spans="3:3">
      <c r="C93307" t="str">
        <f>IF(NOT(ISBLANK(D93307)), VLOOKUP(D93307,Categories!$A$2:$B$51,2,FALSE), "")</f>
        <v/>
      </c>
    </row>
    <row r="93308" spans="3:3">
      <c r="C93308" t="str">
        <f>IF(NOT(ISBLANK(D93308)), VLOOKUP(D93308,Categories!$A$2:$B$51,2,FALSE), "")</f>
        <v/>
      </c>
    </row>
    <row r="93309" spans="3:3">
      <c r="C93309" t="str">
        <f>IF(NOT(ISBLANK(D93309)), VLOOKUP(D93309,Categories!$A$2:$B$51,2,FALSE), "")</f>
        <v/>
      </c>
    </row>
    <row r="93310" spans="3:3">
      <c r="C93310" t="str">
        <f>IF(NOT(ISBLANK(D93310)), VLOOKUP(D93310,Categories!$A$2:$B$51,2,FALSE), "")</f>
        <v/>
      </c>
    </row>
    <row r="93311" spans="3:3">
      <c r="C93311" t="str">
        <f>IF(NOT(ISBLANK(D93311)), VLOOKUP(D93311,Categories!$A$2:$B$51,2,FALSE), "")</f>
        <v/>
      </c>
    </row>
    <row r="93312" spans="3:3">
      <c r="C93312" t="str">
        <f>IF(NOT(ISBLANK(D93312)), VLOOKUP(D93312,Categories!$A$2:$B$51,2,FALSE), "")</f>
        <v/>
      </c>
    </row>
    <row r="93313" spans="3:3">
      <c r="C93313" t="str">
        <f>IF(NOT(ISBLANK(D93313)), VLOOKUP(D93313,Categories!$A$2:$B$51,2,FALSE), "")</f>
        <v/>
      </c>
    </row>
    <row r="93314" spans="3:3">
      <c r="C93314" t="str">
        <f>IF(NOT(ISBLANK(D93314)), VLOOKUP(D93314,Categories!$A$2:$B$51,2,FALSE), "")</f>
        <v/>
      </c>
    </row>
    <row r="93315" spans="3:3">
      <c r="C93315" t="str">
        <f>IF(NOT(ISBLANK(D93315)), VLOOKUP(D93315,Categories!$A$2:$B$51,2,FALSE), "")</f>
        <v/>
      </c>
    </row>
    <row r="93316" spans="3:3">
      <c r="C93316" t="str">
        <f>IF(NOT(ISBLANK(D93316)), VLOOKUP(D93316,Categories!$A$2:$B$51,2,FALSE), "")</f>
        <v/>
      </c>
    </row>
    <row r="93317" spans="3:3">
      <c r="C93317" t="str">
        <f>IF(NOT(ISBLANK(D93317)), VLOOKUP(D93317,Categories!$A$2:$B$51,2,FALSE), "")</f>
        <v/>
      </c>
    </row>
    <row r="93318" spans="3:3">
      <c r="C93318" t="str">
        <f>IF(NOT(ISBLANK(D93318)), VLOOKUP(D93318,Categories!$A$2:$B$51,2,FALSE), "")</f>
        <v/>
      </c>
    </row>
    <row r="93319" spans="3:3">
      <c r="C93319" t="str">
        <f>IF(NOT(ISBLANK(D93319)), VLOOKUP(D93319,Categories!$A$2:$B$51,2,FALSE), "")</f>
        <v/>
      </c>
    </row>
    <row r="93320" spans="3:3">
      <c r="C93320" t="str">
        <f>IF(NOT(ISBLANK(D93320)), VLOOKUP(D93320,Categories!$A$2:$B$51,2,FALSE), "")</f>
        <v/>
      </c>
    </row>
    <row r="93321" spans="3:3">
      <c r="C93321" t="str">
        <f>IF(NOT(ISBLANK(D93321)), VLOOKUP(D93321,Categories!$A$2:$B$51,2,FALSE), "")</f>
        <v/>
      </c>
    </row>
    <row r="93322" spans="3:3">
      <c r="C93322" t="str">
        <f>IF(NOT(ISBLANK(D93322)), VLOOKUP(D93322,Categories!$A$2:$B$51,2,FALSE), "")</f>
        <v/>
      </c>
    </row>
    <row r="93323" spans="3:3">
      <c r="C93323" t="str">
        <f>IF(NOT(ISBLANK(D93323)), VLOOKUP(D93323,Categories!$A$2:$B$51,2,FALSE), "")</f>
        <v/>
      </c>
    </row>
    <row r="93324" spans="3:3">
      <c r="C93324" t="str">
        <f>IF(NOT(ISBLANK(D93324)), VLOOKUP(D93324,Categories!$A$2:$B$51,2,FALSE), "")</f>
        <v/>
      </c>
    </row>
    <row r="93325" spans="3:3">
      <c r="C93325" t="str">
        <f>IF(NOT(ISBLANK(D93325)), VLOOKUP(D93325,Categories!$A$2:$B$51,2,FALSE), "")</f>
        <v/>
      </c>
    </row>
    <row r="93326" spans="3:3">
      <c r="C93326" t="str">
        <f>IF(NOT(ISBLANK(D93326)), VLOOKUP(D93326,Categories!$A$2:$B$51,2,FALSE), "")</f>
        <v/>
      </c>
    </row>
    <row r="93327" spans="3:3">
      <c r="C93327" t="str">
        <f>IF(NOT(ISBLANK(D93327)), VLOOKUP(D93327,Categories!$A$2:$B$51,2,FALSE), "")</f>
        <v/>
      </c>
    </row>
    <row r="93328" spans="3:3">
      <c r="C93328" t="str">
        <f>IF(NOT(ISBLANK(D93328)), VLOOKUP(D93328,Categories!$A$2:$B$51,2,FALSE), "")</f>
        <v/>
      </c>
    </row>
    <row r="93329" spans="3:3">
      <c r="C93329" t="str">
        <f>IF(NOT(ISBLANK(D93329)), VLOOKUP(D93329,Categories!$A$2:$B$51,2,FALSE), "")</f>
        <v/>
      </c>
    </row>
    <row r="93330" spans="3:3">
      <c r="C93330" t="str">
        <f>IF(NOT(ISBLANK(D93330)), VLOOKUP(D93330,Categories!$A$2:$B$51,2,FALSE), "")</f>
        <v/>
      </c>
    </row>
    <row r="93331" spans="3:3">
      <c r="C93331" t="str">
        <f>IF(NOT(ISBLANK(D93331)), VLOOKUP(D93331,Categories!$A$2:$B$51,2,FALSE), "")</f>
        <v/>
      </c>
    </row>
    <row r="93332" spans="3:3">
      <c r="C93332" t="str">
        <f>IF(NOT(ISBLANK(D93332)), VLOOKUP(D93332,Categories!$A$2:$B$51,2,FALSE), "")</f>
        <v/>
      </c>
    </row>
    <row r="93333" spans="3:3">
      <c r="C93333" t="str">
        <f>IF(NOT(ISBLANK(D93333)), VLOOKUP(D93333,Categories!$A$2:$B$51,2,FALSE), "")</f>
        <v/>
      </c>
    </row>
    <row r="93334" spans="3:3">
      <c r="C93334" t="str">
        <f>IF(NOT(ISBLANK(D93334)), VLOOKUP(D93334,Categories!$A$2:$B$51,2,FALSE), "")</f>
        <v/>
      </c>
    </row>
    <row r="93335" spans="3:3">
      <c r="C93335" t="str">
        <f>IF(NOT(ISBLANK(D93335)), VLOOKUP(D93335,Categories!$A$2:$B$51,2,FALSE), "")</f>
        <v/>
      </c>
    </row>
    <row r="93336" spans="3:3">
      <c r="C93336" t="str">
        <f>IF(NOT(ISBLANK(D93336)), VLOOKUP(D93336,Categories!$A$2:$B$51,2,FALSE), "")</f>
        <v/>
      </c>
    </row>
    <row r="93337" spans="3:3">
      <c r="C93337" t="str">
        <f>IF(NOT(ISBLANK(D93337)), VLOOKUP(D93337,Categories!$A$2:$B$51,2,FALSE), "")</f>
        <v/>
      </c>
    </row>
    <row r="93338" spans="3:3">
      <c r="C93338" t="str">
        <f>IF(NOT(ISBLANK(D93338)), VLOOKUP(D93338,Categories!$A$2:$B$51,2,FALSE), "")</f>
        <v/>
      </c>
    </row>
    <row r="93339" spans="3:3">
      <c r="C93339" t="str">
        <f>IF(NOT(ISBLANK(D93339)), VLOOKUP(D93339,Categories!$A$2:$B$51,2,FALSE), "")</f>
        <v/>
      </c>
    </row>
    <row r="93340" spans="3:3">
      <c r="C93340" t="str">
        <f>IF(NOT(ISBLANK(D93340)), VLOOKUP(D93340,Categories!$A$2:$B$51,2,FALSE), "")</f>
        <v/>
      </c>
    </row>
    <row r="93341" spans="3:3">
      <c r="C93341" t="str">
        <f>IF(NOT(ISBLANK(D93341)), VLOOKUP(D93341,Categories!$A$2:$B$51,2,FALSE), "")</f>
        <v/>
      </c>
    </row>
    <row r="93342" spans="3:3">
      <c r="C93342" t="str">
        <f>IF(NOT(ISBLANK(D93342)), VLOOKUP(D93342,Categories!$A$2:$B$51,2,FALSE), "")</f>
        <v/>
      </c>
    </row>
    <row r="93343" spans="3:3">
      <c r="C93343" t="str">
        <f>IF(NOT(ISBLANK(D93343)), VLOOKUP(D93343,Categories!$A$2:$B$51,2,FALSE), "")</f>
        <v/>
      </c>
    </row>
    <row r="93344" spans="3:3">
      <c r="C93344" t="str">
        <f>IF(NOT(ISBLANK(D93344)), VLOOKUP(D93344,Categories!$A$2:$B$51,2,FALSE), "")</f>
        <v/>
      </c>
    </row>
    <row r="93345" spans="3:3">
      <c r="C93345" t="str">
        <f>IF(NOT(ISBLANK(D93345)), VLOOKUP(D93345,Categories!$A$2:$B$51,2,FALSE), "")</f>
        <v/>
      </c>
    </row>
    <row r="93346" spans="3:3">
      <c r="C93346" t="str">
        <f>IF(NOT(ISBLANK(D93346)), VLOOKUP(D93346,Categories!$A$2:$B$51,2,FALSE), "")</f>
        <v/>
      </c>
    </row>
    <row r="93347" spans="3:3">
      <c r="C93347" t="str">
        <f>IF(NOT(ISBLANK(D93347)), VLOOKUP(D93347,Categories!$A$2:$B$51,2,FALSE), "")</f>
        <v/>
      </c>
    </row>
    <row r="93348" spans="3:3">
      <c r="C93348" t="str">
        <f>IF(NOT(ISBLANK(D93348)), VLOOKUP(D93348,Categories!$A$2:$B$51,2,FALSE), "")</f>
        <v/>
      </c>
    </row>
    <row r="93349" spans="3:3">
      <c r="C93349" t="str">
        <f>IF(NOT(ISBLANK(D93349)), VLOOKUP(D93349,Categories!$A$2:$B$51,2,FALSE), "")</f>
        <v/>
      </c>
    </row>
    <row r="93350" spans="3:3">
      <c r="C93350" t="str">
        <f>IF(NOT(ISBLANK(D93350)), VLOOKUP(D93350,Categories!$A$2:$B$51,2,FALSE), "")</f>
        <v/>
      </c>
    </row>
    <row r="93351" spans="3:3">
      <c r="C93351" t="str">
        <f>IF(NOT(ISBLANK(D93351)), VLOOKUP(D93351,Categories!$A$2:$B$51,2,FALSE), "")</f>
        <v/>
      </c>
    </row>
    <row r="93352" spans="3:3">
      <c r="C93352" t="str">
        <f>IF(NOT(ISBLANK(D93352)), VLOOKUP(D93352,Categories!$A$2:$B$51,2,FALSE), "")</f>
        <v/>
      </c>
    </row>
    <row r="93353" spans="3:3">
      <c r="C93353" t="str">
        <f>IF(NOT(ISBLANK(D93353)), VLOOKUP(D93353,Categories!$A$2:$B$51,2,FALSE), "")</f>
        <v/>
      </c>
    </row>
    <row r="93354" spans="3:3">
      <c r="C93354" t="str">
        <f>IF(NOT(ISBLANK(D93354)), VLOOKUP(D93354,Categories!$A$2:$B$51,2,FALSE), "")</f>
        <v/>
      </c>
    </row>
    <row r="93355" spans="3:3">
      <c r="C93355" t="str">
        <f>IF(NOT(ISBLANK(D93355)), VLOOKUP(D93355,Categories!$A$2:$B$51,2,FALSE), "")</f>
        <v/>
      </c>
    </row>
    <row r="93356" spans="3:3">
      <c r="C93356" t="str">
        <f>IF(NOT(ISBLANK(D93356)), VLOOKUP(D93356,Categories!$A$2:$B$51,2,FALSE), "")</f>
        <v/>
      </c>
    </row>
    <row r="93357" spans="3:3">
      <c r="C93357" t="str">
        <f>IF(NOT(ISBLANK(D93357)), VLOOKUP(D93357,Categories!$A$2:$B$51,2,FALSE), "")</f>
        <v/>
      </c>
    </row>
    <row r="93358" spans="3:3">
      <c r="C93358" t="str">
        <f>IF(NOT(ISBLANK(D93358)), VLOOKUP(D93358,Categories!$A$2:$B$51,2,FALSE), "")</f>
        <v/>
      </c>
    </row>
    <row r="93359" spans="3:3">
      <c r="C93359" t="str">
        <f>IF(NOT(ISBLANK(D93359)), VLOOKUP(D93359,Categories!$A$2:$B$51,2,FALSE), "")</f>
        <v/>
      </c>
    </row>
    <row r="93360" spans="3:3">
      <c r="C93360" t="str">
        <f>IF(NOT(ISBLANK(D93360)), VLOOKUP(D93360,Categories!$A$2:$B$51,2,FALSE), "")</f>
        <v/>
      </c>
    </row>
    <row r="93361" spans="3:3">
      <c r="C93361" t="str">
        <f>IF(NOT(ISBLANK(D93361)), VLOOKUP(D93361,Categories!$A$2:$B$51,2,FALSE), "")</f>
        <v/>
      </c>
    </row>
    <row r="93362" spans="3:3">
      <c r="C93362" t="str">
        <f>IF(NOT(ISBLANK(D93362)), VLOOKUP(D93362,Categories!$A$2:$B$51,2,FALSE), "")</f>
        <v/>
      </c>
    </row>
    <row r="93363" spans="3:3">
      <c r="C93363" t="str">
        <f>IF(NOT(ISBLANK(D93363)), VLOOKUP(D93363,Categories!$A$2:$B$51,2,FALSE), "")</f>
        <v/>
      </c>
    </row>
    <row r="93364" spans="3:3">
      <c r="C93364" t="str">
        <f>IF(NOT(ISBLANK(D93364)), VLOOKUP(D93364,Categories!$A$2:$B$51,2,FALSE), "")</f>
        <v/>
      </c>
    </row>
    <row r="93365" spans="3:3">
      <c r="C93365" t="str">
        <f>IF(NOT(ISBLANK(D93365)), VLOOKUP(D93365,Categories!$A$2:$B$51,2,FALSE), "")</f>
        <v/>
      </c>
    </row>
    <row r="93366" spans="3:3">
      <c r="C93366" t="str">
        <f>IF(NOT(ISBLANK(D93366)), VLOOKUP(D93366,Categories!$A$2:$B$51,2,FALSE), "")</f>
        <v/>
      </c>
    </row>
    <row r="93367" spans="3:3">
      <c r="C93367" t="str">
        <f>IF(NOT(ISBLANK(D93367)), VLOOKUP(D93367,Categories!$A$2:$B$51,2,FALSE), "")</f>
        <v/>
      </c>
    </row>
    <row r="93368" spans="3:3">
      <c r="C93368" t="str">
        <f>IF(NOT(ISBLANK(D93368)), VLOOKUP(D93368,Categories!$A$2:$B$51,2,FALSE), "")</f>
        <v/>
      </c>
    </row>
    <row r="93369" spans="3:3">
      <c r="C93369" t="str">
        <f>IF(NOT(ISBLANK(D93369)), VLOOKUP(D93369,Categories!$A$2:$B$51,2,FALSE), "")</f>
        <v/>
      </c>
    </row>
    <row r="93370" spans="3:3">
      <c r="C93370" t="str">
        <f>IF(NOT(ISBLANK(D93370)), VLOOKUP(D93370,Categories!$A$2:$B$51,2,FALSE), "")</f>
        <v/>
      </c>
    </row>
    <row r="93371" spans="3:3">
      <c r="C93371" t="str">
        <f>IF(NOT(ISBLANK(D93371)), VLOOKUP(D93371,Categories!$A$2:$B$51,2,FALSE), "")</f>
        <v/>
      </c>
    </row>
    <row r="93372" spans="3:3">
      <c r="C93372" t="str">
        <f>IF(NOT(ISBLANK(D93372)), VLOOKUP(D93372,Categories!$A$2:$B$51,2,FALSE), "")</f>
        <v/>
      </c>
    </row>
    <row r="93373" spans="3:3">
      <c r="C93373" t="str">
        <f>IF(NOT(ISBLANK(D93373)), VLOOKUP(D93373,Categories!$A$2:$B$51,2,FALSE), "")</f>
        <v/>
      </c>
    </row>
    <row r="93374" spans="3:3">
      <c r="C93374" t="str">
        <f>IF(NOT(ISBLANK(D93374)), VLOOKUP(D93374,Categories!$A$2:$B$51,2,FALSE), "")</f>
        <v/>
      </c>
    </row>
    <row r="93375" spans="3:3">
      <c r="C93375" t="str">
        <f>IF(NOT(ISBLANK(D93375)), VLOOKUP(D93375,Categories!$A$2:$B$51,2,FALSE), "")</f>
        <v/>
      </c>
    </row>
    <row r="93376" spans="3:3">
      <c r="C93376" t="str">
        <f>IF(NOT(ISBLANK(D93376)), VLOOKUP(D93376,Categories!$A$2:$B$51,2,FALSE), "")</f>
        <v/>
      </c>
    </row>
    <row r="93377" spans="3:3">
      <c r="C93377" t="str">
        <f>IF(NOT(ISBLANK(D93377)), VLOOKUP(D93377,Categories!$A$2:$B$51,2,FALSE), "")</f>
        <v/>
      </c>
    </row>
    <row r="93378" spans="3:3">
      <c r="C93378" t="str">
        <f>IF(NOT(ISBLANK(D93378)), VLOOKUP(D93378,Categories!$A$2:$B$51,2,FALSE), "")</f>
        <v/>
      </c>
    </row>
    <row r="93379" spans="3:3">
      <c r="C93379" t="str">
        <f>IF(NOT(ISBLANK(D93379)), VLOOKUP(D93379,Categories!$A$2:$B$51,2,FALSE), "")</f>
        <v/>
      </c>
    </row>
    <row r="93380" spans="3:3">
      <c r="C93380" t="str">
        <f>IF(NOT(ISBLANK(D93380)), VLOOKUP(D93380,Categories!$A$2:$B$51,2,FALSE), "")</f>
        <v/>
      </c>
    </row>
    <row r="93381" spans="3:3">
      <c r="C93381" t="str">
        <f>IF(NOT(ISBLANK(D93381)), VLOOKUP(D93381,Categories!$A$2:$B$51,2,FALSE), "")</f>
        <v/>
      </c>
    </row>
    <row r="93382" spans="3:3">
      <c r="C93382" t="str">
        <f>IF(NOT(ISBLANK(D93382)), VLOOKUP(D93382,Categories!$A$2:$B$51,2,FALSE), "")</f>
        <v/>
      </c>
    </row>
    <row r="93383" spans="3:3">
      <c r="C93383" t="str">
        <f>IF(NOT(ISBLANK(D93383)), VLOOKUP(D93383,Categories!$A$2:$B$51,2,FALSE), "")</f>
        <v/>
      </c>
    </row>
    <row r="93384" spans="3:3">
      <c r="C93384" t="str">
        <f>IF(NOT(ISBLANK(D93384)), VLOOKUP(D93384,Categories!$A$2:$B$51,2,FALSE), "")</f>
        <v/>
      </c>
    </row>
    <row r="93385" spans="3:3">
      <c r="C93385" t="str">
        <f>IF(NOT(ISBLANK(D93385)), VLOOKUP(D93385,Categories!$A$2:$B$51,2,FALSE), "")</f>
        <v/>
      </c>
    </row>
    <row r="93386" spans="3:3">
      <c r="C93386" t="str">
        <f>IF(NOT(ISBLANK(D93386)), VLOOKUP(D93386,Categories!$A$2:$B$51,2,FALSE), "")</f>
        <v/>
      </c>
    </row>
    <row r="93387" spans="3:3">
      <c r="C93387" t="str">
        <f>IF(NOT(ISBLANK(D93387)), VLOOKUP(D93387,Categories!$A$2:$B$51,2,FALSE), "")</f>
        <v/>
      </c>
    </row>
    <row r="93388" spans="3:3">
      <c r="C93388" t="str">
        <f>IF(NOT(ISBLANK(D93388)), VLOOKUP(D93388,Categories!$A$2:$B$51,2,FALSE), "")</f>
        <v/>
      </c>
    </row>
    <row r="93389" spans="3:3">
      <c r="C93389" t="str">
        <f>IF(NOT(ISBLANK(D93389)), VLOOKUP(D93389,Categories!$A$2:$B$51,2,FALSE), "")</f>
        <v/>
      </c>
    </row>
    <row r="93390" spans="3:3">
      <c r="C93390" t="str">
        <f>IF(NOT(ISBLANK(D93390)), VLOOKUP(D93390,Categories!$A$2:$B$51,2,FALSE), "")</f>
        <v/>
      </c>
    </row>
    <row r="93391" spans="3:3">
      <c r="C93391" t="str">
        <f>IF(NOT(ISBLANK(D93391)), VLOOKUP(D93391,Categories!$A$2:$B$51,2,FALSE), "")</f>
        <v/>
      </c>
    </row>
    <row r="93392" spans="3:3">
      <c r="C93392" t="str">
        <f>IF(NOT(ISBLANK(D93392)), VLOOKUP(D93392,Categories!$A$2:$B$51,2,FALSE), "")</f>
        <v/>
      </c>
    </row>
    <row r="93393" spans="3:3">
      <c r="C93393" t="str">
        <f>IF(NOT(ISBLANK(D93393)), VLOOKUP(D93393,Categories!$A$2:$B$51,2,FALSE), "")</f>
        <v/>
      </c>
    </row>
    <row r="93394" spans="3:3">
      <c r="C93394" t="str">
        <f>IF(NOT(ISBLANK(D93394)), VLOOKUP(D93394,Categories!$A$2:$B$51,2,FALSE), "")</f>
        <v/>
      </c>
    </row>
    <row r="93395" spans="3:3">
      <c r="C93395" t="str">
        <f>IF(NOT(ISBLANK(D93395)), VLOOKUP(D93395,Categories!$A$2:$B$51,2,FALSE), "")</f>
        <v/>
      </c>
    </row>
    <row r="93396" spans="3:3">
      <c r="C93396" t="str">
        <f>IF(NOT(ISBLANK(D93396)), VLOOKUP(D93396,Categories!$A$2:$B$51,2,FALSE), "")</f>
        <v/>
      </c>
    </row>
    <row r="93397" spans="3:3">
      <c r="C93397" t="str">
        <f>IF(NOT(ISBLANK(D93397)), VLOOKUP(D93397,Categories!$A$2:$B$51,2,FALSE), "")</f>
        <v/>
      </c>
    </row>
    <row r="93398" spans="3:3">
      <c r="C93398" t="str">
        <f>IF(NOT(ISBLANK(D93398)), VLOOKUP(D93398,Categories!$A$2:$B$51,2,FALSE), "")</f>
        <v/>
      </c>
    </row>
    <row r="93399" spans="3:3">
      <c r="C93399" t="str">
        <f>IF(NOT(ISBLANK(D93399)), VLOOKUP(D93399,Categories!$A$2:$B$51,2,FALSE), "")</f>
        <v/>
      </c>
    </row>
    <row r="93400" spans="3:3">
      <c r="C93400" t="str">
        <f>IF(NOT(ISBLANK(D93400)), VLOOKUP(D93400,Categories!$A$2:$B$51,2,FALSE), "")</f>
        <v/>
      </c>
    </row>
    <row r="93401" spans="3:3">
      <c r="C93401" t="str">
        <f>IF(NOT(ISBLANK(D93401)), VLOOKUP(D93401,Categories!$A$2:$B$51,2,FALSE), "")</f>
        <v/>
      </c>
    </row>
    <row r="93402" spans="3:3">
      <c r="C93402" t="str">
        <f>IF(NOT(ISBLANK(D93402)), VLOOKUP(D93402,Categories!$A$2:$B$51,2,FALSE), "")</f>
        <v/>
      </c>
    </row>
    <row r="93403" spans="3:3">
      <c r="C93403" t="str">
        <f>IF(NOT(ISBLANK(D93403)), VLOOKUP(D93403,Categories!$A$2:$B$51,2,FALSE), "")</f>
        <v/>
      </c>
    </row>
    <row r="93404" spans="3:3">
      <c r="C93404" t="str">
        <f>IF(NOT(ISBLANK(D93404)), VLOOKUP(D93404,Categories!$A$2:$B$51,2,FALSE), "")</f>
        <v/>
      </c>
    </row>
    <row r="93405" spans="3:3">
      <c r="C93405" t="str">
        <f>IF(NOT(ISBLANK(D93405)), VLOOKUP(D93405,Categories!$A$2:$B$51,2,FALSE), "")</f>
        <v/>
      </c>
    </row>
    <row r="93406" spans="3:3">
      <c r="C93406" t="str">
        <f>IF(NOT(ISBLANK(D93406)), VLOOKUP(D93406,Categories!$A$2:$B$51,2,FALSE), "")</f>
        <v/>
      </c>
    </row>
    <row r="93407" spans="3:3">
      <c r="C93407" t="str">
        <f>IF(NOT(ISBLANK(D93407)), VLOOKUP(D93407,Categories!$A$2:$B$51,2,FALSE), "")</f>
        <v/>
      </c>
    </row>
    <row r="93408" spans="3:3">
      <c r="C93408" t="str">
        <f>IF(NOT(ISBLANK(D93408)), VLOOKUP(D93408,Categories!$A$2:$B$51,2,FALSE), "")</f>
        <v/>
      </c>
    </row>
    <row r="93409" spans="3:3">
      <c r="C93409" t="str">
        <f>IF(NOT(ISBLANK(D93409)), VLOOKUP(D93409,Categories!$A$2:$B$51,2,FALSE), "")</f>
        <v/>
      </c>
    </row>
    <row r="93410" spans="3:3">
      <c r="C93410" t="str">
        <f>IF(NOT(ISBLANK(D93410)), VLOOKUP(D93410,Categories!$A$2:$B$51,2,FALSE), "")</f>
        <v/>
      </c>
    </row>
    <row r="93411" spans="3:3">
      <c r="C93411" t="str">
        <f>IF(NOT(ISBLANK(D93411)), VLOOKUP(D93411,Categories!$A$2:$B$51,2,FALSE), "")</f>
        <v/>
      </c>
    </row>
    <row r="93412" spans="3:3">
      <c r="C93412" t="str">
        <f>IF(NOT(ISBLANK(D93412)), VLOOKUP(D93412,Categories!$A$2:$B$51,2,FALSE), "")</f>
        <v/>
      </c>
    </row>
    <row r="93413" spans="3:3">
      <c r="C93413" t="str">
        <f>IF(NOT(ISBLANK(D93413)), VLOOKUP(D93413,Categories!$A$2:$B$51,2,FALSE), "")</f>
        <v/>
      </c>
    </row>
    <row r="93414" spans="3:3">
      <c r="C93414" t="str">
        <f>IF(NOT(ISBLANK(D93414)), VLOOKUP(D93414,Categories!$A$2:$B$51,2,FALSE), "")</f>
        <v/>
      </c>
    </row>
    <row r="93415" spans="3:3">
      <c r="C93415" t="str">
        <f>IF(NOT(ISBLANK(D93415)), VLOOKUP(D93415,Categories!$A$2:$B$51,2,FALSE), "")</f>
        <v/>
      </c>
    </row>
    <row r="93416" spans="3:3">
      <c r="C93416" t="str">
        <f>IF(NOT(ISBLANK(D93416)), VLOOKUP(D93416,Categories!$A$2:$B$51,2,FALSE), "")</f>
        <v/>
      </c>
    </row>
    <row r="93417" spans="3:3">
      <c r="C93417" t="str">
        <f>IF(NOT(ISBLANK(D93417)), VLOOKUP(D93417,Categories!$A$2:$B$51,2,FALSE), "")</f>
        <v/>
      </c>
    </row>
    <row r="93418" spans="3:3">
      <c r="C93418" t="str">
        <f>IF(NOT(ISBLANK(D93418)), VLOOKUP(D93418,Categories!$A$2:$B$51,2,FALSE), "")</f>
        <v/>
      </c>
    </row>
    <row r="93419" spans="3:3">
      <c r="C93419" t="str">
        <f>IF(NOT(ISBLANK(D93419)), VLOOKUP(D93419,Categories!$A$2:$B$51,2,FALSE), "")</f>
        <v/>
      </c>
    </row>
    <row r="93420" spans="3:3">
      <c r="C93420" t="str">
        <f>IF(NOT(ISBLANK(D93420)), VLOOKUP(D93420,Categories!$A$2:$B$51,2,FALSE), "")</f>
        <v/>
      </c>
    </row>
    <row r="93421" spans="3:3">
      <c r="C93421" t="str">
        <f>IF(NOT(ISBLANK(D93421)), VLOOKUP(D93421,Categories!$A$2:$B$51,2,FALSE), "")</f>
        <v/>
      </c>
    </row>
    <row r="93422" spans="3:3">
      <c r="C93422" t="str">
        <f>IF(NOT(ISBLANK(D93422)), VLOOKUP(D93422,Categories!$A$2:$B$51,2,FALSE), "")</f>
        <v/>
      </c>
    </row>
    <row r="93423" spans="3:3">
      <c r="C93423" t="str">
        <f>IF(NOT(ISBLANK(D93423)), VLOOKUP(D93423,Categories!$A$2:$B$51,2,FALSE), "")</f>
        <v/>
      </c>
    </row>
    <row r="93424" spans="3:3">
      <c r="C93424" t="str">
        <f>IF(NOT(ISBLANK(D93424)), VLOOKUP(D93424,Categories!$A$2:$B$51,2,FALSE), "")</f>
        <v/>
      </c>
    </row>
    <row r="93425" spans="3:3">
      <c r="C93425" t="str">
        <f>IF(NOT(ISBLANK(D93425)), VLOOKUP(D93425,Categories!$A$2:$B$51,2,FALSE), "")</f>
        <v/>
      </c>
    </row>
    <row r="93426" spans="3:3">
      <c r="C93426" t="str">
        <f>IF(NOT(ISBLANK(D93426)), VLOOKUP(D93426,Categories!$A$2:$B$51,2,FALSE), "")</f>
        <v/>
      </c>
    </row>
    <row r="93427" spans="3:3">
      <c r="C93427" t="str">
        <f>IF(NOT(ISBLANK(D93427)), VLOOKUP(D93427,Categories!$A$2:$B$51,2,FALSE), "")</f>
        <v/>
      </c>
    </row>
    <row r="93428" spans="3:3">
      <c r="C93428" t="str">
        <f>IF(NOT(ISBLANK(D93428)), VLOOKUP(D93428,Categories!$A$2:$B$51,2,FALSE), "")</f>
        <v/>
      </c>
    </row>
    <row r="93429" spans="3:3">
      <c r="C93429" t="str">
        <f>IF(NOT(ISBLANK(D93429)), VLOOKUP(D93429,Categories!$A$2:$B$51,2,FALSE), "")</f>
        <v/>
      </c>
    </row>
    <row r="93430" spans="3:3">
      <c r="C93430" t="str">
        <f>IF(NOT(ISBLANK(D93430)), VLOOKUP(D93430,Categories!$A$2:$B$51,2,FALSE), "")</f>
        <v/>
      </c>
    </row>
    <row r="93431" spans="3:3">
      <c r="C93431" t="str">
        <f>IF(NOT(ISBLANK(D93431)), VLOOKUP(D93431,Categories!$A$2:$B$51,2,FALSE), "")</f>
        <v/>
      </c>
    </row>
    <row r="93432" spans="3:3">
      <c r="C93432" t="str">
        <f>IF(NOT(ISBLANK(D93432)), VLOOKUP(D93432,Categories!$A$2:$B$51,2,FALSE), "")</f>
        <v/>
      </c>
    </row>
    <row r="93433" spans="3:3">
      <c r="C93433" t="str">
        <f>IF(NOT(ISBLANK(D93433)), VLOOKUP(D93433,Categories!$A$2:$B$51,2,FALSE), "")</f>
        <v/>
      </c>
    </row>
    <row r="93434" spans="3:3">
      <c r="C93434" t="str">
        <f>IF(NOT(ISBLANK(D93434)), VLOOKUP(D93434,Categories!$A$2:$B$51,2,FALSE), "")</f>
        <v/>
      </c>
    </row>
    <row r="93435" spans="3:3">
      <c r="C93435" t="str">
        <f>IF(NOT(ISBLANK(D93435)), VLOOKUP(D93435,Categories!$A$2:$B$51,2,FALSE), "")</f>
        <v/>
      </c>
    </row>
    <row r="93436" spans="3:3">
      <c r="C93436" t="str">
        <f>IF(NOT(ISBLANK(D93436)), VLOOKUP(D93436,Categories!$A$2:$B$51,2,FALSE), "")</f>
        <v/>
      </c>
    </row>
    <row r="93437" spans="3:3">
      <c r="C93437" t="str">
        <f>IF(NOT(ISBLANK(D93437)), VLOOKUP(D93437,Categories!$A$2:$B$51,2,FALSE), "")</f>
        <v/>
      </c>
    </row>
    <row r="93438" spans="3:3">
      <c r="C93438" t="str">
        <f>IF(NOT(ISBLANK(D93438)), VLOOKUP(D93438,Categories!$A$2:$B$51,2,FALSE), "")</f>
        <v/>
      </c>
    </row>
    <row r="93439" spans="3:3">
      <c r="C93439" t="str">
        <f>IF(NOT(ISBLANK(D93439)), VLOOKUP(D93439,Categories!$A$2:$B$51,2,FALSE), "")</f>
        <v/>
      </c>
    </row>
    <row r="93440" spans="3:3">
      <c r="C93440" t="str">
        <f>IF(NOT(ISBLANK(D93440)), VLOOKUP(D93440,Categories!$A$2:$B$51,2,FALSE), "")</f>
        <v/>
      </c>
    </row>
    <row r="93441" spans="3:3">
      <c r="C93441" t="str">
        <f>IF(NOT(ISBLANK(D93441)), VLOOKUP(D93441,Categories!$A$2:$B$51,2,FALSE), "")</f>
        <v/>
      </c>
    </row>
    <row r="93442" spans="3:3">
      <c r="C93442" t="str">
        <f>IF(NOT(ISBLANK(D93442)), VLOOKUP(D93442,Categories!$A$2:$B$51,2,FALSE), "")</f>
        <v/>
      </c>
    </row>
    <row r="93443" spans="3:3">
      <c r="C93443" t="str">
        <f>IF(NOT(ISBLANK(D93443)), VLOOKUP(D93443,Categories!$A$2:$B$51,2,FALSE), "")</f>
        <v/>
      </c>
    </row>
    <row r="93444" spans="3:3">
      <c r="C93444" t="str">
        <f>IF(NOT(ISBLANK(D93444)), VLOOKUP(D93444,Categories!$A$2:$B$51,2,FALSE), "")</f>
        <v/>
      </c>
    </row>
    <row r="93445" spans="3:3">
      <c r="C93445" t="str">
        <f>IF(NOT(ISBLANK(D93445)), VLOOKUP(D93445,Categories!$A$2:$B$51,2,FALSE), "")</f>
        <v/>
      </c>
    </row>
    <row r="93446" spans="3:3">
      <c r="C93446" t="str">
        <f>IF(NOT(ISBLANK(D93446)), VLOOKUP(D93446,Categories!$A$2:$B$51,2,FALSE), "")</f>
        <v/>
      </c>
    </row>
    <row r="93447" spans="3:3">
      <c r="C93447" t="str">
        <f>IF(NOT(ISBLANK(D93447)), VLOOKUP(D93447,Categories!$A$2:$B$51,2,FALSE), "")</f>
        <v/>
      </c>
    </row>
    <row r="93448" spans="3:3">
      <c r="C93448" t="str">
        <f>IF(NOT(ISBLANK(D93448)), VLOOKUP(D93448,Categories!$A$2:$B$51,2,FALSE), "")</f>
        <v/>
      </c>
    </row>
    <row r="93449" spans="3:3">
      <c r="C93449" t="str">
        <f>IF(NOT(ISBLANK(D93449)), VLOOKUP(D93449,Categories!$A$2:$B$51,2,FALSE), "")</f>
        <v/>
      </c>
    </row>
    <row r="93450" spans="3:3">
      <c r="C93450" t="str">
        <f>IF(NOT(ISBLANK(D93450)), VLOOKUP(D93450,Categories!$A$2:$B$51,2,FALSE), "")</f>
        <v/>
      </c>
    </row>
    <row r="93451" spans="3:3">
      <c r="C93451" t="str">
        <f>IF(NOT(ISBLANK(D93451)), VLOOKUP(D93451,Categories!$A$2:$B$51,2,FALSE), "")</f>
        <v/>
      </c>
    </row>
    <row r="93452" spans="3:3">
      <c r="C93452" t="str">
        <f>IF(NOT(ISBLANK(D93452)), VLOOKUP(D93452,Categories!$A$2:$B$51,2,FALSE), "")</f>
        <v/>
      </c>
    </row>
    <row r="93453" spans="3:3">
      <c r="C93453" t="str">
        <f>IF(NOT(ISBLANK(D93453)), VLOOKUP(D93453,Categories!$A$2:$B$51,2,FALSE), "")</f>
        <v/>
      </c>
    </row>
    <row r="93454" spans="3:3">
      <c r="C93454" t="str">
        <f>IF(NOT(ISBLANK(D93454)), VLOOKUP(D93454,Categories!$A$2:$B$51,2,FALSE), "")</f>
        <v/>
      </c>
    </row>
    <row r="93455" spans="3:3">
      <c r="C93455" t="str">
        <f>IF(NOT(ISBLANK(D93455)), VLOOKUP(D93455,Categories!$A$2:$B$51,2,FALSE), "")</f>
        <v/>
      </c>
    </row>
    <row r="93456" spans="3:3">
      <c r="C93456" t="str">
        <f>IF(NOT(ISBLANK(D93456)), VLOOKUP(D93456,Categories!$A$2:$B$51,2,FALSE), "")</f>
        <v/>
      </c>
    </row>
    <row r="93457" spans="3:3">
      <c r="C93457" t="str">
        <f>IF(NOT(ISBLANK(D93457)), VLOOKUP(D93457,Categories!$A$2:$B$51,2,FALSE), "")</f>
        <v/>
      </c>
    </row>
    <row r="93458" spans="3:3">
      <c r="C93458" t="str">
        <f>IF(NOT(ISBLANK(D93458)), VLOOKUP(D93458,Categories!$A$2:$B$51,2,FALSE), "")</f>
        <v/>
      </c>
    </row>
    <row r="93459" spans="3:3">
      <c r="C93459" t="str">
        <f>IF(NOT(ISBLANK(D93459)), VLOOKUP(D93459,Categories!$A$2:$B$51,2,FALSE), "")</f>
        <v/>
      </c>
    </row>
    <row r="93460" spans="3:3">
      <c r="C93460" t="str">
        <f>IF(NOT(ISBLANK(D93460)), VLOOKUP(D93460,Categories!$A$2:$B$51,2,FALSE), "")</f>
        <v/>
      </c>
    </row>
    <row r="93461" spans="3:3">
      <c r="C93461" t="str">
        <f>IF(NOT(ISBLANK(D93461)), VLOOKUP(D93461,Categories!$A$2:$B$51,2,FALSE), "")</f>
        <v/>
      </c>
    </row>
    <row r="93462" spans="3:3">
      <c r="C93462" t="str">
        <f>IF(NOT(ISBLANK(D93462)), VLOOKUP(D93462,Categories!$A$2:$B$51,2,FALSE), "")</f>
        <v/>
      </c>
    </row>
    <row r="93463" spans="3:3">
      <c r="C93463" t="str">
        <f>IF(NOT(ISBLANK(D93463)), VLOOKUP(D93463,Categories!$A$2:$B$51,2,FALSE), "")</f>
        <v/>
      </c>
    </row>
    <row r="93464" spans="3:3">
      <c r="C93464" t="str">
        <f>IF(NOT(ISBLANK(D93464)), VLOOKUP(D93464,Categories!$A$2:$B$51,2,FALSE), "")</f>
        <v/>
      </c>
    </row>
    <row r="93465" spans="3:3">
      <c r="C93465" t="str">
        <f>IF(NOT(ISBLANK(D93465)), VLOOKUP(D93465,Categories!$A$2:$B$51,2,FALSE), "")</f>
        <v/>
      </c>
    </row>
    <row r="93466" spans="3:3">
      <c r="C93466" t="str">
        <f>IF(NOT(ISBLANK(D93466)), VLOOKUP(D93466,Categories!$A$2:$B$51,2,FALSE), "")</f>
        <v/>
      </c>
    </row>
    <row r="93467" spans="3:3">
      <c r="C93467" t="str">
        <f>IF(NOT(ISBLANK(D93467)), VLOOKUP(D93467,Categories!$A$2:$B$51,2,FALSE), "")</f>
        <v/>
      </c>
    </row>
    <row r="93468" spans="3:3">
      <c r="C93468" t="str">
        <f>IF(NOT(ISBLANK(D93468)), VLOOKUP(D93468,Categories!$A$2:$B$51,2,FALSE), "")</f>
        <v/>
      </c>
    </row>
    <row r="93469" spans="3:3">
      <c r="C93469" t="str">
        <f>IF(NOT(ISBLANK(D93469)), VLOOKUP(D93469,Categories!$A$2:$B$51,2,FALSE), "")</f>
        <v/>
      </c>
    </row>
    <row r="93470" spans="3:3">
      <c r="C93470" t="str">
        <f>IF(NOT(ISBLANK(D93470)), VLOOKUP(D93470,Categories!$A$2:$B$51,2,FALSE), "")</f>
        <v/>
      </c>
    </row>
    <row r="93471" spans="3:3">
      <c r="C93471" t="str">
        <f>IF(NOT(ISBLANK(D93471)), VLOOKUP(D93471,Categories!$A$2:$B$51,2,FALSE), "")</f>
        <v/>
      </c>
    </row>
    <row r="93472" spans="3:3">
      <c r="C93472" t="str">
        <f>IF(NOT(ISBLANK(D93472)), VLOOKUP(D93472,Categories!$A$2:$B$51,2,FALSE), "")</f>
        <v/>
      </c>
    </row>
    <row r="93473" spans="3:3">
      <c r="C93473" t="str">
        <f>IF(NOT(ISBLANK(D93473)), VLOOKUP(D93473,Categories!$A$2:$B$51,2,FALSE), "")</f>
        <v/>
      </c>
    </row>
    <row r="93474" spans="3:3">
      <c r="C93474" t="str">
        <f>IF(NOT(ISBLANK(D93474)), VLOOKUP(D93474,Categories!$A$2:$B$51,2,FALSE), "")</f>
        <v/>
      </c>
    </row>
    <row r="93475" spans="3:3">
      <c r="C93475" t="str">
        <f>IF(NOT(ISBLANK(D93475)), VLOOKUP(D93475,Categories!$A$2:$B$51,2,FALSE), "")</f>
        <v/>
      </c>
    </row>
    <row r="93476" spans="3:3">
      <c r="C93476" t="str">
        <f>IF(NOT(ISBLANK(D93476)), VLOOKUP(D93476,Categories!$A$2:$B$51,2,FALSE), "")</f>
        <v/>
      </c>
    </row>
    <row r="93477" spans="3:3">
      <c r="C93477" t="str">
        <f>IF(NOT(ISBLANK(D93477)), VLOOKUP(D93477,Categories!$A$2:$B$51,2,FALSE), "")</f>
        <v/>
      </c>
    </row>
    <row r="93478" spans="3:3">
      <c r="C93478" t="str">
        <f>IF(NOT(ISBLANK(D93478)), VLOOKUP(D93478,Categories!$A$2:$B$51,2,FALSE), "")</f>
        <v/>
      </c>
    </row>
    <row r="93479" spans="3:3">
      <c r="C93479" t="str">
        <f>IF(NOT(ISBLANK(D93479)), VLOOKUP(D93479,Categories!$A$2:$B$51,2,FALSE), "")</f>
        <v/>
      </c>
    </row>
    <row r="93480" spans="3:3">
      <c r="C93480" t="str">
        <f>IF(NOT(ISBLANK(D93480)), VLOOKUP(D93480,Categories!$A$2:$B$51,2,FALSE), "")</f>
        <v/>
      </c>
    </row>
    <row r="93481" spans="3:3">
      <c r="C93481" t="str">
        <f>IF(NOT(ISBLANK(D93481)), VLOOKUP(D93481,Categories!$A$2:$B$51,2,FALSE), "")</f>
        <v/>
      </c>
    </row>
    <row r="93482" spans="3:3">
      <c r="C93482" t="str">
        <f>IF(NOT(ISBLANK(D93482)), VLOOKUP(D93482,Categories!$A$2:$B$51,2,FALSE), "")</f>
        <v/>
      </c>
    </row>
    <row r="93483" spans="3:3">
      <c r="C93483" t="str">
        <f>IF(NOT(ISBLANK(D93483)), VLOOKUP(D93483,Categories!$A$2:$B$51,2,FALSE), "")</f>
        <v/>
      </c>
    </row>
    <row r="93484" spans="3:3">
      <c r="C93484" t="str">
        <f>IF(NOT(ISBLANK(D93484)), VLOOKUP(D93484,Categories!$A$2:$B$51,2,FALSE), "")</f>
        <v/>
      </c>
    </row>
    <row r="93485" spans="3:3">
      <c r="C93485" t="str">
        <f>IF(NOT(ISBLANK(D93485)), VLOOKUP(D93485,Categories!$A$2:$B$51,2,FALSE), "")</f>
        <v/>
      </c>
    </row>
    <row r="93486" spans="3:3">
      <c r="C93486" t="str">
        <f>IF(NOT(ISBLANK(D93486)), VLOOKUP(D93486,Categories!$A$2:$B$51,2,FALSE), "")</f>
        <v/>
      </c>
    </row>
    <row r="93487" spans="3:3">
      <c r="C93487" t="str">
        <f>IF(NOT(ISBLANK(D93487)), VLOOKUP(D93487,Categories!$A$2:$B$51,2,FALSE), "")</f>
        <v/>
      </c>
    </row>
    <row r="93488" spans="3:3">
      <c r="C93488" t="str">
        <f>IF(NOT(ISBLANK(D93488)), VLOOKUP(D93488,Categories!$A$2:$B$51,2,FALSE), "")</f>
        <v/>
      </c>
    </row>
    <row r="93489" spans="3:3">
      <c r="C93489" t="str">
        <f>IF(NOT(ISBLANK(D93489)), VLOOKUP(D93489,Categories!$A$2:$B$51,2,FALSE), "")</f>
        <v/>
      </c>
    </row>
    <row r="93490" spans="3:3">
      <c r="C93490" t="str">
        <f>IF(NOT(ISBLANK(D93490)), VLOOKUP(D93490,Categories!$A$2:$B$51,2,FALSE), "")</f>
        <v/>
      </c>
    </row>
    <row r="93491" spans="3:3">
      <c r="C93491" t="str">
        <f>IF(NOT(ISBLANK(D93491)), VLOOKUP(D93491,Categories!$A$2:$B$51,2,FALSE), "")</f>
        <v/>
      </c>
    </row>
    <row r="93492" spans="3:3">
      <c r="C93492" t="str">
        <f>IF(NOT(ISBLANK(D93492)), VLOOKUP(D93492,Categories!$A$2:$B$51,2,FALSE), "")</f>
        <v/>
      </c>
    </row>
    <row r="93493" spans="3:3">
      <c r="C93493" t="str">
        <f>IF(NOT(ISBLANK(D93493)), VLOOKUP(D93493,Categories!$A$2:$B$51,2,FALSE), "")</f>
        <v/>
      </c>
    </row>
    <row r="93494" spans="3:3">
      <c r="C93494" t="str">
        <f>IF(NOT(ISBLANK(D93494)), VLOOKUP(D93494,Categories!$A$2:$B$51,2,FALSE), "")</f>
        <v/>
      </c>
    </row>
    <row r="93495" spans="3:3">
      <c r="C93495" t="str">
        <f>IF(NOT(ISBLANK(D93495)), VLOOKUP(D93495,Categories!$A$2:$B$51,2,FALSE), "")</f>
        <v/>
      </c>
    </row>
    <row r="93496" spans="3:3">
      <c r="C93496" t="str">
        <f>IF(NOT(ISBLANK(D93496)), VLOOKUP(D93496,Categories!$A$2:$B$51,2,FALSE), "")</f>
        <v/>
      </c>
    </row>
    <row r="93497" spans="3:3">
      <c r="C93497" t="str">
        <f>IF(NOT(ISBLANK(D93497)), VLOOKUP(D93497,Categories!$A$2:$B$51,2,FALSE), "")</f>
        <v/>
      </c>
    </row>
    <row r="93498" spans="3:3">
      <c r="C93498" t="str">
        <f>IF(NOT(ISBLANK(D93498)), VLOOKUP(D93498,Categories!$A$2:$B$51,2,FALSE), "")</f>
        <v/>
      </c>
    </row>
    <row r="93499" spans="3:3">
      <c r="C93499" t="str">
        <f>IF(NOT(ISBLANK(D93499)), VLOOKUP(D93499,Categories!$A$2:$B$51,2,FALSE), "")</f>
        <v/>
      </c>
    </row>
    <row r="93500" spans="3:3">
      <c r="C93500" t="str">
        <f>IF(NOT(ISBLANK(D93500)), VLOOKUP(D93500,Categories!$A$2:$B$51,2,FALSE), "")</f>
        <v/>
      </c>
    </row>
    <row r="93501" spans="3:3">
      <c r="C93501" t="str">
        <f>IF(NOT(ISBLANK(D93501)), VLOOKUP(D93501,Categories!$A$2:$B$51,2,FALSE), "")</f>
        <v/>
      </c>
    </row>
    <row r="93502" spans="3:3">
      <c r="C93502" t="str">
        <f>IF(NOT(ISBLANK(D93502)), VLOOKUP(D93502,Categories!$A$2:$B$51,2,FALSE), "")</f>
        <v/>
      </c>
    </row>
    <row r="93503" spans="3:3">
      <c r="C93503" t="str">
        <f>IF(NOT(ISBLANK(D93503)), VLOOKUP(D93503,Categories!$A$2:$B$51,2,FALSE), "")</f>
        <v/>
      </c>
    </row>
    <row r="93504" spans="3:3">
      <c r="C93504" t="str">
        <f>IF(NOT(ISBLANK(D93504)), VLOOKUP(D93504,Categories!$A$2:$B$51,2,FALSE), "")</f>
        <v/>
      </c>
    </row>
    <row r="93505" spans="3:3">
      <c r="C93505" t="str">
        <f>IF(NOT(ISBLANK(D93505)), VLOOKUP(D93505,Categories!$A$2:$B$51,2,FALSE), "")</f>
        <v/>
      </c>
    </row>
    <row r="93506" spans="3:3">
      <c r="C93506" t="str">
        <f>IF(NOT(ISBLANK(D93506)), VLOOKUP(D93506,Categories!$A$2:$B$51,2,FALSE), "")</f>
        <v/>
      </c>
    </row>
    <row r="93507" spans="3:3">
      <c r="C93507" t="str">
        <f>IF(NOT(ISBLANK(D93507)), VLOOKUP(D93507,Categories!$A$2:$B$51,2,FALSE), "")</f>
        <v/>
      </c>
    </row>
    <row r="93508" spans="3:3">
      <c r="C93508" t="str">
        <f>IF(NOT(ISBLANK(D93508)), VLOOKUP(D93508,Categories!$A$2:$B$51,2,FALSE), "")</f>
        <v/>
      </c>
    </row>
    <row r="93509" spans="3:3">
      <c r="C93509" t="str">
        <f>IF(NOT(ISBLANK(D93509)), VLOOKUP(D93509,Categories!$A$2:$B$51,2,FALSE), "")</f>
        <v/>
      </c>
    </row>
    <row r="93510" spans="3:3">
      <c r="C93510" t="str">
        <f>IF(NOT(ISBLANK(D93510)), VLOOKUP(D93510,Categories!$A$2:$B$51,2,FALSE), "")</f>
        <v/>
      </c>
    </row>
    <row r="93511" spans="3:3">
      <c r="C93511" t="str">
        <f>IF(NOT(ISBLANK(D93511)), VLOOKUP(D93511,Categories!$A$2:$B$51,2,FALSE), "")</f>
        <v/>
      </c>
    </row>
    <row r="93512" spans="3:3">
      <c r="C93512" t="str">
        <f>IF(NOT(ISBLANK(D93512)), VLOOKUP(D93512,Categories!$A$2:$B$51,2,FALSE), "")</f>
        <v/>
      </c>
    </row>
    <row r="93513" spans="3:3">
      <c r="C93513" t="str">
        <f>IF(NOT(ISBLANK(D93513)), VLOOKUP(D93513,Categories!$A$2:$B$51,2,FALSE), "")</f>
        <v/>
      </c>
    </row>
    <row r="93514" spans="3:3">
      <c r="C93514" t="str">
        <f>IF(NOT(ISBLANK(D93514)), VLOOKUP(D93514,Categories!$A$2:$B$51,2,FALSE), "")</f>
        <v/>
      </c>
    </row>
    <row r="93515" spans="3:3">
      <c r="C93515" t="str">
        <f>IF(NOT(ISBLANK(D93515)), VLOOKUP(D93515,Categories!$A$2:$B$51,2,FALSE), "")</f>
        <v/>
      </c>
    </row>
    <row r="93516" spans="3:3">
      <c r="C93516" t="str">
        <f>IF(NOT(ISBLANK(D93516)), VLOOKUP(D93516,Categories!$A$2:$B$51,2,FALSE), "")</f>
        <v/>
      </c>
    </row>
    <row r="93517" spans="3:3">
      <c r="C93517" t="str">
        <f>IF(NOT(ISBLANK(D93517)), VLOOKUP(D93517,Categories!$A$2:$B$51,2,FALSE), "")</f>
        <v/>
      </c>
    </row>
    <row r="93518" spans="3:3">
      <c r="C93518" t="str">
        <f>IF(NOT(ISBLANK(D93518)), VLOOKUP(D93518,Categories!$A$2:$B$51,2,FALSE), "")</f>
        <v/>
      </c>
    </row>
    <row r="93519" spans="3:3">
      <c r="C93519" t="str">
        <f>IF(NOT(ISBLANK(D93519)), VLOOKUP(D93519,Categories!$A$2:$B$51,2,FALSE), "")</f>
        <v/>
      </c>
    </row>
    <row r="93520" spans="3:3">
      <c r="C93520" t="str">
        <f>IF(NOT(ISBLANK(D93520)), VLOOKUP(D93520,Categories!$A$2:$B$51,2,FALSE), "")</f>
        <v/>
      </c>
    </row>
    <row r="93521" spans="3:3">
      <c r="C93521" t="str">
        <f>IF(NOT(ISBLANK(D93521)), VLOOKUP(D93521,Categories!$A$2:$B$51,2,FALSE), "")</f>
        <v/>
      </c>
    </row>
    <row r="93522" spans="3:3">
      <c r="C93522" t="str">
        <f>IF(NOT(ISBLANK(D93522)), VLOOKUP(D93522,Categories!$A$2:$B$51,2,FALSE), "")</f>
        <v/>
      </c>
    </row>
    <row r="93523" spans="3:3">
      <c r="C93523" t="str">
        <f>IF(NOT(ISBLANK(D93523)), VLOOKUP(D93523,Categories!$A$2:$B$51,2,FALSE), "")</f>
        <v/>
      </c>
    </row>
    <row r="93524" spans="3:3">
      <c r="C93524" t="str">
        <f>IF(NOT(ISBLANK(D93524)), VLOOKUP(D93524,Categories!$A$2:$B$51,2,FALSE), "")</f>
        <v/>
      </c>
    </row>
    <row r="93525" spans="3:3">
      <c r="C93525" t="str">
        <f>IF(NOT(ISBLANK(D93525)), VLOOKUP(D93525,Categories!$A$2:$B$51,2,FALSE), "")</f>
        <v/>
      </c>
    </row>
    <row r="93526" spans="3:3">
      <c r="C93526" t="str">
        <f>IF(NOT(ISBLANK(D93526)), VLOOKUP(D93526,Categories!$A$2:$B$51,2,FALSE), "")</f>
        <v/>
      </c>
    </row>
    <row r="93527" spans="3:3">
      <c r="C93527" t="str">
        <f>IF(NOT(ISBLANK(D93527)), VLOOKUP(D93527,Categories!$A$2:$B$51,2,FALSE), "")</f>
        <v/>
      </c>
    </row>
    <row r="93528" spans="3:3">
      <c r="C93528" t="str">
        <f>IF(NOT(ISBLANK(D93528)), VLOOKUP(D93528,Categories!$A$2:$B$51,2,FALSE), "")</f>
        <v/>
      </c>
    </row>
    <row r="93529" spans="3:3">
      <c r="C93529" t="str">
        <f>IF(NOT(ISBLANK(D93529)), VLOOKUP(D93529,Categories!$A$2:$B$51,2,FALSE), "")</f>
        <v/>
      </c>
    </row>
    <row r="93530" spans="3:3">
      <c r="C93530" t="str">
        <f>IF(NOT(ISBLANK(D93530)), VLOOKUP(D93530,Categories!$A$2:$B$51,2,FALSE), "")</f>
        <v/>
      </c>
    </row>
    <row r="93531" spans="3:3">
      <c r="C93531" t="str">
        <f>IF(NOT(ISBLANK(D93531)), VLOOKUP(D93531,Categories!$A$2:$B$51,2,FALSE), "")</f>
        <v/>
      </c>
    </row>
    <row r="93532" spans="3:3">
      <c r="C93532" t="str">
        <f>IF(NOT(ISBLANK(D93532)), VLOOKUP(D93532,Categories!$A$2:$B$51,2,FALSE), "")</f>
        <v/>
      </c>
    </row>
    <row r="93533" spans="3:3">
      <c r="C93533" t="str">
        <f>IF(NOT(ISBLANK(D93533)), VLOOKUP(D93533,Categories!$A$2:$B$51,2,FALSE), "")</f>
        <v/>
      </c>
    </row>
    <row r="93534" spans="3:3">
      <c r="C93534" t="str">
        <f>IF(NOT(ISBLANK(D93534)), VLOOKUP(D93534,Categories!$A$2:$B$51,2,FALSE), "")</f>
        <v/>
      </c>
    </row>
    <row r="93535" spans="3:3">
      <c r="C93535" t="str">
        <f>IF(NOT(ISBLANK(D93535)), VLOOKUP(D93535,Categories!$A$2:$B$51,2,FALSE), "")</f>
        <v/>
      </c>
    </row>
    <row r="93536" spans="3:3">
      <c r="C93536" t="str">
        <f>IF(NOT(ISBLANK(D93536)), VLOOKUP(D93536,Categories!$A$2:$B$51,2,FALSE), "")</f>
        <v/>
      </c>
    </row>
    <row r="93537" spans="3:3">
      <c r="C93537" t="str">
        <f>IF(NOT(ISBLANK(D93537)), VLOOKUP(D93537,Categories!$A$2:$B$51,2,FALSE), "")</f>
        <v/>
      </c>
    </row>
    <row r="93538" spans="3:3">
      <c r="C93538" t="str">
        <f>IF(NOT(ISBLANK(D93538)), VLOOKUP(D93538,Categories!$A$2:$B$51,2,FALSE), "")</f>
        <v/>
      </c>
    </row>
    <row r="93539" spans="3:3">
      <c r="C93539" t="str">
        <f>IF(NOT(ISBLANK(D93539)), VLOOKUP(D93539,Categories!$A$2:$B$51,2,FALSE), "")</f>
        <v/>
      </c>
    </row>
    <row r="93540" spans="3:3">
      <c r="C93540" t="str">
        <f>IF(NOT(ISBLANK(D93540)), VLOOKUP(D93540,Categories!$A$2:$B$51,2,FALSE), "")</f>
        <v/>
      </c>
    </row>
    <row r="93541" spans="3:3">
      <c r="C93541" t="str">
        <f>IF(NOT(ISBLANK(D93541)), VLOOKUP(D93541,Categories!$A$2:$B$51,2,FALSE), "")</f>
        <v/>
      </c>
    </row>
    <row r="93542" spans="3:3">
      <c r="C93542" t="str">
        <f>IF(NOT(ISBLANK(D93542)), VLOOKUP(D93542,Categories!$A$2:$B$51,2,FALSE), "")</f>
        <v/>
      </c>
    </row>
    <row r="93543" spans="3:3">
      <c r="C93543" t="str">
        <f>IF(NOT(ISBLANK(D93543)), VLOOKUP(D93543,Categories!$A$2:$B$51,2,FALSE), "")</f>
        <v/>
      </c>
    </row>
    <row r="93544" spans="3:3">
      <c r="C93544" t="str">
        <f>IF(NOT(ISBLANK(D93544)), VLOOKUP(D93544,Categories!$A$2:$B$51,2,FALSE), "")</f>
        <v/>
      </c>
    </row>
    <row r="93545" spans="3:3">
      <c r="C93545" t="str">
        <f>IF(NOT(ISBLANK(D93545)), VLOOKUP(D93545,Categories!$A$2:$B$51,2,FALSE), "")</f>
        <v/>
      </c>
    </row>
    <row r="93546" spans="3:3">
      <c r="C93546" t="str">
        <f>IF(NOT(ISBLANK(D93546)), VLOOKUP(D93546,Categories!$A$2:$B$51,2,FALSE), "")</f>
        <v/>
      </c>
    </row>
    <row r="93547" spans="3:3">
      <c r="C93547" t="str">
        <f>IF(NOT(ISBLANK(D93547)), VLOOKUP(D93547,Categories!$A$2:$B$51,2,FALSE), "")</f>
        <v/>
      </c>
    </row>
    <row r="93548" spans="3:3">
      <c r="C93548" t="str">
        <f>IF(NOT(ISBLANK(D93548)), VLOOKUP(D93548,Categories!$A$2:$B$51,2,FALSE), "")</f>
        <v/>
      </c>
    </row>
    <row r="93549" spans="3:3">
      <c r="C93549" t="str">
        <f>IF(NOT(ISBLANK(D93549)), VLOOKUP(D93549,Categories!$A$2:$B$51,2,FALSE), "")</f>
        <v/>
      </c>
    </row>
    <row r="93550" spans="3:3">
      <c r="C93550" t="str">
        <f>IF(NOT(ISBLANK(D93550)), VLOOKUP(D93550,Categories!$A$2:$B$51,2,FALSE), "")</f>
        <v/>
      </c>
    </row>
    <row r="93551" spans="3:3">
      <c r="C93551" t="str">
        <f>IF(NOT(ISBLANK(D93551)), VLOOKUP(D93551,Categories!$A$2:$B$51,2,FALSE), "")</f>
        <v/>
      </c>
    </row>
    <row r="93552" spans="3:3">
      <c r="C93552" t="str">
        <f>IF(NOT(ISBLANK(D93552)), VLOOKUP(D93552,Categories!$A$2:$B$51,2,FALSE), "")</f>
        <v/>
      </c>
    </row>
    <row r="93553" spans="3:3">
      <c r="C93553" t="str">
        <f>IF(NOT(ISBLANK(D93553)), VLOOKUP(D93553,Categories!$A$2:$B$51,2,FALSE), "")</f>
        <v/>
      </c>
    </row>
    <row r="93554" spans="3:3">
      <c r="C93554" t="str">
        <f>IF(NOT(ISBLANK(D93554)), VLOOKUP(D93554,Categories!$A$2:$B$51,2,FALSE), "")</f>
        <v/>
      </c>
    </row>
    <row r="93555" spans="3:3">
      <c r="C93555" t="str">
        <f>IF(NOT(ISBLANK(D93555)), VLOOKUP(D93555,Categories!$A$2:$B$51,2,FALSE), "")</f>
        <v/>
      </c>
    </row>
    <row r="93556" spans="3:3">
      <c r="C93556" t="str">
        <f>IF(NOT(ISBLANK(D93556)), VLOOKUP(D93556,Categories!$A$2:$B$51,2,FALSE), "")</f>
        <v/>
      </c>
    </row>
    <row r="93557" spans="3:3">
      <c r="C93557" t="str">
        <f>IF(NOT(ISBLANK(D93557)), VLOOKUP(D93557,Categories!$A$2:$B$51,2,FALSE), "")</f>
        <v/>
      </c>
    </row>
    <row r="93558" spans="3:3">
      <c r="C93558" t="str">
        <f>IF(NOT(ISBLANK(D93558)), VLOOKUP(D93558,Categories!$A$2:$B$51,2,FALSE), "")</f>
        <v/>
      </c>
    </row>
    <row r="93559" spans="3:3">
      <c r="C93559" t="str">
        <f>IF(NOT(ISBLANK(D93559)), VLOOKUP(D93559,Categories!$A$2:$B$51,2,FALSE), "")</f>
        <v/>
      </c>
    </row>
    <row r="93560" spans="3:3">
      <c r="C93560" t="str">
        <f>IF(NOT(ISBLANK(D93560)), VLOOKUP(D93560,Categories!$A$2:$B$51,2,FALSE), "")</f>
        <v/>
      </c>
    </row>
    <row r="93561" spans="3:3">
      <c r="C93561" t="str">
        <f>IF(NOT(ISBLANK(D93561)), VLOOKUP(D93561,Categories!$A$2:$B$51,2,FALSE), "")</f>
        <v/>
      </c>
    </row>
    <row r="93562" spans="3:3">
      <c r="C93562" t="str">
        <f>IF(NOT(ISBLANK(D93562)), VLOOKUP(D93562,Categories!$A$2:$B$51,2,FALSE), "")</f>
        <v/>
      </c>
    </row>
    <row r="93563" spans="3:3">
      <c r="C93563" t="str">
        <f>IF(NOT(ISBLANK(D93563)), VLOOKUP(D93563,Categories!$A$2:$B$51,2,FALSE), "")</f>
        <v/>
      </c>
    </row>
    <row r="93564" spans="3:3">
      <c r="C93564" t="str">
        <f>IF(NOT(ISBLANK(D93564)), VLOOKUP(D93564,Categories!$A$2:$B$51,2,FALSE), "")</f>
        <v/>
      </c>
    </row>
    <row r="93565" spans="3:3">
      <c r="C93565" t="str">
        <f>IF(NOT(ISBLANK(D93565)), VLOOKUP(D93565,Categories!$A$2:$B$51,2,FALSE), "")</f>
        <v/>
      </c>
    </row>
    <row r="93566" spans="3:3">
      <c r="C93566" t="str">
        <f>IF(NOT(ISBLANK(D93566)), VLOOKUP(D93566,Categories!$A$2:$B$51,2,FALSE), "")</f>
        <v/>
      </c>
    </row>
    <row r="93567" spans="3:3">
      <c r="C93567" t="str">
        <f>IF(NOT(ISBLANK(D93567)), VLOOKUP(D93567,Categories!$A$2:$B$51,2,FALSE), "")</f>
        <v/>
      </c>
    </row>
    <row r="93568" spans="3:3">
      <c r="C93568" t="str">
        <f>IF(NOT(ISBLANK(D93568)), VLOOKUP(D93568,Categories!$A$2:$B$51,2,FALSE), "")</f>
        <v/>
      </c>
    </row>
    <row r="93569" spans="3:3">
      <c r="C93569" t="str">
        <f>IF(NOT(ISBLANK(D93569)), VLOOKUP(D93569,Categories!$A$2:$B$51,2,FALSE), "")</f>
        <v/>
      </c>
    </row>
    <row r="93570" spans="3:3">
      <c r="C93570" t="str">
        <f>IF(NOT(ISBLANK(D93570)), VLOOKUP(D93570,Categories!$A$2:$B$51,2,FALSE), "")</f>
        <v/>
      </c>
    </row>
    <row r="93571" spans="3:3">
      <c r="C93571" t="str">
        <f>IF(NOT(ISBLANK(D93571)), VLOOKUP(D93571,Categories!$A$2:$B$51,2,FALSE), "")</f>
        <v/>
      </c>
    </row>
    <row r="93572" spans="3:3">
      <c r="C93572" t="str">
        <f>IF(NOT(ISBLANK(D93572)), VLOOKUP(D93572,Categories!$A$2:$B$51,2,FALSE), "")</f>
        <v/>
      </c>
    </row>
    <row r="93573" spans="3:3">
      <c r="C93573" t="str">
        <f>IF(NOT(ISBLANK(D93573)), VLOOKUP(D93573,Categories!$A$2:$B$51,2,FALSE), "")</f>
        <v/>
      </c>
    </row>
    <row r="93574" spans="3:3">
      <c r="C93574" t="str">
        <f>IF(NOT(ISBLANK(D93574)), VLOOKUP(D93574,Categories!$A$2:$B$51,2,FALSE), "")</f>
        <v/>
      </c>
    </row>
    <row r="93575" spans="3:3">
      <c r="C93575" t="str">
        <f>IF(NOT(ISBLANK(D93575)), VLOOKUP(D93575,Categories!$A$2:$B$51,2,FALSE), "")</f>
        <v/>
      </c>
    </row>
    <row r="93576" spans="3:3">
      <c r="C93576" t="str">
        <f>IF(NOT(ISBLANK(D93576)), VLOOKUP(D93576,Categories!$A$2:$B$51,2,FALSE), "")</f>
        <v/>
      </c>
    </row>
    <row r="93577" spans="3:3">
      <c r="C93577" t="str">
        <f>IF(NOT(ISBLANK(D93577)), VLOOKUP(D93577,Categories!$A$2:$B$51,2,FALSE), "")</f>
        <v/>
      </c>
    </row>
    <row r="93578" spans="3:3">
      <c r="C93578" t="str">
        <f>IF(NOT(ISBLANK(D93578)), VLOOKUP(D93578,Categories!$A$2:$B$51,2,FALSE), "")</f>
        <v/>
      </c>
    </row>
    <row r="93579" spans="3:3">
      <c r="C93579" t="str">
        <f>IF(NOT(ISBLANK(D93579)), VLOOKUP(D93579,Categories!$A$2:$B$51,2,FALSE), "")</f>
        <v/>
      </c>
    </row>
    <row r="93580" spans="3:3">
      <c r="C93580" t="str">
        <f>IF(NOT(ISBLANK(D93580)), VLOOKUP(D93580,Categories!$A$2:$B$51,2,FALSE), "")</f>
        <v/>
      </c>
    </row>
    <row r="93581" spans="3:3">
      <c r="C93581" t="str">
        <f>IF(NOT(ISBLANK(D93581)), VLOOKUP(D93581,Categories!$A$2:$B$51,2,FALSE), "")</f>
        <v/>
      </c>
    </row>
    <row r="93582" spans="3:3">
      <c r="C93582" t="str">
        <f>IF(NOT(ISBLANK(D93582)), VLOOKUP(D93582,Categories!$A$2:$B$51,2,FALSE), "")</f>
        <v/>
      </c>
    </row>
    <row r="93583" spans="3:3">
      <c r="C93583" t="str">
        <f>IF(NOT(ISBLANK(D93583)), VLOOKUP(D93583,Categories!$A$2:$B$51,2,FALSE), "")</f>
        <v/>
      </c>
    </row>
    <row r="93584" spans="3:3">
      <c r="C93584" t="str">
        <f>IF(NOT(ISBLANK(D93584)), VLOOKUP(D93584,Categories!$A$2:$B$51,2,FALSE), "")</f>
        <v/>
      </c>
    </row>
    <row r="93585" spans="3:3">
      <c r="C93585" t="str">
        <f>IF(NOT(ISBLANK(D93585)), VLOOKUP(D93585,Categories!$A$2:$B$51,2,FALSE), "")</f>
        <v/>
      </c>
    </row>
    <row r="93586" spans="3:3">
      <c r="C93586" t="str">
        <f>IF(NOT(ISBLANK(D93586)), VLOOKUP(D93586,Categories!$A$2:$B$51,2,FALSE), "")</f>
        <v/>
      </c>
    </row>
    <row r="93587" spans="3:3">
      <c r="C93587" t="str">
        <f>IF(NOT(ISBLANK(D93587)), VLOOKUP(D93587,Categories!$A$2:$B$51,2,FALSE), "")</f>
        <v/>
      </c>
    </row>
    <row r="93588" spans="3:3">
      <c r="C93588" t="str">
        <f>IF(NOT(ISBLANK(D93588)), VLOOKUP(D93588,Categories!$A$2:$B$51,2,FALSE), "")</f>
        <v/>
      </c>
    </row>
    <row r="93589" spans="3:3">
      <c r="C93589" t="str">
        <f>IF(NOT(ISBLANK(D93589)), VLOOKUP(D93589,Categories!$A$2:$B$51,2,FALSE), "")</f>
        <v/>
      </c>
    </row>
    <row r="93590" spans="3:3">
      <c r="C93590" t="str">
        <f>IF(NOT(ISBLANK(D93590)), VLOOKUP(D93590,Categories!$A$2:$B$51,2,FALSE), "")</f>
        <v/>
      </c>
    </row>
    <row r="93591" spans="3:3">
      <c r="C93591" t="str">
        <f>IF(NOT(ISBLANK(D93591)), VLOOKUP(D93591,Categories!$A$2:$B$51,2,FALSE), "")</f>
        <v/>
      </c>
    </row>
    <row r="93592" spans="3:3">
      <c r="C93592" t="str">
        <f>IF(NOT(ISBLANK(D93592)), VLOOKUP(D93592,Categories!$A$2:$B$51,2,FALSE), "")</f>
        <v/>
      </c>
    </row>
    <row r="93593" spans="3:3">
      <c r="C93593" t="str">
        <f>IF(NOT(ISBLANK(D93593)), VLOOKUP(D93593,Categories!$A$2:$B$51,2,FALSE), "")</f>
        <v/>
      </c>
    </row>
    <row r="93594" spans="3:3">
      <c r="C93594" t="str">
        <f>IF(NOT(ISBLANK(D93594)), VLOOKUP(D93594,Categories!$A$2:$B$51,2,FALSE), "")</f>
        <v/>
      </c>
    </row>
    <row r="93595" spans="3:3">
      <c r="C93595" t="str">
        <f>IF(NOT(ISBLANK(D93595)), VLOOKUP(D93595,Categories!$A$2:$B$51,2,FALSE), "")</f>
        <v/>
      </c>
    </row>
    <row r="93596" spans="3:3">
      <c r="C93596" t="str">
        <f>IF(NOT(ISBLANK(D93596)), VLOOKUP(D93596,Categories!$A$2:$B$51,2,FALSE), "")</f>
        <v/>
      </c>
    </row>
    <row r="93597" spans="3:3">
      <c r="C93597" t="str">
        <f>IF(NOT(ISBLANK(D93597)), VLOOKUP(D93597,Categories!$A$2:$B$51,2,FALSE), "")</f>
        <v/>
      </c>
    </row>
    <row r="93598" spans="3:3">
      <c r="C93598" t="str">
        <f>IF(NOT(ISBLANK(D93598)), VLOOKUP(D93598,Categories!$A$2:$B$51,2,FALSE), "")</f>
        <v/>
      </c>
    </row>
    <row r="93599" spans="3:3">
      <c r="C93599" t="str">
        <f>IF(NOT(ISBLANK(D93599)), VLOOKUP(D93599,Categories!$A$2:$B$51,2,FALSE), "")</f>
        <v/>
      </c>
    </row>
    <row r="93600" spans="3:3">
      <c r="C93600" t="str">
        <f>IF(NOT(ISBLANK(D93600)), VLOOKUP(D93600,Categories!$A$2:$B$51,2,FALSE), "")</f>
        <v/>
      </c>
    </row>
    <row r="93601" spans="3:3">
      <c r="C93601" t="str">
        <f>IF(NOT(ISBLANK(D93601)), VLOOKUP(D93601,Categories!$A$2:$B$51,2,FALSE), "")</f>
        <v/>
      </c>
    </row>
    <row r="93602" spans="3:3">
      <c r="C93602" t="str">
        <f>IF(NOT(ISBLANK(D93602)), VLOOKUP(D93602,Categories!$A$2:$B$51,2,FALSE), "")</f>
        <v/>
      </c>
    </row>
    <row r="93603" spans="3:3">
      <c r="C93603" t="str">
        <f>IF(NOT(ISBLANK(D93603)), VLOOKUP(D93603,Categories!$A$2:$B$51,2,FALSE), "")</f>
        <v/>
      </c>
    </row>
    <row r="93604" spans="3:3">
      <c r="C93604" t="str">
        <f>IF(NOT(ISBLANK(D93604)), VLOOKUP(D93604,Categories!$A$2:$B$51,2,FALSE), "")</f>
        <v/>
      </c>
    </row>
    <row r="93605" spans="3:3">
      <c r="C93605" t="str">
        <f>IF(NOT(ISBLANK(D93605)), VLOOKUP(D93605,Categories!$A$2:$B$51,2,FALSE), "")</f>
        <v/>
      </c>
    </row>
    <row r="93606" spans="3:3">
      <c r="C93606" t="str">
        <f>IF(NOT(ISBLANK(D93606)), VLOOKUP(D93606,Categories!$A$2:$B$51,2,FALSE), "")</f>
        <v/>
      </c>
    </row>
    <row r="93607" spans="3:3">
      <c r="C93607" t="str">
        <f>IF(NOT(ISBLANK(D93607)), VLOOKUP(D93607,Categories!$A$2:$B$51,2,FALSE), "")</f>
        <v/>
      </c>
    </row>
    <row r="93608" spans="3:3">
      <c r="C93608" t="str">
        <f>IF(NOT(ISBLANK(D93608)), VLOOKUP(D93608,Categories!$A$2:$B$51,2,FALSE), "")</f>
        <v/>
      </c>
    </row>
    <row r="93609" spans="3:3">
      <c r="C93609" t="str">
        <f>IF(NOT(ISBLANK(D93609)), VLOOKUP(D93609,Categories!$A$2:$B$51,2,FALSE), "")</f>
        <v/>
      </c>
    </row>
    <row r="93610" spans="3:3">
      <c r="C93610" t="str">
        <f>IF(NOT(ISBLANK(D93610)), VLOOKUP(D93610,Categories!$A$2:$B$51,2,FALSE), "")</f>
        <v/>
      </c>
    </row>
    <row r="93611" spans="3:3">
      <c r="C93611" t="str">
        <f>IF(NOT(ISBLANK(D93611)), VLOOKUP(D93611,Categories!$A$2:$B$51,2,FALSE), "")</f>
        <v/>
      </c>
    </row>
    <row r="93612" spans="3:3">
      <c r="C93612" t="str">
        <f>IF(NOT(ISBLANK(D93612)), VLOOKUP(D93612,Categories!$A$2:$B$51,2,FALSE), "")</f>
        <v/>
      </c>
    </row>
    <row r="93613" spans="3:3">
      <c r="C93613" t="str">
        <f>IF(NOT(ISBLANK(D93613)), VLOOKUP(D93613,Categories!$A$2:$B$51,2,FALSE), "")</f>
        <v/>
      </c>
    </row>
    <row r="93614" spans="3:3">
      <c r="C93614" t="str">
        <f>IF(NOT(ISBLANK(D93614)), VLOOKUP(D93614,Categories!$A$2:$B$51,2,FALSE), "")</f>
        <v/>
      </c>
    </row>
    <row r="93615" spans="3:3">
      <c r="C93615" t="str">
        <f>IF(NOT(ISBLANK(D93615)), VLOOKUP(D93615,Categories!$A$2:$B$51,2,FALSE), "")</f>
        <v/>
      </c>
    </row>
    <row r="93616" spans="3:3">
      <c r="C93616" t="str">
        <f>IF(NOT(ISBLANK(D93616)), VLOOKUP(D93616,Categories!$A$2:$B$51,2,FALSE), "")</f>
        <v/>
      </c>
    </row>
    <row r="93617" spans="3:3">
      <c r="C93617" t="str">
        <f>IF(NOT(ISBLANK(D93617)), VLOOKUP(D93617,Categories!$A$2:$B$51,2,FALSE), "")</f>
        <v/>
      </c>
    </row>
    <row r="93618" spans="3:3">
      <c r="C93618" t="str">
        <f>IF(NOT(ISBLANK(D93618)), VLOOKUP(D93618,Categories!$A$2:$B$51,2,FALSE), "")</f>
        <v/>
      </c>
    </row>
    <row r="93619" spans="3:3">
      <c r="C93619" t="str">
        <f>IF(NOT(ISBLANK(D93619)), VLOOKUP(D93619,Categories!$A$2:$B$51,2,FALSE), "")</f>
        <v/>
      </c>
    </row>
    <row r="93620" spans="3:3">
      <c r="C93620" t="str">
        <f>IF(NOT(ISBLANK(D93620)), VLOOKUP(D93620,Categories!$A$2:$B$51,2,FALSE), "")</f>
        <v/>
      </c>
    </row>
    <row r="93621" spans="3:3">
      <c r="C93621" t="str">
        <f>IF(NOT(ISBLANK(D93621)), VLOOKUP(D93621,Categories!$A$2:$B$51,2,FALSE), "")</f>
        <v/>
      </c>
    </row>
    <row r="93622" spans="3:3">
      <c r="C93622" t="str">
        <f>IF(NOT(ISBLANK(D93622)), VLOOKUP(D93622,Categories!$A$2:$B$51,2,FALSE), "")</f>
        <v/>
      </c>
    </row>
    <row r="93623" spans="3:3">
      <c r="C93623" t="str">
        <f>IF(NOT(ISBLANK(D93623)), VLOOKUP(D93623,Categories!$A$2:$B$51,2,FALSE), "")</f>
        <v/>
      </c>
    </row>
    <row r="93624" spans="3:3">
      <c r="C93624" t="str">
        <f>IF(NOT(ISBLANK(D93624)), VLOOKUP(D93624,Categories!$A$2:$B$51,2,FALSE), "")</f>
        <v/>
      </c>
    </row>
    <row r="93625" spans="3:3">
      <c r="C93625" t="str">
        <f>IF(NOT(ISBLANK(D93625)), VLOOKUP(D93625,Categories!$A$2:$B$51,2,FALSE), "")</f>
        <v/>
      </c>
    </row>
    <row r="93626" spans="3:3">
      <c r="C93626" t="str">
        <f>IF(NOT(ISBLANK(D93626)), VLOOKUP(D93626,Categories!$A$2:$B$51,2,FALSE), "")</f>
        <v/>
      </c>
    </row>
    <row r="93627" spans="3:3">
      <c r="C93627" t="str">
        <f>IF(NOT(ISBLANK(D93627)), VLOOKUP(D93627,Categories!$A$2:$B$51,2,FALSE), "")</f>
        <v/>
      </c>
    </row>
    <row r="93628" spans="3:3">
      <c r="C93628" t="str">
        <f>IF(NOT(ISBLANK(D93628)), VLOOKUP(D93628,Categories!$A$2:$B$51,2,FALSE), "")</f>
        <v/>
      </c>
    </row>
    <row r="93629" spans="3:3">
      <c r="C93629" t="str">
        <f>IF(NOT(ISBLANK(D93629)), VLOOKUP(D93629,Categories!$A$2:$B$51,2,FALSE), "")</f>
        <v/>
      </c>
    </row>
    <row r="93630" spans="3:3">
      <c r="C93630" t="str">
        <f>IF(NOT(ISBLANK(D93630)), VLOOKUP(D93630,Categories!$A$2:$B$51,2,FALSE), "")</f>
        <v/>
      </c>
    </row>
    <row r="93631" spans="3:3">
      <c r="C93631" t="str">
        <f>IF(NOT(ISBLANK(D93631)), VLOOKUP(D93631,Categories!$A$2:$B$51,2,FALSE), "")</f>
        <v/>
      </c>
    </row>
    <row r="93632" spans="3:3">
      <c r="C93632" t="str">
        <f>IF(NOT(ISBLANK(D93632)), VLOOKUP(D93632,Categories!$A$2:$B$51,2,FALSE), "")</f>
        <v/>
      </c>
    </row>
    <row r="93633" spans="3:3">
      <c r="C93633" t="str">
        <f>IF(NOT(ISBLANK(D93633)), VLOOKUP(D93633,Categories!$A$2:$B$51,2,FALSE), "")</f>
        <v/>
      </c>
    </row>
    <row r="93634" spans="3:3">
      <c r="C93634" t="str">
        <f>IF(NOT(ISBLANK(D93634)), VLOOKUP(D93634,Categories!$A$2:$B$51,2,FALSE), "")</f>
        <v/>
      </c>
    </row>
    <row r="93635" spans="3:3">
      <c r="C93635" t="str">
        <f>IF(NOT(ISBLANK(D93635)), VLOOKUP(D93635,Categories!$A$2:$B$51,2,FALSE), "")</f>
        <v/>
      </c>
    </row>
    <row r="93636" spans="3:3">
      <c r="C93636" t="str">
        <f>IF(NOT(ISBLANK(D93636)), VLOOKUP(D93636,Categories!$A$2:$B$51,2,FALSE), "")</f>
        <v/>
      </c>
    </row>
    <row r="93637" spans="3:3">
      <c r="C93637" t="str">
        <f>IF(NOT(ISBLANK(D93637)), VLOOKUP(D93637,Categories!$A$2:$B$51,2,FALSE), "")</f>
        <v/>
      </c>
    </row>
    <row r="93638" spans="3:3">
      <c r="C93638" t="str">
        <f>IF(NOT(ISBLANK(D93638)), VLOOKUP(D93638,Categories!$A$2:$B$51,2,FALSE), "")</f>
        <v/>
      </c>
    </row>
    <row r="93639" spans="3:3">
      <c r="C93639" t="str">
        <f>IF(NOT(ISBLANK(D93639)), VLOOKUP(D93639,Categories!$A$2:$B$51,2,FALSE), "")</f>
        <v/>
      </c>
    </row>
    <row r="93640" spans="3:3">
      <c r="C93640" t="str">
        <f>IF(NOT(ISBLANK(D93640)), VLOOKUP(D93640,Categories!$A$2:$B$51,2,FALSE), "")</f>
        <v/>
      </c>
    </row>
    <row r="93641" spans="3:3">
      <c r="C93641" t="str">
        <f>IF(NOT(ISBLANK(D93641)), VLOOKUP(D93641,Categories!$A$2:$B$51,2,FALSE), "")</f>
        <v/>
      </c>
    </row>
    <row r="93642" spans="3:3">
      <c r="C93642" t="str">
        <f>IF(NOT(ISBLANK(D93642)), VLOOKUP(D93642,Categories!$A$2:$B$51,2,FALSE), "")</f>
        <v/>
      </c>
    </row>
    <row r="93643" spans="3:3">
      <c r="C93643" t="str">
        <f>IF(NOT(ISBLANK(D93643)), VLOOKUP(D93643,Categories!$A$2:$B$51,2,FALSE), "")</f>
        <v/>
      </c>
    </row>
    <row r="93644" spans="3:3">
      <c r="C93644" t="str">
        <f>IF(NOT(ISBLANK(D93644)), VLOOKUP(D93644,Categories!$A$2:$B$51,2,FALSE), "")</f>
        <v/>
      </c>
    </row>
    <row r="93645" spans="3:3">
      <c r="C93645" t="str">
        <f>IF(NOT(ISBLANK(D93645)), VLOOKUP(D93645,Categories!$A$2:$B$51,2,FALSE), "")</f>
        <v/>
      </c>
    </row>
    <row r="93646" spans="3:3">
      <c r="C93646" t="str">
        <f>IF(NOT(ISBLANK(D93646)), VLOOKUP(D93646,Categories!$A$2:$B$51,2,FALSE), "")</f>
        <v/>
      </c>
    </row>
    <row r="93647" spans="3:3">
      <c r="C93647" t="str">
        <f>IF(NOT(ISBLANK(D93647)), VLOOKUP(D93647,Categories!$A$2:$B$51,2,FALSE), "")</f>
        <v/>
      </c>
    </row>
    <row r="93648" spans="3:3">
      <c r="C93648" t="str">
        <f>IF(NOT(ISBLANK(D93648)), VLOOKUP(D93648,Categories!$A$2:$B$51,2,FALSE), "")</f>
        <v/>
      </c>
    </row>
    <row r="93649" spans="3:3">
      <c r="C93649" t="str">
        <f>IF(NOT(ISBLANK(D93649)), VLOOKUP(D93649,Categories!$A$2:$B$51,2,FALSE), "")</f>
        <v/>
      </c>
    </row>
    <row r="93650" spans="3:3">
      <c r="C93650" t="str">
        <f>IF(NOT(ISBLANK(D93650)), VLOOKUP(D93650,Categories!$A$2:$B$51,2,FALSE), "")</f>
        <v/>
      </c>
    </row>
    <row r="93651" spans="3:3">
      <c r="C93651" t="str">
        <f>IF(NOT(ISBLANK(D93651)), VLOOKUP(D93651,Categories!$A$2:$B$51,2,FALSE), "")</f>
        <v/>
      </c>
    </row>
    <row r="93652" spans="3:3">
      <c r="C93652" t="str">
        <f>IF(NOT(ISBLANK(D93652)), VLOOKUP(D93652,Categories!$A$2:$B$51,2,FALSE), "")</f>
        <v/>
      </c>
    </row>
    <row r="93653" spans="3:3">
      <c r="C93653" t="str">
        <f>IF(NOT(ISBLANK(D93653)), VLOOKUP(D93653,Categories!$A$2:$B$51,2,FALSE), "")</f>
        <v/>
      </c>
    </row>
    <row r="93654" spans="3:3">
      <c r="C93654" t="str">
        <f>IF(NOT(ISBLANK(D93654)), VLOOKUP(D93654,Categories!$A$2:$B$51,2,FALSE), "")</f>
        <v/>
      </c>
    </row>
    <row r="93655" spans="3:3">
      <c r="C93655" t="str">
        <f>IF(NOT(ISBLANK(D93655)), VLOOKUP(D93655,Categories!$A$2:$B$51,2,FALSE), "")</f>
        <v/>
      </c>
    </row>
    <row r="93656" spans="3:3">
      <c r="C93656" t="str">
        <f>IF(NOT(ISBLANK(D93656)), VLOOKUP(D93656,Categories!$A$2:$B$51,2,FALSE), "")</f>
        <v/>
      </c>
    </row>
    <row r="93657" spans="3:3">
      <c r="C93657" t="str">
        <f>IF(NOT(ISBLANK(D93657)), VLOOKUP(D93657,Categories!$A$2:$B$51,2,FALSE), "")</f>
        <v/>
      </c>
    </row>
    <row r="93658" spans="3:3">
      <c r="C93658" t="str">
        <f>IF(NOT(ISBLANK(D93658)), VLOOKUP(D93658,Categories!$A$2:$B$51,2,FALSE), "")</f>
        <v/>
      </c>
    </row>
    <row r="93659" spans="3:3">
      <c r="C93659" t="str">
        <f>IF(NOT(ISBLANK(D93659)), VLOOKUP(D93659,Categories!$A$2:$B$51,2,FALSE), "")</f>
        <v/>
      </c>
    </row>
    <row r="93660" spans="3:3">
      <c r="C93660" t="str">
        <f>IF(NOT(ISBLANK(D93660)), VLOOKUP(D93660,Categories!$A$2:$B$51,2,FALSE), "")</f>
        <v/>
      </c>
    </row>
    <row r="93661" spans="3:3">
      <c r="C93661" t="str">
        <f>IF(NOT(ISBLANK(D93661)), VLOOKUP(D93661,Categories!$A$2:$B$51,2,FALSE), "")</f>
        <v/>
      </c>
    </row>
    <row r="93662" spans="3:3">
      <c r="C93662" t="str">
        <f>IF(NOT(ISBLANK(D93662)), VLOOKUP(D93662,Categories!$A$2:$B$51,2,FALSE), "")</f>
        <v/>
      </c>
    </row>
    <row r="93663" spans="3:3">
      <c r="C93663" t="str">
        <f>IF(NOT(ISBLANK(D93663)), VLOOKUP(D93663,Categories!$A$2:$B$51,2,FALSE), "")</f>
        <v/>
      </c>
    </row>
    <row r="93664" spans="3:3">
      <c r="C93664" t="str">
        <f>IF(NOT(ISBLANK(D93664)), VLOOKUP(D93664,Categories!$A$2:$B$51,2,FALSE), "")</f>
        <v/>
      </c>
    </row>
    <row r="93665" spans="3:3">
      <c r="C93665" t="str">
        <f>IF(NOT(ISBLANK(D93665)), VLOOKUP(D93665,Categories!$A$2:$B$51,2,FALSE), "")</f>
        <v/>
      </c>
    </row>
    <row r="93666" spans="3:3">
      <c r="C93666" t="str">
        <f>IF(NOT(ISBLANK(D93666)), VLOOKUP(D93666,Categories!$A$2:$B$51,2,FALSE), "")</f>
        <v/>
      </c>
    </row>
    <row r="93667" spans="3:3">
      <c r="C93667" t="str">
        <f>IF(NOT(ISBLANK(D93667)), VLOOKUP(D93667,Categories!$A$2:$B$51,2,FALSE), "")</f>
        <v/>
      </c>
    </row>
    <row r="93668" spans="3:3">
      <c r="C93668" t="str">
        <f>IF(NOT(ISBLANK(D93668)), VLOOKUP(D93668,Categories!$A$2:$B$51,2,FALSE), "")</f>
        <v/>
      </c>
    </row>
    <row r="93669" spans="3:3">
      <c r="C93669" t="str">
        <f>IF(NOT(ISBLANK(D93669)), VLOOKUP(D93669,Categories!$A$2:$B$51,2,FALSE), "")</f>
        <v/>
      </c>
    </row>
    <row r="93670" spans="3:3">
      <c r="C93670" t="str">
        <f>IF(NOT(ISBLANK(D93670)), VLOOKUP(D93670,Categories!$A$2:$B$51,2,FALSE), "")</f>
        <v/>
      </c>
    </row>
    <row r="93671" spans="3:3">
      <c r="C93671" t="str">
        <f>IF(NOT(ISBLANK(D93671)), VLOOKUP(D93671,Categories!$A$2:$B$51,2,FALSE), "")</f>
        <v/>
      </c>
    </row>
    <row r="93672" spans="3:3">
      <c r="C93672" t="str">
        <f>IF(NOT(ISBLANK(D93672)), VLOOKUP(D93672,Categories!$A$2:$B$51,2,FALSE), "")</f>
        <v/>
      </c>
    </row>
    <row r="93673" spans="3:3">
      <c r="C93673" t="str">
        <f>IF(NOT(ISBLANK(D93673)), VLOOKUP(D93673,Categories!$A$2:$B$51,2,FALSE), "")</f>
        <v/>
      </c>
    </row>
    <row r="93674" spans="3:3">
      <c r="C93674" t="str">
        <f>IF(NOT(ISBLANK(D93674)), VLOOKUP(D93674,Categories!$A$2:$B$51,2,FALSE), "")</f>
        <v/>
      </c>
    </row>
    <row r="93675" spans="3:3">
      <c r="C93675" t="str">
        <f>IF(NOT(ISBLANK(D93675)), VLOOKUP(D93675,Categories!$A$2:$B$51,2,FALSE), "")</f>
        <v/>
      </c>
    </row>
    <row r="93676" spans="3:3">
      <c r="C93676" t="str">
        <f>IF(NOT(ISBLANK(D93676)), VLOOKUP(D93676,Categories!$A$2:$B$51,2,FALSE), "")</f>
        <v/>
      </c>
    </row>
    <row r="93677" spans="3:3">
      <c r="C93677" t="str">
        <f>IF(NOT(ISBLANK(D93677)), VLOOKUP(D93677,Categories!$A$2:$B$51,2,FALSE), "")</f>
        <v/>
      </c>
    </row>
    <row r="93678" spans="3:3">
      <c r="C93678" t="str">
        <f>IF(NOT(ISBLANK(D93678)), VLOOKUP(D93678,Categories!$A$2:$B$51,2,FALSE), "")</f>
        <v/>
      </c>
    </row>
    <row r="93679" spans="3:3">
      <c r="C93679" t="str">
        <f>IF(NOT(ISBLANK(D93679)), VLOOKUP(D93679,Categories!$A$2:$B$51,2,FALSE), "")</f>
        <v/>
      </c>
    </row>
    <row r="93680" spans="3:3">
      <c r="C93680" t="str">
        <f>IF(NOT(ISBLANK(D93680)), VLOOKUP(D93680,Categories!$A$2:$B$51,2,FALSE), "")</f>
        <v/>
      </c>
    </row>
    <row r="93681" spans="3:3">
      <c r="C93681" t="str">
        <f>IF(NOT(ISBLANK(D93681)), VLOOKUP(D93681,Categories!$A$2:$B$51,2,FALSE), "")</f>
        <v/>
      </c>
    </row>
    <row r="93682" spans="3:3">
      <c r="C93682" t="str">
        <f>IF(NOT(ISBLANK(D93682)), VLOOKUP(D93682,Categories!$A$2:$B$51,2,FALSE), "")</f>
        <v/>
      </c>
    </row>
    <row r="93683" spans="3:3">
      <c r="C93683" t="str">
        <f>IF(NOT(ISBLANK(D93683)), VLOOKUP(D93683,Categories!$A$2:$B$51,2,FALSE), "")</f>
        <v/>
      </c>
    </row>
    <row r="93684" spans="3:3">
      <c r="C93684" t="str">
        <f>IF(NOT(ISBLANK(D93684)), VLOOKUP(D93684,Categories!$A$2:$B$51,2,FALSE), "")</f>
        <v/>
      </c>
    </row>
    <row r="93685" spans="3:3">
      <c r="C93685" t="str">
        <f>IF(NOT(ISBLANK(D93685)), VLOOKUP(D93685,Categories!$A$2:$B$51,2,FALSE), "")</f>
        <v/>
      </c>
    </row>
    <row r="93686" spans="3:3">
      <c r="C93686" t="str">
        <f>IF(NOT(ISBLANK(D93686)), VLOOKUP(D93686,Categories!$A$2:$B$51,2,FALSE), "")</f>
        <v/>
      </c>
    </row>
    <row r="93687" spans="3:3">
      <c r="C93687" t="str">
        <f>IF(NOT(ISBLANK(D93687)), VLOOKUP(D93687,Categories!$A$2:$B$51,2,FALSE), "")</f>
        <v/>
      </c>
    </row>
    <row r="93688" spans="3:3">
      <c r="C93688" t="str">
        <f>IF(NOT(ISBLANK(D93688)), VLOOKUP(D93688,Categories!$A$2:$B$51,2,FALSE), "")</f>
        <v/>
      </c>
    </row>
    <row r="93689" spans="3:3">
      <c r="C93689" t="str">
        <f>IF(NOT(ISBLANK(D93689)), VLOOKUP(D93689,Categories!$A$2:$B$51,2,FALSE), "")</f>
        <v/>
      </c>
    </row>
    <row r="93690" spans="3:3">
      <c r="C93690" t="str">
        <f>IF(NOT(ISBLANK(D93690)), VLOOKUP(D93690,Categories!$A$2:$B$51,2,FALSE), "")</f>
        <v/>
      </c>
    </row>
    <row r="93691" spans="3:3">
      <c r="C93691" t="str">
        <f>IF(NOT(ISBLANK(D93691)), VLOOKUP(D93691,Categories!$A$2:$B$51,2,FALSE), "")</f>
        <v/>
      </c>
    </row>
    <row r="93692" spans="3:3">
      <c r="C93692" t="str">
        <f>IF(NOT(ISBLANK(D93692)), VLOOKUP(D93692,Categories!$A$2:$B$51,2,FALSE), "")</f>
        <v/>
      </c>
    </row>
    <row r="93693" spans="3:3">
      <c r="C93693" t="str">
        <f>IF(NOT(ISBLANK(D93693)), VLOOKUP(D93693,Categories!$A$2:$B$51,2,FALSE), "")</f>
        <v/>
      </c>
    </row>
    <row r="93694" spans="3:3">
      <c r="C93694" t="str">
        <f>IF(NOT(ISBLANK(D93694)), VLOOKUP(D93694,Categories!$A$2:$B$51,2,FALSE), "")</f>
        <v/>
      </c>
    </row>
    <row r="93695" spans="3:3">
      <c r="C93695" t="str">
        <f>IF(NOT(ISBLANK(D93695)), VLOOKUP(D93695,Categories!$A$2:$B$51,2,FALSE), "")</f>
        <v/>
      </c>
    </row>
    <row r="93696" spans="3:3">
      <c r="C93696" t="str">
        <f>IF(NOT(ISBLANK(D93696)), VLOOKUP(D93696,Categories!$A$2:$B$51,2,FALSE), "")</f>
        <v/>
      </c>
    </row>
    <row r="93697" spans="3:3">
      <c r="C93697" t="str">
        <f>IF(NOT(ISBLANK(D93697)), VLOOKUP(D93697,Categories!$A$2:$B$51,2,FALSE), "")</f>
        <v/>
      </c>
    </row>
    <row r="93698" spans="3:3">
      <c r="C93698" t="str">
        <f>IF(NOT(ISBLANK(D93698)), VLOOKUP(D93698,Categories!$A$2:$B$51,2,FALSE), "")</f>
        <v/>
      </c>
    </row>
    <row r="93699" spans="3:3">
      <c r="C93699" t="str">
        <f>IF(NOT(ISBLANK(D93699)), VLOOKUP(D93699,Categories!$A$2:$B$51,2,FALSE), "")</f>
        <v/>
      </c>
    </row>
    <row r="93700" spans="3:3">
      <c r="C93700" t="str">
        <f>IF(NOT(ISBLANK(D93700)), VLOOKUP(D93700,Categories!$A$2:$B$51,2,FALSE), "")</f>
        <v/>
      </c>
    </row>
    <row r="93701" spans="3:3">
      <c r="C93701" t="str">
        <f>IF(NOT(ISBLANK(D93701)), VLOOKUP(D93701,Categories!$A$2:$B$51,2,FALSE), "")</f>
        <v/>
      </c>
    </row>
    <row r="93702" spans="3:3">
      <c r="C93702" t="str">
        <f>IF(NOT(ISBLANK(D93702)), VLOOKUP(D93702,Categories!$A$2:$B$51,2,FALSE), "")</f>
        <v/>
      </c>
    </row>
    <row r="93703" spans="3:3">
      <c r="C93703" t="str">
        <f>IF(NOT(ISBLANK(D93703)), VLOOKUP(D93703,Categories!$A$2:$B$51,2,FALSE), "")</f>
        <v/>
      </c>
    </row>
    <row r="93704" spans="3:3">
      <c r="C93704" t="str">
        <f>IF(NOT(ISBLANK(D93704)), VLOOKUP(D93704,Categories!$A$2:$B$51,2,FALSE), "")</f>
        <v/>
      </c>
    </row>
    <row r="93705" spans="3:3">
      <c r="C93705" t="str">
        <f>IF(NOT(ISBLANK(D93705)), VLOOKUP(D93705,Categories!$A$2:$B$51,2,FALSE), "")</f>
        <v/>
      </c>
    </row>
    <row r="93706" spans="3:3">
      <c r="C93706" t="str">
        <f>IF(NOT(ISBLANK(D93706)), VLOOKUP(D93706,Categories!$A$2:$B$51,2,FALSE), "")</f>
        <v/>
      </c>
    </row>
    <row r="93707" spans="3:3">
      <c r="C93707" t="str">
        <f>IF(NOT(ISBLANK(D93707)), VLOOKUP(D93707,Categories!$A$2:$B$51,2,FALSE), "")</f>
        <v/>
      </c>
    </row>
    <row r="93708" spans="3:3">
      <c r="C93708" t="str">
        <f>IF(NOT(ISBLANK(D93708)), VLOOKUP(D93708,Categories!$A$2:$B$51,2,FALSE), "")</f>
        <v/>
      </c>
    </row>
    <row r="93709" spans="3:3">
      <c r="C93709" t="str">
        <f>IF(NOT(ISBLANK(D93709)), VLOOKUP(D93709,Categories!$A$2:$B$51,2,FALSE), "")</f>
        <v/>
      </c>
    </row>
    <row r="93710" spans="3:3">
      <c r="C93710" t="str">
        <f>IF(NOT(ISBLANK(D93710)), VLOOKUP(D93710,Categories!$A$2:$B$51,2,FALSE), "")</f>
        <v/>
      </c>
    </row>
    <row r="93711" spans="3:3">
      <c r="C93711" t="str">
        <f>IF(NOT(ISBLANK(D93711)), VLOOKUP(D93711,Categories!$A$2:$B$51,2,FALSE), "")</f>
        <v/>
      </c>
    </row>
    <row r="93712" spans="3:3">
      <c r="C93712" t="str">
        <f>IF(NOT(ISBLANK(D93712)), VLOOKUP(D93712,Categories!$A$2:$B$51,2,FALSE), "")</f>
        <v/>
      </c>
    </row>
    <row r="93713" spans="3:3">
      <c r="C93713" t="str">
        <f>IF(NOT(ISBLANK(D93713)), VLOOKUP(D93713,Categories!$A$2:$B$51,2,FALSE), "")</f>
        <v/>
      </c>
    </row>
    <row r="93714" spans="3:3">
      <c r="C93714" t="str">
        <f>IF(NOT(ISBLANK(D93714)), VLOOKUP(D93714,Categories!$A$2:$B$51,2,FALSE), "")</f>
        <v/>
      </c>
    </row>
    <row r="93715" spans="3:3">
      <c r="C93715" t="str">
        <f>IF(NOT(ISBLANK(D93715)), VLOOKUP(D93715,Categories!$A$2:$B$51,2,FALSE), "")</f>
        <v/>
      </c>
    </row>
    <row r="93716" spans="3:3">
      <c r="C93716" t="str">
        <f>IF(NOT(ISBLANK(D93716)), VLOOKUP(D93716,Categories!$A$2:$B$51,2,FALSE), "")</f>
        <v/>
      </c>
    </row>
    <row r="93717" spans="3:3">
      <c r="C93717" t="str">
        <f>IF(NOT(ISBLANK(D93717)), VLOOKUP(D93717,Categories!$A$2:$B$51,2,FALSE), "")</f>
        <v/>
      </c>
    </row>
    <row r="93718" spans="3:3">
      <c r="C93718" t="str">
        <f>IF(NOT(ISBLANK(D93718)), VLOOKUP(D93718,Categories!$A$2:$B$51,2,FALSE), "")</f>
        <v/>
      </c>
    </row>
    <row r="93719" spans="3:3">
      <c r="C93719" t="str">
        <f>IF(NOT(ISBLANK(D93719)), VLOOKUP(D93719,Categories!$A$2:$B$51,2,FALSE), "")</f>
        <v/>
      </c>
    </row>
    <row r="93720" spans="3:3">
      <c r="C93720" t="str">
        <f>IF(NOT(ISBLANK(D93720)), VLOOKUP(D93720,Categories!$A$2:$B$51,2,FALSE), "")</f>
        <v/>
      </c>
    </row>
    <row r="93721" spans="3:3">
      <c r="C93721" t="str">
        <f>IF(NOT(ISBLANK(D93721)), VLOOKUP(D93721,Categories!$A$2:$B$51,2,FALSE), "")</f>
        <v/>
      </c>
    </row>
    <row r="93722" spans="3:3">
      <c r="C93722" t="str">
        <f>IF(NOT(ISBLANK(D93722)), VLOOKUP(D93722,Categories!$A$2:$B$51,2,FALSE), "")</f>
        <v/>
      </c>
    </row>
    <row r="93723" spans="3:3">
      <c r="C93723" t="str">
        <f>IF(NOT(ISBLANK(D93723)), VLOOKUP(D93723,Categories!$A$2:$B$51,2,FALSE), "")</f>
        <v/>
      </c>
    </row>
    <row r="93724" spans="3:3">
      <c r="C93724" t="str">
        <f>IF(NOT(ISBLANK(D93724)), VLOOKUP(D93724,Categories!$A$2:$B$51,2,FALSE), "")</f>
        <v/>
      </c>
    </row>
    <row r="93725" spans="3:3">
      <c r="C93725" t="str">
        <f>IF(NOT(ISBLANK(D93725)), VLOOKUP(D93725,Categories!$A$2:$B$51,2,FALSE), "")</f>
        <v/>
      </c>
    </row>
    <row r="93726" spans="3:3">
      <c r="C93726" t="str">
        <f>IF(NOT(ISBLANK(D93726)), VLOOKUP(D93726,Categories!$A$2:$B$51,2,FALSE), "")</f>
        <v/>
      </c>
    </row>
    <row r="93727" spans="3:3">
      <c r="C93727" t="str">
        <f>IF(NOT(ISBLANK(D93727)), VLOOKUP(D93727,Categories!$A$2:$B$51,2,FALSE), "")</f>
        <v/>
      </c>
    </row>
    <row r="93728" spans="3:3">
      <c r="C93728" t="str">
        <f>IF(NOT(ISBLANK(D93728)), VLOOKUP(D93728,Categories!$A$2:$B$51,2,FALSE), "")</f>
        <v/>
      </c>
    </row>
    <row r="93729" spans="3:3">
      <c r="C93729" t="str">
        <f>IF(NOT(ISBLANK(D93729)), VLOOKUP(D93729,Categories!$A$2:$B$51,2,FALSE), "")</f>
        <v/>
      </c>
    </row>
    <row r="93730" spans="3:3">
      <c r="C93730" t="str">
        <f>IF(NOT(ISBLANK(D93730)), VLOOKUP(D93730,Categories!$A$2:$B$51,2,FALSE), "")</f>
        <v/>
      </c>
    </row>
    <row r="93731" spans="3:3">
      <c r="C93731" t="str">
        <f>IF(NOT(ISBLANK(D93731)), VLOOKUP(D93731,Categories!$A$2:$B$51,2,FALSE), "")</f>
        <v/>
      </c>
    </row>
    <row r="93732" spans="3:3">
      <c r="C93732" t="str">
        <f>IF(NOT(ISBLANK(D93732)), VLOOKUP(D93732,Categories!$A$2:$B$51,2,FALSE), "")</f>
        <v/>
      </c>
    </row>
    <row r="93733" spans="3:3">
      <c r="C93733" t="str">
        <f>IF(NOT(ISBLANK(D93733)), VLOOKUP(D93733,Categories!$A$2:$B$51,2,FALSE), "")</f>
        <v/>
      </c>
    </row>
    <row r="93734" spans="3:3">
      <c r="C93734" t="str">
        <f>IF(NOT(ISBLANK(D93734)), VLOOKUP(D93734,Categories!$A$2:$B$51,2,FALSE), "")</f>
        <v/>
      </c>
    </row>
    <row r="93735" spans="3:3">
      <c r="C93735" t="str">
        <f>IF(NOT(ISBLANK(D93735)), VLOOKUP(D93735,Categories!$A$2:$B$51,2,FALSE), "")</f>
        <v/>
      </c>
    </row>
    <row r="93736" spans="3:3">
      <c r="C93736" t="str">
        <f>IF(NOT(ISBLANK(D93736)), VLOOKUP(D93736,Categories!$A$2:$B$51,2,FALSE), "")</f>
        <v/>
      </c>
    </row>
    <row r="93737" spans="3:3">
      <c r="C93737" t="str">
        <f>IF(NOT(ISBLANK(D93737)), VLOOKUP(D93737,Categories!$A$2:$B$51,2,FALSE), "")</f>
        <v/>
      </c>
    </row>
    <row r="93738" spans="3:3">
      <c r="C93738" t="str">
        <f>IF(NOT(ISBLANK(D93738)), VLOOKUP(D93738,Categories!$A$2:$B$51,2,FALSE), "")</f>
        <v/>
      </c>
    </row>
    <row r="93739" spans="3:3">
      <c r="C93739" t="str">
        <f>IF(NOT(ISBLANK(D93739)), VLOOKUP(D93739,Categories!$A$2:$B$51,2,FALSE), "")</f>
        <v/>
      </c>
    </row>
    <row r="93740" spans="3:3">
      <c r="C93740" t="str">
        <f>IF(NOT(ISBLANK(D93740)), VLOOKUP(D93740,Categories!$A$2:$B$51,2,FALSE), "")</f>
        <v/>
      </c>
    </row>
    <row r="93741" spans="3:3">
      <c r="C93741" t="str">
        <f>IF(NOT(ISBLANK(D93741)), VLOOKUP(D93741,Categories!$A$2:$B$51,2,FALSE), "")</f>
        <v/>
      </c>
    </row>
    <row r="93742" spans="3:3">
      <c r="C93742" t="str">
        <f>IF(NOT(ISBLANK(D93742)), VLOOKUP(D93742,Categories!$A$2:$B$51,2,FALSE), "")</f>
        <v/>
      </c>
    </row>
    <row r="93743" spans="3:3">
      <c r="C93743" t="str">
        <f>IF(NOT(ISBLANK(D93743)), VLOOKUP(D93743,Categories!$A$2:$B$51,2,FALSE), "")</f>
        <v/>
      </c>
    </row>
    <row r="93744" spans="3:3">
      <c r="C93744" t="str">
        <f>IF(NOT(ISBLANK(D93744)), VLOOKUP(D93744,Categories!$A$2:$B$51,2,FALSE), "")</f>
        <v/>
      </c>
    </row>
    <row r="93745" spans="3:3">
      <c r="C93745" t="str">
        <f>IF(NOT(ISBLANK(D93745)), VLOOKUP(D93745,Categories!$A$2:$B$51,2,FALSE), "")</f>
        <v/>
      </c>
    </row>
    <row r="93746" spans="3:3">
      <c r="C93746" t="str">
        <f>IF(NOT(ISBLANK(D93746)), VLOOKUP(D93746,Categories!$A$2:$B$51,2,FALSE), "")</f>
        <v/>
      </c>
    </row>
    <row r="93747" spans="3:3">
      <c r="C93747" t="str">
        <f>IF(NOT(ISBLANK(D93747)), VLOOKUP(D93747,Categories!$A$2:$B$51,2,FALSE), "")</f>
        <v/>
      </c>
    </row>
    <row r="93748" spans="3:3">
      <c r="C93748" t="str">
        <f>IF(NOT(ISBLANK(D93748)), VLOOKUP(D93748,Categories!$A$2:$B$51,2,FALSE), "")</f>
        <v/>
      </c>
    </row>
    <row r="93749" spans="3:3">
      <c r="C93749" t="str">
        <f>IF(NOT(ISBLANK(D93749)), VLOOKUP(D93749,Categories!$A$2:$B$51,2,FALSE), "")</f>
        <v/>
      </c>
    </row>
    <row r="93750" spans="3:3">
      <c r="C93750" t="str">
        <f>IF(NOT(ISBLANK(D93750)), VLOOKUP(D93750,Categories!$A$2:$B$51,2,FALSE), "")</f>
        <v/>
      </c>
    </row>
    <row r="93751" spans="3:3">
      <c r="C93751" t="str">
        <f>IF(NOT(ISBLANK(D93751)), VLOOKUP(D93751,Categories!$A$2:$B$51,2,FALSE), "")</f>
        <v/>
      </c>
    </row>
    <row r="93752" spans="3:3">
      <c r="C93752" t="str">
        <f>IF(NOT(ISBLANK(D93752)), VLOOKUP(D93752,Categories!$A$2:$B$51,2,FALSE), "")</f>
        <v/>
      </c>
    </row>
    <row r="93753" spans="3:3">
      <c r="C93753" t="str">
        <f>IF(NOT(ISBLANK(D93753)), VLOOKUP(D93753,Categories!$A$2:$B$51,2,FALSE), "")</f>
        <v/>
      </c>
    </row>
    <row r="93754" spans="3:3">
      <c r="C93754" t="str">
        <f>IF(NOT(ISBLANK(D93754)), VLOOKUP(D93754,Categories!$A$2:$B$51,2,FALSE), "")</f>
        <v/>
      </c>
    </row>
    <row r="93755" spans="3:3">
      <c r="C93755" t="str">
        <f>IF(NOT(ISBLANK(D93755)), VLOOKUP(D93755,Categories!$A$2:$B$51,2,FALSE), "")</f>
        <v/>
      </c>
    </row>
    <row r="93756" spans="3:3">
      <c r="C93756" t="str">
        <f>IF(NOT(ISBLANK(D93756)), VLOOKUP(D93756,Categories!$A$2:$B$51,2,FALSE), "")</f>
        <v/>
      </c>
    </row>
    <row r="93757" spans="3:3">
      <c r="C93757" t="str">
        <f>IF(NOT(ISBLANK(D93757)), VLOOKUP(D93757,Categories!$A$2:$B$51,2,FALSE), "")</f>
        <v/>
      </c>
    </row>
    <row r="93758" spans="3:3">
      <c r="C93758" t="str">
        <f>IF(NOT(ISBLANK(D93758)), VLOOKUP(D93758,Categories!$A$2:$B$51,2,FALSE), "")</f>
        <v/>
      </c>
    </row>
    <row r="93759" spans="3:3">
      <c r="C93759" t="str">
        <f>IF(NOT(ISBLANK(D93759)), VLOOKUP(D93759,Categories!$A$2:$B$51,2,FALSE), "")</f>
        <v/>
      </c>
    </row>
    <row r="93760" spans="3:3">
      <c r="C93760" t="str">
        <f>IF(NOT(ISBLANK(D93760)), VLOOKUP(D93760,Categories!$A$2:$B$51,2,FALSE), "")</f>
        <v/>
      </c>
    </row>
    <row r="93761" spans="3:3">
      <c r="C93761" t="str">
        <f>IF(NOT(ISBLANK(D93761)), VLOOKUP(D93761,Categories!$A$2:$B$51,2,FALSE), "")</f>
        <v/>
      </c>
    </row>
    <row r="93762" spans="3:3">
      <c r="C93762" t="str">
        <f>IF(NOT(ISBLANK(D93762)), VLOOKUP(D93762,Categories!$A$2:$B$51,2,FALSE), "")</f>
        <v/>
      </c>
    </row>
    <row r="93763" spans="3:3">
      <c r="C93763" t="str">
        <f>IF(NOT(ISBLANK(D93763)), VLOOKUP(D93763,Categories!$A$2:$B$51,2,FALSE), "")</f>
        <v/>
      </c>
    </row>
    <row r="93764" spans="3:3">
      <c r="C93764" t="str">
        <f>IF(NOT(ISBLANK(D93764)), VLOOKUP(D93764,Categories!$A$2:$B$51,2,FALSE), "")</f>
        <v/>
      </c>
    </row>
    <row r="93765" spans="3:3">
      <c r="C93765" t="str">
        <f>IF(NOT(ISBLANK(D93765)), VLOOKUP(D93765,Categories!$A$2:$B$51,2,FALSE), "")</f>
        <v/>
      </c>
    </row>
    <row r="93766" spans="3:3">
      <c r="C93766" t="str">
        <f>IF(NOT(ISBLANK(D93766)), VLOOKUP(D93766,Categories!$A$2:$B$51,2,FALSE), "")</f>
        <v/>
      </c>
    </row>
    <row r="93767" spans="3:3">
      <c r="C93767" t="str">
        <f>IF(NOT(ISBLANK(D93767)), VLOOKUP(D93767,Categories!$A$2:$B$51,2,FALSE), "")</f>
        <v/>
      </c>
    </row>
    <row r="93768" spans="3:3">
      <c r="C93768" t="str">
        <f>IF(NOT(ISBLANK(D93768)), VLOOKUP(D93768,Categories!$A$2:$B$51,2,FALSE), "")</f>
        <v/>
      </c>
    </row>
    <row r="93769" spans="3:3">
      <c r="C93769" t="str">
        <f>IF(NOT(ISBLANK(D93769)), VLOOKUP(D93769,Categories!$A$2:$B$51,2,FALSE), "")</f>
        <v/>
      </c>
    </row>
    <row r="93770" spans="3:3">
      <c r="C93770" t="str">
        <f>IF(NOT(ISBLANK(D93770)), VLOOKUP(D93770,Categories!$A$2:$B$51,2,FALSE), "")</f>
        <v/>
      </c>
    </row>
    <row r="93771" spans="3:3">
      <c r="C93771" t="str">
        <f>IF(NOT(ISBLANK(D93771)), VLOOKUP(D93771,Categories!$A$2:$B$51,2,FALSE), "")</f>
        <v/>
      </c>
    </row>
    <row r="93772" spans="3:3">
      <c r="C93772" t="str">
        <f>IF(NOT(ISBLANK(D93772)), VLOOKUP(D93772,Categories!$A$2:$B$51,2,FALSE), "")</f>
        <v/>
      </c>
    </row>
    <row r="93773" spans="3:3">
      <c r="C93773" t="str">
        <f>IF(NOT(ISBLANK(D93773)), VLOOKUP(D93773,Categories!$A$2:$B$51,2,FALSE), "")</f>
        <v/>
      </c>
    </row>
    <row r="93774" spans="3:3">
      <c r="C93774" t="str">
        <f>IF(NOT(ISBLANK(D93774)), VLOOKUP(D93774,Categories!$A$2:$B$51,2,FALSE), "")</f>
        <v/>
      </c>
    </row>
    <row r="93775" spans="3:3">
      <c r="C93775" t="str">
        <f>IF(NOT(ISBLANK(D93775)), VLOOKUP(D93775,Categories!$A$2:$B$51,2,FALSE), "")</f>
        <v/>
      </c>
    </row>
    <row r="93776" spans="3:3">
      <c r="C93776" t="str">
        <f>IF(NOT(ISBLANK(D93776)), VLOOKUP(D93776,Categories!$A$2:$B$51,2,FALSE), "")</f>
        <v/>
      </c>
    </row>
    <row r="93777" spans="3:3">
      <c r="C93777" t="str">
        <f>IF(NOT(ISBLANK(D93777)), VLOOKUP(D93777,Categories!$A$2:$B$51,2,FALSE), "")</f>
        <v/>
      </c>
    </row>
    <row r="93778" spans="3:3">
      <c r="C93778" t="str">
        <f>IF(NOT(ISBLANK(D93778)), VLOOKUP(D93778,Categories!$A$2:$B$51,2,FALSE), "")</f>
        <v/>
      </c>
    </row>
    <row r="93779" spans="3:3">
      <c r="C93779" t="str">
        <f>IF(NOT(ISBLANK(D93779)), VLOOKUP(D93779,Categories!$A$2:$B$51,2,FALSE), "")</f>
        <v/>
      </c>
    </row>
    <row r="93780" spans="3:3">
      <c r="C93780" t="str">
        <f>IF(NOT(ISBLANK(D93780)), VLOOKUP(D93780,Categories!$A$2:$B$51,2,FALSE), "")</f>
        <v/>
      </c>
    </row>
    <row r="93781" spans="3:3">
      <c r="C93781" t="str">
        <f>IF(NOT(ISBLANK(D93781)), VLOOKUP(D93781,Categories!$A$2:$B$51,2,FALSE), "")</f>
        <v/>
      </c>
    </row>
    <row r="93782" spans="3:3">
      <c r="C93782" t="str">
        <f>IF(NOT(ISBLANK(D93782)), VLOOKUP(D93782,Categories!$A$2:$B$51,2,FALSE), "")</f>
        <v/>
      </c>
    </row>
    <row r="93783" spans="3:3">
      <c r="C93783" t="str">
        <f>IF(NOT(ISBLANK(D93783)), VLOOKUP(D93783,Categories!$A$2:$B$51,2,FALSE), "")</f>
        <v/>
      </c>
    </row>
    <row r="93784" spans="3:3">
      <c r="C93784" t="str">
        <f>IF(NOT(ISBLANK(D93784)), VLOOKUP(D93784,Categories!$A$2:$B$51,2,FALSE), "")</f>
        <v/>
      </c>
    </row>
    <row r="93785" spans="3:3">
      <c r="C93785" t="str">
        <f>IF(NOT(ISBLANK(D93785)), VLOOKUP(D93785,Categories!$A$2:$B$51,2,FALSE), "")</f>
        <v/>
      </c>
    </row>
    <row r="93786" spans="3:3">
      <c r="C93786" t="str">
        <f>IF(NOT(ISBLANK(D93786)), VLOOKUP(D93786,Categories!$A$2:$B$51,2,FALSE), "")</f>
        <v/>
      </c>
    </row>
    <row r="93787" spans="3:3">
      <c r="C93787" t="str">
        <f>IF(NOT(ISBLANK(D93787)), VLOOKUP(D93787,Categories!$A$2:$B$51,2,FALSE), "")</f>
        <v/>
      </c>
    </row>
    <row r="93788" spans="3:3">
      <c r="C93788" t="str">
        <f>IF(NOT(ISBLANK(D93788)), VLOOKUP(D93788,Categories!$A$2:$B$51,2,FALSE), "")</f>
        <v/>
      </c>
    </row>
    <row r="93789" spans="3:3">
      <c r="C93789" t="str">
        <f>IF(NOT(ISBLANK(D93789)), VLOOKUP(D93789,Categories!$A$2:$B$51,2,FALSE), "")</f>
        <v/>
      </c>
    </row>
    <row r="93790" spans="3:3">
      <c r="C93790" t="str">
        <f>IF(NOT(ISBLANK(D93790)), VLOOKUP(D93790,Categories!$A$2:$B$51,2,FALSE), "")</f>
        <v/>
      </c>
    </row>
    <row r="93791" spans="3:3">
      <c r="C93791" t="str">
        <f>IF(NOT(ISBLANK(D93791)), VLOOKUP(D93791,Categories!$A$2:$B$51,2,FALSE), "")</f>
        <v/>
      </c>
    </row>
    <row r="93792" spans="3:3">
      <c r="C93792" t="str">
        <f>IF(NOT(ISBLANK(D93792)), VLOOKUP(D93792,Categories!$A$2:$B$51,2,FALSE), "")</f>
        <v/>
      </c>
    </row>
    <row r="93793" spans="3:3">
      <c r="C93793" t="str">
        <f>IF(NOT(ISBLANK(D93793)), VLOOKUP(D93793,Categories!$A$2:$B$51,2,FALSE), "")</f>
        <v/>
      </c>
    </row>
    <row r="93794" spans="3:3">
      <c r="C93794" t="str">
        <f>IF(NOT(ISBLANK(D93794)), VLOOKUP(D93794,Categories!$A$2:$B$51,2,FALSE), "")</f>
        <v/>
      </c>
    </row>
    <row r="93795" spans="3:3">
      <c r="C93795" t="str">
        <f>IF(NOT(ISBLANK(D93795)), VLOOKUP(D93795,Categories!$A$2:$B$51,2,FALSE), "")</f>
        <v/>
      </c>
    </row>
    <row r="93796" spans="3:3">
      <c r="C93796" t="str">
        <f>IF(NOT(ISBLANK(D93796)), VLOOKUP(D93796,Categories!$A$2:$B$51,2,FALSE), "")</f>
        <v/>
      </c>
    </row>
    <row r="93797" spans="3:3">
      <c r="C93797" t="str">
        <f>IF(NOT(ISBLANK(D93797)), VLOOKUP(D93797,Categories!$A$2:$B$51,2,FALSE), "")</f>
        <v/>
      </c>
    </row>
    <row r="93798" spans="3:3">
      <c r="C93798" t="str">
        <f>IF(NOT(ISBLANK(D93798)), VLOOKUP(D93798,Categories!$A$2:$B$51,2,FALSE), "")</f>
        <v/>
      </c>
    </row>
    <row r="93799" spans="3:3">
      <c r="C93799" t="str">
        <f>IF(NOT(ISBLANK(D93799)), VLOOKUP(D93799,Categories!$A$2:$B$51,2,FALSE), "")</f>
        <v/>
      </c>
    </row>
    <row r="93800" spans="3:3">
      <c r="C93800" t="str">
        <f>IF(NOT(ISBLANK(D93800)), VLOOKUP(D93800,Categories!$A$2:$B$51,2,FALSE), "")</f>
        <v/>
      </c>
    </row>
    <row r="93801" spans="3:3">
      <c r="C93801" t="str">
        <f>IF(NOT(ISBLANK(D93801)), VLOOKUP(D93801,Categories!$A$2:$B$51,2,FALSE), "")</f>
        <v/>
      </c>
    </row>
    <row r="93802" spans="3:3">
      <c r="C93802" t="str">
        <f>IF(NOT(ISBLANK(D93802)), VLOOKUP(D93802,Categories!$A$2:$B$51,2,FALSE), "")</f>
        <v/>
      </c>
    </row>
    <row r="93803" spans="3:3">
      <c r="C93803" t="str">
        <f>IF(NOT(ISBLANK(D93803)), VLOOKUP(D93803,Categories!$A$2:$B$51,2,FALSE), "")</f>
        <v/>
      </c>
    </row>
    <row r="93804" spans="3:3">
      <c r="C93804" t="str">
        <f>IF(NOT(ISBLANK(D93804)), VLOOKUP(D93804,Categories!$A$2:$B$51,2,FALSE), "")</f>
        <v/>
      </c>
    </row>
    <row r="93805" spans="3:3">
      <c r="C93805" t="str">
        <f>IF(NOT(ISBLANK(D93805)), VLOOKUP(D93805,Categories!$A$2:$B$51,2,FALSE), "")</f>
        <v/>
      </c>
    </row>
    <row r="93806" spans="3:3">
      <c r="C93806" t="str">
        <f>IF(NOT(ISBLANK(D93806)), VLOOKUP(D93806,Categories!$A$2:$B$51,2,FALSE), "")</f>
        <v/>
      </c>
    </row>
    <row r="93807" spans="3:3">
      <c r="C93807" t="str">
        <f>IF(NOT(ISBLANK(D93807)), VLOOKUP(D93807,Categories!$A$2:$B$51,2,FALSE), "")</f>
        <v/>
      </c>
    </row>
    <row r="93808" spans="3:3">
      <c r="C93808" t="str">
        <f>IF(NOT(ISBLANK(D93808)), VLOOKUP(D93808,Categories!$A$2:$B$51,2,FALSE), "")</f>
        <v/>
      </c>
    </row>
    <row r="93809" spans="3:3">
      <c r="C93809" t="str">
        <f>IF(NOT(ISBLANK(D93809)), VLOOKUP(D93809,Categories!$A$2:$B$51,2,FALSE), "")</f>
        <v/>
      </c>
    </row>
    <row r="93810" spans="3:3">
      <c r="C93810" t="str">
        <f>IF(NOT(ISBLANK(D93810)), VLOOKUP(D93810,Categories!$A$2:$B$51,2,FALSE), "")</f>
        <v/>
      </c>
    </row>
    <row r="93811" spans="3:3">
      <c r="C93811" t="str">
        <f>IF(NOT(ISBLANK(D93811)), VLOOKUP(D93811,Categories!$A$2:$B$51,2,FALSE), "")</f>
        <v/>
      </c>
    </row>
    <row r="93812" spans="3:3">
      <c r="C93812" t="str">
        <f>IF(NOT(ISBLANK(D93812)), VLOOKUP(D93812,Categories!$A$2:$B$51,2,FALSE), "")</f>
        <v/>
      </c>
    </row>
    <row r="93813" spans="3:3">
      <c r="C93813" t="str">
        <f>IF(NOT(ISBLANK(D93813)), VLOOKUP(D93813,Categories!$A$2:$B$51,2,FALSE), "")</f>
        <v/>
      </c>
    </row>
    <row r="93814" spans="3:3">
      <c r="C93814" t="str">
        <f>IF(NOT(ISBLANK(D93814)), VLOOKUP(D93814,Categories!$A$2:$B$51,2,FALSE), "")</f>
        <v/>
      </c>
    </row>
    <row r="93815" spans="3:3">
      <c r="C93815" t="str">
        <f>IF(NOT(ISBLANK(D93815)), VLOOKUP(D93815,Categories!$A$2:$B$51,2,FALSE), "")</f>
        <v/>
      </c>
    </row>
    <row r="93816" spans="3:3">
      <c r="C93816" t="str">
        <f>IF(NOT(ISBLANK(D93816)), VLOOKUP(D93816,Categories!$A$2:$B$51,2,FALSE), "")</f>
        <v/>
      </c>
    </row>
    <row r="93817" spans="3:3">
      <c r="C93817" t="str">
        <f>IF(NOT(ISBLANK(D93817)), VLOOKUP(D93817,Categories!$A$2:$B$51,2,FALSE), "")</f>
        <v/>
      </c>
    </row>
    <row r="93818" spans="3:3">
      <c r="C93818" t="str">
        <f>IF(NOT(ISBLANK(D93818)), VLOOKUP(D93818,Categories!$A$2:$B$51,2,FALSE), "")</f>
        <v/>
      </c>
    </row>
    <row r="93819" spans="3:3">
      <c r="C93819" t="str">
        <f>IF(NOT(ISBLANK(D93819)), VLOOKUP(D93819,Categories!$A$2:$B$51,2,FALSE), "")</f>
        <v/>
      </c>
    </row>
    <row r="93820" spans="3:3">
      <c r="C93820" t="str">
        <f>IF(NOT(ISBLANK(D93820)), VLOOKUP(D93820,Categories!$A$2:$B$51,2,FALSE), "")</f>
        <v/>
      </c>
    </row>
    <row r="93821" spans="3:3">
      <c r="C93821" t="str">
        <f>IF(NOT(ISBLANK(D93821)), VLOOKUP(D93821,Categories!$A$2:$B$51,2,FALSE), "")</f>
        <v/>
      </c>
    </row>
    <row r="93822" spans="3:3">
      <c r="C93822" t="str">
        <f>IF(NOT(ISBLANK(D93822)), VLOOKUP(D93822,Categories!$A$2:$B$51,2,FALSE), "")</f>
        <v/>
      </c>
    </row>
    <row r="93823" spans="3:3">
      <c r="C93823" t="str">
        <f>IF(NOT(ISBLANK(D93823)), VLOOKUP(D93823,Categories!$A$2:$B$51,2,FALSE), "")</f>
        <v/>
      </c>
    </row>
    <row r="93824" spans="3:3">
      <c r="C93824" t="str">
        <f>IF(NOT(ISBLANK(D93824)), VLOOKUP(D93824,Categories!$A$2:$B$51,2,FALSE), "")</f>
        <v/>
      </c>
    </row>
    <row r="93825" spans="3:3">
      <c r="C93825" t="str">
        <f>IF(NOT(ISBLANK(D93825)), VLOOKUP(D93825,Categories!$A$2:$B$51,2,FALSE), "")</f>
        <v/>
      </c>
    </row>
    <row r="93826" spans="3:3">
      <c r="C93826" t="str">
        <f>IF(NOT(ISBLANK(D93826)), VLOOKUP(D93826,Categories!$A$2:$B$51,2,FALSE), "")</f>
        <v/>
      </c>
    </row>
    <row r="93827" spans="3:3">
      <c r="C93827" t="str">
        <f>IF(NOT(ISBLANK(D93827)), VLOOKUP(D93827,Categories!$A$2:$B$51,2,FALSE), "")</f>
        <v/>
      </c>
    </row>
    <row r="93828" spans="3:3">
      <c r="C93828" t="str">
        <f>IF(NOT(ISBLANK(D93828)), VLOOKUP(D93828,Categories!$A$2:$B$51,2,FALSE), "")</f>
        <v/>
      </c>
    </row>
    <row r="93829" spans="3:3">
      <c r="C93829" t="str">
        <f>IF(NOT(ISBLANK(D93829)), VLOOKUP(D93829,Categories!$A$2:$B$51,2,FALSE), "")</f>
        <v/>
      </c>
    </row>
    <row r="93830" spans="3:3">
      <c r="C93830" t="str">
        <f>IF(NOT(ISBLANK(D93830)), VLOOKUP(D93830,Categories!$A$2:$B$51,2,FALSE), "")</f>
        <v/>
      </c>
    </row>
    <row r="93831" spans="3:3">
      <c r="C93831" t="str">
        <f>IF(NOT(ISBLANK(D93831)), VLOOKUP(D93831,Categories!$A$2:$B$51,2,FALSE), "")</f>
        <v/>
      </c>
    </row>
    <row r="93832" spans="3:3">
      <c r="C93832" t="str">
        <f>IF(NOT(ISBLANK(D93832)), VLOOKUP(D93832,Categories!$A$2:$B$51,2,FALSE), "")</f>
        <v/>
      </c>
    </row>
    <row r="93833" spans="3:3">
      <c r="C93833" t="str">
        <f>IF(NOT(ISBLANK(D93833)), VLOOKUP(D93833,Categories!$A$2:$B$51,2,FALSE), "")</f>
        <v/>
      </c>
    </row>
    <row r="93834" spans="3:3">
      <c r="C93834" t="str">
        <f>IF(NOT(ISBLANK(D93834)), VLOOKUP(D93834,Categories!$A$2:$B$51,2,FALSE), "")</f>
        <v/>
      </c>
    </row>
    <row r="93835" spans="3:3">
      <c r="C93835" t="str">
        <f>IF(NOT(ISBLANK(D93835)), VLOOKUP(D93835,Categories!$A$2:$B$51,2,FALSE), "")</f>
        <v/>
      </c>
    </row>
    <row r="93836" spans="3:3">
      <c r="C93836" t="str">
        <f>IF(NOT(ISBLANK(D93836)), VLOOKUP(D93836,Categories!$A$2:$B$51,2,FALSE), "")</f>
        <v/>
      </c>
    </row>
    <row r="93837" spans="3:3">
      <c r="C93837" t="str">
        <f>IF(NOT(ISBLANK(D93837)), VLOOKUP(D93837,Categories!$A$2:$B$51,2,FALSE), "")</f>
        <v/>
      </c>
    </row>
    <row r="93838" spans="3:3">
      <c r="C93838" t="str">
        <f>IF(NOT(ISBLANK(D93838)), VLOOKUP(D93838,Categories!$A$2:$B$51,2,FALSE), "")</f>
        <v/>
      </c>
    </row>
    <row r="93839" spans="3:3">
      <c r="C93839" t="str">
        <f>IF(NOT(ISBLANK(D93839)), VLOOKUP(D93839,Categories!$A$2:$B$51,2,FALSE), "")</f>
        <v/>
      </c>
    </row>
    <row r="93840" spans="3:3">
      <c r="C93840" t="str">
        <f>IF(NOT(ISBLANK(D93840)), VLOOKUP(D93840,Categories!$A$2:$B$51,2,FALSE), "")</f>
        <v/>
      </c>
    </row>
    <row r="93841" spans="3:3">
      <c r="C93841" t="str">
        <f>IF(NOT(ISBLANK(D93841)), VLOOKUP(D93841,Categories!$A$2:$B$51,2,FALSE), "")</f>
        <v/>
      </c>
    </row>
    <row r="93842" spans="3:3">
      <c r="C93842" t="str">
        <f>IF(NOT(ISBLANK(D93842)), VLOOKUP(D93842,Categories!$A$2:$B$51,2,FALSE), "")</f>
        <v/>
      </c>
    </row>
    <row r="93843" spans="3:3">
      <c r="C93843" t="str">
        <f>IF(NOT(ISBLANK(D93843)), VLOOKUP(D93843,Categories!$A$2:$B$51,2,FALSE), "")</f>
        <v/>
      </c>
    </row>
    <row r="93844" spans="3:3">
      <c r="C93844" t="str">
        <f>IF(NOT(ISBLANK(D93844)), VLOOKUP(D93844,Categories!$A$2:$B$51,2,FALSE), "")</f>
        <v/>
      </c>
    </row>
    <row r="93845" spans="3:3">
      <c r="C93845" t="str">
        <f>IF(NOT(ISBLANK(D93845)), VLOOKUP(D93845,Categories!$A$2:$B$51,2,FALSE), "")</f>
        <v/>
      </c>
    </row>
    <row r="93846" spans="3:3">
      <c r="C93846" t="str">
        <f>IF(NOT(ISBLANK(D93846)), VLOOKUP(D93846,Categories!$A$2:$B$51,2,FALSE), "")</f>
        <v/>
      </c>
    </row>
    <row r="93847" spans="3:3">
      <c r="C93847" t="str">
        <f>IF(NOT(ISBLANK(D93847)), VLOOKUP(D93847,Categories!$A$2:$B$51,2,FALSE), "")</f>
        <v/>
      </c>
    </row>
    <row r="93848" spans="3:3">
      <c r="C93848" t="str">
        <f>IF(NOT(ISBLANK(D93848)), VLOOKUP(D93848,Categories!$A$2:$B$51,2,FALSE), "")</f>
        <v/>
      </c>
    </row>
    <row r="93849" spans="3:3">
      <c r="C93849" t="str">
        <f>IF(NOT(ISBLANK(D93849)), VLOOKUP(D93849,Categories!$A$2:$B$51,2,FALSE), "")</f>
        <v/>
      </c>
    </row>
    <row r="93850" spans="3:3">
      <c r="C93850" t="str">
        <f>IF(NOT(ISBLANK(D93850)), VLOOKUP(D93850,Categories!$A$2:$B$51,2,FALSE), "")</f>
        <v/>
      </c>
    </row>
    <row r="93851" spans="3:3">
      <c r="C93851" t="str">
        <f>IF(NOT(ISBLANK(D93851)), VLOOKUP(D93851,Categories!$A$2:$B$51,2,FALSE), "")</f>
        <v/>
      </c>
    </row>
    <row r="93852" spans="3:3">
      <c r="C93852" t="str">
        <f>IF(NOT(ISBLANK(D93852)), VLOOKUP(D93852,Categories!$A$2:$B$51,2,FALSE), "")</f>
        <v/>
      </c>
    </row>
    <row r="93853" spans="3:3">
      <c r="C93853" t="str">
        <f>IF(NOT(ISBLANK(D93853)), VLOOKUP(D93853,Categories!$A$2:$B$51,2,FALSE), "")</f>
        <v/>
      </c>
    </row>
    <row r="93854" spans="3:3">
      <c r="C93854" t="str">
        <f>IF(NOT(ISBLANK(D93854)), VLOOKUP(D93854,Categories!$A$2:$B$51,2,FALSE), "")</f>
        <v/>
      </c>
    </row>
    <row r="93855" spans="3:3">
      <c r="C93855" t="str">
        <f>IF(NOT(ISBLANK(D93855)), VLOOKUP(D93855,Categories!$A$2:$B$51,2,FALSE), "")</f>
        <v/>
      </c>
    </row>
    <row r="93856" spans="3:3">
      <c r="C93856" t="str">
        <f>IF(NOT(ISBLANK(D93856)), VLOOKUP(D93856,Categories!$A$2:$B$51,2,FALSE), "")</f>
        <v/>
      </c>
    </row>
    <row r="93857" spans="3:3">
      <c r="C93857" t="str">
        <f>IF(NOT(ISBLANK(D93857)), VLOOKUP(D93857,Categories!$A$2:$B$51,2,FALSE), "")</f>
        <v/>
      </c>
    </row>
    <row r="93858" spans="3:3">
      <c r="C93858" t="str">
        <f>IF(NOT(ISBLANK(D93858)), VLOOKUP(D93858,Categories!$A$2:$B$51,2,FALSE), "")</f>
        <v/>
      </c>
    </row>
    <row r="93859" spans="3:3">
      <c r="C93859" t="str">
        <f>IF(NOT(ISBLANK(D93859)), VLOOKUP(D93859,Categories!$A$2:$B$51,2,FALSE), "")</f>
        <v/>
      </c>
    </row>
    <row r="93860" spans="3:3">
      <c r="C93860" t="str">
        <f>IF(NOT(ISBLANK(D93860)), VLOOKUP(D93860,Categories!$A$2:$B$51,2,FALSE), "")</f>
        <v/>
      </c>
    </row>
    <row r="93861" spans="3:3">
      <c r="C93861" t="str">
        <f>IF(NOT(ISBLANK(D93861)), VLOOKUP(D93861,Categories!$A$2:$B$51,2,FALSE), "")</f>
        <v/>
      </c>
    </row>
    <row r="93862" spans="3:3">
      <c r="C93862" t="str">
        <f>IF(NOT(ISBLANK(D93862)), VLOOKUP(D93862,Categories!$A$2:$B$51,2,FALSE), "")</f>
        <v/>
      </c>
    </row>
    <row r="93863" spans="3:3">
      <c r="C93863" t="str">
        <f>IF(NOT(ISBLANK(D93863)), VLOOKUP(D93863,Categories!$A$2:$B$51,2,FALSE), "")</f>
        <v/>
      </c>
    </row>
    <row r="93864" spans="3:3">
      <c r="C93864" t="str">
        <f>IF(NOT(ISBLANK(D93864)), VLOOKUP(D93864,Categories!$A$2:$B$51,2,FALSE), "")</f>
        <v/>
      </c>
    </row>
    <row r="93865" spans="3:3">
      <c r="C93865" t="str">
        <f>IF(NOT(ISBLANK(D93865)), VLOOKUP(D93865,Categories!$A$2:$B$51,2,FALSE), "")</f>
        <v/>
      </c>
    </row>
    <row r="93866" spans="3:3">
      <c r="C93866" t="str">
        <f>IF(NOT(ISBLANK(D93866)), VLOOKUP(D93866,Categories!$A$2:$B$51,2,FALSE), "")</f>
        <v/>
      </c>
    </row>
    <row r="93867" spans="3:3">
      <c r="C93867" t="str">
        <f>IF(NOT(ISBLANK(D93867)), VLOOKUP(D93867,Categories!$A$2:$B$51,2,FALSE), "")</f>
        <v/>
      </c>
    </row>
    <row r="93868" spans="3:3">
      <c r="C93868" t="str">
        <f>IF(NOT(ISBLANK(D93868)), VLOOKUP(D93868,Categories!$A$2:$B$51,2,FALSE), "")</f>
        <v/>
      </c>
    </row>
    <row r="93869" spans="3:3">
      <c r="C93869" t="str">
        <f>IF(NOT(ISBLANK(D93869)), VLOOKUP(D93869,Categories!$A$2:$B$51,2,FALSE), "")</f>
        <v/>
      </c>
    </row>
    <row r="93870" spans="3:3">
      <c r="C93870" t="str">
        <f>IF(NOT(ISBLANK(D93870)), VLOOKUP(D93870,Categories!$A$2:$B$51,2,FALSE), "")</f>
        <v/>
      </c>
    </row>
    <row r="93871" spans="3:3">
      <c r="C93871" t="str">
        <f>IF(NOT(ISBLANK(D93871)), VLOOKUP(D93871,Categories!$A$2:$B$51,2,FALSE), "")</f>
        <v/>
      </c>
    </row>
    <row r="93872" spans="3:3">
      <c r="C93872" t="str">
        <f>IF(NOT(ISBLANK(D93872)), VLOOKUP(D93872,Categories!$A$2:$B$51,2,FALSE), "")</f>
        <v/>
      </c>
    </row>
    <row r="93873" spans="3:3">
      <c r="C93873" t="str">
        <f>IF(NOT(ISBLANK(D93873)), VLOOKUP(D93873,Categories!$A$2:$B$51,2,FALSE), "")</f>
        <v/>
      </c>
    </row>
    <row r="93874" spans="3:3">
      <c r="C93874" t="str">
        <f>IF(NOT(ISBLANK(D93874)), VLOOKUP(D93874,Categories!$A$2:$B$51,2,FALSE), "")</f>
        <v/>
      </c>
    </row>
    <row r="93875" spans="3:3">
      <c r="C93875" t="str">
        <f>IF(NOT(ISBLANK(D93875)), VLOOKUP(D93875,Categories!$A$2:$B$51,2,FALSE), "")</f>
        <v/>
      </c>
    </row>
    <row r="93876" spans="3:3">
      <c r="C93876" t="str">
        <f>IF(NOT(ISBLANK(D93876)), VLOOKUP(D93876,Categories!$A$2:$B$51,2,FALSE), "")</f>
        <v/>
      </c>
    </row>
    <row r="93877" spans="3:3">
      <c r="C93877" t="str">
        <f>IF(NOT(ISBLANK(D93877)), VLOOKUP(D93877,Categories!$A$2:$B$51,2,FALSE), "")</f>
        <v/>
      </c>
    </row>
    <row r="93878" spans="3:3">
      <c r="C93878" t="str">
        <f>IF(NOT(ISBLANK(D93878)), VLOOKUP(D93878,Categories!$A$2:$B$51,2,FALSE), "")</f>
        <v/>
      </c>
    </row>
    <row r="93879" spans="3:3">
      <c r="C93879" t="str">
        <f>IF(NOT(ISBLANK(D93879)), VLOOKUP(D93879,Categories!$A$2:$B$51,2,FALSE), "")</f>
        <v/>
      </c>
    </row>
    <row r="93880" spans="3:3">
      <c r="C93880" t="str">
        <f>IF(NOT(ISBLANK(D93880)), VLOOKUP(D93880,Categories!$A$2:$B$51,2,FALSE), "")</f>
        <v/>
      </c>
    </row>
    <row r="93881" spans="3:3">
      <c r="C93881" t="str">
        <f>IF(NOT(ISBLANK(D93881)), VLOOKUP(D93881,Categories!$A$2:$B$51,2,FALSE), "")</f>
        <v/>
      </c>
    </row>
    <row r="93882" spans="3:3">
      <c r="C93882" t="str">
        <f>IF(NOT(ISBLANK(D93882)), VLOOKUP(D93882,Categories!$A$2:$B$51,2,FALSE), "")</f>
        <v/>
      </c>
    </row>
    <row r="93883" spans="3:3">
      <c r="C93883" t="str">
        <f>IF(NOT(ISBLANK(D93883)), VLOOKUP(D93883,Categories!$A$2:$B$51,2,FALSE), "")</f>
        <v/>
      </c>
    </row>
    <row r="93884" spans="3:3">
      <c r="C93884" t="str">
        <f>IF(NOT(ISBLANK(D93884)), VLOOKUP(D93884,Categories!$A$2:$B$51,2,FALSE), "")</f>
        <v/>
      </c>
    </row>
    <row r="93885" spans="3:3">
      <c r="C93885" t="str">
        <f>IF(NOT(ISBLANK(D93885)), VLOOKUP(D93885,Categories!$A$2:$B$51,2,FALSE), "")</f>
        <v/>
      </c>
    </row>
    <row r="93886" spans="3:3">
      <c r="C93886" t="str">
        <f>IF(NOT(ISBLANK(D93886)), VLOOKUP(D93886,Categories!$A$2:$B$51,2,FALSE), "")</f>
        <v/>
      </c>
    </row>
    <row r="93887" spans="3:3">
      <c r="C93887" t="str">
        <f>IF(NOT(ISBLANK(D93887)), VLOOKUP(D93887,Categories!$A$2:$B$51,2,FALSE), "")</f>
        <v/>
      </c>
    </row>
    <row r="93888" spans="3:3">
      <c r="C93888" t="str">
        <f>IF(NOT(ISBLANK(D93888)), VLOOKUP(D93888,Categories!$A$2:$B$51,2,FALSE), "")</f>
        <v/>
      </c>
    </row>
    <row r="93889" spans="3:3">
      <c r="C93889" t="str">
        <f>IF(NOT(ISBLANK(D93889)), VLOOKUP(D93889,Categories!$A$2:$B$51,2,FALSE), "")</f>
        <v/>
      </c>
    </row>
    <row r="93890" spans="3:3">
      <c r="C93890" t="str">
        <f>IF(NOT(ISBLANK(D93890)), VLOOKUP(D93890,Categories!$A$2:$B$51,2,FALSE), "")</f>
        <v/>
      </c>
    </row>
    <row r="93891" spans="3:3">
      <c r="C93891" t="str">
        <f>IF(NOT(ISBLANK(D93891)), VLOOKUP(D93891,Categories!$A$2:$B$51,2,FALSE), "")</f>
        <v/>
      </c>
    </row>
    <row r="93892" spans="3:3">
      <c r="C93892" t="str">
        <f>IF(NOT(ISBLANK(D93892)), VLOOKUP(D93892,Categories!$A$2:$B$51,2,FALSE), "")</f>
        <v/>
      </c>
    </row>
    <row r="93893" spans="3:3">
      <c r="C93893" t="str">
        <f>IF(NOT(ISBLANK(D93893)), VLOOKUP(D93893,Categories!$A$2:$B$51,2,FALSE), "")</f>
        <v/>
      </c>
    </row>
    <row r="93894" spans="3:3">
      <c r="C93894" t="str">
        <f>IF(NOT(ISBLANK(D93894)), VLOOKUP(D93894,Categories!$A$2:$B$51,2,FALSE), "")</f>
        <v/>
      </c>
    </row>
    <row r="93895" spans="3:3">
      <c r="C93895" t="str">
        <f>IF(NOT(ISBLANK(D93895)), VLOOKUP(D93895,Categories!$A$2:$B$51,2,FALSE), "")</f>
        <v/>
      </c>
    </row>
    <row r="93896" spans="3:3">
      <c r="C93896" t="str">
        <f>IF(NOT(ISBLANK(D93896)), VLOOKUP(D93896,Categories!$A$2:$B$51,2,FALSE), "")</f>
        <v/>
      </c>
    </row>
    <row r="93897" spans="3:3">
      <c r="C93897" t="str">
        <f>IF(NOT(ISBLANK(D93897)), VLOOKUP(D93897,Categories!$A$2:$B$51,2,FALSE), "")</f>
        <v/>
      </c>
    </row>
    <row r="93898" spans="3:3">
      <c r="C93898" t="str">
        <f>IF(NOT(ISBLANK(D93898)), VLOOKUP(D93898,Categories!$A$2:$B$51,2,FALSE), "")</f>
        <v/>
      </c>
    </row>
    <row r="93899" spans="3:3">
      <c r="C93899" t="str">
        <f>IF(NOT(ISBLANK(D93899)), VLOOKUP(D93899,Categories!$A$2:$B$51,2,FALSE), "")</f>
        <v/>
      </c>
    </row>
    <row r="93900" spans="3:3">
      <c r="C93900" t="str">
        <f>IF(NOT(ISBLANK(D93900)), VLOOKUP(D93900,Categories!$A$2:$B$51,2,FALSE), "")</f>
        <v/>
      </c>
    </row>
    <row r="93901" spans="3:3">
      <c r="C93901" t="str">
        <f>IF(NOT(ISBLANK(D93901)), VLOOKUP(D93901,Categories!$A$2:$B$51,2,FALSE), "")</f>
        <v/>
      </c>
    </row>
    <row r="93902" spans="3:3">
      <c r="C93902" t="str">
        <f>IF(NOT(ISBLANK(D93902)), VLOOKUP(D93902,Categories!$A$2:$B$51,2,FALSE), "")</f>
        <v/>
      </c>
    </row>
    <row r="93903" spans="3:3">
      <c r="C93903" t="str">
        <f>IF(NOT(ISBLANK(D93903)), VLOOKUP(D93903,Categories!$A$2:$B$51,2,FALSE), "")</f>
        <v/>
      </c>
    </row>
    <row r="93904" spans="3:3">
      <c r="C93904" t="str">
        <f>IF(NOT(ISBLANK(D93904)), VLOOKUP(D93904,Categories!$A$2:$B$51,2,FALSE), "")</f>
        <v/>
      </c>
    </row>
    <row r="93905" spans="3:3">
      <c r="C93905" t="str">
        <f>IF(NOT(ISBLANK(D93905)), VLOOKUP(D93905,Categories!$A$2:$B$51,2,FALSE), "")</f>
        <v/>
      </c>
    </row>
    <row r="93906" spans="3:3">
      <c r="C93906" t="str">
        <f>IF(NOT(ISBLANK(D93906)), VLOOKUP(D93906,Categories!$A$2:$B$51,2,FALSE), "")</f>
        <v/>
      </c>
    </row>
    <row r="93907" spans="3:3">
      <c r="C93907" t="str">
        <f>IF(NOT(ISBLANK(D93907)), VLOOKUP(D93907,Categories!$A$2:$B$51,2,FALSE), "")</f>
        <v/>
      </c>
    </row>
    <row r="93908" spans="3:3">
      <c r="C93908" t="str">
        <f>IF(NOT(ISBLANK(D93908)), VLOOKUP(D93908,Categories!$A$2:$B$51,2,FALSE), "")</f>
        <v/>
      </c>
    </row>
    <row r="93909" spans="3:3">
      <c r="C93909" t="str">
        <f>IF(NOT(ISBLANK(D93909)), VLOOKUP(D93909,Categories!$A$2:$B$51,2,FALSE), "")</f>
        <v/>
      </c>
    </row>
    <row r="93910" spans="3:3">
      <c r="C93910" t="str">
        <f>IF(NOT(ISBLANK(D93910)), VLOOKUP(D93910,Categories!$A$2:$B$51,2,FALSE), "")</f>
        <v/>
      </c>
    </row>
    <row r="93911" spans="3:3">
      <c r="C93911" t="str">
        <f>IF(NOT(ISBLANK(D93911)), VLOOKUP(D93911,Categories!$A$2:$B$51,2,FALSE), "")</f>
        <v/>
      </c>
    </row>
    <row r="93912" spans="3:3">
      <c r="C93912" t="str">
        <f>IF(NOT(ISBLANK(D93912)), VLOOKUP(D93912,Categories!$A$2:$B$51,2,FALSE), "")</f>
        <v/>
      </c>
    </row>
    <row r="93913" spans="3:3">
      <c r="C93913" t="str">
        <f>IF(NOT(ISBLANK(D93913)), VLOOKUP(D93913,Categories!$A$2:$B$51,2,FALSE), "")</f>
        <v/>
      </c>
    </row>
    <row r="93914" spans="3:3">
      <c r="C93914" t="str">
        <f>IF(NOT(ISBLANK(D93914)), VLOOKUP(D93914,Categories!$A$2:$B$51,2,FALSE), "")</f>
        <v/>
      </c>
    </row>
    <row r="93915" spans="3:3">
      <c r="C93915" t="str">
        <f>IF(NOT(ISBLANK(D93915)), VLOOKUP(D93915,Categories!$A$2:$B$51,2,FALSE), "")</f>
        <v/>
      </c>
    </row>
    <row r="93916" spans="3:3">
      <c r="C93916" t="str">
        <f>IF(NOT(ISBLANK(D93916)), VLOOKUP(D93916,Categories!$A$2:$B$51,2,FALSE), "")</f>
        <v/>
      </c>
    </row>
    <row r="93917" spans="3:3">
      <c r="C93917" t="str">
        <f>IF(NOT(ISBLANK(D93917)), VLOOKUP(D93917,Categories!$A$2:$B$51,2,FALSE), "")</f>
        <v/>
      </c>
    </row>
    <row r="93918" spans="3:3">
      <c r="C93918" t="str">
        <f>IF(NOT(ISBLANK(D93918)), VLOOKUP(D93918,Categories!$A$2:$B$51,2,FALSE), "")</f>
        <v/>
      </c>
    </row>
    <row r="93919" spans="3:3">
      <c r="C93919" t="str">
        <f>IF(NOT(ISBLANK(D93919)), VLOOKUP(D93919,Categories!$A$2:$B$51,2,FALSE), "")</f>
        <v/>
      </c>
    </row>
    <row r="93920" spans="3:3">
      <c r="C93920" t="str">
        <f>IF(NOT(ISBLANK(D93920)), VLOOKUP(D93920,Categories!$A$2:$B$51,2,FALSE), "")</f>
        <v/>
      </c>
    </row>
    <row r="93921" spans="3:3">
      <c r="C93921" t="str">
        <f>IF(NOT(ISBLANK(D93921)), VLOOKUP(D93921,Categories!$A$2:$B$51,2,FALSE), "")</f>
        <v/>
      </c>
    </row>
    <row r="93922" spans="3:3">
      <c r="C93922" t="str">
        <f>IF(NOT(ISBLANK(D93922)), VLOOKUP(D93922,Categories!$A$2:$B$51,2,FALSE), "")</f>
        <v/>
      </c>
    </row>
    <row r="93923" spans="3:3">
      <c r="C93923" t="str">
        <f>IF(NOT(ISBLANK(D93923)), VLOOKUP(D93923,Categories!$A$2:$B$51,2,FALSE), "")</f>
        <v/>
      </c>
    </row>
    <row r="93924" spans="3:3">
      <c r="C93924" t="str">
        <f>IF(NOT(ISBLANK(D93924)), VLOOKUP(D93924,Categories!$A$2:$B$51,2,FALSE), "")</f>
        <v/>
      </c>
    </row>
    <row r="93925" spans="3:3">
      <c r="C93925" t="str">
        <f>IF(NOT(ISBLANK(D93925)), VLOOKUP(D93925,Categories!$A$2:$B$51,2,FALSE), "")</f>
        <v/>
      </c>
    </row>
    <row r="93926" spans="3:3">
      <c r="C93926" t="str">
        <f>IF(NOT(ISBLANK(D93926)), VLOOKUP(D93926,Categories!$A$2:$B$51,2,FALSE), "")</f>
        <v/>
      </c>
    </row>
    <row r="93927" spans="3:3">
      <c r="C93927" t="str">
        <f>IF(NOT(ISBLANK(D93927)), VLOOKUP(D93927,Categories!$A$2:$B$51,2,FALSE), "")</f>
        <v/>
      </c>
    </row>
    <row r="93928" spans="3:3">
      <c r="C93928" t="str">
        <f>IF(NOT(ISBLANK(D93928)), VLOOKUP(D93928,Categories!$A$2:$B$51,2,FALSE), "")</f>
        <v/>
      </c>
    </row>
    <row r="93929" spans="3:3">
      <c r="C93929" t="str">
        <f>IF(NOT(ISBLANK(D93929)), VLOOKUP(D93929,Categories!$A$2:$B$51,2,FALSE), "")</f>
        <v/>
      </c>
    </row>
    <row r="93930" spans="3:3">
      <c r="C93930" t="str">
        <f>IF(NOT(ISBLANK(D93930)), VLOOKUP(D93930,Categories!$A$2:$B$51,2,FALSE), "")</f>
        <v/>
      </c>
    </row>
    <row r="93931" spans="3:3">
      <c r="C93931" t="str">
        <f>IF(NOT(ISBLANK(D93931)), VLOOKUP(D93931,Categories!$A$2:$B$51,2,FALSE), "")</f>
        <v/>
      </c>
    </row>
    <row r="93932" spans="3:3">
      <c r="C93932" t="str">
        <f>IF(NOT(ISBLANK(D93932)), VLOOKUP(D93932,Categories!$A$2:$B$51,2,FALSE), "")</f>
        <v/>
      </c>
    </row>
    <row r="93933" spans="3:3">
      <c r="C93933" t="str">
        <f>IF(NOT(ISBLANK(D93933)), VLOOKUP(D93933,Categories!$A$2:$B$51,2,FALSE), "")</f>
        <v/>
      </c>
    </row>
    <row r="93934" spans="3:3">
      <c r="C93934" t="str">
        <f>IF(NOT(ISBLANK(D93934)), VLOOKUP(D93934,Categories!$A$2:$B$51,2,FALSE), "")</f>
        <v/>
      </c>
    </row>
    <row r="93935" spans="3:3">
      <c r="C93935" t="str">
        <f>IF(NOT(ISBLANK(D93935)), VLOOKUP(D93935,Categories!$A$2:$B$51,2,FALSE), "")</f>
        <v/>
      </c>
    </row>
    <row r="93936" spans="3:3">
      <c r="C93936" t="str">
        <f>IF(NOT(ISBLANK(D93936)), VLOOKUP(D93936,Categories!$A$2:$B$51,2,FALSE), "")</f>
        <v/>
      </c>
    </row>
    <row r="93937" spans="3:3">
      <c r="C93937" t="str">
        <f>IF(NOT(ISBLANK(D93937)), VLOOKUP(D93937,Categories!$A$2:$B$51,2,FALSE), "")</f>
        <v/>
      </c>
    </row>
    <row r="93938" spans="3:3">
      <c r="C93938" t="str">
        <f>IF(NOT(ISBLANK(D93938)), VLOOKUP(D93938,Categories!$A$2:$B$51,2,FALSE), "")</f>
        <v/>
      </c>
    </row>
    <row r="93939" spans="3:3">
      <c r="C93939" t="str">
        <f>IF(NOT(ISBLANK(D93939)), VLOOKUP(D93939,Categories!$A$2:$B$51,2,FALSE), "")</f>
        <v/>
      </c>
    </row>
    <row r="93940" spans="3:3">
      <c r="C93940" t="str">
        <f>IF(NOT(ISBLANK(D93940)), VLOOKUP(D93940,Categories!$A$2:$B$51,2,FALSE), "")</f>
        <v/>
      </c>
    </row>
    <row r="93941" spans="3:3">
      <c r="C93941" t="str">
        <f>IF(NOT(ISBLANK(D93941)), VLOOKUP(D93941,Categories!$A$2:$B$51,2,FALSE), "")</f>
        <v/>
      </c>
    </row>
    <row r="93942" spans="3:3">
      <c r="C93942" t="str">
        <f>IF(NOT(ISBLANK(D93942)), VLOOKUP(D93942,Categories!$A$2:$B$51,2,FALSE), "")</f>
        <v/>
      </c>
    </row>
    <row r="93943" spans="3:3">
      <c r="C93943" t="str">
        <f>IF(NOT(ISBLANK(D93943)), VLOOKUP(D93943,Categories!$A$2:$B$51,2,FALSE), "")</f>
        <v/>
      </c>
    </row>
    <row r="93944" spans="3:3">
      <c r="C93944" t="str">
        <f>IF(NOT(ISBLANK(D93944)), VLOOKUP(D93944,Categories!$A$2:$B$51,2,FALSE), "")</f>
        <v/>
      </c>
    </row>
    <row r="93945" spans="3:3">
      <c r="C93945" t="str">
        <f>IF(NOT(ISBLANK(D93945)), VLOOKUP(D93945,Categories!$A$2:$B$51,2,FALSE), "")</f>
        <v/>
      </c>
    </row>
    <row r="93946" spans="3:3">
      <c r="C93946" t="str">
        <f>IF(NOT(ISBLANK(D93946)), VLOOKUP(D93946,Categories!$A$2:$B$51,2,FALSE), "")</f>
        <v/>
      </c>
    </row>
    <row r="93947" spans="3:3">
      <c r="C93947" t="str">
        <f>IF(NOT(ISBLANK(D93947)), VLOOKUP(D93947,Categories!$A$2:$B$51,2,FALSE), "")</f>
        <v/>
      </c>
    </row>
    <row r="93948" spans="3:3">
      <c r="C93948" t="str">
        <f>IF(NOT(ISBLANK(D93948)), VLOOKUP(D93948,Categories!$A$2:$B$51,2,FALSE), "")</f>
        <v/>
      </c>
    </row>
    <row r="93949" spans="3:3">
      <c r="C93949" t="str">
        <f>IF(NOT(ISBLANK(D93949)), VLOOKUP(D93949,Categories!$A$2:$B$51,2,FALSE), "")</f>
        <v/>
      </c>
    </row>
    <row r="93950" spans="3:3">
      <c r="C93950" t="str">
        <f>IF(NOT(ISBLANK(D93950)), VLOOKUP(D93950,Categories!$A$2:$B$51,2,FALSE), "")</f>
        <v/>
      </c>
    </row>
    <row r="93951" spans="3:3">
      <c r="C93951" t="str">
        <f>IF(NOT(ISBLANK(D93951)), VLOOKUP(D93951,Categories!$A$2:$B$51,2,FALSE), "")</f>
        <v/>
      </c>
    </row>
    <row r="93952" spans="3:3">
      <c r="C93952" t="str">
        <f>IF(NOT(ISBLANK(D93952)), VLOOKUP(D93952,Categories!$A$2:$B$51,2,FALSE), "")</f>
        <v/>
      </c>
    </row>
    <row r="93953" spans="3:3">
      <c r="C93953" t="str">
        <f>IF(NOT(ISBLANK(D93953)), VLOOKUP(D93953,Categories!$A$2:$B$51,2,FALSE), "")</f>
        <v/>
      </c>
    </row>
    <row r="93954" spans="3:3">
      <c r="C93954" t="str">
        <f>IF(NOT(ISBLANK(D93954)), VLOOKUP(D93954,Categories!$A$2:$B$51,2,FALSE), "")</f>
        <v/>
      </c>
    </row>
    <row r="93955" spans="3:3">
      <c r="C93955" t="str">
        <f>IF(NOT(ISBLANK(D93955)), VLOOKUP(D93955,Categories!$A$2:$B$51,2,FALSE), "")</f>
        <v/>
      </c>
    </row>
    <row r="93956" spans="3:3">
      <c r="C93956" t="str">
        <f>IF(NOT(ISBLANK(D93956)), VLOOKUP(D93956,Categories!$A$2:$B$51,2,FALSE), "")</f>
        <v/>
      </c>
    </row>
    <row r="93957" spans="3:3">
      <c r="C93957" t="str">
        <f>IF(NOT(ISBLANK(D93957)), VLOOKUP(D93957,Categories!$A$2:$B$51,2,FALSE), "")</f>
        <v/>
      </c>
    </row>
    <row r="93958" spans="3:3">
      <c r="C93958" t="str">
        <f>IF(NOT(ISBLANK(D93958)), VLOOKUP(D93958,Categories!$A$2:$B$51,2,FALSE), "")</f>
        <v/>
      </c>
    </row>
    <row r="93959" spans="3:3">
      <c r="C93959" t="str">
        <f>IF(NOT(ISBLANK(D93959)), VLOOKUP(D93959,Categories!$A$2:$B$51,2,FALSE), "")</f>
        <v/>
      </c>
    </row>
    <row r="93960" spans="3:3">
      <c r="C93960" t="str">
        <f>IF(NOT(ISBLANK(D93960)), VLOOKUP(D93960,Categories!$A$2:$B$51,2,FALSE), "")</f>
        <v/>
      </c>
    </row>
    <row r="93961" spans="3:3">
      <c r="C93961" t="str">
        <f>IF(NOT(ISBLANK(D93961)), VLOOKUP(D93961,Categories!$A$2:$B$51,2,FALSE), "")</f>
        <v/>
      </c>
    </row>
    <row r="93962" spans="3:3">
      <c r="C93962" t="str">
        <f>IF(NOT(ISBLANK(D93962)), VLOOKUP(D93962,Categories!$A$2:$B$51,2,FALSE), "")</f>
        <v/>
      </c>
    </row>
    <row r="93963" spans="3:3">
      <c r="C93963" t="str">
        <f>IF(NOT(ISBLANK(D93963)), VLOOKUP(D93963,Categories!$A$2:$B$51,2,FALSE), "")</f>
        <v/>
      </c>
    </row>
    <row r="93964" spans="3:3">
      <c r="C93964" t="str">
        <f>IF(NOT(ISBLANK(D93964)), VLOOKUP(D93964,Categories!$A$2:$B$51,2,FALSE), "")</f>
        <v/>
      </c>
    </row>
    <row r="93965" spans="3:3">
      <c r="C93965" t="str">
        <f>IF(NOT(ISBLANK(D93965)), VLOOKUP(D93965,Categories!$A$2:$B$51,2,FALSE), "")</f>
        <v/>
      </c>
    </row>
    <row r="93966" spans="3:3">
      <c r="C93966" t="str">
        <f>IF(NOT(ISBLANK(D93966)), VLOOKUP(D93966,Categories!$A$2:$B$51,2,FALSE), "")</f>
        <v/>
      </c>
    </row>
    <row r="93967" spans="3:3">
      <c r="C93967" t="str">
        <f>IF(NOT(ISBLANK(D93967)), VLOOKUP(D93967,Categories!$A$2:$B$51,2,FALSE), "")</f>
        <v/>
      </c>
    </row>
    <row r="93968" spans="3:3">
      <c r="C93968" t="str">
        <f>IF(NOT(ISBLANK(D93968)), VLOOKUP(D93968,Categories!$A$2:$B$51,2,FALSE), "")</f>
        <v/>
      </c>
    </row>
    <row r="93969" spans="3:3">
      <c r="C93969" t="str">
        <f>IF(NOT(ISBLANK(D93969)), VLOOKUP(D93969,Categories!$A$2:$B$51,2,FALSE), "")</f>
        <v/>
      </c>
    </row>
    <row r="93970" spans="3:3">
      <c r="C93970" t="str">
        <f>IF(NOT(ISBLANK(D93970)), VLOOKUP(D93970,Categories!$A$2:$B$51,2,FALSE), "")</f>
        <v/>
      </c>
    </row>
    <row r="93971" spans="3:3">
      <c r="C93971" t="str">
        <f>IF(NOT(ISBLANK(D93971)), VLOOKUP(D93971,Categories!$A$2:$B$51,2,FALSE), "")</f>
        <v/>
      </c>
    </row>
    <row r="93972" spans="3:3">
      <c r="C93972" t="str">
        <f>IF(NOT(ISBLANK(D93972)), VLOOKUP(D93972,Categories!$A$2:$B$51,2,FALSE), "")</f>
        <v/>
      </c>
    </row>
    <row r="93973" spans="3:3">
      <c r="C93973" t="str">
        <f>IF(NOT(ISBLANK(D93973)), VLOOKUP(D93973,Categories!$A$2:$B$51,2,FALSE), "")</f>
        <v/>
      </c>
    </row>
    <row r="93974" spans="3:3">
      <c r="C93974" t="str">
        <f>IF(NOT(ISBLANK(D93974)), VLOOKUP(D93974,Categories!$A$2:$B$51,2,FALSE), "")</f>
        <v/>
      </c>
    </row>
    <row r="93975" spans="3:3">
      <c r="C93975" t="str">
        <f>IF(NOT(ISBLANK(D93975)), VLOOKUP(D93975,Categories!$A$2:$B$51,2,FALSE), "")</f>
        <v/>
      </c>
    </row>
    <row r="93976" spans="3:3">
      <c r="C93976" t="str">
        <f>IF(NOT(ISBLANK(D93976)), VLOOKUP(D93976,Categories!$A$2:$B$51,2,FALSE), "")</f>
        <v/>
      </c>
    </row>
    <row r="93977" spans="3:3">
      <c r="C93977" t="str">
        <f>IF(NOT(ISBLANK(D93977)), VLOOKUP(D93977,Categories!$A$2:$B$51,2,FALSE), "")</f>
        <v/>
      </c>
    </row>
    <row r="93978" spans="3:3">
      <c r="C93978" t="str">
        <f>IF(NOT(ISBLANK(D93978)), VLOOKUP(D93978,Categories!$A$2:$B$51,2,FALSE), "")</f>
        <v/>
      </c>
    </row>
    <row r="93979" spans="3:3">
      <c r="C93979" t="str">
        <f>IF(NOT(ISBLANK(D93979)), VLOOKUP(D93979,Categories!$A$2:$B$51,2,FALSE), "")</f>
        <v/>
      </c>
    </row>
    <row r="93980" spans="3:3">
      <c r="C93980" t="str">
        <f>IF(NOT(ISBLANK(D93980)), VLOOKUP(D93980,Categories!$A$2:$B$51,2,FALSE), "")</f>
        <v/>
      </c>
    </row>
    <row r="93981" spans="3:3">
      <c r="C93981" t="str">
        <f>IF(NOT(ISBLANK(D93981)), VLOOKUP(D93981,Categories!$A$2:$B$51,2,FALSE), "")</f>
        <v/>
      </c>
    </row>
    <row r="93982" spans="3:3">
      <c r="C93982" t="str">
        <f>IF(NOT(ISBLANK(D93982)), VLOOKUP(D93982,Categories!$A$2:$B$51,2,FALSE), "")</f>
        <v/>
      </c>
    </row>
    <row r="93983" spans="3:3">
      <c r="C93983" t="str">
        <f>IF(NOT(ISBLANK(D93983)), VLOOKUP(D93983,Categories!$A$2:$B$51,2,FALSE), "")</f>
        <v/>
      </c>
    </row>
    <row r="93984" spans="3:3">
      <c r="C93984" t="str">
        <f>IF(NOT(ISBLANK(D93984)), VLOOKUP(D93984,Categories!$A$2:$B$51,2,FALSE), "")</f>
        <v/>
      </c>
    </row>
    <row r="93985" spans="3:3">
      <c r="C93985" t="str">
        <f>IF(NOT(ISBLANK(D93985)), VLOOKUP(D93985,Categories!$A$2:$B$51,2,FALSE), "")</f>
        <v/>
      </c>
    </row>
    <row r="93986" spans="3:3">
      <c r="C93986" t="str">
        <f>IF(NOT(ISBLANK(D93986)), VLOOKUP(D93986,Categories!$A$2:$B$51,2,FALSE), "")</f>
        <v/>
      </c>
    </row>
    <row r="93987" spans="3:3">
      <c r="C93987" t="str">
        <f>IF(NOT(ISBLANK(D93987)), VLOOKUP(D93987,Categories!$A$2:$B$51,2,FALSE), "")</f>
        <v/>
      </c>
    </row>
    <row r="93988" spans="3:3">
      <c r="C93988" t="str">
        <f>IF(NOT(ISBLANK(D93988)), VLOOKUP(D93988,Categories!$A$2:$B$51,2,FALSE), "")</f>
        <v/>
      </c>
    </row>
    <row r="93989" spans="3:3">
      <c r="C93989" t="str">
        <f>IF(NOT(ISBLANK(D93989)), VLOOKUP(D93989,Categories!$A$2:$B$51,2,FALSE), "")</f>
        <v/>
      </c>
    </row>
    <row r="93990" spans="3:3">
      <c r="C93990" t="str">
        <f>IF(NOT(ISBLANK(D93990)), VLOOKUP(D93990,Categories!$A$2:$B$51,2,FALSE), "")</f>
        <v/>
      </c>
    </row>
    <row r="93991" spans="3:3">
      <c r="C93991" t="str">
        <f>IF(NOT(ISBLANK(D93991)), VLOOKUP(D93991,Categories!$A$2:$B$51,2,FALSE), "")</f>
        <v/>
      </c>
    </row>
    <row r="93992" spans="3:3">
      <c r="C93992" t="str">
        <f>IF(NOT(ISBLANK(D93992)), VLOOKUP(D93992,Categories!$A$2:$B$51,2,FALSE), "")</f>
        <v/>
      </c>
    </row>
    <row r="93993" spans="3:3">
      <c r="C93993" t="str">
        <f>IF(NOT(ISBLANK(D93993)), VLOOKUP(D93993,Categories!$A$2:$B$51,2,FALSE), "")</f>
        <v/>
      </c>
    </row>
    <row r="93994" spans="3:3">
      <c r="C93994" t="str">
        <f>IF(NOT(ISBLANK(D93994)), VLOOKUP(D93994,Categories!$A$2:$B$51,2,FALSE), "")</f>
        <v/>
      </c>
    </row>
    <row r="93995" spans="3:3">
      <c r="C93995" t="str">
        <f>IF(NOT(ISBLANK(D93995)), VLOOKUP(D93995,Categories!$A$2:$B$51,2,FALSE), "")</f>
        <v/>
      </c>
    </row>
    <row r="93996" spans="3:3">
      <c r="C93996" t="str">
        <f>IF(NOT(ISBLANK(D93996)), VLOOKUP(D93996,Categories!$A$2:$B$51,2,FALSE), "")</f>
        <v/>
      </c>
    </row>
    <row r="93997" spans="3:3">
      <c r="C93997" t="str">
        <f>IF(NOT(ISBLANK(D93997)), VLOOKUP(D93997,Categories!$A$2:$B$51,2,FALSE), "")</f>
        <v/>
      </c>
    </row>
    <row r="93998" spans="3:3">
      <c r="C93998" t="str">
        <f>IF(NOT(ISBLANK(D93998)), VLOOKUP(D93998,Categories!$A$2:$B$51,2,FALSE), "")</f>
        <v/>
      </c>
    </row>
    <row r="93999" spans="3:3">
      <c r="C93999" t="str">
        <f>IF(NOT(ISBLANK(D93999)), VLOOKUP(D93999,Categories!$A$2:$B$51,2,FALSE), "")</f>
        <v/>
      </c>
    </row>
    <row r="94000" spans="3:3">
      <c r="C94000" t="str">
        <f>IF(NOT(ISBLANK(D94000)), VLOOKUP(D94000,Categories!$A$2:$B$51,2,FALSE), "")</f>
        <v/>
      </c>
    </row>
    <row r="94001" spans="3:3">
      <c r="C94001" t="str">
        <f>IF(NOT(ISBLANK(D94001)), VLOOKUP(D94001,Categories!$A$2:$B$51,2,FALSE), "")</f>
        <v/>
      </c>
    </row>
    <row r="94002" spans="3:3">
      <c r="C94002" t="str">
        <f>IF(NOT(ISBLANK(D94002)), VLOOKUP(D94002,Categories!$A$2:$B$51,2,FALSE), "")</f>
        <v/>
      </c>
    </row>
    <row r="94003" spans="3:3">
      <c r="C94003" t="str">
        <f>IF(NOT(ISBLANK(D94003)), VLOOKUP(D94003,Categories!$A$2:$B$51,2,FALSE), "")</f>
        <v/>
      </c>
    </row>
    <row r="94004" spans="3:3">
      <c r="C94004" t="str">
        <f>IF(NOT(ISBLANK(D94004)), VLOOKUP(D94004,Categories!$A$2:$B$51,2,FALSE), "")</f>
        <v/>
      </c>
    </row>
    <row r="94005" spans="3:3">
      <c r="C94005" t="str">
        <f>IF(NOT(ISBLANK(D94005)), VLOOKUP(D94005,Categories!$A$2:$B$51,2,FALSE), "")</f>
        <v/>
      </c>
    </row>
    <row r="94006" spans="3:3">
      <c r="C94006" t="str">
        <f>IF(NOT(ISBLANK(D94006)), VLOOKUP(D94006,Categories!$A$2:$B$51,2,FALSE), "")</f>
        <v/>
      </c>
    </row>
    <row r="94007" spans="3:3">
      <c r="C94007" t="str">
        <f>IF(NOT(ISBLANK(D94007)), VLOOKUP(D94007,Categories!$A$2:$B$51,2,FALSE), "")</f>
        <v/>
      </c>
    </row>
    <row r="94008" spans="3:3">
      <c r="C94008" t="str">
        <f>IF(NOT(ISBLANK(D94008)), VLOOKUP(D94008,Categories!$A$2:$B$51,2,FALSE), "")</f>
        <v/>
      </c>
    </row>
    <row r="94009" spans="3:3">
      <c r="C94009" t="str">
        <f>IF(NOT(ISBLANK(D94009)), VLOOKUP(D94009,Categories!$A$2:$B$51,2,FALSE), "")</f>
        <v/>
      </c>
    </row>
    <row r="94010" spans="3:3">
      <c r="C94010" t="str">
        <f>IF(NOT(ISBLANK(D94010)), VLOOKUP(D94010,Categories!$A$2:$B$51,2,FALSE), "")</f>
        <v/>
      </c>
    </row>
    <row r="94011" spans="3:3">
      <c r="C94011" t="str">
        <f>IF(NOT(ISBLANK(D94011)), VLOOKUP(D94011,Categories!$A$2:$B$51,2,FALSE), "")</f>
        <v/>
      </c>
    </row>
    <row r="94012" spans="3:3">
      <c r="C94012" t="str">
        <f>IF(NOT(ISBLANK(D94012)), VLOOKUP(D94012,Categories!$A$2:$B$51,2,FALSE), "")</f>
        <v/>
      </c>
    </row>
    <row r="94013" spans="3:3">
      <c r="C94013" t="str">
        <f>IF(NOT(ISBLANK(D94013)), VLOOKUP(D94013,Categories!$A$2:$B$51,2,FALSE), "")</f>
        <v/>
      </c>
    </row>
    <row r="94014" spans="3:3">
      <c r="C94014" t="str">
        <f>IF(NOT(ISBLANK(D94014)), VLOOKUP(D94014,Categories!$A$2:$B$51,2,FALSE), "")</f>
        <v/>
      </c>
    </row>
    <row r="94015" spans="3:3">
      <c r="C94015" t="str">
        <f>IF(NOT(ISBLANK(D94015)), VLOOKUP(D94015,Categories!$A$2:$B$51,2,FALSE), "")</f>
        <v/>
      </c>
    </row>
    <row r="94016" spans="3:3">
      <c r="C94016" t="str">
        <f>IF(NOT(ISBLANK(D94016)), VLOOKUP(D94016,Categories!$A$2:$B$51,2,FALSE), "")</f>
        <v/>
      </c>
    </row>
    <row r="94017" spans="3:3">
      <c r="C94017" t="str">
        <f>IF(NOT(ISBLANK(D94017)), VLOOKUP(D94017,Categories!$A$2:$B$51,2,FALSE), "")</f>
        <v/>
      </c>
    </row>
    <row r="94018" spans="3:3">
      <c r="C94018" t="str">
        <f>IF(NOT(ISBLANK(D94018)), VLOOKUP(D94018,Categories!$A$2:$B$51,2,FALSE), "")</f>
        <v/>
      </c>
    </row>
    <row r="94019" spans="3:3">
      <c r="C94019" t="str">
        <f>IF(NOT(ISBLANK(D94019)), VLOOKUP(D94019,Categories!$A$2:$B$51,2,FALSE), "")</f>
        <v/>
      </c>
    </row>
    <row r="94020" spans="3:3">
      <c r="C94020" t="str">
        <f>IF(NOT(ISBLANK(D94020)), VLOOKUP(D94020,Categories!$A$2:$B$51,2,FALSE), "")</f>
        <v/>
      </c>
    </row>
    <row r="94021" spans="3:3">
      <c r="C94021" t="str">
        <f>IF(NOT(ISBLANK(D94021)), VLOOKUP(D94021,Categories!$A$2:$B$51,2,FALSE), "")</f>
        <v/>
      </c>
    </row>
    <row r="94022" spans="3:3">
      <c r="C94022" t="str">
        <f>IF(NOT(ISBLANK(D94022)), VLOOKUP(D94022,Categories!$A$2:$B$51,2,FALSE), "")</f>
        <v/>
      </c>
    </row>
    <row r="94023" spans="3:3">
      <c r="C94023" t="str">
        <f>IF(NOT(ISBLANK(D94023)), VLOOKUP(D94023,Categories!$A$2:$B$51,2,FALSE), "")</f>
        <v/>
      </c>
    </row>
    <row r="94024" spans="3:3">
      <c r="C94024" t="str">
        <f>IF(NOT(ISBLANK(D94024)), VLOOKUP(D94024,Categories!$A$2:$B$51,2,FALSE), "")</f>
        <v/>
      </c>
    </row>
    <row r="94025" spans="3:3">
      <c r="C94025" t="str">
        <f>IF(NOT(ISBLANK(D94025)), VLOOKUP(D94025,Categories!$A$2:$B$51,2,FALSE), "")</f>
        <v/>
      </c>
    </row>
    <row r="94026" spans="3:3">
      <c r="C94026" t="str">
        <f>IF(NOT(ISBLANK(D94026)), VLOOKUP(D94026,Categories!$A$2:$B$51,2,FALSE), "")</f>
        <v/>
      </c>
    </row>
    <row r="94027" spans="3:3">
      <c r="C94027" t="str">
        <f>IF(NOT(ISBLANK(D94027)), VLOOKUP(D94027,Categories!$A$2:$B$51,2,FALSE), "")</f>
        <v/>
      </c>
    </row>
    <row r="94028" spans="3:3">
      <c r="C94028" t="str">
        <f>IF(NOT(ISBLANK(D94028)), VLOOKUP(D94028,Categories!$A$2:$B$51,2,FALSE), "")</f>
        <v/>
      </c>
    </row>
    <row r="94029" spans="3:3">
      <c r="C94029" t="str">
        <f>IF(NOT(ISBLANK(D94029)), VLOOKUP(D94029,Categories!$A$2:$B$51,2,FALSE), "")</f>
        <v/>
      </c>
    </row>
    <row r="94030" spans="3:3">
      <c r="C94030" t="str">
        <f>IF(NOT(ISBLANK(D94030)), VLOOKUP(D94030,Categories!$A$2:$B$51,2,FALSE), "")</f>
        <v/>
      </c>
    </row>
    <row r="94031" spans="3:3">
      <c r="C94031" t="str">
        <f>IF(NOT(ISBLANK(D94031)), VLOOKUP(D94031,Categories!$A$2:$B$51,2,FALSE), "")</f>
        <v/>
      </c>
    </row>
    <row r="94032" spans="3:3">
      <c r="C94032" t="str">
        <f>IF(NOT(ISBLANK(D94032)), VLOOKUP(D94032,Categories!$A$2:$B$51,2,FALSE), "")</f>
        <v/>
      </c>
    </row>
    <row r="94033" spans="3:3">
      <c r="C94033" t="str">
        <f>IF(NOT(ISBLANK(D94033)), VLOOKUP(D94033,Categories!$A$2:$B$51,2,FALSE), "")</f>
        <v/>
      </c>
    </row>
    <row r="94034" spans="3:3">
      <c r="C94034" t="str">
        <f>IF(NOT(ISBLANK(D94034)), VLOOKUP(D94034,Categories!$A$2:$B$51,2,FALSE), "")</f>
        <v/>
      </c>
    </row>
    <row r="94035" spans="3:3">
      <c r="C94035" t="str">
        <f>IF(NOT(ISBLANK(D94035)), VLOOKUP(D94035,Categories!$A$2:$B$51,2,FALSE), "")</f>
        <v/>
      </c>
    </row>
    <row r="94036" spans="3:3">
      <c r="C94036" t="str">
        <f>IF(NOT(ISBLANK(D94036)), VLOOKUP(D94036,Categories!$A$2:$B$51,2,FALSE), "")</f>
        <v/>
      </c>
    </row>
    <row r="94037" spans="3:3">
      <c r="C94037" t="str">
        <f>IF(NOT(ISBLANK(D94037)), VLOOKUP(D94037,Categories!$A$2:$B$51,2,FALSE), "")</f>
        <v/>
      </c>
    </row>
    <row r="94038" spans="3:3">
      <c r="C94038" t="str">
        <f>IF(NOT(ISBLANK(D94038)), VLOOKUP(D94038,Categories!$A$2:$B$51,2,FALSE), "")</f>
        <v/>
      </c>
    </row>
    <row r="94039" spans="3:3">
      <c r="C94039" t="str">
        <f>IF(NOT(ISBLANK(D94039)), VLOOKUP(D94039,Categories!$A$2:$B$51,2,FALSE), "")</f>
        <v/>
      </c>
    </row>
    <row r="94040" spans="3:3">
      <c r="C94040" t="str">
        <f>IF(NOT(ISBLANK(D94040)), VLOOKUP(D94040,Categories!$A$2:$B$51,2,FALSE), "")</f>
        <v/>
      </c>
    </row>
    <row r="94041" spans="3:3">
      <c r="C94041" t="str">
        <f>IF(NOT(ISBLANK(D94041)), VLOOKUP(D94041,Categories!$A$2:$B$51,2,FALSE), "")</f>
        <v/>
      </c>
    </row>
    <row r="94042" spans="3:3">
      <c r="C94042" t="str">
        <f>IF(NOT(ISBLANK(D94042)), VLOOKUP(D94042,Categories!$A$2:$B$51,2,FALSE), "")</f>
        <v/>
      </c>
    </row>
    <row r="94043" spans="3:3">
      <c r="C94043" t="str">
        <f>IF(NOT(ISBLANK(D94043)), VLOOKUP(D94043,Categories!$A$2:$B$51,2,FALSE), "")</f>
        <v/>
      </c>
    </row>
    <row r="94044" spans="3:3">
      <c r="C94044" t="str">
        <f>IF(NOT(ISBLANK(D94044)), VLOOKUP(D94044,Categories!$A$2:$B$51,2,FALSE), "")</f>
        <v/>
      </c>
    </row>
    <row r="94045" spans="3:3">
      <c r="C94045" t="str">
        <f>IF(NOT(ISBLANK(D94045)), VLOOKUP(D94045,Categories!$A$2:$B$51,2,FALSE), "")</f>
        <v/>
      </c>
    </row>
    <row r="94046" spans="3:3">
      <c r="C94046" t="str">
        <f>IF(NOT(ISBLANK(D94046)), VLOOKUP(D94046,Categories!$A$2:$B$51,2,FALSE), "")</f>
        <v/>
      </c>
    </row>
    <row r="94047" spans="3:3">
      <c r="C94047" t="str">
        <f>IF(NOT(ISBLANK(D94047)), VLOOKUP(D94047,Categories!$A$2:$B$51,2,FALSE), "")</f>
        <v/>
      </c>
    </row>
    <row r="94048" spans="3:3">
      <c r="C94048" t="str">
        <f>IF(NOT(ISBLANK(D94048)), VLOOKUP(D94048,Categories!$A$2:$B$51,2,FALSE), "")</f>
        <v/>
      </c>
    </row>
    <row r="94049" spans="3:3">
      <c r="C94049" t="str">
        <f>IF(NOT(ISBLANK(D94049)), VLOOKUP(D94049,Categories!$A$2:$B$51,2,FALSE), "")</f>
        <v/>
      </c>
    </row>
    <row r="94050" spans="3:3">
      <c r="C94050" t="str">
        <f>IF(NOT(ISBLANK(D94050)), VLOOKUP(D94050,Categories!$A$2:$B$51,2,FALSE), "")</f>
        <v/>
      </c>
    </row>
    <row r="94051" spans="3:3">
      <c r="C94051" t="str">
        <f>IF(NOT(ISBLANK(D94051)), VLOOKUP(D94051,Categories!$A$2:$B$51,2,FALSE), "")</f>
        <v/>
      </c>
    </row>
    <row r="94052" spans="3:3">
      <c r="C94052" t="str">
        <f>IF(NOT(ISBLANK(D94052)), VLOOKUP(D94052,Categories!$A$2:$B$51,2,FALSE), "")</f>
        <v/>
      </c>
    </row>
    <row r="94053" spans="3:3">
      <c r="C94053" t="str">
        <f>IF(NOT(ISBLANK(D94053)), VLOOKUP(D94053,Categories!$A$2:$B$51,2,FALSE), "")</f>
        <v/>
      </c>
    </row>
    <row r="94054" spans="3:3">
      <c r="C94054" t="str">
        <f>IF(NOT(ISBLANK(D94054)), VLOOKUP(D94054,Categories!$A$2:$B$51,2,FALSE), "")</f>
        <v/>
      </c>
    </row>
    <row r="94055" spans="3:3">
      <c r="C94055" t="str">
        <f>IF(NOT(ISBLANK(D94055)), VLOOKUP(D94055,Categories!$A$2:$B$51,2,FALSE), "")</f>
        <v/>
      </c>
    </row>
    <row r="94056" spans="3:3">
      <c r="C94056" t="str">
        <f>IF(NOT(ISBLANK(D94056)), VLOOKUP(D94056,Categories!$A$2:$B$51,2,FALSE), "")</f>
        <v/>
      </c>
    </row>
    <row r="94057" spans="3:3">
      <c r="C94057" t="str">
        <f>IF(NOT(ISBLANK(D94057)), VLOOKUP(D94057,Categories!$A$2:$B$51,2,FALSE), "")</f>
        <v/>
      </c>
    </row>
    <row r="94058" spans="3:3">
      <c r="C94058" t="str">
        <f>IF(NOT(ISBLANK(D94058)), VLOOKUP(D94058,Categories!$A$2:$B$51,2,FALSE), "")</f>
        <v/>
      </c>
    </row>
    <row r="94059" spans="3:3">
      <c r="C94059" t="str">
        <f>IF(NOT(ISBLANK(D94059)), VLOOKUP(D94059,Categories!$A$2:$B$51,2,FALSE), "")</f>
        <v/>
      </c>
    </row>
    <row r="94060" spans="3:3">
      <c r="C94060" t="str">
        <f>IF(NOT(ISBLANK(D94060)), VLOOKUP(D94060,Categories!$A$2:$B$51,2,FALSE), "")</f>
        <v/>
      </c>
    </row>
    <row r="94061" spans="3:3">
      <c r="C94061" t="str">
        <f>IF(NOT(ISBLANK(D94061)), VLOOKUP(D94061,Categories!$A$2:$B$51,2,FALSE), "")</f>
        <v/>
      </c>
    </row>
    <row r="94062" spans="3:3">
      <c r="C94062" t="str">
        <f>IF(NOT(ISBLANK(D94062)), VLOOKUP(D94062,Categories!$A$2:$B$51,2,FALSE), "")</f>
        <v/>
      </c>
    </row>
    <row r="94063" spans="3:3">
      <c r="C94063" t="str">
        <f>IF(NOT(ISBLANK(D94063)), VLOOKUP(D94063,Categories!$A$2:$B$51,2,FALSE), "")</f>
        <v/>
      </c>
    </row>
    <row r="94064" spans="3:3">
      <c r="C94064" t="str">
        <f>IF(NOT(ISBLANK(D94064)), VLOOKUP(D94064,Categories!$A$2:$B$51,2,FALSE), "")</f>
        <v/>
      </c>
    </row>
    <row r="94065" spans="3:3">
      <c r="C94065" t="str">
        <f>IF(NOT(ISBLANK(D94065)), VLOOKUP(D94065,Categories!$A$2:$B$51,2,FALSE), "")</f>
        <v/>
      </c>
    </row>
    <row r="94066" spans="3:3">
      <c r="C94066" t="str">
        <f>IF(NOT(ISBLANK(D94066)), VLOOKUP(D94066,Categories!$A$2:$B$51,2,FALSE), "")</f>
        <v/>
      </c>
    </row>
    <row r="94067" spans="3:3">
      <c r="C94067" t="str">
        <f>IF(NOT(ISBLANK(D94067)), VLOOKUP(D94067,Categories!$A$2:$B$51,2,FALSE), "")</f>
        <v/>
      </c>
    </row>
    <row r="94068" spans="3:3">
      <c r="C94068" t="str">
        <f>IF(NOT(ISBLANK(D94068)), VLOOKUP(D94068,Categories!$A$2:$B$51,2,FALSE), "")</f>
        <v/>
      </c>
    </row>
    <row r="94069" spans="3:3">
      <c r="C94069" t="str">
        <f>IF(NOT(ISBLANK(D94069)), VLOOKUP(D94069,Categories!$A$2:$B$51,2,FALSE), "")</f>
        <v/>
      </c>
    </row>
    <row r="94070" spans="3:3">
      <c r="C94070" t="str">
        <f>IF(NOT(ISBLANK(D94070)), VLOOKUP(D94070,Categories!$A$2:$B$51,2,FALSE), "")</f>
        <v/>
      </c>
    </row>
    <row r="94071" spans="3:3">
      <c r="C94071" t="str">
        <f>IF(NOT(ISBLANK(D94071)), VLOOKUP(D94071,Categories!$A$2:$B$51,2,FALSE), "")</f>
        <v/>
      </c>
    </row>
    <row r="94072" spans="3:3">
      <c r="C94072" t="str">
        <f>IF(NOT(ISBLANK(D94072)), VLOOKUP(D94072,Categories!$A$2:$B$51,2,FALSE), "")</f>
        <v/>
      </c>
    </row>
    <row r="94073" spans="3:3">
      <c r="C94073" t="str">
        <f>IF(NOT(ISBLANK(D94073)), VLOOKUP(D94073,Categories!$A$2:$B$51,2,FALSE), "")</f>
        <v/>
      </c>
    </row>
    <row r="94074" spans="3:3">
      <c r="C94074" t="str">
        <f>IF(NOT(ISBLANK(D94074)), VLOOKUP(D94074,Categories!$A$2:$B$51,2,FALSE), "")</f>
        <v/>
      </c>
    </row>
    <row r="94075" spans="3:3">
      <c r="C94075" t="str">
        <f>IF(NOT(ISBLANK(D94075)), VLOOKUP(D94075,Categories!$A$2:$B$51,2,FALSE), "")</f>
        <v/>
      </c>
    </row>
    <row r="94076" spans="3:3">
      <c r="C94076" t="str">
        <f>IF(NOT(ISBLANK(D94076)), VLOOKUP(D94076,Categories!$A$2:$B$51,2,FALSE), "")</f>
        <v/>
      </c>
    </row>
    <row r="94077" spans="3:3">
      <c r="C94077" t="str">
        <f>IF(NOT(ISBLANK(D94077)), VLOOKUP(D94077,Categories!$A$2:$B$51,2,FALSE), "")</f>
        <v/>
      </c>
    </row>
    <row r="94078" spans="3:3">
      <c r="C94078" t="str">
        <f>IF(NOT(ISBLANK(D94078)), VLOOKUP(D94078,Categories!$A$2:$B$51,2,FALSE), "")</f>
        <v/>
      </c>
    </row>
    <row r="94079" spans="3:3">
      <c r="C94079" t="str">
        <f>IF(NOT(ISBLANK(D94079)), VLOOKUP(D94079,Categories!$A$2:$B$51,2,FALSE), "")</f>
        <v/>
      </c>
    </row>
    <row r="94080" spans="3:3">
      <c r="C94080" t="str">
        <f>IF(NOT(ISBLANK(D94080)), VLOOKUP(D94080,Categories!$A$2:$B$51,2,FALSE), "")</f>
        <v/>
      </c>
    </row>
    <row r="94081" spans="3:3">
      <c r="C94081" t="str">
        <f>IF(NOT(ISBLANK(D94081)), VLOOKUP(D94081,Categories!$A$2:$B$51,2,FALSE), "")</f>
        <v/>
      </c>
    </row>
    <row r="94082" spans="3:3">
      <c r="C94082" t="str">
        <f>IF(NOT(ISBLANK(D94082)), VLOOKUP(D94082,Categories!$A$2:$B$51,2,FALSE), "")</f>
        <v/>
      </c>
    </row>
    <row r="94083" spans="3:3">
      <c r="C94083" t="str">
        <f>IF(NOT(ISBLANK(D94083)), VLOOKUP(D94083,Categories!$A$2:$B$51,2,FALSE), "")</f>
        <v/>
      </c>
    </row>
    <row r="94084" spans="3:3">
      <c r="C94084" t="str">
        <f>IF(NOT(ISBLANK(D94084)), VLOOKUP(D94084,Categories!$A$2:$B$51,2,FALSE), "")</f>
        <v/>
      </c>
    </row>
    <row r="94085" spans="3:3">
      <c r="C94085" t="str">
        <f>IF(NOT(ISBLANK(D94085)), VLOOKUP(D94085,Categories!$A$2:$B$51,2,FALSE), "")</f>
        <v/>
      </c>
    </row>
    <row r="94086" spans="3:3">
      <c r="C94086" t="str">
        <f>IF(NOT(ISBLANK(D94086)), VLOOKUP(D94086,Categories!$A$2:$B$51,2,FALSE), "")</f>
        <v/>
      </c>
    </row>
    <row r="94087" spans="3:3">
      <c r="C94087" t="str">
        <f>IF(NOT(ISBLANK(D94087)), VLOOKUP(D94087,Categories!$A$2:$B$51,2,FALSE), "")</f>
        <v/>
      </c>
    </row>
    <row r="94088" spans="3:3">
      <c r="C94088" t="str">
        <f>IF(NOT(ISBLANK(D94088)), VLOOKUP(D94088,Categories!$A$2:$B$51,2,FALSE), "")</f>
        <v/>
      </c>
    </row>
    <row r="94089" spans="3:3">
      <c r="C94089" t="str">
        <f>IF(NOT(ISBLANK(D94089)), VLOOKUP(D94089,Categories!$A$2:$B$51,2,FALSE), "")</f>
        <v/>
      </c>
    </row>
    <row r="94090" spans="3:3">
      <c r="C94090" t="str">
        <f>IF(NOT(ISBLANK(D94090)), VLOOKUP(D94090,Categories!$A$2:$B$51,2,FALSE), "")</f>
        <v/>
      </c>
    </row>
    <row r="94091" spans="3:3">
      <c r="C94091" t="str">
        <f>IF(NOT(ISBLANK(D94091)), VLOOKUP(D94091,Categories!$A$2:$B$51,2,FALSE), "")</f>
        <v/>
      </c>
    </row>
    <row r="94092" spans="3:3">
      <c r="C94092" t="str">
        <f>IF(NOT(ISBLANK(D94092)), VLOOKUP(D94092,Categories!$A$2:$B$51,2,FALSE), "")</f>
        <v/>
      </c>
    </row>
    <row r="94093" spans="3:3">
      <c r="C94093" t="str">
        <f>IF(NOT(ISBLANK(D94093)), VLOOKUP(D94093,Categories!$A$2:$B$51,2,FALSE), "")</f>
        <v/>
      </c>
    </row>
    <row r="94094" spans="3:3">
      <c r="C94094" t="str">
        <f>IF(NOT(ISBLANK(D94094)), VLOOKUP(D94094,Categories!$A$2:$B$51,2,FALSE), "")</f>
        <v/>
      </c>
    </row>
    <row r="94095" spans="3:3">
      <c r="C94095" t="str">
        <f>IF(NOT(ISBLANK(D94095)), VLOOKUP(D94095,Categories!$A$2:$B$51,2,FALSE), "")</f>
        <v/>
      </c>
    </row>
    <row r="94096" spans="3:3">
      <c r="C94096" t="str">
        <f>IF(NOT(ISBLANK(D94096)), VLOOKUP(D94096,Categories!$A$2:$B$51,2,FALSE), "")</f>
        <v/>
      </c>
    </row>
    <row r="94097" spans="3:3">
      <c r="C94097" t="str">
        <f>IF(NOT(ISBLANK(D94097)), VLOOKUP(D94097,Categories!$A$2:$B$51,2,FALSE), "")</f>
        <v/>
      </c>
    </row>
    <row r="94098" spans="3:3">
      <c r="C94098" t="str">
        <f>IF(NOT(ISBLANK(D94098)), VLOOKUP(D94098,Categories!$A$2:$B$51,2,FALSE), "")</f>
        <v/>
      </c>
    </row>
    <row r="94099" spans="3:3">
      <c r="C94099" t="str">
        <f>IF(NOT(ISBLANK(D94099)), VLOOKUP(D94099,Categories!$A$2:$B$51,2,FALSE), "")</f>
        <v/>
      </c>
    </row>
    <row r="94100" spans="3:3">
      <c r="C94100" t="str">
        <f>IF(NOT(ISBLANK(D94100)), VLOOKUP(D94100,Categories!$A$2:$B$51,2,FALSE), "")</f>
        <v/>
      </c>
    </row>
    <row r="94101" spans="3:3">
      <c r="C94101" t="str">
        <f>IF(NOT(ISBLANK(D94101)), VLOOKUP(D94101,Categories!$A$2:$B$51,2,FALSE), "")</f>
        <v/>
      </c>
    </row>
    <row r="94102" spans="3:3">
      <c r="C94102" t="str">
        <f>IF(NOT(ISBLANK(D94102)), VLOOKUP(D94102,Categories!$A$2:$B$51,2,FALSE), "")</f>
        <v/>
      </c>
    </row>
    <row r="94103" spans="3:3">
      <c r="C94103" t="str">
        <f>IF(NOT(ISBLANK(D94103)), VLOOKUP(D94103,Categories!$A$2:$B$51,2,FALSE), "")</f>
        <v/>
      </c>
    </row>
    <row r="94104" spans="3:3">
      <c r="C94104" t="str">
        <f>IF(NOT(ISBLANK(D94104)), VLOOKUP(D94104,Categories!$A$2:$B$51,2,FALSE), "")</f>
        <v/>
      </c>
    </row>
    <row r="94105" spans="3:3">
      <c r="C94105" t="str">
        <f>IF(NOT(ISBLANK(D94105)), VLOOKUP(D94105,Categories!$A$2:$B$51,2,FALSE), "")</f>
        <v/>
      </c>
    </row>
    <row r="94106" spans="3:3">
      <c r="C94106" t="str">
        <f>IF(NOT(ISBLANK(D94106)), VLOOKUP(D94106,Categories!$A$2:$B$51,2,FALSE), "")</f>
        <v/>
      </c>
    </row>
    <row r="94107" spans="3:3">
      <c r="C94107" t="str">
        <f>IF(NOT(ISBLANK(D94107)), VLOOKUP(D94107,Categories!$A$2:$B$51,2,FALSE), "")</f>
        <v/>
      </c>
    </row>
    <row r="94108" spans="3:3">
      <c r="C94108" t="str">
        <f>IF(NOT(ISBLANK(D94108)), VLOOKUP(D94108,Categories!$A$2:$B$51,2,FALSE), "")</f>
        <v/>
      </c>
    </row>
    <row r="94109" spans="3:3">
      <c r="C94109" t="str">
        <f>IF(NOT(ISBLANK(D94109)), VLOOKUP(D94109,Categories!$A$2:$B$51,2,FALSE), "")</f>
        <v/>
      </c>
    </row>
    <row r="94110" spans="3:3">
      <c r="C94110" t="str">
        <f>IF(NOT(ISBLANK(D94110)), VLOOKUP(D94110,Categories!$A$2:$B$51,2,FALSE), "")</f>
        <v/>
      </c>
    </row>
    <row r="94111" spans="3:3">
      <c r="C94111" t="str">
        <f>IF(NOT(ISBLANK(D94111)), VLOOKUP(D94111,Categories!$A$2:$B$51,2,FALSE), "")</f>
        <v/>
      </c>
    </row>
    <row r="94112" spans="3:3">
      <c r="C94112" t="str">
        <f>IF(NOT(ISBLANK(D94112)), VLOOKUP(D94112,Categories!$A$2:$B$51,2,FALSE), "")</f>
        <v/>
      </c>
    </row>
    <row r="94113" spans="3:3">
      <c r="C94113" t="str">
        <f>IF(NOT(ISBLANK(D94113)), VLOOKUP(D94113,Categories!$A$2:$B$51,2,FALSE), "")</f>
        <v/>
      </c>
    </row>
    <row r="94114" spans="3:3">
      <c r="C94114" t="str">
        <f>IF(NOT(ISBLANK(D94114)), VLOOKUP(D94114,Categories!$A$2:$B$51,2,FALSE), "")</f>
        <v/>
      </c>
    </row>
    <row r="94115" spans="3:3">
      <c r="C94115" t="str">
        <f>IF(NOT(ISBLANK(D94115)), VLOOKUP(D94115,Categories!$A$2:$B$51,2,FALSE), "")</f>
        <v/>
      </c>
    </row>
    <row r="94116" spans="3:3">
      <c r="C94116" t="str">
        <f>IF(NOT(ISBLANK(D94116)), VLOOKUP(D94116,Categories!$A$2:$B$51,2,FALSE), "")</f>
        <v/>
      </c>
    </row>
    <row r="94117" spans="3:3">
      <c r="C94117" t="str">
        <f>IF(NOT(ISBLANK(D94117)), VLOOKUP(D94117,Categories!$A$2:$B$51,2,FALSE), "")</f>
        <v/>
      </c>
    </row>
    <row r="94118" spans="3:3">
      <c r="C94118" t="str">
        <f>IF(NOT(ISBLANK(D94118)), VLOOKUP(D94118,Categories!$A$2:$B$51,2,FALSE), "")</f>
        <v/>
      </c>
    </row>
    <row r="94119" spans="3:3">
      <c r="C94119" t="str">
        <f>IF(NOT(ISBLANK(D94119)), VLOOKUP(D94119,Categories!$A$2:$B$51,2,FALSE), "")</f>
        <v/>
      </c>
    </row>
    <row r="94120" spans="3:3">
      <c r="C94120" t="str">
        <f>IF(NOT(ISBLANK(D94120)), VLOOKUP(D94120,Categories!$A$2:$B$51,2,FALSE), "")</f>
        <v/>
      </c>
    </row>
    <row r="94121" spans="3:3">
      <c r="C94121" t="str">
        <f>IF(NOT(ISBLANK(D94121)), VLOOKUP(D94121,Categories!$A$2:$B$51,2,FALSE), "")</f>
        <v/>
      </c>
    </row>
    <row r="94122" spans="3:3">
      <c r="C94122" t="str">
        <f>IF(NOT(ISBLANK(D94122)), VLOOKUP(D94122,Categories!$A$2:$B$51,2,FALSE), "")</f>
        <v/>
      </c>
    </row>
    <row r="94123" spans="3:3">
      <c r="C94123" t="str">
        <f>IF(NOT(ISBLANK(D94123)), VLOOKUP(D94123,Categories!$A$2:$B$51,2,FALSE), "")</f>
        <v/>
      </c>
    </row>
    <row r="94124" spans="3:3">
      <c r="C94124" t="str">
        <f>IF(NOT(ISBLANK(D94124)), VLOOKUP(D94124,Categories!$A$2:$B$51,2,FALSE), "")</f>
        <v/>
      </c>
    </row>
    <row r="94125" spans="3:3">
      <c r="C94125" t="str">
        <f>IF(NOT(ISBLANK(D94125)), VLOOKUP(D94125,Categories!$A$2:$B$51,2,FALSE), "")</f>
        <v/>
      </c>
    </row>
    <row r="94126" spans="3:3">
      <c r="C94126" t="str">
        <f>IF(NOT(ISBLANK(D94126)), VLOOKUP(D94126,Categories!$A$2:$B$51,2,FALSE), "")</f>
        <v/>
      </c>
    </row>
    <row r="94127" spans="3:3">
      <c r="C94127" t="str">
        <f>IF(NOT(ISBLANK(D94127)), VLOOKUP(D94127,Categories!$A$2:$B$51,2,FALSE), "")</f>
        <v/>
      </c>
    </row>
    <row r="94128" spans="3:3">
      <c r="C94128" t="str">
        <f>IF(NOT(ISBLANK(D94128)), VLOOKUP(D94128,Categories!$A$2:$B$51,2,FALSE), "")</f>
        <v/>
      </c>
    </row>
    <row r="94129" spans="3:3">
      <c r="C94129" t="str">
        <f>IF(NOT(ISBLANK(D94129)), VLOOKUP(D94129,Categories!$A$2:$B$51,2,FALSE), "")</f>
        <v/>
      </c>
    </row>
    <row r="94130" spans="3:3">
      <c r="C94130" t="str">
        <f>IF(NOT(ISBLANK(D94130)), VLOOKUP(D94130,Categories!$A$2:$B$51,2,FALSE), "")</f>
        <v/>
      </c>
    </row>
    <row r="94131" spans="3:3">
      <c r="C94131" t="str">
        <f>IF(NOT(ISBLANK(D94131)), VLOOKUP(D94131,Categories!$A$2:$B$51,2,FALSE), "")</f>
        <v/>
      </c>
    </row>
    <row r="94132" spans="3:3">
      <c r="C94132" t="str">
        <f>IF(NOT(ISBLANK(D94132)), VLOOKUP(D94132,Categories!$A$2:$B$51,2,FALSE), "")</f>
        <v/>
      </c>
    </row>
    <row r="94133" spans="3:3">
      <c r="C94133" t="str">
        <f>IF(NOT(ISBLANK(D94133)), VLOOKUP(D94133,Categories!$A$2:$B$51,2,FALSE), "")</f>
        <v/>
      </c>
    </row>
    <row r="94134" spans="3:3">
      <c r="C94134" t="str">
        <f>IF(NOT(ISBLANK(D94134)), VLOOKUP(D94134,Categories!$A$2:$B$51,2,FALSE), "")</f>
        <v/>
      </c>
    </row>
    <row r="94135" spans="3:3">
      <c r="C94135" t="str">
        <f>IF(NOT(ISBLANK(D94135)), VLOOKUP(D94135,Categories!$A$2:$B$51,2,FALSE), "")</f>
        <v/>
      </c>
    </row>
    <row r="94136" spans="3:3">
      <c r="C94136" t="str">
        <f>IF(NOT(ISBLANK(D94136)), VLOOKUP(D94136,Categories!$A$2:$B$51,2,FALSE), "")</f>
        <v/>
      </c>
    </row>
    <row r="94137" spans="3:3">
      <c r="C94137" t="str">
        <f>IF(NOT(ISBLANK(D94137)), VLOOKUP(D94137,Categories!$A$2:$B$51,2,FALSE), "")</f>
        <v/>
      </c>
    </row>
    <row r="94138" spans="3:3">
      <c r="C94138" t="str">
        <f>IF(NOT(ISBLANK(D94138)), VLOOKUP(D94138,Categories!$A$2:$B$51,2,FALSE), "")</f>
        <v/>
      </c>
    </row>
    <row r="94139" spans="3:3">
      <c r="C94139" t="str">
        <f>IF(NOT(ISBLANK(D94139)), VLOOKUP(D94139,Categories!$A$2:$B$51,2,FALSE), "")</f>
        <v/>
      </c>
    </row>
    <row r="94140" spans="3:3">
      <c r="C94140" t="str">
        <f>IF(NOT(ISBLANK(D94140)), VLOOKUP(D94140,Categories!$A$2:$B$51,2,FALSE), "")</f>
        <v/>
      </c>
    </row>
    <row r="94141" spans="3:3">
      <c r="C94141" t="str">
        <f>IF(NOT(ISBLANK(D94141)), VLOOKUP(D94141,Categories!$A$2:$B$51,2,FALSE), "")</f>
        <v/>
      </c>
    </row>
    <row r="94142" spans="3:3">
      <c r="C94142" t="str">
        <f>IF(NOT(ISBLANK(D94142)), VLOOKUP(D94142,Categories!$A$2:$B$51,2,FALSE), "")</f>
        <v/>
      </c>
    </row>
    <row r="94143" spans="3:3">
      <c r="C94143" t="str">
        <f>IF(NOT(ISBLANK(D94143)), VLOOKUP(D94143,Categories!$A$2:$B$51,2,FALSE), "")</f>
        <v/>
      </c>
    </row>
    <row r="94144" spans="3:3">
      <c r="C94144" t="str">
        <f>IF(NOT(ISBLANK(D94144)), VLOOKUP(D94144,Categories!$A$2:$B$51,2,FALSE), "")</f>
        <v/>
      </c>
    </row>
    <row r="94145" spans="3:3">
      <c r="C94145" t="str">
        <f>IF(NOT(ISBLANK(D94145)), VLOOKUP(D94145,Categories!$A$2:$B$51,2,FALSE), "")</f>
        <v/>
      </c>
    </row>
    <row r="94146" spans="3:3">
      <c r="C94146" t="str">
        <f>IF(NOT(ISBLANK(D94146)), VLOOKUP(D94146,Categories!$A$2:$B$51,2,FALSE), "")</f>
        <v/>
      </c>
    </row>
    <row r="94147" spans="3:3">
      <c r="C94147" t="str">
        <f>IF(NOT(ISBLANK(D94147)), VLOOKUP(D94147,Categories!$A$2:$B$51,2,FALSE), "")</f>
        <v/>
      </c>
    </row>
    <row r="94148" spans="3:3">
      <c r="C94148" t="str">
        <f>IF(NOT(ISBLANK(D94148)), VLOOKUP(D94148,Categories!$A$2:$B$51,2,FALSE), "")</f>
        <v/>
      </c>
    </row>
    <row r="94149" spans="3:3">
      <c r="C94149" t="str">
        <f>IF(NOT(ISBLANK(D94149)), VLOOKUP(D94149,Categories!$A$2:$B$51,2,FALSE), "")</f>
        <v/>
      </c>
    </row>
    <row r="94150" spans="3:3">
      <c r="C94150" t="str">
        <f>IF(NOT(ISBLANK(D94150)), VLOOKUP(D94150,Categories!$A$2:$B$51,2,FALSE), "")</f>
        <v/>
      </c>
    </row>
    <row r="94151" spans="3:3">
      <c r="C94151" t="str">
        <f>IF(NOT(ISBLANK(D94151)), VLOOKUP(D94151,Categories!$A$2:$B$51,2,FALSE), "")</f>
        <v/>
      </c>
    </row>
    <row r="94152" spans="3:3">
      <c r="C94152" t="str">
        <f>IF(NOT(ISBLANK(D94152)), VLOOKUP(D94152,Categories!$A$2:$B$51,2,FALSE), "")</f>
        <v/>
      </c>
    </row>
    <row r="94153" spans="3:3">
      <c r="C94153" t="str">
        <f>IF(NOT(ISBLANK(D94153)), VLOOKUP(D94153,Categories!$A$2:$B$51,2,FALSE), "")</f>
        <v/>
      </c>
    </row>
    <row r="94154" spans="3:3">
      <c r="C94154" t="str">
        <f>IF(NOT(ISBLANK(D94154)), VLOOKUP(D94154,Categories!$A$2:$B$51,2,FALSE), "")</f>
        <v/>
      </c>
    </row>
    <row r="94155" spans="3:3">
      <c r="C94155" t="str">
        <f>IF(NOT(ISBLANK(D94155)), VLOOKUP(D94155,Categories!$A$2:$B$51,2,FALSE), "")</f>
        <v/>
      </c>
    </row>
    <row r="94156" spans="3:3">
      <c r="C94156" t="str">
        <f>IF(NOT(ISBLANK(D94156)), VLOOKUP(D94156,Categories!$A$2:$B$51,2,FALSE), "")</f>
        <v/>
      </c>
    </row>
    <row r="94157" spans="3:3">
      <c r="C94157" t="str">
        <f>IF(NOT(ISBLANK(D94157)), VLOOKUP(D94157,Categories!$A$2:$B$51,2,FALSE), "")</f>
        <v/>
      </c>
    </row>
    <row r="94158" spans="3:3">
      <c r="C94158" t="str">
        <f>IF(NOT(ISBLANK(D94158)), VLOOKUP(D94158,Categories!$A$2:$B$51,2,FALSE), "")</f>
        <v/>
      </c>
    </row>
    <row r="94159" spans="3:3">
      <c r="C94159" t="str">
        <f>IF(NOT(ISBLANK(D94159)), VLOOKUP(D94159,Categories!$A$2:$B$51,2,FALSE), "")</f>
        <v/>
      </c>
    </row>
    <row r="94160" spans="3:3">
      <c r="C94160" t="str">
        <f>IF(NOT(ISBLANK(D94160)), VLOOKUP(D94160,Categories!$A$2:$B$51,2,FALSE), "")</f>
        <v/>
      </c>
    </row>
    <row r="94161" spans="3:3">
      <c r="C94161" t="str">
        <f>IF(NOT(ISBLANK(D94161)), VLOOKUP(D94161,Categories!$A$2:$B$51,2,FALSE), "")</f>
        <v/>
      </c>
    </row>
    <row r="94162" spans="3:3">
      <c r="C94162" t="str">
        <f>IF(NOT(ISBLANK(D94162)), VLOOKUP(D94162,Categories!$A$2:$B$51,2,FALSE), "")</f>
        <v/>
      </c>
    </row>
    <row r="94163" spans="3:3">
      <c r="C94163" t="str">
        <f>IF(NOT(ISBLANK(D94163)), VLOOKUP(D94163,Categories!$A$2:$B$51,2,FALSE), "")</f>
        <v/>
      </c>
    </row>
    <row r="94164" spans="3:3">
      <c r="C94164" t="str">
        <f>IF(NOT(ISBLANK(D94164)), VLOOKUP(D94164,Categories!$A$2:$B$51,2,FALSE), "")</f>
        <v/>
      </c>
    </row>
    <row r="94165" spans="3:3">
      <c r="C94165" t="str">
        <f>IF(NOT(ISBLANK(D94165)), VLOOKUP(D94165,Categories!$A$2:$B$51,2,FALSE), "")</f>
        <v/>
      </c>
    </row>
    <row r="94166" spans="3:3">
      <c r="C94166" t="str">
        <f>IF(NOT(ISBLANK(D94166)), VLOOKUP(D94166,Categories!$A$2:$B$51,2,FALSE), "")</f>
        <v/>
      </c>
    </row>
    <row r="94167" spans="3:3">
      <c r="C94167" t="str">
        <f>IF(NOT(ISBLANK(D94167)), VLOOKUP(D94167,Categories!$A$2:$B$51,2,FALSE), "")</f>
        <v/>
      </c>
    </row>
    <row r="94168" spans="3:3">
      <c r="C94168" t="str">
        <f>IF(NOT(ISBLANK(D94168)), VLOOKUP(D94168,Categories!$A$2:$B$51,2,FALSE), "")</f>
        <v/>
      </c>
    </row>
    <row r="94169" spans="3:3">
      <c r="C94169" t="str">
        <f>IF(NOT(ISBLANK(D94169)), VLOOKUP(D94169,Categories!$A$2:$B$51,2,FALSE), "")</f>
        <v/>
      </c>
    </row>
    <row r="94170" spans="3:3">
      <c r="C94170" t="str">
        <f>IF(NOT(ISBLANK(D94170)), VLOOKUP(D94170,Categories!$A$2:$B$51,2,FALSE), "")</f>
        <v/>
      </c>
    </row>
    <row r="94171" spans="3:3">
      <c r="C94171" t="str">
        <f>IF(NOT(ISBLANK(D94171)), VLOOKUP(D94171,Categories!$A$2:$B$51,2,FALSE), "")</f>
        <v/>
      </c>
    </row>
    <row r="94172" spans="3:3">
      <c r="C94172" t="str">
        <f>IF(NOT(ISBLANK(D94172)), VLOOKUP(D94172,Categories!$A$2:$B$51,2,FALSE), "")</f>
        <v/>
      </c>
    </row>
    <row r="94173" spans="3:3">
      <c r="C94173" t="str">
        <f>IF(NOT(ISBLANK(D94173)), VLOOKUP(D94173,Categories!$A$2:$B$51,2,FALSE), "")</f>
        <v/>
      </c>
    </row>
    <row r="94174" spans="3:3">
      <c r="C94174" t="str">
        <f>IF(NOT(ISBLANK(D94174)), VLOOKUP(D94174,Categories!$A$2:$B$51,2,FALSE), "")</f>
        <v/>
      </c>
    </row>
    <row r="94175" spans="3:3">
      <c r="C94175" t="str">
        <f>IF(NOT(ISBLANK(D94175)), VLOOKUP(D94175,Categories!$A$2:$B$51,2,FALSE), "")</f>
        <v/>
      </c>
    </row>
    <row r="94176" spans="3:3">
      <c r="C94176" t="str">
        <f>IF(NOT(ISBLANK(D94176)), VLOOKUP(D94176,Categories!$A$2:$B$51,2,FALSE), "")</f>
        <v/>
      </c>
    </row>
    <row r="94177" spans="3:3">
      <c r="C94177" t="str">
        <f>IF(NOT(ISBLANK(D94177)), VLOOKUP(D94177,Categories!$A$2:$B$51,2,FALSE), "")</f>
        <v/>
      </c>
    </row>
    <row r="94178" spans="3:3">
      <c r="C94178" t="str">
        <f>IF(NOT(ISBLANK(D94178)), VLOOKUP(D94178,Categories!$A$2:$B$51,2,FALSE), "")</f>
        <v/>
      </c>
    </row>
    <row r="94179" spans="3:3">
      <c r="C94179" t="str">
        <f>IF(NOT(ISBLANK(D94179)), VLOOKUP(D94179,Categories!$A$2:$B$51,2,FALSE), "")</f>
        <v/>
      </c>
    </row>
    <row r="94180" spans="3:3">
      <c r="C94180" t="str">
        <f>IF(NOT(ISBLANK(D94180)), VLOOKUP(D94180,Categories!$A$2:$B$51,2,FALSE), "")</f>
        <v/>
      </c>
    </row>
    <row r="94181" spans="3:3">
      <c r="C94181" t="str">
        <f>IF(NOT(ISBLANK(D94181)), VLOOKUP(D94181,Categories!$A$2:$B$51,2,FALSE), "")</f>
        <v/>
      </c>
    </row>
    <row r="94182" spans="3:3">
      <c r="C94182" t="str">
        <f>IF(NOT(ISBLANK(D94182)), VLOOKUP(D94182,Categories!$A$2:$B$51,2,FALSE), "")</f>
        <v/>
      </c>
    </row>
    <row r="94183" spans="3:3">
      <c r="C94183" t="str">
        <f>IF(NOT(ISBLANK(D94183)), VLOOKUP(D94183,Categories!$A$2:$B$51,2,FALSE), "")</f>
        <v/>
      </c>
    </row>
    <row r="94184" spans="3:3">
      <c r="C94184" t="str">
        <f>IF(NOT(ISBLANK(D94184)), VLOOKUP(D94184,Categories!$A$2:$B$51,2,FALSE), "")</f>
        <v/>
      </c>
    </row>
    <row r="94185" spans="3:3">
      <c r="C94185" t="str">
        <f>IF(NOT(ISBLANK(D94185)), VLOOKUP(D94185,Categories!$A$2:$B$51,2,FALSE), "")</f>
        <v/>
      </c>
    </row>
    <row r="94186" spans="3:3">
      <c r="C94186" t="str">
        <f>IF(NOT(ISBLANK(D94186)), VLOOKUP(D94186,Categories!$A$2:$B$51,2,FALSE), "")</f>
        <v/>
      </c>
    </row>
    <row r="94187" spans="3:3">
      <c r="C94187" t="str">
        <f>IF(NOT(ISBLANK(D94187)), VLOOKUP(D94187,Categories!$A$2:$B$51,2,FALSE), "")</f>
        <v/>
      </c>
    </row>
    <row r="94188" spans="3:3">
      <c r="C94188" t="str">
        <f>IF(NOT(ISBLANK(D94188)), VLOOKUP(D94188,Categories!$A$2:$B$51,2,FALSE), "")</f>
        <v/>
      </c>
    </row>
    <row r="94189" spans="3:3">
      <c r="C94189" t="str">
        <f>IF(NOT(ISBLANK(D94189)), VLOOKUP(D94189,Categories!$A$2:$B$51,2,FALSE), "")</f>
        <v/>
      </c>
    </row>
    <row r="94190" spans="3:3">
      <c r="C94190" t="str">
        <f>IF(NOT(ISBLANK(D94190)), VLOOKUP(D94190,Categories!$A$2:$B$51,2,FALSE), "")</f>
        <v/>
      </c>
    </row>
    <row r="94191" spans="3:3">
      <c r="C94191" t="str">
        <f>IF(NOT(ISBLANK(D94191)), VLOOKUP(D94191,Categories!$A$2:$B$51,2,FALSE), "")</f>
        <v/>
      </c>
    </row>
    <row r="94192" spans="3:3">
      <c r="C94192" t="str">
        <f>IF(NOT(ISBLANK(D94192)), VLOOKUP(D94192,Categories!$A$2:$B$51,2,FALSE), "")</f>
        <v/>
      </c>
    </row>
    <row r="94193" spans="3:3">
      <c r="C94193" t="str">
        <f>IF(NOT(ISBLANK(D94193)), VLOOKUP(D94193,Categories!$A$2:$B$51,2,FALSE), "")</f>
        <v/>
      </c>
    </row>
    <row r="94194" spans="3:3">
      <c r="C94194" t="str">
        <f>IF(NOT(ISBLANK(D94194)), VLOOKUP(D94194,Categories!$A$2:$B$51,2,FALSE), "")</f>
        <v/>
      </c>
    </row>
    <row r="94195" spans="3:3">
      <c r="C94195" t="str">
        <f>IF(NOT(ISBLANK(D94195)), VLOOKUP(D94195,Categories!$A$2:$B$51,2,FALSE), "")</f>
        <v/>
      </c>
    </row>
    <row r="94196" spans="3:3">
      <c r="C94196" t="str">
        <f>IF(NOT(ISBLANK(D94196)), VLOOKUP(D94196,Categories!$A$2:$B$51,2,FALSE), "")</f>
        <v/>
      </c>
    </row>
    <row r="94197" spans="3:3">
      <c r="C94197" t="str">
        <f>IF(NOT(ISBLANK(D94197)), VLOOKUP(D94197,Categories!$A$2:$B$51,2,FALSE), "")</f>
        <v/>
      </c>
    </row>
    <row r="94198" spans="3:3">
      <c r="C94198" t="str">
        <f>IF(NOT(ISBLANK(D94198)), VLOOKUP(D94198,Categories!$A$2:$B$51,2,FALSE), "")</f>
        <v/>
      </c>
    </row>
    <row r="94199" spans="3:3">
      <c r="C94199" t="str">
        <f>IF(NOT(ISBLANK(D94199)), VLOOKUP(D94199,Categories!$A$2:$B$51,2,FALSE), "")</f>
        <v/>
      </c>
    </row>
    <row r="94200" spans="3:3">
      <c r="C94200" t="str">
        <f>IF(NOT(ISBLANK(D94200)), VLOOKUP(D94200,Categories!$A$2:$B$51,2,FALSE), "")</f>
        <v/>
      </c>
    </row>
    <row r="94201" spans="3:3">
      <c r="C94201" t="str">
        <f>IF(NOT(ISBLANK(D94201)), VLOOKUP(D94201,Categories!$A$2:$B$51,2,FALSE), "")</f>
        <v/>
      </c>
    </row>
    <row r="94202" spans="3:3">
      <c r="C94202" t="str">
        <f>IF(NOT(ISBLANK(D94202)), VLOOKUP(D94202,Categories!$A$2:$B$51,2,FALSE), "")</f>
        <v/>
      </c>
    </row>
    <row r="94203" spans="3:3">
      <c r="C94203" t="str">
        <f>IF(NOT(ISBLANK(D94203)), VLOOKUP(D94203,Categories!$A$2:$B$51,2,FALSE), "")</f>
        <v/>
      </c>
    </row>
    <row r="94204" spans="3:3">
      <c r="C94204" t="str">
        <f>IF(NOT(ISBLANK(D94204)), VLOOKUP(D94204,Categories!$A$2:$B$51,2,FALSE), "")</f>
        <v/>
      </c>
    </row>
    <row r="94205" spans="3:3">
      <c r="C94205" t="str">
        <f>IF(NOT(ISBLANK(D94205)), VLOOKUP(D94205,Categories!$A$2:$B$51,2,FALSE), "")</f>
        <v/>
      </c>
    </row>
    <row r="94206" spans="3:3">
      <c r="C94206" t="str">
        <f>IF(NOT(ISBLANK(D94206)), VLOOKUP(D94206,Categories!$A$2:$B$51,2,FALSE), "")</f>
        <v/>
      </c>
    </row>
    <row r="94207" spans="3:3">
      <c r="C94207" t="str">
        <f>IF(NOT(ISBLANK(D94207)), VLOOKUP(D94207,Categories!$A$2:$B$51,2,FALSE), "")</f>
        <v/>
      </c>
    </row>
    <row r="94208" spans="3:3">
      <c r="C94208" t="str">
        <f>IF(NOT(ISBLANK(D94208)), VLOOKUP(D94208,Categories!$A$2:$B$51,2,FALSE), "")</f>
        <v/>
      </c>
    </row>
    <row r="94209" spans="3:3">
      <c r="C94209" t="str">
        <f>IF(NOT(ISBLANK(D94209)), VLOOKUP(D94209,Categories!$A$2:$B$51,2,FALSE), "")</f>
        <v/>
      </c>
    </row>
    <row r="94210" spans="3:3">
      <c r="C94210" t="str">
        <f>IF(NOT(ISBLANK(D94210)), VLOOKUP(D94210,Categories!$A$2:$B$51,2,FALSE), "")</f>
        <v/>
      </c>
    </row>
    <row r="94211" spans="3:3">
      <c r="C94211" t="str">
        <f>IF(NOT(ISBLANK(D94211)), VLOOKUP(D94211,Categories!$A$2:$B$51,2,FALSE), "")</f>
        <v/>
      </c>
    </row>
    <row r="94212" spans="3:3">
      <c r="C94212" t="str">
        <f>IF(NOT(ISBLANK(D94212)), VLOOKUP(D94212,Categories!$A$2:$B$51,2,FALSE), "")</f>
        <v/>
      </c>
    </row>
    <row r="94213" spans="3:3">
      <c r="C94213" t="str">
        <f>IF(NOT(ISBLANK(D94213)), VLOOKUP(D94213,Categories!$A$2:$B$51,2,FALSE), "")</f>
        <v/>
      </c>
    </row>
    <row r="94214" spans="3:3">
      <c r="C94214" t="str">
        <f>IF(NOT(ISBLANK(D94214)), VLOOKUP(D94214,Categories!$A$2:$B$51,2,FALSE), "")</f>
        <v/>
      </c>
    </row>
    <row r="94215" spans="3:3">
      <c r="C94215" t="str">
        <f>IF(NOT(ISBLANK(D94215)), VLOOKUP(D94215,Categories!$A$2:$B$51,2,FALSE), "")</f>
        <v/>
      </c>
    </row>
    <row r="94216" spans="3:3">
      <c r="C94216" t="str">
        <f>IF(NOT(ISBLANK(D94216)), VLOOKUP(D94216,Categories!$A$2:$B$51,2,FALSE), "")</f>
        <v/>
      </c>
    </row>
    <row r="94217" spans="3:3">
      <c r="C94217" t="str">
        <f>IF(NOT(ISBLANK(D94217)), VLOOKUP(D94217,Categories!$A$2:$B$51,2,FALSE), "")</f>
        <v/>
      </c>
    </row>
    <row r="94218" spans="3:3">
      <c r="C94218" t="str">
        <f>IF(NOT(ISBLANK(D94218)), VLOOKUP(D94218,Categories!$A$2:$B$51,2,FALSE), "")</f>
        <v/>
      </c>
    </row>
    <row r="94219" spans="3:3">
      <c r="C94219" t="str">
        <f>IF(NOT(ISBLANK(D94219)), VLOOKUP(D94219,Categories!$A$2:$B$51,2,FALSE), "")</f>
        <v/>
      </c>
    </row>
    <row r="94220" spans="3:3">
      <c r="C94220" t="str">
        <f>IF(NOT(ISBLANK(D94220)), VLOOKUP(D94220,Categories!$A$2:$B$51,2,FALSE), "")</f>
        <v/>
      </c>
    </row>
    <row r="94221" spans="3:3">
      <c r="C94221" t="str">
        <f>IF(NOT(ISBLANK(D94221)), VLOOKUP(D94221,Categories!$A$2:$B$51,2,FALSE), "")</f>
        <v/>
      </c>
    </row>
    <row r="94222" spans="3:3">
      <c r="C94222" t="str">
        <f>IF(NOT(ISBLANK(D94222)), VLOOKUP(D94222,Categories!$A$2:$B$51,2,FALSE), "")</f>
        <v/>
      </c>
    </row>
    <row r="94223" spans="3:3">
      <c r="C94223" t="str">
        <f>IF(NOT(ISBLANK(D94223)), VLOOKUP(D94223,Categories!$A$2:$B$51,2,FALSE), "")</f>
        <v/>
      </c>
    </row>
    <row r="94224" spans="3:3">
      <c r="C94224" t="str">
        <f>IF(NOT(ISBLANK(D94224)), VLOOKUP(D94224,Categories!$A$2:$B$51,2,FALSE), "")</f>
        <v/>
      </c>
    </row>
    <row r="94225" spans="3:3">
      <c r="C94225" t="str">
        <f>IF(NOT(ISBLANK(D94225)), VLOOKUP(D94225,Categories!$A$2:$B$51,2,FALSE), "")</f>
        <v/>
      </c>
    </row>
    <row r="94226" spans="3:3">
      <c r="C94226" t="str">
        <f>IF(NOT(ISBLANK(D94226)), VLOOKUP(D94226,Categories!$A$2:$B$51,2,FALSE), "")</f>
        <v/>
      </c>
    </row>
    <row r="94227" spans="3:3">
      <c r="C94227" t="str">
        <f>IF(NOT(ISBLANK(D94227)), VLOOKUP(D94227,Categories!$A$2:$B$51,2,FALSE), "")</f>
        <v/>
      </c>
    </row>
    <row r="94228" spans="3:3">
      <c r="C94228" t="str">
        <f>IF(NOT(ISBLANK(D94228)), VLOOKUP(D94228,Categories!$A$2:$B$51,2,FALSE), "")</f>
        <v/>
      </c>
    </row>
    <row r="94229" spans="3:3">
      <c r="C94229" t="str">
        <f>IF(NOT(ISBLANK(D94229)), VLOOKUP(D94229,Categories!$A$2:$B$51,2,FALSE), "")</f>
        <v/>
      </c>
    </row>
    <row r="94230" spans="3:3">
      <c r="C94230" t="str">
        <f>IF(NOT(ISBLANK(D94230)), VLOOKUP(D94230,Categories!$A$2:$B$51,2,FALSE), "")</f>
        <v/>
      </c>
    </row>
    <row r="94231" spans="3:3">
      <c r="C94231" t="str">
        <f>IF(NOT(ISBLANK(D94231)), VLOOKUP(D94231,Categories!$A$2:$B$51,2,FALSE), "")</f>
        <v/>
      </c>
    </row>
    <row r="94232" spans="3:3">
      <c r="C94232" t="str">
        <f>IF(NOT(ISBLANK(D94232)), VLOOKUP(D94232,Categories!$A$2:$B$51,2,FALSE), "")</f>
        <v/>
      </c>
    </row>
    <row r="94233" spans="3:3">
      <c r="C94233" t="str">
        <f>IF(NOT(ISBLANK(D94233)), VLOOKUP(D94233,Categories!$A$2:$B$51,2,FALSE), "")</f>
        <v/>
      </c>
    </row>
    <row r="94234" spans="3:3">
      <c r="C94234" t="str">
        <f>IF(NOT(ISBLANK(D94234)), VLOOKUP(D94234,Categories!$A$2:$B$51,2,FALSE), "")</f>
        <v/>
      </c>
    </row>
    <row r="94235" spans="3:3">
      <c r="C94235" t="str">
        <f>IF(NOT(ISBLANK(D94235)), VLOOKUP(D94235,Categories!$A$2:$B$51,2,FALSE), "")</f>
        <v/>
      </c>
    </row>
    <row r="94236" spans="3:3">
      <c r="C94236" t="str">
        <f>IF(NOT(ISBLANK(D94236)), VLOOKUP(D94236,Categories!$A$2:$B$51,2,FALSE), "")</f>
        <v/>
      </c>
    </row>
    <row r="94237" spans="3:3">
      <c r="C94237" t="str">
        <f>IF(NOT(ISBLANK(D94237)), VLOOKUP(D94237,Categories!$A$2:$B$51,2,FALSE), "")</f>
        <v/>
      </c>
    </row>
    <row r="94238" spans="3:3">
      <c r="C94238" t="str">
        <f>IF(NOT(ISBLANK(D94238)), VLOOKUP(D94238,Categories!$A$2:$B$51,2,FALSE), "")</f>
        <v/>
      </c>
    </row>
    <row r="94239" spans="3:3">
      <c r="C94239" t="str">
        <f>IF(NOT(ISBLANK(D94239)), VLOOKUP(D94239,Categories!$A$2:$B$51,2,FALSE), "")</f>
        <v/>
      </c>
    </row>
    <row r="94240" spans="3:3">
      <c r="C94240" t="str">
        <f>IF(NOT(ISBLANK(D94240)), VLOOKUP(D94240,Categories!$A$2:$B$51,2,FALSE), "")</f>
        <v/>
      </c>
    </row>
    <row r="94241" spans="3:3">
      <c r="C94241" t="str">
        <f>IF(NOT(ISBLANK(D94241)), VLOOKUP(D94241,Categories!$A$2:$B$51,2,FALSE), "")</f>
        <v/>
      </c>
    </row>
    <row r="94242" spans="3:3">
      <c r="C94242" t="str">
        <f>IF(NOT(ISBLANK(D94242)), VLOOKUP(D94242,Categories!$A$2:$B$51,2,FALSE), "")</f>
        <v/>
      </c>
    </row>
    <row r="94243" spans="3:3">
      <c r="C94243" t="str">
        <f>IF(NOT(ISBLANK(D94243)), VLOOKUP(D94243,Categories!$A$2:$B$51,2,FALSE), "")</f>
        <v/>
      </c>
    </row>
    <row r="94244" spans="3:3">
      <c r="C94244" t="str">
        <f>IF(NOT(ISBLANK(D94244)), VLOOKUP(D94244,Categories!$A$2:$B$51,2,FALSE), "")</f>
        <v/>
      </c>
    </row>
    <row r="94245" spans="3:3">
      <c r="C94245" t="str">
        <f>IF(NOT(ISBLANK(D94245)), VLOOKUP(D94245,Categories!$A$2:$B$51,2,FALSE), "")</f>
        <v/>
      </c>
    </row>
    <row r="94246" spans="3:3">
      <c r="C94246" t="str">
        <f>IF(NOT(ISBLANK(D94246)), VLOOKUP(D94246,Categories!$A$2:$B$51,2,FALSE), "")</f>
        <v/>
      </c>
    </row>
    <row r="94247" spans="3:3">
      <c r="C94247" t="str">
        <f>IF(NOT(ISBLANK(D94247)), VLOOKUP(D94247,Categories!$A$2:$B$51,2,FALSE), "")</f>
        <v/>
      </c>
    </row>
    <row r="94248" spans="3:3">
      <c r="C94248" t="str">
        <f>IF(NOT(ISBLANK(D94248)), VLOOKUP(D94248,Categories!$A$2:$B$51,2,FALSE), "")</f>
        <v/>
      </c>
    </row>
    <row r="94249" spans="3:3">
      <c r="C94249" t="str">
        <f>IF(NOT(ISBLANK(D94249)), VLOOKUP(D94249,Categories!$A$2:$B$51,2,FALSE), "")</f>
        <v/>
      </c>
    </row>
    <row r="94250" spans="3:3">
      <c r="C94250" t="str">
        <f>IF(NOT(ISBLANK(D94250)), VLOOKUP(D94250,Categories!$A$2:$B$51,2,FALSE), "")</f>
        <v/>
      </c>
    </row>
    <row r="94251" spans="3:3">
      <c r="C94251" t="str">
        <f>IF(NOT(ISBLANK(D94251)), VLOOKUP(D94251,Categories!$A$2:$B$51,2,FALSE), "")</f>
        <v/>
      </c>
    </row>
    <row r="94252" spans="3:3">
      <c r="C94252" t="str">
        <f>IF(NOT(ISBLANK(D94252)), VLOOKUP(D94252,Categories!$A$2:$B$51,2,FALSE), "")</f>
        <v/>
      </c>
    </row>
    <row r="94253" spans="3:3">
      <c r="C94253" t="str">
        <f>IF(NOT(ISBLANK(D94253)), VLOOKUP(D94253,Categories!$A$2:$B$51,2,FALSE), "")</f>
        <v/>
      </c>
    </row>
    <row r="94254" spans="3:3">
      <c r="C94254" t="str">
        <f>IF(NOT(ISBLANK(D94254)), VLOOKUP(D94254,Categories!$A$2:$B$51,2,FALSE), "")</f>
        <v/>
      </c>
    </row>
    <row r="94255" spans="3:3">
      <c r="C94255" t="str">
        <f>IF(NOT(ISBLANK(D94255)), VLOOKUP(D94255,Categories!$A$2:$B$51,2,FALSE), "")</f>
        <v/>
      </c>
    </row>
    <row r="94256" spans="3:3">
      <c r="C94256" t="str">
        <f>IF(NOT(ISBLANK(D94256)), VLOOKUP(D94256,Categories!$A$2:$B$51,2,FALSE), "")</f>
        <v/>
      </c>
    </row>
    <row r="94257" spans="3:3">
      <c r="C94257" t="str">
        <f>IF(NOT(ISBLANK(D94257)), VLOOKUP(D94257,Categories!$A$2:$B$51,2,FALSE), "")</f>
        <v/>
      </c>
    </row>
    <row r="94258" spans="3:3">
      <c r="C94258" t="str">
        <f>IF(NOT(ISBLANK(D94258)), VLOOKUP(D94258,Categories!$A$2:$B$51,2,FALSE), "")</f>
        <v/>
      </c>
    </row>
    <row r="94259" spans="3:3">
      <c r="C94259" t="str">
        <f>IF(NOT(ISBLANK(D94259)), VLOOKUP(D94259,Categories!$A$2:$B$51,2,FALSE), "")</f>
        <v/>
      </c>
    </row>
    <row r="94260" spans="3:3">
      <c r="C94260" t="str">
        <f>IF(NOT(ISBLANK(D94260)), VLOOKUP(D94260,Categories!$A$2:$B$51,2,FALSE), "")</f>
        <v/>
      </c>
    </row>
    <row r="94261" spans="3:3">
      <c r="C94261" t="str">
        <f>IF(NOT(ISBLANK(D94261)), VLOOKUP(D94261,Categories!$A$2:$B$51,2,FALSE), "")</f>
        <v/>
      </c>
    </row>
    <row r="94262" spans="3:3">
      <c r="C94262" t="str">
        <f>IF(NOT(ISBLANK(D94262)), VLOOKUP(D94262,Categories!$A$2:$B$51,2,FALSE), "")</f>
        <v/>
      </c>
    </row>
    <row r="94263" spans="3:3">
      <c r="C94263" t="str">
        <f>IF(NOT(ISBLANK(D94263)), VLOOKUP(D94263,Categories!$A$2:$B$51,2,FALSE), "")</f>
        <v/>
      </c>
    </row>
    <row r="94264" spans="3:3">
      <c r="C94264" t="str">
        <f>IF(NOT(ISBLANK(D94264)), VLOOKUP(D94264,Categories!$A$2:$B$51,2,FALSE), "")</f>
        <v/>
      </c>
    </row>
    <row r="94265" spans="3:3">
      <c r="C94265" t="str">
        <f>IF(NOT(ISBLANK(D94265)), VLOOKUP(D94265,Categories!$A$2:$B$51,2,FALSE), "")</f>
        <v/>
      </c>
    </row>
    <row r="94266" spans="3:3">
      <c r="C94266" t="str">
        <f>IF(NOT(ISBLANK(D94266)), VLOOKUP(D94266,Categories!$A$2:$B$51,2,FALSE), "")</f>
        <v/>
      </c>
    </row>
    <row r="94267" spans="3:3">
      <c r="C94267" t="str">
        <f>IF(NOT(ISBLANK(D94267)), VLOOKUP(D94267,Categories!$A$2:$B$51,2,FALSE), "")</f>
        <v/>
      </c>
    </row>
    <row r="94268" spans="3:3">
      <c r="C94268" t="str">
        <f>IF(NOT(ISBLANK(D94268)), VLOOKUP(D94268,Categories!$A$2:$B$51,2,FALSE), "")</f>
        <v/>
      </c>
    </row>
    <row r="94269" spans="3:3">
      <c r="C94269" t="str">
        <f>IF(NOT(ISBLANK(D94269)), VLOOKUP(D94269,Categories!$A$2:$B$51,2,FALSE), "")</f>
        <v/>
      </c>
    </row>
    <row r="94270" spans="3:3">
      <c r="C94270" t="str">
        <f>IF(NOT(ISBLANK(D94270)), VLOOKUP(D94270,Categories!$A$2:$B$51,2,FALSE), "")</f>
        <v/>
      </c>
    </row>
    <row r="94271" spans="3:3">
      <c r="C94271" t="str">
        <f>IF(NOT(ISBLANK(D94271)), VLOOKUP(D94271,Categories!$A$2:$B$51,2,FALSE), "")</f>
        <v/>
      </c>
    </row>
    <row r="94272" spans="3:3">
      <c r="C94272" t="str">
        <f>IF(NOT(ISBLANK(D94272)), VLOOKUP(D94272,Categories!$A$2:$B$51,2,FALSE), "")</f>
        <v/>
      </c>
    </row>
    <row r="94273" spans="3:3">
      <c r="C94273" t="str">
        <f>IF(NOT(ISBLANK(D94273)), VLOOKUP(D94273,Categories!$A$2:$B$51,2,FALSE), "")</f>
        <v/>
      </c>
    </row>
    <row r="94274" spans="3:3">
      <c r="C94274" t="str">
        <f>IF(NOT(ISBLANK(D94274)), VLOOKUP(D94274,Categories!$A$2:$B$51,2,FALSE), "")</f>
        <v/>
      </c>
    </row>
    <row r="94275" spans="3:3">
      <c r="C94275" t="str">
        <f>IF(NOT(ISBLANK(D94275)), VLOOKUP(D94275,Categories!$A$2:$B$51,2,FALSE), "")</f>
        <v/>
      </c>
    </row>
    <row r="94276" spans="3:3">
      <c r="C94276" t="str">
        <f>IF(NOT(ISBLANK(D94276)), VLOOKUP(D94276,Categories!$A$2:$B$51,2,FALSE), "")</f>
        <v/>
      </c>
    </row>
    <row r="94277" spans="3:3">
      <c r="C94277" t="str">
        <f>IF(NOT(ISBLANK(D94277)), VLOOKUP(D94277,Categories!$A$2:$B$51,2,FALSE), "")</f>
        <v/>
      </c>
    </row>
    <row r="94278" spans="3:3">
      <c r="C94278" t="str">
        <f>IF(NOT(ISBLANK(D94278)), VLOOKUP(D94278,Categories!$A$2:$B$51,2,FALSE), "")</f>
        <v/>
      </c>
    </row>
    <row r="94279" spans="3:3">
      <c r="C94279" t="str">
        <f>IF(NOT(ISBLANK(D94279)), VLOOKUP(D94279,Categories!$A$2:$B$51,2,FALSE), "")</f>
        <v/>
      </c>
    </row>
    <row r="94280" spans="3:3">
      <c r="C94280" t="str">
        <f>IF(NOT(ISBLANK(D94280)), VLOOKUP(D94280,Categories!$A$2:$B$51,2,FALSE), "")</f>
        <v/>
      </c>
    </row>
    <row r="94281" spans="3:3">
      <c r="C94281" t="str">
        <f>IF(NOT(ISBLANK(D94281)), VLOOKUP(D94281,Categories!$A$2:$B$51,2,FALSE), "")</f>
        <v/>
      </c>
    </row>
    <row r="94282" spans="3:3">
      <c r="C94282" t="str">
        <f>IF(NOT(ISBLANK(D94282)), VLOOKUP(D94282,Categories!$A$2:$B$51,2,FALSE), "")</f>
        <v/>
      </c>
    </row>
    <row r="94283" spans="3:3">
      <c r="C94283" t="str">
        <f>IF(NOT(ISBLANK(D94283)), VLOOKUP(D94283,Categories!$A$2:$B$51,2,FALSE), "")</f>
        <v/>
      </c>
    </row>
    <row r="94284" spans="3:3">
      <c r="C94284" t="str">
        <f>IF(NOT(ISBLANK(D94284)), VLOOKUP(D94284,Categories!$A$2:$B$51,2,FALSE), "")</f>
        <v/>
      </c>
    </row>
    <row r="94285" spans="3:3">
      <c r="C94285" t="str">
        <f>IF(NOT(ISBLANK(D94285)), VLOOKUP(D94285,Categories!$A$2:$B$51,2,FALSE), "")</f>
        <v/>
      </c>
    </row>
    <row r="94286" spans="3:3">
      <c r="C94286" t="str">
        <f>IF(NOT(ISBLANK(D94286)), VLOOKUP(D94286,Categories!$A$2:$B$51,2,FALSE), "")</f>
        <v/>
      </c>
    </row>
    <row r="94287" spans="3:3">
      <c r="C94287" t="str">
        <f>IF(NOT(ISBLANK(D94287)), VLOOKUP(D94287,Categories!$A$2:$B$51,2,FALSE), "")</f>
        <v/>
      </c>
    </row>
    <row r="94288" spans="3:3">
      <c r="C94288" t="str">
        <f>IF(NOT(ISBLANK(D94288)), VLOOKUP(D94288,Categories!$A$2:$B$51,2,FALSE), "")</f>
        <v/>
      </c>
    </row>
    <row r="94289" spans="3:3">
      <c r="C94289" t="str">
        <f>IF(NOT(ISBLANK(D94289)), VLOOKUP(D94289,Categories!$A$2:$B$51,2,FALSE), "")</f>
        <v/>
      </c>
    </row>
    <row r="94290" spans="3:3">
      <c r="C94290" t="str">
        <f>IF(NOT(ISBLANK(D94290)), VLOOKUP(D94290,Categories!$A$2:$B$51,2,FALSE), "")</f>
        <v/>
      </c>
    </row>
    <row r="94291" spans="3:3">
      <c r="C94291" t="str">
        <f>IF(NOT(ISBLANK(D94291)), VLOOKUP(D94291,Categories!$A$2:$B$51,2,FALSE), "")</f>
        <v/>
      </c>
    </row>
    <row r="94292" spans="3:3">
      <c r="C94292" t="str">
        <f>IF(NOT(ISBLANK(D94292)), VLOOKUP(D94292,Categories!$A$2:$B$51,2,FALSE), "")</f>
        <v/>
      </c>
    </row>
    <row r="94293" spans="3:3">
      <c r="C94293" t="str">
        <f>IF(NOT(ISBLANK(D94293)), VLOOKUP(D94293,Categories!$A$2:$B$51,2,FALSE), "")</f>
        <v/>
      </c>
    </row>
    <row r="94294" spans="3:3">
      <c r="C94294" t="str">
        <f>IF(NOT(ISBLANK(D94294)), VLOOKUP(D94294,Categories!$A$2:$B$51,2,FALSE), "")</f>
        <v/>
      </c>
    </row>
    <row r="94295" spans="3:3">
      <c r="C94295" t="str">
        <f>IF(NOT(ISBLANK(D94295)), VLOOKUP(D94295,Categories!$A$2:$B$51,2,FALSE), "")</f>
        <v/>
      </c>
    </row>
    <row r="94296" spans="3:3">
      <c r="C94296" t="str">
        <f>IF(NOT(ISBLANK(D94296)), VLOOKUP(D94296,Categories!$A$2:$B$51,2,FALSE), "")</f>
        <v/>
      </c>
    </row>
    <row r="94297" spans="3:3">
      <c r="C94297" t="str">
        <f>IF(NOT(ISBLANK(D94297)), VLOOKUP(D94297,Categories!$A$2:$B$51,2,FALSE), "")</f>
        <v/>
      </c>
    </row>
    <row r="94298" spans="3:3">
      <c r="C94298" t="str">
        <f>IF(NOT(ISBLANK(D94298)), VLOOKUP(D94298,Categories!$A$2:$B$51,2,FALSE), "")</f>
        <v/>
      </c>
    </row>
    <row r="94299" spans="3:3">
      <c r="C94299" t="str">
        <f>IF(NOT(ISBLANK(D94299)), VLOOKUP(D94299,Categories!$A$2:$B$51,2,FALSE), "")</f>
        <v/>
      </c>
    </row>
    <row r="94300" spans="3:3">
      <c r="C94300" t="str">
        <f>IF(NOT(ISBLANK(D94300)), VLOOKUP(D94300,Categories!$A$2:$B$51,2,FALSE), "")</f>
        <v/>
      </c>
    </row>
    <row r="94301" spans="3:3">
      <c r="C94301" t="str">
        <f>IF(NOT(ISBLANK(D94301)), VLOOKUP(D94301,Categories!$A$2:$B$51,2,FALSE), "")</f>
        <v/>
      </c>
    </row>
    <row r="94302" spans="3:3">
      <c r="C94302" t="str">
        <f>IF(NOT(ISBLANK(D94302)), VLOOKUP(D94302,Categories!$A$2:$B$51,2,FALSE), "")</f>
        <v/>
      </c>
    </row>
    <row r="94303" spans="3:3">
      <c r="C94303" t="str">
        <f>IF(NOT(ISBLANK(D94303)), VLOOKUP(D94303,Categories!$A$2:$B$51,2,FALSE), "")</f>
        <v/>
      </c>
    </row>
    <row r="94304" spans="3:3">
      <c r="C94304" t="str">
        <f>IF(NOT(ISBLANK(D94304)), VLOOKUP(D94304,Categories!$A$2:$B$51,2,FALSE), "")</f>
        <v/>
      </c>
    </row>
    <row r="94305" spans="3:3">
      <c r="C94305" t="str">
        <f>IF(NOT(ISBLANK(D94305)), VLOOKUP(D94305,Categories!$A$2:$B$51,2,FALSE), "")</f>
        <v/>
      </c>
    </row>
    <row r="94306" spans="3:3">
      <c r="C94306" t="str">
        <f>IF(NOT(ISBLANK(D94306)), VLOOKUP(D94306,Categories!$A$2:$B$51,2,FALSE), "")</f>
        <v/>
      </c>
    </row>
    <row r="94307" spans="3:3">
      <c r="C94307" t="str">
        <f>IF(NOT(ISBLANK(D94307)), VLOOKUP(D94307,Categories!$A$2:$B$51,2,FALSE), "")</f>
        <v/>
      </c>
    </row>
    <row r="94308" spans="3:3">
      <c r="C94308" t="str">
        <f>IF(NOT(ISBLANK(D94308)), VLOOKUP(D94308,Categories!$A$2:$B$51,2,FALSE), "")</f>
        <v/>
      </c>
    </row>
    <row r="94309" spans="3:3">
      <c r="C94309" t="str">
        <f>IF(NOT(ISBLANK(D94309)), VLOOKUP(D94309,Categories!$A$2:$B$51,2,FALSE), "")</f>
        <v/>
      </c>
    </row>
    <row r="94310" spans="3:3">
      <c r="C94310" t="str">
        <f>IF(NOT(ISBLANK(D94310)), VLOOKUP(D94310,Categories!$A$2:$B$51,2,FALSE), "")</f>
        <v/>
      </c>
    </row>
    <row r="94311" spans="3:3">
      <c r="C94311" t="str">
        <f>IF(NOT(ISBLANK(D94311)), VLOOKUP(D94311,Categories!$A$2:$B$51,2,FALSE), "")</f>
        <v/>
      </c>
    </row>
    <row r="94312" spans="3:3">
      <c r="C94312" t="str">
        <f>IF(NOT(ISBLANK(D94312)), VLOOKUP(D94312,Categories!$A$2:$B$51,2,FALSE), "")</f>
        <v/>
      </c>
    </row>
    <row r="94313" spans="3:3">
      <c r="C94313" t="str">
        <f>IF(NOT(ISBLANK(D94313)), VLOOKUP(D94313,Categories!$A$2:$B$51,2,FALSE), "")</f>
        <v/>
      </c>
    </row>
    <row r="94314" spans="3:3">
      <c r="C94314" t="str">
        <f>IF(NOT(ISBLANK(D94314)), VLOOKUP(D94314,Categories!$A$2:$B$51,2,FALSE), "")</f>
        <v/>
      </c>
    </row>
    <row r="94315" spans="3:3">
      <c r="C94315" t="str">
        <f>IF(NOT(ISBLANK(D94315)), VLOOKUP(D94315,Categories!$A$2:$B$51,2,FALSE), "")</f>
        <v/>
      </c>
    </row>
    <row r="94316" spans="3:3">
      <c r="C94316" t="str">
        <f>IF(NOT(ISBLANK(D94316)), VLOOKUP(D94316,Categories!$A$2:$B$51,2,FALSE), "")</f>
        <v/>
      </c>
    </row>
    <row r="94317" spans="3:3">
      <c r="C94317" t="str">
        <f>IF(NOT(ISBLANK(D94317)), VLOOKUP(D94317,Categories!$A$2:$B$51,2,FALSE), "")</f>
        <v/>
      </c>
    </row>
    <row r="94318" spans="3:3">
      <c r="C94318" t="str">
        <f>IF(NOT(ISBLANK(D94318)), VLOOKUP(D94318,Categories!$A$2:$B$51,2,FALSE), "")</f>
        <v/>
      </c>
    </row>
    <row r="94319" spans="3:3">
      <c r="C94319" t="str">
        <f>IF(NOT(ISBLANK(D94319)), VLOOKUP(D94319,Categories!$A$2:$B$51,2,FALSE), "")</f>
        <v/>
      </c>
    </row>
    <row r="94320" spans="3:3">
      <c r="C94320" t="str">
        <f>IF(NOT(ISBLANK(D94320)), VLOOKUP(D94320,Categories!$A$2:$B$51,2,FALSE), "")</f>
        <v/>
      </c>
    </row>
    <row r="94321" spans="3:3">
      <c r="C94321" t="str">
        <f>IF(NOT(ISBLANK(D94321)), VLOOKUP(D94321,Categories!$A$2:$B$51,2,FALSE), "")</f>
        <v/>
      </c>
    </row>
    <row r="94322" spans="3:3">
      <c r="C94322" t="str">
        <f>IF(NOT(ISBLANK(D94322)), VLOOKUP(D94322,Categories!$A$2:$B$51,2,FALSE), "")</f>
        <v/>
      </c>
    </row>
    <row r="94323" spans="3:3">
      <c r="C94323" t="str">
        <f>IF(NOT(ISBLANK(D94323)), VLOOKUP(D94323,Categories!$A$2:$B$51,2,FALSE), "")</f>
        <v/>
      </c>
    </row>
    <row r="94324" spans="3:3">
      <c r="C94324" t="str">
        <f>IF(NOT(ISBLANK(D94324)), VLOOKUP(D94324,Categories!$A$2:$B$51,2,FALSE), "")</f>
        <v/>
      </c>
    </row>
    <row r="94325" spans="3:3">
      <c r="C94325" t="str">
        <f>IF(NOT(ISBLANK(D94325)), VLOOKUP(D94325,Categories!$A$2:$B$51,2,FALSE), "")</f>
        <v/>
      </c>
    </row>
    <row r="94326" spans="3:3">
      <c r="C94326" t="str">
        <f>IF(NOT(ISBLANK(D94326)), VLOOKUP(D94326,Categories!$A$2:$B$51,2,FALSE), "")</f>
        <v/>
      </c>
    </row>
    <row r="94327" spans="3:3">
      <c r="C94327" t="str">
        <f>IF(NOT(ISBLANK(D94327)), VLOOKUP(D94327,Categories!$A$2:$B$51,2,FALSE), "")</f>
        <v/>
      </c>
    </row>
    <row r="94328" spans="3:3">
      <c r="C94328" t="str">
        <f>IF(NOT(ISBLANK(D94328)), VLOOKUP(D94328,Categories!$A$2:$B$51,2,FALSE), "")</f>
        <v/>
      </c>
    </row>
    <row r="94329" spans="3:3">
      <c r="C94329" t="str">
        <f>IF(NOT(ISBLANK(D94329)), VLOOKUP(D94329,Categories!$A$2:$B$51,2,FALSE), "")</f>
        <v/>
      </c>
    </row>
    <row r="94330" spans="3:3">
      <c r="C94330" t="str">
        <f>IF(NOT(ISBLANK(D94330)), VLOOKUP(D94330,Categories!$A$2:$B$51,2,FALSE), "")</f>
        <v/>
      </c>
    </row>
    <row r="94331" spans="3:3">
      <c r="C94331" t="str">
        <f>IF(NOT(ISBLANK(D94331)), VLOOKUP(D94331,Categories!$A$2:$B$51,2,FALSE), "")</f>
        <v/>
      </c>
    </row>
    <row r="94332" spans="3:3">
      <c r="C94332" t="str">
        <f>IF(NOT(ISBLANK(D94332)), VLOOKUP(D94332,Categories!$A$2:$B$51,2,FALSE), "")</f>
        <v/>
      </c>
    </row>
    <row r="94333" spans="3:3">
      <c r="C94333" t="str">
        <f>IF(NOT(ISBLANK(D94333)), VLOOKUP(D94333,Categories!$A$2:$B$51,2,FALSE), "")</f>
        <v/>
      </c>
    </row>
    <row r="94334" spans="3:3">
      <c r="C94334" t="str">
        <f>IF(NOT(ISBLANK(D94334)), VLOOKUP(D94334,Categories!$A$2:$B$51,2,FALSE), "")</f>
        <v/>
      </c>
    </row>
    <row r="94335" spans="3:3">
      <c r="C94335" t="str">
        <f>IF(NOT(ISBLANK(D94335)), VLOOKUP(D94335,Categories!$A$2:$B$51,2,FALSE), "")</f>
        <v/>
      </c>
    </row>
    <row r="94336" spans="3:3">
      <c r="C94336" t="str">
        <f>IF(NOT(ISBLANK(D94336)), VLOOKUP(D94336,Categories!$A$2:$B$51,2,FALSE), "")</f>
        <v/>
      </c>
    </row>
    <row r="94337" spans="3:3">
      <c r="C94337" t="str">
        <f>IF(NOT(ISBLANK(D94337)), VLOOKUP(D94337,Categories!$A$2:$B$51,2,FALSE), "")</f>
        <v/>
      </c>
    </row>
    <row r="94338" spans="3:3">
      <c r="C94338" t="str">
        <f>IF(NOT(ISBLANK(D94338)), VLOOKUP(D94338,Categories!$A$2:$B$51,2,FALSE), "")</f>
        <v/>
      </c>
    </row>
    <row r="94339" spans="3:3">
      <c r="C94339" t="str">
        <f>IF(NOT(ISBLANK(D94339)), VLOOKUP(D94339,Categories!$A$2:$B$51,2,FALSE), "")</f>
        <v/>
      </c>
    </row>
    <row r="94340" spans="3:3">
      <c r="C94340" t="str">
        <f>IF(NOT(ISBLANK(D94340)), VLOOKUP(D94340,Categories!$A$2:$B$51,2,FALSE), "")</f>
        <v/>
      </c>
    </row>
    <row r="94341" spans="3:3">
      <c r="C94341" t="str">
        <f>IF(NOT(ISBLANK(D94341)), VLOOKUP(D94341,Categories!$A$2:$B$51,2,FALSE), "")</f>
        <v/>
      </c>
    </row>
    <row r="94342" spans="3:3">
      <c r="C94342" t="str">
        <f>IF(NOT(ISBLANK(D94342)), VLOOKUP(D94342,Categories!$A$2:$B$51,2,FALSE), "")</f>
        <v/>
      </c>
    </row>
    <row r="94343" spans="3:3">
      <c r="C94343" t="str">
        <f>IF(NOT(ISBLANK(D94343)), VLOOKUP(D94343,Categories!$A$2:$B$51,2,FALSE), "")</f>
        <v/>
      </c>
    </row>
    <row r="94344" spans="3:3">
      <c r="C94344" t="str">
        <f>IF(NOT(ISBLANK(D94344)), VLOOKUP(D94344,Categories!$A$2:$B$51,2,FALSE), "")</f>
        <v/>
      </c>
    </row>
    <row r="94345" spans="3:3">
      <c r="C94345" t="str">
        <f>IF(NOT(ISBLANK(D94345)), VLOOKUP(D94345,Categories!$A$2:$B$51,2,FALSE), "")</f>
        <v/>
      </c>
    </row>
    <row r="94346" spans="3:3">
      <c r="C94346" t="str">
        <f>IF(NOT(ISBLANK(D94346)), VLOOKUP(D94346,Categories!$A$2:$B$51,2,FALSE), "")</f>
        <v/>
      </c>
    </row>
    <row r="94347" spans="3:3">
      <c r="C94347" t="str">
        <f>IF(NOT(ISBLANK(D94347)), VLOOKUP(D94347,Categories!$A$2:$B$51,2,FALSE), "")</f>
        <v/>
      </c>
    </row>
    <row r="94348" spans="3:3">
      <c r="C94348" t="str">
        <f>IF(NOT(ISBLANK(D94348)), VLOOKUP(D94348,Categories!$A$2:$B$51,2,FALSE), "")</f>
        <v/>
      </c>
    </row>
    <row r="94349" spans="3:3">
      <c r="C94349" t="str">
        <f>IF(NOT(ISBLANK(D94349)), VLOOKUP(D94349,Categories!$A$2:$B$51,2,FALSE), "")</f>
        <v/>
      </c>
    </row>
    <row r="94350" spans="3:3">
      <c r="C94350" t="str">
        <f>IF(NOT(ISBLANK(D94350)), VLOOKUP(D94350,Categories!$A$2:$B$51,2,FALSE), "")</f>
        <v/>
      </c>
    </row>
    <row r="94351" spans="3:3">
      <c r="C94351" t="str">
        <f>IF(NOT(ISBLANK(D94351)), VLOOKUP(D94351,Categories!$A$2:$B$51,2,FALSE), "")</f>
        <v/>
      </c>
    </row>
    <row r="94352" spans="3:3">
      <c r="C94352" t="str">
        <f>IF(NOT(ISBLANK(D94352)), VLOOKUP(D94352,Categories!$A$2:$B$51,2,FALSE), "")</f>
        <v/>
      </c>
    </row>
    <row r="94353" spans="3:3">
      <c r="C94353" t="str">
        <f>IF(NOT(ISBLANK(D94353)), VLOOKUP(D94353,Categories!$A$2:$B$51,2,FALSE), "")</f>
        <v/>
      </c>
    </row>
    <row r="94354" spans="3:3">
      <c r="C94354" t="str">
        <f>IF(NOT(ISBLANK(D94354)), VLOOKUP(D94354,Categories!$A$2:$B$51,2,FALSE), "")</f>
        <v/>
      </c>
    </row>
    <row r="94355" spans="3:3">
      <c r="C94355" t="str">
        <f>IF(NOT(ISBLANK(D94355)), VLOOKUP(D94355,Categories!$A$2:$B$51,2,FALSE), "")</f>
        <v/>
      </c>
    </row>
    <row r="94356" spans="3:3">
      <c r="C94356" t="str">
        <f>IF(NOT(ISBLANK(D94356)), VLOOKUP(D94356,Categories!$A$2:$B$51,2,FALSE), "")</f>
        <v/>
      </c>
    </row>
    <row r="94357" spans="3:3">
      <c r="C94357" t="str">
        <f>IF(NOT(ISBLANK(D94357)), VLOOKUP(D94357,Categories!$A$2:$B$51,2,FALSE), "")</f>
        <v/>
      </c>
    </row>
    <row r="94358" spans="3:3">
      <c r="C94358" t="str">
        <f>IF(NOT(ISBLANK(D94358)), VLOOKUP(D94358,Categories!$A$2:$B$51,2,FALSE), "")</f>
        <v/>
      </c>
    </row>
    <row r="94359" spans="3:3">
      <c r="C94359" t="str">
        <f>IF(NOT(ISBLANK(D94359)), VLOOKUP(D94359,Categories!$A$2:$B$51,2,FALSE), "")</f>
        <v/>
      </c>
    </row>
    <row r="94360" spans="3:3">
      <c r="C94360" t="str">
        <f>IF(NOT(ISBLANK(D94360)), VLOOKUP(D94360,Categories!$A$2:$B$51,2,FALSE), "")</f>
        <v/>
      </c>
    </row>
    <row r="94361" spans="3:3">
      <c r="C94361" t="str">
        <f>IF(NOT(ISBLANK(D94361)), VLOOKUP(D94361,Categories!$A$2:$B$51,2,FALSE), "")</f>
        <v/>
      </c>
    </row>
    <row r="94362" spans="3:3">
      <c r="C94362" t="str">
        <f>IF(NOT(ISBLANK(D94362)), VLOOKUP(D94362,Categories!$A$2:$B$51,2,FALSE), "")</f>
        <v/>
      </c>
    </row>
    <row r="94363" spans="3:3">
      <c r="C94363" t="str">
        <f>IF(NOT(ISBLANK(D94363)), VLOOKUP(D94363,Categories!$A$2:$B$51,2,FALSE), "")</f>
        <v/>
      </c>
    </row>
    <row r="94364" spans="3:3">
      <c r="C94364" t="str">
        <f>IF(NOT(ISBLANK(D94364)), VLOOKUP(D94364,Categories!$A$2:$B$51,2,FALSE), "")</f>
        <v/>
      </c>
    </row>
    <row r="94365" spans="3:3">
      <c r="C94365" t="str">
        <f>IF(NOT(ISBLANK(D94365)), VLOOKUP(D94365,Categories!$A$2:$B$51,2,FALSE), "")</f>
        <v/>
      </c>
    </row>
    <row r="94366" spans="3:3">
      <c r="C94366" t="str">
        <f>IF(NOT(ISBLANK(D94366)), VLOOKUP(D94366,Categories!$A$2:$B$51,2,FALSE), "")</f>
        <v/>
      </c>
    </row>
    <row r="94367" spans="3:3">
      <c r="C94367" t="str">
        <f>IF(NOT(ISBLANK(D94367)), VLOOKUP(D94367,Categories!$A$2:$B$51,2,FALSE), "")</f>
        <v/>
      </c>
    </row>
    <row r="94368" spans="3:3">
      <c r="C94368" t="str">
        <f>IF(NOT(ISBLANK(D94368)), VLOOKUP(D94368,Categories!$A$2:$B$51,2,FALSE), "")</f>
        <v/>
      </c>
    </row>
    <row r="94369" spans="3:3">
      <c r="C94369" t="str">
        <f>IF(NOT(ISBLANK(D94369)), VLOOKUP(D94369,Categories!$A$2:$B$51,2,FALSE), "")</f>
        <v/>
      </c>
    </row>
    <row r="94370" spans="3:3">
      <c r="C94370" t="str">
        <f>IF(NOT(ISBLANK(D94370)), VLOOKUP(D94370,Categories!$A$2:$B$51,2,FALSE), "")</f>
        <v/>
      </c>
    </row>
    <row r="94371" spans="3:3">
      <c r="C94371" t="str">
        <f>IF(NOT(ISBLANK(D94371)), VLOOKUP(D94371,Categories!$A$2:$B$51,2,FALSE), "")</f>
        <v/>
      </c>
    </row>
    <row r="94372" spans="3:3">
      <c r="C94372" t="str">
        <f>IF(NOT(ISBLANK(D94372)), VLOOKUP(D94372,Categories!$A$2:$B$51,2,FALSE), "")</f>
        <v/>
      </c>
    </row>
    <row r="94373" spans="3:3">
      <c r="C94373" t="str">
        <f>IF(NOT(ISBLANK(D94373)), VLOOKUP(D94373,Categories!$A$2:$B$51,2,FALSE), "")</f>
        <v/>
      </c>
    </row>
    <row r="94374" spans="3:3">
      <c r="C94374" t="str">
        <f>IF(NOT(ISBLANK(D94374)), VLOOKUP(D94374,Categories!$A$2:$B$51,2,FALSE), "")</f>
        <v/>
      </c>
    </row>
    <row r="94375" spans="3:3">
      <c r="C94375" t="str">
        <f>IF(NOT(ISBLANK(D94375)), VLOOKUP(D94375,Categories!$A$2:$B$51,2,FALSE), "")</f>
        <v/>
      </c>
    </row>
    <row r="94376" spans="3:3">
      <c r="C94376" t="str">
        <f>IF(NOT(ISBLANK(D94376)), VLOOKUP(D94376,Categories!$A$2:$B$51,2,FALSE), "")</f>
        <v/>
      </c>
    </row>
    <row r="94377" spans="3:3">
      <c r="C94377" t="str">
        <f>IF(NOT(ISBLANK(D94377)), VLOOKUP(D94377,Categories!$A$2:$B$51,2,FALSE), "")</f>
        <v/>
      </c>
    </row>
    <row r="94378" spans="3:3">
      <c r="C94378" t="str">
        <f>IF(NOT(ISBLANK(D94378)), VLOOKUP(D94378,Categories!$A$2:$B$51,2,FALSE), "")</f>
        <v/>
      </c>
    </row>
    <row r="94379" spans="3:3">
      <c r="C94379" t="str">
        <f>IF(NOT(ISBLANK(D94379)), VLOOKUP(D94379,Categories!$A$2:$B$51,2,FALSE), "")</f>
        <v/>
      </c>
    </row>
    <row r="94380" spans="3:3">
      <c r="C94380" t="str">
        <f>IF(NOT(ISBLANK(D94380)), VLOOKUP(D94380,Categories!$A$2:$B$51,2,FALSE), "")</f>
        <v/>
      </c>
    </row>
    <row r="94381" spans="3:3">
      <c r="C94381" t="str">
        <f>IF(NOT(ISBLANK(D94381)), VLOOKUP(D94381,Categories!$A$2:$B$51,2,FALSE), "")</f>
        <v/>
      </c>
    </row>
    <row r="94382" spans="3:3">
      <c r="C94382" t="str">
        <f>IF(NOT(ISBLANK(D94382)), VLOOKUP(D94382,Categories!$A$2:$B$51,2,FALSE), "")</f>
        <v/>
      </c>
    </row>
    <row r="94383" spans="3:3">
      <c r="C94383" t="str">
        <f>IF(NOT(ISBLANK(D94383)), VLOOKUP(D94383,Categories!$A$2:$B$51,2,FALSE), "")</f>
        <v/>
      </c>
    </row>
    <row r="94384" spans="3:3">
      <c r="C94384" t="str">
        <f>IF(NOT(ISBLANK(D94384)), VLOOKUP(D94384,Categories!$A$2:$B$51,2,FALSE), "")</f>
        <v/>
      </c>
    </row>
    <row r="94385" spans="3:3">
      <c r="C94385" t="str">
        <f>IF(NOT(ISBLANK(D94385)), VLOOKUP(D94385,Categories!$A$2:$B$51,2,FALSE), "")</f>
        <v/>
      </c>
    </row>
    <row r="94386" spans="3:3">
      <c r="C94386" t="str">
        <f>IF(NOT(ISBLANK(D94386)), VLOOKUP(D94386,Categories!$A$2:$B$51,2,FALSE), "")</f>
        <v/>
      </c>
    </row>
    <row r="94387" spans="3:3">
      <c r="C94387" t="str">
        <f>IF(NOT(ISBLANK(D94387)), VLOOKUP(D94387,Categories!$A$2:$B$51,2,FALSE), "")</f>
        <v/>
      </c>
    </row>
    <row r="94388" spans="3:3">
      <c r="C94388" t="str">
        <f>IF(NOT(ISBLANK(D94388)), VLOOKUP(D94388,Categories!$A$2:$B$51,2,FALSE), "")</f>
        <v/>
      </c>
    </row>
    <row r="94389" spans="3:3">
      <c r="C94389" t="str">
        <f>IF(NOT(ISBLANK(D94389)), VLOOKUP(D94389,Categories!$A$2:$B$51,2,FALSE), "")</f>
        <v/>
      </c>
    </row>
    <row r="94390" spans="3:3">
      <c r="C94390" t="str">
        <f>IF(NOT(ISBLANK(D94390)), VLOOKUP(D94390,Categories!$A$2:$B$51,2,FALSE), "")</f>
        <v/>
      </c>
    </row>
    <row r="94391" spans="3:3">
      <c r="C94391" t="str">
        <f>IF(NOT(ISBLANK(D94391)), VLOOKUP(D94391,Categories!$A$2:$B$51,2,FALSE), "")</f>
        <v/>
      </c>
    </row>
    <row r="94392" spans="3:3">
      <c r="C94392" t="str">
        <f>IF(NOT(ISBLANK(D94392)), VLOOKUP(D94392,Categories!$A$2:$B$51,2,FALSE), "")</f>
        <v/>
      </c>
    </row>
    <row r="94393" spans="3:3">
      <c r="C94393" t="str">
        <f>IF(NOT(ISBLANK(D94393)), VLOOKUP(D94393,Categories!$A$2:$B$51,2,FALSE), "")</f>
        <v/>
      </c>
    </row>
    <row r="94394" spans="3:3">
      <c r="C94394" t="str">
        <f>IF(NOT(ISBLANK(D94394)), VLOOKUP(D94394,Categories!$A$2:$B$51,2,FALSE), "")</f>
        <v/>
      </c>
    </row>
    <row r="94395" spans="3:3">
      <c r="C94395" t="str">
        <f>IF(NOT(ISBLANK(D94395)), VLOOKUP(D94395,Categories!$A$2:$B$51,2,FALSE), "")</f>
        <v/>
      </c>
    </row>
    <row r="94396" spans="3:3">
      <c r="C94396" t="str">
        <f>IF(NOT(ISBLANK(D94396)), VLOOKUP(D94396,Categories!$A$2:$B$51,2,FALSE), "")</f>
        <v/>
      </c>
    </row>
    <row r="94397" spans="3:3">
      <c r="C94397" t="str">
        <f>IF(NOT(ISBLANK(D94397)), VLOOKUP(D94397,Categories!$A$2:$B$51,2,FALSE), "")</f>
        <v/>
      </c>
    </row>
    <row r="94398" spans="3:3">
      <c r="C94398" t="str">
        <f>IF(NOT(ISBLANK(D94398)), VLOOKUP(D94398,Categories!$A$2:$B$51,2,FALSE), "")</f>
        <v/>
      </c>
    </row>
    <row r="94399" spans="3:3">
      <c r="C94399" t="str">
        <f>IF(NOT(ISBLANK(D94399)), VLOOKUP(D94399,Categories!$A$2:$B$51,2,FALSE), "")</f>
        <v/>
      </c>
    </row>
    <row r="94400" spans="3:3">
      <c r="C94400" t="str">
        <f>IF(NOT(ISBLANK(D94400)), VLOOKUP(D94400,Categories!$A$2:$B$51,2,FALSE), "")</f>
        <v/>
      </c>
    </row>
    <row r="94401" spans="3:3">
      <c r="C94401" t="str">
        <f>IF(NOT(ISBLANK(D94401)), VLOOKUP(D94401,Categories!$A$2:$B$51,2,FALSE), "")</f>
        <v/>
      </c>
    </row>
    <row r="94402" spans="3:3">
      <c r="C94402" t="str">
        <f>IF(NOT(ISBLANK(D94402)), VLOOKUP(D94402,Categories!$A$2:$B$51,2,FALSE), "")</f>
        <v/>
      </c>
    </row>
    <row r="94403" spans="3:3">
      <c r="C94403" t="str">
        <f>IF(NOT(ISBLANK(D94403)), VLOOKUP(D94403,Categories!$A$2:$B$51,2,FALSE), "")</f>
        <v/>
      </c>
    </row>
    <row r="94404" spans="3:3">
      <c r="C94404" t="str">
        <f>IF(NOT(ISBLANK(D94404)), VLOOKUP(D94404,Categories!$A$2:$B$51,2,FALSE), "")</f>
        <v/>
      </c>
    </row>
    <row r="94405" spans="3:3">
      <c r="C94405" t="str">
        <f>IF(NOT(ISBLANK(D94405)), VLOOKUP(D94405,Categories!$A$2:$B$51,2,FALSE), "")</f>
        <v/>
      </c>
    </row>
    <row r="94406" spans="3:3">
      <c r="C94406" t="str">
        <f>IF(NOT(ISBLANK(D94406)), VLOOKUP(D94406,Categories!$A$2:$B$51,2,FALSE), "")</f>
        <v/>
      </c>
    </row>
    <row r="94407" spans="3:3">
      <c r="C94407" t="str">
        <f>IF(NOT(ISBLANK(D94407)), VLOOKUP(D94407,Categories!$A$2:$B$51,2,FALSE), "")</f>
        <v/>
      </c>
    </row>
    <row r="94408" spans="3:3">
      <c r="C94408" t="str">
        <f>IF(NOT(ISBLANK(D94408)), VLOOKUP(D94408,Categories!$A$2:$B$51,2,FALSE), "")</f>
        <v/>
      </c>
    </row>
    <row r="94409" spans="3:3">
      <c r="C94409" t="str">
        <f>IF(NOT(ISBLANK(D94409)), VLOOKUP(D94409,Categories!$A$2:$B$51,2,FALSE), "")</f>
        <v/>
      </c>
    </row>
    <row r="94410" spans="3:3">
      <c r="C94410" t="str">
        <f>IF(NOT(ISBLANK(D94410)), VLOOKUP(D94410,Categories!$A$2:$B$51,2,FALSE), "")</f>
        <v/>
      </c>
    </row>
    <row r="94411" spans="3:3">
      <c r="C94411" t="str">
        <f>IF(NOT(ISBLANK(D94411)), VLOOKUP(D94411,Categories!$A$2:$B$51,2,FALSE), "")</f>
        <v/>
      </c>
    </row>
    <row r="94412" spans="3:3">
      <c r="C94412" t="str">
        <f>IF(NOT(ISBLANK(D94412)), VLOOKUP(D94412,Categories!$A$2:$B$51,2,FALSE), "")</f>
        <v/>
      </c>
    </row>
    <row r="94413" spans="3:3">
      <c r="C94413" t="str">
        <f>IF(NOT(ISBLANK(D94413)), VLOOKUP(D94413,Categories!$A$2:$B$51,2,FALSE), "")</f>
        <v/>
      </c>
    </row>
    <row r="94414" spans="3:3">
      <c r="C94414" t="str">
        <f>IF(NOT(ISBLANK(D94414)), VLOOKUP(D94414,Categories!$A$2:$B$51,2,FALSE), "")</f>
        <v/>
      </c>
    </row>
    <row r="94415" spans="3:3">
      <c r="C94415" t="str">
        <f>IF(NOT(ISBLANK(D94415)), VLOOKUP(D94415,Categories!$A$2:$B$51,2,FALSE), "")</f>
        <v/>
      </c>
    </row>
    <row r="94416" spans="3:3">
      <c r="C94416" t="str">
        <f>IF(NOT(ISBLANK(D94416)), VLOOKUP(D94416,Categories!$A$2:$B$51,2,FALSE), "")</f>
        <v/>
      </c>
    </row>
    <row r="94417" spans="3:3">
      <c r="C94417" t="str">
        <f>IF(NOT(ISBLANK(D94417)), VLOOKUP(D94417,Categories!$A$2:$B$51,2,FALSE), "")</f>
        <v/>
      </c>
    </row>
    <row r="94418" spans="3:3">
      <c r="C94418" t="str">
        <f>IF(NOT(ISBLANK(D94418)), VLOOKUP(D94418,Categories!$A$2:$B$51,2,FALSE), "")</f>
        <v/>
      </c>
    </row>
    <row r="94419" spans="3:3">
      <c r="C94419" t="str">
        <f>IF(NOT(ISBLANK(D94419)), VLOOKUP(D94419,Categories!$A$2:$B$51,2,FALSE), "")</f>
        <v/>
      </c>
    </row>
    <row r="94420" spans="3:3">
      <c r="C94420" t="str">
        <f>IF(NOT(ISBLANK(D94420)), VLOOKUP(D94420,Categories!$A$2:$B$51,2,FALSE), "")</f>
        <v/>
      </c>
    </row>
    <row r="94421" spans="3:3">
      <c r="C94421" t="str">
        <f>IF(NOT(ISBLANK(D94421)), VLOOKUP(D94421,Categories!$A$2:$B$51,2,FALSE), "")</f>
        <v/>
      </c>
    </row>
    <row r="94422" spans="3:3">
      <c r="C94422" t="str">
        <f>IF(NOT(ISBLANK(D94422)), VLOOKUP(D94422,Categories!$A$2:$B$51,2,FALSE), "")</f>
        <v/>
      </c>
    </row>
    <row r="94423" spans="3:3">
      <c r="C94423" t="str">
        <f>IF(NOT(ISBLANK(D94423)), VLOOKUP(D94423,Categories!$A$2:$B$51,2,FALSE), "")</f>
        <v/>
      </c>
    </row>
    <row r="94424" spans="3:3">
      <c r="C94424" t="str">
        <f>IF(NOT(ISBLANK(D94424)), VLOOKUP(D94424,Categories!$A$2:$B$51,2,FALSE), "")</f>
        <v/>
      </c>
    </row>
    <row r="94425" spans="3:3">
      <c r="C94425" t="str">
        <f>IF(NOT(ISBLANK(D94425)), VLOOKUP(D94425,Categories!$A$2:$B$51,2,FALSE), "")</f>
        <v/>
      </c>
    </row>
    <row r="94426" spans="3:3">
      <c r="C94426" t="str">
        <f>IF(NOT(ISBLANK(D94426)), VLOOKUP(D94426,Categories!$A$2:$B$51,2,FALSE), "")</f>
        <v/>
      </c>
    </row>
    <row r="94427" spans="3:3">
      <c r="C94427" t="str">
        <f>IF(NOT(ISBLANK(D94427)), VLOOKUP(D94427,Categories!$A$2:$B$51,2,FALSE), "")</f>
        <v/>
      </c>
    </row>
    <row r="94428" spans="3:3">
      <c r="C94428" t="str">
        <f>IF(NOT(ISBLANK(D94428)), VLOOKUP(D94428,Categories!$A$2:$B$51,2,FALSE), "")</f>
        <v/>
      </c>
    </row>
    <row r="94429" spans="3:3">
      <c r="C94429" t="str">
        <f>IF(NOT(ISBLANK(D94429)), VLOOKUP(D94429,Categories!$A$2:$B$51,2,FALSE), "")</f>
        <v/>
      </c>
    </row>
    <row r="94430" spans="3:3">
      <c r="C94430" t="str">
        <f>IF(NOT(ISBLANK(D94430)), VLOOKUP(D94430,Categories!$A$2:$B$51,2,FALSE), "")</f>
        <v/>
      </c>
    </row>
    <row r="94431" spans="3:3">
      <c r="C94431" t="str">
        <f>IF(NOT(ISBLANK(D94431)), VLOOKUP(D94431,Categories!$A$2:$B$51,2,FALSE), "")</f>
        <v/>
      </c>
    </row>
    <row r="94432" spans="3:3">
      <c r="C94432" t="str">
        <f>IF(NOT(ISBLANK(D94432)), VLOOKUP(D94432,Categories!$A$2:$B$51,2,FALSE), "")</f>
        <v/>
      </c>
    </row>
    <row r="94433" spans="3:3">
      <c r="C94433" t="str">
        <f>IF(NOT(ISBLANK(D94433)), VLOOKUP(D94433,Categories!$A$2:$B$51,2,FALSE), "")</f>
        <v/>
      </c>
    </row>
    <row r="94434" spans="3:3">
      <c r="C94434" t="str">
        <f>IF(NOT(ISBLANK(D94434)), VLOOKUP(D94434,Categories!$A$2:$B$51,2,FALSE), "")</f>
        <v/>
      </c>
    </row>
    <row r="94435" spans="3:3">
      <c r="C94435" t="str">
        <f>IF(NOT(ISBLANK(D94435)), VLOOKUP(D94435,Categories!$A$2:$B$51,2,FALSE), "")</f>
        <v/>
      </c>
    </row>
    <row r="94436" spans="3:3">
      <c r="C94436" t="str">
        <f>IF(NOT(ISBLANK(D94436)), VLOOKUP(D94436,Categories!$A$2:$B$51,2,FALSE), "")</f>
        <v/>
      </c>
    </row>
    <row r="94437" spans="3:3">
      <c r="C94437" t="str">
        <f>IF(NOT(ISBLANK(D94437)), VLOOKUP(D94437,Categories!$A$2:$B$51,2,FALSE), "")</f>
        <v/>
      </c>
    </row>
    <row r="94438" spans="3:3">
      <c r="C94438" t="str">
        <f>IF(NOT(ISBLANK(D94438)), VLOOKUP(D94438,Categories!$A$2:$B$51,2,FALSE), "")</f>
        <v/>
      </c>
    </row>
    <row r="94439" spans="3:3">
      <c r="C94439" t="str">
        <f>IF(NOT(ISBLANK(D94439)), VLOOKUP(D94439,Categories!$A$2:$B$51,2,FALSE), "")</f>
        <v/>
      </c>
    </row>
    <row r="94440" spans="3:3">
      <c r="C94440" t="str">
        <f>IF(NOT(ISBLANK(D94440)), VLOOKUP(D94440,Categories!$A$2:$B$51,2,FALSE), "")</f>
        <v/>
      </c>
    </row>
    <row r="94441" spans="3:3">
      <c r="C94441" t="str">
        <f>IF(NOT(ISBLANK(D94441)), VLOOKUP(D94441,Categories!$A$2:$B$51,2,FALSE), "")</f>
        <v/>
      </c>
    </row>
    <row r="94442" spans="3:3">
      <c r="C94442" t="str">
        <f>IF(NOT(ISBLANK(D94442)), VLOOKUP(D94442,Categories!$A$2:$B$51,2,FALSE), "")</f>
        <v/>
      </c>
    </row>
    <row r="94443" spans="3:3">
      <c r="C94443" t="str">
        <f>IF(NOT(ISBLANK(D94443)), VLOOKUP(D94443,Categories!$A$2:$B$51,2,FALSE), "")</f>
        <v/>
      </c>
    </row>
    <row r="94444" spans="3:3">
      <c r="C94444" t="str">
        <f>IF(NOT(ISBLANK(D94444)), VLOOKUP(D94444,Categories!$A$2:$B$51,2,FALSE), "")</f>
        <v/>
      </c>
    </row>
    <row r="94445" spans="3:3">
      <c r="C94445" t="str">
        <f>IF(NOT(ISBLANK(D94445)), VLOOKUP(D94445,Categories!$A$2:$B$51,2,FALSE), "")</f>
        <v/>
      </c>
    </row>
    <row r="94446" spans="3:3">
      <c r="C94446" t="str">
        <f>IF(NOT(ISBLANK(D94446)), VLOOKUP(D94446,Categories!$A$2:$B$51,2,FALSE), "")</f>
        <v/>
      </c>
    </row>
    <row r="94447" spans="3:3">
      <c r="C94447" t="str">
        <f>IF(NOT(ISBLANK(D94447)), VLOOKUP(D94447,Categories!$A$2:$B$51,2,FALSE), "")</f>
        <v/>
      </c>
    </row>
    <row r="94448" spans="3:3">
      <c r="C94448" t="str">
        <f>IF(NOT(ISBLANK(D94448)), VLOOKUP(D94448,Categories!$A$2:$B$51,2,FALSE), "")</f>
        <v/>
      </c>
    </row>
    <row r="94449" spans="3:3">
      <c r="C94449" t="str">
        <f>IF(NOT(ISBLANK(D94449)), VLOOKUP(D94449,Categories!$A$2:$B$51,2,FALSE), "")</f>
        <v/>
      </c>
    </row>
    <row r="94450" spans="3:3">
      <c r="C94450" t="str">
        <f>IF(NOT(ISBLANK(D94450)), VLOOKUP(D94450,Categories!$A$2:$B$51,2,FALSE), "")</f>
        <v/>
      </c>
    </row>
    <row r="94451" spans="3:3">
      <c r="C94451" t="str">
        <f>IF(NOT(ISBLANK(D94451)), VLOOKUP(D94451,Categories!$A$2:$B$51,2,FALSE), "")</f>
        <v/>
      </c>
    </row>
    <row r="94452" spans="3:3">
      <c r="C94452" t="str">
        <f>IF(NOT(ISBLANK(D94452)), VLOOKUP(D94452,Categories!$A$2:$B$51,2,FALSE), "")</f>
        <v/>
      </c>
    </row>
    <row r="94453" spans="3:3">
      <c r="C94453" t="str">
        <f>IF(NOT(ISBLANK(D94453)), VLOOKUP(D94453,Categories!$A$2:$B$51,2,FALSE), "")</f>
        <v/>
      </c>
    </row>
    <row r="94454" spans="3:3">
      <c r="C94454" t="str">
        <f>IF(NOT(ISBLANK(D94454)), VLOOKUP(D94454,Categories!$A$2:$B$51,2,FALSE), "")</f>
        <v/>
      </c>
    </row>
    <row r="94455" spans="3:3">
      <c r="C94455" t="str">
        <f>IF(NOT(ISBLANK(D94455)), VLOOKUP(D94455,Categories!$A$2:$B$51,2,FALSE), "")</f>
        <v/>
      </c>
    </row>
    <row r="94456" spans="3:3">
      <c r="C94456" t="str">
        <f>IF(NOT(ISBLANK(D94456)), VLOOKUP(D94456,Categories!$A$2:$B$51,2,FALSE), "")</f>
        <v/>
      </c>
    </row>
    <row r="94457" spans="3:3">
      <c r="C94457" t="str">
        <f>IF(NOT(ISBLANK(D94457)), VLOOKUP(D94457,Categories!$A$2:$B$51,2,FALSE), "")</f>
        <v/>
      </c>
    </row>
    <row r="94458" spans="3:3">
      <c r="C94458" t="str">
        <f>IF(NOT(ISBLANK(D94458)), VLOOKUP(D94458,Categories!$A$2:$B$51,2,FALSE), "")</f>
        <v/>
      </c>
    </row>
    <row r="94459" spans="3:3">
      <c r="C94459" t="str">
        <f>IF(NOT(ISBLANK(D94459)), VLOOKUP(D94459,Categories!$A$2:$B$51,2,FALSE), "")</f>
        <v/>
      </c>
    </row>
    <row r="94460" spans="3:3">
      <c r="C94460" t="str">
        <f>IF(NOT(ISBLANK(D94460)), VLOOKUP(D94460,Categories!$A$2:$B$51,2,FALSE), "")</f>
        <v/>
      </c>
    </row>
    <row r="94461" spans="3:3">
      <c r="C94461" t="str">
        <f>IF(NOT(ISBLANK(D94461)), VLOOKUP(D94461,Categories!$A$2:$B$51,2,FALSE), "")</f>
        <v/>
      </c>
    </row>
    <row r="94462" spans="3:3">
      <c r="C94462" t="str">
        <f>IF(NOT(ISBLANK(D94462)), VLOOKUP(D94462,Categories!$A$2:$B$51,2,FALSE), "")</f>
        <v/>
      </c>
    </row>
    <row r="94463" spans="3:3">
      <c r="C94463" t="str">
        <f>IF(NOT(ISBLANK(D94463)), VLOOKUP(D94463,Categories!$A$2:$B$51,2,FALSE), "")</f>
        <v/>
      </c>
    </row>
    <row r="94464" spans="3:3">
      <c r="C94464" t="str">
        <f>IF(NOT(ISBLANK(D94464)), VLOOKUP(D94464,Categories!$A$2:$B$51,2,FALSE), "")</f>
        <v/>
      </c>
    </row>
    <row r="94465" spans="3:3">
      <c r="C94465" t="str">
        <f>IF(NOT(ISBLANK(D94465)), VLOOKUP(D94465,Categories!$A$2:$B$51,2,FALSE), "")</f>
        <v/>
      </c>
    </row>
    <row r="94466" spans="3:3">
      <c r="C94466" t="str">
        <f>IF(NOT(ISBLANK(D94466)), VLOOKUP(D94466,Categories!$A$2:$B$51,2,FALSE), "")</f>
        <v/>
      </c>
    </row>
    <row r="94467" spans="3:3">
      <c r="C94467" t="str">
        <f>IF(NOT(ISBLANK(D94467)), VLOOKUP(D94467,Categories!$A$2:$B$51,2,FALSE), "")</f>
        <v/>
      </c>
    </row>
    <row r="94468" spans="3:3">
      <c r="C94468" t="str">
        <f>IF(NOT(ISBLANK(D94468)), VLOOKUP(D94468,Categories!$A$2:$B$51,2,FALSE), "")</f>
        <v/>
      </c>
    </row>
    <row r="94469" spans="3:3">
      <c r="C94469" t="str">
        <f>IF(NOT(ISBLANK(D94469)), VLOOKUP(D94469,Categories!$A$2:$B$51,2,FALSE), "")</f>
        <v/>
      </c>
    </row>
    <row r="94470" spans="3:3">
      <c r="C94470" t="str">
        <f>IF(NOT(ISBLANK(D94470)), VLOOKUP(D94470,Categories!$A$2:$B$51,2,FALSE), "")</f>
        <v/>
      </c>
    </row>
    <row r="94471" spans="3:3">
      <c r="C94471" t="str">
        <f>IF(NOT(ISBLANK(D94471)), VLOOKUP(D94471,Categories!$A$2:$B$51,2,FALSE), "")</f>
        <v/>
      </c>
    </row>
    <row r="94472" spans="3:3">
      <c r="C94472" t="str">
        <f>IF(NOT(ISBLANK(D94472)), VLOOKUP(D94472,Categories!$A$2:$B$51,2,FALSE), "")</f>
        <v/>
      </c>
    </row>
    <row r="94473" spans="3:3">
      <c r="C94473" t="str">
        <f>IF(NOT(ISBLANK(D94473)), VLOOKUP(D94473,Categories!$A$2:$B$51,2,FALSE), "")</f>
        <v/>
      </c>
    </row>
    <row r="94474" spans="3:3">
      <c r="C94474" t="str">
        <f>IF(NOT(ISBLANK(D94474)), VLOOKUP(D94474,Categories!$A$2:$B$51,2,FALSE), "")</f>
        <v/>
      </c>
    </row>
    <row r="94475" spans="3:3">
      <c r="C94475" t="str">
        <f>IF(NOT(ISBLANK(D94475)), VLOOKUP(D94475,Categories!$A$2:$B$51,2,FALSE), "")</f>
        <v/>
      </c>
    </row>
    <row r="94476" spans="3:3">
      <c r="C94476" t="str">
        <f>IF(NOT(ISBLANK(D94476)), VLOOKUP(D94476,Categories!$A$2:$B$51,2,FALSE), "")</f>
        <v/>
      </c>
    </row>
    <row r="94477" spans="3:3">
      <c r="C94477" t="str">
        <f>IF(NOT(ISBLANK(D94477)), VLOOKUP(D94477,Categories!$A$2:$B$51,2,FALSE), "")</f>
        <v/>
      </c>
    </row>
    <row r="94478" spans="3:3">
      <c r="C94478" t="str">
        <f>IF(NOT(ISBLANK(D94478)), VLOOKUP(D94478,Categories!$A$2:$B$51,2,FALSE), "")</f>
        <v/>
      </c>
    </row>
    <row r="94479" spans="3:3">
      <c r="C94479" t="str">
        <f>IF(NOT(ISBLANK(D94479)), VLOOKUP(D94479,Categories!$A$2:$B$51,2,FALSE), "")</f>
        <v/>
      </c>
    </row>
    <row r="94480" spans="3:3">
      <c r="C94480" t="str">
        <f>IF(NOT(ISBLANK(D94480)), VLOOKUP(D94480,Categories!$A$2:$B$51,2,FALSE), "")</f>
        <v/>
      </c>
    </row>
    <row r="94481" spans="3:3">
      <c r="C94481" t="str">
        <f>IF(NOT(ISBLANK(D94481)), VLOOKUP(D94481,Categories!$A$2:$B$51,2,FALSE), "")</f>
        <v/>
      </c>
    </row>
    <row r="94482" spans="3:3">
      <c r="C94482" t="str">
        <f>IF(NOT(ISBLANK(D94482)), VLOOKUP(D94482,Categories!$A$2:$B$51,2,FALSE), "")</f>
        <v/>
      </c>
    </row>
    <row r="94483" spans="3:3">
      <c r="C94483" t="str">
        <f>IF(NOT(ISBLANK(D94483)), VLOOKUP(D94483,Categories!$A$2:$B$51,2,FALSE), "")</f>
        <v/>
      </c>
    </row>
    <row r="94484" spans="3:3">
      <c r="C94484" t="str">
        <f>IF(NOT(ISBLANK(D94484)), VLOOKUP(D94484,Categories!$A$2:$B$51,2,FALSE), "")</f>
        <v/>
      </c>
    </row>
    <row r="94485" spans="3:3">
      <c r="C94485" t="str">
        <f>IF(NOT(ISBLANK(D94485)), VLOOKUP(D94485,Categories!$A$2:$B$51,2,FALSE), "")</f>
        <v/>
      </c>
    </row>
    <row r="94486" spans="3:3">
      <c r="C94486" t="str">
        <f>IF(NOT(ISBLANK(D94486)), VLOOKUP(D94486,Categories!$A$2:$B$51,2,FALSE), "")</f>
        <v/>
      </c>
    </row>
    <row r="94487" spans="3:3">
      <c r="C94487" t="str">
        <f>IF(NOT(ISBLANK(D94487)), VLOOKUP(D94487,Categories!$A$2:$B$51,2,FALSE), "")</f>
        <v/>
      </c>
    </row>
    <row r="94488" spans="3:3">
      <c r="C94488" t="str">
        <f>IF(NOT(ISBLANK(D94488)), VLOOKUP(D94488,Categories!$A$2:$B$51,2,FALSE), "")</f>
        <v/>
      </c>
    </row>
    <row r="94489" spans="3:3">
      <c r="C94489" t="str">
        <f>IF(NOT(ISBLANK(D94489)), VLOOKUP(D94489,Categories!$A$2:$B$51,2,FALSE), "")</f>
        <v/>
      </c>
    </row>
    <row r="94490" spans="3:3">
      <c r="C94490" t="str">
        <f>IF(NOT(ISBLANK(D94490)), VLOOKUP(D94490,Categories!$A$2:$B$51,2,FALSE), "")</f>
        <v/>
      </c>
    </row>
    <row r="94491" spans="3:3">
      <c r="C94491" t="str">
        <f>IF(NOT(ISBLANK(D94491)), VLOOKUP(D94491,Categories!$A$2:$B$51,2,FALSE), "")</f>
        <v/>
      </c>
    </row>
    <row r="94492" spans="3:3">
      <c r="C94492" t="str">
        <f>IF(NOT(ISBLANK(D94492)), VLOOKUP(D94492,Categories!$A$2:$B$51,2,FALSE), "")</f>
        <v/>
      </c>
    </row>
    <row r="94493" spans="3:3">
      <c r="C94493" t="str">
        <f>IF(NOT(ISBLANK(D94493)), VLOOKUP(D94493,Categories!$A$2:$B$51,2,FALSE), "")</f>
        <v/>
      </c>
    </row>
    <row r="94494" spans="3:3">
      <c r="C94494" t="str">
        <f>IF(NOT(ISBLANK(D94494)), VLOOKUP(D94494,Categories!$A$2:$B$51,2,FALSE), "")</f>
        <v/>
      </c>
    </row>
    <row r="94495" spans="3:3">
      <c r="C94495" t="str">
        <f>IF(NOT(ISBLANK(D94495)), VLOOKUP(D94495,Categories!$A$2:$B$51,2,FALSE), "")</f>
        <v/>
      </c>
    </row>
    <row r="94496" spans="3:3">
      <c r="C94496" t="str">
        <f>IF(NOT(ISBLANK(D94496)), VLOOKUP(D94496,Categories!$A$2:$B$51,2,FALSE), "")</f>
        <v/>
      </c>
    </row>
    <row r="94497" spans="3:3">
      <c r="C94497" t="str">
        <f>IF(NOT(ISBLANK(D94497)), VLOOKUP(D94497,Categories!$A$2:$B$51,2,FALSE), "")</f>
        <v/>
      </c>
    </row>
    <row r="94498" spans="3:3">
      <c r="C94498" t="str">
        <f>IF(NOT(ISBLANK(D94498)), VLOOKUP(D94498,Categories!$A$2:$B$51,2,FALSE), "")</f>
        <v/>
      </c>
    </row>
    <row r="94499" spans="3:3">
      <c r="C94499" t="str">
        <f>IF(NOT(ISBLANK(D94499)), VLOOKUP(D94499,Categories!$A$2:$B$51,2,FALSE), "")</f>
        <v/>
      </c>
    </row>
    <row r="94500" spans="3:3">
      <c r="C94500" t="str">
        <f>IF(NOT(ISBLANK(D94500)), VLOOKUP(D94500,Categories!$A$2:$B$51,2,FALSE), "")</f>
        <v/>
      </c>
    </row>
    <row r="94501" spans="3:3">
      <c r="C94501" t="str">
        <f>IF(NOT(ISBLANK(D94501)), VLOOKUP(D94501,Categories!$A$2:$B$51,2,FALSE), "")</f>
        <v/>
      </c>
    </row>
    <row r="94502" spans="3:3">
      <c r="C94502" t="str">
        <f>IF(NOT(ISBLANK(D94502)), VLOOKUP(D94502,Categories!$A$2:$B$51,2,FALSE), "")</f>
        <v/>
      </c>
    </row>
    <row r="94503" spans="3:3">
      <c r="C94503" t="str">
        <f>IF(NOT(ISBLANK(D94503)), VLOOKUP(D94503,Categories!$A$2:$B$51,2,FALSE), "")</f>
        <v/>
      </c>
    </row>
    <row r="94504" spans="3:3">
      <c r="C94504" t="str">
        <f>IF(NOT(ISBLANK(D94504)), VLOOKUP(D94504,Categories!$A$2:$B$51,2,FALSE), "")</f>
        <v/>
      </c>
    </row>
    <row r="94505" spans="3:3">
      <c r="C94505" t="str">
        <f>IF(NOT(ISBLANK(D94505)), VLOOKUP(D94505,Categories!$A$2:$B$51,2,FALSE), "")</f>
        <v/>
      </c>
    </row>
    <row r="94506" spans="3:3">
      <c r="C94506" t="str">
        <f>IF(NOT(ISBLANK(D94506)), VLOOKUP(D94506,Categories!$A$2:$B$51,2,FALSE), "")</f>
        <v/>
      </c>
    </row>
    <row r="94507" spans="3:3">
      <c r="C94507" t="str">
        <f>IF(NOT(ISBLANK(D94507)), VLOOKUP(D94507,Categories!$A$2:$B$51,2,FALSE), "")</f>
        <v/>
      </c>
    </row>
    <row r="94508" spans="3:3">
      <c r="C94508" t="str">
        <f>IF(NOT(ISBLANK(D94508)), VLOOKUP(D94508,Categories!$A$2:$B$51,2,FALSE), "")</f>
        <v/>
      </c>
    </row>
    <row r="94509" spans="3:3">
      <c r="C94509" t="str">
        <f>IF(NOT(ISBLANK(D94509)), VLOOKUP(D94509,Categories!$A$2:$B$51,2,FALSE), "")</f>
        <v/>
      </c>
    </row>
    <row r="94510" spans="3:3">
      <c r="C94510" t="str">
        <f>IF(NOT(ISBLANK(D94510)), VLOOKUP(D94510,Categories!$A$2:$B$51,2,FALSE), "")</f>
        <v/>
      </c>
    </row>
    <row r="94511" spans="3:3">
      <c r="C94511" t="str">
        <f>IF(NOT(ISBLANK(D94511)), VLOOKUP(D94511,Categories!$A$2:$B$51,2,FALSE), "")</f>
        <v/>
      </c>
    </row>
    <row r="94512" spans="3:3">
      <c r="C94512" t="str">
        <f>IF(NOT(ISBLANK(D94512)), VLOOKUP(D94512,Categories!$A$2:$B$51,2,FALSE), "")</f>
        <v/>
      </c>
    </row>
    <row r="94513" spans="3:3">
      <c r="C94513" t="str">
        <f>IF(NOT(ISBLANK(D94513)), VLOOKUP(D94513,Categories!$A$2:$B$51,2,FALSE), "")</f>
        <v/>
      </c>
    </row>
    <row r="94514" spans="3:3">
      <c r="C94514" t="str">
        <f>IF(NOT(ISBLANK(D94514)), VLOOKUP(D94514,Categories!$A$2:$B$51,2,FALSE), "")</f>
        <v/>
      </c>
    </row>
    <row r="94515" spans="3:3">
      <c r="C94515" t="str">
        <f>IF(NOT(ISBLANK(D94515)), VLOOKUP(D94515,Categories!$A$2:$B$51,2,FALSE), "")</f>
        <v/>
      </c>
    </row>
    <row r="94516" spans="3:3">
      <c r="C94516" t="str">
        <f>IF(NOT(ISBLANK(D94516)), VLOOKUP(D94516,Categories!$A$2:$B$51,2,FALSE), "")</f>
        <v/>
      </c>
    </row>
    <row r="94517" spans="3:3">
      <c r="C94517" t="str">
        <f>IF(NOT(ISBLANK(D94517)), VLOOKUP(D94517,Categories!$A$2:$B$51,2,FALSE), "")</f>
        <v/>
      </c>
    </row>
    <row r="94518" spans="3:3">
      <c r="C94518" t="str">
        <f>IF(NOT(ISBLANK(D94518)), VLOOKUP(D94518,Categories!$A$2:$B$51,2,FALSE), "")</f>
        <v/>
      </c>
    </row>
    <row r="94519" spans="3:3">
      <c r="C94519" t="str">
        <f>IF(NOT(ISBLANK(D94519)), VLOOKUP(D94519,Categories!$A$2:$B$51,2,FALSE), "")</f>
        <v/>
      </c>
    </row>
    <row r="94520" spans="3:3">
      <c r="C94520" t="str">
        <f>IF(NOT(ISBLANK(D94520)), VLOOKUP(D94520,Categories!$A$2:$B$51,2,FALSE), "")</f>
        <v/>
      </c>
    </row>
    <row r="94521" spans="3:3">
      <c r="C94521" t="str">
        <f>IF(NOT(ISBLANK(D94521)), VLOOKUP(D94521,Categories!$A$2:$B$51,2,FALSE), "")</f>
        <v/>
      </c>
    </row>
    <row r="94522" spans="3:3">
      <c r="C94522" t="str">
        <f>IF(NOT(ISBLANK(D94522)), VLOOKUP(D94522,Categories!$A$2:$B$51,2,FALSE), "")</f>
        <v/>
      </c>
    </row>
    <row r="94523" spans="3:3">
      <c r="C94523" t="str">
        <f>IF(NOT(ISBLANK(D94523)), VLOOKUP(D94523,Categories!$A$2:$B$51,2,FALSE), "")</f>
        <v/>
      </c>
    </row>
    <row r="94524" spans="3:3">
      <c r="C94524" t="str">
        <f>IF(NOT(ISBLANK(D94524)), VLOOKUP(D94524,Categories!$A$2:$B$51,2,FALSE), "")</f>
        <v/>
      </c>
    </row>
    <row r="94525" spans="3:3">
      <c r="C94525" t="str">
        <f>IF(NOT(ISBLANK(D94525)), VLOOKUP(D94525,Categories!$A$2:$B$51,2,FALSE), "")</f>
        <v/>
      </c>
    </row>
    <row r="94526" spans="3:3">
      <c r="C94526" t="str">
        <f>IF(NOT(ISBLANK(D94526)), VLOOKUP(D94526,Categories!$A$2:$B$51,2,FALSE), "")</f>
        <v/>
      </c>
    </row>
    <row r="94527" spans="3:3">
      <c r="C94527" t="str">
        <f>IF(NOT(ISBLANK(D94527)), VLOOKUP(D94527,Categories!$A$2:$B$51,2,FALSE), "")</f>
        <v/>
      </c>
    </row>
    <row r="94528" spans="3:3">
      <c r="C94528" t="str">
        <f>IF(NOT(ISBLANK(D94528)), VLOOKUP(D94528,Categories!$A$2:$B$51,2,FALSE), "")</f>
        <v/>
      </c>
    </row>
    <row r="94529" spans="3:3">
      <c r="C94529" t="str">
        <f>IF(NOT(ISBLANK(D94529)), VLOOKUP(D94529,Categories!$A$2:$B$51,2,FALSE), "")</f>
        <v/>
      </c>
    </row>
    <row r="94530" spans="3:3">
      <c r="C94530" t="str">
        <f>IF(NOT(ISBLANK(D94530)), VLOOKUP(D94530,Categories!$A$2:$B$51,2,FALSE), "")</f>
        <v/>
      </c>
    </row>
    <row r="94531" spans="3:3">
      <c r="C94531" t="str">
        <f>IF(NOT(ISBLANK(D94531)), VLOOKUP(D94531,Categories!$A$2:$B$51,2,FALSE), "")</f>
        <v/>
      </c>
    </row>
    <row r="94532" spans="3:3">
      <c r="C94532" t="str">
        <f>IF(NOT(ISBLANK(D94532)), VLOOKUP(D94532,Categories!$A$2:$B$51,2,FALSE), "")</f>
        <v/>
      </c>
    </row>
    <row r="94533" spans="3:3">
      <c r="C94533" t="str">
        <f>IF(NOT(ISBLANK(D94533)), VLOOKUP(D94533,Categories!$A$2:$B$51,2,FALSE), "")</f>
        <v/>
      </c>
    </row>
    <row r="94534" spans="3:3">
      <c r="C94534" t="str">
        <f>IF(NOT(ISBLANK(D94534)), VLOOKUP(D94534,Categories!$A$2:$B$51,2,FALSE), "")</f>
        <v/>
      </c>
    </row>
    <row r="94535" spans="3:3">
      <c r="C94535" t="str">
        <f>IF(NOT(ISBLANK(D94535)), VLOOKUP(D94535,Categories!$A$2:$B$51,2,FALSE), "")</f>
        <v/>
      </c>
    </row>
    <row r="94536" spans="3:3">
      <c r="C94536" t="str">
        <f>IF(NOT(ISBLANK(D94536)), VLOOKUP(D94536,Categories!$A$2:$B$51,2,FALSE), "")</f>
        <v/>
      </c>
    </row>
    <row r="94537" spans="3:3">
      <c r="C94537" t="str">
        <f>IF(NOT(ISBLANK(D94537)), VLOOKUP(D94537,Categories!$A$2:$B$51,2,FALSE), "")</f>
        <v/>
      </c>
    </row>
    <row r="94538" spans="3:3">
      <c r="C94538" t="str">
        <f>IF(NOT(ISBLANK(D94538)), VLOOKUP(D94538,Categories!$A$2:$B$51,2,FALSE), "")</f>
        <v/>
      </c>
    </row>
    <row r="94539" spans="3:3">
      <c r="C94539" t="str">
        <f>IF(NOT(ISBLANK(D94539)), VLOOKUP(D94539,Categories!$A$2:$B$51,2,FALSE), "")</f>
        <v/>
      </c>
    </row>
    <row r="94540" spans="3:3">
      <c r="C94540" t="str">
        <f>IF(NOT(ISBLANK(D94540)), VLOOKUP(D94540,Categories!$A$2:$B$51,2,FALSE), "")</f>
        <v/>
      </c>
    </row>
    <row r="94541" spans="3:3">
      <c r="C94541" t="str">
        <f>IF(NOT(ISBLANK(D94541)), VLOOKUP(D94541,Categories!$A$2:$B$51,2,FALSE), "")</f>
        <v/>
      </c>
    </row>
    <row r="94542" spans="3:3">
      <c r="C94542" t="str">
        <f>IF(NOT(ISBLANK(D94542)), VLOOKUP(D94542,Categories!$A$2:$B$51,2,FALSE), "")</f>
        <v/>
      </c>
    </row>
    <row r="94543" spans="3:3">
      <c r="C94543" t="str">
        <f>IF(NOT(ISBLANK(D94543)), VLOOKUP(D94543,Categories!$A$2:$B$51,2,FALSE), "")</f>
        <v/>
      </c>
    </row>
    <row r="94544" spans="3:3">
      <c r="C94544" t="str">
        <f>IF(NOT(ISBLANK(D94544)), VLOOKUP(D94544,Categories!$A$2:$B$51,2,FALSE), "")</f>
        <v/>
      </c>
    </row>
    <row r="94545" spans="3:3">
      <c r="C94545" t="str">
        <f>IF(NOT(ISBLANK(D94545)), VLOOKUP(D94545,Categories!$A$2:$B$51,2,FALSE), "")</f>
        <v/>
      </c>
    </row>
    <row r="94546" spans="3:3">
      <c r="C94546" t="str">
        <f>IF(NOT(ISBLANK(D94546)), VLOOKUP(D94546,Categories!$A$2:$B$51,2,FALSE), "")</f>
        <v/>
      </c>
    </row>
    <row r="94547" spans="3:3">
      <c r="C94547" t="str">
        <f>IF(NOT(ISBLANK(D94547)), VLOOKUP(D94547,Categories!$A$2:$B$51,2,FALSE), "")</f>
        <v/>
      </c>
    </row>
    <row r="94548" spans="3:3">
      <c r="C94548" t="str">
        <f>IF(NOT(ISBLANK(D94548)), VLOOKUP(D94548,Categories!$A$2:$B$51,2,FALSE), "")</f>
        <v/>
      </c>
    </row>
    <row r="94549" spans="3:3">
      <c r="C94549" t="str">
        <f>IF(NOT(ISBLANK(D94549)), VLOOKUP(D94549,Categories!$A$2:$B$51,2,FALSE), "")</f>
        <v/>
      </c>
    </row>
    <row r="94550" spans="3:3">
      <c r="C94550" t="str">
        <f>IF(NOT(ISBLANK(D94550)), VLOOKUP(D94550,Categories!$A$2:$B$51,2,FALSE), "")</f>
        <v/>
      </c>
    </row>
    <row r="94551" spans="3:3">
      <c r="C94551" t="str">
        <f>IF(NOT(ISBLANK(D94551)), VLOOKUP(D94551,Categories!$A$2:$B$51,2,FALSE), "")</f>
        <v/>
      </c>
    </row>
    <row r="94552" spans="3:3">
      <c r="C94552" t="str">
        <f>IF(NOT(ISBLANK(D94552)), VLOOKUP(D94552,Categories!$A$2:$B$51,2,FALSE), "")</f>
        <v/>
      </c>
    </row>
    <row r="94553" spans="3:3">
      <c r="C94553" t="str">
        <f>IF(NOT(ISBLANK(D94553)), VLOOKUP(D94553,Categories!$A$2:$B$51,2,FALSE), "")</f>
        <v/>
      </c>
    </row>
    <row r="94554" spans="3:3">
      <c r="C94554" t="str">
        <f>IF(NOT(ISBLANK(D94554)), VLOOKUP(D94554,Categories!$A$2:$B$51,2,FALSE), "")</f>
        <v/>
      </c>
    </row>
    <row r="94555" spans="3:3">
      <c r="C94555" t="str">
        <f>IF(NOT(ISBLANK(D94555)), VLOOKUP(D94555,Categories!$A$2:$B$51,2,FALSE), "")</f>
        <v/>
      </c>
    </row>
    <row r="94556" spans="3:3">
      <c r="C94556" t="str">
        <f>IF(NOT(ISBLANK(D94556)), VLOOKUP(D94556,Categories!$A$2:$B$51,2,FALSE), "")</f>
        <v/>
      </c>
    </row>
    <row r="94557" spans="3:3">
      <c r="C94557" t="str">
        <f>IF(NOT(ISBLANK(D94557)), VLOOKUP(D94557,Categories!$A$2:$B$51,2,FALSE), "")</f>
        <v/>
      </c>
    </row>
    <row r="94558" spans="3:3">
      <c r="C94558" t="str">
        <f>IF(NOT(ISBLANK(D94558)), VLOOKUP(D94558,Categories!$A$2:$B$51,2,FALSE), "")</f>
        <v/>
      </c>
    </row>
    <row r="94559" spans="3:3">
      <c r="C94559" t="str">
        <f>IF(NOT(ISBLANK(D94559)), VLOOKUP(D94559,Categories!$A$2:$B$51,2,FALSE), "")</f>
        <v/>
      </c>
    </row>
    <row r="94560" spans="3:3">
      <c r="C94560" t="str">
        <f>IF(NOT(ISBLANK(D94560)), VLOOKUP(D94560,Categories!$A$2:$B$51,2,FALSE), "")</f>
        <v/>
      </c>
    </row>
    <row r="94561" spans="3:3">
      <c r="C94561" t="str">
        <f>IF(NOT(ISBLANK(D94561)), VLOOKUP(D94561,Categories!$A$2:$B$51,2,FALSE), "")</f>
        <v/>
      </c>
    </row>
    <row r="94562" spans="3:3">
      <c r="C94562" t="str">
        <f>IF(NOT(ISBLANK(D94562)), VLOOKUP(D94562,Categories!$A$2:$B$51,2,FALSE), "")</f>
        <v/>
      </c>
    </row>
    <row r="94563" spans="3:3">
      <c r="C94563" t="str">
        <f>IF(NOT(ISBLANK(D94563)), VLOOKUP(D94563,Categories!$A$2:$B$51,2,FALSE), "")</f>
        <v/>
      </c>
    </row>
    <row r="94564" spans="3:3">
      <c r="C94564" t="str">
        <f>IF(NOT(ISBLANK(D94564)), VLOOKUP(D94564,Categories!$A$2:$B$51,2,FALSE), "")</f>
        <v/>
      </c>
    </row>
    <row r="94565" spans="3:3">
      <c r="C94565" t="str">
        <f>IF(NOT(ISBLANK(D94565)), VLOOKUP(D94565,Categories!$A$2:$B$51,2,FALSE), "")</f>
        <v/>
      </c>
    </row>
    <row r="94566" spans="3:3">
      <c r="C94566" t="str">
        <f>IF(NOT(ISBLANK(D94566)), VLOOKUP(D94566,Categories!$A$2:$B$51,2,FALSE), "")</f>
        <v/>
      </c>
    </row>
    <row r="94567" spans="3:3">
      <c r="C94567" t="str">
        <f>IF(NOT(ISBLANK(D94567)), VLOOKUP(D94567,Categories!$A$2:$B$51,2,FALSE), "")</f>
        <v/>
      </c>
    </row>
    <row r="94568" spans="3:3">
      <c r="C94568" t="str">
        <f>IF(NOT(ISBLANK(D94568)), VLOOKUP(D94568,Categories!$A$2:$B$51,2,FALSE), "")</f>
        <v/>
      </c>
    </row>
    <row r="94569" spans="3:3">
      <c r="C94569" t="str">
        <f>IF(NOT(ISBLANK(D94569)), VLOOKUP(D94569,Categories!$A$2:$B$51,2,FALSE), "")</f>
        <v/>
      </c>
    </row>
    <row r="94570" spans="3:3">
      <c r="C94570" t="str">
        <f>IF(NOT(ISBLANK(D94570)), VLOOKUP(D94570,Categories!$A$2:$B$51,2,FALSE), "")</f>
        <v/>
      </c>
    </row>
    <row r="94571" spans="3:3">
      <c r="C94571" t="str">
        <f>IF(NOT(ISBLANK(D94571)), VLOOKUP(D94571,Categories!$A$2:$B$51,2,FALSE), "")</f>
        <v/>
      </c>
    </row>
    <row r="94572" spans="3:3">
      <c r="C94572" t="str">
        <f>IF(NOT(ISBLANK(D94572)), VLOOKUP(D94572,Categories!$A$2:$B$51,2,FALSE), "")</f>
        <v/>
      </c>
    </row>
    <row r="94573" spans="3:3">
      <c r="C94573" t="str">
        <f>IF(NOT(ISBLANK(D94573)), VLOOKUP(D94573,Categories!$A$2:$B$51,2,FALSE), "")</f>
        <v/>
      </c>
    </row>
    <row r="94574" spans="3:3">
      <c r="C94574" t="str">
        <f>IF(NOT(ISBLANK(D94574)), VLOOKUP(D94574,Categories!$A$2:$B$51,2,FALSE), "")</f>
        <v/>
      </c>
    </row>
    <row r="94575" spans="3:3">
      <c r="C94575" t="str">
        <f>IF(NOT(ISBLANK(D94575)), VLOOKUP(D94575,Categories!$A$2:$B$51,2,FALSE), "")</f>
        <v/>
      </c>
    </row>
    <row r="94576" spans="3:3">
      <c r="C94576" t="str">
        <f>IF(NOT(ISBLANK(D94576)), VLOOKUP(D94576,Categories!$A$2:$B$51,2,FALSE), "")</f>
        <v/>
      </c>
    </row>
    <row r="94577" spans="3:3">
      <c r="C94577" t="str">
        <f>IF(NOT(ISBLANK(D94577)), VLOOKUP(D94577,Categories!$A$2:$B$51,2,FALSE), "")</f>
        <v/>
      </c>
    </row>
    <row r="94578" spans="3:3">
      <c r="C94578" t="str">
        <f>IF(NOT(ISBLANK(D94578)), VLOOKUP(D94578,Categories!$A$2:$B$51,2,FALSE), "")</f>
        <v/>
      </c>
    </row>
    <row r="94579" spans="3:3">
      <c r="C94579" t="str">
        <f>IF(NOT(ISBLANK(D94579)), VLOOKUP(D94579,Categories!$A$2:$B$51,2,FALSE), "")</f>
        <v/>
      </c>
    </row>
    <row r="94580" spans="3:3">
      <c r="C94580" t="str">
        <f>IF(NOT(ISBLANK(D94580)), VLOOKUP(D94580,Categories!$A$2:$B$51,2,FALSE), "")</f>
        <v/>
      </c>
    </row>
    <row r="94581" spans="3:3">
      <c r="C94581" t="str">
        <f>IF(NOT(ISBLANK(D94581)), VLOOKUP(D94581,Categories!$A$2:$B$51,2,FALSE), "")</f>
        <v/>
      </c>
    </row>
    <row r="94582" spans="3:3">
      <c r="C94582" t="str">
        <f>IF(NOT(ISBLANK(D94582)), VLOOKUP(D94582,Categories!$A$2:$B$51,2,FALSE), "")</f>
        <v/>
      </c>
    </row>
    <row r="94583" spans="3:3">
      <c r="C94583" t="str">
        <f>IF(NOT(ISBLANK(D94583)), VLOOKUP(D94583,Categories!$A$2:$B$51,2,FALSE), "")</f>
        <v/>
      </c>
    </row>
    <row r="94584" spans="3:3">
      <c r="C94584" t="str">
        <f>IF(NOT(ISBLANK(D94584)), VLOOKUP(D94584,Categories!$A$2:$B$51,2,FALSE), "")</f>
        <v/>
      </c>
    </row>
    <row r="94585" spans="3:3">
      <c r="C94585" t="str">
        <f>IF(NOT(ISBLANK(D94585)), VLOOKUP(D94585,Categories!$A$2:$B$51,2,FALSE), "")</f>
        <v/>
      </c>
    </row>
    <row r="94586" spans="3:3">
      <c r="C94586" t="str">
        <f>IF(NOT(ISBLANK(D94586)), VLOOKUP(D94586,Categories!$A$2:$B$51,2,FALSE), "")</f>
        <v/>
      </c>
    </row>
    <row r="94587" spans="3:3">
      <c r="C94587" t="str">
        <f>IF(NOT(ISBLANK(D94587)), VLOOKUP(D94587,Categories!$A$2:$B$51,2,FALSE), "")</f>
        <v/>
      </c>
    </row>
    <row r="94588" spans="3:3">
      <c r="C94588" t="str">
        <f>IF(NOT(ISBLANK(D94588)), VLOOKUP(D94588,Categories!$A$2:$B$51,2,FALSE), "")</f>
        <v/>
      </c>
    </row>
    <row r="94589" spans="3:3">
      <c r="C94589" t="str">
        <f>IF(NOT(ISBLANK(D94589)), VLOOKUP(D94589,Categories!$A$2:$B$51,2,FALSE), "")</f>
        <v/>
      </c>
    </row>
    <row r="94590" spans="3:3">
      <c r="C94590" t="str">
        <f>IF(NOT(ISBLANK(D94590)), VLOOKUP(D94590,Categories!$A$2:$B$51,2,FALSE), "")</f>
        <v/>
      </c>
    </row>
    <row r="94591" spans="3:3">
      <c r="C94591" t="str">
        <f>IF(NOT(ISBLANK(D94591)), VLOOKUP(D94591,Categories!$A$2:$B$51,2,FALSE), "")</f>
        <v/>
      </c>
    </row>
    <row r="94592" spans="3:3">
      <c r="C94592" t="str">
        <f>IF(NOT(ISBLANK(D94592)), VLOOKUP(D94592,Categories!$A$2:$B$51,2,FALSE), "")</f>
        <v/>
      </c>
    </row>
    <row r="94593" spans="3:3">
      <c r="C94593" t="str">
        <f>IF(NOT(ISBLANK(D94593)), VLOOKUP(D94593,Categories!$A$2:$B$51,2,FALSE), "")</f>
        <v/>
      </c>
    </row>
    <row r="94594" spans="3:3">
      <c r="C94594" t="str">
        <f>IF(NOT(ISBLANK(D94594)), VLOOKUP(D94594,Categories!$A$2:$B$51,2,FALSE), "")</f>
        <v/>
      </c>
    </row>
    <row r="94595" spans="3:3">
      <c r="C94595" t="str">
        <f>IF(NOT(ISBLANK(D94595)), VLOOKUP(D94595,Categories!$A$2:$B$51,2,FALSE), "")</f>
        <v/>
      </c>
    </row>
    <row r="94596" spans="3:3">
      <c r="C94596" t="str">
        <f>IF(NOT(ISBLANK(D94596)), VLOOKUP(D94596,Categories!$A$2:$B$51,2,FALSE), "")</f>
        <v/>
      </c>
    </row>
    <row r="94597" spans="3:3">
      <c r="C94597" t="str">
        <f>IF(NOT(ISBLANK(D94597)), VLOOKUP(D94597,Categories!$A$2:$B$51,2,FALSE), "")</f>
        <v/>
      </c>
    </row>
    <row r="94598" spans="3:3">
      <c r="C94598" t="str">
        <f>IF(NOT(ISBLANK(D94598)), VLOOKUP(D94598,Categories!$A$2:$B$51,2,FALSE), "")</f>
        <v/>
      </c>
    </row>
    <row r="94599" spans="3:3">
      <c r="C94599" t="str">
        <f>IF(NOT(ISBLANK(D94599)), VLOOKUP(D94599,Categories!$A$2:$B$51,2,FALSE), "")</f>
        <v/>
      </c>
    </row>
    <row r="94600" spans="3:3">
      <c r="C94600" t="str">
        <f>IF(NOT(ISBLANK(D94600)), VLOOKUP(D94600,Categories!$A$2:$B$51,2,FALSE), "")</f>
        <v/>
      </c>
    </row>
    <row r="94601" spans="3:3">
      <c r="C94601" t="str">
        <f>IF(NOT(ISBLANK(D94601)), VLOOKUP(D94601,Categories!$A$2:$B$51,2,FALSE), "")</f>
        <v/>
      </c>
    </row>
    <row r="94602" spans="3:3">
      <c r="C94602" t="str">
        <f>IF(NOT(ISBLANK(D94602)), VLOOKUP(D94602,Categories!$A$2:$B$51,2,FALSE), "")</f>
        <v/>
      </c>
    </row>
    <row r="94603" spans="3:3">
      <c r="C94603" t="str">
        <f>IF(NOT(ISBLANK(D94603)), VLOOKUP(D94603,Categories!$A$2:$B$51,2,FALSE), "")</f>
        <v/>
      </c>
    </row>
    <row r="94604" spans="3:3">
      <c r="C94604" t="str">
        <f>IF(NOT(ISBLANK(D94604)), VLOOKUP(D94604,Categories!$A$2:$B$51,2,FALSE), "")</f>
        <v/>
      </c>
    </row>
    <row r="94605" spans="3:3">
      <c r="C94605" t="str">
        <f>IF(NOT(ISBLANK(D94605)), VLOOKUP(D94605,Categories!$A$2:$B$51,2,FALSE), "")</f>
        <v/>
      </c>
    </row>
    <row r="94606" spans="3:3">
      <c r="C94606" t="str">
        <f>IF(NOT(ISBLANK(D94606)), VLOOKUP(D94606,Categories!$A$2:$B$51,2,FALSE), "")</f>
        <v/>
      </c>
    </row>
    <row r="94607" spans="3:3">
      <c r="C94607" t="str">
        <f>IF(NOT(ISBLANK(D94607)), VLOOKUP(D94607,Categories!$A$2:$B$51,2,FALSE), "")</f>
        <v/>
      </c>
    </row>
    <row r="94608" spans="3:3">
      <c r="C94608" t="str">
        <f>IF(NOT(ISBLANK(D94608)), VLOOKUP(D94608,Categories!$A$2:$B$51,2,FALSE), "")</f>
        <v/>
      </c>
    </row>
    <row r="94609" spans="3:3">
      <c r="C94609" t="str">
        <f>IF(NOT(ISBLANK(D94609)), VLOOKUP(D94609,Categories!$A$2:$B$51,2,FALSE), "")</f>
        <v/>
      </c>
    </row>
    <row r="94610" spans="3:3">
      <c r="C94610" t="str">
        <f>IF(NOT(ISBLANK(D94610)), VLOOKUP(D94610,Categories!$A$2:$B$51,2,FALSE), "")</f>
        <v/>
      </c>
    </row>
    <row r="94611" spans="3:3">
      <c r="C94611" t="str">
        <f>IF(NOT(ISBLANK(D94611)), VLOOKUP(D94611,Categories!$A$2:$B$51,2,FALSE), "")</f>
        <v/>
      </c>
    </row>
    <row r="94612" spans="3:3">
      <c r="C94612" t="str">
        <f>IF(NOT(ISBLANK(D94612)), VLOOKUP(D94612,Categories!$A$2:$B$51,2,FALSE), "")</f>
        <v/>
      </c>
    </row>
    <row r="94613" spans="3:3">
      <c r="C94613" t="str">
        <f>IF(NOT(ISBLANK(D94613)), VLOOKUP(D94613,Categories!$A$2:$B$51,2,FALSE), "")</f>
        <v/>
      </c>
    </row>
    <row r="94614" spans="3:3">
      <c r="C94614" t="str">
        <f>IF(NOT(ISBLANK(D94614)), VLOOKUP(D94614,Categories!$A$2:$B$51,2,FALSE), "")</f>
        <v/>
      </c>
    </row>
    <row r="94615" spans="3:3">
      <c r="C94615" t="str">
        <f>IF(NOT(ISBLANK(D94615)), VLOOKUP(D94615,Categories!$A$2:$B$51,2,FALSE), "")</f>
        <v/>
      </c>
    </row>
    <row r="94616" spans="3:3">
      <c r="C94616" t="str">
        <f>IF(NOT(ISBLANK(D94616)), VLOOKUP(D94616,Categories!$A$2:$B$51,2,FALSE), "")</f>
        <v/>
      </c>
    </row>
    <row r="94617" spans="3:3">
      <c r="C94617" t="str">
        <f>IF(NOT(ISBLANK(D94617)), VLOOKUP(D94617,Categories!$A$2:$B$51,2,FALSE), "")</f>
        <v/>
      </c>
    </row>
    <row r="94618" spans="3:3">
      <c r="C94618" t="str">
        <f>IF(NOT(ISBLANK(D94618)), VLOOKUP(D94618,Categories!$A$2:$B$51,2,FALSE), "")</f>
        <v/>
      </c>
    </row>
    <row r="94619" spans="3:3">
      <c r="C94619" t="str">
        <f>IF(NOT(ISBLANK(D94619)), VLOOKUP(D94619,Categories!$A$2:$B$51,2,FALSE), "")</f>
        <v/>
      </c>
    </row>
    <row r="94620" spans="3:3">
      <c r="C94620" t="str">
        <f>IF(NOT(ISBLANK(D94620)), VLOOKUP(D94620,Categories!$A$2:$B$51,2,FALSE), "")</f>
        <v/>
      </c>
    </row>
    <row r="94621" spans="3:3">
      <c r="C94621" t="str">
        <f>IF(NOT(ISBLANK(D94621)), VLOOKUP(D94621,Categories!$A$2:$B$51,2,FALSE), "")</f>
        <v/>
      </c>
    </row>
    <row r="94622" spans="3:3">
      <c r="C94622" t="str">
        <f>IF(NOT(ISBLANK(D94622)), VLOOKUP(D94622,Categories!$A$2:$B$51,2,FALSE), "")</f>
        <v/>
      </c>
    </row>
    <row r="94623" spans="3:3">
      <c r="C94623" t="str">
        <f>IF(NOT(ISBLANK(D94623)), VLOOKUP(D94623,Categories!$A$2:$B$51,2,FALSE), "")</f>
        <v/>
      </c>
    </row>
    <row r="94624" spans="3:3">
      <c r="C94624" t="str">
        <f>IF(NOT(ISBLANK(D94624)), VLOOKUP(D94624,Categories!$A$2:$B$51,2,FALSE), "")</f>
        <v/>
      </c>
    </row>
    <row r="94625" spans="3:3">
      <c r="C94625" t="str">
        <f>IF(NOT(ISBLANK(D94625)), VLOOKUP(D94625,Categories!$A$2:$B$51,2,FALSE), "")</f>
        <v/>
      </c>
    </row>
    <row r="94626" spans="3:3">
      <c r="C94626" t="str">
        <f>IF(NOT(ISBLANK(D94626)), VLOOKUP(D94626,Categories!$A$2:$B$51,2,FALSE), "")</f>
        <v/>
      </c>
    </row>
    <row r="94627" spans="3:3">
      <c r="C94627" t="str">
        <f>IF(NOT(ISBLANK(D94627)), VLOOKUP(D94627,Categories!$A$2:$B$51,2,FALSE), "")</f>
        <v/>
      </c>
    </row>
    <row r="94628" spans="3:3">
      <c r="C94628" t="str">
        <f>IF(NOT(ISBLANK(D94628)), VLOOKUP(D94628,Categories!$A$2:$B$51,2,FALSE), "")</f>
        <v/>
      </c>
    </row>
    <row r="94629" spans="3:3">
      <c r="C94629" t="str">
        <f>IF(NOT(ISBLANK(D94629)), VLOOKUP(D94629,Categories!$A$2:$B$51,2,FALSE), "")</f>
        <v/>
      </c>
    </row>
    <row r="94630" spans="3:3">
      <c r="C94630" t="str">
        <f>IF(NOT(ISBLANK(D94630)), VLOOKUP(D94630,Categories!$A$2:$B$51,2,FALSE), "")</f>
        <v/>
      </c>
    </row>
    <row r="94631" spans="3:3">
      <c r="C94631" t="str">
        <f>IF(NOT(ISBLANK(D94631)), VLOOKUP(D94631,Categories!$A$2:$B$51,2,FALSE), "")</f>
        <v/>
      </c>
    </row>
    <row r="94632" spans="3:3">
      <c r="C94632" t="str">
        <f>IF(NOT(ISBLANK(D94632)), VLOOKUP(D94632,Categories!$A$2:$B$51,2,FALSE), "")</f>
        <v/>
      </c>
    </row>
    <row r="94633" spans="3:3">
      <c r="C94633" t="str">
        <f>IF(NOT(ISBLANK(D94633)), VLOOKUP(D94633,Categories!$A$2:$B$51,2,FALSE), "")</f>
        <v/>
      </c>
    </row>
    <row r="94634" spans="3:3">
      <c r="C94634" t="str">
        <f>IF(NOT(ISBLANK(D94634)), VLOOKUP(D94634,Categories!$A$2:$B$51,2,FALSE), "")</f>
        <v/>
      </c>
    </row>
    <row r="94635" spans="3:3">
      <c r="C94635" t="str">
        <f>IF(NOT(ISBLANK(D94635)), VLOOKUP(D94635,Categories!$A$2:$B$51,2,FALSE), "")</f>
        <v/>
      </c>
    </row>
    <row r="94636" spans="3:3">
      <c r="C94636" t="str">
        <f>IF(NOT(ISBLANK(D94636)), VLOOKUP(D94636,Categories!$A$2:$B$51,2,FALSE), "")</f>
        <v/>
      </c>
    </row>
    <row r="94637" spans="3:3">
      <c r="C94637" t="str">
        <f>IF(NOT(ISBLANK(D94637)), VLOOKUP(D94637,Categories!$A$2:$B$51,2,FALSE), "")</f>
        <v/>
      </c>
    </row>
    <row r="94638" spans="3:3">
      <c r="C94638" t="str">
        <f>IF(NOT(ISBLANK(D94638)), VLOOKUP(D94638,Categories!$A$2:$B$51,2,FALSE), "")</f>
        <v/>
      </c>
    </row>
    <row r="94639" spans="3:3">
      <c r="C94639" t="str">
        <f>IF(NOT(ISBLANK(D94639)), VLOOKUP(D94639,Categories!$A$2:$B$51,2,FALSE), "")</f>
        <v/>
      </c>
    </row>
    <row r="94640" spans="3:3">
      <c r="C94640" t="str">
        <f>IF(NOT(ISBLANK(D94640)), VLOOKUP(D94640,Categories!$A$2:$B$51,2,FALSE), "")</f>
        <v/>
      </c>
    </row>
    <row r="94641" spans="3:3">
      <c r="C94641" t="str">
        <f>IF(NOT(ISBLANK(D94641)), VLOOKUP(D94641,Categories!$A$2:$B$51,2,FALSE), "")</f>
        <v/>
      </c>
    </row>
    <row r="94642" spans="3:3">
      <c r="C94642" t="str">
        <f>IF(NOT(ISBLANK(D94642)), VLOOKUP(D94642,Categories!$A$2:$B$51,2,FALSE), "")</f>
        <v/>
      </c>
    </row>
    <row r="94643" spans="3:3">
      <c r="C94643" t="str">
        <f>IF(NOT(ISBLANK(D94643)), VLOOKUP(D94643,Categories!$A$2:$B$51,2,FALSE), "")</f>
        <v/>
      </c>
    </row>
    <row r="94644" spans="3:3">
      <c r="C94644" t="str">
        <f>IF(NOT(ISBLANK(D94644)), VLOOKUP(D94644,Categories!$A$2:$B$51,2,FALSE), "")</f>
        <v/>
      </c>
    </row>
    <row r="94645" spans="3:3">
      <c r="C94645" t="str">
        <f>IF(NOT(ISBLANK(D94645)), VLOOKUP(D94645,Categories!$A$2:$B$51,2,FALSE), "")</f>
        <v/>
      </c>
    </row>
    <row r="94646" spans="3:3">
      <c r="C94646" t="str">
        <f>IF(NOT(ISBLANK(D94646)), VLOOKUP(D94646,Categories!$A$2:$B$51,2,FALSE), "")</f>
        <v/>
      </c>
    </row>
    <row r="94647" spans="3:3">
      <c r="C94647" t="str">
        <f>IF(NOT(ISBLANK(D94647)), VLOOKUP(D94647,Categories!$A$2:$B$51,2,FALSE), "")</f>
        <v/>
      </c>
    </row>
    <row r="94648" spans="3:3">
      <c r="C94648" t="str">
        <f>IF(NOT(ISBLANK(D94648)), VLOOKUP(D94648,Categories!$A$2:$B$51,2,FALSE), "")</f>
        <v/>
      </c>
    </row>
    <row r="94649" spans="3:3">
      <c r="C94649" t="str">
        <f>IF(NOT(ISBLANK(D94649)), VLOOKUP(D94649,Categories!$A$2:$B$51,2,FALSE), "")</f>
        <v/>
      </c>
    </row>
    <row r="94650" spans="3:3">
      <c r="C94650" t="str">
        <f>IF(NOT(ISBLANK(D94650)), VLOOKUP(D94650,Categories!$A$2:$B$51,2,FALSE), "")</f>
        <v/>
      </c>
    </row>
    <row r="94651" spans="3:3">
      <c r="C94651" t="str">
        <f>IF(NOT(ISBLANK(D94651)), VLOOKUP(D94651,Categories!$A$2:$B$51,2,FALSE), "")</f>
        <v/>
      </c>
    </row>
    <row r="94652" spans="3:3">
      <c r="C94652" t="str">
        <f>IF(NOT(ISBLANK(D94652)), VLOOKUP(D94652,Categories!$A$2:$B$51,2,FALSE), "")</f>
        <v/>
      </c>
    </row>
    <row r="94653" spans="3:3">
      <c r="C94653" t="str">
        <f>IF(NOT(ISBLANK(D94653)), VLOOKUP(D94653,Categories!$A$2:$B$51,2,FALSE), "")</f>
        <v/>
      </c>
    </row>
    <row r="94654" spans="3:3">
      <c r="C94654" t="str">
        <f>IF(NOT(ISBLANK(D94654)), VLOOKUP(D94654,Categories!$A$2:$B$51,2,FALSE), "")</f>
        <v/>
      </c>
    </row>
    <row r="94655" spans="3:3">
      <c r="C94655" t="str">
        <f>IF(NOT(ISBLANK(D94655)), VLOOKUP(D94655,Categories!$A$2:$B$51,2,FALSE), "")</f>
        <v/>
      </c>
    </row>
    <row r="94656" spans="3:3">
      <c r="C94656" t="str">
        <f>IF(NOT(ISBLANK(D94656)), VLOOKUP(D94656,Categories!$A$2:$B$51,2,FALSE), "")</f>
        <v/>
      </c>
    </row>
    <row r="94657" spans="3:3">
      <c r="C94657" t="str">
        <f>IF(NOT(ISBLANK(D94657)), VLOOKUP(D94657,Categories!$A$2:$B$51,2,FALSE), "")</f>
        <v/>
      </c>
    </row>
    <row r="94658" spans="3:3">
      <c r="C94658" t="str">
        <f>IF(NOT(ISBLANK(D94658)), VLOOKUP(D94658,Categories!$A$2:$B$51,2,FALSE), "")</f>
        <v/>
      </c>
    </row>
    <row r="94659" spans="3:3">
      <c r="C94659" t="str">
        <f>IF(NOT(ISBLANK(D94659)), VLOOKUP(D94659,Categories!$A$2:$B$51,2,FALSE), "")</f>
        <v/>
      </c>
    </row>
    <row r="94660" spans="3:3">
      <c r="C94660" t="str">
        <f>IF(NOT(ISBLANK(D94660)), VLOOKUP(D94660,Categories!$A$2:$B$51,2,FALSE), "")</f>
        <v/>
      </c>
    </row>
    <row r="94661" spans="3:3">
      <c r="C94661" t="str">
        <f>IF(NOT(ISBLANK(D94661)), VLOOKUP(D94661,Categories!$A$2:$B$51,2,FALSE), "")</f>
        <v/>
      </c>
    </row>
    <row r="94662" spans="3:3">
      <c r="C94662" t="str">
        <f>IF(NOT(ISBLANK(D94662)), VLOOKUP(D94662,Categories!$A$2:$B$51,2,FALSE), "")</f>
        <v/>
      </c>
    </row>
    <row r="94663" spans="3:3">
      <c r="C94663" t="str">
        <f>IF(NOT(ISBLANK(D94663)), VLOOKUP(D94663,Categories!$A$2:$B$51,2,FALSE), "")</f>
        <v/>
      </c>
    </row>
    <row r="94664" spans="3:3">
      <c r="C94664" t="str">
        <f>IF(NOT(ISBLANK(D94664)), VLOOKUP(D94664,Categories!$A$2:$B$51,2,FALSE), "")</f>
        <v/>
      </c>
    </row>
    <row r="94665" spans="3:3">
      <c r="C94665" t="str">
        <f>IF(NOT(ISBLANK(D94665)), VLOOKUP(D94665,Categories!$A$2:$B$51,2,FALSE), "")</f>
        <v/>
      </c>
    </row>
    <row r="94666" spans="3:3">
      <c r="C94666" t="str">
        <f>IF(NOT(ISBLANK(D94666)), VLOOKUP(D94666,Categories!$A$2:$B$51,2,FALSE), "")</f>
        <v/>
      </c>
    </row>
    <row r="94667" spans="3:3">
      <c r="C94667" t="str">
        <f>IF(NOT(ISBLANK(D94667)), VLOOKUP(D94667,Categories!$A$2:$B$51,2,FALSE), "")</f>
        <v/>
      </c>
    </row>
    <row r="94668" spans="3:3">
      <c r="C94668" t="str">
        <f>IF(NOT(ISBLANK(D94668)), VLOOKUP(D94668,Categories!$A$2:$B$51,2,FALSE), "")</f>
        <v/>
      </c>
    </row>
    <row r="94669" spans="3:3">
      <c r="C94669" t="str">
        <f>IF(NOT(ISBLANK(D94669)), VLOOKUP(D94669,Categories!$A$2:$B$51,2,FALSE), "")</f>
        <v/>
      </c>
    </row>
    <row r="94670" spans="3:3">
      <c r="C94670" t="str">
        <f>IF(NOT(ISBLANK(D94670)), VLOOKUP(D94670,Categories!$A$2:$B$51,2,FALSE), "")</f>
        <v/>
      </c>
    </row>
    <row r="94671" spans="3:3">
      <c r="C94671" t="str">
        <f>IF(NOT(ISBLANK(D94671)), VLOOKUP(D94671,Categories!$A$2:$B$51,2,FALSE), "")</f>
        <v/>
      </c>
    </row>
    <row r="94672" spans="3:3">
      <c r="C94672" t="str">
        <f>IF(NOT(ISBLANK(D94672)), VLOOKUP(D94672,Categories!$A$2:$B$51,2,FALSE), "")</f>
        <v/>
      </c>
    </row>
    <row r="94673" spans="3:3">
      <c r="C94673" t="str">
        <f>IF(NOT(ISBLANK(D94673)), VLOOKUP(D94673,Categories!$A$2:$B$51,2,FALSE), "")</f>
        <v/>
      </c>
    </row>
    <row r="94674" spans="3:3">
      <c r="C94674" t="str">
        <f>IF(NOT(ISBLANK(D94674)), VLOOKUP(D94674,Categories!$A$2:$B$51,2,FALSE), "")</f>
        <v/>
      </c>
    </row>
    <row r="94675" spans="3:3">
      <c r="C94675" t="str">
        <f>IF(NOT(ISBLANK(D94675)), VLOOKUP(D94675,Categories!$A$2:$B$51,2,FALSE), "")</f>
        <v/>
      </c>
    </row>
    <row r="94676" spans="3:3">
      <c r="C94676" t="str">
        <f>IF(NOT(ISBLANK(D94676)), VLOOKUP(D94676,Categories!$A$2:$B$51,2,FALSE), "")</f>
        <v/>
      </c>
    </row>
    <row r="94677" spans="3:3">
      <c r="C94677" t="str">
        <f>IF(NOT(ISBLANK(D94677)), VLOOKUP(D94677,Categories!$A$2:$B$51,2,FALSE), "")</f>
        <v/>
      </c>
    </row>
    <row r="94678" spans="3:3">
      <c r="C94678" t="str">
        <f>IF(NOT(ISBLANK(D94678)), VLOOKUP(D94678,Categories!$A$2:$B$51,2,FALSE), "")</f>
        <v/>
      </c>
    </row>
    <row r="94679" spans="3:3">
      <c r="C94679" t="str">
        <f>IF(NOT(ISBLANK(D94679)), VLOOKUP(D94679,Categories!$A$2:$B$51,2,FALSE), "")</f>
        <v/>
      </c>
    </row>
    <row r="94680" spans="3:3">
      <c r="C94680" t="str">
        <f>IF(NOT(ISBLANK(D94680)), VLOOKUP(D94680,Categories!$A$2:$B$51,2,FALSE), "")</f>
        <v/>
      </c>
    </row>
    <row r="94681" spans="3:3">
      <c r="C94681" t="str">
        <f>IF(NOT(ISBLANK(D94681)), VLOOKUP(D94681,Categories!$A$2:$B$51,2,FALSE), "")</f>
        <v/>
      </c>
    </row>
    <row r="94682" spans="3:3">
      <c r="C94682" t="str">
        <f>IF(NOT(ISBLANK(D94682)), VLOOKUP(D94682,Categories!$A$2:$B$51,2,FALSE), "")</f>
        <v/>
      </c>
    </row>
    <row r="94683" spans="3:3">
      <c r="C94683" t="str">
        <f>IF(NOT(ISBLANK(D94683)), VLOOKUP(D94683,Categories!$A$2:$B$51,2,FALSE), "")</f>
        <v/>
      </c>
    </row>
    <row r="94684" spans="3:3">
      <c r="C94684" t="str">
        <f>IF(NOT(ISBLANK(D94684)), VLOOKUP(D94684,Categories!$A$2:$B$51,2,FALSE), "")</f>
        <v/>
      </c>
    </row>
    <row r="94685" spans="3:3">
      <c r="C94685" t="str">
        <f>IF(NOT(ISBLANK(D94685)), VLOOKUP(D94685,Categories!$A$2:$B$51,2,FALSE), "")</f>
        <v/>
      </c>
    </row>
    <row r="94686" spans="3:3">
      <c r="C94686" t="str">
        <f>IF(NOT(ISBLANK(D94686)), VLOOKUP(D94686,Categories!$A$2:$B$51,2,FALSE), "")</f>
        <v/>
      </c>
    </row>
    <row r="94687" spans="3:3">
      <c r="C94687" t="str">
        <f>IF(NOT(ISBLANK(D94687)), VLOOKUP(D94687,Categories!$A$2:$B$51,2,FALSE), "")</f>
        <v/>
      </c>
    </row>
    <row r="94688" spans="3:3">
      <c r="C94688" t="str">
        <f>IF(NOT(ISBLANK(D94688)), VLOOKUP(D94688,Categories!$A$2:$B$51,2,FALSE), "")</f>
        <v/>
      </c>
    </row>
    <row r="94689" spans="3:3">
      <c r="C94689" t="str">
        <f>IF(NOT(ISBLANK(D94689)), VLOOKUP(D94689,Categories!$A$2:$B$51,2,FALSE), "")</f>
        <v/>
      </c>
    </row>
    <row r="94690" spans="3:3">
      <c r="C94690" t="str">
        <f>IF(NOT(ISBLANK(D94690)), VLOOKUP(D94690,Categories!$A$2:$B$51,2,FALSE), "")</f>
        <v/>
      </c>
    </row>
    <row r="94691" spans="3:3">
      <c r="C94691" t="str">
        <f>IF(NOT(ISBLANK(D94691)), VLOOKUP(D94691,Categories!$A$2:$B$51,2,FALSE), "")</f>
        <v/>
      </c>
    </row>
    <row r="94692" spans="3:3">
      <c r="C94692" t="str">
        <f>IF(NOT(ISBLANK(D94692)), VLOOKUP(D94692,Categories!$A$2:$B$51,2,FALSE), "")</f>
        <v/>
      </c>
    </row>
    <row r="94693" spans="3:3">
      <c r="C94693" t="str">
        <f>IF(NOT(ISBLANK(D94693)), VLOOKUP(D94693,Categories!$A$2:$B$51,2,FALSE), "")</f>
        <v/>
      </c>
    </row>
    <row r="94694" spans="3:3">
      <c r="C94694" t="str">
        <f>IF(NOT(ISBLANK(D94694)), VLOOKUP(D94694,Categories!$A$2:$B$51,2,FALSE), "")</f>
        <v/>
      </c>
    </row>
    <row r="94695" spans="3:3">
      <c r="C94695" t="str">
        <f>IF(NOT(ISBLANK(D94695)), VLOOKUP(D94695,Categories!$A$2:$B$51,2,FALSE), "")</f>
        <v/>
      </c>
    </row>
    <row r="94696" spans="3:3">
      <c r="C94696" t="str">
        <f>IF(NOT(ISBLANK(D94696)), VLOOKUP(D94696,Categories!$A$2:$B$51,2,FALSE), "")</f>
        <v/>
      </c>
    </row>
    <row r="94697" spans="3:3">
      <c r="C94697" t="str">
        <f>IF(NOT(ISBLANK(D94697)), VLOOKUP(D94697,Categories!$A$2:$B$51,2,FALSE), "")</f>
        <v/>
      </c>
    </row>
    <row r="94698" spans="3:3">
      <c r="C94698" t="str">
        <f>IF(NOT(ISBLANK(D94698)), VLOOKUP(D94698,Categories!$A$2:$B$51,2,FALSE), "")</f>
        <v/>
      </c>
    </row>
    <row r="94699" spans="3:3">
      <c r="C94699" t="str">
        <f>IF(NOT(ISBLANK(D94699)), VLOOKUP(D94699,Categories!$A$2:$B$51,2,FALSE), "")</f>
        <v/>
      </c>
    </row>
    <row r="94700" spans="3:3">
      <c r="C94700" t="str">
        <f>IF(NOT(ISBLANK(D94700)), VLOOKUP(D94700,Categories!$A$2:$B$51,2,FALSE), "")</f>
        <v/>
      </c>
    </row>
    <row r="94701" spans="3:3">
      <c r="C94701" t="str">
        <f>IF(NOT(ISBLANK(D94701)), VLOOKUP(D94701,Categories!$A$2:$B$51,2,FALSE), "")</f>
        <v/>
      </c>
    </row>
    <row r="94702" spans="3:3">
      <c r="C94702" t="str">
        <f>IF(NOT(ISBLANK(D94702)), VLOOKUP(D94702,Categories!$A$2:$B$51,2,FALSE), "")</f>
        <v/>
      </c>
    </row>
    <row r="94703" spans="3:3">
      <c r="C94703" t="str">
        <f>IF(NOT(ISBLANK(D94703)), VLOOKUP(D94703,Categories!$A$2:$B$51,2,FALSE), "")</f>
        <v/>
      </c>
    </row>
    <row r="94704" spans="3:3">
      <c r="C94704" t="str">
        <f>IF(NOT(ISBLANK(D94704)), VLOOKUP(D94704,Categories!$A$2:$B$51,2,FALSE), "")</f>
        <v/>
      </c>
    </row>
    <row r="94705" spans="3:3">
      <c r="C94705" t="str">
        <f>IF(NOT(ISBLANK(D94705)), VLOOKUP(D94705,Categories!$A$2:$B$51,2,FALSE), "")</f>
        <v/>
      </c>
    </row>
    <row r="94706" spans="3:3">
      <c r="C94706" t="str">
        <f>IF(NOT(ISBLANK(D94706)), VLOOKUP(D94706,Categories!$A$2:$B$51,2,FALSE), "")</f>
        <v/>
      </c>
    </row>
    <row r="94707" spans="3:3">
      <c r="C94707" t="str">
        <f>IF(NOT(ISBLANK(D94707)), VLOOKUP(D94707,Categories!$A$2:$B$51,2,FALSE), "")</f>
        <v/>
      </c>
    </row>
    <row r="94708" spans="3:3">
      <c r="C94708" t="str">
        <f>IF(NOT(ISBLANK(D94708)), VLOOKUP(D94708,Categories!$A$2:$B$51,2,FALSE), "")</f>
        <v/>
      </c>
    </row>
    <row r="94709" spans="3:3">
      <c r="C94709" t="str">
        <f>IF(NOT(ISBLANK(D94709)), VLOOKUP(D94709,Categories!$A$2:$B$51,2,FALSE), "")</f>
        <v/>
      </c>
    </row>
    <row r="94710" spans="3:3">
      <c r="C94710" t="str">
        <f>IF(NOT(ISBLANK(D94710)), VLOOKUP(D94710,Categories!$A$2:$B$51,2,FALSE), "")</f>
        <v/>
      </c>
    </row>
    <row r="94711" spans="3:3">
      <c r="C94711" t="str">
        <f>IF(NOT(ISBLANK(D94711)), VLOOKUP(D94711,Categories!$A$2:$B$51,2,FALSE), "")</f>
        <v/>
      </c>
    </row>
    <row r="94712" spans="3:3">
      <c r="C94712" t="str">
        <f>IF(NOT(ISBLANK(D94712)), VLOOKUP(D94712,Categories!$A$2:$B$51,2,FALSE), "")</f>
        <v/>
      </c>
    </row>
    <row r="94713" spans="3:3">
      <c r="C94713" t="str">
        <f>IF(NOT(ISBLANK(D94713)), VLOOKUP(D94713,Categories!$A$2:$B$51,2,FALSE), "")</f>
        <v/>
      </c>
    </row>
    <row r="94714" spans="3:3">
      <c r="C94714" t="str">
        <f>IF(NOT(ISBLANK(D94714)), VLOOKUP(D94714,Categories!$A$2:$B$51,2,FALSE), "")</f>
        <v/>
      </c>
    </row>
    <row r="94715" spans="3:3">
      <c r="C94715" t="str">
        <f>IF(NOT(ISBLANK(D94715)), VLOOKUP(D94715,Categories!$A$2:$B$51,2,FALSE), "")</f>
        <v/>
      </c>
    </row>
    <row r="94716" spans="3:3">
      <c r="C94716" t="str">
        <f>IF(NOT(ISBLANK(D94716)), VLOOKUP(D94716,Categories!$A$2:$B$51,2,FALSE), "")</f>
        <v/>
      </c>
    </row>
    <row r="94717" spans="3:3">
      <c r="C94717" t="str">
        <f>IF(NOT(ISBLANK(D94717)), VLOOKUP(D94717,Categories!$A$2:$B$51,2,FALSE), "")</f>
        <v/>
      </c>
    </row>
    <row r="94718" spans="3:3">
      <c r="C94718" t="str">
        <f>IF(NOT(ISBLANK(D94718)), VLOOKUP(D94718,Categories!$A$2:$B$51,2,FALSE), "")</f>
        <v/>
      </c>
    </row>
    <row r="94719" spans="3:3">
      <c r="C94719" t="str">
        <f>IF(NOT(ISBLANK(D94719)), VLOOKUP(D94719,Categories!$A$2:$B$51,2,FALSE), "")</f>
        <v/>
      </c>
    </row>
    <row r="94720" spans="3:3">
      <c r="C94720" t="str">
        <f>IF(NOT(ISBLANK(D94720)), VLOOKUP(D94720,Categories!$A$2:$B$51,2,FALSE), "")</f>
        <v/>
      </c>
    </row>
    <row r="94721" spans="3:3">
      <c r="C94721" t="str">
        <f>IF(NOT(ISBLANK(D94721)), VLOOKUP(D94721,Categories!$A$2:$B$51,2,FALSE), "")</f>
        <v/>
      </c>
    </row>
    <row r="94722" spans="3:3">
      <c r="C94722" t="str">
        <f>IF(NOT(ISBLANK(D94722)), VLOOKUP(D94722,Categories!$A$2:$B$51,2,FALSE), "")</f>
        <v/>
      </c>
    </row>
    <row r="94723" spans="3:3">
      <c r="C94723" t="str">
        <f>IF(NOT(ISBLANK(D94723)), VLOOKUP(D94723,Categories!$A$2:$B$51,2,FALSE), "")</f>
        <v/>
      </c>
    </row>
    <row r="94724" spans="3:3">
      <c r="C94724" t="str">
        <f>IF(NOT(ISBLANK(D94724)), VLOOKUP(D94724,Categories!$A$2:$B$51,2,FALSE), "")</f>
        <v/>
      </c>
    </row>
    <row r="94725" spans="3:3">
      <c r="C94725" t="str">
        <f>IF(NOT(ISBLANK(D94725)), VLOOKUP(D94725,Categories!$A$2:$B$51,2,FALSE), "")</f>
        <v/>
      </c>
    </row>
    <row r="94726" spans="3:3">
      <c r="C94726" t="str">
        <f>IF(NOT(ISBLANK(D94726)), VLOOKUP(D94726,Categories!$A$2:$B$51,2,FALSE), "")</f>
        <v/>
      </c>
    </row>
    <row r="94727" spans="3:3">
      <c r="C94727" t="str">
        <f>IF(NOT(ISBLANK(D94727)), VLOOKUP(D94727,Categories!$A$2:$B$51,2,FALSE), "")</f>
        <v/>
      </c>
    </row>
    <row r="94728" spans="3:3">
      <c r="C94728" t="str">
        <f>IF(NOT(ISBLANK(D94728)), VLOOKUP(D94728,Categories!$A$2:$B$51,2,FALSE), "")</f>
        <v/>
      </c>
    </row>
    <row r="94729" spans="3:3">
      <c r="C94729" t="str">
        <f>IF(NOT(ISBLANK(D94729)), VLOOKUP(D94729,Categories!$A$2:$B$51,2,FALSE), "")</f>
        <v/>
      </c>
    </row>
    <row r="94730" spans="3:3">
      <c r="C94730" t="str">
        <f>IF(NOT(ISBLANK(D94730)), VLOOKUP(D94730,Categories!$A$2:$B$51,2,FALSE), "")</f>
        <v/>
      </c>
    </row>
    <row r="94731" spans="3:3">
      <c r="C94731" t="str">
        <f>IF(NOT(ISBLANK(D94731)), VLOOKUP(D94731,Categories!$A$2:$B$51,2,FALSE), "")</f>
        <v/>
      </c>
    </row>
    <row r="94732" spans="3:3">
      <c r="C94732" t="str">
        <f>IF(NOT(ISBLANK(D94732)), VLOOKUP(D94732,Categories!$A$2:$B$51,2,FALSE), "")</f>
        <v/>
      </c>
    </row>
    <row r="94733" spans="3:3">
      <c r="C94733" t="str">
        <f>IF(NOT(ISBLANK(D94733)), VLOOKUP(D94733,Categories!$A$2:$B$51,2,FALSE), "")</f>
        <v/>
      </c>
    </row>
    <row r="94734" spans="3:3">
      <c r="C94734" t="str">
        <f>IF(NOT(ISBLANK(D94734)), VLOOKUP(D94734,Categories!$A$2:$B$51,2,FALSE), "")</f>
        <v/>
      </c>
    </row>
    <row r="94735" spans="3:3">
      <c r="C94735" t="str">
        <f>IF(NOT(ISBLANK(D94735)), VLOOKUP(D94735,Categories!$A$2:$B$51,2,FALSE), "")</f>
        <v/>
      </c>
    </row>
    <row r="94736" spans="3:3">
      <c r="C94736" t="str">
        <f>IF(NOT(ISBLANK(D94736)), VLOOKUP(D94736,Categories!$A$2:$B$51,2,FALSE), "")</f>
        <v/>
      </c>
    </row>
    <row r="94737" spans="3:3">
      <c r="C94737" t="str">
        <f>IF(NOT(ISBLANK(D94737)), VLOOKUP(D94737,Categories!$A$2:$B$51,2,FALSE), "")</f>
        <v/>
      </c>
    </row>
    <row r="94738" spans="3:3">
      <c r="C94738" t="str">
        <f>IF(NOT(ISBLANK(D94738)), VLOOKUP(D94738,Categories!$A$2:$B$51,2,FALSE), "")</f>
        <v/>
      </c>
    </row>
    <row r="94739" spans="3:3">
      <c r="C94739" t="str">
        <f>IF(NOT(ISBLANK(D94739)), VLOOKUP(D94739,Categories!$A$2:$B$51,2,FALSE), "")</f>
        <v/>
      </c>
    </row>
    <row r="94740" spans="3:3">
      <c r="C94740" t="str">
        <f>IF(NOT(ISBLANK(D94740)), VLOOKUP(D94740,Categories!$A$2:$B$51,2,FALSE), "")</f>
        <v/>
      </c>
    </row>
    <row r="94741" spans="3:3">
      <c r="C94741" t="str">
        <f>IF(NOT(ISBLANK(D94741)), VLOOKUP(D94741,Categories!$A$2:$B$51,2,FALSE), "")</f>
        <v/>
      </c>
    </row>
    <row r="94742" spans="3:3">
      <c r="C94742" t="str">
        <f>IF(NOT(ISBLANK(D94742)), VLOOKUP(D94742,Categories!$A$2:$B$51,2,FALSE), "")</f>
        <v/>
      </c>
    </row>
    <row r="94743" spans="3:3">
      <c r="C94743" t="str">
        <f>IF(NOT(ISBLANK(D94743)), VLOOKUP(D94743,Categories!$A$2:$B$51,2,FALSE), "")</f>
        <v/>
      </c>
    </row>
    <row r="94744" spans="3:3">
      <c r="C94744" t="str">
        <f>IF(NOT(ISBLANK(D94744)), VLOOKUP(D94744,Categories!$A$2:$B$51,2,FALSE), "")</f>
        <v/>
      </c>
    </row>
    <row r="94745" spans="3:3">
      <c r="C94745" t="str">
        <f>IF(NOT(ISBLANK(D94745)), VLOOKUP(D94745,Categories!$A$2:$B$51,2,FALSE), "")</f>
        <v/>
      </c>
    </row>
    <row r="94746" spans="3:3">
      <c r="C94746" t="str">
        <f>IF(NOT(ISBLANK(D94746)), VLOOKUP(D94746,Categories!$A$2:$B$51,2,FALSE), "")</f>
        <v/>
      </c>
    </row>
    <row r="94747" spans="3:3">
      <c r="C94747" t="str">
        <f>IF(NOT(ISBLANK(D94747)), VLOOKUP(D94747,Categories!$A$2:$B$51,2,FALSE), "")</f>
        <v/>
      </c>
    </row>
    <row r="94748" spans="3:3">
      <c r="C94748" t="str">
        <f>IF(NOT(ISBLANK(D94748)), VLOOKUP(D94748,Categories!$A$2:$B$51,2,FALSE), "")</f>
        <v/>
      </c>
    </row>
    <row r="94749" spans="3:3">
      <c r="C94749" t="str">
        <f>IF(NOT(ISBLANK(D94749)), VLOOKUP(D94749,Categories!$A$2:$B$51,2,FALSE), "")</f>
        <v/>
      </c>
    </row>
    <row r="94750" spans="3:3">
      <c r="C94750" t="str">
        <f>IF(NOT(ISBLANK(D94750)), VLOOKUP(D94750,Categories!$A$2:$B$51,2,FALSE), "")</f>
        <v/>
      </c>
    </row>
    <row r="94751" spans="3:3">
      <c r="C94751" t="str">
        <f>IF(NOT(ISBLANK(D94751)), VLOOKUP(D94751,Categories!$A$2:$B$51,2,FALSE), "")</f>
        <v/>
      </c>
    </row>
    <row r="94752" spans="3:3">
      <c r="C94752" t="str">
        <f>IF(NOT(ISBLANK(D94752)), VLOOKUP(D94752,Categories!$A$2:$B$51,2,FALSE), "")</f>
        <v/>
      </c>
    </row>
    <row r="94753" spans="3:3">
      <c r="C94753" t="str">
        <f>IF(NOT(ISBLANK(D94753)), VLOOKUP(D94753,Categories!$A$2:$B$51,2,FALSE), "")</f>
        <v/>
      </c>
    </row>
    <row r="94754" spans="3:3">
      <c r="C94754" t="str">
        <f>IF(NOT(ISBLANK(D94754)), VLOOKUP(D94754,Categories!$A$2:$B$51,2,FALSE), "")</f>
        <v/>
      </c>
    </row>
    <row r="94755" spans="3:3">
      <c r="C94755" t="str">
        <f>IF(NOT(ISBLANK(D94755)), VLOOKUP(D94755,Categories!$A$2:$B$51,2,FALSE), "")</f>
        <v/>
      </c>
    </row>
    <row r="94756" spans="3:3">
      <c r="C94756" t="str">
        <f>IF(NOT(ISBLANK(D94756)), VLOOKUP(D94756,Categories!$A$2:$B$51,2,FALSE), "")</f>
        <v/>
      </c>
    </row>
    <row r="94757" spans="3:3">
      <c r="C94757" t="str">
        <f>IF(NOT(ISBLANK(D94757)), VLOOKUP(D94757,Categories!$A$2:$B$51,2,FALSE), "")</f>
        <v/>
      </c>
    </row>
    <row r="94758" spans="3:3">
      <c r="C94758" t="str">
        <f>IF(NOT(ISBLANK(D94758)), VLOOKUP(D94758,Categories!$A$2:$B$51,2,FALSE), "")</f>
        <v/>
      </c>
    </row>
    <row r="94759" spans="3:3">
      <c r="C94759" t="str">
        <f>IF(NOT(ISBLANK(D94759)), VLOOKUP(D94759,Categories!$A$2:$B$51,2,FALSE), "")</f>
        <v/>
      </c>
    </row>
    <row r="94760" spans="3:3">
      <c r="C94760" t="str">
        <f>IF(NOT(ISBLANK(D94760)), VLOOKUP(D94760,Categories!$A$2:$B$51,2,FALSE), "")</f>
        <v/>
      </c>
    </row>
    <row r="94761" spans="3:3">
      <c r="C94761" t="str">
        <f>IF(NOT(ISBLANK(D94761)), VLOOKUP(D94761,Categories!$A$2:$B$51,2,FALSE), "")</f>
        <v/>
      </c>
    </row>
    <row r="94762" spans="3:3">
      <c r="C94762" t="str">
        <f>IF(NOT(ISBLANK(D94762)), VLOOKUP(D94762,Categories!$A$2:$B$51,2,FALSE), "")</f>
        <v/>
      </c>
    </row>
    <row r="94763" spans="3:3">
      <c r="C94763" t="str">
        <f>IF(NOT(ISBLANK(D94763)), VLOOKUP(D94763,Categories!$A$2:$B$51,2,FALSE), "")</f>
        <v/>
      </c>
    </row>
    <row r="94764" spans="3:3">
      <c r="C94764" t="str">
        <f>IF(NOT(ISBLANK(D94764)), VLOOKUP(D94764,Categories!$A$2:$B$51,2,FALSE), "")</f>
        <v/>
      </c>
    </row>
    <row r="94765" spans="3:3">
      <c r="C94765" t="str">
        <f>IF(NOT(ISBLANK(D94765)), VLOOKUP(D94765,Categories!$A$2:$B$51,2,FALSE), "")</f>
        <v/>
      </c>
    </row>
    <row r="94766" spans="3:3">
      <c r="C94766" t="str">
        <f>IF(NOT(ISBLANK(D94766)), VLOOKUP(D94766,Categories!$A$2:$B$51,2,FALSE), "")</f>
        <v/>
      </c>
    </row>
    <row r="94767" spans="3:3">
      <c r="C94767" t="str">
        <f>IF(NOT(ISBLANK(D94767)), VLOOKUP(D94767,Categories!$A$2:$B$51,2,FALSE), "")</f>
        <v/>
      </c>
    </row>
    <row r="94768" spans="3:3">
      <c r="C94768" t="str">
        <f>IF(NOT(ISBLANK(D94768)), VLOOKUP(D94768,Categories!$A$2:$B$51,2,FALSE), "")</f>
        <v/>
      </c>
    </row>
    <row r="94769" spans="3:3">
      <c r="C94769" t="str">
        <f>IF(NOT(ISBLANK(D94769)), VLOOKUP(D94769,Categories!$A$2:$B$51,2,FALSE), "")</f>
        <v/>
      </c>
    </row>
    <row r="94770" spans="3:3">
      <c r="C94770" t="str">
        <f>IF(NOT(ISBLANK(D94770)), VLOOKUP(D94770,Categories!$A$2:$B$51,2,FALSE), "")</f>
        <v/>
      </c>
    </row>
    <row r="94771" spans="3:3">
      <c r="C94771" t="str">
        <f>IF(NOT(ISBLANK(D94771)), VLOOKUP(D94771,Categories!$A$2:$B$51,2,FALSE), "")</f>
        <v/>
      </c>
    </row>
    <row r="94772" spans="3:3">
      <c r="C94772" t="str">
        <f>IF(NOT(ISBLANK(D94772)), VLOOKUP(D94772,Categories!$A$2:$B$51,2,FALSE), "")</f>
        <v/>
      </c>
    </row>
    <row r="94773" spans="3:3">
      <c r="C94773" t="str">
        <f>IF(NOT(ISBLANK(D94773)), VLOOKUP(D94773,Categories!$A$2:$B$51,2,FALSE), "")</f>
        <v/>
      </c>
    </row>
    <row r="94774" spans="3:3">
      <c r="C94774" t="str">
        <f>IF(NOT(ISBLANK(D94774)), VLOOKUP(D94774,Categories!$A$2:$B$51,2,FALSE), "")</f>
        <v/>
      </c>
    </row>
    <row r="94775" spans="3:3">
      <c r="C94775" t="str">
        <f>IF(NOT(ISBLANK(D94775)), VLOOKUP(D94775,Categories!$A$2:$B$51,2,FALSE), "")</f>
        <v/>
      </c>
    </row>
    <row r="94776" spans="3:3">
      <c r="C94776" t="str">
        <f>IF(NOT(ISBLANK(D94776)), VLOOKUP(D94776,Categories!$A$2:$B$51,2,FALSE), "")</f>
        <v/>
      </c>
    </row>
    <row r="94777" spans="3:3">
      <c r="C94777" t="str">
        <f>IF(NOT(ISBLANK(D94777)), VLOOKUP(D94777,Categories!$A$2:$B$51,2,FALSE), "")</f>
        <v/>
      </c>
    </row>
    <row r="94778" spans="3:3">
      <c r="C94778" t="str">
        <f>IF(NOT(ISBLANK(D94778)), VLOOKUP(D94778,Categories!$A$2:$B$51,2,FALSE), "")</f>
        <v/>
      </c>
    </row>
    <row r="94779" spans="3:3">
      <c r="C94779" t="str">
        <f>IF(NOT(ISBLANK(D94779)), VLOOKUP(D94779,Categories!$A$2:$B$51,2,FALSE), "")</f>
        <v/>
      </c>
    </row>
    <row r="94780" spans="3:3">
      <c r="C94780" t="str">
        <f>IF(NOT(ISBLANK(D94780)), VLOOKUP(D94780,Categories!$A$2:$B$51,2,FALSE), "")</f>
        <v/>
      </c>
    </row>
    <row r="94781" spans="3:3">
      <c r="C94781" t="str">
        <f>IF(NOT(ISBLANK(D94781)), VLOOKUP(D94781,Categories!$A$2:$B$51,2,FALSE), "")</f>
        <v/>
      </c>
    </row>
    <row r="94782" spans="3:3">
      <c r="C94782" t="str">
        <f>IF(NOT(ISBLANK(D94782)), VLOOKUP(D94782,Categories!$A$2:$B$51,2,FALSE), "")</f>
        <v/>
      </c>
    </row>
    <row r="94783" spans="3:3">
      <c r="C94783" t="str">
        <f>IF(NOT(ISBLANK(D94783)), VLOOKUP(D94783,Categories!$A$2:$B$51,2,FALSE), "")</f>
        <v/>
      </c>
    </row>
    <row r="94784" spans="3:3">
      <c r="C94784" t="str">
        <f>IF(NOT(ISBLANK(D94784)), VLOOKUP(D94784,Categories!$A$2:$B$51,2,FALSE), "")</f>
        <v/>
      </c>
    </row>
    <row r="94785" spans="3:3">
      <c r="C94785" t="str">
        <f>IF(NOT(ISBLANK(D94785)), VLOOKUP(D94785,Categories!$A$2:$B$51,2,FALSE), "")</f>
        <v/>
      </c>
    </row>
    <row r="94786" spans="3:3">
      <c r="C94786" t="str">
        <f>IF(NOT(ISBLANK(D94786)), VLOOKUP(D94786,Categories!$A$2:$B$51,2,FALSE), "")</f>
        <v/>
      </c>
    </row>
    <row r="94787" spans="3:3">
      <c r="C94787" t="str">
        <f>IF(NOT(ISBLANK(D94787)), VLOOKUP(D94787,Categories!$A$2:$B$51,2,FALSE), "")</f>
        <v/>
      </c>
    </row>
    <row r="94788" spans="3:3">
      <c r="C94788" t="str">
        <f>IF(NOT(ISBLANK(D94788)), VLOOKUP(D94788,Categories!$A$2:$B$51,2,FALSE), "")</f>
        <v/>
      </c>
    </row>
    <row r="94789" spans="3:3">
      <c r="C94789" t="str">
        <f>IF(NOT(ISBLANK(D94789)), VLOOKUP(D94789,Categories!$A$2:$B$51,2,FALSE), "")</f>
        <v/>
      </c>
    </row>
    <row r="94790" spans="3:3">
      <c r="C94790" t="str">
        <f>IF(NOT(ISBLANK(D94790)), VLOOKUP(D94790,Categories!$A$2:$B$51,2,FALSE), "")</f>
        <v/>
      </c>
    </row>
    <row r="94791" spans="3:3">
      <c r="C94791" t="str">
        <f>IF(NOT(ISBLANK(D94791)), VLOOKUP(D94791,Categories!$A$2:$B$51,2,FALSE), "")</f>
        <v/>
      </c>
    </row>
    <row r="94792" spans="3:3">
      <c r="C94792" t="str">
        <f>IF(NOT(ISBLANK(D94792)), VLOOKUP(D94792,Categories!$A$2:$B$51,2,FALSE), "")</f>
        <v/>
      </c>
    </row>
    <row r="94793" spans="3:3">
      <c r="C94793" t="str">
        <f>IF(NOT(ISBLANK(D94793)), VLOOKUP(D94793,Categories!$A$2:$B$51,2,FALSE), "")</f>
        <v/>
      </c>
    </row>
    <row r="94794" spans="3:3">
      <c r="C94794" t="str">
        <f>IF(NOT(ISBLANK(D94794)), VLOOKUP(D94794,Categories!$A$2:$B$51,2,FALSE), "")</f>
        <v/>
      </c>
    </row>
    <row r="94795" spans="3:3">
      <c r="C94795" t="str">
        <f>IF(NOT(ISBLANK(D94795)), VLOOKUP(D94795,Categories!$A$2:$B$51,2,FALSE), "")</f>
        <v/>
      </c>
    </row>
    <row r="94796" spans="3:3">
      <c r="C94796" t="str">
        <f>IF(NOT(ISBLANK(D94796)), VLOOKUP(D94796,Categories!$A$2:$B$51,2,FALSE), "")</f>
        <v/>
      </c>
    </row>
    <row r="94797" spans="3:3">
      <c r="C94797" t="str">
        <f>IF(NOT(ISBLANK(D94797)), VLOOKUP(D94797,Categories!$A$2:$B$51,2,FALSE), "")</f>
        <v/>
      </c>
    </row>
    <row r="94798" spans="3:3">
      <c r="C94798" t="str">
        <f>IF(NOT(ISBLANK(D94798)), VLOOKUP(D94798,Categories!$A$2:$B$51,2,FALSE), "")</f>
        <v/>
      </c>
    </row>
    <row r="94799" spans="3:3">
      <c r="C94799" t="str">
        <f>IF(NOT(ISBLANK(D94799)), VLOOKUP(D94799,Categories!$A$2:$B$51,2,FALSE), "")</f>
        <v/>
      </c>
    </row>
    <row r="94800" spans="3:3">
      <c r="C94800" t="str">
        <f>IF(NOT(ISBLANK(D94800)), VLOOKUP(D94800,Categories!$A$2:$B$51,2,FALSE), "")</f>
        <v/>
      </c>
    </row>
    <row r="94801" spans="3:3">
      <c r="C94801" t="str">
        <f>IF(NOT(ISBLANK(D94801)), VLOOKUP(D94801,Categories!$A$2:$B$51,2,FALSE), "")</f>
        <v/>
      </c>
    </row>
    <row r="94802" spans="3:3">
      <c r="C94802" t="str">
        <f>IF(NOT(ISBLANK(D94802)), VLOOKUP(D94802,Categories!$A$2:$B$51,2,FALSE), "")</f>
        <v/>
      </c>
    </row>
    <row r="94803" spans="3:3">
      <c r="C94803" t="str">
        <f>IF(NOT(ISBLANK(D94803)), VLOOKUP(D94803,Categories!$A$2:$B$51,2,FALSE), "")</f>
        <v/>
      </c>
    </row>
    <row r="94804" spans="3:3">
      <c r="C94804" t="str">
        <f>IF(NOT(ISBLANK(D94804)), VLOOKUP(D94804,Categories!$A$2:$B$51,2,FALSE), "")</f>
        <v/>
      </c>
    </row>
    <row r="94805" spans="3:3">
      <c r="C94805" t="str">
        <f>IF(NOT(ISBLANK(D94805)), VLOOKUP(D94805,Categories!$A$2:$B$51,2,FALSE), "")</f>
        <v/>
      </c>
    </row>
    <row r="94806" spans="3:3">
      <c r="C94806" t="str">
        <f>IF(NOT(ISBLANK(D94806)), VLOOKUP(D94806,Categories!$A$2:$B$51,2,FALSE), "")</f>
        <v/>
      </c>
    </row>
    <row r="94807" spans="3:3">
      <c r="C94807" t="str">
        <f>IF(NOT(ISBLANK(D94807)), VLOOKUP(D94807,Categories!$A$2:$B$51,2,FALSE), "")</f>
        <v/>
      </c>
    </row>
    <row r="94808" spans="3:3">
      <c r="C94808" t="str">
        <f>IF(NOT(ISBLANK(D94808)), VLOOKUP(D94808,Categories!$A$2:$B$51,2,FALSE), "")</f>
        <v/>
      </c>
    </row>
    <row r="94809" spans="3:3">
      <c r="C94809" t="str">
        <f>IF(NOT(ISBLANK(D94809)), VLOOKUP(D94809,Categories!$A$2:$B$51,2,FALSE), "")</f>
        <v/>
      </c>
    </row>
    <row r="94810" spans="3:3">
      <c r="C94810" t="str">
        <f>IF(NOT(ISBLANK(D94810)), VLOOKUP(D94810,Categories!$A$2:$B$51,2,FALSE), "")</f>
        <v/>
      </c>
    </row>
    <row r="94811" spans="3:3">
      <c r="C94811" t="str">
        <f>IF(NOT(ISBLANK(D94811)), VLOOKUP(D94811,Categories!$A$2:$B$51,2,FALSE), "")</f>
        <v/>
      </c>
    </row>
    <row r="94812" spans="3:3">
      <c r="C94812" t="str">
        <f>IF(NOT(ISBLANK(D94812)), VLOOKUP(D94812,Categories!$A$2:$B$51,2,FALSE), "")</f>
        <v/>
      </c>
    </row>
    <row r="94813" spans="3:3">
      <c r="C94813" t="str">
        <f>IF(NOT(ISBLANK(D94813)), VLOOKUP(D94813,Categories!$A$2:$B$51,2,FALSE), "")</f>
        <v/>
      </c>
    </row>
    <row r="94814" spans="3:3">
      <c r="C94814" t="str">
        <f>IF(NOT(ISBLANK(D94814)), VLOOKUP(D94814,Categories!$A$2:$B$51,2,FALSE), "")</f>
        <v/>
      </c>
    </row>
    <row r="94815" spans="3:3">
      <c r="C94815" t="str">
        <f>IF(NOT(ISBLANK(D94815)), VLOOKUP(D94815,Categories!$A$2:$B$51,2,FALSE), "")</f>
        <v/>
      </c>
    </row>
    <row r="94816" spans="3:3">
      <c r="C94816" t="str">
        <f>IF(NOT(ISBLANK(D94816)), VLOOKUP(D94816,Categories!$A$2:$B$51,2,FALSE), "")</f>
        <v/>
      </c>
    </row>
    <row r="94817" spans="3:3">
      <c r="C94817" t="str">
        <f>IF(NOT(ISBLANK(D94817)), VLOOKUP(D94817,Categories!$A$2:$B$51,2,FALSE), "")</f>
        <v/>
      </c>
    </row>
    <row r="94818" spans="3:3">
      <c r="C94818" t="str">
        <f>IF(NOT(ISBLANK(D94818)), VLOOKUP(D94818,Categories!$A$2:$B$51,2,FALSE), "")</f>
        <v/>
      </c>
    </row>
    <row r="94819" spans="3:3">
      <c r="C94819" t="str">
        <f>IF(NOT(ISBLANK(D94819)), VLOOKUP(D94819,Categories!$A$2:$B$51,2,FALSE), "")</f>
        <v/>
      </c>
    </row>
    <row r="94820" spans="3:3">
      <c r="C94820" t="str">
        <f>IF(NOT(ISBLANK(D94820)), VLOOKUP(D94820,Categories!$A$2:$B$51,2,FALSE), "")</f>
        <v/>
      </c>
    </row>
    <row r="94821" spans="3:3">
      <c r="C94821" t="str">
        <f>IF(NOT(ISBLANK(D94821)), VLOOKUP(D94821,Categories!$A$2:$B$51,2,FALSE), "")</f>
        <v/>
      </c>
    </row>
    <row r="94822" spans="3:3">
      <c r="C94822" t="str">
        <f>IF(NOT(ISBLANK(D94822)), VLOOKUP(D94822,Categories!$A$2:$B$51,2,FALSE), "")</f>
        <v/>
      </c>
    </row>
    <row r="94823" spans="3:3">
      <c r="C94823" t="str">
        <f>IF(NOT(ISBLANK(D94823)), VLOOKUP(D94823,Categories!$A$2:$B$51,2,FALSE), "")</f>
        <v/>
      </c>
    </row>
    <row r="94824" spans="3:3">
      <c r="C94824" t="str">
        <f>IF(NOT(ISBLANK(D94824)), VLOOKUP(D94824,Categories!$A$2:$B$51,2,FALSE), "")</f>
        <v/>
      </c>
    </row>
    <row r="94825" spans="3:3">
      <c r="C94825" t="str">
        <f>IF(NOT(ISBLANK(D94825)), VLOOKUP(D94825,Categories!$A$2:$B$51,2,FALSE), "")</f>
        <v/>
      </c>
    </row>
    <row r="94826" spans="3:3">
      <c r="C94826" t="str">
        <f>IF(NOT(ISBLANK(D94826)), VLOOKUP(D94826,Categories!$A$2:$B$51,2,FALSE), "")</f>
        <v/>
      </c>
    </row>
    <row r="94827" spans="3:3">
      <c r="C94827" t="str">
        <f>IF(NOT(ISBLANK(D94827)), VLOOKUP(D94827,Categories!$A$2:$B$51,2,FALSE), "")</f>
        <v/>
      </c>
    </row>
    <row r="94828" spans="3:3">
      <c r="C94828" t="str">
        <f>IF(NOT(ISBLANK(D94828)), VLOOKUP(D94828,Categories!$A$2:$B$51,2,FALSE), "")</f>
        <v/>
      </c>
    </row>
    <row r="94829" spans="3:3">
      <c r="C94829" t="str">
        <f>IF(NOT(ISBLANK(D94829)), VLOOKUP(D94829,Categories!$A$2:$B$51,2,FALSE), "")</f>
        <v/>
      </c>
    </row>
    <row r="94830" spans="3:3">
      <c r="C94830" t="str">
        <f>IF(NOT(ISBLANK(D94830)), VLOOKUP(D94830,Categories!$A$2:$B$51,2,FALSE), "")</f>
        <v/>
      </c>
    </row>
    <row r="94831" spans="3:3">
      <c r="C94831" t="str">
        <f>IF(NOT(ISBLANK(D94831)), VLOOKUP(D94831,Categories!$A$2:$B$51,2,FALSE), "")</f>
        <v/>
      </c>
    </row>
    <row r="94832" spans="3:3">
      <c r="C94832" t="str">
        <f>IF(NOT(ISBLANK(D94832)), VLOOKUP(D94832,Categories!$A$2:$B$51,2,FALSE), "")</f>
        <v/>
      </c>
    </row>
    <row r="94833" spans="3:3">
      <c r="C94833" t="str">
        <f>IF(NOT(ISBLANK(D94833)), VLOOKUP(D94833,Categories!$A$2:$B$51,2,FALSE), "")</f>
        <v/>
      </c>
    </row>
    <row r="94834" spans="3:3">
      <c r="C94834" t="str">
        <f>IF(NOT(ISBLANK(D94834)), VLOOKUP(D94834,Categories!$A$2:$B$51,2,FALSE), "")</f>
        <v/>
      </c>
    </row>
    <row r="94835" spans="3:3">
      <c r="C94835" t="str">
        <f>IF(NOT(ISBLANK(D94835)), VLOOKUP(D94835,Categories!$A$2:$B$51,2,FALSE), "")</f>
        <v/>
      </c>
    </row>
    <row r="94836" spans="3:3">
      <c r="C94836" t="str">
        <f>IF(NOT(ISBLANK(D94836)), VLOOKUP(D94836,Categories!$A$2:$B$51,2,FALSE), "")</f>
        <v/>
      </c>
    </row>
    <row r="94837" spans="3:3">
      <c r="C94837" t="str">
        <f>IF(NOT(ISBLANK(D94837)), VLOOKUP(D94837,Categories!$A$2:$B$51,2,FALSE), "")</f>
        <v/>
      </c>
    </row>
    <row r="94838" spans="3:3">
      <c r="C94838" t="str">
        <f>IF(NOT(ISBLANK(D94838)), VLOOKUP(D94838,Categories!$A$2:$B$51,2,FALSE), "")</f>
        <v/>
      </c>
    </row>
    <row r="94839" spans="3:3">
      <c r="C94839" t="str">
        <f>IF(NOT(ISBLANK(D94839)), VLOOKUP(D94839,Categories!$A$2:$B$51,2,FALSE), "")</f>
        <v/>
      </c>
    </row>
    <row r="94840" spans="3:3">
      <c r="C94840" t="str">
        <f>IF(NOT(ISBLANK(D94840)), VLOOKUP(D94840,Categories!$A$2:$B$51,2,FALSE), "")</f>
        <v/>
      </c>
    </row>
    <row r="94841" spans="3:3">
      <c r="C94841" t="str">
        <f>IF(NOT(ISBLANK(D94841)), VLOOKUP(D94841,Categories!$A$2:$B$51,2,FALSE), "")</f>
        <v/>
      </c>
    </row>
    <row r="94842" spans="3:3">
      <c r="C94842" t="str">
        <f>IF(NOT(ISBLANK(D94842)), VLOOKUP(D94842,Categories!$A$2:$B$51,2,FALSE), "")</f>
        <v/>
      </c>
    </row>
    <row r="94843" spans="3:3">
      <c r="C94843" t="str">
        <f>IF(NOT(ISBLANK(D94843)), VLOOKUP(D94843,Categories!$A$2:$B$51,2,FALSE), "")</f>
        <v/>
      </c>
    </row>
    <row r="94844" spans="3:3">
      <c r="C94844" t="str">
        <f>IF(NOT(ISBLANK(D94844)), VLOOKUP(D94844,Categories!$A$2:$B$51,2,FALSE), "")</f>
        <v/>
      </c>
    </row>
    <row r="94845" spans="3:3">
      <c r="C94845" t="str">
        <f>IF(NOT(ISBLANK(D94845)), VLOOKUP(D94845,Categories!$A$2:$B$51,2,FALSE), "")</f>
        <v/>
      </c>
    </row>
    <row r="94846" spans="3:3">
      <c r="C94846" t="str">
        <f>IF(NOT(ISBLANK(D94846)), VLOOKUP(D94846,Categories!$A$2:$B$51,2,FALSE), "")</f>
        <v/>
      </c>
    </row>
    <row r="94847" spans="3:3">
      <c r="C94847" t="str">
        <f>IF(NOT(ISBLANK(D94847)), VLOOKUP(D94847,Categories!$A$2:$B$51,2,FALSE), "")</f>
        <v/>
      </c>
    </row>
    <row r="94848" spans="3:3">
      <c r="C94848" t="str">
        <f>IF(NOT(ISBLANK(D94848)), VLOOKUP(D94848,Categories!$A$2:$B$51,2,FALSE), "")</f>
        <v/>
      </c>
    </row>
    <row r="94849" spans="3:3">
      <c r="C94849" t="str">
        <f>IF(NOT(ISBLANK(D94849)), VLOOKUP(D94849,Categories!$A$2:$B$51,2,FALSE), "")</f>
        <v/>
      </c>
    </row>
    <row r="94850" spans="3:3">
      <c r="C94850" t="str">
        <f>IF(NOT(ISBLANK(D94850)), VLOOKUP(D94850,Categories!$A$2:$B$51,2,FALSE), "")</f>
        <v/>
      </c>
    </row>
    <row r="94851" spans="3:3">
      <c r="C94851" t="str">
        <f>IF(NOT(ISBLANK(D94851)), VLOOKUP(D94851,Categories!$A$2:$B$51,2,FALSE), "")</f>
        <v/>
      </c>
    </row>
    <row r="94852" spans="3:3">
      <c r="C94852" t="str">
        <f>IF(NOT(ISBLANK(D94852)), VLOOKUP(D94852,Categories!$A$2:$B$51,2,FALSE), "")</f>
        <v/>
      </c>
    </row>
    <row r="94853" spans="3:3">
      <c r="C94853" t="str">
        <f>IF(NOT(ISBLANK(D94853)), VLOOKUP(D94853,Categories!$A$2:$B$51,2,FALSE), "")</f>
        <v/>
      </c>
    </row>
    <row r="94854" spans="3:3">
      <c r="C94854" t="str">
        <f>IF(NOT(ISBLANK(D94854)), VLOOKUP(D94854,Categories!$A$2:$B$51,2,FALSE), "")</f>
        <v/>
      </c>
    </row>
    <row r="94855" spans="3:3">
      <c r="C94855" t="str">
        <f>IF(NOT(ISBLANK(D94855)), VLOOKUP(D94855,Categories!$A$2:$B$51,2,FALSE), "")</f>
        <v/>
      </c>
    </row>
    <row r="94856" spans="3:3">
      <c r="C94856" t="str">
        <f>IF(NOT(ISBLANK(D94856)), VLOOKUP(D94856,Categories!$A$2:$B$51,2,FALSE), "")</f>
        <v/>
      </c>
    </row>
    <row r="94857" spans="3:3">
      <c r="C94857" t="str">
        <f>IF(NOT(ISBLANK(D94857)), VLOOKUP(D94857,Categories!$A$2:$B$51,2,FALSE), "")</f>
        <v/>
      </c>
    </row>
    <row r="94858" spans="3:3">
      <c r="C94858" t="str">
        <f>IF(NOT(ISBLANK(D94858)), VLOOKUP(D94858,Categories!$A$2:$B$51,2,FALSE), "")</f>
        <v/>
      </c>
    </row>
    <row r="94859" spans="3:3">
      <c r="C94859" t="str">
        <f>IF(NOT(ISBLANK(D94859)), VLOOKUP(D94859,Categories!$A$2:$B$51,2,FALSE), "")</f>
        <v/>
      </c>
    </row>
    <row r="94860" spans="3:3">
      <c r="C94860" t="str">
        <f>IF(NOT(ISBLANK(D94860)), VLOOKUP(D94860,Categories!$A$2:$B$51,2,FALSE), "")</f>
        <v/>
      </c>
    </row>
    <row r="94861" spans="3:3">
      <c r="C94861" t="str">
        <f>IF(NOT(ISBLANK(D94861)), VLOOKUP(D94861,Categories!$A$2:$B$51,2,FALSE), "")</f>
        <v/>
      </c>
    </row>
    <row r="94862" spans="3:3">
      <c r="C94862" t="str">
        <f>IF(NOT(ISBLANK(D94862)), VLOOKUP(D94862,Categories!$A$2:$B$51,2,FALSE), "")</f>
        <v/>
      </c>
    </row>
    <row r="94863" spans="3:3">
      <c r="C94863" t="str">
        <f>IF(NOT(ISBLANK(D94863)), VLOOKUP(D94863,Categories!$A$2:$B$51,2,FALSE), "")</f>
        <v/>
      </c>
    </row>
    <row r="94864" spans="3:3">
      <c r="C94864" t="str">
        <f>IF(NOT(ISBLANK(D94864)), VLOOKUP(D94864,Categories!$A$2:$B$51,2,FALSE), "")</f>
        <v/>
      </c>
    </row>
    <row r="94865" spans="3:3">
      <c r="C94865" t="str">
        <f>IF(NOT(ISBLANK(D94865)), VLOOKUP(D94865,Categories!$A$2:$B$51,2,FALSE), "")</f>
        <v/>
      </c>
    </row>
    <row r="94866" spans="3:3">
      <c r="C94866" t="str">
        <f>IF(NOT(ISBLANK(D94866)), VLOOKUP(D94866,Categories!$A$2:$B$51,2,FALSE), "")</f>
        <v/>
      </c>
    </row>
    <row r="94867" spans="3:3">
      <c r="C94867" t="str">
        <f>IF(NOT(ISBLANK(D94867)), VLOOKUP(D94867,Categories!$A$2:$B$51,2,FALSE), "")</f>
        <v/>
      </c>
    </row>
    <row r="94868" spans="3:3">
      <c r="C94868" t="str">
        <f>IF(NOT(ISBLANK(D94868)), VLOOKUP(D94868,Categories!$A$2:$B$51,2,FALSE), "")</f>
        <v/>
      </c>
    </row>
    <row r="94869" spans="3:3">
      <c r="C94869" t="str">
        <f>IF(NOT(ISBLANK(D94869)), VLOOKUP(D94869,Categories!$A$2:$B$51,2,FALSE), "")</f>
        <v/>
      </c>
    </row>
    <row r="94870" spans="3:3">
      <c r="C94870" t="str">
        <f>IF(NOT(ISBLANK(D94870)), VLOOKUP(D94870,Categories!$A$2:$B$51,2,FALSE), "")</f>
        <v/>
      </c>
    </row>
    <row r="94871" spans="3:3">
      <c r="C94871" t="str">
        <f>IF(NOT(ISBLANK(D94871)), VLOOKUP(D94871,Categories!$A$2:$B$51,2,FALSE), "")</f>
        <v/>
      </c>
    </row>
    <row r="94872" spans="3:3">
      <c r="C94872" t="str">
        <f>IF(NOT(ISBLANK(D94872)), VLOOKUP(D94872,Categories!$A$2:$B$51,2,FALSE), "")</f>
        <v/>
      </c>
    </row>
    <row r="94873" spans="3:3">
      <c r="C94873" t="str">
        <f>IF(NOT(ISBLANK(D94873)), VLOOKUP(D94873,Categories!$A$2:$B$51,2,FALSE), "")</f>
        <v/>
      </c>
    </row>
    <row r="94874" spans="3:3">
      <c r="C94874" t="str">
        <f>IF(NOT(ISBLANK(D94874)), VLOOKUP(D94874,Categories!$A$2:$B$51,2,FALSE), "")</f>
        <v/>
      </c>
    </row>
    <row r="94875" spans="3:3">
      <c r="C94875" t="str">
        <f>IF(NOT(ISBLANK(D94875)), VLOOKUP(D94875,Categories!$A$2:$B$51,2,FALSE), "")</f>
        <v/>
      </c>
    </row>
    <row r="94876" spans="3:3">
      <c r="C94876" t="str">
        <f>IF(NOT(ISBLANK(D94876)), VLOOKUP(D94876,Categories!$A$2:$B$51,2,FALSE), "")</f>
        <v/>
      </c>
    </row>
    <row r="94877" spans="3:3">
      <c r="C94877" t="str">
        <f>IF(NOT(ISBLANK(D94877)), VLOOKUP(D94877,Categories!$A$2:$B$51,2,FALSE), "")</f>
        <v/>
      </c>
    </row>
    <row r="94878" spans="3:3">
      <c r="C94878" t="str">
        <f>IF(NOT(ISBLANK(D94878)), VLOOKUP(D94878,Categories!$A$2:$B$51,2,FALSE), "")</f>
        <v/>
      </c>
    </row>
    <row r="94879" spans="3:3">
      <c r="C94879" t="str">
        <f>IF(NOT(ISBLANK(D94879)), VLOOKUP(D94879,Categories!$A$2:$B$51,2,FALSE), "")</f>
        <v/>
      </c>
    </row>
    <row r="94880" spans="3:3">
      <c r="C94880" t="str">
        <f>IF(NOT(ISBLANK(D94880)), VLOOKUP(D94880,Categories!$A$2:$B$51,2,FALSE), "")</f>
        <v/>
      </c>
    </row>
    <row r="94881" spans="3:3">
      <c r="C94881" t="str">
        <f>IF(NOT(ISBLANK(D94881)), VLOOKUP(D94881,Categories!$A$2:$B$51,2,FALSE), "")</f>
        <v/>
      </c>
    </row>
    <row r="94882" spans="3:3">
      <c r="C94882" t="str">
        <f>IF(NOT(ISBLANK(D94882)), VLOOKUP(D94882,Categories!$A$2:$B$51,2,FALSE), "")</f>
        <v/>
      </c>
    </row>
    <row r="94883" spans="3:3">
      <c r="C94883" t="str">
        <f>IF(NOT(ISBLANK(D94883)), VLOOKUP(D94883,Categories!$A$2:$B$51,2,FALSE), "")</f>
        <v/>
      </c>
    </row>
    <row r="94884" spans="3:3">
      <c r="C94884" t="str">
        <f>IF(NOT(ISBLANK(D94884)), VLOOKUP(D94884,Categories!$A$2:$B$51,2,FALSE), "")</f>
        <v/>
      </c>
    </row>
    <row r="94885" spans="3:3">
      <c r="C94885" t="str">
        <f>IF(NOT(ISBLANK(D94885)), VLOOKUP(D94885,Categories!$A$2:$B$51,2,FALSE), "")</f>
        <v/>
      </c>
    </row>
    <row r="94886" spans="3:3">
      <c r="C94886" t="str">
        <f>IF(NOT(ISBLANK(D94886)), VLOOKUP(D94886,Categories!$A$2:$B$51,2,FALSE), "")</f>
        <v/>
      </c>
    </row>
    <row r="94887" spans="3:3">
      <c r="C94887" t="str">
        <f>IF(NOT(ISBLANK(D94887)), VLOOKUP(D94887,Categories!$A$2:$B$51,2,FALSE), "")</f>
        <v/>
      </c>
    </row>
    <row r="94888" spans="3:3">
      <c r="C94888" t="str">
        <f>IF(NOT(ISBLANK(D94888)), VLOOKUP(D94888,Categories!$A$2:$B$51,2,FALSE), "")</f>
        <v/>
      </c>
    </row>
    <row r="94889" spans="3:3">
      <c r="C94889" t="str">
        <f>IF(NOT(ISBLANK(D94889)), VLOOKUP(D94889,Categories!$A$2:$B$51,2,FALSE), "")</f>
        <v/>
      </c>
    </row>
    <row r="94890" spans="3:3">
      <c r="C94890" t="str">
        <f>IF(NOT(ISBLANK(D94890)), VLOOKUP(D94890,Categories!$A$2:$B$51,2,FALSE), "")</f>
        <v/>
      </c>
    </row>
    <row r="94891" spans="3:3">
      <c r="C94891" t="str">
        <f>IF(NOT(ISBLANK(D94891)), VLOOKUP(D94891,Categories!$A$2:$B$51,2,FALSE), "")</f>
        <v/>
      </c>
    </row>
    <row r="94892" spans="3:3">
      <c r="C94892" t="str">
        <f>IF(NOT(ISBLANK(D94892)), VLOOKUP(D94892,Categories!$A$2:$B$51,2,FALSE), "")</f>
        <v/>
      </c>
    </row>
    <row r="94893" spans="3:3">
      <c r="C94893" t="str">
        <f>IF(NOT(ISBLANK(D94893)), VLOOKUP(D94893,Categories!$A$2:$B$51,2,FALSE), "")</f>
        <v/>
      </c>
    </row>
    <row r="94894" spans="3:3">
      <c r="C94894" t="str">
        <f>IF(NOT(ISBLANK(D94894)), VLOOKUP(D94894,Categories!$A$2:$B$51,2,FALSE), "")</f>
        <v/>
      </c>
    </row>
    <row r="94895" spans="3:3">
      <c r="C94895" t="str">
        <f>IF(NOT(ISBLANK(D94895)), VLOOKUP(D94895,Categories!$A$2:$B$51,2,FALSE), "")</f>
        <v/>
      </c>
    </row>
    <row r="94896" spans="3:3">
      <c r="C94896" t="str">
        <f>IF(NOT(ISBLANK(D94896)), VLOOKUP(D94896,Categories!$A$2:$B$51,2,FALSE), "")</f>
        <v/>
      </c>
    </row>
    <row r="94897" spans="3:3">
      <c r="C94897" t="str">
        <f>IF(NOT(ISBLANK(D94897)), VLOOKUP(D94897,Categories!$A$2:$B$51,2,FALSE), "")</f>
        <v/>
      </c>
    </row>
    <row r="94898" spans="3:3">
      <c r="C94898" t="str">
        <f>IF(NOT(ISBLANK(D94898)), VLOOKUP(D94898,Categories!$A$2:$B$51,2,FALSE), "")</f>
        <v/>
      </c>
    </row>
    <row r="94899" spans="3:3">
      <c r="C94899" t="str">
        <f>IF(NOT(ISBLANK(D94899)), VLOOKUP(D94899,Categories!$A$2:$B$51,2,FALSE), "")</f>
        <v/>
      </c>
    </row>
    <row r="94900" spans="3:3">
      <c r="C94900" t="str">
        <f>IF(NOT(ISBLANK(D94900)), VLOOKUP(D94900,Categories!$A$2:$B$51,2,FALSE), "")</f>
        <v/>
      </c>
    </row>
    <row r="94901" spans="3:3">
      <c r="C94901" t="str">
        <f>IF(NOT(ISBLANK(D94901)), VLOOKUP(D94901,Categories!$A$2:$B$51,2,FALSE), "")</f>
        <v/>
      </c>
    </row>
    <row r="94902" spans="3:3">
      <c r="C94902" t="str">
        <f>IF(NOT(ISBLANK(D94902)), VLOOKUP(D94902,Categories!$A$2:$B$51,2,FALSE), "")</f>
        <v/>
      </c>
    </row>
    <row r="94903" spans="3:3">
      <c r="C94903" t="str">
        <f>IF(NOT(ISBLANK(D94903)), VLOOKUP(D94903,Categories!$A$2:$B$51,2,FALSE), "")</f>
        <v/>
      </c>
    </row>
    <row r="94904" spans="3:3">
      <c r="C94904" t="str">
        <f>IF(NOT(ISBLANK(D94904)), VLOOKUP(D94904,Categories!$A$2:$B$51,2,FALSE), "")</f>
        <v/>
      </c>
    </row>
    <row r="94905" spans="3:3">
      <c r="C94905" t="str">
        <f>IF(NOT(ISBLANK(D94905)), VLOOKUP(D94905,Categories!$A$2:$B$51,2,FALSE), "")</f>
        <v/>
      </c>
    </row>
    <row r="94906" spans="3:3">
      <c r="C94906" t="str">
        <f>IF(NOT(ISBLANK(D94906)), VLOOKUP(D94906,Categories!$A$2:$B$51,2,FALSE), "")</f>
        <v/>
      </c>
    </row>
    <row r="94907" spans="3:3">
      <c r="C94907" t="str">
        <f>IF(NOT(ISBLANK(D94907)), VLOOKUP(D94907,Categories!$A$2:$B$51,2,FALSE), "")</f>
        <v/>
      </c>
    </row>
    <row r="94908" spans="3:3">
      <c r="C94908" t="str">
        <f>IF(NOT(ISBLANK(D94908)), VLOOKUP(D94908,Categories!$A$2:$B$51,2,FALSE), "")</f>
        <v/>
      </c>
    </row>
    <row r="94909" spans="3:3">
      <c r="C94909" t="str">
        <f>IF(NOT(ISBLANK(D94909)), VLOOKUP(D94909,Categories!$A$2:$B$51,2,FALSE), "")</f>
        <v/>
      </c>
    </row>
    <row r="94910" spans="3:3">
      <c r="C94910" t="str">
        <f>IF(NOT(ISBLANK(D94910)), VLOOKUP(D94910,Categories!$A$2:$B$51,2,FALSE), "")</f>
        <v/>
      </c>
    </row>
    <row r="94911" spans="3:3">
      <c r="C94911" t="str">
        <f>IF(NOT(ISBLANK(D94911)), VLOOKUP(D94911,Categories!$A$2:$B$51,2,FALSE), "")</f>
        <v/>
      </c>
    </row>
    <row r="94912" spans="3:3">
      <c r="C94912" t="str">
        <f>IF(NOT(ISBLANK(D94912)), VLOOKUP(D94912,Categories!$A$2:$B$51,2,FALSE), "")</f>
        <v/>
      </c>
    </row>
    <row r="94913" spans="3:3">
      <c r="C94913" t="str">
        <f>IF(NOT(ISBLANK(D94913)), VLOOKUP(D94913,Categories!$A$2:$B$51,2,FALSE), "")</f>
        <v/>
      </c>
    </row>
    <row r="94914" spans="3:3">
      <c r="C94914" t="str">
        <f>IF(NOT(ISBLANK(D94914)), VLOOKUP(D94914,Categories!$A$2:$B$51,2,FALSE), "")</f>
        <v/>
      </c>
    </row>
    <row r="94915" spans="3:3">
      <c r="C94915" t="str">
        <f>IF(NOT(ISBLANK(D94915)), VLOOKUP(D94915,Categories!$A$2:$B$51,2,FALSE), "")</f>
        <v/>
      </c>
    </row>
    <row r="94916" spans="3:3">
      <c r="C94916" t="str">
        <f>IF(NOT(ISBLANK(D94916)), VLOOKUP(D94916,Categories!$A$2:$B$51,2,FALSE), "")</f>
        <v/>
      </c>
    </row>
    <row r="94917" spans="3:3">
      <c r="C94917" t="str">
        <f>IF(NOT(ISBLANK(D94917)), VLOOKUP(D94917,Categories!$A$2:$B$51,2,FALSE), "")</f>
        <v/>
      </c>
    </row>
    <row r="94918" spans="3:3">
      <c r="C94918" t="str">
        <f>IF(NOT(ISBLANK(D94918)), VLOOKUP(D94918,Categories!$A$2:$B$51,2,FALSE), "")</f>
        <v/>
      </c>
    </row>
    <row r="94919" spans="3:3">
      <c r="C94919" t="str">
        <f>IF(NOT(ISBLANK(D94919)), VLOOKUP(D94919,Categories!$A$2:$B$51,2,FALSE), "")</f>
        <v/>
      </c>
    </row>
    <row r="94920" spans="3:3">
      <c r="C94920" t="str">
        <f>IF(NOT(ISBLANK(D94920)), VLOOKUP(D94920,Categories!$A$2:$B$51,2,FALSE), "")</f>
        <v/>
      </c>
    </row>
    <row r="94921" spans="3:3">
      <c r="C94921" t="str">
        <f>IF(NOT(ISBLANK(D94921)), VLOOKUP(D94921,Categories!$A$2:$B$51,2,FALSE), "")</f>
        <v/>
      </c>
    </row>
    <row r="94922" spans="3:3">
      <c r="C94922" t="str">
        <f>IF(NOT(ISBLANK(D94922)), VLOOKUP(D94922,Categories!$A$2:$B$51,2,FALSE), "")</f>
        <v/>
      </c>
    </row>
    <row r="94923" spans="3:3">
      <c r="C94923" t="str">
        <f>IF(NOT(ISBLANK(D94923)), VLOOKUP(D94923,Categories!$A$2:$B$51,2,FALSE), "")</f>
        <v/>
      </c>
    </row>
    <row r="94924" spans="3:3">
      <c r="C94924" t="str">
        <f>IF(NOT(ISBLANK(D94924)), VLOOKUP(D94924,Categories!$A$2:$B$51,2,FALSE), "")</f>
        <v/>
      </c>
    </row>
    <row r="94925" spans="3:3">
      <c r="C94925" t="str">
        <f>IF(NOT(ISBLANK(D94925)), VLOOKUP(D94925,Categories!$A$2:$B$51,2,FALSE), "")</f>
        <v/>
      </c>
    </row>
    <row r="94926" spans="3:3">
      <c r="C94926" t="str">
        <f>IF(NOT(ISBLANK(D94926)), VLOOKUP(D94926,Categories!$A$2:$B$51,2,FALSE), "")</f>
        <v/>
      </c>
    </row>
    <row r="94927" spans="3:3">
      <c r="C94927" t="str">
        <f>IF(NOT(ISBLANK(D94927)), VLOOKUP(D94927,Categories!$A$2:$B$51,2,FALSE), "")</f>
        <v/>
      </c>
    </row>
    <row r="94928" spans="3:3">
      <c r="C94928" t="str">
        <f>IF(NOT(ISBLANK(D94928)), VLOOKUP(D94928,Categories!$A$2:$B$51,2,FALSE), "")</f>
        <v/>
      </c>
    </row>
    <row r="94929" spans="3:3">
      <c r="C94929" t="str">
        <f>IF(NOT(ISBLANK(D94929)), VLOOKUP(D94929,Categories!$A$2:$B$51,2,FALSE), "")</f>
        <v/>
      </c>
    </row>
    <row r="94930" spans="3:3">
      <c r="C94930" t="str">
        <f>IF(NOT(ISBLANK(D94930)), VLOOKUP(D94930,Categories!$A$2:$B$51,2,FALSE), "")</f>
        <v/>
      </c>
    </row>
    <row r="94931" spans="3:3">
      <c r="C94931" t="str">
        <f>IF(NOT(ISBLANK(D94931)), VLOOKUP(D94931,Categories!$A$2:$B$51,2,FALSE), "")</f>
        <v/>
      </c>
    </row>
    <row r="94932" spans="3:3">
      <c r="C94932" t="str">
        <f>IF(NOT(ISBLANK(D94932)), VLOOKUP(D94932,Categories!$A$2:$B$51,2,FALSE), "")</f>
        <v/>
      </c>
    </row>
    <row r="94933" spans="3:3">
      <c r="C94933" t="str">
        <f>IF(NOT(ISBLANK(D94933)), VLOOKUP(D94933,Categories!$A$2:$B$51,2,FALSE), "")</f>
        <v/>
      </c>
    </row>
    <row r="94934" spans="3:3">
      <c r="C94934" t="str">
        <f>IF(NOT(ISBLANK(D94934)), VLOOKUP(D94934,Categories!$A$2:$B$51,2,FALSE), "")</f>
        <v/>
      </c>
    </row>
    <row r="94935" spans="3:3">
      <c r="C94935" t="str">
        <f>IF(NOT(ISBLANK(D94935)), VLOOKUP(D94935,Categories!$A$2:$B$51,2,FALSE), "")</f>
        <v/>
      </c>
    </row>
    <row r="94936" spans="3:3">
      <c r="C94936" t="str">
        <f>IF(NOT(ISBLANK(D94936)), VLOOKUP(D94936,Categories!$A$2:$B$51,2,FALSE), "")</f>
        <v/>
      </c>
    </row>
    <row r="94937" spans="3:3">
      <c r="C94937" t="str">
        <f>IF(NOT(ISBLANK(D94937)), VLOOKUP(D94937,Categories!$A$2:$B$51,2,FALSE), "")</f>
        <v/>
      </c>
    </row>
    <row r="94938" spans="3:3">
      <c r="C94938" t="str">
        <f>IF(NOT(ISBLANK(D94938)), VLOOKUP(D94938,Categories!$A$2:$B$51,2,FALSE), "")</f>
        <v/>
      </c>
    </row>
    <row r="94939" spans="3:3">
      <c r="C94939" t="str">
        <f>IF(NOT(ISBLANK(D94939)), VLOOKUP(D94939,Categories!$A$2:$B$51,2,FALSE), "")</f>
        <v/>
      </c>
    </row>
    <row r="94940" spans="3:3">
      <c r="C94940" t="str">
        <f>IF(NOT(ISBLANK(D94940)), VLOOKUP(D94940,Categories!$A$2:$B$51,2,FALSE), "")</f>
        <v/>
      </c>
    </row>
    <row r="94941" spans="3:3">
      <c r="C94941" t="str">
        <f>IF(NOT(ISBLANK(D94941)), VLOOKUP(D94941,Categories!$A$2:$B$51,2,FALSE), "")</f>
        <v/>
      </c>
    </row>
    <row r="94942" spans="3:3">
      <c r="C94942" t="str">
        <f>IF(NOT(ISBLANK(D94942)), VLOOKUP(D94942,Categories!$A$2:$B$51,2,FALSE), "")</f>
        <v/>
      </c>
    </row>
    <row r="94943" spans="3:3">
      <c r="C94943" t="str">
        <f>IF(NOT(ISBLANK(D94943)), VLOOKUP(D94943,Categories!$A$2:$B$51,2,FALSE), "")</f>
        <v/>
      </c>
    </row>
    <row r="94944" spans="3:3">
      <c r="C94944" t="str">
        <f>IF(NOT(ISBLANK(D94944)), VLOOKUP(D94944,Categories!$A$2:$B$51,2,FALSE), "")</f>
        <v/>
      </c>
    </row>
    <row r="94945" spans="3:3">
      <c r="C94945" t="str">
        <f>IF(NOT(ISBLANK(D94945)), VLOOKUP(D94945,Categories!$A$2:$B$51,2,FALSE), "")</f>
        <v/>
      </c>
    </row>
    <row r="94946" spans="3:3">
      <c r="C94946" t="str">
        <f>IF(NOT(ISBLANK(D94946)), VLOOKUP(D94946,Categories!$A$2:$B$51,2,FALSE), "")</f>
        <v/>
      </c>
    </row>
    <row r="94947" spans="3:3">
      <c r="C94947" t="str">
        <f>IF(NOT(ISBLANK(D94947)), VLOOKUP(D94947,Categories!$A$2:$B$51,2,FALSE), "")</f>
        <v/>
      </c>
    </row>
    <row r="94948" spans="3:3">
      <c r="C94948" t="str">
        <f>IF(NOT(ISBLANK(D94948)), VLOOKUP(D94948,Categories!$A$2:$B$51,2,FALSE), "")</f>
        <v/>
      </c>
    </row>
    <row r="94949" spans="3:3">
      <c r="C94949" t="str">
        <f>IF(NOT(ISBLANK(D94949)), VLOOKUP(D94949,Categories!$A$2:$B$51,2,FALSE), "")</f>
        <v/>
      </c>
    </row>
    <row r="94950" spans="3:3">
      <c r="C94950" t="str">
        <f>IF(NOT(ISBLANK(D94950)), VLOOKUP(D94950,Categories!$A$2:$B$51,2,FALSE), "")</f>
        <v/>
      </c>
    </row>
    <row r="94951" spans="3:3">
      <c r="C94951" t="str">
        <f>IF(NOT(ISBLANK(D94951)), VLOOKUP(D94951,Categories!$A$2:$B$51,2,FALSE), "")</f>
        <v/>
      </c>
    </row>
    <row r="94952" spans="3:3">
      <c r="C94952" t="str">
        <f>IF(NOT(ISBLANK(D94952)), VLOOKUP(D94952,Categories!$A$2:$B$51,2,FALSE), "")</f>
        <v/>
      </c>
    </row>
    <row r="94953" spans="3:3">
      <c r="C94953" t="str">
        <f>IF(NOT(ISBLANK(D94953)), VLOOKUP(D94953,Categories!$A$2:$B$51,2,FALSE), "")</f>
        <v/>
      </c>
    </row>
    <row r="94954" spans="3:3">
      <c r="C94954" t="str">
        <f>IF(NOT(ISBLANK(D94954)), VLOOKUP(D94954,Categories!$A$2:$B$51,2,FALSE), "")</f>
        <v/>
      </c>
    </row>
    <row r="94955" spans="3:3">
      <c r="C94955" t="str">
        <f>IF(NOT(ISBLANK(D94955)), VLOOKUP(D94955,Categories!$A$2:$B$51,2,FALSE), "")</f>
        <v/>
      </c>
    </row>
    <row r="94956" spans="3:3">
      <c r="C94956" t="str">
        <f>IF(NOT(ISBLANK(D94956)), VLOOKUP(D94956,Categories!$A$2:$B$51,2,FALSE), "")</f>
        <v/>
      </c>
    </row>
    <row r="94957" spans="3:3">
      <c r="C94957" t="str">
        <f>IF(NOT(ISBLANK(D94957)), VLOOKUP(D94957,Categories!$A$2:$B$51,2,FALSE), "")</f>
        <v/>
      </c>
    </row>
    <row r="94958" spans="3:3">
      <c r="C94958" t="str">
        <f>IF(NOT(ISBLANK(D94958)), VLOOKUP(D94958,Categories!$A$2:$B$51,2,FALSE), "")</f>
        <v/>
      </c>
    </row>
    <row r="94959" spans="3:3">
      <c r="C94959" t="str">
        <f>IF(NOT(ISBLANK(D94959)), VLOOKUP(D94959,Categories!$A$2:$B$51,2,FALSE), "")</f>
        <v/>
      </c>
    </row>
    <row r="94960" spans="3:3">
      <c r="C94960" t="str">
        <f>IF(NOT(ISBLANK(D94960)), VLOOKUP(D94960,Categories!$A$2:$B$51,2,FALSE), "")</f>
        <v/>
      </c>
    </row>
    <row r="94961" spans="3:3">
      <c r="C94961" t="str">
        <f>IF(NOT(ISBLANK(D94961)), VLOOKUP(D94961,Categories!$A$2:$B$51,2,FALSE), "")</f>
        <v/>
      </c>
    </row>
    <row r="94962" spans="3:3">
      <c r="C94962" t="str">
        <f>IF(NOT(ISBLANK(D94962)), VLOOKUP(D94962,Categories!$A$2:$B$51,2,FALSE), "")</f>
        <v/>
      </c>
    </row>
    <row r="94963" spans="3:3">
      <c r="C94963" t="str">
        <f>IF(NOT(ISBLANK(D94963)), VLOOKUP(D94963,Categories!$A$2:$B$51,2,FALSE), "")</f>
        <v/>
      </c>
    </row>
    <row r="94964" spans="3:3">
      <c r="C94964" t="str">
        <f>IF(NOT(ISBLANK(D94964)), VLOOKUP(D94964,Categories!$A$2:$B$51,2,FALSE), "")</f>
        <v/>
      </c>
    </row>
    <row r="94965" spans="3:3">
      <c r="C94965" t="str">
        <f>IF(NOT(ISBLANK(D94965)), VLOOKUP(D94965,Categories!$A$2:$B$51,2,FALSE), "")</f>
        <v/>
      </c>
    </row>
    <row r="94966" spans="3:3">
      <c r="C94966" t="str">
        <f>IF(NOT(ISBLANK(D94966)), VLOOKUP(D94966,Categories!$A$2:$B$51,2,FALSE), "")</f>
        <v/>
      </c>
    </row>
    <row r="94967" spans="3:3">
      <c r="C94967" t="str">
        <f>IF(NOT(ISBLANK(D94967)), VLOOKUP(D94967,Categories!$A$2:$B$51,2,FALSE), "")</f>
        <v/>
      </c>
    </row>
    <row r="94968" spans="3:3">
      <c r="C94968" t="str">
        <f>IF(NOT(ISBLANK(D94968)), VLOOKUP(D94968,Categories!$A$2:$B$51,2,FALSE), "")</f>
        <v/>
      </c>
    </row>
    <row r="94969" spans="3:3">
      <c r="C94969" t="str">
        <f>IF(NOT(ISBLANK(D94969)), VLOOKUP(D94969,Categories!$A$2:$B$51,2,FALSE), "")</f>
        <v/>
      </c>
    </row>
    <row r="94970" spans="3:3">
      <c r="C94970" t="str">
        <f>IF(NOT(ISBLANK(D94970)), VLOOKUP(D94970,Categories!$A$2:$B$51,2,FALSE), "")</f>
        <v/>
      </c>
    </row>
    <row r="94971" spans="3:3">
      <c r="C94971" t="str">
        <f>IF(NOT(ISBLANK(D94971)), VLOOKUP(D94971,Categories!$A$2:$B$51,2,FALSE), "")</f>
        <v/>
      </c>
    </row>
    <row r="94972" spans="3:3">
      <c r="C94972" t="str">
        <f>IF(NOT(ISBLANK(D94972)), VLOOKUP(D94972,Categories!$A$2:$B$51,2,FALSE), "")</f>
        <v/>
      </c>
    </row>
    <row r="94973" spans="3:3">
      <c r="C94973" t="str">
        <f>IF(NOT(ISBLANK(D94973)), VLOOKUP(D94973,Categories!$A$2:$B$51,2,FALSE), "")</f>
        <v/>
      </c>
    </row>
    <row r="94974" spans="3:3">
      <c r="C94974" t="str">
        <f>IF(NOT(ISBLANK(D94974)), VLOOKUP(D94974,Categories!$A$2:$B$51,2,FALSE), "")</f>
        <v/>
      </c>
    </row>
    <row r="94975" spans="3:3">
      <c r="C94975" t="str">
        <f>IF(NOT(ISBLANK(D94975)), VLOOKUP(D94975,Categories!$A$2:$B$51,2,FALSE), "")</f>
        <v/>
      </c>
    </row>
    <row r="94976" spans="3:3">
      <c r="C94976" t="str">
        <f>IF(NOT(ISBLANK(D94976)), VLOOKUP(D94976,Categories!$A$2:$B$51,2,FALSE), "")</f>
        <v/>
      </c>
    </row>
    <row r="94977" spans="3:3">
      <c r="C94977" t="str">
        <f>IF(NOT(ISBLANK(D94977)), VLOOKUP(D94977,Categories!$A$2:$B$51,2,FALSE), "")</f>
        <v/>
      </c>
    </row>
    <row r="94978" spans="3:3">
      <c r="C94978" t="str">
        <f>IF(NOT(ISBLANK(D94978)), VLOOKUP(D94978,Categories!$A$2:$B$51,2,FALSE), "")</f>
        <v/>
      </c>
    </row>
    <row r="94979" spans="3:3">
      <c r="C94979" t="str">
        <f>IF(NOT(ISBLANK(D94979)), VLOOKUP(D94979,Categories!$A$2:$B$51,2,FALSE), "")</f>
        <v/>
      </c>
    </row>
    <row r="94980" spans="3:3">
      <c r="C94980" t="str">
        <f>IF(NOT(ISBLANK(D94980)), VLOOKUP(D94980,Categories!$A$2:$B$51,2,FALSE), "")</f>
        <v/>
      </c>
    </row>
    <row r="94981" spans="3:3">
      <c r="C94981" t="str">
        <f>IF(NOT(ISBLANK(D94981)), VLOOKUP(D94981,Categories!$A$2:$B$51,2,FALSE), "")</f>
        <v/>
      </c>
    </row>
    <row r="94982" spans="3:3">
      <c r="C94982" t="str">
        <f>IF(NOT(ISBLANK(D94982)), VLOOKUP(D94982,Categories!$A$2:$B$51,2,FALSE), "")</f>
        <v/>
      </c>
    </row>
    <row r="94983" spans="3:3">
      <c r="C94983" t="str">
        <f>IF(NOT(ISBLANK(D94983)), VLOOKUP(D94983,Categories!$A$2:$B$51,2,FALSE), "")</f>
        <v/>
      </c>
    </row>
    <row r="94984" spans="3:3">
      <c r="C94984" t="str">
        <f>IF(NOT(ISBLANK(D94984)), VLOOKUP(D94984,Categories!$A$2:$B$51,2,FALSE), "")</f>
        <v/>
      </c>
    </row>
    <row r="94985" spans="3:3">
      <c r="C94985" t="str">
        <f>IF(NOT(ISBLANK(D94985)), VLOOKUP(D94985,Categories!$A$2:$B$51,2,FALSE), "")</f>
        <v/>
      </c>
    </row>
    <row r="94986" spans="3:3">
      <c r="C94986" t="str">
        <f>IF(NOT(ISBLANK(D94986)), VLOOKUP(D94986,Categories!$A$2:$B$51,2,FALSE), "")</f>
        <v/>
      </c>
    </row>
    <row r="94987" spans="3:3">
      <c r="C94987" t="str">
        <f>IF(NOT(ISBLANK(D94987)), VLOOKUP(D94987,Categories!$A$2:$B$51,2,FALSE), "")</f>
        <v/>
      </c>
    </row>
    <row r="94988" spans="3:3">
      <c r="C94988" t="str">
        <f>IF(NOT(ISBLANK(D94988)), VLOOKUP(D94988,Categories!$A$2:$B$51,2,FALSE), "")</f>
        <v/>
      </c>
    </row>
    <row r="94989" spans="3:3">
      <c r="C94989" t="str">
        <f>IF(NOT(ISBLANK(D94989)), VLOOKUP(D94989,Categories!$A$2:$B$51,2,FALSE), "")</f>
        <v/>
      </c>
    </row>
    <row r="94990" spans="3:3">
      <c r="C94990" t="str">
        <f>IF(NOT(ISBLANK(D94990)), VLOOKUP(D94990,Categories!$A$2:$B$51,2,FALSE), "")</f>
        <v/>
      </c>
    </row>
    <row r="94991" spans="3:3">
      <c r="C94991" t="str">
        <f>IF(NOT(ISBLANK(D94991)), VLOOKUP(D94991,Categories!$A$2:$B$51,2,FALSE), "")</f>
        <v/>
      </c>
    </row>
    <row r="94992" spans="3:3">
      <c r="C94992" t="str">
        <f>IF(NOT(ISBLANK(D94992)), VLOOKUP(D94992,Categories!$A$2:$B$51,2,FALSE), "")</f>
        <v/>
      </c>
    </row>
    <row r="94993" spans="3:3">
      <c r="C94993" t="str">
        <f>IF(NOT(ISBLANK(D94993)), VLOOKUP(D94993,Categories!$A$2:$B$51,2,FALSE), "")</f>
        <v/>
      </c>
    </row>
    <row r="94994" spans="3:3">
      <c r="C94994" t="str">
        <f>IF(NOT(ISBLANK(D94994)), VLOOKUP(D94994,Categories!$A$2:$B$51,2,FALSE), "")</f>
        <v/>
      </c>
    </row>
    <row r="94995" spans="3:3">
      <c r="C94995" t="str">
        <f>IF(NOT(ISBLANK(D94995)), VLOOKUP(D94995,Categories!$A$2:$B$51,2,FALSE), "")</f>
        <v/>
      </c>
    </row>
    <row r="94996" spans="3:3">
      <c r="C94996" t="str">
        <f>IF(NOT(ISBLANK(D94996)), VLOOKUP(D94996,Categories!$A$2:$B$51,2,FALSE), "")</f>
        <v/>
      </c>
    </row>
    <row r="94997" spans="3:3">
      <c r="C94997" t="str">
        <f>IF(NOT(ISBLANK(D94997)), VLOOKUP(D94997,Categories!$A$2:$B$51,2,FALSE), "")</f>
        <v/>
      </c>
    </row>
    <row r="94998" spans="3:3">
      <c r="C94998" t="str">
        <f>IF(NOT(ISBLANK(D94998)), VLOOKUP(D94998,Categories!$A$2:$B$51,2,FALSE), "")</f>
        <v/>
      </c>
    </row>
    <row r="94999" spans="3:3">
      <c r="C94999" t="str">
        <f>IF(NOT(ISBLANK(D94999)), VLOOKUP(D94999,Categories!$A$2:$B$51,2,FALSE), "")</f>
        <v/>
      </c>
    </row>
    <row r="95000" spans="3:3">
      <c r="C95000" t="str">
        <f>IF(NOT(ISBLANK(D95000)), VLOOKUP(D95000,Categories!$A$2:$B$51,2,FALSE), "")</f>
        <v/>
      </c>
    </row>
    <row r="95001" spans="3:3">
      <c r="C95001" t="str">
        <f>IF(NOT(ISBLANK(D95001)), VLOOKUP(D95001,Categories!$A$2:$B$51,2,FALSE), "")</f>
        <v/>
      </c>
    </row>
    <row r="95002" spans="3:3">
      <c r="C95002" t="str">
        <f>IF(NOT(ISBLANK(D95002)), VLOOKUP(D95002,Categories!$A$2:$B$51,2,FALSE), "")</f>
        <v/>
      </c>
    </row>
    <row r="95003" spans="3:3">
      <c r="C95003" t="str">
        <f>IF(NOT(ISBLANK(D95003)), VLOOKUP(D95003,Categories!$A$2:$B$51,2,FALSE), "")</f>
        <v/>
      </c>
    </row>
    <row r="95004" spans="3:3">
      <c r="C95004" t="str">
        <f>IF(NOT(ISBLANK(D95004)), VLOOKUP(D95004,Categories!$A$2:$B$51,2,FALSE), "")</f>
        <v/>
      </c>
    </row>
    <row r="95005" spans="3:3">
      <c r="C95005" t="str">
        <f>IF(NOT(ISBLANK(D95005)), VLOOKUP(D95005,Categories!$A$2:$B$51,2,FALSE), "")</f>
        <v/>
      </c>
    </row>
    <row r="95006" spans="3:3">
      <c r="C95006" t="str">
        <f>IF(NOT(ISBLANK(D95006)), VLOOKUP(D95006,Categories!$A$2:$B$51,2,FALSE), "")</f>
        <v/>
      </c>
    </row>
    <row r="95007" spans="3:3">
      <c r="C95007" t="str">
        <f>IF(NOT(ISBLANK(D95007)), VLOOKUP(D95007,Categories!$A$2:$B$51,2,FALSE), "")</f>
        <v/>
      </c>
    </row>
    <row r="95008" spans="3:3">
      <c r="C95008" t="str">
        <f>IF(NOT(ISBLANK(D95008)), VLOOKUP(D95008,Categories!$A$2:$B$51,2,FALSE), "")</f>
        <v/>
      </c>
    </row>
    <row r="95009" spans="3:3">
      <c r="C95009" t="str">
        <f>IF(NOT(ISBLANK(D95009)), VLOOKUP(D95009,Categories!$A$2:$B$51,2,FALSE), "")</f>
        <v/>
      </c>
    </row>
    <row r="95010" spans="3:3">
      <c r="C95010" t="str">
        <f>IF(NOT(ISBLANK(D95010)), VLOOKUP(D95010,Categories!$A$2:$B$51,2,FALSE), "")</f>
        <v/>
      </c>
    </row>
    <row r="95011" spans="3:3">
      <c r="C95011" t="str">
        <f>IF(NOT(ISBLANK(D95011)), VLOOKUP(D95011,Categories!$A$2:$B$51,2,FALSE), "")</f>
        <v/>
      </c>
    </row>
    <row r="95012" spans="3:3">
      <c r="C95012" t="str">
        <f>IF(NOT(ISBLANK(D95012)), VLOOKUP(D95012,Categories!$A$2:$B$51,2,FALSE), "")</f>
        <v/>
      </c>
    </row>
    <row r="95013" spans="3:3">
      <c r="C95013" t="str">
        <f>IF(NOT(ISBLANK(D95013)), VLOOKUP(D95013,Categories!$A$2:$B$51,2,FALSE), "")</f>
        <v/>
      </c>
    </row>
    <row r="95014" spans="3:3">
      <c r="C95014" t="str">
        <f>IF(NOT(ISBLANK(D95014)), VLOOKUP(D95014,Categories!$A$2:$B$51,2,FALSE), "")</f>
        <v/>
      </c>
    </row>
    <row r="95015" spans="3:3">
      <c r="C95015" t="str">
        <f>IF(NOT(ISBLANK(D95015)), VLOOKUP(D95015,Categories!$A$2:$B$51,2,FALSE), "")</f>
        <v/>
      </c>
    </row>
    <row r="95016" spans="3:3">
      <c r="C95016" t="str">
        <f>IF(NOT(ISBLANK(D95016)), VLOOKUP(D95016,Categories!$A$2:$B$51,2,FALSE), "")</f>
        <v/>
      </c>
    </row>
    <row r="95017" spans="3:3">
      <c r="C95017" t="str">
        <f>IF(NOT(ISBLANK(D95017)), VLOOKUP(D95017,Categories!$A$2:$B$51,2,FALSE), "")</f>
        <v/>
      </c>
    </row>
    <row r="95018" spans="3:3">
      <c r="C95018" t="str">
        <f>IF(NOT(ISBLANK(D95018)), VLOOKUP(D95018,Categories!$A$2:$B$51,2,FALSE), "")</f>
        <v/>
      </c>
    </row>
    <row r="95019" spans="3:3">
      <c r="C95019" t="str">
        <f>IF(NOT(ISBLANK(D95019)), VLOOKUP(D95019,Categories!$A$2:$B$51,2,FALSE), "")</f>
        <v/>
      </c>
    </row>
    <row r="95020" spans="3:3">
      <c r="C95020" t="str">
        <f>IF(NOT(ISBLANK(D95020)), VLOOKUP(D95020,Categories!$A$2:$B$51,2,FALSE), "")</f>
        <v/>
      </c>
    </row>
    <row r="95021" spans="3:3">
      <c r="C95021" t="str">
        <f>IF(NOT(ISBLANK(D95021)), VLOOKUP(D95021,Categories!$A$2:$B$51,2,FALSE), "")</f>
        <v/>
      </c>
    </row>
    <row r="95022" spans="3:3">
      <c r="C95022" t="str">
        <f>IF(NOT(ISBLANK(D95022)), VLOOKUP(D95022,Categories!$A$2:$B$51,2,FALSE), "")</f>
        <v/>
      </c>
    </row>
    <row r="95023" spans="3:3">
      <c r="C95023" t="str">
        <f>IF(NOT(ISBLANK(D95023)), VLOOKUP(D95023,Categories!$A$2:$B$51,2,FALSE), "")</f>
        <v/>
      </c>
    </row>
    <row r="95024" spans="3:3">
      <c r="C95024" t="str">
        <f>IF(NOT(ISBLANK(D95024)), VLOOKUP(D95024,Categories!$A$2:$B$51,2,FALSE), "")</f>
        <v/>
      </c>
    </row>
    <row r="95025" spans="3:3">
      <c r="C95025" t="str">
        <f>IF(NOT(ISBLANK(D95025)), VLOOKUP(D95025,Categories!$A$2:$B$51,2,FALSE), "")</f>
        <v/>
      </c>
    </row>
    <row r="95026" spans="3:3">
      <c r="C95026" t="str">
        <f>IF(NOT(ISBLANK(D95026)), VLOOKUP(D95026,Categories!$A$2:$B$51,2,FALSE), "")</f>
        <v/>
      </c>
    </row>
    <row r="95027" spans="3:3">
      <c r="C95027" t="str">
        <f>IF(NOT(ISBLANK(D95027)), VLOOKUP(D95027,Categories!$A$2:$B$51,2,FALSE), "")</f>
        <v/>
      </c>
    </row>
    <row r="95028" spans="3:3">
      <c r="C95028" t="str">
        <f>IF(NOT(ISBLANK(D95028)), VLOOKUP(D95028,Categories!$A$2:$B$51,2,FALSE), "")</f>
        <v/>
      </c>
    </row>
    <row r="95029" spans="3:3">
      <c r="C95029" t="str">
        <f>IF(NOT(ISBLANK(D95029)), VLOOKUP(D95029,Categories!$A$2:$B$51,2,FALSE), "")</f>
        <v/>
      </c>
    </row>
    <row r="95030" spans="3:3">
      <c r="C95030" t="str">
        <f>IF(NOT(ISBLANK(D95030)), VLOOKUP(D95030,Categories!$A$2:$B$51,2,FALSE), "")</f>
        <v/>
      </c>
    </row>
    <row r="95031" spans="3:3">
      <c r="C95031" t="str">
        <f>IF(NOT(ISBLANK(D95031)), VLOOKUP(D95031,Categories!$A$2:$B$51,2,FALSE), "")</f>
        <v/>
      </c>
    </row>
    <row r="95032" spans="3:3">
      <c r="C95032" t="str">
        <f>IF(NOT(ISBLANK(D95032)), VLOOKUP(D95032,Categories!$A$2:$B$51,2,FALSE), "")</f>
        <v/>
      </c>
    </row>
    <row r="95033" spans="3:3">
      <c r="C95033" t="str">
        <f>IF(NOT(ISBLANK(D95033)), VLOOKUP(D95033,Categories!$A$2:$B$51,2,FALSE), "")</f>
        <v/>
      </c>
    </row>
    <row r="95034" spans="3:3">
      <c r="C95034" t="str">
        <f>IF(NOT(ISBLANK(D95034)), VLOOKUP(D95034,Categories!$A$2:$B$51,2,FALSE), "")</f>
        <v/>
      </c>
    </row>
    <row r="95035" spans="3:3">
      <c r="C95035" t="str">
        <f>IF(NOT(ISBLANK(D95035)), VLOOKUP(D95035,Categories!$A$2:$B$51,2,FALSE), "")</f>
        <v/>
      </c>
    </row>
    <row r="95036" spans="3:3">
      <c r="C95036" t="str">
        <f>IF(NOT(ISBLANK(D95036)), VLOOKUP(D95036,Categories!$A$2:$B$51,2,FALSE), "")</f>
        <v/>
      </c>
    </row>
    <row r="95037" spans="3:3">
      <c r="C95037" t="str">
        <f>IF(NOT(ISBLANK(D95037)), VLOOKUP(D95037,Categories!$A$2:$B$51,2,FALSE), "")</f>
        <v/>
      </c>
    </row>
    <row r="95038" spans="3:3">
      <c r="C95038" t="str">
        <f>IF(NOT(ISBLANK(D95038)), VLOOKUP(D95038,Categories!$A$2:$B$51,2,FALSE), "")</f>
        <v/>
      </c>
    </row>
    <row r="95039" spans="3:3">
      <c r="C95039" t="str">
        <f>IF(NOT(ISBLANK(D95039)), VLOOKUP(D95039,Categories!$A$2:$B$51,2,FALSE), "")</f>
        <v/>
      </c>
    </row>
    <row r="95040" spans="3:3">
      <c r="C95040" t="str">
        <f>IF(NOT(ISBLANK(D95040)), VLOOKUP(D95040,Categories!$A$2:$B$51,2,FALSE), "")</f>
        <v/>
      </c>
    </row>
    <row r="95041" spans="3:3">
      <c r="C95041" t="str">
        <f>IF(NOT(ISBLANK(D95041)), VLOOKUP(D95041,Categories!$A$2:$B$51,2,FALSE), "")</f>
        <v/>
      </c>
    </row>
    <row r="95042" spans="3:3">
      <c r="C95042" t="str">
        <f>IF(NOT(ISBLANK(D95042)), VLOOKUP(D95042,Categories!$A$2:$B$51,2,FALSE), "")</f>
        <v/>
      </c>
    </row>
    <row r="95043" spans="3:3">
      <c r="C95043" t="str">
        <f>IF(NOT(ISBLANK(D95043)), VLOOKUP(D95043,Categories!$A$2:$B$51,2,FALSE), "")</f>
        <v/>
      </c>
    </row>
    <row r="95044" spans="3:3">
      <c r="C95044" t="str">
        <f>IF(NOT(ISBLANK(D95044)), VLOOKUP(D95044,Categories!$A$2:$B$51,2,FALSE), "")</f>
        <v/>
      </c>
    </row>
    <row r="95045" spans="3:3">
      <c r="C95045" t="str">
        <f>IF(NOT(ISBLANK(D95045)), VLOOKUP(D95045,Categories!$A$2:$B$51,2,FALSE), "")</f>
        <v/>
      </c>
    </row>
    <row r="95046" spans="3:3">
      <c r="C95046" t="str">
        <f>IF(NOT(ISBLANK(D95046)), VLOOKUP(D95046,Categories!$A$2:$B$51,2,FALSE), "")</f>
        <v/>
      </c>
    </row>
    <row r="95047" spans="3:3">
      <c r="C95047" t="str">
        <f>IF(NOT(ISBLANK(D95047)), VLOOKUP(D95047,Categories!$A$2:$B$51,2,FALSE), "")</f>
        <v/>
      </c>
    </row>
    <row r="95048" spans="3:3">
      <c r="C95048" t="str">
        <f>IF(NOT(ISBLANK(D95048)), VLOOKUP(D95048,Categories!$A$2:$B$51,2,FALSE), "")</f>
        <v/>
      </c>
    </row>
    <row r="95049" spans="3:3">
      <c r="C95049" t="str">
        <f>IF(NOT(ISBLANK(D95049)), VLOOKUP(D95049,Categories!$A$2:$B$51,2,FALSE), "")</f>
        <v/>
      </c>
    </row>
    <row r="95050" spans="3:3">
      <c r="C95050" t="str">
        <f>IF(NOT(ISBLANK(D95050)), VLOOKUP(D95050,Categories!$A$2:$B$51,2,FALSE), "")</f>
        <v/>
      </c>
    </row>
    <row r="95051" spans="3:3">
      <c r="C95051" t="str">
        <f>IF(NOT(ISBLANK(D95051)), VLOOKUP(D95051,Categories!$A$2:$B$51,2,FALSE), "")</f>
        <v/>
      </c>
    </row>
    <row r="95052" spans="3:3">
      <c r="C95052" t="str">
        <f>IF(NOT(ISBLANK(D95052)), VLOOKUP(D95052,Categories!$A$2:$B$51,2,FALSE), "")</f>
        <v/>
      </c>
    </row>
    <row r="95053" spans="3:3">
      <c r="C95053" t="str">
        <f>IF(NOT(ISBLANK(D95053)), VLOOKUP(D95053,Categories!$A$2:$B$51,2,FALSE), "")</f>
        <v/>
      </c>
    </row>
    <row r="95054" spans="3:3">
      <c r="C95054" t="str">
        <f>IF(NOT(ISBLANK(D95054)), VLOOKUP(D95054,Categories!$A$2:$B$51,2,FALSE), "")</f>
        <v/>
      </c>
    </row>
    <row r="95055" spans="3:3">
      <c r="C95055" t="str">
        <f>IF(NOT(ISBLANK(D95055)), VLOOKUP(D95055,Categories!$A$2:$B$51,2,FALSE), "")</f>
        <v/>
      </c>
    </row>
    <row r="95056" spans="3:3">
      <c r="C95056" t="str">
        <f>IF(NOT(ISBLANK(D95056)), VLOOKUP(D95056,Categories!$A$2:$B$51,2,FALSE), "")</f>
        <v/>
      </c>
    </row>
    <row r="95057" spans="3:3">
      <c r="C95057" t="str">
        <f>IF(NOT(ISBLANK(D95057)), VLOOKUP(D95057,Categories!$A$2:$B$51,2,FALSE), "")</f>
        <v/>
      </c>
    </row>
    <row r="95058" spans="3:3">
      <c r="C95058" t="str">
        <f>IF(NOT(ISBLANK(D95058)), VLOOKUP(D95058,Categories!$A$2:$B$51,2,FALSE), "")</f>
        <v/>
      </c>
    </row>
    <row r="95059" spans="3:3">
      <c r="C95059" t="str">
        <f>IF(NOT(ISBLANK(D95059)), VLOOKUP(D95059,Categories!$A$2:$B$51,2,FALSE), "")</f>
        <v/>
      </c>
    </row>
    <row r="95060" spans="3:3">
      <c r="C95060" t="str">
        <f>IF(NOT(ISBLANK(D95060)), VLOOKUP(D95060,Categories!$A$2:$B$51,2,FALSE), "")</f>
        <v/>
      </c>
    </row>
    <row r="95061" spans="3:3">
      <c r="C95061" t="str">
        <f>IF(NOT(ISBLANK(D95061)), VLOOKUP(D95061,Categories!$A$2:$B$51,2,FALSE), "")</f>
        <v/>
      </c>
    </row>
    <row r="95062" spans="3:3">
      <c r="C95062" t="str">
        <f>IF(NOT(ISBLANK(D95062)), VLOOKUP(D95062,Categories!$A$2:$B$51,2,FALSE), "")</f>
        <v/>
      </c>
    </row>
    <row r="95063" spans="3:3">
      <c r="C95063" t="str">
        <f>IF(NOT(ISBLANK(D95063)), VLOOKUP(D95063,Categories!$A$2:$B$51,2,FALSE), "")</f>
        <v/>
      </c>
    </row>
    <row r="95064" spans="3:3">
      <c r="C95064" t="str">
        <f>IF(NOT(ISBLANK(D95064)), VLOOKUP(D95064,Categories!$A$2:$B$51,2,FALSE), "")</f>
        <v/>
      </c>
    </row>
    <row r="95065" spans="3:3">
      <c r="C95065" t="str">
        <f>IF(NOT(ISBLANK(D95065)), VLOOKUP(D95065,Categories!$A$2:$B$51,2,FALSE), "")</f>
        <v/>
      </c>
    </row>
    <row r="95066" spans="3:3">
      <c r="C95066" t="str">
        <f>IF(NOT(ISBLANK(D95066)), VLOOKUP(D95066,Categories!$A$2:$B$51,2,FALSE), "")</f>
        <v/>
      </c>
    </row>
    <row r="95067" spans="3:3">
      <c r="C95067" t="str">
        <f>IF(NOT(ISBLANK(D95067)), VLOOKUP(D95067,Categories!$A$2:$B$51,2,FALSE), "")</f>
        <v/>
      </c>
    </row>
    <row r="95068" spans="3:3">
      <c r="C95068" t="str">
        <f>IF(NOT(ISBLANK(D95068)), VLOOKUP(D95068,Categories!$A$2:$B$51,2,FALSE), "")</f>
        <v/>
      </c>
    </row>
    <row r="95069" spans="3:3">
      <c r="C95069" t="str">
        <f>IF(NOT(ISBLANK(D95069)), VLOOKUP(D95069,Categories!$A$2:$B$51,2,FALSE), "")</f>
        <v/>
      </c>
    </row>
    <row r="95070" spans="3:3">
      <c r="C95070" t="str">
        <f>IF(NOT(ISBLANK(D95070)), VLOOKUP(D95070,Categories!$A$2:$B$51,2,FALSE), "")</f>
        <v/>
      </c>
    </row>
    <row r="95071" spans="3:3">
      <c r="C95071" t="str">
        <f>IF(NOT(ISBLANK(D95071)), VLOOKUP(D95071,Categories!$A$2:$B$51,2,FALSE), "")</f>
        <v/>
      </c>
    </row>
    <row r="95072" spans="3:3">
      <c r="C95072" t="str">
        <f>IF(NOT(ISBLANK(D95072)), VLOOKUP(D95072,Categories!$A$2:$B$51,2,FALSE), "")</f>
        <v/>
      </c>
    </row>
    <row r="95073" spans="3:3">
      <c r="C95073" t="str">
        <f>IF(NOT(ISBLANK(D95073)), VLOOKUP(D95073,Categories!$A$2:$B$51,2,FALSE), "")</f>
        <v/>
      </c>
    </row>
    <row r="95074" spans="3:3">
      <c r="C95074" t="str">
        <f>IF(NOT(ISBLANK(D95074)), VLOOKUP(D95074,Categories!$A$2:$B$51,2,FALSE), "")</f>
        <v/>
      </c>
    </row>
    <row r="95075" spans="3:3">
      <c r="C95075" t="str">
        <f>IF(NOT(ISBLANK(D95075)), VLOOKUP(D95075,Categories!$A$2:$B$51,2,FALSE), "")</f>
        <v/>
      </c>
    </row>
    <row r="95076" spans="3:3">
      <c r="C95076" t="str">
        <f>IF(NOT(ISBLANK(D95076)), VLOOKUP(D95076,Categories!$A$2:$B$51,2,FALSE), "")</f>
        <v/>
      </c>
    </row>
    <row r="95077" spans="3:3">
      <c r="C95077" t="str">
        <f>IF(NOT(ISBLANK(D95077)), VLOOKUP(D95077,Categories!$A$2:$B$51,2,FALSE), "")</f>
        <v/>
      </c>
    </row>
    <row r="95078" spans="3:3">
      <c r="C95078" t="str">
        <f>IF(NOT(ISBLANK(D95078)), VLOOKUP(D95078,Categories!$A$2:$B$51,2,FALSE), "")</f>
        <v/>
      </c>
    </row>
    <row r="95079" spans="3:3">
      <c r="C95079" t="str">
        <f>IF(NOT(ISBLANK(D95079)), VLOOKUP(D95079,Categories!$A$2:$B$51,2,FALSE), "")</f>
        <v/>
      </c>
    </row>
    <row r="95080" spans="3:3">
      <c r="C95080" t="str">
        <f>IF(NOT(ISBLANK(D95080)), VLOOKUP(D95080,Categories!$A$2:$B$51,2,FALSE), "")</f>
        <v/>
      </c>
    </row>
    <row r="95081" spans="3:3">
      <c r="C95081" t="str">
        <f>IF(NOT(ISBLANK(D95081)), VLOOKUP(D95081,Categories!$A$2:$B$51,2,FALSE), "")</f>
        <v/>
      </c>
    </row>
    <row r="95082" spans="3:3">
      <c r="C95082" t="str">
        <f>IF(NOT(ISBLANK(D95082)), VLOOKUP(D95082,Categories!$A$2:$B$51,2,FALSE), "")</f>
        <v/>
      </c>
    </row>
    <row r="95083" spans="3:3">
      <c r="C95083" t="str">
        <f>IF(NOT(ISBLANK(D95083)), VLOOKUP(D95083,Categories!$A$2:$B$51,2,FALSE), "")</f>
        <v/>
      </c>
    </row>
    <row r="95084" spans="3:3">
      <c r="C95084" t="str">
        <f>IF(NOT(ISBLANK(D95084)), VLOOKUP(D95084,Categories!$A$2:$B$51,2,FALSE), "")</f>
        <v/>
      </c>
    </row>
    <row r="95085" spans="3:3">
      <c r="C95085" t="str">
        <f>IF(NOT(ISBLANK(D95085)), VLOOKUP(D95085,Categories!$A$2:$B$51,2,FALSE), "")</f>
        <v/>
      </c>
    </row>
    <row r="95086" spans="3:3">
      <c r="C95086" t="str">
        <f>IF(NOT(ISBLANK(D95086)), VLOOKUP(D95086,Categories!$A$2:$B$51,2,FALSE), "")</f>
        <v/>
      </c>
    </row>
    <row r="95087" spans="3:3">
      <c r="C95087" t="str">
        <f>IF(NOT(ISBLANK(D95087)), VLOOKUP(D95087,Categories!$A$2:$B$51,2,FALSE), "")</f>
        <v/>
      </c>
    </row>
    <row r="95088" spans="3:3">
      <c r="C95088" t="str">
        <f>IF(NOT(ISBLANK(D95088)), VLOOKUP(D95088,Categories!$A$2:$B$51,2,FALSE), "")</f>
        <v/>
      </c>
    </row>
    <row r="95089" spans="3:3">
      <c r="C95089" t="str">
        <f>IF(NOT(ISBLANK(D95089)), VLOOKUP(D95089,Categories!$A$2:$B$51,2,FALSE), "")</f>
        <v/>
      </c>
    </row>
    <row r="95090" spans="3:3">
      <c r="C95090" t="str">
        <f>IF(NOT(ISBLANK(D95090)), VLOOKUP(D95090,Categories!$A$2:$B$51,2,FALSE), "")</f>
        <v/>
      </c>
    </row>
    <row r="95091" spans="3:3">
      <c r="C95091" t="str">
        <f>IF(NOT(ISBLANK(D95091)), VLOOKUP(D95091,Categories!$A$2:$B$51,2,FALSE), "")</f>
        <v/>
      </c>
    </row>
    <row r="95092" spans="3:3">
      <c r="C95092" t="str">
        <f>IF(NOT(ISBLANK(D95092)), VLOOKUP(D95092,Categories!$A$2:$B$51,2,FALSE), "")</f>
        <v/>
      </c>
    </row>
    <row r="95093" spans="3:3">
      <c r="C95093" t="str">
        <f>IF(NOT(ISBLANK(D95093)), VLOOKUP(D95093,Categories!$A$2:$B$51,2,FALSE), "")</f>
        <v/>
      </c>
    </row>
    <row r="95094" spans="3:3">
      <c r="C95094" t="str">
        <f>IF(NOT(ISBLANK(D95094)), VLOOKUP(D95094,Categories!$A$2:$B$51,2,FALSE), "")</f>
        <v/>
      </c>
    </row>
    <row r="95095" spans="3:3">
      <c r="C95095" t="str">
        <f>IF(NOT(ISBLANK(D95095)), VLOOKUP(D95095,Categories!$A$2:$B$51,2,FALSE), "")</f>
        <v/>
      </c>
    </row>
    <row r="95096" spans="3:3">
      <c r="C95096" t="str">
        <f>IF(NOT(ISBLANK(D95096)), VLOOKUP(D95096,Categories!$A$2:$B$51,2,FALSE), "")</f>
        <v/>
      </c>
    </row>
    <row r="95097" spans="3:3">
      <c r="C95097" t="str">
        <f>IF(NOT(ISBLANK(D95097)), VLOOKUP(D95097,Categories!$A$2:$B$51,2,FALSE), "")</f>
        <v/>
      </c>
    </row>
    <row r="95098" spans="3:3">
      <c r="C95098" t="str">
        <f>IF(NOT(ISBLANK(D95098)), VLOOKUP(D95098,Categories!$A$2:$B$51,2,FALSE), "")</f>
        <v/>
      </c>
    </row>
    <row r="95099" spans="3:3">
      <c r="C95099" t="str">
        <f>IF(NOT(ISBLANK(D95099)), VLOOKUP(D95099,Categories!$A$2:$B$51,2,FALSE), "")</f>
        <v/>
      </c>
    </row>
    <row r="95100" spans="3:3">
      <c r="C95100" t="str">
        <f>IF(NOT(ISBLANK(D95100)), VLOOKUP(D95100,Categories!$A$2:$B$51,2,FALSE), "")</f>
        <v/>
      </c>
    </row>
    <row r="95101" spans="3:3">
      <c r="C95101" t="str">
        <f>IF(NOT(ISBLANK(D95101)), VLOOKUP(D95101,Categories!$A$2:$B$51,2,FALSE), "")</f>
        <v/>
      </c>
    </row>
    <row r="95102" spans="3:3">
      <c r="C95102" t="str">
        <f>IF(NOT(ISBLANK(D95102)), VLOOKUP(D95102,Categories!$A$2:$B$51,2,FALSE), "")</f>
        <v/>
      </c>
    </row>
    <row r="95103" spans="3:3">
      <c r="C95103" t="str">
        <f>IF(NOT(ISBLANK(D95103)), VLOOKUP(D95103,Categories!$A$2:$B$51,2,FALSE), "")</f>
        <v/>
      </c>
    </row>
    <row r="95104" spans="3:3">
      <c r="C95104" t="str">
        <f>IF(NOT(ISBLANK(D95104)), VLOOKUP(D95104,Categories!$A$2:$B$51,2,FALSE), "")</f>
        <v/>
      </c>
    </row>
    <row r="95105" spans="3:3">
      <c r="C95105" t="str">
        <f>IF(NOT(ISBLANK(D95105)), VLOOKUP(D95105,Categories!$A$2:$B$51,2,FALSE), "")</f>
        <v/>
      </c>
    </row>
    <row r="95106" spans="3:3">
      <c r="C95106" t="str">
        <f>IF(NOT(ISBLANK(D95106)), VLOOKUP(D95106,Categories!$A$2:$B$51,2,FALSE), "")</f>
        <v/>
      </c>
    </row>
    <row r="95107" spans="3:3">
      <c r="C95107" t="str">
        <f>IF(NOT(ISBLANK(D95107)), VLOOKUP(D95107,Categories!$A$2:$B$51,2,FALSE), "")</f>
        <v/>
      </c>
    </row>
    <row r="95108" spans="3:3">
      <c r="C95108" t="str">
        <f>IF(NOT(ISBLANK(D95108)), VLOOKUP(D95108,Categories!$A$2:$B$51,2,FALSE), "")</f>
        <v/>
      </c>
    </row>
    <row r="95109" spans="3:3">
      <c r="C95109" t="str">
        <f>IF(NOT(ISBLANK(D95109)), VLOOKUP(D95109,Categories!$A$2:$B$51,2,FALSE), "")</f>
        <v/>
      </c>
    </row>
    <row r="95110" spans="3:3">
      <c r="C95110" t="str">
        <f>IF(NOT(ISBLANK(D95110)), VLOOKUP(D95110,Categories!$A$2:$B$51,2,FALSE), "")</f>
        <v/>
      </c>
    </row>
    <row r="95111" spans="3:3">
      <c r="C95111" t="str">
        <f>IF(NOT(ISBLANK(D95111)), VLOOKUP(D95111,Categories!$A$2:$B$51,2,FALSE), "")</f>
        <v/>
      </c>
    </row>
    <row r="95112" spans="3:3">
      <c r="C95112" t="str">
        <f>IF(NOT(ISBLANK(D95112)), VLOOKUP(D95112,Categories!$A$2:$B$51,2,FALSE), "")</f>
        <v/>
      </c>
    </row>
    <row r="95113" spans="3:3">
      <c r="C95113" t="str">
        <f>IF(NOT(ISBLANK(D95113)), VLOOKUP(D95113,Categories!$A$2:$B$51,2,FALSE), "")</f>
        <v/>
      </c>
    </row>
    <row r="95114" spans="3:3">
      <c r="C95114" t="str">
        <f>IF(NOT(ISBLANK(D95114)), VLOOKUP(D95114,Categories!$A$2:$B$51,2,FALSE), "")</f>
        <v/>
      </c>
    </row>
    <row r="95115" spans="3:3">
      <c r="C95115" t="str">
        <f>IF(NOT(ISBLANK(D95115)), VLOOKUP(D95115,Categories!$A$2:$B$51,2,FALSE), "")</f>
        <v/>
      </c>
    </row>
    <row r="95116" spans="3:3">
      <c r="C95116" t="str">
        <f>IF(NOT(ISBLANK(D95116)), VLOOKUP(D95116,Categories!$A$2:$B$51,2,FALSE), "")</f>
        <v/>
      </c>
    </row>
    <row r="95117" spans="3:3">
      <c r="C95117" t="str">
        <f>IF(NOT(ISBLANK(D95117)), VLOOKUP(D95117,Categories!$A$2:$B$51,2,FALSE), "")</f>
        <v/>
      </c>
    </row>
    <row r="95118" spans="3:3">
      <c r="C95118" t="str">
        <f>IF(NOT(ISBLANK(D95118)), VLOOKUP(D95118,Categories!$A$2:$B$51,2,FALSE), "")</f>
        <v/>
      </c>
    </row>
    <row r="95119" spans="3:3">
      <c r="C95119" t="str">
        <f>IF(NOT(ISBLANK(D95119)), VLOOKUP(D95119,Categories!$A$2:$B$51,2,FALSE), "")</f>
        <v/>
      </c>
    </row>
    <row r="95120" spans="3:3">
      <c r="C95120" t="str">
        <f>IF(NOT(ISBLANK(D95120)), VLOOKUP(D95120,Categories!$A$2:$B$51,2,FALSE), "")</f>
        <v/>
      </c>
    </row>
    <row r="95121" spans="3:3">
      <c r="C95121" t="str">
        <f>IF(NOT(ISBLANK(D95121)), VLOOKUP(D95121,Categories!$A$2:$B$51,2,FALSE), "")</f>
        <v/>
      </c>
    </row>
    <row r="95122" spans="3:3">
      <c r="C95122" t="str">
        <f>IF(NOT(ISBLANK(D95122)), VLOOKUP(D95122,Categories!$A$2:$B$51,2,FALSE), "")</f>
        <v/>
      </c>
    </row>
    <row r="95123" spans="3:3">
      <c r="C95123" t="str">
        <f>IF(NOT(ISBLANK(D95123)), VLOOKUP(D95123,Categories!$A$2:$B$51,2,FALSE), "")</f>
        <v/>
      </c>
    </row>
    <row r="95124" spans="3:3">
      <c r="C95124" t="str">
        <f>IF(NOT(ISBLANK(D95124)), VLOOKUP(D95124,Categories!$A$2:$B$51,2,FALSE), "")</f>
        <v/>
      </c>
    </row>
    <row r="95125" spans="3:3">
      <c r="C95125" t="str">
        <f>IF(NOT(ISBLANK(D95125)), VLOOKUP(D95125,Categories!$A$2:$B$51,2,FALSE), "")</f>
        <v/>
      </c>
    </row>
    <row r="95126" spans="3:3">
      <c r="C95126" t="str">
        <f>IF(NOT(ISBLANK(D95126)), VLOOKUP(D95126,Categories!$A$2:$B$51,2,FALSE), "")</f>
        <v/>
      </c>
    </row>
    <row r="95127" spans="3:3">
      <c r="C95127" t="str">
        <f>IF(NOT(ISBLANK(D95127)), VLOOKUP(D95127,Categories!$A$2:$B$51,2,FALSE), "")</f>
        <v/>
      </c>
    </row>
    <row r="95128" spans="3:3">
      <c r="C95128" t="str">
        <f>IF(NOT(ISBLANK(D95128)), VLOOKUP(D95128,Categories!$A$2:$B$51,2,FALSE), "")</f>
        <v/>
      </c>
    </row>
    <row r="95129" spans="3:3">
      <c r="C95129" t="str">
        <f>IF(NOT(ISBLANK(D95129)), VLOOKUP(D95129,Categories!$A$2:$B$51,2,FALSE), "")</f>
        <v/>
      </c>
    </row>
    <row r="95130" spans="3:3">
      <c r="C95130" t="str">
        <f>IF(NOT(ISBLANK(D95130)), VLOOKUP(D95130,Categories!$A$2:$B$51,2,FALSE), "")</f>
        <v/>
      </c>
    </row>
    <row r="95131" spans="3:3">
      <c r="C95131" t="str">
        <f>IF(NOT(ISBLANK(D95131)), VLOOKUP(D95131,Categories!$A$2:$B$51,2,FALSE), "")</f>
        <v/>
      </c>
    </row>
    <row r="95132" spans="3:3">
      <c r="C95132" t="str">
        <f>IF(NOT(ISBLANK(D95132)), VLOOKUP(D95132,Categories!$A$2:$B$51,2,FALSE), "")</f>
        <v/>
      </c>
    </row>
    <row r="95133" spans="3:3">
      <c r="C95133" t="str">
        <f>IF(NOT(ISBLANK(D95133)), VLOOKUP(D95133,Categories!$A$2:$B$51,2,FALSE), "")</f>
        <v/>
      </c>
    </row>
    <row r="95134" spans="3:3">
      <c r="C95134" t="str">
        <f>IF(NOT(ISBLANK(D95134)), VLOOKUP(D95134,Categories!$A$2:$B$51,2,FALSE), "")</f>
        <v/>
      </c>
    </row>
    <row r="95135" spans="3:3">
      <c r="C95135" t="str">
        <f>IF(NOT(ISBLANK(D95135)), VLOOKUP(D95135,Categories!$A$2:$B$51,2,FALSE), "")</f>
        <v/>
      </c>
    </row>
    <row r="95136" spans="3:3">
      <c r="C95136" t="str">
        <f>IF(NOT(ISBLANK(D95136)), VLOOKUP(D95136,Categories!$A$2:$B$51,2,FALSE), "")</f>
        <v/>
      </c>
    </row>
    <row r="95137" spans="3:3">
      <c r="C95137" t="str">
        <f>IF(NOT(ISBLANK(D95137)), VLOOKUP(D95137,Categories!$A$2:$B$51,2,FALSE), "")</f>
        <v/>
      </c>
    </row>
    <row r="95138" spans="3:3">
      <c r="C95138" t="str">
        <f>IF(NOT(ISBLANK(D95138)), VLOOKUP(D95138,Categories!$A$2:$B$51,2,FALSE), "")</f>
        <v/>
      </c>
    </row>
    <row r="95139" spans="3:3">
      <c r="C95139" t="str">
        <f>IF(NOT(ISBLANK(D95139)), VLOOKUP(D95139,Categories!$A$2:$B$51,2,FALSE), "")</f>
        <v/>
      </c>
    </row>
    <row r="95140" spans="3:3">
      <c r="C95140" t="str">
        <f>IF(NOT(ISBLANK(D95140)), VLOOKUP(D95140,Categories!$A$2:$B$51,2,FALSE), "")</f>
        <v/>
      </c>
    </row>
    <row r="95141" spans="3:3">
      <c r="C95141" t="str">
        <f>IF(NOT(ISBLANK(D95141)), VLOOKUP(D95141,Categories!$A$2:$B$51,2,FALSE), "")</f>
        <v/>
      </c>
    </row>
    <row r="95142" spans="3:3">
      <c r="C95142" t="str">
        <f>IF(NOT(ISBLANK(D95142)), VLOOKUP(D95142,Categories!$A$2:$B$51,2,FALSE), "")</f>
        <v/>
      </c>
    </row>
    <row r="95143" spans="3:3">
      <c r="C95143" t="str">
        <f>IF(NOT(ISBLANK(D95143)), VLOOKUP(D95143,Categories!$A$2:$B$51,2,FALSE), "")</f>
        <v/>
      </c>
    </row>
    <row r="95144" spans="3:3">
      <c r="C95144" t="str">
        <f>IF(NOT(ISBLANK(D95144)), VLOOKUP(D95144,Categories!$A$2:$B$51,2,FALSE), "")</f>
        <v/>
      </c>
    </row>
    <row r="95145" spans="3:3">
      <c r="C95145" t="str">
        <f>IF(NOT(ISBLANK(D95145)), VLOOKUP(D95145,Categories!$A$2:$B$51,2,FALSE), "")</f>
        <v/>
      </c>
    </row>
    <row r="95146" spans="3:3">
      <c r="C95146" t="str">
        <f>IF(NOT(ISBLANK(D95146)), VLOOKUP(D95146,Categories!$A$2:$B$51,2,FALSE), "")</f>
        <v/>
      </c>
    </row>
    <row r="95147" spans="3:3">
      <c r="C95147" t="str">
        <f>IF(NOT(ISBLANK(D95147)), VLOOKUP(D95147,Categories!$A$2:$B$51,2,FALSE), "")</f>
        <v/>
      </c>
    </row>
    <row r="95148" spans="3:3">
      <c r="C95148" t="str">
        <f>IF(NOT(ISBLANK(D95148)), VLOOKUP(D95148,Categories!$A$2:$B$51,2,FALSE), "")</f>
        <v/>
      </c>
    </row>
    <row r="95149" spans="3:3">
      <c r="C95149" t="str">
        <f>IF(NOT(ISBLANK(D95149)), VLOOKUP(D95149,Categories!$A$2:$B$51,2,FALSE), "")</f>
        <v/>
      </c>
    </row>
    <row r="95150" spans="3:3">
      <c r="C95150" t="str">
        <f>IF(NOT(ISBLANK(D95150)), VLOOKUP(D95150,Categories!$A$2:$B$51,2,FALSE), "")</f>
        <v/>
      </c>
    </row>
    <row r="95151" spans="3:3">
      <c r="C95151" t="str">
        <f>IF(NOT(ISBLANK(D95151)), VLOOKUP(D95151,Categories!$A$2:$B$51,2,FALSE), "")</f>
        <v/>
      </c>
    </row>
    <row r="95152" spans="3:3">
      <c r="C95152" t="str">
        <f>IF(NOT(ISBLANK(D95152)), VLOOKUP(D95152,Categories!$A$2:$B$51,2,FALSE), "")</f>
        <v/>
      </c>
    </row>
    <row r="95153" spans="3:3">
      <c r="C95153" t="str">
        <f>IF(NOT(ISBLANK(D95153)), VLOOKUP(D95153,Categories!$A$2:$B$51,2,FALSE), "")</f>
        <v/>
      </c>
    </row>
    <row r="95154" spans="3:3">
      <c r="C95154" t="str">
        <f>IF(NOT(ISBLANK(D95154)), VLOOKUP(D95154,Categories!$A$2:$B$51,2,FALSE), "")</f>
        <v/>
      </c>
    </row>
    <row r="95155" spans="3:3">
      <c r="C95155" t="str">
        <f>IF(NOT(ISBLANK(D95155)), VLOOKUP(D95155,Categories!$A$2:$B$51,2,FALSE), "")</f>
        <v/>
      </c>
    </row>
    <row r="95156" spans="3:3">
      <c r="C95156" t="str">
        <f>IF(NOT(ISBLANK(D95156)), VLOOKUP(D95156,Categories!$A$2:$B$51,2,FALSE), "")</f>
        <v/>
      </c>
    </row>
    <row r="95157" spans="3:3">
      <c r="C95157" t="str">
        <f>IF(NOT(ISBLANK(D95157)), VLOOKUP(D95157,Categories!$A$2:$B$51,2,FALSE), "")</f>
        <v/>
      </c>
    </row>
    <row r="95158" spans="3:3">
      <c r="C95158" t="str">
        <f>IF(NOT(ISBLANK(D95158)), VLOOKUP(D95158,Categories!$A$2:$B$51,2,FALSE), "")</f>
        <v/>
      </c>
    </row>
    <row r="95159" spans="3:3">
      <c r="C95159" t="str">
        <f>IF(NOT(ISBLANK(D95159)), VLOOKUP(D95159,Categories!$A$2:$B$51,2,FALSE), "")</f>
        <v/>
      </c>
    </row>
    <row r="95160" spans="3:3">
      <c r="C95160" t="str">
        <f>IF(NOT(ISBLANK(D95160)), VLOOKUP(D95160,Categories!$A$2:$B$51,2,FALSE), "")</f>
        <v/>
      </c>
    </row>
    <row r="95161" spans="3:3">
      <c r="C95161" t="str">
        <f>IF(NOT(ISBLANK(D95161)), VLOOKUP(D95161,Categories!$A$2:$B$51,2,FALSE), "")</f>
        <v/>
      </c>
    </row>
    <row r="95162" spans="3:3">
      <c r="C95162" t="str">
        <f>IF(NOT(ISBLANK(D95162)), VLOOKUP(D95162,Categories!$A$2:$B$51,2,FALSE), "")</f>
        <v/>
      </c>
    </row>
    <row r="95163" spans="3:3">
      <c r="C95163" t="str">
        <f>IF(NOT(ISBLANK(D95163)), VLOOKUP(D95163,Categories!$A$2:$B$51,2,FALSE), "")</f>
        <v/>
      </c>
    </row>
    <row r="95164" spans="3:3">
      <c r="C95164" t="str">
        <f>IF(NOT(ISBLANK(D95164)), VLOOKUP(D95164,Categories!$A$2:$B$51,2,FALSE), "")</f>
        <v/>
      </c>
    </row>
    <row r="95165" spans="3:3">
      <c r="C95165" t="str">
        <f>IF(NOT(ISBLANK(D95165)), VLOOKUP(D95165,Categories!$A$2:$B$51,2,FALSE), "")</f>
        <v/>
      </c>
    </row>
    <row r="95166" spans="3:3">
      <c r="C95166" t="str">
        <f>IF(NOT(ISBLANK(D95166)), VLOOKUP(D95166,Categories!$A$2:$B$51,2,FALSE), "")</f>
        <v/>
      </c>
    </row>
    <row r="95167" spans="3:3">
      <c r="C95167" t="str">
        <f>IF(NOT(ISBLANK(D95167)), VLOOKUP(D95167,Categories!$A$2:$B$51,2,FALSE), "")</f>
        <v/>
      </c>
    </row>
    <row r="95168" spans="3:3">
      <c r="C95168" t="str">
        <f>IF(NOT(ISBLANK(D95168)), VLOOKUP(D95168,Categories!$A$2:$B$51,2,FALSE), "")</f>
        <v/>
      </c>
    </row>
    <row r="95169" spans="3:3">
      <c r="C95169" t="str">
        <f>IF(NOT(ISBLANK(D95169)), VLOOKUP(D95169,Categories!$A$2:$B$51,2,FALSE), "")</f>
        <v/>
      </c>
    </row>
    <row r="95170" spans="3:3">
      <c r="C95170" t="str">
        <f>IF(NOT(ISBLANK(D95170)), VLOOKUP(D95170,Categories!$A$2:$B$51,2,FALSE), "")</f>
        <v/>
      </c>
    </row>
    <row r="95171" spans="3:3">
      <c r="C95171" t="str">
        <f>IF(NOT(ISBLANK(D95171)), VLOOKUP(D95171,Categories!$A$2:$B$51,2,FALSE), "")</f>
        <v/>
      </c>
    </row>
    <row r="95172" spans="3:3">
      <c r="C95172" t="str">
        <f>IF(NOT(ISBLANK(D95172)), VLOOKUP(D95172,Categories!$A$2:$B$51,2,FALSE), "")</f>
        <v/>
      </c>
    </row>
    <row r="95173" spans="3:3">
      <c r="C95173" t="str">
        <f>IF(NOT(ISBLANK(D95173)), VLOOKUP(D95173,Categories!$A$2:$B$51,2,FALSE), "")</f>
        <v/>
      </c>
    </row>
    <row r="95174" spans="3:3">
      <c r="C95174" t="str">
        <f>IF(NOT(ISBLANK(D95174)), VLOOKUP(D95174,Categories!$A$2:$B$51,2,FALSE), "")</f>
        <v/>
      </c>
    </row>
    <row r="95175" spans="3:3">
      <c r="C95175" t="str">
        <f>IF(NOT(ISBLANK(D95175)), VLOOKUP(D95175,Categories!$A$2:$B$51,2,FALSE), "")</f>
        <v/>
      </c>
    </row>
    <row r="95176" spans="3:3">
      <c r="C95176" t="str">
        <f>IF(NOT(ISBLANK(D95176)), VLOOKUP(D95176,Categories!$A$2:$B$51,2,FALSE), "")</f>
        <v/>
      </c>
    </row>
    <row r="95177" spans="3:3">
      <c r="C95177" t="str">
        <f>IF(NOT(ISBLANK(D95177)), VLOOKUP(D95177,Categories!$A$2:$B$51,2,FALSE), "")</f>
        <v/>
      </c>
    </row>
    <row r="95178" spans="3:3">
      <c r="C95178" t="str">
        <f>IF(NOT(ISBLANK(D95178)), VLOOKUP(D95178,Categories!$A$2:$B$51,2,FALSE), "")</f>
        <v/>
      </c>
    </row>
    <row r="95179" spans="3:3">
      <c r="C95179" t="str">
        <f>IF(NOT(ISBLANK(D95179)), VLOOKUP(D95179,Categories!$A$2:$B$51,2,FALSE), "")</f>
        <v/>
      </c>
    </row>
    <row r="95180" spans="3:3">
      <c r="C95180" t="str">
        <f>IF(NOT(ISBLANK(D95180)), VLOOKUP(D95180,Categories!$A$2:$B$51,2,FALSE), "")</f>
        <v/>
      </c>
    </row>
    <row r="95181" spans="3:3">
      <c r="C95181" t="str">
        <f>IF(NOT(ISBLANK(D95181)), VLOOKUP(D95181,Categories!$A$2:$B$51,2,FALSE), "")</f>
        <v/>
      </c>
    </row>
    <row r="95182" spans="3:3">
      <c r="C95182" t="str">
        <f>IF(NOT(ISBLANK(D95182)), VLOOKUP(D95182,Categories!$A$2:$B$51,2,FALSE), "")</f>
        <v/>
      </c>
    </row>
    <row r="95183" spans="3:3">
      <c r="C95183" t="str">
        <f>IF(NOT(ISBLANK(D95183)), VLOOKUP(D95183,Categories!$A$2:$B$51,2,FALSE), "")</f>
        <v/>
      </c>
    </row>
    <row r="95184" spans="3:3">
      <c r="C95184" t="str">
        <f>IF(NOT(ISBLANK(D95184)), VLOOKUP(D95184,Categories!$A$2:$B$51,2,FALSE), "")</f>
        <v/>
      </c>
    </row>
    <row r="95185" spans="3:3">
      <c r="C95185" t="str">
        <f>IF(NOT(ISBLANK(D95185)), VLOOKUP(D95185,Categories!$A$2:$B$51,2,FALSE), "")</f>
        <v/>
      </c>
    </row>
    <row r="95186" spans="3:3">
      <c r="C95186" t="str">
        <f>IF(NOT(ISBLANK(D95186)), VLOOKUP(D95186,Categories!$A$2:$B$51,2,FALSE), "")</f>
        <v/>
      </c>
    </row>
    <row r="95187" spans="3:3">
      <c r="C95187" t="str">
        <f>IF(NOT(ISBLANK(D95187)), VLOOKUP(D95187,Categories!$A$2:$B$51,2,FALSE), "")</f>
        <v/>
      </c>
    </row>
    <row r="95188" spans="3:3">
      <c r="C95188" t="str">
        <f>IF(NOT(ISBLANK(D95188)), VLOOKUP(D95188,Categories!$A$2:$B$51,2,FALSE), "")</f>
        <v/>
      </c>
    </row>
    <row r="95189" spans="3:3">
      <c r="C95189" t="str">
        <f>IF(NOT(ISBLANK(D95189)), VLOOKUP(D95189,Categories!$A$2:$B$51,2,FALSE), "")</f>
        <v/>
      </c>
    </row>
    <row r="95190" spans="3:3">
      <c r="C95190" t="str">
        <f>IF(NOT(ISBLANK(D95190)), VLOOKUP(D95190,Categories!$A$2:$B$51,2,FALSE), "")</f>
        <v/>
      </c>
    </row>
    <row r="95191" spans="3:3">
      <c r="C95191" t="str">
        <f>IF(NOT(ISBLANK(D95191)), VLOOKUP(D95191,Categories!$A$2:$B$51,2,FALSE), "")</f>
        <v/>
      </c>
    </row>
    <row r="95192" spans="3:3">
      <c r="C95192" t="str">
        <f>IF(NOT(ISBLANK(D95192)), VLOOKUP(D95192,Categories!$A$2:$B$51,2,FALSE), "")</f>
        <v/>
      </c>
    </row>
    <row r="95193" spans="3:3">
      <c r="C95193" t="str">
        <f>IF(NOT(ISBLANK(D95193)), VLOOKUP(D95193,Categories!$A$2:$B$51,2,FALSE), "")</f>
        <v/>
      </c>
    </row>
    <row r="95194" spans="3:3">
      <c r="C95194" t="str">
        <f>IF(NOT(ISBLANK(D95194)), VLOOKUP(D95194,Categories!$A$2:$B$51,2,FALSE), "")</f>
        <v/>
      </c>
    </row>
    <row r="95195" spans="3:3">
      <c r="C95195" t="str">
        <f>IF(NOT(ISBLANK(D95195)), VLOOKUP(D95195,Categories!$A$2:$B$51,2,FALSE), "")</f>
        <v/>
      </c>
    </row>
    <row r="95196" spans="3:3">
      <c r="C95196" t="str">
        <f>IF(NOT(ISBLANK(D95196)), VLOOKUP(D95196,Categories!$A$2:$B$51,2,FALSE), "")</f>
        <v/>
      </c>
    </row>
    <row r="95197" spans="3:3">
      <c r="C95197" t="str">
        <f>IF(NOT(ISBLANK(D95197)), VLOOKUP(D95197,Categories!$A$2:$B$51,2,FALSE), "")</f>
        <v/>
      </c>
    </row>
    <row r="95198" spans="3:3">
      <c r="C95198" t="str">
        <f>IF(NOT(ISBLANK(D95198)), VLOOKUP(D95198,Categories!$A$2:$B$51,2,FALSE), "")</f>
        <v/>
      </c>
    </row>
    <row r="95199" spans="3:3">
      <c r="C95199" t="str">
        <f>IF(NOT(ISBLANK(D95199)), VLOOKUP(D95199,Categories!$A$2:$B$51,2,FALSE), "")</f>
        <v/>
      </c>
    </row>
    <row r="95200" spans="3:3">
      <c r="C95200" t="str">
        <f>IF(NOT(ISBLANK(D95200)), VLOOKUP(D95200,Categories!$A$2:$B$51,2,FALSE), "")</f>
        <v/>
      </c>
    </row>
    <row r="95201" spans="3:3">
      <c r="C95201" t="str">
        <f>IF(NOT(ISBLANK(D95201)), VLOOKUP(D95201,Categories!$A$2:$B$51,2,FALSE), "")</f>
        <v/>
      </c>
    </row>
    <row r="95202" spans="3:3">
      <c r="C95202" t="str">
        <f>IF(NOT(ISBLANK(D95202)), VLOOKUP(D95202,Categories!$A$2:$B$51,2,FALSE), "")</f>
        <v/>
      </c>
    </row>
    <row r="95203" spans="3:3">
      <c r="C95203" t="str">
        <f>IF(NOT(ISBLANK(D95203)), VLOOKUP(D95203,Categories!$A$2:$B$51,2,FALSE), "")</f>
        <v/>
      </c>
    </row>
    <row r="95204" spans="3:3">
      <c r="C95204" t="str">
        <f>IF(NOT(ISBLANK(D95204)), VLOOKUP(D95204,Categories!$A$2:$B$51,2,FALSE), "")</f>
        <v/>
      </c>
    </row>
    <row r="95205" spans="3:3">
      <c r="C95205" t="str">
        <f>IF(NOT(ISBLANK(D95205)), VLOOKUP(D95205,Categories!$A$2:$B$51,2,FALSE), "")</f>
        <v/>
      </c>
    </row>
    <row r="95206" spans="3:3">
      <c r="C95206" t="str">
        <f>IF(NOT(ISBLANK(D95206)), VLOOKUP(D95206,Categories!$A$2:$B$51,2,FALSE), "")</f>
        <v/>
      </c>
    </row>
    <row r="95207" spans="3:3">
      <c r="C95207" t="str">
        <f>IF(NOT(ISBLANK(D95207)), VLOOKUP(D95207,Categories!$A$2:$B$51,2,FALSE), "")</f>
        <v/>
      </c>
    </row>
    <row r="95208" spans="3:3">
      <c r="C95208" t="str">
        <f>IF(NOT(ISBLANK(D95208)), VLOOKUP(D95208,Categories!$A$2:$B$51,2,FALSE), "")</f>
        <v/>
      </c>
    </row>
    <row r="95209" spans="3:3">
      <c r="C95209" t="str">
        <f>IF(NOT(ISBLANK(D95209)), VLOOKUP(D95209,Categories!$A$2:$B$51,2,FALSE), "")</f>
        <v/>
      </c>
    </row>
    <row r="95210" spans="3:3">
      <c r="C95210" t="str">
        <f>IF(NOT(ISBLANK(D95210)), VLOOKUP(D95210,Categories!$A$2:$B$51,2,FALSE), "")</f>
        <v/>
      </c>
    </row>
    <row r="95211" spans="3:3">
      <c r="C95211" t="str">
        <f>IF(NOT(ISBLANK(D95211)), VLOOKUP(D95211,Categories!$A$2:$B$51,2,FALSE), "")</f>
        <v/>
      </c>
    </row>
    <row r="95212" spans="3:3">
      <c r="C95212" t="str">
        <f>IF(NOT(ISBLANK(D95212)), VLOOKUP(D95212,Categories!$A$2:$B$51,2,FALSE), "")</f>
        <v/>
      </c>
    </row>
    <row r="95213" spans="3:3">
      <c r="C95213" t="str">
        <f>IF(NOT(ISBLANK(D95213)), VLOOKUP(D95213,Categories!$A$2:$B$51,2,FALSE), "")</f>
        <v/>
      </c>
    </row>
    <row r="95214" spans="3:3">
      <c r="C95214" t="str">
        <f>IF(NOT(ISBLANK(D95214)), VLOOKUP(D95214,Categories!$A$2:$B$51,2,FALSE), "")</f>
        <v/>
      </c>
    </row>
    <row r="95215" spans="3:3">
      <c r="C95215" t="str">
        <f>IF(NOT(ISBLANK(D95215)), VLOOKUP(D95215,Categories!$A$2:$B$51,2,FALSE), "")</f>
        <v/>
      </c>
    </row>
    <row r="95216" spans="3:3">
      <c r="C95216" t="str">
        <f>IF(NOT(ISBLANK(D95216)), VLOOKUP(D95216,Categories!$A$2:$B$51,2,FALSE), "")</f>
        <v/>
      </c>
    </row>
    <row r="95217" spans="3:3">
      <c r="C95217" t="str">
        <f>IF(NOT(ISBLANK(D95217)), VLOOKUP(D95217,Categories!$A$2:$B$51,2,FALSE), "")</f>
        <v/>
      </c>
    </row>
    <row r="95218" spans="3:3">
      <c r="C95218" t="str">
        <f>IF(NOT(ISBLANK(D95218)), VLOOKUP(D95218,Categories!$A$2:$B$51,2,FALSE), "")</f>
        <v/>
      </c>
    </row>
    <row r="95219" spans="3:3">
      <c r="C95219" t="str">
        <f>IF(NOT(ISBLANK(D95219)), VLOOKUP(D95219,Categories!$A$2:$B$51,2,FALSE), "")</f>
        <v/>
      </c>
    </row>
    <row r="95220" spans="3:3">
      <c r="C95220" t="str">
        <f>IF(NOT(ISBLANK(D95220)), VLOOKUP(D95220,Categories!$A$2:$B$51,2,FALSE), "")</f>
        <v/>
      </c>
    </row>
    <row r="95221" spans="3:3">
      <c r="C95221" t="str">
        <f>IF(NOT(ISBLANK(D95221)), VLOOKUP(D95221,Categories!$A$2:$B$51,2,FALSE), "")</f>
        <v/>
      </c>
    </row>
    <row r="95222" spans="3:3">
      <c r="C95222" t="str">
        <f>IF(NOT(ISBLANK(D95222)), VLOOKUP(D95222,Categories!$A$2:$B$51,2,FALSE), "")</f>
        <v/>
      </c>
    </row>
    <row r="95223" spans="3:3">
      <c r="C95223" t="str">
        <f>IF(NOT(ISBLANK(D95223)), VLOOKUP(D95223,Categories!$A$2:$B$51,2,FALSE), "")</f>
        <v/>
      </c>
    </row>
    <row r="95224" spans="3:3">
      <c r="C95224" t="str">
        <f>IF(NOT(ISBLANK(D95224)), VLOOKUP(D95224,Categories!$A$2:$B$51,2,FALSE), "")</f>
        <v/>
      </c>
    </row>
    <row r="95225" spans="3:3">
      <c r="C95225" t="str">
        <f>IF(NOT(ISBLANK(D95225)), VLOOKUP(D95225,Categories!$A$2:$B$51,2,FALSE), "")</f>
        <v/>
      </c>
    </row>
    <row r="95226" spans="3:3">
      <c r="C95226" t="str">
        <f>IF(NOT(ISBLANK(D95226)), VLOOKUP(D95226,Categories!$A$2:$B$51,2,FALSE), "")</f>
        <v/>
      </c>
    </row>
    <row r="95227" spans="3:3">
      <c r="C95227" t="str">
        <f>IF(NOT(ISBLANK(D95227)), VLOOKUP(D95227,Categories!$A$2:$B$51,2,FALSE), "")</f>
        <v/>
      </c>
    </row>
    <row r="95228" spans="3:3">
      <c r="C95228" t="str">
        <f>IF(NOT(ISBLANK(D95228)), VLOOKUP(D95228,Categories!$A$2:$B$51,2,FALSE), "")</f>
        <v/>
      </c>
    </row>
    <row r="95229" spans="3:3">
      <c r="C95229" t="str">
        <f>IF(NOT(ISBLANK(D95229)), VLOOKUP(D95229,Categories!$A$2:$B$51,2,FALSE), "")</f>
        <v/>
      </c>
    </row>
    <row r="95230" spans="3:3">
      <c r="C95230" t="str">
        <f>IF(NOT(ISBLANK(D95230)), VLOOKUP(D95230,Categories!$A$2:$B$51,2,FALSE), "")</f>
        <v/>
      </c>
    </row>
    <row r="95231" spans="3:3">
      <c r="C95231" t="str">
        <f>IF(NOT(ISBLANK(D95231)), VLOOKUP(D95231,Categories!$A$2:$B$51,2,FALSE), "")</f>
        <v/>
      </c>
    </row>
    <row r="95232" spans="3:3">
      <c r="C95232" t="str">
        <f>IF(NOT(ISBLANK(D95232)), VLOOKUP(D95232,Categories!$A$2:$B$51,2,FALSE), "")</f>
        <v/>
      </c>
    </row>
    <row r="95233" spans="3:3">
      <c r="C95233" t="str">
        <f>IF(NOT(ISBLANK(D95233)), VLOOKUP(D95233,Categories!$A$2:$B$51,2,FALSE), "")</f>
        <v/>
      </c>
    </row>
    <row r="95234" spans="3:3">
      <c r="C95234" t="str">
        <f>IF(NOT(ISBLANK(D95234)), VLOOKUP(D95234,Categories!$A$2:$B$51,2,FALSE), "")</f>
        <v/>
      </c>
    </row>
    <row r="95235" spans="3:3">
      <c r="C95235" t="str">
        <f>IF(NOT(ISBLANK(D95235)), VLOOKUP(D95235,Categories!$A$2:$B$51,2,FALSE), "")</f>
        <v/>
      </c>
    </row>
    <row r="95236" spans="3:3">
      <c r="C95236" t="str">
        <f>IF(NOT(ISBLANK(D95236)), VLOOKUP(D95236,Categories!$A$2:$B$51,2,FALSE), "")</f>
        <v/>
      </c>
    </row>
    <row r="95237" spans="3:3">
      <c r="C95237" t="str">
        <f>IF(NOT(ISBLANK(D95237)), VLOOKUP(D95237,Categories!$A$2:$B$51,2,FALSE), "")</f>
        <v/>
      </c>
    </row>
    <row r="95238" spans="3:3">
      <c r="C95238" t="str">
        <f>IF(NOT(ISBLANK(D95238)), VLOOKUP(D95238,Categories!$A$2:$B$51,2,FALSE), "")</f>
        <v/>
      </c>
    </row>
    <row r="95239" spans="3:3">
      <c r="C95239" t="str">
        <f>IF(NOT(ISBLANK(D95239)), VLOOKUP(D95239,Categories!$A$2:$B$51,2,FALSE), "")</f>
        <v/>
      </c>
    </row>
    <row r="95240" spans="3:3">
      <c r="C95240" t="str">
        <f>IF(NOT(ISBLANK(D95240)), VLOOKUP(D95240,Categories!$A$2:$B$51,2,FALSE), "")</f>
        <v/>
      </c>
    </row>
    <row r="95241" spans="3:3">
      <c r="C95241" t="str">
        <f>IF(NOT(ISBLANK(D95241)), VLOOKUP(D95241,Categories!$A$2:$B$51,2,FALSE), "")</f>
        <v/>
      </c>
    </row>
    <row r="95242" spans="3:3">
      <c r="C95242" t="str">
        <f>IF(NOT(ISBLANK(D95242)), VLOOKUP(D95242,Categories!$A$2:$B$51,2,FALSE), "")</f>
        <v/>
      </c>
    </row>
    <row r="95243" spans="3:3">
      <c r="C95243" t="str">
        <f>IF(NOT(ISBLANK(D95243)), VLOOKUP(D95243,Categories!$A$2:$B$51,2,FALSE), "")</f>
        <v/>
      </c>
    </row>
    <row r="95244" spans="3:3">
      <c r="C95244" t="str">
        <f>IF(NOT(ISBLANK(D95244)), VLOOKUP(D95244,Categories!$A$2:$B$51,2,FALSE), "")</f>
        <v/>
      </c>
    </row>
    <row r="95245" spans="3:3">
      <c r="C95245" t="str">
        <f>IF(NOT(ISBLANK(D95245)), VLOOKUP(D95245,Categories!$A$2:$B$51,2,FALSE), "")</f>
        <v/>
      </c>
    </row>
    <row r="95246" spans="3:3">
      <c r="C95246" t="str">
        <f>IF(NOT(ISBLANK(D95246)), VLOOKUP(D95246,Categories!$A$2:$B$51,2,FALSE), "")</f>
        <v/>
      </c>
    </row>
    <row r="95247" spans="3:3">
      <c r="C95247" t="str">
        <f>IF(NOT(ISBLANK(D95247)), VLOOKUP(D95247,Categories!$A$2:$B$51,2,FALSE), "")</f>
        <v/>
      </c>
    </row>
    <row r="95248" spans="3:3">
      <c r="C95248" t="str">
        <f>IF(NOT(ISBLANK(D95248)), VLOOKUP(D95248,Categories!$A$2:$B$51,2,FALSE), "")</f>
        <v/>
      </c>
    </row>
    <row r="95249" spans="3:3">
      <c r="C95249" t="str">
        <f>IF(NOT(ISBLANK(D95249)), VLOOKUP(D95249,Categories!$A$2:$B$51,2,FALSE), "")</f>
        <v/>
      </c>
    </row>
    <row r="95250" spans="3:3">
      <c r="C95250" t="str">
        <f>IF(NOT(ISBLANK(D95250)), VLOOKUP(D95250,Categories!$A$2:$B$51,2,FALSE), "")</f>
        <v/>
      </c>
    </row>
    <row r="95251" spans="3:3">
      <c r="C95251" t="str">
        <f>IF(NOT(ISBLANK(D95251)), VLOOKUP(D95251,Categories!$A$2:$B$51,2,FALSE), "")</f>
        <v/>
      </c>
    </row>
    <row r="95252" spans="3:3">
      <c r="C95252" t="str">
        <f>IF(NOT(ISBLANK(D95252)), VLOOKUP(D95252,Categories!$A$2:$B$51,2,FALSE), "")</f>
        <v/>
      </c>
    </row>
    <row r="95253" spans="3:3">
      <c r="C95253" t="str">
        <f>IF(NOT(ISBLANK(D95253)), VLOOKUP(D95253,Categories!$A$2:$B$51,2,FALSE), "")</f>
        <v/>
      </c>
    </row>
    <row r="95254" spans="3:3">
      <c r="C95254" t="str">
        <f>IF(NOT(ISBLANK(D95254)), VLOOKUP(D95254,Categories!$A$2:$B$51,2,FALSE), "")</f>
        <v/>
      </c>
    </row>
    <row r="95255" spans="3:3">
      <c r="C95255" t="str">
        <f>IF(NOT(ISBLANK(D95255)), VLOOKUP(D95255,Categories!$A$2:$B$51,2,FALSE), "")</f>
        <v/>
      </c>
    </row>
    <row r="95256" spans="3:3">
      <c r="C95256" t="str">
        <f>IF(NOT(ISBLANK(D95256)), VLOOKUP(D95256,Categories!$A$2:$B$51,2,FALSE), "")</f>
        <v/>
      </c>
    </row>
    <row r="95257" spans="3:3">
      <c r="C95257" t="str">
        <f>IF(NOT(ISBLANK(D95257)), VLOOKUP(D95257,Categories!$A$2:$B$51,2,FALSE), "")</f>
        <v/>
      </c>
    </row>
    <row r="95258" spans="3:3">
      <c r="C95258" t="str">
        <f>IF(NOT(ISBLANK(D95258)), VLOOKUP(D95258,Categories!$A$2:$B$51,2,FALSE), "")</f>
        <v/>
      </c>
    </row>
    <row r="95259" spans="3:3">
      <c r="C95259" t="str">
        <f>IF(NOT(ISBLANK(D95259)), VLOOKUP(D95259,Categories!$A$2:$B$51,2,FALSE), "")</f>
        <v/>
      </c>
    </row>
    <row r="95260" spans="3:3">
      <c r="C95260" t="str">
        <f>IF(NOT(ISBLANK(D95260)), VLOOKUP(D95260,Categories!$A$2:$B$51,2,FALSE), "")</f>
        <v/>
      </c>
    </row>
    <row r="95261" spans="3:3">
      <c r="C95261" t="str">
        <f>IF(NOT(ISBLANK(D95261)), VLOOKUP(D95261,Categories!$A$2:$B$51,2,FALSE), "")</f>
        <v/>
      </c>
    </row>
    <row r="95262" spans="3:3">
      <c r="C95262" t="str">
        <f>IF(NOT(ISBLANK(D95262)), VLOOKUP(D95262,Categories!$A$2:$B$51,2,FALSE), "")</f>
        <v/>
      </c>
    </row>
    <row r="95263" spans="3:3">
      <c r="C95263" t="str">
        <f>IF(NOT(ISBLANK(D95263)), VLOOKUP(D95263,Categories!$A$2:$B$51,2,FALSE), "")</f>
        <v/>
      </c>
    </row>
    <row r="95264" spans="3:3">
      <c r="C95264" t="str">
        <f>IF(NOT(ISBLANK(D95264)), VLOOKUP(D95264,Categories!$A$2:$B$51,2,FALSE), "")</f>
        <v/>
      </c>
    </row>
    <row r="95265" spans="3:3">
      <c r="C95265" t="str">
        <f>IF(NOT(ISBLANK(D95265)), VLOOKUP(D95265,Categories!$A$2:$B$51,2,FALSE), "")</f>
        <v/>
      </c>
    </row>
    <row r="95266" spans="3:3">
      <c r="C95266" t="str">
        <f>IF(NOT(ISBLANK(D95266)), VLOOKUP(D95266,Categories!$A$2:$B$51,2,FALSE), "")</f>
        <v/>
      </c>
    </row>
    <row r="95267" spans="3:3">
      <c r="C95267" t="str">
        <f>IF(NOT(ISBLANK(D95267)), VLOOKUP(D95267,Categories!$A$2:$B$51,2,FALSE), "")</f>
        <v/>
      </c>
    </row>
    <row r="95268" spans="3:3">
      <c r="C95268" t="str">
        <f>IF(NOT(ISBLANK(D95268)), VLOOKUP(D95268,Categories!$A$2:$B$51,2,FALSE), "")</f>
        <v/>
      </c>
    </row>
    <row r="95269" spans="3:3">
      <c r="C95269" t="str">
        <f>IF(NOT(ISBLANK(D95269)), VLOOKUP(D95269,Categories!$A$2:$B$51,2,FALSE), "")</f>
        <v/>
      </c>
    </row>
    <row r="95270" spans="3:3">
      <c r="C95270" t="str">
        <f>IF(NOT(ISBLANK(D95270)), VLOOKUP(D95270,Categories!$A$2:$B$51,2,FALSE), "")</f>
        <v/>
      </c>
    </row>
    <row r="95271" spans="3:3">
      <c r="C95271" t="str">
        <f>IF(NOT(ISBLANK(D95271)), VLOOKUP(D95271,Categories!$A$2:$B$51,2,FALSE), "")</f>
        <v/>
      </c>
    </row>
    <row r="95272" spans="3:3">
      <c r="C95272" t="str">
        <f>IF(NOT(ISBLANK(D95272)), VLOOKUP(D95272,Categories!$A$2:$B$51,2,FALSE), "")</f>
        <v/>
      </c>
    </row>
    <row r="95273" spans="3:3">
      <c r="C95273" t="str">
        <f>IF(NOT(ISBLANK(D95273)), VLOOKUP(D95273,Categories!$A$2:$B$51,2,FALSE), "")</f>
        <v/>
      </c>
    </row>
    <row r="95274" spans="3:3">
      <c r="C95274" t="str">
        <f>IF(NOT(ISBLANK(D95274)), VLOOKUP(D95274,Categories!$A$2:$B$51,2,FALSE), "")</f>
        <v/>
      </c>
    </row>
    <row r="95275" spans="3:3">
      <c r="C95275" t="str">
        <f>IF(NOT(ISBLANK(D95275)), VLOOKUP(D95275,Categories!$A$2:$B$51,2,FALSE), "")</f>
        <v/>
      </c>
    </row>
    <row r="95276" spans="3:3">
      <c r="C95276" t="str">
        <f>IF(NOT(ISBLANK(D95276)), VLOOKUP(D95276,Categories!$A$2:$B$51,2,FALSE), "")</f>
        <v/>
      </c>
    </row>
    <row r="95277" spans="3:3">
      <c r="C95277" t="str">
        <f>IF(NOT(ISBLANK(D95277)), VLOOKUP(D95277,Categories!$A$2:$B$51,2,FALSE), "")</f>
        <v/>
      </c>
    </row>
    <row r="95278" spans="3:3">
      <c r="C95278" t="str">
        <f>IF(NOT(ISBLANK(D95278)), VLOOKUP(D95278,Categories!$A$2:$B$51,2,FALSE), "")</f>
        <v/>
      </c>
    </row>
    <row r="95279" spans="3:3">
      <c r="C95279" t="str">
        <f>IF(NOT(ISBLANK(D95279)), VLOOKUP(D95279,Categories!$A$2:$B$51,2,FALSE), "")</f>
        <v/>
      </c>
    </row>
    <row r="95280" spans="3:3">
      <c r="C95280" t="str">
        <f>IF(NOT(ISBLANK(D95280)), VLOOKUP(D95280,Categories!$A$2:$B$51,2,FALSE), "")</f>
        <v/>
      </c>
    </row>
    <row r="95281" spans="3:3">
      <c r="C95281" t="str">
        <f>IF(NOT(ISBLANK(D95281)), VLOOKUP(D95281,Categories!$A$2:$B$51,2,FALSE), "")</f>
        <v/>
      </c>
    </row>
    <row r="95282" spans="3:3">
      <c r="C95282" t="str">
        <f>IF(NOT(ISBLANK(D95282)), VLOOKUP(D95282,Categories!$A$2:$B$51,2,FALSE), "")</f>
        <v/>
      </c>
    </row>
    <row r="95283" spans="3:3">
      <c r="C95283" t="str">
        <f>IF(NOT(ISBLANK(D95283)), VLOOKUP(D95283,Categories!$A$2:$B$51,2,FALSE), "")</f>
        <v/>
      </c>
    </row>
    <row r="95284" spans="3:3">
      <c r="C95284" t="str">
        <f>IF(NOT(ISBLANK(D95284)), VLOOKUP(D95284,Categories!$A$2:$B$51,2,FALSE), "")</f>
        <v/>
      </c>
    </row>
    <row r="95285" spans="3:3">
      <c r="C95285" t="str">
        <f>IF(NOT(ISBLANK(D95285)), VLOOKUP(D95285,Categories!$A$2:$B$51,2,FALSE), "")</f>
        <v/>
      </c>
    </row>
    <row r="95286" spans="3:3">
      <c r="C95286" t="str">
        <f>IF(NOT(ISBLANK(D95286)), VLOOKUP(D95286,Categories!$A$2:$B$51,2,FALSE), "")</f>
        <v/>
      </c>
    </row>
    <row r="95287" spans="3:3">
      <c r="C95287" t="str">
        <f>IF(NOT(ISBLANK(D95287)), VLOOKUP(D95287,Categories!$A$2:$B$51,2,FALSE), "")</f>
        <v/>
      </c>
    </row>
    <row r="95288" spans="3:3">
      <c r="C95288" t="str">
        <f>IF(NOT(ISBLANK(D95288)), VLOOKUP(D95288,Categories!$A$2:$B$51,2,FALSE), "")</f>
        <v/>
      </c>
    </row>
    <row r="95289" spans="3:3">
      <c r="C95289" t="str">
        <f>IF(NOT(ISBLANK(D95289)), VLOOKUP(D95289,Categories!$A$2:$B$51,2,FALSE), "")</f>
        <v/>
      </c>
    </row>
    <row r="95290" spans="3:3">
      <c r="C95290" t="str">
        <f>IF(NOT(ISBLANK(D95290)), VLOOKUP(D95290,Categories!$A$2:$B$51,2,FALSE), "")</f>
        <v/>
      </c>
    </row>
    <row r="95291" spans="3:3">
      <c r="C95291" t="str">
        <f>IF(NOT(ISBLANK(D95291)), VLOOKUP(D95291,Categories!$A$2:$B$51,2,FALSE), "")</f>
        <v/>
      </c>
    </row>
    <row r="95292" spans="3:3">
      <c r="C95292" t="str">
        <f>IF(NOT(ISBLANK(D95292)), VLOOKUP(D95292,Categories!$A$2:$B$51,2,FALSE), "")</f>
        <v/>
      </c>
    </row>
    <row r="95293" spans="3:3">
      <c r="C95293" t="str">
        <f>IF(NOT(ISBLANK(D95293)), VLOOKUP(D95293,Categories!$A$2:$B$51,2,FALSE), "")</f>
        <v/>
      </c>
    </row>
    <row r="95294" spans="3:3">
      <c r="C95294" t="str">
        <f>IF(NOT(ISBLANK(D95294)), VLOOKUP(D95294,Categories!$A$2:$B$51,2,FALSE), "")</f>
        <v/>
      </c>
    </row>
    <row r="95295" spans="3:3">
      <c r="C95295" t="str">
        <f>IF(NOT(ISBLANK(D95295)), VLOOKUP(D95295,Categories!$A$2:$B$51,2,FALSE), "")</f>
        <v/>
      </c>
    </row>
    <row r="95296" spans="3:3">
      <c r="C95296" t="str">
        <f>IF(NOT(ISBLANK(D95296)), VLOOKUP(D95296,Categories!$A$2:$B$51,2,FALSE), "")</f>
        <v/>
      </c>
    </row>
    <row r="95297" spans="3:3">
      <c r="C95297" t="str">
        <f>IF(NOT(ISBLANK(D95297)), VLOOKUP(D95297,Categories!$A$2:$B$51,2,FALSE), "")</f>
        <v/>
      </c>
    </row>
    <row r="95298" spans="3:3">
      <c r="C95298" t="str">
        <f>IF(NOT(ISBLANK(D95298)), VLOOKUP(D95298,Categories!$A$2:$B$51,2,FALSE), "")</f>
        <v/>
      </c>
    </row>
    <row r="95299" spans="3:3">
      <c r="C95299" t="str">
        <f>IF(NOT(ISBLANK(D95299)), VLOOKUP(D95299,Categories!$A$2:$B$51,2,FALSE), "")</f>
        <v/>
      </c>
    </row>
    <row r="95300" spans="3:3">
      <c r="C95300" t="str">
        <f>IF(NOT(ISBLANK(D95300)), VLOOKUP(D95300,Categories!$A$2:$B$51,2,FALSE), "")</f>
        <v/>
      </c>
    </row>
    <row r="95301" spans="3:3">
      <c r="C95301" t="str">
        <f>IF(NOT(ISBLANK(D95301)), VLOOKUP(D95301,Categories!$A$2:$B$51,2,FALSE), "")</f>
        <v/>
      </c>
    </row>
    <row r="95302" spans="3:3">
      <c r="C95302" t="str">
        <f>IF(NOT(ISBLANK(D95302)), VLOOKUP(D95302,Categories!$A$2:$B$51,2,FALSE), "")</f>
        <v/>
      </c>
    </row>
    <row r="95303" spans="3:3">
      <c r="C95303" t="str">
        <f>IF(NOT(ISBLANK(D95303)), VLOOKUP(D95303,Categories!$A$2:$B$51,2,FALSE), "")</f>
        <v/>
      </c>
    </row>
    <row r="95304" spans="3:3">
      <c r="C95304" t="str">
        <f>IF(NOT(ISBLANK(D95304)), VLOOKUP(D95304,Categories!$A$2:$B$51,2,FALSE), "")</f>
        <v/>
      </c>
    </row>
    <row r="95305" spans="3:3">
      <c r="C95305" t="str">
        <f>IF(NOT(ISBLANK(D95305)), VLOOKUP(D95305,Categories!$A$2:$B$51,2,FALSE), "")</f>
        <v/>
      </c>
    </row>
    <row r="95306" spans="3:3">
      <c r="C95306" t="str">
        <f>IF(NOT(ISBLANK(D95306)), VLOOKUP(D95306,Categories!$A$2:$B$51,2,FALSE), "")</f>
        <v/>
      </c>
    </row>
    <row r="95307" spans="3:3">
      <c r="C95307" t="str">
        <f>IF(NOT(ISBLANK(D95307)), VLOOKUP(D95307,Categories!$A$2:$B$51,2,FALSE), "")</f>
        <v/>
      </c>
    </row>
    <row r="95308" spans="3:3">
      <c r="C95308" t="str">
        <f>IF(NOT(ISBLANK(D95308)), VLOOKUP(D95308,Categories!$A$2:$B$51,2,FALSE), "")</f>
        <v/>
      </c>
    </row>
    <row r="95309" spans="3:3">
      <c r="C95309" t="str">
        <f>IF(NOT(ISBLANK(D95309)), VLOOKUP(D95309,Categories!$A$2:$B$51,2,FALSE), "")</f>
        <v/>
      </c>
    </row>
    <row r="95310" spans="3:3">
      <c r="C95310" t="str">
        <f>IF(NOT(ISBLANK(D95310)), VLOOKUP(D95310,Categories!$A$2:$B$51,2,FALSE), "")</f>
        <v/>
      </c>
    </row>
    <row r="95311" spans="3:3">
      <c r="C95311" t="str">
        <f>IF(NOT(ISBLANK(D95311)), VLOOKUP(D95311,Categories!$A$2:$B$51,2,FALSE), "")</f>
        <v/>
      </c>
    </row>
    <row r="95312" spans="3:3">
      <c r="C95312" t="str">
        <f>IF(NOT(ISBLANK(D95312)), VLOOKUP(D95312,Categories!$A$2:$B$51,2,FALSE), "")</f>
        <v/>
      </c>
    </row>
    <row r="95313" spans="3:3">
      <c r="C95313" t="str">
        <f>IF(NOT(ISBLANK(D95313)), VLOOKUP(D95313,Categories!$A$2:$B$51,2,FALSE), "")</f>
        <v/>
      </c>
    </row>
    <row r="95314" spans="3:3">
      <c r="C95314" t="str">
        <f>IF(NOT(ISBLANK(D95314)), VLOOKUP(D95314,Categories!$A$2:$B$51,2,FALSE), "")</f>
        <v/>
      </c>
    </row>
    <row r="95315" spans="3:3">
      <c r="C95315" t="str">
        <f>IF(NOT(ISBLANK(D95315)), VLOOKUP(D95315,Categories!$A$2:$B$51,2,FALSE), "")</f>
        <v/>
      </c>
    </row>
    <row r="95316" spans="3:3">
      <c r="C95316" t="str">
        <f>IF(NOT(ISBLANK(D95316)), VLOOKUP(D95316,Categories!$A$2:$B$51,2,FALSE), "")</f>
        <v/>
      </c>
    </row>
    <row r="95317" spans="3:3">
      <c r="C95317" t="str">
        <f>IF(NOT(ISBLANK(D95317)), VLOOKUP(D95317,Categories!$A$2:$B$51,2,FALSE), "")</f>
        <v/>
      </c>
    </row>
    <row r="95318" spans="3:3">
      <c r="C95318" t="str">
        <f>IF(NOT(ISBLANK(D95318)), VLOOKUP(D95318,Categories!$A$2:$B$51,2,FALSE), "")</f>
        <v/>
      </c>
    </row>
    <row r="95319" spans="3:3">
      <c r="C95319" t="str">
        <f>IF(NOT(ISBLANK(D95319)), VLOOKUP(D95319,Categories!$A$2:$B$51,2,FALSE), "")</f>
        <v/>
      </c>
    </row>
    <row r="95320" spans="3:3">
      <c r="C95320" t="str">
        <f>IF(NOT(ISBLANK(D95320)), VLOOKUP(D95320,Categories!$A$2:$B$51,2,FALSE), "")</f>
        <v/>
      </c>
    </row>
    <row r="95321" spans="3:3">
      <c r="C95321" t="str">
        <f>IF(NOT(ISBLANK(D95321)), VLOOKUP(D95321,Categories!$A$2:$B$51,2,FALSE), "")</f>
        <v/>
      </c>
    </row>
    <row r="95322" spans="3:3">
      <c r="C95322" t="str">
        <f>IF(NOT(ISBLANK(D95322)), VLOOKUP(D95322,Categories!$A$2:$B$51,2,FALSE), "")</f>
        <v/>
      </c>
    </row>
    <row r="95323" spans="3:3">
      <c r="C95323" t="str">
        <f>IF(NOT(ISBLANK(D95323)), VLOOKUP(D95323,Categories!$A$2:$B$51,2,FALSE), "")</f>
        <v/>
      </c>
    </row>
    <row r="95324" spans="3:3">
      <c r="C95324" t="str">
        <f>IF(NOT(ISBLANK(D95324)), VLOOKUP(D95324,Categories!$A$2:$B$51,2,FALSE), "")</f>
        <v/>
      </c>
    </row>
    <row r="95325" spans="3:3">
      <c r="C95325" t="str">
        <f>IF(NOT(ISBLANK(D95325)), VLOOKUP(D95325,Categories!$A$2:$B$51,2,FALSE), "")</f>
        <v/>
      </c>
    </row>
    <row r="95326" spans="3:3">
      <c r="C95326" t="str">
        <f>IF(NOT(ISBLANK(D95326)), VLOOKUP(D95326,Categories!$A$2:$B$51,2,FALSE), "")</f>
        <v/>
      </c>
    </row>
    <row r="95327" spans="3:3">
      <c r="C95327" t="str">
        <f>IF(NOT(ISBLANK(D95327)), VLOOKUP(D95327,Categories!$A$2:$B$51,2,FALSE), "")</f>
        <v/>
      </c>
    </row>
    <row r="95328" spans="3:3">
      <c r="C95328" t="str">
        <f>IF(NOT(ISBLANK(D95328)), VLOOKUP(D95328,Categories!$A$2:$B$51,2,FALSE), "")</f>
        <v/>
      </c>
    </row>
    <row r="95329" spans="3:3">
      <c r="C95329" t="str">
        <f>IF(NOT(ISBLANK(D95329)), VLOOKUP(D95329,Categories!$A$2:$B$51,2,FALSE), "")</f>
        <v/>
      </c>
    </row>
    <row r="95330" spans="3:3">
      <c r="C95330" t="str">
        <f>IF(NOT(ISBLANK(D95330)), VLOOKUP(D95330,Categories!$A$2:$B$51,2,FALSE), "")</f>
        <v/>
      </c>
    </row>
    <row r="95331" spans="3:3">
      <c r="C95331" t="str">
        <f>IF(NOT(ISBLANK(D95331)), VLOOKUP(D95331,Categories!$A$2:$B$51,2,FALSE), "")</f>
        <v/>
      </c>
    </row>
    <row r="95332" spans="3:3">
      <c r="C95332" t="str">
        <f>IF(NOT(ISBLANK(D95332)), VLOOKUP(D95332,Categories!$A$2:$B$51,2,FALSE), "")</f>
        <v/>
      </c>
    </row>
    <row r="95333" spans="3:3">
      <c r="C95333" t="str">
        <f>IF(NOT(ISBLANK(D95333)), VLOOKUP(D95333,Categories!$A$2:$B$51,2,FALSE), "")</f>
        <v/>
      </c>
    </row>
    <row r="95334" spans="3:3">
      <c r="C95334" t="str">
        <f>IF(NOT(ISBLANK(D95334)), VLOOKUP(D95334,Categories!$A$2:$B$51,2,FALSE), "")</f>
        <v/>
      </c>
    </row>
    <row r="95335" spans="3:3">
      <c r="C95335" t="str">
        <f>IF(NOT(ISBLANK(D95335)), VLOOKUP(D95335,Categories!$A$2:$B$51,2,FALSE), "")</f>
        <v/>
      </c>
    </row>
    <row r="95336" spans="3:3">
      <c r="C95336" t="str">
        <f>IF(NOT(ISBLANK(D95336)), VLOOKUP(D95336,Categories!$A$2:$B$51,2,FALSE), "")</f>
        <v/>
      </c>
    </row>
    <row r="95337" spans="3:3">
      <c r="C95337" t="str">
        <f>IF(NOT(ISBLANK(D95337)), VLOOKUP(D95337,Categories!$A$2:$B$51,2,FALSE), "")</f>
        <v/>
      </c>
    </row>
    <row r="95338" spans="3:3">
      <c r="C95338" t="str">
        <f>IF(NOT(ISBLANK(D95338)), VLOOKUP(D95338,Categories!$A$2:$B$51,2,FALSE), "")</f>
        <v/>
      </c>
    </row>
    <row r="95339" spans="3:3">
      <c r="C95339" t="str">
        <f>IF(NOT(ISBLANK(D95339)), VLOOKUP(D95339,Categories!$A$2:$B$51,2,FALSE), "")</f>
        <v/>
      </c>
    </row>
    <row r="95340" spans="3:3">
      <c r="C95340" t="str">
        <f>IF(NOT(ISBLANK(D95340)), VLOOKUP(D95340,Categories!$A$2:$B$51,2,FALSE), "")</f>
        <v/>
      </c>
    </row>
    <row r="95341" spans="3:3">
      <c r="C95341" t="str">
        <f>IF(NOT(ISBLANK(D95341)), VLOOKUP(D95341,Categories!$A$2:$B$51,2,FALSE), "")</f>
        <v/>
      </c>
    </row>
    <row r="95342" spans="3:3">
      <c r="C95342" t="str">
        <f>IF(NOT(ISBLANK(D95342)), VLOOKUP(D95342,Categories!$A$2:$B$51,2,FALSE), "")</f>
        <v/>
      </c>
    </row>
    <row r="95343" spans="3:3">
      <c r="C95343" t="str">
        <f>IF(NOT(ISBLANK(D95343)), VLOOKUP(D95343,Categories!$A$2:$B$51,2,FALSE), "")</f>
        <v/>
      </c>
    </row>
    <row r="95344" spans="3:3">
      <c r="C95344" t="str">
        <f>IF(NOT(ISBLANK(D95344)), VLOOKUP(D95344,Categories!$A$2:$B$51,2,FALSE), "")</f>
        <v/>
      </c>
    </row>
    <row r="95345" spans="3:3">
      <c r="C95345" t="str">
        <f>IF(NOT(ISBLANK(D95345)), VLOOKUP(D95345,Categories!$A$2:$B$51,2,FALSE), "")</f>
        <v/>
      </c>
    </row>
    <row r="95346" spans="3:3">
      <c r="C95346" t="str">
        <f>IF(NOT(ISBLANK(D95346)), VLOOKUP(D95346,Categories!$A$2:$B$51,2,FALSE), "")</f>
        <v/>
      </c>
    </row>
    <row r="95347" spans="3:3">
      <c r="C95347" t="str">
        <f>IF(NOT(ISBLANK(D95347)), VLOOKUP(D95347,Categories!$A$2:$B$51,2,FALSE), "")</f>
        <v/>
      </c>
    </row>
    <row r="95348" spans="3:3">
      <c r="C95348" t="str">
        <f>IF(NOT(ISBLANK(D95348)), VLOOKUP(D95348,Categories!$A$2:$B$51,2,FALSE), "")</f>
        <v/>
      </c>
    </row>
    <row r="95349" spans="3:3">
      <c r="C95349" t="str">
        <f>IF(NOT(ISBLANK(D95349)), VLOOKUP(D95349,Categories!$A$2:$B$51,2,FALSE), "")</f>
        <v/>
      </c>
    </row>
    <row r="95350" spans="3:3">
      <c r="C95350" t="str">
        <f>IF(NOT(ISBLANK(D95350)), VLOOKUP(D95350,Categories!$A$2:$B$51,2,FALSE), "")</f>
        <v/>
      </c>
    </row>
    <row r="95351" spans="3:3">
      <c r="C95351" t="str">
        <f>IF(NOT(ISBLANK(D95351)), VLOOKUP(D95351,Categories!$A$2:$B$51,2,FALSE), "")</f>
        <v/>
      </c>
    </row>
    <row r="95352" spans="3:3">
      <c r="C95352" t="str">
        <f>IF(NOT(ISBLANK(D95352)), VLOOKUP(D95352,Categories!$A$2:$B$51,2,FALSE), "")</f>
        <v/>
      </c>
    </row>
    <row r="95353" spans="3:3">
      <c r="C95353" t="str">
        <f>IF(NOT(ISBLANK(D95353)), VLOOKUP(D95353,Categories!$A$2:$B$51,2,FALSE), "")</f>
        <v/>
      </c>
    </row>
    <row r="95354" spans="3:3">
      <c r="C95354" t="str">
        <f>IF(NOT(ISBLANK(D95354)), VLOOKUP(D95354,Categories!$A$2:$B$51,2,FALSE), "")</f>
        <v/>
      </c>
    </row>
    <row r="95355" spans="3:3">
      <c r="C95355" t="str">
        <f>IF(NOT(ISBLANK(D95355)), VLOOKUP(D95355,Categories!$A$2:$B$51,2,FALSE), "")</f>
        <v/>
      </c>
    </row>
    <row r="95356" spans="3:3">
      <c r="C95356" t="str">
        <f>IF(NOT(ISBLANK(D95356)), VLOOKUP(D95356,Categories!$A$2:$B$51,2,FALSE), "")</f>
        <v/>
      </c>
    </row>
    <row r="95357" spans="3:3">
      <c r="C95357" t="str">
        <f>IF(NOT(ISBLANK(D95357)), VLOOKUP(D95357,Categories!$A$2:$B$51,2,FALSE), "")</f>
        <v/>
      </c>
    </row>
    <row r="95358" spans="3:3">
      <c r="C95358" t="str">
        <f>IF(NOT(ISBLANK(D95358)), VLOOKUP(D95358,Categories!$A$2:$B$51,2,FALSE), "")</f>
        <v/>
      </c>
    </row>
    <row r="95359" spans="3:3">
      <c r="C95359" t="str">
        <f>IF(NOT(ISBLANK(D95359)), VLOOKUP(D95359,Categories!$A$2:$B$51,2,FALSE), "")</f>
        <v/>
      </c>
    </row>
    <row r="95360" spans="3:3">
      <c r="C95360" t="str">
        <f>IF(NOT(ISBLANK(D95360)), VLOOKUP(D95360,Categories!$A$2:$B$51,2,FALSE), "")</f>
        <v/>
      </c>
    </row>
    <row r="95361" spans="3:3">
      <c r="C95361" t="str">
        <f>IF(NOT(ISBLANK(D95361)), VLOOKUP(D95361,Categories!$A$2:$B$51,2,FALSE), "")</f>
        <v/>
      </c>
    </row>
    <row r="95362" spans="3:3">
      <c r="C95362" t="str">
        <f>IF(NOT(ISBLANK(D95362)), VLOOKUP(D95362,Categories!$A$2:$B$51,2,FALSE), "")</f>
        <v/>
      </c>
    </row>
    <row r="95363" spans="3:3">
      <c r="C95363" t="str">
        <f>IF(NOT(ISBLANK(D95363)), VLOOKUP(D95363,Categories!$A$2:$B$51,2,FALSE), "")</f>
        <v/>
      </c>
    </row>
    <row r="95364" spans="3:3">
      <c r="C95364" t="str">
        <f>IF(NOT(ISBLANK(D95364)), VLOOKUP(D95364,Categories!$A$2:$B$51,2,FALSE), "")</f>
        <v/>
      </c>
    </row>
    <row r="95365" spans="3:3">
      <c r="C95365" t="str">
        <f>IF(NOT(ISBLANK(D95365)), VLOOKUP(D95365,Categories!$A$2:$B$51,2,FALSE), "")</f>
        <v/>
      </c>
    </row>
    <row r="95366" spans="3:3">
      <c r="C95366" t="str">
        <f>IF(NOT(ISBLANK(D95366)), VLOOKUP(D95366,Categories!$A$2:$B$51,2,FALSE), "")</f>
        <v/>
      </c>
    </row>
    <row r="95367" spans="3:3">
      <c r="C95367" t="str">
        <f>IF(NOT(ISBLANK(D95367)), VLOOKUP(D95367,Categories!$A$2:$B$51,2,FALSE), "")</f>
        <v/>
      </c>
    </row>
    <row r="95368" spans="3:3">
      <c r="C95368" t="str">
        <f>IF(NOT(ISBLANK(D95368)), VLOOKUP(D95368,Categories!$A$2:$B$51,2,FALSE), "")</f>
        <v/>
      </c>
    </row>
    <row r="95369" spans="3:3">
      <c r="C95369" t="str">
        <f>IF(NOT(ISBLANK(D95369)), VLOOKUP(D95369,Categories!$A$2:$B$51,2,FALSE), "")</f>
        <v/>
      </c>
    </row>
    <row r="95370" spans="3:3">
      <c r="C95370" t="str">
        <f>IF(NOT(ISBLANK(D95370)), VLOOKUP(D95370,Categories!$A$2:$B$51,2,FALSE), "")</f>
        <v/>
      </c>
    </row>
    <row r="95371" spans="3:3">
      <c r="C95371" t="str">
        <f>IF(NOT(ISBLANK(D95371)), VLOOKUP(D95371,Categories!$A$2:$B$51,2,FALSE), "")</f>
        <v/>
      </c>
    </row>
    <row r="95372" spans="3:3">
      <c r="C95372" t="str">
        <f>IF(NOT(ISBLANK(D95372)), VLOOKUP(D95372,Categories!$A$2:$B$51,2,FALSE), "")</f>
        <v/>
      </c>
    </row>
    <row r="95373" spans="3:3">
      <c r="C95373" t="str">
        <f>IF(NOT(ISBLANK(D95373)), VLOOKUP(D95373,Categories!$A$2:$B$51,2,FALSE), "")</f>
        <v/>
      </c>
    </row>
    <row r="95374" spans="3:3">
      <c r="C95374" t="str">
        <f>IF(NOT(ISBLANK(D95374)), VLOOKUP(D95374,Categories!$A$2:$B$51,2,FALSE), "")</f>
        <v/>
      </c>
    </row>
    <row r="95375" spans="3:3">
      <c r="C95375" t="str">
        <f>IF(NOT(ISBLANK(D95375)), VLOOKUP(D95375,Categories!$A$2:$B$51,2,FALSE), "")</f>
        <v/>
      </c>
    </row>
    <row r="95376" spans="3:3">
      <c r="C95376" t="str">
        <f>IF(NOT(ISBLANK(D95376)), VLOOKUP(D95376,Categories!$A$2:$B$51,2,FALSE), "")</f>
        <v/>
      </c>
    </row>
    <row r="95377" spans="3:3">
      <c r="C95377" t="str">
        <f>IF(NOT(ISBLANK(D95377)), VLOOKUP(D95377,Categories!$A$2:$B$51,2,FALSE), "")</f>
        <v/>
      </c>
    </row>
    <row r="95378" spans="3:3">
      <c r="C95378" t="str">
        <f>IF(NOT(ISBLANK(D95378)), VLOOKUP(D95378,Categories!$A$2:$B$51,2,FALSE), "")</f>
        <v/>
      </c>
    </row>
    <row r="95379" spans="3:3">
      <c r="C95379" t="str">
        <f>IF(NOT(ISBLANK(D95379)), VLOOKUP(D95379,Categories!$A$2:$B$51,2,FALSE), "")</f>
        <v/>
      </c>
    </row>
    <row r="95380" spans="3:3">
      <c r="C95380" t="str">
        <f>IF(NOT(ISBLANK(D95380)), VLOOKUP(D95380,Categories!$A$2:$B$51,2,FALSE), "")</f>
        <v/>
      </c>
    </row>
    <row r="95381" spans="3:3">
      <c r="C95381" t="str">
        <f>IF(NOT(ISBLANK(D95381)), VLOOKUP(D95381,Categories!$A$2:$B$51,2,FALSE), "")</f>
        <v/>
      </c>
    </row>
    <row r="95382" spans="3:3">
      <c r="C95382" t="str">
        <f>IF(NOT(ISBLANK(D95382)), VLOOKUP(D95382,Categories!$A$2:$B$51,2,FALSE), "")</f>
        <v/>
      </c>
    </row>
    <row r="95383" spans="3:3">
      <c r="C95383" t="str">
        <f>IF(NOT(ISBLANK(D95383)), VLOOKUP(D95383,Categories!$A$2:$B$51,2,FALSE), "")</f>
        <v/>
      </c>
    </row>
    <row r="95384" spans="3:3">
      <c r="C95384" t="str">
        <f>IF(NOT(ISBLANK(D95384)), VLOOKUP(D95384,Categories!$A$2:$B$51,2,FALSE), "")</f>
        <v/>
      </c>
    </row>
    <row r="95385" spans="3:3">
      <c r="C95385" t="str">
        <f>IF(NOT(ISBLANK(D95385)), VLOOKUP(D95385,Categories!$A$2:$B$51,2,FALSE), "")</f>
        <v/>
      </c>
    </row>
    <row r="95386" spans="3:3">
      <c r="C95386" t="str">
        <f>IF(NOT(ISBLANK(D95386)), VLOOKUP(D95386,Categories!$A$2:$B$51,2,FALSE), "")</f>
        <v/>
      </c>
    </row>
    <row r="95387" spans="3:3">
      <c r="C95387" t="str">
        <f>IF(NOT(ISBLANK(D95387)), VLOOKUP(D95387,Categories!$A$2:$B$51,2,FALSE), "")</f>
        <v/>
      </c>
    </row>
    <row r="95388" spans="3:3">
      <c r="C95388" t="str">
        <f>IF(NOT(ISBLANK(D95388)), VLOOKUP(D95388,Categories!$A$2:$B$51,2,FALSE), "")</f>
        <v/>
      </c>
    </row>
    <row r="95389" spans="3:3">
      <c r="C95389" t="str">
        <f>IF(NOT(ISBLANK(D95389)), VLOOKUP(D95389,Categories!$A$2:$B$51,2,FALSE), "")</f>
        <v/>
      </c>
    </row>
    <row r="95390" spans="3:3">
      <c r="C95390" t="str">
        <f>IF(NOT(ISBLANK(D95390)), VLOOKUP(D95390,Categories!$A$2:$B$51,2,FALSE), "")</f>
        <v/>
      </c>
    </row>
    <row r="95391" spans="3:3">
      <c r="C95391" t="str">
        <f>IF(NOT(ISBLANK(D95391)), VLOOKUP(D95391,Categories!$A$2:$B$51,2,FALSE), "")</f>
        <v/>
      </c>
    </row>
    <row r="95392" spans="3:3">
      <c r="C95392" t="str">
        <f>IF(NOT(ISBLANK(D95392)), VLOOKUP(D95392,Categories!$A$2:$B$51,2,FALSE), "")</f>
        <v/>
      </c>
    </row>
    <row r="95393" spans="3:3">
      <c r="C95393" t="str">
        <f>IF(NOT(ISBLANK(D95393)), VLOOKUP(D95393,Categories!$A$2:$B$51,2,FALSE), "")</f>
        <v/>
      </c>
    </row>
    <row r="95394" spans="3:3">
      <c r="C95394" t="str">
        <f>IF(NOT(ISBLANK(D95394)), VLOOKUP(D95394,Categories!$A$2:$B$51,2,FALSE), "")</f>
        <v/>
      </c>
    </row>
    <row r="95395" spans="3:3">
      <c r="C95395" t="str">
        <f>IF(NOT(ISBLANK(D95395)), VLOOKUP(D95395,Categories!$A$2:$B$51,2,FALSE), "")</f>
        <v/>
      </c>
    </row>
    <row r="95396" spans="3:3">
      <c r="C95396" t="str">
        <f>IF(NOT(ISBLANK(D95396)), VLOOKUP(D95396,Categories!$A$2:$B$51,2,FALSE), "")</f>
        <v/>
      </c>
    </row>
    <row r="95397" spans="3:3">
      <c r="C95397" t="str">
        <f>IF(NOT(ISBLANK(D95397)), VLOOKUP(D95397,Categories!$A$2:$B$51,2,FALSE), "")</f>
        <v/>
      </c>
    </row>
    <row r="95398" spans="3:3">
      <c r="C95398" t="str">
        <f>IF(NOT(ISBLANK(D95398)), VLOOKUP(D95398,Categories!$A$2:$B$51,2,FALSE), "")</f>
        <v/>
      </c>
    </row>
    <row r="95399" spans="3:3">
      <c r="C95399" t="str">
        <f>IF(NOT(ISBLANK(D95399)), VLOOKUP(D95399,Categories!$A$2:$B$51,2,FALSE), "")</f>
        <v/>
      </c>
    </row>
    <row r="95400" spans="3:3">
      <c r="C95400" t="str">
        <f>IF(NOT(ISBLANK(D95400)), VLOOKUP(D95400,Categories!$A$2:$B$51,2,FALSE), "")</f>
        <v/>
      </c>
    </row>
    <row r="95401" spans="3:3">
      <c r="C95401" t="str">
        <f>IF(NOT(ISBLANK(D95401)), VLOOKUP(D95401,Categories!$A$2:$B$51,2,FALSE), "")</f>
        <v/>
      </c>
    </row>
    <row r="95402" spans="3:3">
      <c r="C95402" t="str">
        <f>IF(NOT(ISBLANK(D95402)), VLOOKUP(D95402,Categories!$A$2:$B$51,2,FALSE), "")</f>
        <v/>
      </c>
    </row>
    <row r="95403" spans="3:3">
      <c r="C95403" t="str">
        <f>IF(NOT(ISBLANK(D95403)), VLOOKUP(D95403,Categories!$A$2:$B$51,2,FALSE), "")</f>
        <v/>
      </c>
    </row>
    <row r="95404" spans="3:3">
      <c r="C95404" t="str">
        <f>IF(NOT(ISBLANK(D95404)), VLOOKUP(D95404,Categories!$A$2:$B$51,2,FALSE), "")</f>
        <v/>
      </c>
    </row>
    <row r="95405" spans="3:3">
      <c r="C95405" t="str">
        <f>IF(NOT(ISBLANK(D95405)), VLOOKUP(D95405,Categories!$A$2:$B$51,2,FALSE), "")</f>
        <v/>
      </c>
    </row>
    <row r="95406" spans="3:3">
      <c r="C95406" t="str">
        <f>IF(NOT(ISBLANK(D95406)), VLOOKUP(D95406,Categories!$A$2:$B$51,2,FALSE), "")</f>
        <v/>
      </c>
    </row>
    <row r="95407" spans="3:3">
      <c r="C95407" t="str">
        <f>IF(NOT(ISBLANK(D95407)), VLOOKUP(D95407,Categories!$A$2:$B$51,2,FALSE), "")</f>
        <v/>
      </c>
    </row>
    <row r="95408" spans="3:3">
      <c r="C95408" t="str">
        <f>IF(NOT(ISBLANK(D95408)), VLOOKUP(D95408,Categories!$A$2:$B$51,2,FALSE), "")</f>
        <v/>
      </c>
    </row>
    <row r="95409" spans="3:3">
      <c r="C95409" t="str">
        <f>IF(NOT(ISBLANK(D95409)), VLOOKUP(D95409,Categories!$A$2:$B$51,2,FALSE), "")</f>
        <v/>
      </c>
    </row>
    <row r="95410" spans="3:3">
      <c r="C95410" t="str">
        <f>IF(NOT(ISBLANK(D95410)), VLOOKUP(D95410,Categories!$A$2:$B$51,2,FALSE), "")</f>
        <v/>
      </c>
    </row>
    <row r="95411" spans="3:3">
      <c r="C95411" t="str">
        <f>IF(NOT(ISBLANK(D95411)), VLOOKUP(D95411,Categories!$A$2:$B$51,2,FALSE), "")</f>
        <v/>
      </c>
    </row>
    <row r="95412" spans="3:3">
      <c r="C95412" t="str">
        <f>IF(NOT(ISBLANK(D95412)), VLOOKUP(D95412,Categories!$A$2:$B$51,2,FALSE), "")</f>
        <v/>
      </c>
    </row>
    <row r="95413" spans="3:3">
      <c r="C95413" t="str">
        <f>IF(NOT(ISBLANK(D95413)), VLOOKUP(D95413,Categories!$A$2:$B$51,2,FALSE), "")</f>
        <v/>
      </c>
    </row>
    <row r="95414" spans="3:3">
      <c r="C95414" t="str">
        <f>IF(NOT(ISBLANK(D95414)), VLOOKUP(D95414,Categories!$A$2:$B$51,2,FALSE), "")</f>
        <v/>
      </c>
    </row>
    <row r="95415" spans="3:3">
      <c r="C95415" t="str">
        <f>IF(NOT(ISBLANK(D95415)), VLOOKUP(D95415,Categories!$A$2:$B$51,2,FALSE), "")</f>
        <v/>
      </c>
    </row>
    <row r="95416" spans="3:3">
      <c r="C95416" t="str">
        <f>IF(NOT(ISBLANK(D95416)), VLOOKUP(D95416,Categories!$A$2:$B$51,2,FALSE), "")</f>
        <v/>
      </c>
    </row>
    <row r="95417" spans="3:3">
      <c r="C95417" t="str">
        <f>IF(NOT(ISBLANK(D95417)), VLOOKUP(D95417,Categories!$A$2:$B$51,2,FALSE), "")</f>
        <v/>
      </c>
    </row>
    <row r="95418" spans="3:3">
      <c r="C95418" t="str">
        <f>IF(NOT(ISBLANK(D95418)), VLOOKUP(D95418,Categories!$A$2:$B$51,2,FALSE), "")</f>
        <v/>
      </c>
    </row>
    <row r="95419" spans="3:3">
      <c r="C95419" t="str">
        <f>IF(NOT(ISBLANK(D95419)), VLOOKUP(D95419,Categories!$A$2:$B$51,2,FALSE), "")</f>
        <v/>
      </c>
    </row>
    <row r="95420" spans="3:3">
      <c r="C95420" t="str">
        <f>IF(NOT(ISBLANK(D95420)), VLOOKUP(D95420,Categories!$A$2:$B$51,2,FALSE), "")</f>
        <v/>
      </c>
    </row>
    <row r="95421" spans="3:3">
      <c r="C95421" t="str">
        <f>IF(NOT(ISBLANK(D95421)), VLOOKUP(D95421,Categories!$A$2:$B$51,2,FALSE), "")</f>
        <v/>
      </c>
    </row>
    <row r="95422" spans="3:3">
      <c r="C95422" t="str">
        <f>IF(NOT(ISBLANK(D95422)), VLOOKUP(D95422,Categories!$A$2:$B$51,2,FALSE), "")</f>
        <v/>
      </c>
    </row>
    <row r="95423" spans="3:3">
      <c r="C95423" t="str">
        <f>IF(NOT(ISBLANK(D95423)), VLOOKUP(D95423,Categories!$A$2:$B$51,2,FALSE), "")</f>
        <v/>
      </c>
    </row>
    <row r="95424" spans="3:3">
      <c r="C95424" t="str">
        <f>IF(NOT(ISBLANK(D95424)), VLOOKUP(D95424,Categories!$A$2:$B$51,2,FALSE), "")</f>
        <v/>
      </c>
    </row>
    <row r="95425" spans="3:3">
      <c r="C95425" t="str">
        <f>IF(NOT(ISBLANK(D95425)), VLOOKUP(D95425,Categories!$A$2:$B$51,2,FALSE), "")</f>
        <v/>
      </c>
    </row>
    <row r="95426" spans="3:3">
      <c r="C95426" t="str">
        <f>IF(NOT(ISBLANK(D95426)), VLOOKUP(D95426,Categories!$A$2:$B$51,2,FALSE), "")</f>
        <v/>
      </c>
    </row>
    <row r="95427" spans="3:3">
      <c r="C95427" t="str">
        <f>IF(NOT(ISBLANK(D95427)), VLOOKUP(D95427,Categories!$A$2:$B$51,2,FALSE), "")</f>
        <v/>
      </c>
    </row>
    <row r="95428" spans="3:3">
      <c r="C95428" t="str">
        <f>IF(NOT(ISBLANK(D95428)), VLOOKUP(D95428,Categories!$A$2:$B$51,2,FALSE), "")</f>
        <v/>
      </c>
    </row>
    <row r="95429" spans="3:3">
      <c r="C95429" t="str">
        <f>IF(NOT(ISBLANK(D95429)), VLOOKUP(D95429,Categories!$A$2:$B$51,2,FALSE), "")</f>
        <v/>
      </c>
    </row>
    <row r="95430" spans="3:3">
      <c r="C95430" t="str">
        <f>IF(NOT(ISBLANK(D95430)), VLOOKUP(D95430,Categories!$A$2:$B$51,2,FALSE), "")</f>
        <v/>
      </c>
    </row>
    <row r="95431" spans="3:3">
      <c r="C95431" t="str">
        <f>IF(NOT(ISBLANK(D95431)), VLOOKUP(D95431,Categories!$A$2:$B$51,2,FALSE), "")</f>
        <v/>
      </c>
    </row>
    <row r="95432" spans="3:3">
      <c r="C95432" t="str">
        <f>IF(NOT(ISBLANK(D95432)), VLOOKUP(D95432,Categories!$A$2:$B$51,2,FALSE), "")</f>
        <v/>
      </c>
    </row>
    <row r="95433" spans="3:3">
      <c r="C95433" t="str">
        <f>IF(NOT(ISBLANK(D95433)), VLOOKUP(D95433,Categories!$A$2:$B$51,2,FALSE), "")</f>
        <v/>
      </c>
    </row>
    <row r="95434" spans="3:3">
      <c r="C95434" t="str">
        <f>IF(NOT(ISBLANK(D95434)), VLOOKUP(D95434,Categories!$A$2:$B$51,2,FALSE), "")</f>
        <v/>
      </c>
    </row>
    <row r="95435" spans="3:3">
      <c r="C95435" t="str">
        <f>IF(NOT(ISBLANK(D95435)), VLOOKUP(D95435,Categories!$A$2:$B$51,2,FALSE), "")</f>
        <v/>
      </c>
    </row>
    <row r="95436" spans="3:3">
      <c r="C95436" t="str">
        <f>IF(NOT(ISBLANK(D95436)), VLOOKUP(D95436,Categories!$A$2:$B$51,2,FALSE), "")</f>
        <v/>
      </c>
    </row>
    <row r="95437" spans="3:3">
      <c r="C95437" t="str">
        <f>IF(NOT(ISBLANK(D95437)), VLOOKUP(D95437,Categories!$A$2:$B$51,2,FALSE), "")</f>
        <v/>
      </c>
    </row>
    <row r="95438" spans="3:3">
      <c r="C95438" t="str">
        <f>IF(NOT(ISBLANK(D95438)), VLOOKUP(D95438,Categories!$A$2:$B$51,2,FALSE), "")</f>
        <v/>
      </c>
    </row>
    <row r="95439" spans="3:3">
      <c r="C95439" t="str">
        <f>IF(NOT(ISBLANK(D95439)), VLOOKUP(D95439,Categories!$A$2:$B$51,2,FALSE), "")</f>
        <v/>
      </c>
    </row>
    <row r="95440" spans="3:3">
      <c r="C95440" t="str">
        <f>IF(NOT(ISBLANK(D95440)), VLOOKUP(D95440,Categories!$A$2:$B$51,2,FALSE), "")</f>
        <v/>
      </c>
    </row>
    <row r="95441" spans="3:3">
      <c r="C95441" t="str">
        <f>IF(NOT(ISBLANK(D95441)), VLOOKUP(D95441,Categories!$A$2:$B$51,2,FALSE), "")</f>
        <v/>
      </c>
    </row>
    <row r="95442" spans="3:3">
      <c r="C95442" t="str">
        <f>IF(NOT(ISBLANK(D95442)), VLOOKUP(D95442,Categories!$A$2:$B$51,2,FALSE), "")</f>
        <v/>
      </c>
    </row>
    <row r="95443" spans="3:3">
      <c r="C95443" t="str">
        <f>IF(NOT(ISBLANK(D95443)), VLOOKUP(D95443,Categories!$A$2:$B$51,2,FALSE), "")</f>
        <v/>
      </c>
    </row>
    <row r="95444" spans="3:3">
      <c r="C95444" t="str">
        <f>IF(NOT(ISBLANK(D95444)), VLOOKUP(D95444,Categories!$A$2:$B$51,2,FALSE), "")</f>
        <v/>
      </c>
    </row>
    <row r="95445" spans="3:3">
      <c r="C95445" t="str">
        <f>IF(NOT(ISBLANK(D95445)), VLOOKUP(D95445,Categories!$A$2:$B$51,2,FALSE), "")</f>
        <v/>
      </c>
    </row>
    <row r="95446" spans="3:3">
      <c r="C95446" t="str">
        <f>IF(NOT(ISBLANK(D95446)), VLOOKUP(D95446,Categories!$A$2:$B$51,2,FALSE), "")</f>
        <v/>
      </c>
    </row>
    <row r="95447" spans="3:3">
      <c r="C95447" t="str">
        <f>IF(NOT(ISBLANK(D95447)), VLOOKUP(D95447,Categories!$A$2:$B$51,2,FALSE), "")</f>
        <v/>
      </c>
    </row>
    <row r="95448" spans="3:3">
      <c r="C95448" t="str">
        <f>IF(NOT(ISBLANK(D95448)), VLOOKUP(D95448,Categories!$A$2:$B$51,2,FALSE), "")</f>
        <v/>
      </c>
    </row>
    <row r="95449" spans="3:3">
      <c r="C95449" t="str">
        <f>IF(NOT(ISBLANK(D95449)), VLOOKUP(D95449,Categories!$A$2:$B$51,2,FALSE), "")</f>
        <v/>
      </c>
    </row>
    <row r="95450" spans="3:3">
      <c r="C95450" t="str">
        <f>IF(NOT(ISBLANK(D95450)), VLOOKUP(D95450,Categories!$A$2:$B$51,2,FALSE), "")</f>
        <v/>
      </c>
    </row>
    <row r="95451" spans="3:3">
      <c r="C95451" t="str">
        <f>IF(NOT(ISBLANK(D95451)), VLOOKUP(D95451,Categories!$A$2:$B$51,2,FALSE), "")</f>
        <v/>
      </c>
    </row>
    <row r="95452" spans="3:3">
      <c r="C95452" t="str">
        <f>IF(NOT(ISBLANK(D95452)), VLOOKUP(D95452,Categories!$A$2:$B$51,2,FALSE), "")</f>
        <v/>
      </c>
    </row>
    <row r="95453" spans="3:3">
      <c r="C95453" t="str">
        <f>IF(NOT(ISBLANK(D95453)), VLOOKUP(D95453,Categories!$A$2:$B$51,2,FALSE), "")</f>
        <v/>
      </c>
    </row>
    <row r="95454" spans="3:3">
      <c r="C95454" t="str">
        <f>IF(NOT(ISBLANK(D95454)), VLOOKUP(D95454,Categories!$A$2:$B$51,2,FALSE), "")</f>
        <v/>
      </c>
    </row>
    <row r="95455" spans="3:3">
      <c r="C95455" t="str">
        <f>IF(NOT(ISBLANK(D95455)), VLOOKUP(D95455,Categories!$A$2:$B$51,2,FALSE), "")</f>
        <v/>
      </c>
    </row>
    <row r="95456" spans="3:3">
      <c r="C95456" t="str">
        <f>IF(NOT(ISBLANK(D95456)), VLOOKUP(D95456,Categories!$A$2:$B$51,2,FALSE), "")</f>
        <v/>
      </c>
    </row>
    <row r="95457" spans="3:3">
      <c r="C95457" t="str">
        <f>IF(NOT(ISBLANK(D95457)), VLOOKUP(D95457,Categories!$A$2:$B$51,2,FALSE), "")</f>
        <v/>
      </c>
    </row>
    <row r="95458" spans="3:3">
      <c r="C95458" t="str">
        <f>IF(NOT(ISBLANK(D95458)), VLOOKUP(D95458,Categories!$A$2:$B$51,2,FALSE), "")</f>
        <v/>
      </c>
    </row>
    <row r="95459" spans="3:3">
      <c r="C95459" t="str">
        <f>IF(NOT(ISBLANK(D95459)), VLOOKUP(D95459,Categories!$A$2:$B$51,2,FALSE), "")</f>
        <v/>
      </c>
    </row>
    <row r="95460" spans="3:3">
      <c r="C95460" t="str">
        <f>IF(NOT(ISBLANK(D95460)), VLOOKUP(D95460,Categories!$A$2:$B$51,2,FALSE), "")</f>
        <v/>
      </c>
    </row>
    <row r="95461" spans="3:3">
      <c r="C95461" t="str">
        <f>IF(NOT(ISBLANK(D95461)), VLOOKUP(D95461,Categories!$A$2:$B$51,2,FALSE), "")</f>
        <v/>
      </c>
    </row>
    <row r="95462" spans="3:3">
      <c r="C95462" t="str">
        <f>IF(NOT(ISBLANK(D95462)), VLOOKUP(D95462,Categories!$A$2:$B$51,2,FALSE), "")</f>
        <v/>
      </c>
    </row>
    <row r="95463" spans="3:3">
      <c r="C95463" t="str">
        <f>IF(NOT(ISBLANK(D95463)), VLOOKUP(D95463,Categories!$A$2:$B$51,2,FALSE), "")</f>
        <v/>
      </c>
    </row>
    <row r="95464" spans="3:3">
      <c r="C95464" t="str">
        <f>IF(NOT(ISBLANK(D95464)), VLOOKUP(D95464,Categories!$A$2:$B$51,2,FALSE), "")</f>
        <v/>
      </c>
    </row>
    <row r="95465" spans="3:3">
      <c r="C95465" t="str">
        <f>IF(NOT(ISBLANK(D95465)), VLOOKUP(D95465,Categories!$A$2:$B$51,2,FALSE), "")</f>
        <v/>
      </c>
    </row>
    <row r="95466" spans="3:3">
      <c r="C95466" t="str">
        <f>IF(NOT(ISBLANK(D95466)), VLOOKUP(D95466,Categories!$A$2:$B$51,2,FALSE), "")</f>
        <v/>
      </c>
    </row>
    <row r="95467" spans="3:3">
      <c r="C95467" t="str">
        <f>IF(NOT(ISBLANK(D95467)), VLOOKUP(D95467,Categories!$A$2:$B$51,2,FALSE), "")</f>
        <v/>
      </c>
    </row>
    <row r="95468" spans="3:3">
      <c r="C95468" t="str">
        <f>IF(NOT(ISBLANK(D95468)), VLOOKUP(D95468,Categories!$A$2:$B$51,2,FALSE), "")</f>
        <v/>
      </c>
    </row>
    <row r="95469" spans="3:3">
      <c r="C95469" t="str">
        <f>IF(NOT(ISBLANK(D95469)), VLOOKUP(D95469,Categories!$A$2:$B$51,2,FALSE), "")</f>
        <v/>
      </c>
    </row>
    <row r="95470" spans="3:3">
      <c r="C95470" t="str">
        <f>IF(NOT(ISBLANK(D95470)), VLOOKUP(D95470,Categories!$A$2:$B$51,2,FALSE), "")</f>
        <v/>
      </c>
    </row>
    <row r="95471" spans="3:3">
      <c r="C95471" t="str">
        <f>IF(NOT(ISBLANK(D95471)), VLOOKUP(D95471,Categories!$A$2:$B$51,2,FALSE), "")</f>
        <v/>
      </c>
    </row>
    <row r="95472" spans="3:3">
      <c r="C95472" t="str">
        <f>IF(NOT(ISBLANK(D95472)), VLOOKUP(D95472,Categories!$A$2:$B$51,2,FALSE), "")</f>
        <v/>
      </c>
    </row>
    <row r="95473" spans="3:3">
      <c r="C95473" t="str">
        <f>IF(NOT(ISBLANK(D95473)), VLOOKUP(D95473,Categories!$A$2:$B$51,2,FALSE), "")</f>
        <v/>
      </c>
    </row>
    <row r="95474" spans="3:3">
      <c r="C95474" t="str">
        <f>IF(NOT(ISBLANK(D95474)), VLOOKUP(D95474,Categories!$A$2:$B$51,2,FALSE), "")</f>
        <v/>
      </c>
    </row>
    <row r="95475" spans="3:3">
      <c r="C95475" t="str">
        <f>IF(NOT(ISBLANK(D95475)), VLOOKUP(D95475,Categories!$A$2:$B$51,2,FALSE), "")</f>
        <v/>
      </c>
    </row>
    <row r="95476" spans="3:3">
      <c r="C95476" t="str">
        <f>IF(NOT(ISBLANK(D95476)), VLOOKUP(D95476,Categories!$A$2:$B$51,2,FALSE), "")</f>
        <v/>
      </c>
    </row>
    <row r="95477" spans="3:3">
      <c r="C95477" t="str">
        <f>IF(NOT(ISBLANK(D95477)), VLOOKUP(D95477,Categories!$A$2:$B$51,2,FALSE), "")</f>
        <v/>
      </c>
    </row>
    <row r="95478" spans="3:3">
      <c r="C95478" t="str">
        <f>IF(NOT(ISBLANK(D95478)), VLOOKUP(D95478,Categories!$A$2:$B$51,2,FALSE), "")</f>
        <v/>
      </c>
    </row>
    <row r="95479" spans="3:3">
      <c r="C95479" t="str">
        <f>IF(NOT(ISBLANK(D95479)), VLOOKUP(D95479,Categories!$A$2:$B$51,2,FALSE), "")</f>
        <v/>
      </c>
    </row>
    <row r="95480" spans="3:3">
      <c r="C95480" t="str">
        <f>IF(NOT(ISBLANK(D95480)), VLOOKUP(D95480,Categories!$A$2:$B$51,2,FALSE), "")</f>
        <v/>
      </c>
    </row>
    <row r="95481" spans="3:3">
      <c r="C95481" t="str">
        <f>IF(NOT(ISBLANK(D95481)), VLOOKUP(D95481,Categories!$A$2:$B$51,2,FALSE), "")</f>
        <v/>
      </c>
    </row>
    <row r="95482" spans="3:3">
      <c r="C95482" t="str">
        <f>IF(NOT(ISBLANK(D95482)), VLOOKUP(D95482,Categories!$A$2:$B$51,2,FALSE), "")</f>
        <v/>
      </c>
    </row>
    <row r="95483" spans="3:3">
      <c r="C95483" t="str">
        <f>IF(NOT(ISBLANK(D95483)), VLOOKUP(D95483,Categories!$A$2:$B$51,2,FALSE), "")</f>
        <v/>
      </c>
    </row>
    <row r="95484" spans="3:3">
      <c r="C95484" t="str">
        <f>IF(NOT(ISBLANK(D95484)), VLOOKUP(D95484,Categories!$A$2:$B$51,2,FALSE), "")</f>
        <v/>
      </c>
    </row>
    <row r="95485" spans="3:3">
      <c r="C95485" t="str">
        <f>IF(NOT(ISBLANK(D95485)), VLOOKUP(D95485,Categories!$A$2:$B$51,2,FALSE), "")</f>
        <v/>
      </c>
    </row>
    <row r="95486" spans="3:3">
      <c r="C95486" t="str">
        <f>IF(NOT(ISBLANK(D95486)), VLOOKUP(D95486,Categories!$A$2:$B$51,2,FALSE), "")</f>
        <v/>
      </c>
    </row>
    <row r="95487" spans="3:3">
      <c r="C95487" t="str">
        <f>IF(NOT(ISBLANK(D95487)), VLOOKUP(D95487,Categories!$A$2:$B$51,2,FALSE), "")</f>
        <v/>
      </c>
    </row>
    <row r="95488" spans="3:3">
      <c r="C95488" t="str">
        <f>IF(NOT(ISBLANK(D95488)), VLOOKUP(D95488,Categories!$A$2:$B$51,2,FALSE), "")</f>
        <v/>
      </c>
    </row>
    <row r="95489" spans="3:3">
      <c r="C95489" t="str">
        <f>IF(NOT(ISBLANK(D95489)), VLOOKUP(D95489,Categories!$A$2:$B$51,2,FALSE), "")</f>
        <v/>
      </c>
    </row>
    <row r="95490" spans="3:3">
      <c r="C95490" t="str">
        <f>IF(NOT(ISBLANK(D95490)), VLOOKUP(D95490,Categories!$A$2:$B$51,2,FALSE), "")</f>
        <v/>
      </c>
    </row>
    <row r="95491" spans="3:3">
      <c r="C95491" t="str">
        <f>IF(NOT(ISBLANK(D95491)), VLOOKUP(D95491,Categories!$A$2:$B$51,2,FALSE), "")</f>
        <v/>
      </c>
    </row>
    <row r="95492" spans="3:3">
      <c r="C95492" t="str">
        <f>IF(NOT(ISBLANK(D95492)), VLOOKUP(D95492,Categories!$A$2:$B$51,2,FALSE), "")</f>
        <v/>
      </c>
    </row>
    <row r="95493" spans="3:3">
      <c r="C95493" t="str">
        <f>IF(NOT(ISBLANK(D95493)), VLOOKUP(D95493,Categories!$A$2:$B$51,2,FALSE), "")</f>
        <v/>
      </c>
    </row>
    <row r="95494" spans="3:3">
      <c r="C95494" t="str">
        <f>IF(NOT(ISBLANK(D95494)), VLOOKUP(D95494,Categories!$A$2:$B$51,2,FALSE), "")</f>
        <v/>
      </c>
    </row>
    <row r="95495" spans="3:3">
      <c r="C95495" t="str">
        <f>IF(NOT(ISBLANK(D95495)), VLOOKUP(D95495,Categories!$A$2:$B$51,2,FALSE), "")</f>
        <v/>
      </c>
    </row>
    <row r="95496" spans="3:3">
      <c r="C95496" t="str">
        <f>IF(NOT(ISBLANK(D95496)), VLOOKUP(D95496,Categories!$A$2:$B$51,2,FALSE), "")</f>
        <v/>
      </c>
    </row>
    <row r="95497" spans="3:3">
      <c r="C95497" t="str">
        <f>IF(NOT(ISBLANK(D95497)), VLOOKUP(D95497,Categories!$A$2:$B$51,2,FALSE), "")</f>
        <v/>
      </c>
    </row>
    <row r="95498" spans="3:3">
      <c r="C95498" t="str">
        <f>IF(NOT(ISBLANK(D95498)), VLOOKUP(D95498,Categories!$A$2:$B$51,2,FALSE), "")</f>
        <v/>
      </c>
    </row>
    <row r="95499" spans="3:3">
      <c r="C95499" t="str">
        <f>IF(NOT(ISBLANK(D95499)), VLOOKUP(D95499,Categories!$A$2:$B$51,2,FALSE), "")</f>
        <v/>
      </c>
    </row>
    <row r="95500" spans="3:3">
      <c r="C95500" t="str">
        <f>IF(NOT(ISBLANK(D95500)), VLOOKUP(D95500,Categories!$A$2:$B$51,2,FALSE), "")</f>
        <v/>
      </c>
    </row>
    <row r="95501" spans="3:3">
      <c r="C95501" t="str">
        <f>IF(NOT(ISBLANK(D95501)), VLOOKUP(D95501,Categories!$A$2:$B$51,2,FALSE), "")</f>
        <v/>
      </c>
    </row>
    <row r="95502" spans="3:3">
      <c r="C95502" t="str">
        <f>IF(NOT(ISBLANK(D95502)), VLOOKUP(D95502,Categories!$A$2:$B$51,2,FALSE), "")</f>
        <v/>
      </c>
    </row>
    <row r="95503" spans="3:3">
      <c r="C95503" t="str">
        <f>IF(NOT(ISBLANK(D95503)), VLOOKUP(D95503,Categories!$A$2:$B$51,2,FALSE), "")</f>
        <v/>
      </c>
    </row>
    <row r="95504" spans="3:3">
      <c r="C95504" t="str">
        <f>IF(NOT(ISBLANK(D95504)), VLOOKUP(D95504,Categories!$A$2:$B$51,2,FALSE), "")</f>
        <v/>
      </c>
    </row>
    <row r="95505" spans="3:3">
      <c r="C95505" t="str">
        <f>IF(NOT(ISBLANK(D95505)), VLOOKUP(D95505,Categories!$A$2:$B$51,2,FALSE), "")</f>
        <v/>
      </c>
    </row>
    <row r="95506" spans="3:3">
      <c r="C95506" t="str">
        <f>IF(NOT(ISBLANK(D95506)), VLOOKUP(D95506,Categories!$A$2:$B$51,2,FALSE), "")</f>
        <v/>
      </c>
    </row>
    <row r="95507" spans="3:3">
      <c r="C95507" t="str">
        <f>IF(NOT(ISBLANK(D95507)), VLOOKUP(D95507,Categories!$A$2:$B$51,2,FALSE), "")</f>
        <v/>
      </c>
    </row>
    <row r="95508" spans="3:3">
      <c r="C95508" t="str">
        <f>IF(NOT(ISBLANK(D95508)), VLOOKUP(D95508,Categories!$A$2:$B$51,2,FALSE), "")</f>
        <v/>
      </c>
    </row>
    <row r="95509" spans="3:3">
      <c r="C95509" t="str">
        <f>IF(NOT(ISBLANK(D95509)), VLOOKUP(D95509,Categories!$A$2:$B$51,2,FALSE), "")</f>
        <v/>
      </c>
    </row>
    <row r="95510" spans="3:3">
      <c r="C95510" t="str">
        <f>IF(NOT(ISBLANK(D95510)), VLOOKUP(D95510,Categories!$A$2:$B$51,2,FALSE), "")</f>
        <v/>
      </c>
    </row>
    <row r="95511" spans="3:3">
      <c r="C95511" t="str">
        <f>IF(NOT(ISBLANK(D95511)), VLOOKUP(D95511,Categories!$A$2:$B$51,2,FALSE), "")</f>
        <v/>
      </c>
    </row>
    <row r="95512" spans="3:3">
      <c r="C95512" t="str">
        <f>IF(NOT(ISBLANK(D95512)), VLOOKUP(D95512,Categories!$A$2:$B$51,2,FALSE), "")</f>
        <v/>
      </c>
    </row>
    <row r="95513" spans="3:3">
      <c r="C95513" t="str">
        <f>IF(NOT(ISBLANK(D95513)), VLOOKUP(D95513,Categories!$A$2:$B$51,2,FALSE), "")</f>
        <v/>
      </c>
    </row>
    <row r="95514" spans="3:3">
      <c r="C95514" t="str">
        <f>IF(NOT(ISBLANK(D95514)), VLOOKUP(D95514,Categories!$A$2:$B$51,2,FALSE), "")</f>
        <v/>
      </c>
    </row>
    <row r="95515" spans="3:3">
      <c r="C95515" t="str">
        <f>IF(NOT(ISBLANK(D95515)), VLOOKUP(D95515,Categories!$A$2:$B$51,2,FALSE), "")</f>
        <v/>
      </c>
    </row>
    <row r="95516" spans="3:3">
      <c r="C95516" t="str">
        <f>IF(NOT(ISBLANK(D95516)), VLOOKUP(D95516,Categories!$A$2:$B$51,2,FALSE), "")</f>
        <v/>
      </c>
    </row>
    <row r="95517" spans="3:3">
      <c r="C95517" t="str">
        <f>IF(NOT(ISBLANK(D95517)), VLOOKUP(D95517,Categories!$A$2:$B$51,2,FALSE), "")</f>
        <v/>
      </c>
    </row>
    <row r="95518" spans="3:3">
      <c r="C95518" t="str">
        <f>IF(NOT(ISBLANK(D95518)), VLOOKUP(D95518,Categories!$A$2:$B$51,2,FALSE), "")</f>
        <v/>
      </c>
    </row>
    <row r="95519" spans="3:3">
      <c r="C95519" t="str">
        <f>IF(NOT(ISBLANK(D95519)), VLOOKUP(D95519,Categories!$A$2:$B$51,2,FALSE), "")</f>
        <v/>
      </c>
    </row>
    <row r="95520" spans="3:3">
      <c r="C95520" t="str">
        <f>IF(NOT(ISBLANK(D95520)), VLOOKUP(D95520,Categories!$A$2:$B$51,2,FALSE), "")</f>
        <v/>
      </c>
    </row>
    <row r="95521" spans="3:3">
      <c r="C95521" t="str">
        <f>IF(NOT(ISBLANK(D95521)), VLOOKUP(D95521,Categories!$A$2:$B$51,2,FALSE), "")</f>
        <v/>
      </c>
    </row>
    <row r="95522" spans="3:3">
      <c r="C95522" t="str">
        <f>IF(NOT(ISBLANK(D95522)), VLOOKUP(D95522,Categories!$A$2:$B$51,2,FALSE), "")</f>
        <v/>
      </c>
    </row>
    <row r="95523" spans="3:3">
      <c r="C95523" t="str">
        <f>IF(NOT(ISBLANK(D95523)), VLOOKUP(D95523,Categories!$A$2:$B$51,2,FALSE), "")</f>
        <v/>
      </c>
    </row>
    <row r="95524" spans="3:3">
      <c r="C95524" t="str">
        <f>IF(NOT(ISBLANK(D95524)), VLOOKUP(D95524,Categories!$A$2:$B$51,2,FALSE), "")</f>
        <v/>
      </c>
    </row>
    <row r="95525" spans="3:3">
      <c r="C95525" t="str">
        <f>IF(NOT(ISBLANK(D95525)), VLOOKUP(D95525,Categories!$A$2:$B$51,2,FALSE), "")</f>
        <v/>
      </c>
    </row>
    <row r="95526" spans="3:3">
      <c r="C95526" t="str">
        <f>IF(NOT(ISBLANK(D95526)), VLOOKUP(D95526,Categories!$A$2:$B$51,2,FALSE), "")</f>
        <v/>
      </c>
    </row>
    <row r="95527" spans="3:3">
      <c r="C95527" t="str">
        <f>IF(NOT(ISBLANK(D95527)), VLOOKUP(D95527,Categories!$A$2:$B$51,2,FALSE), "")</f>
        <v/>
      </c>
    </row>
    <row r="95528" spans="3:3">
      <c r="C95528" t="str">
        <f>IF(NOT(ISBLANK(D95528)), VLOOKUP(D95528,Categories!$A$2:$B$51,2,FALSE), "")</f>
        <v/>
      </c>
    </row>
    <row r="95529" spans="3:3">
      <c r="C95529" t="str">
        <f>IF(NOT(ISBLANK(D95529)), VLOOKUP(D95529,Categories!$A$2:$B$51,2,FALSE), "")</f>
        <v/>
      </c>
    </row>
    <row r="95530" spans="3:3">
      <c r="C95530" t="str">
        <f>IF(NOT(ISBLANK(D95530)), VLOOKUP(D95530,Categories!$A$2:$B$51,2,FALSE), "")</f>
        <v/>
      </c>
    </row>
    <row r="95531" spans="3:3">
      <c r="C95531" t="str">
        <f>IF(NOT(ISBLANK(D95531)), VLOOKUP(D95531,Categories!$A$2:$B$51,2,FALSE), "")</f>
        <v/>
      </c>
    </row>
    <row r="95532" spans="3:3">
      <c r="C95532" t="str">
        <f>IF(NOT(ISBLANK(D95532)), VLOOKUP(D95532,Categories!$A$2:$B$51,2,FALSE), "")</f>
        <v/>
      </c>
    </row>
    <row r="95533" spans="3:3">
      <c r="C95533" t="str">
        <f>IF(NOT(ISBLANK(D95533)), VLOOKUP(D95533,Categories!$A$2:$B$51,2,FALSE), "")</f>
        <v/>
      </c>
    </row>
    <row r="95534" spans="3:3">
      <c r="C95534" t="str">
        <f>IF(NOT(ISBLANK(D95534)), VLOOKUP(D95534,Categories!$A$2:$B$51,2,FALSE), "")</f>
        <v/>
      </c>
    </row>
    <row r="95535" spans="3:3">
      <c r="C95535" t="str">
        <f>IF(NOT(ISBLANK(D95535)), VLOOKUP(D95535,Categories!$A$2:$B$51,2,FALSE), "")</f>
        <v/>
      </c>
    </row>
    <row r="95536" spans="3:3">
      <c r="C95536" t="str">
        <f>IF(NOT(ISBLANK(D95536)), VLOOKUP(D95536,Categories!$A$2:$B$51,2,FALSE), "")</f>
        <v/>
      </c>
    </row>
    <row r="95537" spans="3:3">
      <c r="C95537" t="str">
        <f>IF(NOT(ISBLANK(D95537)), VLOOKUP(D95537,Categories!$A$2:$B$51,2,FALSE), "")</f>
        <v/>
      </c>
    </row>
    <row r="95538" spans="3:3">
      <c r="C95538" t="str">
        <f>IF(NOT(ISBLANK(D95538)), VLOOKUP(D95538,Categories!$A$2:$B$51,2,FALSE), "")</f>
        <v/>
      </c>
    </row>
    <row r="95539" spans="3:3">
      <c r="C95539" t="str">
        <f>IF(NOT(ISBLANK(D95539)), VLOOKUP(D95539,Categories!$A$2:$B$51,2,FALSE), "")</f>
        <v/>
      </c>
    </row>
    <row r="95540" spans="3:3">
      <c r="C95540" t="str">
        <f>IF(NOT(ISBLANK(D95540)), VLOOKUP(D95540,Categories!$A$2:$B$51,2,FALSE), "")</f>
        <v/>
      </c>
    </row>
    <row r="95541" spans="3:3">
      <c r="C95541" t="str">
        <f>IF(NOT(ISBLANK(D95541)), VLOOKUP(D95541,Categories!$A$2:$B$51,2,FALSE), "")</f>
        <v/>
      </c>
    </row>
    <row r="95542" spans="3:3">
      <c r="C95542" t="str">
        <f>IF(NOT(ISBLANK(D95542)), VLOOKUP(D95542,Categories!$A$2:$B$51,2,FALSE), "")</f>
        <v/>
      </c>
    </row>
    <row r="95543" spans="3:3">
      <c r="C95543" t="str">
        <f>IF(NOT(ISBLANK(D95543)), VLOOKUP(D95543,Categories!$A$2:$B$51,2,FALSE), "")</f>
        <v/>
      </c>
    </row>
    <row r="95544" spans="3:3">
      <c r="C95544" t="str">
        <f>IF(NOT(ISBLANK(D95544)), VLOOKUP(D95544,Categories!$A$2:$B$51,2,FALSE), "")</f>
        <v/>
      </c>
    </row>
    <row r="95545" spans="3:3">
      <c r="C95545" t="str">
        <f>IF(NOT(ISBLANK(D95545)), VLOOKUP(D95545,Categories!$A$2:$B$51,2,FALSE), "")</f>
        <v/>
      </c>
    </row>
    <row r="95546" spans="3:3">
      <c r="C95546" t="str">
        <f>IF(NOT(ISBLANK(D95546)), VLOOKUP(D95546,Categories!$A$2:$B$51,2,FALSE), "")</f>
        <v/>
      </c>
    </row>
    <row r="95547" spans="3:3">
      <c r="C95547" t="str">
        <f>IF(NOT(ISBLANK(D95547)), VLOOKUP(D95547,Categories!$A$2:$B$51,2,FALSE), "")</f>
        <v/>
      </c>
    </row>
    <row r="95548" spans="3:3">
      <c r="C95548" t="str">
        <f>IF(NOT(ISBLANK(D95548)), VLOOKUP(D95548,Categories!$A$2:$B$51,2,FALSE), "")</f>
        <v/>
      </c>
    </row>
    <row r="95549" spans="3:3">
      <c r="C95549" t="str">
        <f>IF(NOT(ISBLANK(D95549)), VLOOKUP(D95549,Categories!$A$2:$B$51,2,FALSE), "")</f>
        <v/>
      </c>
    </row>
    <row r="95550" spans="3:3">
      <c r="C95550" t="str">
        <f>IF(NOT(ISBLANK(D95550)), VLOOKUP(D95550,Categories!$A$2:$B$51,2,FALSE), "")</f>
        <v/>
      </c>
    </row>
    <row r="95551" spans="3:3">
      <c r="C95551" t="str">
        <f>IF(NOT(ISBLANK(D95551)), VLOOKUP(D95551,Categories!$A$2:$B$51,2,FALSE), "")</f>
        <v/>
      </c>
    </row>
    <row r="95552" spans="3:3">
      <c r="C95552" t="str">
        <f>IF(NOT(ISBLANK(D95552)), VLOOKUP(D95552,Categories!$A$2:$B$51,2,FALSE), "")</f>
        <v/>
      </c>
    </row>
    <row r="95553" spans="3:3">
      <c r="C95553" t="str">
        <f>IF(NOT(ISBLANK(D95553)), VLOOKUP(D95553,Categories!$A$2:$B$51,2,FALSE), "")</f>
        <v/>
      </c>
    </row>
    <row r="95554" spans="3:3">
      <c r="C95554" t="str">
        <f>IF(NOT(ISBLANK(D95554)), VLOOKUP(D95554,Categories!$A$2:$B$51,2,FALSE), "")</f>
        <v/>
      </c>
    </row>
    <row r="95555" spans="3:3">
      <c r="C95555" t="str">
        <f>IF(NOT(ISBLANK(D95555)), VLOOKUP(D95555,Categories!$A$2:$B$51,2,FALSE), "")</f>
        <v/>
      </c>
    </row>
    <row r="95556" spans="3:3">
      <c r="C95556" t="str">
        <f>IF(NOT(ISBLANK(D95556)), VLOOKUP(D95556,Categories!$A$2:$B$51,2,FALSE), "")</f>
        <v/>
      </c>
    </row>
    <row r="95557" spans="3:3">
      <c r="C95557" t="str">
        <f>IF(NOT(ISBLANK(D95557)), VLOOKUP(D95557,Categories!$A$2:$B$51,2,FALSE), "")</f>
        <v/>
      </c>
    </row>
    <row r="95558" spans="3:3">
      <c r="C95558" t="str">
        <f>IF(NOT(ISBLANK(D95558)), VLOOKUP(D95558,Categories!$A$2:$B$51,2,FALSE), "")</f>
        <v/>
      </c>
    </row>
    <row r="95559" spans="3:3">
      <c r="C95559" t="str">
        <f>IF(NOT(ISBLANK(D95559)), VLOOKUP(D95559,Categories!$A$2:$B$51,2,FALSE), "")</f>
        <v/>
      </c>
    </row>
    <row r="95560" spans="3:3">
      <c r="C95560" t="str">
        <f>IF(NOT(ISBLANK(D95560)), VLOOKUP(D95560,Categories!$A$2:$B$51,2,FALSE), "")</f>
        <v/>
      </c>
    </row>
    <row r="95561" spans="3:3">
      <c r="C95561" t="str">
        <f>IF(NOT(ISBLANK(D95561)), VLOOKUP(D95561,Categories!$A$2:$B$51,2,FALSE), "")</f>
        <v/>
      </c>
    </row>
    <row r="95562" spans="3:3">
      <c r="C95562" t="str">
        <f>IF(NOT(ISBLANK(D95562)), VLOOKUP(D95562,Categories!$A$2:$B$51,2,FALSE), "")</f>
        <v/>
      </c>
    </row>
    <row r="95563" spans="3:3">
      <c r="C95563" t="str">
        <f>IF(NOT(ISBLANK(D95563)), VLOOKUP(D95563,Categories!$A$2:$B$51,2,FALSE), "")</f>
        <v/>
      </c>
    </row>
    <row r="95564" spans="3:3">
      <c r="C95564" t="str">
        <f>IF(NOT(ISBLANK(D95564)), VLOOKUP(D95564,Categories!$A$2:$B$51,2,FALSE), "")</f>
        <v/>
      </c>
    </row>
    <row r="95565" spans="3:3">
      <c r="C95565" t="str">
        <f>IF(NOT(ISBLANK(D95565)), VLOOKUP(D95565,Categories!$A$2:$B$51,2,FALSE), "")</f>
        <v/>
      </c>
    </row>
    <row r="95566" spans="3:3">
      <c r="C95566" t="str">
        <f>IF(NOT(ISBLANK(D95566)), VLOOKUP(D95566,Categories!$A$2:$B$51,2,FALSE), "")</f>
        <v/>
      </c>
    </row>
    <row r="95567" spans="3:3">
      <c r="C95567" t="str">
        <f>IF(NOT(ISBLANK(D95567)), VLOOKUP(D95567,Categories!$A$2:$B$51,2,FALSE), "")</f>
        <v/>
      </c>
    </row>
    <row r="95568" spans="3:3">
      <c r="C95568" t="str">
        <f>IF(NOT(ISBLANK(D95568)), VLOOKUP(D95568,Categories!$A$2:$B$51,2,FALSE), "")</f>
        <v/>
      </c>
    </row>
    <row r="95569" spans="3:3">
      <c r="C95569" t="str">
        <f>IF(NOT(ISBLANK(D95569)), VLOOKUP(D95569,Categories!$A$2:$B$51,2,FALSE), "")</f>
        <v/>
      </c>
    </row>
    <row r="95570" spans="3:3">
      <c r="C95570" t="str">
        <f>IF(NOT(ISBLANK(D95570)), VLOOKUP(D95570,Categories!$A$2:$B$51,2,FALSE), "")</f>
        <v/>
      </c>
    </row>
    <row r="95571" spans="3:3">
      <c r="C95571" t="str">
        <f>IF(NOT(ISBLANK(D95571)), VLOOKUP(D95571,Categories!$A$2:$B$51,2,FALSE), "")</f>
        <v/>
      </c>
    </row>
    <row r="95572" spans="3:3">
      <c r="C95572" t="str">
        <f>IF(NOT(ISBLANK(D95572)), VLOOKUP(D95572,Categories!$A$2:$B$51,2,FALSE), "")</f>
        <v/>
      </c>
    </row>
    <row r="95573" spans="3:3">
      <c r="C95573" t="str">
        <f>IF(NOT(ISBLANK(D95573)), VLOOKUP(D95573,Categories!$A$2:$B$51,2,FALSE), "")</f>
        <v/>
      </c>
    </row>
    <row r="95574" spans="3:3">
      <c r="C95574" t="str">
        <f>IF(NOT(ISBLANK(D95574)), VLOOKUP(D95574,Categories!$A$2:$B$51,2,FALSE), "")</f>
        <v/>
      </c>
    </row>
    <row r="95575" spans="3:3">
      <c r="C95575" t="str">
        <f>IF(NOT(ISBLANK(D95575)), VLOOKUP(D95575,Categories!$A$2:$B$51,2,FALSE), "")</f>
        <v/>
      </c>
    </row>
    <row r="95576" spans="3:3">
      <c r="C95576" t="str">
        <f>IF(NOT(ISBLANK(D95576)), VLOOKUP(D95576,Categories!$A$2:$B$51,2,FALSE), "")</f>
        <v/>
      </c>
    </row>
    <row r="95577" spans="3:3">
      <c r="C95577" t="str">
        <f>IF(NOT(ISBLANK(D95577)), VLOOKUP(D95577,Categories!$A$2:$B$51,2,FALSE), "")</f>
        <v/>
      </c>
    </row>
    <row r="95578" spans="3:3">
      <c r="C95578" t="str">
        <f>IF(NOT(ISBLANK(D95578)), VLOOKUP(D95578,Categories!$A$2:$B$51,2,FALSE), "")</f>
        <v/>
      </c>
    </row>
    <row r="95579" spans="3:3">
      <c r="C95579" t="str">
        <f>IF(NOT(ISBLANK(D95579)), VLOOKUP(D95579,Categories!$A$2:$B$51,2,FALSE), "")</f>
        <v/>
      </c>
    </row>
    <row r="95580" spans="3:3">
      <c r="C95580" t="str">
        <f>IF(NOT(ISBLANK(D95580)), VLOOKUP(D95580,Categories!$A$2:$B$51,2,FALSE), "")</f>
        <v/>
      </c>
    </row>
    <row r="95581" spans="3:3">
      <c r="C95581" t="str">
        <f>IF(NOT(ISBLANK(D95581)), VLOOKUP(D95581,Categories!$A$2:$B$51,2,FALSE), "")</f>
        <v/>
      </c>
    </row>
    <row r="95582" spans="3:3">
      <c r="C95582" t="str">
        <f>IF(NOT(ISBLANK(D95582)), VLOOKUP(D95582,Categories!$A$2:$B$51,2,FALSE), "")</f>
        <v/>
      </c>
    </row>
    <row r="95583" spans="3:3">
      <c r="C95583" t="str">
        <f>IF(NOT(ISBLANK(D95583)), VLOOKUP(D95583,Categories!$A$2:$B$51,2,FALSE), "")</f>
        <v/>
      </c>
    </row>
    <row r="95584" spans="3:3">
      <c r="C95584" t="str">
        <f>IF(NOT(ISBLANK(D95584)), VLOOKUP(D95584,Categories!$A$2:$B$51,2,FALSE), "")</f>
        <v/>
      </c>
    </row>
    <row r="95585" spans="3:3">
      <c r="C95585" t="str">
        <f>IF(NOT(ISBLANK(D95585)), VLOOKUP(D95585,Categories!$A$2:$B$51,2,FALSE), "")</f>
        <v/>
      </c>
    </row>
    <row r="95586" spans="3:3">
      <c r="C95586" t="str">
        <f>IF(NOT(ISBLANK(D95586)), VLOOKUP(D95586,Categories!$A$2:$B$51,2,FALSE), "")</f>
        <v/>
      </c>
    </row>
    <row r="95587" spans="3:3">
      <c r="C95587" t="str">
        <f>IF(NOT(ISBLANK(D95587)), VLOOKUP(D95587,Categories!$A$2:$B$51,2,FALSE), "")</f>
        <v/>
      </c>
    </row>
    <row r="95588" spans="3:3">
      <c r="C95588" t="str">
        <f>IF(NOT(ISBLANK(D95588)), VLOOKUP(D95588,Categories!$A$2:$B$51,2,FALSE), "")</f>
        <v/>
      </c>
    </row>
    <row r="95589" spans="3:3">
      <c r="C95589" t="str">
        <f>IF(NOT(ISBLANK(D95589)), VLOOKUP(D95589,Categories!$A$2:$B$51,2,FALSE), "")</f>
        <v/>
      </c>
    </row>
    <row r="95590" spans="3:3">
      <c r="C95590" t="str">
        <f>IF(NOT(ISBLANK(D95590)), VLOOKUP(D95590,Categories!$A$2:$B$51,2,FALSE), "")</f>
        <v/>
      </c>
    </row>
    <row r="95591" spans="3:3">
      <c r="C95591" t="str">
        <f>IF(NOT(ISBLANK(D95591)), VLOOKUP(D95591,Categories!$A$2:$B$51,2,FALSE), "")</f>
        <v/>
      </c>
    </row>
    <row r="95592" spans="3:3">
      <c r="C95592" t="str">
        <f>IF(NOT(ISBLANK(D95592)), VLOOKUP(D95592,Categories!$A$2:$B$51,2,FALSE), "")</f>
        <v/>
      </c>
    </row>
    <row r="95593" spans="3:3">
      <c r="C95593" t="str">
        <f>IF(NOT(ISBLANK(D95593)), VLOOKUP(D95593,Categories!$A$2:$B$51,2,FALSE), "")</f>
        <v/>
      </c>
    </row>
    <row r="95594" spans="3:3">
      <c r="C95594" t="str">
        <f>IF(NOT(ISBLANK(D95594)), VLOOKUP(D95594,Categories!$A$2:$B$51,2,FALSE), "")</f>
        <v/>
      </c>
    </row>
    <row r="95595" spans="3:3">
      <c r="C95595" t="str">
        <f>IF(NOT(ISBLANK(D95595)), VLOOKUP(D95595,Categories!$A$2:$B$51,2,FALSE), "")</f>
        <v/>
      </c>
    </row>
    <row r="95596" spans="3:3">
      <c r="C95596" t="str">
        <f>IF(NOT(ISBLANK(D95596)), VLOOKUP(D95596,Categories!$A$2:$B$51,2,FALSE), "")</f>
        <v/>
      </c>
    </row>
    <row r="95597" spans="3:3">
      <c r="C95597" t="str">
        <f>IF(NOT(ISBLANK(D95597)), VLOOKUP(D95597,Categories!$A$2:$B$51,2,FALSE), "")</f>
        <v/>
      </c>
    </row>
    <row r="95598" spans="3:3">
      <c r="C95598" t="str">
        <f>IF(NOT(ISBLANK(D95598)), VLOOKUP(D95598,Categories!$A$2:$B$51,2,FALSE), "")</f>
        <v/>
      </c>
    </row>
    <row r="95599" spans="3:3">
      <c r="C95599" t="str">
        <f>IF(NOT(ISBLANK(D95599)), VLOOKUP(D95599,Categories!$A$2:$B$51,2,FALSE), "")</f>
        <v/>
      </c>
    </row>
    <row r="95600" spans="3:3">
      <c r="C95600" t="str">
        <f>IF(NOT(ISBLANK(D95600)), VLOOKUP(D95600,Categories!$A$2:$B$51,2,FALSE), "")</f>
        <v/>
      </c>
    </row>
    <row r="95601" spans="3:3">
      <c r="C95601" t="str">
        <f>IF(NOT(ISBLANK(D95601)), VLOOKUP(D95601,Categories!$A$2:$B$51,2,FALSE), "")</f>
        <v/>
      </c>
    </row>
    <row r="95602" spans="3:3">
      <c r="C95602" t="str">
        <f>IF(NOT(ISBLANK(D95602)), VLOOKUP(D95602,Categories!$A$2:$B$51,2,FALSE), "")</f>
        <v/>
      </c>
    </row>
    <row r="95603" spans="3:3">
      <c r="C95603" t="str">
        <f>IF(NOT(ISBLANK(D95603)), VLOOKUP(D95603,Categories!$A$2:$B$51,2,FALSE), "")</f>
        <v/>
      </c>
    </row>
    <row r="95604" spans="3:3">
      <c r="C95604" t="str">
        <f>IF(NOT(ISBLANK(D95604)), VLOOKUP(D95604,Categories!$A$2:$B$51,2,FALSE), "")</f>
        <v/>
      </c>
    </row>
    <row r="95605" spans="3:3">
      <c r="C95605" t="str">
        <f>IF(NOT(ISBLANK(D95605)), VLOOKUP(D95605,Categories!$A$2:$B$51,2,FALSE), "")</f>
        <v/>
      </c>
    </row>
    <row r="95606" spans="3:3">
      <c r="C95606" t="str">
        <f>IF(NOT(ISBLANK(D95606)), VLOOKUP(D95606,Categories!$A$2:$B$51,2,FALSE), "")</f>
        <v/>
      </c>
    </row>
    <row r="95607" spans="3:3">
      <c r="C95607" t="str">
        <f>IF(NOT(ISBLANK(D95607)), VLOOKUP(D95607,Categories!$A$2:$B$51,2,FALSE), "")</f>
        <v/>
      </c>
    </row>
    <row r="95608" spans="3:3">
      <c r="C95608" t="str">
        <f>IF(NOT(ISBLANK(D95608)), VLOOKUP(D95608,Categories!$A$2:$B$51,2,FALSE), "")</f>
        <v/>
      </c>
    </row>
    <row r="95609" spans="3:3">
      <c r="C95609" t="str">
        <f>IF(NOT(ISBLANK(D95609)), VLOOKUP(D95609,Categories!$A$2:$B$51,2,FALSE), "")</f>
        <v/>
      </c>
    </row>
    <row r="95610" spans="3:3">
      <c r="C95610" t="str">
        <f>IF(NOT(ISBLANK(D95610)), VLOOKUP(D95610,Categories!$A$2:$B$51,2,FALSE), "")</f>
        <v/>
      </c>
    </row>
    <row r="95611" spans="3:3">
      <c r="C95611" t="str">
        <f>IF(NOT(ISBLANK(D95611)), VLOOKUP(D95611,Categories!$A$2:$B$51,2,FALSE), "")</f>
        <v/>
      </c>
    </row>
    <row r="95612" spans="3:3">
      <c r="C95612" t="str">
        <f>IF(NOT(ISBLANK(D95612)), VLOOKUP(D95612,Categories!$A$2:$B$51,2,FALSE), "")</f>
        <v/>
      </c>
    </row>
    <row r="95613" spans="3:3">
      <c r="C95613" t="str">
        <f>IF(NOT(ISBLANK(D95613)), VLOOKUP(D95613,Categories!$A$2:$B$51,2,FALSE), "")</f>
        <v/>
      </c>
    </row>
    <row r="95614" spans="3:3">
      <c r="C95614" t="str">
        <f>IF(NOT(ISBLANK(D95614)), VLOOKUP(D95614,Categories!$A$2:$B$51,2,FALSE), "")</f>
        <v/>
      </c>
    </row>
    <row r="95615" spans="3:3">
      <c r="C95615" t="str">
        <f>IF(NOT(ISBLANK(D95615)), VLOOKUP(D95615,Categories!$A$2:$B$51,2,FALSE), "")</f>
        <v/>
      </c>
    </row>
    <row r="95616" spans="3:3">
      <c r="C95616" t="str">
        <f>IF(NOT(ISBLANK(D95616)), VLOOKUP(D95616,Categories!$A$2:$B$51,2,FALSE), "")</f>
        <v/>
      </c>
    </row>
    <row r="95617" spans="3:3">
      <c r="C95617" t="str">
        <f>IF(NOT(ISBLANK(D95617)), VLOOKUP(D95617,Categories!$A$2:$B$51,2,FALSE), "")</f>
        <v/>
      </c>
    </row>
    <row r="95618" spans="3:3">
      <c r="C95618" t="str">
        <f>IF(NOT(ISBLANK(D95618)), VLOOKUP(D95618,Categories!$A$2:$B$51,2,FALSE), "")</f>
        <v/>
      </c>
    </row>
    <row r="95619" spans="3:3">
      <c r="C95619" t="str">
        <f>IF(NOT(ISBLANK(D95619)), VLOOKUP(D95619,Categories!$A$2:$B$51,2,FALSE), "")</f>
        <v/>
      </c>
    </row>
    <row r="95620" spans="3:3">
      <c r="C95620" t="str">
        <f>IF(NOT(ISBLANK(D95620)), VLOOKUP(D95620,Categories!$A$2:$B$51,2,FALSE), "")</f>
        <v/>
      </c>
    </row>
    <row r="95621" spans="3:3">
      <c r="C95621" t="str">
        <f>IF(NOT(ISBLANK(D95621)), VLOOKUP(D95621,Categories!$A$2:$B$51,2,FALSE), "")</f>
        <v/>
      </c>
    </row>
    <row r="95622" spans="3:3">
      <c r="C95622" t="str">
        <f>IF(NOT(ISBLANK(D95622)), VLOOKUP(D95622,Categories!$A$2:$B$51,2,FALSE), "")</f>
        <v/>
      </c>
    </row>
    <row r="95623" spans="3:3">
      <c r="C95623" t="str">
        <f>IF(NOT(ISBLANK(D95623)), VLOOKUP(D95623,Categories!$A$2:$B$51,2,FALSE), "")</f>
        <v/>
      </c>
    </row>
    <row r="95624" spans="3:3">
      <c r="C95624" t="str">
        <f>IF(NOT(ISBLANK(D95624)), VLOOKUP(D95624,Categories!$A$2:$B$51,2,FALSE), "")</f>
        <v/>
      </c>
    </row>
    <row r="95625" spans="3:3">
      <c r="C95625" t="str">
        <f>IF(NOT(ISBLANK(D95625)), VLOOKUP(D95625,Categories!$A$2:$B$51,2,FALSE), "")</f>
        <v/>
      </c>
    </row>
    <row r="95626" spans="3:3">
      <c r="C95626" t="str">
        <f>IF(NOT(ISBLANK(D95626)), VLOOKUP(D95626,Categories!$A$2:$B$51,2,FALSE), "")</f>
        <v/>
      </c>
    </row>
    <row r="95627" spans="3:3">
      <c r="C95627" t="str">
        <f>IF(NOT(ISBLANK(D95627)), VLOOKUP(D95627,Categories!$A$2:$B$51,2,FALSE), "")</f>
        <v/>
      </c>
    </row>
    <row r="95628" spans="3:3">
      <c r="C95628" t="str">
        <f>IF(NOT(ISBLANK(D95628)), VLOOKUP(D95628,Categories!$A$2:$B$51,2,FALSE), "")</f>
        <v/>
      </c>
    </row>
    <row r="95629" spans="3:3">
      <c r="C95629" t="str">
        <f>IF(NOT(ISBLANK(D95629)), VLOOKUP(D95629,Categories!$A$2:$B$51,2,FALSE), "")</f>
        <v/>
      </c>
    </row>
    <row r="95630" spans="3:3">
      <c r="C95630" t="str">
        <f>IF(NOT(ISBLANK(D95630)), VLOOKUP(D95630,Categories!$A$2:$B$51,2,FALSE), "")</f>
        <v/>
      </c>
    </row>
    <row r="95631" spans="3:3">
      <c r="C95631" t="str">
        <f>IF(NOT(ISBLANK(D95631)), VLOOKUP(D95631,Categories!$A$2:$B$51,2,FALSE), "")</f>
        <v/>
      </c>
    </row>
    <row r="95632" spans="3:3">
      <c r="C95632" t="str">
        <f>IF(NOT(ISBLANK(D95632)), VLOOKUP(D95632,Categories!$A$2:$B$51,2,FALSE), "")</f>
        <v/>
      </c>
    </row>
    <row r="95633" spans="3:3">
      <c r="C95633" t="str">
        <f>IF(NOT(ISBLANK(D95633)), VLOOKUP(D95633,Categories!$A$2:$B$51,2,FALSE), "")</f>
        <v/>
      </c>
    </row>
    <row r="95634" spans="3:3">
      <c r="C95634" t="str">
        <f>IF(NOT(ISBLANK(D95634)), VLOOKUP(D95634,Categories!$A$2:$B$51,2,FALSE), "")</f>
        <v/>
      </c>
    </row>
    <row r="95635" spans="3:3">
      <c r="C95635" t="str">
        <f>IF(NOT(ISBLANK(D95635)), VLOOKUP(D95635,Categories!$A$2:$B$51,2,FALSE), "")</f>
        <v/>
      </c>
    </row>
    <row r="95636" spans="3:3">
      <c r="C95636" t="str">
        <f>IF(NOT(ISBLANK(D95636)), VLOOKUP(D95636,Categories!$A$2:$B$51,2,FALSE), "")</f>
        <v/>
      </c>
    </row>
    <row r="95637" spans="3:3">
      <c r="C95637" t="str">
        <f>IF(NOT(ISBLANK(D95637)), VLOOKUP(D95637,Categories!$A$2:$B$51,2,FALSE), "")</f>
        <v/>
      </c>
    </row>
    <row r="95638" spans="3:3">
      <c r="C95638" t="str">
        <f>IF(NOT(ISBLANK(D95638)), VLOOKUP(D95638,Categories!$A$2:$B$51,2,FALSE), "")</f>
        <v/>
      </c>
    </row>
    <row r="95639" spans="3:3">
      <c r="C95639" t="str">
        <f>IF(NOT(ISBLANK(D95639)), VLOOKUP(D95639,Categories!$A$2:$B$51,2,FALSE), "")</f>
        <v/>
      </c>
    </row>
    <row r="95640" spans="3:3">
      <c r="C95640" t="str">
        <f>IF(NOT(ISBLANK(D95640)), VLOOKUP(D95640,Categories!$A$2:$B$51,2,FALSE), "")</f>
        <v/>
      </c>
    </row>
    <row r="95641" spans="3:3">
      <c r="C95641" t="str">
        <f>IF(NOT(ISBLANK(D95641)), VLOOKUP(D95641,Categories!$A$2:$B$51,2,FALSE), "")</f>
        <v/>
      </c>
    </row>
    <row r="95642" spans="3:3">
      <c r="C95642" t="str">
        <f>IF(NOT(ISBLANK(D95642)), VLOOKUP(D95642,Categories!$A$2:$B$51,2,FALSE), "")</f>
        <v/>
      </c>
    </row>
    <row r="95643" spans="3:3">
      <c r="C95643" t="str">
        <f>IF(NOT(ISBLANK(D95643)), VLOOKUP(D95643,Categories!$A$2:$B$51,2,FALSE), "")</f>
        <v/>
      </c>
    </row>
    <row r="95644" spans="3:3">
      <c r="C95644" t="str">
        <f>IF(NOT(ISBLANK(D95644)), VLOOKUP(D95644,Categories!$A$2:$B$51,2,FALSE), "")</f>
        <v/>
      </c>
    </row>
    <row r="95645" spans="3:3">
      <c r="C95645" t="str">
        <f>IF(NOT(ISBLANK(D95645)), VLOOKUP(D95645,Categories!$A$2:$B$51,2,FALSE), "")</f>
        <v/>
      </c>
    </row>
    <row r="95646" spans="3:3">
      <c r="C95646" t="str">
        <f>IF(NOT(ISBLANK(D95646)), VLOOKUP(D95646,Categories!$A$2:$B$51,2,FALSE), "")</f>
        <v/>
      </c>
    </row>
    <row r="95647" spans="3:3">
      <c r="C95647" t="str">
        <f>IF(NOT(ISBLANK(D95647)), VLOOKUP(D95647,Categories!$A$2:$B$51,2,FALSE), "")</f>
        <v/>
      </c>
    </row>
    <row r="95648" spans="3:3">
      <c r="C95648" t="str">
        <f>IF(NOT(ISBLANK(D95648)), VLOOKUP(D95648,Categories!$A$2:$B$51,2,FALSE), "")</f>
        <v/>
      </c>
    </row>
    <row r="95649" spans="3:3">
      <c r="C95649" t="str">
        <f>IF(NOT(ISBLANK(D95649)), VLOOKUP(D95649,Categories!$A$2:$B$51,2,FALSE), "")</f>
        <v/>
      </c>
    </row>
    <row r="95650" spans="3:3">
      <c r="C95650" t="str">
        <f>IF(NOT(ISBLANK(D95650)), VLOOKUP(D95650,Categories!$A$2:$B$51,2,FALSE), "")</f>
        <v/>
      </c>
    </row>
    <row r="95651" spans="3:3">
      <c r="C95651" t="str">
        <f>IF(NOT(ISBLANK(D95651)), VLOOKUP(D95651,Categories!$A$2:$B$51,2,FALSE), "")</f>
        <v/>
      </c>
    </row>
    <row r="95652" spans="3:3">
      <c r="C95652" t="str">
        <f>IF(NOT(ISBLANK(D95652)), VLOOKUP(D95652,Categories!$A$2:$B$51,2,FALSE), "")</f>
        <v/>
      </c>
    </row>
    <row r="95653" spans="3:3">
      <c r="C95653" t="str">
        <f>IF(NOT(ISBLANK(D95653)), VLOOKUP(D95653,Categories!$A$2:$B$51,2,FALSE), "")</f>
        <v/>
      </c>
    </row>
    <row r="95654" spans="3:3">
      <c r="C95654" t="str">
        <f>IF(NOT(ISBLANK(D95654)), VLOOKUP(D95654,Categories!$A$2:$B$51,2,FALSE), "")</f>
        <v/>
      </c>
    </row>
    <row r="95655" spans="3:3">
      <c r="C95655" t="str">
        <f>IF(NOT(ISBLANK(D95655)), VLOOKUP(D95655,Categories!$A$2:$B$51,2,FALSE), "")</f>
        <v/>
      </c>
    </row>
    <row r="95656" spans="3:3">
      <c r="C95656" t="str">
        <f>IF(NOT(ISBLANK(D95656)), VLOOKUP(D95656,Categories!$A$2:$B$51,2,FALSE), "")</f>
        <v/>
      </c>
    </row>
    <row r="95657" spans="3:3">
      <c r="C95657" t="str">
        <f>IF(NOT(ISBLANK(D95657)), VLOOKUP(D95657,Categories!$A$2:$B$51,2,FALSE), "")</f>
        <v/>
      </c>
    </row>
    <row r="95658" spans="3:3">
      <c r="C95658" t="str">
        <f>IF(NOT(ISBLANK(D95658)), VLOOKUP(D95658,Categories!$A$2:$B$51,2,FALSE), "")</f>
        <v/>
      </c>
    </row>
    <row r="95659" spans="3:3">
      <c r="C95659" t="str">
        <f>IF(NOT(ISBLANK(D95659)), VLOOKUP(D95659,Categories!$A$2:$B$51,2,FALSE), "")</f>
        <v/>
      </c>
    </row>
    <row r="95660" spans="3:3">
      <c r="C95660" t="str">
        <f>IF(NOT(ISBLANK(D95660)), VLOOKUP(D95660,Categories!$A$2:$B$51,2,FALSE), "")</f>
        <v/>
      </c>
    </row>
    <row r="95661" spans="3:3">
      <c r="C95661" t="str">
        <f>IF(NOT(ISBLANK(D95661)), VLOOKUP(D95661,Categories!$A$2:$B$51,2,FALSE), "")</f>
        <v/>
      </c>
    </row>
    <row r="95662" spans="3:3">
      <c r="C95662" t="str">
        <f>IF(NOT(ISBLANK(D95662)), VLOOKUP(D95662,Categories!$A$2:$B$51,2,FALSE), "")</f>
        <v/>
      </c>
    </row>
    <row r="95663" spans="3:3">
      <c r="C95663" t="str">
        <f>IF(NOT(ISBLANK(D95663)), VLOOKUP(D95663,Categories!$A$2:$B$51,2,FALSE), "")</f>
        <v/>
      </c>
    </row>
    <row r="95664" spans="3:3">
      <c r="C95664" t="str">
        <f>IF(NOT(ISBLANK(D95664)), VLOOKUP(D95664,Categories!$A$2:$B$51,2,FALSE), "")</f>
        <v/>
      </c>
    </row>
    <row r="95665" spans="3:3">
      <c r="C95665" t="str">
        <f>IF(NOT(ISBLANK(D95665)), VLOOKUP(D95665,Categories!$A$2:$B$51,2,FALSE), "")</f>
        <v/>
      </c>
    </row>
    <row r="95666" spans="3:3">
      <c r="C95666" t="str">
        <f>IF(NOT(ISBLANK(D95666)), VLOOKUP(D95666,Categories!$A$2:$B$51,2,FALSE), "")</f>
        <v/>
      </c>
    </row>
    <row r="95667" spans="3:3">
      <c r="C95667" t="str">
        <f>IF(NOT(ISBLANK(D95667)), VLOOKUP(D95667,Categories!$A$2:$B$51,2,FALSE), "")</f>
        <v/>
      </c>
    </row>
    <row r="95668" spans="3:3">
      <c r="C95668" t="str">
        <f>IF(NOT(ISBLANK(D95668)), VLOOKUP(D95668,Categories!$A$2:$B$51,2,FALSE), "")</f>
        <v/>
      </c>
    </row>
    <row r="95669" spans="3:3">
      <c r="C95669" t="str">
        <f>IF(NOT(ISBLANK(D95669)), VLOOKUP(D95669,Categories!$A$2:$B$51,2,FALSE), "")</f>
        <v/>
      </c>
    </row>
    <row r="95670" spans="3:3">
      <c r="C95670" t="str">
        <f>IF(NOT(ISBLANK(D95670)), VLOOKUP(D95670,Categories!$A$2:$B$51,2,FALSE), "")</f>
        <v/>
      </c>
    </row>
    <row r="95671" spans="3:3">
      <c r="C95671" t="str">
        <f>IF(NOT(ISBLANK(D95671)), VLOOKUP(D95671,Categories!$A$2:$B$51,2,FALSE), "")</f>
        <v/>
      </c>
    </row>
    <row r="95672" spans="3:3">
      <c r="C95672" t="str">
        <f>IF(NOT(ISBLANK(D95672)), VLOOKUP(D95672,Categories!$A$2:$B$51,2,FALSE), "")</f>
        <v/>
      </c>
    </row>
    <row r="95673" spans="3:3">
      <c r="C95673" t="str">
        <f>IF(NOT(ISBLANK(D95673)), VLOOKUP(D95673,Categories!$A$2:$B$51,2,FALSE), "")</f>
        <v/>
      </c>
    </row>
    <row r="95674" spans="3:3">
      <c r="C95674" t="str">
        <f>IF(NOT(ISBLANK(D95674)), VLOOKUP(D95674,Categories!$A$2:$B$51,2,FALSE), "")</f>
        <v/>
      </c>
    </row>
    <row r="95675" spans="3:3">
      <c r="C95675" t="str">
        <f>IF(NOT(ISBLANK(D95675)), VLOOKUP(D95675,Categories!$A$2:$B$51,2,FALSE), "")</f>
        <v/>
      </c>
    </row>
    <row r="95676" spans="3:3">
      <c r="C95676" t="str">
        <f>IF(NOT(ISBLANK(D95676)), VLOOKUP(D95676,Categories!$A$2:$B$51,2,FALSE), "")</f>
        <v/>
      </c>
    </row>
    <row r="95677" spans="3:3">
      <c r="C95677" t="str">
        <f>IF(NOT(ISBLANK(D95677)), VLOOKUP(D95677,Categories!$A$2:$B$51,2,FALSE), "")</f>
        <v/>
      </c>
    </row>
    <row r="95678" spans="3:3">
      <c r="C95678" t="str">
        <f>IF(NOT(ISBLANK(D95678)), VLOOKUP(D95678,Categories!$A$2:$B$51,2,FALSE), "")</f>
        <v/>
      </c>
    </row>
    <row r="95679" spans="3:3">
      <c r="C95679" t="str">
        <f>IF(NOT(ISBLANK(D95679)), VLOOKUP(D95679,Categories!$A$2:$B$51,2,FALSE), "")</f>
        <v/>
      </c>
    </row>
    <row r="95680" spans="3:3">
      <c r="C95680" t="str">
        <f>IF(NOT(ISBLANK(D95680)), VLOOKUP(D95680,Categories!$A$2:$B$51,2,FALSE), "")</f>
        <v/>
      </c>
    </row>
    <row r="95681" spans="3:3">
      <c r="C95681" t="str">
        <f>IF(NOT(ISBLANK(D95681)), VLOOKUP(D95681,Categories!$A$2:$B$51,2,FALSE), "")</f>
        <v/>
      </c>
    </row>
    <row r="95682" spans="3:3">
      <c r="C95682" t="str">
        <f>IF(NOT(ISBLANK(D95682)), VLOOKUP(D95682,Categories!$A$2:$B$51,2,FALSE), "")</f>
        <v/>
      </c>
    </row>
    <row r="95683" spans="3:3">
      <c r="C95683" t="str">
        <f>IF(NOT(ISBLANK(D95683)), VLOOKUP(D95683,Categories!$A$2:$B$51,2,FALSE), "")</f>
        <v/>
      </c>
    </row>
    <row r="95684" spans="3:3">
      <c r="C95684" t="str">
        <f>IF(NOT(ISBLANK(D95684)), VLOOKUP(D95684,Categories!$A$2:$B$51,2,FALSE), "")</f>
        <v/>
      </c>
    </row>
    <row r="95685" spans="3:3">
      <c r="C95685" t="str">
        <f>IF(NOT(ISBLANK(D95685)), VLOOKUP(D95685,Categories!$A$2:$B$51,2,FALSE), "")</f>
        <v/>
      </c>
    </row>
    <row r="95686" spans="3:3">
      <c r="C95686" t="str">
        <f>IF(NOT(ISBLANK(D95686)), VLOOKUP(D95686,Categories!$A$2:$B$51,2,FALSE), "")</f>
        <v/>
      </c>
    </row>
    <row r="95687" spans="3:3">
      <c r="C95687" t="str">
        <f>IF(NOT(ISBLANK(D95687)), VLOOKUP(D95687,Categories!$A$2:$B$51,2,FALSE), "")</f>
        <v/>
      </c>
    </row>
    <row r="95688" spans="3:3">
      <c r="C95688" t="str">
        <f>IF(NOT(ISBLANK(D95688)), VLOOKUP(D95688,Categories!$A$2:$B$51,2,FALSE), "")</f>
        <v/>
      </c>
    </row>
    <row r="95689" spans="3:3">
      <c r="C95689" t="str">
        <f>IF(NOT(ISBLANK(D95689)), VLOOKUP(D95689,Categories!$A$2:$B$51,2,FALSE), "")</f>
        <v/>
      </c>
    </row>
    <row r="95690" spans="3:3">
      <c r="C95690" t="str">
        <f>IF(NOT(ISBLANK(D95690)), VLOOKUP(D95690,Categories!$A$2:$B$51,2,FALSE), "")</f>
        <v/>
      </c>
    </row>
    <row r="95691" spans="3:3">
      <c r="C95691" t="str">
        <f>IF(NOT(ISBLANK(D95691)), VLOOKUP(D95691,Categories!$A$2:$B$51,2,FALSE), "")</f>
        <v/>
      </c>
    </row>
    <row r="95692" spans="3:3">
      <c r="C95692" t="str">
        <f>IF(NOT(ISBLANK(D95692)), VLOOKUP(D95692,Categories!$A$2:$B$51,2,FALSE), "")</f>
        <v/>
      </c>
    </row>
    <row r="95693" spans="3:3">
      <c r="C95693" t="str">
        <f>IF(NOT(ISBLANK(D95693)), VLOOKUP(D95693,Categories!$A$2:$B$51,2,FALSE), "")</f>
        <v/>
      </c>
    </row>
    <row r="95694" spans="3:3">
      <c r="C95694" t="str">
        <f>IF(NOT(ISBLANK(D95694)), VLOOKUP(D95694,Categories!$A$2:$B$51,2,FALSE), "")</f>
        <v/>
      </c>
    </row>
    <row r="95695" spans="3:3">
      <c r="C95695" t="str">
        <f>IF(NOT(ISBLANK(D95695)), VLOOKUP(D95695,Categories!$A$2:$B$51,2,FALSE), "")</f>
        <v/>
      </c>
    </row>
    <row r="95696" spans="3:3">
      <c r="C95696" t="str">
        <f>IF(NOT(ISBLANK(D95696)), VLOOKUP(D95696,Categories!$A$2:$B$51,2,FALSE), "")</f>
        <v/>
      </c>
    </row>
    <row r="95697" spans="3:3">
      <c r="C95697" t="str">
        <f>IF(NOT(ISBLANK(D95697)), VLOOKUP(D95697,Categories!$A$2:$B$51,2,FALSE), "")</f>
        <v/>
      </c>
    </row>
    <row r="95698" spans="3:3">
      <c r="C95698" t="str">
        <f>IF(NOT(ISBLANK(D95698)), VLOOKUP(D95698,Categories!$A$2:$B$51,2,FALSE), "")</f>
        <v/>
      </c>
    </row>
    <row r="95699" spans="3:3">
      <c r="C95699" t="str">
        <f>IF(NOT(ISBLANK(D95699)), VLOOKUP(D95699,Categories!$A$2:$B$51,2,FALSE), "")</f>
        <v/>
      </c>
    </row>
    <row r="95700" spans="3:3">
      <c r="C95700" t="str">
        <f>IF(NOT(ISBLANK(D95700)), VLOOKUP(D95700,Categories!$A$2:$B$51,2,FALSE), "")</f>
        <v/>
      </c>
    </row>
    <row r="95701" spans="3:3">
      <c r="C95701" t="str">
        <f>IF(NOT(ISBLANK(D95701)), VLOOKUP(D95701,Categories!$A$2:$B$51,2,FALSE), "")</f>
        <v/>
      </c>
    </row>
    <row r="95702" spans="3:3">
      <c r="C95702" t="str">
        <f>IF(NOT(ISBLANK(D95702)), VLOOKUP(D95702,Categories!$A$2:$B$51,2,FALSE), "")</f>
        <v/>
      </c>
    </row>
    <row r="95703" spans="3:3">
      <c r="C95703" t="str">
        <f>IF(NOT(ISBLANK(D95703)), VLOOKUP(D95703,Categories!$A$2:$B$51,2,FALSE), "")</f>
        <v/>
      </c>
    </row>
    <row r="95704" spans="3:3">
      <c r="C95704" t="str">
        <f>IF(NOT(ISBLANK(D95704)), VLOOKUP(D95704,Categories!$A$2:$B$51,2,FALSE), "")</f>
        <v/>
      </c>
    </row>
    <row r="95705" spans="3:3">
      <c r="C95705" t="str">
        <f>IF(NOT(ISBLANK(D95705)), VLOOKUP(D95705,Categories!$A$2:$B$51,2,FALSE), "")</f>
        <v/>
      </c>
    </row>
    <row r="95706" spans="3:3">
      <c r="C95706" t="str">
        <f>IF(NOT(ISBLANK(D95706)), VLOOKUP(D95706,Categories!$A$2:$B$51,2,FALSE), "")</f>
        <v/>
      </c>
    </row>
    <row r="95707" spans="3:3">
      <c r="C95707" t="str">
        <f>IF(NOT(ISBLANK(D95707)), VLOOKUP(D95707,Categories!$A$2:$B$51,2,FALSE), "")</f>
        <v/>
      </c>
    </row>
    <row r="95708" spans="3:3">
      <c r="C95708" t="str">
        <f>IF(NOT(ISBLANK(D95708)), VLOOKUP(D95708,Categories!$A$2:$B$51,2,FALSE), "")</f>
        <v/>
      </c>
    </row>
    <row r="95709" spans="3:3">
      <c r="C95709" t="str">
        <f>IF(NOT(ISBLANK(D95709)), VLOOKUP(D95709,Categories!$A$2:$B$51,2,FALSE), "")</f>
        <v/>
      </c>
    </row>
    <row r="95710" spans="3:3">
      <c r="C95710" t="str">
        <f>IF(NOT(ISBLANK(D95710)), VLOOKUP(D95710,Categories!$A$2:$B$51,2,FALSE), "")</f>
        <v/>
      </c>
    </row>
    <row r="95711" spans="3:3">
      <c r="C95711" t="str">
        <f>IF(NOT(ISBLANK(D95711)), VLOOKUP(D95711,Categories!$A$2:$B$51,2,FALSE), "")</f>
        <v/>
      </c>
    </row>
    <row r="95712" spans="3:3">
      <c r="C95712" t="str">
        <f>IF(NOT(ISBLANK(D95712)), VLOOKUP(D95712,Categories!$A$2:$B$51,2,FALSE), "")</f>
        <v/>
      </c>
    </row>
    <row r="95713" spans="3:3">
      <c r="C95713" t="str">
        <f>IF(NOT(ISBLANK(D95713)), VLOOKUP(D95713,Categories!$A$2:$B$51,2,FALSE), "")</f>
        <v/>
      </c>
    </row>
    <row r="95714" spans="3:3">
      <c r="C95714" t="str">
        <f>IF(NOT(ISBLANK(D95714)), VLOOKUP(D95714,Categories!$A$2:$B$51,2,FALSE), "")</f>
        <v/>
      </c>
    </row>
    <row r="95715" spans="3:3">
      <c r="C95715" t="str">
        <f>IF(NOT(ISBLANK(D95715)), VLOOKUP(D95715,Categories!$A$2:$B$51,2,FALSE), "")</f>
        <v/>
      </c>
    </row>
    <row r="95716" spans="3:3">
      <c r="C95716" t="str">
        <f>IF(NOT(ISBLANK(D95716)), VLOOKUP(D95716,Categories!$A$2:$B$51,2,FALSE), "")</f>
        <v/>
      </c>
    </row>
    <row r="95717" spans="3:3">
      <c r="C95717" t="str">
        <f>IF(NOT(ISBLANK(D95717)), VLOOKUP(D95717,Categories!$A$2:$B$51,2,FALSE), "")</f>
        <v/>
      </c>
    </row>
    <row r="95718" spans="3:3">
      <c r="C95718" t="str">
        <f>IF(NOT(ISBLANK(D95718)), VLOOKUP(D95718,Categories!$A$2:$B$51,2,FALSE), "")</f>
        <v/>
      </c>
    </row>
    <row r="95719" spans="3:3">
      <c r="C95719" t="str">
        <f>IF(NOT(ISBLANK(D95719)), VLOOKUP(D95719,Categories!$A$2:$B$51,2,FALSE), "")</f>
        <v/>
      </c>
    </row>
    <row r="95720" spans="3:3">
      <c r="C95720" t="str">
        <f>IF(NOT(ISBLANK(D95720)), VLOOKUP(D95720,Categories!$A$2:$B$51,2,FALSE), "")</f>
        <v/>
      </c>
    </row>
    <row r="95721" spans="3:3">
      <c r="C95721" t="str">
        <f>IF(NOT(ISBLANK(D95721)), VLOOKUP(D95721,Categories!$A$2:$B$51,2,FALSE), "")</f>
        <v/>
      </c>
    </row>
    <row r="95722" spans="3:3">
      <c r="C95722" t="str">
        <f>IF(NOT(ISBLANK(D95722)), VLOOKUP(D95722,Categories!$A$2:$B$51,2,FALSE), "")</f>
        <v/>
      </c>
    </row>
    <row r="95723" spans="3:3">
      <c r="C95723" t="str">
        <f>IF(NOT(ISBLANK(D95723)), VLOOKUP(D95723,Categories!$A$2:$B$51,2,FALSE), "")</f>
        <v/>
      </c>
    </row>
    <row r="95724" spans="3:3">
      <c r="C95724" t="str">
        <f>IF(NOT(ISBLANK(D95724)), VLOOKUP(D95724,Categories!$A$2:$B$51,2,FALSE), "")</f>
        <v/>
      </c>
    </row>
    <row r="95725" spans="3:3">
      <c r="C95725" t="str">
        <f>IF(NOT(ISBLANK(D95725)), VLOOKUP(D95725,Categories!$A$2:$B$51,2,FALSE), "")</f>
        <v/>
      </c>
    </row>
    <row r="95726" spans="3:3">
      <c r="C95726" t="str">
        <f>IF(NOT(ISBLANK(D95726)), VLOOKUP(D95726,Categories!$A$2:$B$51,2,FALSE), "")</f>
        <v/>
      </c>
    </row>
    <row r="95727" spans="3:3">
      <c r="C95727" t="str">
        <f>IF(NOT(ISBLANK(D95727)), VLOOKUP(D95727,Categories!$A$2:$B$51,2,FALSE), "")</f>
        <v/>
      </c>
    </row>
    <row r="95728" spans="3:3">
      <c r="C95728" t="str">
        <f>IF(NOT(ISBLANK(D95728)), VLOOKUP(D95728,Categories!$A$2:$B$51,2,FALSE), "")</f>
        <v/>
      </c>
    </row>
    <row r="95729" spans="3:3">
      <c r="C95729" t="str">
        <f>IF(NOT(ISBLANK(D95729)), VLOOKUP(D95729,Categories!$A$2:$B$51,2,FALSE), "")</f>
        <v/>
      </c>
    </row>
    <row r="95730" spans="3:3">
      <c r="C95730" t="str">
        <f>IF(NOT(ISBLANK(D95730)), VLOOKUP(D95730,Categories!$A$2:$B$51,2,FALSE), "")</f>
        <v/>
      </c>
    </row>
    <row r="95731" spans="3:3">
      <c r="C95731" t="str">
        <f>IF(NOT(ISBLANK(D95731)), VLOOKUP(D95731,Categories!$A$2:$B$51,2,FALSE), "")</f>
        <v/>
      </c>
    </row>
    <row r="95732" spans="3:3">
      <c r="C95732" t="str">
        <f>IF(NOT(ISBLANK(D95732)), VLOOKUP(D95732,Categories!$A$2:$B$51,2,FALSE), "")</f>
        <v/>
      </c>
    </row>
    <row r="95733" spans="3:3">
      <c r="C95733" t="str">
        <f>IF(NOT(ISBLANK(D95733)), VLOOKUP(D95733,Categories!$A$2:$B$51,2,FALSE), "")</f>
        <v/>
      </c>
    </row>
    <row r="95734" spans="3:3">
      <c r="C95734" t="str">
        <f>IF(NOT(ISBLANK(D95734)), VLOOKUP(D95734,Categories!$A$2:$B$51,2,FALSE), "")</f>
        <v/>
      </c>
    </row>
    <row r="95735" spans="3:3">
      <c r="C95735" t="str">
        <f>IF(NOT(ISBLANK(D95735)), VLOOKUP(D95735,Categories!$A$2:$B$51,2,FALSE), "")</f>
        <v/>
      </c>
    </row>
    <row r="95736" spans="3:3">
      <c r="C95736" t="str">
        <f>IF(NOT(ISBLANK(D95736)), VLOOKUP(D95736,Categories!$A$2:$B$51,2,FALSE), "")</f>
        <v/>
      </c>
    </row>
    <row r="95737" spans="3:3">
      <c r="C95737" t="str">
        <f>IF(NOT(ISBLANK(D95737)), VLOOKUP(D95737,Categories!$A$2:$B$51,2,FALSE), "")</f>
        <v/>
      </c>
    </row>
    <row r="95738" spans="3:3">
      <c r="C95738" t="str">
        <f>IF(NOT(ISBLANK(D95738)), VLOOKUP(D95738,Categories!$A$2:$B$51,2,FALSE), "")</f>
        <v/>
      </c>
    </row>
    <row r="95739" spans="3:3">
      <c r="C95739" t="str">
        <f>IF(NOT(ISBLANK(D95739)), VLOOKUP(D95739,Categories!$A$2:$B$51,2,FALSE), "")</f>
        <v/>
      </c>
    </row>
    <row r="95740" spans="3:3">
      <c r="C95740" t="str">
        <f>IF(NOT(ISBLANK(D95740)), VLOOKUP(D95740,Categories!$A$2:$B$51,2,FALSE), "")</f>
        <v/>
      </c>
    </row>
    <row r="95741" spans="3:3">
      <c r="C95741" t="str">
        <f>IF(NOT(ISBLANK(D95741)), VLOOKUP(D95741,Categories!$A$2:$B$51,2,FALSE), "")</f>
        <v/>
      </c>
    </row>
    <row r="95742" spans="3:3">
      <c r="C95742" t="str">
        <f>IF(NOT(ISBLANK(D95742)), VLOOKUP(D95742,Categories!$A$2:$B$51,2,FALSE), "")</f>
        <v/>
      </c>
    </row>
    <row r="95743" spans="3:3">
      <c r="C95743" t="str">
        <f>IF(NOT(ISBLANK(D95743)), VLOOKUP(D95743,Categories!$A$2:$B$51,2,FALSE), "")</f>
        <v/>
      </c>
    </row>
    <row r="95744" spans="3:3">
      <c r="C95744" t="str">
        <f>IF(NOT(ISBLANK(D95744)), VLOOKUP(D95744,Categories!$A$2:$B$51,2,FALSE), "")</f>
        <v/>
      </c>
    </row>
    <row r="95745" spans="3:3">
      <c r="C95745" t="str">
        <f>IF(NOT(ISBLANK(D95745)), VLOOKUP(D95745,Categories!$A$2:$B$51,2,FALSE), "")</f>
        <v/>
      </c>
    </row>
    <row r="95746" spans="3:3">
      <c r="C95746" t="str">
        <f>IF(NOT(ISBLANK(D95746)), VLOOKUP(D95746,Categories!$A$2:$B$51,2,FALSE), "")</f>
        <v/>
      </c>
    </row>
    <row r="95747" spans="3:3">
      <c r="C95747" t="str">
        <f>IF(NOT(ISBLANK(D95747)), VLOOKUP(D95747,Categories!$A$2:$B$51,2,FALSE), "")</f>
        <v/>
      </c>
    </row>
    <row r="95748" spans="3:3">
      <c r="C95748" t="str">
        <f>IF(NOT(ISBLANK(D95748)), VLOOKUP(D95748,Categories!$A$2:$B$51,2,FALSE), "")</f>
        <v/>
      </c>
    </row>
    <row r="95749" spans="3:3">
      <c r="C95749" t="str">
        <f>IF(NOT(ISBLANK(D95749)), VLOOKUP(D95749,Categories!$A$2:$B$51,2,FALSE), "")</f>
        <v/>
      </c>
    </row>
    <row r="95750" spans="3:3">
      <c r="C95750" t="str">
        <f>IF(NOT(ISBLANK(D95750)), VLOOKUP(D95750,Categories!$A$2:$B$51,2,FALSE), "")</f>
        <v/>
      </c>
    </row>
    <row r="95751" spans="3:3">
      <c r="C95751" t="str">
        <f>IF(NOT(ISBLANK(D95751)), VLOOKUP(D95751,Categories!$A$2:$B$51,2,FALSE), "")</f>
        <v/>
      </c>
    </row>
    <row r="95752" spans="3:3">
      <c r="C95752" t="str">
        <f>IF(NOT(ISBLANK(D95752)), VLOOKUP(D95752,Categories!$A$2:$B$51,2,FALSE), "")</f>
        <v/>
      </c>
    </row>
    <row r="95753" spans="3:3">
      <c r="C95753" t="str">
        <f>IF(NOT(ISBLANK(D95753)), VLOOKUP(D95753,Categories!$A$2:$B$51,2,FALSE), "")</f>
        <v/>
      </c>
    </row>
    <row r="95754" spans="3:3">
      <c r="C95754" t="str">
        <f>IF(NOT(ISBLANK(D95754)), VLOOKUP(D95754,Categories!$A$2:$B$51,2,FALSE), "")</f>
        <v/>
      </c>
    </row>
    <row r="95755" spans="3:3">
      <c r="C95755" t="str">
        <f>IF(NOT(ISBLANK(D95755)), VLOOKUP(D95755,Categories!$A$2:$B$51,2,FALSE), "")</f>
        <v/>
      </c>
    </row>
    <row r="95756" spans="3:3">
      <c r="C95756" t="str">
        <f>IF(NOT(ISBLANK(D95756)), VLOOKUP(D95756,Categories!$A$2:$B$51,2,FALSE), "")</f>
        <v/>
      </c>
    </row>
    <row r="95757" spans="3:3">
      <c r="C95757" t="str">
        <f>IF(NOT(ISBLANK(D95757)), VLOOKUP(D95757,Categories!$A$2:$B$51,2,FALSE), "")</f>
        <v/>
      </c>
    </row>
    <row r="95758" spans="3:3">
      <c r="C95758" t="str">
        <f>IF(NOT(ISBLANK(D95758)), VLOOKUP(D95758,Categories!$A$2:$B$51,2,FALSE), "")</f>
        <v/>
      </c>
    </row>
    <row r="95759" spans="3:3">
      <c r="C95759" t="str">
        <f>IF(NOT(ISBLANK(D95759)), VLOOKUP(D95759,Categories!$A$2:$B$51,2,FALSE), "")</f>
        <v/>
      </c>
    </row>
    <row r="95760" spans="3:3">
      <c r="C95760" t="str">
        <f>IF(NOT(ISBLANK(D95760)), VLOOKUP(D95760,Categories!$A$2:$B$51,2,FALSE), "")</f>
        <v/>
      </c>
    </row>
    <row r="95761" spans="3:3">
      <c r="C95761" t="str">
        <f>IF(NOT(ISBLANK(D95761)), VLOOKUP(D95761,Categories!$A$2:$B$51,2,FALSE), "")</f>
        <v/>
      </c>
    </row>
    <row r="95762" spans="3:3">
      <c r="C95762" t="str">
        <f>IF(NOT(ISBLANK(D95762)), VLOOKUP(D95762,Categories!$A$2:$B$51,2,FALSE), "")</f>
        <v/>
      </c>
    </row>
    <row r="95763" spans="3:3">
      <c r="C95763" t="str">
        <f>IF(NOT(ISBLANK(D95763)), VLOOKUP(D95763,Categories!$A$2:$B$51,2,FALSE), "")</f>
        <v/>
      </c>
    </row>
    <row r="95764" spans="3:3">
      <c r="C95764" t="str">
        <f>IF(NOT(ISBLANK(D95764)), VLOOKUP(D95764,Categories!$A$2:$B$51,2,FALSE), "")</f>
        <v/>
      </c>
    </row>
    <row r="95765" spans="3:3">
      <c r="C95765" t="str">
        <f>IF(NOT(ISBLANK(D95765)), VLOOKUP(D95765,Categories!$A$2:$B$51,2,FALSE), "")</f>
        <v/>
      </c>
    </row>
    <row r="95766" spans="3:3">
      <c r="C95766" t="str">
        <f>IF(NOT(ISBLANK(D95766)), VLOOKUP(D95766,Categories!$A$2:$B$51,2,FALSE), "")</f>
        <v/>
      </c>
    </row>
    <row r="95767" spans="3:3">
      <c r="C95767" t="str">
        <f>IF(NOT(ISBLANK(D95767)), VLOOKUP(D95767,Categories!$A$2:$B$51,2,FALSE), "")</f>
        <v/>
      </c>
    </row>
    <row r="95768" spans="3:3">
      <c r="C95768" t="str">
        <f>IF(NOT(ISBLANK(D95768)), VLOOKUP(D95768,Categories!$A$2:$B$51,2,FALSE), "")</f>
        <v/>
      </c>
    </row>
    <row r="95769" spans="3:3">
      <c r="C95769" t="str">
        <f>IF(NOT(ISBLANK(D95769)), VLOOKUP(D95769,Categories!$A$2:$B$51,2,FALSE), "")</f>
        <v/>
      </c>
    </row>
    <row r="95770" spans="3:3">
      <c r="C95770" t="str">
        <f>IF(NOT(ISBLANK(D95770)), VLOOKUP(D95770,Categories!$A$2:$B$51,2,FALSE), "")</f>
        <v/>
      </c>
    </row>
    <row r="95771" spans="3:3">
      <c r="C95771" t="str">
        <f>IF(NOT(ISBLANK(D95771)), VLOOKUP(D95771,Categories!$A$2:$B$51,2,FALSE), "")</f>
        <v/>
      </c>
    </row>
    <row r="95772" spans="3:3">
      <c r="C95772" t="str">
        <f>IF(NOT(ISBLANK(D95772)), VLOOKUP(D95772,Categories!$A$2:$B$51,2,FALSE), "")</f>
        <v/>
      </c>
    </row>
    <row r="95773" spans="3:3">
      <c r="C95773" t="str">
        <f>IF(NOT(ISBLANK(D95773)), VLOOKUP(D95773,Categories!$A$2:$B$51,2,FALSE), "")</f>
        <v/>
      </c>
    </row>
    <row r="95774" spans="3:3">
      <c r="C95774" t="str">
        <f>IF(NOT(ISBLANK(D95774)), VLOOKUP(D95774,Categories!$A$2:$B$51,2,FALSE), "")</f>
        <v/>
      </c>
    </row>
    <row r="95775" spans="3:3">
      <c r="C95775" t="str">
        <f>IF(NOT(ISBLANK(D95775)), VLOOKUP(D95775,Categories!$A$2:$B$51,2,FALSE), "")</f>
        <v/>
      </c>
    </row>
    <row r="95776" spans="3:3">
      <c r="C95776" t="str">
        <f>IF(NOT(ISBLANK(D95776)), VLOOKUP(D95776,Categories!$A$2:$B$51,2,FALSE), "")</f>
        <v/>
      </c>
    </row>
    <row r="95777" spans="3:3">
      <c r="C95777" t="str">
        <f>IF(NOT(ISBLANK(D95777)), VLOOKUP(D95777,Categories!$A$2:$B$51,2,FALSE), "")</f>
        <v/>
      </c>
    </row>
    <row r="95778" spans="3:3">
      <c r="C95778" t="str">
        <f>IF(NOT(ISBLANK(D95778)), VLOOKUP(D95778,Categories!$A$2:$B$51,2,FALSE), "")</f>
        <v/>
      </c>
    </row>
    <row r="95779" spans="3:3">
      <c r="C95779" t="str">
        <f>IF(NOT(ISBLANK(D95779)), VLOOKUP(D95779,Categories!$A$2:$B$51,2,FALSE), "")</f>
        <v/>
      </c>
    </row>
    <row r="95780" spans="3:3">
      <c r="C95780" t="str">
        <f>IF(NOT(ISBLANK(D95780)), VLOOKUP(D95780,Categories!$A$2:$B$51,2,FALSE), "")</f>
        <v/>
      </c>
    </row>
    <row r="95781" spans="3:3">
      <c r="C95781" t="str">
        <f>IF(NOT(ISBLANK(D95781)), VLOOKUP(D95781,Categories!$A$2:$B$51,2,FALSE), "")</f>
        <v/>
      </c>
    </row>
    <row r="95782" spans="3:3">
      <c r="C95782" t="str">
        <f>IF(NOT(ISBLANK(D95782)), VLOOKUP(D95782,Categories!$A$2:$B$51,2,FALSE), "")</f>
        <v/>
      </c>
    </row>
    <row r="95783" spans="3:3">
      <c r="C95783" t="str">
        <f>IF(NOT(ISBLANK(D95783)), VLOOKUP(D95783,Categories!$A$2:$B$51,2,FALSE), "")</f>
        <v/>
      </c>
    </row>
    <row r="95784" spans="3:3">
      <c r="C95784" t="str">
        <f>IF(NOT(ISBLANK(D95784)), VLOOKUP(D95784,Categories!$A$2:$B$51,2,FALSE), "")</f>
        <v/>
      </c>
    </row>
    <row r="95785" spans="3:3">
      <c r="C95785" t="str">
        <f>IF(NOT(ISBLANK(D95785)), VLOOKUP(D95785,Categories!$A$2:$B$51,2,FALSE), "")</f>
        <v/>
      </c>
    </row>
    <row r="95786" spans="3:3">
      <c r="C95786" t="str">
        <f>IF(NOT(ISBLANK(D95786)), VLOOKUP(D95786,Categories!$A$2:$B$51,2,FALSE), "")</f>
        <v/>
      </c>
    </row>
    <row r="95787" spans="3:3">
      <c r="C95787" t="str">
        <f>IF(NOT(ISBLANK(D95787)), VLOOKUP(D95787,Categories!$A$2:$B$51,2,FALSE), "")</f>
        <v/>
      </c>
    </row>
    <row r="95788" spans="3:3">
      <c r="C95788" t="str">
        <f>IF(NOT(ISBLANK(D95788)), VLOOKUP(D95788,Categories!$A$2:$B$51,2,FALSE), "")</f>
        <v/>
      </c>
    </row>
    <row r="95789" spans="3:3">
      <c r="C95789" t="str">
        <f>IF(NOT(ISBLANK(D95789)), VLOOKUP(D95789,Categories!$A$2:$B$51,2,FALSE), "")</f>
        <v/>
      </c>
    </row>
    <row r="95790" spans="3:3">
      <c r="C95790" t="str">
        <f>IF(NOT(ISBLANK(D95790)), VLOOKUP(D95790,Categories!$A$2:$B$51,2,FALSE), "")</f>
        <v/>
      </c>
    </row>
    <row r="95791" spans="3:3">
      <c r="C95791" t="str">
        <f>IF(NOT(ISBLANK(D95791)), VLOOKUP(D95791,Categories!$A$2:$B$51,2,FALSE), "")</f>
        <v/>
      </c>
    </row>
    <row r="95792" spans="3:3">
      <c r="C95792" t="str">
        <f>IF(NOT(ISBLANK(D95792)), VLOOKUP(D95792,Categories!$A$2:$B$51,2,FALSE), "")</f>
        <v/>
      </c>
    </row>
    <row r="95793" spans="3:3">
      <c r="C95793" t="str">
        <f>IF(NOT(ISBLANK(D95793)), VLOOKUP(D95793,Categories!$A$2:$B$51,2,FALSE), "")</f>
        <v/>
      </c>
    </row>
    <row r="95794" spans="3:3">
      <c r="C95794" t="str">
        <f>IF(NOT(ISBLANK(D95794)), VLOOKUP(D95794,Categories!$A$2:$B$51,2,FALSE), "")</f>
        <v/>
      </c>
    </row>
    <row r="95795" spans="3:3">
      <c r="C95795" t="str">
        <f>IF(NOT(ISBLANK(D95795)), VLOOKUP(D95795,Categories!$A$2:$B$51,2,FALSE), "")</f>
        <v/>
      </c>
    </row>
    <row r="95796" spans="3:3">
      <c r="C95796" t="str">
        <f>IF(NOT(ISBLANK(D95796)), VLOOKUP(D95796,Categories!$A$2:$B$51,2,FALSE), "")</f>
        <v/>
      </c>
    </row>
    <row r="95797" spans="3:3">
      <c r="C95797" t="str">
        <f>IF(NOT(ISBLANK(D95797)), VLOOKUP(D95797,Categories!$A$2:$B$51,2,FALSE), "")</f>
        <v/>
      </c>
    </row>
    <row r="95798" spans="3:3">
      <c r="C95798" t="str">
        <f>IF(NOT(ISBLANK(D95798)), VLOOKUP(D95798,Categories!$A$2:$B$51,2,FALSE), "")</f>
        <v/>
      </c>
    </row>
    <row r="95799" spans="3:3">
      <c r="C95799" t="str">
        <f>IF(NOT(ISBLANK(D95799)), VLOOKUP(D95799,Categories!$A$2:$B$51,2,FALSE), "")</f>
        <v/>
      </c>
    </row>
    <row r="95800" spans="3:3">
      <c r="C95800" t="str">
        <f>IF(NOT(ISBLANK(D95800)), VLOOKUP(D95800,Categories!$A$2:$B$51,2,FALSE), "")</f>
        <v/>
      </c>
    </row>
    <row r="95801" spans="3:3">
      <c r="C95801" t="str">
        <f>IF(NOT(ISBLANK(D95801)), VLOOKUP(D95801,Categories!$A$2:$B$51,2,FALSE), "")</f>
        <v/>
      </c>
    </row>
    <row r="95802" spans="3:3">
      <c r="C95802" t="str">
        <f>IF(NOT(ISBLANK(D95802)), VLOOKUP(D95802,Categories!$A$2:$B$51,2,FALSE), "")</f>
        <v/>
      </c>
    </row>
    <row r="95803" spans="3:3">
      <c r="C95803" t="str">
        <f>IF(NOT(ISBLANK(D95803)), VLOOKUP(D95803,Categories!$A$2:$B$51,2,FALSE), "")</f>
        <v/>
      </c>
    </row>
    <row r="95804" spans="3:3">
      <c r="C95804" t="str">
        <f>IF(NOT(ISBLANK(D95804)), VLOOKUP(D95804,Categories!$A$2:$B$51,2,FALSE), "")</f>
        <v/>
      </c>
    </row>
    <row r="95805" spans="3:3">
      <c r="C95805" t="str">
        <f>IF(NOT(ISBLANK(D95805)), VLOOKUP(D95805,Categories!$A$2:$B$51,2,FALSE), "")</f>
        <v/>
      </c>
    </row>
    <row r="95806" spans="3:3">
      <c r="C95806" t="str">
        <f>IF(NOT(ISBLANK(D95806)), VLOOKUP(D95806,Categories!$A$2:$B$51,2,FALSE), "")</f>
        <v/>
      </c>
    </row>
    <row r="95807" spans="3:3">
      <c r="C95807" t="str">
        <f>IF(NOT(ISBLANK(D95807)), VLOOKUP(D95807,Categories!$A$2:$B$51,2,FALSE), "")</f>
        <v/>
      </c>
    </row>
    <row r="95808" spans="3:3">
      <c r="C95808" t="str">
        <f>IF(NOT(ISBLANK(D95808)), VLOOKUP(D95808,Categories!$A$2:$B$51,2,FALSE), "")</f>
        <v/>
      </c>
    </row>
    <row r="95809" spans="3:3">
      <c r="C95809" t="str">
        <f>IF(NOT(ISBLANK(D95809)), VLOOKUP(D95809,Categories!$A$2:$B$51,2,FALSE), "")</f>
        <v/>
      </c>
    </row>
    <row r="95810" spans="3:3">
      <c r="C95810" t="str">
        <f>IF(NOT(ISBLANK(D95810)), VLOOKUP(D95810,Categories!$A$2:$B$51,2,FALSE), "")</f>
        <v/>
      </c>
    </row>
    <row r="95811" spans="3:3">
      <c r="C95811" t="str">
        <f>IF(NOT(ISBLANK(D95811)), VLOOKUP(D95811,Categories!$A$2:$B$51,2,FALSE), "")</f>
        <v/>
      </c>
    </row>
    <row r="95812" spans="3:3">
      <c r="C95812" t="str">
        <f>IF(NOT(ISBLANK(D95812)), VLOOKUP(D95812,Categories!$A$2:$B$51,2,FALSE), "")</f>
        <v/>
      </c>
    </row>
    <row r="95813" spans="3:3">
      <c r="C95813" t="str">
        <f>IF(NOT(ISBLANK(D95813)), VLOOKUP(D95813,Categories!$A$2:$B$51,2,FALSE), "")</f>
        <v/>
      </c>
    </row>
    <row r="95814" spans="3:3">
      <c r="C95814" t="str">
        <f>IF(NOT(ISBLANK(D95814)), VLOOKUP(D95814,Categories!$A$2:$B$51,2,FALSE), "")</f>
        <v/>
      </c>
    </row>
    <row r="95815" spans="3:3">
      <c r="C95815" t="str">
        <f>IF(NOT(ISBLANK(D95815)), VLOOKUP(D95815,Categories!$A$2:$B$51,2,FALSE), "")</f>
        <v/>
      </c>
    </row>
    <row r="95816" spans="3:3">
      <c r="C95816" t="str">
        <f>IF(NOT(ISBLANK(D95816)), VLOOKUP(D95816,Categories!$A$2:$B$51,2,FALSE), "")</f>
        <v/>
      </c>
    </row>
    <row r="95817" spans="3:3">
      <c r="C95817" t="str">
        <f>IF(NOT(ISBLANK(D95817)), VLOOKUP(D95817,Categories!$A$2:$B$51,2,FALSE), "")</f>
        <v/>
      </c>
    </row>
    <row r="95818" spans="3:3">
      <c r="C95818" t="str">
        <f>IF(NOT(ISBLANK(D95818)), VLOOKUP(D95818,Categories!$A$2:$B$51,2,FALSE), "")</f>
        <v/>
      </c>
    </row>
    <row r="95819" spans="3:3">
      <c r="C95819" t="str">
        <f>IF(NOT(ISBLANK(D95819)), VLOOKUP(D95819,Categories!$A$2:$B$51,2,FALSE), "")</f>
        <v/>
      </c>
    </row>
    <row r="95820" spans="3:3">
      <c r="C95820" t="str">
        <f>IF(NOT(ISBLANK(D95820)), VLOOKUP(D95820,Categories!$A$2:$B$51,2,FALSE), "")</f>
        <v/>
      </c>
    </row>
    <row r="95821" spans="3:3">
      <c r="C95821" t="str">
        <f>IF(NOT(ISBLANK(D95821)), VLOOKUP(D95821,Categories!$A$2:$B$51,2,FALSE), "")</f>
        <v/>
      </c>
    </row>
    <row r="95822" spans="3:3">
      <c r="C95822" t="str">
        <f>IF(NOT(ISBLANK(D95822)), VLOOKUP(D95822,Categories!$A$2:$B$51,2,FALSE), "")</f>
        <v/>
      </c>
    </row>
    <row r="95823" spans="3:3">
      <c r="C95823" t="str">
        <f>IF(NOT(ISBLANK(D95823)), VLOOKUP(D95823,Categories!$A$2:$B$51,2,FALSE), "")</f>
        <v/>
      </c>
    </row>
    <row r="95824" spans="3:3">
      <c r="C95824" t="str">
        <f>IF(NOT(ISBLANK(D95824)), VLOOKUP(D95824,Categories!$A$2:$B$51,2,FALSE), "")</f>
        <v/>
      </c>
    </row>
    <row r="95825" spans="3:3">
      <c r="C95825" t="str">
        <f>IF(NOT(ISBLANK(D95825)), VLOOKUP(D95825,Categories!$A$2:$B$51,2,FALSE), "")</f>
        <v/>
      </c>
    </row>
    <row r="95826" spans="3:3">
      <c r="C95826" t="str">
        <f>IF(NOT(ISBLANK(D95826)), VLOOKUP(D95826,Categories!$A$2:$B$51,2,FALSE), "")</f>
        <v/>
      </c>
    </row>
    <row r="95827" spans="3:3">
      <c r="C95827" t="str">
        <f>IF(NOT(ISBLANK(D95827)), VLOOKUP(D95827,Categories!$A$2:$B$51,2,FALSE), "")</f>
        <v/>
      </c>
    </row>
    <row r="95828" spans="3:3">
      <c r="C95828" t="str">
        <f>IF(NOT(ISBLANK(D95828)), VLOOKUP(D95828,Categories!$A$2:$B$51,2,FALSE), "")</f>
        <v/>
      </c>
    </row>
    <row r="95829" spans="3:3">
      <c r="C95829" t="str">
        <f>IF(NOT(ISBLANK(D95829)), VLOOKUP(D95829,Categories!$A$2:$B$51,2,FALSE), "")</f>
        <v/>
      </c>
    </row>
    <row r="95830" spans="3:3">
      <c r="C95830" t="str">
        <f>IF(NOT(ISBLANK(D95830)), VLOOKUP(D95830,Categories!$A$2:$B$51,2,FALSE), "")</f>
        <v/>
      </c>
    </row>
    <row r="95831" spans="3:3">
      <c r="C95831" t="str">
        <f>IF(NOT(ISBLANK(D95831)), VLOOKUP(D95831,Categories!$A$2:$B$51,2,FALSE), "")</f>
        <v/>
      </c>
    </row>
    <row r="95832" spans="3:3">
      <c r="C95832" t="str">
        <f>IF(NOT(ISBLANK(D95832)), VLOOKUP(D95832,Categories!$A$2:$B$51,2,FALSE), "")</f>
        <v/>
      </c>
    </row>
    <row r="95833" spans="3:3">
      <c r="C95833" t="str">
        <f>IF(NOT(ISBLANK(D95833)), VLOOKUP(D95833,Categories!$A$2:$B$51,2,FALSE), "")</f>
        <v/>
      </c>
    </row>
    <row r="95834" spans="3:3">
      <c r="C95834" t="str">
        <f>IF(NOT(ISBLANK(D95834)), VLOOKUP(D95834,Categories!$A$2:$B$51,2,FALSE), "")</f>
        <v/>
      </c>
    </row>
    <row r="95835" spans="3:3">
      <c r="C95835" t="str">
        <f>IF(NOT(ISBLANK(D95835)), VLOOKUP(D95835,Categories!$A$2:$B$51,2,FALSE), "")</f>
        <v/>
      </c>
    </row>
    <row r="95836" spans="3:3">
      <c r="C95836" t="str">
        <f>IF(NOT(ISBLANK(D95836)), VLOOKUP(D95836,Categories!$A$2:$B$51,2,FALSE), "")</f>
        <v/>
      </c>
    </row>
    <row r="95837" spans="3:3">
      <c r="C95837" t="str">
        <f>IF(NOT(ISBLANK(D95837)), VLOOKUP(D95837,Categories!$A$2:$B$51,2,FALSE), "")</f>
        <v/>
      </c>
    </row>
    <row r="95838" spans="3:3">
      <c r="C95838" t="str">
        <f>IF(NOT(ISBLANK(D95838)), VLOOKUP(D95838,Categories!$A$2:$B$51,2,FALSE), "")</f>
        <v/>
      </c>
    </row>
    <row r="95839" spans="3:3">
      <c r="C95839" t="str">
        <f>IF(NOT(ISBLANK(D95839)), VLOOKUP(D95839,Categories!$A$2:$B$51,2,FALSE), "")</f>
        <v/>
      </c>
    </row>
    <row r="95840" spans="3:3">
      <c r="C95840" t="str">
        <f>IF(NOT(ISBLANK(D95840)), VLOOKUP(D95840,Categories!$A$2:$B$51,2,FALSE), "")</f>
        <v/>
      </c>
    </row>
    <row r="95841" spans="3:3">
      <c r="C95841" t="str">
        <f>IF(NOT(ISBLANK(D95841)), VLOOKUP(D95841,Categories!$A$2:$B$51,2,FALSE), "")</f>
        <v/>
      </c>
    </row>
    <row r="95842" spans="3:3">
      <c r="C95842" t="str">
        <f>IF(NOT(ISBLANK(D95842)), VLOOKUP(D95842,Categories!$A$2:$B$51,2,FALSE), "")</f>
        <v/>
      </c>
    </row>
    <row r="95843" spans="3:3">
      <c r="C95843" t="str">
        <f>IF(NOT(ISBLANK(D95843)), VLOOKUP(D95843,Categories!$A$2:$B$51,2,FALSE), "")</f>
        <v/>
      </c>
    </row>
    <row r="95844" spans="3:3">
      <c r="C95844" t="str">
        <f>IF(NOT(ISBLANK(D95844)), VLOOKUP(D95844,Categories!$A$2:$B$51,2,FALSE), "")</f>
        <v/>
      </c>
    </row>
    <row r="95845" spans="3:3">
      <c r="C95845" t="str">
        <f>IF(NOT(ISBLANK(D95845)), VLOOKUP(D95845,Categories!$A$2:$B$51,2,FALSE), "")</f>
        <v/>
      </c>
    </row>
    <row r="95846" spans="3:3">
      <c r="C95846" t="str">
        <f>IF(NOT(ISBLANK(D95846)), VLOOKUP(D95846,Categories!$A$2:$B$51,2,FALSE), "")</f>
        <v/>
      </c>
    </row>
    <row r="95847" spans="3:3">
      <c r="C95847" t="str">
        <f>IF(NOT(ISBLANK(D95847)), VLOOKUP(D95847,Categories!$A$2:$B$51,2,FALSE), "")</f>
        <v/>
      </c>
    </row>
    <row r="95848" spans="3:3">
      <c r="C95848" t="str">
        <f>IF(NOT(ISBLANK(D95848)), VLOOKUP(D95848,Categories!$A$2:$B$51,2,FALSE), "")</f>
        <v/>
      </c>
    </row>
    <row r="95849" spans="3:3">
      <c r="C95849" t="str">
        <f>IF(NOT(ISBLANK(D95849)), VLOOKUP(D95849,Categories!$A$2:$B$51,2,FALSE), "")</f>
        <v/>
      </c>
    </row>
    <row r="95850" spans="3:3">
      <c r="C95850" t="str">
        <f>IF(NOT(ISBLANK(D95850)), VLOOKUP(D95850,Categories!$A$2:$B$51,2,FALSE), "")</f>
        <v/>
      </c>
    </row>
    <row r="95851" spans="3:3">
      <c r="C95851" t="str">
        <f>IF(NOT(ISBLANK(D95851)), VLOOKUP(D95851,Categories!$A$2:$B$51,2,FALSE), "")</f>
        <v/>
      </c>
    </row>
    <row r="95852" spans="3:3">
      <c r="C95852" t="str">
        <f>IF(NOT(ISBLANK(D95852)), VLOOKUP(D95852,Categories!$A$2:$B$51,2,FALSE), "")</f>
        <v/>
      </c>
    </row>
    <row r="95853" spans="3:3">
      <c r="C95853" t="str">
        <f>IF(NOT(ISBLANK(D95853)), VLOOKUP(D95853,Categories!$A$2:$B$51,2,FALSE), "")</f>
        <v/>
      </c>
    </row>
    <row r="95854" spans="3:3">
      <c r="C95854" t="str">
        <f>IF(NOT(ISBLANK(D95854)), VLOOKUP(D95854,Categories!$A$2:$B$51,2,FALSE), "")</f>
        <v/>
      </c>
    </row>
    <row r="95855" spans="3:3">
      <c r="C95855" t="str">
        <f>IF(NOT(ISBLANK(D95855)), VLOOKUP(D95855,Categories!$A$2:$B$51,2,FALSE), "")</f>
        <v/>
      </c>
    </row>
    <row r="95856" spans="3:3">
      <c r="C95856" t="str">
        <f>IF(NOT(ISBLANK(D95856)), VLOOKUP(D95856,Categories!$A$2:$B$51,2,FALSE), "")</f>
        <v/>
      </c>
    </row>
    <row r="95857" spans="3:3">
      <c r="C95857" t="str">
        <f>IF(NOT(ISBLANK(D95857)), VLOOKUP(D95857,Categories!$A$2:$B$51,2,FALSE), "")</f>
        <v/>
      </c>
    </row>
    <row r="95858" spans="3:3">
      <c r="C95858" t="str">
        <f>IF(NOT(ISBLANK(D95858)), VLOOKUP(D95858,Categories!$A$2:$B$51,2,FALSE), "")</f>
        <v/>
      </c>
    </row>
    <row r="95859" spans="3:3">
      <c r="C95859" t="str">
        <f>IF(NOT(ISBLANK(D95859)), VLOOKUP(D95859,Categories!$A$2:$B$51,2,FALSE), "")</f>
        <v/>
      </c>
    </row>
    <row r="95860" spans="3:3">
      <c r="C95860" t="str">
        <f>IF(NOT(ISBLANK(D95860)), VLOOKUP(D95860,Categories!$A$2:$B$51,2,FALSE), "")</f>
        <v/>
      </c>
    </row>
    <row r="95861" spans="3:3">
      <c r="C95861" t="str">
        <f>IF(NOT(ISBLANK(D95861)), VLOOKUP(D95861,Categories!$A$2:$B$51,2,FALSE), "")</f>
        <v/>
      </c>
    </row>
    <row r="95862" spans="3:3">
      <c r="C95862" t="str">
        <f>IF(NOT(ISBLANK(D95862)), VLOOKUP(D95862,Categories!$A$2:$B$51,2,FALSE), "")</f>
        <v/>
      </c>
    </row>
    <row r="95863" spans="3:3">
      <c r="C95863" t="str">
        <f>IF(NOT(ISBLANK(D95863)), VLOOKUP(D95863,Categories!$A$2:$B$51,2,FALSE), "")</f>
        <v/>
      </c>
    </row>
    <row r="95864" spans="3:3">
      <c r="C95864" t="str">
        <f>IF(NOT(ISBLANK(D95864)), VLOOKUP(D95864,Categories!$A$2:$B$51,2,FALSE), "")</f>
        <v/>
      </c>
    </row>
    <row r="95865" spans="3:3">
      <c r="C95865" t="str">
        <f>IF(NOT(ISBLANK(D95865)), VLOOKUP(D95865,Categories!$A$2:$B$51,2,FALSE), "")</f>
        <v/>
      </c>
    </row>
    <row r="95866" spans="3:3">
      <c r="C95866" t="str">
        <f>IF(NOT(ISBLANK(D95866)), VLOOKUP(D95866,Categories!$A$2:$B$51,2,FALSE), "")</f>
        <v/>
      </c>
    </row>
    <row r="95867" spans="3:3">
      <c r="C95867" t="str">
        <f>IF(NOT(ISBLANK(D95867)), VLOOKUP(D95867,Categories!$A$2:$B$51,2,FALSE), "")</f>
        <v/>
      </c>
    </row>
    <row r="95868" spans="3:3">
      <c r="C95868" t="str">
        <f>IF(NOT(ISBLANK(D95868)), VLOOKUP(D95868,Categories!$A$2:$B$51,2,FALSE), "")</f>
        <v/>
      </c>
    </row>
    <row r="95869" spans="3:3">
      <c r="C95869" t="str">
        <f>IF(NOT(ISBLANK(D95869)), VLOOKUP(D95869,Categories!$A$2:$B$51,2,FALSE), "")</f>
        <v/>
      </c>
    </row>
    <row r="95870" spans="3:3">
      <c r="C95870" t="str">
        <f>IF(NOT(ISBLANK(D95870)), VLOOKUP(D95870,Categories!$A$2:$B$51,2,FALSE), "")</f>
        <v/>
      </c>
    </row>
    <row r="95871" spans="3:3">
      <c r="C95871" t="str">
        <f>IF(NOT(ISBLANK(D95871)), VLOOKUP(D95871,Categories!$A$2:$B$51,2,FALSE), "")</f>
        <v/>
      </c>
    </row>
    <row r="95872" spans="3:3">
      <c r="C95872" t="str">
        <f>IF(NOT(ISBLANK(D95872)), VLOOKUP(D95872,Categories!$A$2:$B$51,2,FALSE), "")</f>
        <v/>
      </c>
    </row>
    <row r="95873" spans="3:3">
      <c r="C95873" t="str">
        <f>IF(NOT(ISBLANK(D95873)), VLOOKUP(D95873,Categories!$A$2:$B$51,2,FALSE), "")</f>
        <v/>
      </c>
    </row>
    <row r="95874" spans="3:3">
      <c r="C95874" t="str">
        <f>IF(NOT(ISBLANK(D95874)), VLOOKUP(D95874,Categories!$A$2:$B$51,2,FALSE), "")</f>
        <v/>
      </c>
    </row>
    <row r="95875" spans="3:3">
      <c r="C95875" t="str">
        <f>IF(NOT(ISBLANK(D95875)), VLOOKUP(D95875,Categories!$A$2:$B$51,2,FALSE), "")</f>
        <v/>
      </c>
    </row>
    <row r="95876" spans="3:3">
      <c r="C95876" t="str">
        <f>IF(NOT(ISBLANK(D95876)), VLOOKUP(D95876,Categories!$A$2:$B$51,2,FALSE), "")</f>
        <v/>
      </c>
    </row>
    <row r="95877" spans="3:3">
      <c r="C95877" t="str">
        <f>IF(NOT(ISBLANK(D95877)), VLOOKUP(D95877,Categories!$A$2:$B$51,2,FALSE), "")</f>
        <v/>
      </c>
    </row>
    <row r="95878" spans="3:3">
      <c r="C95878" t="str">
        <f>IF(NOT(ISBLANK(D95878)), VLOOKUP(D95878,Categories!$A$2:$B$51,2,FALSE), "")</f>
        <v/>
      </c>
    </row>
    <row r="95879" spans="3:3">
      <c r="C95879" t="str">
        <f>IF(NOT(ISBLANK(D95879)), VLOOKUP(D95879,Categories!$A$2:$B$51,2,FALSE), "")</f>
        <v/>
      </c>
    </row>
    <row r="95880" spans="3:3">
      <c r="C95880" t="str">
        <f>IF(NOT(ISBLANK(D95880)), VLOOKUP(D95880,Categories!$A$2:$B$51,2,FALSE), "")</f>
        <v/>
      </c>
    </row>
    <row r="95881" spans="3:3">
      <c r="C95881" t="str">
        <f>IF(NOT(ISBLANK(D95881)), VLOOKUP(D95881,Categories!$A$2:$B$51,2,FALSE), "")</f>
        <v/>
      </c>
    </row>
    <row r="95882" spans="3:3">
      <c r="C95882" t="str">
        <f>IF(NOT(ISBLANK(D95882)), VLOOKUP(D95882,Categories!$A$2:$B$51,2,FALSE), "")</f>
        <v/>
      </c>
    </row>
    <row r="95883" spans="3:3">
      <c r="C95883" t="str">
        <f>IF(NOT(ISBLANK(D95883)), VLOOKUP(D95883,Categories!$A$2:$B$51,2,FALSE), "")</f>
        <v/>
      </c>
    </row>
    <row r="95884" spans="3:3">
      <c r="C95884" t="str">
        <f>IF(NOT(ISBLANK(D95884)), VLOOKUP(D95884,Categories!$A$2:$B$51,2,FALSE), "")</f>
        <v/>
      </c>
    </row>
    <row r="95885" spans="3:3">
      <c r="C95885" t="str">
        <f>IF(NOT(ISBLANK(D95885)), VLOOKUP(D95885,Categories!$A$2:$B$51,2,FALSE), "")</f>
        <v/>
      </c>
    </row>
    <row r="95886" spans="3:3">
      <c r="C95886" t="str">
        <f>IF(NOT(ISBLANK(D95886)), VLOOKUP(D95886,Categories!$A$2:$B$51,2,FALSE), "")</f>
        <v/>
      </c>
    </row>
    <row r="95887" spans="3:3">
      <c r="C95887" t="str">
        <f>IF(NOT(ISBLANK(D95887)), VLOOKUP(D95887,Categories!$A$2:$B$51,2,FALSE), "")</f>
        <v/>
      </c>
    </row>
    <row r="95888" spans="3:3">
      <c r="C95888" t="str">
        <f>IF(NOT(ISBLANK(D95888)), VLOOKUP(D95888,Categories!$A$2:$B$51,2,FALSE), "")</f>
        <v/>
      </c>
    </row>
    <row r="95889" spans="3:3">
      <c r="C95889" t="str">
        <f>IF(NOT(ISBLANK(D95889)), VLOOKUP(D95889,Categories!$A$2:$B$51,2,FALSE), "")</f>
        <v/>
      </c>
    </row>
    <row r="95890" spans="3:3">
      <c r="C95890" t="str">
        <f>IF(NOT(ISBLANK(D95890)), VLOOKUP(D95890,Categories!$A$2:$B$51,2,FALSE), "")</f>
        <v/>
      </c>
    </row>
    <row r="95891" spans="3:3">
      <c r="C95891" t="str">
        <f>IF(NOT(ISBLANK(D95891)), VLOOKUP(D95891,Categories!$A$2:$B$51,2,FALSE), "")</f>
        <v/>
      </c>
    </row>
    <row r="95892" spans="3:3">
      <c r="C95892" t="str">
        <f>IF(NOT(ISBLANK(D95892)), VLOOKUP(D95892,Categories!$A$2:$B$51,2,FALSE), "")</f>
        <v/>
      </c>
    </row>
    <row r="95893" spans="3:3">
      <c r="C95893" t="str">
        <f>IF(NOT(ISBLANK(D95893)), VLOOKUP(D95893,Categories!$A$2:$B$51,2,FALSE), "")</f>
        <v/>
      </c>
    </row>
    <row r="95894" spans="3:3">
      <c r="C95894" t="str">
        <f>IF(NOT(ISBLANK(D95894)), VLOOKUP(D95894,Categories!$A$2:$B$51,2,FALSE), "")</f>
        <v/>
      </c>
    </row>
    <row r="95895" spans="3:3">
      <c r="C95895" t="str">
        <f>IF(NOT(ISBLANK(D95895)), VLOOKUP(D95895,Categories!$A$2:$B$51,2,FALSE), "")</f>
        <v/>
      </c>
    </row>
    <row r="95896" spans="3:3">
      <c r="C95896" t="str">
        <f>IF(NOT(ISBLANK(D95896)), VLOOKUP(D95896,Categories!$A$2:$B$51,2,FALSE), "")</f>
        <v/>
      </c>
    </row>
    <row r="95897" spans="3:3">
      <c r="C95897" t="str">
        <f>IF(NOT(ISBLANK(D95897)), VLOOKUP(D95897,Categories!$A$2:$B$51,2,FALSE), "")</f>
        <v/>
      </c>
    </row>
    <row r="95898" spans="3:3">
      <c r="C95898" t="str">
        <f>IF(NOT(ISBLANK(D95898)), VLOOKUP(D95898,Categories!$A$2:$B$51,2,FALSE), "")</f>
        <v/>
      </c>
    </row>
    <row r="95899" spans="3:3">
      <c r="C95899" t="str">
        <f>IF(NOT(ISBLANK(D95899)), VLOOKUP(D95899,Categories!$A$2:$B$51,2,FALSE), "")</f>
        <v/>
      </c>
    </row>
    <row r="95900" spans="3:3">
      <c r="C95900" t="str">
        <f>IF(NOT(ISBLANK(D95900)), VLOOKUP(D95900,Categories!$A$2:$B$51,2,FALSE), "")</f>
        <v/>
      </c>
    </row>
    <row r="95901" spans="3:3">
      <c r="C95901" t="str">
        <f>IF(NOT(ISBLANK(D95901)), VLOOKUP(D95901,Categories!$A$2:$B$51,2,FALSE), "")</f>
        <v/>
      </c>
    </row>
    <row r="95902" spans="3:3">
      <c r="C95902" t="str">
        <f>IF(NOT(ISBLANK(D95902)), VLOOKUP(D95902,Categories!$A$2:$B$51,2,FALSE), "")</f>
        <v/>
      </c>
    </row>
    <row r="95903" spans="3:3">
      <c r="C95903" t="str">
        <f>IF(NOT(ISBLANK(D95903)), VLOOKUP(D95903,Categories!$A$2:$B$51,2,FALSE), "")</f>
        <v/>
      </c>
    </row>
    <row r="95904" spans="3:3">
      <c r="C95904" t="str">
        <f>IF(NOT(ISBLANK(D95904)), VLOOKUP(D95904,Categories!$A$2:$B$51,2,FALSE), "")</f>
        <v/>
      </c>
    </row>
    <row r="95905" spans="3:3">
      <c r="C95905" t="str">
        <f>IF(NOT(ISBLANK(D95905)), VLOOKUP(D95905,Categories!$A$2:$B$51,2,FALSE), "")</f>
        <v/>
      </c>
    </row>
    <row r="95906" spans="3:3">
      <c r="C95906" t="str">
        <f>IF(NOT(ISBLANK(D95906)), VLOOKUP(D95906,Categories!$A$2:$B$51,2,FALSE), "")</f>
        <v/>
      </c>
    </row>
    <row r="95907" spans="3:3">
      <c r="C95907" t="str">
        <f>IF(NOT(ISBLANK(D95907)), VLOOKUP(D95907,Categories!$A$2:$B$51,2,FALSE), "")</f>
        <v/>
      </c>
    </row>
    <row r="95908" spans="3:3">
      <c r="C95908" t="str">
        <f>IF(NOT(ISBLANK(D95908)), VLOOKUP(D95908,Categories!$A$2:$B$51,2,FALSE), "")</f>
        <v/>
      </c>
    </row>
    <row r="95909" spans="3:3">
      <c r="C95909" t="str">
        <f>IF(NOT(ISBLANK(D95909)), VLOOKUP(D95909,Categories!$A$2:$B$51,2,FALSE), "")</f>
        <v/>
      </c>
    </row>
    <row r="95910" spans="3:3">
      <c r="C95910" t="str">
        <f>IF(NOT(ISBLANK(D95910)), VLOOKUP(D95910,Categories!$A$2:$B$51,2,FALSE), "")</f>
        <v/>
      </c>
    </row>
    <row r="95911" spans="3:3">
      <c r="C95911" t="str">
        <f>IF(NOT(ISBLANK(D95911)), VLOOKUP(D95911,Categories!$A$2:$B$51,2,FALSE), "")</f>
        <v/>
      </c>
    </row>
    <row r="95912" spans="3:3">
      <c r="C95912" t="str">
        <f>IF(NOT(ISBLANK(D95912)), VLOOKUP(D95912,Categories!$A$2:$B$51,2,FALSE), "")</f>
        <v/>
      </c>
    </row>
    <row r="95913" spans="3:3">
      <c r="C95913" t="str">
        <f>IF(NOT(ISBLANK(D95913)), VLOOKUP(D95913,Categories!$A$2:$B$51,2,FALSE), "")</f>
        <v/>
      </c>
    </row>
    <row r="95914" spans="3:3">
      <c r="C95914" t="str">
        <f>IF(NOT(ISBLANK(D95914)), VLOOKUP(D95914,Categories!$A$2:$B$51,2,FALSE), "")</f>
        <v/>
      </c>
    </row>
    <row r="95915" spans="3:3">
      <c r="C95915" t="str">
        <f>IF(NOT(ISBLANK(D95915)), VLOOKUP(D95915,Categories!$A$2:$B$51,2,FALSE), "")</f>
        <v/>
      </c>
    </row>
    <row r="95916" spans="3:3">
      <c r="C95916" t="str">
        <f>IF(NOT(ISBLANK(D95916)), VLOOKUP(D95916,Categories!$A$2:$B$51,2,FALSE), "")</f>
        <v/>
      </c>
    </row>
    <row r="95917" spans="3:3">
      <c r="C95917" t="str">
        <f>IF(NOT(ISBLANK(D95917)), VLOOKUP(D95917,Categories!$A$2:$B$51,2,FALSE), "")</f>
        <v/>
      </c>
    </row>
    <row r="95918" spans="3:3">
      <c r="C95918" t="str">
        <f>IF(NOT(ISBLANK(D95918)), VLOOKUP(D95918,Categories!$A$2:$B$51,2,FALSE), "")</f>
        <v/>
      </c>
    </row>
    <row r="95919" spans="3:3">
      <c r="C95919" t="str">
        <f>IF(NOT(ISBLANK(D95919)), VLOOKUP(D95919,Categories!$A$2:$B$51,2,FALSE), "")</f>
        <v/>
      </c>
    </row>
    <row r="95920" spans="3:3">
      <c r="C95920" t="str">
        <f>IF(NOT(ISBLANK(D95920)), VLOOKUP(D95920,Categories!$A$2:$B$51,2,FALSE), "")</f>
        <v/>
      </c>
    </row>
    <row r="95921" spans="3:3">
      <c r="C95921" t="str">
        <f>IF(NOT(ISBLANK(D95921)), VLOOKUP(D95921,Categories!$A$2:$B$51,2,FALSE), "")</f>
        <v/>
      </c>
    </row>
    <row r="95922" spans="3:3">
      <c r="C95922" t="str">
        <f>IF(NOT(ISBLANK(D95922)), VLOOKUP(D95922,Categories!$A$2:$B$51,2,FALSE), "")</f>
        <v/>
      </c>
    </row>
    <row r="95923" spans="3:3">
      <c r="C95923" t="str">
        <f>IF(NOT(ISBLANK(D95923)), VLOOKUP(D95923,Categories!$A$2:$B$51,2,FALSE), "")</f>
        <v/>
      </c>
    </row>
    <row r="95924" spans="3:3">
      <c r="C95924" t="str">
        <f>IF(NOT(ISBLANK(D95924)), VLOOKUP(D95924,Categories!$A$2:$B$51,2,FALSE), "")</f>
        <v/>
      </c>
    </row>
    <row r="95925" spans="3:3">
      <c r="C95925" t="str">
        <f>IF(NOT(ISBLANK(D95925)), VLOOKUP(D95925,Categories!$A$2:$B$51,2,FALSE), "")</f>
        <v/>
      </c>
    </row>
    <row r="95926" spans="3:3">
      <c r="C95926" t="str">
        <f>IF(NOT(ISBLANK(D95926)), VLOOKUP(D95926,Categories!$A$2:$B$51,2,FALSE), "")</f>
        <v/>
      </c>
    </row>
    <row r="95927" spans="3:3">
      <c r="C95927" t="str">
        <f>IF(NOT(ISBLANK(D95927)), VLOOKUP(D95927,Categories!$A$2:$B$51,2,FALSE), "")</f>
        <v/>
      </c>
    </row>
    <row r="95928" spans="3:3">
      <c r="C95928" t="str">
        <f>IF(NOT(ISBLANK(D95928)), VLOOKUP(D95928,Categories!$A$2:$B$51,2,FALSE), "")</f>
        <v/>
      </c>
    </row>
    <row r="95929" spans="3:3">
      <c r="C95929" t="str">
        <f>IF(NOT(ISBLANK(D95929)), VLOOKUP(D95929,Categories!$A$2:$B$51,2,FALSE), "")</f>
        <v/>
      </c>
    </row>
    <row r="95930" spans="3:3">
      <c r="C95930" t="str">
        <f>IF(NOT(ISBLANK(D95930)), VLOOKUP(D95930,Categories!$A$2:$B$51,2,FALSE), "")</f>
        <v/>
      </c>
    </row>
    <row r="95931" spans="3:3">
      <c r="C95931" t="str">
        <f>IF(NOT(ISBLANK(D95931)), VLOOKUP(D95931,Categories!$A$2:$B$51,2,FALSE), "")</f>
        <v/>
      </c>
    </row>
    <row r="95932" spans="3:3">
      <c r="C95932" t="str">
        <f>IF(NOT(ISBLANK(D95932)), VLOOKUP(D95932,Categories!$A$2:$B$51,2,FALSE), "")</f>
        <v/>
      </c>
    </row>
    <row r="95933" spans="3:3">
      <c r="C95933" t="str">
        <f>IF(NOT(ISBLANK(D95933)), VLOOKUP(D95933,Categories!$A$2:$B$51,2,FALSE), "")</f>
        <v/>
      </c>
    </row>
    <row r="95934" spans="3:3">
      <c r="C95934" t="str">
        <f>IF(NOT(ISBLANK(D95934)), VLOOKUP(D95934,Categories!$A$2:$B$51,2,FALSE), "")</f>
        <v/>
      </c>
    </row>
    <row r="95935" spans="3:3">
      <c r="C95935" t="str">
        <f>IF(NOT(ISBLANK(D95935)), VLOOKUP(D95935,Categories!$A$2:$B$51,2,FALSE), "")</f>
        <v/>
      </c>
    </row>
    <row r="95936" spans="3:3">
      <c r="C95936" t="str">
        <f>IF(NOT(ISBLANK(D95936)), VLOOKUP(D95936,Categories!$A$2:$B$51,2,FALSE), "")</f>
        <v/>
      </c>
    </row>
    <row r="95937" spans="3:3">
      <c r="C95937" t="str">
        <f>IF(NOT(ISBLANK(D95937)), VLOOKUP(D95937,Categories!$A$2:$B$51,2,FALSE), "")</f>
        <v/>
      </c>
    </row>
    <row r="95938" spans="3:3">
      <c r="C95938" t="str">
        <f>IF(NOT(ISBLANK(D95938)), VLOOKUP(D95938,Categories!$A$2:$B$51,2,FALSE), "")</f>
        <v/>
      </c>
    </row>
    <row r="95939" spans="3:3">
      <c r="C95939" t="str">
        <f>IF(NOT(ISBLANK(D95939)), VLOOKUP(D95939,Categories!$A$2:$B$51,2,FALSE), "")</f>
        <v/>
      </c>
    </row>
    <row r="95940" spans="3:3">
      <c r="C95940" t="str">
        <f>IF(NOT(ISBLANK(D95940)), VLOOKUP(D95940,Categories!$A$2:$B$51,2,FALSE), "")</f>
        <v/>
      </c>
    </row>
    <row r="95941" spans="3:3">
      <c r="C95941" t="str">
        <f>IF(NOT(ISBLANK(D95941)), VLOOKUP(D95941,Categories!$A$2:$B$51,2,FALSE), "")</f>
        <v/>
      </c>
    </row>
    <row r="95942" spans="3:3">
      <c r="C95942" t="str">
        <f>IF(NOT(ISBLANK(D95942)), VLOOKUP(D95942,Categories!$A$2:$B$51,2,FALSE), "")</f>
        <v/>
      </c>
    </row>
    <row r="95943" spans="3:3">
      <c r="C95943" t="str">
        <f>IF(NOT(ISBLANK(D95943)), VLOOKUP(D95943,Categories!$A$2:$B$51,2,FALSE), "")</f>
        <v/>
      </c>
    </row>
    <row r="95944" spans="3:3">
      <c r="C95944" t="str">
        <f>IF(NOT(ISBLANK(D95944)), VLOOKUP(D95944,Categories!$A$2:$B$51,2,FALSE), "")</f>
        <v/>
      </c>
    </row>
    <row r="95945" spans="3:3">
      <c r="C95945" t="str">
        <f>IF(NOT(ISBLANK(D95945)), VLOOKUP(D95945,Categories!$A$2:$B$51,2,FALSE), "")</f>
        <v/>
      </c>
    </row>
    <row r="95946" spans="3:3">
      <c r="C95946" t="str">
        <f>IF(NOT(ISBLANK(D95946)), VLOOKUP(D95946,Categories!$A$2:$B$51,2,FALSE), "")</f>
        <v/>
      </c>
    </row>
    <row r="95947" spans="3:3">
      <c r="C95947" t="str">
        <f>IF(NOT(ISBLANK(D95947)), VLOOKUP(D95947,Categories!$A$2:$B$51,2,FALSE), "")</f>
        <v/>
      </c>
    </row>
    <row r="95948" spans="3:3">
      <c r="C95948" t="str">
        <f>IF(NOT(ISBLANK(D95948)), VLOOKUP(D95948,Categories!$A$2:$B$51,2,FALSE), "")</f>
        <v/>
      </c>
    </row>
    <row r="95949" spans="3:3">
      <c r="C95949" t="str">
        <f>IF(NOT(ISBLANK(D95949)), VLOOKUP(D95949,Categories!$A$2:$B$51,2,FALSE), "")</f>
        <v/>
      </c>
    </row>
    <row r="95950" spans="3:3">
      <c r="C95950" t="str">
        <f>IF(NOT(ISBLANK(D95950)), VLOOKUP(D95950,Categories!$A$2:$B$51,2,FALSE), "")</f>
        <v/>
      </c>
    </row>
    <row r="95951" spans="3:3">
      <c r="C95951" t="str">
        <f>IF(NOT(ISBLANK(D95951)), VLOOKUP(D95951,Categories!$A$2:$B$51,2,FALSE), "")</f>
        <v/>
      </c>
    </row>
    <row r="95952" spans="3:3">
      <c r="C95952" t="str">
        <f>IF(NOT(ISBLANK(D95952)), VLOOKUP(D95952,Categories!$A$2:$B$51,2,FALSE), "")</f>
        <v/>
      </c>
    </row>
    <row r="95953" spans="3:3">
      <c r="C95953" t="str">
        <f>IF(NOT(ISBLANK(D95953)), VLOOKUP(D95953,Categories!$A$2:$B$51,2,FALSE), "")</f>
        <v/>
      </c>
    </row>
    <row r="95954" spans="3:3">
      <c r="C95954" t="str">
        <f>IF(NOT(ISBLANK(D95954)), VLOOKUP(D95954,Categories!$A$2:$B$51,2,FALSE), "")</f>
        <v/>
      </c>
    </row>
    <row r="95955" spans="3:3">
      <c r="C95955" t="str">
        <f>IF(NOT(ISBLANK(D95955)), VLOOKUP(D95955,Categories!$A$2:$B$51,2,FALSE), "")</f>
        <v/>
      </c>
    </row>
    <row r="95956" spans="3:3">
      <c r="C95956" t="str">
        <f>IF(NOT(ISBLANK(D95956)), VLOOKUP(D95956,Categories!$A$2:$B$51,2,FALSE), "")</f>
        <v/>
      </c>
    </row>
    <row r="95957" spans="3:3">
      <c r="C95957" t="str">
        <f>IF(NOT(ISBLANK(D95957)), VLOOKUP(D95957,Categories!$A$2:$B$51,2,FALSE), "")</f>
        <v/>
      </c>
    </row>
    <row r="95958" spans="3:3">
      <c r="C95958" t="str">
        <f>IF(NOT(ISBLANK(D95958)), VLOOKUP(D95958,Categories!$A$2:$B$51,2,FALSE), "")</f>
        <v/>
      </c>
    </row>
    <row r="95959" spans="3:3">
      <c r="C95959" t="str">
        <f>IF(NOT(ISBLANK(D95959)), VLOOKUP(D95959,Categories!$A$2:$B$51,2,FALSE), "")</f>
        <v/>
      </c>
    </row>
    <row r="95960" spans="3:3">
      <c r="C95960" t="str">
        <f>IF(NOT(ISBLANK(D95960)), VLOOKUP(D95960,Categories!$A$2:$B$51,2,FALSE), "")</f>
        <v/>
      </c>
    </row>
    <row r="95961" spans="3:3">
      <c r="C95961" t="str">
        <f>IF(NOT(ISBLANK(D95961)), VLOOKUP(D95961,Categories!$A$2:$B$51,2,FALSE), "")</f>
        <v/>
      </c>
    </row>
    <row r="95962" spans="3:3">
      <c r="C95962" t="str">
        <f>IF(NOT(ISBLANK(D95962)), VLOOKUP(D95962,Categories!$A$2:$B$51,2,FALSE), "")</f>
        <v/>
      </c>
    </row>
    <row r="95963" spans="3:3">
      <c r="C95963" t="str">
        <f>IF(NOT(ISBLANK(D95963)), VLOOKUP(D95963,Categories!$A$2:$B$51,2,FALSE), "")</f>
        <v/>
      </c>
    </row>
    <row r="95964" spans="3:3">
      <c r="C95964" t="str">
        <f>IF(NOT(ISBLANK(D95964)), VLOOKUP(D95964,Categories!$A$2:$B$51,2,FALSE), "")</f>
        <v/>
      </c>
    </row>
    <row r="95965" spans="3:3">
      <c r="C95965" t="str">
        <f>IF(NOT(ISBLANK(D95965)), VLOOKUP(D95965,Categories!$A$2:$B$51,2,FALSE), "")</f>
        <v/>
      </c>
    </row>
    <row r="95966" spans="3:3">
      <c r="C95966" t="str">
        <f>IF(NOT(ISBLANK(D95966)), VLOOKUP(D95966,Categories!$A$2:$B$51,2,FALSE), "")</f>
        <v/>
      </c>
    </row>
    <row r="95967" spans="3:3">
      <c r="C95967" t="str">
        <f>IF(NOT(ISBLANK(D95967)), VLOOKUP(D95967,Categories!$A$2:$B$51,2,FALSE), "")</f>
        <v/>
      </c>
    </row>
    <row r="95968" spans="3:3">
      <c r="C95968" t="str">
        <f>IF(NOT(ISBLANK(D95968)), VLOOKUP(D95968,Categories!$A$2:$B$51,2,FALSE), "")</f>
        <v/>
      </c>
    </row>
    <row r="95969" spans="3:3">
      <c r="C95969" t="str">
        <f>IF(NOT(ISBLANK(D95969)), VLOOKUP(D95969,Categories!$A$2:$B$51,2,FALSE), "")</f>
        <v/>
      </c>
    </row>
    <row r="95970" spans="3:3">
      <c r="C95970" t="str">
        <f>IF(NOT(ISBLANK(D95970)), VLOOKUP(D95970,Categories!$A$2:$B$51,2,FALSE), "")</f>
        <v/>
      </c>
    </row>
    <row r="95971" spans="3:3">
      <c r="C95971" t="str">
        <f>IF(NOT(ISBLANK(D95971)), VLOOKUP(D95971,Categories!$A$2:$B$51,2,FALSE), "")</f>
        <v/>
      </c>
    </row>
    <row r="95972" spans="3:3">
      <c r="C95972" t="str">
        <f>IF(NOT(ISBLANK(D95972)), VLOOKUP(D95972,Categories!$A$2:$B$51,2,FALSE), "")</f>
        <v/>
      </c>
    </row>
    <row r="95973" spans="3:3">
      <c r="C95973" t="str">
        <f>IF(NOT(ISBLANK(D95973)), VLOOKUP(D95973,Categories!$A$2:$B$51,2,FALSE), "")</f>
        <v/>
      </c>
    </row>
    <row r="95974" spans="3:3">
      <c r="C95974" t="str">
        <f>IF(NOT(ISBLANK(D95974)), VLOOKUP(D95974,Categories!$A$2:$B$51,2,FALSE), "")</f>
        <v/>
      </c>
    </row>
    <row r="95975" spans="3:3">
      <c r="C95975" t="str">
        <f>IF(NOT(ISBLANK(D95975)), VLOOKUP(D95975,Categories!$A$2:$B$51,2,FALSE), "")</f>
        <v/>
      </c>
    </row>
    <row r="95976" spans="3:3">
      <c r="C95976" t="str">
        <f>IF(NOT(ISBLANK(D95976)), VLOOKUP(D95976,Categories!$A$2:$B$51,2,FALSE), "")</f>
        <v/>
      </c>
    </row>
    <row r="95977" spans="3:3">
      <c r="C95977" t="str">
        <f>IF(NOT(ISBLANK(D95977)), VLOOKUP(D95977,Categories!$A$2:$B$51,2,FALSE), "")</f>
        <v/>
      </c>
    </row>
    <row r="95978" spans="3:3">
      <c r="C95978" t="str">
        <f>IF(NOT(ISBLANK(D95978)), VLOOKUP(D95978,Categories!$A$2:$B$51,2,FALSE), "")</f>
        <v/>
      </c>
    </row>
    <row r="95979" spans="3:3">
      <c r="C95979" t="str">
        <f>IF(NOT(ISBLANK(D95979)), VLOOKUP(D95979,Categories!$A$2:$B$51,2,FALSE), "")</f>
        <v/>
      </c>
    </row>
    <row r="95980" spans="3:3">
      <c r="C95980" t="str">
        <f>IF(NOT(ISBLANK(D95980)), VLOOKUP(D95980,Categories!$A$2:$B$51,2,FALSE), "")</f>
        <v/>
      </c>
    </row>
    <row r="95981" spans="3:3">
      <c r="C95981" t="str">
        <f>IF(NOT(ISBLANK(D95981)), VLOOKUP(D95981,Categories!$A$2:$B$51,2,FALSE), "")</f>
        <v/>
      </c>
    </row>
    <row r="95982" spans="3:3">
      <c r="C95982" t="str">
        <f>IF(NOT(ISBLANK(D95982)), VLOOKUP(D95982,Categories!$A$2:$B$51,2,FALSE), "")</f>
        <v/>
      </c>
    </row>
    <row r="95983" spans="3:3">
      <c r="C95983" t="str">
        <f>IF(NOT(ISBLANK(D95983)), VLOOKUP(D95983,Categories!$A$2:$B$51,2,FALSE), "")</f>
        <v/>
      </c>
    </row>
    <row r="95984" spans="3:3">
      <c r="C95984" t="str">
        <f>IF(NOT(ISBLANK(D95984)), VLOOKUP(D95984,Categories!$A$2:$B$51,2,FALSE), "")</f>
        <v/>
      </c>
    </row>
    <row r="95985" spans="3:3">
      <c r="C95985" t="str">
        <f>IF(NOT(ISBLANK(D95985)), VLOOKUP(D95985,Categories!$A$2:$B$51,2,FALSE), "")</f>
        <v/>
      </c>
    </row>
    <row r="95986" spans="3:3">
      <c r="C95986" t="str">
        <f>IF(NOT(ISBLANK(D95986)), VLOOKUP(D95986,Categories!$A$2:$B$51,2,FALSE), "")</f>
        <v/>
      </c>
    </row>
    <row r="95987" spans="3:3">
      <c r="C95987" t="str">
        <f>IF(NOT(ISBLANK(D95987)), VLOOKUP(D95987,Categories!$A$2:$B$51,2,FALSE), "")</f>
        <v/>
      </c>
    </row>
    <row r="95988" spans="3:3">
      <c r="C95988" t="str">
        <f>IF(NOT(ISBLANK(D95988)), VLOOKUP(D95988,Categories!$A$2:$B$51,2,FALSE), "")</f>
        <v/>
      </c>
    </row>
    <row r="95989" spans="3:3">
      <c r="C95989" t="str">
        <f>IF(NOT(ISBLANK(D95989)), VLOOKUP(D95989,Categories!$A$2:$B$51,2,FALSE), "")</f>
        <v/>
      </c>
    </row>
    <row r="95990" spans="3:3">
      <c r="C95990" t="str">
        <f>IF(NOT(ISBLANK(D95990)), VLOOKUP(D95990,Categories!$A$2:$B$51,2,FALSE), "")</f>
        <v/>
      </c>
    </row>
    <row r="95991" spans="3:3">
      <c r="C95991" t="str">
        <f>IF(NOT(ISBLANK(D95991)), VLOOKUP(D95991,Categories!$A$2:$B$51,2,FALSE), "")</f>
        <v/>
      </c>
    </row>
    <row r="95992" spans="3:3">
      <c r="C95992" t="str">
        <f>IF(NOT(ISBLANK(D95992)), VLOOKUP(D95992,Categories!$A$2:$B$51,2,FALSE), "")</f>
        <v/>
      </c>
    </row>
    <row r="95993" spans="3:3">
      <c r="C95993" t="str">
        <f>IF(NOT(ISBLANK(D95993)), VLOOKUP(D95993,Categories!$A$2:$B$51,2,FALSE), "")</f>
        <v/>
      </c>
    </row>
    <row r="95994" spans="3:3">
      <c r="C95994" t="str">
        <f>IF(NOT(ISBLANK(D95994)), VLOOKUP(D95994,Categories!$A$2:$B$51,2,FALSE), "")</f>
        <v/>
      </c>
    </row>
    <row r="95995" spans="3:3">
      <c r="C95995" t="str">
        <f>IF(NOT(ISBLANK(D95995)), VLOOKUP(D95995,Categories!$A$2:$B$51,2,FALSE), "")</f>
        <v/>
      </c>
    </row>
    <row r="95996" spans="3:3">
      <c r="C95996" t="str">
        <f>IF(NOT(ISBLANK(D95996)), VLOOKUP(D95996,Categories!$A$2:$B$51,2,FALSE), "")</f>
        <v/>
      </c>
    </row>
    <row r="95997" spans="3:3">
      <c r="C95997" t="str">
        <f>IF(NOT(ISBLANK(D95997)), VLOOKUP(D95997,Categories!$A$2:$B$51,2,FALSE), "")</f>
        <v/>
      </c>
    </row>
    <row r="95998" spans="3:3">
      <c r="C95998" t="str">
        <f>IF(NOT(ISBLANK(D95998)), VLOOKUP(D95998,Categories!$A$2:$B$51,2,FALSE), "")</f>
        <v/>
      </c>
    </row>
    <row r="95999" spans="3:3">
      <c r="C95999" t="str">
        <f>IF(NOT(ISBLANK(D95999)), VLOOKUP(D95999,Categories!$A$2:$B$51,2,FALSE), "")</f>
        <v/>
      </c>
    </row>
    <row r="96000" spans="3:3">
      <c r="C96000" t="str">
        <f>IF(NOT(ISBLANK(D96000)), VLOOKUP(D96000,Categories!$A$2:$B$51,2,FALSE), "")</f>
        <v/>
      </c>
    </row>
    <row r="96001" spans="3:3">
      <c r="C96001" t="str">
        <f>IF(NOT(ISBLANK(D96001)), VLOOKUP(D96001,Categories!$A$2:$B$51,2,FALSE), "")</f>
        <v/>
      </c>
    </row>
    <row r="96002" spans="3:3">
      <c r="C96002" t="str">
        <f>IF(NOT(ISBLANK(D96002)), VLOOKUP(D96002,Categories!$A$2:$B$51,2,FALSE), "")</f>
        <v/>
      </c>
    </row>
    <row r="96003" spans="3:3">
      <c r="C96003" t="str">
        <f>IF(NOT(ISBLANK(D96003)), VLOOKUP(D96003,Categories!$A$2:$B$51,2,FALSE), "")</f>
        <v/>
      </c>
    </row>
    <row r="96004" spans="3:3">
      <c r="C96004" t="str">
        <f>IF(NOT(ISBLANK(D96004)), VLOOKUP(D96004,Categories!$A$2:$B$51,2,FALSE), "")</f>
        <v/>
      </c>
    </row>
    <row r="96005" spans="3:3">
      <c r="C96005" t="str">
        <f>IF(NOT(ISBLANK(D96005)), VLOOKUP(D96005,Categories!$A$2:$B$51,2,FALSE), "")</f>
        <v/>
      </c>
    </row>
    <row r="96006" spans="3:3">
      <c r="C96006" t="str">
        <f>IF(NOT(ISBLANK(D96006)), VLOOKUP(D96006,Categories!$A$2:$B$51,2,FALSE), "")</f>
        <v/>
      </c>
    </row>
    <row r="96007" spans="3:3">
      <c r="C96007" t="str">
        <f>IF(NOT(ISBLANK(D96007)), VLOOKUP(D96007,Categories!$A$2:$B$51,2,FALSE), "")</f>
        <v/>
      </c>
    </row>
    <row r="96008" spans="3:3">
      <c r="C96008" t="str">
        <f>IF(NOT(ISBLANK(D96008)), VLOOKUP(D96008,Categories!$A$2:$B$51,2,FALSE), "")</f>
        <v/>
      </c>
    </row>
    <row r="96009" spans="3:3">
      <c r="C96009" t="str">
        <f>IF(NOT(ISBLANK(D96009)), VLOOKUP(D96009,Categories!$A$2:$B$51,2,FALSE), "")</f>
        <v/>
      </c>
    </row>
    <row r="96010" spans="3:3">
      <c r="C96010" t="str">
        <f>IF(NOT(ISBLANK(D96010)), VLOOKUP(D96010,Categories!$A$2:$B$51,2,FALSE), "")</f>
        <v/>
      </c>
    </row>
    <row r="96011" spans="3:3">
      <c r="C96011" t="str">
        <f>IF(NOT(ISBLANK(D96011)), VLOOKUP(D96011,Categories!$A$2:$B$51,2,FALSE), "")</f>
        <v/>
      </c>
    </row>
    <row r="96012" spans="3:3">
      <c r="C96012" t="str">
        <f>IF(NOT(ISBLANK(D96012)), VLOOKUP(D96012,Categories!$A$2:$B$51,2,FALSE), "")</f>
        <v/>
      </c>
    </row>
    <row r="96013" spans="3:3">
      <c r="C96013" t="str">
        <f>IF(NOT(ISBLANK(D96013)), VLOOKUP(D96013,Categories!$A$2:$B$51,2,FALSE), "")</f>
        <v/>
      </c>
    </row>
    <row r="96014" spans="3:3">
      <c r="C96014" t="str">
        <f>IF(NOT(ISBLANK(D96014)), VLOOKUP(D96014,Categories!$A$2:$B$51,2,FALSE), "")</f>
        <v/>
      </c>
    </row>
    <row r="96015" spans="3:3">
      <c r="C96015" t="str">
        <f>IF(NOT(ISBLANK(D96015)), VLOOKUP(D96015,Categories!$A$2:$B$51,2,FALSE), "")</f>
        <v/>
      </c>
    </row>
    <row r="96016" spans="3:3">
      <c r="C96016" t="str">
        <f>IF(NOT(ISBLANK(D96016)), VLOOKUP(D96016,Categories!$A$2:$B$51,2,FALSE), "")</f>
        <v/>
      </c>
    </row>
    <row r="96017" spans="3:3">
      <c r="C96017" t="str">
        <f>IF(NOT(ISBLANK(D96017)), VLOOKUP(D96017,Categories!$A$2:$B$51,2,FALSE), "")</f>
        <v/>
      </c>
    </row>
    <row r="96018" spans="3:3">
      <c r="C96018" t="str">
        <f>IF(NOT(ISBLANK(D96018)), VLOOKUP(D96018,Categories!$A$2:$B$51,2,FALSE), "")</f>
        <v/>
      </c>
    </row>
    <row r="96019" spans="3:3">
      <c r="C96019" t="str">
        <f>IF(NOT(ISBLANK(D96019)), VLOOKUP(D96019,Categories!$A$2:$B$51,2,FALSE), "")</f>
        <v/>
      </c>
    </row>
    <row r="96020" spans="3:3">
      <c r="C96020" t="str">
        <f>IF(NOT(ISBLANK(D96020)), VLOOKUP(D96020,Categories!$A$2:$B$51,2,FALSE), "")</f>
        <v/>
      </c>
    </row>
    <row r="96021" spans="3:3">
      <c r="C96021" t="str">
        <f>IF(NOT(ISBLANK(D96021)), VLOOKUP(D96021,Categories!$A$2:$B$51,2,FALSE), "")</f>
        <v/>
      </c>
    </row>
    <row r="96022" spans="3:3">
      <c r="C96022" t="str">
        <f>IF(NOT(ISBLANK(D96022)), VLOOKUP(D96022,Categories!$A$2:$B$51,2,FALSE), "")</f>
        <v/>
      </c>
    </row>
    <row r="96023" spans="3:3">
      <c r="C96023" t="str">
        <f>IF(NOT(ISBLANK(D96023)), VLOOKUP(D96023,Categories!$A$2:$B$51,2,FALSE), "")</f>
        <v/>
      </c>
    </row>
    <row r="96024" spans="3:3">
      <c r="C96024" t="str">
        <f>IF(NOT(ISBLANK(D96024)), VLOOKUP(D96024,Categories!$A$2:$B$51,2,FALSE), "")</f>
        <v/>
      </c>
    </row>
    <row r="96025" spans="3:3">
      <c r="C96025" t="str">
        <f>IF(NOT(ISBLANK(D96025)), VLOOKUP(D96025,Categories!$A$2:$B$51,2,FALSE), "")</f>
        <v/>
      </c>
    </row>
    <row r="96026" spans="3:3">
      <c r="C96026" t="str">
        <f>IF(NOT(ISBLANK(D96026)), VLOOKUP(D96026,Categories!$A$2:$B$51,2,FALSE), "")</f>
        <v/>
      </c>
    </row>
    <row r="96027" spans="3:3">
      <c r="C96027" t="str">
        <f>IF(NOT(ISBLANK(D96027)), VLOOKUP(D96027,Categories!$A$2:$B$51,2,FALSE), "")</f>
        <v/>
      </c>
    </row>
    <row r="96028" spans="3:3">
      <c r="C96028" t="str">
        <f>IF(NOT(ISBLANK(D96028)), VLOOKUP(D96028,Categories!$A$2:$B$51,2,FALSE), "")</f>
        <v/>
      </c>
    </row>
    <row r="96029" spans="3:3">
      <c r="C96029" t="str">
        <f>IF(NOT(ISBLANK(D96029)), VLOOKUP(D96029,Categories!$A$2:$B$51,2,FALSE), "")</f>
        <v/>
      </c>
    </row>
    <row r="96030" spans="3:3">
      <c r="C96030" t="str">
        <f>IF(NOT(ISBLANK(D96030)), VLOOKUP(D96030,Categories!$A$2:$B$51,2,FALSE), "")</f>
        <v/>
      </c>
    </row>
    <row r="96031" spans="3:3">
      <c r="C96031" t="str">
        <f>IF(NOT(ISBLANK(D96031)), VLOOKUP(D96031,Categories!$A$2:$B$51,2,FALSE), "")</f>
        <v/>
      </c>
    </row>
    <row r="96032" spans="3:3">
      <c r="C96032" t="str">
        <f>IF(NOT(ISBLANK(D96032)), VLOOKUP(D96032,Categories!$A$2:$B$51,2,FALSE), "")</f>
        <v/>
      </c>
    </row>
    <row r="96033" spans="3:3">
      <c r="C96033" t="str">
        <f>IF(NOT(ISBLANK(D96033)), VLOOKUP(D96033,Categories!$A$2:$B$51,2,FALSE), "")</f>
        <v/>
      </c>
    </row>
    <row r="96034" spans="3:3">
      <c r="C96034" t="str">
        <f>IF(NOT(ISBLANK(D96034)), VLOOKUP(D96034,Categories!$A$2:$B$51,2,FALSE), "")</f>
        <v/>
      </c>
    </row>
    <row r="96035" spans="3:3">
      <c r="C96035" t="str">
        <f>IF(NOT(ISBLANK(D96035)), VLOOKUP(D96035,Categories!$A$2:$B$51,2,FALSE), "")</f>
        <v/>
      </c>
    </row>
    <row r="96036" spans="3:3">
      <c r="C96036" t="str">
        <f>IF(NOT(ISBLANK(D96036)), VLOOKUP(D96036,Categories!$A$2:$B$51,2,FALSE), "")</f>
        <v/>
      </c>
    </row>
    <row r="96037" spans="3:3">
      <c r="C96037" t="str">
        <f>IF(NOT(ISBLANK(D96037)), VLOOKUP(D96037,Categories!$A$2:$B$51,2,FALSE), "")</f>
        <v/>
      </c>
    </row>
    <row r="96038" spans="3:3">
      <c r="C96038" t="str">
        <f>IF(NOT(ISBLANK(D96038)), VLOOKUP(D96038,Categories!$A$2:$B$51,2,FALSE), "")</f>
        <v/>
      </c>
    </row>
    <row r="96039" spans="3:3">
      <c r="C96039" t="str">
        <f>IF(NOT(ISBLANK(D96039)), VLOOKUP(D96039,Categories!$A$2:$B$51,2,FALSE), "")</f>
        <v/>
      </c>
    </row>
    <row r="96040" spans="3:3">
      <c r="C96040" t="str">
        <f>IF(NOT(ISBLANK(D96040)), VLOOKUP(D96040,Categories!$A$2:$B$51,2,FALSE), "")</f>
        <v/>
      </c>
    </row>
    <row r="96041" spans="3:3">
      <c r="C96041" t="str">
        <f>IF(NOT(ISBLANK(D96041)), VLOOKUP(D96041,Categories!$A$2:$B$51,2,FALSE), "")</f>
        <v/>
      </c>
    </row>
    <row r="96042" spans="3:3">
      <c r="C96042" t="str">
        <f>IF(NOT(ISBLANK(D96042)), VLOOKUP(D96042,Categories!$A$2:$B$51,2,FALSE), "")</f>
        <v/>
      </c>
    </row>
    <row r="96043" spans="3:3">
      <c r="C96043" t="str">
        <f>IF(NOT(ISBLANK(D96043)), VLOOKUP(D96043,Categories!$A$2:$B$51,2,FALSE), "")</f>
        <v/>
      </c>
    </row>
    <row r="96044" spans="3:3">
      <c r="C96044" t="str">
        <f>IF(NOT(ISBLANK(D96044)), VLOOKUP(D96044,Categories!$A$2:$B$51,2,FALSE), "")</f>
        <v/>
      </c>
    </row>
    <row r="96045" spans="3:3">
      <c r="C96045" t="str">
        <f>IF(NOT(ISBLANK(D96045)), VLOOKUP(D96045,Categories!$A$2:$B$51,2,FALSE), "")</f>
        <v/>
      </c>
    </row>
    <row r="96046" spans="3:3">
      <c r="C96046" t="str">
        <f>IF(NOT(ISBLANK(D96046)), VLOOKUP(D96046,Categories!$A$2:$B$51,2,FALSE), "")</f>
        <v/>
      </c>
    </row>
    <row r="96047" spans="3:3">
      <c r="C96047" t="str">
        <f>IF(NOT(ISBLANK(D96047)), VLOOKUP(D96047,Categories!$A$2:$B$51,2,FALSE), "")</f>
        <v/>
      </c>
    </row>
    <row r="96048" spans="3:3">
      <c r="C96048" t="str">
        <f>IF(NOT(ISBLANK(D96048)), VLOOKUP(D96048,Categories!$A$2:$B$51,2,FALSE), "")</f>
        <v/>
      </c>
    </row>
    <row r="96049" spans="3:3">
      <c r="C96049" t="str">
        <f>IF(NOT(ISBLANK(D96049)), VLOOKUP(D96049,Categories!$A$2:$B$51,2,FALSE), "")</f>
        <v/>
      </c>
    </row>
    <row r="96050" spans="3:3">
      <c r="C96050" t="str">
        <f>IF(NOT(ISBLANK(D96050)), VLOOKUP(D96050,Categories!$A$2:$B$51,2,FALSE), "")</f>
        <v/>
      </c>
    </row>
    <row r="96051" spans="3:3">
      <c r="C96051" t="str">
        <f>IF(NOT(ISBLANK(D96051)), VLOOKUP(D96051,Categories!$A$2:$B$51,2,FALSE), "")</f>
        <v/>
      </c>
    </row>
    <row r="96052" spans="3:3">
      <c r="C96052" t="str">
        <f>IF(NOT(ISBLANK(D96052)), VLOOKUP(D96052,Categories!$A$2:$B$51,2,FALSE), "")</f>
        <v/>
      </c>
    </row>
    <row r="96053" spans="3:3">
      <c r="C96053" t="str">
        <f>IF(NOT(ISBLANK(D96053)), VLOOKUP(D96053,Categories!$A$2:$B$51,2,FALSE), "")</f>
        <v/>
      </c>
    </row>
    <row r="96054" spans="3:3">
      <c r="C96054" t="str">
        <f>IF(NOT(ISBLANK(D96054)), VLOOKUP(D96054,Categories!$A$2:$B$51,2,FALSE), "")</f>
        <v/>
      </c>
    </row>
    <row r="96055" spans="3:3">
      <c r="C96055" t="str">
        <f>IF(NOT(ISBLANK(D96055)), VLOOKUP(D96055,Categories!$A$2:$B$51,2,FALSE), "")</f>
        <v/>
      </c>
    </row>
    <row r="96056" spans="3:3">
      <c r="C96056" t="str">
        <f>IF(NOT(ISBLANK(D96056)), VLOOKUP(D96056,Categories!$A$2:$B$51,2,FALSE), "")</f>
        <v/>
      </c>
    </row>
    <row r="96057" spans="3:3">
      <c r="C96057" t="str">
        <f>IF(NOT(ISBLANK(D96057)), VLOOKUP(D96057,Categories!$A$2:$B$51,2,FALSE), "")</f>
        <v/>
      </c>
    </row>
    <row r="96058" spans="3:3">
      <c r="C96058" t="str">
        <f>IF(NOT(ISBLANK(D96058)), VLOOKUP(D96058,Categories!$A$2:$B$51,2,FALSE), "")</f>
        <v/>
      </c>
    </row>
    <row r="96059" spans="3:3">
      <c r="C96059" t="str">
        <f>IF(NOT(ISBLANK(D96059)), VLOOKUP(D96059,Categories!$A$2:$B$51,2,FALSE), "")</f>
        <v/>
      </c>
    </row>
    <row r="96060" spans="3:3">
      <c r="C96060" t="str">
        <f>IF(NOT(ISBLANK(D96060)), VLOOKUP(D96060,Categories!$A$2:$B$51,2,FALSE), "")</f>
        <v/>
      </c>
    </row>
    <row r="96061" spans="3:3">
      <c r="C96061" t="str">
        <f>IF(NOT(ISBLANK(D96061)), VLOOKUP(D96061,Categories!$A$2:$B$51,2,FALSE), "")</f>
        <v/>
      </c>
    </row>
    <row r="96062" spans="3:3">
      <c r="C96062" t="str">
        <f>IF(NOT(ISBLANK(D96062)), VLOOKUP(D96062,Categories!$A$2:$B$51,2,FALSE), "")</f>
        <v/>
      </c>
    </row>
    <row r="96063" spans="3:3">
      <c r="C96063" t="str">
        <f>IF(NOT(ISBLANK(D96063)), VLOOKUP(D96063,Categories!$A$2:$B$51,2,FALSE), "")</f>
        <v/>
      </c>
    </row>
    <row r="96064" spans="3:3">
      <c r="C96064" t="str">
        <f>IF(NOT(ISBLANK(D96064)), VLOOKUP(D96064,Categories!$A$2:$B$51,2,FALSE), "")</f>
        <v/>
      </c>
    </row>
    <row r="96065" spans="3:3">
      <c r="C96065" t="str">
        <f>IF(NOT(ISBLANK(D96065)), VLOOKUP(D96065,Categories!$A$2:$B$51,2,FALSE), "")</f>
        <v/>
      </c>
    </row>
    <row r="96066" spans="3:3">
      <c r="C96066" t="str">
        <f>IF(NOT(ISBLANK(D96066)), VLOOKUP(D96066,Categories!$A$2:$B$51,2,FALSE), "")</f>
        <v/>
      </c>
    </row>
    <row r="96067" spans="3:3">
      <c r="C96067" t="str">
        <f>IF(NOT(ISBLANK(D96067)), VLOOKUP(D96067,Categories!$A$2:$B$51,2,FALSE), "")</f>
        <v/>
      </c>
    </row>
    <row r="96068" spans="3:3">
      <c r="C96068" t="str">
        <f>IF(NOT(ISBLANK(D96068)), VLOOKUP(D96068,Categories!$A$2:$B$51,2,FALSE), "")</f>
        <v/>
      </c>
    </row>
    <row r="96069" spans="3:3">
      <c r="C96069" t="str">
        <f>IF(NOT(ISBLANK(D96069)), VLOOKUP(D96069,Categories!$A$2:$B$51,2,FALSE), "")</f>
        <v/>
      </c>
    </row>
    <row r="96070" spans="3:3">
      <c r="C96070" t="str">
        <f>IF(NOT(ISBLANK(D96070)), VLOOKUP(D96070,Categories!$A$2:$B$51,2,FALSE), "")</f>
        <v/>
      </c>
    </row>
    <row r="96071" spans="3:3">
      <c r="C96071" t="str">
        <f>IF(NOT(ISBLANK(D96071)), VLOOKUP(D96071,Categories!$A$2:$B$51,2,FALSE), "")</f>
        <v/>
      </c>
    </row>
    <row r="96072" spans="3:3">
      <c r="C96072" t="str">
        <f>IF(NOT(ISBLANK(D96072)), VLOOKUP(D96072,Categories!$A$2:$B$51,2,FALSE), "")</f>
        <v/>
      </c>
    </row>
    <row r="96073" spans="3:3">
      <c r="C96073" t="str">
        <f>IF(NOT(ISBLANK(D96073)), VLOOKUP(D96073,Categories!$A$2:$B$51,2,FALSE), "")</f>
        <v/>
      </c>
    </row>
    <row r="96074" spans="3:3">
      <c r="C96074" t="str">
        <f>IF(NOT(ISBLANK(D96074)), VLOOKUP(D96074,Categories!$A$2:$B$51,2,FALSE), "")</f>
        <v/>
      </c>
    </row>
    <row r="96075" spans="3:3">
      <c r="C96075" t="str">
        <f>IF(NOT(ISBLANK(D96075)), VLOOKUP(D96075,Categories!$A$2:$B$51,2,FALSE), "")</f>
        <v/>
      </c>
    </row>
    <row r="96076" spans="3:3">
      <c r="C96076" t="str">
        <f>IF(NOT(ISBLANK(D96076)), VLOOKUP(D96076,Categories!$A$2:$B$51,2,FALSE), "")</f>
        <v/>
      </c>
    </row>
    <row r="96077" spans="3:3">
      <c r="C96077" t="str">
        <f>IF(NOT(ISBLANK(D96077)), VLOOKUP(D96077,Categories!$A$2:$B$51,2,FALSE), "")</f>
        <v/>
      </c>
    </row>
    <row r="96078" spans="3:3">
      <c r="C96078" t="str">
        <f>IF(NOT(ISBLANK(D96078)), VLOOKUP(D96078,Categories!$A$2:$B$51,2,FALSE), "")</f>
        <v/>
      </c>
    </row>
    <row r="96079" spans="3:3">
      <c r="C96079" t="str">
        <f>IF(NOT(ISBLANK(D96079)), VLOOKUP(D96079,Categories!$A$2:$B$51,2,FALSE), "")</f>
        <v/>
      </c>
    </row>
    <row r="96080" spans="3:3">
      <c r="C96080" t="str">
        <f>IF(NOT(ISBLANK(D96080)), VLOOKUP(D96080,Categories!$A$2:$B$51,2,FALSE), "")</f>
        <v/>
      </c>
    </row>
    <row r="96081" spans="3:3">
      <c r="C96081" t="str">
        <f>IF(NOT(ISBLANK(D96081)), VLOOKUP(D96081,Categories!$A$2:$B$51,2,FALSE), "")</f>
        <v/>
      </c>
    </row>
    <row r="96082" spans="3:3">
      <c r="C96082" t="str">
        <f>IF(NOT(ISBLANK(D96082)), VLOOKUP(D96082,Categories!$A$2:$B$51,2,FALSE), "")</f>
        <v/>
      </c>
    </row>
    <row r="96083" spans="3:3">
      <c r="C96083" t="str">
        <f>IF(NOT(ISBLANK(D96083)), VLOOKUP(D96083,Categories!$A$2:$B$51,2,FALSE), "")</f>
        <v/>
      </c>
    </row>
    <row r="96084" spans="3:3">
      <c r="C96084" t="str">
        <f>IF(NOT(ISBLANK(D96084)), VLOOKUP(D96084,Categories!$A$2:$B$51,2,FALSE), "")</f>
        <v/>
      </c>
    </row>
    <row r="96085" spans="3:3">
      <c r="C96085" t="str">
        <f>IF(NOT(ISBLANK(D96085)), VLOOKUP(D96085,Categories!$A$2:$B$51,2,FALSE), "")</f>
        <v/>
      </c>
    </row>
    <row r="96086" spans="3:3">
      <c r="C96086" t="str">
        <f>IF(NOT(ISBLANK(D96086)), VLOOKUP(D96086,Categories!$A$2:$B$51,2,FALSE), "")</f>
        <v/>
      </c>
    </row>
    <row r="96087" spans="3:3">
      <c r="C96087" t="str">
        <f>IF(NOT(ISBLANK(D96087)), VLOOKUP(D96087,Categories!$A$2:$B$51,2,FALSE), "")</f>
        <v/>
      </c>
    </row>
    <row r="96088" spans="3:3">
      <c r="C96088" t="str">
        <f>IF(NOT(ISBLANK(D96088)), VLOOKUP(D96088,Categories!$A$2:$B$51,2,FALSE), "")</f>
        <v/>
      </c>
    </row>
    <row r="96089" spans="3:3">
      <c r="C96089" t="str">
        <f>IF(NOT(ISBLANK(D96089)), VLOOKUP(D96089,Categories!$A$2:$B$51,2,FALSE), "")</f>
        <v/>
      </c>
    </row>
    <row r="96090" spans="3:3">
      <c r="C96090" t="str">
        <f>IF(NOT(ISBLANK(D96090)), VLOOKUP(D96090,Categories!$A$2:$B$51,2,FALSE), "")</f>
        <v/>
      </c>
    </row>
    <row r="96091" spans="3:3">
      <c r="C96091" t="str">
        <f>IF(NOT(ISBLANK(D96091)), VLOOKUP(D96091,Categories!$A$2:$B$51,2,FALSE), "")</f>
        <v/>
      </c>
    </row>
    <row r="96092" spans="3:3">
      <c r="C96092" t="str">
        <f>IF(NOT(ISBLANK(D96092)), VLOOKUP(D96092,Categories!$A$2:$B$51,2,FALSE), "")</f>
        <v/>
      </c>
    </row>
    <row r="96093" spans="3:3">
      <c r="C96093" t="str">
        <f>IF(NOT(ISBLANK(D96093)), VLOOKUP(D96093,Categories!$A$2:$B$51,2,FALSE), "")</f>
        <v/>
      </c>
    </row>
    <row r="96094" spans="3:3">
      <c r="C96094" t="str">
        <f>IF(NOT(ISBLANK(D96094)), VLOOKUP(D96094,Categories!$A$2:$B$51,2,FALSE), "")</f>
        <v/>
      </c>
    </row>
    <row r="96095" spans="3:3">
      <c r="C96095" t="str">
        <f>IF(NOT(ISBLANK(D96095)), VLOOKUP(D96095,Categories!$A$2:$B$51,2,FALSE), "")</f>
        <v/>
      </c>
    </row>
    <row r="96096" spans="3:3">
      <c r="C96096" t="str">
        <f>IF(NOT(ISBLANK(D96096)), VLOOKUP(D96096,Categories!$A$2:$B$51,2,FALSE), "")</f>
        <v/>
      </c>
    </row>
    <row r="96097" spans="3:3">
      <c r="C96097" t="str">
        <f>IF(NOT(ISBLANK(D96097)), VLOOKUP(D96097,Categories!$A$2:$B$51,2,FALSE), "")</f>
        <v/>
      </c>
    </row>
    <row r="96098" spans="3:3">
      <c r="C96098" t="str">
        <f>IF(NOT(ISBLANK(D96098)), VLOOKUP(D96098,Categories!$A$2:$B$51,2,FALSE), "")</f>
        <v/>
      </c>
    </row>
    <row r="96099" spans="3:3">
      <c r="C96099" t="str">
        <f>IF(NOT(ISBLANK(D96099)), VLOOKUP(D96099,Categories!$A$2:$B$51,2,FALSE), "")</f>
        <v/>
      </c>
    </row>
    <row r="96100" spans="3:3">
      <c r="C96100" t="str">
        <f>IF(NOT(ISBLANK(D96100)), VLOOKUP(D96100,Categories!$A$2:$B$51,2,FALSE), "")</f>
        <v/>
      </c>
    </row>
    <row r="96101" spans="3:3">
      <c r="C96101" t="str">
        <f>IF(NOT(ISBLANK(D96101)), VLOOKUP(D96101,Categories!$A$2:$B$51,2,FALSE), "")</f>
        <v/>
      </c>
    </row>
    <row r="96102" spans="3:3">
      <c r="C96102" t="str">
        <f>IF(NOT(ISBLANK(D96102)), VLOOKUP(D96102,Categories!$A$2:$B$51,2,FALSE), "")</f>
        <v/>
      </c>
    </row>
    <row r="96103" spans="3:3">
      <c r="C96103" t="str">
        <f>IF(NOT(ISBLANK(D96103)), VLOOKUP(D96103,Categories!$A$2:$B$51,2,FALSE), "")</f>
        <v/>
      </c>
    </row>
    <row r="96104" spans="3:3">
      <c r="C96104" t="str">
        <f>IF(NOT(ISBLANK(D96104)), VLOOKUP(D96104,Categories!$A$2:$B$51,2,FALSE), "")</f>
        <v/>
      </c>
    </row>
    <row r="96105" spans="3:3">
      <c r="C96105" t="str">
        <f>IF(NOT(ISBLANK(D96105)), VLOOKUP(D96105,Categories!$A$2:$B$51,2,FALSE), "")</f>
        <v/>
      </c>
    </row>
    <row r="96106" spans="3:3">
      <c r="C96106" t="str">
        <f>IF(NOT(ISBLANK(D96106)), VLOOKUP(D96106,Categories!$A$2:$B$51,2,FALSE), "")</f>
        <v/>
      </c>
    </row>
    <row r="96107" spans="3:3">
      <c r="C96107" t="str">
        <f>IF(NOT(ISBLANK(D96107)), VLOOKUP(D96107,Categories!$A$2:$B$51,2,FALSE), "")</f>
        <v/>
      </c>
    </row>
    <row r="96108" spans="3:3">
      <c r="C96108" t="str">
        <f>IF(NOT(ISBLANK(D96108)), VLOOKUP(D96108,Categories!$A$2:$B$51,2,FALSE), "")</f>
        <v/>
      </c>
    </row>
    <row r="96109" spans="3:3">
      <c r="C96109" t="str">
        <f>IF(NOT(ISBLANK(D96109)), VLOOKUP(D96109,Categories!$A$2:$B$51,2,FALSE), "")</f>
        <v/>
      </c>
    </row>
    <row r="96110" spans="3:3">
      <c r="C96110" t="str">
        <f>IF(NOT(ISBLANK(D96110)), VLOOKUP(D96110,Categories!$A$2:$B$51,2,FALSE), "")</f>
        <v/>
      </c>
    </row>
    <row r="96111" spans="3:3">
      <c r="C96111" t="str">
        <f>IF(NOT(ISBLANK(D96111)), VLOOKUP(D96111,Categories!$A$2:$B$51,2,FALSE), "")</f>
        <v/>
      </c>
    </row>
    <row r="96112" spans="3:3">
      <c r="C96112" t="str">
        <f>IF(NOT(ISBLANK(D96112)), VLOOKUP(D96112,Categories!$A$2:$B$51,2,FALSE), "")</f>
        <v/>
      </c>
    </row>
    <row r="96113" spans="3:3">
      <c r="C96113" t="str">
        <f>IF(NOT(ISBLANK(D96113)), VLOOKUP(D96113,Categories!$A$2:$B$51,2,FALSE), "")</f>
        <v/>
      </c>
    </row>
    <row r="96114" spans="3:3">
      <c r="C96114" t="str">
        <f>IF(NOT(ISBLANK(D96114)), VLOOKUP(D96114,Categories!$A$2:$B$51,2,FALSE), "")</f>
        <v/>
      </c>
    </row>
    <row r="96115" spans="3:3">
      <c r="C96115" t="str">
        <f>IF(NOT(ISBLANK(D96115)), VLOOKUP(D96115,Categories!$A$2:$B$51,2,FALSE), "")</f>
        <v/>
      </c>
    </row>
    <row r="96116" spans="3:3">
      <c r="C96116" t="str">
        <f>IF(NOT(ISBLANK(D96116)), VLOOKUP(D96116,Categories!$A$2:$B$51,2,FALSE), "")</f>
        <v/>
      </c>
    </row>
    <row r="96117" spans="3:3">
      <c r="C96117" t="str">
        <f>IF(NOT(ISBLANK(D96117)), VLOOKUP(D96117,Categories!$A$2:$B$51,2,FALSE), "")</f>
        <v/>
      </c>
    </row>
    <row r="96118" spans="3:3">
      <c r="C96118" t="str">
        <f>IF(NOT(ISBLANK(D96118)), VLOOKUP(D96118,Categories!$A$2:$B$51,2,FALSE), "")</f>
        <v/>
      </c>
    </row>
    <row r="96119" spans="3:3">
      <c r="C96119" t="str">
        <f>IF(NOT(ISBLANK(D96119)), VLOOKUP(D96119,Categories!$A$2:$B$51,2,FALSE), "")</f>
        <v/>
      </c>
    </row>
    <row r="96120" spans="3:3">
      <c r="C96120" t="str">
        <f>IF(NOT(ISBLANK(D96120)), VLOOKUP(D96120,Categories!$A$2:$B$51,2,FALSE), "")</f>
        <v/>
      </c>
    </row>
    <row r="96121" spans="3:3">
      <c r="C96121" t="str">
        <f>IF(NOT(ISBLANK(D96121)), VLOOKUP(D96121,Categories!$A$2:$B$51,2,FALSE), "")</f>
        <v/>
      </c>
    </row>
    <row r="96122" spans="3:3">
      <c r="C96122" t="str">
        <f>IF(NOT(ISBLANK(D96122)), VLOOKUP(D96122,Categories!$A$2:$B$51,2,FALSE), "")</f>
        <v/>
      </c>
    </row>
    <row r="96123" spans="3:3">
      <c r="C96123" t="str">
        <f>IF(NOT(ISBLANK(D96123)), VLOOKUP(D96123,Categories!$A$2:$B$51,2,FALSE), "")</f>
        <v/>
      </c>
    </row>
    <row r="96124" spans="3:3">
      <c r="C96124" t="str">
        <f>IF(NOT(ISBLANK(D96124)), VLOOKUP(D96124,Categories!$A$2:$B$51,2,FALSE), "")</f>
        <v/>
      </c>
    </row>
    <row r="96125" spans="3:3">
      <c r="C96125" t="str">
        <f>IF(NOT(ISBLANK(D96125)), VLOOKUP(D96125,Categories!$A$2:$B$51,2,FALSE), "")</f>
        <v/>
      </c>
    </row>
    <row r="96126" spans="3:3">
      <c r="C96126" t="str">
        <f>IF(NOT(ISBLANK(D96126)), VLOOKUP(D96126,Categories!$A$2:$B$51,2,FALSE), "")</f>
        <v/>
      </c>
    </row>
    <row r="96127" spans="3:3">
      <c r="C96127" t="str">
        <f>IF(NOT(ISBLANK(D96127)), VLOOKUP(D96127,Categories!$A$2:$B$51,2,FALSE), "")</f>
        <v/>
      </c>
    </row>
    <row r="96128" spans="3:3">
      <c r="C96128" t="str">
        <f>IF(NOT(ISBLANK(D96128)), VLOOKUP(D96128,Categories!$A$2:$B$51,2,FALSE), "")</f>
        <v/>
      </c>
    </row>
    <row r="96129" spans="3:3">
      <c r="C96129" t="str">
        <f>IF(NOT(ISBLANK(D96129)), VLOOKUP(D96129,Categories!$A$2:$B$51,2,FALSE), "")</f>
        <v/>
      </c>
    </row>
    <row r="96130" spans="3:3">
      <c r="C96130" t="str">
        <f>IF(NOT(ISBLANK(D96130)), VLOOKUP(D96130,Categories!$A$2:$B$51,2,FALSE), "")</f>
        <v/>
      </c>
    </row>
    <row r="96131" spans="3:3">
      <c r="C96131" t="str">
        <f>IF(NOT(ISBLANK(D96131)), VLOOKUP(D96131,Categories!$A$2:$B$51,2,FALSE), "")</f>
        <v/>
      </c>
    </row>
    <row r="96132" spans="3:3">
      <c r="C96132" t="str">
        <f>IF(NOT(ISBLANK(D96132)), VLOOKUP(D96132,Categories!$A$2:$B$51,2,FALSE), "")</f>
        <v/>
      </c>
    </row>
    <row r="96133" spans="3:3">
      <c r="C96133" t="str">
        <f>IF(NOT(ISBLANK(D96133)), VLOOKUP(D96133,Categories!$A$2:$B$51,2,FALSE), "")</f>
        <v/>
      </c>
    </row>
    <row r="96134" spans="3:3">
      <c r="C96134" t="str">
        <f>IF(NOT(ISBLANK(D96134)), VLOOKUP(D96134,Categories!$A$2:$B$51,2,FALSE), "")</f>
        <v/>
      </c>
    </row>
    <row r="96135" spans="3:3">
      <c r="C96135" t="str">
        <f>IF(NOT(ISBLANK(D96135)), VLOOKUP(D96135,Categories!$A$2:$B$51,2,FALSE), "")</f>
        <v/>
      </c>
    </row>
    <row r="96136" spans="3:3">
      <c r="C96136" t="str">
        <f>IF(NOT(ISBLANK(D96136)), VLOOKUP(D96136,Categories!$A$2:$B$51,2,FALSE), "")</f>
        <v/>
      </c>
    </row>
    <row r="96137" spans="3:3">
      <c r="C96137" t="str">
        <f>IF(NOT(ISBLANK(D96137)), VLOOKUP(D96137,Categories!$A$2:$B$51,2,FALSE), "")</f>
        <v/>
      </c>
    </row>
    <row r="96138" spans="3:3">
      <c r="C96138" t="str">
        <f>IF(NOT(ISBLANK(D96138)), VLOOKUP(D96138,Categories!$A$2:$B$51,2,FALSE), "")</f>
        <v/>
      </c>
    </row>
    <row r="96139" spans="3:3">
      <c r="C96139" t="str">
        <f>IF(NOT(ISBLANK(D96139)), VLOOKUP(D96139,Categories!$A$2:$B$51,2,FALSE), "")</f>
        <v/>
      </c>
    </row>
    <row r="96140" spans="3:3">
      <c r="C96140" t="str">
        <f>IF(NOT(ISBLANK(D96140)), VLOOKUP(D96140,Categories!$A$2:$B$51,2,FALSE), "")</f>
        <v/>
      </c>
    </row>
    <row r="96141" spans="3:3">
      <c r="C96141" t="str">
        <f>IF(NOT(ISBLANK(D96141)), VLOOKUP(D96141,Categories!$A$2:$B$51,2,FALSE), "")</f>
        <v/>
      </c>
    </row>
    <row r="96142" spans="3:3">
      <c r="C96142" t="str">
        <f>IF(NOT(ISBLANK(D96142)), VLOOKUP(D96142,Categories!$A$2:$B$51,2,FALSE), "")</f>
        <v/>
      </c>
    </row>
    <row r="96143" spans="3:3">
      <c r="C96143" t="str">
        <f>IF(NOT(ISBLANK(D96143)), VLOOKUP(D96143,Categories!$A$2:$B$51,2,FALSE), "")</f>
        <v/>
      </c>
    </row>
    <row r="96144" spans="3:3">
      <c r="C96144" t="str">
        <f>IF(NOT(ISBLANK(D96144)), VLOOKUP(D96144,Categories!$A$2:$B$51,2,FALSE), "")</f>
        <v/>
      </c>
    </row>
    <row r="96145" spans="3:3">
      <c r="C96145" t="str">
        <f>IF(NOT(ISBLANK(D96145)), VLOOKUP(D96145,Categories!$A$2:$B$51,2,FALSE), "")</f>
        <v/>
      </c>
    </row>
    <row r="96146" spans="3:3">
      <c r="C96146" t="str">
        <f>IF(NOT(ISBLANK(D96146)), VLOOKUP(D96146,Categories!$A$2:$B$51,2,FALSE), "")</f>
        <v/>
      </c>
    </row>
    <row r="96147" spans="3:3">
      <c r="C96147" t="str">
        <f>IF(NOT(ISBLANK(D96147)), VLOOKUP(D96147,Categories!$A$2:$B$51,2,FALSE), "")</f>
        <v/>
      </c>
    </row>
    <row r="96148" spans="3:3">
      <c r="C96148" t="str">
        <f>IF(NOT(ISBLANK(D96148)), VLOOKUP(D96148,Categories!$A$2:$B$51,2,FALSE), "")</f>
        <v/>
      </c>
    </row>
    <row r="96149" spans="3:3">
      <c r="C96149" t="str">
        <f>IF(NOT(ISBLANK(D96149)), VLOOKUP(D96149,Categories!$A$2:$B$51,2,FALSE), "")</f>
        <v/>
      </c>
    </row>
    <row r="96150" spans="3:3">
      <c r="C96150" t="str">
        <f>IF(NOT(ISBLANK(D96150)), VLOOKUP(D96150,Categories!$A$2:$B$51,2,FALSE), "")</f>
        <v/>
      </c>
    </row>
    <row r="96151" spans="3:3">
      <c r="C96151" t="str">
        <f>IF(NOT(ISBLANK(D96151)), VLOOKUP(D96151,Categories!$A$2:$B$51,2,FALSE), "")</f>
        <v/>
      </c>
    </row>
    <row r="96152" spans="3:3">
      <c r="C96152" t="str">
        <f>IF(NOT(ISBLANK(D96152)), VLOOKUP(D96152,Categories!$A$2:$B$51,2,FALSE), "")</f>
        <v/>
      </c>
    </row>
    <row r="96153" spans="3:3">
      <c r="C96153" t="str">
        <f>IF(NOT(ISBLANK(D96153)), VLOOKUP(D96153,Categories!$A$2:$B$51,2,FALSE), "")</f>
        <v/>
      </c>
    </row>
    <row r="96154" spans="3:3">
      <c r="C96154" t="str">
        <f>IF(NOT(ISBLANK(D96154)), VLOOKUP(D96154,Categories!$A$2:$B$51,2,FALSE), "")</f>
        <v/>
      </c>
    </row>
    <row r="96155" spans="3:3">
      <c r="C96155" t="str">
        <f>IF(NOT(ISBLANK(D96155)), VLOOKUP(D96155,Categories!$A$2:$B$51,2,FALSE), "")</f>
        <v/>
      </c>
    </row>
    <row r="96156" spans="3:3">
      <c r="C96156" t="str">
        <f>IF(NOT(ISBLANK(D96156)), VLOOKUP(D96156,Categories!$A$2:$B$51,2,FALSE), "")</f>
        <v/>
      </c>
    </row>
    <row r="96157" spans="3:3">
      <c r="C96157" t="str">
        <f>IF(NOT(ISBLANK(D96157)), VLOOKUP(D96157,Categories!$A$2:$B$51,2,FALSE), "")</f>
        <v/>
      </c>
    </row>
    <row r="96158" spans="3:3">
      <c r="C96158" t="str">
        <f>IF(NOT(ISBLANK(D96158)), VLOOKUP(D96158,Categories!$A$2:$B$51,2,FALSE), "")</f>
        <v/>
      </c>
    </row>
    <row r="96159" spans="3:3">
      <c r="C96159" t="str">
        <f>IF(NOT(ISBLANK(D96159)), VLOOKUP(D96159,Categories!$A$2:$B$51,2,FALSE), "")</f>
        <v/>
      </c>
    </row>
    <row r="96160" spans="3:3">
      <c r="C96160" t="str">
        <f>IF(NOT(ISBLANK(D96160)), VLOOKUP(D96160,Categories!$A$2:$B$51,2,FALSE), "")</f>
        <v/>
      </c>
    </row>
    <row r="96161" spans="3:3">
      <c r="C96161" t="str">
        <f>IF(NOT(ISBLANK(D96161)), VLOOKUP(D96161,Categories!$A$2:$B$51,2,FALSE), "")</f>
        <v/>
      </c>
    </row>
    <row r="96162" spans="3:3">
      <c r="C96162" t="str">
        <f>IF(NOT(ISBLANK(D96162)), VLOOKUP(D96162,Categories!$A$2:$B$51,2,FALSE), "")</f>
        <v/>
      </c>
    </row>
    <row r="96163" spans="3:3">
      <c r="C96163" t="str">
        <f>IF(NOT(ISBLANK(D96163)), VLOOKUP(D96163,Categories!$A$2:$B$51,2,FALSE), "")</f>
        <v/>
      </c>
    </row>
    <row r="96164" spans="3:3">
      <c r="C96164" t="str">
        <f>IF(NOT(ISBLANK(D96164)), VLOOKUP(D96164,Categories!$A$2:$B$51,2,FALSE), "")</f>
        <v/>
      </c>
    </row>
    <row r="96165" spans="3:3">
      <c r="C96165" t="str">
        <f>IF(NOT(ISBLANK(D96165)), VLOOKUP(D96165,Categories!$A$2:$B$51,2,FALSE), "")</f>
        <v/>
      </c>
    </row>
    <row r="96166" spans="3:3">
      <c r="C96166" t="str">
        <f>IF(NOT(ISBLANK(D96166)), VLOOKUP(D96166,Categories!$A$2:$B$51,2,FALSE), "")</f>
        <v/>
      </c>
    </row>
    <row r="96167" spans="3:3">
      <c r="C96167" t="str">
        <f>IF(NOT(ISBLANK(D96167)), VLOOKUP(D96167,Categories!$A$2:$B$51,2,FALSE), "")</f>
        <v/>
      </c>
    </row>
    <row r="96168" spans="3:3">
      <c r="C96168" t="str">
        <f>IF(NOT(ISBLANK(D96168)), VLOOKUP(D96168,Categories!$A$2:$B$51,2,FALSE), "")</f>
        <v/>
      </c>
    </row>
    <row r="96169" spans="3:3">
      <c r="C96169" t="str">
        <f>IF(NOT(ISBLANK(D96169)), VLOOKUP(D96169,Categories!$A$2:$B$51,2,FALSE), "")</f>
        <v/>
      </c>
    </row>
    <row r="96170" spans="3:3">
      <c r="C96170" t="str">
        <f>IF(NOT(ISBLANK(D96170)), VLOOKUP(D96170,Categories!$A$2:$B$51,2,FALSE), "")</f>
        <v/>
      </c>
    </row>
    <row r="96171" spans="3:3">
      <c r="C96171" t="str">
        <f>IF(NOT(ISBLANK(D96171)), VLOOKUP(D96171,Categories!$A$2:$B$51,2,FALSE), "")</f>
        <v/>
      </c>
    </row>
    <row r="96172" spans="3:3">
      <c r="C96172" t="str">
        <f>IF(NOT(ISBLANK(D96172)), VLOOKUP(D96172,Categories!$A$2:$B$51,2,FALSE), "")</f>
        <v/>
      </c>
    </row>
    <row r="96173" spans="3:3">
      <c r="C96173" t="str">
        <f>IF(NOT(ISBLANK(D96173)), VLOOKUP(D96173,Categories!$A$2:$B$51,2,FALSE), "")</f>
        <v/>
      </c>
    </row>
    <row r="96174" spans="3:3">
      <c r="C96174" t="str">
        <f>IF(NOT(ISBLANK(D96174)), VLOOKUP(D96174,Categories!$A$2:$B$51,2,FALSE), "")</f>
        <v/>
      </c>
    </row>
    <row r="96175" spans="3:3">
      <c r="C96175" t="str">
        <f>IF(NOT(ISBLANK(D96175)), VLOOKUP(D96175,Categories!$A$2:$B$51,2,FALSE), "")</f>
        <v/>
      </c>
    </row>
    <row r="96176" spans="3:3">
      <c r="C96176" t="str">
        <f>IF(NOT(ISBLANK(D96176)), VLOOKUP(D96176,Categories!$A$2:$B$51,2,FALSE), "")</f>
        <v/>
      </c>
    </row>
    <row r="96177" spans="3:3">
      <c r="C96177" t="str">
        <f>IF(NOT(ISBLANK(D96177)), VLOOKUP(D96177,Categories!$A$2:$B$51,2,FALSE), "")</f>
        <v/>
      </c>
    </row>
    <row r="96178" spans="3:3">
      <c r="C96178" t="str">
        <f>IF(NOT(ISBLANK(D96178)), VLOOKUP(D96178,Categories!$A$2:$B$51,2,FALSE), "")</f>
        <v/>
      </c>
    </row>
    <row r="96179" spans="3:3">
      <c r="C96179" t="str">
        <f>IF(NOT(ISBLANK(D96179)), VLOOKUP(D96179,Categories!$A$2:$B$51,2,FALSE), "")</f>
        <v/>
      </c>
    </row>
    <row r="96180" spans="3:3">
      <c r="C96180" t="str">
        <f>IF(NOT(ISBLANK(D96180)), VLOOKUP(D96180,Categories!$A$2:$B$51,2,FALSE), "")</f>
        <v/>
      </c>
    </row>
    <row r="96181" spans="3:3">
      <c r="C96181" t="str">
        <f>IF(NOT(ISBLANK(D96181)), VLOOKUP(D96181,Categories!$A$2:$B$51,2,FALSE), "")</f>
        <v/>
      </c>
    </row>
    <row r="96182" spans="3:3">
      <c r="C96182" t="str">
        <f>IF(NOT(ISBLANK(D96182)), VLOOKUP(D96182,Categories!$A$2:$B$51,2,FALSE), "")</f>
        <v/>
      </c>
    </row>
    <row r="96183" spans="3:3">
      <c r="C96183" t="str">
        <f>IF(NOT(ISBLANK(D96183)), VLOOKUP(D96183,Categories!$A$2:$B$51,2,FALSE), "")</f>
        <v/>
      </c>
    </row>
    <row r="96184" spans="3:3">
      <c r="C96184" t="str">
        <f>IF(NOT(ISBLANK(D96184)), VLOOKUP(D96184,Categories!$A$2:$B$51,2,FALSE), "")</f>
        <v/>
      </c>
    </row>
    <row r="96185" spans="3:3">
      <c r="C96185" t="str">
        <f>IF(NOT(ISBLANK(D96185)), VLOOKUP(D96185,Categories!$A$2:$B$51,2,FALSE), "")</f>
        <v/>
      </c>
    </row>
    <row r="96186" spans="3:3">
      <c r="C96186" t="str">
        <f>IF(NOT(ISBLANK(D96186)), VLOOKUP(D96186,Categories!$A$2:$B$51,2,FALSE), "")</f>
        <v/>
      </c>
    </row>
    <row r="96187" spans="3:3">
      <c r="C96187" t="str">
        <f>IF(NOT(ISBLANK(D96187)), VLOOKUP(D96187,Categories!$A$2:$B$51,2,FALSE), "")</f>
        <v/>
      </c>
    </row>
    <row r="96188" spans="3:3">
      <c r="C96188" t="str">
        <f>IF(NOT(ISBLANK(D96188)), VLOOKUP(D96188,Categories!$A$2:$B$51,2,FALSE), "")</f>
        <v/>
      </c>
    </row>
    <row r="96189" spans="3:3">
      <c r="C96189" t="str">
        <f>IF(NOT(ISBLANK(D96189)), VLOOKUP(D96189,Categories!$A$2:$B$51,2,FALSE), "")</f>
        <v/>
      </c>
    </row>
    <row r="96190" spans="3:3">
      <c r="C96190" t="str">
        <f>IF(NOT(ISBLANK(D96190)), VLOOKUP(D96190,Categories!$A$2:$B$51,2,FALSE), "")</f>
        <v/>
      </c>
    </row>
    <row r="96191" spans="3:3">
      <c r="C96191" t="str">
        <f>IF(NOT(ISBLANK(D96191)), VLOOKUP(D96191,Categories!$A$2:$B$51,2,FALSE), "")</f>
        <v/>
      </c>
    </row>
    <row r="96192" spans="3:3">
      <c r="C96192" t="str">
        <f>IF(NOT(ISBLANK(D96192)), VLOOKUP(D96192,Categories!$A$2:$B$51,2,FALSE), "")</f>
        <v/>
      </c>
    </row>
    <row r="96193" spans="3:3">
      <c r="C96193" t="str">
        <f>IF(NOT(ISBLANK(D96193)), VLOOKUP(D96193,Categories!$A$2:$B$51,2,FALSE), "")</f>
        <v/>
      </c>
    </row>
    <row r="96194" spans="3:3">
      <c r="C96194" t="str">
        <f>IF(NOT(ISBLANK(D96194)), VLOOKUP(D96194,Categories!$A$2:$B$51,2,FALSE), "")</f>
        <v/>
      </c>
    </row>
    <row r="96195" spans="3:3">
      <c r="C96195" t="str">
        <f>IF(NOT(ISBLANK(D96195)), VLOOKUP(D96195,Categories!$A$2:$B$51,2,FALSE), "")</f>
        <v/>
      </c>
    </row>
    <row r="96196" spans="3:3">
      <c r="C96196" t="str">
        <f>IF(NOT(ISBLANK(D96196)), VLOOKUP(D96196,Categories!$A$2:$B$51,2,FALSE), "")</f>
        <v/>
      </c>
    </row>
    <row r="96197" spans="3:3">
      <c r="C96197" t="str">
        <f>IF(NOT(ISBLANK(D96197)), VLOOKUP(D96197,Categories!$A$2:$B$51,2,FALSE), "")</f>
        <v/>
      </c>
    </row>
    <row r="96198" spans="3:3">
      <c r="C96198" t="str">
        <f>IF(NOT(ISBLANK(D96198)), VLOOKUP(D96198,Categories!$A$2:$B$51,2,FALSE), "")</f>
        <v/>
      </c>
    </row>
    <row r="96199" spans="3:3">
      <c r="C96199" t="str">
        <f>IF(NOT(ISBLANK(D96199)), VLOOKUP(D96199,Categories!$A$2:$B$51,2,FALSE), "")</f>
        <v/>
      </c>
    </row>
    <row r="96200" spans="3:3">
      <c r="C96200" t="str">
        <f>IF(NOT(ISBLANK(D96200)), VLOOKUP(D96200,Categories!$A$2:$B$51,2,FALSE), "")</f>
        <v/>
      </c>
    </row>
    <row r="96201" spans="3:3">
      <c r="C96201" t="str">
        <f>IF(NOT(ISBLANK(D96201)), VLOOKUP(D96201,Categories!$A$2:$B$51,2,FALSE), "")</f>
        <v/>
      </c>
    </row>
    <row r="96202" spans="3:3">
      <c r="C96202" t="str">
        <f>IF(NOT(ISBLANK(D96202)), VLOOKUP(D96202,Categories!$A$2:$B$51,2,FALSE), "")</f>
        <v/>
      </c>
    </row>
    <row r="96203" spans="3:3">
      <c r="C96203" t="str">
        <f>IF(NOT(ISBLANK(D96203)), VLOOKUP(D96203,Categories!$A$2:$B$51,2,FALSE), "")</f>
        <v/>
      </c>
    </row>
    <row r="96204" spans="3:3">
      <c r="C96204" t="str">
        <f>IF(NOT(ISBLANK(D96204)), VLOOKUP(D96204,Categories!$A$2:$B$51,2,FALSE), "")</f>
        <v/>
      </c>
    </row>
    <row r="96205" spans="3:3">
      <c r="C96205" t="str">
        <f>IF(NOT(ISBLANK(D96205)), VLOOKUP(D96205,Categories!$A$2:$B$51,2,FALSE), "")</f>
        <v/>
      </c>
    </row>
    <row r="96206" spans="3:3">
      <c r="C96206" t="str">
        <f>IF(NOT(ISBLANK(D96206)), VLOOKUP(D96206,Categories!$A$2:$B$51,2,FALSE), "")</f>
        <v/>
      </c>
    </row>
    <row r="96207" spans="3:3">
      <c r="C96207" t="str">
        <f>IF(NOT(ISBLANK(D96207)), VLOOKUP(D96207,Categories!$A$2:$B$51,2,FALSE), "")</f>
        <v/>
      </c>
    </row>
    <row r="96208" spans="3:3">
      <c r="C96208" t="str">
        <f>IF(NOT(ISBLANK(D96208)), VLOOKUP(D96208,Categories!$A$2:$B$51,2,FALSE), "")</f>
        <v/>
      </c>
    </row>
    <row r="96209" spans="3:3">
      <c r="C96209" t="str">
        <f>IF(NOT(ISBLANK(D96209)), VLOOKUP(D96209,Categories!$A$2:$B$51,2,FALSE), "")</f>
        <v/>
      </c>
    </row>
    <row r="96210" spans="3:3">
      <c r="C96210" t="str">
        <f>IF(NOT(ISBLANK(D96210)), VLOOKUP(D96210,Categories!$A$2:$B$51,2,FALSE), "")</f>
        <v/>
      </c>
    </row>
    <row r="96211" spans="3:3">
      <c r="C96211" t="str">
        <f>IF(NOT(ISBLANK(D96211)), VLOOKUP(D96211,Categories!$A$2:$B$51,2,FALSE), "")</f>
        <v/>
      </c>
    </row>
    <row r="96212" spans="3:3">
      <c r="C96212" t="str">
        <f>IF(NOT(ISBLANK(D96212)), VLOOKUP(D96212,Categories!$A$2:$B$51,2,FALSE), "")</f>
        <v/>
      </c>
    </row>
    <row r="96213" spans="3:3">
      <c r="C96213" t="str">
        <f>IF(NOT(ISBLANK(D96213)), VLOOKUP(D96213,Categories!$A$2:$B$51,2,FALSE), "")</f>
        <v/>
      </c>
    </row>
    <row r="96214" spans="3:3">
      <c r="C96214" t="str">
        <f>IF(NOT(ISBLANK(D96214)), VLOOKUP(D96214,Categories!$A$2:$B$51,2,FALSE), "")</f>
        <v/>
      </c>
    </row>
    <row r="96215" spans="3:3">
      <c r="C96215" t="str">
        <f>IF(NOT(ISBLANK(D96215)), VLOOKUP(D96215,Categories!$A$2:$B$51,2,FALSE), "")</f>
        <v/>
      </c>
    </row>
    <row r="96216" spans="3:3">
      <c r="C96216" t="str">
        <f>IF(NOT(ISBLANK(D96216)), VLOOKUP(D96216,Categories!$A$2:$B$51,2,FALSE), "")</f>
        <v/>
      </c>
    </row>
    <row r="96217" spans="3:3">
      <c r="C96217" t="str">
        <f>IF(NOT(ISBLANK(D96217)), VLOOKUP(D96217,Categories!$A$2:$B$51,2,FALSE), "")</f>
        <v/>
      </c>
    </row>
    <row r="96218" spans="3:3">
      <c r="C96218" t="str">
        <f>IF(NOT(ISBLANK(D96218)), VLOOKUP(D96218,Categories!$A$2:$B$51,2,FALSE), "")</f>
        <v/>
      </c>
    </row>
    <row r="96219" spans="3:3">
      <c r="C96219" t="str">
        <f>IF(NOT(ISBLANK(D96219)), VLOOKUP(D96219,Categories!$A$2:$B$51,2,FALSE), "")</f>
        <v/>
      </c>
    </row>
    <row r="96220" spans="3:3">
      <c r="C96220" t="str">
        <f>IF(NOT(ISBLANK(D96220)), VLOOKUP(D96220,Categories!$A$2:$B$51,2,FALSE), "")</f>
        <v/>
      </c>
    </row>
    <row r="96221" spans="3:3">
      <c r="C96221" t="str">
        <f>IF(NOT(ISBLANK(D96221)), VLOOKUP(D96221,Categories!$A$2:$B$51,2,FALSE), "")</f>
        <v/>
      </c>
    </row>
    <row r="96222" spans="3:3">
      <c r="C96222" t="str">
        <f>IF(NOT(ISBLANK(D96222)), VLOOKUP(D96222,Categories!$A$2:$B$51,2,FALSE), "")</f>
        <v/>
      </c>
    </row>
    <row r="96223" spans="3:3">
      <c r="C96223" t="str">
        <f>IF(NOT(ISBLANK(D96223)), VLOOKUP(D96223,Categories!$A$2:$B$51,2,FALSE), "")</f>
        <v/>
      </c>
    </row>
    <row r="96224" spans="3:3">
      <c r="C96224" t="str">
        <f>IF(NOT(ISBLANK(D96224)), VLOOKUP(D96224,Categories!$A$2:$B$51,2,FALSE), "")</f>
        <v/>
      </c>
    </row>
    <row r="96225" spans="3:3">
      <c r="C96225" t="str">
        <f>IF(NOT(ISBLANK(D96225)), VLOOKUP(D96225,Categories!$A$2:$B$51,2,FALSE), "")</f>
        <v/>
      </c>
    </row>
    <row r="96226" spans="3:3">
      <c r="C96226" t="str">
        <f>IF(NOT(ISBLANK(D96226)), VLOOKUP(D96226,Categories!$A$2:$B$51,2,FALSE), "")</f>
        <v/>
      </c>
    </row>
    <row r="96227" spans="3:3">
      <c r="C96227" t="str">
        <f>IF(NOT(ISBLANK(D96227)), VLOOKUP(D96227,Categories!$A$2:$B$51,2,FALSE), "")</f>
        <v/>
      </c>
    </row>
    <row r="96228" spans="3:3">
      <c r="C96228" t="str">
        <f>IF(NOT(ISBLANK(D96228)), VLOOKUP(D96228,Categories!$A$2:$B$51,2,FALSE), "")</f>
        <v/>
      </c>
    </row>
    <row r="96229" spans="3:3">
      <c r="C96229" t="str">
        <f>IF(NOT(ISBLANK(D96229)), VLOOKUP(D96229,Categories!$A$2:$B$51,2,FALSE), "")</f>
        <v/>
      </c>
    </row>
    <row r="96230" spans="3:3">
      <c r="C96230" t="str">
        <f>IF(NOT(ISBLANK(D96230)), VLOOKUP(D96230,Categories!$A$2:$B$51,2,FALSE), "")</f>
        <v/>
      </c>
    </row>
    <row r="96231" spans="3:3">
      <c r="C96231" t="str">
        <f>IF(NOT(ISBLANK(D96231)), VLOOKUP(D96231,Categories!$A$2:$B$51,2,FALSE), "")</f>
        <v/>
      </c>
    </row>
    <row r="96232" spans="3:3">
      <c r="C96232" t="str">
        <f>IF(NOT(ISBLANK(D96232)), VLOOKUP(D96232,Categories!$A$2:$B$51,2,FALSE), "")</f>
        <v/>
      </c>
    </row>
    <row r="96233" spans="3:3">
      <c r="C96233" t="str">
        <f>IF(NOT(ISBLANK(D96233)), VLOOKUP(D96233,Categories!$A$2:$B$51,2,FALSE), "")</f>
        <v/>
      </c>
    </row>
    <row r="96234" spans="3:3">
      <c r="C96234" t="str">
        <f>IF(NOT(ISBLANK(D96234)), VLOOKUP(D96234,Categories!$A$2:$B$51,2,FALSE), "")</f>
        <v/>
      </c>
    </row>
    <row r="96235" spans="3:3">
      <c r="C96235" t="str">
        <f>IF(NOT(ISBLANK(D96235)), VLOOKUP(D96235,Categories!$A$2:$B$51,2,FALSE), "")</f>
        <v/>
      </c>
    </row>
    <row r="96236" spans="3:3">
      <c r="C96236" t="str">
        <f>IF(NOT(ISBLANK(D96236)), VLOOKUP(D96236,Categories!$A$2:$B$51,2,FALSE), "")</f>
        <v/>
      </c>
    </row>
    <row r="96237" spans="3:3">
      <c r="C96237" t="str">
        <f>IF(NOT(ISBLANK(D96237)), VLOOKUP(D96237,Categories!$A$2:$B$51,2,FALSE), "")</f>
        <v/>
      </c>
    </row>
    <row r="96238" spans="3:3">
      <c r="C96238" t="str">
        <f>IF(NOT(ISBLANK(D96238)), VLOOKUP(D96238,Categories!$A$2:$B$51,2,FALSE), "")</f>
        <v/>
      </c>
    </row>
    <row r="96239" spans="3:3">
      <c r="C96239" t="str">
        <f>IF(NOT(ISBLANK(D96239)), VLOOKUP(D96239,Categories!$A$2:$B$51,2,FALSE), "")</f>
        <v/>
      </c>
    </row>
    <row r="96240" spans="3:3">
      <c r="C96240" t="str">
        <f>IF(NOT(ISBLANK(D96240)), VLOOKUP(D96240,Categories!$A$2:$B$51,2,FALSE), "")</f>
        <v/>
      </c>
    </row>
    <row r="96241" spans="3:3">
      <c r="C96241" t="str">
        <f>IF(NOT(ISBLANK(D96241)), VLOOKUP(D96241,Categories!$A$2:$B$51,2,FALSE), "")</f>
        <v/>
      </c>
    </row>
    <row r="96242" spans="3:3">
      <c r="C96242" t="str">
        <f>IF(NOT(ISBLANK(D96242)), VLOOKUP(D96242,Categories!$A$2:$B$51,2,FALSE), "")</f>
        <v/>
      </c>
    </row>
    <row r="96243" spans="3:3">
      <c r="C96243" t="str">
        <f>IF(NOT(ISBLANK(D96243)), VLOOKUP(D96243,Categories!$A$2:$B$51,2,FALSE), "")</f>
        <v/>
      </c>
    </row>
    <row r="96244" spans="3:3">
      <c r="C96244" t="str">
        <f>IF(NOT(ISBLANK(D96244)), VLOOKUP(D96244,Categories!$A$2:$B$51,2,FALSE), "")</f>
        <v/>
      </c>
    </row>
    <row r="96245" spans="3:3">
      <c r="C96245" t="str">
        <f>IF(NOT(ISBLANK(D96245)), VLOOKUP(D96245,Categories!$A$2:$B$51,2,FALSE), "")</f>
        <v/>
      </c>
    </row>
    <row r="96246" spans="3:3">
      <c r="C96246" t="str">
        <f>IF(NOT(ISBLANK(D96246)), VLOOKUP(D96246,Categories!$A$2:$B$51,2,FALSE), "")</f>
        <v/>
      </c>
    </row>
    <row r="96247" spans="3:3">
      <c r="C96247" t="str">
        <f>IF(NOT(ISBLANK(D96247)), VLOOKUP(D96247,Categories!$A$2:$B$51,2,FALSE), "")</f>
        <v/>
      </c>
    </row>
    <row r="96248" spans="3:3">
      <c r="C96248" t="str">
        <f>IF(NOT(ISBLANK(D96248)), VLOOKUP(D96248,Categories!$A$2:$B$51,2,FALSE), "")</f>
        <v/>
      </c>
    </row>
    <row r="96249" spans="3:3">
      <c r="C96249" t="str">
        <f>IF(NOT(ISBLANK(D96249)), VLOOKUP(D96249,Categories!$A$2:$B$51,2,FALSE), "")</f>
        <v/>
      </c>
    </row>
    <row r="96250" spans="3:3">
      <c r="C96250" t="str">
        <f>IF(NOT(ISBLANK(D96250)), VLOOKUP(D96250,Categories!$A$2:$B$51,2,FALSE), "")</f>
        <v/>
      </c>
    </row>
    <row r="96251" spans="3:3">
      <c r="C96251" t="str">
        <f>IF(NOT(ISBLANK(D96251)), VLOOKUP(D96251,Categories!$A$2:$B$51,2,FALSE), "")</f>
        <v/>
      </c>
    </row>
    <row r="96252" spans="3:3">
      <c r="C96252" t="str">
        <f>IF(NOT(ISBLANK(D96252)), VLOOKUP(D96252,Categories!$A$2:$B$51,2,FALSE), "")</f>
        <v/>
      </c>
    </row>
    <row r="96253" spans="3:3">
      <c r="C96253" t="str">
        <f>IF(NOT(ISBLANK(D96253)), VLOOKUP(D96253,Categories!$A$2:$B$51,2,FALSE), "")</f>
        <v/>
      </c>
    </row>
    <row r="96254" spans="3:3">
      <c r="C96254" t="str">
        <f>IF(NOT(ISBLANK(D96254)), VLOOKUP(D96254,Categories!$A$2:$B$51,2,FALSE), "")</f>
        <v/>
      </c>
    </row>
    <row r="96255" spans="3:3">
      <c r="C96255" t="str">
        <f>IF(NOT(ISBLANK(D96255)), VLOOKUP(D96255,Categories!$A$2:$B$51,2,FALSE), "")</f>
        <v/>
      </c>
    </row>
    <row r="96256" spans="3:3">
      <c r="C96256" t="str">
        <f>IF(NOT(ISBLANK(D96256)), VLOOKUP(D96256,Categories!$A$2:$B$51,2,FALSE), "")</f>
        <v/>
      </c>
    </row>
    <row r="96257" spans="3:3">
      <c r="C96257" t="str">
        <f>IF(NOT(ISBLANK(D96257)), VLOOKUP(D96257,Categories!$A$2:$B$51,2,FALSE), "")</f>
        <v/>
      </c>
    </row>
    <row r="96258" spans="3:3">
      <c r="C96258" t="str">
        <f>IF(NOT(ISBLANK(D96258)), VLOOKUP(D96258,Categories!$A$2:$B$51,2,FALSE), "")</f>
        <v/>
      </c>
    </row>
    <row r="96259" spans="3:3">
      <c r="C96259" t="str">
        <f>IF(NOT(ISBLANK(D96259)), VLOOKUP(D96259,Categories!$A$2:$B$51,2,FALSE), "")</f>
        <v/>
      </c>
    </row>
    <row r="96260" spans="3:3">
      <c r="C96260" t="str">
        <f>IF(NOT(ISBLANK(D96260)), VLOOKUP(D96260,Categories!$A$2:$B$51,2,FALSE), "")</f>
        <v/>
      </c>
    </row>
    <row r="96261" spans="3:3">
      <c r="C96261" t="str">
        <f>IF(NOT(ISBLANK(D96261)), VLOOKUP(D96261,Categories!$A$2:$B$51,2,FALSE), "")</f>
        <v/>
      </c>
    </row>
    <row r="96262" spans="3:3">
      <c r="C96262" t="str">
        <f>IF(NOT(ISBLANK(D96262)), VLOOKUP(D96262,Categories!$A$2:$B$51,2,FALSE), "")</f>
        <v/>
      </c>
    </row>
    <row r="96263" spans="3:3">
      <c r="C96263" t="str">
        <f>IF(NOT(ISBLANK(D96263)), VLOOKUP(D96263,Categories!$A$2:$B$51,2,FALSE), "")</f>
        <v/>
      </c>
    </row>
    <row r="96264" spans="3:3">
      <c r="C96264" t="str">
        <f>IF(NOT(ISBLANK(D96264)), VLOOKUP(D96264,Categories!$A$2:$B$51,2,FALSE), "")</f>
        <v/>
      </c>
    </row>
    <row r="96265" spans="3:3">
      <c r="C96265" t="str">
        <f>IF(NOT(ISBLANK(D96265)), VLOOKUP(D96265,Categories!$A$2:$B$51,2,FALSE), "")</f>
        <v/>
      </c>
    </row>
    <row r="96266" spans="3:3">
      <c r="C96266" t="str">
        <f>IF(NOT(ISBLANK(D96266)), VLOOKUP(D96266,Categories!$A$2:$B$51,2,FALSE), "")</f>
        <v/>
      </c>
    </row>
    <row r="96267" spans="3:3">
      <c r="C96267" t="str">
        <f>IF(NOT(ISBLANK(D96267)), VLOOKUP(D96267,Categories!$A$2:$B$51,2,FALSE), "")</f>
        <v/>
      </c>
    </row>
    <row r="96268" spans="3:3">
      <c r="C96268" t="str">
        <f>IF(NOT(ISBLANK(D96268)), VLOOKUP(D96268,Categories!$A$2:$B$51,2,FALSE), "")</f>
        <v/>
      </c>
    </row>
    <row r="96269" spans="3:3">
      <c r="C96269" t="str">
        <f>IF(NOT(ISBLANK(D96269)), VLOOKUP(D96269,Categories!$A$2:$B$51,2,FALSE), "")</f>
        <v/>
      </c>
    </row>
    <row r="96270" spans="3:3">
      <c r="C96270" t="str">
        <f>IF(NOT(ISBLANK(D96270)), VLOOKUP(D96270,Categories!$A$2:$B$51,2,FALSE), "")</f>
        <v/>
      </c>
    </row>
    <row r="96271" spans="3:3">
      <c r="C96271" t="str">
        <f>IF(NOT(ISBLANK(D96271)), VLOOKUP(D96271,Categories!$A$2:$B$51,2,FALSE), "")</f>
        <v/>
      </c>
    </row>
    <row r="96272" spans="3:3">
      <c r="C96272" t="str">
        <f>IF(NOT(ISBLANK(D96272)), VLOOKUP(D96272,Categories!$A$2:$B$51,2,FALSE), "")</f>
        <v/>
      </c>
    </row>
    <row r="96273" spans="3:3">
      <c r="C96273" t="str">
        <f>IF(NOT(ISBLANK(D96273)), VLOOKUP(D96273,Categories!$A$2:$B$51,2,FALSE), "")</f>
        <v/>
      </c>
    </row>
    <row r="96274" spans="3:3">
      <c r="C96274" t="str">
        <f>IF(NOT(ISBLANK(D96274)), VLOOKUP(D96274,Categories!$A$2:$B$51,2,FALSE), "")</f>
        <v/>
      </c>
    </row>
    <row r="96275" spans="3:3">
      <c r="C96275" t="str">
        <f>IF(NOT(ISBLANK(D96275)), VLOOKUP(D96275,Categories!$A$2:$B$51,2,FALSE), "")</f>
        <v/>
      </c>
    </row>
    <row r="96276" spans="3:3">
      <c r="C96276" t="str">
        <f>IF(NOT(ISBLANK(D96276)), VLOOKUP(D96276,Categories!$A$2:$B$51,2,FALSE), "")</f>
        <v/>
      </c>
    </row>
    <row r="96277" spans="3:3">
      <c r="C96277" t="str">
        <f>IF(NOT(ISBLANK(D96277)), VLOOKUP(D96277,Categories!$A$2:$B$51,2,FALSE), "")</f>
        <v/>
      </c>
    </row>
    <row r="96278" spans="3:3">
      <c r="C96278" t="str">
        <f>IF(NOT(ISBLANK(D96278)), VLOOKUP(D96278,Categories!$A$2:$B$51,2,FALSE), "")</f>
        <v/>
      </c>
    </row>
    <row r="96279" spans="3:3">
      <c r="C96279" t="str">
        <f>IF(NOT(ISBLANK(D96279)), VLOOKUP(D96279,Categories!$A$2:$B$51,2,FALSE), "")</f>
        <v/>
      </c>
    </row>
    <row r="96280" spans="3:3">
      <c r="C96280" t="str">
        <f>IF(NOT(ISBLANK(D96280)), VLOOKUP(D96280,Categories!$A$2:$B$51,2,FALSE), "")</f>
        <v/>
      </c>
    </row>
    <row r="96281" spans="3:3">
      <c r="C96281" t="str">
        <f>IF(NOT(ISBLANK(D96281)), VLOOKUP(D96281,Categories!$A$2:$B$51,2,FALSE), "")</f>
        <v/>
      </c>
    </row>
    <row r="96282" spans="3:3">
      <c r="C96282" t="str">
        <f>IF(NOT(ISBLANK(D96282)), VLOOKUP(D96282,Categories!$A$2:$B$51,2,FALSE), "")</f>
        <v/>
      </c>
    </row>
    <row r="96283" spans="3:3">
      <c r="C96283" t="str">
        <f>IF(NOT(ISBLANK(D96283)), VLOOKUP(D96283,Categories!$A$2:$B$51,2,FALSE), "")</f>
        <v/>
      </c>
    </row>
    <row r="96284" spans="3:3">
      <c r="C96284" t="str">
        <f>IF(NOT(ISBLANK(D96284)), VLOOKUP(D96284,Categories!$A$2:$B$51,2,FALSE), "")</f>
        <v/>
      </c>
    </row>
    <row r="96285" spans="3:3">
      <c r="C96285" t="str">
        <f>IF(NOT(ISBLANK(D96285)), VLOOKUP(D96285,Categories!$A$2:$B$51,2,FALSE), "")</f>
        <v/>
      </c>
    </row>
    <row r="96286" spans="3:3">
      <c r="C96286" t="str">
        <f>IF(NOT(ISBLANK(D96286)), VLOOKUP(D96286,Categories!$A$2:$B$51,2,FALSE), "")</f>
        <v/>
      </c>
    </row>
    <row r="96287" spans="3:3">
      <c r="C96287" t="str">
        <f>IF(NOT(ISBLANK(D96287)), VLOOKUP(D96287,Categories!$A$2:$B$51,2,FALSE), "")</f>
        <v/>
      </c>
    </row>
    <row r="96288" spans="3:3">
      <c r="C96288" t="str">
        <f>IF(NOT(ISBLANK(D96288)), VLOOKUP(D96288,Categories!$A$2:$B$51,2,FALSE), "")</f>
        <v/>
      </c>
    </row>
    <row r="96289" spans="3:3">
      <c r="C96289" t="str">
        <f>IF(NOT(ISBLANK(D96289)), VLOOKUP(D96289,Categories!$A$2:$B$51,2,FALSE), "")</f>
        <v/>
      </c>
    </row>
    <row r="96290" spans="3:3">
      <c r="C96290" t="str">
        <f>IF(NOT(ISBLANK(D96290)), VLOOKUP(D96290,Categories!$A$2:$B$51,2,FALSE), "")</f>
        <v/>
      </c>
    </row>
    <row r="96291" spans="3:3">
      <c r="C96291" t="str">
        <f>IF(NOT(ISBLANK(D96291)), VLOOKUP(D96291,Categories!$A$2:$B$51,2,FALSE), "")</f>
        <v/>
      </c>
    </row>
    <row r="96292" spans="3:3">
      <c r="C96292" t="str">
        <f>IF(NOT(ISBLANK(D96292)), VLOOKUP(D96292,Categories!$A$2:$B$51,2,FALSE), "")</f>
        <v/>
      </c>
    </row>
    <row r="96293" spans="3:3">
      <c r="C96293" t="str">
        <f>IF(NOT(ISBLANK(D96293)), VLOOKUP(D96293,Categories!$A$2:$B$51,2,FALSE), "")</f>
        <v/>
      </c>
    </row>
    <row r="96294" spans="3:3">
      <c r="C96294" t="str">
        <f>IF(NOT(ISBLANK(D96294)), VLOOKUP(D96294,Categories!$A$2:$B$51,2,FALSE), "")</f>
        <v/>
      </c>
    </row>
    <row r="96295" spans="3:3">
      <c r="C96295" t="str">
        <f>IF(NOT(ISBLANK(D96295)), VLOOKUP(D96295,Categories!$A$2:$B$51,2,FALSE), "")</f>
        <v/>
      </c>
    </row>
    <row r="96296" spans="3:3">
      <c r="C96296" t="str">
        <f>IF(NOT(ISBLANK(D96296)), VLOOKUP(D96296,Categories!$A$2:$B$51,2,FALSE), "")</f>
        <v/>
      </c>
    </row>
    <row r="96297" spans="3:3">
      <c r="C96297" t="str">
        <f>IF(NOT(ISBLANK(D96297)), VLOOKUP(D96297,Categories!$A$2:$B$51,2,FALSE), "")</f>
        <v/>
      </c>
    </row>
    <row r="96298" spans="3:3">
      <c r="C96298" t="str">
        <f>IF(NOT(ISBLANK(D96298)), VLOOKUP(D96298,Categories!$A$2:$B$51,2,FALSE), "")</f>
        <v/>
      </c>
    </row>
    <row r="96299" spans="3:3">
      <c r="C96299" t="str">
        <f>IF(NOT(ISBLANK(D96299)), VLOOKUP(D96299,Categories!$A$2:$B$51,2,FALSE), "")</f>
        <v/>
      </c>
    </row>
    <row r="96300" spans="3:3">
      <c r="C96300" t="str">
        <f>IF(NOT(ISBLANK(D96300)), VLOOKUP(D96300,Categories!$A$2:$B$51,2,FALSE), "")</f>
        <v/>
      </c>
    </row>
    <row r="96301" spans="3:3">
      <c r="C96301" t="str">
        <f>IF(NOT(ISBLANK(D96301)), VLOOKUP(D96301,Categories!$A$2:$B$51,2,FALSE), "")</f>
        <v/>
      </c>
    </row>
    <row r="96302" spans="3:3">
      <c r="C96302" t="str">
        <f>IF(NOT(ISBLANK(D96302)), VLOOKUP(D96302,Categories!$A$2:$B$51,2,FALSE), "")</f>
        <v/>
      </c>
    </row>
    <row r="96303" spans="3:3">
      <c r="C96303" t="str">
        <f>IF(NOT(ISBLANK(D96303)), VLOOKUP(D96303,Categories!$A$2:$B$51,2,FALSE), "")</f>
        <v/>
      </c>
    </row>
    <row r="96304" spans="3:3">
      <c r="C96304" t="str">
        <f>IF(NOT(ISBLANK(D96304)), VLOOKUP(D96304,Categories!$A$2:$B$51,2,FALSE), "")</f>
        <v/>
      </c>
    </row>
    <row r="96305" spans="3:3">
      <c r="C96305" t="str">
        <f>IF(NOT(ISBLANK(D96305)), VLOOKUP(D96305,Categories!$A$2:$B$51,2,FALSE), "")</f>
        <v/>
      </c>
    </row>
    <row r="96306" spans="3:3">
      <c r="C96306" t="str">
        <f>IF(NOT(ISBLANK(D96306)), VLOOKUP(D96306,Categories!$A$2:$B$51,2,FALSE), "")</f>
        <v/>
      </c>
    </row>
    <row r="96307" spans="3:3">
      <c r="C96307" t="str">
        <f>IF(NOT(ISBLANK(D96307)), VLOOKUP(D96307,Categories!$A$2:$B$51,2,FALSE), "")</f>
        <v/>
      </c>
    </row>
    <row r="96308" spans="3:3">
      <c r="C96308" t="str">
        <f>IF(NOT(ISBLANK(D96308)), VLOOKUP(D96308,Categories!$A$2:$B$51,2,FALSE), "")</f>
        <v/>
      </c>
    </row>
    <row r="96309" spans="3:3">
      <c r="C96309" t="str">
        <f>IF(NOT(ISBLANK(D96309)), VLOOKUP(D96309,Categories!$A$2:$B$51,2,FALSE), "")</f>
        <v/>
      </c>
    </row>
    <row r="96310" spans="3:3">
      <c r="C96310" t="str">
        <f>IF(NOT(ISBLANK(D96310)), VLOOKUP(D96310,Categories!$A$2:$B$51,2,FALSE), "")</f>
        <v/>
      </c>
    </row>
    <row r="96311" spans="3:3">
      <c r="C96311" t="str">
        <f>IF(NOT(ISBLANK(D96311)), VLOOKUP(D96311,Categories!$A$2:$B$51,2,FALSE), "")</f>
        <v/>
      </c>
    </row>
    <row r="96312" spans="3:3">
      <c r="C96312" t="str">
        <f>IF(NOT(ISBLANK(D96312)), VLOOKUP(D96312,Categories!$A$2:$B$51,2,FALSE), "")</f>
        <v/>
      </c>
    </row>
    <row r="96313" spans="3:3">
      <c r="C96313" t="str">
        <f>IF(NOT(ISBLANK(D96313)), VLOOKUP(D96313,Categories!$A$2:$B$51,2,FALSE), "")</f>
        <v/>
      </c>
    </row>
    <row r="96314" spans="3:3">
      <c r="C96314" t="str">
        <f>IF(NOT(ISBLANK(D96314)), VLOOKUP(D96314,Categories!$A$2:$B$51,2,FALSE), "")</f>
        <v/>
      </c>
    </row>
    <row r="96315" spans="3:3">
      <c r="C96315" t="str">
        <f>IF(NOT(ISBLANK(D96315)), VLOOKUP(D96315,Categories!$A$2:$B$51,2,FALSE), "")</f>
        <v/>
      </c>
    </row>
    <row r="96316" spans="3:3">
      <c r="C96316" t="str">
        <f>IF(NOT(ISBLANK(D96316)), VLOOKUP(D96316,Categories!$A$2:$B$51,2,FALSE), "")</f>
        <v/>
      </c>
    </row>
    <row r="96317" spans="3:3">
      <c r="C96317" t="str">
        <f>IF(NOT(ISBLANK(D96317)), VLOOKUP(D96317,Categories!$A$2:$B$51,2,FALSE), "")</f>
        <v/>
      </c>
    </row>
    <row r="96318" spans="3:3">
      <c r="C96318" t="str">
        <f>IF(NOT(ISBLANK(D96318)), VLOOKUP(D96318,Categories!$A$2:$B$51,2,FALSE), "")</f>
        <v/>
      </c>
    </row>
    <row r="96319" spans="3:3">
      <c r="C96319" t="str">
        <f>IF(NOT(ISBLANK(D96319)), VLOOKUP(D96319,Categories!$A$2:$B$51,2,FALSE), "")</f>
        <v/>
      </c>
    </row>
    <row r="96320" spans="3:3">
      <c r="C96320" t="str">
        <f>IF(NOT(ISBLANK(D96320)), VLOOKUP(D96320,Categories!$A$2:$B$51,2,FALSE), "")</f>
        <v/>
      </c>
    </row>
    <row r="96321" spans="3:3">
      <c r="C96321" t="str">
        <f>IF(NOT(ISBLANK(D96321)), VLOOKUP(D96321,Categories!$A$2:$B$51,2,FALSE), "")</f>
        <v/>
      </c>
    </row>
    <row r="96322" spans="3:3">
      <c r="C96322" t="str">
        <f>IF(NOT(ISBLANK(D96322)), VLOOKUP(D96322,Categories!$A$2:$B$51,2,FALSE), "")</f>
        <v/>
      </c>
    </row>
    <row r="96323" spans="3:3">
      <c r="C96323" t="str">
        <f>IF(NOT(ISBLANK(D96323)), VLOOKUP(D96323,Categories!$A$2:$B$51,2,FALSE), "")</f>
        <v/>
      </c>
    </row>
    <row r="96324" spans="3:3">
      <c r="C96324" t="str">
        <f>IF(NOT(ISBLANK(D96324)), VLOOKUP(D96324,Categories!$A$2:$B$51,2,FALSE), "")</f>
        <v/>
      </c>
    </row>
    <row r="96325" spans="3:3">
      <c r="C96325" t="str">
        <f>IF(NOT(ISBLANK(D96325)), VLOOKUP(D96325,Categories!$A$2:$B$51,2,FALSE), "")</f>
        <v/>
      </c>
    </row>
    <row r="96326" spans="3:3">
      <c r="C96326" t="str">
        <f>IF(NOT(ISBLANK(D96326)), VLOOKUP(D96326,Categories!$A$2:$B$51,2,FALSE), "")</f>
        <v/>
      </c>
    </row>
    <row r="96327" spans="3:3">
      <c r="C96327" t="str">
        <f>IF(NOT(ISBLANK(D96327)), VLOOKUP(D96327,Categories!$A$2:$B$51,2,FALSE), "")</f>
        <v/>
      </c>
    </row>
    <row r="96328" spans="3:3">
      <c r="C96328" t="str">
        <f>IF(NOT(ISBLANK(D96328)), VLOOKUP(D96328,Categories!$A$2:$B$51,2,FALSE), "")</f>
        <v/>
      </c>
    </row>
    <row r="96329" spans="3:3">
      <c r="C96329" t="str">
        <f>IF(NOT(ISBLANK(D96329)), VLOOKUP(D96329,Categories!$A$2:$B$51,2,FALSE), "")</f>
        <v/>
      </c>
    </row>
    <row r="96330" spans="3:3">
      <c r="C96330" t="str">
        <f>IF(NOT(ISBLANK(D96330)), VLOOKUP(D96330,Categories!$A$2:$B$51,2,FALSE), "")</f>
        <v/>
      </c>
    </row>
    <row r="96331" spans="3:3">
      <c r="C96331" t="str">
        <f>IF(NOT(ISBLANK(D96331)), VLOOKUP(D96331,Categories!$A$2:$B$51,2,FALSE), "")</f>
        <v/>
      </c>
    </row>
    <row r="96332" spans="3:3">
      <c r="C96332" t="str">
        <f>IF(NOT(ISBLANK(D96332)), VLOOKUP(D96332,Categories!$A$2:$B$51,2,FALSE), "")</f>
        <v/>
      </c>
    </row>
    <row r="96333" spans="3:3">
      <c r="C96333" t="str">
        <f>IF(NOT(ISBLANK(D96333)), VLOOKUP(D96333,Categories!$A$2:$B$51,2,FALSE), "")</f>
        <v/>
      </c>
    </row>
    <row r="96334" spans="3:3">
      <c r="C96334" t="str">
        <f>IF(NOT(ISBLANK(D96334)), VLOOKUP(D96334,Categories!$A$2:$B$51,2,FALSE), "")</f>
        <v/>
      </c>
    </row>
    <row r="96335" spans="3:3">
      <c r="C96335" t="str">
        <f>IF(NOT(ISBLANK(D96335)), VLOOKUP(D96335,Categories!$A$2:$B$51,2,FALSE), "")</f>
        <v/>
      </c>
    </row>
    <row r="96336" spans="3:3">
      <c r="C96336" t="str">
        <f>IF(NOT(ISBLANK(D96336)), VLOOKUP(D96336,Categories!$A$2:$B$51,2,FALSE), "")</f>
        <v/>
      </c>
    </row>
    <row r="96337" spans="3:3">
      <c r="C96337" t="str">
        <f>IF(NOT(ISBLANK(D96337)), VLOOKUP(D96337,Categories!$A$2:$B$51,2,FALSE), "")</f>
        <v/>
      </c>
    </row>
    <row r="96338" spans="3:3">
      <c r="C96338" t="str">
        <f>IF(NOT(ISBLANK(D96338)), VLOOKUP(D96338,Categories!$A$2:$B$51,2,FALSE), "")</f>
        <v/>
      </c>
    </row>
    <row r="96339" spans="3:3">
      <c r="C96339" t="str">
        <f>IF(NOT(ISBLANK(D96339)), VLOOKUP(D96339,Categories!$A$2:$B$51,2,FALSE), "")</f>
        <v/>
      </c>
    </row>
    <row r="96340" spans="3:3">
      <c r="C96340" t="str">
        <f>IF(NOT(ISBLANK(D96340)), VLOOKUP(D96340,Categories!$A$2:$B$51,2,FALSE), "")</f>
        <v/>
      </c>
    </row>
    <row r="96341" spans="3:3">
      <c r="C96341" t="str">
        <f>IF(NOT(ISBLANK(D96341)), VLOOKUP(D96341,Categories!$A$2:$B$51,2,FALSE), "")</f>
        <v/>
      </c>
    </row>
    <row r="96342" spans="3:3">
      <c r="C96342" t="str">
        <f>IF(NOT(ISBLANK(D96342)), VLOOKUP(D96342,Categories!$A$2:$B$51,2,FALSE), "")</f>
        <v/>
      </c>
    </row>
    <row r="96343" spans="3:3">
      <c r="C96343" t="str">
        <f>IF(NOT(ISBLANK(D96343)), VLOOKUP(D96343,Categories!$A$2:$B$51,2,FALSE), "")</f>
        <v/>
      </c>
    </row>
    <row r="96344" spans="3:3">
      <c r="C96344" t="str">
        <f>IF(NOT(ISBLANK(D96344)), VLOOKUP(D96344,Categories!$A$2:$B$51,2,FALSE), "")</f>
        <v/>
      </c>
    </row>
    <row r="96345" spans="3:3">
      <c r="C96345" t="str">
        <f>IF(NOT(ISBLANK(D96345)), VLOOKUP(D96345,Categories!$A$2:$B$51,2,FALSE), "")</f>
        <v/>
      </c>
    </row>
    <row r="96346" spans="3:3">
      <c r="C96346" t="str">
        <f>IF(NOT(ISBLANK(D96346)), VLOOKUP(D96346,Categories!$A$2:$B$51,2,FALSE), "")</f>
        <v/>
      </c>
    </row>
    <row r="96347" spans="3:3">
      <c r="C96347" t="str">
        <f>IF(NOT(ISBLANK(D96347)), VLOOKUP(D96347,Categories!$A$2:$B$51,2,FALSE), "")</f>
        <v/>
      </c>
    </row>
    <row r="96348" spans="3:3">
      <c r="C96348" t="str">
        <f>IF(NOT(ISBLANK(D96348)), VLOOKUP(D96348,Categories!$A$2:$B$51,2,FALSE), "")</f>
        <v/>
      </c>
    </row>
    <row r="96349" spans="3:3">
      <c r="C96349" t="str">
        <f>IF(NOT(ISBLANK(D96349)), VLOOKUP(D96349,Categories!$A$2:$B$51,2,FALSE), "")</f>
        <v/>
      </c>
    </row>
    <row r="96350" spans="3:3">
      <c r="C96350" t="str">
        <f>IF(NOT(ISBLANK(D96350)), VLOOKUP(D96350,Categories!$A$2:$B$51,2,FALSE), "")</f>
        <v/>
      </c>
    </row>
    <row r="96351" spans="3:3">
      <c r="C96351" t="str">
        <f>IF(NOT(ISBLANK(D96351)), VLOOKUP(D96351,Categories!$A$2:$B$51,2,FALSE), "")</f>
        <v/>
      </c>
    </row>
    <row r="96352" spans="3:3">
      <c r="C96352" t="str">
        <f>IF(NOT(ISBLANK(D96352)), VLOOKUP(D96352,Categories!$A$2:$B$51,2,FALSE), "")</f>
        <v/>
      </c>
    </row>
    <row r="96353" spans="3:3">
      <c r="C96353" t="str">
        <f>IF(NOT(ISBLANK(D96353)), VLOOKUP(D96353,Categories!$A$2:$B$51,2,FALSE), "")</f>
        <v/>
      </c>
    </row>
    <row r="96354" spans="3:3">
      <c r="C96354" t="str">
        <f>IF(NOT(ISBLANK(D96354)), VLOOKUP(D96354,Categories!$A$2:$B$51,2,FALSE), "")</f>
        <v/>
      </c>
    </row>
    <row r="96355" spans="3:3">
      <c r="C96355" t="str">
        <f>IF(NOT(ISBLANK(D96355)), VLOOKUP(D96355,Categories!$A$2:$B$51,2,FALSE), "")</f>
        <v/>
      </c>
    </row>
    <row r="96356" spans="3:3">
      <c r="C96356" t="str">
        <f>IF(NOT(ISBLANK(D96356)), VLOOKUP(D96356,Categories!$A$2:$B$51,2,FALSE), "")</f>
        <v/>
      </c>
    </row>
    <row r="96357" spans="3:3">
      <c r="C96357" t="str">
        <f>IF(NOT(ISBLANK(D96357)), VLOOKUP(D96357,Categories!$A$2:$B$51,2,FALSE), "")</f>
        <v/>
      </c>
    </row>
    <row r="96358" spans="3:3">
      <c r="C96358" t="str">
        <f>IF(NOT(ISBLANK(D96358)), VLOOKUP(D96358,Categories!$A$2:$B$51,2,FALSE), "")</f>
        <v/>
      </c>
    </row>
    <row r="96359" spans="3:3">
      <c r="C96359" t="str">
        <f>IF(NOT(ISBLANK(D96359)), VLOOKUP(D96359,Categories!$A$2:$B$51,2,FALSE), "")</f>
        <v/>
      </c>
    </row>
    <row r="96360" spans="3:3">
      <c r="C96360" t="str">
        <f>IF(NOT(ISBLANK(D96360)), VLOOKUP(D96360,Categories!$A$2:$B$51,2,FALSE), "")</f>
        <v/>
      </c>
    </row>
    <row r="96361" spans="3:3">
      <c r="C96361" t="str">
        <f>IF(NOT(ISBLANK(D96361)), VLOOKUP(D96361,Categories!$A$2:$B$51,2,FALSE), "")</f>
        <v/>
      </c>
    </row>
    <row r="96362" spans="3:3">
      <c r="C96362" t="str">
        <f>IF(NOT(ISBLANK(D96362)), VLOOKUP(D96362,Categories!$A$2:$B$51,2,FALSE), "")</f>
        <v/>
      </c>
    </row>
    <row r="96363" spans="3:3">
      <c r="C96363" t="str">
        <f>IF(NOT(ISBLANK(D96363)), VLOOKUP(D96363,Categories!$A$2:$B$51,2,FALSE), "")</f>
        <v/>
      </c>
    </row>
    <row r="96364" spans="3:3">
      <c r="C96364" t="str">
        <f>IF(NOT(ISBLANK(D96364)), VLOOKUP(D96364,Categories!$A$2:$B$51,2,FALSE), "")</f>
        <v/>
      </c>
    </row>
    <row r="96365" spans="3:3">
      <c r="C96365" t="str">
        <f>IF(NOT(ISBLANK(D96365)), VLOOKUP(D96365,Categories!$A$2:$B$51,2,FALSE), "")</f>
        <v/>
      </c>
    </row>
    <row r="96366" spans="3:3">
      <c r="C96366" t="str">
        <f>IF(NOT(ISBLANK(D96366)), VLOOKUP(D96366,Categories!$A$2:$B$51,2,FALSE), "")</f>
        <v/>
      </c>
    </row>
    <row r="96367" spans="3:3">
      <c r="C96367" t="str">
        <f>IF(NOT(ISBLANK(D96367)), VLOOKUP(D96367,Categories!$A$2:$B$51,2,FALSE), "")</f>
        <v/>
      </c>
    </row>
    <row r="96368" spans="3:3">
      <c r="C96368" t="str">
        <f>IF(NOT(ISBLANK(D96368)), VLOOKUP(D96368,Categories!$A$2:$B$51,2,FALSE), "")</f>
        <v/>
      </c>
    </row>
    <row r="96369" spans="3:3">
      <c r="C96369" t="str">
        <f>IF(NOT(ISBLANK(D96369)), VLOOKUP(D96369,Categories!$A$2:$B$51,2,FALSE), "")</f>
        <v/>
      </c>
    </row>
    <row r="96370" spans="3:3">
      <c r="C96370" t="str">
        <f>IF(NOT(ISBLANK(D96370)), VLOOKUP(D96370,Categories!$A$2:$B$51,2,FALSE), "")</f>
        <v/>
      </c>
    </row>
    <row r="96371" spans="3:3">
      <c r="C96371" t="str">
        <f>IF(NOT(ISBLANK(D96371)), VLOOKUP(D96371,Categories!$A$2:$B$51,2,FALSE), "")</f>
        <v/>
      </c>
    </row>
    <row r="96372" spans="3:3">
      <c r="C96372" t="str">
        <f>IF(NOT(ISBLANK(D96372)), VLOOKUP(D96372,Categories!$A$2:$B$51,2,FALSE), "")</f>
        <v/>
      </c>
    </row>
    <row r="96373" spans="3:3">
      <c r="C96373" t="str">
        <f>IF(NOT(ISBLANK(D96373)), VLOOKUP(D96373,Categories!$A$2:$B$51,2,FALSE), "")</f>
        <v/>
      </c>
    </row>
    <row r="96374" spans="3:3">
      <c r="C96374" t="str">
        <f>IF(NOT(ISBLANK(D96374)), VLOOKUP(D96374,Categories!$A$2:$B$51,2,FALSE), "")</f>
        <v/>
      </c>
    </row>
    <row r="96375" spans="3:3">
      <c r="C96375" t="str">
        <f>IF(NOT(ISBLANK(D96375)), VLOOKUP(D96375,Categories!$A$2:$B$51,2,FALSE), "")</f>
        <v/>
      </c>
    </row>
    <row r="96376" spans="3:3">
      <c r="C96376" t="str">
        <f>IF(NOT(ISBLANK(D96376)), VLOOKUP(D96376,Categories!$A$2:$B$51,2,FALSE), "")</f>
        <v/>
      </c>
    </row>
    <row r="96377" spans="3:3">
      <c r="C96377" t="str">
        <f>IF(NOT(ISBLANK(D96377)), VLOOKUP(D96377,Categories!$A$2:$B$51,2,FALSE), "")</f>
        <v/>
      </c>
    </row>
    <row r="96378" spans="3:3">
      <c r="C96378" t="str">
        <f>IF(NOT(ISBLANK(D96378)), VLOOKUP(D96378,Categories!$A$2:$B$51,2,FALSE), "")</f>
        <v/>
      </c>
    </row>
    <row r="96379" spans="3:3">
      <c r="C96379" t="str">
        <f>IF(NOT(ISBLANK(D96379)), VLOOKUP(D96379,Categories!$A$2:$B$51,2,FALSE), "")</f>
        <v/>
      </c>
    </row>
    <row r="96380" spans="3:3">
      <c r="C96380" t="str">
        <f>IF(NOT(ISBLANK(D96380)), VLOOKUP(D96380,Categories!$A$2:$B$51,2,FALSE), "")</f>
        <v/>
      </c>
    </row>
    <row r="96381" spans="3:3">
      <c r="C96381" t="str">
        <f>IF(NOT(ISBLANK(D96381)), VLOOKUP(D96381,Categories!$A$2:$B$51,2,FALSE), "")</f>
        <v/>
      </c>
    </row>
    <row r="96382" spans="3:3">
      <c r="C96382" t="str">
        <f>IF(NOT(ISBLANK(D96382)), VLOOKUP(D96382,Categories!$A$2:$B$51,2,FALSE), "")</f>
        <v/>
      </c>
    </row>
    <row r="96383" spans="3:3">
      <c r="C96383" t="str">
        <f>IF(NOT(ISBLANK(D96383)), VLOOKUP(D96383,Categories!$A$2:$B$51,2,FALSE), "")</f>
        <v/>
      </c>
    </row>
    <row r="96384" spans="3:3">
      <c r="C96384" t="str">
        <f>IF(NOT(ISBLANK(D96384)), VLOOKUP(D96384,Categories!$A$2:$B$51,2,FALSE), "")</f>
        <v/>
      </c>
    </row>
    <row r="96385" spans="3:3">
      <c r="C96385" t="str">
        <f>IF(NOT(ISBLANK(D96385)), VLOOKUP(D96385,Categories!$A$2:$B$51,2,FALSE), "")</f>
        <v/>
      </c>
    </row>
    <row r="96386" spans="3:3">
      <c r="C96386" t="str">
        <f>IF(NOT(ISBLANK(D96386)), VLOOKUP(D96386,Categories!$A$2:$B$51,2,FALSE), "")</f>
        <v/>
      </c>
    </row>
    <row r="96387" spans="3:3">
      <c r="C96387" t="str">
        <f>IF(NOT(ISBLANK(D96387)), VLOOKUP(D96387,Categories!$A$2:$B$51,2,FALSE), "")</f>
        <v/>
      </c>
    </row>
    <row r="96388" spans="3:3">
      <c r="C96388" t="str">
        <f>IF(NOT(ISBLANK(D96388)), VLOOKUP(D96388,Categories!$A$2:$B$51,2,FALSE), "")</f>
        <v/>
      </c>
    </row>
    <row r="96389" spans="3:3">
      <c r="C96389" t="str">
        <f>IF(NOT(ISBLANK(D96389)), VLOOKUP(D96389,Categories!$A$2:$B$51,2,FALSE), "")</f>
        <v/>
      </c>
    </row>
    <row r="96390" spans="3:3">
      <c r="C96390" t="str">
        <f>IF(NOT(ISBLANK(D96390)), VLOOKUP(D96390,Categories!$A$2:$B$51,2,FALSE), "")</f>
        <v/>
      </c>
    </row>
    <row r="96391" spans="3:3">
      <c r="C96391" t="str">
        <f>IF(NOT(ISBLANK(D96391)), VLOOKUP(D96391,Categories!$A$2:$B$51,2,FALSE), "")</f>
        <v/>
      </c>
    </row>
    <row r="96392" spans="3:3">
      <c r="C96392" t="str">
        <f>IF(NOT(ISBLANK(D96392)), VLOOKUP(D96392,Categories!$A$2:$B$51,2,FALSE), "")</f>
        <v/>
      </c>
    </row>
    <row r="96393" spans="3:3">
      <c r="C96393" t="str">
        <f>IF(NOT(ISBLANK(D96393)), VLOOKUP(D96393,Categories!$A$2:$B$51,2,FALSE), "")</f>
        <v/>
      </c>
    </row>
    <row r="96394" spans="3:3">
      <c r="C96394" t="str">
        <f>IF(NOT(ISBLANK(D96394)), VLOOKUP(D96394,Categories!$A$2:$B$51,2,FALSE), "")</f>
        <v/>
      </c>
    </row>
    <row r="96395" spans="3:3">
      <c r="C96395" t="str">
        <f>IF(NOT(ISBLANK(D96395)), VLOOKUP(D96395,Categories!$A$2:$B$51,2,FALSE), "")</f>
        <v/>
      </c>
    </row>
    <row r="96396" spans="3:3">
      <c r="C96396" t="str">
        <f>IF(NOT(ISBLANK(D96396)), VLOOKUP(D96396,Categories!$A$2:$B$51,2,FALSE), "")</f>
        <v/>
      </c>
    </row>
    <row r="96397" spans="3:3">
      <c r="C96397" t="str">
        <f>IF(NOT(ISBLANK(D96397)), VLOOKUP(D96397,Categories!$A$2:$B$51,2,FALSE), "")</f>
        <v/>
      </c>
    </row>
    <row r="96398" spans="3:3">
      <c r="C96398" t="str">
        <f>IF(NOT(ISBLANK(D96398)), VLOOKUP(D96398,Categories!$A$2:$B$51,2,FALSE), "")</f>
        <v/>
      </c>
    </row>
    <row r="96399" spans="3:3">
      <c r="C96399" t="str">
        <f>IF(NOT(ISBLANK(D96399)), VLOOKUP(D96399,Categories!$A$2:$B$51,2,FALSE), "")</f>
        <v/>
      </c>
    </row>
    <row r="96400" spans="3:3">
      <c r="C96400" t="str">
        <f>IF(NOT(ISBLANK(D96400)), VLOOKUP(D96400,Categories!$A$2:$B$51,2,FALSE), "")</f>
        <v/>
      </c>
    </row>
    <row r="96401" spans="3:3">
      <c r="C96401" t="str">
        <f>IF(NOT(ISBLANK(D96401)), VLOOKUP(D96401,Categories!$A$2:$B$51,2,FALSE), "")</f>
        <v/>
      </c>
    </row>
    <row r="96402" spans="3:3">
      <c r="C96402" t="str">
        <f>IF(NOT(ISBLANK(D96402)), VLOOKUP(D96402,Categories!$A$2:$B$51,2,FALSE), "")</f>
        <v/>
      </c>
    </row>
    <row r="96403" spans="3:3">
      <c r="C96403" t="str">
        <f>IF(NOT(ISBLANK(D96403)), VLOOKUP(D96403,Categories!$A$2:$B$51,2,FALSE), "")</f>
        <v/>
      </c>
    </row>
    <row r="96404" spans="3:3">
      <c r="C96404" t="str">
        <f>IF(NOT(ISBLANK(D96404)), VLOOKUP(D96404,Categories!$A$2:$B$51,2,FALSE), "")</f>
        <v/>
      </c>
    </row>
    <row r="96405" spans="3:3">
      <c r="C96405" t="str">
        <f>IF(NOT(ISBLANK(D96405)), VLOOKUP(D96405,Categories!$A$2:$B$51,2,FALSE), "")</f>
        <v/>
      </c>
    </row>
    <row r="96406" spans="3:3">
      <c r="C96406" t="str">
        <f>IF(NOT(ISBLANK(D96406)), VLOOKUP(D96406,Categories!$A$2:$B$51,2,FALSE), "")</f>
        <v/>
      </c>
    </row>
    <row r="96407" spans="3:3">
      <c r="C96407" t="str">
        <f>IF(NOT(ISBLANK(D96407)), VLOOKUP(D96407,Categories!$A$2:$B$51,2,FALSE), "")</f>
        <v/>
      </c>
    </row>
    <row r="96408" spans="3:3">
      <c r="C96408" t="str">
        <f>IF(NOT(ISBLANK(D96408)), VLOOKUP(D96408,Categories!$A$2:$B$51,2,FALSE), "")</f>
        <v/>
      </c>
    </row>
    <row r="96409" spans="3:3">
      <c r="C96409" t="str">
        <f>IF(NOT(ISBLANK(D96409)), VLOOKUP(D96409,Categories!$A$2:$B$51,2,FALSE), "")</f>
        <v/>
      </c>
    </row>
    <row r="96410" spans="3:3">
      <c r="C96410" t="str">
        <f>IF(NOT(ISBLANK(D96410)), VLOOKUP(D96410,Categories!$A$2:$B$51,2,FALSE), "")</f>
        <v/>
      </c>
    </row>
    <row r="96411" spans="3:3">
      <c r="C96411" t="str">
        <f>IF(NOT(ISBLANK(D96411)), VLOOKUP(D96411,Categories!$A$2:$B$51,2,FALSE), "")</f>
        <v/>
      </c>
    </row>
    <row r="96412" spans="3:3">
      <c r="C96412" t="str">
        <f>IF(NOT(ISBLANK(D96412)), VLOOKUP(D96412,Categories!$A$2:$B$51,2,FALSE), "")</f>
        <v/>
      </c>
    </row>
    <row r="96413" spans="3:3">
      <c r="C96413" t="str">
        <f>IF(NOT(ISBLANK(D96413)), VLOOKUP(D96413,Categories!$A$2:$B$51,2,FALSE), "")</f>
        <v/>
      </c>
    </row>
    <row r="96414" spans="3:3">
      <c r="C96414" t="str">
        <f>IF(NOT(ISBLANK(D96414)), VLOOKUP(D96414,Categories!$A$2:$B$51,2,FALSE), "")</f>
        <v/>
      </c>
    </row>
    <row r="96415" spans="3:3">
      <c r="C96415" t="str">
        <f>IF(NOT(ISBLANK(D96415)), VLOOKUP(D96415,Categories!$A$2:$B$51,2,FALSE), "")</f>
        <v/>
      </c>
    </row>
    <row r="96416" spans="3:3">
      <c r="C96416" t="str">
        <f>IF(NOT(ISBLANK(D96416)), VLOOKUP(D96416,Categories!$A$2:$B$51,2,FALSE), "")</f>
        <v/>
      </c>
    </row>
    <row r="96417" spans="3:3">
      <c r="C96417" t="str">
        <f>IF(NOT(ISBLANK(D96417)), VLOOKUP(D96417,Categories!$A$2:$B$51,2,FALSE), "")</f>
        <v/>
      </c>
    </row>
    <row r="96418" spans="3:3">
      <c r="C96418" t="str">
        <f>IF(NOT(ISBLANK(D96418)), VLOOKUP(D96418,Categories!$A$2:$B$51,2,FALSE), "")</f>
        <v/>
      </c>
    </row>
    <row r="96419" spans="3:3">
      <c r="C96419" t="str">
        <f>IF(NOT(ISBLANK(D96419)), VLOOKUP(D96419,Categories!$A$2:$B$51,2,FALSE), "")</f>
        <v/>
      </c>
    </row>
    <row r="96420" spans="3:3">
      <c r="C96420" t="str">
        <f>IF(NOT(ISBLANK(D96420)), VLOOKUP(D96420,Categories!$A$2:$B$51,2,FALSE), "")</f>
        <v/>
      </c>
    </row>
    <row r="96421" spans="3:3">
      <c r="C96421" t="str">
        <f>IF(NOT(ISBLANK(D96421)), VLOOKUP(D96421,Categories!$A$2:$B$51,2,FALSE), "")</f>
        <v/>
      </c>
    </row>
    <row r="96422" spans="3:3">
      <c r="C96422" t="str">
        <f>IF(NOT(ISBLANK(D96422)), VLOOKUP(D96422,Categories!$A$2:$B$51,2,FALSE), "")</f>
        <v/>
      </c>
    </row>
    <row r="96423" spans="3:3">
      <c r="C96423" t="str">
        <f>IF(NOT(ISBLANK(D96423)), VLOOKUP(D96423,Categories!$A$2:$B$51,2,FALSE), "")</f>
        <v/>
      </c>
    </row>
    <row r="96424" spans="3:3">
      <c r="C96424" t="str">
        <f>IF(NOT(ISBLANK(D96424)), VLOOKUP(D96424,Categories!$A$2:$B$51,2,FALSE), "")</f>
        <v/>
      </c>
    </row>
    <row r="96425" spans="3:3">
      <c r="C96425" t="str">
        <f>IF(NOT(ISBLANK(D96425)), VLOOKUP(D96425,Categories!$A$2:$B$51,2,FALSE), "")</f>
        <v/>
      </c>
    </row>
    <row r="96426" spans="3:3">
      <c r="C96426" t="str">
        <f>IF(NOT(ISBLANK(D96426)), VLOOKUP(D96426,Categories!$A$2:$B$51,2,FALSE), "")</f>
        <v/>
      </c>
    </row>
    <row r="96427" spans="3:3">
      <c r="C96427" t="str">
        <f>IF(NOT(ISBLANK(D96427)), VLOOKUP(D96427,Categories!$A$2:$B$51,2,FALSE), "")</f>
        <v/>
      </c>
    </row>
    <row r="96428" spans="3:3">
      <c r="C96428" t="str">
        <f>IF(NOT(ISBLANK(D96428)), VLOOKUP(D96428,Categories!$A$2:$B$51,2,FALSE), "")</f>
        <v/>
      </c>
    </row>
    <row r="96429" spans="3:3">
      <c r="C96429" t="str">
        <f>IF(NOT(ISBLANK(D96429)), VLOOKUP(D96429,Categories!$A$2:$B$51,2,FALSE), "")</f>
        <v/>
      </c>
    </row>
    <row r="96430" spans="3:3">
      <c r="C96430" t="str">
        <f>IF(NOT(ISBLANK(D96430)), VLOOKUP(D96430,Categories!$A$2:$B$51,2,FALSE), "")</f>
        <v/>
      </c>
    </row>
    <row r="96431" spans="3:3">
      <c r="C96431" t="str">
        <f>IF(NOT(ISBLANK(D96431)), VLOOKUP(D96431,Categories!$A$2:$B$51,2,FALSE), "")</f>
        <v/>
      </c>
    </row>
    <row r="96432" spans="3:3">
      <c r="C96432" t="str">
        <f>IF(NOT(ISBLANK(D96432)), VLOOKUP(D96432,Categories!$A$2:$B$51,2,FALSE), "")</f>
        <v/>
      </c>
    </row>
    <row r="96433" spans="3:3">
      <c r="C96433" t="str">
        <f>IF(NOT(ISBLANK(D96433)), VLOOKUP(D96433,Categories!$A$2:$B$51,2,FALSE), "")</f>
        <v/>
      </c>
    </row>
    <row r="96434" spans="3:3">
      <c r="C96434" t="str">
        <f>IF(NOT(ISBLANK(D96434)), VLOOKUP(D96434,Categories!$A$2:$B$51,2,FALSE), "")</f>
        <v/>
      </c>
    </row>
    <row r="96435" spans="3:3">
      <c r="C96435" t="str">
        <f>IF(NOT(ISBLANK(D96435)), VLOOKUP(D96435,Categories!$A$2:$B$51,2,FALSE), "")</f>
        <v/>
      </c>
    </row>
    <row r="96436" spans="3:3">
      <c r="C96436" t="str">
        <f>IF(NOT(ISBLANK(D96436)), VLOOKUP(D96436,Categories!$A$2:$B$51,2,FALSE), "")</f>
        <v/>
      </c>
    </row>
    <row r="96437" spans="3:3">
      <c r="C96437" t="str">
        <f>IF(NOT(ISBLANK(D96437)), VLOOKUP(D96437,Categories!$A$2:$B$51,2,FALSE), "")</f>
        <v/>
      </c>
    </row>
    <row r="96438" spans="3:3">
      <c r="C96438" t="str">
        <f>IF(NOT(ISBLANK(D96438)), VLOOKUP(D96438,Categories!$A$2:$B$51,2,FALSE), "")</f>
        <v/>
      </c>
    </row>
    <row r="96439" spans="3:3">
      <c r="C96439" t="str">
        <f>IF(NOT(ISBLANK(D96439)), VLOOKUP(D96439,Categories!$A$2:$B$51,2,FALSE), "")</f>
        <v/>
      </c>
    </row>
    <row r="96440" spans="3:3">
      <c r="C96440" t="str">
        <f>IF(NOT(ISBLANK(D96440)), VLOOKUP(D96440,Categories!$A$2:$B$51,2,FALSE), "")</f>
        <v/>
      </c>
    </row>
    <row r="96441" spans="3:3">
      <c r="C96441" t="str">
        <f>IF(NOT(ISBLANK(D96441)), VLOOKUP(D96441,Categories!$A$2:$B$51,2,FALSE), "")</f>
        <v/>
      </c>
    </row>
    <row r="96442" spans="3:3">
      <c r="C96442" t="str">
        <f>IF(NOT(ISBLANK(D96442)), VLOOKUP(D96442,Categories!$A$2:$B$51,2,FALSE), "")</f>
        <v/>
      </c>
    </row>
    <row r="96443" spans="3:3">
      <c r="C96443" t="str">
        <f>IF(NOT(ISBLANK(D96443)), VLOOKUP(D96443,Categories!$A$2:$B$51,2,FALSE), "")</f>
        <v/>
      </c>
    </row>
    <row r="96444" spans="3:3">
      <c r="C96444" t="str">
        <f>IF(NOT(ISBLANK(D96444)), VLOOKUP(D96444,Categories!$A$2:$B$51,2,FALSE), "")</f>
        <v/>
      </c>
    </row>
    <row r="96445" spans="3:3">
      <c r="C96445" t="str">
        <f>IF(NOT(ISBLANK(D96445)), VLOOKUP(D96445,Categories!$A$2:$B$51,2,FALSE), "")</f>
        <v/>
      </c>
    </row>
    <row r="96446" spans="3:3">
      <c r="C96446" t="str">
        <f>IF(NOT(ISBLANK(D96446)), VLOOKUP(D96446,Categories!$A$2:$B$51,2,FALSE), "")</f>
        <v/>
      </c>
    </row>
    <row r="96447" spans="3:3">
      <c r="C96447" t="str">
        <f>IF(NOT(ISBLANK(D96447)), VLOOKUP(D96447,Categories!$A$2:$B$51,2,FALSE), "")</f>
        <v/>
      </c>
    </row>
    <row r="96448" spans="3:3">
      <c r="C96448" t="str">
        <f>IF(NOT(ISBLANK(D96448)), VLOOKUP(D96448,Categories!$A$2:$B$51,2,FALSE), "")</f>
        <v/>
      </c>
    </row>
    <row r="96449" spans="3:3">
      <c r="C96449" t="str">
        <f>IF(NOT(ISBLANK(D96449)), VLOOKUP(D96449,Categories!$A$2:$B$51,2,FALSE), "")</f>
        <v/>
      </c>
    </row>
    <row r="96450" spans="3:3">
      <c r="C96450" t="str">
        <f>IF(NOT(ISBLANK(D96450)), VLOOKUP(D96450,Categories!$A$2:$B$51,2,FALSE), "")</f>
        <v/>
      </c>
    </row>
    <row r="96451" spans="3:3">
      <c r="C96451" t="str">
        <f>IF(NOT(ISBLANK(D96451)), VLOOKUP(D96451,Categories!$A$2:$B$51,2,FALSE), "")</f>
        <v/>
      </c>
    </row>
    <row r="96452" spans="3:3">
      <c r="C96452" t="str">
        <f>IF(NOT(ISBLANK(D96452)), VLOOKUP(D96452,Categories!$A$2:$B$51,2,FALSE), "")</f>
        <v/>
      </c>
    </row>
    <row r="96453" spans="3:3">
      <c r="C96453" t="str">
        <f>IF(NOT(ISBLANK(D96453)), VLOOKUP(D96453,Categories!$A$2:$B$51,2,FALSE), "")</f>
        <v/>
      </c>
    </row>
    <row r="96454" spans="3:3">
      <c r="C96454" t="str">
        <f>IF(NOT(ISBLANK(D96454)), VLOOKUP(D96454,Categories!$A$2:$B$51,2,FALSE), "")</f>
        <v/>
      </c>
    </row>
    <row r="96455" spans="3:3">
      <c r="C96455" t="str">
        <f>IF(NOT(ISBLANK(D96455)), VLOOKUP(D96455,Categories!$A$2:$B$51,2,FALSE), "")</f>
        <v/>
      </c>
    </row>
    <row r="96456" spans="3:3">
      <c r="C96456" t="str">
        <f>IF(NOT(ISBLANK(D96456)), VLOOKUP(D96456,Categories!$A$2:$B$51,2,FALSE), "")</f>
        <v/>
      </c>
    </row>
    <row r="96457" spans="3:3">
      <c r="C96457" t="str">
        <f>IF(NOT(ISBLANK(D96457)), VLOOKUP(D96457,Categories!$A$2:$B$51,2,FALSE), "")</f>
        <v/>
      </c>
    </row>
    <row r="96458" spans="3:3">
      <c r="C96458" t="str">
        <f>IF(NOT(ISBLANK(D96458)), VLOOKUP(D96458,Categories!$A$2:$B$51,2,FALSE), "")</f>
        <v/>
      </c>
    </row>
    <row r="96459" spans="3:3">
      <c r="C96459" t="str">
        <f>IF(NOT(ISBLANK(D96459)), VLOOKUP(D96459,Categories!$A$2:$B$51,2,FALSE), "")</f>
        <v/>
      </c>
    </row>
    <row r="96460" spans="3:3">
      <c r="C96460" t="str">
        <f>IF(NOT(ISBLANK(D96460)), VLOOKUP(D96460,Categories!$A$2:$B$51,2,FALSE), "")</f>
        <v/>
      </c>
    </row>
    <row r="96461" spans="3:3">
      <c r="C96461" t="str">
        <f>IF(NOT(ISBLANK(D96461)), VLOOKUP(D96461,Categories!$A$2:$B$51,2,FALSE), "")</f>
        <v/>
      </c>
    </row>
    <row r="96462" spans="3:3">
      <c r="C96462" t="str">
        <f>IF(NOT(ISBLANK(D96462)), VLOOKUP(D96462,Categories!$A$2:$B$51,2,FALSE), "")</f>
        <v/>
      </c>
    </row>
    <row r="96463" spans="3:3">
      <c r="C96463" t="str">
        <f>IF(NOT(ISBLANK(D96463)), VLOOKUP(D96463,Categories!$A$2:$B$51,2,FALSE), "")</f>
        <v/>
      </c>
    </row>
    <row r="96464" spans="3:3">
      <c r="C96464" t="str">
        <f>IF(NOT(ISBLANK(D96464)), VLOOKUP(D96464,Categories!$A$2:$B$51,2,FALSE), "")</f>
        <v/>
      </c>
    </row>
    <row r="96465" spans="3:3">
      <c r="C96465" t="str">
        <f>IF(NOT(ISBLANK(D96465)), VLOOKUP(D96465,Categories!$A$2:$B$51,2,FALSE), "")</f>
        <v/>
      </c>
    </row>
    <row r="96466" spans="3:3">
      <c r="C96466" t="str">
        <f>IF(NOT(ISBLANK(D96466)), VLOOKUP(D96466,Categories!$A$2:$B$51,2,FALSE), "")</f>
        <v/>
      </c>
    </row>
    <row r="96467" spans="3:3">
      <c r="C96467" t="str">
        <f>IF(NOT(ISBLANK(D96467)), VLOOKUP(D96467,Categories!$A$2:$B$51,2,FALSE), "")</f>
        <v/>
      </c>
    </row>
    <row r="96468" spans="3:3">
      <c r="C96468" t="str">
        <f>IF(NOT(ISBLANK(D96468)), VLOOKUP(D96468,Categories!$A$2:$B$51,2,FALSE), "")</f>
        <v/>
      </c>
    </row>
    <row r="96469" spans="3:3">
      <c r="C96469" t="str">
        <f>IF(NOT(ISBLANK(D96469)), VLOOKUP(D96469,Categories!$A$2:$B$51,2,FALSE), "")</f>
        <v/>
      </c>
    </row>
    <row r="96470" spans="3:3">
      <c r="C96470" t="str">
        <f>IF(NOT(ISBLANK(D96470)), VLOOKUP(D96470,Categories!$A$2:$B$51,2,FALSE), "")</f>
        <v/>
      </c>
    </row>
    <row r="96471" spans="3:3">
      <c r="C96471" t="str">
        <f>IF(NOT(ISBLANK(D96471)), VLOOKUP(D96471,Categories!$A$2:$B$51,2,FALSE), "")</f>
        <v/>
      </c>
    </row>
    <row r="96472" spans="3:3">
      <c r="C96472" t="str">
        <f>IF(NOT(ISBLANK(D96472)), VLOOKUP(D96472,Categories!$A$2:$B$51,2,FALSE), "")</f>
        <v/>
      </c>
    </row>
    <row r="96473" spans="3:3">
      <c r="C96473" t="str">
        <f>IF(NOT(ISBLANK(D96473)), VLOOKUP(D96473,Categories!$A$2:$B$51,2,FALSE), "")</f>
        <v/>
      </c>
    </row>
    <row r="96474" spans="3:3">
      <c r="C96474" t="str">
        <f>IF(NOT(ISBLANK(D96474)), VLOOKUP(D96474,Categories!$A$2:$B$51,2,FALSE), "")</f>
        <v/>
      </c>
    </row>
    <row r="96475" spans="3:3">
      <c r="C96475" t="str">
        <f>IF(NOT(ISBLANK(D96475)), VLOOKUP(D96475,Categories!$A$2:$B$51,2,FALSE), "")</f>
        <v/>
      </c>
    </row>
    <row r="96476" spans="3:3">
      <c r="C96476" t="str">
        <f>IF(NOT(ISBLANK(D96476)), VLOOKUP(D96476,Categories!$A$2:$B$51,2,FALSE), "")</f>
        <v/>
      </c>
    </row>
    <row r="96477" spans="3:3">
      <c r="C96477" t="str">
        <f>IF(NOT(ISBLANK(D96477)), VLOOKUP(D96477,Categories!$A$2:$B$51,2,FALSE), "")</f>
        <v/>
      </c>
    </row>
    <row r="96478" spans="3:3">
      <c r="C96478" t="str">
        <f>IF(NOT(ISBLANK(D96478)), VLOOKUP(D96478,Categories!$A$2:$B$51,2,FALSE), "")</f>
        <v/>
      </c>
    </row>
    <row r="96479" spans="3:3">
      <c r="C96479" t="str">
        <f>IF(NOT(ISBLANK(D96479)), VLOOKUP(D96479,Categories!$A$2:$B$51,2,FALSE), "")</f>
        <v/>
      </c>
    </row>
    <row r="96480" spans="3:3">
      <c r="C96480" t="str">
        <f>IF(NOT(ISBLANK(D96480)), VLOOKUP(D96480,Categories!$A$2:$B$51,2,FALSE), "")</f>
        <v/>
      </c>
    </row>
    <row r="96481" spans="3:3">
      <c r="C96481" t="str">
        <f>IF(NOT(ISBLANK(D96481)), VLOOKUP(D96481,Categories!$A$2:$B$51,2,FALSE), "")</f>
        <v/>
      </c>
    </row>
    <row r="96482" spans="3:3">
      <c r="C96482" t="str">
        <f>IF(NOT(ISBLANK(D96482)), VLOOKUP(D96482,Categories!$A$2:$B$51,2,FALSE), "")</f>
        <v/>
      </c>
    </row>
    <row r="96483" spans="3:3">
      <c r="C96483" t="str">
        <f>IF(NOT(ISBLANK(D96483)), VLOOKUP(D96483,Categories!$A$2:$B$51,2,FALSE), "")</f>
        <v/>
      </c>
    </row>
    <row r="96484" spans="3:3">
      <c r="C96484" t="str">
        <f>IF(NOT(ISBLANK(D96484)), VLOOKUP(D96484,Categories!$A$2:$B$51,2,FALSE), "")</f>
        <v/>
      </c>
    </row>
    <row r="96485" spans="3:3">
      <c r="C96485" t="str">
        <f>IF(NOT(ISBLANK(D96485)), VLOOKUP(D96485,Categories!$A$2:$B$51,2,FALSE), "")</f>
        <v/>
      </c>
    </row>
    <row r="96486" spans="3:3">
      <c r="C96486" t="str">
        <f>IF(NOT(ISBLANK(D96486)), VLOOKUP(D96486,Categories!$A$2:$B$51,2,FALSE), "")</f>
        <v/>
      </c>
    </row>
    <row r="96487" spans="3:3">
      <c r="C96487" t="str">
        <f>IF(NOT(ISBLANK(D96487)), VLOOKUP(D96487,Categories!$A$2:$B$51,2,FALSE), "")</f>
        <v/>
      </c>
    </row>
    <row r="96488" spans="3:3">
      <c r="C96488" t="str">
        <f>IF(NOT(ISBLANK(D96488)), VLOOKUP(D96488,Categories!$A$2:$B$51,2,FALSE), "")</f>
        <v/>
      </c>
    </row>
    <row r="96489" spans="3:3">
      <c r="C96489" t="str">
        <f>IF(NOT(ISBLANK(D96489)), VLOOKUP(D96489,Categories!$A$2:$B$51,2,FALSE), "")</f>
        <v/>
      </c>
    </row>
    <row r="96490" spans="3:3">
      <c r="C96490" t="str">
        <f>IF(NOT(ISBLANK(D96490)), VLOOKUP(D96490,Categories!$A$2:$B$51,2,FALSE), "")</f>
        <v/>
      </c>
    </row>
    <row r="96491" spans="3:3">
      <c r="C96491" t="str">
        <f>IF(NOT(ISBLANK(D96491)), VLOOKUP(D96491,Categories!$A$2:$B$51,2,FALSE), "")</f>
        <v/>
      </c>
    </row>
    <row r="96492" spans="3:3">
      <c r="C96492" t="str">
        <f>IF(NOT(ISBLANK(D96492)), VLOOKUP(D96492,Categories!$A$2:$B$51,2,FALSE), "")</f>
        <v/>
      </c>
    </row>
    <row r="96493" spans="3:3">
      <c r="C96493" t="str">
        <f>IF(NOT(ISBLANK(D96493)), VLOOKUP(D96493,Categories!$A$2:$B$51,2,FALSE), "")</f>
        <v/>
      </c>
    </row>
    <row r="96494" spans="3:3">
      <c r="C96494" t="str">
        <f>IF(NOT(ISBLANK(D96494)), VLOOKUP(D96494,Categories!$A$2:$B$51,2,FALSE), "")</f>
        <v/>
      </c>
    </row>
    <row r="96495" spans="3:3">
      <c r="C96495" t="str">
        <f>IF(NOT(ISBLANK(D96495)), VLOOKUP(D96495,Categories!$A$2:$B$51,2,FALSE), "")</f>
        <v/>
      </c>
    </row>
    <row r="96496" spans="3:3">
      <c r="C96496" t="str">
        <f>IF(NOT(ISBLANK(D96496)), VLOOKUP(D96496,Categories!$A$2:$B$51,2,FALSE), "")</f>
        <v/>
      </c>
    </row>
    <row r="96497" spans="3:3">
      <c r="C96497" t="str">
        <f>IF(NOT(ISBLANK(D96497)), VLOOKUP(D96497,Categories!$A$2:$B$51,2,FALSE), "")</f>
        <v/>
      </c>
    </row>
    <row r="96498" spans="3:3">
      <c r="C96498" t="str">
        <f>IF(NOT(ISBLANK(D96498)), VLOOKUP(D96498,Categories!$A$2:$B$51,2,FALSE), "")</f>
        <v/>
      </c>
    </row>
    <row r="96499" spans="3:3">
      <c r="C96499" t="str">
        <f>IF(NOT(ISBLANK(D96499)), VLOOKUP(D96499,Categories!$A$2:$B$51,2,FALSE), "")</f>
        <v/>
      </c>
    </row>
    <row r="96500" spans="3:3">
      <c r="C96500" t="str">
        <f>IF(NOT(ISBLANK(D96500)), VLOOKUP(D96500,Categories!$A$2:$B$51,2,FALSE), "")</f>
        <v/>
      </c>
    </row>
    <row r="96501" spans="3:3">
      <c r="C96501" t="str">
        <f>IF(NOT(ISBLANK(D96501)), VLOOKUP(D96501,Categories!$A$2:$B$51,2,FALSE), "")</f>
        <v/>
      </c>
    </row>
    <row r="96502" spans="3:3">
      <c r="C96502" t="str">
        <f>IF(NOT(ISBLANK(D96502)), VLOOKUP(D96502,Categories!$A$2:$B$51,2,FALSE), "")</f>
        <v/>
      </c>
    </row>
    <row r="96503" spans="3:3">
      <c r="C96503" t="str">
        <f>IF(NOT(ISBLANK(D96503)), VLOOKUP(D96503,Categories!$A$2:$B$51,2,FALSE), "")</f>
        <v/>
      </c>
    </row>
    <row r="96504" spans="3:3">
      <c r="C96504" t="str">
        <f>IF(NOT(ISBLANK(D96504)), VLOOKUP(D96504,Categories!$A$2:$B$51,2,FALSE), "")</f>
        <v/>
      </c>
    </row>
    <row r="96505" spans="3:3">
      <c r="C96505" t="str">
        <f>IF(NOT(ISBLANK(D96505)), VLOOKUP(D96505,Categories!$A$2:$B$51,2,FALSE), "")</f>
        <v/>
      </c>
    </row>
    <row r="96506" spans="3:3">
      <c r="C96506" t="str">
        <f>IF(NOT(ISBLANK(D96506)), VLOOKUP(D96506,Categories!$A$2:$B$51,2,FALSE), "")</f>
        <v/>
      </c>
    </row>
    <row r="96507" spans="3:3">
      <c r="C96507" t="str">
        <f>IF(NOT(ISBLANK(D96507)), VLOOKUP(D96507,Categories!$A$2:$B$51,2,FALSE), "")</f>
        <v/>
      </c>
    </row>
    <row r="96508" spans="3:3">
      <c r="C96508" t="str">
        <f>IF(NOT(ISBLANK(D96508)), VLOOKUP(D96508,Categories!$A$2:$B$51,2,FALSE), "")</f>
        <v/>
      </c>
    </row>
    <row r="96509" spans="3:3">
      <c r="C96509" t="str">
        <f>IF(NOT(ISBLANK(D96509)), VLOOKUP(D96509,Categories!$A$2:$B$51,2,FALSE), "")</f>
        <v/>
      </c>
    </row>
    <row r="96510" spans="3:3">
      <c r="C96510" t="str">
        <f>IF(NOT(ISBLANK(D96510)), VLOOKUP(D96510,Categories!$A$2:$B$51,2,FALSE), "")</f>
        <v/>
      </c>
    </row>
    <row r="96511" spans="3:3">
      <c r="C96511" t="str">
        <f>IF(NOT(ISBLANK(D96511)), VLOOKUP(D96511,Categories!$A$2:$B$51,2,FALSE), "")</f>
        <v/>
      </c>
    </row>
    <row r="96512" spans="3:3">
      <c r="C96512" t="str">
        <f>IF(NOT(ISBLANK(D96512)), VLOOKUP(D96512,Categories!$A$2:$B$51,2,FALSE), "")</f>
        <v/>
      </c>
    </row>
    <row r="96513" spans="3:3">
      <c r="C96513" t="str">
        <f>IF(NOT(ISBLANK(D96513)), VLOOKUP(D96513,Categories!$A$2:$B$51,2,FALSE), "")</f>
        <v/>
      </c>
    </row>
    <row r="96514" spans="3:3">
      <c r="C96514" t="str">
        <f>IF(NOT(ISBLANK(D96514)), VLOOKUP(D96514,Categories!$A$2:$B$51,2,FALSE), "")</f>
        <v/>
      </c>
    </row>
    <row r="96515" spans="3:3">
      <c r="C96515" t="str">
        <f>IF(NOT(ISBLANK(D96515)), VLOOKUP(D96515,Categories!$A$2:$B$51,2,FALSE), "")</f>
        <v/>
      </c>
    </row>
    <row r="96516" spans="3:3">
      <c r="C96516" t="str">
        <f>IF(NOT(ISBLANK(D96516)), VLOOKUP(D96516,Categories!$A$2:$B$51,2,FALSE), "")</f>
        <v/>
      </c>
    </row>
    <row r="96517" spans="3:3">
      <c r="C96517" t="str">
        <f>IF(NOT(ISBLANK(D96517)), VLOOKUP(D96517,Categories!$A$2:$B$51,2,FALSE), "")</f>
        <v/>
      </c>
    </row>
    <row r="96518" spans="3:3">
      <c r="C96518" t="str">
        <f>IF(NOT(ISBLANK(D96518)), VLOOKUP(D96518,Categories!$A$2:$B$51,2,FALSE), "")</f>
        <v/>
      </c>
    </row>
    <row r="96519" spans="3:3">
      <c r="C96519" t="str">
        <f>IF(NOT(ISBLANK(D96519)), VLOOKUP(D96519,Categories!$A$2:$B$51,2,FALSE), "")</f>
        <v/>
      </c>
    </row>
    <row r="96520" spans="3:3">
      <c r="C96520" t="str">
        <f>IF(NOT(ISBLANK(D96520)), VLOOKUP(D96520,Categories!$A$2:$B$51,2,FALSE), "")</f>
        <v/>
      </c>
    </row>
    <row r="96521" spans="3:3">
      <c r="C96521" t="str">
        <f>IF(NOT(ISBLANK(D96521)), VLOOKUP(D96521,Categories!$A$2:$B$51,2,FALSE), "")</f>
        <v/>
      </c>
    </row>
    <row r="96522" spans="3:3">
      <c r="C96522" t="str">
        <f>IF(NOT(ISBLANK(D96522)), VLOOKUP(D96522,Categories!$A$2:$B$51,2,FALSE), "")</f>
        <v/>
      </c>
    </row>
    <row r="96523" spans="3:3">
      <c r="C96523" t="str">
        <f>IF(NOT(ISBLANK(D96523)), VLOOKUP(D96523,Categories!$A$2:$B$51,2,FALSE), "")</f>
        <v/>
      </c>
    </row>
    <row r="96524" spans="3:3">
      <c r="C96524" t="str">
        <f>IF(NOT(ISBLANK(D96524)), VLOOKUP(D96524,Categories!$A$2:$B$51,2,FALSE), "")</f>
        <v/>
      </c>
    </row>
    <row r="96525" spans="3:3">
      <c r="C96525" t="str">
        <f>IF(NOT(ISBLANK(D96525)), VLOOKUP(D96525,Categories!$A$2:$B$51,2,FALSE), "")</f>
        <v/>
      </c>
    </row>
    <row r="96526" spans="3:3">
      <c r="C96526" t="str">
        <f>IF(NOT(ISBLANK(D96526)), VLOOKUP(D96526,Categories!$A$2:$B$51,2,FALSE), "")</f>
        <v/>
      </c>
    </row>
    <row r="96527" spans="3:3">
      <c r="C96527" t="str">
        <f>IF(NOT(ISBLANK(D96527)), VLOOKUP(D96527,Categories!$A$2:$B$51,2,FALSE), "")</f>
        <v/>
      </c>
    </row>
    <row r="96528" spans="3:3">
      <c r="C96528" t="str">
        <f>IF(NOT(ISBLANK(D96528)), VLOOKUP(D96528,Categories!$A$2:$B$51,2,FALSE), "")</f>
        <v/>
      </c>
    </row>
    <row r="96529" spans="3:3">
      <c r="C96529" t="str">
        <f>IF(NOT(ISBLANK(D96529)), VLOOKUP(D96529,Categories!$A$2:$B$51,2,FALSE), "")</f>
        <v/>
      </c>
    </row>
    <row r="96530" spans="3:3">
      <c r="C96530" t="str">
        <f>IF(NOT(ISBLANK(D96530)), VLOOKUP(D96530,Categories!$A$2:$B$51,2,FALSE), "")</f>
        <v/>
      </c>
    </row>
    <row r="96531" spans="3:3">
      <c r="C96531" t="str">
        <f>IF(NOT(ISBLANK(D96531)), VLOOKUP(D96531,Categories!$A$2:$B$51,2,FALSE), "")</f>
        <v/>
      </c>
    </row>
    <row r="96532" spans="3:3">
      <c r="C96532" t="str">
        <f>IF(NOT(ISBLANK(D96532)), VLOOKUP(D96532,Categories!$A$2:$B$51,2,FALSE), "")</f>
        <v/>
      </c>
    </row>
    <row r="96533" spans="3:3">
      <c r="C96533" t="str">
        <f>IF(NOT(ISBLANK(D96533)), VLOOKUP(D96533,Categories!$A$2:$B$51,2,FALSE), "")</f>
        <v/>
      </c>
    </row>
    <row r="96534" spans="3:3">
      <c r="C96534" t="str">
        <f>IF(NOT(ISBLANK(D96534)), VLOOKUP(D96534,Categories!$A$2:$B$51,2,FALSE), "")</f>
        <v/>
      </c>
    </row>
    <row r="96535" spans="3:3">
      <c r="C96535" t="str">
        <f>IF(NOT(ISBLANK(D96535)), VLOOKUP(D96535,Categories!$A$2:$B$51,2,FALSE), "")</f>
        <v/>
      </c>
    </row>
    <row r="96536" spans="3:3">
      <c r="C96536" t="str">
        <f>IF(NOT(ISBLANK(D96536)), VLOOKUP(D96536,Categories!$A$2:$B$51,2,FALSE), "")</f>
        <v/>
      </c>
    </row>
    <row r="96537" spans="3:3">
      <c r="C96537" t="str">
        <f>IF(NOT(ISBLANK(D96537)), VLOOKUP(D96537,Categories!$A$2:$B$51,2,FALSE), "")</f>
        <v/>
      </c>
    </row>
    <row r="96538" spans="3:3">
      <c r="C96538" t="str">
        <f>IF(NOT(ISBLANK(D96538)), VLOOKUP(D96538,Categories!$A$2:$B$51,2,FALSE), "")</f>
        <v/>
      </c>
    </row>
    <row r="96539" spans="3:3">
      <c r="C96539" t="str">
        <f>IF(NOT(ISBLANK(D96539)), VLOOKUP(D96539,Categories!$A$2:$B$51,2,FALSE), "")</f>
        <v/>
      </c>
    </row>
    <row r="96540" spans="3:3">
      <c r="C96540" t="str">
        <f>IF(NOT(ISBLANK(D96540)), VLOOKUP(D96540,Categories!$A$2:$B$51,2,FALSE), "")</f>
        <v/>
      </c>
    </row>
    <row r="96541" spans="3:3">
      <c r="C96541" t="str">
        <f>IF(NOT(ISBLANK(D96541)), VLOOKUP(D96541,Categories!$A$2:$B$51,2,FALSE), "")</f>
        <v/>
      </c>
    </row>
    <row r="96542" spans="3:3">
      <c r="C96542" t="str">
        <f>IF(NOT(ISBLANK(D96542)), VLOOKUP(D96542,Categories!$A$2:$B$51,2,FALSE), "")</f>
        <v/>
      </c>
    </row>
    <row r="96543" spans="3:3">
      <c r="C96543" t="str">
        <f>IF(NOT(ISBLANK(D96543)), VLOOKUP(D96543,Categories!$A$2:$B$51,2,FALSE), "")</f>
        <v/>
      </c>
    </row>
    <row r="96544" spans="3:3">
      <c r="C96544" t="str">
        <f>IF(NOT(ISBLANK(D96544)), VLOOKUP(D96544,Categories!$A$2:$B$51,2,FALSE), "")</f>
        <v/>
      </c>
    </row>
    <row r="96545" spans="3:3">
      <c r="C96545" t="str">
        <f>IF(NOT(ISBLANK(D96545)), VLOOKUP(D96545,Categories!$A$2:$B$51,2,FALSE), "")</f>
        <v/>
      </c>
    </row>
    <row r="96546" spans="3:3">
      <c r="C96546" t="str">
        <f>IF(NOT(ISBLANK(D96546)), VLOOKUP(D96546,Categories!$A$2:$B$51,2,FALSE), "")</f>
        <v/>
      </c>
    </row>
    <row r="96547" spans="3:3">
      <c r="C96547" t="str">
        <f>IF(NOT(ISBLANK(D96547)), VLOOKUP(D96547,Categories!$A$2:$B$51,2,FALSE), "")</f>
        <v/>
      </c>
    </row>
    <row r="96548" spans="3:3">
      <c r="C96548" t="str">
        <f>IF(NOT(ISBLANK(D96548)), VLOOKUP(D96548,Categories!$A$2:$B$51,2,FALSE), "")</f>
        <v/>
      </c>
    </row>
    <row r="96549" spans="3:3">
      <c r="C96549" t="str">
        <f>IF(NOT(ISBLANK(D96549)), VLOOKUP(D96549,Categories!$A$2:$B$51,2,FALSE), "")</f>
        <v/>
      </c>
    </row>
    <row r="96550" spans="3:3">
      <c r="C96550" t="str">
        <f>IF(NOT(ISBLANK(D96550)), VLOOKUP(D96550,Categories!$A$2:$B$51,2,FALSE), "")</f>
        <v/>
      </c>
    </row>
    <row r="96551" spans="3:3">
      <c r="C96551" t="str">
        <f>IF(NOT(ISBLANK(D96551)), VLOOKUP(D96551,Categories!$A$2:$B$51,2,FALSE), "")</f>
        <v/>
      </c>
    </row>
    <row r="96552" spans="3:3">
      <c r="C96552" t="str">
        <f>IF(NOT(ISBLANK(D96552)), VLOOKUP(D96552,Categories!$A$2:$B$51,2,FALSE), "")</f>
        <v/>
      </c>
    </row>
    <row r="96553" spans="3:3">
      <c r="C96553" t="str">
        <f>IF(NOT(ISBLANK(D96553)), VLOOKUP(D96553,Categories!$A$2:$B$51,2,FALSE), "")</f>
        <v/>
      </c>
    </row>
    <row r="96554" spans="3:3">
      <c r="C96554" t="str">
        <f>IF(NOT(ISBLANK(D96554)), VLOOKUP(D96554,Categories!$A$2:$B$51,2,FALSE), "")</f>
        <v/>
      </c>
    </row>
    <row r="96555" spans="3:3">
      <c r="C96555" t="str">
        <f>IF(NOT(ISBLANK(D96555)), VLOOKUP(D96555,Categories!$A$2:$B$51,2,FALSE), "")</f>
        <v/>
      </c>
    </row>
    <row r="96556" spans="3:3">
      <c r="C96556" t="str">
        <f>IF(NOT(ISBLANK(D96556)), VLOOKUP(D96556,Categories!$A$2:$B$51,2,FALSE), "")</f>
        <v/>
      </c>
    </row>
    <row r="96557" spans="3:3">
      <c r="C96557" t="str">
        <f>IF(NOT(ISBLANK(D96557)), VLOOKUP(D96557,Categories!$A$2:$B$51,2,FALSE), "")</f>
        <v/>
      </c>
    </row>
    <row r="96558" spans="3:3">
      <c r="C96558" t="str">
        <f>IF(NOT(ISBLANK(D96558)), VLOOKUP(D96558,Categories!$A$2:$B$51,2,FALSE), "")</f>
        <v/>
      </c>
    </row>
    <row r="96559" spans="3:3">
      <c r="C96559" t="str">
        <f>IF(NOT(ISBLANK(D96559)), VLOOKUP(D96559,Categories!$A$2:$B$51,2,FALSE), "")</f>
        <v/>
      </c>
    </row>
    <row r="96560" spans="3:3">
      <c r="C96560" t="str">
        <f>IF(NOT(ISBLANK(D96560)), VLOOKUP(D96560,Categories!$A$2:$B$51,2,FALSE), "")</f>
        <v/>
      </c>
    </row>
    <row r="96561" spans="3:3">
      <c r="C96561" t="str">
        <f>IF(NOT(ISBLANK(D96561)), VLOOKUP(D96561,Categories!$A$2:$B$51,2,FALSE), "")</f>
        <v/>
      </c>
    </row>
    <row r="96562" spans="3:3">
      <c r="C96562" t="str">
        <f>IF(NOT(ISBLANK(D96562)), VLOOKUP(D96562,Categories!$A$2:$B$51,2,FALSE), "")</f>
        <v/>
      </c>
    </row>
    <row r="96563" spans="3:3">
      <c r="C96563" t="str">
        <f>IF(NOT(ISBLANK(D96563)), VLOOKUP(D96563,Categories!$A$2:$B$51,2,FALSE), "")</f>
        <v/>
      </c>
    </row>
    <row r="96564" spans="3:3">
      <c r="C96564" t="str">
        <f>IF(NOT(ISBLANK(D96564)), VLOOKUP(D96564,Categories!$A$2:$B$51,2,FALSE), "")</f>
        <v/>
      </c>
    </row>
    <row r="96565" spans="3:3">
      <c r="C96565" t="str">
        <f>IF(NOT(ISBLANK(D96565)), VLOOKUP(D96565,Categories!$A$2:$B$51,2,FALSE), "")</f>
        <v/>
      </c>
    </row>
    <row r="96566" spans="3:3">
      <c r="C96566" t="str">
        <f>IF(NOT(ISBLANK(D96566)), VLOOKUP(D96566,Categories!$A$2:$B$51,2,FALSE), "")</f>
        <v/>
      </c>
    </row>
    <row r="96567" spans="3:3">
      <c r="C96567" t="str">
        <f>IF(NOT(ISBLANK(D96567)), VLOOKUP(D96567,Categories!$A$2:$B$51,2,FALSE), "")</f>
        <v/>
      </c>
    </row>
    <row r="96568" spans="3:3">
      <c r="C96568" t="str">
        <f>IF(NOT(ISBLANK(D96568)), VLOOKUP(D96568,Categories!$A$2:$B$51,2,FALSE), "")</f>
        <v/>
      </c>
    </row>
    <row r="96569" spans="3:3">
      <c r="C96569" t="str">
        <f>IF(NOT(ISBLANK(D96569)), VLOOKUP(D96569,Categories!$A$2:$B$51,2,FALSE), "")</f>
        <v/>
      </c>
    </row>
    <row r="96570" spans="3:3">
      <c r="C96570" t="str">
        <f>IF(NOT(ISBLANK(D96570)), VLOOKUP(D96570,Categories!$A$2:$B$51,2,FALSE), "")</f>
        <v/>
      </c>
    </row>
    <row r="96571" spans="3:3">
      <c r="C96571" t="str">
        <f>IF(NOT(ISBLANK(D96571)), VLOOKUP(D96571,Categories!$A$2:$B$51,2,FALSE), "")</f>
        <v/>
      </c>
    </row>
    <row r="96572" spans="3:3">
      <c r="C96572" t="str">
        <f>IF(NOT(ISBLANK(D96572)), VLOOKUP(D96572,Categories!$A$2:$B$51,2,FALSE), "")</f>
        <v/>
      </c>
    </row>
    <row r="96573" spans="3:3">
      <c r="C96573" t="str">
        <f>IF(NOT(ISBLANK(D96573)), VLOOKUP(D96573,Categories!$A$2:$B$51,2,FALSE), "")</f>
        <v/>
      </c>
    </row>
    <row r="96574" spans="3:3">
      <c r="C96574" t="str">
        <f>IF(NOT(ISBLANK(D96574)), VLOOKUP(D96574,Categories!$A$2:$B$51,2,FALSE), "")</f>
        <v/>
      </c>
    </row>
    <row r="96575" spans="3:3">
      <c r="C96575" t="str">
        <f>IF(NOT(ISBLANK(D96575)), VLOOKUP(D96575,Categories!$A$2:$B$51,2,FALSE), "")</f>
        <v/>
      </c>
    </row>
    <row r="96576" spans="3:3">
      <c r="C96576" t="str">
        <f>IF(NOT(ISBLANK(D96576)), VLOOKUP(D96576,Categories!$A$2:$B$51,2,FALSE), "")</f>
        <v/>
      </c>
    </row>
    <row r="96577" spans="3:3">
      <c r="C96577" t="str">
        <f>IF(NOT(ISBLANK(D96577)), VLOOKUP(D96577,Categories!$A$2:$B$51,2,FALSE), "")</f>
        <v/>
      </c>
    </row>
    <row r="96578" spans="3:3">
      <c r="C96578" t="str">
        <f>IF(NOT(ISBLANK(D96578)), VLOOKUP(D96578,Categories!$A$2:$B$51,2,FALSE), "")</f>
        <v/>
      </c>
    </row>
    <row r="96579" spans="3:3">
      <c r="C96579" t="str">
        <f>IF(NOT(ISBLANK(D96579)), VLOOKUP(D96579,Categories!$A$2:$B$51,2,FALSE), "")</f>
        <v/>
      </c>
    </row>
    <row r="96580" spans="3:3">
      <c r="C96580" t="str">
        <f>IF(NOT(ISBLANK(D96580)), VLOOKUP(D96580,Categories!$A$2:$B$51,2,FALSE), "")</f>
        <v/>
      </c>
    </row>
    <row r="96581" spans="3:3">
      <c r="C96581" t="str">
        <f>IF(NOT(ISBLANK(D96581)), VLOOKUP(D96581,Categories!$A$2:$B$51,2,FALSE), "")</f>
        <v/>
      </c>
    </row>
    <row r="96582" spans="3:3">
      <c r="C96582" t="str">
        <f>IF(NOT(ISBLANK(D96582)), VLOOKUP(D96582,Categories!$A$2:$B$51,2,FALSE), "")</f>
        <v/>
      </c>
    </row>
    <row r="96583" spans="3:3">
      <c r="C96583" t="str">
        <f>IF(NOT(ISBLANK(D96583)), VLOOKUP(D96583,Categories!$A$2:$B$51,2,FALSE), "")</f>
        <v/>
      </c>
    </row>
    <row r="96584" spans="3:3">
      <c r="C96584" t="str">
        <f>IF(NOT(ISBLANK(D96584)), VLOOKUP(D96584,Categories!$A$2:$B$51,2,FALSE), "")</f>
        <v/>
      </c>
    </row>
    <row r="96585" spans="3:3">
      <c r="C96585" t="str">
        <f>IF(NOT(ISBLANK(D96585)), VLOOKUP(D96585,Categories!$A$2:$B$51,2,FALSE), "")</f>
        <v/>
      </c>
    </row>
    <row r="96586" spans="3:3">
      <c r="C96586" t="str">
        <f>IF(NOT(ISBLANK(D96586)), VLOOKUP(D96586,Categories!$A$2:$B$51,2,FALSE), "")</f>
        <v/>
      </c>
    </row>
    <row r="96587" spans="3:3">
      <c r="C96587" t="str">
        <f>IF(NOT(ISBLANK(D96587)), VLOOKUP(D96587,Categories!$A$2:$B$51,2,FALSE), "")</f>
        <v/>
      </c>
    </row>
    <row r="96588" spans="3:3">
      <c r="C96588" t="str">
        <f>IF(NOT(ISBLANK(D96588)), VLOOKUP(D96588,Categories!$A$2:$B$51,2,FALSE), "")</f>
        <v/>
      </c>
    </row>
    <row r="96589" spans="3:3">
      <c r="C96589" t="str">
        <f>IF(NOT(ISBLANK(D96589)), VLOOKUP(D96589,Categories!$A$2:$B$51,2,FALSE), "")</f>
        <v/>
      </c>
    </row>
    <row r="96590" spans="3:3">
      <c r="C96590" t="str">
        <f>IF(NOT(ISBLANK(D96590)), VLOOKUP(D96590,Categories!$A$2:$B$51,2,FALSE), "")</f>
        <v/>
      </c>
    </row>
    <row r="96591" spans="3:3">
      <c r="C96591" t="str">
        <f>IF(NOT(ISBLANK(D96591)), VLOOKUP(D96591,Categories!$A$2:$B$51,2,FALSE), "")</f>
        <v/>
      </c>
    </row>
    <row r="96592" spans="3:3">
      <c r="C96592" t="str">
        <f>IF(NOT(ISBLANK(D96592)), VLOOKUP(D96592,Categories!$A$2:$B$51,2,FALSE), "")</f>
        <v/>
      </c>
    </row>
    <row r="96593" spans="3:3">
      <c r="C96593" t="str">
        <f>IF(NOT(ISBLANK(D96593)), VLOOKUP(D96593,Categories!$A$2:$B$51,2,FALSE), "")</f>
        <v/>
      </c>
    </row>
    <row r="96594" spans="3:3">
      <c r="C96594" t="str">
        <f>IF(NOT(ISBLANK(D96594)), VLOOKUP(D96594,Categories!$A$2:$B$51,2,FALSE), "")</f>
        <v/>
      </c>
    </row>
    <row r="96595" spans="3:3">
      <c r="C96595" t="str">
        <f>IF(NOT(ISBLANK(D96595)), VLOOKUP(D96595,Categories!$A$2:$B$51,2,FALSE), "")</f>
        <v/>
      </c>
    </row>
    <row r="96596" spans="3:3">
      <c r="C96596" t="str">
        <f>IF(NOT(ISBLANK(D96596)), VLOOKUP(D96596,Categories!$A$2:$B$51,2,FALSE), "")</f>
        <v/>
      </c>
    </row>
    <row r="96597" spans="3:3">
      <c r="C96597" t="str">
        <f>IF(NOT(ISBLANK(D96597)), VLOOKUP(D96597,Categories!$A$2:$B$51,2,FALSE), "")</f>
        <v/>
      </c>
    </row>
    <row r="96598" spans="3:3">
      <c r="C96598" t="str">
        <f>IF(NOT(ISBLANK(D96598)), VLOOKUP(D96598,Categories!$A$2:$B$51,2,FALSE), "")</f>
        <v/>
      </c>
    </row>
    <row r="96599" spans="3:3">
      <c r="C96599" t="str">
        <f>IF(NOT(ISBLANK(D96599)), VLOOKUP(D96599,Categories!$A$2:$B$51,2,FALSE), "")</f>
        <v/>
      </c>
    </row>
    <row r="96600" spans="3:3">
      <c r="C96600" t="str">
        <f>IF(NOT(ISBLANK(D96600)), VLOOKUP(D96600,Categories!$A$2:$B$51,2,FALSE), "")</f>
        <v/>
      </c>
    </row>
    <row r="96601" spans="3:3">
      <c r="C96601" t="str">
        <f>IF(NOT(ISBLANK(D96601)), VLOOKUP(D96601,Categories!$A$2:$B$51,2,FALSE), "")</f>
        <v/>
      </c>
    </row>
    <row r="96602" spans="3:3">
      <c r="C96602" t="str">
        <f>IF(NOT(ISBLANK(D96602)), VLOOKUP(D96602,Categories!$A$2:$B$51,2,FALSE), "")</f>
        <v/>
      </c>
    </row>
    <row r="96603" spans="3:3">
      <c r="C96603" t="str">
        <f>IF(NOT(ISBLANK(D96603)), VLOOKUP(D96603,Categories!$A$2:$B$51,2,FALSE), "")</f>
        <v/>
      </c>
    </row>
    <row r="96604" spans="3:3">
      <c r="C96604" t="str">
        <f>IF(NOT(ISBLANK(D96604)), VLOOKUP(D96604,Categories!$A$2:$B$51,2,FALSE), "")</f>
        <v/>
      </c>
    </row>
    <row r="96605" spans="3:3">
      <c r="C96605" t="str">
        <f>IF(NOT(ISBLANK(D96605)), VLOOKUP(D96605,Categories!$A$2:$B$51,2,FALSE), "")</f>
        <v/>
      </c>
    </row>
    <row r="96606" spans="3:3">
      <c r="C96606" t="str">
        <f>IF(NOT(ISBLANK(D96606)), VLOOKUP(D96606,Categories!$A$2:$B$51,2,FALSE), "")</f>
        <v/>
      </c>
    </row>
    <row r="96607" spans="3:3">
      <c r="C96607" t="str">
        <f>IF(NOT(ISBLANK(D96607)), VLOOKUP(D96607,Categories!$A$2:$B$51,2,FALSE), "")</f>
        <v/>
      </c>
    </row>
    <row r="96608" spans="3:3">
      <c r="C96608" t="str">
        <f>IF(NOT(ISBLANK(D96608)), VLOOKUP(D96608,Categories!$A$2:$B$51,2,FALSE), "")</f>
        <v/>
      </c>
    </row>
    <row r="96609" spans="3:3">
      <c r="C96609" t="str">
        <f>IF(NOT(ISBLANK(D96609)), VLOOKUP(D96609,Categories!$A$2:$B$51,2,FALSE), "")</f>
        <v/>
      </c>
    </row>
    <row r="96610" spans="3:3">
      <c r="C96610" t="str">
        <f>IF(NOT(ISBLANK(D96610)), VLOOKUP(D96610,Categories!$A$2:$B$51,2,FALSE), "")</f>
        <v/>
      </c>
    </row>
    <row r="96611" spans="3:3">
      <c r="C96611" t="str">
        <f>IF(NOT(ISBLANK(D96611)), VLOOKUP(D96611,Categories!$A$2:$B$51,2,FALSE), "")</f>
        <v/>
      </c>
    </row>
    <row r="96612" spans="3:3">
      <c r="C96612" t="str">
        <f>IF(NOT(ISBLANK(D96612)), VLOOKUP(D96612,Categories!$A$2:$B$51,2,FALSE), "")</f>
        <v/>
      </c>
    </row>
    <row r="96613" spans="3:3">
      <c r="C96613" t="str">
        <f>IF(NOT(ISBLANK(D96613)), VLOOKUP(D96613,Categories!$A$2:$B$51,2,FALSE), "")</f>
        <v/>
      </c>
    </row>
    <row r="96614" spans="3:3">
      <c r="C96614" t="str">
        <f>IF(NOT(ISBLANK(D96614)), VLOOKUP(D96614,Categories!$A$2:$B$51,2,FALSE), "")</f>
        <v/>
      </c>
    </row>
    <row r="96615" spans="3:3">
      <c r="C96615" t="str">
        <f>IF(NOT(ISBLANK(D96615)), VLOOKUP(D96615,Categories!$A$2:$B$51,2,FALSE), "")</f>
        <v/>
      </c>
    </row>
    <row r="96616" spans="3:3">
      <c r="C96616" t="str">
        <f>IF(NOT(ISBLANK(D96616)), VLOOKUP(D96616,Categories!$A$2:$B$51,2,FALSE), "")</f>
        <v/>
      </c>
    </row>
    <row r="96617" spans="3:3">
      <c r="C96617" t="str">
        <f>IF(NOT(ISBLANK(D96617)), VLOOKUP(D96617,Categories!$A$2:$B$51,2,FALSE), "")</f>
        <v/>
      </c>
    </row>
    <row r="96618" spans="3:3">
      <c r="C96618" t="str">
        <f>IF(NOT(ISBLANK(D96618)), VLOOKUP(D96618,Categories!$A$2:$B$51,2,FALSE), "")</f>
        <v/>
      </c>
    </row>
    <row r="96619" spans="3:3">
      <c r="C96619" t="str">
        <f>IF(NOT(ISBLANK(D96619)), VLOOKUP(D96619,Categories!$A$2:$B$51,2,FALSE), "")</f>
        <v/>
      </c>
    </row>
    <row r="96620" spans="3:3">
      <c r="C96620" t="str">
        <f>IF(NOT(ISBLANK(D96620)), VLOOKUP(D96620,Categories!$A$2:$B$51,2,FALSE), "")</f>
        <v/>
      </c>
    </row>
    <row r="96621" spans="3:3">
      <c r="C96621" t="str">
        <f>IF(NOT(ISBLANK(D96621)), VLOOKUP(D96621,Categories!$A$2:$B$51,2,FALSE), "")</f>
        <v/>
      </c>
    </row>
    <row r="96622" spans="3:3">
      <c r="C96622" t="str">
        <f>IF(NOT(ISBLANK(D96622)), VLOOKUP(D96622,Categories!$A$2:$B$51,2,FALSE), "")</f>
        <v/>
      </c>
    </row>
    <row r="96623" spans="3:3">
      <c r="C96623" t="str">
        <f>IF(NOT(ISBLANK(D96623)), VLOOKUP(D96623,Categories!$A$2:$B$51,2,FALSE), "")</f>
        <v/>
      </c>
    </row>
    <row r="96624" spans="3:3">
      <c r="C96624" t="str">
        <f>IF(NOT(ISBLANK(D96624)), VLOOKUP(D96624,Categories!$A$2:$B$51,2,FALSE), "")</f>
        <v/>
      </c>
    </row>
    <row r="96625" spans="3:3">
      <c r="C96625" t="str">
        <f>IF(NOT(ISBLANK(D96625)), VLOOKUP(D96625,Categories!$A$2:$B$51,2,FALSE), "")</f>
        <v/>
      </c>
    </row>
    <row r="96626" spans="3:3">
      <c r="C96626" t="str">
        <f>IF(NOT(ISBLANK(D96626)), VLOOKUP(D96626,Categories!$A$2:$B$51,2,FALSE), "")</f>
        <v/>
      </c>
    </row>
    <row r="96627" spans="3:3">
      <c r="C96627" t="str">
        <f>IF(NOT(ISBLANK(D96627)), VLOOKUP(D96627,Categories!$A$2:$B$51,2,FALSE), "")</f>
        <v/>
      </c>
    </row>
    <row r="96628" spans="3:3">
      <c r="C96628" t="str">
        <f>IF(NOT(ISBLANK(D96628)), VLOOKUP(D96628,Categories!$A$2:$B$51,2,FALSE), "")</f>
        <v/>
      </c>
    </row>
    <row r="96629" spans="3:3">
      <c r="C96629" t="str">
        <f>IF(NOT(ISBLANK(D96629)), VLOOKUP(D96629,Categories!$A$2:$B$51,2,FALSE), "")</f>
        <v/>
      </c>
    </row>
    <row r="96630" spans="3:3">
      <c r="C96630" t="str">
        <f>IF(NOT(ISBLANK(D96630)), VLOOKUP(D96630,Categories!$A$2:$B$51,2,FALSE), "")</f>
        <v/>
      </c>
    </row>
    <row r="96631" spans="3:3">
      <c r="C96631" t="str">
        <f>IF(NOT(ISBLANK(D96631)), VLOOKUP(D96631,Categories!$A$2:$B$51,2,FALSE), "")</f>
        <v/>
      </c>
    </row>
    <row r="96632" spans="3:3">
      <c r="C96632" t="str">
        <f>IF(NOT(ISBLANK(D96632)), VLOOKUP(D96632,Categories!$A$2:$B$51,2,FALSE), "")</f>
        <v/>
      </c>
    </row>
    <row r="96633" spans="3:3">
      <c r="C96633" t="str">
        <f>IF(NOT(ISBLANK(D96633)), VLOOKUP(D96633,Categories!$A$2:$B$51,2,FALSE), "")</f>
        <v/>
      </c>
    </row>
    <row r="96634" spans="3:3">
      <c r="C96634" t="str">
        <f>IF(NOT(ISBLANK(D96634)), VLOOKUP(D96634,Categories!$A$2:$B$51,2,FALSE), "")</f>
        <v/>
      </c>
    </row>
    <row r="96635" spans="3:3">
      <c r="C96635" t="str">
        <f>IF(NOT(ISBLANK(D96635)), VLOOKUP(D96635,Categories!$A$2:$B$51,2,FALSE), "")</f>
        <v/>
      </c>
    </row>
    <row r="96636" spans="3:3">
      <c r="C96636" t="str">
        <f>IF(NOT(ISBLANK(D96636)), VLOOKUP(D96636,Categories!$A$2:$B$51,2,FALSE), "")</f>
        <v/>
      </c>
    </row>
    <row r="96637" spans="3:3">
      <c r="C96637" t="str">
        <f>IF(NOT(ISBLANK(D96637)), VLOOKUP(D96637,Categories!$A$2:$B$51,2,FALSE), "")</f>
        <v/>
      </c>
    </row>
    <row r="96638" spans="3:3">
      <c r="C96638" t="str">
        <f>IF(NOT(ISBLANK(D96638)), VLOOKUP(D96638,Categories!$A$2:$B$51,2,FALSE), "")</f>
        <v/>
      </c>
    </row>
    <row r="96639" spans="3:3">
      <c r="C96639" t="str">
        <f>IF(NOT(ISBLANK(D96639)), VLOOKUP(D96639,Categories!$A$2:$B$51,2,FALSE), "")</f>
        <v/>
      </c>
    </row>
    <row r="96640" spans="3:3">
      <c r="C96640" t="str">
        <f>IF(NOT(ISBLANK(D96640)), VLOOKUP(D96640,Categories!$A$2:$B$51,2,FALSE), "")</f>
        <v/>
      </c>
    </row>
    <row r="96641" spans="3:3">
      <c r="C96641" t="str">
        <f>IF(NOT(ISBLANK(D96641)), VLOOKUP(D96641,Categories!$A$2:$B$51,2,FALSE), "")</f>
        <v/>
      </c>
    </row>
    <row r="96642" spans="3:3">
      <c r="C96642" t="str">
        <f>IF(NOT(ISBLANK(D96642)), VLOOKUP(D96642,Categories!$A$2:$B$51,2,FALSE), "")</f>
        <v/>
      </c>
    </row>
    <row r="96643" spans="3:3">
      <c r="C96643" t="str">
        <f>IF(NOT(ISBLANK(D96643)), VLOOKUP(D96643,Categories!$A$2:$B$51,2,FALSE), "")</f>
        <v/>
      </c>
    </row>
    <row r="96644" spans="3:3">
      <c r="C96644" t="str">
        <f>IF(NOT(ISBLANK(D96644)), VLOOKUP(D96644,Categories!$A$2:$B$51,2,FALSE), "")</f>
        <v/>
      </c>
    </row>
    <row r="96645" spans="3:3">
      <c r="C96645" t="str">
        <f>IF(NOT(ISBLANK(D96645)), VLOOKUP(D96645,Categories!$A$2:$B$51,2,FALSE), "")</f>
        <v/>
      </c>
    </row>
    <row r="96646" spans="3:3">
      <c r="C96646" t="str">
        <f>IF(NOT(ISBLANK(D96646)), VLOOKUP(D96646,Categories!$A$2:$B$51,2,FALSE), "")</f>
        <v/>
      </c>
    </row>
    <row r="96647" spans="3:3">
      <c r="C96647" t="str">
        <f>IF(NOT(ISBLANK(D96647)), VLOOKUP(D96647,Categories!$A$2:$B$51,2,FALSE), "")</f>
        <v/>
      </c>
    </row>
    <row r="96648" spans="3:3">
      <c r="C96648" t="str">
        <f>IF(NOT(ISBLANK(D96648)), VLOOKUP(D96648,Categories!$A$2:$B$51,2,FALSE), "")</f>
        <v/>
      </c>
    </row>
    <row r="96649" spans="3:3">
      <c r="C96649" t="str">
        <f>IF(NOT(ISBLANK(D96649)), VLOOKUP(D96649,Categories!$A$2:$B$51,2,FALSE), "")</f>
        <v/>
      </c>
    </row>
    <row r="96650" spans="3:3">
      <c r="C96650" t="str">
        <f>IF(NOT(ISBLANK(D96650)), VLOOKUP(D96650,Categories!$A$2:$B$51,2,FALSE), "")</f>
        <v/>
      </c>
    </row>
    <row r="96651" spans="3:3">
      <c r="C96651" t="str">
        <f>IF(NOT(ISBLANK(D96651)), VLOOKUP(D96651,Categories!$A$2:$B$51,2,FALSE), "")</f>
        <v/>
      </c>
    </row>
    <row r="96652" spans="3:3">
      <c r="C96652" t="str">
        <f>IF(NOT(ISBLANK(D96652)), VLOOKUP(D96652,Categories!$A$2:$B$51,2,FALSE), "")</f>
        <v/>
      </c>
    </row>
    <row r="96653" spans="3:3">
      <c r="C96653" t="str">
        <f>IF(NOT(ISBLANK(D96653)), VLOOKUP(D96653,Categories!$A$2:$B$51,2,FALSE), "")</f>
        <v/>
      </c>
    </row>
    <row r="96654" spans="3:3">
      <c r="C96654" t="str">
        <f>IF(NOT(ISBLANK(D96654)), VLOOKUP(D96654,Categories!$A$2:$B$51,2,FALSE), "")</f>
        <v/>
      </c>
    </row>
    <row r="96655" spans="3:3">
      <c r="C96655" t="str">
        <f>IF(NOT(ISBLANK(D96655)), VLOOKUP(D96655,Categories!$A$2:$B$51,2,FALSE), "")</f>
        <v/>
      </c>
    </row>
    <row r="96656" spans="3:3">
      <c r="C96656" t="str">
        <f>IF(NOT(ISBLANK(D96656)), VLOOKUP(D96656,Categories!$A$2:$B$51,2,FALSE), "")</f>
        <v/>
      </c>
    </row>
    <row r="96657" spans="3:3">
      <c r="C96657" t="str">
        <f>IF(NOT(ISBLANK(D96657)), VLOOKUP(D96657,Categories!$A$2:$B$51,2,FALSE), "")</f>
        <v/>
      </c>
    </row>
    <row r="96658" spans="3:3">
      <c r="C96658" t="str">
        <f>IF(NOT(ISBLANK(D96658)), VLOOKUP(D96658,Categories!$A$2:$B$51,2,FALSE), "")</f>
        <v/>
      </c>
    </row>
    <row r="96659" spans="3:3">
      <c r="C96659" t="str">
        <f>IF(NOT(ISBLANK(D96659)), VLOOKUP(D96659,Categories!$A$2:$B$51,2,FALSE), "")</f>
        <v/>
      </c>
    </row>
    <row r="96660" spans="3:3">
      <c r="C96660" t="str">
        <f>IF(NOT(ISBLANK(D96660)), VLOOKUP(D96660,Categories!$A$2:$B$51,2,FALSE), "")</f>
        <v/>
      </c>
    </row>
    <row r="96661" spans="3:3">
      <c r="C96661" t="str">
        <f>IF(NOT(ISBLANK(D96661)), VLOOKUP(D96661,Categories!$A$2:$B$51,2,FALSE), "")</f>
        <v/>
      </c>
    </row>
    <row r="96662" spans="3:3">
      <c r="C96662" t="str">
        <f>IF(NOT(ISBLANK(D96662)), VLOOKUP(D96662,Categories!$A$2:$B$51,2,FALSE), "")</f>
        <v/>
      </c>
    </row>
    <row r="96663" spans="3:3">
      <c r="C96663" t="str">
        <f>IF(NOT(ISBLANK(D96663)), VLOOKUP(D96663,Categories!$A$2:$B$51,2,FALSE), "")</f>
        <v/>
      </c>
    </row>
    <row r="96664" spans="3:3">
      <c r="C96664" t="str">
        <f>IF(NOT(ISBLANK(D96664)), VLOOKUP(D96664,Categories!$A$2:$B$51,2,FALSE), "")</f>
        <v/>
      </c>
    </row>
    <row r="96665" spans="3:3">
      <c r="C96665" t="str">
        <f>IF(NOT(ISBLANK(D96665)), VLOOKUP(D96665,Categories!$A$2:$B$51,2,FALSE), "")</f>
        <v/>
      </c>
    </row>
    <row r="96666" spans="3:3">
      <c r="C96666" t="str">
        <f>IF(NOT(ISBLANK(D96666)), VLOOKUP(D96666,Categories!$A$2:$B$51,2,FALSE), "")</f>
        <v/>
      </c>
    </row>
    <row r="96667" spans="3:3">
      <c r="C96667" t="str">
        <f>IF(NOT(ISBLANK(D96667)), VLOOKUP(D96667,Categories!$A$2:$B$51,2,FALSE), "")</f>
        <v/>
      </c>
    </row>
    <row r="96668" spans="3:3">
      <c r="C96668" t="str">
        <f>IF(NOT(ISBLANK(D96668)), VLOOKUP(D96668,Categories!$A$2:$B$51,2,FALSE), "")</f>
        <v/>
      </c>
    </row>
    <row r="96669" spans="3:3">
      <c r="C96669" t="str">
        <f>IF(NOT(ISBLANK(D96669)), VLOOKUP(D96669,Categories!$A$2:$B$51,2,FALSE), "")</f>
        <v/>
      </c>
    </row>
    <row r="96670" spans="3:3">
      <c r="C96670" t="str">
        <f>IF(NOT(ISBLANK(D96670)), VLOOKUP(D96670,Categories!$A$2:$B$51,2,FALSE), "")</f>
        <v/>
      </c>
    </row>
    <row r="96671" spans="3:3">
      <c r="C96671" t="str">
        <f>IF(NOT(ISBLANK(D96671)), VLOOKUP(D96671,Categories!$A$2:$B$51,2,FALSE), "")</f>
        <v/>
      </c>
    </row>
    <row r="96672" spans="3:3">
      <c r="C96672" t="str">
        <f>IF(NOT(ISBLANK(D96672)), VLOOKUP(D96672,Categories!$A$2:$B$51,2,FALSE), "")</f>
        <v/>
      </c>
    </row>
    <row r="96673" spans="3:3">
      <c r="C96673" t="str">
        <f>IF(NOT(ISBLANK(D96673)), VLOOKUP(D96673,Categories!$A$2:$B$51,2,FALSE), "")</f>
        <v/>
      </c>
    </row>
    <row r="96674" spans="3:3">
      <c r="C96674" t="str">
        <f>IF(NOT(ISBLANK(D96674)), VLOOKUP(D96674,Categories!$A$2:$B$51,2,FALSE), "")</f>
        <v/>
      </c>
    </row>
    <row r="96675" spans="3:3">
      <c r="C96675" t="str">
        <f>IF(NOT(ISBLANK(D96675)), VLOOKUP(D96675,Categories!$A$2:$B$51,2,FALSE), "")</f>
        <v/>
      </c>
    </row>
    <row r="96676" spans="3:3">
      <c r="C96676" t="str">
        <f>IF(NOT(ISBLANK(D96676)), VLOOKUP(D96676,Categories!$A$2:$B$51,2,FALSE), "")</f>
        <v/>
      </c>
    </row>
    <row r="96677" spans="3:3">
      <c r="C96677" t="str">
        <f>IF(NOT(ISBLANK(D96677)), VLOOKUP(D96677,Categories!$A$2:$B$51,2,FALSE), "")</f>
        <v/>
      </c>
    </row>
    <row r="96678" spans="3:3">
      <c r="C96678" t="str">
        <f>IF(NOT(ISBLANK(D96678)), VLOOKUP(D96678,Categories!$A$2:$B$51,2,FALSE), "")</f>
        <v/>
      </c>
    </row>
    <row r="96679" spans="3:3">
      <c r="C96679" t="str">
        <f>IF(NOT(ISBLANK(D96679)), VLOOKUP(D96679,Categories!$A$2:$B$51,2,FALSE), "")</f>
        <v/>
      </c>
    </row>
    <row r="96680" spans="3:3">
      <c r="C96680" t="str">
        <f>IF(NOT(ISBLANK(D96680)), VLOOKUP(D96680,Categories!$A$2:$B$51,2,FALSE), "")</f>
        <v/>
      </c>
    </row>
    <row r="96681" spans="3:3">
      <c r="C96681" t="str">
        <f>IF(NOT(ISBLANK(D96681)), VLOOKUP(D96681,Categories!$A$2:$B$51,2,FALSE), "")</f>
        <v/>
      </c>
    </row>
    <row r="96682" spans="3:3">
      <c r="C96682" t="str">
        <f>IF(NOT(ISBLANK(D96682)), VLOOKUP(D96682,Categories!$A$2:$B$51,2,FALSE), "")</f>
        <v/>
      </c>
    </row>
    <row r="96683" spans="3:3">
      <c r="C96683" t="str">
        <f>IF(NOT(ISBLANK(D96683)), VLOOKUP(D96683,Categories!$A$2:$B$51,2,FALSE), "")</f>
        <v/>
      </c>
    </row>
    <row r="96684" spans="3:3">
      <c r="C96684" t="str">
        <f>IF(NOT(ISBLANK(D96684)), VLOOKUP(D96684,Categories!$A$2:$B$51,2,FALSE), "")</f>
        <v/>
      </c>
    </row>
    <row r="96685" spans="3:3">
      <c r="C96685" t="str">
        <f>IF(NOT(ISBLANK(D96685)), VLOOKUP(D96685,Categories!$A$2:$B$51,2,FALSE), "")</f>
        <v/>
      </c>
    </row>
    <row r="96686" spans="3:3">
      <c r="C96686" t="str">
        <f>IF(NOT(ISBLANK(D96686)), VLOOKUP(D96686,Categories!$A$2:$B$51,2,FALSE), "")</f>
        <v/>
      </c>
    </row>
    <row r="96687" spans="3:3">
      <c r="C96687" t="str">
        <f>IF(NOT(ISBLANK(D96687)), VLOOKUP(D96687,Categories!$A$2:$B$51,2,FALSE), "")</f>
        <v/>
      </c>
    </row>
    <row r="96688" spans="3:3">
      <c r="C96688" t="str">
        <f>IF(NOT(ISBLANK(D96688)), VLOOKUP(D96688,Categories!$A$2:$B$51,2,FALSE), "")</f>
        <v/>
      </c>
    </row>
    <row r="96689" spans="3:3">
      <c r="C96689" t="str">
        <f>IF(NOT(ISBLANK(D96689)), VLOOKUP(D96689,Categories!$A$2:$B$51,2,FALSE), "")</f>
        <v/>
      </c>
    </row>
    <row r="96690" spans="3:3">
      <c r="C96690" t="str">
        <f>IF(NOT(ISBLANK(D96690)), VLOOKUP(D96690,Categories!$A$2:$B$51,2,FALSE), "")</f>
        <v/>
      </c>
    </row>
    <row r="96691" spans="3:3">
      <c r="C96691" t="str">
        <f>IF(NOT(ISBLANK(D96691)), VLOOKUP(D96691,Categories!$A$2:$B$51,2,FALSE), "")</f>
        <v/>
      </c>
    </row>
    <row r="96692" spans="3:3">
      <c r="C96692" t="str">
        <f>IF(NOT(ISBLANK(D96692)), VLOOKUP(D96692,Categories!$A$2:$B$51,2,FALSE), "")</f>
        <v/>
      </c>
    </row>
    <row r="96693" spans="3:3">
      <c r="C96693" t="str">
        <f>IF(NOT(ISBLANK(D96693)), VLOOKUP(D96693,Categories!$A$2:$B$51,2,FALSE), "")</f>
        <v/>
      </c>
    </row>
    <row r="96694" spans="3:3">
      <c r="C96694" t="str">
        <f>IF(NOT(ISBLANK(D96694)), VLOOKUP(D96694,Categories!$A$2:$B$51,2,FALSE), "")</f>
        <v/>
      </c>
    </row>
    <row r="96695" spans="3:3">
      <c r="C96695" t="str">
        <f>IF(NOT(ISBLANK(D96695)), VLOOKUP(D96695,Categories!$A$2:$B$51,2,FALSE), "")</f>
        <v/>
      </c>
    </row>
    <row r="96696" spans="3:3">
      <c r="C96696" t="str">
        <f>IF(NOT(ISBLANK(D96696)), VLOOKUP(D96696,Categories!$A$2:$B$51,2,FALSE), "")</f>
        <v/>
      </c>
    </row>
    <row r="96697" spans="3:3">
      <c r="C96697" t="str">
        <f>IF(NOT(ISBLANK(D96697)), VLOOKUP(D96697,Categories!$A$2:$B$51,2,FALSE), "")</f>
        <v/>
      </c>
    </row>
    <row r="96698" spans="3:3">
      <c r="C96698" t="str">
        <f>IF(NOT(ISBLANK(D96698)), VLOOKUP(D96698,Categories!$A$2:$B$51,2,FALSE), "")</f>
        <v/>
      </c>
    </row>
    <row r="96699" spans="3:3">
      <c r="C96699" t="str">
        <f>IF(NOT(ISBLANK(D96699)), VLOOKUP(D96699,Categories!$A$2:$B$51,2,FALSE), "")</f>
        <v/>
      </c>
    </row>
    <row r="96700" spans="3:3">
      <c r="C96700" t="str">
        <f>IF(NOT(ISBLANK(D96700)), VLOOKUP(D96700,Categories!$A$2:$B$51,2,FALSE), "")</f>
        <v/>
      </c>
    </row>
    <row r="96701" spans="3:3">
      <c r="C96701" t="str">
        <f>IF(NOT(ISBLANK(D96701)), VLOOKUP(D96701,Categories!$A$2:$B$51,2,FALSE), "")</f>
        <v/>
      </c>
    </row>
    <row r="96702" spans="3:3">
      <c r="C96702" t="str">
        <f>IF(NOT(ISBLANK(D96702)), VLOOKUP(D96702,Categories!$A$2:$B$51,2,FALSE), "")</f>
        <v/>
      </c>
    </row>
    <row r="96703" spans="3:3">
      <c r="C96703" t="str">
        <f>IF(NOT(ISBLANK(D96703)), VLOOKUP(D96703,Categories!$A$2:$B$51,2,FALSE), "")</f>
        <v/>
      </c>
    </row>
    <row r="96704" spans="3:3">
      <c r="C96704" t="str">
        <f>IF(NOT(ISBLANK(D96704)), VLOOKUP(D96704,Categories!$A$2:$B$51,2,FALSE), "")</f>
        <v/>
      </c>
    </row>
    <row r="96705" spans="3:3">
      <c r="C96705" t="str">
        <f>IF(NOT(ISBLANK(D96705)), VLOOKUP(D96705,Categories!$A$2:$B$51,2,FALSE), "")</f>
        <v/>
      </c>
    </row>
    <row r="96706" spans="3:3">
      <c r="C96706" t="str">
        <f>IF(NOT(ISBLANK(D96706)), VLOOKUP(D96706,Categories!$A$2:$B$51,2,FALSE), "")</f>
        <v/>
      </c>
    </row>
    <row r="96707" spans="3:3">
      <c r="C96707" t="str">
        <f>IF(NOT(ISBLANK(D96707)), VLOOKUP(D96707,Categories!$A$2:$B$51,2,FALSE), "")</f>
        <v/>
      </c>
    </row>
    <row r="96708" spans="3:3">
      <c r="C96708" t="str">
        <f>IF(NOT(ISBLANK(D96708)), VLOOKUP(D96708,Categories!$A$2:$B$51,2,FALSE), "")</f>
        <v/>
      </c>
    </row>
    <row r="96709" spans="3:3">
      <c r="C96709" t="str">
        <f>IF(NOT(ISBLANK(D96709)), VLOOKUP(D96709,Categories!$A$2:$B$51,2,FALSE), "")</f>
        <v/>
      </c>
    </row>
    <row r="96710" spans="3:3">
      <c r="C96710" t="str">
        <f>IF(NOT(ISBLANK(D96710)), VLOOKUP(D96710,Categories!$A$2:$B$51,2,FALSE), "")</f>
        <v/>
      </c>
    </row>
    <row r="96711" spans="3:3">
      <c r="C96711" t="str">
        <f>IF(NOT(ISBLANK(D96711)), VLOOKUP(D96711,Categories!$A$2:$B$51,2,FALSE), "")</f>
        <v/>
      </c>
    </row>
    <row r="96712" spans="3:3">
      <c r="C96712" t="str">
        <f>IF(NOT(ISBLANK(D96712)), VLOOKUP(D96712,Categories!$A$2:$B$51,2,FALSE), "")</f>
        <v/>
      </c>
    </row>
    <row r="96713" spans="3:3">
      <c r="C96713" t="str">
        <f>IF(NOT(ISBLANK(D96713)), VLOOKUP(D96713,Categories!$A$2:$B$51,2,FALSE), "")</f>
        <v/>
      </c>
    </row>
    <row r="96714" spans="3:3">
      <c r="C96714" t="str">
        <f>IF(NOT(ISBLANK(D96714)), VLOOKUP(D96714,Categories!$A$2:$B$51,2,FALSE), "")</f>
        <v/>
      </c>
    </row>
    <row r="96715" spans="3:3">
      <c r="C96715" t="str">
        <f>IF(NOT(ISBLANK(D96715)), VLOOKUP(D96715,Categories!$A$2:$B$51,2,FALSE), "")</f>
        <v/>
      </c>
    </row>
    <row r="96716" spans="3:3">
      <c r="C96716" t="str">
        <f>IF(NOT(ISBLANK(D96716)), VLOOKUP(D96716,Categories!$A$2:$B$51,2,FALSE), "")</f>
        <v/>
      </c>
    </row>
    <row r="96717" spans="3:3">
      <c r="C96717" t="str">
        <f>IF(NOT(ISBLANK(D96717)), VLOOKUP(D96717,Categories!$A$2:$B$51,2,FALSE), "")</f>
        <v/>
      </c>
    </row>
    <row r="96718" spans="3:3">
      <c r="C96718" t="str">
        <f>IF(NOT(ISBLANK(D96718)), VLOOKUP(D96718,Categories!$A$2:$B$51,2,FALSE), "")</f>
        <v/>
      </c>
    </row>
    <row r="96719" spans="3:3">
      <c r="C96719" t="str">
        <f>IF(NOT(ISBLANK(D96719)), VLOOKUP(D96719,Categories!$A$2:$B$51,2,FALSE), "")</f>
        <v/>
      </c>
    </row>
    <row r="96720" spans="3:3">
      <c r="C96720" t="str">
        <f>IF(NOT(ISBLANK(D96720)), VLOOKUP(D96720,Categories!$A$2:$B$51,2,FALSE), "")</f>
        <v/>
      </c>
    </row>
    <row r="96721" spans="3:3">
      <c r="C96721" t="str">
        <f>IF(NOT(ISBLANK(D96721)), VLOOKUP(D96721,Categories!$A$2:$B$51,2,FALSE), "")</f>
        <v/>
      </c>
    </row>
    <row r="96722" spans="3:3">
      <c r="C96722" t="str">
        <f>IF(NOT(ISBLANK(D96722)), VLOOKUP(D96722,Categories!$A$2:$B$51,2,FALSE), "")</f>
        <v/>
      </c>
    </row>
    <row r="96723" spans="3:3">
      <c r="C96723" t="str">
        <f>IF(NOT(ISBLANK(D96723)), VLOOKUP(D96723,Categories!$A$2:$B$51,2,FALSE), "")</f>
        <v/>
      </c>
    </row>
    <row r="96724" spans="3:3">
      <c r="C96724" t="str">
        <f>IF(NOT(ISBLANK(D96724)), VLOOKUP(D96724,Categories!$A$2:$B$51,2,FALSE), "")</f>
        <v/>
      </c>
    </row>
    <row r="96725" spans="3:3">
      <c r="C96725" t="str">
        <f>IF(NOT(ISBLANK(D96725)), VLOOKUP(D96725,Categories!$A$2:$B$51,2,FALSE), "")</f>
        <v/>
      </c>
    </row>
    <row r="96726" spans="3:3">
      <c r="C96726" t="str">
        <f>IF(NOT(ISBLANK(D96726)), VLOOKUP(D96726,Categories!$A$2:$B$51,2,FALSE), "")</f>
        <v/>
      </c>
    </row>
    <row r="96727" spans="3:3">
      <c r="C96727" t="str">
        <f>IF(NOT(ISBLANK(D96727)), VLOOKUP(D96727,Categories!$A$2:$B$51,2,FALSE), "")</f>
        <v/>
      </c>
    </row>
    <row r="96728" spans="3:3">
      <c r="C96728" t="str">
        <f>IF(NOT(ISBLANK(D96728)), VLOOKUP(D96728,Categories!$A$2:$B$51,2,FALSE), "")</f>
        <v/>
      </c>
    </row>
    <row r="96729" spans="3:3">
      <c r="C96729" t="str">
        <f>IF(NOT(ISBLANK(D96729)), VLOOKUP(D96729,Categories!$A$2:$B$51,2,FALSE), "")</f>
        <v/>
      </c>
    </row>
    <row r="96730" spans="3:3">
      <c r="C96730" t="str">
        <f>IF(NOT(ISBLANK(D96730)), VLOOKUP(D96730,Categories!$A$2:$B$51,2,FALSE), "")</f>
        <v/>
      </c>
    </row>
    <row r="96731" spans="3:3">
      <c r="C96731" t="str">
        <f>IF(NOT(ISBLANK(D96731)), VLOOKUP(D96731,Categories!$A$2:$B$51,2,FALSE), "")</f>
        <v/>
      </c>
    </row>
    <row r="96732" spans="3:3">
      <c r="C96732" t="str">
        <f>IF(NOT(ISBLANK(D96732)), VLOOKUP(D96732,Categories!$A$2:$B$51,2,FALSE), "")</f>
        <v/>
      </c>
    </row>
    <row r="96733" spans="3:3">
      <c r="C96733" t="str">
        <f>IF(NOT(ISBLANK(D96733)), VLOOKUP(D96733,Categories!$A$2:$B$51,2,FALSE), "")</f>
        <v/>
      </c>
    </row>
    <row r="96734" spans="3:3">
      <c r="C96734" t="str">
        <f>IF(NOT(ISBLANK(D96734)), VLOOKUP(D96734,Categories!$A$2:$B$51,2,FALSE), "")</f>
        <v/>
      </c>
    </row>
    <row r="96735" spans="3:3">
      <c r="C96735" t="str">
        <f>IF(NOT(ISBLANK(D96735)), VLOOKUP(D96735,Categories!$A$2:$B$51,2,FALSE), "")</f>
        <v/>
      </c>
    </row>
    <row r="96736" spans="3:3">
      <c r="C96736" t="str">
        <f>IF(NOT(ISBLANK(D96736)), VLOOKUP(D96736,Categories!$A$2:$B$51,2,FALSE), "")</f>
        <v/>
      </c>
    </row>
    <row r="96737" spans="3:3">
      <c r="C96737" t="str">
        <f>IF(NOT(ISBLANK(D96737)), VLOOKUP(D96737,Categories!$A$2:$B$51,2,FALSE), "")</f>
        <v/>
      </c>
    </row>
    <row r="96738" spans="3:3">
      <c r="C96738" t="str">
        <f>IF(NOT(ISBLANK(D96738)), VLOOKUP(D96738,Categories!$A$2:$B$51,2,FALSE), "")</f>
        <v/>
      </c>
    </row>
    <row r="96739" spans="3:3">
      <c r="C96739" t="str">
        <f>IF(NOT(ISBLANK(D96739)), VLOOKUP(D96739,Categories!$A$2:$B$51,2,FALSE), "")</f>
        <v/>
      </c>
    </row>
    <row r="96740" spans="3:3">
      <c r="C96740" t="str">
        <f>IF(NOT(ISBLANK(D96740)), VLOOKUP(D96740,Categories!$A$2:$B$51,2,FALSE), "")</f>
        <v/>
      </c>
    </row>
    <row r="96741" spans="3:3">
      <c r="C96741" t="str">
        <f>IF(NOT(ISBLANK(D96741)), VLOOKUP(D96741,Categories!$A$2:$B$51,2,FALSE), "")</f>
        <v/>
      </c>
    </row>
    <row r="96742" spans="3:3">
      <c r="C96742" t="str">
        <f>IF(NOT(ISBLANK(D96742)), VLOOKUP(D96742,Categories!$A$2:$B$51,2,FALSE), "")</f>
        <v/>
      </c>
    </row>
    <row r="96743" spans="3:3">
      <c r="C96743" t="str">
        <f>IF(NOT(ISBLANK(D96743)), VLOOKUP(D96743,Categories!$A$2:$B$51,2,FALSE), "")</f>
        <v/>
      </c>
    </row>
    <row r="96744" spans="3:3">
      <c r="C96744" t="str">
        <f>IF(NOT(ISBLANK(D96744)), VLOOKUP(D96744,Categories!$A$2:$B$51,2,FALSE), "")</f>
        <v/>
      </c>
    </row>
    <row r="96745" spans="3:3">
      <c r="C96745" t="str">
        <f>IF(NOT(ISBLANK(D96745)), VLOOKUP(D96745,Categories!$A$2:$B$51,2,FALSE), "")</f>
        <v/>
      </c>
    </row>
    <row r="96746" spans="3:3">
      <c r="C96746" t="str">
        <f>IF(NOT(ISBLANK(D96746)), VLOOKUP(D96746,Categories!$A$2:$B$51,2,FALSE), "")</f>
        <v/>
      </c>
    </row>
    <row r="96747" spans="3:3">
      <c r="C96747" t="str">
        <f>IF(NOT(ISBLANK(D96747)), VLOOKUP(D96747,Categories!$A$2:$B$51,2,FALSE), "")</f>
        <v/>
      </c>
    </row>
    <row r="96748" spans="3:3">
      <c r="C96748" t="str">
        <f>IF(NOT(ISBLANK(D96748)), VLOOKUP(D96748,Categories!$A$2:$B$51,2,FALSE), "")</f>
        <v/>
      </c>
    </row>
    <row r="96749" spans="3:3">
      <c r="C96749" t="str">
        <f>IF(NOT(ISBLANK(D96749)), VLOOKUP(D96749,Categories!$A$2:$B$51,2,FALSE), "")</f>
        <v/>
      </c>
    </row>
    <row r="96750" spans="3:3">
      <c r="C96750" t="str">
        <f>IF(NOT(ISBLANK(D96750)), VLOOKUP(D96750,Categories!$A$2:$B$51,2,FALSE), "")</f>
        <v/>
      </c>
    </row>
    <row r="96751" spans="3:3">
      <c r="C96751" t="str">
        <f>IF(NOT(ISBLANK(D96751)), VLOOKUP(D96751,Categories!$A$2:$B$51,2,FALSE), "")</f>
        <v/>
      </c>
    </row>
    <row r="96752" spans="3:3">
      <c r="C96752" t="str">
        <f>IF(NOT(ISBLANK(D96752)), VLOOKUP(D96752,Categories!$A$2:$B$51,2,FALSE), "")</f>
        <v/>
      </c>
    </row>
    <row r="96753" spans="3:3">
      <c r="C96753" t="str">
        <f>IF(NOT(ISBLANK(D96753)), VLOOKUP(D96753,Categories!$A$2:$B$51,2,FALSE), "")</f>
        <v/>
      </c>
    </row>
    <row r="96754" spans="3:3">
      <c r="C96754" t="str">
        <f>IF(NOT(ISBLANK(D96754)), VLOOKUP(D96754,Categories!$A$2:$B$51,2,FALSE), "")</f>
        <v/>
      </c>
    </row>
    <row r="96755" spans="3:3">
      <c r="C96755" t="str">
        <f>IF(NOT(ISBLANK(D96755)), VLOOKUP(D96755,Categories!$A$2:$B$51,2,FALSE), "")</f>
        <v/>
      </c>
    </row>
    <row r="96756" spans="3:3">
      <c r="C96756" t="str">
        <f>IF(NOT(ISBLANK(D96756)), VLOOKUP(D96756,Categories!$A$2:$B$51,2,FALSE), "")</f>
        <v/>
      </c>
    </row>
    <row r="96757" spans="3:3">
      <c r="C96757" t="str">
        <f>IF(NOT(ISBLANK(D96757)), VLOOKUP(D96757,Categories!$A$2:$B$51,2,FALSE), "")</f>
        <v/>
      </c>
    </row>
    <row r="96758" spans="3:3">
      <c r="C96758" t="str">
        <f>IF(NOT(ISBLANK(D96758)), VLOOKUP(D96758,Categories!$A$2:$B$51,2,FALSE), "")</f>
        <v/>
      </c>
    </row>
    <row r="96759" spans="3:3">
      <c r="C96759" t="str">
        <f>IF(NOT(ISBLANK(D96759)), VLOOKUP(D96759,Categories!$A$2:$B$51,2,FALSE), "")</f>
        <v/>
      </c>
    </row>
    <row r="96760" spans="3:3">
      <c r="C96760" t="str">
        <f>IF(NOT(ISBLANK(D96760)), VLOOKUP(D96760,Categories!$A$2:$B$51,2,FALSE), "")</f>
        <v/>
      </c>
    </row>
    <row r="96761" spans="3:3">
      <c r="C96761" t="str">
        <f>IF(NOT(ISBLANK(D96761)), VLOOKUP(D96761,Categories!$A$2:$B$51,2,FALSE), "")</f>
        <v/>
      </c>
    </row>
    <row r="96762" spans="3:3">
      <c r="C96762" t="str">
        <f>IF(NOT(ISBLANK(D96762)), VLOOKUP(D96762,Categories!$A$2:$B$51,2,FALSE), "")</f>
        <v/>
      </c>
    </row>
    <row r="96763" spans="3:3">
      <c r="C96763" t="str">
        <f>IF(NOT(ISBLANK(D96763)), VLOOKUP(D96763,Categories!$A$2:$B$51,2,FALSE), "")</f>
        <v/>
      </c>
    </row>
    <row r="96764" spans="3:3">
      <c r="C96764" t="str">
        <f>IF(NOT(ISBLANK(D96764)), VLOOKUP(D96764,Categories!$A$2:$B$51,2,FALSE), "")</f>
        <v/>
      </c>
    </row>
    <row r="96765" spans="3:3">
      <c r="C96765" t="str">
        <f>IF(NOT(ISBLANK(D96765)), VLOOKUP(D96765,Categories!$A$2:$B$51,2,FALSE), "")</f>
        <v/>
      </c>
    </row>
    <row r="96766" spans="3:3">
      <c r="C96766" t="str">
        <f>IF(NOT(ISBLANK(D96766)), VLOOKUP(D96766,Categories!$A$2:$B$51,2,FALSE), "")</f>
        <v/>
      </c>
    </row>
    <row r="96767" spans="3:3">
      <c r="C96767" t="str">
        <f>IF(NOT(ISBLANK(D96767)), VLOOKUP(D96767,Categories!$A$2:$B$51,2,FALSE), "")</f>
        <v/>
      </c>
    </row>
    <row r="96768" spans="3:3">
      <c r="C96768" t="str">
        <f>IF(NOT(ISBLANK(D96768)), VLOOKUP(D96768,Categories!$A$2:$B$51,2,FALSE), "")</f>
        <v/>
      </c>
    </row>
    <row r="96769" spans="3:3">
      <c r="C96769" t="str">
        <f>IF(NOT(ISBLANK(D96769)), VLOOKUP(D96769,Categories!$A$2:$B$51,2,FALSE), "")</f>
        <v/>
      </c>
    </row>
    <row r="96770" spans="3:3">
      <c r="C96770" t="str">
        <f>IF(NOT(ISBLANK(D96770)), VLOOKUP(D96770,Categories!$A$2:$B$51,2,FALSE), "")</f>
        <v/>
      </c>
    </row>
    <row r="96771" spans="3:3">
      <c r="C96771" t="str">
        <f>IF(NOT(ISBLANK(D96771)), VLOOKUP(D96771,Categories!$A$2:$B$51,2,FALSE), "")</f>
        <v/>
      </c>
    </row>
    <row r="96772" spans="3:3">
      <c r="C96772" t="str">
        <f>IF(NOT(ISBLANK(D96772)), VLOOKUP(D96772,Categories!$A$2:$B$51,2,FALSE), "")</f>
        <v/>
      </c>
    </row>
    <row r="96773" spans="3:3">
      <c r="C96773" t="str">
        <f>IF(NOT(ISBLANK(D96773)), VLOOKUP(D96773,Categories!$A$2:$B$51,2,FALSE), "")</f>
        <v/>
      </c>
    </row>
    <row r="96774" spans="3:3">
      <c r="C96774" t="str">
        <f>IF(NOT(ISBLANK(D96774)), VLOOKUP(D96774,Categories!$A$2:$B$51,2,FALSE), "")</f>
        <v/>
      </c>
    </row>
    <row r="96775" spans="3:3">
      <c r="C96775" t="str">
        <f>IF(NOT(ISBLANK(D96775)), VLOOKUP(D96775,Categories!$A$2:$B$51,2,FALSE), "")</f>
        <v/>
      </c>
    </row>
    <row r="96776" spans="3:3">
      <c r="C96776" t="str">
        <f>IF(NOT(ISBLANK(D96776)), VLOOKUP(D96776,Categories!$A$2:$B$51,2,FALSE), "")</f>
        <v/>
      </c>
    </row>
    <row r="96777" spans="3:3">
      <c r="C96777" t="str">
        <f>IF(NOT(ISBLANK(D96777)), VLOOKUP(D96777,Categories!$A$2:$B$51,2,FALSE), "")</f>
        <v/>
      </c>
    </row>
    <row r="96778" spans="3:3">
      <c r="C96778" t="str">
        <f>IF(NOT(ISBLANK(D96778)), VLOOKUP(D96778,Categories!$A$2:$B$51,2,FALSE), "")</f>
        <v/>
      </c>
    </row>
    <row r="96779" spans="3:3">
      <c r="C96779" t="str">
        <f>IF(NOT(ISBLANK(D96779)), VLOOKUP(D96779,Categories!$A$2:$B$51,2,FALSE), "")</f>
        <v/>
      </c>
    </row>
    <row r="96780" spans="3:3">
      <c r="C96780" t="str">
        <f>IF(NOT(ISBLANK(D96780)), VLOOKUP(D96780,Categories!$A$2:$B$51,2,FALSE), "")</f>
        <v/>
      </c>
    </row>
    <row r="96781" spans="3:3">
      <c r="C96781" t="str">
        <f>IF(NOT(ISBLANK(D96781)), VLOOKUP(D96781,Categories!$A$2:$B$51,2,FALSE), "")</f>
        <v/>
      </c>
    </row>
    <row r="96782" spans="3:3">
      <c r="C96782" t="str">
        <f>IF(NOT(ISBLANK(D96782)), VLOOKUP(D96782,Categories!$A$2:$B$51,2,FALSE), "")</f>
        <v/>
      </c>
    </row>
    <row r="96783" spans="3:3">
      <c r="C96783" t="str">
        <f>IF(NOT(ISBLANK(D96783)), VLOOKUP(D96783,Categories!$A$2:$B$51,2,FALSE), "")</f>
        <v/>
      </c>
    </row>
    <row r="96784" spans="3:3">
      <c r="C96784" t="str">
        <f>IF(NOT(ISBLANK(D96784)), VLOOKUP(D96784,Categories!$A$2:$B$51,2,FALSE), "")</f>
        <v/>
      </c>
    </row>
    <row r="96785" spans="3:3">
      <c r="C96785" t="str">
        <f>IF(NOT(ISBLANK(D96785)), VLOOKUP(D96785,Categories!$A$2:$B$51,2,FALSE), "")</f>
        <v/>
      </c>
    </row>
    <row r="96786" spans="3:3">
      <c r="C96786" t="str">
        <f>IF(NOT(ISBLANK(D96786)), VLOOKUP(D96786,Categories!$A$2:$B$51,2,FALSE), "")</f>
        <v/>
      </c>
    </row>
    <row r="96787" spans="3:3">
      <c r="C96787" t="str">
        <f>IF(NOT(ISBLANK(D96787)), VLOOKUP(D96787,Categories!$A$2:$B$51,2,FALSE), "")</f>
        <v/>
      </c>
    </row>
    <row r="96788" spans="3:3">
      <c r="C96788" t="str">
        <f>IF(NOT(ISBLANK(D96788)), VLOOKUP(D96788,Categories!$A$2:$B$51,2,FALSE), "")</f>
        <v/>
      </c>
    </row>
    <row r="96789" spans="3:3">
      <c r="C96789" t="str">
        <f>IF(NOT(ISBLANK(D96789)), VLOOKUP(D96789,Categories!$A$2:$B$51,2,FALSE), "")</f>
        <v/>
      </c>
    </row>
    <row r="96790" spans="3:3">
      <c r="C96790" t="str">
        <f>IF(NOT(ISBLANK(D96790)), VLOOKUP(D96790,Categories!$A$2:$B$51,2,FALSE), "")</f>
        <v/>
      </c>
    </row>
    <row r="96791" spans="3:3">
      <c r="C96791" t="str">
        <f>IF(NOT(ISBLANK(D96791)), VLOOKUP(D96791,Categories!$A$2:$B$51,2,FALSE), "")</f>
        <v/>
      </c>
    </row>
    <row r="96792" spans="3:3">
      <c r="C96792" t="str">
        <f>IF(NOT(ISBLANK(D96792)), VLOOKUP(D96792,Categories!$A$2:$B$51,2,FALSE), "")</f>
        <v/>
      </c>
    </row>
    <row r="96793" spans="3:3">
      <c r="C96793" t="str">
        <f>IF(NOT(ISBLANK(D96793)), VLOOKUP(D96793,Categories!$A$2:$B$51,2,FALSE), "")</f>
        <v/>
      </c>
    </row>
    <row r="96794" spans="3:3">
      <c r="C96794" t="str">
        <f>IF(NOT(ISBLANK(D96794)), VLOOKUP(D96794,Categories!$A$2:$B$51,2,FALSE), "")</f>
        <v/>
      </c>
    </row>
    <row r="96795" spans="3:3">
      <c r="C96795" t="str">
        <f>IF(NOT(ISBLANK(D96795)), VLOOKUP(D96795,Categories!$A$2:$B$51,2,FALSE), "")</f>
        <v/>
      </c>
    </row>
    <row r="96796" spans="3:3">
      <c r="C96796" t="str">
        <f>IF(NOT(ISBLANK(D96796)), VLOOKUP(D96796,Categories!$A$2:$B$51,2,FALSE), "")</f>
        <v/>
      </c>
    </row>
    <row r="96797" spans="3:3">
      <c r="C96797" t="str">
        <f>IF(NOT(ISBLANK(D96797)), VLOOKUP(D96797,Categories!$A$2:$B$51,2,FALSE), "")</f>
        <v/>
      </c>
    </row>
    <row r="96798" spans="3:3">
      <c r="C96798" t="str">
        <f>IF(NOT(ISBLANK(D96798)), VLOOKUP(D96798,Categories!$A$2:$B$51,2,FALSE), "")</f>
        <v/>
      </c>
    </row>
    <row r="96799" spans="3:3">
      <c r="C96799" t="str">
        <f>IF(NOT(ISBLANK(D96799)), VLOOKUP(D96799,Categories!$A$2:$B$51,2,FALSE), "")</f>
        <v/>
      </c>
    </row>
    <row r="96800" spans="3:3">
      <c r="C96800" t="str">
        <f>IF(NOT(ISBLANK(D96800)), VLOOKUP(D96800,Categories!$A$2:$B$51,2,FALSE), "")</f>
        <v/>
      </c>
    </row>
    <row r="96801" spans="3:3">
      <c r="C96801" t="str">
        <f>IF(NOT(ISBLANK(D96801)), VLOOKUP(D96801,Categories!$A$2:$B$51,2,FALSE), "")</f>
        <v/>
      </c>
    </row>
    <row r="96802" spans="3:3">
      <c r="C96802" t="str">
        <f>IF(NOT(ISBLANK(D96802)), VLOOKUP(D96802,Categories!$A$2:$B$51,2,FALSE), "")</f>
        <v/>
      </c>
    </row>
    <row r="96803" spans="3:3">
      <c r="C96803" t="str">
        <f>IF(NOT(ISBLANK(D96803)), VLOOKUP(D96803,Categories!$A$2:$B$51,2,FALSE), "")</f>
        <v/>
      </c>
    </row>
    <row r="96804" spans="3:3">
      <c r="C96804" t="str">
        <f>IF(NOT(ISBLANK(D96804)), VLOOKUP(D96804,Categories!$A$2:$B$51,2,FALSE), "")</f>
        <v/>
      </c>
    </row>
    <row r="96805" spans="3:3">
      <c r="C96805" t="str">
        <f>IF(NOT(ISBLANK(D96805)), VLOOKUP(D96805,Categories!$A$2:$B$51,2,FALSE), "")</f>
        <v/>
      </c>
    </row>
    <row r="96806" spans="3:3">
      <c r="C96806" t="str">
        <f>IF(NOT(ISBLANK(D96806)), VLOOKUP(D96806,Categories!$A$2:$B$51,2,FALSE), "")</f>
        <v/>
      </c>
    </row>
    <row r="96807" spans="3:3">
      <c r="C96807" t="str">
        <f>IF(NOT(ISBLANK(D96807)), VLOOKUP(D96807,Categories!$A$2:$B$51,2,FALSE), "")</f>
        <v/>
      </c>
    </row>
    <row r="96808" spans="3:3">
      <c r="C96808" t="str">
        <f>IF(NOT(ISBLANK(D96808)), VLOOKUP(D96808,Categories!$A$2:$B$51,2,FALSE), "")</f>
        <v/>
      </c>
    </row>
    <row r="96809" spans="3:3">
      <c r="C96809" t="str">
        <f>IF(NOT(ISBLANK(D96809)), VLOOKUP(D96809,Categories!$A$2:$B$51,2,FALSE), "")</f>
        <v/>
      </c>
    </row>
    <row r="96810" spans="3:3">
      <c r="C96810" t="str">
        <f>IF(NOT(ISBLANK(D96810)), VLOOKUP(D96810,Categories!$A$2:$B$51,2,FALSE), "")</f>
        <v/>
      </c>
    </row>
    <row r="96811" spans="3:3">
      <c r="C96811" t="str">
        <f>IF(NOT(ISBLANK(D96811)), VLOOKUP(D96811,Categories!$A$2:$B$51,2,FALSE), "")</f>
        <v/>
      </c>
    </row>
    <row r="96812" spans="3:3">
      <c r="C96812" t="str">
        <f>IF(NOT(ISBLANK(D96812)), VLOOKUP(D96812,Categories!$A$2:$B$51,2,FALSE), "")</f>
        <v/>
      </c>
    </row>
    <row r="96813" spans="3:3">
      <c r="C96813" t="str">
        <f>IF(NOT(ISBLANK(D96813)), VLOOKUP(D96813,Categories!$A$2:$B$51,2,FALSE), "")</f>
        <v/>
      </c>
    </row>
    <row r="96814" spans="3:3">
      <c r="C96814" t="str">
        <f>IF(NOT(ISBLANK(D96814)), VLOOKUP(D96814,Categories!$A$2:$B$51,2,FALSE), "")</f>
        <v/>
      </c>
    </row>
    <row r="96815" spans="3:3">
      <c r="C96815" t="str">
        <f>IF(NOT(ISBLANK(D96815)), VLOOKUP(D96815,Categories!$A$2:$B$51,2,FALSE), "")</f>
        <v/>
      </c>
    </row>
    <row r="96816" spans="3:3">
      <c r="C96816" t="str">
        <f>IF(NOT(ISBLANK(D96816)), VLOOKUP(D96816,Categories!$A$2:$B$51,2,FALSE), "")</f>
        <v/>
      </c>
    </row>
    <row r="96817" spans="3:3">
      <c r="C96817" t="str">
        <f>IF(NOT(ISBLANK(D96817)), VLOOKUP(D96817,Categories!$A$2:$B$51,2,FALSE), "")</f>
        <v/>
      </c>
    </row>
    <row r="96818" spans="3:3">
      <c r="C96818" t="str">
        <f>IF(NOT(ISBLANK(D96818)), VLOOKUP(D96818,Categories!$A$2:$B$51,2,FALSE), "")</f>
        <v/>
      </c>
    </row>
    <row r="96819" spans="3:3">
      <c r="C96819" t="str">
        <f>IF(NOT(ISBLANK(D96819)), VLOOKUP(D96819,Categories!$A$2:$B$51,2,FALSE), "")</f>
        <v/>
      </c>
    </row>
    <row r="96820" spans="3:3">
      <c r="C96820" t="str">
        <f>IF(NOT(ISBLANK(D96820)), VLOOKUP(D96820,Categories!$A$2:$B$51,2,FALSE), "")</f>
        <v/>
      </c>
    </row>
    <row r="96821" spans="3:3">
      <c r="C96821" t="str">
        <f>IF(NOT(ISBLANK(D96821)), VLOOKUP(D96821,Categories!$A$2:$B$51,2,FALSE), "")</f>
        <v/>
      </c>
    </row>
    <row r="96822" spans="3:3">
      <c r="C96822" t="str">
        <f>IF(NOT(ISBLANK(D96822)), VLOOKUP(D96822,Categories!$A$2:$B$51,2,FALSE), "")</f>
        <v/>
      </c>
    </row>
    <row r="96823" spans="3:3">
      <c r="C96823" t="str">
        <f>IF(NOT(ISBLANK(D96823)), VLOOKUP(D96823,Categories!$A$2:$B$51,2,FALSE), "")</f>
        <v/>
      </c>
    </row>
    <row r="96824" spans="3:3">
      <c r="C96824" t="str">
        <f>IF(NOT(ISBLANK(D96824)), VLOOKUP(D96824,Categories!$A$2:$B$51,2,FALSE), "")</f>
        <v/>
      </c>
    </row>
    <row r="96825" spans="3:3">
      <c r="C96825" t="str">
        <f>IF(NOT(ISBLANK(D96825)), VLOOKUP(D96825,Categories!$A$2:$B$51,2,FALSE), "")</f>
        <v/>
      </c>
    </row>
    <row r="96826" spans="3:3">
      <c r="C96826" t="str">
        <f>IF(NOT(ISBLANK(D96826)), VLOOKUP(D96826,Categories!$A$2:$B$51,2,FALSE), "")</f>
        <v/>
      </c>
    </row>
    <row r="96827" spans="3:3">
      <c r="C96827" t="str">
        <f>IF(NOT(ISBLANK(D96827)), VLOOKUP(D96827,Categories!$A$2:$B$51,2,FALSE), "")</f>
        <v/>
      </c>
    </row>
    <row r="96828" spans="3:3">
      <c r="C96828" t="str">
        <f>IF(NOT(ISBLANK(D96828)), VLOOKUP(D96828,Categories!$A$2:$B$51,2,FALSE), "")</f>
        <v/>
      </c>
    </row>
    <row r="96829" spans="3:3">
      <c r="C96829" t="str">
        <f>IF(NOT(ISBLANK(D96829)), VLOOKUP(D96829,Categories!$A$2:$B$51,2,FALSE), "")</f>
        <v/>
      </c>
    </row>
    <row r="96830" spans="3:3">
      <c r="C96830" t="str">
        <f>IF(NOT(ISBLANK(D96830)), VLOOKUP(D96830,Categories!$A$2:$B$51,2,FALSE), "")</f>
        <v/>
      </c>
    </row>
    <row r="96831" spans="3:3">
      <c r="C96831" t="str">
        <f>IF(NOT(ISBLANK(D96831)), VLOOKUP(D96831,Categories!$A$2:$B$51,2,FALSE), "")</f>
        <v/>
      </c>
    </row>
    <row r="96832" spans="3:3">
      <c r="C96832" t="str">
        <f>IF(NOT(ISBLANK(D96832)), VLOOKUP(D96832,Categories!$A$2:$B$51,2,FALSE), "")</f>
        <v/>
      </c>
    </row>
    <row r="96833" spans="3:3">
      <c r="C96833" t="str">
        <f>IF(NOT(ISBLANK(D96833)), VLOOKUP(D96833,Categories!$A$2:$B$51,2,FALSE), "")</f>
        <v/>
      </c>
    </row>
    <row r="96834" spans="3:3">
      <c r="C96834" t="str">
        <f>IF(NOT(ISBLANK(D96834)), VLOOKUP(D96834,Categories!$A$2:$B$51,2,FALSE), "")</f>
        <v/>
      </c>
    </row>
    <row r="96835" spans="3:3">
      <c r="C96835" t="str">
        <f>IF(NOT(ISBLANK(D96835)), VLOOKUP(D96835,Categories!$A$2:$B$51,2,FALSE), "")</f>
        <v/>
      </c>
    </row>
    <row r="96836" spans="3:3">
      <c r="C96836" t="str">
        <f>IF(NOT(ISBLANK(D96836)), VLOOKUP(D96836,Categories!$A$2:$B$51,2,FALSE), "")</f>
        <v/>
      </c>
    </row>
    <row r="96837" spans="3:3">
      <c r="C96837" t="str">
        <f>IF(NOT(ISBLANK(D96837)), VLOOKUP(D96837,Categories!$A$2:$B$51,2,FALSE), "")</f>
        <v/>
      </c>
    </row>
    <row r="96838" spans="3:3">
      <c r="C96838" t="str">
        <f>IF(NOT(ISBLANK(D96838)), VLOOKUP(D96838,Categories!$A$2:$B$51,2,FALSE), "")</f>
        <v/>
      </c>
    </row>
    <row r="96839" spans="3:3">
      <c r="C96839" t="str">
        <f>IF(NOT(ISBLANK(D96839)), VLOOKUP(D96839,Categories!$A$2:$B$51,2,FALSE), "")</f>
        <v/>
      </c>
    </row>
    <row r="96840" spans="3:3">
      <c r="C96840" t="str">
        <f>IF(NOT(ISBLANK(D96840)), VLOOKUP(D96840,Categories!$A$2:$B$51,2,FALSE), "")</f>
        <v/>
      </c>
    </row>
    <row r="96841" spans="3:3">
      <c r="C96841" t="str">
        <f>IF(NOT(ISBLANK(D96841)), VLOOKUP(D96841,Categories!$A$2:$B$51,2,FALSE), "")</f>
        <v/>
      </c>
    </row>
    <row r="96842" spans="3:3">
      <c r="C96842" t="str">
        <f>IF(NOT(ISBLANK(D96842)), VLOOKUP(D96842,Categories!$A$2:$B$51,2,FALSE), "")</f>
        <v/>
      </c>
    </row>
    <row r="96843" spans="3:3">
      <c r="C96843" t="str">
        <f>IF(NOT(ISBLANK(D96843)), VLOOKUP(D96843,Categories!$A$2:$B$51,2,FALSE), "")</f>
        <v/>
      </c>
    </row>
    <row r="96844" spans="3:3">
      <c r="C96844" t="str">
        <f>IF(NOT(ISBLANK(D96844)), VLOOKUP(D96844,Categories!$A$2:$B$51,2,FALSE), "")</f>
        <v/>
      </c>
    </row>
    <row r="96845" spans="3:3">
      <c r="C96845" t="str">
        <f>IF(NOT(ISBLANK(D96845)), VLOOKUP(D96845,Categories!$A$2:$B$51,2,FALSE), "")</f>
        <v/>
      </c>
    </row>
    <row r="96846" spans="3:3">
      <c r="C96846" t="str">
        <f>IF(NOT(ISBLANK(D96846)), VLOOKUP(D96846,Categories!$A$2:$B$51,2,FALSE), "")</f>
        <v/>
      </c>
    </row>
    <row r="96847" spans="3:3">
      <c r="C96847" t="str">
        <f>IF(NOT(ISBLANK(D96847)), VLOOKUP(D96847,Categories!$A$2:$B$51,2,FALSE), "")</f>
        <v/>
      </c>
    </row>
    <row r="96848" spans="3:3">
      <c r="C96848" t="str">
        <f>IF(NOT(ISBLANK(D96848)), VLOOKUP(D96848,Categories!$A$2:$B$51,2,FALSE), "")</f>
        <v/>
      </c>
    </row>
    <row r="96849" spans="3:3">
      <c r="C96849" t="str">
        <f>IF(NOT(ISBLANK(D96849)), VLOOKUP(D96849,Categories!$A$2:$B$51,2,FALSE), "")</f>
        <v/>
      </c>
    </row>
    <row r="96850" spans="3:3">
      <c r="C96850" t="str">
        <f>IF(NOT(ISBLANK(D96850)), VLOOKUP(D96850,Categories!$A$2:$B$51,2,FALSE), "")</f>
        <v/>
      </c>
    </row>
    <row r="96851" spans="3:3">
      <c r="C96851" t="str">
        <f>IF(NOT(ISBLANK(D96851)), VLOOKUP(D96851,Categories!$A$2:$B$51,2,FALSE), "")</f>
        <v/>
      </c>
    </row>
    <row r="96852" spans="3:3">
      <c r="C96852" t="str">
        <f>IF(NOT(ISBLANK(D96852)), VLOOKUP(D96852,Categories!$A$2:$B$51,2,FALSE), "")</f>
        <v/>
      </c>
    </row>
    <row r="96853" spans="3:3">
      <c r="C96853" t="str">
        <f>IF(NOT(ISBLANK(D96853)), VLOOKUP(D96853,Categories!$A$2:$B$51,2,FALSE), "")</f>
        <v/>
      </c>
    </row>
    <row r="96854" spans="3:3">
      <c r="C96854" t="str">
        <f>IF(NOT(ISBLANK(D96854)), VLOOKUP(D96854,Categories!$A$2:$B$51,2,FALSE), "")</f>
        <v/>
      </c>
    </row>
    <row r="96855" spans="3:3">
      <c r="C96855" t="str">
        <f>IF(NOT(ISBLANK(D96855)), VLOOKUP(D96855,Categories!$A$2:$B$51,2,FALSE), "")</f>
        <v/>
      </c>
    </row>
    <row r="96856" spans="3:3">
      <c r="C96856" t="str">
        <f>IF(NOT(ISBLANK(D96856)), VLOOKUP(D96856,Categories!$A$2:$B$51,2,FALSE), "")</f>
        <v/>
      </c>
    </row>
    <row r="96857" spans="3:3">
      <c r="C96857" t="str">
        <f>IF(NOT(ISBLANK(D96857)), VLOOKUP(D96857,Categories!$A$2:$B$51,2,FALSE), "")</f>
        <v/>
      </c>
    </row>
    <row r="96858" spans="3:3">
      <c r="C96858" t="str">
        <f>IF(NOT(ISBLANK(D96858)), VLOOKUP(D96858,Categories!$A$2:$B$51,2,FALSE), "")</f>
        <v/>
      </c>
    </row>
    <row r="96859" spans="3:3">
      <c r="C96859" t="str">
        <f>IF(NOT(ISBLANK(D96859)), VLOOKUP(D96859,Categories!$A$2:$B$51,2,FALSE), "")</f>
        <v/>
      </c>
    </row>
    <row r="96860" spans="3:3">
      <c r="C96860" t="str">
        <f>IF(NOT(ISBLANK(D96860)), VLOOKUP(D96860,Categories!$A$2:$B$51,2,FALSE), "")</f>
        <v/>
      </c>
    </row>
    <row r="96861" spans="3:3">
      <c r="C96861" t="str">
        <f>IF(NOT(ISBLANK(D96861)), VLOOKUP(D96861,Categories!$A$2:$B$51,2,FALSE), "")</f>
        <v/>
      </c>
    </row>
    <row r="96862" spans="3:3">
      <c r="C96862" t="str">
        <f>IF(NOT(ISBLANK(D96862)), VLOOKUP(D96862,Categories!$A$2:$B$51,2,FALSE), "")</f>
        <v/>
      </c>
    </row>
    <row r="96863" spans="3:3">
      <c r="C96863" t="str">
        <f>IF(NOT(ISBLANK(D96863)), VLOOKUP(D96863,Categories!$A$2:$B$51,2,FALSE), "")</f>
        <v/>
      </c>
    </row>
    <row r="96864" spans="3:3">
      <c r="C96864" t="str">
        <f>IF(NOT(ISBLANK(D96864)), VLOOKUP(D96864,Categories!$A$2:$B$51,2,FALSE), "")</f>
        <v/>
      </c>
    </row>
    <row r="96865" spans="3:3">
      <c r="C96865" t="str">
        <f>IF(NOT(ISBLANK(D96865)), VLOOKUP(D96865,Categories!$A$2:$B$51,2,FALSE), "")</f>
        <v/>
      </c>
    </row>
    <row r="96866" spans="3:3">
      <c r="C96866" t="str">
        <f>IF(NOT(ISBLANK(D96866)), VLOOKUP(D96866,Categories!$A$2:$B$51,2,FALSE), "")</f>
        <v/>
      </c>
    </row>
    <row r="96867" spans="3:3">
      <c r="C96867" t="str">
        <f>IF(NOT(ISBLANK(D96867)), VLOOKUP(D96867,Categories!$A$2:$B$51,2,FALSE), "")</f>
        <v/>
      </c>
    </row>
    <row r="96868" spans="3:3">
      <c r="C96868" t="str">
        <f>IF(NOT(ISBLANK(D96868)), VLOOKUP(D96868,Categories!$A$2:$B$51,2,FALSE), "")</f>
        <v/>
      </c>
    </row>
    <row r="96869" spans="3:3">
      <c r="C96869" t="str">
        <f>IF(NOT(ISBLANK(D96869)), VLOOKUP(D96869,Categories!$A$2:$B$51,2,FALSE), "")</f>
        <v/>
      </c>
    </row>
    <row r="96870" spans="3:3">
      <c r="C96870" t="str">
        <f>IF(NOT(ISBLANK(D96870)), VLOOKUP(D96870,Categories!$A$2:$B$51,2,FALSE), "")</f>
        <v/>
      </c>
    </row>
    <row r="96871" spans="3:3">
      <c r="C96871" t="str">
        <f>IF(NOT(ISBLANK(D96871)), VLOOKUP(D96871,Categories!$A$2:$B$51,2,FALSE), "")</f>
        <v/>
      </c>
    </row>
    <row r="96872" spans="3:3">
      <c r="C96872" t="str">
        <f>IF(NOT(ISBLANK(D96872)), VLOOKUP(D96872,Categories!$A$2:$B$51,2,FALSE), "")</f>
        <v/>
      </c>
    </row>
    <row r="96873" spans="3:3">
      <c r="C96873" t="str">
        <f>IF(NOT(ISBLANK(D96873)), VLOOKUP(D96873,Categories!$A$2:$B$51,2,FALSE), "")</f>
        <v/>
      </c>
    </row>
    <row r="96874" spans="3:3">
      <c r="C96874" t="str">
        <f>IF(NOT(ISBLANK(D96874)), VLOOKUP(D96874,Categories!$A$2:$B$51,2,FALSE), "")</f>
        <v/>
      </c>
    </row>
    <row r="96875" spans="3:3">
      <c r="C96875" t="str">
        <f>IF(NOT(ISBLANK(D96875)), VLOOKUP(D96875,Categories!$A$2:$B$51,2,FALSE), "")</f>
        <v/>
      </c>
    </row>
    <row r="96876" spans="3:3">
      <c r="C96876" t="str">
        <f>IF(NOT(ISBLANK(D96876)), VLOOKUP(D96876,Categories!$A$2:$B$51,2,FALSE), "")</f>
        <v/>
      </c>
    </row>
    <row r="96877" spans="3:3">
      <c r="C96877" t="str">
        <f>IF(NOT(ISBLANK(D96877)), VLOOKUP(D96877,Categories!$A$2:$B$51,2,FALSE), "")</f>
        <v/>
      </c>
    </row>
    <row r="96878" spans="3:3">
      <c r="C96878" t="str">
        <f>IF(NOT(ISBLANK(D96878)), VLOOKUP(D96878,Categories!$A$2:$B$51,2,FALSE), "")</f>
        <v/>
      </c>
    </row>
    <row r="96879" spans="3:3">
      <c r="C96879" t="str">
        <f>IF(NOT(ISBLANK(D96879)), VLOOKUP(D96879,Categories!$A$2:$B$51,2,FALSE), "")</f>
        <v/>
      </c>
    </row>
    <row r="96880" spans="3:3">
      <c r="C96880" t="str">
        <f>IF(NOT(ISBLANK(D96880)), VLOOKUP(D96880,Categories!$A$2:$B$51,2,FALSE), "")</f>
        <v/>
      </c>
    </row>
    <row r="96881" spans="3:3">
      <c r="C96881" t="str">
        <f>IF(NOT(ISBLANK(D96881)), VLOOKUP(D96881,Categories!$A$2:$B$51,2,FALSE), "")</f>
        <v/>
      </c>
    </row>
    <row r="96882" spans="3:3">
      <c r="C96882" t="str">
        <f>IF(NOT(ISBLANK(D96882)), VLOOKUP(D96882,Categories!$A$2:$B$51,2,FALSE), "")</f>
        <v/>
      </c>
    </row>
    <row r="96883" spans="3:3">
      <c r="C96883" t="str">
        <f>IF(NOT(ISBLANK(D96883)), VLOOKUP(D96883,Categories!$A$2:$B$51,2,FALSE), "")</f>
        <v/>
      </c>
    </row>
    <row r="96884" spans="3:3">
      <c r="C96884" t="str">
        <f>IF(NOT(ISBLANK(D96884)), VLOOKUP(D96884,Categories!$A$2:$B$51,2,FALSE), "")</f>
        <v/>
      </c>
    </row>
    <row r="96885" spans="3:3">
      <c r="C96885" t="str">
        <f>IF(NOT(ISBLANK(D96885)), VLOOKUP(D96885,Categories!$A$2:$B$51,2,FALSE), "")</f>
        <v/>
      </c>
    </row>
    <row r="96886" spans="3:3">
      <c r="C96886" t="str">
        <f>IF(NOT(ISBLANK(D96886)), VLOOKUP(D96886,Categories!$A$2:$B$51,2,FALSE), "")</f>
        <v/>
      </c>
    </row>
    <row r="96887" spans="3:3">
      <c r="C96887" t="str">
        <f>IF(NOT(ISBLANK(D96887)), VLOOKUP(D96887,Categories!$A$2:$B$51,2,FALSE), "")</f>
        <v/>
      </c>
    </row>
    <row r="96888" spans="3:3">
      <c r="C96888" t="str">
        <f>IF(NOT(ISBLANK(D96888)), VLOOKUP(D96888,Categories!$A$2:$B$51,2,FALSE), "")</f>
        <v/>
      </c>
    </row>
    <row r="96889" spans="3:3">
      <c r="C96889" t="str">
        <f>IF(NOT(ISBLANK(D96889)), VLOOKUP(D96889,Categories!$A$2:$B$51,2,FALSE), "")</f>
        <v/>
      </c>
    </row>
    <row r="96890" spans="3:3">
      <c r="C96890" t="str">
        <f>IF(NOT(ISBLANK(D96890)), VLOOKUP(D96890,Categories!$A$2:$B$51,2,FALSE), "")</f>
        <v/>
      </c>
    </row>
    <row r="96891" spans="3:3">
      <c r="C96891" t="str">
        <f>IF(NOT(ISBLANK(D96891)), VLOOKUP(D96891,Categories!$A$2:$B$51,2,FALSE), "")</f>
        <v/>
      </c>
    </row>
    <row r="96892" spans="3:3">
      <c r="C96892" t="str">
        <f>IF(NOT(ISBLANK(D96892)), VLOOKUP(D96892,Categories!$A$2:$B$51,2,FALSE), "")</f>
        <v/>
      </c>
    </row>
    <row r="96893" spans="3:3">
      <c r="C96893" t="str">
        <f>IF(NOT(ISBLANK(D96893)), VLOOKUP(D96893,Categories!$A$2:$B$51,2,FALSE), "")</f>
        <v/>
      </c>
    </row>
    <row r="96894" spans="3:3">
      <c r="C96894" t="str">
        <f>IF(NOT(ISBLANK(D96894)), VLOOKUP(D96894,Categories!$A$2:$B$51,2,FALSE), "")</f>
        <v/>
      </c>
    </row>
    <row r="96895" spans="3:3">
      <c r="C96895" t="str">
        <f>IF(NOT(ISBLANK(D96895)), VLOOKUP(D96895,Categories!$A$2:$B$51,2,FALSE), "")</f>
        <v/>
      </c>
    </row>
    <row r="96896" spans="3:3">
      <c r="C96896" t="str">
        <f>IF(NOT(ISBLANK(D96896)), VLOOKUP(D96896,Categories!$A$2:$B$51,2,FALSE), "")</f>
        <v/>
      </c>
    </row>
    <row r="96897" spans="3:3">
      <c r="C96897" t="str">
        <f>IF(NOT(ISBLANK(D96897)), VLOOKUP(D96897,Categories!$A$2:$B$51,2,FALSE), "")</f>
        <v/>
      </c>
    </row>
    <row r="96898" spans="3:3">
      <c r="C96898" t="str">
        <f>IF(NOT(ISBLANK(D96898)), VLOOKUP(D96898,Categories!$A$2:$B$51,2,FALSE), "")</f>
        <v/>
      </c>
    </row>
    <row r="96899" spans="3:3">
      <c r="C96899" t="str">
        <f>IF(NOT(ISBLANK(D96899)), VLOOKUP(D96899,Categories!$A$2:$B$51,2,FALSE), "")</f>
        <v/>
      </c>
    </row>
    <row r="96900" spans="3:3">
      <c r="C96900" t="str">
        <f>IF(NOT(ISBLANK(D96900)), VLOOKUP(D96900,Categories!$A$2:$B$51,2,FALSE), "")</f>
        <v/>
      </c>
    </row>
    <row r="96901" spans="3:3">
      <c r="C96901" t="str">
        <f>IF(NOT(ISBLANK(D96901)), VLOOKUP(D96901,Categories!$A$2:$B$51,2,FALSE), "")</f>
        <v/>
      </c>
    </row>
    <row r="96902" spans="3:3">
      <c r="C96902" t="str">
        <f>IF(NOT(ISBLANK(D96902)), VLOOKUP(D96902,Categories!$A$2:$B$51,2,FALSE), "")</f>
        <v/>
      </c>
    </row>
    <row r="96903" spans="3:3">
      <c r="C96903" t="str">
        <f>IF(NOT(ISBLANK(D96903)), VLOOKUP(D96903,Categories!$A$2:$B$51,2,FALSE), "")</f>
        <v/>
      </c>
    </row>
    <row r="96904" spans="3:3">
      <c r="C96904" t="str">
        <f>IF(NOT(ISBLANK(D96904)), VLOOKUP(D96904,Categories!$A$2:$B$51,2,FALSE), "")</f>
        <v/>
      </c>
    </row>
    <row r="96905" spans="3:3">
      <c r="C96905" t="str">
        <f>IF(NOT(ISBLANK(D96905)), VLOOKUP(D96905,Categories!$A$2:$B$51,2,FALSE), "")</f>
        <v/>
      </c>
    </row>
    <row r="96906" spans="3:3">
      <c r="C96906" t="str">
        <f>IF(NOT(ISBLANK(D96906)), VLOOKUP(D96906,Categories!$A$2:$B$51,2,FALSE), "")</f>
        <v/>
      </c>
    </row>
    <row r="96907" spans="3:3">
      <c r="C96907" t="str">
        <f>IF(NOT(ISBLANK(D96907)), VLOOKUP(D96907,Categories!$A$2:$B$51,2,FALSE), "")</f>
        <v/>
      </c>
    </row>
    <row r="96908" spans="3:3">
      <c r="C96908" t="str">
        <f>IF(NOT(ISBLANK(D96908)), VLOOKUP(D96908,Categories!$A$2:$B$51,2,FALSE), "")</f>
        <v/>
      </c>
    </row>
    <row r="96909" spans="3:3">
      <c r="C96909" t="str">
        <f>IF(NOT(ISBLANK(D96909)), VLOOKUP(D96909,Categories!$A$2:$B$51,2,FALSE), "")</f>
        <v/>
      </c>
    </row>
    <row r="96910" spans="3:3">
      <c r="C96910" t="str">
        <f>IF(NOT(ISBLANK(D96910)), VLOOKUP(D96910,Categories!$A$2:$B$51,2,FALSE), "")</f>
        <v/>
      </c>
    </row>
    <row r="96911" spans="3:3">
      <c r="C96911" t="str">
        <f>IF(NOT(ISBLANK(D96911)), VLOOKUP(D96911,Categories!$A$2:$B$51,2,FALSE), "")</f>
        <v/>
      </c>
    </row>
    <row r="96912" spans="3:3">
      <c r="C96912" t="str">
        <f>IF(NOT(ISBLANK(D96912)), VLOOKUP(D96912,Categories!$A$2:$B$51,2,FALSE), "")</f>
        <v/>
      </c>
    </row>
    <row r="96913" spans="3:3">
      <c r="C96913" t="str">
        <f>IF(NOT(ISBLANK(D96913)), VLOOKUP(D96913,Categories!$A$2:$B$51,2,FALSE), "")</f>
        <v/>
      </c>
    </row>
    <row r="96914" spans="3:3">
      <c r="C96914" t="str">
        <f>IF(NOT(ISBLANK(D96914)), VLOOKUP(D96914,Categories!$A$2:$B$51,2,FALSE), "")</f>
        <v/>
      </c>
    </row>
    <row r="96915" spans="3:3">
      <c r="C96915" t="str">
        <f>IF(NOT(ISBLANK(D96915)), VLOOKUP(D96915,Categories!$A$2:$B$51,2,FALSE), "")</f>
        <v/>
      </c>
    </row>
    <row r="96916" spans="3:3">
      <c r="C96916" t="str">
        <f>IF(NOT(ISBLANK(D96916)), VLOOKUP(D96916,Categories!$A$2:$B$51,2,FALSE), "")</f>
        <v/>
      </c>
    </row>
    <row r="96917" spans="3:3">
      <c r="C96917" t="str">
        <f>IF(NOT(ISBLANK(D96917)), VLOOKUP(D96917,Categories!$A$2:$B$51,2,FALSE), "")</f>
        <v/>
      </c>
    </row>
    <row r="96918" spans="3:3">
      <c r="C96918" t="str">
        <f>IF(NOT(ISBLANK(D96918)), VLOOKUP(D96918,Categories!$A$2:$B$51,2,FALSE), "")</f>
        <v/>
      </c>
    </row>
    <row r="96919" spans="3:3">
      <c r="C96919" t="str">
        <f>IF(NOT(ISBLANK(D96919)), VLOOKUP(D96919,Categories!$A$2:$B$51,2,FALSE), "")</f>
        <v/>
      </c>
    </row>
    <row r="96920" spans="3:3">
      <c r="C96920" t="str">
        <f>IF(NOT(ISBLANK(D96920)), VLOOKUP(D96920,Categories!$A$2:$B$51,2,FALSE), "")</f>
        <v/>
      </c>
    </row>
    <row r="96921" spans="3:3">
      <c r="C96921" t="str">
        <f>IF(NOT(ISBLANK(D96921)), VLOOKUP(D96921,Categories!$A$2:$B$51,2,FALSE), "")</f>
        <v/>
      </c>
    </row>
    <row r="96922" spans="3:3">
      <c r="C96922" t="str">
        <f>IF(NOT(ISBLANK(D96922)), VLOOKUP(D96922,Categories!$A$2:$B$51,2,FALSE), "")</f>
        <v/>
      </c>
    </row>
    <row r="96923" spans="3:3">
      <c r="C96923" t="str">
        <f>IF(NOT(ISBLANK(D96923)), VLOOKUP(D96923,Categories!$A$2:$B$51,2,FALSE), "")</f>
        <v/>
      </c>
    </row>
    <row r="96924" spans="3:3">
      <c r="C96924" t="str">
        <f>IF(NOT(ISBLANK(D96924)), VLOOKUP(D96924,Categories!$A$2:$B$51,2,FALSE), "")</f>
        <v/>
      </c>
    </row>
    <row r="96925" spans="3:3">
      <c r="C96925" t="str">
        <f>IF(NOT(ISBLANK(D96925)), VLOOKUP(D96925,Categories!$A$2:$B$51,2,FALSE), "")</f>
        <v/>
      </c>
    </row>
    <row r="96926" spans="3:3">
      <c r="C96926" t="str">
        <f>IF(NOT(ISBLANK(D96926)), VLOOKUP(D96926,Categories!$A$2:$B$51,2,FALSE), "")</f>
        <v/>
      </c>
    </row>
    <row r="96927" spans="3:3">
      <c r="C96927" t="str">
        <f>IF(NOT(ISBLANK(D96927)), VLOOKUP(D96927,Categories!$A$2:$B$51,2,FALSE), "")</f>
        <v/>
      </c>
    </row>
    <row r="96928" spans="3:3">
      <c r="C96928" t="str">
        <f>IF(NOT(ISBLANK(D96928)), VLOOKUP(D96928,Categories!$A$2:$B$51,2,FALSE), "")</f>
        <v/>
      </c>
    </row>
    <row r="96929" spans="3:3">
      <c r="C96929" t="str">
        <f>IF(NOT(ISBLANK(D96929)), VLOOKUP(D96929,Categories!$A$2:$B$51,2,FALSE), "")</f>
        <v/>
      </c>
    </row>
    <row r="96930" spans="3:3">
      <c r="C96930" t="str">
        <f>IF(NOT(ISBLANK(D96930)), VLOOKUP(D96930,Categories!$A$2:$B$51,2,FALSE), "")</f>
        <v/>
      </c>
    </row>
    <row r="96931" spans="3:3">
      <c r="C96931" t="str">
        <f>IF(NOT(ISBLANK(D96931)), VLOOKUP(D96931,Categories!$A$2:$B$51,2,FALSE), "")</f>
        <v/>
      </c>
    </row>
    <row r="96932" spans="3:3">
      <c r="C96932" t="str">
        <f>IF(NOT(ISBLANK(D96932)), VLOOKUP(D96932,Categories!$A$2:$B$51,2,FALSE), "")</f>
        <v/>
      </c>
    </row>
    <row r="96933" spans="3:3">
      <c r="C96933" t="str">
        <f>IF(NOT(ISBLANK(D96933)), VLOOKUP(D96933,Categories!$A$2:$B$51,2,FALSE), "")</f>
        <v/>
      </c>
    </row>
    <row r="96934" spans="3:3">
      <c r="C96934" t="str">
        <f>IF(NOT(ISBLANK(D96934)), VLOOKUP(D96934,Categories!$A$2:$B$51,2,FALSE), "")</f>
        <v/>
      </c>
    </row>
    <row r="96935" spans="3:3">
      <c r="C96935" t="str">
        <f>IF(NOT(ISBLANK(D96935)), VLOOKUP(D96935,Categories!$A$2:$B$51,2,FALSE), "")</f>
        <v/>
      </c>
    </row>
    <row r="96936" spans="3:3">
      <c r="C96936" t="str">
        <f>IF(NOT(ISBLANK(D96936)), VLOOKUP(D96936,Categories!$A$2:$B$51,2,FALSE), "")</f>
        <v/>
      </c>
    </row>
    <row r="96937" spans="3:3">
      <c r="C96937" t="str">
        <f>IF(NOT(ISBLANK(D96937)), VLOOKUP(D96937,Categories!$A$2:$B$51,2,FALSE), "")</f>
        <v/>
      </c>
    </row>
    <row r="96938" spans="3:3">
      <c r="C96938" t="str">
        <f>IF(NOT(ISBLANK(D96938)), VLOOKUP(D96938,Categories!$A$2:$B$51,2,FALSE), "")</f>
        <v/>
      </c>
    </row>
    <row r="96939" spans="3:3">
      <c r="C96939" t="str">
        <f>IF(NOT(ISBLANK(D96939)), VLOOKUP(D96939,Categories!$A$2:$B$51,2,FALSE), "")</f>
        <v/>
      </c>
    </row>
    <row r="96940" spans="3:3">
      <c r="C96940" t="str">
        <f>IF(NOT(ISBLANK(D96940)), VLOOKUP(D96940,Categories!$A$2:$B$51,2,FALSE), "")</f>
        <v/>
      </c>
    </row>
    <row r="96941" spans="3:3">
      <c r="C96941" t="str">
        <f>IF(NOT(ISBLANK(D96941)), VLOOKUP(D96941,Categories!$A$2:$B$51,2,FALSE), "")</f>
        <v/>
      </c>
    </row>
    <row r="96942" spans="3:3">
      <c r="C96942" t="str">
        <f>IF(NOT(ISBLANK(D96942)), VLOOKUP(D96942,Categories!$A$2:$B$51,2,FALSE), "")</f>
        <v/>
      </c>
    </row>
    <row r="96943" spans="3:3">
      <c r="C96943" t="str">
        <f>IF(NOT(ISBLANK(D96943)), VLOOKUP(D96943,Categories!$A$2:$B$51,2,FALSE), "")</f>
        <v/>
      </c>
    </row>
    <row r="96944" spans="3:3">
      <c r="C96944" t="str">
        <f>IF(NOT(ISBLANK(D96944)), VLOOKUP(D96944,Categories!$A$2:$B$51,2,FALSE), "")</f>
        <v/>
      </c>
    </row>
    <row r="96945" spans="3:3">
      <c r="C96945" t="str">
        <f>IF(NOT(ISBLANK(D96945)), VLOOKUP(D96945,Categories!$A$2:$B$51,2,FALSE), "")</f>
        <v/>
      </c>
    </row>
    <row r="96946" spans="3:3">
      <c r="C96946" t="str">
        <f>IF(NOT(ISBLANK(D96946)), VLOOKUP(D96946,Categories!$A$2:$B$51,2,FALSE), "")</f>
        <v/>
      </c>
    </row>
    <row r="96947" spans="3:3">
      <c r="C96947" t="str">
        <f>IF(NOT(ISBLANK(D96947)), VLOOKUP(D96947,Categories!$A$2:$B$51,2,FALSE), "")</f>
        <v/>
      </c>
    </row>
    <row r="96948" spans="3:3">
      <c r="C96948" t="str">
        <f>IF(NOT(ISBLANK(D96948)), VLOOKUP(D96948,Categories!$A$2:$B$51,2,FALSE), "")</f>
        <v/>
      </c>
    </row>
    <row r="96949" spans="3:3">
      <c r="C96949" t="str">
        <f>IF(NOT(ISBLANK(D96949)), VLOOKUP(D96949,Categories!$A$2:$B$51,2,FALSE), "")</f>
        <v/>
      </c>
    </row>
    <row r="96950" spans="3:3">
      <c r="C96950" t="str">
        <f>IF(NOT(ISBLANK(D96950)), VLOOKUP(D96950,Categories!$A$2:$B$51,2,FALSE), "")</f>
        <v/>
      </c>
    </row>
    <row r="96951" spans="3:3">
      <c r="C96951" t="str">
        <f>IF(NOT(ISBLANK(D96951)), VLOOKUP(D96951,Categories!$A$2:$B$51,2,FALSE), "")</f>
        <v/>
      </c>
    </row>
    <row r="96952" spans="3:3">
      <c r="C96952" t="str">
        <f>IF(NOT(ISBLANK(D96952)), VLOOKUP(D96952,Categories!$A$2:$B$51,2,FALSE), "")</f>
        <v/>
      </c>
    </row>
    <row r="96953" spans="3:3">
      <c r="C96953" t="str">
        <f>IF(NOT(ISBLANK(D96953)), VLOOKUP(D96953,Categories!$A$2:$B$51,2,FALSE), "")</f>
        <v/>
      </c>
    </row>
    <row r="96954" spans="3:3">
      <c r="C96954" t="str">
        <f>IF(NOT(ISBLANK(D96954)), VLOOKUP(D96954,Categories!$A$2:$B$51,2,FALSE), "")</f>
        <v/>
      </c>
    </row>
    <row r="96955" spans="3:3">
      <c r="C96955" t="str">
        <f>IF(NOT(ISBLANK(D96955)), VLOOKUP(D96955,Categories!$A$2:$B$51,2,FALSE), "")</f>
        <v/>
      </c>
    </row>
    <row r="96956" spans="3:3">
      <c r="C96956" t="str">
        <f>IF(NOT(ISBLANK(D96956)), VLOOKUP(D96956,Categories!$A$2:$B$51,2,FALSE), "")</f>
        <v/>
      </c>
    </row>
    <row r="96957" spans="3:3">
      <c r="C96957" t="str">
        <f>IF(NOT(ISBLANK(D96957)), VLOOKUP(D96957,Categories!$A$2:$B$51,2,FALSE), "")</f>
        <v/>
      </c>
    </row>
    <row r="96958" spans="3:3">
      <c r="C96958" t="str">
        <f>IF(NOT(ISBLANK(D96958)), VLOOKUP(D96958,Categories!$A$2:$B$51,2,FALSE), "")</f>
        <v/>
      </c>
    </row>
    <row r="96959" spans="3:3">
      <c r="C96959" t="str">
        <f>IF(NOT(ISBLANK(D96959)), VLOOKUP(D96959,Categories!$A$2:$B$51,2,FALSE), "")</f>
        <v/>
      </c>
    </row>
    <row r="96960" spans="3:3">
      <c r="C96960" t="str">
        <f>IF(NOT(ISBLANK(D96960)), VLOOKUP(D96960,Categories!$A$2:$B$51,2,FALSE), "")</f>
        <v/>
      </c>
    </row>
    <row r="96961" spans="3:3">
      <c r="C96961" t="str">
        <f>IF(NOT(ISBLANK(D96961)), VLOOKUP(D96961,Categories!$A$2:$B$51,2,FALSE), "")</f>
        <v/>
      </c>
    </row>
    <row r="96962" spans="3:3">
      <c r="C96962" t="str">
        <f>IF(NOT(ISBLANK(D96962)), VLOOKUP(D96962,Categories!$A$2:$B$51,2,FALSE), "")</f>
        <v/>
      </c>
    </row>
    <row r="96963" spans="3:3">
      <c r="C96963" t="str">
        <f>IF(NOT(ISBLANK(D96963)), VLOOKUP(D96963,Categories!$A$2:$B$51,2,FALSE), "")</f>
        <v/>
      </c>
    </row>
    <row r="96964" spans="3:3">
      <c r="C96964" t="str">
        <f>IF(NOT(ISBLANK(D96964)), VLOOKUP(D96964,Categories!$A$2:$B$51,2,FALSE), "")</f>
        <v/>
      </c>
    </row>
    <row r="96965" spans="3:3">
      <c r="C96965" t="str">
        <f>IF(NOT(ISBLANK(D96965)), VLOOKUP(D96965,Categories!$A$2:$B$51,2,FALSE), "")</f>
        <v/>
      </c>
    </row>
    <row r="96966" spans="3:3">
      <c r="C96966" t="str">
        <f>IF(NOT(ISBLANK(D96966)), VLOOKUP(D96966,Categories!$A$2:$B$51,2,FALSE), "")</f>
        <v/>
      </c>
    </row>
    <row r="96967" spans="3:3">
      <c r="C96967" t="str">
        <f>IF(NOT(ISBLANK(D96967)), VLOOKUP(D96967,Categories!$A$2:$B$51,2,FALSE), "")</f>
        <v/>
      </c>
    </row>
    <row r="96968" spans="3:3">
      <c r="C96968" t="str">
        <f>IF(NOT(ISBLANK(D96968)), VLOOKUP(D96968,Categories!$A$2:$B$51,2,FALSE), "")</f>
        <v/>
      </c>
    </row>
    <row r="96969" spans="3:3">
      <c r="C96969" t="str">
        <f>IF(NOT(ISBLANK(D96969)), VLOOKUP(D96969,Categories!$A$2:$B$51,2,FALSE), "")</f>
        <v/>
      </c>
    </row>
    <row r="96970" spans="3:3">
      <c r="C96970" t="str">
        <f>IF(NOT(ISBLANK(D96970)), VLOOKUP(D96970,Categories!$A$2:$B$51,2,FALSE), "")</f>
        <v/>
      </c>
    </row>
    <row r="96971" spans="3:3">
      <c r="C96971" t="str">
        <f>IF(NOT(ISBLANK(D96971)), VLOOKUP(D96971,Categories!$A$2:$B$51,2,FALSE), "")</f>
        <v/>
      </c>
    </row>
    <row r="96972" spans="3:3">
      <c r="C96972" t="str">
        <f>IF(NOT(ISBLANK(D96972)), VLOOKUP(D96972,Categories!$A$2:$B$51,2,FALSE), "")</f>
        <v/>
      </c>
    </row>
    <row r="96973" spans="3:3">
      <c r="C96973" t="str">
        <f>IF(NOT(ISBLANK(D96973)), VLOOKUP(D96973,Categories!$A$2:$B$51,2,FALSE), "")</f>
        <v/>
      </c>
    </row>
    <row r="96974" spans="3:3">
      <c r="C96974" t="str">
        <f>IF(NOT(ISBLANK(D96974)), VLOOKUP(D96974,Categories!$A$2:$B$51,2,FALSE), "")</f>
        <v/>
      </c>
    </row>
    <row r="96975" spans="3:3">
      <c r="C96975" t="str">
        <f>IF(NOT(ISBLANK(D96975)), VLOOKUP(D96975,Categories!$A$2:$B$51,2,FALSE), "")</f>
        <v/>
      </c>
    </row>
    <row r="96976" spans="3:3">
      <c r="C96976" t="str">
        <f>IF(NOT(ISBLANK(D96976)), VLOOKUP(D96976,Categories!$A$2:$B$51,2,FALSE), "")</f>
        <v/>
      </c>
    </row>
    <row r="96977" spans="3:3">
      <c r="C96977" t="str">
        <f>IF(NOT(ISBLANK(D96977)), VLOOKUP(D96977,Categories!$A$2:$B$51,2,FALSE), "")</f>
        <v/>
      </c>
    </row>
    <row r="96978" spans="3:3">
      <c r="C96978" t="str">
        <f>IF(NOT(ISBLANK(D96978)), VLOOKUP(D96978,Categories!$A$2:$B$51,2,FALSE), "")</f>
        <v/>
      </c>
    </row>
    <row r="96979" spans="3:3">
      <c r="C96979" t="str">
        <f>IF(NOT(ISBLANK(D96979)), VLOOKUP(D96979,Categories!$A$2:$B$51,2,FALSE), "")</f>
        <v/>
      </c>
    </row>
    <row r="96980" spans="3:3">
      <c r="C96980" t="str">
        <f>IF(NOT(ISBLANK(D96980)), VLOOKUP(D96980,Categories!$A$2:$B$51,2,FALSE), "")</f>
        <v/>
      </c>
    </row>
    <row r="96981" spans="3:3">
      <c r="C96981" t="str">
        <f>IF(NOT(ISBLANK(D96981)), VLOOKUP(D96981,Categories!$A$2:$B$51,2,FALSE), "")</f>
        <v/>
      </c>
    </row>
    <row r="96982" spans="3:3">
      <c r="C96982" t="str">
        <f>IF(NOT(ISBLANK(D96982)), VLOOKUP(D96982,Categories!$A$2:$B$51,2,FALSE), "")</f>
        <v/>
      </c>
    </row>
    <row r="96983" spans="3:3">
      <c r="C96983" t="str">
        <f>IF(NOT(ISBLANK(D96983)), VLOOKUP(D96983,Categories!$A$2:$B$51,2,FALSE), "")</f>
        <v/>
      </c>
    </row>
    <row r="96984" spans="3:3">
      <c r="C96984" t="str">
        <f>IF(NOT(ISBLANK(D96984)), VLOOKUP(D96984,Categories!$A$2:$B$51,2,FALSE), "")</f>
        <v/>
      </c>
    </row>
    <row r="96985" spans="3:3">
      <c r="C96985" t="str">
        <f>IF(NOT(ISBLANK(D96985)), VLOOKUP(D96985,Categories!$A$2:$B$51,2,FALSE), "")</f>
        <v/>
      </c>
    </row>
    <row r="96986" spans="3:3">
      <c r="C96986" t="str">
        <f>IF(NOT(ISBLANK(D96986)), VLOOKUP(D96986,Categories!$A$2:$B$51,2,FALSE), "")</f>
        <v/>
      </c>
    </row>
    <row r="96987" spans="3:3">
      <c r="C96987" t="str">
        <f>IF(NOT(ISBLANK(D96987)), VLOOKUP(D96987,Categories!$A$2:$B$51,2,FALSE), "")</f>
        <v/>
      </c>
    </row>
    <row r="96988" spans="3:3">
      <c r="C96988" t="str">
        <f>IF(NOT(ISBLANK(D96988)), VLOOKUP(D96988,Categories!$A$2:$B$51,2,FALSE), "")</f>
        <v/>
      </c>
    </row>
    <row r="96989" spans="3:3">
      <c r="C96989" t="str">
        <f>IF(NOT(ISBLANK(D96989)), VLOOKUP(D96989,Categories!$A$2:$B$51,2,FALSE), "")</f>
        <v/>
      </c>
    </row>
    <row r="96990" spans="3:3">
      <c r="C96990" t="str">
        <f>IF(NOT(ISBLANK(D96990)), VLOOKUP(D96990,Categories!$A$2:$B$51,2,FALSE), "")</f>
        <v/>
      </c>
    </row>
    <row r="96991" spans="3:3">
      <c r="C96991" t="str">
        <f>IF(NOT(ISBLANK(D96991)), VLOOKUP(D96991,Categories!$A$2:$B$51,2,FALSE), "")</f>
        <v/>
      </c>
    </row>
    <row r="96992" spans="3:3">
      <c r="C96992" t="str">
        <f>IF(NOT(ISBLANK(D96992)), VLOOKUP(D96992,Categories!$A$2:$B$51,2,FALSE), "")</f>
        <v/>
      </c>
    </row>
    <row r="96993" spans="3:3">
      <c r="C96993" t="str">
        <f>IF(NOT(ISBLANK(D96993)), VLOOKUP(D96993,Categories!$A$2:$B$51,2,FALSE), "")</f>
        <v/>
      </c>
    </row>
    <row r="96994" spans="3:3">
      <c r="C96994" t="str">
        <f>IF(NOT(ISBLANK(D96994)), VLOOKUP(D96994,Categories!$A$2:$B$51,2,FALSE), "")</f>
        <v/>
      </c>
    </row>
    <row r="96995" spans="3:3">
      <c r="C96995" t="str">
        <f>IF(NOT(ISBLANK(D96995)), VLOOKUP(D96995,Categories!$A$2:$B$51,2,FALSE), "")</f>
        <v/>
      </c>
    </row>
    <row r="96996" spans="3:3">
      <c r="C96996" t="str">
        <f>IF(NOT(ISBLANK(D96996)), VLOOKUP(D96996,Categories!$A$2:$B$51,2,FALSE), "")</f>
        <v/>
      </c>
    </row>
    <row r="96997" spans="3:3">
      <c r="C96997" t="str">
        <f>IF(NOT(ISBLANK(D96997)), VLOOKUP(D96997,Categories!$A$2:$B$51,2,FALSE), "")</f>
        <v/>
      </c>
    </row>
    <row r="96998" spans="3:3">
      <c r="C96998" t="str">
        <f>IF(NOT(ISBLANK(D96998)), VLOOKUP(D96998,Categories!$A$2:$B$51,2,FALSE), "")</f>
        <v/>
      </c>
    </row>
    <row r="96999" spans="3:3">
      <c r="C96999" t="str">
        <f>IF(NOT(ISBLANK(D96999)), VLOOKUP(D96999,Categories!$A$2:$B$51,2,FALSE), "")</f>
        <v/>
      </c>
    </row>
    <row r="97000" spans="3:3">
      <c r="C97000" t="str">
        <f>IF(NOT(ISBLANK(D97000)), VLOOKUP(D97000,Categories!$A$2:$B$51,2,FALSE), "")</f>
        <v/>
      </c>
    </row>
    <row r="97001" spans="3:3">
      <c r="C97001" t="str">
        <f>IF(NOT(ISBLANK(D97001)), VLOOKUP(D97001,Categories!$A$2:$B$51,2,FALSE), "")</f>
        <v/>
      </c>
    </row>
    <row r="97002" spans="3:3">
      <c r="C97002" t="str">
        <f>IF(NOT(ISBLANK(D97002)), VLOOKUP(D97002,Categories!$A$2:$B$51,2,FALSE), "")</f>
        <v/>
      </c>
    </row>
    <row r="97003" spans="3:3">
      <c r="C97003" t="str">
        <f>IF(NOT(ISBLANK(D97003)), VLOOKUP(D97003,Categories!$A$2:$B$51,2,FALSE), "")</f>
        <v/>
      </c>
    </row>
    <row r="97004" spans="3:3">
      <c r="C97004" t="str">
        <f>IF(NOT(ISBLANK(D97004)), VLOOKUP(D97004,Categories!$A$2:$B$51,2,FALSE), "")</f>
        <v/>
      </c>
    </row>
    <row r="97005" spans="3:3">
      <c r="C97005" t="str">
        <f>IF(NOT(ISBLANK(D97005)), VLOOKUP(D97005,Categories!$A$2:$B$51,2,FALSE), "")</f>
        <v/>
      </c>
    </row>
    <row r="97006" spans="3:3">
      <c r="C97006" t="str">
        <f>IF(NOT(ISBLANK(D97006)), VLOOKUP(D97006,Categories!$A$2:$B$51,2,FALSE), "")</f>
        <v/>
      </c>
    </row>
    <row r="97007" spans="3:3">
      <c r="C97007" t="str">
        <f>IF(NOT(ISBLANK(D97007)), VLOOKUP(D97007,Categories!$A$2:$B$51,2,FALSE), "")</f>
        <v/>
      </c>
    </row>
    <row r="97008" spans="3:3">
      <c r="C97008" t="str">
        <f>IF(NOT(ISBLANK(D97008)), VLOOKUP(D97008,Categories!$A$2:$B$51,2,FALSE), "")</f>
        <v/>
      </c>
    </row>
    <row r="97009" spans="3:3">
      <c r="C97009" t="str">
        <f>IF(NOT(ISBLANK(D97009)), VLOOKUP(D97009,Categories!$A$2:$B$51,2,FALSE), "")</f>
        <v/>
      </c>
    </row>
    <row r="97010" spans="3:3">
      <c r="C97010" t="str">
        <f>IF(NOT(ISBLANK(D97010)), VLOOKUP(D97010,Categories!$A$2:$B$51,2,FALSE), "")</f>
        <v/>
      </c>
    </row>
    <row r="97011" spans="3:3">
      <c r="C97011" t="str">
        <f>IF(NOT(ISBLANK(D97011)), VLOOKUP(D97011,Categories!$A$2:$B$51,2,FALSE), "")</f>
        <v/>
      </c>
    </row>
    <row r="97012" spans="3:3">
      <c r="C97012" t="str">
        <f>IF(NOT(ISBLANK(D97012)), VLOOKUP(D97012,Categories!$A$2:$B$51,2,FALSE), "")</f>
        <v/>
      </c>
    </row>
    <row r="97013" spans="3:3">
      <c r="C97013" t="str">
        <f>IF(NOT(ISBLANK(D97013)), VLOOKUP(D97013,Categories!$A$2:$B$51,2,FALSE), "")</f>
        <v/>
      </c>
    </row>
    <row r="97014" spans="3:3">
      <c r="C97014" t="str">
        <f>IF(NOT(ISBLANK(D97014)), VLOOKUP(D97014,Categories!$A$2:$B$51,2,FALSE), "")</f>
        <v/>
      </c>
    </row>
    <row r="97015" spans="3:3">
      <c r="C97015" t="str">
        <f>IF(NOT(ISBLANK(D97015)), VLOOKUP(D97015,Categories!$A$2:$B$51,2,FALSE), "")</f>
        <v/>
      </c>
    </row>
    <row r="97016" spans="3:3">
      <c r="C97016" t="str">
        <f>IF(NOT(ISBLANK(D97016)), VLOOKUP(D97016,Categories!$A$2:$B$51,2,FALSE), "")</f>
        <v/>
      </c>
    </row>
    <row r="97017" spans="3:3">
      <c r="C97017" t="str">
        <f>IF(NOT(ISBLANK(D97017)), VLOOKUP(D97017,Categories!$A$2:$B$51,2,FALSE), "")</f>
        <v/>
      </c>
    </row>
    <row r="97018" spans="3:3">
      <c r="C97018" t="str">
        <f>IF(NOT(ISBLANK(D97018)), VLOOKUP(D97018,Categories!$A$2:$B$51,2,FALSE), "")</f>
        <v/>
      </c>
    </row>
    <row r="97019" spans="3:3">
      <c r="C97019" t="str">
        <f>IF(NOT(ISBLANK(D97019)), VLOOKUP(D97019,Categories!$A$2:$B$51,2,FALSE), "")</f>
        <v/>
      </c>
    </row>
    <row r="97020" spans="3:3">
      <c r="C97020" t="str">
        <f>IF(NOT(ISBLANK(D97020)), VLOOKUP(D97020,Categories!$A$2:$B$51,2,FALSE), "")</f>
        <v/>
      </c>
    </row>
    <row r="97021" spans="3:3">
      <c r="C97021" t="str">
        <f>IF(NOT(ISBLANK(D97021)), VLOOKUP(D97021,Categories!$A$2:$B$51,2,FALSE), "")</f>
        <v/>
      </c>
    </row>
    <row r="97022" spans="3:3">
      <c r="C97022" t="str">
        <f>IF(NOT(ISBLANK(D97022)), VLOOKUP(D97022,Categories!$A$2:$B$51,2,FALSE), "")</f>
        <v/>
      </c>
    </row>
    <row r="97023" spans="3:3">
      <c r="C97023" t="str">
        <f>IF(NOT(ISBLANK(D97023)), VLOOKUP(D97023,Categories!$A$2:$B$51,2,FALSE), "")</f>
        <v/>
      </c>
    </row>
    <row r="97024" spans="3:3">
      <c r="C97024" t="str">
        <f>IF(NOT(ISBLANK(D97024)), VLOOKUP(D97024,Categories!$A$2:$B$51,2,FALSE), "")</f>
        <v/>
      </c>
    </row>
    <row r="97025" spans="3:3">
      <c r="C97025" t="str">
        <f>IF(NOT(ISBLANK(D97025)), VLOOKUP(D97025,Categories!$A$2:$B$51,2,FALSE), "")</f>
        <v/>
      </c>
    </row>
    <row r="97026" spans="3:3">
      <c r="C97026" t="str">
        <f>IF(NOT(ISBLANK(D97026)), VLOOKUP(D97026,Categories!$A$2:$B$51,2,FALSE), "")</f>
        <v/>
      </c>
    </row>
    <row r="97027" spans="3:3">
      <c r="C97027" t="str">
        <f>IF(NOT(ISBLANK(D97027)), VLOOKUP(D97027,Categories!$A$2:$B$51,2,FALSE), "")</f>
        <v/>
      </c>
    </row>
    <row r="97028" spans="3:3">
      <c r="C97028" t="str">
        <f>IF(NOT(ISBLANK(D97028)), VLOOKUP(D97028,Categories!$A$2:$B$51,2,FALSE), "")</f>
        <v/>
      </c>
    </row>
    <row r="97029" spans="3:3">
      <c r="C97029" t="str">
        <f>IF(NOT(ISBLANK(D97029)), VLOOKUP(D97029,Categories!$A$2:$B$51,2,FALSE), "")</f>
        <v/>
      </c>
    </row>
    <row r="97030" spans="3:3">
      <c r="C97030" t="str">
        <f>IF(NOT(ISBLANK(D97030)), VLOOKUP(D97030,Categories!$A$2:$B$51,2,FALSE), "")</f>
        <v/>
      </c>
    </row>
    <row r="97031" spans="3:3">
      <c r="C97031" t="str">
        <f>IF(NOT(ISBLANK(D97031)), VLOOKUP(D97031,Categories!$A$2:$B$51,2,FALSE), "")</f>
        <v/>
      </c>
    </row>
    <row r="97032" spans="3:3">
      <c r="C97032" t="str">
        <f>IF(NOT(ISBLANK(D97032)), VLOOKUP(D97032,Categories!$A$2:$B$51,2,FALSE), "")</f>
        <v/>
      </c>
    </row>
    <row r="97033" spans="3:3">
      <c r="C97033" t="str">
        <f>IF(NOT(ISBLANK(D97033)), VLOOKUP(D97033,Categories!$A$2:$B$51,2,FALSE), "")</f>
        <v/>
      </c>
    </row>
    <row r="97034" spans="3:3">
      <c r="C97034" t="str">
        <f>IF(NOT(ISBLANK(D97034)), VLOOKUP(D97034,Categories!$A$2:$B$51,2,FALSE), "")</f>
        <v/>
      </c>
    </row>
    <row r="97035" spans="3:3">
      <c r="C97035" t="str">
        <f>IF(NOT(ISBLANK(D97035)), VLOOKUP(D97035,Categories!$A$2:$B$51,2,FALSE), "")</f>
        <v/>
      </c>
    </row>
    <row r="97036" spans="3:3">
      <c r="C97036" t="str">
        <f>IF(NOT(ISBLANK(D97036)), VLOOKUP(D97036,Categories!$A$2:$B$51,2,FALSE), "")</f>
        <v/>
      </c>
    </row>
    <row r="97037" spans="3:3">
      <c r="C97037" t="str">
        <f>IF(NOT(ISBLANK(D97037)), VLOOKUP(D97037,Categories!$A$2:$B$51,2,FALSE), "")</f>
        <v/>
      </c>
    </row>
    <row r="97038" spans="3:3">
      <c r="C97038" t="str">
        <f>IF(NOT(ISBLANK(D97038)), VLOOKUP(D97038,Categories!$A$2:$B$51,2,FALSE), "")</f>
        <v/>
      </c>
    </row>
    <row r="97039" spans="3:3">
      <c r="C97039" t="str">
        <f>IF(NOT(ISBLANK(D97039)), VLOOKUP(D97039,Categories!$A$2:$B$51,2,FALSE), "")</f>
        <v/>
      </c>
    </row>
    <row r="97040" spans="3:3">
      <c r="C97040" t="str">
        <f>IF(NOT(ISBLANK(D97040)), VLOOKUP(D97040,Categories!$A$2:$B$51,2,FALSE), "")</f>
        <v/>
      </c>
    </row>
    <row r="97041" spans="3:3">
      <c r="C97041" t="str">
        <f>IF(NOT(ISBLANK(D97041)), VLOOKUP(D97041,Categories!$A$2:$B$51,2,FALSE), "")</f>
        <v/>
      </c>
    </row>
    <row r="97042" spans="3:3">
      <c r="C97042" t="str">
        <f>IF(NOT(ISBLANK(D97042)), VLOOKUP(D97042,Categories!$A$2:$B$51,2,FALSE), "")</f>
        <v/>
      </c>
    </row>
    <row r="97043" spans="3:3">
      <c r="C97043" t="str">
        <f>IF(NOT(ISBLANK(D97043)), VLOOKUP(D97043,Categories!$A$2:$B$51,2,FALSE), "")</f>
        <v/>
      </c>
    </row>
    <row r="97044" spans="3:3">
      <c r="C97044" t="str">
        <f>IF(NOT(ISBLANK(D97044)), VLOOKUP(D97044,Categories!$A$2:$B$51,2,FALSE), "")</f>
        <v/>
      </c>
    </row>
    <row r="97045" spans="3:3">
      <c r="C97045" t="str">
        <f>IF(NOT(ISBLANK(D97045)), VLOOKUP(D97045,Categories!$A$2:$B$51,2,FALSE), "")</f>
        <v/>
      </c>
    </row>
    <row r="97046" spans="3:3">
      <c r="C97046" t="str">
        <f>IF(NOT(ISBLANK(D97046)), VLOOKUP(D97046,Categories!$A$2:$B$51,2,FALSE), "")</f>
        <v/>
      </c>
    </row>
    <row r="97047" spans="3:3">
      <c r="C97047" t="str">
        <f>IF(NOT(ISBLANK(D97047)), VLOOKUP(D97047,Categories!$A$2:$B$51,2,FALSE), "")</f>
        <v/>
      </c>
    </row>
    <row r="97048" spans="3:3">
      <c r="C97048" t="str">
        <f>IF(NOT(ISBLANK(D97048)), VLOOKUP(D97048,Categories!$A$2:$B$51,2,FALSE), "")</f>
        <v/>
      </c>
    </row>
    <row r="97049" spans="3:3">
      <c r="C97049" t="str">
        <f>IF(NOT(ISBLANK(D97049)), VLOOKUP(D97049,Categories!$A$2:$B$51,2,FALSE), "")</f>
        <v/>
      </c>
    </row>
    <row r="97050" spans="3:3">
      <c r="C97050" t="str">
        <f>IF(NOT(ISBLANK(D97050)), VLOOKUP(D97050,Categories!$A$2:$B$51,2,FALSE), "")</f>
        <v/>
      </c>
    </row>
    <row r="97051" spans="3:3">
      <c r="C97051" t="str">
        <f>IF(NOT(ISBLANK(D97051)), VLOOKUP(D97051,Categories!$A$2:$B$51,2,FALSE), "")</f>
        <v/>
      </c>
    </row>
    <row r="97052" spans="3:3">
      <c r="C97052" t="str">
        <f>IF(NOT(ISBLANK(D97052)), VLOOKUP(D97052,Categories!$A$2:$B$51,2,FALSE), "")</f>
        <v/>
      </c>
    </row>
    <row r="97053" spans="3:3">
      <c r="C97053" t="str">
        <f>IF(NOT(ISBLANK(D97053)), VLOOKUP(D97053,Categories!$A$2:$B$51,2,FALSE), "")</f>
        <v/>
      </c>
    </row>
    <row r="97054" spans="3:3">
      <c r="C97054" t="str">
        <f>IF(NOT(ISBLANK(D97054)), VLOOKUP(D97054,Categories!$A$2:$B$51,2,FALSE), "")</f>
        <v/>
      </c>
    </row>
    <row r="97055" spans="3:3">
      <c r="C97055" t="str">
        <f>IF(NOT(ISBLANK(D97055)), VLOOKUP(D97055,Categories!$A$2:$B$51,2,FALSE), "")</f>
        <v/>
      </c>
    </row>
    <row r="97056" spans="3:3">
      <c r="C97056" t="str">
        <f>IF(NOT(ISBLANK(D97056)), VLOOKUP(D97056,Categories!$A$2:$B$51,2,FALSE), "")</f>
        <v/>
      </c>
    </row>
    <row r="97057" spans="3:3">
      <c r="C97057" t="str">
        <f>IF(NOT(ISBLANK(D97057)), VLOOKUP(D97057,Categories!$A$2:$B$51,2,FALSE), "")</f>
        <v/>
      </c>
    </row>
    <row r="97058" spans="3:3">
      <c r="C97058" t="str">
        <f>IF(NOT(ISBLANK(D97058)), VLOOKUP(D97058,Categories!$A$2:$B$51,2,FALSE), "")</f>
        <v/>
      </c>
    </row>
    <row r="97059" spans="3:3">
      <c r="C97059" t="str">
        <f>IF(NOT(ISBLANK(D97059)), VLOOKUP(D97059,Categories!$A$2:$B$51,2,FALSE), "")</f>
        <v/>
      </c>
    </row>
    <row r="97060" spans="3:3">
      <c r="C97060" t="str">
        <f>IF(NOT(ISBLANK(D97060)), VLOOKUP(D97060,Categories!$A$2:$B$51,2,FALSE), "")</f>
        <v/>
      </c>
    </row>
    <row r="97061" spans="3:3">
      <c r="C97061" t="str">
        <f>IF(NOT(ISBLANK(D97061)), VLOOKUP(D97061,Categories!$A$2:$B$51,2,FALSE), "")</f>
        <v/>
      </c>
    </row>
    <row r="97062" spans="3:3">
      <c r="C97062" t="str">
        <f>IF(NOT(ISBLANK(D97062)), VLOOKUP(D97062,Categories!$A$2:$B$51,2,FALSE), "")</f>
        <v/>
      </c>
    </row>
    <row r="97063" spans="3:3">
      <c r="C97063" t="str">
        <f>IF(NOT(ISBLANK(D97063)), VLOOKUP(D97063,Categories!$A$2:$B$51,2,FALSE), "")</f>
        <v/>
      </c>
    </row>
    <row r="97064" spans="3:3">
      <c r="C97064" t="str">
        <f>IF(NOT(ISBLANK(D97064)), VLOOKUP(D97064,Categories!$A$2:$B$51,2,FALSE), "")</f>
        <v/>
      </c>
    </row>
    <row r="97065" spans="3:3">
      <c r="C97065" t="str">
        <f>IF(NOT(ISBLANK(D97065)), VLOOKUP(D97065,Categories!$A$2:$B$51,2,FALSE), "")</f>
        <v/>
      </c>
    </row>
    <row r="97066" spans="3:3">
      <c r="C97066" t="str">
        <f>IF(NOT(ISBLANK(D97066)), VLOOKUP(D97066,Categories!$A$2:$B$51,2,FALSE), "")</f>
        <v/>
      </c>
    </row>
    <row r="97067" spans="3:3">
      <c r="C97067" t="str">
        <f>IF(NOT(ISBLANK(D97067)), VLOOKUP(D97067,Categories!$A$2:$B$51,2,FALSE), "")</f>
        <v/>
      </c>
    </row>
    <row r="97068" spans="3:3">
      <c r="C97068" t="str">
        <f>IF(NOT(ISBLANK(D97068)), VLOOKUP(D97068,Categories!$A$2:$B$51,2,FALSE), "")</f>
        <v/>
      </c>
    </row>
    <row r="97069" spans="3:3">
      <c r="C97069" t="str">
        <f>IF(NOT(ISBLANK(D97069)), VLOOKUP(D97069,Categories!$A$2:$B$51,2,FALSE), "")</f>
        <v/>
      </c>
    </row>
    <row r="97070" spans="3:3">
      <c r="C97070" t="str">
        <f>IF(NOT(ISBLANK(D97070)), VLOOKUP(D97070,Categories!$A$2:$B$51,2,FALSE), "")</f>
        <v/>
      </c>
    </row>
    <row r="97071" spans="3:3">
      <c r="C97071" t="str">
        <f>IF(NOT(ISBLANK(D97071)), VLOOKUP(D97071,Categories!$A$2:$B$51,2,FALSE), "")</f>
        <v/>
      </c>
    </row>
    <row r="97072" spans="3:3">
      <c r="C97072" t="str">
        <f>IF(NOT(ISBLANK(D97072)), VLOOKUP(D97072,Categories!$A$2:$B$51,2,FALSE), "")</f>
        <v/>
      </c>
    </row>
    <row r="97073" spans="3:3">
      <c r="C97073" t="str">
        <f>IF(NOT(ISBLANK(D97073)), VLOOKUP(D97073,Categories!$A$2:$B$51,2,FALSE), "")</f>
        <v/>
      </c>
    </row>
    <row r="97074" spans="3:3">
      <c r="C97074" t="str">
        <f>IF(NOT(ISBLANK(D97074)), VLOOKUP(D97074,Categories!$A$2:$B$51,2,FALSE), "")</f>
        <v/>
      </c>
    </row>
    <row r="97075" spans="3:3">
      <c r="C97075" t="str">
        <f>IF(NOT(ISBLANK(D97075)), VLOOKUP(D97075,Categories!$A$2:$B$51,2,FALSE), "")</f>
        <v/>
      </c>
    </row>
    <row r="97076" spans="3:3">
      <c r="C97076" t="str">
        <f>IF(NOT(ISBLANK(D97076)), VLOOKUP(D97076,Categories!$A$2:$B$51,2,FALSE), "")</f>
        <v/>
      </c>
    </row>
    <row r="97077" spans="3:3">
      <c r="C97077" t="str">
        <f>IF(NOT(ISBLANK(D97077)), VLOOKUP(D97077,Categories!$A$2:$B$51,2,FALSE), "")</f>
        <v/>
      </c>
    </row>
    <row r="97078" spans="3:3">
      <c r="C97078" t="str">
        <f>IF(NOT(ISBLANK(D97078)), VLOOKUP(D97078,Categories!$A$2:$B$51,2,FALSE), "")</f>
        <v/>
      </c>
    </row>
    <row r="97079" spans="3:3">
      <c r="C97079" t="str">
        <f>IF(NOT(ISBLANK(D97079)), VLOOKUP(D97079,Categories!$A$2:$B$51,2,FALSE), "")</f>
        <v/>
      </c>
    </row>
    <row r="97080" spans="3:3">
      <c r="C97080" t="str">
        <f>IF(NOT(ISBLANK(D97080)), VLOOKUP(D97080,Categories!$A$2:$B$51,2,FALSE), "")</f>
        <v/>
      </c>
    </row>
    <row r="97081" spans="3:3">
      <c r="C97081" t="str">
        <f>IF(NOT(ISBLANK(D97081)), VLOOKUP(D97081,Categories!$A$2:$B$51,2,FALSE), "")</f>
        <v/>
      </c>
    </row>
    <row r="97082" spans="3:3">
      <c r="C97082" t="str">
        <f>IF(NOT(ISBLANK(D97082)), VLOOKUP(D97082,Categories!$A$2:$B$51,2,FALSE), "")</f>
        <v/>
      </c>
    </row>
    <row r="97083" spans="3:3">
      <c r="C97083" t="str">
        <f>IF(NOT(ISBLANK(D97083)), VLOOKUP(D97083,Categories!$A$2:$B$51,2,FALSE), "")</f>
        <v/>
      </c>
    </row>
    <row r="97084" spans="3:3">
      <c r="C97084" t="str">
        <f>IF(NOT(ISBLANK(D97084)), VLOOKUP(D97084,Categories!$A$2:$B$51,2,FALSE), "")</f>
        <v/>
      </c>
    </row>
    <row r="97085" spans="3:3">
      <c r="C97085" t="str">
        <f>IF(NOT(ISBLANK(D97085)), VLOOKUP(D97085,Categories!$A$2:$B$51,2,FALSE), "")</f>
        <v/>
      </c>
    </row>
    <row r="97086" spans="3:3">
      <c r="C97086" t="str">
        <f>IF(NOT(ISBLANK(D97086)), VLOOKUP(D97086,Categories!$A$2:$B$51,2,FALSE), "")</f>
        <v/>
      </c>
    </row>
    <row r="97087" spans="3:3">
      <c r="C97087" t="str">
        <f>IF(NOT(ISBLANK(D97087)), VLOOKUP(D97087,Categories!$A$2:$B$51,2,FALSE), "")</f>
        <v/>
      </c>
    </row>
    <row r="97088" spans="3:3">
      <c r="C97088" t="str">
        <f>IF(NOT(ISBLANK(D97088)), VLOOKUP(D97088,Categories!$A$2:$B$51,2,FALSE), "")</f>
        <v/>
      </c>
    </row>
    <row r="97089" spans="3:3">
      <c r="C97089" t="str">
        <f>IF(NOT(ISBLANK(D97089)), VLOOKUP(D97089,Categories!$A$2:$B$51,2,FALSE), "")</f>
        <v/>
      </c>
    </row>
    <row r="97090" spans="3:3">
      <c r="C97090" t="str">
        <f>IF(NOT(ISBLANK(D97090)), VLOOKUP(D97090,Categories!$A$2:$B$51,2,FALSE), "")</f>
        <v/>
      </c>
    </row>
    <row r="97091" spans="3:3">
      <c r="C97091" t="str">
        <f>IF(NOT(ISBLANK(D97091)), VLOOKUP(D97091,Categories!$A$2:$B$51,2,FALSE), "")</f>
        <v/>
      </c>
    </row>
    <row r="97092" spans="3:3">
      <c r="C97092" t="str">
        <f>IF(NOT(ISBLANK(D97092)), VLOOKUP(D97092,Categories!$A$2:$B$51,2,FALSE), "")</f>
        <v/>
      </c>
    </row>
    <row r="97093" spans="3:3">
      <c r="C97093" t="str">
        <f>IF(NOT(ISBLANK(D97093)), VLOOKUP(D97093,Categories!$A$2:$B$51,2,FALSE), "")</f>
        <v/>
      </c>
    </row>
    <row r="97094" spans="3:3">
      <c r="C97094" t="str">
        <f>IF(NOT(ISBLANK(D97094)), VLOOKUP(D97094,Categories!$A$2:$B$51,2,FALSE), "")</f>
        <v/>
      </c>
    </row>
    <row r="97095" spans="3:3">
      <c r="C97095" t="str">
        <f>IF(NOT(ISBLANK(D97095)), VLOOKUP(D97095,Categories!$A$2:$B$51,2,FALSE), "")</f>
        <v/>
      </c>
    </row>
    <row r="97096" spans="3:3">
      <c r="C97096" t="str">
        <f>IF(NOT(ISBLANK(D97096)), VLOOKUP(D97096,Categories!$A$2:$B$51,2,FALSE), "")</f>
        <v/>
      </c>
    </row>
    <row r="97097" spans="3:3">
      <c r="C97097" t="str">
        <f>IF(NOT(ISBLANK(D97097)), VLOOKUP(D97097,Categories!$A$2:$B$51,2,FALSE), "")</f>
        <v/>
      </c>
    </row>
    <row r="97098" spans="3:3">
      <c r="C97098" t="str">
        <f>IF(NOT(ISBLANK(D97098)), VLOOKUP(D97098,Categories!$A$2:$B$51,2,FALSE), "")</f>
        <v/>
      </c>
    </row>
    <row r="97099" spans="3:3">
      <c r="C97099" t="str">
        <f>IF(NOT(ISBLANK(D97099)), VLOOKUP(D97099,Categories!$A$2:$B$51,2,FALSE), "")</f>
        <v/>
      </c>
    </row>
    <row r="97100" spans="3:3">
      <c r="C97100" t="str">
        <f>IF(NOT(ISBLANK(D97100)), VLOOKUP(D97100,Categories!$A$2:$B$51,2,FALSE), "")</f>
        <v/>
      </c>
    </row>
    <row r="97101" spans="3:3">
      <c r="C97101" t="str">
        <f>IF(NOT(ISBLANK(D97101)), VLOOKUP(D97101,Categories!$A$2:$B$51,2,FALSE), "")</f>
        <v/>
      </c>
    </row>
    <row r="97102" spans="3:3">
      <c r="C97102" t="str">
        <f>IF(NOT(ISBLANK(D97102)), VLOOKUP(D97102,Categories!$A$2:$B$51,2,FALSE), "")</f>
        <v/>
      </c>
    </row>
    <row r="97103" spans="3:3">
      <c r="C97103" t="str">
        <f>IF(NOT(ISBLANK(D97103)), VLOOKUP(D97103,Categories!$A$2:$B$51,2,FALSE), "")</f>
        <v/>
      </c>
    </row>
    <row r="97104" spans="3:3">
      <c r="C97104" t="str">
        <f>IF(NOT(ISBLANK(D97104)), VLOOKUP(D97104,Categories!$A$2:$B$51,2,FALSE), "")</f>
        <v/>
      </c>
    </row>
    <row r="97105" spans="3:3">
      <c r="C97105" t="str">
        <f>IF(NOT(ISBLANK(D97105)), VLOOKUP(D97105,Categories!$A$2:$B$51,2,FALSE), "")</f>
        <v/>
      </c>
    </row>
    <row r="97106" spans="3:3">
      <c r="C97106" t="str">
        <f>IF(NOT(ISBLANK(D97106)), VLOOKUP(D97106,Categories!$A$2:$B$51,2,FALSE), "")</f>
        <v/>
      </c>
    </row>
    <row r="97107" spans="3:3">
      <c r="C97107" t="str">
        <f>IF(NOT(ISBLANK(D97107)), VLOOKUP(D97107,Categories!$A$2:$B$51,2,FALSE), "")</f>
        <v/>
      </c>
    </row>
    <row r="97108" spans="3:3">
      <c r="C97108" t="str">
        <f>IF(NOT(ISBLANK(D97108)), VLOOKUP(D97108,Categories!$A$2:$B$51,2,FALSE), "")</f>
        <v/>
      </c>
    </row>
    <row r="97109" spans="3:3">
      <c r="C97109" t="str">
        <f>IF(NOT(ISBLANK(D97109)), VLOOKUP(D97109,Categories!$A$2:$B$51,2,FALSE), "")</f>
        <v/>
      </c>
    </row>
    <row r="97110" spans="3:3">
      <c r="C97110" t="str">
        <f>IF(NOT(ISBLANK(D97110)), VLOOKUP(D97110,Categories!$A$2:$B$51,2,FALSE), "")</f>
        <v/>
      </c>
    </row>
    <row r="97111" spans="3:3">
      <c r="C97111" t="str">
        <f>IF(NOT(ISBLANK(D97111)), VLOOKUP(D97111,Categories!$A$2:$B$51,2,FALSE), "")</f>
        <v/>
      </c>
    </row>
    <row r="97112" spans="3:3">
      <c r="C97112" t="str">
        <f>IF(NOT(ISBLANK(D97112)), VLOOKUP(D97112,Categories!$A$2:$B$51,2,FALSE), "")</f>
        <v/>
      </c>
    </row>
    <row r="97113" spans="3:3">
      <c r="C97113" t="str">
        <f>IF(NOT(ISBLANK(D97113)), VLOOKUP(D97113,Categories!$A$2:$B$51,2,FALSE), "")</f>
        <v/>
      </c>
    </row>
    <row r="97114" spans="3:3">
      <c r="C97114" t="str">
        <f>IF(NOT(ISBLANK(D97114)), VLOOKUP(D97114,Categories!$A$2:$B$51,2,FALSE), "")</f>
        <v/>
      </c>
    </row>
    <row r="97115" spans="3:3">
      <c r="C97115" t="str">
        <f>IF(NOT(ISBLANK(D97115)), VLOOKUP(D97115,Categories!$A$2:$B$51,2,FALSE), "")</f>
        <v/>
      </c>
    </row>
    <row r="97116" spans="3:3">
      <c r="C97116" t="str">
        <f>IF(NOT(ISBLANK(D97116)), VLOOKUP(D97116,Categories!$A$2:$B$51,2,FALSE), "")</f>
        <v/>
      </c>
    </row>
    <row r="97117" spans="3:3">
      <c r="C97117" t="str">
        <f>IF(NOT(ISBLANK(D97117)), VLOOKUP(D97117,Categories!$A$2:$B$51,2,FALSE), "")</f>
        <v/>
      </c>
    </row>
    <row r="97118" spans="3:3">
      <c r="C97118" t="str">
        <f>IF(NOT(ISBLANK(D97118)), VLOOKUP(D97118,Categories!$A$2:$B$51,2,FALSE), "")</f>
        <v/>
      </c>
    </row>
    <row r="97119" spans="3:3">
      <c r="C97119" t="str">
        <f>IF(NOT(ISBLANK(D97119)), VLOOKUP(D97119,Categories!$A$2:$B$51,2,FALSE), "")</f>
        <v/>
      </c>
    </row>
    <row r="97120" spans="3:3">
      <c r="C97120" t="str">
        <f>IF(NOT(ISBLANK(D97120)), VLOOKUP(D97120,Categories!$A$2:$B$51,2,FALSE), "")</f>
        <v/>
      </c>
    </row>
    <row r="97121" spans="3:3">
      <c r="C97121" t="str">
        <f>IF(NOT(ISBLANK(D97121)), VLOOKUP(D97121,Categories!$A$2:$B$51,2,FALSE), "")</f>
        <v/>
      </c>
    </row>
    <row r="97122" spans="3:3">
      <c r="C97122" t="str">
        <f>IF(NOT(ISBLANK(D97122)), VLOOKUP(D97122,Categories!$A$2:$B$51,2,FALSE), "")</f>
        <v/>
      </c>
    </row>
    <row r="97123" spans="3:3">
      <c r="C97123" t="str">
        <f>IF(NOT(ISBLANK(D97123)), VLOOKUP(D97123,Categories!$A$2:$B$51,2,FALSE), "")</f>
        <v/>
      </c>
    </row>
    <row r="97124" spans="3:3">
      <c r="C97124" t="str">
        <f>IF(NOT(ISBLANK(D97124)), VLOOKUP(D97124,Categories!$A$2:$B$51,2,FALSE), "")</f>
        <v/>
      </c>
    </row>
    <row r="97125" spans="3:3">
      <c r="C97125" t="str">
        <f>IF(NOT(ISBLANK(D97125)), VLOOKUP(D97125,Categories!$A$2:$B$51,2,FALSE), "")</f>
        <v/>
      </c>
    </row>
    <row r="97126" spans="3:3">
      <c r="C97126" t="str">
        <f>IF(NOT(ISBLANK(D97126)), VLOOKUP(D97126,Categories!$A$2:$B$51,2,FALSE), "")</f>
        <v/>
      </c>
    </row>
    <row r="97127" spans="3:3">
      <c r="C97127" t="str">
        <f>IF(NOT(ISBLANK(D97127)), VLOOKUP(D97127,Categories!$A$2:$B$51,2,FALSE), "")</f>
        <v/>
      </c>
    </row>
    <row r="97128" spans="3:3">
      <c r="C97128" t="str">
        <f>IF(NOT(ISBLANK(D97128)), VLOOKUP(D97128,Categories!$A$2:$B$51,2,FALSE), "")</f>
        <v/>
      </c>
    </row>
    <row r="97129" spans="3:3">
      <c r="C97129" t="str">
        <f>IF(NOT(ISBLANK(D97129)), VLOOKUP(D97129,Categories!$A$2:$B$51,2,FALSE), "")</f>
        <v/>
      </c>
    </row>
    <row r="97130" spans="3:3">
      <c r="C97130" t="str">
        <f>IF(NOT(ISBLANK(D97130)), VLOOKUP(D97130,Categories!$A$2:$B$51,2,FALSE), "")</f>
        <v/>
      </c>
    </row>
    <row r="97131" spans="3:3">
      <c r="C97131" t="str">
        <f>IF(NOT(ISBLANK(D97131)), VLOOKUP(D97131,Categories!$A$2:$B$51,2,FALSE), "")</f>
        <v/>
      </c>
    </row>
    <row r="97132" spans="3:3">
      <c r="C97132" t="str">
        <f>IF(NOT(ISBLANK(D97132)), VLOOKUP(D97132,Categories!$A$2:$B$51,2,FALSE), "")</f>
        <v/>
      </c>
    </row>
    <row r="97133" spans="3:3">
      <c r="C97133" t="str">
        <f>IF(NOT(ISBLANK(D97133)), VLOOKUP(D97133,Categories!$A$2:$B$51,2,FALSE), "")</f>
        <v/>
      </c>
    </row>
    <row r="97134" spans="3:3">
      <c r="C97134" t="str">
        <f>IF(NOT(ISBLANK(D97134)), VLOOKUP(D97134,Categories!$A$2:$B$51,2,FALSE), "")</f>
        <v/>
      </c>
    </row>
    <row r="97135" spans="3:3">
      <c r="C97135" t="str">
        <f>IF(NOT(ISBLANK(D97135)), VLOOKUP(D97135,Categories!$A$2:$B$51,2,FALSE), "")</f>
        <v/>
      </c>
    </row>
    <row r="97136" spans="3:3">
      <c r="C97136" t="str">
        <f>IF(NOT(ISBLANK(D97136)), VLOOKUP(D97136,Categories!$A$2:$B$51,2,FALSE), "")</f>
        <v/>
      </c>
    </row>
    <row r="97137" spans="3:3">
      <c r="C97137" t="str">
        <f>IF(NOT(ISBLANK(D97137)), VLOOKUP(D97137,Categories!$A$2:$B$51,2,FALSE), "")</f>
        <v/>
      </c>
    </row>
    <row r="97138" spans="3:3">
      <c r="C97138" t="str">
        <f>IF(NOT(ISBLANK(D97138)), VLOOKUP(D97138,Categories!$A$2:$B$51,2,FALSE), "")</f>
        <v/>
      </c>
    </row>
    <row r="97139" spans="3:3">
      <c r="C97139" t="str">
        <f>IF(NOT(ISBLANK(D97139)), VLOOKUP(D97139,Categories!$A$2:$B$51,2,FALSE), "")</f>
        <v/>
      </c>
    </row>
    <row r="97140" spans="3:3">
      <c r="C97140" t="str">
        <f>IF(NOT(ISBLANK(D97140)), VLOOKUP(D97140,Categories!$A$2:$B$51,2,FALSE), "")</f>
        <v/>
      </c>
    </row>
    <row r="97141" spans="3:3">
      <c r="C97141" t="str">
        <f>IF(NOT(ISBLANK(D97141)), VLOOKUP(D97141,Categories!$A$2:$B$51,2,FALSE), "")</f>
        <v/>
      </c>
    </row>
    <row r="97142" spans="3:3">
      <c r="C97142" t="str">
        <f>IF(NOT(ISBLANK(D97142)), VLOOKUP(D97142,Categories!$A$2:$B$51,2,FALSE), "")</f>
        <v/>
      </c>
    </row>
    <row r="97143" spans="3:3">
      <c r="C97143" t="str">
        <f>IF(NOT(ISBLANK(D97143)), VLOOKUP(D97143,Categories!$A$2:$B$51,2,FALSE), "")</f>
        <v/>
      </c>
    </row>
    <row r="97144" spans="3:3">
      <c r="C97144" t="str">
        <f>IF(NOT(ISBLANK(D97144)), VLOOKUP(D97144,Categories!$A$2:$B$51,2,FALSE), "")</f>
        <v/>
      </c>
    </row>
    <row r="97145" spans="3:3">
      <c r="C97145" t="str">
        <f>IF(NOT(ISBLANK(D97145)), VLOOKUP(D97145,Categories!$A$2:$B$51,2,FALSE), "")</f>
        <v/>
      </c>
    </row>
    <row r="97146" spans="3:3">
      <c r="C97146" t="str">
        <f>IF(NOT(ISBLANK(D97146)), VLOOKUP(D97146,Categories!$A$2:$B$51,2,FALSE), "")</f>
        <v/>
      </c>
    </row>
    <row r="97147" spans="3:3">
      <c r="C97147" t="str">
        <f>IF(NOT(ISBLANK(D97147)), VLOOKUP(D97147,Categories!$A$2:$B$51,2,FALSE), "")</f>
        <v/>
      </c>
    </row>
    <row r="97148" spans="3:3">
      <c r="C97148" t="str">
        <f>IF(NOT(ISBLANK(D97148)), VLOOKUP(D97148,Categories!$A$2:$B$51,2,FALSE), "")</f>
        <v/>
      </c>
    </row>
    <row r="97149" spans="3:3">
      <c r="C97149" t="str">
        <f>IF(NOT(ISBLANK(D97149)), VLOOKUP(D97149,Categories!$A$2:$B$51,2,FALSE), "")</f>
        <v/>
      </c>
    </row>
    <row r="97150" spans="3:3">
      <c r="C97150" t="str">
        <f>IF(NOT(ISBLANK(D97150)), VLOOKUP(D97150,Categories!$A$2:$B$51,2,FALSE), "")</f>
        <v/>
      </c>
    </row>
    <row r="97151" spans="3:3">
      <c r="C97151" t="str">
        <f>IF(NOT(ISBLANK(D97151)), VLOOKUP(D97151,Categories!$A$2:$B$51,2,FALSE), "")</f>
        <v/>
      </c>
    </row>
    <row r="97152" spans="3:3">
      <c r="C97152" t="str">
        <f>IF(NOT(ISBLANK(D97152)), VLOOKUP(D97152,Categories!$A$2:$B$51,2,FALSE), "")</f>
        <v/>
      </c>
    </row>
    <row r="97153" spans="3:3">
      <c r="C97153" t="str">
        <f>IF(NOT(ISBLANK(D97153)), VLOOKUP(D97153,Categories!$A$2:$B$51,2,FALSE), "")</f>
        <v/>
      </c>
    </row>
    <row r="97154" spans="3:3">
      <c r="C97154" t="str">
        <f>IF(NOT(ISBLANK(D97154)), VLOOKUP(D97154,Categories!$A$2:$B$51,2,FALSE), "")</f>
        <v/>
      </c>
    </row>
    <row r="97155" spans="3:3">
      <c r="C97155" t="str">
        <f>IF(NOT(ISBLANK(D97155)), VLOOKUP(D97155,Categories!$A$2:$B$51,2,FALSE), "")</f>
        <v/>
      </c>
    </row>
    <row r="97156" spans="3:3">
      <c r="C97156" t="str">
        <f>IF(NOT(ISBLANK(D97156)), VLOOKUP(D97156,Categories!$A$2:$B$51,2,FALSE), "")</f>
        <v/>
      </c>
    </row>
    <row r="97157" spans="3:3">
      <c r="C97157" t="str">
        <f>IF(NOT(ISBLANK(D97157)), VLOOKUP(D97157,Categories!$A$2:$B$51,2,FALSE), "")</f>
        <v/>
      </c>
    </row>
    <row r="97158" spans="3:3">
      <c r="C97158" t="str">
        <f>IF(NOT(ISBLANK(D97158)), VLOOKUP(D97158,Categories!$A$2:$B$51,2,FALSE), "")</f>
        <v/>
      </c>
    </row>
    <row r="97159" spans="3:3">
      <c r="C97159" t="str">
        <f>IF(NOT(ISBLANK(D97159)), VLOOKUP(D97159,Categories!$A$2:$B$51,2,FALSE), "")</f>
        <v/>
      </c>
    </row>
    <row r="97160" spans="3:3">
      <c r="C97160" t="str">
        <f>IF(NOT(ISBLANK(D97160)), VLOOKUP(D97160,Categories!$A$2:$B$51,2,FALSE), "")</f>
        <v/>
      </c>
    </row>
    <row r="97161" spans="3:3">
      <c r="C97161" t="str">
        <f>IF(NOT(ISBLANK(D97161)), VLOOKUP(D97161,Categories!$A$2:$B$51,2,FALSE), "")</f>
        <v/>
      </c>
    </row>
    <row r="97162" spans="3:3">
      <c r="C97162" t="str">
        <f>IF(NOT(ISBLANK(D97162)), VLOOKUP(D97162,Categories!$A$2:$B$51,2,FALSE), "")</f>
        <v/>
      </c>
    </row>
    <row r="97163" spans="3:3">
      <c r="C97163" t="str">
        <f>IF(NOT(ISBLANK(D97163)), VLOOKUP(D97163,Categories!$A$2:$B$51,2,FALSE), "")</f>
        <v/>
      </c>
    </row>
    <row r="97164" spans="3:3">
      <c r="C97164" t="str">
        <f>IF(NOT(ISBLANK(D97164)), VLOOKUP(D97164,Categories!$A$2:$B$51,2,FALSE), "")</f>
        <v/>
      </c>
    </row>
    <row r="97165" spans="3:3">
      <c r="C97165" t="str">
        <f>IF(NOT(ISBLANK(D97165)), VLOOKUP(D97165,Categories!$A$2:$B$51,2,FALSE), "")</f>
        <v/>
      </c>
    </row>
    <row r="97166" spans="3:3">
      <c r="C97166" t="str">
        <f>IF(NOT(ISBLANK(D97166)), VLOOKUP(D97166,Categories!$A$2:$B$51,2,FALSE), "")</f>
        <v/>
      </c>
    </row>
    <row r="97167" spans="3:3">
      <c r="C97167" t="str">
        <f>IF(NOT(ISBLANK(D97167)), VLOOKUP(D97167,Categories!$A$2:$B$51,2,FALSE), "")</f>
        <v/>
      </c>
    </row>
    <row r="97168" spans="3:3">
      <c r="C97168" t="str">
        <f>IF(NOT(ISBLANK(D97168)), VLOOKUP(D97168,Categories!$A$2:$B$51,2,FALSE), "")</f>
        <v/>
      </c>
    </row>
    <row r="97169" spans="3:3">
      <c r="C97169" t="str">
        <f>IF(NOT(ISBLANK(D97169)), VLOOKUP(D97169,Categories!$A$2:$B$51,2,FALSE), "")</f>
        <v/>
      </c>
    </row>
    <row r="97170" spans="3:3">
      <c r="C97170" t="str">
        <f>IF(NOT(ISBLANK(D97170)), VLOOKUP(D97170,Categories!$A$2:$B$51,2,FALSE), "")</f>
        <v/>
      </c>
    </row>
    <row r="97171" spans="3:3">
      <c r="C97171" t="str">
        <f>IF(NOT(ISBLANK(D97171)), VLOOKUP(D97171,Categories!$A$2:$B$51,2,FALSE), "")</f>
        <v/>
      </c>
    </row>
    <row r="97172" spans="3:3">
      <c r="C97172" t="str">
        <f>IF(NOT(ISBLANK(D97172)), VLOOKUP(D97172,Categories!$A$2:$B$51,2,FALSE), "")</f>
        <v/>
      </c>
    </row>
    <row r="97173" spans="3:3">
      <c r="C97173" t="str">
        <f>IF(NOT(ISBLANK(D97173)), VLOOKUP(D97173,Categories!$A$2:$B$51,2,FALSE), "")</f>
        <v/>
      </c>
    </row>
    <row r="97174" spans="3:3">
      <c r="C97174" t="str">
        <f>IF(NOT(ISBLANK(D97174)), VLOOKUP(D97174,Categories!$A$2:$B$51,2,FALSE), "")</f>
        <v/>
      </c>
    </row>
    <row r="97175" spans="3:3">
      <c r="C97175" t="str">
        <f>IF(NOT(ISBLANK(D97175)), VLOOKUP(D97175,Categories!$A$2:$B$51,2,FALSE), "")</f>
        <v/>
      </c>
    </row>
    <row r="97176" spans="3:3">
      <c r="C97176" t="str">
        <f>IF(NOT(ISBLANK(D97176)), VLOOKUP(D97176,Categories!$A$2:$B$51,2,FALSE), "")</f>
        <v/>
      </c>
    </row>
    <row r="97177" spans="3:3">
      <c r="C97177" t="str">
        <f>IF(NOT(ISBLANK(D97177)), VLOOKUP(D97177,Categories!$A$2:$B$51,2,FALSE), "")</f>
        <v/>
      </c>
    </row>
    <row r="97178" spans="3:3">
      <c r="C97178" t="str">
        <f>IF(NOT(ISBLANK(D97178)), VLOOKUP(D97178,Categories!$A$2:$B$51,2,FALSE), "")</f>
        <v/>
      </c>
    </row>
    <row r="97179" spans="3:3">
      <c r="C97179" t="str">
        <f>IF(NOT(ISBLANK(D97179)), VLOOKUP(D97179,Categories!$A$2:$B$51,2,FALSE), "")</f>
        <v/>
      </c>
    </row>
    <row r="97180" spans="3:3">
      <c r="C97180" t="str">
        <f>IF(NOT(ISBLANK(D97180)), VLOOKUP(D97180,Categories!$A$2:$B$51,2,FALSE), "")</f>
        <v/>
      </c>
    </row>
    <row r="97181" spans="3:3">
      <c r="C97181" t="str">
        <f>IF(NOT(ISBLANK(D97181)), VLOOKUP(D97181,Categories!$A$2:$B$51,2,FALSE), "")</f>
        <v/>
      </c>
    </row>
    <row r="97182" spans="3:3">
      <c r="C97182" t="str">
        <f>IF(NOT(ISBLANK(D97182)), VLOOKUP(D97182,Categories!$A$2:$B$51,2,FALSE), "")</f>
        <v/>
      </c>
    </row>
    <row r="97183" spans="3:3">
      <c r="C97183" t="str">
        <f>IF(NOT(ISBLANK(D97183)), VLOOKUP(D97183,Categories!$A$2:$B$51,2,FALSE), "")</f>
        <v/>
      </c>
    </row>
    <row r="97184" spans="3:3">
      <c r="C97184" t="str">
        <f>IF(NOT(ISBLANK(D97184)), VLOOKUP(D97184,Categories!$A$2:$B$51,2,FALSE), "")</f>
        <v/>
      </c>
    </row>
    <row r="97185" spans="3:3">
      <c r="C97185" t="str">
        <f>IF(NOT(ISBLANK(D97185)), VLOOKUP(D97185,Categories!$A$2:$B$51,2,FALSE), "")</f>
        <v/>
      </c>
    </row>
    <row r="97186" spans="3:3">
      <c r="C97186" t="str">
        <f>IF(NOT(ISBLANK(D97186)), VLOOKUP(D97186,Categories!$A$2:$B$51,2,FALSE), "")</f>
        <v/>
      </c>
    </row>
    <row r="97187" spans="3:3">
      <c r="C97187" t="str">
        <f>IF(NOT(ISBLANK(D97187)), VLOOKUP(D97187,Categories!$A$2:$B$51,2,FALSE), "")</f>
        <v/>
      </c>
    </row>
    <row r="97188" spans="3:3">
      <c r="C97188" t="str">
        <f>IF(NOT(ISBLANK(D97188)), VLOOKUP(D97188,Categories!$A$2:$B$51,2,FALSE), "")</f>
        <v/>
      </c>
    </row>
    <row r="97189" spans="3:3">
      <c r="C97189" t="str">
        <f>IF(NOT(ISBLANK(D97189)), VLOOKUP(D97189,Categories!$A$2:$B$51,2,FALSE), "")</f>
        <v/>
      </c>
    </row>
    <row r="97190" spans="3:3">
      <c r="C97190" t="str">
        <f>IF(NOT(ISBLANK(D97190)), VLOOKUP(D97190,Categories!$A$2:$B$51,2,FALSE), "")</f>
        <v/>
      </c>
    </row>
    <row r="97191" spans="3:3">
      <c r="C97191" t="str">
        <f>IF(NOT(ISBLANK(D97191)), VLOOKUP(D97191,Categories!$A$2:$B$51,2,FALSE), "")</f>
        <v/>
      </c>
    </row>
    <row r="97192" spans="3:3">
      <c r="C97192" t="str">
        <f>IF(NOT(ISBLANK(D97192)), VLOOKUP(D97192,Categories!$A$2:$B$51,2,FALSE), "")</f>
        <v/>
      </c>
    </row>
    <row r="97193" spans="3:3">
      <c r="C97193" t="str">
        <f>IF(NOT(ISBLANK(D97193)), VLOOKUP(D97193,Categories!$A$2:$B$51,2,FALSE), "")</f>
        <v/>
      </c>
    </row>
    <row r="97194" spans="3:3">
      <c r="C97194" t="str">
        <f>IF(NOT(ISBLANK(D97194)), VLOOKUP(D97194,Categories!$A$2:$B$51,2,FALSE), "")</f>
        <v/>
      </c>
    </row>
    <row r="97195" spans="3:3">
      <c r="C97195" t="str">
        <f>IF(NOT(ISBLANK(D97195)), VLOOKUP(D97195,Categories!$A$2:$B$51,2,FALSE), "")</f>
        <v/>
      </c>
    </row>
    <row r="97196" spans="3:3">
      <c r="C97196" t="str">
        <f>IF(NOT(ISBLANK(D97196)), VLOOKUP(D97196,Categories!$A$2:$B$51,2,FALSE), "")</f>
        <v/>
      </c>
    </row>
    <row r="97197" spans="3:3">
      <c r="C97197" t="str">
        <f>IF(NOT(ISBLANK(D97197)), VLOOKUP(D97197,Categories!$A$2:$B$51,2,FALSE), "")</f>
        <v/>
      </c>
    </row>
    <row r="97198" spans="3:3">
      <c r="C97198" t="str">
        <f>IF(NOT(ISBLANK(D97198)), VLOOKUP(D97198,Categories!$A$2:$B$51,2,FALSE), "")</f>
        <v/>
      </c>
    </row>
    <row r="97199" spans="3:3">
      <c r="C97199" t="str">
        <f>IF(NOT(ISBLANK(D97199)), VLOOKUP(D97199,Categories!$A$2:$B$51,2,FALSE), "")</f>
        <v/>
      </c>
    </row>
    <row r="97200" spans="3:3">
      <c r="C97200" t="str">
        <f>IF(NOT(ISBLANK(D97200)), VLOOKUP(D97200,Categories!$A$2:$B$51,2,FALSE), "")</f>
        <v/>
      </c>
    </row>
    <row r="97201" spans="3:3">
      <c r="C97201" t="str">
        <f>IF(NOT(ISBLANK(D97201)), VLOOKUP(D97201,Categories!$A$2:$B$51,2,FALSE), "")</f>
        <v/>
      </c>
    </row>
    <row r="97202" spans="3:3">
      <c r="C97202" t="str">
        <f>IF(NOT(ISBLANK(D97202)), VLOOKUP(D97202,Categories!$A$2:$B$51,2,FALSE), "")</f>
        <v/>
      </c>
    </row>
    <row r="97203" spans="3:3">
      <c r="C97203" t="str">
        <f>IF(NOT(ISBLANK(D97203)), VLOOKUP(D97203,Categories!$A$2:$B$51,2,FALSE), "")</f>
        <v/>
      </c>
    </row>
    <row r="97204" spans="3:3">
      <c r="C97204" t="str">
        <f>IF(NOT(ISBLANK(D97204)), VLOOKUP(D97204,Categories!$A$2:$B$51,2,FALSE), "")</f>
        <v/>
      </c>
    </row>
    <row r="97205" spans="3:3">
      <c r="C97205" t="str">
        <f>IF(NOT(ISBLANK(D97205)), VLOOKUP(D97205,Categories!$A$2:$B$51,2,FALSE), "")</f>
        <v/>
      </c>
    </row>
    <row r="97206" spans="3:3">
      <c r="C97206" t="str">
        <f>IF(NOT(ISBLANK(D97206)), VLOOKUP(D97206,Categories!$A$2:$B$51,2,FALSE), "")</f>
        <v/>
      </c>
    </row>
    <row r="97207" spans="3:3">
      <c r="C97207" t="str">
        <f>IF(NOT(ISBLANK(D97207)), VLOOKUP(D97207,Categories!$A$2:$B$51,2,FALSE), "")</f>
        <v/>
      </c>
    </row>
    <row r="97208" spans="3:3">
      <c r="C97208" t="str">
        <f>IF(NOT(ISBLANK(D97208)), VLOOKUP(D97208,Categories!$A$2:$B$51,2,FALSE), "")</f>
        <v/>
      </c>
    </row>
    <row r="97209" spans="3:3">
      <c r="C97209" t="str">
        <f>IF(NOT(ISBLANK(D97209)), VLOOKUP(D97209,Categories!$A$2:$B$51,2,FALSE), "")</f>
        <v/>
      </c>
    </row>
    <row r="97210" spans="3:3">
      <c r="C97210" t="str">
        <f>IF(NOT(ISBLANK(D97210)), VLOOKUP(D97210,Categories!$A$2:$B$51,2,FALSE), "")</f>
        <v/>
      </c>
    </row>
    <row r="97211" spans="3:3">
      <c r="C97211" t="str">
        <f>IF(NOT(ISBLANK(D97211)), VLOOKUP(D97211,Categories!$A$2:$B$51,2,FALSE), "")</f>
        <v/>
      </c>
    </row>
    <row r="97212" spans="3:3">
      <c r="C97212" t="str">
        <f>IF(NOT(ISBLANK(D97212)), VLOOKUP(D97212,Categories!$A$2:$B$51,2,FALSE), "")</f>
        <v/>
      </c>
    </row>
    <row r="97213" spans="3:3">
      <c r="C97213" t="str">
        <f>IF(NOT(ISBLANK(D97213)), VLOOKUP(D97213,Categories!$A$2:$B$51,2,FALSE), "")</f>
        <v/>
      </c>
    </row>
    <row r="97214" spans="3:3">
      <c r="C97214" t="str">
        <f>IF(NOT(ISBLANK(D97214)), VLOOKUP(D97214,Categories!$A$2:$B$51,2,FALSE), "")</f>
        <v/>
      </c>
    </row>
    <row r="97215" spans="3:3">
      <c r="C97215" t="str">
        <f>IF(NOT(ISBLANK(D97215)), VLOOKUP(D97215,Categories!$A$2:$B$51,2,FALSE), "")</f>
        <v/>
      </c>
    </row>
    <row r="97216" spans="3:3">
      <c r="C97216" t="str">
        <f>IF(NOT(ISBLANK(D97216)), VLOOKUP(D97216,Categories!$A$2:$B$51,2,FALSE), "")</f>
        <v/>
      </c>
    </row>
    <row r="97217" spans="3:3">
      <c r="C97217" t="str">
        <f>IF(NOT(ISBLANK(D97217)), VLOOKUP(D97217,Categories!$A$2:$B$51,2,FALSE), "")</f>
        <v/>
      </c>
    </row>
    <row r="97218" spans="3:3">
      <c r="C97218" t="str">
        <f>IF(NOT(ISBLANK(D97218)), VLOOKUP(D97218,Categories!$A$2:$B$51,2,FALSE), "")</f>
        <v/>
      </c>
    </row>
    <row r="97219" spans="3:3">
      <c r="C97219" t="str">
        <f>IF(NOT(ISBLANK(D97219)), VLOOKUP(D97219,Categories!$A$2:$B$51,2,FALSE), "")</f>
        <v/>
      </c>
    </row>
    <row r="97220" spans="3:3">
      <c r="C97220" t="str">
        <f>IF(NOT(ISBLANK(D97220)), VLOOKUP(D97220,Categories!$A$2:$B$51,2,FALSE), "")</f>
        <v/>
      </c>
    </row>
    <row r="97221" spans="3:3">
      <c r="C97221" t="str">
        <f>IF(NOT(ISBLANK(D97221)), VLOOKUP(D97221,Categories!$A$2:$B$51,2,FALSE), "")</f>
        <v/>
      </c>
    </row>
    <row r="97222" spans="3:3">
      <c r="C97222" t="str">
        <f>IF(NOT(ISBLANK(D97222)), VLOOKUP(D97222,Categories!$A$2:$B$51,2,FALSE), "")</f>
        <v/>
      </c>
    </row>
    <row r="97223" spans="3:3">
      <c r="C97223" t="str">
        <f>IF(NOT(ISBLANK(D97223)), VLOOKUP(D97223,Categories!$A$2:$B$51,2,FALSE), "")</f>
        <v/>
      </c>
    </row>
    <row r="97224" spans="3:3">
      <c r="C97224" t="str">
        <f>IF(NOT(ISBLANK(D97224)), VLOOKUP(D97224,Categories!$A$2:$B$51,2,FALSE), "")</f>
        <v/>
      </c>
    </row>
    <row r="97225" spans="3:3">
      <c r="C97225" t="str">
        <f>IF(NOT(ISBLANK(D97225)), VLOOKUP(D97225,Categories!$A$2:$B$51,2,FALSE), "")</f>
        <v/>
      </c>
    </row>
    <row r="97226" spans="3:3">
      <c r="C97226" t="str">
        <f>IF(NOT(ISBLANK(D97226)), VLOOKUP(D97226,Categories!$A$2:$B$51,2,FALSE), "")</f>
        <v/>
      </c>
    </row>
    <row r="97227" spans="3:3">
      <c r="C97227" t="str">
        <f>IF(NOT(ISBLANK(D97227)), VLOOKUP(D97227,Categories!$A$2:$B$51,2,FALSE), "")</f>
        <v/>
      </c>
    </row>
    <row r="97228" spans="3:3">
      <c r="C97228" t="str">
        <f>IF(NOT(ISBLANK(D97228)), VLOOKUP(D97228,Categories!$A$2:$B$51,2,FALSE), "")</f>
        <v/>
      </c>
    </row>
    <row r="97229" spans="3:3">
      <c r="C97229" t="str">
        <f>IF(NOT(ISBLANK(D97229)), VLOOKUP(D97229,Categories!$A$2:$B$51,2,FALSE), "")</f>
        <v/>
      </c>
    </row>
    <row r="97230" spans="3:3">
      <c r="C97230" t="str">
        <f>IF(NOT(ISBLANK(D97230)), VLOOKUP(D97230,Categories!$A$2:$B$51,2,FALSE), "")</f>
        <v/>
      </c>
    </row>
    <row r="97231" spans="3:3">
      <c r="C97231" t="str">
        <f>IF(NOT(ISBLANK(D97231)), VLOOKUP(D97231,Categories!$A$2:$B$51,2,FALSE), "")</f>
        <v/>
      </c>
    </row>
    <row r="97232" spans="3:3">
      <c r="C97232" t="str">
        <f>IF(NOT(ISBLANK(D97232)), VLOOKUP(D97232,Categories!$A$2:$B$51,2,FALSE), "")</f>
        <v/>
      </c>
    </row>
    <row r="97233" spans="3:3">
      <c r="C97233" t="str">
        <f>IF(NOT(ISBLANK(D97233)), VLOOKUP(D97233,Categories!$A$2:$B$51,2,FALSE), "")</f>
        <v/>
      </c>
    </row>
    <row r="97234" spans="3:3">
      <c r="C97234" t="str">
        <f>IF(NOT(ISBLANK(D97234)), VLOOKUP(D97234,Categories!$A$2:$B$51,2,FALSE), "")</f>
        <v/>
      </c>
    </row>
    <row r="97235" spans="3:3">
      <c r="C97235" t="str">
        <f>IF(NOT(ISBLANK(D97235)), VLOOKUP(D97235,Categories!$A$2:$B$51,2,FALSE), "")</f>
        <v/>
      </c>
    </row>
    <row r="97236" spans="3:3">
      <c r="C97236" t="str">
        <f>IF(NOT(ISBLANK(D97236)), VLOOKUP(D97236,Categories!$A$2:$B$51,2,FALSE), "")</f>
        <v/>
      </c>
    </row>
    <row r="97237" spans="3:3">
      <c r="C97237" t="str">
        <f>IF(NOT(ISBLANK(D97237)), VLOOKUP(D97237,Categories!$A$2:$B$51,2,FALSE), "")</f>
        <v/>
      </c>
    </row>
    <row r="97238" spans="3:3">
      <c r="C97238" t="str">
        <f>IF(NOT(ISBLANK(D97238)), VLOOKUP(D97238,Categories!$A$2:$B$51,2,FALSE), "")</f>
        <v/>
      </c>
    </row>
    <row r="97239" spans="3:3">
      <c r="C97239" t="str">
        <f>IF(NOT(ISBLANK(D97239)), VLOOKUP(D97239,Categories!$A$2:$B$51,2,FALSE), "")</f>
        <v/>
      </c>
    </row>
    <row r="97240" spans="3:3">
      <c r="C97240" t="str">
        <f>IF(NOT(ISBLANK(D97240)), VLOOKUP(D97240,Categories!$A$2:$B$51,2,FALSE), "")</f>
        <v/>
      </c>
    </row>
    <row r="97241" spans="3:3">
      <c r="C97241" t="str">
        <f>IF(NOT(ISBLANK(D97241)), VLOOKUP(D97241,Categories!$A$2:$B$51,2,FALSE), "")</f>
        <v/>
      </c>
    </row>
    <row r="97242" spans="3:3">
      <c r="C97242" t="str">
        <f>IF(NOT(ISBLANK(D97242)), VLOOKUP(D97242,Categories!$A$2:$B$51,2,FALSE), "")</f>
        <v/>
      </c>
    </row>
    <row r="97243" spans="3:3">
      <c r="C97243" t="str">
        <f>IF(NOT(ISBLANK(D97243)), VLOOKUP(D97243,Categories!$A$2:$B$51,2,FALSE), "")</f>
        <v/>
      </c>
    </row>
    <row r="97244" spans="3:3">
      <c r="C97244" t="str">
        <f>IF(NOT(ISBLANK(D97244)), VLOOKUP(D97244,Categories!$A$2:$B$51,2,FALSE), "")</f>
        <v/>
      </c>
    </row>
    <row r="97245" spans="3:3">
      <c r="C97245" t="str">
        <f>IF(NOT(ISBLANK(D97245)), VLOOKUP(D97245,Categories!$A$2:$B$51,2,FALSE), "")</f>
        <v/>
      </c>
    </row>
    <row r="97246" spans="3:3">
      <c r="C97246" t="str">
        <f>IF(NOT(ISBLANK(D97246)), VLOOKUP(D97246,Categories!$A$2:$B$51,2,FALSE), "")</f>
        <v/>
      </c>
    </row>
    <row r="97247" spans="3:3">
      <c r="C97247" t="str">
        <f>IF(NOT(ISBLANK(D97247)), VLOOKUP(D97247,Categories!$A$2:$B$51,2,FALSE), "")</f>
        <v/>
      </c>
    </row>
    <row r="97248" spans="3:3">
      <c r="C97248" t="str">
        <f>IF(NOT(ISBLANK(D97248)), VLOOKUP(D97248,Categories!$A$2:$B$51,2,FALSE), "")</f>
        <v/>
      </c>
    </row>
    <row r="97249" spans="3:3">
      <c r="C97249" t="str">
        <f>IF(NOT(ISBLANK(D97249)), VLOOKUP(D97249,Categories!$A$2:$B$51,2,FALSE), "")</f>
        <v/>
      </c>
    </row>
    <row r="97250" spans="3:3">
      <c r="C97250" t="str">
        <f>IF(NOT(ISBLANK(D97250)), VLOOKUP(D97250,Categories!$A$2:$B$51,2,FALSE), "")</f>
        <v/>
      </c>
    </row>
    <row r="97251" spans="3:3">
      <c r="C97251" t="str">
        <f>IF(NOT(ISBLANK(D97251)), VLOOKUP(D97251,Categories!$A$2:$B$51,2,FALSE), "")</f>
        <v/>
      </c>
    </row>
    <row r="97252" spans="3:3">
      <c r="C97252" t="str">
        <f>IF(NOT(ISBLANK(D97252)), VLOOKUP(D97252,Categories!$A$2:$B$51,2,FALSE), "")</f>
        <v/>
      </c>
    </row>
    <row r="97253" spans="3:3">
      <c r="C97253" t="str">
        <f>IF(NOT(ISBLANK(D97253)), VLOOKUP(D97253,Categories!$A$2:$B$51,2,FALSE), "")</f>
        <v/>
      </c>
    </row>
    <row r="97254" spans="3:3">
      <c r="C97254" t="str">
        <f>IF(NOT(ISBLANK(D97254)), VLOOKUP(D97254,Categories!$A$2:$B$51,2,FALSE), "")</f>
        <v/>
      </c>
    </row>
    <row r="97255" spans="3:3">
      <c r="C97255" t="str">
        <f>IF(NOT(ISBLANK(D97255)), VLOOKUP(D97255,Categories!$A$2:$B$51,2,FALSE), "")</f>
        <v/>
      </c>
    </row>
    <row r="97256" spans="3:3">
      <c r="C97256" t="str">
        <f>IF(NOT(ISBLANK(D97256)), VLOOKUP(D97256,Categories!$A$2:$B$51,2,FALSE), "")</f>
        <v/>
      </c>
    </row>
    <row r="97257" spans="3:3">
      <c r="C97257" t="str">
        <f>IF(NOT(ISBLANK(D97257)), VLOOKUP(D97257,Categories!$A$2:$B$51,2,FALSE), "")</f>
        <v/>
      </c>
    </row>
    <row r="97258" spans="3:3">
      <c r="C97258" t="str">
        <f>IF(NOT(ISBLANK(D97258)), VLOOKUP(D97258,Categories!$A$2:$B$51,2,FALSE), "")</f>
        <v/>
      </c>
    </row>
    <row r="97259" spans="3:3">
      <c r="C97259" t="str">
        <f>IF(NOT(ISBLANK(D97259)), VLOOKUP(D97259,Categories!$A$2:$B$51,2,FALSE), "")</f>
        <v/>
      </c>
    </row>
    <row r="97260" spans="3:3">
      <c r="C97260" t="str">
        <f>IF(NOT(ISBLANK(D97260)), VLOOKUP(D97260,Categories!$A$2:$B$51,2,FALSE), "")</f>
        <v/>
      </c>
    </row>
    <row r="97261" spans="3:3">
      <c r="C97261" t="str">
        <f>IF(NOT(ISBLANK(D97261)), VLOOKUP(D97261,Categories!$A$2:$B$51,2,FALSE), "")</f>
        <v/>
      </c>
    </row>
    <row r="97262" spans="3:3">
      <c r="C97262" t="str">
        <f>IF(NOT(ISBLANK(D97262)), VLOOKUP(D97262,Categories!$A$2:$B$51,2,FALSE), "")</f>
        <v/>
      </c>
    </row>
    <row r="97263" spans="3:3">
      <c r="C97263" t="str">
        <f>IF(NOT(ISBLANK(D97263)), VLOOKUP(D97263,Categories!$A$2:$B$51,2,FALSE), "")</f>
        <v/>
      </c>
    </row>
    <row r="97264" spans="3:3">
      <c r="C97264" t="str">
        <f>IF(NOT(ISBLANK(D97264)), VLOOKUP(D97264,Categories!$A$2:$B$51,2,FALSE), "")</f>
        <v/>
      </c>
    </row>
    <row r="97265" spans="3:3">
      <c r="C97265" t="str">
        <f>IF(NOT(ISBLANK(D97265)), VLOOKUP(D97265,Categories!$A$2:$B$51,2,FALSE), "")</f>
        <v/>
      </c>
    </row>
    <row r="97266" spans="3:3">
      <c r="C97266" t="str">
        <f>IF(NOT(ISBLANK(D97266)), VLOOKUP(D97266,Categories!$A$2:$B$51,2,FALSE), "")</f>
        <v/>
      </c>
    </row>
    <row r="97267" spans="3:3">
      <c r="C97267" t="str">
        <f>IF(NOT(ISBLANK(D97267)), VLOOKUP(D97267,Categories!$A$2:$B$51,2,FALSE), "")</f>
        <v/>
      </c>
    </row>
    <row r="97268" spans="3:3">
      <c r="C97268" t="str">
        <f>IF(NOT(ISBLANK(D97268)), VLOOKUP(D97268,Categories!$A$2:$B$51,2,FALSE), "")</f>
        <v/>
      </c>
    </row>
    <row r="97269" spans="3:3">
      <c r="C97269" t="str">
        <f>IF(NOT(ISBLANK(D97269)), VLOOKUP(D97269,Categories!$A$2:$B$51,2,FALSE), "")</f>
        <v/>
      </c>
    </row>
    <row r="97270" spans="3:3">
      <c r="C97270" t="str">
        <f>IF(NOT(ISBLANK(D97270)), VLOOKUP(D97270,Categories!$A$2:$B$51,2,FALSE), "")</f>
        <v/>
      </c>
    </row>
    <row r="97271" spans="3:3">
      <c r="C97271" t="str">
        <f>IF(NOT(ISBLANK(D97271)), VLOOKUP(D97271,Categories!$A$2:$B$51,2,FALSE), "")</f>
        <v/>
      </c>
    </row>
    <row r="97272" spans="3:3">
      <c r="C97272" t="str">
        <f>IF(NOT(ISBLANK(D97272)), VLOOKUP(D97272,Categories!$A$2:$B$51,2,FALSE), "")</f>
        <v/>
      </c>
    </row>
    <row r="97273" spans="3:3">
      <c r="C97273" t="str">
        <f>IF(NOT(ISBLANK(D97273)), VLOOKUP(D97273,Categories!$A$2:$B$51,2,FALSE), "")</f>
        <v/>
      </c>
    </row>
    <row r="97274" spans="3:3">
      <c r="C97274" t="str">
        <f>IF(NOT(ISBLANK(D97274)), VLOOKUP(D97274,Categories!$A$2:$B$51,2,FALSE), "")</f>
        <v/>
      </c>
    </row>
    <row r="97275" spans="3:3">
      <c r="C97275" t="str">
        <f>IF(NOT(ISBLANK(D97275)), VLOOKUP(D97275,Categories!$A$2:$B$51,2,FALSE), "")</f>
        <v/>
      </c>
    </row>
    <row r="97276" spans="3:3">
      <c r="C97276" t="str">
        <f>IF(NOT(ISBLANK(D97276)), VLOOKUP(D97276,Categories!$A$2:$B$51,2,FALSE), "")</f>
        <v/>
      </c>
    </row>
    <row r="97277" spans="3:3">
      <c r="C97277" t="str">
        <f>IF(NOT(ISBLANK(D97277)), VLOOKUP(D97277,Categories!$A$2:$B$51,2,FALSE), "")</f>
        <v/>
      </c>
    </row>
    <row r="97278" spans="3:3">
      <c r="C97278" t="str">
        <f>IF(NOT(ISBLANK(D97278)), VLOOKUP(D97278,Categories!$A$2:$B$51,2,FALSE), "")</f>
        <v/>
      </c>
    </row>
    <row r="97279" spans="3:3">
      <c r="C97279" t="str">
        <f>IF(NOT(ISBLANK(D97279)), VLOOKUP(D97279,Categories!$A$2:$B$51,2,FALSE), "")</f>
        <v/>
      </c>
    </row>
    <row r="97280" spans="3:3">
      <c r="C97280" t="str">
        <f>IF(NOT(ISBLANK(D97280)), VLOOKUP(D97280,Categories!$A$2:$B$51,2,FALSE), "")</f>
        <v/>
      </c>
    </row>
    <row r="97281" spans="3:3">
      <c r="C97281" t="str">
        <f>IF(NOT(ISBLANK(D97281)), VLOOKUP(D97281,Categories!$A$2:$B$51,2,FALSE), "")</f>
        <v/>
      </c>
    </row>
    <row r="97282" spans="3:3">
      <c r="C97282" t="str">
        <f>IF(NOT(ISBLANK(D97282)), VLOOKUP(D97282,Categories!$A$2:$B$51,2,FALSE), "")</f>
        <v/>
      </c>
    </row>
    <row r="97283" spans="3:3">
      <c r="C97283" t="str">
        <f>IF(NOT(ISBLANK(D97283)), VLOOKUP(D97283,Categories!$A$2:$B$51,2,FALSE), "")</f>
        <v/>
      </c>
    </row>
    <row r="97284" spans="3:3">
      <c r="C97284" t="str">
        <f>IF(NOT(ISBLANK(D97284)), VLOOKUP(D97284,Categories!$A$2:$B$51,2,FALSE), "")</f>
        <v/>
      </c>
    </row>
    <row r="97285" spans="3:3">
      <c r="C97285" t="str">
        <f>IF(NOT(ISBLANK(D97285)), VLOOKUP(D97285,Categories!$A$2:$B$51,2,FALSE), "")</f>
        <v/>
      </c>
    </row>
    <row r="97286" spans="3:3">
      <c r="C97286" t="str">
        <f>IF(NOT(ISBLANK(D97286)), VLOOKUP(D97286,Categories!$A$2:$B$51,2,FALSE), "")</f>
        <v/>
      </c>
    </row>
    <row r="97287" spans="3:3">
      <c r="C97287" t="str">
        <f>IF(NOT(ISBLANK(D97287)), VLOOKUP(D97287,Categories!$A$2:$B$51,2,FALSE), "")</f>
        <v/>
      </c>
    </row>
    <row r="97288" spans="3:3">
      <c r="C97288" t="str">
        <f>IF(NOT(ISBLANK(D97288)), VLOOKUP(D97288,Categories!$A$2:$B$51,2,FALSE), "")</f>
        <v/>
      </c>
    </row>
    <row r="97289" spans="3:3">
      <c r="C97289" t="str">
        <f>IF(NOT(ISBLANK(D97289)), VLOOKUP(D97289,Categories!$A$2:$B$51,2,FALSE), "")</f>
        <v/>
      </c>
    </row>
    <row r="97290" spans="3:3">
      <c r="C97290" t="str">
        <f>IF(NOT(ISBLANK(D97290)), VLOOKUP(D97290,Categories!$A$2:$B$51,2,FALSE), "")</f>
        <v/>
      </c>
    </row>
    <row r="97291" spans="3:3">
      <c r="C97291" t="str">
        <f>IF(NOT(ISBLANK(D97291)), VLOOKUP(D97291,Categories!$A$2:$B$51,2,FALSE), "")</f>
        <v/>
      </c>
    </row>
    <row r="97292" spans="3:3">
      <c r="C97292" t="str">
        <f>IF(NOT(ISBLANK(D97292)), VLOOKUP(D97292,Categories!$A$2:$B$51,2,FALSE), "")</f>
        <v/>
      </c>
    </row>
    <row r="97293" spans="3:3">
      <c r="C97293" t="str">
        <f>IF(NOT(ISBLANK(D97293)), VLOOKUP(D97293,Categories!$A$2:$B$51,2,FALSE), "")</f>
        <v/>
      </c>
    </row>
    <row r="97294" spans="3:3">
      <c r="C97294" t="str">
        <f>IF(NOT(ISBLANK(D97294)), VLOOKUP(D97294,Categories!$A$2:$B$51,2,FALSE), "")</f>
        <v/>
      </c>
    </row>
    <row r="97295" spans="3:3">
      <c r="C97295" t="str">
        <f>IF(NOT(ISBLANK(D97295)), VLOOKUP(D97295,Categories!$A$2:$B$51,2,FALSE), "")</f>
        <v/>
      </c>
    </row>
    <row r="97296" spans="3:3">
      <c r="C97296" t="str">
        <f>IF(NOT(ISBLANK(D97296)), VLOOKUP(D97296,Categories!$A$2:$B$51,2,FALSE), "")</f>
        <v/>
      </c>
    </row>
    <row r="97297" spans="3:3">
      <c r="C97297" t="str">
        <f>IF(NOT(ISBLANK(D97297)), VLOOKUP(D97297,Categories!$A$2:$B$51,2,FALSE), "")</f>
        <v/>
      </c>
    </row>
    <row r="97298" spans="3:3">
      <c r="C97298" t="str">
        <f>IF(NOT(ISBLANK(D97298)), VLOOKUP(D97298,Categories!$A$2:$B$51,2,FALSE), "")</f>
        <v/>
      </c>
    </row>
    <row r="97299" spans="3:3">
      <c r="C97299" t="str">
        <f>IF(NOT(ISBLANK(D97299)), VLOOKUP(D97299,Categories!$A$2:$B$51,2,FALSE), "")</f>
        <v/>
      </c>
    </row>
    <row r="97300" spans="3:3">
      <c r="C97300" t="str">
        <f>IF(NOT(ISBLANK(D97300)), VLOOKUP(D97300,Categories!$A$2:$B$51,2,FALSE), "")</f>
        <v/>
      </c>
    </row>
    <row r="97301" spans="3:3">
      <c r="C97301" t="str">
        <f>IF(NOT(ISBLANK(D97301)), VLOOKUP(D97301,Categories!$A$2:$B$51,2,FALSE), "")</f>
        <v/>
      </c>
    </row>
    <row r="97302" spans="3:3">
      <c r="C97302" t="str">
        <f>IF(NOT(ISBLANK(D97302)), VLOOKUP(D97302,Categories!$A$2:$B$51,2,FALSE), "")</f>
        <v/>
      </c>
    </row>
    <row r="97303" spans="3:3">
      <c r="C97303" t="str">
        <f>IF(NOT(ISBLANK(D97303)), VLOOKUP(D97303,Categories!$A$2:$B$51,2,FALSE), "")</f>
        <v/>
      </c>
    </row>
    <row r="97304" spans="3:3">
      <c r="C97304" t="str">
        <f>IF(NOT(ISBLANK(D97304)), VLOOKUP(D97304,Categories!$A$2:$B$51,2,FALSE), "")</f>
        <v/>
      </c>
    </row>
    <row r="97305" spans="3:3">
      <c r="C97305" t="str">
        <f>IF(NOT(ISBLANK(D97305)), VLOOKUP(D97305,Categories!$A$2:$B$51,2,FALSE), "")</f>
        <v/>
      </c>
    </row>
    <row r="97306" spans="3:3">
      <c r="C97306" t="str">
        <f>IF(NOT(ISBLANK(D97306)), VLOOKUP(D97306,Categories!$A$2:$B$51,2,FALSE), "")</f>
        <v/>
      </c>
    </row>
    <row r="97307" spans="3:3">
      <c r="C97307" t="str">
        <f>IF(NOT(ISBLANK(D97307)), VLOOKUP(D97307,Categories!$A$2:$B$51,2,FALSE), "")</f>
        <v/>
      </c>
    </row>
    <row r="97308" spans="3:3">
      <c r="C97308" t="str">
        <f>IF(NOT(ISBLANK(D97308)), VLOOKUP(D97308,Categories!$A$2:$B$51,2,FALSE), "")</f>
        <v/>
      </c>
    </row>
    <row r="97309" spans="3:3">
      <c r="C97309" t="str">
        <f>IF(NOT(ISBLANK(D97309)), VLOOKUP(D97309,Categories!$A$2:$B$51,2,FALSE), "")</f>
        <v/>
      </c>
    </row>
    <row r="97310" spans="3:3">
      <c r="C97310" t="str">
        <f>IF(NOT(ISBLANK(D97310)), VLOOKUP(D97310,Categories!$A$2:$B$51,2,FALSE), "")</f>
        <v/>
      </c>
    </row>
    <row r="97311" spans="3:3">
      <c r="C97311" t="str">
        <f>IF(NOT(ISBLANK(D97311)), VLOOKUP(D97311,Categories!$A$2:$B$51,2,FALSE), "")</f>
        <v/>
      </c>
    </row>
    <row r="97312" spans="3:3">
      <c r="C97312" t="str">
        <f>IF(NOT(ISBLANK(D97312)), VLOOKUP(D97312,Categories!$A$2:$B$51,2,FALSE), "")</f>
        <v/>
      </c>
    </row>
    <row r="97313" spans="3:3">
      <c r="C97313" t="str">
        <f>IF(NOT(ISBLANK(D97313)), VLOOKUP(D97313,Categories!$A$2:$B$51,2,FALSE), "")</f>
        <v/>
      </c>
    </row>
    <row r="97314" spans="3:3">
      <c r="C97314" t="str">
        <f>IF(NOT(ISBLANK(D97314)), VLOOKUP(D97314,Categories!$A$2:$B$51,2,FALSE), "")</f>
        <v/>
      </c>
    </row>
    <row r="97315" spans="3:3">
      <c r="C97315" t="str">
        <f>IF(NOT(ISBLANK(D97315)), VLOOKUP(D97315,Categories!$A$2:$B$51,2,FALSE), "")</f>
        <v/>
      </c>
    </row>
    <row r="97316" spans="3:3">
      <c r="C97316" t="str">
        <f>IF(NOT(ISBLANK(D97316)), VLOOKUP(D97316,Categories!$A$2:$B$51,2,FALSE), "")</f>
        <v/>
      </c>
    </row>
    <row r="97317" spans="3:3">
      <c r="C97317" t="str">
        <f>IF(NOT(ISBLANK(D97317)), VLOOKUP(D97317,Categories!$A$2:$B$51,2,FALSE), "")</f>
        <v/>
      </c>
    </row>
    <row r="97318" spans="3:3">
      <c r="C97318" t="str">
        <f>IF(NOT(ISBLANK(D97318)), VLOOKUP(D97318,Categories!$A$2:$B$51,2,FALSE), "")</f>
        <v/>
      </c>
    </row>
    <row r="97319" spans="3:3">
      <c r="C97319" t="str">
        <f>IF(NOT(ISBLANK(D97319)), VLOOKUP(D97319,Categories!$A$2:$B$51,2,FALSE), "")</f>
        <v/>
      </c>
    </row>
    <row r="97320" spans="3:3">
      <c r="C97320" t="str">
        <f>IF(NOT(ISBLANK(D97320)), VLOOKUP(D97320,Categories!$A$2:$B$51,2,FALSE), "")</f>
        <v/>
      </c>
    </row>
    <row r="97321" spans="3:3">
      <c r="C97321" t="str">
        <f>IF(NOT(ISBLANK(D97321)), VLOOKUP(D97321,Categories!$A$2:$B$51,2,FALSE), "")</f>
        <v/>
      </c>
    </row>
    <row r="97322" spans="3:3">
      <c r="C97322" t="str">
        <f>IF(NOT(ISBLANK(D97322)), VLOOKUP(D97322,Categories!$A$2:$B$51,2,FALSE), "")</f>
        <v/>
      </c>
    </row>
    <row r="97323" spans="3:3">
      <c r="C97323" t="str">
        <f>IF(NOT(ISBLANK(D97323)), VLOOKUP(D97323,Categories!$A$2:$B$51,2,FALSE), "")</f>
        <v/>
      </c>
    </row>
    <row r="97324" spans="3:3">
      <c r="C97324" t="str">
        <f>IF(NOT(ISBLANK(D97324)), VLOOKUP(D97324,Categories!$A$2:$B$51,2,FALSE), "")</f>
        <v/>
      </c>
    </row>
    <row r="97325" spans="3:3">
      <c r="C97325" t="str">
        <f>IF(NOT(ISBLANK(D97325)), VLOOKUP(D97325,Categories!$A$2:$B$51,2,FALSE), "")</f>
        <v/>
      </c>
    </row>
    <row r="97326" spans="3:3">
      <c r="C97326" t="str">
        <f>IF(NOT(ISBLANK(D97326)), VLOOKUP(D97326,Categories!$A$2:$B$51,2,FALSE), "")</f>
        <v/>
      </c>
    </row>
    <row r="97327" spans="3:3">
      <c r="C97327" t="str">
        <f>IF(NOT(ISBLANK(D97327)), VLOOKUP(D97327,Categories!$A$2:$B$51,2,FALSE), "")</f>
        <v/>
      </c>
    </row>
    <row r="97328" spans="3:3">
      <c r="C97328" t="str">
        <f>IF(NOT(ISBLANK(D97328)), VLOOKUP(D97328,Categories!$A$2:$B$51,2,FALSE), "")</f>
        <v/>
      </c>
    </row>
    <row r="97329" spans="3:3">
      <c r="C97329" t="str">
        <f>IF(NOT(ISBLANK(D97329)), VLOOKUP(D97329,Categories!$A$2:$B$51,2,FALSE), "")</f>
        <v/>
      </c>
    </row>
    <row r="97330" spans="3:3">
      <c r="C97330" t="str">
        <f>IF(NOT(ISBLANK(D97330)), VLOOKUP(D97330,Categories!$A$2:$B$51,2,FALSE), "")</f>
        <v/>
      </c>
    </row>
    <row r="97331" spans="3:3">
      <c r="C97331" t="str">
        <f>IF(NOT(ISBLANK(D97331)), VLOOKUP(D97331,Categories!$A$2:$B$51,2,FALSE), "")</f>
        <v/>
      </c>
    </row>
    <row r="97332" spans="3:3">
      <c r="C97332" t="str">
        <f>IF(NOT(ISBLANK(D97332)), VLOOKUP(D97332,Categories!$A$2:$B$51,2,FALSE), "")</f>
        <v/>
      </c>
    </row>
    <row r="97333" spans="3:3">
      <c r="C97333" t="str">
        <f>IF(NOT(ISBLANK(D97333)), VLOOKUP(D97333,Categories!$A$2:$B$51,2,FALSE), "")</f>
        <v/>
      </c>
    </row>
    <row r="97334" spans="3:3">
      <c r="C97334" t="str">
        <f>IF(NOT(ISBLANK(D97334)), VLOOKUP(D97334,Categories!$A$2:$B$51,2,FALSE), "")</f>
        <v/>
      </c>
    </row>
    <row r="97335" spans="3:3">
      <c r="C97335" t="str">
        <f>IF(NOT(ISBLANK(D97335)), VLOOKUP(D97335,Categories!$A$2:$B$51,2,FALSE), "")</f>
        <v/>
      </c>
    </row>
    <row r="97336" spans="3:3">
      <c r="C97336" t="str">
        <f>IF(NOT(ISBLANK(D97336)), VLOOKUP(D97336,Categories!$A$2:$B$51,2,FALSE), "")</f>
        <v/>
      </c>
    </row>
    <row r="97337" spans="3:3">
      <c r="C97337" t="str">
        <f>IF(NOT(ISBLANK(D97337)), VLOOKUP(D97337,Categories!$A$2:$B$51,2,FALSE), "")</f>
        <v/>
      </c>
    </row>
    <row r="97338" spans="3:3">
      <c r="C97338" t="str">
        <f>IF(NOT(ISBLANK(D97338)), VLOOKUP(D97338,Categories!$A$2:$B$51,2,FALSE), "")</f>
        <v/>
      </c>
    </row>
    <row r="97339" spans="3:3">
      <c r="C97339" t="str">
        <f>IF(NOT(ISBLANK(D97339)), VLOOKUP(D97339,Categories!$A$2:$B$51,2,FALSE), "")</f>
        <v/>
      </c>
    </row>
    <row r="97340" spans="3:3">
      <c r="C97340" t="str">
        <f>IF(NOT(ISBLANK(D97340)), VLOOKUP(D97340,Categories!$A$2:$B$51,2,FALSE), "")</f>
        <v/>
      </c>
    </row>
    <row r="97341" spans="3:3">
      <c r="C97341" t="str">
        <f>IF(NOT(ISBLANK(D97341)), VLOOKUP(D97341,Categories!$A$2:$B$51,2,FALSE), "")</f>
        <v/>
      </c>
    </row>
    <row r="97342" spans="3:3">
      <c r="C97342" t="str">
        <f>IF(NOT(ISBLANK(D97342)), VLOOKUP(D97342,Categories!$A$2:$B$51,2,FALSE), "")</f>
        <v/>
      </c>
    </row>
    <row r="97343" spans="3:3">
      <c r="C97343" t="str">
        <f>IF(NOT(ISBLANK(D97343)), VLOOKUP(D97343,Categories!$A$2:$B$51,2,FALSE), "")</f>
        <v/>
      </c>
    </row>
    <row r="97344" spans="3:3">
      <c r="C97344" t="str">
        <f>IF(NOT(ISBLANK(D97344)), VLOOKUP(D97344,Categories!$A$2:$B$51,2,FALSE), "")</f>
        <v/>
      </c>
    </row>
    <row r="97345" spans="3:3">
      <c r="C97345" t="str">
        <f>IF(NOT(ISBLANK(D97345)), VLOOKUP(D97345,Categories!$A$2:$B$51,2,FALSE), "")</f>
        <v/>
      </c>
    </row>
    <row r="97346" spans="3:3">
      <c r="C97346" t="str">
        <f>IF(NOT(ISBLANK(D97346)), VLOOKUP(D97346,Categories!$A$2:$B$51,2,FALSE), "")</f>
        <v/>
      </c>
    </row>
    <row r="97347" spans="3:3">
      <c r="C97347" t="str">
        <f>IF(NOT(ISBLANK(D97347)), VLOOKUP(D97347,Categories!$A$2:$B$51,2,FALSE), "")</f>
        <v/>
      </c>
    </row>
    <row r="97348" spans="3:3">
      <c r="C97348" t="str">
        <f>IF(NOT(ISBLANK(D97348)), VLOOKUP(D97348,Categories!$A$2:$B$51,2,FALSE), "")</f>
        <v/>
      </c>
    </row>
    <row r="97349" spans="3:3">
      <c r="C97349" t="str">
        <f>IF(NOT(ISBLANK(D97349)), VLOOKUP(D97349,Categories!$A$2:$B$51,2,FALSE), "")</f>
        <v/>
      </c>
    </row>
    <row r="97350" spans="3:3">
      <c r="C97350" t="str">
        <f>IF(NOT(ISBLANK(D97350)), VLOOKUP(D97350,Categories!$A$2:$B$51,2,FALSE), "")</f>
        <v/>
      </c>
    </row>
    <row r="97351" spans="3:3">
      <c r="C97351" t="str">
        <f>IF(NOT(ISBLANK(D97351)), VLOOKUP(D97351,Categories!$A$2:$B$51,2,FALSE), "")</f>
        <v/>
      </c>
    </row>
    <row r="97352" spans="3:3">
      <c r="C97352" t="str">
        <f>IF(NOT(ISBLANK(D97352)), VLOOKUP(D97352,Categories!$A$2:$B$51,2,FALSE), "")</f>
        <v/>
      </c>
    </row>
    <row r="97353" spans="3:3">
      <c r="C97353" t="str">
        <f>IF(NOT(ISBLANK(D97353)), VLOOKUP(D97353,Categories!$A$2:$B$51,2,FALSE), "")</f>
        <v/>
      </c>
    </row>
    <row r="97354" spans="3:3">
      <c r="C97354" t="str">
        <f>IF(NOT(ISBLANK(D97354)), VLOOKUP(D97354,Categories!$A$2:$B$51,2,FALSE), "")</f>
        <v/>
      </c>
    </row>
    <row r="97355" spans="3:3">
      <c r="C97355" t="str">
        <f>IF(NOT(ISBLANK(D97355)), VLOOKUP(D97355,Categories!$A$2:$B$51,2,FALSE), "")</f>
        <v/>
      </c>
    </row>
    <row r="97356" spans="3:3">
      <c r="C97356" t="str">
        <f>IF(NOT(ISBLANK(D97356)), VLOOKUP(D97356,Categories!$A$2:$B$51,2,FALSE), "")</f>
        <v/>
      </c>
    </row>
    <row r="97357" spans="3:3">
      <c r="C97357" t="str">
        <f>IF(NOT(ISBLANK(D97357)), VLOOKUP(D97357,Categories!$A$2:$B$51,2,FALSE), "")</f>
        <v/>
      </c>
    </row>
    <row r="97358" spans="3:3">
      <c r="C97358" t="str">
        <f>IF(NOT(ISBLANK(D97358)), VLOOKUP(D97358,Categories!$A$2:$B$51,2,FALSE), "")</f>
        <v/>
      </c>
    </row>
    <row r="97359" spans="3:3">
      <c r="C97359" t="str">
        <f>IF(NOT(ISBLANK(D97359)), VLOOKUP(D97359,Categories!$A$2:$B$51,2,FALSE), "")</f>
        <v/>
      </c>
    </row>
    <row r="97360" spans="3:3">
      <c r="C97360" t="str">
        <f>IF(NOT(ISBLANK(D97360)), VLOOKUP(D97360,Categories!$A$2:$B$51,2,FALSE), "")</f>
        <v/>
      </c>
    </row>
    <row r="97361" spans="3:3">
      <c r="C97361" t="str">
        <f>IF(NOT(ISBLANK(D97361)), VLOOKUP(D97361,Categories!$A$2:$B$51,2,FALSE), "")</f>
        <v/>
      </c>
    </row>
    <row r="97362" spans="3:3">
      <c r="C97362" t="str">
        <f>IF(NOT(ISBLANK(D97362)), VLOOKUP(D97362,Categories!$A$2:$B$51,2,FALSE), "")</f>
        <v/>
      </c>
    </row>
    <row r="97363" spans="3:3">
      <c r="C97363" t="str">
        <f>IF(NOT(ISBLANK(D97363)), VLOOKUP(D97363,Categories!$A$2:$B$51,2,FALSE), "")</f>
        <v/>
      </c>
    </row>
    <row r="97364" spans="3:3">
      <c r="C97364" t="str">
        <f>IF(NOT(ISBLANK(D97364)), VLOOKUP(D97364,Categories!$A$2:$B$51,2,FALSE), "")</f>
        <v/>
      </c>
    </row>
    <row r="97365" spans="3:3">
      <c r="C97365" t="str">
        <f>IF(NOT(ISBLANK(D97365)), VLOOKUP(D97365,Categories!$A$2:$B$51,2,FALSE), "")</f>
        <v/>
      </c>
    </row>
    <row r="97366" spans="3:3">
      <c r="C97366" t="str">
        <f>IF(NOT(ISBLANK(D97366)), VLOOKUP(D97366,Categories!$A$2:$B$51,2,FALSE), "")</f>
        <v/>
      </c>
    </row>
    <row r="97367" spans="3:3">
      <c r="C97367" t="str">
        <f>IF(NOT(ISBLANK(D97367)), VLOOKUP(D97367,Categories!$A$2:$B$51,2,FALSE), "")</f>
        <v/>
      </c>
    </row>
    <row r="97368" spans="3:3">
      <c r="C97368" t="str">
        <f>IF(NOT(ISBLANK(D97368)), VLOOKUP(D97368,Categories!$A$2:$B$51,2,FALSE), "")</f>
        <v/>
      </c>
    </row>
    <row r="97369" spans="3:3">
      <c r="C97369" t="str">
        <f>IF(NOT(ISBLANK(D97369)), VLOOKUP(D97369,Categories!$A$2:$B$51,2,FALSE), "")</f>
        <v/>
      </c>
    </row>
    <row r="97370" spans="3:3">
      <c r="C97370" t="str">
        <f>IF(NOT(ISBLANK(D97370)), VLOOKUP(D97370,Categories!$A$2:$B$51,2,FALSE), "")</f>
        <v/>
      </c>
    </row>
    <row r="97371" spans="3:3">
      <c r="C97371" t="str">
        <f>IF(NOT(ISBLANK(D97371)), VLOOKUP(D97371,Categories!$A$2:$B$51,2,FALSE), "")</f>
        <v/>
      </c>
    </row>
    <row r="97372" spans="3:3">
      <c r="C97372" t="str">
        <f>IF(NOT(ISBLANK(D97372)), VLOOKUP(D97372,Categories!$A$2:$B$51,2,FALSE), "")</f>
        <v/>
      </c>
    </row>
    <row r="97373" spans="3:3">
      <c r="C97373" t="str">
        <f>IF(NOT(ISBLANK(D97373)), VLOOKUP(D97373,Categories!$A$2:$B$51,2,FALSE), "")</f>
        <v/>
      </c>
    </row>
    <row r="97374" spans="3:3">
      <c r="C97374" t="str">
        <f>IF(NOT(ISBLANK(D97374)), VLOOKUP(D97374,Categories!$A$2:$B$51,2,FALSE), "")</f>
        <v/>
      </c>
    </row>
    <row r="97375" spans="3:3">
      <c r="C97375" t="str">
        <f>IF(NOT(ISBLANK(D97375)), VLOOKUP(D97375,Categories!$A$2:$B$51,2,FALSE), "")</f>
        <v/>
      </c>
    </row>
    <row r="97376" spans="3:3">
      <c r="C97376" t="str">
        <f>IF(NOT(ISBLANK(D97376)), VLOOKUP(D97376,Categories!$A$2:$B$51,2,FALSE), "")</f>
        <v/>
      </c>
    </row>
    <row r="97377" spans="3:3">
      <c r="C97377" t="str">
        <f>IF(NOT(ISBLANK(D97377)), VLOOKUP(D97377,Categories!$A$2:$B$51,2,FALSE), "")</f>
        <v/>
      </c>
    </row>
    <row r="97378" spans="3:3">
      <c r="C97378" t="str">
        <f>IF(NOT(ISBLANK(D97378)), VLOOKUP(D97378,Categories!$A$2:$B$51,2,FALSE), "")</f>
        <v/>
      </c>
    </row>
    <row r="97379" spans="3:3">
      <c r="C97379" t="str">
        <f>IF(NOT(ISBLANK(D97379)), VLOOKUP(D97379,Categories!$A$2:$B$51,2,FALSE), "")</f>
        <v/>
      </c>
    </row>
    <row r="97380" spans="3:3">
      <c r="C97380" t="str">
        <f>IF(NOT(ISBLANK(D97380)), VLOOKUP(D97380,Categories!$A$2:$B$51,2,FALSE), "")</f>
        <v/>
      </c>
    </row>
    <row r="97381" spans="3:3">
      <c r="C97381" t="str">
        <f>IF(NOT(ISBLANK(D97381)), VLOOKUP(D97381,Categories!$A$2:$B$51,2,FALSE), "")</f>
        <v/>
      </c>
    </row>
    <row r="97382" spans="3:3">
      <c r="C97382" t="str">
        <f>IF(NOT(ISBLANK(D97382)), VLOOKUP(D97382,Categories!$A$2:$B$51,2,FALSE), "")</f>
        <v/>
      </c>
    </row>
    <row r="97383" spans="3:3">
      <c r="C97383" t="str">
        <f>IF(NOT(ISBLANK(D97383)), VLOOKUP(D97383,Categories!$A$2:$B$51,2,FALSE), "")</f>
        <v/>
      </c>
    </row>
    <row r="97384" spans="3:3">
      <c r="C97384" t="str">
        <f>IF(NOT(ISBLANK(D97384)), VLOOKUP(D97384,Categories!$A$2:$B$51,2,FALSE), "")</f>
        <v/>
      </c>
    </row>
    <row r="97385" spans="3:3">
      <c r="C97385" t="str">
        <f>IF(NOT(ISBLANK(D97385)), VLOOKUP(D97385,Categories!$A$2:$B$51,2,FALSE), "")</f>
        <v/>
      </c>
    </row>
    <row r="97386" spans="3:3">
      <c r="C97386" t="str">
        <f>IF(NOT(ISBLANK(D97386)), VLOOKUP(D97386,Categories!$A$2:$B$51,2,FALSE), "")</f>
        <v/>
      </c>
    </row>
    <row r="97387" spans="3:3">
      <c r="C97387" t="str">
        <f>IF(NOT(ISBLANK(D97387)), VLOOKUP(D97387,Categories!$A$2:$B$51,2,FALSE), "")</f>
        <v/>
      </c>
    </row>
    <row r="97388" spans="3:3">
      <c r="C97388" t="str">
        <f>IF(NOT(ISBLANK(D97388)), VLOOKUP(D97388,Categories!$A$2:$B$51,2,FALSE), "")</f>
        <v/>
      </c>
    </row>
    <row r="97389" spans="3:3">
      <c r="C97389" t="str">
        <f>IF(NOT(ISBLANK(D97389)), VLOOKUP(D97389,Categories!$A$2:$B$51,2,FALSE), "")</f>
        <v/>
      </c>
    </row>
    <row r="97390" spans="3:3">
      <c r="C97390" t="str">
        <f>IF(NOT(ISBLANK(D97390)), VLOOKUP(D97390,Categories!$A$2:$B$51,2,FALSE), "")</f>
        <v/>
      </c>
    </row>
    <row r="97391" spans="3:3">
      <c r="C97391" t="str">
        <f>IF(NOT(ISBLANK(D97391)), VLOOKUP(D97391,Categories!$A$2:$B$51,2,FALSE), "")</f>
        <v/>
      </c>
    </row>
    <row r="97392" spans="3:3">
      <c r="C97392" t="str">
        <f>IF(NOT(ISBLANK(D97392)), VLOOKUP(D97392,Categories!$A$2:$B$51,2,FALSE), "")</f>
        <v/>
      </c>
    </row>
    <row r="97393" spans="3:3">
      <c r="C97393" t="str">
        <f>IF(NOT(ISBLANK(D97393)), VLOOKUP(D97393,Categories!$A$2:$B$51,2,FALSE), "")</f>
        <v/>
      </c>
    </row>
    <row r="97394" spans="3:3">
      <c r="C97394" t="str">
        <f>IF(NOT(ISBLANK(D97394)), VLOOKUP(D97394,Categories!$A$2:$B$51,2,FALSE), "")</f>
        <v/>
      </c>
    </row>
    <row r="97395" spans="3:3">
      <c r="C97395" t="str">
        <f>IF(NOT(ISBLANK(D97395)), VLOOKUP(D97395,Categories!$A$2:$B$51,2,FALSE), "")</f>
        <v/>
      </c>
    </row>
    <row r="97396" spans="3:3">
      <c r="C97396" t="str">
        <f>IF(NOT(ISBLANK(D97396)), VLOOKUP(D97396,Categories!$A$2:$B$51,2,FALSE), "")</f>
        <v/>
      </c>
    </row>
    <row r="97397" spans="3:3">
      <c r="C97397" t="str">
        <f>IF(NOT(ISBLANK(D97397)), VLOOKUP(D97397,Categories!$A$2:$B$51,2,FALSE), "")</f>
        <v/>
      </c>
    </row>
    <row r="97398" spans="3:3">
      <c r="C97398" t="str">
        <f>IF(NOT(ISBLANK(D97398)), VLOOKUP(D97398,Categories!$A$2:$B$51,2,FALSE), "")</f>
        <v/>
      </c>
    </row>
    <row r="97399" spans="3:3">
      <c r="C97399" t="str">
        <f>IF(NOT(ISBLANK(D97399)), VLOOKUP(D97399,Categories!$A$2:$B$51,2,FALSE), "")</f>
        <v/>
      </c>
    </row>
    <row r="97400" spans="3:3">
      <c r="C97400" t="str">
        <f>IF(NOT(ISBLANK(D97400)), VLOOKUP(D97400,Categories!$A$2:$B$51,2,FALSE), "")</f>
        <v/>
      </c>
    </row>
    <row r="97401" spans="3:3">
      <c r="C97401" t="str">
        <f>IF(NOT(ISBLANK(D97401)), VLOOKUP(D97401,Categories!$A$2:$B$51,2,FALSE), "")</f>
        <v/>
      </c>
    </row>
    <row r="97402" spans="3:3">
      <c r="C97402" t="str">
        <f>IF(NOT(ISBLANK(D97402)), VLOOKUP(D97402,Categories!$A$2:$B$51,2,FALSE), "")</f>
        <v/>
      </c>
    </row>
    <row r="97403" spans="3:3">
      <c r="C97403" t="str">
        <f>IF(NOT(ISBLANK(D97403)), VLOOKUP(D97403,Categories!$A$2:$B$51,2,FALSE), "")</f>
        <v/>
      </c>
    </row>
    <row r="97404" spans="3:3">
      <c r="C97404" t="str">
        <f>IF(NOT(ISBLANK(D97404)), VLOOKUP(D97404,Categories!$A$2:$B$51,2,FALSE), "")</f>
        <v/>
      </c>
    </row>
    <row r="97405" spans="3:3">
      <c r="C97405" t="str">
        <f>IF(NOT(ISBLANK(D97405)), VLOOKUP(D97405,Categories!$A$2:$B$51,2,FALSE), "")</f>
        <v/>
      </c>
    </row>
    <row r="97406" spans="3:3">
      <c r="C97406" t="str">
        <f>IF(NOT(ISBLANK(D97406)), VLOOKUP(D97406,Categories!$A$2:$B$51,2,FALSE), "")</f>
        <v/>
      </c>
    </row>
    <row r="97407" spans="3:3">
      <c r="C97407" t="str">
        <f>IF(NOT(ISBLANK(D97407)), VLOOKUP(D97407,Categories!$A$2:$B$51,2,FALSE), "")</f>
        <v/>
      </c>
    </row>
    <row r="97408" spans="3:3">
      <c r="C97408" t="str">
        <f>IF(NOT(ISBLANK(D97408)), VLOOKUP(D97408,Categories!$A$2:$B$51,2,FALSE), "")</f>
        <v/>
      </c>
    </row>
    <row r="97409" spans="3:3">
      <c r="C97409" t="str">
        <f>IF(NOT(ISBLANK(D97409)), VLOOKUP(D97409,Categories!$A$2:$B$51,2,FALSE), "")</f>
        <v/>
      </c>
    </row>
    <row r="97410" spans="3:3">
      <c r="C97410" t="str">
        <f>IF(NOT(ISBLANK(D97410)), VLOOKUP(D97410,Categories!$A$2:$B$51,2,FALSE), "")</f>
        <v/>
      </c>
    </row>
    <row r="97411" spans="3:3">
      <c r="C97411" t="str">
        <f>IF(NOT(ISBLANK(D97411)), VLOOKUP(D97411,Categories!$A$2:$B$51,2,FALSE), "")</f>
        <v/>
      </c>
    </row>
    <row r="97412" spans="3:3">
      <c r="C97412" t="str">
        <f>IF(NOT(ISBLANK(D97412)), VLOOKUP(D97412,Categories!$A$2:$B$51,2,FALSE), "")</f>
        <v/>
      </c>
    </row>
    <row r="97413" spans="3:3">
      <c r="C97413" t="str">
        <f>IF(NOT(ISBLANK(D97413)), VLOOKUP(D97413,Categories!$A$2:$B$51,2,FALSE), "")</f>
        <v/>
      </c>
    </row>
    <row r="97414" spans="3:3">
      <c r="C97414" t="str">
        <f>IF(NOT(ISBLANK(D97414)), VLOOKUP(D97414,Categories!$A$2:$B$51,2,FALSE), "")</f>
        <v/>
      </c>
    </row>
    <row r="97415" spans="3:3">
      <c r="C97415" t="str">
        <f>IF(NOT(ISBLANK(D97415)), VLOOKUP(D97415,Categories!$A$2:$B$51,2,FALSE), "")</f>
        <v/>
      </c>
    </row>
    <row r="97416" spans="3:3">
      <c r="C97416" t="str">
        <f>IF(NOT(ISBLANK(D97416)), VLOOKUP(D97416,Categories!$A$2:$B$51,2,FALSE), "")</f>
        <v/>
      </c>
    </row>
    <row r="97417" spans="3:3">
      <c r="C97417" t="str">
        <f>IF(NOT(ISBLANK(D97417)), VLOOKUP(D97417,Categories!$A$2:$B$51,2,FALSE), "")</f>
        <v/>
      </c>
    </row>
    <row r="97418" spans="3:3">
      <c r="C97418" t="str">
        <f>IF(NOT(ISBLANK(D97418)), VLOOKUP(D97418,Categories!$A$2:$B$51,2,FALSE), "")</f>
        <v/>
      </c>
    </row>
    <row r="97419" spans="3:3">
      <c r="C97419" t="str">
        <f>IF(NOT(ISBLANK(D97419)), VLOOKUP(D97419,Categories!$A$2:$B$51,2,FALSE), "")</f>
        <v/>
      </c>
    </row>
    <row r="97420" spans="3:3">
      <c r="C97420" t="str">
        <f>IF(NOT(ISBLANK(D97420)), VLOOKUP(D97420,Categories!$A$2:$B$51,2,FALSE), "")</f>
        <v/>
      </c>
    </row>
    <row r="97421" spans="3:3">
      <c r="C97421" t="str">
        <f>IF(NOT(ISBLANK(D97421)), VLOOKUP(D97421,Categories!$A$2:$B$51,2,FALSE), "")</f>
        <v/>
      </c>
    </row>
    <row r="97422" spans="3:3">
      <c r="C97422" t="str">
        <f>IF(NOT(ISBLANK(D97422)), VLOOKUP(D97422,Categories!$A$2:$B$51,2,FALSE), "")</f>
        <v/>
      </c>
    </row>
    <row r="97423" spans="3:3">
      <c r="C97423" t="str">
        <f>IF(NOT(ISBLANK(D97423)), VLOOKUP(D97423,Categories!$A$2:$B$51,2,FALSE), "")</f>
        <v/>
      </c>
    </row>
    <row r="97424" spans="3:3">
      <c r="C97424" t="str">
        <f>IF(NOT(ISBLANK(D97424)), VLOOKUP(D97424,Categories!$A$2:$B$51,2,FALSE), "")</f>
        <v/>
      </c>
    </row>
    <row r="97425" spans="3:3">
      <c r="C97425" t="str">
        <f>IF(NOT(ISBLANK(D97425)), VLOOKUP(D97425,Categories!$A$2:$B$51,2,FALSE), "")</f>
        <v/>
      </c>
    </row>
    <row r="97426" spans="3:3">
      <c r="C97426" t="str">
        <f>IF(NOT(ISBLANK(D97426)), VLOOKUP(D97426,Categories!$A$2:$B$51,2,FALSE), "")</f>
        <v/>
      </c>
    </row>
    <row r="97427" spans="3:3">
      <c r="C97427" t="str">
        <f>IF(NOT(ISBLANK(D97427)), VLOOKUP(D97427,Categories!$A$2:$B$51,2,FALSE), "")</f>
        <v/>
      </c>
    </row>
    <row r="97428" spans="3:3">
      <c r="C97428" t="str">
        <f>IF(NOT(ISBLANK(D97428)), VLOOKUP(D97428,Categories!$A$2:$B$51,2,FALSE), "")</f>
        <v/>
      </c>
    </row>
    <row r="97429" spans="3:3">
      <c r="C97429" t="str">
        <f>IF(NOT(ISBLANK(D97429)), VLOOKUP(D97429,Categories!$A$2:$B$51,2,FALSE), "")</f>
        <v/>
      </c>
    </row>
    <row r="97430" spans="3:3">
      <c r="C97430" t="str">
        <f>IF(NOT(ISBLANK(D97430)), VLOOKUP(D97430,Categories!$A$2:$B$51,2,FALSE), "")</f>
        <v/>
      </c>
    </row>
    <row r="97431" spans="3:3">
      <c r="C97431" t="str">
        <f>IF(NOT(ISBLANK(D97431)), VLOOKUP(D97431,Categories!$A$2:$B$51,2,FALSE), "")</f>
        <v/>
      </c>
    </row>
    <row r="97432" spans="3:3">
      <c r="C97432" t="str">
        <f>IF(NOT(ISBLANK(D97432)), VLOOKUP(D97432,Categories!$A$2:$B$51,2,FALSE), "")</f>
        <v/>
      </c>
    </row>
    <row r="97433" spans="3:3">
      <c r="C97433" t="str">
        <f>IF(NOT(ISBLANK(D97433)), VLOOKUP(D97433,Categories!$A$2:$B$51,2,FALSE), "")</f>
        <v/>
      </c>
    </row>
    <row r="97434" spans="3:3">
      <c r="C97434" t="str">
        <f>IF(NOT(ISBLANK(D97434)), VLOOKUP(D97434,Categories!$A$2:$B$51,2,FALSE), "")</f>
        <v/>
      </c>
    </row>
    <row r="97435" spans="3:3">
      <c r="C97435" t="str">
        <f>IF(NOT(ISBLANK(D97435)), VLOOKUP(D97435,Categories!$A$2:$B$51,2,FALSE), "")</f>
        <v/>
      </c>
    </row>
    <row r="97436" spans="3:3">
      <c r="C97436" t="str">
        <f>IF(NOT(ISBLANK(D97436)), VLOOKUP(D97436,Categories!$A$2:$B$51,2,FALSE), "")</f>
        <v/>
      </c>
    </row>
    <row r="97437" spans="3:3">
      <c r="C97437" t="str">
        <f>IF(NOT(ISBLANK(D97437)), VLOOKUP(D97437,Categories!$A$2:$B$51,2,FALSE), "")</f>
        <v/>
      </c>
    </row>
    <row r="97438" spans="3:3">
      <c r="C97438" t="str">
        <f>IF(NOT(ISBLANK(D97438)), VLOOKUP(D97438,Categories!$A$2:$B$51,2,FALSE), "")</f>
        <v/>
      </c>
    </row>
    <row r="97439" spans="3:3">
      <c r="C97439" t="str">
        <f>IF(NOT(ISBLANK(D97439)), VLOOKUP(D97439,Categories!$A$2:$B$51,2,FALSE), "")</f>
        <v/>
      </c>
    </row>
    <row r="97440" spans="3:3">
      <c r="C97440" t="str">
        <f>IF(NOT(ISBLANK(D97440)), VLOOKUP(D97440,Categories!$A$2:$B$51,2,FALSE), "")</f>
        <v/>
      </c>
    </row>
    <row r="97441" spans="3:3">
      <c r="C97441" t="str">
        <f>IF(NOT(ISBLANK(D97441)), VLOOKUP(D97441,Categories!$A$2:$B$51,2,FALSE), "")</f>
        <v/>
      </c>
    </row>
    <row r="97442" spans="3:3">
      <c r="C97442" t="str">
        <f>IF(NOT(ISBLANK(D97442)), VLOOKUP(D97442,Categories!$A$2:$B$51,2,FALSE), "")</f>
        <v/>
      </c>
    </row>
    <row r="97443" spans="3:3">
      <c r="C97443" t="str">
        <f>IF(NOT(ISBLANK(D97443)), VLOOKUP(D97443,Categories!$A$2:$B$51,2,FALSE), "")</f>
        <v/>
      </c>
    </row>
    <row r="97444" spans="3:3">
      <c r="C97444" t="str">
        <f>IF(NOT(ISBLANK(D97444)), VLOOKUP(D97444,Categories!$A$2:$B$51,2,FALSE), "")</f>
        <v/>
      </c>
    </row>
    <row r="97445" spans="3:3">
      <c r="C97445" t="str">
        <f>IF(NOT(ISBLANK(D97445)), VLOOKUP(D97445,Categories!$A$2:$B$51,2,FALSE), "")</f>
        <v/>
      </c>
    </row>
    <row r="97446" spans="3:3">
      <c r="C97446" t="str">
        <f>IF(NOT(ISBLANK(D97446)), VLOOKUP(D97446,Categories!$A$2:$B$51,2,FALSE), "")</f>
        <v/>
      </c>
    </row>
    <row r="97447" spans="3:3">
      <c r="C97447" t="str">
        <f>IF(NOT(ISBLANK(D97447)), VLOOKUP(D97447,Categories!$A$2:$B$51,2,FALSE), "")</f>
        <v/>
      </c>
    </row>
    <row r="97448" spans="3:3">
      <c r="C97448" t="str">
        <f>IF(NOT(ISBLANK(D97448)), VLOOKUP(D97448,Categories!$A$2:$B$51,2,FALSE), "")</f>
        <v/>
      </c>
    </row>
    <row r="97449" spans="3:3">
      <c r="C97449" t="str">
        <f>IF(NOT(ISBLANK(D97449)), VLOOKUP(D97449,Categories!$A$2:$B$51,2,FALSE), "")</f>
        <v/>
      </c>
    </row>
    <row r="97450" spans="3:3">
      <c r="C97450" t="str">
        <f>IF(NOT(ISBLANK(D97450)), VLOOKUP(D97450,Categories!$A$2:$B$51,2,FALSE), "")</f>
        <v/>
      </c>
    </row>
    <row r="97451" spans="3:3">
      <c r="C97451" t="str">
        <f>IF(NOT(ISBLANK(D97451)), VLOOKUP(D97451,Categories!$A$2:$B$51,2,FALSE), "")</f>
        <v/>
      </c>
    </row>
    <row r="97452" spans="3:3">
      <c r="C97452" t="str">
        <f>IF(NOT(ISBLANK(D97452)), VLOOKUP(D97452,Categories!$A$2:$B$51,2,FALSE), "")</f>
        <v/>
      </c>
    </row>
    <row r="97453" spans="3:3">
      <c r="C97453" t="str">
        <f>IF(NOT(ISBLANK(D97453)), VLOOKUP(D97453,Categories!$A$2:$B$51,2,FALSE), "")</f>
        <v/>
      </c>
    </row>
    <row r="97454" spans="3:3">
      <c r="C97454" t="str">
        <f>IF(NOT(ISBLANK(D97454)), VLOOKUP(D97454,Categories!$A$2:$B$51,2,FALSE), "")</f>
        <v/>
      </c>
    </row>
    <row r="97455" spans="3:3">
      <c r="C97455" t="str">
        <f>IF(NOT(ISBLANK(D97455)), VLOOKUP(D97455,Categories!$A$2:$B$51,2,FALSE), "")</f>
        <v/>
      </c>
    </row>
    <row r="97456" spans="3:3">
      <c r="C97456" t="str">
        <f>IF(NOT(ISBLANK(D97456)), VLOOKUP(D97456,Categories!$A$2:$B$51,2,FALSE), "")</f>
        <v/>
      </c>
    </row>
    <row r="97457" spans="3:3">
      <c r="C97457" t="str">
        <f>IF(NOT(ISBLANK(D97457)), VLOOKUP(D97457,Categories!$A$2:$B$51,2,FALSE), "")</f>
        <v/>
      </c>
    </row>
    <row r="97458" spans="3:3">
      <c r="C97458" t="str">
        <f>IF(NOT(ISBLANK(D97458)), VLOOKUP(D97458,Categories!$A$2:$B$51,2,FALSE), "")</f>
        <v/>
      </c>
    </row>
    <row r="97459" spans="3:3">
      <c r="C97459" t="str">
        <f>IF(NOT(ISBLANK(D97459)), VLOOKUP(D97459,Categories!$A$2:$B$51,2,FALSE), "")</f>
        <v/>
      </c>
    </row>
    <row r="97460" spans="3:3">
      <c r="C97460" t="str">
        <f>IF(NOT(ISBLANK(D97460)), VLOOKUP(D97460,Categories!$A$2:$B$51,2,FALSE), "")</f>
        <v/>
      </c>
    </row>
    <row r="97461" spans="3:3">
      <c r="C97461" t="str">
        <f>IF(NOT(ISBLANK(D97461)), VLOOKUP(D97461,Categories!$A$2:$B$51,2,FALSE), "")</f>
        <v/>
      </c>
    </row>
    <row r="97462" spans="3:3">
      <c r="C97462" t="str">
        <f>IF(NOT(ISBLANK(D97462)), VLOOKUP(D97462,Categories!$A$2:$B$51,2,FALSE), "")</f>
        <v/>
      </c>
    </row>
    <row r="97463" spans="3:3">
      <c r="C97463" t="str">
        <f>IF(NOT(ISBLANK(D97463)), VLOOKUP(D97463,Categories!$A$2:$B$51,2,FALSE), "")</f>
        <v/>
      </c>
    </row>
    <row r="97464" spans="3:3">
      <c r="C97464" t="str">
        <f>IF(NOT(ISBLANK(D97464)), VLOOKUP(D97464,Categories!$A$2:$B$51,2,FALSE), "")</f>
        <v/>
      </c>
    </row>
    <row r="97465" spans="3:3">
      <c r="C97465" t="str">
        <f>IF(NOT(ISBLANK(D97465)), VLOOKUP(D97465,Categories!$A$2:$B$51,2,FALSE), "")</f>
        <v/>
      </c>
    </row>
    <row r="97466" spans="3:3">
      <c r="C97466" t="str">
        <f>IF(NOT(ISBLANK(D97466)), VLOOKUP(D97466,Categories!$A$2:$B$51,2,FALSE), "")</f>
        <v/>
      </c>
    </row>
    <row r="97467" spans="3:3">
      <c r="C97467" t="str">
        <f>IF(NOT(ISBLANK(D97467)), VLOOKUP(D97467,Categories!$A$2:$B$51,2,FALSE), "")</f>
        <v/>
      </c>
    </row>
    <row r="97468" spans="3:3">
      <c r="C97468" t="str">
        <f>IF(NOT(ISBLANK(D97468)), VLOOKUP(D97468,Categories!$A$2:$B$51,2,FALSE), "")</f>
        <v/>
      </c>
    </row>
    <row r="97469" spans="3:3">
      <c r="C97469" t="str">
        <f>IF(NOT(ISBLANK(D97469)), VLOOKUP(D97469,Categories!$A$2:$B$51,2,FALSE), "")</f>
        <v/>
      </c>
    </row>
    <row r="97470" spans="3:3">
      <c r="C97470" t="str">
        <f>IF(NOT(ISBLANK(D97470)), VLOOKUP(D97470,Categories!$A$2:$B$51,2,FALSE), "")</f>
        <v/>
      </c>
    </row>
    <row r="97471" spans="3:3">
      <c r="C97471" t="str">
        <f>IF(NOT(ISBLANK(D97471)), VLOOKUP(D97471,Categories!$A$2:$B$51,2,FALSE), "")</f>
        <v/>
      </c>
    </row>
    <row r="97472" spans="3:3">
      <c r="C97472" t="str">
        <f>IF(NOT(ISBLANK(D97472)), VLOOKUP(D97472,Categories!$A$2:$B$51,2,FALSE), "")</f>
        <v/>
      </c>
    </row>
    <row r="97473" spans="3:3">
      <c r="C97473" t="str">
        <f>IF(NOT(ISBLANK(D97473)), VLOOKUP(D97473,Categories!$A$2:$B$51,2,FALSE), "")</f>
        <v/>
      </c>
    </row>
    <row r="97474" spans="3:3">
      <c r="C97474" t="str">
        <f>IF(NOT(ISBLANK(D97474)), VLOOKUP(D97474,Categories!$A$2:$B$51,2,FALSE), "")</f>
        <v/>
      </c>
    </row>
    <row r="97475" spans="3:3">
      <c r="C97475" t="str">
        <f>IF(NOT(ISBLANK(D97475)), VLOOKUP(D97475,Categories!$A$2:$B$51,2,FALSE), "")</f>
        <v/>
      </c>
    </row>
    <row r="97476" spans="3:3">
      <c r="C97476" t="str">
        <f>IF(NOT(ISBLANK(D97476)), VLOOKUP(D97476,Categories!$A$2:$B$51,2,FALSE), "")</f>
        <v/>
      </c>
    </row>
    <row r="97477" spans="3:3">
      <c r="C97477" t="str">
        <f>IF(NOT(ISBLANK(D97477)), VLOOKUP(D97477,Categories!$A$2:$B$51,2,FALSE), "")</f>
        <v/>
      </c>
    </row>
    <row r="97478" spans="3:3">
      <c r="C97478" t="str">
        <f>IF(NOT(ISBLANK(D97478)), VLOOKUP(D97478,Categories!$A$2:$B$51,2,FALSE), "")</f>
        <v/>
      </c>
    </row>
    <row r="97479" spans="3:3">
      <c r="C97479" t="str">
        <f>IF(NOT(ISBLANK(D97479)), VLOOKUP(D97479,Categories!$A$2:$B$51,2,FALSE), "")</f>
        <v/>
      </c>
    </row>
    <row r="97480" spans="3:3">
      <c r="C97480" t="str">
        <f>IF(NOT(ISBLANK(D97480)), VLOOKUP(D97480,Categories!$A$2:$B$51,2,FALSE), "")</f>
        <v/>
      </c>
    </row>
    <row r="97481" spans="3:3">
      <c r="C97481" t="str">
        <f>IF(NOT(ISBLANK(D97481)), VLOOKUP(D97481,Categories!$A$2:$B$51,2,FALSE), "")</f>
        <v/>
      </c>
    </row>
    <row r="97482" spans="3:3">
      <c r="C97482" t="str">
        <f>IF(NOT(ISBLANK(D97482)), VLOOKUP(D97482,Categories!$A$2:$B$51,2,FALSE), "")</f>
        <v/>
      </c>
    </row>
    <row r="97483" spans="3:3">
      <c r="C97483" t="str">
        <f>IF(NOT(ISBLANK(D97483)), VLOOKUP(D97483,Categories!$A$2:$B$51,2,FALSE), "")</f>
        <v/>
      </c>
    </row>
    <row r="97484" spans="3:3">
      <c r="C97484" t="str">
        <f>IF(NOT(ISBLANK(D97484)), VLOOKUP(D97484,Categories!$A$2:$B$51,2,FALSE), "")</f>
        <v/>
      </c>
    </row>
    <row r="97485" spans="3:3">
      <c r="C97485" t="str">
        <f>IF(NOT(ISBLANK(D97485)), VLOOKUP(D97485,Categories!$A$2:$B$51,2,FALSE), "")</f>
        <v/>
      </c>
    </row>
    <row r="97486" spans="3:3">
      <c r="C97486" t="str">
        <f>IF(NOT(ISBLANK(D97486)), VLOOKUP(D97486,Categories!$A$2:$B$51,2,FALSE), "")</f>
        <v/>
      </c>
    </row>
    <row r="97487" spans="3:3">
      <c r="C97487" t="str">
        <f>IF(NOT(ISBLANK(D97487)), VLOOKUP(D97487,Categories!$A$2:$B$51,2,FALSE), "")</f>
        <v/>
      </c>
    </row>
    <row r="97488" spans="3:3">
      <c r="C97488" t="str">
        <f>IF(NOT(ISBLANK(D97488)), VLOOKUP(D97488,Categories!$A$2:$B$51,2,FALSE), "")</f>
        <v/>
      </c>
    </row>
    <row r="97489" spans="3:3">
      <c r="C97489" t="str">
        <f>IF(NOT(ISBLANK(D97489)), VLOOKUP(D97489,Categories!$A$2:$B$51,2,FALSE), "")</f>
        <v/>
      </c>
    </row>
    <row r="97490" spans="3:3">
      <c r="C97490" t="str">
        <f>IF(NOT(ISBLANK(D97490)), VLOOKUP(D97490,Categories!$A$2:$B$51,2,FALSE), "")</f>
        <v/>
      </c>
    </row>
    <row r="97491" spans="3:3">
      <c r="C97491" t="str">
        <f>IF(NOT(ISBLANK(D97491)), VLOOKUP(D97491,Categories!$A$2:$B$51,2,FALSE), "")</f>
        <v/>
      </c>
    </row>
    <row r="97492" spans="3:3">
      <c r="C97492" t="str">
        <f>IF(NOT(ISBLANK(D97492)), VLOOKUP(D97492,Categories!$A$2:$B$51,2,FALSE), "")</f>
        <v/>
      </c>
    </row>
    <row r="97493" spans="3:3">
      <c r="C97493" t="str">
        <f>IF(NOT(ISBLANK(D97493)), VLOOKUP(D97493,Categories!$A$2:$B$51,2,FALSE), "")</f>
        <v/>
      </c>
    </row>
    <row r="97494" spans="3:3">
      <c r="C97494" t="str">
        <f>IF(NOT(ISBLANK(D97494)), VLOOKUP(D97494,Categories!$A$2:$B$51,2,FALSE), "")</f>
        <v/>
      </c>
    </row>
    <row r="97495" spans="3:3">
      <c r="C97495" t="str">
        <f>IF(NOT(ISBLANK(D97495)), VLOOKUP(D97495,Categories!$A$2:$B$51,2,FALSE), "")</f>
        <v/>
      </c>
    </row>
    <row r="97496" spans="3:3">
      <c r="C97496" t="str">
        <f>IF(NOT(ISBLANK(D97496)), VLOOKUP(D97496,Categories!$A$2:$B$51,2,FALSE), "")</f>
        <v/>
      </c>
    </row>
    <row r="97497" spans="3:3">
      <c r="C97497" t="str">
        <f>IF(NOT(ISBLANK(D97497)), VLOOKUP(D97497,Categories!$A$2:$B$51,2,FALSE), "")</f>
        <v/>
      </c>
    </row>
    <row r="97498" spans="3:3">
      <c r="C97498" t="str">
        <f>IF(NOT(ISBLANK(D97498)), VLOOKUP(D97498,Categories!$A$2:$B$51,2,FALSE), "")</f>
        <v/>
      </c>
    </row>
    <row r="97499" spans="3:3">
      <c r="C97499" t="str">
        <f>IF(NOT(ISBLANK(D97499)), VLOOKUP(D97499,Categories!$A$2:$B$51,2,FALSE), "")</f>
        <v/>
      </c>
    </row>
    <row r="97500" spans="3:3">
      <c r="C97500" t="str">
        <f>IF(NOT(ISBLANK(D97500)), VLOOKUP(D97500,Categories!$A$2:$B$51,2,FALSE), "")</f>
        <v/>
      </c>
    </row>
    <row r="97501" spans="3:3">
      <c r="C97501" t="str">
        <f>IF(NOT(ISBLANK(D97501)), VLOOKUP(D97501,Categories!$A$2:$B$51,2,FALSE), "")</f>
        <v/>
      </c>
    </row>
    <row r="97502" spans="3:3">
      <c r="C97502" t="str">
        <f>IF(NOT(ISBLANK(D97502)), VLOOKUP(D97502,Categories!$A$2:$B$51,2,FALSE), "")</f>
        <v/>
      </c>
    </row>
    <row r="97503" spans="3:3">
      <c r="C97503" t="str">
        <f>IF(NOT(ISBLANK(D97503)), VLOOKUP(D97503,Categories!$A$2:$B$51,2,FALSE), "")</f>
        <v/>
      </c>
    </row>
    <row r="97504" spans="3:3">
      <c r="C97504" t="str">
        <f>IF(NOT(ISBLANK(D97504)), VLOOKUP(D97504,Categories!$A$2:$B$51,2,FALSE), "")</f>
        <v/>
      </c>
    </row>
    <row r="97505" spans="3:3">
      <c r="C97505" t="str">
        <f>IF(NOT(ISBLANK(D97505)), VLOOKUP(D97505,Categories!$A$2:$B$51,2,FALSE), "")</f>
        <v/>
      </c>
    </row>
    <row r="97506" spans="3:3">
      <c r="C97506" t="str">
        <f>IF(NOT(ISBLANK(D97506)), VLOOKUP(D97506,Categories!$A$2:$B$51,2,FALSE), "")</f>
        <v/>
      </c>
    </row>
    <row r="97507" spans="3:3">
      <c r="C97507" t="str">
        <f>IF(NOT(ISBLANK(D97507)), VLOOKUP(D97507,Categories!$A$2:$B$51,2,FALSE), "")</f>
        <v/>
      </c>
    </row>
    <row r="97508" spans="3:3">
      <c r="C97508" t="str">
        <f>IF(NOT(ISBLANK(D97508)), VLOOKUP(D97508,Categories!$A$2:$B$51,2,FALSE), "")</f>
        <v/>
      </c>
    </row>
    <row r="97509" spans="3:3">
      <c r="C97509" t="str">
        <f>IF(NOT(ISBLANK(D97509)), VLOOKUP(D97509,Categories!$A$2:$B$51,2,FALSE), "")</f>
        <v/>
      </c>
    </row>
    <row r="97510" spans="3:3">
      <c r="C97510" t="str">
        <f>IF(NOT(ISBLANK(D97510)), VLOOKUP(D97510,Categories!$A$2:$B$51,2,FALSE), "")</f>
        <v/>
      </c>
    </row>
    <row r="97511" spans="3:3">
      <c r="C97511" t="str">
        <f>IF(NOT(ISBLANK(D97511)), VLOOKUP(D97511,Categories!$A$2:$B$51,2,FALSE), "")</f>
        <v/>
      </c>
    </row>
    <row r="97512" spans="3:3">
      <c r="C97512" t="str">
        <f>IF(NOT(ISBLANK(D97512)), VLOOKUP(D97512,Categories!$A$2:$B$51,2,FALSE), "")</f>
        <v/>
      </c>
    </row>
    <row r="97513" spans="3:3">
      <c r="C97513" t="str">
        <f>IF(NOT(ISBLANK(D97513)), VLOOKUP(D97513,Categories!$A$2:$B$51,2,FALSE), "")</f>
        <v/>
      </c>
    </row>
    <row r="97514" spans="3:3">
      <c r="C97514" t="str">
        <f>IF(NOT(ISBLANK(D97514)), VLOOKUP(D97514,Categories!$A$2:$B$51,2,FALSE), "")</f>
        <v/>
      </c>
    </row>
    <row r="97515" spans="3:3">
      <c r="C97515" t="str">
        <f>IF(NOT(ISBLANK(D97515)), VLOOKUP(D97515,Categories!$A$2:$B$51,2,FALSE), "")</f>
        <v/>
      </c>
    </row>
    <row r="97516" spans="3:3">
      <c r="C97516" t="str">
        <f>IF(NOT(ISBLANK(D97516)), VLOOKUP(D97516,Categories!$A$2:$B$51,2,FALSE), "")</f>
        <v/>
      </c>
    </row>
    <row r="97517" spans="3:3">
      <c r="C97517" t="str">
        <f>IF(NOT(ISBLANK(D97517)), VLOOKUP(D97517,Categories!$A$2:$B$51,2,FALSE), "")</f>
        <v/>
      </c>
    </row>
    <row r="97518" spans="3:3">
      <c r="C97518" t="str">
        <f>IF(NOT(ISBLANK(D97518)), VLOOKUP(D97518,Categories!$A$2:$B$51,2,FALSE), "")</f>
        <v/>
      </c>
    </row>
    <row r="97519" spans="3:3">
      <c r="C97519" t="str">
        <f>IF(NOT(ISBLANK(D97519)), VLOOKUP(D97519,Categories!$A$2:$B$51,2,FALSE), "")</f>
        <v/>
      </c>
    </row>
    <row r="97520" spans="3:3">
      <c r="C97520" t="str">
        <f>IF(NOT(ISBLANK(D97520)), VLOOKUP(D97520,Categories!$A$2:$B$51,2,FALSE), "")</f>
        <v/>
      </c>
    </row>
    <row r="97521" spans="3:3">
      <c r="C97521" t="str">
        <f>IF(NOT(ISBLANK(D97521)), VLOOKUP(D97521,Categories!$A$2:$B$51,2,FALSE), "")</f>
        <v/>
      </c>
    </row>
    <row r="97522" spans="3:3">
      <c r="C97522" t="str">
        <f>IF(NOT(ISBLANK(D97522)), VLOOKUP(D97522,Categories!$A$2:$B$51,2,FALSE), "")</f>
        <v/>
      </c>
    </row>
    <row r="97523" spans="3:3">
      <c r="C97523" t="str">
        <f>IF(NOT(ISBLANK(D97523)), VLOOKUP(D97523,Categories!$A$2:$B$51,2,FALSE), "")</f>
        <v/>
      </c>
    </row>
    <row r="97524" spans="3:3">
      <c r="C97524" t="str">
        <f>IF(NOT(ISBLANK(D97524)), VLOOKUP(D97524,Categories!$A$2:$B$51,2,FALSE), "")</f>
        <v/>
      </c>
    </row>
    <row r="97525" spans="3:3">
      <c r="C97525" t="str">
        <f>IF(NOT(ISBLANK(D97525)), VLOOKUP(D97525,Categories!$A$2:$B$51,2,FALSE), "")</f>
        <v/>
      </c>
    </row>
    <row r="97526" spans="3:3">
      <c r="C97526" t="str">
        <f>IF(NOT(ISBLANK(D97526)), VLOOKUP(D97526,Categories!$A$2:$B$51,2,FALSE), "")</f>
        <v/>
      </c>
    </row>
    <row r="97527" spans="3:3">
      <c r="C97527" t="str">
        <f>IF(NOT(ISBLANK(D97527)), VLOOKUP(D97527,Categories!$A$2:$B$51,2,FALSE), "")</f>
        <v/>
      </c>
    </row>
    <row r="97528" spans="3:3">
      <c r="C97528" t="str">
        <f>IF(NOT(ISBLANK(D97528)), VLOOKUP(D97528,Categories!$A$2:$B$51,2,FALSE), "")</f>
        <v/>
      </c>
    </row>
    <row r="97529" spans="3:3">
      <c r="C97529" t="str">
        <f>IF(NOT(ISBLANK(D97529)), VLOOKUP(D97529,Categories!$A$2:$B$51,2,FALSE), "")</f>
        <v/>
      </c>
    </row>
    <row r="97530" spans="3:3">
      <c r="C97530" t="str">
        <f>IF(NOT(ISBLANK(D97530)), VLOOKUP(D97530,Categories!$A$2:$B$51,2,FALSE), "")</f>
        <v/>
      </c>
    </row>
    <row r="97531" spans="3:3">
      <c r="C97531" t="str">
        <f>IF(NOT(ISBLANK(D97531)), VLOOKUP(D97531,Categories!$A$2:$B$51,2,FALSE), "")</f>
        <v/>
      </c>
    </row>
    <row r="97532" spans="3:3">
      <c r="C97532" t="str">
        <f>IF(NOT(ISBLANK(D97532)), VLOOKUP(D97532,Categories!$A$2:$B$51,2,FALSE), "")</f>
        <v/>
      </c>
    </row>
    <row r="97533" spans="3:3">
      <c r="C97533" t="str">
        <f>IF(NOT(ISBLANK(D97533)), VLOOKUP(D97533,Categories!$A$2:$B$51,2,FALSE), "")</f>
        <v/>
      </c>
    </row>
    <row r="97534" spans="3:3">
      <c r="C97534" t="str">
        <f>IF(NOT(ISBLANK(D97534)), VLOOKUP(D97534,Categories!$A$2:$B$51,2,FALSE), "")</f>
        <v/>
      </c>
    </row>
    <row r="97535" spans="3:3">
      <c r="C97535" t="str">
        <f>IF(NOT(ISBLANK(D97535)), VLOOKUP(D97535,Categories!$A$2:$B$51,2,FALSE), "")</f>
        <v/>
      </c>
    </row>
    <row r="97536" spans="3:3">
      <c r="C97536" t="str">
        <f>IF(NOT(ISBLANK(D97536)), VLOOKUP(D97536,Categories!$A$2:$B$51,2,FALSE), "")</f>
        <v/>
      </c>
    </row>
    <row r="97537" spans="3:3">
      <c r="C97537" t="str">
        <f>IF(NOT(ISBLANK(D97537)), VLOOKUP(D97537,Categories!$A$2:$B$51,2,FALSE), "")</f>
        <v/>
      </c>
    </row>
    <row r="97538" spans="3:3">
      <c r="C97538" t="str">
        <f>IF(NOT(ISBLANK(D97538)), VLOOKUP(D97538,Categories!$A$2:$B$51,2,FALSE), "")</f>
        <v/>
      </c>
    </row>
    <row r="97539" spans="3:3">
      <c r="C97539" t="str">
        <f>IF(NOT(ISBLANK(D97539)), VLOOKUP(D97539,Categories!$A$2:$B$51,2,FALSE), "")</f>
        <v/>
      </c>
    </row>
    <row r="97540" spans="3:3">
      <c r="C97540" t="str">
        <f>IF(NOT(ISBLANK(D97540)), VLOOKUP(D97540,Categories!$A$2:$B$51,2,FALSE), "")</f>
        <v/>
      </c>
    </row>
    <row r="97541" spans="3:3">
      <c r="C97541" t="str">
        <f>IF(NOT(ISBLANK(D97541)), VLOOKUP(D97541,Categories!$A$2:$B$51,2,FALSE), "")</f>
        <v/>
      </c>
    </row>
    <row r="97542" spans="3:3">
      <c r="C97542" t="str">
        <f>IF(NOT(ISBLANK(D97542)), VLOOKUP(D97542,Categories!$A$2:$B$51,2,FALSE), "")</f>
        <v/>
      </c>
    </row>
    <row r="97543" spans="3:3">
      <c r="C97543" t="str">
        <f>IF(NOT(ISBLANK(D97543)), VLOOKUP(D97543,Categories!$A$2:$B$51,2,FALSE), "")</f>
        <v/>
      </c>
    </row>
    <row r="97544" spans="3:3">
      <c r="C97544" t="str">
        <f>IF(NOT(ISBLANK(D97544)), VLOOKUP(D97544,Categories!$A$2:$B$51,2,FALSE), "")</f>
        <v/>
      </c>
    </row>
    <row r="97545" spans="3:3">
      <c r="C97545" t="str">
        <f>IF(NOT(ISBLANK(D97545)), VLOOKUP(D97545,Categories!$A$2:$B$51,2,FALSE), "")</f>
        <v/>
      </c>
    </row>
    <row r="97546" spans="3:3">
      <c r="C97546" t="str">
        <f>IF(NOT(ISBLANK(D97546)), VLOOKUP(D97546,Categories!$A$2:$B$51,2,FALSE), "")</f>
        <v/>
      </c>
    </row>
    <row r="97547" spans="3:3">
      <c r="C97547" t="str">
        <f>IF(NOT(ISBLANK(D97547)), VLOOKUP(D97547,Categories!$A$2:$B$51,2,FALSE), "")</f>
        <v/>
      </c>
    </row>
    <row r="97548" spans="3:3">
      <c r="C97548" t="str">
        <f>IF(NOT(ISBLANK(D97548)), VLOOKUP(D97548,Categories!$A$2:$B$51,2,FALSE), "")</f>
        <v/>
      </c>
    </row>
    <row r="97549" spans="3:3">
      <c r="C97549" t="str">
        <f>IF(NOT(ISBLANK(D97549)), VLOOKUP(D97549,Categories!$A$2:$B$51,2,FALSE), "")</f>
        <v/>
      </c>
    </row>
    <row r="97550" spans="3:3">
      <c r="C97550" t="str">
        <f>IF(NOT(ISBLANK(D97550)), VLOOKUP(D97550,Categories!$A$2:$B$51,2,FALSE), "")</f>
        <v/>
      </c>
    </row>
    <row r="97551" spans="3:3">
      <c r="C97551" t="str">
        <f>IF(NOT(ISBLANK(D97551)), VLOOKUP(D97551,Categories!$A$2:$B$51,2,FALSE), "")</f>
        <v/>
      </c>
    </row>
    <row r="97552" spans="3:3">
      <c r="C97552" t="str">
        <f>IF(NOT(ISBLANK(D97552)), VLOOKUP(D97552,Categories!$A$2:$B$51,2,FALSE), "")</f>
        <v/>
      </c>
    </row>
    <row r="97553" spans="3:3">
      <c r="C97553" t="str">
        <f>IF(NOT(ISBLANK(D97553)), VLOOKUP(D97553,Categories!$A$2:$B$51,2,FALSE), "")</f>
        <v/>
      </c>
    </row>
    <row r="97554" spans="3:3">
      <c r="C97554" t="str">
        <f>IF(NOT(ISBLANK(D97554)), VLOOKUP(D97554,Categories!$A$2:$B$51,2,FALSE), "")</f>
        <v/>
      </c>
    </row>
    <row r="97555" spans="3:3">
      <c r="C97555" t="str">
        <f>IF(NOT(ISBLANK(D97555)), VLOOKUP(D97555,Categories!$A$2:$B$51,2,FALSE), "")</f>
        <v/>
      </c>
    </row>
    <row r="97556" spans="3:3">
      <c r="C97556" t="str">
        <f>IF(NOT(ISBLANK(D97556)), VLOOKUP(D97556,Categories!$A$2:$B$51,2,FALSE), "")</f>
        <v/>
      </c>
    </row>
    <row r="97557" spans="3:3">
      <c r="C97557" t="str">
        <f>IF(NOT(ISBLANK(D97557)), VLOOKUP(D97557,Categories!$A$2:$B$51,2,FALSE), "")</f>
        <v/>
      </c>
    </row>
    <row r="97558" spans="3:3">
      <c r="C97558" t="str">
        <f>IF(NOT(ISBLANK(D97558)), VLOOKUP(D97558,Categories!$A$2:$B$51,2,FALSE), "")</f>
        <v/>
      </c>
    </row>
    <row r="97559" spans="3:3">
      <c r="C97559" t="str">
        <f>IF(NOT(ISBLANK(D97559)), VLOOKUP(D97559,Categories!$A$2:$B$51,2,FALSE), "")</f>
        <v/>
      </c>
    </row>
    <row r="97560" spans="3:3">
      <c r="C97560" t="str">
        <f>IF(NOT(ISBLANK(D97560)), VLOOKUP(D97560,Categories!$A$2:$B$51,2,FALSE), "")</f>
        <v/>
      </c>
    </row>
    <row r="97561" spans="3:3">
      <c r="C97561" t="str">
        <f>IF(NOT(ISBLANK(D97561)), VLOOKUP(D97561,Categories!$A$2:$B$51,2,FALSE), "")</f>
        <v/>
      </c>
    </row>
    <row r="97562" spans="3:3">
      <c r="C97562" t="str">
        <f>IF(NOT(ISBLANK(D97562)), VLOOKUP(D97562,Categories!$A$2:$B$51,2,FALSE), "")</f>
        <v/>
      </c>
    </row>
    <row r="97563" spans="3:3">
      <c r="C97563" t="str">
        <f>IF(NOT(ISBLANK(D97563)), VLOOKUP(D97563,Categories!$A$2:$B$51,2,FALSE), "")</f>
        <v/>
      </c>
    </row>
    <row r="97564" spans="3:3">
      <c r="C97564" t="str">
        <f>IF(NOT(ISBLANK(D97564)), VLOOKUP(D97564,Categories!$A$2:$B$51,2,FALSE), "")</f>
        <v/>
      </c>
    </row>
    <row r="97565" spans="3:3">
      <c r="C97565" t="str">
        <f>IF(NOT(ISBLANK(D97565)), VLOOKUP(D97565,Categories!$A$2:$B$51,2,FALSE), "")</f>
        <v/>
      </c>
    </row>
    <row r="97566" spans="3:3">
      <c r="C97566" t="str">
        <f>IF(NOT(ISBLANK(D97566)), VLOOKUP(D97566,Categories!$A$2:$B$51,2,FALSE), "")</f>
        <v/>
      </c>
    </row>
    <row r="97567" spans="3:3">
      <c r="C97567" t="str">
        <f>IF(NOT(ISBLANK(D97567)), VLOOKUP(D97567,Categories!$A$2:$B$51,2,FALSE), "")</f>
        <v/>
      </c>
    </row>
    <row r="97568" spans="3:3">
      <c r="C97568" t="str">
        <f>IF(NOT(ISBLANK(D97568)), VLOOKUP(D97568,Categories!$A$2:$B$51,2,FALSE), "")</f>
        <v/>
      </c>
    </row>
    <row r="97569" spans="3:3">
      <c r="C97569" t="str">
        <f>IF(NOT(ISBLANK(D97569)), VLOOKUP(D97569,Categories!$A$2:$B$51,2,FALSE), "")</f>
        <v/>
      </c>
    </row>
    <row r="97570" spans="3:3">
      <c r="C97570" t="str">
        <f>IF(NOT(ISBLANK(D97570)), VLOOKUP(D97570,Categories!$A$2:$B$51,2,FALSE), "")</f>
        <v/>
      </c>
    </row>
    <row r="97571" spans="3:3">
      <c r="C97571" t="str">
        <f>IF(NOT(ISBLANK(D97571)), VLOOKUP(D97571,Categories!$A$2:$B$51,2,FALSE), "")</f>
        <v/>
      </c>
    </row>
    <row r="97572" spans="3:3">
      <c r="C97572" t="str">
        <f>IF(NOT(ISBLANK(D97572)), VLOOKUP(D97572,Categories!$A$2:$B$51,2,FALSE), "")</f>
        <v/>
      </c>
    </row>
    <row r="97573" spans="3:3">
      <c r="C97573" t="str">
        <f>IF(NOT(ISBLANK(D97573)), VLOOKUP(D97573,Categories!$A$2:$B$51,2,FALSE), "")</f>
        <v/>
      </c>
    </row>
    <row r="97574" spans="3:3">
      <c r="C97574" t="str">
        <f>IF(NOT(ISBLANK(D97574)), VLOOKUP(D97574,Categories!$A$2:$B$51,2,FALSE), "")</f>
        <v/>
      </c>
    </row>
    <row r="97575" spans="3:3">
      <c r="C97575" t="str">
        <f>IF(NOT(ISBLANK(D97575)), VLOOKUP(D97575,Categories!$A$2:$B$51,2,FALSE), "")</f>
        <v/>
      </c>
    </row>
    <row r="97576" spans="3:3">
      <c r="C97576" t="str">
        <f>IF(NOT(ISBLANK(D97576)), VLOOKUP(D97576,Categories!$A$2:$B$51,2,FALSE), "")</f>
        <v/>
      </c>
    </row>
    <row r="97577" spans="3:3">
      <c r="C97577" t="str">
        <f>IF(NOT(ISBLANK(D97577)), VLOOKUP(D97577,Categories!$A$2:$B$51,2,FALSE), "")</f>
        <v/>
      </c>
    </row>
    <row r="97578" spans="3:3">
      <c r="C97578" t="str">
        <f>IF(NOT(ISBLANK(D97578)), VLOOKUP(D97578,Categories!$A$2:$B$51,2,FALSE), "")</f>
        <v/>
      </c>
    </row>
    <row r="97579" spans="3:3">
      <c r="C97579" t="str">
        <f>IF(NOT(ISBLANK(D97579)), VLOOKUP(D97579,Categories!$A$2:$B$51,2,FALSE), "")</f>
        <v/>
      </c>
    </row>
    <row r="97580" spans="3:3">
      <c r="C97580" t="str">
        <f>IF(NOT(ISBLANK(D97580)), VLOOKUP(D97580,Categories!$A$2:$B$51,2,FALSE), "")</f>
        <v/>
      </c>
    </row>
    <row r="97581" spans="3:3">
      <c r="C97581" t="str">
        <f>IF(NOT(ISBLANK(D97581)), VLOOKUP(D97581,Categories!$A$2:$B$51,2,FALSE), "")</f>
        <v/>
      </c>
    </row>
    <row r="97582" spans="3:3">
      <c r="C97582" t="str">
        <f>IF(NOT(ISBLANK(D97582)), VLOOKUP(D97582,Categories!$A$2:$B$51,2,FALSE), "")</f>
        <v/>
      </c>
    </row>
    <row r="97583" spans="3:3">
      <c r="C97583" t="str">
        <f>IF(NOT(ISBLANK(D97583)), VLOOKUP(D97583,Categories!$A$2:$B$51,2,FALSE), "")</f>
        <v/>
      </c>
    </row>
    <row r="97584" spans="3:3">
      <c r="C97584" t="str">
        <f>IF(NOT(ISBLANK(D97584)), VLOOKUP(D97584,Categories!$A$2:$B$51,2,FALSE), "")</f>
        <v/>
      </c>
    </row>
    <row r="97585" spans="3:3">
      <c r="C97585" t="str">
        <f>IF(NOT(ISBLANK(D97585)), VLOOKUP(D97585,Categories!$A$2:$B$51,2,FALSE), "")</f>
        <v/>
      </c>
    </row>
    <row r="97586" spans="3:3">
      <c r="C97586" t="str">
        <f>IF(NOT(ISBLANK(D97586)), VLOOKUP(D97586,Categories!$A$2:$B$51,2,FALSE), "")</f>
        <v/>
      </c>
    </row>
    <row r="97587" spans="3:3">
      <c r="C97587" t="str">
        <f>IF(NOT(ISBLANK(D97587)), VLOOKUP(D97587,Categories!$A$2:$B$51,2,FALSE), "")</f>
        <v/>
      </c>
    </row>
    <row r="97588" spans="3:3">
      <c r="C97588" t="str">
        <f>IF(NOT(ISBLANK(D97588)), VLOOKUP(D97588,Categories!$A$2:$B$51,2,FALSE), "")</f>
        <v/>
      </c>
    </row>
    <row r="97589" spans="3:3">
      <c r="C97589" t="str">
        <f>IF(NOT(ISBLANK(D97589)), VLOOKUP(D97589,Categories!$A$2:$B$51,2,FALSE), "")</f>
        <v/>
      </c>
    </row>
    <row r="97590" spans="3:3">
      <c r="C97590" t="str">
        <f>IF(NOT(ISBLANK(D97590)), VLOOKUP(D97590,Categories!$A$2:$B$51,2,FALSE), "")</f>
        <v/>
      </c>
    </row>
    <row r="97591" spans="3:3">
      <c r="C97591" t="str">
        <f>IF(NOT(ISBLANK(D97591)), VLOOKUP(D97591,Categories!$A$2:$B$51,2,FALSE), "")</f>
        <v/>
      </c>
    </row>
    <row r="97592" spans="3:3">
      <c r="C97592" t="str">
        <f>IF(NOT(ISBLANK(D97592)), VLOOKUP(D97592,Categories!$A$2:$B$51,2,FALSE), "")</f>
        <v/>
      </c>
    </row>
    <row r="97593" spans="3:3">
      <c r="C97593" t="str">
        <f>IF(NOT(ISBLANK(D97593)), VLOOKUP(D97593,Categories!$A$2:$B$51,2,FALSE), "")</f>
        <v/>
      </c>
    </row>
    <row r="97594" spans="3:3">
      <c r="C97594" t="str">
        <f>IF(NOT(ISBLANK(D97594)), VLOOKUP(D97594,Categories!$A$2:$B$51,2,FALSE), "")</f>
        <v/>
      </c>
    </row>
    <row r="97595" spans="3:3">
      <c r="C97595" t="str">
        <f>IF(NOT(ISBLANK(D97595)), VLOOKUP(D97595,Categories!$A$2:$B$51,2,FALSE), "")</f>
        <v/>
      </c>
    </row>
    <row r="97596" spans="3:3">
      <c r="C97596" t="str">
        <f>IF(NOT(ISBLANK(D97596)), VLOOKUP(D97596,Categories!$A$2:$B$51,2,FALSE), "")</f>
        <v/>
      </c>
    </row>
    <row r="97597" spans="3:3">
      <c r="C97597" t="str">
        <f>IF(NOT(ISBLANK(D97597)), VLOOKUP(D97597,Categories!$A$2:$B$51,2,FALSE), "")</f>
        <v/>
      </c>
    </row>
    <row r="97598" spans="3:3">
      <c r="C97598" t="str">
        <f>IF(NOT(ISBLANK(D97598)), VLOOKUP(D97598,Categories!$A$2:$B$51,2,FALSE), "")</f>
        <v/>
      </c>
    </row>
    <row r="97599" spans="3:3">
      <c r="C97599" t="str">
        <f>IF(NOT(ISBLANK(D97599)), VLOOKUP(D97599,Categories!$A$2:$B$51,2,FALSE), "")</f>
        <v/>
      </c>
    </row>
    <row r="97600" spans="3:3">
      <c r="C97600" t="str">
        <f>IF(NOT(ISBLANK(D97600)), VLOOKUP(D97600,Categories!$A$2:$B$51,2,FALSE), "")</f>
        <v/>
      </c>
    </row>
    <row r="97601" spans="3:3">
      <c r="C97601" t="str">
        <f>IF(NOT(ISBLANK(D97601)), VLOOKUP(D97601,Categories!$A$2:$B$51,2,FALSE), "")</f>
        <v/>
      </c>
    </row>
    <row r="97602" spans="3:3">
      <c r="C97602" t="str">
        <f>IF(NOT(ISBLANK(D97602)), VLOOKUP(D97602,Categories!$A$2:$B$51,2,FALSE), "")</f>
        <v/>
      </c>
    </row>
    <row r="97603" spans="3:3">
      <c r="C97603" t="str">
        <f>IF(NOT(ISBLANK(D97603)), VLOOKUP(D97603,Categories!$A$2:$B$51,2,FALSE), "")</f>
        <v/>
      </c>
    </row>
    <row r="97604" spans="3:3">
      <c r="C97604" t="str">
        <f>IF(NOT(ISBLANK(D97604)), VLOOKUP(D97604,Categories!$A$2:$B$51,2,FALSE), "")</f>
        <v/>
      </c>
    </row>
    <row r="97605" spans="3:3">
      <c r="C97605" t="str">
        <f>IF(NOT(ISBLANK(D97605)), VLOOKUP(D97605,Categories!$A$2:$B$51,2,FALSE), "")</f>
        <v/>
      </c>
    </row>
    <row r="97606" spans="3:3">
      <c r="C97606" t="str">
        <f>IF(NOT(ISBLANK(D97606)), VLOOKUP(D97606,Categories!$A$2:$B$51,2,FALSE), "")</f>
        <v/>
      </c>
    </row>
    <row r="97607" spans="3:3">
      <c r="C97607" t="str">
        <f>IF(NOT(ISBLANK(D97607)), VLOOKUP(D97607,Categories!$A$2:$B$51,2,FALSE), "")</f>
        <v/>
      </c>
    </row>
    <row r="97608" spans="3:3">
      <c r="C97608" t="str">
        <f>IF(NOT(ISBLANK(D97608)), VLOOKUP(D97608,Categories!$A$2:$B$51,2,FALSE), "")</f>
        <v/>
      </c>
    </row>
    <row r="97609" spans="3:3">
      <c r="C97609" t="str">
        <f>IF(NOT(ISBLANK(D97609)), VLOOKUP(D97609,Categories!$A$2:$B$51,2,FALSE), "")</f>
        <v/>
      </c>
    </row>
    <row r="97610" spans="3:3">
      <c r="C97610" t="str">
        <f>IF(NOT(ISBLANK(D97610)), VLOOKUP(D97610,Categories!$A$2:$B$51,2,FALSE), "")</f>
        <v/>
      </c>
    </row>
    <row r="97611" spans="3:3">
      <c r="C97611" t="str">
        <f>IF(NOT(ISBLANK(D97611)), VLOOKUP(D97611,Categories!$A$2:$B$51,2,FALSE), "")</f>
        <v/>
      </c>
    </row>
    <row r="97612" spans="3:3">
      <c r="C97612" t="str">
        <f>IF(NOT(ISBLANK(D97612)), VLOOKUP(D97612,Categories!$A$2:$B$51,2,FALSE), "")</f>
        <v/>
      </c>
    </row>
    <row r="97613" spans="3:3">
      <c r="C97613" t="str">
        <f>IF(NOT(ISBLANK(D97613)), VLOOKUP(D97613,Categories!$A$2:$B$51,2,FALSE), "")</f>
        <v/>
      </c>
    </row>
    <row r="97614" spans="3:3">
      <c r="C97614" t="str">
        <f>IF(NOT(ISBLANK(D97614)), VLOOKUP(D97614,Categories!$A$2:$B$51,2,FALSE), "")</f>
        <v/>
      </c>
    </row>
    <row r="97615" spans="3:3">
      <c r="C97615" t="str">
        <f>IF(NOT(ISBLANK(D97615)), VLOOKUP(D97615,Categories!$A$2:$B$51,2,FALSE), "")</f>
        <v/>
      </c>
    </row>
    <row r="97616" spans="3:3">
      <c r="C97616" t="str">
        <f>IF(NOT(ISBLANK(D97616)), VLOOKUP(D97616,Categories!$A$2:$B$51,2,FALSE), "")</f>
        <v/>
      </c>
    </row>
    <row r="97617" spans="3:3">
      <c r="C97617" t="str">
        <f>IF(NOT(ISBLANK(D97617)), VLOOKUP(D97617,Categories!$A$2:$B$51,2,FALSE), "")</f>
        <v/>
      </c>
    </row>
    <row r="97618" spans="3:3">
      <c r="C97618" t="str">
        <f>IF(NOT(ISBLANK(D97618)), VLOOKUP(D97618,Categories!$A$2:$B$51,2,FALSE), "")</f>
        <v/>
      </c>
    </row>
    <row r="97619" spans="3:3">
      <c r="C97619" t="str">
        <f>IF(NOT(ISBLANK(D97619)), VLOOKUP(D97619,Categories!$A$2:$B$51,2,FALSE), "")</f>
        <v/>
      </c>
    </row>
    <row r="97620" spans="3:3">
      <c r="C97620" t="str">
        <f>IF(NOT(ISBLANK(D97620)), VLOOKUP(D97620,Categories!$A$2:$B$51,2,FALSE), "")</f>
        <v/>
      </c>
    </row>
    <row r="97621" spans="3:3">
      <c r="C97621" t="str">
        <f>IF(NOT(ISBLANK(D97621)), VLOOKUP(D97621,Categories!$A$2:$B$51,2,FALSE), "")</f>
        <v/>
      </c>
    </row>
    <row r="97622" spans="3:3">
      <c r="C97622" t="str">
        <f>IF(NOT(ISBLANK(D97622)), VLOOKUP(D97622,Categories!$A$2:$B$51,2,FALSE), "")</f>
        <v/>
      </c>
    </row>
    <row r="97623" spans="3:3">
      <c r="C97623" t="str">
        <f>IF(NOT(ISBLANK(D97623)), VLOOKUP(D97623,Categories!$A$2:$B$51,2,FALSE), "")</f>
        <v/>
      </c>
    </row>
    <row r="97624" spans="3:3">
      <c r="C97624" t="str">
        <f>IF(NOT(ISBLANK(D97624)), VLOOKUP(D97624,Categories!$A$2:$B$51,2,FALSE), "")</f>
        <v/>
      </c>
    </row>
    <row r="97625" spans="3:3">
      <c r="C97625" t="str">
        <f>IF(NOT(ISBLANK(D97625)), VLOOKUP(D97625,Categories!$A$2:$B$51,2,FALSE), "")</f>
        <v/>
      </c>
    </row>
    <row r="97626" spans="3:3">
      <c r="C97626" t="str">
        <f>IF(NOT(ISBLANK(D97626)), VLOOKUP(D97626,Categories!$A$2:$B$51,2,FALSE), "")</f>
        <v/>
      </c>
    </row>
    <row r="97627" spans="3:3">
      <c r="C97627" t="str">
        <f>IF(NOT(ISBLANK(D97627)), VLOOKUP(D97627,Categories!$A$2:$B$51,2,FALSE), "")</f>
        <v/>
      </c>
    </row>
    <row r="97628" spans="3:3">
      <c r="C97628" t="str">
        <f>IF(NOT(ISBLANK(D97628)), VLOOKUP(D97628,Categories!$A$2:$B$51,2,FALSE), "")</f>
        <v/>
      </c>
    </row>
    <row r="97629" spans="3:3">
      <c r="C97629" t="str">
        <f>IF(NOT(ISBLANK(D97629)), VLOOKUP(D97629,Categories!$A$2:$B$51,2,FALSE), "")</f>
        <v/>
      </c>
    </row>
    <row r="97630" spans="3:3">
      <c r="C97630" t="str">
        <f>IF(NOT(ISBLANK(D97630)), VLOOKUP(D97630,Categories!$A$2:$B$51,2,FALSE), "")</f>
        <v/>
      </c>
    </row>
    <row r="97631" spans="3:3">
      <c r="C97631" t="str">
        <f>IF(NOT(ISBLANK(D97631)), VLOOKUP(D97631,Categories!$A$2:$B$51,2,FALSE), "")</f>
        <v/>
      </c>
    </row>
    <row r="97632" spans="3:3">
      <c r="C97632" t="str">
        <f>IF(NOT(ISBLANK(D97632)), VLOOKUP(D97632,Categories!$A$2:$B$51,2,FALSE), "")</f>
        <v/>
      </c>
    </row>
    <row r="97633" spans="3:3">
      <c r="C97633" t="str">
        <f>IF(NOT(ISBLANK(D97633)), VLOOKUP(D97633,Categories!$A$2:$B$51,2,FALSE), "")</f>
        <v/>
      </c>
    </row>
    <row r="97634" spans="3:3">
      <c r="C97634" t="str">
        <f>IF(NOT(ISBLANK(D97634)), VLOOKUP(D97634,Categories!$A$2:$B$51,2,FALSE), "")</f>
        <v/>
      </c>
    </row>
    <row r="97635" spans="3:3">
      <c r="C97635" t="str">
        <f>IF(NOT(ISBLANK(D97635)), VLOOKUP(D97635,Categories!$A$2:$B$51,2,FALSE), "")</f>
        <v/>
      </c>
    </row>
    <row r="97636" spans="3:3">
      <c r="C97636" t="str">
        <f>IF(NOT(ISBLANK(D97636)), VLOOKUP(D97636,Categories!$A$2:$B$51,2,FALSE), "")</f>
        <v/>
      </c>
    </row>
    <row r="97637" spans="3:3">
      <c r="C97637" t="str">
        <f>IF(NOT(ISBLANK(D97637)), VLOOKUP(D97637,Categories!$A$2:$B$51,2,FALSE), "")</f>
        <v/>
      </c>
    </row>
    <row r="97638" spans="3:3">
      <c r="C97638" t="str">
        <f>IF(NOT(ISBLANK(D97638)), VLOOKUP(D97638,Categories!$A$2:$B$51,2,FALSE), "")</f>
        <v/>
      </c>
    </row>
    <row r="97639" spans="3:3">
      <c r="C97639" t="str">
        <f>IF(NOT(ISBLANK(D97639)), VLOOKUP(D97639,Categories!$A$2:$B$51,2,FALSE), "")</f>
        <v/>
      </c>
    </row>
    <row r="97640" spans="3:3">
      <c r="C97640" t="str">
        <f>IF(NOT(ISBLANK(D97640)), VLOOKUP(D97640,Categories!$A$2:$B$51,2,FALSE), "")</f>
        <v/>
      </c>
    </row>
    <row r="97641" spans="3:3">
      <c r="C97641" t="str">
        <f>IF(NOT(ISBLANK(D97641)), VLOOKUP(D97641,Categories!$A$2:$B$51,2,FALSE), "")</f>
        <v/>
      </c>
    </row>
    <row r="97642" spans="3:3">
      <c r="C97642" t="str">
        <f>IF(NOT(ISBLANK(D97642)), VLOOKUP(D97642,Categories!$A$2:$B$51,2,FALSE), "")</f>
        <v/>
      </c>
    </row>
    <row r="97643" spans="3:3">
      <c r="C97643" t="str">
        <f>IF(NOT(ISBLANK(D97643)), VLOOKUP(D97643,Categories!$A$2:$B$51,2,FALSE), "")</f>
        <v/>
      </c>
    </row>
    <row r="97644" spans="3:3">
      <c r="C97644" t="str">
        <f>IF(NOT(ISBLANK(D97644)), VLOOKUP(D97644,Categories!$A$2:$B$51,2,FALSE), "")</f>
        <v/>
      </c>
    </row>
    <row r="97645" spans="3:3">
      <c r="C97645" t="str">
        <f>IF(NOT(ISBLANK(D97645)), VLOOKUP(D97645,Categories!$A$2:$B$51,2,FALSE), "")</f>
        <v/>
      </c>
    </row>
    <row r="97646" spans="3:3">
      <c r="C97646" t="str">
        <f>IF(NOT(ISBLANK(D97646)), VLOOKUP(D97646,Categories!$A$2:$B$51,2,FALSE), "")</f>
        <v/>
      </c>
    </row>
    <row r="97647" spans="3:3">
      <c r="C97647" t="str">
        <f>IF(NOT(ISBLANK(D97647)), VLOOKUP(D97647,Categories!$A$2:$B$51,2,FALSE), "")</f>
        <v/>
      </c>
    </row>
    <row r="97648" spans="3:3">
      <c r="C97648" t="str">
        <f>IF(NOT(ISBLANK(D97648)), VLOOKUP(D97648,Categories!$A$2:$B$51,2,FALSE), "")</f>
        <v/>
      </c>
    </row>
    <row r="97649" spans="3:3">
      <c r="C97649" t="str">
        <f>IF(NOT(ISBLANK(D97649)), VLOOKUP(D97649,Categories!$A$2:$B$51,2,FALSE), "")</f>
        <v/>
      </c>
    </row>
    <row r="97650" spans="3:3">
      <c r="C97650" t="str">
        <f>IF(NOT(ISBLANK(D97650)), VLOOKUP(D97650,Categories!$A$2:$B$51,2,FALSE), "")</f>
        <v/>
      </c>
    </row>
    <row r="97651" spans="3:3">
      <c r="C97651" t="str">
        <f>IF(NOT(ISBLANK(D97651)), VLOOKUP(D97651,Categories!$A$2:$B$51,2,FALSE), "")</f>
        <v/>
      </c>
    </row>
    <row r="97652" spans="3:3">
      <c r="C97652" t="str">
        <f>IF(NOT(ISBLANK(D97652)), VLOOKUP(D97652,Categories!$A$2:$B$51,2,FALSE), "")</f>
        <v/>
      </c>
    </row>
    <row r="97653" spans="3:3">
      <c r="C97653" t="str">
        <f>IF(NOT(ISBLANK(D97653)), VLOOKUP(D97653,Categories!$A$2:$B$51,2,FALSE), "")</f>
        <v/>
      </c>
    </row>
    <row r="97654" spans="3:3">
      <c r="C97654" t="str">
        <f>IF(NOT(ISBLANK(D97654)), VLOOKUP(D97654,Categories!$A$2:$B$51,2,FALSE), "")</f>
        <v/>
      </c>
    </row>
    <row r="97655" spans="3:3">
      <c r="C97655" t="str">
        <f>IF(NOT(ISBLANK(D97655)), VLOOKUP(D97655,Categories!$A$2:$B$51,2,FALSE), "")</f>
        <v/>
      </c>
    </row>
    <row r="97656" spans="3:3">
      <c r="C97656" t="str">
        <f>IF(NOT(ISBLANK(D97656)), VLOOKUP(D97656,Categories!$A$2:$B$51,2,FALSE), "")</f>
        <v/>
      </c>
    </row>
    <row r="97657" spans="3:3">
      <c r="C97657" t="str">
        <f>IF(NOT(ISBLANK(D97657)), VLOOKUP(D97657,Categories!$A$2:$B$51,2,FALSE), "")</f>
        <v/>
      </c>
    </row>
    <row r="97658" spans="3:3">
      <c r="C97658" t="str">
        <f>IF(NOT(ISBLANK(D97658)), VLOOKUP(D97658,Categories!$A$2:$B$51,2,FALSE), "")</f>
        <v/>
      </c>
    </row>
    <row r="97659" spans="3:3">
      <c r="C97659" t="str">
        <f>IF(NOT(ISBLANK(D97659)), VLOOKUP(D97659,Categories!$A$2:$B$51,2,FALSE), "")</f>
        <v/>
      </c>
    </row>
    <row r="97660" spans="3:3">
      <c r="C97660" t="str">
        <f>IF(NOT(ISBLANK(D97660)), VLOOKUP(D97660,Categories!$A$2:$B$51,2,FALSE), "")</f>
        <v/>
      </c>
    </row>
    <row r="97661" spans="3:3">
      <c r="C97661" t="str">
        <f>IF(NOT(ISBLANK(D97661)), VLOOKUP(D97661,Categories!$A$2:$B$51,2,FALSE), "")</f>
        <v/>
      </c>
    </row>
    <row r="97662" spans="3:3">
      <c r="C97662" t="str">
        <f>IF(NOT(ISBLANK(D97662)), VLOOKUP(D97662,Categories!$A$2:$B$51,2,FALSE), "")</f>
        <v/>
      </c>
    </row>
    <row r="97663" spans="3:3">
      <c r="C97663" t="str">
        <f>IF(NOT(ISBLANK(D97663)), VLOOKUP(D97663,Categories!$A$2:$B$51,2,FALSE), "")</f>
        <v/>
      </c>
    </row>
    <row r="97664" spans="3:3">
      <c r="C97664" t="str">
        <f>IF(NOT(ISBLANK(D97664)), VLOOKUP(D97664,Categories!$A$2:$B$51,2,FALSE), "")</f>
        <v/>
      </c>
    </row>
    <row r="97665" spans="3:3">
      <c r="C97665" t="str">
        <f>IF(NOT(ISBLANK(D97665)), VLOOKUP(D97665,Categories!$A$2:$B$51,2,FALSE), "")</f>
        <v/>
      </c>
    </row>
    <row r="97666" spans="3:3">
      <c r="C97666" t="str">
        <f>IF(NOT(ISBLANK(D97666)), VLOOKUP(D97666,Categories!$A$2:$B$51,2,FALSE), "")</f>
        <v/>
      </c>
    </row>
    <row r="97667" spans="3:3">
      <c r="C97667" t="str">
        <f>IF(NOT(ISBLANK(D97667)), VLOOKUP(D97667,Categories!$A$2:$B$51,2,FALSE), "")</f>
        <v/>
      </c>
    </row>
    <row r="97668" spans="3:3">
      <c r="C97668" t="str">
        <f>IF(NOT(ISBLANK(D97668)), VLOOKUP(D97668,Categories!$A$2:$B$51,2,FALSE), "")</f>
        <v/>
      </c>
    </row>
    <row r="97669" spans="3:3">
      <c r="C97669" t="str">
        <f>IF(NOT(ISBLANK(D97669)), VLOOKUP(D97669,Categories!$A$2:$B$51,2,FALSE), "")</f>
        <v/>
      </c>
    </row>
    <row r="97670" spans="3:3">
      <c r="C97670" t="str">
        <f>IF(NOT(ISBLANK(D97670)), VLOOKUP(D97670,Categories!$A$2:$B$51,2,FALSE), "")</f>
        <v/>
      </c>
    </row>
    <row r="97671" spans="3:3">
      <c r="C97671" t="str">
        <f>IF(NOT(ISBLANK(D97671)), VLOOKUP(D97671,Categories!$A$2:$B$51,2,FALSE), "")</f>
        <v/>
      </c>
    </row>
    <row r="97672" spans="3:3">
      <c r="C97672" t="str">
        <f>IF(NOT(ISBLANK(D97672)), VLOOKUP(D97672,Categories!$A$2:$B$51,2,FALSE), "")</f>
        <v/>
      </c>
    </row>
    <row r="97673" spans="3:3">
      <c r="C97673" t="str">
        <f>IF(NOT(ISBLANK(D97673)), VLOOKUP(D97673,Categories!$A$2:$B$51,2,FALSE), "")</f>
        <v/>
      </c>
    </row>
    <row r="97674" spans="3:3">
      <c r="C97674" t="str">
        <f>IF(NOT(ISBLANK(D97674)), VLOOKUP(D97674,Categories!$A$2:$B$51,2,FALSE), "")</f>
        <v/>
      </c>
    </row>
    <row r="97675" spans="3:3">
      <c r="C97675" t="str">
        <f>IF(NOT(ISBLANK(D97675)), VLOOKUP(D97675,Categories!$A$2:$B$51,2,FALSE), "")</f>
        <v/>
      </c>
    </row>
    <row r="97676" spans="3:3">
      <c r="C97676" t="str">
        <f>IF(NOT(ISBLANK(D97676)), VLOOKUP(D97676,Categories!$A$2:$B$51,2,FALSE), "")</f>
        <v/>
      </c>
    </row>
    <row r="97677" spans="3:3">
      <c r="C97677" t="str">
        <f>IF(NOT(ISBLANK(D97677)), VLOOKUP(D97677,Categories!$A$2:$B$51,2,FALSE), "")</f>
        <v/>
      </c>
    </row>
    <row r="97678" spans="3:3">
      <c r="C97678" t="str">
        <f>IF(NOT(ISBLANK(D97678)), VLOOKUP(D97678,Categories!$A$2:$B$51,2,FALSE), "")</f>
        <v/>
      </c>
    </row>
    <row r="97679" spans="3:3">
      <c r="C97679" t="str">
        <f>IF(NOT(ISBLANK(D97679)), VLOOKUP(D97679,Categories!$A$2:$B$51,2,FALSE), "")</f>
        <v/>
      </c>
    </row>
    <row r="97680" spans="3:3">
      <c r="C97680" t="str">
        <f>IF(NOT(ISBLANK(D97680)), VLOOKUP(D97680,Categories!$A$2:$B$51,2,FALSE), "")</f>
        <v/>
      </c>
    </row>
    <row r="97681" spans="3:3">
      <c r="C97681" t="str">
        <f>IF(NOT(ISBLANK(D97681)), VLOOKUP(D97681,Categories!$A$2:$B$51,2,FALSE), "")</f>
        <v/>
      </c>
    </row>
    <row r="97682" spans="3:3">
      <c r="C97682" t="str">
        <f>IF(NOT(ISBLANK(D97682)), VLOOKUP(D97682,Categories!$A$2:$B$51,2,FALSE), "")</f>
        <v/>
      </c>
    </row>
    <row r="97683" spans="3:3">
      <c r="C97683" t="str">
        <f>IF(NOT(ISBLANK(D97683)), VLOOKUP(D97683,Categories!$A$2:$B$51,2,FALSE), "")</f>
        <v/>
      </c>
    </row>
    <row r="97684" spans="3:3">
      <c r="C97684" t="str">
        <f>IF(NOT(ISBLANK(D97684)), VLOOKUP(D97684,Categories!$A$2:$B$51,2,FALSE), "")</f>
        <v/>
      </c>
    </row>
    <row r="97685" spans="3:3">
      <c r="C97685" t="str">
        <f>IF(NOT(ISBLANK(D97685)), VLOOKUP(D97685,Categories!$A$2:$B$51,2,FALSE), "")</f>
        <v/>
      </c>
    </row>
    <row r="97686" spans="3:3">
      <c r="C97686" t="str">
        <f>IF(NOT(ISBLANK(D97686)), VLOOKUP(D97686,Categories!$A$2:$B$51,2,FALSE), "")</f>
        <v/>
      </c>
    </row>
    <row r="97687" spans="3:3">
      <c r="C97687" t="str">
        <f>IF(NOT(ISBLANK(D97687)), VLOOKUP(D97687,Categories!$A$2:$B$51,2,FALSE), "")</f>
        <v/>
      </c>
    </row>
    <row r="97688" spans="3:3">
      <c r="C97688" t="str">
        <f>IF(NOT(ISBLANK(D97688)), VLOOKUP(D97688,Categories!$A$2:$B$51,2,FALSE), "")</f>
        <v/>
      </c>
    </row>
    <row r="97689" spans="3:3">
      <c r="C97689" t="str">
        <f>IF(NOT(ISBLANK(D97689)), VLOOKUP(D97689,Categories!$A$2:$B$51,2,FALSE), "")</f>
        <v/>
      </c>
    </row>
    <row r="97690" spans="3:3">
      <c r="C97690" t="str">
        <f>IF(NOT(ISBLANK(D97690)), VLOOKUP(D97690,Categories!$A$2:$B$51,2,FALSE), "")</f>
        <v/>
      </c>
    </row>
    <row r="97691" spans="3:3">
      <c r="C97691" t="str">
        <f>IF(NOT(ISBLANK(D97691)), VLOOKUP(D97691,Categories!$A$2:$B$51,2,FALSE), "")</f>
        <v/>
      </c>
    </row>
    <row r="97692" spans="3:3">
      <c r="C97692" t="str">
        <f>IF(NOT(ISBLANK(D97692)), VLOOKUP(D97692,Categories!$A$2:$B$51,2,FALSE), "")</f>
        <v/>
      </c>
    </row>
    <row r="97693" spans="3:3">
      <c r="C97693" t="str">
        <f>IF(NOT(ISBLANK(D97693)), VLOOKUP(D97693,Categories!$A$2:$B$51,2,FALSE), "")</f>
        <v/>
      </c>
    </row>
    <row r="97694" spans="3:3">
      <c r="C97694" t="str">
        <f>IF(NOT(ISBLANK(D97694)), VLOOKUP(D97694,Categories!$A$2:$B$51,2,FALSE), "")</f>
        <v/>
      </c>
    </row>
    <row r="97695" spans="3:3">
      <c r="C97695" t="str">
        <f>IF(NOT(ISBLANK(D97695)), VLOOKUP(D97695,Categories!$A$2:$B$51,2,FALSE), "")</f>
        <v/>
      </c>
    </row>
    <row r="97696" spans="3:3">
      <c r="C97696" t="str">
        <f>IF(NOT(ISBLANK(D97696)), VLOOKUP(D97696,Categories!$A$2:$B$51,2,FALSE), "")</f>
        <v/>
      </c>
    </row>
    <row r="97697" spans="3:3">
      <c r="C97697" t="str">
        <f>IF(NOT(ISBLANK(D97697)), VLOOKUP(D97697,Categories!$A$2:$B$51,2,FALSE), "")</f>
        <v/>
      </c>
    </row>
    <row r="97698" spans="3:3">
      <c r="C97698" t="str">
        <f>IF(NOT(ISBLANK(D97698)), VLOOKUP(D97698,Categories!$A$2:$B$51,2,FALSE), "")</f>
        <v/>
      </c>
    </row>
    <row r="97699" spans="3:3">
      <c r="C97699" t="str">
        <f>IF(NOT(ISBLANK(D97699)), VLOOKUP(D97699,Categories!$A$2:$B$51,2,FALSE), "")</f>
        <v/>
      </c>
    </row>
    <row r="97700" spans="3:3">
      <c r="C97700" t="str">
        <f>IF(NOT(ISBLANK(D97700)), VLOOKUP(D97700,Categories!$A$2:$B$51,2,FALSE), "")</f>
        <v/>
      </c>
    </row>
    <row r="97701" spans="3:3">
      <c r="C97701" t="str">
        <f>IF(NOT(ISBLANK(D97701)), VLOOKUP(D97701,Categories!$A$2:$B$51,2,FALSE), "")</f>
        <v/>
      </c>
    </row>
    <row r="97702" spans="3:3">
      <c r="C97702" t="str">
        <f>IF(NOT(ISBLANK(D97702)), VLOOKUP(D97702,Categories!$A$2:$B$51,2,FALSE), "")</f>
        <v/>
      </c>
    </row>
    <row r="97703" spans="3:3">
      <c r="C97703" t="str">
        <f>IF(NOT(ISBLANK(D97703)), VLOOKUP(D97703,Categories!$A$2:$B$51,2,FALSE), "")</f>
        <v/>
      </c>
    </row>
    <row r="97704" spans="3:3">
      <c r="C97704" t="str">
        <f>IF(NOT(ISBLANK(D97704)), VLOOKUP(D97704,Categories!$A$2:$B$51,2,FALSE), "")</f>
        <v/>
      </c>
    </row>
    <row r="97705" spans="3:3">
      <c r="C97705" t="str">
        <f>IF(NOT(ISBLANK(D97705)), VLOOKUP(D97705,Categories!$A$2:$B$51,2,FALSE), "")</f>
        <v/>
      </c>
    </row>
    <row r="97706" spans="3:3">
      <c r="C97706" t="str">
        <f>IF(NOT(ISBLANK(D97706)), VLOOKUP(D97706,Categories!$A$2:$B$51,2,FALSE), "")</f>
        <v/>
      </c>
    </row>
    <row r="97707" spans="3:3">
      <c r="C97707" t="str">
        <f>IF(NOT(ISBLANK(D97707)), VLOOKUP(D97707,Categories!$A$2:$B$51,2,FALSE), "")</f>
        <v/>
      </c>
    </row>
    <row r="97708" spans="3:3">
      <c r="C97708" t="str">
        <f>IF(NOT(ISBLANK(D97708)), VLOOKUP(D97708,Categories!$A$2:$B$51,2,FALSE), "")</f>
        <v/>
      </c>
    </row>
    <row r="97709" spans="3:3">
      <c r="C97709" t="str">
        <f>IF(NOT(ISBLANK(D97709)), VLOOKUP(D97709,Categories!$A$2:$B$51,2,FALSE), "")</f>
        <v/>
      </c>
    </row>
    <row r="97710" spans="3:3">
      <c r="C97710" t="str">
        <f>IF(NOT(ISBLANK(D97710)), VLOOKUP(D97710,Categories!$A$2:$B$51,2,FALSE), "")</f>
        <v/>
      </c>
    </row>
    <row r="97711" spans="3:3">
      <c r="C97711" t="str">
        <f>IF(NOT(ISBLANK(D97711)), VLOOKUP(D97711,Categories!$A$2:$B$51,2,FALSE), "")</f>
        <v/>
      </c>
    </row>
    <row r="97712" spans="3:3">
      <c r="C97712" t="str">
        <f>IF(NOT(ISBLANK(D97712)), VLOOKUP(D97712,Categories!$A$2:$B$51,2,FALSE), "")</f>
        <v/>
      </c>
    </row>
    <row r="97713" spans="3:3">
      <c r="C97713" t="str">
        <f>IF(NOT(ISBLANK(D97713)), VLOOKUP(D97713,Categories!$A$2:$B$51,2,FALSE), "")</f>
        <v/>
      </c>
    </row>
    <row r="97714" spans="3:3">
      <c r="C97714" t="str">
        <f>IF(NOT(ISBLANK(D97714)), VLOOKUP(D97714,Categories!$A$2:$B$51,2,FALSE), "")</f>
        <v/>
      </c>
    </row>
    <row r="97715" spans="3:3">
      <c r="C97715" t="str">
        <f>IF(NOT(ISBLANK(D97715)), VLOOKUP(D97715,Categories!$A$2:$B$51,2,FALSE), "")</f>
        <v/>
      </c>
    </row>
    <row r="97716" spans="3:3">
      <c r="C97716" t="str">
        <f>IF(NOT(ISBLANK(D97716)), VLOOKUP(D97716,Categories!$A$2:$B$51,2,FALSE), "")</f>
        <v/>
      </c>
    </row>
    <row r="97717" spans="3:3">
      <c r="C97717" t="str">
        <f>IF(NOT(ISBLANK(D97717)), VLOOKUP(D97717,Categories!$A$2:$B$51,2,FALSE), "")</f>
        <v/>
      </c>
    </row>
    <row r="97718" spans="3:3">
      <c r="C97718" t="str">
        <f>IF(NOT(ISBLANK(D97718)), VLOOKUP(D97718,Categories!$A$2:$B$51,2,FALSE), "")</f>
        <v/>
      </c>
    </row>
    <row r="97719" spans="3:3">
      <c r="C97719" t="str">
        <f>IF(NOT(ISBLANK(D97719)), VLOOKUP(D97719,Categories!$A$2:$B$51,2,FALSE), "")</f>
        <v/>
      </c>
    </row>
    <row r="97720" spans="3:3">
      <c r="C97720" t="str">
        <f>IF(NOT(ISBLANK(D97720)), VLOOKUP(D97720,Categories!$A$2:$B$51,2,FALSE), "")</f>
        <v/>
      </c>
    </row>
    <row r="97721" spans="3:3">
      <c r="C97721" t="str">
        <f>IF(NOT(ISBLANK(D97721)), VLOOKUP(D97721,Categories!$A$2:$B$51,2,FALSE), "")</f>
        <v/>
      </c>
    </row>
    <row r="97722" spans="3:3">
      <c r="C97722" t="str">
        <f>IF(NOT(ISBLANK(D97722)), VLOOKUP(D97722,Categories!$A$2:$B$51,2,FALSE), "")</f>
        <v/>
      </c>
    </row>
    <row r="97723" spans="3:3">
      <c r="C97723" t="str">
        <f>IF(NOT(ISBLANK(D97723)), VLOOKUP(D97723,Categories!$A$2:$B$51,2,FALSE), "")</f>
        <v/>
      </c>
    </row>
    <row r="97724" spans="3:3">
      <c r="C97724" t="str">
        <f>IF(NOT(ISBLANK(D97724)), VLOOKUP(D97724,Categories!$A$2:$B$51,2,FALSE), "")</f>
        <v/>
      </c>
    </row>
    <row r="97725" spans="3:3">
      <c r="C97725" t="str">
        <f>IF(NOT(ISBLANK(D97725)), VLOOKUP(D97725,Categories!$A$2:$B$51,2,FALSE), "")</f>
        <v/>
      </c>
    </row>
    <row r="97726" spans="3:3">
      <c r="C97726" t="str">
        <f>IF(NOT(ISBLANK(D97726)), VLOOKUP(D97726,Categories!$A$2:$B$51,2,FALSE), "")</f>
        <v/>
      </c>
    </row>
    <row r="97727" spans="3:3">
      <c r="C97727" t="str">
        <f>IF(NOT(ISBLANK(D97727)), VLOOKUP(D97727,Categories!$A$2:$B$51,2,FALSE), "")</f>
        <v/>
      </c>
    </row>
    <row r="97728" spans="3:3">
      <c r="C97728" t="str">
        <f>IF(NOT(ISBLANK(D97728)), VLOOKUP(D97728,Categories!$A$2:$B$51,2,FALSE), "")</f>
        <v/>
      </c>
    </row>
    <row r="97729" spans="3:3">
      <c r="C97729" t="str">
        <f>IF(NOT(ISBLANK(D97729)), VLOOKUP(D97729,Categories!$A$2:$B$51,2,FALSE), "")</f>
        <v/>
      </c>
    </row>
    <row r="97730" spans="3:3">
      <c r="C97730" t="str">
        <f>IF(NOT(ISBLANK(D97730)), VLOOKUP(D97730,Categories!$A$2:$B$51,2,FALSE), "")</f>
        <v/>
      </c>
    </row>
    <row r="97731" spans="3:3">
      <c r="C97731" t="str">
        <f>IF(NOT(ISBLANK(D97731)), VLOOKUP(D97731,Categories!$A$2:$B$51,2,FALSE), "")</f>
        <v/>
      </c>
    </row>
    <row r="97732" spans="3:3">
      <c r="C97732" t="str">
        <f>IF(NOT(ISBLANK(D97732)), VLOOKUP(D97732,Categories!$A$2:$B$51,2,FALSE), "")</f>
        <v/>
      </c>
    </row>
    <row r="97733" spans="3:3">
      <c r="C97733" t="str">
        <f>IF(NOT(ISBLANK(D97733)), VLOOKUP(D97733,Categories!$A$2:$B$51,2,FALSE), "")</f>
        <v/>
      </c>
    </row>
    <row r="97734" spans="3:3">
      <c r="C97734" t="str">
        <f>IF(NOT(ISBLANK(D97734)), VLOOKUP(D97734,Categories!$A$2:$B$51,2,FALSE), "")</f>
        <v/>
      </c>
    </row>
    <row r="97735" spans="3:3">
      <c r="C97735" t="str">
        <f>IF(NOT(ISBLANK(D97735)), VLOOKUP(D97735,Categories!$A$2:$B$51,2,FALSE), "")</f>
        <v/>
      </c>
    </row>
    <row r="97736" spans="3:3">
      <c r="C97736" t="str">
        <f>IF(NOT(ISBLANK(D97736)), VLOOKUP(D97736,Categories!$A$2:$B$51,2,FALSE), "")</f>
        <v/>
      </c>
    </row>
    <row r="97737" spans="3:3">
      <c r="C97737" t="str">
        <f>IF(NOT(ISBLANK(D97737)), VLOOKUP(D97737,Categories!$A$2:$B$51,2,FALSE), "")</f>
        <v/>
      </c>
    </row>
    <row r="97738" spans="3:3">
      <c r="C97738" t="str">
        <f>IF(NOT(ISBLANK(D97738)), VLOOKUP(D97738,Categories!$A$2:$B$51,2,FALSE), "")</f>
        <v/>
      </c>
    </row>
    <row r="97739" spans="3:3">
      <c r="C97739" t="str">
        <f>IF(NOT(ISBLANK(D97739)), VLOOKUP(D97739,Categories!$A$2:$B$51,2,FALSE), "")</f>
        <v/>
      </c>
    </row>
    <row r="97740" spans="3:3">
      <c r="C97740" t="str">
        <f>IF(NOT(ISBLANK(D97740)), VLOOKUP(D97740,Categories!$A$2:$B$51,2,FALSE), "")</f>
        <v/>
      </c>
    </row>
    <row r="97741" spans="3:3">
      <c r="C97741" t="str">
        <f>IF(NOT(ISBLANK(D97741)), VLOOKUP(D97741,Categories!$A$2:$B$51,2,FALSE), "")</f>
        <v/>
      </c>
    </row>
    <row r="97742" spans="3:3">
      <c r="C97742" t="str">
        <f>IF(NOT(ISBLANK(D97742)), VLOOKUP(D97742,Categories!$A$2:$B$51,2,FALSE), "")</f>
        <v/>
      </c>
    </row>
    <row r="97743" spans="3:3">
      <c r="C97743" t="str">
        <f>IF(NOT(ISBLANK(D97743)), VLOOKUP(D97743,Categories!$A$2:$B$51,2,FALSE), "")</f>
        <v/>
      </c>
    </row>
    <row r="97744" spans="3:3">
      <c r="C97744" t="str">
        <f>IF(NOT(ISBLANK(D97744)), VLOOKUP(D97744,Categories!$A$2:$B$51,2,FALSE), "")</f>
        <v/>
      </c>
    </row>
    <row r="97745" spans="3:3">
      <c r="C97745" t="str">
        <f>IF(NOT(ISBLANK(D97745)), VLOOKUP(D97745,Categories!$A$2:$B$51,2,FALSE), "")</f>
        <v/>
      </c>
    </row>
    <row r="97746" spans="3:3">
      <c r="C97746" t="str">
        <f>IF(NOT(ISBLANK(D97746)), VLOOKUP(D97746,Categories!$A$2:$B$51,2,FALSE), "")</f>
        <v/>
      </c>
    </row>
    <row r="97747" spans="3:3">
      <c r="C97747" t="str">
        <f>IF(NOT(ISBLANK(D97747)), VLOOKUP(D97747,Categories!$A$2:$B$51,2,FALSE), "")</f>
        <v/>
      </c>
    </row>
    <row r="97748" spans="3:3">
      <c r="C97748" t="str">
        <f>IF(NOT(ISBLANK(D97748)), VLOOKUP(D97748,Categories!$A$2:$B$51,2,FALSE), "")</f>
        <v/>
      </c>
    </row>
    <row r="97749" spans="3:3">
      <c r="C97749" t="str">
        <f>IF(NOT(ISBLANK(D97749)), VLOOKUP(D97749,Categories!$A$2:$B$51,2,FALSE), "")</f>
        <v/>
      </c>
    </row>
    <row r="97750" spans="3:3">
      <c r="C97750" t="str">
        <f>IF(NOT(ISBLANK(D97750)), VLOOKUP(D97750,Categories!$A$2:$B$51,2,FALSE), "")</f>
        <v/>
      </c>
    </row>
    <row r="97751" spans="3:3">
      <c r="C97751" t="str">
        <f>IF(NOT(ISBLANK(D97751)), VLOOKUP(D97751,Categories!$A$2:$B$51,2,FALSE), "")</f>
        <v/>
      </c>
    </row>
    <row r="97752" spans="3:3">
      <c r="C97752" t="str">
        <f>IF(NOT(ISBLANK(D97752)), VLOOKUP(D97752,Categories!$A$2:$B$51,2,FALSE), "")</f>
        <v/>
      </c>
    </row>
    <row r="97753" spans="3:3">
      <c r="C97753" t="str">
        <f>IF(NOT(ISBLANK(D97753)), VLOOKUP(D97753,Categories!$A$2:$B$51,2,FALSE), "")</f>
        <v/>
      </c>
    </row>
    <row r="97754" spans="3:3">
      <c r="C97754" t="str">
        <f>IF(NOT(ISBLANK(D97754)), VLOOKUP(D97754,Categories!$A$2:$B$51,2,FALSE), "")</f>
        <v/>
      </c>
    </row>
    <row r="97755" spans="3:3">
      <c r="C97755" t="str">
        <f>IF(NOT(ISBLANK(D97755)), VLOOKUP(D97755,Categories!$A$2:$B$51,2,FALSE), "")</f>
        <v/>
      </c>
    </row>
    <row r="97756" spans="3:3">
      <c r="C97756" t="str">
        <f>IF(NOT(ISBLANK(D97756)), VLOOKUP(D97756,Categories!$A$2:$B$51,2,FALSE), "")</f>
        <v/>
      </c>
    </row>
    <row r="97757" spans="3:3">
      <c r="C97757" t="str">
        <f>IF(NOT(ISBLANK(D97757)), VLOOKUP(D97757,Categories!$A$2:$B$51,2,FALSE), "")</f>
        <v/>
      </c>
    </row>
    <row r="97758" spans="3:3">
      <c r="C97758" t="str">
        <f>IF(NOT(ISBLANK(D97758)), VLOOKUP(D97758,Categories!$A$2:$B$51,2,FALSE), "")</f>
        <v/>
      </c>
    </row>
    <row r="97759" spans="3:3">
      <c r="C97759" t="str">
        <f>IF(NOT(ISBLANK(D97759)), VLOOKUP(D97759,Categories!$A$2:$B$51,2,FALSE), "")</f>
        <v/>
      </c>
    </row>
    <row r="97760" spans="3:3">
      <c r="C97760" t="str">
        <f>IF(NOT(ISBLANK(D97760)), VLOOKUP(D97760,Categories!$A$2:$B$51,2,FALSE), "")</f>
        <v/>
      </c>
    </row>
    <row r="97761" spans="3:3">
      <c r="C97761" t="str">
        <f>IF(NOT(ISBLANK(D97761)), VLOOKUP(D97761,Categories!$A$2:$B$51,2,FALSE), "")</f>
        <v/>
      </c>
    </row>
    <row r="97762" spans="3:3">
      <c r="C97762" t="str">
        <f>IF(NOT(ISBLANK(D97762)), VLOOKUP(D97762,Categories!$A$2:$B$51,2,FALSE), "")</f>
        <v/>
      </c>
    </row>
    <row r="97763" spans="3:3">
      <c r="C97763" t="str">
        <f>IF(NOT(ISBLANK(D97763)), VLOOKUP(D97763,Categories!$A$2:$B$51,2,FALSE), "")</f>
        <v/>
      </c>
    </row>
    <row r="97764" spans="3:3">
      <c r="C97764" t="str">
        <f>IF(NOT(ISBLANK(D97764)), VLOOKUP(D97764,Categories!$A$2:$B$51,2,FALSE), "")</f>
        <v/>
      </c>
    </row>
    <row r="97765" spans="3:3">
      <c r="C97765" t="str">
        <f>IF(NOT(ISBLANK(D97765)), VLOOKUP(D97765,Categories!$A$2:$B$51,2,FALSE), "")</f>
        <v/>
      </c>
    </row>
    <row r="97766" spans="3:3">
      <c r="C97766" t="str">
        <f>IF(NOT(ISBLANK(D97766)), VLOOKUP(D97766,Categories!$A$2:$B$51,2,FALSE), "")</f>
        <v/>
      </c>
    </row>
    <row r="97767" spans="3:3">
      <c r="C97767" t="str">
        <f>IF(NOT(ISBLANK(D97767)), VLOOKUP(D97767,Categories!$A$2:$B$51,2,FALSE), "")</f>
        <v/>
      </c>
    </row>
    <row r="97768" spans="3:3">
      <c r="C97768" t="str">
        <f>IF(NOT(ISBLANK(D97768)), VLOOKUP(D97768,Categories!$A$2:$B$51,2,FALSE), "")</f>
        <v/>
      </c>
    </row>
    <row r="97769" spans="3:3">
      <c r="C97769" t="str">
        <f>IF(NOT(ISBLANK(D97769)), VLOOKUP(D97769,Categories!$A$2:$B$51,2,FALSE), "")</f>
        <v/>
      </c>
    </row>
    <row r="97770" spans="3:3">
      <c r="C97770" t="str">
        <f>IF(NOT(ISBLANK(D97770)), VLOOKUP(D97770,Categories!$A$2:$B$51,2,FALSE), "")</f>
        <v/>
      </c>
    </row>
    <row r="97771" spans="3:3">
      <c r="C97771" t="str">
        <f>IF(NOT(ISBLANK(D97771)), VLOOKUP(D97771,Categories!$A$2:$B$51,2,FALSE), "")</f>
        <v/>
      </c>
    </row>
    <row r="97772" spans="3:3">
      <c r="C97772" t="str">
        <f>IF(NOT(ISBLANK(D97772)), VLOOKUP(D97772,Categories!$A$2:$B$51,2,FALSE), "")</f>
        <v/>
      </c>
    </row>
    <row r="97773" spans="3:3">
      <c r="C97773" t="str">
        <f>IF(NOT(ISBLANK(D97773)), VLOOKUP(D97773,Categories!$A$2:$B$51,2,FALSE), "")</f>
        <v/>
      </c>
    </row>
    <row r="97774" spans="3:3">
      <c r="C97774" t="str">
        <f>IF(NOT(ISBLANK(D97774)), VLOOKUP(D97774,Categories!$A$2:$B$51,2,FALSE), "")</f>
        <v/>
      </c>
    </row>
    <row r="97775" spans="3:3">
      <c r="C97775" t="str">
        <f>IF(NOT(ISBLANK(D97775)), VLOOKUP(D97775,Categories!$A$2:$B$51,2,FALSE), "")</f>
        <v/>
      </c>
    </row>
    <row r="97776" spans="3:3">
      <c r="C97776" t="str">
        <f>IF(NOT(ISBLANK(D97776)), VLOOKUP(D97776,Categories!$A$2:$B$51,2,FALSE), "")</f>
        <v/>
      </c>
    </row>
    <row r="97777" spans="3:3">
      <c r="C97777" t="str">
        <f>IF(NOT(ISBLANK(D97777)), VLOOKUP(D97777,Categories!$A$2:$B$51,2,FALSE), "")</f>
        <v/>
      </c>
    </row>
    <row r="97778" spans="3:3">
      <c r="C97778" t="str">
        <f>IF(NOT(ISBLANK(D97778)), VLOOKUP(D97778,Categories!$A$2:$B$51,2,FALSE), "")</f>
        <v/>
      </c>
    </row>
    <row r="97779" spans="3:3">
      <c r="C97779" t="str">
        <f>IF(NOT(ISBLANK(D97779)), VLOOKUP(D97779,Categories!$A$2:$B$51,2,FALSE), "")</f>
        <v/>
      </c>
    </row>
    <row r="97780" spans="3:3">
      <c r="C97780" t="str">
        <f>IF(NOT(ISBLANK(D97780)), VLOOKUP(D97780,Categories!$A$2:$B$51,2,FALSE), "")</f>
        <v/>
      </c>
    </row>
    <row r="97781" spans="3:3">
      <c r="C97781" t="str">
        <f>IF(NOT(ISBLANK(D97781)), VLOOKUP(D97781,Categories!$A$2:$B$51,2,FALSE), "")</f>
        <v/>
      </c>
    </row>
    <row r="97782" spans="3:3">
      <c r="C97782" t="str">
        <f>IF(NOT(ISBLANK(D97782)), VLOOKUP(D97782,Categories!$A$2:$B$51,2,FALSE), "")</f>
        <v/>
      </c>
    </row>
    <row r="97783" spans="3:3">
      <c r="C97783" t="str">
        <f>IF(NOT(ISBLANK(D97783)), VLOOKUP(D97783,Categories!$A$2:$B$51,2,FALSE), "")</f>
        <v/>
      </c>
    </row>
    <row r="97784" spans="3:3">
      <c r="C97784" t="str">
        <f>IF(NOT(ISBLANK(D97784)), VLOOKUP(D97784,Categories!$A$2:$B$51,2,FALSE), "")</f>
        <v/>
      </c>
    </row>
    <row r="97785" spans="3:3">
      <c r="C97785" t="str">
        <f>IF(NOT(ISBLANK(D97785)), VLOOKUP(D97785,Categories!$A$2:$B$51,2,FALSE), "")</f>
        <v/>
      </c>
    </row>
    <row r="97786" spans="3:3">
      <c r="C97786" t="str">
        <f>IF(NOT(ISBLANK(D97786)), VLOOKUP(D97786,Categories!$A$2:$B$51,2,FALSE), "")</f>
        <v/>
      </c>
    </row>
    <row r="97787" spans="3:3">
      <c r="C97787" t="str">
        <f>IF(NOT(ISBLANK(D97787)), VLOOKUP(D97787,Categories!$A$2:$B$51,2,FALSE), "")</f>
        <v/>
      </c>
    </row>
    <row r="97788" spans="3:3">
      <c r="C97788" t="str">
        <f>IF(NOT(ISBLANK(D97788)), VLOOKUP(D97788,Categories!$A$2:$B$51,2,FALSE), "")</f>
        <v/>
      </c>
    </row>
    <row r="97789" spans="3:3">
      <c r="C97789" t="str">
        <f>IF(NOT(ISBLANK(D97789)), VLOOKUP(D97789,Categories!$A$2:$B$51,2,FALSE), "")</f>
        <v/>
      </c>
    </row>
    <row r="97790" spans="3:3">
      <c r="C97790" t="str">
        <f>IF(NOT(ISBLANK(D97790)), VLOOKUP(D97790,Categories!$A$2:$B$51,2,FALSE), "")</f>
        <v/>
      </c>
    </row>
    <row r="97791" spans="3:3">
      <c r="C97791" t="str">
        <f>IF(NOT(ISBLANK(D97791)), VLOOKUP(D97791,Categories!$A$2:$B$51,2,FALSE), "")</f>
        <v/>
      </c>
    </row>
    <row r="97792" spans="3:3">
      <c r="C97792" t="str">
        <f>IF(NOT(ISBLANK(D97792)), VLOOKUP(D97792,Categories!$A$2:$B$51,2,FALSE), "")</f>
        <v/>
      </c>
    </row>
    <row r="97793" spans="3:3">
      <c r="C97793" t="str">
        <f>IF(NOT(ISBLANK(D97793)), VLOOKUP(D97793,Categories!$A$2:$B$51,2,FALSE), "")</f>
        <v/>
      </c>
    </row>
    <row r="97794" spans="3:3">
      <c r="C97794" t="str">
        <f>IF(NOT(ISBLANK(D97794)), VLOOKUP(D97794,Categories!$A$2:$B$51,2,FALSE), "")</f>
        <v/>
      </c>
    </row>
    <row r="97795" spans="3:3">
      <c r="C97795" t="str">
        <f>IF(NOT(ISBLANK(D97795)), VLOOKUP(D97795,Categories!$A$2:$B$51,2,FALSE), "")</f>
        <v/>
      </c>
    </row>
    <row r="97796" spans="3:3">
      <c r="C97796" t="str">
        <f>IF(NOT(ISBLANK(D97796)), VLOOKUP(D97796,Categories!$A$2:$B$51,2,FALSE), "")</f>
        <v/>
      </c>
    </row>
    <row r="97797" spans="3:3">
      <c r="C97797" t="str">
        <f>IF(NOT(ISBLANK(D97797)), VLOOKUP(D97797,Categories!$A$2:$B$51,2,FALSE), "")</f>
        <v/>
      </c>
    </row>
    <row r="97798" spans="3:3">
      <c r="C97798" t="str">
        <f>IF(NOT(ISBLANK(D97798)), VLOOKUP(D97798,Categories!$A$2:$B$51,2,FALSE), "")</f>
        <v/>
      </c>
    </row>
    <row r="97799" spans="3:3">
      <c r="C97799" t="str">
        <f>IF(NOT(ISBLANK(D97799)), VLOOKUP(D97799,Categories!$A$2:$B$51,2,FALSE), "")</f>
        <v/>
      </c>
    </row>
    <row r="97800" spans="3:3">
      <c r="C97800" t="str">
        <f>IF(NOT(ISBLANK(D97800)), VLOOKUP(D97800,Categories!$A$2:$B$51,2,FALSE), "")</f>
        <v/>
      </c>
    </row>
    <row r="97801" spans="3:3">
      <c r="C97801" t="str">
        <f>IF(NOT(ISBLANK(D97801)), VLOOKUP(D97801,Categories!$A$2:$B$51,2,FALSE), "")</f>
        <v/>
      </c>
    </row>
    <row r="97802" spans="3:3">
      <c r="C97802" t="str">
        <f>IF(NOT(ISBLANK(D97802)), VLOOKUP(D97802,Categories!$A$2:$B$51,2,FALSE), "")</f>
        <v/>
      </c>
    </row>
    <row r="97803" spans="3:3">
      <c r="C97803" t="str">
        <f>IF(NOT(ISBLANK(D97803)), VLOOKUP(D97803,Categories!$A$2:$B$51,2,FALSE), "")</f>
        <v/>
      </c>
    </row>
    <row r="97804" spans="3:3">
      <c r="C97804" t="str">
        <f>IF(NOT(ISBLANK(D97804)), VLOOKUP(D97804,Categories!$A$2:$B$51,2,FALSE), "")</f>
        <v/>
      </c>
    </row>
    <row r="97805" spans="3:3">
      <c r="C97805" t="str">
        <f>IF(NOT(ISBLANK(D97805)), VLOOKUP(D97805,Categories!$A$2:$B$51,2,FALSE), "")</f>
        <v/>
      </c>
    </row>
    <row r="97806" spans="3:3">
      <c r="C97806" t="str">
        <f>IF(NOT(ISBLANK(D97806)), VLOOKUP(D97806,Categories!$A$2:$B$51,2,FALSE), "")</f>
        <v/>
      </c>
    </row>
    <row r="97807" spans="3:3">
      <c r="C97807" t="str">
        <f>IF(NOT(ISBLANK(D97807)), VLOOKUP(D97807,Categories!$A$2:$B$51,2,FALSE), "")</f>
        <v/>
      </c>
    </row>
    <row r="97808" spans="3:3">
      <c r="C97808" t="str">
        <f>IF(NOT(ISBLANK(D97808)), VLOOKUP(D97808,Categories!$A$2:$B$51,2,FALSE), "")</f>
        <v/>
      </c>
    </row>
    <row r="97809" spans="3:3">
      <c r="C97809" t="str">
        <f>IF(NOT(ISBLANK(D97809)), VLOOKUP(D97809,Categories!$A$2:$B$51,2,FALSE), "")</f>
        <v/>
      </c>
    </row>
    <row r="97810" spans="3:3">
      <c r="C97810" t="str">
        <f>IF(NOT(ISBLANK(D97810)), VLOOKUP(D97810,Categories!$A$2:$B$51,2,FALSE), "")</f>
        <v/>
      </c>
    </row>
    <row r="97811" spans="3:3">
      <c r="C97811" t="str">
        <f>IF(NOT(ISBLANK(D97811)), VLOOKUP(D97811,Categories!$A$2:$B$51,2,FALSE), "")</f>
        <v/>
      </c>
    </row>
    <row r="97812" spans="3:3">
      <c r="C97812" t="str">
        <f>IF(NOT(ISBLANK(D97812)), VLOOKUP(D97812,Categories!$A$2:$B$51,2,FALSE), "")</f>
        <v/>
      </c>
    </row>
    <row r="97813" spans="3:3">
      <c r="C97813" t="str">
        <f>IF(NOT(ISBLANK(D97813)), VLOOKUP(D97813,Categories!$A$2:$B$51,2,FALSE), "")</f>
        <v/>
      </c>
    </row>
    <row r="97814" spans="3:3">
      <c r="C97814" t="str">
        <f>IF(NOT(ISBLANK(D97814)), VLOOKUP(D97814,Categories!$A$2:$B$51,2,FALSE), "")</f>
        <v/>
      </c>
    </row>
    <row r="97815" spans="3:3">
      <c r="C97815" t="str">
        <f>IF(NOT(ISBLANK(D97815)), VLOOKUP(D97815,Categories!$A$2:$B$51,2,FALSE), "")</f>
        <v/>
      </c>
    </row>
    <row r="97816" spans="3:3">
      <c r="C97816" t="str">
        <f>IF(NOT(ISBLANK(D97816)), VLOOKUP(D97816,Categories!$A$2:$B$51,2,FALSE), "")</f>
        <v/>
      </c>
    </row>
    <row r="97817" spans="3:3">
      <c r="C97817" t="str">
        <f>IF(NOT(ISBLANK(D97817)), VLOOKUP(D97817,Categories!$A$2:$B$51,2,FALSE), "")</f>
        <v/>
      </c>
    </row>
    <row r="97818" spans="3:3">
      <c r="C97818" t="str">
        <f>IF(NOT(ISBLANK(D97818)), VLOOKUP(D97818,Categories!$A$2:$B$51,2,FALSE), "")</f>
        <v/>
      </c>
    </row>
    <row r="97819" spans="3:3">
      <c r="C97819" t="str">
        <f>IF(NOT(ISBLANK(D97819)), VLOOKUP(D97819,Categories!$A$2:$B$51,2,FALSE), "")</f>
        <v/>
      </c>
    </row>
    <row r="97820" spans="3:3">
      <c r="C97820" t="str">
        <f>IF(NOT(ISBLANK(D97820)), VLOOKUP(D97820,Categories!$A$2:$B$51,2,FALSE), "")</f>
        <v/>
      </c>
    </row>
    <row r="97821" spans="3:3">
      <c r="C97821" t="str">
        <f>IF(NOT(ISBLANK(D97821)), VLOOKUP(D97821,Categories!$A$2:$B$51,2,FALSE), "")</f>
        <v/>
      </c>
    </row>
    <row r="97822" spans="3:3">
      <c r="C97822" t="str">
        <f>IF(NOT(ISBLANK(D97822)), VLOOKUP(D97822,Categories!$A$2:$B$51,2,FALSE), "")</f>
        <v/>
      </c>
    </row>
    <row r="97823" spans="3:3">
      <c r="C97823" t="str">
        <f>IF(NOT(ISBLANK(D97823)), VLOOKUP(D97823,Categories!$A$2:$B$51,2,FALSE), "")</f>
        <v/>
      </c>
    </row>
    <row r="97824" spans="3:3">
      <c r="C97824" t="str">
        <f>IF(NOT(ISBLANK(D97824)), VLOOKUP(D97824,Categories!$A$2:$B$51,2,FALSE), "")</f>
        <v/>
      </c>
    </row>
    <row r="97825" spans="3:3">
      <c r="C97825" t="str">
        <f>IF(NOT(ISBLANK(D97825)), VLOOKUP(D97825,Categories!$A$2:$B$51,2,FALSE), "")</f>
        <v/>
      </c>
    </row>
    <row r="97826" spans="3:3">
      <c r="C97826" t="str">
        <f>IF(NOT(ISBLANK(D97826)), VLOOKUP(D97826,Categories!$A$2:$B$51,2,FALSE), "")</f>
        <v/>
      </c>
    </row>
    <row r="97827" spans="3:3">
      <c r="C97827" t="str">
        <f>IF(NOT(ISBLANK(D97827)), VLOOKUP(D97827,Categories!$A$2:$B$51,2,FALSE), "")</f>
        <v/>
      </c>
    </row>
    <row r="97828" spans="3:3">
      <c r="C97828" t="str">
        <f>IF(NOT(ISBLANK(D97828)), VLOOKUP(D97828,Categories!$A$2:$B$51,2,FALSE), "")</f>
        <v/>
      </c>
    </row>
    <row r="97829" spans="3:3">
      <c r="C97829" t="str">
        <f>IF(NOT(ISBLANK(D97829)), VLOOKUP(D97829,Categories!$A$2:$B$51,2,FALSE), "")</f>
        <v/>
      </c>
    </row>
    <row r="97830" spans="3:3">
      <c r="C97830" t="str">
        <f>IF(NOT(ISBLANK(D97830)), VLOOKUP(D97830,Categories!$A$2:$B$51,2,FALSE), "")</f>
        <v/>
      </c>
    </row>
    <row r="97831" spans="3:3">
      <c r="C97831" t="str">
        <f>IF(NOT(ISBLANK(D97831)), VLOOKUP(D97831,Categories!$A$2:$B$51,2,FALSE), "")</f>
        <v/>
      </c>
    </row>
    <row r="97832" spans="3:3">
      <c r="C97832" t="str">
        <f>IF(NOT(ISBLANK(D97832)), VLOOKUP(D97832,Categories!$A$2:$B$51,2,FALSE), "")</f>
        <v/>
      </c>
    </row>
    <row r="97833" spans="3:3">
      <c r="C97833" t="str">
        <f>IF(NOT(ISBLANK(D97833)), VLOOKUP(D97833,Categories!$A$2:$B$51,2,FALSE), "")</f>
        <v/>
      </c>
    </row>
    <row r="97834" spans="3:3">
      <c r="C97834" t="str">
        <f>IF(NOT(ISBLANK(D97834)), VLOOKUP(D97834,Categories!$A$2:$B$51,2,FALSE), "")</f>
        <v/>
      </c>
    </row>
    <row r="97835" spans="3:3">
      <c r="C97835" t="str">
        <f>IF(NOT(ISBLANK(D97835)), VLOOKUP(D97835,Categories!$A$2:$B$51,2,FALSE), "")</f>
        <v/>
      </c>
    </row>
    <row r="97836" spans="3:3">
      <c r="C97836" t="str">
        <f>IF(NOT(ISBLANK(D97836)), VLOOKUP(D97836,Categories!$A$2:$B$51,2,FALSE), "")</f>
        <v/>
      </c>
    </row>
    <row r="97837" spans="3:3">
      <c r="C97837" t="str">
        <f>IF(NOT(ISBLANK(D97837)), VLOOKUP(D97837,Categories!$A$2:$B$51,2,FALSE), "")</f>
        <v/>
      </c>
    </row>
    <row r="97838" spans="3:3">
      <c r="C97838" t="str">
        <f>IF(NOT(ISBLANK(D97838)), VLOOKUP(D97838,Categories!$A$2:$B$51,2,FALSE), "")</f>
        <v/>
      </c>
    </row>
    <row r="97839" spans="3:3">
      <c r="C97839" t="str">
        <f>IF(NOT(ISBLANK(D97839)), VLOOKUP(D97839,Categories!$A$2:$B$51,2,FALSE), "")</f>
        <v/>
      </c>
    </row>
    <row r="97840" spans="3:3">
      <c r="C97840" t="str">
        <f>IF(NOT(ISBLANK(D97840)), VLOOKUP(D97840,Categories!$A$2:$B$51,2,FALSE), "")</f>
        <v/>
      </c>
    </row>
    <row r="97841" spans="3:3">
      <c r="C97841" t="str">
        <f>IF(NOT(ISBLANK(D97841)), VLOOKUP(D97841,Categories!$A$2:$B$51,2,FALSE), "")</f>
        <v/>
      </c>
    </row>
    <row r="97842" spans="3:3">
      <c r="C97842" t="str">
        <f>IF(NOT(ISBLANK(D97842)), VLOOKUP(D97842,Categories!$A$2:$B$51,2,FALSE), "")</f>
        <v/>
      </c>
    </row>
    <row r="97843" spans="3:3">
      <c r="C97843" t="str">
        <f>IF(NOT(ISBLANK(D97843)), VLOOKUP(D97843,Categories!$A$2:$B$51,2,FALSE), "")</f>
        <v/>
      </c>
    </row>
    <row r="97844" spans="3:3">
      <c r="C97844" t="str">
        <f>IF(NOT(ISBLANK(D97844)), VLOOKUP(D97844,Categories!$A$2:$B$51,2,FALSE), "")</f>
        <v/>
      </c>
    </row>
    <row r="97845" spans="3:3">
      <c r="C97845" t="str">
        <f>IF(NOT(ISBLANK(D97845)), VLOOKUP(D97845,Categories!$A$2:$B$51,2,FALSE), "")</f>
        <v/>
      </c>
    </row>
    <row r="97846" spans="3:3">
      <c r="C97846" t="str">
        <f>IF(NOT(ISBLANK(D97846)), VLOOKUP(D97846,Categories!$A$2:$B$51,2,FALSE), "")</f>
        <v/>
      </c>
    </row>
    <row r="97847" spans="3:3">
      <c r="C97847" t="str">
        <f>IF(NOT(ISBLANK(D97847)), VLOOKUP(D97847,Categories!$A$2:$B$51,2,FALSE), "")</f>
        <v/>
      </c>
    </row>
    <row r="97848" spans="3:3">
      <c r="C97848" t="str">
        <f>IF(NOT(ISBLANK(D97848)), VLOOKUP(D97848,Categories!$A$2:$B$51,2,FALSE), "")</f>
        <v/>
      </c>
    </row>
    <row r="97849" spans="3:3">
      <c r="C97849" t="str">
        <f>IF(NOT(ISBLANK(D97849)), VLOOKUP(D97849,Categories!$A$2:$B$51,2,FALSE), "")</f>
        <v/>
      </c>
    </row>
    <row r="97850" spans="3:3">
      <c r="C97850" t="str">
        <f>IF(NOT(ISBLANK(D97850)), VLOOKUP(D97850,Categories!$A$2:$B$51,2,FALSE), "")</f>
        <v/>
      </c>
    </row>
    <row r="97851" spans="3:3">
      <c r="C97851" t="str">
        <f>IF(NOT(ISBLANK(D97851)), VLOOKUP(D97851,Categories!$A$2:$B$51,2,FALSE), "")</f>
        <v/>
      </c>
    </row>
    <row r="97852" spans="3:3">
      <c r="C97852" t="str">
        <f>IF(NOT(ISBLANK(D97852)), VLOOKUP(D97852,Categories!$A$2:$B$51,2,FALSE), "")</f>
        <v/>
      </c>
    </row>
    <row r="97853" spans="3:3">
      <c r="C97853" t="str">
        <f>IF(NOT(ISBLANK(D97853)), VLOOKUP(D97853,Categories!$A$2:$B$51,2,FALSE), "")</f>
        <v/>
      </c>
    </row>
    <row r="97854" spans="3:3">
      <c r="C97854" t="str">
        <f>IF(NOT(ISBLANK(D97854)), VLOOKUP(D97854,Categories!$A$2:$B$51,2,FALSE), "")</f>
        <v/>
      </c>
    </row>
    <row r="97855" spans="3:3">
      <c r="C97855" t="str">
        <f>IF(NOT(ISBLANK(D97855)), VLOOKUP(D97855,Categories!$A$2:$B$51,2,FALSE), "")</f>
        <v/>
      </c>
    </row>
    <row r="97856" spans="3:3">
      <c r="C97856" t="str">
        <f>IF(NOT(ISBLANK(D97856)), VLOOKUP(D97856,Categories!$A$2:$B$51,2,FALSE), "")</f>
        <v/>
      </c>
    </row>
    <row r="97857" spans="3:3">
      <c r="C97857" t="str">
        <f>IF(NOT(ISBLANK(D97857)), VLOOKUP(D97857,Categories!$A$2:$B$51,2,FALSE), "")</f>
        <v/>
      </c>
    </row>
    <row r="97858" spans="3:3">
      <c r="C97858" t="str">
        <f>IF(NOT(ISBLANK(D97858)), VLOOKUP(D97858,Categories!$A$2:$B$51,2,FALSE), "")</f>
        <v/>
      </c>
    </row>
    <row r="97859" spans="3:3">
      <c r="C97859" t="str">
        <f>IF(NOT(ISBLANK(D97859)), VLOOKUP(D97859,Categories!$A$2:$B$51,2,FALSE), "")</f>
        <v/>
      </c>
    </row>
    <row r="97860" spans="3:3">
      <c r="C97860" t="str">
        <f>IF(NOT(ISBLANK(D97860)), VLOOKUP(D97860,Categories!$A$2:$B$51,2,FALSE), "")</f>
        <v/>
      </c>
    </row>
    <row r="97861" spans="3:3">
      <c r="C97861" t="str">
        <f>IF(NOT(ISBLANK(D97861)), VLOOKUP(D97861,Categories!$A$2:$B$51,2,FALSE), "")</f>
        <v/>
      </c>
    </row>
    <row r="97862" spans="3:3">
      <c r="C97862" t="str">
        <f>IF(NOT(ISBLANK(D97862)), VLOOKUP(D97862,Categories!$A$2:$B$51,2,FALSE), "")</f>
        <v/>
      </c>
    </row>
    <row r="97863" spans="3:3">
      <c r="C97863" t="str">
        <f>IF(NOT(ISBLANK(D97863)), VLOOKUP(D97863,Categories!$A$2:$B$51,2,FALSE), "")</f>
        <v/>
      </c>
    </row>
    <row r="97864" spans="3:3">
      <c r="C97864" t="str">
        <f>IF(NOT(ISBLANK(D97864)), VLOOKUP(D97864,Categories!$A$2:$B$51,2,FALSE), "")</f>
        <v/>
      </c>
    </row>
    <row r="97865" spans="3:3">
      <c r="C97865" t="str">
        <f>IF(NOT(ISBLANK(D97865)), VLOOKUP(D97865,Categories!$A$2:$B$51,2,FALSE), "")</f>
        <v/>
      </c>
    </row>
    <row r="97866" spans="3:3">
      <c r="C97866" t="str">
        <f>IF(NOT(ISBLANK(D97866)), VLOOKUP(D97866,Categories!$A$2:$B$51,2,FALSE), "")</f>
        <v/>
      </c>
    </row>
    <row r="97867" spans="3:3">
      <c r="C97867" t="str">
        <f>IF(NOT(ISBLANK(D97867)), VLOOKUP(D97867,Categories!$A$2:$B$51,2,FALSE), "")</f>
        <v/>
      </c>
    </row>
    <row r="97868" spans="3:3">
      <c r="C97868" t="str">
        <f>IF(NOT(ISBLANK(D97868)), VLOOKUP(D97868,Categories!$A$2:$B$51,2,FALSE), "")</f>
        <v/>
      </c>
    </row>
    <row r="97869" spans="3:3">
      <c r="C97869" t="str">
        <f>IF(NOT(ISBLANK(D97869)), VLOOKUP(D97869,Categories!$A$2:$B$51,2,FALSE), "")</f>
        <v/>
      </c>
    </row>
    <row r="97870" spans="3:3">
      <c r="C97870" t="str">
        <f>IF(NOT(ISBLANK(D97870)), VLOOKUP(D97870,Categories!$A$2:$B$51,2,FALSE), "")</f>
        <v/>
      </c>
    </row>
    <row r="97871" spans="3:3">
      <c r="C97871" t="str">
        <f>IF(NOT(ISBLANK(D97871)), VLOOKUP(D97871,Categories!$A$2:$B$51,2,FALSE), "")</f>
        <v/>
      </c>
    </row>
    <row r="97872" spans="3:3">
      <c r="C97872" t="str">
        <f>IF(NOT(ISBLANK(D97872)), VLOOKUP(D97872,Categories!$A$2:$B$51,2,FALSE), "")</f>
        <v/>
      </c>
    </row>
    <row r="97873" spans="3:3">
      <c r="C97873" t="str">
        <f>IF(NOT(ISBLANK(D97873)), VLOOKUP(D97873,Categories!$A$2:$B$51,2,FALSE), "")</f>
        <v/>
      </c>
    </row>
    <row r="97874" spans="3:3">
      <c r="C97874" t="str">
        <f>IF(NOT(ISBLANK(D97874)), VLOOKUP(D97874,Categories!$A$2:$B$51,2,FALSE), "")</f>
        <v/>
      </c>
    </row>
    <row r="97875" spans="3:3">
      <c r="C97875" t="str">
        <f>IF(NOT(ISBLANK(D97875)), VLOOKUP(D97875,Categories!$A$2:$B$51,2,FALSE), "")</f>
        <v/>
      </c>
    </row>
    <row r="97876" spans="3:3">
      <c r="C97876" t="str">
        <f>IF(NOT(ISBLANK(D97876)), VLOOKUP(D97876,Categories!$A$2:$B$51,2,FALSE), "")</f>
        <v/>
      </c>
    </row>
    <row r="97877" spans="3:3">
      <c r="C97877" t="str">
        <f>IF(NOT(ISBLANK(D97877)), VLOOKUP(D97877,Categories!$A$2:$B$51,2,FALSE), "")</f>
        <v/>
      </c>
    </row>
    <row r="97878" spans="3:3">
      <c r="C97878" t="str">
        <f>IF(NOT(ISBLANK(D97878)), VLOOKUP(D97878,Categories!$A$2:$B$51,2,FALSE), "")</f>
        <v/>
      </c>
    </row>
    <row r="97879" spans="3:3">
      <c r="C97879" t="str">
        <f>IF(NOT(ISBLANK(D97879)), VLOOKUP(D97879,Categories!$A$2:$B$51,2,FALSE), "")</f>
        <v/>
      </c>
    </row>
    <row r="97880" spans="3:3">
      <c r="C97880" t="str">
        <f>IF(NOT(ISBLANK(D97880)), VLOOKUP(D97880,Categories!$A$2:$B$51,2,FALSE), "")</f>
        <v/>
      </c>
    </row>
    <row r="97881" spans="3:3">
      <c r="C97881" t="str">
        <f>IF(NOT(ISBLANK(D97881)), VLOOKUP(D97881,Categories!$A$2:$B$51,2,FALSE), "")</f>
        <v/>
      </c>
    </row>
    <row r="97882" spans="3:3">
      <c r="C97882" t="str">
        <f>IF(NOT(ISBLANK(D97882)), VLOOKUP(D97882,Categories!$A$2:$B$51,2,FALSE), "")</f>
        <v/>
      </c>
    </row>
    <row r="97883" spans="3:3">
      <c r="C97883" t="str">
        <f>IF(NOT(ISBLANK(D97883)), VLOOKUP(D97883,Categories!$A$2:$B$51,2,FALSE), "")</f>
        <v/>
      </c>
    </row>
    <row r="97884" spans="3:3">
      <c r="C97884" t="str">
        <f>IF(NOT(ISBLANK(D97884)), VLOOKUP(D97884,Categories!$A$2:$B$51,2,FALSE), "")</f>
        <v/>
      </c>
    </row>
    <row r="97885" spans="3:3">
      <c r="C97885" t="str">
        <f>IF(NOT(ISBLANK(D97885)), VLOOKUP(D97885,Categories!$A$2:$B$51,2,FALSE), "")</f>
        <v/>
      </c>
    </row>
    <row r="97886" spans="3:3">
      <c r="C97886" t="str">
        <f>IF(NOT(ISBLANK(D97886)), VLOOKUP(D97886,Categories!$A$2:$B$51,2,FALSE), "")</f>
        <v/>
      </c>
    </row>
    <row r="97887" spans="3:3">
      <c r="C97887" t="str">
        <f>IF(NOT(ISBLANK(D97887)), VLOOKUP(D97887,Categories!$A$2:$B$51,2,FALSE), "")</f>
        <v/>
      </c>
    </row>
    <row r="97888" spans="3:3">
      <c r="C97888" t="str">
        <f>IF(NOT(ISBLANK(D97888)), VLOOKUP(D97888,Categories!$A$2:$B$51,2,FALSE), "")</f>
        <v/>
      </c>
    </row>
    <row r="97889" spans="3:3">
      <c r="C97889" t="str">
        <f>IF(NOT(ISBLANK(D97889)), VLOOKUP(D97889,Categories!$A$2:$B$51,2,FALSE), "")</f>
        <v/>
      </c>
    </row>
    <row r="97890" spans="3:3">
      <c r="C97890" t="str">
        <f>IF(NOT(ISBLANK(D97890)), VLOOKUP(D97890,Categories!$A$2:$B$51,2,FALSE), "")</f>
        <v/>
      </c>
    </row>
    <row r="97891" spans="3:3">
      <c r="C97891" t="str">
        <f>IF(NOT(ISBLANK(D97891)), VLOOKUP(D97891,Categories!$A$2:$B$51,2,FALSE), "")</f>
        <v/>
      </c>
    </row>
    <row r="97892" spans="3:3">
      <c r="C97892" t="str">
        <f>IF(NOT(ISBLANK(D97892)), VLOOKUP(D97892,Categories!$A$2:$B$51,2,FALSE), "")</f>
        <v/>
      </c>
    </row>
    <row r="97893" spans="3:3">
      <c r="C97893" t="str">
        <f>IF(NOT(ISBLANK(D97893)), VLOOKUP(D97893,Categories!$A$2:$B$51,2,FALSE), "")</f>
        <v/>
      </c>
    </row>
    <row r="97894" spans="3:3">
      <c r="C97894" t="str">
        <f>IF(NOT(ISBLANK(D97894)), VLOOKUP(D97894,Categories!$A$2:$B$51,2,FALSE), "")</f>
        <v/>
      </c>
    </row>
    <row r="97895" spans="3:3">
      <c r="C97895" t="str">
        <f>IF(NOT(ISBLANK(D97895)), VLOOKUP(D97895,Categories!$A$2:$B$51,2,FALSE), "")</f>
        <v/>
      </c>
    </row>
    <row r="97896" spans="3:3">
      <c r="C97896" t="str">
        <f>IF(NOT(ISBLANK(D97896)), VLOOKUP(D97896,Categories!$A$2:$B$51,2,FALSE), "")</f>
        <v/>
      </c>
    </row>
    <row r="97897" spans="3:3">
      <c r="C97897" t="str">
        <f>IF(NOT(ISBLANK(D97897)), VLOOKUP(D97897,Categories!$A$2:$B$51,2,FALSE), "")</f>
        <v/>
      </c>
    </row>
    <row r="97898" spans="3:3">
      <c r="C97898" t="str">
        <f>IF(NOT(ISBLANK(D97898)), VLOOKUP(D97898,Categories!$A$2:$B$51,2,FALSE), "")</f>
        <v/>
      </c>
    </row>
    <row r="97899" spans="3:3">
      <c r="C97899" t="str">
        <f>IF(NOT(ISBLANK(D97899)), VLOOKUP(D97899,Categories!$A$2:$B$51,2,FALSE), "")</f>
        <v/>
      </c>
    </row>
    <row r="97900" spans="3:3">
      <c r="C97900" t="str">
        <f>IF(NOT(ISBLANK(D97900)), VLOOKUP(D97900,Categories!$A$2:$B$51,2,FALSE), "")</f>
        <v/>
      </c>
    </row>
    <row r="97901" spans="3:3">
      <c r="C97901" t="str">
        <f>IF(NOT(ISBLANK(D97901)), VLOOKUP(D97901,Categories!$A$2:$B$51,2,FALSE), "")</f>
        <v/>
      </c>
    </row>
    <row r="97902" spans="3:3">
      <c r="C97902" t="str">
        <f>IF(NOT(ISBLANK(D97902)), VLOOKUP(D97902,Categories!$A$2:$B$51,2,FALSE), "")</f>
        <v/>
      </c>
    </row>
    <row r="97903" spans="3:3">
      <c r="C97903" t="str">
        <f>IF(NOT(ISBLANK(D97903)), VLOOKUP(D97903,Categories!$A$2:$B$51,2,FALSE), "")</f>
        <v/>
      </c>
    </row>
    <row r="97904" spans="3:3">
      <c r="C97904" t="str">
        <f>IF(NOT(ISBLANK(D97904)), VLOOKUP(D97904,Categories!$A$2:$B$51,2,FALSE), "")</f>
        <v/>
      </c>
    </row>
    <row r="97905" spans="3:3">
      <c r="C97905" t="str">
        <f>IF(NOT(ISBLANK(D97905)), VLOOKUP(D97905,Categories!$A$2:$B$51,2,FALSE), "")</f>
        <v/>
      </c>
    </row>
    <row r="97906" spans="3:3">
      <c r="C97906" t="str">
        <f>IF(NOT(ISBLANK(D97906)), VLOOKUP(D97906,Categories!$A$2:$B$51,2,FALSE), "")</f>
        <v/>
      </c>
    </row>
    <row r="97907" spans="3:3">
      <c r="C97907" t="str">
        <f>IF(NOT(ISBLANK(D97907)), VLOOKUP(D97907,Categories!$A$2:$B$51,2,FALSE), "")</f>
        <v/>
      </c>
    </row>
    <row r="97908" spans="3:3">
      <c r="C97908" t="str">
        <f>IF(NOT(ISBLANK(D97908)), VLOOKUP(D97908,Categories!$A$2:$B$51,2,FALSE), "")</f>
        <v/>
      </c>
    </row>
    <row r="97909" spans="3:3">
      <c r="C97909" t="str">
        <f>IF(NOT(ISBLANK(D97909)), VLOOKUP(D97909,Categories!$A$2:$B$51,2,FALSE), "")</f>
        <v/>
      </c>
    </row>
    <row r="97910" spans="3:3">
      <c r="C97910" t="str">
        <f>IF(NOT(ISBLANK(D97910)), VLOOKUP(D97910,Categories!$A$2:$B$51,2,FALSE), "")</f>
        <v/>
      </c>
    </row>
    <row r="97911" spans="3:3">
      <c r="C97911" t="str">
        <f>IF(NOT(ISBLANK(D97911)), VLOOKUP(D97911,Categories!$A$2:$B$51,2,FALSE), "")</f>
        <v/>
      </c>
    </row>
    <row r="97912" spans="3:3">
      <c r="C97912" t="str">
        <f>IF(NOT(ISBLANK(D97912)), VLOOKUP(D97912,Categories!$A$2:$B$51,2,FALSE), "")</f>
        <v/>
      </c>
    </row>
    <row r="97913" spans="3:3">
      <c r="C97913" t="str">
        <f>IF(NOT(ISBLANK(D97913)), VLOOKUP(D97913,Categories!$A$2:$B$51,2,FALSE), "")</f>
        <v/>
      </c>
    </row>
    <row r="97914" spans="3:3">
      <c r="C97914" t="str">
        <f>IF(NOT(ISBLANK(D97914)), VLOOKUP(D97914,Categories!$A$2:$B$51,2,FALSE), "")</f>
        <v/>
      </c>
    </row>
    <row r="97915" spans="3:3">
      <c r="C97915" t="str">
        <f>IF(NOT(ISBLANK(D97915)), VLOOKUP(D97915,Categories!$A$2:$B$51,2,FALSE), "")</f>
        <v/>
      </c>
    </row>
    <row r="97916" spans="3:3">
      <c r="C97916" t="str">
        <f>IF(NOT(ISBLANK(D97916)), VLOOKUP(D97916,Categories!$A$2:$B$51,2,FALSE), "")</f>
        <v/>
      </c>
    </row>
    <row r="97917" spans="3:3">
      <c r="C97917" t="str">
        <f>IF(NOT(ISBLANK(D97917)), VLOOKUP(D97917,Categories!$A$2:$B$51,2,FALSE), "")</f>
        <v/>
      </c>
    </row>
    <row r="97918" spans="3:3">
      <c r="C97918" t="str">
        <f>IF(NOT(ISBLANK(D97918)), VLOOKUP(D97918,Categories!$A$2:$B$51,2,FALSE), "")</f>
        <v/>
      </c>
    </row>
    <row r="97919" spans="3:3">
      <c r="C97919" t="str">
        <f>IF(NOT(ISBLANK(D97919)), VLOOKUP(D97919,Categories!$A$2:$B$51,2,FALSE), "")</f>
        <v/>
      </c>
    </row>
    <row r="97920" spans="3:3">
      <c r="C97920" t="str">
        <f>IF(NOT(ISBLANK(D97920)), VLOOKUP(D97920,Categories!$A$2:$B$51,2,FALSE), "")</f>
        <v/>
      </c>
    </row>
    <row r="97921" spans="3:3">
      <c r="C97921" t="str">
        <f>IF(NOT(ISBLANK(D97921)), VLOOKUP(D97921,Categories!$A$2:$B$51,2,FALSE), "")</f>
        <v/>
      </c>
    </row>
    <row r="97922" spans="3:3">
      <c r="C97922" t="str">
        <f>IF(NOT(ISBLANK(D97922)), VLOOKUP(D97922,Categories!$A$2:$B$51,2,FALSE), "")</f>
        <v/>
      </c>
    </row>
    <row r="97923" spans="3:3">
      <c r="C97923" t="str">
        <f>IF(NOT(ISBLANK(D97923)), VLOOKUP(D97923,Categories!$A$2:$B$51,2,FALSE), "")</f>
        <v/>
      </c>
    </row>
    <row r="97924" spans="3:3">
      <c r="C97924" t="str">
        <f>IF(NOT(ISBLANK(D97924)), VLOOKUP(D97924,Categories!$A$2:$B$51,2,FALSE), "")</f>
        <v/>
      </c>
    </row>
    <row r="97925" spans="3:3">
      <c r="C97925" t="str">
        <f>IF(NOT(ISBLANK(D97925)), VLOOKUP(D97925,Categories!$A$2:$B$51,2,FALSE), "")</f>
        <v/>
      </c>
    </row>
    <row r="97926" spans="3:3">
      <c r="C97926" t="str">
        <f>IF(NOT(ISBLANK(D97926)), VLOOKUP(D97926,Categories!$A$2:$B$51,2,FALSE), "")</f>
        <v/>
      </c>
    </row>
    <row r="97927" spans="3:3">
      <c r="C97927" t="str">
        <f>IF(NOT(ISBLANK(D97927)), VLOOKUP(D97927,Categories!$A$2:$B$51,2,FALSE), "")</f>
        <v/>
      </c>
    </row>
    <row r="97928" spans="3:3">
      <c r="C97928" t="str">
        <f>IF(NOT(ISBLANK(D97928)), VLOOKUP(D97928,Categories!$A$2:$B$51,2,FALSE), "")</f>
        <v/>
      </c>
    </row>
    <row r="97929" spans="3:3">
      <c r="C97929" t="str">
        <f>IF(NOT(ISBLANK(D97929)), VLOOKUP(D97929,Categories!$A$2:$B$51,2,FALSE), "")</f>
        <v/>
      </c>
    </row>
    <row r="97930" spans="3:3">
      <c r="C97930" t="str">
        <f>IF(NOT(ISBLANK(D97930)), VLOOKUP(D97930,Categories!$A$2:$B$51,2,FALSE), "")</f>
        <v/>
      </c>
    </row>
    <row r="97931" spans="3:3">
      <c r="C97931" t="str">
        <f>IF(NOT(ISBLANK(D97931)), VLOOKUP(D97931,Categories!$A$2:$B$51,2,FALSE), "")</f>
        <v/>
      </c>
    </row>
    <row r="97932" spans="3:3">
      <c r="C97932" t="str">
        <f>IF(NOT(ISBLANK(D97932)), VLOOKUP(D97932,Categories!$A$2:$B$51,2,FALSE), "")</f>
        <v/>
      </c>
    </row>
    <row r="97933" spans="3:3">
      <c r="C97933" t="str">
        <f>IF(NOT(ISBLANK(D97933)), VLOOKUP(D97933,Categories!$A$2:$B$51,2,FALSE), "")</f>
        <v/>
      </c>
    </row>
    <row r="97934" spans="3:3">
      <c r="C97934" t="str">
        <f>IF(NOT(ISBLANK(D97934)), VLOOKUP(D97934,Categories!$A$2:$B$51,2,FALSE), "")</f>
        <v/>
      </c>
    </row>
    <row r="97935" spans="3:3">
      <c r="C97935" t="str">
        <f>IF(NOT(ISBLANK(D97935)), VLOOKUP(D97935,Categories!$A$2:$B$51,2,FALSE), "")</f>
        <v/>
      </c>
    </row>
    <row r="97936" spans="3:3">
      <c r="C97936" t="str">
        <f>IF(NOT(ISBLANK(D97936)), VLOOKUP(D97936,Categories!$A$2:$B$51,2,FALSE), "")</f>
        <v/>
      </c>
    </row>
    <row r="97937" spans="3:3">
      <c r="C97937" t="str">
        <f>IF(NOT(ISBLANK(D97937)), VLOOKUP(D97937,Categories!$A$2:$B$51,2,FALSE), "")</f>
        <v/>
      </c>
    </row>
    <row r="97938" spans="3:3">
      <c r="C97938" t="str">
        <f>IF(NOT(ISBLANK(D97938)), VLOOKUP(D97938,Categories!$A$2:$B$51,2,FALSE), "")</f>
        <v/>
      </c>
    </row>
    <row r="97939" spans="3:3">
      <c r="C97939" t="str">
        <f>IF(NOT(ISBLANK(D97939)), VLOOKUP(D97939,Categories!$A$2:$B$51,2,FALSE), "")</f>
        <v/>
      </c>
    </row>
    <row r="97940" spans="3:3">
      <c r="C97940" t="str">
        <f>IF(NOT(ISBLANK(D97940)), VLOOKUP(D97940,Categories!$A$2:$B$51,2,FALSE), "")</f>
        <v/>
      </c>
    </row>
    <row r="97941" spans="3:3">
      <c r="C97941" t="str">
        <f>IF(NOT(ISBLANK(D97941)), VLOOKUP(D97941,Categories!$A$2:$B$51,2,FALSE), "")</f>
        <v/>
      </c>
    </row>
    <row r="97942" spans="3:3">
      <c r="C97942" t="str">
        <f>IF(NOT(ISBLANK(D97942)), VLOOKUP(D97942,Categories!$A$2:$B$51,2,FALSE), "")</f>
        <v/>
      </c>
    </row>
    <row r="97943" spans="3:3">
      <c r="C97943" t="str">
        <f>IF(NOT(ISBLANK(D97943)), VLOOKUP(D97943,Categories!$A$2:$B$51,2,FALSE), "")</f>
        <v/>
      </c>
    </row>
    <row r="97944" spans="3:3">
      <c r="C97944" t="str">
        <f>IF(NOT(ISBLANK(D97944)), VLOOKUP(D97944,Categories!$A$2:$B$51,2,FALSE), "")</f>
        <v/>
      </c>
    </row>
    <row r="97945" spans="3:3">
      <c r="C97945" t="str">
        <f>IF(NOT(ISBLANK(D97945)), VLOOKUP(D97945,Categories!$A$2:$B$51,2,FALSE), "")</f>
        <v/>
      </c>
    </row>
    <row r="97946" spans="3:3">
      <c r="C97946" t="str">
        <f>IF(NOT(ISBLANK(D97946)), VLOOKUP(D97946,Categories!$A$2:$B$51,2,FALSE), "")</f>
        <v/>
      </c>
    </row>
    <row r="97947" spans="3:3">
      <c r="C97947" t="str">
        <f>IF(NOT(ISBLANK(D97947)), VLOOKUP(D97947,Categories!$A$2:$B$51,2,FALSE), "")</f>
        <v/>
      </c>
    </row>
    <row r="97948" spans="3:3">
      <c r="C97948" t="str">
        <f>IF(NOT(ISBLANK(D97948)), VLOOKUP(D97948,Categories!$A$2:$B$51,2,FALSE), "")</f>
        <v/>
      </c>
    </row>
    <row r="97949" spans="3:3">
      <c r="C97949" t="str">
        <f>IF(NOT(ISBLANK(D97949)), VLOOKUP(D97949,Categories!$A$2:$B$51,2,FALSE), "")</f>
        <v/>
      </c>
    </row>
    <row r="97950" spans="3:3">
      <c r="C97950" t="str">
        <f>IF(NOT(ISBLANK(D97950)), VLOOKUP(D97950,Categories!$A$2:$B$51,2,FALSE), "")</f>
        <v/>
      </c>
    </row>
    <row r="97951" spans="3:3">
      <c r="C97951" t="str">
        <f>IF(NOT(ISBLANK(D97951)), VLOOKUP(D97951,Categories!$A$2:$B$51,2,FALSE), "")</f>
        <v/>
      </c>
    </row>
    <row r="97952" spans="3:3">
      <c r="C97952" t="str">
        <f>IF(NOT(ISBLANK(D97952)), VLOOKUP(D97952,Categories!$A$2:$B$51,2,FALSE), "")</f>
        <v/>
      </c>
    </row>
    <row r="97953" spans="3:3">
      <c r="C97953" t="str">
        <f>IF(NOT(ISBLANK(D97953)), VLOOKUP(D97953,Categories!$A$2:$B$51,2,FALSE), "")</f>
        <v/>
      </c>
    </row>
    <row r="97954" spans="3:3">
      <c r="C97954" t="str">
        <f>IF(NOT(ISBLANK(D97954)), VLOOKUP(D97954,Categories!$A$2:$B$51,2,FALSE), "")</f>
        <v/>
      </c>
    </row>
    <row r="97955" spans="3:3">
      <c r="C97955" t="str">
        <f>IF(NOT(ISBLANK(D97955)), VLOOKUP(D97955,Categories!$A$2:$B$51,2,FALSE), "")</f>
        <v/>
      </c>
    </row>
    <row r="97956" spans="3:3">
      <c r="C97956" t="str">
        <f>IF(NOT(ISBLANK(D97956)), VLOOKUP(D97956,Categories!$A$2:$B$51,2,FALSE), "")</f>
        <v/>
      </c>
    </row>
    <row r="97957" spans="3:3">
      <c r="C97957" t="str">
        <f>IF(NOT(ISBLANK(D97957)), VLOOKUP(D97957,Categories!$A$2:$B$51,2,FALSE), "")</f>
        <v/>
      </c>
    </row>
    <row r="97958" spans="3:3">
      <c r="C97958" t="str">
        <f>IF(NOT(ISBLANK(D97958)), VLOOKUP(D97958,Categories!$A$2:$B$51,2,FALSE), "")</f>
        <v/>
      </c>
    </row>
    <row r="97959" spans="3:3">
      <c r="C97959" t="str">
        <f>IF(NOT(ISBLANK(D97959)), VLOOKUP(D97959,Categories!$A$2:$B$51,2,FALSE), "")</f>
        <v/>
      </c>
    </row>
    <row r="97960" spans="3:3">
      <c r="C97960" t="str">
        <f>IF(NOT(ISBLANK(D97960)), VLOOKUP(D97960,Categories!$A$2:$B$51,2,FALSE), "")</f>
        <v/>
      </c>
    </row>
    <row r="97961" spans="3:3">
      <c r="C97961" t="str">
        <f>IF(NOT(ISBLANK(D97961)), VLOOKUP(D97961,Categories!$A$2:$B$51,2,FALSE), "")</f>
        <v/>
      </c>
    </row>
    <row r="97962" spans="3:3">
      <c r="C97962" t="str">
        <f>IF(NOT(ISBLANK(D97962)), VLOOKUP(D97962,Categories!$A$2:$B$51,2,FALSE), "")</f>
        <v/>
      </c>
    </row>
    <row r="97963" spans="3:3">
      <c r="C97963" t="str">
        <f>IF(NOT(ISBLANK(D97963)), VLOOKUP(D97963,Categories!$A$2:$B$51,2,FALSE), "")</f>
        <v/>
      </c>
    </row>
    <row r="97964" spans="3:3">
      <c r="C97964" t="str">
        <f>IF(NOT(ISBLANK(D97964)), VLOOKUP(D97964,Categories!$A$2:$B$51,2,FALSE), "")</f>
        <v/>
      </c>
    </row>
    <row r="97965" spans="3:3">
      <c r="C97965" t="str">
        <f>IF(NOT(ISBLANK(D97965)), VLOOKUP(D97965,Categories!$A$2:$B$51,2,FALSE), "")</f>
        <v/>
      </c>
    </row>
    <row r="97966" spans="3:3">
      <c r="C97966" t="str">
        <f>IF(NOT(ISBLANK(D97966)), VLOOKUP(D97966,Categories!$A$2:$B$51,2,FALSE), "")</f>
        <v/>
      </c>
    </row>
    <row r="97967" spans="3:3">
      <c r="C97967" t="str">
        <f>IF(NOT(ISBLANK(D97967)), VLOOKUP(D97967,Categories!$A$2:$B$51,2,FALSE), "")</f>
        <v/>
      </c>
    </row>
    <row r="97968" spans="3:3">
      <c r="C97968" t="str">
        <f>IF(NOT(ISBLANK(D97968)), VLOOKUP(D97968,Categories!$A$2:$B$51,2,FALSE), "")</f>
        <v/>
      </c>
    </row>
    <row r="97969" spans="3:3">
      <c r="C97969" t="str">
        <f>IF(NOT(ISBLANK(D97969)), VLOOKUP(D97969,Categories!$A$2:$B$51,2,FALSE), "")</f>
        <v/>
      </c>
    </row>
    <row r="97970" spans="3:3">
      <c r="C97970" t="str">
        <f>IF(NOT(ISBLANK(D97970)), VLOOKUP(D97970,Categories!$A$2:$B$51,2,FALSE), "")</f>
        <v/>
      </c>
    </row>
    <row r="97971" spans="3:3">
      <c r="C97971" t="str">
        <f>IF(NOT(ISBLANK(D97971)), VLOOKUP(D97971,Categories!$A$2:$B$51,2,FALSE), "")</f>
        <v/>
      </c>
    </row>
    <row r="97972" spans="3:3">
      <c r="C97972" t="str">
        <f>IF(NOT(ISBLANK(D97972)), VLOOKUP(D97972,Categories!$A$2:$B$51,2,FALSE), "")</f>
        <v/>
      </c>
    </row>
    <row r="97973" spans="3:3">
      <c r="C97973" t="str">
        <f>IF(NOT(ISBLANK(D97973)), VLOOKUP(D97973,Categories!$A$2:$B$51,2,FALSE), "")</f>
        <v/>
      </c>
    </row>
    <row r="97974" spans="3:3">
      <c r="C97974" t="str">
        <f>IF(NOT(ISBLANK(D97974)), VLOOKUP(D97974,Categories!$A$2:$B$51,2,FALSE), "")</f>
        <v/>
      </c>
    </row>
    <row r="97975" spans="3:3">
      <c r="C97975" t="str">
        <f>IF(NOT(ISBLANK(D97975)), VLOOKUP(D97975,Categories!$A$2:$B$51,2,FALSE), "")</f>
        <v/>
      </c>
    </row>
    <row r="97976" spans="3:3">
      <c r="C97976" t="str">
        <f>IF(NOT(ISBLANK(D97976)), VLOOKUP(D97976,Categories!$A$2:$B$51,2,FALSE), "")</f>
        <v/>
      </c>
    </row>
    <row r="97977" spans="3:3">
      <c r="C97977" t="str">
        <f>IF(NOT(ISBLANK(D97977)), VLOOKUP(D97977,Categories!$A$2:$B$51,2,FALSE), "")</f>
        <v/>
      </c>
    </row>
    <row r="97978" spans="3:3">
      <c r="C97978" t="str">
        <f>IF(NOT(ISBLANK(D97978)), VLOOKUP(D97978,Categories!$A$2:$B$51,2,FALSE), "")</f>
        <v/>
      </c>
    </row>
    <row r="97979" spans="3:3">
      <c r="C97979" t="str">
        <f>IF(NOT(ISBLANK(D97979)), VLOOKUP(D97979,Categories!$A$2:$B$51,2,FALSE), "")</f>
        <v/>
      </c>
    </row>
    <row r="97980" spans="3:3">
      <c r="C97980" t="str">
        <f>IF(NOT(ISBLANK(D97980)), VLOOKUP(D97980,Categories!$A$2:$B$51,2,FALSE), "")</f>
        <v/>
      </c>
    </row>
    <row r="97981" spans="3:3">
      <c r="C97981" t="str">
        <f>IF(NOT(ISBLANK(D97981)), VLOOKUP(D97981,Categories!$A$2:$B$51,2,FALSE), "")</f>
        <v/>
      </c>
    </row>
    <row r="97982" spans="3:3">
      <c r="C97982" t="str">
        <f>IF(NOT(ISBLANK(D97982)), VLOOKUP(D97982,Categories!$A$2:$B$51,2,FALSE), "")</f>
        <v/>
      </c>
    </row>
    <row r="97983" spans="3:3">
      <c r="C97983" t="str">
        <f>IF(NOT(ISBLANK(D97983)), VLOOKUP(D97983,Categories!$A$2:$B$51,2,FALSE), "")</f>
        <v/>
      </c>
    </row>
    <row r="97984" spans="3:3">
      <c r="C97984" t="str">
        <f>IF(NOT(ISBLANK(D97984)), VLOOKUP(D97984,Categories!$A$2:$B$51,2,FALSE), "")</f>
        <v/>
      </c>
    </row>
    <row r="97985" spans="3:3">
      <c r="C97985" t="str">
        <f>IF(NOT(ISBLANK(D97985)), VLOOKUP(D97985,Categories!$A$2:$B$51,2,FALSE), "")</f>
        <v/>
      </c>
    </row>
    <row r="97986" spans="3:3">
      <c r="C97986" t="str">
        <f>IF(NOT(ISBLANK(D97986)), VLOOKUP(D97986,Categories!$A$2:$B$51,2,FALSE), "")</f>
        <v/>
      </c>
    </row>
    <row r="97987" spans="3:3">
      <c r="C97987" t="str">
        <f>IF(NOT(ISBLANK(D97987)), VLOOKUP(D97987,Categories!$A$2:$B$51,2,FALSE), "")</f>
        <v/>
      </c>
    </row>
    <row r="97988" spans="3:3">
      <c r="C97988" t="str">
        <f>IF(NOT(ISBLANK(D97988)), VLOOKUP(D97988,Categories!$A$2:$B$51,2,FALSE), "")</f>
        <v/>
      </c>
    </row>
    <row r="97989" spans="3:3">
      <c r="C97989" t="str">
        <f>IF(NOT(ISBLANK(D97989)), VLOOKUP(D97989,Categories!$A$2:$B$51,2,FALSE), "")</f>
        <v/>
      </c>
    </row>
    <row r="97990" spans="3:3">
      <c r="C97990" t="str">
        <f>IF(NOT(ISBLANK(D97990)), VLOOKUP(D97990,Categories!$A$2:$B$51,2,FALSE), "")</f>
        <v/>
      </c>
    </row>
    <row r="97991" spans="3:3">
      <c r="C97991" t="str">
        <f>IF(NOT(ISBLANK(D97991)), VLOOKUP(D97991,Categories!$A$2:$B$51,2,FALSE), "")</f>
        <v/>
      </c>
    </row>
    <row r="97992" spans="3:3">
      <c r="C97992" t="str">
        <f>IF(NOT(ISBLANK(D97992)), VLOOKUP(D97992,Categories!$A$2:$B$51,2,FALSE), "")</f>
        <v/>
      </c>
    </row>
    <row r="97993" spans="3:3">
      <c r="C97993" t="str">
        <f>IF(NOT(ISBLANK(D97993)), VLOOKUP(D97993,Categories!$A$2:$B$51,2,FALSE), "")</f>
        <v/>
      </c>
    </row>
    <row r="97994" spans="3:3">
      <c r="C97994" t="str">
        <f>IF(NOT(ISBLANK(D97994)), VLOOKUP(D97994,Categories!$A$2:$B$51,2,FALSE), "")</f>
        <v/>
      </c>
    </row>
    <row r="97995" spans="3:3">
      <c r="C97995" t="str">
        <f>IF(NOT(ISBLANK(D97995)), VLOOKUP(D97995,Categories!$A$2:$B$51,2,FALSE), "")</f>
        <v/>
      </c>
    </row>
    <row r="97996" spans="3:3">
      <c r="C97996" t="str">
        <f>IF(NOT(ISBLANK(D97996)), VLOOKUP(D97996,Categories!$A$2:$B$51,2,FALSE), "")</f>
        <v/>
      </c>
    </row>
    <row r="97997" spans="3:3">
      <c r="C97997" t="str">
        <f>IF(NOT(ISBLANK(D97997)), VLOOKUP(D97997,Categories!$A$2:$B$51,2,FALSE), "")</f>
        <v/>
      </c>
    </row>
    <row r="97998" spans="3:3">
      <c r="C97998" t="str">
        <f>IF(NOT(ISBLANK(D97998)), VLOOKUP(D97998,Categories!$A$2:$B$51,2,FALSE), "")</f>
        <v/>
      </c>
    </row>
    <row r="97999" spans="3:3">
      <c r="C97999" t="str">
        <f>IF(NOT(ISBLANK(D97999)), VLOOKUP(D97999,Categories!$A$2:$B$51,2,FALSE), "")</f>
        <v/>
      </c>
    </row>
    <row r="98000" spans="3:3">
      <c r="C98000" t="str">
        <f>IF(NOT(ISBLANK(D98000)), VLOOKUP(D98000,Categories!$A$2:$B$51,2,FALSE), "")</f>
        <v/>
      </c>
    </row>
    <row r="98001" spans="3:3">
      <c r="C98001" t="str">
        <f>IF(NOT(ISBLANK(D98001)), VLOOKUP(D98001,Categories!$A$2:$B$51,2,FALSE), "")</f>
        <v/>
      </c>
    </row>
    <row r="98002" spans="3:3">
      <c r="C98002" t="str">
        <f>IF(NOT(ISBLANK(D98002)), VLOOKUP(D98002,Categories!$A$2:$B$51,2,FALSE), "")</f>
        <v/>
      </c>
    </row>
    <row r="98003" spans="3:3">
      <c r="C98003" t="str">
        <f>IF(NOT(ISBLANK(D98003)), VLOOKUP(D98003,Categories!$A$2:$B$51,2,FALSE), "")</f>
        <v/>
      </c>
    </row>
    <row r="98004" spans="3:3">
      <c r="C98004" t="str">
        <f>IF(NOT(ISBLANK(D98004)), VLOOKUP(D98004,Categories!$A$2:$B$51,2,FALSE), "")</f>
        <v/>
      </c>
    </row>
    <row r="98005" spans="3:3">
      <c r="C98005" t="str">
        <f>IF(NOT(ISBLANK(D98005)), VLOOKUP(D98005,Categories!$A$2:$B$51,2,FALSE), "")</f>
        <v/>
      </c>
    </row>
    <row r="98006" spans="3:3">
      <c r="C98006" t="str">
        <f>IF(NOT(ISBLANK(D98006)), VLOOKUP(D98006,Categories!$A$2:$B$51,2,FALSE), "")</f>
        <v/>
      </c>
    </row>
    <row r="98007" spans="3:3">
      <c r="C98007" t="str">
        <f>IF(NOT(ISBLANK(D98007)), VLOOKUP(D98007,Categories!$A$2:$B$51,2,FALSE), "")</f>
        <v/>
      </c>
    </row>
    <row r="98008" spans="3:3">
      <c r="C98008" t="str">
        <f>IF(NOT(ISBLANK(D98008)), VLOOKUP(D98008,Categories!$A$2:$B$51,2,FALSE), "")</f>
        <v/>
      </c>
    </row>
    <row r="98009" spans="3:3">
      <c r="C98009" t="str">
        <f>IF(NOT(ISBLANK(D98009)), VLOOKUP(D98009,Categories!$A$2:$B$51,2,FALSE), "")</f>
        <v/>
      </c>
    </row>
    <row r="98010" spans="3:3">
      <c r="C98010" t="str">
        <f>IF(NOT(ISBLANK(D98010)), VLOOKUP(D98010,Categories!$A$2:$B$51,2,FALSE), "")</f>
        <v/>
      </c>
    </row>
    <row r="98011" spans="3:3">
      <c r="C98011" t="str">
        <f>IF(NOT(ISBLANK(D98011)), VLOOKUP(D98011,Categories!$A$2:$B$51,2,FALSE), "")</f>
        <v/>
      </c>
    </row>
    <row r="98012" spans="3:3">
      <c r="C98012" t="str">
        <f>IF(NOT(ISBLANK(D98012)), VLOOKUP(D98012,Categories!$A$2:$B$51,2,FALSE), "")</f>
        <v/>
      </c>
    </row>
    <row r="98013" spans="3:3">
      <c r="C98013" t="str">
        <f>IF(NOT(ISBLANK(D98013)), VLOOKUP(D98013,Categories!$A$2:$B$51,2,FALSE), "")</f>
        <v/>
      </c>
    </row>
    <row r="98014" spans="3:3">
      <c r="C98014" t="str">
        <f>IF(NOT(ISBLANK(D98014)), VLOOKUP(D98014,Categories!$A$2:$B$51,2,FALSE), "")</f>
        <v/>
      </c>
    </row>
    <row r="98015" spans="3:3">
      <c r="C98015" t="str">
        <f>IF(NOT(ISBLANK(D98015)), VLOOKUP(D98015,Categories!$A$2:$B$51,2,FALSE), "")</f>
        <v/>
      </c>
    </row>
    <row r="98016" spans="3:3">
      <c r="C98016" t="str">
        <f>IF(NOT(ISBLANK(D98016)), VLOOKUP(D98016,Categories!$A$2:$B$51,2,FALSE), "")</f>
        <v/>
      </c>
    </row>
    <row r="98017" spans="3:3">
      <c r="C98017" t="str">
        <f>IF(NOT(ISBLANK(D98017)), VLOOKUP(D98017,Categories!$A$2:$B$51,2,FALSE), "")</f>
        <v/>
      </c>
    </row>
    <row r="98018" spans="3:3">
      <c r="C98018" t="str">
        <f>IF(NOT(ISBLANK(D98018)), VLOOKUP(D98018,Categories!$A$2:$B$51,2,FALSE), "")</f>
        <v/>
      </c>
    </row>
    <row r="98019" spans="3:3">
      <c r="C98019" t="str">
        <f>IF(NOT(ISBLANK(D98019)), VLOOKUP(D98019,Categories!$A$2:$B$51,2,FALSE), "")</f>
        <v/>
      </c>
    </row>
    <row r="98020" spans="3:3">
      <c r="C98020" t="str">
        <f>IF(NOT(ISBLANK(D98020)), VLOOKUP(D98020,Categories!$A$2:$B$51,2,FALSE), "")</f>
        <v/>
      </c>
    </row>
    <row r="98021" spans="3:3">
      <c r="C98021" t="str">
        <f>IF(NOT(ISBLANK(D98021)), VLOOKUP(D98021,Categories!$A$2:$B$51,2,FALSE), "")</f>
        <v/>
      </c>
    </row>
    <row r="98022" spans="3:3">
      <c r="C98022" t="str">
        <f>IF(NOT(ISBLANK(D98022)), VLOOKUP(D98022,Categories!$A$2:$B$51,2,FALSE), "")</f>
        <v/>
      </c>
    </row>
    <row r="98023" spans="3:3">
      <c r="C98023" t="str">
        <f>IF(NOT(ISBLANK(D98023)), VLOOKUP(D98023,Categories!$A$2:$B$51,2,FALSE), "")</f>
        <v/>
      </c>
    </row>
    <row r="98024" spans="3:3">
      <c r="C98024" t="str">
        <f>IF(NOT(ISBLANK(D98024)), VLOOKUP(D98024,Categories!$A$2:$B$51,2,FALSE), "")</f>
        <v/>
      </c>
    </row>
    <row r="98025" spans="3:3">
      <c r="C98025" t="str">
        <f>IF(NOT(ISBLANK(D98025)), VLOOKUP(D98025,Categories!$A$2:$B$51,2,FALSE), "")</f>
        <v/>
      </c>
    </row>
    <row r="98026" spans="3:3">
      <c r="C98026" t="str">
        <f>IF(NOT(ISBLANK(D98026)), VLOOKUP(D98026,Categories!$A$2:$B$51,2,FALSE), "")</f>
        <v/>
      </c>
    </row>
    <row r="98027" spans="3:3">
      <c r="C98027" t="str">
        <f>IF(NOT(ISBLANK(D98027)), VLOOKUP(D98027,Categories!$A$2:$B$51,2,FALSE), "")</f>
        <v/>
      </c>
    </row>
    <row r="98028" spans="3:3">
      <c r="C98028" t="str">
        <f>IF(NOT(ISBLANK(D98028)), VLOOKUP(D98028,Categories!$A$2:$B$51,2,FALSE), "")</f>
        <v/>
      </c>
    </row>
    <row r="98029" spans="3:3">
      <c r="C98029" t="str">
        <f>IF(NOT(ISBLANK(D98029)), VLOOKUP(D98029,Categories!$A$2:$B$51,2,FALSE), "")</f>
        <v/>
      </c>
    </row>
    <row r="98030" spans="3:3">
      <c r="C98030" t="str">
        <f>IF(NOT(ISBLANK(D98030)), VLOOKUP(D98030,Categories!$A$2:$B$51,2,FALSE), "")</f>
        <v/>
      </c>
    </row>
    <row r="98031" spans="3:3">
      <c r="C98031" t="str">
        <f>IF(NOT(ISBLANK(D98031)), VLOOKUP(D98031,Categories!$A$2:$B$51,2,FALSE), "")</f>
        <v/>
      </c>
    </row>
    <row r="98032" spans="3:3">
      <c r="C98032" t="str">
        <f>IF(NOT(ISBLANK(D98032)), VLOOKUP(D98032,Categories!$A$2:$B$51,2,FALSE), "")</f>
        <v/>
      </c>
    </row>
    <row r="98033" spans="3:3">
      <c r="C98033" t="str">
        <f>IF(NOT(ISBLANK(D98033)), VLOOKUP(D98033,Categories!$A$2:$B$51,2,FALSE), "")</f>
        <v/>
      </c>
    </row>
    <row r="98034" spans="3:3">
      <c r="C98034" t="str">
        <f>IF(NOT(ISBLANK(D98034)), VLOOKUP(D98034,Categories!$A$2:$B$51,2,FALSE), "")</f>
        <v/>
      </c>
    </row>
    <row r="98035" spans="3:3">
      <c r="C98035" t="str">
        <f>IF(NOT(ISBLANK(D98035)), VLOOKUP(D98035,Categories!$A$2:$B$51,2,FALSE), "")</f>
        <v/>
      </c>
    </row>
    <row r="98036" spans="3:3">
      <c r="C98036" t="str">
        <f>IF(NOT(ISBLANK(D98036)), VLOOKUP(D98036,Categories!$A$2:$B$51,2,FALSE), "")</f>
        <v/>
      </c>
    </row>
    <row r="98037" spans="3:3">
      <c r="C98037" t="str">
        <f>IF(NOT(ISBLANK(D98037)), VLOOKUP(D98037,Categories!$A$2:$B$51,2,FALSE), "")</f>
        <v/>
      </c>
    </row>
    <row r="98038" spans="3:3">
      <c r="C98038" t="str">
        <f>IF(NOT(ISBLANK(D98038)), VLOOKUP(D98038,Categories!$A$2:$B$51,2,FALSE), "")</f>
        <v/>
      </c>
    </row>
    <row r="98039" spans="3:3">
      <c r="C98039" t="str">
        <f>IF(NOT(ISBLANK(D98039)), VLOOKUP(D98039,Categories!$A$2:$B$51,2,FALSE), "")</f>
        <v/>
      </c>
    </row>
    <row r="98040" spans="3:3">
      <c r="C98040" t="str">
        <f>IF(NOT(ISBLANK(D98040)), VLOOKUP(D98040,Categories!$A$2:$B$51,2,FALSE), "")</f>
        <v/>
      </c>
    </row>
    <row r="98041" spans="3:3">
      <c r="C98041" t="str">
        <f>IF(NOT(ISBLANK(D98041)), VLOOKUP(D98041,Categories!$A$2:$B$51,2,FALSE), "")</f>
        <v/>
      </c>
    </row>
    <row r="98042" spans="3:3">
      <c r="C98042" t="str">
        <f>IF(NOT(ISBLANK(D98042)), VLOOKUP(D98042,Categories!$A$2:$B$51,2,FALSE), "")</f>
        <v/>
      </c>
    </row>
    <row r="98043" spans="3:3">
      <c r="C98043" t="str">
        <f>IF(NOT(ISBLANK(D98043)), VLOOKUP(D98043,Categories!$A$2:$B$51,2,FALSE), "")</f>
        <v/>
      </c>
    </row>
    <row r="98044" spans="3:3">
      <c r="C98044" t="str">
        <f>IF(NOT(ISBLANK(D98044)), VLOOKUP(D98044,Categories!$A$2:$B$51,2,FALSE), "")</f>
        <v/>
      </c>
    </row>
    <row r="98045" spans="3:3">
      <c r="C98045" t="str">
        <f>IF(NOT(ISBLANK(D98045)), VLOOKUP(D98045,Categories!$A$2:$B$51,2,FALSE), "")</f>
        <v/>
      </c>
    </row>
    <row r="98046" spans="3:3">
      <c r="C98046" t="str">
        <f>IF(NOT(ISBLANK(D98046)), VLOOKUP(D98046,Categories!$A$2:$B$51,2,FALSE), "")</f>
        <v/>
      </c>
    </row>
    <row r="98047" spans="3:3">
      <c r="C98047" t="str">
        <f>IF(NOT(ISBLANK(D98047)), VLOOKUP(D98047,Categories!$A$2:$B$51,2,FALSE), "")</f>
        <v/>
      </c>
    </row>
    <row r="98048" spans="3:3">
      <c r="C98048" t="str">
        <f>IF(NOT(ISBLANK(D98048)), VLOOKUP(D98048,Categories!$A$2:$B$51,2,FALSE), "")</f>
        <v/>
      </c>
    </row>
    <row r="98049" spans="3:3">
      <c r="C98049" t="str">
        <f>IF(NOT(ISBLANK(D98049)), VLOOKUP(D98049,Categories!$A$2:$B$51,2,FALSE), "")</f>
        <v/>
      </c>
    </row>
    <row r="98050" spans="3:3">
      <c r="C98050" t="str">
        <f>IF(NOT(ISBLANK(D98050)), VLOOKUP(D98050,Categories!$A$2:$B$51,2,FALSE), "")</f>
        <v/>
      </c>
    </row>
    <row r="98051" spans="3:3">
      <c r="C98051" t="str">
        <f>IF(NOT(ISBLANK(D98051)), VLOOKUP(D98051,Categories!$A$2:$B$51,2,FALSE), "")</f>
        <v/>
      </c>
    </row>
    <row r="98052" spans="3:3">
      <c r="C98052" t="str">
        <f>IF(NOT(ISBLANK(D98052)), VLOOKUP(D98052,Categories!$A$2:$B$51,2,FALSE), "")</f>
        <v/>
      </c>
    </row>
    <row r="98053" spans="3:3">
      <c r="C98053" t="str">
        <f>IF(NOT(ISBLANK(D98053)), VLOOKUP(D98053,Categories!$A$2:$B$51,2,FALSE), "")</f>
        <v/>
      </c>
    </row>
    <row r="98054" spans="3:3">
      <c r="C98054" t="str">
        <f>IF(NOT(ISBLANK(D98054)), VLOOKUP(D98054,Categories!$A$2:$B$51,2,FALSE), "")</f>
        <v/>
      </c>
    </row>
    <row r="98055" spans="3:3">
      <c r="C98055" t="str">
        <f>IF(NOT(ISBLANK(D98055)), VLOOKUP(D98055,Categories!$A$2:$B$51,2,FALSE), "")</f>
        <v/>
      </c>
    </row>
    <row r="98056" spans="3:3">
      <c r="C98056" t="str">
        <f>IF(NOT(ISBLANK(D98056)), VLOOKUP(D98056,Categories!$A$2:$B$51,2,FALSE), "")</f>
        <v/>
      </c>
    </row>
    <row r="98057" spans="3:3">
      <c r="C98057" t="str">
        <f>IF(NOT(ISBLANK(D98057)), VLOOKUP(D98057,Categories!$A$2:$B$51,2,FALSE), "")</f>
        <v/>
      </c>
    </row>
    <row r="98058" spans="3:3">
      <c r="C98058" t="str">
        <f>IF(NOT(ISBLANK(D98058)), VLOOKUP(D98058,Categories!$A$2:$B$51,2,FALSE), "")</f>
        <v/>
      </c>
    </row>
    <row r="98059" spans="3:3">
      <c r="C98059" t="str">
        <f>IF(NOT(ISBLANK(D98059)), VLOOKUP(D98059,Categories!$A$2:$B$51,2,FALSE), "")</f>
        <v/>
      </c>
    </row>
    <row r="98060" spans="3:3">
      <c r="C98060" t="str">
        <f>IF(NOT(ISBLANK(D98060)), VLOOKUP(D98060,Categories!$A$2:$B$51,2,FALSE), "")</f>
        <v/>
      </c>
    </row>
    <row r="98061" spans="3:3">
      <c r="C98061" t="str">
        <f>IF(NOT(ISBLANK(D98061)), VLOOKUP(D98061,Categories!$A$2:$B$51,2,FALSE), "")</f>
        <v/>
      </c>
    </row>
    <row r="98062" spans="3:3">
      <c r="C98062" t="str">
        <f>IF(NOT(ISBLANK(D98062)), VLOOKUP(D98062,Categories!$A$2:$B$51,2,FALSE), "")</f>
        <v/>
      </c>
    </row>
    <row r="98063" spans="3:3">
      <c r="C98063" t="str">
        <f>IF(NOT(ISBLANK(D98063)), VLOOKUP(D98063,Categories!$A$2:$B$51,2,FALSE), "")</f>
        <v/>
      </c>
    </row>
    <row r="98064" spans="3:3">
      <c r="C98064" t="str">
        <f>IF(NOT(ISBLANK(D98064)), VLOOKUP(D98064,Categories!$A$2:$B$51,2,FALSE), "")</f>
        <v/>
      </c>
    </row>
    <row r="98065" spans="3:3">
      <c r="C98065" t="str">
        <f>IF(NOT(ISBLANK(D98065)), VLOOKUP(D98065,Categories!$A$2:$B$51,2,FALSE), "")</f>
        <v/>
      </c>
    </row>
    <row r="98066" spans="3:3">
      <c r="C98066" t="str">
        <f>IF(NOT(ISBLANK(D98066)), VLOOKUP(D98066,Categories!$A$2:$B$51,2,FALSE), "")</f>
        <v/>
      </c>
    </row>
    <row r="98067" spans="3:3">
      <c r="C98067" t="str">
        <f>IF(NOT(ISBLANK(D98067)), VLOOKUP(D98067,Categories!$A$2:$B$51,2,FALSE), "")</f>
        <v/>
      </c>
    </row>
    <row r="98068" spans="3:3">
      <c r="C98068" t="str">
        <f>IF(NOT(ISBLANK(D98068)), VLOOKUP(D98068,Categories!$A$2:$B$51,2,FALSE), "")</f>
        <v/>
      </c>
    </row>
    <row r="98069" spans="3:3">
      <c r="C98069" t="str">
        <f>IF(NOT(ISBLANK(D98069)), VLOOKUP(D98069,Categories!$A$2:$B$51,2,FALSE), "")</f>
        <v/>
      </c>
    </row>
    <row r="98070" spans="3:3">
      <c r="C98070" t="str">
        <f>IF(NOT(ISBLANK(D98070)), VLOOKUP(D98070,Categories!$A$2:$B$51,2,FALSE), "")</f>
        <v/>
      </c>
    </row>
    <row r="98071" spans="3:3">
      <c r="C98071" t="str">
        <f>IF(NOT(ISBLANK(D98071)), VLOOKUP(D98071,Categories!$A$2:$B$51,2,FALSE), "")</f>
        <v/>
      </c>
    </row>
    <row r="98072" spans="3:3">
      <c r="C98072" t="str">
        <f>IF(NOT(ISBLANK(D98072)), VLOOKUP(D98072,Categories!$A$2:$B$51,2,FALSE), "")</f>
        <v/>
      </c>
    </row>
    <row r="98073" spans="3:3">
      <c r="C98073" t="str">
        <f>IF(NOT(ISBLANK(D98073)), VLOOKUP(D98073,Categories!$A$2:$B$51,2,FALSE), "")</f>
        <v/>
      </c>
    </row>
    <row r="98074" spans="3:3">
      <c r="C98074" t="str">
        <f>IF(NOT(ISBLANK(D98074)), VLOOKUP(D98074,Categories!$A$2:$B$51,2,FALSE), "")</f>
        <v/>
      </c>
    </row>
    <row r="98075" spans="3:3">
      <c r="C98075" t="str">
        <f>IF(NOT(ISBLANK(D98075)), VLOOKUP(D98075,Categories!$A$2:$B$51,2,FALSE), "")</f>
        <v/>
      </c>
    </row>
    <row r="98076" spans="3:3">
      <c r="C98076" t="str">
        <f>IF(NOT(ISBLANK(D98076)), VLOOKUP(D98076,Categories!$A$2:$B$51,2,FALSE), "")</f>
        <v/>
      </c>
    </row>
    <row r="98077" spans="3:3">
      <c r="C98077" t="str">
        <f>IF(NOT(ISBLANK(D98077)), VLOOKUP(D98077,Categories!$A$2:$B$51,2,FALSE), "")</f>
        <v/>
      </c>
    </row>
    <row r="98078" spans="3:3">
      <c r="C98078" t="str">
        <f>IF(NOT(ISBLANK(D98078)), VLOOKUP(D98078,Categories!$A$2:$B$51,2,FALSE), "")</f>
        <v/>
      </c>
    </row>
    <row r="98079" spans="3:3">
      <c r="C98079" t="str">
        <f>IF(NOT(ISBLANK(D98079)), VLOOKUP(D98079,Categories!$A$2:$B$51,2,FALSE), "")</f>
        <v/>
      </c>
    </row>
    <row r="98080" spans="3:3">
      <c r="C98080" t="str">
        <f>IF(NOT(ISBLANK(D98080)), VLOOKUP(D98080,Categories!$A$2:$B$51,2,FALSE), "")</f>
        <v/>
      </c>
    </row>
    <row r="98081" spans="3:3">
      <c r="C98081" t="str">
        <f>IF(NOT(ISBLANK(D98081)), VLOOKUP(D98081,Categories!$A$2:$B$51,2,FALSE), "")</f>
        <v/>
      </c>
    </row>
    <row r="98082" spans="3:3">
      <c r="C98082" t="str">
        <f>IF(NOT(ISBLANK(D98082)), VLOOKUP(D98082,Categories!$A$2:$B$51,2,FALSE), "")</f>
        <v/>
      </c>
    </row>
    <row r="98083" spans="3:3">
      <c r="C98083" t="str">
        <f>IF(NOT(ISBLANK(D98083)), VLOOKUP(D98083,Categories!$A$2:$B$51,2,FALSE), "")</f>
        <v/>
      </c>
    </row>
    <row r="98084" spans="3:3">
      <c r="C98084" t="str">
        <f>IF(NOT(ISBLANK(D98084)), VLOOKUP(D98084,Categories!$A$2:$B$51,2,FALSE), "")</f>
        <v/>
      </c>
    </row>
    <row r="98085" spans="3:3">
      <c r="C98085" t="str">
        <f>IF(NOT(ISBLANK(D98085)), VLOOKUP(D98085,Categories!$A$2:$B$51,2,FALSE), "")</f>
        <v/>
      </c>
    </row>
    <row r="98086" spans="3:3">
      <c r="C98086" t="str">
        <f>IF(NOT(ISBLANK(D98086)), VLOOKUP(D98086,Categories!$A$2:$B$51,2,FALSE), "")</f>
        <v/>
      </c>
    </row>
    <row r="98087" spans="3:3">
      <c r="C98087" t="str">
        <f>IF(NOT(ISBLANK(D98087)), VLOOKUP(D98087,Categories!$A$2:$B$51,2,FALSE), "")</f>
        <v/>
      </c>
    </row>
    <row r="98088" spans="3:3">
      <c r="C98088" t="str">
        <f>IF(NOT(ISBLANK(D98088)), VLOOKUP(D98088,Categories!$A$2:$B$51,2,FALSE), "")</f>
        <v/>
      </c>
    </row>
    <row r="98089" spans="3:3">
      <c r="C98089" t="str">
        <f>IF(NOT(ISBLANK(D98089)), VLOOKUP(D98089,Categories!$A$2:$B$51,2,FALSE), "")</f>
        <v/>
      </c>
    </row>
    <row r="98090" spans="3:3">
      <c r="C98090" t="str">
        <f>IF(NOT(ISBLANK(D98090)), VLOOKUP(D98090,Categories!$A$2:$B$51,2,FALSE), "")</f>
        <v/>
      </c>
    </row>
    <row r="98091" spans="3:3">
      <c r="C98091" t="str">
        <f>IF(NOT(ISBLANK(D98091)), VLOOKUP(D98091,Categories!$A$2:$B$51,2,FALSE), "")</f>
        <v/>
      </c>
    </row>
    <row r="98092" spans="3:3">
      <c r="C98092" t="str">
        <f>IF(NOT(ISBLANK(D98092)), VLOOKUP(D98092,Categories!$A$2:$B$51,2,FALSE), "")</f>
        <v/>
      </c>
    </row>
    <row r="98093" spans="3:3">
      <c r="C98093" t="str">
        <f>IF(NOT(ISBLANK(D98093)), VLOOKUP(D98093,Categories!$A$2:$B$51,2,FALSE), "")</f>
        <v/>
      </c>
    </row>
    <row r="98094" spans="3:3">
      <c r="C98094" t="str">
        <f>IF(NOT(ISBLANK(D98094)), VLOOKUP(D98094,Categories!$A$2:$B$51,2,FALSE), "")</f>
        <v/>
      </c>
    </row>
    <row r="98095" spans="3:3">
      <c r="C98095" t="str">
        <f>IF(NOT(ISBLANK(D98095)), VLOOKUP(D98095,Categories!$A$2:$B$51,2,FALSE), "")</f>
        <v/>
      </c>
    </row>
    <row r="98096" spans="3:3">
      <c r="C98096" t="str">
        <f>IF(NOT(ISBLANK(D98096)), VLOOKUP(D98096,Categories!$A$2:$B$51,2,FALSE), "")</f>
        <v/>
      </c>
    </row>
    <row r="98097" spans="3:3">
      <c r="C98097" t="str">
        <f>IF(NOT(ISBLANK(D98097)), VLOOKUP(D98097,Categories!$A$2:$B$51,2,FALSE), "")</f>
        <v/>
      </c>
    </row>
    <row r="98098" spans="3:3">
      <c r="C98098" t="str">
        <f>IF(NOT(ISBLANK(D98098)), VLOOKUP(D98098,Categories!$A$2:$B$51,2,FALSE), "")</f>
        <v/>
      </c>
    </row>
    <row r="98099" spans="3:3">
      <c r="C98099" t="str">
        <f>IF(NOT(ISBLANK(D98099)), VLOOKUP(D98099,Categories!$A$2:$B$51,2,FALSE), "")</f>
        <v/>
      </c>
    </row>
    <row r="98100" spans="3:3">
      <c r="C98100" t="str">
        <f>IF(NOT(ISBLANK(D98100)), VLOOKUP(D98100,Categories!$A$2:$B$51,2,FALSE), "")</f>
        <v/>
      </c>
    </row>
    <row r="98101" spans="3:3">
      <c r="C98101" t="str">
        <f>IF(NOT(ISBLANK(D98101)), VLOOKUP(D98101,Categories!$A$2:$B$51,2,FALSE), "")</f>
        <v/>
      </c>
    </row>
    <row r="98102" spans="3:3">
      <c r="C98102" t="str">
        <f>IF(NOT(ISBLANK(D98102)), VLOOKUP(D98102,Categories!$A$2:$B$51,2,FALSE), "")</f>
        <v/>
      </c>
    </row>
    <row r="98103" spans="3:3">
      <c r="C98103" t="str">
        <f>IF(NOT(ISBLANK(D98103)), VLOOKUP(D98103,Categories!$A$2:$B$51,2,FALSE), "")</f>
        <v/>
      </c>
    </row>
    <row r="98104" spans="3:3">
      <c r="C98104" t="str">
        <f>IF(NOT(ISBLANK(D98104)), VLOOKUP(D98104,Categories!$A$2:$B$51,2,FALSE), "")</f>
        <v/>
      </c>
    </row>
    <row r="98105" spans="3:3">
      <c r="C98105" t="str">
        <f>IF(NOT(ISBLANK(D98105)), VLOOKUP(D98105,Categories!$A$2:$B$51,2,FALSE), "")</f>
        <v/>
      </c>
    </row>
    <row r="98106" spans="3:3">
      <c r="C98106" t="str">
        <f>IF(NOT(ISBLANK(D98106)), VLOOKUP(D98106,Categories!$A$2:$B$51,2,FALSE), "")</f>
        <v/>
      </c>
    </row>
    <row r="98107" spans="3:3">
      <c r="C98107" t="str">
        <f>IF(NOT(ISBLANK(D98107)), VLOOKUP(D98107,Categories!$A$2:$B$51,2,FALSE), "")</f>
        <v/>
      </c>
    </row>
    <row r="98108" spans="3:3">
      <c r="C98108" t="str">
        <f>IF(NOT(ISBLANK(D98108)), VLOOKUP(D98108,Categories!$A$2:$B$51,2,FALSE), "")</f>
        <v/>
      </c>
    </row>
    <row r="98109" spans="3:3">
      <c r="C98109" t="str">
        <f>IF(NOT(ISBLANK(D98109)), VLOOKUP(D98109,Categories!$A$2:$B$51,2,FALSE), "")</f>
        <v/>
      </c>
    </row>
    <row r="98110" spans="3:3">
      <c r="C98110" t="str">
        <f>IF(NOT(ISBLANK(D98110)), VLOOKUP(D98110,Categories!$A$2:$B$51,2,FALSE), "")</f>
        <v/>
      </c>
    </row>
    <row r="98111" spans="3:3">
      <c r="C98111" t="str">
        <f>IF(NOT(ISBLANK(D98111)), VLOOKUP(D98111,Categories!$A$2:$B$51,2,FALSE), "")</f>
        <v/>
      </c>
    </row>
    <row r="98112" spans="3:3">
      <c r="C98112" t="str">
        <f>IF(NOT(ISBLANK(D98112)), VLOOKUP(D98112,Categories!$A$2:$B$51,2,FALSE), "")</f>
        <v/>
      </c>
    </row>
    <row r="98113" spans="3:3">
      <c r="C98113" t="str">
        <f>IF(NOT(ISBLANK(D98113)), VLOOKUP(D98113,Categories!$A$2:$B$51,2,FALSE), "")</f>
        <v/>
      </c>
    </row>
    <row r="98114" spans="3:3">
      <c r="C98114" t="str">
        <f>IF(NOT(ISBLANK(D98114)), VLOOKUP(D98114,Categories!$A$2:$B$51,2,FALSE), "")</f>
        <v/>
      </c>
    </row>
    <row r="98115" spans="3:3">
      <c r="C98115" t="str">
        <f>IF(NOT(ISBLANK(D98115)), VLOOKUP(D98115,Categories!$A$2:$B$51,2,FALSE), "")</f>
        <v/>
      </c>
    </row>
    <row r="98116" spans="3:3">
      <c r="C98116" t="str">
        <f>IF(NOT(ISBLANK(D98116)), VLOOKUP(D98116,Categories!$A$2:$B$51,2,FALSE), "")</f>
        <v/>
      </c>
    </row>
    <row r="98117" spans="3:3">
      <c r="C98117" t="str">
        <f>IF(NOT(ISBLANK(D98117)), VLOOKUP(D98117,Categories!$A$2:$B$51,2,FALSE), "")</f>
        <v/>
      </c>
    </row>
    <row r="98118" spans="3:3">
      <c r="C98118" t="str">
        <f>IF(NOT(ISBLANK(D98118)), VLOOKUP(D98118,Categories!$A$2:$B$51,2,FALSE), "")</f>
        <v/>
      </c>
    </row>
    <row r="98119" spans="3:3">
      <c r="C98119" t="str">
        <f>IF(NOT(ISBLANK(D98119)), VLOOKUP(D98119,Categories!$A$2:$B$51,2,FALSE), "")</f>
        <v/>
      </c>
    </row>
    <row r="98120" spans="3:3">
      <c r="C98120" t="str">
        <f>IF(NOT(ISBLANK(D98120)), VLOOKUP(D98120,Categories!$A$2:$B$51,2,FALSE), "")</f>
        <v/>
      </c>
    </row>
    <row r="98121" spans="3:3">
      <c r="C98121" t="str">
        <f>IF(NOT(ISBLANK(D98121)), VLOOKUP(D98121,Categories!$A$2:$B$51,2,FALSE), "")</f>
        <v/>
      </c>
    </row>
    <row r="98122" spans="3:3">
      <c r="C98122" t="str">
        <f>IF(NOT(ISBLANK(D98122)), VLOOKUP(D98122,Categories!$A$2:$B$51,2,FALSE), "")</f>
        <v/>
      </c>
    </row>
    <row r="98123" spans="3:3">
      <c r="C98123" t="str">
        <f>IF(NOT(ISBLANK(D98123)), VLOOKUP(D98123,Categories!$A$2:$B$51,2,FALSE), "")</f>
        <v/>
      </c>
    </row>
    <row r="98124" spans="3:3">
      <c r="C98124" t="str">
        <f>IF(NOT(ISBLANK(D98124)), VLOOKUP(D98124,Categories!$A$2:$B$51,2,FALSE), "")</f>
        <v/>
      </c>
    </row>
    <row r="98125" spans="3:3">
      <c r="C98125" t="str">
        <f>IF(NOT(ISBLANK(D98125)), VLOOKUP(D98125,Categories!$A$2:$B$51,2,FALSE), "")</f>
        <v/>
      </c>
    </row>
    <row r="98126" spans="3:3">
      <c r="C98126" t="str">
        <f>IF(NOT(ISBLANK(D98126)), VLOOKUP(D98126,Categories!$A$2:$B$51,2,FALSE), "")</f>
        <v/>
      </c>
    </row>
    <row r="98127" spans="3:3">
      <c r="C98127" t="str">
        <f>IF(NOT(ISBLANK(D98127)), VLOOKUP(D98127,Categories!$A$2:$B$51,2,FALSE), "")</f>
        <v/>
      </c>
    </row>
    <row r="98128" spans="3:3">
      <c r="C98128" t="str">
        <f>IF(NOT(ISBLANK(D98128)), VLOOKUP(D98128,Categories!$A$2:$B$51,2,FALSE), "")</f>
        <v/>
      </c>
    </row>
    <row r="98129" spans="3:3">
      <c r="C98129" t="str">
        <f>IF(NOT(ISBLANK(D98129)), VLOOKUP(D98129,Categories!$A$2:$B$51,2,FALSE), "")</f>
        <v/>
      </c>
    </row>
    <row r="98130" spans="3:3">
      <c r="C98130" t="str">
        <f>IF(NOT(ISBLANK(D98130)), VLOOKUP(D98130,Categories!$A$2:$B$51,2,FALSE), "")</f>
        <v/>
      </c>
    </row>
    <row r="98131" spans="3:3">
      <c r="C98131" t="str">
        <f>IF(NOT(ISBLANK(D98131)), VLOOKUP(D98131,Categories!$A$2:$B$51,2,FALSE), "")</f>
        <v/>
      </c>
    </row>
    <row r="98132" spans="3:3">
      <c r="C98132" t="str">
        <f>IF(NOT(ISBLANK(D98132)), VLOOKUP(D98132,Categories!$A$2:$B$51,2,FALSE), "")</f>
        <v/>
      </c>
    </row>
    <row r="98133" spans="3:3">
      <c r="C98133" t="str">
        <f>IF(NOT(ISBLANK(D98133)), VLOOKUP(D98133,Categories!$A$2:$B$51,2,FALSE), "")</f>
        <v/>
      </c>
    </row>
    <row r="98134" spans="3:3">
      <c r="C98134" t="str">
        <f>IF(NOT(ISBLANK(D98134)), VLOOKUP(D98134,Categories!$A$2:$B$51,2,FALSE), "")</f>
        <v/>
      </c>
    </row>
    <row r="98135" spans="3:3">
      <c r="C98135" t="str">
        <f>IF(NOT(ISBLANK(D98135)), VLOOKUP(D98135,Categories!$A$2:$B$51,2,FALSE), "")</f>
        <v/>
      </c>
    </row>
    <row r="98136" spans="3:3">
      <c r="C98136" t="str">
        <f>IF(NOT(ISBLANK(D98136)), VLOOKUP(D98136,Categories!$A$2:$B$51,2,FALSE), "")</f>
        <v/>
      </c>
    </row>
    <row r="98137" spans="3:3">
      <c r="C98137" t="str">
        <f>IF(NOT(ISBLANK(D98137)), VLOOKUP(D98137,Categories!$A$2:$B$51,2,FALSE), "")</f>
        <v/>
      </c>
    </row>
    <row r="98138" spans="3:3">
      <c r="C98138" t="str">
        <f>IF(NOT(ISBLANK(D98138)), VLOOKUP(D98138,Categories!$A$2:$B$51,2,FALSE), "")</f>
        <v/>
      </c>
    </row>
    <row r="98139" spans="3:3">
      <c r="C98139" t="str">
        <f>IF(NOT(ISBLANK(D98139)), VLOOKUP(D98139,Categories!$A$2:$B$51,2,FALSE), "")</f>
        <v/>
      </c>
    </row>
    <row r="98140" spans="3:3">
      <c r="C98140" t="str">
        <f>IF(NOT(ISBLANK(D98140)), VLOOKUP(D98140,Categories!$A$2:$B$51,2,FALSE), "")</f>
        <v/>
      </c>
    </row>
    <row r="98141" spans="3:3">
      <c r="C98141" t="str">
        <f>IF(NOT(ISBLANK(D98141)), VLOOKUP(D98141,Categories!$A$2:$B$51,2,FALSE), "")</f>
        <v/>
      </c>
    </row>
    <row r="98142" spans="3:3">
      <c r="C98142" t="str">
        <f>IF(NOT(ISBLANK(D98142)), VLOOKUP(D98142,Categories!$A$2:$B$51,2,FALSE), "")</f>
        <v/>
      </c>
    </row>
    <row r="98143" spans="3:3">
      <c r="C98143" t="str">
        <f>IF(NOT(ISBLANK(D98143)), VLOOKUP(D98143,Categories!$A$2:$B$51,2,FALSE), "")</f>
        <v/>
      </c>
    </row>
    <row r="98144" spans="3:3">
      <c r="C98144" t="str">
        <f>IF(NOT(ISBLANK(D98144)), VLOOKUP(D98144,Categories!$A$2:$B$51,2,FALSE), "")</f>
        <v/>
      </c>
    </row>
    <row r="98145" spans="3:3">
      <c r="C98145" t="str">
        <f>IF(NOT(ISBLANK(D98145)), VLOOKUP(D98145,Categories!$A$2:$B$51,2,FALSE), "")</f>
        <v/>
      </c>
    </row>
    <row r="98146" spans="3:3">
      <c r="C98146" t="str">
        <f>IF(NOT(ISBLANK(D98146)), VLOOKUP(D98146,Categories!$A$2:$B$51,2,FALSE), "")</f>
        <v/>
      </c>
    </row>
    <row r="98147" spans="3:3">
      <c r="C98147" t="str">
        <f>IF(NOT(ISBLANK(D98147)), VLOOKUP(D98147,Categories!$A$2:$B$51,2,FALSE), "")</f>
        <v/>
      </c>
    </row>
    <row r="98148" spans="3:3">
      <c r="C98148" t="str">
        <f>IF(NOT(ISBLANK(D98148)), VLOOKUP(D98148,Categories!$A$2:$B$51,2,FALSE), "")</f>
        <v/>
      </c>
    </row>
    <row r="98149" spans="3:3">
      <c r="C98149" t="str">
        <f>IF(NOT(ISBLANK(D98149)), VLOOKUP(D98149,Categories!$A$2:$B$51,2,FALSE), "")</f>
        <v/>
      </c>
    </row>
    <row r="98150" spans="3:3">
      <c r="C98150" t="str">
        <f>IF(NOT(ISBLANK(D98150)), VLOOKUP(D98150,Categories!$A$2:$B$51,2,FALSE), "")</f>
        <v/>
      </c>
    </row>
    <row r="98151" spans="3:3">
      <c r="C98151" t="str">
        <f>IF(NOT(ISBLANK(D98151)), VLOOKUP(D98151,Categories!$A$2:$B$51,2,FALSE), "")</f>
        <v/>
      </c>
    </row>
    <row r="98152" spans="3:3">
      <c r="C98152" t="str">
        <f>IF(NOT(ISBLANK(D98152)), VLOOKUP(D98152,Categories!$A$2:$B$51,2,FALSE), "")</f>
        <v/>
      </c>
    </row>
    <row r="98153" spans="3:3">
      <c r="C98153" t="str">
        <f>IF(NOT(ISBLANK(D98153)), VLOOKUP(D98153,Categories!$A$2:$B$51,2,FALSE), "")</f>
        <v/>
      </c>
    </row>
    <row r="98154" spans="3:3">
      <c r="C98154" t="str">
        <f>IF(NOT(ISBLANK(D98154)), VLOOKUP(D98154,Categories!$A$2:$B$51,2,FALSE), "")</f>
        <v/>
      </c>
    </row>
    <row r="98155" spans="3:3">
      <c r="C98155" t="str">
        <f>IF(NOT(ISBLANK(D98155)), VLOOKUP(D98155,Categories!$A$2:$B$51,2,FALSE), "")</f>
        <v/>
      </c>
    </row>
    <row r="98156" spans="3:3">
      <c r="C98156" t="str">
        <f>IF(NOT(ISBLANK(D98156)), VLOOKUP(D98156,Categories!$A$2:$B$51,2,FALSE), "")</f>
        <v/>
      </c>
    </row>
    <row r="98157" spans="3:3">
      <c r="C98157" t="str">
        <f>IF(NOT(ISBLANK(D98157)), VLOOKUP(D98157,Categories!$A$2:$B$51,2,FALSE), "")</f>
        <v/>
      </c>
    </row>
    <row r="98158" spans="3:3">
      <c r="C98158" t="str">
        <f>IF(NOT(ISBLANK(D98158)), VLOOKUP(D98158,Categories!$A$2:$B$51,2,FALSE), "")</f>
        <v/>
      </c>
    </row>
    <row r="98159" spans="3:3">
      <c r="C98159" t="str">
        <f>IF(NOT(ISBLANK(D98159)), VLOOKUP(D98159,Categories!$A$2:$B$51,2,FALSE), "")</f>
        <v/>
      </c>
    </row>
    <row r="98160" spans="3:3">
      <c r="C98160" t="str">
        <f>IF(NOT(ISBLANK(D98160)), VLOOKUP(D98160,Categories!$A$2:$B$51,2,FALSE), "")</f>
        <v/>
      </c>
    </row>
    <row r="98161" spans="3:3">
      <c r="C98161" t="str">
        <f>IF(NOT(ISBLANK(D98161)), VLOOKUP(D98161,Categories!$A$2:$B$51,2,FALSE), "")</f>
        <v/>
      </c>
    </row>
    <row r="98162" spans="3:3">
      <c r="C98162" t="str">
        <f>IF(NOT(ISBLANK(D98162)), VLOOKUP(D98162,Categories!$A$2:$B$51,2,FALSE), "")</f>
        <v/>
      </c>
    </row>
    <row r="98163" spans="3:3">
      <c r="C98163" t="str">
        <f>IF(NOT(ISBLANK(D98163)), VLOOKUP(D98163,Categories!$A$2:$B$51,2,FALSE), "")</f>
        <v/>
      </c>
    </row>
    <row r="98164" spans="3:3">
      <c r="C98164" t="str">
        <f>IF(NOT(ISBLANK(D98164)), VLOOKUP(D98164,Categories!$A$2:$B$51,2,FALSE), "")</f>
        <v/>
      </c>
    </row>
    <row r="98165" spans="3:3">
      <c r="C98165" t="str">
        <f>IF(NOT(ISBLANK(D98165)), VLOOKUP(D98165,Categories!$A$2:$B$51,2,FALSE), "")</f>
        <v/>
      </c>
    </row>
    <row r="98166" spans="3:3">
      <c r="C98166" t="str">
        <f>IF(NOT(ISBLANK(D98166)), VLOOKUP(D98166,Categories!$A$2:$B$51,2,FALSE), "")</f>
        <v/>
      </c>
    </row>
    <row r="98167" spans="3:3">
      <c r="C98167" t="str">
        <f>IF(NOT(ISBLANK(D98167)), VLOOKUP(D98167,Categories!$A$2:$B$51,2,FALSE), "")</f>
        <v/>
      </c>
    </row>
    <row r="98168" spans="3:3">
      <c r="C98168" t="str">
        <f>IF(NOT(ISBLANK(D98168)), VLOOKUP(D98168,Categories!$A$2:$B$51,2,FALSE), "")</f>
        <v/>
      </c>
    </row>
    <row r="98169" spans="3:3">
      <c r="C98169" t="str">
        <f>IF(NOT(ISBLANK(D98169)), VLOOKUP(D98169,Categories!$A$2:$B$51,2,FALSE), "")</f>
        <v/>
      </c>
    </row>
    <row r="98170" spans="3:3">
      <c r="C98170" t="str">
        <f>IF(NOT(ISBLANK(D98170)), VLOOKUP(D98170,Categories!$A$2:$B$51,2,FALSE), "")</f>
        <v/>
      </c>
    </row>
    <row r="98171" spans="3:3">
      <c r="C98171" t="str">
        <f>IF(NOT(ISBLANK(D98171)), VLOOKUP(D98171,Categories!$A$2:$B$51,2,FALSE), "")</f>
        <v/>
      </c>
    </row>
    <row r="98172" spans="3:3">
      <c r="C98172" t="str">
        <f>IF(NOT(ISBLANK(D98172)), VLOOKUP(D98172,Categories!$A$2:$B$51,2,FALSE), "")</f>
        <v/>
      </c>
    </row>
    <row r="98173" spans="3:3">
      <c r="C98173" t="str">
        <f>IF(NOT(ISBLANK(D98173)), VLOOKUP(D98173,Categories!$A$2:$B$51,2,FALSE), "")</f>
        <v/>
      </c>
    </row>
    <row r="98174" spans="3:3">
      <c r="C98174" t="str">
        <f>IF(NOT(ISBLANK(D98174)), VLOOKUP(D98174,Categories!$A$2:$B$51,2,FALSE), "")</f>
        <v/>
      </c>
    </row>
    <row r="98175" spans="3:3">
      <c r="C98175" t="str">
        <f>IF(NOT(ISBLANK(D98175)), VLOOKUP(D98175,Categories!$A$2:$B$51,2,FALSE), "")</f>
        <v/>
      </c>
    </row>
    <row r="98176" spans="3:3">
      <c r="C98176" t="str">
        <f>IF(NOT(ISBLANK(D98176)), VLOOKUP(D98176,Categories!$A$2:$B$51,2,FALSE), "")</f>
        <v/>
      </c>
    </row>
    <row r="98177" spans="3:3">
      <c r="C98177" t="str">
        <f>IF(NOT(ISBLANK(D98177)), VLOOKUP(D98177,Categories!$A$2:$B$51,2,FALSE), "")</f>
        <v/>
      </c>
    </row>
    <row r="98178" spans="3:3">
      <c r="C98178" t="str">
        <f>IF(NOT(ISBLANK(D98178)), VLOOKUP(D98178,Categories!$A$2:$B$51,2,FALSE), "")</f>
        <v/>
      </c>
    </row>
    <row r="98179" spans="3:3">
      <c r="C98179" t="str">
        <f>IF(NOT(ISBLANK(D98179)), VLOOKUP(D98179,Categories!$A$2:$B$51,2,FALSE), "")</f>
        <v/>
      </c>
    </row>
    <row r="98180" spans="3:3">
      <c r="C98180" t="str">
        <f>IF(NOT(ISBLANK(D98180)), VLOOKUP(D98180,Categories!$A$2:$B$51,2,FALSE), "")</f>
        <v/>
      </c>
    </row>
    <row r="98181" spans="3:3">
      <c r="C98181" t="str">
        <f>IF(NOT(ISBLANK(D98181)), VLOOKUP(D98181,Categories!$A$2:$B$51,2,FALSE), "")</f>
        <v/>
      </c>
    </row>
    <row r="98182" spans="3:3">
      <c r="C98182" t="str">
        <f>IF(NOT(ISBLANK(D98182)), VLOOKUP(D98182,Categories!$A$2:$B$51,2,FALSE), "")</f>
        <v/>
      </c>
    </row>
    <row r="98183" spans="3:3">
      <c r="C98183" t="str">
        <f>IF(NOT(ISBLANK(D98183)), VLOOKUP(D98183,Categories!$A$2:$B$51,2,FALSE), "")</f>
        <v/>
      </c>
    </row>
    <row r="98184" spans="3:3">
      <c r="C98184" t="str">
        <f>IF(NOT(ISBLANK(D98184)), VLOOKUP(D98184,Categories!$A$2:$B$51,2,FALSE), "")</f>
        <v/>
      </c>
    </row>
    <row r="98185" spans="3:3">
      <c r="C98185" t="str">
        <f>IF(NOT(ISBLANK(D98185)), VLOOKUP(D98185,Categories!$A$2:$B$51,2,FALSE), "")</f>
        <v/>
      </c>
    </row>
    <row r="98186" spans="3:3">
      <c r="C98186" t="str">
        <f>IF(NOT(ISBLANK(D98186)), VLOOKUP(D98186,Categories!$A$2:$B$51,2,FALSE), "")</f>
        <v/>
      </c>
    </row>
    <row r="98187" spans="3:3">
      <c r="C98187" t="str">
        <f>IF(NOT(ISBLANK(D98187)), VLOOKUP(D98187,Categories!$A$2:$B$51,2,FALSE), "")</f>
        <v/>
      </c>
    </row>
    <row r="98188" spans="3:3">
      <c r="C98188" t="str">
        <f>IF(NOT(ISBLANK(D98188)), VLOOKUP(D98188,Categories!$A$2:$B$51,2,FALSE), "")</f>
        <v/>
      </c>
    </row>
    <row r="98189" spans="3:3">
      <c r="C98189" t="str">
        <f>IF(NOT(ISBLANK(D98189)), VLOOKUP(D98189,Categories!$A$2:$B$51,2,FALSE), "")</f>
        <v/>
      </c>
    </row>
    <row r="98190" spans="3:3">
      <c r="C98190" t="str">
        <f>IF(NOT(ISBLANK(D98190)), VLOOKUP(D98190,Categories!$A$2:$B$51,2,FALSE), "")</f>
        <v/>
      </c>
    </row>
    <row r="98191" spans="3:3">
      <c r="C98191" t="str">
        <f>IF(NOT(ISBLANK(D98191)), VLOOKUP(D98191,Categories!$A$2:$B$51,2,FALSE), "")</f>
        <v/>
      </c>
    </row>
    <row r="98192" spans="3:3">
      <c r="C98192" t="str">
        <f>IF(NOT(ISBLANK(D98192)), VLOOKUP(D98192,Categories!$A$2:$B$51,2,FALSE), "")</f>
        <v/>
      </c>
    </row>
    <row r="98193" spans="3:3">
      <c r="C98193" t="str">
        <f>IF(NOT(ISBLANK(D98193)), VLOOKUP(D98193,Categories!$A$2:$B$51,2,FALSE), "")</f>
        <v/>
      </c>
    </row>
    <row r="98194" spans="3:3">
      <c r="C98194" t="str">
        <f>IF(NOT(ISBLANK(D98194)), VLOOKUP(D98194,Categories!$A$2:$B$51,2,FALSE), "")</f>
        <v/>
      </c>
    </row>
    <row r="98195" spans="3:3">
      <c r="C98195" t="str">
        <f>IF(NOT(ISBLANK(D98195)), VLOOKUP(D98195,Categories!$A$2:$B$51,2,FALSE), "")</f>
        <v/>
      </c>
    </row>
    <row r="98196" spans="3:3">
      <c r="C98196" t="str">
        <f>IF(NOT(ISBLANK(D98196)), VLOOKUP(D98196,Categories!$A$2:$B$51,2,FALSE), "")</f>
        <v/>
      </c>
    </row>
    <row r="98197" spans="3:3">
      <c r="C98197" t="str">
        <f>IF(NOT(ISBLANK(D98197)), VLOOKUP(D98197,Categories!$A$2:$B$51,2,FALSE), "")</f>
        <v/>
      </c>
    </row>
    <row r="98198" spans="3:3">
      <c r="C98198" t="str">
        <f>IF(NOT(ISBLANK(D98198)), VLOOKUP(D98198,Categories!$A$2:$B$51,2,FALSE), "")</f>
        <v/>
      </c>
    </row>
    <row r="98199" spans="3:3">
      <c r="C98199" t="str">
        <f>IF(NOT(ISBLANK(D98199)), VLOOKUP(D98199,Categories!$A$2:$B$51,2,FALSE), "")</f>
        <v/>
      </c>
    </row>
    <row r="98200" spans="3:3">
      <c r="C98200" t="str">
        <f>IF(NOT(ISBLANK(D98200)), VLOOKUP(D98200,Categories!$A$2:$B$51,2,FALSE), "")</f>
        <v/>
      </c>
    </row>
    <row r="98201" spans="3:3">
      <c r="C98201" t="str">
        <f>IF(NOT(ISBLANK(D98201)), VLOOKUP(D98201,Categories!$A$2:$B$51,2,FALSE), "")</f>
        <v/>
      </c>
    </row>
    <row r="98202" spans="3:3">
      <c r="C98202" t="str">
        <f>IF(NOT(ISBLANK(D98202)), VLOOKUP(D98202,Categories!$A$2:$B$51,2,FALSE), "")</f>
        <v/>
      </c>
    </row>
    <row r="98203" spans="3:3">
      <c r="C98203" t="str">
        <f>IF(NOT(ISBLANK(D98203)), VLOOKUP(D98203,Categories!$A$2:$B$51,2,FALSE), "")</f>
        <v/>
      </c>
    </row>
    <row r="98204" spans="3:3">
      <c r="C98204" t="str">
        <f>IF(NOT(ISBLANK(D98204)), VLOOKUP(D98204,Categories!$A$2:$B$51,2,FALSE), "")</f>
        <v/>
      </c>
    </row>
    <row r="98205" spans="3:3">
      <c r="C98205" t="str">
        <f>IF(NOT(ISBLANK(D98205)), VLOOKUP(D98205,Categories!$A$2:$B$51,2,FALSE), "")</f>
        <v/>
      </c>
    </row>
    <row r="98206" spans="3:3">
      <c r="C98206" t="str">
        <f>IF(NOT(ISBLANK(D98206)), VLOOKUP(D98206,Categories!$A$2:$B$51,2,FALSE), "")</f>
        <v/>
      </c>
    </row>
    <row r="98207" spans="3:3">
      <c r="C98207" t="str">
        <f>IF(NOT(ISBLANK(D98207)), VLOOKUP(D98207,Categories!$A$2:$B$51,2,FALSE), "")</f>
        <v/>
      </c>
    </row>
    <row r="98208" spans="3:3">
      <c r="C98208" t="str">
        <f>IF(NOT(ISBLANK(D98208)), VLOOKUP(D98208,Categories!$A$2:$B$51,2,FALSE), "")</f>
        <v/>
      </c>
    </row>
    <row r="98209" spans="3:3">
      <c r="C98209" t="str">
        <f>IF(NOT(ISBLANK(D98209)), VLOOKUP(D98209,Categories!$A$2:$B$51,2,FALSE), "")</f>
        <v/>
      </c>
    </row>
    <row r="98210" spans="3:3">
      <c r="C98210" t="str">
        <f>IF(NOT(ISBLANK(D98210)), VLOOKUP(D98210,Categories!$A$2:$B$51,2,FALSE), "")</f>
        <v/>
      </c>
    </row>
    <row r="98211" spans="3:3">
      <c r="C98211" t="str">
        <f>IF(NOT(ISBLANK(D98211)), VLOOKUP(D98211,Categories!$A$2:$B$51,2,FALSE), "")</f>
        <v/>
      </c>
    </row>
    <row r="98212" spans="3:3">
      <c r="C98212" t="str">
        <f>IF(NOT(ISBLANK(D98212)), VLOOKUP(D98212,Categories!$A$2:$B$51,2,FALSE), "")</f>
        <v/>
      </c>
    </row>
    <row r="98213" spans="3:3">
      <c r="C98213" t="str">
        <f>IF(NOT(ISBLANK(D98213)), VLOOKUP(D98213,Categories!$A$2:$B$51,2,FALSE), "")</f>
        <v/>
      </c>
    </row>
    <row r="98214" spans="3:3">
      <c r="C98214" t="str">
        <f>IF(NOT(ISBLANK(D98214)), VLOOKUP(D98214,Categories!$A$2:$B$51,2,FALSE), "")</f>
        <v/>
      </c>
    </row>
    <row r="98215" spans="3:3">
      <c r="C98215" t="str">
        <f>IF(NOT(ISBLANK(D98215)), VLOOKUP(D98215,Categories!$A$2:$B$51,2,FALSE), "")</f>
        <v/>
      </c>
    </row>
    <row r="98216" spans="3:3">
      <c r="C98216" t="str">
        <f>IF(NOT(ISBLANK(D98216)), VLOOKUP(D98216,Categories!$A$2:$B$51,2,FALSE), "")</f>
        <v/>
      </c>
    </row>
    <row r="98217" spans="3:3">
      <c r="C98217" t="str">
        <f>IF(NOT(ISBLANK(D98217)), VLOOKUP(D98217,Categories!$A$2:$B$51,2,FALSE), "")</f>
        <v/>
      </c>
    </row>
    <row r="98218" spans="3:3">
      <c r="C98218" t="str">
        <f>IF(NOT(ISBLANK(D98218)), VLOOKUP(D98218,Categories!$A$2:$B$51,2,FALSE), "")</f>
        <v/>
      </c>
    </row>
    <row r="98219" spans="3:3">
      <c r="C98219" t="str">
        <f>IF(NOT(ISBLANK(D98219)), VLOOKUP(D98219,Categories!$A$2:$B$51,2,FALSE), "")</f>
        <v/>
      </c>
    </row>
    <row r="98220" spans="3:3">
      <c r="C98220" t="str">
        <f>IF(NOT(ISBLANK(D98220)), VLOOKUP(D98220,Categories!$A$2:$B$51,2,FALSE), "")</f>
        <v/>
      </c>
    </row>
    <row r="98221" spans="3:3">
      <c r="C98221" t="str">
        <f>IF(NOT(ISBLANK(D98221)), VLOOKUP(D98221,Categories!$A$2:$B$51,2,FALSE), "")</f>
        <v/>
      </c>
    </row>
    <row r="98222" spans="3:3">
      <c r="C98222" t="str">
        <f>IF(NOT(ISBLANK(D98222)), VLOOKUP(D98222,Categories!$A$2:$B$51,2,FALSE), "")</f>
        <v/>
      </c>
    </row>
    <row r="98223" spans="3:3">
      <c r="C98223" t="str">
        <f>IF(NOT(ISBLANK(D98223)), VLOOKUP(D98223,Categories!$A$2:$B$51,2,FALSE), "")</f>
        <v/>
      </c>
    </row>
    <row r="98224" spans="3:3">
      <c r="C98224" t="str">
        <f>IF(NOT(ISBLANK(D98224)), VLOOKUP(D98224,Categories!$A$2:$B$51,2,FALSE), "")</f>
        <v/>
      </c>
    </row>
    <row r="98225" spans="3:3">
      <c r="C98225" t="str">
        <f>IF(NOT(ISBLANK(D98225)), VLOOKUP(D98225,Categories!$A$2:$B$51,2,FALSE), "")</f>
        <v/>
      </c>
    </row>
    <row r="98226" spans="3:3">
      <c r="C98226" t="str">
        <f>IF(NOT(ISBLANK(D98226)), VLOOKUP(D98226,Categories!$A$2:$B$51,2,FALSE), "")</f>
        <v/>
      </c>
    </row>
    <row r="98227" spans="3:3">
      <c r="C98227" t="str">
        <f>IF(NOT(ISBLANK(D98227)), VLOOKUP(D98227,Categories!$A$2:$B$51,2,FALSE), "")</f>
        <v/>
      </c>
    </row>
    <row r="98228" spans="3:3">
      <c r="C98228" t="str">
        <f>IF(NOT(ISBLANK(D98228)), VLOOKUP(D98228,Categories!$A$2:$B$51,2,FALSE), "")</f>
        <v/>
      </c>
    </row>
    <row r="98229" spans="3:3">
      <c r="C98229" t="str">
        <f>IF(NOT(ISBLANK(D98229)), VLOOKUP(D98229,Categories!$A$2:$B$51,2,FALSE), "")</f>
        <v/>
      </c>
    </row>
    <row r="98230" spans="3:3">
      <c r="C98230" t="str">
        <f>IF(NOT(ISBLANK(D98230)), VLOOKUP(D98230,Categories!$A$2:$B$51,2,FALSE), "")</f>
        <v/>
      </c>
    </row>
    <row r="98231" spans="3:3">
      <c r="C98231" t="str">
        <f>IF(NOT(ISBLANK(D98231)), VLOOKUP(D98231,Categories!$A$2:$B$51,2,FALSE), "")</f>
        <v/>
      </c>
    </row>
    <row r="98232" spans="3:3">
      <c r="C98232" t="str">
        <f>IF(NOT(ISBLANK(D98232)), VLOOKUP(D98232,Categories!$A$2:$B$51,2,FALSE), "")</f>
        <v/>
      </c>
    </row>
    <row r="98233" spans="3:3">
      <c r="C98233" t="str">
        <f>IF(NOT(ISBLANK(D98233)), VLOOKUP(D98233,Categories!$A$2:$B$51,2,FALSE), "")</f>
        <v/>
      </c>
    </row>
    <row r="98234" spans="3:3">
      <c r="C98234" t="str">
        <f>IF(NOT(ISBLANK(D98234)), VLOOKUP(D98234,Categories!$A$2:$B$51,2,FALSE), "")</f>
        <v/>
      </c>
    </row>
    <row r="98235" spans="3:3">
      <c r="C98235" t="str">
        <f>IF(NOT(ISBLANK(D98235)), VLOOKUP(D98235,Categories!$A$2:$B$51,2,FALSE), "")</f>
        <v/>
      </c>
    </row>
    <row r="98236" spans="3:3">
      <c r="C98236" t="str">
        <f>IF(NOT(ISBLANK(D98236)), VLOOKUP(D98236,Categories!$A$2:$B$51,2,FALSE), "")</f>
        <v/>
      </c>
    </row>
    <row r="98237" spans="3:3">
      <c r="C98237" t="str">
        <f>IF(NOT(ISBLANK(D98237)), VLOOKUP(D98237,Categories!$A$2:$B$51,2,FALSE), "")</f>
        <v/>
      </c>
    </row>
    <row r="98238" spans="3:3">
      <c r="C98238" t="str">
        <f>IF(NOT(ISBLANK(D98238)), VLOOKUP(D98238,Categories!$A$2:$B$51,2,FALSE), "")</f>
        <v/>
      </c>
    </row>
    <row r="98239" spans="3:3">
      <c r="C98239" t="str">
        <f>IF(NOT(ISBLANK(D98239)), VLOOKUP(D98239,Categories!$A$2:$B$51,2,FALSE), "")</f>
        <v/>
      </c>
    </row>
    <row r="98240" spans="3:3">
      <c r="C98240" t="str">
        <f>IF(NOT(ISBLANK(D98240)), VLOOKUP(D98240,Categories!$A$2:$B$51,2,FALSE), "")</f>
        <v/>
      </c>
    </row>
    <row r="98241" spans="3:3">
      <c r="C98241" t="str">
        <f>IF(NOT(ISBLANK(D98241)), VLOOKUP(D98241,Categories!$A$2:$B$51,2,FALSE), "")</f>
        <v/>
      </c>
    </row>
    <row r="98242" spans="3:3">
      <c r="C98242" t="str">
        <f>IF(NOT(ISBLANK(D98242)), VLOOKUP(D98242,Categories!$A$2:$B$51,2,FALSE), "")</f>
        <v/>
      </c>
    </row>
    <row r="98243" spans="3:3">
      <c r="C98243" t="str">
        <f>IF(NOT(ISBLANK(D98243)), VLOOKUP(D98243,Categories!$A$2:$B$51,2,FALSE), "")</f>
        <v/>
      </c>
    </row>
    <row r="98244" spans="3:3">
      <c r="C98244" t="str">
        <f>IF(NOT(ISBLANK(D98244)), VLOOKUP(D98244,Categories!$A$2:$B$51,2,FALSE), "")</f>
        <v/>
      </c>
    </row>
    <row r="98245" spans="3:3">
      <c r="C98245" t="str">
        <f>IF(NOT(ISBLANK(D98245)), VLOOKUP(D98245,Categories!$A$2:$B$51,2,FALSE), "")</f>
        <v/>
      </c>
    </row>
    <row r="98246" spans="3:3">
      <c r="C98246" t="str">
        <f>IF(NOT(ISBLANK(D98246)), VLOOKUP(D98246,Categories!$A$2:$B$51,2,FALSE), "")</f>
        <v/>
      </c>
    </row>
    <row r="98247" spans="3:3">
      <c r="C98247" t="str">
        <f>IF(NOT(ISBLANK(D98247)), VLOOKUP(D98247,Categories!$A$2:$B$51,2,FALSE), "")</f>
        <v/>
      </c>
    </row>
    <row r="98248" spans="3:3">
      <c r="C98248" t="str">
        <f>IF(NOT(ISBLANK(D98248)), VLOOKUP(D98248,Categories!$A$2:$B$51,2,FALSE), "")</f>
        <v/>
      </c>
    </row>
    <row r="98249" spans="3:3">
      <c r="C98249" t="str">
        <f>IF(NOT(ISBLANK(D98249)), VLOOKUP(D98249,Categories!$A$2:$B$51,2,FALSE), "")</f>
        <v/>
      </c>
    </row>
    <row r="98250" spans="3:3">
      <c r="C98250" t="str">
        <f>IF(NOT(ISBLANK(D98250)), VLOOKUP(D98250,Categories!$A$2:$B$51,2,FALSE), "")</f>
        <v/>
      </c>
    </row>
    <row r="98251" spans="3:3">
      <c r="C98251" t="str">
        <f>IF(NOT(ISBLANK(D98251)), VLOOKUP(D98251,Categories!$A$2:$B$51,2,FALSE), "")</f>
        <v/>
      </c>
    </row>
    <row r="98252" spans="3:3">
      <c r="C98252" t="str">
        <f>IF(NOT(ISBLANK(D98252)), VLOOKUP(D98252,Categories!$A$2:$B$51,2,FALSE), "")</f>
        <v/>
      </c>
    </row>
    <row r="98253" spans="3:3">
      <c r="C98253" t="str">
        <f>IF(NOT(ISBLANK(D98253)), VLOOKUP(D98253,Categories!$A$2:$B$51,2,FALSE), "")</f>
        <v/>
      </c>
    </row>
    <row r="98254" spans="3:3">
      <c r="C98254" t="str">
        <f>IF(NOT(ISBLANK(D98254)), VLOOKUP(D98254,Categories!$A$2:$B$51,2,FALSE), "")</f>
        <v/>
      </c>
    </row>
    <row r="98255" spans="3:3">
      <c r="C98255" t="str">
        <f>IF(NOT(ISBLANK(D98255)), VLOOKUP(D98255,Categories!$A$2:$B$51,2,FALSE), "")</f>
        <v/>
      </c>
    </row>
    <row r="98256" spans="3:3">
      <c r="C98256" t="str">
        <f>IF(NOT(ISBLANK(D98256)), VLOOKUP(D98256,Categories!$A$2:$B$51,2,FALSE), "")</f>
        <v/>
      </c>
    </row>
    <row r="98257" spans="3:3">
      <c r="C98257" t="str">
        <f>IF(NOT(ISBLANK(D98257)), VLOOKUP(D98257,Categories!$A$2:$B$51,2,FALSE), "")</f>
        <v/>
      </c>
    </row>
    <row r="98258" spans="3:3">
      <c r="C98258" t="str">
        <f>IF(NOT(ISBLANK(D98258)), VLOOKUP(D98258,Categories!$A$2:$B$51,2,FALSE), "")</f>
        <v/>
      </c>
    </row>
    <row r="98259" spans="3:3">
      <c r="C98259" t="str">
        <f>IF(NOT(ISBLANK(D98259)), VLOOKUP(D98259,Categories!$A$2:$B$51,2,FALSE), "")</f>
        <v/>
      </c>
    </row>
    <row r="98260" spans="3:3">
      <c r="C98260" t="str">
        <f>IF(NOT(ISBLANK(D98260)), VLOOKUP(D98260,Categories!$A$2:$B$51,2,FALSE), "")</f>
        <v/>
      </c>
    </row>
    <row r="98261" spans="3:3">
      <c r="C98261" t="str">
        <f>IF(NOT(ISBLANK(D98261)), VLOOKUP(D98261,Categories!$A$2:$B$51,2,FALSE), "")</f>
        <v/>
      </c>
    </row>
    <row r="98262" spans="3:3">
      <c r="C98262" t="str">
        <f>IF(NOT(ISBLANK(D98262)), VLOOKUP(D98262,Categories!$A$2:$B$51,2,FALSE), "")</f>
        <v/>
      </c>
    </row>
    <row r="98263" spans="3:3">
      <c r="C98263" t="str">
        <f>IF(NOT(ISBLANK(D98263)), VLOOKUP(D98263,Categories!$A$2:$B$51,2,FALSE), "")</f>
        <v/>
      </c>
    </row>
    <row r="98264" spans="3:3">
      <c r="C98264" t="str">
        <f>IF(NOT(ISBLANK(D98264)), VLOOKUP(D98264,Categories!$A$2:$B$51,2,FALSE), "")</f>
        <v/>
      </c>
    </row>
    <row r="98265" spans="3:3">
      <c r="C98265" t="str">
        <f>IF(NOT(ISBLANK(D98265)), VLOOKUP(D98265,Categories!$A$2:$B$51,2,FALSE), "")</f>
        <v/>
      </c>
    </row>
    <row r="98266" spans="3:3">
      <c r="C98266" t="str">
        <f>IF(NOT(ISBLANK(D98266)), VLOOKUP(D98266,Categories!$A$2:$B$51,2,FALSE), "")</f>
        <v/>
      </c>
    </row>
    <row r="98267" spans="3:3">
      <c r="C98267" t="str">
        <f>IF(NOT(ISBLANK(D98267)), VLOOKUP(D98267,Categories!$A$2:$B$51,2,FALSE), "")</f>
        <v/>
      </c>
    </row>
    <row r="98268" spans="3:3">
      <c r="C98268" t="str">
        <f>IF(NOT(ISBLANK(D98268)), VLOOKUP(D98268,Categories!$A$2:$B$51,2,FALSE), "")</f>
        <v/>
      </c>
    </row>
    <row r="98269" spans="3:3">
      <c r="C98269" t="str">
        <f>IF(NOT(ISBLANK(D98269)), VLOOKUP(D98269,Categories!$A$2:$B$51,2,FALSE), "")</f>
        <v/>
      </c>
    </row>
    <row r="98270" spans="3:3">
      <c r="C98270" t="str">
        <f>IF(NOT(ISBLANK(D98270)), VLOOKUP(D98270,Categories!$A$2:$B$51,2,FALSE), "")</f>
        <v/>
      </c>
    </row>
    <row r="98271" spans="3:3">
      <c r="C98271" t="str">
        <f>IF(NOT(ISBLANK(D98271)), VLOOKUP(D98271,Categories!$A$2:$B$51,2,FALSE), "")</f>
        <v/>
      </c>
    </row>
    <row r="98272" spans="3:3">
      <c r="C98272" t="str">
        <f>IF(NOT(ISBLANK(D98272)), VLOOKUP(D98272,Categories!$A$2:$B$51,2,FALSE), "")</f>
        <v/>
      </c>
    </row>
    <row r="98273" spans="3:3">
      <c r="C98273" t="str">
        <f>IF(NOT(ISBLANK(D98273)), VLOOKUP(D98273,Categories!$A$2:$B$51,2,FALSE), "")</f>
        <v/>
      </c>
    </row>
    <row r="98274" spans="3:3">
      <c r="C98274" t="str">
        <f>IF(NOT(ISBLANK(D98274)), VLOOKUP(D98274,Categories!$A$2:$B$51,2,FALSE), "")</f>
        <v/>
      </c>
    </row>
    <row r="98275" spans="3:3">
      <c r="C98275" t="str">
        <f>IF(NOT(ISBLANK(D98275)), VLOOKUP(D98275,Categories!$A$2:$B$51,2,FALSE), "")</f>
        <v/>
      </c>
    </row>
    <row r="98276" spans="3:3">
      <c r="C98276" t="str">
        <f>IF(NOT(ISBLANK(D98276)), VLOOKUP(D98276,Categories!$A$2:$B$51,2,FALSE), "")</f>
        <v/>
      </c>
    </row>
    <row r="98277" spans="3:3">
      <c r="C98277" t="str">
        <f>IF(NOT(ISBLANK(D98277)), VLOOKUP(D98277,Categories!$A$2:$B$51,2,FALSE), "")</f>
        <v/>
      </c>
    </row>
    <row r="98278" spans="3:3">
      <c r="C98278" t="str">
        <f>IF(NOT(ISBLANK(D98278)), VLOOKUP(D98278,Categories!$A$2:$B$51,2,FALSE), "")</f>
        <v/>
      </c>
    </row>
    <row r="98279" spans="3:3">
      <c r="C98279" t="str">
        <f>IF(NOT(ISBLANK(D98279)), VLOOKUP(D98279,Categories!$A$2:$B$51,2,FALSE), "")</f>
        <v/>
      </c>
    </row>
    <row r="98280" spans="3:3">
      <c r="C98280" t="str">
        <f>IF(NOT(ISBLANK(D98280)), VLOOKUP(D98280,Categories!$A$2:$B$51,2,FALSE), "")</f>
        <v/>
      </c>
    </row>
    <row r="98281" spans="3:3">
      <c r="C98281" t="str">
        <f>IF(NOT(ISBLANK(D98281)), VLOOKUP(D98281,Categories!$A$2:$B$51,2,FALSE), "")</f>
        <v/>
      </c>
    </row>
    <row r="98282" spans="3:3">
      <c r="C98282" t="str">
        <f>IF(NOT(ISBLANK(D98282)), VLOOKUP(D98282,Categories!$A$2:$B$51,2,FALSE), "")</f>
        <v/>
      </c>
    </row>
    <row r="98283" spans="3:3">
      <c r="C98283" t="str">
        <f>IF(NOT(ISBLANK(D98283)), VLOOKUP(D98283,Categories!$A$2:$B$51,2,FALSE), "")</f>
        <v/>
      </c>
    </row>
    <row r="98284" spans="3:3">
      <c r="C98284" t="str">
        <f>IF(NOT(ISBLANK(D98284)), VLOOKUP(D98284,Categories!$A$2:$B$51,2,FALSE), "")</f>
        <v/>
      </c>
    </row>
    <row r="98285" spans="3:3">
      <c r="C98285" t="str">
        <f>IF(NOT(ISBLANK(D98285)), VLOOKUP(D98285,Categories!$A$2:$B$51,2,FALSE), "")</f>
        <v/>
      </c>
    </row>
    <row r="98286" spans="3:3">
      <c r="C98286" t="str">
        <f>IF(NOT(ISBLANK(D98286)), VLOOKUP(D98286,Categories!$A$2:$B$51,2,FALSE), "")</f>
        <v/>
      </c>
    </row>
    <row r="98287" spans="3:3">
      <c r="C98287" t="str">
        <f>IF(NOT(ISBLANK(D98287)), VLOOKUP(D98287,Categories!$A$2:$B$51,2,FALSE), "")</f>
        <v/>
      </c>
    </row>
    <row r="98288" spans="3:3">
      <c r="C98288" t="str">
        <f>IF(NOT(ISBLANK(D98288)), VLOOKUP(D98288,Categories!$A$2:$B$51,2,FALSE), "")</f>
        <v/>
      </c>
    </row>
    <row r="98289" spans="3:3">
      <c r="C98289" t="str">
        <f>IF(NOT(ISBLANK(D98289)), VLOOKUP(D98289,Categories!$A$2:$B$51,2,FALSE), "")</f>
        <v/>
      </c>
    </row>
    <row r="98290" spans="3:3">
      <c r="C98290" t="str">
        <f>IF(NOT(ISBLANK(D98290)), VLOOKUP(D98290,Categories!$A$2:$B$51,2,FALSE), "")</f>
        <v/>
      </c>
    </row>
    <row r="98291" spans="3:3">
      <c r="C98291" t="str">
        <f>IF(NOT(ISBLANK(D98291)), VLOOKUP(D98291,Categories!$A$2:$B$51,2,FALSE), "")</f>
        <v/>
      </c>
    </row>
    <row r="98292" spans="3:3">
      <c r="C98292" t="str">
        <f>IF(NOT(ISBLANK(D98292)), VLOOKUP(D98292,Categories!$A$2:$B$51,2,FALSE), "")</f>
        <v/>
      </c>
    </row>
    <row r="98293" spans="3:3">
      <c r="C98293" t="str">
        <f>IF(NOT(ISBLANK(D98293)), VLOOKUP(D98293,Categories!$A$2:$B$51,2,FALSE), "")</f>
        <v/>
      </c>
    </row>
    <row r="98294" spans="3:3">
      <c r="C98294" t="str">
        <f>IF(NOT(ISBLANK(D98294)), VLOOKUP(D98294,Categories!$A$2:$B$51,2,FALSE), "")</f>
        <v/>
      </c>
    </row>
    <row r="98295" spans="3:3">
      <c r="C98295" t="str">
        <f>IF(NOT(ISBLANK(D98295)), VLOOKUP(D98295,Categories!$A$2:$B$51,2,FALSE), "")</f>
        <v/>
      </c>
    </row>
    <row r="98296" spans="3:3">
      <c r="C98296" t="str">
        <f>IF(NOT(ISBLANK(D98296)), VLOOKUP(D98296,Categories!$A$2:$B$51,2,FALSE), "")</f>
        <v/>
      </c>
    </row>
    <row r="98297" spans="3:3">
      <c r="C98297" t="str">
        <f>IF(NOT(ISBLANK(D98297)), VLOOKUP(D98297,Categories!$A$2:$B$51,2,FALSE), "")</f>
        <v/>
      </c>
    </row>
    <row r="98298" spans="3:3">
      <c r="C98298" t="str">
        <f>IF(NOT(ISBLANK(D98298)), VLOOKUP(D98298,Categories!$A$2:$B$51,2,FALSE), "")</f>
        <v/>
      </c>
    </row>
    <row r="98299" spans="3:3">
      <c r="C98299" t="str">
        <f>IF(NOT(ISBLANK(D98299)), VLOOKUP(D98299,Categories!$A$2:$B$51,2,FALSE), "")</f>
        <v/>
      </c>
    </row>
    <row r="98300" spans="3:3">
      <c r="C98300" t="str">
        <f>IF(NOT(ISBLANK(D98300)), VLOOKUP(D98300,Categories!$A$2:$B$51,2,FALSE), "")</f>
        <v/>
      </c>
    </row>
    <row r="98301" spans="3:3">
      <c r="C98301" t="str">
        <f>IF(NOT(ISBLANK(D98301)), VLOOKUP(D98301,Categories!$A$2:$B$51,2,FALSE), "")</f>
        <v/>
      </c>
    </row>
    <row r="98302" spans="3:3">
      <c r="C98302" t="str">
        <f>IF(NOT(ISBLANK(D98302)), VLOOKUP(D98302,Categories!$A$2:$B$51,2,FALSE), "")</f>
        <v/>
      </c>
    </row>
    <row r="98303" spans="3:3">
      <c r="C98303" t="str">
        <f>IF(NOT(ISBLANK(D98303)), VLOOKUP(D98303,Categories!$A$2:$B$51,2,FALSE), "")</f>
        <v/>
      </c>
    </row>
    <row r="98304" spans="3:3">
      <c r="C98304" t="str">
        <f>IF(NOT(ISBLANK(D98304)), VLOOKUP(D98304,Categories!$A$2:$B$51,2,FALSE), "")</f>
        <v/>
      </c>
    </row>
    <row r="98305" spans="3:3">
      <c r="C98305" t="str">
        <f>IF(NOT(ISBLANK(D98305)), VLOOKUP(D98305,Categories!$A$2:$B$51,2,FALSE), "")</f>
        <v/>
      </c>
    </row>
    <row r="98306" spans="3:3">
      <c r="C98306" t="str">
        <f>IF(NOT(ISBLANK(D98306)), VLOOKUP(D98306,Categories!$A$2:$B$51,2,FALSE), "")</f>
        <v/>
      </c>
    </row>
    <row r="98307" spans="3:3">
      <c r="C98307" t="str">
        <f>IF(NOT(ISBLANK(D98307)), VLOOKUP(D98307,Categories!$A$2:$B$51,2,FALSE), "")</f>
        <v/>
      </c>
    </row>
    <row r="98308" spans="3:3">
      <c r="C98308" t="str">
        <f>IF(NOT(ISBLANK(D98308)), VLOOKUP(D98308,Categories!$A$2:$B$51,2,FALSE), "")</f>
        <v/>
      </c>
    </row>
    <row r="98309" spans="3:3">
      <c r="C98309" t="str">
        <f>IF(NOT(ISBLANK(D98309)), VLOOKUP(D98309,Categories!$A$2:$B$51,2,FALSE), "")</f>
        <v/>
      </c>
    </row>
    <row r="98310" spans="3:3">
      <c r="C98310" t="str">
        <f>IF(NOT(ISBLANK(D98310)), VLOOKUP(D98310,Categories!$A$2:$B$51,2,FALSE), "")</f>
        <v/>
      </c>
    </row>
    <row r="98311" spans="3:3">
      <c r="C98311" t="str">
        <f>IF(NOT(ISBLANK(D98311)), VLOOKUP(D98311,Categories!$A$2:$B$51,2,FALSE), "")</f>
        <v/>
      </c>
    </row>
    <row r="98312" spans="3:3">
      <c r="C98312" t="str">
        <f>IF(NOT(ISBLANK(D98312)), VLOOKUP(D98312,Categories!$A$2:$B$51,2,FALSE), "")</f>
        <v/>
      </c>
    </row>
    <row r="98313" spans="3:3">
      <c r="C98313" t="str">
        <f>IF(NOT(ISBLANK(D98313)), VLOOKUP(D98313,Categories!$A$2:$B$51,2,FALSE), "")</f>
        <v/>
      </c>
    </row>
    <row r="98314" spans="3:3">
      <c r="C98314" t="str">
        <f>IF(NOT(ISBLANK(D98314)), VLOOKUP(D98314,Categories!$A$2:$B$51,2,FALSE), "")</f>
        <v/>
      </c>
    </row>
    <row r="98315" spans="3:3">
      <c r="C98315" t="str">
        <f>IF(NOT(ISBLANK(D98315)), VLOOKUP(D98315,Categories!$A$2:$B$51,2,FALSE), "")</f>
        <v/>
      </c>
    </row>
    <row r="98316" spans="3:3">
      <c r="C98316" t="str">
        <f>IF(NOT(ISBLANK(D98316)), VLOOKUP(D98316,Categories!$A$2:$B$51,2,FALSE), "")</f>
        <v/>
      </c>
    </row>
    <row r="98317" spans="3:3">
      <c r="C98317" t="str">
        <f>IF(NOT(ISBLANK(D98317)), VLOOKUP(D98317,Categories!$A$2:$B$51,2,FALSE), "")</f>
        <v/>
      </c>
    </row>
    <row r="98318" spans="3:3">
      <c r="C98318" t="str">
        <f>IF(NOT(ISBLANK(D98318)), VLOOKUP(D98318,Categories!$A$2:$B$51,2,FALSE), "")</f>
        <v/>
      </c>
    </row>
    <row r="98319" spans="3:3">
      <c r="C98319" t="str">
        <f>IF(NOT(ISBLANK(D98319)), VLOOKUP(D98319,Categories!$A$2:$B$51,2,FALSE), "")</f>
        <v/>
      </c>
    </row>
    <row r="98320" spans="3:3">
      <c r="C98320" t="str">
        <f>IF(NOT(ISBLANK(D98320)), VLOOKUP(D98320,Categories!$A$2:$B$51,2,FALSE), "")</f>
        <v/>
      </c>
    </row>
    <row r="98321" spans="3:3">
      <c r="C98321" t="str">
        <f>IF(NOT(ISBLANK(D98321)), VLOOKUP(D98321,Categories!$A$2:$B$51,2,FALSE), "")</f>
        <v/>
      </c>
    </row>
    <row r="98322" spans="3:3">
      <c r="C98322" t="str">
        <f>IF(NOT(ISBLANK(D98322)), VLOOKUP(D98322,Categories!$A$2:$B$51,2,FALSE), "")</f>
        <v/>
      </c>
    </row>
    <row r="98323" spans="3:3">
      <c r="C98323" t="str">
        <f>IF(NOT(ISBLANK(D98323)), VLOOKUP(D98323,Categories!$A$2:$B$51,2,FALSE), "")</f>
        <v/>
      </c>
    </row>
    <row r="98324" spans="3:3">
      <c r="C98324" t="str">
        <f>IF(NOT(ISBLANK(D98324)), VLOOKUP(D98324,Categories!$A$2:$B$51,2,FALSE), "")</f>
        <v/>
      </c>
    </row>
    <row r="98325" spans="3:3">
      <c r="C98325" t="str">
        <f>IF(NOT(ISBLANK(D98325)), VLOOKUP(D98325,Categories!$A$2:$B$51,2,FALSE), "")</f>
        <v/>
      </c>
    </row>
    <row r="98326" spans="3:3">
      <c r="C98326" t="str">
        <f>IF(NOT(ISBLANK(D98326)), VLOOKUP(D98326,Categories!$A$2:$B$51,2,FALSE), "")</f>
        <v/>
      </c>
    </row>
    <row r="98327" spans="3:3">
      <c r="C98327" t="str">
        <f>IF(NOT(ISBLANK(D98327)), VLOOKUP(D98327,Categories!$A$2:$B$51,2,FALSE), "")</f>
        <v/>
      </c>
    </row>
    <row r="98328" spans="3:3">
      <c r="C98328" t="str">
        <f>IF(NOT(ISBLANK(D98328)), VLOOKUP(D98328,Categories!$A$2:$B$51,2,FALSE), "")</f>
        <v/>
      </c>
    </row>
    <row r="98329" spans="3:3">
      <c r="C98329" t="str">
        <f>IF(NOT(ISBLANK(D98329)), VLOOKUP(D98329,Categories!$A$2:$B$51,2,FALSE), "")</f>
        <v/>
      </c>
    </row>
    <row r="98330" spans="3:3">
      <c r="C98330" t="str">
        <f>IF(NOT(ISBLANK(D98330)), VLOOKUP(D98330,Categories!$A$2:$B$51,2,FALSE), "")</f>
        <v/>
      </c>
    </row>
    <row r="98331" spans="3:3">
      <c r="C98331" t="str">
        <f>IF(NOT(ISBLANK(D98331)), VLOOKUP(D98331,Categories!$A$2:$B$51,2,FALSE), "")</f>
        <v/>
      </c>
    </row>
    <row r="98332" spans="3:3">
      <c r="C98332" t="str">
        <f>IF(NOT(ISBLANK(D98332)), VLOOKUP(D98332,Categories!$A$2:$B$51,2,FALSE), "")</f>
        <v/>
      </c>
    </row>
    <row r="98333" spans="3:3">
      <c r="C98333" t="str">
        <f>IF(NOT(ISBLANK(D98333)), VLOOKUP(D98333,Categories!$A$2:$B$51,2,FALSE), "")</f>
        <v/>
      </c>
    </row>
    <row r="98334" spans="3:3">
      <c r="C98334" t="str">
        <f>IF(NOT(ISBLANK(D98334)), VLOOKUP(D98334,Categories!$A$2:$B$51,2,FALSE), "")</f>
        <v/>
      </c>
    </row>
    <row r="98335" spans="3:3">
      <c r="C98335" t="str">
        <f>IF(NOT(ISBLANK(D98335)), VLOOKUP(D98335,Categories!$A$2:$B$51,2,FALSE), "")</f>
        <v/>
      </c>
    </row>
    <row r="98336" spans="3:3">
      <c r="C98336" t="str">
        <f>IF(NOT(ISBLANK(D98336)), VLOOKUP(D98336,Categories!$A$2:$B$51,2,FALSE), "")</f>
        <v/>
      </c>
    </row>
    <row r="98337" spans="3:3">
      <c r="C98337" t="str">
        <f>IF(NOT(ISBLANK(D98337)), VLOOKUP(D98337,Categories!$A$2:$B$51,2,FALSE), "")</f>
        <v/>
      </c>
    </row>
    <row r="98338" spans="3:3">
      <c r="C98338" t="str">
        <f>IF(NOT(ISBLANK(D98338)), VLOOKUP(D98338,Categories!$A$2:$B$51,2,FALSE), "")</f>
        <v/>
      </c>
    </row>
    <row r="98339" spans="3:3">
      <c r="C98339" t="str">
        <f>IF(NOT(ISBLANK(D98339)), VLOOKUP(D98339,Categories!$A$2:$B$51,2,FALSE), "")</f>
        <v/>
      </c>
    </row>
    <row r="98340" spans="3:3">
      <c r="C98340" t="str">
        <f>IF(NOT(ISBLANK(D98340)), VLOOKUP(D98340,Categories!$A$2:$B$51,2,FALSE), "")</f>
        <v/>
      </c>
    </row>
    <row r="98341" spans="3:3">
      <c r="C98341" t="str">
        <f>IF(NOT(ISBLANK(D98341)), VLOOKUP(D98341,Categories!$A$2:$B$51,2,FALSE), "")</f>
        <v/>
      </c>
    </row>
    <row r="98342" spans="3:3">
      <c r="C98342" t="str">
        <f>IF(NOT(ISBLANK(D98342)), VLOOKUP(D98342,Categories!$A$2:$B$51,2,FALSE), "")</f>
        <v/>
      </c>
    </row>
    <row r="98343" spans="3:3">
      <c r="C98343" t="str">
        <f>IF(NOT(ISBLANK(D98343)), VLOOKUP(D98343,Categories!$A$2:$B$51,2,FALSE), "")</f>
        <v/>
      </c>
    </row>
    <row r="98344" spans="3:3">
      <c r="C98344" t="str">
        <f>IF(NOT(ISBLANK(D98344)), VLOOKUP(D98344,Categories!$A$2:$B$51,2,FALSE), "")</f>
        <v/>
      </c>
    </row>
    <row r="98345" spans="3:3">
      <c r="C98345" t="str">
        <f>IF(NOT(ISBLANK(D98345)), VLOOKUP(D98345,Categories!$A$2:$B$51,2,FALSE), "")</f>
        <v/>
      </c>
    </row>
    <row r="98346" spans="3:3">
      <c r="C98346" t="str">
        <f>IF(NOT(ISBLANK(D98346)), VLOOKUP(D98346,Categories!$A$2:$B$51,2,FALSE), "")</f>
        <v/>
      </c>
    </row>
    <row r="98347" spans="3:3">
      <c r="C98347" t="str">
        <f>IF(NOT(ISBLANK(D98347)), VLOOKUP(D98347,Categories!$A$2:$B$51,2,FALSE), "")</f>
        <v/>
      </c>
    </row>
    <row r="98348" spans="3:3">
      <c r="C98348" t="str">
        <f>IF(NOT(ISBLANK(D98348)), VLOOKUP(D98348,Categories!$A$2:$B$51,2,FALSE), "")</f>
        <v/>
      </c>
    </row>
    <row r="98349" spans="3:3">
      <c r="C98349" t="str">
        <f>IF(NOT(ISBLANK(D98349)), VLOOKUP(D98349,Categories!$A$2:$B$51,2,FALSE), "")</f>
        <v/>
      </c>
    </row>
    <row r="98350" spans="3:3">
      <c r="C98350" t="str">
        <f>IF(NOT(ISBLANK(D98350)), VLOOKUP(D98350,Categories!$A$2:$B$51,2,FALSE), "")</f>
        <v/>
      </c>
    </row>
    <row r="98351" spans="3:3">
      <c r="C98351" t="str">
        <f>IF(NOT(ISBLANK(D98351)), VLOOKUP(D98351,Categories!$A$2:$B$51,2,FALSE), "")</f>
        <v/>
      </c>
    </row>
    <row r="98352" spans="3:3">
      <c r="C98352" t="str">
        <f>IF(NOT(ISBLANK(D98352)), VLOOKUP(D98352,Categories!$A$2:$B$51,2,FALSE), "")</f>
        <v/>
      </c>
    </row>
    <row r="98353" spans="3:3">
      <c r="C98353" t="str">
        <f>IF(NOT(ISBLANK(D98353)), VLOOKUP(D98353,Categories!$A$2:$B$51,2,FALSE), "")</f>
        <v/>
      </c>
    </row>
    <row r="98354" spans="3:3">
      <c r="C98354" t="str">
        <f>IF(NOT(ISBLANK(D98354)), VLOOKUP(D98354,Categories!$A$2:$B$51,2,FALSE), "")</f>
        <v/>
      </c>
    </row>
    <row r="98355" spans="3:3">
      <c r="C98355" t="str">
        <f>IF(NOT(ISBLANK(D98355)), VLOOKUP(D98355,Categories!$A$2:$B$51,2,FALSE), "")</f>
        <v/>
      </c>
    </row>
    <row r="98356" spans="3:3">
      <c r="C98356" t="str">
        <f>IF(NOT(ISBLANK(D98356)), VLOOKUP(D98356,Categories!$A$2:$B$51,2,FALSE), "")</f>
        <v/>
      </c>
    </row>
    <row r="98357" spans="3:3">
      <c r="C98357" t="str">
        <f>IF(NOT(ISBLANK(D98357)), VLOOKUP(D98357,Categories!$A$2:$B$51,2,FALSE), "")</f>
        <v/>
      </c>
    </row>
    <row r="98358" spans="3:3">
      <c r="C98358" t="str">
        <f>IF(NOT(ISBLANK(D98358)), VLOOKUP(D98358,Categories!$A$2:$B$51,2,FALSE), "")</f>
        <v/>
      </c>
    </row>
    <row r="98359" spans="3:3">
      <c r="C98359" t="str">
        <f>IF(NOT(ISBLANK(D98359)), VLOOKUP(D98359,Categories!$A$2:$B$51,2,FALSE), "")</f>
        <v/>
      </c>
    </row>
    <row r="98360" spans="3:3">
      <c r="C98360" t="str">
        <f>IF(NOT(ISBLANK(D98360)), VLOOKUP(D98360,Categories!$A$2:$B$51,2,FALSE), "")</f>
        <v/>
      </c>
    </row>
    <row r="98361" spans="3:3">
      <c r="C98361" t="str">
        <f>IF(NOT(ISBLANK(D98361)), VLOOKUP(D98361,Categories!$A$2:$B$51,2,FALSE), "")</f>
        <v/>
      </c>
    </row>
    <row r="98362" spans="3:3">
      <c r="C98362" t="str">
        <f>IF(NOT(ISBLANK(D98362)), VLOOKUP(D98362,Categories!$A$2:$B$51,2,FALSE), "")</f>
        <v/>
      </c>
    </row>
    <row r="98363" spans="3:3">
      <c r="C98363" t="str">
        <f>IF(NOT(ISBLANK(D98363)), VLOOKUP(D98363,Categories!$A$2:$B$51,2,FALSE), "")</f>
        <v/>
      </c>
    </row>
    <row r="98364" spans="3:3">
      <c r="C98364" t="str">
        <f>IF(NOT(ISBLANK(D98364)), VLOOKUP(D98364,Categories!$A$2:$B$51,2,FALSE), "")</f>
        <v/>
      </c>
    </row>
    <row r="98365" spans="3:3">
      <c r="C98365" t="str">
        <f>IF(NOT(ISBLANK(D98365)), VLOOKUP(D98365,Categories!$A$2:$B$51,2,FALSE), "")</f>
        <v/>
      </c>
    </row>
    <row r="98366" spans="3:3">
      <c r="C98366" t="str">
        <f>IF(NOT(ISBLANK(D98366)), VLOOKUP(D98366,Categories!$A$2:$B$51,2,FALSE), "")</f>
        <v/>
      </c>
    </row>
    <row r="98367" spans="3:3">
      <c r="C98367" t="str">
        <f>IF(NOT(ISBLANK(D98367)), VLOOKUP(D98367,Categories!$A$2:$B$51,2,FALSE), "")</f>
        <v/>
      </c>
    </row>
    <row r="98368" spans="3:3">
      <c r="C98368" t="str">
        <f>IF(NOT(ISBLANK(D98368)), VLOOKUP(D98368,Categories!$A$2:$B$51,2,FALSE), "")</f>
        <v/>
      </c>
    </row>
    <row r="98369" spans="3:3">
      <c r="C98369" t="str">
        <f>IF(NOT(ISBLANK(D98369)), VLOOKUP(D98369,Categories!$A$2:$B$51,2,FALSE), "")</f>
        <v/>
      </c>
    </row>
    <row r="98370" spans="3:3">
      <c r="C98370" t="str">
        <f>IF(NOT(ISBLANK(D98370)), VLOOKUP(D98370,Categories!$A$2:$B$51,2,FALSE), "")</f>
        <v/>
      </c>
    </row>
    <row r="98371" spans="3:3">
      <c r="C98371" t="str">
        <f>IF(NOT(ISBLANK(D98371)), VLOOKUP(D98371,Categories!$A$2:$B$51,2,FALSE), "")</f>
        <v/>
      </c>
    </row>
    <row r="98372" spans="3:3">
      <c r="C98372" t="str">
        <f>IF(NOT(ISBLANK(D98372)), VLOOKUP(D98372,Categories!$A$2:$B$51,2,FALSE), "")</f>
        <v/>
      </c>
    </row>
    <row r="98373" spans="3:3">
      <c r="C98373" t="str">
        <f>IF(NOT(ISBLANK(D98373)), VLOOKUP(D98373,Categories!$A$2:$B$51,2,FALSE), "")</f>
        <v/>
      </c>
    </row>
    <row r="98374" spans="3:3">
      <c r="C98374" t="str">
        <f>IF(NOT(ISBLANK(D98374)), VLOOKUP(D98374,Categories!$A$2:$B$51,2,FALSE), "")</f>
        <v/>
      </c>
    </row>
    <row r="98375" spans="3:3">
      <c r="C98375" t="str">
        <f>IF(NOT(ISBLANK(D98375)), VLOOKUP(D98375,Categories!$A$2:$B$51,2,FALSE), "")</f>
        <v/>
      </c>
    </row>
    <row r="98376" spans="3:3">
      <c r="C98376" t="str">
        <f>IF(NOT(ISBLANK(D98376)), VLOOKUP(D98376,Categories!$A$2:$B$51,2,FALSE), "")</f>
        <v/>
      </c>
    </row>
    <row r="98377" spans="3:3">
      <c r="C98377" t="str">
        <f>IF(NOT(ISBLANK(D98377)), VLOOKUP(D98377,Categories!$A$2:$B$51,2,FALSE), "")</f>
        <v/>
      </c>
    </row>
    <row r="98378" spans="3:3">
      <c r="C98378" t="str">
        <f>IF(NOT(ISBLANK(D98378)), VLOOKUP(D98378,Categories!$A$2:$B$51,2,FALSE), "")</f>
        <v/>
      </c>
    </row>
    <row r="98379" spans="3:3">
      <c r="C98379" t="str">
        <f>IF(NOT(ISBLANK(D98379)), VLOOKUP(D98379,Categories!$A$2:$B$51,2,FALSE), "")</f>
        <v/>
      </c>
    </row>
    <row r="98380" spans="3:3">
      <c r="C98380" t="str">
        <f>IF(NOT(ISBLANK(D98380)), VLOOKUP(D98380,Categories!$A$2:$B$51,2,FALSE), "")</f>
        <v/>
      </c>
    </row>
    <row r="98381" spans="3:3">
      <c r="C98381" t="str">
        <f>IF(NOT(ISBLANK(D98381)), VLOOKUP(D98381,Categories!$A$2:$B$51,2,FALSE), "")</f>
        <v/>
      </c>
    </row>
    <row r="98382" spans="3:3">
      <c r="C98382" t="str">
        <f>IF(NOT(ISBLANK(D98382)), VLOOKUP(D98382,Categories!$A$2:$B$51,2,FALSE), "")</f>
        <v/>
      </c>
    </row>
    <row r="98383" spans="3:3">
      <c r="C98383" t="str">
        <f>IF(NOT(ISBLANK(D98383)), VLOOKUP(D98383,Categories!$A$2:$B$51,2,FALSE), "")</f>
        <v/>
      </c>
    </row>
    <row r="98384" spans="3:3">
      <c r="C98384" t="str">
        <f>IF(NOT(ISBLANK(D98384)), VLOOKUP(D98384,Categories!$A$2:$B$51,2,FALSE), "")</f>
        <v/>
      </c>
    </row>
    <row r="98385" spans="3:3">
      <c r="C98385" t="str">
        <f>IF(NOT(ISBLANK(D98385)), VLOOKUP(D98385,Categories!$A$2:$B$51,2,FALSE), "")</f>
        <v/>
      </c>
    </row>
    <row r="98386" spans="3:3">
      <c r="C98386" t="str">
        <f>IF(NOT(ISBLANK(D98386)), VLOOKUP(D98386,Categories!$A$2:$B$51,2,FALSE), "")</f>
        <v/>
      </c>
    </row>
    <row r="98387" spans="3:3">
      <c r="C98387" t="str">
        <f>IF(NOT(ISBLANK(D98387)), VLOOKUP(D98387,Categories!$A$2:$B$51,2,FALSE), "")</f>
        <v/>
      </c>
    </row>
    <row r="98388" spans="3:3">
      <c r="C98388" t="str">
        <f>IF(NOT(ISBLANK(D98388)), VLOOKUP(D98388,Categories!$A$2:$B$51,2,FALSE), "")</f>
        <v/>
      </c>
    </row>
    <row r="98389" spans="3:3">
      <c r="C98389" t="str">
        <f>IF(NOT(ISBLANK(D98389)), VLOOKUP(D98389,Categories!$A$2:$B$51,2,FALSE), "")</f>
        <v/>
      </c>
    </row>
    <row r="98390" spans="3:3">
      <c r="C98390" t="str">
        <f>IF(NOT(ISBLANK(D98390)), VLOOKUP(D98390,Categories!$A$2:$B$51,2,FALSE), "")</f>
        <v/>
      </c>
    </row>
    <row r="98391" spans="3:3">
      <c r="C98391" t="str">
        <f>IF(NOT(ISBLANK(D98391)), VLOOKUP(D98391,Categories!$A$2:$B$51,2,FALSE), "")</f>
        <v/>
      </c>
    </row>
    <row r="98392" spans="3:3">
      <c r="C98392" t="str">
        <f>IF(NOT(ISBLANK(D98392)), VLOOKUP(D98392,Categories!$A$2:$B$51,2,FALSE), "")</f>
        <v/>
      </c>
    </row>
    <row r="98393" spans="3:3">
      <c r="C98393" t="str">
        <f>IF(NOT(ISBLANK(D98393)), VLOOKUP(D98393,Categories!$A$2:$B$51,2,FALSE), "")</f>
        <v/>
      </c>
    </row>
    <row r="98394" spans="3:3">
      <c r="C98394" t="str">
        <f>IF(NOT(ISBLANK(D98394)), VLOOKUP(D98394,Categories!$A$2:$B$51,2,FALSE), "")</f>
        <v/>
      </c>
    </row>
    <row r="98395" spans="3:3">
      <c r="C98395" t="str">
        <f>IF(NOT(ISBLANK(D98395)), VLOOKUP(D98395,Categories!$A$2:$B$51,2,FALSE), "")</f>
        <v/>
      </c>
    </row>
    <row r="98396" spans="3:3">
      <c r="C98396" t="str">
        <f>IF(NOT(ISBLANK(D98396)), VLOOKUP(D98396,Categories!$A$2:$B$51,2,FALSE), "")</f>
        <v/>
      </c>
    </row>
    <row r="98397" spans="3:3">
      <c r="C98397" t="str">
        <f>IF(NOT(ISBLANK(D98397)), VLOOKUP(D98397,Categories!$A$2:$B$51,2,FALSE), "")</f>
        <v/>
      </c>
    </row>
    <row r="98398" spans="3:3">
      <c r="C98398" t="str">
        <f>IF(NOT(ISBLANK(D98398)), VLOOKUP(D98398,Categories!$A$2:$B$51,2,FALSE), "")</f>
        <v/>
      </c>
    </row>
    <row r="98399" spans="3:3">
      <c r="C98399" t="str">
        <f>IF(NOT(ISBLANK(D98399)), VLOOKUP(D98399,Categories!$A$2:$B$51,2,FALSE), "")</f>
        <v/>
      </c>
    </row>
    <row r="98400" spans="3:3">
      <c r="C98400" t="str">
        <f>IF(NOT(ISBLANK(D98400)), VLOOKUP(D98400,Categories!$A$2:$B$51,2,FALSE), "")</f>
        <v/>
      </c>
    </row>
    <row r="98401" spans="3:3">
      <c r="C98401" t="str">
        <f>IF(NOT(ISBLANK(D98401)), VLOOKUP(D98401,Categories!$A$2:$B$51,2,FALSE), "")</f>
        <v/>
      </c>
    </row>
    <row r="98402" spans="3:3">
      <c r="C98402" t="str">
        <f>IF(NOT(ISBLANK(D98402)), VLOOKUP(D98402,Categories!$A$2:$B$51,2,FALSE), "")</f>
        <v/>
      </c>
    </row>
    <row r="98403" spans="3:3">
      <c r="C98403" t="str">
        <f>IF(NOT(ISBLANK(D98403)), VLOOKUP(D98403,Categories!$A$2:$B$51,2,FALSE), "")</f>
        <v/>
      </c>
    </row>
    <row r="98404" spans="3:3">
      <c r="C98404" t="str">
        <f>IF(NOT(ISBLANK(D98404)), VLOOKUP(D98404,Categories!$A$2:$B$51,2,FALSE), "")</f>
        <v/>
      </c>
    </row>
    <row r="98405" spans="3:3">
      <c r="C98405" t="str">
        <f>IF(NOT(ISBLANK(D98405)), VLOOKUP(D98405,Categories!$A$2:$B$51,2,FALSE), "")</f>
        <v/>
      </c>
    </row>
    <row r="98406" spans="3:3">
      <c r="C98406" t="str">
        <f>IF(NOT(ISBLANK(D98406)), VLOOKUP(D98406,Categories!$A$2:$B$51,2,FALSE), "")</f>
        <v/>
      </c>
    </row>
    <row r="98407" spans="3:3">
      <c r="C98407" t="str">
        <f>IF(NOT(ISBLANK(D98407)), VLOOKUP(D98407,Categories!$A$2:$B$51,2,FALSE), "")</f>
        <v/>
      </c>
    </row>
    <row r="98408" spans="3:3">
      <c r="C98408" t="str">
        <f>IF(NOT(ISBLANK(D98408)), VLOOKUP(D98408,Categories!$A$2:$B$51,2,FALSE), "")</f>
        <v/>
      </c>
    </row>
    <row r="98409" spans="3:3">
      <c r="C98409" t="str">
        <f>IF(NOT(ISBLANK(D98409)), VLOOKUP(D98409,Categories!$A$2:$B$51,2,FALSE), "")</f>
        <v/>
      </c>
    </row>
    <row r="98410" spans="3:3">
      <c r="C98410" t="str">
        <f>IF(NOT(ISBLANK(D98410)), VLOOKUP(D98410,Categories!$A$2:$B$51,2,FALSE), "")</f>
        <v/>
      </c>
    </row>
    <row r="98411" spans="3:3">
      <c r="C98411" t="str">
        <f>IF(NOT(ISBLANK(D98411)), VLOOKUP(D98411,Categories!$A$2:$B$51,2,FALSE), "")</f>
        <v/>
      </c>
    </row>
    <row r="98412" spans="3:3">
      <c r="C98412" t="str">
        <f>IF(NOT(ISBLANK(D98412)), VLOOKUP(D98412,Categories!$A$2:$B$51,2,FALSE), "")</f>
        <v/>
      </c>
    </row>
    <row r="98413" spans="3:3">
      <c r="C98413" t="str">
        <f>IF(NOT(ISBLANK(D98413)), VLOOKUP(D98413,Categories!$A$2:$B$51,2,FALSE), "")</f>
        <v/>
      </c>
    </row>
    <row r="98414" spans="3:3">
      <c r="C98414" t="str">
        <f>IF(NOT(ISBLANK(D98414)), VLOOKUP(D98414,Categories!$A$2:$B$51,2,FALSE), "")</f>
        <v/>
      </c>
    </row>
    <row r="98415" spans="3:3">
      <c r="C98415" t="str">
        <f>IF(NOT(ISBLANK(D98415)), VLOOKUP(D98415,Categories!$A$2:$B$51,2,FALSE), "")</f>
        <v/>
      </c>
    </row>
    <row r="98416" spans="3:3">
      <c r="C98416" t="str">
        <f>IF(NOT(ISBLANK(D98416)), VLOOKUP(D98416,Categories!$A$2:$B$51,2,FALSE), "")</f>
        <v/>
      </c>
    </row>
    <row r="98417" spans="3:3">
      <c r="C98417" t="str">
        <f>IF(NOT(ISBLANK(D98417)), VLOOKUP(D98417,Categories!$A$2:$B$51,2,FALSE), "")</f>
        <v/>
      </c>
    </row>
    <row r="98418" spans="3:3">
      <c r="C98418" t="str">
        <f>IF(NOT(ISBLANK(D98418)), VLOOKUP(D98418,Categories!$A$2:$B$51,2,FALSE), "")</f>
        <v/>
      </c>
    </row>
    <row r="98419" spans="3:3">
      <c r="C98419" t="str">
        <f>IF(NOT(ISBLANK(D98419)), VLOOKUP(D98419,Categories!$A$2:$B$51,2,FALSE), "")</f>
        <v/>
      </c>
    </row>
    <row r="98420" spans="3:3">
      <c r="C98420" t="str">
        <f>IF(NOT(ISBLANK(D98420)), VLOOKUP(D98420,Categories!$A$2:$B$51,2,FALSE), "")</f>
        <v/>
      </c>
    </row>
    <row r="98421" spans="3:3">
      <c r="C98421" t="str">
        <f>IF(NOT(ISBLANK(D98421)), VLOOKUP(D98421,Categories!$A$2:$B$51,2,FALSE), "")</f>
        <v/>
      </c>
    </row>
    <row r="98422" spans="3:3">
      <c r="C98422" t="str">
        <f>IF(NOT(ISBLANK(D98422)), VLOOKUP(D98422,Categories!$A$2:$B$51,2,FALSE), "")</f>
        <v/>
      </c>
    </row>
    <row r="98423" spans="3:3">
      <c r="C98423" t="str">
        <f>IF(NOT(ISBLANK(D98423)), VLOOKUP(D98423,Categories!$A$2:$B$51,2,FALSE), "")</f>
        <v/>
      </c>
    </row>
    <row r="98424" spans="3:3">
      <c r="C98424" t="str">
        <f>IF(NOT(ISBLANK(D98424)), VLOOKUP(D98424,Categories!$A$2:$B$51,2,FALSE), "")</f>
        <v/>
      </c>
    </row>
    <row r="98425" spans="3:3">
      <c r="C98425" t="str">
        <f>IF(NOT(ISBLANK(D98425)), VLOOKUP(D98425,Categories!$A$2:$B$51,2,FALSE), "")</f>
        <v/>
      </c>
    </row>
    <row r="98426" spans="3:3">
      <c r="C98426" t="str">
        <f>IF(NOT(ISBLANK(D98426)), VLOOKUP(D98426,Categories!$A$2:$B$51,2,FALSE), "")</f>
        <v/>
      </c>
    </row>
    <row r="98427" spans="3:3">
      <c r="C98427" t="str">
        <f>IF(NOT(ISBLANK(D98427)), VLOOKUP(D98427,Categories!$A$2:$B$51,2,FALSE), "")</f>
        <v/>
      </c>
    </row>
    <row r="98428" spans="3:3">
      <c r="C98428" t="str">
        <f>IF(NOT(ISBLANK(D98428)), VLOOKUP(D98428,Categories!$A$2:$B$51,2,FALSE), "")</f>
        <v/>
      </c>
    </row>
    <row r="98429" spans="3:3">
      <c r="C98429" t="str">
        <f>IF(NOT(ISBLANK(D98429)), VLOOKUP(D98429,Categories!$A$2:$B$51,2,FALSE), "")</f>
        <v/>
      </c>
    </row>
    <row r="98430" spans="3:3">
      <c r="C98430" t="str">
        <f>IF(NOT(ISBLANK(D98430)), VLOOKUP(D98430,Categories!$A$2:$B$51,2,FALSE), "")</f>
        <v/>
      </c>
    </row>
    <row r="98431" spans="3:3">
      <c r="C98431" t="str">
        <f>IF(NOT(ISBLANK(D98431)), VLOOKUP(D98431,Categories!$A$2:$B$51,2,FALSE), "")</f>
        <v/>
      </c>
    </row>
    <row r="98432" spans="3:3">
      <c r="C98432" t="str">
        <f>IF(NOT(ISBLANK(D98432)), VLOOKUP(D98432,Categories!$A$2:$B$51,2,FALSE), "")</f>
        <v/>
      </c>
    </row>
    <row r="98433" spans="3:3">
      <c r="C98433" t="str">
        <f>IF(NOT(ISBLANK(D98433)), VLOOKUP(D98433,Categories!$A$2:$B$51,2,FALSE), "")</f>
        <v/>
      </c>
    </row>
    <row r="98434" spans="3:3">
      <c r="C98434" t="str">
        <f>IF(NOT(ISBLANK(D98434)), VLOOKUP(D98434,Categories!$A$2:$B$51,2,FALSE), "")</f>
        <v/>
      </c>
    </row>
    <row r="98435" spans="3:3">
      <c r="C98435" t="str">
        <f>IF(NOT(ISBLANK(D98435)), VLOOKUP(D98435,Categories!$A$2:$B$51,2,FALSE), "")</f>
        <v/>
      </c>
    </row>
    <row r="98436" spans="3:3">
      <c r="C98436" t="str">
        <f>IF(NOT(ISBLANK(D98436)), VLOOKUP(D98436,Categories!$A$2:$B$51,2,FALSE), "")</f>
        <v/>
      </c>
    </row>
    <row r="98437" spans="3:3">
      <c r="C98437" t="str">
        <f>IF(NOT(ISBLANK(D98437)), VLOOKUP(D98437,Categories!$A$2:$B$51,2,FALSE), "")</f>
        <v/>
      </c>
    </row>
    <row r="98438" spans="3:3">
      <c r="C98438" t="str">
        <f>IF(NOT(ISBLANK(D98438)), VLOOKUP(D98438,Categories!$A$2:$B$51,2,FALSE), "")</f>
        <v/>
      </c>
    </row>
    <row r="98439" spans="3:3">
      <c r="C98439" t="str">
        <f>IF(NOT(ISBLANK(D98439)), VLOOKUP(D98439,Categories!$A$2:$B$51,2,FALSE), "")</f>
        <v/>
      </c>
    </row>
    <row r="98440" spans="3:3">
      <c r="C98440" t="str">
        <f>IF(NOT(ISBLANK(D98440)), VLOOKUP(D98440,Categories!$A$2:$B$51,2,FALSE), "")</f>
        <v/>
      </c>
    </row>
    <row r="98441" spans="3:3">
      <c r="C98441" t="str">
        <f>IF(NOT(ISBLANK(D98441)), VLOOKUP(D98441,Categories!$A$2:$B$51,2,FALSE), "")</f>
        <v/>
      </c>
    </row>
    <row r="98442" spans="3:3">
      <c r="C98442" t="str">
        <f>IF(NOT(ISBLANK(D98442)), VLOOKUP(D98442,Categories!$A$2:$B$51,2,FALSE), "")</f>
        <v/>
      </c>
    </row>
    <row r="98443" spans="3:3">
      <c r="C98443" t="str">
        <f>IF(NOT(ISBLANK(D98443)), VLOOKUP(D98443,Categories!$A$2:$B$51,2,FALSE), "")</f>
        <v/>
      </c>
    </row>
    <row r="98444" spans="3:3">
      <c r="C98444" t="str">
        <f>IF(NOT(ISBLANK(D98444)), VLOOKUP(D98444,Categories!$A$2:$B$51,2,FALSE), "")</f>
        <v/>
      </c>
    </row>
    <row r="98445" spans="3:3">
      <c r="C98445" t="str">
        <f>IF(NOT(ISBLANK(D98445)), VLOOKUP(D98445,Categories!$A$2:$B$51,2,FALSE), "")</f>
        <v/>
      </c>
    </row>
    <row r="98446" spans="3:3">
      <c r="C98446" t="str">
        <f>IF(NOT(ISBLANK(D98446)), VLOOKUP(D98446,Categories!$A$2:$B$51,2,FALSE), "")</f>
        <v/>
      </c>
    </row>
    <row r="98447" spans="3:3">
      <c r="C98447" t="str">
        <f>IF(NOT(ISBLANK(D98447)), VLOOKUP(D98447,Categories!$A$2:$B$51,2,FALSE), "")</f>
        <v/>
      </c>
    </row>
    <row r="98448" spans="3:3">
      <c r="C98448" t="str">
        <f>IF(NOT(ISBLANK(D98448)), VLOOKUP(D98448,Categories!$A$2:$B$51,2,FALSE), "")</f>
        <v/>
      </c>
    </row>
    <row r="98449" spans="3:3">
      <c r="C98449" t="str">
        <f>IF(NOT(ISBLANK(D98449)), VLOOKUP(D98449,Categories!$A$2:$B$51,2,FALSE), "")</f>
        <v/>
      </c>
    </row>
    <row r="98450" spans="3:3">
      <c r="C98450" t="str">
        <f>IF(NOT(ISBLANK(D98450)), VLOOKUP(D98450,Categories!$A$2:$B$51,2,FALSE), "")</f>
        <v/>
      </c>
    </row>
    <row r="98451" spans="3:3">
      <c r="C98451" t="str">
        <f>IF(NOT(ISBLANK(D98451)), VLOOKUP(D98451,Categories!$A$2:$B$51,2,FALSE), "")</f>
        <v/>
      </c>
    </row>
    <row r="98452" spans="3:3">
      <c r="C98452" t="str">
        <f>IF(NOT(ISBLANK(D98452)), VLOOKUP(D98452,Categories!$A$2:$B$51,2,FALSE), "")</f>
        <v/>
      </c>
    </row>
    <row r="98453" spans="3:3">
      <c r="C98453" t="str">
        <f>IF(NOT(ISBLANK(D98453)), VLOOKUP(D98453,Categories!$A$2:$B$51,2,FALSE), "")</f>
        <v/>
      </c>
    </row>
    <row r="98454" spans="3:3">
      <c r="C98454" t="str">
        <f>IF(NOT(ISBLANK(D98454)), VLOOKUP(D98454,Categories!$A$2:$B$51,2,FALSE), "")</f>
        <v/>
      </c>
    </row>
    <row r="98455" spans="3:3">
      <c r="C98455" t="str">
        <f>IF(NOT(ISBLANK(D98455)), VLOOKUP(D98455,Categories!$A$2:$B$51,2,FALSE), "")</f>
        <v/>
      </c>
    </row>
    <row r="98456" spans="3:3">
      <c r="C98456" t="str">
        <f>IF(NOT(ISBLANK(D98456)), VLOOKUP(D98456,Categories!$A$2:$B$51,2,FALSE), "")</f>
        <v/>
      </c>
    </row>
    <row r="98457" spans="3:3">
      <c r="C98457" t="str">
        <f>IF(NOT(ISBLANK(D98457)), VLOOKUP(D98457,Categories!$A$2:$B$51,2,FALSE), "")</f>
        <v/>
      </c>
    </row>
    <row r="98458" spans="3:3">
      <c r="C98458" t="str">
        <f>IF(NOT(ISBLANK(D98458)), VLOOKUP(D98458,Categories!$A$2:$B$51,2,FALSE), "")</f>
        <v/>
      </c>
    </row>
    <row r="98459" spans="3:3">
      <c r="C98459" t="str">
        <f>IF(NOT(ISBLANK(D98459)), VLOOKUP(D98459,Categories!$A$2:$B$51,2,FALSE), "")</f>
        <v/>
      </c>
    </row>
    <row r="98460" spans="3:3">
      <c r="C98460" t="str">
        <f>IF(NOT(ISBLANK(D98460)), VLOOKUP(D98460,Categories!$A$2:$B$51,2,FALSE), "")</f>
        <v/>
      </c>
    </row>
    <row r="98461" spans="3:3">
      <c r="C98461" t="str">
        <f>IF(NOT(ISBLANK(D98461)), VLOOKUP(D98461,Categories!$A$2:$B$51,2,FALSE), "")</f>
        <v/>
      </c>
    </row>
    <row r="98462" spans="3:3">
      <c r="C98462" t="str">
        <f>IF(NOT(ISBLANK(D98462)), VLOOKUP(D98462,Categories!$A$2:$B$51,2,FALSE), "")</f>
        <v/>
      </c>
    </row>
    <row r="98463" spans="3:3">
      <c r="C98463" t="str">
        <f>IF(NOT(ISBLANK(D98463)), VLOOKUP(D98463,Categories!$A$2:$B$51,2,FALSE), "")</f>
        <v/>
      </c>
    </row>
    <row r="98464" spans="3:3">
      <c r="C98464" t="str">
        <f>IF(NOT(ISBLANK(D98464)), VLOOKUP(D98464,Categories!$A$2:$B$51,2,FALSE), "")</f>
        <v/>
      </c>
    </row>
    <row r="98465" spans="3:3">
      <c r="C98465" t="str">
        <f>IF(NOT(ISBLANK(D98465)), VLOOKUP(D98465,Categories!$A$2:$B$51,2,FALSE), "")</f>
        <v/>
      </c>
    </row>
    <row r="98466" spans="3:3">
      <c r="C98466" t="str">
        <f>IF(NOT(ISBLANK(D98466)), VLOOKUP(D98466,Categories!$A$2:$B$51,2,FALSE), "")</f>
        <v/>
      </c>
    </row>
    <row r="98467" spans="3:3">
      <c r="C98467" t="str">
        <f>IF(NOT(ISBLANK(D98467)), VLOOKUP(D98467,Categories!$A$2:$B$51,2,FALSE), "")</f>
        <v/>
      </c>
    </row>
    <row r="98468" spans="3:3">
      <c r="C98468" t="str">
        <f>IF(NOT(ISBLANK(D98468)), VLOOKUP(D98468,Categories!$A$2:$B$51,2,FALSE), "")</f>
        <v/>
      </c>
    </row>
    <row r="98469" spans="3:3">
      <c r="C98469" t="str">
        <f>IF(NOT(ISBLANK(D98469)), VLOOKUP(D98469,Categories!$A$2:$B$51,2,FALSE), "")</f>
        <v/>
      </c>
    </row>
    <row r="98470" spans="3:3">
      <c r="C98470" t="str">
        <f>IF(NOT(ISBLANK(D98470)), VLOOKUP(D98470,Categories!$A$2:$B$51,2,FALSE), "")</f>
        <v/>
      </c>
    </row>
    <row r="98471" spans="3:3">
      <c r="C98471" t="str">
        <f>IF(NOT(ISBLANK(D98471)), VLOOKUP(D98471,Categories!$A$2:$B$51,2,FALSE), "")</f>
        <v/>
      </c>
    </row>
    <row r="98472" spans="3:3">
      <c r="C98472" t="str">
        <f>IF(NOT(ISBLANK(D98472)), VLOOKUP(D98472,Categories!$A$2:$B$51,2,FALSE), "")</f>
        <v/>
      </c>
    </row>
    <row r="98473" spans="3:3">
      <c r="C98473" t="str">
        <f>IF(NOT(ISBLANK(D98473)), VLOOKUP(D98473,Categories!$A$2:$B$51,2,FALSE), "")</f>
        <v/>
      </c>
    </row>
    <row r="98474" spans="3:3">
      <c r="C98474" t="str">
        <f>IF(NOT(ISBLANK(D98474)), VLOOKUP(D98474,Categories!$A$2:$B$51,2,FALSE), "")</f>
        <v/>
      </c>
    </row>
    <row r="98475" spans="3:3">
      <c r="C98475" t="str">
        <f>IF(NOT(ISBLANK(D98475)), VLOOKUP(D98475,Categories!$A$2:$B$51,2,FALSE), "")</f>
        <v/>
      </c>
    </row>
    <row r="98476" spans="3:3">
      <c r="C98476" t="str">
        <f>IF(NOT(ISBLANK(D98476)), VLOOKUP(D98476,Categories!$A$2:$B$51,2,FALSE), "")</f>
        <v/>
      </c>
    </row>
    <row r="98477" spans="3:3">
      <c r="C98477" t="str">
        <f>IF(NOT(ISBLANK(D98477)), VLOOKUP(D98477,Categories!$A$2:$B$51,2,FALSE), "")</f>
        <v/>
      </c>
    </row>
    <row r="98478" spans="3:3">
      <c r="C98478" t="str">
        <f>IF(NOT(ISBLANK(D98478)), VLOOKUP(D98478,Categories!$A$2:$B$51,2,FALSE), "")</f>
        <v/>
      </c>
    </row>
    <row r="98479" spans="3:3">
      <c r="C98479" t="str">
        <f>IF(NOT(ISBLANK(D98479)), VLOOKUP(D98479,Categories!$A$2:$B$51,2,FALSE), "")</f>
        <v/>
      </c>
    </row>
    <row r="98480" spans="3:3">
      <c r="C98480" t="str">
        <f>IF(NOT(ISBLANK(D98480)), VLOOKUP(D98480,Categories!$A$2:$B$51,2,FALSE), "")</f>
        <v/>
      </c>
    </row>
    <row r="98481" spans="3:3">
      <c r="C98481" t="str">
        <f>IF(NOT(ISBLANK(D98481)), VLOOKUP(D98481,Categories!$A$2:$B$51,2,FALSE), "")</f>
        <v/>
      </c>
    </row>
    <row r="98482" spans="3:3">
      <c r="C98482" t="str">
        <f>IF(NOT(ISBLANK(D98482)), VLOOKUP(D98482,Categories!$A$2:$B$51,2,FALSE), "")</f>
        <v/>
      </c>
    </row>
    <row r="98483" spans="3:3">
      <c r="C98483" t="str">
        <f>IF(NOT(ISBLANK(D98483)), VLOOKUP(D98483,Categories!$A$2:$B$51,2,FALSE), "")</f>
        <v/>
      </c>
    </row>
    <row r="98484" spans="3:3">
      <c r="C98484" t="str">
        <f>IF(NOT(ISBLANK(D98484)), VLOOKUP(D98484,Categories!$A$2:$B$51,2,FALSE), "")</f>
        <v/>
      </c>
    </row>
    <row r="98485" spans="3:3">
      <c r="C98485" t="str">
        <f>IF(NOT(ISBLANK(D98485)), VLOOKUP(D98485,Categories!$A$2:$B$51,2,FALSE), "")</f>
        <v/>
      </c>
    </row>
    <row r="98486" spans="3:3">
      <c r="C98486" t="str">
        <f>IF(NOT(ISBLANK(D98486)), VLOOKUP(D98486,Categories!$A$2:$B$51,2,FALSE), "")</f>
        <v/>
      </c>
    </row>
    <row r="98487" spans="3:3">
      <c r="C98487" t="str">
        <f>IF(NOT(ISBLANK(D98487)), VLOOKUP(D98487,Categories!$A$2:$B$51,2,FALSE), "")</f>
        <v/>
      </c>
    </row>
    <row r="98488" spans="3:3">
      <c r="C98488" t="str">
        <f>IF(NOT(ISBLANK(D98488)), VLOOKUP(D98488,Categories!$A$2:$B$51,2,FALSE), "")</f>
        <v/>
      </c>
    </row>
    <row r="98489" spans="3:3">
      <c r="C98489" t="str">
        <f>IF(NOT(ISBLANK(D98489)), VLOOKUP(D98489,Categories!$A$2:$B$51,2,FALSE), "")</f>
        <v/>
      </c>
    </row>
    <row r="98490" spans="3:3">
      <c r="C98490" t="str">
        <f>IF(NOT(ISBLANK(D98490)), VLOOKUP(D98490,Categories!$A$2:$B$51,2,FALSE), "")</f>
        <v/>
      </c>
    </row>
    <row r="98491" spans="3:3">
      <c r="C98491" t="str">
        <f>IF(NOT(ISBLANK(D98491)), VLOOKUP(D98491,Categories!$A$2:$B$51,2,FALSE), "")</f>
        <v/>
      </c>
    </row>
    <row r="98492" spans="3:3">
      <c r="C98492" t="str">
        <f>IF(NOT(ISBLANK(D98492)), VLOOKUP(D98492,Categories!$A$2:$B$51,2,FALSE), "")</f>
        <v/>
      </c>
    </row>
    <row r="98493" spans="3:3">
      <c r="C98493" t="str">
        <f>IF(NOT(ISBLANK(D98493)), VLOOKUP(D98493,Categories!$A$2:$B$51,2,FALSE), "")</f>
        <v/>
      </c>
    </row>
    <row r="98494" spans="3:3">
      <c r="C98494" t="str">
        <f>IF(NOT(ISBLANK(D98494)), VLOOKUP(D98494,Categories!$A$2:$B$51,2,FALSE), "")</f>
        <v/>
      </c>
    </row>
    <row r="98495" spans="3:3">
      <c r="C98495" t="str">
        <f>IF(NOT(ISBLANK(D98495)), VLOOKUP(D98495,Categories!$A$2:$B$51,2,FALSE), "")</f>
        <v/>
      </c>
    </row>
    <row r="98496" spans="3:3">
      <c r="C98496" t="str">
        <f>IF(NOT(ISBLANK(D98496)), VLOOKUP(D98496,Categories!$A$2:$B$51,2,FALSE), "")</f>
        <v/>
      </c>
    </row>
    <row r="98497" spans="3:3">
      <c r="C98497" t="str">
        <f>IF(NOT(ISBLANK(D98497)), VLOOKUP(D98497,Categories!$A$2:$B$51,2,FALSE), "")</f>
        <v/>
      </c>
    </row>
    <row r="98498" spans="3:3">
      <c r="C98498" t="str">
        <f>IF(NOT(ISBLANK(D98498)), VLOOKUP(D98498,Categories!$A$2:$B$51,2,FALSE), "")</f>
        <v/>
      </c>
    </row>
    <row r="98499" spans="3:3">
      <c r="C98499" t="str">
        <f>IF(NOT(ISBLANK(D98499)), VLOOKUP(D98499,Categories!$A$2:$B$51,2,FALSE), "")</f>
        <v/>
      </c>
    </row>
    <row r="98500" spans="3:3">
      <c r="C98500" t="str">
        <f>IF(NOT(ISBLANK(D98500)), VLOOKUP(D98500,Categories!$A$2:$B$51,2,FALSE), "")</f>
        <v/>
      </c>
    </row>
    <row r="98501" spans="3:3">
      <c r="C98501" t="str">
        <f>IF(NOT(ISBLANK(D98501)), VLOOKUP(D98501,Categories!$A$2:$B$51,2,FALSE), "")</f>
        <v/>
      </c>
    </row>
    <row r="98502" spans="3:3">
      <c r="C98502" t="str">
        <f>IF(NOT(ISBLANK(D98502)), VLOOKUP(D98502,Categories!$A$2:$B$51,2,FALSE), "")</f>
        <v/>
      </c>
    </row>
    <row r="98503" spans="3:3">
      <c r="C98503" t="str">
        <f>IF(NOT(ISBLANK(D98503)), VLOOKUP(D98503,Categories!$A$2:$B$51,2,FALSE), "")</f>
        <v/>
      </c>
    </row>
    <row r="98504" spans="3:3">
      <c r="C98504" t="str">
        <f>IF(NOT(ISBLANK(D98504)), VLOOKUP(D98504,Categories!$A$2:$B$51,2,FALSE), "")</f>
        <v/>
      </c>
    </row>
    <row r="98505" spans="3:3">
      <c r="C98505" t="str">
        <f>IF(NOT(ISBLANK(D98505)), VLOOKUP(D98505,Categories!$A$2:$B$51,2,FALSE), "")</f>
        <v/>
      </c>
    </row>
    <row r="98506" spans="3:3">
      <c r="C98506" t="str">
        <f>IF(NOT(ISBLANK(D98506)), VLOOKUP(D98506,Categories!$A$2:$B$51,2,FALSE), "")</f>
        <v/>
      </c>
    </row>
    <row r="98507" spans="3:3">
      <c r="C98507" t="str">
        <f>IF(NOT(ISBLANK(D98507)), VLOOKUP(D98507,Categories!$A$2:$B$51,2,FALSE), "")</f>
        <v/>
      </c>
    </row>
    <row r="98508" spans="3:3">
      <c r="C98508" t="str">
        <f>IF(NOT(ISBLANK(D98508)), VLOOKUP(D98508,Categories!$A$2:$B$51,2,FALSE), "")</f>
        <v/>
      </c>
    </row>
    <row r="98509" spans="3:3">
      <c r="C98509" t="str">
        <f>IF(NOT(ISBLANK(D98509)), VLOOKUP(D98509,Categories!$A$2:$B$51,2,FALSE), "")</f>
        <v/>
      </c>
    </row>
    <row r="98510" spans="3:3">
      <c r="C98510" t="str">
        <f>IF(NOT(ISBLANK(D98510)), VLOOKUP(D98510,Categories!$A$2:$B$51,2,FALSE), "")</f>
        <v/>
      </c>
    </row>
    <row r="98511" spans="3:3">
      <c r="C98511" t="str">
        <f>IF(NOT(ISBLANK(D98511)), VLOOKUP(D98511,Categories!$A$2:$B$51,2,FALSE), "")</f>
        <v/>
      </c>
    </row>
    <row r="98512" spans="3:3">
      <c r="C98512" t="str">
        <f>IF(NOT(ISBLANK(D98512)), VLOOKUP(D98512,Categories!$A$2:$B$51,2,FALSE), "")</f>
        <v/>
      </c>
    </row>
    <row r="98513" spans="3:3">
      <c r="C98513" t="str">
        <f>IF(NOT(ISBLANK(D98513)), VLOOKUP(D98513,Categories!$A$2:$B$51,2,FALSE), "")</f>
        <v/>
      </c>
    </row>
    <row r="98514" spans="3:3">
      <c r="C98514" t="str">
        <f>IF(NOT(ISBLANK(D98514)), VLOOKUP(D98514,Categories!$A$2:$B$51,2,FALSE), "")</f>
        <v/>
      </c>
    </row>
    <row r="98515" spans="3:3">
      <c r="C98515" t="str">
        <f>IF(NOT(ISBLANK(D98515)), VLOOKUP(D98515,Categories!$A$2:$B$51,2,FALSE), "")</f>
        <v/>
      </c>
    </row>
    <row r="98516" spans="3:3">
      <c r="C98516" t="str">
        <f>IF(NOT(ISBLANK(D98516)), VLOOKUP(D98516,Categories!$A$2:$B$51,2,FALSE), "")</f>
        <v/>
      </c>
    </row>
    <row r="98517" spans="3:3">
      <c r="C98517" t="str">
        <f>IF(NOT(ISBLANK(D98517)), VLOOKUP(D98517,Categories!$A$2:$B$51,2,FALSE), "")</f>
        <v/>
      </c>
    </row>
    <row r="98518" spans="3:3">
      <c r="C98518" t="str">
        <f>IF(NOT(ISBLANK(D98518)), VLOOKUP(D98518,Categories!$A$2:$B$51,2,FALSE), "")</f>
        <v/>
      </c>
    </row>
    <row r="98519" spans="3:3">
      <c r="C98519" t="str">
        <f>IF(NOT(ISBLANK(D98519)), VLOOKUP(D98519,Categories!$A$2:$B$51,2,FALSE), "")</f>
        <v/>
      </c>
    </row>
    <row r="98520" spans="3:3">
      <c r="C98520" t="str">
        <f>IF(NOT(ISBLANK(D98520)), VLOOKUP(D98520,Categories!$A$2:$B$51,2,FALSE), "")</f>
        <v/>
      </c>
    </row>
    <row r="98521" spans="3:3">
      <c r="C98521" t="str">
        <f>IF(NOT(ISBLANK(D98521)), VLOOKUP(D98521,Categories!$A$2:$B$51,2,FALSE), "")</f>
        <v/>
      </c>
    </row>
    <row r="98522" spans="3:3">
      <c r="C98522" t="str">
        <f>IF(NOT(ISBLANK(D98522)), VLOOKUP(D98522,Categories!$A$2:$B$51,2,FALSE), "")</f>
        <v/>
      </c>
    </row>
    <row r="98523" spans="3:3">
      <c r="C98523" t="str">
        <f>IF(NOT(ISBLANK(D98523)), VLOOKUP(D98523,Categories!$A$2:$B$51,2,FALSE), "")</f>
        <v/>
      </c>
    </row>
    <row r="98524" spans="3:3">
      <c r="C98524" t="str">
        <f>IF(NOT(ISBLANK(D98524)), VLOOKUP(D98524,Categories!$A$2:$B$51,2,FALSE), "")</f>
        <v/>
      </c>
    </row>
    <row r="98525" spans="3:3">
      <c r="C98525" t="str">
        <f>IF(NOT(ISBLANK(D98525)), VLOOKUP(D98525,Categories!$A$2:$B$51,2,FALSE), "")</f>
        <v/>
      </c>
    </row>
    <row r="98526" spans="3:3">
      <c r="C98526" t="str">
        <f>IF(NOT(ISBLANK(D98526)), VLOOKUP(D98526,Categories!$A$2:$B$51,2,FALSE), "")</f>
        <v/>
      </c>
    </row>
    <row r="98527" spans="3:3">
      <c r="C98527" t="str">
        <f>IF(NOT(ISBLANK(D98527)), VLOOKUP(D98527,Categories!$A$2:$B$51,2,FALSE), "")</f>
        <v/>
      </c>
    </row>
    <row r="98528" spans="3:3">
      <c r="C98528" t="str">
        <f>IF(NOT(ISBLANK(D98528)), VLOOKUP(D98528,Categories!$A$2:$B$51,2,FALSE), "")</f>
        <v/>
      </c>
    </row>
    <row r="98529" spans="3:3">
      <c r="C98529" t="str">
        <f>IF(NOT(ISBLANK(D98529)), VLOOKUP(D98529,Categories!$A$2:$B$51,2,FALSE), "")</f>
        <v/>
      </c>
    </row>
    <row r="98530" spans="3:3">
      <c r="C98530" t="str">
        <f>IF(NOT(ISBLANK(D98530)), VLOOKUP(D98530,Categories!$A$2:$B$51,2,FALSE), "")</f>
        <v/>
      </c>
    </row>
    <row r="98531" spans="3:3">
      <c r="C98531" t="str">
        <f>IF(NOT(ISBLANK(D98531)), VLOOKUP(D98531,Categories!$A$2:$B$51,2,FALSE), "")</f>
        <v/>
      </c>
    </row>
    <row r="98532" spans="3:3">
      <c r="C98532" t="str">
        <f>IF(NOT(ISBLANK(D98532)), VLOOKUP(D98532,Categories!$A$2:$B$51,2,FALSE), "")</f>
        <v/>
      </c>
    </row>
    <row r="98533" spans="3:3">
      <c r="C98533" t="str">
        <f>IF(NOT(ISBLANK(D98533)), VLOOKUP(D98533,Categories!$A$2:$B$51,2,FALSE), "")</f>
        <v/>
      </c>
    </row>
    <row r="98534" spans="3:3">
      <c r="C98534" t="str">
        <f>IF(NOT(ISBLANK(D98534)), VLOOKUP(D98534,Categories!$A$2:$B$51,2,FALSE), "")</f>
        <v/>
      </c>
    </row>
    <row r="98535" spans="3:3">
      <c r="C98535" t="str">
        <f>IF(NOT(ISBLANK(D98535)), VLOOKUP(D98535,Categories!$A$2:$B$51,2,FALSE), "")</f>
        <v/>
      </c>
    </row>
    <row r="98536" spans="3:3">
      <c r="C98536" t="str">
        <f>IF(NOT(ISBLANK(D98536)), VLOOKUP(D98536,Categories!$A$2:$B$51,2,FALSE), "")</f>
        <v/>
      </c>
    </row>
    <row r="98537" spans="3:3">
      <c r="C98537" t="str">
        <f>IF(NOT(ISBLANK(D98537)), VLOOKUP(D98537,Categories!$A$2:$B$51,2,FALSE), "")</f>
        <v/>
      </c>
    </row>
    <row r="98538" spans="3:3">
      <c r="C98538" t="str">
        <f>IF(NOT(ISBLANK(D98538)), VLOOKUP(D98538,Categories!$A$2:$B$51,2,FALSE), "")</f>
        <v/>
      </c>
    </row>
    <row r="98539" spans="3:3">
      <c r="C98539" t="str">
        <f>IF(NOT(ISBLANK(D98539)), VLOOKUP(D98539,Categories!$A$2:$B$51,2,FALSE), "")</f>
        <v/>
      </c>
    </row>
    <row r="98540" spans="3:3">
      <c r="C98540" t="str">
        <f>IF(NOT(ISBLANK(D98540)), VLOOKUP(D98540,Categories!$A$2:$B$51,2,FALSE), "")</f>
        <v/>
      </c>
    </row>
    <row r="98541" spans="3:3">
      <c r="C98541" t="str">
        <f>IF(NOT(ISBLANK(D98541)), VLOOKUP(D98541,Categories!$A$2:$B$51,2,FALSE), "")</f>
        <v/>
      </c>
    </row>
    <row r="98542" spans="3:3">
      <c r="C98542" t="str">
        <f>IF(NOT(ISBLANK(D98542)), VLOOKUP(D98542,Categories!$A$2:$B$51,2,FALSE), "")</f>
        <v/>
      </c>
    </row>
    <row r="98543" spans="3:3">
      <c r="C98543" t="str">
        <f>IF(NOT(ISBLANK(D98543)), VLOOKUP(D98543,Categories!$A$2:$B$51,2,FALSE), "")</f>
        <v/>
      </c>
    </row>
    <row r="98544" spans="3:3">
      <c r="C98544" t="str">
        <f>IF(NOT(ISBLANK(D98544)), VLOOKUP(D98544,Categories!$A$2:$B$51,2,FALSE), "")</f>
        <v/>
      </c>
    </row>
    <row r="98545" spans="3:3">
      <c r="C98545" t="str">
        <f>IF(NOT(ISBLANK(D98545)), VLOOKUP(D98545,Categories!$A$2:$B$51,2,FALSE), "")</f>
        <v/>
      </c>
    </row>
    <row r="98546" spans="3:3">
      <c r="C98546" t="str">
        <f>IF(NOT(ISBLANK(D98546)), VLOOKUP(D98546,Categories!$A$2:$B$51,2,FALSE), "")</f>
        <v/>
      </c>
    </row>
    <row r="98547" spans="3:3">
      <c r="C98547" t="str">
        <f>IF(NOT(ISBLANK(D98547)), VLOOKUP(D98547,Categories!$A$2:$B$51,2,FALSE), "")</f>
        <v/>
      </c>
    </row>
    <row r="98548" spans="3:3">
      <c r="C98548" t="str">
        <f>IF(NOT(ISBLANK(D98548)), VLOOKUP(D98548,Categories!$A$2:$B$51,2,FALSE), "")</f>
        <v/>
      </c>
    </row>
    <row r="98549" spans="3:3">
      <c r="C98549" t="str">
        <f>IF(NOT(ISBLANK(D98549)), VLOOKUP(D98549,Categories!$A$2:$B$51,2,FALSE), "")</f>
        <v/>
      </c>
    </row>
    <row r="98550" spans="3:3">
      <c r="C98550" t="str">
        <f>IF(NOT(ISBLANK(D98550)), VLOOKUP(D98550,Categories!$A$2:$B$51,2,FALSE), "")</f>
        <v/>
      </c>
    </row>
    <row r="98551" spans="3:3">
      <c r="C98551" t="str">
        <f>IF(NOT(ISBLANK(D98551)), VLOOKUP(D98551,Categories!$A$2:$B$51,2,FALSE), "")</f>
        <v/>
      </c>
    </row>
    <row r="98552" spans="3:3">
      <c r="C98552" t="str">
        <f>IF(NOT(ISBLANK(D98552)), VLOOKUP(D98552,Categories!$A$2:$B$51,2,FALSE), "")</f>
        <v/>
      </c>
    </row>
    <row r="98553" spans="3:3">
      <c r="C98553" t="str">
        <f>IF(NOT(ISBLANK(D98553)), VLOOKUP(D98553,Categories!$A$2:$B$51,2,FALSE), "")</f>
        <v/>
      </c>
    </row>
    <row r="98554" spans="3:3">
      <c r="C98554" t="str">
        <f>IF(NOT(ISBLANK(D98554)), VLOOKUP(D98554,Categories!$A$2:$B$51,2,FALSE), "")</f>
        <v/>
      </c>
    </row>
    <row r="98555" spans="3:3">
      <c r="C98555" t="str">
        <f>IF(NOT(ISBLANK(D98555)), VLOOKUP(D98555,Categories!$A$2:$B$51,2,FALSE), "")</f>
        <v/>
      </c>
    </row>
    <row r="98556" spans="3:3">
      <c r="C98556" t="str">
        <f>IF(NOT(ISBLANK(D98556)), VLOOKUP(D98556,Categories!$A$2:$B$51,2,FALSE), "")</f>
        <v/>
      </c>
    </row>
    <row r="98557" spans="3:3">
      <c r="C98557" t="str">
        <f>IF(NOT(ISBLANK(D98557)), VLOOKUP(D98557,Categories!$A$2:$B$51,2,FALSE), "")</f>
        <v/>
      </c>
    </row>
    <row r="98558" spans="3:3">
      <c r="C98558" t="str">
        <f>IF(NOT(ISBLANK(D98558)), VLOOKUP(D98558,Categories!$A$2:$B$51,2,FALSE), "")</f>
        <v/>
      </c>
    </row>
    <row r="98559" spans="3:3">
      <c r="C98559" t="str">
        <f>IF(NOT(ISBLANK(D98559)), VLOOKUP(D98559,Categories!$A$2:$B$51,2,FALSE), "")</f>
        <v/>
      </c>
    </row>
    <row r="98560" spans="3:3">
      <c r="C98560" t="str">
        <f>IF(NOT(ISBLANK(D98560)), VLOOKUP(D98560,Categories!$A$2:$B$51,2,FALSE), "")</f>
        <v/>
      </c>
    </row>
    <row r="98561" spans="3:3">
      <c r="C98561" t="str">
        <f>IF(NOT(ISBLANK(D98561)), VLOOKUP(D98561,Categories!$A$2:$B$51,2,FALSE), "")</f>
        <v/>
      </c>
    </row>
    <row r="98562" spans="3:3">
      <c r="C98562" t="str">
        <f>IF(NOT(ISBLANK(D98562)), VLOOKUP(D98562,Categories!$A$2:$B$51,2,FALSE), "")</f>
        <v/>
      </c>
    </row>
    <row r="98563" spans="3:3">
      <c r="C98563" t="str">
        <f>IF(NOT(ISBLANK(D98563)), VLOOKUP(D98563,Categories!$A$2:$B$51,2,FALSE), "")</f>
        <v/>
      </c>
    </row>
    <row r="98564" spans="3:3">
      <c r="C98564" t="str">
        <f>IF(NOT(ISBLANK(D98564)), VLOOKUP(D98564,Categories!$A$2:$B$51,2,FALSE), "")</f>
        <v/>
      </c>
    </row>
    <row r="98565" spans="3:3">
      <c r="C98565" t="str">
        <f>IF(NOT(ISBLANK(D98565)), VLOOKUP(D98565,Categories!$A$2:$B$51,2,FALSE), "")</f>
        <v/>
      </c>
    </row>
    <row r="98566" spans="3:3">
      <c r="C98566" t="str">
        <f>IF(NOT(ISBLANK(D98566)), VLOOKUP(D98566,Categories!$A$2:$B$51,2,FALSE), "")</f>
        <v/>
      </c>
    </row>
    <row r="98567" spans="3:3">
      <c r="C98567" t="str">
        <f>IF(NOT(ISBLANK(D98567)), VLOOKUP(D98567,Categories!$A$2:$B$51,2,FALSE), "")</f>
        <v/>
      </c>
    </row>
    <row r="98568" spans="3:3">
      <c r="C98568" t="str">
        <f>IF(NOT(ISBLANK(D98568)), VLOOKUP(D98568,Categories!$A$2:$B$51,2,FALSE), "")</f>
        <v/>
      </c>
    </row>
    <row r="98569" spans="3:3">
      <c r="C98569" t="str">
        <f>IF(NOT(ISBLANK(D98569)), VLOOKUP(D98569,Categories!$A$2:$B$51,2,FALSE), "")</f>
        <v/>
      </c>
    </row>
    <row r="98570" spans="3:3">
      <c r="C98570" t="str">
        <f>IF(NOT(ISBLANK(D98570)), VLOOKUP(D98570,Categories!$A$2:$B$51,2,FALSE), "")</f>
        <v/>
      </c>
    </row>
    <row r="98571" spans="3:3">
      <c r="C98571" t="str">
        <f>IF(NOT(ISBLANK(D98571)), VLOOKUP(D98571,Categories!$A$2:$B$51,2,FALSE), "")</f>
        <v/>
      </c>
    </row>
    <row r="98572" spans="3:3">
      <c r="C98572" t="str">
        <f>IF(NOT(ISBLANK(D98572)), VLOOKUP(D98572,Categories!$A$2:$B$51,2,FALSE), "")</f>
        <v/>
      </c>
    </row>
    <row r="98573" spans="3:3">
      <c r="C98573" t="str">
        <f>IF(NOT(ISBLANK(D98573)), VLOOKUP(D98573,Categories!$A$2:$B$51,2,FALSE), "")</f>
        <v/>
      </c>
    </row>
    <row r="98574" spans="3:3">
      <c r="C98574" t="str">
        <f>IF(NOT(ISBLANK(D98574)), VLOOKUP(D98574,Categories!$A$2:$B$51,2,FALSE), "")</f>
        <v/>
      </c>
    </row>
    <row r="98575" spans="3:3">
      <c r="C98575" t="str">
        <f>IF(NOT(ISBLANK(D98575)), VLOOKUP(D98575,Categories!$A$2:$B$51,2,FALSE), "")</f>
        <v/>
      </c>
    </row>
    <row r="98576" spans="3:3">
      <c r="C98576" t="str">
        <f>IF(NOT(ISBLANK(D98576)), VLOOKUP(D98576,Categories!$A$2:$B$51,2,FALSE), "")</f>
        <v/>
      </c>
    </row>
    <row r="98577" spans="3:3">
      <c r="C98577" t="str">
        <f>IF(NOT(ISBLANK(D98577)), VLOOKUP(D98577,Categories!$A$2:$B$51,2,FALSE), "")</f>
        <v/>
      </c>
    </row>
    <row r="98578" spans="3:3">
      <c r="C98578" t="str">
        <f>IF(NOT(ISBLANK(D98578)), VLOOKUP(D98578,Categories!$A$2:$B$51,2,FALSE), "")</f>
        <v/>
      </c>
    </row>
    <row r="98579" spans="3:3">
      <c r="C98579" t="str">
        <f>IF(NOT(ISBLANK(D98579)), VLOOKUP(D98579,Categories!$A$2:$B$51,2,FALSE), "")</f>
        <v/>
      </c>
    </row>
    <row r="98580" spans="3:3">
      <c r="C98580" t="str">
        <f>IF(NOT(ISBLANK(D98580)), VLOOKUP(D98580,Categories!$A$2:$B$51,2,FALSE), "")</f>
        <v/>
      </c>
    </row>
    <row r="98581" spans="3:3">
      <c r="C98581" t="str">
        <f>IF(NOT(ISBLANK(D98581)), VLOOKUP(D98581,Categories!$A$2:$B$51,2,FALSE), "")</f>
        <v/>
      </c>
    </row>
    <row r="98582" spans="3:3">
      <c r="C98582" t="str">
        <f>IF(NOT(ISBLANK(D98582)), VLOOKUP(D98582,Categories!$A$2:$B$51,2,FALSE), "")</f>
        <v/>
      </c>
    </row>
    <row r="98583" spans="3:3">
      <c r="C98583" t="str">
        <f>IF(NOT(ISBLANK(D98583)), VLOOKUP(D98583,Categories!$A$2:$B$51,2,FALSE), "")</f>
        <v/>
      </c>
    </row>
    <row r="98584" spans="3:3">
      <c r="C98584" t="str">
        <f>IF(NOT(ISBLANK(D98584)), VLOOKUP(D98584,Categories!$A$2:$B$51,2,FALSE), "")</f>
        <v/>
      </c>
    </row>
    <row r="98585" spans="3:3">
      <c r="C98585" t="str">
        <f>IF(NOT(ISBLANK(D98585)), VLOOKUP(D98585,Categories!$A$2:$B$51,2,FALSE), "")</f>
        <v/>
      </c>
    </row>
    <row r="98586" spans="3:3">
      <c r="C98586" t="str">
        <f>IF(NOT(ISBLANK(D98586)), VLOOKUP(D98586,Categories!$A$2:$B$51,2,FALSE), "")</f>
        <v/>
      </c>
    </row>
    <row r="98587" spans="3:3">
      <c r="C98587" t="str">
        <f>IF(NOT(ISBLANK(D98587)), VLOOKUP(D98587,Categories!$A$2:$B$51,2,FALSE), "")</f>
        <v/>
      </c>
    </row>
    <row r="98588" spans="3:3">
      <c r="C98588" t="str">
        <f>IF(NOT(ISBLANK(D98588)), VLOOKUP(D98588,Categories!$A$2:$B$51,2,FALSE), "")</f>
        <v/>
      </c>
    </row>
    <row r="98589" spans="3:3">
      <c r="C98589" t="str">
        <f>IF(NOT(ISBLANK(D98589)), VLOOKUP(D98589,Categories!$A$2:$B$51,2,FALSE), "")</f>
        <v/>
      </c>
    </row>
    <row r="98590" spans="3:3">
      <c r="C98590" t="str">
        <f>IF(NOT(ISBLANK(D98590)), VLOOKUP(D98590,Categories!$A$2:$B$51,2,FALSE), "")</f>
        <v/>
      </c>
    </row>
    <row r="98591" spans="3:3">
      <c r="C98591" t="str">
        <f>IF(NOT(ISBLANK(D98591)), VLOOKUP(D98591,Categories!$A$2:$B$51,2,FALSE), "")</f>
        <v/>
      </c>
    </row>
    <row r="98592" spans="3:3">
      <c r="C98592" t="str">
        <f>IF(NOT(ISBLANK(D98592)), VLOOKUP(D98592,Categories!$A$2:$B$51,2,FALSE), "")</f>
        <v/>
      </c>
    </row>
    <row r="98593" spans="3:3">
      <c r="C98593" t="str">
        <f>IF(NOT(ISBLANK(D98593)), VLOOKUP(D98593,Categories!$A$2:$B$51,2,FALSE), "")</f>
        <v/>
      </c>
    </row>
    <row r="98594" spans="3:3">
      <c r="C98594" t="str">
        <f>IF(NOT(ISBLANK(D98594)), VLOOKUP(D98594,Categories!$A$2:$B$51,2,FALSE), "")</f>
        <v/>
      </c>
    </row>
    <row r="98595" spans="3:3">
      <c r="C98595" t="str">
        <f>IF(NOT(ISBLANK(D98595)), VLOOKUP(D98595,Categories!$A$2:$B$51,2,FALSE), "")</f>
        <v/>
      </c>
    </row>
    <row r="98596" spans="3:3">
      <c r="C98596" t="str">
        <f>IF(NOT(ISBLANK(D98596)), VLOOKUP(D98596,Categories!$A$2:$B$51,2,FALSE), "")</f>
        <v/>
      </c>
    </row>
    <row r="98597" spans="3:3">
      <c r="C98597" t="str">
        <f>IF(NOT(ISBLANK(D98597)), VLOOKUP(D98597,Categories!$A$2:$B$51,2,FALSE), "")</f>
        <v/>
      </c>
    </row>
    <row r="98598" spans="3:3">
      <c r="C98598" t="str">
        <f>IF(NOT(ISBLANK(D98598)), VLOOKUP(D98598,Categories!$A$2:$B$51,2,FALSE), "")</f>
        <v/>
      </c>
    </row>
    <row r="98599" spans="3:3">
      <c r="C98599" t="str">
        <f>IF(NOT(ISBLANK(D98599)), VLOOKUP(D98599,Categories!$A$2:$B$51,2,FALSE), "")</f>
        <v/>
      </c>
    </row>
    <row r="98600" spans="3:3">
      <c r="C98600" t="str">
        <f>IF(NOT(ISBLANK(D98600)), VLOOKUP(D98600,Categories!$A$2:$B$51,2,FALSE), "")</f>
        <v/>
      </c>
    </row>
    <row r="98601" spans="3:3">
      <c r="C98601" t="str">
        <f>IF(NOT(ISBLANK(D98601)), VLOOKUP(D98601,Categories!$A$2:$B$51,2,FALSE), "")</f>
        <v/>
      </c>
    </row>
    <row r="98602" spans="3:3">
      <c r="C98602" t="str">
        <f>IF(NOT(ISBLANK(D98602)), VLOOKUP(D98602,Categories!$A$2:$B$51,2,FALSE), "")</f>
        <v/>
      </c>
    </row>
    <row r="98603" spans="3:3">
      <c r="C98603" t="str">
        <f>IF(NOT(ISBLANK(D98603)), VLOOKUP(D98603,Categories!$A$2:$B$51,2,FALSE), "")</f>
        <v/>
      </c>
    </row>
    <row r="98604" spans="3:3">
      <c r="C98604" t="str">
        <f>IF(NOT(ISBLANK(D98604)), VLOOKUP(D98604,Categories!$A$2:$B$51,2,FALSE), "")</f>
        <v/>
      </c>
    </row>
    <row r="98605" spans="3:3">
      <c r="C98605" t="str">
        <f>IF(NOT(ISBLANK(D98605)), VLOOKUP(D98605,Categories!$A$2:$B$51,2,FALSE), "")</f>
        <v/>
      </c>
    </row>
    <row r="98606" spans="3:3">
      <c r="C98606" t="str">
        <f>IF(NOT(ISBLANK(D98606)), VLOOKUP(D98606,Categories!$A$2:$B$51,2,FALSE), "")</f>
        <v/>
      </c>
    </row>
    <row r="98607" spans="3:3">
      <c r="C98607" t="str">
        <f>IF(NOT(ISBLANK(D98607)), VLOOKUP(D98607,Categories!$A$2:$B$51,2,FALSE), "")</f>
        <v/>
      </c>
    </row>
    <row r="98608" spans="3:3">
      <c r="C98608" t="str">
        <f>IF(NOT(ISBLANK(D98608)), VLOOKUP(D98608,Categories!$A$2:$B$51,2,FALSE), "")</f>
        <v/>
      </c>
    </row>
    <row r="98609" spans="3:3">
      <c r="C98609" t="str">
        <f>IF(NOT(ISBLANK(D98609)), VLOOKUP(D98609,Categories!$A$2:$B$51,2,FALSE), "")</f>
        <v/>
      </c>
    </row>
    <row r="98610" spans="3:3">
      <c r="C98610" t="str">
        <f>IF(NOT(ISBLANK(D98610)), VLOOKUP(D98610,Categories!$A$2:$B$51,2,FALSE), "")</f>
        <v/>
      </c>
    </row>
    <row r="98611" spans="3:3">
      <c r="C98611" t="str">
        <f>IF(NOT(ISBLANK(D98611)), VLOOKUP(D98611,Categories!$A$2:$B$51,2,FALSE), "")</f>
        <v/>
      </c>
    </row>
    <row r="98612" spans="3:3">
      <c r="C98612" t="str">
        <f>IF(NOT(ISBLANK(D98612)), VLOOKUP(D98612,Categories!$A$2:$B$51,2,FALSE), "")</f>
        <v/>
      </c>
    </row>
    <row r="98613" spans="3:3">
      <c r="C98613" t="str">
        <f>IF(NOT(ISBLANK(D98613)), VLOOKUP(D98613,Categories!$A$2:$B$51,2,FALSE), "")</f>
        <v/>
      </c>
    </row>
    <row r="98614" spans="3:3">
      <c r="C98614" t="str">
        <f>IF(NOT(ISBLANK(D98614)), VLOOKUP(D98614,Categories!$A$2:$B$51,2,FALSE), "")</f>
        <v/>
      </c>
    </row>
    <row r="98615" spans="3:3">
      <c r="C98615" t="str">
        <f>IF(NOT(ISBLANK(D98615)), VLOOKUP(D98615,Categories!$A$2:$B$51,2,FALSE), "")</f>
        <v/>
      </c>
    </row>
    <row r="98616" spans="3:3">
      <c r="C98616" t="str">
        <f>IF(NOT(ISBLANK(D98616)), VLOOKUP(D98616,Categories!$A$2:$B$51,2,FALSE), "")</f>
        <v/>
      </c>
    </row>
    <row r="98617" spans="3:3">
      <c r="C98617" t="str">
        <f>IF(NOT(ISBLANK(D98617)), VLOOKUP(D98617,Categories!$A$2:$B$51,2,FALSE), "")</f>
        <v/>
      </c>
    </row>
    <row r="98618" spans="3:3">
      <c r="C98618" t="str">
        <f>IF(NOT(ISBLANK(D98618)), VLOOKUP(D98618,Categories!$A$2:$B$51,2,FALSE), "")</f>
        <v/>
      </c>
    </row>
    <row r="98619" spans="3:3">
      <c r="C98619" t="str">
        <f>IF(NOT(ISBLANK(D98619)), VLOOKUP(D98619,Categories!$A$2:$B$51,2,FALSE), "")</f>
        <v/>
      </c>
    </row>
    <row r="98620" spans="3:3">
      <c r="C98620" t="str">
        <f>IF(NOT(ISBLANK(D98620)), VLOOKUP(D98620,Categories!$A$2:$B$51,2,FALSE), "")</f>
        <v/>
      </c>
    </row>
    <row r="98621" spans="3:3">
      <c r="C98621" t="str">
        <f>IF(NOT(ISBLANK(D98621)), VLOOKUP(D98621,Categories!$A$2:$B$51,2,FALSE), "")</f>
        <v/>
      </c>
    </row>
    <row r="98622" spans="3:3">
      <c r="C98622" t="str">
        <f>IF(NOT(ISBLANK(D98622)), VLOOKUP(D98622,Categories!$A$2:$B$51,2,FALSE), "")</f>
        <v/>
      </c>
    </row>
    <row r="98623" spans="3:3">
      <c r="C98623" t="str">
        <f>IF(NOT(ISBLANK(D98623)), VLOOKUP(D98623,Categories!$A$2:$B$51,2,FALSE), "")</f>
        <v/>
      </c>
    </row>
    <row r="98624" spans="3:3">
      <c r="C98624" t="str">
        <f>IF(NOT(ISBLANK(D98624)), VLOOKUP(D98624,Categories!$A$2:$B$51,2,FALSE), "")</f>
        <v/>
      </c>
    </row>
    <row r="98625" spans="3:3">
      <c r="C98625" t="str">
        <f>IF(NOT(ISBLANK(D98625)), VLOOKUP(D98625,Categories!$A$2:$B$51,2,FALSE), "")</f>
        <v/>
      </c>
    </row>
    <row r="98626" spans="3:3">
      <c r="C98626" t="str">
        <f>IF(NOT(ISBLANK(D98626)), VLOOKUP(D98626,Categories!$A$2:$B$51,2,FALSE), "")</f>
        <v/>
      </c>
    </row>
    <row r="98627" spans="3:3">
      <c r="C98627" t="str">
        <f>IF(NOT(ISBLANK(D98627)), VLOOKUP(D98627,Categories!$A$2:$B$51,2,FALSE), "")</f>
        <v/>
      </c>
    </row>
    <row r="98628" spans="3:3">
      <c r="C98628" t="str">
        <f>IF(NOT(ISBLANK(D98628)), VLOOKUP(D98628,Categories!$A$2:$B$51,2,FALSE), "")</f>
        <v/>
      </c>
    </row>
    <row r="98629" spans="3:3">
      <c r="C98629" t="str">
        <f>IF(NOT(ISBLANK(D98629)), VLOOKUP(D98629,Categories!$A$2:$B$51,2,FALSE), "")</f>
        <v/>
      </c>
    </row>
    <row r="98630" spans="3:3">
      <c r="C98630" t="str">
        <f>IF(NOT(ISBLANK(D98630)), VLOOKUP(D98630,Categories!$A$2:$B$51,2,FALSE), "")</f>
        <v/>
      </c>
    </row>
    <row r="98631" spans="3:3">
      <c r="C98631" t="str">
        <f>IF(NOT(ISBLANK(D98631)), VLOOKUP(D98631,Categories!$A$2:$B$51,2,FALSE), "")</f>
        <v/>
      </c>
    </row>
    <row r="98632" spans="3:3">
      <c r="C98632" t="str">
        <f>IF(NOT(ISBLANK(D98632)), VLOOKUP(D98632,Categories!$A$2:$B$51,2,FALSE), "")</f>
        <v/>
      </c>
    </row>
    <row r="98633" spans="3:3">
      <c r="C98633" t="str">
        <f>IF(NOT(ISBLANK(D98633)), VLOOKUP(D98633,Categories!$A$2:$B$51,2,FALSE), "")</f>
        <v/>
      </c>
    </row>
    <row r="98634" spans="3:3">
      <c r="C98634" t="str">
        <f>IF(NOT(ISBLANK(D98634)), VLOOKUP(D98634,Categories!$A$2:$B$51,2,FALSE), "")</f>
        <v/>
      </c>
    </row>
    <row r="98635" spans="3:3">
      <c r="C98635" t="str">
        <f>IF(NOT(ISBLANK(D98635)), VLOOKUP(D98635,Categories!$A$2:$B$51,2,FALSE), "")</f>
        <v/>
      </c>
    </row>
    <row r="98636" spans="3:3">
      <c r="C98636" t="str">
        <f>IF(NOT(ISBLANK(D98636)), VLOOKUP(D98636,Categories!$A$2:$B$51,2,FALSE), "")</f>
        <v/>
      </c>
    </row>
    <row r="98637" spans="3:3">
      <c r="C98637" t="str">
        <f>IF(NOT(ISBLANK(D98637)), VLOOKUP(D98637,Categories!$A$2:$B$51,2,FALSE), "")</f>
        <v/>
      </c>
    </row>
    <row r="98638" spans="3:3">
      <c r="C98638" t="str">
        <f>IF(NOT(ISBLANK(D98638)), VLOOKUP(D98638,Categories!$A$2:$B$51,2,FALSE), "")</f>
        <v/>
      </c>
    </row>
    <row r="98639" spans="3:3">
      <c r="C98639" t="str">
        <f>IF(NOT(ISBLANK(D98639)), VLOOKUP(D98639,Categories!$A$2:$B$51,2,FALSE), "")</f>
        <v/>
      </c>
    </row>
    <row r="98640" spans="3:3">
      <c r="C98640" t="str">
        <f>IF(NOT(ISBLANK(D98640)), VLOOKUP(D98640,Categories!$A$2:$B$51,2,FALSE), "")</f>
        <v/>
      </c>
    </row>
    <row r="98641" spans="3:3">
      <c r="C98641" t="str">
        <f>IF(NOT(ISBLANK(D98641)), VLOOKUP(D98641,Categories!$A$2:$B$51,2,FALSE), "")</f>
        <v/>
      </c>
    </row>
    <row r="98642" spans="3:3">
      <c r="C98642" t="str">
        <f>IF(NOT(ISBLANK(D98642)), VLOOKUP(D98642,Categories!$A$2:$B$51,2,FALSE), "")</f>
        <v/>
      </c>
    </row>
    <row r="98643" spans="3:3">
      <c r="C98643" t="str">
        <f>IF(NOT(ISBLANK(D98643)), VLOOKUP(D98643,Categories!$A$2:$B$51,2,FALSE), "")</f>
        <v/>
      </c>
    </row>
    <row r="98644" spans="3:3">
      <c r="C98644" t="str">
        <f>IF(NOT(ISBLANK(D98644)), VLOOKUP(D98644,Categories!$A$2:$B$51,2,FALSE), "")</f>
        <v/>
      </c>
    </row>
    <row r="98645" spans="3:3">
      <c r="C98645" t="str">
        <f>IF(NOT(ISBLANK(D98645)), VLOOKUP(D98645,Categories!$A$2:$B$51,2,FALSE), "")</f>
        <v/>
      </c>
    </row>
    <row r="98646" spans="3:3">
      <c r="C98646" t="str">
        <f>IF(NOT(ISBLANK(D98646)), VLOOKUP(D98646,Categories!$A$2:$B$51,2,FALSE), "")</f>
        <v/>
      </c>
    </row>
    <row r="98647" spans="3:3">
      <c r="C98647" t="str">
        <f>IF(NOT(ISBLANK(D98647)), VLOOKUP(D98647,Categories!$A$2:$B$51,2,FALSE), "")</f>
        <v/>
      </c>
    </row>
    <row r="98648" spans="3:3">
      <c r="C98648" t="str">
        <f>IF(NOT(ISBLANK(D98648)), VLOOKUP(D98648,Categories!$A$2:$B$51,2,FALSE), "")</f>
        <v/>
      </c>
    </row>
    <row r="98649" spans="3:3">
      <c r="C98649" t="str">
        <f>IF(NOT(ISBLANK(D98649)), VLOOKUP(D98649,Categories!$A$2:$B$51,2,FALSE), "")</f>
        <v/>
      </c>
    </row>
    <row r="98650" spans="3:3">
      <c r="C98650" t="str">
        <f>IF(NOT(ISBLANK(D98650)), VLOOKUP(D98650,Categories!$A$2:$B$51,2,FALSE), "")</f>
        <v/>
      </c>
    </row>
    <row r="98651" spans="3:3">
      <c r="C98651" t="str">
        <f>IF(NOT(ISBLANK(D98651)), VLOOKUP(D98651,Categories!$A$2:$B$51,2,FALSE), "")</f>
        <v/>
      </c>
    </row>
    <row r="98652" spans="3:3">
      <c r="C98652" t="str">
        <f>IF(NOT(ISBLANK(D98652)), VLOOKUP(D98652,Categories!$A$2:$B$51,2,FALSE), "")</f>
        <v/>
      </c>
    </row>
    <row r="98653" spans="3:3">
      <c r="C98653" t="str">
        <f>IF(NOT(ISBLANK(D98653)), VLOOKUP(D98653,Categories!$A$2:$B$51,2,FALSE), "")</f>
        <v/>
      </c>
    </row>
    <row r="98654" spans="3:3">
      <c r="C98654" t="str">
        <f>IF(NOT(ISBLANK(D98654)), VLOOKUP(D98654,Categories!$A$2:$B$51,2,FALSE), "")</f>
        <v/>
      </c>
    </row>
    <row r="98655" spans="3:3">
      <c r="C98655" t="str">
        <f>IF(NOT(ISBLANK(D98655)), VLOOKUP(D98655,Categories!$A$2:$B$51,2,FALSE), "")</f>
        <v/>
      </c>
    </row>
    <row r="98656" spans="3:3">
      <c r="C98656" t="str">
        <f>IF(NOT(ISBLANK(D98656)), VLOOKUP(D98656,Categories!$A$2:$B$51,2,FALSE), "")</f>
        <v/>
      </c>
    </row>
    <row r="98657" spans="3:3">
      <c r="C98657" t="str">
        <f>IF(NOT(ISBLANK(D98657)), VLOOKUP(D98657,Categories!$A$2:$B$51,2,FALSE), "")</f>
        <v/>
      </c>
    </row>
    <row r="98658" spans="3:3">
      <c r="C98658" t="str">
        <f>IF(NOT(ISBLANK(D98658)), VLOOKUP(D98658,Categories!$A$2:$B$51,2,FALSE), "")</f>
        <v/>
      </c>
    </row>
    <row r="98659" spans="3:3">
      <c r="C98659" t="str">
        <f>IF(NOT(ISBLANK(D98659)), VLOOKUP(D98659,Categories!$A$2:$B$51,2,FALSE), "")</f>
        <v/>
      </c>
    </row>
    <row r="98660" spans="3:3">
      <c r="C98660" t="str">
        <f>IF(NOT(ISBLANK(D98660)), VLOOKUP(D98660,Categories!$A$2:$B$51,2,FALSE), "")</f>
        <v/>
      </c>
    </row>
    <row r="98661" spans="3:3">
      <c r="C98661" t="str">
        <f>IF(NOT(ISBLANK(D98661)), VLOOKUP(D98661,Categories!$A$2:$B$51,2,FALSE), "")</f>
        <v/>
      </c>
    </row>
    <row r="98662" spans="3:3">
      <c r="C98662" t="str">
        <f>IF(NOT(ISBLANK(D98662)), VLOOKUP(D98662,Categories!$A$2:$B$51,2,FALSE), "")</f>
        <v/>
      </c>
    </row>
    <row r="98663" spans="3:3">
      <c r="C98663" t="str">
        <f>IF(NOT(ISBLANK(D98663)), VLOOKUP(D98663,Categories!$A$2:$B$51,2,FALSE), "")</f>
        <v/>
      </c>
    </row>
    <row r="98664" spans="3:3">
      <c r="C98664" t="str">
        <f>IF(NOT(ISBLANK(D98664)), VLOOKUP(D98664,Categories!$A$2:$B$51,2,FALSE), "")</f>
        <v/>
      </c>
    </row>
    <row r="98665" spans="3:3">
      <c r="C98665" t="str">
        <f>IF(NOT(ISBLANK(D98665)), VLOOKUP(D98665,Categories!$A$2:$B$51,2,FALSE), "")</f>
        <v/>
      </c>
    </row>
    <row r="98666" spans="3:3">
      <c r="C98666" t="str">
        <f>IF(NOT(ISBLANK(D98666)), VLOOKUP(D98666,Categories!$A$2:$B$51,2,FALSE), "")</f>
        <v/>
      </c>
    </row>
    <row r="98667" spans="3:3">
      <c r="C98667" t="str">
        <f>IF(NOT(ISBLANK(D98667)), VLOOKUP(D98667,Categories!$A$2:$B$51,2,FALSE), "")</f>
        <v/>
      </c>
    </row>
    <row r="98668" spans="3:3">
      <c r="C98668" t="str">
        <f>IF(NOT(ISBLANK(D98668)), VLOOKUP(D98668,Categories!$A$2:$B$51,2,FALSE), "")</f>
        <v/>
      </c>
    </row>
    <row r="98669" spans="3:3">
      <c r="C98669" t="str">
        <f>IF(NOT(ISBLANK(D98669)), VLOOKUP(D98669,Categories!$A$2:$B$51,2,FALSE), "")</f>
        <v/>
      </c>
    </row>
    <row r="98670" spans="3:3">
      <c r="C98670" t="str">
        <f>IF(NOT(ISBLANK(D98670)), VLOOKUP(D98670,Categories!$A$2:$B$51,2,FALSE), "")</f>
        <v/>
      </c>
    </row>
    <row r="98671" spans="3:3">
      <c r="C98671" t="str">
        <f>IF(NOT(ISBLANK(D98671)), VLOOKUP(D98671,Categories!$A$2:$B$51,2,FALSE), "")</f>
        <v/>
      </c>
    </row>
    <row r="98672" spans="3:3">
      <c r="C98672" t="str">
        <f>IF(NOT(ISBLANK(D98672)), VLOOKUP(D98672,Categories!$A$2:$B$51,2,FALSE), "")</f>
        <v/>
      </c>
    </row>
    <row r="98673" spans="3:3">
      <c r="C98673" t="str">
        <f>IF(NOT(ISBLANK(D98673)), VLOOKUP(D98673,Categories!$A$2:$B$51,2,FALSE), "")</f>
        <v/>
      </c>
    </row>
    <row r="98674" spans="3:3">
      <c r="C98674" t="str">
        <f>IF(NOT(ISBLANK(D98674)), VLOOKUP(D98674,Categories!$A$2:$B$51,2,FALSE), "")</f>
        <v/>
      </c>
    </row>
    <row r="98675" spans="3:3">
      <c r="C98675" t="str">
        <f>IF(NOT(ISBLANK(D98675)), VLOOKUP(D98675,Categories!$A$2:$B$51,2,FALSE), "")</f>
        <v/>
      </c>
    </row>
    <row r="98676" spans="3:3">
      <c r="C98676" t="str">
        <f>IF(NOT(ISBLANK(D98676)), VLOOKUP(D98676,Categories!$A$2:$B$51,2,FALSE), "")</f>
        <v/>
      </c>
    </row>
    <row r="98677" spans="3:3">
      <c r="C98677" t="str">
        <f>IF(NOT(ISBLANK(D98677)), VLOOKUP(D98677,Categories!$A$2:$B$51,2,FALSE), "")</f>
        <v/>
      </c>
    </row>
    <row r="98678" spans="3:3">
      <c r="C98678" t="str">
        <f>IF(NOT(ISBLANK(D98678)), VLOOKUP(D98678,Categories!$A$2:$B$51,2,FALSE), "")</f>
        <v/>
      </c>
    </row>
    <row r="98679" spans="3:3">
      <c r="C98679" t="str">
        <f>IF(NOT(ISBLANK(D98679)), VLOOKUP(D98679,Categories!$A$2:$B$51,2,FALSE), "")</f>
        <v/>
      </c>
    </row>
    <row r="98680" spans="3:3">
      <c r="C98680" t="str">
        <f>IF(NOT(ISBLANK(D98680)), VLOOKUP(D98680,Categories!$A$2:$B$51,2,FALSE), "")</f>
        <v/>
      </c>
    </row>
    <row r="98681" spans="3:3">
      <c r="C98681" t="str">
        <f>IF(NOT(ISBLANK(D98681)), VLOOKUP(D98681,Categories!$A$2:$B$51,2,FALSE), "")</f>
        <v/>
      </c>
    </row>
    <row r="98682" spans="3:3">
      <c r="C98682" t="str">
        <f>IF(NOT(ISBLANK(D98682)), VLOOKUP(D98682,Categories!$A$2:$B$51,2,FALSE), "")</f>
        <v/>
      </c>
    </row>
    <row r="98683" spans="3:3">
      <c r="C98683" t="str">
        <f>IF(NOT(ISBLANK(D98683)), VLOOKUP(D98683,Categories!$A$2:$B$51,2,FALSE), "")</f>
        <v/>
      </c>
    </row>
    <row r="98684" spans="3:3">
      <c r="C98684" t="str">
        <f>IF(NOT(ISBLANK(D98684)), VLOOKUP(D98684,Categories!$A$2:$B$51,2,FALSE), "")</f>
        <v/>
      </c>
    </row>
    <row r="98685" spans="3:3">
      <c r="C98685" t="str">
        <f>IF(NOT(ISBLANK(D98685)), VLOOKUP(D98685,Categories!$A$2:$B$51,2,FALSE), "")</f>
        <v/>
      </c>
    </row>
    <row r="98686" spans="3:3">
      <c r="C98686" t="str">
        <f>IF(NOT(ISBLANK(D98686)), VLOOKUP(D98686,Categories!$A$2:$B$51,2,FALSE), "")</f>
        <v/>
      </c>
    </row>
    <row r="98687" spans="3:3">
      <c r="C98687" t="str">
        <f>IF(NOT(ISBLANK(D98687)), VLOOKUP(D98687,Categories!$A$2:$B$51,2,FALSE), "")</f>
        <v/>
      </c>
    </row>
    <row r="98688" spans="3:3">
      <c r="C98688" t="str">
        <f>IF(NOT(ISBLANK(D98688)), VLOOKUP(D98688,Categories!$A$2:$B$51,2,FALSE), "")</f>
        <v/>
      </c>
    </row>
    <row r="98689" spans="3:3">
      <c r="C98689" t="str">
        <f>IF(NOT(ISBLANK(D98689)), VLOOKUP(D98689,Categories!$A$2:$B$51,2,FALSE), "")</f>
        <v/>
      </c>
    </row>
    <row r="98690" spans="3:3">
      <c r="C98690" t="str">
        <f>IF(NOT(ISBLANK(D98690)), VLOOKUP(D98690,Categories!$A$2:$B$51,2,FALSE), "")</f>
        <v/>
      </c>
    </row>
    <row r="98691" spans="3:3">
      <c r="C98691" t="str">
        <f>IF(NOT(ISBLANK(D98691)), VLOOKUP(D98691,Categories!$A$2:$B$51,2,FALSE), "")</f>
        <v/>
      </c>
    </row>
    <row r="98692" spans="3:3">
      <c r="C98692" t="str">
        <f>IF(NOT(ISBLANK(D98692)), VLOOKUP(D98692,Categories!$A$2:$B$51,2,FALSE), "")</f>
        <v/>
      </c>
    </row>
    <row r="98693" spans="3:3">
      <c r="C98693" t="str">
        <f>IF(NOT(ISBLANK(D98693)), VLOOKUP(D98693,Categories!$A$2:$B$51,2,FALSE), "")</f>
        <v/>
      </c>
    </row>
    <row r="98694" spans="3:3">
      <c r="C98694" t="str">
        <f>IF(NOT(ISBLANK(D98694)), VLOOKUP(D98694,Categories!$A$2:$B$51,2,FALSE), "")</f>
        <v/>
      </c>
    </row>
    <row r="98695" spans="3:3">
      <c r="C98695" t="str">
        <f>IF(NOT(ISBLANK(D98695)), VLOOKUP(D98695,Categories!$A$2:$B$51,2,FALSE), "")</f>
        <v/>
      </c>
    </row>
    <row r="98696" spans="3:3">
      <c r="C98696" t="str">
        <f>IF(NOT(ISBLANK(D98696)), VLOOKUP(D98696,Categories!$A$2:$B$51,2,FALSE), "")</f>
        <v/>
      </c>
    </row>
    <row r="98697" spans="3:3">
      <c r="C98697" t="str">
        <f>IF(NOT(ISBLANK(D98697)), VLOOKUP(D98697,Categories!$A$2:$B$51,2,FALSE), "")</f>
        <v/>
      </c>
    </row>
    <row r="98698" spans="3:3">
      <c r="C98698" t="str">
        <f>IF(NOT(ISBLANK(D98698)), VLOOKUP(D98698,Categories!$A$2:$B$51,2,FALSE), "")</f>
        <v/>
      </c>
    </row>
    <row r="98699" spans="3:3">
      <c r="C98699" t="str">
        <f>IF(NOT(ISBLANK(D98699)), VLOOKUP(D98699,Categories!$A$2:$B$51,2,FALSE), "")</f>
        <v/>
      </c>
    </row>
    <row r="98700" spans="3:3">
      <c r="C98700" t="str">
        <f>IF(NOT(ISBLANK(D98700)), VLOOKUP(D98700,Categories!$A$2:$B$51,2,FALSE), "")</f>
        <v/>
      </c>
    </row>
    <row r="98701" spans="3:3">
      <c r="C98701" t="str">
        <f>IF(NOT(ISBLANK(D98701)), VLOOKUP(D98701,Categories!$A$2:$B$51,2,FALSE), "")</f>
        <v/>
      </c>
    </row>
    <row r="98702" spans="3:3">
      <c r="C98702" t="str">
        <f>IF(NOT(ISBLANK(D98702)), VLOOKUP(D98702,Categories!$A$2:$B$51,2,FALSE), "")</f>
        <v/>
      </c>
    </row>
    <row r="98703" spans="3:3">
      <c r="C98703" t="str">
        <f>IF(NOT(ISBLANK(D98703)), VLOOKUP(D98703,Categories!$A$2:$B$51,2,FALSE), "")</f>
        <v/>
      </c>
    </row>
    <row r="98704" spans="3:3">
      <c r="C98704" t="str">
        <f>IF(NOT(ISBLANK(D98704)), VLOOKUP(D98704,Categories!$A$2:$B$51,2,FALSE), "")</f>
        <v/>
      </c>
    </row>
    <row r="98705" spans="3:3">
      <c r="C98705" t="str">
        <f>IF(NOT(ISBLANK(D98705)), VLOOKUP(D98705,Categories!$A$2:$B$51,2,FALSE), "")</f>
        <v/>
      </c>
    </row>
    <row r="98706" spans="3:3">
      <c r="C98706" t="str">
        <f>IF(NOT(ISBLANK(D98706)), VLOOKUP(D98706,Categories!$A$2:$B$51,2,FALSE), "")</f>
        <v/>
      </c>
    </row>
    <row r="98707" spans="3:3">
      <c r="C98707" t="str">
        <f>IF(NOT(ISBLANK(D98707)), VLOOKUP(D98707,Categories!$A$2:$B$51,2,FALSE), "")</f>
        <v/>
      </c>
    </row>
    <row r="98708" spans="3:3">
      <c r="C98708" t="str">
        <f>IF(NOT(ISBLANK(D98708)), VLOOKUP(D98708,Categories!$A$2:$B$51,2,FALSE), "")</f>
        <v/>
      </c>
    </row>
    <row r="98709" spans="3:3">
      <c r="C98709" t="str">
        <f>IF(NOT(ISBLANK(D98709)), VLOOKUP(D98709,Categories!$A$2:$B$51,2,FALSE), "")</f>
        <v/>
      </c>
    </row>
    <row r="98710" spans="3:3">
      <c r="C98710" t="str">
        <f>IF(NOT(ISBLANK(D98710)), VLOOKUP(D98710,Categories!$A$2:$B$51,2,FALSE), "")</f>
        <v/>
      </c>
    </row>
    <row r="98711" spans="3:3">
      <c r="C98711" t="str">
        <f>IF(NOT(ISBLANK(D98711)), VLOOKUP(D98711,Categories!$A$2:$B$51,2,FALSE), "")</f>
        <v/>
      </c>
    </row>
    <row r="98712" spans="3:3">
      <c r="C98712" t="str">
        <f>IF(NOT(ISBLANK(D98712)), VLOOKUP(D98712,Categories!$A$2:$B$51,2,FALSE), "")</f>
        <v/>
      </c>
    </row>
    <row r="98713" spans="3:3">
      <c r="C98713" t="str">
        <f>IF(NOT(ISBLANK(D98713)), VLOOKUP(D98713,Categories!$A$2:$B$51,2,FALSE), "")</f>
        <v/>
      </c>
    </row>
    <row r="98714" spans="3:3">
      <c r="C98714" t="str">
        <f>IF(NOT(ISBLANK(D98714)), VLOOKUP(D98714,Categories!$A$2:$B$51,2,FALSE), "")</f>
        <v/>
      </c>
    </row>
    <row r="98715" spans="3:3">
      <c r="C98715" t="str">
        <f>IF(NOT(ISBLANK(D98715)), VLOOKUP(D98715,Categories!$A$2:$B$51,2,FALSE), "")</f>
        <v/>
      </c>
    </row>
    <row r="98716" spans="3:3">
      <c r="C98716" t="str">
        <f>IF(NOT(ISBLANK(D98716)), VLOOKUP(D98716,Categories!$A$2:$B$51,2,FALSE), "")</f>
        <v/>
      </c>
    </row>
    <row r="98717" spans="3:3">
      <c r="C98717" t="str">
        <f>IF(NOT(ISBLANK(D98717)), VLOOKUP(D98717,Categories!$A$2:$B$51,2,FALSE), "")</f>
        <v/>
      </c>
    </row>
    <row r="98718" spans="3:3">
      <c r="C98718" t="str">
        <f>IF(NOT(ISBLANK(D98718)), VLOOKUP(D98718,Categories!$A$2:$B$51,2,FALSE), "")</f>
        <v/>
      </c>
    </row>
    <row r="98719" spans="3:3">
      <c r="C98719" t="str">
        <f>IF(NOT(ISBLANK(D98719)), VLOOKUP(D98719,Categories!$A$2:$B$51,2,FALSE), "")</f>
        <v/>
      </c>
    </row>
    <row r="98720" spans="3:3">
      <c r="C98720" t="str">
        <f>IF(NOT(ISBLANK(D98720)), VLOOKUP(D98720,Categories!$A$2:$B$51,2,FALSE), "")</f>
        <v/>
      </c>
    </row>
    <row r="98721" spans="3:3">
      <c r="C98721" t="str">
        <f>IF(NOT(ISBLANK(D98721)), VLOOKUP(D98721,Categories!$A$2:$B$51,2,FALSE), "")</f>
        <v/>
      </c>
    </row>
    <row r="98722" spans="3:3">
      <c r="C98722" t="str">
        <f>IF(NOT(ISBLANK(D98722)), VLOOKUP(D98722,Categories!$A$2:$B$51,2,FALSE), "")</f>
        <v/>
      </c>
    </row>
    <row r="98723" spans="3:3">
      <c r="C98723" t="str">
        <f>IF(NOT(ISBLANK(D98723)), VLOOKUP(D98723,Categories!$A$2:$B$51,2,FALSE), "")</f>
        <v/>
      </c>
    </row>
    <row r="98724" spans="3:3">
      <c r="C98724" t="str">
        <f>IF(NOT(ISBLANK(D98724)), VLOOKUP(D98724,Categories!$A$2:$B$51,2,FALSE), "")</f>
        <v/>
      </c>
    </row>
    <row r="98725" spans="3:3">
      <c r="C98725" t="str">
        <f>IF(NOT(ISBLANK(D98725)), VLOOKUP(D98725,Categories!$A$2:$B$51,2,FALSE), "")</f>
        <v/>
      </c>
    </row>
    <row r="98726" spans="3:3">
      <c r="C98726" t="str">
        <f>IF(NOT(ISBLANK(D98726)), VLOOKUP(D98726,Categories!$A$2:$B$51,2,FALSE), "")</f>
        <v/>
      </c>
    </row>
    <row r="98727" spans="3:3">
      <c r="C98727" t="str">
        <f>IF(NOT(ISBLANK(D98727)), VLOOKUP(D98727,Categories!$A$2:$B$51,2,FALSE), "")</f>
        <v/>
      </c>
    </row>
    <row r="98728" spans="3:3">
      <c r="C98728" t="str">
        <f>IF(NOT(ISBLANK(D98728)), VLOOKUP(D98728,Categories!$A$2:$B$51,2,FALSE), "")</f>
        <v/>
      </c>
    </row>
    <row r="98729" spans="3:3">
      <c r="C98729" t="str">
        <f>IF(NOT(ISBLANK(D98729)), VLOOKUP(D98729,Categories!$A$2:$B$51,2,FALSE), "")</f>
        <v/>
      </c>
    </row>
    <row r="98730" spans="3:3">
      <c r="C98730" t="str">
        <f>IF(NOT(ISBLANK(D98730)), VLOOKUP(D98730,Categories!$A$2:$B$51,2,FALSE), "")</f>
        <v/>
      </c>
    </row>
    <row r="98731" spans="3:3">
      <c r="C98731" t="str">
        <f>IF(NOT(ISBLANK(D98731)), VLOOKUP(D98731,Categories!$A$2:$B$51,2,FALSE), "")</f>
        <v/>
      </c>
    </row>
    <row r="98732" spans="3:3">
      <c r="C98732" t="str">
        <f>IF(NOT(ISBLANK(D98732)), VLOOKUP(D98732,Categories!$A$2:$B$51,2,FALSE), "")</f>
        <v/>
      </c>
    </row>
    <row r="98733" spans="3:3">
      <c r="C98733" t="str">
        <f>IF(NOT(ISBLANK(D98733)), VLOOKUP(D98733,Categories!$A$2:$B$51,2,FALSE), "")</f>
        <v/>
      </c>
    </row>
    <row r="98734" spans="3:3">
      <c r="C98734" t="str">
        <f>IF(NOT(ISBLANK(D98734)), VLOOKUP(D98734,Categories!$A$2:$B$51,2,FALSE), "")</f>
        <v/>
      </c>
    </row>
    <row r="98735" spans="3:3">
      <c r="C98735" t="str">
        <f>IF(NOT(ISBLANK(D98735)), VLOOKUP(D98735,Categories!$A$2:$B$51,2,FALSE), "")</f>
        <v/>
      </c>
    </row>
    <row r="98736" spans="3:3">
      <c r="C98736" t="str">
        <f>IF(NOT(ISBLANK(D98736)), VLOOKUP(D98736,Categories!$A$2:$B$51,2,FALSE), "")</f>
        <v/>
      </c>
    </row>
    <row r="98737" spans="3:3">
      <c r="C98737" t="str">
        <f>IF(NOT(ISBLANK(D98737)), VLOOKUP(D98737,Categories!$A$2:$B$51,2,FALSE), "")</f>
        <v/>
      </c>
    </row>
    <row r="98738" spans="3:3">
      <c r="C98738" t="str">
        <f>IF(NOT(ISBLANK(D98738)), VLOOKUP(D98738,Categories!$A$2:$B$51,2,FALSE), "")</f>
        <v/>
      </c>
    </row>
    <row r="98739" spans="3:3">
      <c r="C98739" t="str">
        <f>IF(NOT(ISBLANK(D98739)), VLOOKUP(D98739,Categories!$A$2:$B$51,2,FALSE), "")</f>
        <v/>
      </c>
    </row>
    <row r="98740" spans="3:3">
      <c r="C98740" t="str">
        <f>IF(NOT(ISBLANK(D98740)), VLOOKUP(D98740,Categories!$A$2:$B$51,2,FALSE), "")</f>
        <v/>
      </c>
    </row>
    <row r="98741" spans="3:3">
      <c r="C98741" t="str">
        <f>IF(NOT(ISBLANK(D98741)), VLOOKUP(D98741,Categories!$A$2:$B$51,2,FALSE), "")</f>
        <v/>
      </c>
    </row>
    <row r="98742" spans="3:3">
      <c r="C98742" t="str">
        <f>IF(NOT(ISBLANK(D98742)), VLOOKUP(D98742,Categories!$A$2:$B$51,2,FALSE), "")</f>
        <v/>
      </c>
    </row>
    <row r="98743" spans="3:3">
      <c r="C98743" t="str">
        <f>IF(NOT(ISBLANK(D98743)), VLOOKUP(D98743,Categories!$A$2:$B$51,2,FALSE), "")</f>
        <v/>
      </c>
    </row>
    <row r="98744" spans="3:3">
      <c r="C98744" t="str">
        <f>IF(NOT(ISBLANK(D98744)), VLOOKUP(D98744,Categories!$A$2:$B$51,2,FALSE), "")</f>
        <v/>
      </c>
    </row>
    <row r="98745" spans="3:3">
      <c r="C98745" t="str">
        <f>IF(NOT(ISBLANK(D98745)), VLOOKUP(D98745,Categories!$A$2:$B$51,2,FALSE), "")</f>
        <v/>
      </c>
    </row>
    <row r="98746" spans="3:3">
      <c r="C98746" t="str">
        <f>IF(NOT(ISBLANK(D98746)), VLOOKUP(D98746,Categories!$A$2:$B$51,2,FALSE), "")</f>
        <v/>
      </c>
    </row>
    <row r="98747" spans="3:3">
      <c r="C98747" t="str">
        <f>IF(NOT(ISBLANK(D98747)), VLOOKUP(D98747,Categories!$A$2:$B$51,2,FALSE), "")</f>
        <v/>
      </c>
    </row>
    <row r="98748" spans="3:3">
      <c r="C98748" t="str">
        <f>IF(NOT(ISBLANK(D98748)), VLOOKUP(D98748,Categories!$A$2:$B$51,2,FALSE), "")</f>
        <v/>
      </c>
    </row>
    <row r="98749" spans="3:3">
      <c r="C98749" t="str">
        <f>IF(NOT(ISBLANK(D98749)), VLOOKUP(D98749,Categories!$A$2:$B$51,2,FALSE), "")</f>
        <v/>
      </c>
    </row>
    <row r="98750" spans="3:3">
      <c r="C98750" t="str">
        <f>IF(NOT(ISBLANK(D98750)), VLOOKUP(D98750,Categories!$A$2:$B$51,2,FALSE), "")</f>
        <v/>
      </c>
    </row>
    <row r="98751" spans="3:3">
      <c r="C98751" t="str">
        <f>IF(NOT(ISBLANK(D98751)), VLOOKUP(D98751,Categories!$A$2:$B$51,2,FALSE), "")</f>
        <v/>
      </c>
    </row>
    <row r="98752" spans="3:3">
      <c r="C98752" t="str">
        <f>IF(NOT(ISBLANK(D98752)), VLOOKUP(D98752,Categories!$A$2:$B$51,2,FALSE), "")</f>
        <v/>
      </c>
    </row>
    <row r="98753" spans="3:3">
      <c r="C98753" t="str">
        <f>IF(NOT(ISBLANK(D98753)), VLOOKUP(D98753,Categories!$A$2:$B$51,2,FALSE), "")</f>
        <v/>
      </c>
    </row>
    <row r="98754" spans="3:3">
      <c r="C98754" t="str">
        <f>IF(NOT(ISBLANK(D98754)), VLOOKUP(D98754,Categories!$A$2:$B$51,2,FALSE), "")</f>
        <v/>
      </c>
    </row>
    <row r="98755" spans="3:3">
      <c r="C98755" t="str">
        <f>IF(NOT(ISBLANK(D98755)), VLOOKUP(D98755,Categories!$A$2:$B$51,2,FALSE), "")</f>
        <v/>
      </c>
    </row>
    <row r="98756" spans="3:3">
      <c r="C98756" t="str">
        <f>IF(NOT(ISBLANK(D98756)), VLOOKUP(D98756,Categories!$A$2:$B$51,2,FALSE), "")</f>
        <v/>
      </c>
    </row>
    <row r="98757" spans="3:3">
      <c r="C98757" t="str">
        <f>IF(NOT(ISBLANK(D98757)), VLOOKUP(D98757,Categories!$A$2:$B$51,2,FALSE), "")</f>
        <v/>
      </c>
    </row>
    <row r="98758" spans="3:3">
      <c r="C98758" t="str">
        <f>IF(NOT(ISBLANK(D98758)), VLOOKUP(D98758,Categories!$A$2:$B$51,2,FALSE), "")</f>
        <v/>
      </c>
    </row>
    <row r="98759" spans="3:3">
      <c r="C98759" t="str">
        <f>IF(NOT(ISBLANK(D98759)), VLOOKUP(D98759,Categories!$A$2:$B$51,2,FALSE), "")</f>
        <v/>
      </c>
    </row>
    <row r="98760" spans="3:3">
      <c r="C98760" t="str">
        <f>IF(NOT(ISBLANK(D98760)), VLOOKUP(D98760,Categories!$A$2:$B$51,2,FALSE), "")</f>
        <v/>
      </c>
    </row>
    <row r="98761" spans="3:3">
      <c r="C98761" t="str">
        <f>IF(NOT(ISBLANK(D98761)), VLOOKUP(D98761,Categories!$A$2:$B$51,2,FALSE), "")</f>
        <v/>
      </c>
    </row>
    <row r="98762" spans="3:3">
      <c r="C98762" t="str">
        <f>IF(NOT(ISBLANK(D98762)), VLOOKUP(D98762,Categories!$A$2:$B$51,2,FALSE), "")</f>
        <v/>
      </c>
    </row>
    <row r="98763" spans="3:3">
      <c r="C98763" t="str">
        <f>IF(NOT(ISBLANK(D98763)), VLOOKUP(D98763,Categories!$A$2:$B$51,2,FALSE), "")</f>
        <v/>
      </c>
    </row>
    <row r="98764" spans="3:3">
      <c r="C98764" t="str">
        <f>IF(NOT(ISBLANK(D98764)), VLOOKUP(D98764,Categories!$A$2:$B$51,2,FALSE), "")</f>
        <v/>
      </c>
    </row>
    <row r="98765" spans="3:3">
      <c r="C98765" t="str">
        <f>IF(NOT(ISBLANK(D98765)), VLOOKUP(D98765,Categories!$A$2:$B$51,2,FALSE), "")</f>
        <v/>
      </c>
    </row>
    <row r="98766" spans="3:3">
      <c r="C98766" t="str">
        <f>IF(NOT(ISBLANK(D98766)), VLOOKUP(D98766,Categories!$A$2:$B$51,2,FALSE), "")</f>
        <v/>
      </c>
    </row>
    <row r="98767" spans="3:3">
      <c r="C98767" t="str">
        <f>IF(NOT(ISBLANK(D98767)), VLOOKUP(D98767,Categories!$A$2:$B$51,2,FALSE), "")</f>
        <v/>
      </c>
    </row>
    <row r="98768" spans="3:3">
      <c r="C98768" t="str">
        <f>IF(NOT(ISBLANK(D98768)), VLOOKUP(D98768,Categories!$A$2:$B$51,2,FALSE), "")</f>
        <v/>
      </c>
    </row>
    <row r="98769" spans="3:3">
      <c r="C98769" t="str">
        <f>IF(NOT(ISBLANK(D98769)), VLOOKUP(D98769,Categories!$A$2:$B$51,2,FALSE), "")</f>
        <v/>
      </c>
    </row>
    <row r="98770" spans="3:3">
      <c r="C98770" t="str">
        <f>IF(NOT(ISBLANK(D98770)), VLOOKUP(D98770,Categories!$A$2:$B$51,2,FALSE), "")</f>
        <v/>
      </c>
    </row>
    <row r="98771" spans="3:3">
      <c r="C98771" t="str">
        <f>IF(NOT(ISBLANK(D98771)), VLOOKUP(D98771,Categories!$A$2:$B$51,2,FALSE), "")</f>
        <v/>
      </c>
    </row>
    <row r="98772" spans="3:3">
      <c r="C98772" t="str">
        <f>IF(NOT(ISBLANK(D98772)), VLOOKUP(D98772,Categories!$A$2:$B$51,2,FALSE), "")</f>
        <v/>
      </c>
    </row>
    <row r="98773" spans="3:3">
      <c r="C98773" t="str">
        <f>IF(NOT(ISBLANK(D98773)), VLOOKUP(D98773,Categories!$A$2:$B$51,2,FALSE), "")</f>
        <v/>
      </c>
    </row>
    <row r="98774" spans="3:3">
      <c r="C98774" t="str">
        <f>IF(NOT(ISBLANK(D98774)), VLOOKUP(D98774,Categories!$A$2:$B$51,2,FALSE), "")</f>
        <v/>
      </c>
    </row>
    <row r="98775" spans="3:3">
      <c r="C98775" t="str">
        <f>IF(NOT(ISBLANK(D98775)), VLOOKUP(D98775,Categories!$A$2:$B$51,2,FALSE), "")</f>
        <v/>
      </c>
    </row>
    <row r="98776" spans="3:3">
      <c r="C98776" t="str">
        <f>IF(NOT(ISBLANK(D98776)), VLOOKUP(D98776,Categories!$A$2:$B$51,2,FALSE), "")</f>
        <v/>
      </c>
    </row>
    <row r="98777" spans="3:3">
      <c r="C98777" t="str">
        <f>IF(NOT(ISBLANK(D98777)), VLOOKUP(D98777,Categories!$A$2:$B$51,2,FALSE), "")</f>
        <v/>
      </c>
    </row>
    <row r="98778" spans="3:3">
      <c r="C98778" t="str">
        <f>IF(NOT(ISBLANK(D98778)), VLOOKUP(D98778,Categories!$A$2:$B$51,2,FALSE), "")</f>
        <v/>
      </c>
    </row>
    <row r="98779" spans="3:3">
      <c r="C98779" t="str">
        <f>IF(NOT(ISBLANK(D98779)), VLOOKUP(D98779,Categories!$A$2:$B$51,2,FALSE), "")</f>
        <v/>
      </c>
    </row>
    <row r="98780" spans="3:3">
      <c r="C98780" t="str">
        <f>IF(NOT(ISBLANK(D98780)), VLOOKUP(D98780,Categories!$A$2:$B$51,2,FALSE), "")</f>
        <v/>
      </c>
    </row>
    <row r="98781" spans="3:3">
      <c r="C98781" t="str">
        <f>IF(NOT(ISBLANK(D98781)), VLOOKUP(D98781,Categories!$A$2:$B$51,2,FALSE), "")</f>
        <v/>
      </c>
    </row>
    <row r="98782" spans="3:3">
      <c r="C98782" t="str">
        <f>IF(NOT(ISBLANK(D98782)), VLOOKUP(D98782,Categories!$A$2:$B$51,2,FALSE), "")</f>
        <v/>
      </c>
    </row>
    <row r="98783" spans="3:3">
      <c r="C98783" t="str">
        <f>IF(NOT(ISBLANK(D98783)), VLOOKUP(D98783,Categories!$A$2:$B$51,2,FALSE), "")</f>
        <v/>
      </c>
    </row>
    <row r="98784" spans="3:3">
      <c r="C98784" t="str">
        <f>IF(NOT(ISBLANK(D98784)), VLOOKUP(D98784,Categories!$A$2:$B$51,2,FALSE), "")</f>
        <v/>
      </c>
    </row>
    <row r="98785" spans="3:3">
      <c r="C98785" t="str">
        <f>IF(NOT(ISBLANK(D98785)), VLOOKUP(D98785,Categories!$A$2:$B$51,2,FALSE), "")</f>
        <v/>
      </c>
    </row>
    <row r="98786" spans="3:3">
      <c r="C98786" t="str">
        <f>IF(NOT(ISBLANK(D98786)), VLOOKUP(D98786,Categories!$A$2:$B$51,2,FALSE), "")</f>
        <v/>
      </c>
    </row>
    <row r="98787" spans="3:3">
      <c r="C98787" t="str">
        <f>IF(NOT(ISBLANK(D98787)), VLOOKUP(D98787,Categories!$A$2:$B$51,2,FALSE), "")</f>
        <v/>
      </c>
    </row>
    <row r="98788" spans="3:3">
      <c r="C98788" t="str">
        <f>IF(NOT(ISBLANK(D98788)), VLOOKUP(D98788,Categories!$A$2:$B$51,2,FALSE), "")</f>
        <v/>
      </c>
    </row>
    <row r="98789" spans="3:3">
      <c r="C98789" t="str">
        <f>IF(NOT(ISBLANK(D98789)), VLOOKUP(D98789,Categories!$A$2:$B$51,2,FALSE), "")</f>
        <v/>
      </c>
    </row>
    <row r="98790" spans="3:3">
      <c r="C98790" t="str">
        <f>IF(NOT(ISBLANK(D98790)), VLOOKUP(D98790,Categories!$A$2:$B$51,2,FALSE), "")</f>
        <v/>
      </c>
    </row>
    <row r="98791" spans="3:3">
      <c r="C98791" t="str">
        <f>IF(NOT(ISBLANK(D98791)), VLOOKUP(D98791,Categories!$A$2:$B$51,2,FALSE), "")</f>
        <v/>
      </c>
    </row>
    <row r="98792" spans="3:3">
      <c r="C98792" t="str">
        <f>IF(NOT(ISBLANK(D98792)), VLOOKUP(D98792,Categories!$A$2:$B$51,2,FALSE), "")</f>
        <v/>
      </c>
    </row>
    <row r="98793" spans="3:3">
      <c r="C98793" t="str">
        <f>IF(NOT(ISBLANK(D98793)), VLOOKUP(D98793,Categories!$A$2:$B$51,2,FALSE), "")</f>
        <v/>
      </c>
    </row>
    <row r="98794" spans="3:3">
      <c r="C98794" t="str">
        <f>IF(NOT(ISBLANK(D98794)), VLOOKUP(D98794,Categories!$A$2:$B$51,2,FALSE), "")</f>
        <v/>
      </c>
    </row>
    <row r="98795" spans="3:3">
      <c r="C98795" t="str">
        <f>IF(NOT(ISBLANK(D98795)), VLOOKUP(D98795,Categories!$A$2:$B$51,2,FALSE), "")</f>
        <v/>
      </c>
    </row>
    <row r="98796" spans="3:3">
      <c r="C98796" t="str">
        <f>IF(NOT(ISBLANK(D98796)), VLOOKUP(D98796,Categories!$A$2:$B$51,2,FALSE), "")</f>
        <v/>
      </c>
    </row>
    <row r="98797" spans="3:3">
      <c r="C98797" t="str">
        <f>IF(NOT(ISBLANK(D98797)), VLOOKUP(D98797,Categories!$A$2:$B$51,2,FALSE), "")</f>
        <v/>
      </c>
    </row>
    <row r="98798" spans="3:3">
      <c r="C98798" t="str">
        <f>IF(NOT(ISBLANK(D98798)), VLOOKUP(D98798,Categories!$A$2:$B$51,2,FALSE), "")</f>
        <v/>
      </c>
    </row>
    <row r="98799" spans="3:3">
      <c r="C98799" t="str">
        <f>IF(NOT(ISBLANK(D98799)), VLOOKUP(D98799,Categories!$A$2:$B$51,2,FALSE), "")</f>
        <v/>
      </c>
    </row>
    <row r="98800" spans="3:3">
      <c r="C98800" t="str">
        <f>IF(NOT(ISBLANK(D98800)), VLOOKUP(D98800,Categories!$A$2:$B$51,2,FALSE), "")</f>
        <v/>
      </c>
    </row>
    <row r="98801" spans="3:3">
      <c r="C98801" t="str">
        <f>IF(NOT(ISBLANK(D98801)), VLOOKUP(D98801,Categories!$A$2:$B$51,2,FALSE), "")</f>
        <v/>
      </c>
    </row>
    <row r="98802" spans="3:3">
      <c r="C98802" t="str">
        <f>IF(NOT(ISBLANK(D98802)), VLOOKUP(D98802,Categories!$A$2:$B$51,2,FALSE), "")</f>
        <v/>
      </c>
    </row>
    <row r="98803" spans="3:3">
      <c r="C98803" t="str">
        <f>IF(NOT(ISBLANK(D98803)), VLOOKUP(D98803,Categories!$A$2:$B$51,2,FALSE), "")</f>
        <v/>
      </c>
    </row>
    <row r="98804" spans="3:3">
      <c r="C98804" t="str">
        <f>IF(NOT(ISBLANK(D98804)), VLOOKUP(D98804,Categories!$A$2:$B$51,2,FALSE), "")</f>
        <v/>
      </c>
    </row>
    <row r="98805" spans="3:3">
      <c r="C98805" t="str">
        <f>IF(NOT(ISBLANK(D98805)), VLOOKUP(D98805,Categories!$A$2:$B$51,2,FALSE), "")</f>
        <v/>
      </c>
    </row>
    <row r="98806" spans="3:3">
      <c r="C98806" t="str">
        <f>IF(NOT(ISBLANK(D98806)), VLOOKUP(D98806,Categories!$A$2:$B$51,2,FALSE), "")</f>
        <v/>
      </c>
    </row>
    <row r="98807" spans="3:3">
      <c r="C98807" t="str">
        <f>IF(NOT(ISBLANK(D98807)), VLOOKUP(D98807,Categories!$A$2:$B$51,2,FALSE), "")</f>
        <v/>
      </c>
    </row>
    <row r="98808" spans="3:3">
      <c r="C98808" t="str">
        <f>IF(NOT(ISBLANK(D98808)), VLOOKUP(D98808,Categories!$A$2:$B$51,2,FALSE), "")</f>
        <v/>
      </c>
    </row>
    <row r="98809" spans="3:3">
      <c r="C98809" t="str">
        <f>IF(NOT(ISBLANK(D98809)), VLOOKUP(D98809,Categories!$A$2:$B$51,2,FALSE), "")</f>
        <v/>
      </c>
    </row>
    <row r="98810" spans="3:3">
      <c r="C98810" t="str">
        <f>IF(NOT(ISBLANK(D98810)), VLOOKUP(D98810,Categories!$A$2:$B$51,2,FALSE), "")</f>
        <v/>
      </c>
    </row>
    <row r="98811" spans="3:3">
      <c r="C98811" t="str">
        <f>IF(NOT(ISBLANK(D98811)), VLOOKUP(D98811,Categories!$A$2:$B$51,2,FALSE), "")</f>
        <v/>
      </c>
    </row>
    <row r="98812" spans="3:3">
      <c r="C98812" t="str">
        <f>IF(NOT(ISBLANK(D98812)), VLOOKUP(D98812,Categories!$A$2:$B$51,2,FALSE), "")</f>
        <v/>
      </c>
    </row>
    <row r="98813" spans="3:3">
      <c r="C98813" t="str">
        <f>IF(NOT(ISBLANK(D98813)), VLOOKUP(D98813,Categories!$A$2:$B$51,2,FALSE), "")</f>
        <v/>
      </c>
    </row>
    <row r="98814" spans="3:3">
      <c r="C98814" t="str">
        <f>IF(NOT(ISBLANK(D98814)), VLOOKUP(D98814,Categories!$A$2:$B$51,2,FALSE), "")</f>
        <v/>
      </c>
    </row>
    <row r="98815" spans="3:3">
      <c r="C98815" t="str">
        <f>IF(NOT(ISBLANK(D98815)), VLOOKUP(D98815,Categories!$A$2:$B$51,2,FALSE), "")</f>
        <v/>
      </c>
    </row>
    <row r="98816" spans="3:3">
      <c r="C98816" t="str">
        <f>IF(NOT(ISBLANK(D98816)), VLOOKUP(D98816,Categories!$A$2:$B$51,2,FALSE), "")</f>
        <v/>
      </c>
    </row>
    <row r="98817" spans="3:3">
      <c r="C98817" t="str">
        <f>IF(NOT(ISBLANK(D98817)), VLOOKUP(D98817,Categories!$A$2:$B$51,2,FALSE), "")</f>
        <v/>
      </c>
    </row>
    <row r="98818" spans="3:3">
      <c r="C98818" t="str">
        <f>IF(NOT(ISBLANK(D98818)), VLOOKUP(D98818,Categories!$A$2:$B$51,2,FALSE), "")</f>
        <v/>
      </c>
    </row>
    <row r="98819" spans="3:3">
      <c r="C98819" t="str">
        <f>IF(NOT(ISBLANK(D98819)), VLOOKUP(D98819,Categories!$A$2:$B$51,2,FALSE), "")</f>
        <v/>
      </c>
    </row>
    <row r="98820" spans="3:3">
      <c r="C98820" t="str">
        <f>IF(NOT(ISBLANK(D98820)), VLOOKUP(D98820,Categories!$A$2:$B$51,2,FALSE), "")</f>
        <v/>
      </c>
    </row>
    <row r="98821" spans="3:3">
      <c r="C98821" t="str">
        <f>IF(NOT(ISBLANK(D98821)), VLOOKUP(D98821,Categories!$A$2:$B$51,2,FALSE), "")</f>
        <v/>
      </c>
    </row>
    <row r="98822" spans="3:3">
      <c r="C98822" t="str">
        <f>IF(NOT(ISBLANK(D98822)), VLOOKUP(D98822,Categories!$A$2:$B$51,2,FALSE), "")</f>
        <v/>
      </c>
    </row>
    <row r="98823" spans="3:3">
      <c r="C98823" t="str">
        <f>IF(NOT(ISBLANK(D98823)), VLOOKUP(D98823,Categories!$A$2:$B$51,2,FALSE), "")</f>
        <v/>
      </c>
    </row>
    <row r="98824" spans="3:3">
      <c r="C98824" t="str">
        <f>IF(NOT(ISBLANK(D98824)), VLOOKUP(D98824,Categories!$A$2:$B$51,2,FALSE), "")</f>
        <v/>
      </c>
    </row>
    <row r="98825" spans="3:3">
      <c r="C98825" t="str">
        <f>IF(NOT(ISBLANK(D98825)), VLOOKUP(D98825,Categories!$A$2:$B$51,2,FALSE), "")</f>
        <v/>
      </c>
    </row>
    <row r="98826" spans="3:3">
      <c r="C98826" t="str">
        <f>IF(NOT(ISBLANK(D98826)), VLOOKUP(D98826,Categories!$A$2:$B$51,2,FALSE), "")</f>
        <v/>
      </c>
    </row>
    <row r="98827" spans="3:3">
      <c r="C98827" t="str">
        <f>IF(NOT(ISBLANK(D98827)), VLOOKUP(D98827,Categories!$A$2:$B$51,2,FALSE), "")</f>
        <v/>
      </c>
    </row>
    <row r="98828" spans="3:3">
      <c r="C98828" t="str">
        <f>IF(NOT(ISBLANK(D98828)), VLOOKUP(D98828,Categories!$A$2:$B$51,2,FALSE), "")</f>
        <v/>
      </c>
    </row>
    <row r="98829" spans="3:3">
      <c r="C98829" t="str">
        <f>IF(NOT(ISBLANK(D98829)), VLOOKUP(D98829,Categories!$A$2:$B$51,2,FALSE), "")</f>
        <v/>
      </c>
    </row>
    <row r="98830" spans="3:3">
      <c r="C98830" t="str">
        <f>IF(NOT(ISBLANK(D98830)), VLOOKUP(D98830,Categories!$A$2:$B$51,2,FALSE), "")</f>
        <v/>
      </c>
    </row>
    <row r="98831" spans="3:3">
      <c r="C98831" t="str">
        <f>IF(NOT(ISBLANK(D98831)), VLOOKUP(D98831,Categories!$A$2:$B$51,2,FALSE), "")</f>
        <v/>
      </c>
    </row>
    <row r="98832" spans="3:3">
      <c r="C98832" t="str">
        <f>IF(NOT(ISBLANK(D98832)), VLOOKUP(D98832,Categories!$A$2:$B$51,2,FALSE), "")</f>
        <v/>
      </c>
    </row>
    <row r="98833" spans="3:3">
      <c r="C98833" t="str">
        <f>IF(NOT(ISBLANK(D98833)), VLOOKUP(D98833,Categories!$A$2:$B$51,2,FALSE), "")</f>
        <v/>
      </c>
    </row>
    <row r="98834" spans="3:3">
      <c r="C98834" t="str">
        <f>IF(NOT(ISBLANK(D98834)), VLOOKUP(D98834,Categories!$A$2:$B$51,2,FALSE), "")</f>
        <v/>
      </c>
    </row>
    <row r="98835" spans="3:3">
      <c r="C98835" t="str">
        <f>IF(NOT(ISBLANK(D98835)), VLOOKUP(D98835,Categories!$A$2:$B$51,2,FALSE), "")</f>
        <v/>
      </c>
    </row>
    <row r="98836" spans="3:3">
      <c r="C98836" t="str">
        <f>IF(NOT(ISBLANK(D98836)), VLOOKUP(D98836,Categories!$A$2:$B$51,2,FALSE), "")</f>
        <v/>
      </c>
    </row>
    <row r="98837" spans="3:3">
      <c r="C98837" t="str">
        <f>IF(NOT(ISBLANK(D98837)), VLOOKUP(D98837,Categories!$A$2:$B$51,2,FALSE), "")</f>
        <v/>
      </c>
    </row>
    <row r="98838" spans="3:3">
      <c r="C98838" t="str">
        <f>IF(NOT(ISBLANK(D98838)), VLOOKUP(D98838,Categories!$A$2:$B$51,2,FALSE), "")</f>
        <v/>
      </c>
    </row>
    <row r="98839" spans="3:3">
      <c r="C98839" t="str">
        <f>IF(NOT(ISBLANK(D98839)), VLOOKUP(D98839,Categories!$A$2:$B$51,2,FALSE), "")</f>
        <v/>
      </c>
    </row>
    <row r="98840" spans="3:3">
      <c r="C98840" t="str">
        <f>IF(NOT(ISBLANK(D98840)), VLOOKUP(D98840,Categories!$A$2:$B$51,2,FALSE), "")</f>
        <v/>
      </c>
    </row>
    <row r="98841" spans="3:3">
      <c r="C98841" t="str">
        <f>IF(NOT(ISBLANK(D98841)), VLOOKUP(D98841,Categories!$A$2:$B$51,2,FALSE), "")</f>
        <v/>
      </c>
    </row>
    <row r="98842" spans="3:3">
      <c r="C98842" t="str">
        <f>IF(NOT(ISBLANK(D98842)), VLOOKUP(D98842,Categories!$A$2:$B$51,2,FALSE), "")</f>
        <v/>
      </c>
    </row>
    <row r="98843" spans="3:3">
      <c r="C98843" t="str">
        <f>IF(NOT(ISBLANK(D98843)), VLOOKUP(D98843,Categories!$A$2:$B$51,2,FALSE), "")</f>
        <v/>
      </c>
    </row>
    <row r="98844" spans="3:3">
      <c r="C98844" t="str">
        <f>IF(NOT(ISBLANK(D98844)), VLOOKUP(D98844,Categories!$A$2:$B$51,2,FALSE), "")</f>
        <v/>
      </c>
    </row>
    <row r="98845" spans="3:3">
      <c r="C98845" t="str">
        <f>IF(NOT(ISBLANK(D98845)), VLOOKUP(D98845,Categories!$A$2:$B$51,2,FALSE), "")</f>
        <v/>
      </c>
    </row>
    <row r="98846" spans="3:3">
      <c r="C98846" t="str">
        <f>IF(NOT(ISBLANK(D98846)), VLOOKUP(D98846,Categories!$A$2:$B$51,2,FALSE), "")</f>
        <v/>
      </c>
    </row>
    <row r="98847" spans="3:3">
      <c r="C98847" t="str">
        <f>IF(NOT(ISBLANK(D98847)), VLOOKUP(D98847,Categories!$A$2:$B$51,2,FALSE), "")</f>
        <v/>
      </c>
    </row>
    <row r="98848" spans="3:3">
      <c r="C98848" t="str">
        <f>IF(NOT(ISBLANK(D98848)), VLOOKUP(D98848,Categories!$A$2:$B$51,2,FALSE), "")</f>
        <v/>
      </c>
    </row>
    <row r="98849" spans="3:3">
      <c r="C98849" t="str">
        <f>IF(NOT(ISBLANK(D98849)), VLOOKUP(D98849,Categories!$A$2:$B$51,2,FALSE), "")</f>
        <v/>
      </c>
    </row>
    <row r="98850" spans="3:3">
      <c r="C98850" t="str">
        <f>IF(NOT(ISBLANK(D98850)), VLOOKUP(D98850,Categories!$A$2:$B$51,2,FALSE), "")</f>
        <v/>
      </c>
    </row>
    <row r="98851" spans="3:3">
      <c r="C98851" t="str">
        <f>IF(NOT(ISBLANK(D98851)), VLOOKUP(D98851,Categories!$A$2:$B$51,2,FALSE), "")</f>
        <v/>
      </c>
    </row>
    <row r="98852" spans="3:3">
      <c r="C98852" t="str">
        <f>IF(NOT(ISBLANK(D98852)), VLOOKUP(D98852,Categories!$A$2:$B$51,2,FALSE), "")</f>
        <v/>
      </c>
    </row>
    <row r="98853" spans="3:3">
      <c r="C98853" t="str">
        <f>IF(NOT(ISBLANK(D98853)), VLOOKUP(D98853,Categories!$A$2:$B$51,2,FALSE), "")</f>
        <v/>
      </c>
    </row>
    <row r="98854" spans="3:3">
      <c r="C98854" t="str">
        <f>IF(NOT(ISBLANK(D98854)), VLOOKUP(D98854,Categories!$A$2:$B$51,2,FALSE), "")</f>
        <v/>
      </c>
    </row>
    <row r="98855" spans="3:3">
      <c r="C98855" t="str">
        <f>IF(NOT(ISBLANK(D98855)), VLOOKUP(D98855,Categories!$A$2:$B$51,2,FALSE), "")</f>
        <v/>
      </c>
    </row>
    <row r="98856" spans="3:3">
      <c r="C98856" t="str">
        <f>IF(NOT(ISBLANK(D98856)), VLOOKUP(D98856,Categories!$A$2:$B$51,2,FALSE), "")</f>
        <v/>
      </c>
    </row>
    <row r="98857" spans="3:3">
      <c r="C98857" t="str">
        <f>IF(NOT(ISBLANK(D98857)), VLOOKUP(D98857,Categories!$A$2:$B$51,2,FALSE), "")</f>
        <v/>
      </c>
    </row>
    <row r="98858" spans="3:3">
      <c r="C98858" t="str">
        <f>IF(NOT(ISBLANK(D98858)), VLOOKUP(D98858,Categories!$A$2:$B$51,2,FALSE), "")</f>
        <v/>
      </c>
    </row>
    <row r="98859" spans="3:3">
      <c r="C98859" t="str">
        <f>IF(NOT(ISBLANK(D98859)), VLOOKUP(D98859,Categories!$A$2:$B$51,2,FALSE), "")</f>
        <v/>
      </c>
    </row>
    <row r="98860" spans="3:3">
      <c r="C98860" t="str">
        <f>IF(NOT(ISBLANK(D98860)), VLOOKUP(D98860,Categories!$A$2:$B$51,2,FALSE), "")</f>
        <v/>
      </c>
    </row>
    <row r="98861" spans="3:3">
      <c r="C98861" t="str">
        <f>IF(NOT(ISBLANK(D98861)), VLOOKUP(D98861,Categories!$A$2:$B$51,2,FALSE), "")</f>
        <v/>
      </c>
    </row>
    <row r="98862" spans="3:3">
      <c r="C98862" t="str">
        <f>IF(NOT(ISBLANK(D98862)), VLOOKUP(D98862,Categories!$A$2:$B$51,2,FALSE), "")</f>
        <v/>
      </c>
    </row>
    <row r="98863" spans="3:3">
      <c r="C98863" t="str">
        <f>IF(NOT(ISBLANK(D98863)), VLOOKUP(D98863,Categories!$A$2:$B$51,2,FALSE), "")</f>
        <v/>
      </c>
    </row>
    <row r="98864" spans="3:3">
      <c r="C98864" t="str">
        <f>IF(NOT(ISBLANK(D98864)), VLOOKUP(D98864,Categories!$A$2:$B$51,2,FALSE), "")</f>
        <v/>
      </c>
    </row>
    <row r="98865" spans="3:3">
      <c r="C98865" t="str">
        <f>IF(NOT(ISBLANK(D98865)), VLOOKUP(D98865,Categories!$A$2:$B$51,2,FALSE), "")</f>
        <v/>
      </c>
    </row>
    <row r="98866" spans="3:3">
      <c r="C98866" t="str">
        <f>IF(NOT(ISBLANK(D98866)), VLOOKUP(D98866,Categories!$A$2:$B$51,2,FALSE), "")</f>
        <v/>
      </c>
    </row>
    <row r="98867" spans="3:3">
      <c r="C98867" t="str">
        <f>IF(NOT(ISBLANK(D98867)), VLOOKUP(D98867,Categories!$A$2:$B$51,2,FALSE), "")</f>
        <v/>
      </c>
    </row>
    <row r="98868" spans="3:3">
      <c r="C98868" t="str">
        <f>IF(NOT(ISBLANK(D98868)), VLOOKUP(D98868,Categories!$A$2:$B$51,2,FALSE), "")</f>
        <v/>
      </c>
    </row>
    <row r="98869" spans="3:3">
      <c r="C98869" t="str">
        <f>IF(NOT(ISBLANK(D98869)), VLOOKUP(D98869,Categories!$A$2:$B$51,2,FALSE), "")</f>
        <v/>
      </c>
    </row>
    <row r="98870" spans="3:3">
      <c r="C98870" t="str">
        <f>IF(NOT(ISBLANK(D98870)), VLOOKUP(D98870,Categories!$A$2:$B$51,2,FALSE), "")</f>
        <v/>
      </c>
    </row>
    <row r="98871" spans="3:3">
      <c r="C98871" t="str">
        <f>IF(NOT(ISBLANK(D98871)), VLOOKUP(D98871,Categories!$A$2:$B$51,2,FALSE), "")</f>
        <v/>
      </c>
    </row>
    <row r="98872" spans="3:3">
      <c r="C98872" t="str">
        <f>IF(NOT(ISBLANK(D98872)), VLOOKUP(D98872,Categories!$A$2:$B$51,2,FALSE), "")</f>
        <v/>
      </c>
    </row>
    <row r="98873" spans="3:3">
      <c r="C98873" t="str">
        <f>IF(NOT(ISBLANK(D98873)), VLOOKUP(D98873,Categories!$A$2:$B$51,2,FALSE), "")</f>
        <v/>
      </c>
    </row>
    <row r="98874" spans="3:3">
      <c r="C98874" t="str">
        <f>IF(NOT(ISBLANK(D98874)), VLOOKUP(D98874,Categories!$A$2:$B$51,2,FALSE), "")</f>
        <v/>
      </c>
    </row>
    <row r="98875" spans="3:3">
      <c r="C98875" t="str">
        <f>IF(NOT(ISBLANK(D98875)), VLOOKUP(D98875,Categories!$A$2:$B$51,2,FALSE), "")</f>
        <v/>
      </c>
    </row>
    <row r="98876" spans="3:3">
      <c r="C98876" t="str">
        <f>IF(NOT(ISBLANK(D98876)), VLOOKUP(D98876,Categories!$A$2:$B$51,2,FALSE), "")</f>
        <v/>
      </c>
    </row>
    <row r="98877" spans="3:3">
      <c r="C98877" t="str">
        <f>IF(NOT(ISBLANK(D98877)), VLOOKUP(D98877,Categories!$A$2:$B$51,2,FALSE), "")</f>
        <v/>
      </c>
    </row>
    <row r="98878" spans="3:3">
      <c r="C98878" t="str">
        <f>IF(NOT(ISBLANK(D98878)), VLOOKUP(D98878,Categories!$A$2:$B$51,2,FALSE), "")</f>
        <v/>
      </c>
    </row>
    <row r="98879" spans="3:3">
      <c r="C98879" t="str">
        <f>IF(NOT(ISBLANK(D98879)), VLOOKUP(D98879,Categories!$A$2:$B$51,2,FALSE), "")</f>
        <v/>
      </c>
    </row>
    <row r="98880" spans="3:3">
      <c r="C98880" t="str">
        <f>IF(NOT(ISBLANK(D98880)), VLOOKUP(D98880,Categories!$A$2:$B$51,2,FALSE), "")</f>
        <v/>
      </c>
    </row>
    <row r="98881" spans="3:3">
      <c r="C98881" t="str">
        <f>IF(NOT(ISBLANK(D98881)), VLOOKUP(D98881,Categories!$A$2:$B$51,2,FALSE), "")</f>
        <v/>
      </c>
    </row>
    <row r="98882" spans="3:3">
      <c r="C98882" t="str">
        <f>IF(NOT(ISBLANK(D98882)), VLOOKUP(D98882,Categories!$A$2:$B$51,2,FALSE), "")</f>
        <v/>
      </c>
    </row>
    <row r="98883" spans="3:3">
      <c r="C98883" t="str">
        <f>IF(NOT(ISBLANK(D98883)), VLOOKUP(D98883,Categories!$A$2:$B$51,2,FALSE), "")</f>
        <v/>
      </c>
    </row>
    <row r="98884" spans="3:3">
      <c r="C98884" t="str">
        <f>IF(NOT(ISBLANK(D98884)), VLOOKUP(D98884,Categories!$A$2:$B$51,2,FALSE), "")</f>
        <v/>
      </c>
    </row>
    <row r="98885" spans="3:3">
      <c r="C98885" t="str">
        <f>IF(NOT(ISBLANK(D98885)), VLOOKUP(D98885,Categories!$A$2:$B$51,2,FALSE), "")</f>
        <v/>
      </c>
    </row>
    <row r="98886" spans="3:3">
      <c r="C98886" t="str">
        <f>IF(NOT(ISBLANK(D98886)), VLOOKUP(D98886,Categories!$A$2:$B$51,2,FALSE), "")</f>
        <v/>
      </c>
    </row>
    <row r="98887" spans="3:3">
      <c r="C98887" t="str">
        <f>IF(NOT(ISBLANK(D98887)), VLOOKUP(D98887,Categories!$A$2:$B$51,2,FALSE), "")</f>
        <v/>
      </c>
    </row>
    <row r="98888" spans="3:3">
      <c r="C98888" t="str">
        <f>IF(NOT(ISBLANK(D98888)), VLOOKUP(D98888,Categories!$A$2:$B$51,2,FALSE), "")</f>
        <v/>
      </c>
    </row>
    <row r="98889" spans="3:3">
      <c r="C98889" t="str">
        <f>IF(NOT(ISBLANK(D98889)), VLOOKUP(D98889,Categories!$A$2:$B$51,2,FALSE), "")</f>
        <v/>
      </c>
    </row>
    <row r="98890" spans="3:3">
      <c r="C98890" t="str">
        <f>IF(NOT(ISBLANK(D98890)), VLOOKUP(D98890,Categories!$A$2:$B$51,2,FALSE), "")</f>
        <v/>
      </c>
    </row>
    <row r="98891" spans="3:3">
      <c r="C98891" t="str">
        <f>IF(NOT(ISBLANK(D98891)), VLOOKUP(D98891,Categories!$A$2:$B$51,2,FALSE), "")</f>
        <v/>
      </c>
    </row>
    <row r="98892" spans="3:3">
      <c r="C98892" t="str">
        <f>IF(NOT(ISBLANK(D98892)), VLOOKUP(D98892,Categories!$A$2:$B$51,2,FALSE), "")</f>
        <v/>
      </c>
    </row>
    <row r="98893" spans="3:3">
      <c r="C98893" t="str">
        <f>IF(NOT(ISBLANK(D98893)), VLOOKUP(D98893,Categories!$A$2:$B$51,2,FALSE), "")</f>
        <v/>
      </c>
    </row>
    <row r="98894" spans="3:3">
      <c r="C98894" t="str">
        <f>IF(NOT(ISBLANK(D98894)), VLOOKUP(D98894,Categories!$A$2:$B$51,2,FALSE), "")</f>
        <v/>
      </c>
    </row>
    <row r="98895" spans="3:3">
      <c r="C98895" t="str">
        <f>IF(NOT(ISBLANK(D98895)), VLOOKUP(D98895,Categories!$A$2:$B$51,2,FALSE), "")</f>
        <v/>
      </c>
    </row>
    <row r="98896" spans="3:3">
      <c r="C98896" t="str">
        <f>IF(NOT(ISBLANK(D98896)), VLOOKUP(D98896,Categories!$A$2:$B$51,2,FALSE), "")</f>
        <v/>
      </c>
    </row>
    <row r="98897" spans="3:3">
      <c r="C98897" t="str">
        <f>IF(NOT(ISBLANK(D98897)), VLOOKUP(D98897,Categories!$A$2:$B$51,2,FALSE), "")</f>
        <v/>
      </c>
    </row>
    <row r="98898" spans="3:3">
      <c r="C98898" t="str">
        <f>IF(NOT(ISBLANK(D98898)), VLOOKUP(D98898,Categories!$A$2:$B$51,2,FALSE), "")</f>
        <v/>
      </c>
    </row>
    <row r="98899" spans="3:3">
      <c r="C98899" t="str">
        <f>IF(NOT(ISBLANK(D98899)), VLOOKUP(D98899,Categories!$A$2:$B$51,2,FALSE), "")</f>
        <v/>
      </c>
    </row>
    <row r="98900" spans="3:3">
      <c r="C98900" t="str">
        <f>IF(NOT(ISBLANK(D98900)), VLOOKUP(D98900,Categories!$A$2:$B$51,2,FALSE), "")</f>
        <v/>
      </c>
    </row>
    <row r="98901" spans="3:3">
      <c r="C98901" t="str">
        <f>IF(NOT(ISBLANK(D98901)), VLOOKUP(D98901,Categories!$A$2:$B$51,2,FALSE), "")</f>
        <v/>
      </c>
    </row>
    <row r="98902" spans="3:3">
      <c r="C98902" t="str">
        <f>IF(NOT(ISBLANK(D98902)), VLOOKUP(D98902,Categories!$A$2:$B$51,2,FALSE), "")</f>
        <v/>
      </c>
    </row>
    <row r="98903" spans="3:3">
      <c r="C98903" t="str">
        <f>IF(NOT(ISBLANK(D98903)), VLOOKUP(D98903,Categories!$A$2:$B$51,2,FALSE), "")</f>
        <v/>
      </c>
    </row>
    <row r="98904" spans="3:3">
      <c r="C98904" t="str">
        <f>IF(NOT(ISBLANK(D98904)), VLOOKUP(D98904,Categories!$A$2:$B$51,2,FALSE), "")</f>
        <v/>
      </c>
    </row>
    <row r="98905" spans="3:3">
      <c r="C98905" t="str">
        <f>IF(NOT(ISBLANK(D98905)), VLOOKUP(D98905,Categories!$A$2:$B$51,2,FALSE), "")</f>
        <v/>
      </c>
    </row>
    <row r="98906" spans="3:3">
      <c r="C98906" t="str">
        <f>IF(NOT(ISBLANK(D98906)), VLOOKUP(D98906,Categories!$A$2:$B$51,2,FALSE), "")</f>
        <v/>
      </c>
    </row>
    <row r="98907" spans="3:3">
      <c r="C98907" t="str">
        <f>IF(NOT(ISBLANK(D98907)), VLOOKUP(D98907,Categories!$A$2:$B$51,2,FALSE), "")</f>
        <v/>
      </c>
    </row>
    <row r="98908" spans="3:3">
      <c r="C98908" t="str">
        <f>IF(NOT(ISBLANK(D98908)), VLOOKUP(D98908,Categories!$A$2:$B$51,2,FALSE), "")</f>
        <v/>
      </c>
    </row>
    <row r="98909" spans="3:3">
      <c r="C98909" t="str">
        <f>IF(NOT(ISBLANK(D98909)), VLOOKUP(D98909,Categories!$A$2:$B$51,2,FALSE), "")</f>
        <v/>
      </c>
    </row>
    <row r="98910" spans="3:3">
      <c r="C98910" t="str">
        <f>IF(NOT(ISBLANK(D98910)), VLOOKUP(D98910,Categories!$A$2:$B$51,2,FALSE), "")</f>
        <v/>
      </c>
    </row>
    <row r="98911" spans="3:3">
      <c r="C98911" t="str">
        <f>IF(NOT(ISBLANK(D98911)), VLOOKUP(D98911,Categories!$A$2:$B$51,2,FALSE), "")</f>
        <v/>
      </c>
    </row>
    <row r="98912" spans="3:3">
      <c r="C98912" t="str">
        <f>IF(NOT(ISBLANK(D98912)), VLOOKUP(D98912,Categories!$A$2:$B$51,2,FALSE), "")</f>
        <v/>
      </c>
    </row>
    <row r="98913" spans="3:3">
      <c r="C98913" t="str">
        <f>IF(NOT(ISBLANK(D98913)), VLOOKUP(D98913,Categories!$A$2:$B$51,2,FALSE), "")</f>
        <v/>
      </c>
    </row>
    <row r="98914" spans="3:3">
      <c r="C98914" t="str">
        <f>IF(NOT(ISBLANK(D98914)), VLOOKUP(D98914,Categories!$A$2:$B$51,2,FALSE), "")</f>
        <v/>
      </c>
    </row>
    <row r="98915" spans="3:3">
      <c r="C98915" t="str">
        <f>IF(NOT(ISBLANK(D98915)), VLOOKUP(D98915,Categories!$A$2:$B$51,2,FALSE), "")</f>
        <v/>
      </c>
    </row>
    <row r="98916" spans="3:3">
      <c r="C98916" t="str">
        <f>IF(NOT(ISBLANK(D98916)), VLOOKUP(D98916,Categories!$A$2:$B$51,2,FALSE), "")</f>
        <v/>
      </c>
    </row>
    <row r="98917" spans="3:3">
      <c r="C98917" t="str">
        <f>IF(NOT(ISBLANK(D98917)), VLOOKUP(D98917,Categories!$A$2:$B$51,2,FALSE), "")</f>
        <v/>
      </c>
    </row>
    <row r="98918" spans="3:3">
      <c r="C98918" t="str">
        <f>IF(NOT(ISBLANK(D98918)), VLOOKUP(D98918,Categories!$A$2:$B$51,2,FALSE), "")</f>
        <v/>
      </c>
    </row>
    <row r="98919" spans="3:3">
      <c r="C98919" t="str">
        <f>IF(NOT(ISBLANK(D98919)), VLOOKUP(D98919,Categories!$A$2:$B$51,2,FALSE), "")</f>
        <v/>
      </c>
    </row>
    <row r="98920" spans="3:3">
      <c r="C98920" t="str">
        <f>IF(NOT(ISBLANK(D98920)), VLOOKUP(D98920,Categories!$A$2:$B$51,2,FALSE), "")</f>
        <v/>
      </c>
    </row>
    <row r="98921" spans="3:3">
      <c r="C98921" t="str">
        <f>IF(NOT(ISBLANK(D98921)), VLOOKUP(D98921,Categories!$A$2:$B$51,2,FALSE), "")</f>
        <v/>
      </c>
    </row>
    <row r="98922" spans="3:3">
      <c r="C98922" t="str">
        <f>IF(NOT(ISBLANK(D98922)), VLOOKUP(D98922,Categories!$A$2:$B$51,2,FALSE), "")</f>
        <v/>
      </c>
    </row>
    <row r="98923" spans="3:3">
      <c r="C98923" t="str">
        <f>IF(NOT(ISBLANK(D98923)), VLOOKUP(D98923,Categories!$A$2:$B$51,2,FALSE), "")</f>
        <v/>
      </c>
    </row>
    <row r="98924" spans="3:3">
      <c r="C98924" t="str">
        <f>IF(NOT(ISBLANK(D98924)), VLOOKUP(D98924,Categories!$A$2:$B$51,2,FALSE), "")</f>
        <v/>
      </c>
    </row>
    <row r="98925" spans="3:3">
      <c r="C98925" t="str">
        <f>IF(NOT(ISBLANK(D98925)), VLOOKUP(D98925,Categories!$A$2:$B$51,2,FALSE), "")</f>
        <v/>
      </c>
    </row>
    <row r="98926" spans="3:3">
      <c r="C98926" t="str">
        <f>IF(NOT(ISBLANK(D98926)), VLOOKUP(D98926,Categories!$A$2:$B$51,2,FALSE), "")</f>
        <v/>
      </c>
    </row>
    <row r="98927" spans="3:3">
      <c r="C98927" t="str">
        <f>IF(NOT(ISBLANK(D98927)), VLOOKUP(D98927,Categories!$A$2:$B$51,2,FALSE), "")</f>
        <v/>
      </c>
    </row>
    <row r="98928" spans="3:3">
      <c r="C98928" t="str">
        <f>IF(NOT(ISBLANK(D98928)), VLOOKUP(D98928,Categories!$A$2:$B$51,2,FALSE), "")</f>
        <v/>
      </c>
    </row>
    <row r="98929" spans="3:3">
      <c r="C98929" t="str">
        <f>IF(NOT(ISBLANK(D98929)), VLOOKUP(D98929,Categories!$A$2:$B$51,2,FALSE), "")</f>
        <v/>
      </c>
    </row>
    <row r="98930" spans="3:3">
      <c r="C98930" t="str">
        <f>IF(NOT(ISBLANK(D98930)), VLOOKUP(D98930,Categories!$A$2:$B$51,2,FALSE), "")</f>
        <v/>
      </c>
    </row>
    <row r="98931" spans="3:3">
      <c r="C98931" t="str">
        <f>IF(NOT(ISBLANK(D98931)), VLOOKUP(D98931,Categories!$A$2:$B$51,2,FALSE), "")</f>
        <v/>
      </c>
    </row>
    <row r="98932" spans="3:3">
      <c r="C98932" t="str">
        <f>IF(NOT(ISBLANK(D98932)), VLOOKUP(D98932,Categories!$A$2:$B$51,2,FALSE), "")</f>
        <v/>
      </c>
    </row>
    <row r="98933" spans="3:3">
      <c r="C98933" t="str">
        <f>IF(NOT(ISBLANK(D98933)), VLOOKUP(D98933,Categories!$A$2:$B$51,2,FALSE), "")</f>
        <v/>
      </c>
    </row>
    <row r="98934" spans="3:3">
      <c r="C98934" t="str">
        <f>IF(NOT(ISBLANK(D98934)), VLOOKUP(D98934,Categories!$A$2:$B$51,2,FALSE), "")</f>
        <v/>
      </c>
    </row>
    <row r="98935" spans="3:3">
      <c r="C98935" t="str">
        <f>IF(NOT(ISBLANK(D98935)), VLOOKUP(D98935,Categories!$A$2:$B$51,2,FALSE), "")</f>
        <v/>
      </c>
    </row>
    <row r="98936" spans="3:3">
      <c r="C98936" t="str">
        <f>IF(NOT(ISBLANK(D98936)), VLOOKUP(D98936,Categories!$A$2:$B$51,2,FALSE), "")</f>
        <v/>
      </c>
    </row>
    <row r="98937" spans="3:3">
      <c r="C98937" t="str">
        <f>IF(NOT(ISBLANK(D98937)), VLOOKUP(D98937,Categories!$A$2:$B$51,2,FALSE), "")</f>
        <v/>
      </c>
    </row>
    <row r="98938" spans="3:3">
      <c r="C98938" t="str">
        <f>IF(NOT(ISBLANK(D98938)), VLOOKUP(D98938,Categories!$A$2:$B$51,2,FALSE), "")</f>
        <v/>
      </c>
    </row>
    <row r="98939" spans="3:3">
      <c r="C98939" t="str">
        <f>IF(NOT(ISBLANK(D98939)), VLOOKUP(D98939,Categories!$A$2:$B$51,2,FALSE), "")</f>
        <v/>
      </c>
    </row>
    <row r="98940" spans="3:3">
      <c r="C98940" t="str">
        <f>IF(NOT(ISBLANK(D98940)), VLOOKUP(D98940,Categories!$A$2:$B$51,2,FALSE), "")</f>
        <v/>
      </c>
    </row>
    <row r="98941" spans="3:3">
      <c r="C98941" t="str">
        <f>IF(NOT(ISBLANK(D98941)), VLOOKUP(D98941,Categories!$A$2:$B$51,2,FALSE), "")</f>
        <v/>
      </c>
    </row>
    <row r="98942" spans="3:3">
      <c r="C98942" t="str">
        <f>IF(NOT(ISBLANK(D98942)), VLOOKUP(D98942,Categories!$A$2:$B$51,2,FALSE), "")</f>
        <v/>
      </c>
    </row>
    <row r="98943" spans="3:3">
      <c r="C98943" t="str">
        <f>IF(NOT(ISBLANK(D98943)), VLOOKUP(D98943,Categories!$A$2:$B$51,2,FALSE), "")</f>
        <v/>
      </c>
    </row>
    <row r="98944" spans="3:3">
      <c r="C98944" t="str">
        <f>IF(NOT(ISBLANK(D98944)), VLOOKUP(D98944,Categories!$A$2:$B$51,2,FALSE), "")</f>
        <v/>
      </c>
    </row>
    <row r="98945" spans="3:3">
      <c r="C98945" t="str">
        <f>IF(NOT(ISBLANK(D98945)), VLOOKUP(D98945,Categories!$A$2:$B$51,2,FALSE), "")</f>
        <v/>
      </c>
    </row>
    <row r="98946" spans="3:3">
      <c r="C98946" t="str">
        <f>IF(NOT(ISBLANK(D98946)), VLOOKUP(D98946,Categories!$A$2:$B$51,2,FALSE), "")</f>
        <v/>
      </c>
    </row>
    <row r="98947" spans="3:3">
      <c r="C98947" t="str">
        <f>IF(NOT(ISBLANK(D98947)), VLOOKUP(D98947,Categories!$A$2:$B$51,2,FALSE), "")</f>
        <v/>
      </c>
    </row>
    <row r="98948" spans="3:3">
      <c r="C98948" t="str">
        <f>IF(NOT(ISBLANK(D98948)), VLOOKUP(D98948,Categories!$A$2:$B$51,2,FALSE), "")</f>
        <v/>
      </c>
    </row>
    <row r="98949" spans="3:3">
      <c r="C98949" t="str">
        <f>IF(NOT(ISBLANK(D98949)), VLOOKUP(D98949,Categories!$A$2:$B$51,2,FALSE), "")</f>
        <v/>
      </c>
    </row>
    <row r="98950" spans="3:3">
      <c r="C98950" t="str">
        <f>IF(NOT(ISBLANK(D98950)), VLOOKUP(D98950,Categories!$A$2:$B$51,2,FALSE), "")</f>
        <v/>
      </c>
    </row>
    <row r="98951" spans="3:3">
      <c r="C98951" t="str">
        <f>IF(NOT(ISBLANK(D98951)), VLOOKUP(D98951,Categories!$A$2:$B$51,2,FALSE), "")</f>
        <v/>
      </c>
    </row>
    <row r="98952" spans="3:3">
      <c r="C98952" t="str">
        <f>IF(NOT(ISBLANK(D98952)), VLOOKUP(D98952,Categories!$A$2:$B$51,2,FALSE), "")</f>
        <v/>
      </c>
    </row>
    <row r="98953" spans="3:3">
      <c r="C98953" t="str">
        <f>IF(NOT(ISBLANK(D98953)), VLOOKUP(D98953,Categories!$A$2:$B$51,2,FALSE), "")</f>
        <v/>
      </c>
    </row>
    <row r="98954" spans="3:3">
      <c r="C98954" t="str">
        <f>IF(NOT(ISBLANK(D98954)), VLOOKUP(D98954,Categories!$A$2:$B$51,2,FALSE), "")</f>
        <v/>
      </c>
    </row>
    <row r="98955" spans="3:3">
      <c r="C98955" t="str">
        <f>IF(NOT(ISBLANK(D98955)), VLOOKUP(D98955,Categories!$A$2:$B$51,2,FALSE), "")</f>
        <v/>
      </c>
    </row>
    <row r="98956" spans="3:3">
      <c r="C98956" t="str">
        <f>IF(NOT(ISBLANK(D98956)), VLOOKUP(D98956,Categories!$A$2:$B$51,2,FALSE), "")</f>
        <v/>
      </c>
    </row>
    <row r="98957" spans="3:3">
      <c r="C98957" t="str">
        <f>IF(NOT(ISBLANK(D98957)), VLOOKUP(D98957,Categories!$A$2:$B$51,2,FALSE), "")</f>
        <v/>
      </c>
    </row>
    <row r="98958" spans="3:3">
      <c r="C98958" t="str">
        <f>IF(NOT(ISBLANK(D98958)), VLOOKUP(D98958,Categories!$A$2:$B$51,2,FALSE), "")</f>
        <v/>
      </c>
    </row>
    <row r="98959" spans="3:3">
      <c r="C98959" t="str">
        <f>IF(NOT(ISBLANK(D98959)), VLOOKUP(D98959,Categories!$A$2:$B$51,2,FALSE), "")</f>
        <v/>
      </c>
    </row>
    <row r="98960" spans="3:3">
      <c r="C98960" t="str">
        <f>IF(NOT(ISBLANK(D98960)), VLOOKUP(D98960,Categories!$A$2:$B$51,2,FALSE), "")</f>
        <v/>
      </c>
    </row>
    <row r="98961" spans="3:3">
      <c r="C98961" t="str">
        <f>IF(NOT(ISBLANK(D98961)), VLOOKUP(D98961,Categories!$A$2:$B$51,2,FALSE), "")</f>
        <v/>
      </c>
    </row>
    <row r="98962" spans="3:3">
      <c r="C98962" t="str">
        <f>IF(NOT(ISBLANK(D98962)), VLOOKUP(D98962,Categories!$A$2:$B$51,2,FALSE), "")</f>
        <v/>
      </c>
    </row>
    <row r="98963" spans="3:3">
      <c r="C98963" t="str">
        <f>IF(NOT(ISBLANK(D98963)), VLOOKUP(D98963,Categories!$A$2:$B$51,2,FALSE), "")</f>
        <v/>
      </c>
    </row>
    <row r="98964" spans="3:3">
      <c r="C98964" t="str">
        <f>IF(NOT(ISBLANK(D98964)), VLOOKUP(D98964,Categories!$A$2:$B$51,2,FALSE), "")</f>
        <v/>
      </c>
    </row>
    <row r="98965" spans="3:3">
      <c r="C98965" t="str">
        <f>IF(NOT(ISBLANK(D98965)), VLOOKUP(D98965,Categories!$A$2:$B$51,2,FALSE), "")</f>
        <v/>
      </c>
    </row>
    <row r="98966" spans="3:3">
      <c r="C98966" t="str">
        <f>IF(NOT(ISBLANK(D98966)), VLOOKUP(D98966,Categories!$A$2:$B$51,2,FALSE), "")</f>
        <v/>
      </c>
    </row>
    <row r="98967" spans="3:3">
      <c r="C98967" t="str">
        <f>IF(NOT(ISBLANK(D98967)), VLOOKUP(D98967,Categories!$A$2:$B$51,2,FALSE), "")</f>
        <v/>
      </c>
    </row>
    <row r="98968" spans="3:3">
      <c r="C98968" t="str">
        <f>IF(NOT(ISBLANK(D98968)), VLOOKUP(D98968,Categories!$A$2:$B$51,2,FALSE), "")</f>
        <v/>
      </c>
    </row>
    <row r="98969" spans="3:3">
      <c r="C98969" t="str">
        <f>IF(NOT(ISBLANK(D98969)), VLOOKUP(D98969,Categories!$A$2:$B$51,2,FALSE), "")</f>
        <v/>
      </c>
    </row>
    <row r="98970" spans="3:3">
      <c r="C98970" t="str">
        <f>IF(NOT(ISBLANK(D98970)), VLOOKUP(D98970,Categories!$A$2:$B$51,2,FALSE), "")</f>
        <v/>
      </c>
    </row>
    <row r="98971" spans="3:3">
      <c r="C98971" t="str">
        <f>IF(NOT(ISBLANK(D98971)), VLOOKUP(D98971,Categories!$A$2:$B$51,2,FALSE), "")</f>
        <v/>
      </c>
    </row>
    <row r="98972" spans="3:3">
      <c r="C98972" t="str">
        <f>IF(NOT(ISBLANK(D98972)), VLOOKUP(D98972,Categories!$A$2:$B$51,2,FALSE), "")</f>
        <v/>
      </c>
    </row>
    <row r="98973" spans="3:3">
      <c r="C98973" t="str">
        <f>IF(NOT(ISBLANK(D98973)), VLOOKUP(D98973,Categories!$A$2:$B$51,2,FALSE), "")</f>
        <v/>
      </c>
    </row>
    <row r="98974" spans="3:3">
      <c r="C98974" t="str">
        <f>IF(NOT(ISBLANK(D98974)), VLOOKUP(D98974,Categories!$A$2:$B$51,2,FALSE), "")</f>
        <v/>
      </c>
    </row>
    <row r="98975" spans="3:3">
      <c r="C98975" t="str">
        <f>IF(NOT(ISBLANK(D98975)), VLOOKUP(D98975,Categories!$A$2:$B$51,2,FALSE), "")</f>
        <v/>
      </c>
    </row>
    <row r="98976" spans="3:3">
      <c r="C98976" t="str">
        <f>IF(NOT(ISBLANK(D98976)), VLOOKUP(D98976,Categories!$A$2:$B$51,2,FALSE), "")</f>
        <v/>
      </c>
    </row>
    <row r="98977" spans="3:3">
      <c r="C98977" t="str">
        <f>IF(NOT(ISBLANK(D98977)), VLOOKUP(D98977,Categories!$A$2:$B$51,2,FALSE), "")</f>
        <v/>
      </c>
    </row>
    <row r="98978" spans="3:3">
      <c r="C98978" t="str">
        <f>IF(NOT(ISBLANK(D98978)), VLOOKUP(D98978,Categories!$A$2:$B$51,2,FALSE), "")</f>
        <v/>
      </c>
    </row>
    <row r="98979" spans="3:3">
      <c r="C98979" t="str">
        <f>IF(NOT(ISBLANK(D98979)), VLOOKUP(D98979,Categories!$A$2:$B$51,2,FALSE), "")</f>
        <v/>
      </c>
    </row>
    <row r="98980" spans="3:3">
      <c r="C98980" t="str">
        <f>IF(NOT(ISBLANK(D98980)), VLOOKUP(D98980,Categories!$A$2:$B$51,2,FALSE), "")</f>
        <v/>
      </c>
    </row>
    <row r="98981" spans="3:3">
      <c r="C98981" t="str">
        <f>IF(NOT(ISBLANK(D98981)), VLOOKUP(D98981,Categories!$A$2:$B$51,2,FALSE), "")</f>
        <v/>
      </c>
    </row>
    <row r="98982" spans="3:3">
      <c r="C98982" t="str">
        <f>IF(NOT(ISBLANK(D98982)), VLOOKUP(D98982,Categories!$A$2:$B$51,2,FALSE), "")</f>
        <v/>
      </c>
    </row>
    <row r="98983" spans="3:3">
      <c r="C98983" t="str">
        <f>IF(NOT(ISBLANK(D98983)), VLOOKUP(D98983,Categories!$A$2:$B$51,2,FALSE), "")</f>
        <v/>
      </c>
    </row>
    <row r="98984" spans="3:3">
      <c r="C98984" t="str">
        <f>IF(NOT(ISBLANK(D98984)), VLOOKUP(D98984,Categories!$A$2:$B$51,2,FALSE), "")</f>
        <v/>
      </c>
    </row>
    <row r="98985" spans="3:3">
      <c r="C98985" t="str">
        <f>IF(NOT(ISBLANK(D98985)), VLOOKUP(D98985,Categories!$A$2:$B$51,2,FALSE), "")</f>
        <v/>
      </c>
    </row>
    <row r="98986" spans="3:3">
      <c r="C98986" t="str">
        <f>IF(NOT(ISBLANK(D98986)), VLOOKUP(D98986,Categories!$A$2:$B$51,2,FALSE), "")</f>
        <v/>
      </c>
    </row>
    <row r="98987" spans="3:3">
      <c r="C98987" t="str">
        <f>IF(NOT(ISBLANK(D98987)), VLOOKUP(D98987,Categories!$A$2:$B$51,2,FALSE), "")</f>
        <v/>
      </c>
    </row>
    <row r="98988" spans="3:3">
      <c r="C98988" t="str">
        <f>IF(NOT(ISBLANK(D98988)), VLOOKUP(D98988,Categories!$A$2:$B$51,2,FALSE), "")</f>
        <v/>
      </c>
    </row>
    <row r="98989" spans="3:3">
      <c r="C98989" t="str">
        <f>IF(NOT(ISBLANK(D98989)), VLOOKUP(D98989,Categories!$A$2:$B$51,2,FALSE), "")</f>
        <v/>
      </c>
    </row>
    <row r="98990" spans="3:3">
      <c r="C98990" t="str">
        <f>IF(NOT(ISBLANK(D98990)), VLOOKUP(D98990,Categories!$A$2:$B$51,2,FALSE), "")</f>
        <v/>
      </c>
    </row>
    <row r="98991" spans="3:3">
      <c r="C98991" t="str">
        <f>IF(NOT(ISBLANK(D98991)), VLOOKUP(D98991,Categories!$A$2:$B$51,2,FALSE), "")</f>
        <v/>
      </c>
    </row>
    <row r="98992" spans="3:3">
      <c r="C98992" t="str">
        <f>IF(NOT(ISBLANK(D98992)), VLOOKUP(D98992,Categories!$A$2:$B$51,2,FALSE), "")</f>
        <v/>
      </c>
    </row>
    <row r="98993" spans="3:3">
      <c r="C98993" t="str">
        <f>IF(NOT(ISBLANK(D98993)), VLOOKUP(D98993,Categories!$A$2:$B$51,2,FALSE), "")</f>
        <v/>
      </c>
    </row>
    <row r="98994" spans="3:3">
      <c r="C98994" t="str">
        <f>IF(NOT(ISBLANK(D98994)), VLOOKUP(D98994,Categories!$A$2:$B$51,2,FALSE), "")</f>
        <v/>
      </c>
    </row>
    <row r="98995" spans="3:3">
      <c r="C98995" t="str">
        <f>IF(NOT(ISBLANK(D98995)), VLOOKUP(D98995,Categories!$A$2:$B$51,2,FALSE), "")</f>
        <v/>
      </c>
    </row>
    <row r="98996" spans="3:3">
      <c r="C98996" t="str">
        <f>IF(NOT(ISBLANK(D98996)), VLOOKUP(D98996,Categories!$A$2:$B$51,2,FALSE), "")</f>
        <v/>
      </c>
    </row>
    <row r="98997" spans="3:3">
      <c r="C98997" t="str">
        <f>IF(NOT(ISBLANK(D98997)), VLOOKUP(D98997,Categories!$A$2:$B$51,2,FALSE), "")</f>
        <v/>
      </c>
    </row>
    <row r="98998" spans="3:3">
      <c r="C98998" t="str">
        <f>IF(NOT(ISBLANK(D98998)), VLOOKUP(D98998,Categories!$A$2:$B$51,2,FALSE), "")</f>
        <v/>
      </c>
    </row>
    <row r="98999" spans="3:3">
      <c r="C98999" t="str">
        <f>IF(NOT(ISBLANK(D98999)), VLOOKUP(D98999,Categories!$A$2:$B$51,2,FALSE), "")</f>
        <v/>
      </c>
    </row>
    <row r="99000" spans="3:3">
      <c r="C99000" t="str">
        <f>IF(NOT(ISBLANK(D99000)), VLOOKUP(D99000,Categories!$A$2:$B$51,2,FALSE), "")</f>
        <v/>
      </c>
    </row>
    <row r="99001" spans="3:3">
      <c r="C99001" t="str">
        <f>IF(NOT(ISBLANK(D99001)), VLOOKUP(D99001,Categories!$A$2:$B$51,2,FALSE), "")</f>
        <v/>
      </c>
    </row>
    <row r="99002" spans="3:3">
      <c r="C99002" t="str">
        <f>IF(NOT(ISBLANK(D99002)), VLOOKUP(D99002,Categories!$A$2:$B$51,2,FALSE), "")</f>
        <v/>
      </c>
    </row>
    <row r="99003" spans="3:3">
      <c r="C99003" t="str">
        <f>IF(NOT(ISBLANK(D99003)), VLOOKUP(D99003,Categories!$A$2:$B$51,2,FALSE), "")</f>
        <v/>
      </c>
    </row>
    <row r="99004" spans="3:3">
      <c r="C99004" t="str">
        <f>IF(NOT(ISBLANK(D99004)), VLOOKUP(D99004,Categories!$A$2:$B$51,2,FALSE), "")</f>
        <v/>
      </c>
    </row>
    <row r="99005" spans="3:3">
      <c r="C99005" t="str">
        <f>IF(NOT(ISBLANK(D99005)), VLOOKUP(D99005,Categories!$A$2:$B$51,2,FALSE), "")</f>
        <v/>
      </c>
    </row>
    <row r="99006" spans="3:3">
      <c r="C99006" t="str">
        <f>IF(NOT(ISBLANK(D99006)), VLOOKUP(D99006,Categories!$A$2:$B$51,2,FALSE), "")</f>
        <v/>
      </c>
    </row>
    <row r="99007" spans="3:3">
      <c r="C99007" t="str">
        <f>IF(NOT(ISBLANK(D99007)), VLOOKUP(D99007,Categories!$A$2:$B$51,2,FALSE), "")</f>
        <v/>
      </c>
    </row>
    <row r="99008" spans="3:3">
      <c r="C99008" t="str">
        <f>IF(NOT(ISBLANK(D99008)), VLOOKUP(D99008,Categories!$A$2:$B$51,2,FALSE), "")</f>
        <v/>
      </c>
    </row>
    <row r="99009" spans="3:3">
      <c r="C99009" t="str">
        <f>IF(NOT(ISBLANK(D99009)), VLOOKUP(D99009,Categories!$A$2:$B$51,2,FALSE), "")</f>
        <v/>
      </c>
    </row>
    <row r="99010" spans="3:3">
      <c r="C99010" t="str">
        <f>IF(NOT(ISBLANK(D99010)), VLOOKUP(D99010,Categories!$A$2:$B$51,2,FALSE), "")</f>
        <v/>
      </c>
    </row>
    <row r="99011" spans="3:3">
      <c r="C99011" t="str">
        <f>IF(NOT(ISBLANK(D99011)), VLOOKUP(D99011,Categories!$A$2:$B$51,2,FALSE), "")</f>
        <v/>
      </c>
    </row>
    <row r="99012" spans="3:3">
      <c r="C99012" t="str">
        <f>IF(NOT(ISBLANK(D99012)), VLOOKUP(D99012,Categories!$A$2:$B$51,2,FALSE), "")</f>
        <v/>
      </c>
    </row>
    <row r="99013" spans="3:3">
      <c r="C99013" t="str">
        <f>IF(NOT(ISBLANK(D99013)), VLOOKUP(D99013,Categories!$A$2:$B$51,2,FALSE), "")</f>
        <v/>
      </c>
    </row>
    <row r="99014" spans="3:3">
      <c r="C99014" t="str">
        <f>IF(NOT(ISBLANK(D99014)), VLOOKUP(D99014,Categories!$A$2:$B$51,2,FALSE), "")</f>
        <v/>
      </c>
    </row>
    <row r="99015" spans="3:3">
      <c r="C99015" t="str">
        <f>IF(NOT(ISBLANK(D99015)), VLOOKUP(D99015,Categories!$A$2:$B$51,2,FALSE), "")</f>
        <v/>
      </c>
    </row>
    <row r="99016" spans="3:3">
      <c r="C99016" t="str">
        <f>IF(NOT(ISBLANK(D99016)), VLOOKUP(D99016,Categories!$A$2:$B$51,2,FALSE), "")</f>
        <v/>
      </c>
    </row>
    <row r="99017" spans="3:3">
      <c r="C99017" t="str">
        <f>IF(NOT(ISBLANK(D99017)), VLOOKUP(D99017,Categories!$A$2:$B$51,2,FALSE), "")</f>
        <v/>
      </c>
    </row>
    <row r="99018" spans="3:3">
      <c r="C99018" t="str">
        <f>IF(NOT(ISBLANK(D99018)), VLOOKUP(D99018,Categories!$A$2:$B$51,2,FALSE), "")</f>
        <v/>
      </c>
    </row>
    <row r="99019" spans="3:3">
      <c r="C99019" t="str">
        <f>IF(NOT(ISBLANK(D99019)), VLOOKUP(D99019,Categories!$A$2:$B$51,2,FALSE), "")</f>
        <v/>
      </c>
    </row>
    <row r="99020" spans="3:3">
      <c r="C99020" t="str">
        <f>IF(NOT(ISBLANK(D99020)), VLOOKUP(D99020,Categories!$A$2:$B$51,2,FALSE), "")</f>
        <v/>
      </c>
    </row>
    <row r="99021" spans="3:3">
      <c r="C99021" t="str">
        <f>IF(NOT(ISBLANK(D99021)), VLOOKUP(D99021,Categories!$A$2:$B$51,2,FALSE), "")</f>
        <v/>
      </c>
    </row>
    <row r="99022" spans="3:3">
      <c r="C99022" t="str">
        <f>IF(NOT(ISBLANK(D99022)), VLOOKUP(D99022,Categories!$A$2:$B$51,2,FALSE), "")</f>
        <v/>
      </c>
    </row>
    <row r="99023" spans="3:3">
      <c r="C99023" t="str">
        <f>IF(NOT(ISBLANK(D99023)), VLOOKUP(D99023,Categories!$A$2:$B$51,2,FALSE), "")</f>
        <v/>
      </c>
    </row>
    <row r="99024" spans="3:3">
      <c r="C99024" t="str">
        <f>IF(NOT(ISBLANK(D99024)), VLOOKUP(D99024,Categories!$A$2:$B$51,2,FALSE), "")</f>
        <v/>
      </c>
    </row>
    <row r="99025" spans="3:3">
      <c r="C99025" t="str">
        <f>IF(NOT(ISBLANK(D99025)), VLOOKUP(D99025,Categories!$A$2:$B$51,2,FALSE), "")</f>
        <v/>
      </c>
    </row>
    <row r="99026" spans="3:3">
      <c r="C99026" t="str">
        <f>IF(NOT(ISBLANK(D99026)), VLOOKUP(D99026,Categories!$A$2:$B$51,2,FALSE), "")</f>
        <v/>
      </c>
    </row>
    <row r="99027" spans="3:3">
      <c r="C99027" t="str">
        <f>IF(NOT(ISBLANK(D99027)), VLOOKUP(D99027,Categories!$A$2:$B$51,2,FALSE), "")</f>
        <v/>
      </c>
    </row>
    <row r="99028" spans="3:3">
      <c r="C99028" t="str">
        <f>IF(NOT(ISBLANK(D99028)), VLOOKUP(D99028,Categories!$A$2:$B$51,2,FALSE), "")</f>
        <v/>
      </c>
    </row>
    <row r="99029" spans="3:3">
      <c r="C99029" t="str">
        <f>IF(NOT(ISBLANK(D99029)), VLOOKUP(D99029,Categories!$A$2:$B$51,2,FALSE), "")</f>
        <v/>
      </c>
    </row>
    <row r="99030" spans="3:3">
      <c r="C99030" t="str">
        <f>IF(NOT(ISBLANK(D99030)), VLOOKUP(D99030,Categories!$A$2:$B$51,2,FALSE), "")</f>
        <v/>
      </c>
    </row>
    <row r="99031" spans="3:3">
      <c r="C99031" t="str">
        <f>IF(NOT(ISBLANK(D99031)), VLOOKUP(D99031,Categories!$A$2:$B$51,2,FALSE), "")</f>
        <v/>
      </c>
    </row>
    <row r="99032" spans="3:3">
      <c r="C99032" t="str">
        <f>IF(NOT(ISBLANK(D99032)), VLOOKUP(D99032,Categories!$A$2:$B$51,2,FALSE), "")</f>
        <v/>
      </c>
    </row>
    <row r="99033" spans="3:3">
      <c r="C99033" t="str">
        <f>IF(NOT(ISBLANK(D99033)), VLOOKUP(D99033,Categories!$A$2:$B$51,2,FALSE), "")</f>
        <v/>
      </c>
    </row>
    <row r="99034" spans="3:3">
      <c r="C99034" t="str">
        <f>IF(NOT(ISBLANK(D99034)), VLOOKUP(D99034,Categories!$A$2:$B$51,2,FALSE), "")</f>
        <v/>
      </c>
    </row>
    <row r="99035" spans="3:3">
      <c r="C99035" t="str">
        <f>IF(NOT(ISBLANK(D99035)), VLOOKUP(D99035,Categories!$A$2:$B$51,2,FALSE), "")</f>
        <v/>
      </c>
    </row>
    <row r="99036" spans="3:3">
      <c r="C99036" t="str">
        <f>IF(NOT(ISBLANK(D99036)), VLOOKUP(D99036,Categories!$A$2:$B$51,2,FALSE), "")</f>
        <v/>
      </c>
    </row>
    <row r="99037" spans="3:3">
      <c r="C99037" t="str">
        <f>IF(NOT(ISBLANK(D99037)), VLOOKUP(D99037,Categories!$A$2:$B$51,2,FALSE), "")</f>
        <v/>
      </c>
    </row>
    <row r="99038" spans="3:3">
      <c r="C99038" t="str">
        <f>IF(NOT(ISBLANK(D99038)), VLOOKUP(D99038,Categories!$A$2:$B$51,2,FALSE), "")</f>
        <v/>
      </c>
    </row>
    <row r="99039" spans="3:3">
      <c r="C99039" t="str">
        <f>IF(NOT(ISBLANK(D99039)), VLOOKUP(D99039,Categories!$A$2:$B$51,2,FALSE), "")</f>
        <v/>
      </c>
    </row>
    <row r="99040" spans="3:3">
      <c r="C99040" t="str">
        <f>IF(NOT(ISBLANK(D99040)), VLOOKUP(D99040,Categories!$A$2:$B$51,2,FALSE), "")</f>
        <v/>
      </c>
    </row>
    <row r="99041" spans="3:3">
      <c r="C99041" t="str">
        <f>IF(NOT(ISBLANK(D99041)), VLOOKUP(D99041,Categories!$A$2:$B$51,2,FALSE), "")</f>
        <v/>
      </c>
    </row>
    <row r="99042" spans="3:3">
      <c r="C99042" t="str">
        <f>IF(NOT(ISBLANK(D99042)), VLOOKUP(D99042,Categories!$A$2:$B$51,2,FALSE), "")</f>
        <v/>
      </c>
    </row>
    <row r="99043" spans="3:3">
      <c r="C99043" t="str">
        <f>IF(NOT(ISBLANK(D99043)), VLOOKUP(D99043,Categories!$A$2:$B$51,2,FALSE), "")</f>
        <v/>
      </c>
    </row>
    <row r="99044" spans="3:3">
      <c r="C99044" t="str">
        <f>IF(NOT(ISBLANK(D99044)), VLOOKUP(D99044,Categories!$A$2:$B$51,2,FALSE), "")</f>
        <v/>
      </c>
    </row>
    <row r="99045" spans="3:3">
      <c r="C99045" t="str">
        <f>IF(NOT(ISBLANK(D99045)), VLOOKUP(D99045,Categories!$A$2:$B$51,2,FALSE), "")</f>
        <v/>
      </c>
    </row>
    <row r="99046" spans="3:3">
      <c r="C99046" t="str">
        <f>IF(NOT(ISBLANK(D99046)), VLOOKUP(D99046,Categories!$A$2:$B$51,2,FALSE), "")</f>
        <v/>
      </c>
    </row>
    <row r="99047" spans="3:3">
      <c r="C99047" t="str">
        <f>IF(NOT(ISBLANK(D99047)), VLOOKUP(D99047,Categories!$A$2:$B$51,2,FALSE), "")</f>
        <v/>
      </c>
    </row>
    <row r="99048" spans="3:3">
      <c r="C99048" t="str">
        <f>IF(NOT(ISBLANK(D99048)), VLOOKUP(D99048,Categories!$A$2:$B$51,2,FALSE), "")</f>
        <v/>
      </c>
    </row>
    <row r="99049" spans="3:3">
      <c r="C99049" t="str">
        <f>IF(NOT(ISBLANK(D99049)), VLOOKUP(D99049,Categories!$A$2:$B$51,2,FALSE), "")</f>
        <v/>
      </c>
    </row>
    <row r="99050" spans="3:3">
      <c r="C99050" t="str">
        <f>IF(NOT(ISBLANK(D99050)), VLOOKUP(D99050,Categories!$A$2:$B$51,2,FALSE), "")</f>
        <v/>
      </c>
    </row>
    <row r="99051" spans="3:3">
      <c r="C99051" t="str">
        <f>IF(NOT(ISBLANK(D99051)), VLOOKUP(D99051,Categories!$A$2:$B$51,2,FALSE), "")</f>
        <v/>
      </c>
    </row>
    <row r="99052" spans="3:3">
      <c r="C99052" t="str">
        <f>IF(NOT(ISBLANK(D99052)), VLOOKUP(D99052,Categories!$A$2:$B$51,2,FALSE), "")</f>
        <v/>
      </c>
    </row>
    <row r="99053" spans="3:3">
      <c r="C99053" t="str">
        <f>IF(NOT(ISBLANK(D99053)), VLOOKUP(D99053,Categories!$A$2:$B$51,2,FALSE), "")</f>
        <v/>
      </c>
    </row>
    <row r="99054" spans="3:3">
      <c r="C99054" t="str">
        <f>IF(NOT(ISBLANK(D99054)), VLOOKUP(D99054,Categories!$A$2:$B$51,2,FALSE), "")</f>
        <v/>
      </c>
    </row>
    <row r="99055" spans="3:3">
      <c r="C99055" t="str">
        <f>IF(NOT(ISBLANK(D99055)), VLOOKUP(D99055,Categories!$A$2:$B$51,2,FALSE), "")</f>
        <v/>
      </c>
    </row>
    <row r="99056" spans="3:3">
      <c r="C99056" t="str">
        <f>IF(NOT(ISBLANK(D99056)), VLOOKUP(D99056,Categories!$A$2:$B$51,2,FALSE), "")</f>
        <v/>
      </c>
    </row>
    <row r="99057" spans="3:3">
      <c r="C99057" t="str">
        <f>IF(NOT(ISBLANK(D99057)), VLOOKUP(D99057,Categories!$A$2:$B$51,2,FALSE), "")</f>
        <v/>
      </c>
    </row>
    <row r="99058" spans="3:3">
      <c r="C99058" t="str">
        <f>IF(NOT(ISBLANK(D99058)), VLOOKUP(D99058,Categories!$A$2:$B$51,2,FALSE), "")</f>
        <v/>
      </c>
    </row>
    <row r="99059" spans="3:3">
      <c r="C99059" t="str">
        <f>IF(NOT(ISBLANK(D99059)), VLOOKUP(D99059,Categories!$A$2:$B$51,2,FALSE), "")</f>
        <v/>
      </c>
    </row>
    <row r="99060" spans="3:3">
      <c r="C99060" t="str">
        <f>IF(NOT(ISBLANK(D99060)), VLOOKUP(D99060,Categories!$A$2:$B$51,2,FALSE), "")</f>
        <v/>
      </c>
    </row>
    <row r="99061" spans="3:3">
      <c r="C99061" t="str">
        <f>IF(NOT(ISBLANK(D99061)), VLOOKUP(D99061,Categories!$A$2:$B$51,2,FALSE), "")</f>
        <v/>
      </c>
    </row>
    <row r="99062" spans="3:3">
      <c r="C99062" t="str">
        <f>IF(NOT(ISBLANK(D99062)), VLOOKUP(D99062,Categories!$A$2:$B$51,2,FALSE), "")</f>
        <v/>
      </c>
    </row>
    <row r="99063" spans="3:3">
      <c r="C99063" t="str">
        <f>IF(NOT(ISBLANK(D99063)), VLOOKUP(D99063,Categories!$A$2:$B$51,2,FALSE), "")</f>
        <v/>
      </c>
    </row>
    <row r="99064" spans="3:3">
      <c r="C99064" t="str">
        <f>IF(NOT(ISBLANK(D99064)), VLOOKUP(D99064,Categories!$A$2:$B$51,2,FALSE), "")</f>
        <v/>
      </c>
    </row>
    <row r="99065" spans="3:3">
      <c r="C99065" t="str">
        <f>IF(NOT(ISBLANK(D99065)), VLOOKUP(D99065,Categories!$A$2:$B$51,2,FALSE), "")</f>
        <v/>
      </c>
    </row>
    <row r="99066" spans="3:3">
      <c r="C99066" t="str">
        <f>IF(NOT(ISBLANK(D99066)), VLOOKUP(D99066,Categories!$A$2:$B$51,2,FALSE), "")</f>
        <v/>
      </c>
    </row>
    <row r="99067" spans="3:3">
      <c r="C99067" t="str">
        <f>IF(NOT(ISBLANK(D99067)), VLOOKUP(D99067,Categories!$A$2:$B$51,2,FALSE), "")</f>
        <v/>
      </c>
    </row>
    <row r="99068" spans="3:3">
      <c r="C99068" t="str">
        <f>IF(NOT(ISBLANK(D99068)), VLOOKUP(D99068,Categories!$A$2:$B$51,2,FALSE), "")</f>
        <v/>
      </c>
    </row>
    <row r="99069" spans="3:3">
      <c r="C99069" t="str">
        <f>IF(NOT(ISBLANK(D99069)), VLOOKUP(D99069,Categories!$A$2:$B$51,2,FALSE), "")</f>
        <v/>
      </c>
    </row>
    <row r="99070" spans="3:3">
      <c r="C99070" t="str">
        <f>IF(NOT(ISBLANK(D99070)), VLOOKUP(D99070,Categories!$A$2:$B$51,2,FALSE), "")</f>
        <v/>
      </c>
    </row>
    <row r="99071" spans="3:3">
      <c r="C99071" t="str">
        <f>IF(NOT(ISBLANK(D99071)), VLOOKUP(D99071,Categories!$A$2:$B$51,2,FALSE), "")</f>
        <v/>
      </c>
    </row>
    <row r="99072" spans="3:3">
      <c r="C99072" t="str">
        <f>IF(NOT(ISBLANK(D99072)), VLOOKUP(D99072,Categories!$A$2:$B$51,2,FALSE), "")</f>
        <v/>
      </c>
    </row>
    <row r="99073" spans="3:3">
      <c r="C99073" t="str">
        <f>IF(NOT(ISBLANK(D99073)), VLOOKUP(D99073,Categories!$A$2:$B$51,2,FALSE), "")</f>
        <v/>
      </c>
    </row>
    <row r="99074" spans="3:3">
      <c r="C99074" t="str">
        <f>IF(NOT(ISBLANK(D99074)), VLOOKUP(D99074,Categories!$A$2:$B$51,2,FALSE), "")</f>
        <v/>
      </c>
    </row>
    <row r="99075" spans="3:3">
      <c r="C99075" t="str">
        <f>IF(NOT(ISBLANK(D99075)), VLOOKUP(D99075,Categories!$A$2:$B$51,2,FALSE), "")</f>
        <v/>
      </c>
    </row>
    <row r="99076" spans="3:3">
      <c r="C99076" t="str">
        <f>IF(NOT(ISBLANK(D99076)), VLOOKUP(D99076,Categories!$A$2:$B$51,2,FALSE), "")</f>
        <v/>
      </c>
    </row>
    <row r="99077" spans="3:3">
      <c r="C99077" t="str">
        <f>IF(NOT(ISBLANK(D99077)), VLOOKUP(D99077,Categories!$A$2:$B$51,2,FALSE), "")</f>
        <v/>
      </c>
    </row>
    <row r="99078" spans="3:3">
      <c r="C99078" t="str">
        <f>IF(NOT(ISBLANK(D99078)), VLOOKUP(D99078,Categories!$A$2:$B$51,2,FALSE), "")</f>
        <v/>
      </c>
    </row>
    <row r="99079" spans="3:3">
      <c r="C99079" t="str">
        <f>IF(NOT(ISBLANK(D99079)), VLOOKUP(D99079,Categories!$A$2:$B$51,2,FALSE), "")</f>
        <v/>
      </c>
    </row>
    <row r="99080" spans="3:3">
      <c r="C99080" t="str">
        <f>IF(NOT(ISBLANK(D99080)), VLOOKUP(D99080,Categories!$A$2:$B$51,2,FALSE), "")</f>
        <v/>
      </c>
    </row>
    <row r="99081" spans="3:3">
      <c r="C99081" t="str">
        <f>IF(NOT(ISBLANK(D99081)), VLOOKUP(D99081,Categories!$A$2:$B$51,2,FALSE), "")</f>
        <v/>
      </c>
    </row>
    <row r="99082" spans="3:3">
      <c r="C99082" t="str">
        <f>IF(NOT(ISBLANK(D99082)), VLOOKUP(D99082,Categories!$A$2:$B$51,2,FALSE), "")</f>
        <v/>
      </c>
    </row>
    <row r="99083" spans="3:3">
      <c r="C99083" t="str">
        <f>IF(NOT(ISBLANK(D99083)), VLOOKUP(D99083,Categories!$A$2:$B$51,2,FALSE), "")</f>
        <v/>
      </c>
    </row>
    <row r="99084" spans="3:3">
      <c r="C99084" t="str">
        <f>IF(NOT(ISBLANK(D99084)), VLOOKUP(D99084,Categories!$A$2:$B$51,2,FALSE), "")</f>
        <v/>
      </c>
    </row>
    <row r="99085" spans="3:3">
      <c r="C99085" t="str">
        <f>IF(NOT(ISBLANK(D99085)), VLOOKUP(D99085,Categories!$A$2:$B$51,2,FALSE), "")</f>
        <v/>
      </c>
    </row>
    <row r="99086" spans="3:3">
      <c r="C99086" t="str">
        <f>IF(NOT(ISBLANK(D99086)), VLOOKUP(D99086,Categories!$A$2:$B$51,2,FALSE), "")</f>
        <v/>
      </c>
    </row>
    <row r="99087" spans="3:3">
      <c r="C99087" t="str">
        <f>IF(NOT(ISBLANK(D99087)), VLOOKUP(D99087,Categories!$A$2:$B$51,2,FALSE), "")</f>
        <v/>
      </c>
    </row>
    <row r="99088" spans="3:3">
      <c r="C99088" t="str">
        <f>IF(NOT(ISBLANK(D99088)), VLOOKUP(D99088,Categories!$A$2:$B$51,2,FALSE), "")</f>
        <v/>
      </c>
    </row>
    <row r="99089" spans="3:3">
      <c r="C99089" t="str">
        <f>IF(NOT(ISBLANK(D99089)), VLOOKUP(D99089,Categories!$A$2:$B$51,2,FALSE), "")</f>
        <v/>
      </c>
    </row>
    <row r="99090" spans="3:3">
      <c r="C99090" t="str">
        <f>IF(NOT(ISBLANK(D99090)), VLOOKUP(D99090,Categories!$A$2:$B$51,2,FALSE), "")</f>
        <v/>
      </c>
    </row>
    <row r="99091" spans="3:3">
      <c r="C99091" t="str">
        <f>IF(NOT(ISBLANK(D99091)), VLOOKUP(D99091,Categories!$A$2:$B$51,2,FALSE), "")</f>
        <v/>
      </c>
    </row>
    <row r="99092" spans="3:3">
      <c r="C99092" t="str">
        <f>IF(NOT(ISBLANK(D99092)), VLOOKUP(D99092,Categories!$A$2:$B$51,2,FALSE), "")</f>
        <v/>
      </c>
    </row>
    <row r="99093" spans="3:3">
      <c r="C99093" t="str">
        <f>IF(NOT(ISBLANK(D99093)), VLOOKUP(D99093,Categories!$A$2:$B$51,2,FALSE), "")</f>
        <v/>
      </c>
    </row>
    <row r="99094" spans="3:3">
      <c r="C99094" t="str">
        <f>IF(NOT(ISBLANK(D99094)), VLOOKUP(D99094,Categories!$A$2:$B$51,2,FALSE), "")</f>
        <v/>
      </c>
    </row>
    <row r="99095" spans="3:3">
      <c r="C99095" t="str">
        <f>IF(NOT(ISBLANK(D99095)), VLOOKUP(D99095,Categories!$A$2:$B$51,2,FALSE), "")</f>
        <v/>
      </c>
    </row>
    <row r="99096" spans="3:3">
      <c r="C99096" t="str">
        <f>IF(NOT(ISBLANK(D99096)), VLOOKUP(D99096,Categories!$A$2:$B$51,2,FALSE), "")</f>
        <v/>
      </c>
    </row>
    <row r="99097" spans="3:3">
      <c r="C99097" t="str">
        <f>IF(NOT(ISBLANK(D99097)), VLOOKUP(D99097,Categories!$A$2:$B$51,2,FALSE), "")</f>
        <v/>
      </c>
    </row>
    <row r="99098" spans="3:3">
      <c r="C99098" t="str">
        <f>IF(NOT(ISBLANK(D99098)), VLOOKUP(D99098,Categories!$A$2:$B$51,2,FALSE), "")</f>
        <v/>
      </c>
    </row>
    <row r="99099" spans="3:3">
      <c r="C99099" t="str">
        <f>IF(NOT(ISBLANK(D99099)), VLOOKUP(D99099,Categories!$A$2:$B$51,2,FALSE), "")</f>
        <v/>
      </c>
    </row>
    <row r="99100" spans="3:3">
      <c r="C99100" t="str">
        <f>IF(NOT(ISBLANK(D99100)), VLOOKUP(D99100,Categories!$A$2:$B$51,2,FALSE), "")</f>
        <v/>
      </c>
    </row>
    <row r="99101" spans="3:3">
      <c r="C99101" t="str">
        <f>IF(NOT(ISBLANK(D99101)), VLOOKUP(D99101,Categories!$A$2:$B$51,2,FALSE), "")</f>
        <v/>
      </c>
    </row>
    <row r="99102" spans="3:3">
      <c r="C99102" t="str">
        <f>IF(NOT(ISBLANK(D99102)), VLOOKUP(D99102,Categories!$A$2:$B$51,2,FALSE), "")</f>
        <v/>
      </c>
    </row>
    <row r="99103" spans="3:3">
      <c r="C99103" t="str">
        <f>IF(NOT(ISBLANK(D99103)), VLOOKUP(D99103,Categories!$A$2:$B$51,2,FALSE), "")</f>
        <v/>
      </c>
    </row>
    <row r="99104" spans="3:3">
      <c r="C99104" t="str">
        <f>IF(NOT(ISBLANK(D99104)), VLOOKUP(D99104,Categories!$A$2:$B$51,2,FALSE), "")</f>
        <v/>
      </c>
    </row>
    <row r="99105" spans="3:3">
      <c r="C99105" t="str">
        <f>IF(NOT(ISBLANK(D99105)), VLOOKUP(D99105,Categories!$A$2:$B$51,2,FALSE), "")</f>
        <v/>
      </c>
    </row>
    <row r="99106" spans="3:3">
      <c r="C99106" t="str">
        <f>IF(NOT(ISBLANK(D99106)), VLOOKUP(D99106,Categories!$A$2:$B$51,2,FALSE), "")</f>
        <v/>
      </c>
    </row>
    <row r="99107" spans="3:3">
      <c r="C99107" t="str">
        <f>IF(NOT(ISBLANK(D99107)), VLOOKUP(D99107,Categories!$A$2:$B$51,2,FALSE), "")</f>
        <v/>
      </c>
    </row>
    <row r="99108" spans="3:3">
      <c r="C99108" t="str">
        <f>IF(NOT(ISBLANK(D99108)), VLOOKUP(D99108,Categories!$A$2:$B$51,2,FALSE), "")</f>
        <v/>
      </c>
    </row>
    <row r="99109" spans="3:3">
      <c r="C99109" t="str">
        <f>IF(NOT(ISBLANK(D99109)), VLOOKUP(D99109,Categories!$A$2:$B$51,2,FALSE), "")</f>
        <v/>
      </c>
    </row>
    <row r="99110" spans="3:3">
      <c r="C99110" t="str">
        <f>IF(NOT(ISBLANK(D99110)), VLOOKUP(D99110,Categories!$A$2:$B$51,2,FALSE), "")</f>
        <v/>
      </c>
    </row>
    <row r="99111" spans="3:3">
      <c r="C99111" t="str">
        <f>IF(NOT(ISBLANK(D99111)), VLOOKUP(D99111,Categories!$A$2:$B$51,2,FALSE), "")</f>
        <v/>
      </c>
    </row>
    <row r="99112" spans="3:3">
      <c r="C99112" t="str">
        <f>IF(NOT(ISBLANK(D99112)), VLOOKUP(D99112,Categories!$A$2:$B$51,2,FALSE), "")</f>
        <v/>
      </c>
    </row>
    <row r="99113" spans="3:3">
      <c r="C99113" t="str">
        <f>IF(NOT(ISBLANK(D99113)), VLOOKUP(D99113,Categories!$A$2:$B$51,2,FALSE), "")</f>
        <v/>
      </c>
    </row>
    <row r="99114" spans="3:3">
      <c r="C99114" t="str">
        <f>IF(NOT(ISBLANK(D99114)), VLOOKUP(D99114,Categories!$A$2:$B$51,2,FALSE), "")</f>
        <v/>
      </c>
    </row>
    <row r="99115" spans="3:3">
      <c r="C99115" t="str">
        <f>IF(NOT(ISBLANK(D99115)), VLOOKUP(D99115,Categories!$A$2:$B$51,2,FALSE), "")</f>
        <v/>
      </c>
    </row>
    <row r="99116" spans="3:3">
      <c r="C99116" t="str">
        <f>IF(NOT(ISBLANK(D99116)), VLOOKUP(D99116,Categories!$A$2:$B$51,2,FALSE), "")</f>
        <v/>
      </c>
    </row>
    <row r="99117" spans="3:3">
      <c r="C99117" t="str">
        <f>IF(NOT(ISBLANK(D99117)), VLOOKUP(D99117,Categories!$A$2:$B$51,2,FALSE), "")</f>
        <v/>
      </c>
    </row>
    <row r="99118" spans="3:3">
      <c r="C99118" t="str">
        <f>IF(NOT(ISBLANK(D99118)), VLOOKUP(D99118,Categories!$A$2:$B$51,2,FALSE), "")</f>
        <v/>
      </c>
    </row>
    <row r="99119" spans="3:3">
      <c r="C99119" t="str">
        <f>IF(NOT(ISBLANK(D99119)), VLOOKUP(D99119,Categories!$A$2:$B$51,2,FALSE), "")</f>
        <v/>
      </c>
    </row>
    <row r="99120" spans="3:3">
      <c r="C99120" t="str">
        <f>IF(NOT(ISBLANK(D99120)), VLOOKUP(D99120,Categories!$A$2:$B$51,2,FALSE), "")</f>
        <v/>
      </c>
    </row>
    <row r="99121" spans="3:3">
      <c r="C99121" t="str">
        <f>IF(NOT(ISBLANK(D99121)), VLOOKUP(D99121,Categories!$A$2:$B$51,2,FALSE), "")</f>
        <v/>
      </c>
    </row>
    <row r="99122" spans="3:3">
      <c r="C99122" t="str">
        <f>IF(NOT(ISBLANK(D99122)), VLOOKUP(D99122,Categories!$A$2:$B$51,2,FALSE), "")</f>
        <v/>
      </c>
    </row>
    <row r="99123" spans="3:3">
      <c r="C99123" t="str">
        <f>IF(NOT(ISBLANK(D99123)), VLOOKUP(D99123,Categories!$A$2:$B$51,2,FALSE), "")</f>
        <v/>
      </c>
    </row>
    <row r="99124" spans="3:3">
      <c r="C99124" t="str">
        <f>IF(NOT(ISBLANK(D99124)), VLOOKUP(D99124,Categories!$A$2:$B$51,2,FALSE), "")</f>
        <v/>
      </c>
    </row>
    <row r="99125" spans="3:3">
      <c r="C99125" t="str">
        <f>IF(NOT(ISBLANK(D99125)), VLOOKUP(D99125,Categories!$A$2:$B$51,2,FALSE), "")</f>
        <v/>
      </c>
    </row>
    <row r="99126" spans="3:3">
      <c r="C99126" t="str">
        <f>IF(NOT(ISBLANK(D99126)), VLOOKUP(D99126,Categories!$A$2:$B$51,2,FALSE), "")</f>
        <v/>
      </c>
    </row>
    <row r="99127" spans="3:3">
      <c r="C99127" t="str">
        <f>IF(NOT(ISBLANK(D99127)), VLOOKUP(D99127,Categories!$A$2:$B$51,2,FALSE), "")</f>
        <v/>
      </c>
    </row>
    <row r="99128" spans="3:3">
      <c r="C99128" t="str">
        <f>IF(NOT(ISBLANK(D99128)), VLOOKUP(D99128,Categories!$A$2:$B$51,2,FALSE), "")</f>
        <v/>
      </c>
    </row>
    <row r="99129" spans="3:3">
      <c r="C99129" t="str">
        <f>IF(NOT(ISBLANK(D99129)), VLOOKUP(D99129,Categories!$A$2:$B$51,2,FALSE), "")</f>
        <v/>
      </c>
    </row>
    <row r="99130" spans="3:3">
      <c r="C99130" t="str">
        <f>IF(NOT(ISBLANK(D99130)), VLOOKUP(D99130,Categories!$A$2:$B$51,2,FALSE), "")</f>
        <v/>
      </c>
    </row>
    <row r="99131" spans="3:3">
      <c r="C99131" t="str">
        <f>IF(NOT(ISBLANK(D99131)), VLOOKUP(D99131,Categories!$A$2:$B$51,2,FALSE), "")</f>
        <v/>
      </c>
    </row>
    <row r="99132" spans="3:3">
      <c r="C99132" t="str">
        <f>IF(NOT(ISBLANK(D99132)), VLOOKUP(D99132,Categories!$A$2:$B$51,2,FALSE), "")</f>
        <v/>
      </c>
    </row>
    <row r="99133" spans="3:3">
      <c r="C99133" t="str">
        <f>IF(NOT(ISBLANK(D99133)), VLOOKUP(D99133,Categories!$A$2:$B$51,2,FALSE), "")</f>
        <v/>
      </c>
    </row>
    <row r="99134" spans="3:3">
      <c r="C99134" t="str">
        <f>IF(NOT(ISBLANK(D99134)), VLOOKUP(D99134,Categories!$A$2:$B$51,2,FALSE), "")</f>
        <v/>
      </c>
    </row>
    <row r="99135" spans="3:3">
      <c r="C99135" t="str">
        <f>IF(NOT(ISBLANK(D99135)), VLOOKUP(D99135,Categories!$A$2:$B$51,2,FALSE), "")</f>
        <v/>
      </c>
    </row>
    <row r="99136" spans="3:3">
      <c r="C99136" t="str">
        <f>IF(NOT(ISBLANK(D99136)), VLOOKUP(D99136,Categories!$A$2:$B$51,2,FALSE), "")</f>
        <v/>
      </c>
    </row>
    <row r="99137" spans="3:3">
      <c r="C99137" t="str">
        <f>IF(NOT(ISBLANK(D99137)), VLOOKUP(D99137,Categories!$A$2:$B$51,2,FALSE), "")</f>
        <v/>
      </c>
    </row>
    <row r="99138" spans="3:3">
      <c r="C99138" t="str">
        <f>IF(NOT(ISBLANK(D99138)), VLOOKUP(D99138,Categories!$A$2:$B$51,2,FALSE), "")</f>
        <v/>
      </c>
    </row>
    <row r="99139" spans="3:3">
      <c r="C99139" t="str">
        <f>IF(NOT(ISBLANK(D99139)), VLOOKUP(D99139,Categories!$A$2:$B$51,2,FALSE), "")</f>
        <v/>
      </c>
    </row>
    <row r="99140" spans="3:3">
      <c r="C99140" t="str">
        <f>IF(NOT(ISBLANK(D99140)), VLOOKUP(D99140,Categories!$A$2:$B$51,2,FALSE), "")</f>
        <v/>
      </c>
    </row>
    <row r="99141" spans="3:3">
      <c r="C99141" t="str">
        <f>IF(NOT(ISBLANK(D99141)), VLOOKUP(D99141,Categories!$A$2:$B$51,2,FALSE), "")</f>
        <v/>
      </c>
    </row>
    <row r="99142" spans="3:3">
      <c r="C99142" t="str">
        <f>IF(NOT(ISBLANK(D99142)), VLOOKUP(D99142,Categories!$A$2:$B$51,2,FALSE), "")</f>
        <v/>
      </c>
    </row>
    <row r="99143" spans="3:3">
      <c r="C99143" t="str">
        <f>IF(NOT(ISBLANK(D99143)), VLOOKUP(D99143,Categories!$A$2:$B$51,2,FALSE), "")</f>
        <v/>
      </c>
    </row>
    <row r="99144" spans="3:3">
      <c r="C99144" t="str">
        <f>IF(NOT(ISBLANK(D99144)), VLOOKUP(D99144,Categories!$A$2:$B$51,2,FALSE), "")</f>
        <v/>
      </c>
    </row>
    <row r="99145" spans="3:3">
      <c r="C99145" t="str">
        <f>IF(NOT(ISBLANK(D99145)), VLOOKUP(D99145,Categories!$A$2:$B$51,2,FALSE), "")</f>
        <v/>
      </c>
    </row>
    <row r="99146" spans="3:3">
      <c r="C99146" t="str">
        <f>IF(NOT(ISBLANK(D99146)), VLOOKUP(D99146,Categories!$A$2:$B$51,2,FALSE), "")</f>
        <v/>
      </c>
    </row>
    <row r="99147" spans="3:3">
      <c r="C99147" t="str">
        <f>IF(NOT(ISBLANK(D99147)), VLOOKUP(D99147,Categories!$A$2:$B$51,2,FALSE), "")</f>
        <v/>
      </c>
    </row>
    <row r="99148" spans="3:3">
      <c r="C99148" t="str">
        <f>IF(NOT(ISBLANK(D99148)), VLOOKUP(D99148,Categories!$A$2:$B$51,2,FALSE), "")</f>
        <v/>
      </c>
    </row>
    <row r="99149" spans="3:3">
      <c r="C99149" t="str">
        <f>IF(NOT(ISBLANK(D99149)), VLOOKUP(D99149,Categories!$A$2:$B$51,2,FALSE), "")</f>
        <v/>
      </c>
    </row>
    <row r="99150" spans="3:3">
      <c r="C99150" t="str">
        <f>IF(NOT(ISBLANK(D99150)), VLOOKUP(D99150,Categories!$A$2:$B$51,2,FALSE), "")</f>
        <v/>
      </c>
    </row>
    <row r="99151" spans="3:3">
      <c r="C99151" t="str">
        <f>IF(NOT(ISBLANK(D99151)), VLOOKUP(D99151,Categories!$A$2:$B$51,2,FALSE), "")</f>
        <v/>
      </c>
    </row>
    <row r="99152" spans="3:3">
      <c r="C99152" t="str">
        <f>IF(NOT(ISBLANK(D99152)), VLOOKUP(D99152,Categories!$A$2:$B$51,2,FALSE), "")</f>
        <v/>
      </c>
    </row>
    <row r="99153" spans="3:3">
      <c r="C99153" t="str">
        <f>IF(NOT(ISBLANK(D99153)), VLOOKUP(D99153,Categories!$A$2:$B$51,2,FALSE), "")</f>
        <v/>
      </c>
    </row>
    <row r="99154" spans="3:3">
      <c r="C99154" t="str">
        <f>IF(NOT(ISBLANK(D99154)), VLOOKUP(D99154,Categories!$A$2:$B$51,2,FALSE), "")</f>
        <v/>
      </c>
    </row>
    <row r="99155" spans="3:3">
      <c r="C99155" t="str">
        <f>IF(NOT(ISBLANK(D99155)), VLOOKUP(D99155,Categories!$A$2:$B$51,2,FALSE), "")</f>
        <v/>
      </c>
    </row>
    <row r="99156" spans="3:3">
      <c r="C99156" t="str">
        <f>IF(NOT(ISBLANK(D99156)), VLOOKUP(D99156,Categories!$A$2:$B$51,2,FALSE), "")</f>
        <v/>
      </c>
    </row>
    <row r="99157" spans="3:3">
      <c r="C99157" t="str">
        <f>IF(NOT(ISBLANK(D99157)), VLOOKUP(D99157,Categories!$A$2:$B$51,2,FALSE), "")</f>
        <v/>
      </c>
    </row>
    <row r="99158" spans="3:3">
      <c r="C99158" t="str">
        <f>IF(NOT(ISBLANK(D99158)), VLOOKUP(D99158,Categories!$A$2:$B$51,2,FALSE), "")</f>
        <v/>
      </c>
    </row>
    <row r="99159" spans="3:3">
      <c r="C99159" t="str">
        <f>IF(NOT(ISBLANK(D99159)), VLOOKUP(D99159,Categories!$A$2:$B$51,2,FALSE), "")</f>
        <v/>
      </c>
    </row>
    <row r="99160" spans="3:3">
      <c r="C99160" t="str">
        <f>IF(NOT(ISBLANK(D99160)), VLOOKUP(D99160,Categories!$A$2:$B$51,2,FALSE), "")</f>
        <v/>
      </c>
    </row>
    <row r="99161" spans="3:3">
      <c r="C99161" t="str">
        <f>IF(NOT(ISBLANK(D99161)), VLOOKUP(D99161,Categories!$A$2:$B$51,2,FALSE), "")</f>
        <v/>
      </c>
    </row>
    <row r="99162" spans="3:3">
      <c r="C99162" t="str">
        <f>IF(NOT(ISBLANK(D99162)), VLOOKUP(D99162,Categories!$A$2:$B$51,2,FALSE), "")</f>
        <v/>
      </c>
    </row>
    <row r="99163" spans="3:3">
      <c r="C99163" t="str">
        <f>IF(NOT(ISBLANK(D99163)), VLOOKUP(D99163,Categories!$A$2:$B$51,2,FALSE), "")</f>
        <v/>
      </c>
    </row>
    <row r="99164" spans="3:3">
      <c r="C99164" t="str">
        <f>IF(NOT(ISBLANK(D99164)), VLOOKUP(D99164,Categories!$A$2:$B$51,2,FALSE), "")</f>
        <v/>
      </c>
    </row>
    <row r="99165" spans="3:3">
      <c r="C99165" t="str">
        <f>IF(NOT(ISBLANK(D99165)), VLOOKUP(D99165,Categories!$A$2:$B$51,2,FALSE), "")</f>
        <v/>
      </c>
    </row>
    <row r="99166" spans="3:3">
      <c r="C99166" t="str">
        <f>IF(NOT(ISBLANK(D99166)), VLOOKUP(D99166,Categories!$A$2:$B$51,2,FALSE), "")</f>
        <v/>
      </c>
    </row>
    <row r="99167" spans="3:3">
      <c r="C99167" t="str">
        <f>IF(NOT(ISBLANK(D99167)), VLOOKUP(D99167,Categories!$A$2:$B$51,2,FALSE), "")</f>
        <v/>
      </c>
    </row>
    <row r="99168" spans="3:3">
      <c r="C99168" t="str">
        <f>IF(NOT(ISBLANK(D99168)), VLOOKUP(D99168,Categories!$A$2:$B$51,2,FALSE), "")</f>
        <v/>
      </c>
    </row>
    <row r="99169" spans="3:3">
      <c r="C99169" t="str">
        <f>IF(NOT(ISBLANK(D99169)), VLOOKUP(D99169,Categories!$A$2:$B$51,2,FALSE), "")</f>
        <v/>
      </c>
    </row>
    <row r="99170" spans="3:3">
      <c r="C99170" t="str">
        <f>IF(NOT(ISBLANK(D99170)), VLOOKUP(D99170,Categories!$A$2:$B$51,2,FALSE), "")</f>
        <v/>
      </c>
    </row>
    <row r="99171" spans="3:3">
      <c r="C99171" t="str">
        <f>IF(NOT(ISBLANK(D99171)), VLOOKUP(D99171,Categories!$A$2:$B$51,2,FALSE), "")</f>
        <v/>
      </c>
    </row>
    <row r="99172" spans="3:3">
      <c r="C99172" t="str">
        <f>IF(NOT(ISBLANK(D99172)), VLOOKUP(D99172,Categories!$A$2:$B$51,2,FALSE), "")</f>
        <v/>
      </c>
    </row>
    <row r="99173" spans="3:3">
      <c r="C99173" t="str">
        <f>IF(NOT(ISBLANK(D99173)), VLOOKUP(D99173,Categories!$A$2:$B$51,2,FALSE), "")</f>
        <v/>
      </c>
    </row>
    <row r="99174" spans="3:3">
      <c r="C99174" t="str">
        <f>IF(NOT(ISBLANK(D99174)), VLOOKUP(D99174,Categories!$A$2:$B$51,2,FALSE), "")</f>
        <v/>
      </c>
    </row>
    <row r="99175" spans="3:3">
      <c r="C99175" t="str">
        <f>IF(NOT(ISBLANK(D99175)), VLOOKUP(D99175,Categories!$A$2:$B$51,2,FALSE), "")</f>
        <v/>
      </c>
    </row>
    <row r="99176" spans="3:3">
      <c r="C99176" t="str">
        <f>IF(NOT(ISBLANK(D99176)), VLOOKUP(D99176,Categories!$A$2:$B$51,2,FALSE), "")</f>
        <v/>
      </c>
    </row>
    <row r="99177" spans="3:3">
      <c r="C99177" t="str">
        <f>IF(NOT(ISBLANK(D99177)), VLOOKUP(D99177,Categories!$A$2:$B$51,2,FALSE), "")</f>
        <v/>
      </c>
    </row>
    <row r="99178" spans="3:3">
      <c r="C99178" t="str">
        <f>IF(NOT(ISBLANK(D99178)), VLOOKUP(D99178,Categories!$A$2:$B$51,2,FALSE), "")</f>
        <v/>
      </c>
    </row>
    <row r="99179" spans="3:3">
      <c r="C99179" t="str">
        <f>IF(NOT(ISBLANK(D99179)), VLOOKUP(D99179,Categories!$A$2:$B$51,2,FALSE), "")</f>
        <v/>
      </c>
    </row>
    <row r="99180" spans="3:3">
      <c r="C99180" t="str">
        <f>IF(NOT(ISBLANK(D99180)), VLOOKUP(D99180,Categories!$A$2:$B$51,2,FALSE), "")</f>
        <v/>
      </c>
    </row>
    <row r="99181" spans="3:3">
      <c r="C99181" t="str">
        <f>IF(NOT(ISBLANK(D99181)), VLOOKUP(D99181,Categories!$A$2:$B$51,2,FALSE), "")</f>
        <v/>
      </c>
    </row>
    <row r="99182" spans="3:3">
      <c r="C99182" t="str">
        <f>IF(NOT(ISBLANK(D99182)), VLOOKUP(D99182,Categories!$A$2:$B$51,2,FALSE), "")</f>
        <v/>
      </c>
    </row>
    <row r="99183" spans="3:3">
      <c r="C99183" t="str">
        <f>IF(NOT(ISBLANK(D99183)), VLOOKUP(D99183,Categories!$A$2:$B$51,2,FALSE), "")</f>
        <v/>
      </c>
    </row>
    <row r="99184" spans="3:3">
      <c r="C99184" t="str">
        <f>IF(NOT(ISBLANK(D99184)), VLOOKUP(D99184,Categories!$A$2:$B$51,2,FALSE), "")</f>
        <v/>
      </c>
    </row>
    <row r="99185" spans="3:3">
      <c r="C99185" t="str">
        <f>IF(NOT(ISBLANK(D99185)), VLOOKUP(D99185,Categories!$A$2:$B$51,2,FALSE), "")</f>
        <v/>
      </c>
    </row>
    <row r="99186" spans="3:3">
      <c r="C99186" t="str">
        <f>IF(NOT(ISBLANK(D99186)), VLOOKUP(D99186,Categories!$A$2:$B$51,2,FALSE), "")</f>
        <v/>
      </c>
    </row>
    <row r="99187" spans="3:3">
      <c r="C99187" t="str">
        <f>IF(NOT(ISBLANK(D99187)), VLOOKUP(D99187,Categories!$A$2:$B$51,2,FALSE), "")</f>
        <v/>
      </c>
    </row>
    <row r="99188" spans="3:3">
      <c r="C99188" t="str">
        <f>IF(NOT(ISBLANK(D99188)), VLOOKUP(D99188,Categories!$A$2:$B$51,2,FALSE), "")</f>
        <v/>
      </c>
    </row>
    <row r="99189" spans="3:3">
      <c r="C99189" t="str">
        <f>IF(NOT(ISBLANK(D99189)), VLOOKUP(D99189,Categories!$A$2:$B$51,2,FALSE), "")</f>
        <v/>
      </c>
    </row>
    <row r="99190" spans="3:3">
      <c r="C99190" t="str">
        <f>IF(NOT(ISBLANK(D99190)), VLOOKUP(D99190,Categories!$A$2:$B$51,2,FALSE), "")</f>
        <v/>
      </c>
    </row>
    <row r="99191" spans="3:3">
      <c r="C99191" t="str">
        <f>IF(NOT(ISBLANK(D99191)), VLOOKUP(D99191,Categories!$A$2:$B$51,2,FALSE), "")</f>
        <v/>
      </c>
    </row>
    <row r="99192" spans="3:3">
      <c r="C99192" t="str">
        <f>IF(NOT(ISBLANK(D99192)), VLOOKUP(D99192,Categories!$A$2:$B$51,2,FALSE), "")</f>
        <v/>
      </c>
    </row>
    <row r="99193" spans="3:3">
      <c r="C99193" t="str">
        <f>IF(NOT(ISBLANK(D99193)), VLOOKUP(D99193,Categories!$A$2:$B$51,2,FALSE), "")</f>
        <v/>
      </c>
    </row>
    <row r="99194" spans="3:3">
      <c r="C99194" t="str">
        <f>IF(NOT(ISBLANK(D99194)), VLOOKUP(D99194,Categories!$A$2:$B$51,2,FALSE), "")</f>
        <v/>
      </c>
    </row>
    <row r="99195" spans="3:3">
      <c r="C99195" t="str">
        <f>IF(NOT(ISBLANK(D99195)), VLOOKUP(D99195,Categories!$A$2:$B$51,2,FALSE), "")</f>
        <v/>
      </c>
    </row>
    <row r="99196" spans="3:3">
      <c r="C99196" t="str">
        <f>IF(NOT(ISBLANK(D99196)), VLOOKUP(D99196,Categories!$A$2:$B$51,2,FALSE), "")</f>
        <v/>
      </c>
    </row>
    <row r="99197" spans="3:3">
      <c r="C99197" t="str">
        <f>IF(NOT(ISBLANK(D99197)), VLOOKUP(D99197,Categories!$A$2:$B$51,2,FALSE), "")</f>
        <v/>
      </c>
    </row>
    <row r="99198" spans="3:3">
      <c r="C99198" t="str">
        <f>IF(NOT(ISBLANK(D99198)), VLOOKUP(D99198,Categories!$A$2:$B$51,2,FALSE), "")</f>
        <v/>
      </c>
    </row>
    <row r="99199" spans="3:3">
      <c r="C99199" t="str">
        <f>IF(NOT(ISBLANK(D99199)), VLOOKUP(D99199,Categories!$A$2:$B$51,2,FALSE), "")</f>
        <v/>
      </c>
    </row>
    <row r="99200" spans="3:3">
      <c r="C99200" t="str">
        <f>IF(NOT(ISBLANK(D99200)), VLOOKUP(D99200,Categories!$A$2:$B$51,2,FALSE), "")</f>
        <v/>
      </c>
    </row>
    <row r="99201" spans="3:3">
      <c r="C99201" t="str">
        <f>IF(NOT(ISBLANK(D99201)), VLOOKUP(D99201,Categories!$A$2:$B$51,2,FALSE), "")</f>
        <v/>
      </c>
    </row>
    <row r="99202" spans="3:3">
      <c r="C99202" t="str">
        <f>IF(NOT(ISBLANK(D99202)), VLOOKUP(D99202,Categories!$A$2:$B$51,2,FALSE), "")</f>
        <v/>
      </c>
    </row>
    <row r="99203" spans="3:3">
      <c r="C99203" t="str">
        <f>IF(NOT(ISBLANK(D99203)), VLOOKUP(D99203,Categories!$A$2:$B$51,2,FALSE), "")</f>
        <v/>
      </c>
    </row>
    <row r="99204" spans="3:3">
      <c r="C99204" t="str">
        <f>IF(NOT(ISBLANK(D99204)), VLOOKUP(D99204,Categories!$A$2:$B$51,2,FALSE), "")</f>
        <v/>
      </c>
    </row>
    <row r="99205" spans="3:3">
      <c r="C99205" t="str">
        <f>IF(NOT(ISBLANK(D99205)), VLOOKUP(D99205,Categories!$A$2:$B$51,2,FALSE), "")</f>
        <v/>
      </c>
    </row>
    <row r="99206" spans="3:3">
      <c r="C99206" t="str">
        <f>IF(NOT(ISBLANK(D99206)), VLOOKUP(D99206,Categories!$A$2:$B$51,2,FALSE), "")</f>
        <v/>
      </c>
    </row>
    <row r="99207" spans="3:3">
      <c r="C99207" t="str">
        <f>IF(NOT(ISBLANK(D99207)), VLOOKUP(D99207,Categories!$A$2:$B$51,2,FALSE), "")</f>
        <v/>
      </c>
    </row>
    <row r="99208" spans="3:3">
      <c r="C99208" t="str">
        <f>IF(NOT(ISBLANK(D99208)), VLOOKUP(D99208,Categories!$A$2:$B$51,2,FALSE), "")</f>
        <v/>
      </c>
    </row>
    <row r="99209" spans="3:3">
      <c r="C99209" t="str">
        <f>IF(NOT(ISBLANK(D99209)), VLOOKUP(D99209,Categories!$A$2:$B$51,2,FALSE), "")</f>
        <v/>
      </c>
    </row>
    <row r="99210" spans="3:3">
      <c r="C99210" t="str">
        <f>IF(NOT(ISBLANK(D99210)), VLOOKUP(D99210,Categories!$A$2:$B$51,2,FALSE), "")</f>
        <v/>
      </c>
    </row>
    <row r="99211" spans="3:3">
      <c r="C99211" t="str">
        <f>IF(NOT(ISBLANK(D99211)), VLOOKUP(D99211,Categories!$A$2:$B$51,2,FALSE), "")</f>
        <v/>
      </c>
    </row>
    <row r="99212" spans="3:3">
      <c r="C99212" t="str">
        <f>IF(NOT(ISBLANK(D99212)), VLOOKUP(D99212,Categories!$A$2:$B$51,2,FALSE), "")</f>
        <v/>
      </c>
    </row>
    <row r="99213" spans="3:3">
      <c r="C99213" t="str">
        <f>IF(NOT(ISBLANK(D99213)), VLOOKUP(D99213,Categories!$A$2:$B$51,2,FALSE), "")</f>
        <v/>
      </c>
    </row>
    <row r="99214" spans="3:3">
      <c r="C99214" t="str">
        <f>IF(NOT(ISBLANK(D99214)), VLOOKUP(D99214,Categories!$A$2:$B$51,2,FALSE), "")</f>
        <v/>
      </c>
    </row>
    <row r="99215" spans="3:3">
      <c r="C99215" t="str">
        <f>IF(NOT(ISBLANK(D99215)), VLOOKUP(D99215,Categories!$A$2:$B$51,2,FALSE), "")</f>
        <v/>
      </c>
    </row>
    <row r="99216" spans="3:3">
      <c r="C99216" t="str">
        <f>IF(NOT(ISBLANK(D99216)), VLOOKUP(D99216,Categories!$A$2:$B$51,2,FALSE), "")</f>
        <v/>
      </c>
    </row>
    <row r="99217" spans="3:3">
      <c r="C99217" t="str">
        <f>IF(NOT(ISBLANK(D99217)), VLOOKUP(D99217,Categories!$A$2:$B$51,2,FALSE), "")</f>
        <v/>
      </c>
    </row>
    <row r="99218" spans="3:3">
      <c r="C99218" t="str">
        <f>IF(NOT(ISBLANK(D99218)), VLOOKUP(D99218,Categories!$A$2:$B$51,2,FALSE), "")</f>
        <v/>
      </c>
    </row>
    <row r="99219" spans="3:3">
      <c r="C99219" t="str">
        <f>IF(NOT(ISBLANK(D99219)), VLOOKUP(D99219,Categories!$A$2:$B$51,2,FALSE), "")</f>
        <v/>
      </c>
    </row>
    <row r="99220" spans="3:3">
      <c r="C99220" t="str">
        <f>IF(NOT(ISBLANK(D99220)), VLOOKUP(D99220,Categories!$A$2:$B$51,2,FALSE), "")</f>
        <v/>
      </c>
    </row>
    <row r="99221" spans="3:3">
      <c r="C99221" t="str">
        <f>IF(NOT(ISBLANK(D99221)), VLOOKUP(D99221,Categories!$A$2:$B$51,2,FALSE), "")</f>
        <v/>
      </c>
    </row>
    <row r="99222" spans="3:3">
      <c r="C99222" t="str">
        <f>IF(NOT(ISBLANK(D99222)), VLOOKUP(D99222,Categories!$A$2:$B$51,2,FALSE), "")</f>
        <v/>
      </c>
    </row>
    <row r="99223" spans="3:3">
      <c r="C99223" t="str">
        <f>IF(NOT(ISBLANK(D99223)), VLOOKUP(D99223,Categories!$A$2:$B$51,2,FALSE), "")</f>
        <v/>
      </c>
    </row>
    <row r="99224" spans="3:3">
      <c r="C99224" t="str">
        <f>IF(NOT(ISBLANK(D99224)), VLOOKUP(D99224,Categories!$A$2:$B$51,2,FALSE), "")</f>
        <v/>
      </c>
    </row>
    <row r="99225" spans="3:3">
      <c r="C99225" t="str">
        <f>IF(NOT(ISBLANK(D99225)), VLOOKUP(D99225,Categories!$A$2:$B$51,2,FALSE), "")</f>
        <v/>
      </c>
    </row>
    <row r="99226" spans="3:3">
      <c r="C99226" t="str">
        <f>IF(NOT(ISBLANK(D99226)), VLOOKUP(D99226,Categories!$A$2:$B$51,2,FALSE), "")</f>
        <v/>
      </c>
    </row>
    <row r="99227" spans="3:3">
      <c r="C99227" t="str">
        <f>IF(NOT(ISBLANK(D99227)), VLOOKUP(D99227,Categories!$A$2:$B$51,2,FALSE), "")</f>
        <v/>
      </c>
    </row>
    <row r="99228" spans="3:3">
      <c r="C99228" t="str">
        <f>IF(NOT(ISBLANK(D99228)), VLOOKUP(D99228,Categories!$A$2:$B$51,2,FALSE), "")</f>
        <v/>
      </c>
    </row>
    <row r="99229" spans="3:3">
      <c r="C99229" t="str">
        <f>IF(NOT(ISBLANK(D99229)), VLOOKUP(D99229,Categories!$A$2:$B$51,2,FALSE), "")</f>
        <v/>
      </c>
    </row>
    <row r="99230" spans="3:3">
      <c r="C99230" t="str">
        <f>IF(NOT(ISBLANK(D99230)), VLOOKUP(D99230,Categories!$A$2:$B$51,2,FALSE), "")</f>
        <v/>
      </c>
    </row>
    <row r="99231" spans="3:3">
      <c r="C99231" t="str">
        <f>IF(NOT(ISBLANK(D99231)), VLOOKUP(D99231,Categories!$A$2:$B$51,2,FALSE), "")</f>
        <v/>
      </c>
    </row>
    <row r="99232" spans="3:3">
      <c r="C99232" t="str">
        <f>IF(NOT(ISBLANK(D99232)), VLOOKUP(D99232,Categories!$A$2:$B$51,2,FALSE), "")</f>
        <v/>
      </c>
    </row>
    <row r="99233" spans="3:3">
      <c r="C99233" t="str">
        <f>IF(NOT(ISBLANK(D99233)), VLOOKUP(D99233,Categories!$A$2:$B$51,2,FALSE), "")</f>
        <v/>
      </c>
    </row>
    <row r="99234" spans="3:3">
      <c r="C99234" t="str">
        <f>IF(NOT(ISBLANK(D99234)), VLOOKUP(D99234,Categories!$A$2:$B$51,2,FALSE), "")</f>
        <v/>
      </c>
    </row>
    <row r="99235" spans="3:3">
      <c r="C99235" t="str">
        <f>IF(NOT(ISBLANK(D99235)), VLOOKUP(D99235,Categories!$A$2:$B$51,2,FALSE), "")</f>
        <v/>
      </c>
    </row>
    <row r="99236" spans="3:3">
      <c r="C99236" t="str">
        <f>IF(NOT(ISBLANK(D99236)), VLOOKUP(D99236,Categories!$A$2:$B$51,2,FALSE), "")</f>
        <v/>
      </c>
    </row>
    <row r="99237" spans="3:3">
      <c r="C99237" t="str">
        <f>IF(NOT(ISBLANK(D99237)), VLOOKUP(D99237,Categories!$A$2:$B$51,2,FALSE), "")</f>
        <v/>
      </c>
    </row>
    <row r="99238" spans="3:3">
      <c r="C99238" t="str">
        <f>IF(NOT(ISBLANK(D99238)), VLOOKUP(D99238,Categories!$A$2:$B$51,2,FALSE), "")</f>
        <v/>
      </c>
    </row>
    <row r="99239" spans="3:3">
      <c r="C99239" t="str">
        <f>IF(NOT(ISBLANK(D99239)), VLOOKUP(D99239,Categories!$A$2:$B$51,2,FALSE), "")</f>
        <v/>
      </c>
    </row>
    <row r="99240" spans="3:3">
      <c r="C99240" t="str">
        <f>IF(NOT(ISBLANK(D99240)), VLOOKUP(D99240,Categories!$A$2:$B$51,2,FALSE), "")</f>
        <v/>
      </c>
    </row>
    <row r="99241" spans="3:3">
      <c r="C99241" t="str">
        <f>IF(NOT(ISBLANK(D99241)), VLOOKUP(D99241,Categories!$A$2:$B$51,2,FALSE), "")</f>
        <v/>
      </c>
    </row>
    <row r="99242" spans="3:3">
      <c r="C99242" t="str">
        <f>IF(NOT(ISBLANK(D99242)), VLOOKUP(D99242,Categories!$A$2:$B$51,2,FALSE), "")</f>
        <v/>
      </c>
    </row>
    <row r="99243" spans="3:3">
      <c r="C99243" t="str">
        <f>IF(NOT(ISBLANK(D99243)), VLOOKUP(D99243,Categories!$A$2:$B$51,2,FALSE), "")</f>
        <v/>
      </c>
    </row>
    <row r="99244" spans="3:3">
      <c r="C99244" t="str">
        <f>IF(NOT(ISBLANK(D99244)), VLOOKUP(D99244,Categories!$A$2:$B$51,2,FALSE), "")</f>
        <v/>
      </c>
    </row>
    <row r="99245" spans="3:3">
      <c r="C99245" t="str">
        <f>IF(NOT(ISBLANK(D99245)), VLOOKUP(D99245,Categories!$A$2:$B$51,2,FALSE), "")</f>
        <v/>
      </c>
    </row>
    <row r="99246" spans="3:3">
      <c r="C99246" t="str">
        <f>IF(NOT(ISBLANK(D99246)), VLOOKUP(D99246,Categories!$A$2:$B$51,2,FALSE), "")</f>
        <v/>
      </c>
    </row>
    <row r="99247" spans="3:3">
      <c r="C99247" t="str">
        <f>IF(NOT(ISBLANK(D99247)), VLOOKUP(D99247,Categories!$A$2:$B$51,2,FALSE), "")</f>
        <v/>
      </c>
    </row>
    <row r="99248" spans="3:3">
      <c r="C99248" t="str">
        <f>IF(NOT(ISBLANK(D99248)), VLOOKUP(D99248,Categories!$A$2:$B$51,2,FALSE), "")</f>
        <v/>
      </c>
    </row>
    <row r="99249" spans="3:3">
      <c r="C99249" t="str">
        <f>IF(NOT(ISBLANK(D99249)), VLOOKUP(D99249,Categories!$A$2:$B$51,2,FALSE), "")</f>
        <v/>
      </c>
    </row>
    <row r="99250" spans="3:3">
      <c r="C99250" t="str">
        <f>IF(NOT(ISBLANK(D99250)), VLOOKUP(D99250,Categories!$A$2:$B$51,2,FALSE), "")</f>
        <v/>
      </c>
    </row>
    <row r="99251" spans="3:3">
      <c r="C99251" t="str">
        <f>IF(NOT(ISBLANK(D99251)), VLOOKUP(D99251,Categories!$A$2:$B$51,2,FALSE), "")</f>
        <v/>
      </c>
    </row>
    <row r="99252" spans="3:3">
      <c r="C99252" t="str">
        <f>IF(NOT(ISBLANK(D99252)), VLOOKUP(D99252,Categories!$A$2:$B$51,2,FALSE), "")</f>
        <v/>
      </c>
    </row>
    <row r="99253" spans="3:3">
      <c r="C99253" t="str">
        <f>IF(NOT(ISBLANK(D99253)), VLOOKUP(D99253,Categories!$A$2:$B$51,2,FALSE), "")</f>
        <v/>
      </c>
    </row>
    <row r="99254" spans="3:3">
      <c r="C99254" t="str">
        <f>IF(NOT(ISBLANK(D99254)), VLOOKUP(D99254,Categories!$A$2:$B$51,2,FALSE), "")</f>
        <v/>
      </c>
    </row>
    <row r="99255" spans="3:3">
      <c r="C99255" t="str">
        <f>IF(NOT(ISBLANK(D99255)), VLOOKUP(D99255,Categories!$A$2:$B$51,2,FALSE), "")</f>
        <v/>
      </c>
    </row>
    <row r="99256" spans="3:3">
      <c r="C99256" t="str">
        <f>IF(NOT(ISBLANK(D99256)), VLOOKUP(D99256,Categories!$A$2:$B$51,2,FALSE), "")</f>
        <v/>
      </c>
    </row>
    <row r="99257" spans="3:3">
      <c r="C99257" t="str">
        <f>IF(NOT(ISBLANK(D99257)), VLOOKUP(D99257,Categories!$A$2:$B$51,2,FALSE), "")</f>
        <v/>
      </c>
    </row>
    <row r="99258" spans="3:3">
      <c r="C99258" t="str">
        <f>IF(NOT(ISBLANK(D99258)), VLOOKUP(D99258,Categories!$A$2:$B$51,2,FALSE), "")</f>
        <v/>
      </c>
    </row>
    <row r="99259" spans="3:3">
      <c r="C99259" t="str">
        <f>IF(NOT(ISBLANK(D99259)), VLOOKUP(D99259,Categories!$A$2:$B$51,2,FALSE), "")</f>
        <v/>
      </c>
    </row>
    <row r="99260" spans="3:3">
      <c r="C99260" t="str">
        <f>IF(NOT(ISBLANK(D99260)), VLOOKUP(D99260,Categories!$A$2:$B$51,2,FALSE), "")</f>
        <v/>
      </c>
    </row>
    <row r="99261" spans="3:3">
      <c r="C99261" t="str">
        <f>IF(NOT(ISBLANK(D99261)), VLOOKUP(D99261,Categories!$A$2:$B$51,2,FALSE), "")</f>
        <v/>
      </c>
    </row>
    <row r="99262" spans="3:3">
      <c r="C99262" t="str">
        <f>IF(NOT(ISBLANK(D99262)), VLOOKUP(D99262,Categories!$A$2:$B$51,2,FALSE), "")</f>
        <v/>
      </c>
    </row>
    <row r="99263" spans="3:3">
      <c r="C99263" t="str">
        <f>IF(NOT(ISBLANK(D99263)), VLOOKUP(D99263,Categories!$A$2:$B$51,2,FALSE), "")</f>
        <v/>
      </c>
    </row>
    <row r="99264" spans="3:3">
      <c r="C99264" t="str">
        <f>IF(NOT(ISBLANK(D99264)), VLOOKUP(D99264,Categories!$A$2:$B$51,2,FALSE), "")</f>
        <v/>
      </c>
    </row>
    <row r="99265" spans="3:3">
      <c r="C99265" t="str">
        <f>IF(NOT(ISBLANK(D99265)), VLOOKUP(D99265,Categories!$A$2:$B$51,2,FALSE), "")</f>
        <v/>
      </c>
    </row>
    <row r="99266" spans="3:3">
      <c r="C99266" t="str">
        <f>IF(NOT(ISBLANK(D99266)), VLOOKUP(D99266,Categories!$A$2:$B$51,2,FALSE), "")</f>
        <v/>
      </c>
    </row>
    <row r="99267" spans="3:3">
      <c r="C99267" t="str">
        <f>IF(NOT(ISBLANK(D99267)), VLOOKUP(D99267,Categories!$A$2:$B$51,2,FALSE), "")</f>
        <v/>
      </c>
    </row>
    <row r="99268" spans="3:3">
      <c r="C99268" t="str">
        <f>IF(NOT(ISBLANK(D99268)), VLOOKUP(D99268,Categories!$A$2:$B$51,2,FALSE), "")</f>
        <v/>
      </c>
    </row>
    <row r="99269" spans="3:3">
      <c r="C99269" t="str">
        <f>IF(NOT(ISBLANK(D99269)), VLOOKUP(D99269,Categories!$A$2:$B$51,2,FALSE), "")</f>
        <v/>
      </c>
    </row>
    <row r="99270" spans="3:3">
      <c r="C99270" t="str">
        <f>IF(NOT(ISBLANK(D99270)), VLOOKUP(D99270,Categories!$A$2:$B$51,2,FALSE), "")</f>
        <v/>
      </c>
    </row>
    <row r="99271" spans="3:3">
      <c r="C99271" t="str">
        <f>IF(NOT(ISBLANK(D99271)), VLOOKUP(D99271,Categories!$A$2:$B$51,2,FALSE), "")</f>
        <v/>
      </c>
    </row>
    <row r="99272" spans="3:3">
      <c r="C99272" t="str">
        <f>IF(NOT(ISBLANK(D99272)), VLOOKUP(D99272,Categories!$A$2:$B$51,2,FALSE), "")</f>
        <v/>
      </c>
    </row>
    <row r="99273" spans="3:3">
      <c r="C99273" t="str">
        <f>IF(NOT(ISBLANK(D99273)), VLOOKUP(D99273,Categories!$A$2:$B$51,2,FALSE), "")</f>
        <v/>
      </c>
    </row>
    <row r="99274" spans="3:3">
      <c r="C99274" t="str">
        <f>IF(NOT(ISBLANK(D99274)), VLOOKUP(D99274,Categories!$A$2:$B$51,2,FALSE), "")</f>
        <v/>
      </c>
    </row>
    <row r="99275" spans="3:3">
      <c r="C99275" t="str">
        <f>IF(NOT(ISBLANK(D99275)), VLOOKUP(D99275,Categories!$A$2:$B$51,2,FALSE), "")</f>
        <v/>
      </c>
    </row>
    <row r="99276" spans="3:3">
      <c r="C99276" t="str">
        <f>IF(NOT(ISBLANK(D99276)), VLOOKUP(D99276,Categories!$A$2:$B$51,2,FALSE), "")</f>
        <v/>
      </c>
    </row>
    <row r="99277" spans="3:3">
      <c r="C99277" t="str">
        <f>IF(NOT(ISBLANK(D99277)), VLOOKUP(D99277,Categories!$A$2:$B$51,2,FALSE), "")</f>
        <v/>
      </c>
    </row>
    <row r="99278" spans="3:3">
      <c r="C99278" t="str">
        <f>IF(NOT(ISBLANK(D99278)), VLOOKUP(D99278,Categories!$A$2:$B$51,2,FALSE), "")</f>
        <v/>
      </c>
    </row>
    <row r="99279" spans="3:3">
      <c r="C99279" t="str">
        <f>IF(NOT(ISBLANK(D99279)), VLOOKUP(D99279,Categories!$A$2:$B$51,2,FALSE), "")</f>
        <v/>
      </c>
    </row>
    <row r="99280" spans="3:3">
      <c r="C99280" t="str">
        <f>IF(NOT(ISBLANK(D99280)), VLOOKUP(D99280,Categories!$A$2:$B$51,2,FALSE), "")</f>
        <v/>
      </c>
    </row>
    <row r="99281" spans="3:3">
      <c r="C99281" t="str">
        <f>IF(NOT(ISBLANK(D99281)), VLOOKUP(D99281,Categories!$A$2:$B$51,2,FALSE), "")</f>
        <v/>
      </c>
    </row>
    <row r="99282" spans="3:3">
      <c r="C99282" t="str">
        <f>IF(NOT(ISBLANK(D99282)), VLOOKUP(D99282,Categories!$A$2:$B$51,2,FALSE), "")</f>
        <v/>
      </c>
    </row>
    <row r="99283" spans="3:3">
      <c r="C99283" t="str">
        <f>IF(NOT(ISBLANK(D99283)), VLOOKUP(D99283,Categories!$A$2:$B$51,2,FALSE), "")</f>
        <v/>
      </c>
    </row>
    <row r="99284" spans="3:3">
      <c r="C99284" t="str">
        <f>IF(NOT(ISBLANK(D99284)), VLOOKUP(D99284,Categories!$A$2:$B$51,2,FALSE), "")</f>
        <v/>
      </c>
    </row>
    <row r="99285" spans="3:3">
      <c r="C99285" t="str">
        <f>IF(NOT(ISBLANK(D99285)), VLOOKUP(D99285,Categories!$A$2:$B$51,2,FALSE), "")</f>
        <v/>
      </c>
    </row>
    <row r="99286" spans="3:3">
      <c r="C99286" t="str">
        <f>IF(NOT(ISBLANK(D99286)), VLOOKUP(D99286,Categories!$A$2:$B$51,2,FALSE), "")</f>
        <v/>
      </c>
    </row>
    <row r="99287" spans="3:3">
      <c r="C99287" t="str">
        <f>IF(NOT(ISBLANK(D99287)), VLOOKUP(D99287,Categories!$A$2:$B$51,2,FALSE), "")</f>
        <v/>
      </c>
    </row>
    <row r="99288" spans="3:3">
      <c r="C99288" t="str">
        <f>IF(NOT(ISBLANK(D99288)), VLOOKUP(D99288,Categories!$A$2:$B$51,2,FALSE), "")</f>
        <v/>
      </c>
    </row>
    <row r="99289" spans="3:3">
      <c r="C99289" t="str">
        <f>IF(NOT(ISBLANK(D99289)), VLOOKUP(D99289,Categories!$A$2:$B$51,2,FALSE), "")</f>
        <v/>
      </c>
    </row>
    <row r="99290" spans="3:3">
      <c r="C99290" t="str">
        <f>IF(NOT(ISBLANK(D99290)), VLOOKUP(D99290,Categories!$A$2:$B$51,2,FALSE), "")</f>
        <v/>
      </c>
    </row>
    <row r="99291" spans="3:3">
      <c r="C99291" t="str">
        <f>IF(NOT(ISBLANK(D99291)), VLOOKUP(D99291,Categories!$A$2:$B$51,2,FALSE), "")</f>
        <v/>
      </c>
    </row>
    <row r="99292" spans="3:3">
      <c r="C99292" t="str">
        <f>IF(NOT(ISBLANK(D99292)), VLOOKUP(D99292,Categories!$A$2:$B$51,2,FALSE), "")</f>
        <v/>
      </c>
    </row>
    <row r="99293" spans="3:3">
      <c r="C99293" t="str">
        <f>IF(NOT(ISBLANK(D99293)), VLOOKUP(D99293,Categories!$A$2:$B$51,2,FALSE), "")</f>
        <v/>
      </c>
    </row>
    <row r="99294" spans="3:3">
      <c r="C99294" t="str">
        <f>IF(NOT(ISBLANK(D99294)), VLOOKUP(D99294,Categories!$A$2:$B$51,2,FALSE), "")</f>
        <v/>
      </c>
    </row>
    <row r="99295" spans="3:3">
      <c r="C99295" t="str">
        <f>IF(NOT(ISBLANK(D99295)), VLOOKUP(D99295,Categories!$A$2:$B$51,2,FALSE), "")</f>
        <v/>
      </c>
    </row>
    <row r="99296" spans="3:3">
      <c r="C99296" t="str">
        <f>IF(NOT(ISBLANK(D99296)), VLOOKUP(D99296,Categories!$A$2:$B$51,2,FALSE), "")</f>
        <v/>
      </c>
    </row>
    <row r="99297" spans="3:3">
      <c r="C99297" t="str">
        <f>IF(NOT(ISBLANK(D99297)), VLOOKUP(D99297,Categories!$A$2:$B$51,2,FALSE), "")</f>
        <v/>
      </c>
    </row>
    <row r="99298" spans="3:3">
      <c r="C99298" t="str">
        <f>IF(NOT(ISBLANK(D99298)), VLOOKUP(D99298,Categories!$A$2:$B$51,2,FALSE), "")</f>
        <v/>
      </c>
    </row>
    <row r="99299" spans="3:3">
      <c r="C99299" t="str">
        <f>IF(NOT(ISBLANK(D99299)), VLOOKUP(D99299,Categories!$A$2:$B$51,2,FALSE), "")</f>
        <v/>
      </c>
    </row>
    <row r="99300" spans="3:3">
      <c r="C99300" t="str">
        <f>IF(NOT(ISBLANK(D99300)), VLOOKUP(D99300,Categories!$A$2:$B$51,2,FALSE), "")</f>
        <v/>
      </c>
    </row>
    <row r="99301" spans="3:3">
      <c r="C99301" t="str">
        <f>IF(NOT(ISBLANK(D99301)), VLOOKUP(D99301,Categories!$A$2:$B$51,2,FALSE), "")</f>
        <v/>
      </c>
    </row>
    <row r="99302" spans="3:3">
      <c r="C99302" t="str">
        <f>IF(NOT(ISBLANK(D99302)), VLOOKUP(D99302,Categories!$A$2:$B$51,2,FALSE), "")</f>
        <v/>
      </c>
    </row>
    <row r="99303" spans="3:3">
      <c r="C99303" t="str">
        <f>IF(NOT(ISBLANK(D99303)), VLOOKUP(D99303,Categories!$A$2:$B$51,2,FALSE), "")</f>
        <v/>
      </c>
    </row>
    <row r="99304" spans="3:3">
      <c r="C99304" t="str">
        <f>IF(NOT(ISBLANK(D99304)), VLOOKUP(D99304,Categories!$A$2:$B$51,2,FALSE), "")</f>
        <v/>
      </c>
    </row>
    <row r="99305" spans="3:3">
      <c r="C99305" t="str">
        <f>IF(NOT(ISBLANK(D99305)), VLOOKUP(D99305,Categories!$A$2:$B$51,2,FALSE), "")</f>
        <v/>
      </c>
    </row>
    <row r="99306" spans="3:3">
      <c r="C99306" t="str">
        <f>IF(NOT(ISBLANK(D99306)), VLOOKUP(D99306,Categories!$A$2:$B$51,2,FALSE), "")</f>
        <v/>
      </c>
    </row>
    <row r="99307" spans="3:3">
      <c r="C99307" t="str">
        <f>IF(NOT(ISBLANK(D99307)), VLOOKUP(D99307,Categories!$A$2:$B$51,2,FALSE), "")</f>
        <v/>
      </c>
    </row>
    <row r="99308" spans="3:3">
      <c r="C99308" t="str">
        <f>IF(NOT(ISBLANK(D99308)), VLOOKUP(D99308,Categories!$A$2:$B$51,2,FALSE), "")</f>
        <v/>
      </c>
    </row>
    <row r="99309" spans="3:3">
      <c r="C99309" t="str">
        <f>IF(NOT(ISBLANK(D99309)), VLOOKUP(D99309,Categories!$A$2:$B$51,2,FALSE), "")</f>
        <v/>
      </c>
    </row>
    <row r="99310" spans="3:3">
      <c r="C99310" t="str">
        <f>IF(NOT(ISBLANK(D99310)), VLOOKUP(D99310,Categories!$A$2:$B$51,2,FALSE), "")</f>
        <v/>
      </c>
    </row>
    <row r="99311" spans="3:3">
      <c r="C99311" t="str">
        <f>IF(NOT(ISBLANK(D99311)), VLOOKUP(D99311,Categories!$A$2:$B$51,2,FALSE), "")</f>
        <v/>
      </c>
    </row>
    <row r="99312" spans="3:3">
      <c r="C99312" t="str">
        <f>IF(NOT(ISBLANK(D99312)), VLOOKUP(D99312,Categories!$A$2:$B$51,2,FALSE), "")</f>
        <v/>
      </c>
    </row>
    <row r="99313" spans="3:3">
      <c r="C99313" t="str">
        <f>IF(NOT(ISBLANK(D99313)), VLOOKUP(D99313,Categories!$A$2:$B$51,2,FALSE), "")</f>
        <v/>
      </c>
    </row>
    <row r="99314" spans="3:3">
      <c r="C99314" t="str">
        <f>IF(NOT(ISBLANK(D99314)), VLOOKUP(D99314,Categories!$A$2:$B$51,2,FALSE), "")</f>
        <v/>
      </c>
    </row>
    <row r="99315" spans="3:3">
      <c r="C99315" t="str">
        <f>IF(NOT(ISBLANK(D99315)), VLOOKUP(D99315,Categories!$A$2:$B$51,2,FALSE), "")</f>
        <v/>
      </c>
    </row>
    <row r="99316" spans="3:3">
      <c r="C99316" t="str">
        <f>IF(NOT(ISBLANK(D99316)), VLOOKUP(D99316,Categories!$A$2:$B$51,2,FALSE), "")</f>
        <v/>
      </c>
    </row>
    <row r="99317" spans="3:3">
      <c r="C99317" t="str">
        <f>IF(NOT(ISBLANK(D99317)), VLOOKUP(D99317,Categories!$A$2:$B$51,2,FALSE), "")</f>
        <v/>
      </c>
    </row>
    <row r="99318" spans="3:3">
      <c r="C99318" t="str">
        <f>IF(NOT(ISBLANK(D99318)), VLOOKUP(D99318,Categories!$A$2:$B$51,2,FALSE), "")</f>
        <v/>
      </c>
    </row>
    <row r="99319" spans="3:3">
      <c r="C99319" t="str">
        <f>IF(NOT(ISBLANK(D99319)), VLOOKUP(D99319,Categories!$A$2:$B$51,2,FALSE), "")</f>
        <v/>
      </c>
    </row>
    <row r="99320" spans="3:3">
      <c r="C99320" t="str">
        <f>IF(NOT(ISBLANK(D99320)), VLOOKUP(D99320,Categories!$A$2:$B$51,2,FALSE), "")</f>
        <v/>
      </c>
    </row>
    <row r="99321" spans="3:3">
      <c r="C99321" t="str">
        <f>IF(NOT(ISBLANK(D99321)), VLOOKUP(D99321,Categories!$A$2:$B$51,2,FALSE), "")</f>
        <v/>
      </c>
    </row>
    <row r="99322" spans="3:3">
      <c r="C99322" t="str">
        <f>IF(NOT(ISBLANK(D99322)), VLOOKUP(D99322,Categories!$A$2:$B$51,2,FALSE), "")</f>
        <v/>
      </c>
    </row>
    <row r="99323" spans="3:3">
      <c r="C99323" t="str">
        <f>IF(NOT(ISBLANK(D99323)), VLOOKUP(D99323,Categories!$A$2:$B$51,2,FALSE), "")</f>
        <v/>
      </c>
    </row>
    <row r="99324" spans="3:3">
      <c r="C99324" t="str">
        <f>IF(NOT(ISBLANK(D99324)), VLOOKUP(D99324,Categories!$A$2:$B$51,2,FALSE), "")</f>
        <v/>
      </c>
    </row>
    <row r="99325" spans="3:3">
      <c r="C99325" t="str">
        <f>IF(NOT(ISBLANK(D99325)), VLOOKUP(D99325,Categories!$A$2:$B$51,2,FALSE), "")</f>
        <v/>
      </c>
    </row>
    <row r="99326" spans="3:3">
      <c r="C99326" t="str">
        <f>IF(NOT(ISBLANK(D99326)), VLOOKUP(D99326,Categories!$A$2:$B$51,2,FALSE), "")</f>
        <v/>
      </c>
    </row>
    <row r="99327" spans="3:3">
      <c r="C99327" t="str">
        <f>IF(NOT(ISBLANK(D99327)), VLOOKUP(D99327,Categories!$A$2:$B$51,2,FALSE), "")</f>
        <v/>
      </c>
    </row>
    <row r="99328" spans="3:3">
      <c r="C99328" t="str">
        <f>IF(NOT(ISBLANK(D99328)), VLOOKUP(D99328,Categories!$A$2:$B$51,2,FALSE), "")</f>
        <v/>
      </c>
    </row>
    <row r="99329" spans="3:3">
      <c r="C99329" t="str">
        <f>IF(NOT(ISBLANK(D99329)), VLOOKUP(D99329,Categories!$A$2:$B$51,2,FALSE), "")</f>
        <v/>
      </c>
    </row>
    <row r="99330" spans="3:3">
      <c r="C99330" t="str">
        <f>IF(NOT(ISBLANK(D99330)), VLOOKUP(D99330,Categories!$A$2:$B$51,2,FALSE), "")</f>
        <v/>
      </c>
    </row>
    <row r="99331" spans="3:3">
      <c r="C99331" t="str">
        <f>IF(NOT(ISBLANK(D99331)), VLOOKUP(D99331,Categories!$A$2:$B$51,2,FALSE), "")</f>
        <v/>
      </c>
    </row>
    <row r="99332" spans="3:3">
      <c r="C99332" t="str">
        <f>IF(NOT(ISBLANK(D99332)), VLOOKUP(D99332,Categories!$A$2:$B$51,2,FALSE), "")</f>
        <v/>
      </c>
    </row>
    <row r="99333" spans="3:3">
      <c r="C99333" t="str">
        <f>IF(NOT(ISBLANK(D99333)), VLOOKUP(D99333,Categories!$A$2:$B$51,2,FALSE), "")</f>
        <v/>
      </c>
    </row>
    <row r="99334" spans="3:3">
      <c r="C99334" t="str">
        <f>IF(NOT(ISBLANK(D99334)), VLOOKUP(D99334,Categories!$A$2:$B$51,2,FALSE), "")</f>
        <v/>
      </c>
    </row>
    <row r="99335" spans="3:3">
      <c r="C99335" t="str">
        <f>IF(NOT(ISBLANK(D99335)), VLOOKUP(D99335,Categories!$A$2:$B$51,2,FALSE), "")</f>
        <v/>
      </c>
    </row>
    <row r="99336" spans="3:3">
      <c r="C99336" t="str">
        <f>IF(NOT(ISBLANK(D99336)), VLOOKUP(D99336,Categories!$A$2:$B$51,2,FALSE), "")</f>
        <v/>
      </c>
    </row>
    <row r="99337" spans="3:3">
      <c r="C99337" t="str">
        <f>IF(NOT(ISBLANK(D99337)), VLOOKUP(D99337,Categories!$A$2:$B$51,2,FALSE), "")</f>
        <v/>
      </c>
    </row>
    <row r="99338" spans="3:3">
      <c r="C99338" t="str">
        <f>IF(NOT(ISBLANK(D99338)), VLOOKUP(D99338,Categories!$A$2:$B$51,2,FALSE), "")</f>
        <v/>
      </c>
    </row>
    <row r="99339" spans="3:3">
      <c r="C99339" t="str">
        <f>IF(NOT(ISBLANK(D99339)), VLOOKUP(D99339,Categories!$A$2:$B$51,2,FALSE), "")</f>
        <v/>
      </c>
    </row>
    <row r="99340" spans="3:3">
      <c r="C99340" t="str">
        <f>IF(NOT(ISBLANK(D99340)), VLOOKUP(D99340,Categories!$A$2:$B$51,2,FALSE), "")</f>
        <v/>
      </c>
    </row>
    <row r="99341" spans="3:3">
      <c r="C99341" t="str">
        <f>IF(NOT(ISBLANK(D99341)), VLOOKUP(D99341,Categories!$A$2:$B$51,2,FALSE), "")</f>
        <v/>
      </c>
    </row>
    <row r="99342" spans="3:3">
      <c r="C99342" t="str">
        <f>IF(NOT(ISBLANK(D99342)), VLOOKUP(D99342,Categories!$A$2:$B$51,2,FALSE), "")</f>
        <v/>
      </c>
    </row>
    <row r="99343" spans="3:3">
      <c r="C99343" t="str">
        <f>IF(NOT(ISBLANK(D99343)), VLOOKUP(D99343,Categories!$A$2:$B$51,2,FALSE), "")</f>
        <v/>
      </c>
    </row>
    <row r="99344" spans="3:3">
      <c r="C99344" t="str">
        <f>IF(NOT(ISBLANK(D99344)), VLOOKUP(D99344,Categories!$A$2:$B$51,2,FALSE), "")</f>
        <v/>
      </c>
    </row>
    <row r="99345" spans="3:3">
      <c r="C99345" t="str">
        <f>IF(NOT(ISBLANK(D99345)), VLOOKUP(D99345,Categories!$A$2:$B$51,2,FALSE), "")</f>
        <v/>
      </c>
    </row>
    <row r="99346" spans="3:3">
      <c r="C99346" t="str">
        <f>IF(NOT(ISBLANK(D99346)), VLOOKUP(D99346,Categories!$A$2:$B$51,2,FALSE), "")</f>
        <v/>
      </c>
    </row>
    <row r="99347" spans="3:3">
      <c r="C99347" t="str">
        <f>IF(NOT(ISBLANK(D99347)), VLOOKUP(D99347,Categories!$A$2:$B$51,2,FALSE), "")</f>
        <v/>
      </c>
    </row>
    <row r="99348" spans="3:3">
      <c r="C99348" t="str">
        <f>IF(NOT(ISBLANK(D99348)), VLOOKUP(D99348,Categories!$A$2:$B$51,2,FALSE), "")</f>
        <v/>
      </c>
    </row>
    <row r="99349" spans="3:3">
      <c r="C99349" t="str">
        <f>IF(NOT(ISBLANK(D99349)), VLOOKUP(D99349,Categories!$A$2:$B$51,2,FALSE), "")</f>
        <v/>
      </c>
    </row>
    <row r="99350" spans="3:3">
      <c r="C99350" t="str">
        <f>IF(NOT(ISBLANK(D99350)), VLOOKUP(D99350,Categories!$A$2:$B$51,2,FALSE), "")</f>
        <v/>
      </c>
    </row>
    <row r="99351" spans="3:3">
      <c r="C99351" t="str">
        <f>IF(NOT(ISBLANK(D99351)), VLOOKUP(D99351,Categories!$A$2:$B$51,2,FALSE), "")</f>
        <v/>
      </c>
    </row>
    <row r="99352" spans="3:3">
      <c r="C99352" t="str">
        <f>IF(NOT(ISBLANK(D99352)), VLOOKUP(D99352,Categories!$A$2:$B$51,2,FALSE), "")</f>
        <v/>
      </c>
    </row>
    <row r="99353" spans="3:3">
      <c r="C99353" t="str">
        <f>IF(NOT(ISBLANK(D99353)), VLOOKUP(D99353,Categories!$A$2:$B$51,2,FALSE), "")</f>
        <v/>
      </c>
    </row>
    <row r="99354" spans="3:3">
      <c r="C99354" t="str">
        <f>IF(NOT(ISBLANK(D99354)), VLOOKUP(D99354,Categories!$A$2:$B$51,2,FALSE), "")</f>
        <v/>
      </c>
    </row>
    <row r="99355" spans="3:3">
      <c r="C99355" t="str">
        <f>IF(NOT(ISBLANK(D99355)), VLOOKUP(D99355,Categories!$A$2:$B$51,2,FALSE), "")</f>
        <v/>
      </c>
    </row>
    <row r="99356" spans="3:3">
      <c r="C99356" t="str">
        <f>IF(NOT(ISBLANK(D99356)), VLOOKUP(D99356,Categories!$A$2:$B$51,2,FALSE), "")</f>
        <v/>
      </c>
    </row>
    <row r="99357" spans="3:3">
      <c r="C99357" t="str">
        <f>IF(NOT(ISBLANK(D99357)), VLOOKUP(D99357,Categories!$A$2:$B$51,2,FALSE), "")</f>
        <v/>
      </c>
    </row>
    <row r="99358" spans="3:3">
      <c r="C99358" t="str">
        <f>IF(NOT(ISBLANK(D99358)), VLOOKUP(D99358,Categories!$A$2:$B$51,2,FALSE), "")</f>
        <v/>
      </c>
    </row>
    <row r="99359" spans="3:3">
      <c r="C99359" t="str">
        <f>IF(NOT(ISBLANK(D99359)), VLOOKUP(D99359,Categories!$A$2:$B$51,2,FALSE), "")</f>
        <v/>
      </c>
    </row>
    <row r="99360" spans="3:3">
      <c r="C99360" t="str">
        <f>IF(NOT(ISBLANK(D99360)), VLOOKUP(D99360,Categories!$A$2:$B$51,2,FALSE), "")</f>
        <v/>
      </c>
    </row>
    <row r="99361" spans="3:3">
      <c r="C99361" t="str">
        <f>IF(NOT(ISBLANK(D99361)), VLOOKUP(D99361,Categories!$A$2:$B$51,2,FALSE), "")</f>
        <v/>
      </c>
    </row>
    <row r="99362" spans="3:3">
      <c r="C99362" t="str">
        <f>IF(NOT(ISBLANK(D99362)), VLOOKUP(D99362,Categories!$A$2:$B$51,2,FALSE), "")</f>
        <v/>
      </c>
    </row>
    <row r="99363" spans="3:3">
      <c r="C99363" t="str">
        <f>IF(NOT(ISBLANK(D99363)), VLOOKUP(D99363,Categories!$A$2:$B$51,2,FALSE), "")</f>
        <v/>
      </c>
    </row>
    <row r="99364" spans="3:3">
      <c r="C99364" t="str">
        <f>IF(NOT(ISBLANK(D99364)), VLOOKUP(D99364,Categories!$A$2:$B$51,2,FALSE), "")</f>
        <v/>
      </c>
    </row>
    <row r="99365" spans="3:3">
      <c r="C99365" t="str">
        <f>IF(NOT(ISBLANK(D99365)), VLOOKUP(D99365,Categories!$A$2:$B$51,2,FALSE), "")</f>
        <v/>
      </c>
    </row>
    <row r="99366" spans="3:3">
      <c r="C99366" t="str">
        <f>IF(NOT(ISBLANK(D99366)), VLOOKUP(D99366,Categories!$A$2:$B$51,2,FALSE), "")</f>
        <v/>
      </c>
    </row>
    <row r="99367" spans="3:3">
      <c r="C99367" t="str">
        <f>IF(NOT(ISBLANK(D99367)), VLOOKUP(D99367,Categories!$A$2:$B$51,2,FALSE), "")</f>
        <v/>
      </c>
    </row>
    <row r="99368" spans="3:3">
      <c r="C99368" t="str">
        <f>IF(NOT(ISBLANK(D99368)), VLOOKUP(D99368,Categories!$A$2:$B$51,2,FALSE), "")</f>
        <v/>
      </c>
    </row>
    <row r="99369" spans="3:3">
      <c r="C99369" t="str">
        <f>IF(NOT(ISBLANK(D99369)), VLOOKUP(D99369,Categories!$A$2:$B$51,2,FALSE), "")</f>
        <v/>
      </c>
    </row>
    <row r="99370" spans="3:3">
      <c r="C99370" t="str">
        <f>IF(NOT(ISBLANK(D99370)), VLOOKUP(D99370,Categories!$A$2:$B$51,2,FALSE), "")</f>
        <v/>
      </c>
    </row>
    <row r="99371" spans="3:3">
      <c r="C99371" t="str">
        <f>IF(NOT(ISBLANK(D99371)), VLOOKUP(D99371,Categories!$A$2:$B$51,2,FALSE), "")</f>
        <v/>
      </c>
    </row>
    <row r="99372" spans="3:3">
      <c r="C99372" t="str">
        <f>IF(NOT(ISBLANK(D99372)), VLOOKUP(D99372,Categories!$A$2:$B$51,2,FALSE), "")</f>
        <v/>
      </c>
    </row>
    <row r="99373" spans="3:3">
      <c r="C99373" t="str">
        <f>IF(NOT(ISBLANK(D99373)), VLOOKUP(D99373,Categories!$A$2:$B$51,2,FALSE), "")</f>
        <v/>
      </c>
    </row>
    <row r="99374" spans="3:3">
      <c r="C99374" t="str">
        <f>IF(NOT(ISBLANK(D99374)), VLOOKUP(D99374,Categories!$A$2:$B$51,2,FALSE), "")</f>
        <v/>
      </c>
    </row>
    <row r="99375" spans="3:3">
      <c r="C99375" t="str">
        <f>IF(NOT(ISBLANK(D99375)), VLOOKUP(D99375,Categories!$A$2:$B$51,2,FALSE), "")</f>
        <v/>
      </c>
    </row>
    <row r="99376" spans="3:3">
      <c r="C99376" t="str">
        <f>IF(NOT(ISBLANK(D99376)), VLOOKUP(D99376,Categories!$A$2:$B$51,2,FALSE), "")</f>
        <v/>
      </c>
    </row>
    <row r="99377" spans="3:3">
      <c r="C99377" t="str">
        <f>IF(NOT(ISBLANK(D99377)), VLOOKUP(D99377,Categories!$A$2:$B$51,2,FALSE), "")</f>
        <v/>
      </c>
    </row>
    <row r="99378" spans="3:3">
      <c r="C99378" t="str">
        <f>IF(NOT(ISBLANK(D99378)), VLOOKUP(D99378,Categories!$A$2:$B$51,2,FALSE), "")</f>
        <v/>
      </c>
    </row>
    <row r="99379" spans="3:3">
      <c r="C99379" t="str">
        <f>IF(NOT(ISBLANK(D99379)), VLOOKUP(D99379,Categories!$A$2:$B$51,2,FALSE), "")</f>
        <v/>
      </c>
    </row>
    <row r="99380" spans="3:3">
      <c r="C99380" t="str">
        <f>IF(NOT(ISBLANK(D99380)), VLOOKUP(D99380,Categories!$A$2:$B$51,2,FALSE), "")</f>
        <v/>
      </c>
    </row>
    <row r="99381" spans="3:3">
      <c r="C99381" t="str">
        <f>IF(NOT(ISBLANK(D99381)), VLOOKUP(D99381,Categories!$A$2:$B$51,2,FALSE), "")</f>
        <v/>
      </c>
    </row>
    <row r="99382" spans="3:3">
      <c r="C99382" t="str">
        <f>IF(NOT(ISBLANK(D99382)), VLOOKUP(D99382,Categories!$A$2:$B$51,2,FALSE), "")</f>
        <v/>
      </c>
    </row>
    <row r="99383" spans="3:3">
      <c r="C99383" t="str">
        <f>IF(NOT(ISBLANK(D99383)), VLOOKUP(D99383,Categories!$A$2:$B$51,2,FALSE), "")</f>
        <v/>
      </c>
    </row>
    <row r="99384" spans="3:3">
      <c r="C99384" t="str">
        <f>IF(NOT(ISBLANK(D99384)), VLOOKUP(D99384,Categories!$A$2:$B$51,2,FALSE), "")</f>
        <v/>
      </c>
    </row>
    <row r="99385" spans="3:3">
      <c r="C99385" t="str">
        <f>IF(NOT(ISBLANK(D99385)), VLOOKUP(D99385,Categories!$A$2:$B$51,2,FALSE), "")</f>
        <v/>
      </c>
    </row>
    <row r="99386" spans="3:3">
      <c r="C99386" t="str">
        <f>IF(NOT(ISBLANK(D99386)), VLOOKUP(D99386,Categories!$A$2:$B$51,2,FALSE), "")</f>
        <v/>
      </c>
    </row>
    <row r="99387" spans="3:3">
      <c r="C99387" t="str">
        <f>IF(NOT(ISBLANK(D99387)), VLOOKUP(D99387,Categories!$A$2:$B$51,2,FALSE), "")</f>
        <v/>
      </c>
    </row>
    <row r="99388" spans="3:3">
      <c r="C99388" t="str">
        <f>IF(NOT(ISBLANK(D99388)), VLOOKUP(D99388,Categories!$A$2:$B$51,2,FALSE), "")</f>
        <v/>
      </c>
    </row>
    <row r="99389" spans="3:3">
      <c r="C99389" t="str">
        <f>IF(NOT(ISBLANK(D99389)), VLOOKUP(D99389,Categories!$A$2:$B$51,2,FALSE), "")</f>
        <v/>
      </c>
    </row>
    <row r="99390" spans="3:3">
      <c r="C99390" t="str">
        <f>IF(NOT(ISBLANK(D99390)), VLOOKUP(D99390,Categories!$A$2:$B$51,2,FALSE), "")</f>
        <v/>
      </c>
    </row>
    <row r="99391" spans="3:3">
      <c r="C99391" t="str">
        <f>IF(NOT(ISBLANK(D99391)), VLOOKUP(D99391,Categories!$A$2:$B$51,2,FALSE), "")</f>
        <v/>
      </c>
    </row>
    <row r="99392" spans="3:3">
      <c r="C99392" t="str">
        <f>IF(NOT(ISBLANK(D99392)), VLOOKUP(D99392,Categories!$A$2:$B$51,2,FALSE), "")</f>
        <v/>
      </c>
    </row>
    <row r="99393" spans="3:3">
      <c r="C99393" t="str">
        <f>IF(NOT(ISBLANK(D99393)), VLOOKUP(D99393,Categories!$A$2:$B$51,2,FALSE), "")</f>
        <v/>
      </c>
    </row>
    <row r="99394" spans="3:3">
      <c r="C99394" t="str">
        <f>IF(NOT(ISBLANK(D99394)), VLOOKUP(D99394,Categories!$A$2:$B$51,2,FALSE), "")</f>
        <v/>
      </c>
    </row>
    <row r="99395" spans="3:3">
      <c r="C99395" t="str">
        <f>IF(NOT(ISBLANK(D99395)), VLOOKUP(D99395,Categories!$A$2:$B$51,2,FALSE), "")</f>
        <v/>
      </c>
    </row>
    <row r="99396" spans="3:3">
      <c r="C99396" t="str">
        <f>IF(NOT(ISBLANK(D99396)), VLOOKUP(D99396,Categories!$A$2:$B$51,2,FALSE), "")</f>
        <v/>
      </c>
    </row>
    <row r="99397" spans="3:3">
      <c r="C99397" t="str">
        <f>IF(NOT(ISBLANK(D99397)), VLOOKUP(D99397,Categories!$A$2:$B$51,2,FALSE), "")</f>
        <v/>
      </c>
    </row>
    <row r="99398" spans="3:3">
      <c r="C99398" t="str">
        <f>IF(NOT(ISBLANK(D99398)), VLOOKUP(D99398,Categories!$A$2:$B$51,2,FALSE), "")</f>
        <v/>
      </c>
    </row>
    <row r="99399" spans="3:3">
      <c r="C99399" t="str">
        <f>IF(NOT(ISBLANK(D99399)), VLOOKUP(D99399,Categories!$A$2:$B$51,2,FALSE), "")</f>
        <v/>
      </c>
    </row>
    <row r="99400" spans="3:3">
      <c r="C99400" t="str">
        <f>IF(NOT(ISBLANK(D99400)), VLOOKUP(D99400,Categories!$A$2:$B$51,2,FALSE), "")</f>
        <v/>
      </c>
    </row>
    <row r="99401" spans="3:3">
      <c r="C99401" t="str">
        <f>IF(NOT(ISBLANK(D99401)), VLOOKUP(D99401,Categories!$A$2:$B$51,2,FALSE), "")</f>
        <v/>
      </c>
    </row>
    <row r="99402" spans="3:3">
      <c r="C99402" t="str">
        <f>IF(NOT(ISBLANK(D99402)), VLOOKUP(D99402,Categories!$A$2:$B$51,2,FALSE), "")</f>
        <v/>
      </c>
    </row>
    <row r="99403" spans="3:3">
      <c r="C99403" t="str">
        <f>IF(NOT(ISBLANK(D99403)), VLOOKUP(D99403,Categories!$A$2:$B$51,2,FALSE), "")</f>
        <v/>
      </c>
    </row>
    <row r="99404" spans="3:3">
      <c r="C99404" t="str">
        <f>IF(NOT(ISBLANK(D99404)), VLOOKUP(D99404,Categories!$A$2:$B$51,2,FALSE), "")</f>
        <v/>
      </c>
    </row>
    <row r="99405" spans="3:3">
      <c r="C99405" t="str">
        <f>IF(NOT(ISBLANK(D99405)), VLOOKUP(D99405,Categories!$A$2:$B$51,2,FALSE), "")</f>
        <v/>
      </c>
    </row>
    <row r="99406" spans="3:3">
      <c r="C99406" t="str">
        <f>IF(NOT(ISBLANK(D99406)), VLOOKUP(D99406,Categories!$A$2:$B$51,2,FALSE), "")</f>
        <v/>
      </c>
    </row>
    <row r="99407" spans="3:3">
      <c r="C99407" t="str">
        <f>IF(NOT(ISBLANK(D99407)), VLOOKUP(D99407,Categories!$A$2:$B$51,2,FALSE), "")</f>
        <v/>
      </c>
    </row>
    <row r="99408" spans="3:3">
      <c r="C99408" t="str">
        <f>IF(NOT(ISBLANK(D99408)), VLOOKUP(D99408,Categories!$A$2:$B$51,2,FALSE), "")</f>
        <v/>
      </c>
    </row>
    <row r="99409" spans="3:3">
      <c r="C99409" t="str">
        <f>IF(NOT(ISBLANK(D99409)), VLOOKUP(D99409,Categories!$A$2:$B$51,2,FALSE), "")</f>
        <v/>
      </c>
    </row>
    <row r="99410" spans="3:3">
      <c r="C99410" t="str">
        <f>IF(NOT(ISBLANK(D99410)), VLOOKUP(D99410,Categories!$A$2:$B$51,2,FALSE), "")</f>
        <v/>
      </c>
    </row>
    <row r="99411" spans="3:3">
      <c r="C99411" t="str">
        <f>IF(NOT(ISBLANK(D99411)), VLOOKUP(D99411,Categories!$A$2:$B$51,2,FALSE), "")</f>
        <v/>
      </c>
    </row>
    <row r="99412" spans="3:3">
      <c r="C99412" t="str">
        <f>IF(NOT(ISBLANK(D99412)), VLOOKUP(D99412,Categories!$A$2:$B$51,2,FALSE), "")</f>
        <v/>
      </c>
    </row>
    <row r="99413" spans="3:3">
      <c r="C99413" t="str">
        <f>IF(NOT(ISBLANK(D99413)), VLOOKUP(D99413,Categories!$A$2:$B$51,2,FALSE), "")</f>
        <v/>
      </c>
    </row>
    <row r="99414" spans="3:3">
      <c r="C99414" t="str">
        <f>IF(NOT(ISBLANK(D99414)), VLOOKUP(D99414,Categories!$A$2:$B$51,2,FALSE), "")</f>
        <v/>
      </c>
    </row>
    <row r="99415" spans="3:3">
      <c r="C99415" t="str">
        <f>IF(NOT(ISBLANK(D99415)), VLOOKUP(D99415,Categories!$A$2:$B$51,2,FALSE), "")</f>
        <v/>
      </c>
    </row>
    <row r="99416" spans="3:3">
      <c r="C99416" t="str">
        <f>IF(NOT(ISBLANK(D99416)), VLOOKUP(D99416,Categories!$A$2:$B$51,2,FALSE), "")</f>
        <v/>
      </c>
    </row>
    <row r="99417" spans="3:3">
      <c r="C99417" t="str">
        <f>IF(NOT(ISBLANK(D99417)), VLOOKUP(D99417,Categories!$A$2:$B$51,2,FALSE), "")</f>
        <v/>
      </c>
    </row>
    <row r="99418" spans="3:3">
      <c r="C99418" t="str">
        <f>IF(NOT(ISBLANK(D99418)), VLOOKUP(D99418,Categories!$A$2:$B$51,2,FALSE), "")</f>
        <v/>
      </c>
    </row>
    <row r="99419" spans="3:3">
      <c r="C99419" t="str">
        <f>IF(NOT(ISBLANK(D99419)), VLOOKUP(D99419,Categories!$A$2:$B$51,2,FALSE), "")</f>
        <v/>
      </c>
    </row>
    <row r="99420" spans="3:3">
      <c r="C99420" t="str">
        <f>IF(NOT(ISBLANK(D99420)), VLOOKUP(D99420,Categories!$A$2:$B$51,2,FALSE), "")</f>
        <v/>
      </c>
    </row>
    <row r="99421" spans="3:3">
      <c r="C99421" t="str">
        <f>IF(NOT(ISBLANK(D99421)), VLOOKUP(D99421,Categories!$A$2:$B$51,2,FALSE), "")</f>
        <v/>
      </c>
    </row>
    <row r="99422" spans="3:3">
      <c r="C99422" t="str">
        <f>IF(NOT(ISBLANK(D99422)), VLOOKUP(D99422,Categories!$A$2:$B$51,2,FALSE), "")</f>
        <v/>
      </c>
    </row>
    <row r="99423" spans="3:3">
      <c r="C99423" t="str">
        <f>IF(NOT(ISBLANK(D99423)), VLOOKUP(D99423,Categories!$A$2:$B$51,2,FALSE), "")</f>
        <v/>
      </c>
    </row>
    <row r="99424" spans="3:3">
      <c r="C99424" t="str">
        <f>IF(NOT(ISBLANK(D99424)), VLOOKUP(D99424,Categories!$A$2:$B$51,2,FALSE), "")</f>
        <v/>
      </c>
    </row>
    <row r="99425" spans="3:3">
      <c r="C99425" t="str">
        <f>IF(NOT(ISBLANK(D99425)), VLOOKUP(D99425,Categories!$A$2:$B$51,2,FALSE), "")</f>
        <v/>
      </c>
    </row>
    <row r="99426" spans="3:3">
      <c r="C99426" t="str">
        <f>IF(NOT(ISBLANK(D99426)), VLOOKUP(D99426,Categories!$A$2:$B$51,2,FALSE), "")</f>
        <v/>
      </c>
    </row>
    <row r="99427" spans="3:3">
      <c r="C99427" t="str">
        <f>IF(NOT(ISBLANK(D99427)), VLOOKUP(D99427,Categories!$A$2:$B$51,2,FALSE), "")</f>
        <v/>
      </c>
    </row>
    <row r="99428" spans="3:3">
      <c r="C99428" t="str">
        <f>IF(NOT(ISBLANK(D99428)), VLOOKUP(D99428,Categories!$A$2:$B$51,2,FALSE), "")</f>
        <v/>
      </c>
    </row>
    <row r="99429" spans="3:3">
      <c r="C99429" t="str">
        <f>IF(NOT(ISBLANK(D99429)), VLOOKUP(D99429,Categories!$A$2:$B$51,2,FALSE), "")</f>
        <v/>
      </c>
    </row>
    <row r="99430" spans="3:3">
      <c r="C99430" t="str">
        <f>IF(NOT(ISBLANK(D99430)), VLOOKUP(D99430,Categories!$A$2:$B$51,2,FALSE), "")</f>
        <v/>
      </c>
    </row>
    <row r="99431" spans="3:3">
      <c r="C99431" t="str">
        <f>IF(NOT(ISBLANK(D99431)), VLOOKUP(D99431,Categories!$A$2:$B$51,2,FALSE), "")</f>
        <v/>
      </c>
    </row>
    <row r="99432" spans="3:3">
      <c r="C99432" t="str">
        <f>IF(NOT(ISBLANK(D99432)), VLOOKUP(D99432,Categories!$A$2:$B$51,2,FALSE), "")</f>
        <v/>
      </c>
    </row>
    <row r="99433" spans="3:3">
      <c r="C99433" t="str">
        <f>IF(NOT(ISBLANK(D99433)), VLOOKUP(D99433,Categories!$A$2:$B$51,2,FALSE), "")</f>
        <v/>
      </c>
    </row>
    <row r="99434" spans="3:3">
      <c r="C99434" t="str">
        <f>IF(NOT(ISBLANK(D99434)), VLOOKUP(D99434,Categories!$A$2:$B$51,2,FALSE), "")</f>
        <v/>
      </c>
    </row>
    <row r="99435" spans="3:3">
      <c r="C99435" t="str">
        <f>IF(NOT(ISBLANK(D99435)), VLOOKUP(D99435,Categories!$A$2:$B$51,2,FALSE), "")</f>
        <v/>
      </c>
    </row>
    <row r="99436" spans="3:3">
      <c r="C99436" t="str">
        <f>IF(NOT(ISBLANK(D99436)), VLOOKUP(D99436,Categories!$A$2:$B$51,2,FALSE), "")</f>
        <v/>
      </c>
    </row>
    <row r="99437" spans="3:3">
      <c r="C99437" t="str">
        <f>IF(NOT(ISBLANK(D99437)), VLOOKUP(D99437,Categories!$A$2:$B$51,2,FALSE), "")</f>
        <v/>
      </c>
    </row>
    <row r="99438" spans="3:3">
      <c r="C99438" t="str">
        <f>IF(NOT(ISBLANK(D99438)), VLOOKUP(D99438,Categories!$A$2:$B$51,2,FALSE), "")</f>
        <v/>
      </c>
    </row>
    <row r="99439" spans="3:3">
      <c r="C99439" t="str">
        <f>IF(NOT(ISBLANK(D99439)), VLOOKUP(D99439,Categories!$A$2:$B$51,2,FALSE), "")</f>
        <v/>
      </c>
    </row>
    <row r="99440" spans="3:3">
      <c r="C99440" t="str">
        <f>IF(NOT(ISBLANK(D99440)), VLOOKUP(D99440,Categories!$A$2:$B$51,2,FALSE), "")</f>
        <v/>
      </c>
    </row>
    <row r="99441" spans="3:3">
      <c r="C99441" t="str">
        <f>IF(NOT(ISBLANK(D99441)), VLOOKUP(D99441,Categories!$A$2:$B$51,2,FALSE), "")</f>
        <v/>
      </c>
    </row>
    <row r="99442" spans="3:3">
      <c r="C99442" t="str">
        <f>IF(NOT(ISBLANK(D99442)), VLOOKUP(D99442,Categories!$A$2:$B$51,2,FALSE), "")</f>
        <v/>
      </c>
    </row>
    <row r="99443" spans="3:3">
      <c r="C99443" t="str">
        <f>IF(NOT(ISBLANK(D99443)), VLOOKUP(D99443,Categories!$A$2:$B$51,2,FALSE), "")</f>
        <v/>
      </c>
    </row>
    <row r="99444" spans="3:3">
      <c r="C99444" t="str">
        <f>IF(NOT(ISBLANK(D99444)), VLOOKUP(D99444,Categories!$A$2:$B$51,2,FALSE), "")</f>
        <v/>
      </c>
    </row>
    <row r="99445" spans="3:3">
      <c r="C99445" t="str">
        <f>IF(NOT(ISBLANK(D99445)), VLOOKUP(D99445,Categories!$A$2:$B$51,2,FALSE), "")</f>
        <v/>
      </c>
    </row>
    <row r="99446" spans="3:3">
      <c r="C99446" t="str">
        <f>IF(NOT(ISBLANK(D99446)), VLOOKUP(D99446,Categories!$A$2:$B$51,2,FALSE), "")</f>
        <v/>
      </c>
    </row>
    <row r="99447" spans="3:3">
      <c r="C99447" t="str">
        <f>IF(NOT(ISBLANK(D99447)), VLOOKUP(D99447,Categories!$A$2:$B$51,2,FALSE), "")</f>
        <v/>
      </c>
    </row>
    <row r="99448" spans="3:3">
      <c r="C99448" t="str">
        <f>IF(NOT(ISBLANK(D99448)), VLOOKUP(D99448,Categories!$A$2:$B$51,2,FALSE), "")</f>
        <v/>
      </c>
    </row>
    <row r="99449" spans="3:3">
      <c r="C99449" t="str">
        <f>IF(NOT(ISBLANK(D99449)), VLOOKUP(D99449,Categories!$A$2:$B$51,2,FALSE), "")</f>
        <v/>
      </c>
    </row>
    <row r="99450" spans="3:3">
      <c r="C99450" t="str">
        <f>IF(NOT(ISBLANK(D99450)), VLOOKUP(D99450,Categories!$A$2:$B$51,2,FALSE), "")</f>
        <v/>
      </c>
    </row>
    <row r="99451" spans="3:3">
      <c r="C99451" t="str">
        <f>IF(NOT(ISBLANK(D99451)), VLOOKUP(D99451,Categories!$A$2:$B$51,2,FALSE), "")</f>
        <v/>
      </c>
    </row>
    <row r="99452" spans="3:3">
      <c r="C99452" t="str">
        <f>IF(NOT(ISBLANK(D99452)), VLOOKUP(D99452,Categories!$A$2:$B$51,2,FALSE), "")</f>
        <v/>
      </c>
    </row>
    <row r="99453" spans="3:3">
      <c r="C99453" t="str">
        <f>IF(NOT(ISBLANK(D99453)), VLOOKUP(D99453,Categories!$A$2:$B$51,2,FALSE), "")</f>
        <v/>
      </c>
    </row>
    <row r="99454" spans="3:3">
      <c r="C99454" t="str">
        <f>IF(NOT(ISBLANK(D99454)), VLOOKUP(D99454,Categories!$A$2:$B$51,2,FALSE), "")</f>
        <v/>
      </c>
    </row>
    <row r="99455" spans="3:3">
      <c r="C99455" t="str">
        <f>IF(NOT(ISBLANK(D99455)), VLOOKUP(D99455,Categories!$A$2:$B$51,2,FALSE), "")</f>
        <v/>
      </c>
    </row>
    <row r="99456" spans="3:3">
      <c r="C99456" t="str">
        <f>IF(NOT(ISBLANK(D99456)), VLOOKUP(D99456,Categories!$A$2:$B$51,2,FALSE), "")</f>
        <v/>
      </c>
    </row>
    <row r="99457" spans="3:3">
      <c r="C99457" t="str">
        <f>IF(NOT(ISBLANK(D99457)), VLOOKUP(D99457,Categories!$A$2:$B$51,2,FALSE), "")</f>
        <v/>
      </c>
    </row>
    <row r="99458" spans="3:3">
      <c r="C99458" t="str">
        <f>IF(NOT(ISBLANK(D99458)), VLOOKUP(D99458,Categories!$A$2:$B$51,2,FALSE), "")</f>
        <v/>
      </c>
    </row>
    <row r="99459" spans="3:3">
      <c r="C99459" t="str">
        <f>IF(NOT(ISBLANK(D99459)), VLOOKUP(D99459,Categories!$A$2:$B$51,2,FALSE), "")</f>
        <v/>
      </c>
    </row>
    <row r="99460" spans="3:3">
      <c r="C99460" t="str">
        <f>IF(NOT(ISBLANK(D99460)), VLOOKUP(D99460,Categories!$A$2:$B$51,2,FALSE), "")</f>
        <v/>
      </c>
    </row>
    <row r="99461" spans="3:3">
      <c r="C99461" t="str">
        <f>IF(NOT(ISBLANK(D99461)), VLOOKUP(D99461,Categories!$A$2:$B$51,2,FALSE), "")</f>
        <v/>
      </c>
    </row>
    <row r="99462" spans="3:3">
      <c r="C99462" t="str">
        <f>IF(NOT(ISBLANK(D99462)), VLOOKUP(D99462,Categories!$A$2:$B$51,2,FALSE), "")</f>
        <v/>
      </c>
    </row>
    <row r="99463" spans="3:3">
      <c r="C99463" t="str">
        <f>IF(NOT(ISBLANK(D99463)), VLOOKUP(D99463,Categories!$A$2:$B$51,2,FALSE), "")</f>
        <v/>
      </c>
    </row>
    <row r="99464" spans="3:3">
      <c r="C99464" t="str">
        <f>IF(NOT(ISBLANK(D99464)), VLOOKUP(D99464,Categories!$A$2:$B$51,2,FALSE), "")</f>
        <v/>
      </c>
    </row>
    <row r="99465" spans="3:3">
      <c r="C99465" t="str">
        <f>IF(NOT(ISBLANK(D99465)), VLOOKUP(D99465,Categories!$A$2:$B$51,2,FALSE), "")</f>
        <v/>
      </c>
    </row>
    <row r="99466" spans="3:3">
      <c r="C99466" t="str">
        <f>IF(NOT(ISBLANK(D99466)), VLOOKUP(D99466,Categories!$A$2:$B$51,2,FALSE), "")</f>
        <v/>
      </c>
    </row>
    <row r="99467" spans="3:3">
      <c r="C99467" t="str">
        <f>IF(NOT(ISBLANK(D99467)), VLOOKUP(D99467,Categories!$A$2:$B$51,2,FALSE), "")</f>
        <v/>
      </c>
    </row>
    <row r="99468" spans="3:3">
      <c r="C99468" t="str">
        <f>IF(NOT(ISBLANK(D99468)), VLOOKUP(D99468,Categories!$A$2:$B$51,2,FALSE), "")</f>
        <v/>
      </c>
    </row>
    <row r="99469" spans="3:3">
      <c r="C99469" t="str">
        <f>IF(NOT(ISBLANK(D99469)), VLOOKUP(D99469,Categories!$A$2:$B$51,2,FALSE), "")</f>
        <v/>
      </c>
    </row>
    <row r="99470" spans="3:3">
      <c r="C99470" t="str">
        <f>IF(NOT(ISBLANK(D99470)), VLOOKUP(D99470,Categories!$A$2:$B$51,2,FALSE), "")</f>
        <v/>
      </c>
    </row>
    <row r="99471" spans="3:3">
      <c r="C99471" t="str">
        <f>IF(NOT(ISBLANK(D99471)), VLOOKUP(D99471,Categories!$A$2:$B$51,2,FALSE), "")</f>
        <v/>
      </c>
    </row>
    <row r="99472" spans="3:3">
      <c r="C99472" t="str">
        <f>IF(NOT(ISBLANK(D99472)), VLOOKUP(D99472,Categories!$A$2:$B$51,2,FALSE), "")</f>
        <v/>
      </c>
    </row>
    <row r="99473" spans="3:3">
      <c r="C99473" t="str">
        <f>IF(NOT(ISBLANK(D99473)), VLOOKUP(D99473,Categories!$A$2:$B$51,2,FALSE), "")</f>
        <v/>
      </c>
    </row>
    <row r="99474" spans="3:3">
      <c r="C99474" t="str">
        <f>IF(NOT(ISBLANK(D99474)), VLOOKUP(D99474,Categories!$A$2:$B$51,2,FALSE), "")</f>
        <v/>
      </c>
    </row>
    <row r="99475" spans="3:3">
      <c r="C99475" t="str">
        <f>IF(NOT(ISBLANK(D99475)), VLOOKUP(D99475,Categories!$A$2:$B$51,2,FALSE), "")</f>
        <v/>
      </c>
    </row>
    <row r="99476" spans="3:3">
      <c r="C99476" t="str">
        <f>IF(NOT(ISBLANK(D99476)), VLOOKUP(D99476,Categories!$A$2:$B$51,2,FALSE), "")</f>
        <v/>
      </c>
    </row>
    <row r="99477" spans="3:3">
      <c r="C99477" t="str">
        <f>IF(NOT(ISBLANK(D99477)), VLOOKUP(D99477,Categories!$A$2:$B$51,2,FALSE), "")</f>
        <v/>
      </c>
    </row>
    <row r="99478" spans="3:3">
      <c r="C99478" t="str">
        <f>IF(NOT(ISBLANK(D99478)), VLOOKUP(D99478,Categories!$A$2:$B$51,2,FALSE), "")</f>
        <v/>
      </c>
    </row>
    <row r="99479" spans="3:3">
      <c r="C99479" t="str">
        <f>IF(NOT(ISBLANK(D99479)), VLOOKUP(D99479,Categories!$A$2:$B$51,2,FALSE), "")</f>
        <v/>
      </c>
    </row>
    <row r="99480" spans="3:3">
      <c r="C99480" t="str">
        <f>IF(NOT(ISBLANK(D99480)), VLOOKUP(D99480,Categories!$A$2:$B$51,2,FALSE), "")</f>
        <v/>
      </c>
    </row>
    <row r="99481" spans="3:3">
      <c r="C99481" t="str">
        <f>IF(NOT(ISBLANK(D99481)), VLOOKUP(D99481,Categories!$A$2:$B$51,2,FALSE), "")</f>
        <v/>
      </c>
    </row>
    <row r="99482" spans="3:3">
      <c r="C99482" t="str">
        <f>IF(NOT(ISBLANK(D99482)), VLOOKUP(D99482,Categories!$A$2:$B$51,2,FALSE), "")</f>
        <v/>
      </c>
    </row>
    <row r="99483" spans="3:3">
      <c r="C99483" t="str">
        <f>IF(NOT(ISBLANK(D99483)), VLOOKUP(D99483,Categories!$A$2:$B$51,2,FALSE), "")</f>
        <v/>
      </c>
    </row>
    <row r="99484" spans="3:3">
      <c r="C99484" t="str">
        <f>IF(NOT(ISBLANK(D99484)), VLOOKUP(D99484,Categories!$A$2:$B$51,2,FALSE), "")</f>
        <v/>
      </c>
    </row>
    <row r="99485" spans="3:3">
      <c r="C99485" t="str">
        <f>IF(NOT(ISBLANK(D99485)), VLOOKUP(D99485,Categories!$A$2:$B$51,2,FALSE), "")</f>
        <v/>
      </c>
    </row>
    <row r="99486" spans="3:3">
      <c r="C99486" t="str">
        <f>IF(NOT(ISBLANK(D99486)), VLOOKUP(D99486,Categories!$A$2:$B$51,2,FALSE), "")</f>
        <v/>
      </c>
    </row>
    <row r="99487" spans="3:3">
      <c r="C99487" t="str">
        <f>IF(NOT(ISBLANK(D99487)), VLOOKUP(D99487,Categories!$A$2:$B$51,2,FALSE), "")</f>
        <v/>
      </c>
    </row>
    <row r="99488" spans="3:3">
      <c r="C99488" t="str">
        <f>IF(NOT(ISBLANK(D99488)), VLOOKUP(D99488,Categories!$A$2:$B$51,2,FALSE), "")</f>
        <v/>
      </c>
    </row>
    <row r="99489" spans="3:3">
      <c r="C99489" t="str">
        <f>IF(NOT(ISBLANK(D99489)), VLOOKUP(D99489,Categories!$A$2:$B$51,2,FALSE), "")</f>
        <v/>
      </c>
    </row>
    <row r="99490" spans="3:3">
      <c r="C99490" t="str">
        <f>IF(NOT(ISBLANK(D99490)), VLOOKUP(D99490,Categories!$A$2:$B$51,2,FALSE), "")</f>
        <v/>
      </c>
    </row>
    <row r="99491" spans="3:3">
      <c r="C99491" t="str">
        <f>IF(NOT(ISBLANK(D99491)), VLOOKUP(D99491,Categories!$A$2:$B$51,2,FALSE), "")</f>
        <v/>
      </c>
    </row>
    <row r="99492" spans="3:3">
      <c r="C99492" t="str">
        <f>IF(NOT(ISBLANK(D99492)), VLOOKUP(D99492,Categories!$A$2:$B$51,2,FALSE), "")</f>
        <v/>
      </c>
    </row>
    <row r="99493" spans="3:3">
      <c r="C99493" t="str">
        <f>IF(NOT(ISBLANK(D99493)), VLOOKUP(D99493,Categories!$A$2:$B$51,2,FALSE), "")</f>
        <v/>
      </c>
    </row>
    <row r="99494" spans="3:3">
      <c r="C99494" t="str">
        <f>IF(NOT(ISBLANK(D99494)), VLOOKUP(D99494,Categories!$A$2:$B$51,2,FALSE), "")</f>
        <v/>
      </c>
    </row>
    <row r="99495" spans="3:3">
      <c r="C99495" t="str">
        <f>IF(NOT(ISBLANK(D99495)), VLOOKUP(D99495,Categories!$A$2:$B$51,2,FALSE), "")</f>
        <v/>
      </c>
    </row>
    <row r="99496" spans="3:3">
      <c r="C99496" t="str">
        <f>IF(NOT(ISBLANK(D99496)), VLOOKUP(D99496,Categories!$A$2:$B$51,2,FALSE), "")</f>
        <v/>
      </c>
    </row>
    <row r="99497" spans="3:3">
      <c r="C99497" t="str">
        <f>IF(NOT(ISBLANK(D99497)), VLOOKUP(D99497,Categories!$A$2:$B$51,2,FALSE), "")</f>
        <v/>
      </c>
    </row>
    <row r="99498" spans="3:3">
      <c r="C99498" t="str">
        <f>IF(NOT(ISBLANK(D99498)), VLOOKUP(D99498,Categories!$A$2:$B$51,2,FALSE), "")</f>
        <v/>
      </c>
    </row>
    <row r="99499" spans="3:3">
      <c r="C99499" t="str">
        <f>IF(NOT(ISBLANK(D99499)), VLOOKUP(D99499,Categories!$A$2:$B$51,2,FALSE), "")</f>
        <v/>
      </c>
    </row>
    <row r="99500" spans="3:3">
      <c r="C99500" t="str">
        <f>IF(NOT(ISBLANK(D99500)), VLOOKUP(D99500,Categories!$A$2:$B$51,2,FALSE), "")</f>
        <v/>
      </c>
    </row>
    <row r="99501" spans="3:3">
      <c r="C99501" t="str">
        <f>IF(NOT(ISBLANK(D99501)), VLOOKUP(D99501,Categories!$A$2:$B$51,2,FALSE), "")</f>
        <v/>
      </c>
    </row>
    <row r="99502" spans="3:3">
      <c r="C99502" t="str">
        <f>IF(NOT(ISBLANK(D99502)), VLOOKUP(D99502,Categories!$A$2:$B$51,2,FALSE), "")</f>
        <v/>
      </c>
    </row>
    <row r="99503" spans="3:3">
      <c r="C99503" t="str">
        <f>IF(NOT(ISBLANK(D99503)), VLOOKUP(D99503,Categories!$A$2:$B$51,2,FALSE), "")</f>
        <v/>
      </c>
    </row>
    <row r="99504" spans="3:3">
      <c r="C99504" t="str">
        <f>IF(NOT(ISBLANK(D99504)), VLOOKUP(D99504,Categories!$A$2:$B$51,2,FALSE), "")</f>
        <v/>
      </c>
    </row>
    <row r="99505" spans="3:3">
      <c r="C99505" t="str">
        <f>IF(NOT(ISBLANK(D99505)), VLOOKUP(D99505,Categories!$A$2:$B$51,2,FALSE), "")</f>
        <v/>
      </c>
    </row>
    <row r="99506" spans="3:3">
      <c r="C99506" t="str">
        <f>IF(NOT(ISBLANK(D99506)), VLOOKUP(D99506,Categories!$A$2:$B$51,2,FALSE), "")</f>
        <v/>
      </c>
    </row>
    <row r="99507" spans="3:3">
      <c r="C99507" t="str">
        <f>IF(NOT(ISBLANK(D99507)), VLOOKUP(D99507,Categories!$A$2:$B$51,2,FALSE), "")</f>
        <v/>
      </c>
    </row>
    <row r="99508" spans="3:3">
      <c r="C99508" t="str">
        <f>IF(NOT(ISBLANK(D99508)), VLOOKUP(D99508,Categories!$A$2:$B$51,2,FALSE), "")</f>
        <v/>
      </c>
    </row>
    <row r="99509" spans="3:3">
      <c r="C99509" t="str">
        <f>IF(NOT(ISBLANK(D99509)), VLOOKUP(D99509,Categories!$A$2:$B$51,2,FALSE), "")</f>
        <v/>
      </c>
    </row>
    <row r="99510" spans="3:3">
      <c r="C99510" t="str">
        <f>IF(NOT(ISBLANK(D99510)), VLOOKUP(D99510,Categories!$A$2:$B$51,2,FALSE), "")</f>
        <v/>
      </c>
    </row>
    <row r="99511" spans="3:3">
      <c r="C99511" t="str">
        <f>IF(NOT(ISBLANK(D99511)), VLOOKUP(D99511,Categories!$A$2:$B$51,2,FALSE), "")</f>
        <v/>
      </c>
    </row>
    <row r="99512" spans="3:3">
      <c r="C99512" t="str">
        <f>IF(NOT(ISBLANK(D99512)), VLOOKUP(D99512,Categories!$A$2:$B$51,2,FALSE), "")</f>
        <v/>
      </c>
    </row>
    <row r="99513" spans="3:3">
      <c r="C99513" t="str">
        <f>IF(NOT(ISBLANK(D99513)), VLOOKUP(D99513,Categories!$A$2:$B$51,2,FALSE), "")</f>
        <v/>
      </c>
    </row>
    <row r="99514" spans="3:3">
      <c r="C99514" t="str">
        <f>IF(NOT(ISBLANK(D99514)), VLOOKUP(D99514,Categories!$A$2:$B$51,2,FALSE), "")</f>
        <v/>
      </c>
    </row>
    <row r="99515" spans="3:3">
      <c r="C99515" t="str">
        <f>IF(NOT(ISBLANK(D99515)), VLOOKUP(D99515,Categories!$A$2:$B$51,2,FALSE), "")</f>
        <v/>
      </c>
    </row>
    <row r="99516" spans="3:3">
      <c r="C99516" t="str">
        <f>IF(NOT(ISBLANK(D99516)), VLOOKUP(D99516,Categories!$A$2:$B$51,2,FALSE), "")</f>
        <v/>
      </c>
    </row>
    <row r="99517" spans="3:3">
      <c r="C99517" t="str">
        <f>IF(NOT(ISBLANK(D99517)), VLOOKUP(D99517,Categories!$A$2:$B$51,2,FALSE), "")</f>
        <v/>
      </c>
    </row>
    <row r="99518" spans="3:3">
      <c r="C99518" t="str">
        <f>IF(NOT(ISBLANK(D99518)), VLOOKUP(D99518,Categories!$A$2:$B$51,2,FALSE), "")</f>
        <v/>
      </c>
    </row>
    <row r="99519" spans="3:3">
      <c r="C99519" t="str">
        <f>IF(NOT(ISBLANK(D99519)), VLOOKUP(D99519,Categories!$A$2:$B$51,2,FALSE), "")</f>
        <v/>
      </c>
    </row>
    <row r="99520" spans="3:3">
      <c r="C99520" t="str">
        <f>IF(NOT(ISBLANK(D99520)), VLOOKUP(D99520,Categories!$A$2:$B$51,2,FALSE), "")</f>
        <v/>
      </c>
    </row>
    <row r="99521" spans="3:3">
      <c r="C99521" t="str">
        <f>IF(NOT(ISBLANK(D99521)), VLOOKUP(D99521,Categories!$A$2:$B$51,2,FALSE), "")</f>
        <v/>
      </c>
    </row>
    <row r="99522" spans="3:3">
      <c r="C99522" t="str">
        <f>IF(NOT(ISBLANK(D99522)), VLOOKUP(D99522,Categories!$A$2:$B$51,2,FALSE), "")</f>
        <v/>
      </c>
    </row>
    <row r="99523" spans="3:3">
      <c r="C99523" t="str">
        <f>IF(NOT(ISBLANK(D99523)), VLOOKUP(D99523,Categories!$A$2:$B$51,2,FALSE), "")</f>
        <v/>
      </c>
    </row>
    <row r="99524" spans="3:3">
      <c r="C99524" t="str">
        <f>IF(NOT(ISBLANK(D99524)), VLOOKUP(D99524,Categories!$A$2:$B$51,2,FALSE), "")</f>
        <v/>
      </c>
    </row>
    <row r="99525" spans="3:3">
      <c r="C99525" t="str">
        <f>IF(NOT(ISBLANK(D99525)), VLOOKUP(D99525,Categories!$A$2:$B$51,2,FALSE), "")</f>
        <v/>
      </c>
    </row>
    <row r="99526" spans="3:3">
      <c r="C99526" t="str">
        <f>IF(NOT(ISBLANK(D99526)), VLOOKUP(D99526,Categories!$A$2:$B$51,2,FALSE), "")</f>
        <v/>
      </c>
    </row>
    <row r="99527" spans="3:3">
      <c r="C99527" t="str">
        <f>IF(NOT(ISBLANK(D99527)), VLOOKUP(D99527,Categories!$A$2:$B$51,2,FALSE), "")</f>
        <v/>
      </c>
    </row>
    <row r="99528" spans="3:3">
      <c r="C99528" t="str">
        <f>IF(NOT(ISBLANK(D99528)), VLOOKUP(D99528,Categories!$A$2:$B$51,2,FALSE), "")</f>
        <v/>
      </c>
    </row>
    <row r="99529" spans="3:3">
      <c r="C99529" t="str">
        <f>IF(NOT(ISBLANK(D99529)), VLOOKUP(D99529,Categories!$A$2:$B$51,2,FALSE), "")</f>
        <v/>
      </c>
    </row>
    <row r="99530" spans="3:3">
      <c r="C99530" t="str">
        <f>IF(NOT(ISBLANK(D99530)), VLOOKUP(D99530,Categories!$A$2:$B$51,2,FALSE), "")</f>
        <v/>
      </c>
    </row>
    <row r="99531" spans="3:3">
      <c r="C99531" t="str">
        <f>IF(NOT(ISBLANK(D99531)), VLOOKUP(D99531,Categories!$A$2:$B$51,2,FALSE), "")</f>
        <v/>
      </c>
    </row>
    <row r="99532" spans="3:3">
      <c r="C99532" t="str">
        <f>IF(NOT(ISBLANK(D99532)), VLOOKUP(D99532,Categories!$A$2:$B$51,2,FALSE), "")</f>
        <v/>
      </c>
    </row>
    <row r="99533" spans="3:3">
      <c r="C99533" t="str">
        <f>IF(NOT(ISBLANK(D99533)), VLOOKUP(D99533,Categories!$A$2:$B$51,2,FALSE), "")</f>
        <v/>
      </c>
    </row>
    <row r="99534" spans="3:3">
      <c r="C99534" t="str">
        <f>IF(NOT(ISBLANK(D99534)), VLOOKUP(D99534,Categories!$A$2:$B$51,2,FALSE), "")</f>
        <v/>
      </c>
    </row>
    <row r="99535" spans="3:3">
      <c r="C99535" t="str">
        <f>IF(NOT(ISBLANK(D99535)), VLOOKUP(D99535,Categories!$A$2:$B$51,2,FALSE), "")</f>
        <v/>
      </c>
    </row>
    <row r="99536" spans="3:3">
      <c r="C99536" t="str">
        <f>IF(NOT(ISBLANK(D99536)), VLOOKUP(D99536,Categories!$A$2:$B$51,2,FALSE), "")</f>
        <v/>
      </c>
    </row>
    <row r="99537" spans="3:3">
      <c r="C99537" t="str">
        <f>IF(NOT(ISBLANK(D99537)), VLOOKUP(D99537,Categories!$A$2:$B$51,2,FALSE), "")</f>
        <v/>
      </c>
    </row>
    <row r="99538" spans="3:3">
      <c r="C99538" t="str">
        <f>IF(NOT(ISBLANK(D99538)), VLOOKUP(D99538,Categories!$A$2:$B$51,2,FALSE), "")</f>
        <v/>
      </c>
    </row>
    <row r="99539" spans="3:3">
      <c r="C99539" t="str">
        <f>IF(NOT(ISBLANK(D99539)), VLOOKUP(D99539,Categories!$A$2:$B$51,2,FALSE), "")</f>
        <v/>
      </c>
    </row>
    <row r="99540" spans="3:3">
      <c r="C99540" t="str">
        <f>IF(NOT(ISBLANK(D99540)), VLOOKUP(D99540,Categories!$A$2:$B$51,2,FALSE), "")</f>
        <v/>
      </c>
    </row>
    <row r="99541" spans="3:3">
      <c r="C99541" t="str">
        <f>IF(NOT(ISBLANK(D99541)), VLOOKUP(D99541,Categories!$A$2:$B$51,2,FALSE), "")</f>
        <v/>
      </c>
    </row>
    <row r="99542" spans="3:3">
      <c r="C99542" t="str">
        <f>IF(NOT(ISBLANK(D99542)), VLOOKUP(D99542,Categories!$A$2:$B$51,2,FALSE), "")</f>
        <v/>
      </c>
    </row>
    <row r="99543" spans="3:3">
      <c r="C99543" t="str">
        <f>IF(NOT(ISBLANK(D99543)), VLOOKUP(D99543,Categories!$A$2:$B$51,2,FALSE), "")</f>
        <v/>
      </c>
    </row>
    <row r="99544" spans="3:3">
      <c r="C99544" t="str">
        <f>IF(NOT(ISBLANK(D99544)), VLOOKUP(D99544,Categories!$A$2:$B$51,2,FALSE), "")</f>
        <v/>
      </c>
    </row>
    <row r="99545" spans="3:3">
      <c r="C99545" t="str">
        <f>IF(NOT(ISBLANK(D99545)), VLOOKUP(D99545,Categories!$A$2:$B$51,2,FALSE), "")</f>
        <v/>
      </c>
    </row>
    <row r="99546" spans="3:3">
      <c r="C99546" t="str">
        <f>IF(NOT(ISBLANK(D99546)), VLOOKUP(D99546,Categories!$A$2:$B$51,2,FALSE), "")</f>
        <v/>
      </c>
    </row>
    <row r="99547" spans="3:3">
      <c r="C99547" t="str">
        <f>IF(NOT(ISBLANK(D99547)), VLOOKUP(D99547,Categories!$A$2:$B$51,2,FALSE), "")</f>
        <v/>
      </c>
    </row>
    <row r="99548" spans="3:3">
      <c r="C99548" t="str">
        <f>IF(NOT(ISBLANK(D99548)), VLOOKUP(D99548,Categories!$A$2:$B$51,2,FALSE), "")</f>
        <v/>
      </c>
    </row>
    <row r="99549" spans="3:3">
      <c r="C99549" t="str">
        <f>IF(NOT(ISBLANK(D99549)), VLOOKUP(D99549,Categories!$A$2:$B$51,2,FALSE), "")</f>
        <v/>
      </c>
    </row>
    <row r="99550" spans="3:3">
      <c r="C99550" t="str">
        <f>IF(NOT(ISBLANK(D99550)), VLOOKUP(D99550,Categories!$A$2:$B$51,2,FALSE), "")</f>
        <v/>
      </c>
    </row>
    <row r="99551" spans="3:3">
      <c r="C99551" t="str">
        <f>IF(NOT(ISBLANK(D99551)), VLOOKUP(D99551,Categories!$A$2:$B$51,2,FALSE), "")</f>
        <v/>
      </c>
    </row>
    <row r="99552" spans="3:3">
      <c r="C99552" t="str">
        <f>IF(NOT(ISBLANK(D99552)), VLOOKUP(D99552,Categories!$A$2:$B$51,2,FALSE), "")</f>
        <v/>
      </c>
    </row>
    <row r="99553" spans="3:3">
      <c r="C99553" t="str">
        <f>IF(NOT(ISBLANK(D99553)), VLOOKUP(D99553,Categories!$A$2:$B$51,2,FALSE), "")</f>
        <v/>
      </c>
    </row>
    <row r="99554" spans="3:3">
      <c r="C99554" t="str">
        <f>IF(NOT(ISBLANK(D99554)), VLOOKUP(D99554,Categories!$A$2:$B$51,2,FALSE), "")</f>
        <v/>
      </c>
    </row>
    <row r="99555" spans="3:3">
      <c r="C99555" t="str">
        <f>IF(NOT(ISBLANK(D99555)), VLOOKUP(D99555,Categories!$A$2:$B$51,2,FALSE), "")</f>
        <v/>
      </c>
    </row>
    <row r="99556" spans="3:3">
      <c r="C99556" t="str">
        <f>IF(NOT(ISBLANK(D99556)), VLOOKUP(D99556,Categories!$A$2:$B$51,2,FALSE), "")</f>
        <v/>
      </c>
    </row>
    <row r="99557" spans="3:3">
      <c r="C99557" t="str">
        <f>IF(NOT(ISBLANK(D99557)), VLOOKUP(D99557,Categories!$A$2:$B$51,2,FALSE), "")</f>
        <v/>
      </c>
    </row>
    <row r="99558" spans="3:3">
      <c r="C99558" t="str">
        <f>IF(NOT(ISBLANK(D99558)), VLOOKUP(D99558,Categories!$A$2:$B$51,2,FALSE), "")</f>
        <v/>
      </c>
    </row>
    <row r="99559" spans="3:3">
      <c r="C99559" t="str">
        <f>IF(NOT(ISBLANK(D99559)), VLOOKUP(D99559,Categories!$A$2:$B$51,2,FALSE), "")</f>
        <v/>
      </c>
    </row>
    <row r="99560" spans="3:3">
      <c r="C99560" t="str">
        <f>IF(NOT(ISBLANK(D99560)), VLOOKUP(D99560,Categories!$A$2:$B$51,2,FALSE), "")</f>
        <v/>
      </c>
    </row>
    <row r="99561" spans="3:3">
      <c r="C99561" t="str">
        <f>IF(NOT(ISBLANK(D99561)), VLOOKUP(D99561,Categories!$A$2:$B$51,2,FALSE), "")</f>
        <v/>
      </c>
    </row>
    <row r="99562" spans="3:3">
      <c r="C99562" t="str">
        <f>IF(NOT(ISBLANK(D99562)), VLOOKUP(D99562,Categories!$A$2:$B$51,2,FALSE), "")</f>
        <v/>
      </c>
    </row>
    <row r="99563" spans="3:3">
      <c r="C99563" t="str">
        <f>IF(NOT(ISBLANK(D99563)), VLOOKUP(D99563,Categories!$A$2:$B$51,2,FALSE), "")</f>
        <v/>
      </c>
    </row>
    <row r="99564" spans="3:3">
      <c r="C99564" t="str">
        <f>IF(NOT(ISBLANK(D99564)), VLOOKUP(D99564,Categories!$A$2:$B$51,2,FALSE), "")</f>
        <v/>
      </c>
    </row>
    <row r="99565" spans="3:3">
      <c r="C99565" t="str">
        <f>IF(NOT(ISBLANK(D99565)), VLOOKUP(D99565,Categories!$A$2:$B$51,2,FALSE), "")</f>
        <v/>
      </c>
    </row>
    <row r="99566" spans="3:3">
      <c r="C99566" t="str">
        <f>IF(NOT(ISBLANK(D99566)), VLOOKUP(D99566,Categories!$A$2:$B$51,2,FALSE), "")</f>
        <v/>
      </c>
    </row>
    <row r="99567" spans="3:3">
      <c r="C99567" t="str">
        <f>IF(NOT(ISBLANK(D99567)), VLOOKUP(D99567,Categories!$A$2:$B$51,2,FALSE), "")</f>
        <v/>
      </c>
    </row>
    <row r="99568" spans="3:3">
      <c r="C99568" t="str">
        <f>IF(NOT(ISBLANK(D99568)), VLOOKUP(D99568,Categories!$A$2:$B$51,2,FALSE), "")</f>
        <v/>
      </c>
    </row>
    <row r="99569" spans="3:3">
      <c r="C99569" t="str">
        <f>IF(NOT(ISBLANK(D99569)), VLOOKUP(D99569,Categories!$A$2:$B$51,2,FALSE), "")</f>
        <v/>
      </c>
    </row>
    <row r="99570" spans="3:3">
      <c r="C99570" t="str">
        <f>IF(NOT(ISBLANK(D99570)), VLOOKUP(D99570,Categories!$A$2:$B$51,2,FALSE), "")</f>
        <v/>
      </c>
    </row>
    <row r="99571" spans="3:3">
      <c r="C99571" t="str">
        <f>IF(NOT(ISBLANK(D99571)), VLOOKUP(D99571,Categories!$A$2:$B$51,2,FALSE), "")</f>
        <v/>
      </c>
    </row>
    <row r="99572" spans="3:3">
      <c r="C99572" t="str">
        <f>IF(NOT(ISBLANK(D99572)), VLOOKUP(D99572,Categories!$A$2:$B$51,2,FALSE), "")</f>
        <v/>
      </c>
    </row>
    <row r="99573" spans="3:3">
      <c r="C99573" t="str">
        <f>IF(NOT(ISBLANK(D99573)), VLOOKUP(D99573,Categories!$A$2:$B$51,2,FALSE), "")</f>
        <v/>
      </c>
    </row>
    <row r="99574" spans="3:3">
      <c r="C99574" t="str">
        <f>IF(NOT(ISBLANK(D99574)), VLOOKUP(D99574,Categories!$A$2:$B$51,2,FALSE), "")</f>
        <v/>
      </c>
    </row>
    <row r="99575" spans="3:3">
      <c r="C99575" t="str">
        <f>IF(NOT(ISBLANK(D99575)), VLOOKUP(D99575,Categories!$A$2:$B$51,2,FALSE), "")</f>
        <v/>
      </c>
    </row>
    <row r="99576" spans="3:3">
      <c r="C99576" t="str">
        <f>IF(NOT(ISBLANK(D99576)), VLOOKUP(D99576,Categories!$A$2:$B$51,2,FALSE), "")</f>
        <v/>
      </c>
    </row>
    <row r="99577" spans="3:3">
      <c r="C99577" t="str">
        <f>IF(NOT(ISBLANK(D99577)), VLOOKUP(D99577,Categories!$A$2:$B$51,2,FALSE), "")</f>
        <v/>
      </c>
    </row>
    <row r="99578" spans="3:3">
      <c r="C99578" t="str">
        <f>IF(NOT(ISBLANK(D99578)), VLOOKUP(D99578,Categories!$A$2:$B$51,2,FALSE), "")</f>
        <v/>
      </c>
    </row>
    <row r="99579" spans="3:3">
      <c r="C99579" t="str">
        <f>IF(NOT(ISBLANK(D99579)), VLOOKUP(D99579,Categories!$A$2:$B$51,2,FALSE), "")</f>
        <v/>
      </c>
    </row>
    <row r="99580" spans="3:3">
      <c r="C99580" t="str">
        <f>IF(NOT(ISBLANK(D99580)), VLOOKUP(D99580,Categories!$A$2:$B$51,2,FALSE), "")</f>
        <v/>
      </c>
    </row>
    <row r="99581" spans="3:3">
      <c r="C99581" t="str">
        <f>IF(NOT(ISBLANK(D99581)), VLOOKUP(D99581,Categories!$A$2:$B$51,2,FALSE), "")</f>
        <v/>
      </c>
    </row>
    <row r="99582" spans="3:3">
      <c r="C99582" t="str">
        <f>IF(NOT(ISBLANK(D99582)), VLOOKUP(D99582,Categories!$A$2:$B$51,2,FALSE), "")</f>
        <v/>
      </c>
    </row>
    <row r="99583" spans="3:3">
      <c r="C99583" t="str">
        <f>IF(NOT(ISBLANK(D99583)), VLOOKUP(D99583,Categories!$A$2:$B$51,2,FALSE), "")</f>
        <v/>
      </c>
    </row>
    <row r="99584" spans="3:3">
      <c r="C99584" t="str">
        <f>IF(NOT(ISBLANK(D99584)), VLOOKUP(D99584,Categories!$A$2:$B$51,2,FALSE), "")</f>
        <v/>
      </c>
    </row>
    <row r="99585" spans="3:3">
      <c r="C99585" t="str">
        <f>IF(NOT(ISBLANK(D99585)), VLOOKUP(D99585,Categories!$A$2:$B$51,2,FALSE), "")</f>
        <v/>
      </c>
    </row>
    <row r="99586" spans="3:3">
      <c r="C99586" t="str">
        <f>IF(NOT(ISBLANK(D99586)), VLOOKUP(D99586,Categories!$A$2:$B$51,2,FALSE), "")</f>
        <v/>
      </c>
    </row>
    <row r="99587" spans="3:3">
      <c r="C99587" t="str">
        <f>IF(NOT(ISBLANK(D99587)), VLOOKUP(D99587,Categories!$A$2:$B$51,2,FALSE), "")</f>
        <v/>
      </c>
    </row>
    <row r="99588" spans="3:3">
      <c r="C99588" t="str">
        <f>IF(NOT(ISBLANK(D99588)), VLOOKUP(D99588,Categories!$A$2:$B$51,2,FALSE), "")</f>
        <v/>
      </c>
    </row>
    <row r="99589" spans="3:3">
      <c r="C99589" t="str">
        <f>IF(NOT(ISBLANK(D99589)), VLOOKUP(D99589,Categories!$A$2:$B$51,2,FALSE), "")</f>
        <v/>
      </c>
    </row>
    <row r="99590" spans="3:3">
      <c r="C99590" t="str">
        <f>IF(NOT(ISBLANK(D99590)), VLOOKUP(D99590,Categories!$A$2:$B$51,2,FALSE), "")</f>
        <v/>
      </c>
    </row>
    <row r="99591" spans="3:3">
      <c r="C99591" t="str">
        <f>IF(NOT(ISBLANK(D99591)), VLOOKUP(D99591,Categories!$A$2:$B$51,2,FALSE), "")</f>
        <v/>
      </c>
    </row>
    <row r="99592" spans="3:3">
      <c r="C99592" t="str">
        <f>IF(NOT(ISBLANK(D99592)), VLOOKUP(D99592,Categories!$A$2:$B$51,2,FALSE), "")</f>
        <v/>
      </c>
    </row>
    <row r="99593" spans="3:3">
      <c r="C99593" t="str">
        <f>IF(NOT(ISBLANK(D99593)), VLOOKUP(D99593,Categories!$A$2:$B$51,2,FALSE), "")</f>
        <v/>
      </c>
    </row>
    <row r="99594" spans="3:3">
      <c r="C99594" t="str">
        <f>IF(NOT(ISBLANK(D99594)), VLOOKUP(D99594,Categories!$A$2:$B$51,2,FALSE), "")</f>
        <v/>
      </c>
    </row>
    <row r="99595" spans="3:3">
      <c r="C99595" t="str">
        <f>IF(NOT(ISBLANK(D99595)), VLOOKUP(D99595,Categories!$A$2:$B$51,2,FALSE), "")</f>
        <v/>
      </c>
    </row>
    <row r="99596" spans="3:3">
      <c r="C99596" t="str">
        <f>IF(NOT(ISBLANK(D99596)), VLOOKUP(D99596,Categories!$A$2:$B$51,2,FALSE), "")</f>
        <v/>
      </c>
    </row>
    <row r="99597" spans="3:3">
      <c r="C99597" t="str">
        <f>IF(NOT(ISBLANK(D99597)), VLOOKUP(D99597,Categories!$A$2:$B$51,2,FALSE), "")</f>
        <v/>
      </c>
    </row>
    <row r="99598" spans="3:3">
      <c r="C99598" t="str">
        <f>IF(NOT(ISBLANK(D99598)), VLOOKUP(D99598,Categories!$A$2:$B$51,2,FALSE), "")</f>
        <v/>
      </c>
    </row>
    <row r="99599" spans="3:3">
      <c r="C99599" t="str">
        <f>IF(NOT(ISBLANK(D99599)), VLOOKUP(D99599,Categories!$A$2:$B$51,2,FALSE), "")</f>
        <v/>
      </c>
    </row>
    <row r="99600" spans="3:3">
      <c r="C99600" t="str">
        <f>IF(NOT(ISBLANK(D99600)), VLOOKUP(D99600,Categories!$A$2:$B$51,2,FALSE), "")</f>
        <v/>
      </c>
    </row>
    <row r="99601" spans="3:3">
      <c r="C99601" t="str">
        <f>IF(NOT(ISBLANK(D99601)), VLOOKUP(D99601,Categories!$A$2:$B$51,2,FALSE), "")</f>
        <v/>
      </c>
    </row>
    <row r="99602" spans="3:3">
      <c r="C99602" t="str">
        <f>IF(NOT(ISBLANK(D99602)), VLOOKUP(D99602,Categories!$A$2:$B$51,2,FALSE), "")</f>
        <v/>
      </c>
    </row>
    <row r="99603" spans="3:3">
      <c r="C99603" t="str">
        <f>IF(NOT(ISBLANK(D99603)), VLOOKUP(D99603,Categories!$A$2:$B$51,2,FALSE), "")</f>
        <v/>
      </c>
    </row>
    <row r="99604" spans="3:3">
      <c r="C99604" t="str">
        <f>IF(NOT(ISBLANK(D99604)), VLOOKUP(D99604,Categories!$A$2:$B$51,2,FALSE), "")</f>
        <v/>
      </c>
    </row>
    <row r="99605" spans="3:3">
      <c r="C99605" t="str">
        <f>IF(NOT(ISBLANK(D99605)), VLOOKUP(D99605,Categories!$A$2:$B$51,2,FALSE), "")</f>
        <v/>
      </c>
    </row>
    <row r="99606" spans="3:3">
      <c r="C99606" t="str">
        <f>IF(NOT(ISBLANK(D99606)), VLOOKUP(D99606,Categories!$A$2:$B$51,2,FALSE), "")</f>
        <v/>
      </c>
    </row>
    <row r="99607" spans="3:3">
      <c r="C99607" t="str">
        <f>IF(NOT(ISBLANK(D99607)), VLOOKUP(D99607,Categories!$A$2:$B$51,2,FALSE), "")</f>
        <v/>
      </c>
    </row>
    <row r="99608" spans="3:3">
      <c r="C99608" t="str">
        <f>IF(NOT(ISBLANK(D99608)), VLOOKUP(D99608,Categories!$A$2:$B$51,2,FALSE), "")</f>
        <v/>
      </c>
    </row>
    <row r="99609" spans="3:3">
      <c r="C99609" t="str">
        <f>IF(NOT(ISBLANK(D99609)), VLOOKUP(D99609,Categories!$A$2:$B$51,2,FALSE), "")</f>
        <v/>
      </c>
    </row>
    <row r="99610" spans="3:3">
      <c r="C99610" t="str">
        <f>IF(NOT(ISBLANK(D99610)), VLOOKUP(D99610,Categories!$A$2:$B$51,2,FALSE), "")</f>
        <v/>
      </c>
    </row>
    <row r="99611" spans="3:3">
      <c r="C99611" t="str">
        <f>IF(NOT(ISBLANK(D99611)), VLOOKUP(D99611,Categories!$A$2:$B$51,2,FALSE), "")</f>
        <v/>
      </c>
    </row>
    <row r="99612" spans="3:3">
      <c r="C99612" t="str">
        <f>IF(NOT(ISBLANK(D99612)), VLOOKUP(D99612,Categories!$A$2:$B$51,2,FALSE), "")</f>
        <v/>
      </c>
    </row>
    <row r="99613" spans="3:3">
      <c r="C99613" t="str">
        <f>IF(NOT(ISBLANK(D99613)), VLOOKUP(D99613,Categories!$A$2:$B$51,2,FALSE), "")</f>
        <v/>
      </c>
    </row>
    <row r="99614" spans="3:3">
      <c r="C99614" t="str">
        <f>IF(NOT(ISBLANK(D99614)), VLOOKUP(D99614,Categories!$A$2:$B$51,2,FALSE), "")</f>
        <v/>
      </c>
    </row>
    <row r="99615" spans="3:3">
      <c r="C99615" t="str">
        <f>IF(NOT(ISBLANK(D99615)), VLOOKUP(D99615,Categories!$A$2:$B$51,2,FALSE), "")</f>
        <v/>
      </c>
    </row>
    <row r="99616" spans="3:3">
      <c r="C99616" t="str">
        <f>IF(NOT(ISBLANK(D99616)), VLOOKUP(D99616,Categories!$A$2:$B$51,2,FALSE), "")</f>
        <v/>
      </c>
    </row>
    <row r="99617" spans="3:3">
      <c r="C99617" t="str">
        <f>IF(NOT(ISBLANK(D99617)), VLOOKUP(D99617,Categories!$A$2:$B$51,2,FALSE), "")</f>
        <v/>
      </c>
    </row>
    <row r="99618" spans="3:3">
      <c r="C99618" t="str">
        <f>IF(NOT(ISBLANK(D99618)), VLOOKUP(D99618,Categories!$A$2:$B$51,2,FALSE), "")</f>
        <v/>
      </c>
    </row>
    <row r="99619" spans="3:3">
      <c r="C99619" t="str">
        <f>IF(NOT(ISBLANK(D99619)), VLOOKUP(D99619,Categories!$A$2:$B$51,2,FALSE), "")</f>
        <v/>
      </c>
    </row>
    <row r="99620" spans="3:3">
      <c r="C99620" t="str">
        <f>IF(NOT(ISBLANK(D99620)), VLOOKUP(D99620,Categories!$A$2:$B$51,2,FALSE), "")</f>
        <v/>
      </c>
    </row>
    <row r="99621" spans="3:3">
      <c r="C99621" t="str">
        <f>IF(NOT(ISBLANK(D99621)), VLOOKUP(D99621,Categories!$A$2:$B$51,2,FALSE), "")</f>
        <v/>
      </c>
    </row>
    <row r="99622" spans="3:3">
      <c r="C99622" t="str">
        <f>IF(NOT(ISBLANK(D99622)), VLOOKUP(D99622,Categories!$A$2:$B$51,2,FALSE), "")</f>
        <v/>
      </c>
    </row>
    <row r="99623" spans="3:3">
      <c r="C99623" t="str">
        <f>IF(NOT(ISBLANK(D99623)), VLOOKUP(D99623,Categories!$A$2:$B$51,2,FALSE), "")</f>
        <v/>
      </c>
    </row>
    <row r="99624" spans="3:3">
      <c r="C99624" t="str">
        <f>IF(NOT(ISBLANK(D99624)), VLOOKUP(D99624,Categories!$A$2:$B$51,2,FALSE), "")</f>
        <v/>
      </c>
    </row>
    <row r="99625" spans="3:3">
      <c r="C99625" t="str">
        <f>IF(NOT(ISBLANK(D99625)), VLOOKUP(D99625,Categories!$A$2:$B$51,2,FALSE), "")</f>
        <v/>
      </c>
    </row>
    <row r="99626" spans="3:3">
      <c r="C99626" t="str">
        <f>IF(NOT(ISBLANK(D99626)), VLOOKUP(D99626,Categories!$A$2:$B$51,2,FALSE), "")</f>
        <v/>
      </c>
    </row>
    <row r="99627" spans="3:3">
      <c r="C99627" t="str">
        <f>IF(NOT(ISBLANK(D99627)), VLOOKUP(D99627,Categories!$A$2:$B$51,2,FALSE), "")</f>
        <v/>
      </c>
    </row>
    <row r="99628" spans="3:3">
      <c r="C99628" t="str">
        <f>IF(NOT(ISBLANK(D99628)), VLOOKUP(D99628,Categories!$A$2:$B$51,2,FALSE), "")</f>
        <v/>
      </c>
    </row>
    <row r="99629" spans="3:3">
      <c r="C99629" t="str">
        <f>IF(NOT(ISBLANK(D99629)), VLOOKUP(D99629,Categories!$A$2:$B$51,2,FALSE), "")</f>
        <v/>
      </c>
    </row>
    <row r="99630" spans="3:3">
      <c r="C99630" t="str">
        <f>IF(NOT(ISBLANK(D99630)), VLOOKUP(D99630,Categories!$A$2:$B$51,2,FALSE), "")</f>
        <v/>
      </c>
    </row>
    <row r="99631" spans="3:3">
      <c r="C99631" t="str">
        <f>IF(NOT(ISBLANK(D99631)), VLOOKUP(D99631,Categories!$A$2:$B$51,2,FALSE), "")</f>
        <v/>
      </c>
    </row>
    <row r="99632" spans="3:3">
      <c r="C99632" t="str">
        <f>IF(NOT(ISBLANK(D99632)), VLOOKUP(D99632,Categories!$A$2:$B$51,2,FALSE), "")</f>
        <v/>
      </c>
    </row>
    <row r="99633" spans="3:3">
      <c r="C99633" t="str">
        <f>IF(NOT(ISBLANK(D99633)), VLOOKUP(D99633,Categories!$A$2:$B$51,2,FALSE), "")</f>
        <v/>
      </c>
    </row>
    <row r="99634" spans="3:3">
      <c r="C99634" t="str">
        <f>IF(NOT(ISBLANK(D99634)), VLOOKUP(D99634,Categories!$A$2:$B$51,2,FALSE), "")</f>
        <v/>
      </c>
    </row>
    <row r="99635" spans="3:3">
      <c r="C99635" t="str">
        <f>IF(NOT(ISBLANK(D99635)), VLOOKUP(D99635,Categories!$A$2:$B$51,2,FALSE), "")</f>
        <v/>
      </c>
    </row>
    <row r="99636" spans="3:3">
      <c r="C99636" t="str">
        <f>IF(NOT(ISBLANK(D99636)), VLOOKUP(D99636,Categories!$A$2:$B$51,2,FALSE), "")</f>
        <v/>
      </c>
    </row>
    <row r="99637" spans="3:3">
      <c r="C99637" t="str">
        <f>IF(NOT(ISBLANK(D99637)), VLOOKUP(D99637,Categories!$A$2:$B$51,2,FALSE), "")</f>
        <v/>
      </c>
    </row>
    <row r="99638" spans="3:3">
      <c r="C99638" t="str">
        <f>IF(NOT(ISBLANK(D99638)), VLOOKUP(D99638,Categories!$A$2:$B$51,2,FALSE), "")</f>
        <v/>
      </c>
    </row>
    <row r="99639" spans="3:3">
      <c r="C99639" t="str">
        <f>IF(NOT(ISBLANK(D99639)), VLOOKUP(D99639,Categories!$A$2:$B$51,2,FALSE), "")</f>
        <v/>
      </c>
    </row>
    <row r="99640" spans="3:3">
      <c r="C99640" t="str">
        <f>IF(NOT(ISBLANK(D99640)), VLOOKUP(D99640,Categories!$A$2:$B$51,2,FALSE), "")</f>
        <v/>
      </c>
    </row>
    <row r="99641" spans="3:3">
      <c r="C99641" t="str">
        <f>IF(NOT(ISBLANK(D99641)), VLOOKUP(D99641,Categories!$A$2:$B$51,2,FALSE), "")</f>
        <v/>
      </c>
    </row>
    <row r="99642" spans="3:3">
      <c r="C99642" t="str">
        <f>IF(NOT(ISBLANK(D99642)), VLOOKUP(D99642,Categories!$A$2:$B$51,2,FALSE), "")</f>
        <v/>
      </c>
    </row>
    <row r="99643" spans="3:3">
      <c r="C99643" t="str">
        <f>IF(NOT(ISBLANK(D99643)), VLOOKUP(D99643,Categories!$A$2:$B$51,2,FALSE), "")</f>
        <v/>
      </c>
    </row>
    <row r="99644" spans="3:3">
      <c r="C99644" t="str">
        <f>IF(NOT(ISBLANK(D99644)), VLOOKUP(D99644,Categories!$A$2:$B$51,2,FALSE), "")</f>
        <v/>
      </c>
    </row>
    <row r="99645" spans="3:3">
      <c r="C99645" t="str">
        <f>IF(NOT(ISBLANK(D99645)), VLOOKUP(D99645,Categories!$A$2:$B$51,2,FALSE), "")</f>
        <v/>
      </c>
    </row>
    <row r="99646" spans="3:3">
      <c r="C99646" t="str">
        <f>IF(NOT(ISBLANK(D99646)), VLOOKUP(D99646,Categories!$A$2:$B$51,2,FALSE), "")</f>
        <v/>
      </c>
    </row>
    <row r="99647" spans="3:3">
      <c r="C99647" t="str">
        <f>IF(NOT(ISBLANK(D99647)), VLOOKUP(D99647,Categories!$A$2:$B$51,2,FALSE), "")</f>
        <v/>
      </c>
    </row>
    <row r="99648" spans="3:3">
      <c r="C99648" t="str">
        <f>IF(NOT(ISBLANK(D99648)), VLOOKUP(D99648,Categories!$A$2:$B$51,2,FALSE), "")</f>
        <v/>
      </c>
    </row>
    <row r="99649" spans="3:3">
      <c r="C99649" t="str">
        <f>IF(NOT(ISBLANK(D99649)), VLOOKUP(D99649,Categories!$A$2:$B$51,2,FALSE), "")</f>
        <v/>
      </c>
    </row>
    <row r="99650" spans="3:3">
      <c r="C99650" t="str">
        <f>IF(NOT(ISBLANK(D99650)), VLOOKUP(D99650,Categories!$A$2:$B$51,2,FALSE), "")</f>
        <v/>
      </c>
    </row>
    <row r="99651" spans="3:3">
      <c r="C99651" t="str">
        <f>IF(NOT(ISBLANK(D99651)), VLOOKUP(D99651,Categories!$A$2:$B$51,2,FALSE), "")</f>
        <v/>
      </c>
    </row>
    <row r="99652" spans="3:3">
      <c r="C99652" t="str">
        <f>IF(NOT(ISBLANK(D99652)), VLOOKUP(D99652,Categories!$A$2:$B$51,2,FALSE), "")</f>
        <v/>
      </c>
    </row>
    <row r="99653" spans="3:3">
      <c r="C99653" t="str">
        <f>IF(NOT(ISBLANK(D99653)), VLOOKUP(D99653,Categories!$A$2:$B$51,2,FALSE), "")</f>
        <v/>
      </c>
    </row>
    <row r="99654" spans="3:3">
      <c r="C99654" t="str">
        <f>IF(NOT(ISBLANK(D99654)), VLOOKUP(D99654,Categories!$A$2:$B$51,2,FALSE), "")</f>
        <v/>
      </c>
    </row>
    <row r="99655" spans="3:3">
      <c r="C99655" t="str">
        <f>IF(NOT(ISBLANK(D99655)), VLOOKUP(D99655,Categories!$A$2:$B$51,2,FALSE), "")</f>
        <v/>
      </c>
    </row>
    <row r="99656" spans="3:3">
      <c r="C99656" t="str">
        <f>IF(NOT(ISBLANK(D99656)), VLOOKUP(D99656,Categories!$A$2:$B$51,2,FALSE), "")</f>
        <v/>
      </c>
    </row>
    <row r="99657" spans="3:3">
      <c r="C99657" t="str">
        <f>IF(NOT(ISBLANK(D99657)), VLOOKUP(D99657,Categories!$A$2:$B$51,2,FALSE), "")</f>
        <v/>
      </c>
    </row>
    <row r="99658" spans="3:3">
      <c r="C99658" t="str">
        <f>IF(NOT(ISBLANK(D99658)), VLOOKUP(D99658,Categories!$A$2:$B$51,2,FALSE), "")</f>
        <v/>
      </c>
    </row>
    <row r="99659" spans="3:3">
      <c r="C99659" t="str">
        <f>IF(NOT(ISBLANK(D99659)), VLOOKUP(D99659,Categories!$A$2:$B$51,2,FALSE), "")</f>
        <v/>
      </c>
    </row>
    <row r="99660" spans="3:3">
      <c r="C99660" t="str">
        <f>IF(NOT(ISBLANK(D99660)), VLOOKUP(D99660,Categories!$A$2:$B$51,2,FALSE), "")</f>
        <v/>
      </c>
    </row>
    <row r="99661" spans="3:3">
      <c r="C99661" t="str">
        <f>IF(NOT(ISBLANK(D99661)), VLOOKUP(D99661,Categories!$A$2:$B$51,2,FALSE), "")</f>
        <v/>
      </c>
    </row>
    <row r="99662" spans="3:3">
      <c r="C99662" t="str">
        <f>IF(NOT(ISBLANK(D99662)), VLOOKUP(D99662,Categories!$A$2:$B$51,2,FALSE), "")</f>
        <v/>
      </c>
    </row>
    <row r="99663" spans="3:3">
      <c r="C99663" t="str">
        <f>IF(NOT(ISBLANK(D99663)), VLOOKUP(D99663,Categories!$A$2:$B$51,2,FALSE), "")</f>
        <v/>
      </c>
    </row>
    <row r="99664" spans="3:3">
      <c r="C99664" t="str">
        <f>IF(NOT(ISBLANK(D99664)), VLOOKUP(D99664,Categories!$A$2:$B$51,2,FALSE), "")</f>
        <v/>
      </c>
    </row>
    <row r="99665" spans="3:3">
      <c r="C99665" t="str">
        <f>IF(NOT(ISBLANK(D99665)), VLOOKUP(D99665,Categories!$A$2:$B$51,2,FALSE), "")</f>
        <v/>
      </c>
    </row>
    <row r="99666" spans="3:3">
      <c r="C99666" t="str">
        <f>IF(NOT(ISBLANK(D99666)), VLOOKUP(D99666,Categories!$A$2:$B$51,2,FALSE), "")</f>
        <v/>
      </c>
    </row>
    <row r="99667" spans="3:3">
      <c r="C99667" t="str">
        <f>IF(NOT(ISBLANK(D99667)), VLOOKUP(D99667,Categories!$A$2:$B$51,2,FALSE), "")</f>
        <v/>
      </c>
    </row>
    <row r="99668" spans="3:3">
      <c r="C99668" t="str">
        <f>IF(NOT(ISBLANK(D99668)), VLOOKUP(D99668,Categories!$A$2:$B$51,2,FALSE), "")</f>
        <v/>
      </c>
    </row>
    <row r="99669" spans="3:3">
      <c r="C99669" t="str">
        <f>IF(NOT(ISBLANK(D99669)), VLOOKUP(D99669,Categories!$A$2:$B$51,2,FALSE), "")</f>
        <v/>
      </c>
    </row>
    <row r="99670" spans="3:3">
      <c r="C99670" t="str">
        <f>IF(NOT(ISBLANK(D99670)), VLOOKUP(D99670,Categories!$A$2:$B$51,2,FALSE), "")</f>
        <v/>
      </c>
    </row>
    <row r="99671" spans="3:3">
      <c r="C99671" t="str">
        <f>IF(NOT(ISBLANK(D99671)), VLOOKUP(D99671,Categories!$A$2:$B$51,2,FALSE), "")</f>
        <v/>
      </c>
    </row>
    <row r="99672" spans="3:3">
      <c r="C99672" t="str">
        <f>IF(NOT(ISBLANK(D99672)), VLOOKUP(D99672,Categories!$A$2:$B$51,2,FALSE), "")</f>
        <v/>
      </c>
    </row>
    <row r="99673" spans="3:3">
      <c r="C99673" t="str">
        <f>IF(NOT(ISBLANK(D99673)), VLOOKUP(D99673,Categories!$A$2:$B$51,2,FALSE), "")</f>
        <v/>
      </c>
    </row>
    <row r="99674" spans="3:3">
      <c r="C99674" t="str">
        <f>IF(NOT(ISBLANK(D99674)), VLOOKUP(D99674,Categories!$A$2:$B$51,2,FALSE), "")</f>
        <v/>
      </c>
    </row>
    <row r="99675" spans="3:3">
      <c r="C99675" t="str">
        <f>IF(NOT(ISBLANK(D99675)), VLOOKUP(D99675,Categories!$A$2:$B$51,2,FALSE), "")</f>
        <v/>
      </c>
    </row>
    <row r="99676" spans="3:3">
      <c r="C99676" t="str">
        <f>IF(NOT(ISBLANK(D99676)), VLOOKUP(D99676,Categories!$A$2:$B$51,2,FALSE), "")</f>
        <v/>
      </c>
    </row>
    <row r="99677" spans="3:3">
      <c r="C99677" t="str">
        <f>IF(NOT(ISBLANK(D99677)), VLOOKUP(D99677,Categories!$A$2:$B$51,2,FALSE), "")</f>
        <v/>
      </c>
    </row>
    <row r="99678" spans="3:3">
      <c r="C99678" t="str">
        <f>IF(NOT(ISBLANK(D99678)), VLOOKUP(D99678,Categories!$A$2:$B$51,2,FALSE), "")</f>
        <v/>
      </c>
    </row>
    <row r="99679" spans="3:3">
      <c r="C99679" t="str">
        <f>IF(NOT(ISBLANK(D99679)), VLOOKUP(D99679,Categories!$A$2:$B$51,2,FALSE), "")</f>
        <v/>
      </c>
    </row>
    <row r="99680" spans="3:3">
      <c r="C99680" t="str">
        <f>IF(NOT(ISBLANK(D99680)), VLOOKUP(D99680,Categories!$A$2:$B$51,2,FALSE), "")</f>
        <v/>
      </c>
    </row>
    <row r="99681" spans="3:3">
      <c r="C99681" t="str">
        <f>IF(NOT(ISBLANK(D99681)), VLOOKUP(D99681,Categories!$A$2:$B$51,2,FALSE), "")</f>
        <v/>
      </c>
    </row>
    <row r="99682" spans="3:3">
      <c r="C99682" t="str">
        <f>IF(NOT(ISBLANK(D99682)), VLOOKUP(D99682,Categories!$A$2:$B$51,2,FALSE), "")</f>
        <v/>
      </c>
    </row>
    <row r="99683" spans="3:3">
      <c r="C99683" t="str">
        <f>IF(NOT(ISBLANK(D99683)), VLOOKUP(D99683,Categories!$A$2:$B$51,2,FALSE), "")</f>
        <v/>
      </c>
    </row>
    <row r="99684" spans="3:3">
      <c r="C99684" t="str">
        <f>IF(NOT(ISBLANK(D99684)), VLOOKUP(D99684,Categories!$A$2:$B$51,2,FALSE), "")</f>
        <v/>
      </c>
    </row>
    <row r="99685" spans="3:3">
      <c r="C99685" t="str">
        <f>IF(NOT(ISBLANK(D99685)), VLOOKUP(D99685,Categories!$A$2:$B$51,2,FALSE), "")</f>
        <v/>
      </c>
    </row>
    <row r="99686" spans="3:3">
      <c r="C99686" t="str">
        <f>IF(NOT(ISBLANK(D99686)), VLOOKUP(D99686,Categories!$A$2:$B$51,2,FALSE), "")</f>
        <v/>
      </c>
    </row>
    <row r="99687" spans="3:3">
      <c r="C99687" t="str">
        <f>IF(NOT(ISBLANK(D99687)), VLOOKUP(D99687,Categories!$A$2:$B$51,2,FALSE), "")</f>
        <v/>
      </c>
    </row>
    <row r="99688" spans="3:3">
      <c r="C99688" t="str">
        <f>IF(NOT(ISBLANK(D99688)), VLOOKUP(D99688,Categories!$A$2:$B$51,2,FALSE), "")</f>
        <v/>
      </c>
    </row>
    <row r="99689" spans="3:3">
      <c r="C99689" t="str">
        <f>IF(NOT(ISBLANK(D99689)), VLOOKUP(D99689,Categories!$A$2:$B$51,2,FALSE), "")</f>
        <v/>
      </c>
    </row>
    <row r="99690" spans="3:3">
      <c r="C99690" t="str">
        <f>IF(NOT(ISBLANK(D99690)), VLOOKUP(D99690,Categories!$A$2:$B$51,2,FALSE), "")</f>
        <v/>
      </c>
    </row>
    <row r="99691" spans="3:3">
      <c r="C99691" t="str">
        <f>IF(NOT(ISBLANK(D99691)), VLOOKUP(D99691,Categories!$A$2:$B$51,2,FALSE), "")</f>
        <v/>
      </c>
    </row>
    <row r="99692" spans="3:3">
      <c r="C99692" t="str">
        <f>IF(NOT(ISBLANK(D99692)), VLOOKUP(D99692,Categories!$A$2:$B$51,2,FALSE), "")</f>
        <v/>
      </c>
    </row>
    <row r="99693" spans="3:3">
      <c r="C99693" t="str">
        <f>IF(NOT(ISBLANK(D99693)), VLOOKUP(D99693,Categories!$A$2:$B$51,2,FALSE), "")</f>
        <v/>
      </c>
    </row>
    <row r="99694" spans="3:3">
      <c r="C99694" t="str">
        <f>IF(NOT(ISBLANK(D99694)), VLOOKUP(D99694,Categories!$A$2:$B$51,2,FALSE), "")</f>
        <v/>
      </c>
    </row>
    <row r="99695" spans="3:3">
      <c r="C99695" t="str">
        <f>IF(NOT(ISBLANK(D99695)), VLOOKUP(D99695,Categories!$A$2:$B$51,2,FALSE), "")</f>
        <v/>
      </c>
    </row>
    <row r="99696" spans="3:3">
      <c r="C99696" t="str">
        <f>IF(NOT(ISBLANK(D99696)), VLOOKUP(D99696,Categories!$A$2:$B$51,2,FALSE), "")</f>
        <v/>
      </c>
    </row>
    <row r="99697" spans="3:3">
      <c r="C99697" t="str">
        <f>IF(NOT(ISBLANK(D99697)), VLOOKUP(D99697,Categories!$A$2:$B$51,2,FALSE), "")</f>
        <v/>
      </c>
    </row>
    <row r="99698" spans="3:3">
      <c r="C99698" t="str">
        <f>IF(NOT(ISBLANK(D99698)), VLOOKUP(D99698,Categories!$A$2:$B$51,2,FALSE), "")</f>
        <v/>
      </c>
    </row>
    <row r="99699" spans="3:3">
      <c r="C99699" t="str">
        <f>IF(NOT(ISBLANK(D99699)), VLOOKUP(D99699,Categories!$A$2:$B$51,2,FALSE), "")</f>
        <v/>
      </c>
    </row>
    <row r="99700" spans="3:3">
      <c r="C99700" t="str">
        <f>IF(NOT(ISBLANK(D99700)), VLOOKUP(D99700,Categories!$A$2:$B$51,2,FALSE), "")</f>
        <v/>
      </c>
    </row>
    <row r="99701" spans="3:3">
      <c r="C99701" t="str">
        <f>IF(NOT(ISBLANK(D99701)), VLOOKUP(D99701,Categories!$A$2:$B$51,2,FALSE), "")</f>
        <v/>
      </c>
    </row>
    <row r="99702" spans="3:3">
      <c r="C99702" t="str">
        <f>IF(NOT(ISBLANK(D99702)), VLOOKUP(D99702,Categories!$A$2:$B$51,2,FALSE), "")</f>
        <v/>
      </c>
    </row>
    <row r="99703" spans="3:3">
      <c r="C99703" t="str">
        <f>IF(NOT(ISBLANK(D99703)), VLOOKUP(D99703,Categories!$A$2:$B$51,2,FALSE), "")</f>
        <v/>
      </c>
    </row>
    <row r="99704" spans="3:3">
      <c r="C99704" t="str">
        <f>IF(NOT(ISBLANK(D99704)), VLOOKUP(D99704,Categories!$A$2:$B$51,2,FALSE), "")</f>
        <v/>
      </c>
    </row>
    <row r="99705" spans="3:3">
      <c r="C99705" t="str">
        <f>IF(NOT(ISBLANK(D99705)), VLOOKUP(D99705,Categories!$A$2:$B$51,2,FALSE), "")</f>
        <v/>
      </c>
    </row>
    <row r="99706" spans="3:3">
      <c r="C99706" t="str">
        <f>IF(NOT(ISBLANK(D99706)), VLOOKUP(D99706,Categories!$A$2:$B$51,2,FALSE), "")</f>
        <v/>
      </c>
    </row>
    <row r="99707" spans="3:3">
      <c r="C99707" t="str">
        <f>IF(NOT(ISBLANK(D99707)), VLOOKUP(D99707,Categories!$A$2:$B$51,2,FALSE), "")</f>
        <v/>
      </c>
    </row>
    <row r="99708" spans="3:3">
      <c r="C99708" t="str">
        <f>IF(NOT(ISBLANK(D99708)), VLOOKUP(D99708,Categories!$A$2:$B$51,2,FALSE), "")</f>
        <v/>
      </c>
    </row>
    <row r="99709" spans="3:3">
      <c r="C99709" t="str">
        <f>IF(NOT(ISBLANK(D99709)), VLOOKUP(D99709,Categories!$A$2:$B$51,2,FALSE), "")</f>
        <v/>
      </c>
    </row>
    <row r="99710" spans="3:3">
      <c r="C99710" t="str">
        <f>IF(NOT(ISBLANK(D99710)), VLOOKUP(D99710,Categories!$A$2:$B$51,2,FALSE), "")</f>
        <v/>
      </c>
    </row>
    <row r="99711" spans="3:3">
      <c r="C99711" t="str">
        <f>IF(NOT(ISBLANK(D99711)), VLOOKUP(D99711,Categories!$A$2:$B$51,2,FALSE), "")</f>
        <v/>
      </c>
    </row>
    <row r="99712" spans="3:3">
      <c r="C99712" t="str">
        <f>IF(NOT(ISBLANK(D99712)), VLOOKUP(D99712,Categories!$A$2:$B$51,2,FALSE), "")</f>
        <v/>
      </c>
    </row>
    <row r="99713" spans="3:3">
      <c r="C99713" t="str">
        <f>IF(NOT(ISBLANK(D99713)), VLOOKUP(D99713,Categories!$A$2:$B$51,2,FALSE), "")</f>
        <v/>
      </c>
    </row>
    <row r="99714" spans="3:3">
      <c r="C99714" t="str">
        <f>IF(NOT(ISBLANK(D99714)), VLOOKUP(D99714,Categories!$A$2:$B$51,2,FALSE), "")</f>
        <v/>
      </c>
    </row>
    <row r="99715" spans="3:3">
      <c r="C99715" t="str">
        <f>IF(NOT(ISBLANK(D99715)), VLOOKUP(D99715,Categories!$A$2:$B$51,2,FALSE), "")</f>
        <v/>
      </c>
    </row>
    <row r="99716" spans="3:3">
      <c r="C99716" t="str">
        <f>IF(NOT(ISBLANK(D99716)), VLOOKUP(D99716,Categories!$A$2:$B$51,2,FALSE), "")</f>
        <v/>
      </c>
    </row>
    <row r="99717" spans="3:3">
      <c r="C99717" t="str">
        <f>IF(NOT(ISBLANK(D99717)), VLOOKUP(D99717,Categories!$A$2:$B$51,2,FALSE), "")</f>
        <v/>
      </c>
    </row>
    <row r="99718" spans="3:3">
      <c r="C99718" t="str">
        <f>IF(NOT(ISBLANK(D99718)), VLOOKUP(D99718,Categories!$A$2:$B$51,2,FALSE), "")</f>
        <v/>
      </c>
    </row>
    <row r="99719" spans="3:3">
      <c r="C99719" t="str">
        <f>IF(NOT(ISBLANK(D99719)), VLOOKUP(D99719,Categories!$A$2:$B$51,2,FALSE), "")</f>
        <v/>
      </c>
    </row>
    <row r="99720" spans="3:3">
      <c r="C99720" t="str">
        <f>IF(NOT(ISBLANK(D99720)), VLOOKUP(D99720,Categories!$A$2:$B$51,2,FALSE), "")</f>
        <v/>
      </c>
    </row>
    <row r="99721" spans="3:3">
      <c r="C99721" t="str">
        <f>IF(NOT(ISBLANK(D99721)), VLOOKUP(D99721,Categories!$A$2:$B$51,2,FALSE), "")</f>
        <v/>
      </c>
    </row>
    <row r="99722" spans="3:3">
      <c r="C99722" t="str">
        <f>IF(NOT(ISBLANK(D99722)), VLOOKUP(D99722,Categories!$A$2:$B$51,2,FALSE), "")</f>
        <v/>
      </c>
    </row>
    <row r="99723" spans="3:3">
      <c r="C99723" t="str">
        <f>IF(NOT(ISBLANK(D99723)), VLOOKUP(D99723,Categories!$A$2:$B$51,2,FALSE), "")</f>
        <v/>
      </c>
    </row>
    <row r="99724" spans="3:3">
      <c r="C99724" t="str">
        <f>IF(NOT(ISBLANK(D99724)), VLOOKUP(D99724,Categories!$A$2:$B$51,2,FALSE), "")</f>
        <v/>
      </c>
    </row>
    <row r="99725" spans="3:3">
      <c r="C99725" t="str">
        <f>IF(NOT(ISBLANK(D99725)), VLOOKUP(D99725,Categories!$A$2:$B$51,2,FALSE), "")</f>
        <v/>
      </c>
    </row>
    <row r="99726" spans="3:3">
      <c r="C99726" t="str">
        <f>IF(NOT(ISBLANK(D99726)), VLOOKUP(D99726,Categories!$A$2:$B$51,2,FALSE), "")</f>
        <v/>
      </c>
    </row>
    <row r="99727" spans="3:3">
      <c r="C99727" t="str">
        <f>IF(NOT(ISBLANK(D99727)), VLOOKUP(D99727,Categories!$A$2:$B$51,2,FALSE), "")</f>
        <v/>
      </c>
    </row>
    <row r="99728" spans="3:3">
      <c r="C99728" t="str">
        <f>IF(NOT(ISBLANK(D99728)), VLOOKUP(D99728,Categories!$A$2:$B$51,2,FALSE), "")</f>
        <v/>
      </c>
    </row>
    <row r="99729" spans="3:3">
      <c r="C99729" t="str">
        <f>IF(NOT(ISBLANK(D99729)), VLOOKUP(D99729,Categories!$A$2:$B$51,2,FALSE), "")</f>
        <v/>
      </c>
    </row>
    <row r="99730" spans="3:3">
      <c r="C99730" t="str">
        <f>IF(NOT(ISBLANK(D99730)), VLOOKUP(D99730,Categories!$A$2:$B$51,2,FALSE), "")</f>
        <v/>
      </c>
    </row>
    <row r="99731" spans="3:3">
      <c r="C99731" t="str">
        <f>IF(NOT(ISBLANK(D99731)), VLOOKUP(D99731,Categories!$A$2:$B$51,2,FALSE), "")</f>
        <v/>
      </c>
    </row>
    <row r="99732" spans="3:3">
      <c r="C99732" t="str">
        <f>IF(NOT(ISBLANK(D99732)), VLOOKUP(D99732,Categories!$A$2:$B$51,2,FALSE), "")</f>
        <v/>
      </c>
    </row>
    <row r="99733" spans="3:3">
      <c r="C99733" t="str">
        <f>IF(NOT(ISBLANK(D99733)), VLOOKUP(D99733,Categories!$A$2:$B$51,2,FALSE), "")</f>
        <v/>
      </c>
    </row>
    <row r="99734" spans="3:3">
      <c r="C99734" t="str">
        <f>IF(NOT(ISBLANK(D99734)), VLOOKUP(D99734,Categories!$A$2:$B$51,2,FALSE), "")</f>
        <v/>
      </c>
    </row>
    <row r="99735" spans="3:3">
      <c r="C99735" t="str">
        <f>IF(NOT(ISBLANK(D99735)), VLOOKUP(D99735,Categories!$A$2:$B$51,2,FALSE), "")</f>
        <v/>
      </c>
    </row>
    <row r="99736" spans="3:3">
      <c r="C99736" t="str">
        <f>IF(NOT(ISBLANK(D99736)), VLOOKUP(D99736,Categories!$A$2:$B$51,2,FALSE), "")</f>
        <v/>
      </c>
    </row>
    <row r="99737" spans="3:3">
      <c r="C99737" t="str">
        <f>IF(NOT(ISBLANK(D99737)), VLOOKUP(D99737,Categories!$A$2:$B$51,2,FALSE), "")</f>
        <v/>
      </c>
    </row>
    <row r="99738" spans="3:3">
      <c r="C99738" t="str">
        <f>IF(NOT(ISBLANK(D99738)), VLOOKUP(D99738,Categories!$A$2:$B$51,2,FALSE), "")</f>
        <v/>
      </c>
    </row>
    <row r="99739" spans="3:3">
      <c r="C99739" t="str">
        <f>IF(NOT(ISBLANK(D99739)), VLOOKUP(D99739,Categories!$A$2:$B$51,2,FALSE), "")</f>
        <v/>
      </c>
    </row>
    <row r="99740" spans="3:3">
      <c r="C99740" t="str">
        <f>IF(NOT(ISBLANK(D99740)), VLOOKUP(D99740,Categories!$A$2:$B$51,2,FALSE), "")</f>
        <v/>
      </c>
    </row>
    <row r="99741" spans="3:3">
      <c r="C99741" t="str">
        <f>IF(NOT(ISBLANK(D99741)), VLOOKUP(D99741,Categories!$A$2:$B$51,2,FALSE), "")</f>
        <v/>
      </c>
    </row>
    <row r="99742" spans="3:3">
      <c r="C99742" t="str">
        <f>IF(NOT(ISBLANK(D99742)), VLOOKUP(D99742,Categories!$A$2:$B$51,2,FALSE), "")</f>
        <v/>
      </c>
    </row>
    <row r="99743" spans="3:3">
      <c r="C99743" t="str">
        <f>IF(NOT(ISBLANK(D99743)), VLOOKUP(D99743,Categories!$A$2:$B$51,2,FALSE), "")</f>
        <v/>
      </c>
    </row>
    <row r="99744" spans="3:3">
      <c r="C99744" t="str">
        <f>IF(NOT(ISBLANK(D99744)), VLOOKUP(D99744,Categories!$A$2:$B$51,2,FALSE), "")</f>
        <v/>
      </c>
    </row>
    <row r="99745" spans="3:3">
      <c r="C99745" t="str">
        <f>IF(NOT(ISBLANK(D99745)), VLOOKUP(D99745,Categories!$A$2:$B$51,2,FALSE), "")</f>
        <v/>
      </c>
    </row>
    <row r="99746" spans="3:3">
      <c r="C99746" t="str">
        <f>IF(NOT(ISBLANK(D99746)), VLOOKUP(D99746,Categories!$A$2:$B$51,2,FALSE), "")</f>
        <v/>
      </c>
    </row>
    <row r="99747" spans="3:3">
      <c r="C99747" t="str">
        <f>IF(NOT(ISBLANK(D99747)), VLOOKUP(D99747,Categories!$A$2:$B$51,2,FALSE), "")</f>
        <v/>
      </c>
    </row>
    <row r="99748" spans="3:3">
      <c r="C99748" t="str">
        <f>IF(NOT(ISBLANK(D99748)), VLOOKUP(D99748,Categories!$A$2:$B$51,2,FALSE), "")</f>
        <v/>
      </c>
    </row>
    <row r="99749" spans="3:3">
      <c r="C99749" t="str">
        <f>IF(NOT(ISBLANK(D99749)), VLOOKUP(D99749,Categories!$A$2:$B$51,2,FALSE), "")</f>
        <v/>
      </c>
    </row>
    <row r="99750" spans="3:3">
      <c r="C99750" t="str">
        <f>IF(NOT(ISBLANK(D99750)), VLOOKUP(D99750,Categories!$A$2:$B$51,2,FALSE), "")</f>
        <v/>
      </c>
    </row>
    <row r="99751" spans="3:3">
      <c r="C99751" t="str">
        <f>IF(NOT(ISBLANK(D99751)), VLOOKUP(D99751,Categories!$A$2:$B$51,2,FALSE), "")</f>
        <v/>
      </c>
    </row>
    <row r="99752" spans="3:3">
      <c r="C99752" t="str">
        <f>IF(NOT(ISBLANK(D99752)), VLOOKUP(D99752,Categories!$A$2:$B$51,2,FALSE), "")</f>
        <v/>
      </c>
    </row>
    <row r="99753" spans="3:3">
      <c r="C99753" t="str">
        <f>IF(NOT(ISBLANK(D99753)), VLOOKUP(D99753,Categories!$A$2:$B$51,2,FALSE), "")</f>
        <v/>
      </c>
    </row>
    <row r="99754" spans="3:3">
      <c r="C99754" t="str">
        <f>IF(NOT(ISBLANK(D99754)), VLOOKUP(D99754,Categories!$A$2:$B$51,2,FALSE), "")</f>
        <v/>
      </c>
    </row>
    <row r="99755" spans="3:3">
      <c r="C99755" t="str">
        <f>IF(NOT(ISBLANK(D99755)), VLOOKUP(D99755,Categories!$A$2:$B$51,2,FALSE), "")</f>
        <v/>
      </c>
    </row>
    <row r="99756" spans="3:3">
      <c r="C99756" t="str">
        <f>IF(NOT(ISBLANK(D99756)), VLOOKUP(D99756,Categories!$A$2:$B$51,2,FALSE), "")</f>
        <v/>
      </c>
    </row>
    <row r="99757" spans="3:3">
      <c r="C99757" t="str">
        <f>IF(NOT(ISBLANK(D99757)), VLOOKUP(D99757,Categories!$A$2:$B$51,2,FALSE), "")</f>
        <v/>
      </c>
    </row>
    <row r="99758" spans="3:3">
      <c r="C99758" t="str">
        <f>IF(NOT(ISBLANK(D99758)), VLOOKUP(D99758,Categories!$A$2:$B$51,2,FALSE), "")</f>
        <v/>
      </c>
    </row>
    <row r="99759" spans="3:3">
      <c r="C99759" t="str">
        <f>IF(NOT(ISBLANK(D99759)), VLOOKUP(D99759,Categories!$A$2:$B$51,2,FALSE), "")</f>
        <v/>
      </c>
    </row>
    <row r="99760" spans="3:3">
      <c r="C99760" t="str">
        <f>IF(NOT(ISBLANK(D99760)), VLOOKUP(D99760,Categories!$A$2:$B$51,2,FALSE), "")</f>
        <v/>
      </c>
    </row>
    <row r="99761" spans="3:3">
      <c r="C99761" t="str">
        <f>IF(NOT(ISBLANK(D99761)), VLOOKUP(D99761,Categories!$A$2:$B$51,2,FALSE), "")</f>
        <v/>
      </c>
    </row>
    <row r="99762" spans="3:3">
      <c r="C99762" t="str">
        <f>IF(NOT(ISBLANK(D99762)), VLOOKUP(D99762,Categories!$A$2:$B$51,2,FALSE), "")</f>
        <v/>
      </c>
    </row>
    <row r="99763" spans="3:3">
      <c r="C99763" t="str">
        <f>IF(NOT(ISBLANK(D99763)), VLOOKUP(D99763,Categories!$A$2:$B$51,2,FALSE), "")</f>
        <v/>
      </c>
    </row>
    <row r="99764" spans="3:3">
      <c r="C99764" t="str">
        <f>IF(NOT(ISBLANK(D99764)), VLOOKUP(D99764,Categories!$A$2:$B$51,2,FALSE), "")</f>
        <v/>
      </c>
    </row>
    <row r="99765" spans="3:3">
      <c r="C99765" t="str">
        <f>IF(NOT(ISBLANK(D99765)), VLOOKUP(D99765,Categories!$A$2:$B$51,2,FALSE), "")</f>
        <v/>
      </c>
    </row>
    <row r="99766" spans="3:3">
      <c r="C99766" t="str">
        <f>IF(NOT(ISBLANK(D99766)), VLOOKUP(D99766,Categories!$A$2:$B$51,2,FALSE), "")</f>
        <v/>
      </c>
    </row>
    <row r="99767" spans="3:3">
      <c r="C99767" t="str">
        <f>IF(NOT(ISBLANK(D99767)), VLOOKUP(D99767,Categories!$A$2:$B$51,2,FALSE), "")</f>
        <v/>
      </c>
    </row>
    <row r="99768" spans="3:3">
      <c r="C99768" t="str">
        <f>IF(NOT(ISBLANK(D99768)), VLOOKUP(D99768,Categories!$A$2:$B$51,2,FALSE), "")</f>
        <v/>
      </c>
    </row>
    <row r="99769" spans="3:3">
      <c r="C99769" t="str">
        <f>IF(NOT(ISBLANK(D99769)), VLOOKUP(D99769,Categories!$A$2:$B$51,2,FALSE), "")</f>
        <v/>
      </c>
    </row>
    <row r="99770" spans="3:3">
      <c r="C99770" t="str">
        <f>IF(NOT(ISBLANK(D99770)), VLOOKUP(D99770,Categories!$A$2:$B$51,2,FALSE), "")</f>
        <v/>
      </c>
    </row>
    <row r="99771" spans="3:3">
      <c r="C99771" t="str">
        <f>IF(NOT(ISBLANK(D99771)), VLOOKUP(D99771,Categories!$A$2:$B$51,2,FALSE), "")</f>
        <v/>
      </c>
    </row>
    <row r="99772" spans="3:3">
      <c r="C99772" t="str">
        <f>IF(NOT(ISBLANK(D99772)), VLOOKUP(D99772,Categories!$A$2:$B$51,2,FALSE), "")</f>
        <v/>
      </c>
    </row>
    <row r="99773" spans="3:3">
      <c r="C99773" t="str">
        <f>IF(NOT(ISBLANK(D99773)), VLOOKUP(D99773,Categories!$A$2:$B$51,2,FALSE), "")</f>
        <v/>
      </c>
    </row>
    <row r="99774" spans="3:3">
      <c r="C99774" t="str">
        <f>IF(NOT(ISBLANK(D99774)), VLOOKUP(D99774,Categories!$A$2:$B$51,2,FALSE), "")</f>
        <v/>
      </c>
    </row>
    <row r="99775" spans="3:3">
      <c r="C99775" t="str">
        <f>IF(NOT(ISBLANK(D99775)), VLOOKUP(D99775,Categories!$A$2:$B$51,2,FALSE), "")</f>
        <v/>
      </c>
    </row>
    <row r="99776" spans="3:3">
      <c r="C99776" t="str">
        <f>IF(NOT(ISBLANK(D99776)), VLOOKUP(D99776,Categories!$A$2:$B$51,2,FALSE), "")</f>
        <v/>
      </c>
    </row>
    <row r="99777" spans="3:3">
      <c r="C99777" t="str">
        <f>IF(NOT(ISBLANK(D99777)), VLOOKUP(D99777,Categories!$A$2:$B$51,2,FALSE), "")</f>
        <v/>
      </c>
    </row>
    <row r="99778" spans="3:3">
      <c r="C99778" t="str">
        <f>IF(NOT(ISBLANK(D99778)), VLOOKUP(D99778,Categories!$A$2:$B$51,2,FALSE), "")</f>
        <v/>
      </c>
    </row>
    <row r="99779" spans="3:3">
      <c r="C99779" t="str">
        <f>IF(NOT(ISBLANK(D99779)), VLOOKUP(D99779,Categories!$A$2:$B$51,2,FALSE), "")</f>
        <v/>
      </c>
    </row>
    <row r="99780" spans="3:3">
      <c r="C99780" t="str">
        <f>IF(NOT(ISBLANK(D99780)), VLOOKUP(D99780,Categories!$A$2:$B$51,2,FALSE), "")</f>
        <v/>
      </c>
    </row>
    <row r="99781" spans="3:3">
      <c r="C99781" t="str">
        <f>IF(NOT(ISBLANK(D99781)), VLOOKUP(D99781,Categories!$A$2:$B$51,2,FALSE), "")</f>
        <v/>
      </c>
    </row>
    <row r="99782" spans="3:3">
      <c r="C99782" t="str">
        <f>IF(NOT(ISBLANK(D99782)), VLOOKUP(D99782,Categories!$A$2:$B$51,2,FALSE), "")</f>
        <v/>
      </c>
    </row>
    <row r="99783" spans="3:3">
      <c r="C99783" t="str">
        <f>IF(NOT(ISBLANK(D99783)), VLOOKUP(D99783,Categories!$A$2:$B$51,2,FALSE), "")</f>
        <v/>
      </c>
    </row>
    <row r="99784" spans="3:3">
      <c r="C99784" t="str">
        <f>IF(NOT(ISBLANK(D99784)), VLOOKUP(D99784,Categories!$A$2:$B$51,2,FALSE), "")</f>
        <v/>
      </c>
    </row>
    <row r="99785" spans="3:3">
      <c r="C99785" t="str">
        <f>IF(NOT(ISBLANK(D99785)), VLOOKUP(D99785,Categories!$A$2:$B$51,2,FALSE), "")</f>
        <v/>
      </c>
    </row>
    <row r="99786" spans="3:3">
      <c r="C99786" t="str">
        <f>IF(NOT(ISBLANK(D99786)), VLOOKUP(D99786,Categories!$A$2:$B$51,2,FALSE), "")</f>
        <v/>
      </c>
    </row>
    <row r="99787" spans="3:3">
      <c r="C99787" t="str">
        <f>IF(NOT(ISBLANK(D99787)), VLOOKUP(D99787,Categories!$A$2:$B$51,2,FALSE), "")</f>
        <v/>
      </c>
    </row>
    <row r="99788" spans="3:3">
      <c r="C99788" t="str">
        <f>IF(NOT(ISBLANK(D99788)), VLOOKUP(D99788,Categories!$A$2:$B$51,2,FALSE), "")</f>
        <v/>
      </c>
    </row>
    <row r="99789" spans="3:3">
      <c r="C99789" t="str">
        <f>IF(NOT(ISBLANK(D99789)), VLOOKUP(D99789,Categories!$A$2:$B$51,2,FALSE), "")</f>
        <v/>
      </c>
    </row>
    <row r="99790" spans="3:3">
      <c r="C99790" t="str">
        <f>IF(NOT(ISBLANK(D99790)), VLOOKUP(D99790,Categories!$A$2:$B$51,2,FALSE), "")</f>
        <v/>
      </c>
    </row>
    <row r="99791" spans="3:3">
      <c r="C99791" t="str">
        <f>IF(NOT(ISBLANK(D99791)), VLOOKUP(D99791,Categories!$A$2:$B$51,2,FALSE), "")</f>
        <v/>
      </c>
    </row>
    <row r="99792" spans="3:3">
      <c r="C99792" t="str">
        <f>IF(NOT(ISBLANK(D99792)), VLOOKUP(D99792,Categories!$A$2:$B$51,2,FALSE), "")</f>
        <v/>
      </c>
    </row>
    <row r="99793" spans="3:3">
      <c r="C99793" t="str">
        <f>IF(NOT(ISBLANK(D99793)), VLOOKUP(D99793,Categories!$A$2:$B$51,2,FALSE), "")</f>
        <v/>
      </c>
    </row>
    <row r="99794" spans="3:3">
      <c r="C99794" t="str">
        <f>IF(NOT(ISBLANK(D99794)), VLOOKUP(D99794,Categories!$A$2:$B$51,2,FALSE), "")</f>
        <v/>
      </c>
    </row>
    <row r="99795" spans="3:3">
      <c r="C99795" t="str">
        <f>IF(NOT(ISBLANK(D99795)), VLOOKUP(D99795,Categories!$A$2:$B$51,2,FALSE), "")</f>
        <v/>
      </c>
    </row>
    <row r="99796" spans="3:3">
      <c r="C99796" t="str">
        <f>IF(NOT(ISBLANK(D99796)), VLOOKUP(D99796,Categories!$A$2:$B$51,2,FALSE), "")</f>
        <v/>
      </c>
    </row>
    <row r="99797" spans="3:3">
      <c r="C99797" t="str">
        <f>IF(NOT(ISBLANK(D99797)), VLOOKUP(D99797,Categories!$A$2:$B$51,2,FALSE), "")</f>
        <v/>
      </c>
    </row>
    <row r="99798" spans="3:3">
      <c r="C99798" t="str">
        <f>IF(NOT(ISBLANK(D99798)), VLOOKUP(D99798,Categories!$A$2:$B$51,2,FALSE), "")</f>
        <v/>
      </c>
    </row>
    <row r="99799" spans="3:3">
      <c r="C99799" t="str">
        <f>IF(NOT(ISBLANK(D99799)), VLOOKUP(D99799,Categories!$A$2:$B$51,2,FALSE), "")</f>
        <v/>
      </c>
    </row>
    <row r="99800" spans="3:3">
      <c r="C99800" t="str">
        <f>IF(NOT(ISBLANK(D99800)), VLOOKUP(D99800,Categories!$A$2:$B$51,2,FALSE), "")</f>
        <v/>
      </c>
    </row>
    <row r="99801" spans="3:3">
      <c r="C99801" t="str">
        <f>IF(NOT(ISBLANK(D99801)), VLOOKUP(D99801,Categories!$A$2:$B$51,2,FALSE), "")</f>
        <v/>
      </c>
    </row>
    <row r="99802" spans="3:3">
      <c r="C99802" t="str">
        <f>IF(NOT(ISBLANK(D99802)), VLOOKUP(D99802,Categories!$A$2:$B$51,2,FALSE), "")</f>
        <v/>
      </c>
    </row>
    <row r="99803" spans="3:3">
      <c r="C99803" t="str">
        <f>IF(NOT(ISBLANK(D99803)), VLOOKUP(D99803,Categories!$A$2:$B$51,2,FALSE), "")</f>
        <v/>
      </c>
    </row>
    <row r="99804" spans="3:3">
      <c r="C99804" t="str">
        <f>IF(NOT(ISBLANK(D99804)), VLOOKUP(D99804,Categories!$A$2:$B$51,2,FALSE), "")</f>
        <v/>
      </c>
    </row>
    <row r="99805" spans="3:3">
      <c r="C99805" t="str">
        <f>IF(NOT(ISBLANK(D99805)), VLOOKUP(D99805,Categories!$A$2:$B$51,2,FALSE), "")</f>
        <v/>
      </c>
    </row>
    <row r="99806" spans="3:3">
      <c r="C99806" t="str">
        <f>IF(NOT(ISBLANK(D99806)), VLOOKUP(D99806,Categories!$A$2:$B$51,2,FALSE), "")</f>
        <v/>
      </c>
    </row>
    <row r="99807" spans="3:3">
      <c r="C99807" t="str">
        <f>IF(NOT(ISBLANK(D99807)), VLOOKUP(D99807,Categories!$A$2:$B$51,2,FALSE), "")</f>
        <v/>
      </c>
    </row>
    <row r="99808" spans="3:3">
      <c r="C99808" t="str">
        <f>IF(NOT(ISBLANK(D99808)), VLOOKUP(D99808,Categories!$A$2:$B$51,2,FALSE), "")</f>
        <v/>
      </c>
    </row>
    <row r="99809" spans="3:3">
      <c r="C99809" t="str">
        <f>IF(NOT(ISBLANK(D99809)), VLOOKUP(D99809,Categories!$A$2:$B$51,2,FALSE), "")</f>
        <v/>
      </c>
    </row>
    <row r="99810" spans="3:3">
      <c r="C99810" t="str">
        <f>IF(NOT(ISBLANK(D99810)), VLOOKUP(D99810,Categories!$A$2:$B$51,2,FALSE), "")</f>
        <v/>
      </c>
    </row>
    <row r="99811" spans="3:3">
      <c r="C99811" t="str">
        <f>IF(NOT(ISBLANK(D99811)), VLOOKUP(D99811,Categories!$A$2:$B$51,2,FALSE), "")</f>
        <v/>
      </c>
    </row>
    <row r="99812" spans="3:3">
      <c r="C99812" t="str">
        <f>IF(NOT(ISBLANK(D99812)), VLOOKUP(D99812,Categories!$A$2:$B$51,2,FALSE), "")</f>
        <v/>
      </c>
    </row>
    <row r="99813" spans="3:3">
      <c r="C99813" t="str">
        <f>IF(NOT(ISBLANK(D99813)), VLOOKUP(D99813,Categories!$A$2:$B$51,2,FALSE), "")</f>
        <v/>
      </c>
    </row>
    <row r="99814" spans="3:3">
      <c r="C99814" t="str">
        <f>IF(NOT(ISBLANK(D99814)), VLOOKUP(D99814,Categories!$A$2:$B$51,2,FALSE), "")</f>
        <v/>
      </c>
    </row>
    <row r="99815" spans="3:3">
      <c r="C99815" t="str">
        <f>IF(NOT(ISBLANK(D99815)), VLOOKUP(D99815,Categories!$A$2:$B$51,2,FALSE), "")</f>
        <v/>
      </c>
    </row>
    <row r="99816" spans="3:3">
      <c r="C99816" t="str">
        <f>IF(NOT(ISBLANK(D99816)), VLOOKUP(D99816,Categories!$A$2:$B$51,2,FALSE), "")</f>
        <v/>
      </c>
    </row>
    <row r="99817" spans="3:3">
      <c r="C99817" t="str">
        <f>IF(NOT(ISBLANK(D99817)), VLOOKUP(D99817,Categories!$A$2:$B$51,2,FALSE), "")</f>
        <v/>
      </c>
    </row>
    <row r="99818" spans="3:3">
      <c r="C99818" t="str">
        <f>IF(NOT(ISBLANK(D99818)), VLOOKUP(D99818,Categories!$A$2:$B$51,2,FALSE), "")</f>
        <v/>
      </c>
    </row>
    <row r="99819" spans="3:3">
      <c r="C99819" t="str">
        <f>IF(NOT(ISBLANK(D99819)), VLOOKUP(D99819,Categories!$A$2:$B$51,2,FALSE), "")</f>
        <v/>
      </c>
    </row>
    <row r="99820" spans="3:3">
      <c r="C99820" t="str">
        <f>IF(NOT(ISBLANK(D99820)), VLOOKUP(D99820,Categories!$A$2:$B$51,2,FALSE), "")</f>
        <v/>
      </c>
    </row>
    <row r="99821" spans="3:3">
      <c r="C99821" t="str">
        <f>IF(NOT(ISBLANK(D99821)), VLOOKUP(D99821,Categories!$A$2:$B$51,2,FALSE), "")</f>
        <v/>
      </c>
    </row>
    <row r="99822" spans="3:3">
      <c r="C99822" t="str">
        <f>IF(NOT(ISBLANK(D99822)), VLOOKUP(D99822,Categories!$A$2:$B$51,2,FALSE), "")</f>
        <v/>
      </c>
    </row>
    <row r="99823" spans="3:3">
      <c r="C99823" t="str">
        <f>IF(NOT(ISBLANK(D99823)), VLOOKUP(D99823,Categories!$A$2:$B$51,2,FALSE), "")</f>
        <v/>
      </c>
    </row>
    <row r="99824" spans="3:3">
      <c r="C99824" t="str">
        <f>IF(NOT(ISBLANK(D99824)), VLOOKUP(D99824,Categories!$A$2:$B$51,2,FALSE), "")</f>
        <v/>
      </c>
    </row>
    <row r="99825" spans="3:3">
      <c r="C99825" t="str">
        <f>IF(NOT(ISBLANK(D99825)), VLOOKUP(D99825,Categories!$A$2:$B$51,2,FALSE), "")</f>
        <v/>
      </c>
    </row>
    <row r="99826" spans="3:3">
      <c r="C99826" t="str">
        <f>IF(NOT(ISBLANK(D99826)), VLOOKUP(D99826,Categories!$A$2:$B$51,2,FALSE), "")</f>
        <v/>
      </c>
    </row>
    <row r="99827" spans="3:3">
      <c r="C99827" t="str">
        <f>IF(NOT(ISBLANK(D99827)), VLOOKUP(D99827,Categories!$A$2:$B$51,2,FALSE), "")</f>
        <v/>
      </c>
    </row>
    <row r="99828" spans="3:3">
      <c r="C99828" t="str">
        <f>IF(NOT(ISBLANK(D99828)), VLOOKUP(D99828,Categories!$A$2:$B$51,2,FALSE), "")</f>
        <v/>
      </c>
    </row>
    <row r="99829" spans="3:3">
      <c r="C99829" t="str">
        <f>IF(NOT(ISBLANK(D99829)), VLOOKUP(D99829,Categories!$A$2:$B$51,2,FALSE), "")</f>
        <v/>
      </c>
    </row>
    <row r="99830" spans="3:3">
      <c r="C99830" t="str">
        <f>IF(NOT(ISBLANK(D99830)), VLOOKUP(D99830,Categories!$A$2:$B$51,2,FALSE), "")</f>
        <v/>
      </c>
    </row>
    <row r="99831" spans="3:3">
      <c r="C99831" t="str">
        <f>IF(NOT(ISBLANK(D99831)), VLOOKUP(D99831,Categories!$A$2:$B$51,2,FALSE), "")</f>
        <v/>
      </c>
    </row>
    <row r="99832" spans="3:3">
      <c r="C99832" t="str">
        <f>IF(NOT(ISBLANK(D99832)), VLOOKUP(D99832,Categories!$A$2:$B$51,2,FALSE), "")</f>
        <v/>
      </c>
    </row>
    <row r="99833" spans="3:3">
      <c r="C99833" t="str">
        <f>IF(NOT(ISBLANK(D99833)), VLOOKUP(D99833,Categories!$A$2:$B$51,2,FALSE), "")</f>
        <v/>
      </c>
    </row>
    <row r="99834" spans="3:3">
      <c r="C99834" t="str">
        <f>IF(NOT(ISBLANK(D99834)), VLOOKUP(D99834,Categories!$A$2:$B$51,2,FALSE), "")</f>
        <v/>
      </c>
    </row>
    <row r="99835" spans="3:3">
      <c r="C99835" t="str">
        <f>IF(NOT(ISBLANK(D99835)), VLOOKUP(D99835,Categories!$A$2:$B$51,2,FALSE), "")</f>
        <v/>
      </c>
    </row>
    <row r="99836" spans="3:3">
      <c r="C99836" t="str">
        <f>IF(NOT(ISBLANK(D99836)), VLOOKUP(D99836,Categories!$A$2:$B$51,2,FALSE), "")</f>
        <v/>
      </c>
    </row>
    <row r="99837" spans="3:3">
      <c r="C99837" t="str">
        <f>IF(NOT(ISBLANK(D99837)), VLOOKUP(D99837,Categories!$A$2:$B$51,2,FALSE), "")</f>
        <v/>
      </c>
    </row>
    <row r="99838" spans="3:3">
      <c r="C99838" t="str">
        <f>IF(NOT(ISBLANK(D99838)), VLOOKUP(D99838,Categories!$A$2:$B$51,2,FALSE), "")</f>
        <v/>
      </c>
    </row>
    <row r="99839" spans="3:3">
      <c r="C99839" t="str">
        <f>IF(NOT(ISBLANK(D99839)), VLOOKUP(D99839,Categories!$A$2:$B$51,2,FALSE), "")</f>
        <v/>
      </c>
    </row>
    <row r="99840" spans="3:3">
      <c r="C99840" t="str">
        <f>IF(NOT(ISBLANK(D99840)), VLOOKUP(D99840,Categories!$A$2:$B$51,2,FALSE), "")</f>
        <v/>
      </c>
    </row>
    <row r="99841" spans="3:3">
      <c r="C99841" t="str">
        <f>IF(NOT(ISBLANK(D99841)), VLOOKUP(D99841,Categories!$A$2:$B$51,2,FALSE), "")</f>
        <v/>
      </c>
    </row>
    <row r="99842" spans="3:3">
      <c r="C99842" t="str">
        <f>IF(NOT(ISBLANK(D99842)), VLOOKUP(D99842,Categories!$A$2:$B$51,2,FALSE), "")</f>
        <v/>
      </c>
    </row>
    <row r="99843" spans="3:3">
      <c r="C99843" t="str">
        <f>IF(NOT(ISBLANK(D99843)), VLOOKUP(D99843,Categories!$A$2:$B$51,2,FALSE), "")</f>
        <v/>
      </c>
    </row>
    <row r="99844" spans="3:3">
      <c r="C99844" t="str">
        <f>IF(NOT(ISBLANK(D99844)), VLOOKUP(D99844,Categories!$A$2:$B$51,2,FALSE), "")</f>
        <v/>
      </c>
    </row>
    <row r="99845" spans="3:3">
      <c r="C99845" t="str">
        <f>IF(NOT(ISBLANK(D99845)), VLOOKUP(D99845,Categories!$A$2:$B$51,2,FALSE), "")</f>
        <v/>
      </c>
    </row>
    <row r="99846" spans="3:3">
      <c r="C99846" t="str">
        <f>IF(NOT(ISBLANK(D99846)), VLOOKUP(D99846,Categories!$A$2:$B$51,2,FALSE), "")</f>
        <v/>
      </c>
    </row>
    <row r="99847" spans="3:3">
      <c r="C99847" t="str">
        <f>IF(NOT(ISBLANK(D99847)), VLOOKUP(D99847,Categories!$A$2:$B$51,2,FALSE), "")</f>
        <v/>
      </c>
    </row>
    <row r="99848" spans="3:3">
      <c r="C99848" t="str">
        <f>IF(NOT(ISBLANK(D99848)), VLOOKUP(D99848,Categories!$A$2:$B$51,2,FALSE), "")</f>
        <v/>
      </c>
    </row>
    <row r="99849" spans="3:3">
      <c r="C99849" t="str">
        <f>IF(NOT(ISBLANK(D99849)), VLOOKUP(D99849,Categories!$A$2:$B$51,2,FALSE), "")</f>
        <v/>
      </c>
    </row>
    <row r="99850" spans="3:3">
      <c r="C99850" t="str">
        <f>IF(NOT(ISBLANK(D99850)), VLOOKUP(D99850,Categories!$A$2:$B$51,2,FALSE), "")</f>
        <v/>
      </c>
    </row>
    <row r="99851" spans="3:3">
      <c r="C99851" t="str">
        <f>IF(NOT(ISBLANK(D99851)), VLOOKUP(D99851,Categories!$A$2:$B$51,2,FALSE), "")</f>
        <v/>
      </c>
    </row>
    <row r="99852" spans="3:3">
      <c r="C99852" t="str">
        <f>IF(NOT(ISBLANK(D99852)), VLOOKUP(D99852,Categories!$A$2:$B$51,2,FALSE), "")</f>
        <v/>
      </c>
    </row>
    <row r="99853" spans="3:3">
      <c r="C99853" t="str">
        <f>IF(NOT(ISBLANK(D99853)), VLOOKUP(D99853,Categories!$A$2:$B$51,2,FALSE), "")</f>
        <v/>
      </c>
    </row>
    <row r="99854" spans="3:3">
      <c r="C99854" t="str">
        <f>IF(NOT(ISBLANK(D99854)), VLOOKUP(D99854,Categories!$A$2:$B$51,2,FALSE), "")</f>
        <v/>
      </c>
    </row>
    <row r="99855" spans="3:3">
      <c r="C99855" t="str">
        <f>IF(NOT(ISBLANK(D99855)), VLOOKUP(D99855,Categories!$A$2:$B$51,2,FALSE), "")</f>
        <v/>
      </c>
    </row>
    <row r="99856" spans="3:3">
      <c r="C99856" t="str">
        <f>IF(NOT(ISBLANK(D99856)), VLOOKUP(D99856,Categories!$A$2:$B$51,2,FALSE), "")</f>
        <v/>
      </c>
    </row>
    <row r="99857" spans="3:3">
      <c r="C99857" t="str">
        <f>IF(NOT(ISBLANK(D99857)), VLOOKUP(D99857,Categories!$A$2:$B$51,2,FALSE), "")</f>
        <v/>
      </c>
    </row>
    <row r="99858" spans="3:3">
      <c r="C99858" t="str">
        <f>IF(NOT(ISBLANK(D99858)), VLOOKUP(D99858,Categories!$A$2:$B$51,2,FALSE), "")</f>
        <v/>
      </c>
    </row>
    <row r="99859" spans="3:3">
      <c r="C99859" t="str">
        <f>IF(NOT(ISBLANK(D99859)), VLOOKUP(D99859,Categories!$A$2:$B$51,2,FALSE), "")</f>
        <v/>
      </c>
    </row>
    <row r="99860" spans="3:3">
      <c r="C99860" t="str">
        <f>IF(NOT(ISBLANK(D99860)), VLOOKUP(D99860,Categories!$A$2:$B$51,2,FALSE), "")</f>
        <v/>
      </c>
    </row>
    <row r="99861" spans="3:3">
      <c r="C99861" t="str">
        <f>IF(NOT(ISBLANK(D99861)), VLOOKUP(D99861,Categories!$A$2:$B$51,2,FALSE), "")</f>
        <v/>
      </c>
    </row>
    <row r="99862" spans="3:3">
      <c r="C99862" t="str">
        <f>IF(NOT(ISBLANK(D99862)), VLOOKUP(D99862,Categories!$A$2:$B$51,2,FALSE), "")</f>
        <v/>
      </c>
    </row>
    <row r="99863" spans="3:3">
      <c r="C99863" t="str">
        <f>IF(NOT(ISBLANK(D99863)), VLOOKUP(D99863,Categories!$A$2:$B$51,2,FALSE), "")</f>
        <v/>
      </c>
    </row>
    <row r="99864" spans="3:3">
      <c r="C99864" t="str">
        <f>IF(NOT(ISBLANK(D99864)), VLOOKUP(D99864,Categories!$A$2:$B$51,2,FALSE), "")</f>
        <v/>
      </c>
    </row>
    <row r="99865" spans="3:3">
      <c r="C99865" t="str">
        <f>IF(NOT(ISBLANK(D99865)), VLOOKUP(D99865,Categories!$A$2:$B$51,2,FALSE), "")</f>
        <v/>
      </c>
    </row>
    <row r="99866" spans="3:3">
      <c r="C99866" t="str">
        <f>IF(NOT(ISBLANK(D99866)), VLOOKUP(D99866,Categories!$A$2:$B$51,2,FALSE), "")</f>
        <v/>
      </c>
    </row>
    <row r="99867" spans="3:3">
      <c r="C99867" t="str">
        <f>IF(NOT(ISBLANK(D99867)), VLOOKUP(D99867,Categories!$A$2:$B$51,2,FALSE), "")</f>
        <v/>
      </c>
    </row>
    <row r="99868" spans="3:3">
      <c r="C99868" t="str">
        <f>IF(NOT(ISBLANK(D99868)), VLOOKUP(D99868,Categories!$A$2:$B$51,2,FALSE), "")</f>
        <v/>
      </c>
    </row>
    <row r="99869" spans="3:3">
      <c r="C99869" t="str">
        <f>IF(NOT(ISBLANK(D99869)), VLOOKUP(D99869,Categories!$A$2:$B$51,2,FALSE), "")</f>
        <v/>
      </c>
    </row>
    <row r="99870" spans="3:3">
      <c r="C99870" t="str">
        <f>IF(NOT(ISBLANK(D99870)), VLOOKUP(D99870,Categories!$A$2:$B$51,2,FALSE), "")</f>
        <v/>
      </c>
    </row>
    <row r="99871" spans="3:3">
      <c r="C99871" t="str">
        <f>IF(NOT(ISBLANK(D99871)), VLOOKUP(D99871,Categories!$A$2:$B$51,2,FALSE), "")</f>
        <v/>
      </c>
    </row>
    <row r="99872" spans="3:3">
      <c r="C99872" t="str">
        <f>IF(NOT(ISBLANK(D99872)), VLOOKUP(D99872,Categories!$A$2:$B$51,2,FALSE), "")</f>
        <v/>
      </c>
    </row>
    <row r="99873" spans="3:3">
      <c r="C99873" t="str">
        <f>IF(NOT(ISBLANK(D99873)), VLOOKUP(D99873,Categories!$A$2:$B$51,2,FALSE), "")</f>
        <v/>
      </c>
    </row>
    <row r="99874" spans="3:3">
      <c r="C99874" t="str">
        <f>IF(NOT(ISBLANK(D99874)), VLOOKUP(D99874,Categories!$A$2:$B$51,2,FALSE), "")</f>
        <v/>
      </c>
    </row>
    <row r="99875" spans="3:3">
      <c r="C99875" t="str">
        <f>IF(NOT(ISBLANK(D99875)), VLOOKUP(D99875,Categories!$A$2:$B$51,2,FALSE), "")</f>
        <v/>
      </c>
    </row>
    <row r="99876" spans="3:3">
      <c r="C99876" t="str">
        <f>IF(NOT(ISBLANK(D99876)), VLOOKUP(D99876,Categories!$A$2:$B$51,2,FALSE), "")</f>
        <v/>
      </c>
    </row>
    <row r="99877" spans="3:3">
      <c r="C99877" t="str">
        <f>IF(NOT(ISBLANK(D99877)), VLOOKUP(D99877,Categories!$A$2:$B$51,2,FALSE), "")</f>
        <v/>
      </c>
    </row>
    <row r="99878" spans="3:3">
      <c r="C99878" t="str">
        <f>IF(NOT(ISBLANK(D99878)), VLOOKUP(D99878,Categories!$A$2:$B$51,2,FALSE), "")</f>
        <v/>
      </c>
    </row>
    <row r="99879" spans="3:3">
      <c r="C99879" t="str">
        <f>IF(NOT(ISBLANK(D99879)), VLOOKUP(D99879,Categories!$A$2:$B$51,2,FALSE), "")</f>
        <v/>
      </c>
    </row>
    <row r="99880" spans="3:3">
      <c r="C99880" t="str">
        <f>IF(NOT(ISBLANK(D99880)), VLOOKUP(D99880,Categories!$A$2:$B$51,2,FALSE), "")</f>
        <v/>
      </c>
    </row>
    <row r="99881" spans="3:3">
      <c r="C99881" t="str">
        <f>IF(NOT(ISBLANK(D99881)), VLOOKUP(D99881,Categories!$A$2:$B$51,2,FALSE), "")</f>
        <v/>
      </c>
    </row>
    <row r="99882" spans="3:3">
      <c r="C99882" t="str">
        <f>IF(NOT(ISBLANK(D99882)), VLOOKUP(D99882,Categories!$A$2:$B$51,2,FALSE), "")</f>
        <v/>
      </c>
    </row>
    <row r="99883" spans="3:3">
      <c r="C99883" t="str">
        <f>IF(NOT(ISBLANK(D99883)), VLOOKUP(D99883,Categories!$A$2:$B$51,2,FALSE), "")</f>
        <v/>
      </c>
    </row>
    <row r="99884" spans="3:3">
      <c r="C99884" t="str">
        <f>IF(NOT(ISBLANK(D99884)), VLOOKUP(D99884,Categories!$A$2:$B$51,2,FALSE), "")</f>
        <v/>
      </c>
    </row>
    <row r="99885" spans="3:3">
      <c r="C99885" t="str">
        <f>IF(NOT(ISBLANK(D99885)), VLOOKUP(D99885,Categories!$A$2:$B$51,2,FALSE), "")</f>
        <v/>
      </c>
    </row>
    <row r="99886" spans="3:3">
      <c r="C99886" t="str">
        <f>IF(NOT(ISBLANK(D99886)), VLOOKUP(D99886,Categories!$A$2:$B$51,2,FALSE), "")</f>
        <v/>
      </c>
    </row>
    <row r="99887" spans="3:3">
      <c r="C99887" t="str">
        <f>IF(NOT(ISBLANK(D99887)), VLOOKUP(D99887,Categories!$A$2:$B$51,2,FALSE), "")</f>
        <v/>
      </c>
    </row>
    <row r="99888" spans="3:3">
      <c r="C99888" t="str">
        <f>IF(NOT(ISBLANK(D99888)), VLOOKUP(D99888,Categories!$A$2:$B$51,2,FALSE), "")</f>
        <v/>
      </c>
    </row>
    <row r="99889" spans="3:3">
      <c r="C99889" t="str">
        <f>IF(NOT(ISBLANK(D99889)), VLOOKUP(D99889,Categories!$A$2:$B$51,2,FALSE), "")</f>
        <v/>
      </c>
    </row>
    <row r="99890" spans="3:3">
      <c r="C99890" t="str">
        <f>IF(NOT(ISBLANK(D99890)), VLOOKUP(D99890,Categories!$A$2:$B$51,2,FALSE), "")</f>
        <v/>
      </c>
    </row>
    <row r="99891" spans="3:3">
      <c r="C99891" t="str">
        <f>IF(NOT(ISBLANK(D99891)), VLOOKUP(D99891,Categories!$A$2:$B$51,2,FALSE), "")</f>
        <v/>
      </c>
    </row>
    <row r="99892" spans="3:3">
      <c r="C99892" t="str">
        <f>IF(NOT(ISBLANK(D99892)), VLOOKUP(D99892,Categories!$A$2:$B$51,2,FALSE), "")</f>
        <v/>
      </c>
    </row>
    <row r="99893" spans="3:3">
      <c r="C99893" t="str">
        <f>IF(NOT(ISBLANK(D99893)), VLOOKUP(D99893,Categories!$A$2:$B$51,2,FALSE), "")</f>
        <v/>
      </c>
    </row>
    <row r="99894" spans="3:3">
      <c r="C99894" t="str">
        <f>IF(NOT(ISBLANK(D99894)), VLOOKUP(D99894,Categories!$A$2:$B$51,2,FALSE), "")</f>
        <v/>
      </c>
    </row>
    <row r="99895" spans="3:3">
      <c r="C99895" t="str">
        <f>IF(NOT(ISBLANK(D99895)), VLOOKUP(D99895,Categories!$A$2:$B$51,2,FALSE), "")</f>
        <v/>
      </c>
    </row>
    <row r="99896" spans="3:3">
      <c r="C99896" t="str">
        <f>IF(NOT(ISBLANK(D99896)), VLOOKUP(D99896,Categories!$A$2:$B$51,2,FALSE), "")</f>
        <v/>
      </c>
    </row>
    <row r="99897" spans="3:3">
      <c r="C99897" t="str">
        <f>IF(NOT(ISBLANK(D99897)), VLOOKUP(D99897,Categories!$A$2:$B$51,2,FALSE), "")</f>
        <v/>
      </c>
    </row>
    <row r="99898" spans="3:3">
      <c r="C99898" t="str">
        <f>IF(NOT(ISBLANK(D99898)), VLOOKUP(D99898,Categories!$A$2:$B$51,2,FALSE), "")</f>
        <v/>
      </c>
    </row>
    <row r="99899" spans="3:3">
      <c r="C99899" t="str">
        <f>IF(NOT(ISBLANK(D99899)), VLOOKUP(D99899,Categories!$A$2:$B$51,2,FALSE), "")</f>
        <v/>
      </c>
    </row>
    <row r="99900" spans="3:3">
      <c r="C99900" t="str">
        <f>IF(NOT(ISBLANK(D99900)), VLOOKUP(D99900,Categories!$A$2:$B$51,2,FALSE), "")</f>
        <v/>
      </c>
    </row>
    <row r="99901" spans="3:3">
      <c r="C99901" t="str">
        <f>IF(NOT(ISBLANK(D99901)), VLOOKUP(D99901,Categories!$A$2:$B$51,2,FALSE), "")</f>
        <v/>
      </c>
    </row>
    <row r="99902" spans="3:3">
      <c r="C99902" t="str">
        <f>IF(NOT(ISBLANK(D99902)), VLOOKUP(D99902,Categories!$A$2:$B$51,2,FALSE), "")</f>
        <v/>
      </c>
    </row>
    <row r="99903" spans="3:3">
      <c r="C99903" t="str">
        <f>IF(NOT(ISBLANK(D99903)), VLOOKUP(D99903,Categories!$A$2:$B$51,2,FALSE), "")</f>
        <v/>
      </c>
    </row>
    <row r="99904" spans="3:3">
      <c r="C99904" t="str">
        <f>IF(NOT(ISBLANK(D99904)), VLOOKUP(D99904,Categories!$A$2:$B$51,2,FALSE), "")</f>
        <v/>
      </c>
    </row>
    <row r="99905" spans="3:3">
      <c r="C99905" t="str">
        <f>IF(NOT(ISBLANK(D99905)), VLOOKUP(D99905,Categories!$A$2:$B$51,2,FALSE), "")</f>
        <v/>
      </c>
    </row>
    <row r="99906" spans="3:3">
      <c r="C99906" t="str">
        <f>IF(NOT(ISBLANK(D99906)), VLOOKUP(D99906,Categories!$A$2:$B$51,2,FALSE), "")</f>
        <v/>
      </c>
    </row>
    <row r="99907" spans="3:3">
      <c r="C99907" t="str">
        <f>IF(NOT(ISBLANK(D99907)), VLOOKUP(D99907,Categories!$A$2:$B$51,2,FALSE), "")</f>
        <v/>
      </c>
    </row>
    <row r="99908" spans="3:3">
      <c r="C99908" t="str">
        <f>IF(NOT(ISBLANK(D99908)), VLOOKUP(D99908,Categories!$A$2:$B$51,2,FALSE), "")</f>
        <v/>
      </c>
    </row>
    <row r="99909" spans="3:3">
      <c r="C99909" t="str">
        <f>IF(NOT(ISBLANK(D99909)), VLOOKUP(D99909,Categories!$A$2:$B$51,2,FALSE), "")</f>
        <v/>
      </c>
    </row>
    <row r="99910" spans="3:3">
      <c r="C99910" t="str">
        <f>IF(NOT(ISBLANK(D99910)), VLOOKUP(D99910,Categories!$A$2:$B$51,2,FALSE), "")</f>
        <v/>
      </c>
    </row>
    <row r="99911" spans="3:3">
      <c r="C99911" t="str">
        <f>IF(NOT(ISBLANK(D99911)), VLOOKUP(D99911,Categories!$A$2:$B$51,2,FALSE), "")</f>
        <v/>
      </c>
    </row>
    <row r="99912" spans="3:3">
      <c r="C99912" t="str">
        <f>IF(NOT(ISBLANK(D99912)), VLOOKUP(D99912,Categories!$A$2:$B$51,2,FALSE), "")</f>
        <v/>
      </c>
    </row>
    <row r="99913" spans="3:3">
      <c r="C99913" t="str">
        <f>IF(NOT(ISBLANK(D99913)), VLOOKUP(D99913,Categories!$A$2:$B$51,2,FALSE), "")</f>
        <v/>
      </c>
    </row>
    <row r="99914" spans="3:3">
      <c r="C99914" t="str">
        <f>IF(NOT(ISBLANK(D99914)), VLOOKUP(D99914,Categories!$A$2:$B$51,2,FALSE), "")</f>
        <v/>
      </c>
    </row>
    <row r="99915" spans="3:3">
      <c r="C99915" t="str">
        <f>IF(NOT(ISBLANK(D99915)), VLOOKUP(D99915,Categories!$A$2:$B$51,2,FALSE), "")</f>
        <v/>
      </c>
    </row>
    <row r="99916" spans="3:3">
      <c r="C99916" t="str">
        <f>IF(NOT(ISBLANK(D99916)), VLOOKUP(D99916,Categories!$A$2:$B$51,2,FALSE), "")</f>
        <v/>
      </c>
    </row>
    <row r="99917" spans="3:3">
      <c r="C99917" t="str">
        <f>IF(NOT(ISBLANK(D99917)), VLOOKUP(D99917,Categories!$A$2:$B$51,2,FALSE), "")</f>
        <v/>
      </c>
    </row>
    <row r="99918" spans="3:3">
      <c r="C99918" t="str">
        <f>IF(NOT(ISBLANK(D99918)), VLOOKUP(D99918,Categories!$A$2:$B$51,2,FALSE), "")</f>
        <v/>
      </c>
    </row>
    <row r="99919" spans="3:3">
      <c r="C99919" t="str">
        <f>IF(NOT(ISBLANK(D99919)), VLOOKUP(D99919,Categories!$A$2:$B$51,2,FALSE), "")</f>
        <v/>
      </c>
    </row>
    <row r="99920" spans="3:3">
      <c r="C99920" t="str">
        <f>IF(NOT(ISBLANK(D99920)), VLOOKUP(D99920,Categories!$A$2:$B$51,2,FALSE), "")</f>
        <v/>
      </c>
    </row>
    <row r="99921" spans="3:3">
      <c r="C99921" t="str">
        <f>IF(NOT(ISBLANK(D99921)), VLOOKUP(D99921,Categories!$A$2:$B$51,2,FALSE), "")</f>
        <v/>
      </c>
    </row>
    <row r="99922" spans="3:3">
      <c r="C99922" t="str">
        <f>IF(NOT(ISBLANK(D99922)), VLOOKUP(D99922,Categories!$A$2:$B$51,2,FALSE), "")</f>
        <v/>
      </c>
    </row>
    <row r="99923" spans="3:3">
      <c r="C99923" t="str">
        <f>IF(NOT(ISBLANK(D99923)), VLOOKUP(D99923,Categories!$A$2:$B$51,2,FALSE), "")</f>
        <v/>
      </c>
    </row>
    <row r="99924" spans="3:3">
      <c r="C99924" t="str">
        <f>IF(NOT(ISBLANK(D99924)), VLOOKUP(D99924,Categories!$A$2:$B$51,2,FALSE), "")</f>
        <v/>
      </c>
    </row>
    <row r="99925" spans="3:3">
      <c r="C99925" t="str">
        <f>IF(NOT(ISBLANK(D99925)), VLOOKUP(D99925,Categories!$A$2:$B$51,2,FALSE), "")</f>
        <v/>
      </c>
    </row>
    <row r="99926" spans="3:3">
      <c r="C99926" t="str">
        <f>IF(NOT(ISBLANK(D99926)), VLOOKUP(D99926,Categories!$A$2:$B$51,2,FALSE), "")</f>
        <v/>
      </c>
    </row>
    <row r="99927" spans="3:3">
      <c r="C99927" t="str">
        <f>IF(NOT(ISBLANK(D99927)), VLOOKUP(D99927,Categories!$A$2:$B$51,2,FALSE), "")</f>
        <v/>
      </c>
    </row>
    <row r="99928" spans="3:3">
      <c r="C99928" t="str">
        <f>IF(NOT(ISBLANK(D99928)), VLOOKUP(D99928,Categories!$A$2:$B$51,2,FALSE), "")</f>
        <v/>
      </c>
    </row>
    <row r="99929" spans="3:3">
      <c r="C99929" t="str">
        <f>IF(NOT(ISBLANK(D99929)), VLOOKUP(D99929,Categories!$A$2:$B$51,2,FALSE), "")</f>
        <v/>
      </c>
    </row>
    <row r="99930" spans="3:3">
      <c r="C99930" t="str">
        <f>IF(NOT(ISBLANK(D99930)), VLOOKUP(D99930,Categories!$A$2:$B$51,2,FALSE), "")</f>
        <v/>
      </c>
    </row>
    <row r="99931" spans="3:3">
      <c r="C99931" t="str">
        <f>IF(NOT(ISBLANK(D99931)), VLOOKUP(D99931,Categories!$A$2:$B$51,2,FALSE), "")</f>
        <v/>
      </c>
    </row>
    <row r="99932" spans="3:3">
      <c r="C99932" t="str">
        <f>IF(NOT(ISBLANK(D99932)), VLOOKUP(D99932,Categories!$A$2:$B$51,2,FALSE), "")</f>
        <v/>
      </c>
    </row>
    <row r="99933" spans="3:3">
      <c r="C99933" t="str">
        <f>IF(NOT(ISBLANK(D99933)), VLOOKUP(D99933,Categories!$A$2:$B$51,2,FALSE), "")</f>
        <v/>
      </c>
    </row>
    <row r="99934" spans="3:3">
      <c r="C99934" t="str">
        <f>IF(NOT(ISBLANK(D99934)), VLOOKUP(D99934,Categories!$A$2:$B$51,2,FALSE), "")</f>
        <v/>
      </c>
    </row>
    <row r="99935" spans="3:3">
      <c r="C99935" t="str">
        <f>IF(NOT(ISBLANK(D99935)), VLOOKUP(D99935,Categories!$A$2:$B$51,2,FALSE), "")</f>
        <v/>
      </c>
    </row>
    <row r="99936" spans="3:3">
      <c r="C99936" t="str">
        <f>IF(NOT(ISBLANK(D99936)), VLOOKUP(D99936,Categories!$A$2:$B$51,2,FALSE), "")</f>
        <v/>
      </c>
    </row>
    <row r="99937" spans="3:3">
      <c r="C99937" t="str">
        <f>IF(NOT(ISBLANK(D99937)), VLOOKUP(D99937,Categories!$A$2:$B$51,2,FALSE), "")</f>
        <v/>
      </c>
    </row>
    <row r="99938" spans="3:3">
      <c r="C99938" t="str">
        <f>IF(NOT(ISBLANK(D99938)), VLOOKUP(D99938,Categories!$A$2:$B$51,2,FALSE), "")</f>
        <v/>
      </c>
    </row>
    <row r="99939" spans="3:3">
      <c r="C99939" t="str">
        <f>IF(NOT(ISBLANK(D99939)), VLOOKUP(D99939,Categories!$A$2:$B$51,2,FALSE), "")</f>
        <v/>
      </c>
    </row>
    <row r="99940" spans="3:3">
      <c r="C99940" t="str">
        <f>IF(NOT(ISBLANK(D99940)), VLOOKUP(D99940,Categories!$A$2:$B$51,2,FALSE), "")</f>
        <v/>
      </c>
    </row>
    <row r="99941" spans="3:3">
      <c r="C99941" t="str">
        <f>IF(NOT(ISBLANK(D99941)), VLOOKUP(D99941,Categories!$A$2:$B$51,2,FALSE), "")</f>
        <v/>
      </c>
    </row>
    <row r="99942" spans="3:3">
      <c r="C99942" t="str">
        <f>IF(NOT(ISBLANK(D99942)), VLOOKUP(D99942,Categories!$A$2:$B$51,2,FALSE), "")</f>
        <v/>
      </c>
    </row>
    <row r="99943" spans="3:3">
      <c r="C99943" t="str">
        <f>IF(NOT(ISBLANK(D99943)), VLOOKUP(D99943,Categories!$A$2:$B$51,2,FALSE), "")</f>
        <v/>
      </c>
    </row>
    <row r="99944" spans="3:3">
      <c r="C99944" t="str">
        <f>IF(NOT(ISBLANK(D99944)), VLOOKUP(D99944,Categories!$A$2:$B$51,2,FALSE), "")</f>
        <v/>
      </c>
    </row>
    <row r="99945" spans="3:3">
      <c r="C99945" t="str">
        <f>IF(NOT(ISBLANK(D99945)), VLOOKUP(D99945,Categories!$A$2:$B$51,2,FALSE), "")</f>
        <v/>
      </c>
    </row>
    <row r="99946" spans="3:3">
      <c r="C99946" t="str">
        <f>IF(NOT(ISBLANK(D99946)), VLOOKUP(D99946,Categories!$A$2:$B$51,2,FALSE), "")</f>
        <v/>
      </c>
    </row>
    <row r="99947" spans="3:3">
      <c r="C99947" t="str">
        <f>IF(NOT(ISBLANK(D99947)), VLOOKUP(D99947,Categories!$A$2:$B$51,2,FALSE), "")</f>
        <v/>
      </c>
    </row>
    <row r="99948" spans="3:3">
      <c r="C99948" t="str">
        <f>IF(NOT(ISBLANK(D99948)), VLOOKUP(D99948,Categories!$A$2:$B$51,2,FALSE), "")</f>
        <v/>
      </c>
    </row>
    <row r="99949" spans="3:3">
      <c r="C99949" t="str">
        <f>IF(NOT(ISBLANK(D99949)), VLOOKUP(D99949,Categories!$A$2:$B$51,2,FALSE), "")</f>
        <v/>
      </c>
    </row>
    <row r="99950" spans="3:3">
      <c r="C99950" t="str">
        <f>IF(NOT(ISBLANK(D99950)), VLOOKUP(D99950,Categories!$A$2:$B$51,2,FALSE), "")</f>
        <v/>
      </c>
    </row>
    <row r="99951" spans="3:3">
      <c r="C99951" t="str">
        <f>IF(NOT(ISBLANK(D99951)), VLOOKUP(D99951,Categories!$A$2:$B$51,2,FALSE), "")</f>
        <v/>
      </c>
    </row>
    <row r="99952" spans="3:3">
      <c r="C99952" t="str">
        <f>IF(NOT(ISBLANK(D99952)), VLOOKUP(D99952,Categories!$A$2:$B$51,2,FALSE), "")</f>
        <v/>
      </c>
    </row>
    <row r="99953" spans="3:3">
      <c r="C99953" t="str">
        <f>IF(NOT(ISBLANK(D99953)), VLOOKUP(D99953,Categories!$A$2:$B$51,2,FALSE), "")</f>
        <v/>
      </c>
    </row>
    <row r="99954" spans="3:3">
      <c r="C99954" t="str">
        <f>IF(NOT(ISBLANK(D99954)), VLOOKUP(D99954,Categories!$A$2:$B$51,2,FALSE), "")</f>
        <v/>
      </c>
    </row>
    <row r="99955" spans="3:3">
      <c r="C99955" t="str">
        <f>IF(NOT(ISBLANK(D99955)), VLOOKUP(D99955,Categories!$A$2:$B$51,2,FALSE), "")</f>
        <v/>
      </c>
    </row>
    <row r="99956" spans="3:3">
      <c r="C99956" t="str">
        <f>IF(NOT(ISBLANK(D99956)), VLOOKUP(D99956,Categories!$A$2:$B$51,2,FALSE), "")</f>
        <v/>
      </c>
    </row>
    <row r="99957" spans="3:3">
      <c r="C99957" t="str">
        <f>IF(NOT(ISBLANK(D99957)), VLOOKUP(D99957,Categories!$A$2:$B$51,2,FALSE), "")</f>
        <v/>
      </c>
    </row>
    <row r="99958" spans="3:3">
      <c r="C99958" t="str">
        <f>IF(NOT(ISBLANK(D99958)), VLOOKUP(D99958,Categories!$A$2:$B$51,2,FALSE), "")</f>
        <v/>
      </c>
    </row>
    <row r="99959" spans="3:3">
      <c r="C99959" t="str">
        <f>IF(NOT(ISBLANK(D99959)), VLOOKUP(D99959,Categories!$A$2:$B$51,2,FALSE), "")</f>
        <v/>
      </c>
    </row>
    <row r="99960" spans="3:3">
      <c r="C99960" t="str">
        <f>IF(NOT(ISBLANK(D99960)), VLOOKUP(D99960,Categories!$A$2:$B$51,2,FALSE), "")</f>
        <v/>
      </c>
    </row>
    <row r="99961" spans="3:3">
      <c r="C99961" t="str">
        <f>IF(NOT(ISBLANK(D99961)), VLOOKUP(D99961,Categories!$A$2:$B$51,2,FALSE), "")</f>
        <v/>
      </c>
    </row>
    <row r="99962" spans="3:3">
      <c r="C99962" t="str">
        <f>IF(NOT(ISBLANK(D99962)), VLOOKUP(D99962,Categories!$A$2:$B$51,2,FALSE), "")</f>
        <v/>
      </c>
    </row>
    <row r="99963" spans="3:3">
      <c r="C99963" t="str">
        <f>IF(NOT(ISBLANK(D99963)), VLOOKUP(D99963,Categories!$A$2:$B$51,2,FALSE), "")</f>
        <v/>
      </c>
    </row>
    <row r="99964" spans="3:3">
      <c r="C99964" t="str">
        <f>IF(NOT(ISBLANK(D99964)), VLOOKUP(D99964,Categories!$A$2:$B$51,2,FALSE), "")</f>
        <v/>
      </c>
    </row>
    <row r="99965" spans="3:3">
      <c r="C99965" t="str">
        <f>IF(NOT(ISBLANK(D99965)), VLOOKUP(D99965,Categories!$A$2:$B$51,2,FALSE), "")</f>
        <v/>
      </c>
    </row>
    <row r="99966" spans="3:3">
      <c r="C99966" t="str">
        <f>IF(NOT(ISBLANK(D99966)), VLOOKUP(D99966,Categories!$A$2:$B$51,2,FALSE), "")</f>
        <v/>
      </c>
    </row>
    <row r="99967" spans="3:3">
      <c r="C99967" t="str">
        <f>IF(NOT(ISBLANK(D99967)), VLOOKUP(D99967,Categories!$A$2:$B$51,2,FALSE), "")</f>
        <v/>
      </c>
    </row>
    <row r="99968" spans="3:3">
      <c r="C99968" t="str">
        <f>IF(NOT(ISBLANK(D99968)), VLOOKUP(D99968,Categories!$A$2:$B$51,2,FALSE), "")</f>
        <v/>
      </c>
    </row>
    <row r="99969" spans="3:3">
      <c r="C99969" t="str">
        <f>IF(NOT(ISBLANK(D99969)), VLOOKUP(D99969,Categories!$A$2:$B$51,2,FALSE), "")</f>
        <v/>
      </c>
    </row>
    <row r="99970" spans="3:3">
      <c r="C99970" t="str">
        <f>IF(NOT(ISBLANK(D99970)), VLOOKUP(D99970,Categories!$A$2:$B$51,2,FALSE), "")</f>
        <v/>
      </c>
    </row>
    <row r="99971" spans="3:3">
      <c r="C99971" t="str">
        <f>IF(NOT(ISBLANK(D99971)), VLOOKUP(D99971,Categories!$A$2:$B$51,2,FALSE), "")</f>
        <v/>
      </c>
    </row>
    <row r="99972" spans="3:3">
      <c r="C99972" t="str">
        <f>IF(NOT(ISBLANK(D99972)), VLOOKUP(D99972,Categories!$A$2:$B$51,2,FALSE), "")</f>
        <v/>
      </c>
    </row>
    <row r="99973" spans="3:3">
      <c r="C99973" t="str">
        <f>IF(NOT(ISBLANK(D99973)), VLOOKUP(D99973,Categories!$A$2:$B$51,2,FALSE), "")</f>
        <v/>
      </c>
    </row>
    <row r="99974" spans="3:3">
      <c r="C99974" t="str">
        <f>IF(NOT(ISBLANK(D99974)), VLOOKUP(D99974,Categories!$A$2:$B$51,2,FALSE), "")</f>
        <v/>
      </c>
    </row>
    <row r="99975" spans="3:3">
      <c r="C99975" t="str">
        <f>IF(NOT(ISBLANK(D99975)), VLOOKUP(D99975,Categories!$A$2:$B$51,2,FALSE), "")</f>
        <v/>
      </c>
    </row>
    <row r="99976" spans="3:3">
      <c r="C99976" t="str">
        <f>IF(NOT(ISBLANK(D99976)), VLOOKUP(D99976,Categories!$A$2:$B$51,2,FALSE), "")</f>
        <v/>
      </c>
    </row>
    <row r="99977" spans="3:3">
      <c r="C99977" t="str">
        <f>IF(NOT(ISBLANK(D99977)), VLOOKUP(D99977,Categories!$A$2:$B$51,2,FALSE), "")</f>
        <v/>
      </c>
    </row>
    <row r="99978" spans="3:3">
      <c r="C99978" t="str">
        <f>IF(NOT(ISBLANK(D99978)), VLOOKUP(D99978,Categories!$A$2:$B$51,2,FALSE), "")</f>
        <v/>
      </c>
    </row>
    <row r="99979" spans="3:3">
      <c r="C99979" t="str">
        <f>IF(NOT(ISBLANK(D99979)), VLOOKUP(D99979,Categories!$A$2:$B$51,2,FALSE), "")</f>
        <v/>
      </c>
    </row>
    <row r="99980" spans="3:3">
      <c r="C99980" t="str">
        <f>IF(NOT(ISBLANK(D99980)), VLOOKUP(D99980,Categories!$A$2:$B$51,2,FALSE), "")</f>
        <v/>
      </c>
    </row>
    <row r="99981" spans="3:3">
      <c r="C99981" t="str">
        <f>IF(NOT(ISBLANK(D99981)), VLOOKUP(D99981,Categories!$A$2:$B$51,2,FALSE), "")</f>
        <v/>
      </c>
    </row>
    <row r="99982" spans="3:3">
      <c r="C99982" t="str">
        <f>IF(NOT(ISBLANK(D99982)), VLOOKUP(D99982,Categories!$A$2:$B$51,2,FALSE), "")</f>
        <v/>
      </c>
    </row>
    <row r="99983" spans="3:3">
      <c r="C99983" t="str">
        <f>IF(NOT(ISBLANK(D99983)), VLOOKUP(D99983,Categories!$A$2:$B$51,2,FALSE), "")</f>
        <v/>
      </c>
    </row>
    <row r="99984" spans="3:3">
      <c r="C99984" t="str">
        <f>IF(NOT(ISBLANK(D99984)), VLOOKUP(D99984,Categories!$A$2:$B$51,2,FALSE), "")</f>
        <v/>
      </c>
    </row>
    <row r="99985" spans="3:3">
      <c r="C99985" t="str">
        <f>IF(NOT(ISBLANK(D99985)), VLOOKUP(D99985,Categories!$A$2:$B$51,2,FALSE), "")</f>
        <v/>
      </c>
    </row>
    <row r="99986" spans="3:3">
      <c r="C99986" t="str">
        <f>IF(NOT(ISBLANK(D99986)), VLOOKUP(D99986,Categories!$A$2:$B$51,2,FALSE), "")</f>
        <v/>
      </c>
    </row>
    <row r="99987" spans="3:3">
      <c r="C99987" t="str">
        <f>IF(NOT(ISBLANK(D99987)), VLOOKUP(D99987,Categories!$A$2:$B$51,2,FALSE), "")</f>
        <v/>
      </c>
    </row>
    <row r="99988" spans="3:3">
      <c r="C99988" t="str">
        <f>IF(NOT(ISBLANK(D99988)), VLOOKUP(D99988,Categories!$A$2:$B$51,2,FALSE), "")</f>
        <v/>
      </c>
    </row>
    <row r="99989" spans="3:3">
      <c r="C99989" t="str">
        <f>IF(NOT(ISBLANK(D99989)), VLOOKUP(D99989,Categories!$A$2:$B$51,2,FALSE), "")</f>
        <v/>
      </c>
    </row>
    <row r="99990" spans="3:3">
      <c r="C99990" t="str">
        <f>IF(NOT(ISBLANK(D99990)), VLOOKUP(D99990,Categories!$A$2:$B$51,2,FALSE), "")</f>
        <v/>
      </c>
    </row>
    <row r="99991" spans="3:3">
      <c r="C99991" t="str">
        <f>IF(NOT(ISBLANK(D99991)), VLOOKUP(D99991,Categories!$A$2:$B$51,2,FALSE), "")</f>
        <v/>
      </c>
    </row>
    <row r="99992" spans="3:3">
      <c r="C99992" t="str">
        <f>IF(NOT(ISBLANK(D99992)), VLOOKUP(D99992,Categories!$A$2:$B$51,2,FALSE), "")</f>
        <v/>
      </c>
    </row>
    <row r="99993" spans="3:3">
      <c r="C99993" t="str">
        <f>IF(NOT(ISBLANK(D99993)), VLOOKUP(D99993,Categories!$A$2:$B$51,2,FALSE), "")</f>
        <v/>
      </c>
    </row>
    <row r="99994" spans="3:3">
      <c r="C99994" t="str">
        <f>IF(NOT(ISBLANK(D99994)), VLOOKUP(D99994,Categories!$A$2:$B$51,2,FALSE), "")</f>
        <v/>
      </c>
    </row>
    <row r="99995" spans="3:3">
      <c r="C99995" t="str">
        <f>IF(NOT(ISBLANK(D99995)), VLOOKUP(D99995,Categories!$A$2:$B$51,2,FALSE), "")</f>
        <v/>
      </c>
    </row>
    <row r="99996" spans="3:3">
      <c r="C99996" t="str">
        <f>IF(NOT(ISBLANK(D99996)), VLOOKUP(D99996,Categories!$A$2:$B$51,2,FALSE), "")</f>
        <v/>
      </c>
    </row>
    <row r="99997" spans="3:3">
      <c r="C99997" t="str">
        <f>IF(NOT(ISBLANK(D99997)), VLOOKUP(D99997,Categories!$A$2:$B$51,2,FALSE), "")</f>
        <v/>
      </c>
    </row>
    <row r="99998" spans="3:3">
      <c r="C99998" t="str">
        <f>IF(NOT(ISBLANK(D99998)), VLOOKUP(D99998,Categories!$A$2:$B$51,2,FALSE), "")</f>
        <v/>
      </c>
    </row>
    <row r="99999" spans="3:3">
      <c r="C99999" t="str">
        <f>IF(NOT(ISBLANK(D99999)), VLOOKUP(D99999,Categories!$A$2:$B$51,2,FALSE), "")</f>
        <v/>
      </c>
    </row>
    <row r="100000" spans="3:3">
      <c r="C100000" t="str">
        <f>IF(NOT(ISBLANK(D100000)), VLOOKUP(D100000,Categories!$A$2:$B$51,2,FALSE), "")</f>
        <v/>
      </c>
    </row>
  </sheetData>
  <autoFilter ref="A4:CE100000" xr:uid="{00000000-0009-0000-0000-000001000000}"/>
  <mergeCells count="2">
    <mergeCell ref="G1:J1"/>
    <mergeCell ref="G2:J2"/>
  </mergeCells>
  <conditionalFormatting sqref="D5:E99999">
    <cfRule type="expression" dxfId="163" priority="49">
      <formula>AND(NOT(ISBLANK($A5)),(ISBLANK(D5)))</formula>
    </cfRule>
  </conditionalFormatting>
  <conditionalFormatting sqref="G5:G99999">
    <cfRule type="expression" dxfId="162" priority="8">
      <formula>AND(NOT(ISBLANK($F5)),(ISBLANK(G5)),($F5&lt;&gt;"None"))</formula>
    </cfRule>
  </conditionalFormatting>
  <conditionalFormatting sqref="K5:L100000">
    <cfRule type="expression" dxfId="161" priority="28" stopIfTrue="1">
      <formula>AND(NOT(ISBLANK($A5)),(ISBLANK(K5)),(ISBLANK($G5)), OR(ISBLANK($F5),$F5="None"))</formula>
    </cfRule>
    <cfRule type="expression" dxfId="160" priority="29">
      <formula>AND(($F5="Variation"),NOT(ISBLANK($G5)),ISBLANK(K5),ISBLANK($A5))</formula>
    </cfRule>
  </conditionalFormatting>
  <conditionalFormatting sqref="M5:M100000 O5:R100000 X5:X100000">
    <cfRule type="expression" dxfId="159" priority="27">
      <formula>AND(NOT(ISBLANK($A5)),(ISBLANK(M5)))</formula>
    </cfRule>
  </conditionalFormatting>
  <conditionalFormatting sqref="Y5:Y100000">
    <cfRule type="expression" dxfId="158" priority="10" stopIfTrue="1">
      <formula>AND(NOT(ISBLANK(A5)), NOT(ISBLANK(AJ5)))</formula>
    </cfRule>
    <cfRule type="expression" dxfId="157" priority="11">
      <formula>NOT(ISBLANK(A5))</formula>
    </cfRule>
  </conditionalFormatting>
  <conditionalFormatting sqref="Y5:Z100000">
    <cfRule type="expression" dxfId="156" priority="9" stopIfTrue="1">
      <formula>NOT(ISBLANK(Y5))</formula>
    </cfRule>
  </conditionalFormatting>
  <conditionalFormatting sqref="Z5:Z100000">
    <cfRule type="expression" dxfId="155" priority="13" stopIfTrue="1">
      <formula>AND(NOT(ISBLANK(A5)), NOT(ISBLANK(AJ5)))</formula>
    </cfRule>
    <cfRule type="expression" dxfId="154" priority="14">
      <formula>NOT(ISBLANK(A5))</formula>
    </cfRule>
  </conditionalFormatting>
  <conditionalFormatting sqref="AE5:AE100000">
    <cfRule type="expression" dxfId="153" priority="16" stopIfTrue="1">
      <formula>AND(NOT(ISBLANK(A5)), NOT(ISBLANK(AJ5)))</formula>
    </cfRule>
    <cfRule type="expression" dxfId="152" priority="17">
      <formula>NOT(ISBLANK(A5))</formula>
    </cfRule>
  </conditionalFormatting>
  <conditionalFormatting sqref="AE5:AG100000">
    <cfRule type="expression" dxfId="151" priority="15" stopIfTrue="1">
      <formula>NOT(ISBLANK(AE5))</formula>
    </cfRule>
  </conditionalFormatting>
  <conditionalFormatting sqref="AF5:AF100000">
    <cfRule type="expression" dxfId="150" priority="19" stopIfTrue="1">
      <formula>AND(NOT(ISBLANK(A5)), NOT(ISBLANK(AK5)))</formula>
    </cfRule>
    <cfRule type="expression" dxfId="149" priority="20">
      <formula>NOT(ISBLANK(A5))</formula>
    </cfRule>
  </conditionalFormatting>
  <conditionalFormatting sqref="AG5:AG100000">
    <cfRule type="expression" dxfId="148" priority="22" stopIfTrue="1">
      <formula>AND(NOT(ISBLANK(A5)), NOT(ISBLANK(AK5)))</formula>
    </cfRule>
    <cfRule type="expression" dxfId="147" priority="23">
      <formula>NOT(ISBLANK(A5))</formula>
    </cfRule>
  </conditionalFormatting>
  <conditionalFormatting sqref="AI5:AI100000">
    <cfRule type="expression" dxfId="146" priority="26">
      <formula>NOT(ISBLANK(A5))</formula>
    </cfRule>
    <cfRule type="expression" dxfId="145" priority="25" stopIfTrue="1">
      <formula>AND(NOT(ISBLANK(A5)), NOT(ISBLANK(AK5)))</formula>
    </cfRule>
  </conditionalFormatting>
  <conditionalFormatting sqref="AI5:AK100000">
    <cfRule type="expression" dxfId="144" priority="3" stopIfTrue="1">
      <formula>NOT(ISBLANK(AI5))</formula>
    </cfRule>
  </conditionalFormatting>
  <conditionalFormatting sqref="AJ5:AJ100000">
    <cfRule type="expression" dxfId="143" priority="5">
      <formula>NOT(ISBLANK(A5))</formula>
    </cfRule>
    <cfRule type="expression" dxfId="142" priority="4" stopIfTrue="1">
      <formula>AND(NOT(ISBLANK(A5)), OR(NOT(ISBLANK(Y5)), NOT(ISBLANK(Z5)), NOT(ISBLANK(AE5))))</formula>
    </cfRule>
  </conditionalFormatting>
  <conditionalFormatting sqref="AK5:AK100000">
    <cfRule type="expression" dxfId="141" priority="7" stopIfTrue="1">
      <formula>AND(NOT(ISBLANK(A5)), OR(NOT(ISBLANK(AF5)), NOT(ISBLANK(AG5)), NOT(ISBLANK(AI5))))</formula>
    </cfRule>
    <cfRule type="expression" dxfId="140" priority="50">
      <formula>NOT(ISBLANK(A5))</formula>
    </cfRule>
  </conditionalFormatting>
  <conditionalFormatting sqref="AM5:AM100000">
    <cfRule type="expression" dxfId="139" priority="30" stopIfTrue="1">
      <formula>ISNUMBER(SEARCH(CONCATENATE("#",MID(AM$4, 3, LEN(AM$4)-1), "#"),F5))</formula>
    </cfRule>
    <cfRule type="expression" dxfId="138" priority="31" stopIfTrue="1">
      <formula>IF(LEN(AM5)&gt;0,1,0)</formula>
    </cfRule>
  </conditionalFormatting>
  <conditionalFormatting sqref="AN5:AN100000">
    <cfRule type="expression" dxfId="132" priority="37" stopIfTrue="1">
      <formula>ISNUMBER(SEARCH(CONCATENATE("#",MID(AN$4, 3, LEN(AN$4)-1), "#"),F5))</formula>
    </cfRule>
    <cfRule type="expression" dxfId="131" priority="38" stopIfTrue="1">
      <formula>IF(LEN(AN5)&gt;0,1,0)</formula>
    </cfRule>
  </conditionalFormatting>
  <conditionalFormatting sqref="AO5:AO100000">
    <cfRule type="expression" dxfId="122" priority="44" stopIfTrue="1">
      <formula>ISNUMBER(SEARCH(CONCATENATE("#",MID(AO$4, 3, LEN(AO$4)-1), "#"),F5))</formula>
    </cfRule>
    <cfRule type="expression" dxfId="121" priority="45" stopIfTrue="1">
      <formula>IF(LEN(AO5)&gt;0,1,0)</formula>
    </cfRule>
  </conditionalFormatting>
  <conditionalFormatting sqref="AP5:AP100000">
    <cfRule type="expression" dxfId="118" priority="53" stopIfTrue="1">
      <formula>ISNUMBER(SEARCH(CONCATENATE("#",MID(AP$4, 3, LEN(AP$4)-1), "#"),F5))</formula>
    </cfRule>
    <cfRule type="expression" dxfId="117" priority="54" stopIfTrue="1">
      <formula>IF(LEN(AP5)&gt;0,1,0)</formula>
    </cfRule>
  </conditionalFormatting>
  <conditionalFormatting sqref="AQ5:AQ100000">
    <cfRule type="expression" dxfId="111" priority="60" stopIfTrue="1">
      <formula>ISNUMBER(SEARCH(CONCATENATE("#",MID(AQ$4, 3, LEN(AQ$4)-1), "#"),F5))</formula>
    </cfRule>
    <cfRule type="expression" dxfId="110" priority="61" stopIfTrue="1">
      <formula>IF(LEN(AQ5)&gt;0,1,0)</formula>
    </cfRule>
  </conditionalFormatting>
  <conditionalFormatting sqref="AR5:AR100000">
    <cfRule type="expression" dxfId="104" priority="67" stopIfTrue="1">
      <formula>ISNUMBER(SEARCH(CONCATENATE("#",MID(AR$4, 3, LEN(AR$4)-1), "#"),F5))</formula>
    </cfRule>
    <cfRule type="expression" dxfId="103" priority="68" stopIfTrue="1">
      <formula>IF(LEN(AR5)&gt;0,1,0)</formula>
    </cfRule>
  </conditionalFormatting>
  <conditionalFormatting sqref="AS5:AS100000">
    <cfRule type="expression" dxfId="97" priority="74" stopIfTrue="1">
      <formula>ISNUMBER(SEARCH(CONCATENATE("#",MID(AS$4, 3, LEN(AS$4)-1), "#"),F5))</formula>
    </cfRule>
    <cfRule type="expression" dxfId="96" priority="75" stopIfTrue="1">
      <formula>IF(LEN(AS5)&gt;0,1,0)</formula>
    </cfRule>
  </conditionalFormatting>
  <conditionalFormatting sqref="AT5:AT100000">
    <cfRule type="expression" dxfId="90" priority="81" stopIfTrue="1">
      <formula>ISNUMBER(SEARCH(CONCATENATE("#",MID(AT$4, 3, LEN(AT$4)-1), "#"),F5))</formula>
    </cfRule>
    <cfRule type="expression" dxfId="89" priority="82" stopIfTrue="1">
      <formula>IF(LEN(AT5)&gt;0,1,0)</formula>
    </cfRule>
  </conditionalFormatting>
  <conditionalFormatting sqref="AU5:AU100000">
    <cfRule type="expression" dxfId="83" priority="88" stopIfTrue="1">
      <formula>ISNUMBER(SEARCH(CONCATENATE("#",MID(AU$4, 3, LEN(AU$4)-1), "#"),F5))</formula>
    </cfRule>
    <cfRule type="expression" dxfId="82" priority="89" stopIfTrue="1">
      <formula>IF(LEN(AU5)&gt;0,1,0)</formula>
    </cfRule>
  </conditionalFormatting>
  <conditionalFormatting sqref="AV5:AV100000">
    <cfRule type="expression" dxfId="76" priority="95" stopIfTrue="1">
      <formula>ISNUMBER(SEARCH(CONCATENATE("#",MID(AV$4, 3, LEN(AV$4)-1), "#"),F5))</formula>
    </cfRule>
    <cfRule type="expression" dxfId="75" priority="96" stopIfTrue="1">
      <formula>IF(LEN(AV5)&gt;0,1,0)</formula>
    </cfRule>
  </conditionalFormatting>
  <conditionalFormatting sqref="AW5:AW100000">
    <cfRule type="expression" dxfId="69" priority="102" stopIfTrue="1">
      <formula>ISNUMBER(SEARCH(CONCATENATE("#",MID(AW$4, 3, LEN(AW$4)-1), "#"),F5))</formula>
    </cfRule>
    <cfRule type="expression" dxfId="68" priority="103" stopIfTrue="1">
      <formula>IF(LEN(AW5)&gt;0,1,0)</formula>
    </cfRule>
  </conditionalFormatting>
  <conditionalFormatting sqref="AX5:AX100000">
    <cfRule type="expression" dxfId="62" priority="109" stopIfTrue="1">
      <formula>ISNUMBER(SEARCH(CONCATENATE("#",MID(AX$4, 3, LEN(AX$4)-1), "#"),F5))</formula>
    </cfRule>
    <cfRule type="expression" dxfId="61" priority="110" stopIfTrue="1">
      <formula>IF(LEN(AX5)&gt;0,1,0)</formula>
    </cfRule>
  </conditionalFormatting>
  <conditionalFormatting sqref="AY5:AY100000">
    <cfRule type="expression" dxfId="55" priority="116" stopIfTrue="1">
      <formula>ISNUMBER(SEARCH(CONCATENATE("#",MID(AY$4, 3, LEN(AY$4)-1), "#"),F5))</formula>
    </cfRule>
    <cfRule type="expression" dxfId="54" priority="117" stopIfTrue="1">
      <formula>IF(LEN(AY5)&gt;0,1,0)</formula>
    </cfRule>
  </conditionalFormatting>
  <conditionalFormatting sqref="AZ5:AZ100000">
    <cfRule type="expression" dxfId="48" priority="123" stopIfTrue="1">
      <formula>ISNUMBER(SEARCH(CONCATENATE("#",MID(AZ$4, 3, LEN(AZ$4)-1), "#"),F5))</formula>
    </cfRule>
    <cfRule type="expression" dxfId="47" priority="124" stopIfTrue="1">
      <formula>IF(LEN(AZ5)&gt;0,1,0)</formula>
    </cfRule>
  </conditionalFormatting>
  <conditionalFormatting sqref="BA5:BA100000">
    <cfRule type="expression" dxfId="41" priority="130" stopIfTrue="1">
      <formula>ISNUMBER(SEARCH(CONCATENATE("#",MID(BA$4, 3, LEN(BA$4)-1), "#"),F5))</formula>
    </cfRule>
    <cfRule type="expression" dxfId="40" priority="131" stopIfTrue="1">
      <formula>IF(LEN(BA5)&gt;0,1,0)</formula>
    </cfRule>
  </conditionalFormatting>
  <conditionalFormatting sqref="BB5:BB100000">
    <cfRule type="expression" dxfId="34" priority="137" stopIfTrue="1">
      <formula>ISNUMBER(SEARCH(CONCATENATE("#",MID(BB$4, 3, LEN(BB$4)-1), "#"),F5))</formula>
    </cfRule>
    <cfRule type="expression" dxfId="33" priority="138" stopIfTrue="1">
      <formula>IF(LEN(BB5)&gt;0,1,0)</formula>
    </cfRule>
  </conditionalFormatting>
  <conditionalFormatting sqref="BC5:BC100000">
    <cfRule type="expression" dxfId="27" priority="144" stopIfTrue="1">
      <formula>ISNUMBER(SEARCH(CONCATENATE("#",MID(BC$4, 3, LEN(BC$4)-1), "#"),F5))</formula>
    </cfRule>
    <cfRule type="expression" dxfId="26" priority="145" stopIfTrue="1">
      <formula>IF(LEN(BC5)&gt;0,1,0)</formula>
    </cfRule>
  </conditionalFormatting>
  <conditionalFormatting sqref="BD5:BD100000">
    <cfRule type="expression" dxfId="20" priority="151" stopIfTrue="1">
      <formula>ISNUMBER(SEARCH(CONCATENATE("#",MID(BD$4, 3, LEN(BD$4)-1), "#"),F5))</formula>
    </cfRule>
    <cfRule type="expression" dxfId="19" priority="152" stopIfTrue="1">
      <formula>IF(LEN(BD5)&gt;0,1,0)</formula>
    </cfRule>
  </conditionalFormatting>
  <conditionalFormatting sqref="BE5:BE100000">
    <cfRule type="expression" dxfId="13" priority="158" stopIfTrue="1">
      <formula>ISNUMBER(SEARCH(CONCATENATE("#",MID(BE$4, 3, LEN(BE$4)-1), "#"),F5))</formula>
    </cfRule>
    <cfRule type="expression" dxfId="12" priority="159" stopIfTrue="1">
      <formula>IF(LEN(BE5)&gt;0,1,0)</formula>
    </cfRule>
  </conditionalFormatting>
  <conditionalFormatting sqref="BF5:BF100000">
    <cfRule type="expression" dxfId="6" priority="165" stopIfTrue="1">
      <formula>ISNUMBER(SEARCH(CONCATENATE("#",MID(BF$4, 3, LEN(BF$4)-1), "#"),F5))</formula>
    </cfRule>
    <cfRule type="expression" dxfId="5" priority="166" stopIfTrue="1">
      <formula>IF(LEN(BF5)&gt;0,1,0)</formula>
    </cfRule>
  </conditionalFormatting>
  <dataValidations count="2">
    <dataValidation type="list" allowBlank="1" showErrorMessage="1" sqref="O5:O100001" xr:uid="{00000000-0002-0000-0100-000000000000}">
      <formula1>INDIRECT(CONCATENATE("_",C5,"_CId"))</formula1>
    </dataValidation>
    <dataValidation type="list" allowBlank="1" showErrorMessage="1" sqref="D5:D100001" xr:uid="{00000000-0002-0000-0100-000019000000}">
      <formula1>CategoryNameNameFunction</formula1>
    </dataValidation>
  </dataValidations>
  <hyperlinks>
    <hyperlink ref="M5" r:id="rId1" xr:uid="{B9ED6D9E-1814-4761-A477-E8B1E6107BA8}"/>
  </hyperlinks>
  <pageMargins left="0.7" right="0.7" top="0.75" bottom="0.75" header="0.3" footer="0.3"/>
  <pageSetup orientation="portrait" r:id="rId2"/>
  <legacyDrawing r:id="rId3"/>
  <extLst>
    <ext xmlns:x14="http://schemas.microsoft.com/office/spreadsheetml/2009/9/main" uri="{78C0D931-6437-407d-A8EE-F0AAD7539E65}">
      <x14:conditionalFormattings>
        <x14:conditionalFormatting xmlns:xm="http://schemas.microsoft.com/office/excel/2006/main">
          <x14:cfRule type="expression" priority="32" id="{00000000-000E-0000-0100-000020000000}">
            <xm:f>IF("REQUIRED"=VLOOKUP(CONCATENATE(C5,AM$4),Aspects!$D$2:$E$999,2,FALSE),TRUE,FALSE)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33" id="{00000000-000E-0000-0100-000021000000}">
            <xm:f>IF("PREFERRED"=VLOOKUP(CONCATENATE(C5,AM$4),Aspects!$D$2:$E$999,2,FALSE),TRUE,FALSE)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34" id="{00000000-000E-0000-0100-000022000000}">
            <xm:f>IF("SOONTOBEREQUIRED"=VLOOKUP(CONCATENATE(C5,AM$4),Aspects!$D$2:$E$999,2,FALSE),TRUE,FALSE)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35" id="{00000000-000E-0000-0100-000023000000}">
            <xm:f>IF("OPTIONAL"=VLOOKUP(CONCATENATE(C5,AM$4),Aspects!$D$2:$E$999,2,FALSE),TRUE,FALSE)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36" id="{00000000-000E-0000-0100-000024000000}">
            <xm:f>IF(C5&lt;&gt;"",IFERROR(VLOOKUP(CONCATENATE(C5,AM$4),Aspects!$D$2:$E$999,2,FALSE),TRUE),FALSE)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AM5:AM100000</xm:sqref>
        </x14:conditionalFormatting>
        <x14:conditionalFormatting xmlns:xm="http://schemas.microsoft.com/office/excel/2006/main">
          <x14:cfRule type="expression" priority="39" id="{00000000-000E-0000-0100-000027000000}">
            <xm:f>IF("REQUIRED"=VLOOKUP(CONCATENATE(C5,AN$4),Aspects!$D$2:$E$999,2,FALSE),TRUE,FALSE)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40" id="{00000000-000E-0000-0100-000028000000}">
            <xm:f>IF("PREFERRED"=VLOOKUP(CONCATENATE(C5,AN$4),Aspects!$D$2:$E$999,2,FALSE),TRUE,FALSE)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41" id="{00000000-000E-0000-0100-000029000000}">
            <xm:f>IF("SOONTOBEREQUIRED"=VLOOKUP(CONCATENATE(C5,AN$4),Aspects!$D$2:$E$999,2,FALSE),TRUE,FALSE)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42" id="{00000000-000E-0000-0100-00002A000000}">
            <xm:f>IF("OPTIONAL"=VLOOKUP(CONCATENATE(C5,AN$4),Aspects!$D$2:$E$999,2,FALSE),TRUE,FALSE)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43" id="{00000000-000E-0000-0100-00002B000000}">
            <xm:f>IF(C5&lt;&gt;"",IFERROR(VLOOKUP(CONCATENATE(C5,AN$4),Aspects!$D$2:$E$999,2,FALSE),TRUE),FALSE)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AN5:AN100000</xm:sqref>
        </x14:conditionalFormatting>
        <x14:conditionalFormatting xmlns:xm="http://schemas.microsoft.com/office/excel/2006/main">
          <x14:cfRule type="expression" priority="46" id="{00000000-000E-0000-0100-00002E000000}">
            <xm:f>IF("REQUIRED"=VLOOKUP(CONCATENATE(C5,AO$4),Aspects!$D$2:$E$999,2,FALSE),TRUE,FALSE)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47" id="{00000000-000E-0000-0100-00002F000000}">
            <xm:f>IF("PREFERRED"=VLOOKUP(CONCATENATE(C5,AO$4),Aspects!$D$2:$E$999,2,FALSE),TRUE,FALSE)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48" id="{00000000-000E-0000-0100-000030000000}">
            <xm:f>IF("SOONTOBEREQUIRED"=VLOOKUP(CONCATENATE(C5,AO$4),Aspects!$D$2:$E$999,2,FALSE),TRUE,FALSE)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51" id="{00000000-000E-0000-0100-000033000000}">
            <xm:f>IF("OPTIONAL"=VLOOKUP(CONCATENATE(C5,AO$4),Aspects!$D$2:$E$999,2,FALSE),TRUE,FALSE)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52" id="{00000000-000E-0000-0100-000034000000}">
            <xm:f>IF(C5&lt;&gt;"",IFERROR(VLOOKUP(CONCATENATE(C5,AO$4),Aspects!$D$2:$E$999,2,FALSE),TRUE),FALSE)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AO5:AO100000</xm:sqref>
        </x14:conditionalFormatting>
        <x14:conditionalFormatting xmlns:xm="http://schemas.microsoft.com/office/excel/2006/main">
          <x14:cfRule type="expression" priority="55" id="{00000000-000E-0000-0100-000037000000}">
            <xm:f>IF("REQUIRED"=VLOOKUP(CONCATENATE(C5,AP$4),Aspects!$D$2:$E$999,2,FALSE),TRUE,FALSE)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56" id="{00000000-000E-0000-0100-000038000000}">
            <xm:f>IF("PREFERRED"=VLOOKUP(CONCATENATE(C5,AP$4),Aspects!$D$2:$E$999,2,FALSE),TRUE,FALSE)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57" id="{00000000-000E-0000-0100-000039000000}">
            <xm:f>IF("SOONTOBEREQUIRED"=VLOOKUP(CONCATENATE(C5,AP$4),Aspects!$D$2:$E$999,2,FALSE),TRUE,FALSE)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58" id="{00000000-000E-0000-0100-00003A000000}">
            <xm:f>IF("OPTIONAL"=VLOOKUP(CONCATENATE(C5,AP$4),Aspects!$D$2:$E$999,2,FALSE),TRUE,FALSE)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59" id="{00000000-000E-0000-0100-00003B000000}">
            <xm:f>IF(C5&lt;&gt;"",IFERROR(VLOOKUP(CONCATENATE(C5,AP$4),Aspects!$D$2:$E$999,2,FALSE),TRUE),FALSE)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AP5:AP100000</xm:sqref>
        </x14:conditionalFormatting>
        <x14:conditionalFormatting xmlns:xm="http://schemas.microsoft.com/office/excel/2006/main">
          <x14:cfRule type="expression" priority="62" id="{00000000-000E-0000-0100-00003E000000}">
            <xm:f>IF("REQUIRED"=VLOOKUP(CONCATENATE(C5,AQ$4),Aspects!$D$2:$E$999,2,FALSE),TRUE,FALSE)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63" id="{00000000-000E-0000-0100-00003F000000}">
            <xm:f>IF("PREFERRED"=VLOOKUP(CONCATENATE(C5,AQ$4),Aspects!$D$2:$E$999,2,FALSE),TRUE,FALSE)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64" id="{00000000-000E-0000-0100-000040000000}">
            <xm:f>IF("SOONTOBEREQUIRED"=VLOOKUP(CONCATENATE(C5,AQ$4),Aspects!$D$2:$E$999,2,FALSE),TRUE,FALSE)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65" id="{00000000-000E-0000-0100-000041000000}">
            <xm:f>IF("OPTIONAL"=VLOOKUP(CONCATENATE(C5,AQ$4),Aspects!$D$2:$E$999,2,FALSE),TRUE,FALSE)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66" id="{00000000-000E-0000-0100-000042000000}">
            <xm:f>IF(C5&lt;&gt;"",IFERROR(VLOOKUP(CONCATENATE(C5,AQ$4),Aspects!$D$2:$E$999,2,FALSE),TRUE),FALSE)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AQ5:AQ100000</xm:sqref>
        </x14:conditionalFormatting>
        <x14:conditionalFormatting xmlns:xm="http://schemas.microsoft.com/office/excel/2006/main">
          <x14:cfRule type="expression" priority="69" id="{00000000-000E-0000-0100-000045000000}">
            <xm:f>IF("REQUIRED"=VLOOKUP(CONCATENATE(C5,AR$4),Aspects!$D$2:$E$999,2,FALSE),TRUE,FALSE)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70" id="{00000000-000E-0000-0100-000046000000}">
            <xm:f>IF("PREFERRED"=VLOOKUP(CONCATENATE(C5,AR$4),Aspects!$D$2:$E$999,2,FALSE),TRUE,FALSE)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71" id="{00000000-000E-0000-0100-000047000000}">
            <xm:f>IF("SOONTOBEREQUIRED"=VLOOKUP(CONCATENATE(C5,AR$4),Aspects!$D$2:$E$999,2,FALSE),TRUE,FALSE)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72" id="{00000000-000E-0000-0100-000048000000}">
            <xm:f>IF("OPTIONAL"=VLOOKUP(CONCATENATE(C5,AR$4),Aspects!$D$2:$E$999,2,FALSE),TRUE,FALSE)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73" id="{00000000-000E-0000-0100-000049000000}">
            <xm:f>IF(C5&lt;&gt;"",IFERROR(VLOOKUP(CONCATENATE(C5,AR$4),Aspects!$D$2:$E$999,2,FALSE),TRUE),FALSE)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AR5:AR100000</xm:sqref>
        </x14:conditionalFormatting>
        <x14:conditionalFormatting xmlns:xm="http://schemas.microsoft.com/office/excel/2006/main">
          <x14:cfRule type="expression" priority="76" id="{00000000-000E-0000-0100-00004C000000}">
            <xm:f>IF("REQUIRED"=VLOOKUP(CONCATENATE(C5,AS$4),Aspects!$D$2:$E$999,2,FALSE),TRUE,FALSE)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77" id="{00000000-000E-0000-0100-00004D000000}">
            <xm:f>IF("PREFERRED"=VLOOKUP(CONCATENATE(C5,AS$4),Aspects!$D$2:$E$999,2,FALSE),TRUE,FALSE)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78" id="{00000000-000E-0000-0100-00004E000000}">
            <xm:f>IF("SOONTOBEREQUIRED"=VLOOKUP(CONCATENATE(C5,AS$4),Aspects!$D$2:$E$999,2,FALSE),TRUE,FALSE)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79" id="{00000000-000E-0000-0100-00004F000000}">
            <xm:f>IF("OPTIONAL"=VLOOKUP(CONCATENATE(C5,AS$4),Aspects!$D$2:$E$999,2,FALSE),TRUE,FALSE)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80" id="{00000000-000E-0000-0100-000050000000}">
            <xm:f>IF(C5&lt;&gt;"",IFERROR(VLOOKUP(CONCATENATE(C5,AS$4),Aspects!$D$2:$E$999,2,FALSE),TRUE),FALSE)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AS5:AS100000</xm:sqref>
        </x14:conditionalFormatting>
        <x14:conditionalFormatting xmlns:xm="http://schemas.microsoft.com/office/excel/2006/main">
          <x14:cfRule type="expression" priority="83" id="{00000000-000E-0000-0100-000053000000}">
            <xm:f>IF("REQUIRED"=VLOOKUP(CONCATENATE(C5,AT$4),Aspects!$D$2:$E$999,2,FALSE),TRUE,FALSE)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84" id="{00000000-000E-0000-0100-000054000000}">
            <xm:f>IF("PREFERRED"=VLOOKUP(CONCATENATE(C5,AT$4),Aspects!$D$2:$E$999,2,FALSE),TRUE,FALSE)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85" id="{00000000-000E-0000-0100-000055000000}">
            <xm:f>IF("SOONTOBEREQUIRED"=VLOOKUP(CONCATENATE(C5,AT$4),Aspects!$D$2:$E$999,2,FALSE),TRUE,FALSE)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86" id="{00000000-000E-0000-0100-000056000000}">
            <xm:f>IF("OPTIONAL"=VLOOKUP(CONCATENATE(C5,AT$4),Aspects!$D$2:$E$999,2,FALSE),TRUE,FALSE)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87" id="{00000000-000E-0000-0100-000057000000}">
            <xm:f>IF(C5&lt;&gt;"",IFERROR(VLOOKUP(CONCATENATE(C5,AT$4),Aspects!$D$2:$E$999,2,FALSE),TRUE),FALSE)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AT5:AT100000</xm:sqref>
        </x14:conditionalFormatting>
        <x14:conditionalFormatting xmlns:xm="http://schemas.microsoft.com/office/excel/2006/main">
          <x14:cfRule type="expression" priority="90" id="{00000000-000E-0000-0100-00005A000000}">
            <xm:f>IF("REQUIRED"=VLOOKUP(CONCATENATE(C5,AU$4),Aspects!$D$2:$E$999,2,FALSE),TRUE,FALSE)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91" id="{00000000-000E-0000-0100-00005B000000}">
            <xm:f>IF("PREFERRED"=VLOOKUP(CONCATENATE(C5,AU$4),Aspects!$D$2:$E$999,2,FALSE),TRUE,FALSE)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92" id="{00000000-000E-0000-0100-00005C000000}">
            <xm:f>IF("SOONTOBEREQUIRED"=VLOOKUP(CONCATENATE(C5,AU$4),Aspects!$D$2:$E$999,2,FALSE),TRUE,FALSE)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93" id="{00000000-000E-0000-0100-00005D000000}">
            <xm:f>IF("OPTIONAL"=VLOOKUP(CONCATENATE(C5,AU$4),Aspects!$D$2:$E$999,2,FALSE),TRUE,FALSE)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94" id="{00000000-000E-0000-0100-00005E000000}">
            <xm:f>IF(C5&lt;&gt;"",IFERROR(VLOOKUP(CONCATENATE(C5,AU$4),Aspects!$D$2:$E$999,2,FALSE),TRUE),FALSE)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AU5:AU100000</xm:sqref>
        </x14:conditionalFormatting>
        <x14:conditionalFormatting xmlns:xm="http://schemas.microsoft.com/office/excel/2006/main">
          <x14:cfRule type="expression" priority="97" id="{00000000-000E-0000-0100-000061000000}">
            <xm:f>IF("REQUIRED"=VLOOKUP(CONCATENATE(C5,AV$4),Aspects!$D$2:$E$999,2,FALSE),TRUE,FALSE)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98" id="{00000000-000E-0000-0100-000062000000}">
            <xm:f>IF("PREFERRED"=VLOOKUP(CONCATENATE(C5,AV$4),Aspects!$D$2:$E$999,2,FALSE),TRUE,FALSE)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99" id="{00000000-000E-0000-0100-000063000000}">
            <xm:f>IF("SOONTOBEREQUIRED"=VLOOKUP(CONCATENATE(C5,AV$4),Aspects!$D$2:$E$999,2,FALSE),TRUE,FALSE)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00" id="{00000000-000E-0000-0100-000064000000}">
            <xm:f>IF("OPTIONAL"=VLOOKUP(CONCATENATE(C5,AV$4),Aspects!$D$2:$E$999,2,FALSE),TRUE,FALSE)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01" id="{00000000-000E-0000-0100-000065000000}">
            <xm:f>IF(C5&lt;&gt;"",IFERROR(VLOOKUP(CONCATENATE(C5,AV$4),Aspects!$D$2:$E$999,2,FALSE),TRUE),FALSE)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AV5:AV100000</xm:sqref>
        </x14:conditionalFormatting>
        <x14:conditionalFormatting xmlns:xm="http://schemas.microsoft.com/office/excel/2006/main">
          <x14:cfRule type="expression" priority="104" id="{00000000-000E-0000-0100-000068000000}">
            <xm:f>IF("REQUIRED"=VLOOKUP(CONCATENATE(C5,AW$4),Aspects!$D$2:$E$999,2,FALSE),TRUE,FALSE)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05" id="{00000000-000E-0000-0100-000069000000}">
            <xm:f>IF("PREFERRED"=VLOOKUP(CONCATENATE(C5,AW$4),Aspects!$D$2:$E$999,2,FALSE),TRUE,FALSE)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06" id="{00000000-000E-0000-0100-00006A000000}">
            <xm:f>IF("SOONTOBEREQUIRED"=VLOOKUP(CONCATENATE(C5,AW$4),Aspects!$D$2:$E$999,2,FALSE),TRUE,FALSE)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07" id="{00000000-000E-0000-0100-00006B000000}">
            <xm:f>IF("OPTIONAL"=VLOOKUP(CONCATENATE(C5,AW$4),Aspects!$D$2:$E$999,2,FALSE),TRUE,FALSE)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08" id="{00000000-000E-0000-0100-00006C000000}">
            <xm:f>IF(C5&lt;&gt;"",IFERROR(VLOOKUP(CONCATENATE(C5,AW$4),Aspects!$D$2:$E$999,2,FALSE),TRUE),FALSE)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AW5:AW100000</xm:sqref>
        </x14:conditionalFormatting>
        <x14:conditionalFormatting xmlns:xm="http://schemas.microsoft.com/office/excel/2006/main">
          <x14:cfRule type="expression" priority="111" id="{00000000-000E-0000-0100-00006F000000}">
            <xm:f>IF("REQUIRED"=VLOOKUP(CONCATENATE(C5,AX$4),Aspects!$D$2:$E$999,2,FALSE),TRUE,FALSE)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12" id="{00000000-000E-0000-0100-000070000000}">
            <xm:f>IF("PREFERRED"=VLOOKUP(CONCATENATE(C5,AX$4),Aspects!$D$2:$E$999,2,FALSE),TRUE,FALSE)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13" id="{00000000-000E-0000-0100-000071000000}">
            <xm:f>IF("SOONTOBEREQUIRED"=VLOOKUP(CONCATENATE(C5,AX$4),Aspects!$D$2:$E$999,2,FALSE),TRUE,FALSE)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14" id="{00000000-000E-0000-0100-000072000000}">
            <xm:f>IF("OPTIONAL"=VLOOKUP(CONCATENATE(C5,AX$4),Aspects!$D$2:$E$999,2,FALSE),TRUE,FALSE)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15" id="{00000000-000E-0000-0100-000073000000}">
            <xm:f>IF(C5&lt;&gt;"",IFERROR(VLOOKUP(CONCATENATE(C5,AX$4),Aspects!$D$2:$E$999,2,FALSE),TRUE),FALSE)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AX5:AX100000</xm:sqref>
        </x14:conditionalFormatting>
        <x14:conditionalFormatting xmlns:xm="http://schemas.microsoft.com/office/excel/2006/main">
          <x14:cfRule type="expression" priority="118" id="{00000000-000E-0000-0100-000076000000}">
            <xm:f>IF("REQUIRED"=VLOOKUP(CONCATENATE(C5,AY$4),Aspects!$D$2:$E$999,2,FALSE),TRUE,FALSE)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19" id="{00000000-000E-0000-0100-000077000000}">
            <xm:f>IF("PREFERRED"=VLOOKUP(CONCATENATE(C5,AY$4),Aspects!$D$2:$E$999,2,FALSE),TRUE,FALSE)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20" id="{00000000-000E-0000-0100-000078000000}">
            <xm:f>IF("SOONTOBEREQUIRED"=VLOOKUP(CONCATENATE(C5,AY$4),Aspects!$D$2:$E$999,2,FALSE),TRUE,FALSE)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21" id="{00000000-000E-0000-0100-000079000000}">
            <xm:f>IF("OPTIONAL"=VLOOKUP(CONCATENATE(C5,AY$4),Aspects!$D$2:$E$999,2,FALSE),TRUE,FALSE)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22" id="{00000000-000E-0000-0100-00007A000000}">
            <xm:f>IF(C5&lt;&gt;"",IFERROR(VLOOKUP(CONCATENATE(C5,AY$4),Aspects!$D$2:$E$999,2,FALSE),TRUE),FALSE)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AY5:AY100000</xm:sqref>
        </x14:conditionalFormatting>
        <x14:conditionalFormatting xmlns:xm="http://schemas.microsoft.com/office/excel/2006/main">
          <x14:cfRule type="expression" priority="125" id="{00000000-000E-0000-0100-00007D000000}">
            <xm:f>IF("REQUIRED"=VLOOKUP(CONCATENATE(C5,AZ$4),Aspects!$D$2:$E$999,2,FALSE),TRUE,FALSE)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26" id="{00000000-000E-0000-0100-00007E000000}">
            <xm:f>IF("PREFERRED"=VLOOKUP(CONCATENATE(C5,AZ$4),Aspects!$D$2:$E$999,2,FALSE),TRUE,FALSE)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27" id="{00000000-000E-0000-0100-00007F000000}">
            <xm:f>IF("SOONTOBEREQUIRED"=VLOOKUP(CONCATENATE(C5,AZ$4),Aspects!$D$2:$E$999,2,FALSE),TRUE,FALSE)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28" id="{00000000-000E-0000-0100-000080000000}">
            <xm:f>IF("OPTIONAL"=VLOOKUP(CONCATENATE(C5,AZ$4),Aspects!$D$2:$E$999,2,FALSE),TRUE,FALSE)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29" id="{00000000-000E-0000-0100-000081000000}">
            <xm:f>IF(C5&lt;&gt;"",IFERROR(VLOOKUP(CONCATENATE(C5,AZ$4),Aspects!$D$2:$E$999,2,FALSE),TRUE),FALSE)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AZ5:AZ100000</xm:sqref>
        </x14:conditionalFormatting>
        <x14:conditionalFormatting xmlns:xm="http://schemas.microsoft.com/office/excel/2006/main">
          <x14:cfRule type="expression" priority="132" id="{00000000-000E-0000-0100-000084000000}">
            <xm:f>IF("REQUIRED"=VLOOKUP(CONCATENATE(C5,BA$4),Aspects!$D$2:$E$999,2,FALSE),TRUE,FALSE)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33" id="{00000000-000E-0000-0100-000085000000}">
            <xm:f>IF("PREFERRED"=VLOOKUP(CONCATENATE(C5,BA$4),Aspects!$D$2:$E$999,2,FALSE),TRUE,FALSE)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34" id="{00000000-000E-0000-0100-000086000000}">
            <xm:f>IF("SOONTOBEREQUIRED"=VLOOKUP(CONCATENATE(C5,BA$4),Aspects!$D$2:$E$999,2,FALSE),TRUE,FALSE)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35" id="{00000000-000E-0000-0100-000087000000}">
            <xm:f>IF("OPTIONAL"=VLOOKUP(CONCATENATE(C5,BA$4),Aspects!$D$2:$E$999,2,FALSE),TRUE,FALSE)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36" id="{00000000-000E-0000-0100-000088000000}">
            <xm:f>IF(C5&lt;&gt;"",IFERROR(VLOOKUP(CONCATENATE(C5,BA$4),Aspects!$D$2:$E$999,2,FALSE),TRUE),FALSE)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BA5:BA100000</xm:sqref>
        </x14:conditionalFormatting>
        <x14:conditionalFormatting xmlns:xm="http://schemas.microsoft.com/office/excel/2006/main">
          <x14:cfRule type="expression" priority="139" id="{00000000-000E-0000-0100-00008B000000}">
            <xm:f>IF("REQUIRED"=VLOOKUP(CONCATENATE(C5,BB$4),Aspects!$D$2:$E$999,2,FALSE),TRUE,FALSE)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40" id="{00000000-000E-0000-0100-00008C000000}">
            <xm:f>IF("PREFERRED"=VLOOKUP(CONCATENATE(C5,BB$4),Aspects!$D$2:$E$999,2,FALSE),TRUE,FALSE)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41" id="{00000000-000E-0000-0100-00008D000000}">
            <xm:f>IF("SOONTOBEREQUIRED"=VLOOKUP(CONCATENATE(C5,BB$4),Aspects!$D$2:$E$999,2,FALSE),TRUE,FALSE)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42" id="{00000000-000E-0000-0100-00008E000000}">
            <xm:f>IF("OPTIONAL"=VLOOKUP(CONCATENATE(C5,BB$4),Aspects!$D$2:$E$999,2,FALSE),TRUE,FALSE)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43" id="{00000000-000E-0000-0100-00008F000000}">
            <xm:f>IF(C5&lt;&gt;"",IFERROR(VLOOKUP(CONCATENATE(C5,BB$4),Aspects!$D$2:$E$999,2,FALSE),TRUE),FALSE)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BB5:BB100000</xm:sqref>
        </x14:conditionalFormatting>
        <x14:conditionalFormatting xmlns:xm="http://schemas.microsoft.com/office/excel/2006/main">
          <x14:cfRule type="expression" priority="146" id="{00000000-000E-0000-0100-000092000000}">
            <xm:f>IF("REQUIRED"=VLOOKUP(CONCATENATE(C5,BC$4),Aspects!$D$2:$E$999,2,FALSE),TRUE,FALSE)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47" id="{00000000-000E-0000-0100-000093000000}">
            <xm:f>IF("PREFERRED"=VLOOKUP(CONCATENATE(C5,BC$4),Aspects!$D$2:$E$999,2,FALSE),TRUE,FALSE)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48" id="{00000000-000E-0000-0100-000094000000}">
            <xm:f>IF("SOONTOBEREQUIRED"=VLOOKUP(CONCATENATE(C5,BC$4),Aspects!$D$2:$E$999,2,FALSE),TRUE,FALSE)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49" id="{00000000-000E-0000-0100-000095000000}">
            <xm:f>IF("OPTIONAL"=VLOOKUP(CONCATENATE(C5,BC$4),Aspects!$D$2:$E$999,2,FALSE),TRUE,FALSE)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50" id="{00000000-000E-0000-0100-000096000000}">
            <xm:f>IF(C5&lt;&gt;"",IFERROR(VLOOKUP(CONCATENATE(C5,BC$4),Aspects!$D$2:$E$999,2,FALSE),TRUE),FALSE)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BC5:BC100000</xm:sqref>
        </x14:conditionalFormatting>
        <x14:conditionalFormatting xmlns:xm="http://schemas.microsoft.com/office/excel/2006/main">
          <x14:cfRule type="expression" priority="153" id="{00000000-000E-0000-0100-000099000000}">
            <xm:f>IF("REQUIRED"=VLOOKUP(CONCATENATE(C5,BD$4),Aspects!$D$2:$E$999,2,FALSE),TRUE,FALSE)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54" id="{00000000-000E-0000-0100-00009A000000}">
            <xm:f>IF("PREFERRED"=VLOOKUP(CONCATENATE(C5,BD$4),Aspects!$D$2:$E$999,2,FALSE),TRUE,FALSE)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55" id="{00000000-000E-0000-0100-00009B000000}">
            <xm:f>IF("SOONTOBEREQUIRED"=VLOOKUP(CONCATENATE(C5,BD$4),Aspects!$D$2:$E$999,2,FALSE),TRUE,FALSE)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56" id="{00000000-000E-0000-0100-00009C000000}">
            <xm:f>IF("OPTIONAL"=VLOOKUP(CONCATENATE(C5,BD$4),Aspects!$D$2:$E$999,2,FALSE),TRUE,FALSE)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57" id="{00000000-000E-0000-0100-00009D000000}">
            <xm:f>IF(C5&lt;&gt;"",IFERROR(VLOOKUP(CONCATENATE(C5,BD$4),Aspects!$D$2:$E$999,2,FALSE),TRUE),FALSE)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BD5:BD100000</xm:sqref>
        </x14:conditionalFormatting>
        <x14:conditionalFormatting xmlns:xm="http://schemas.microsoft.com/office/excel/2006/main">
          <x14:cfRule type="expression" priority="160" id="{00000000-000E-0000-0100-0000A0000000}">
            <xm:f>IF("REQUIRED"=VLOOKUP(CONCATENATE(C5,BE$4),Aspects!$D$2:$E$999,2,FALSE),TRUE,FALSE)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61" id="{00000000-000E-0000-0100-0000A1000000}">
            <xm:f>IF("PREFERRED"=VLOOKUP(CONCATENATE(C5,BE$4),Aspects!$D$2:$E$999,2,FALSE),TRUE,FALSE)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62" id="{00000000-000E-0000-0100-0000A2000000}">
            <xm:f>IF("SOONTOBEREQUIRED"=VLOOKUP(CONCATENATE(C5,BE$4),Aspects!$D$2:$E$999,2,FALSE),TRUE,FALSE)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63" id="{00000000-000E-0000-0100-0000A3000000}">
            <xm:f>IF("OPTIONAL"=VLOOKUP(CONCATENATE(C5,BE$4),Aspects!$D$2:$E$999,2,FALSE),TRUE,FALSE)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64" id="{00000000-000E-0000-0100-0000A4000000}">
            <xm:f>IF(C5&lt;&gt;"",IFERROR(VLOOKUP(CONCATENATE(C5,BE$4),Aspects!$D$2:$E$999,2,FALSE),TRUE),FALSE)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BE5:BE100000</xm:sqref>
        </x14:conditionalFormatting>
        <x14:conditionalFormatting xmlns:xm="http://schemas.microsoft.com/office/excel/2006/main">
          <x14:cfRule type="expression" priority="167" id="{00000000-000E-0000-0100-0000A7000000}">
            <xm:f>IF("REQUIRED"=VLOOKUP(CONCATENATE(C5,BF$4),Aspects!$D$2:$E$999,2,FALSE),TRUE,FALSE)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68" id="{00000000-000E-0000-0100-0000A8000000}">
            <xm:f>IF("PREFERRED"=VLOOKUP(CONCATENATE(C5,BF$4),Aspects!$D$2:$E$999,2,FALSE),TRUE,FALSE)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69" id="{00000000-000E-0000-0100-0000A9000000}">
            <xm:f>IF("SOONTOBEREQUIRED"=VLOOKUP(CONCATENATE(C5,BF$4),Aspects!$D$2:$E$999,2,FALSE),TRUE,FALSE)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70" id="{00000000-000E-0000-0100-0000AA000000}">
            <xm:f>IF("OPTIONAL"=VLOOKUP(CONCATENATE(C5,BF$4),Aspects!$D$2:$E$999,2,FALSE),TRUE,FALSE)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71" id="{00000000-000E-0000-0100-0000AB000000}">
            <xm:f>IF(C5&lt;&gt;"",IFERROR(VLOOKUP(CONCATENATE(C5,BF$4),Aspects!$D$2:$E$999,2,FALSE),TRUE),FALSE)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BF5:BF100000</xm:sqref>
        </x14:conditionalFormatting>
      </x14:conditionalFormattings>
    </ext>
    <ext xmlns:x14="http://schemas.microsoft.com/office/spreadsheetml/2009/9/main" uri="{CCE6A557-97BC-4b89-ADB6-D9C93CAAB3DF}">
      <x14:dataValidations xmlns:xm="http://schemas.microsoft.com/office/excel/2006/main" count="26">
        <x14:dataValidation type="list" allowBlank="1" showErrorMessage="1" xr:uid="{00000000-0002-0000-0100-000001000000}">
          <x14:formula1>
            <xm:f>ListingStaticData!$C$6:$D$6</xm:f>
          </x14:formula1>
          <xm:sqref>Q5:Q100001</xm:sqref>
        </x14:dataValidation>
        <x14:dataValidation type="list" allowBlank="1" showErrorMessage="1" xr:uid="{00000000-0002-0000-0100-000002000000}">
          <x14:formula1>
            <xm:f>ListingStaticData!$C$8:$H$8</xm:f>
          </x14:formula1>
          <xm:sqref>R5:R100001</xm:sqref>
        </x14:dataValidation>
        <x14:dataValidation type="list" allowBlank="1" showErrorMessage="1" xr:uid="{00000000-0002-0000-0100-000003000000}">
          <x14:formula1>
            <xm:f>ListingStaticData!$C$7:$D$7</xm:f>
          </x14:formula1>
          <xm:sqref>AI5:AI100001</xm:sqref>
        </x14:dataValidation>
        <x14:dataValidation type="list" allowBlank="1" xr:uid="{00000000-0002-0000-0100-000004000000}">
          <x14:formula1>
            <xm:f>INDIRECT(CONCATENATE("_",C5,"_",VLOOKUP($AM$4,Aspects!$B$2:$C$9999,2,FALSE)))</xm:f>
          </x14:formula1>
          <xm:sqref>AM5:AM100004</xm:sqref>
        </x14:dataValidation>
        <x14:dataValidation type="list" allowBlank="1" xr:uid="{00000000-0002-0000-0100-000005000000}">
          <x14:formula1>
            <xm:f>INDIRECT(CONCATENATE("_",C5,"_",VLOOKUP($AN$4,Aspects!$B$2:$C$9999,2,FALSE)))</xm:f>
          </x14:formula1>
          <xm:sqref>AN5:AN100004</xm:sqref>
        </x14:dataValidation>
        <x14:dataValidation type="list" allowBlank="1" xr:uid="{00000000-0002-0000-0100-000006000000}">
          <x14:formula1>
            <xm:f>INDIRECT(CONCATENATE("_",C5,"_",VLOOKUP($AO$4,Aspects!$B$2:$C$9999,2,FALSE)))</xm:f>
          </x14:formula1>
          <xm:sqref>AO5:AO100004</xm:sqref>
        </x14:dataValidation>
        <x14:dataValidation type="list" allowBlank="1" xr:uid="{00000000-0002-0000-0100-000007000000}">
          <x14:formula1>
            <xm:f>INDIRECT(CONCATENATE("_",C5,"_",VLOOKUP($AP$4,Aspects!$B$2:$C$9999,2,FALSE)))</xm:f>
          </x14:formula1>
          <xm:sqref>AP5:AP100004</xm:sqref>
        </x14:dataValidation>
        <x14:dataValidation type="list" allowBlank="1" xr:uid="{00000000-0002-0000-0100-000008000000}">
          <x14:formula1>
            <xm:f>INDIRECT(CONCATENATE("_",C5,"_",VLOOKUP($AQ$4,Aspects!$B$2:$C$9999,2,FALSE)))</xm:f>
          </x14:formula1>
          <xm:sqref>AQ5:AQ100004</xm:sqref>
        </x14:dataValidation>
        <x14:dataValidation type="list" allowBlank="1" xr:uid="{00000000-0002-0000-0100-000009000000}">
          <x14:formula1>
            <xm:f>INDIRECT(CONCATENATE("_",C5,"_",VLOOKUP($AR$4,Aspects!$B$2:$C$9999,2,FALSE)))</xm:f>
          </x14:formula1>
          <xm:sqref>AR5:AR100004</xm:sqref>
        </x14:dataValidation>
        <x14:dataValidation type="list" allowBlank="1" xr:uid="{00000000-0002-0000-0100-00000A000000}">
          <x14:formula1>
            <xm:f>INDIRECT(CONCATENATE("_",C5,"_",VLOOKUP($AS$4,Aspects!$B$2:$C$9999,2,FALSE)))</xm:f>
          </x14:formula1>
          <xm:sqref>AS5:AS100004</xm:sqref>
        </x14:dataValidation>
        <x14:dataValidation type="list" allowBlank="1" xr:uid="{00000000-0002-0000-0100-00000B000000}">
          <x14:formula1>
            <xm:f>INDIRECT(CONCATENATE("_",C5,"_",VLOOKUP($AT$4,Aspects!$B$2:$C$9999,2,FALSE)))</xm:f>
          </x14:formula1>
          <xm:sqref>AT5:AT100004</xm:sqref>
        </x14:dataValidation>
        <x14:dataValidation type="list" allowBlank="1" xr:uid="{00000000-0002-0000-0100-00000C000000}">
          <x14:formula1>
            <xm:f>INDIRECT(CONCATENATE("_",C5,"_",VLOOKUP($AU$4,Aspects!$B$2:$C$9999,2,FALSE)))</xm:f>
          </x14:formula1>
          <xm:sqref>AU5:AU100004</xm:sqref>
        </x14:dataValidation>
        <x14:dataValidation type="list" allowBlank="1" xr:uid="{00000000-0002-0000-0100-00000D000000}">
          <x14:formula1>
            <xm:f>INDIRECT(CONCATENATE("_",C5,"_",VLOOKUP($AV$4,Aspects!$B$2:$C$9999,2,FALSE)))</xm:f>
          </x14:formula1>
          <xm:sqref>AV5:AV100004</xm:sqref>
        </x14:dataValidation>
        <x14:dataValidation type="list" allowBlank="1" xr:uid="{00000000-0002-0000-0100-00000E000000}">
          <x14:formula1>
            <xm:f>INDIRECT(CONCATENATE("_",C5,"_",VLOOKUP($AW$4,Aspects!$B$2:$C$9999,2,FALSE)))</xm:f>
          </x14:formula1>
          <xm:sqref>AW5:AW100004</xm:sqref>
        </x14:dataValidation>
        <x14:dataValidation type="list" allowBlank="1" xr:uid="{00000000-0002-0000-0100-00000F000000}">
          <x14:formula1>
            <xm:f>INDIRECT(CONCATENATE("_",C5,"_",VLOOKUP($AX$4,Aspects!$B$2:$C$9999,2,FALSE)))</xm:f>
          </x14:formula1>
          <xm:sqref>AX5:AX100004</xm:sqref>
        </x14:dataValidation>
        <x14:dataValidation type="list" allowBlank="1" xr:uid="{00000000-0002-0000-0100-000010000000}">
          <x14:formula1>
            <xm:f>INDIRECT(CONCATENATE("_",C5,"_",VLOOKUP($AY$4,Aspects!$B$2:$C$9999,2,FALSE)))</xm:f>
          </x14:formula1>
          <xm:sqref>AY5:AY100004</xm:sqref>
        </x14:dataValidation>
        <x14:dataValidation type="list" allowBlank="1" xr:uid="{00000000-0002-0000-0100-000011000000}">
          <x14:formula1>
            <xm:f>INDIRECT(CONCATENATE("_",C5,"_",VLOOKUP($AZ$4,Aspects!$B$2:$C$9999,2,FALSE)))</xm:f>
          </x14:formula1>
          <xm:sqref>AZ5:AZ100004</xm:sqref>
        </x14:dataValidation>
        <x14:dataValidation type="list" allowBlank="1" xr:uid="{00000000-0002-0000-0100-000012000000}">
          <x14:formula1>
            <xm:f>INDIRECT(CONCATENATE("_",C5,"_",VLOOKUP($BA$4,Aspects!$B$2:$C$9999,2,FALSE)))</xm:f>
          </x14:formula1>
          <xm:sqref>BA5:BA100004</xm:sqref>
        </x14:dataValidation>
        <x14:dataValidation type="list" allowBlank="1" xr:uid="{00000000-0002-0000-0100-000013000000}">
          <x14:formula1>
            <xm:f>INDIRECT(CONCATENATE("_",C5,"_",VLOOKUP($BB$4,Aspects!$B$2:$C$9999,2,FALSE)))</xm:f>
          </x14:formula1>
          <xm:sqref>BB5:BB100004</xm:sqref>
        </x14:dataValidation>
        <x14:dataValidation type="list" allowBlank="1" xr:uid="{00000000-0002-0000-0100-000014000000}">
          <x14:formula1>
            <xm:f>INDIRECT(CONCATENATE("_",C5,"_",VLOOKUP($BC$4,Aspects!$B$2:$C$9999,2,FALSE)))</xm:f>
          </x14:formula1>
          <xm:sqref>BC5:BC100004</xm:sqref>
        </x14:dataValidation>
        <x14:dataValidation type="list" allowBlank="1" xr:uid="{00000000-0002-0000-0100-000015000000}">
          <x14:formula1>
            <xm:f>INDIRECT(CONCATENATE("_",C5,"_",VLOOKUP($BD$4,Aspects!$B$2:$C$9999,2,FALSE)))</xm:f>
          </x14:formula1>
          <xm:sqref>BD5:BD100004</xm:sqref>
        </x14:dataValidation>
        <x14:dataValidation type="list" allowBlank="1" xr:uid="{00000000-0002-0000-0100-000016000000}">
          <x14:formula1>
            <xm:f>INDIRECT(CONCATENATE("_",C5,"_",VLOOKUP($BE$4,Aspects!$B$2:$C$9999,2,FALSE)))</xm:f>
          </x14:formula1>
          <xm:sqref>BE5:BE100004</xm:sqref>
        </x14:dataValidation>
        <x14:dataValidation type="list" allowBlank="1" xr:uid="{00000000-0002-0000-0100-000017000000}">
          <x14:formula1>
            <xm:f>INDIRECT(CONCATENATE("_",C5,"_",VLOOKUP($BF$4,Aspects!$B$2:$C$9999,2,FALSE)))</xm:f>
          </x14:formula1>
          <xm:sqref>BF5:BF100004</xm:sqref>
        </x14:dataValidation>
        <x14:dataValidation type="list" allowBlank="1" xr:uid="{00000000-0002-0000-0100-000018000000}">
          <x14:formula1>
            <xm:f>ListingStaticData!$C$9:$C$9</xm:f>
          </x14:formula1>
          <xm:sqref>BV5:BV100001</xm:sqref>
        </x14:dataValidation>
        <x14:dataValidation type="list" allowBlank="1" showInputMessage="1" xr:uid="{7BB3F97E-C5C8-1341-9429-364D9453F249}">
          <x14:formula1>
            <xm:f>ListingStaticData!$C$4</xm:f>
          </x14:formula1>
          <xm:sqref>A5:A1048576</xm:sqref>
        </x14:dataValidation>
        <x14:dataValidation type="list" allowBlank="1" showInputMessage="1" showErrorMessage="1" xr:uid="{E227699E-899D-471C-BCA5-A3B380802AC1}">
          <x14:formula1>
            <xm:f>ListingStaticData!$C$5:$D$5</xm:f>
          </x14:formula1>
          <xm:sqref>F1:F1048576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A05E1-AAE1-3343-9401-F3E0E5B221A9}">
  <dimension ref="A1:G3"/>
  <sheetViews>
    <sheetView workbookViewId="0">
      <selection activeCell="B51" sqref="B51"/>
    </sheetView>
  </sheetViews>
  <sheetFormatPr defaultColWidth="10.85546875" defaultRowHeight="15"/>
  <cols>
    <col min="1" max="1" width="42.85546875" bestFit="1" customWidth="1"/>
    <col min="2" max="2" width="13.42578125" bestFit="1" customWidth="1"/>
  </cols>
  <sheetData>
    <row r="1" spans="1:7">
      <c r="A1" s="2" t="s">
        <v>94</v>
      </c>
      <c r="B1" s="2" t="s">
        <v>19</v>
      </c>
    </row>
    <row r="2" spans="1:7">
      <c r="A2" s="3" t="s">
        <v>96</v>
      </c>
      <c r="B2" s="3" t="s">
        <v>95</v>
      </c>
      <c r="C2" s="3" t="s">
        <v>97</v>
      </c>
      <c r="D2" s="3" t="s">
        <v>98</v>
      </c>
      <c r="E2" s="3" t="s">
        <v>99</v>
      </c>
      <c r="F2" s="3" t="s">
        <v>100</v>
      </c>
      <c r="G2" s="3" t="s">
        <v>101</v>
      </c>
    </row>
    <row r="3" spans="1:7">
      <c r="A3" s="3" t="s">
        <v>103</v>
      </c>
      <c r="B3" s="3" t="s">
        <v>102</v>
      </c>
      <c r="C3" s="3" t="s">
        <v>97</v>
      </c>
      <c r="D3" s="3" t="s">
        <v>98</v>
      </c>
      <c r="E3" s="3" t="s">
        <v>99</v>
      </c>
      <c r="F3" s="3" t="s">
        <v>100</v>
      </c>
      <c r="G3" s="3" t="s">
        <v>101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62038-C9CE-B346-87A0-8B677ED1E6AB}">
  <dimension ref="A1:H9"/>
  <sheetViews>
    <sheetView workbookViewId="0">
      <selection activeCell="A9" sqref="A9:C9"/>
    </sheetView>
  </sheetViews>
  <sheetFormatPr defaultColWidth="10.85546875" defaultRowHeight="15"/>
  <cols>
    <col min="1" max="1" width="22.85546875" bestFit="1" customWidth="1"/>
  </cols>
  <sheetData>
    <row r="1" spans="1:8">
      <c r="A1" t="s">
        <v>3</v>
      </c>
      <c r="B1" t="s">
        <v>4</v>
      </c>
      <c r="C1" t="s">
        <v>5</v>
      </c>
    </row>
    <row r="4" spans="1:8">
      <c r="A4" t="s">
        <v>6</v>
      </c>
      <c r="B4">
        <v>1</v>
      </c>
      <c r="C4" t="s">
        <v>7</v>
      </c>
    </row>
    <row r="5" spans="1:8">
      <c r="A5" t="s">
        <v>9</v>
      </c>
      <c r="C5" t="s">
        <v>11</v>
      </c>
      <c r="D5" t="s">
        <v>31</v>
      </c>
    </row>
    <row r="6" spans="1:8">
      <c r="A6" t="s">
        <v>15</v>
      </c>
      <c r="C6" t="s">
        <v>17</v>
      </c>
      <c r="D6" t="s">
        <v>18</v>
      </c>
    </row>
    <row r="7" spans="1:8">
      <c r="A7" t="s">
        <v>24</v>
      </c>
      <c r="C7" t="s">
        <v>25</v>
      </c>
      <c r="D7" t="s">
        <v>26</v>
      </c>
    </row>
    <row r="8" spans="1:8">
      <c r="A8" t="s">
        <v>16</v>
      </c>
      <c r="C8">
        <v>1</v>
      </c>
      <c r="D8">
        <v>3</v>
      </c>
      <c r="E8">
        <v>5</v>
      </c>
      <c r="F8">
        <v>7</v>
      </c>
      <c r="G8">
        <v>10</v>
      </c>
      <c r="H8" t="s">
        <v>32</v>
      </c>
    </row>
    <row r="9" spans="1:8">
      <c r="A9" t="s">
        <v>88</v>
      </c>
      <c r="C9" t="s">
        <v>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
  <sheetViews>
    <sheetView workbookViewId="0"/>
  </sheetViews>
  <sheetFormatPr defaultRowHeight="15"/>
  <sheetData>
    <row r="1" spans="1:3">
      <c r="A1" t="s">
        <v>91</v>
      </c>
      <c r="B1" t="s">
        <v>92</v>
      </c>
      <c r="C1" t="s">
        <v>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XFC56"/>
  <sheetViews>
    <sheetView workbookViewId="0"/>
  </sheetViews>
  <sheetFormatPr defaultRowHeight="15"/>
  <sheetData>
    <row r="2" spans="1:16383">
      <c r="B2" t="s">
        <v>105</v>
      </c>
      <c r="C2" t="s">
        <v>106</v>
      </c>
      <c r="D2" t="s">
        <v>107</v>
      </c>
      <c r="E2" t="s">
        <v>108</v>
      </c>
      <c r="F2" t="s">
        <v>5</v>
      </c>
    </row>
    <row r="3" spans="1:16383">
      <c r="A3" t="s">
        <v>95</v>
      </c>
      <c r="B3" t="s">
        <v>109</v>
      </c>
      <c r="C3" t="s">
        <v>16488</v>
      </c>
      <c r="D3" t="s">
        <v>110</v>
      </c>
      <c r="E3" t="s">
        <v>111</v>
      </c>
      <c r="F3" t="s">
        <v>112</v>
      </c>
      <c r="G3" t="s">
        <v>113</v>
      </c>
      <c r="H3" t="s">
        <v>114</v>
      </c>
      <c r="I3" t="s">
        <v>115</v>
      </c>
      <c r="J3" t="s">
        <v>116</v>
      </c>
      <c r="K3" t="s">
        <v>117</v>
      </c>
      <c r="L3" t="s">
        <v>118</v>
      </c>
      <c r="M3" t="s">
        <v>119</v>
      </c>
      <c r="N3" t="s">
        <v>120</v>
      </c>
      <c r="O3" t="s">
        <v>121</v>
      </c>
      <c r="P3" t="s">
        <v>122</v>
      </c>
      <c r="Q3" t="s">
        <v>123</v>
      </c>
      <c r="R3" t="s">
        <v>124</v>
      </c>
      <c r="S3" t="s">
        <v>125</v>
      </c>
      <c r="T3" t="s">
        <v>126</v>
      </c>
      <c r="U3" t="s">
        <v>127</v>
      </c>
      <c r="V3" t="s">
        <v>128</v>
      </c>
      <c r="W3" t="s">
        <v>129</v>
      </c>
      <c r="X3" t="s">
        <v>130</v>
      </c>
      <c r="Y3" t="s">
        <v>131</v>
      </c>
      <c r="Z3" t="s">
        <v>132</v>
      </c>
      <c r="AA3" t="s">
        <v>133</v>
      </c>
      <c r="AB3" t="s">
        <v>134</v>
      </c>
      <c r="AC3" t="s">
        <v>135</v>
      </c>
      <c r="AD3" t="s">
        <v>136</v>
      </c>
      <c r="AE3" t="s">
        <v>137</v>
      </c>
      <c r="AF3" t="s">
        <v>138</v>
      </c>
      <c r="AG3" t="s">
        <v>139</v>
      </c>
      <c r="AH3" t="s">
        <v>140</v>
      </c>
      <c r="AI3" t="s">
        <v>141</v>
      </c>
      <c r="AJ3" t="s">
        <v>142</v>
      </c>
      <c r="AK3" t="s">
        <v>143</v>
      </c>
      <c r="AL3" t="s">
        <v>144</v>
      </c>
      <c r="AM3" t="s">
        <v>145</v>
      </c>
      <c r="AN3" t="s">
        <v>146</v>
      </c>
      <c r="AO3" t="s">
        <v>147</v>
      </c>
      <c r="AP3" t="s">
        <v>148</v>
      </c>
      <c r="AQ3" t="s">
        <v>149</v>
      </c>
      <c r="AR3" t="s">
        <v>150</v>
      </c>
      <c r="AS3" t="s">
        <v>151</v>
      </c>
      <c r="AT3" t="s">
        <v>152</v>
      </c>
      <c r="AU3" t="s">
        <v>153</v>
      </c>
      <c r="AV3" t="s">
        <v>154</v>
      </c>
      <c r="AW3" t="s">
        <v>155</v>
      </c>
      <c r="AX3" t="s">
        <v>156</v>
      </c>
      <c r="AY3" t="s">
        <v>157</v>
      </c>
      <c r="AZ3" t="s">
        <v>158</v>
      </c>
      <c r="BA3" t="s">
        <v>159</v>
      </c>
      <c r="BB3" t="s">
        <v>160</v>
      </c>
      <c r="BC3" t="s">
        <v>161</v>
      </c>
      <c r="BD3" t="s">
        <v>162</v>
      </c>
      <c r="BE3" t="s">
        <v>163</v>
      </c>
      <c r="BF3" t="s">
        <v>164</v>
      </c>
      <c r="BG3" t="s">
        <v>165</v>
      </c>
      <c r="BH3" t="s">
        <v>166</v>
      </c>
      <c r="BI3" t="s">
        <v>167</v>
      </c>
      <c r="BJ3" t="s">
        <v>168</v>
      </c>
      <c r="BK3" t="s">
        <v>169</v>
      </c>
      <c r="BL3" t="s">
        <v>170</v>
      </c>
      <c r="BM3" t="s">
        <v>171</v>
      </c>
      <c r="BN3" t="s">
        <v>172</v>
      </c>
      <c r="BO3" t="s">
        <v>173</v>
      </c>
      <c r="BP3" t="s">
        <v>174</v>
      </c>
      <c r="BQ3" t="s">
        <v>175</v>
      </c>
      <c r="BR3" t="s">
        <v>176</v>
      </c>
      <c r="BS3" t="s">
        <v>177</v>
      </c>
      <c r="BT3" t="s">
        <v>178</v>
      </c>
      <c r="BU3" t="s">
        <v>179</v>
      </c>
      <c r="BV3" t="s">
        <v>180</v>
      </c>
      <c r="BW3" t="s">
        <v>181</v>
      </c>
      <c r="BX3" t="s">
        <v>182</v>
      </c>
      <c r="BY3" t="s">
        <v>183</v>
      </c>
      <c r="BZ3" t="s">
        <v>184</v>
      </c>
      <c r="CA3" t="s">
        <v>185</v>
      </c>
      <c r="CB3" t="s">
        <v>186</v>
      </c>
      <c r="CC3" t="s">
        <v>187</v>
      </c>
      <c r="CD3" t="s">
        <v>188</v>
      </c>
      <c r="CE3" t="s">
        <v>189</v>
      </c>
      <c r="CF3" t="s">
        <v>190</v>
      </c>
      <c r="CG3" t="s">
        <v>191</v>
      </c>
      <c r="CH3" t="s">
        <v>192</v>
      </c>
      <c r="CI3" t="s">
        <v>193</v>
      </c>
      <c r="CJ3" t="s">
        <v>194</v>
      </c>
      <c r="CK3" t="s">
        <v>195</v>
      </c>
      <c r="CL3" t="s">
        <v>196</v>
      </c>
      <c r="CM3" t="s">
        <v>197</v>
      </c>
      <c r="CN3" t="s">
        <v>198</v>
      </c>
      <c r="CO3" t="s">
        <v>199</v>
      </c>
      <c r="CP3" t="s">
        <v>200</v>
      </c>
      <c r="CQ3" t="s">
        <v>201</v>
      </c>
      <c r="CR3" t="s">
        <v>202</v>
      </c>
      <c r="CS3" t="s">
        <v>203</v>
      </c>
      <c r="CT3" t="s">
        <v>204</v>
      </c>
      <c r="CU3" t="s">
        <v>205</v>
      </c>
      <c r="CV3" t="s">
        <v>206</v>
      </c>
      <c r="CW3" t="s">
        <v>207</v>
      </c>
      <c r="CX3" t="s">
        <v>208</v>
      </c>
      <c r="CY3" t="s">
        <v>209</v>
      </c>
      <c r="CZ3" t="s">
        <v>210</v>
      </c>
      <c r="DA3" t="s">
        <v>211</v>
      </c>
      <c r="DB3" t="s">
        <v>212</v>
      </c>
      <c r="DC3" t="s">
        <v>213</v>
      </c>
      <c r="DD3" t="s">
        <v>214</v>
      </c>
      <c r="DE3" t="s">
        <v>215</v>
      </c>
      <c r="DF3" t="s">
        <v>216</v>
      </c>
      <c r="DG3" t="s">
        <v>217</v>
      </c>
      <c r="DH3" t="s">
        <v>218</v>
      </c>
      <c r="DI3" t="s">
        <v>219</v>
      </c>
      <c r="DJ3" t="s">
        <v>220</v>
      </c>
      <c r="DK3" t="s">
        <v>221</v>
      </c>
      <c r="DL3" t="s">
        <v>222</v>
      </c>
      <c r="DM3" t="s">
        <v>223</v>
      </c>
      <c r="DN3" t="s">
        <v>224</v>
      </c>
      <c r="DO3" t="s">
        <v>225</v>
      </c>
      <c r="DP3" t="s">
        <v>226</v>
      </c>
      <c r="DQ3" t="s">
        <v>227</v>
      </c>
      <c r="DR3" t="s">
        <v>228</v>
      </c>
      <c r="DS3" t="s">
        <v>229</v>
      </c>
      <c r="DT3" t="s">
        <v>230</v>
      </c>
      <c r="DU3" t="s">
        <v>231</v>
      </c>
      <c r="DV3" t="s">
        <v>232</v>
      </c>
      <c r="DW3" t="s">
        <v>233</v>
      </c>
      <c r="DX3" t="s">
        <v>234</v>
      </c>
      <c r="DY3" t="s">
        <v>235</v>
      </c>
      <c r="DZ3" t="s">
        <v>236</v>
      </c>
      <c r="EA3" t="s">
        <v>237</v>
      </c>
      <c r="EB3" t="s">
        <v>238</v>
      </c>
      <c r="EC3" t="s">
        <v>239</v>
      </c>
      <c r="ED3" t="s">
        <v>240</v>
      </c>
      <c r="EE3" t="s">
        <v>241</v>
      </c>
      <c r="EF3" t="s">
        <v>242</v>
      </c>
      <c r="EG3" t="s">
        <v>243</v>
      </c>
      <c r="EH3" t="s">
        <v>244</v>
      </c>
      <c r="EI3" t="s">
        <v>245</v>
      </c>
      <c r="EJ3" t="s">
        <v>246</v>
      </c>
      <c r="EK3" t="s">
        <v>247</v>
      </c>
      <c r="EL3" t="s">
        <v>248</v>
      </c>
      <c r="EM3" t="s">
        <v>249</v>
      </c>
      <c r="EN3" t="s">
        <v>250</v>
      </c>
      <c r="EO3" t="s">
        <v>251</v>
      </c>
      <c r="EP3" t="s">
        <v>252</v>
      </c>
      <c r="EQ3" t="s">
        <v>253</v>
      </c>
      <c r="ER3" t="s">
        <v>254</v>
      </c>
      <c r="ES3" t="s">
        <v>255</v>
      </c>
      <c r="ET3" t="s">
        <v>256</v>
      </c>
      <c r="EU3" t="s">
        <v>257</v>
      </c>
      <c r="EV3" t="s">
        <v>258</v>
      </c>
      <c r="EW3" t="s">
        <v>259</v>
      </c>
      <c r="EX3" t="s">
        <v>260</v>
      </c>
      <c r="EY3" t="s">
        <v>261</v>
      </c>
      <c r="EZ3" t="s">
        <v>262</v>
      </c>
      <c r="FA3" t="s">
        <v>263</v>
      </c>
      <c r="FB3" t="s">
        <v>264</v>
      </c>
      <c r="FC3" t="s">
        <v>265</v>
      </c>
      <c r="FD3" t="s">
        <v>266</v>
      </c>
      <c r="FE3" t="s">
        <v>267</v>
      </c>
      <c r="FF3" t="s">
        <v>268</v>
      </c>
      <c r="FG3" t="s">
        <v>269</v>
      </c>
      <c r="FH3" t="s">
        <v>270</v>
      </c>
      <c r="FI3" t="s">
        <v>271</v>
      </c>
      <c r="FJ3" t="s">
        <v>272</v>
      </c>
      <c r="FK3" t="s">
        <v>273</v>
      </c>
      <c r="FL3" t="s">
        <v>274</v>
      </c>
      <c r="FM3" t="s">
        <v>275</v>
      </c>
      <c r="FN3" t="s">
        <v>276</v>
      </c>
      <c r="FO3" t="s">
        <v>277</v>
      </c>
      <c r="FP3" t="s">
        <v>278</v>
      </c>
      <c r="FQ3" t="s">
        <v>279</v>
      </c>
      <c r="FR3" t="s">
        <v>280</v>
      </c>
      <c r="FS3" t="s">
        <v>281</v>
      </c>
      <c r="FT3" t="s">
        <v>282</v>
      </c>
      <c r="FU3" t="s">
        <v>283</v>
      </c>
      <c r="FV3" t="s">
        <v>284</v>
      </c>
      <c r="FW3" t="s">
        <v>285</v>
      </c>
      <c r="FX3" t="s">
        <v>286</v>
      </c>
      <c r="FY3" t="s">
        <v>287</v>
      </c>
      <c r="FZ3" t="s">
        <v>288</v>
      </c>
      <c r="GA3" t="s">
        <v>289</v>
      </c>
      <c r="GB3" t="s">
        <v>290</v>
      </c>
      <c r="GC3" t="s">
        <v>291</v>
      </c>
      <c r="GD3" t="s">
        <v>292</v>
      </c>
      <c r="GE3" t="s">
        <v>293</v>
      </c>
      <c r="GF3" t="s">
        <v>294</v>
      </c>
      <c r="GG3" t="s">
        <v>295</v>
      </c>
      <c r="GH3" t="s">
        <v>296</v>
      </c>
      <c r="GI3" t="s">
        <v>297</v>
      </c>
      <c r="GJ3" t="s">
        <v>298</v>
      </c>
      <c r="GK3" t="s">
        <v>299</v>
      </c>
      <c r="GL3" t="s">
        <v>300</v>
      </c>
      <c r="GM3" t="s">
        <v>301</v>
      </c>
      <c r="GN3" t="s">
        <v>302</v>
      </c>
      <c r="GO3" t="s">
        <v>303</v>
      </c>
      <c r="GP3" t="s">
        <v>304</v>
      </c>
      <c r="GQ3" t="s">
        <v>305</v>
      </c>
      <c r="GR3" t="s">
        <v>306</v>
      </c>
      <c r="GS3" t="s">
        <v>307</v>
      </c>
      <c r="GT3" t="s">
        <v>308</v>
      </c>
      <c r="GU3" t="s">
        <v>309</v>
      </c>
      <c r="GV3" t="s">
        <v>310</v>
      </c>
      <c r="GW3" t="s">
        <v>311</v>
      </c>
      <c r="GX3" t="s">
        <v>312</v>
      </c>
      <c r="GY3" t="s">
        <v>313</v>
      </c>
      <c r="GZ3" t="s">
        <v>314</v>
      </c>
      <c r="HA3" t="s">
        <v>315</v>
      </c>
      <c r="HB3" t="s">
        <v>316</v>
      </c>
      <c r="HC3" t="s">
        <v>317</v>
      </c>
      <c r="HD3" t="s">
        <v>318</v>
      </c>
      <c r="HE3" t="s">
        <v>319</v>
      </c>
      <c r="HF3" t="s">
        <v>320</v>
      </c>
      <c r="HG3" t="s">
        <v>321</v>
      </c>
      <c r="HH3" t="s">
        <v>322</v>
      </c>
      <c r="HI3" t="s">
        <v>323</v>
      </c>
      <c r="HJ3" t="s">
        <v>324</v>
      </c>
      <c r="HK3" t="s">
        <v>325</v>
      </c>
      <c r="HL3" t="s">
        <v>326</v>
      </c>
      <c r="HM3" t="s">
        <v>327</v>
      </c>
      <c r="HN3" t="s">
        <v>328</v>
      </c>
      <c r="HO3" t="s">
        <v>329</v>
      </c>
      <c r="HP3" t="s">
        <v>330</v>
      </c>
      <c r="HQ3" t="s">
        <v>331</v>
      </c>
      <c r="HR3" t="s">
        <v>332</v>
      </c>
      <c r="HS3" t="s">
        <v>333</v>
      </c>
      <c r="HT3" t="s">
        <v>334</v>
      </c>
      <c r="HU3" t="s">
        <v>335</v>
      </c>
      <c r="HV3" t="s">
        <v>336</v>
      </c>
      <c r="HW3" t="s">
        <v>337</v>
      </c>
      <c r="HX3" t="s">
        <v>338</v>
      </c>
      <c r="HY3" t="s">
        <v>339</v>
      </c>
      <c r="HZ3" t="s">
        <v>340</v>
      </c>
      <c r="IA3" t="s">
        <v>341</v>
      </c>
      <c r="IB3" t="s">
        <v>342</v>
      </c>
      <c r="IC3" t="s">
        <v>343</v>
      </c>
      <c r="ID3" t="s">
        <v>344</v>
      </c>
      <c r="IE3" t="s">
        <v>345</v>
      </c>
      <c r="IF3" t="s">
        <v>346</v>
      </c>
      <c r="IG3" t="s">
        <v>347</v>
      </c>
      <c r="IH3" t="s">
        <v>348</v>
      </c>
      <c r="II3" t="s">
        <v>349</v>
      </c>
      <c r="IJ3" t="s">
        <v>350</v>
      </c>
      <c r="IK3" t="s">
        <v>351</v>
      </c>
      <c r="IL3" t="s">
        <v>352</v>
      </c>
      <c r="IM3" t="s">
        <v>353</v>
      </c>
      <c r="IN3" t="s">
        <v>354</v>
      </c>
      <c r="IO3" t="s">
        <v>355</v>
      </c>
      <c r="IP3" t="s">
        <v>356</v>
      </c>
      <c r="IQ3" t="s">
        <v>357</v>
      </c>
      <c r="IR3" t="s">
        <v>358</v>
      </c>
      <c r="IS3" t="s">
        <v>359</v>
      </c>
      <c r="IT3" t="s">
        <v>360</v>
      </c>
      <c r="IU3" t="s">
        <v>361</v>
      </c>
      <c r="IV3" t="s">
        <v>362</v>
      </c>
      <c r="IW3" t="s">
        <v>363</v>
      </c>
      <c r="IX3" t="s">
        <v>364</v>
      </c>
      <c r="IY3" t="s">
        <v>365</v>
      </c>
      <c r="IZ3" t="s">
        <v>366</v>
      </c>
      <c r="JA3" t="s">
        <v>367</v>
      </c>
      <c r="JB3" t="s">
        <v>368</v>
      </c>
      <c r="JC3" t="s">
        <v>369</v>
      </c>
      <c r="JD3" t="s">
        <v>370</v>
      </c>
      <c r="JE3" t="s">
        <v>371</v>
      </c>
      <c r="JF3" t="s">
        <v>372</v>
      </c>
      <c r="JG3" t="s">
        <v>373</v>
      </c>
      <c r="JH3" t="s">
        <v>374</v>
      </c>
      <c r="JI3" t="s">
        <v>375</v>
      </c>
      <c r="JJ3" t="s">
        <v>376</v>
      </c>
      <c r="JK3" t="s">
        <v>377</v>
      </c>
      <c r="JL3" t="s">
        <v>378</v>
      </c>
      <c r="JM3" t="s">
        <v>379</v>
      </c>
      <c r="JN3" t="s">
        <v>380</v>
      </c>
      <c r="JO3" t="s">
        <v>381</v>
      </c>
      <c r="JP3" t="s">
        <v>382</v>
      </c>
      <c r="JQ3" t="s">
        <v>383</v>
      </c>
      <c r="JR3" t="s">
        <v>384</v>
      </c>
      <c r="JS3" t="s">
        <v>385</v>
      </c>
      <c r="JT3" t="s">
        <v>386</v>
      </c>
      <c r="JU3" t="s">
        <v>387</v>
      </c>
      <c r="JV3" t="s">
        <v>388</v>
      </c>
      <c r="JW3" t="s">
        <v>389</v>
      </c>
      <c r="JX3" t="s">
        <v>390</v>
      </c>
      <c r="JY3" t="s">
        <v>391</v>
      </c>
      <c r="JZ3" t="s">
        <v>392</v>
      </c>
      <c r="KA3" t="s">
        <v>393</v>
      </c>
      <c r="KB3" t="s">
        <v>394</v>
      </c>
      <c r="KC3" t="s">
        <v>395</v>
      </c>
      <c r="KD3" t="s">
        <v>396</v>
      </c>
      <c r="KE3" t="s">
        <v>397</v>
      </c>
      <c r="KF3" t="s">
        <v>398</v>
      </c>
      <c r="KG3" t="s">
        <v>399</v>
      </c>
      <c r="KH3" t="s">
        <v>400</v>
      </c>
      <c r="KI3" t="s">
        <v>401</v>
      </c>
      <c r="KJ3" t="s">
        <v>402</v>
      </c>
      <c r="KK3" t="s">
        <v>403</v>
      </c>
      <c r="KL3" t="s">
        <v>404</v>
      </c>
      <c r="KM3" t="s">
        <v>405</v>
      </c>
      <c r="KN3" t="s">
        <v>406</v>
      </c>
      <c r="KO3" t="s">
        <v>407</v>
      </c>
      <c r="KP3" t="s">
        <v>408</v>
      </c>
      <c r="KQ3" t="s">
        <v>409</v>
      </c>
      <c r="KR3" t="s">
        <v>410</v>
      </c>
      <c r="KS3" t="s">
        <v>411</v>
      </c>
      <c r="KT3" t="s">
        <v>412</v>
      </c>
      <c r="KU3" t="s">
        <v>413</v>
      </c>
      <c r="KV3" t="s">
        <v>414</v>
      </c>
      <c r="KW3" t="s">
        <v>415</v>
      </c>
      <c r="KX3" t="s">
        <v>416</v>
      </c>
      <c r="KY3" t="s">
        <v>417</v>
      </c>
      <c r="KZ3" t="s">
        <v>418</v>
      </c>
      <c r="LA3" t="s">
        <v>419</v>
      </c>
      <c r="LB3" t="s">
        <v>420</v>
      </c>
      <c r="LC3" t="s">
        <v>421</v>
      </c>
      <c r="LD3" t="s">
        <v>422</v>
      </c>
      <c r="LE3" t="s">
        <v>423</v>
      </c>
      <c r="LF3" t="s">
        <v>424</v>
      </c>
      <c r="LG3" t="s">
        <v>425</v>
      </c>
      <c r="LH3" t="s">
        <v>426</v>
      </c>
      <c r="LI3" t="s">
        <v>427</v>
      </c>
      <c r="LJ3" t="s">
        <v>428</v>
      </c>
      <c r="LK3" t="s">
        <v>429</v>
      </c>
      <c r="LL3" t="s">
        <v>430</v>
      </c>
      <c r="LM3" t="s">
        <v>431</v>
      </c>
      <c r="LN3" t="s">
        <v>432</v>
      </c>
      <c r="LO3" t="s">
        <v>433</v>
      </c>
      <c r="LP3" t="s">
        <v>434</v>
      </c>
      <c r="LQ3" t="s">
        <v>435</v>
      </c>
      <c r="LR3" t="s">
        <v>436</v>
      </c>
      <c r="LS3" t="s">
        <v>437</v>
      </c>
      <c r="LT3" t="s">
        <v>438</v>
      </c>
      <c r="LU3" t="s">
        <v>439</v>
      </c>
      <c r="LV3" t="s">
        <v>440</v>
      </c>
      <c r="LW3" t="s">
        <v>441</v>
      </c>
      <c r="LX3" t="s">
        <v>442</v>
      </c>
      <c r="LY3" t="s">
        <v>443</v>
      </c>
      <c r="LZ3" t="s">
        <v>444</v>
      </c>
      <c r="MA3" t="s">
        <v>445</v>
      </c>
      <c r="MB3" t="s">
        <v>446</v>
      </c>
      <c r="MC3" t="s">
        <v>447</v>
      </c>
      <c r="MD3" t="s">
        <v>448</v>
      </c>
      <c r="ME3" t="s">
        <v>449</v>
      </c>
      <c r="MF3" t="s">
        <v>450</v>
      </c>
      <c r="MG3" t="s">
        <v>451</v>
      </c>
      <c r="MH3" t="s">
        <v>452</v>
      </c>
      <c r="MI3" t="s">
        <v>453</v>
      </c>
      <c r="MJ3" t="s">
        <v>454</v>
      </c>
      <c r="MK3" t="s">
        <v>455</v>
      </c>
      <c r="ML3" t="s">
        <v>456</v>
      </c>
      <c r="MM3" t="s">
        <v>457</v>
      </c>
      <c r="MN3" t="s">
        <v>458</v>
      </c>
      <c r="MO3" t="s">
        <v>459</v>
      </c>
      <c r="MP3" t="s">
        <v>460</v>
      </c>
      <c r="MQ3" t="s">
        <v>461</v>
      </c>
      <c r="MR3" t="s">
        <v>462</v>
      </c>
      <c r="MS3" t="s">
        <v>463</v>
      </c>
      <c r="MT3" t="s">
        <v>464</v>
      </c>
      <c r="MU3" t="s">
        <v>465</v>
      </c>
      <c r="MV3" t="s">
        <v>466</v>
      </c>
      <c r="MW3" t="s">
        <v>467</v>
      </c>
      <c r="MX3" t="s">
        <v>468</v>
      </c>
      <c r="MY3" t="s">
        <v>469</v>
      </c>
      <c r="MZ3" t="s">
        <v>470</v>
      </c>
      <c r="NA3" t="s">
        <v>471</v>
      </c>
      <c r="NB3" t="s">
        <v>472</v>
      </c>
      <c r="NC3" t="s">
        <v>473</v>
      </c>
      <c r="ND3" t="s">
        <v>474</v>
      </c>
      <c r="NE3" t="s">
        <v>475</v>
      </c>
      <c r="NF3" t="s">
        <v>476</v>
      </c>
      <c r="NG3" t="s">
        <v>477</v>
      </c>
      <c r="NH3" t="s">
        <v>478</v>
      </c>
      <c r="NI3" t="s">
        <v>479</v>
      </c>
      <c r="NJ3" t="s">
        <v>480</v>
      </c>
      <c r="NK3" t="s">
        <v>481</v>
      </c>
      <c r="NL3" t="s">
        <v>482</v>
      </c>
      <c r="NM3" t="s">
        <v>483</v>
      </c>
      <c r="NN3" t="s">
        <v>484</v>
      </c>
      <c r="NO3" t="s">
        <v>485</v>
      </c>
      <c r="NP3" t="s">
        <v>486</v>
      </c>
      <c r="NQ3" t="s">
        <v>487</v>
      </c>
      <c r="NR3" t="s">
        <v>488</v>
      </c>
      <c r="NS3" t="s">
        <v>489</v>
      </c>
      <c r="NT3" t="s">
        <v>490</v>
      </c>
      <c r="NU3" t="s">
        <v>491</v>
      </c>
      <c r="NV3" t="s">
        <v>492</v>
      </c>
      <c r="NW3" t="s">
        <v>493</v>
      </c>
      <c r="NX3" t="s">
        <v>494</v>
      </c>
      <c r="NY3" t="s">
        <v>495</v>
      </c>
      <c r="NZ3" t="s">
        <v>496</v>
      </c>
      <c r="OA3" t="s">
        <v>497</v>
      </c>
      <c r="OB3" t="s">
        <v>498</v>
      </c>
      <c r="OC3" t="s">
        <v>499</v>
      </c>
      <c r="OD3" t="s">
        <v>500</v>
      </c>
      <c r="OE3" t="s">
        <v>501</v>
      </c>
      <c r="OF3" t="s">
        <v>502</v>
      </c>
      <c r="OG3" t="s">
        <v>503</v>
      </c>
      <c r="OH3" t="s">
        <v>504</v>
      </c>
      <c r="OI3" t="s">
        <v>505</v>
      </c>
      <c r="OJ3" t="s">
        <v>506</v>
      </c>
      <c r="OK3" t="s">
        <v>507</v>
      </c>
      <c r="OL3" t="s">
        <v>508</v>
      </c>
      <c r="OM3" t="s">
        <v>509</v>
      </c>
      <c r="ON3" t="s">
        <v>510</v>
      </c>
      <c r="OO3" t="s">
        <v>511</v>
      </c>
      <c r="OP3" t="s">
        <v>512</v>
      </c>
      <c r="OQ3" t="s">
        <v>513</v>
      </c>
      <c r="OR3" t="s">
        <v>514</v>
      </c>
      <c r="OS3" t="s">
        <v>515</v>
      </c>
      <c r="OT3" t="s">
        <v>516</v>
      </c>
      <c r="OU3" t="s">
        <v>517</v>
      </c>
      <c r="OV3" t="s">
        <v>518</v>
      </c>
      <c r="OW3" t="s">
        <v>519</v>
      </c>
      <c r="OX3" t="s">
        <v>520</v>
      </c>
      <c r="OY3" t="s">
        <v>521</v>
      </c>
      <c r="OZ3" t="s">
        <v>522</v>
      </c>
      <c r="PA3" t="s">
        <v>523</v>
      </c>
      <c r="PB3" t="s">
        <v>524</v>
      </c>
      <c r="PC3" t="s">
        <v>525</v>
      </c>
      <c r="PD3" t="s">
        <v>526</v>
      </c>
      <c r="PE3" t="s">
        <v>527</v>
      </c>
      <c r="PF3" t="s">
        <v>528</v>
      </c>
      <c r="PG3" t="s">
        <v>529</v>
      </c>
      <c r="PH3" t="s">
        <v>530</v>
      </c>
      <c r="PI3" t="s">
        <v>531</v>
      </c>
      <c r="PJ3" t="s">
        <v>532</v>
      </c>
      <c r="PK3" t="s">
        <v>533</v>
      </c>
      <c r="PL3" t="s">
        <v>534</v>
      </c>
      <c r="PM3" t="s">
        <v>535</v>
      </c>
      <c r="PN3" t="s">
        <v>536</v>
      </c>
      <c r="PO3" t="s">
        <v>537</v>
      </c>
      <c r="PP3" t="s">
        <v>538</v>
      </c>
      <c r="PQ3" t="s">
        <v>539</v>
      </c>
      <c r="PR3" t="s">
        <v>540</v>
      </c>
      <c r="PS3" t="s">
        <v>541</v>
      </c>
      <c r="PT3" t="s">
        <v>542</v>
      </c>
      <c r="PU3" t="s">
        <v>543</v>
      </c>
      <c r="PV3" t="s">
        <v>544</v>
      </c>
      <c r="PW3" t="s">
        <v>545</v>
      </c>
      <c r="PX3" t="s">
        <v>546</v>
      </c>
      <c r="PY3" t="s">
        <v>547</v>
      </c>
      <c r="PZ3" t="s">
        <v>548</v>
      </c>
      <c r="QA3" t="s">
        <v>549</v>
      </c>
      <c r="QB3" t="s">
        <v>550</v>
      </c>
      <c r="QC3" t="s">
        <v>551</v>
      </c>
      <c r="QD3" t="s">
        <v>552</v>
      </c>
      <c r="QE3" t="s">
        <v>553</v>
      </c>
      <c r="QF3" t="s">
        <v>554</v>
      </c>
      <c r="QG3" t="s">
        <v>555</v>
      </c>
      <c r="QH3" t="s">
        <v>556</v>
      </c>
      <c r="QI3" t="s">
        <v>557</v>
      </c>
      <c r="QJ3" t="s">
        <v>558</v>
      </c>
      <c r="QK3" t="s">
        <v>559</v>
      </c>
      <c r="QL3" t="s">
        <v>560</v>
      </c>
      <c r="QM3" t="s">
        <v>561</v>
      </c>
      <c r="QN3" t="s">
        <v>562</v>
      </c>
      <c r="QO3" t="s">
        <v>563</v>
      </c>
      <c r="QP3" t="s">
        <v>564</v>
      </c>
      <c r="QQ3" t="s">
        <v>565</v>
      </c>
      <c r="QR3" t="s">
        <v>566</v>
      </c>
      <c r="QS3" t="s">
        <v>567</v>
      </c>
      <c r="QT3" t="s">
        <v>568</v>
      </c>
      <c r="QU3" t="s">
        <v>569</v>
      </c>
      <c r="QV3" t="s">
        <v>570</v>
      </c>
      <c r="QW3" t="s">
        <v>571</v>
      </c>
      <c r="QX3" t="s">
        <v>572</v>
      </c>
      <c r="QY3" t="s">
        <v>573</v>
      </c>
      <c r="QZ3" t="s">
        <v>574</v>
      </c>
      <c r="RA3" t="s">
        <v>575</v>
      </c>
      <c r="RB3" t="s">
        <v>576</v>
      </c>
      <c r="RC3" t="s">
        <v>577</v>
      </c>
      <c r="RD3" t="s">
        <v>578</v>
      </c>
      <c r="RE3" t="s">
        <v>579</v>
      </c>
      <c r="RF3" t="s">
        <v>580</v>
      </c>
      <c r="RG3" t="s">
        <v>581</v>
      </c>
      <c r="RH3" t="s">
        <v>582</v>
      </c>
      <c r="RI3" t="s">
        <v>583</v>
      </c>
      <c r="RJ3" t="s">
        <v>584</v>
      </c>
      <c r="RK3" t="s">
        <v>585</v>
      </c>
      <c r="RL3" t="s">
        <v>586</v>
      </c>
      <c r="RM3" t="s">
        <v>587</v>
      </c>
      <c r="RN3" t="s">
        <v>588</v>
      </c>
      <c r="RO3" t="s">
        <v>589</v>
      </c>
      <c r="RP3" t="s">
        <v>590</v>
      </c>
      <c r="RQ3" t="s">
        <v>591</v>
      </c>
      <c r="RR3" t="s">
        <v>592</v>
      </c>
      <c r="RS3" t="s">
        <v>593</v>
      </c>
      <c r="RT3" t="s">
        <v>594</v>
      </c>
      <c r="RU3" t="s">
        <v>595</v>
      </c>
      <c r="RV3" t="s">
        <v>596</v>
      </c>
      <c r="RW3" t="s">
        <v>597</v>
      </c>
      <c r="RX3" t="s">
        <v>598</v>
      </c>
      <c r="RY3" t="s">
        <v>599</v>
      </c>
      <c r="RZ3" t="s">
        <v>600</v>
      </c>
      <c r="SA3" t="s">
        <v>601</v>
      </c>
      <c r="SB3" t="s">
        <v>602</v>
      </c>
      <c r="SC3" t="s">
        <v>603</v>
      </c>
      <c r="SD3" t="s">
        <v>604</v>
      </c>
      <c r="SE3" t="s">
        <v>605</v>
      </c>
      <c r="SF3" t="s">
        <v>606</v>
      </c>
      <c r="SG3" t="s">
        <v>607</v>
      </c>
      <c r="SH3" t="s">
        <v>608</v>
      </c>
      <c r="SI3" t="s">
        <v>609</v>
      </c>
      <c r="SJ3" t="s">
        <v>610</v>
      </c>
      <c r="SK3" t="s">
        <v>611</v>
      </c>
      <c r="SL3" t="s">
        <v>612</v>
      </c>
      <c r="SM3" t="s">
        <v>613</v>
      </c>
      <c r="SN3" t="s">
        <v>614</v>
      </c>
      <c r="SO3" t="s">
        <v>615</v>
      </c>
      <c r="SP3" t="s">
        <v>616</v>
      </c>
      <c r="SQ3" t="s">
        <v>617</v>
      </c>
      <c r="SR3" t="s">
        <v>618</v>
      </c>
      <c r="SS3" t="s">
        <v>619</v>
      </c>
      <c r="ST3" t="s">
        <v>620</v>
      </c>
      <c r="SU3" t="s">
        <v>621</v>
      </c>
      <c r="SV3" t="s">
        <v>622</v>
      </c>
      <c r="SW3" t="s">
        <v>623</v>
      </c>
      <c r="SX3" t="s">
        <v>624</v>
      </c>
      <c r="SY3" t="s">
        <v>625</v>
      </c>
      <c r="SZ3" t="s">
        <v>626</v>
      </c>
      <c r="TA3" t="s">
        <v>627</v>
      </c>
      <c r="TB3" t="s">
        <v>628</v>
      </c>
      <c r="TC3" t="s">
        <v>629</v>
      </c>
      <c r="TD3" t="s">
        <v>630</v>
      </c>
      <c r="TE3" t="s">
        <v>631</v>
      </c>
      <c r="TF3" t="s">
        <v>632</v>
      </c>
      <c r="TG3" t="s">
        <v>633</v>
      </c>
      <c r="TH3" t="s">
        <v>634</v>
      </c>
      <c r="TI3" t="s">
        <v>635</v>
      </c>
      <c r="TJ3" t="s">
        <v>636</v>
      </c>
      <c r="TK3" t="s">
        <v>637</v>
      </c>
      <c r="TL3" t="s">
        <v>638</v>
      </c>
      <c r="TM3" t="s">
        <v>639</v>
      </c>
      <c r="TN3" t="s">
        <v>640</v>
      </c>
      <c r="TO3" t="s">
        <v>641</v>
      </c>
      <c r="TP3" t="s">
        <v>642</v>
      </c>
      <c r="TQ3" t="s">
        <v>643</v>
      </c>
      <c r="TR3" t="s">
        <v>644</v>
      </c>
      <c r="TS3" t="s">
        <v>645</v>
      </c>
      <c r="TT3" t="s">
        <v>646</v>
      </c>
      <c r="TU3" t="s">
        <v>647</v>
      </c>
      <c r="TV3" t="s">
        <v>648</v>
      </c>
      <c r="TW3" t="s">
        <v>649</v>
      </c>
      <c r="TX3" t="s">
        <v>650</v>
      </c>
      <c r="TY3" t="s">
        <v>651</v>
      </c>
      <c r="TZ3" t="s">
        <v>652</v>
      </c>
      <c r="UA3" t="s">
        <v>653</v>
      </c>
      <c r="UB3" t="s">
        <v>654</v>
      </c>
      <c r="UC3" t="s">
        <v>655</v>
      </c>
      <c r="UD3" t="s">
        <v>656</v>
      </c>
      <c r="UE3" t="s">
        <v>657</v>
      </c>
      <c r="UF3" t="s">
        <v>658</v>
      </c>
      <c r="UG3" t="s">
        <v>659</v>
      </c>
      <c r="UH3" t="s">
        <v>660</v>
      </c>
      <c r="UI3" t="s">
        <v>661</v>
      </c>
      <c r="UJ3" t="s">
        <v>662</v>
      </c>
      <c r="UK3" t="s">
        <v>663</v>
      </c>
      <c r="UL3" t="s">
        <v>664</v>
      </c>
      <c r="UM3" t="s">
        <v>665</v>
      </c>
      <c r="UN3" t="s">
        <v>666</v>
      </c>
      <c r="UO3" t="s">
        <v>667</v>
      </c>
      <c r="UP3" t="s">
        <v>668</v>
      </c>
      <c r="UQ3" t="s">
        <v>669</v>
      </c>
      <c r="UR3" t="s">
        <v>670</v>
      </c>
      <c r="US3" t="s">
        <v>671</v>
      </c>
      <c r="UT3" t="s">
        <v>672</v>
      </c>
      <c r="UU3" t="s">
        <v>673</v>
      </c>
      <c r="UV3" t="s">
        <v>674</v>
      </c>
      <c r="UW3" t="s">
        <v>675</v>
      </c>
      <c r="UX3" t="s">
        <v>676</v>
      </c>
      <c r="UY3" t="s">
        <v>677</v>
      </c>
      <c r="UZ3" t="s">
        <v>678</v>
      </c>
      <c r="VA3" t="s">
        <v>679</v>
      </c>
      <c r="VB3" t="s">
        <v>680</v>
      </c>
      <c r="VC3" t="s">
        <v>681</v>
      </c>
      <c r="VD3" t="s">
        <v>682</v>
      </c>
      <c r="VE3" t="s">
        <v>683</v>
      </c>
      <c r="VF3" t="s">
        <v>684</v>
      </c>
      <c r="VG3" t="s">
        <v>685</v>
      </c>
      <c r="VH3" t="s">
        <v>686</v>
      </c>
      <c r="VI3" t="s">
        <v>687</v>
      </c>
      <c r="VJ3" t="s">
        <v>688</v>
      </c>
      <c r="VK3" t="s">
        <v>689</v>
      </c>
      <c r="VL3" t="s">
        <v>690</v>
      </c>
      <c r="VM3" t="s">
        <v>691</v>
      </c>
      <c r="VN3" t="s">
        <v>692</v>
      </c>
      <c r="VO3" t="s">
        <v>693</v>
      </c>
      <c r="VP3" t="s">
        <v>694</v>
      </c>
      <c r="VQ3" t="s">
        <v>695</v>
      </c>
      <c r="VR3" t="s">
        <v>696</v>
      </c>
      <c r="VS3" t="s">
        <v>697</v>
      </c>
      <c r="VT3" t="s">
        <v>698</v>
      </c>
      <c r="VU3" t="s">
        <v>699</v>
      </c>
      <c r="VV3" t="s">
        <v>700</v>
      </c>
      <c r="VW3" t="s">
        <v>701</v>
      </c>
      <c r="VX3" t="s">
        <v>702</v>
      </c>
      <c r="VY3" t="s">
        <v>703</v>
      </c>
      <c r="VZ3" t="s">
        <v>704</v>
      </c>
      <c r="WA3" t="s">
        <v>705</v>
      </c>
      <c r="WB3" t="s">
        <v>706</v>
      </c>
      <c r="WC3" t="s">
        <v>707</v>
      </c>
      <c r="WD3" t="s">
        <v>708</v>
      </c>
      <c r="WE3" t="s">
        <v>709</v>
      </c>
      <c r="WF3" t="s">
        <v>710</v>
      </c>
      <c r="WG3" t="s">
        <v>711</v>
      </c>
      <c r="WH3" t="s">
        <v>712</v>
      </c>
      <c r="WI3" t="s">
        <v>713</v>
      </c>
      <c r="WJ3" t="s">
        <v>714</v>
      </c>
      <c r="WK3" t="s">
        <v>715</v>
      </c>
      <c r="WL3" t="s">
        <v>716</v>
      </c>
      <c r="WM3" t="s">
        <v>717</v>
      </c>
      <c r="WN3" t="s">
        <v>718</v>
      </c>
      <c r="WO3" t="s">
        <v>719</v>
      </c>
      <c r="WP3" t="s">
        <v>720</v>
      </c>
      <c r="WQ3" t="s">
        <v>721</v>
      </c>
      <c r="WR3" t="s">
        <v>722</v>
      </c>
      <c r="WS3" t="s">
        <v>723</v>
      </c>
      <c r="WT3" t="s">
        <v>724</v>
      </c>
      <c r="WU3" t="s">
        <v>725</v>
      </c>
      <c r="WV3" t="s">
        <v>726</v>
      </c>
      <c r="WW3" t="s">
        <v>727</v>
      </c>
      <c r="WX3" t="s">
        <v>728</v>
      </c>
      <c r="WY3" t="s">
        <v>729</v>
      </c>
      <c r="WZ3" t="s">
        <v>730</v>
      </c>
      <c r="XA3" t="s">
        <v>731</v>
      </c>
      <c r="XB3" t="s">
        <v>732</v>
      </c>
      <c r="XC3" t="s">
        <v>733</v>
      </c>
      <c r="XD3" t="s">
        <v>734</v>
      </c>
      <c r="XE3" t="s">
        <v>735</v>
      </c>
      <c r="XF3" t="s">
        <v>736</v>
      </c>
      <c r="XG3" t="s">
        <v>737</v>
      </c>
      <c r="XH3" t="s">
        <v>738</v>
      </c>
      <c r="XI3" t="s">
        <v>739</v>
      </c>
      <c r="XJ3" t="s">
        <v>740</v>
      </c>
      <c r="XK3" t="s">
        <v>741</v>
      </c>
      <c r="XL3" t="s">
        <v>742</v>
      </c>
      <c r="XM3" t="s">
        <v>743</v>
      </c>
      <c r="XN3" t="s">
        <v>744</v>
      </c>
      <c r="XO3" t="s">
        <v>745</v>
      </c>
      <c r="XP3" t="s">
        <v>746</v>
      </c>
      <c r="XQ3" t="s">
        <v>747</v>
      </c>
      <c r="XR3" t="s">
        <v>748</v>
      </c>
      <c r="XS3" t="s">
        <v>749</v>
      </c>
      <c r="XT3" t="s">
        <v>750</v>
      </c>
      <c r="XU3" t="s">
        <v>751</v>
      </c>
      <c r="XV3" t="s">
        <v>752</v>
      </c>
      <c r="XW3" t="s">
        <v>753</v>
      </c>
      <c r="XX3" t="s">
        <v>754</v>
      </c>
      <c r="XY3" t="s">
        <v>755</v>
      </c>
      <c r="XZ3" t="s">
        <v>756</v>
      </c>
      <c r="YA3" t="s">
        <v>757</v>
      </c>
      <c r="YB3" t="s">
        <v>758</v>
      </c>
      <c r="YC3" t="s">
        <v>759</v>
      </c>
      <c r="YD3" t="s">
        <v>760</v>
      </c>
      <c r="YE3" t="s">
        <v>761</v>
      </c>
      <c r="YF3" t="s">
        <v>762</v>
      </c>
      <c r="YG3" t="s">
        <v>763</v>
      </c>
      <c r="YH3" t="s">
        <v>764</v>
      </c>
      <c r="YI3" t="s">
        <v>765</v>
      </c>
      <c r="YJ3" t="s">
        <v>766</v>
      </c>
      <c r="YK3" t="s">
        <v>767</v>
      </c>
      <c r="YL3" t="s">
        <v>768</v>
      </c>
      <c r="YM3" t="s">
        <v>769</v>
      </c>
      <c r="YN3" t="s">
        <v>770</v>
      </c>
      <c r="YO3" t="s">
        <v>771</v>
      </c>
      <c r="YP3" t="s">
        <v>772</v>
      </c>
      <c r="YQ3" t="s">
        <v>773</v>
      </c>
      <c r="YR3" t="s">
        <v>774</v>
      </c>
      <c r="YS3" t="s">
        <v>775</v>
      </c>
      <c r="YT3" t="s">
        <v>776</v>
      </c>
      <c r="YU3" t="s">
        <v>777</v>
      </c>
      <c r="YV3" t="s">
        <v>778</v>
      </c>
      <c r="YW3" t="s">
        <v>779</v>
      </c>
      <c r="YX3" t="s">
        <v>780</v>
      </c>
      <c r="YY3" t="s">
        <v>781</v>
      </c>
      <c r="YZ3" t="s">
        <v>782</v>
      </c>
      <c r="ZA3" t="s">
        <v>783</v>
      </c>
      <c r="ZB3" t="s">
        <v>784</v>
      </c>
      <c r="ZC3" t="s">
        <v>785</v>
      </c>
      <c r="ZD3" t="s">
        <v>786</v>
      </c>
      <c r="ZE3" t="s">
        <v>787</v>
      </c>
      <c r="ZF3" t="s">
        <v>788</v>
      </c>
      <c r="ZG3" t="s">
        <v>789</v>
      </c>
      <c r="ZH3" t="s">
        <v>790</v>
      </c>
      <c r="ZI3" t="s">
        <v>791</v>
      </c>
      <c r="ZJ3" t="s">
        <v>792</v>
      </c>
      <c r="ZK3" t="s">
        <v>793</v>
      </c>
      <c r="ZL3" t="s">
        <v>794</v>
      </c>
      <c r="ZM3" t="s">
        <v>795</v>
      </c>
      <c r="ZN3" t="s">
        <v>796</v>
      </c>
      <c r="ZO3" t="s">
        <v>797</v>
      </c>
      <c r="ZP3" t="s">
        <v>798</v>
      </c>
      <c r="ZQ3" t="s">
        <v>799</v>
      </c>
      <c r="ZR3" t="s">
        <v>800</v>
      </c>
      <c r="ZS3" t="s">
        <v>801</v>
      </c>
      <c r="ZT3" t="s">
        <v>802</v>
      </c>
      <c r="ZU3" t="s">
        <v>803</v>
      </c>
      <c r="ZV3" t="s">
        <v>804</v>
      </c>
      <c r="ZW3" t="s">
        <v>805</v>
      </c>
      <c r="ZX3" t="s">
        <v>806</v>
      </c>
      <c r="ZY3" t="s">
        <v>807</v>
      </c>
      <c r="ZZ3" t="s">
        <v>808</v>
      </c>
      <c r="AAA3" t="s">
        <v>809</v>
      </c>
      <c r="AAB3" t="s">
        <v>810</v>
      </c>
      <c r="AAC3" t="s">
        <v>811</v>
      </c>
      <c r="AAD3" t="s">
        <v>812</v>
      </c>
      <c r="AAE3" t="s">
        <v>813</v>
      </c>
      <c r="AAF3" t="s">
        <v>814</v>
      </c>
      <c r="AAG3" t="s">
        <v>815</v>
      </c>
      <c r="AAH3" t="s">
        <v>816</v>
      </c>
      <c r="AAI3" t="s">
        <v>817</v>
      </c>
      <c r="AAJ3" t="s">
        <v>818</v>
      </c>
      <c r="AAK3" t="s">
        <v>819</v>
      </c>
      <c r="AAL3" t="s">
        <v>820</v>
      </c>
      <c r="AAM3" t="s">
        <v>821</v>
      </c>
      <c r="AAN3" t="s">
        <v>822</v>
      </c>
      <c r="AAO3" t="s">
        <v>823</v>
      </c>
      <c r="AAP3" t="s">
        <v>824</v>
      </c>
      <c r="AAQ3" t="s">
        <v>825</v>
      </c>
      <c r="AAR3" t="s">
        <v>826</v>
      </c>
      <c r="AAS3" t="s">
        <v>827</v>
      </c>
      <c r="AAT3" t="s">
        <v>828</v>
      </c>
      <c r="AAU3" t="s">
        <v>829</v>
      </c>
      <c r="AAV3" t="s">
        <v>830</v>
      </c>
      <c r="AAW3" t="s">
        <v>831</v>
      </c>
      <c r="AAX3" t="s">
        <v>832</v>
      </c>
      <c r="AAY3" t="s">
        <v>833</v>
      </c>
      <c r="AAZ3" t="s">
        <v>834</v>
      </c>
      <c r="ABA3" t="s">
        <v>835</v>
      </c>
      <c r="ABB3" t="s">
        <v>836</v>
      </c>
      <c r="ABC3" t="s">
        <v>837</v>
      </c>
      <c r="ABD3" t="s">
        <v>838</v>
      </c>
      <c r="ABE3" t="s">
        <v>839</v>
      </c>
      <c r="ABF3" t="s">
        <v>840</v>
      </c>
      <c r="ABG3" t="s">
        <v>841</v>
      </c>
      <c r="ABH3" t="s">
        <v>842</v>
      </c>
      <c r="ABI3" t="s">
        <v>843</v>
      </c>
      <c r="ABJ3" t="s">
        <v>844</v>
      </c>
      <c r="ABK3" t="s">
        <v>845</v>
      </c>
      <c r="ABL3" t="s">
        <v>846</v>
      </c>
      <c r="ABM3" t="s">
        <v>847</v>
      </c>
      <c r="ABN3" t="s">
        <v>848</v>
      </c>
      <c r="ABO3" t="s">
        <v>849</v>
      </c>
      <c r="ABP3" t="s">
        <v>850</v>
      </c>
      <c r="ABQ3" t="s">
        <v>851</v>
      </c>
      <c r="ABR3" t="s">
        <v>852</v>
      </c>
      <c r="ABS3" t="s">
        <v>853</v>
      </c>
      <c r="ABT3" t="s">
        <v>854</v>
      </c>
      <c r="ABU3" t="s">
        <v>855</v>
      </c>
      <c r="ABV3" t="s">
        <v>856</v>
      </c>
      <c r="ABW3" t="s">
        <v>857</v>
      </c>
      <c r="ABX3" t="s">
        <v>858</v>
      </c>
      <c r="ABY3" t="s">
        <v>859</v>
      </c>
      <c r="ABZ3" t="s">
        <v>860</v>
      </c>
      <c r="ACA3" t="s">
        <v>861</v>
      </c>
      <c r="ACB3" t="s">
        <v>862</v>
      </c>
      <c r="ACC3" t="s">
        <v>863</v>
      </c>
      <c r="ACD3" t="s">
        <v>864</v>
      </c>
      <c r="ACE3" t="s">
        <v>865</v>
      </c>
      <c r="ACF3" t="s">
        <v>866</v>
      </c>
      <c r="ACG3" t="s">
        <v>867</v>
      </c>
      <c r="ACH3" t="s">
        <v>868</v>
      </c>
      <c r="ACI3" t="s">
        <v>869</v>
      </c>
      <c r="ACJ3" t="s">
        <v>870</v>
      </c>
      <c r="ACK3" t="s">
        <v>871</v>
      </c>
      <c r="ACL3" t="s">
        <v>872</v>
      </c>
      <c r="ACM3" t="s">
        <v>873</v>
      </c>
      <c r="ACN3" t="s">
        <v>874</v>
      </c>
      <c r="ACO3" t="s">
        <v>875</v>
      </c>
      <c r="ACP3" t="s">
        <v>876</v>
      </c>
      <c r="ACQ3" t="s">
        <v>877</v>
      </c>
      <c r="ACR3" t="s">
        <v>878</v>
      </c>
      <c r="ACS3" t="s">
        <v>879</v>
      </c>
      <c r="ACT3" t="s">
        <v>880</v>
      </c>
      <c r="ACU3" t="s">
        <v>881</v>
      </c>
      <c r="ACV3" t="s">
        <v>882</v>
      </c>
      <c r="ACW3" t="s">
        <v>883</v>
      </c>
      <c r="ACX3" t="s">
        <v>884</v>
      </c>
      <c r="ACY3" t="s">
        <v>885</v>
      </c>
      <c r="ACZ3" t="s">
        <v>886</v>
      </c>
      <c r="ADA3" t="s">
        <v>887</v>
      </c>
      <c r="ADB3" t="s">
        <v>888</v>
      </c>
      <c r="ADC3" t="s">
        <v>889</v>
      </c>
      <c r="ADD3" t="s">
        <v>890</v>
      </c>
      <c r="ADE3" t="s">
        <v>891</v>
      </c>
      <c r="ADF3" t="s">
        <v>892</v>
      </c>
      <c r="ADG3" t="s">
        <v>893</v>
      </c>
      <c r="ADH3" t="s">
        <v>894</v>
      </c>
      <c r="ADI3" t="s">
        <v>895</v>
      </c>
      <c r="ADJ3" t="s">
        <v>896</v>
      </c>
      <c r="ADK3" t="s">
        <v>897</v>
      </c>
      <c r="ADL3" t="s">
        <v>898</v>
      </c>
      <c r="ADM3" t="s">
        <v>899</v>
      </c>
      <c r="ADN3" t="s">
        <v>900</v>
      </c>
      <c r="ADO3" t="s">
        <v>901</v>
      </c>
      <c r="ADP3" t="s">
        <v>902</v>
      </c>
      <c r="ADQ3" t="s">
        <v>903</v>
      </c>
      <c r="ADR3" t="s">
        <v>904</v>
      </c>
      <c r="ADS3" t="s">
        <v>905</v>
      </c>
      <c r="ADT3" t="s">
        <v>906</v>
      </c>
      <c r="ADU3" t="s">
        <v>907</v>
      </c>
      <c r="ADV3" t="s">
        <v>908</v>
      </c>
      <c r="ADW3" t="s">
        <v>909</v>
      </c>
      <c r="ADX3" t="s">
        <v>910</v>
      </c>
      <c r="ADY3" t="s">
        <v>911</v>
      </c>
      <c r="ADZ3" t="s">
        <v>912</v>
      </c>
      <c r="AEA3" t="s">
        <v>913</v>
      </c>
      <c r="AEB3" t="s">
        <v>914</v>
      </c>
      <c r="AEC3" t="s">
        <v>915</v>
      </c>
      <c r="AED3" t="s">
        <v>916</v>
      </c>
      <c r="AEE3" t="s">
        <v>917</v>
      </c>
      <c r="AEF3" t="s">
        <v>918</v>
      </c>
      <c r="AEG3" t="s">
        <v>919</v>
      </c>
      <c r="AEH3" t="s">
        <v>920</v>
      </c>
      <c r="AEI3" t="s">
        <v>921</v>
      </c>
      <c r="AEJ3" t="s">
        <v>922</v>
      </c>
      <c r="AEK3" t="s">
        <v>923</v>
      </c>
      <c r="AEL3" t="s">
        <v>924</v>
      </c>
      <c r="AEM3" t="s">
        <v>925</v>
      </c>
      <c r="AEN3" t="s">
        <v>926</v>
      </c>
      <c r="AEO3" t="s">
        <v>927</v>
      </c>
      <c r="AEP3" t="s">
        <v>928</v>
      </c>
      <c r="AEQ3" t="s">
        <v>929</v>
      </c>
      <c r="AER3" t="s">
        <v>930</v>
      </c>
      <c r="AES3" t="s">
        <v>931</v>
      </c>
      <c r="AET3" t="s">
        <v>932</v>
      </c>
      <c r="AEU3" t="s">
        <v>933</v>
      </c>
      <c r="AEV3" t="s">
        <v>934</v>
      </c>
      <c r="AEW3" t="s">
        <v>935</v>
      </c>
      <c r="AEX3" t="s">
        <v>936</v>
      </c>
      <c r="AEY3" t="s">
        <v>937</v>
      </c>
      <c r="AEZ3" t="s">
        <v>938</v>
      </c>
      <c r="AFA3" t="s">
        <v>939</v>
      </c>
      <c r="AFB3" t="s">
        <v>940</v>
      </c>
      <c r="AFC3" t="s">
        <v>941</v>
      </c>
      <c r="AFD3" t="s">
        <v>942</v>
      </c>
      <c r="AFE3" t="s">
        <v>943</v>
      </c>
      <c r="AFF3" t="s">
        <v>944</v>
      </c>
      <c r="AFG3" t="s">
        <v>945</v>
      </c>
      <c r="AFH3" t="s">
        <v>946</v>
      </c>
      <c r="AFI3" t="s">
        <v>947</v>
      </c>
      <c r="AFJ3" t="s">
        <v>948</v>
      </c>
      <c r="AFK3" t="s">
        <v>949</v>
      </c>
      <c r="AFL3" t="s">
        <v>950</v>
      </c>
      <c r="AFM3" t="s">
        <v>951</v>
      </c>
      <c r="AFN3" t="s">
        <v>952</v>
      </c>
      <c r="AFO3" t="s">
        <v>953</v>
      </c>
      <c r="AFP3" t="s">
        <v>954</v>
      </c>
      <c r="AFQ3" t="s">
        <v>955</v>
      </c>
      <c r="AFR3" t="s">
        <v>956</v>
      </c>
      <c r="AFS3" t="s">
        <v>957</v>
      </c>
      <c r="AFT3" t="s">
        <v>958</v>
      </c>
      <c r="AFU3" t="s">
        <v>959</v>
      </c>
      <c r="AFV3" t="s">
        <v>960</v>
      </c>
      <c r="AFW3" t="s">
        <v>961</v>
      </c>
      <c r="AFX3" t="s">
        <v>962</v>
      </c>
      <c r="AFY3" t="s">
        <v>963</v>
      </c>
      <c r="AFZ3" t="s">
        <v>964</v>
      </c>
      <c r="AGA3" t="s">
        <v>965</v>
      </c>
      <c r="AGB3" t="s">
        <v>966</v>
      </c>
      <c r="AGC3" t="s">
        <v>967</v>
      </c>
      <c r="AGD3" t="s">
        <v>968</v>
      </c>
      <c r="AGE3" t="s">
        <v>969</v>
      </c>
      <c r="AGF3" t="s">
        <v>970</v>
      </c>
      <c r="AGG3" t="s">
        <v>971</v>
      </c>
      <c r="AGH3" t="s">
        <v>972</v>
      </c>
      <c r="AGI3" t="s">
        <v>973</v>
      </c>
      <c r="AGJ3" t="s">
        <v>974</v>
      </c>
      <c r="AGK3" t="s">
        <v>975</v>
      </c>
      <c r="AGL3" t="s">
        <v>976</v>
      </c>
      <c r="AGM3" t="s">
        <v>977</v>
      </c>
      <c r="AGN3" t="s">
        <v>978</v>
      </c>
      <c r="AGO3" t="s">
        <v>979</v>
      </c>
      <c r="AGP3" t="s">
        <v>980</v>
      </c>
      <c r="AGQ3" t="s">
        <v>981</v>
      </c>
      <c r="AGR3" t="s">
        <v>982</v>
      </c>
      <c r="AGS3" t="s">
        <v>983</v>
      </c>
      <c r="AGT3" t="s">
        <v>984</v>
      </c>
      <c r="AGU3" t="s">
        <v>985</v>
      </c>
      <c r="AGV3" t="s">
        <v>986</v>
      </c>
      <c r="AGW3" t="s">
        <v>987</v>
      </c>
      <c r="AGX3" t="s">
        <v>988</v>
      </c>
      <c r="AGY3" t="s">
        <v>989</v>
      </c>
      <c r="AGZ3" t="s">
        <v>990</v>
      </c>
      <c r="AHA3" t="s">
        <v>991</v>
      </c>
      <c r="AHB3" t="s">
        <v>992</v>
      </c>
      <c r="AHC3" t="s">
        <v>993</v>
      </c>
      <c r="AHD3" t="s">
        <v>994</v>
      </c>
      <c r="AHE3" t="s">
        <v>995</v>
      </c>
      <c r="AHF3" t="s">
        <v>996</v>
      </c>
      <c r="AHG3" t="s">
        <v>997</v>
      </c>
      <c r="AHH3" t="s">
        <v>998</v>
      </c>
      <c r="AHI3" t="s">
        <v>999</v>
      </c>
      <c r="AHJ3" t="s">
        <v>1000</v>
      </c>
      <c r="AHK3" t="s">
        <v>1001</v>
      </c>
      <c r="AHL3" t="s">
        <v>1002</v>
      </c>
      <c r="AHM3" t="s">
        <v>1003</v>
      </c>
      <c r="AHN3" t="s">
        <v>1004</v>
      </c>
      <c r="AHO3" t="s">
        <v>1005</v>
      </c>
      <c r="AHP3" t="s">
        <v>1006</v>
      </c>
      <c r="AHQ3" t="s">
        <v>1007</v>
      </c>
      <c r="AHR3" t="s">
        <v>1008</v>
      </c>
      <c r="AHS3" t="s">
        <v>1009</v>
      </c>
      <c r="AHT3" t="s">
        <v>1010</v>
      </c>
      <c r="AHU3" t="s">
        <v>1011</v>
      </c>
      <c r="AHV3" t="s">
        <v>1012</v>
      </c>
      <c r="AHW3" t="s">
        <v>1013</v>
      </c>
      <c r="AHX3" t="s">
        <v>1014</v>
      </c>
      <c r="AHY3" t="s">
        <v>1015</v>
      </c>
      <c r="AHZ3" t="s">
        <v>1016</v>
      </c>
      <c r="AIA3" t="s">
        <v>1017</v>
      </c>
      <c r="AIB3" t="s">
        <v>1018</v>
      </c>
      <c r="AIC3" t="s">
        <v>1019</v>
      </c>
      <c r="AID3" t="s">
        <v>1020</v>
      </c>
      <c r="AIE3" t="s">
        <v>1021</v>
      </c>
      <c r="AIF3" t="s">
        <v>1022</v>
      </c>
      <c r="AIG3" t="s">
        <v>1023</v>
      </c>
      <c r="AIH3" t="s">
        <v>1024</v>
      </c>
      <c r="AII3" t="s">
        <v>1025</v>
      </c>
      <c r="AIJ3" t="s">
        <v>1026</v>
      </c>
      <c r="AIK3" t="s">
        <v>1027</v>
      </c>
      <c r="AIL3" t="s">
        <v>1028</v>
      </c>
      <c r="AIM3" t="s">
        <v>1029</v>
      </c>
      <c r="AIN3" t="s">
        <v>1030</v>
      </c>
      <c r="AIO3" t="s">
        <v>1031</v>
      </c>
      <c r="AIP3" t="s">
        <v>1032</v>
      </c>
      <c r="AIQ3" t="s">
        <v>1033</v>
      </c>
      <c r="AIR3" t="s">
        <v>1034</v>
      </c>
      <c r="AIS3" t="s">
        <v>1035</v>
      </c>
      <c r="AIT3" t="s">
        <v>1036</v>
      </c>
      <c r="AIU3" t="s">
        <v>1037</v>
      </c>
      <c r="AIV3" t="s">
        <v>1038</v>
      </c>
      <c r="AIW3" t="s">
        <v>1039</v>
      </c>
      <c r="AIX3" t="s">
        <v>1040</v>
      </c>
      <c r="AIY3" t="s">
        <v>1041</v>
      </c>
      <c r="AIZ3" t="s">
        <v>1042</v>
      </c>
      <c r="AJA3" t="s">
        <v>1043</v>
      </c>
      <c r="AJB3" t="s">
        <v>1044</v>
      </c>
      <c r="AJC3" t="s">
        <v>1045</v>
      </c>
      <c r="AJD3" t="s">
        <v>1046</v>
      </c>
      <c r="AJE3" t="s">
        <v>1047</v>
      </c>
      <c r="AJF3" t="s">
        <v>1048</v>
      </c>
      <c r="AJG3" t="s">
        <v>1049</v>
      </c>
      <c r="AJH3" t="s">
        <v>1050</v>
      </c>
      <c r="AJI3" t="s">
        <v>1051</v>
      </c>
      <c r="AJJ3" t="s">
        <v>1052</v>
      </c>
      <c r="AJK3" t="s">
        <v>1053</v>
      </c>
      <c r="AJL3" t="s">
        <v>1054</v>
      </c>
      <c r="AJM3" t="s">
        <v>1055</v>
      </c>
      <c r="AJN3" t="s">
        <v>1056</v>
      </c>
      <c r="AJO3" t="s">
        <v>1057</v>
      </c>
      <c r="AJP3" t="s">
        <v>1058</v>
      </c>
      <c r="AJQ3" t="s">
        <v>1059</v>
      </c>
      <c r="AJR3" t="s">
        <v>1060</v>
      </c>
      <c r="AJS3" t="s">
        <v>1061</v>
      </c>
      <c r="AJT3" t="s">
        <v>1062</v>
      </c>
      <c r="AJU3" t="s">
        <v>1063</v>
      </c>
      <c r="AJV3" t="s">
        <v>1064</v>
      </c>
      <c r="AJW3" t="s">
        <v>1065</v>
      </c>
      <c r="AJX3" t="s">
        <v>1066</v>
      </c>
      <c r="AJY3" t="s">
        <v>1067</v>
      </c>
      <c r="AJZ3" t="s">
        <v>1068</v>
      </c>
      <c r="AKA3" t="s">
        <v>1069</v>
      </c>
      <c r="AKB3" t="s">
        <v>1070</v>
      </c>
      <c r="AKC3" t="s">
        <v>1071</v>
      </c>
      <c r="AKD3" t="s">
        <v>1072</v>
      </c>
      <c r="AKE3" t="s">
        <v>1073</v>
      </c>
      <c r="AKF3" t="s">
        <v>1074</v>
      </c>
      <c r="AKG3" t="s">
        <v>1075</v>
      </c>
      <c r="AKH3" t="s">
        <v>1076</v>
      </c>
      <c r="AKI3" t="s">
        <v>1077</v>
      </c>
      <c r="AKJ3" t="s">
        <v>1078</v>
      </c>
      <c r="AKK3" t="s">
        <v>1079</v>
      </c>
      <c r="AKL3" t="s">
        <v>1080</v>
      </c>
      <c r="AKM3" t="s">
        <v>1081</v>
      </c>
      <c r="AKN3" t="s">
        <v>1082</v>
      </c>
      <c r="AKO3" t="s">
        <v>1083</v>
      </c>
      <c r="AKP3" t="s">
        <v>1084</v>
      </c>
      <c r="AKQ3" t="s">
        <v>1085</v>
      </c>
      <c r="AKR3" t="s">
        <v>1086</v>
      </c>
      <c r="AKS3" t="s">
        <v>1087</v>
      </c>
      <c r="AKT3" t="s">
        <v>1088</v>
      </c>
      <c r="AKU3" t="s">
        <v>1089</v>
      </c>
      <c r="AKV3" t="s">
        <v>1090</v>
      </c>
      <c r="AKW3" t="s">
        <v>1091</v>
      </c>
      <c r="AKX3" t="s">
        <v>1092</v>
      </c>
      <c r="AKY3" t="s">
        <v>1093</v>
      </c>
      <c r="AKZ3" t="s">
        <v>1094</v>
      </c>
      <c r="ALA3" t="s">
        <v>1095</v>
      </c>
      <c r="ALB3" t="s">
        <v>1096</v>
      </c>
      <c r="ALC3" t="s">
        <v>1097</v>
      </c>
      <c r="ALD3" t="s">
        <v>1098</v>
      </c>
      <c r="ALE3" t="s">
        <v>1099</v>
      </c>
      <c r="ALF3" t="s">
        <v>1100</v>
      </c>
      <c r="ALG3" t="s">
        <v>1101</v>
      </c>
      <c r="ALH3" t="s">
        <v>1102</v>
      </c>
      <c r="ALI3" t="s">
        <v>1103</v>
      </c>
      <c r="ALJ3" t="s">
        <v>1104</v>
      </c>
      <c r="ALK3" t="s">
        <v>1105</v>
      </c>
      <c r="ALL3" t="s">
        <v>1106</v>
      </c>
      <c r="ALM3" t="s">
        <v>1107</v>
      </c>
      <c r="ALN3" t="s">
        <v>1108</v>
      </c>
      <c r="ALO3" t="s">
        <v>1109</v>
      </c>
      <c r="ALP3" t="s">
        <v>1110</v>
      </c>
      <c r="ALQ3" t="s">
        <v>1111</v>
      </c>
      <c r="ALR3" t="s">
        <v>1112</v>
      </c>
      <c r="ALS3" t="s">
        <v>1113</v>
      </c>
      <c r="ALT3" t="s">
        <v>1114</v>
      </c>
      <c r="ALU3" t="s">
        <v>1115</v>
      </c>
      <c r="ALV3" t="s">
        <v>1116</v>
      </c>
      <c r="ALW3" t="s">
        <v>1117</v>
      </c>
      <c r="ALX3" t="s">
        <v>1118</v>
      </c>
      <c r="ALY3" t="s">
        <v>1119</v>
      </c>
      <c r="ALZ3" t="s">
        <v>1120</v>
      </c>
      <c r="AMA3" t="s">
        <v>1121</v>
      </c>
      <c r="AMB3" t="s">
        <v>1122</v>
      </c>
      <c r="AMC3" t="s">
        <v>1123</v>
      </c>
      <c r="AMD3" t="s">
        <v>1124</v>
      </c>
      <c r="AME3" t="s">
        <v>1125</v>
      </c>
      <c r="AMF3" t="s">
        <v>1126</v>
      </c>
      <c r="AMG3" t="s">
        <v>1127</v>
      </c>
      <c r="AMH3" t="s">
        <v>1128</v>
      </c>
      <c r="AMI3" t="s">
        <v>1129</v>
      </c>
      <c r="AMJ3" t="s">
        <v>1130</v>
      </c>
      <c r="AMK3" t="s">
        <v>1131</v>
      </c>
      <c r="AML3" t="s">
        <v>1132</v>
      </c>
      <c r="AMM3" t="s">
        <v>1133</v>
      </c>
      <c r="AMN3" t="s">
        <v>1134</v>
      </c>
      <c r="AMO3" t="s">
        <v>1135</v>
      </c>
      <c r="AMP3" t="s">
        <v>1136</v>
      </c>
      <c r="AMQ3" t="s">
        <v>1137</v>
      </c>
      <c r="AMR3" t="s">
        <v>1138</v>
      </c>
      <c r="AMS3" t="s">
        <v>1139</v>
      </c>
      <c r="AMT3" t="s">
        <v>1140</v>
      </c>
      <c r="AMU3" t="s">
        <v>1141</v>
      </c>
      <c r="AMV3" t="s">
        <v>1142</v>
      </c>
      <c r="AMW3" t="s">
        <v>1143</v>
      </c>
      <c r="AMX3" t="s">
        <v>1144</v>
      </c>
      <c r="AMY3" t="s">
        <v>1145</v>
      </c>
      <c r="AMZ3" t="s">
        <v>1146</v>
      </c>
      <c r="ANA3" t="s">
        <v>1147</v>
      </c>
      <c r="ANB3" t="s">
        <v>1148</v>
      </c>
      <c r="ANC3" t="s">
        <v>1149</v>
      </c>
      <c r="AND3" t="s">
        <v>1150</v>
      </c>
      <c r="ANE3" t="s">
        <v>1151</v>
      </c>
      <c r="ANF3" t="s">
        <v>1152</v>
      </c>
      <c r="ANG3" t="s">
        <v>1153</v>
      </c>
      <c r="ANH3" t="s">
        <v>1154</v>
      </c>
      <c r="ANI3" t="s">
        <v>1155</v>
      </c>
      <c r="ANJ3" t="s">
        <v>1156</v>
      </c>
      <c r="ANK3" t="s">
        <v>1157</v>
      </c>
      <c r="ANL3" t="s">
        <v>1158</v>
      </c>
      <c r="ANM3" t="s">
        <v>1159</v>
      </c>
      <c r="ANN3" t="s">
        <v>1160</v>
      </c>
      <c r="ANO3" t="s">
        <v>1161</v>
      </c>
      <c r="ANP3" t="s">
        <v>1162</v>
      </c>
      <c r="ANQ3" t="s">
        <v>1163</v>
      </c>
      <c r="ANR3" t="s">
        <v>1164</v>
      </c>
      <c r="ANS3" t="s">
        <v>1165</v>
      </c>
      <c r="ANT3" t="s">
        <v>1166</v>
      </c>
      <c r="ANU3" t="s">
        <v>1167</v>
      </c>
      <c r="ANV3" t="s">
        <v>1168</v>
      </c>
      <c r="ANW3" t="s">
        <v>1169</v>
      </c>
      <c r="ANX3" t="s">
        <v>1170</v>
      </c>
      <c r="ANY3" t="s">
        <v>1171</v>
      </c>
      <c r="ANZ3" t="s">
        <v>1172</v>
      </c>
      <c r="AOA3" t="s">
        <v>1173</v>
      </c>
      <c r="AOB3" t="s">
        <v>1174</v>
      </c>
      <c r="AOC3" t="s">
        <v>1175</v>
      </c>
      <c r="AOD3" t="s">
        <v>1176</v>
      </c>
      <c r="AOE3" t="s">
        <v>1177</v>
      </c>
      <c r="AOF3" t="s">
        <v>1178</v>
      </c>
      <c r="AOG3" t="s">
        <v>1179</v>
      </c>
      <c r="AOH3" t="s">
        <v>1180</v>
      </c>
      <c r="AOI3" t="s">
        <v>1181</v>
      </c>
      <c r="AOJ3" t="s">
        <v>1182</v>
      </c>
      <c r="AOK3" t="s">
        <v>1183</v>
      </c>
      <c r="AOL3" t="s">
        <v>1184</v>
      </c>
      <c r="AOM3" t="s">
        <v>1185</v>
      </c>
      <c r="AON3" t="s">
        <v>1186</v>
      </c>
      <c r="AOO3" t="s">
        <v>1187</v>
      </c>
      <c r="AOP3" t="s">
        <v>1188</v>
      </c>
      <c r="AOQ3" t="s">
        <v>1189</v>
      </c>
      <c r="AOR3" t="s">
        <v>1190</v>
      </c>
      <c r="AOS3" t="s">
        <v>1191</v>
      </c>
      <c r="AOT3" t="s">
        <v>1192</v>
      </c>
      <c r="AOU3" t="s">
        <v>1193</v>
      </c>
      <c r="AOV3" t="s">
        <v>1194</v>
      </c>
      <c r="AOW3" t="s">
        <v>1195</v>
      </c>
      <c r="AOX3" t="s">
        <v>1196</v>
      </c>
      <c r="AOY3" t="s">
        <v>1197</v>
      </c>
      <c r="AOZ3" t="s">
        <v>1198</v>
      </c>
      <c r="APA3" t="s">
        <v>1199</v>
      </c>
      <c r="APB3" t="s">
        <v>1200</v>
      </c>
      <c r="APC3" t="s">
        <v>1201</v>
      </c>
      <c r="APD3" t="s">
        <v>1202</v>
      </c>
      <c r="APE3" t="s">
        <v>1203</v>
      </c>
      <c r="APF3" t="s">
        <v>1204</v>
      </c>
      <c r="APG3" t="s">
        <v>1205</v>
      </c>
      <c r="APH3" t="s">
        <v>1206</v>
      </c>
      <c r="API3" t="s">
        <v>1207</v>
      </c>
      <c r="APJ3" t="s">
        <v>1208</v>
      </c>
      <c r="APK3" t="s">
        <v>1209</v>
      </c>
      <c r="APL3" t="s">
        <v>1210</v>
      </c>
      <c r="APM3" t="s">
        <v>1211</v>
      </c>
      <c r="APN3" t="s">
        <v>1212</v>
      </c>
      <c r="APO3" t="s">
        <v>1213</v>
      </c>
      <c r="APP3" t="s">
        <v>1214</v>
      </c>
      <c r="APQ3" t="s">
        <v>1215</v>
      </c>
      <c r="APR3" t="s">
        <v>1216</v>
      </c>
      <c r="APS3" t="s">
        <v>1217</v>
      </c>
      <c r="APT3" t="s">
        <v>1218</v>
      </c>
      <c r="APU3" t="s">
        <v>1219</v>
      </c>
      <c r="APV3" t="s">
        <v>1220</v>
      </c>
      <c r="APW3" t="s">
        <v>1221</v>
      </c>
      <c r="APX3" t="s">
        <v>1222</v>
      </c>
      <c r="APY3" t="s">
        <v>1223</v>
      </c>
      <c r="APZ3" t="s">
        <v>1224</v>
      </c>
      <c r="AQA3" t="s">
        <v>1225</v>
      </c>
      <c r="AQB3" t="s">
        <v>1226</v>
      </c>
      <c r="AQC3" t="s">
        <v>1227</v>
      </c>
      <c r="AQD3" t="s">
        <v>1228</v>
      </c>
      <c r="AQE3" t="s">
        <v>1229</v>
      </c>
      <c r="AQF3" t="s">
        <v>1230</v>
      </c>
      <c r="AQG3" t="s">
        <v>1231</v>
      </c>
      <c r="AQH3" t="s">
        <v>1232</v>
      </c>
      <c r="AQI3" t="s">
        <v>1233</v>
      </c>
      <c r="AQJ3" t="s">
        <v>1234</v>
      </c>
      <c r="AQK3" t="s">
        <v>1235</v>
      </c>
      <c r="AQL3" t="s">
        <v>1236</v>
      </c>
      <c r="AQM3" t="s">
        <v>1237</v>
      </c>
      <c r="AQN3" t="s">
        <v>1238</v>
      </c>
      <c r="AQO3" t="s">
        <v>1239</v>
      </c>
      <c r="AQP3" t="s">
        <v>1240</v>
      </c>
      <c r="AQQ3" t="s">
        <v>1241</v>
      </c>
      <c r="AQR3" t="s">
        <v>1242</v>
      </c>
      <c r="AQS3" t="s">
        <v>1243</v>
      </c>
      <c r="AQT3" t="s">
        <v>1244</v>
      </c>
      <c r="AQU3" t="s">
        <v>1245</v>
      </c>
      <c r="AQV3" t="s">
        <v>1246</v>
      </c>
      <c r="AQW3" t="s">
        <v>1247</v>
      </c>
      <c r="AQX3" t="s">
        <v>1248</v>
      </c>
      <c r="AQY3" t="s">
        <v>1249</v>
      </c>
      <c r="AQZ3" t="s">
        <v>1250</v>
      </c>
      <c r="ARA3" t="s">
        <v>1251</v>
      </c>
      <c r="ARB3" t="s">
        <v>1252</v>
      </c>
      <c r="ARC3" t="s">
        <v>1253</v>
      </c>
      <c r="ARD3" t="s">
        <v>1254</v>
      </c>
      <c r="ARE3" t="s">
        <v>1255</v>
      </c>
      <c r="ARF3" t="s">
        <v>1256</v>
      </c>
      <c r="ARG3" t="s">
        <v>1257</v>
      </c>
      <c r="ARH3" t="s">
        <v>1258</v>
      </c>
      <c r="ARI3" t="s">
        <v>1259</v>
      </c>
      <c r="ARJ3" t="s">
        <v>1260</v>
      </c>
      <c r="ARK3" t="s">
        <v>1261</v>
      </c>
      <c r="ARL3" t="s">
        <v>1262</v>
      </c>
      <c r="ARM3" t="s">
        <v>1263</v>
      </c>
      <c r="ARN3" t="s">
        <v>1264</v>
      </c>
      <c r="ARO3" t="s">
        <v>1265</v>
      </c>
      <c r="ARP3" t="s">
        <v>1266</v>
      </c>
      <c r="ARQ3" t="s">
        <v>1267</v>
      </c>
      <c r="ARR3" t="s">
        <v>1268</v>
      </c>
      <c r="ARS3" t="s">
        <v>1269</v>
      </c>
      <c r="ART3" t="s">
        <v>1270</v>
      </c>
      <c r="ARU3" t="s">
        <v>1271</v>
      </c>
      <c r="ARV3" t="s">
        <v>1272</v>
      </c>
      <c r="ARW3" t="s">
        <v>1273</v>
      </c>
      <c r="ARX3" t="s">
        <v>1274</v>
      </c>
      <c r="ARY3" t="s">
        <v>1275</v>
      </c>
      <c r="ARZ3" t="s">
        <v>1276</v>
      </c>
      <c r="ASA3" t="s">
        <v>1277</v>
      </c>
      <c r="ASB3" t="s">
        <v>1278</v>
      </c>
      <c r="ASC3" t="s">
        <v>1279</v>
      </c>
      <c r="ASD3" t="s">
        <v>1280</v>
      </c>
      <c r="ASE3" t="s">
        <v>1281</v>
      </c>
      <c r="ASF3" t="s">
        <v>1282</v>
      </c>
      <c r="ASG3" t="s">
        <v>1283</v>
      </c>
      <c r="ASH3" t="s">
        <v>1284</v>
      </c>
      <c r="ASI3" t="s">
        <v>1285</v>
      </c>
      <c r="ASJ3" t="s">
        <v>1286</v>
      </c>
      <c r="ASK3" t="s">
        <v>1287</v>
      </c>
      <c r="ASL3" t="s">
        <v>1288</v>
      </c>
      <c r="ASM3" t="s">
        <v>1289</v>
      </c>
      <c r="ASN3" t="s">
        <v>1290</v>
      </c>
      <c r="ASO3" t="s">
        <v>1291</v>
      </c>
      <c r="ASP3" t="s">
        <v>1292</v>
      </c>
      <c r="ASQ3" t="s">
        <v>1293</v>
      </c>
      <c r="ASR3" t="s">
        <v>1294</v>
      </c>
      <c r="ASS3" t="s">
        <v>1295</v>
      </c>
      <c r="AST3" t="s">
        <v>1296</v>
      </c>
      <c r="ASU3" t="s">
        <v>1297</v>
      </c>
      <c r="ASV3" t="s">
        <v>1298</v>
      </c>
      <c r="ASW3" t="s">
        <v>1299</v>
      </c>
      <c r="ASX3" t="s">
        <v>1300</v>
      </c>
      <c r="ASY3" t="s">
        <v>1301</v>
      </c>
      <c r="ASZ3" t="s">
        <v>1302</v>
      </c>
      <c r="ATA3" t="s">
        <v>1303</v>
      </c>
      <c r="ATB3" t="s">
        <v>1304</v>
      </c>
      <c r="ATC3" t="s">
        <v>1305</v>
      </c>
      <c r="ATD3" t="s">
        <v>1306</v>
      </c>
      <c r="ATE3" t="s">
        <v>1307</v>
      </c>
      <c r="ATF3" t="s">
        <v>1308</v>
      </c>
      <c r="ATG3" t="s">
        <v>1309</v>
      </c>
      <c r="ATH3" t="s">
        <v>1310</v>
      </c>
      <c r="ATI3" t="s">
        <v>1311</v>
      </c>
      <c r="ATJ3" t="s">
        <v>1312</v>
      </c>
      <c r="ATK3" t="s">
        <v>1313</v>
      </c>
      <c r="ATL3" t="s">
        <v>1314</v>
      </c>
      <c r="ATM3" t="s">
        <v>1315</v>
      </c>
      <c r="ATN3" t="s">
        <v>1316</v>
      </c>
      <c r="ATO3" t="s">
        <v>1317</v>
      </c>
      <c r="ATP3" t="s">
        <v>1318</v>
      </c>
      <c r="ATQ3" t="s">
        <v>1319</v>
      </c>
      <c r="ATR3" t="s">
        <v>1320</v>
      </c>
      <c r="ATS3" t="s">
        <v>1321</v>
      </c>
      <c r="ATT3" t="s">
        <v>1322</v>
      </c>
      <c r="ATU3" t="s">
        <v>1323</v>
      </c>
      <c r="ATV3" t="s">
        <v>1324</v>
      </c>
      <c r="ATW3" t="s">
        <v>1325</v>
      </c>
      <c r="ATX3" t="s">
        <v>1326</v>
      </c>
      <c r="ATY3" t="s">
        <v>1327</v>
      </c>
      <c r="ATZ3" t="s">
        <v>1328</v>
      </c>
      <c r="AUA3" t="s">
        <v>1329</v>
      </c>
      <c r="AUB3" t="s">
        <v>1330</v>
      </c>
      <c r="AUC3" t="s">
        <v>1331</v>
      </c>
      <c r="AUD3" t="s">
        <v>1332</v>
      </c>
      <c r="AUE3" t="s">
        <v>1333</v>
      </c>
      <c r="AUF3" t="s">
        <v>1334</v>
      </c>
      <c r="AUG3" t="s">
        <v>1335</v>
      </c>
      <c r="AUH3" t="s">
        <v>1336</v>
      </c>
      <c r="AUI3" t="s">
        <v>1337</v>
      </c>
      <c r="AUJ3" t="s">
        <v>1338</v>
      </c>
      <c r="AUK3" t="s">
        <v>1339</v>
      </c>
      <c r="AUL3" t="s">
        <v>1340</v>
      </c>
      <c r="AUM3" t="s">
        <v>1341</v>
      </c>
      <c r="AUN3" t="s">
        <v>1342</v>
      </c>
      <c r="AUO3" t="s">
        <v>1343</v>
      </c>
      <c r="AUP3" t="s">
        <v>1344</v>
      </c>
      <c r="AUQ3" t="s">
        <v>1345</v>
      </c>
      <c r="AUR3" t="s">
        <v>1346</v>
      </c>
      <c r="AUS3" t="s">
        <v>1347</v>
      </c>
      <c r="AUT3" t="s">
        <v>1348</v>
      </c>
      <c r="AUU3" t="s">
        <v>1349</v>
      </c>
      <c r="AUV3" t="s">
        <v>1350</v>
      </c>
      <c r="AUW3" t="s">
        <v>1351</v>
      </c>
      <c r="AUX3" t="s">
        <v>1352</v>
      </c>
      <c r="AUY3" t="s">
        <v>1353</v>
      </c>
      <c r="AUZ3" t="s">
        <v>1354</v>
      </c>
      <c r="AVA3" t="s">
        <v>1355</v>
      </c>
      <c r="AVB3" t="s">
        <v>1356</v>
      </c>
      <c r="AVC3" t="s">
        <v>1357</v>
      </c>
      <c r="AVD3" t="s">
        <v>1358</v>
      </c>
      <c r="AVE3" t="s">
        <v>1359</v>
      </c>
      <c r="AVF3" t="s">
        <v>1360</v>
      </c>
      <c r="AVG3" t="s">
        <v>1361</v>
      </c>
      <c r="AVH3" t="s">
        <v>1362</v>
      </c>
      <c r="AVI3" t="s">
        <v>1363</v>
      </c>
      <c r="AVJ3" t="s">
        <v>1364</v>
      </c>
      <c r="AVK3" t="s">
        <v>1365</v>
      </c>
      <c r="AVL3" t="s">
        <v>1366</v>
      </c>
      <c r="AVM3" t="s">
        <v>1367</v>
      </c>
      <c r="AVN3" t="s">
        <v>1368</v>
      </c>
      <c r="AVO3" t="s">
        <v>1369</v>
      </c>
      <c r="AVP3" t="s">
        <v>1370</v>
      </c>
      <c r="AVQ3" t="s">
        <v>1371</v>
      </c>
      <c r="AVR3" t="s">
        <v>1372</v>
      </c>
      <c r="AVS3" t="s">
        <v>1373</v>
      </c>
      <c r="AVT3" t="s">
        <v>1374</v>
      </c>
      <c r="AVU3" t="s">
        <v>1375</v>
      </c>
      <c r="AVV3" t="s">
        <v>1376</v>
      </c>
      <c r="AVW3" t="s">
        <v>1377</v>
      </c>
      <c r="AVX3" t="s">
        <v>1378</v>
      </c>
      <c r="AVY3" t="s">
        <v>1379</v>
      </c>
      <c r="AVZ3" t="s">
        <v>1380</v>
      </c>
      <c r="AWA3" t="s">
        <v>1381</v>
      </c>
      <c r="AWB3" t="s">
        <v>1382</v>
      </c>
      <c r="AWC3" t="s">
        <v>1383</v>
      </c>
      <c r="AWD3" t="s">
        <v>1384</v>
      </c>
      <c r="AWE3" t="s">
        <v>1385</v>
      </c>
      <c r="AWF3" t="s">
        <v>1386</v>
      </c>
      <c r="AWG3" t="s">
        <v>1387</v>
      </c>
      <c r="AWH3" t="s">
        <v>1388</v>
      </c>
      <c r="AWI3" t="s">
        <v>1389</v>
      </c>
      <c r="AWJ3" t="s">
        <v>1390</v>
      </c>
      <c r="AWK3" t="s">
        <v>1391</v>
      </c>
      <c r="AWL3" t="s">
        <v>1392</v>
      </c>
      <c r="AWM3" t="s">
        <v>1393</v>
      </c>
      <c r="AWN3" t="s">
        <v>1394</v>
      </c>
      <c r="AWO3" t="s">
        <v>1395</v>
      </c>
      <c r="AWP3" t="s">
        <v>1396</v>
      </c>
      <c r="AWQ3" t="s">
        <v>1397</v>
      </c>
      <c r="AWR3" t="s">
        <v>1398</v>
      </c>
      <c r="AWS3" t="s">
        <v>1399</v>
      </c>
      <c r="AWT3" t="s">
        <v>1400</v>
      </c>
      <c r="AWU3" t="s">
        <v>1401</v>
      </c>
      <c r="AWV3" t="s">
        <v>1402</v>
      </c>
      <c r="AWW3" t="s">
        <v>1403</v>
      </c>
      <c r="AWX3" t="s">
        <v>1404</v>
      </c>
      <c r="AWY3" t="s">
        <v>1405</v>
      </c>
      <c r="AWZ3" t="s">
        <v>1406</v>
      </c>
      <c r="AXA3" t="s">
        <v>1407</v>
      </c>
      <c r="AXB3" t="s">
        <v>1408</v>
      </c>
      <c r="AXC3" t="s">
        <v>1409</v>
      </c>
      <c r="AXD3" t="s">
        <v>1410</v>
      </c>
      <c r="AXE3" t="s">
        <v>1411</v>
      </c>
      <c r="AXF3" t="s">
        <v>1412</v>
      </c>
      <c r="AXG3" t="s">
        <v>1413</v>
      </c>
      <c r="AXH3" t="s">
        <v>1414</v>
      </c>
      <c r="AXI3" t="s">
        <v>1415</v>
      </c>
      <c r="AXJ3" t="s">
        <v>1416</v>
      </c>
      <c r="AXK3" t="s">
        <v>1417</v>
      </c>
      <c r="AXL3" t="s">
        <v>1418</v>
      </c>
      <c r="AXM3" t="s">
        <v>1419</v>
      </c>
      <c r="AXN3" t="s">
        <v>1420</v>
      </c>
      <c r="AXO3" t="s">
        <v>1421</v>
      </c>
      <c r="AXP3" t="s">
        <v>1422</v>
      </c>
      <c r="AXQ3" t="s">
        <v>1423</v>
      </c>
      <c r="AXR3" t="s">
        <v>1424</v>
      </c>
      <c r="AXS3" t="s">
        <v>1425</v>
      </c>
      <c r="AXT3" t="s">
        <v>1426</v>
      </c>
      <c r="AXU3" t="s">
        <v>1427</v>
      </c>
      <c r="AXV3" t="s">
        <v>1428</v>
      </c>
      <c r="AXW3" t="s">
        <v>1429</v>
      </c>
      <c r="AXX3" t="s">
        <v>1430</v>
      </c>
      <c r="AXY3" t="s">
        <v>1431</v>
      </c>
      <c r="AXZ3" t="s">
        <v>1432</v>
      </c>
      <c r="AYA3" t="s">
        <v>1433</v>
      </c>
      <c r="AYB3" t="s">
        <v>1434</v>
      </c>
      <c r="AYC3" t="s">
        <v>1435</v>
      </c>
      <c r="AYD3" t="s">
        <v>1436</v>
      </c>
      <c r="AYE3" t="s">
        <v>1437</v>
      </c>
      <c r="AYF3" t="s">
        <v>1438</v>
      </c>
      <c r="AYG3" t="s">
        <v>1439</v>
      </c>
      <c r="AYH3" t="s">
        <v>1440</v>
      </c>
      <c r="AYI3" t="s">
        <v>1441</v>
      </c>
      <c r="AYJ3" t="s">
        <v>1442</v>
      </c>
      <c r="AYK3" t="s">
        <v>1443</v>
      </c>
      <c r="AYL3" t="s">
        <v>1444</v>
      </c>
      <c r="AYM3" t="s">
        <v>1445</v>
      </c>
      <c r="AYN3" t="s">
        <v>1446</v>
      </c>
      <c r="AYO3" t="s">
        <v>1447</v>
      </c>
      <c r="AYP3" t="s">
        <v>1448</v>
      </c>
      <c r="AYQ3" t="s">
        <v>1449</v>
      </c>
      <c r="AYR3" t="s">
        <v>1450</v>
      </c>
      <c r="AYS3" t="s">
        <v>1451</v>
      </c>
      <c r="AYT3" t="s">
        <v>1452</v>
      </c>
      <c r="AYU3" t="s">
        <v>1453</v>
      </c>
      <c r="AYV3" t="s">
        <v>1454</v>
      </c>
      <c r="AYW3" t="s">
        <v>1455</v>
      </c>
      <c r="AYX3" t="s">
        <v>1456</v>
      </c>
      <c r="AYY3" t="s">
        <v>1457</v>
      </c>
      <c r="AYZ3" t="s">
        <v>1458</v>
      </c>
      <c r="AZA3" t="s">
        <v>1459</v>
      </c>
      <c r="AZB3" t="s">
        <v>1460</v>
      </c>
      <c r="AZC3" t="s">
        <v>1461</v>
      </c>
      <c r="AZD3" t="s">
        <v>1462</v>
      </c>
      <c r="AZE3" t="s">
        <v>1463</v>
      </c>
      <c r="AZF3" t="s">
        <v>1464</v>
      </c>
      <c r="AZG3" t="s">
        <v>1465</v>
      </c>
      <c r="AZH3" t="s">
        <v>1466</v>
      </c>
      <c r="AZI3" t="s">
        <v>1467</v>
      </c>
      <c r="AZJ3" t="s">
        <v>1468</v>
      </c>
      <c r="AZK3" t="s">
        <v>1469</v>
      </c>
      <c r="AZL3" t="s">
        <v>1470</v>
      </c>
      <c r="AZM3" t="s">
        <v>1471</v>
      </c>
      <c r="AZN3" t="s">
        <v>1472</v>
      </c>
      <c r="AZO3" t="s">
        <v>1473</v>
      </c>
      <c r="AZP3" t="s">
        <v>1474</v>
      </c>
      <c r="AZQ3" t="s">
        <v>1475</v>
      </c>
      <c r="AZR3" t="s">
        <v>1476</v>
      </c>
      <c r="AZS3" t="s">
        <v>1477</v>
      </c>
      <c r="AZT3" t="s">
        <v>1478</v>
      </c>
      <c r="AZU3" t="s">
        <v>1479</v>
      </c>
      <c r="AZV3" t="s">
        <v>1480</v>
      </c>
      <c r="AZW3" t="s">
        <v>1481</v>
      </c>
      <c r="AZX3" t="s">
        <v>1482</v>
      </c>
      <c r="AZY3" t="s">
        <v>1483</v>
      </c>
      <c r="AZZ3" t="s">
        <v>1484</v>
      </c>
      <c r="BAA3" t="s">
        <v>1485</v>
      </c>
      <c r="BAB3" t="s">
        <v>1486</v>
      </c>
      <c r="BAC3" t="s">
        <v>1487</v>
      </c>
      <c r="BAD3" t="s">
        <v>1488</v>
      </c>
      <c r="BAE3" t="s">
        <v>1489</v>
      </c>
      <c r="BAF3" t="s">
        <v>1490</v>
      </c>
      <c r="BAG3" t="s">
        <v>1491</v>
      </c>
      <c r="BAH3" t="s">
        <v>1492</v>
      </c>
      <c r="BAI3" t="s">
        <v>1493</v>
      </c>
      <c r="BAJ3" t="s">
        <v>1494</v>
      </c>
      <c r="BAK3" t="s">
        <v>1495</v>
      </c>
      <c r="BAL3" t="s">
        <v>1496</v>
      </c>
      <c r="BAM3" t="s">
        <v>1497</v>
      </c>
      <c r="BAN3" t="s">
        <v>1498</v>
      </c>
      <c r="BAO3" t="s">
        <v>1499</v>
      </c>
      <c r="BAP3" t="s">
        <v>1500</v>
      </c>
      <c r="BAQ3" t="s">
        <v>1501</v>
      </c>
      <c r="BAR3" t="s">
        <v>1502</v>
      </c>
      <c r="BAS3" t="s">
        <v>1503</v>
      </c>
      <c r="BAT3" t="s">
        <v>1504</v>
      </c>
      <c r="BAU3" t="s">
        <v>1505</v>
      </c>
      <c r="BAV3" t="s">
        <v>1506</v>
      </c>
      <c r="BAW3" t="s">
        <v>1507</v>
      </c>
      <c r="BAX3" t="s">
        <v>1508</v>
      </c>
      <c r="BAY3" t="s">
        <v>1509</v>
      </c>
      <c r="BAZ3" t="s">
        <v>1510</v>
      </c>
      <c r="BBA3" t="s">
        <v>1511</v>
      </c>
      <c r="BBB3" t="s">
        <v>1512</v>
      </c>
      <c r="BBC3" t="s">
        <v>1513</v>
      </c>
      <c r="BBD3" t="s">
        <v>1514</v>
      </c>
      <c r="BBE3" t="s">
        <v>1515</v>
      </c>
      <c r="BBF3" t="s">
        <v>1516</v>
      </c>
      <c r="BBG3" t="s">
        <v>1517</v>
      </c>
      <c r="BBH3" t="s">
        <v>1518</v>
      </c>
      <c r="BBI3" t="s">
        <v>1519</v>
      </c>
      <c r="BBJ3" t="s">
        <v>1520</v>
      </c>
      <c r="BBK3" t="s">
        <v>1521</v>
      </c>
      <c r="BBL3" t="s">
        <v>1522</v>
      </c>
      <c r="BBM3" t="s">
        <v>1523</v>
      </c>
      <c r="BBN3" t="s">
        <v>1524</v>
      </c>
      <c r="BBO3" t="s">
        <v>1525</v>
      </c>
      <c r="BBP3" t="s">
        <v>1526</v>
      </c>
      <c r="BBQ3" t="s">
        <v>1527</v>
      </c>
      <c r="BBR3" t="s">
        <v>1528</v>
      </c>
      <c r="BBS3" t="s">
        <v>1529</v>
      </c>
      <c r="BBT3" t="s">
        <v>1530</v>
      </c>
      <c r="BBU3" t="s">
        <v>1531</v>
      </c>
      <c r="BBV3" t="s">
        <v>1532</v>
      </c>
      <c r="BBW3" t="s">
        <v>1533</v>
      </c>
      <c r="BBX3" t="s">
        <v>1534</v>
      </c>
      <c r="BBY3" t="s">
        <v>1535</v>
      </c>
      <c r="BBZ3" t="s">
        <v>1536</v>
      </c>
      <c r="BCA3" t="s">
        <v>1537</v>
      </c>
      <c r="BCB3" t="s">
        <v>1538</v>
      </c>
      <c r="BCC3" t="s">
        <v>1539</v>
      </c>
      <c r="BCD3" t="s">
        <v>1540</v>
      </c>
      <c r="BCE3" t="s">
        <v>1541</v>
      </c>
      <c r="BCF3" t="s">
        <v>1542</v>
      </c>
      <c r="BCG3" t="s">
        <v>1543</v>
      </c>
      <c r="BCH3" t="s">
        <v>1544</v>
      </c>
      <c r="BCI3" t="s">
        <v>1545</v>
      </c>
      <c r="BCJ3" t="s">
        <v>1546</v>
      </c>
      <c r="BCK3" t="s">
        <v>1547</v>
      </c>
      <c r="BCL3" t="s">
        <v>1548</v>
      </c>
      <c r="BCM3" t="s">
        <v>1549</v>
      </c>
      <c r="BCN3" t="s">
        <v>1550</v>
      </c>
      <c r="BCO3" t="s">
        <v>1551</v>
      </c>
      <c r="BCP3" t="s">
        <v>1552</v>
      </c>
      <c r="BCQ3" t="s">
        <v>1553</v>
      </c>
      <c r="BCR3" t="s">
        <v>1554</v>
      </c>
      <c r="BCS3" t="s">
        <v>1555</v>
      </c>
      <c r="BCT3" t="s">
        <v>1556</v>
      </c>
      <c r="BCU3" t="s">
        <v>1557</v>
      </c>
      <c r="BCV3" t="s">
        <v>1558</v>
      </c>
      <c r="BCW3" t="s">
        <v>1559</v>
      </c>
      <c r="BCX3" t="s">
        <v>1560</v>
      </c>
      <c r="BCY3" t="s">
        <v>1561</v>
      </c>
      <c r="BCZ3" t="s">
        <v>1562</v>
      </c>
      <c r="BDA3" t="s">
        <v>1563</v>
      </c>
      <c r="BDB3" t="s">
        <v>1564</v>
      </c>
      <c r="BDC3" t="s">
        <v>1565</v>
      </c>
      <c r="BDD3" t="s">
        <v>1566</v>
      </c>
      <c r="BDE3" t="s">
        <v>1567</v>
      </c>
      <c r="BDF3" t="s">
        <v>1568</v>
      </c>
      <c r="BDG3" t="s">
        <v>1569</v>
      </c>
      <c r="BDH3" t="s">
        <v>1570</v>
      </c>
      <c r="BDI3" t="s">
        <v>1571</v>
      </c>
      <c r="BDJ3" t="s">
        <v>1572</v>
      </c>
      <c r="BDK3" t="s">
        <v>1573</v>
      </c>
      <c r="BDL3" t="s">
        <v>1574</v>
      </c>
      <c r="BDM3" t="s">
        <v>1575</v>
      </c>
      <c r="BDN3" t="s">
        <v>1576</v>
      </c>
      <c r="BDO3" t="s">
        <v>1577</v>
      </c>
      <c r="BDP3" t="s">
        <v>1578</v>
      </c>
      <c r="BDQ3" t="s">
        <v>1579</v>
      </c>
      <c r="BDR3" t="s">
        <v>1580</v>
      </c>
      <c r="BDS3" t="s">
        <v>1581</v>
      </c>
      <c r="BDT3" t="s">
        <v>1582</v>
      </c>
      <c r="BDU3" t="s">
        <v>1583</v>
      </c>
      <c r="BDV3" t="s">
        <v>1584</v>
      </c>
      <c r="BDW3" t="s">
        <v>1585</v>
      </c>
      <c r="BDX3" t="s">
        <v>1586</v>
      </c>
      <c r="BDY3" t="s">
        <v>1587</v>
      </c>
      <c r="BDZ3" t="s">
        <v>1588</v>
      </c>
      <c r="BEA3" t="s">
        <v>1589</v>
      </c>
      <c r="BEB3" t="s">
        <v>1590</v>
      </c>
      <c r="BEC3" t="s">
        <v>1591</v>
      </c>
      <c r="BED3" t="s">
        <v>1592</v>
      </c>
      <c r="BEE3" t="s">
        <v>1593</v>
      </c>
      <c r="BEF3" t="s">
        <v>1594</v>
      </c>
      <c r="BEG3" t="s">
        <v>1595</v>
      </c>
      <c r="BEH3" t="s">
        <v>1596</v>
      </c>
      <c r="BEI3" t="s">
        <v>1597</v>
      </c>
      <c r="BEJ3" t="s">
        <v>1598</v>
      </c>
      <c r="BEK3" t="s">
        <v>1599</v>
      </c>
      <c r="BEL3" t="s">
        <v>1600</v>
      </c>
      <c r="BEM3" t="s">
        <v>1601</v>
      </c>
      <c r="BEN3" t="s">
        <v>1602</v>
      </c>
      <c r="BEO3" t="s">
        <v>1603</v>
      </c>
      <c r="BEP3" t="s">
        <v>1604</v>
      </c>
      <c r="BEQ3" t="s">
        <v>1605</v>
      </c>
      <c r="BER3" t="s">
        <v>1606</v>
      </c>
      <c r="BES3" t="s">
        <v>1607</v>
      </c>
      <c r="BET3" t="s">
        <v>1608</v>
      </c>
      <c r="BEU3" t="s">
        <v>1609</v>
      </c>
      <c r="BEV3" t="s">
        <v>1610</v>
      </c>
      <c r="BEW3" t="s">
        <v>1611</v>
      </c>
      <c r="BEX3" t="s">
        <v>1612</v>
      </c>
      <c r="BEY3" t="s">
        <v>1613</v>
      </c>
      <c r="BEZ3" t="s">
        <v>1614</v>
      </c>
      <c r="BFA3" t="s">
        <v>1615</v>
      </c>
      <c r="BFB3" t="s">
        <v>1616</v>
      </c>
      <c r="BFC3" t="s">
        <v>1617</v>
      </c>
      <c r="BFD3" t="s">
        <v>1618</v>
      </c>
      <c r="BFE3" t="s">
        <v>1619</v>
      </c>
      <c r="BFF3" t="s">
        <v>1620</v>
      </c>
      <c r="BFG3" t="s">
        <v>1621</v>
      </c>
      <c r="BFH3" t="s">
        <v>1622</v>
      </c>
      <c r="BFI3" t="s">
        <v>1623</v>
      </c>
      <c r="BFJ3" t="s">
        <v>1624</v>
      </c>
      <c r="BFK3" t="s">
        <v>1625</v>
      </c>
      <c r="BFL3" t="s">
        <v>1626</v>
      </c>
      <c r="BFM3" t="s">
        <v>1627</v>
      </c>
      <c r="BFN3" t="s">
        <v>1628</v>
      </c>
      <c r="BFO3" t="s">
        <v>1629</v>
      </c>
      <c r="BFP3" t="s">
        <v>1630</v>
      </c>
      <c r="BFQ3" t="s">
        <v>1631</v>
      </c>
      <c r="BFR3" t="s">
        <v>1632</v>
      </c>
      <c r="BFS3" t="s">
        <v>1633</v>
      </c>
      <c r="BFT3" t="s">
        <v>1634</v>
      </c>
      <c r="BFU3" t="s">
        <v>1635</v>
      </c>
      <c r="BFV3" t="s">
        <v>1636</v>
      </c>
      <c r="BFW3" t="s">
        <v>1637</v>
      </c>
      <c r="BFX3" t="s">
        <v>1638</v>
      </c>
      <c r="BFY3" t="s">
        <v>1639</v>
      </c>
      <c r="BFZ3" t="s">
        <v>1640</v>
      </c>
      <c r="BGA3" t="s">
        <v>1641</v>
      </c>
      <c r="BGB3" t="s">
        <v>1642</v>
      </c>
      <c r="BGC3" t="s">
        <v>1643</v>
      </c>
      <c r="BGD3" t="s">
        <v>1644</v>
      </c>
      <c r="BGE3" t="s">
        <v>1645</v>
      </c>
      <c r="BGF3" t="s">
        <v>1646</v>
      </c>
      <c r="BGG3" t="s">
        <v>1647</v>
      </c>
      <c r="BGH3" t="s">
        <v>1648</v>
      </c>
      <c r="BGI3" t="s">
        <v>1649</v>
      </c>
      <c r="BGJ3" t="s">
        <v>1650</v>
      </c>
      <c r="BGK3" t="s">
        <v>1651</v>
      </c>
      <c r="BGL3" t="s">
        <v>1652</v>
      </c>
      <c r="BGM3" t="s">
        <v>1653</v>
      </c>
      <c r="BGN3" t="s">
        <v>1654</v>
      </c>
      <c r="BGO3" t="s">
        <v>1655</v>
      </c>
      <c r="BGP3" t="s">
        <v>1656</v>
      </c>
      <c r="BGQ3" t="s">
        <v>1657</v>
      </c>
      <c r="BGR3" t="s">
        <v>1658</v>
      </c>
      <c r="BGS3" t="s">
        <v>1659</v>
      </c>
      <c r="BGT3" t="s">
        <v>1660</v>
      </c>
      <c r="BGU3" t="s">
        <v>1661</v>
      </c>
      <c r="BGV3" t="s">
        <v>1662</v>
      </c>
      <c r="BGW3" t="s">
        <v>1663</v>
      </c>
      <c r="BGX3" t="s">
        <v>1664</v>
      </c>
      <c r="BGY3" t="s">
        <v>1665</v>
      </c>
      <c r="BGZ3" t="s">
        <v>1666</v>
      </c>
      <c r="BHA3" t="s">
        <v>1667</v>
      </c>
      <c r="BHB3" t="s">
        <v>1668</v>
      </c>
      <c r="BHC3" t="s">
        <v>1669</v>
      </c>
      <c r="BHD3" t="s">
        <v>1670</v>
      </c>
      <c r="BHE3" t="s">
        <v>1671</v>
      </c>
      <c r="BHF3" t="s">
        <v>1672</v>
      </c>
      <c r="BHG3" t="s">
        <v>1673</v>
      </c>
      <c r="BHH3" t="s">
        <v>1674</v>
      </c>
      <c r="BHI3" t="s">
        <v>1675</v>
      </c>
      <c r="BHJ3" t="s">
        <v>1676</v>
      </c>
      <c r="BHK3" t="s">
        <v>1677</v>
      </c>
      <c r="BHL3" t="s">
        <v>1678</v>
      </c>
      <c r="BHM3" t="s">
        <v>1679</v>
      </c>
      <c r="BHN3" t="s">
        <v>1680</v>
      </c>
      <c r="BHO3" t="s">
        <v>1681</v>
      </c>
      <c r="BHP3" t="s">
        <v>1682</v>
      </c>
      <c r="BHQ3" t="s">
        <v>1683</v>
      </c>
      <c r="BHR3" t="s">
        <v>1684</v>
      </c>
      <c r="BHS3" t="s">
        <v>1685</v>
      </c>
      <c r="BHT3" t="s">
        <v>1686</v>
      </c>
      <c r="BHU3" t="s">
        <v>1687</v>
      </c>
      <c r="BHV3" t="s">
        <v>1688</v>
      </c>
      <c r="BHW3" t="s">
        <v>1689</v>
      </c>
      <c r="BHX3" t="s">
        <v>1690</v>
      </c>
      <c r="BHY3" t="s">
        <v>1691</v>
      </c>
      <c r="BHZ3" t="s">
        <v>1692</v>
      </c>
      <c r="BIA3" t="s">
        <v>1693</v>
      </c>
      <c r="BIB3" t="s">
        <v>1694</v>
      </c>
      <c r="BIC3" t="s">
        <v>1695</v>
      </c>
      <c r="BID3" t="s">
        <v>1696</v>
      </c>
      <c r="BIE3" t="s">
        <v>1697</v>
      </c>
      <c r="BIF3" t="s">
        <v>1698</v>
      </c>
      <c r="BIG3" t="s">
        <v>1699</v>
      </c>
      <c r="BIH3" t="s">
        <v>1700</v>
      </c>
      <c r="BII3" t="s">
        <v>1701</v>
      </c>
      <c r="BIJ3" t="s">
        <v>1702</v>
      </c>
      <c r="BIK3" t="s">
        <v>1703</v>
      </c>
      <c r="BIL3" t="s">
        <v>1704</v>
      </c>
      <c r="BIM3" t="s">
        <v>1705</v>
      </c>
      <c r="BIN3" t="s">
        <v>1706</v>
      </c>
      <c r="BIO3" t="s">
        <v>1707</v>
      </c>
      <c r="BIP3" t="s">
        <v>1708</v>
      </c>
      <c r="BIQ3" t="s">
        <v>1709</v>
      </c>
      <c r="BIR3" t="s">
        <v>1710</v>
      </c>
      <c r="BIS3" t="s">
        <v>1711</v>
      </c>
      <c r="BIT3" t="s">
        <v>1712</v>
      </c>
      <c r="BIU3" t="s">
        <v>1713</v>
      </c>
      <c r="BIV3" t="s">
        <v>1714</v>
      </c>
      <c r="BIW3" t="s">
        <v>1715</v>
      </c>
      <c r="BIX3" t="s">
        <v>1716</v>
      </c>
      <c r="BIY3" t="s">
        <v>1717</v>
      </c>
      <c r="BIZ3" t="s">
        <v>1718</v>
      </c>
      <c r="BJA3" t="s">
        <v>1719</v>
      </c>
      <c r="BJB3" t="s">
        <v>1720</v>
      </c>
      <c r="BJC3" t="s">
        <v>1721</v>
      </c>
      <c r="BJD3" t="s">
        <v>1722</v>
      </c>
      <c r="BJE3" t="s">
        <v>1723</v>
      </c>
      <c r="BJF3" t="s">
        <v>1724</v>
      </c>
      <c r="BJG3" t="s">
        <v>1725</v>
      </c>
      <c r="BJH3" t="s">
        <v>1726</v>
      </c>
      <c r="BJI3" t="s">
        <v>1727</v>
      </c>
      <c r="BJJ3" t="s">
        <v>1728</v>
      </c>
      <c r="BJK3" t="s">
        <v>1729</v>
      </c>
      <c r="BJL3" t="s">
        <v>1730</v>
      </c>
      <c r="BJM3" t="s">
        <v>1731</v>
      </c>
      <c r="BJN3" t="s">
        <v>1732</v>
      </c>
      <c r="BJO3" t="s">
        <v>1733</v>
      </c>
      <c r="BJP3" t="s">
        <v>1734</v>
      </c>
      <c r="BJQ3" t="s">
        <v>1735</v>
      </c>
      <c r="BJR3" t="s">
        <v>1736</v>
      </c>
      <c r="BJS3" t="s">
        <v>1737</v>
      </c>
      <c r="BJT3" t="s">
        <v>1738</v>
      </c>
      <c r="BJU3" t="s">
        <v>1739</v>
      </c>
      <c r="BJV3" t="s">
        <v>1740</v>
      </c>
      <c r="BJW3" t="s">
        <v>1741</v>
      </c>
      <c r="BJX3" t="s">
        <v>1742</v>
      </c>
      <c r="BJY3" t="s">
        <v>1743</v>
      </c>
      <c r="BJZ3" t="s">
        <v>1744</v>
      </c>
      <c r="BKA3" t="s">
        <v>1745</v>
      </c>
      <c r="BKB3" t="s">
        <v>1746</v>
      </c>
      <c r="BKC3" t="s">
        <v>1747</v>
      </c>
      <c r="BKD3" t="s">
        <v>1748</v>
      </c>
      <c r="BKE3" t="s">
        <v>1749</v>
      </c>
      <c r="BKF3" t="s">
        <v>1750</v>
      </c>
      <c r="BKG3" t="s">
        <v>1751</v>
      </c>
      <c r="BKH3" t="s">
        <v>1752</v>
      </c>
      <c r="BKI3" t="s">
        <v>1753</v>
      </c>
      <c r="BKJ3" t="s">
        <v>1754</v>
      </c>
      <c r="BKK3" t="s">
        <v>1755</v>
      </c>
      <c r="BKL3" t="s">
        <v>1756</v>
      </c>
      <c r="BKM3" t="s">
        <v>1757</v>
      </c>
      <c r="BKN3" t="s">
        <v>1758</v>
      </c>
      <c r="BKO3" t="s">
        <v>1759</v>
      </c>
      <c r="BKP3" t="s">
        <v>1760</v>
      </c>
      <c r="BKQ3" t="s">
        <v>1761</v>
      </c>
      <c r="BKR3" t="s">
        <v>1762</v>
      </c>
      <c r="BKS3" t="s">
        <v>1763</v>
      </c>
      <c r="BKT3" t="s">
        <v>1764</v>
      </c>
      <c r="BKU3" t="s">
        <v>1765</v>
      </c>
      <c r="BKV3" t="s">
        <v>1766</v>
      </c>
      <c r="BKW3" t="s">
        <v>1767</v>
      </c>
      <c r="BKX3" t="s">
        <v>1768</v>
      </c>
      <c r="BKY3" t="s">
        <v>1769</v>
      </c>
      <c r="BKZ3" t="s">
        <v>1770</v>
      </c>
      <c r="BLA3" t="s">
        <v>1771</v>
      </c>
      <c r="BLB3" t="s">
        <v>1772</v>
      </c>
      <c r="BLC3" t="s">
        <v>1773</v>
      </c>
      <c r="BLD3" t="s">
        <v>1774</v>
      </c>
      <c r="BLE3" t="s">
        <v>1775</v>
      </c>
      <c r="BLF3" t="s">
        <v>1776</v>
      </c>
      <c r="BLG3" t="s">
        <v>1777</v>
      </c>
      <c r="BLH3" t="s">
        <v>1778</v>
      </c>
      <c r="BLI3" t="s">
        <v>1779</v>
      </c>
      <c r="BLJ3" t="s">
        <v>1780</v>
      </c>
      <c r="BLK3" t="s">
        <v>1781</v>
      </c>
      <c r="BLL3" t="s">
        <v>1782</v>
      </c>
      <c r="BLM3" t="s">
        <v>1783</v>
      </c>
      <c r="BLN3" t="s">
        <v>1784</v>
      </c>
      <c r="BLO3" t="s">
        <v>1785</v>
      </c>
      <c r="BLP3" t="s">
        <v>1786</v>
      </c>
      <c r="BLQ3" t="s">
        <v>1787</v>
      </c>
      <c r="BLR3" t="s">
        <v>1788</v>
      </c>
      <c r="BLS3" t="s">
        <v>1789</v>
      </c>
      <c r="BLT3" t="s">
        <v>1790</v>
      </c>
      <c r="BLU3" t="s">
        <v>1791</v>
      </c>
      <c r="BLV3" t="s">
        <v>1792</v>
      </c>
      <c r="BLW3" t="s">
        <v>1793</v>
      </c>
      <c r="BLX3" t="s">
        <v>1794</v>
      </c>
      <c r="BLY3" t="s">
        <v>1795</v>
      </c>
      <c r="BLZ3" t="s">
        <v>1796</v>
      </c>
      <c r="BMA3" t="s">
        <v>1797</v>
      </c>
      <c r="BMB3" t="s">
        <v>1798</v>
      </c>
      <c r="BMC3" t="s">
        <v>1799</v>
      </c>
      <c r="BMD3" t="s">
        <v>1800</v>
      </c>
      <c r="BME3" t="s">
        <v>1801</v>
      </c>
      <c r="BMF3" t="s">
        <v>1802</v>
      </c>
      <c r="BMG3" t="s">
        <v>1803</v>
      </c>
      <c r="BMH3" t="s">
        <v>1804</v>
      </c>
      <c r="BMI3" t="s">
        <v>1805</v>
      </c>
      <c r="BMJ3" t="s">
        <v>1806</v>
      </c>
      <c r="BMK3" t="s">
        <v>1807</v>
      </c>
      <c r="BML3" t="s">
        <v>1808</v>
      </c>
      <c r="BMM3" t="s">
        <v>1809</v>
      </c>
      <c r="BMN3" t="s">
        <v>1810</v>
      </c>
      <c r="BMO3" t="s">
        <v>1811</v>
      </c>
      <c r="BMP3" t="s">
        <v>1812</v>
      </c>
      <c r="BMQ3" t="s">
        <v>1813</v>
      </c>
      <c r="BMR3" t="s">
        <v>1814</v>
      </c>
      <c r="BMS3" t="s">
        <v>1815</v>
      </c>
      <c r="BMT3" t="s">
        <v>1816</v>
      </c>
      <c r="BMU3" t="s">
        <v>1817</v>
      </c>
      <c r="BMV3" t="s">
        <v>1818</v>
      </c>
      <c r="BMW3" t="s">
        <v>1819</v>
      </c>
      <c r="BMX3" t="s">
        <v>1820</v>
      </c>
      <c r="BMY3" t="s">
        <v>1821</v>
      </c>
      <c r="BMZ3" t="s">
        <v>1822</v>
      </c>
      <c r="BNA3" t="s">
        <v>1823</v>
      </c>
      <c r="BNB3" t="s">
        <v>1824</v>
      </c>
      <c r="BNC3" t="s">
        <v>1825</v>
      </c>
      <c r="BND3" t="s">
        <v>1826</v>
      </c>
      <c r="BNE3" t="s">
        <v>1827</v>
      </c>
      <c r="BNF3" t="s">
        <v>1828</v>
      </c>
      <c r="BNG3" t="s">
        <v>1829</v>
      </c>
      <c r="BNH3" t="s">
        <v>1830</v>
      </c>
      <c r="BNI3" t="s">
        <v>1831</v>
      </c>
      <c r="BNJ3" t="s">
        <v>1832</v>
      </c>
      <c r="BNK3" t="s">
        <v>1833</v>
      </c>
      <c r="BNL3" t="s">
        <v>1834</v>
      </c>
      <c r="BNM3" t="s">
        <v>1835</v>
      </c>
      <c r="BNN3" t="s">
        <v>1836</v>
      </c>
      <c r="BNO3" t="s">
        <v>1837</v>
      </c>
      <c r="BNP3" t="s">
        <v>1838</v>
      </c>
      <c r="BNQ3" t="s">
        <v>1839</v>
      </c>
      <c r="BNR3" t="s">
        <v>1840</v>
      </c>
      <c r="BNS3" t="s">
        <v>1841</v>
      </c>
      <c r="BNT3" t="s">
        <v>1842</v>
      </c>
      <c r="BNU3" t="s">
        <v>1843</v>
      </c>
      <c r="BNV3" t="s">
        <v>1844</v>
      </c>
      <c r="BNW3" t="s">
        <v>1845</v>
      </c>
      <c r="BNX3" t="s">
        <v>1846</v>
      </c>
      <c r="BNY3" t="s">
        <v>1847</v>
      </c>
      <c r="BNZ3" t="s">
        <v>1848</v>
      </c>
      <c r="BOA3" t="s">
        <v>1849</v>
      </c>
      <c r="BOB3" t="s">
        <v>1850</v>
      </c>
      <c r="BOC3" t="s">
        <v>1851</v>
      </c>
      <c r="BOD3" t="s">
        <v>1852</v>
      </c>
      <c r="BOE3" t="s">
        <v>1853</v>
      </c>
      <c r="BOF3" t="s">
        <v>1854</v>
      </c>
      <c r="BOG3" t="s">
        <v>1855</v>
      </c>
      <c r="BOH3" t="s">
        <v>1856</v>
      </c>
      <c r="BOI3" t="s">
        <v>1857</v>
      </c>
      <c r="BOJ3" t="s">
        <v>1858</v>
      </c>
      <c r="BOK3" t="s">
        <v>1859</v>
      </c>
      <c r="BOL3" t="s">
        <v>1860</v>
      </c>
      <c r="BOM3" t="s">
        <v>1861</v>
      </c>
      <c r="BON3" t="s">
        <v>1862</v>
      </c>
      <c r="BOO3" t="s">
        <v>1863</v>
      </c>
      <c r="BOP3" t="s">
        <v>1864</v>
      </c>
      <c r="BOQ3" t="s">
        <v>1865</v>
      </c>
      <c r="BOR3" t="s">
        <v>1866</v>
      </c>
      <c r="BOS3" t="s">
        <v>1867</v>
      </c>
      <c r="BOT3" t="s">
        <v>1868</v>
      </c>
      <c r="BOU3" t="s">
        <v>1869</v>
      </c>
      <c r="BOV3" t="s">
        <v>1870</v>
      </c>
      <c r="BOW3" t="s">
        <v>1871</v>
      </c>
      <c r="BOX3" t="s">
        <v>1872</v>
      </c>
      <c r="BOY3" t="s">
        <v>1873</v>
      </c>
      <c r="BOZ3" t="s">
        <v>1874</v>
      </c>
      <c r="BPA3" t="s">
        <v>1875</v>
      </c>
      <c r="BPB3" t="s">
        <v>1876</v>
      </c>
      <c r="BPC3" t="s">
        <v>1877</v>
      </c>
      <c r="BPD3" t="s">
        <v>1878</v>
      </c>
      <c r="BPE3" t="s">
        <v>1879</v>
      </c>
      <c r="BPF3" t="s">
        <v>1880</v>
      </c>
      <c r="BPG3" t="s">
        <v>1881</v>
      </c>
      <c r="BPH3" t="s">
        <v>1882</v>
      </c>
      <c r="BPI3" t="s">
        <v>1883</v>
      </c>
      <c r="BPJ3" t="s">
        <v>1884</v>
      </c>
      <c r="BPK3" t="s">
        <v>1885</v>
      </c>
      <c r="BPL3" t="s">
        <v>1886</v>
      </c>
      <c r="BPM3" t="s">
        <v>1887</v>
      </c>
      <c r="BPN3" t="s">
        <v>1888</v>
      </c>
      <c r="BPO3" t="s">
        <v>1889</v>
      </c>
      <c r="BPP3" t="s">
        <v>1890</v>
      </c>
      <c r="BPQ3" t="s">
        <v>1891</v>
      </c>
      <c r="BPR3" t="s">
        <v>1892</v>
      </c>
      <c r="BPS3" t="s">
        <v>1893</v>
      </c>
      <c r="BPT3" t="s">
        <v>1894</v>
      </c>
      <c r="BPU3" t="s">
        <v>1895</v>
      </c>
      <c r="BPV3" t="s">
        <v>1896</v>
      </c>
      <c r="BPW3" t="s">
        <v>1897</v>
      </c>
      <c r="BPX3" t="s">
        <v>1898</v>
      </c>
      <c r="BPY3" t="s">
        <v>1899</v>
      </c>
      <c r="BPZ3" t="s">
        <v>1900</v>
      </c>
      <c r="BQA3" t="s">
        <v>1901</v>
      </c>
      <c r="BQB3" t="s">
        <v>1902</v>
      </c>
      <c r="BQC3" t="s">
        <v>1903</v>
      </c>
      <c r="BQD3" t="s">
        <v>1904</v>
      </c>
      <c r="BQE3" t="s">
        <v>1905</v>
      </c>
      <c r="BQF3" t="s">
        <v>1906</v>
      </c>
      <c r="BQG3" t="s">
        <v>1907</v>
      </c>
      <c r="BQH3" t="s">
        <v>1908</v>
      </c>
      <c r="BQI3" t="s">
        <v>1909</v>
      </c>
      <c r="BQJ3" t="s">
        <v>1910</v>
      </c>
      <c r="BQK3" t="s">
        <v>1911</v>
      </c>
      <c r="BQL3" t="s">
        <v>1912</v>
      </c>
      <c r="BQM3" t="s">
        <v>1913</v>
      </c>
      <c r="BQN3" t="s">
        <v>1914</v>
      </c>
      <c r="BQO3" t="s">
        <v>1915</v>
      </c>
      <c r="BQP3" t="s">
        <v>1916</v>
      </c>
      <c r="BQQ3" t="s">
        <v>1917</v>
      </c>
      <c r="BQR3" t="s">
        <v>1918</v>
      </c>
      <c r="BQS3" t="s">
        <v>1919</v>
      </c>
      <c r="BQT3" t="s">
        <v>1920</v>
      </c>
      <c r="BQU3" t="s">
        <v>1921</v>
      </c>
      <c r="BQV3" t="s">
        <v>1922</v>
      </c>
      <c r="BQW3" t="s">
        <v>1923</v>
      </c>
      <c r="BQX3" t="s">
        <v>1924</v>
      </c>
      <c r="BQY3" t="s">
        <v>1925</v>
      </c>
      <c r="BQZ3" t="s">
        <v>1926</v>
      </c>
      <c r="BRA3" t="s">
        <v>1927</v>
      </c>
      <c r="BRB3" t="s">
        <v>1928</v>
      </c>
      <c r="BRC3" t="s">
        <v>1929</v>
      </c>
      <c r="BRD3" t="s">
        <v>1930</v>
      </c>
      <c r="BRE3" t="s">
        <v>1931</v>
      </c>
      <c r="BRF3" t="s">
        <v>1932</v>
      </c>
      <c r="BRG3" t="s">
        <v>1933</v>
      </c>
      <c r="BRH3" t="s">
        <v>1934</v>
      </c>
      <c r="BRI3" t="s">
        <v>1935</v>
      </c>
      <c r="BRJ3" t="s">
        <v>1936</v>
      </c>
      <c r="BRK3" t="s">
        <v>1937</v>
      </c>
      <c r="BRL3" t="s">
        <v>1938</v>
      </c>
      <c r="BRM3" t="s">
        <v>1939</v>
      </c>
      <c r="BRN3" t="s">
        <v>1940</v>
      </c>
      <c r="BRO3" t="s">
        <v>1941</v>
      </c>
      <c r="BRP3" t="s">
        <v>1942</v>
      </c>
      <c r="BRQ3" t="s">
        <v>1943</v>
      </c>
      <c r="BRR3" t="s">
        <v>1944</v>
      </c>
      <c r="BRS3" t="s">
        <v>1945</v>
      </c>
      <c r="BRT3" t="s">
        <v>1946</v>
      </c>
      <c r="BRU3" t="s">
        <v>1947</v>
      </c>
      <c r="BRV3" t="s">
        <v>1948</v>
      </c>
      <c r="BRW3" t="s">
        <v>1949</v>
      </c>
      <c r="BRX3" t="s">
        <v>1950</v>
      </c>
      <c r="BRY3" t="s">
        <v>1951</v>
      </c>
      <c r="BRZ3" t="s">
        <v>1952</v>
      </c>
      <c r="BSA3" t="s">
        <v>1953</v>
      </c>
      <c r="BSB3" t="s">
        <v>1954</v>
      </c>
      <c r="BSC3" t="s">
        <v>1955</v>
      </c>
      <c r="BSD3" t="s">
        <v>1956</v>
      </c>
      <c r="BSE3" t="s">
        <v>1957</v>
      </c>
      <c r="BSF3" t="s">
        <v>1958</v>
      </c>
      <c r="BSG3" t="s">
        <v>1959</v>
      </c>
      <c r="BSH3" t="s">
        <v>1960</v>
      </c>
      <c r="BSI3" t="s">
        <v>1961</v>
      </c>
      <c r="BSJ3" t="s">
        <v>1962</v>
      </c>
      <c r="BSK3" t="s">
        <v>1963</v>
      </c>
      <c r="BSL3" t="s">
        <v>1964</v>
      </c>
      <c r="BSM3" t="s">
        <v>1965</v>
      </c>
      <c r="BSN3" t="s">
        <v>1966</v>
      </c>
      <c r="BSO3" t="s">
        <v>1967</v>
      </c>
      <c r="BSP3" t="s">
        <v>1968</v>
      </c>
      <c r="BSQ3" t="s">
        <v>1969</v>
      </c>
      <c r="BSR3" t="s">
        <v>1970</v>
      </c>
      <c r="BSS3" t="s">
        <v>1971</v>
      </c>
      <c r="BST3" t="s">
        <v>1972</v>
      </c>
      <c r="BSU3" t="s">
        <v>1973</v>
      </c>
      <c r="BSV3" t="s">
        <v>1974</v>
      </c>
      <c r="BSW3" t="s">
        <v>1975</v>
      </c>
      <c r="BSX3" t="s">
        <v>1976</v>
      </c>
      <c r="BSY3" t="s">
        <v>1977</v>
      </c>
      <c r="BSZ3" t="s">
        <v>1978</v>
      </c>
      <c r="BTA3" t="s">
        <v>1979</v>
      </c>
      <c r="BTB3" t="s">
        <v>1980</v>
      </c>
      <c r="BTC3" t="s">
        <v>1981</v>
      </c>
      <c r="BTD3" t="s">
        <v>1982</v>
      </c>
      <c r="BTE3" t="s">
        <v>1983</v>
      </c>
      <c r="BTF3" t="s">
        <v>1984</v>
      </c>
      <c r="BTG3" t="s">
        <v>1985</v>
      </c>
      <c r="BTH3" t="s">
        <v>1986</v>
      </c>
      <c r="BTI3" t="s">
        <v>1987</v>
      </c>
      <c r="BTJ3" t="s">
        <v>1988</v>
      </c>
      <c r="BTK3" t="s">
        <v>1989</v>
      </c>
      <c r="BTL3" t="s">
        <v>1990</v>
      </c>
      <c r="BTM3" t="s">
        <v>1991</v>
      </c>
      <c r="BTN3" t="s">
        <v>1992</v>
      </c>
      <c r="BTO3" t="s">
        <v>1993</v>
      </c>
      <c r="BTP3" t="s">
        <v>1994</v>
      </c>
      <c r="BTQ3" t="s">
        <v>1995</v>
      </c>
      <c r="BTR3" t="s">
        <v>1996</v>
      </c>
      <c r="BTS3" t="s">
        <v>1997</v>
      </c>
      <c r="BTT3" t="s">
        <v>1998</v>
      </c>
      <c r="BTU3" t="s">
        <v>1999</v>
      </c>
      <c r="BTV3" t="s">
        <v>2000</v>
      </c>
      <c r="BTW3" t="s">
        <v>2001</v>
      </c>
      <c r="BTX3" t="s">
        <v>2002</v>
      </c>
      <c r="BTY3" t="s">
        <v>2003</v>
      </c>
      <c r="BTZ3" t="s">
        <v>2004</v>
      </c>
      <c r="BUA3" t="s">
        <v>2005</v>
      </c>
      <c r="BUB3" t="s">
        <v>2006</v>
      </c>
      <c r="BUC3" t="s">
        <v>2007</v>
      </c>
      <c r="BUD3" t="s">
        <v>2008</v>
      </c>
      <c r="BUE3" t="s">
        <v>2009</v>
      </c>
      <c r="BUF3" t="s">
        <v>2010</v>
      </c>
      <c r="BUG3" t="s">
        <v>2011</v>
      </c>
      <c r="BUH3" t="s">
        <v>2012</v>
      </c>
      <c r="BUI3" t="s">
        <v>2013</v>
      </c>
      <c r="BUJ3" t="s">
        <v>2014</v>
      </c>
      <c r="BUK3" t="s">
        <v>2015</v>
      </c>
      <c r="BUL3" t="s">
        <v>2016</v>
      </c>
      <c r="BUM3" t="s">
        <v>2017</v>
      </c>
      <c r="BUN3" t="s">
        <v>2018</v>
      </c>
      <c r="BUO3" t="s">
        <v>2019</v>
      </c>
      <c r="BUP3" t="s">
        <v>2020</v>
      </c>
      <c r="BUQ3" t="s">
        <v>2021</v>
      </c>
      <c r="BUR3" t="s">
        <v>2022</v>
      </c>
      <c r="BUS3" t="s">
        <v>2023</v>
      </c>
      <c r="BUT3" t="s">
        <v>2024</v>
      </c>
      <c r="BUU3" t="s">
        <v>2025</v>
      </c>
      <c r="BUV3" t="s">
        <v>2026</v>
      </c>
      <c r="BUW3" t="s">
        <v>2027</v>
      </c>
      <c r="BUX3" t="s">
        <v>2028</v>
      </c>
      <c r="BUY3" t="s">
        <v>2029</v>
      </c>
      <c r="BUZ3" t="s">
        <v>2030</v>
      </c>
      <c r="BVA3" t="s">
        <v>2031</v>
      </c>
      <c r="BVB3" t="s">
        <v>2032</v>
      </c>
      <c r="BVC3" t="s">
        <v>2033</v>
      </c>
      <c r="BVD3" t="s">
        <v>2034</v>
      </c>
      <c r="BVE3" t="s">
        <v>2035</v>
      </c>
      <c r="BVF3" t="s">
        <v>2036</v>
      </c>
      <c r="BVG3" t="s">
        <v>2037</v>
      </c>
      <c r="BVH3" t="s">
        <v>2038</v>
      </c>
      <c r="BVI3" t="s">
        <v>2039</v>
      </c>
      <c r="BVJ3" t="s">
        <v>2040</v>
      </c>
      <c r="BVK3" t="s">
        <v>2041</v>
      </c>
      <c r="BVL3" t="s">
        <v>2042</v>
      </c>
      <c r="BVM3" t="s">
        <v>2043</v>
      </c>
      <c r="BVN3" t="s">
        <v>2044</v>
      </c>
      <c r="BVO3" t="s">
        <v>2045</v>
      </c>
      <c r="BVP3" t="s">
        <v>2046</v>
      </c>
      <c r="BVQ3" t="s">
        <v>2047</v>
      </c>
      <c r="BVR3" t="s">
        <v>2048</v>
      </c>
      <c r="BVS3" t="s">
        <v>2049</v>
      </c>
      <c r="BVT3" t="s">
        <v>2050</v>
      </c>
      <c r="BVU3" t="s">
        <v>2051</v>
      </c>
      <c r="BVV3" t="s">
        <v>2052</v>
      </c>
      <c r="BVW3" t="s">
        <v>2053</v>
      </c>
      <c r="BVX3" t="s">
        <v>2054</v>
      </c>
      <c r="BVY3" t="s">
        <v>2055</v>
      </c>
      <c r="BVZ3" t="s">
        <v>2056</v>
      </c>
      <c r="BWA3" t="s">
        <v>2057</v>
      </c>
      <c r="BWB3" t="s">
        <v>2058</v>
      </c>
      <c r="BWC3" t="s">
        <v>2059</v>
      </c>
      <c r="BWD3" t="s">
        <v>2060</v>
      </c>
      <c r="BWE3" t="s">
        <v>2061</v>
      </c>
      <c r="BWF3" t="s">
        <v>2062</v>
      </c>
      <c r="BWG3" t="s">
        <v>2063</v>
      </c>
      <c r="BWH3" t="s">
        <v>2064</v>
      </c>
      <c r="BWI3" t="s">
        <v>2065</v>
      </c>
      <c r="BWJ3" t="s">
        <v>2066</v>
      </c>
      <c r="BWK3" t="s">
        <v>2067</v>
      </c>
      <c r="BWL3" t="s">
        <v>2068</v>
      </c>
      <c r="BWM3" t="s">
        <v>2069</v>
      </c>
      <c r="BWN3" t="s">
        <v>2070</v>
      </c>
      <c r="BWO3" t="s">
        <v>2071</v>
      </c>
      <c r="BWP3" t="s">
        <v>2072</v>
      </c>
      <c r="BWQ3" t="s">
        <v>2073</v>
      </c>
      <c r="BWR3" t="s">
        <v>2074</v>
      </c>
      <c r="BWS3" t="s">
        <v>2075</v>
      </c>
      <c r="BWT3" t="s">
        <v>2076</v>
      </c>
      <c r="BWU3" t="s">
        <v>2077</v>
      </c>
      <c r="BWV3" t="s">
        <v>2078</v>
      </c>
      <c r="BWW3" t="s">
        <v>2079</v>
      </c>
      <c r="BWX3" t="s">
        <v>2080</v>
      </c>
      <c r="BWY3" t="s">
        <v>2081</v>
      </c>
      <c r="BWZ3" t="s">
        <v>2082</v>
      </c>
      <c r="BXA3" t="s">
        <v>2083</v>
      </c>
      <c r="BXB3" t="s">
        <v>2084</v>
      </c>
      <c r="BXC3" t="s">
        <v>2085</v>
      </c>
      <c r="BXD3" t="s">
        <v>2086</v>
      </c>
      <c r="BXE3" t="s">
        <v>2087</v>
      </c>
      <c r="BXF3" t="s">
        <v>2088</v>
      </c>
      <c r="BXG3" t="s">
        <v>2089</v>
      </c>
      <c r="BXH3" t="s">
        <v>2090</v>
      </c>
      <c r="BXI3" t="s">
        <v>2091</v>
      </c>
      <c r="BXJ3" t="s">
        <v>2092</v>
      </c>
      <c r="BXK3" t="s">
        <v>2093</v>
      </c>
      <c r="BXL3" t="s">
        <v>2094</v>
      </c>
      <c r="BXM3" t="s">
        <v>2095</v>
      </c>
      <c r="BXN3" t="s">
        <v>2096</v>
      </c>
      <c r="BXO3" t="s">
        <v>2097</v>
      </c>
      <c r="BXP3" t="s">
        <v>2098</v>
      </c>
      <c r="BXQ3" t="s">
        <v>2099</v>
      </c>
      <c r="BXR3" t="s">
        <v>2100</v>
      </c>
      <c r="BXS3" t="s">
        <v>2101</v>
      </c>
      <c r="BXT3" t="s">
        <v>2102</v>
      </c>
      <c r="BXU3" t="s">
        <v>2103</v>
      </c>
      <c r="BXV3" t="s">
        <v>2104</v>
      </c>
      <c r="BXW3" t="s">
        <v>2105</v>
      </c>
      <c r="BXX3" t="s">
        <v>2106</v>
      </c>
      <c r="BXY3" t="s">
        <v>2107</v>
      </c>
      <c r="BXZ3" t="s">
        <v>2108</v>
      </c>
      <c r="BYA3" t="s">
        <v>2109</v>
      </c>
      <c r="BYB3" t="s">
        <v>2110</v>
      </c>
      <c r="BYC3" t="s">
        <v>2111</v>
      </c>
      <c r="BYD3" t="s">
        <v>2112</v>
      </c>
      <c r="BYE3" t="s">
        <v>2113</v>
      </c>
      <c r="BYF3" t="s">
        <v>2114</v>
      </c>
      <c r="BYG3" t="s">
        <v>2115</v>
      </c>
      <c r="BYH3" t="s">
        <v>2116</v>
      </c>
      <c r="BYI3" t="s">
        <v>2117</v>
      </c>
      <c r="BYJ3" t="s">
        <v>2118</v>
      </c>
      <c r="BYK3" t="s">
        <v>2119</v>
      </c>
      <c r="BYL3" t="s">
        <v>2120</v>
      </c>
      <c r="BYM3" t="s">
        <v>2121</v>
      </c>
      <c r="BYN3" t="s">
        <v>2122</v>
      </c>
      <c r="BYO3" t="s">
        <v>2123</v>
      </c>
      <c r="BYP3" t="s">
        <v>2124</v>
      </c>
      <c r="BYQ3" t="s">
        <v>2125</v>
      </c>
      <c r="BYR3" t="s">
        <v>2126</v>
      </c>
      <c r="BYS3" t="s">
        <v>2127</v>
      </c>
      <c r="BYT3" t="s">
        <v>2128</v>
      </c>
      <c r="BYU3" t="s">
        <v>2129</v>
      </c>
      <c r="BYV3" t="s">
        <v>2130</v>
      </c>
      <c r="BYW3" t="s">
        <v>2131</v>
      </c>
      <c r="BYX3" t="s">
        <v>2132</v>
      </c>
      <c r="BYY3" t="s">
        <v>2133</v>
      </c>
      <c r="BYZ3" t="s">
        <v>2134</v>
      </c>
      <c r="BZA3" t="s">
        <v>2135</v>
      </c>
      <c r="BZB3" t="s">
        <v>2136</v>
      </c>
      <c r="BZC3" t="s">
        <v>2137</v>
      </c>
      <c r="BZD3" t="s">
        <v>2138</v>
      </c>
      <c r="BZE3" t="s">
        <v>2139</v>
      </c>
      <c r="BZF3" t="s">
        <v>2140</v>
      </c>
      <c r="BZG3" t="s">
        <v>2141</v>
      </c>
      <c r="BZH3" t="s">
        <v>2142</v>
      </c>
      <c r="BZI3" t="s">
        <v>2143</v>
      </c>
      <c r="BZJ3" t="s">
        <v>2144</v>
      </c>
      <c r="BZK3" t="s">
        <v>2145</v>
      </c>
      <c r="BZL3" t="s">
        <v>2146</v>
      </c>
      <c r="BZM3" t="s">
        <v>2147</v>
      </c>
      <c r="BZN3" t="s">
        <v>2148</v>
      </c>
      <c r="BZO3" t="s">
        <v>2149</v>
      </c>
      <c r="BZP3" t="s">
        <v>2150</v>
      </c>
      <c r="BZQ3" t="s">
        <v>2151</v>
      </c>
      <c r="BZR3" t="s">
        <v>2152</v>
      </c>
      <c r="BZS3" t="s">
        <v>2153</v>
      </c>
      <c r="BZT3" t="s">
        <v>2154</v>
      </c>
      <c r="BZU3" t="s">
        <v>2155</v>
      </c>
      <c r="BZV3" t="s">
        <v>2156</v>
      </c>
      <c r="BZW3" t="s">
        <v>2157</v>
      </c>
      <c r="BZX3" t="s">
        <v>2158</v>
      </c>
      <c r="BZY3" t="s">
        <v>2159</v>
      </c>
      <c r="BZZ3" t="s">
        <v>2160</v>
      </c>
      <c r="CAA3" t="s">
        <v>2161</v>
      </c>
      <c r="CAB3" t="s">
        <v>2162</v>
      </c>
      <c r="CAC3" t="s">
        <v>2163</v>
      </c>
      <c r="CAD3" t="s">
        <v>2164</v>
      </c>
      <c r="CAE3" t="s">
        <v>2165</v>
      </c>
      <c r="CAF3" t="s">
        <v>2166</v>
      </c>
      <c r="CAG3" t="s">
        <v>2167</v>
      </c>
      <c r="CAH3" t="s">
        <v>2168</v>
      </c>
      <c r="CAI3" t="s">
        <v>2169</v>
      </c>
      <c r="CAJ3" t="s">
        <v>2170</v>
      </c>
      <c r="CAK3" t="s">
        <v>2171</v>
      </c>
      <c r="CAL3" t="s">
        <v>2172</v>
      </c>
      <c r="CAM3" t="s">
        <v>2173</v>
      </c>
      <c r="CAN3" t="s">
        <v>2174</v>
      </c>
      <c r="CAO3" t="s">
        <v>2175</v>
      </c>
      <c r="CAP3" t="s">
        <v>2176</v>
      </c>
      <c r="CAQ3" t="s">
        <v>2177</v>
      </c>
      <c r="CAR3" t="s">
        <v>2178</v>
      </c>
      <c r="CAS3" t="s">
        <v>2179</v>
      </c>
      <c r="CAT3" t="s">
        <v>2180</v>
      </c>
      <c r="CAU3" t="s">
        <v>2181</v>
      </c>
      <c r="CAV3" t="s">
        <v>2182</v>
      </c>
      <c r="CAW3" t="s">
        <v>2183</v>
      </c>
      <c r="CAX3" t="s">
        <v>2184</v>
      </c>
      <c r="CAY3" t="s">
        <v>2185</v>
      </c>
      <c r="CAZ3" t="s">
        <v>2186</v>
      </c>
      <c r="CBA3" t="s">
        <v>2187</v>
      </c>
      <c r="CBB3" t="s">
        <v>2188</v>
      </c>
      <c r="CBC3" t="s">
        <v>2189</v>
      </c>
      <c r="CBD3" t="s">
        <v>2190</v>
      </c>
      <c r="CBE3" t="s">
        <v>2191</v>
      </c>
      <c r="CBF3" t="s">
        <v>2192</v>
      </c>
      <c r="CBG3" t="s">
        <v>2193</v>
      </c>
      <c r="CBH3" t="s">
        <v>2194</v>
      </c>
      <c r="CBI3" t="s">
        <v>2195</v>
      </c>
      <c r="CBJ3" t="s">
        <v>2196</v>
      </c>
      <c r="CBK3" t="s">
        <v>2197</v>
      </c>
      <c r="CBL3" t="s">
        <v>2198</v>
      </c>
      <c r="CBM3" t="s">
        <v>2199</v>
      </c>
      <c r="CBN3" t="s">
        <v>2200</v>
      </c>
      <c r="CBO3" t="s">
        <v>2201</v>
      </c>
      <c r="CBP3" t="s">
        <v>2202</v>
      </c>
      <c r="CBQ3" t="s">
        <v>2203</v>
      </c>
      <c r="CBR3" t="s">
        <v>2204</v>
      </c>
      <c r="CBS3" t="s">
        <v>2205</v>
      </c>
      <c r="CBT3" t="s">
        <v>2206</v>
      </c>
      <c r="CBU3" t="s">
        <v>2207</v>
      </c>
      <c r="CBV3" t="s">
        <v>2208</v>
      </c>
      <c r="CBW3" t="s">
        <v>2209</v>
      </c>
      <c r="CBX3" t="s">
        <v>2210</v>
      </c>
      <c r="CBY3" t="s">
        <v>2211</v>
      </c>
      <c r="CBZ3" t="s">
        <v>2212</v>
      </c>
      <c r="CCA3" t="s">
        <v>2213</v>
      </c>
      <c r="CCB3" t="s">
        <v>2214</v>
      </c>
      <c r="CCC3" t="s">
        <v>2215</v>
      </c>
      <c r="CCD3" t="s">
        <v>2216</v>
      </c>
      <c r="CCE3" t="s">
        <v>2217</v>
      </c>
      <c r="CCF3" t="s">
        <v>2218</v>
      </c>
      <c r="CCG3" t="s">
        <v>2219</v>
      </c>
      <c r="CCH3" t="s">
        <v>2220</v>
      </c>
      <c r="CCI3" t="s">
        <v>2221</v>
      </c>
      <c r="CCJ3" t="s">
        <v>2222</v>
      </c>
      <c r="CCK3" t="s">
        <v>2223</v>
      </c>
      <c r="CCL3" t="s">
        <v>2224</v>
      </c>
      <c r="CCM3" t="s">
        <v>2225</v>
      </c>
      <c r="CCN3" t="s">
        <v>2226</v>
      </c>
      <c r="CCO3" t="s">
        <v>2227</v>
      </c>
      <c r="CCP3" t="s">
        <v>2228</v>
      </c>
      <c r="CCQ3" t="s">
        <v>2229</v>
      </c>
      <c r="CCR3" t="s">
        <v>2230</v>
      </c>
      <c r="CCS3" t="s">
        <v>2231</v>
      </c>
      <c r="CCT3" t="s">
        <v>2232</v>
      </c>
      <c r="CCU3" t="s">
        <v>2233</v>
      </c>
      <c r="CCV3" t="s">
        <v>2234</v>
      </c>
      <c r="CCW3" t="s">
        <v>2235</v>
      </c>
      <c r="CCX3" t="s">
        <v>2236</v>
      </c>
      <c r="CCY3" t="s">
        <v>2237</v>
      </c>
      <c r="CCZ3" t="s">
        <v>2238</v>
      </c>
      <c r="CDA3" t="s">
        <v>2239</v>
      </c>
      <c r="CDB3" t="s">
        <v>2240</v>
      </c>
      <c r="CDC3" t="s">
        <v>2241</v>
      </c>
      <c r="CDD3" t="s">
        <v>2242</v>
      </c>
      <c r="CDE3" t="s">
        <v>2243</v>
      </c>
      <c r="CDF3" t="s">
        <v>2244</v>
      </c>
      <c r="CDG3" t="s">
        <v>2245</v>
      </c>
      <c r="CDH3" t="s">
        <v>2246</v>
      </c>
      <c r="CDI3" t="s">
        <v>2247</v>
      </c>
      <c r="CDJ3" t="s">
        <v>2248</v>
      </c>
      <c r="CDK3" t="s">
        <v>2249</v>
      </c>
      <c r="CDL3" t="s">
        <v>2250</v>
      </c>
      <c r="CDM3" t="s">
        <v>2251</v>
      </c>
      <c r="CDN3" t="s">
        <v>2252</v>
      </c>
      <c r="CDO3" t="s">
        <v>2253</v>
      </c>
      <c r="CDP3" t="s">
        <v>2254</v>
      </c>
      <c r="CDQ3" t="s">
        <v>2255</v>
      </c>
      <c r="CDR3" t="s">
        <v>2256</v>
      </c>
      <c r="CDS3" t="s">
        <v>2257</v>
      </c>
      <c r="CDT3" t="s">
        <v>2258</v>
      </c>
      <c r="CDU3" t="s">
        <v>2259</v>
      </c>
      <c r="CDV3" t="s">
        <v>2260</v>
      </c>
      <c r="CDW3" t="s">
        <v>2261</v>
      </c>
      <c r="CDX3" t="s">
        <v>2262</v>
      </c>
      <c r="CDY3" t="s">
        <v>2263</v>
      </c>
      <c r="CDZ3" t="s">
        <v>2264</v>
      </c>
      <c r="CEA3" t="s">
        <v>2265</v>
      </c>
      <c r="CEB3" t="s">
        <v>2266</v>
      </c>
      <c r="CEC3" t="s">
        <v>2267</v>
      </c>
      <c r="CED3" t="s">
        <v>2268</v>
      </c>
      <c r="CEE3" t="s">
        <v>2269</v>
      </c>
      <c r="CEF3" t="s">
        <v>2270</v>
      </c>
      <c r="CEG3" t="s">
        <v>2271</v>
      </c>
      <c r="CEH3" t="s">
        <v>2272</v>
      </c>
      <c r="CEI3" t="s">
        <v>2273</v>
      </c>
      <c r="CEJ3" t="s">
        <v>2274</v>
      </c>
      <c r="CEK3" t="s">
        <v>2275</v>
      </c>
      <c r="CEL3" t="s">
        <v>2276</v>
      </c>
      <c r="CEM3" t="s">
        <v>2277</v>
      </c>
      <c r="CEN3" t="s">
        <v>2278</v>
      </c>
      <c r="CEO3" t="s">
        <v>2279</v>
      </c>
      <c r="CEP3" t="s">
        <v>2280</v>
      </c>
      <c r="CEQ3" t="s">
        <v>2281</v>
      </c>
      <c r="CER3" t="s">
        <v>2282</v>
      </c>
      <c r="CES3" t="s">
        <v>2283</v>
      </c>
      <c r="CET3" t="s">
        <v>2284</v>
      </c>
      <c r="CEU3" t="s">
        <v>2285</v>
      </c>
      <c r="CEV3" t="s">
        <v>2286</v>
      </c>
      <c r="CEW3" t="s">
        <v>2287</v>
      </c>
      <c r="CEX3" t="s">
        <v>2288</v>
      </c>
      <c r="CEY3" t="s">
        <v>2289</v>
      </c>
      <c r="CEZ3" t="s">
        <v>2290</v>
      </c>
      <c r="CFA3" t="s">
        <v>2291</v>
      </c>
      <c r="CFB3" t="s">
        <v>2292</v>
      </c>
      <c r="CFC3" t="s">
        <v>2293</v>
      </c>
      <c r="CFD3" t="s">
        <v>2294</v>
      </c>
      <c r="CFE3" t="s">
        <v>2295</v>
      </c>
      <c r="CFF3" t="s">
        <v>2296</v>
      </c>
      <c r="CFG3" t="s">
        <v>2297</v>
      </c>
      <c r="CFH3" t="s">
        <v>2298</v>
      </c>
      <c r="CFI3" t="s">
        <v>2299</v>
      </c>
      <c r="CFJ3" t="s">
        <v>2300</v>
      </c>
      <c r="CFK3" t="s">
        <v>2301</v>
      </c>
      <c r="CFL3" t="s">
        <v>2302</v>
      </c>
      <c r="CFM3" t="s">
        <v>2303</v>
      </c>
      <c r="CFN3" t="s">
        <v>2304</v>
      </c>
      <c r="CFO3" t="s">
        <v>2305</v>
      </c>
      <c r="CFP3" t="s">
        <v>2306</v>
      </c>
      <c r="CFQ3" t="s">
        <v>2307</v>
      </c>
      <c r="CFR3" t="s">
        <v>2308</v>
      </c>
      <c r="CFS3" t="s">
        <v>2309</v>
      </c>
      <c r="CFT3" t="s">
        <v>2310</v>
      </c>
      <c r="CFU3" t="s">
        <v>2311</v>
      </c>
      <c r="CFV3" t="s">
        <v>2312</v>
      </c>
      <c r="CFW3" t="s">
        <v>2313</v>
      </c>
      <c r="CFX3" t="s">
        <v>2314</v>
      </c>
      <c r="CFY3" t="s">
        <v>2315</v>
      </c>
      <c r="CFZ3" t="s">
        <v>2316</v>
      </c>
      <c r="CGA3" t="s">
        <v>2317</v>
      </c>
      <c r="CGB3" t="s">
        <v>2318</v>
      </c>
      <c r="CGC3" t="s">
        <v>2319</v>
      </c>
      <c r="CGD3" t="s">
        <v>2320</v>
      </c>
      <c r="CGE3" t="s">
        <v>2321</v>
      </c>
      <c r="CGF3" t="s">
        <v>2322</v>
      </c>
      <c r="CGG3" t="s">
        <v>2323</v>
      </c>
      <c r="CGH3" t="s">
        <v>2324</v>
      </c>
      <c r="CGI3" t="s">
        <v>2325</v>
      </c>
      <c r="CGJ3" t="s">
        <v>2326</v>
      </c>
      <c r="CGK3" t="s">
        <v>2327</v>
      </c>
      <c r="CGL3" t="s">
        <v>2328</v>
      </c>
      <c r="CGM3" t="s">
        <v>2329</v>
      </c>
      <c r="CGN3" t="s">
        <v>2330</v>
      </c>
      <c r="CGO3" t="s">
        <v>2331</v>
      </c>
      <c r="CGP3" t="s">
        <v>2332</v>
      </c>
      <c r="CGQ3" t="s">
        <v>2333</v>
      </c>
      <c r="CGR3" t="s">
        <v>2334</v>
      </c>
      <c r="CGS3" t="s">
        <v>2335</v>
      </c>
      <c r="CGT3" t="s">
        <v>2336</v>
      </c>
      <c r="CGU3" t="s">
        <v>2337</v>
      </c>
      <c r="CGV3" t="s">
        <v>2338</v>
      </c>
      <c r="CGW3" t="s">
        <v>2339</v>
      </c>
      <c r="CGX3" t="s">
        <v>2340</v>
      </c>
      <c r="CGY3" t="s">
        <v>2341</v>
      </c>
      <c r="CGZ3" t="s">
        <v>2342</v>
      </c>
      <c r="CHA3" t="s">
        <v>2343</v>
      </c>
      <c r="CHB3" t="s">
        <v>2344</v>
      </c>
      <c r="CHC3" t="s">
        <v>2345</v>
      </c>
      <c r="CHD3" t="s">
        <v>2346</v>
      </c>
      <c r="CHE3" t="s">
        <v>2347</v>
      </c>
      <c r="CHF3" t="s">
        <v>2348</v>
      </c>
      <c r="CHG3" t="s">
        <v>2349</v>
      </c>
      <c r="CHH3" t="s">
        <v>2350</v>
      </c>
      <c r="CHI3" t="s">
        <v>2351</v>
      </c>
      <c r="CHJ3" t="s">
        <v>2352</v>
      </c>
      <c r="CHK3" t="s">
        <v>2353</v>
      </c>
      <c r="CHL3" t="s">
        <v>2354</v>
      </c>
      <c r="CHM3" t="s">
        <v>2355</v>
      </c>
      <c r="CHN3" t="s">
        <v>2356</v>
      </c>
      <c r="CHO3" t="s">
        <v>2357</v>
      </c>
      <c r="CHP3" t="s">
        <v>2358</v>
      </c>
      <c r="CHQ3" t="s">
        <v>2359</v>
      </c>
      <c r="CHR3" t="s">
        <v>2360</v>
      </c>
      <c r="CHS3" t="s">
        <v>2361</v>
      </c>
      <c r="CHT3" t="s">
        <v>2362</v>
      </c>
      <c r="CHU3" t="s">
        <v>2363</v>
      </c>
      <c r="CHV3" t="s">
        <v>2364</v>
      </c>
      <c r="CHW3" t="s">
        <v>2365</v>
      </c>
      <c r="CHX3" t="s">
        <v>2366</v>
      </c>
      <c r="CHY3" t="s">
        <v>2367</v>
      </c>
      <c r="CHZ3" t="s">
        <v>2368</v>
      </c>
      <c r="CIA3" t="s">
        <v>2369</v>
      </c>
      <c r="CIB3" t="s">
        <v>2370</v>
      </c>
      <c r="CIC3" t="s">
        <v>2371</v>
      </c>
      <c r="CID3" t="s">
        <v>2372</v>
      </c>
      <c r="CIE3" t="s">
        <v>2373</v>
      </c>
      <c r="CIF3" t="s">
        <v>2374</v>
      </c>
      <c r="CIG3" t="s">
        <v>2375</v>
      </c>
      <c r="CIH3" t="s">
        <v>2376</v>
      </c>
      <c r="CII3" t="s">
        <v>2377</v>
      </c>
      <c r="CIJ3" t="s">
        <v>2378</v>
      </c>
      <c r="CIK3" t="s">
        <v>2379</v>
      </c>
      <c r="CIL3" t="s">
        <v>2380</v>
      </c>
      <c r="CIM3" t="s">
        <v>2381</v>
      </c>
      <c r="CIN3" t="s">
        <v>2382</v>
      </c>
      <c r="CIO3" t="s">
        <v>2383</v>
      </c>
      <c r="CIP3" t="s">
        <v>2384</v>
      </c>
      <c r="CIQ3" t="s">
        <v>2385</v>
      </c>
      <c r="CIR3" t="s">
        <v>2386</v>
      </c>
      <c r="CIS3" t="s">
        <v>2387</v>
      </c>
      <c r="CIT3" t="s">
        <v>2388</v>
      </c>
      <c r="CIU3" t="s">
        <v>2389</v>
      </c>
      <c r="CIV3" t="s">
        <v>2390</v>
      </c>
      <c r="CIW3" t="s">
        <v>2391</v>
      </c>
      <c r="CIX3" t="s">
        <v>2392</v>
      </c>
      <c r="CIY3" t="s">
        <v>2393</v>
      </c>
      <c r="CIZ3" t="s">
        <v>2394</v>
      </c>
      <c r="CJA3" t="s">
        <v>2395</v>
      </c>
      <c r="CJB3" t="s">
        <v>2396</v>
      </c>
      <c r="CJC3" t="s">
        <v>2397</v>
      </c>
      <c r="CJD3" t="s">
        <v>2398</v>
      </c>
      <c r="CJE3" t="s">
        <v>2399</v>
      </c>
      <c r="CJF3" t="s">
        <v>2400</v>
      </c>
      <c r="CJG3" t="s">
        <v>2401</v>
      </c>
      <c r="CJH3" t="s">
        <v>2402</v>
      </c>
      <c r="CJI3" t="s">
        <v>2403</v>
      </c>
      <c r="CJJ3" t="s">
        <v>2404</v>
      </c>
      <c r="CJK3" t="s">
        <v>2405</v>
      </c>
      <c r="CJL3" t="s">
        <v>2406</v>
      </c>
      <c r="CJM3" t="s">
        <v>2407</v>
      </c>
      <c r="CJN3" t="s">
        <v>2408</v>
      </c>
      <c r="CJO3" t="s">
        <v>2409</v>
      </c>
      <c r="CJP3" t="s">
        <v>2410</v>
      </c>
      <c r="CJQ3" t="s">
        <v>2411</v>
      </c>
      <c r="CJR3" t="s">
        <v>2412</v>
      </c>
      <c r="CJS3" t="s">
        <v>2413</v>
      </c>
      <c r="CJT3" t="s">
        <v>2414</v>
      </c>
      <c r="CJU3" t="s">
        <v>2415</v>
      </c>
      <c r="CJV3" t="s">
        <v>2416</v>
      </c>
      <c r="CJW3" t="s">
        <v>2417</v>
      </c>
      <c r="CJX3" t="s">
        <v>2418</v>
      </c>
      <c r="CJY3" t="s">
        <v>2419</v>
      </c>
      <c r="CJZ3" t="s">
        <v>2420</v>
      </c>
      <c r="CKA3" t="s">
        <v>2421</v>
      </c>
      <c r="CKB3" t="s">
        <v>2422</v>
      </c>
      <c r="CKC3" t="s">
        <v>2423</v>
      </c>
      <c r="CKD3" t="s">
        <v>2424</v>
      </c>
      <c r="CKE3" t="s">
        <v>2425</v>
      </c>
      <c r="CKF3" t="s">
        <v>2426</v>
      </c>
      <c r="CKG3" t="s">
        <v>2427</v>
      </c>
      <c r="CKH3" t="s">
        <v>2428</v>
      </c>
      <c r="CKI3" t="s">
        <v>2429</v>
      </c>
      <c r="CKJ3" t="s">
        <v>2430</v>
      </c>
      <c r="CKK3" t="s">
        <v>2431</v>
      </c>
      <c r="CKL3" t="s">
        <v>2432</v>
      </c>
      <c r="CKM3" t="s">
        <v>2433</v>
      </c>
      <c r="CKN3" t="s">
        <v>2434</v>
      </c>
      <c r="CKO3" t="s">
        <v>2435</v>
      </c>
      <c r="CKP3" t="s">
        <v>2436</v>
      </c>
      <c r="CKQ3" t="s">
        <v>2437</v>
      </c>
      <c r="CKR3" t="s">
        <v>2438</v>
      </c>
      <c r="CKS3" t="s">
        <v>2439</v>
      </c>
      <c r="CKT3" t="s">
        <v>2440</v>
      </c>
      <c r="CKU3" t="s">
        <v>2441</v>
      </c>
      <c r="CKV3" t="s">
        <v>2442</v>
      </c>
      <c r="CKW3" t="s">
        <v>2443</v>
      </c>
      <c r="CKX3" t="s">
        <v>2444</v>
      </c>
      <c r="CKY3" t="s">
        <v>2445</v>
      </c>
      <c r="CKZ3" t="s">
        <v>2446</v>
      </c>
      <c r="CLA3" t="s">
        <v>2447</v>
      </c>
      <c r="CLB3" t="s">
        <v>2448</v>
      </c>
      <c r="CLC3" t="s">
        <v>2449</v>
      </c>
      <c r="CLD3" t="s">
        <v>2450</v>
      </c>
      <c r="CLE3" t="s">
        <v>2451</v>
      </c>
      <c r="CLF3" t="s">
        <v>2452</v>
      </c>
      <c r="CLG3" t="s">
        <v>2453</v>
      </c>
      <c r="CLH3" t="s">
        <v>2454</v>
      </c>
      <c r="CLI3" t="s">
        <v>2455</v>
      </c>
      <c r="CLJ3" t="s">
        <v>2456</v>
      </c>
      <c r="CLK3" t="s">
        <v>2457</v>
      </c>
      <c r="CLL3" t="s">
        <v>2458</v>
      </c>
      <c r="CLM3" t="s">
        <v>2459</v>
      </c>
      <c r="CLN3" t="s">
        <v>2460</v>
      </c>
      <c r="CLO3" t="s">
        <v>2461</v>
      </c>
      <c r="CLP3" t="s">
        <v>2462</v>
      </c>
      <c r="CLQ3" t="s">
        <v>2463</v>
      </c>
      <c r="CLR3" t="s">
        <v>2464</v>
      </c>
      <c r="CLS3" t="s">
        <v>2465</v>
      </c>
      <c r="CLT3" t="s">
        <v>2466</v>
      </c>
      <c r="CLU3" t="s">
        <v>2467</v>
      </c>
      <c r="CLV3" t="s">
        <v>2468</v>
      </c>
      <c r="CLW3" t="s">
        <v>2469</v>
      </c>
      <c r="CLX3" t="s">
        <v>2470</v>
      </c>
      <c r="CLY3" t="s">
        <v>2471</v>
      </c>
      <c r="CLZ3" t="s">
        <v>2472</v>
      </c>
      <c r="CMA3" t="s">
        <v>2473</v>
      </c>
      <c r="CMB3" t="s">
        <v>2474</v>
      </c>
      <c r="CMC3" t="s">
        <v>2475</v>
      </c>
      <c r="CMD3" t="s">
        <v>2476</v>
      </c>
      <c r="CME3" t="s">
        <v>2477</v>
      </c>
      <c r="CMF3" t="s">
        <v>2478</v>
      </c>
      <c r="CMG3" t="s">
        <v>2479</v>
      </c>
      <c r="CMH3" t="s">
        <v>2480</v>
      </c>
      <c r="CMI3" t="s">
        <v>2481</v>
      </c>
      <c r="CMJ3" t="s">
        <v>2482</v>
      </c>
      <c r="CMK3" t="s">
        <v>2483</v>
      </c>
      <c r="CML3" t="s">
        <v>2484</v>
      </c>
      <c r="CMM3" t="s">
        <v>2485</v>
      </c>
      <c r="CMN3" t="s">
        <v>2486</v>
      </c>
      <c r="CMO3" t="s">
        <v>2487</v>
      </c>
      <c r="CMP3" t="s">
        <v>2488</v>
      </c>
      <c r="CMQ3" t="s">
        <v>2489</v>
      </c>
      <c r="CMR3" t="s">
        <v>2490</v>
      </c>
      <c r="CMS3" t="s">
        <v>2491</v>
      </c>
      <c r="CMT3" t="s">
        <v>2492</v>
      </c>
      <c r="CMU3" t="s">
        <v>2493</v>
      </c>
      <c r="CMV3" t="s">
        <v>2494</v>
      </c>
      <c r="CMW3" t="s">
        <v>2495</v>
      </c>
      <c r="CMX3" t="s">
        <v>2496</v>
      </c>
      <c r="CMY3" t="s">
        <v>2497</v>
      </c>
      <c r="CMZ3" t="s">
        <v>2498</v>
      </c>
      <c r="CNA3" t="s">
        <v>2499</v>
      </c>
      <c r="CNB3" t="s">
        <v>2500</v>
      </c>
      <c r="CNC3" t="s">
        <v>2501</v>
      </c>
      <c r="CND3" t="s">
        <v>2502</v>
      </c>
      <c r="CNE3" t="s">
        <v>2503</v>
      </c>
      <c r="CNF3" t="s">
        <v>2504</v>
      </c>
      <c r="CNG3" t="s">
        <v>2505</v>
      </c>
      <c r="CNH3" t="s">
        <v>2506</v>
      </c>
      <c r="CNI3" t="s">
        <v>2507</v>
      </c>
      <c r="CNJ3" t="s">
        <v>2508</v>
      </c>
      <c r="CNK3" t="s">
        <v>2509</v>
      </c>
      <c r="CNL3" t="s">
        <v>2510</v>
      </c>
      <c r="CNM3" t="s">
        <v>2511</v>
      </c>
      <c r="CNN3" t="s">
        <v>2512</v>
      </c>
      <c r="CNO3" t="s">
        <v>2513</v>
      </c>
      <c r="CNP3" t="s">
        <v>2514</v>
      </c>
      <c r="CNQ3" t="s">
        <v>2515</v>
      </c>
      <c r="CNR3" t="s">
        <v>2516</v>
      </c>
      <c r="CNS3" t="s">
        <v>2517</v>
      </c>
      <c r="CNT3" t="s">
        <v>2518</v>
      </c>
      <c r="CNU3" t="s">
        <v>2519</v>
      </c>
      <c r="CNV3" t="s">
        <v>2520</v>
      </c>
      <c r="CNW3" t="s">
        <v>2521</v>
      </c>
      <c r="CNX3" t="s">
        <v>2522</v>
      </c>
      <c r="CNY3" t="s">
        <v>2523</v>
      </c>
      <c r="CNZ3" t="s">
        <v>2524</v>
      </c>
      <c r="COA3" t="s">
        <v>2525</v>
      </c>
      <c r="COB3" t="s">
        <v>2526</v>
      </c>
      <c r="COC3" t="s">
        <v>2527</v>
      </c>
      <c r="COD3" t="s">
        <v>2528</v>
      </c>
      <c r="COE3" t="s">
        <v>2529</v>
      </c>
      <c r="COF3" t="s">
        <v>2530</v>
      </c>
      <c r="COG3" t="s">
        <v>2531</v>
      </c>
      <c r="COH3" t="s">
        <v>2532</v>
      </c>
      <c r="COI3" t="s">
        <v>2533</v>
      </c>
      <c r="COJ3" t="s">
        <v>2534</v>
      </c>
      <c r="COK3" t="s">
        <v>2535</v>
      </c>
      <c r="COL3" t="s">
        <v>2536</v>
      </c>
      <c r="COM3" t="s">
        <v>2537</v>
      </c>
      <c r="CON3" t="s">
        <v>2538</v>
      </c>
      <c r="COO3" t="s">
        <v>2539</v>
      </c>
      <c r="COP3" t="s">
        <v>2540</v>
      </c>
      <c r="COQ3" t="s">
        <v>2541</v>
      </c>
      <c r="COR3" t="s">
        <v>2542</v>
      </c>
      <c r="COS3" t="s">
        <v>2543</v>
      </c>
      <c r="COT3" t="s">
        <v>2544</v>
      </c>
      <c r="COU3" t="s">
        <v>2545</v>
      </c>
      <c r="COV3" t="s">
        <v>2546</v>
      </c>
      <c r="COW3" t="s">
        <v>2547</v>
      </c>
      <c r="COX3" t="s">
        <v>2548</v>
      </c>
      <c r="COY3" t="s">
        <v>2549</v>
      </c>
      <c r="COZ3" t="s">
        <v>2550</v>
      </c>
      <c r="CPA3" t="s">
        <v>2551</v>
      </c>
      <c r="CPB3" t="s">
        <v>2552</v>
      </c>
      <c r="CPC3" t="s">
        <v>2553</v>
      </c>
      <c r="CPD3" t="s">
        <v>2554</v>
      </c>
      <c r="CPE3" t="s">
        <v>2555</v>
      </c>
      <c r="CPF3" t="s">
        <v>2556</v>
      </c>
      <c r="CPG3" t="s">
        <v>2557</v>
      </c>
      <c r="CPH3" t="s">
        <v>2558</v>
      </c>
      <c r="CPI3" t="s">
        <v>2559</v>
      </c>
      <c r="CPJ3" t="s">
        <v>2560</v>
      </c>
      <c r="CPK3" t="s">
        <v>2561</v>
      </c>
      <c r="CPL3" t="s">
        <v>2562</v>
      </c>
      <c r="CPM3" t="s">
        <v>2563</v>
      </c>
      <c r="CPN3" t="s">
        <v>2564</v>
      </c>
      <c r="CPO3" t="s">
        <v>2565</v>
      </c>
      <c r="CPP3" t="s">
        <v>2566</v>
      </c>
      <c r="CPQ3" t="s">
        <v>2567</v>
      </c>
      <c r="CPR3" t="s">
        <v>2568</v>
      </c>
      <c r="CPS3" t="s">
        <v>2569</v>
      </c>
      <c r="CPT3" t="s">
        <v>2570</v>
      </c>
      <c r="CPU3" t="s">
        <v>2571</v>
      </c>
      <c r="CPV3" t="s">
        <v>2572</v>
      </c>
      <c r="CPW3" t="s">
        <v>2573</v>
      </c>
      <c r="CPX3" t="s">
        <v>2574</v>
      </c>
      <c r="CPY3" t="s">
        <v>2575</v>
      </c>
      <c r="CPZ3" t="s">
        <v>2576</v>
      </c>
      <c r="CQA3" t="s">
        <v>2577</v>
      </c>
      <c r="CQB3" t="s">
        <v>2578</v>
      </c>
      <c r="CQC3" t="s">
        <v>2579</v>
      </c>
      <c r="CQD3" t="s">
        <v>2580</v>
      </c>
      <c r="CQE3" t="s">
        <v>2581</v>
      </c>
      <c r="CQF3" t="s">
        <v>2582</v>
      </c>
      <c r="CQG3" t="s">
        <v>2583</v>
      </c>
      <c r="CQH3" t="s">
        <v>2584</v>
      </c>
      <c r="CQI3" t="s">
        <v>2585</v>
      </c>
      <c r="CQJ3" t="s">
        <v>2586</v>
      </c>
      <c r="CQK3" t="s">
        <v>2587</v>
      </c>
      <c r="CQL3" t="s">
        <v>2588</v>
      </c>
      <c r="CQM3" t="s">
        <v>2589</v>
      </c>
      <c r="CQN3" t="s">
        <v>2590</v>
      </c>
      <c r="CQO3" t="s">
        <v>2591</v>
      </c>
      <c r="CQP3" t="s">
        <v>2592</v>
      </c>
      <c r="CQQ3" t="s">
        <v>2593</v>
      </c>
      <c r="CQR3" t="s">
        <v>2594</v>
      </c>
      <c r="CQS3" t="s">
        <v>2595</v>
      </c>
      <c r="CQT3" t="s">
        <v>2596</v>
      </c>
      <c r="CQU3" t="s">
        <v>2597</v>
      </c>
      <c r="CQV3" t="s">
        <v>2598</v>
      </c>
      <c r="CQW3" t="s">
        <v>2599</v>
      </c>
      <c r="CQX3" t="s">
        <v>2600</v>
      </c>
      <c r="CQY3" t="s">
        <v>2601</v>
      </c>
      <c r="CQZ3" t="s">
        <v>2602</v>
      </c>
      <c r="CRA3" t="s">
        <v>2603</v>
      </c>
      <c r="CRB3" t="s">
        <v>2604</v>
      </c>
      <c r="CRC3" t="s">
        <v>2605</v>
      </c>
      <c r="CRD3" t="s">
        <v>2606</v>
      </c>
      <c r="CRE3" t="s">
        <v>2607</v>
      </c>
      <c r="CRF3" t="s">
        <v>2608</v>
      </c>
      <c r="CRG3" t="s">
        <v>2609</v>
      </c>
      <c r="CRH3" t="s">
        <v>2610</v>
      </c>
      <c r="CRI3" t="s">
        <v>2611</v>
      </c>
      <c r="CRJ3" t="s">
        <v>2612</v>
      </c>
      <c r="CRK3" t="s">
        <v>2613</v>
      </c>
      <c r="CRL3" t="s">
        <v>2614</v>
      </c>
      <c r="CRM3" t="s">
        <v>2615</v>
      </c>
      <c r="CRN3" t="s">
        <v>2616</v>
      </c>
      <c r="CRO3" t="s">
        <v>2617</v>
      </c>
      <c r="CRP3" t="s">
        <v>2618</v>
      </c>
      <c r="CRQ3" t="s">
        <v>2619</v>
      </c>
      <c r="CRR3" t="s">
        <v>2620</v>
      </c>
      <c r="CRS3" t="s">
        <v>2621</v>
      </c>
      <c r="CRT3" t="s">
        <v>2622</v>
      </c>
      <c r="CRU3" t="s">
        <v>2623</v>
      </c>
      <c r="CRV3" t="s">
        <v>2624</v>
      </c>
      <c r="CRW3" t="s">
        <v>2625</v>
      </c>
      <c r="CRX3" t="s">
        <v>2626</v>
      </c>
      <c r="CRY3" t="s">
        <v>2627</v>
      </c>
      <c r="CRZ3" t="s">
        <v>2628</v>
      </c>
      <c r="CSA3" t="s">
        <v>2629</v>
      </c>
      <c r="CSB3" t="s">
        <v>2630</v>
      </c>
      <c r="CSC3" t="s">
        <v>2631</v>
      </c>
      <c r="CSD3" t="s">
        <v>2632</v>
      </c>
      <c r="CSE3" t="s">
        <v>2633</v>
      </c>
      <c r="CSF3" t="s">
        <v>2634</v>
      </c>
      <c r="CSG3" t="s">
        <v>2635</v>
      </c>
      <c r="CSH3" t="s">
        <v>2636</v>
      </c>
      <c r="CSI3" t="s">
        <v>2637</v>
      </c>
      <c r="CSJ3" t="s">
        <v>2638</v>
      </c>
      <c r="CSK3" t="s">
        <v>2639</v>
      </c>
      <c r="CSL3" t="s">
        <v>2640</v>
      </c>
      <c r="CSM3" t="s">
        <v>2641</v>
      </c>
      <c r="CSN3" t="s">
        <v>2642</v>
      </c>
      <c r="CSO3" t="s">
        <v>2643</v>
      </c>
      <c r="CSP3" t="s">
        <v>2644</v>
      </c>
      <c r="CSQ3" t="s">
        <v>2645</v>
      </c>
      <c r="CSR3" t="s">
        <v>2646</v>
      </c>
      <c r="CSS3" t="s">
        <v>2647</v>
      </c>
      <c r="CST3" t="s">
        <v>2648</v>
      </c>
      <c r="CSU3" t="s">
        <v>2649</v>
      </c>
      <c r="CSV3" t="s">
        <v>2650</v>
      </c>
      <c r="CSW3" t="s">
        <v>2651</v>
      </c>
      <c r="CSX3" t="s">
        <v>2652</v>
      </c>
      <c r="CSY3" t="s">
        <v>2653</v>
      </c>
      <c r="CSZ3" t="s">
        <v>2654</v>
      </c>
      <c r="CTA3" t="s">
        <v>2655</v>
      </c>
      <c r="CTB3" t="s">
        <v>2656</v>
      </c>
      <c r="CTC3" t="s">
        <v>2657</v>
      </c>
      <c r="CTD3" t="s">
        <v>2658</v>
      </c>
      <c r="CTE3" t="s">
        <v>2659</v>
      </c>
      <c r="CTF3" t="s">
        <v>2660</v>
      </c>
      <c r="CTG3" t="s">
        <v>2661</v>
      </c>
      <c r="CTH3" t="s">
        <v>2662</v>
      </c>
      <c r="CTI3" t="s">
        <v>2663</v>
      </c>
      <c r="CTJ3" t="s">
        <v>2664</v>
      </c>
      <c r="CTK3" t="s">
        <v>2665</v>
      </c>
      <c r="CTL3" t="s">
        <v>2666</v>
      </c>
      <c r="CTM3" t="s">
        <v>2667</v>
      </c>
      <c r="CTN3" t="s">
        <v>2668</v>
      </c>
      <c r="CTO3" t="s">
        <v>2669</v>
      </c>
      <c r="CTP3" t="s">
        <v>2670</v>
      </c>
      <c r="CTQ3" t="s">
        <v>2671</v>
      </c>
      <c r="CTR3" t="s">
        <v>2672</v>
      </c>
      <c r="CTS3" t="s">
        <v>2673</v>
      </c>
      <c r="CTT3" t="s">
        <v>2674</v>
      </c>
      <c r="CTU3" t="s">
        <v>2675</v>
      </c>
      <c r="CTV3" t="s">
        <v>2676</v>
      </c>
      <c r="CTW3" t="s">
        <v>2677</v>
      </c>
      <c r="CTX3" t="s">
        <v>2678</v>
      </c>
      <c r="CTY3" t="s">
        <v>2679</v>
      </c>
      <c r="CTZ3" t="s">
        <v>2680</v>
      </c>
      <c r="CUA3" t="s">
        <v>2681</v>
      </c>
      <c r="CUB3" t="s">
        <v>2682</v>
      </c>
      <c r="CUC3" t="s">
        <v>2683</v>
      </c>
      <c r="CUD3" t="s">
        <v>2684</v>
      </c>
      <c r="CUE3" t="s">
        <v>2685</v>
      </c>
      <c r="CUF3" t="s">
        <v>2686</v>
      </c>
      <c r="CUG3" t="s">
        <v>2687</v>
      </c>
      <c r="CUH3" t="s">
        <v>2688</v>
      </c>
      <c r="CUI3" t="s">
        <v>2689</v>
      </c>
      <c r="CUJ3" t="s">
        <v>2690</v>
      </c>
      <c r="CUK3" t="s">
        <v>2691</v>
      </c>
      <c r="CUL3" t="s">
        <v>2692</v>
      </c>
      <c r="CUM3" t="s">
        <v>2693</v>
      </c>
      <c r="CUN3" t="s">
        <v>2694</v>
      </c>
      <c r="CUO3" t="s">
        <v>2695</v>
      </c>
      <c r="CUP3" t="s">
        <v>2696</v>
      </c>
      <c r="CUQ3" t="s">
        <v>2697</v>
      </c>
      <c r="CUR3" t="s">
        <v>2698</v>
      </c>
      <c r="CUS3" t="s">
        <v>2699</v>
      </c>
      <c r="CUT3" t="s">
        <v>2700</v>
      </c>
      <c r="CUU3" t="s">
        <v>2701</v>
      </c>
      <c r="CUV3" t="s">
        <v>2702</v>
      </c>
      <c r="CUW3" t="s">
        <v>2703</v>
      </c>
      <c r="CUX3" t="s">
        <v>2704</v>
      </c>
      <c r="CUY3" t="s">
        <v>2705</v>
      </c>
      <c r="CUZ3" t="s">
        <v>2706</v>
      </c>
      <c r="CVA3" t="s">
        <v>2707</v>
      </c>
      <c r="CVB3" t="s">
        <v>2708</v>
      </c>
      <c r="CVC3" t="s">
        <v>2709</v>
      </c>
      <c r="CVD3" t="s">
        <v>2710</v>
      </c>
      <c r="CVE3" t="s">
        <v>2711</v>
      </c>
      <c r="CVF3" t="s">
        <v>2712</v>
      </c>
      <c r="CVG3" t="s">
        <v>2713</v>
      </c>
      <c r="CVH3" t="s">
        <v>2714</v>
      </c>
      <c r="CVI3" t="s">
        <v>2715</v>
      </c>
      <c r="CVJ3" t="s">
        <v>2716</v>
      </c>
      <c r="CVK3" t="s">
        <v>2717</v>
      </c>
      <c r="CVL3" t="s">
        <v>2718</v>
      </c>
      <c r="CVM3" t="s">
        <v>2719</v>
      </c>
      <c r="CVN3" t="s">
        <v>2720</v>
      </c>
      <c r="CVO3" t="s">
        <v>2721</v>
      </c>
      <c r="CVP3" t="s">
        <v>2722</v>
      </c>
      <c r="CVQ3" t="s">
        <v>2723</v>
      </c>
      <c r="CVR3" t="s">
        <v>2724</v>
      </c>
      <c r="CVS3" t="s">
        <v>2725</v>
      </c>
      <c r="CVT3" t="s">
        <v>2726</v>
      </c>
      <c r="CVU3" t="s">
        <v>2727</v>
      </c>
      <c r="CVV3" t="s">
        <v>2728</v>
      </c>
      <c r="CVW3" t="s">
        <v>2729</v>
      </c>
      <c r="CVX3" t="s">
        <v>2730</v>
      </c>
      <c r="CVY3" t="s">
        <v>2731</v>
      </c>
      <c r="CVZ3" t="s">
        <v>2732</v>
      </c>
      <c r="CWA3" t="s">
        <v>2733</v>
      </c>
      <c r="CWB3" t="s">
        <v>2734</v>
      </c>
      <c r="CWC3" t="s">
        <v>2735</v>
      </c>
      <c r="CWD3" t="s">
        <v>2736</v>
      </c>
      <c r="CWE3" t="s">
        <v>2737</v>
      </c>
      <c r="CWF3" t="s">
        <v>2738</v>
      </c>
      <c r="CWG3" t="s">
        <v>2739</v>
      </c>
      <c r="CWH3" t="s">
        <v>2740</v>
      </c>
      <c r="CWI3" t="s">
        <v>2741</v>
      </c>
      <c r="CWJ3" t="s">
        <v>2742</v>
      </c>
      <c r="CWK3" t="s">
        <v>2743</v>
      </c>
      <c r="CWL3" t="s">
        <v>2744</v>
      </c>
      <c r="CWM3" t="s">
        <v>2745</v>
      </c>
      <c r="CWN3" t="s">
        <v>2746</v>
      </c>
      <c r="CWO3" t="s">
        <v>2747</v>
      </c>
      <c r="CWP3" t="s">
        <v>2748</v>
      </c>
      <c r="CWQ3" t="s">
        <v>2749</v>
      </c>
      <c r="CWR3" t="s">
        <v>2750</v>
      </c>
      <c r="CWS3" t="s">
        <v>2751</v>
      </c>
      <c r="CWT3" t="s">
        <v>2752</v>
      </c>
      <c r="CWU3" t="s">
        <v>2753</v>
      </c>
      <c r="CWV3" t="s">
        <v>2754</v>
      </c>
      <c r="CWW3" t="s">
        <v>2755</v>
      </c>
      <c r="CWX3" t="s">
        <v>2756</v>
      </c>
      <c r="CWY3" t="s">
        <v>2757</v>
      </c>
      <c r="CWZ3" t="s">
        <v>2758</v>
      </c>
      <c r="CXA3" t="s">
        <v>2759</v>
      </c>
      <c r="CXB3" t="s">
        <v>2760</v>
      </c>
      <c r="CXC3" t="s">
        <v>2761</v>
      </c>
      <c r="CXD3" t="s">
        <v>2762</v>
      </c>
      <c r="CXE3" t="s">
        <v>2763</v>
      </c>
      <c r="CXF3" t="s">
        <v>2764</v>
      </c>
      <c r="CXG3" t="s">
        <v>2765</v>
      </c>
      <c r="CXH3" t="s">
        <v>2766</v>
      </c>
      <c r="CXI3" t="s">
        <v>2767</v>
      </c>
      <c r="CXJ3" t="s">
        <v>2768</v>
      </c>
      <c r="CXK3" t="s">
        <v>2769</v>
      </c>
      <c r="CXL3" t="s">
        <v>2770</v>
      </c>
      <c r="CXM3" t="s">
        <v>2771</v>
      </c>
      <c r="CXN3" t="s">
        <v>2772</v>
      </c>
      <c r="CXO3" t="s">
        <v>2773</v>
      </c>
      <c r="CXP3" t="s">
        <v>2774</v>
      </c>
      <c r="CXQ3" t="s">
        <v>2775</v>
      </c>
      <c r="CXR3" t="s">
        <v>2776</v>
      </c>
      <c r="CXS3" t="s">
        <v>2777</v>
      </c>
      <c r="CXT3" t="s">
        <v>2778</v>
      </c>
      <c r="CXU3" t="s">
        <v>2779</v>
      </c>
      <c r="CXV3" t="s">
        <v>2780</v>
      </c>
      <c r="CXW3" t="s">
        <v>2781</v>
      </c>
      <c r="CXX3" t="s">
        <v>2782</v>
      </c>
      <c r="CXY3" t="s">
        <v>2783</v>
      </c>
      <c r="CXZ3" t="s">
        <v>2784</v>
      </c>
      <c r="CYA3" t="s">
        <v>2785</v>
      </c>
      <c r="CYB3" t="s">
        <v>2786</v>
      </c>
      <c r="CYC3" t="s">
        <v>2787</v>
      </c>
      <c r="CYD3" t="s">
        <v>2788</v>
      </c>
      <c r="CYE3" t="s">
        <v>2789</v>
      </c>
      <c r="CYF3" t="s">
        <v>2790</v>
      </c>
      <c r="CYG3" t="s">
        <v>2791</v>
      </c>
      <c r="CYH3" t="s">
        <v>2792</v>
      </c>
      <c r="CYI3" t="s">
        <v>2793</v>
      </c>
      <c r="CYJ3" t="s">
        <v>2794</v>
      </c>
      <c r="CYK3" t="s">
        <v>2795</v>
      </c>
      <c r="CYL3" t="s">
        <v>2796</v>
      </c>
      <c r="CYM3" t="s">
        <v>2797</v>
      </c>
      <c r="CYN3" t="s">
        <v>2798</v>
      </c>
      <c r="CYO3" t="s">
        <v>2799</v>
      </c>
      <c r="CYP3" t="s">
        <v>2800</v>
      </c>
      <c r="CYQ3" t="s">
        <v>2801</v>
      </c>
      <c r="CYR3" t="s">
        <v>2802</v>
      </c>
      <c r="CYS3" t="s">
        <v>2803</v>
      </c>
      <c r="CYT3" t="s">
        <v>2804</v>
      </c>
      <c r="CYU3" t="s">
        <v>2805</v>
      </c>
      <c r="CYV3" t="s">
        <v>2806</v>
      </c>
      <c r="CYW3" t="s">
        <v>2807</v>
      </c>
      <c r="CYX3" t="s">
        <v>2808</v>
      </c>
      <c r="CYY3" t="s">
        <v>2809</v>
      </c>
      <c r="CYZ3" t="s">
        <v>2810</v>
      </c>
      <c r="CZA3" t="s">
        <v>2811</v>
      </c>
      <c r="CZB3" t="s">
        <v>2812</v>
      </c>
      <c r="CZC3" t="s">
        <v>2813</v>
      </c>
      <c r="CZD3" t="s">
        <v>2814</v>
      </c>
      <c r="CZE3" t="s">
        <v>2815</v>
      </c>
      <c r="CZF3" t="s">
        <v>2816</v>
      </c>
      <c r="CZG3" t="s">
        <v>2817</v>
      </c>
      <c r="CZH3" t="s">
        <v>2818</v>
      </c>
      <c r="CZI3" t="s">
        <v>2819</v>
      </c>
      <c r="CZJ3" t="s">
        <v>2820</v>
      </c>
      <c r="CZK3" t="s">
        <v>2821</v>
      </c>
      <c r="CZL3" t="s">
        <v>2822</v>
      </c>
      <c r="CZM3" t="s">
        <v>2823</v>
      </c>
      <c r="CZN3" t="s">
        <v>2824</v>
      </c>
      <c r="CZO3" t="s">
        <v>2825</v>
      </c>
      <c r="CZP3" t="s">
        <v>2826</v>
      </c>
      <c r="CZQ3" t="s">
        <v>2827</v>
      </c>
      <c r="CZR3" t="s">
        <v>2828</v>
      </c>
      <c r="CZS3" t="s">
        <v>2829</v>
      </c>
      <c r="CZT3" t="s">
        <v>2830</v>
      </c>
      <c r="CZU3" t="s">
        <v>2831</v>
      </c>
      <c r="CZV3" t="s">
        <v>2832</v>
      </c>
      <c r="CZW3" t="s">
        <v>2833</v>
      </c>
      <c r="CZX3" t="s">
        <v>2834</v>
      </c>
      <c r="CZY3" t="s">
        <v>2835</v>
      </c>
      <c r="CZZ3" t="s">
        <v>2836</v>
      </c>
      <c r="DAA3" t="s">
        <v>2837</v>
      </c>
      <c r="DAB3" t="s">
        <v>2838</v>
      </c>
      <c r="DAC3" t="s">
        <v>2839</v>
      </c>
      <c r="DAD3" t="s">
        <v>2840</v>
      </c>
      <c r="DAE3" t="s">
        <v>2841</v>
      </c>
      <c r="DAF3" t="s">
        <v>2842</v>
      </c>
      <c r="DAG3" t="s">
        <v>2843</v>
      </c>
      <c r="DAH3" t="s">
        <v>2844</v>
      </c>
      <c r="DAI3" t="s">
        <v>2845</v>
      </c>
      <c r="DAJ3" t="s">
        <v>2846</v>
      </c>
      <c r="DAK3" t="s">
        <v>2847</v>
      </c>
      <c r="DAL3" t="s">
        <v>2848</v>
      </c>
      <c r="DAM3" t="s">
        <v>2849</v>
      </c>
      <c r="DAN3" t="s">
        <v>2850</v>
      </c>
      <c r="DAO3" t="s">
        <v>2851</v>
      </c>
      <c r="DAP3" t="s">
        <v>2852</v>
      </c>
      <c r="DAQ3" t="s">
        <v>2853</v>
      </c>
      <c r="DAR3" t="s">
        <v>2854</v>
      </c>
      <c r="DAS3" t="s">
        <v>2855</v>
      </c>
      <c r="DAT3" t="s">
        <v>2856</v>
      </c>
      <c r="DAU3" t="s">
        <v>2857</v>
      </c>
      <c r="DAV3" t="s">
        <v>2858</v>
      </c>
      <c r="DAW3" t="s">
        <v>2859</v>
      </c>
      <c r="DAX3" t="s">
        <v>2860</v>
      </c>
      <c r="DAY3" t="s">
        <v>2861</v>
      </c>
      <c r="DAZ3" t="s">
        <v>2862</v>
      </c>
      <c r="DBA3" t="s">
        <v>2863</v>
      </c>
      <c r="DBB3" t="s">
        <v>2864</v>
      </c>
      <c r="DBC3" t="s">
        <v>2865</v>
      </c>
      <c r="DBD3" t="s">
        <v>2866</v>
      </c>
      <c r="DBE3" t="s">
        <v>2867</v>
      </c>
      <c r="DBF3" t="s">
        <v>2868</v>
      </c>
      <c r="DBG3" t="s">
        <v>2869</v>
      </c>
      <c r="DBH3" t="s">
        <v>2870</v>
      </c>
      <c r="DBI3" t="s">
        <v>2871</v>
      </c>
      <c r="DBJ3" t="s">
        <v>2872</v>
      </c>
      <c r="DBK3" t="s">
        <v>2873</v>
      </c>
      <c r="DBL3" t="s">
        <v>2874</v>
      </c>
      <c r="DBM3" t="s">
        <v>2875</v>
      </c>
      <c r="DBN3" t="s">
        <v>2876</v>
      </c>
      <c r="DBO3" t="s">
        <v>2877</v>
      </c>
      <c r="DBP3" t="s">
        <v>2878</v>
      </c>
      <c r="DBQ3" t="s">
        <v>2879</v>
      </c>
      <c r="DBR3" t="s">
        <v>2880</v>
      </c>
      <c r="DBS3" t="s">
        <v>2881</v>
      </c>
      <c r="DBT3" t="s">
        <v>2882</v>
      </c>
      <c r="DBU3" t="s">
        <v>2883</v>
      </c>
      <c r="DBV3" t="s">
        <v>2884</v>
      </c>
      <c r="DBW3" t="s">
        <v>2885</v>
      </c>
      <c r="DBX3" t="s">
        <v>2886</v>
      </c>
      <c r="DBY3" t="s">
        <v>2887</v>
      </c>
      <c r="DBZ3" t="s">
        <v>2888</v>
      </c>
      <c r="DCA3" t="s">
        <v>2889</v>
      </c>
      <c r="DCB3" t="s">
        <v>2890</v>
      </c>
      <c r="DCC3" t="s">
        <v>2891</v>
      </c>
      <c r="DCD3" t="s">
        <v>2892</v>
      </c>
      <c r="DCE3" t="s">
        <v>2893</v>
      </c>
      <c r="DCF3" t="s">
        <v>2894</v>
      </c>
      <c r="DCG3" t="s">
        <v>2895</v>
      </c>
      <c r="DCH3" t="s">
        <v>2896</v>
      </c>
      <c r="DCI3" t="s">
        <v>2897</v>
      </c>
      <c r="DCJ3" t="s">
        <v>2898</v>
      </c>
      <c r="DCK3" t="s">
        <v>2899</v>
      </c>
      <c r="DCL3" t="s">
        <v>2900</v>
      </c>
      <c r="DCM3" t="s">
        <v>2901</v>
      </c>
      <c r="DCN3" t="s">
        <v>2902</v>
      </c>
      <c r="DCO3" t="s">
        <v>2903</v>
      </c>
      <c r="DCP3" t="s">
        <v>2904</v>
      </c>
      <c r="DCQ3" t="s">
        <v>2905</v>
      </c>
      <c r="DCR3" t="s">
        <v>2906</v>
      </c>
      <c r="DCS3" t="s">
        <v>2907</v>
      </c>
      <c r="DCT3" t="s">
        <v>2908</v>
      </c>
      <c r="DCU3" t="s">
        <v>2909</v>
      </c>
      <c r="DCV3" t="s">
        <v>2910</v>
      </c>
      <c r="DCW3" t="s">
        <v>2911</v>
      </c>
      <c r="DCX3" t="s">
        <v>2912</v>
      </c>
      <c r="DCY3" t="s">
        <v>2913</v>
      </c>
      <c r="DCZ3" t="s">
        <v>2914</v>
      </c>
      <c r="DDA3" t="s">
        <v>2915</v>
      </c>
      <c r="DDB3" t="s">
        <v>2916</v>
      </c>
      <c r="DDC3" t="s">
        <v>2917</v>
      </c>
      <c r="DDD3" t="s">
        <v>2918</v>
      </c>
      <c r="DDE3" t="s">
        <v>2919</v>
      </c>
      <c r="DDF3" t="s">
        <v>2920</v>
      </c>
      <c r="DDG3" t="s">
        <v>2921</v>
      </c>
      <c r="DDH3" t="s">
        <v>2922</v>
      </c>
      <c r="DDI3" t="s">
        <v>2923</v>
      </c>
      <c r="DDJ3" t="s">
        <v>2924</v>
      </c>
      <c r="DDK3" t="s">
        <v>2925</v>
      </c>
      <c r="DDL3" t="s">
        <v>2926</v>
      </c>
      <c r="DDM3" t="s">
        <v>2927</v>
      </c>
      <c r="DDN3" t="s">
        <v>2928</v>
      </c>
      <c r="DDO3" t="s">
        <v>2929</v>
      </c>
      <c r="DDP3" t="s">
        <v>2930</v>
      </c>
      <c r="DDQ3" t="s">
        <v>2931</v>
      </c>
      <c r="DDR3" t="s">
        <v>2932</v>
      </c>
      <c r="DDS3" t="s">
        <v>2933</v>
      </c>
      <c r="DDT3" t="s">
        <v>2934</v>
      </c>
      <c r="DDU3" t="s">
        <v>2935</v>
      </c>
      <c r="DDV3" t="s">
        <v>2936</v>
      </c>
      <c r="DDW3" t="s">
        <v>2937</v>
      </c>
      <c r="DDX3" t="s">
        <v>2938</v>
      </c>
      <c r="DDY3" t="s">
        <v>2939</v>
      </c>
      <c r="DDZ3" t="s">
        <v>2940</v>
      </c>
      <c r="DEA3" t="s">
        <v>2941</v>
      </c>
      <c r="DEB3" t="s">
        <v>2942</v>
      </c>
      <c r="DEC3" t="s">
        <v>2943</v>
      </c>
      <c r="DED3" t="s">
        <v>2944</v>
      </c>
      <c r="DEE3" t="s">
        <v>2945</v>
      </c>
      <c r="DEF3" t="s">
        <v>2946</v>
      </c>
      <c r="DEG3" t="s">
        <v>2947</v>
      </c>
      <c r="DEH3" t="s">
        <v>2948</v>
      </c>
      <c r="DEI3" t="s">
        <v>2949</v>
      </c>
      <c r="DEJ3" t="s">
        <v>2950</v>
      </c>
      <c r="DEK3" t="s">
        <v>2951</v>
      </c>
      <c r="DEL3" t="s">
        <v>2952</v>
      </c>
      <c r="DEM3" t="s">
        <v>2953</v>
      </c>
      <c r="DEN3" t="s">
        <v>2954</v>
      </c>
      <c r="DEO3" t="s">
        <v>2955</v>
      </c>
      <c r="DEP3" t="s">
        <v>2956</v>
      </c>
      <c r="DEQ3" t="s">
        <v>2957</v>
      </c>
      <c r="DER3" t="s">
        <v>2958</v>
      </c>
      <c r="DES3" t="s">
        <v>2959</v>
      </c>
      <c r="DET3" t="s">
        <v>2960</v>
      </c>
      <c r="DEU3" t="s">
        <v>2961</v>
      </c>
      <c r="DEV3" t="s">
        <v>2962</v>
      </c>
      <c r="DEW3" t="s">
        <v>2963</v>
      </c>
      <c r="DEX3" t="s">
        <v>2964</v>
      </c>
      <c r="DEY3" t="s">
        <v>2965</v>
      </c>
      <c r="DEZ3" t="s">
        <v>2966</v>
      </c>
      <c r="DFA3" t="s">
        <v>2967</v>
      </c>
      <c r="DFB3" t="s">
        <v>2968</v>
      </c>
      <c r="DFC3" t="s">
        <v>2969</v>
      </c>
      <c r="DFD3" t="s">
        <v>2970</v>
      </c>
      <c r="DFE3" t="s">
        <v>2971</v>
      </c>
      <c r="DFF3" t="s">
        <v>2972</v>
      </c>
      <c r="DFG3" t="s">
        <v>2973</v>
      </c>
      <c r="DFH3" t="s">
        <v>2974</v>
      </c>
      <c r="DFI3" t="s">
        <v>2975</v>
      </c>
      <c r="DFJ3" t="s">
        <v>2976</v>
      </c>
      <c r="DFK3" t="s">
        <v>2977</v>
      </c>
      <c r="DFL3" t="s">
        <v>2978</v>
      </c>
      <c r="DFM3" t="s">
        <v>2979</v>
      </c>
      <c r="DFN3" t="s">
        <v>2980</v>
      </c>
      <c r="DFO3" t="s">
        <v>2981</v>
      </c>
      <c r="DFP3" t="s">
        <v>2982</v>
      </c>
      <c r="DFQ3" t="s">
        <v>2983</v>
      </c>
      <c r="DFR3" t="s">
        <v>2984</v>
      </c>
      <c r="DFS3" t="s">
        <v>2985</v>
      </c>
      <c r="DFT3" t="s">
        <v>2986</v>
      </c>
      <c r="DFU3" t="s">
        <v>2987</v>
      </c>
      <c r="DFV3" t="s">
        <v>2988</v>
      </c>
      <c r="DFW3" t="s">
        <v>2989</v>
      </c>
      <c r="DFX3" t="s">
        <v>2990</v>
      </c>
      <c r="DFY3" t="s">
        <v>2991</v>
      </c>
      <c r="DFZ3" t="s">
        <v>2992</v>
      </c>
      <c r="DGA3" t="s">
        <v>2993</v>
      </c>
      <c r="DGB3" t="s">
        <v>2994</v>
      </c>
      <c r="DGC3" t="s">
        <v>2995</v>
      </c>
      <c r="DGD3" t="s">
        <v>2996</v>
      </c>
      <c r="DGE3" t="s">
        <v>2997</v>
      </c>
      <c r="DGF3" t="s">
        <v>2998</v>
      </c>
      <c r="DGG3" t="s">
        <v>2999</v>
      </c>
      <c r="DGH3" t="s">
        <v>3000</v>
      </c>
      <c r="DGI3" t="s">
        <v>3001</v>
      </c>
      <c r="DGJ3" t="s">
        <v>3002</v>
      </c>
      <c r="DGK3" t="s">
        <v>3003</v>
      </c>
      <c r="DGL3" t="s">
        <v>3004</v>
      </c>
      <c r="DGM3" t="s">
        <v>3005</v>
      </c>
      <c r="DGN3" t="s">
        <v>3006</v>
      </c>
      <c r="DGO3" t="s">
        <v>3007</v>
      </c>
      <c r="DGP3" t="s">
        <v>3008</v>
      </c>
      <c r="DGQ3" t="s">
        <v>3009</v>
      </c>
      <c r="DGR3" t="s">
        <v>3010</v>
      </c>
      <c r="DGS3" t="s">
        <v>3011</v>
      </c>
      <c r="DGT3" t="s">
        <v>3012</v>
      </c>
      <c r="DGU3" t="s">
        <v>3013</v>
      </c>
      <c r="DGV3" t="s">
        <v>3014</v>
      </c>
      <c r="DGW3" t="s">
        <v>3015</v>
      </c>
      <c r="DGX3" t="s">
        <v>3016</v>
      </c>
      <c r="DGY3" t="s">
        <v>3017</v>
      </c>
      <c r="DGZ3" t="s">
        <v>3018</v>
      </c>
      <c r="DHA3" t="s">
        <v>3019</v>
      </c>
      <c r="DHB3" t="s">
        <v>3020</v>
      </c>
      <c r="DHC3" t="s">
        <v>3021</v>
      </c>
      <c r="DHD3" t="s">
        <v>3022</v>
      </c>
      <c r="DHE3" t="s">
        <v>3023</v>
      </c>
      <c r="DHF3" t="s">
        <v>3024</v>
      </c>
      <c r="DHG3" t="s">
        <v>3025</v>
      </c>
      <c r="DHH3" t="s">
        <v>3026</v>
      </c>
      <c r="DHI3" t="s">
        <v>3027</v>
      </c>
      <c r="DHJ3" t="s">
        <v>3028</v>
      </c>
      <c r="DHK3" t="s">
        <v>3029</v>
      </c>
      <c r="DHL3" t="s">
        <v>3030</v>
      </c>
      <c r="DHM3" t="s">
        <v>3031</v>
      </c>
      <c r="DHN3" t="s">
        <v>3032</v>
      </c>
      <c r="DHO3" t="s">
        <v>3033</v>
      </c>
      <c r="DHP3" t="s">
        <v>3034</v>
      </c>
      <c r="DHQ3" t="s">
        <v>3035</v>
      </c>
      <c r="DHR3" t="s">
        <v>3036</v>
      </c>
      <c r="DHS3" t="s">
        <v>3037</v>
      </c>
      <c r="DHT3" t="s">
        <v>3038</v>
      </c>
      <c r="DHU3" t="s">
        <v>3039</v>
      </c>
      <c r="DHV3" t="s">
        <v>3040</v>
      </c>
      <c r="DHW3" t="s">
        <v>3041</v>
      </c>
      <c r="DHX3" t="s">
        <v>3042</v>
      </c>
      <c r="DHY3" t="s">
        <v>3043</v>
      </c>
      <c r="DHZ3" t="s">
        <v>3044</v>
      </c>
      <c r="DIA3" t="s">
        <v>3045</v>
      </c>
      <c r="DIB3" t="s">
        <v>3046</v>
      </c>
      <c r="DIC3" t="s">
        <v>3047</v>
      </c>
      <c r="DID3" t="s">
        <v>3048</v>
      </c>
      <c r="DIE3" t="s">
        <v>3049</v>
      </c>
      <c r="DIF3" t="s">
        <v>3050</v>
      </c>
      <c r="DIG3" t="s">
        <v>3051</v>
      </c>
      <c r="DIH3" t="s">
        <v>3052</v>
      </c>
      <c r="DII3" t="s">
        <v>3053</v>
      </c>
      <c r="DIJ3" t="s">
        <v>3054</v>
      </c>
      <c r="DIK3" t="s">
        <v>3055</v>
      </c>
      <c r="DIL3" t="s">
        <v>3056</v>
      </c>
      <c r="DIM3" t="s">
        <v>3057</v>
      </c>
      <c r="DIN3" t="s">
        <v>3058</v>
      </c>
      <c r="DIO3" t="s">
        <v>3059</v>
      </c>
      <c r="DIP3" t="s">
        <v>3060</v>
      </c>
      <c r="DIQ3" t="s">
        <v>3061</v>
      </c>
      <c r="DIR3" t="s">
        <v>3062</v>
      </c>
      <c r="DIS3" t="s">
        <v>3063</v>
      </c>
      <c r="DIT3" t="s">
        <v>3064</v>
      </c>
      <c r="DIU3" t="s">
        <v>3065</v>
      </c>
      <c r="DIV3" t="s">
        <v>3066</v>
      </c>
      <c r="DIW3" t="s">
        <v>3067</v>
      </c>
      <c r="DIX3" t="s">
        <v>3068</v>
      </c>
      <c r="DIY3" t="s">
        <v>3069</v>
      </c>
      <c r="DIZ3" t="s">
        <v>3070</v>
      </c>
      <c r="DJA3" t="s">
        <v>3071</v>
      </c>
      <c r="DJB3" t="s">
        <v>3072</v>
      </c>
      <c r="DJC3" t="s">
        <v>3073</v>
      </c>
      <c r="DJD3" t="s">
        <v>3074</v>
      </c>
      <c r="DJE3" t="s">
        <v>3075</v>
      </c>
      <c r="DJF3" t="s">
        <v>3076</v>
      </c>
      <c r="DJG3" t="s">
        <v>3077</v>
      </c>
      <c r="DJH3" t="s">
        <v>3078</v>
      </c>
      <c r="DJI3" t="s">
        <v>3079</v>
      </c>
      <c r="DJJ3" t="s">
        <v>3080</v>
      </c>
      <c r="DJK3" t="s">
        <v>3081</v>
      </c>
      <c r="DJL3" t="s">
        <v>3082</v>
      </c>
      <c r="DJM3" t="s">
        <v>3083</v>
      </c>
      <c r="DJN3" t="s">
        <v>3084</v>
      </c>
      <c r="DJO3" t="s">
        <v>3085</v>
      </c>
      <c r="DJP3" t="s">
        <v>3086</v>
      </c>
      <c r="DJQ3" t="s">
        <v>3087</v>
      </c>
      <c r="DJR3" t="s">
        <v>3088</v>
      </c>
      <c r="DJS3" t="s">
        <v>3089</v>
      </c>
      <c r="DJT3" t="s">
        <v>3090</v>
      </c>
      <c r="DJU3" t="s">
        <v>3091</v>
      </c>
      <c r="DJV3" t="s">
        <v>3092</v>
      </c>
      <c r="DJW3" t="s">
        <v>3093</v>
      </c>
      <c r="DJX3" t="s">
        <v>3094</v>
      </c>
      <c r="DJY3" t="s">
        <v>3095</v>
      </c>
      <c r="DJZ3" t="s">
        <v>3096</v>
      </c>
      <c r="DKA3" t="s">
        <v>3097</v>
      </c>
      <c r="DKB3" t="s">
        <v>3098</v>
      </c>
      <c r="DKC3" t="s">
        <v>3099</v>
      </c>
      <c r="DKD3" t="s">
        <v>3100</v>
      </c>
      <c r="DKE3" t="s">
        <v>3101</v>
      </c>
      <c r="DKF3" t="s">
        <v>3102</v>
      </c>
      <c r="DKG3" t="s">
        <v>3103</v>
      </c>
      <c r="DKH3" t="s">
        <v>3104</v>
      </c>
      <c r="DKI3" t="s">
        <v>3105</v>
      </c>
      <c r="DKJ3" t="s">
        <v>3106</v>
      </c>
      <c r="DKK3" t="s">
        <v>3107</v>
      </c>
      <c r="DKL3" t="s">
        <v>3108</v>
      </c>
      <c r="DKM3" t="s">
        <v>3109</v>
      </c>
      <c r="DKN3" t="s">
        <v>3110</v>
      </c>
      <c r="DKO3" t="s">
        <v>3111</v>
      </c>
      <c r="DKP3" t="s">
        <v>3112</v>
      </c>
      <c r="DKQ3" t="s">
        <v>3113</v>
      </c>
      <c r="DKR3" t="s">
        <v>3114</v>
      </c>
      <c r="DKS3" t="s">
        <v>3115</v>
      </c>
      <c r="DKT3" t="s">
        <v>3116</v>
      </c>
      <c r="DKU3" t="s">
        <v>3117</v>
      </c>
      <c r="DKV3" t="s">
        <v>3118</v>
      </c>
      <c r="DKW3" t="s">
        <v>3119</v>
      </c>
      <c r="DKX3" t="s">
        <v>3120</v>
      </c>
      <c r="DKY3" t="s">
        <v>3121</v>
      </c>
      <c r="DKZ3" t="s">
        <v>3122</v>
      </c>
      <c r="DLA3" t="s">
        <v>3123</v>
      </c>
      <c r="DLB3" t="s">
        <v>3124</v>
      </c>
      <c r="DLC3" t="s">
        <v>3125</v>
      </c>
      <c r="DLD3" t="s">
        <v>3126</v>
      </c>
      <c r="DLE3" t="s">
        <v>3127</v>
      </c>
      <c r="DLF3" t="s">
        <v>3128</v>
      </c>
      <c r="DLG3" t="s">
        <v>3129</v>
      </c>
      <c r="DLH3" t="s">
        <v>3130</v>
      </c>
      <c r="DLI3" t="s">
        <v>3131</v>
      </c>
      <c r="DLJ3" t="s">
        <v>3132</v>
      </c>
      <c r="DLK3" t="s">
        <v>3133</v>
      </c>
      <c r="DLL3" t="s">
        <v>3134</v>
      </c>
      <c r="DLM3" t="s">
        <v>3135</v>
      </c>
      <c r="DLN3" t="s">
        <v>3136</v>
      </c>
      <c r="DLO3" t="s">
        <v>3137</v>
      </c>
      <c r="DLP3" t="s">
        <v>3138</v>
      </c>
      <c r="DLQ3" t="s">
        <v>3139</v>
      </c>
      <c r="DLR3" t="s">
        <v>3140</v>
      </c>
      <c r="DLS3" t="s">
        <v>3141</v>
      </c>
      <c r="DLT3" t="s">
        <v>3142</v>
      </c>
      <c r="DLU3" t="s">
        <v>3143</v>
      </c>
      <c r="DLV3" t="s">
        <v>3144</v>
      </c>
      <c r="DLW3" t="s">
        <v>3145</v>
      </c>
      <c r="DLX3" t="s">
        <v>3146</v>
      </c>
      <c r="DLY3" t="s">
        <v>3147</v>
      </c>
      <c r="DLZ3" t="s">
        <v>3148</v>
      </c>
      <c r="DMA3" t="s">
        <v>3149</v>
      </c>
      <c r="DMB3" t="s">
        <v>3150</v>
      </c>
      <c r="DMC3" t="s">
        <v>3151</v>
      </c>
      <c r="DMD3" t="s">
        <v>3152</v>
      </c>
      <c r="DME3" t="s">
        <v>3153</v>
      </c>
      <c r="DMF3" t="s">
        <v>3154</v>
      </c>
      <c r="DMG3" t="s">
        <v>3155</v>
      </c>
      <c r="DMH3" t="s">
        <v>3156</v>
      </c>
      <c r="DMI3" t="s">
        <v>3157</v>
      </c>
      <c r="DMJ3" t="s">
        <v>3158</v>
      </c>
      <c r="DMK3" t="s">
        <v>3159</v>
      </c>
      <c r="DML3" t="s">
        <v>3160</v>
      </c>
      <c r="DMM3" t="s">
        <v>3161</v>
      </c>
      <c r="DMN3" t="s">
        <v>3162</v>
      </c>
      <c r="DMO3" t="s">
        <v>3163</v>
      </c>
      <c r="DMP3" t="s">
        <v>3164</v>
      </c>
      <c r="DMQ3" t="s">
        <v>3165</v>
      </c>
      <c r="DMR3" t="s">
        <v>3166</v>
      </c>
      <c r="DMS3" t="s">
        <v>3167</v>
      </c>
      <c r="DMT3" t="s">
        <v>3168</v>
      </c>
      <c r="DMU3" t="s">
        <v>3169</v>
      </c>
      <c r="DMV3" t="s">
        <v>3170</v>
      </c>
      <c r="DMW3" t="s">
        <v>3171</v>
      </c>
      <c r="DMX3" t="s">
        <v>3172</v>
      </c>
      <c r="DMY3" t="s">
        <v>3173</v>
      </c>
      <c r="DMZ3" t="s">
        <v>3174</v>
      </c>
      <c r="DNA3" t="s">
        <v>3175</v>
      </c>
      <c r="DNB3" t="s">
        <v>3176</v>
      </c>
      <c r="DNC3" t="s">
        <v>3177</v>
      </c>
      <c r="DND3" t="s">
        <v>3178</v>
      </c>
      <c r="DNE3" t="s">
        <v>3179</v>
      </c>
      <c r="DNF3" t="s">
        <v>3180</v>
      </c>
      <c r="DNG3" t="s">
        <v>3181</v>
      </c>
      <c r="DNH3" t="s">
        <v>3182</v>
      </c>
      <c r="DNI3" t="s">
        <v>3183</v>
      </c>
      <c r="DNJ3" t="s">
        <v>3184</v>
      </c>
      <c r="DNK3" t="s">
        <v>3185</v>
      </c>
      <c r="DNL3" t="s">
        <v>3186</v>
      </c>
      <c r="DNM3" t="s">
        <v>3187</v>
      </c>
      <c r="DNN3" t="s">
        <v>3188</v>
      </c>
      <c r="DNO3" t="s">
        <v>3189</v>
      </c>
      <c r="DNP3" t="s">
        <v>3190</v>
      </c>
      <c r="DNQ3" t="s">
        <v>3191</v>
      </c>
      <c r="DNR3" t="s">
        <v>3192</v>
      </c>
      <c r="DNS3" t="s">
        <v>3193</v>
      </c>
      <c r="DNT3" t="s">
        <v>3194</v>
      </c>
      <c r="DNU3" t="s">
        <v>3195</v>
      </c>
      <c r="DNV3" t="s">
        <v>3196</v>
      </c>
      <c r="DNW3" t="s">
        <v>3197</v>
      </c>
      <c r="DNX3" t="s">
        <v>3198</v>
      </c>
      <c r="DNY3" t="s">
        <v>3199</v>
      </c>
      <c r="DNZ3" t="s">
        <v>3200</v>
      </c>
      <c r="DOA3" t="s">
        <v>3201</v>
      </c>
      <c r="DOB3" t="s">
        <v>3202</v>
      </c>
      <c r="DOC3" t="s">
        <v>3203</v>
      </c>
      <c r="DOD3" t="s">
        <v>3204</v>
      </c>
      <c r="DOE3" t="s">
        <v>3205</v>
      </c>
      <c r="DOF3" t="s">
        <v>3206</v>
      </c>
      <c r="DOG3" t="s">
        <v>3207</v>
      </c>
      <c r="DOH3" t="s">
        <v>3208</v>
      </c>
      <c r="DOI3" t="s">
        <v>3209</v>
      </c>
      <c r="DOJ3" t="s">
        <v>3210</v>
      </c>
      <c r="DOK3" t="s">
        <v>3211</v>
      </c>
      <c r="DOL3" t="s">
        <v>3212</v>
      </c>
      <c r="DOM3" t="s">
        <v>3213</v>
      </c>
      <c r="DON3" t="s">
        <v>3214</v>
      </c>
      <c r="DOO3" t="s">
        <v>3215</v>
      </c>
      <c r="DOP3" t="s">
        <v>3216</v>
      </c>
      <c r="DOQ3" t="s">
        <v>3217</v>
      </c>
      <c r="DOR3" t="s">
        <v>3218</v>
      </c>
      <c r="DOS3" t="s">
        <v>3219</v>
      </c>
      <c r="DOT3" t="s">
        <v>3220</v>
      </c>
      <c r="DOU3" t="s">
        <v>3221</v>
      </c>
      <c r="DOV3" t="s">
        <v>3222</v>
      </c>
      <c r="DOW3" t="s">
        <v>3223</v>
      </c>
      <c r="DOX3" t="s">
        <v>3224</v>
      </c>
      <c r="DOY3" t="s">
        <v>3225</v>
      </c>
      <c r="DOZ3" t="s">
        <v>3226</v>
      </c>
      <c r="DPA3" t="s">
        <v>3227</v>
      </c>
      <c r="DPB3" t="s">
        <v>3228</v>
      </c>
      <c r="DPC3" t="s">
        <v>3229</v>
      </c>
      <c r="DPD3" t="s">
        <v>3230</v>
      </c>
      <c r="DPE3" t="s">
        <v>3231</v>
      </c>
      <c r="DPF3" t="s">
        <v>3232</v>
      </c>
      <c r="DPG3" t="s">
        <v>3233</v>
      </c>
      <c r="DPH3" t="s">
        <v>3234</v>
      </c>
      <c r="DPI3" t="s">
        <v>3235</v>
      </c>
      <c r="DPJ3" t="s">
        <v>3236</v>
      </c>
      <c r="DPK3" t="s">
        <v>3237</v>
      </c>
      <c r="DPL3" t="s">
        <v>3238</v>
      </c>
      <c r="DPM3" t="s">
        <v>3239</v>
      </c>
      <c r="DPN3" t="s">
        <v>3240</v>
      </c>
      <c r="DPO3" t="s">
        <v>3241</v>
      </c>
      <c r="DPP3" t="s">
        <v>3242</v>
      </c>
      <c r="DPQ3" t="s">
        <v>3243</v>
      </c>
      <c r="DPR3" t="s">
        <v>3244</v>
      </c>
      <c r="DPS3" t="s">
        <v>3245</v>
      </c>
      <c r="DPT3" t="s">
        <v>3246</v>
      </c>
      <c r="DPU3" t="s">
        <v>3247</v>
      </c>
      <c r="DPV3" t="s">
        <v>3248</v>
      </c>
      <c r="DPW3" t="s">
        <v>3249</v>
      </c>
      <c r="DPX3" t="s">
        <v>3250</v>
      </c>
      <c r="DPY3" t="s">
        <v>3251</v>
      </c>
      <c r="DPZ3" t="s">
        <v>3252</v>
      </c>
      <c r="DQA3" t="s">
        <v>3253</v>
      </c>
      <c r="DQB3" t="s">
        <v>3254</v>
      </c>
      <c r="DQC3" t="s">
        <v>3255</v>
      </c>
      <c r="DQD3" t="s">
        <v>3256</v>
      </c>
      <c r="DQE3" t="s">
        <v>3257</v>
      </c>
      <c r="DQF3" t="s">
        <v>3258</v>
      </c>
      <c r="DQG3" t="s">
        <v>3259</v>
      </c>
      <c r="DQH3" t="s">
        <v>3260</v>
      </c>
      <c r="DQI3" t="s">
        <v>3261</v>
      </c>
      <c r="DQJ3" t="s">
        <v>3262</v>
      </c>
      <c r="DQK3" t="s">
        <v>3263</v>
      </c>
      <c r="DQL3" t="s">
        <v>3264</v>
      </c>
      <c r="DQM3" t="s">
        <v>3265</v>
      </c>
      <c r="DQN3" t="s">
        <v>3266</v>
      </c>
      <c r="DQO3" t="s">
        <v>3267</v>
      </c>
      <c r="DQP3" t="s">
        <v>3268</v>
      </c>
      <c r="DQQ3" t="s">
        <v>3269</v>
      </c>
      <c r="DQR3" t="s">
        <v>3270</v>
      </c>
      <c r="DQS3" t="s">
        <v>3271</v>
      </c>
      <c r="DQT3" t="s">
        <v>3272</v>
      </c>
      <c r="DQU3" t="s">
        <v>3273</v>
      </c>
      <c r="DQV3" t="s">
        <v>3274</v>
      </c>
      <c r="DQW3" t="s">
        <v>3275</v>
      </c>
      <c r="DQX3" t="s">
        <v>3276</v>
      </c>
      <c r="DQY3" t="s">
        <v>3277</v>
      </c>
      <c r="DQZ3" t="s">
        <v>3278</v>
      </c>
      <c r="DRA3" t="s">
        <v>3279</v>
      </c>
      <c r="DRB3" t="s">
        <v>3280</v>
      </c>
      <c r="DRC3" t="s">
        <v>3281</v>
      </c>
      <c r="DRD3" t="s">
        <v>3282</v>
      </c>
      <c r="DRE3" t="s">
        <v>3283</v>
      </c>
      <c r="DRF3" t="s">
        <v>3284</v>
      </c>
      <c r="DRG3" t="s">
        <v>3285</v>
      </c>
      <c r="DRH3" t="s">
        <v>3286</v>
      </c>
      <c r="DRI3" t="s">
        <v>3287</v>
      </c>
      <c r="DRJ3" t="s">
        <v>3288</v>
      </c>
      <c r="DRK3" t="s">
        <v>3289</v>
      </c>
      <c r="DRL3" t="s">
        <v>3290</v>
      </c>
      <c r="DRM3" t="s">
        <v>3291</v>
      </c>
      <c r="DRN3" t="s">
        <v>3292</v>
      </c>
      <c r="DRO3" t="s">
        <v>3293</v>
      </c>
      <c r="DRP3" t="s">
        <v>3294</v>
      </c>
      <c r="DRQ3" t="s">
        <v>3295</v>
      </c>
      <c r="DRR3" t="s">
        <v>3296</v>
      </c>
      <c r="DRS3" t="s">
        <v>3297</v>
      </c>
      <c r="DRT3" t="s">
        <v>3298</v>
      </c>
      <c r="DRU3" t="s">
        <v>3299</v>
      </c>
      <c r="DRV3" t="s">
        <v>3300</v>
      </c>
      <c r="DRW3" t="s">
        <v>3301</v>
      </c>
      <c r="DRX3" t="s">
        <v>3302</v>
      </c>
      <c r="DRY3" t="s">
        <v>3303</v>
      </c>
      <c r="DRZ3" t="s">
        <v>3304</v>
      </c>
      <c r="DSA3" t="s">
        <v>3305</v>
      </c>
      <c r="DSB3" t="s">
        <v>3306</v>
      </c>
      <c r="DSC3" t="s">
        <v>3307</v>
      </c>
      <c r="DSD3" t="s">
        <v>3308</v>
      </c>
      <c r="DSE3" t="s">
        <v>3309</v>
      </c>
      <c r="DSF3" t="s">
        <v>3310</v>
      </c>
      <c r="DSG3" t="s">
        <v>3311</v>
      </c>
      <c r="DSH3" t="s">
        <v>3312</v>
      </c>
      <c r="DSI3" t="s">
        <v>3313</v>
      </c>
      <c r="DSJ3" t="s">
        <v>3314</v>
      </c>
      <c r="DSK3" t="s">
        <v>3315</v>
      </c>
      <c r="DSL3" t="s">
        <v>3316</v>
      </c>
      <c r="DSM3" t="s">
        <v>3317</v>
      </c>
      <c r="DSN3" t="s">
        <v>3318</v>
      </c>
      <c r="DSO3" t="s">
        <v>3319</v>
      </c>
      <c r="DSP3" t="s">
        <v>3320</v>
      </c>
      <c r="DSQ3" t="s">
        <v>3321</v>
      </c>
      <c r="DSR3" t="s">
        <v>3322</v>
      </c>
      <c r="DSS3" t="s">
        <v>3323</v>
      </c>
      <c r="DST3" t="s">
        <v>3324</v>
      </c>
      <c r="DSU3" t="s">
        <v>3325</v>
      </c>
      <c r="DSV3" t="s">
        <v>3326</v>
      </c>
      <c r="DSW3" t="s">
        <v>3327</v>
      </c>
      <c r="DSX3" t="s">
        <v>3328</v>
      </c>
      <c r="DSY3" t="s">
        <v>3329</v>
      </c>
      <c r="DSZ3" t="s">
        <v>3330</v>
      </c>
      <c r="DTA3" t="s">
        <v>3331</v>
      </c>
      <c r="DTB3" t="s">
        <v>3332</v>
      </c>
      <c r="DTC3" t="s">
        <v>3333</v>
      </c>
      <c r="DTD3" t="s">
        <v>3334</v>
      </c>
      <c r="DTE3" t="s">
        <v>3335</v>
      </c>
      <c r="DTF3" t="s">
        <v>3336</v>
      </c>
      <c r="DTG3" t="s">
        <v>3337</v>
      </c>
      <c r="DTH3" t="s">
        <v>3338</v>
      </c>
      <c r="DTI3" t="s">
        <v>3339</v>
      </c>
      <c r="DTJ3" t="s">
        <v>3340</v>
      </c>
      <c r="DTK3" t="s">
        <v>3341</v>
      </c>
      <c r="DTL3" t="s">
        <v>3342</v>
      </c>
      <c r="DTM3" t="s">
        <v>3343</v>
      </c>
      <c r="DTN3" t="s">
        <v>3344</v>
      </c>
      <c r="DTO3" t="s">
        <v>3345</v>
      </c>
      <c r="DTP3" t="s">
        <v>3346</v>
      </c>
      <c r="DTQ3" t="s">
        <v>3347</v>
      </c>
      <c r="DTR3" t="s">
        <v>3348</v>
      </c>
      <c r="DTS3" t="s">
        <v>3349</v>
      </c>
      <c r="DTT3" t="s">
        <v>3350</v>
      </c>
      <c r="DTU3" t="s">
        <v>3351</v>
      </c>
      <c r="DTV3" t="s">
        <v>3352</v>
      </c>
      <c r="DTW3" t="s">
        <v>3353</v>
      </c>
      <c r="DTX3" t="s">
        <v>3354</v>
      </c>
      <c r="DTY3" t="s">
        <v>3355</v>
      </c>
      <c r="DTZ3" t="s">
        <v>3356</v>
      </c>
      <c r="DUA3" t="s">
        <v>3357</v>
      </c>
      <c r="DUB3" t="s">
        <v>3358</v>
      </c>
      <c r="DUC3" t="s">
        <v>3359</v>
      </c>
      <c r="DUD3" t="s">
        <v>3360</v>
      </c>
      <c r="DUE3" t="s">
        <v>3361</v>
      </c>
      <c r="DUF3" t="s">
        <v>3362</v>
      </c>
      <c r="DUG3" t="s">
        <v>3363</v>
      </c>
      <c r="DUH3" t="s">
        <v>3364</v>
      </c>
      <c r="DUI3" t="s">
        <v>3365</v>
      </c>
      <c r="DUJ3" t="s">
        <v>3366</v>
      </c>
      <c r="DUK3" t="s">
        <v>3367</v>
      </c>
      <c r="DUL3" t="s">
        <v>3368</v>
      </c>
      <c r="DUM3" t="s">
        <v>3369</v>
      </c>
      <c r="DUN3" t="s">
        <v>3370</v>
      </c>
      <c r="DUO3" t="s">
        <v>3371</v>
      </c>
      <c r="DUP3" t="s">
        <v>3372</v>
      </c>
      <c r="DUQ3" t="s">
        <v>3373</v>
      </c>
      <c r="DUR3" t="s">
        <v>3374</v>
      </c>
      <c r="DUS3" t="s">
        <v>3375</v>
      </c>
      <c r="DUT3" t="s">
        <v>3376</v>
      </c>
      <c r="DUU3" t="s">
        <v>3377</v>
      </c>
      <c r="DUV3" t="s">
        <v>3378</v>
      </c>
      <c r="DUW3" t="s">
        <v>3379</v>
      </c>
      <c r="DUX3" t="s">
        <v>3380</v>
      </c>
      <c r="DUY3" t="s">
        <v>3381</v>
      </c>
      <c r="DUZ3" t="s">
        <v>3382</v>
      </c>
      <c r="DVA3" t="s">
        <v>3383</v>
      </c>
      <c r="DVB3" t="s">
        <v>3384</v>
      </c>
      <c r="DVC3" t="s">
        <v>3385</v>
      </c>
      <c r="DVD3" t="s">
        <v>3386</v>
      </c>
      <c r="DVE3" t="s">
        <v>3387</v>
      </c>
      <c r="DVF3" t="s">
        <v>3388</v>
      </c>
      <c r="DVG3" t="s">
        <v>3389</v>
      </c>
      <c r="DVH3" t="s">
        <v>3390</v>
      </c>
      <c r="DVI3" t="s">
        <v>21</v>
      </c>
      <c r="DVJ3" t="s">
        <v>3391</v>
      </c>
      <c r="DVK3" t="s">
        <v>3392</v>
      </c>
      <c r="DVL3" t="s">
        <v>3393</v>
      </c>
      <c r="DVM3" t="s">
        <v>3394</v>
      </c>
      <c r="DVN3" t="s">
        <v>3395</v>
      </c>
      <c r="DVO3" t="s">
        <v>3396</v>
      </c>
      <c r="DVP3" t="s">
        <v>3397</v>
      </c>
      <c r="DVQ3" t="s">
        <v>3398</v>
      </c>
      <c r="DVR3" t="s">
        <v>3399</v>
      </c>
      <c r="DVS3" t="s">
        <v>3400</v>
      </c>
      <c r="DVT3" t="s">
        <v>3401</v>
      </c>
      <c r="DVU3" t="s">
        <v>3402</v>
      </c>
      <c r="DVV3" t="s">
        <v>3403</v>
      </c>
      <c r="DVW3" t="s">
        <v>3404</v>
      </c>
      <c r="DVX3" t="s">
        <v>3405</v>
      </c>
      <c r="DVY3" t="s">
        <v>3406</v>
      </c>
      <c r="DVZ3" t="s">
        <v>3407</v>
      </c>
      <c r="DWA3" t="s">
        <v>3408</v>
      </c>
      <c r="DWB3" t="s">
        <v>3409</v>
      </c>
      <c r="DWC3" t="s">
        <v>3410</v>
      </c>
      <c r="DWD3" t="s">
        <v>3411</v>
      </c>
      <c r="DWE3" t="s">
        <v>3412</v>
      </c>
      <c r="DWF3" t="s">
        <v>3413</v>
      </c>
      <c r="DWG3" t="s">
        <v>3414</v>
      </c>
      <c r="DWH3" t="s">
        <v>3415</v>
      </c>
      <c r="DWI3" t="s">
        <v>3416</v>
      </c>
      <c r="DWJ3" t="s">
        <v>3417</v>
      </c>
      <c r="DWK3" t="s">
        <v>3418</v>
      </c>
      <c r="DWL3" t="s">
        <v>3419</v>
      </c>
      <c r="DWM3" t="s">
        <v>3420</v>
      </c>
      <c r="DWN3" t="s">
        <v>3421</v>
      </c>
      <c r="DWO3" t="s">
        <v>3422</v>
      </c>
      <c r="DWP3" t="s">
        <v>3423</v>
      </c>
      <c r="DWQ3" t="s">
        <v>3424</v>
      </c>
      <c r="DWR3" t="s">
        <v>3425</v>
      </c>
      <c r="DWS3" t="s">
        <v>3426</v>
      </c>
      <c r="DWT3" t="s">
        <v>3427</v>
      </c>
      <c r="DWU3" t="s">
        <v>3428</v>
      </c>
      <c r="DWV3" t="s">
        <v>3429</v>
      </c>
      <c r="DWW3" t="s">
        <v>3430</v>
      </c>
      <c r="DWX3" t="s">
        <v>3431</v>
      </c>
      <c r="DWY3" t="s">
        <v>3432</v>
      </c>
      <c r="DWZ3" t="s">
        <v>3433</v>
      </c>
      <c r="DXA3" t="s">
        <v>3434</v>
      </c>
      <c r="DXB3" t="s">
        <v>3435</v>
      </c>
      <c r="DXC3" t="s">
        <v>3436</v>
      </c>
      <c r="DXD3" t="s">
        <v>3437</v>
      </c>
      <c r="DXE3" t="s">
        <v>3438</v>
      </c>
      <c r="DXF3" t="s">
        <v>3439</v>
      </c>
      <c r="DXG3" t="s">
        <v>3440</v>
      </c>
      <c r="DXH3" t="s">
        <v>3441</v>
      </c>
      <c r="DXI3" t="s">
        <v>3442</v>
      </c>
      <c r="DXJ3" t="s">
        <v>3443</v>
      </c>
      <c r="DXK3" t="s">
        <v>3444</v>
      </c>
      <c r="DXL3" t="s">
        <v>3445</v>
      </c>
      <c r="DXM3" t="s">
        <v>3446</v>
      </c>
      <c r="DXN3" t="s">
        <v>3447</v>
      </c>
      <c r="DXO3" t="s">
        <v>3448</v>
      </c>
      <c r="DXP3" t="s">
        <v>3449</v>
      </c>
      <c r="DXQ3" t="s">
        <v>3450</v>
      </c>
      <c r="DXR3" t="s">
        <v>3451</v>
      </c>
      <c r="DXS3" t="s">
        <v>3452</v>
      </c>
      <c r="DXT3" t="s">
        <v>3453</v>
      </c>
      <c r="DXU3" t="s">
        <v>3454</v>
      </c>
      <c r="DXV3" t="s">
        <v>3455</v>
      </c>
      <c r="DXW3" t="s">
        <v>3456</v>
      </c>
      <c r="DXX3" t="s">
        <v>3457</v>
      </c>
      <c r="DXY3" t="s">
        <v>3458</v>
      </c>
      <c r="DXZ3" t="s">
        <v>3459</v>
      </c>
      <c r="DYA3" t="s">
        <v>3460</v>
      </c>
      <c r="DYB3" t="s">
        <v>3461</v>
      </c>
      <c r="DYC3" t="s">
        <v>3462</v>
      </c>
      <c r="DYD3" t="s">
        <v>3463</v>
      </c>
      <c r="DYE3" t="s">
        <v>3464</v>
      </c>
      <c r="DYF3" t="s">
        <v>3465</v>
      </c>
      <c r="DYG3" t="s">
        <v>3466</v>
      </c>
      <c r="DYH3" t="s">
        <v>3467</v>
      </c>
      <c r="DYI3" t="s">
        <v>3468</v>
      </c>
      <c r="DYJ3" t="s">
        <v>3469</v>
      </c>
      <c r="DYK3" t="s">
        <v>3470</v>
      </c>
      <c r="DYL3" t="s">
        <v>3471</v>
      </c>
      <c r="DYM3" t="s">
        <v>3472</v>
      </c>
      <c r="DYN3" t="s">
        <v>3473</v>
      </c>
      <c r="DYO3" t="s">
        <v>3474</v>
      </c>
      <c r="DYP3" t="s">
        <v>3475</v>
      </c>
      <c r="DYQ3" t="s">
        <v>3476</v>
      </c>
      <c r="DYR3" t="s">
        <v>3477</v>
      </c>
      <c r="DYS3" t="s">
        <v>3478</v>
      </c>
      <c r="DYT3" t="s">
        <v>3479</v>
      </c>
      <c r="DYU3" t="s">
        <v>3480</v>
      </c>
      <c r="DYV3" t="s">
        <v>3481</v>
      </c>
      <c r="DYW3" t="s">
        <v>3482</v>
      </c>
      <c r="DYX3" t="s">
        <v>3483</v>
      </c>
      <c r="DYY3" t="s">
        <v>3484</v>
      </c>
      <c r="DYZ3" t="s">
        <v>3485</v>
      </c>
      <c r="DZA3" t="s">
        <v>3486</v>
      </c>
      <c r="DZB3" t="s">
        <v>3487</v>
      </c>
      <c r="DZC3" t="s">
        <v>3488</v>
      </c>
      <c r="DZD3" t="s">
        <v>3489</v>
      </c>
      <c r="DZE3" t="s">
        <v>3490</v>
      </c>
      <c r="DZF3" t="s">
        <v>3491</v>
      </c>
      <c r="DZG3" t="s">
        <v>3492</v>
      </c>
      <c r="DZH3" t="s">
        <v>3493</v>
      </c>
      <c r="DZI3" t="s">
        <v>3494</v>
      </c>
      <c r="DZJ3" t="s">
        <v>3495</v>
      </c>
      <c r="DZK3" t="s">
        <v>3496</v>
      </c>
      <c r="DZL3" t="s">
        <v>3497</v>
      </c>
      <c r="DZM3" t="s">
        <v>3498</v>
      </c>
      <c r="DZN3" t="s">
        <v>3499</v>
      </c>
      <c r="DZO3" t="s">
        <v>3500</v>
      </c>
      <c r="DZP3" t="s">
        <v>3501</v>
      </c>
      <c r="DZQ3" t="s">
        <v>3502</v>
      </c>
      <c r="DZR3" t="s">
        <v>3503</v>
      </c>
      <c r="DZS3" t="s">
        <v>3504</v>
      </c>
      <c r="DZT3" t="s">
        <v>3505</v>
      </c>
      <c r="DZU3" t="s">
        <v>3506</v>
      </c>
      <c r="DZV3" t="s">
        <v>3507</v>
      </c>
      <c r="DZW3" t="s">
        <v>3508</v>
      </c>
      <c r="DZX3" t="s">
        <v>3509</v>
      </c>
      <c r="DZY3" t="s">
        <v>3510</v>
      </c>
      <c r="DZZ3" t="s">
        <v>3511</v>
      </c>
      <c r="EAA3" t="s">
        <v>3512</v>
      </c>
      <c r="EAB3" t="s">
        <v>3513</v>
      </c>
      <c r="EAC3" t="s">
        <v>3514</v>
      </c>
      <c r="EAD3" t="s">
        <v>3515</v>
      </c>
      <c r="EAE3" t="s">
        <v>3516</v>
      </c>
      <c r="EAF3" t="s">
        <v>3517</v>
      </c>
      <c r="EAG3" t="s">
        <v>3518</v>
      </c>
      <c r="EAH3" t="s">
        <v>3519</v>
      </c>
      <c r="EAI3" t="s">
        <v>3520</v>
      </c>
      <c r="EAJ3" t="s">
        <v>3521</v>
      </c>
      <c r="EAK3" t="s">
        <v>3522</v>
      </c>
      <c r="EAL3" t="s">
        <v>3523</v>
      </c>
      <c r="EAM3" t="s">
        <v>3524</v>
      </c>
      <c r="EAN3" t="s">
        <v>3525</v>
      </c>
      <c r="EAO3" t="s">
        <v>3526</v>
      </c>
      <c r="EAP3" t="s">
        <v>3527</v>
      </c>
      <c r="EAQ3" t="s">
        <v>3528</v>
      </c>
      <c r="EAR3" t="s">
        <v>3529</v>
      </c>
      <c r="EAS3" t="s">
        <v>3530</v>
      </c>
      <c r="EAT3" t="s">
        <v>3531</v>
      </c>
      <c r="EAU3" t="s">
        <v>3532</v>
      </c>
      <c r="EAV3" t="s">
        <v>3533</v>
      </c>
      <c r="EAW3" t="s">
        <v>3534</v>
      </c>
      <c r="EAX3" t="s">
        <v>3535</v>
      </c>
      <c r="EAY3" t="s">
        <v>3536</v>
      </c>
      <c r="EAZ3" t="s">
        <v>3537</v>
      </c>
      <c r="EBA3" t="s">
        <v>3538</v>
      </c>
      <c r="EBB3" t="s">
        <v>3539</v>
      </c>
      <c r="EBC3" t="s">
        <v>3540</v>
      </c>
      <c r="EBD3" t="s">
        <v>3541</v>
      </c>
      <c r="EBE3" t="s">
        <v>3542</v>
      </c>
      <c r="EBF3" t="s">
        <v>3543</v>
      </c>
      <c r="EBG3" t="s">
        <v>3544</v>
      </c>
      <c r="EBH3" t="s">
        <v>3545</v>
      </c>
      <c r="EBI3" t="s">
        <v>3546</v>
      </c>
      <c r="EBJ3" t="s">
        <v>3547</v>
      </c>
      <c r="EBK3" t="s">
        <v>3548</v>
      </c>
      <c r="EBL3" t="s">
        <v>3549</v>
      </c>
      <c r="EBM3" t="s">
        <v>3550</v>
      </c>
      <c r="EBN3" t="s">
        <v>3551</v>
      </c>
      <c r="EBO3" t="s">
        <v>3552</v>
      </c>
      <c r="EBP3" t="s">
        <v>3553</v>
      </c>
      <c r="EBQ3" t="s">
        <v>3554</v>
      </c>
      <c r="EBR3" t="s">
        <v>3555</v>
      </c>
      <c r="EBS3" t="s">
        <v>3556</v>
      </c>
      <c r="EBT3" t="s">
        <v>3557</v>
      </c>
      <c r="EBU3" t="s">
        <v>3558</v>
      </c>
      <c r="EBV3" t="s">
        <v>3559</v>
      </c>
      <c r="EBW3" t="s">
        <v>3560</v>
      </c>
      <c r="EBX3" t="s">
        <v>3561</v>
      </c>
      <c r="EBY3" t="s">
        <v>3562</v>
      </c>
      <c r="EBZ3" t="s">
        <v>3563</v>
      </c>
      <c r="ECA3" t="s">
        <v>3564</v>
      </c>
      <c r="ECB3" t="s">
        <v>3565</v>
      </c>
      <c r="ECC3" t="s">
        <v>3566</v>
      </c>
      <c r="ECD3" t="s">
        <v>3567</v>
      </c>
      <c r="ECE3" t="s">
        <v>3568</v>
      </c>
      <c r="ECF3" t="s">
        <v>3569</v>
      </c>
      <c r="ECG3" t="s">
        <v>3570</v>
      </c>
      <c r="ECH3" t="s">
        <v>3571</v>
      </c>
      <c r="ECI3" t="s">
        <v>3572</v>
      </c>
      <c r="ECJ3" t="s">
        <v>3573</v>
      </c>
      <c r="ECK3" t="s">
        <v>3574</v>
      </c>
      <c r="ECL3" t="s">
        <v>3575</v>
      </c>
      <c r="ECM3" t="s">
        <v>3576</v>
      </c>
      <c r="ECN3" t="s">
        <v>3577</v>
      </c>
      <c r="ECO3" t="s">
        <v>3578</v>
      </c>
      <c r="ECP3" t="s">
        <v>3579</v>
      </c>
      <c r="ECQ3" t="s">
        <v>3580</v>
      </c>
      <c r="ECR3" t="s">
        <v>3581</v>
      </c>
      <c r="ECS3" t="s">
        <v>3582</v>
      </c>
      <c r="ECT3" t="s">
        <v>3583</v>
      </c>
      <c r="ECU3" t="s">
        <v>3584</v>
      </c>
      <c r="ECV3" t="s">
        <v>3585</v>
      </c>
      <c r="ECW3" t="s">
        <v>3586</v>
      </c>
      <c r="ECX3" t="s">
        <v>3587</v>
      </c>
      <c r="ECY3" t="s">
        <v>3588</v>
      </c>
      <c r="ECZ3" t="s">
        <v>3589</v>
      </c>
      <c r="EDA3" t="s">
        <v>3590</v>
      </c>
      <c r="EDB3" t="s">
        <v>3591</v>
      </c>
      <c r="EDC3" t="s">
        <v>3592</v>
      </c>
      <c r="EDD3" t="s">
        <v>3593</v>
      </c>
      <c r="EDE3" t="s">
        <v>3594</v>
      </c>
      <c r="EDF3" t="s">
        <v>3595</v>
      </c>
      <c r="EDG3" t="s">
        <v>3596</v>
      </c>
      <c r="EDH3" t="s">
        <v>3597</v>
      </c>
      <c r="EDI3" t="s">
        <v>3598</v>
      </c>
      <c r="EDJ3" t="s">
        <v>3599</v>
      </c>
      <c r="EDK3" t="s">
        <v>3600</v>
      </c>
      <c r="EDL3" t="s">
        <v>3601</v>
      </c>
      <c r="EDM3" t="s">
        <v>3602</v>
      </c>
      <c r="EDN3" t="s">
        <v>3603</v>
      </c>
      <c r="EDO3" t="s">
        <v>3604</v>
      </c>
      <c r="EDP3" t="s">
        <v>3605</v>
      </c>
      <c r="EDQ3" t="s">
        <v>3606</v>
      </c>
      <c r="EDR3" t="s">
        <v>3607</v>
      </c>
      <c r="EDS3" t="s">
        <v>3608</v>
      </c>
      <c r="EDT3" t="s">
        <v>3609</v>
      </c>
      <c r="EDU3" t="s">
        <v>3610</v>
      </c>
      <c r="EDV3" t="s">
        <v>3611</v>
      </c>
      <c r="EDW3" t="s">
        <v>3612</v>
      </c>
      <c r="EDX3" t="s">
        <v>3613</v>
      </c>
      <c r="EDY3" t="s">
        <v>3614</v>
      </c>
      <c r="EDZ3" t="s">
        <v>3615</v>
      </c>
      <c r="EEA3" t="s">
        <v>3616</v>
      </c>
      <c r="EEB3" t="s">
        <v>3617</v>
      </c>
      <c r="EEC3" t="s">
        <v>3618</v>
      </c>
      <c r="EED3" t="s">
        <v>3619</v>
      </c>
      <c r="EEE3" t="s">
        <v>3620</v>
      </c>
      <c r="EEF3" t="s">
        <v>3621</v>
      </c>
      <c r="EEG3" t="s">
        <v>3622</v>
      </c>
      <c r="EEH3" t="s">
        <v>3623</v>
      </c>
      <c r="EEI3" t="s">
        <v>3624</v>
      </c>
      <c r="EEJ3" t="s">
        <v>3625</v>
      </c>
      <c r="EEK3" t="s">
        <v>3626</v>
      </c>
      <c r="EEL3" t="s">
        <v>3627</v>
      </c>
      <c r="EEM3" t="s">
        <v>3628</v>
      </c>
      <c r="EEN3" t="s">
        <v>3629</v>
      </c>
      <c r="EEO3" t="s">
        <v>3630</v>
      </c>
      <c r="EEP3" t="s">
        <v>3631</v>
      </c>
      <c r="EEQ3" t="s">
        <v>3632</v>
      </c>
      <c r="EER3" t="s">
        <v>3633</v>
      </c>
      <c r="EES3" t="s">
        <v>3634</v>
      </c>
      <c r="EET3" t="s">
        <v>3635</v>
      </c>
      <c r="EEU3" t="s">
        <v>3636</v>
      </c>
      <c r="EEV3" t="s">
        <v>3637</v>
      </c>
      <c r="EEW3" t="s">
        <v>3638</v>
      </c>
      <c r="EEX3" t="s">
        <v>3639</v>
      </c>
      <c r="EEY3" t="s">
        <v>3640</v>
      </c>
      <c r="EEZ3" t="s">
        <v>3641</v>
      </c>
      <c r="EFA3" t="s">
        <v>3642</v>
      </c>
      <c r="EFB3" t="s">
        <v>3643</v>
      </c>
      <c r="EFC3" t="s">
        <v>3644</v>
      </c>
      <c r="EFD3" t="s">
        <v>3645</v>
      </c>
      <c r="EFE3" t="s">
        <v>3646</v>
      </c>
      <c r="EFF3" t="s">
        <v>3647</v>
      </c>
      <c r="EFG3" t="s">
        <v>3648</v>
      </c>
      <c r="EFH3" t="s">
        <v>3649</v>
      </c>
      <c r="EFI3" t="s">
        <v>3650</v>
      </c>
      <c r="EFJ3" t="s">
        <v>3651</v>
      </c>
      <c r="EFK3" t="s">
        <v>3652</v>
      </c>
      <c r="EFL3" t="s">
        <v>3653</v>
      </c>
      <c r="EFM3" t="s">
        <v>3654</v>
      </c>
      <c r="EFN3" t="s">
        <v>3655</v>
      </c>
      <c r="EFO3" t="s">
        <v>3656</v>
      </c>
      <c r="EFP3" t="s">
        <v>3657</v>
      </c>
      <c r="EFQ3" t="s">
        <v>3658</v>
      </c>
      <c r="EFR3" t="s">
        <v>3659</v>
      </c>
      <c r="EFS3" t="s">
        <v>3660</v>
      </c>
      <c r="EFT3" t="s">
        <v>3661</v>
      </c>
      <c r="EFU3" t="s">
        <v>3662</v>
      </c>
      <c r="EFV3" t="s">
        <v>3663</v>
      </c>
      <c r="EFW3" t="s">
        <v>3664</v>
      </c>
      <c r="EFX3" t="s">
        <v>3665</v>
      </c>
      <c r="EFY3" t="s">
        <v>3666</v>
      </c>
      <c r="EFZ3" t="s">
        <v>3667</v>
      </c>
      <c r="EGA3" t="s">
        <v>3668</v>
      </c>
      <c r="EGB3" t="s">
        <v>3669</v>
      </c>
      <c r="EGC3" t="s">
        <v>3670</v>
      </c>
      <c r="EGD3" t="s">
        <v>3671</v>
      </c>
      <c r="EGE3" t="s">
        <v>3672</v>
      </c>
      <c r="EGF3" t="s">
        <v>3673</v>
      </c>
      <c r="EGG3" t="s">
        <v>3674</v>
      </c>
      <c r="EGH3" t="s">
        <v>3675</v>
      </c>
      <c r="EGI3" t="s">
        <v>3676</v>
      </c>
      <c r="EGJ3" t="s">
        <v>3677</v>
      </c>
      <c r="EGK3" t="s">
        <v>3678</v>
      </c>
      <c r="EGL3" t="s">
        <v>3679</v>
      </c>
      <c r="EGM3" t="s">
        <v>3680</v>
      </c>
      <c r="EGN3" t="s">
        <v>3681</v>
      </c>
      <c r="EGO3" t="s">
        <v>3682</v>
      </c>
      <c r="EGP3" t="s">
        <v>3683</v>
      </c>
      <c r="EGQ3" t="s">
        <v>3684</v>
      </c>
      <c r="EGR3" t="s">
        <v>3685</v>
      </c>
      <c r="EGS3" t="s">
        <v>3686</v>
      </c>
      <c r="EGT3" t="s">
        <v>3687</v>
      </c>
      <c r="EGU3" t="s">
        <v>3688</v>
      </c>
      <c r="EGV3" t="s">
        <v>3689</v>
      </c>
      <c r="EGW3" t="s">
        <v>3690</v>
      </c>
      <c r="EGX3" t="s">
        <v>3691</v>
      </c>
      <c r="EGY3" t="s">
        <v>3692</v>
      </c>
      <c r="EGZ3" t="s">
        <v>3693</v>
      </c>
      <c r="EHA3" t="s">
        <v>3694</v>
      </c>
      <c r="EHB3" t="s">
        <v>3695</v>
      </c>
      <c r="EHC3" t="s">
        <v>3696</v>
      </c>
      <c r="EHD3" t="s">
        <v>3697</v>
      </c>
      <c r="EHE3" t="s">
        <v>3698</v>
      </c>
      <c r="EHF3" t="s">
        <v>3699</v>
      </c>
      <c r="EHG3" t="s">
        <v>3700</v>
      </c>
      <c r="EHH3" t="s">
        <v>3701</v>
      </c>
      <c r="EHI3" t="s">
        <v>3702</v>
      </c>
      <c r="EHJ3" t="s">
        <v>3703</v>
      </c>
      <c r="EHK3" t="s">
        <v>3704</v>
      </c>
      <c r="EHL3" t="s">
        <v>3705</v>
      </c>
      <c r="EHM3" t="s">
        <v>3706</v>
      </c>
      <c r="EHN3" t="s">
        <v>3707</v>
      </c>
      <c r="EHO3" t="s">
        <v>3708</v>
      </c>
      <c r="EHP3" t="s">
        <v>3709</v>
      </c>
      <c r="EHQ3" t="s">
        <v>3710</v>
      </c>
      <c r="EHR3" t="s">
        <v>3711</v>
      </c>
      <c r="EHS3" t="s">
        <v>3712</v>
      </c>
      <c r="EHT3" t="s">
        <v>3713</v>
      </c>
      <c r="EHU3" t="s">
        <v>3714</v>
      </c>
      <c r="EHV3" t="s">
        <v>3715</v>
      </c>
      <c r="EHW3" t="s">
        <v>3716</v>
      </c>
      <c r="EHX3" t="s">
        <v>3717</v>
      </c>
      <c r="EHY3" t="s">
        <v>3718</v>
      </c>
      <c r="EHZ3" t="s">
        <v>3719</v>
      </c>
      <c r="EIA3" t="s">
        <v>3720</v>
      </c>
      <c r="EIB3" t="s">
        <v>3721</v>
      </c>
      <c r="EIC3" t="s">
        <v>3722</v>
      </c>
      <c r="EID3" t="s">
        <v>3723</v>
      </c>
      <c r="EIE3" t="s">
        <v>3724</v>
      </c>
      <c r="EIF3" t="s">
        <v>3725</v>
      </c>
      <c r="EIG3" t="s">
        <v>3726</v>
      </c>
      <c r="EIH3" t="s">
        <v>3727</v>
      </c>
      <c r="EII3" t="s">
        <v>3728</v>
      </c>
      <c r="EIJ3" t="s">
        <v>3729</v>
      </c>
      <c r="EIK3" t="s">
        <v>3730</v>
      </c>
      <c r="EIL3" t="s">
        <v>3731</v>
      </c>
      <c r="EIM3" t="s">
        <v>3732</v>
      </c>
      <c r="EIN3" t="s">
        <v>3733</v>
      </c>
      <c r="EIO3" t="s">
        <v>3734</v>
      </c>
      <c r="EIP3" t="s">
        <v>3735</v>
      </c>
      <c r="EIQ3" t="s">
        <v>3736</v>
      </c>
      <c r="EIR3" t="s">
        <v>3737</v>
      </c>
      <c r="EIS3" t="s">
        <v>3738</v>
      </c>
      <c r="EIT3" t="s">
        <v>3739</v>
      </c>
      <c r="EIU3" t="s">
        <v>3740</v>
      </c>
      <c r="EIV3" t="s">
        <v>3741</v>
      </c>
      <c r="EIW3" t="s">
        <v>3742</v>
      </c>
      <c r="EIX3" t="s">
        <v>3743</v>
      </c>
      <c r="EIY3" t="s">
        <v>3744</v>
      </c>
      <c r="EIZ3" t="s">
        <v>3745</v>
      </c>
      <c r="EJA3" t="s">
        <v>3746</v>
      </c>
      <c r="EJB3" t="s">
        <v>3747</v>
      </c>
      <c r="EJC3" t="s">
        <v>3748</v>
      </c>
      <c r="EJD3" t="s">
        <v>3749</v>
      </c>
      <c r="EJE3" t="s">
        <v>3750</v>
      </c>
      <c r="EJF3" t="s">
        <v>3751</v>
      </c>
      <c r="EJG3" t="s">
        <v>3752</v>
      </c>
      <c r="EJH3" t="s">
        <v>3753</v>
      </c>
      <c r="EJI3" t="s">
        <v>3754</v>
      </c>
      <c r="EJJ3" t="s">
        <v>3755</v>
      </c>
      <c r="EJK3" t="s">
        <v>3756</v>
      </c>
      <c r="EJL3" t="s">
        <v>3757</v>
      </c>
      <c r="EJM3" t="s">
        <v>3758</v>
      </c>
      <c r="EJN3" t="s">
        <v>3759</v>
      </c>
      <c r="EJO3" t="s">
        <v>3760</v>
      </c>
      <c r="EJP3" t="s">
        <v>3761</v>
      </c>
      <c r="EJQ3" t="s">
        <v>3762</v>
      </c>
      <c r="EJR3" t="s">
        <v>3763</v>
      </c>
      <c r="EJS3" t="s">
        <v>3764</v>
      </c>
      <c r="EJT3" t="s">
        <v>3765</v>
      </c>
      <c r="EJU3" t="s">
        <v>3766</v>
      </c>
      <c r="EJV3" t="s">
        <v>3767</v>
      </c>
      <c r="EJW3" t="s">
        <v>3768</v>
      </c>
      <c r="EJX3" t="s">
        <v>3769</v>
      </c>
      <c r="EJY3" t="s">
        <v>3770</v>
      </c>
      <c r="EJZ3" t="s">
        <v>3771</v>
      </c>
      <c r="EKA3" t="s">
        <v>3772</v>
      </c>
      <c r="EKB3" t="s">
        <v>3773</v>
      </c>
      <c r="EKC3" t="s">
        <v>3774</v>
      </c>
      <c r="EKD3" t="s">
        <v>3775</v>
      </c>
      <c r="EKE3" t="s">
        <v>3776</v>
      </c>
      <c r="EKF3" t="s">
        <v>3777</v>
      </c>
      <c r="EKG3" t="s">
        <v>3778</v>
      </c>
      <c r="EKH3" t="s">
        <v>3779</v>
      </c>
      <c r="EKI3" t="s">
        <v>3780</v>
      </c>
      <c r="EKJ3" t="s">
        <v>3781</v>
      </c>
      <c r="EKK3" t="s">
        <v>3782</v>
      </c>
      <c r="EKL3" t="s">
        <v>3783</v>
      </c>
      <c r="EKM3" t="s">
        <v>3784</v>
      </c>
      <c r="EKN3" t="s">
        <v>3785</v>
      </c>
      <c r="EKO3" t="s">
        <v>3786</v>
      </c>
      <c r="EKP3" t="s">
        <v>3787</v>
      </c>
      <c r="EKQ3" t="s">
        <v>3788</v>
      </c>
      <c r="EKR3" t="s">
        <v>3789</v>
      </c>
      <c r="EKS3" t="s">
        <v>3790</v>
      </c>
      <c r="EKT3" t="s">
        <v>3791</v>
      </c>
      <c r="EKU3" t="s">
        <v>3792</v>
      </c>
      <c r="EKV3" t="s">
        <v>3793</v>
      </c>
      <c r="EKW3" t="s">
        <v>3794</v>
      </c>
      <c r="EKX3" t="s">
        <v>3795</v>
      </c>
      <c r="EKY3" t="s">
        <v>3796</v>
      </c>
      <c r="EKZ3" t="s">
        <v>3797</v>
      </c>
      <c r="ELA3" t="s">
        <v>3798</v>
      </c>
      <c r="ELB3" t="s">
        <v>3799</v>
      </c>
      <c r="ELC3" t="s">
        <v>3800</v>
      </c>
      <c r="ELD3" t="s">
        <v>3801</v>
      </c>
      <c r="ELE3" t="s">
        <v>3802</v>
      </c>
      <c r="ELF3" t="s">
        <v>3803</v>
      </c>
      <c r="ELG3" t="s">
        <v>3804</v>
      </c>
      <c r="ELH3" t="s">
        <v>3805</v>
      </c>
      <c r="ELI3" t="s">
        <v>3806</v>
      </c>
      <c r="ELJ3" t="s">
        <v>3807</v>
      </c>
      <c r="ELK3" t="s">
        <v>3808</v>
      </c>
      <c r="ELL3" t="s">
        <v>3809</v>
      </c>
      <c r="ELM3" t="s">
        <v>3810</v>
      </c>
      <c r="ELN3" t="s">
        <v>3811</v>
      </c>
      <c r="ELO3" t="s">
        <v>3812</v>
      </c>
      <c r="ELP3" t="s">
        <v>3813</v>
      </c>
      <c r="ELQ3" t="s">
        <v>3814</v>
      </c>
      <c r="ELR3" t="s">
        <v>3815</v>
      </c>
      <c r="ELS3" t="s">
        <v>3816</v>
      </c>
      <c r="ELT3" t="s">
        <v>3817</v>
      </c>
      <c r="ELU3" t="s">
        <v>3818</v>
      </c>
      <c r="ELV3" t="s">
        <v>3819</v>
      </c>
      <c r="ELW3" t="s">
        <v>3820</v>
      </c>
      <c r="ELX3" t="s">
        <v>3821</v>
      </c>
      <c r="ELY3" t="s">
        <v>3822</v>
      </c>
      <c r="ELZ3" t="s">
        <v>3823</v>
      </c>
      <c r="EMA3" t="s">
        <v>3824</v>
      </c>
      <c r="EMB3" t="s">
        <v>3825</v>
      </c>
      <c r="EMC3" t="s">
        <v>3826</v>
      </c>
      <c r="EMD3" t="s">
        <v>3827</v>
      </c>
      <c r="EME3" t="s">
        <v>3828</v>
      </c>
      <c r="EMF3" t="s">
        <v>3829</v>
      </c>
      <c r="EMG3" t="s">
        <v>3830</v>
      </c>
      <c r="EMH3" t="s">
        <v>3831</v>
      </c>
      <c r="EMI3" t="s">
        <v>3832</v>
      </c>
      <c r="EMJ3" t="s">
        <v>3833</v>
      </c>
      <c r="EMK3" t="s">
        <v>3834</v>
      </c>
      <c r="EML3" t="s">
        <v>3835</v>
      </c>
      <c r="EMM3" t="s">
        <v>3836</v>
      </c>
      <c r="EMN3" t="s">
        <v>3837</v>
      </c>
      <c r="EMO3" t="s">
        <v>3838</v>
      </c>
      <c r="EMP3" t="s">
        <v>3839</v>
      </c>
      <c r="EMQ3" t="s">
        <v>3840</v>
      </c>
      <c r="EMR3" t="s">
        <v>3841</v>
      </c>
      <c r="EMS3" t="s">
        <v>3842</v>
      </c>
      <c r="EMT3" t="s">
        <v>3843</v>
      </c>
      <c r="EMU3" t="s">
        <v>3844</v>
      </c>
      <c r="EMV3" t="s">
        <v>3845</v>
      </c>
      <c r="EMW3" t="s">
        <v>3846</v>
      </c>
      <c r="EMX3" t="s">
        <v>3847</v>
      </c>
      <c r="EMY3" t="s">
        <v>3848</v>
      </c>
      <c r="EMZ3" t="s">
        <v>3849</v>
      </c>
      <c r="ENA3" t="s">
        <v>3850</v>
      </c>
      <c r="ENB3" t="s">
        <v>3851</v>
      </c>
      <c r="ENC3" t="s">
        <v>3852</v>
      </c>
      <c r="END3" t="s">
        <v>3853</v>
      </c>
      <c r="ENE3" t="s">
        <v>3854</v>
      </c>
      <c r="ENF3" t="s">
        <v>3855</v>
      </c>
      <c r="ENG3" t="s">
        <v>3856</v>
      </c>
      <c r="ENH3" t="s">
        <v>3857</v>
      </c>
      <c r="ENI3" t="s">
        <v>3858</v>
      </c>
      <c r="ENJ3" t="s">
        <v>3859</v>
      </c>
      <c r="ENK3" t="s">
        <v>3860</v>
      </c>
      <c r="ENL3" t="s">
        <v>3861</v>
      </c>
      <c r="ENM3" t="s">
        <v>3862</v>
      </c>
      <c r="ENN3" t="s">
        <v>3863</v>
      </c>
      <c r="ENO3" t="s">
        <v>3864</v>
      </c>
      <c r="ENP3" t="s">
        <v>3865</v>
      </c>
      <c r="ENQ3" t="s">
        <v>3866</v>
      </c>
      <c r="ENR3" t="s">
        <v>3867</v>
      </c>
      <c r="ENS3" t="s">
        <v>3868</v>
      </c>
      <c r="ENT3" t="s">
        <v>3869</v>
      </c>
      <c r="ENU3" t="s">
        <v>3870</v>
      </c>
      <c r="ENV3" t="s">
        <v>3871</v>
      </c>
      <c r="ENW3" t="s">
        <v>3872</v>
      </c>
      <c r="ENX3" t="s">
        <v>3873</v>
      </c>
      <c r="ENY3" t="s">
        <v>3874</v>
      </c>
      <c r="ENZ3" t="s">
        <v>3875</v>
      </c>
      <c r="EOA3" t="s">
        <v>3876</v>
      </c>
      <c r="EOB3" t="s">
        <v>3877</v>
      </c>
      <c r="EOC3" t="s">
        <v>3878</v>
      </c>
      <c r="EOD3" t="s">
        <v>3879</v>
      </c>
      <c r="EOE3" t="s">
        <v>3880</v>
      </c>
      <c r="EOF3" t="s">
        <v>3881</v>
      </c>
      <c r="EOG3" t="s">
        <v>3882</v>
      </c>
      <c r="EOH3" t="s">
        <v>3883</v>
      </c>
      <c r="EOI3" t="s">
        <v>3884</v>
      </c>
      <c r="EOJ3" t="s">
        <v>3885</v>
      </c>
      <c r="EOK3" t="s">
        <v>3886</v>
      </c>
      <c r="EOL3" t="s">
        <v>3887</v>
      </c>
      <c r="EOM3" t="s">
        <v>3888</v>
      </c>
      <c r="EON3" t="s">
        <v>3889</v>
      </c>
      <c r="EOO3" t="s">
        <v>3890</v>
      </c>
      <c r="EOP3" t="s">
        <v>3891</v>
      </c>
      <c r="EOQ3" t="s">
        <v>3892</v>
      </c>
      <c r="EOR3" t="s">
        <v>3893</v>
      </c>
      <c r="EOS3" t="s">
        <v>3894</v>
      </c>
      <c r="EOT3" t="s">
        <v>3895</v>
      </c>
      <c r="EOU3" t="s">
        <v>3896</v>
      </c>
      <c r="EOV3" t="s">
        <v>3897</v>
      </c>
      <c r="EOW3" t="s">
        <v>3898</v>
      </c>
      <c r="EOX3" t="s">
        <v>3899</v>
      </c>
      <c r="EOY3" t="s">
        <v>3900</v>
      </c>
      <c r="EOZ3" t="s">
        <v>3901</v>
      </c>
      <c r="EPA3" t="s">
        <v>3902</v>
      </c>
      <c r="EPB3" t="s">
        <v>3903</v>
      </c>
      <c r="EPC3" t="s">
        <v>3904</v>
      </c>
      <c r="EPD3" t="s">
        <v>3905</v>
      </c>
      <c r="EPE3" t="s">
        <v>3906</v>
      </c>
      <c r="EPF3" t="s">
        <v>3907</v>
      </c>
      <c r="EPG3" t="s">
        <v>3908</v>
      </c>
      <c r="EPH3" t="s">
        <v>3909</v>
      </c>
      <c r="EPI3" t="s">
        <v>3910</v>
      </c>
      <c r="EPJ3" t="s">
        <v>3911</v>
      </c>
      <c r="EPK3" t="s">
        <v>3912</v>
      </c>
      <c r="EPL3" t="s">
        <v>3913</v>
      </c>
      <c r="EPM3" t="s">
        <v>3914</v>
      </c>
      <c r="EPN3" t="s">
        <v>3915</v>
      </c>
      <c r="EPO3" t="s">
        <v>3916</v>
      </c>
      <c r="EPP3" t="s">
        <v>3917</v>
      </c>
      <c r="EPQ3" t="s">
        <v>3918</v>
      </c>
      <c r="EPR3" t="s">
        <v>3919</v>
      </c>
      <c r="EPS3" t="s">
        <v>3920</v>
      </c>
      <c r="EPT3" t="s">
        <v>3921</v>
      </c>
      <c r="EPU3" t="s">
        <v>3922</v>
      </c>
      <c r="EPV3" t="s">
        <v>3923</v>
      </c>
      <c r="EPW3" t="s">
        <v>3924</v>
      </c>
      <c r="EPX3" t="s">
        <v>3925</v>
      </c>
      <c r="EPY3" t="s">
        <v>3926</v>
      </c>
      <c r="EPZ3" t="s">
        <v>3927</v>
      </c>
      <c r="EQA3" t="s">
        <v>3928</v>
      </c>
      <c r="EQB3" t="s">
        <v>3929</v>
      </c>
      <c r="EQC3" t="s">
        <v>3930</v>
      </c>
      <c r="EQD3" t="s">
        <v>3931</v>
      </c>
      <c r="EQE3" t="s">
        <v>3932</v>
      </c>
      <c r="EQF3" t="s">
        <v>3933</v>
      </c>
      <c r="EQG3" t="s">
        <v>3934</v>
      </c>
      <c r="EQH3" t="s">
        <v>3935</v>
      </c>
      <c r="EQI3" t="s">
        <v>3936</v>
      </c>
      <c r="EQJ3" t="s">
        <v>3937</v>
      </c>
      <c r="EQK3" t="s">
        <v>3938</v>
      </c>
      <c r="EQL3" t="s">
        <v>3939</v>
      </c>
      <c r="EQM3" t="s">
        <v>3940</v>
      </c>
      <c r="EQN3" t="s">
        <v>3941</v>
      </c>
      <c r="EQO3" t="s">
        <v>3942</v>
      </c>
      <c r="EQP3" t="s">
        <v>3943</v>
      </c>
      <c r="EQQ3" t="s">
        <v>3944</v>
      </c>
      <c r="EQR3" t="s">
        <v>3945</v>
      </c>
      <c r="EQS3" t="s">
        <v>3946</v>
      </c>
      <c r="EQT3" t="s">
        <v>3947</v>
      </c>
      <c r="EQU3" t="s">
        <v>3948</v>
      </c>
      <c r="EQV3" t="s">
        <v>3949</v>
      </c>
      <c r="EQW3" t="s">
        <v>3950</v>
      </c>
      <c r="EQX3" t="s">
        <v>3951</v>
      </c>
      <c r="EQY3" t="s">
        <v>3952</v>
      </c>
      <c r="EQZ3" t="s">
        <v>3953</v>
      </c>
      <c r="ERA3" t="s">
        <v>3954</v>
      </c>
      <c r="ERB3" t="s">
        <v>3955</v>
      </c>
      <c r="ERC3" t="s">
        <v>3956</v>
      </c>
      <c r="ERD3" t="s">
        <v>3957</v>
      </c>
      <c r="ERE3" t="s">
        <v>3958</v>
      </c>
      <c r="ERF3" t="s">
        <v>3959</v>
      </c>
      <c r="ERG3" t="s">
        <v>3960</v>
      </c>
      <c r="ERH3" t="s">
        <v>3961</v>
      </c>
      <c r="ERI3" t="s">
        <v>3962</v>
      </c>
      <c r="ERJ3" t="s">
        <v>3963</v>
      </c>
      <c r="ERK3" t="s">
        <v>3964</v>
      </c>
      <c r="ERL3" t="s">
        <v>3965</v>
      </c>
      <c r="ERM3" t="s">
        <v>3966</v>
      </c>
      <c r="ERN3" t="s">
        <v>3967</v>
      </c>
      <c r="ERO3" t="s">
        <v>3968</v>
      </c>
      <c r="ERP3" t="s">
        <v>3969</v>
      </c>
      <c r="ERQ3" t="s">
        <v>3970</v>
      </c>
      <c r="ERR3" t="s">
        <v>3971</v>
      </c>
      <c r="ERS3" t="s">
        <v>3972</v>
      </c>
      <c r="ERT3" t="s">
        <v>3973</v>
      </c>
      <c r="ERU3" t="s">
        <v>3974</v>
      </c>
      <c r="ERV3" t="s">
        <v>3975</v>
      </c>
      <c r="ERW3" t="s">
        <v>3976</v>
      </c>
      <c r="ERX3" t="s">
        <v>3977</v>
      </c>
      <c r="ERY3" t="s">
        <v>3978</v>
      </c>
      <c r="ERZ3" t="s">
        <v>3979</v>
      </c>
      <c r="ESA3" t="s">
        <v>3980</v>
      </c>
      <c r="ESB3" t="s">
        <v>3981</v>
      </c>
      <c r="ESC3" t="s">
        <v>3982</v>
      </c>
      <c r="ESD3" t="s">
        <v>3983</v>
      </c>
      <c r="ESE3" t="s">
        <v>3984</v>
      </c>
      <c r="ESF3" t="s">
        <v>3985</v>
      </c>
      <c r="ESG3" t="s">
        <v>3986</v>
      </c>
      <c r="ESH3" t="s">
        <v>3987</v>
      </c>
      <c r="ESI3" t="s">
        <v>3988</v>
      </c>
      <c r="ESJ3" t="s">
        <v>3989</v>
      </c>
      <c r="ESK3" t="s">
        <v>3990</v>
      </c>
      <c r="ESL3" t="s">
        <v>3991</v>
      </c>
      <c r="ESM3" t="s">
        <v>3992</v>
      </c>
      <c r="ESN3" t="s">
        <v>3993</v>
      </c>
      <c r="ESO3" t="s">
        <v>3994</v>
      </c>
      <c r="ESP3" t="s">
        <v>3995</v>
      </c>
      <c r="ESQ3" t="s">
        <v>3996</v>
      </c>
      <c r="ESR3" t="s">
        <v>3997</v>
      </c>
      <c r="ESS3" t="s">
        <v>3998</v>
      </c>
      <c r="EST3" t="s">
        <v>3999</v>
      </c>
      <c r="ESU3" t="s">
        <v>4000</v>
      </c>
      <c r="ESV3" t="s">
        <v>4001</v>
      </c>
      <c r="ESW3" t="s">
        <v>4002</v>
      </c>
      <c r="ESX3" t="s">
        <v>4003</v>
      </c>
      <c r="ESY3" t="s">
        <v>4004</v>
      </c>
      <c r="ESZ3" t="s">
        <v>4005</v>
      </c>
      <c r="ETA3" t="s">
        <v>4006</v>
      </c>
      <c r="ETB3" t="s">
        <v>4007</v>
      </c>
      <c r="ETC3" t="s">
        <v>4008</v>
      </c>
      <c r="ETD3" t="s">
        <v>4009</v>
      </c>
      <c r="ETE3" t="s">
        <v>4010</v>
      </c>
      <c r="ETF3" t="s">
        <v>4011</v>
      </c>
      <c r="ETG3" t="s">
        <v>4012</v>
      </c>
      <c r="ETH3" t="s">
        <v>4013</v>
      </c>
      <c r="ETI3" t="s">
        <v>4014</v>
      </c>
      <c r="ETJ3" t="s">
        <v>4015</v>
      </c>
      <c r="ETK3" t="s">
        <v>4016</v>
      </c>
      <c r="ETL3" t="s">
        <v>4017</v>
      </c>
      <c r="ETM3" t="s">
        <v>4018</v>
      </c>
      <c r="ETN3" t="s">
        <v>4019</v>
      </c>
      <c r="ETO3" t="s">
        <v>4020</v>
      </c>
      <c r="ETP3" t="s">
        <v>4021</v>
      </c>
      <c r="ETQ3" t="s">
        <v>4022</v>
      </c>
      <c r="ETR3" t="s">
        <v>4023</v>
      </c>
      <c r="ETS3" t="s">
        <v>4024</v>
      </c>
      <c r="ETT3" t="s">
        <v>4025</v>
      </c>
      <c r="ETU3" t="s">
        <v>4026</v>
      </c>
      <c r="ETV3" t="s">
        <v>4027</v>
      </c>
      <c r="ETW3" t="s">
        <v>4028</v>
      </c>
      <c r="ETX3" t="s">
        <v>4029</v>
      </c>
      <c r="ETY3" t="s">
        <v>4030</v>
      </c>
      <c r="ETZ3" t="s">
        <v>4031</v>
      </c>
      <c r="EUA3" t="s">
        <v>4032</v>
      </c>
      <c r="EUB3" t="s">
        <v>4033</v>
      </c>
      <c r="EUC3" t="s">
        <v>4034</v>
      </c>
      <c r="EUD3" t="s">
        <v>4035</v>
      </c>
      <c r="EUE3" t="s">
        <v>4036</v>
      </c>
      <c r="EUF3" t="s">
        <v>4037</v>
      </c>
      <c r="EUG3" t="s">
        <v>4038</v>
      </c>
      <c r="EUH3" t="s">
        <v>4039</v>
      </c>
      <c r="EUI3" t="s">
        <v>4040</v>
      </c>
      <c r="EUJ3" t="s">
        <v>4041</v>
      </c>
      <c r="EUK3" t="s">
        <v>4042</v>
      </c>
      <c r="EUL3" t="s">
        <v>4043</v>
      </c>
      <c r="EUM3" t="s">
        <v>4044</v>
      </c>
      <c r="EUN3" t="s">
        <v>4045</v>
      </c>
      <c r="EUO3" t="s">
        <v>4046</v>
      </c>
      <c r="EUP3" t="s">
        <v>4047</v>
      </c>
      <c r="EUQ3" t="s">
        <v>4048</v>
      </c>
      <c r="EUR3" t="s">
        <v>4049</v>
      </c>
      <c r="EUS3" t="s">
        <v>4050</v>
      </c>
      <c r="EUT3" t="s">
        <v>4051</v>
      </c>
      <c r="EUU3" t="s">
        <v>4052</v>
      </c>
      <c r="EUV3" t="s">
        <v>4053</v>
      </c>
      <c r="EUW3" t="s">
        <v>4054</v>
      </c>
      <c r="EUX3" t="s">
        <v>4055</v>
      </c>
      <c r="EUY3" t="s">
        <v>4056</v>
      </c>
      <c r="EUZ3" t="s">
        <v>4057</v>
      </c>
      <c r="EVA3" t="s">
        <v>4058</v>
      </c>
      <c r="EVB3" t="s">
        <v>4059</v>
      </c>
      <c r="EVC3" t="s">
        <v>4060</v>
      </c>
      <c r="EVD3" t="s">
        <v>4061</v>
      </c>
      <c r="EVE3" t="s">
        <v>4062</v>
      </c>
      <c r="EVF3" t="s">
        <v>4063</v>
      </c>
      <c r="EVG3" t="s">
        <v>4064</v>
      </c>
      <c r="EVH3" t="s">
        <v>4065</v>
      </c>
      <c r="EVI3" t="s">
        <v>4066</v>
      </c>
      <c r="EVJ3" t="s">
        <v>4067</v>
      </c>
      <c r="EVK3" t="s">
        <v>4068</v>
      </c>
      <c r="EVL3" t="s">
        <v>4069</v>
      </c>
      <c r="EVM3" t="s">
        <v>4070</v>
      </c>
      <c r="EVN3" t="s">
        <v>4071</v>
      </c>
      <c r="EVO3" t="s">
        <v>4072</v>
      </c>
      <c r="EVP3" t="s">
        <v>4073</v>
      </c>
      <c r="EVQ3" t="s">
        <v>4074</v>
      </c>
      <c r="EVR3" t="s">
        <v>4075</v>
      </c>
      <c r="EVS3" t="s">
        <v>4076</v>
      </c>
      <c r="EVT3" t="s">
        <v>4077</v>
      </c>
      <c r="EVU3" t="s">
        <v>4078</v>
      </c>
      <c r="EVV3" t="s">
        <v>4079</v>
      </c>
      <c r="EVW3" t="s">
        <v>4080</v>
      </c>
      <c r="EVX3" t="s">
        <v>4081</v>
      </c>
      <c r="EVY3" t="s">
        <v>4082</v>
      </c>
      <c r="EVZ3" t="s">
        <v>4083</v>
      </c>
      <c r="EWA3" t="s">
        <v>4084</v>
      </c>
      <c r="EWB3" t="s">
        <v>4085</v>
      </c>
      <c r="EWC3" t="s">
        <v>4086</v>
      </c>
      <c r="EWD3" t="s">
        <v>4087</v>
      </c>
      <c r="EWE3" t="s">
        <v>4088</v>
      </c>
      <c r="EWF3" t="s">
        <v>4089</v>
      </c>
      <c r="EWG3" t="s">
        <v>4090</v>
      </c>
      <c r="EWH3" t="s">
        <v>4091</v>
      </c>
      <c r="EWI3" t="s">
        <v>4092</v>
      </c>
      <c r="EWJ3" t="s">
        <v>4093</v>
      </c>
      <c r="EWK3" t="s">
        <v>4094</v>
      </c>
      <c r="EWL3" t="s">
        <v>4095</v>
      </c>
      <c r="EWM3" t="s">
        <v>4096</v>
      </c>
      <c r="EWN3" t="s">
        <v>4097</v>
      </c>
      <c r="EWO3" t="s">
        <v>4098</v>
      </c>
      <c r="EWP3" t="s">
        <v>4099</v>
      </c>
      <c r="EWQ3" t="s">
        <v>4100</v>
      </c>
      <c r="EWR3" t="s">
        <v>4101</v>
      </c>
      <c r="EWS3" t="s">
        <v>4102</v>
      </c>
      <c r="EWT3" t="s">
        <v>4103</v>
      </c>
      <c r="EWU3" t="s">
        <v>4104</v>
      </c>
      <c r="EWV3" t="s">
        <v>4105</v>
      </c>
      <c r="EWW3" t="s">
        <v>4106</v>
      </c>
      <c r="EWX3" t="s">
        <v>4107</v>
      </c>
      <c r="EWY3" t="s">
        <v>4108</v>
      </c>
      <c r="EWZ3" t="s">
        <v>4109</v>
      </c>
      <c r="EXA3" t="s">
        <v>4110</v>
      </c>
      <c r="EXB3" t="s">
        <v>4111</v>
      </c>
      <c r="EXC3" t="s">
        <v>4112</v>
      </c>
      <c r="EXD3" t="s">
        <v>4113</v>
      </c>
      <c r="EXE3" t="s">
        <v>4114</v>
      </c>
      <c r="EXF3" t="s">
        <v>4115</v>
      </c>
      <c r="EXG3" t="s">
        <v>4116</v>
      </c>
      <c r="EXH3" t="s">
        <v>4117</v>
      </c>
      <c r="EXI3" t="s">
        <v>4118</v>
      </c>
      <c r="EXJ3" t="s">
        <v>4119</v>
      </c>
      <c r="EXK3" t="s">
        <v>4120</v>
      </c>
      <c r="EXL3" t="s">
        <v>4121</v>
      </c>
      <c r="EXM3" t="s">
        <v>4122</v>
      </c>
      <c r="EXN3" t="s">
        <v>4123</v>
      </c>
      <c r="EXO3" t="s">
        <v>4124</v>
      </c>
      <c r="EXP3" t="s">
        <v>4125</v>
      </c>
      <c r="EXQ3" t="s">
        <v>4126</v>
      </c>
      <c r="EXR3" t="s">
        <v>4127</v>
      </c>
      <c r="EXS3" t="s">
        <v>4128</v>
      </c>
      <c r="EXT3" t="s">
        <v>4129</v>
      </c>
      <c r="EXU3" t="s">
        <v>4130</v>
      </c>
      <c r="EXV3" t="s">
        <v>4131</v>
      </c>
      <c r="EXW3" t="s">
        <v>4132</v>
      </c>
      <c r="EXX3" t="s">
        <v>4133</v>
      </c>
      <c r="EXY3" t="s">
        <v>4134</v>
      </c>
      <c r="EXZ3" t="s">
        <v>4135</v>
      </c>
      <c r="EYA3" t="s">
        <v>4136</v>
      </c>
      <c r="EYB3" t="s">
        <v>4137</v>
      </c>
      <c r="EYC3" t="s">
        <v>4138</v>
      </c>
      <c r="EYD3" t="s">
        <v>4139</v>
      </c>
      <c r="EYE3" t="s">
        <v>4140</v>
      </c>
      <c r="EYF3" t="s">
        <v>4141</v>
      </c>
      <c r="EYG3" t="s">
        <v>4142</v>
      </c>
      <c r="EYH3" t="s">
        <v>4143</v>
      </c>
      <c r="EYI3" t="s">
        <v>4144</v>
      </c>
      <c r="EYJ3" t="s">
        <v>4145</v>
      </c>
      <c r="EYK3" t="s">
        <v>4146</v>
      </c>
      <c r="EYL3" t="s">
        <v>4147</v>
      </c>
      <c r="EYM3" t="s">
        <v>4148</v>
      </c>
      <c r="EYN3" t="s">
        <v>4149</v>
      </c>
      <c r="EYO3" t="s">
        <v>4150</v>
      </c>
      <c r="EYP3" t="s">
        <v>4151</v>
      </c>
      <c r="EYQ3" t="s">
        <v>4152</v>
      </c>
      <c r="EYR3" t="s">
        <v>4153</v>
      </c>
      <c r="EYS3" t="s">
        <v>4154</v>
      </c>
      <c r="EYT3" t="s">
        <v>4155</v>
      </c>
      <c r="EYU3" t="s">
        <v>4156</v>
      </c>
      <c r="EYV3" t="s">
        <v>4157</v>
      </c>
      <c r="EYW3" t="s">
        <v>4158</v>
      </c>
      <c r="EYX3" t="s">
        <v>4159</v>
      </c>
      <c r="EYY3" t="s">
        <v>4160</v>
      </c>
      <c r="EYZ3" t="s">
        <v>4161</v>
      </c>
      <c r="EZA3" t="s">
        <v>4162</v>
      </c>
      <c r="EZB3" t="s">
        <v>4163</v>
      </c>
      <c r="EZC3" t="s">
        <v>4164</v>
      </c>
      <c r="EZD3" t="s">
        <v>4165</v>
      </c>
      <c r="EZE3" t="s">
        <v>4166</v>
      </c>
      <c r="EZF3" t="s">
        <v>4167</v>
      </c>
      <c r="EZG3" t="s">
        <v>4168</v>
      </c>
      <c r="EZH3" t="s">
        <v>4169</v>
      </c>
      <c r="EZI3" t="s">
        <v>4170</v>
      </c>
      <c r="EZJ3" t="s">
        <v>4171</v>
      </c>
      <c r="EZK3" t="s">
        <v>4172</v>
      </c>
      <c r="EZL3" t="s">
        <v>4173</v>
      </c>
      <c r="EZM3" t="s">
        <v>4174</v>
      </c>
      <c r="EZN3" t="s">
        <v>4175</v>
      </c>
      <c r="EZO3" t="s">
        <v>4176</v>
      </c>
      <c r="EZP3" t="s">
        <v>4177</v>
      </c>
      <c r="EZQ3" t="s">
        <v>4178</v>
      </c>
      <c r="EZR3" t="s">
        <v>4179</v>
      </c>
      <c r="EZS3" t="s">
        <v>4180</v>
      </c>
      <c r="EZT3" t="s">
        <v>4181</v>
      </c>
      <c r="EZU3" t="s">
        <v>4182</v>
      </c>
      <c r="EZV3" t="s">
        <v>4183</v>
      </c>
      <c r="EZW3" t="s">
        <v>4184</v>
      </c>
      <c r="EZX3" t="s">
        <v>4185</v>
      </c>
      <c r="EZY3" t="s">
        <v>4186</v>
      </c>
      <c r="EZZ3" t="s">
        <v>4187</v>
      </c>
      <c r="FAA3" t="s">
        <v>4188</v>
      </c>
      <c r="FAB3" t="s">
        <v>4189</v>
      </c>
      <c r="FAC3" t="s">
        <v>4190</v>
      </c>
      <c r="FAD3" t="s">
        <v>4191</v>
      </c>
      <c r="FAE3" t="s">
        <v>4192</v>
      </c>
      <c r="FAF3" t="s">
        <v>4193</v>
      </c>
      <c r="FAG3" t="s">
        <v>4194</v>
      </c>
      <c r="FAH3" t="s">
        <v>4195</v>
      </c>
      <c r="FAI3" t="s">
        <v>4196</v>
      </c>
      <c r="FAJ3" t="s">
        <v>4197</v>
      </c>
      <c r="FAK3" t="s">
        <v>4198</v>
      </c>
      <c r="FAL3" t="s">
        <v>4199</v>
      </c>
      <c r="FAM3" t="s">
        <v>4200</v>
      </c>
      <c r="FAN3" t="s">
        <v>4201</v>
      </c>
      <c r="FAO3" t="s">
        <v>4202</v>
      </c>
      <c r="FAP3" t="s">
        <v>4203</v>
      </c>
      <c r="FAQ3" t="s">
        <v>4204</v>
      </c>
      <c r="FAR3" t="s">
        <v>4205</v>
      </c>
      <c r="FAS3" t="s">
        <v>4206</v>
      </c>
      <c r="FAT3" t="s">
        <v>4207</v>
      </c>
      <c r="FAU3" t="s">
        <v>4208</v>
      </c>
      <c r="FAV3" t="s">
        <v>4209</v>
      </c>
      <c r="FAW3" t="s">
        <v>4210</v>
      </c>
      <c r="FAX3" t="s">
        <v>4211</v>
      </c>
      <c r="FAY3" t="s">
        <v>4212</v>
      </c>
      <c r="FAZ3" t="s">
        <v>4213</v>
      </c>
      <c r="FBA3" t="s">
        <v>4214</v>
      </c>
      <c r="FBB3" t="s">
        <v>4215</v>
      </c>
      <c r="FBC3" t="s">
        <v>4216</v>
      </c>
      <c r="FBD3" t="s">
        <v>4217</v>
      </c>
      <c r="FBE3" t="s">
        <v>4218</v>
      </c>
      <c r="FBF3" t="s">
        <v>4219</v>
      </c>
      <c r="FBG3" t="s">
        <v>4220</v>
      </c>
      <c r="FBH3" t="s">
        <v>4221</v>
      </c>
      <c r="FBI3" t="s">
        <v>4222</v>
      </c>
      <c r="FBJ3" t="s">
        <v>4223</v>
      </c>
      <c r="FBK3" t="s">
        <v>4224</v>
      </c>
      <c r="FBL3" t="s">
        <v>4225</v>
      </c>
      <c r="FBM3" t="s">
        <v>4226</v>
      </c>
      <c r="FBN3" t="s">
        <v>4227</v>
      </c>
      <c r="FBO3" t="s">
        <v>4228</v>
      </c>
      <c r="FBP3" t="s">
        <v>4229</v>
      </c>
      <c r="FBQ3" t="s">
        <v>4230</v>
      </c>
      <c r="FBR3" t="s">
        <v>4231</v>
      </c>
      <c r="FBS3" t="s">
        <v>4232</v>
      </c>
      <c r="FBT3" t="s">
        <v>4233</v>
      </c>
      <c r="FBU3" t="s">
        <v>4234</v>
      </c>
      <c r="FBV3" t="s">
        <v>4235</v>
      </c>
      <c r="FBW3" t="s">
        <v>4236</v>
      </c>
      <c r="FBX3" t="s">
        <v>4237</v>
      </c>
      <c r="FBY3" t="s">
        <v>4238</v>
      </c>
      <c r="FBZ3" t="s">
        <v>4239</v>
      </c>
      <c r="FCA3" t="s">
        <v>4240</v>
      </c>
      <c r="FCB3" t="s">
        <v>4241</v>
      </c>
      <c r="FCC3" t="s">
        <v>4242</v>
      </c>
      <c r="FCD3" t="s">
        <v>4243</v>
      </c>
      <c r="FCE3" t="s">
        <v>4244</v>
      </c>
      <c r="FCF3" t="s">
        <v>4245</v>
      </c>
      <c r="FCG3" t="s">
        <v>4246</v>
      </c>
      <c r="FCH3" t="s">
        <v>4247</v>
      </c>
      <c r="FCI3" t="s">
        <v>4248</v>
      </c>
      <c r="FCJ3" t="s">
        <v>4249</v>
      </c>
      <c r="FCK3" t="s">
        <v>4250</v>
      </c>
      <c r="FCL3" t="s">
        <v>4251</v>
      </c>
      <c r="FCM3" t="s">
        <v>4252</v>
      </c>
      <c r="FCN3" t="s">
        <v>4253</v>
      </c>
      <c r="FCO3" t="s">
        <v>4254</v>
      </c>
      <c r="FCP3" t="s">
        <v>4255</v>
      </c>
      <c r="FCQ3" t="s">
        <v>4256</v>
      </c>
      <c r="FCR3" t="s">
        <v>4257</v>
      </c>
      <c r="FCS3" t="s">
        <v>4258</v>
      </c>
      <c r="FCT3" t="s">
        <v>4259</v>
      </c>
      <c r="FCU3" t="s">
        <v>4260</v>
      </c>
      <c r="FCV3" t="s">
        <v>4261</v>
      </c>
      <c r="FCW3" t="s">
        <v>4262</v>
      </c>
      <c r="FCX3" t="s">
        <v>4263</v>
      </c>
      <c r="FCY3" t="s">
        <v>4264</v>
      </c>
      <c r="FCZ3" t="s">
        <v>4265</v>
      </c>
      <c r="FDA3" t="s">
        <v>4266</v>
      </c>
      <c r="FDB3" t="s">
        <v>4267</v>
      </c>
      <c r="FDC3" t="s">
        <v>4268</v>
      </c>
      <c r="FDD3" t="s">
        <v>4269</v>
      </c>
      <c r="FDE3" t="s">
        <v>4270</v>
      </c>
      <c r="FDF3" t="s">
        <v>4271</v>
      </c>
      <c r="FDG3" t="s">
        <v>4272</v>
      </c>
      <c r="FDH3" t="s">
        <v>4273</v>
      </c>
      <c r="FDI3" t="s">
        <v>4274</v>
      </c>
      <c r="FDJ3" t="s">
        <v>4275</v>
      </c>
      <c r="FDK3" t="s">
        <v>4276</v>
      </c>
      <c r="FDL3" t="s">
        <v>4277</v>
      </c>
      <c r="FDM3" t="s">
        <v>4278</v>
      </c>
      <c r="FDN3" t="s">
        <v>4279</v>
      </c>
      <c r="FDO3" t="s">
        <v>4280</v>
      </c>
      <c r="FDP3" t="s">
        <v>4281</v>
      </c>
      <c r="FDQ3" t="s">
        <v>4282</v>
      </c>
      <c r="FDR3" t="s">
        <v>4283</v>
      </c>
      <c r="FDS3" t="s">
        <v>4284</v>
      </c>
      <c r="FDT3" t="s">
        <v>4285</v>
      </c>
      <c r="FDU3" t="s">
        <v>4286</v>
      </c>
      <c r="FDV3" t="s">
        <v>4287</v>
      </c>
      <c r="FDW3" t="s">
        <v>4288</v>
      </c>
      <c r="FDX3" t="s">
        <v>4289</v>
      </c>
      <c r="FDY3" t="s">
        <v>4290</v>
      </c>
      <c r="FDZ3" t="s">
        <v>4291</v>
      </c>
      <c r="FEA3" t="s">
        <v>4292</v>
      </c>
      <c r="FEB3" t="s">
        <v>4293</v>
      </c>
      <c r="FEC3" t="s">
        <v>4294</v>
      </c>
      <c r="FED3" t="s">
        <v>4295</v>
      </c>
      <c r="FEE3" t="s">
        <v>4296</v>
      </c>
      <c r="FEF3" t="s">
        <v>4297</v>
      </c>
      <c r="FEG3" t="s">
        <v>4298</v>
      </c>
      <c r="FEH3" t="s">
        <v>4299</v>
      </c>
      <c r="FEI3" t="s">
        <v>4300</v>
      </c>
      <c r="FEJ3" t="s">
        <v>4301</v>
      </c>
      <c r="FEK3" t="s">
        <v>4302</v>
      </c>
      <c r="FEL3" t="s">
        <v>4303</v>
      </c>
      <c r="FEM3" t="s">
        <v>4304</v>
      </c>
      <c r="FEN3" t="s">
        <v>4305</v>
      </c>
      <c r="FEO3" t="s">
        <v>4306</v>
      </c>
      <c r="FEP3" t="s">
        <v>4307</v>
      </c>
      <c r="FEQ3" t="s">
        <v>4308</v>
      </c>
      <c r="FER3" t="s">
        <v>4309</v>
      </c>
      <c r="FES3" t="s">
        <v>4310</v>
      </c>
      <c r="FET3" t="s">
        <v>4311</v>
      </c>
      <c r="FEU3" t="s">
        <v>4312</v>
      </c>
      <c r="FEV3" t="s">
        <v>4313</v>
      </c>
      <c r="FEW3" t="s">
        <v>4314</v>
      </c>
      <c r="FEX3" t="s">
        <v>4315</v>
      </c>
      <c r="FEY3" t="s">
        <v>4316</v>
      </c>
      <c r="FEZ3" t="s">
        <v>4317</v>
      </c>
      <c r="FFA3" t="s">
        <v>4318</v>
      </c>
      <c r="FFB3" t="s">
        <v>4319</v>
      </c>
      <c r="FFC3" t="s">
        <v>4320</v>
      </c>
      <c r="FFD3" t="s">
        <v>4321</v>
      </c>
      <c r="FFE3" t="s">
        <v>4322</v>
      </c>
      <c r="FFF3" t="s">
        <v>4323</v>
      </c>
      <c r="FFG3" t="s">
        <v>4324</v>
      </c>
      <c r="FFH3" t="s">
        <v>4325</v>
      </c>
      <c r="FFI3" t="s">
        <v>4326</v>
      </c>
      <c r="FFJ3" t="s">
        <v>4327</v>
      </c>
      <c r="FFK3" t="s">
        <v>4328</v>
      </c>
      <c r="FFL3" t="s">
        <v>4329</v>
      </c>
      <c r="FFM3" t="s">
        <v>4330</v>
      </c>
      <c r="FFN3" t="s">
        <v>4331</v>
      </c>
      <c r="FFO3" t="s">
        <v>4332</v>
      </c>
      <c r="FFP3" t="s">
        <v>4333</v>
      </c>
      <c r="FFQ3" t="s">
        <v>4334</v>
      </c>
      <c r="FFR3" t="s">
        <v>4335</v>
      </c>
      <c r="FFS3" t="s">
        <v>4336</v>
      </c>
      <c r="FFT3" t="s">
        <v>4337</v>
      </c>
      <c r="FFU3" t="s">
        <v>4338</v>
      </c>
      <c r="FFV3" t="s">
        <v>4339</v>
      </c>
      <c r="FFW3" t="s">
        <v>4340</v>
      </c>
      <c r="FFX3" t="s">
        <v>4341</v>
      </c>
      <c r="FFY3" t="s">
        <v>4342</v>
      </c>
      <c r="FFZ3" t="s">
        <v>4343</v>
      </c>
      <c r="FGA3" t="s">
        <v>4344</v>
      </c>
      <c r="FGB3" t="s">
        <v>4345</v>
      </c>
      <c r="FGC3" t="s">
        <v>4346</v>
      </c>
      <c r="FGD3" t="s">
        <v>4347</v>
      </c>
      <c r="FGE3" t="s">
        <v>4348</v>
      </c>
      <c r="FGF3" t="s">
        <v>4349</v>
      </c>
      <c r="FGG3" t="s">
        <v>4350</v>
      </c>
      <c r="FGH3" t="s">
        <v>4351</v>
      </c>
      <c r="FGI3" t="s">
        <v>4352</v>
      </c>
      <c r="FGJ3" t="s">
        <v>4353</v>
      </c>
      <c r="FGK3" t="s">
        <v>4354</v>
      </c>
      <c r="FGL3" t="s">
        <v>4355</v>
      </c>
      <c r="FGM3" t="s">
        <v>4356</v>
      </c>
      <c r="FGN3" t="s">
        <v>4357</v>
      </c>
      <c r="FGO3" t="s">
        <v>4358</v>
      </c>
      <c r="FGP3" t="s">
        <v>4359</v>
      </c>
      <c r="FGQ3" t="s">
        <v>4360</v>
      </c>
      <c r="FGR3" t="s">
        <v>4361</v>
      </c>
      <c r="FGS3" t="s">
        <v>4362</v>
      </c>
      <c r="FGT3" t="s">
        <v>4363</v>
      </c>
      <c r="FGU3" t="s">
        <v>4364</v>
      </c>
      <c r="FGV3" t="s">
        <v>4365</v>
      </c>
      <c r="FGW3" t="s">
        <v>4366</v>
      </c>
      <c r="FGX3" t="s">
        <v>4367</v>
      </c>
      <c r="FGY3" t="s">
        <v>4368</v>
      </c>
      <c r="FGZ3" t="s">
        <v>4369</v>
      </c>
      <c r="FHA3" t="s">
        <v>4370</v>
      </c>
      <c r="FHB3" t="s">
        <v>4371</v>
      </c>
      <c r="FHC3" t="s">
        <v>4372</v>
      </c>
      <c r="FHD3" t="s">
        <v>4373</v>
      </c>
      <c r="FHE3" t="s">
        <v>4374</v>
      </c>
      <c r="FHF3" t="s">
        <v>4375</v>
      </c>
      <c r="FHG3" t="s">
        <v>4376</v>
      </c>
      <c r="FHH3" t="s">
        <v>4377</v>
      </c>
      <c r="FHI3" t="s">
        <v>4378</v>
      </c>
      <c r="FHJ3" t="s">
        <v>4379</v>
      </c>
      <c r="FHK3" t="s">
        <v>4380</v>
      </c>
      <c r="FHL3" t="s">
        <v>4381</v>
      </c>
      <c r="FHM3" t="s">
        <v>4382</v>
      </c>
      <c r="FHN3" t="s">
        <v>4383</v>
      </c>
      <c r="FHO3" t="s">
        <v>4384</v>
      </c>
      <c r="FHP3" t="s">
        <v>4385</v>
      </c>
      <c r="FHQ3" t="s">
        <v>4386</v>
      </c>
      <c r="FHR3" t="s">
        <v>4387</v>
      </c>
      <c r="FHS3" t="s">
        <v>4388</v>
      </c>
      <c r="FHT3" t="s">
        <v>4389</v>
      </c>
      <c r="FHU3" t="s">
        <v>4390</v>
      </c>
      <c r="FHV3" t="s">
        <v>4391</v>
      </c>
      <c r="FHW3" t="s">
        <v>4392</v>
      </c>
      <c r="FHX3" t="s">
        <v>4393</v>
      </c>
      <c r="FHY3" t="s">
        <v>4394</v>
      </c>
      <c r="FHZ3" t="s">
        <v>4395</v>
      </c>
      <c r="FIA3" t="s">
        <v>4396</v>
      </c>
      <c r="FIB3" t="s">
        <v>4397</v>
      </c>
      <c r="FIC3" t="s">
        <v>4398</v>
      </c>
      <c r="FID3" t="s">
        <v>4399</v>
      </c>
      <c r="FIE3" t="s">
        <v>4400</v>
      </c>
      <c r="FIF3" t="s">
        <v>4401</v>
      </c>
      <c r="FIG3" t="s">
        <v>4402</v>
      </c>
      <c r="FIH3" t="s">
        <v>4403</v>
      </c>
      <c r="FII3" t="s">
        <v>4404</v>
      </c>
      <c r="FIJ3" t="s">
        <v>4405</v>
      </c>
      <c r="FIK3" t="s">
        <v>4406</v>
      </c>
      <c r="FIL3" t="s">
        <v>4407</v>
      </c>
      <c r="FIM3" t="s">
        <v>4408</v>
      </c>
      <c r="FIN3" t="s">
        <v>4409</v>
      </c>
      <c r="FIO3" t="s">
        <v>4410</v>
      </c>
      <c r="FIP3" t="s">
        <v>4411</v>
      </c>
      <c r="FIQ3" t="s">
        <v>4412</v>
      </c>
      <c r="FIR3" t="s">
        <v>4413</v>
      </c>
      <c r="FIS3" t="s">
        <v>4414</v>
      </c>
      <c r="FIT3" t="s">
        <v>4415</v>
      </c>
      <c r="FIU3" t="s">
        <v>4416</v>
      </c>
      <c r="FIV3" t="s">
        <v>4417</v>
      </c>
      <c r="FIW3" t="s">
        <v>4418</v>
      </c>
      <c r="FIX3" t="s">
        <v>4419</v>
      </c>
      <c r="FIY3" t="s">
        <v>4420</v>
      </c>
      <c r="FIZ3" t="s">
        <v>4421</v>
      </c>
      <c r="FJA3" t="s">
        <v>4422</v>
      </c>
      <c r="FJB3" t="s">
        <v>4423</v>
      </c>
      <c r="FJC3" t="s">
        <v>4424</v>
      </c>
      <c r="FJD3" t="s">
        <v>4425</v>
      </c>
      <c r="FJE3" t="s">
        <v>4426</v>
      </c>
      <c r="FJF3" t="s">
        <v>4427</v>
      </c>
      <c r="FJG3" t="s">
        <v>4428</v>
      </c>
      <c r="FJH3" t="s">
        <v>4429</v>
      </c>
      <c r="FJI3" t="s">
        <v>4430</v>
      </c>
      <c r="FJJ3" t="s">
        <v>4431</v>
      </c>
      <c r="FJK3" t="s">
        <v>4432</v>
      </c>
      <c r="FJL3" t="s">
        <v>4433</v>
      </c>
      <c r="FJM3" t="s">
        <v>4434</v>
      </c>
      <c r="FJN3" t="s">
        <v>4435</v>
      </c>
      <c r="FJO3" t="s">
        <v>4436</v>
      </c>
      <c r="FJP3" t="s">
        <v>4437</v>
      </c>
      <c r="FJQ3" t="s">
        <v>4438</v>
      </c>
      <c r="FJR3" t="s">
        <v>4439</v>
      </c>
      <c r="FJS3" t="s">
        <v>4440</v>
      </c>
      <c r="FJT3" t="s">
        <v>4441</v>
      </c>
      <c r="FJU3" t="s">
        <v>4442</v>
      </c>
      <c r="FJV3" t="s">
        <v>4443</v>
      </c>
      <c r="FJW3" t="s">
        <v>4444</v>
      </c>
      <c r="FJX3" t="s">
        <v>4445</v>
      </c>
      <c r="FJY3" t="s">
        <v>4446</v>
      </c>
      <c r="FJZ3" t="s">
        <v>4447</v>
      </c>
      <c r="FKA3" t="s">
        <v>4448</v>
      </c>
      <c r="FKB3" t="s">
        <v>4449</v>
      </c>
      <c r="FKC3" t="s">
        <v>4450</v>
      </c>
      <c r="FKD3" t="s">
        <v>4451</v>
      </c>
      <c r="FKE3" t="s">
        <v>4452</v>
      </c>
      <c r="FKF3" t="s">
        <v>4453</v>
      </c>
      <c r="FKG3" t="s">
        <v>4454</v>
      </c>
      <c r="FKH3" t="s">
        <v>4455</v>
      </c>
      <c r="FKI3" t="s">
        <v>4456</v>
      </c>
      <c r="FKJ3" t="s">
        <v>4457</v>
      </c>
      <c r="FKK3" t="s">
        <v>4458</v>
      </c>
      <c r="FKL3" t="s">
        <v>4459</v>
      </c>
      <c r="FKM3" t="s">
        <v>4460</v>
      </c>
      <c r="FKN3" t="s">
        <v>4461</v>
      </c>
      <c r="FKO3" t="s">
        <v>4462</v>
      </c>
      <c r="FKP3" t="s">
        <v>4463</v>
      </c>
      <c r="FKQ3" t="s">
        <v>4464</v>
      </c>
      <c r="FKR3" t="s">
        <v>4465</v>
      </c>
      <c r="FKS3" t="s">
        <v>4466</v>
      </c>
      <c r="FKT3" t="s">
        <v>4467</v>
      </c>
      <c r="FKU3" t="s">
        <v>4468</v>
      </c>
      <c r="FKV3" t="s">
        <v>4469</v>
      </c>
      <c r="FKW3" t="s">
        <v>4470</v>
      </c>
      <c r="FKX3" t="s">
        <v>4471</v>
      </c>
      <c r="FKY3" t="s">
        <v>4472</v>
      </c>
      <c r="FKZ3" t="s">
        <v>4473</v>
      </c>
      <c r="FLA3" t="s">
        <v>4474</v>
      </c>
      <c r="FLB3" t="s">
        <v>4475</v>
      </c>
      <c r="FLC3" t="s">
        <v>4476</v>
      </c>
      <c r="FLD3" t="s">
        <v>4477</v>
      </c>
      <c r="FLE3" t="s">
        <v>4478</v>
      </c>
      <c r="FLF3" t="s">
        <v>4479</v>
      </c>
      <c r="FLG3" t="s">
        <v>4480</v>
      </c>
      <c r="FLH3" t="s">
        <v>4481</v>
      </c>
      <c r="FLI3" t="s">
        <v>4482</v>
      </c>
      <c r="FLJ3" t="s">
        <v>4483</v>
      </c>
      <c r="FLK3" t="s">
        <v>4484</v>
      </c>
      <c r="FLL3" t="s">
        <v>4485</v>
      </c>
      <c r="FLM3" t="s">
        <v>4486</v>
      </c>
      <c r="FLN3" t="s">
        <v>4487</v>
      </c>
      <c r="FLO3" t="s">
        <v>4488</v>
      </c>
      <c r="FLP3" t="s">
        <v>4489</v>
      </c>
      <c r="FLQ3" t="s">
        <v>4490</v>
      </c>
      <c r="FLR3" t="s">
        <v>4491</v>
      </c>
      <c r="FLS3" t="s">
        <v>4492</v>
      </c>
      <c r="FLT3" t="s">
        <v>4493</v>
      </c>
      <c r="FLU3" t="s">
        <v>4494</v>
      </c>
      <c r="FLV3" t="s">
        <v>4495</v>
      </c>
      <c r="FLW3" t="s">
        <v>4496</v>
      </c>
      <c r="FLX3" t="s">
        <v>4497</v>
      </c>
      <c r="FLY3" t="s">
        <v>4498</v>
      </c>
      <c r="FLZ3" t="s">
        <v>4499</v>
      </c>
      <c r="FMA3" t="s">
        <v>4500</v>
      </c>
      <c r="FMB3" t="s">
        <v>4501</v>
      </c>
      <c r="FMC3" t="s">
        <v>4502</v>
      </c>
      <c r="FMD3" t="s">
        <v>4503</v>
      </c>
      <c r="FME3" t="s">
        <v>4504</v>
      </c>
      <c r="FMF3" t="s">
        <v>4505</v>
      </c>
      <c r="FMG3" t="s">
        <v>4506</v>
      </c>
      <c r="FMH3" t="s">
        <v>4507</v>
      </c>
      <c r="FMI3" t="s">
        <v>4508</v>
      </c>
      <c r="FMJ3" t="s">
        <v>4509</v>
      </c>
      <c r="FMK3" t="s">
        <v>4510</v>
      </c>
      <c r="FML3" t="s">
        <v>4511</v>
      </c>
      <c r="FMM3" t="s">
        <v>4512</v>
      </c>
      <c r="FMN3" t="s">
        <v>4513</v>
      </c>
      <c r="FMO3" t="s">
        <v>4514</v>
      </c>
      <c r="FMP3" t="s">
        <v>4515</v>
      </c>
      <c r="FMQ3" t="s">
        <v>4516</v>
      </c>
      <c r="FMR3" t="s">
        <v>4517</v>
      </c>
      <c r="FMS3" t="s">
        <v>4518</v>
      </c>
      <c r="FMT3" t="s">
        <v>4519</v>
      </c>
      <c r="FMU3" t="s">
        <v>4520</v>
      </c>
      <c r="FMV3" t="s">
        <v>4521</v>
      </c>
      <c r="FMW3" t="s">
        <v>4522</v>
      </c>
      <c r="FMX3" t="s">
        <v>4523</v>
      </c>
      <c r="FMY3" t="s">
        <v>4524</v>
      </c>
      <c r="FMZ3" t="s">
        <v>4525</v>
      </c>
      <c r="FNA3" t="s">
        <v>4526</v>
      </c>
      <c r="FNB3" t="s">
        <v>4527</v>
      </c>
      <c r="FNC3" t="s">
        <v>4528</v>
      </c>
      <c r="FND3" t="s">
        <v>4529</v>
      </c>
      <c r="FNE3" t="s">
        <v>4530</v>
      </c>
      <c r="FNF3" t="s">
        <v>4531</v>
      </c>
      <c r="FNG3" t="s">
        <v>4532</v>
      </c>
      <c r="FNH3" t="s">
        <v>4533</v>
      </c>
      <c r="FNI3" t="s">
        <v>4534</v>
      </c>
      <c r="FNJ3" t="s">
        <v>4535</v>
      </c>
      <c r="FNK3" t="s">
        <v>4536</v>
      </c>
      <c r="FNL3" t="s">
        <v>4537</v>
      </c>
      <c r="FNM3" t="s">
        <v>4538</v>
      </c>
      <c r="FNN3" t="s">
        <v>4539</v>
      </c>
      <c r="FNO3" t="s">
        <v>4540</v>
      </c>
      <c r="FNP3" t="s">
        <v>4541</v>
      </c>
      <c r="FNQ3" t="s">
        <v>4542</v>
      </c>
      <c r="FNR3" t="s">
        <v>4543</v>
      </c>
      <c r="FNS3" t="s">
        <v>4544</v>
      </c>
      <c r="FNT3" t="s">
        <v>4545</v>
      </c>
      <c r="FNU3" t="s">
        <v>4546</v>
      </c>
      <c r="FNV3" t="s">
        <v>4547</v>
      </c>
      <c r="FNW3" t="s">
        <v>4548</v>
      </c>
      <c r="FNX3" t="s">
        <v>4549</v>
      </c>
      <c r="FNY3" t="s">
        <v>4550</v>
      </c>
      <c r="FNZ3" t="s">
        <v>4551</v>
      </c>
      <c r="FOA3" t="s">
        <v>4552</v>
      </c>
      <c r="FOB3" t="s">
        <v>4553</v>
      </c>
      <c r="FOC3" t="s">
        <v>4554</v>
      </c>
      <c r="FOD3" t="s">
        <v>4555</v>
      </c>
      <c r="FOE3" t="s">
        <v>4556</v>
      </c>
      <c r="FOF3" t="s">
        <v>4557</v>
      </c>
      <c r="FOG3" t="s">
        <v>4558</v>
      </c>
      <c r="FOH3" t="s">
        <v>4559</v>
      </c>
      <c r="FOI3" t="s">
        <v>4560</v>
      </c>
      <c r="FOJ3" t="s">
        <v>4561</v>
      </c>
      <c r="FOK3" t="s">
        <v>4562</v>
      </c>
      <c r="FOL3" t="s">
        <v>4563</v>
      </c>
      <c r="FOM3" t="s">
        <v>4564</v>
      </c>
      <c r="FON3" t="s">
        <v>4565</v>
      </c>
      <c r="FOO3" t="s">
        <v>4566</v>
      </c>
      <c r="FOP3" t="s">
        <v>4567</v>
      </c>
      <c r="FOQ3" t="s">
        <v>4568</v>
      </c>
      <c r="FOR3" t="s">
        <v>4569</v>
      </c>
      <c r="FOS3" t="s">
        <v>4570</v>
      </c>
      <c r="FOT3" t="s">
        <v>4571</v>
      </c>
      <c r="FOU3" t="s">
        <v>4572</v>
      </c>
      <c r="FOV3" t="s">
        <v>4573</v>
      </c>
      <c r="FOW3" t="s">
        <v>4574</v>
      </c>
      <c r="FOX3" t="s">
        <v>4575</v>
      </c>
      <c r="FOY3" t="s">
        <v>4576</v>
      </c>
      <c r="FOZ3" t="s">
        <v>4577</v>
      </c>
      <c r="FPA3" t="s">
        <v>4578</v>
      </c>
      <c r="FPB3" t="s">
        <v>4579</v>
      </c>
      <c r="FPC3" t="s">
        <v>4580</v>
      </c>
      <c r="FPD3" t="s">
        <v>4581</v>
      </c>
      <c r="FPE3" t="s">
        <v>4582</v>
      </c>
      <c r="FPF3" t="s">
        <v>4583</v>
      </c>
      <c r="FPG3" t="s">
        <v>4584</v>
      </c>
      <c r="FPH3" t="s">
        <v>4585</v>
      </c>
      <c r="FPI3" t="s">
        <v>4586</v>
      </c>
      <c r="FPJ3" t="s">
        <v>4587</v>
      </c>
      <c r="FPK3" t="s">
        <v>4588</v>
      </c>
      <c r="FPL3" t="s">
        <v>4589</v>
      </c>
      <c r="FPM3" t="s">
        <v>4590</v>
      </c>
      <c r="FPN3" t="s">
        <v>4591</v>
      </c>
      <c r="FPO3" t="s">
        <v>4592</v>
      </c>
      <c r="FPP3" t="s">
        <v>4593</v>
      </c>
      <c r="FPQ3" t="s">
        <v>4594</v>
      </c>
      <c r="FPR3" t="s">
        <v>4595</v>
      </c>
      <c r="FPS3" t="s">
        <v>4596</v>
      </c>
      <c r="FPT3" t="s">
        <v>4597</v>
      </c>
      <c r="FPU3" t="s">
        <v>4598</v>
      </c>
      <c r="FPV3" t="s">
        <v>4599</v>
      </c>
      <c r="FPW3" t="s">
        <v>4600</v>
      </c>
      <c r="FPX3" t="s">
        <v>4601</v>
      </c>
      <c r="FPY3" t="s">
        <v>4602</v>
      </c>
      <c r="FPZ3" t="s">
        <v>4603</v>
      </c>
      <c r="FQA3" t="s">
        <v>4604</v>
      </c>
      <c r="FQB3" t="s">
        <v>4605</v>
      </c>
      <c r="FQC3" t="s">
        <v>4606</v>
      </c>
      <c r="FQD3" t="s">
        <v>4607</v>
      </c>
      <c r="FQE3" t="s">
        <v>4608</v>
      </c>
      <c r="FQF3" t="s">
        <v>4609</v>
      </c>
      <c r="FQG3" t="s">
        <v>4610</v>
      </c>
      <c r="FQH3" t="s">
        <v>4611</v>
      </c>
      <c r="FQI3" t="s">
        <v>4612</v>
      </c>
      <c r="FQJ3" t="s">
        <v>4613</v>
      </c>
      <c r="FQK3" t="s">
        <v>4614</v>
      </c>
      <c r="FQL3" t="s">
        <v>4615</v>
      </c>
      <c r="FQM3" t="s">
        <v>4616</v>
      </c>
      <c r="FQN3" t="s">
        <v>4617</v>
      </c>
      <c r="FQO3" t="s">
        <v>4618</v>
      </c>
      <c r="FQP3" t="s">
        <v>4619</v>
      </c>
      <c r="FQQ3" t="s">
        <v>4620</v>
      </c>
      <c r="FQR3" t="s">
        <v>4621</v>
      </c>
      <c r="FQS3" t="s">
        <v>4622</v>
      </c>
      <c r="FQT3" t="s">
        <v>4623</v>
      </c>
      <c r="FQU3" t="s">
        <v>4624</v>
      </c>
      <c r="FQV3" t="s">
        <v>4625</v>
      </c>
      <c r="FQW3" t="s">
        <v>4626</v>
      </c>
      <c r="FQX3" t="s">
        <v>4627</v>
      </c>
      <c r="FQY3" t="s">
        <v>4628</v>
      </c>
      <c r="FQZ3" t="s">
        <v>4629</v>
      </c>
      <c r="FRA3" t="s">
        <v>4630</v>
      </c>
      <c r="FRB3" t="s">
        <v>4631</v>
      </c>
      <c r="FRC3" t="s">
        <v>4632</v>
      </c>
      <c r="FRD3" t="s">
        <v>4633</v>
      </c>
      <c r="FRE3" t="s">
        <v>4634</v>
      </c>
      <c r="FRF3" t="s">
        <v>4635</v>
      </c>
      <c r="FRG3" t="s">
        <v>4636</v>
      </c>
      <c r="FRH3" t="s">
        <v>4637</v>
      </c>
      <c r="FRI3" t="s">
        <v>4638</v>
      </c>
      <c r="FRJ3" t="s">
        <v>4639</v>
      </c>
      <c r="FRK3" t="s">
        <v>4640</v>
      </c>
      <c r="FRL3" t="s">
        <v>4641</v>
      </c>
      <c r="FRM3" t="s">
        <v>4642</v>
      </c>
      <c r="FRN3" t="s">
        <v>4643</v>
      </c>
      <c r="FRO3" t="s">
        <v>4644</v>
      </c>
      <c r="FRP3" t="s">
        <v>4645</v>
      </c>
      <c r="FRQ3" t="s">
        <v>4646</v>
      </c>
      <c r="FRR3" t="s">
        <v>4647</v>
      </c>
      <c r="FRS3" t="s">
        <v>4648</v>
      </c>
      <c r="FRT3" t="s">
        <v>4649</v>
      </c>
      <c r="FRU3" t="s">
        <v>4650</v>
      </c>
      <c r="FRV3" t="s">
        <v>4651</v>
      </c>
      <c r="FRW3" t="s">
        <v>4652</v>
      </c>
      <c r="FRX3" t="s">
        <v>4653</v>
      </c>
      <c r="FRY3" t="s">
        <v>4654</v>
      </c>
      <c r="FRZ3" t="s">
        <v>4655</v>
      </c>
      <c r="FSA3" t="s">
        <v>4656</v>
      </c>
      <c r="FSB3" t="s">
        <v>4657</v>
      </c>
      <c r="FSC3" t="s">
        <v>4658</v>
      </c>
      <c r="FSD3" t="s">
        <v>4659</v>
      </c>
      <c r="FSE3" t="s">
        <v>4660</v>
      </c>
      <c r="FSF3" t="s">
        <v>4661</v>
      </c>
      <c r="FSG3" t="s">
        <v>4662</v>
      </c>
      <c r="FSH3" t="s">
        <v>4663</v>
      </c>
      <c r="FSI3" t="s">
        <v>4664</v>
      </c>
      <c r="FSJ3" t="s">
        <v>4665</v>
      </c>
      <c r="FSK3" t="s">
        <v>4666</v>
      </c>
      <c r="FSL3" t="s">
        <v>4667</v>
      </c>
      <c r="FSM3" t="s">
        <v>4668</v>
      </c>
      <c r="FSN3" t="s">
        <v>4669</v>
      </c>
      <c r="FSO3" t="s">
        <v>4670</v>
      </c>
      <c r="FSP3" t="s">
        <v>4671</v>
      </c>
      <c r="FSQ3" t="s">
        <v>4672</v>
      </c>
      <c r="FSR3" t="s">
        <v>4673</v>
      </c>
      <c r="FSS3" t="s">
        <v>4674</v>
      </c>
      <c r="FST3" t="s">
        <v>4675</v>
      </c>
      <c r="FSU3" t="s">
        <v>4676</v>
      </c>
      <c r="FSV3" t="s">
        <v>4677</v>
      </c>
      <c r="FSW3" t="s">
        <v>4678</v>
      </c>
      <c r="FSX3" t="s">
        <v>4679</v>
      </c>
      <c r="FSY3" t="s">
        <v>4680</v>
      </c>
      <c r="FSZ3" t="s">
        <v>4681</v>
      </c>
      <c r="FTA3" t="s">
        <v>4682</v>
      </c>
      <c r="FTB3" t="s">
        <v>4683</v>
      </c>
      <c r="FTC3" t="s">
        <v>4684</v>
      </c>
      <c r="FTD3" t="s">
        <v>4685</v>
      </c>
      <c r="FTE3" t="s">
        <v>4686</v>
      </c>
      <c r="FTF3" t="s">
        <v>4687</v>
      </c>
      <c r="FTG3" t="s">
        <v>4688</v>
      </c>
      <c r="FTH3" t="s">
        <v>4689</v>
      </c>
      <c r="FTI3" t="s">
        <v>4690</v>
      </c>
      <c r="FTJ3" t="s">
        <v>4691</v>
      </c>
      <c r="FTK3" t="s">
        <v>4692</v>
      </c>
      <c r="FTL3" t="s">
        <v>4693</v>
      </c>
      <c r="FTM3" t="s">
        <v>4694</v>
      </c>
      <c r="FTN3" t="s">
        <v>4695</v>
      </c>
      <c r="FTO3" t="s">
        <v>4696</v>
      </c>
      <c r="FTP3" t="s">
        <v>4697</v>
      </c>
      <c r="FTQ3" t="s">
        <v>4698</v>
      </c>
      <c r="FTR3" t="s">
        <v>4699</v>
      </c>
      <c r="FTS3" t="s">
        <v>4700</v>
      </c>
      <c r="FTT3" t="s">
        <v>4701</v>
      </c>
      <c r="FTU3" t="s">
        <v>4702</v>
      </c>
      <c r="FTV3" t="s">
        <v>4703</v>
      </c>
      <c r="FTW3" t="s">
        <v>4704</v>
      </c>
      <c r="FTX3" t="s">
        <v>4705</v>
      </c>
      <c r="FTY3" t="s">
        <v>4706</v>
      </c>
      <c r="FTZ3" t="s">
        <v>4707</v>
      </c>
      <c r="FUA3" t="s">
        <v>4708</v>
      </c>
      <c r="FUB3" t="s">
        <v>4709</v>
      </c>
      <c r="FUC3" t="s">
        <v>4710</v>
      </c>
      <c r="FUD3" t="s">
        <v>4711</v>
      </c>
      <c r="FUE3" t="s">
        <v>4712</v>
      </c>
      <c r="FUF3" t="s">
        <v>4713</v>
      </c>
      <c r="FUG3" t="s">
        <v>4714</v>
      </c>
      <c r="FUH3" t="s">
        <v>4715</v>
      </c>
      <c r="FUI3" t="s">
        <v>4716</v>
      </c>
      <c r="FUJ3" t="s">
        <v>4717</v>
      </c>
      <c r="FUK3" t="s">
        <v>4718</v>
      </c>
      <c r="FUL3" t="s">
        <v>4719</v>
      </c>
      <c r="FUM3" t="s">
        <v>4720</v>
      </c>
      <c r="FUN3" t="s">
        <v>4721</v>
      </c>
      <c r="FUO3" t="s">
        <v>4722</v>
      </c>
      <c r="FUP3" t="s">
        <v>4723</v>
      </c>
      <c r="FUQ3" t="s">
        <v>4724</v>
      </c>
      <c r="FUR3" t="s">
        <v>4725</v>
      </c>
      <c r="FUS3" t="s">
        <v>4726</v>
      </c>
      <c r="FUT3" t="s">
        <v>4727</v>
      </c>
      <c r="FUU3" t="s">
        <v>4728</v>
      </c>
      <c r="FUV3" t="s">
        <v>4729</v>
      </c>
      <c r="FUW3" t="s">
        <v>4730</v>
      </c>
      <c r="FUX3" t="s">
        <v>4731</v>
      </c>
      <c r="FUY3" t="s">
        <v>4732</v>
      </c>
      <c r="FUZ3" t="s">
        <v>4733</v>
      </c>
      <c r="FVA3" t="s">
        <v>4734</v>
      </c>
      <c r="FVB3" t="s">
        <v>4735</v>
      </c>
      <c r="FVC3" t="s">
        <v>4736</v>
      </c>
      <c r="FVD3" t="s">
        <v>4737</v>
      </c>
      <c r="FVE3" t="s">
        <v>4738</v>
      </c>
      <c r="FVF3" t="s">
        <v>4739</v>
      </c>
      <c r="FVG3" t="s">
        <v>4740</v>
      </c>
      <c r="FVH3" t="s">
        <v>4741</v>
      </c>
      <c r="FVI3" t="s">
        <v>4742</v>
      </c>
      <c r="FVJ3" t="s">
        <v>4743</v>
      </c>
      <c r="FVK3" t="s">
        <v>4744</v>
      </c>
      <c r="FVL3" t="s">
        <v>4745</v>
      </c>
      <c r="FVM3" t="s">
        <v>4746</v>
      </c>
      <c r="FVN3" t="s">
        <v>4747</v>
      </c>
      <c r="FVO3" t="s">
        <v>4748</v>
      </c>
      <c r="FVP3" t="s">
        <v>4749</v>
      </c>
      <c r="FVQ3" t="s">
        <v>4750</v>
      </c>
      <c r="FVR3" t="s">
        <v>4751</v>
      </c>
      <c r="FVS3" t="s">
        <v>4752</v>
      </c>
      <c r="FVT3" t="s">
        <v>4753</v>
      </c>
      <c r="FVU3" t="s">
        <v>4754</v>
      </c>
      <c r="FVV3" t="s">
        <v>4755</v>
      </c>
      <c r="FVW3" t="s">
        <v>4756</v>
      </c>
      <c r="FVX3" t="s">
        <v>4757</v>
      </c>
      <c r="FVY3" t="s">
        <v>4758</v>
      </c>
      <c r="FVZ3" t="s">
        <v>4759</v>
      </c>
      <c r="FWA3" t="s">
        <v>4760</v>
      </c>
      <c r="FWB3" t="s">
        <v>4761</v>
      </c>
      <c r="FWC3" t="s">
        <v>4762</v>
      </c>
      <c r="FWD3" t="s">
        <v>4763</v>
      </c>
      <c r="FWE3" t="s">
        <v>4764</v>
      </c>
      <c r="FWF3" t="s">
        <v>4765</v>
      </c>
      <c r="FWG3" t="s">
        <v>4766</v>
      </c>
      <c r="FWH3" t="s">
        <v>4767</v>
      </c>
      <c r="FWI3" t="s">
        <v>4768</v>
      </c>
      <c r="FWJ3" t="s">
        <v>4769</v>
      </c>
      <c r="FWK3" t="s">
        <v>4770</v>
      </c>
      <c r="FWL3" t="s">
        <v>4771</v>
      </c>
      <c r="FWM3" t="s">
        <v>4772</v>
      </c>
      <c r="FWN3" t="s">
        <v>4773</v>
      </c>
      <c r="FWO3" t="s">
        <v>4774</v>
      </c>
      <c r="FWP3" t="s">
        <v>4775</v>
      </c>
      <c r="FWQ3" t="s">
        <v>4776</v>
      </c>
      <c r="FWR3" t="s">
        <v>4777</v>
      </c>
      <c r="FWS3" t="s">
        <v>4778</v>
      </c>
      <c r="FWT3" t="s">
        <v>4779</v>
      </c>
      <c r="FWU3" t="s">
        <v>4780</v>
      </c>
      <c r="FWV3" t="s">
        <v>4781</v>
      </c>
      <c r="FWW3" t="s">
        <v>4782</v>
      </c>
      <c r="FWX3" t="s">
        <v>4783</v>
      </c>
      <c r="FWY3" t="s">
        <v>4784</v>
      </c>
      <c r="FWZ3" t="s">
        <v>4785</v>
      </c>
      <c r="FXA3" t="s">
        <v>4786</v>
      </c>
      <c r="FXB3" t="s">
        <v>4787</v>
      </c>
      <c r="FXC3" t="s">
        <v>4788</v>
      </c>
      <c r="FXD3" t="s">
        <v>4789</v>
      </c>
      <c r="FXE3" t="s">
        <v>4790</v>
      </c>
      <c r="FXF3" t="s">
        <v>4791</v>
      </c>
      <c r="FXG3" t="s">
        <v>4792</v>
      </c>
      <c r="FXH3" t="s">
        <v>4793</v>
      </c>
      <c r="FXI3" t="s">
        <v>4794</v>
      </c>
      <c r="FXJ3" t="s">
        <v>4795</v>
      </c>
      <c r="FXK3" t="s">
        <v>4796</v>
      </c>
      <c r="FXL3" t="s">
        <v>4797</v>
      </c>
      <c r="FXM3" t="s">
        <v>4798</v>
      </c>
      <c r="FXN3" t="s">
        <v>4799</v>
      </c>
      <c r="FXO3" t="s">
        <v>4800</v>
      </c>
      <c r="FXP3" t="s">
        <v>4801</v>
      </c>
      <c r="FXQ3" t="s">
        <v>4802</v>
      </c>
      <c r="FXR3" t="s">
        <v>4803</v>
      </c>
      <c r="FXS3" t="s">
        <v>4804</v>
      </c>
      <c r="FXT3" t="s">
        <v>4805</v>
      </c>
      <c r="FXU3" t="s">
        <v>4806</v>
      </c>
      <c r="FXV3" t="s">
        <v>4807</v>
      </c>
      <c r="FXW3" t="s">
        <v>4808</v>
      </c>
      <c r="FXX3" t="s">
        <v>4809</v>
      </c>
      <c r="FXY3" t="s">
        <v>4810</v>
      </c>
      <c r="FXZ3" t="s">
        <v>4811</v>
      </c>
      <c r="FYA3" t="s">
        <v>4812</v>
      </c>
      <c r="FYB3" t="s">
        <v>4813</v>
      </c>
      <c r="FYC3" t="s">
        <v>4814</v>
      </c>
      <c r="FYD3" t="s">
        <v>4815</v>
      </c>
      <c r="FYE3" t="s">
        <v>4816</v>
      </c>
      <c r="FYF3" t="s">
        <v>4817</v>
      </c>
      <c r="FYG3" t="s">
        <v>4818</v>
      </c>
      <c r="FYH3" t="s">
        <v>4819</v>
      </c>
      <c r="FYI3" t="s">
        <v>4820</v>
      </c>
      <c r="FYJ3" t="s">
        <v>4821</v>
      </c>
      <c r="FYK3" t="s">
        <v>4822</v>
      </c>
      <c r="FYL3" t="s">
        <v>4823</v>
      </c>
      <c r="FYM3" t="s">
        <v>4824</v>
      </c>
      <c r="FYN3" t="s">
        <v>4825</v>
      </c>
      <c r="FYO3" t="s">
        <v>4826</v>
      </c>
      <c r="FYP3" t="s">
        <v>4827</v>
      </c>
      <c r="FYQ3" t="s">
        <v>4828</v>
      </c>
      <c r="FYR3" t="s">
        <v>4829</v>
      </c>
      <c r="FYS3" t="s">
        <v>4830</v>
      </c>
      <c r="FYT3" t="s">
        <v>4831</v>
      </c>
      <c r="FYU3" t="s">
        <v>4832</v>
      </c>
      <c r="FYV3" t="s">
        <v>4833</v>
      </c>
      <c r="FYW3" t="s">
        <v>4834</v>
      </c>
      <c r="FYX3" t="s">
        <v>4835</v>
      </c>
      <c r="FYY3" t="s">
        <v>4836</v>
      </c>
      <c r="FYZ3" t="s">
        <v>4837</v>
      </c>
      <c r="FZA3" t="s">
        <v>4838</v>
      </c>
      <c r="FZB3" t="s">
        <v>4839</v>
      </c>
      <c r="FZC3" t="s">
        <v>4840</v>
      </c>
      <c r="FZD3" t="s">
        <v>4841</v>
      </c>
      <c r="FZE3" t="s">
        <v>4842</v>
      </c>
      <c r="FZF3" t="s">
        <v>4843</v>
      </c>
      <c r="FZG3" t="s">
        <v>4844</v>
      </c>
      <c r="FZH3" t="s">
        <v>4845</v>
      </c>
      <c r="FZI3" t="s">
        <v>4846</v>
      </c>
      <c r="FZJ3" t="s">
        <v>4847</v>
      </c>
      <c r="FZK3" t="s">
        <v>4848</v>
      </c>
      <c r="FZL3" t="s">
        <v>4849</v>
      </c>
      <c r="FZM3" t="s">
        <v>4850</v>
      </c>
      <c r="FZN3" t="s">
        <v>4851</v>
      </c>
      <c r="FZO3" t="s">
        <v>4852</v>
      </c>
      <c r="FZP3" t="s">
        <v>4853</v>
      </c>
      <c r="FZQ3" t="s">
        <v>4854</v>
      </c>
      <c r="FZR3" t="s">
        <v>4855</v>
      </c>
      <c r="FZS3" t="s">
        <v>4856</v>
      </c>
      <c r="FZT3" t="s">
        <v>4857</v>
      </c>
      <c r="FZU3" t="s">
        <v>4858</v>
      </c>
      <c r="FZV3" t="s">
        <v>4859</v>
      </c>
      <c r="FZW3" t="s">
        <v>4860</v>
      </c>
      <c r="FZX3" t="s">
        <v>4861</v>
      </c>
      <c r="FZY3" t="s">
        <v>4862</v>
      </c>
      <c r="FZZ3" t="s">
        <v>4863</v>
      </c>
      <c r="GAA3" t="s">
        <v>4864</v>
      </c>
      <c r="GAB3" t="s">
        <v>4865</v>
      </c>
      <c r="GAC3" t="s">
        <v>4866</v>
      </c>
      <c r="GAD3" t="s">
        <v>4867</v>
      </c>
      <c r="GAE3" t="s">
        <v>4868</v>
      </c>
      <c r="GAF3" t="s">
        <v>4869</v>
      </c>
      <c r="GAG3" t="s">
        <v>4870</v>
      </c>
      <c r="GAH3" t="s">
        <v>4871</v>
      </c>
      <c r="GAI3" t="s">
        <v>4872</v>
      </c>
      <c r="GAJ3" t="s">
        <v>4873</v>
      </c>
      <c r="GAK3" t="s">
        <v>4874</v>
      </c>
      <c r="GAL3" t="s">
        <v>4875</v>
      </c>
      <c r="GAM3" t="s">
        <v>4876</v>
      </c>
      <c r="GAN3" t="s">
        <v>4877</v>
      </c>
      <c r="GAO3" t="s">
        <v>4878</v>
      </c>
      <c r="GAP3" t="s">
        <v>4879</v>
      </c>
      <c r="GAQ3" t="s">
        <v>4880</v>
      </c>
      <c r="GAR3" t="s">
        <v>4881</v>
      </c>
      <c r="GAS3" t="s">
        <v>4882</v>
      </c>
      <c r="GAT3" t="s">
        <v>4883</v>
      </c>
      <c r="GAU3" t="s">
        <v>4884</v>
      </c>
      <c r="GAV3" t="s">
        <v>4885</v>
      </c>
      <c r="GAW3" t="s">
        <v>4886</v>
      </c>
      <c r="GAX3" t="s">
        <v>4887</v>
      </c>
      <c r="GAY3" t="s">
        <v>4888</v>
      </c>
      <c r="GAZ3" t="s">
        <v>4889</v>
      </c>
      <c r="GBA3" t="s">
        <v>4890</v>
      </c>
      <c r="GBB3" t="s">
        <v>4891</v>
      </c>
      <c r="GBC3" t="s">
        <v>4892</v>
      </c>
      <c r="GBD3" t="s">
        <v>4893</v>
      </c>
      <c r="GBE3" t="s">
        <v>4894</v>
      </c>
      <c r="GBF3" t="s">
        <v>4895</v>
      </c>
      <c r="GBG3" t="s">
        <v>4896</v>
      </c>
      <c r="GBH3" t="s">
        <v>4897</v>
      </c>
      <c r="GBI3" t="s">
        <v>4898</v>
      </c>
      <c r="GBJ3" t="s">
        <v>4899</v>
      </c>
      <c r="GBK3" t="s">
        <v>4900</v>
      </c>
      <c r="GBL3" t="s">
        <v>4901</v>
      </c>
      <c r="GBM3" t="s">
        <v>4902</v>
      </c>
      <c r="GBN3" t="s">
        <v>4903</v>
      </c>
      <c r="GBO3" t="s">
        <v>4904</v>
      </c>
      <c r="GBP3" t="s">
        <v>4905</v>
      </c>
      <c r="GBQ3" t="s">
        <v>4906</v>
      </c>
      <c r="GBR3" t="s">
        <v>4907</v>
      </c>
      <c r="GBS3" t="s">
        <v>4908</v>
      </c>
      <c r="GBT3" t="s">
        <v>4909</v>
      </c>
      <c r="GBU3" t="s">
        <v>4910</v>
      </c>
      <c r="GBV3" t="s">
        <v>4911</v>
      </c>
      <c r="GBW3" t="s">
        <v>4912</v>
      </c>
      <c r="GBX3" t="s">
        <v>4913</v>
      </c>
      <c r="GBY3" t="s">
        <v>4914</v>
      </c>
      <c r="GBZ3" t="s">
        <v>4915</v>
      </c>
      <c r="GCA3" t="s">
        <v>4916</v>
      </c>
      <c r="GCB3" t="s">
        <v>4917</v>
      </c>
      <c r="GCC3" t="s">
        <v>4918</v>
      </c>
      <c r="GCD3" t="s">
        <v>4919</v>
      </c>
      <c r="GCE3" t="s">
        <v>4920</v>
      </c>
      <c r="GCF3" t="s">
        <v>4921</v>
      </c>
      <c r="GCG3" t="s">
        <v>4922</v>
      </c>
      <c r="GCH3" t="s">
        <v>4923</v>
      </c>
      <c r="GCI3" t="s">
        <v>4924</v>
      </c>
      <c r="GCJ3" t="s">
        <v>4925</v>
      </c>
      <c r="GCK3" t="s">
        <v>4926</v>
      </c>
      <c r="GCL3" t="s">
        <v>4927</v>
      </c>
      <c r="GCM3" t="s">
        <v>4928</v>
      </c>
      <c r="GCN3" t="s">
        <v>4929</v>
      </c>
      <c r="GCO3" t="s">
        <v>4930</v>
      </c>
      <c r="GCP3" t="s">
        <v>4931</v>
      </c>
      <c r="GCQ3" t="s">
        <v>4932</v>
      </c>
      <c r="GCR3" t="s">
        <v>4933</v>
      </c>
      <c r="GCS3" t="s">
        <v>4934</v>
      </c>
      <c r="GCT3" t="s">
        <v>4935</v>
      </c>
      <c r="GCU3" t="s">
        <v>4936</v>
      </c>
      <c r="GCV3" t="s">
        <v>4937</v>
      </c>
      <c r="GCW3" t="s">
        <v>4938</v>
      </c>
      <c r="GCX3" t="s">
        <v>4939</v>
      </c>
      <c r="GCY3" t="s">
        <v>4940</v>
      </c>
      <c r="GCZ3" t="s">
        <v>4941</v>
      </c>
      <c r="GDA3" t="s">
        <v>4942</v>
      </c>
      <c r="GDB3" t="s">
        <v>4943</v>
      </c>
      <c r="GDC3" t="s">
        <v>4944</v>
      </c>
      <c r="GDD3" t="s">
        <v>4945</v>
      </c>
      <c r="GDE3" t="s">
        <v>4946</v>
      </c>
      <c r="GDF3" t="s">
        <v>4947</v>
      </c>
      <c r="GDG3" t="s">
        <v>4948</v>
      </c>
      <c r="GDH3" t="s">
        <v>4949</v>
      </c>
      <c r="GDI3" t="s">
        <v>4950</v>
      </c>
      <c r="GDJ3" t="s">
        <v>4951</v>
      </c>
      <c r="GDK3" t="s">
        <v>4952</v>
      </c>
      <c r="GDL3" t="s">
        <v>4953</v>
      </c>
      <c r="GDM3" t="s">
        <v>4954</v>
      </c>
      <c r="GDN3" t="s">
        <v>4955</v>
      </c>
      <c r="GDO3" t="s">
        <v>4956</v>
      </c>
      <c r="GDP3" t="s">
        <v>4957</v>
      </c>
      <c r="GDQ3" t="s">
        <v>4958</v>
      </c>
      <c r="GDR3" t="s">
        <v>4959</v>
      </c>
      <c r="GDS3" t="s">
        <v>4960</v>
      </c>
      <c r="GDT3" t="s">
        <v>4961</v>
      </c>
      <c r="GDU3" t="s">
        <v>4962</v>
      </c>
      <c r="GDV3" t="s">
        <v>4963</v>
      </c>
      <c r="GDW3" t="s">
        <v>4964</v>
      </c>
      <c r="GDX3" t="s">
        <v>4965</v>
      </c>
      <c r="GDY3" t="s">
        <v>4966</v>
      </c>
      <c r="GDZ3" t="s">
        <v>4967</v>
      </c>
      <c r="GEA3" t="s">
        <v>4968</v>
      </c>
      <c r="GEB3" t="s">
        <v>4969</v>
      </c>
      <c r="GEC3" t="s">
        <v>4970</v>
      </c>
      <c r="GED3" t="s">
        <v>4971</v>
      </c>
      <c r="GEE3" t="s">
        <v>4972</v>
      </c>
      <c r="GEF3" t="s">
        <v>4973</v>
      </c>
      <c r="GEG3" t="s">
        <v>4974</v>
      </c>
      <c r="GEH3" t="s">
        <v>4975</v>
      </c>
      <c r="GEI3" t="s">
        <v>4976</v>
      </c>
      <c r="GEJ3" t="s">
        <v>4977</v>
      </c>
      <c r="GEK3" t="s">
        <v>4978</v>
      </c>
      <c r="GEL3" t="s">
        <v>4979</v>
      </c>
      <c r="GEM3" t="s">
        <v>4980</v>
      </c>
      <c r="GEN3" t="s">
        <v>4981</v>
      </c>
      <c r="GEO3" t="s">
        <v>4982</v>
      </c>
      <c r="GEP3" t="s">
        <v>4983</v>
      </c>
      <c r="GEQ3" t="s">
        <v>4984</v>
      </c>
      <c r="GER3" t="s">
        <v>4985</v>
      </c>
      <c r="GES3" t="s">
        <v>4986</v>
      </c>
      <c r="GET3" t="s">
        <v>4987</v>
      </c>
      <c r="GEU3" t="s">
        <v>4988</v>
      </c>
      <c r="GEV3" t="s">
        <v>4989</v>
      </c>
      <c r="GEW3" t="s">
        <v>4990</v>
      </c>
      <c r="GEX3" t="s">
        <v>4991</v>
      </c>
      <c r="GEY3" t="s">
        <v>4992</v>
      </c>
      <c r="GEZ3" t="s">
        <v>4993</v>
      </c>
      <c r="GFA3" t="s">
        <v>4994</v>
      </c>
      <c r="GFB3" t="s">
        <v>4995</v>
      </c>
      <c r="GFC3" t="s">
        <v>4996</v>
      </c>
      <c r="GFD3" t="s">
        <v>4997</v>
      </c>
      <c r="GFE3" t="s">
        <v>4998</v>
      </c>
      <c r="GFF3" t="s">
        <v>4999</v>
      </c>
      <c r="GFG3" t="s">
        <v>5000</v>
      </c>
      <c r="GFH3" t="s">
        <v>5001</v>
      </c>
      <c r="GFI3" t="s">
        <v>5002</v>
      </c>
      <c r="GFJ3" t="s">
        <v>5003</v>
      </c>
      <c r="GFK3" t="s">
        <v>5004</v>
      </c>
      <c r="GFL3" t="s">
        <v>5005</v>
      </c>
      <c r="GFM3" t="s">
        <v>5006</v>
      </c>
      <c r="GFN3" t="s">
        <v>5007</v>
      </c>
      <c r="GFO3" t="s">
        <v>5008</v>
      </c>
      <c r="GFP3" t="s">
        <v>5009</v>
      </c>
      <c r="GFQ3" t="s">
        <v>5010</v>
      </c>
      <c r="GFR3" t="s">
        <v>5011</v>
      </c>
      <c r="GFS3" t="s">
        <v>5012</v>
      </c>
      <c r="GFT3" t="s">
        <v>5013</v>
      </c>
      <c r="GFU3" t="s">
        <v>5014</v>
      </c>
      <c r="GFV3" t="s">
        <v>5015</v>
      </c>
      <c r="GFW3" t="s">
        <v>5016</v>
      </c>
      <c r="GFX3" t="s">
        <v>5017</v>
      </c>
      <c r="GFY3" t="s">
        <v>5018</v>
      </c>
      <c r="GFZ3" t="s">
        <v>5019</v>
      </c>
      <c r="GGA3" t="s">
        <v>5020</v>
      </c>
      <c r="GGB3" t="s">
        <v>5021</v>
      </c>
      <c r="GGC3" t="s">
        <v>5022</v>
      </c>
      <c r="GGD3" t="s">
        <v>5023</v>
      </c>
      <c r="GGE3" t="s">
        <v>5024</v>
      </c>
      <c r="GGF3" t="s">
        <v>5025</v>
      </c>
      <c r="GGG3" t="s">
        <v>5026</v>
      </c>
      <c r="GGH3" t="s">
        <v>5027</v>
      </c>
      <c r="GGI3" t="s">
        <v>5028</v>
      </c>
      <c r="GGJ3" t="s">
        <v>5029</v>
      </c>
      <c r="GGK3" t="s">
        <v>5030</v>
      </c>
      <c r="GGL3" t="s">
        <v>5031</v>
      </c>
      <c r="GGM3" t="s">
        <v>5032</v>
      </c>
      <c r="GGN3" t="s">
        <v>5033</v>
      </c>
      <c r="GGO3" t="s">
        <v>5034</v>
      </c>
      <c r="GGP3" t="s">
        <v>5035</v>
      </c>
      <c r="GGQ3" t="s">
        <v>5036</v>
      </c>
      <c r="GGR3" t="s">
        <v>5037</v>
      </c>
      <c r="GGS3" t="s">
        <v>5038</v>
      </c>
      <c r="GGT3" t="s">
        <v>5039</v>
      </c>
      <c r="GGU3" t="s">
        <v>5040</v>
      </c>
      <c r="GGV3" t="s">
        <v>5041</v>
      </c>
      <c r="GGW3" t="s">
        <v>5042</v>
      </c>
      <c r="GGX3" t="s">
        <v>5043</v>
      </c>
      <c r="GGY3" t="s">
        <v>5044</v>
      </c>
      <c r="GGZ3" t="s">
        <v>5045</v>
      </c>
      <c r="GHA3" t="s">
        <v>5046</v>
      </c>
      <c r="GHB3" t="s">
        <v>5047</v>
      </c>
      <c r="GHC3" t="s">
        <v>5048</v>
      </c>
      <c r="GHD3" t="s">
        <v>5049</v>
      </c>
      <c r="GHE3" t="s">
        <v>5050</v>
      </c>
      <c r="GHF3" t="s">
        <v>5051</v>
      </c>
      <c r="GHG3" t="s">
        <v>5052</v>
      </c>
      <c r="GHH3" t="s">
        <v>5053</v>
      </c>
      <c r="GHI3" t="s">
        <v>5054</v>
      </c>
      <c r="GHJ3" t="s">
        <v>5055</v>
      </c>
      <c r="GHK3" t="s">
        <v>5056</v>
      </c>
      <c r="GHL3" t="s">
        <v>5057</v>
      </c>
      <c r="GHM3" t="s">
        <v>5058</v>
      </c>
      <c r="GHN3" t="s">
        <v>5059</v>
      </c>
      <c r="GHO3" t="s">
        <v>5060</v>
      </c>
      <c r="GHP3" t="s">
        <v>5061</v>
      </c>
      <c r="GHQ3" t="s">
        <v>5062</v>
      </c>
      <c r="GHR3" t="s">
        <v>5063</v>
      </c>
      <c r="GHS3" t="s">
        <v>5064</v>
      </c>
      <c r="GHT3" t="s">
        <v>5065</v>
      </c>
      <c r="GHU3" t="s">
        <v>5066</v>
      </c>
      <c r="GHV3" t="s">
        <v>5067</v>
      </c>
      <c r="GHW3" t="s">
        <v>5068</v>
      </c>
      <c r="GHX3" t="s">
        <v>5069</v>
      </c>
      <c r="GHY3" t="s">
        <v>5070</v>
      </c>
      <c r="GHZ3" t="s">
        <v>5071</v>
      </c>
      <c r="GIA3" t="s">
        <v>5072</v>
      </c>
      <c r="GIB3" t="s">
        <v>5073</v>
      </c>
      <c r="GIC3" t="s">
        <v>5074</v>
      </c>
      <c r="GID3" t="s">
        <v>5075</v>
      </c>
      <c r="GIE3" t="s">
        <v>5076</v>
      </c>
      <c r="GIF3" t="s">
        <v>5077</v>
      </c>
      <c r="GIG3" t="s">
        <v>5078</v>
      </c>
      <c r="GIH3" t="s">
        <v>5079</v>
      </c>
      <c r="GII3" t="s">
        <v>5080</v>
      </c>
      <c r="GIJ3" t="s">
        <v>5081</v>
      </c>
      <c r="GIK3" t="s">
        <v>5082</v>
      </c>
      <c r="GIL3" t="s">
        <v>5083</v>
      </c>
      <c r="GIM3" t="s">
        <v>5084</v>
      </c>
      <c r="GIN3" t="s">
        <v>5085</v>
      </c>
      <c r="GIO3" t="s">
        <v>5086</v>
      </c>
      <c r="GIP3" t="s">
        <v>5087</v>
      </c>
      <c r="GIQ3" t="s">
        <v>5088</v>
      </c>
      <c r="GIR3" t="s">
        <v>5089</v>
      </c>
      <c r="GIS3" t="s">
        <v>5090</v>
      </c>
      <c r="GIT3" t="s">
        <v>5091</v>
      </c>
      <c r="GIU3" t="s">
        <v>5092</v>
      </c>
      <c r="GIV3" t="s">
        <v>5093</v>
      </c>
      <c r="GIW3" t="s">
        <v>5094</v>
      </c>
      <c r="GIX3" t="s">
        <v>5095</v>
      </c>
      <c r="GIY3" t="s">
        <v>5096</v>
      </c>
      <c r="GIZ3" t="s">
        <v>5097</v>
      </c>
      <c r="GJA3" t="s">
        <v>5098</v>
      </c>
      <c r="GJB3" t="s">
        <v>5099</v>
      </c>
      <c r="GJC3" t="s">
        <v>5100</v>
      </c>
      <c r="GJD3" t="s">
        <v>5101</v>
      </c>
      <c r="GJE3" t="s">
        <v>5102</v>
      </c>
      <c r="GJF3" t="s">
        <v>5103</v>
      </c>
      <c r="GJG3" t="s">
        <v>5104</v>
      </c>
      <c r="GJH3" t="s">
        <v>5105</v>
      </c>
      <c r="GJI3" t="s">
        <v>5106</v>
      </c>
      <c r="GJJ3" t="s">
        <v>5107</v>
      </c>
      <c r="GJK3" t="s">
        <v>5108</v>
      </c>
      <c r="GJL3" t="s">
        <v>5109</v>
      </c>
      <c r="GJM3" t="s">
        <v>5110</v>
      </c>
      <c r="GJN3" t="s">
        <v>5111</v>
      </c>
      <c r="GJO3" t="s">
        <v>5112</v>
      </c>
      <c r="GJP3" t="s">
        <v>5113</v>
      </c>
      <c r="GJQ3" t="s">
        <v>5114</v>
      </c>
      <c r="GJR3" t="s">
        <v>5115</v>
      </c>
      <c r="GJS3" t="s">
        <v>5116</v>
      </c>
      <c r="GJT3" t="s">
        <v>5117</v>
      </c>
      <c r="GJU3" t="s">
        <v>5118</v>
      </c>
      <c r="GJV3" t="s">
        <v>5119</v>
      </c>
      <c r="GJW3" t="s">
        <v>5120</v>
      </c>
      <c r="GJX3" t="s">
        <v>5121</v>
      </c>
      <c r="GJY3" t="s">
        <v>5122</v>
      </c>
      <c r="GJZ3" t="s">
        <v>5123</v>
      </c>
      <c r="GKA3" t="s">
        <v>5124</v>
      </c>
      <c r="GKB3" t="s">
        <v>5125</v>
      </c>
      <c r="GKC3" t="s">
        <v>5126</v>
      </c>
      <c r="GKD3" t="s">
        <v>5127</v>
      </c>
      <c r="GKE3" t="s">
        <v>5128</v>
      </c>
      <c r="GKF3" t="s">
        <v>5129</v>
      </c>
      <c r="GKG3" t="s">
        <v>5130</v>
      </c>
      <c r="GKH3" t="s">
        <v>5131</v>
      </c>
      <c r="GKI3" t="s">
        <v>5132</v>
      </c>
      <c r="GKJ3" t="s">
        <v>5133</v>
      </c>
      <c r="GKK3" t="s">
        <v>5134</v>
      </c>
      <c r="GKL3" t="s">
        <v>5135</v>
      </c>
      <c r="GKM3" t="s">
        <v>5136</v>
      </c>
      <c r="GKN3" t="s">
        <v>5137</v>
      </c>
      <c r="GKO3" t="s">
        <v>5138</v>
      </c>
      <c r="GKP3" t="s">
        <v>5139</v>
      </c>
      <c r="GKQ3" t="s">
        <v>5140</v>
      </c>
      <c r="GKR3" t="s">
        <v>5141</v>
      </c>
      <c r="GKS3" t="s">
        <v>5142</v>
      </c>
      <c r="GKT3" t="s">
        <v>5143</v>
      </c>
      <c r="GKU3" t="s">
        <v>5144</v>
      </c>
      <c r="GKV3" t="s">
        <v>5145</v>
      </c>
      <c r="GKW3" t="s">
        <v>5146</v>
      </c>
      <c r="GKX3" t="s">
        <v>5147</v>
      </c>
      <c r="GKY3" t="s">
        <v>5148</v>
      </c>
      <c r="GKZ3" t="s">
        <v>5149</v>
      </c>
      <c r="GLA3" t="s">
        <v>5150</v>
      </c>
      <c r="GLB3" t="s">
        <v>5151</v>
      </c>
      <c r="GLC3" t="s">
        <v>5152</v>
      </c>
      <c r="GLD3" t="s">
        <v>5153</v>
      </c>
      <c r="GLE3" t="s">
        <v>5154</v>
      </c>
      <c r="GLF3" t="s">
        <v>5155</v>
      </c>
      <c r="GLG3" t="s">
        <v>5156</v>
      </c>
      <c r="GLH3" t="s">
        <v>5157</v>
      </c>
      <c r="GLI3" t="s">
        <v>5158</v>
      </c>
      <c r="GLJ3" t="s">
        <v>5159</v>
      </c>
      <c r="GLK3" t="s">
        <v>5160</v>
      </c>
      <c r="GLL3" t="s">
        <v>5161</v>
      </c>
      <c r="GLM3" t="s">
        <v>5162</v>
      </c>
      <c r="GLN3" t="s">
        <v>22</v>
      </c>
      <c r="GLO3" t="s">
        <v>5163</v>
      </c>
      <c r="GLP3" t="s">
        <v>5164</v>
      </c>
      <c r="GLQ3" t="s">
        <v>5165</v>
      </c>
      <c r="GLR3" t="s">
        <v>5166</v>
      </c>
      <c r="GLS3" t="s">
        <v>5167</v>
      </c>
      <c r="GLT3" t="s">
        <v>5168</v>
      </c>
      <c r="GLU3" t="s">
        <v>5169</v>
      </c>
      <c r="GLV3" t="s">
        <v>5170</v>
      </c>
      <c r="GLW3" t="s">
        <v>5171</v>
      </c>
      <c r="GLX3" t="s">
        <v>5172</v>
      </c>
      <c r="GLY3" t="s">
        <v>5173</v>
      </c>
      <c r="GLZ3" t="s">
        <v>5174</v>
      </c>
      <c r="GMA3" t="s">
        <v>5175</v>
      </c>
      <c r="GMB3" t="s">
        <v>5176</v>
      </c>
      <c r="GMC3" t="s">
        <v>5177</v>
      </c>
      <c r="GMD3" t="s">
        <v>5178</v>
      </c>
      <c r="GME3" t="s">
        <v>5179</v>
      </c>
      <c r="GMF3" t="s">
        <v>5180</v>
      </c>
      <c r="GMG3" t="s">
        <v>5181</v>
      </c>
      <c r="GMH3" t="s">
        <v>5182</v>
      </c>
      <c r="GMI3" t="s">
        <v>5183</v>
      </c>
      <c r="GMJ3" t="s">
        <v>5184</v>
      </c>
      <c r="GMK3" t="s">
        <v>5185</v>
      </c>
      <c r="GML3" t="s">
        <v>5186</v>
      </c>
      <c r="GMM3" t="s">
        <v>5187</v>
      </c>
      <c r="GMN3" t="s">
        <v>5188</v>
      </c>
      <c r="GMO3" t="s">
        <v>5189</v>
      </c>
      <c r="GMP3" t="s">
        <v>5190</v>
      </c>
      <c r="GMQ3" t="s">
        <v>5191</v>
      </c>
      <c r="GMR3" t="s">
        <v>5192</v>
      </c>
      <c r="GMS3" t="s">
        <v>5193</v>
      </c>
      <c r="GMT3" t="s">
        <v>5194</v>
      </c>
      <c r="GMU3" t="s">
        <v>5195</v>
      </c>
      <c r="GMV3" t="s">
        <v>5196</v>
      </c>
      <c r="GMW3" t="s">
        <v>5197</v>
      </c>
      <c r="GMX3" t="s">
        <v>5198</v>
      </c>
      <c r="GMY3" t="s">
        <v>5199</v>
      </c>
      <c r="GMZ3" t="s">
        <v>5200</v>
      </c>
      <c r="GNA3" t="s">
        <v>5201</v>
      </c>
      <c r="GNB3" t="s">
        <v>5202</v>
      </c>
      <c r="GNC3" t="s">
        <v>5203</v>
      </c>
      <c r="GND3" t="s">
        <v>5204</v>
      </c>
      <c r="GNE3" t="s">
        <v>5205</v>
      </c>
      <c r="GNF3" t="s">
        <v>5206</v>
      </c>
      <c r="GNG3" t="s">
        <v>5207</v>
      </c>
      <c r="GNH3" t="s">
        <v>5208</v>
      </c>
      <c r="GNI3" t="s">
        <v>5209</v>
      </c>
      <c r="GNJ3" t="s">
        <v>5210</v>
      </c>
      <c r="GNK3" t="s">
        <v>5211</v>
      </c>
      <c r="GNL3" t="s">
        <v>5212</v>
      </c>
      <c r="GNM3" t="s">
        <v>5213</v>
      </c>
      <c r="GNN3" t="s">
        <v>5214</v>
      </c>
      <c r="GNO3" t="s">
        <v>5215</v>
      </c>
      <c r="GNP3" t="s">
        <v>5216</v>
      </c>
      <c r="GNQ3" t="s">
        <v>5217</v>
      </c>
      <c r="GNR3" t="s">
        <v>5218</v>
      </c>
      <c r="GNS3" t="s">
        <v>5219</v>
      </c>
      <c r="GNT3" t="s">
        <v>5220</v>
      </c>
      <c r="GNU3" t="s">
        <v>5221</v>
      </c>
      <c r="GNV3" t="s">
        <v>5222</v>
      </c>
      <c r="GNW3" t="s">
        <v>5223</v>
      </c>
      <c r="GNX3" t="s">
        <v>5224</v>
      </c>
      <c r="GNY3" t="s">
        <v>5225</v>
      </c>
      <c r="GNZ3" t="s">
        <v>5226</v>
      </c>
      <c r="GOA3" t="s">
        <v>5227</v>
      </c>
      <c r="GOB3" t="s">
        <v>5228</v>
      </c>
      <c r="GOC3" t="s">
        <v>5229</v>
      </c>
      <c r="GOD3" t="s">
        <v>5230</v>
      </c>
      <c r="GOE3" t="s">
        <v>5231</v>
      </c>
      <c r="GOF3" t="s">
        <v>5232</v>
      </c>
      <c r="GOG3" t="s">
        <v>5233</v>
      </c>
      <c r="GOH3" t="s">
        <v>5234</v>
      </c>
      <c r="GOI3" t="s">
        <v>5235</v>
      </c>
      <c r="GOJ3" t="s">
        <v>5236</v>
      </c>
      <c r="GOK3" t="s">
        <v>5237</v>
      </c>
      <c r="GOL3" t="s">
        <v>5238</v>
      </c>
      <c r="GOM3" t="s">
        <v>5239</v>
      </c>
      <c r="GON3" t="s">
        <v>5240</v>
      </c>
      <c r="GOO3" t="s">
        <v>5241</v>
      </c>
      <c r="GOP3" t="s">
        <v>5242</v>
      </c>
      <c r="GOQ3" t="s">
        <v>5243</v>
      </c>
      <c r="GOR3" t="s">
        <v>5244</v>
      </c>
      <c r="GOS3" t="s">
        <v>5245</v>
      </c>
      <c r="GOT3" t="s">
        <v>5246</v>
      </c>
      <c r="GOU3" t="s">
        <v>5247</v>
      </c>
      <c r="GOV3" t="s">
        <v>5248</v>
      </c>
      <c r="GOW3" t="s">
        <v>5249</v>
      </c>
      <c r="GOX3" t="s">
        <v>5250</v>
      </c>
      <c r="GOY3" t="s">
        <v>5251</v>
      </c>
      <c r="GOZ3" t="s">
        <v>5252</v>
      </c>
      <c r="GPA3" t="s">
        <v>5253</v>
      </c>
      <c r="GPB3" t="s">
        <v>5254</v>
      </c>
      <c r="GPC3" t="s">
        <v>5255</v>
      </c>
      <c r="GPD3" t="s">
        <v>5256</v>
      </c>
      <c r="GPE3" t="s">
        <v>5257</v>
      </c>
      <c r="GPF3" t="s">
        <v>5258</v>
      </c>
      <c r="GPG3" t="s">
        <v>5259</v>
      </c>
      <c r="GPH3" t="s">
        <v>5260</v>
      </c>
      <c r="GPI3" t="s">
        <v>5261</v>
      </c>
      <c r="GPJ3" t="s">
        <v>5262</v>
      </c>
      <c r="GPK3" t="s">
        <v>5263</v>
      </c>
      <c r="GPL3" t="s">
        <v>5264</v>
      </c>
      <c r="GPM3" t="s">
        <v>5265</v>
      </c>
      <c r="GPN3" t="s">
        <v>5266</v>
      </c>
      <c r="GPO3" t="s">
        <v>5267</v>
      </c>
      <c r="GPP3" t="s">
        <v>5268</v>
      </c>
      <c r="GPQ3" t="s">
        <v>5269</v>
      </c>
      <c r="GPR3" t="s">
        <v>5270</v>
      </c>
      <c r="GPS3" t="s">
        <v>5271</v>
      </c>
      <c r="GPT3" t="s">
        <v>5272</v>
      </c>
      <c r="GPU3" t="s">
        <v>5273</v>
      </c>
      <c r="GPV3" t="s">
        <v>5274</v>
      </c>
      <c r="GPW3" t="s">
        <v>5275</v>
      </c>
      <c r="GPX3" t="s">
        <v>5276</v>
      </c>
      <c r="GPY3" t="s">
        <v>5277</v>
      </c>
      <c r="GPZ3" t="s">
        <v>5278</v>
      </c>
      <c r="GQA3" t="s">
        <v>5279</v>
      </c>
      <c r="GQB3" t="s">
        <v>5280</v>
      </c>
      <c r="GQC3" t="s">
        <v>5281</v>
      </c>
      <c r="GQD3" t="s">
        <v>5282</v>
      </c>
      <c r="GQE3" t="s">
        <v>5283</v>
      </c>
      <c r="GQF3" t="s">
        <v>5284</v>
      </c>
      <c r="GQG3" t="s">
        <v>5285</v>
      </c>
      <c r="GQH3" t="s">
        <v>5286</v>
      </c>
      <c r="GQI3" t="s">
        <v>5287</v>
      </c>
      <c r="GQJ3" t="s">
        <v>5288</v>
      </c>
      <c r="GQK3" t="s">
        <v>5289</v>
      </c>
      <c r="GQL3" t="s">
        <v>5290</v>
      </c>
      <c r="GQM3" t="s">
        <v>5291</v>
      </c>
      <c r="GQN3" t="s">
        <v>5292</v>
      </c>
      <c r="GQO3" t="s">
        <v>5293</v>
      </c>
      <c r="GQP3" t="s">
        <v>5294</v>
      </c>
      <c r="GQQ3" t="s">
        <v>5295</v>
      </c>
      <c r="GQR3" t="s">
        <v>5296</v>
      </c>
      <c r="GQS3" t="s">
        <v>5297</v>
      </c>
      <c r="GQT3" t="s">
        <v>5298</v>
      </c>
      <c r="GQU3" t="s">
        <v>5299</v>
      </c>
      <c r="GQV3" t="s">
        <v>5300</v>
      </c>
      <c r="GQW3" t="s">
        <v>5301</v>
      </c>
      <c r="GQX3" t="s">
        <v>5302</v>
      </c>
      <c r="GQY3" t="s">
        <v>5303</v>
      </c>
      <c r="GQZ3" t="s">
        <v>5304</v>
      </c>
      <c r="GRA3" t="s">
        <v>5305</v>
      </c>
      <c r="GRB3" t="s">
        <v>5306</v>
      </c>
      <c r="GRC3" t="s">
        <v>5307</v>
      </c>
      <c r="GRD3" t="s">
        <v>5308</v>
      </c>
      <c r="GRE3" t="s">
        <v>5309</v>
      </c>
      <c r="GRF3" t="s">
        <v>5310</v>
      </c>
      <c r="GRG3" t="s">
        <v>5311</v>
      </c>
      <c r="GRH3" t="s">
        <v>5312</v>
      </c>
      <c r="GRI3" t="s">
        <v>5313</v>
      </c>
      <c r="GRJ3" t="s">
        <v>5314</v>
      </c>
      <c r="GRK3" t="s">
        <v>5315</v>
      </c>
      <c r="GRL3" t="s">
        <v>5316</v>
      </c>
      <c r="GRM3" t="s">
        <v>5317</v>
      </c>
      <c r="GRN3" t="s">
        <v>5318</v>
      </c>
      <c r="GRO3" t="s">
        <v>5319</v>
      </c>
      <c r="GRP3" t="s">
        <v>5320</v>
      </c>
      <c r="GRQ3" t="s">
        <v>5321</v>
      </c>
      <c r="GRR3" t="s">
        <v>5322</v>
      </c>
      <c r="GRS3" t="s">
        <v>5323</v>
      </c>
      <c r="GRT3" t="s">
        <v>5324</v>
      </c>
      <c r="GRU3" t="s">
        <v>5325</v>
      </c>
      <c r="GRV3" t="s">
        <v>5326</v>
      </c>
      <c r="GRW3" t="s">
        <v>5327</v>
      </c>
      <c r="GRX3" t="s">
        <v>5328</v>
      </c>
      <c r="GRY3" t="s">
        <v>5329</v>
      </c>
      <c r="GRZ3" t="s">
        <v>5330</v>
      </c>
      <c r="GSA3" t="s">
        <v>5331</v>
      </c>
      <c r="GSB3" t="s">
        <v>5332</v>
      </c>
      <c r="GSC3" t="s">
        <v>5333</v>
      </c>
      <c r="GSD3" t="s">
        <v>5334</v>
      </c>
      <c r="GSE3" t="s">
        <v>5335</v>
      </c>
      <c r="GSF3" t="s">
        <v>5336</v>
      </c>
      <c r="GSG3" t="s">
        <v>5337</v>
      </c>
      <c r="GSH3" t="s">
        <v>5338</v>
      </c>
      <c r="GSI3" t="s">
        <v>5339</v>
      </c>
      <c r="GSJ3" t="s">
        <v>5340</v>
      </c>
      <c r="GSK3" t="s">
        <v>5341</v>
      </c>
      <c r="GSL3" t="s">
        <v>5342</v>
      </c>
      <c r="GSM3" t="s">
        <v>5343</v>
      </c>
      <c r="GSN3" t="s">
        <v>5344</v>
      </c>
      <c r="GSO3" t="s">
        <v>5345</v>
      </c>
      <c r="GSP3" t="s">
        <v>5346</v>
      </c>
      <c r="GSQ3" t="s">
        <v>5347</v>
      </c>
      <c r="GSR3" t="s">
        <v>5348</v>
      </c>
      <c r="GSS3" t="s">
        <v>5349</v>
      </c>
      <c r="GST3" t="s">
        <v>5350</v>
      </c>
      <c r="GSU3" t="s">
        <v>5351</v>
      </c>
      <c r="GSV3" t="s">
        <v>5352</v>
      </c>
      <c r="GSW3" t="s">
        <v>5353</v>
      </c>
      <c r="GSX3" t="s">
        <v>5354</v>
      </c>
      <c r="GSY3" t="s">
        <v>5355</v>
      </c>
      <c r="GSZ3" t="s">
        <v>5356</v>
      </c>
      <c r="GTA3" t="s">
        <v>5357</v>
      </c>
      <c r="GTB3" t="s">
        <v>5358</v>
      </c>
      <c r="GTC3" t="s">
        <v>5359</v>
      </c>
      <c r="GTD3" t="s">
        <v>5360</v>
      </c>
      <c r="GTE3" t="s">
        <v>5361</v>
      </c>
      <c r="GTF3" t="s">
        <v>5362</v>
      </c>
      <c r="GTG3" t="s">
        <v>5363</v>
      </c>
      <c r="GTH3" t="s">
        <v>5364</v>
      </c>
      <c r="GTI3" t="s">
        <v>5365</v>
      </c>
      <c r="GTJ3" t="s">
        <v>5366</v>
      </c>
      <c r="GTK3" t="s">
        <v>5367</v>
      </c>
      <c r="GTL3" t="s">
        <v>5368</v>
      </c>
      <c r="GTM3" t="s">
        <v>5369</v>
      </c>
      <c r="GTN3" t="s">
        <v>5370</v>
      </c>
      <c r="GTO3" t="s">
        <v>5371</v>
      </c>
      <c r="GTP3" t="s">
        <v>5372</v>
      </c>
      <c r="GTQ3" t="s">
        <v>5373</v>
      </c>
      <c r="GTR3" t="s">
        <v>5374</v>
      </c>
      <c r="GTS3" t="s">
        <v>5375</v>
      </c>
      <c r="GTT3" t="s">
        <v>5376</v>
      </c>
      <c r="GTU3" t="s">
        <v>5377</v>
      </c>
      <c r="GTV3" t="s">
        <v>5378</v>
      </c>
      <c r="GTW3" t="s">
        <v>5379</v>
      </c>
      <c r="GTX3" t="s">
        <v>5380</v>
      </c>
      <c r="GTY3" t="s">
        <v>5381</v>
      </c>
      <c r="GTZ3" t="s">
        <v>5382</v>
      </c>
      <c r="GUA3" t="s">
        <v>5383</v>
      </c>
      <c r="GUB3" t="s">
        <v>5384</v>
      </c>
      <c r="GUC3" t="s">
        <v>5385</v>
      </c>
      <c r="GUD3" t="s">
        <v>5386</v>
      </c>
      <c r="GUE3" t="s">
        <v>5387</v>
      </c>
      <c r="GUF3" t="s">
        <v>5388</v>
      </c>
      <c r="GUG3" t="s">
        <v>5389</v>
      </c>
      <c r="GUH3" t="s">
        <v>5390</v>
      </c>
      <c r="GUI3" t="s">
        <v>5391</v>
      </c>
      <c r="GUJ3" t="s">
        <v>5392</v>
      </c>
      <c r="GUK3" t="s">
        <v>5393</v>
      </c>
      <c r="GUL3" t="s">
        <v>5394</v>
      </c>
      <c r="GUM3" t="s">
        <v>5395</v>
      </c>
      <c r="GUN3" t="s">
        <v>5396</v>
      </c>
      <c r="GUO3" t="s">
        <v>5397</v>
      </c>
      <c r="GUP3" t="s">
        <v>5398</v>
      </c>
      <c r="GUQ3" t="s">
        <v>5399</v>
      </c>
      <c r="GUR3" t="s">
        <v>5400</v>
      </c>
      <c r="GUS3" t="s">
        <v>5401</v>
      </c>
      <c r="GUT3" t="s">
        <v>5402</v>
      </c>
      <c r="GUU3" t="s">
        <v>5403</v>
      </c>
      <c r="GUV3" t="s">
        <v>5404</v>
      </c>
      <c r="GUW3" t="s">
        <v>5405</v>
      </c>
      <c r="GUX3" t="s">
        <v>5406</v>
      </c>
      <c r="GUY3" t="s">
        <v>5407</v>
      </c>
      <c r="GUZ3" t="s">
        <v>5408</v>
      </c>
      <c r="GVA3" t="s">
        <v>5409</v>
      </c>
      <c r="GVB3" t="s">
        <v>5410</v>
      </c>
      <c r="GVC3" t="s">
        <v>5411</v>
      </c>
      <c r="GVD3" t="s">
        <v>5412</v>
      </c>
      <c r="GVE3" t="s">
        <v>5413</v>
      </c>
      <c r="GVF3" t="s">
        <v>5414</v>
      </c>
      <c r="GVG3" t="s">
        <v>5415</v>
      </c>
      <c r="GVH3" t="s">
        <v>5416</v>
      </c>
      <c r="GVI3" t="s">
        <v>5417</v>
      </c>
      <c r="GVJ3" t="s">
        <v>5418</v>
      </c>
      <c r="GVK3" t="s">
        <v>5419</v>
      </c>
      <c r="GVL3" t="s">
        <v>5420</v>
      </c>
      <c r="GVM3" t="s">
        <v>5421</v>
      </c>
      <c r="GVN3" t="s">
        <v>5422</v>
      </c>
      <c r="GVO3" t="s">
        <v>5423</v>
      </c>
      <c r="GVP3" t="s">
        <v>5424</v>
      </c>
      <c r="GVQ3" t="s">
        <v>5425</v>
      </c>
      <c r="GVR3" t="s">
        <v>5426</v>
      </c>
      <c r="GVS3" t="s">
        <v>5427</v>
      </c>
      <c r="GVT3" t="s">
        <v>5428</v>
      </c>
      <c r="GVU3" t="s">
        <v>5429</v>
      </c>
      <c r="GVV3" t="s">
        <v>5430</v>
      </c>
      <c r="GVW3" t="s">
        <v>5431</v>
      </c>
      <c r="GVX3" t="s">
        <v>5432</v>
      </c>
      <c r="GVY3" t="s">
        <v>5433</v>
      </c>
      <c r="GVZ3" t="s">
        <v>5434</v>
      </c>
      <c r="GWA3" t="s">
        <v>5435</v>
      </c>
      <c r="GWB3" t="s">
        <v>5436</v>
      </c>
      <c r="GWC3" t="s">
        <v>5437</v>
      </c>
      <c r="GWD3" t="s">
        <v>5438</v>
      </c>
      <c r="GWE3" t="s">
        <v>5439</v>
      </c>
      <c r="GWF3" t="s">
        <v>5440</v>
      </c>
      <c r="GWG3" t="s">
        <v>5441</v>
      </c>
      <c r="GWH3" t="s">
        <v>5442</v>
      </c>
      <c r="GWI3" t="s">
        <v>5443</v>
      </c>
      <c r="GWJ3" t="s">
        <v>5444</v>
      </c>
      <c r="GWK3" t="s">
        <v>5445</v>
      </c>
      <c r="GWL3" t="s">
        <v>5446</v>
      </c>
      <c r="GWM3" t="s">
        <v>5447</v>
      </c>
      <c r="GWN3" t="s">
        <v>5448</v>
      </c>
      <c r="GWO3" t="s">
        <v>5449</v>
      </c>
      <c r="GWP3" t="s">
        <v>5450</v>
      </c>
      <c r="GWQ3" t="s">
        <v>5451</v>
      </c>
      <c r="GWR3" t="s">
        <v>5452</v>
      </c>
      <c r="GWS3" t="s">
        <v>5453</v>
      </c>
      <c r="GWT3" t="s">
        <v>5454</v>
      </c>
      <c r="GWU3" t="s">
        <v>5455</v>
      </c>
      <c r="GWV3" t="s">
        <v>5456</v>
      </c>
      <c r="GWW3" t="s">
        <v>5457</v>
      </c>
      <c r="GWX3" t="s">
        <v>5458</v>
      </c>
      <c r="GWY3" t="s">
        <v>5459</v>
      </c>
      <c r="GWZ3" t="s">
        <v>5460</v>
      </c>
      <c r="GXA3" t="s">
        <v>5461</v>
      </c>
      <c r="GXB3" t="s">
        <v>5462</v>
      </c>
      <c r="GXC3" t="s">
        <v>5463</v>
      </c>
      <c r="GXD3" t="s">
        <v>5464</v>
      </c>
      <c r="GXE3" t="s">
        <v>5465</v>
      </c>
      <c r="GXF3" t="s">
        <v>5466</v>
      </c>
      <c r="GXG3" t="s">
        <v>5467</v>
      </c>
      <c r="GXH3" t="s">
        <v>5468</v>
      </c>
      <c r="GXI3" t="s">
        <v>5469</v>
      </c>
      <c r="GXJ3" t="s">
        <v>5470</v>
      </c>
      <c r="GXK3" t="s">
        <v>5471</v>
      </c>
      <c r="GXL3" t="s">
        <v>5472</v>
      </c>
      <c r="GXM3" t="s">
        <v>5473</v>
      </c>
      <c r="GXN3" t="s">
        <v>5474</v>
      </c>
      <c r="GXO3" t="s">
        <v>5475</v>
      </c>
      <c r="GXP3" t="s">
        <v>5476</v>
      </c>
      <c r="GXQ3" t="s">
        <v>5477</v>
      </c>
      <c r="GXR3" t="s">
        <v>5478</v>
      </c>
      <c r="GXS3" t="s">
        <v>5479</v>
      </c>
      <c r="GXT3" t="s">
        <v>5480</v>
      </c>
      <c r="GXU3" t="s">
        <v>5481</v>
      </c>
      <c r="GXV3" t="s">
        <v>5482</v>
      </c>
      <c r="GXW3" t="s">
        <v>5483</v>
      </c>
      <c r="GXX3" t="s">
        <v>5484</v>
      </c>
      <c r="GXY3" t="s">
        <v>5485</v>
      </c>
      <c r="GXZ3" t="s">
        <v>5486</v>
      </c>
      <c r="GYA3" t="s">
        <v>5487</v>
      </c>
      <c r="GYB3" t="s">
        <v>5488</v>
      </c>
      <c r="GYC3" t="s">
        <v>5489</v>
      </c>
      <c r="GYD3" t="s">
        <v>5490</v>
      </c>
      <c r="GYE3" t="s">
        <v>5491</v>
      </c>
      <c r="GYF3" t="s">
        <v>5492</v>
      </c>
      <c r="GYG3" t="s">
        <v>5493</v>
      </c>
      <c r="GYH3" t="s">
        <v>5494</v>
      </c>
      <c r="GYI3" t="s">
        <v>5495</v>
      </c>
      <c r="GYJ3" t="s">
        <v>5496</v>
      </c>
      <c r="GYK3" t="s">
        <v>5497</v>
      </c>
      <c r="GYL3" t="s">
        <v>5498</v>
      </c>
      <c r="GYM3" t="s">
        <v>5499</v>
      </c>
      <c r="GYN3" t="s">
        <v>5500</v>
      </c>
      <c r="GYO3" t="s">
        <v>5501</v>
      </c>
      <c r="GYP3" t="s">
        <v>5502</v>
      </c>
      <c r="GYQ3" t="s">
        <v>5503</v>
      </c>
      <c r="GYR3" t="s">
        <v>5504</v>
      </c>
      <c r="GYS3" t="s">
        <v>5505</v>
      </c>
      <c r="GYT3" t="s">
        <v>5506</v>
      </c>
      <c r="GYU3" t="s">
        <v>5507</v>
      </c>
      <c r="GYV3" t="s">
        <v>5508</v>
      </c>
      <c r="GYW3" t="s">
        <v>5509</v>
      </c>
      <c r="GYX3" t="s">
        <v>5510</v>
      </c>
      <c r="GYY3" t="s">
        <v>5511</v>
      </c>
      <c r="GYZ3" t="s">
        <v>5512</v>
      </c>
      <c r="GZA3" t="s">
        <v>5513</v>
      </c>
      <c r="GZB3" t="s">
        <v>5514</v>
      </c>
      <c r="GZC3" t="s">
        <v>5515</v>
      </c>
      <c r="GZD3" t="s">
        <v>5516</v>
      </c>
      <c r="GZE3" t="s">
        <v>5517</v>
      </c>
      <c r="GZF3" t="s">
        <v>5518</v>
      </c>
      <c r="GZG3" t="s">
        <v>5519</v>
      </c>
      <c r="GZH3" t="s">
        <v>5520</v>
      </c>
      <c r="GZI3" t="s">
        <v>5521</v>
      </c>
      <c r="GZJ3" t="s">
        <v>5522</v>
      </c>
      <c r="GZK3" t="s">
        <v>5523</v>
      </c>
      <c r="GZL3" t="s">
        <v>5524</v>
      </c>
      <c r="GZM3" t="s">
        <v>5525</v>
      </c>
      <c r="GZN3" t="s">
        <v>5526</v>
      </c>
      <c r="GZO3" t="s">
        <v>5527</v>
      </c>
      <c r="GZP3" t="s">
        <v>5528</v>
      </c>
      <c r="GZQ3" t="s">
        <v>5529</v>
      </c>
      <c r="GZR3" t="s">
        <v>5530</v>
      </c>
      <c r="GZS3" t="s">
        <v>5531</v>
      </c>
      <c r="GZT3" t="s">
        <v>5532</v>
      </c>
      <c r="GZU3" t="s">
        <v>5533</v>
      </c>
      <c r="GZV3" t="s">
        <v>5534</v>
      </c>
      <c r="GZW3" t="s">
        <v>5535</v>
      </c>
      <c r="GZX3" t="s">
        <v>5536</v>
      </c>
      <c r="GZY3" t="s">
        <v>5537</v>
      </c>
      <c r="GZZ3" t="s">
        <v>5538</v>
      </c>
      <c r="HAA3" t="s">
        <v>5539</v>
      </c>
      <c r="HAB3" t="s">
        <v>5540</v>
      </c>
      <c r="HAC3" t="s">
        <v>5541</v>
      </c>
      <c r="HAD3" t="s">
        <v>5542</v>
      </c>
      <c r="HAE3" t="s">
        <v>5543</v>
      </c>
      <c r="HAF3" t="s">
        <v>5544</v>
      </c>
      <c r="HAG3" t="s">
        <v>5545</v>
      </c>
      <c r="HAH3" t="s">
        <v>5546</v>
      </c>
      <c r="HAI3" t="s">
        <v>5547</v>
      </c>
      <c r="HAJ3" t="s">
        <v>5548</v>
      </c>
      <c r="HAK3" t="s">
        <v>5549</v>
      </c>
      <c r="HAL3" t="s">
        <v>5550</v>
      </c>
      <c r="HAM3" t="s">
        <v>5551</v>
      </c>
      <c r="HAN3" t="s">
        <v>5552</v>
      </c>
      <c r="HAO3" t="s">
        <v>5553</v>
      </c>
      <c r="HAP3" t="s">
        <v>5554</v>
      </c>
      <c r="HAQ3" t="s">
        <v>5555</v>
      </c>
      <c r="HAR3" t="s">
        <v>5556</v>
      </c>
      <c r="HAS3" t="s">
        <v>5557</v>
      </c>
      <c r="HAT3" t="s">
        <v>5558</v>
      </c>
      <c r="HAU3" t="s">
        <v>5559</v>
      </c>
      <c r="HAV3" t="s">
        <v>5560</v>
      </c>
      <c r="HAW3" t="s">
        <v>5561</v>
      </c>
      <c r="HAX3" t="s">
        <v>5562</v>
      </c>
      <c r="HAY3" t="s">
        <v>5563</v>
      </c>
      <c r="HAZ3" t="s">
        <v>5564</v>
      </c>
      <c r="HBA3" t="s">
        <v>5565</v>
      </c>
      <c r="HBB3" t="s">
        <v>5566</v>
      </c>
      <c r="HBC3" t="s">
        <v>5567</v>
      </c>
      <c r="HBD3" t="s">
        <v>5568</v>
      </c>
      <c r="HBE3" t="s">
        <v>5569</v>
      </c>
      <c r="HBF3" t="s">
        <v>5570</v>
      </c>
      <c r="HBG3" t="s">
        <v>5571</v>
      </c>
      <c r="HBH3" t="s">
        <v>5572</v>
      </c>
      <c r="HBI3" t="s">
        <v>5573</v>
      </c>
      <c r="HBJ3" t="s">
        <v>5574</v>
      </c>
      <c r="HBK3" t="s">
        <v>5575</v>
      </c>
      <c r="HBL3" t="s">
        <v>5576</v>
      </c>
      <c r="HBM3" t="s">
        <v>5577</v>
      </c>
      <c r="HBN3" t="s">
        <v>5578</v>
      </c>
      <c r="HBO3" t="s">
        <v>5579</v>
      </c>
      <c r="HBP3" t="s">
        <v>5580</v>
      </c>
      <c r="HBQ3" t="s">
        <v>5581</v>
      </c>
      <c r="HBR3" t="s">
        <v>5582</v>
      </c>
      <c r="HBS3" t="s">
        <v>5583</v>
      </c>
      <c r="HBT3" t="s">
        <v>5584</v>
      </c>
      <c r="HBU3" t="s">
        <v>5585</v>
      </c>
      <c r="HBV3" t="s">
        <v>5586</v>
      </c>
      <c r="HBW3" t="s">
        <v>5587</v>
      </c>
      <c r="HBX3" t="s">
        <v>5588</v>
      </c>
      <c r="HBY3" t="s">
        <v>5589</v>
      </c>
      <c r="HBZ3" t="s">
        <v>5590</v>
      </c>
      <c r="HCA3" t="s">
        <v>5591</v>
      </c>
      <c r="HCB3" t="s">
        <v>5592</v>
      </c>
      <c r="HCC3" t="s">
        <v>5593</v>
      </c>
      <c r="HCD3" t="s">
        <v>5594</v>
      </c>
      <c r="HCE3" t="s">
        <v>5595</v>
      </c>
      <c r="HCF3" t="s">
        <v>5596</v>
      </c>
      <c r="HCG3" t="s">
        <v>5597</v>
      </c>
      <c r="HCH3" t="s">
        <v>5598</v>
      </c>
      <c r="HCI3" t="s">
        <v>5599</v>
      </c>
      <c r="HCJ3" t="s">
        <v>5600</v>
      </c>
      <c r="HCK3" t="s">
        <v>5601</v>
      </c>
      <c r="HCL3" t="s">
        <v>5602</v>
      </c>
      <c r="HCM3" t="s">
        <v>5603</v>
      </c>
      <c r="HCN3" t="s">
        <v>5604</v>
      </c>
      <c r="HCO3" t="s">
        <v>5605</v>
      </c>
      <c r="HCP3" t="s">
        <v>5606</v>
      </c>
      <c r="HCQ3" t="s">
        <v>5607</v>
      </c>
      <c r="HCR3" t="s">
        <v>5608</v>
      </c>
      <c r="HCS3" t="s">
        <v>5609</v>
      </c>
      <c r="HCT3" t="s">
        <v>5610</v>
      </c>
      <c r="HCU3" t="s">
        <v>5611</v>
      </c>
      <c r="HCV3" t="s">
        <v>5612</v>
      </c>
      <c r="HCW3" t="s">
        <v>5613</v>
      </c>
      <c r="HCX3" t="s">
        <v>5614</v>
      </c>
      <c r="HCY3" t="s">
        <v>5615</v>
      </c>
      <c r="HCZ3" t="s">
        <v>5616</v>
      </c>
      <c r="HDA3" t="s">
        <v>5617</v>
      </c>
      <c r="HDB3" t="s">
        <v>5618</v>
      </c>
      <c r="HDC3" t="s">
        <v>5619</v>
      </c>
      <c r="HDD3" t="s">
        <v>5620</v>
      </c>
      <c r="HDE3" t="s">
        <v>5621</v>
      </c>
      <c r="HDF3" t="s">
        <v>5622</v>
      </c>
      <c r="HDG3" t="s">
        <v>5623</v>
      </c>
      <c r="HDH3" t="s">
        <v>5624</v>
      </c>
      <c r="HDI3" t="s">
        <v>5625</v>
      </c>
      <c r="HDJ3" t="s">
        <v>5626</v>
      </c>
      <c r="HDK3" t="s">
        <v>5627</v>
      </c>
      <c r="HDL3" t="s">
        <v>5628</v>
      </c>
      <c r="HDM3" t="s">
        <v>5629</v>
      </c>
      <c r="HDN3" t="s">
        <v>5630</v>
      </c>
      <c r="HDO3" t="s">
        <v>5631</v>
      </c>
      <c r="HDP3" t="s">
        <v>5632</v>
      </c>
      <c r="HDQ3" t="s">
        <v>5633</v>
      </c>
      <c r="HDR3" t="s">
        <v>5634</v>
      </c>
      <c r="HDS3" t="s">
        <v>5635</v>
      </c>
      <c r="HDT3" t="s">
        <v>5636</v>
      </c>
      <c r="HDU3" t="s">
        <v>5637</v>
      </c>
      <c r="HDV3" t="s">
        <v>5638</v>
      </c>
      <c r="HDW3" t="s">
        <v>5639</v>
      </c>
      <c r="HDX3" t="s">
        <v>5640</v>
      </c>
      <c r="HDY3" t="s">
        <v>5641</v>
      </c>
      <c r="HDZ3" t="s">
        <v>5642</v>
      </c>
      <c r="HEA3" t="s">
        <v>5643</v>
      </c>
      <c r="HEB3" t="s">
        <v>5644</v>
      </c>
      <c r="HEC3" t="s">
        <v>5645</v>
      </c>
      <c r="HED3" t="s">
        <v>5646</v>
      </c>
      <c r="HEE3" t="s">
        <v>5647</v>
      </c>
      <c r="HEF3" t="s">
        <v>5648</v>
      </c>
      <c r="HEG3" t="s">
        <v>5649</v>
      </c>
      <c r="HEH3" t="s">
        <v>5650</v>
      </c>
      <c r="HEI3" t="s">
        <v>5651</v>
      </c>
      <c r="HEJ3" t="s">
        <v>5652</v>
      </c>
      <c r="HEK3" t="s">
        <v>5653</v>
      </c>
      <c r="HEL3" t="s">
        <v>5654</v>
      </c>
      <c r="HEM3" t="s">
        <v>5655</v>
      </c>
      <c r="HEN3" t="s">
        <v>5656</v>
      </c>
      <c r="HEO3" t="s">
        <v>5657</v>
      </c>
      <c r="HEP3" t="s">
        <v>5658</v>
      </c>
      <c r="HEQ3" t="s">
        <v>5659</v>
      </c>
      <c r="HER3" t="s">
        <v>5660</v>
      </c>
      <c r="HES3" t="s">
        <v>5661</v>
      </c>
      <c r="HET3" t="s">
        <v>5662</v>
      </c>
      <c r="HEU3" t="s">
        <v>5663</v>
      </c>
      <c r="HEV3" t="s">
        <v>5664</v>
      </c>
      <c r="HEW3" t="s">
        <v>5665</v>
      </c>
      <c r="HEX3" t="s">
        <v>5666</v>
      </c>
      <c r="HEY3" t="s">
        <v>5667</v>
      </c>
      <c r="HEZ3" t="s">
        <v>5668</v>
      </c>
      <c r="HFA3" t="s">
        <v>5669</v>
      </c>
      <c r="HFB3" t="s">
        <v>5670</v>
      </c>
      <c r="HFC3" t="s">
        <v>5671</v>
      </c>
      <c r="HFD3" t="s">
        <v>5672</v>
      </c>
      <c r="HFE3" t="s">
        <v>5673</v>
      </c>
      <c r="HFF3" t="s">
        <v>5674</v>
      </c>
      <c r="HFG3" t="s">
        <v>5675</v>
      </c>
      <c r="HFH3" t="s">
        <v>5676</v>
      </c>
      <c r="HFI3" t="s">
        <v>5677</v>
      </c>
      <c r="HFJ3" t="s">
        <v>5678</v>
      </c>
      <c r="HFK3" t="s">
        <v>5679</v>
      </c>
      <c r="HFL3" t="s">
        <v>5680</v>
      </c>
      <c r="HFM3" t="s">
        <v>5681</v>
      </c>
      <c r="HFN3" t="s">
        <v>5682</v>
      </c>
      <c r="HFO3" t="s">
        <v>5683</v>
      </c>
      <c r="HFP3" t="s">
        <v>5684</v>
      </c>
      <c r="HFQ3" t="s">
        <v>5685</v>
      </c>
      <c r="HFR3" t="s">
        <v>5686</v>
      </c>
      <c r="HFS3" t="s">
        <v>5687</v>
      </c>
      <c r="HFT3" t="s">
        <v>5688</v>
      </c>
      <c r="HFU3" t="s">
        <v>5689</v>
      </c>
      <c r="HFV3" t="s">
        <v>5690</v>
      </c>
      <c r="HFW3" t="s">
        <v>5691</v>
      </c>
      <c r="HFX3" t="s">
        <v>5692</v>
      </c>
      <c r="HFY3" t="s">
        <v>5693</v>
      </c>
      <c r="HFZ3" t="s">
        <v>5694</v>
      </c>
      <c r="HGA3" t="s">
        <v>5695</v>
      </c>
      <c r="HGB3" t="s">
        <v>5696</v>
      </c>
      <c r="HGC3" t="s">
        <v>5697</v>
      </c>
      <c r="HGD3" t="s">
        <v>5698</v>
      </c>
      <c r="HGE3" t="s">
        <v>5699</v>
      </c>
      <c r="HGF3" t="s">
        <v>5700</v>
      </c>
      <c r="HGG3" t="s">
        <v>5701</v>
      </c>
      <c r="HGH3" t="s">
        <v>5702</v>
      </c>
      <c r="HGI3" t="s">
        <v>5703</v>
      </c>
      <c r="HGJ3" t="s">
        <v>5704</v>
      </c>
      <c r="HGK3" t="s">
        <v>5705</v>
      </c>
      <c r="HGL3" t="s">
        <v>5706</v>
      </c>
      <c r="HGM3" t="s">
        <v>5707</v>
      </c>
      <c r="HGN3" t="s">
        <v>5708</v>
      </c>
      <c r="HGO3" t="s">
        <v>5709</v>
      </c>
      <c r="HGP3" t="s">
        <v>5710</v>
      </c>
      <c r="HGQ3" t="s">
        <v>5711</v>
      </c>
      <c r="HGR3" t="s">
        <v>5712</v>
      </c>
      <c r="HGS3" t="s">
        <v>5713</v>
      </c>
      <c r="HGT3" t="s">
        <v>5714</v>
      </c>
      <c r="HGU3" t="s">
        <v>5715</v>
      </c>
      <c r="HGV3" t="s">
        <v>5716</v>
      </c>
      <c r="HGW3" t="s">
        <v>5717</v>
      </c>
      <c r="HGX3" t="s">
        <v>5718</v>
      </c>
      <c r="HGY3" t="s">
        <v>5719</v>
      </c>
      <c r="HGZ3" t="s">
        <v>5720</v>
      </c>
      <c r="HHA3" t="s">
        <v>5721</v>
      </c>
      <c r="HHB3" t="s">
        <v>5722</v>
      </c>
      <c r="HHC3" t="s">
        <v>5723</v>
      </c>
      <c r="HHD3" t="s">
        <v>5724</v>
      </c>
      <c r="HHE3" t="s">
        <v>5725</v>
      </c>
      <c r="HHF3" t="s">
        <v>5726</v>
      </c>
      <c r="HHG3" t="s">
        <v>5727</v>
      </c>
      <c r="HHH3" t="s">
        <v>5728</v>
      </c>
      <c r="HHI3" t="s">
        <v>5729</v>
      </c>
      <c r="HHJ3" t="s">
        <v>5730</v>
      </c>
      <c r="HHK3" t="s">
        <v>5731</v>
      </c>
      <c r="HHL3" t="s">
        <v>5732</v>
      </c>
      <c r="HHM3" t="s">
        <v>5733</v>
      </c>
      <c r="HHN3" t="s">
        <v>5734</v>
      </c>
      <c r="HHO3" t="s">
        <v>5735</v>
      </c>
      <c r="HHP3" t="s">
        <v>5736</v>
      </c>
      <c r="HHQ3" t="s">
        <v>5737</v>
      </c>
      <c r="HHR3" t="s">
        <v>5738</v>
      </c>
      <c r="HHS3" t="s">
        <v>5739</v>
      </c>
      <c r="HHT3" t="s">
        <v>5740</v>
      </c>
      <c r="HHU3" t="s">
        <v>5741</v>
      </c>
      <c r="HHV3" t="s">
        <v>5742</v>
      </c>
      <c r="HHW3" t="s">
        <v>5743</v>
      </c>
      <c r="HHX3" t="s">
        <v>5744</v>
      </c>
      <c r="HHY3" t="s">
        <v>5745</v>
      </c>
      <c r="HHZ3" t="s">
        <v>5746</v>
      </c>
      <c r="HIA3" t="s">
        <v>5747</v>
      </c>
      <c r="HIB3" t="s">
        <v>5748</v>
      </c>
      <c r="HIC3" t="s">
        <v>5749</v>
      </c>
      <c r="HID3" t="s">
        <v>5750</v>
      </c>
      <c r="HIE3" t="s">
        <v>5751</v>
      </c>
      <c r="HIF3" t="s">
        <v>5752</v>
      </c>
      <c r="HIG3" t="s">
        <v>5753</v>
      </c>
      <c r="HIH3" t="s">
        <v>5754</v>
      </c>
      <c r="HII3" t="s">
        <v>5755</v>
      </c>
      <c r="HIJ3" t="s">
        <v>5756</v>
      </c>
      <c r="HIK3" t="s">
        <v>5757</v>
      </c>
      <c r="HIL3" t="s">
        <v>5758</v>
      </c>
      <c r="HIM3" t="s">
        <v>5759</v>
      </c>
      <c r="HIN3" t="s">
        <v>5760</v>
      </c>
      <c r="HIO3" t="s">
        <v>5761</v>
      </c>
      <c r="HIP3" t="s">
        <v>5762</v>
      </c>
      <c r="HIQ3" t="s">
        <v>5763</v>
      </c>
      <c r="HIR3" t="s">
        <v>5764</v>
      </c>
      <c r="HIS3" t="s">
        <v>5765</v>
      </c>
      <c r="HIT3" t="s">
        <v>5766</v>
      </c>
      <c r="HIU3" t="s">
        <v>5767</v>
      </c>
      <c r="HIV3" t="s">
        <v>5768</v>
      </c>
      <c r="HIW3" t="s">
        <v>5769</v>
      </c>
      <c r="HIX3" t="s">
        <v>5770</v>
      </c>
      <c r="HIY3" t="s">
        <v>5771</v>
      </c>
      <c r="HIZ3" t="s">
        <v>5772</v>
      </c>
      <c r="HJA3" t="s">
        <v>5773</v>
      </c>
      <c r="HJB3" t="s">
        <v>5774</v>
      </c>
      <c r="HJC3" t="s">
        <v>5775</v>
      </c>
      <c r="HJD3" t="s">
        <v>5776</v>
      </c>
      <c r="HJE3" t="s">
        <v>5777</v>
      </c>
      <c r="HJF3" t="s">
        <v>5778</v>
      </c>
      <c r="HJG3" t="s">
        <v>5779</v>
      </c>
      <c r="HJH3" t="s">
        <v>5780</v>
      </c>
      <c r="HJI3" t="s">
        <v>5781</v>
      </c>
      <c r="HJJ3" t="s">
        <v>5782</v>
      </c>
      <c r="HJK3" t="s">
        <v>5783</v>
      </c>
      <c r="HJL3" t="s">
        <v>5784</v>
      </c>
      <c r="HJM3" t="s">
        <v>5785</v>
      </c>
      <c r="HJN3" t="s">
        <v>5786</v>
      </c>
      <c r="HJO3" t="s">
        <v>5787</v>
      </c>
      <c r="HJP3" t="s">
        <v>5788</v>
      </c>
      <c r="HJQ3" t="s">
        <v>5789</v>
      </c>
      <c r="HJR3" t="s">
        <v>5790</v>
      </c>
      <c r="HJS3" t="s">
        <v>5791</v>
      </c>
      <c r="HJT3" t="s">
        <v>5792</v>
      </c>
      <c r="HJU3" t="s">
        <v>5793</v>
      </c>
      <c r="HJV3" t="s">
        <v>5794</v>
      </c>
      <c r="HJW3" t="s">
        <v>5795</v>
      </c>
      <c r="HJX3" t="s">
        <v>5796</v>
      </c>
      <c r="HJY3" t="s">
        <v>5797</v>
      </c>
      <c r="HJZ3" t="s">
        <v>5798</v>
      </c>
      <c r="HKA3" t="s">
        <v>5799</v>
      </c>
      <c r="HKB3" t="s">
        <v>5800</v>
      </c>
      <c r="HKC3" t="s">
        <v>5801</v>
      </c>
      <c r="HKD3" t="s">
        <v>5802</v>
      </c>
      <c r="HKE3" t="s">
        <v>5803</v>
      </c>
      <c r="HKF3" t="s">
        <v>5804</v>
      </c>
      <c r="HKG3" t="s">
        <v>5805</v>
      </c>
      <c r="HKH3" t="s">
        <v>5806</v>
      </c>
      <c r="HKI3" t="s">
        <v>5807</v>
      </c>
      <c r="HKJ3" t="s">
        <v>5808</v>
      </c>
      <c r="HKK3" t="s">
        <v>5809</v>
      </c>
      <c r="HKL3" t="s">
        <v>5810</v>
      </c>
      <c r="HKM3" t="s">
        <v>5811</v>
      </c>
      <c r="HKN3" t="s">
        <v>5812</v>
      </c>
      <c r="HKO3" t="s">
        <v>5813</v>
      </c>
      <c r="HKP3" t="s">
        <v>5814</v>
      </c>
      <c r="HKQ3" t="s">
        <v>5815</v>
      </c>
      <c r="HKR3" t="s">
        <v>5816</v>
      </c>
      <c r="HKS3" t="s">
        <v>5817</v>
      </c>
      <c r="HKT3" t="s">
        <v>5818</v>
      </c>
      <c r="HKU3" t="s">
        <v>5819</v>
      </c>
      <c r="HKV3" t="s">
        <v>5820</v>
      </c>
      <c r="HKW3" t="s">
        <v>5821</v>
      </c>
      <c r="HKX3" t="s">
        <v>5822</v>
      </c>
      <c r="HKY3" t="s">
        <v>5823</v>
      </c>
      <c r="HKZ3" t="s">
        <v>5824</v>
      </c>
      <c r="HLA3" t="s">
        <v>5825</v>
      </c>
      <c r="HLB3" t="s">
        <v>5826</v>
      </c>
      <c r="HLC3" t="s">
        <v>5827</v>
      </c>
      <c r="HLD3" t="s">
        <v>5828</v>
      </c>
      <c r="HLE3" t="s">
        <v>5829</v>
      </c>
      <c r="HLF3" t="s">
        <v>5830</v>
      </c>
      <c r="HLG3" t="s">
        <v>5831</v>
      </c>
      <c r="HLH3" t="s">
        <v>5832</v>
      </c>
      <c r="HLI3" t="s">
        <v>5833</v>
      </c>
      <c r="HLJ3" t="s">
        <v>5834</v>
      </c>
      <c r="HLK3" t="s">
        <v>5835</v>
      </c>
      <c r="HLL3" t="s">
        <v>5836</v>
      </c>
      <c r="HLM3" t="s">
        <v>5837</v>
      </c>
      <c r="HLN3" t="s">
        <v>5838</v>
      </c>
      <c r="HLO3" t="s">
        <v>5839</v>
      </c>
      <c r="HLP3" t="s">
        <v>5840</v>
      </c>
      <c r="HLQ3" t="s">
        <v>5841</v>
      </c>
      <c r="HLR3" t="s">
        <v>5842</v>
      </c>
      <c r="HLS3" t="s">
        <v>5843</v>
      </c>
      <c r="HLT3" t="s">
        <v>5844</v>
      </c>
      <c r="HLU3" t="s">
        <v>5845</v>
      </c>
      <c r="HLV3" t="s">
        <v>5846</v>
      </c>
      <c r="HLW3" t="s">
        <v>5847</v>
      </c>
      <c r="HLX3" t="s">
        <v>5848</v>
      </c>
      <c r="HLY3" t="s">
        <v>5849</v>
      </c>
      <c r="HLZ3" t="s">
        <v>5850</v>
      </c>
      <c r="HMA3" t="s">
        <v>5851</v>
      </c>
      <c r="HMB3" t="s">
        <v>5852</v>
      </c>
      <c r="HMC3" t="s">
        <v>5853</v>
      </c>
      <c r="HMD3" t="s">
        <v>5854</v>
      </c>
      <c r="HME3" t="s">
        <v>5855</v>
      </c>
      <c r="HMF3" t="s">
        <v>5856</v>
      </c>
      <c r="HMG3" t="s">
        <v>5857</v>
      </c>
      <c r="HMH3" t="s">
        <v>5858</v>
      </c>
      <c r="HMI3" t="s">
        <v>5859</v>
      </c>
      <c r="HMJ3" t="s">
        <v>5860</v>
      </c>
      <c r="HMK3" t="s">
        <v>5861</v>
      </c>
      <c r="HML3" t="s">
        <v>5862</v>
      </c>
      <c r="HMM3" t="s">
        <v>5863</v>
      </c>
      <c r="HMN3" t="s">
        <v>5864</v>
      </c>
      <c r="HMO3" t="s">
        <v>5865</v>
      </c>
      <c r="HMP3" t="s">
        <v>5866</v>
      </c>
      <c r="HMQ3" t="s">
        <v>5867</v>
      </c>
      <c r="HMR3" t="s">
        <v>5868</v>
      </c>
      <c r="HMS3" t="s">
        <v>5869</v>
      </c>
      <c r="HMT3" t="s">
        <v>5870</v>
      </c>
      <c r="HMU3" t="s">
        <v>5871</v>
      </c>
      <c r="HMV3" t="s">
        <v>5872</v>
      </c>
      <c r="HMW3" t="s">
        <v>5873</v>
      </c>
      <c r="HMX3" t="s">
        <v>5874</v>
      </c>
      <c r="HMY3" t="s">
        <v>5875</v>
      </c>
      <c r="HMZ3" t="s">
        <v>5876</v>
      </c>
      <c r="HNA3" t="s">
        <v>5877</v>
      </c>
      <c r="HNB3" t="s">
        <v>5878</v>
      </c>
      <c r="HNC3" t="s">
        <v>5879</v>
      </c>
      <c r="HND3" t="s">
        <v>5880</v>
      </c>
      <c r="HNE3" t="s">
        <v>5881</v>
      </c>
      <c r="HNF3" t="s">
        <v>5882</v>
      </c>
      <c r="HNG3" t="s">
        <v>5883</v>
      </c>
      <c r="HNH3" t="s">
        <v>5884</v>
      </c>
      <c r="HNI3" t="s">
        <v>5885</v>
      </c>
      <c r="HNJ3" t="s">
        <v>5886</v>
      </c>
      <c r="HNK3" t="s">
        <v>5887</v>
      </c>
      <c r="HNL3" t="s">
        <v>5888</v>
      </c>
      <c r="HNM3" t="s">
        <v>5889</v>
      </c>
      <c r="HNN3" t="s">
        <v>5890</v>
      </c>
      <c r="HNO3" t="s">
        <v>5891</v>
      </c>
      <c r="HNP3" t="s">
        <v>5892</v>
      </c>
      <c r="HNQ3" t="s">
        <v>5893</v>
      </c>
      <c r="HNR3" t="s">
        <v>5894</v>
      </c>
      <c r="HNS3" t="s">
        <v>5895</v>
      </c>
      <c r="HNT3" t="s">
        <v>5896</v>
      </c>
      <c r="HNU3" t="s">
        <v>5897</v>
      </c>
      <c r="HNV3" t="s">
        <v>5898</v>
      </c>
      <c r="HNW3" t="s">
        <v>5899</v>
      </c>
      <c r="HNX3" t="s">
        <v>5900</v>
      </c>
      <c r="HNY3" t="s">
        <v>5901</v>
      </c>
      <c r="HNZ3" t="s">
        <v>5902</v>
      </c>
      <c r="HOA3" t="s">
        <v>5903</v>
      </c>
      <c r="HOB3" t="s">
        <v>5904</v>
      </c>
      <c r="HOC3" t="s">
        <v>5905</v>
      </c>
      <c r="HOD3" t="s">
        <v>5906</v>
      </c>
      <c r="HOE3" t="s">
        <v>5907</v>
      </c>
      <c r="HOF3" t="s">
        <v>5908</v>
      </c>
      <c r="HOG3" t="s">
        <v>5909</v>
      </c>
      <c r="HOH3" t="s">
        <v>5910</v>
      </c>
      <c r="HOI3" t="s">
        <v>5911</v>
      </c>
      <c r="HOJ3" t="s">
        <v>5912</v>
      </c>
      <c r="HOK3" t="s">
        <v>5913</v>
      </c>
      <c r="HOL3" t="s">
        <v>5914</v>
      </c>
      <c r="HOM3" t="s">
        <v>5915</v>
      </c>
      <c r="HON3" t="s">
        <v>5916</v>
      </c>
      <c r="HOO3" t="s">
        <v>5917</v>
      </c>
      <c r="HOP3" t="s">
        <v>5918</v>
      </c>
      <c r="HOQ3" t="s">
        <v>5919</v>
      </c>
      <c r="HOR3" t="s">
        <v>5920</v>
      </c>
      <c r="HOS3" t="s">
        <v>5921</v>
      </c>
      <c r="HOT3" t="s">
        <v>5922</v>
      </c>
      <c r="HOU3" t="s">
        <v>5923</v>
      </c>
      <c r="HOV3" t="s">
        <v>5924</v>
      </c>
      <c r="HOW3" t="s">
        <v>5925</v>
      </c>
      <c r="HOX3" t="s">
        <v>5926</v>
      </c>
      <c r="HOY3" t="s">
        <v>5927</v>
      </c>
      <c r="HOZ3" t="s">
        <v>5928</v>
      </c>
      <c r="HPA3" t="s">
        <v>5929</v>
      </c>
      <c r="HPB3" t="s">
        <v>5930</v>
      </c>
      <c r="HPC3" t="s">
        <v>5931</v>
      </c>
      <c r="HPD3" t="s">
        <v>5932</v>
      </c>
      <c r="HPE3" t="s">
        <v>5933</v>
      </c>
      <c r="HPF3" t="s">
        <v>5934</v>
      </c>
      <c r="HPG3" t="s">
        <v>5935</v>
      </c>
      <c r="HPH3" t="s">
        <v>5936</v>
      </c>
      <c r="HPI3" t="s">
        <v>5937</v>
      </c>
      <c r="HPJ3" t="s">
        <v>5938</v>
      </c>
      <c r="HPK3" t="s">
        <v>5939</v>
      </c>
      <c r="HPL3" t="s">
        <v>5940</v>
      </c>
      <c r="HPM3" t="s">
        <v>5941</v>
      </c>
      <c r="HPN3" t="s">
        <v>5942</v>
      </c>
      <c r="HPO3" t="s">
        <v>5943</v>
      </c>
      <c r="HPP3" t="s">
        <v>5944</v>
      </c>
      <c r="HPQ3" t="s">
        <v>5945</v>
      </c>
      <c r="HPR3" t="s">
        <v>5946</v>
      </c>
      <c r="HPS3" t="s">
        <v>5947</v>
      </c>
      <c r="HPT3" t="s">
        <v>5948</v>
      </c>
      <c r="HPU3" t="s">
        <v>5949</v>
      </c>
      <c r="HPV3" t="s">
        <v>5950</v>
      </c>
      <c r="HPW3" t="s">
        <v>5951</v>
      </c>
      <c r="HPX3" t="s">
        <v>5952</v>
      </c>
      <c r="HPY3" t="s">
        <v>5953</v>
      </c>
      <c r="HPZ3" t="s">
        <v>5954</v>
      </c>
      <c r="HQA3" t="s">
        <v>5955</v>
      </c>
      <c r="HQB3" t="s">
        <v>5956</v>
      </c>
      <c r="HQC3" t="s">
        <v>5957</v>
      </c>
      <c r="HQD3" t="s">
        <v>5958</v>
      </c>
      <c r="HQE3" t="s">
        <v>5959</v>
      </c>
      <c r="HQF3" t="s">
        <v>5960</v>
      </c>
      <c r="HQG3" t="s">
        <v>5961</v>
      </c>
      <c r="HQH3" t="s">
        <v>5962</v>
      </c>
      <c r="HQI3" t="s">
        <v>5963</v>
      </c>
      <c r="HQJ3" t="s">
        <v>5964</v>
      </c>
      <c r="HQK3" t="s">
        <v>5965</v>
      </c>
      <c r="HQL3" t="s">
        <v>5966</v>
      </c>
      <c r="HQM3" t="s">
        <v>5967</v>
      </c>
      <c r="HQN3" t="s">
        <v>5968</v>
      </c>
      <c r="HQO3" t="s">
        <v>5969</v>
      </c>
      <c r="HQP3" t="s">
        <v>5970</v>
      </c>
      <c r="HQQ3" t="s">
        <v>5971</v>
      </c>
      <c r="HQR3" t="s">
        <v>5972</v>
      </c>
      <c r="HQS3" t="s">
        <v>5973</v>
      </c>
      <c r="HQT3" t="s">
        <v>5974</v>
      </c>
      <c r="HQU3" t="s">
        <v>5975</v>
      </c>
      <c r="HQV3" t="s">
        <v>5976</v>
      </c>
      <c r="HQW3" t="s">
        <v>5977</v>
      </c>
      <c r="HQX3" t="s">
        <v>5978</v>
      </c>
      <c r="HQY3" t="s">
        <v>5979</v>
      </c>
      <c r="HQZ3" t="s">
        <v>5980</v>
      </c>
      <c r="HRA3" t="s">
        <v>5981</v>
      </c>
      <c r="HRB3" t="s">
        <v>5982</v>
      </c>
      <c r="HRC3" t="s">
        <v>5983</v>
      </c>
      <c r="HRD3" t="s">
        <v>5984</v>
      </c>
      <c r="HRE3" t="s">
        <v>5985</v>
      </c>
      <c r="HRF3" t="s">
        <v>5986</v>
      </c>
      <c r="HRG3" t="s">
        <v>5987</v>
      </c>
      <c r="HRH3" t="s">
        <v>5988</v>
      </c>
      <c r="HRI3" t="s">
        <v>5989</v>
      </c>
      <c r="HRJ3" t="s">
        <v>5990</v>
      </c>
      <c r="HRK3" t="s">
        <v>5991</v>
      </c>
      <c r="HRL3" t="s">
        <v>5992</v>
      </c>
      <c r="HRM3" t="s">
        <v>5993</v>
      </c>
      <c r="HRN3" t="s">
        <v>5994</v>
      </c>
      <c r="HRO3" t="s">
        <v>5995</v>
      </c>
      <c r="HRP3" t="s">
        <v>5996</v>
      </c>
      <c r="HRQ3" t="s">
        <v>5997</v>
      </c>
      <c r="HRR3" t="s">
        <v>5998</v>
      </c>
      <c r="HRS3" t="s">
        <v>5999</v>
      </c>
      <c r="HRT3" t="s">
        <v>6000</v>
      </c>
      <c r="HRU3" t="s">
        <v>6001</v>
      </c>
      <c r="HRV3" t="s">
        <v>6002</v>
      </c>
      <c r="HRW3" t="s">
        <v>6003</v>
      </c>
      <c r="HRX3" t="s">
        <v>6004</v>
      </c>
      <c r="HRY3" t="s">
        <v>6005</v>
      </c>
      <c r="HRZ3" t="s">
        <v>6006</v>
      </c>
      <c r="HSA3" t="s">
        <v>6007</v>
      </c>
      <c r="HSB3" t="s">
        <v>6008</v>
      </c>
      <c r="HSC3" t="s">
        <v>6009</v>
      </c>
      <c r="HSD3" t="s">
        <v>6010</v>
      </c>
      <c r="HSE3" t="s">
        <v>6011</v>
      </c>
      <c r="HSF3" t="s">
        <v>6012</v>
      </c>
      <c r="HSG3" t="s">
        <v>6013</v>
      </c>
      <c r="HSH3" t="s">
        <v>6014</v>
      </c>
      <c r="HSI3" t="s">
        <v>6015</v>
      </c>
      <c r="HSJ3" t="s">
        <v>6016</v>
      </c>
      <c r="HSK3" t="s">
        <v>6017</v>
      </c>
      <c r="HSL3" t="s">
        <v>6018</v>
      </c>
      <c r="HSM3" t="s">
        <v>6019</v>
      </c>
      <c r="HSN3" t="s">
        <v>6020</v>
      </c>
      <c r="HSO3" t="s">
        <v>6021</v>
      </c>
      <c r="HSP3" t="s">
        <v>6022</v>
      </c>
      <c r="HSQ3" t="s">
        <v>6023</v>
      </c>
      <c r="HSR3" t="s">
        <v>6024</v>
      </c>
      <c r="HSS3" t="s">
        <v>6025</v>
      </c>
      <c r="HST3" t="s">
        <v>6026</v>
      </c>
      <c r="HSU3" t="s">
        <v>6027</v>
      </c>
      <c r="HSV3" t="s">
        <v>6028</v>
      </c>
      <c r="HSW3" t="s">
        <v>6029</v>
      </c>
      <c r="HSX3" t="s">
        <v>6030</v>
      </c>
      <c r="HSY3" t="s">
        <v>6031</v>
      </c>
      <c r="HSZ3" t="s">
        <v>6032</v>
      </c>
      <c r="HTA3" t="s">
        <v>6033</v>
      </c>
      <c r="HTB3" t="s">
        <v>6034</v>
      </c>
      <c r="HTC3" t="s">
        <v>6035</v>
      </c>
      <c r="HTD3" t="s">
        <v>6036</v>
      </c>
      <c r="HTE3" t="s">
        <v>6037</v>
      </c>
      <c r="HTF3" t="s">
        <v>6038</v>
      </c>
      <c r="HTG3" t="s">
        <v>6039</v>
      </c>
      <c r="HTH3" t="s">
        <v>6040</v>
      </c>
      <c r="HTI3" t="s">
        <v>6041</v>
      </c>
      <c r="HTJ3" t="s">
        <v>6042</v>
      </c>
      <c r="HTK3" t="s">
        <v>6043</v>
      </c>
      <c r="HTL3" t="s">
        <v>6044</v>
      </c>
      <c r="HTM3" t="s">
        <v>6045</v>
      </c>
      <c r="HTN3" t="s">
        <v>6046</v>
      </c>
      <c r="HTO3" t="s">
        <v>6047</v>
      </c>
      <c r="HTP3" t="s">
        <v>6048</v>
      </c>
      <c r="HTQ3" t="s">
        <v>6049</v>
      </c>
      <c r="HTR3" t="s">
        <v>6050</v>
      </c>
      <c r="HTS3" t="s">
        <v>6051</v>
      </c>
      <c r="HTT3" t="s">
        <v>6052</v>
      </c>
      <c r="HTU3" t="s">
        <v>6053</v>
      </c>
      <c r="HTV3" t="s">
        <v>6054</v>
      </c>
      <c r="HTW3" t="s">
        <v>6055</v>
      </c>
      <c r="HTX3" t="s">
        <v>6056</v>
      </c>
      <c r="HTY3" t="s">
        <v>6057</v>
      </c>
      <c r="HTZ3" t="s">
        <v>6058</v>
      </c>
      <c r="HUA3" t="s">
        <v>6059</v>
      </c>
      <c r="HUB3" t="s">
        <v>6060</v>
      </c>
      <c r="HUC3" t="s">
        <v>6061</v>
      </c>
      <c r="HUD3" t="s">
        <v>6062</v>
      </c>
      <c r="HUE3" t="s">
        <v>6063</v>
      </c>
      <c r="HUF3" t="s">
        <v>6064</v>
      </c>
      <c r="HUG3" t="s">
        <v>6065</v>
      </c>
      <c r="HUH3" t="s">
        <v>6066</v>
      </c>
      <c r="HUI3" t="s">
        <v>6067</v>
      </c>
      <c r="HUJ3" t="s">
        <v>6068</v>
      </c>
      <c r="HUK3" t="s">
        <v>6069</v>
      </c>
      <c r="HUL3" t="s">
        <v>6070</v>
      </c>
      <c r="HUM3" t="s">
        <v>6071</v>
      </c>
      <c r="HUN3" t="s">
        <v>6072</v>
      </c>
      <c r="HUO3" t="s">
        <v>6073</v>
      </c>
      <c r="HUP3" t="s">
        <v>6074</v>
      </c>
      <c r="HUQ3" t="s">
        <v>6075</v>
      </c>
      <c r="HUR3" t="s">
        <v>6076</v>
      </c>
      <c r="HUS3" t="s">
        <v>6077</v>
      </c>
      <c r="HUT3" t="s">
        <v>6078</v>
      </c>
      <c r="HUU3" t="s">
        <v>6079</v>
      </c>
      <c r="HUV3" t="s">
        <v>6080</v>
      </c>
      <c r="HUW3" t="s">
        <v>6081</v>
      </c>
      <c r="HUX3" t="s">
        <v>6082</v>
      </c>
      <c r="HUY3" t="s">
        <v>6083</v>
      </c>
      <c r="HUZ3" t="s">
        <v>6084</v>
      </c>
      <c r="HVA3" t="s">
        <v>6085</v>
      </c>
      <c r="HVB3" t="s">
        <v>6086</v>
      </c>
      <c r="HVC3" t="s">
        <v>6087</v>
      </c>
      <c r="HVD3" t="s">
        <v>6088</v>
      </c>
      <c r="HVE3" t="s">
        <v>6089</v>
      </c>
      <c r="HVF3" t="s">
        <v>6090</v>
      </c>
      <c r="HVG3" t="s">
        <v>6091</v>
      </c>
      <c r="HVH3" t="s">
        <v>6092</v>
      </c>
      <c r="HVI3" t="s">
        <v>6093</v>
      </c>
      <c r="HVJ3" t="s">
        <v>6094</v>
      </c>
      <c r="HVK3" t="s">
        <v>6095</v>
      </c>
      <c r="HVL3" t="s">
        <v>6096</v>
      </c>
      <c r="HVM3" t="s">
        <v>6097</v>
      </c>
      <c r="HVN3" t="s">
        <v>6098</v>
      </c>
      <c r="HVO3" t="s">
        <v>6099</v>
      </c>
      <c r="HVP3" t="s">
        <v>6100</v>
      </c>
      <c r="HVQ3" t="s">
        <v>6101</v>
      </c>
      <c r="HVR3" t="s">
        <v>6102</v>
      </c>
      <c r="HVS3" t="s">
        <v>6103</v>
      </c>
      <c r="HVT3" t="s">
        <v>6104</v>
      </c>
      <c r="HVU3" t="s">
        <v>6105</v>
      </c>
      <c r="HVV3" t="s">
        <v>6106</v>
      </c>
      <c r="HVW3" t="s">
        <v>6107</v>
      </c>
      <c r="HVX3" t="s">
        <v>6108</v>
      </c>
      <c r="HVY3" t="s">
        <v>6109</v>
      </c>
      <c r="HVZ3" t="s">
        <v>6110</v>
      </c>
      <c r="HWA3" t="s">
        <v>6111</v>
      </c>
      <c r="HWB3" t="s">
        <v>6112</v>
      </c>
      <c r="HWC3" t="s">
        <v>6113</v>
      </c>
      <c r="HWD3" t="s">
        <v>6114</v>
      </c>
      <c r="HWE3" t="s">
        <v>6115</v>
      </c>
      <c r="HWF3" t="s">
        <v>6116</v>
      </c>
      <c r="HWG3" t="s">
        <v>6117</v>
      </c>
      <c r="HWH3" t="s">
        <v>6118</v>
      </c>
      <c r="HWI3" t="s">
        <v>6119</v>
      </c>
      <c r="HWJ3" t="s">
        <v>6120</v>
      </c>
      <c r="HWK3" t="s">
        <v>6121</v>
      </c>
      <c r="HWL3" t="s">
        <v>6122</v>
      </c>
      <c r="HWM3" t="s">
        <v>6123</v>
      </c>
      <c r="HWN3" t="s">
        <v>6124</v>
      </c>
      <c r="HWO3" t="s">
        <v>6125</v>
      </c>
      <c r="HWP3" t="s">
        <v>6126</v>
      </c>
      <c r="HWQ3" t="s">
        <v>6127</v>
      </c>
      <c r="HWR3" t="s">
        <v>6128</v>
      </c>
      <c r="HWS3" t="s">
        <v>6129</v>
      </c>
      <c r="HWT3" t="s">
        <v>6130</v>
      </c>
      <c r="HWU3" t="s">
        <v>6131</v>
      </c>
      <c r="HWV3" t="s">
        <v>6132</v>
      </c>
      <c r="HWW3" t="s">
        <v>6133</v>
      </c>
      <c r="HWX3" t="s">
        <v>6134</v>
      </c>
      <c r="HWY3" t="s">
        <v>6135</v>
      </c>
      <c r="HWZ3" t="s">
        <v>6136</v>
      </c>
      <c r="HXA3" t="s">
        <v>6137</v>
      </c>
      <c r="HXB3" t="s">
        <v>6138</v>
      </c>
      <c r="HXC3" t="s">
        <v>6139</v>
      </c>
      <c r="HXD3" t="s">
        <v>6140</v>
      </c>
      <c r="HXE3" t="s">
        <v>6141</v>
      </c>
      <c r="HXF3" t="s">
        <v>6142</v>
      </c>
      <c r="HXG3" t="s">
        <v>6143</v>
      </c>
      <c r="HXH3" t="s">
        <v>6144</v>
      </c>
      <c r="HXI3" t="s">
        <v>6145</v>
      </c>
      <c r="HXJ3" t="s">
        <v>6146</v>
      </c>
      <c r="HXK3" t="s">
        <v>6147</v>
      </c>
      <c r="HXL3" t="s">
        <v>6148</v>
      </c>
      <c r="HXM3" t="s">
        <v>6149</v>
      </c>
      <c r="HXN3" t="s">
        <v>6150</v>
      </c>
      <c r="HXO3" t="s">
        <v>6151</v>
      </c>
      <c r="HXP3" t="s">
        <v>6152</v>
      </c>
      <c r="HXQ3" t="s">
        <v>6153</v>
      </c>
      <c r="HXR3" t="s">
        <v>6154</v>
      </c>
      <c r="HXS3" t="s">
        <v>6155</v>
      </c>
      <c r="HXT3" t="s">
        <v>6156</v>
      </c>
      <c r="HXU3" t="s">
        <v>6157</v>
      </c>
      <c r="HXV3" t="s">
        <v>6158</v>
      </c>
      <c r="HXW3" t="s">
        <v>6159</v>
      </c>
      <c r="HXX3" t="s">
        <v>6160</v>
      </c>
      <c r="HXY3" t="s">
        <v>6161</v>
      </c>
      <c r="HXZ3" t="s">
        <v>6162</v>
      </c>
      <c r="HYA3" t="s">
        <v>6163</v>
      </c>
      <c r="HYB3" t="s">
        <v>6164</v>
      </c>
      <c r="HYC3" t="s">
        <v>6165</v>
      </c>
      <c r="HYD3" t="s">
        <v>6166</v>
      </c>
      <c r="HYE3" t="s">
        <v>6167</v>
      </c>
      <c r="HYF3" t="s">
        <v>6168</v>
      </c>
      <c r="HYG3" t="s">
        <v>6169</v>
      </c>
      <c r="HYH3" t="s">
        <v>6170</v>
      </c>
      <c r="HYI3" t="s">
        <v>6171</v>
      </c>
      <c r="HYJ3" t="s">
        <v>6172</v>
      </c>
      <c r="HYK3" t="s">
        <v>6173</v>
      </c>
      <c r="HYL3" t="s">
        <v>6174</v>
      </c>
      <c r="HYM3" t="s">
        <v>6175</v>
      </c>
      <c r="HYN3" t="s">
        <v>6176</v>
      </c>
      <c r="HYO3" t="s">
        <v>6177</v>
      </c>
      <c r="HYP3" t="s">
        <v>6178</v>
      </c>
      <c r="HYQ3" t="s">
        <v>6179</v>
      </c>
      <c r="HYR3" t="s">
        <v>6180</v>
      </c>
      <c r="HYS3" t="s">
        <v>6181</v>
      </c>
      <c r="HYT3" t="s">
        <v>6182</v>
      </c>
      <c r="HYU3" t="s">
        <v>6183</v>
      </c>
      <c r="HYV3" t="s">
        <v>6184</v>
      </c>
      <c r="HYW3" t="s">
        <v>6185</v>
      </c>
      <c r="HYX3" t="s">
        <v>6186</v>
      </c>
      <c r="HYY3" t="s">
        <v>6187</v>
      </c>
      <c r="HYZ3" t="s">
        <v>6188</v>
      </c>
      <c r="HZA3" t="s">
        <v>6189</v>
      </c>
      <c r="HZB3" t="s">
        <v>6190</v>
      </c>
      <c r="HZC3" t="s">
        <v>6191</v>
      </c>
      <c r="HZD3" t="s">
        <v>6192</v>
      </c>
      <c r="HZE3" t="s">
        <v>6193</v>
      </c>
      <c r="HZF3" t="s">
        <v>6194</v>
      </c>
      <c r="HZG3" t="s">
        <v>6195</v>
      </c>
      <c r="HZH3" t="s">
        <v>6196</v>
      </c>
      <c r="HZI3" t="s">
        <v>6197</v>
      </c>
      <c r="HZJ3" t="s">
        <v>6198</v>
      </c>
      <c r="HZK3" t="s">
        <v>6199</v>
      </c>
      <c r="HZL3" t="s">
        <v>6200</v>
      </c>
      <c r="HZM3" t="s">
        <v>6201</v>
      </c>
      <c r="HZN3" t="s">
        <v>6202</v>
      </c>
      <c r="HZO3" t="s">
        <v>6203</v>
      </c>
      <c r="HZP3" t="s">
        <v>6204</v>
      </c>
      <c r="HZQ3" t="s">
        <v>6205</v>
      </c>
      <c r="HZR3" t="s">
        <v>6206</v>
      </c>
      <c r="HZS3" t="s">
        <v>6207</v>
      </c>
      <c r="HZT3" t="s">
        <v>6208</v>
      </c>
      <c r="HZU3" t="s">
        <v>6209</v>
      </c>
      <c r="HZV3" t="s">
        <v>6210</v>
      </c>
      <c r="HZW3" t="s">
        <v>6211</v>
      </c>
      <c r="HZX3" t="s">
        <v>6212</v>
      </c>
      <c r="HZY3" t="s">
        <v>6213</v>
      </c>
      <c r="HZZ3" t="s">
        <v>6214</v>
      </c>
      <c r="IAA3" t="s">
        <v>6215</v>
      </c>
      <c r="IAB3" t="s">
        <v>6216</v>
      </c>
      <c r="IAC3" t="s">
        <v>6217</v>
      </c>
      <c r="IAD3" t="s">
        <v>6218</v>
      </c>
      <c r="IAE3" t="s">
        <v>6219</v>
      </c>
      <c r="IAF3" t="s">
        <v>6220</v>
      </c>
      <c r="IAG3" t="s">
        <v>6221</v>
      </c>
      <c r="IAH3" t="s">
        <v>6222</v>
      </c>
      <c r="IAI3" t="s">
        <v>6223</v>
      </c>
      <c r="IAJ3" t="s">
        <v>6224</v>
      </c>
      <c r="IAK3" t="s">
        <v>6225</v>
      </c>
      <c r="IAL3" t="s">
        <v>6226</v>
      </c>
      <c r="IAM3" t="s">
        <v>6227</v>
      </c>
      <c r="IAN3" t="s">
        <v>6228</v>
      </c>
      <c r="IAO3" t="s">
        <v>6229</v>
      </c>
      <c r="IAP3" t="s">
        <v>6230</v>
      </c>
      <c r="IAQ3" t="s">
        <v>6231</v>
      </c>
      <c r="IAR3" t="s">
        <v>6232</v>
      </c>
      <c r="IAS3" t="s">
        <v>6233</v>
      </c>
      <c r="IAT3" t="s">
        <v>6234</v>
      </c>
      <c r="IAU3" t="s">
        <v>6235</v>
      </c>
      <c r="IAV3" t="s">
        <v>6236</v>
      </c>
      <c r="IAW3" t="s">
        <v>6237</v>
      </c>
      <c r="IAX3" t="s">
        <v>6238</v>
      </c>
      <c r="IAY3" t="s">
        <v>6239</v>
      </c>
      <c r="IAZ3" t="s">
        <v>6240</v>
      </c>
      <c r="IBA3" t="s">
        <v>6241</v>
      </c>
      <c r="IBB3" t="s">
        <v>6242</v>
      </c>
      <c r="IBC3" t="s">
        <v>6243</v>
      </c>
      <c r="IBD3" t="s">
        <v>6244</v>
      </c>
      <c r="IBE3" t="s">
        <v>6245</v>
      </c>
      <c r="IBF3" t="s">
        <v>6246</v>
      </c>
      <c r="IBG3" t="s">
        <v>6247</v>
      </c>
      <c r="IBH3" t="s">
        <v>6248</v>
      </c>
      <c r="IBI3" t="s">
        <v>6249</v>
      </c>
      <c r="IBJ3" t="s">
        <v>6250</v>
      </c>
      <c r="IBK3" t="s">
        <v>6251</v>
      </c>
      <c r="IBL3" t="s">
        <v>6252</v>
      </c>
      <c r="IBM3" t="s">
        <v>6253</v>
      </c>
      <c r="IBN3" t="s">
        <v>6254</v>
      </c>
      <c r="IBO3" t="s">
        <v>6255</v>
      </c>
      <c r="IBP3" t="s">
        <v>6256</v>
      </c>
      <c r="IBQ3" t="s">
        <v>6257</v>
      </c>
      <c r="IBR3" t="s">
        <v>6258</v>
      </c>
      <c r="IBS3" t="s">
        <v>6259</v>
      </c>
      <c r="IBT3" t="s">
        <v>6260</v>
      </c>
      <c r="IBU3" t="s">
        <v>6261</v>
      </c>
      <c r="IBV3" t="s">
        <v>6262</v>
      </c>
      <c r="IBW3" t="s">
        <v>6263</v>
      </c>
      <c r="IBX3" t="s">
        <v>6264</v>
      </c>
      <c r="IBY3" t="s">
        <v>6265</v>
      </c>
      <c r="IBZ3" t="s">
        <v>6266</v>
      </c>
      <c r="ICA3" t="s">
        <v>6267</v>
      </c>
      <c r="ICB3" t="s">
        <v>6268</v>
      </c>
      <c r="ICC3" t="s">
        <v>6269</v>
      </c>
      <c r="ICD3" t="s">
        <v>6270</v>
      </c>
      <c r="ICE3" t="s">
        <v>6271</v>
      </c>
      <c r="ICF3" t="s">
        <v>6272</v>
      </c>
      <c r="ICG3" t="s">
        <v>6273</v>
      </c>
      <c r="ICH3" t="s">
        <v>6274</v>
      </c>
      <c r="ICI3" t="s">
        <v>6275</v>
      </c>
      <c r="ICJ3" t="s">
        <v>6276</v>
      </c>
      <c r="ICK3" t="s">
        <v>6277</v>
      </c>
      <c r="ICL3" t="s">
        <v>6278</v>
      </c>
      <c r="ICM3" t="s">
        <v>6279</v>
      </c>
      <c r="ICN3" t="s">
        <v>6280</v>
      </c>
      <c r="ICO3" t="s">
        <v>6281</v>
      </c>
      <c r="ICP3" t="s">
        <v>6282</v>
      </c>
      <c r="ICQ3" t="s">
        <v>6283</v>
      </c>
      <c r="ICR3" t="s">
        <v>6284</v>
      </c>
      <c r="ICS3" t="s">
        <v>6285</v>
      </c>
      <c r="ICT3" t="s">
        <v>6286</v>
      </c>
      <c r="ICU3" t="s">
        <v>6287</v>
      </c>
      <c r="ICV3" t="s">
        <v>6288</v>
      </c>
      <c r="ICW3" t="s">
        <v>6289</v>
      </c>
      <c r="ICX3" t="s">
        <v>6290</v>
      </c>
      <c r="ICY3" t="s">
        <v>6291</v>
      </c>
      <c r="ICZ3" t="s">
        <v>6292</v>
      </c>
      <c r="IDA3" t="s">
        <v>6293</v>
      </c>
      <c r="IDB3" t="s">
        <v>6294</v>
      </c>
      <c r="IDC3" t="s">
        <v>6295</v>
      </c>
      <c r="IDD3" t="s">
        <v>6296</v>
      </c>
      <c r="IDE3" t="s">
        <v>6297</v>
      </c>
      <c r="IDF3" t="s">
        <v>6298</v>
      </c>
      <c r="IDG3" t="s">
        <v>6299</v>
      </c>
      <c r="IDH3" t="s">
        <v>6300</v>
      </c>
      <c r="IDI3" t="s">
        <v>6301</v>
      </c>
      <c r="IDJ3" t="s">
        <v>6302</v>
      </c>
      <c r="IDK3" t="s">
        <v>6303</v>
      </c>
      <c r="IDL3" t="s">
        <v>6304</v>
      </c>
      <c r="IDM3" t="s">
        <v>6305</v>
      </c>
      <c r="IDN3" t="s">
        <v>6306</v>
      </c>
      <c r="IDO3" t="s">
        <v>6307</v>
      </c>
      <c r="IDP3" t="s">
        <v>6308</v>
      </c>
      <c r="IDQ3" t="s">
        <v>6309</v>
      </c>
      <c r="IDR3" t="s">
        <v>6310</v>
      </c>
      <c r="IDS3" t="s">
        <v>6311</v>
      </c>
      <c r="IDT3" t="s">
        <v>6312</v>
      </c>
      <c r="IDU3" t="s">
        <v>6313</v>
      </c>
      <c r="IDV3" t="s">
        <v>6314</v>
      </c>
      <c r="IDW3" t="s">
        <v>6315</v>
      </c>
      <c r="IDX3" t="s">
        <v>6316</v>
      </c>
      <c r="IDY3" t="s">
        <v>6317</v>
      </c>
      <c r="IDZ3" t="s">
        <v>6318</v>
      </c>
      <c r="IEA3" t="s">
        <v>6319</v>
      </c>
      <c r="IEB3" t="s">
        <v>6320</v>
      </c>
      <c r="IEC3" t="s">
        <v>6321</v>
      </c>
      <c r="IED3" t="s">
        <v>6322</v>
      </c>
      <c r="IEE3" t="s">
        <v>6323</v>
      </c>
      <c r="IEF3" t="s">
        <v>6324</v>
      </c>
      <c r="IEG3" t="s">
        <v>6325</v>
      </c>
      <c r="IEH3" t="s">
        <v>6326</v>
      </c>
      <c r="IEI3" t="s">
        <v>6327</v>
      </c>
      <c r="IEJ3" t="s">
        <v>6328</v>
      </c>
      <c r="IEK3" t="s">
        <v>6329</v>
      </c>
      <c r="IEL3" t="s">
        <v>6330</v>
      </c>
      <c r="IEM3" t="s">
        <v>6331</v>
      </c>
      <c r="IEN3" t="s">
        <v>6332</v>
      </c>
      <c r="IEO3" t="s">
        <v>6333</v>
      </c>
      <c r="IEP3" t="s">
        <v>6334</v>
      </c>
      <c r="IEQ3" t="s">
        <v>6335</v>
      </c>
      <c r="IER3" t="s">
        <v>6336</v>
      </c>
      <c r="IES3" t="s">
        <v>6337</v>
      </c>
      <c r="IET3" t="s">
        <v>6338</v>
      </c>
      <c r="IEU3" t="s">
        <v>6339</v>
      </c>
      <c r="IEV3" t="s">
        <v>6340</v>
      </c>
      <c r="IEW3" t="s">
        <v>6341</v>
      </c>
      <c r="IEX3" t="s">
        <v>6342</v>
      </c>
      <c r="IEY3" t="s">
        <v>6343</v>
      </c>
      <c r="IEZ3" t="s">
        <v>6344</v>
      </c>
      <c r="IFA3" t="s">
        <v>6345</v>
      </c>
      <c r="IFB3" t="s">
        <v>6346</v>
      </c>
      <c r="IFC3" t="s">
        <v>6347</v>
      </c>
      <c r="IFD3" t="s">
        <v>6348</v>
      </c>
      <c r="IFE3" t="s">
        <v>6349</v>
      </c>
      <c r="IFF3" t="s">
        <v>6350</v>
      </c>
      <c r="IFG3" t="s">
        <v>6351</v>
      </c>
      <c r="IFH3" t="s">
        <v>6352</v>
      </c>
      <c r="IFI3" t="s">
        <v>6353</v>
      </c>
      <c r="IFJ3" t="s">
        <v>6354</v>
      </c>
      <c r="IFK3" t="s">
        <v>6355</v>
      </c>
      <c r="IFL3" t="s">
        <v>6356</v>
      </c>
      <c r="IFM3" t="s">
        <v>6357</v>
      </c>
      <c r="IFN3" t="s">
        <v>6358</v>
      </c>
      <c r="IFO3" t="s">
        <v>6359</v>
      </c>
      <c r="IFP3" t="s">
        <v>6360</v>
      </c>
      <c r="IFQ3" t="s">
        <v>6361</v>
      </c>
      <c r="IFR3" t="s">
        <v>6362</v>
      </c>
      <c r="IFS3" t="s">
        <v>6363</v>
      </c>
      <c r="IFT3" t="s">
        <v>6364</v>
      </c>
      <c r="IFU3" t="s">
        <v>6365</v>
      </c>
      <c r="IFV3" t="s">
        <v>6366</v>
      </c>
      <c r="IFW3" t="s">
        <v>6367</v>
      </c>
      <c r="IFX3" t="s">
        <v>6368</v>
      </c>
      <c r="IFY3" t="s">
        <v>6369</v>
      </c>
      <c r="IFZ3" t="s">
        <v>6370</v>
      </c>
      <c r="IGA3" t="s">
        <v>6371</v>
      </c>
      <c r="IGB3" t="s">
        <v>6372</v>
      </c>
      <c r="IGC3" t="s">
        <v>6373</v>
      </c>
      <c r="IGD3" t="s">
        <v>6374</v>
      </c>
      <c r="IGE3" t="s">
        <v>6375</v>
      </c>
      <c r="IGF3" t="s">
        <v>6376</v>
      </c>
      <c r="IGG3" t="s">
        <v>6377</v>
      </c>
      <c r="IGH3" t="s">
        <v>6378</v>
      </c>
      <c r="IGI3" t="s">
        <v>6379</v>
      </c>
      <c r="IGJ3" t="s">
        <v>6380</v>
      </c>
      <c r="IGK3" t="s">
        <v>6381</v>
      </c>
      <c r="IGL3" t="s">
        <v>6382</v>
      </c>
      <c r="IGM3" t="s">
        <v>6383</v>
      </c>
      <c r="IGN3" t="s">
        <v>6384</v>
      </c>
      <c r="IGO3" t="s">
        <v>6385</v>
      </c>
      <c r="IGP3" t="s">
        <v>6386</v>
      </c>
      <c r="IGQ3" t="s">
        <v>6387</v>
      </c>
      <c r="IGR3" t="s">
        <v>6388</v>
      </c>
      <c r="IGS3" t="s">
        <v>6389</v>
      </c>
      <c r="IGT3" t="s">
        <v>6390</v>
      </c>
      <c r="IGU3" t="s">
        <v>6391</v>
      </c>
      <c r="IGV3" t="s">
        <v>6392</v>
      </c>
      <c r="IGW3" t="s">
        <v>6393</v>
      </c>
      <c r="IGX3" t="s">
        <v>6394</v>
      </c>
      <c r="IGY3" t="s">
        <v>6395</v>
      </c>
      <c r="IGZ3" t="s">
        <v>6396</v>
      </c>
      <c r="IHA3" t="s">
        <v>6397</v>
      </c>
      <c r="IHB3" t="s">
        <v>6398</v>
      </c>
      <c r="IHC3" t="s">
        <v>6399</v>
      </c>
      <c r="IHD3" t="s">
        <v>6400</v>
      </c>
      <c r="IHE3" t="s">
        <v>6401</v>
      </c>
      <c r="IHF3" t="s">
        <v>6402</v>
      </c>
      <c r="IHG3" t="s">
        <v>6403</v>
      </c>
      <c r="IHH3" t="s">
        <v>6404</v>
      </c>
      <c r="IHI3" t="s">
        <v>6405</v>
      </c>
      <c r="IHJ3" t="s">
        <v>6406</v>
      </c>
      <c r="IHK3" t="s">
        <v>6407</v>
      </c>
      <c r="IHL3" t="s">
        <v>6408</v>
      </c>
      <c r="IHM3" t="s">
        <v>6409</v>
      </c>
      <c r="IHN3" t="s">
        <v>6410</v>
      </c>
      <c r="IHO3" t="s">
        <v>6411</v>
      </c>
      <c r="IHP3" t="s">
        <v>6412</v>
      </c>
      <c r="IHQ3" t="s">
        <v>6413</v>
      </c>
      <c r="IHR3" t="s">
        <v>6414</v>
      </c>
      <c r="IHS3" t="s">
        <v>6415</v>
      </c>
      <c r="IHT3" t="s">
        <v>6416</v>
      </c>
      <c r="IHU3" t="s">
        <v>6417</v>
      </c>
      <c r="IHV3" t="s">
        <v>6418</v>
      </c>
      <c r="IHW3" t="s">
        <v>6419</v>
      </c>
      <c r="IHX3" t="s">
        <v>6420</v>
      </c>
      <c r="IHY3" t="s">
        <v>6421</v>
      </c>
      <c r="IHZ3" t="s">
        <v>6422</v>
      </c>
      <c r="IIA3" t="s">
        <v>6423</v>
      </c>
      <c r="IIB3" t="s">
        <v>6424</v>
      </c>
      <c r="IIC3" t="s">
        <v>6425</v>
      </c>
      <c r="IID3" t="s">
        <v>6426</v>
      </c>
      <c r="IIE3" t="s">
        <v>6427</v>
      </c>
      <c r="IIF3" t="s">
        <v>6428</v>
      </c>
      <c r="IIG3" t="s">
        <v>6429</v>
      </c>
      <c r="IIH3" t="s">
        <v>6430</v>
      </c>
      <c r="III3" t="s">
        <v>6431</v>
      </c>
      <c r="IIJ3" t="s">
        <v>6432</v>
      </c>
      <c r="IIK3" t="s">
        <v>6433</v>
      </c>
      <c r="IIL3" t="s">
        <v>6434</v>
      </c>
      <c r="IIM3" t="s">
        <v>6435</v>
      </c>
      <c r="IIN3" t="s">
        <v>6436</v>
      </c>
      <c r="IIO3" t="s">
        <v>6437</v>
      </c>
      <c r="IIP3" t="s">
        <v>6438</v>
      </c>
      <c r="IIQ3" t="s">
        <v>6439</v>
      </c>
      <c r="IIR3" t="s">
        <v>6440</v>
      </c>
      <c r="IIS3" t="s">
        <v>6441</v>
      </c>
      <c r="IIT3" t="s">
        <v>6442</v>
      </c>
      <c r="IIU3" t="s">
        <v>6443</v>
      </c>
      <c r="IIV3" t="s">
        <v>6444</v>
      </c>
      <c r="IIW3" t="s">
        <v>6445</v>
      </c>
      <c r="IIX3" t="s">
        <v>6446</v>
      </c>
      <c r="IIY3" t="s">
        <v>6447</v>
      </c>
      <c r="IIZ3" t="s">
        <v>6448</v>
      </c>
      <c r="IJA3" t="s">
        <v>6449</v>
      </c>
      <c r="IJB3" t="s">
        <v>6450</v>
      </c>
      <c r="IJC3" t="s">
        <v>6451</v>
      </c>
      <c r="IJD3" t="s">
        <v>6452</v>
      </c>
      <c r="IJE3" t="s">
        <v>6453</v>
      </c>
      <c r="IJF3" t="s">
        <v>6454</v>
      </c>
      <c r="IJG3" t="s">
        <v>6455</v>
      </c>
      <c r="IJH3" t="s">
        <v>6456</v>
      </c>
      <c r="IJI3" t="s">
        <v>6457</v>
      </c>
      <c r="IJJ3" t="s">
        <v>6458</v>
      </c>
      <c r="IJK3" t="s">
        <v>6459</v>
      </c>
      <c r="IJL3" t="s">
        <v>6460</v>
      </c>
      <c r="IJM3" t="s">
        <v>6461</v>
      </c>
      <c r="IJN3" t="s">
        <v>6462</v>
      </c>
      <c r="IJO3" t="s">
        <v>6463</v>
      </c>
      <c r="IJP3" t="s">
        <v>6464</v>
      </c>
      <c r="IJQ3" t="s">
        <v>6465</v>
      </c>
      <c r="IJR3" t="s">
        <v>6466</v>
      </c>
      <c r="IJS3" t="s">
        <v>6467</v>
      </c>
      <c r="IJT3" t="s">
        <v>6468</v>
      </c>
      <c r="IJU3" t="s">
        <v>6469</v>
      </c>
      <c r="IJV3" t="s">
        <v>6470</v>
      </c>
      <c r="IJW3" t="s">
        <v>6471</v>
      </c>
      <c r="IJX3" t="s">
        <v>6472</v>
      </c>
      <c r="IJY3" t="s">
        <v>6473</v>
      </c>
      <c r="IJZ3" t="s">
        <v>6474</v>
      </c>
      <c r="IKA3" t="s">
        <v>6475</v>
      </c>
      <c r="IKB3" t="s">
        <v>6476</v>
      </c>
      <c r="IKC3" t="s">
        <v>6477</v>
      </c>
      <c r="IKD3" t="s">
        <v>6478</v>
      </c>
      <c r="IKE3" t="s">
        <v>6479</v>
      </c>
      <c r="IKF3" t="s">
        <v>6480</v>
      </c>
      <c r="IKG3" t="s">
        <v>6481</v>
      </c>
      <c r="IKH3" t="s">
        <v>6482</v>
      </c>
      <c r="IKI3" t="s">
        <v>6483</v>
      </c>
      <c r="IKJ3" t="s">
        <v>6484</v>
      </c>
      <c r="IKK3" t="s">
        <v>6485</v>
      </c>
      <c r="IKL3" t="s">
        <v>6486</v>
      </c>
      <c r="IKM3" t="s">
        <v>6487</v>
      </c>
      <c r="IKN3" t="s">
        <v>6488</v>
      </c>
      <c r="IKO3" t="s">
        <v>6489</v>
      </c>
      <c r="IKP3" t="s">
        <v>6490</v>
      </c>
      <c r="IKQ3" t="s">
        <v>6491</v>
      </c>
      <c r="IKR3" t="s">
        <v>6492</v>
      </c>
      <c r="IKS3" t="s">
        <v>6493</v>
      </c>
      <c r="IKT3" t="s">
        <v>6494</v>
      </c>
      <c r="IKU3" t="s">
        <v>6495</v>
      </c>
      <c r="IKV3" t="s">
        <v>6496</v>
      </c>
      <c r="IKW3" t="s">
        <v>6497</v>
      </c>
      <c r="IKX3" t="s">
        <v>6498</v>
      </c>
      <c r="IKY3" t="s">
        <v>6499</v>
      </c>
      <c r="IKZ3" t="s">
        <v>6500</v>
      </c>
      <c r="ILA3" t="s">
        <v>6501</v>
      </c>
      <c r="ILB3" t="s">
        <v>6502</v>
      </c>
      <c r="ILC3" t="s">
        <v>6503</v>
      </c>
      <c r="ILD3" t="s">
        <v>6504</v>
      </c>
      <c r="ILE3" t="s">
        <v>6505</v>
      </c>
      <c r="ILF3" t="s">
        <v>6506</v>
      </c>
      <c r="ILG3" t="s">
        <v>6507</v>
      </c>
      <c r="ILH3" t="s">
        <v>6508</v>
      </c>
      <c r="ILI3" t="s">
        <v>6509</v>
      </c>
      <c r="ILJ3" t="s">
        <v>6510</v>
      </c>
      <c r="ILK3" t="s">
        <v>6511</v>
      </c>
      <c r="ILL3" t="s">
        <v>6512</v>
      </c>
      <c r="ILM3" t="s">
        <v>6513</v>
      </c>
      <c r="ILN3" t="s">
        <v>6514</v>
      </c>
      <c r="ILO3" t="s">
        <v>6515</v>
      </c>
      <c r="ILP3" t="s">
        <v>6516</v>
      </c>
      <c r="ILQ3" t="s">
        <v>6517</v>
      </c>
      <c r="ILR3" t="s">
        <v>6518</v>
      </c>
      <c r="ILS3" t="s">
        <v>6519</v>
      </c>
      <c r="ILT3" t="s">
        <v>6520</v>
      </c>
      <c r="ILU3" t="s">
        <v>6521</v>
      </c>
      <c r="ILV3" t="s">
        <v>6522</v>
      </c>
      <c r="ILW3" t="s">
        <v>6523</v>
      </c>
      <c r="ILX3" t="s">
        <v>6524</v>
      </c>
      <c r="ILY3" t="s">
        <v>6525</v>
      </c>
      <c r="ILZ3" t="s">
        <v>6526</v>
      </c>
      <c r="IMA3" t="s">
        <v>6527</v>
      </c>
      <c r="IMB3" t="s">
        <v>6528</v>
      </c>
      <c r="IMC3" t="s">
        <v>6529</v>
      </c>
      <c r="IMD3" t="s">
        <v>6530</v>
      </c>
      <c r="IME3" t="s">
        <v>6531</v>
      </c>
      <c r="IMF3" t="s">
        <v>6532</v>
      </c>
      <c r="IMG3" t="s">
        <v>6533</v>
      </c>
      <c r="IMH3" t="s">
        <v>6534</v>
      </c>
      <c r="IMI3" t="s">
        <v>6535</v>
      </c>
      <c r="IMJ3" t="s">
        <v>6536</v>
      </c>
      <c r="IMK3" t="s">
        <v>6537</v>
      </c>
      <c r="IML3" t="s">
        <v>6538</v>
      </c>
      <c r="IMM3" t="s">
        <v>6539</v>
      </c>
      <c r="IMN3" t="s">
        <v>6540</v>
      </c>
      <c r="IMO3" t="s">
        <v>6541</v>
      </c>
      <c r="IMP3" t="s">
        <v>6542</v>
      </c>
      <c r="IMQ3" t="s">
        <v>6543</v>
      </c>
      <c r="IMR3" t="s">
        <v>6544</v>
      </c>
      <c r="IMS3" t="s">
        <v>6545</v>
      </c>
      <c r="IMT3" t="s">
        <v>6546</v>
      </c>
      <c r="IMU3" t="s">
        <v>6547</v>
      </c>
      <c r="IMV3" t="s">
        <v>6548</v>
      </c>
      <c r="IMW3" t="s">
        <v>6549</v>
      </c>
      <c r="IMX3" t="s">
        <v>6550</v>
      </c>
      <c r="IMY3" t="s">
        <v>6551</v>
      </c>
      <c r="IMZ3" t="s">
        <v>6552</v>
      </c>
      <c r="INA3" t="s">
        <v>6553</v>
      </c>
      <c r="INB3" t="s">
        <v>6554</v>
      </c>
      <c r="INC3" t="s">
        <v>6555</v>
      </c>
      <c r="IND3" t="s">
        <v>6556</v>
      </c>
      <c r="INE3" t="s">
        <v>6557</v>
      </c>
      <c r="INF3" t="s">
        <v>6558</v>
      </c>
      <c r="ING3" t="s">
        <v>6559</v>
      </c>
      <c r="INH3" t="s">
        <v>6560</v>
      </c>
      <c r="INI3" t="s">
        <v>6561</v>
      </c>
      <c r="INJ3" t="s">
        <v>6562</v>
      </c>
      <c r="INK3" t="s">
        <v>6563</v>
      </c>
      <c r="INL3" t="s">
        <v>6564</v>
      </c>
      <c r="INM3" t="s">
        <v>6565</v>
      </c>
      <c r="INN3" t="s">
        <v>6566</v>
      </c>
      <c r="INO3" t="s">
        <v>6567</v>
      </c>
      <c r="INP3" t="s">
        <v>6568</v>
      </c>
      <c r="INQ3" t="s">
        <v>6569</v>
      </c>
      <c r="INR3" t="s">
        <v>6570</v>
      </c>
      <c r="INS3" t="s">
        <v>6571</v>
      </c>
      <c r="INT3" t="s">
        <v>6572</v>
      </c>
      <c r="INU3" t="s">
        <v>6573</v>
      </c>
      <c r="INV3" t="s">
        <v>6574</v>
      </c>
      <c r="INW3" t="s">
        <v>6575</v>
      </c>
      <c r="INX3" t="s">
        <v>6576</v>
      </c>
      <c r="INY3" t="s">
        <v>6577</v>
      </c>
      <c r="INZ3" t="s">
        <v>6578</v>
      </c>
      <c r="IOA3" t="s">
        <v>6579</v>
      </c>
      <c r="IOB3" t="s">
        <v>6580</v>
      </c>
      <c r="IOC3" t="s">
        <v>6581</v>
      </c>
      <c r="IOD3" t="s">
        <v>6582</v>
      </c>
      <c r="IOE3" t="s">
        <v>6583</v>
      </c>
      <c r="IOF3" t="s">
        <v>6584</v>
      </c>
      <c r="IOG3" t="s">
        <v>6585</v>
      </c>
      <c r="IOH3" t="s">
        <v>6586</v>
      </c>
      <c r="IOI3" t="s">
        <v>6587</v>
      </c>
      <c r="IOJ3" t="s">
        <v>6588</v>
      </c>
      <c r="IOK3" t="s">
        <v>6589</v>
      </c>
      <c r="IOL3" t="s">
        <v>6590</v>
      </c>
      <c r="IOM3" t="s">
        <v>6591</v>
      </c>
      <c r="ION3" t="s">
        <v>6592</v>
      </c>
      <c r="IOO3" t="s">
        <v>6593</v>
      </c>
      <c r="IOP3" t="s">
        <v>6594</v>
      </c>
      <c r="IOQ3" t="s">
        <v>6595</v>
      </c>
      <c r="IOR3" t="s">
        <v>6596</v>
      </c>
      <c r="IOS3" t="s">
        <v>6597</v>
      </c>
      <c r="IOT3" t="s">
        <v>6598</v>
      </c>
      <c r="IOU3" t="s">
        <v>6599</v>
      </c>
      <c r="IOV3" t="s">
        <v>6600</v>
      </c>
      <c r="IOW3" t="s">
        <v>6601</v>
      </c>
      <c r="IOX3" t="s">
        <v>6602</v>
      </c>
      <c r="IOY3" t="s">
        <v>6603</v>
      </c>
      <c r="IOZ3" t="s">
        <v>6604</v>
      </c>
      <c r="IPA3" t="s">
        <v>6605</v>
      </c>
      <c r="IPB3" t="s">
        <v>6606</v>
      </c>
      <c r="IPC3" t="s">
        <v>6607</v>
      </c>
      <c r="IPD3" t="s">
        <v>6608</v>
      </c>
      <c r="IPE3" t="s">
        <v>6609</v>
      </c>
      <c r="IPF3" t="s">
        <v>6610</v>
      </c>
      <c r="IPG3" t="s">
        <v>6611</v>
      </c>
      <c r="IPH3" t="s">
        <v>6612</v>
      </c>
      <c r="IPI3" t="s">
        <v>6613</v>
      </c>
      <c r="IPJ3" t="s">
        <v>6614</v>
      </c>
      <c r="IPK3" t="s">
        <v>6615</v>
      </c>
      <c r="IPL3" t="s">
        <v>6616</v>
      </c>
      <c r="IPM3" t="s">
        <v>6617</v>
      </c>
      <c r="IPN3" t="s">
        <v>6618</v>
      </c>
      <c r="IPO3" t="s">
        <v>6619</v>
      </c>
      <c r="IPP3" t="s">
        <v>6620</v>
      </c>
      <c r="IPQ3" t="s">
        <v>6621</v>
      </c>
      <c r="IPR3" t="s">
        <v>6622</v>
      </c>
      <c r="IPS3" t="s">
        <v>6623</v>
      </c>
      <c r="IPT3" t="s">
        <v>6624</v>
      </c>
      <c r="IPU3" t="s">
        <v>6625</v>
      </c>
      <c r="IPV3" t="s">
        <v>6626</v>
      </c>
      <c r="IPW3" t="s">
        <v>6627</v>
      </c>
      <c r="IPX3" t="s">
        <v>6628</v>
      </c>
      <c r="IPY3" t="s">
        <v>6629</v>
      </c>
      <c r="IPZ3" t="s">
        <v>6630</v>
      </c>
      <c r="IQA3" t="s">
        <v>6631</v>
      </c>
      <c r="IQB3" t="s">
        <v>6632</v>
      </c>
      <c r="IQC3" t="s">
        <v>6633</v>
      </c>
      <c r="IQD3" t="s">
        <v>6634</v>
      </c>
      <c r="IQE3" t="s">
        <v>6635</v>
      </c>
      <c r="IQF3" t="s">
        <v>6636</v>
      </c>
      <c r="IQG3" t="s">
        <v>6637</v>
      </c>
      <c r="IQH3" t="s">
        <v>6638</v>
      </c>
      <c r="IQI3" t="s">
        <v>6639</v>
      </c>
      <c r="IQJ3" t="s">
        <v>6640</v>
      </c>
      <c r="IQK3" t="s">
        <v>6641</v>
      </c>
      <c r="IQL3" t="s">
        <v>6642</v>
      </c>
      <c r="IQM3" t="s">
        <v>6643</v>
      </c>
      <c r="IQN3" t="s">
        <v>6644</v>
      </c>
      <c r="IQO3" t="s">
        <v>6645</v>
      </c>
      <c r="IQP3" t="s">
        <v>6646</v>
      </c>
      <c r="IQQ3" t="s">
        <v>6647</v>
      </c>
      <c r="IQR3" t="s">
        <v>6648</v>
      </c>
      <c r="IQS3" t="s">
        <v>6649</v>
      </c>
      <c r="IQT3" t="s">
        <v>6650</v>
      </c>
      <c r="IQU3" t="s">
        <v>6651</v>
      </c>
      <c r="IQV3" t="s">
        <v>6652</v>
      </c>
      <c r="IQW3" t="s">
        <v>6653</v>
      </c>
      <c r="IQX3" t="s">
        <v>6654</v>
      </c>
      <c r="IQY3" t="s">
        <v>6655</v>
      </c>
      <c r="IQZ3" t="s">
        <v>6656</v>
      </c>
      <c r="IRA3" t="s">
        <v>6657</v>
      </c>
      <c r="IRB3" t="s">
        <v>6658</v>
      </c>
      <c r="IRC3" t="s">
        <v>6659</v>
      </c>
      <c r="IRD3" t="s">
        <v>6660</v>
      </c>
      <c r="IRE3" t="s">
        <v>6661</v>
      </c>
      <c r="IRF3" t="s">
        <v>6662</v>
      </c>
      <c r="IRG3" t="s">
        <v>6663</v>
      </c>
      <c r="IRH3" t="s">
        <v>6664</v>
      </c>
      <c r="IRI3" t="s">
        <v>6665</v>
      </c>
      <c r="IRJ3" t="s">
        <v>6666</v>
      </c>
      <c r="IRK3" t="s">
        <v>6667</v>
      </c>
      <c r="IRL3" t="s">
        <v>6668</v>
      </c>
      <c r="IRM3" t="s">
        <v>6669</v>
      </c>
      <c r="IRN3" t="s">
        <v>6670</v>
      </c>
      <c r="IRO3" t="s">
        <v>6671</v>
      </c>
      <c r="IRP3" t="s">
        <v>6672</v>
      </c>
      <c r="IRQ3" t="s">
        <v>6673</v>
      </c>
      <c r="IRR3" t="s">
        <v>6674</v>
      </c>
      <c r="IRS3" t="s">
        <v>6675</v>
      </c>
      <c r="IRT3" t="s">
        <v>6676</v>
      </c>
      <c r="IRU3" t="s">
        <v>6677</v>
      </c>
      <c r="IRV3" t="s">
        <v>6678</v>
      </c>
      <c r="IRW3" t="s">
        <v>6679</v>
      </c>
      <c r="IRX3" t="s">
        <v>6680</v>
      </c>
      <c r="IRY3" t="s">
        <v>6681</v>
      </c>
      <c r="IRZ3" t="s">
        <v>6682</v>
      </c>
      <c r="ISA3" t="s">
        <v>6683</v>
      </c>
      <c r="ISB3" t="s">
        <v>6684</v>
      </c>
      <c r="ISC3" t="s">
        <v>6685</v>
      </c>
      <c r="ISD3" t="s">
        <v>6686</v>
      </c>
      <c r="ISE3" t="s">
        <v>6687</v>
      </c>
      <c r="ISF3" t="s">
        <v>6688</v>
      </c>
      <c r="ISG3" t="s">
        <v>6689</v>
      </c>
      <c r="ISH3" t="s">
        <v>6690</v>
      </c>
      <c r="ISI3" t="s">
        <v>6691</v>
      </c>
      <c r="ISJ3" t="s">
        <v>6692</v>
      </c>
      <c r="ISK3" t="s">
        <v>6693</v>
      </c>
      <c r="ISL3" t="s">
        <v>6694</v>
      </c>
      <c r="ISM3" t="s">
        <v>6695</v>
      </c>
      <c r="ISN3" t="s">
        <v>6696</v>
      </c>
      <c r="ISO3" t="s">
        <v>6697</v>
      </c>
      <c r="ISP3" t="s">
        <v>6698</v>
      </c>
      <c r="ISQ3" t="s">
        <v>6699</v>
      </c>
      <c r="ISR3" t="s">
        <v>6700</v>
      </c>
      <c r="ISS3" t="s">
        <v>6701</v>
      </c>
      <c r="IST3" t="s">
        <v>6702</v>
      </c>
      <c r="ISU3" t="s">
        <v>6703</v>
      </c>
      <c r="ISV3" t="s">
        <v>6704</v>
      </c>
      <c r="ISW3" t="s">
        <v>6705</v>
      </c>
      <c r="ISX3" t="s">
        <v>6706</v>
      </c>
      <c r="ISY3" t="s">
        <v>6707</v>
      </c>
      <c r="ISZ3" t="s">
        <v>6708</v>
      </c>
      <c r="ITA3" t="s">
        <v>6709</v>
      </c>
      <c r="ITB3" t="s">
        <v>6710</v>
      </c>
      <c r="ITC3" t="s">
        <v>6711</v>
      </c>
      <c r="ITD3" t="s">
        <v>6712</v>
      </c>
      <c r="ITE3" t="s">
        <v>6713</v>
      </c>
      <c r="ITF3" t="s">
        <v>6714</v>
      </c>
      <c r="ITG3" t="s">
        <v>6715</v>
      </c>
      <c r="ITH3" t="s">
        <v>6716</v>
      </c>
      <c r="ITI3" t="s">
        <v>6717</v>
      </c>
      <c r="ITJ3" t="s">
        <v>6718</v>
      </c>
      <c r="ITK3" t="s">
        <v>6719</v>
      </c>
      <c r="ITL3" t="s">
        <v>6720</v>
      </c>
      <c r="ITM3" t="s">
        <v>6721</v>
      </c>
      <c r="ITN3" t="s">
        <v>6722</v>
      </c>
      <c r="ITO3" t="s">
        <v>6723</v>
      </c>
      <c r="ITP3" t="s">
        <v>6724</v>
      </c>
      <c r="ITQ3" t="s">
        <v>6725</v>
      </c>
      <c r="ITR3" t="s">
        <v>6726</v>
      </c>
      <c r="ITS3" t="s">
        <v>6727</v>
      </c>
      <c r="ITT3" t="s">
        <v>6728</v>
      </c>
      <c r="ITU3" t="s">
        <v>6729</v>
      </c>
      <c r="ITV3" t="s">
        <v>6730</v>
      </c>
      <c r="ITW3" t="s">
        <v>6731</v>
      </c>
      <c r="ITX3" t="s">
        <v>6732</v>
      </c>
      <c r="ITY3" t="s">
        <v>6733</v>
      </c>
      <c r="ITZ3" t="s">
        <v>6734</v>
      </c>
      <c r="IUA3" t="s">
        <v>6735</v>
      </c>
      <c r="IUB3" t="s">
        <v>6736</v>
      </c>
      <c r="IUC3" t="s">
        <v>6737</v>
      </c>
      <c r="IUD3" t="s">
        <v>6738</v>
      </c>
      <c r="IUE3" t="s">
        <v>6739</v>
      </c>
      <c r="IUF3" t="s">
        <v>6740</v>
      </c>
      <c r="IUG3" t="s">
        <v>6741</v>
      </c>
      <c r="IUH3" t="s">
        <v>6742</v>
      </c>
      <c r="IUI3" t="s">
        <v>6743</v>
      </c>
      <c r="IUJ3" t="s">
        <v>6744</v>
      </c>
      <c r="IUK3" t="s">
        <v>6745</v>
      </c>
      <c r="IUL3" t="s">
        <v>6746</v>
      </c>
      <c r="IUM3" t="s">
        <v>6747</v>
      </c>
      <c r="IUN3" t="s">
        <v>6748</v>
      </c>
      <c r="IUO3" t="s">
        <v>6749</v>
      </c>
      <c r="IUP3" t="s">
        <v>6750</v>
      </c>
      <c r="IUQ3" t="s">
        <v>6751</v>
      </c>
      <c r="IUR3" t="s">
        <v>6752</v>
      </c>
      <c r="IUS3" t="s">
        <v>6753</v>
      </c>
      <c r="IUT3" t="s">
        <v>6754</v>
      </c>
      <c r="IUU3" t="s">
        <v>6755</v>
      </c>
      <c r="IUV3" t="s">
        <v>6756</v>
      </c>
      <c r="IUW3" t="s">
        <v>6757</v>
      </c>
      <c r="IUX3" t="s">
        <v>6758</v>
      </c>
      <c r="IUY3" t="s">
        <v>6759</v>
      </c>
      <c r="IUZ3" t="s">
        <v>6760</v>
      </c>
      <c r="IVA3" t="s">
        <v>6761</v>
      </c>
      <c r="IVB3" t="s">
        <v>6762</v>
      </c>
      <c r="IVC3" t="s">
        <v>6763</v>
      </c>
      <c r="IVD3" t="s">
        <v>6764</v>
      </c>
      <c r="IVE3" t="s">
        <v>6765</v>
      </c>
      <c r="IVF3" t="s">
        <v>6766</v>
      </c>
      <c r="IVG3" t="s">
        <v>6767</v>
      </c>
      <c r="IVH3" t="s">
        <v>6768</v>
      </c>
      <c r="IVI3" t="s">
        <v>6769</v>
      </c>
      <c r="IVJ3" t="s">
        <v>6770</v>
      </c>
      <c r="IVK3" t="s">
        <v>6771</v>
      </c>
      <c r="IVL3" t="s">
        <v>6772</v>
      </c>
      <c r="IVM3" t="s">
        <v>6773</v>
      </c>
      <c r="IVN3" t="s">
        <v>6774</v>
      </c>
      <c r="IVO3" t="s">
        <v>6775</v>
      </c>
      <c r="IVP3" t="s">
        <v>6776</v>
      </c>
      <c r="IVQ3" t="s">
        <v>6777</v>
      </c>
      <c r="IVR3" t="s">
        <v>6778</v>
      </c>
      <c r="IVS3" t="s">
        <v>6779</v>
      </c>
      <c r="IVT3" t="s">
        <v>6780</v>
      </c>
      <c r="IVU3" t="s">
        <v>6781</v>
      </c>
      <c r="IVV3" t="s">
        <v>6782</v>
      </c>
      <c r="IVW3" t="s">
        <v>6783</v>
      </c>
      <c r="IVX3" t="s">
        <v>6784</v>
      </c>
      <c r="IVY3" t="s">
        <v>6785</v>
      </c>
      <c r="IVZ3" t="s">
        <v>6786</v>
      </c>
      <c r="IWA3" t="s">
        <v>6787</v>
      </c>
      <c r="IWB3" t="s">
        <v>6788</v>
      </c>
      <c r="IWC3" t="s">
        <v>6789</v>
      </c>
      <c r="IWD3" t="s">
        <v>6790</v>
      </c>
      <c r="IWE3" t="s">
        <v>6791</v>
      </c>
      <c r="IWF3" t="s">
        <v>6792</v>
      </c>
      <c r="IWG3" t="s">
        <v>6793</v>
      </c>
      <c r="IWH3" t="s">
        <v>6794</v>
      </c>
      <c r="IWI3" t="s">
        <v>6795</v>
      </c>
      <c r="IWJ3" t="s">
        <v>6796</v>
      </c>
      <c r="IWK3" t="s">
        <v>6797</v>
      </c>
      <c r="IWL3" t="s">
        <v>6798</v>
      </c>
      <c r="IWM3" t="s">
        <v>6799</v>
      </c>
      <c r="IWN3" t="s">
        <v>6800</v>
      </c>
      <c r="IWO3" t="s">
        <v>6801</v>
      </c>
      <c r="IWP3" t="s">
        <v>6802</v>
      </c>
      <c r="IWQ3" t="s">
        <v>6803</v>
      </c>
      <c r="IWR3" t="s">
        <v>6804</v>
      </c>
      <c r="IWS3" t="s">
        <v>6805</v>
      </c>
      <c r="IWT3" t="s">
        <v>6806</v>
      </c>
      <c r="IWU3" t="s">
        <v>6807</v>
      </c>
      <c r="IWV3" t="s">
        <v>6808</v>
      </c>
      <c r="IWW3" t="s">
        <v>6809</v>
      </c>
      <c r="IWX3" t="s">
        <v>6810</v>
      </c>
      <c r="IWY3" t="s">
        <v>6811</v>
      </c>
      <c r="IWZ3" t="s">
        <v>6812</v>
      </c>
      <c r="IXA3" t="s">
        <v>6813</v>
      </c>
      <c r="IXB3" t="s">
        <v>6814</v>
      </c>
      <c r="IXC3" t="s">
        <v>6815</v>
      </c>
      <c r="IXD3" t="s">
        <v>6816</v>
      </c>
      <c r="IXE3" t="s">
        <v>6817</v>
      </c>
      <c r="IXF3" t="s">
        <v>6818</v>
      </c>
      <c r="IXG3" t="s">
        <v>6819</v>
      </c>
      <c r="IXH3" t="s">
        <v>6820</v>
      </c>
      <c r="IXI3" t="s">
        <v>6821</v>
      </c>
      <c r="IXJ3" t="s">
        <v>6822</v>
      </c>
      <c r="IXK3" t="s">
        <v>6823</v>
      </c>
      <c r="IXL3" t="s">
        <v>6824</v>
      </c>
      <c r="IXM3" t="s">
        <v>6825</v>
      </c>
      <c r="IXN3" t="s">
        <v>6826</v>
      </c>
      <c r="IXO3" t="s">
        <v>6827</v>
      </c>
      <c r="IXP3" t="s">
        <v>6828</v>
      </c>
      <c r="IXQ3" t="s">
        <v>6829</v>
      </c>
      <c r="IXR3" t="s">
        <v>6830</v>
      </c>
      <c r="IXS3" t="s">
        <v>6831</v>
      </c>
      <c r="IXT3" t="s">
        <v>6832</v>
      </c>
      <c r="IXU3" t="s">
        <v>6833</v>
      </c>
      <c r="IXV3" t="s">
        <v>6834</v>
      </c>
      <c r="IXW3" t="s">
        <v>6835</v>
      </c>
      <c r="IXX3" t="s">
        <v>6836</v>
      </c>
      <c r="IXY3" t="s">
        <v>6837</v>
      </c>
      <c r="IXZ3" t="s">
        <v>6838</v>
      </c>
      <c r="IYA3" t="s">
        <v>6839</v>
      </c>
      <c r="IYB3" t="s">
        <v>6840</v>
      </c>
      <c r="IYC3" t="s">
        <v>6841</v>
      </c>
      <c r="IYD3" t="s">
        <v>6842</v>
      </c>
      <c r="IYE3" t="s">
        <v>6843</v>
      </c>
      <c r="IYF3" t="s">
        <v>6844</v>
      </c>
      <c r="IYG3" t="s">
        <v>6845</v>
      </c>
      <c r="IYH3" t="s">
        <v>6846</v>
      </c>
      <c r="IYI3" t="s">
        <v>6847</v>
      </c>
      <c r="IYJ3" t="s">
        <v>6848</v>
      </c>
      <c r="IYK3" t="s">
        <v>6849</v>
      </c>
      <c r="IYL3" t="s">
        <v>6850</v>
      </c>
      <c r="IYM3" t="s">
        <v>6851</v>
      </c>
      <c r="IYN3" t="s">
        <v>6852</v>
      </c>
      <c r="IYO3" t="s">
        <v>6853</v>
      </c>
      <c r="IYP3" t="s">
        <v>6854</v>
      </c>
      <c r="IYQ3" t="s">
        <v>6855</v>
      </c>
      <c r="IYR3" t="s">
        <v>6856</v>
      </c>
      <c r="IYS3" t="s">
        <v>6857</v>
      </c>
      <c r="IYT3" t="s">
        <v>6858</v>
      </c>
      <c r="IYU3" t="s">
        <v>6859</v>
      </c>
      <c r="IYV3" t="s">
        <v>6860</v>
      </c>
      <c r="IYW3" t="s">
        <v>6861</v>
      </c>
      <c r="IYX3" t="s">
        <v>6862</v>
      </c>
      <c r="IYY3" t="s">
        <v>6863</v>
      </c>
      <c r="IYZ3" t="s">
        <v>6864</v>
      </c>
      <c r="IZA3" t="s">
        <v>6865</v>
      </c>
      <c r="IZB3" t="s">
        <v>6866</v>
      </c>
      <c r="IZC3" t="s">
        <v>6867</v>
      </c>
      <c r="IZD3" t="s">
        <v>6868</v>
      </c>
      <c r="IZE3" t="s">
        <v>6869</v>
      </c>
      <c r="IZF3" t="s">
        <v>6870</v>
      </c>
      <c r="IZG3" t="s">
        <v>6871</v>
      </c>
      <c r="IZH3" t="s">
        <v>6872</v>
      </c>
      <c r="IZI3" t="s">
        <v>6873</v>
      </c>
      <c r="IZJ3" t="s">
        <v>6874</v>
      </c>
      <c r="IZK3" t="s">
        <v>6875</v>
      </c>
      <c r="IZL3" t="s">
        <v>6876</v>
      </c>
      <c r="IZM3" t="s">
        <v>6877</v>
      </c>
      <c r="IZN3" t="s">
        <v>6878</v>
      </c>
      <c r="IZO3" t="s">
        <v>6879</v>
      </c>
      <c r="IZP3" t="s">
        <v>6880</v>
      </c>
      <c r="IZQ3" t="s">
        <v>6881</v>
      </c>
      <c r="IZR3" t="s">
        <v>6882</v>
      </c>
      <c r="IZS3" t="s">
        <v>6883</v>
      </c>
      <c r="IZT3" t="s">
        <v>6884</v>
      </c>
      <c r="IZU3" t="s">
        <v>6885</v>
      </c>
      <c r="IZV3" t="s">
        <v>6886</v>
      </c>
      <c r="IZW3" t="s">
        <v>6887</v>
      </c>
      <c r="IZX3" t="s">
        <v>6888</v>
      </c>
      <c r="IZY3" t="s">
        <v>6889</v>
      </c>
      <c r="IZZ3" t="s">
        <v>6890</v>
      </c>
      <c r="JAA3" t="s">
        <v>6891</v>
      </c>
      <c r="JAB3" t="s">
        <v>6892</v>
      </c>
      <c r="JAC3" t="s">
        <v>6893</v>
      </c>
      <c r="JAD3" t="s">
        <v>6894</v>
      </c>
      <c r="JAE3" t="s">
        <v>6895</v>
      </c>
      <c r="JAF3" t="s">
        <v>6896</v>
      </c>
      <c r="JAG3" t="s">
        <v>6897</v>
      </c>
      <c r="JAH3" t="s">
        <v>6898</v>
      </c>
      <c r="JAI3" t="s">
        <v>6899</v>
      </c>
      <c r="JAJ3" t="s">
        <v>6900</v>
      </c>
      <c r="JAK3" t="s">
        <v>6901</v>
      </c>
      <c r="JAL3" t="s">
        <v>6902</v>
      </c>
      <c r="JAM3" t="s">
        <v>6903</v>
      </c>
      <c r="JAN3" t="s">
        <v>6904</v>
      </c>
      <c r="JAO3" t="s">
        <v>6905</v>
      </c>
      <c r="JAP3" t="s">
        <v>6906</v>
      </c>
      <c r="JAQ3" t="s">
        <v>6907</v>
      </c>
      <c r="JAR3" t="s">
        <v>6908</v>
      </c>
      <c r="JAS3" t="s">
        <v>6909</v>
      </c>
      <c r="JAT3" t="s">
        <v>6910</v>
      </c>
      <c r="JAU3" t="s">
        <v>6911</v>
      </c>
      <c r="JAV3" t="s">
        <v>6912</v>
      </c>
      <c r="JAW3" t="s">
        <v>6913</v>
      </c>
      <c r="JAX3" t="s">
        <v>6914</v>
      </c>
      <c r="JAY3" t="s">
        <v>6915</v>
      </c>
      <c r="JAZ3" t="s">
        <v>6916</v>
      </c>
      <c r="JBA3" t="s">
        <v>6917</v>
      </c>
      <c r="JBB3" t="s">
        <v>6918</v>
      </c>
      <c r="JBC3" t="s">
        <v>6919</v>
      </c>
      <c r="JBD3" t="s">
        <v>6920</v>
      </c>
      <c r="JBE3" t="s">
        <v>6921</v>
      </c>
      <c r="JBF3" t="s">
        <v>6922</v>
      </c>
      <c r="JBG3" t="s">
        <v>6923</v>
      </c>
      <c r="JBH3" t="s">
        <v>6924</v>
      </c>
      <c r="JBI3" t="s">
        <v>6925</v>
      </c>
      <c r="JBJ3" t="s">
        <v>6926</v>
      </c>
      <c r="JBK3" t="s">
        <v>6927</v>
      </c>
      <c r="JBL3" t="s">
        <v>6928</v>
      </c>
      <c r="JBM3" t="s">
        <v>6929</v>
      </c>
      <c r="JBN3" t="s">
        <v>6930</v>
      </c>
      <c r="JBO3" t="s">
        <v>6931</v>
      </c>
      <c r="JBP3" t="s">
        <v>6932</v>
      </c>
      <c r="JBQ3" t="s">
        <v>6933</v>
      </c>
      <c r="JBR3" t="s">
        <v>6934</v>
      </c>
      <c r="JBS3" t="s">
        <v>6935</v>
      </c>
      <c r="JBT3" t="s">
        <v>6936</v>
      </c>
      <c r="JBU3" t="s">
        <v>6937</v>
      </c>
      <c r="JBV3" t="s">
        <v>6938</v>
      </c>
      <c r="JBW3" t="s">
        <v>6939</v>
      </c>
      <c r="JBX3" t="s">
        <v>6940</v>
      </c>
      <c r="JBY3" t="s">
        <v>6941</v>
      </c>
      <c r="JBZ3" t="s">
        <v>6942</v>
      </c>
      <c r="JCA3" t="s">
        <v>6943</v>
      </c>
      <c r="JCB3" t="s">
        <v>6944</v>
      </c>
      <c r="JCC3" t="s">
        <v>6945</v>
      </c>
      <c r="JCD3" t="s">
        <v>6946</v>
      </c>
      <c r="JCE3" t="s">
        <v>6947</v>
      </c>
      <c r="JCF3" t="s">
        <v>6948</v>
      </c>
      <c r="JCG3" t="s">
        <v>6949</v>
      </c>
      <c r="JCH3" t="s">
        <v>6950</v>
      </c>
      <c r="JCI3" t="s">
        <v>6951</v>
      </c>
      <c r="JCJ3" t="s">
        <v>6952</v>
      </c>
      <c r="JCK3" t="s">
        <v>6953</v>
      </c>
      <c r="JCL3" t="s">
        <v>6954</v>
      </c>
      <c r="JCM3" t="s">
        <v>6955</v>
      </c>
      <c r="JCN3" t="s">
        <v>6956</v>
      </c>
      <c r="JCO3" t="s">
        <v>6957</v>
      </c>
      <c r="JCP3" t="s">
        <v>6958</v>
      </c>
      <c r="JCQ3" t="s">
        <v>6959</v>
      </c>
      <c r="JCR3" t="s">
        <v>6960</v>
      </c>
      <c r="JCS3" t="s">
        <v>6961</v>
      </c>
      <c r="JCT3" t="s">
        <v>6962</v>
      </c>
      <c r="JCU3" t="s">
        <v>6963</v>
      </c>
      <c r="JCV3" t="s">
        <v>6964</v>
      </c>
      <c r="JCW3" t="s">
        <v>6965</v>
      </c>
      <c r="JCX3" t="s">
        <v>6966</v>
      </c>
      <c r="JCY3" t="s">
        <v>6967</v>
      </c>
      <c r="JCZ3" t="s">
        <v>6968</v>
      </c>
      <c r="JDA3" t="s">
        <v>6969</v>
      </c>
      <c r="JDB3" t="s">
        <v>6970</v>
      </c>
      <c r="JDC3" t="s">
        <v>6971</v>
      </c>
      <c r="JDD3" t="s">
        <v>6972</v>
      </c>
      <c r="JDE3" t="s">
        <v>6973</v>
      </c>
      <c r="JDF3" t="s">
        <v>6974</v>
      </c>
      <c r="JDG3" t="s">
        <v>6975</v>
      </c>
      <c r="JDH3" t="s">
        <v>6976</v>
      </c>
      <c r="JDI3" t="s">
        <v>6977</v>
      </c>
      <c r="JDJ3" t="s">
        <v>6978</v>
      </c>
      <c r="JDK3" t="s">
        <v>6979</v>
      </c>
      <c r="JDL3" t="s">
        <v>6980</v>
      </c>
      <c r="JDM3" t="s">
        <v>6981</v>
      </c>
      <c r="JDN3" t="s">
        <v>6982</v>
      </c>
      <c r="JDO3" t="s">
        <v>6983</v>
      </c>
      <c r="JDP3" t="s">
        <v>6984</v>
      </c>
      <c r="JDQ3" t="s">
        <v>6985</v>
      </c>
      <c r="JDR3" t="s">
        <v>6986</v>
      </c>
      <c r="JDS3" t="s">
        <v>6987</v>
      </c>
      <c r="JDT3" t="s">
        <v>6988</v>
      </c>
      <c r="JDU3" t="s">
        <v>6989</v>
      </c>
      <c r="JDV3" t="s">
        <v>6990</v>
      </c>
      <c r="JDW3" t="s">
        <v>6991</v>
      </c>
      <c r="JDX3" t="s">
        <v>6992</v>
      </c>
      <c r="JDY3" t="s">
        <v>6993</v>
      </c>
      <c r="JDZ3" t="s">
        <v>6994</v>
      </c>
      <c r="JEA3" t="s">
        <v>6995</v>
      </c>
      <c r="JEB3" t="s">
        <v>6996</v>
      </c>
      <c r="JEC3" t="s">
        <v>6997</v>
      </c>
      <c r="JED3" t="s">
        <v>6998</v>
      </c>
      <c r="JEE3" t="s">
        <v>6999</v>
      </c>
      <c r="JEF3" t="s">
        <v>7000</v>
      </c>
      <c r="JEG3" t="s">
        <v>7001</v>
      </c>
      <c r="JEH3" t="s">
        <v>7002</v>
      </c>
      <c r="JEI3" t="s">
        <v>7003</v>
      </c>
      <c r="JEJ3" t="s">
        <v>7004</v>
      </c>
      <c r="JEK3" t="s">
        <v>7005</v>
      </c>
      <c r="JEL3" t="s">
        <v>7006</v>
      </c>
      <c r="JEM3" t="s">
        <v>7007</v>
      </c>
      <c r="JEN3" t="s">
        <v>7008</v>
      </c>
      <c r="JEO3" t="s">
        <v>7009</v>
      </c>
      <c r="JEP3" t="s">
        <v>7010</v>
      </c>
      <c r="JEQ3" t="s">
        <v>7011</v>
      </c>
      <c r="JER3" t="s">
        <v>7012</v>
      </c>
      <c r="JES3" t="s">
        <v>7013</v>
      </c>
      <c r="JET3" t="s">
        <v>7014</v>
      </c>
      <c r="JEU3" t="s">
        <v>7015</v>
      </c>
      <c r="JEV3" t="s">
        <v>7016</v>
      </c>
      <c r="JEW3" t="s">
        <v>7017</v>
      </c>
      <c r="JEX3" t="s">
        <v>7018</v>
      </c>
      <c r="JEY3" t="s">
        <v>7019</v>
      </c>
      <c r="JEZ3" t="s">
        <v>7020</v>
      </c>
      <c r="JFA3" t="s">
        <v>7021</v>
      </c>
      <c r="JFB3" t="s">
        <v>7022</v>
      </c>
      <c r="JFC3" t="s">
        <v>7023</v>
      </c>
      <c r="JFD3" t="s">
        <v>7024</v>
      </c>
      <c r="JFE3" t="s">
        <v>7025</v>
      </c>
      <c r="JFF3" t="s">
        <v>7026</v>
      </c>
      <c r="JFG3" t="s">
        <v>7027</v>
      </c>
      <c r="JFH3" t="s">
        <v>7028</v>
      </c>
      <c r="JFI3" t="s">
        <v>7029</v>
      </c>
      <c r="JFJ3" t="s">
        <v>7030</v>
      </c>
      <c r="JFK3" t="s">
        <v>7031</v>
      </c>
      <c r="JFL3" t="s">
        <v>7032</v>
      </c>
      <c r="JFM3" t="s">
        <v>7033</v>
      </c>
      <c r="JFN3" t="s">
        <v>7034</v>
      </c>
      <c r="JFO3" t="s">
        <v>7035</v>
      </c>
      <c r="JFP3" t="s">
        <v>7036</v>
      </c>
      <c r="JFQ3" t="s">
        <v>7037</v>
      </c>
      <c r="JFR3" t="s">
        <v>7038</v>
      </c>
      <c r="JFS3" t="s">
        <v>7039</v>
      </c>
      <c r="JFT3" t="s">
        <v>7040</v>
      </c>
      <c r="JFU3" t="s">
        <v>7041</v>
      </c>
      <c r="JFV3" t="s">
        <v>7042</v>
      </c>
      <c r="JFW3" t="s">
        <v>7043</v>
      </c>
      <c r="JFX3" t="s">
        <v>7044</v>
      </c>
      <c r="JFY3" t="s">
        <v>7045</v>
      </c>
      <c r="JFZ3" t="s">
        <v>7046</v>
      </c>
      <c r="JGA3" t="s">
        <v>7047</v>
      </c>
      <c r="JGB3" t="s">
        <v>7048</v>
      </c>
      <c r="JGC3" t="s">
        <v>7049</v>
      </c>
      <c r="JGD3" t="s">
        <v>7050</v>
      </c>
      <c r="JGE3" t="s">
        <v>7051</v>
      </c>
      <c r="JGF3" t="s">
        <v>7052</v>
      </c>
      <c r="JGG3" t="s">
        <v>7053</v>
      </c>
      <c r="JGH3" t="s">
        <v>7054</v>
      </c>
      <c r="JGI3" t="s">
        <v>7055</v>
      </c>
      <c r="JGJ3" t="s">
        <v>7056</v>
      </c>
      <c r="JGK3" t="s">
        <v>7057</v>
      </c>
      <c r="JGL3" t="s">
        <v>7058</v>
      </c>
      <c r="JGM3" t="s">
        <v>7059</v>
      </c>
      <c r="JGN3" t="s">
        <v>7060</v>
      </c>
      <c r="JGO3" t="s">
        <v>7061</v>
      </c>
      <c r="JGP3" t="s">
        <v>7062</v>
      </c>
      <c r="JGQ3" t="s">
        <v>7063</v>
      </c>
      <c r="JGR3" t="s">
        <v>7064</v>
      </c>
      <c r="JGS3" t="s">
        <v>7065</v>
      </c>
      <c r="JGT3" t="s">
        <v>7066</v>
      </c>
      <c r="JGU3" t="s">
        <v>7067</v>
      </c>
      <c r="JGV3" t="s">
        <v>7068</v>
      </c>
      <c r="JGW3" t="s">
        <v>7069</v>
      </c>
      <c r="JGX3" t="s">
        <v>7070</v>
      </c>
      <c r="JGY3" t="s">
        <v>7071</v>
      </c>
      <c r="JGZ3" t="s">
        <v>7072</v>
      </c>
      <c r="JHA3" t="s">
        <v>7073</v>
      </c>
      <c r="JHB3" t="s">
        <v>7074</v>
      </c>
      <c r="JHC3" t="s">
        <v>7075</v>
      </c>
      <c r="JHD3" t="s">
        <v>7076</v>
      </c>
      <c r="JHE3" t="s">
        <v>7077</v>
      </c>
      <c r="JHF3" t="s">
        <v>7078</v>
      </c>
      <c r="JHG3" t="s">
        <v>7079</v>
      </c>
      <c r="JHH3" t="s">
        <v>7080</v>
      </c>
      <c r="JHI3" t="s">
        <v>7081</v>
      </c>
      <c r="JHJ3" t="s">
        <v>7082</v>
      </c>
      <c r="JHK3" t="s">
        <v>7083</v>
      </c>
      <c r="JHL3" t="s">
        <v>7084</v>
      </c>
      <c r="JHM3" t="s">
        <v>7085</v>
      </c>
      <c r="JHN3" t="s">
        <v>7086</v>
      </c>
      <c r="JHO3" t="s">
        <v>7087</v>
      </c>
      <c r="JHP3" t="s">
        <v>7088</v>
      </c>
      <c r="JHQ3" t="s">
        <v>7089</v>
      </c>
      <c r="JHR3" t="s">
        <v>7090</v>
      </c>
      <c r="JHS3" t="s">
        <v>7091</v>
      </c>
      <c r="JHT3" t="s">
        <v>7092</v>
      </c>
      <c r="JHU3" t="s">
        <v>7093</v>
      </c>
      <c r="JHV3" t="s">
        <v>7094</v>
      </c>
      <c r="JHW3" t="s">
        <v>7095</v>
      </c>
      <c r="JHX3" t="s">
        <v>7096</v>
      </c>
      <c r="JHY3" t="s">
        <v>7097</v>
      </c>
      <c r="JHZ3" t="s">
        <v>7098</v>
      </c>
      <c r="JIA3" t="s">
        <v>7099</v>
      </c>
      <c r="JIB3" t="s">
        <v>7100</v>
      </c>
      <c r="JIC3" t="s">
        <v>7101</v>
      </c>
      <c r="JID3" t="s">
        <v>7102</v>
      </c>
      <c r="JIE3" t="s">
        <v>7103</v>
      </c>
      <c r="JIF3" t="s">
        <v>7104</v>
      </c>
      <c r="JIG3" t="s">
        <v>7105</v>
      </c>
      <c r="JIH3" t="s">
        <v>7106</v>
      </c>
      <c r="JII3" t="s">
        <v>7107</v>
      </c>
      <c r="JIJ3" t="s">
        <v>7108</v>
      </c>
      <c r="JIK3" t="s">
        <v>7109</v>
      </c>
      <c r="JIL3" t="s">
        <v>7110</v>
      </c>
      <c r="JIM3" t="s">
        <v>7111</v>
      </c>
      <c r="JIN3" t="s">
        <v>7112</v>
      </c>
      <c r="JIO3" t="s">
        <v>7113</v>
      </c>
      <c r="JIP3" t="s">
        <v>7114</v>
      </c>
      <c r="JIQ3" t="s">
        <v>7115</v>
      </c>
      <c r="JIR3" t="s">
        <v>7116</v>
      </c>
      <c r="JIS3" t="s">
        <v>7117</v>
      </c>
      <c r="JIT3" t="s">
        <v>7118</v>
      </c>
      <c r="JIU3" t="s">
        <v>7119</v>
      </c>
      <c r="JIV3" t="s">
        <v>7120</v>
      </c>
      <c r="JIW3" t="s">
        <v>7121</v>
      </c>
      <c r="JIX3" t="s">
        <v>7122</v>
      </c>
      <c r="JIY3" t="s">
        <v>7123</v>
      </c>
      <c r="JIZ3" t="s">
        <v>7124</v>
      </c>
      <c r="JJA3" t="s">
        <v>7125</v>
      </c>
      <c r="JJB3" t="s">
        <v>7126</v>
      </c>
      <c r="JJC3" t="s">
        <v>7127</v>
      </c>
      <c r="JJD3" t="s">
        <v>7128</v>
      </c>
      <c r="JJE3" t="s">
        <v>7129</v>
      </c>
      <c r="JJF3" t="s">
        <v>7130</v>
      </c>
      <c r="JJG3" t="s">
        <v>7131</v>
      </c>
      <c r="JJH3" t="s">
        <v>7132</v>
      </c>
      <c r="JJI3" t="s">
        <v>7133</v>
      </c>
      <c r="JJJ3" t="s">
        <v>7134</v>
      </c>
      <c r="JJK3" t="s">
        <v>7135</v>
      </c>
      <c r="JJL3" t="s">
        <v>7136</v>
      </c>
      <c r="JJM3" t="s">
        <v>7137</v>
      </c>
      <c r="JJN3" t="s">
        <v>7138</v>
      </c>
      <c r="JJO3" t="s">
        <v>7139</v>
      </c>
      <c r="JJP3" t="s">
        <v>7140</v>
      </c>
      <c r="JJQ3" t="s">
        <v>7141</v>
      </c>
      <c r="JJR3" t="s">
        <v>7142</v>
      </c>
      <c r="JJS3" t="s">
        <v>7143</v>
      </c>
      <c r="JJT3" t="s">
        <v>7144</v>
      </c>
      <c r="JJU3" t="s">
        <v>7145</v>
      </c>
      <c r="JJV3" t="s">
        <v>7146</v>
      </c>
      <c r="JJW3" t="s">
        <v>7147</v>
      </c>
      <c r="JJX3" t="s">
        <v>7148</v>
      </c>
      <c r="JJY3" t="s">
        <v>7149</v>
      </c>
      <c r="JJZ3" t="s">
        <v>7150</v>
      </c>
      <c r="JKA3" t="s">
        <v>7151</v>
      </c>
      <c r="JKB3" t="s">
        <v>7152</v>
      </c>
      <c r="JKC3" t="s">
        <v>7153</v>
      </c>
      <c r="JKD3" t="s">
        <v>7154</v>
      </c>
      <c r="JKE3" t="s">
        <v>7155</v>
      </c>
      <c r="JKF3" t="s">
        <v>7156</v>
      </c>
      <c r="JKG3" t="s">
        <v>7157</v>
      </c>
      <c r="JKH3" t="s">
        <v>7158</v>
      </c>
      <c r="JKI3" t="s">
        <v>7159</v>
      </c>
      <c r="JKJ3" t="s">
        <v>7160</v>
      </c>
      <c r="JKK3" t="s">
        <v>7161</v>
      </c>
      <c r="JKL3" t="s">
        <v>7162</v>
      </c>
      <c r="JKM3" t="s">
        <v>7163</v>
      </c>
      <c r="JKN3" t="s">
        <v>7164</v>
      </c>
      <c r="JKO3" t="s">
        <v>7165</v>
      </c>
      <c r="JKP3" t="s">
        <v>7166</v>
      </c>
      <c r="JKQ3" t="s">
        <v>7167</v>
      </c>
      <c r="JKR3" t="s">
        <v>7168</v>
      </c>
      <c r="JKS3" t="s">
        <v>7169</v>
      </c>
      <c r="JKT3" t="s">
        <v>7170</v>
      </c>
      <c r="JKU3" t="s">
        <v>7171</v>
      </c>
      <c r="JKV3" t="s">
        <v>7172</v>
      </c>
      <c r="JKW3" t="s">
        <v>7173</v>
      </c>
      <c r="JKX3" t="s">
        <v>7174</v>
      </c>
      <c r="JKY3" t="s">
        <v>7175</v>
      </c>
      <c r="JKZ3" t="s">
        <v>7176</v>
      </c>
      <c r="JLA3" t="s">
        <v>7177</v>
      </c>
      <c r="JLB3" t="s">
        <v>7178</v>
      </c>
      <c r="JLC3" t="s">
        <v>7179</v>
      </c>
      <c r="JLD3" t="s">
        <v>7180</v>
      </c>
      <c r="JLE3" t="s">
        <v>7181</v>
      </c>
      <c r="JLF3" t="s">
        <v>7182</v>
      </c>
      <c r="JLG3" t="s">
        <v>7183</v>
      </c>
      <c r="JLH3" t="s">
        <v>7184</v>
      </c>
      <c r="JLI3" t="s">
        <v>7185</v>
      </c>
      <c r="JLJ3" t="s">
        <v>7186</v>
      </c>
      <c r="JLK3" t="s">
        <v>7187</v>
      </c>
      <c r="JLL3" t="s">
        <v>7188</v>
      </c>
      <c r="JLM3" t="s">
        <v>7189</v>
      </c>
      <c r="JLN3" t="s">
        <v>7190</v>
      </c>
      <c r="JLO3" t="s">
        <v>7191</v>
      </c>
      <c r="JLP3" t="s">
        <v>7192</v>
      </c>
      <c r="JLQ3" t="s">
        <v>7193</v>
      </c>
      <c r="JLR3" t="s">
        <v>7194</v>
      </c>
      <c r="JLS3" t="s">
        <v>7195</v>
      </c>
      <c r="JLT3" t="s">
        <v>7196</v>
      </c>
      <c r="JLU3" t="s">
        <v>7197</v>
      </c>
      <c r="JLV3" t="s">
        <v>7198</v>
      </c>
      <c r="JLW3" t="s">
        <v>7199</v>
      </c>
      <c r="JLX3" t="s">
        <v>7200</v>
      </c>
      <c r="JLY3" t="s">
        <v>7201</v>
      </c>
      <c r="JLZ3" t="s">
        <v>7202</v>
      </c>
      <c r="JMA3" t="s">
        <v>7203</v>
      </c>
      <c r="JMB3" t="s">
        <v>7204</v>
      </c>
      <c r="JMC3" t="s">
        <v>7205</v>
      </c>
      <c r="JMD3" t="s">
        <v>7206</v>
      </c>
      <c r="JME3" t="s">
        <v>7207</v>
      </c>
      <c r="JMF3" t="s">
        <v>7208</v>
      </c>
      <c r="JMG3" t="s">
        <v>7209</v>
      </c>
      <c r="JMH3" t="s">
        <v>7210</v>
      </c>
      <c r="JMI3" t="s">
        <v>7211</v>
      </c>
      <c r="JMJ3" t="s">
        <v>7212</v>
      </c>
      <c r="JMK3" t="s">
        <v>7213</v>
      </c>
      <c r="JML3" t="s">
        <v>7214</v>
      </c>
      <c r="JMM3" t="s">
        <v>7215</v>
      </c>
      <c r="JMN3" t="s">
        <v>7216</v>
      </c>
      <c r="JMO3" t="s">
        <v>7217</v>
      </c>
      <c r="JMP3" t="s">
        <v>7218</v>
      </c>
      <c r="JMQ3" t="s">
        <v>7219</v>
      </c>
      <c r="JMR3" t="s">
        <v>7220</v>
      </c>
      <c r="JMS3" t="s">
        <v>7221</v>
      </c>
      <c r="JMT3" t="s">
        <v>7222</v>
      </c>
      <c r="JMU3" t="s">
        <v>7223</v>
      </c>
      <c r="JMV3" t="s">
        <v>7224</v>
      </c>
      <c r="JMW3" t="s">
        <v>7225</v>
      </c>
      <c r="JMX3" t="s">
        <v>7226</v>
      </c>
      <c r="JMY3" t="s">
        <v>7227</v>
      </c>
      <c r="JMZ3" t="s">
        <v>7228</v>
      </c>
      <c r="JNA3" t="s">
        <v>7229</v>
      </c>
      <c r="JNB3" t="s">
        <v>7230</v>
      </c>
      <c r="JNC3" t="s">
        <v>7231</v>
      </c>
      <c r="JND3" t="s">
        <v>7232</v>
      </c>
      <c r="JNE3" t="s">
        <v>7233</v>
      </c>
      <c r="JNF3" t="s">
        <v>7234</v>
      </c>
      <c r="JNG3" t="s">
        <v>7235</v>
      </c>
      <c r="JNH3" t="s">
        <v>7236</v>
      </c>
      <c r="JNI3" t="s">
        <v>7237</v>
      </c>
      <c r="JNJ3" t="s">
        <v>7238</v>
      </c>
      <c r="JNK3" t="s">
        <v>7239</v>
      </c>
      <c r="JNL3" t="s">
        <v>7240</v>
      </c>
      <c r="JNM3" t="s">
        <v>7241</v>
      </c>
      <c r="JNN3" t="s">
        <v>7242</v>
      </c>
      <c r="JNO3" t="s">
        <v>7243</v>
      </c>
      <c r="JNP3" t="s">
        <v>7244</v>
      </c>
      <c r="JNQ3" t="s">
        <v>7245</v>
      </c>
      <c r="JNR3" t="s">
        <v>7246</v>
      </c>
      <c r="JNS3" t="s">
        <v>7247</v>
      </c>
      <c r="JNT3" t="s">
        <v>7248</v>
      </c>
      <c r="JNU3" t="s">
        <v>7249</v>
      </c>
      <c r="JNV3" t="s">
        <v>7250</v>
      </c>
      <c r="JNW3" t="s">
        <v>7251</v>
      </c>
      <c r="JNX3" t="s">
        <v>7252</v>
      </c>
      <c r="JNY3" t="s">
        <v>7253</v>
      </c>
      <c r="JNZ3" t="s">
        <v>7254</v>
      </c>
      <c r="JOA3" t="s">
        <v>7255</v>
      </c>
      <c r="JOB3" t="s">
        <v>7256</v>
      </c>
      <c r="JOC3" t="s">
        <v>7257</v>
      </c>
      <c r="JOD3" t="s">
        <v>7258</v>
      </c>
      <c r="JOE3" t="s">
        <v>7259</v>
      </c>
      <c r="JOF3" t="s">
        <v>7260</v>
      </c>
      <c r="JOG3" t="s">
        <v>7261</v>
      </c>
      <c r="JOH3" t="s">
        <v>7262</v>
      </c>
      <c r="JOI3" t="s">
        <v>7263</v>
      </c>
      <c r="JOJ3" t="s">
        <v>7264</v>
      </c>
      <c r="JOK3" t="s">
        <v>7265</v>
      </c>
      <c r="JOL3" t="s">
        <v>7266</v>
      </c>
      <c r="JOM3" t="s">
        <v>7267</v>
      </c>
      <c r="JON3" t="s">
        <v>7268</v>
      </c>
      <c r="JOO3" t="s">
        <v>7269</v>
      </c>
      <c r="JOP3" t="s">
        <v>7270</v>
      </c>
      <c r="JOQ3" t="s">
        <v>7271</v>
      </c>
      <c r="JOR3" t="s">
        <v>7272</v>
      </c>
      <c r="JOS3" t="s">
        <v>7273</v>
      </c>
      <c r="JOT3" t="s">
        <v>7274</v>
      </c>
      <c r="JOU3" t="s">
        <v>7275</v>
      </c>
      <c r="JOV3" t="s">
        <v>7276</v>
      </c>
      <c r="JOW3" t="s">
        <v>7277</v>
      </c>
      <c r="JOX3" t="s">
        <v>7278</v>
      </c>
      <c r="JOY3" t="s">
        <v>7279</v>
      </c>
      <c r="JOZ3" t="s">
        <v>7280</v>
      </c>
      <c r="JPA3" t="s">
        <v>7281</v>
      </c>
      <c r="JPB3" t="s">
        <v>7282</v>
      </c>
      <c r="JPC3" t="s">
        <v>7283</v>
      </c>
      <c r="JPD3" t="s">
        <v>7284</v>
      </c>
      <c r="JPE3" t="s">
        <v>7285</v>
      </c>
      <c r="JPF3" t="s">
        <v>7286</v>
      </c>
      <c r="JPG3" t="s">
        <v>7287</v>
      </c>
      <c r="JPH3" t="s">
        <v>7288</v>
      </c>
      <c r="JPI3" t="s">
        <v>7289</v>
      </c>
      <c r="JPJ3" t="s">
        <v>7290</v>
      </c>
      <c r="JPK3" t="s">
        <v>7291</v>
      </c>
      <c r="JPL3" t="s">
        <v>7292</v>
      </c>
      <c r="JPM3" t="s">
        <v>7293</v>
      </c>
      <c r="JPN3" t="s">
        <v>7294</v>
      </c>
      <c r="JPO3" t="s">
        <v>7295</v>
      </c>
      <c r="JPP3" t="s">
        <v>7296</v>
      </c>
      <c r="JPQ3" t="s">
        <v>7297</v>
      </c>
      <c r="JPR3" t="s">
        <v>7298</v>
      </c>
      <c r="JPS3" t="s">
        <v>7299</v>
      </c>
      <c r="JPT3" t="s">
        <v>7300</v>
      </c>
      <c r="JPU3" t="s">
        <v>7301</v>
      </c>
      <c r="JPV3" t="s">
        <v>7302</v>
      </c>
      <c r="JPW3" t="s">
        <v>7303</v>
      </c>
      <c r="JPX3" t="s">
        <v>7304</v>
      </c>
      <c r="JPY3" t="s">
        <v>7305</v>
      </c>
      <c r="JPZ3" t="s">
        <v>7306</v>
      </c>
      <c r="JQA3" t="s">
        <v>7307</v>
      </c>
      <c r="JQB3" t="s">
        <v>7308</v>
      </c>
      <c r="JQC3" t="s">
        <v>7309</v>
      </c>
      <c r="JQD3" t="s">
        <v>7310</v>
      </c>
      <c r="JQE3" t="s">
        <v>7311</v>
      </c>
      <c r="JQF3" t="s">
        <v>7312</v>
      </c>
      <c r="JQG3" t="s">
        <v>7313</v>
      </c>
      <c r="JQH3" t="s">
        <v>7314</v>
      </c>
      <c r="JQI3" t="s">
        <v>7315</v>
      </c>
      <c r="JQJ3" t="s">
        <v>7316</v>
      </c>
      <c r="JQK3" t="s">
        <v>7317</v>
      </c>
      <c r="JQL3" t="s">
        <v>7318</v>
      </c>
      <c r="JQM3" t="s">
        <v>7319</v>
      </c>
      <c r="JQN3" t="s">
        <v>7320</v>
      </c>
      <c r="JQO3" t="s">
        <v>7321</v>
      </c>
      <c r="JQP3" t="s">
        <v>7322</v>
      </c>
      <c r="JQQ3" t="s">
        <v>7323</v>
      </c>
      <c r="JQR3" t="s">
        <v>7324</v>
      </c>
      <c r="JQS3" t="s">
        <v>7325</v>
      </c>
      <c r="JQT3" t="s">
        <v>7326</v>
      </c>
      <c r="JQU3" t="s">
        <v>7327</v>
      </c>
      <c r="JQV3" t="s">
        <v>7328</v>
      </c>
      <c r="JQW3" t="s">
        <v>7329</v>
      </c>
      <c r="JQX3" t="s">
        <v>7330</v>
      </c>
      <c r="JQY3" t="s">
        <v>7331</v>
      </c>
      <c r="JQZ3" t="s">
        <v>7332</v>
      </c>
      <c r="JRA3" t="s">
        <v>7333</v>
      </c>
      <c r="JRB3" t="s">
        <v>7334</v>
      </c>
      <c r="JRC3" t="s">
        <v>7335</v>
      </c>
      <c r="JRD3" t="s">
        <v>7336</v>
      </c>
      <c r="JRE3" t="s">
        <v>7337</v>
      </c>
      <c r="JRF3" t="s">
        <v>7338</v>
      </c>
      <c r="JRG3" t="s">
        <v>7339</v>
      </c>
      <c r="JRH3" t="s">
        <v>7340</v>
      </c>
      <c r="JRI3" t="s">
        <v>7341</v>
      </c>
      <c r="JRJ3" t="s">
        <v>7342</v>
      </c>
      <c r="JRK3" t="s">
        <v>7343</v>
      </c>
      <c r="JRL3" t="s">
        <v>7344</v>
      </c>
      <c r="JRM3" t="s">
        <v>7345</v>
      </c>
      <c r="JRN3" t="s">
        <v>7346</v>
      </c>
      <c r="JRO3" t="s">
        <v>7347</v>
      </c>
      <c r="JRP3" t="s">
        <v>7348</v>
      </c>
      <c r="JRQ3" t="s">
        <v>7349</v>
      </c>
      <c r="JRR3" t="s">
        <v>7350</v>
      </c>
      <c r="JRS3" t="s">
        <v>7351</v>
      </c>
      <c r="JRT3" t="s">
        <v>7352</v>
      </c>
      <c r="JRU3" t="s">
        <v>7353</v>
      </c>
      <c r="JRV3" t="s">
        <v>7354</v>
      </c>
      <c r="JRW3" t="s">
        <v>7355</v>
      </c>
      <c r="JRX3" t="s">
        <v>7356</v>
      </c>
      <c r="JRY3" t="s">
        <v>7357</v>
      </c>
      <c r="JRZ3" t="s">
        <v>7358</v>
      </c>
      <c r="JSA3" t="s">
        <v>7359</v>
      </c>
      <c r="JSB3" t="s">
        <v>7360</v>
      </c>
      <c r="JSC3" t="s">
        <v>7361</v>
      </c>
      <c r="JSD3" t="s">
        <v>7362</v>
      </c>
      <c r="JSE3" t="s">
        <v>7363</v>
      </c>
      <c r="JSF3" t="s">
        <v>7364</v>
      </c>
      <c r="JSG3" t="s">
        <v>7365</v>
      </c>
      <c r="JSH3" t="s">
        <v>7366</v>
      </c>
      <c r="JSI3" t="s">
        <v>7367</v>
      </c>
      <c r="JSJ3" t="s">
        <v>7368</v>
      </c>
      <c r="JSK3" t="s">
        <v>7369</v>
      </c>
      <c r="JSL3" t="s">
        <v>7370</v>
      </c>
      <c r="JSM3" t="s">
        <v>7371</v>
      </c>
      <c r="JSN3" t="s">
        <v>7372</v>
      </c>
      <c r="JSO3" t="s">
        <v>7373</v>
      </c>
      <c r="JSP3" t="s">
        <v>7374</v>
      </c>
      <c r="JSQ3" t="s">
        <v>7375</v>
      </c>
      <c r="JSR3" t="s">
        <v>7376</v>
      </c>
      <c r="JSS3" t="s">
        <v>7377</v>
      </c>
      <c r="JST3" t="s">
        <v>7378</v>
      </c>
      <c r="JSU3" t="s">
        <v>7379</v>
      </c>
      <c r="JSV3" t="s">
        <v>7380</v>
      </c>
      <c r="JSW3" t="s">
        <v>7381</v>
      </c>
      <c r="JSX3" t="s">
        <v>7382</v>
      </c>
      <c r="JSY3" t="s">
        <v>7383</v>
      </c>
      <c r="JSZ3" t="s">
        <v>7384</v>
      </c>
      <c r="JTA3" t="s">
        <v>7385</v>
      </c>
      <c r="JTB3" t="s">
        <v>7386</v>
      </c>
      <c r="JTC3" t="s">
        <v>7387</v>
      </c>
      <c r="JTD3" t="s">
        <v>7388</v>
      </c>
      <c r="JTE3" t="s">
        <v>7389</v>
      </c>
      <c r="JTF3" t="s">
        <v>7390</v>
      </c>
      <c r="JTG3" t="s">
        <v>7391</v>
      </c>
      <c r="JTH3" t="s">
        <v>7392</v>
      </c>
      <c r="JTI3" t="s">
        <v>7393</v>
      </c>
      <c r="JTJ3" t="s">
        <v>7394</v>
      </c>
      <c r="JTK3" t="s">
        <v>7395</v>
      </c>
      <c r="JTL3" t="s">
        <v>7396</v>
      </c>
      <c r="JTM3" t="s">
        <v>7397</v>
      </c>
      <c r="JTN3" t="s">
        <v>7398</v>
      </c>
      <c r="JTO3" t="s">
        <v>7399</v>
      </c>
      <c r="JTP3" t="s">
        <v>7400</v>
      </c>
      <c r="JTQ3" t="s">
        <v>7401</v>
      </c>
      <c r="JTR3" t="s">
        <v>7402</v>
      </c>
      <c r="JTS3" t="s">
        <v>7403</v>
      </c>
      <c r="JTT3" t="s">
        <v>7404</v>
      </c>
      <c r="JTU3" t="s">
        <v>7405</v>
      </c>
      <c r="JTV3" t="s">
        <v>7406</v>
      </c>
      <c r="JTW3" t="s">
        <v>7407</v>
      </c>
      <c r="JTX3" t="s">
        <v>7408</v>
      </c>
      <c r="JTY3" t="s">
        <v>7409</v>
      </c>
      <c r="JTZ3" t="s">
        <v>7410</v>
      </c>
      <c r="JUA3" t="s">
        <v>7411</v>
      </c>
      <c r="JUB3" t="s">
        <v>7412</v>
      </c>
      <c r="JUC3" t="s">
        <v>7413</v>
      </c>
      <c r="JUD3" t="s">
        <v>7414</v>
      </c>
      <c r="JUE3" t="s">
        <v>7415</v>
      </c>
      <c r="JUF3" t="s">
        <v>7416</v>
      </c>
      <c r="JUG3" t="s">
        <v>7417</v>
      </c>
      <c r="JUH3" t="s">
        <v>7418</v>
      </c>
      <c r="JUI3" t="s">
        <v>7419</v>
      </c>
      <c r="JUJ3" t="s">
        <v>7420</v>
      </c>
      <c r="JUK3" t="s">
        <v>7421</v>
      </c>
      <c r="JUL3" t="s">
        <v>7422</v>
      </c>
      <c r="JUM3" t="s">
        <v>7423</v>
      </c>
      <c r="JUN3" t="s">
        <v>7424</v>
      </c>
      <c r="JUO3" t="s">
        <v>7425</v>
      </c>
      <c r="JUP3" t="s">
        <v>7426</v>
      </c>
      <c r="JUQ3" t="s">
        <v>7427</v>
      </c>
      <c r="JUR3" t="s">
        <v>7428</v>
      </c>
      <c r="JUS3" t="s">
        <v>7429</v>
      </c>
      <c r="JUT3" t="s">
        <v>7430</v>
      </c>
      <c r="JUU3" t="s">
        <v>7431</v>
      </c>
      <c r="JUV3" t="s">
        <v>7432</v>
      </c>
      <c r="JUW3" t="s">
        <v>7433</v>
      </c>
      <c r="JUX3" t="s">
        <v>7434</v>
      </c>
      <c r="JUY3" t="s">
        <v>7435</v>
      </c>
      <c r="JUZ3" t="s">
        <v>7436</v>
      </c>
      <c r="JVA3" t="s">
        <v>7437</v>
      </c>
      <c r="JVB3" t="s">
        <v>7438</v>
      </c>
      <c r="JVC3" t="s">
        <v>7439</v>
      </c>
      <c r="JVD3" t="s">
        <v>7440</v>
      </c>
      <c r="JVE3" t="s">
        <v>7441</v>
      </c>
      <c r="JVF3" t="s">
        <v>7442</v>
      </c>
      <c r="JVG3" t="s">
        <v>7443</v>
      </c>
      <c r="JVH3" t="s">
        <v>7444</v>
      </c>
      <c r="JVI3" t="s">
        <v>7445</v>
      </c>
      <c r="JVJ3" t="s">
        <v>7446</v>
      </c>
      <c r="JVK3" t="s">
        <v>7447</v>
      </c>
      <c r="JVL3" t="s">
        <v>7448</v>
      </c>
      <c r="JVM3" t="s">
        <v>7449</v>
      </c>
      <c r="JVN3" t="s">
        <v>7450</v>
      </c>
      <c r="JVO3" t="s">
        <v>7451</v>
      </c>
      <c r="JVP3" t="s">
        <v>7452</v>
      </c>
      <c r="JVQ3" t="s">
        <v>7453</v>
      </c>
      <c r="JVR3" t="s">
        <v>7454</v>
      </c>
      <c r="JVS3" t="s">
        <v>7455</v>
      </c>
      <c r="JVT3" t="s">
        <v>7456</v>
      </c>
      <c r="JVU3" t="s">
        <v>7457</v>
      </c>
      <c r="JVV3" t="s">
        <v>7458</v>
      </c>
      <c r="JVW3" t="s">
        <v>7459</v>
      </c>
      <c r="JVX3" t="s">
        <v>7460</v>
      </c>
      <c r="JVY3" t="s">
        <v>7461</v>
      </c>
      <c r="JVZ3" t="s">
        <v>7462</v>
      </c>
      <c r="JWA3" t="s">
        <v>7463</v>
      </c>
      <c r="JWB3" t="s">
        <v>7464</v>
      </c>
      <c r="JWC3" t="s">
        <v>7465</v>
      </c>
      <c r="JWD3" t="s">
        <v>7466</v>
      </c>
      <c r="JWE3" t="s">
        <v>7467</v>
      </c>
      <c r="JWF3" t="s">
        <v>7468</v>
      </c>
      <c r="JWG3" t="s">
        <v>7469</v>
      </c>
      <c r="JWH3" t="s">
        <v>7470</v>
      </c>
      <c r="JWI3" t="s">
        <v>7471</v>
      </c>
      <c r="JWJ3" t="s">
        <v>7472</v>
      </c>
      <c r="JWK3" t="s">
        <v>7473</v>
      </c>
      <c r="JWL3" t="s">
        <v>7474</v>
      </c>
      <c r="JWM3" t="s">
        <v>7475</v>
      </c>
      <c r="JWN3" t="s">
        <v>7476</v>
      </c>
      <c r="JWO3" t="s">
        <v>7477</v>
      </c>
      <c r="JWP3" t="s">
        <v>7478</v>
      </c>
      <c r="JWQ3" t="s">
        <v>7479</v>
      </c>
      <c r="JWR3" t="s">
        <v>7480</v>
      </c>
      <c r="JWS3" t="s">
        <v>7481</v>
      </c>
      <c r="JWT3" t="s">
        <v>7482</v>
      </c>
      <c r="JWU3" t="s">
        <v>7483</v>
      </c>
      <c r="JWV3" t="s">
        <v>7484</v>
      </c>
      <c r="JWW3" t="s">
        <v>7485</v>
      </c>
      <c r="JWX3" t="s">
        <v>7486</v>
      </c>
      <c r="JWY3" t="s">
        <v>7487</v>
      </c>
      <c r="JWZ3" t="s">
        <v>7488</v>
      </c>
      <c r="JXA3" t="s">
        <v>7489</v>
      </c>
      <c r="JXB3" t="s">
        <v>7490</v>
      </c>
      <c r="JXC3" t="s">
        <v>7491</v>
      </c>
      <c r="JXD3" t="s">
        <v>7492</v>
      </c>
      <c r="JXE3" t="s">
        <v>7493</v>
      </c>
      <c r="JXF3" t="s">
        <v>7494</v>
      </c>
      <c r="JXG3" t="s">
        <v>7495</v>
      </c>
      <c r="JXH3" t="s">
        <v>7496</v>
      </c>
      <c r="JXI3" t="s">
        <v>7497</v>
      </c>
      <c r="JXJ3" t="s">
        <v>7498</v>
      </c>
      <c r="JXK3" t="s">
        <v>7499</v>
      </c>
      <c r="JXL3" t="s">
        <v>7500</v>
      </c>
      <c r="JXM3" t="s">
        <v>7501</v>
      </c>
      <c r="JXN3" t="s">
        <v>7502</v>
      </c>
      <c r="JXO3" t="s">
        <v>7503</v>
      </c>
      <c r="JXP3" t="s">
        <v>7504</v>
      </c>
      <c r="JXQ3" t="s">
        <v>7505</v>
      </c>
      <c r="JXR3" t="s">
        <v>7506</v>
      </c>
      <c r="JXS3" t="s">
        <v>7507</v>
      </c>
      <c r="JXT3" t="s">
        <v>7508</v>
      </c>
      <c r="JXU3" t="s">
        <v>7509</v>
      </c>
      <c r="JXV3" t="s">
        <v>7510</v>
      </c>
      <c r="JXW3" t="s">
        <v>7511</v>
      </c>
      <c r="JXX3" t="s">
        <v>7512</v>
      </c>
      <c r="JXY3" t="s">
        <v>7513</v>
      </c>
      <c r="JXZ3" t="s">
        <v>7514</v>
      </c>
      <c r="JYA3" t="s">
        <v>7515</v>
      </c>
      <c r="JYB3" t="s">
        <v>7516</v>
      </c>
      <c r="JYC3" t="s">
        <v>7517</v>
      </c>
      <c r="JYD3" t="s">
        <v>7518</v>
      </c>
      <c r="JYE3" t="s">
        <v>7519</v>
      </c>
      <c r="JYF3" t="s">
        <v>7520</v>
      </c>
      <c r="JYG3" t="s">
        <v>7521</v>
      </c>
      <c r="JYH3" t="s">
        <v>7522</v>
      </c>
      <c r="JYI3" t="s">
        <v>7523</v>
      </c>
      <c r="JYJ3" t="s">
        <v>7524</v>
      </c>
      <c r="JYK3" t="s">
        <v>7525</v>
      </c>
      <c r="JYL3" t="s">
        <v>7526</v>
      </c>
      <c r="JYM3" t="s">
        <v>7527</v>
      </c>
      <c r="JYN3" t="s">
        <v>7528</v>
      </c>
      <c r="JYO3" t="s">
        <v>7529</v>
      </c>
      <c r="JYP3" t="s">
        <v>7530</v>
      </c>
      <c r="JYQ3" t="s">
        <v>7531</v>
      </c>
      <c r="JYR3" t="s">
        <v>7532</v>
      </c>
      <c r="JYS3" t="s">
        <v>7533</v>
      </c>
      <c r="JYT3" t="s">
        <v>7534</v>
      </c>
      <c r="JYU3" t="s">
        <v>7535</v>
      </c>
      <c r="JYV3" t="s">
        <v>7536</v>
      </c>
      <c r="JYW3" t="s">
        <v>7537</v>
      </c>
      <c r="JYX3" t="s">
        <v>7538</v>
      </c>
      <c r="JYY3" t="s">
        <v>7539</v>
      </c>
      <c r="JYZ3" t="s">
        <v>7540</v>
      </c>
      <c r="JZA3" t="s">
        <v>7541</v>
      </c>
      <c r="JZB3" t="s">
        <v>7542</v>
      </c>
      <c r="JZC3" t="s">
        <v>7543</v>
      </c>
      <c r="JZD3" t="s">
        <v>7544</v>
      </c>
      <c r="JZE3" t="s">
        <v>7545</v>
      </c>
      <c r="JZF3" t="s">
        <v>7546</v>
      </c>
      <c r="JZG3" t="s">
        <v>7547</v>
      </c>
      <c r="JZH3" t="s">
        <v>7548</v>
      </c>
      <c r="JZI3" t="s">
        <v>7549</v>
      </c>
      <c r="JZJ3" t="s">
        <v>7550</v>
      </c>
      <c r="JZK3" t="s">
        <v>7551</v>
      </c>
      <c r="JZL3" t="s">
        <v>7552</v>
      </c>
      <c r="JZM3" t="s">
        <v>7553</v>
      </c>
      <c r="JZN3" t="s">
        <v>7554</v>
      </c>
      <c r="JZO3" t="s">
        <v>7555</v>
      </c>
      <c r="JZP3" t="s">
        <v>7556</v>
      </c>
      <c r="JZQ3" t="s">
        <v>7557</v>
      </c>
      <c r="JZR3" t="s">
        <v>7558</v>
      </c>
      <c r="JZS3" t="s">
        <v>7559</v>
      </c>
      <c r="JZT3" t="s">
        <v>7560</v>
      </c>
      <c r="JZU3" t="s">
        <v>7561</v>
      </c>
      <c r="JZV3" t="s">
        <v>7562</v>
      </c>
      <c r="JZW3" t="s">
        <v>7563</v>
      </c>
      <c r="JZX3" t="s">
        <v>7564</v>
      </c>
      <c r="JZY3" t="s">
        <v>7565</v>
      </c>
      <c r="JZZ3" t="s">
        <v>7566</v>
      </c>
      <c r="KAA3" t="s">
        <v>7567</v>
      </c>
      <c r="KAB3" t="s">
        <v>7568</v>
      </c>
      <c r="KAC3" t="s">
        <v>7569</v>
      </c>
      <c r="KAD3" t="s">
        <v>7570</v>
      </c>
      <c r="KAE3" t="s">
        <v>7571</v>
      </c>
      <c r="KAF3" t="s">
        <v>7572</v>
      </c>
      <c r="KAG3" t="s">
        <v>7573</v>
      </c>
      <c r="KAH3" t="s">
        <v>7574</v>
      </c>
      <c r="KAI3" t="s">
        <v>7575</v>
      </c>
      <c r="KAJ3" t="s">
        <v>7576</v>
      </c>
      <c r="KAK3" t="s">
        <v>7577</v>
      </c>
      <c r="KAL3" t="s">
        <v>7578</v>
      </c>
      <c r="KAM3" t="s">
        <v>7579</v>
      </c>
      <c r="KAN3" t="s">
        <v>7580</v>
      </c>
      <c r="KAO3" t="s">
        <v>7581</v>
      </c>
      <c r="KAP3" t="s">
        <v>7582</v>
      </c>
      <c r="KAQ3" t="s">
        <v>7583</v>
      </c>
      <c r="KAR3" t="s">
        <v>7584</v>
      </c>
      <c r="KAS3" t="s">
        <v>7585</v>
      </c>
      <c r="KAT3" t="s">
        <v>7586</v>
      </c>
      <c r="KAU3" t="s">
        <v>7587</v>
      </c>
      <c r="KAV3" t="s">
        <v>7588</v>
      </c>
      <c r="KAW3" t="s">
        <v>7589</v>
      </c>
      <c r="KAX3" t="s">
        <v>7590</v>
      </c>
      <c r="KAY3" t="s">
        <v>7591</v>
      </c>
      <c r="KAZ3" t="s">
        <v>7592</v>
      </c>
      <c r="KBA3" t="s">
        <v>7593</v>
      </c>
      <c r="KBB3" t="s">
        <v>7594</v>
      </c>
      <c r="KBC3" t="s">
        <v>7595</v>
      </c>
      <c r="KBD3" t="s">
        <v>7596</v>
      </c>
      <c r="KBE3" t="s">
        <v>7597</v>
      </c>
      <c r="KBF3" t="s">
        <v>7598</v>
      </c>
      <c r="KBG3" t="s">
        <v>7599</v>
      </c>
      <c r="KBH3" t="s">
        <v>7600</v>
      </c>
      <c r="KBI3" t="s">
        <v>7601</v>
      </c>
      <c r="KBJ3" t="s">
        <v>7602</v>
      </c>
      <c r="KBK3" t="s">
        <v>7603</v>
      </c>
      <c r="KBL3" t="s">
        <v>7604</v>
      </c>
      <c r="KBM3" t="s">
        <v>7605</v>
      </c>
      <c r="KBN3" t="s">
        <v>7606</v>
      </c>
      <c r="KBO3" t="s">
        <v>7607</v>
      </c>
      <c r="KBP3" t="s">
        <v>7608</v>
      </c>
      <c r="KBQ3" t="s">
        <v>7609</v>
      </c>
      <c r="KBR3" t="s">
        <v>7610</v>
      </c>
      <c r="KBS3" t="s">
        <v>7611</v>
      </c>
      <c r="KBT3" t="s">
        <v>7612</v>
      </c>
      <c r="KBU3" t="s">
        <v>7613</v>
      </c>
      <c r="KBV3" t="s">
        <v>7614</v>
      </c>
      <c r="KBW3" t="s">
        <v>7615</v>
      </c>
      <c r="KBX3" t="s">
        <v>7616</v>
      </c>
      <c r="KBY3" t="s">
        <v>7617</v>
      </c>
      <c r="KBZ3" t="s">
        <v>7618</v>
      </c>
      <c r="KCA3" t="s">
        <v>7619</v>
      </c>
      <c r="KCB3" t="s">
        <v>7620</v>
      </c>
      <c r="KCC3" t="s">
        <v>7621</v>
      </c>
      <c r="KCD3" t="s">
        <v>7622</v>
      </c>
      <c r="KCE3" t="s">
        <v>7623</v>
      </c>
      <c r="KCF3" t="s">
        <v>7624</v>
      </c>
      <c r="KCG3" t="s">
        <v>7625</v>
      </c>
      <c r="KCH3" t="s">
        <v>7626</v>
      </c>
      <c r="KCI3" t="s">
        <v>7627</v>
      </c>
      <c r="KCJ3" t="s">
        <v>7628</v>
      </c>
      <c r="KCK3" t="s">
        <v>7629</v>
      </c>
      <c r="KCL3" t="s">
        <v>7630</v>
      </c>
      <c r="KCM3" t="s">
        <v>7631</v>
      </c>
      <c r="KCN3" t="s">
        <v>7632</v>
      </c>
      <c r="KCO3" t="s">
        <v>7633</v>
      </c>
      <c r="KCP3" t="s">
        <v>7634</v>
      </c>
      <c r="KCQ3" t="s">
        <v>7635</v>
      </c>
      <c r="KCR3" t="s">
        <v>7636</v>
      </c>
      <c r="KCS3" t="s">
        <v>7637</v>
      </c>
      <c r="KCT3" t="s">
        <v>7638</v>
      </c>
      <c r="KCU3" t="s">
        <v>7639</v>
      </c>
      <c r="KCV3" t="s">
        <v>7640</v>
      </c>
      <c r="KCW3" t="s">
        <v>7641</v>
      </c>
      <c r="KCX3" t="s">
        <v>7642</v>
      </c>
      <c r="KCY3" t="s">
        <v>7643</v>
      </c>
      <c r="KCZ3" t="s">
        <v>7644</v>
      </c>
      <c r="KDA3" t="s">
        <v>7645</v>
      </c>
      <c r="KDB3" t="s">
        <v>7646</v>
      </c>
      <c r="KDC3" t="s">
        <v>7647</v>
      </c>
      <c r="KDD3" t="s">
        <v>7648</v>
      </c>
      <c r="KDE3" t="s">
        <v>7649</v>
      </c>
      <c r="KDF3" t="s">
        <v>7650</v>
      </c>
      <c r="KDG3" t="s">
        <v>7651</v>
      </c>
      <c r="KDH3" t="s">
        <v>7652</v>
      </c>
      <c r="KDI3" t="s">
        <v>7653</v>
      </c>
      <c r="KDJ3" t="s">
        <v>7654</v>
      </c>
      <c r="KDK3" t="s">
        <v>7655</v>
      </c>
      <c r="KDL3" t="s">
        <v>7656</v>
      </c>
      <c r="KDM3" t="s">
        <v>7657</v>
      </c>
      <c r="KDN3" t="s">
        <v>7658</v>
      </c>
      <c r="KDO3" t="s">
        <v>7659</v>
      </c>
      <c r="KDP3" t="s">
        <v>7660</v>
      </c>
      <c r="KDQ3" t="s">
        <v>7661</v>
      </c>
      <c r="KDR3" t="s">
        <v>7662</v>
      </c>
      <c r="KDS3" t="s">
        <v>7663</v>
      </c>
      <c r="KDT3" t="s">
        <v>7664</v>
      </c>
      <c r="KDU3" t="s">
        <v>7665</v>
      </c>
      <c r="KDV3" t="s">
        <v>7666</v>
      </c>
      <c r="KDW3" t="s">
        <v>7667</v>
      </c>
      <c r="KDX3" t="s">
        <v>7668</v>
      </c>
      <c r="KDY3" t="s">
        <v>7669</v>
      </c>
      <c r="KDZ3" t="s">
        <v>7670</v>
      </c>
      <c r="KEA3" t="s">
        <v>7671</v>
      </c>
      <c r="KEB3" t="s">
        <v>7672</v>
      </c>
      <c r="KEC3" t="s">
        <v>7673</v>
      </c>
      <c r="KED3" t="s">
        <v>7674</v>
      </c>
      <c r="KEE3" t="s">
        <v>7675</v>
      </c>
      <c r="KEF3" t="s">
        <v>7676</v>
      </c>
      <c r="KEG3" t="s">
        <v>7677</v>
      </c>
      <c r="KEH3" t="s">
        <v>7678</v>
      </c>
      <c r="KEI3" t="s">
        <v>7679</v>
      </c>
      <c r="KEJ3" t="s">
        <v>7680</v>
      </c>
      <c r="KEK3" t="s">
        <v>7681</v>
      </c>
      <c r="KEL3" t="s">
        <v>7682</v>
      </c>
      <c r="KEM3" t="s">
        <v>7683</v>
      </c>
      <c r="KEN3" t="s">
        <v>7684</v>
      </c>
      <c r="KEO3" t="s">
        <v>7685</v>
      </c>
      <c r="KEP3" t="s">
        <v>7686</v>
      </c>
      <c r="KEQ3" t="s">
        <v>7687</v>
      </c>
      <c r="KER3" t="s">
        <v>7688</v>
      </c>
      <c r="KES3" t="s">
        <v>7689</v>
      </c>
      <c r="KET3" t="s">
        <v>7690</v>
      </c>
      <c r="KEU3" t="s">
        <v>7691</v>
      </c>
      <c r="KEV3" t="s">
        <v>7692</v>
      </c>
      <c r="KEW3" t="s">
        <v>7693</v>
      </c>
      <c r="KEX3" t="s">
        <v>7694</v>
      </c>
      <c r="KEY3" t="s">
        <v>7695</v>
      </c>
      <c r="KEZ3" t="s">
        <v>7696</v>
      </c>
      <c r="KFA3" t="s">
        <v>7697</v>
      </c>
      <c r="KFB3" t="s">
        <v>7698</v>
      </c>
      <c r="KFC3" t="s">
        <v>7699</v>
      </c>
      <c r="KFD3" t="s">
        <v>7700</v>
      </c>
      <c r="KFE3" t="s">
        <v>7701</v>
      </c>
      <c r="KFF3" t="s">
        <v>7702</v>
      </c>
      <c r="KFG3" t="s">
        <v>7703</v>
      </c>
      <c r="KFH3" t="s">
        <v>7704</v>
      </c>
      <c r="KFI3" t="s">
        <v>7705</v>
      </c>
      <c r="KFJ3" t="s">
        <v>7706</v>
      </c>
      <c r="KFK3" t="s">
        <v>7707</v>
      </c>
      <c r="KFL3" t="s">
        <v>7708</v>
      </c>
      <c r="KFM3" t="s">
        <v>7709</v>
      </c>
      <c r="KFN3" t="s">
        <v>7710</v>
      </c>
      <c r="KFO3" t="s">
        <v>7711</v>
      </c>
      <c r="KFP3" t="s">
        <v>7712</v>
      </c>
      <c r="KFQ3" t="s">
        <v>7713</v>
      </c>
      <c r="KFR3" t="s">
        <v>7714</v>
      </c>
      <c r="KFS3" t="s">
        <v>7715</v>
      </c>
      <c r="KFT3" t="s">
        <v>7716</v>
      </c>
      <c r="KFU3" t="s">
        <v>7717</v>
      </c>
      <c r="KFV3" t="s">
        <v>7718</v>
      </c>
      <c r="KFW3" t="s">
        <v>7719</v>
      </c>
      <c r="KFX3" t="s">
        <v>7720</v>
      </c>
      <c r="KFY3" t="s">
        <v>7721</v>
      </c>
      <c r="KFZ3" t="s">
        <v>7722</v>
      </c>
      <c r="KGA3" t="s">
        <v>7723</v>
      </c>
      <c r="KGB3" t="s">
        <v>7724</v>
      </c>
      <c r="KGC3" t="s">
        <v>7725</v>
      </c>
      <c r="KGD3" t="s">
        <v>7726</v>
      </c>
      <c r="KGE3" t="s">
        <v>7727</v>
      </c>
      <c r="KGF3" t="s">
        <v>7728</v>
      </c>
      <c r="KGG3" t="s">
        <v>7729</v>
      </c>
      <c r="KGH3" t="s">
        <v>7730</v>
      </c>
      <c r="KGI3" t="s">
        <v>7731</v>
      </c>
      <c r="KGJ3" t="s">
        <v>7732</v>
      </c>
      <c r="KGK3" t="s">
        <v>7733</v>
      </c>
      <c r="KGL3" t="s">
        <v>7734</v>
      </c>
      <c r="KGM3" t="s">
        <v>7735</v>
      </c>
      <c r="KGN3" t="s">
        <v>7736</v>
      </c>
      <c r="KGO3" t="s">
        <v>7737</v>
      </c>
      <c r="KGP3" t="s">
        <v>7738</v>
      </c>
      <c r="KGQ3" t="s">
        <v>7739</v>
      </c>
      <c r="KGR3" t="s">
        <v>7740</v>
      </c>
      <c r="KGS3" t="s">
        <v>7741</v>
      </c>
      <c r="KGT3" t="s">
        <v>7742</v>
      </c>
      <c r="KGU3" t="s">
        <v>7743</v>
      </c>
      <c r="KGV3" t="s">
        <v>7744</v>
      </c>
      <c r="KGW3" t="s">
        <v>7745</v>
      </c>
      <c r="KGX3" t="s">
        <v>7746</v>
      </c>
      <c r="KGY3" t="s">
        <v>7747</v>
      </c>
      <c r="KGZ3" t="s">
        <v>7748</v>
      </c>
      <c r="KHA3" t="s">
        <v>7749</v>
      </c>
      <c r="KHB3" t="s">
        <v>7750</v>
      </c>
      <c r="KHC3" t="s">
        <v>7751</v>
      </c>
      <c r="KHD3" t="s">
        <v>7752</v>
      </c>
      <c r="KHE3" t="s">
        <v>7753</v>
      </c>
      <c r="KHF3" t="s">
        <v>7754</v>
      </c>
      <c r="KHG3" t="s">
        <v>7755</v>
      </c>
      <c r="KHH3" t="s">
        <v>7756</v>
      </c>
      <c r="KHI3" t="s">
        <v>7757</v>
      </c>
      <c r="KHJ3" t="s">
        <v>7758</v>
      </c>
      <c r="KHK3" t="s">
        <v>7759</v>
      </c>
      <c r="KHL3" t="s">
        <v>7760</v>
      </c>
      <c r="KHM3" t="s">
        <v>7761</v>
      </c>
      <c r="KHN3" t="s">
        <v>7762</v>
      </c>
      <c r="KHO3" t="s">
        <v>7763</v>
      </c>
      <c r="KHP3" t="s">
        <v>7764</v>
      </c>
      <c r="KHQ3" t="s">
        <v>7765</v>
      </c>
      <c r="KHR3" t="s">
        <v>7766</v>
      </c>
      <c r="KHS3" t="s">
        <v>7767</v>
      </c>
      <c r="KHT3" t="s">
        <v>7768</v>
      </c>
      <c r="KHU3" t="s">
        <v>7769</v>
      </c>
      <c r="KHV3" t="s">
        <v>7770</v>
      </c>
      <c r="KHW3" t="s">
        <v>7771</v>
      </c>
      <c r="KHX3" t="s">
        <v>7772</v>
      </c>
      <c r="KHY3" t="s">
        <v>7773</v>
      </c>
      <c r="KHZ3" t="s">
        <v>7774</v>
      </c>
      <c r="KIA3" t="s">
        <v>7775</v>
      </c>
      <c r="KIB3" t="s">
        <v>7776</v>
      </c>
      <c r="KIC3" t="s">
        <v>7777</v>
      </c>
      <c r="KID3" t="s">
        <v>7778</v>
      </c>
      <c r="KIE3" t="s">
        <v>7779</v>
      </c>
      <c r="KIF3" t="s">
        <v>7780</v>
      </c>
      <c r="KIG3" t="s">
        <v>7781</v>
      </c>
      <c r="KIH3" t="s">
        <v>7782</v>
      </c>
      <c r="KII3" t="s">
        <v>7783</v>
      </c>
      <c r="KIJ3" t="s">
        <v>7784</v>
      </c>
      <c r="KIK3" t="s">
        <v>7785</v>
      </c>
      <c r="KIL3" t="s">
        <v>7786</v>
      </c>
      <c r="KIM3" t="s">
        <v>7787</v>
      </c>
      <c r="KIN3" t="s">
        <v>7788</v>
      </c>
      <c r="KIO3" t="s">
        <v>7789</v>
      </c>
      <c r="KIP3" t="s">
        <v>7790</v>
      </c>
      <c r="KIQ3" t="s">
        <v>7791</v>
      </c>
      <c r="KIR3" t="s">
        <v>7792</v>
      </c>
      <c r="KIS3" t="s">
        <v>7793</v>
      </c>
      <c r="KIT3" t="s">
        <v>7794</v>
      </c>
      <c r="KIU3" t="s">
        <v>7795</v>
      </c>
      <c r="KIV3" t="s">
        <v>7796</v>
      </c>
      <c r="KIW3" t="s">
        <v>7797</v>
      </c>
      <c r="KIX3" t="s">
        <v>7798</v>
      </c>
      <c r="KIY3" t="s">
        <v>7799</v>
      </c>
      <c r="KIZ3" t="s">
        <v>7800</v>
      </c>
      <c r="KJA3" t="s">
        <v>7801</v>
      </c>
      <c r="KJB3" t="s">
        <v>7802</v>
      </c>
      <c r="KJC3" t="s">
        <v>7803</v>
      </c>
      <c r="KJD3" t="s">
        <v>7804</v>
      </c>
      <c r="KJE3" t="s">
        <v>7805</v>
      </c>
      <c r="KJF3" t="s">
        <v>7806</v>
      </c>
      <c r="KJG3" t="s">
        <v>7807</v>
      </c>
      <c r="KJH3" t="s">
        <v>7808</v>
      </c>
      <c r="KJI3" t="s">
        <v>7809</v>
      </c>
      <c r="KJJ3" t="s">
        <v>7810</v>
      </c>
      <c r="KJK3" t="s">
        <v>7811</v>
      </c>
      <c r="KJL3" t="s">
        <v>7812</v>
      </c>
      <c r="KJM3" t="s">
        <v>7813</v>
      </c>
      <c r="KJN3" t="s">
        <v>7814</v>
      </c>
      <c r="KJO3" t="s">
        <v>7815</v>
      </c>
      <c r="KJP3" t="s">
        <v>7816</v>
      </c>
      <c r="KJQ3" t="s">
        <v>7817</v>
      </c>
      <c r="KJR3" t="s">
        <v>7818</v>
      </c>
      <c r="KJS3" t="s">
        <v>7819</v>
      </c>
      <c r="KJT3" t="s">
        <v>7820</v>
      </c>
      <c r="KJU3" t="s">
        <v>7821</v>
      </c>
      <c r="KJV3" t="s">
        <v>7822</v>
      </c>
      <c r="KJW3" t="s">
        <v>7823</v>
      </c>
      <c r="KJX3" t="s">
        <v>7824</v>
      </c>
      <c r="KJY3" t="s">
        <v>7825</v>
      </c>
      <c r="KJZ3" t="s">
        <v>7826</v>
      </c>
      <c r="KKA3" t="s">
        <v>7827</v>
      </c>
      <c r="KKB3" t="s">
        <v>7828</v>
      </c>
      <c r="KKC3" t="s">
        <v>7829</v>
      </c>
      <c r="KKD3" t="s">
        <v>7830</v>
      </c>
      <c r="KKE3" t="s">
        <v>7831</v>
      </c>
      <c r="KKF3" t="s">
        <v>7832</v>
      </c>
      <c r="KKG3" t="s">
        <v>7833</v>
      </c>
      <c r="KKH3" t="s">
        <v>7834</v>
      </c>
      <c r="KKI3" t="s">
        <v>7835</v>
      </c>
      <c r="KKJ3" t="s">
        <v>7836</v>
      </c>
      <c r="KKK3" t="s">
        <v>7837</v>
      </c>
      <c r="KKL3" t="s">
        <v>7838</v>
      </c>
      <c r="KKM3" t="s">
        <v>7839</v>
      </c>
      <c r="KKN3" t="s">
        <v>7840</v>
      </c>
      <c r="KKO3" t="s">
        <v>7841</v>
      </c>
      <c r="KKP3" t="s">
        <v>7842</v>
      </c>
      <c r="KKQ3" t="s">
        <v>7843</v>
      </c>
      <c r="KKR3" t="s">
        <v>7844</v>
      </c>
      <c r="KKS3" t="s">
        <v>7845</v>
      </c>
      <c r="KKT3" t="s">
        <v>7846</v>
      </c>
      <c r="KKU3" t="s">
        <v>7847</v>
      </c>
      <c r="KKV3" t="s">
        <v>7848</v>
      </c>
      <c r="KKW3" t="s">
        <v>7849</v>
      </c>
      <c r="KKX3" t="s">
        <v>7850</v>
      </c>
      <c r="KKY3" t="s">
        <v>7851</v>
      </c>
      <c r="KKZ3" t="s">
        <v>7852</v>
      </c>
      <c r="KLA3" t="s">
        <v>7853</v>
      </c>
      <c r="KLB3" t="s">
        <v>7854</v>
      </c>
      <c r="KLC3" t="s">
        <v>7855</v>
      </c>
      <c r="KLD3" t="s">
        <v>7856</v>
      </c>
      <c r="KLE3" t="s">
        <v>7857</v>
      </c>
      <c r="KLF3" t="s">
        <v>7858</v>
      </c>
      <c r="KLG3" t="s">
        <v>7859</v>
      </c>
      <c r="KLH3" t="s">
        <v>7860</v>
      </c>
      <c r="KLI3" t="s">
        <v>7861</v>
      </c>
      <c r="KLJ3" t="s">
        <v>7862</v>
      </c>
      <c r="KLK3" t="s">
        <v>7863</v>
      </c>
      <c r="KLL3" t="s">
        <v>7864</v>
      </c>
      <c r="KLM3" t="s">
        <v>7865</v>
      </c>
      <c r="KLN3" t="s">
        <v>7866</v>
      </c>
      <c r="KLO3" t="s">
        <v>7867</v>
      </c>
      <c r="KLP3" t="s">
        <v>7868</v>
      </c>
      <c r="KLQ3" t="s">
        <v>7869</v>
      </c>
      <c r="KLR3" t="s">
        <v>7870</v>
      </c>
      <c r="KLS3" t="s">
        <v>7871</v>
      </c>
      <c r="KLT3" t="s">
        <v>7872</v>
      </c>
      <c r="KLU3" t="s">
        <v>7873</v>
      </c>
      <c r="KLV3" t="s">
        <v>7874</v>
      </c>
      <c r="KLW3" t="s">
        <v>7875</v>
      </c>
      <c r="KLX3" t="s">
        <v>7876</v>
      </c>
      <c r="KLY3" t="s">
        <v>7877</v>
      </c>
      <c r="KLZ3" t="s">
        <v>7878</v>
      </c>
      <c r="KMA3" t="s">
        <v>7879</v>
      </c>
      <c r="KMB3" t="s">
        <v>7880</v>
      </c>
      <c r="KMC3" t="s">
        <v>7881</v>
      </c>
      <c r="KMD3" t="s">
        <v>7882</v>
      </c>
      <c r="KME3" t="s">
        <v>7883</v>
      </c>
      <c r="KMF3" t="s">
        <v>7884</v>
      </c>
      <c r="KMG3" t="s">
        <v>7885</v>
      </c>
      <c r="KMH3" t="s">
        <v>7886</v>
      </c>
      <c r="KMI3" t="s">
        <v>7887</v>
      </c>
      <c r="KMJ3" t="s">
        <v>7888</v>
      </c>
      <c r="KMK3" t="s">
        <v>7889</v>
      </c>
      <c r="KML3" t="s">
        <v>7890</v>
      </c>
      <c r="KMM3" t="s">
        <v>7891</v>
      </c>
      <c r="KMN3" t="s">
        <v>7892</v>
      </c>
      <c r="KMO3" t="s">
        <v>7893</v>
      </c>
      <c r="KMP3" t="s">
        <v>7894</v>
      </c>
      <c r="KMQ3" t="s">
        <v>7895</v>
      </c>
      <c r="KMR3" t="s">
        <v>7896</v>
      </c>
      <c r="KMS3" t="s">
        <v>7897</v>
      </c>
      <c r="KMT3" t="s">
        <v>7898</v>
      </c>
      <c r="KMU3" t="s">
        <v>7899</v>
      </c>
      <c r="KMV3" t="s">
        <v>7900</v>
      </c>
      <c r="KMW3" t="s">
        <v>7901</v>
      </c>
      <c r="KMX3" t="s">
        <v>7902</v>
      </c>
      <c r="KMY3" t="s">
        <v>7903</v>
      </c>
      <c r="KMZ3" t="s">
        <v>7904</v>
      </c>
      <c r="KNA3" t="s">
        <v>7905</v>
      </c>
      <c r="KNB3" t="s">
        <v>7906</v>
      </c>
      <c r="KNC3" t="s">
        <v>7907</v>
      </c>
      <c r="KND3" t="s">
        <v>7908</v>
      </c>
      <c r="KNE3" t="s">
        <v>7909</v>
      </c>
      <c r="KNF3" t="s">
        <v>7910</v>
      </c>
      <c r="KNG3" t="s">
        <v>7911</v>
      </c>
      <c r="KNH3" t="s">
        <v>7912</v>
      </c>
      <c r="KNI3" t="s">
        <v>7913</v>
      </c>
      <c r="KNJ3" t="s">
        <v>7914</v>
      </c>
      <c r="KNK3" t="s">
        <v>7915</v>
      </c>
      <c r="KNL3" t="s">
        <v>7916</v>
      </c>
      <c r="KNM3" t="s">
        <v>7917</v>
      </c>
      <c r="KNN3" t="s">
        <v>7918</v>
      </c>
      <c r="KNO3" t="s">
        <v>7919</v>
      </c>
      <c r="KNP3" t="s">
        <v>7920</v>
      </c>
      <c r="KNQ3" t="s">
        <v>7921</v>
      </c>
      <c r="KNR3" t="s">
        <v>7922</v>
      </c>
      <c r="KNS3" t="s">
        <v>7923</v>
      </c>
      <c r="KNT3" t="s">
        <v>7924</v>
      </c>
      <c r="KNU3" t="s">
        <v>7925</v>
      </c>
      <c r="KNV3" t="s">
        <v>7926</v>
      </c>
      <c r="KNW3" t="s">
        <v>7927</v>
      </c>
      <c r="KNX3" t="s">
        <v>7928</v>
      </c>
      <c r="KNY3" t="s">
        <v>7929</v>
      </c>
      <c r="KNZ3" t="s">
        <v>7930</v>
      </c>
      <c r="KOA3" t="s">
        <v>7931</v>
      </c>
      <c r="KOB3" t="s">
        <v>7932</v>
      </c>
      <c r="KOC3" t="s">
        <v>7933</v>
      </c>
      <c r="KOD3" t="s">
        <v>7934</v>
      </c>
      <c r="KOE3" t="s">
        <v>7935</v>
      </c>
      <c r="KOF3" t="s">
        <v>7936</v>
      </c>
      <c r="KOG3" t="s">
        <v>7937</v>
      </c>
      <c r="KOH3" t="s">
        <v>7938</v>
      </c>
      <c r="KOI3" t="s">
        <v>7939</v>
      </c>
      <c r="KOJ3" t="s">
        <v>7940</v>
      </c>
      <c r="KOK3" t="s">
        <v>7941</v>
      </c>
      <c r="KOL3" t="s">
        <v>7942</v>
      </c>
      <c r="KOM3" t="s">
        <v>7943</v>
      </c>
      <c r="KON3" t="s">
        <v>7944</v>
      </c>
      <c r="KOO3" t="s">
        <v>7945</v>
      </c>
      <c r="KOP3" t="s">
        <v>7946</v>
      </c>
      <c r="KOQ3" t="s">
        <v>7947</v>
      </c>
      <c r="KOR3" t="s">
        <v>7948</v>
      </c>
      <c r="KOS3" t="s">
        <v>7949</v>
      </c>
      <c r="KOT3" t="s">
        <v>7950</v>
      </c>
      <c r="KOU3" t="s">
        <v>7951</v>
      </c>
      <c r="KOV3" t="s">
        <v>7952</v>
      </c>
      <c r="KOW3" t="s">
        <v>7953</v>
      </c>
      <c r="KOX3" t="s">
        <v>7954</v>
      </c>
      <c r="KOY3" t="s">
        <v>7955</v>
      </c>
      <c r="KOZ3" t="s">
        <v>7956</v>
      </c>
      <c r="KPA3" t="s">
        <v>7957</v>
      </c>
      <c r="KPB3" t="s">
        <v>7958</v>
      </c>
      <c r="KPC3" t="s">
        <v>7959</v>
      </c>
      <c r="KPD3" t="s">
        <v>7960</v>
      </c>
      <c r="KPE3" t="s">
        <v>7961</v>
      </c>
      <c r="KPF3" t="s">
        <v>7962</v>
      </c>
      <c r="KPG3" t="s">
        <v>7963</v>
      </c>
      <c r="KPH3" t="s">
        <v>7964</v>
      </c>
      <c r="KPI3" t="s">
        <v>7965</v>
      </c>
      <c r="KPJ3" t="s">
        <v>7966</v>
      </c>
      <c r="KPK3" t="s">
        <v>7967</v>
      </c>
      <c r="KPL3" t="s">
        <v>7968</v>
      </c>
      <c r="KPM3" t="s">
        <v>7969</v>
      </c>
      <c r="KPN3" t="s">
        <v>7970</v>
      </c>
      <c r="KPO3" t="s">
        <v>7971</v>
      </c>
      <c r="KPP3" t="s">
        <v>7972</v>
      </c>
      <c r="KPQ3" t="s">
        <v>7973</v>
      </c>
      <c r="KPR3" t="s">
        <v>7974</v>
      </c>
      <c r="KPS3" t="s">
        <v>7975</v>
      </c>
      <c r="KPT3" t="s">
        <v>7976</v>
      </c>
      <c r="KPU3" t="s">
        <v>7977</v>
      </c>
      <c r="KPV3" t="s">
        <v>7978</v>
      </c>
      <c r="KPW3" t="s">
        <v>7979</v>
      </c>
      <c r="KPX3" t="s">
        <v>7980</v>
      </c>
      <c r="KPY3" t="s">
        <v>7981</v>
      </c>
      <c r="KPZ3" t="s">
        <v>7982</v>
      </c>
      <c r="KQA3" t="s">
        <v>7983</v>
      </c>
      <c r="KQB3" t="s">
        <v>7984</v>
      </c>
      <c r="KQC3" t="s">
        <v>7985</v>
      </c>
      <c r="KQD3" t="s">
        <v>7986</v>
      </c>
      <c r="KQE3" t="s">
        <v>7987</v>
      </c>
      <c r="KQF3" t="s">
        <v>7988</v>
      </c>
      <c r="KQG3" t="s">
        <v>7989</v>
      </c>
      <c r="KQH3" t="s">
        <v>7990</v>
      </c>
      <c r="KQI3" t="s">
        <v>7991</v>
      </c>
      <c r="KQJ3" t="s">
        <v>7992</v>
      </c>
      <c r="KQK3" t="s">
        <v>7993</v>
      </c>
      <c r="KQL3" t="s">
        <v>7994</v>
      </c>
      <c r="KQM3" t="s">
        <v>7995</v>
      </c>
      <c r="KQN3" t="s">
        <v>7996</v>
      </c>
      <c r="KQO3" t="s">
        <v>7997</v>
      </c>
      <c r="KQP3" t="s">
        <v>7998</v>
      </c>
      <c r="KQQ3" t="s">
        <v>7999</v>
      </c>
      <c r="KQR3" t="s">
        <v>8000</v>
      </c>
      <c r="KQS3" t="s">
        <v>8001</v>
      </c>
      <c r="KQT3" t="s">
        <v>8002</v>
      </c>
      <c r="KQU3" t="s">
        <v>8003</v>
      </c>
      <c r="KQV3" t="s">
        <v>8004</v>
      </c>
      <c r="KQW3" t="s">
        <v>8005</v>
      </c>
      <c r="KQX3" t="s">
        <v>8006</v>
      </c>
      <c r="KQY3" t="s">
        <v>8007</v>
      </c>
      <c r="KQZ3" t="s">
        <v>8008</v>
      </c>
      <c r="KRA3" t="s">
        <v>8009</v>
      </c>
      <c r="KRB3" t="s">
        <v>8010</v>
      </c>
      <c r="KRC3" t="s">
        <v>8011</v>
      </c>
      <c r="KRD3" t="s">
        <v>8012</v>
      </c>
      <c r="KRE3" t="s">
        <v>8013</v>
      </c>
      <c r="KRF3" t="s">
        <v>8014</v>
      </c>
      <c r="KRG3" t="s">
        <v>8015</v>
      </c>
      <c r="KRH3" t="s">
        <v>8016</v>
      </c>
      <c r="KRI3" t="s">
        <v>8017</v>
      </c>
      <c r="KRJ3" t="s">
        <v>8018</v>
      </c>
      <c r="KRK3" t="s">
        <v>8019</v>
      </c>
      <c r="KRL3" t="s">
        <v>8020</v>
      </c>
      <c r="KRM3" t="s">
        <v>8021</v>
      </c>
      <c r="KRN3" t="s">
        <v>8022</v>
      </c>
      <c r="KRO3" t="s">
        <v>8023</v>
      </c>
      <c r="KRP3" t="s">
        <v>8024</v>
      </c>
      <c r="KRQ3" t="s">
        <v>8025</v>
      </c>
      <c r="KRR3" t="s">
        <v>8026</v>
      </c>
      <c r="KRS3" t="s">
        <v>8027</v>
      </c>
      <c r="KRT3" t="s">
        <v>8028</v>
      </c>
      <c r="KRU3" t="s">
        <v>8029</v>
      </c>
      <c r="KRV3" t="s">
        <v>8030</v>
      </c>
      <c r="KRW3" t="s">
        <v>8031</v>
      </c>
      <c r="KRX3" t="s">
        <v>8032</v>
      </c>
      <c r="KRY3" t="s">
        <v>8033</v>
      </c>
      <c r="KRZ3" t="s">
        <v>8034</v>
      </c>
      <c r="KSA3" t="s">
        <v>8035</v>
      </c>
      <c r="KSB3" t="s">
        <v>8036</v>
      </c>
      <c r="KSC3" t="s">
        <v>8037</v>
      </c>
      <c r="KSD3" t="s">
        <v>8038</v>
      </c>
      <c r="KSE3" t="s">
        <v>8039</v>
      </c>
      <c r="KSF3" t="s">
        <v>8040</v>
      </c>
      <c r="KSG3" t="s">
        <v>8041</v>
      </c>
      <c r="KSH3" t="s">
        <v>8042</v>
      </c>
      <c r="KSI3" t="s">
        <v>8043</v>
      </c>
      <c r="KSJ3" t="s">
        <v>8044</v>
      </c>
      <c r="KSK3" t="s">
        <v>8045</v>
      </c>
      <c r="KSL3" t="s">
        <v>8046</v>
      </c>
      <c r="KSM3" t="s">
        <v>8047</v>
      </c>
      <c r="KSN3" t="s">
        <v>8048</v>
      </c>
      <c r="KSO3" t="s">
        <v>8049</v>
      </c>
      <c r="KSP3" t="s">
        <v>8050</v>
      </c>
      <c r="KSQ3" t="s">
        <v>8051</v>
      </c>
      <c r="KSR3" t="s">
        <v>8052</v>
      </c>
      <c r="KSS3" t="s">
        <v>8053</v>
      </c>
      <c r="KST3" t="s">
        <v>8054</v>
      </c>
      <c r="KSU3" t="s">
        <v>8055</v>
      </c>
      <c r="KSV3" t="s">
        <v>8056</v>
      </c>
      <c r="KSW3" t="s">
        <v>8057</v>
      </c>
      <c r="KSX3" t="s">
        <v>8058</v>
      </c>
      <c r="KSY3" t="s">
        <v>8059</v>
      </c>
      <c r="KSZ3" t="s">
        <v>8060</v>
      </c>
      <c r="KTA3" t="s">
        <v>8061</v>
      </c>
      <c r="KTB3" t="s">
        <v>8062</v>
      </c>
      <c r="KTC3" t="s">
        <v>8063</v>
      </c>
      <c r="KTD3" t="s">
        <v>8064</v>
      </c>
      <c r="KTE3" t="s">
        <v>8065</v>
      </c>
      <c r="KTF3" t="s">
        <v>8066</v>
      </c>
      <c r="KTG3" t="s">
        <v>8067</v>
      </c>
      <c r="KTH3" t="s">
        <v>8068</v>
      </c>
      <c r="KTI3" t="s">
        <v>8069</v>
      </c>
      <c r="KTJ3" t="s">
        <v>8070</v>
      </c>
      <c r="KTK3" t="s">
        <v>8071</v>
      </c>
      <c r="KTL3" t="s">
        <v>8072</v>
      </c>
      <c r="KTM3" t="s">
        <v>8073</v>
      </c>
      <c r="KTN3" t="s">
        <v>8074</v>
      </c>
      <c r="KTO3" t="s">
        <v>8075</v>
      </c>
      <c r="KTP3" t="s">
        <v>8076</v>
      </c>
      <c r="KTQ3" t="s">
        <v>8077</v>
      </c>
      <c r="KTR3" t="s">
        <v>8078</v>
      </c>
      <c r="KTS3" t="s">
        <v>8079</v>
      </c>
      <c r="KTT3" t="s">
        <v>8080</v>
      </c>
      <c r="KTU3" t="s">
        <v>8081</v>
      </c>
      <c r="KTV3" t="s">
        <v>8082</v>
      </c>
      <c r="KTW3" t="s">
        <v>8083</v>
      </c>
      <c r="KTX3" t="s">
        <v>8084</v>
      </c>
      <c r="KTY3" t="s">
        <v>8085</v>
      </c>
      <c r="KTZ3" t="s">
        <v>8086</v>
      </c>
      <c r="KUA3" t="s">
        <v>8087</v>
      </c>
      <c r="KUB3" t="s">
        <v>8088</v>
      </c>
      <c r="KUC3" t="s">
        <v>8089</v>
      </c>
      <c r="KUD3" t="s">
        <v>8090</v>
      </c>
      <c r="KUE3" t="s">
        <v>8091</v>
      </c>
      <c r="KUF3" t="s">
        <v>8092</v>
      </c>
      <c r="KUG3" t="s">
        <v>8093</v>
      </c>
      <c r="KUH3" t="s">
        <v>8094</v>
      </c>
      <c r="KUI3" t="s">
        <v>8095</v>
      </c>
      <c r="KUJ3" t="s">
        <v>8096</v>
      </c>
      <c r="KUK3" t="s">
        <v>8097</v>
      </c>
      <c r="KUL3" t="s">
        <v>8098</v>
      </c>
      <c r="KUM3" t="s">
        <v>8099</v>
      </c>
      <c r="KUN3" t="s">
        <v>8100</v>
      </c>
      <c r="KUO3" t="s">
        <v>8101</v>
      </c>
      <c r="KUP3" t="s">
        <v>8102</v>
      </c>
      <c r="KUQ3" t="s">
        <v>8103</v>
      </c>
      <c r="KUR3" t="s">
        <v>8104</v>
      </c>
      <c r="KUS3" t="s">
        <v>8105</v>
      </c>
      <c r="KUT3" t="s">
        <v>8106</v>
      </c>
      <c r="KUU3" t="s">
        <v>8107</v>
      </c>
      <c r="KUV3" t="s">
        <v>8108</v>
      </c>
      <c r="KUW3" t="s">
        <v>8109</v>
      </c>
      <c r="KUX3" t="s">
        <v>8110</v>
      </c>
      <c r="KUY3" t="s">
        <v>8111</v>
      </c>
      <c r="KUZ3" t="s">
        <v>8112</v>
      </c>
      <c r="KVA3" t="s">
        <v>8113</v>
      </c>
      <c r="KVB3" t="s">
        <v>8114</v>
      </c>
      <c r="KVC3" t="s">
        <v>8115</v>
      </c>
      <c r="KVD3" t="s">
        <v>8116</v>
      </c>
      <c r="KVE3" t="s">
        <v>8117</v>
      </c>
      <c r="KVF3" t="s">
        <v>8118</v>
      </c>
      <c r="KVG3" t="s">
        <v>8119</v>
      </c>
      <c r="KVH3" t="s">
        <v>8120</v>
      </c>
      <c r="KVI3" t="s">
        <v>8121</v>
      </c>
      <c r="KVJ3" t="s">
        <v>8122</v>
      </c>
      <c r="KVK3" t="s">
        <v>8123</v>
      </c>
      <c r="KVL3" t="s">
        <v>8124</v>
      </c>
      <c r="KVM3" t="s">
        <v>8125</v>
      </c>
      <c r="KVN3" t="s">
        <v>8126</v>
      </c>
      <c r="KVO3" t="s">
        <v>8127</v>
      </c>
      <c r="KVP3" t="s">
        <v>8128</v>
      </c>
      <c r="KVQ3" t="s">
        <v>8129</v>
      </c>
      <c r="KVR3" t="s">
        <v>8130</v>
      </c>
      <c r="KVS3" t="s">
        <v>8131</v>
      </c>
      <c r="KVT3" t="s">
        <v>8132</v>
      </c>
      <c r="KVU3" t="s">
        <v>8133</v>
      </c>
      <c r="KVV3" t="s">
        <v>8134</v>
      </c>
      <c r="KVW3" t="s">
        <v>8135</v>
      </c>
      <c r="KVX3" t="s">
        <v>8136</v>
      </c>
      <c r="KVY3" t="s">
        <v>8137</v>
      </c>
      <c r="KVZ3" t="s">
        <v>8138</v>
      </c>
      <c r="KWA3" t="s">
        <v>8139</v>
      </c>
      <c r="KWB3" t="s">
        <v>8140</v>
      </c>
      <c r="KWC3" t="s">
        <v>8141</v>
      </c>
      <c r="KWD3" t="s">
        <v>8142</v>
      </c>
      <c r="KWE3" t="s">
        <v>8143</v>
      </c>
      <c r="KWF3" t="s">
        <v>8144</v>
      </c>
      <c r="KWG3" t="s">
        <v>8145</v>
      </c>
      <c r="KWH3" t="s">
        <v>8146</v>
      </c>
      <c r="KWI3" t="s">
        <v>8147</v>
      </c>
      <c r="KWJ3" t="s">
        <v>8148</v>
      </c>
      <c r="KWK3" t="s">
        <v>8149</v>
      </c>
      <c r="KWL3" t="s">
        <v>8150</v>
      </c>
      <c r="KWM3" t="s">
        <v>8151</v>
      </c>
      <c r="KWN3" t="s">
        <v>8152</v>
      </c>
      <c r="KWO3" t="s">
        <v>8153</v>
      </c>
      <c r="KWP3" t="s">
        <v>8154</v>
      </c>
      <c r="KWQ3" t="s">
        <v>8155</v>
      </c>
      <c r="KWR3" t="s">
        <v>8156</v>
      </c>
      <c r="KWS3" t="s">
        <v>8157</v>
      </c>
      <c r="KWT3" t="s">
        <v>8158</v>
      </c>
      <c r="KWU3" t="s">
        <v>8159</v>
      </c>
      <c r="KWV3" t="s">
        <v>8160</v>
      </c>
      <c r="KWW3" t="s">
        <v>8161</v>
      </c>
      <c r="KWX3" t="s">
        <v>8162</v>
      </c>
      <c r="KWY3" t="s">
        <v>8163</v>
      </c>
      <c r="KWZ3" t="s">
        <v>8164</v>
      </c>
      <c r="KXA3" t="s">
        <v>8165</v>
      </c>
      <c r="KXB3" t="s">
        <v>8166</v>
      </c>
      <c r="KXC3" t="s">
        <v>8167</v>
      </c>
      <c r="KXD3" t="s">
        <v>8168</v>
      </c>
      <c r="KXE3" t="s">
        <v>8169</v>
      </c>
      <c r="KXF3" t="s">
        <v>8170</v>
      </c>
      <c r="KXG3" t="s">
        <v>8171</v>
      </c>
      <c r="KXH3" t="s">
        <v>8172</v>
      </c>
      <c r="KXI3" t="s">
        <v>8173</v>
      </c>
      <c r="KXJ3" t="s">
        <v>8174</v>
      </c>
      <c r="KXK3" t="s">
        <v>8175</v>
      </c>
      <c r="KXL3" t="s">
        <v>8176</v>
      </c>
      <c r="KXM3" t="s">
        <v>8177</v>
      </c>
      <c r="KXN3" t="s">
        <v>8178</v>
      </c>
      <c r="KXO3" t="s">
        <v>8179</v>
      </c>
      <c r="KXP3" t="s">
        <v>8180</v>
      </c>
      <c r="KXQ3" t="s">
        <v>8181</v>
      </c>
      <c r="KXR3" t="s">
        <v>8182</v>
      </c>
      <c r="KXS3" t="s">
        <v>8183</v>
      </c>
      <c r="KXT3" t="s">
        <v>8184</v>
      </c>
      <c r="KXU3" t="s">
        <v>8185</v>
      </c>
      <c r="KXV3" t="s">
        <v>8186</v>
      </c>
      <c r="KXW3" t="s">
        <v>8187</v>
      </c>
      <c r="KXX3" t="s">
        <v>8188</v>
      </c>
      <c r="KXY3" t="s">
        <v>8189</v>
      </c>
      <c r="KXZ3" t="s">
        <v>8190</v>
      </c>
      <c r="KYA3" t="s">
        <v>8191</v>
      </c>
      <c r="KYB3" t="s">
        <v>8192</v>
      </c>
      <c r="KYC3" t="s">
        <v>8193</v>
      </c>
      <c r="KYD3" t="s">
        <v>8194</v>
      </c>
      <c r="KYE3" t="s">
        <v>8195</v>
      </c>
      <c r="KYF3" t="s">
        <v>8196</v>
      </c>
      <c r="KYG3" t="s">
        <v>8197</v>
      </c>
      <c r="KYH3" t="s">
        <v>8198</v>
      </c>
      <c r="KYI3" t="s">
        <v>8199</v>
      </c>
      <c r="KYJ3" t="s">
        <v>8200</v>
      </c>
      <c r="KYK3" t="s">
        <v>8201</v>
      </c>
      <c r="KYL3" t="s">
        <v>8202</v>
      </c>
      <c r="KYM3" t="s">
        <v>8203</v>
      </c>
      <c r="KYN3" t="s">
        <v>8204</v>
      </c>
      <c r="KYO3" t="s">
        <v>8205</v>
      </c>
      <c r="KYP3" t="s">
        <v>8206</v>
      </c>
      <c r="KYQ3" t="s">
        <v>8207</v>
      </c>
      <c r="KYR3" t="s">
        <v>8208</v>
      </c>
      <c r="KYS3" t="s">
        <v>8209</v>
      </c>
      <c r="KYT3" t="s">
        <v>8210</v>
      </c>
      <c r="KYU3" t="s">
        <v>8211</v>
      </c>
      <c r="KYV3" t="s">
        <v>8212</v>
      </c>
      <c r="KYW3" t="s">
        <v>8213</v>
      </c>
      <c r="KYX3" t="s">
        <v>8214</v>
      </c>
      <c r="KYY3" t="s">
        <v>8215</v>
      </c>
      <c r="KYZ3" t="s">
        <v>8216</v>
      </c>
      <c r="KZA3" t="s">
        <v>8217</v>
      </c>
      <c r="KZB3" t="s">
        <v>8218</v>
      </c>
      <c r="KZC3" t="s">
        <v>8219</v>
      </c>
      <c r="KZD3" t="s">
        <v>8220</v>
      </c>
      <c r="KZE3" t="s">
        <v>8221</v>
      </c>
      <c r="KZF3" t="s">
        <v>8222</v>
      </c>
      <c r="KZG3" t="s">
        <v>8223</v>
      </c>
      <c r="KZH3" t="s">
        <v>8224</v>
      </c>
      <c r="KZI3" t="s">
        <v>8225</v>
      </c>
      <c r="KZJ3" t="s">
        <v>8226</v>
      </c>
      <c r="KZK3" t="s">
        <v>8227</v>
      </c>
      <c r="KZL3" t="s">
        <v>8228</v>
      </c>
      <c r="KZM3" t="s">
        <v>8229</v>
      </c>
      <c r="KZN3" t="s">
        <v>8230</v>
      </c>
      <c r="KZO3" t="s">
        <v>8231</v>
      </c>
      <c r="KZP3" t="s">
        <v>8232</v>
      </c>
      <c r="KZQ3" t="s">
        <v>8233</v>
      </c>
      <c r="KZR3" t="s">
        <v>8234</v>
      </c>
      <c r="KZS3" t="s">
        <v>8235</v>
      </c>
      <c r="KZT3" t="s">
        <v>8236</v>
      </c>
      <c r="KZU3" t="s">
        <v>8237</v>
      </c>
      <c r="KZV3" t="s">
        <v>8238</v>
      </c>
      <c r="KZW3" t="s">
        <v>8239</v>
      </c>
      <c r="KZX3" t="s">
        <v>8240</v>
      </c>
      <c r="KZY3" t="s">
        <v>8241</v>
      </c>
      <c r="KZZ3" t="s">
        <v>8242</v>
      </c>
      <c r="LAA3" t="s">
        <v>8243</v>
      </c>
      <c r="LAB3" t="s">
        <v>8244</v>
      </c>
      <c r="LAC3" t="s">
        <v>8245</v>
      </c>
      <c r="LAD3" t="s">
        <v>8246</v>
      </c>
      <c r="LAE3" t="s">
        <v>8247</v>
      </c>
      <c r="LAF3" t="s">
        <v>8248</v>
      </c>
      <c r="LAG3" t="s">
        <v>8249</v>
      </c>
      <c r="LAH3" t="s">
        <v>8250</v>
      </c>
      <c r="LAI3" t="s">
        <v>8251</v>
      </c>
      <c r="LAJ3" t="s">
        <v>8252</v>
      </c>
      <c r="LAK3" t="s">
        <v>8253</v>
      </c>
      <c r="LAL3" t="s">
        <v>8254</v>
      </c>
      <c r="LAM3" t="s">
        <v>8255</v>
      </c>
      <c r="LAN3" t="s">
        <v>8256</v>
      </c>
      <c r="LAO3" t="s">
        <v>8257</v>
      </c>
      <c r="LAP3" t="s">
        <v>8258</v>
      </c>
      <c r="LAQ3" t="s">
        <v>8259</v>
      </c>
      <c r="LAR3" t="s">
        <v>8260</v>
      </c>
      <c r="LAS3" t="s">
        <v>8261</v>
      </c>
      <c r="LAT3" t="s">
        <v>8262</v>
      </c>
      <c r="LAU3" t="s">
        <v>8263</v>
      </c>
      <c r="LAV3" t="s">
        <v>8264</v>
      </c>
      <c r="LAW3" t="s">
        <v>8265</v>
      </c>
      <c r="LAX3" t="s">
        <v>8266</v>
      </c>
      <c r="LAY3" t="s">
        <v>8267</v>
      </c>
      <c r="LAZ3" t="s">
        <v>8268</v>
      </c>
      <c r="LBA3" t="s">
        <v>8269</v>
      </c>
      <c r="LBB3" t="s">
        <v>8270</v>
      </c>
      <c r="LBC3" t="s">
        <v>8271</v>
      </c>
      <c r="LBD3" t="s">
        <v>8272</v>
      </c>
      <c r="LBE3" t="s">
        <v>8273</v>
      </c>
      <c r="LBF3" t="s">
        <v>8274</v>
      </c>
      <c r="LBG3" t="s">
        <v>8275</v>
      </c>
      <c r="LBH3" t="s">
        <v>8276</v>
      </c>
      <c r="LBI3" t="s">
        <v>8277</v>
      </c>
      <c r="LBJ3" t="s">
        <v>8278</v>
      </c>
      <c r="LBK3" t="s">
        <v>8279</v>
      </c>
      <c r="LBL3" t="s">
        <v>8280</v>
      </c>
      <c r="LBM3" t="s">
        <v>8281</v>
      </c>
      <c r="LBN3" t="s">
        <v>8282</v>
      </c>
      <c r="LBO3" t="s">
        <v>8283</v>
      </c>
      <c r="LBP3" t="s">
        <v>8284</v>
      </c>
      <c r="LBQ3" t="s">
        <v>8285</v>
      </c>
      <c r="LBR3" t="s">
        <v>8286</v>
      </c>
      <c r="LBS3" t="s">
        <v>8287</v>
      </c>
      <c r="LBT3" t="s">
        <v>8288</v>
      </c>
      <c r="LBU3" t="s">
        <v>8289</v>
      </c>
      <c r="LBV3" t="s">
        <v>8290</v>
      </c>
      <c r="LBW3" t="s">
        <v>8291</v>
      </c>
      <c r="LBX3" t="s">
        <v>8292</v>
      </c>
      <c r="LBY3" t="s">
        <v>8293</v>
      </c>
      <c r="LBZ3" t="s">
        <v>8294</v>
      </c>
      <c r="LCA3" t="s">
        <v>8295</v>
      </c>
      <c r="LCB3" t="s">
        <v>8296</v>
      </c>
      <c r="LCC3" t="s">
        <v>8297</v>
      </c>
      <c r="LCD3" t="s">
        <v>8298</v>
      </c>
      <c r="LCE3" t="s">
        <v>8299</v>
      </c>
      <c r="LCF3" t="s">
        <v>8300</v>
      </c>
      <c r="LCG3" t="s">
        <v>8301</v>
      </c>
      <c r="LCH3" t="s">
        <v>8302</v>
      </c>
      <c r="LCI3" t="s">
        <v>8303</v>
      </c>
      <c r="LCJ3" t="s">
        <v>8304</v>
      </c>
      <c r="LCK3" t="s">
        <v>8305</v>
      </c>
      <c r="LCL3" t="s">
        <v>8306</v>
      </c>
      <c r="LCM3" t="s">
        <v>8307</v>
      </c>
      <c r="LCN3" t="s">
        <v>8308</v>
      </c>
      <c r="LCO3" t="s">
        <v>8309</v>
      </c>
      <c r="LCP3" t="s">
        <v>8310</v>
      </c>
      <c r="LCQ3" t="s">
        <v>8311</v>
      </c>
      <c r="LCR3" t="s">
        <v>8312</v>
      </c>
      <c r="LCS3" t="s">
        <v>8313</v>
      </c>
      <c r="LCT3" t="s">
        <v>8314</v>
      </c>
      <c r="LCU3" t="s">
        <v>8315</v>
      </c>
      <c r="LCV3" t="s">
        <v>8316</v>
      </c>
      <c r="LCW3" t="s">
        <v>8317</v>
      </c>
      <c r="LCX3" t="s">
        <v>8318</v>
      </c>
      <c r="LCY3" t="s">
        <v>8319</v>
      </c>
      <c r="LCZ3" t="s">
        <v>8320</v>
      </c>
      <c r="LDA3" t="s">
        <v>8321</v>
      </c>
      <c r="LDB3" t="s">
        <v>8322</v>
      </c>
      <c r="LDC3" t="s">
        <v>8323</v>
      </c>
      <c r="LDD3" t="s">
        <v>8324</v>
      </c>
      <c r="LDE3" t="s">
        <v>8325</v>
      </c>
      <c r="LDF3" t="s">
        <v>8326</v>
      </c>
      <c r="LDG3" t="s">
        <v>8327</v>
      </c>
      <c r="LDH3" t="s">
        <v>8328</v>
      </c>
      <c r="LDI3" t="s">
        <v>8329</v>
      </c>
      <c r="LDJ3" t="s">
        <v>8330</v>
      </c>
      <c r="LDK3" t="s">
        <v>8331</v>
      </c>
      <c r="LDL3" t="s">
        <v>8332</v>
      </c>
      <c r="LDM3" t="s">
        <v>8333</v>
      </c>
      <c r="LDN3" t="s">
        <v>8334</v>
      </c>
      <c r="LDO3" t="s">
        <v>8335</v>
      </c>
      <c r="LDP3" t="s">
        <v>8336</v>
      </c>
      <c r="LDQ3" t="s">
        <v>8337</v>
      </c>
      <c r="LDR3" t="s">
        <v>8338</v>
      </c>
      <c r="LDS3" t="s">
        <v>8339</v>
      </c>
      <c r="LDT3" t="s">
        <v>8340</v>
      </c>
      <c r="LDU3" t="s">
        <v>8341</v>
      </c>
      <c r="LDV3" t="s">
        <v>8342</v>
      </c>
      <c r="LDW3" t="s">
        <v>8343</v>
      </c>
      <c r="LDX3" t="s">
        <v>8344</v>
      </c>
      <c r="LDY3" t="s">
        <v>8345</v>
      </c>
      <c r="LDZ3" t="s">
        <v>8346</v>
      </c>
      <c r="LEA3" t="s">
        <v>8347</v>
      </c>
      <c r="LEB3" t="s">
        <v>8348</v>
      </c>
      <c r="LEC3" t="s">
        <v>8349</v>
      </c>
      <c r="LED3" t="s">
        <v>8350</v>
      </c>
      <c r="LEE3" t="s">
        <v>8351</v>
      </c>
      <c r="LEF3" t="s">
        <v>8352</v>
      </c>
      <c r="LEG3" t="s">
        <v>8353</v>
      </c>
      <c r="LEH3" t="s">
        <v>8354</v>
      </c>
      <c r="LEI3" t="s">
        <v>8355</v>
      </c>
      <c r="LEJ3" t="s">
        <v>8356</v>
      </c>
      <c r="LEK3" t="s">
        <v>8357</v>
      </c>
      <c r="LEL3" t="s">
        <v>8358</v>
      </c>
      <c r="LEM3" t="s">
        <v>8359</v>
      </c>
      <c r="LEN3" t="s">
        <v>8360</v>
      </c>
      <c r="LEO3" t="s">
        <v>8361</v>
      </c>
      <c r="LEP3" t="s">
        <v>8362</v>
      </c>
      <c r="LEQ3" t="s">
        <v>8363</v>
      </c>
      <c r="LER3" t="s">
        <v>8364</v>
      </c>
      <c r="LES3" t="s">
        <v>8365</v>
      </c>
      <c r="LET3" t="s">
        <v>8366</v>
      </c>
      <c r="LEU3" t="s">
        <v>8367</v>
      </c>
      <c r="LEV3" t="s">
        <v>8368</v>
      </c>
      <c r="LEW3" t="s">
        <v>8369</v>
      </c>
      <c r="LEX3" t="s">
        <v>8370</v>
      </c>
      <c r="LEY3" t="s">
        <v>8371</v>
      </c>
      <c r="LEZ3" t="s">
        <v>8372</v>
      </c>
      <c r="LFA3" t="s">
        <v>8373</v>
      </c>
      <c r="LFB3" t="s">
        <v>8374</v>
      </c>
      <c r="LFC3" t="s">
        <v>8375</v>
      </c>
      <c r="LFD3" t="s">
        <v>8376</v>
      </c>
      <c r="LFE3" t="s">
        <v>8377</v>
      </c>
      <c r="LFF3" t="s">
        <v>8378</v>
      </c>
      <c r="LFG3" t="s">
        <v>8379</v>
      </c>
      <c r="LFH3" t="s">
        <v>8380</v>
      </c>
      <c r="LFI3" t="s">
        <v>8381</v>
      </c>
      <c r="LFJ3" t="s">
        <v>8382</v>
      </c>
      <c r="LFK3" t="s">
        <v>8383</v>
      </c>
      <c r="LFL3" t="s">
        <v>8384</v>
      </c>
      <c r="LFM3" t="s">
        <v>8385</v>
      </c>
      <c r="LFN3" t="s">
        <v>8386</v>
      </c>
      <c r="LFO3" t="s">
        <v>8387</v>
      </c>
      <c r="LFP3" t="s">
        <v>8388</v>
      </c>
      <c r="LFQ3" t="s">
        <v>8389</v>
      </c>
      <c r="LFR3" t="s">
        <v>8390</v>
      </c>
      <c r="LFS3" t="s">
        <v>8391</v>
      </c>
      <c r="LFT3" t="s">
        <v>8392</v>
      </c>
      <c r="LFU3" t="s">
        <v>8393</v>
      </c>
      <c r="LFV3" t="s">
        <v>8394</v>
      </c>
      <c r="LFW3" t="s">
        <v>8395</v>
      </c>
      <c r="LFX3" t="s">
        <v>8396</v>
      </c>
      <c r="LFY3" t="s">
        <v>8397</v>
      </c>
      <c r="LFZ3" t="s">
        <v>8398</v>
      </c>
      <c r="LGA3" t="s">
        <v>8399</v>
      </c>
      <c r="LGB3" t="s">
        <v>8400</v>
      </c>
      <c r="LGC3" t="s">
        <v>8401</v>
      </c>
      <c r="LGD3" t="s">
        <v>8402</v>
      </c>
      <c r="LGE3" t="s">
        <v>8403</v>
      </c>
      <c r="LGF3" t="s">
        <v>8404</v>
      </c>
      <c r="LGG3" t="s">
        <v>8405</v>
      </c>
      <c r="LGH3" t="s">
        <v>8406</v>
      </c>
      <c r="LGI3" t="s">
        <v>8407</v>
      </c>
      <c r="LGJ3" t="s">
        <v>8408</v>
      </c>
      <c r="LGK3" t="s">
        <v>8409</v>
      </c>
      <c r="LGL3" t="s">
        <v>8410</v>
      </c>
      <c r="LGM3" t="s">
        <v>8411</v>
      </c>
      <c r="LGN3" t="s">
        <v>8412</v>
      </c>
      <c r="LGO3" t="s">
        <v>8413</v>
      </c>
      <c r="LGP3" t="s">
        <v>8414</v>
      </c>
      <c r="LGQ3" t="s">
        <v>8415</v>
      </c>
      <c r="LGR3" t="s">
        <v>8416</v>
      </c>
      <c r="LGS3" t="s">
        <v>8417</v>
      </c>
      <c r="LGT3" t="s">
        <v>8418</v>
      </c>
      <c r="LGU3" t="s">
        <v>8419</v>
      </c>
      <c r="LGV3" t="s">
        <v>8420</v>
      </c>
      <c r="LGW3" t="s">
        <v>8421</v>
      </c>
      <c r="LGX3" t="s">
        <v>8422</v>
      </c>
      <c r="LGY3" t="s">
        <v>8423</v>
      </c>
      <c r="LGZ3" t="s">
        <v>8424</v>
      </c>
      <c r="LHA3" t="s">
        <v>8425</v>
      </c>
      <c r="LHB3" t="s">
        <v>8426</v>
      </c>
      <c r="LHC3" t="s">
        <v>8427</v>
      </c>
      <c r="LHD3" t="s">
        <v>8428</v>
      </c>
      <c r="LHE3" t="s">
        <v>8429</v>
      </c>
      <c r="LHF3" t="s">
        <v>8430</v>
      </c>
      <c r="LHG3" t="s">
        <v>8431</v>
      </c>
      <c r="LHH3" t="s">
        <v>8432</v>
      </c>
      <c r="LHI3" t="s">
        <v>8433</v>
      </c>
      <c r="LHJ3" t="s">
        <v>8434</v>
      </c>
      <c r="LHK3" t="s">
        <v>8435</v>
      </c>
      <c r="LHL3" t="s">
        <v>8436</v>
      </c>
      <c r="LHM3" t="s">
        <v>8437</v>
      </c>
      <c r="LHN3" t="s">
        <v>8438</v>
      </c>
      <c r="LHO3" t="s">
        <v>8439</v>
      </c>
      <c r="LHP3" t="s">
        <v>8440</v>
      </c>
      <c r="LHQ3" t="s">
        <v>8441</v>
      </c>
      <c r="LHR3" t="s">
        <v>8442</v>
      </c>
      <c r="LHS3" t="s">
        <v>8443</v>
      </c>
      <c r="LHT3" t="s">
        <v>8444</v>
      </c>
      <c r="LHU3" t="s">
        <v>8445</v>
      </c>
      <c r="LHV3" t="s">
        <v>8446</v>
      </c>
      <c r="LHW3" t="s">
        <v>8447</v>
      </c>
      <c r="LHX3" t="s">
        <v>8448</v>
      </c>
      <c r="LHY3" t="s">
        <v>8449</v>
      </c>
      <c r="LHZ3" t="s">
        <v>8450</v>
      </c>
      <c r="LIA3" t="s">
        <v>8451</v>
      </c>
      <c r="LIB3" t="s">
        <v>8452</v>
      </c>
      <c r="LIC3" t="s">
        <v>8453</v>
      </c>
      <c r="LID3" t="s">
        <v>8454</v>
      </c>
      <c r="LIE3" t="s">
        <v>8455</v>
      </c>
      <c r="LIF3" t="s">
        <v>8456</v>
      </c>
      <c r="LIG3" t="s">
        <v>8457</v>
      </c>
      <c r="LIH3" t="s">
        <v>8458</v>
      </c>
      <c r="LII3" t="s">
        <v>8459</v>
      </c>
      <c r="LIJ3" t="s">
        <v>8460</v>
      </c>
      <c r="LIK3" t="s">
        <v>8461</v>
      </c>
      <c r="LIL3" t="s">
        <v>8462</v>
      </c>
      <c r="LIM3" t="s">
        <v>8463</v>
      </c>
      <c r="LIN3" t="s">
        <v>8464</v>
      </c>
      <c r="LIO3" t="s">
        <v>8465</v>
      </c>
      <c r="LIP3" t="s">
        <v>8466</v>
      </c>
      <c r="LIQ3" t="s">
        <v>8467</v>
      </c>
      <c r="LIR3" t="s">
        <v>8468</v>
      </c>
      <c r="LIS3" t="s">
        <v>8469</v>
      </c>
      <c r="LIT3" t="s">
        <v>8470</v>
      </c>
      <c r="LIU3" t="s">
        <v>8471</v>
      </c>
      <c r="LIV3" t="s">
        <v>8472</v>
      </c>
      <c r="LIW3" t="s">
        <v>8473</v>
      </c>
      <c r="LIX3" t="s">
        <v>8474</v>
      </c>
      <c r="LIY3" t="s">
        <v>8475</v>
      </c>
      <c r="LIZ3" t="s">
        <v>8476</v>
      </c>
      <c r="LJA3" t="s">
        <v>8477</v>
      </c>
      <c r="LJB3" t="s">
        <v>8478</v>
      </c>
      <c r="LJC3" t="s">
        <v>8479</v>
      </c>
      <c r="LJD3" t="s">
        <v>8480</v>
      </c>
      <c r="LJE3" t="s">
        <v>8481</v>
      </c>
      <c r="LJF3" t="s">
        <v>8482</v>
      </c>
      <c r="LJG3" t="s">
        <v>8483</v>
      </c>
      <c r="LJH3" t="s">
        <v>8484</v>
      </c>
      <c r="LJI3" t="s">
        <v>8485</v>
      </c>
      <c r="LJJ3" t="s">
        <v>8486</v>
      </c>
      <c r="LJK3" t="s">
        <v>8487</v>
      </c>
      <c r="LJL3" t="s">
        <v>8488</v>
      </c>
      <c r="LJM3" t="s">
        <v>8489</v>
      </c>
      <c r="LJN3" t="s">
        <v>8490</v>
      </c>
      <c r="LJO3" t="s">
        <v>8491</v>
      </c>
      <c r="LJP3" t="s">
        <v>8492</v>
      </c>
      <c r="LJQ3" t="s">
        <v>8493</v>
      </c>
      <c r="LJR3" t="s">
        <v>8494</v>
      </c>
      <c r="LJS3" t="s">
        <v>8495</v>
      </c>
      <c r="LJT3" t="s">
        <v>8496</v>
      </c>
      <c r="LJU3" t="s">
        <v>8497</v>
      </c>
      <c r="LJV3" t="s">
        <v>8498</v>
      </c>
      <c r="LJW3" t="s">
        <v>8499</v>
      </c>
      <c r="LJX3" t="s">
        <v>8500</v>
      </c>
      <c r="LJY3" t="s">
        <v>8501</v>
      </c>
      <c r="LJZ3" t="s">
        <v>8502</v>
      </c>
      <c r="LKA3" t="s">
        <v>8503</v>
      </c>
      <c r="LKB3" t="s">
        <v>8504</v>
      </c>
      <c r="LKC3" t="s">
        <v>8505</v>
      </c>
      <c r="LKD3" t="s">
        <v>8506</v>
      </c>
      <c r="LKE3" t="s">
        <v>8507</v>
      </c>
      <c r="LKF3" t="s">
        <v>8508</v>
      </c>
      <c r="LKG3" t="s">
        <v>8509</v>
      </c>
      <c r="LKH3" t="s">
        <v>8510</v>
      </c>
      <c r="LKI3" t="s">
        <v>8511</v>
      </c>
      <c r="LKJ3" t="s">
        <v>8512</v>
      </c>
      <c r="LKK3" t="s">
        <v>8513</v>
      </c>
      <c r="LKL3" t="s">
        <v>8514</v>
      </c>
      <c r="LKM3" t="s">
        <v>8515</v>
      </c>
      <c r="LKN3" t="s">
        <v>8516</v>
      </c>
      <c r="LKO3" t="s">
        <v>8517</v>
      </c>
      <c r="LKP3" t="s">
        <v>8518</v>
      </c>
      <c r="LKQ3" t="s">
        <v>8519</v>
      </c>
      <c r="LKR3" t="s">
        <v>8520</v>
      </c>
      <c r="LKS3" t="s">
        <v>8521</v>
      </c>
      <c r="LKT3" t="s">
        <v>8522</v>
      </c>
      <c r="LKU3" t="s">
        <v>8523</v>
      </c>
      <c r="LKV3" t="s">
        <v>8524</v>
      </c>
      <c r="LKW3" t="s">
        <v>8525</v>
      </c>
      <c r="LKX3" t="s">
        <v>8526</v>
      </c>
      <c r="LKY3" t="s">
        <v>8527</v>
      </c>
      <c r="LKZ3" t="s">
        <v>8528</v>
      </c>
      <c r="LLA3" t="s">
        <v>8529</v>
      </c>
      <c r="LLB3" t="s">
        <v>8530</v>
      </c>
      <c r="LLC3" t="s">
        <v>8531</v>
      </c>
      <c r="LLD3" t="s">
        <v>8532</v>
      </c>
      <c r="LLE3" t="s">
        <v>8533</v>
      </c>
      <c r="LLF3" t="s">
        <v>8534</v>
      </c>
      <c r="LLG3" t="s">
        <v>8535</v>
      </c>
      <c r="LLH3" t="s">
        <v>8536</v>
      </c>
      <c r="LLI3" t="s">
        <v>8537</v>
      </c>
      <c r="LLJ3" t="s">
        <v>8538</v>
      </c>
      <c r="LLK3" t="s">
        <v>8539</v>
      </c>
      <c r="LLL3" t="s">
        <v>8540</v>
      </c>
      <c r="LLM3" t="s">
        <v>8541</v>
      </c>
      <c r="LLN3" t="s">
        <v>8542</v>
      </c>
      <c r="LLO3" t="s">
        <v>8543</v>
      </c>
      <c r="LLP3" t="s">
        <v>8544</v>
      </c>
      <c r="LLQ3" t="s">
        <v>8545</v>
      </c>
      <c r="LLR3" t="s">
        <v>8546</v>
      </c>
      <c r="LLS3" t="s">
        <v>8547</v>
      </c>
      <c r="LLT3" t="s">
        <v>8548</v>
      </c>
      <c r="LLU3" t="s">
        <v>8549</v>
      </c>
      <c r="LLV3" t="s">
        <v>8550</v>
      </c>
      <c r="LLW3" t="s">
        <v>8551</v>
      </c>
      <c r="LLX3" t="s">
        <v>8552</v>
      </c>
      <c r="LLY3" t="s">
        <v>8553</v>
      </c>
      <c r="LLZ3" t="s">
        <v>8554</v>
      </c>
      <c r="LMA3" t="s">
        <v>8555</v>
      </c>
      <c r="LMB3" t="s">
        <v>8556</v>
      </c>
      <c r="LMC3" t="s">
        <v>8557</v>
      </c>
      <c r="LMD3" t="s">
        <v>8558</v>
      </c>
      <c r="LME3" t="s">
        <v>8559</v>
      </c>
      <c r="LMF3" t="s">
        <v>8560</v>
      </c>
      <c r="LMG3" t="s">
        <v>8561</v>
      </c>
      <c r="LMH3" t="s">
        <v>8562</v>
      </c>
      <c r="LMI3" t="s">
        <v>8563</v>
      </c>
      <c r="LMJ3" t="s">
        <v>8564</v>
      </c>
      <c r="LMK3" t="s">
        <v>8565</v>
      </c>
      <c r="LML3" t="s">
        <v>8566</v>
      </c>
      <c r="LMM3" t="s">
        <v>8567</v>
      </c>
      <c r="LMN3" t="s">
        <v>8568</v>
      </c>
      <c r="LMO3" t="s">
        <v>8569</v>
      </c>
      <c r="LMP3" t="s">
        <v>8570</v>
      </c>
      <c r="LMQ3" t="s">
        <v>8571</v>
      </c>
      <c r="LMR3" t="s">
        <v>8572</v>
      </c>
      <c r="LMS3" t="s">
        <v>8573</v>
      </c>
      <c r="LMT3" t="s">
        <v>8574</v>
      </c>
      <c r="LMU3" t="s">
        <v>8575</v>
      </c>
      <c r="LMV3" t="s">
        <v>8576</v>
      </c>
      <c r="LMW3" t="s">
        <v>8577</v>
      </c>
      <c r="LMX3" t="s">
        <v>8578</v>
      </c>
      <c r="LMY3" t="s">
        <v>8579</v>
      </c>
      <c r="LMZ3" t="s">
        <v>8580</v>
      </c>
      <c r="LNA3" t="s">
        <v>8581</v>
      </c>
      <c r="LNB3" t="s">
        <v>8582</v>
      </c>
      <c r="LNC3" t="s">
        <v>8583</v>
      </c>
      <c r="LND3" t="s">
        <v>8584</v>
      </c>
      <c r="LNE3" t="s">
        <v>8585</v>
      </c>
      <c r="LNF3" t="s">
        <v>8586</v>
      </c>
      <c r="LNG3" t="s">
        <v>8587</v>
      </c>
      <c r="LNH3" t="s">
        <v>8588</v>
      </c>
      <c r="LNI3" t="s">
        <v>8589</v>
      </c>
      <c r="LNJ3" t="s">
        <v>8590</v>
      </c>
      <c r="LNK3" t="s">
        <v>8591</v>
      </c>
      <c r="LNL3" t="s">
        <v>8592</v>
      </c>
      <c r="LNM3" t="s">
        <v>8593</v>
      </c>
      <c r="LNN3" t="s">
        <v>8594</v>
      </c>
      <c r="LNO3" t="s">
        <v>8595</v>
      </c>
      <c r="LNP3" t="s">
        <v>8596</v>
      </c>
      <c r="LNQ3" t="s">
        <v>8597</v>
      </c>
      <c r="LNR3" t="s">
        <v>8598</v>
      </c>
      <c r="LNS3" t="s">
        <v>8599</v>
      </c>
      <c r="LNT3" t="s">
        <v>8600</v>
      </c>
      <c r="LNU3" t="s">
        <v>8601</v>
      </c>
      <c r="LNV3" t="s">
        <v>8602</v>
      </c>
      <c r="LNW3" t="s">
        <v>8603</v>
      </c>
      <c r="LNX3" t="s">
        <v>8604</v>
      </c>
      <c r="LNY3" t="s">
        <v>8605</v>
      </c>
      <c r="LNZ3" t="s">
        <v>8606</v>
      </c>
      <c r="LOA3" t="s">
        <v>8607</v>
      </c>
      <c r="LOB3" t="s">
        <v>8608</v>
      </c>
      <c r="LOC3" t="s">
        <v>8609</v>
      </c>
      <c r="LOD3" t="s">
        <v>8610</v>
      </c>
      <c r="LOE3" t="s">
        <v>8611</v>
      </c>
      <c r="LOF3" t="s">
        <v>8612</v>
      </c>
      <c r="LOG3" t="s">
        <v>8613</v>
      </c>
      <c r="LOH3" t="s">
        <v>8614</v>
      </c>
      <c r="LOI3" t="s">
        <v>8615</v>
      </c>
      <c r="LOJ3" t="s">
        <v>8616</v>
      </c>
      <c r="LOK3" t="s">
        <v>8617</v>
      </c>
      <c r="LOL3" t="s">
        <v>8618</v>
      </c>
      <c r="LOM3" t="s">
        <v>8619</v>
      </c>
      <c r="LON3" t="s">
        <v>8620</v>
      </c>
      <c r="LOO3" t="s">
        <v>8621</v>
      </c>
      <c r="LOP3" t="s">
        <v>8622</v>
      </c>
      <c r="LOQ3" t="s">
        <v>8623</v>
      </c>
      <c r="LOR3" t="s">
        <v>8624</v>
      </c>
      <c r="LOS3" t="s">
        <v>8625</v>
      </c>
      <c r="LOT3" t="s">
        <v>8626</v>
      </c>
      <c r="LOU3" t="s">
        <v>8627</v>
      </c>
      <c r="LOV3" t="s">
        <v>8628</v>
      </c>
      <c r="LOW3" t="s">
        <v>8629</v>
      </c>
      <c r="LOX3" t="s">
        <v>8630</v>
      </c>
      <c r="LOY3" t="s">
        <v>8631</v>
      </c>
      <c r="LOZ3" t="s">
        <v>8632</v>
      </c>
      <c r="LPA3" t="s">
        <v>8633</v>
      </c>
      <c r="LPB3" t="s">
        <v>8634</v>
      </c>
      <c r="LPC3" t="s">
        <v>8635</v>
      </c>
      <c r="LPD3" t="s">
        <v>8636</v>
      </c>
      <c r="LPE3" t="s">
        <v>8637</v>
      </c>
      <c r="LPF3" t="s">
        <v>8638</v>
      </c>
      <c r="LPG3" t="s">
        <v>8639</v>
      </c>
      <c r="LPH3" t="s">
        <v>8640</v>
      </c>
      <c r="LPI3" t="s">
        <v>8641</v>
      </c>
      <c r="LPJ3" t="s">
        <v>8642</v>
      </c>
      <c r="LPK3" t="s">
        <v>8643</v>
      </c>
      <c r="LPL3" t="s">
        <v>8644</v>
      </c>
      <c r="LPM3" t="s">
        <v>8645</v>
      </c>
      <c r="LPN3" t="s">
        <v>8646</v>
      </c>
      <c r="LPO3" t="s">
        <v>8647</v>
      </c>
      <c r="LPP3" t="s">
        <v>8648</v>
      </c>
      <c r="LPQ3" t="s">
        <v>8649</v>
      </c>
      <c r="LPR3" t="s">
        <v>8650</v>
      </c>
      <c r="LPS3" t="s">
        <v>8651</v>
      </c>
      <c r="LPT3" t="s">
        <v>8652</v>
      </c>
      <c r="LPU3" t="s">
        <v>8653</v>
      </c>
      <c r="LPV3" t="s">
        <v>8654</v>
      </c>
      <c r="LPW3" t="s">
        <v>8655</v>
      </c>
      <c r="LPX3" t="s">
        <v>8656</v>
      </c>
      <c r="LPY3" t="s">
        <v>8657</v>
      </c>
      <c r="LPZ3" t="s">
        <v>8658</v>
      </c>
      <c r="LQA3" t="s">
        <v>8659</v>
      </c>
      <c r="LQB3" t="s">
        <v>8660</v>
      </c>
      <c r="LQC3" t="s">
        <v>8661</v>
      </c>
      <c r="LQD3" t="s">
        <v>8662</v>
      </c>
      <c r="LQE3" t="s">
        <v>8663</v>
      </c>
      <c r="LQF3" t="s">
        <v>8664</v>
      </c>
      <c r="LQG3" t="s">
        <v>8665</v>
      </c>
      <c r="LQH3" t="s">
        <v>8666</v>
      </c>
      <c r="LQI3" t="s">
        <v>8667</v>
      </c>
      <c r="LQJ3" t="s">
        <v>8668</v>
      </c>
      <c r="LQK3" t="s">
        <v>8669</v>
      </c>
      <c r="LQL3" t="s">
        <v>8670</v>
      </c>
      <c r="LQM3" t="s">
        <v>8671</v>
      </c>
      <c r="LQN3" t="s">
        <v>8672</v>
      </c>
      <c r="LQO3" t="s">
        <v>8673</v>
      </c>
      <c r="LQP3" t="s">
        <v>8674</v>
      </c>
      <c r="LQQ3" t="s">
        <v>8675</v>
      </c>
      <c r="LQR3" t="s">
        <v>8676</v>
      </c>
      <c r="LQS3" t="s">
        <v>8677</v>
      </c>
      <c r="LQT3" t="s">
        <v>8678</v>
      </c>
      <c r="LQU3" t="s">
        <v>8679</v>
      </c>
      <c r="LQV3" t="s">
        <v>8680</v>
      </c>
      <c r="LQW3" t="s">
        <v>8681</v>
      </c>
      <c r="LQX3" t="s">
        <v>8682</v>
      </c>
      <c r="LQY3" t="s">
        <v>8683</v>
      </c>
      <c r="LQZ3" t="s">
        <v>8684</v>
      </c>
      <c r="LRA3" t="s">
        <v>8685</v>
      </c>
      <c r="LRB3" t="s">
        <v>8686</v>
      </c>
      <c r="LRC3" t="s">
        <v>8687</v>
      </c>
      <c r="LRD3" t="s">
        <v>8688</v>
      </c>
      <c r="LRE3" t="s">
        <v>8689</v>
      </c>
      <c r="LRF3" t="s">
        <v>8690</v>
      </c>
      <c r="LRG3" t="s">
        <v>8691</v>
      </c>
      <c r="LRH3" t="s">
        <v>8692</v>
      </c>
      <c r="LRI3" t="s">
        <v>8693</v>
      </c>
      <c r="LRJ3" t="s">
        <v>8694</v>
      </c>
      <c r="LRK3" t="s">
        <v>8695</v>
      </c>
      <c r="LRL3" t="s">
        <v>8696</v>
      </c>
      <c r="LRM3" t="s">
        <v>8697</v>
      </c>
      <c r="LRN3" t="s">
        <v>8698</v>
      </c>
      <c r="LRO3" t="s">
        <v>8699</v>
      </c>
      <c r="LRP3" t="s">
        <v>8700</v>
      </c>
      <c r="LRQ3" t="s">
        <v>8701</v>
      </c>
      <c r="LRR3" t="s">
        <v>8702</v>
      </c>
      <c r="LRS3" t="s">
        <v>8703</v>
      </c>
      <c r="LRT3" t="s">
        <v>8704</v>
      </c>
      <c r="LRU3" t="s">
        <v>8705</v>
      </c>
      <c r="LRV3" t="s">
        <v>8706</v>
      </c>
      <c r="LRW3" t="s">
        <v>8707</v>
      </c>
      <c r="LRX3" t="s">
        <v>8708</v>
      </c>
      <c r="LRY3" t="s">
        <v>8709</v>
      </c>
      <c r="LRZ3" t="s">
        <v>8710</v>
      </c>
      <c r="LSA3" t="s">
        <v>8711</v>
      </c>
      <c r="LSB3" t="s">
        <v>8712</v>
      </c>
      <c r="LSC3" t="s">
        <v>8713</v>
      </c>
      <c r="LSD3" t="s">
        <v>8714</v>
      </c>
      <c r="LSE3" t="s">
        <v>8715</v>
      </c>
      <c r="LSF3" t="s">
        <v>8716</v>
      </c>
      <c r="LSG3" t="s">
        <v>8717</v>
      </c>
      <c r="LSH3" t="s">
        <v>8718</v>
      </c>
      <c r="LSI3" t="s">
        <v>8719</v>
      </c>
      <c r="LSJ3" t="s">
        <v>8720</v>
      </c>
      <c r="LSK3" t="s">
        <v>8721</v>
      </c>
      <c r="LSL3" t="s">
        <v>8722</v>
      </c>
      <c r="LSM3" t="s">
        <v>8723</v>
      </c>
      <c r="LSN3" t="s">
        <v>8724</v>
      </c>
      <c r="LSO3" t="s">
        <v>8725</v>
      </c>
      <c r="LSP3" t="s">
        <v>8726</v>
      </c>
      <c r="LSQ3" t="s">
        <v>8727</v>
      </c>
      <c r="LSR3" t="s">
        <v>8728</v>
      </c>
      <c r="LSS3" t="s">
        <v>8729</v>
      </c>
      <c r="LST3" t="s">
        <v>8730</v>
      </c>
      <c r="LSU3" t="s">
        <v>8731</v>
      </c>
      <c r="LSV3" t="s">
        <v>8732</v>
      </c>
      <c r="LSW3" t="s">
        <v>8733</v>
      </c>
      <c r="LSX3" t="s">
        <v>8734</v>
      </c>
      <c r="LSY3" t="s">
        <v>8735</v>
      </c>
      <c r="LSZ3" t="s">
        <v>8736</v>
      </c>
      <c r="LTA3" t="s">
        <v>8737</v>
      </c>
      <c r="LTB3" t="s">
        <v>8738</v>
      </c>
      <c r="LTC3" t="s">
        <v>8739</v>
      </c>
      <c r="LTD3" t="s">
        <v>8740</v>
      </c>
      <c r="LTE3" t="s">
        <v>8741</v>
      </c>
      <c r="LTF3" t="s">
        <v>8742</v>
      </c>
      <c r="LTG3" t="s">
        <v>8743</v>
      </c>
      <c r="LTH3" t="s">
        <v>8744</v>
      </c>
      <c r="LTI3" t="s">
        <v>8745</v>
      </c>
      <c r="LTJ3" t="s">
        <v>8746</v>
      </c>
      <c r="LTK3" t="s">
        <v>8747</v>
      </c>
      <c r="LTL3" t="s">
        <v>8748</v>
      </c>
      <c r="LTM3" t="s">
        <v>8749</v>
      </c>
      <c r="LTN3" t="s">
        <v>8750</v>
      </c>
      <c r="LTO3" t="s">
        <v>8751</v>
      </c>
      <c r="LTP3" t="s">
        <v>8752</v>
      </c>
      <c r="LTQ3" t="s">
        <v>8753</v>
      </c>
      <c r="LTR3" t="s">
        <v>8754</v>
      </c>
      <c r="LTS3" t="s">
        <v>8755</v>
      </c>
      <c r="LTT3" t="s">
        <v>8756</v>
      </c>
      <c r="LTU3" t="s">
        <v>8757</v>
      </c>
      <c r="LTV3" t="s">
        <v>8758</v>
      </c>
      <c r="LTW3" t="s">
        <v>8759</v>
      </c>
      <c r="LTX3" t="s">
        <v>8760</v>
      </c>
      <c r="LTY3" t="s">
        <v>8761</v>
      </c>
      <c r="LTZ3" t="s">
        <v>8762</v>
      </c>
      <c r="LUA3" t="s">
        <v>8763</v>
      </c>
      <c r="LUB3" t="s">
        <v>8764</v>
      </c>
      <c r="LUC3" t="s">
        <v>8765</v>
      </c>
      <c r="LUD3" t="s">
        <v>8766</v>
      </c>
      <c r="LUE3" t="s">
        <v>8767</v>
      </c>
      <c r="LUF3" t="s">
        <v>8768</v>
      </c>
      <c r="LUG3" t="s">
        <v>8769</v>
      </c>
      <c r="LUH3" t="s">
        <v>8770</v>
      </c>
      <c r="LUI3" t="s">
        <v>8771</v>
      </c>
      <c r="LUJ3" t="s">
        <v>8772</v>
      </c>
      <c r="LUK3" t="s">
        <v>8773</v>
      </c>
      <c r="LUL3" t="s">
        <v>8774</v>
      </c>
      <c r="LUM3" t="s">
        <v>8775</v>
      </c>
      <c r="LUN3" t="s">
        <v>8776</v>
      </c>
      <c r="LUO3" t="s">
        <v>8777</v>
      </c>
      <c r="LUP3" t="s">
        <v>8778</v>
      </c>
      <c r="LUQ3" t="s">
        <v>8779</v>
      </c>
      <c r="LUR3" t="s">
        <v>8780</v>
      </c>
      <c r="LUS3" t="s">
        <v>8781</v>
      </c>
      <c r="LUT3" t="s">
        <v>8782</v>
      </c>
      <c r="LUU3" t="s">
        <v>8783</v>
      </c>
      <c r="LUV3" t="s">
        <v>8784</v>
      </c>
      <c r="LUW3" t="s">
        <v>8785</v>
      </c>
      <c r="LUX3" t="s">
        <v>8786</v>
      </c>
      <c r="LUY3" t="s">
        <v>8787</v>
      </c>
      <c r="LUZ3" t="s">
        <v>8788</v>
      </c>
      <c r="LVA3" t="s">
        <v>8789</v>
      </c>
      <c r="LVB3" t="s">
        <v>8790</v>
      </c>
      <c r="LVC3" t="s">
        <v>8791</v>
      </c>
      <c r="LVD3" t="s">
        <v>8792</v>
      </c>
      <c r="LVE3" t="s">
        <v>8793</v>
      </c>
      <c r="LVF3" t="s">
        <v>8794</v>
      </c>
      <c r="LVG3" t="s">
        <v>8795</v>
      </c>
      <c r="LVH3" t="s">
        <v>8796</v>
      </c>
      <c r="LVI3" t="s">
        <v>8797</v>
      </c>
      <c r="LVJ3" t="s">
        <v>8798</v>
      </c>
      <c r="LVK3" t="s">
        <v>8799</v>
      </c>
      <c r="LVL3" t="s">
        <v>8800</v>
      </c>
      <c r="LVM3" t="s">
        <v>8801</v>
      </c>
      <c r="LVN3" t="s">
        <v>8802</v>
      </c>
      <c r="LVO3" t="s">
        <v>8803</v>
      </c>
      <c r="LVP3" t="s">
        <v>8804</v>
      </c>
      <c r="LVQ3" t="s">
        <v>8805</v>
      </c>
      <c r="LVR3" t="s">
        <v>8806</v>
      </c>
      <c r="LVS3" t="s">
        <v>8807</v>
      </c>
      <c r="LVT3" t="s">
        <v>8808</v>
      </c>
      <c r="LVU3" t="s">
        <v>8809</v>
      </c>
      <c r="LVV3" t="s">
        <v>8810</v>
      </c>
      <c r="LVW3" t="s">
        <v>8811</v>
      </c>
      <c r="LVX3" t="s">
        <v>8812</v>
      </c>
      <c r="LVY3" t="s">
        <v>8813</v>
      </c>
      <c r="LVZ3" t="s">
        <v>8814</v>
      </c>
      <c r="LWA3" t="s">
        <v>8815</v>
      </c>
      <c r="LWB3" t="s">
        <v>8816</v>
      </c>
      <c r="LWC3" t="s">
        <v>8817</v>
      </c>
      <c r="LWD3" t="s">
        <v>8818</v>
      </c>
      <c r="LWE3" t="s">
        <v>8819</v>
      </c>
      <c r="LWF3" t="s">
        <v>8820</v>
      </c>
      <c r="LWG3" t="s">
        <v>8821</v>
      </c>
      <c r="LWH3" t="s">
        <v>8822</v>
      </c>
      <c r="LWI3" t="s">
        <v>8823</v>
      </c>
      <c r="LWJ3" t="s">
        <v>8824</v>
      </c>
      <c r="LWK3" t="s">
        <v>8825</v>
      </c>
      <c r="LWL3" t="s">
        <v>8826</v>
      </c>
      <c r="LWM3" t="s">
        <v>8827</v>
      </c>
      <c r="LWN3" t="s">
        <v>8828</v>
      </c>
      <c r="LWO3" t="s">
        <v>8829</v>
      </c>
      <c r="LWP3" t="s">
        <v>8830</v>
      </c>
      <c r="LWQ3" t="s">
        <v>8831</v>
      </c>
      <c r="LWR3" t="s">
        <v>8832</v>
      </c>
      <c r="LWS3" t="s">
        <v>8833</v>
      </c>
      <c r="LWT3" t="s">
        <v>8834</v>
      </c>
      <c r="LWU3" t="s">
        <v>8835</v>
      </c>
      <c r="LWV3" t="s">
        <v>8836</v>
      </c>
      <c r="LWW3" t="s">
        <v>8837</v>
      </c>
      <c r="LWX3" t="s">
        <v>8838</v>
      </c>
      <c r="LWY3" t="s">
        <v>8839</v>
      </c>
      <c r="LWZ3" t="s">
        <v>8840</v>
      </c>
      <c r="LXA3" t="s">
        <v>8841</v>
      </c>
      <c r="LXB3" t="s">
        <v>8842</v>
      </c>
      <c r="LXC3" t="s">
        <v>8843</v>
      </c>
      <c r="LXD3" t="s">
        <v>8844</v>
      </c>
      <c r="LXE3" t="s">
        <v>8845</v>
      </c>
      <c r="LXF3" t="s">
        <v>8846</v>
      </c>
      <c r="LXG3" t="s">
        <v>8847</v>
      </c>
      <c r="LXH3" t="s">
        <v>8848</v>
      </c>
      <c r="LXI3" t="s">
        <v>8849</v>
      </c>
      <c r="LXJ3" t="s">
        <v>8850</v>
      </c>
      <c r="LXK3" t="s">
        <v>8851</v>
      </c>
      <c r="LXL3" t="s">
        <v>8852</v>
      </c>
      <c r="LXM3" t="s">
        <v>8853</v>
      </c>
      <c r="LXN3" t="s">
        <v>8854</v>
      </c>
      <c r="LXO3" t="s">
        <v>8855</v>
      </c>
      <c r="LXP3" t="s">
        <v>8856</v>
      </c>
      <c r="LXQ3" t="s">
        <v>8857</v>
      </c>
      <c r="LXR3" t="s">
        <v>8858</v>
      </c>
      <c r="LXS3" t="s">
        <v>8859</v>
      </c>
      <c r="LXT3" t="s">
        <v>8860</v>
      </c>
      <c r="LXU3" t="s">
        <v>8861</v>
      </c>
      <c r="LXV3" t="s">
        <v>8862</v>
      </c>
      <c r="LXW3" t="s">
        <v>8863</v>
      </c>
      <c r="LXX3" t="s">
        <v>8864</v>
      </c>
      <c r="LXY3" t="s">
        <v>8865</v>
      </c>
      <c r="LXZ3" t="s">
        <v>8866</v>
      </c>
      <c r="LYA3" t="s">
        <v>8867</v>
      </c>
      <c r="LYB3" t="s">
        <v>8868</v>
      </c>
      <c r="LYC3" t="s">
        <v>8869</v>
      </c>
      <c r="LYD3" t="s">
        <v>8870</v>
      </c>
      <c r="LYE3" t="s">
        <v>8871</v>
      </c>
      <c r="LYF3" t="s">
        <v>8872</v>
      </c>
      <c r="LYG3" t="s">
        <v>8873</v>
      </c>
      <c r="LYH3" t="s">
        <v>8874</v>
      </c>
      <c r="LYI3" t="s">
        <v>8875</v>
      </c>
      <c r="LYJ3" t="s">
        <v>8876</v>
      </c>
      <c r="LYK3" t="s">
        <v>8877</v>
      </c>
      <c r="LYL3" t="s">
        <v>8878</v>
      </c>
      <c r="LYM3" t="s">
        <v>8879</v>
      </c>
      <c r="LYN3" t="s">
        <v>8880</v>
      </c>
      <c r="LYO3" t="s">
        <v>8881</v>
      </c>
      <c r="LYP3" t="s">
        <v>8882</v>
      </c>
      <c r="LYQ3" t="s">
        <v>8883</v>
      </c>
      <c r="LYR3" t="s">
        <v>8884</v>
      </c>
      <c r="LYS3" t="s">
        <v>8885</v>
      </c>
      <c r="LYT3" t="s">
        <v>8886</v>
      </c>
      <c r="LYU3" t="s">
        <v>8887</v>
      </c>
      <c r="LYV3" t="s">
        <v>8888</v>
      </c>
      <c r="LYW3" t="s">
        <v>8889</v>
      </c>
      <c r="LYX3" t="s">
        <v>8890</v>
      </c>
      <c r="LYY3" t="s">
        <v>8891</v>
      </c>
      <c r="LYZ3" t="s">
        <v>8892</v>
      </c>
      <c r="LZA3" t="s">
        <v>8893</v>
      </c>
      <c r="LZB3" t="s">
        <v>8894</v>
      </c>
      <c r="LZC3" t="s">
        <v>8895</v>
      </c>
      <c r="LZD3" t="s">
        <v>8896</v>
      </c>
      <c r="LZE3" t="s">
        <v>8897</v>
      </c>
      <c r="LZF3" t="s">
        <v>8898</v>
      </c>
      <c r="LZG3" t="s">
        <v>8899</v>
      </c>
      <c r="LZH3" t="s">
        <v>8900</v>
      </c>
      <c r="LZI3" t="s">
        <v>8901</v>
      </c>
      <c r="LZJ3" t="s">
        <v>8902</v>
      </c>
      <c r="LZK3" t="s">
        <v>8903</v>
      </c>
      <c r="LZL3" t="s">
        <v>8904</v>
      </c>
      <c r="LZM3" t="s">
        <v>8905</v>
      </c>
      <c r="LZN3" t="s">
        <v>8906</v>
      </c>
      <c r="LZO3" t="s">
        <v>8907</v>
      </c>
      <c r="LZP3" t="s">
        <v>8908</v>
      </c>
      <c r="LZQ3" t="s">
        <v>8909</v>
      </c>
      <c r="LZR3" t="s">
        <v>8910</v>
      </c>
      <c r="LZS3" t="s">
        <v>8911</v>
      </c>
      <c r="LZT3" t="s">
        <v>8912</v>
      </c>
      <c r="LZU3" t="s">
        <v>8913</v>
      </c>
      <c r="LZV3" t="s">
        <v>8914</v>
      </c>
      <c r="LZW3" t="s">
        <v>8915</v>
      </c>
      <c r="LZX3" t="s">
        <v>8916</v>
      </c>
      <c r="LZY3" t="s">
        <v>8917</v>
      </c>
      <c r="LZZ3" t="s">
        <v>8918</v>
      </c>
      <c r="MAA3" t="s">
        <v>8919</v>
      </c>
      <c r="MAB3" t="s">
        <v>8920</v>
      </c>
      <c r="MAC3" t="s">
        <v>8921</v>
      </c>
      <c r="MAD3" t="s">
        <v>8922</v>
      </c>
      <c r="MAE3" t="s">
        <v>8923</v>
      </c>
      <c r="MAF3" t="s">
        <v>8924</v>
      </c>
      <c r="MAG3" t="s">
        <v>8925</v>
      </c>
      <c r="MAH3" t="s">
        <v>8926</v>
      </c>
      <c r="MAI3" t="s">
        <v>8927</v>
      </c>
      <c r="MAJ3" t="s">
        <v>8928</v>
      </c>
      <c r="MAK3" t="s">
        <v>8929</v>
      </c>
      <c r="MAL3" t="s">
        <v>8930</v>
      </c>
      <c r="MAM3" t="s">
        <v>8931</v>
      </c>
      <c r="MAN3" t="s">
        <v>8932</v>
      </c>
      <c r="MAO3" t="s">
        <v>8933</v>
      </c>
      <c r="MAP3" t="s">
        <v>8934</v>
      </c>
      <c r="MAQ3" t="s">
        <v>8935</v>
      </c>
      <c r="MAR3" t="s">
        <v>8936</v>
      </c>
      <c r="MAS3" t="s">
        <v>8937</v>
      </c>
      <c r="MAT3" t="s">
        <v>8938</v>
      </c>
      <c r="MAU3" t="s">
        <v>8939</v>
      </c>
      <c r="MAV3" t="s">
        <v>8940</v>
      </c>
      <c r="MAW3" t="s">
        <v>8941</v>
      </c>
      <c r="MAX3" t="s">
        <v>8942</v>
      </c>
      <c r="MAY3" t="s">
        <v>8943</v>
      </c>
      <c r="MAZ3" t="s">
        <v>8944</v>
      </c>
      <c r="MBA3" t="s">
        <v>8945</v>
      </c>
      <c r="MBB3" t="s">
        <v>8946</v>
      </c>
      <c r="MBC3" t="s">
        <v>8947</v>
      </c>
      <c r="MBD3" t="s">
        <v>8948</v>
      </c>
      <c r="MBE3" t="s">
        <v>8949</v>
      </c>
      <c r="MBF3" t="s">
        <v>8950</v>
      </c>
      <c r="MBG3" t="s">
        <v>8951</v>
      </c>
      <c r="MBH3" t="s">
        <v>8952</v>
      </c>
      <c r="MBI3" t="s">
        <v>8953</v>
      </c>
      <c r="MBJ3" t="s">
        <v>8954</v>
      </c>
      <c r="MBK3" t="s">
        <v>8955</v>
      </c>
      <c r="MBL3" t="s">
        <v>8956</v>
      </c>
      <c r="MBM3" t="s">
        <v>8957</v>
      </c>
      <c r="MBN3" t="s">
        <v>8958</v>
      </c>
      <c r="MBO3" t="s">
        <v>8959</v>
      </c>
      <c r="MBP3" t="s">
        <v>8960</v>
      </c>
      <c r="MBQ3" t="s">
        <v>8961</v>
      </c>
      <c r="MBR3" t="s">
        <v>8962</v>
      </c>
      <c r="MBS3" t="s">
        <v>8963</v>
      </c>
      <c r="MBT3" t="s">
        <v>8964</v>
      </c>
      <c r="MBU3" t="s">
        <v>8965</v>
      </c>
      <c r="MBV3" t="s">
        <v>8966</v>
      </c>
      <c r="MBW3" t="s">
        <v>8967</v>
      </c>
      <c r="MBX3" t="s">
        <v>8968</v>
      </c>
      <c r="MBY3" t="s">
        <v>8969</v>
      </c>
      <c r="MBZ3" t="s">
        <v>8970</v>
      </c>
      <c r="MCA3" t="s">
        <v>8971</v>
      </c>
      <c r="MCB3" t="s">
        <v>8972</v>
      </c>
      <c r="MCC3" t="s">
        <v>8973</v>
      </c>
      <c r="MCD3" t="s">
        <v>8974</v>
      </c>
      <c r="MCE3" t="s">
        <v>8975</v>
      </c>
      <c r="MCF3" t="s">
        <v>8976</v>
      </c>
      <c r="MCG3" t="s">
        <v>8977</v>
      </c>
      <c r="MCH3" t="s">
        <v>8978</v>
      </c>
      <c r="MCI3" t="s">
        <v>8979</v>
      </c>
      <c r="MCJ3" t="s">
        <v>8980</v>
      </c>
      <c r="MCK3" t="s">
        <v>8981</v>
      </c>
      <c r="MCL3" t="s">
        <v>8982</v>
      </c>
      <c r="MCM3" t="s">
        <v>8983</v>
      </c>
      <c r="MCN3" t="s">
        <v>8984</v>
      </c>
      <c r="MCO3" t="s">
        <v>8985</v>
      </c>
      <c r="MCP3" t="s">
        <v>8986</v>
      </c>
      <c r="MCQ3" t="s">
        <v>8987</v>
      </c>
      <c r="MCR3" t="s">
        <v>8988</v>
      </c>
      <c r="MCS3" t="s">
        <v>8989</v>
      </c>
      <c r="MCT3" t="s">
        <v>8990</v>
      </c>
      <c r="MCU3" t="s">
        <v>8991</v>
      </c>
      <c r="MCV3" t="s">
        <v>8992</v>
      </c>
      <c r="MCW3" t="s">
        <v>8993</v>
      </c>
      <c r="MCX3" t="s">
        <v>8994</v>
      </c>
      <c r="MCY3" t="s">
        <v>8995</v>
      </c>
      <c r="MCZ3" t="s">
        <v>8996</v>
      </c>
      <c r="MDA3" t="s">
        <v>8997</v>
      </c>
      <c r="MDB3" t="s">
        <v>8998</v>
      </c>
      <c r="MDC3" t="s">
        <v>8999</v>
      </c>
      <c r="MDD3" t="s">
        <v>9000</v>
      </c>
      <c r="MDE3" t="s">
        <v>9001</v>
      </c>
      <c r="MDF3" t="s">
        <v>9002</v>
      </c>
      <c r="MDG3" t="s">
        <v>9003</v>
      </c>
      <c r="MDH3" t="s">
        <v>9004</v>
      </c>
      <c r="MDI3" t="s">
        <v>9005</v>
      </c>
      <c r="MDJ3" t="s">
        <v>9006</v>
      </c>
      <c r="MDK3" t="s">
        <v>9007</v>
      </c>
      <c r="MDL3" t="s">
        <v>9008</v>
      </c>
      <c r="MDM3" t="s">
        <v>9009</v>
      </c>
      <c r="MDN3" t="s">
        <v>9010</v>
      </c>
      <c r="MDO3" t="s">
        <v>9011</v>
      </c>
      <c r="MDP3" t="s">
        <v>9012</v>
      </c>
      <c r="MDQ3" t="s">
        <v>9013</v>
      </c>
      <c r="MDR3" t="s">
        <v>9014</v>
      </c>
      <c r="MDS3" t="s">
        <v>9015</v>
      </c>
      <c r="MDT3" t="s">
        <v>9016</v>
      </c>
      <c r="MDU3" t="s">
        <v>9017</v>
      </c>
      <c r="MDV3" t="s">
        <v>9018</v>
      </c>
      <c r="MDW3" t="s">
        <v>9019</v>
      </c>
      <c r="MDX3" t="s">
        <v>9020</v>
      </c>
      <c r="MDY3" t="s">
        <v>9021</v>
      </c>
      <c r="MDZ3" t="s">
        <v>9022</v>
      </c>
      <c r="MEA3" t="s">
        <v>9023</v>
      </c>
      <c r="MEB3" t="s">
        <v>9024</v>
      </c>
      <c r="MEC3" t="s">
        <v>9025</v>
      </c>
      <c r="MED3" t="s">
        <v>9026</v>
      </c>
      <c r="MEE3" t="s">
        <v>9027</v>
      </c>
      <c r="MEF3" t="s">
        <v>9028</v>
      </c>
      <c r="MEG3" t="s">
        <v>9029</v>
      </c>
      <c r="MEH3" t="s">
        <v>9030</v>
      </c>
      <c r="MEI3" t="s">
        <v>9031</v>
      </c>
      <c r="MEJ3" t="s">
        <v>9032</v>
      </c>
      <c r="MEK3" t="s">
        <v>9033</v>
      </c>
      <c r="MEL3" t="s">
        <v>9034</v>
      </c>
      <c r="MEM3" t="s">
        <v>9035</v>
      </c>
      <c r="MEN3" t="s">
        <v>9036</v>
      </c>
      <c r="MEO3" t="s">
        <v>9037</v>
      </c>
      <c r="MEP3" t="s">
        <v>9038</v>
      </c>
      <c r="MEQ3" t="s">
        <v>9039</v>
      </c>
      <c r="MER3" t="s">
        <v>9040</v>
      </c>
      <c r="MES3" t="s">
        <v>9041</v>
      </c>
      <c r="MET3" t="s">
        <v>9042</v>
      </c>
      <c r="MEU3" t="s">
        <v>9043</v>
      </c>
      <c r="MEV3" t="s">
        <v>9044</v>
      </c>
      <c r="MEW3" t="s">
        <v>9045</v>
      </c>
      <c r="MEX3" t="s">
        <v>9046</v>
      </c>
      <c r="MEY3" t="s">
        <v>9047</v>
      </c>
      <c r="MEZ3" t="s">
        <v>9048</v>
      </c>
      <c r="MFA3" t="s">
        <v>9049</v>
      </c>
      <c r="MFB3" t="s">
        <v>9050</v>
      </c>
      <c r="MFC3" t="s">
        <v>9051</v>
      </c>
      <c r="MFD3" t="s">
        <v>9052</v>
      </c>
      <c r="MFE3" t="s">
        <v>9053</v>
      </c>
      <c r="MFF3" t="s">
        <v>9054</v>
      </c>
      <c r="MFG3" t="s">
        <v>9055</v>
      </c>
      <c r="MFH3" t="s">
        <v>9056</v>
      </c>
      <c r="MFI3" t="s">
        <v>9057</v>
      </c>
      <c r="MFJ3" t="s">
        <v>9058</v>
      </c>
      <c r="MFK3" t="s">
        <v>9059</v>
      </c>
      <c r="MFL3" t="s">
        <v>9060</v>
      </c>
      <c r="MFM3" t="s">
        <v>9061</v>
      </c>
      <c r="MFN3" t="s">
        <v>9062</v>
      </c>
      <c r="MFO3" t="s">
        <v>9063</v>
      </c>
      <c r="MFP3" t="s">
        <v>9064</v>
      </c>
      <c r="MFQ3" t="s">
        <v>9065</v>
      </c>
      <c r="MFR3" t="s">
        <v>9066</v>
      </c>
      <c r="MFS3" t="s">
        <v>9067</v>
      </c>
      <c r="MFT3" t="s">
        <v>9068</v>
      </c>
      <c r="MFU3" t="s">
        <v>9069</v>
      </c>
      <c r="MFV3" t="s">
        <v>9070</v>
      </c>
      <c r="MFW3" t="s">
        <v>9071</v>
      </c>
      <c r="MFX3" t="s">
        <v>9072</v>
      </c>
      <c r="MFY3" t="s">
        <v>9073</v>
      </c>
      <c r="MFZ3" t="s">
        <v>9074</v>
      </c>
      <c r="MGA3" t="s">
        <v>9075</v>
      </c>
      <c r="MGB3" t="s">
        <v>9076</v>
      </c>
      <c r="MGC3" t="s">
        <v>9077</v>
      </c>
      <c r="MGD3" t="s">
        <v>9078</v>
      </c>
      <c r="MGE3" t="s">
        <v>9079</v>
      </c>
      <c r="MGF3" t="s">
        <v>9080</v>
      </c>
      <c r="MGG3" t="s">
        <v>9081</v>
      </c>
      <c r="MGH3" t="s">
        <v>9082</v>
      </c>
      <c r="MGI3" t="s">
        <v>9083</v>
      </c>
      <c r="MGJ3" t="s">
        <v>9084</v>
      </c>
      <c r="MGK3" t="s">
        <v>9085</v>
      </c>
      <c r="MGL3" t="s">
        <v>9086</v>
      </c>
      <c r="MGM3" t="s">
        <v>9087</v>
      </c>
      <c r="MGN3" t="s">
        <v>9088</v>
      </c>
      <c r="MGO3" t="s">
        <v>9089</v>
      </c>
      <c r="MGP3" t="s">
        <v>9090</v>
      </c>
      <c r="MGQ3" t="s">
        <v>9091</v>
      </c>
      <c r="MGR3" t="s">
        <v>9092</v>
      </c>
      <c r="MGS3" t="s">
        <v>9093</v>
      </c>
      <c r="MGT3" t="s">
        <v>9094</v>
      </c>
      <c r="MGU3" t="s">
        <v>9095</v>
      </c>
      <c r="MGV3" t="s">
        <v>9096</v>
      </c>
      <c r="MGW3" t="s">
        <v>9097</v>
      </c>
      <c r="MGX3" t="s">
        <v>9098</v>
      </c>
      <c r="MGY3" t="s">
        <v>9099</v>
      </c>
      <c r="MGZ3" t="s">
        <v>9100</v>
      </c>
      <c r="MHA3" t="s">
        <v>9101</v>
      </c>
      <c r="MHB3" t="s">
        <v>9102</v>
      </c>
      <c r="MHC3" t="s">
        <v>9103</v>
      </c>
      <c r="MHD3" t="s">
        <v>9104</v>
      </c>
      <c r="MHE3" t="s">
        <v>9105</v>
      </c>
      <c r="MHF3" t="s">
        <v>9106</v>
      </c>
      <c r="MHG3" t="s">
        <v>9107</v>
      </c>
      <c r="MHH3" t="s">
        <v>9108</v>
      </c>
      <c r="MHI3" t="s">
        <v>9109</v>
      </c>
      <c r="MHJ3" t="s">
        <v>9110</v>
      </c>
      <c r="MHK3" t="s">
        <v>9111</v>
      </c>
      <c r="MHL3" t="s">
        <v>9112</v>
      </c>
      <c r="MHM3" t="s">
        <v>9113</v>
      </c>
      <c r="MHN3" t="s">
        <v>9114</v>
      </c>
      <c r="MHO3" t="s">
        <v>9115</v>
      </c>
      <c r="MHP3" t="s">
        <v>9116</v>
      </c>
      <c r="MHQ3" t="s">
        <v>9117</v>
      </c>
      <c r="MHR3" t="s">
        <v>9118</v>
      </c>
      <c r="MHS3" t="s">
        <v>9119</v>
      </c>
      <c r="MHT3" t="s">
        <v>9120</v>
      </c>
      <c r="MHU3" t="s">
        <v>9121</v>
      </c>
      <c r="MHV3" t="s">
        <v>9122</v>
      </c>
      <c r="MHW3" t="s">
        <v>9123</v>
      </c>
      <c r="MHX3" t="s">
        <v>9124</v>
      </c>
      <c r="MHY3" t="s">
        <v>9125</v>
      </c>
      <c r="MHZ3" t="s">
        <v>9126</v>
      </c>
      <c r="MIA3" t="s">
        <v>9127</v>
      </c>
      <c r="MIB3" t="s">
        <v>9128</v>
      </c>
      <c r="MIC3" t="s">
        <v>9129</v>
      </c>
      <c r="MID3" t="s">
        <v>9130</v>
      </c>
      <c r="MIE3" t="s">
        <v>9131</v>
      </c>
      <c r="MIF3" t="s">
        <v>9132</v>
      </c>
      <c r="MIG3" t="s">
        <v>9133</v>
      </c>
      <c r="MIH3" t="s">
        <v>9134</v>
      </c>
      <c r="MII3" t="s">
        <v>9135</v>
      </c>
      <c r="MIJ3" t="s">
        <v>9136</v>
      </c>
      <c r="MIK3" t="s">
        <v>9137</v>
      </c>
      <c r="MIL3" t="s">
        <v>9138</v>
      </c>
      <c r="MIM3" t="s">
        <v>9139</v>
      </c>
      <c r="MIN3" t="s">
        <v>9140</v>
      </c>
      <c r="MIO3" t="s">
        <v>9141</v>
      </c>
      <c r="MIP3" t="s">
        <v>9142</v>
      </c>
      <c r="MIQ3" t="s">
        <v>9143</v>
      </c>
      <c r="MIR3" t="s">
        <v>9144</v>
      </c>
      <c r="MIS3" t="s">
        <v>9145</v>
      </c>
      <c r="MIT3" t="s">
        <v>9146</v>
      </c>
      <c r="MIU3" t="s">
        <v>9147</v>
      </c>
      <c r="MIV3" t="s">
        <v>9148</v>
      </c>
      <c r="MIW3" t="s">
        <v>9149</v>
      </c>
      <c r="MIX3" t="s">
        <v>9150</v>
      </c>
      <c r="MIY3" t="s">
        <v>9151</v>
      </c>
      <c r="MIZ3" t="s">
        <v>9152</v>
      </c>
      <c r="MJA3" t="s">
        <v>9153</v>
      </c>
      <c r="MJB3" t="s">
        <v>9154</v>
      </c>
      <c r="MJC3" t="s">
        <v>9155</v>
      </c>
      <c r="MJD3" t="s">
        <v>9156</v>
      </c>
      <c r="MJE3" t="s">
        <v>9157</v>
      </c>
      <c r="MJF3" t="s">
        <v>9158</v>
      </c>
      <c r="MJG3" t="s">
        <v>9159</v>
      </c>
      <c r="MJH3" t="s">
        <v>9160</v>
      </c>
      <c r="MJI3" t="s">
        <v>9161</v>
      </c>
      <c r="MJJ3" t="s">
        <v>9162</v>
      </c>
      <c r="MJK3" t="s">
        <v>9163</v>
      </c>
      <c r="MJL3" t="s">
        <v>9164</v>
      </c>
      <c r="MJM3" t="s">
        <v>9165</v>
      </c>
      <c r="MJN3" t="s">
        <v>9166</v>
      </c>
      <c r="MJO3" t="s">
        <v>9167</v>
      </c>
      <c r="MJP3" t="s">
        <v>9168</v>
      </c>
      <c r="MJQ3" t="s">
        <v>9169</v>
      </c>
      <c r="MJR3" t="s">
        <v>9170</v>
      </c>
      <c r="MJS3" t="s">
        <v>9171</v>
      </c>
      <c r="MJT3" t="s">
        <v>9172</v>
      </c>
      <c r="MJU3" t="s">
        <v>9173</v>
      </c>
      <c r="MJV3" t="s">
        <v>9174</v>
      </c>
      <c r="MJW3" t="s">
        <v>9175</v>
      </c>
      <c r="MJX3" t="s">
        <v>9176</v>
      </c>
      <c r="MJY3" t="s">
        <v>9177</v>
      </c>
      <c r="MJZ3" t="s">
        <v>9178</v>
      </c>
      <c r="MKA3" t="s">
        <v>9179</v>
      </c>
      <c r="MKB3" t="s">
        <v>9180</v>
      </c>
      <c r="MKC3" t="s">
        <v>9181</v>
      </c>
      <c r="MKD3" t="s">
        <v>9182</v>
      </c>
      <c r="MKE3" t="s">
        <v>9183</v>
      </c>
      <c r="MKF3" t="s">
        <v>9184</v>
      </c>
      <c r="MKG3" t="s">
        <v>9185</v>
      </c>
      <c r="MKH3" t="s">
        <v>9186</v>
      </c>
      <c r="MKI3" t="s">
        <v>9187</v>
      </c>
      <c r="MKJ3" t="s">
        <v>9188</v>
      </c>
      <c r="MKK3" t="s">
        <v>9189</v>
      </c>
      <c r="MKL3" t="s">
        <v>9190</v>
      </c>
      <c r="MKM3" t="s">
        <v>9191</v>
      </c>
      <c r="MKN3" t="s">
        <v>9192</v>
      </c>
      <c r="MKO3" t="s">
        <v>9193</v>
      </c>
      <c r="MKP3" t="s">
        <v>9194</v>
      </c>
      <c r="MKQ3" t="s">
        <v>9195</v>
      </c>
      <c r="MKR3" t="s">
        <v>9196</v>
      </c>
      <c r="MKS3" t="s">
        <v>9197</v>
      </c>
      <c r="MKT3" t="s">
        <v>9198</v>
      </c>
      <c r="MKU3" t="s">
        <v>9199</v>
      </c>
      <c r="MKV3" t="s">
        <v>9200</v>
      </c>
      <c r="MKW3" t="s">
        <v>9201</v>
      </c>
      <c r="MKX3" t="s">
        <v>9202</v>
      </c>
      <c r="MKY3" t="s">
        <v>9203</v>
      </c>
      <c r="MKZ3" t="s">
        <v>9204</v>
      </c>
      <c r="MLA3" t="s">
        <v>9205</v>
      </c>
      <c r="MLB3" t="s">
        <v>9206</v>
      </c>
      <c r="MLC3" t="s">
        <v>9207</v>
      </c>
      <c r="MLD3" t="s">
        <v>9208</v>
      </c>
      <c r="MLE3" t="s">
        <v>9209</v>
      </c>
      <c r="MLF3" t="s">
        <v>9210</v>
      </c>
      <c r="MLG3" t="s">
        <v>9211</v>
      </c>
      <c r="MLH3" t="s">
        <v>9212</v>
      </c>
      <c r="MLI3" t="s">
        <v>9213</v>
      </c>
      <c r="MLJ3" t="s">
        <v>9214</v>
      </c>
      <c r="MLK3" t="s">
        <v>9215</v>
      </c>
      <c r="MLL3" t="s">
        <v>9216</v>
      </c>
      <c r="MLM3" t="s">
        <v>9217</v>
      </c>
      <c r="MLN3" t="s">
        <v>9218</v>
      </c>
      <c r="MLO3" t="s">
        <v>9219</v>
      </c>
      <c r="MLP3" t="s">
        <v>9220</v>
      </c>
      <c r="MLQ3" t="s">
        <v>9221</v>
      </c>
      <c r="MLR3" t="s">
        <v>9222</v>
      </c>
      <c r="MLS3" t="s">
        <v>9223</v>
      </c>
      <c r="MLT3" t="s">
        <v>9224</v>
      </c>
      <c r="MLU3" t="s">
        <v>9225</v>
      </c>
      <c r="MLV3" t="s">
        <v>9226</v>
      </c>
      <c r="MLW3" t="s">
        <v>9227</v>
      </c>
      <c r="MLX3" t="s">
        <v>9228</v>
      </c>
      <c r="MLY3" t="s">
        <v>9229</v>
      </c>
      <c r="MLZ3" t="s">
        <v>9230</v>
      </c>
      <c r="MMA3" t="s">
        <v>9231</v>
      </c>
      <c r="MMB3" t="s">
        <v>9232</v>
      </c>
      <c r="MMC3" t="s">
        <v>9233</v>
      </c>
      <c r="MMD3" t="s">
        <v>9234</v>
      </c>
      <c r="MME3" t="s">
        <v>9235</v>
      </c>
      <c r="MMF3" t="s">
        <v>9236</v>
      </c>
      <c r="MMG3" t="s">
        <v>9237</v>
      </c>
      <c r="MMH3" t="s">
        <v>9238</v>
      </c>
      <c r="MMI3" t="s">
        <v>9239</v>
      </c>
      <c r="MMJ3" t="s">
        <v>9240</v>
      </c>
      <c r="MMK3" t="s">
        <v>9241</v>
      </c>
      <c r="MML3" t="s">
        <v>9242</v>
      </c>
      <c r="MMM3" t="s">
        <v>9243</v>
      </c>
      <c r="MMN3" t="s">
        <v>9244</v>
      </c>
      <c r="MMO3" t="s">
        <v>9245</v>
      </c>
      <c r="MMP3" t="s">
        <v>9246</v>
      </c>
      <c r="MMQ3" t="s">
        <v>9247</v>
      </c>
      <c r="MMR3" t="s">
        <v>9248</v>
      </c>
      <c r="MMS3" t="s">
        <v>9249</v>
      </c>
      <c r="MMT3" t="s">
        <v>9250</v>
      </c>
      <c r="MMU3" t="s">
        <v>9251</v>
      </c>
      <c r="MMV3" t="s">
        <v>9252</v>
      </c>
      <c r="MMW3" t="s">
        <v>9253</v>
      </c>
      <c r="MMX3" t="s">
        <v>9254</v>
      </c>
      <c r="MMY3" t="s">
        <v>9255</v>
      </c>
      <c r="MMZ3" t="s">
        <v>9256</v>
      </c>
      <c r="MNA3" t="s">
        <v>9257</v>
      </c>
      <c r="MNB3" t="s">
        <v>9258</v>
      </c>
      <c r="MNC3" t="s">
        <v>9259</v>
      </c>
      <c r="MND3" t="s">
        <v>9260</v>
      </c>
      <c r="MNE3" t="s">
        <v>9261</v>
      </c>
      <c r="MNF3" t="s">
        <v>9262</v>
      </c>
      <c r="MNG3" t="s">
        <v>9263</v>
      </c>
      <c r="MNH3" t="s">
        <v>9264</v>
      </c>
      <c r="MNI3" t="s">
        <v>9265</v>
      </c>
      <c r="MNJ3" t="s">
        <v>9266</v>
      </c>
      <c r="MNK3" t="s">
        <v>9267</v>
      </c>
      <c r="MNL3" t="s">
        <v>9268</v>
      </c>
      <c r="MNM3" t="s">
        <v>9269</v>
      </c>
      <c r="MNN3" t="s">
        <v>9270</v>
      </c>
      <c r="MNO3" t="s">
        <v>9271</v>
      </c>
      <c r="MNP3" t="s">
        <v>9272</v>
      </c>
      <c r="MNQ3" t="s">
        <v>9273</v>
      </c>
      <c r="MNR3" t="s">
        <v>9274</v>
      </c>
      <c r="MNS3" t="s">
        <v>9275</v>
      </c>
      <c r="MNT3" t="s">
        <v>9276</v>
      </c>
      <c r="MNU3" t="s">
        <v>9277</v>
      </c>
      <c r="MNV3" t="s">
        <v>9278</v>
      </c>
      <c r="MNW3" t="s">
        <v>9279</v>
      </c>
      <c r="MNX3" t="s">
        <v>9280</v>
      </c>
      <c r="MNY3" t="s">
        <v>9281</v>
      </c>
      <c r="MNZ3" t="s">
        <v>9282</v>
      </c>
      <c r="MOA3" t="s">
        <v>9283</v>
      </c>
      <c r="MOB3" t="s">
        <v>9284</v>
      </c>
      <c r="MOC3" t="s">
        <v>9285</v>
      </c>
      <c r="MOD3" t="s">
        <v>9286</v>
      </c>
      <c r="MOE3" t="s">
        <v>9287</v>
      </c>
      <c r="MOF3" t="s">
        <v>9288</v>
      </c>
      <c r="MOG3" t="s">
        <v>9289</v>
      </c>
      <c r="MOH3" t="s">
        <v>9290</v>
      </c>
      <c r="MOI3" t="s">
        <v>9291</v>
      </c>
      <c r="MOJ3" t="s">
        <v>9292</v>
      </c>
      <c r="MOK3" t="s">
        <v>9293</v>
      </c>
      <c r="MOL3" t="s">
        <v>9294</v>
      </c>
      <c r="MOM3" t="s">
        <v>9295</v>
      </c>
      <c r="MON3" t="s">
        <v>9296</v>
      </c>
      <c r="MOO3" t="s">
        <v>9297</v>
      </c>
      <c r="MOP3" t="s">
        <v>9298</v>
      </c>
      <c r="MOQ3" t="s">
        <v>9299</v>
      </c>
      <c r="MOR3" t="s">
        <v>9300</v>
      </c>
      <c r="MOS3" t="s">
        <v>9301</v>
      </c>
      <c r="MOT3" t="s">
        <v>9302</v>
      </c>
      <c r="MOU3" t="s">
        <v>9303</v>
      </c>
      <c r="MOV3" t="s">
        <v>9304</v>
      </c>
      <c r="MOW3" t="s">
        <v>9305</v>
      </c>
      <c r="MOX3" t="s">
        <v>9306</v>
      </c>
      <c r="MOY3" t="s">
        <v>9307</v>
      </c>
      <c r="MOZ3" t="s">
        <v>9308</v>
      </c>
      <c r="MPA3" t="s">
        <v>9309</v>
      </c>
      <c r="MPB3" t="s">
        <v>9310</v>
      </c>
      <c r="MPC3" t="s">
        <v>9311</v>
      </c>
      <c r="MPD3" t="s">
        <v>9312</v>
      </c>
      <c r="MPE3" t="s">
        <v>9313</v>
      </c>
      <c r="MPF3" t="s">
        <v>9314</v>
      </c>
      <c r="MPG3" t="s">
        <v>9315</v>
      </c>
      <c r="MPH3" t="s">
        <v>9316</v>
      </c>
      <c r="MPI3" t="s">
        <v>9317</v>
      </c>
      <c r="MPJ3" t="s">
        <v>9318</v>
      </c>
      <c r="MPK3" t="s">
        <v>9319</v>
      </c>
      <c r="MPL3" t="s">
        <v>9320</v>
      </c>
      <c r="MPM3" t="s">
        <v>9321</v>
      </c>
      <c r="MPN3" t="s">
        <v>9322</v>
      </c>
      <c r="MPO3" t="s">
        <v>9323</v>
      </c>
      <c r="MPP3" t="s">
        <v>9324</v>
      </c>
      <c r="MPQ3" t="s">
        <v>9325</v>
      </c>
      <c r="MPR3" t="s">
        <v>9326</v>
      </c>
      <c r="MPS3" t="s">
        <v>9327</v>
      </c>
      <c r="MPT3" t="s">
        <v>9328</v>
      </c>
      <c r="MPU3" t="s">
        <v>9329</v>
      </c>
      <c r="MPV3" t="s">
        <v>9330</v>
      </c>
      <c r="MPW3" t="s">
        <v>9331</v>
      </c>
      <c r="MPX3" t="s">
        <v>9332</v>
      </c>
      <c r="MPY3" t="s">
        <v>9333</v>
      </c>
      <c r="MPZ3" t="s">
        <v>9334</v>
      </c>
      <c r="MQA3" t="s">
        <v>9335</v>
      </c>
      <c r="MQB3" t="s">
        <v>9336</v>
      </c>
      <c r="MQC3" t="s">
        <v>9337</v>
      </c>
      <c r="MQD3" t="s">
        <v>9338</v>
      </c>
      <c r="MQE3" t="s">
        <v>9339</v>
      </c>
      <c r="MQF3" t="s">
        <v>9340</v>
      </c>
      <c r="MQG3" t="s">
        <v>9341</v>
      </c>
      <c r="MQH3" t="s">
        <v>9342</v>
      </c>
      <c r="MQI3" t="s">
        <v>9343</v>
      </c>
      <c r="MQJ3" t="s">
        <v>9344</v>
      </c>
      <c r="MQK3" t="s">
        <v>9345</v>
      </c>
      <c r="MQL3" t="s">
        <v>9346</v>
      </c>
      <c r="MQM3" t="s">
        <v>9347</v>
      </c>
      <c r="MQN3" t="s">
        <v>9348</v>
      </c>
      <c r="MQO3" t="s">
        <v>9349</v>
      </c>
      <c r="MQP3" t="s">
        <v>9350</v>
      </c>
      <c r="MQQ3" t="s">
        <v>9351</v>
      </c>
      <c r="MQR3" t="s">
        <v>9352</v>
      </c>
      <c r="MQS3" t="s">
        <v>9353</v>
      </c>
      <c r="MQT3" t="s">
        <v>9354</v>
      </c>
      <c r="MQU3" t="s">
        <v>9355</v>
      </c>
      <c r="MQV3" t="s">
        <v>9356</v>
      </c>
      <c r="MQW3" t="s">
        <v>9357</v>
      </c>
      <c r="MQX3" t="s">
        <v>9358</v>
      </c>
      <c r="MQY3" t="s">
        <v>9359</v>
      </c>
      <c r="MQZ3" t="s">
        <v>9360</v>
      </c>
      <c r="MRA3" t="s">
        <v>9361</v>
      </c>
      <c r="MRB3" t="s">
        <v>9362</v>
      </c>
      <c r="MRC3" t="s">
        <v>9363</v>
      </c>
      <c r="MRD3" t="s">
        <v>9364</v>
      </c>
      <c r="MRE3" t="s">
        <v>9365</v>
      </c>
      <c r="MRF3" t="s">
        <v>9366</v>
      </c>
      <c r="MRG3" t="s">
        <v>9367</v>
      </c>
      <c r="MRH3" t="s">
        <v>9368</v>
      </c>
      <c r="MRI3" t="s">
        <v>9369</v>
      </c>
      <c r="MRJ3" t="s">
        <v>9370</v>
      </c>
      <c r="MRK3" t="s">
        <v>9371</v>
      </c>
      <c r="MRL3" t="s">
        <v>9372</v>
      </c>
      <c r="MRM3" t="s">
        <v>9373</v>
      </c>
      <c r="MRN3" t="s">
        <v>9374</v>
      </c>
      <c r="MRO3" t="s">
        <v>9375</v>
      </c>
      <c r="MRP3" t="s">
        <v>9376</v>
      </c>
      <c r="MRQ3" t="s">
        <v>9377</v>
      </c>
      <c r="MRR3" t="s">
        <v>9378</v>
      </c>
      <c r="MRS3" t="s">
        <v>9379</v>
      </c>
      <c r="MRT3" t="s">
        <v>9380</v>
      </c>
      <c r="MRU3" t="s">
        <v>9381</v>
      </c>
      <c r="MRV3" t="s">
        <v>9382</v>
      </c>
      <c r="MRW3" t="s">
        <v>9383</v>
      </c>
      <c r="MRX3" t="s">
        <v>9384</v>
      </c>
      <c r="MRY3" t="s">
        <v>9385</v>
      </c>
      <c r="MRZ3" t="s">
        <v>9386</v>
      </c>
      <c r="MSA3" t="s">
        <v>9387</v>
      </c>
      <c r="MSB3" t="s">
        <v>9388</v>
      </c>
      <c r="MSC3" t="s">
        <v>9389</v>
      </c>
      <c r="MSD3" t="s">
        <v>9390</v>
      </c>
      <c r="MSE3" t="s">
        <v>9391</v>
      </c>
      <c r="MSF3" t="s">
        <v>9392</v>
      </c>
      <c r="MSG3" t="s">
        <v>9393</v>
      </c>
      <c r="MSH3" t="s">
        <v>9394</v>
      </c>
      <c r="MSI3" t="s">
        <v>9395</v>
      </c>
      <c r="MSJ3" t="s">
        <v>9396</v>
      </c>
      <c r="MSK3" t="s">
        <v>9397</v>
      </c>
      <c r="MSL3" t="s">
        <v>9398</v>
      </c>
      <c r="MSM3" t="s">
        <v>9399</v>
      </c>
      <c r="MSN3" t="s">
        <v>9400</v>
      </c>
      <c r="MSO3" t="s">
        <v>9401</v>
      </c>
      <c r="MSP3" t="s">
        <v>9402</v>
      </c>
      <c r="MSQ3" t="s">
        <v>9403</v>
      </c>
      <c r="MSR3" t="s">
        <v>9404</v>
      </c>
      <c r="MSS3" t="s">
        <v>9405</v>
      </c>
      <c r="MST3" t="s">
        <v>9406</v>
      </c>
      <c r="MSU3" t="s">
        <v>9407</v>
      </c>
      <c r="MSV3" t="s">
        <v>9408</v>
      </c>
      <c r="MSW3" t="s">
        <v>9409</v>
      </c>
      <c r="MSX3" t="s">
        <v>9410</v>
      </c>
      <c r="MSY3" t="s">
        <v>9411</v>
      </c>
      <c r="MSZ3" t="s">
        <v>9412</v>
      </c>
      <c r="MTA3" t="s">
        <v>9413</v>
      </c>
      <c r="MTB3" t="s">
        <v>9414</v>
      </c>
      <c r="MTC3" t="s">
        <v>9415</v>
      </c>
      <c r="MTD3" t="s">
        <v>9416</v>
      </c>
      <c r="MTE3" t="s">
        <v>9417</v>
      </c>
      <c r="MTF3" t="s">
        <v>9418</v>
      </c>
      <c r="MTG3" t="s">
        <v>9419</v>
      </c>
      <c r="MTH3" t="s">
        <v>9420</v>
      </c>
      <c r="MTI3" t="s">
        <v>9421</v>
      </c>
      <c r="MTJ3" t="s">
        <v>9422</v>
      </c>
      <c r="MTK3" t="s">
        <v>9423</v>
      </c>
      <c r="MTL3" t="s">
        <v>9424</v>
      </c>
      <c r="MTM3" t="s">
        <v>9425</v>
      </c>
      <c r="MTN3" t="s">
        <v>9426</v>
      </c>
      <c r="MTO3" t="s">
        <v>9427</v>
      </c>
      <c r="MTP3" t="s">
        <v>9428</v>
      </c>
      <c r="MTQ3" t="s">
        <v>9429</v>
      </c>
      <c r="MTR3" t="s">
        <v>9430</v>
      </c>
      <c r="MTS3" t="s">
        <v>9431</v>
      </c>
      <c r="MTT3" t="s">
        <v>9432</v>
      </c>
      <c r="MTU3" t="s">
        <v>9433</v>
      </c>
      <c r="MTV3" t="s">
        <v>9434</v>
      </c>
      <c r="MTW3" t="s">
        <v>9435</v>
      </c>
      <c r="MTX3" t="s">
        <v>9436</v>
      </c>
      <c r="MTY3" t="s">
        <v>9437</v>
      </c>
      <c r="MTZ3" t="s">
        <v>9438</v>
      </c>
      <c r="MUA3" t="s">
        <v>9439</v>
      </c>
      <c r="MUB3" t="s">
        <v>9440</v>
      </c>
      <c r="MUC3" t="s">
        <v>9441</v>
      </c>
      <c r="MUD3" t="s">
        <v>9442</v>
      </c>
      <c r="MUE3" t="s">
        <v>9443</v>
      </c>
      <c r="MUF3" t="s">
        <v>9444</v>
      </c>
      <c r="MUG3" t="s">
        <v>9445</v>
      </c>
      <c r="MUH3" t="s">
        <v>9446</v>
      </c>
      <c r="MUI3" t="s">
        <v>9447</v>
      </c>
      <c r="MUJ3" t="s">
        <v>9448</v>
      </c>
      <c r="MUK3" t="s">
        <v>9449</v>
      </c>
      <c r="MUL3" t="s">
        <v>9450</v>
      </c>
      <c r="MUM3" t="s">
        <v>9451</v>
      </c>
      <c r="MUN3" t="s">
        <v>9452</v>
      </c>
      <c r="MUO3" t="s">
        <v>9453</v>
      </c>
      <c r="MUP3" t="s">
        <v>9454</v>
      </c>
      <c r="MUQ3" t="s">
        <v>9455</v>
      </c>
      <c r="MUR3" t="s">
        <v>9456</v>
      </c>
      <c r="MUS3" t="s">
        <v>9457</v>
      </c>
      <c r="MUT3" t="s">
        <v>9458</v>
      </c>
      <c r="MUU3" t="s">
        <v>9459</v>
      </c>
      <c r="MUV3" t="s">
        <v>9460</v>
      </c>
      <c r="MUW3" t="s">
        <v>9461</v>
      </c>
      <c r="MUX3" t="s">
        <v>9462</v>
      </c>
      <c r="MUY3" t="s">
        <v>9463</v>
      </c>
      <c r="MUZ3" t="s">
        <v>9464</v>
      </c>
      <c r="MVA3" t="s">
        <v>9465</v>
      </c>
      <c r="MVB3" t="s">
        <v>9466</v>
      </c>
      <c r="MVC3" t="s">
        <v>9467</v>
      </c>
      <c r="MVD3" t="s">
        <v>9468</v>
      </c>
      <c r="MVE3" t="s">
        <v>9469</v>
      </c>
      <c r="MVF3" t="s">
        <v>9470</v>
      </c>
      <c r="MVG3" t="s">
        <v>9471</v>
      </c>
      <c r="MVH3" t="s">
        <v>9472</v>
      </c>
      <c r="MVI3" t="s">
        <v>9473</v>
      </c>
      <c r="MVJ3" t="s">
        <v>9474</v>
      </c>
      <c r="MVK3" t="s">
        <v>9475</v>
      </c>
      <c r="MVL3" t="s">
        <v>9476</v>
      </c>
      <c r="MVM3" t="s">
        <v>9477</v>
      </c>
      <c r="MVN3" t="s">
        <v>9478</v>
      </c>
      <c r="MVO3" t="s">
        <v>9479</v>
      </c>
      <c r="MVP3" t="s">
        <v>9480</v>
      </c>
      <c r="MVQ3" t="s">
        <v>9481</v>
      </c>
      <c r="MVR3" t="s">
        <v>9482</v>
      </c>
      <c r="MVS3" t="s">
        <v>9483</v>
      </c>
      <c r="MVT3" t="s">
        <v>9484</v>
      </c>
      <c r="MVU3" t="s">
        <v>9485</v>
      </c>
      <c r="MVV3" t="s">
        <v>9486</v>
      </c>
      <c r="MVW3" t="s">
        <v>9487</v>
      </c>
      <c r="MVX3" t="s">
        <v>9488</v>
      </c>
      <c r="MVY3" t="s">
        <v>9489</v>
      </c>
      <c r="MVZ3" t="s">
        <v>9490</v>
      </c>
      <c r="MWA3" t="s">
        <v>9491</v>
      </c>
      <c r="MWB3" t="s">
        <v>9492</v>
      </c>
      <c r="MWC3" t="s">
        <v>9493</v>
      </c>
      <c r="MWD3" t="s">
        <v>9494</v>
      </c>
      <c r="MWE3" t="s">
        <v>9495</v>
      </c>
      <c r="MWF3" t="s">
        <v>9496</v>
      </c>
      <c r="MWG3" t="s">
        <v>9497</v>
      </c>
      <c r="MWH3" t="s">
        <v>9498</v>
      </c>
      <c r="MWI3" t="s">
        <v>9499</v>
      </c>
      <c r="MWJ3" t="s">
        <v>9500</v>
      </c>
      <c r="MWK3" t="s">
        <v>9501</v>
      </c>
      <c r="MWL3" t="s">
        <v>9502</v>
      </c>
      <c r="MWM3" t="s">
        <v>9503</v>
      </c>
      <c r="MWN3" t="s">
        <v>9504</v>
      </c>
      <c r="MWO3" t="s">
        <v>9505</v>
      </c>
      <c r="MWP3" t="s">
        <v>9506</v>
      </c>
      <c r="MWQ3" t="s">
        <v>9507</v>
      </c>
      <c r="MWR3" t="s">
        <v>9508</v>
      </c>
      <c r="MWS3" t="s">
        <v>9509</v>
      </c>
      <c r="MWT3" t="s">
        <v>9510</v>
      </c>
      <c r="MWU3" t="s">
        <v>9511</v>
      </c>
      <c r="MWV3" t="s">
        <v>9512</v>
      </c>
      <c r="MWW3" t="s">
        <v>9513</v>
      </c>
      <c r="MWX3" t="s">
        <v>9514</v>
      </c>
      <c r="MWY3" t="s">
        <v>9515</v>
      </c>
      <c r="MWZ3" t="s">
        <v>9516</v>
      </c>
      <c r="MXA3" t="s">
        <v>9517</v>
      </c>
      <c r="MXB3" t="s">
        <v>9518</v>
      </c>
      <c r="MXC3" t="s">
        <v>9519</v>
      </c>
      <c r="MXD3" t="s">
        <v>9520</v>
      </c>
      <c r="MXE3" t="s">
        <v>9521</v>
      </c>
      <c r="MXF3" t="s">
        <v>9522</v>
      </c>
      <c r="MXG3" t="s">
        <v>9523</v>
      </c>
      <c r="MXH3" t="s">
        <v>9524</v>
      </c>
      <c r="MXI3" t="s">
        <v>9525</v>
      </c>
      <c r="MXJ3" t="s">
        <v>9526</v>
      </c>
      <c r="MXK3" t="s">
        <v>9527</v>
      </c>
      <c r="MXL3" t="s">
        <v>9528</v>
      </c>
      <c r="MXM3" t="s">
        <v>9529</v>
      </c>
      <c r="MXN3" t="s">
        <v>9530</v>
      </c>
      <c r="MXO3" t="s">
        <v>9531</v>
      </c>
      <c r="MXP3" t="s">
        <v>9532</v>
      </c>
      <c r="MXQ3" t="s">
        <v>9533</v>
      </c>
      <c r="MXR3" t="s">
        <v>9534</v>
      </c>
      <c r="MXS3" t="s">
        <v>9535</v>
      </c>
      <c r="MXT3" t="s">
        <v>9536</v>
      </c>
      <c r="MXU3" t="s">
        <v>9537</v>
      </c>
      <c r="MXV3" t="s">
        <v>9538</v>
      </c>
      <c r="MXW3" t="s">
        <v>9539</v>
      </c>
      <c r="MXX3" t="s">
        <v>9540</v>
      </c>
      <c r="MXY3" t="s">
        <v>9541</v>
      </c>
      <c r="MXZ3" t="s">
        <v>9542</v>
      </c>
      <c r="MYA3" t="s">
        <v>9543</v>
      </c>
      <c r="MYB3" t="s">
        <v>9544</v>
      </c>
      <c r="MYC3" t="s">
        <v>9545</v>
      </c>
      <c r="MYD3" t="s">
        <v>9546</v>
      </c>
      <c r="MYE3" t="s">
        <v>9547</v>
      </c>
      <c r="MYF3" t="s">
        <v>9548</v>
      </c>
      <c r="MYG3" t="s">
        <v>9549</v>
      </c>
      <c r="MYH3" t="s">
        <v>9550</v>
      </c>
      <c r="MYI3" t="s">
        <v>9551</v>
      </c>
      <c r="MYJ3" t="s">
        <v>9552</v>
      </c>
      <c r="MYK3" t="s">
        <v>9553</v>
      </c>
      <c r="MYL3" t="s">
        <v>9554</v>
      </c>
      <c r="MYM3" t="s">
        <v>9555</v>
      </c>
      <c r="MYN3" t="s">
        <v>9556</v>
      </c>
      <c r="MYO3" t="s">
        <v>9557</v>
      </c>
      <c r="MYP3" t="s">
        <v>9558</v>
      </c>
      <c r="MYQ3" t="s">
        <v>9559</v>
      </c>
      <c r="MYR3" t="s">
        <v>9560</v>
      </c>
      <c r="MYS3" t="s">
        <v>9561</v>
      </c>
      <c r="MYT3" t="s">
        <v>9562</v>
      </c>
      <c r="MYU3" t="s">
        <v>9563</v>
      </c>
      <c r="MYV3" t="s">
        <v>9564</v>
      </c>
      <c r="MYW3" t="s">
        <v>9565</v>
      </c>
      <c r="MYX3" t="s">
        <v>9566</v>
      </c>
      <c r="MYY3" t="s">
        <v>9567</v>
      </c>
      <c r="MYZ3" t="s">
        <v>9568</v>
      </c>
      <c r="MZA3" t="s">
        <v>9569</v>
      </c>
      <c r="MZB3" t="s">
        <v>9570</v>
      </c>
      <c r="MZC3" t="s">
        <v>9571</v>
      </c>
      <c r="MZD3" t="s">
        <v>9572</v>
      </c>
      <c r="MZE3" t="s">
        <v>9573</v>
      </c>
      <c r="MZF3" t="s">
        <v>9574</v>
      </c>
      <c r="MZG3" t="s">
        <v>9575</v>
      </c>
      <c r="MZH3" t="s">
        <v>9576</v>
      </c>
      <c r="MZI3" t="s">
        <v>9577</v>
      </c>
      <c r="MZJ3" t="s">
        <v>9578</v>
      </c>
      <c r="MZK3" t="s">
        <v>9579</v>
      </c>
      <c r="MZL3" t="s">
        <v>9580</v>
      </c>
      <c r="MZM3" t="s">
        <v>9581</v>
      </c>
      <c r="MZN3" t="s">
        <v>9582</v>
      </c>
      <c r="MZO3" t="s">
        <v>9583</v>
      </c>
      <c r="MZP3" t="s">
        <v>9584</v>
      </c>
      <c r="MZQ3" t="s">
        <v>9585</v>
      </c>
      <c r="MZR3" t="s">
        <v>9586</v>
      </c>
      <c r="MZS3" t="s">
        <v>9587</v>
      </c>
      <c r="MZT3" t="s">
        <v>9588</v>
      </c>
      <c r="MZU3" t="s">
        <v>9589</v>
      </c>
      <c r="MZV3" t="s">
        <v>9590</v>
      </c>
      <c r="MZW3" t="s">
        <v>9591</v>
      </c>
      <c r="MZX3" t="s">
        <v>9592</v>
      </c>
      <c r="MZY3" t="s">
        <v>9593</v>
      </c>
      <c r="MZZ3" t="s">
        <v>9594</v>
      </c>
      <c r="NAA3" t="s">
        <v>9595</v>
      </c>
      <c r="NAB3" t="s">
        <v>9596</v>
      </c>
      <c r="NAC3" t="s">
        <v>9597</v>
      </c>
      <c r="NAD3" t="s">
        <v>9598</v>
      </c>
      <c r="NAE3" t="s">
        <v>9599</v>
      </c>
      <c r="NAF3" t="s">
        <v>9600</v>
      </c>
      <c r="NAG3" t="s">
        <v>9601</v>
      </c>
      <c r="NAH3" t="s">
        <v>9602</v>
      </c>
      <c r="NAI3" t="s">
        <v>9603</v>
      </c>
      <c r="NAJ3" t="s">
        <v>9604</v>
      </c>
      <c r="NAK3" t="s">
        <v>9605</v>
      </c>
      <c r="NAL3" t="s">
        <v>9606</v>
      </c>
      <c r="NAM3" t="s">
        <v>9607</v>
      </c>
      <c r="NAN3" t="s">
        <v>9608</v>
      </c>
      <c r="NAO3" t="s">
        <v>9609</v>
      </c>
      <c r="NAP3" t="s">
        <v>9610</v>
      </c>
      <c r="NAQ3" t="s">
        <v>9611</v>
      </c>
      <c r="NAR3" t="s">
        <v>9612</v>
      </c>
      <c r="NAS3" t="s">
        <v>9613</v>
      </c>
      <c r="NAT3" t="s">
        <v>9614</v>
      </c>
      <c r="NAU3" t="s">
        <v>9615</v>
      </c>
      <c r="NAV3" t="s">
        <v>9616</v>
      </c>
      <c r="NAW3" t="s">
        <v>9617</v>
      </c>
      <c r="NAX3" t="s">
        <v>9618</v>
      </c>
      <c r="NAY3" t="s">
        <v>9619</v>
      </c>
      <c r="NAZ3" t="s">
        <v>9620</v>
      </c>
      <c r="NBA3" t="s">
        <v>9621</v>
      </c>
      <c r="NBB3" t="s">
        <v>9622</v>
      </c>
      <c r="NBC3" t="s">
        <v>9623</v>
      </c>
      <c r="NBD3" t="s">
        <v>9624</v>
      </c>
      <c r="NBE3" t="s">
        <v>9625</v>
      </c>
      <c r="NBF3" t="s">
        <v>9626</v>
      </c>
      <c r="NBG3" t="s">
        <v>9627</v>
      </c>
      <c r="NBH3" t="s">
        <v>9628</v>
      </c>
      <c r="NBI3" t="s">
        <v>9629</v>
      </c>
      <c r="NBJ3" t="s">
        <v>9630</v>
      </c>
      <c r="NBK3" t="s">
        <v>9631</v>
      </c>
      <c r="NBL3" t="s">
        <v>9632</v>
      </c>
      <c r="NBM3" t="s">
        <v>9633</v>
      </c>
      <c r="NBN3" t="s">
        <v>9634</v>
      </c>
      <c r="NBO3" t="s">
        <v>9635</v>
      </c>
      <c r="NBP3" t="s">
        <v>9636</v>
      </c>
      <c r="NBQ3" t="s">
        <v>9637</v>
      </c>
      <c r="NBR3" t="s">
        <v>9638</v>
      </c>
      <c r="NBS3" t="s">
        <v>9639</v>
      </c>
      <c r="NBT3" t="s">
        <v>9640</v>
      </c>
      <c r="NBU3" t="s">
        <v>9641</v>
      </c>
      <c r="NBV3" t="s">
        <v>9642</v>
      </c>
      <c r="NBW3" t="s">
        <v>9643</v>
      </c>
      <c r="NBX3" t="s">
        <v>9644</v>
      </c>
      <c r="NBY3" t="s">
        <v>9645</v>
      </c>
      <c r="NBZ3" t="s">
        <v>9646</v>
      </c>
      <c r="NCA3" t="s">
        <v>9647</v>
      </c>
      <c r="NCB3" t="s">
        <v>9648</v>
      </c>
      <c r="NCC3" t="s">
        <v>9649</v>
      </c>
      <c r="NCD3" t="s">
        <v>9650</v>
      </c>
      <c r="NCE3" t="s">
        <v>9651</v>
      </c>
      <c r="NCF3" t="s">
        <v>9652</v>
      </c>
      <c r="NCG3" t="s">
        <v>9653</v>
      </c>
      <c r="NCH3" t="s">
        <v>9654</v>
      </c>
      <c r="NCI3" t="s">
        <v>9655</v>
      </c>
      <c r="NCJ3" t="s">
        <v>9656</v>
      </c>
      <c r="NCK3" t="s">
        <v>9657</v>
      </c>
      <c r="NCL3" t="s">
        <v>9658</v>
      </c>
      <c r="NCM3" t="s">
        <v>9659</v>
      </c>
      <c r="NCN3" t="s">
        <v>9660</v>
      </c>
      <c r="NCO3" t="s">
        <v>9661</v>
      </c>
      <c r="NCP3" t="s">
        <v>9662</v>
      </c>
      <c r="NCQ3" t="s">
        <v>9663</v>
      </c>
      <c r="NCR3" t="s">
        <v>9664</v>
      </c>
      <c r="NCS3" t="s">
        <v>9665</v>
      </c>
      <c r="NCT3" t="s">
        <v>9666</v>
      </c>
      <c r="NCU3" t="s">
        <v>9667</v>
      </c>
      <c r="NCV3" t="s">
        <v>9668</v>
      </c>
      <c r="NCW3" t="s">
        <v>9669</v>
      </c>
      <c r="NCX3" t="s">
        <v>9670</v>
      </c>
      <c r="NCY3" t="s">
        <v>9671</v>
      </c>
      <c r="NCZ3" t="s">
        <v>9672</v>
      </c>
      <c r="NDA3" t="s">
        <v>9673</v>
      </c>
      <c r="NDB3" t="s">
        <v>9674</v>
      </c>
      <c r="NDC3" t="s">
        <v>9675</v>
      </c>
      <c r="NDD3" t="s">
        <v>9676</v>
      </c>
      <c r="NDE3" t="s">
        <v>9677</v>
      </c>
      <c r="NDF3" t="s">
        <v>9678</v>
      </c>
      <c r="NDG3" t="s">
        <v>9679</v>
      </c>
      <c r="NDH3" t="s">
        <v>9680</v>
      </c>
      <c r="NDI3" t="s">
        <v>9681</v>
      </c>
      <c r="NDJ3" t="s">
        <v>9682</v>
      </c>
      <c r="NDK3" t="s">
        <v>9683</v>
      </c>
      <c r="NDL3" t="s">
        <v>9684</v>
      </c>
      <c r="NDM3" t="s">
        <v>9685</v>
      </c>
      <c r="NDN3" t="s">
        <v>9686</v>
      </c>
      <c r="NDO3" t="s">
        <v>9687</v>
      </c>
      <c r="NDP3" t="s">
        <v>9688</v>
      </c>
      <c r="NDQ3" t="s">
        <v>9689</v>
      </c>
      <c r="NDR3" t="s">
        <v>9690</v>
      </c>
      <c r="NDS3" t="s">
        <v>9691</v>
      </c>
      <c r="NDT3" t="s">
        <v>9692</v>
      </c>
      <c r="NDU3" t="s">
        <v>9693</v>
      </c>
      <c r="NDV3" t="s">
        <v>9694</v>
      </c>
      <c r="NDW3" t="s">
        <v>9695</v>
      </c>
      <c r="NDX3" t="s">
        <v>9696</v>
      </c>
      <c r="NDY3" t="s">
        <v>9697</v>
      </c>
      <c r="NDZ3" t="s">
        <v>9698</v>
      </c>
      <c r="NEA3" t="s">
        <v>9699</v>
      </c>
      <c r="NEB3" t="s">
        <v>9700</v>
      </c>
      <c r="NEC3" t="s">
        <v>9701</v>
      </c>
      <c r="NED3" t="s">
        <v>9702</v>
      </c>
      <c r="NEE3" t="s">
        <v>9703</v>
      </c>
      <c r="NEF3" t="s">
        <v>9704</v>
      </c>
      <c r="NEG3" t="s">
        <v>9705</v>
      </c>
      <c r="NEH3" t="s">
        <v>9706</v>
      </c>
      <c r="NEI3" t="s">
        <v>9707</v>
      </c>
      <c r="NEJ3" t="s">
        <v>9708</v>
      </c>
      <c r="NEK3" t="s">
        <v>9709</v>
      </c>
      <c r="NEL3" t="s">
        <v>9710</v>
      </c>
      <c r="NEM3" t="s">
        <v>9711</v>
      </c>
      <c r="NEN3" t="s">
        <v>9712</v>
      </c>
      <c r="NEO3" t="s">
        <v>9713</v>
      </c>
      <c r="NEP3" t="s">
        <v>9714</v>
      </c>
      <c r="NEQ3" t="s">
        <v>9715</v>
      </c>
      <c r="NER3" t="s">
        <v>9716</v>
      </c>
      <c r="NES3" t="s">
        <v>9717</v>
      </c>
      <c r="NET3" t="s">
        <v>9718</v>
      </c>
      <c r="NEU3" t="s">
        <v>9719</v>
      </c>
      <c r="NEV3" t="s">
        <v>9720</v>
      </c>
      <c r="NEW3" t="s">
        <v>9721</v>
      </c>
      <c r="NEX3" t="s">
        <v>9722</v>
      </c>
      <c r="NEY3" t="s">
        <v>9723</v>
      </c>
      <c r="NEZ3" t="s">
        <v>9724</v>
      </c>
      <c r="NFA3" t="s">
        <v>9725</v>
      </c>
      <c r="NFB3" t="s">
        <v>9726</v>
      </c>
      <c r="NFC3" t="s">
        <v>9727</v>
      </c>
      <c r="NFD3" t="s">
        <v>9728</v>
      </c>
      <c r="NFE3" t="s">
        <v>9729</v>
      </c>
      <c r="NFF3" t="s">
        <v>9730</v>
      </c>
      <c r="NFG3" t="s">
        <v>9731</v>
      </c>
      <c r="NFH3" t="s">
        <v>9732</v>
      </c>
      <c r="NFI3" t="s">
        <v>9733</v>
      </c>
      <c r="NFJ3" t="s">
        <v>9734</v>
      </c>
      <c r="NFK3" t="s">
        <v>9735</v>
      </c>
      <c r="NFL3" t="s">
        <v>9736</v>
      </c>
      <c r="NFM3" t="s">
        <v>9737</v>
      </c>
      <c r="NFN3" t="s">
        <v>9738</v>
      </c>
      <c r="NFO3" t="s">
        <v>9739</v>
      </c>
      <c r="NFP3" t="s">
        <v>9740</v>
      </c>
      <c r="NFQ3" t="s">
        <v>9741</v>
      </c>
      <c r="NFR3" t="s">
        <v>9742</v>
      </c>
      <c r="NFS3" t="s">
        <v>9743</v>
      </c>
      <c r="NFT3" t="s">
        <v>9744</v>
      </c>
      <c r="NFU3" t="s">
        <v>9745</v>
      </c>
      <c r="NFV3" t="s">
        <v>9746</v>
      </c>
      <c r="NFW3" t="s">
        <v>9747</v>
      </c>
      <c r="NFX3" t="s">
        <v>9748</v>
      </c>
      <c r="NFY3" t="s">
        <v>9749</v>
      </c>
      <c r="NFZ3" t="s">
        <v>9750</v>
      </c>
      <c r="NGA3" t="s">
        <v>9751</v>
      </c>
      <c r="NGB3" t="s">
        <v>9752</v>
      </c>
      <c r="NGC3" t="s">
        <v>9753</v>
      </c>
      <c r="NGD3" t="s">
        <v>9754</v>
      </c>
      <c r="NGE3" t="s">
        <v>9755</v>
      </c>
      <c r="NGF3" t="s">
        <v>9756</v>
      </c>
      <c r="NGG3" t="s">
        <v>9757</v>
      </c>
      <c r="NGH3" t="s">
        <v>9758</v>
      </c>
      <c r="NGI3" t="s">
        <v>9759</v>
      </c>
      <c r="NGJ3" t="s">
        <v>9760</v>
      </c>
      <c r="NGK3" t="s">
        <v>9761</v>
      </c>
      <c r="NGL3" t="s">
        <v>9762</v>
      </c>
      <c r="NGM3" t="s">
        <v>9763</v>
      </c>
      <c r="NGN3" t="s">
        <v>9764</v>
      </c>
      <c r="NGO3" t="s">
        <v>9765</v>
      </c>
      <c r="NGP3" t="s">
        <v>9766</v>
      </c>
      <c r="NGQ3" t="s">
        <v>9767</v>
      </c>
      <c r="NGR3" t="s">
        <v>9768</v>
      </c>
      <c r="NGS3" t="s">
        <v>9769</v>
      </c>
      <c r="NGT3" t="s">
        <v>9770</v>
      </c>
      <c r="NGU3" t="s">
        <v>9771</v>
      </c>
      <c r="NGV3" t="s">
        <v>9772</v>
      </c>
      <c r="NGW3" t="s">
        <v>9773</v>
      </c>
      <c r="NGX3" t="s">
        <v>9774</v>
      </c>
      <c r="NGY3" t="s">
        <v>9775</v>
      </c>
      <c r="NGZ3" t="s">
        <v>9776</v>
      </c>
      <c r="NHA3" t="s">
        <v>9777</v>
      </c>
      <c r="NHB3" t="s">
        <v>9778</v>
      </c>
      <c r="NHC3" t="s">
        <v>9779</v>
      </c>
      <c r="NHD3" t="s">
        <v>9780</v>
      </c>
      <c r="NHE3" t="s">
        <v>9781</v>
      </c>
      <c r="NHF3" t="s">
        <v>9782</v>
      </c>
      <c r="NHG3" t="s">
        <v>9783</v>
      </c>
      <c r="NHH3" t="s">
        <v>9784</v>
      </c>
      <c r="NHI3" t="s">
        <v>9785</v>
      </c>
      <c r="NHJ3" t="s">
        <v>9786</v>
      </c>
      <c r="NHK3" t="s">
        <v>9787</v>
      </c>
      <c r="NHL3" t="s">
        <v>9788</v>
      </c>
      <c r="NHM3" t="s">
        <v>9789</v>
      </c>
      <c r="NHN3" t="s">
        <v>9790</v>
      </c>
      <c r="NHO3" t="s">
        <v>9791</v>
      </c>
      <c r="NHP3" t="s">
        <v>9792</v>
      </c>
      <c r="NHQ3" t="s">
        <v>9793</v>
      </c>
      <c r="NHR3" t="s">
        <v>9794</v>
      </c>
      <c r="NHS3" t="s">
        <v>9795</v>
      </c>
      <c r="NHT3" t="s">
        <v>9796</v>
      </c>
      <c r="NHU3" t="s">
        <v>9797</v>
      </c>
      <c r="NHV3" t="s">
        <v>9798</v>
      </c>
      <c r="NHW3" t="s">
        <v>9799</v>
      </c>
      <c r="NHX3" t="s">
        <v>9800</v>
      </c>
      <c r="NHY3" t="s">
        <v>9801</v>
      </c>
      <c r="NHZ3" t="s">
        <v>9802</v>
      </c>
      <c r="NIA3" t="s">
        <v>9803</v>
      </c>
      <c r="NIB3" t="s">
        <v>9804</v>
      </c>
      <c r="NIC3" t="s">
        <v>9805</v>
      </c>
      <c r="NID3" t="s">
        <v>9806</v>
      </c>
      <c r="NIE3" t="s">
        <v>9807</v>
      </c>
      <c r="NIF3" t="s">
        <v>9808</v>
      </c>
      <c r="NIG3" t="s">
        <v>9809</v>
      </c>
      <c r="NIH3" t="s">
        <v>9810</v>
      </c>
      <c r="NII3" t="s">
        <v>9811</v>
      </c>
      <c r="NIJ3" t="s">
        <v>9812</v>
      </c>
      <c r="NIK3" t="s">
        <v>9813</v>
      </c>
      <c r="NIL3" t="s">
        <v>9814</v>
      </c>
      <c r="NIM3" t="s">
        <v>9815</v>
      </c>
      <c r="NIN3" t="s">
        <v>9816</v>
      </c>
      <c r="NIO3" t="s">
        <v>9817</v>
      </c>
      <c r="NIP3" t="s">
        <v>9818</v>
      </c>
      <c r="NIQ3" t="s">
        <v>9819</v>
      </c>
      <c r="NIR3" t="s">
        <v>9820</v>
      </c>
      <c r="NIS3" t="s">
        <v>9821</v>
      </c>
      <c r="NIT3" t="s">
        <v>9822</v>
      </c>
      <c r="NIU3" t="s">
        <v>9823</v>
      </c>
      <c r="NIV3" t="s">
        <v>9824</v>
      </c>
      <c r="NIW3" t="s">
        <v>9825</v>
      </c>
      <c r="NIX3" t="s">
        <v>9826</v>
      </c>
      <c r="NIY3" t="s">
        <v>9827</v>
      </c>
      <c r="NIZ3" t="s">
        <v>9828</v>
      </c>
      <c r="NJA3" t="s">
        <v>9829</v>
      </c>
      <c r="NJB3" t="s">
        <v>9830</v>
      </c>
      <c r="NJC3" t="s">
        <v>9831</v>
      </c>
      <c r="NJD3" t="s">
        <v>9832</v>
      </c>
      <c r="NJE3" t="s">
        <v>9833</v>
      </c>
      <c r="NJF3" t="s">
        <v>9834</v>
      </c>
      <c r="NJG3" t="s">
        <v>9835</v>
      </c>
      <c r="NJH3" t="s">
        <v>9836</v>
      </c>
      <c r="NJI3" t="s">
        <v>9837</v>
      </c>
      <c r="NJJ3" t="s">
        <v>9838</v>
      </c>
      <c r="NJK3" t="s">
        <v>9839</v>
      </c>
      <c r="NJL3" t="s">
        <v>9840</v>
      </c>
      <c r="NJM3" t="s">
        <v>9841</v>
      </c>
      <c r="NJN3" t="s">
        <v>9842</v>
      </c>
      <c r="NJO3" t="s">
        <v>9843</v>
      </c>
      <c r="NJP3" t="s">
        <v>9844</v>
      </c>
      <c r="NJQ3" t="s">
        <v>9845</v>
      </c>
      <c r="NJR3" t="s">
        <v>9846</v>
      </c>
      <c r="NJS3" t="s">
        <v>9847</v>
      </c>
      <c r="NJT3" t="s">
        <v>9848</v>
      </c>
      <c r="NJU3" t="s">
        <v>9849</v>
      </c>
      <c r="NJV3" t="s">
        <v>9850</v>
      </c>
      <c r="NJW3" t="s">
        <v>9851</v>
      </c>
      <c r="NJX3" t="s">
        <v>9852</v>
      </c>
      <c r="NJY3" t="s">
        <v>9853</v>
      </c>
      <c r="NJZ3" t="s">
        <v>9854</v>
      </c>
      <c r="NKA3" t="s">
        <v>9855</v>
      </c>
      <c r="NKB3" t="s">
        <v>9856</v>
      </c>
      <c r="NKC3" t="s">
        <v>9857</v>
      </c>
      <c r="NKD3" t="s">
        <v>9858</v>
      </c>
      <c r="NKE3" t="s">
        <v>9859</v>
      </c>
      <c r="NKF3" t="s">
        <v>9860</v>
      </c>
      <c r="NKG3" t="s">
        <v>9861</v>
      </c>
      <c r="NKH3" t="s">
        <v>9862</v>
      </c>
      <c r="NKI3" t="s">
        <v>9863</v>
      </c>
      <c r="NKJ3" t="s">
        <v>9864</v>
      </c>
      <c r="NKK3" t="s">
        <v>9865</v>
      </c>
      <c r="NKL3" t="s">
        <v>9866</v>
      </c>
      <c r="NKM3" t="s">
        <v>9867</v>
      </c>
      <c r="NKN3" t="s">
        <v>9868</v>
      </c>
      <c r="NKO3" t="s">
        <v>9869</v>
      </c>
      <c r="NKP3" t="s">
        <v>9870</v>
      </c>
      <c r="NKQ3" t="s">
        <v>9871</v>
      </c>
      <c r="NKR3" t="s">
        <v>9872</v>
      </c>
      <c r="NKS3" t="s">
        <v>9873</v>
      </c>
      <c r="NKT3" t="s">
        <v>9874</v>
      </c>
      <c r="NKU3" t="s">
        <v>9875</v>
      </c>
      <c r="NKV3" t="s">
        <v>9876</v>
      </c>
      <c r="NKW3" t="s">
        <v>9877</v>
      </c>
      <c r="NKX3" t="s">
        <v>9878</v>
      </c>
      <c r="NKY3" t="s">
        <v>9879</v>
      </c>
      <c r="NKZ3" t="s">
        <v>9880</v>
      </c>
      <c r="NLA3" t="s">
        <v>9881</v>
      </c>
      <c r="NLB3" t="s">
        <v>9882</v>
      </c>
      <c r="NLC3" t="s">
        <v>9883</v>
      </c>
      <c r="NLD3" t="s">
        <v>9884</v>
      </c>
      <c r="NLE3" t="s">
        <v>9885</v>
      </c>
      <c r="NLF3" t="s">
        <v>9886</v>
      </c>
      <c r="NLG3" t="s">
        <v>9887</v>
      </c>
      <c r="NLH3" t="s">
        <v>9888</v>
      </c>
      <c r="NLI3" t="s">
        <v>9889</v>
      </c>
      <c r="NLJ3" t="s">
        <v>9890</v>
      </c>
      <c r="NLK3" t="s">
        <v>9891</v>
      </c>
      <c r="NLL3" t="s">
        <v>9892</v>
      </c>
      <c r="NLM3" t="s">
        <v>9893</v>
      </c>
      <c r="NLN3" t="s">
        <v>9894</v>
      </c>
      <c r="NLO3" t="s">
        <v>9895</v>
      </c>
      <c r="NLP3" t="s">
        <v>9896</v>
      </c>
      <c r="NLQ3" t="s">
        <v>9897</v>
      </c>
      <c r="NLR3" t="s">
        <v>9898</v>
      </c>
      <c r="NLS3" t="s">
        <v>9899</v>
      </c>
      <c r="NLT3" t="s">
        <v>9900</v>
      </c>
      <c r="NLU3" t="s">
        <v>9901</v>
      </c>
      <c r="NLV3" t="s">
        <v>9902</v>
      </c>
      <c r="NLW3" t="s">
        <v>9903</v>
      </c>
      <c r="NLX3" t="s">
        <v>9904</v>
      </c>
      <c r="NLY3" t="s">
        <v>9905</v>
      </c>
      <c r="NLZ3" t="s">
        <v>9906</v>
      </c>
      <c r="NMA3" t="s">
        <v>9907</v>
      </c>
      <c r="NMB3" t="s">
        <v>9908</v>
      </c>
      <c r="NMC3" t="s">
        <v>9909</v>
      </c>
      <c r="NMD3" t="s">
        <v>9910</v>
      </c>
      <c r="NME3" t="s">
        <v>9911</v>
      </c>
      <c r="NMF3" t="s">
        <v>9912</v>
      </c>
      <c r="NMG3" t="s">
        <v>9913</v>
      </c>
      <c r="NMH3" t="s">
        <v>9914</v>
      </c>
      <c r="NMI3" t="s">
        <v>9915</v>
      </c>
      <c r="NMJ3" t="s">
        <v>9916</v>
      </c>
      <c r="NMK3" t="s">
        <v>9917</v>
      </c>
      <c r="NML3" t="s">
        <v>9918</v>
      </c>
      <c r="NMM3" t="s">
        <v>9919</v>
      </c>
      <c r="NMN3" t="s">
        <v>9920</v>
      </c>
      <c r="NMO3" t="s">
        <v>9921</v>
      </c>
      <c r="NMP3" t="s">
        <v>9922</v>
      </c>
      <c r="NMQ3" t="s">
        <v>9923</v>
      </c>
      <c r="NMR3" t="s">
        <v>9924</v>
      </c>
      <c r="NMS3" t="s">
        <v>9925</v>
      </c>
      <c r="NMT3" t="s">
        <v>9926</v>
      </c>
      <c r="NMU3" t="s">
        <v>9927</v>
      </c>
      <c r="NMV3" t="s">
        <v>9928</v>
      </c>
      <c r="NMW3" t="s">
        <v>9929</v>
      </c>
      <c r="NMX3" t="s">
        <v>9930</v>
      </c>
      <c r="NMY3" t="s">
        <v>9931</v>
      </c>
      <c r="NMZ3" t="s">
        <v>9932</v>
      </c>
      <c r="NNA3" t="s">
        <v>9933</v>
      </c>
      <c r="NNB3" t="s">
        <v>9934</v>
      </c>
      <c r="NNC3" t="s">
        <v>9935</v>
      </c>
      <c r="NND3" t="s">
        <v>9936</v>
      </c>
      <c r="NNE3" t="s">
        <v>9937</v>
      </c>
      <c r="NNF3" t="s">
        <v>9938</v>
      </c>
      <c r="NNG3" t="s">
        <v>9939</v>
      </c>
      <c r="NNH3" t="s">
        <v>9940</v>
      </c>
      <c r="NNI3" t="s">
        <v>9941</v>
      </c>
      <c r="NNJ3" t="s">
        <v>9942</v>
      </c>
      <c r="NNK3" t="s">
        <v>9943</v>
      </c>
      <c r="NNL3" t="s">
        <v>9944</v>
      </c>
      <c r="NNM3" t="s">
        <v>9945</v>
      </c>
      <c r="NNN3" t="s">
        <v>9946</v>
      </c>
      <c r="NNO3" t="s">
        <v>9947</v>
      </c>
      <c r="NNP3" t="s">
        <v>9948</v>
      </c>
      <c r="NNQ3" t="s">
        <v>9949</v>
      </c>
      <c r="NNR3" t="s">
        <v>9950</v>
      </c>
      <c r="NNS3" t="s">
        <v>9951</v>
      </c>
      <c r="NNT3" t="s">
        <v>9952</v>
      </c>
      <c r="NNU3" t="s">
        <v>9953</v>
      </c>
      <c r="NNV3" t="s">
        <v>9954</v>
      </c>
      <c r="NNW3" t="s">
        <v>9955</v>
      </c>
      <c r="NNX3" t="s">
        <v>9956</v>
      </c>
      <c r="NNY3" t="s">
        <v>9957</v>
      </c>
      <c r="NNZ3" t="s">
        <v>9958</v>
      </c>
      <c r="NOA3" t="s">
        <v>9959</v>
      </c>
      <c r="NOB3" t="s">
        <v>9960</v>
      </c>
      <c r="NOC3" t="s">
        <v>9961</v>
      </c>
      <c r="NOD3" t="s">
        <v>9962</v>
      </c>
      <c r="NOE3" t="s">
        <v>9963</v>
      </c>
      <c r="NOF3" t="s">
        <v>9964</v>
      </c>
      <c r="NOG3" t="s">
        <v>9965</v>
      </c>
      <c r="NOH3" t="s">
        <v>9966</v>
      </c>
      <c r="NOI3" t="s">
        <v>9967</v>
      </c>
      <c r="NOJ3" t="s">
        <v>9968</v>
      </c>
      <c r="NOK3" t="s">
        <v>9969</v>
      </c>
      <c r="NOL3" t="s">
        <v>9970</v>
      </c>
      <c r="NOM3" t="s">
        <v>9971</v>
      </c>
      <c r="NON3" t="s">
        <v>9972</v>
      </c>
      <c r="NOO3" t="s">
        <v>9973</v>
      </c>
      <c r="NOP3" t="s">
        <v>9974</v>
      </c>
      <c r="NOQ3" t="s">
        <v>9975</v>
      </c>
      <c r="NOR3" t="s">
        <v>9976</v>
      </c>
      <c r="NOS3" t="s">
        <v>9977</v>
      </c>
      <c r="NOT3" t="s">
        <v>9978</v>
      </c>
      <c r="NOU3" t="s">
        <v>9979</v>
      </c>
      <c r="NOV3" t="s">
        <v>9980</v>
      </c>
      <c r="NOW3" t="s">
        <v>9981</v>
      </c>
      <c r="NOX3" t="s">
        <v>9982</v>
      </c>
      <c r="NOY3" t="s">
        <v>9983</v>
      </c>
      <c r="NOZ3" t="s">
        <v>9984</v>
      </c>
      <c r="NPA3" t="s">
        <v>9985</v>
      </c>
      <c r="NPB3" t="s">
        <v>9986</v>
      </c>
      <c r="NPC3" t="s">
        <v>9987</v>
      </c>
      <c r="NPD3" t="s">
        <v>9988</v>
      </c>
      <c r="NPE3" t="s">
        <v>9989</v>
      </c>
      <c r="NPF3" t="s">
        <v>9990</v>
      </c>
      <c r="NPG3" t="s">
        <v>9991</v>
      </c>
      <c r="NPH3" t="s">
        <v>9992</v>
      </c>
      <c r="NPI3" t="s">
        <v>9993</v>
      </c>
      <c r="NPJ3" t="s">
        <v>9994</v>
      </c>
      <c r="NPK3" t="s">
        <v>9995</v>
      </c>
      <c r="NPL3" t="s">
        <v>9996</v>
      </c>
      <c r="NPM3" t="s">
        <v>9997</v>
      </c>
      <c r="NPN3" t="s">
        <v>9998</v>
      </c>
      <c r="NPO3" t="s">
        <v>9999</v>
      </c>
      <c r="NPP3" t="s">
        <v>10000</v>
      </c>
      <c r="NPQ3" t="s">
        <v>10001</v>
      </c>
      <c r="NPR3" t="s">
        <v>10002</v>
      </c>
      <c r="NPS3" t="s">
        <v>10003</v>
      </c>
      <c r="NPT3" t="s">
        <v>10004</v>
      </c>
      <c r="NPU3" t="s">
        <v>10005</v>
      </c>
      <c r="NPV3" t="s">
        <v>10006</v>
      </c>
      <c r="NPW3" t="s">
        <v>10007</v>
      </c>
      <c r="NPX3" t="s">
        <v>10008</v>
      </c>
      <c r="NPY3" t="s">
        <v>10009</v>
      </c>
      <c r="NPZ3" t="s">
        <v>10010</v>
      </c>
      <c r="NQA3" t="s">
        <v>10011</v>
      </c>
      <c r="NQB3" t="s">
        <v>10012</v>
      </c>
      <c r="NQC3" t="s">
        <v>10013</v>
      </c>
      <c r="NQD3" t="s">
        <v>10014</v>
      </c>
      <c r="NQE3" t="s">
        <v>10015</v>
      </c>
      <c r="NQF3" t="s">
        <v>10016</v>
      </c>
      <c r="NQG3" t="s">
        <v>10017</v>
      </c>
      <c r="NQH3" t="s">
        <v>10018</v>
      </c>
      <c r="NQI3" t="s">
        <v>10019</v>
      </c>
      <c r="NQJ3" t="s">
        <v>10020</v>
      </c>
      <c r="NQK3" t="s">
        <v>10021</v>
      </c>
      <c r="NQL3" t="s">
        <v>10022</v>
      </c>
      <c r="NQM3" t="s">
        <v>10023</v>
      </c>
      <c r="NQN3" t="s">
        <v>10024</v>
      </c>
      <c r="NQO3" t="s">
        <v>10025</v>
      </c>
      <c r="NQP3" t="s">
        <v>10026</v>
      </c>
      <c r="NQQ3" t="s">
        <v>10027</v>
      </c>
      <c r="NQR3" t="s">
        <v>10028</v>
      </c>
      <c r="NQS3" t="s">
        <v>10029</v>
      </c>
      <c r="NQT3" t="s">
        <v>10030</v>
      </c>
      <c r="NQU3" t="s">
        <v>10031</v>
      </c>
      <c r="NQV3" t="s">
        <v>10032</v>
      </c>
      <c r="NQW3" t="s">
        <v>10033</v>
      </c>
      <c r="NQX3" t="s">
        <v>10034</v>
      </c>
      <c r="NQY3" t="s">
        <v>10035</v>
      </c>
      <c r="NQZ3" t="s">
        <v>10036</v>
      </c>
      <c r="NRA3" t="s">
        <v>10037</v>
      </c>
      <c r="NRB3" t="s">
        <v>10038</v>
      </c>
      <c r="NRC3" t="s">
        <v>10039</v>
      </c>
      <c r="NRD3" t="s">
        <v>10040</v>
      </c>
      <c r="NRE3" t="s">
        <v>10041</v>
      </c>
      <c r="NRF3" t="s">
        <v>10042</v>
      </c>
      <c r="NRG3" t="s">
        <v>10043</v>
      </c>
      <c r="NRH3" t="s">
        <v>10044</v>
      </c>
      <c r="NRI3" t="s">
        <v>10045</v>
      </c>
      <c r="NRJ3" t="s">
        <v>10046</v>
      </c>
      <c r="NRK3" t="s">
        <v>10047</v>
      </c>
      <c r="NRL3" t="s">
        <v>10048</v>
      </c>
      <c r="NRM3" t="s">
        <v>10049</v>
      </c>
      <c r="NRN3" t="s">
        <v>10050</v>
      </c>
      <c r="NRO3" t="s">
        <v>10051</v>
      </c>
      <c r="NRP3" t="s">
        <v>10052</v>
      </c>
      <c r="NRQ3" t="s">
        <v>10053</v>
      </c>
      <c r="NRR3" t="s">
        <v>10054</v>
      </c>
      <c r="NRS3" t="s">
        <v>10055</v>
      </c>
      <c r="NRT3" t="s">
        <v>10056</v>
      </c>
      <c r="NRU3" t="s">
        <v>10057</v>
      </c>
      <c r="NRV3" t="s">
        <v>10058</v>
      </c>
      <c r="NRW3" t="s">
        <v>10059</v>
      </c>
      <c r="NRX3" t="s">
        <v>10060</v>
      </c>
      <c r="NRY3" t="s">
        <v>10061</v>
      </c>
      <c r="NRZ3" t="s">
        <v>10062</v>
      </c>
      <c r="NSA3" t="s">
        <v>10063</v>
      </c>
      <c r="NSB3" t="s">
        <v>10064</v>
      </c>
      <c r="NSC3" t="s">
        <v>10065</v>
      </c>
      <c r="NSD3" t="s">
        <v>10066</v>
      </c>
      <c r="NSE3" t="s">
        <v>10067</v>
      </c>
      <c r="NSF3" t="s">
        <v>10068</v>
      </c>
      <c r="NSG3" t="s">
        <v>10069</v>
      </c>
      <c r="NSH3" t="s">
        <v>10070</v>
      </c>
      <c r="NSI3" t="s">
        <v>10071</v>
      </c>
      <c r="NSJ3" t="s">
        <v>10072</v>
      </c>
      <c r="NSK3" t="s">
        <v>10073</v>
      </c>
      <c r="NSL3" t="s">
        <v>10074</v>
      </c>
      <c r="NSM3" t="s">
        <v>10075</v>
      </c>
      <c r="NSN3" t="s">
        <v>10076</v>
      </c>
      <c r="NSO3" t="s">
        <v>10077</v>
      </c>
      <c r="NSP3" t="s">
        <v>10078</v>
      </c>
      <c r="NSQ3" t="s">
        <v>10079</v>
      </c>
      <c r="NSR3" t="s">
        <v>10080</v>
      </c>
      <c r="NSS3" t="s">
        <v>10081</v>
      </c>
      <c r="NST3" t="s">
        <v>10082</v>
      </c>
      <c r="NSU3" t="s">
        <v>10083</v>
      </c>
      <c r="NSV3" t="s">
        <v>10084</v>
      </c>
      <c r="NSW3" t="s">
        <v>10085</v>
      </c>
      <c r="NSX3" t="s">
        <v>10086</v>
      </c>
      <c r="NSY3" t="s">
        <v>10087</v>
      </c>
      <c r="NSZ3" t="s">
        <v>10088</v>
      </c>
      <c r="NTA3" t="s">
        <v>10089</v>
      </c>
      <c r="NTB3" t="s">
        <v>10090</v>
      </c>
      <c r="NTC3" t="s">
        <v>10091</v>
      </c>
      <c r="NTD3" t="s">
        <v>10092</v>
      </c>
      <c r="NTE3" t="s">
        <v>10093</v>
      </c>
      <c r="NTF3" t="s">
        <v>10094</v>
      </c>
      <c r="NTG3" t="s">
        <v>10095</v>
      </c>
      <c r="NTH3" t="s">
        <v>10096</v>
      </c>
      <c r="NTI3" t="s">
        <v>10097</v>
      </c>
      <c r="NTJ3" t="s">
        <v>10098</v>
      </c>
      <c r="NTK3" t="s">
        <v>10099</v>
      </c>
      <c r="NTL3" t="s">
        <v>10100</v>
      </c>
      <c r="NTM3" t="s">
        <v>10101</v>
      </c>
      <c r="NTN3" t="s">
        <v>10102</v>
      </c>
      <c r="NTO3" t="s">
        <v>10103</v>
      </c>
      <c r="NTP3" t="s">
        <v>10104</v>
      </c>
      <c r="NTQ3" t="s">
        <v>10105</v>
      </c>
      <c r="NTR3" t="s">
        <v>10106</v>
      </c>
      <c r="NTS3" t="s">
        <v>10107</v>
      </c>
      <c r="NTT3" t="s">
        <v>10108</v>
      </c>
      <c r="NTU3" t="s">
        <v>10109</v>
      </c>
      <c r="NTV3" t="s">
        <v>10110</v>
      </c>
      <c r="NTW3" t="s">
        <v>10111</v>
      </c>
      <c r="NTX3" t="s">
        <v>10112</v>
      </c>
      <c r="NTY3" t="s">
        <v>10113</v>
      </c>
      <c r="NTZ3" t="s">
        <v>10114</v>
      </c>
      <c r="NUA3" t="s">
        <v>10115</v>
      </c>
      <c r="NUB3" t="s">
        <v>10116</v>
      </c>
      <c r="NUC3" t="s">
        <v>10117</v>
      </c>
      <c r="NUD3" t="s">
        <v>10118</v>
      </c>
      <c r="NUE3" t="s">
        <v>10119</v>
      </c>
      <c r="NUF3" t="s">
        <v>10120</v>
      </c>
      <c r="NUG3" t="s">
        <v>10121</v>
      </c>
      <c r="NUH3" t="s">
        <v>10122</v>
      </c>
      <c r="NUI3" t="s">
        <v>10123</v>
      </c>
      <c r="NUJ3" t="s">
        <v>10124</v>
      </c>
      <c r="NUK3" t="s">
        <v>10125</v>
      </c>
      <c r="NUL3" t="s">
        <v>10126</v>
      </c>
      <c r="NUM3" t="s">
        <v>10127</v>
      </c>
      <c r="NUN3" t="s">
        <v>10128</v>
      </c>
      <c r="NUO3" t="s">
        <v>10129</v>
      </c>
      <c r="NUP3" t="s">
        <v>10130</v>
      </c>
      <c r="NUQ3" t="s">
        <v>10131</v>
      </c>
      <c r="NUR3" t="s">
        <v>10132</v>
      </c>
      <c r="NUS3" t="s">
        <v>10133</v>
      </c>
      <c r="NUT3" t="s">
        <v>10134</v>
      </c>
      <c r="NUU3" t="s">
        <v>10135</v>
      </c>
      <c r="NUV3" t="s">
        <v>10136</v>
      </c>
      <c r="NUW3" t="s">
        <v>10137</v>
      </c>
      <c r="NUX3" t="s">
        <v>10138</v>
      </c>
      <c r="NUY3" t="s">
        <v>10139</v>
      </c>
      <c r="NUZ3" t="s">
        <v>10140</v>
      </c>
      <c r="NVA3" t="s">
        <v>10141</v>
      </c>
      <c r="NVB3" t="s">
        <v>10142</v>
      </c>
      <c r="NVC3" t="s">
        <v>10143</v>
      </c>
      <c r="NVD3" t="s">
        <v>10144</v>
      </c>
      <c r="NVE3" t="s">
        <v>10145</v>
      </c>
      <c r="NVF3" t="s">
        <v>10146</v>
      </c>
      <c r="NVG3" t="s">
        <v>10147</v>
      </c>
      <c r="NVH3" t="s">
        <v>10148</v>
      </c>
      <c r="NVI3" t="s">
        <v>10149</v>
      </c>
      <c r="NVJ3" t="s">
        <v>10150</v>
      </c>
      <c r="NVK3" t="s">
        <v>10151</v>
      </c>
      <c r="NVL3" t="s">
        <v>10152</v>
      </c>
      <c r="NVM3" t="s">
        <v>10153</v>
      </c>
      <c r="NVN3" t="s">
        <v>10154</v>
      </c>
      <c r="NVO3" t="s">
        <v>10155</v>
      </c>
      <c r="NVP3" t="s">
        <v>10156</v>
      </c>
      <c r="NVQ3" t="s">
        <v>10157</v>
      </c>
      <c r="NVR3" t="s">
        <v>10158</v>
      </c>
      <c r="NVS3" t="s">
        <v>10159</v>
      </c>
      <c r="NVT3" t="s">
        <v>10160</v>
      </c>
      <c r="NVU3" t="s">
        <v>10161</v>
      </c>
      <c r="NVV3" t="s">
        <v>10162</v>
      </c>
      <c r="NVW3" t="s">
        <v>10163</v>
      </c>
      <c r="NVX3" t="s">
        <v>10164</v>
      </c>
      <c r="NVY3" t="s">
        <v>10165</v>
      </c>
      <c r="NVZ3" t="s">
        <v>10166</v>
      </c>
      <c r="NWA3" t="s">
        <v>10167</v>
      </c>
      <c r="NWB3" t="s">
        <v>10168</v>
      </c>
      <c r="NWC3" t="s">
        <v>10169</v>
      </c>
      <c r="NWD3" t="s">
        <v>10170</v>
      </c>
      <c r="NWE3" t="s">
        <v>10171</v>
      </c>
      <c r="NWF3" t="s">
        <v>10172</v>
      </c>
      <c r="NWG3" t="s">
        <v>10173</v>
      </c>
      <c r="NWH3" t="s">
        <v>10174</v>
      </c>
      <c r="NWI3" t="s">
        <v>10175</v>
      </c>
      <c r="NWJ3" t="s">
        <v>10176</v>
      </c>
      <c r="NWK3" t="s">
        <v>10177</v>
      </c>
      <c r="NWL3" t="s">
        <v>10178</v>
      </c>
      <c r="NWM3" t="s">
        <v>10179</v>
      </c>
      <c r="NWN3" t="s">
        <v>10180</v>
      </c>
      <c r="NWO3" t="s">
        <v>10181</v>
      </c>
      <c r="NWP3" t="s">
        <v>10182</v>
      </c>
      <c r="NWQ3" t="s">
        <v>10183</v>
      </c>
      <c r="NWR3" t="s">
        <v>10184</v>
      </c>
      <c r="NWS3" t="s">
        <v>10185</v>
      </c>
      <c r="NWT3" t="s">
        <v>10186</v>
      </c>
      <c r="NWU3" t="s">
        <v>10187</v>
      </c>
      <c r="NWV3" t="s">
        <v>10188</v>
      </c>
      <c r="NWW3" t="s">
        <v>10189</v>
      </c>
      <c r="NWX3" t="s">
        <v>10190</v>
      </c>
      <c r="NWY3" t="s">
        <v>10191</v>
      </c>
      <c r="NWZ3" t="s">
        <v>10192</v>
      </c>
      <c r="NXA3" t="s">
        <v>10193</v>
      </c>
      <c r="NXB3" t="s">
        <v>10194</v>
      </c>
      <c r="NXC3" t="s">
        <v>10195</v>
      </c>
      <c r="NXD3" t="s">
        <v>10196</v>
      </c>
      <c r="NXE3" t="s">
        <v>10197</v>
      </c>
      <c r="NXF3" t="s">
        <v>10198</v>
      </c>
      <c r="NXG3" t="s">
        <v>10199</v>
      </c>
      <c r="NXH3" t="s">
        <v>10200</v>
      </c>
      <c r="NXI3" t="s">
        <v>10201</v>
      </c>
      <c r="NXJ3" t="s">
        <v>10202</v>
      </c>
      <c r="NXK3" t="s">
        <v>10203</v>
      </c>
      <c r="NXL3" t="s">
        <v>10204</v>
      </c>
      <c r="NXM3" t="s">
        <v>10205</v>
      </c>
      <c r="NXN3" t="s">
        <v>10206</v>
      </c>
      <c r="NXO3" t="s">
        <v>10207</v>
      </c>
      <c r="NXP3" t="s">
        <v>10208</v>
      </c>
      <c r="NXQ3" t="s">
        <v>10209</v>
      </c>
      <c r="NXR3" t="s">
        <v>10210</v>
      </c>
      <c r="NXS3" t="s">
        <v>10211</v>
      </c>
      <c r="NXT3" t="s">
        <v>10212</v>
      </c>
      <c r="NXU3" t="s">
        <v>10213</v>
      </c>
      <c r="NXV3" t="s">
        <v>10214</v>
      </c>
      <c r="NXW3" t="s">
        <v>10215</v>
      </c>
      <c r="NXX3" t="s">
        <v>10216</v>
      </c>
      <c r="NXY3" t="s">
        <v>10217</v>
      </c>
      <c r="NXZ3" t="s">
        <v>10218</v>
      </c>
      <c r="NYA3" t="s">
        <v>10219</v>
      </c>
      <c r="NYB3" t="s">
        <v>10220</v>
      </c>
      <c r="NYC3" t="s">
        <v>10221</v>
      </c>
      <c r="NYD3" t="s">
        <v>10222</v>
      </c>
      <c r="NYE3" t="s">
        <v>10223</v>
      </c>
      <c r="NYF3" t="s">
        <v>10224</v>
      </c>
      <c r="NYG3" t="s">
        <v>10225</v>
      </c>
      <c r="NYH3" t="s">
        <v>10226</v>
      </c>
      <c r="NYI3" t="s">
        <v>10227</v>
      </c>
      <c r="NYJ3" t="s">
        <v>10228</v>
      </c>
      <c r="NYK3" t="s">
        <v>10229</v>
      </c>
      <c r="NYL3" t="s">
        <v>10230</v>
      </c>
      <c r="NYM3" t="s">
        <v>10231</v>
      </c>
      <c r="NYN3" t="s">
        <v>10232</v>
      </c>
      <c r="NYO3" t="s">
        <v>10233</v>
      </c>
      <c r="NYP3" t="s">
        <v>10234</v>
      </c>
      <c r="NYQ3" t="s">
        <v>10235</v>
      </c>
      <c r="NYR3" t="s">
        <v>10236</v>
      </c>
      <c r="NYS3" t="s">
        <v>10237</v>
      </c>
      <c r="NYT3" t="s">
        <v>10238</v>
      </c>
      <c r="NYU3" t="s">
        <v>10239</v>
      </c>
      <c r="NYV3" t="s">
        <v>10240</v>
      </c>
      <c r="NYW3" t="s">
        <v>10241</v>
      </c>
      <c r="NYX3" t="s">
        <v>10242</v>
      </c>
      <c r="NYY3" t="s">
        <v>10243</v>
      </c>
      <c r="NYZ3" t="s">
        <v>10244</v>
      </c>
      <c r="NZA3" t="s">
        <v>10245</v>
      </c>
      <c r="NZB3" t="s">
        <v>10246</v>
      </c>
      <c r="NZC3" t="s">
        <v>10247</v>
      </c>
      <c r="NZD3" t="s">
        <v>10248</v>
      </c>
      <c r="NZE3" t="s">
        <v>10249</v>
      </c>
      <c r="NZF3" t="s">
        <v>10250</v>
      </c>
      <c r="NZG3" t="s">
        <v>10251</v>
      </c>
      <c r="NZH3" t="s">
        <v>10252</v>
      </c>
      <c r="NZI3" t="s">
        <v>10253</v>
      </c>
      <c r="NZJ3" t="s">
        <v>10254</v>
      </c>
      <c r="NZK3" t="s">
        <v>10255</v>
      </c>
      <c r="NZL3" t="s">
        <v>10256</v>
      </c>
      <c r="NZM3" t="s">
        <v>10257</v>
      </c>
      <c r="NZN3" t="s">
        <v>10258</v>
      </c>
      <c r="NZO3" t="s">
        <v>10259</v>
      </c>
      <c r="NZP3" t="s">
        <v>10260</v>
      </c>
      <c r="NZQ3" t="s">
        <v>10261</v>
      </c>
      <c r="NZR3" t="s">
        <v>10262</v>
      </c>
      <c r="NZS3" t="s">
        <v>10263</v>
      </c>
      <c r="NZT3" t="s">
        <v>10264</v>
      </c>
      <c r="NZU3" t="s">
        <v>10265</v>
      </c>
      <c r="NZV3" t="s">
        <v>10266</v>
      </c>
      <c r="NZW3" t="s">
        <v>10267</v>
      </c>
      <c r="NZX3" t="s">
        <v>10268</v>
      </c>
      <c r="NZY3" t="s">
        <v>10269</v>
      </c>
      <c r="NZZ3" t="s">
        <v>10270</v>
      </c>
      <c r="OAA3" t="s">
        <v>10271</v>
      </c>
      <c r="OAB3" t="s">
        <v>10272</v>
      </c>
      <c r="OAC3" t="s">
        <v>10273</v>
      </c>
      <c r="OAD3" t="s">
        <v>10274</v>
      </c>
      <c r="OAE3" t="s">
        <v>10275</v>
      </c>
      <c r="OAF3" t="s">
        <v>10276</v>
      </c>
      <c r="OAG3" t="s">
        <v>10277</v>
      </c>
      <c r="OAH3" t="s">
        <v>10278</v>
      </c>
      <c r="OAI3" t="s">
        <v>10279</v>
      </c>
      <c r="OAJ3" t="s">
        <v>10280</v>
      </c>
      <c r="OAK3" t="s">
        <v>10281</v>
      </c>
      <c r="OAL3" t="s">
        <v>10282</v>
      </c>
      <c r="OAM3" t="s">
        <v>10283</v>
      </c>
      <c r="OAN3" t="s">
        <v>10284</v>
      </c>
      <c r="OAO3" t="s">
        <v>10285</v>
      </c>
      <c r="OAP3" t="s">
        <v>10286</v>
      </c>
      <c r="OAQ3" t="s">
        <v>10287</v>
      </c>
      <c r="OAR3" t="s">
        <v>10288</v>
      </c>
      <c r="OAS3" t="s">
        <v>10289</v>
      </c>
      <c r="OAT3" t="s">
        <v>10290</v>
      </c>
      <c r="OAU3" t="s">
        <v>10291</v>
      </c>
      <c r="OAV3" t="s">
        <v>10292</v>
      </c>
      <c r="OAW3" t="s">
        <v>10293</v>
      </c>
      <c r="OAX3" t="s">
        <v>10294</v>
      </c>
      <c r="OAY3" t="s">
        <v>10295</v>
      </c>
      <c r="OAZ3" t="s">
        <v>10296</v>
      </c>
      <c r="OBA3" t="s">
        <v>10297</v>
      </c>
      <c r="OBB3" t="s">
        <v>10298</v>
      </c>
      <c r="OBC3" t="s">
        <v>10299</v>
      </c>
      <c r="OBD3" t="s">
        <v>10300</v>
      </c>
      <c r="OBE3" t="s">
        <v>10301</v>
      </c>
      <c r="OBF3" t="s">
        <v>10302</v>
      </c>
      <c r="OBG3" t="s">
        <v>10303</v>
      </c>
      <c r="OBH3" t="s">
        <v>10304</v>
      </c>
      <c r="OBI3" t="s">
        <v>10305</v>
      </c>
      <c r="OBJ3" t="s">
        <v>10306</v>
      </c>
      <c r="OBK3" t="s">
        <v>10307</v>
      </c>
      <c r="OBL3" t="s">
        <v>10308</v>
      </c>
      <c r="OBM3" t="s">
        <v>10309</v>
      </c>
      <c r="OBN3" t="s">
        <v>10310</v>
      </c>
      <c r="OBO3" t="s">
        <v>10311</v>
      </c>
      <c r="OBP3" t="s">
        <v>10312</v>
      </c>
      <c r="OBQ3" t="s">
        <v>10313</v>
      </c>
      <c r="OBR3" t="s">
        <v>10314</v>
      </c>
      <c r="OBS3" t="s">
        <v>10315</v>
      </c>
      <c r="OBT3" t="s">
        <v>10316</v>
      </c>
      <c r="OBU3" t="s">
        <v>10317</v>
      </c>
      <c r="OBV3" t="s">
        <v>10318</v>
      </c>
      <c r="OBW3" t="s">
        <v>10319</v>
      </c>
      <c r="OBX3" t="s">
        <v>10320</v>
      </c>
      <c r="OBY3" t="s">
        <v>10321</v>
      </c>
      <c r="OBZ3" t="s">
        <v>10322</v>
      </c>
      <c r="OCA3" t="s">
        <v>10323</v>
      </c>
      <c r="OCB3" t="s">
        <v>10324</v>
      </c>
      <c r="OCC3" t="s">
        <v>10325</v>
      </c>
      <c r="OCD3" t="s">
        <v>10326</v>
      </c>
      <c r="OCE3" t="s">
        <v>10327</v>
      </c>
      <c r="OCF3" t="s">
        <v>10328</v>
      </c>
      <c r="OCG3" t="s">
        <v>10329</v>
      </c>
      <c r="OCH3" t="s">
        <v>10330</v>
      </c>
      <c r="OCI3" t="s">
        <v>10331</v>
      </c>
      <c r="OCJ3" t="s">
        <v>10332</v>
      </c>
      <c r="OCK3" t="s">
        <v>10333</v>
      </c>
      <c r="OCL3" t="s">
        <v>10334</v>
      </c>
      <c r="OCM3" t="s">
        <v>10335</v>
      </c>
      <c r="OCN3" t="s">
        <v>10336</v>
      </c>
      <c r="OCO3" t="s">
        <v>10337</v>
      </c>
      <c r="OCP3" t="s">
        <v>10338</v>
      </c>
      <c r="OCQ3" t="s">
        <v>10339</v>
      </c>
      <c r="OCR3" t="s">
        <v>10340</v>
      </c>
      <c r="OCS3" t="s">
        <v>10341</v>
      </c>
      <c r="OCT3" t="s">
        <v>10342</v>
      </c>
      <c r="OCU3" t="s">
        <v>10343</v>
      </c>
      <c r="OCV3" t="s">
        <v>10344</v>
      </c>
      <c r="OCW3" t="s">
        <v>10345</v>
      </c>
      <c r="OCX3" t="s">
        <v>10346</v>
      </c>
      <c r="OCY3" t="s">
        <v>10347</v>
      </c>
      <c r="OCZ3" t="s">
        <v>10348</v>
      </c>
      <c r="ODA3" t="s">
        <v>10349</v>
      </c>
      <c r="ODB3" t="s">
        <v>10350</v>
      </c>
      <c r="ODC3" t="s">
        <v>10351</v>
      </c>
      <c r="ODD3" t="s">
        <v>10352</v>
      </c>
      <c r="ODE3" t="s">
        <v>10353</v>
      </c>
      <c r="ODF3" t="s">
        <v>10354</v>
      </c>
      <c r="ODG3" t="s">
        <v>10355</v>
      </c>
      <c r="ODH3" t="s">
        <v>10356</v>
      </c>
      <c r="ODI3" t="s">
        <v>10357</v>
      </c>
      <c r="ODJ3" t="s">
        <v>10358</v>
      </c>
      <c r="ODK3" t="s">
        <v>10359</v>
      </c>
      <c r="ODL3" t="s">
        <v>10360</v>
      </c>
      <c r="ODM3" t="s">
        <v>10361</v>
      </c>
      <c r="ODN3" t="s">
        <v>10362</v>
      </c>
      <c r="ODO3" t="s">
        <v>10363</v>
      </c>
      <c r="ODP3" t="s">
        <v>10364</v>
      </c>
      <c r="ODQ3" t="s">
        <v>10365</v>
      </c>
      <c r="ODR3" t="s">
        <v>10366</v>
      </c>
      <c r="ODS3" t="s">
        <v>10367</v>
      </c>
      <c r="ODT3" t="s">
        <v>10368</v>
      </c>
      <c r="ODU3" t="s">
        <v>10369</v>
      </c>
      <c r="ODV3" t="s">
        <v>10370</v>
      </c>
      <c r="ODW3" t="s">
        <v>10371</v>
      </c>
      <c r="ODX3" t="s">
        <v>10372</v>
      </c>
      <c r="ODY3" t="s">
        <v>10373</v>
      </c>
      <c r="ODZ3" t="s">
        <v>10374</v>
      </c>
      <c r="OEA3" t="s">
        <v>10375</v>
      </c>
      <c r="OEB3" t="s">
        <v>10376</v>
      </c>
      <c r="OEC3" t="s">
        <v>10377</v>
      </c>
      <c r="OED3" t="s">
        <v>10378</v>
      </c>
      <c r="OEE3" t="s">
        <v>10379</v>
      </c>
      <c r="OEF3" t="s">
        <v>10380</v>
      </c>
      <c r="OEG3" t="s">
        <v>10381</v>
      </c>
      <c r="OEH3" t="s">
        <v>10382</v>
      </c>
      <c r="OEI3" t="s">
        <v>10383</v>
      </c>
      <c r="OEJ3" t="s">
        <v>10384</v>
      </c>
      <c r="OEK3" t="s">
        <v>10385</v>
      </c>
      <c r="OEL3" t="s">
        <v>10386</v>
      </c>
      <c r="OEM3" t="s">
        <v>10387</v>
      </c>
      <c r="OEN3" t="s">
        <v>10388</v>
      </c>
      <c r="OEO3" t="s">
        <v>10389</v>
      </c>
      <c r="OEP3" t="s">
        <v>10390</v>
      </c>
      <c r="OEQ3" t="s">
        <v>10391</v>
      </c>
      <c r="OER3" t="s">
        <v>10392</v>
      </c>
      <c r="OES3" t="s">
        <v>10393</v>
      </c>
      <c r="OET3" t="s">
        <v>10394</v>
      </c>
      <c r="OEU3" t="s">
        <v>10395</v>
      </c>
      <c r="OEV3" t="s">
        <v>10396</v>
      </c>
      <c r="OEW3" t="s">
        <v>10397</v>
      </c>
      <c r="OEX3" t="s">
        <v>10398</v>
      </c>
      <c r="OEY3" t="s">
        <v>10399</v>
      </c>
      <c r="OEZ3" t="s">
        <v>10400</v>
      </c>
      <c r="OFA3" t="s">
        <v>10401</v>
      </c>
      <c r="OFB3" t="s">
        <v>10402</v>
      </c>
      <c r="OFC3" t="s">
        <v>10403</v>
      </c>
      <c r="OFD3" t="s">
        <v>10404</v>
      </c>
      <c r="OFE3" t="s">
        <v>10405</v>
      </c>
      <c r="OFF3" t="s">
        <v>10406</v>
      </c>
      <c r="OFG3" t="s">
        <v>10407</v>
      </c>
      <c r="OFH3" t="s">
        <v>10408</v>
      </c>
      <c r="OFI3" t="s">
        <v>10409</v>
      </c>
      <c r="OFJ3" t="s">
        <v>10410</v>
      </c>
      <c r="OFK3" t="s">
        <v>10411</v>
      </c>
      <c r="OFL3" t="s">
        <v>10412</v>
      </c>
      <c r="OFM3" t="s">
        <v>10413</v>
      </c>
      <c r="OFN3" t="s">
        <v>10414</v>
      </c>
      <c r="OFO3" t="s">
        <v>10415</v>
      </c>
      <c r="OFP3" t="s">
        <v>10416</v>
      </c>
      <c r="OFQ3" t="s">
        <v>10417</v>
      </c>
      <c r="OFR3" t="s">
        <v>10418</v>
      </c>
      <c r="OFS3" t="s">
        <v>10419</v>
      </c>
      <c r="OFT3" t="s">
        <v>10420</v>
      </c>
      <c r="OFU3" t="s">
        <v>10421</v>
      </c>
      <c r="OFV3" t="s">
        <v>10422</v>
      </c>
      <c r="OFW3" t="s">
        <v>10423</v>
      </c>
      <c r="OFX3" t="s">
        <v>10424</v>
      </c>
      <c r="OFY3" t="s">
        <v>10425</v>
      </c>
      <c r="OFZ3" t="s">
        <v>10426</v>
      </c>
      <c r="OGA3" t="s">
        <v>10427</v>
      </c>
      <c r="OGB3" t="s">
        <v>10428</v>
      </c>
      <c r="OGC3" t="s">
        <v>10429</v>
      </c>
      <c r="OGD3" t="s">
        <v>10430</v>
      </c>
      <c r="OGE3" t="s">
        <v>10431</v>
      </c>
      <c r="OGF3" t="s">
        <v>10432</v>
      </c>
      <c r="OGG3" t="s">
        <v>10433</v>
      </c>
      <c r="OGH3" t="s">
        <v>10434</v>
      </c>
      <c r="OGI3" t="s">
        <v>10435</v>
      </c>
      <c r="OGJ3" t="s">
        <v>10436</v>
      </c>
      <c r="OGK3" t="s">
        <v>10437</v>
      </c>
      <c r="OGL3" t="s">
        <v>10438</v>
      </c>
      <c r="OGM3" t="s">
        <v>10439</v>
      </c>
      <c r="OGN3" t="s">
        <v>10440</v>
      </c>
      <c r="OGO3" t="s">
        <v>10441</v>
      </c>
      <c r="OGP3" t="s">
        <v>10442</v>
      </c>
      <c r="OGQ3" t="s">
        <v>10443</v>
      </c>
      <c r="OGR3" t="s">
        <v>10444</v>
      </c>
      <c r="OGS3" t="s">
        <v>10445</v>
      </c>
      <c r="OGT3" t="s">
        <v>10446</v>
      </c>
      <c r="OGU3" t="s">
        <v>10447</v>
      </c>
      <c r="OGV3" t="s">
        <v>10448</v>
      </c>
      <c r="OGW3" t="s">
        <v>10449</v>
      </c>
      <c r="OGX3" t="s">
        <v>10450</v>
      </c>
      <c r="OGY3" t="s">
        <v>10451</v>
      </c>
      <c r="OGZ3" t="s">
        <v>10452</v>
      </c>
      <c r="OHA3" t="s">
        <v>10453</v>
      </c>
      <c r="OHB3" t="s">
        <v>10454</v>
      </c>
      <c r="OHC3" t="s">
        <v>10455</v>
      </c>
      <c r="OHD3" t="s">
        <v>10456</v>
      </c>
      <c r="OHE3" t="s">
        <v>10457</v>
      </c>
      <c r="OHF3" t="s">
        <v>10458</v>
      </c>
      <c r="OHG3" t="s">
        <v>10459</v>
      </c>
      <c r="OHH3" t="s">
        <v>10460</v>
      </c>
      <c r="OHI3" t="s">
        <v>10461</v>
      </c>
      <c r="OHJ3" t="s">
        <v>10462</v>
      </c>
      <c r="OHK3" t="s">
        <v>10463</v>
      </c>
      <c r="OHL3" t="s">
        <v>10464</v>
      </c>
      <c r="OHM3" t="s">
        <v>10465</v>
      </c>
      <c r="OHN3" t="s">
        <v>10466</v>
      </c>
      <c r="OHO3" t="s">
        <v>10467</v>
      </c>
      <c r="OHP3" t="s">
        <v>10468</v>
      </c>
      <c r="OHQ3" t="s">
        <v>10469</v>
      </c>
      <c r="OHR3" t="s">
        <v>10470</v>
      </c>
      <c r="OHS3" t="s">
        <v>10471</v>
      </c>
      <c r="OHT3" t="s">
        <v>10472</v>
      </c>
      <c r="OHU3" t="s">
        <v>10473</v>
      </c>
      <c r="OHV3" t="s">
        <v>10474</v>
      </c>
      <c r="OHW3" t="s">
        <v>10475</v>
      </c>
      <c r="OHX3" t="s">
        <v>10476</v>
      </c>
      <c r="OHY3" t="s">
        <v>10477</v>
      </c>
      <c r="OHZ3" t="s">
        <v>10478</v>
      </c>
      <c r="OIA3" t="s">
        <v>10479</v>
      </c>
      <c r="OIB3" t="s">
        <v>10480</v>
      </c>
      <c r="OIC3" t="s">
        <v>10481</v>
      </c>
      <c r="OID3" t="s">
        <v>10482</v>
      </c>
      <c r="OIE3" t="s">
        <v>10483</v>
      </c>
      <c r="OIF3" t="s">
        <v>10484</v>
      </c>
      <c r="OIG3" t="s">
        <v>10485</v>
      </c>
      <c r="OIH3" t="s">
        <v>10486</v>
      </c>
      <c r="OII3" t="s">
        <v>10487</v>
      </c>
      <c r="OIJ3" t="s">
        <v>10488</v>
      </c>
      <c r="OIK3" t="s">
        <v>10489</v>
      </c>
      <c r="OIL3" t="s">
        <v>10490</v>
      </c>
      <c r="OIM3" t="s">
        <v>10491</v>
      </c>
      <c r="OIN3" t="s">
        <v>10492</v>
      </c>
      <c r="OIO3" t="s">
        <v>10493</v>
      </c>
      <c r="OIP3" t="s">
        <v>10494</v>
      </c>
      <c r="OIQ3" t="s">
        <v>10495</v>
      </c>
      <c r="OIR3" t="s">
        <v>10496</v>
      </c>
      <c r="OIS3" t="s">
        <v>10497</v>
      </c>
      <c r="OIT3" t="s">
        <v>10498</v>
      </c>
      <c r="OIU3" t="s">
        <v>10499</v>
      </c>
      <c r="OIV3" t="s">
        <v>10500</v>
      </c>
      <c r="OIW3" t="s">
        <v>10501</v>
      </c>
      <c r="OIX3" t="s">
        <v>10502</v>
      </c>
      <c r="OIY3" t="s">
        <v>10503</v>
      </c>
      <c r="OIZ3" t="s">
        <v>10504</v>
      </c>
      <c r="OJA3" t="s">
        <v>10505</v>
      </c>
      <c r="OJB3" t="s">
        <v>10506</v>
      </c>
      <c r="OJC3" t="s">
        <v>10507</v>
      </c>
      <c r="OJD3" t="s">
        <v>10508</v>
      </c>
      <c r="OJE3" t="s">
        <v>10509</v>
      </c>
      <c r="OJF3" t="s">
        <v>10510</v>
      </c>
      <c r="OJG3" t="s">
        <v>10511</v>
      </c>
      <c r="OJH3" t="s">
        <v>10512</v>
      </c>
      <c r="OJI3" t="s">
        <v>10513</v>
      </c>
      <c r="OJJ3" t="s">
        <v>10514</v>
      </c>
      <c r="OJK3" t="s">
        <v>10515</v>
      </c>
      <c r="OJL3" t="s">
        <v>10516</v>
      </c>
      <c r="OJM3" t="s">
        <v>10517</v>
      </c>
      <c r="OJN3" t="s">
        <v>10518</v>
      </c>
      <c r="OJO3" t="s">
        <v>10519</v>
      </c>
      <c r="OJP3" t="s">
        <v>10520</v>
      </c>
      <c r="OJQ3" t="s">
        <v>10521</v>
      </c>
      <c r="OJR3" t="s">
        <v>10522</v>
      </c>
      <c r="OJS3" t="s">
        <v>10523</v>
      </c>
      <c r="OJT3" t="s">
        <v>10524</v>
      </c>
      <c r="OJU3" t="s">
        <v>10525</v>
      </c>
      <c r="OJV3" t="s">
        <v>10526</v>
      </c>
      <c r="OJW3" t="s">
        <v>10527</v>
      </c>
      <c r="OJX3" t="s">
        <v>10528</v>
      </c>
      <c r="OJY3" t="s">
        <v>10529</v>
      </c>
      <c r="OJZ3" t="s">
        <v>10530</v>
      </c>
      <c r="OKA3" t="s">
        <v>10531</v>
      </c>
      <c r="OKB3" t="s">
        <v>10532</v>
      </c>
      <c r="OKC3" t="s">
        <v>10533</v>
      </c>
      <c r="OKD3" t="s">
        <v>10534</v>
      </c>
      <c r="OKE3" t="s">
        <v>10535</v>
      </c>
      <c r="OKF3" t="s">
        <v>10536</v>
      </c>
      <c r="OKG3" t="s">
        <v>10537</v>
      </c>
      <c r="OKH3" t="s">
        <v>10538</v>
      </c>
      <c r="OKI3" t="s">
        <v>10539</v>
      </c>
      <c r="OKJ3" t="s">
        <v>10540</v>
      </c>
      <c r="OKK3" t="s">
        <v>10541</v>
      </c>
      <c r="OKL3" t="s">
        <v>10542</v>
      </c>
      <c r="OKM3" t="s">
        <v>10543</v>
      </c>
      <c r="OKN3" t="s">
        <v>10544</v>
      </c>
      <c r="OKO3" t="s">
        <v>10545</v>
      </c>
      <c r="OKP3" t="s">
        <v>10546</v>
      </c>
      <c r="OKQ3" t="s">
        <v>10547</v>
      </c>
      <c r="OKR3" t="s">
        <v>10548</v>
      </c>
      <c r="OKS3" t="s">
        <v>10549</v>
      </c>
      <c r="OKT3" t="s">
        <v>10550</v>
      </c>
      <c r="OKU3" t="s">
        <v>10551</v>
      </c>
      <c r="OKV3" t="s">
        <v>10552</v>
      </c>
      <c r="OKW3" t="s">
        <v>10553</v>
      </c>
      <c r="OKX3" t="s">
        <v>10554</v>
      </c>
      <c r="OKY3" t="s">
        <v>10555</v>
      </c>
      <c r="OKZ3" t="s">
        <v>10556</v>
      </c>
      <c r="OLA3" t="s">
        <v>10557</v>
      </c>
      <c r="OLB3" t="s">
        <v>10558</v>
      </c>
      <c r="OLC3" t="s">
        <v>10559</v>
      </c>
      <c r="OLD3" t="s">
        <v>10560</v>
      </c>
      <c r="OLE3" t="s">
        <v>10561</v>
      </c>
      <c r="OLF3" t="s">
        <v>10562</v>
      </c>
      <c r="OLG3" t="s">
        <v>10563</v>
      </c>
      <c r="OLH3" t="s">
        <v>10564</v>
      </c>
      <c r="OLI3" t="s">
        <v>10565</v>
      </c>
      <c r="OLJ3" t="s">
        <v>10566</v>
      </c>
      <c r="OLK3" t="s">
        <v>10567</v>
      </c>
      <c r="OLL3" t="s">
        <v>10568</v>
      </c>
      <c r="OLM3" t="s">
        <v>10569</v>
      </c>
      <c r="OLN3" t="s">
        <v>10570</v>
      </c>
      <c r="OLO3" t="s">
        <v>10571</v>
      </c>
      <c r="OLP3" t="s">
        <v>10572</v>
      </c>
      <c r="OLQ3" t="s">
        <v>10573</v>
      </c>
      <c r="OLR3" t="s">
        <v>10574</v>
      </c>
      <c r="OLS3" t="s">
        <v>10575</v>
      </c>
      <c r="OLT3" t="s">
        <v>10576</v>
      </c>
      <c r="OLU3" t="s">
        <v>10577</v>
      </c>
      <c r="OLV3" t="s">
        <v>10578</v>
      </c>
      <c r="OLW3" t="s">
        <v>10579</v>
      </c>
      <c r="OLX3" t="s">
        <v>10580</v>
      </c>
      <c r="OLY3" t="s">
        <v>10581</v>
      </c>
      <c r="OLZ3" t="s">
        <v>10582</v>
      </c>
      <c r="OMA3" t="s">
        <v>10583</v>
      </c>
      <c r="OMB3" t="s">
        <v>10584</v>
      </c>
      <c r="OMC3" t="s">
        <v>10585</v>
      </c>
      <c r="OMD3" t="s">
        <v>10586</v>
      </c>
      <c r="OME3" t="s">
        <v>10587</v>
      </c>
      <c r="OMF3" t="s">
        <v>10588</v>
      </c>
      <c r="OMG3" t="s">
        <v>10589</v>
      </c>
      <c r="OMH3" t="s">
        <v>10590</v>
      </c>
      <c r="OMI3" t="s">
        <v>10591</v>
      </c>
      <c r="OMJ3" t="s">
        <v>10592</v>
      </c>
      <c r="OMK3" t="s">
        <v>10593</v>
      </c>
      <c r="OML3" t="s">
        <v>10594</v>
      </c>
      <c r="OMM3" t="s">
        <v>10595</v>
      </c>
      <c r="OMN3" t="s">
        <v>10596</v>
      </c>
      <c r="OMO3" t="s">
        <v>10597</v>
      </c>
      <c r="OMP3" t="s">
        <v>10598</v>
      </c>
      <c r="OMQ3" t="s">
        <v>10599</v>
      </c>
      <c r="OMR3" t="s">
        <v>10600</v>
      </c>
      <c r="OMS3" t="s">
        <v>10601</v>
      </c>
      <c r="OMT3" t="s">
        <v>10602</v>
      </c>
      <c r="OMU3" t="s">
        <v>10603</v>
      </c>
      <c r="OMV3" t="s">
        <v>10604</v>
      </c>
      <c r="OMW3" t="s">
        <v>10605</v>
      </c>
      <c r="OMX3" t="s">
        <v>10606</v>
      </c>
      <c r="OMY3" t="s">
        <v>10607</v>
      </c>
      <c r="OMZ3" t="s">
        <v>10608</v>
      </c>
      <c r="ONA3" t="s">
        <v>10609</v>
      </c>
      <c r="ONB3" t="s">
        <v>10610</v>
      </c>
      <c r="ONC3" t="s">
        <v>10611</v>
      </c>
      <c r="OND3" t="s">
        <v>10612</v>
      </c>
      <c r="ONE3" t="s">
        <v>10613</v>
      </c>
      <c r="ONF3" t="s">
        <v>10614</v>
      </c>
      <c r="ONG3" t="s">
        <v>10615</v>
      </c>
      <c r="ONH3" t="s">
        <v>10616</v>
      </c>
      <c r="ONI3" t="s">
        <v>10617</v>
      </c>
      <c r="ONJ3" t="s">
        <v>10618</v>
      </c>
      <c r="ONK3" t="s">
        <v>10619</v>
      </c>
      <c r="ONL3" t="s">
        <v>10620</v>
      </c>
      <c r="ONM3" t="s">
        <v>10621</v>
      </c>
      <c r="ONN3" t="s">
        <v>10622</v>
      </c>
      <c r="ONO3" t="s">
        <v>10623</v>
      </c>
      <c r="ONP3" t="s">
        <v>10624</v>
      </c>
      <c r="ONQ3" t="s">
        <v>10625</v>
      </c>
      <c r="ONR3" t="s">
        <v>10626</v>
      </c>
      <c r="ONS3" t="s">
        <v>10627</v>
      </c>
      <c r="ONT3" t="s">
        <v>10628</v>
      </c>
      <c r="ONU3" t="s">
        <v>10629</v>
      </c>
      <c r="ONV3" t="s">
        <v>10630</v>
      </c>
      <c r="ONW3" t="s">
        <v>10631</v>
      </c>
      <c r="ONX3" t="s">
        <v>10632</v>
      </c>
      <c r="ONY3" t="s">
        <v>10633</v>
      </c>
      <c r="ONZ3" t="s">
        <v>10634</v>
      </c>
      <c r="OOA3" t="s">
        <v>10635</v>
      </c>
      <c r="OOB3" t="s">
        <v>10636</v>
      </c>
      <c r="OOC3" t="s">
        <v>10637</v>
      </c>
      <c r="OOD3" t="s">
        <v>10638</v>
      </c>
      <c r="OOE3" t="s">
        <v>10639</v>
      </c>
      <c r="OOF3" t="s">
        <v>10640</v>
      </c>
      <c r="OOG3" t="s">
        <v>10641</v>
      </c>
      <c r="OOH3" t="s">
        <v>10642</v>
      </c>
      <c r="OOI3" t="s">
        <v>10643</v>
      </c>
      <c r="OOJ3" t="s">
        <v>10644</v>
      </c>
      <c r="OOK3" t="s">
        <v>10645</v>
      </c>
      <c r="OOL3" t="s">
        <v>10646</v>
      </c>
      <c r="OOM3" t="s">
        <v>10647</v>
      </c>
      <c r="OON3" t="s">
        <v>10648</v>
      </c>
      <c r="OOO3" t="s">
        <v>10649</v>
      </c>
      <c r="OOP3" t="s">
        <v>10650</v>
      </c>
      <c r="OOQ3" t="s">
        <v>10651</v>
      </c>
      <c r="OOR3" t="s">
        <v>10652</v>
      </c>
      <c r="OOS3" t="s">
        <v>10653</v>
      </c>
      <c r="OOT3" t="s">
        <v>10654</v>
      </c>
      <c r="OOU3" t="s">
        <v>10655</v>
      </c>
      <c r="OOV3" t="s">
        <v>10656</v>
      </c>
      <c r="OOW3" t="s">
        <v>10657</v>
      </c>
      <c r="OOX3" t="s">
        <v>10658</v>
      </c>
      <c r="OOY3" t="s">
        <v>10659</v>
      </c>
      <c r="OOZ3" t="s">
        <v>10660</v>
      </c>
      <c r="OPA3" t="s">
        <v>10661</v>
      </c>
      <c r="OPB3" t="s">
        <v>10662</v>
      </c>
      <c r="OPC3" t="s">
        <v>10663</v>
      </c>
      <c r="OPD3" t="s">
        <v>10664</v>
      </c>
      <c r="OPE3" t="s">
        <v>10665</v>
      </c>
      <c r="OPF3" t="s">
        <v>10666</v>
      </c>
      <c r="OPG3" t="s">
        <v>10667</v>
      </c>
      <c r="OPH3" t="s">
        <v>10668</v>
      </c>
      <c r="OPI3" t="s">
        <v>10669</v>
      </c>
      <c r="OPJ3" t="s">
        <v>10670</v>
      </c>
      <c r="OPK3" t="s">
        <v>10671</v>
      </c>
      <c r="OPL3" t="s">
        <v>10672</v>
      </c>
      <c r="OPM3" t="s">
        <v>10673</v>
      </c>
      <c r="OPN3" t="s">
        <v>10674</v>
      </c>
      <c r="OPO3" t="s">
        <v>10675</v>
      </c>
      <c r="OPP3" t="s">
        <v>10676</v>
      </c>
      <c r="OPQ3" t="s">
        <v>10677</v>
      </c>
      <c r="OPR3" t="s">
        <v>10678</v>
      </c>
      <c r="OPS3" t="s">
        <v>10679</v>
      </c>
      <c r="OPT3" t="s">
        <v>10680</v>
      </c>
      <c r="OPU3" t="s">
        <v>10681</v>
      </c>
      <c r="OPV3" t="s">
        <v>10682</v>
      </c>
      <c r="OPW3" t="s">
        <v>10683</v>
      </c>
      <c r="OPX3" t="s">
        <v>10684</v>
      </c>
      <c r="OPY3" t="s">
        <v>10685</v>
      </c>
      <c r="OPZ3" t="s">
        <v>10686</v>
      </c>
      <c r="OQA3" t="s">
        <v>10687</v>
      </c>
      <c r="OQB3" t="s">
        <v>10688</v>
      </c>
      <c r="OQC3" t="s">
        <v>10689</v>
      </c>
      <c r="OQD3" t="s">
        <v>10690</v>
      </c>
      <c r="OQE3" t="s">
        <v>10691</v>
      </c>
      <c r="OQF3" t="s">
        <v>10692</v>
      </c>
      <c r="OQG3" t="s">
        <v>10693</v>
      </c>
      <c r="OQH3" t="s">
        <v>10694</v>
      </c>
      <c r="OQI3" t="s">
        <v>10695</v>
      </c>
      <c r="OQJ3" t="s">
        <v>10696</v>
      </c>
      <c r="OQK3" t="s">
        <v>10697</v>
      </c>
      <c r="OQL3" t="s">
        <v>10698</v>
      </c>
      <c r="OQM3" t="s">
        <v>10699</v>
      </c>
      <c r="OQN3" t="s">
        <v>10700</v>
      </c>
      <c r="OQO3" t="s">
        <v>10701</v>
      </c>
      <c r="OQP3" t="s">
        <v>10702</v>
      </c>
      <c r="OQQ3" t="s">
        <v>10703</v>
      </c>
      <c r="OQR3" t="s">
        <v>10704</v>
      </c>
      <c r="OQS3" t="s">
        <v>10705</v>
      </c>
      <c r="OQT3" t="s">
        <v>10706</v>
      </c>
      <c r="OQU3" t="s">
        <v>10707</v>
      </c>
      <c r="OQV3" t="s">
        <v>10708</v>
      </c>
      <c r="OQW3" t="s">
        <v>10709</v>
      </c>
      <c r="OQX3" t="s">
        <v>10710</v>
      </c>
      <c r="OQY3" t="s">
        <v>10711</v>
      </c>
      <c r="OQZ3" t="s">
        <v>10712</v>
      </c>
      <c r="ORA3" t="s">
        <v>10713</v>
      </c>
      <c r="ORB3" t="s">
        <v>10714</v>
      </c>
      <c r="ORC3" t="s">
        <v>10715</v>
      </c>
      <c r="ORD3" t="s">
        <v>10716</v>
      </c>
      <c r="ORE3" t="s">
        <v>10717</v>
      </c>
      <c r="ORF3" t="s">
        <v>10718</v>
      </c>
      <c r="ORG3" t="s">
        <v>10719</v>
      </c>
      <c r="ORH3" t="s">
        <v>10720</v>
      </c>
      <c r="ORI3" t="s">
        <v>10721</v>
      </c>
      <c r="ORJ3" t="s">
        <v>10722</v>
      </c>
      <c r="ORK3" t="s">
        <v>10723</v>
      </c>
      <c r="ORL3" t="s">
        <v>10724</v>
      </c>
      <c r="ORM3" t="s">
        <v>10725</v>
      </c>
      <c r="ORN3" t="s">
        <v>10726</v>
      </c>
      <c r="ORO3" t="s">
        <v>10727</v>
      </c>
      <c r="ORP3" t="s">
        <v>10728</v>
      </c>
      <c r="ORQ3" t="s">
        <v>10729</v>
      </c>
      <c r="ORR3" t="s">
        <v>10730</v>
      </c>
      <c r="ORS3" t="s">
        <v>10731</v>
      </c>
      <c r="ORT3" t="s">
        <v>10732</v>
      </c>
      <c r="ORU3" t="s">
        <v>10733</v>
      </c>
      <c r="ORV3" t="s">
        <v>10734</v>
      </c>
      <c r="ORW3" t="s">
        <v>10735</v>
      </c>
      <c r="ORX3" t="s">
        <v>10736</v>
      </c>
      <c r="ORY3" t="s">
        <v>10737</v>
      </c>
      <c r="ORZ3" t="s">
        <v>10738</v>
      </c>
      <c r="OSA3" t="s">
        <v>10739</v>
      </c>
      <c r="OSB3" t="s">
        <v>10740</v>
      </c>
      <c r="OSC3" t="s">
        <v>10741</v>
      </c>
      <c r="OSD3" t="s">
        <v>10742</v>
      </c>
      <c r="OSE3" t="s">
        <v>10743</v>
      </c>
      <c r="OSF3" t="s">
        <v>10744</v>
      </c>
      <c r="OSG3" t="s">
        <v>10745</v>
      </c>
      <c r="OSH3" t="s">
        <v>10746</v>
      </c>
      <c r="OSI3" t="s">
        <v>10747</v>
      </c>
      <c r="OSJ3" t="s">
        <v>10748</v>
      </c>
      <c r="OSK3" t="s">
        <v>10749</v>
      </c>
      <c r="OSL3" t="s">
        <v>10750</v>
      </c>
      <c r="OSM3" t="s">
        <v>10751</v>
      </c>
      <c r="OSN3" t="s">
        <v>10752</v>
      </c>
      <c r="OSO3" t="s">
        <v>10753</v>
      </c>
      <c r="OSP3" t="s">
        <v>10754</v>
      </c>
      <c r="OSQ3" t="s">
        <v>10755</v>
      </c>
      <c r="OSR3" t="s">
        <v>10756</v>
      </c>
      <c r="OSS3" t="s">
        <v>10757</v>
      </c>
      <c r="OST3" t="s">
        <v>10758</v>
      </c>
      <c r="OSU3" t="s">
        <v>10759</v>
      </c>
      <c r="OSV3" t="s">
        <v>10760</v>
      </c>
      <c r="OSW3" t="s">
        <v>10761</v>
      </c>
      <c r="OSX3" t="s">
        <v>10762</v>
      </c>
      <c r="OSY3" t="s">
        <v>10763</v>
      </c>
      <c r="OSZ3" t="s">
        <v>10764</v>
      </c>
      <c r="OTA3" t="s">
        <v>10765</v>
      </c>
      <c r="OTB3" t="s">
        <v>10766</v>
      </c>
      <c r="OTC3" t="s">
        <v>10767</v>
      </c>
      <c r="OTD3" t="s">
        <v>10768</v>
      </c>
      <c r="OTE3" t="s">
        <v>10769</v>
      </c>
      <c r="OTF3" t="s">
        <v>10770</v>
      </c>
      <c r="OTG3" t="s">
        <v>10771</v>
      </c>
      <c r="OTH3" t="s">
        <v>10772</v>
      </c>
      <c r="OTI3" t="s">
        <v>10773</v>
      </c>
      <c r="OTJ3" t="s">
        <v>10774</v>
      </c>
      <c r="OTK3" t="s">
        <v>10775</v>
      </c>
      <c r="OTL3" t="s">
        <v>10776</v>
      </c>
      <c r="OTM3" t="s">
        <v>10777</v>
      </c>
      <c r="OTN3" t="s">
        <v>10778</v>
      </c>
      <c r="OTO3" t="s">
        <v>10779</v>
      </c>
      <c r="OTP3" t="s">
        <v>10780</v>
      </c>
      <c r="OTQ3" t="s">
        <v>10781</v>
      </c>
      <c r="OTR3" t="s">
        <v>10782</v>
      </c>
      <c r="OTS3" t="s">
        <v>10783</v>
      </c>
      <c r="OTT3" t="s">
        <v>10784</v>
      </c>
      <c r="OTU3" t="s">
        <v>10785</v>
      </c>
      <c r="OTV3" t="s">
        <v>10786</v>
      </c>
      <c r="OTW3" t="s">
        <v>10787</v>
      </c>
      <c r="OTX3" t="s">
        <v>10788</v>
      </c>
      <c r="OTY3" t="s">
        <v>10789</v>
      </c>
      <c r="OTZ3" t="s">
        <v>10790</v>
      </c>
      <c r="OUA3" t="s">
        <v>10791</v>
      </c>
      <c r="OUB3" t="s">
        <v>10792</v>
      </c>
      <c r="OUC3" t="s">
        <v>10793</v>
      </c>
      <c r="OUD3" t="s">
        <v>10794</v>
      </c>
      <c r="OUE3" t="s">
        <v>10795</v>
      </c>
      <c r="OUF3" t="s">
        <v>10796</v>
      </c>
      <c r="OUG3" t="s">
        <v>10797</v>
      </c>
      <c r="OUH3" t="s">
        <v>10798</v>
      </c>
      <c r="OUI3" t="s">
        <v>10799</v>
      </c>
      <c r="OUJ3" t="s">
        <v>10800</v>
      </c>
      <c r="OUK3" t="s">
        <v>10801</v>
      </c>
      <c r="OUL3" t="s">
        <v>10802</v>
      </c>
      <c r="OUM3" t="s">
        <v>10803</v>
      </c>
      <c r="OUN3" t="s">
        <v>10804</v>
      </c>
      <c r="OUO3" t="s">
        <v>10805</v>
      </c>
      <c r="OUP3" t="s">
        <v>10806</v>
      </c>
      <c r="OUQ3" t="s">
        <v>10807</v>
      </c>
      <c r="OUR3" t="s">
        <v>10808</v>
      </c>
      <c r="OUS3" t="s">
        <v>10809</v>
      </c>
      <c r="OUT3" t="s">
        <v>10810</v>
      </c>
      <c r="OUU3" t="s">
        <v>10811</v>
      </c>
      <c r="OUV3" t="s">
        <v>10812</v>
      </c>
      <c r="OUW3" t="s">
        <v>10813</v>
      </c>
      <c r="OUX3" t="s">
        <v>10814</v>
      </c>
      <c r="OUY3" t="s">
        <v>10815</v>
      </c>
      <c r="OUZ3" t="s">
        <v>10816</v>
      </c>
      <c r="OVA3" t="s">
        <v>10817</v>
      </c>
      <c r="OVB3" t="s">
        <v>10818</v>
      </c>
      <c r="OVC3" t="s">
        <v>10819</v>
      </c>
      <c r="OVD3" t="s">
        <v>10820</v>
      </c>
      <c r="OVE3" t="s">
        <v>10821</v>
      </c>
      <c r="OVF3" t="s">
        <v>10822</v>
      </c>
      <c r="OVG3" t="s">
        <v>10823</v>
      </c>
      <c r="OVH3" t="s">
        <v>10824</v>
      </c>
      <c r="OVI3" t="s">
        <v>10825</v>
      </c>
      <c r="OVJ3" t="s">
        <v>10826</v>
      </c>
      <c r="OVK3" t="s">
        <v>10827</v>
      </c>
      <c r="OVL3" t="s">
        <v>10828</v>
      </c>
      <c r="OVM3" t="s">
        <v>10829</v>
      </c>
      <c r="OVN3" t="s">
        <v>10830</v>
      </c>
      <c r="OVO3" t="s">
        <v>10831</v>
      </c>
      <c r="OVP3" t="s">
        <v>10832</v>
      </c>
      <c r="OVQ3" t="s">
        <v>10833</v>
      </c>
      <c r="OVR3" t="s">
        <v>10834</v>
      </c>
      <c r="OVS3" t="s">
        <v>10835</v>
      </c>
      <c r="OVT3" t="s">
        <v>10836</v>
      </c>
      <c r="OVU3" t="s">
        <v>10837</v>
      </c>
      <c r="OVV3" t="s">
        <v>10838</v>
      </c>
      <c r="OVW3" t="s">
        <v>10839</v>
      </c>
      <c r="OVX3" t="s">
        <v>10840</v>
      </c>
      <c r="OVY3" t="s">
        <v>10841</v>
      </c>
      <c r="OVZ3" t="s">
        <v>10842</v>
      </c>
      <c r="OWA3" t="s">
        <v>10843</v>
      </c>
      <c r="OWB3" t="s">
        <v>10844</v>
      </c>
      <c r="OWC3" t="s">
        <v>10845</v>
      </c>
      <c r="OWD3" t="s">
        <v>10846</v>
      </c>
      <c r="OWE3" t="s">
        <v>10847</v>
      </c>
      <c r="OWF3" t="s">
        <v>10848</v>
      </c>
      <c r="OWG3" t="s">
        <v>10849</v>
      </c>
      <c r="OWH3" t="s">
        <v>10850</v>
      </c>
      <c r="OWI3" t="s">
        <v>10851</v>
      </c>
      <c r="OWJ3" t="s">
        <v>10852</v>
      </c>
      <c r="OWK3" t="s">
        <v>10853</v>
      </c>
      <c r="OWL3" t="s">
        <v>10854</v>
      </c>
      <c r="OWM3" t="s">
        <v>10855</v>
      </c>
      <c r="OWN3" t="s">
        <v>10856</v>
      </c>
      <c r="OWO3" t="s">
        <v>10857</v>
      </c>
      <c r="OWP3" t="s">
        <v>10858</v>
      </c>
      <c r="OWQ3" t="s">
        <v>10859</v>
      </c>
      <c r="OWR3" t="s">
        <v>10860</v>
      </c>
      <c r="OWS3" t="s">
        <v>10861</v>
      </c>
      <c r="OWT3" t="s">
        <v>10862</v>
      </c>
      <c r="OWU3" t="s">
        <v>10863</v>
      </c>
      <c r="OWV3" t="s">
        <v>10864</v>
      </c>
      <c r="OWW3" t="s">
        <v>10865</v>
      </c>
      <c r="OWX3" t="s">
        <v>10866</v>
      </c>
      <c r="OWY3" t="s">
        <v>10867</v>
      </c>
      <c r="OWZ3" t="s">
        <v>10868</v>
      </c>
      <c r="OXA3" t="s">
        <v>10869</v>
      </c>
      <c r="OXB3" t="s">
        <v>10870</v>
      </c>
      <c r="OXC3" t="s">
        <v>10871</v>
      </c>
      <c r="OXD3" t="s">
        <v>10872</v>
      </c>
      <c r="OXE3" t="s">
        <v>10873</v>
      </c>
      <c r="OXF3" t="s">
        <v>10874</v>
      </c>
      <c r="OXG3" t="s">
        <v>10875</v>
      </c>
      <c r="OXH3" t="s">
        <v>10876</v>
      </c>
      <c r="OXI3" t="s">
        <v>10877</v>
      </c>
      <c r="OXJ3" t="s">
        <v>10878</v>
      </c>
      <c r="OXK3" t="s">
        <v>10879</v>
      </c>
      <c r="OXL3" t="s">
        <v>10880</v>
      </c>
      <c r="OXM3" t="s">
        <v>10881</v>
      </c>
      <c r="OXN3" t="s">
        <v>10882</v>
      </c>
      <c r="OXO3" t="s">
        <v>10883</v>
      </c>
      <c r="OXP3" t="s">
        <v>10884</v>
      </c>
      <c r="OXQ3" t="s">
        <v>10885</v>
      </c>
      <c r="OXR3" t="s">
        <v>10886</v>
      </c>
      <c r="OXS3" t="s">
        <v>10887</v>
      </c>
      <c r="OXT3" t="s">
        <v>10888</v>
      </c>
      <c r="OXU3" t="s">
        <v>10889</v>
      </c>
      <c r="OXV3" t="s">
        <v>10890</v>
      </c>
      <c r="OXW3" t="s">
        <v>10891</v>
      </c>
      <c r="OXX3" t="s">
        <v>10892</v>
      </c>
      <c r="OXY3" t="s">
        <v>10893</v>
      </c>
      <c r="OXZ3" t="s">
        <v>10894</v>
      </c>
      <c r="OYA3" t="s">
        <v>10895</v>
      </c>
      <c r="OYB3" t="s">
        <v>10896</v>
      </c>
      <c r="OYC3" t="s">
        <v>10897</v>
      </c>
      <c r="OYD3" t="s">
        <v>10898</v>
      </c>
      <c r="OYE3" t="s">
        <v>10899</v>
      </c>
      <c r="OYF3" t="s">
        <v>10900</v>
      </c>
      <c r="OYG3" t="s">
        <v>10901</v>
      </c>
      <c r="OYH3" t="s">
        <v>10902</v>
      </c>
      <c r="OYI3" t="s">
        <v>10903</v>
      </c>
      <c r="OYJ3" t="s">
        <v>10904</v>
      </c>
      <c r="OYK3" t="s">
        <v>10905</v>
      </c>
      <c r="OYL3" t="s">
        <v>10906</v>
      </c>
      <c r="OYM3" t="s">
        <v>10907</v>
      </c>
      <c r="OYN3" t="s">
        <v>10908</v>
      </c>
      <c r="OYO3" t="s">
        <v>10909</v>
      </c>
      <c r="OYP3" t="s">
        <v>10910</v>
      </c>
      <c r="OYQ3" t="s">
        <v>10911</v>
      </c>
      <c r="OYR3" t="s">
        <v>10912</v>
      </c>
      <c r="OYS3" t="s">
        <v>10913</v>
      </c>
      <c r="OYT3" t="s">
        <v>10914</v>
      </c>
      <c r="OYU3" t="s">
        <v>10915</v>
      </c>
      <c r="OYV3" t="s">
        <v>10916</v>
      </c>
      <c r="OYW3" t="s">
        <v>10917</v>
      </c>
      <c r="OYX3" t="s">
        <v>10918</v>
      </c>
      <c r="OYY3" t="s">
        <v>10919</v>
      </c>
      <c r="OYZ3" t="s">
        <v>10920</v>
      </c>
      <c r="OZA3" t="s">
        <v>10921</v>
      </c>
      <c r="OZB3" t="s">
        <v>10922</v>
      </c>
      <c r="OZC3" t="s">
        <v>10923</v>
      </c>
      <c r="OZD3" t="s">
        <v>10924</v>
      </c>
      <c r="OZE3" t="s">
        <v>10925</v>
      </c>
      <c r="OZF3" t="s">
        <v>10926</v>
      </c>
      <c r="OZG3" t="s">
        <v>10927</v>
      </c>
      <c r="OZH3" t="s">
        <v>10928</v>
      </c>
      <c r="OZI3" t="s">
        <v>10929</v>
      </c>
      <c r="OZJ3" t="s">
        <v>10930</v>
      </c>
      <c r="OZK3" t="s">
        <v>10931</v>
      </c>
      <c r="OZL3" t="s">
        <v>10932</v>
      </c>
      <c r="OZM3" t="s">
        <v>10933</v>
      </c>
      <c r="OZN3" t="s">
        <v>10934</v>
      </c>
      <c r="OZO3" t="s">
        <v>10935</v>
      </c>
      <c r="OZP3" t="s">
        <v>10936</v>
      </c>
      <c r="OZQ3" t="s">
        <v>10937</v>
      </c>
      <c r="OZR3" t="s">
        <v>10938</v>
      </c>
      <c r="OZS3" t="s">
        <v>10939</v>
      </c>
      <c r="OZT3" t="s">
        <v>10940</v>
      </c>
      <c r="OZU3" t="s">
        <v>10941</v>
      </c>
      <c r="OZV3" t="s">
        <v>10942</v>
      </c>
      <c r="OZW3" t="s">
        <v>10943</v>
      </c>
      <c r="OZX3" t="s">
        <v>10944</v>
      </c>
      <c r="OZY3" t="s">
        <v>10945</v>
      </c>
      <c r="OZZ3" t="s">
        <v>10946</v>
      </c>
      <c r="PAA3" t="s">
        <v>10947</v>
      </c>
      <c r="PAB3" t="s">
        <v>10948</v>
      </c>
      <c r="PAC3" t="s">
        <v>10949</v>
      </c>
      <c r="PAD3" t="s">
        <v>10950</v>
      </c>
      <c r="PAE3" t="s">
        <v>10951</v>
      </c>
      <c r="PAF3" t="s">
        <v>10952</v>
      </c>
      <c r="PAG3" t="s">
        <v>10953</v>
      </c>
      <c r="PAH3" t="s">
        <v>10954</v>
      </c>
      <c r="PAI3" t="s">
        <v>10955</v>
      </c>
      <c r="PAJ3" t="s">
        <v>10956</v>
      </c>
      <c r="PAK3" t="s">
        <v>10957</v>
      </c>
      <c r="PAL3" t="s">
        <v>10958</v>
      </c>
      <c r="PAM3" t="s">
        <v>10959</v>
      </c>
      <c r="PAN3" t="s">
        <v>10960</v>
      </c>
      <c r="PAO3" t="s">
        <v>10961</v>
      </c>
      <c r="PAP3" t="s">
        <v>10962</v>
      </c>
      <c r="PAQ3" t="s">
        <v>10963</v>
      </c>
      <c r="PAR3" t="s">
        <v>10964</v>
      </c>
      <c r="PAS3" t="s">
        <v>10965</v>
      </c>
      <c r="PAT3" t="s">
        <v>10966</v>
      </c>
      <c r="PAU3" t="s">
        <v>10967</v>
      </c>
      <c r="PAV3" t="s">
        <v>10968</v>
      </c>
      <c r="PAW3" t="s">
        <v>10969</v>
      </c>
      <c r="PAX3" t="s">
        <v>10970</v>
      </c>
      <c r="PAY3" t="s">
        <v>10971</v>
      </c>
      <c r="PAZ3" t="s">
        <v>10972</v>
      </c>
      <c r="PBA3" t="s">
        <v>10973</v>
      </c>
      <c r="PBB3" t="s">
        <v>10974</v>
      </c>
      <c r="PBC3" t="s">
        <v>10975</v>
      </c>
      <c r="PBD3" t="s">
        <v>10976</v>
      </c>
      <c r="PBE3" t="s">
        <v>10977</v>
      </c>
      <c r="PBF3" t="s">
        <v>10978</v>
      </c>
      <c r="PBG3" t="s">
        <v>10979</v>
      </c>
      <c r="PBH3" t="s">
        <v>10980</v>
      </c>
      <c r="PBI3" t="s">
        <v>10981</v>
      </c>
      <c r="PBJ3" t="s">
        <v>10982</v>
      </c>
      <c r="PBK3" t="s">
        <v>10983</v>
      </c>
      <c r="PBL3" t="s">
        <v>10984</v>
      </c>
      <c r="PBM3" t="s">
        <v>10985</v>
      </c>
      <c r="PBN3" t="s">
        <v>10986</v>
      </c>
      <c r="PBO3" t="s">
        <v>10987</v>
      </c>
      <c r="PBP3" t="s">
        <v>10988</v>
      </c>
      <c r="PBQ3" t="s">
        <v>10989</v>
      </c>
      <c r="PBR3" t="s">
        <v>10990</v>
      </c>
      <c r="PBS3" t="s">
        <v>10991</v>
      </c>
      <c r="PBT3" t="s">
        <v>10992</v>
      </c>
      <c r="PBU3" t="s">
        <v>10993</v>
      </c>
      <c r="PBV3" t="s">
        <v>10994</v>
      </c>
      <c r="PBW3" t="s">
        <v>10995</v>
      </c>
      <c r="PBX3" t="s">
        <v>10996</v>
      </c>
      <c r="PBY3" t="s">
        <v>10997</v>
      </c>
      <c r="PBZ3" t="s">
        <v>10998</v>
      </c>
      <c r="PCA3" t="s">
        <v>10999</v>
      </c>
      <c r="PCB3" t="s">
        <v>11000</v>
      </c>
      <c r="PCC3" t="s">
        <v>11001</v>
      </c>
      <c r="PCD3" t="s">
        <v>11002</v>
      </c>
      <c r="PCE3" t="s">
        <v>11003</v>
      </c>
      <c r="PCF3" t="s">
        <v>11004</v>
      </c>
      <c r="PCG3" t="s">
        <v>11005</v>
      </c>
      <c r="PCH3" t="s">
        <v>11006</v>
      </c>
      <c r="PCI3" t="s">
        <v>11007</v>
      </c>
      <c r="PCJ3" t="s">
        <v>11008</v>
      </c>
      <c r="PCK3" t="s">
        <v>11009</v>
      </c>
      <c r="PCL3" t="s">
        <v>11010</v>
      </c>
      <c r="PCM3" t="s">
        <v>11011</v>
      </c>
      <c r="PCN3" t="s">
        <v>11012</v>
      </c>
      <c r="PCO3" t="s">
        <v>11013</v>
      </c>
      <c r="PCP3" t="s">
        <v>11014</v>
      </c>
      <c r="PCQ3" t="s">
        <v>11015</v>
      </c>
      <c r="PCR3" t="s">
        <v>11016</v>
      </c>
      <c r="PCS3" t="s">
        <v>11017</v>
      </c>
      <c r="PCT3" t="s">
        <v>11018</v>
      </c>
      <c r="PCU3" t="s">
        <v>11019</v>
      </c>
      <c r="PCV3" t="s">
        <v>11020</v>
      </c>
      <c r="PCW3" t="s">
        <v>11021</v>
      </c>
      <c r="PCX3" t="s">
        <v>11022</v>
      </c>
      <c r="PCY3" t="s">
        <v>11023</v>
      </c>
      <c r="PCZ3" t="s">
        <v>11024</v>
      </c>
      <c r="PDA3" t="s">
        <v>11025</v>
      </c>
      <c r="PDB3" t="s">
        <v>11026</v>
      </c>
      <c r="PDC3" t="s">
        <v>11027</v>
      </c>
      <c r="PDD3" t="s">
        <v>11028</v>
      </c>
      <c r="PDE3" t="s">
        <v>11029</v>
      </c>
      <c r="PDF3" t="s">
        <v>11030</v>
      </c>
      <c r="PDG3" t="s">
        <v>11031</v>
      </c>
      <c r="PDH3" t="s">
        <v>11032</v>
      </c>
      <c r="PDI3" t="s">
        <v>11033</v>
      </c>
      <c r="PDJ3" t="s">
        <v>11034</v>
      </c>
      <c r="PDK3" t="s">
        <v>11035</v>
      </c>
      <c r="PDL3" t="s">
        <v>11036</v>
      </c>
      <c r="PDM3" t="s">
        <v>11037</v>
      </c>
      <c r="PDN3" t="s">
        <v>11038</v>
      </c>
      <c r="PDO3" t="s">
        <v>11039</v>
      </c>
      <c r="PDP3" t="s">
        <v>11040</v>
      </c>
      <c r="PDQ3" t="s">
        <v>11041</v>
      </c>
      <c r="PDR3" t="s">
        <v>11042</v>
      </c>
      <c r="PDS3" t="s">
        <v>11043</v>
      </c>
      <c r="PDT3" t="s">
        <v>11044</v>
      </c>
      <c r="PDU3" t="s">
        <v>11045</v>
      </c>
      <c r="PDV3" t="s">
        <v>11046</v>
      </c>
      <c r="PDW3" t="s">
        <v>11047</v>
      </c>
      <c r="PDX3" t="s">
        <v>11048</v>
      </c>
      <c r="PDY3" t="s">
        <v>11049</v>
      </c>
      <c r="PDZ3" t="s">
        <v>11050</v>
      </c>
      <c r="PEA3" t="s">
        <v>11051</v>
      </c>
      <c r="PEB3" t="s">
        <v>11052</v>
      </c>
      <c r="PEC3" t="s">
        <v>11053</v>
      </c>
      <c r="PED3" t="s">
        <v>11054</v>
      </c>
      <c r="PEE3" t="s">
        <v>11055</v>
      </c>
      <c r="PEF3" t="s">
        <v>11056</v>
      </c>
      <c r="PEG3" t="s">
        <v>11057</v>
      </c>
      <c r="PEH3" t="s">
        <v>11058</v>
      </c>
      <c r="PEI3" t="s">
        <v>11059</v>
      </c>
      <c r="PEJ3" t="s">
        <v>11060</v>
      </c>
      <c r="PEK3" t="s">
        <v>11061</v>
      </c>
      <c r="PEL3" t="s">
        <v>11062</v>
      </c>
      <c r="PEM3" t="s">
        <v>11063</v>
      </c>
      <c r="PEN3" t="s">
        <v>11064</v>
      </c>
      <c r="PEO3" t="s">
        <v>11065</v>
      </c>
      <c r="PEP3" t="s">
        <v>11066</v>
      </c>
      <c r="PEQ3" t="s">
        <v>11067</v>
      </c>
      <c r="PER3" t="s">
        <v>11068</v>
      </c>
      <c r="PES3" t="s">
        <v>11069</v>
      </c>
      <c r="PET3" t="s">
        <v>11070</v>
      </c>
      <c r="PEU3" t="s">
        <v>11071</v>
      </c>
      <c r="PEV3" t="s">
        <v>11072</v>
      </c>
      <c r="PEW3" t="s">
        <v>11073</v>
      </c>
      <c r="PEX3" t="s">
        <v>11074</v>
      </c>
      <c r="PEY3" t="s">
        <v>11075</v>
      </c>
      <c r="PEZ3" t="s">
        <v>11076</v>
      </c>
      <c r="PFA3" t="s">
        <v>11077</v>
      </c>
      <c r="PFB3" t="s">
        <v>11078</v>
      </c>
      <c r="PFC3" t="s">
        <v>11079</v>
      </c>
      <c r="PFD3" t="s">
        <v>11080</v>
      </c>
      <c r="PFE3" t="s">
        <v>11081</v>
      </c>
      <c r="PFF3" t="s">
        <v>11082</v>
      </c>
      <c r="PFG3" t="s">
        <v>11083</v>
      </c>
      <c r="PFH3" t="s">
        <v>11084</v>
      </c>
      <c r="PFI3" t="s">
        <v>11085</v>
      </c>
      <c r="PFJ3" t="s">
        <v>11086</v>
      </c>
      <c r="PFK3" t="s">
        <v>11087</v>
      </c>
      <c r="PFL3" t="s">
        <v>11088</v>
      </c>
      <c r="PFM3" t="s">
        <v>11089</v>
      </c>
      <c r="PFN3" t="s">
        <v>11090</v>
      </c>
      <c r="PFO3" t="s">
        <v>11091</v>
      </c>
      <c r="PFP3" t="s">
        <v>11092</v>
      </c>
      <c r="PFQ3" t="s">
        <v>11093</v>
      </c>
      <c r="PFR3" t="s">
        <v>11094</v>
      </c>
      <c r="PFS3" t="s">
        <v>11095</v>
      </c>
      <c r="PFT3" t="s">
        <v>11096</v>
      </c>
      <c r="PFU3" t="s">
        <v>11097</v>
      </c>
      <c r="PFV3" t="s">
        <v>11098</v>
      </c>
      <c r="PFW3" t="s">
        <v>11099</v>
      </c>
      <c r="PFX3" t="s">
        <v>11100</v>
      </c>
      <c r="PFY3" t="s">
        <v>11101</v>
      </c>
      <c r="PFZ3" t="s">
        <v>11102</v>
      </c>
      <c r="PGA3" t="s">
        <v>11103</v>
      </c>
      <c r="PGB3" t="s">
        <v>11104</v>
      </c>
      <c r="PGC3" t="s">
        <v>11105</v>
      </c>
      <c r="PGD3" t="s">
        <v>11106</v>
      </c>
      <c r="PGE3" t="s">
        <v>11107</v>
      </c>
      <c r="PGF3" t="s">
        <v>11108</v>
      </c>
      <c r="PGG3" t="s">
        <v>11109</v>
      </c>
      <c r="PGH3" t="s">
        <v>11110</v>
      </c>
      <c r="PGI3" t="s">
        <v>11111</v>
      </c>
      <c r="PGJ3" t="s">
        <v>11112</v>
      </c>
      <c r="PGK3" t="s">
        <v>11113</v>
      </c>
      <c r="PGL3" t="s">
        <v>11114</v>
      </c>
      <c r="PGM3" t="s">
        <v>11115</v>
      </c>
      <c r="PGN3" t="s">
        <v>11116</v>
      </c>
      <c r="PGO3" t="s">
        <v>11117</v>
      </c>
      <c r="PGP3" t="s">
        <v>11118</v>
      </c>
      <c r="PGQ3" t="s">
        <v>11119</v>
      </c>
      <c r="PGR3" t="s">
        <v>11120</v>
      </c>
      <c r="PGS3" t="s">
        <v>11121</v>
      </c>
      <c r="PGT3" t="s">
        <v>11122</v>
      </c>
      <c r="PGU3" t="s">
        <v>11123</v>
      </c>
      <c r="PGV3" t="s">
        <v>11124</v>
      </c>
      <c r="PGW3" t="s">
        <v>11125</v>
      </c>
      <c r="PGX3" t="s">
        <v>11126</v>
      </c>
      <c r="PGY3" t="s">
        <v>11127</v>
      </c>
      <c r="PGZ3" t="s">
        <v>11128</v>
      </c>
      <c r="PHA3" t="s">
        <v>11129</v>
      </c>
      <c r="PHB3" t="s">
        <v>11130</v>
      </c>
      <c r="PHC3" t="s">
        <v>11131</v>
      </c>
      <c r="PHD3" t="s">
        <v>11132</v>
      </c>
      <c r="PHE3" t="s">
        <v>11133</v>
      </c>
      <c r="PHF3" t="s">
        <v>11134</v>
      </c>
      <c r="PHG3" t="s">
        <v>11135</v>
      </c>
      <c r="PHH3" t="s">
        <v>11136</v>
      </c>
      <c r="PHI3" t="s">
        <v>11137</v>
      </c>
      <c r="PHJ3" t="s">
        <v>11138</v>
      </c>
      <c r="PHK3" t="s">
        <v>11139</v>
      </c>
      <c r="PHL3" t="s">
        <v>11140</v>
      </c>
      <c r="PHM3" t="s">
        <v>11141</v>
      </c>
      <c r="PHN3" t="s">
        <v>11142</v>
      </c>
      <c r="PHO3" t="s">
        <v>11143</v>
      </c>
      <c r="PHP3" t="s">
        <v>11144</v>
      </c>
      <c r="PHQ3" t="s">
        <v>11145</v>
      </c>
      <c r="PHR3" t="s">
        <v>11146</v>
      </c>
      <c r="PHS3" t="s">
        <v>11147</v>
      </c>
      <c r="PHT3" t="s">
        <v>11148</v>
      </c>
      <c r="PHU3" t="s">
        <v>11149</v>
      </c>
      <c r="PHV3" t="s">
        <v>11150</v>
      </c>
      <c r="PHW3" t="s">
        <v>11151</v>
      </c>
      <c r="PHX3" t="s">
        <v>11152</v>
      </c>
      <c r="PHY3" t="s">
        <v>11153</v>
      </c>
      <c r="PHZ3" t="s">
        <v>11154</v>
      </c>
      <c r="PIA3" t="s">
        <v>11155</v>
      </c>
      <c r="PIB3" t="s">
        <v>11156</v>
      </c>
      <c r="PIC3" t="s">
        <v>11157</v>
      </c>
      <c r="PID3" t="s">
        <v>11158</v>
      </c>
      <c r="PIE3" t="s">
        <v>11159</v>
      </c>
      <c r="PIF3" t="s">
        <v>11160</v>
      </c>
      <c r="PIG3" t="s">
        <v>11161</v>
      </c>
      <c r="PIH3" t="s">
        <v>11162</v>
      </c>
      <c r="PII3" t="s">
        <v>11163</v>
      </c>
      <c r="PIJ3" t="s">
        <v>11164</v>
      </c>
      <c r="PIK3" t="s">
        <v>11165</v>
      </c>
      <c r="PIL3" t="s">
        <v>11166</v>
      </c>
      <c r="PIM3" t="s">
        <v>11167</v>
      </c>
      <c r="PIN3" t="s">
        <v>11168</v>
      </c>
      <c r="PIO3" t="s">
        <v>11169</v>
      </c>
      <c r="PIP3" t="s">
        <v>11170</v>
      </c>
      <c r="PIQ3" t="s">
        <v>11171</v>
      </c>
      <c r="PIR3" t="s">
        <v>11172</v>
      </c>
      <c r="PIS3" t="s">
        <v>11173</v>
      </c>
      <c r="PIT3" t="s">
        <v>11174</v>
      </c>
      <c r="PIU3" t="s">
        <v>11175</v>
      </c>
      <c r="PIV3" t="s">
        <v>11176</v>
      </c>
      <c r="PIW3" t="s">
        <v>11177</v>
      </c>
      <c r="PIX3" t="s">
        <v>11178</v>
      </c>
      <c r="PIY3" t="s">
        <v>11179</v>
      </c>
      <c r="PIZ3" t="s">
        <v>11180</v>
      </c>
      <c r="PJA3" t="s">
        <v>11181</v>
      </c>
      <c r="PJB3" t="s">
        <v>11182</v>
      </c>
      <c r="PJC3" t="s">
        <v>11183</v>
      </c>
      <c r="PJD3" t="s">
        <v>11184</v>
      </c>
      <c r="PJE3" t="s">
        <v>11185</v>
      </c>
      <c r="PJF3" t="s">
        <v>11186</v>
      </c>
      <c r="PJG3" t="s">
        <v>11187</v>
      </c>
      <c r="PJH3" t="s">
        <v>11188</v>
      </c>
      <c r="PJI3" t="s">
        <v>11189</v>
      </c>
      <c r="PJJ3" t="s">
        <v>11190</v>
      </c>
      <c r="PJK3" t="s">
        <v>11191</v>
      </c>
      <c r="PJL3" t="s">
        <v>11192</v>
      </c>
      <c r="PJM3" t="s">
        <v>11193</v>
      </c>
      <c r="PJN3" t="s">
        <v>11194</v>
      </c>
      <c r="PJO3" t="s">
        <v>11195</v>
      </c>
      <c r="PJP3" t="s">
        <v>11196</v>
      </c>
      <c r="PJQ3" t="s">
        <v>11197</v>
      </c>
      <c r="PJR3" t="s">
        <v>11198</v>
      </c>
      <c r="PJS3" t="s">
        <v>11199</v>
      </c>
      <c r="PJT3" t="s">
        <v>11200</v>
      </c>
      <c r="PJU3" t="s">
        <v>11201</v>
      </c>
      <c r="PJV3" t="s">
        <v>11202</v>
      </c>
      <c r="PJW3" t="s">
        <v>11203</v>
      </c>
      <c r="PJX3" t="s">
        <v>11204</v>
      </c>
      <c r="PJY3" t="s">
        <v>11205</v>
      </c>
      <c r="PJZ3" t="s">
        <v>11206</v>
      </c>
      <c r="PKA3" t="s">
        <v>11207</v>
      </c>
      <c r="PKB3" t="s">
        <v>11208</v>
      </c>
      <c r="PKC3" t="s">
        <v>11209</v>
      </c>
      <c r="PKD3" t="s">
        <v>11210</v>
      </c>
      <c r="PKE3" t="s">
        <v>11211</v>
      </c>
      <c r="PKF3" t="s">
        <v>11212</v>
      </c>
      <c r="PKG3" t="s">
        <v>11213</v>
      </c>
      <c r="PKH3" t="s">
        <v>11214</v>
      </c>
      <c r="PKI3" t="s">
        <v>11215</v>
      </c>
      <c r="PKJ3" t="s">
        <v>11216</v>
      </c>
      <c r="PKK3" t="s">
        <v>11217</v>
      </c>
      <c r="PKL3" t="s">
        <v>11218</v>
      </c>
      <c r="PKM3" t="s">
        <v>11219</v>
      </c>
      <c r="PKN3" t="s">
        <v>11220</v>
      </c>
      <c r="PKO3" t="s">
        <v>11221</v>
      </c>
      <c r="PKP3" t="s">
        <v>11222</v>
      </c>
      <c r="PKQ3" t="s">
        <v>11223</v>
      </c>
      <c r="PKR3" t="s">
        <v>11224</v>
      </c>
      <c r="PKS3" t="s">
        <v>11225</v>
      </c>
      <c r="PKT3" t="s">
        <v>11226</v>
      </c>
      <c r="PKU3" t="s">
        <v>11227</v>
      </c>
      <c r="PKV3" t="s">
        <v>11228</v>
      </c>
      <c r="PKW3" t="s">
        <v>11229</v>
      </c>
      <c r="PKX3" t="s">
        <v>11230</v>
      </c>
      <c r="PKY3" t="s">
        <v>11231</v>
      </c>
      <c r="PKZ3" t="s">
        <v>11232</v>
      </c>
      <c r="PLA3" t="s">
        <v>11233</v>
      </c>
      <c r="PLB3" t="s">
        <v>11234</v>
      </c>
      <c r="PLC3" t="s">
        <v>11235</v>
      </c>
      <c r="PLD3" t="s">
        <v>11236</v>
      </c>
      <c r="PLE3" t="s">
        <v>11237</v>
      </c>
      <c r="PLF3" t="s">
        <v>11238</v>
      </c>
      <c r="PLG3" t="s">
        <v>11239</v>
      </c>
      <c r="PLH3" t="s">
        <v>11240</v>
      </c>
      <c r="PLI3" t="s">
        <v>11241</v>
      </c>
      <c r="PLJ3" t="s">
        <v>11242</v>
      </c>
      <c r="PLK3" t="s">
        <v>11243</v>
      </c>
      <c r="PLL3" t="s">
        <v>11244</v>
      </c>
      <c r="PLM3" t="s">
        <v>11245</v>
      </c>
      <c r="PLN3" t="s">
        <v>11246</v>
      </c>
      <c r="PLO3" t="s">
        <v>11247</v>
      </c>
      <c r="PLP3" t="s">
        <v>11248</v>
      </c>
      <c r="PLQ3" t="s">
        <v>11249</v>
      </c>
      <c r="PLR3" t="s">
        <v>11250</v>
      </c>
      <c r="PLS3" t="s">
        <v>11251</v>
      </c>
      <c r="PLT3" t="s">
        <v>11252</v>
      </c>
      <c r="PLU3" t="s">
        <v>11253</v>
      </c>
      <c r="PLV3" t="s">
        <v>11254</v>
      </c>
      <c r="PLW3" t="s">
        <v>11255</v>
      </c>
      <c r="PLX3" t="s">
        <v>11256</v>
      </c>
      <c r="PLY3" t="s">
        <v>11257</v>
      </c>
      <c r="PLZ3" t="s">
        <v>11258</v>
      </c>
      <c r="PMA3" t="s">
        <v>11259</v>
      </c>
      <c r="PMB3" t="s">
        <v>11260</v>
      </c>
      <c r="PMC3" t="s">
        <v>11261</v>
      </c>
      <c r="PMD3" t="s">
        <v>11262</v>
      </c>
      <c r="PME3" t="s">
        <v>11263</v>
      </c>
      <c r="PMF3" t="s">
        <v>11264</v>
      </c>
      <c r="PMG3" t="s">
        <v>11265</v>
      </c>
      <c r="PMH3" t="s">
        <v>11266</v>
      </c>
      <c r="PMI3" t="s">
        <v>11267</v>
      </c>
      <c r="PMJ3" t="s">
        <v>11268</v>
      </c>
      <c r="PMK3" t="s">
        <v>11269</v>
      </c>
      <c r="PML3" t="s">
        <v>11270</v>
      </c>
      <c r="PMM3" t="s">
        <v>11271</v>
      </c>
      <c r="PMN3" t="s">
        <v>11272</v>
      </c>
      <c r="PMO3" t="s">
        <v>11273</v>
      </c>
      <c r="PMP3" t="s">
        <v>11274</v>
      </c>
      <c r="PMQ3" t="s">
        <v>11275</v>
      </c>
      <c r="PMR3" t="s">
        <v>11276</v>
      </c>
      <c r="PMS3" t="s">
        <v>11277</v>
      </c>
      <c r="PMT3" t="s">
        <v>11278</v>
      </c>
      <c r="PMU3" t="s">
        <v>11279</v>
      </c>
      <c r="PMV3" t="s">
        <v>11280</v>
      </c>
      <c r="PMW3" t="s">
        <v>11281</v>
      </c>
      <c r="PMX3" t="s">
        <v>11282</v>
      </c>
      <c r="PMY3" t="s">
        <v>11283</v>
      </c>
      <c r="PMZ3" t="s">
        <v>11284</v>
      </c>
      <c r="PNA3" t="s">
        <v>11285</v>
      </c>
      <c r="PNB3" t="s">
        <v>11286</v>
      </c>
      <c r="PNC3" t="s">
        <v>11287</v>
      </c>
      <c r="PND3" t="s">
        <v>11288</v>
      </c>
      <c r="PNE3" t="s">
        <v>11289</v>
      </c>
      <c r="PNF3" t="s">
        <v>11290</v>
      </c>
      <c r="PNG3" t="s">
        <v>11291</v>
      </c>
      <c r="PNH3" t="s">
        <v>11292</v>
      </c>
      <c r="PNI3" t="s">
        <v>11293</v>
      </c>
      <c r="PNJ3" t="s">
        <v>11294</v>
      </c>
      <c r="PNK3" t="s">
        <v>11295</v>
      </c>
      <c r="PNL3" t="s">
        <v>11296</v>
      </c>
      <c r="PNM3" t="s">
        <v>11297</v>
      </c>
      <c r="PNN3" t="s">
        <v>11298</v>
      </c>
      <c r="PNO3" t="s">
        <v>11299</v>
      </c>
      <c r="PNP3" t="s">
        <v>11300</v>
      </c>
      <c r="PNQ3" t="s">
        <v>11301</v>
      </c>
      <c r="PNR3" t="s">
        <v>11302</v>
      </c>
      <c r="PNS3" t="s">
        <v>11303</v>
      </c>
      <c r="PNT3" t="s">
        <v>11304</v>
      </c>
      <c r="PNU3" t="s">
        <v>11305</v>
      </c>
      <c r="PNV3" t="s">
        <v>11306</v>
      </c>
      <c r="PNW3" t="s">
        <v>11307</v>
      </c>
      <c r="PNX3" t="s">
        <v>11308</v>
      </c>
      <c r="PNY3" t="s">
        <v>11309</v>
      </c>
      <c r="PNZ3" t="s">
        <v>11310</v>
      </c>
      <c r="POA3" t="s">
        <v>11311</v>
      </c>
      <c r="POB3" t="s">
        <v>11312</v>
      </c>
      <c r="POC3" t="s">
        <v>11313</v>
      </c>
      <c r="POD3" t="s">
        <v>11314</v>
      </c>
      <c r="POE3" t="s">
        <v>11315</v>
      </c>
      <c r="POF3" t="s">
        <v>11316</v>
      </c>
      <c r="POG3" t="s">
        <v>11317</v>
      </c>
      <c r="POH3" t="s">
        <v>11318</v>
      </c>
      <c r="POI3" t="s">
        <v>11319</v>
      </c>
      <c r="POJ3" t="s">
        <v>11320</v>
      </c>
      <c r="POK3" t="s">
        <v>11321</v>
      </c>
      <c r="POL3" t="s">
        <v>11322</v>
      </c>
      <c r="POM3" t="s">
        <v>11323</v>
      </c>
      <c r="PON3" t="s">
        <v>11324</v>
      </c>
      <c r="POO3" t="s">
        <v>11325</v>
      </c>
      <c r="POP3" t="s">
        <v>11326</v>
      </c>
      <c r="POQ3" t="s">
        <v>11327</v>
      </c>
      <c r="POR3" t="s">
        <v>11328</v>
      </c>
      <c r="POS3" t="s">
        <v>11329</v>
      </c>
      <c r="POT3" t="s">
        <v>11330</v>
      </c>
      <c r="POU3" t="s">
        <v>11331</v>
      </c>
      <c r="POV3" t="s">
        <v>11332</v>
      </c>
      <c r="POW3" t="s">
        <v>11333</v>
      </c>
      <c r="POX3" t="s">
        <v>11334</v>
      </c>
      <c r="POY3" t="s">
        <v>11335</v>
      </c>
      <c r="POZ3" t="s">
        <v>11336</v>
      </c>
      <c r="PPA3" t="s">
        <v>11337</v>
      </c>
      <c r="PPB3" t="s">
        <v>11338</v>
      </c>
      <c r="PPC3" t="s">
        <v>11339</v>
      </c>
      <c r="PPD3" t="s">
        <v>11340</v>
      </c>
      <c r="PPE3" t="s">
        <v>11341</v>
      </c>
      <c r="PPF3" t="s">
        <v>11342</v>
      </c>
      <c r="PPG3" t="s">
        <v>11343</v>
      </c>
      <c r="PPH3" t="s">
        <v>11344</v>
      </c>
      <c r="PPI3" t="s">
        <v>11345</v>
      </c>
      <c r="PPJ3" t="s">
        <v>11346</v>
      </c>
      <c r="PPK3" t="s">
        <v>11347</v>
      </c>
      <c r="PPL3" t="s">
        <v>11348</v>
      </c>
      <c r="PPM3" t="s">
        <v>11349</v>
      </c>
      <c r="PPN3" t="s">
        <v>11350</v>
      </c>
      <c r="PPO3" t="s">
        <v>11351</v>
      </c>
      <c r="PPP3" t="s">
        <v>11352</v>
      </c>
      <c r="PPQ3" t="s">
        <v>11353</v>
      </c>
      <c r="PPR3" t="s">
        <v>11354</v>
      </c>
      <c r="PPS3" t="s">
        <v>11355</v>
      </c>
      <c r="PPT3" t="s">
        <v>11356</v>
      </c>
      <c r="PPU3" t="s">
        <v>11357</v>
      </c>
      <c r="PPV3" t="s">
        <v>11358</v>
      </c>
      <c r="PPW3" t="s">
        <v>11359</v>
      </c>
      <c r="PPX3" t="s">
        <v>11360</v>
      </c>
      <c r="PPY3" t="s">
        <v>11361</v>
      </c>
      <c r="PPZ3" t="s">
        <v>11362</v>
      </c>
      <c r="PQA3" t="s">
        <v>11363</v>
      </c>
      <c r="PQB3" t="s">
        <v>11364</v>
      </c>
      <c r="PQC3" t="s">
        <v>11365</v>
      </c>
      <c r="PQD3" t="s">
        <v>11366</v>
      </c>
      <c r="PQE3" t="s">
        <v>11367</v>
      </c>
      <c r="PQF3" t="s">
        <v>11368</v>
      </c>
      <c r="PQG3" t="s">
        <v>11369</v>
      </c>
      <c r="PQH3" t="s">
        <v>11370</v>
      </c>
      <c r="PQI3" t="s">
        <v>11371</v>
      </c>
      <c r="PQJ3" t="s">
        <v>11372</v>
      </c>
      <c r="PQK3" t="s">
        <v>11373</v>
      </c>
      <c r="PQL3" t="s">
        <v>11374</v>
      </c>
      <c r="PQM3" t="s">
        <v>11375</v>
      </c>
      <c r="PQN3" t="s">
        <v>11376</v>
      </c>
      <c r="PQO3" t="s">
        <v>11377</v>
      </c>
      <c r="PQP3" t="s">
        <v>11378</v>
      </c>
      <c r="PQQ3" t="s">
        <v>11379</v>
      </c>
      <c r="PQR3" t="s">
        <v>11380</v>
      </c>
      <c r="PQS3" t="s">
        <v>11381</v>
      </c>
      <c r="PQT3" t="s">
        <v>11382</v>
      </c>
      <c r="PQU3" t="s">
        <v>11383</v>
      </c>
      <c r="PQV3" t="s">
        <v>11384</v>
      </c>
      <c r="PQW3" t="s">
        <v>11385</v>
      </c>
      <c r="PQX3" t="s">
        <v>11386</v>
      </c>
      <c r="PQY3" t="s">
        <v>11387</v>
      </c>
      <c r="PQZ3" t="s">
        <v>11388</v>
      </c>
      <c r="PRA3" t="s">
        <v>11389</v>
      </c>
      <c r="PRB3" t="s">
        <v>11390</v>
      </c>
      <c r="PRC3" t="s">
        <v>11391</v>
      </c>
      <c r="PRD3" t="s">
        <v>11392</v>
      </c>
      <c r="PRE3" t="s">
        <v>11393</v>
      </c>
      <c r="PRF3" t="s">
        <v>11394</v>
      </c>
      <c r="PRG3" t="s">
        <v>11395</v>
      </c>
      <c r="PRH3" t="s">
        <v>11396</v>
      </c>
      <c r="PRI3" t="s">
        <v>11397</v>
      </c>
      <c r="PRJ3" t="s">
        <v>11398</v>
      </c>
      <c r="PRK3" t="s">
        <v>11399</v>
      </c>
      <c r="PRL3" t="s">
        <v>11400</v>
      </c>
      <c r="PRM3" t="s">
        <v>11401</v>
      </c>
      <c r="PRN3" t="s">
        <v>11402</v>
      </c>
      <c r="PRO3" t="s">
        <v>11403</v>
      </c>
      <c r="PRP3" t="s">
        <v>11404</v>
      </c>
      <c r="PRQ3" t="s">
        <v>11405</v>
      </c>
      <c r="PRR3" t="s">
        <v>11406</v>
      </c>
      <c r="PRS3" t="s">
        <v>11407</v>
      </c>
      <c r="PRT3" t="s">
        <v>11408</v>
      </c>
      <c r="PRU3" t="s">
        <v>11409</v>
      </c>
      <c r="PRV3" t="s">
        <v>11410</v>
      </c>
      <c r="PRW3" t="s">
        <v>11411</v>
      </c>
      <c r="PRX3" t="s">
        <v>11412</v>
      </c>
      <c r="PRY3" t="s">
        <v>11413</v>
      </c>
      <c r="PRZ3" t="s">
        <v>11414</v>
      </c>
      <c r="PSA3" t="s">
        <v>11415</v>
      </c>
      <c r="PSB3" t="s">
        <v>11416</v>
      </c>
      <c r="PSC3" t="s">
        <v>11417</v>
      </c>
      <c r="PSD3" t="s">
        <v>11418</v>
      </c>
      <c r="PSE3" t="s">
        <v>11419</v>
      </c>
      <c r="PSF3" t="s">
        <v>11420</v>
      </c>
      <c r="PSG3" t="s">
        <v>11421</v>
      </c>
      <c r="PSH3" t="s">
        <v>11422</v>
      </c>
      <c r="PSI3" t="s">
        <v>11423</v>
      </c>
      <c r="PSJ3" t="s">
        <v>11424</v>
      </c>
      <c r="PSK3" t="s">
        <v>11425</v>
      </c>
      <c r="PSL3" t="s">
        <v>11426</v>
      </c>
      <c r="PSM3" t="s">
        <v>11427</v>
      </c>
      <c r="PSN3" t="s">
        <v>11428</v>
      </c>
      <c r="PSO3" t="s">
        <v>11429</v>
      </c>
      <c r="PSP3" t="s">
        <v>11430</v>
      </c>
      <c r="PSQ3" t="s">
        <v>11431</v>
      </c>
      <c r="PSR3" t="s">
        <v>11432</v>
      </c>
      <c r="PSS3" t="s">
        <v>11433</v>
      </c>
      <c r="PST3" t="s">
        <v>11434</v>
      </c>
      <c r="PSU3" t="s">
        <v>11435</v>
      </c>
      <c r="PSV3" t="s">
        <v>11436</v>
      </c>
      <c r="PSW3" t="s">
        <v>11437</v>
      </c>
      <c r="PSX3" t="s">
        <v>11438</v>
      </c>
      <c r="PSY3" t="s">
        <v>11439</v>
      </c>
      <c r="PSZ3" t="s">
        <v>11440</v>
      </c>
      <c r="PTA3" t="s">
        <v>11441</v>
      </c>
      <c r="PTB3" t="s">
        <v>11442</v>
      </c>
      <c r="PTC3" t="s">
        <v>11443</v>
      </c>
      <c r="PTD3" t="s">
        <v>11444</v>
      </c>
      <c r="PTE3" t="s">
        <v>11445</v>
      </c>
      <c r="PTF3" t="s">
        <v>11446</v>
      </c>
      <c r="PTG3" t="s">
        <v>11447</v>
      </c>
      <c r="PTH3" t="s">
        <v>11448</v>
      </c>
      <c r="PTI3" t="s">
        <v>11449</v>
      </c>
      <c r="PTJ3" t="s">
        <v>11450</v>
      </c>
      <c r="PTK3" t="s">
        <v>11451</v>
      </c>
      <c r="PTL3" t="s">
        <v>11452</v>
      </c>
      <c r="PTM3" t="s">
        <v>11453</v>
      </c>
      <c r="PTN3" t="s">
        <v>11454</v>
      </c>
      <c r="PTO3" t="s">
        <v>11455</v>
      </c>
      <c r="PTP3" t="s">
        <v>11456</v>
      </c>
      <c r="PTQ3" t="s">
        <v>11457</v>
      </c>
      <c r="PTR3" t="s">
        <v>11458</v>
      </c>
      <c r="PTS3" t="s">
        <v>11459</v>
      </c>
      <c r="PTT3" t="s">
        <v>11460</v>
      </c>
      <c r="PTU3" t="s">
        <v>11461</v>
      </c>
      <c r="PTV3" t="s">
        <v>11462</v>
      </c>
      <c r="PTW3" t="s">
        <v>11463</v>
      </c>
      <c r="PTX3" t="s">
        <v>11464</v>
      </c>
      <c r="PTY3" t="s">
        <v>11465</v>
      </c>
      <c r="PTZ3" t="s">
        <v>11466</v>
      </c>
      <c r="PUA3" t="s">
        <v>11467</v>
      </c>
      <c r="PUB3" t="s">
        <v>11468</v>
      </c>
      <c r="PUC3" t="s">
        <v>11469</v>
      </c>
      <c r="PUD3" t="s">
        <v>11470</v>
      </c>
      <c r="PUE3" t="s">
        <v>11471</v>
      </c>
      <c r="PUF3" t="s">
        <v>11472</v>
      </c>
      <c r="PUG3" t="s">
        <v>11473</v>
      </c>
      <c r="PUH3" t="s">
        <v>11474</v>
      </c>
      <c r="PUI3" t="s">
        <v>11475</v>
      </c>
      <c r="PUJ3" t="s">
        <v>11476</v>
      </c>
      <c r="PUK3" t="s">
        <v>11477</v>
      </c>
      <c r="PUL3" t="s">
        <v>11478</v>
      </c>
      <c r="PUM3" t="s">
        <v>11479</v>
      </c>
      <c r="PUN3" t="s">
        <v>11480</v>
      </c>
      <c r="PUO3" t="s">
        <v>11481</v>
      </c>
      <c r="PUP3" t="s">
        <v>11482</v>
      </c>
      <c r="PUQ3" t="s">
        <v>11483</v>
      </c>
      <c r="PUR3" t="s">
        <v>11484</v>
      </c>
      <c r="PUS3" t="s">
        <v>11485</v>
      </c>
      <c r="PUT3" t="s">
        <v>11486</v>
      </c>
      <c r="PUU3" t="s">
        <v>11487</v>
      </c>
      <c r="PUV3" t="s">
        <v>11488</v>
      </c>
      <c r="PUW3" t="s">
        <v>11489</v>
      </c>
      <c r="PUX3" t="s">
        <v>11490</v>
      </c>
      <c r="PUY3" t="s">
        <v>11491</v>
      </c>
      <c r="PUZ3" t="s">
        <v>11492</v>
      </c>
      <c r="PVA3" t="s">
        <v>11493</v>
      </c>
      <c r="PVB3" t="s">
        <v>11494</v>
      </c>
      <c r="PVC3" t="s">
        <v>11495</v>
      </c>
      <c r="PVD3" t="s">
        <v>11496</v>
      </c>
      <c r="PVE3" t="s">
        <v>11497</v>
      </c>
      <c r="PVF3" t="s">
        <v>11498</v>
      </c>
      <c r="PVG3" t="s">
        <v>11499</v>
      </c>
      <c r="PVH3" t="s">
        <v>11500</v>
      </c>
      <c r="PVI3" t="s">
        <v>11501</v>
      </c>
      <c r="PVJ3" t="s">
        <v>11502</v>
      </c>
      <c r="PVK3" t="s">
        <v>11503</v>
      </c>
      <c r="PVL3" t="s">
        <v>11504</v>
      </c>
      <c r="PVM3" t="s">
        <v>11505</v>
      </c>
      <c r="PVN3" t="s">
        <v>11506</v>
      </c>
      <c r="PVO3" t="s">
        <v>11507</v>
      </c>
      <c r="PVP3" t="s">
        <v>11508</v>
      </c>
      <c r="PVQ3" t="s">
        <v>11509</v>
      </c>
      <c r="PVR3" t="s">
        <v>11510</v>
      </c>
      <c r="PVS3" t="s">
        <v>11511</v>
      </c>
      <c r="PVT3" t="s">
        <v>11512</v>
      </c>
      <c r="PVU3" t="s">
        <v>11513</v>
      </c>
      <c r="PVV3" t="s">
        <v>11514</v>
      </c>
      <c r="PVW3" t="s">
        <v>11515</v>
      </c>
      <c r="PVX3" t="s">
        <v>11516</v>
      </c>
      <c r="PVY3" t="s">
        <v>11517</v>
      </c>
      <c r="PVZ3" t="s">
        <v>11518</v>
      </c>
      <c r="PWA3" t="s">
        <v>11519</v>
      </c>
      <c r="PWB3" t="s">
        <v>11520</v>
      </c>
      <c r="PWC3" t="s">
        <v>11521</v>
      </c>
      <c r="PWD3" t="s">
        <v>11522</v>
      </c>
      <c r="PWE3" t="s">
        <v>11523</v>
      </c>
      <c r="PWF3" t="s">
        <v>11524</v>
      </c>
      <c r="PWG3" t="s">
        <v>11525</v>
      </c>
      <c r="PWH3" t="s">
        <v>11526</v>
      </c>
      <c r="PWI3" t="s">
        <v>11527</v>
      </c>
      <c r="PWJ3" t="s">
        <v>11528</v>
      </c>
      <c r="PWK3" t="s">
        <v>11529</v>
      </c>
      <c r="PWL3" t="s">
        <v>11530</v>
      </c>
      <c r="PWM3" t="s">
        <v>11531</v>
      </c>
      <c r="PWN3" t="s">
        <v>11532</v>
      </c>
      <c r="PWO3" t="s">
        <v>11533</v>
      </c>
      <c r="PWP3" t="s">
        <v>11534</v>
      </c>
      <c r="PWQ3" t="s">
        <v>11535</v>
      </c>
      <c r="PWR3" t="s">
        <v>11536</v>
      </c>
      <c r="PWS3" t="s">
        <v>11537</v>
      </c>
      <c r="PWT3" t="s">
        <v>11538</v>
      </c>
      <c r="PWU3" t="s">
        <v>11539</v>
      </c>
      <c r="PWV3" t="s">
        <v>11540</v>
      </c>
      <c r="PWW3" t="s">
        <v>11541</v>
      </c>
      <c r="PWX3" t="s">
        <v>11542</v>
      </c>
      <c r="PWY3" t="s">
        <v>11543</v>
      </c>
      <c r="PWZ3" t="s">
        <v>11544</v>
      </c>
      <c r="PXA3" t="s">
        <v>11545</v>
      </c>
      <c r="PXB3" t="s">
        <v>11546</v>
      </c>
      <c r="PXC3" t="s">
        <v>11547</v>
      </c>
      <c r="PXD3" t="s">
        <v>11548</v>
      </c>
      <c r="PXE3" t="s">
        <v>11549</v>
      </c>
      <c r="PXF3" t="s">
        <v>11550</v>
      </c>
      <c r="PXG3" t="s">
        <v>11551</v>
      </c>
      <c r="PXH3" t="s">
        <v>11552</v>
      </c>
      <c r="PXI3" t="s">
        <v>11553</v>
      </c>
      <c r="PXJ3" t="s">
        <v>11554</v>
      </c>
      <c r="PXK3" t="s">
        <v>11555</v>
      </c>
      <c r="PXL3" t="s">
        <v>11556</v>
      </c>
      <c r="PXM3" t="s">
        <v>11557</v>
      </c>
      <c r="PXN3" t="s">
        <v>11558</v>
      </c>
      <c r="PXO3" t="s">
        <v>11559</v>
      </c>
      <c r="PXP3" t="s">
        <v>11560</v>
      </c>
      <c r="PXQ3" t="s">
        <v>11561</v>
      </c>
      <c r="PXR3" t="s">
        <v>11562</v>
      </c>
      <c r="PXS3" t="s">
        <v>11563</v>
      </c>
      <c r="PXT3" t="s">
        <v>11564</v>
      </c>
      <c r="PXU3" t="s">
        <v>11565</v>
      </c>
      <c r="PXV3" t="s">
        <v>11566</v>
      </c>
      <c r="PXW3" t="s">
        <v>11567</v>
      </c>
      <c r="PXX3" t="s">
        <v>11568</v>
      </c>
      <c r="PXY3" t="s">
        <v>11569</v>
      </c>
      <c r="PXZ3" t="s">
        <v>11570</v>
      </c>
      <c r="PYA3" t="s">
        <v>11571</v>
      </c>
      <c r="PYB3" t="s">
        <v>11572</v>
      </c>
      <c r="PYC3" t="s">
        <v>11573</v>
      </c>
      <c r="PYD3" t="s">
        <v>11574</v>
      </c>
      <c r="PYE3" t="s">
        <v>11575</v>
      </c>
      <c r="PYF3" t="s">
        <v>11576</v>
      </c>
      <c r="PYG3" t="s">
        <v>11577</v>
      </c>
      <c r="PYH3" t="s">
        <v>11578</v>
      </c>
      <c r="PYI3" t="s">
        <v>11579</v>
      </c>
      <c r="PYJ3" t="s">
        <v>11580</v>
      </c>
      <c r="PYK3" t="s">
        <v>11581</v>
      </c>
      <c r="PYL3" t="s">
        <v>11582</v>
      </c>
      <c r="PYM3" t="s">
        <v>11583</v>
      </c>
      <c r="PYN3" t="s">
        <v>11584</v>
      </c>
      <c r="PYO3" t="s">
        <v>11585</v>
      </c>
      <c r="PYP3" t="s">
        <v>11586</v>
      </c>
      <c r="PYQ3" t="s">
        <v>11587</v>
      </c>
      <c r="PYR3" t="s">
        <v>11588</v>
      </c>
      <c r="PYS3" t="s">
        <v>11589</v>
      </c>
      <c r="PYT3" t="s">
        <v>11590</v>
      </c>
      <c r="PYU3" t="s">
        <v>11591</v>
      </c>
      <c r="PYV3" t="s">
        <v>11592</v>
      </c>
      <c r="PYW3" t="s">
        <v>11593</v>
      </c>
      <c r="PYX3" t="s">
        <v>11594</v>
      </c>
      <c r="PYY3" t="s">
        <v>11595</v>
      </c>
      <c r="PYZ3" t="s">
        <v>11596</v>
      </c>
      <c r="PZA3" t="s">
        <v>11597</v>
      </c>
      <c r="PZB3" t="s">
        <v>11598</v>
      </c>
      <c r="PZC3" t="s">
        <v>11599</v>
      </c>
      <c r="PZD3" t="s">
        <v>11600</v>
      </c>
      <c r="PZE3" t="s">
        <v>11601</v>
      </c>
      <c r="PZF3" t="s">
        <v>11602</v>
      </c>
      <c r="PZG3" t="s">
        <v>11603</v>
      </c>
      <c r="PZH3" t="s">
        <v>11604</v>
      </c>
      <c r="PZI3" t="s">
        <v>11605</v>
      </c>
      <c r="PZJ3" t="s">
        <v>11606</v>
      </c>
      <c r="PZK3" t="s">
        <v>11607</v>
      </c>
      <c r="PZL3" t="s">
        <v>11608</v>
      </c>
      <c r="PZM3" t="s">
        <v>11609</v>
      </c>
      <c r="PZN3" t="s">
        <v>11610</v>
      </c>
      <c r="PZO3" t="s">
        <v>11611</v>
      </c>
      <c r="PZP3" t="s">
        <v>11612</v>
      </c>
      <c r="PZQ3" t="s">
        <v>11613</v>
      </c>
      <c r="PZR3" t="s">
        <v>11614</v>
      </c>
      <c r="PZS3" t="s">
        <v>11615</v>
      </c>
      <c r="PZT3" t="s">
        <v>11616</v>
      </c>
      <c r="PZU3" t="s">
        <v>11617</v>
      </c>
      <c r="PZV3" t="s">
        <v>11618</v>
      </c>
      <c r="PZW3" t="s">
        <v>11619</v>
      </c>
      <c r="PZX3" t="s">
        <v>11620</v>
      </c>
      <c r="PZY3" t="s">
        <v>11621</v>
      </c>
      <c r="PZZ3" t="s">
        <v>11622</v>
      </c>
      <c r="QAA3" t="s">
        <v>11623</v>
      </c>
      <c r="QAB3" t="s">
        <v>11624</v>
      </c>
      <c r="QAC3" t="s">
        <v>11625</v>
      </c>
      <c r="QAD3" t="s">
        <v>11626</v>
      </c>
      <c r="QAE3" t="s">
        <v>11627</v>
      </c>
      <c r="QAF3" t="s">
        <v>11628</v>
      </c>
      <c r="QAG3" t="s">
        <v>11629</v>
      </c>
      <c r="QAH3" t="s">
        <v>11630</v>
      </c>
      <c r="QAI3" t="s">
        <v>11631</v>
      </c>
      <c r="QAJ3" t="s">
        <v>11632</v>
      </c>
      <c r="QAK3" t="s">
        <v>11633</v>
      </c>
      <c r="QAL3" t="s">
        <v>11634</v>
      </c>
      <c r="QAM3" t="s">
        <v>11635</v>
      </c>
      <c r="QAN3" t="s">
        <v>11636</v>
      </c>
      <c r="QAO3" t="s">
        <v>11637</v>
      </c>
      <c r="QAP3" t="s">
        <v>11638</v>
      </c>
      <c r="QAQ3" t="s">
        <v>11639</v>
      </c>
      <c r="QAR3" t="s">
        <v>11640</v>
      </c>
      <c r="QAS3" t="s">
        <v>11641</v>
      </c>
      <c r="QAT3" t="s">
        <v>11642</v>
      </c>
      <c r="QAU3" t="s">
        <v>11643</v>
      </c>
      <c r="QAV3" t="s">
        <v>11644</v>
      </c>
      <c r="QAW3" t="s">
        <v>11645</v>
      </c>
      <c r="QAX3" t="s">
        <v>11646</v>
      </c>
      <c r="QAY3" t="s">
        <v>11647</v>
      </c>
      <c r="QAZ3" t="s">
        <v>11648</v>
      </c>
      <c r="QBA3" t="s">
        <v>11649</v>
      </c>
      <c r="QBB3" t="s">
        <v>11650</v>
      </c>
      <c r="QBC3" t="s">
        <v>11651</v>
      </c>
      <c r="QBD3" t="s">
        <v>11652</v>
      </c>
      <c r="QBE3" t="s">
        <v>11653</v>
      </c>
      <c r="QBF3" t="s">
        <v>11654</v>
      </c>
      <c r="QBG3" t="s">
        <v>11655</v>
      </c>
      <c r="QBH3" t="s">
        <v>11656</v>
      </c>
      <c r="QBI3" t="s">
        <v>11657</v>
      </c>
      <c r="QBJ3" t="s">
        <v>11658</v>
      </c>
      <c r="QBK3" t="s">
        <v>11659</v>
      </c>
      <c r="QBL3" t="s">
        <v>11660</v>
      </c>
      <c r="QBM3" t="s">
        <v>11661</v>
      </c>
      <c r="QBN3" t="s">
        <v>11662</v>
      </c>
      <c r="QBO3" t="s">
        <v>11663</v>
      </c>
      <c r="QBP3" t="s">
        <v>11664</v>
      </c>
      <c r="QBQ3" t="s">
        <v>11665</v>
      </c>
      <c r="QBR3" t="s">
        <v>11666</v>
      </c>
      <c r="QBS3" t="s">
        <v>11667</v>
      </c>
      <c r="QBT3" t="s">
        <v>11668</v>
      </c>
      <c r="QBU3" t="s">
        <v>11669</v>
      </c>
      <c r="QBV3" t="s">
        <v>11670</v>
      </c>
      <c r="QBW3" t="s">
        <v>11671</v>
      </c>
      <c r="QBX3" t="s">
        <v>11672</v>
      </c>
      <c r="QBY3" t="s">
        <v>11673</v>
      </c>
      <c r="QBZ3" t="s">
        <v>11674</v>
      </c>
      <c r="QCA3" t="s">
        <v>11675</v>
      </c>
      <c r="QCB3" t="s">
        <v>11676</v>
      </c>
      <c r="QCC3" t="s">
        <v>11677</v>
      </c>
      <c r="QCD3" t="s">
        <v>11678</v>
      </c>
      <c r="QCE3" t="s">
        <v>11679</v>
      </c>
      <c r="QCF3" t="s">
        <v>11680</v>
      </c>
      <c r="QCG3" t="s">
        <v>11681</v>
      </c>
      <c r="QCH3" t="s">
        <v>11682</v>
      </c>
      <c r="QCI3" t="s">
        <v>11683</v>
      </c>
      <c r="QCJ3" t="s">
        <v>11684</v>
      </c>
      <c r="QCK3" t="s">
        <v>11685</v>
      </c>
      <c r="QCL3" t="s">
        <v>11686</v>
      </c>
      <c r="QCM3" t="s">
        <v>11687</v>
      </c>
      <c r="QCN3" t="s">
        <v>11688</v>
      </c>
      <c r="QCO3" t="s">
        <v>11689</v>
      </c>
      <c r="QCP3" t="s">
        <v>11690</v>
      </c>
      <c r="QCQ3" t="s">
        <v>11691</v>
      </c>
      <c r="QCR3" t="s">
        <v>11692</v>
      </c>
      <c r="QCS3" t="s">
        <v>11693</v>
      </c>
      <c r="QCT3" t="s">
        <v>11694</v>
      </c>
      <c r="QCU3" t="s">
        <v>11695</v>
      </c>
      <c r="QCV3" t="s">
        <v>11696</v>
      </c>
      <c r="QCW3" t="s">
        <v>11697</v>
      </c>
      <c r="QCX3" t="s">
        <v>11698</v>
      </c>
      <c r="QCY3" t="s">
        <v>11699</v>
      </c>
      <c r="QCZ3" t="s">
        <v>11700</v>
      </c>
      <c r="QDA3" t="s">
        <v>11701</v>
      </c>
      <c r="QDB3" t="s">
        <v>11702</v>
      </c>
      <c r="QDC3" t="s">
        <v>11703</v>
      </c>
      <c r="QDD3" t="s">
        <v>11704</v>
      </c>
      <c r="QDE3" t="s">
        <v>11705</v>
      </c>
      <c r="QDF3" t="s">
        <v>11706</v>
      </c>
      <c r="QDG3" t="s">
        <v>11707</v>
      </c>
      <c r="QDH3" t="s">
        <v>11708</v>
      </c>
      <c r="QDI3" t="s">
        <v>11709</v>
      </c>
      <c r="QDJ3" t="s">
        <v>11710</v>
      </c>
      <c r="QDK3" t="s">
        <v>11711</v>
      </c>
      <c r="QDL3" t="s">
        <v>11712</v>
      </c>
      <c r="QDM3" t="s">
        <v>11713</v>
      </c>
      <c r="QDN3" t="s">
        <v>11714</v>
      </c>
      <c r="QDO3" t="s">
        <v>11715</v>
      </c>
      <c r="QDP3" t="s">
        <v>11716</v>
      </c>
      <c r="QDQ3" t="s">
        <v>11717</v>
      </c>
      <c r="QDR3" t="s">
        <v>11718</v>
      </c>
      <c r="QDS3" t="s">
        <v>11719</v>
      </c>
      <c r="QDT3" t="s">
        <v>11720</v>
      </c>
      <c r="QDU3" t="s">
        <v>11721</v>
      </c>
      <c r="QDV3" t="s">
        <v>11722</v>
      </c>
      <c r="QDW3" t="s">
        <v>11723</v>
      </c>
      <c r="QDX3" t="s">
        <v>11724</v>
      </c>
      <c r="QDY3" t="s">
        <v>11725</v>
      </c>
      <c r="QDZ3" t="s">
        <v>11726</v>
      </c>
      <c r="QEA3" t="s">
        <v>11727</v>
      </c>
      <c r="QEB3" t="s">
        <v>11728</v>
      </c>
      <c r="QEC3" t="s">
        <v>11729</v>
      </c>
      <c r="QED3" t="s">
        <v>11730</v>
      </c>
      <c r="QEE3" t="s">
        <v>11731</v>
      </c>
      <c r="QEF3" t="s">
        <v>11732</v>
      </c>
      <c r="QEG3" t="s">
        <v>11733</v>
      </c>
      <c r="QEH3" t="s">
        <v>11734</v>
      </c>
      <c r="QEI3" t="s">
        <v>11735</v>
      </c>
      <c r="QEJ3" t="s">
        <v>11736</v>
      </c>
      <c r="QEK3" t="s">
        <v>11737</v>
      </c>
      <c r="QEL3" t="s">
        <v>11738</v>
      </c>
      <c r="QEM3" t="s">
        <v>11739</v>
      </c>
      <c r="QEN3" t="s">
        <v>11740</v>
      </c>
      <c r="QEO3" t="s">
        <v>11741</v>
      </c>
      <c r="QEP3" t="s">
        <v>11742</v>
      </c>
      <c r="QEQ3" t="s">
        <v>11743</v>
      </c>
      <c r="QER3" t="s">
        <v>11744</v>
      </c>
      <c r="QES3" t="s">
        <v>11745</v>
      </c>
      <c r="QET3" t="s">
        <v>11746</v>
      </c>
      <c r="QEU3" t="s">
        <v>11747</v>
      </c>
      <c r="QEV3" t="s">
        <v>11748</v>
      </c>
      <c r="QEW3" t="s">
        <v>11749</v>
      </c>
      <c r="QEX3" t="s">
        <v>11750</v>
      </c>
      <c r="QEY3" t="s">
        <v>11751</v>
      </c>
      <c r="QEZ3" t="s">
        <v>11752</v>
      </c>
      <c r="QFA3" t="s">
        <v>11753</v>
      </c>
      <c r="QFB3" t="s">
        <v>11754</v>
      </c>
      <c r="QFC3" t="s">
        <v>11755</v>
      </c>
      <c r="QFD3" t="s">
        <v>11756</v>
      </c>
      <c r="QFE3" t="s">
        <v>11757</v>
      </c>
      <c r="QFF3" t="s">
        <v>11758</v>
      </c>
      <c r="QFG3" t="s">
        <v>11759</v>
      </c>
      <c r="QFH3" t="s">
        <v>11760</v>
      </c>
      <c r="QFI3" t="s">
        <v>11761</v>
      </c>
      <c r="QFJ3" t="s">
        <v>11762</v>
      </c>
      <c r="QFK3" t="s">
        <v>11763</v>
      </c>
      <c r="QFL3" t="s">
        <v>11764</v>
      </c>
      <c r="QFM3" t="s">
        <v>11765</v>
      </c>
      <c r="QFN3" t="s">
        <v>11766</v>
      </c>
      <c r="QFO3" t="s">
        <v>11767</v>
      </c>
      <c r="QFP3" t="s">
        <v>11768</v>
      </c>
      <c r="QFQ3" t="s">
        <v>11769</v>
      </c>
      <c r="QFR3" t="s">
        <v>11770</v>
      </c>
      <c r="QFS3" t="s">
        <v>11771</v>
      </c>
      <c r="QFT3" t="s">
        <v>11772</v>
      </c>
      <c r="QFU3" t="s">
        <v>11773</v>
      </c>
      <c r="QFV3" t="s">
        <v>11774</v>
      </c>
      <c r="QFW3" t="s">
        <v>11775</v>
      </c>
      <c r="QFX3" t="s">
        <v>11776</v>
      </c>
      <c r="QFY3" t="s">
        <v>11777</v>
      </c>
      <c r="QFZ3" t="s">
        <v>11778</v>
      </c>
      <c r="QGA3" t="s">
        <v>11779</v>
      </c>
      <c r="QGB3" t="s">
        <v>11780</v>
      </c>
      <c r="QGC3" t="s">
        <v>11781</v>
      </c>
      <c r="QGD3" t="s">
        <v>11782</v>
      </c>
      <c r="QGE3" t="s">
        <v>11783</v>
      </c>
      <c r="QGF3" t="s">
        <v>11784</v>
      </c>
      <c r="QGG3" t="s">
        <v>11785</v>
      </c>
      <c r="QGH3" t="s">
        <v>11786</v>
      </c>
      <c r="QGI3" t="s">
        <v>11787</v>
      </c>
      <c r="QGJ3" t="s">
        <v>11788</v>
      </c>
      <c r="QGK3" t="s">
        <v>11789</v>
      </c>
      <c r="QGL3" t="s">
        <v>11790</v>
      </c>
      <c r="QGM3" t="s">
        <v>11791</v>
      </c>
      <c r="QGN3" t="s">
        <v>11792</v>
      </c>
      <c r="QGO3" t="s">
        <v>11793</v>
      </c>
      <c r="QGP3" t="s">
        <v>11794</v>
      </c>
      <c r="QGQ3" t="s">
        <v>11795</v>
      </c>
      <c r="QGR3" t="s">
        <v>11796</v>
      </c>
      <c r="QGS3" t="s">
        <v>11797</v>
      </c>
      <c r="QGT3" t="s">
        <v>11798</v>
      </c>
      <c r="QGU3" t="s">
        <v>11799</v>
      </c>
      <c r="QGV3" t="s">
        <v>11800</v>
      </c>
      <c r="QGW3" t="s">
        <v>11801</v>
      </c>
      <c r="QGX3" t="s">
        <v>11802</v>
      </c>
      <c r="QGY3" t="s">
        <v>11803</v>
      </c>
      <c r="QGZ3" t="s">
        <v>11804</v>
      </c>
      <c r="QHA3" t="s">
        <v>11805</v>
      </c>
      <c r="QHB3" t="s">
        <v>11806</v>
      </c>
      <c r="QHC3" t="s">
        <v>11807</v>
      </c>
      <c r="QHD3" t="s">
        <v>11808</v>
      </c>
      <c r="QHE3" t="s">
        <v>11809</v>
      </c>
      <c r="QHF3" t="s">
        <v>11810</v>
      </c>
      <c r="QHG3" t="s">
        <v>11811</v>
      </c>
      <c r="QHH3" t="s">
        <v>11812</v>
      </c>
      <c r="QHI3" t="s">
        <v>11813</v>
      </c>
      <c r="QHJ3" t="s">
        <v>11814</v>
      </c>
      <c r="QHK3" t="s">
        <v>11815</v>
      </c>
      <c r="QHL3" t="s">
        <v>11816</v>
      </c>
      <c r="QHM3" t="s">
        <v>11817</v>
      </c>
      <c r="QHN3" t="s">
        <v>11818</v>
      </c>
      <c r="QHO3" t="s">
        <v>11819</v>
      </c>
      <c r="QHP3" t="s">
        <v>11820</v>
      </c>
      <c r="QHQ3" t="s">
        <v>11821</v>
      </c>
      <c r="QHR3" t="s">
        <v>11822</v>
      </c>
      <c r="QHS3" t="s">
        <v>11823</v>
      </c>
      <c r="QHT3" t="s">
        <v>11824</v>
      </c>
      <c r="QHU3" t="s">
        <v>11825</v>
      </c>
      <c r="QHV3" t="s">
        <v>11826</v>
      </c>
      <c r="QHW3" t="s">
        <v>11827</v>
      </c>
      <c r="QHX3" t="s">
        <v>11828</v>
      </c>
      <c r="QHY3" t="s">
        <v>11829</v>
      </c>
      <c r="QHZ3" t="s">
        <v>11830</v>
      </c>
      <c r="QIA3" t="s">
        <v>11831</v>
      </c>
      <c r="QIB3" t="s">
        <v>11832</v>
      </c>
      <c r="QIC3" t="s">
        <v>11833</v>
      </c>
      <c r="QID3" t="s">
        <v>11834</v>
      </c>
      <c r="QIE3" t="s">
        <v>11835</v>
      </c>
      <c r="QIF3" t="s">
        <v>11836</v>
      </c>
      <c r="QIG3" t="s">
        <v>11837</v>
      </c>
      <c r="QIH3" t="s">
        <v>11838</v>
      </c>
      <c r="QII3" t="s">
        <v>11839</v>
      </c>
      <c r="QIJ3" t="s">
        <v>11840</v>
      </c>
      <c r="QIK3" t="s">
        <v>11841</v>
      </c>
      <c r="QIL3" t="s">
        <v>11842</v>
      </c>
      <c r="QIM3" t="s">
        <v>11843</v>
      </c>
      <c r="QIN3" t="s">
        <v>11844</v>
      </c>
      <c r="QIO3" t="s">
        <v>11845</v>
      </c>
      <c r="QIP3" t="s">
        <v>11846</v>
      </c>
      <c r="QIQ3" t="s">
        <v>11847</v>
      </c>
      <c r="QIR3" t="s">
        <v>11848</v>
      </c>
      <c r="QIS3" t="s">
        <v>11849</v>
      </c>
      <c r="QIT3" t="s">
        <v>11850</v>
      </c>
      <c r="QIU3" t="s">
        <v>11851</v>
      </c>
      <c r="QIV3" t="s">
        <v>11852</v>
      </c>
      <c r="QIW3" t="s">
        <v>11853</v>
      </c>
      <c r="QIX3" t="s">
        <v>11854</v>
      </c>
      <c r="QIY3" t="s">
        <v>11855</v>
      </c>
      <c r="QIZ3" t="s">
        <v>11856</v>
      </c>
      <c r="QJA3" t="s">
        <v>11857</v>
      </c>
      <c r="QJB3" t="s">
        <v>11858</v>
      </c>
      <c r="QJC3" t="s">
        <v>11859</v>
      </c>
      <c r="QJD3" t="s">
        <v>11860</v>
      </c>
      <c r="QJE3" t="s">
        <v>11861</v>
      </c>
      <c r="QJF3" t="s">
        <v>11862</v>
      </c>
      <c r="QJG3" t="s">
        <v>11863</v>
      </c>
      <c r="QJH3" t="s">
        <v>11864</v>
      </c>
      <c r="QJI3" t="s">
        <v>11865</v>
      </c>
      <c r="QJJ3" t="s">
        <v>11866</v>
      </c>
      <c r="QJK3" t="s">
        <v>11867</v>
      </c>
      <c r="QJL3" t="s">
        <v>11868</v>
      </c>
      <c r="QJM3" t="s">
        <v>11869</v>
      </c>
      <c r="QJN3" t="s">
        <v>11870</v>
      </c>
      <c r="QJO3" t="s">
        <v>11871</v>
      </c>
      <c r="QJP3" t="s">
        <v>11872</v>
      </c>
      <c r="QJQ3" t="s">
        <v>11873</v>
      </c>
      <c r="QJR3" t="s">
        <v>11874</v>
      </c>
      <c r="QJS3" t="s">
        <v>11875</v>
      </c>
      <c r="QJT3" t="s">
        <v>11876</v>
      </c>
      <c r="QJU3" t="s">
        <v>11877</v>
      </c>
      <c r="QJV3" t="s">
        <v>11878</v>
      </c>
      <c r="QJW3" t="s">
        <v>11879</v>
      </c>
      <c r="QJX3" t="s">
        <v>11880</v>
      </c>
      <c r="QJY3" t="s">
        <v>11881</v>
      </c>
      <c r="QJZ3" t="s">
        <v>11882</v>
      </c>
      <c r="QKA3" t="s">
        <v>11883</v>
      </c>
      <c r="QKB3" t="s">
        <v>11884</v>
      </c>
      <c r="QKC3" t="s">
        <v>11885</v>
      </c>
      <c r="QKD3" t="s">
        <v>11886</v>
      </c>
      <c r="QKE3" t="s">
        <v>11887</v>
      </c>
      <c r="QKF3" t="s">
        <v>11888</v>
      </c>
      <c r="QKG3" t="s">
        <v>11889</v>
      </c>
      <c r="QKH3" t="s">
        <v>11890</v>
      </c>
      <c r="QKI3" t="s">
        <v>11891</v>
      </c>
      <c r="QKJ3" t="s">
        <v>11892</v>
      </c>
      <c r="QKK3" t="s">
        <v>11893</v>
      </c>
      <c r="QKL3" t="s">
        <v>11894</v>
      </c>
      <c r="QKM3" t="s">
        <v>11895</v>
      </c>
      <c r="QKN3" t="s">
        <v>11896</v>
      </c>
      <c r="QKO3" t="s">
        <v>11897</v>
      </c>
      <c r="QKP3" t="s">
        <v>11898</v>
      </c>
      <c r="QKQ3" t="s">
        <v>11899</v>
      </c>
      <c r="QKR3" t="s">
        <v>11900</v>
      </c>
      <c r="QKS3" t="s">
        <v>11901</v>
      </c>
      <c r="QKT3" t="s">
        <v>11902</v>
      </c>
      <c r="QKU3" t="s">
        <v>11903</v>
      </c>
      <c r="QKV3" t="s">
        <v>11904</v>
      </c>
      <c r="QKW3" t="s">
        <v>11905</v>
      </c>
      <c r="QKX3" t="s">
        <v>11906</v>
      </c>
      <c r="QKY3" t="s">
        <v>11907</v>
      </c>
      <c r="QKZ3" t="s">
        <v>11908</v>
      </c>
      <c r="QLA3" t="s">
        <v>11909</v>
      </c>
      <c r="QLB3" t="s">
        <v>11910</v>
      </c>
      <c r="QLC3" t="s">
        <v>11911</v>
      </c>
      <c r="QLD3" t="s">
        <v>11912</v>
      </c>
      <c r="QLE3" t="s">
        <v>11913</v>
      </c>
      <c r="QLF3" t="s">
        <v>11914</v>
      </c>
      <c r="QLG3" t="s">
        <v>11915</v>
      </c>
      <c r="QLH3" t="s">
        <v>11916</v>
      </c>
      <c r="QLI3" t="s">
        <v>11917</v>
      </c>
      <c r="QLJ3" t="s">
        <v>11918</v>
      </c>
      <c r="QLK3" t="s">
        <v>11919</v>
      </c>
      <c r="QLL3" t="s">
        <v>11920</v>
      </c>
      <c r="QLM3" t="s">
        <v>11921</v>
      </c>
      <c r="QLN3" t="s">
        <v>11922</v>
      </c>
      <c r="QLO3" t="s">
        <v>11923</v>
      </c>
      <c r="QLP3" t="s">
        <v>11924</v>
      </c>
      <c r="QLQ3" t="s">
        <v>11925</v>
      </c>
      <c r="QLR3" t="s">
        <v>11926</v>
      </c>
      <c r="QLS3" t="s">
        <v>11927</v>
      </c>
      <c r="QLT3" t="s">
        <v>11928</v>
      </c>
      <c r="QLU3" t="s">
        <v>11929</v>
      </c>
      <c r="QLV3" t="s">
        <v>11930</v>
      </c>
      <c r="QLW3" t="s">
        <v>11931</v>
      </c>
      <c r="QLX3" t="s">
        <v>11932</v>
      </c>
      <c r="QLY3" t="s">
        <v>11933</v>
      </c>
      <c r="QLZ3" t="s">
        <v>11934</v>
      </c>
      <c r="QMA3" t="s">
        <v>11935</v>
      </c>
      <c r="QMB3" t="s">
        <v>11936</v>
      </c>
      <c r="QMC3" t="s">
        <v>11937</v>
      </c>
      <c r="QMD3" t="s">
        <v>11938</v>
      </c>
      <c r="QME3" t="s">
        <v>11939</v>
      </c>
      <c r="QMF3" t="s">
        <v>11940</v>
      </c>
      <c r="QMG3" t="s">
        <v>11941</v>
      </c>
      <c r="QMH3" t="s">
        <v>11942</v>
      </c>
      <c r="QMI3" t="s">
        <v>11943</v>
      </c>
      <c r="QMJ3" t="s">
        <v>11944</v>
      </c>
      <c r="QMK3" t="s">
        <v>11945</v>
      </c>
      <c r="QML3" t="s">
        <v>11946</v>
      </c>
      <c r="QMM3" t="s">
        <v>11947</v>
      </c>
      <c r="QMN3" t="s">
        <v>11948</v>
      </c>
      <c r="QMO3" t="s">
        <v>11949</v>
      </c>
      <c r="QMP3" t="s">
        <v>11950</v>
      </c>
      <c r="QMQ3" t="s">
        <v>11951</v>
      </c>
      <c r="QMR3" t="s">
        <v>11952</v>
      </c>
      <c r="QMS3" t="s">
        <v>11953</v>
      </c>
      <c r="QMT3" t="s">
        <v>11954</v>
      </c>
      <c r="QMU3" t="s">
        <v>11955</v>
      </c>
      <c r="QMV3" t="s">
        <v>11956</v>
      </c>
      <c r="QMW3" t="s">
        <v>11957</v>
      </c>
      <c r="QMX3" t="s">
        <v>11958</v>
      </c>
      <c r="QMY3" t="s">
        <v>11959</v>
      </c>
      <c r="QMZ3" t="s">
        <v>11960</v>
      </c>
      <c r="QNA3" t="s">
        <v>11961</v>
      </c>
      <c r="QNB3" t="s">
        <v>11962</v>
      </c>
      <c r="QNC3" t="s">
        <v>11963</v>
      </c>
      <c r="QND3" t="s">
        <v>11964</v>
      </c>
      <c r="QNE3" t="s">
        <v>11965</v>
      </c>
      <c r="QNF3" t="s">
        <v>11966</v>
      </c>
      <c r="QNG3" t="s">
        <v>11967</v>
      </c>
      <c r="QNH3" t="s">
        <v>11968</v>
      </c>
      <c r="QNI3" t="s">
        <v>11969</v>
      </c>
      <c r="QNJ3" t="s">
        <v>11970</v>
      </c>
      <c r="QNK3" t="s">
        <v>11971</v>
      </c>
      <c r="QNL3" t="s">
        <v>11972</v>
      </c>
      <c r="QNM3" t="s">
        <v>11973</v>
      </c>
      <c r="QNN3" t="s">
        <v>11974</v>
      </c>
      <c r="QNO3" t="s">
        <v>11975</v>
      </c>
      <c r="QNP3" t="s">
        <v>11976</v>
      </c>
      <c r="QNQ3" t="s">
        <v>11977</v>
      </c>
      <c r="QNR3" t="s">
        <v>11978</v>
      </c>
      <c r="QNS3" t="s">
        <v>11979</v>
      </c>
      <c r="QNT3" t="s">
        <v>11980</v>
      </c>
      <c r="QNU3" t="s">
        <v>11981</v>
      </c>
      <c r="QNV3" t="s">
        <v>11982</v>
      </c>
      <c r="QNW3" t="s">
        <v>11983</v>
      </c>
      <c r="QNX3" t="s">
        <v>11984</v>
      </c>
      <c r="QNY3" t="s">
        <v>11985</v>
      </c>
      <c r="QNZ3" t="s">
        <v>11986</v>
      </c>
      <c r="QOA3" t="s">
        <v>11987</v>
      </c>
      <c r="QOB3" t="s">
        <v>11988</v>
      </c>
      <c r="QOC3" t="s">
        <v>11989</v>
      </c>
      <c r="QOD3" t="s">
        <v>11990</v>
      </c>
      <c r="QOE3" t="s">
        <v>11991</v>
      </c>
      <c r="QOF3" t="s">
        <v>11992</v>
      </c>
      <c r="QOG3" t="s">
        <v>11993</v>
      </c>
      <c r="QOH3" t="s">
        <v>11994</v>
      </c>
      <c r="QOI3" t="s">
        <v>11995</v>
      </c>
      <c r="QOJ3" t="s">
        <v>11996</v>
      </c>
      <c r="QOK3" t="s">
        <v>11997</v>
      </c>
      <c r="QOL3" t="s">
        <v>11998</v>
      </c>
      <c r="QOM3" t="s">
        <v>11999</v>
      </c>
      <c r="QON3" t="s">
        <v>12000</v>
      </c>
      <c r="QOO3" t="s">
        <v>12001</v>
      </c>
      <c r="QOP3" t="s">
        <v>12002</v>
      </c>
      <c r="QOQ3" t="s">
        <v>12003</v>
      </c>
      <c r="QOR3" t="s">
        <v>12004</v>
      </c>
      <c r="QOS3" t="s">
        <v>12005</v>
      </c>
      <c r="QOT3" t="s">
        <v>12006</v>
      </c>
      <c r="QOU3" t="s">
        <v>12007</v>
      </c>
      <c r="QOV3" t="s">
        <v>12008</v>
      </c>
      <c r="QOW3" t="s">
        <v>12009</v>
      </c>
      <c r="QOX3" t="s">
        <v>12010</v>
      </c>
      <c r="QOY3" t="s">
        <v>12011</v>
      </c>
      <c r="QOZ3" t="s">
        <v>12012</v>
      </c>
      <c r="QPA3" t="s">
        <v>12013</v>
      </c>
      <c r="QPB3" t="s">
        <v>12014</v>
      </c>
      <c r="QPC3" t="s">
        <v>12015</v>
      </c>
      <c r="QPD3" t="s">
        <v>12016</v>
      </c>
      <c r="QPE3" t="s">
        <v>12017</v>
      </c>
      <c r="QPF3" t="s">
        <v>12018</v>
      </c>
      <c r="QPG3" t="s">
        <v>12019</v>
      </c>
      <c r="QPH3" t="s">
        <v>12020</v>
      </c>
      <c r="QPI3" t="s">
        <v>12021</v>
      </c>
      <c r="QPJ3" t="s">
        <v>12022</v>
      </c>
      <c r="QPK3" t="s">
        <v>12023</v>
      </c>
      <c r="QPL3" t="s">
        <v>12024</v>
      </c>
      <c r="QPM3" t="s">
        <v>12025</v>
      </c>
      <c r="QPN3" t="s">
        <v>12026</v>
      </c>
      <c r="QPO3" t="s">
        <v>12027</v>
      </c>
      <c r="QPP3" t="s">
        <v>12028</v>
      </c>
      <c r="QPQ3" t="s">
        <v>12029</v>
      </c>
      <c r="QPR3" t="s">
        <v>12030</v>
      </c>
      <c r="QPS3" t="s">
        <v>12031</v>
      </c>
      <c r="QPT3" t="s">
        <v>12032</v>
      </c>
      <c r="QPU3" t="s">
        <v>12033</v>
      </c>
      <c r="QPV3" t="s">
        <v>12034</v>
      </c>
      <c r="QPW3" t="s">
        <v>12035</v>
      </c>
      <c r="QPX3" t="s">
        <v>12036</v>
      </c>
      <c r="QPY3" t="s">
        <v>12037</v>
      </c>
      <c r="QPZ3" t="s">
        <v>12038</v>
      </c>
      <c r="QQA3" t="s">
        <v>12039</v>
      </c>
      <c r="QQB3" t="s">
        <v>12040</v>
      </c>
      <c r="QQC3" t="s">
        <v>12041</v>
      </c>
      <c r="QQD3" t="s">
        <v>12042</v>
      </c>
      <c r="QQE3" t="s">
        <v>12043</v>
      </c>
      <c r="QQF3" t="s">
        <v>12044</v>
      </c>
      <c r="QQG3" t="s">
        <v>12045</v>
      </c>
      <c r="QQH3" t="s">
        <v>12046</v>
      </c>
      <c r="QQI3" t="s">
        <v>12047</v>
      </c>
      <c r="QQJ3" t="s">
        <v>12048</v>
      </c>
      <c r="QQK3" t="s">
        <v>12049</v>
      </c>
      <c r="QQL3" t="s">
        <v>12050</v>
      </c>
      <c r="QQM3" t="s">
        <v>12051</v>
      </c>
      <c r="QQN3" t="s">
        <v>12052</v>
      </c>
      <c r="QQO3" t="s">
        <v>12053</v>
      </c>
      <c r="QQP3" t="s">
        <v>12054</v>
      </c>
      <c r="QQQ3" t="s">
        <v>12055</v>
      </c>
      <c r="QQR3" t="s">
        <v>12056</v>
      </c>
      <c r="QQS3" t="s">
        <v>12057</v>
      </c>
      <c r="QQT3" t="s">
        <v>12058</v>
      </c>
      <c r="QQU3" t="s">
        <v>12059</v>
      </c>
      <c r="QQV3" t="s">
        <v>12060</v>
      </c>
      <c r="QQW3" t="s">
        <v>12061</v>
      </c>
      <c r="QQX3" t="s">
        <v>12062</v>
      </c>
      <c r="QQY3" t="s">
        <v>12063</v>
      </c>
      <c r="QQZ3" t="s">
        <v>12064</v>
      </c>
      <c r="QRA3" t="s">
        <v>12065</v>
      </c>
      <c r="QRB3" t="s">
        <v>12066</v>
      </c>
      <c r="QRC3" t="s">
        <v>12067</v>
      </c>
      <c r="QRD3" t="s">
        <v>12068</v>
      </c>
      <c r="QRE3" t="s">
        <v>12069</v>
      </c>
      <c r="QRF3" t="s">
        <v>12070</v>
      </c>
      <c r="QRG3" t="s">
        <v>12071</v>
      </c>
      <c r="QRH3" t="s">
        <v>12072</v>
      </c>
      <c r="QRI3" t="s">
        <v>12073</v>
      </c>
      <c r="QRJ3" t="s">
        <v>12074</v>
      </c>
      <c r="QRK3" t="s">
        <v>12075</v>
      </c>
      <c r="QRL3" t="s">
        <v>12076</v>
      </c>
      <c r="QRM3" t="s">
        <v>12077</v>
      </c>
      <c r="QRN3" t="s">
        <v>12078</v>
      </c>
      <c r="QRO3" t="s">
        <v>12079</v>
      </c>
      <c r="QRP3" t="s">
        <v>12080</v>
      </c>
      <c r="QRQ3" t="s">
        <v>12081</v>
      </c>
      <c r="QRR3" t="s">
        <v>12082</v>
      </c>
      <c r="QRS3" t="s">
        <v>12083</v>
      </c>
      <c r="QRT3" t="s">
        <v>12084</v>
      </c>
      <c r="QRU3" t="s">
        <v>12085</v>
      </c>
      <c r="QRV3" t="s">
        <v>12086</v>
      </c>
      <c r="QRW3" t="s">
        <v>12087</v>
      </c>
      <c r="QRX3" t="s">
        <v>12088</v>
      </c>
      <c r="QRY3" t="s">
        <v>12089</v>
      </c>
      <c r="QRZ3" t="s">
        <v>12090</v>
      </c>
      <c r="QSA3" t="s">
        <v>12091</v>
      </c>
      <c r="QSB3" t="s">
        <v>12092</v>
      </c>
      <c r="QSC3" t="s">
        <v>12093</v>
      </c>
      <c r="QSD3" t="s">
        <v>12094</v>
      </c>
      <c r="QSE3" t="s">
        <v>12095</v>
      </c>
      <c r="QSF3" t="s">
        <v>12096</v>
      </c>
      <c r="QSG3" t="s">
        <v>12097</v>
      </c>
      <c r="QSH3" t="s">
        <v>12098</v>
      </c>
      <c r="QSI3" t="s">
        <v>12099</v>
      </c>
      <c r="QSJ3" t="s">
        <v>12100</v>
      </c>
      <c r="QSK3" t="s">
        <v>12101</v>
      </c>
      <c r="QSL3" t="s">
        <v>12102</v>
      </c>
      <c r="QSM3" t="s">
        <v>12103</v>
      </c>
      <c r="QSN3" t="s">
        <v>12104</v>
      </c>
      <c r="QSO3" t="s">
        <v>12105</v>
      </c>
      <c r="QSP3" t="s">
        <v>12106</v>
      </c>
      <c r="QSQ3" t="s">
        <v>12107</v>
      </c>
      <c r="QSR3" t="s">
        <v>12108</v>
      </c>
      <c r="QSS3" t="s">
        <v>12109</v>
      </c>
      <c r="QST3" t="s">
        <v>12110</v>
      </c>
      <c r="QSU3" t="s">
        <v>12111</v>
      </c>
      <c r="QSV3" t="s">
        <v>12112</v>
      </c>
      <c r="QSW3" t="s">
        <v>12113</v>
      </c>
      <c r="QSX3" t="s">
        <v>12114</v>
      </c>
      <c r="QSY3" t="s">
        <v>12115</v>
      </c>
      <c r="QSZ3" t="s">
        <v>12116</v>
      </c>
      <c r="QTA3" t="s">
        <v>12117</v>
      </c>
      <c r="QTB3" t="s">
        <v>12118</v>
      </c>
      <c r="QTC3" t="s">
        <v>12119</v>
      </c>
      <c r="QTD3" t="s">
        <v>12120</v>
      </c>
      <c r="QTE3" t="s">
        <v>12121</v>
      </c>
      <c r="QTF3" t="s">
        <v>12122</v>
      </c>
      <c r="QTG3" t="s">
        <v>12123</v>
      </c>
      <c r="QTH3" t="s">
        <v>12124</v>
      </c>
      <c r="QTI3" t="s">
        <v>12125</v>
      </c>
      <c r="QTJ3" t="s">
        <v>12126</v>
      </c>
      <c r="QTK3" t="s">
        <v>12127</v>
      </c>
      <c r="QTL3" t="s">
        <v>12128</v>
      </c>
      <c r="QTM3" t="s">
        <v>12129</v>
      </c>
      <c r="QTN3" t="s">
        <v>12130</v>
      </c>
      <c r="QTO3" t="s">
        <v>12131</v>
      </c>
      <c r="QTP3" t="s">
        <v>12132</v>
      </c>
      <c r="QTQ3" t="s">
        <v>12133</v>
      </c>
      <c r="QTR3" t="s">
        <v>12134</v>
      </c>
      <c r="QTS3" t="s">
        <v>12135</v>
      </c>
      <c r="QTT3" t="s">
        <v>12136</v>
      </c>
      <c r="QTU3" t="s">
        <v>12137</v>
      </c>
      <c r="QTV3" t="s">
        <v>12138</v>
      </c>
      <c r="QTW3" t="s">
        <v>12139</v>
      </c>
      <c r="QTX3" t="s">
        <v>12140</v>
      </c>
      <c r="QTY3" t="s">
        <v>12141</v>
      </c>
      <c r="QTZ3" t="s">
        <v>12142</v>
      </c>
      <c r="QUA3" t="s">
        <v>12143</v>
      </c>
      <c r="QUB3" t="s">
        <v>12144</v>
      </c>
      <c r="QUC3" t="s">
        <v>12145</v>
      </c>
      <c r="QUD3" t="s">
        <v>12146</v>
      </c>
      <c r="QUE3" t="s">
        <v>12147</v>
      </c>
      <c r="QUF3" t="s">
        <v>12148</v>
      </c>
      <c r="QUG3" t="s">
        <v>12149</v>
      </c>
      <c r="QUH3" t="s">
        <v>12150</v>
      </c>
      <c r="QUI3" t="s">
        <v>12151</v>
      </c>
      <c r="QUJ3" t="s">
        <v>12152</v>
      </c>
      <c r="QUK3" t="s">
        <v>12153</v>
      </c>
      <c r="QUL3" t="s">
        <v>12154</v>
      </c>
      <c r="QUM3" t="s">
        <v>12155</v>
      </c>
      <c r="QUN3" t="s">
        <v>12156</v>
      </c>
      <c r="QUO3" t="s">
        <v>12157</v>
      </c>
      <c r="QUP3" t="s">
        <v>12158</v>
      </c>
      <c r="QUQ3" t="s">
        <v>12159</v>
      </c>
      <c r="QUR3" t="s">
        <v>12160</v>
      </c>
      <c r="QUS3" t="s">
        <v>12161</v>
      </c>
      <c r="QUT3" t="s">
        <v>12162</v>
      </c>
      <c r="QUU3" t="s">
        <v>12163</v>
      </c>
      <c r="QUV3" t="s">
        <v>12164</v>
      </c>
      <c r="QUW3" t="s">
        <v>12165</v>
      </c>
      <c r="QUX3" t="s">
        <v>12166</v>
      </c>
      <c r="QUY3" t="s">
        <v>12167</v>
      </c>
      <c r="QUZ3" t="s">
        <v>12168</v>
      </c>
      <c r="QVA3" t="s">
        <v>12169</v>
      </c>
      <c r="QVB3" t="s">
        <v>12170</v>
      </c>
      <c r="QVC3" t="s">
        <v>12171</v>
      </c>
      <c r="QVD3" t="s">
        <v>12172</v>
      </c>
      <c r="QVE3" t="s">
        <v>12173</v>
      </c>
      <c r="QVF3" t="s">
        <v>12174</v>
      </c>
      <c r="QVG3" t="s">
        <v>12175</v>
      </c>
      <c r="QVH3" t="s">
        <v>12176</v>
      </c>
      <c r="QVI3" t="s">
        <v>12177</v>
      </c>
      <c r="QVJ3" t="s">
        <v>12178</v>
      </c>
      <c r="QVK3" t="s">
        <v>12179</v>
      </c>
      <c r="QVL3" t="s">
        <v>12180</v>
      </c>
      <c r="QVM3" t="s">
        <v>12181</v>
      </c>
      <c r="QVN3" t="s">
        <v>12182</v>
      </c>
      <c r="QVO3" t="s">
        <v>12183</v>
      </c>
      <c r="QVP3" t="s">
        <v>12184</v>
      </c>
      <c r="QVQ3" t="s">
        <v>12185</v>
      </c>
      <c r="QVR3" t="s">
        <v>12186</v>
      </c>
      <c r="QVS3" t="s">
        <v>12187</v>
      </c>
      <c r="QVT3" t="s">
        <v>12188</v>
      </c>
      <c r="QVU3" t="s">
        <v>12189</v>
      </c>
      <c r="QVV3" t="s">
        <v>12190</v>
      </c>
      <c r="QVW3" t="s">
        <v>12191</v>
      </c>
      <c r="QVX3" t="s">
        <v>12192</v>
      </c>
      <c r="QVY3" t="s">
        <v>12193</v>
      </c>
      <c r="QVZ3" t="s">
        <v>12194</v>
      </c>
      <c r="QWA3" t="s">
        <v>12195</v>
      </c>
      <c r="QWB3" t="s">
        <v>12196</v>
      </c>
      <c r="QWC3" t="s">
        <v>12197</v>
      </c>
      <c r="QWD3" t="s">
        <v>12198</v>
      </c>
      <c r="QWE3" t="s">
        <v>12199</v>
      </c>
      <c r="QWF3" t="s">
        <v>12200</v>
      </c>
      <c r="QWG3" t="s">
        <v>12201</v>
      </c>
      <c r="QWH3" t="s">
        <v>12202</v>
      </c>
      <c r="QWI3" t="s">
        <v>12203</v>
      </c>
      <c r="QWJ3" t="s">
        <v>12204</v>
      </c>
      <c r="QWK3" t="s">
        <v>12205</v>
      </c>
      <c r="QWL3" t="s">
        <v>12206</v>
      </c>
      <c r="QWM3" t="s">
        <v>12207</v>
      </c>
      <c r="QWN3" t="s">
        <v>12208</v>
      </c>
      <c r="QWO3" t="s">
        <v>12209</v>
      </c>
      <c r="QWP3" t="s">
        <v>12210</v>
      </c>
      <c r="QWQ3" t="s">
        <v>12211</v>
      </c>
      <c r="QWR3" t="s">
        <v>12212</v>
      </c>
      <c r="QWS3" t="s">
        <v>12213</v>
      </c>
      <c r="QWT3" t="s">
        <v>12214</v>
      </c>
      <c r="QWU3" t="s">
        <v>12215</v>
      </c>
      <c r="QWV3" t="s">
        <v>12216</v>
      </c>
      <c r="QWW3" t="s">
        <v>12217</v>
      </c>
      <c r="QWX3" t="s">
        <v>12218</v>
      </c>
      <c r="QWY3" t="s">
        <v>12219</v>
      </c>
      <c r="QWZ3" t="s">
        <v>12220</v>
      </c>
      <c r="QXA3" t="s">
        <v>12221</v>
      </c>
      <c r="QXB3" t="s">
        <v>12222</v>
      </c>
      <c r="QXC3" t="s">
        <v>12223</v>
      </c>
      <c r="QXD3" t="s">
        <v>12224</v>
      </c>
      <c r="QXE3" t="s">
        <v>12225</v>
      </c>
      <c r="QXF3" t="s">
        <v>12226</v>
      </c>
      <c r="QXG3" t="s">
        <v>12227</v>
      </c>
      <c r="QXH3" t="s">
        <v>12228</v>
      </c>
      <c r="QXI3" t="s">
        <v>12229</v>
      </c>
      <c r="QXJ3" t="s">
        <v>12230</v>
      </c>
      <c r="QXK3" t="s">
        <v>12231</v>
      </c>
      <c r="QXL3" t="s">
        <v>12232</v>
      </c>
      <c r="QXM3" t="s">
        <v>12233</v>
      </c>
      <c r="QXN3" t="s">
        <v>12234</v>
      </c>
      <c r="QXO3" t="s">
        <v>12235</v>
      </c>
      <c r="QXP3" t="s">
        <v>12236</v>
      </c>
      <c r="QXQ3" t="s">
        <v>12237</v>
      </c>
      <c r="QXR3" t="s">
        <v>12238</v>
      </c>
      <c r="QXS3" t="s">
        <v>12239</v>
      </c>
      <c r="QXT3" t="s">
        <v>12240</v>
      </c>
      <c r="QXU3" t="s">
        <v>12241</v>
      </c>
      <c r="QXV3" t="s">
        <v>12242</v>
      </c>
      <c r="QXW3" t="s">
        <v>12243</v>
      </c>
      <c r="QXX3" t="s">
        <v>12244</v>
      </c>
      <c r="QXY3" t="s">
        <v>12245</v>
      </c>
      <c r="QXZ3" t="s">
        <v>12246</v>
      </c>
      <c r="QYA3" t="s">
        <v>12247</v>
      </c>
      <c r="QYB3" t="s">
        <v>12248</v>
      </c>
      <c r="QYC3" t="s">
        <v>12249</v>
      </c>
      <c r="QYD3" t="s">
        <v>12250</v>
      </c>
      <c r="QYE3" t="s">
        <v>12251</v>
      </c>
      <c r="QYF3" t="s">
        <v>12252</v>
      </c>
      <c r="QYG3" t="s">
        <v>12253</v>
      </c>
      <c r="QYH3" t="s">
        <v>12254</v>
      </c>
      <c r="QYI3" t="s">
        <v>12255</v>
      </c>
      <c r="QYJ3" t="s">
        <v>12256</v>
      </c>
      <c r="QYK3" t="s">
        <v>12257</v>
      </c>
      <c r="QYL3" t="s">
        <v>12258</v>
      </c>
      <c r="QYM3" t="s">
        <v>12259</v>
      </c>
      <c r="QYN3" t="s">
        <v>12260</v>
      </c>
      <c r="QYO3" t="s">
        <v>12261</v>
      </c>
      <c r="QYP3" t="s">
        <v>12262</v>
      </c>
      <c r="QYQ3" t="s">
        <v>12263</v>
      </c>
      <c r="QYR3" t="s">
        <v>12264</v>
      </c>
      <c r="QYS3" t="s">
        <v>12265</v>
      </c>
      <c r="QYT3" t="s">
        <v>12266</v>
      </c>
      <c r="QYU3" t="s">
        <v>12267</v>
      </c>
      <c r="QYV3" t="s">
        <v>12268</v>
      </c>
      <c r="QYW3" t="s">
        <v>12269</v>
      </c>
      <c r="QYX3" t="s">
        <v>12270</v>
      </c>
      <c r="QYY3" t="s">
        <v>12271</v>
      </c>
      <c r="QYZ3" t="s">
        <v>12272</v>
      </c>
      <c r="QZA3" t="s">
        <v>12273</v>
      </c>
      <c r="QZB3" t="s">
        <v>12274</v>
      </c>
      <c r="QZC3" t="s">
        <v>12275</v>
      </c>
      <c r="QZD3" t="s">
        <v>12276</v>
      </c>
      <c r="QZE3" t="s">
        <v>12277</v>
      </c>
      <c r="QZF3" t="s">
        <v>12278</v>
      </c>
      <c r="QZG3" t="s">
        <v>12279</v>
      </c>
      <c r="QZH3" t="s">
        <v>12280</v>
      </c>
      <c r="QZI3" t="s">
        <v>12281</v>
      </c>
      <c r="QZJ3" t="s">
        <v>12282</v>
      </c>
      <c r="QZK3" t="s">
        <v>12283</v>
      </c>
      <c r="QZL3" t="s">
        <v>12284</v>
      </c>
      <c r="QZM3" t="s">
        <v>12285</v>
      </c>
      <c r="QZN3" t="s">
        <v>12286</v>
      </c>
      <c r="QZO3" t="s">
        <v>12287</v>
      </c>
      <c r="QZP3" t="s">
        <v>12288</v>
      </c>
      <c r="QZQ3" t="s">
        <v>12289</v>
      </c>
      <c r="QZR3" t="s">
        <v>12290</v>
      </c>
      <c r="QZS3" t="s">
        <v>12291</v>
      </c>
      <c r="QZT3" t="s">
        <v>12292</v>
      </c>
      <c r="QZU3" t="s">
        <v>12293</v>
      </c>
      <c r="QZV3" t="s">
        <v>12294</v>
      </c>
      <c r="QZW3" t="s">
        <v>12295</v>
      </c>
      <c r="QZX3" t="s">
        <v>12296</v>
      </c>
      <c r="QZY3" t="s">
        <v>12297</v>
      </c>
      <c r="QZZ3" t="s">
        <v>12298</v>
      </c>
      <c r="RAA3" t="s">
        <v>12299</v>
      </c>
      <c r="RAB3" t="s">
        <v>12300</v>
      </c>
      <c r="RAC3" t="s">
        <v>12301</v>
      </c>
      <c r="RAD3" t="s">
        <v>12302</v>
      </c>
      <c r="RAE3" t="s">
        <v>12303</v>
      </c>
      <c r="RAF3" t="s">
        <v>12304</v>
      </c>
      <c r="RAG3" t="s">
        <v>12305</v>
      </c>
      <c r="RAH3" t="s">
        <v>12306</v>
      </c>
      <c r="RAI3" t="s">
        <v>12307</v>
      </c>
      <c r="RAJ3" t="s">
        <v>12308</v>
      </c>
      <c r="RAK3" t="s">
        <v>12309</v>
      </c>
      <c r="RAL3" t="s">
        <v>12310</v>
      </c>
      <c r="RAM3" t="s">
        <v>12311</v>
      </c>
      <c r="RAN3" t="s">
        <v>12312</v>
      </c>
      <c r="RAO3" t="s">
        <v>12313</v>
      </c>
      <c r="RAP3" t="s">
        <v>12314</v>
      </c>
      <c r="RAQ3" t="s">
        <v>12315</v>
      </c>
      <c r="RAR3" t="s">
        <v>12316</v>
      </c>
      <c r="RAS3" t="s">
        <v>12317</v>
      </c>
      <c r="RAT3" t="s">
        <v>12318</v>
      </c>
      <c r="RAU3" t="s">
        <v>12319</v>
      </c>
      <c r="RAV3" t="s">
        <v>12320</v>
      </c>
      <c r="RAW3" t="s">
        <v>12321</v>
      </c>
      <c r="RAX3" t="s">
        <v>12322</v>
      </c>
      <c r="RAY3" t="s">
        <v>12323</v>
      </c>
      <c r="RAZ3" t="s">
        <v>12324</v>
      </c>
      <c r="RBA3" t="s">
        <v>12325</v>
      </c>
      <c r="RBB3" t="s">
        <v>12326</v>
      </c>
      <c r="RBC3" t="s">
        <v>12327</v>
      </c>
      <c r="RBD3" t="s">
        <v>12328</v>
      </c>
      <c r="RBE3" t="s">
        <v>12329</v>
      </c>
      <c r="RBF3" t="s">
        <v>12330</v>
      </c>
      <c r="RBG3" t="s">
        <v>12331</v>
      </c>
      <c r="RBH3" t="s">
        <v>12332</v>
      </c>
      <c r="RBI3" t="s">
        <v>12333</v>
      </c>
      <c r="RBJ3" t="s">
        <v>12334</v>
      </c>
      <c r="RBK3" t="s">
        <v>12335</v>
      </c>
      <c r="RBL3" t="s">
        <v>12336</v>
      </c>
      <c r="RBM3" t="s">
        <v>12337</v>
      </c>
      <c r="RBN3" t="s">
        <v>12338</v>
      </c>
      <c r="RBO3" t="s">
        <v>12339</v>
      </c>
      <c r="RBP3" t="s">
        <v>12340</v>
      </c>
      <c r="RBQ3" t="s">
        <v>12341</v>
      </c>
      <c r="RBR3" t="s">
        <v>12342</v>
      </c>
      <c r="RBS3" t="s">
        <v>12343</v>
      </c>
      <c r="RBT3" t="s">
        <v>12344</v>
      </c>
      <c r="RBU3" t="s">
        <v>12345</v>
      </c>
      <c r="RBV3" t="s">
        <v>12346</v>
      </c>
      <c r="RBW3" t="s">
        <v>12347</v>
      </c>
      <c r="RBX3" t="s">
        <v>12348</v>
      </c>
      <c r="RBY3" t="s">
        <v>12349</v>
      </c>
      <c r="RBZ3" t="s">
        <v>12350</v>
      </c>
      <c r="RCA3" t="s">
        <v>12351</v>
      </c>
      <c r="RCB3" t="s">
        <v>12352</v>
      </c>
      <c r="RCC3" t="s">
        <v>12353</v>
      </c>
      <c r="RCD3" t="s">
        <v>12354</v>
      </c>
      <c r="RCE3" t="s">
        <v>12355</v>
      </c>
      <c r="RCF3" t="s">
        <v>12356</v>
      </c>
      <c r="RCG3" t="s">
        <v>12357</v>
      </c>
      <c r="RCH3" t="s">
        <v>12358</v>
      </c>
      <c r="RCI3" t="s">
        <v>12359</v>
      </c>
      <c r="RCJ3" t="s">
        <v>12360</v>
      </c>
      <c r="RCK3" t="s">
        <v>12361</v>
      </c>
      <c r="RCL3" t="s">
        <v>12362</v>
      </c>
      <c r="RCM3" t="s">
        <v>12363</v>
      </c>
      <c r="RCN3" t="s">
        <v>12364</v>
      </c>
      <c r="RCO3" t="s">
        <v>12365</v>
      </c>
      <c r="RCP3" t="s">
        <v>12366</v>
      </c>
      <c r="RCQ3" t="s">
        <v>12367</v>
      </c>
      <c r="RCR3" t="s">
        <v>12368</v>
      </c>
      <c r="RCS3" t="s">
        <v>12369</v>
      </c>
      <c r="RCT3" t="s">
        <v>12370</v>
      </c>
      <c r="RCU3" t="s">
        <v>12371</v>
      </c>
      <c r="RCV3" t="s">
        <v>12372</v>
      </c>
      <c r="RCW3" t="s">
        <v>12373</v>
      </c>
      <c r="RCX3" t="s">
        <v>12374</v>
      </c>
      <c r="RCY3" t="s">
        <v>12375</v>
      </c>
      <c r="RCZ3" t="s">
        <v>12376</v>
      </c>
      <c r="RDA3" t="s">
        <v>12377</v>
      </c>
      <c r="RDB3" t="s">
        <v>12378</v>
      </c>
      <c r="RDC3" t="s">
        <v>12379</v>
      </c>
      <c r="RDD3" t="s">
        <v>12380</v>
      </c>
      <c r="RDE3" t="s">
        <v>12381</v>
      </c>
      <c r="RDF3" t="s">
        <v>12382</v>
      </c>
      <c r="RDG3" t="s">
        <v>12383</v>
      </c>
      <c r="RDH3" t="s">
        <v>12384</v>
      </c>
      <c r="RDI3" t="s">
        <v>12385</v>
      </c>
      <c r="RDJ3" t="s">
        <v>12386</v>
      </c>
      <c r="RDK3" t="s">
        <v>12387</v>
      </c>
      <c r="RDL3" t="s">
        <v>12388</v>
      </c>
      <c r="RDM3" t="s">
        <v>12389</v>
      </c>
      <c r="RDN3" t="s">
        <v>12390</v>
      </c>
      <c r="RDO3" t="s">
        <v>12391</v>
      </c>
      <c r="RDP3" t="s">
        <v>12392</v>
      </c>
      <c r="RDQ3" t="s">
        <v>12393</v>
      </c>
      <c r="RDR3" t="s">
        <v>12394</v>
      </c>
      <c r="RDS3" t="s">
        <v>12395</v>
      </c>
      <c r="RDT3" t="s">
        <v>12396</v>
      </c>
      <c r="RDU3" t="s">
        <v>12397</v>
      </c>
      <c r="RDV3" t="s">
        <v>12398</v>
      </c>
      <c r="RDW3" t="s">
        <v>12399</v>
      </c>
      <c r="RDX3" t="s">
        <v>12400</v>
      </c>
      <c r="RDY3" t="s">
        <v>12401</v>
      </c>
      <c r="RDZ3" t="s">
        <v>12402</v>
      </c>
      <c r="REA3" t="s">
        <v>12403</v>
      </c>
      <c r="REB3" t="s">
        <v>12404</v>
      </c>
      <c r="REC3" t="s">
        <v>12405</v>
      </c>
      <c r="RED3" t="s">
        <v>12406</v>
      </c>
      <c r="REE3" t="s">
        <v>12407</v>
      </c>
      <c r="REF3" t="s">
        <v>12408</v>
      </c>
      <c r="REG3" t="s">
        <v>12409</v>
      </c>
      <c r="REH3" t="s">
        <v>12410</v>
      </c>
      <c r="REI3" t="s">
        <v>12411</v>
      </c>
      <c r="REJ3" t="s">
        <v>12412</v>
      </c>
      <c r="REK3" t="s">
        <v>12413</v>
      </c>
      <c r="REL3" t="s">
        <v>12414</v>
      </c>
      <c r="REM3" t="s">
        <v>12415</v>
      </c>
      <c r="REN3" t="s">
        <v>12416</v>
      </c>
      <c r="REO3" t="s">
        <v>12417</v>
      </c>
      <c r="REP3" t="s">
        <v>12418</v>
      </c>
      <c r="REQ3" t="s">
        <v>12419</v>
      </c>
      <c r="RER3" t="s">
        <v>12420</v>
      </c>
      <c r="RES3" t="s">
        <v>12421</v>
      </c>
      <c r="RET3" t="s">
        <v>12422</v>
      </c>
      <c r="REU3" t="s">
        <v>12423</v>
      </c>
      <c r="REV3" t="s">
        <v>12424</v>
      </c>
      <c r="REW3" t="s">
        <v>12425</v>
      </c>
      <c r="REX3" t="s">
        <v>12426</v>
      </c>
      <c r="REY3" t="s">
        <v>12427</v>
      </c>
      <c r="REZ3" t="s">
        <v>12428</v>
      </c>
      <c r="RFA3" t="s">
        <v>12429</v>
      </c>
      <c r="RFB3" t="s">
        <v>12430</v>
      </c>
      <c r="RFC3" t="s">
        <v>12431</v>
      </c>
      <c r="RFD3" t="s">
        <v>12432</v>
      </c>
      <c r="RFE3" t="s">
        <v>12433</v>
      </c>
      <c r="RFF3" t="s">
        <v>12434</v>
      </c>
      <c r="RFG3" t="s">
        <v>12435</v>
      </c>
      <c r="RFH3" t="s">
        <v>12436</v>
      </c>
      <c r="RFI3" t="s">
        <v>12437</v>
      </c>
      <c r="RFJ3" t="s">
        <v>12438</v>
      </c>
      <c r="RFK3" t="s">
        <v>12439</v>
      </c>
      <c r="RFL3" t="s">
        <v>12440</v>
      </c>
      <c r="RFM3" t="s">
        <v>12441</v>
      </c>
      <c r="RFN3" t="s">
        <v>12442</v>
      </c>
      <c r="RFO3" t="s">
        <v>12443</v>
      </c>
      <c r="RFP3" t="s">
        <v>12444</v>
      </c>
      <c r="RFQ3" t="s">
        <v>12445</v>
      </c>
      <c r="RFR3" t="s">
        <v>12446</v>
      </c>
      <c r="RFS3" t="s">
        <v>12447</v>
      </c>
      <c r="RFT3" t="s">
        <v>12448</v>
      </c>
      <c r="RFU3" t="s">
        <v>12449</v>
      </c>
      <c r="RFV3" t="s">
        <v>12450</v>
      </c>
      <c r="RFW3" t="s">
        <v>12451</v>
      </c>
      <c r="RFX3" t="s">
        <v>12452</v>
      </c>
      <c r="RFY3" t="s">
        <v>12453</v>
      </c>
      <c r="RFZ3" t="s">
        <v>12454</v>
      </c>
      <c r="RGA3" t="s">
        <v>12455</v>
      </c>
      <c r="RGB3" t="s">
        <v>12456</v>
      </c>
      <c r="RGC3" t="s">
        <v>12457</v>
      </c>
      <c r="RGD3" t="s">
        <v>12458</v>
      </c>
      <c r="RGE3" t="s">
        <v>12459</v>
      </c>
      <c r="RGF3" t="s">
        <v>12460</v>
      </c>
      <c r="RGG3" t="s">
        <v>12461</v>
      </c>
      <c r="RGH3" t="s">
        <v>12462</v>
      </c>
      <c r="RGI3" t="s">
        <v>12463</v>
      </c>
      <c r="RGJ3" t="s">
        <v>12464</v>
      </c>
      <c r="RGK3" t="s">
        <v>12465</v>
      </c>
      <c r="RGL3" t="s">
        <v>12466</v>
      </c>
      <c r="RGM3" t="s">
        <v>12467</v>
      </c>
      <c r="RGN3" t="s">
        <v>12468</v>
      </c>
      <c r="RGO3" t="s">
        <v>12469</v>
      </c>
      <c r="RGP3" t="s">
        <v>12470</v>
      </c>
      <c r="RGQ3" t="s">
        <v>12471</v>
      </c>
      <c r="RGR3" t="s">
        <v>12472</v>
      </c>
      <c r="RGS3" t="s">
        <v>12473</v>
      </c>
      <c r="RGT3" t="s">
        <v>12474</v>
      </c>
      <c r="RGU3" t="s">
        <v>12475</v>
      </c>
      <c r="RGV3" t="s">
        <v>12476</v>
      </c>
      <c r="RGW3" t="s">
        <v>12477</v>
      </c>
      <c r="RGX3" t="s">
        <v>12478</v>
      </c>
      <c r="RGY3" t="s">
        <v>12479</v>
      </c>
      <c r="RGZ3" t="s">
        <v>12480</v>
      </c>
      <c r="RHA3" t="s">
        <v>12481</v>
      </c>
      <c r="RHB3" t="s">
        <v>12482</v>
      </c>
      <c r="RHC3" t="s">
        <v>12483</v>
      </c>
      <c r="RHD3" t="s">
        <v>12484</v>
      </c>
      <c r="RHE3" t="s">
        <v>12485</v>
      </c>
      <c r="RHF3" t="s">
        <v>12486</v>
      </c>
      <c r="RHG3" t="s">
        <v>12487</v>
      </c>
      <c r="RHH3" t="s">
        <v>12488</v>
      </c>
      <c r="RHI3" t="s">
        <v>12489</v>
      </c>
      <c r="RHJ3" t="s">
        <v>12490</v>
      </c>
      <c r="RHK3" t="s">
        <v>12491</v>
      </c>
      <c r="RHL3" t="s">
        <v>12492</v>
      </c>
      <c r="RHM3" t="s">
        <v>12493</v>
      </c>
      <c r="RHN3" t="s">
        <v>12494</v>
      </c>
      <c r="RHO3" t="s">
        <v>12495</v>
      </c>
      <c r="RHP3" t="s">
        <v>12496</v>
      </c>
      <c r="RHQ3" t="s">
        <v>12497</v>
      </c>
      <c r="RHR3" t="s">
        <v>12498</v>
      </c>
      <c r="RHS3" t="s">
        <v>12499</v>
      </c>
      <c r="RHT3" t="s">
        <v>12500</v>
      </c>
      <c r="RHU3" t="s">
        <v>12501</v>
      </c>
      <c r="RHV3" t="s">
        <v>12502</v>
      </c>
      <c r="RHW3" t="s">
        <v>12503</v>
      </c>
      <c r="RHX3" t="s">
        <v>12504</v>
      </c>
      <c r="RHY3" t="s">
        <v>12505</v>
      </c>
      <c r="RHZ3" t="s">
        <v>12506</v>
      </c>
      <c r="RIA3" t="s">
        <v>12507</v>
      </c>
      <c r="RIB3" t="s">
        <v>12508</v>
      </c>
      <c r="RIC3" t="s">
        <v>12509</v>
      </c>
      <c r="RID3" t="s">
        <v>12510</v>
      </c>
      <c r="RIE3" t="s">
        <v>12511</v>
      </c>
      <c r="RIF3" t="s">
        <v>12512</v>
      </c>
      <c r="RIG3" t="s">
        <v>12513</v>
      </c>
      <c r="RIH3" t="s">
        <v>12514</v>
      </c>
      <c r="RII3" t="s">
        <v>12515</v>
      </c>
      <c r="RIJ3" t="s">
        <v>12516</v>
      </c>
      <c r="RIK3" t="s">
        <v>12517</v>
      </c>
      <c r="RIL3" t="s">
        <v>12518</v>
      </c>
      <c r="RIM3" t="s">
        <v>12519</v>
      </c>
      <c r="RIN3" t="s">
        <v>12520</v>
      </c>
      <c r="RIO3" t="s">
        <v>12521</v>
      </c>
      <c r="RIP3" t="s">
        <v>12522</v>
      </c>
      <c r="RIQ3" t="s">
        <v>12523</v>
      </c>
      <c r="RIR3" t="s">
        <v>12524</v>
      </c>
      <c r="RIS3" t="s">
        <v>12525</v>
      </c>
      <c r="RIT3" t="s">
        <v>12526</v>
      </c>
      <c r="RIU3" t="s">
        <v>12527</v>
      </c>
      <c r="RIV3" t="s">
        <v>12528</v>
      </c>
      <c r="RIW3" t="s">
        <v>12529</v>
      </c>
      <c r="RIX3" t="s">
        <v>12530</v>
      </c>
      <c r="RIY3" t="s">
        <v>12531</v>
      </c>
      <c r="RIZ3" t="s">
        <v>12532</v>
      </c>
      <c r="RJA3" t="s">
        <v>12533</v>
      </c>
      <c r="RJB3" t="s">
        <v>12534</v>
      </c>
      <c r="RJC3" t="s">
        <v>12535</v>
      </c>
      <c r="RJD3" t="s">
        <v>12536</v>
      </c>
      <c r="RJE3" t="s">
        <v>12537</v>
      </c>
      <c r="RJF3" t="s">
        <v>12538</v>
      </c>
      <c r="RJG3" t="s">
        <v>12539</v>
      </c>
      <c r="RJH3" t="s">
        <v>12540</v>
      </c>
      <c r="RJI3" t="s">
        <v>12541</v>
      </c>
      <c r="RJJ3" t="s">
        <v>12542</v>
      </c>
      <c r="RJK3" t="s">
        <v>12543</v>
      </c>
      <c r="RJL3" t="s">
        <v>12544</v>
      </c>
      <c r="RJM3" t="s">
        <v>12545</v>
      </c>
      <c r="RJN3" t="s">
        <v>12546</v>
      </c>
      <c r="RJO3" t="s">
        <v>12547</v>
      </c>
      <c r="RJP3" t="s">
        <v>12548</v>
      </c>
      <c r="RJQ3" t="s">
        <v>12549</v>
      </c>
      <c r="RJR3" t="s">
        <v>12550</v>
      </c>
      <c r="RJS3" t="s">
        <v>12551</v>
      </c>
      <c r="RJT3" t="s">
        <v>12552</v>
      </c>
      <c r="RJU3" t="s">
        <v>12553</v>
      </c>
      <c r="RJV3" t="s">
        <v>12554</v>
      </c>
      <c r="RJW3" t="s">
        <v>12555</v>
      </c>
      <c r="RJX3" t="s">
        <v>12556</v>
      </c>
      <c r="RJY3" t="s">
        <v>12557</v>
      </c>
      <c r="RJZ3" t="s">
        <v>12558</v>
      </c>
      <c r="RKA3" t="s">
        <v>12559</v>
      </c>
      <c r="RKB3" t="s">
        <v>12560</v>
      </c>
      <c r="RKC3" t="s">
        <v>12561</v>
      </c>
      <c r="RKD3" t="s">
        <v>12562</v>
      </c>
      <c r="RKE3" t="s">
        <v>12563</v>
      </c>
      <c r="RKF3" t="s">
        <v>12564</v>
      </c>
      <c r="RKG3" t="s">
        <v>12565</v>
      </c>
      <c r="RKH3" t="s">
        <v>12566</v>
      </c>
      <c r="RKI3" t="s">
        <v>12567</v>
      </c>
      <c r="RKJ3" t="s">
        <v>12568</v>
      </c>
      <c r="RKK3" t="s">
        <v>12569</v>
      </c>
      <c r="RKL3" t="s">
        <v>12570</v>
      </c>
      <c r="RKM3" t="s">
        <v>12571</v>
      </c>
      <c r="RKN3" t="s">
        <v>12572</v>
      </c>
      <c r="RKO3" t="s">
        <v>12573</v>
      </c>
      <c r="RKP3" t="s">
        <v>12574</v>
      </c>
      <c r="RKQ3" t="s">
        <v>12575</v>
      </c>
      <c r="RKR3" t="s">
        <v>12576</v>
      </c>
      <c r="RKS3" t="s">
        <v>12577</v>
      </c>
      <c r="RKT3" t="s">
        <v>12578</v>
      </c>
      <c r="RKU3" t="s">
        <v>12579</v>
      </c>
      <c r="RKV3" t="s">
        <v>12580</v>
      </c>
      <c r="RKW3" t="s">
        <v>12581</v>
      </c>
      <c r="RKX3" t="s">
        <v>12582</v>
      </c>
      <c r="RKY3" t="s">
        <v>12583</v>
      </c>
      <c r="RKZ3" t="s">
        <v>12584</v>
      </c>
      <c r="RLA3" t="s">
        <v>12585</v>
      </c>
      <c r="RLB3" t="s">
        <v>12586</v>
      </c>
      <c r="RLC3" t="s">
        <v>12587</v>
      </c>
      <c r="RLD3" t="s">
        <v>12588</v>
      </c>
      <c r="RLE3" t="s">
        <v>12589</v>
      </c>
      <c r="RLF3" t="s">
        <v>12590</v>
      </c>
      <c r="RLG3" t="s">
        <v>12591</v>
      </c>
      <c r="RLH3" t="s">
        <v>12592</v>
      </c>
      <c r="RLI3" t="s">
        <v>12593</v>
      </c>
      <c r="RLJ3" t="s">
        <v>12594</v>
      </c>
      <c r="RLK3" t="s">
        <v>12595</v>
      </c>
      <c r="RLL3" t="s">
        <v>12596</v>
      </c>
      <c r="RLM3" t="s">
        <v>12597</v>
      </c>
      <c r="RLN3" t="s">
        <v>12598</v>
      </c>
      <c r="RLO3" t="s">
        <v>12599</v>
      </c>
      <c r="RLP3" t="s">
        <v>12600</v>
      </c>
      <c r="RLQ3" t="s">
        <v>12601</v>
      </c>
      <c r="RLR3" t="s">
        <v>12602</v>
      </c>
      <c r="RLS3" t="s">
        <v>12603</v>
      </c>
      <c r="RLT3" t="s">
        <v>12604</v>
      </c>
      <c r="RLU3" t="s">
        <v>12605</v>
      </c>
      <c r="RLV3" t="s">
        <v>12606</v>
      </c>
      <c r="RLW3" t="s">
        <v>12607</v>
      </c>
      <c r="RLX3" t="s">
        <v>12608</v>
      </c>
      <c r="RLY3" t="s">
        <v>12609</v>
      </c>
      <c r="RLZ3" t="s">
        <v>12610</v>
      </c>
      <c r="RMA3" t="s">
        <v>12611</v>
      </c>
      <c r="RMB3" t="s">
        <v>12612</v>
      </c>
      <c r="RMC3" t="s">
        <v>12613</v>
      </c>
      <c r="RMD3" t="s">
        <v>12614</v>
      </c>
      <c r="RME3" t="s">
        <v>12615</v>
      </c>
      <c r="RMF3" t="s">
        <v>12616</v>
      </c>
      <c r="RMG3" t="s">
        <v>12617</v>
      </c>
      <c r="RMH3" t="s">
        <v>12618</v>
      </c>
      <c r="RMI3" t="s">
        <v>12619</v>
      </c>
      <c r="RMJ3" t="s">
        <v>12620</v>
      </c>
      <c r="RMK3" t="s">
        <v>12621</v>
      </c>
      <c r="RML3" t="s">
        <v>12622</v>
      </c>
      <c r="RMM3" t="s">
        <v>12623</v>
      </c>
      <c r="RMN3" t="s">
        <v>12624</v>
      </c>
      <c r="RMO3" t="s">
        <v>12625</v>
      </c>
      <c r="RMP3" t="s">
        <v>12626</v>
      </c>
      <c r="RMQ3" t="s">
        <v>12627</v>
      </c>
      <c r="RMR3" t="s">
        <v>12628</v>
      </c>
      <c r="RMS3" t="s">
        <v>12629</v>
      </c>
      <c r="RMT3" t="s">
        <v>12630</v>
      </c>
      <c r="RMU3" t="s">
        <v>12631</v>
      </c>
      <c r="RMV3" t="s">
        <v>12632</v>
      </c>
      <c r="RMW3" t="s">
        <v>12633</v>
      </c>
      <c r="RMX3" t="s">
        <v>12634</v>
      </c>
      <c r="RMY3" t="s">
        <v>12635</v>
      </c>
      <c r="RMZ3" t="s">
        <v>12636</v>
      </c>
      <c r="RNA3" t="s">
        <v>12637</v>
      </c>
      <c r="RNB3" t="s">
        <v>12638</v>
      </c>
      <c r="RNC3" t="s">
        <v>12639</v>
      </c>
      <c r="RND3" t="s">
        <v>12640</v>
      </c>
      <c r="RNE3" t="s">
        <v>12641</v>
      </c>
      <c r="RNF3" t="s">
        <v>12642</v>
      </c>
      <c r="RNG3" t="s">
        <v>12643</v>
      </c>
      <c r="RNH3" t="s">
        <v>12644</v>
      </c>
      <c r="RNI3" t="s">
        <v>12645</v>
      </c>
      <c r="RNJ3" t="s">
        <v>12646</v>
      </c>
      <c r="RNK3" t="s">
        <v>12647</v>
      </c>
      <c r="RNL3" t="s">
        <v>12648</v>
      </c>
      <c r="RNM3" t="s">
        <v>12649</v>
      </c>
      <c r="RNN3" t="s">
        <v>12650</v>
      </c>
      <c r="RNO3" t="s">
        <v>12651</v>
      </c>
      <c r="RNP3" t="s">
        <v>12652</v>
      </c>
      <c r="RNQ3" t="s">
        <v>12653</v>
      </c>
      <c r="RNR3" t="s">
        <v>12654</v>
      </c>
      <c r="RNS3" t="s">
        <v>12655</v>
      </c>
      <c r="RNT3" t="s">
        <v>12656</v>
      </c>
      <c r="RNU3" t="s">
        <v>12657</v>
      </c>
      <c r="RNV3" t="s">
        <v>12658</v>
      </c>
      <c r="RNW3" t="s">
        <v>12659</v>
      </c>
      <c r="RNX3" t="s">
        <v>12660</v>
      </c>
      <c r="RNY3" t="s">
        <v>12661</v>
      </c>
      <c r="RNZ3" t="s">
        <v>12662</v>
      </c>
      <c r="ROA3" t="s">
        <v>12663</v>
      </c>
      <c r="ROB3" t="s">
        <v>12664</v>
      </c>
      <c r="ROC3" t="s">
        <v>12665</v>
      </c>
      <c r="ROD3" t="s">
        <v>12666</v>
      </c>
      <c r="ROE3" t="s">
        <v>12667</v>
      </c>
      <c r="ROF3" t="s">
        <v>12668</v>
      </c>
      <c r="ROG3" t="s">
        <v>12669</v>
      </c>
      <c r="ROH3" t="s">
        <v>12670</v>
      </c>
      <c r="ROI3" t="s">
        <v>12671</v>
      </c>
      <c r="ROJ3" t="s">
        <v>12672</v>
      </c>
      <c r="ROK3" t="s">
        <v>12673</v>
      </c>
      <c r="ROL3" t="s">
        <v>12674</v>
      </c>
      <c r="ROM3" t="s">
        <v>12675</v>
      </c>
      <c r="RON3" t="s">
        <v>12676</v>
      </c>
      <c r="ROO3" t="s">
        <v>12677</v>
      </c>
      <c r="ROP3" t="s">
        <v>12678</v>
      </c>
      <c r="ROQ3" t="s">
        <v>12679</v>
      </c>
      <c r="ROR3" t="s">
        <v>12680</v>
      </c>
      <c r="ROS3" t="s">
        <v>12681</v>
      </c>
      <c r="ROT3" t="s">
        <v>12682</v>
      </c>
      <c r="ROU3" t="s">
        <v>12683</v>
      </c>
      <c r="ROV3" t="s">
        <v>12684</v>
      </c>
      <c r="ROW3" t="s">
        <v>12685</v>
      </c>
      <c r="ROX3" t="s">
        <v>12686</v>
      </c>
      <c r="ROY3" t="s">
        <v>12687</v>
      </c>
      <c r="ROZ3" t="s">
        <v>12688</v>
      </c>
      <c r="RPA3" t="s">
        <v>12689</v>
      </c>
      <c r="RPB3" t="s">
        <v>12690</v>
      </c>
      <c r="RPC3" t="s">
        <v>12691</v>
      </c>
      <c r="RPD3" t="s">
        <v>12692</v>
      </c>
      <c r="RPE3" t="s">
        <v>12693</v>
      </c>
      <c r="RPF3" t="s">
        <v>12694</v>
      </c>
      <c r="RPG3" t="s">
        <v>12695</v>
      </c>
      <c r="RPH3" t="s">
        <v>12696</v>
      </c>
      <c r="RPI3" t="s">
        <v>12697</v>
      </c>
      <c r="RPJ3" t="s">
        <v>12698</v>
      </c>
      <c r="RPK3" t="s">
        <v>12699</v>
      </c>
      <c r="RPL3" t="s">
        <v>12700</v>
      </c>
      <c r="RPM3" t="s">
        <v>12701</v>
      </c>
      <c r="RPN3" t="s">
        <v>12702</v>
      </c>
      <c r="RPO3" t="s">
        <v>12703</v>
      </c>
      <c r="RPP3" t="s">
        <v>12704</v>
      </c>
      <c r="RPQ3" t="s">
        <v>12705</v>
      </c>
      <c r="RPR3" t="s">
        <v>12706</v>
      </c>
      <c r="RPS3" t="s">
        <v>12707</v>
      </c>
      <c r="RPT3" t="s">
        <v>12708</v>
      </c>
      <c r="RPU3" t="s">
        <v>12709</v>
      </c>
      <c r="RPV3" t="s">
        <v>12710</v>
      </c>
      <c r="RPW3" t="s">
        <v>12711</v>
      </c>
      <c r="RPX3" t="s">
        <v>12712</v>
      </c>
      <c r="RPY3" t="s">
        <v>12713</v>
      </c>
      <c r="RPZ3" t="s">
        <v>12714</v>
      </c>
      <c r="RQA3" t="s">
        <v>12715</v>
      </c>
      <c r="RQB3" t="s">
        <v>12716</v>
      </c>
      <c r="RQC3" t="s">
        <v>12717</v>
      </c>
      <c r="RQD3" t="s">
        <v>12718</v>
      </c>
      <c r="RQE3" t="s">
        <v>12719</v>
      </c>
      <c r="RQF3" t="s">
        <v>12720</v>
      </c>
      <c r="RQG3" t="s">
        <v>12721</v>
      </c>
      <c r="RQH3" t="s">
        <v>12722</v>
      </c>
      <c r="RQI3" t="s">
        <v>12723</v>
      </c>
      <c r="RQJ3" t="s">
        <v>12724</v>
      </c>
      <c r="RQK3" t="s">
        <v>12725</v>
      </c>
      <c r="RQL3" t="s">
        <v>12726</v>
      </c>
      <c r="RQM3" t="s">
        <v>12727</v>
      </c>
      <c r="RQN3" t="s">
        <v>12728</v>
      </c>
      <c r="RQO3" t="s">
        <v>12729</v>
      </c>
      <c r="RQP3" t="s">
        <v>12730</v>
      </c>
      <c r="RQQ3" t="s">
        <v>12731</v>
      </c>
      <c r="RQR3" t="s">
        <v>12732</v>
      </c>
      <c r="RQS3" t="s">
        <v>12733</v>
      </c>
      <c r="RQT3" t="s">
        <v>12734</v>
      </c>
      <c r="RQU3" t="s">
        <v>12735</v>
      </c>
      <c r="RQV3" t="s">
        <v>12736</v>
      </c>
      <c r="RQW3" t="s">
        <v>12737</v>
      </c>
      <c r="RQX3" t="s">
        <v>12738</v>
      </c>
      <c r="RQY3" t="s">
        <v>12739</v>
      </c>
      <c r="RQZ3" t="s">
        <v>12740</v>
      </c>
      <c r="RRA3" t="s">
        <v>12741</v>
      </c>
      <c r="RRB3" t="s">
        <v>12742</v>
      </c>
      <c r="RRC3" t="s">
        <v>12743</v>
      </c>
      <c r="RRD3" t="s">
        <v>12744</v>
      </c>
      <c r="RRE3" t="s">
        <v>12745</v>
      </c>
      <c r="RRF3" t="s">
        <v>12746</v>
      </c>
      <c r="RRG3" t="s">
        <v>12747</v>
      </c>
      <c r="RRH3" t="s">
        <v>12748</v>
      </c>
      <c r="RRI3" t="s">
        <v>12749</v>
      </c>
      <c r="RRJ3" t="s">
        <v>12750</v>
      </c>
      <c r="RRK3" t="s">
        <v>12751</v>
      </c>
      <c r="RRL3" t="s">
        <v>12752</v>
      </c>
      <c r="RRM3" t="s">
        <v>12753</v>
      </c>
      <c r="RRN3" t="s">
        <v>12754</v>
      </c>
      <c r="RRO3" t="s">
        <v>12755</v>
      </c>
      <c r="RRP3" t="s">
        <v>12756</v>
      </c>
      <c r="RRQ3" t="s">
        <v>12757</v>
      </c>
      <c r="RRR3" t="s">
        <v>12758</v>
      </c>
      <c r="RRS3" t="s">
        <v>12759</v>
      </c>
      <c r="RRT3" t="s">
        <v>12760</v>
      </c>
      <c r="RRU3" t="s">
        <v>12761</v>
      </c>
      <c r="RRV3" t="s">
        <v>12762</v>
      </c>
      <c r="RRW3" t="s">
        <v>12763</v>
      </c>
      <c r="RRX3" t="s">
        <v>12764</v>
      </c>
      <c r="RRY3" t="s">
        <v>12765</v>
      </c>
      <c r="RRZ3" t="s">
        <v>12766</v>
      </c>
      <c r="RSA3" t="s">
        <v>12767</v>
      </c>
      <c r="RSB3" t="s">
        <v>12768</v>
      </c>
      <c r="RSC3" t="s">
        <v>12769</v>
      </c>
      <c r="RSD3" t="s">
        <v>12770</v>
      </c>
      <c r="RSE3" t="s">
        <v>12771</v>
      </c>
      <c r="RSF3" t="s">
        <v>12772</v>
      </c>
      <c r="RSG3" t="s">
        <v>12773</v>
      </c>
      <c r="RSH3" t="s">
        <v>12774</v>
      </c>
      <c r="RSI3" t="s">
        <v>12775</v>
      </c>
      <c r="RSJ3" t="s">
        <v>12776</v>
      </c>
      <c r="RSK3" t="s">
        <v>12777</v>
      </c>
      <c r="RSL3" t="s">
        <v>12778</v>
      </c>
      <c r="RSM3" t="s">
        <v>12779</v>
      </c>
      <c r="RSN3" t="s">
        <v>12780</v>
      </c>
      <c r="RSO3" t="s">
        <v>12781</v>
      </c>
      <c r="RSP3" t="s">
        <v>12782</v>
      </c>
      <c r="RSQ3" t="s">
        <v>12783</v>
      </c>
      <c r="RSR3" t="s">
        <v>12784</v>
      </c>
      <c r="RSS3" t="s">
        <v>12785</v>
      </c>
      <c r="RST3" t="s">
        <v>12786</v>
      </c>
      <c r="RSU3" t="s">
        <v>12787</v>
      </c>
      <c r="RSV3" t="s">
        <v>12788</v>
      </c>
      <c r="RSW3" t="s">
        <v>12789</v>
      </c>
      <c r="RSX3" t="s">
        <v>12790</v>
      </c>
      <c r="RSY3" t="s">
        <v>12791</v>
      </c>
      <c r="RSZ3" t="s">
        <v>12792</v>
      </c>
      <c r="RTA3" t="s">
        <v>12793</v>
      </c>
      <c r="RTB3" t="s">
        <v>12794</v>
      </c>
      <c r="RTC3" t="s">
        <v>12795</v>
      </c>
      <c r="RTD3" t="s">
        <v>12796</v>
      </c>
      <c r="RTE3" t="s">
        <v>12797</v>
      </c>
      <c r="RTF3" t="s">
        <v>12798</v>
      </c>
      <c r="RTG3" t="s">
        <v>12799</v>
      </c>
      <c r="RTH3" t="s">
        <v>12800</v>
      </c>
      <c r="RTI3" t="s">
        <v>12801</v>
      </c>
      <c r="RTJ3" t="s">
        <v>12802</v>
      </c>
      <c r="RTK3" t="s">
        <v>12803</v>
      </c>
      <c r="RTL3" t="s">
        <v>12804</v>
      </c>
      <c r="RTM3" t="s">
        <v>12805</v>
      </c>
      <c r="RTN3" t="s">
        <v>12806</v>
      </c>
      <c r="RTO3" t="s">
        <v>12807</v>
      </c>
      <c r="RTP3" t="s">
        <v>12808</v>
      </c>
      <c r="RTQ3" t="s">
        <v>12809</v>
      </c>
      <c r="RTR3" t="s">
        <v>12810</v>
      </c>
      <c r="RTS3" t="s">
        <v>12811</v>
      </c>
      <c r="RTT3" t="s">
        <v>12812</v>
      </c>
      <c r="RTU3" t="s">
        <v>12813</v>
      </c>
      <c r="RTV3" t="s">
        <v>12814</v>
      </c>
      <c r="RTW3" t="s">
        <v>12815</v>
      </c>
      <c r="RTX3" t="s">
        <v>12816</v>
      </c>
      <c r="RTY3" t="s">
        <v>12817</v>
      </c>
      <c r="RTZ3" t="s">
        <v>12818</v>
      </c>
      <c r="RUA3" t="s">
        <v>12819</v>
      </c>
      <c r="RUB3" t="s">
        <v>12820</v>
      </c>
      <c r="RUC3" t="s">
        <v>12821</v>
      </c>
      <c r="RUD3" t="s">
        <v>12822</v>
      </c>
      <c r="RUE3" t="s">
        <v>12823</v>
      </c>
      <c r="RUF3" t="s">
        <v>12824</v>
      </c>
      <c r="RUG3" t="s">
        <v>12825</v>
      </c>
      <c r="RUH3" t="s">
        <v>12826</v>
      </c>
      <c r="RUI3" t="s">
        <v>12827</v>
      </c>
      <c r="RUJ3" t="s">
        <v>12828</v>
      </c>
      <c r="RUK3" t="s">
        <v>12829</v>
      </c>
      <c r="RUL3" t="s">
        <v>12830</v>
      </c>
      <c r="RUM3" t="s">
        <v>12831</v>
      </c>
      <c r="RUN3" t="s">
        <v>12832</v>
      </c>
      <c r="RUO3" t="s">
        <v>12833</v>
      </c>
      <c r="RUP3" t="s">
        <v>12834</v>
      </c>
      <c r="RUQ3" t="s">
        <v>12835</v>
      </c>
      <c r="RUR3" t="s">
        <v>12836</v>
      </c>
      <c r="RUS3" t="s">
        <v>12837</v>
      </c>
      <c r="RUT3" t="s">
        <v>12838</v>
      </c>
      <c r="RUU3" t="s">
        <v>12839</v>
      </c>
      <c r="RUV3" t="s">
        <v>12840</v>
      </c>
      <c r="RUW3" t="s">
        <v>12841</v>
      </c>
      <c r="RUX3" t="s">
        <v>12842</v>
      </c>
      <c r="RUY3" t="s">
        <v>12843</v>
      </c>
      <c r="RUZ3" t="s">
        <v>12844</v>
      </c>
      <c r="RVA3" t="s">
        <v>12845</v>
      </c>
      <c r="RVB3" t="s">
        <v>12846</v>
      </c>
      <c r="RVC3" t="s">
        <v>12847</v>
      </c>
      <c r="RVD3" t="s">
        <v>12848</v>
      </c>
      <c r="RVE3" t="s">
        <v>12849</v>
      </c>
      <c r="RVF3" t="s">
        <v>12850</v>
      </c>
      <c r="RVG3" t="s">
        <v>12851</v>
      </c>
      <c r="RVH3" t="s">
        <v>12852</v>
      </c>
      <c r="RVI3" t="s">
        <v>12853</v>
      </c>
      <c r="RVJ3" t="s">
        <v>12854</v>
      </c>
      <c r="RVK3" t="s">
        <v>12855</v>
      </c>
      <c r="RVL3" t="s">
        <v>12856</v>
      </c>
      <c r="RVM3" t="s">
        <v>12857</v>
      </c>
      <c r="RVN3" t="s">
        <v>12858</v>
      </c>
      <c r="RVO3" t="s">
        <v>12859</v>
      </c>
      <c r="RVP3" t="s">
        <v>12860</v>
      </c>
      <c r="RVQ3" t="s">
        <v>12861</v>
      </c>
      <c r="RVR3" t="s">
        <v>12862</v>
      </c>
      <c r="RVS3" t="s">
        <v>12863</v>
      </c>
      <c r="RVT3" t="s">
        <v>12864</v>
      </c>
      <c r="RVU3" t="s">
        <v>12865</v>
      </c>
      <c r="RVV3" t="s">
        <v>12866</v>
      </c>
      <c r="RVW3" t="s">
        <v>12867</v>
      </c>
      <c r="RVX3" t="s">
        <v>12868</v>
      </c>
      <c r="RVY3" t="s">
        <v>12869</v>
      </c>
      <c r="RVZ3" t="s">
        <v>12870</v>
      </c>
      <c r="RWA3" t="s">
        <v>12871</v>
      </c>
      <c r="RWB3" t="s">
        <v>12872</v>
      </c>
      <c r="RWC3" t="s">
        <v>12873</v>
      </c>
      <c r="RWD3" t="s">
        <v>12874</v>
      </c>
      <c r="RWE3" t="s">
        <v>12875</v>
      </c>
      <c r="RWF3" t="s">
        <v>12876</v>
      </c>
      <c r="RWG3" t="s">
        <v>12877</v>
      </c>
      <c r="RWH3" t="s">
        <v>12878</v>
      </c>
      <c r="RWI3" t="s">
        <v>12879</v>
      </c>
      <c r="RWJ3" t="s">
        <v>12880</v>
      </c>
      <c r="RWK3" t="s">
        <v>12881</v>
      </c>
      <c r="RWL3" t="s">
        <v>12882</v>
      </c>
      <c r="RWM3" t="s">
        <v>12883</v>
      </c>
      <c r="RWN3" t="s">
        <v>12884</v>
      </c>
      <c r="RWO3" t="s">
        <v>12885</v>
      </c>
      <c r="RWP3" t="s">
        <v>12886</v>
      </c>
      <c r="RWQ3" t="s">
        <v>12887</v>
      </c>
      <c r="RWR3" t="s">
        <v>12888</v>
      </c>
      <c r="RWS3" t="s">
        <v>12889</v>
      </c>
      <c r="RWT3" t="s">
        <v>12890</v>
      </c>
      <c r="RWU3" t="s">
        <v>12891</v>
      </c>
      <c r="RWV3" t="s">
        <v>12892</v>
      </c>
      <c r="RWW3" t="s">
        <v>12893</v>
      </c>
      <c r="RWX3" t="s">
        <v>12894</v>
      </c>
      <c r="RWY3" t="s">
        <v>12895</v>
      </c>
      <c r="RWZ3" t="s">
        <v>12896</v>
      </c>
      <c r="RXA3" t="s">
        <v>12897</v>
      </c>
      <c r="RXB3" t="s">
        <v>12898</v>
      </c>
      <c r="RXC3" t="s">
        <v>12899</v>
      </c>
      <c r="RXD3" t="s">
        <v>12900</v>
      </c>
      <c r="RXE3" t="s">
        <v>12901</v>
      </c>
      <c r="RXF3" t="s">
        <v>12902</v>
      </c>
      <c r="RXG3" t="s">
        <v>12903</v>
      </c>
      <c r="RXH3" t="s">
        <v>12904</v>
      </c>
      <c r="RXI3" t="s">
        <v>12905</v>
      </c>
      <c r="RXJ3" t="s">
        <v>12906</v>
      </c>
      <c r="RXK3" t="s">
        <v>12907</v>
      </c>
      <c r="RXL3" t="s">
        <v>12908</v>
      </c>
      <c r="RXM3" t="s">
        <v>12909</v>
      </c>
      <c r="RXN3" t="s">
        <v>12910</v>
      </c>
      <c r="RXO3" t="s">
        <v>12911</v>
      </c>
      <c r="RXP3" t="s">
        <v>12912</v>
      </c>
      <c r="RXQ3" t="s">
        <v>12913</v>
      </c>
      <c r="RXR3" t="s">
        <v>12914</v>
      </c>
      <c r="RXS3" t="s">
        <v>12915</v>
      </c>
      <c r="RXT3" t="s">
        <v>12916</v>
      </c>
      <c r="RXU3" t="s">
        <v>12917</v>
      </c>
      <c r="RXV3" t="s">
        <v>12918</v>
      </c>
      <c r="RXW3" t="s">
        <v>12919</v>
      </c>
      <c r="RXX3" t="s">
        <v>12920</v>
      </c>
      <c r="RXY3" t="s">
        <v>12921</v>
      </c>
      <c r="RXZ3" t="s">
        <v>12922</v>
      </c>
      <c r="RYA3" t="s">
        <v>12923</v>
      </c>
      <c r="RYB3" t="s">
        <v>12924</v>
      </c>
      <c r="RYC3" t="s">
        <v>12925</v>
      </c>
      <c r="RYD3" t="s">
        <v>12926</v>
      </c>
      <c r="RYE3" t="s">
        <v>12927</v>
      </c>
      <c r="RYF3" t="s">
        <v>12928</v>
      </c>
      <c r="RYG3" t="s">
        <v>12929</v>
      </c>
      <c r="RYH3" t="s">
        <v>12930</v>
      </c>
      <c r="RYI3" t="s">
        <v>12931</v>
      </c>
      <c r="RYJ3" t="s">
        <v>12932</v>
      </c>
      <c r="RYK3" t="s">
        <v>12933</v>
      </c>
      <c r="RYL3" t="s">
        <v>12934</v>
      </c>
      <c r="RYM3" t="s">
        <v>12935</v>
      </c>
      <c r="RYN3" t="s">
        <v>12936</v>
      </c>
      <c r="RYO3" t="s">
        <v>12937</v>
      </c>
      <c r="RYP3" t="s">
        <v>12938</v>
      </c>
      <c r="RYQ3" t="s">
        <v>12939</v>
      </c>
      <c r="RYR3" t="s">
        <v>12940</v>
      </c>
      <c r="RYS3" t="s">
        <v>12941</v>
      </c>
      <c r="RYT3" t="s">
        <v>12942</v>
      </c>
      <c r="RYU3" t="s">
        <v>12943</v>
      </c>
      <c r="RYV3" t="s">
        <v>12944</v>
      </c>
      <c r="RYW3" t="s">
        <v>12945</v>
      </c>
      <c r="RYX3" t="s">
        <v>12946</v>
      </c>
      <c r="RYY3" t="s">
        <v>12947</v>
      </c>
      <c r="RYZ3" t="s">
        <v>12948</v>
      </c>
      <c r="RZA3" t="s">
        <v>12949</v>
      </c>
      <c r="RZB3" t="s">
        <v>12950</v>
      </c>
      <c r="RZC3" t="s">
        <v>12951</v>
      </c>
      <c r="RZD3" t="s">
        <v>12952</v>
      </c>
      <c r="RZE3" t="s">
        <v>12953</v>
      </c>
      <c r="RZF3" t="s">
        <v>12954</v>
      </c>
      <c r="RZG3" t="s">
        <v>12955</v>
      </c>
      <c r="RZH3" t="s">
        <v>12956</v>
      </c>
      <c r="RZI3" t="s">
        <v>12957</v>
      </c>
      <c r="RZJ3" t="s">
        <v>12958</v>
      </c>
      <c r="RZK3" t="s">
        <v>12959</v>
      </c>
      <c r="RZL3" t="s">
        <v>12960</v>
      </c>
      <c r="RZM3" t="s">
        <v>12961</v>
      </c>
      <c r="RZN3" t="s">
        <v>12962</v>
      </c>
      <c r="RZO3" t="s">
        <v>12963</v>
      </c>
      <c r="RZP3" t="s">
        <v>12964</v>
      </c>
      <c r="RZQ3" t="s">
        <v>12965</v>
      </c>
      <c r="RZR3" t="s">
        <v>12966</v>
      </c>
      <c r="RZS3" t="s">
        <v>12967</v>
      </c>
      <c r="RZT3" t="s">
        <v>12968</v>
      </c>
      <c r="RZU3" t="s">
        <v>12969</v>
      </c>
      <c r="RZV3" t="s">
        <v>12970</v>
      </c>
      <c r="RZW3" t="s">
        <v>12971</v>
      </c>
      <c r="RZX3" t="s">
        <v>12972</v>
      </c>
      <c r="RZY3" t="s">
        <v>12973</v>
      </c>
      <c r="RZZ3" t="s">
        <v>12974</v>
      </c>
      <c r="SAA3" t="s">
        <v>12975</v>
      </c>
      <c r="SAB3" t="s">
        <v>12976</v>
      </c>
      <c r="SAC3" t="s">
        <v>12977</v>
      </c>
      <c r="SAD3" t="s">
        <v>12978</v>
      </c>
      <c r="SAE3" t="s">
        <v>12979</v>
      </c>
      <c r="SAF3" t="s">
        <v>12980</v>
      </c>
      <c r="SAG3" t="s">
        <v>12981</v>
      </c>
      <c r="SAH3" t="s">
        <v>12982</v>
      </c>
      <c r="SAI3" t="s">
        <v>12983</v>
      </c>
      <c r="SAJ3" t="s">
        <v>12984</v>
      </c>
      <c r="SAK3" t="s">
        <v>12985</v>
      </c>
      <c r="SAL3" t="s">
        <v>12986</v>
      </c>
      <c r="SAM3" t="s">
        <v>12987</v>
      </c>
      <c r="SAN3" t="s">
        <v>12988</v>
      </c>
      <c r="SAO3" t="s">
        <v>12989</v>
      </c>
      <c r="SAP3" t="s">
        <v>12990</v>
      </c>
      <c r="SAQ3" t="s">
        <v>12991</v>
      </c>
      <c r="SAR3" t="s">
        <v>12992</v>
      </c>
      <c r="SAS3" t="s">
        <v>12993</v>
      </c>
      <c r="SAT3" t="s">
        <v>12994</v>
      </c>
      <c r="SAU3" t="s">
        <v>12995</v>
      </c>
      <c r="SAV3" t="s">
        <v>12996</v>
      </c>
      <c r="SAW3" t="s">
        <v>12997</v>
      </c>
      <c r="SAX3" t="s">
        <v>12998</v>
      </c>
      <c r="SAY3" t="s">
        <v>12999</v>
      </c>
      <c r="SAZ3" t="s">
        <v>13000</v>
      </c>
      <c r="SBA3" t="s">
        <v>13001</v>
      </c>
      <c r="SBB3" t="s">
        <v>13002</v>
      </c>
      <c r="SBC3" t="s">
        <v>13003</v>
      </c>
      <c r="SBD3" t="s">
        <v>13004</v>
      </c>
      <c r="SBE3" t="s">
        <v>13005</v>
      </c>
      <c r="SBF3" t="s">
        <v>13006</v>
      </c>
      <c r="SBG3" t="s">
        <v>13007</v>
      </c>
      <c r="SBH3" t="s">
        <v>13008</v>
      </c>
      <c r="SBI3" t="s">
        <v>13009</v>
      </c>
      <c r="SBJ3" t="s">
        <v>13010</v>
      </c>
      <c r="SBK3" t="s">
        <v>13011</v>
      </c>
      <c r="SBL3" t="s">
        <v>13012</v>
      </c>
      <c r="SBM3" t="s">
        <v>13013</v>
      </c>
      <c r="SBN3" t="s">
        <v>13014</v>
      </c>
      <c r="SBO3" t="s">
        <v>13015</v>
      </c>
      <c r="SBP3" t="s">
        <v>13016</v>
      </c>
      <c r="SBQ3" t="s">
        <v>13017</v>
      </c>
      <c r="SBR3" t="s">
        <v>13018</v>
      </c>
      <c r="SBS3" t="s">
        <v>13019</v>
      </c>
      <c r="SBT3" t="s">
        <v>13020</v>
      </c>
      <c r="SBU3" t="s">
        <v>13021</v>
      </c>
      <c r="SBV3" t="s">
        <v>13022</v>
      </c>
      <c r="SBW3" t="s">
        <v>13023</v>
      </c>
      <c r="SBX3" t="s">
        <v>13024</v>
      </c>
      <c r="SBY3" t="s">
        <v>13025</v>
      </c>
      <c r="SBZ3" t="s">
        <v>13026</v>
      </c>
      <c r="SCA3" t="s">
        <v>13027</v>
      </c>
      <c r="SCB3" t="s">
        <v>13028</v>
      </c>
      <c r="SCC3" t="s">
        <v>13029</v>
      </c>
      <c r="SCD3" t="s">
        <v>13030</v>
      </c>
      <c r="SCE3" t="s">
        <v>13031</v>
      </c>
      <c r="SCF3" t="s">
        <v>13032</v>
      </c>
      <c r="SCG3" t="s">
        <v>13033</v>
      </c>
      <c r="SCH3" t="s">
        <v>13034</v>
      </c>
      <c r="SCI3" t="s">
        <v>13035</v>
      </c>
      <c r="SCJ3" t="s">
        <v>13036</v>
      </c>
      <c r="SCK3" t="s">
        <v>13037</v>
      </c>
      <c r="SCL3" t="s">
        <v>13038</v>
      </c>
      <c r="SCM3" t="s">
        <v>13039</v>
      </c>
      <c r="SCN3" t="s">
        <v>13040</v>
      </c>
      <c r="SCO3" t="s">
        <v>13041</v>
      </c>
      <c r="SCP3" t="s">
        <v>13042</v>
      </c>
      <c r="SCQ3" t="s">
        <v>13043</v>
      </c>
      <c r="SCR3" t="s">
        <v>13044</v>
      </c>
      <c r="SCS3" t="s">
        <v>13045</v>
      </c>
      <c r="SCT3" t="s">
        <v>13046</v>
      </c>
      <c r="SCU3" t="s">
        <v>13047</v>
      </c>
      <c r="SCV3" t="s">
        <v>13048</v>
      </c>
      <c r="SCW3" t="s">
        <v>13049</v>
      </c>
      <c r="SCX3" t="s">
        <v>13050</v>
      </c>
      <c r="SCY3" t="s">
        <v>13051</v>
      </c>
      <c r="SCZ3" t="s">
        <v>13052</v>
      </c>
      <c r="SDA3" t="s">
        <v>13053</v>
      </c>
      <c r="SDB3" t="s">
        <v>13054</v>
      </c>
      <c r="SDC3" t="s">
        <v>13055</v>
      </c>
      <c r="SDD3" t="s">
        <v>13056</v>
      </c>
      <c r="SDE3" t="s">
        <v>13057</v>
      </c>
      <c r="SDF3" t="s">
        <v>13058</v>
      </c>
      <c r="SDG3" t="s">
        <v>13059</v>
      </c>
      <c r="SDH3" t="s">
        <v>13060</v>
      </c>
      <c r="SDI3" t="s">
        <v>13061</v>
      </c>
      <c r="SDJ3" t="s">
        <v>13062</v>
      </c>
      <c r="SDK3" t="s">
        <v>13063</v>
      </c>
      <c r="SDL3" t="s">
        <v>13064</v>
      </c>
      <c r="SDM3" t="s">
        <v>13065</v>
      </c>
      <c r="SDN3" t="s">
        <v>13066</v>
      </c>
      <c r="SDO3" t="s">
        <v>13067</v>
      </c>
      <c r="SDP3" t="s">
        <v>13068</v>
      </c>
      <c r="SDQ3" t="s">
        <v>13069</v>
      </c>
      <c r="SDR3" t="s">
        <v>13070</v>
      </c>
      <c r="SDS3" t="s">
        <v>13071</v>
      </c>
      <c r="SDT3" t="s">
        <v>13072</v>
      </c>
      <c r="SDU3" t="s">
        <v>13073</v>
      </c>
      <c r="SDV3" t="s">
        <v>13074</v>
      </c>
      <c r="SDW3" t="s">
        <v>13075</v>
      </c>
      <c r="SDX3" t="s">
        <v>13076</v>
      </c>
      <c r="SDY3" t="s">
        <v>13077</v>
      </c>
      <c r="SDZ3" t="s">
        <v>13078</v>
      </c>
      <c r="SEA3" t="s">
        <v>13079</v>
      </c>
      <c r="SEB3" t="s">
        <v>13080</v>
      </c>
      <c r="SEC3" t="s">
        <v>13081</v>
      </c>
      <c r="SED3" t="s">
        <v>13082</v>
      </c>
      <c r="SEE3" t="s">
        <v>13083</v>
      </c>
      <c r="SEF3" t="s">
        <v>13084</v>
      </c>
      <c r="SEG3" t="s">
        <v>13085</v>
      </c>
      <c r="SEH3" t="s">
        <v>13086</v>
      </c>
      <c r="SEI3" t="s">
        <v>13087</v>
      </c>
      <c r="SEJ3" t="s">
        <v>13088</v>
      </c>
      <c r="SEK3" t="s">
        <v>13089</v>
      </c>
      <c r="SEL3" t="s">
        <v>13090</v>
      </c>
      <c r="SEM3" t="s">
        <v>13091</v>
      </c>
      <c r="SEN3" t="s">
        <v>13092</v>
      </c>
      <c r="SEO3" t="s">
        <v>13093</v>
      </c>
      <c r="SEP3" t="s">
        <v>13094</v>
      </c>
      <c r="SEQ3" t="s">
        <v>13095</v>
      </c>
      <c r="SER3" t="s">
        <v>13096</v>
      </c>
      <c r="SES3" t="s">
        <v>13097</v>
      </c>
      <c r="SET3" t="s">
        <v>13098</v>
      </c>
      <c r="SEU3" t="s">
        <v>13099</v>
      </c>
      <c r="SEV3" t="s">
        <v>13100</v>
      </c>
      <c r="SEW3" t="s">
        <v>13101</v>
      </c>
      <c r="SEX3" t="s">
        <v>13102</v>
      </c>
      <c r="SEY3" t="s">
        <v>13103</v>
      </c>
      <c r="SEZ3" t="s">
        <v>13104</v>
      </c>
      <c r="SFA3" t="s">
        <v>13105</v>
      </c>
      <c r="SFB3" t="s">
        <v>13106</v>
      </c>
      <c r="SFC3" t="s">
        <v>13107</v>
      </c>
      <c r="SFD3" t="s">
        <v>13108</v>
      </c>
      <c r="SFE3" t="s">
        <v>13109</v>
      </c>
      <c r="SFF3" t="s">
        <v>13110</v>
      </c>
      <c r="SFG3" t="s">
        <v>13111</v>
      </c>
      <c r="SFH3" t="s">
        <v>13112</v>
      </c>
      <c r="SFI3" t="s">
        <v>13113</v>
      </c>
      <c r="SFJ3" t="s">
        <v>13114</v>
      </c>
      <c r="SFK3" t="s">
        <v>13115</v>
      </c>
      <c r="SFL3" t="s">
        <v>13116</v>
      </c>
      <c r="SFM3" t="s">
        <v>13117</v>
      </c>
      <c r="SFN3" t="s">
        <v>13118</v>
      </c>
      <c r="SFO3" t="s">
        <v>13119</v>
      </c>
      <c r="SFP3" t="s">
        <v>13120</v>
      </c>
      <c r="SFQ3" t="s">
        <v>13121</v>
      </c>
      <c r="SFR3" t="s">
        <v>13122</v>
      </c>
      <c r="SFS3" t="s">
        <v>13123</v>
      </c>
      <c r="SFT3" t="s">
        <v>13124</v>
      </c>
      <c r="SFU3" t="s">
        <v>13125</v>
      </c>
      <c r="SFV3" t="s">
        <v>13126</v>
      </c>
      <c r="SFW3" t="s">
        <v>13127</v>
      </c>
      <c r="SFX3" t="s">
        <v>13128</v>
      </c>
      <c r="SFY3" t="s">
        <v>13129</v>
      </c>
      <c r="SFZ3" t="s">
        <v>13130</v>
      </c>
      <c r="SGA3" t="s">
        <v>13131</v>
      </c>
      <c r="SGB3" t="s">
        <v>13132</v>
      </c>
      <c r="SGC3" t="s">
        <v>13133</v>
      </c>
      <c r="SGD3" t="s">
        <v>13134</v>
      </c>
      <c r="SGE3" t="s">
        <v>13135</v>
      </c>
      <c r="SGF3" t="s">
        <v>13136</v>
      </c>
      <c r="SGG3" t="s">
        <v>13137</v>
      </c>
      <c r="SGH3" t="s">
        <v>13138</v>
      </c>
      <c r="SGI3" t="s">
        <v>13139</v>
      </c>
      <c r="SGJ3" t="s">
        <v>13140</v>
      </c>
      <c r="SGK3" t="s">
        <v>13141</v>
      </c>
      <c r="SGL3" t="s">
        <v>13142</v>
      </c>
      <c r="SGM3" t="s">
        <v>13143</v>
      </c>
      <c r="SGN3" t="s">
        <v>13144</v>
      </c>
      <c r="SGO3" t="s">
        <v>13145</v>
      </c>
      <c r="SGP3" t="s">
        <v>13146</v>
      </c>
      <c r="SGQ3" t="s">
        <v>13147</v>
      </c>
      <c r="SGR3" t="s">
        <v>13148</v>
      </c>
      <c r="SGS3" t="s">
        <v>13149</v>
      </c>
      <c r="SGT3" t="s">
        <v>13150</v>
      </c>
      <c r="SGU3" t="s">
        <v>13151</v>
      </c>
      <c r="SGV3" t="s">
        <v>13152</v>
      </c>
      <c r="SGW3" t="s">
        <v>13153</v>
      </c>
      <c r="SGX3" t="s">
        <v>13154</v>
      </c>
      <c r="SGY3" t="s">
        <v>13155</v>
      </c>
      <c r="SGZ3" t="s">
        <v>13156</v>
      </c>
      <c r="SHA3" t="s">
        <v>13157</v>
      </c>
      <c r="SHB3" t="s">
        <v>13158</v>
      </c>
      <c r="SHC3" t="s">
        <v>13159</v>
      </c>
      <c r="SHD3" t="s">
        <v>13160</v>
      </c>
      <c r="SHE3" t="s">
        <v>13161</v>
      </c>
      <c r="SHF3" t="s">
        <v>13162</v>
      </c>
      <c r="SHG3" t="s">
        <v>13163</v>
      </c>
      <c r="SHH3" t="s">
        <v>13164</v>
      </c>
      <c r="SHI3" t="s">
        <v>13165</v>
      </c>
      <c r="SHJ3" t="s">
        <v>13166</v>
      </c>
      <c r="SHK3" t="s">
        <v>13167</v>
      </c>
      <c r="SHL3" t="s">
        <v>13168</v>
      </c>
      <c r="SHM3" t="s">
        <v>13169</v>
      </c>
      <c r="SHN3" t="s">
        <v>13170</v>
      </c>
      <c r="SHO3" t="s">
        <v>13171</v>
      </c>
      <c r="SHP3" t="s">
        <v>13172</v>
      </c>
      <c r="SHQ3" t="s">
        <v>13173</v>
      </c>
      <c r="SHR3" t="s">
        <v>13174</v>
      </c>
      <c r="SHS3" t="s">
        <v>13175</v>
      </c>
      <c r="SHT3" t="s">
        <v>13176</v>
      </c>
      <c r="SHU3" t="s">
        <v>13177</v>
      </c>
      <c r="SHV3" t="s">
        <v>13178</v>
      </c>
      <c r="SHW3" t="s">
        <v>13179</v>
      </c>
      <c r="SHX3" t="s">
        <v>13180</v>
      </c>
      <c r="SHY3" t="s">
        <v>13181</v>
      </c>
      <c r="SHZ3" t="s">
        <v>13182</v>
      </c>
      <c r="SIA3" t="s">
        <v>13183</v>
      </c>
      <c r="SIB3" t="s">
        <v>13184</v>
      </c>
      <c r="SIC3" t="s">
        <v>13185</v>
      </c>
      <c r="SID3" t="s">
        <v>13186</v>
      </c>
      <c r="SIE3" t="s">
        <v>13187</v>
      </c>
      <c r="SIF3" t="s">
        <v>13188</v>
      </c>
      <c r="SIG3" t="s">
        <v>13189</v>
      </c>
      <c r="SIH3" t="s">
        <v>13190</v>
      </c>
      <c r="SII3" t="s">
        <v>13191</v>
      </c>
      <c r="SIJ3" t="s">
        <v>13192</v>
      </c>
      <c r="SIK3" t="s">
        <v>13193</v>
      </c>
      <c r="SIL3" t="s">
        <v>13194</v>
      </c>
      <c r="SIM3" t="s">
        <v>13195</v>
      </c>
      <c r="SIN3" t="s">
        <v>13196</v>
      </c>
      <c r="SIO3" t="s">
        <v>13197</v>
      </c>
      <c r="SIP3" t="s">
        <v>13198</v>
      </c>
      <c r="SIQ3" t="s">
        <v>13199</v>
      </c>
      <c r="SIR3" t="s">
        <v>13200</v>
      </c>
      <c r="SIS3" t="s">
        <v>13201</v>
      </c>
      <c r="SIT3" t="s">
        <v>13202</v>
      </c>
      <c r="SIU3" t="s">
        <v>13203</v>
      </c>
      <c r="SIV3" t="s">
        <v>13204</v>
      </c>
      <c r="SIW3" t="s">
        <v>13205</v>
      </c>
      <c r="SIX3" t="s">
        <v>13206</v>
      </c>
      <c r="SIY3" t="s">
        <v>13207</v>
      </c>
      <c r="SIZ3" t="s">
        <v>13208</v>
      </c>
      <c r="SJA3" t="s">
        <v>13209</v>
      </c>
      <c r="SJB3" t="s">
        <v>13210</v>
      </c>
      <c r="SJC3" t="s">
        <v>13211</v>
      </c>
      <c r="SJD3" t="s">
        <v>13212</v>
      </c>
      <c r="SJE3" t="s">
        <v>13213</v>
      </c>
      <c r="SJF3" t="s">
        <v>13214</v>
      </c>
      <c r="SJG3" t="s">
        <v>13215</v>
      </c>
      <c r="SJH3" t="s">
        <v>13216</v>
      </c>
      <c r="SJI3" t="s">
        <v>13217</v>
      </c>
      <c r="SJJ3" t="s">
        <v>13218</v>
      </c>
      <c r="SJK3" t="s">
        <v>13219</v>
      </c>
      <c r="SJL3" t="s">
        <v>13220</v>
      </c>
      <c r="SJM3" t="s">
        <v>13221</v>
      </c>
      <c r="SJN3" t="s">
        <v>13222</v>
      </c>
      <c r="SJO3" t="s">
        <v>13223</v>
      </c>
      <c r="SJP3" t="s">
        <v>13224</v>
      </c>
      <c r="SJQ3" t="s">
        <v>13225</v>
      </c>
      <c r="SJR3" t="s">
        <v>13226</v>
      </c>
      <c r="SJS3" t="s">
        <v>13227</v>
      </c>
      <c r="SJT3" t="s">
        <v>13228</v>
      </c>
      <c r="SJU3" t="s">
        <v>13229</v>
      </c>
      <c r="SJV3" t="s">
        <v>13230</v>
      </c>
      <c r="SJW3" t="s">
        <v>13231</v>
      </c>
      <c r="SJX3" t="s">
        <v>13232</v>
      </c>
      <c r="SJY3" t="s">
        <v>13233</v>
      </c>
      <c r="SJZ3" t="s">
        <v>13234</v>
      </c>
      <c r="SKA3" t="s">
        <v>13235</v>
      </c>
      <c r="SKB3" t="s">
        <v>13236</v>
      </c>
      <c r="SKC3" t="s">
        <v>13237</v>
      </c>
      <c r="SKD3" t="s">
        <v>13238</v>
      </c>
      <c r="SKE3" t="s">
        <v>13239</v>
      </c>
      <c r="SKF3" t="s">
        <v>13240</v>
      </c>
      <c r="SKG3" t="s">
        <v>13241</v>
      </c>
      <c r="SKH3" t="s">
        <v>13242</v>
      </c>
      <c r="SKI3" t="s">
        <v>13243</v>
      </c>
      <c r="SKJ3" t="s">
        <v>13244</v>
      </c>
      <c r="SKK3" t="s">
        <v>13245</v>
      </c>
      <c r="SKL3" t="s">
        <v>13246</v>
      </c>
      <c r="SKM3" t="s">
        <v>13247</v>
      </c>
      <c r="SKN3" t="s">
        <v>13248</v>
      </c>
      <c r="SKO3" t="s">
        <v>13249</v>
      </c>
      <c r="SKP3" t="s">
        <v>13250</v>
      </c>
      <c r="SKQ3" t="s">
        <v>13251</v>
      </c>
      <c r="SKR3" t="s">
        <v>13252</v>
      </c>
      <c r="SKS3" t="s">
        <v>13253</v>
      </c>
      <c r="SKT3" t="s">
        <v>13254</v>
      </c>
      <c r="SKU3" t="s">
        <v>13255</v>
      </c>
      <c r="SKV3" t="s">
        <v>13256</v>
      </c>
      <c r="SKW3" t="s">
        <v>13257</v>
      </c>
      <c r="SKX3" t="s">
        <v>13258</v>
      </c>
      <c r="SKY3" t="s">
        <v>13259</v>
      </c>
      <c r="SKZ3" t="s">
        <v>13260</v>
      </c>
      <c r="SLA3" t="s">
        <v>13261</v>
      </c>
      <c r="SLB3" t="s">
        <v>13262</v>
      </c>
      <c r="SLC3" t="s">
        <v>13263</v>
      </c>
      <c r="SLD3" t="s">
        <v>13264</v>
      </c>
      <c r="SLE3" t="s">
        <v>13265</v>
      </c>
      <c r="SLF3" t="s">
        <v>13266</v>
      </c>
      <c r="SLG3" t="s">
        <v>13267</v>
      </c>
      <c r="SLH3" t="s">
        <v>13268</v>
      </c>
      <c r="SLI3" t="s">
        <v>13269</v>
      </c>
      <c r="SLJ3" t="s">
        <v>13270</v>
      </c>
      <c r="SLK3" t="s">
        <v>13271</v>
      </c>
      <c r="SLL3" t="s">
        <v>13272</v>
      </c>
      <c r="SLM3" t="s">
        <v>13273</v>
      </c>
      <c r="SLN3" t="s">
        <v>13274</v>
      </c>
      <c r="SLO3" t="s">
        <v>13275</v>
      </c>
      <c r="SLP3" t="s">
        <v>13276</v>
      </c>
      <c r="SLQ3" t="s">
        <v>13277</v>
      </c>
      <c r="SLR3" t="s">
        <v>13278</v>
      </c>
      <c r="SLS3" t="s">
        <v>13279</v>
      </c>
      <c r="SLT3" t="s">
        <v>13280</v>
      </c>
      <c r="SLU3" t="s">
        <v>13281</v>
      </c>
      <c r="SLV3" t="s">
        <v>13282</v>
      </c>
      <c r="SLW3" t="s">
        <v>13283</v>
      </c>
      <c r="SLX3" t="s">
        <v>13284</v>
      </c>
      <c r="SLY3" t="s">
        <v>13285</v>
      </c>
      <c r="SLZ3" t="s">
        <v>13286</v>
      </c>
      <c r="SMA3" t="s">
        <v>13287</v>
      </c>
      <c r="SMB3" t="s">
        <v>13288</v>
      </c>
      <c r="SMC3" t="s">
        <v>13289</v>
      </c>
      <c r="SMD3" t="s">
        <v>13290</v>
      </c>
      <c r="SME3" t="s">
        <v>13291</v>
      </c>
      <c r="SMF3" t="s">
        <v>13292</v>
      </c>
      <c r="SMG3" t="s">
        <v>13293</v>
      </c>
      <c r="SMH3" t="s">
        <v>13294</v>
      </c>
      <c r="SMI3" t="s">
        <v>13295</v>
      </c>
      <c r="SMJ3" t="s">
        <v>13296</v>
      </c>
      <c r="SMK3" t="s">
        <v>13297</v>
      </c>
      <c r="SML3" t="s">
        <v>13298</v>
      </c>
      <c r="SMM3" t="s">
        <v>13299</v>
      </c>
      <c r="SMN3" t="s">
        <v>13300</v>
      </c>
      <c r="SMO3" t="s">
        <v>13301</v>
      </c>
      <c r="SMP3" t="s">
        <v>13302</v>
      </c>
      <c r="SMQ3" t="s">
        <v>13303</v>
      </c>
      <c r="SMR3" t="s">
        <v>13304</v>
      </c>
      <c r="SMS3" t="s">
        <v>13305</v>
      </c>
      <c r="SMT3" t="s">
        <v>13306</v>
      </c>
      <c r="SMU3" t="s">
        <v>13307</v>
      </c>
      <c r="SMV3" t="s">
        <v>13308</v>
      </c>
      <c r="SMW3" t="s">
        <v>13309</v>
      </c>
      <c r="SMX3" t="s">
        <v>13310</v>
      </c>
      <c r="SMY3" t="s">
        <v>13311</v>
      </c>
      <c r="SMZ3" t="s">
        <v>13312</v>
      </c>
      <c r="SNA3" t="s">
        <v>13313</v>
      </c>
      <c r="SNB3" t="s">
        <v>13314</v>
      </c>
      <c r="SNC3" t="s">
        <v>13315</v>
      </c>
      <c r="SND3" t="s">
        <v>13316</v>
      </c>
      <c r="SNE3" t="s">
        <v>13317</v>
      </c>
      <c r="SNF3" t="s">
        <v>13318</v>
      </c>
      <c r="SNG3" t="s">
        <v>13319</v>
      </c>
      <c r="SNH3" t="s">
        <v>13320</v>
      </c>
      <c r="SNI3" t="s">
        <v>13321</v>
      </c>
      <c r="SNJ3" t="s">
        <v>13322</v>
      </c>
      <c r="SNK3" t="s">
        <v>13323</v>
      </c>
      <c r="SNL3" t="s">
        <v>13324</v>
      </c>
      <c r="SNM3" t="s">
        <v>13325</v>
      </c>
      <c r="SNN3" t="s">
        <v>13326</v>
      </c>
      <c r="SNO3" t="s">
        <v>13327</v>
      </c>
      <c r="SNP3" t="s">
        <v>13328</v>
      </c>
      <c r="SNQ3" t="s">
        <v>13329</v>
      </c>
      <c r="SNR3" t="s">
        <v>13330</v>
      </c>
      <c r="SNS3" t="s">
        <v>13331</v>
      </c>
      <c r="SNT3" t="s">
        <v>13332</v>
      </c>
      <c r="SNU3" t="s">
        <v>13333</v>
      </c>
      <c r="SNV3" t="s">
        <v>13334</v>
      </c>
      <c r="SNW3" t="s">
        <v>13335</v>
      </c>
      <c r="SNX3" t="s">
        <v>13336</v>
      </c>
      <c r="SNY3" t="s">
        <v>13337</v>
      </c>
      <c r="SNZ3" t="s">
        <v>13338</v>
      </c>
      <c r="SOA3" t="s">
        <v>13339</v>
      </c>
      <c r="SOB3" t="s">
        <v>13340</v>
      </c>
      <c r="SOC3" t="s">
        <v>13341</v>
      </c>
      <c r="SOD3" t="s">
        <v>13342</v>
      </c>
      <c r="SOE3" t="s">
        <v>13343</v>
      </c>
      <c r="SOF3" t="s">
        <v>13344</v>
      </c>
      <c r="SOG3" t="s">
        <v>13345</v>
      </c>
      <c r="SOH3" t="s">
        <v>13346</v>
      </c>
      <c r="SOI3" t="s">
        <v>13347</v>
      </c>
      <c r="SOJ3" t="s">
        <v>13348</v>
      </c>
      <c r="SOK3" t="s">
        <v>13349</v>
      </c>
      <c r="SOL3" t="s">
        <v>13350</v>
      </c>
      <c r="SOM3" t="s">
        <v>13351</v>
      </c>
      <c r="SON3" t="s">
        <v>13352</v>
      </c>
      <c r="SOO3" t="s">
        <v>13353</v>
      </c>
      <c r="SOP3" t="s">
        <v>13354</v>
      </c>
      <c r="SOQ3" t="s">
        <v>13355</v>
      </c>
      <c r="SOR3" t="s">
        <v>13356</v>
      </c>
      <c r="SOS3" t="s">
        <v>13357</v>
      </c>
      <c r="SOT3" t="s">
        <v>13358</v>
      </c>
      <c r="SOU3" t="s">
        <v>13359</v>
      </c>
      <c r="SOV3" t="s">
        <v>13360</v>
      </c>
      <c r="SOW3" t="s">
        <v>13361</v>
      </c>
      <c r="SOX3" t="s">
        <v>13362</v>
      </c>
      <c r="SOY3" t="s">
        <v>13363</v>
      </c>
      <c r="SOZ3" t="s">
        <v>13364</v>
      </c>
      <c r="SPA3" t="s">
        <v>13365</v>
      </c>
      <c r="SPB3" t="s">
        <v>13366</v>
      </c>
      <c r="SPC3" t="s">
        <v>13367</v>
      </c>
      <c r="SPD3" t="s">
        <v>13368</v>
      </c>
      <c r="SPE3" t="s">
        <v>13369</v>
      </c>
      <c r="SPF3" t="s">
        <v>13370</v>
      </c>
      <c r="SPG3" t="s">
        <v>13371</v>
      </c>
      <c r="SPH3" t="s">
        <v>13372</v>
      </c>
      <c r="SPI3" t="s">
        <v>13373</v>
      </c>
      <c r="SPJ3" t="s">
        <v>13374</v>
      </c>
      <c r="SPK3" t="s">
        <v>13375</v>
      </c>
      <c r="SPL3" t="s">
        <v>13376</v>
      </c>
      <c r="SPM3" t="s">
        <v>13377</v>
      </c>
      <c r="SPN3" t="s">
        <v>13378</v>
      </c>
      <c r="SPO3" t="s">
        <v>13379</v>
      </c>
      <c r="SPP3" t="s">
        <v>13380</v>
      </c>
      <c r="SPQ3" t="s">
        <v>13381</v>
      </c>
      <c r="SPR3" t="s">
        <v>13382</v>
      </c>
      <c r="SPS3" t="s">
        <v>13383</v>
      </c>
      <c r="SPT3" t="s">
        <v>13384</v>
      </c>
      <c r="SPU3" t="s">
        <v>13385</v>
      </c>
      <c r="SPV3" t="s">
        <v>13386</v>
      </c>
      <c r="SPW3" t="s">
        <v>13387</v>
      </c>
      <c r="SPX3" t="s">
        <v>13388</v>
      </c>
      <c r="SPY3" t="s">
        <v>13389</v>
      </c>
      <c r="SPZ3" t="s">
        <v>13390</v>
      </c>
      <c r="SQA3" t="s">
        <v>13391</v>
      </c>
      <c r="SQB3" t="s">
        <v>13392</v>
      </c>
      <c r="SQC3" t="s">
        <v>13393</v>
      </c>
      <c r="SQD3" t="s">
        <v>13394</v>
      </c>
      <c r="SQE3" t="s">
        <v>13395</v>
      </c>
      <c r="SQF3" t="s">
        <v>13396</v>
      </c>
      <c r="SQG3" t="s">
        <v>13397</v>
      </c>
      <c r="SQH3" t="s">
        <v>13398</v>
      </c>
      <c r="SQI3" t="s">
        <v>13399</v>
      </c>
      <c r="SQJ3" t="s">
        <v>13400</v>
      </c>
      <c r="SQK3" t="s">
        <v>13401</v>
      </c>
      <c r="SQL3" t="s">
        <v>13402</v>
      </c>
      <c r="SQM3" t="s">
        <v>13403</v>
      </c>
      <c r="SQN3" t="s">
        <v>13404</v>
      </c>
      <c r="SQO3" t="s">
        <v>13405</v>
      </c>
      <c r="SQP3" t="s">
        <v>13406</v>
      </c>
      <c r="SQQ3" t="s">
        <v>13407</v>
      </c>
      <c r="SQR3" t="s">
        <v>13408</v>
      </c>
      <c r="SQS3" t="s">
        <v>13409</v>
      </c>
      <c r="SQT3" t="s">
        <v>13410</v>
      </c>
      <c r="SQU3" t="s">
        <v>13411</v>
      </c>
      <c r="SQV3" t="s">
        <v>13412</v>
      </c>
      <c r="SQW3" t="s">
        <v>13413</v>
      </c>
      <c r="SQX3" t="s">
        <v>13414</v>
      </c>
      <c r="SQY3" t="s">
        <v>13415</v>
      </c>
      <c r="SQZ3" t="s">
        <v>13416</v>
      </c>
      <c r="SRA3" t="s">
        <v>13417</v>
      </c>
      <c r="SRB3" t="s">
        <v>13418</v>
      </c>
      <c r="SRC3" t="s">
        <v>13419</v>
      </c>
      <c r="SRD3" t="s">
        <v>13420</v>
      </c>
      <c r="SRE3" t="s">
        <v>13421</v>
      </c>
      <c r="SRF3" t="s">
        <v>13422</v>
      </c>
      <c r="SRG3" t="s">
        <v>13423</v>
      </c>
      <c r="SRH3" t="s">
        <v>13424</v>
      </c>
      <c r="SRI3" t="s">
        <v>13425</v>
      </c>
      <c r="SRJ3" t="s">
        <v>13426</v>
      </c>
      <c r="SRK3" t="s">
        <v>13427</v>
      </c>
      <c r="SRL3" t="s">
        <v>13428</v>
      </c>
      <c r="SRM3" t="s">
        <v>13429</v>
      </c>
      <c r="SRN3" t="s">
        <v>13430</v>
      </c>
      <c r="SRO3" t="s">
        <v>13431</v>
      </c>
      <c r="SRP3" t="s">
        <v>13432</v>
      </c>
      <c r="SRQ3" t="s">
        <v>13433</v>
      </c>
      <c r="SRR3" t="s">
        <v>13434</v>
      </c>
      <c r="SRS3" t="s">
        <v>13435</v>
      </c>
      <c r="SRT3" t="s">
        <v>13436</v>
      </c>
      <c r="SRU3" t="s">
        <v>13437</v>
      </c>
      <c r="SRV3" t="s">
        <v>13438</v>
      </c>
      <c r="SRW3" t="s">
        <v>13439</v>
      </c>
      <c r="SRX3" t="s">
        <v>13440</v>
      </c>
      <c r="SRY3" t="s">
        <v>13441</v>
      </c>
      <c r="SRZ3" t="s">
        <v>13442</v>
      </c>
      <c r="SSA3" t="s">
        <v>13443</v>
      </c>
      <c r="SSB3" t="s">
        <v>13444</v>
      </c>
      <c r="SSC3" t="s">
        <v>13445</v>
      </c>
      <c r="SSD3" t="s">
        <v>13446</v>
      </c>
      <c r="SSE3" t="s">
        <v>13447</v>
      </c>
      <c r="SSF3" t="s">
        <v>13448</v>
      </c>
      <c r="SSG3" t="s">
        <v>13449</v>
      </c>
      <c r="SSH3" t="s">
        <v>13450</v>
      </c>
      <c r="SSI3" t="s">
        <v>13451</v>
      </c>
      <c r="SSJ3" t="s">
        <v>13452</v>
      </c>
      <c r="SSK3" t="s">
        <v>13453</v>
      </c>
      <c r="SSL3" t="s">
        <v>13454</v>
      </c>
      <c r="SSM3" t="s">
        <v>13455</v>
      </c>
      <c r="SSN3" t="s">
        <v>13456</v>
      </c>
      <c r="SSO3" t="s">
        <v>13457</v>
      </c>
      <c r="SSP3" t="s">
        <v>13458</v>
      </c>
      <c r="SSQ3" t="s">
        <v>13459</v>
      </c>
      <c r="SSR3" t="s">
        <v>13460</v>
      </c>
      <c r="SSS3" t="s">
        <v>13461</v>
      </c>
      <c r="SST3" t="s">
        <v>13462</v>
      </c>
      <c r="SSU3" t="s">
        <v>13463</v>
      </c>
      <c r="SSV3" t="s">
        <v>13464</v>
      </c>
      <c r="SSW3" t="s">
        <v>13465</v>
      </c>
      <c r="SSX3" t="s">
        <v>13466</v>
      </c>
      <c r="SSY3" t="s">
        <v>13467</v>
      </c>
      <c r="SSZ3" t="s">
        <v>13468</v>
      </c>
      <c r="STA3" t="s">
        <v>13469</v>
      </c>
      <c r="STB3" t="s">
        <v>13470</v>
      </c>
      <c r="STC3" t="s">
        <v>13471</v>
      </c>
      <c r="STD3" t="s">
        <v>13472</v>
      </c>
      <c r="STE3" t="s">
        <v>13473</v>
      </c>
      <c r="STF3" t="s">
        <v>13474</v>
      </c>
      <c r="STG3" t="s">
        <v>13475</v>
      </c>
      <c r="STH3" t="s">
        <v>13476</v>
      </c>
      <c r="STI3" t="s">
        <v>13477</v>
      </c>
      <c r="STJ3" t="s">
        <v>13478</v>
      </c>
      <c r="STK3" t="s">
        <v>13479</v>
      </c>
      <c r="STL3" t="s">
        <v>13480</v>
      </c>
      <c r="STM3" t="s">
        <v>13481</v>
      </c>
      <c r="STN3" t="s">
        <v>13482</v>
      </c>
      <c r="STO3" t="s">
        <v>13483</v>
      </c>
      <c r="STP3" t="s">
        <v>13484</v>
      </c>
      <c r="STQ3" t="s">
        <v>13485</v>
      </c>
      <c r="STR3" t="s">
        <v>13486</v>
      </c>
      <c r="STS3" t="s">
        <v>13487</v>
      </c>
      <c r="STT3" t="s">
        <v>13488</v>
      </c>
      <c r="STU3" t="s">
        <v>13489</v>
      </c>
      <c r="STV3" t="s">
        <v>13490</v>
      </c>
      <c r="STW3" t="s">
        <v>13491</v>
      </c>
      <c r="STX3" t="s">
        <v>13492</v>
      </c>
      <c r="STY3" t="s">
        <v>13493</v>
      </c>
      <c r="STZ3" t="s">
        <v>13494</v>
      </c>
      <c r="SUA3" t="s">
        <v>13495</v>
      </c>
      <c r="SUB3" t="s">
        <v>13496</v>
      </c>
      <c r="SUC3" t="s">
        <v>13497</v>
      </c>
      <c r="SUD3" t="s">
        <v>13498</v>
      </c>
      <c r="SUE3" t="s">
        <v>13499</v>
      </c>
      <c r="SUF3" t="s">
        <v>13500</v>
      </c>
      <c r="SUG3" t="s">
        <v>13501</v>
      </c>
      <c r="SUH3" t="s">
        <v>13502</v>
      </c>
      <c r="SUI3" t="s">
        <v>13503</v>
      </c>
      <c r="SUJ3" t="s">
        <v>13504</v>
      </c>
      <c r="SUK3" t="s">
        <v>13505</v>
      </c>
      <c r="SUL3" t="s">
        <v>13506</v>
      </c>
      <c r="SUM3" t="s">
        <v>13507</v>
      </c>
      <c r="SUN3" t="s">
        <v>13508</v>
      </c>
      <c r="SUO3" t="s">
        <v>13509</v>
      </c>
      <c r="SUP3" t="s">
        <v>13510</v>
      </c>
      <c r="SUQ3" t="s">
        <v>13511</v>
      </c>
      <c r="SUR3" t="s">
        <v>13512</v>
      </c>
      <c r="SUS3" t="s">
        <v>13513</v>
      </c>
      <c r="SUT3" t="s">
        <v>13514</v>
      </c>
      <c r="SUU3" t="s">
        <v>13515</v>
      </c>
      <c r="SUV3" t="s">
        <v>13516</v>
      </c>
      <c r="SUW3" t="s">
        <v>13517</v>
      </c>
      <c r="SUX3" t="s">
        <v>13518</v>
      </c>
      <c r="SUY3" t="s">
        <v>13519</v>
      </c>
      <c r="SUZ3" t="s">
        <v>13520</v>
      </c>
      <c r="SVA3" t="s">
        <v>13521</v>
      </c>
      <c r="SVB3" t="s">
        <v>13522</v>
      </c>
      <c r="SVC3" t="s">
        <v>13523</v>
      </c>
      <c r="SVD3" t="s">
        <v>13524</v>
      </c>
      <c r="SVE3" t="s">
        <v>13525</v>
      </c>
      <c r="SVF3" t="s">
        <v>13526</v>
      </c>
      <c r="SVG3" t="s">
        <v>13527</v>
      </c>
      <c r="SVH3" t="s">
        <v>13528</v>
      </c>
      <c r="SVI3" t="s">
        <v>13529</v>
      </c>
      <c r="SVJ3" t="s">
        <v>13530</v>
      </c>
      <c r="SVK3" t="s">
        <v>13531</v>
      </c>
      <c r="SVL3" t="s">
        <v>13532</v>
      </c>
      <c r="SVM3" t="s">
        <v>13533</v>
      </c>
      <c r="SVN3" t="s">
        <v>13534</v>
      </c>
      <c r="SVO3" t="s">
        <v>13535</v>
      </c>
      <c r="SVP3" t="s">
        <v>13536</v>
      </c>
      <c r="SVQ3" t="s">
        <v>13537</v>
      </c>
      <c r="SVR3" t="s">
        <v>13538</v>
      </c>
      <c r="SVS3" t="s">
        <v>13539</v>
      </c>
      <c r="SVT3" t="s">
        <v>13540</v>
      </c>
      <c r="SVU3" t="s">
        <v>13541</v>
      </c>
      <c r="SVV3" t="s">
        <v>13542</v>
      </c>
      <c r="SVW3" t="s">
        <v>13543</v>
      </c>
      <c r="SVX3" t="s">
        <v>13544</v>
      </c>
      <c r="SVY3" t="s">
        <v>13545</v>
      </c>
      <c r="SVZ3" t="s">
        <v>13546</v>
      </c>
      <c r="SWA3" t="s">
        <v>13547</v>
      </c>
      <c r="SWB3" t="s">
        <v>13548</v>
      </c>
      <c r="SWC3" t="s">
        <v>13549</v>
      </c>
      <c r="SWD3" t="s">
        <v>13550</v>
      </c>
      <c r="SWE3" t="s">
        <v>13551</v>
      </c>
      <c r="SWF3" t="s">
        <v>13552</v>
      </c>
      <c r="SWG3" t="s">
        <v>13553</v>
      </c>
      <c r="SWH3" t="s">
        <v>13554</v>
      </c>
      <c r="SWI3" t="s">
        <v>13555</v>
      </c>
      <c r="SWJ3" t="s">
        <v>13556</v>
      </c>
      <c r="SWK3" t="s">
        <v>13557</v>
      </c>
      <c r="SWL3" t="s">
        <v>13558</v>
      </c>
      <c r="SWM3" t="s">
        <v>13559</v>
      </c>
      <c r="SWN3" t="s">
        <v>13560</v>
      </c>
      <c r="SWO3" t="s">
        <v>13561</v>
      </c>
      <c r="SWP3" t="s">
        <v>13562</v>
      </c>
      <c r="SWQ3" t="s">
        <v>13563</v>
      </c>
      <c r="SWR3" t="s">
        <v>13564</v>
      </c>
      <c r="SWS3" t="s">
        <v>13565</v>
      </c>
      <c r="SWT3" t="s">
        <v>13566</v>
      </c>
      <c r="SWU3" t="s">
        <v>13567</v>
      </c>
      <c r="SWV3" t="s">
        <v>13568</v>
      </c>
      <c r="SWW3" t="s">
        <v>13569</v>
      </c>
      <c r="SWX3" t="s">
        <v>13570</v>
      </c>
      <c r="SWY3" t="s">
        <v>13571</v>
      </c>
      <c r="SWZ3" t="s">
        <v>13572</v>
      </c>
      <c r="SXA3" t="s">
        <v>13573</v>
      </c>
      <c r="SXB3" t="s">
        <v>13574</v>
      </c>
      <c r="SXC3" t="s">
        <v>13575</v>
      </c>
      <c r="SXD3" t="s">
        <v>13576</v>
      </c>
      <c r="SXE3" t="s">
        <v>13577</v>
      </c>
      <c r="SXF3" t="s">
        <v>13578</v>
      </c>
      <c r="SXG3" t="s">
        <v>13579</v>
      </c>
      <c r="SXH3" t="s">
        <v>13580</v>
      </c>
      <c r="SXI3" t="s">
        <v>13581</v>
      </c>
      <c r="SXJ3" t="s">
        <v>13582</v>
      </c>
      <c r="SXK3" t="s">
        <v>13583</v>
      </c>
      <c r="SXL3" t="s">
        <v>13584</v>
      </c>
      <c r="SXM3" t="s">
        <v>13585</v>
      </c>
      <c r="SXN3" t="s">
        <v>13586</v>
      </c>
      <c r="SXO3" t="s">
        <v>13587</v>
      </c>
      <c r="SXP3" t="s">
        <v>13588</v>
      </c>
      <c r="SXQ3" t="s">
        <v>13589</v>
      </c>
      <c r="SXR3" t="s">
        <v>13590</v>
      </c>
      <c r="SXS3" t="s">
        <v>13591</v>
      </c>
      <c r="SXT3" t="s">
        <v>13592</v>
      </c>
      <c r="SXU3" t="s">
        <v>13593</v>
      </c>
      <c r="SXV3" t="s">
        <v>13594</v>
      </c>
      <c r="SXW3" t="s">
        <v>13595</v>
      </c>
      <c r="SXX3" t="s">
        <v>13596</v>
      </c>
      <c r="SXY3" t="s">
        <v>13597</v>
      </c>
      <c r="SXZ3" t="s">
        <v>13598</v>
      </c>
      <c r="SYA3" t="s">
        <v>13599</v>
      </c>
      <c r="SYB3" t="s">
        <v>13600</v>
      </c>
      <c r="SYC3" t="s">
        <v>13601</v>
      </c>
      <c r="SYD3" t="s">
        <v>13602</v>
      </c>
      <c r="SYE3" t="s">
        <v>13603</v>
      </c>
      <c r="SYF3" t="s">
        <v>13604</v>
      </c>
      <c r="SYG3" t="s">
        <v>13605</v>
      </c>
      <c r="SYH3" t="s">
        <v>13606</v>
      </c>
      <c r="SYI3" t="s">
        <v>13607</v>
      </c>
      <c r="SYJ3" t="s">
        <v>13608</v>
      </c>
      <c r="SYK3" t="s">
        <v>13609</v>
      </c>
      <c r="SYL3" t="s">
        <v>13610</v>
      </c>
      <c r="SYM3" t="s">
        <v>13611</v>
      </c>
      <c r="SYN3" t="s">
        <v>13612</v>
      </c>
      <c r="SYO3" t="s">
        <v>13613</v>
      </c>
      <c r="SYP3" t="s">
        <v>13614</v>
      </c>
      <c r="SYQ3" t="s">
        <v>13615</v>
      </c>
      <c r="SYR3" t="s">
        <v>13616</v>
      </c>
      <c r="SYS3" t="s">
        <v>13617</v>
      </c>
      <c r="SYT3" t="s">
        <v>13618</v>
      </c>
      <c r="SYU3" t="s">
        <v>13619</v>
      </c>
      <c r="SYV3" t="s">
        <v>13620</v>
      </c>
      <c r="SYW3" t="s">
        <v>13621</v>
      </c>
      <c r="SYX3" t="s">
        <v>13622</v>
      </c>
      <c r="SYY3" t="s">
        <v>13623</v>
      </c>
      <c r="SYZ3" t="s">
        <v>13624</v>
      </c>
      <c r="SZA3" t="s">
        <v>13625</v>
      </c>
      <c r="SZB3" t="s">
        <v>13626</v>
      </c>
      <c r="SZC3" t="s">
        <v>13627</v>
      </c>
      <c r="SZD3" t="s">
        <v>13628</v>
      </c>
      <c r="SZE3" t="s">
        <v>13629</v>
      </c>
      <c r="SZF3" t="s">
        <v>13630</v>
      </c>
      <c r="SZG3" t="s">
        <v>13631</v>
      </c>
      <c r="SZH3" t="s">
        <v>13632</v>
      </c>
      <c r="SZI3" t="s">
        <v>13633</v>
      </c>
      <c r="SZJ3" t="s">
        <v>13634</v>
      </c>
      <c r="SZK3" t="s">
        <v>13635</v>
      </c>
      <c r="SZL3" t="s">
        <v>13636</v>
      </c>
      <c r="SZM3" t="s">
        <v>13637</v>
      </c>
      <c r="SZN3" t="s">
        <v>13638</v>
      </c>
      <c r="SZO3" t="s">
        <v>13639</v>
      </c>
      <c r="SZP3" t="s">
        <v>13640</v>
      </c>
      <c r="SZQ3" t="s">
        <v>13641</v>
      </c>
      <c r="SZR3" t="s">
        <v>13642</v>
      </c>
      <c r="SZS3" t="s">
        <v>13643</v>
      </c>
      <c r="SZT3" t="s">
        <v>13644</v>
      </c>
      <c r="SZU3" t="s">
        <v>13645</v>
      </c>
      <c r="SZV3" t="s">
        <v>13646</v>
      </c>
      <c r="SZW3" t="s">
        <v>13647</v>
      </c>
      <c r="SZX3" t="s">
        <v>13648</v>
      </c>
      <c r="SZY3" t="s">
        <v>13649</v>
      </c>
      <c r="SZZ3" t="s">
        <v>13650</v>
      </c>
      <c r="TAA3" t="s">
        <v>13651</v>
      </c>
      <c r="TAB3" t="s">
        <v>13652</v>
      </c>
      <c r="TAC3" t="s">
        <v>13653</v>
      </c>
      <c r="TAD3" t="s">
        <v>13654</v>
      </c>
      <c r="TAE3" t="s">
        <v>13655</v>
      </c>
      <c r="TAF3" t="s">
        <v>13656</v>
      </c>
      <c r="TAG3" t="s">
        <v>13657</v>
      </c>
      <c r="TAH3" t="s">
        <v>13658</v>
      </c>
      <c r="TAI3" t="s">
        <v>13659</v>
      </c>
      <c r="TAJ3" t="s">
        <v>13660</v>
      </c>
      <c r="TAK3" t="s">
        <v>13661</v>
      </c>
      <c r="TAL3" t="s">
        <v>13662</v>
      </c>
      <c r="TAM3" t="s">
        <v>13663</v>
      </c>
      <c r="TAN3" t="s">
        <v>13664</v>
      </c>
      <c r="TAO3" t="s">
        <v>13665</v>
      </c>
      <c r="TAP3" t="s">
        <v>13666</v>
      </c>
      <c r="TAQ3" t="s">
        <v>13667</v>
      </c>
      <c r="TAR3" t="s">
        <v>13668</v>
      </c>
      <c r="TAS3" t="s">
        <v>13669</v>
      </c>
      <c r="TAT3" t="s">
        <v>13670</v>
      </c>
      <c r="TAU3" t="s">
        <v>13671</v>
      </c>
      <c r="TAV3" t="s">
        <v>13672</v>
      </c>
      <c r="TAW3" t="s">
        <v>13673</v>
      </c>
      <c r="TAX3" t="s">
        <v>13674</v>
      </c>
      <c r="TAY3" t="s">
        <v>13675</v>
      </c>
      <c r="TAZ3" t="s">
        <v>13676</v>
      </c>
      <c r="TBA3" t="s">
        <v>13677</v>
      </c>
      <c r="TBB3" t="s">
        <v>13678</v>
      </c>
      <c r="TBC3" t="s">
        <v>13679</v>
      </c>
      <c r="TBD3" t="s">
        <v>13680</v>
      </c>
      <c r="TBE3" t="s">
        <v>13681</v>
      </c>
      <c r="TBF3" t="s">
        <v>13682</v>
      </c>
      <c r="TBG3" t="s">
        <v>13683</v>
      </c>
      <c r="TBH3" t="s">
        <v>13684</v>
      </c>
      <c r="TBI3" t="s">
        <v>13685</v>
      </c>
      <c r="TBJ3" t="s">
        <v>13686</v>
      </c>
      <c r="TBK3" t="s">
        <v>13687</v>
      </c>
      <c r="TBL3" t="s">
        <v>13688</v>
      </c>
      <c r="TBM3" t="s">
        <v>13689</v>
      </c>
      <c r="TBN3" t="s">
        <v>13690</v>
      </c>
      <c r="TBO3" t="s">
        <v>13691</v>
      </c>
      <c r="TBP3" t="s">
        <v>13692</v>
      </c>
      <c r="TBQ3" t="s">
        <v>13693</v>
      </c>
      <c r="TBR3" t="s">
        <v>13694</v>
      </c>
      <c r="TBS3" t="s">
        <v>13695</v>
      </c>
      <c r="TBT3" t="s">
        <v>13696</v>
      </c>
      <c r="TBU3" t="s">
        <v>13697</v>
      </c>
      <c r="TBV3" t="s">
        <v>13698</v>
      </c>
      <c r="TBW3" t="s">
        <v>13699</v>
      </c>
      <c r="TBX3" t="s">
        <v>13700</v>
      </c>
      <c r="TBY3" t="s">
        <v>13701</v>
      </c>
      <c r="TBZ3" t="s">
        <v>13702</v>
      </c>
      <c r="TCA3" t="s">
        <v>13703</v>
      </c>
      <c r="TCB3" t="s">
        <v>13704</v>
      </c>
      <c r="TCC3" t="s">
        <v>13705</v>
      </c>
      <c r="TCD3" t="s">
        <v>13706</v>
      </c>
      <c r="TCE3" t="s">
        <v>13707</v>
      </c>
      <c r="TCF3" t="s">
        <v>13708</v>
      </c>
      <c r="TCG3" t="s">
        <v>13709</v>
      </c>
      <c r="TCH3" t="s">
        <v>13710</v>
      </c>
      <c r="TCI3" t="s">
        <v>13711</v>
      </c>
      <c r="TCJ3" t="s">
        <v>13712</v>
      </c>
      <c r="TCK3" t="s">
        <v>13713</v>
      </c>
      <c r="TCL3" t="s">
        <v>13714</v>
      </c>
      <c r="TCM3" t="s">
        <v>13715</v>
      </c>
      <c r="TCN3" t="s">
        <v>13716</v>
      </c>
      <c r="TCO3" t="s">
        <v>13717</v>
      </c>
      <c r="TCP3" t="s">
        <v>13718</v>
      </c>
      <c r="TCQ3" t="s">
        <v>13719</v>
      </c>
      <c r="TCR3" t="s">
        <v>13720</v>
      </c>
      <c r="TCS3" t="s">
        <v>13721</v>
      </c>
      <c r="TCT3" t="s">
        <v>13722</v>
      </c>
      <c r="TCU3" t="s">
        <v>13723</v>
      </c>
      <c r="TCV3" t="s">
        <v>13724</v>
      </c>
      <c r="TCW3" t="s">
        <v>13725</v>
      </c>
      <c r="TCX3" t="s">
        <v>13726</v>
      </c>
      <c r="TCY3" t="s">
        <v>13727</v>
      </c>
      <c r="TCZ3" t="s">
        <v>13728</v>
      </c>
      <c r="TDA3" t="s">
        <v>13729</v>
      </c>
      <c r="TDB3" t="s">
        <v>13730</v>
      </c>
      <c r="TDC3" t="s">
        <v>13731</v>
      </c>
      <c r="TDD3" t="s">
        <v>13732</v>
      </c>
      <c r="TDE3" t="s">
        <v>13733</v>
      </c>
      <c r="TDF3" t="s">
        <v>13734</v>
      </c>
      <c r="TDG3" t="s">
        <v>13735</v>
      </c>
      <c r="TDH3" t="s">
        <v>13736</v>
      </c>
      <c r="TDI3" t="s">
        <v>13737</v>
      </c>
      <c r="TDJ3" t="s">
        <v>13738</v>
      </c>
      <c r="TDK3" t="s">
        <v>13739</v>
      </c>
      <c r="TDL3" t="s">
        <v>13740</v>
      </c>
      <c r="TDM3" t="s">
        <v>13741</v>
      </c>
      <c r="TDN3" t="s">
        <v>13742</v>
      </c>
      <c r="TDO3" t="s">
        <v>13743</v>
      </c>
      <c r="TDP3" t="s">
        <v>13744</v>
      </c>
      <c r="TDQ3" t="s">
        <v>13745</v>
      </c>
      <c r="TDR3" t="s">
        <v>13746</v>
      </c>
      <c r="TDS3" t="s">
        <v>13747</v>
      </c>
      <c r="TDT3" t="s">
        <v>13748</v>
      </c>
      <c r="TDU3" t="s">
        <v>13749</v>
      </c>
      <c r="TDV3" t="s">
        <v>13750</v>
      </c>
      <c r="TDW3" t="s">
        <v>13751</v>
      </c>
      <c r="TDX3" t="s">
        <v>13752</v>
      </c>
      <c r="TDY3" t="s">
        <v>13753</v>
      </c>
      <c r="TDZ3" t="s">
        <v>13754</v>
      </c>
      <c r="TEA3" t="s">
        <v>13755</v>
      </c>
      <c r="TEB3" t="s">
        <v>13756</v>
      </c>
      <c r="TEC3" t="s">
        <v>13757</v>
      </c>
      <c r="TED3" t="s">
        <v>13758</v>
      </c>
      <c r="TEE3" t="s">
        <v>13759</v>
      </c>
      <c r="TEF3" t="s">
        <v>13760</v>
      </c>
      <c r="TEG3" t="s">
        <v>13761</v>
      </c>
      <c r="TEH3" t="s">
        <v>13762</v>
      </c>
      <c r="TEI3" t="s">
        <v>13763</v>
      </c>
      <c r="TEJ3" t="s">
        <v>13764</v>
      </c>
      <c r="TEK3" t="s">
        <v>13765</v>
      </c>
      <c r="TEL3" t="s">
        <v>13766</v>
      </c>
      <c r="TEM3" t="s">
        <v>13767</v>
      </c>
      <c r="TEN3" t="s">
        <v>13768</v>
      </c>
      <c r="TEO3" t="s">
        <v>13769</v>
      </c>
      <c r="TEP3" t="s">
        <v>13770</v>
      </c>
      <c r="TEQ3" t="s">
        <v>13771</v>
      </c>
      <c r="TER3" t="s">
        <v>13772</v>
      </c>
      <c r="TES3" t="s">
        <v>13773</v>
      </c>
      <c r="TET3" t="s">
        <v>13774</v>
      </c>
      <c r="TEU3" t="s">
        <v>13775</v>
      </c>
      <c r="TEV3" t="s">
        <v>13776</v>
      </c>
      <c r="TEW3" t="s">
        <v>13777</v>
      </c>
      <c r="TEX3" t="s">
        <v>13778</v>
      </c>
      <c r="TEY3" t="s">
        <v>13779</v>
      </c>
      <c r="TEZ3" t="s">
        <v>13780</v>
      </c>
      <c r="TFA3" t="s">
        <v>13781</v>
      </c>
      <c r="TFB3" t="s">
        <v>13782</v>
      </c>
      <c r="TFC3" t="s">
        <v>13783</v>
      </c>
      <c r="TFD3" t="s">
        <v>13784</v>
      </c>
      <c r="TFE3" t="s">
        <v>13785</v>
      </c>
      <c r="TFF3" t="s">
        <v>13786</v>
      </c>
      <c r="TFG3" t="s">
        <v>13787</v>
      </c>
      <c r="TFH3" t="s">
        <v>13788</v>
      </c>
      <c r="TFI3" t="s">
        <v>13789</v>
      </c>
      <c r="TFJ3" t="s">
        <v>13790</v>
      </c>
      <c r="TFK3" t="s">
        <v>13791</v>
      </c>
      <c r="TFL3" t="s">
        <v>13792</v>
      </c>
      <c r="TFM3" t="s">
        <v>13793</v>
      </c>
      <c r="TFN3" t="s">
        <v>13794</v>
      </c>
      <c r="TFO3" t="s">
        <v>13795</v>
      </c>
      <c r="TFP3" t="s">
        <v>13796</v>
      </c>
      <c r="TFQ3" t="s">
        <v>13797</v>
      </c>
      <c r="TFR3" t="s">
        <v>13798</v>
      </c>
      <c r="TFS3" t="s">
        <v>13799</v>
      </c>
      <c r="TFT3" t="s">
        <v>13800</v>
      </c>
      <c r="TFU3" t="s">
        <v>13801</v>
      </c>
      <c r="TFV3" t="s">
        <v>13802</v>
      </c>
      <c r="TFW3" t="s">
        <v>13803</v>
      </c>
      <c r="TFX3" t="s">
        <v>13804</v>
      </c>
      <c r="TFY3" t="s">
        <v>13805</v>
      </c>
      <c r="TFZ3" t="s">
        <v>13806</v>
      </c>
      <c r="TGA3" t="s">
        <v>13807</v>
      </c>
      <c r="TGB3" t="s">
        <v>13808</v>
      </c>
      <c r="TGC3" t="s">
        <v>13809</v>
      </c>
      <c r="TGD3" t="s">
        <v>13810</v>
      </c>
      <c r="TGE3" t="s">
        <v>13811</v>
      </c>
      <c r="TGF3" t="s">
        <v>13812</v>
      </c>
      <c r="TGG3" t="s">
        <v>13813</v>
      </c>
      <c r="TGH3" t="s">
        <v>13814</v>
      </c>
      <c r="TGI3" t="s">
        <v>13815</v>
      </c>
      <c r="TGJ3" t="s">
        <v>13816</v>
      </c>
      <c r="TGK3" t="s">
        <v>13817</v>
      </c>
      <c r="TGL3" t="s">
        <v>13818</v>
      </c>
      <c r="TGM3" t="s">
        <v>13819</v>
      </c>
      <c r="TGN3" t="s">
        <v>13820</v>
      </c>
      <c r="TGO3" t="s">
        <v>13821</v>
      </c>
      <c r="TGP3" t="s">
        <v>13822</v>
      </c>
      <c r="TGQ3" t="s">
        <v>13823</v>
      </c>
      <c r="TGR3" t="s">
        <v>13824</v>
      </c>
      <c r="TGS3" t="s">
        <v>13825</v>
      </c>
      <c r="TGT3" t="s">
        <v>13826</v>
      </c>
      <c r="TGU3" t="s">
        <v>13827</v>
      </c>
      <c r="TGV3" t="s">
        <v>13828</v>
      </c>
      <c r="TGW3" t="s">
        <v>13829</v>
      </c>
      <c r="TGX3" t="s">
        <v>13830</v>
      </c>
      <c r="TGY3" t="s">
        <v>13831</v>
      </c>
      <c r="TGZ3" t="s">
        <v>13832</v>
      </c>
      <c r="THA3" t="s">
        <v>13833</v>
      </c>
      <c r="THB3" t="s">
        <v>13834</v>
      </c>
      <c r="THC3" t="s">
        <v>13835</v>
      </c>
      <c r="THD3" t="s">
        <v>13836</v>
      </c>
      <c r="THE3" t="s">
        <v>13837</v>
      </c>
      <c r="THF3" t="s">
        <v>13838</v>
      </c>
      <c r="THG3" t="s">
        <v>13839</v>
      </c>
      <c r="THH3" t="s">
        <v>13840</v>
      </c>
      <c r="THI3" t="s">
        <v>13841</v>
      </c>
      <c r="THJ3" t="s">
        <v>13842</v>
      </c>
      <c r="THK3" t="s">
        <v>13843</v>
      </c>
      <c r="THL3" t="s">
        <v>13844</v>
      </c>
      <c r="THM3" t="s">
        <v>13845</v>
      </c>
      <c r="THN3" t="s">
        <v>13846</v>
      </c>
      <c r="THO3" t="s">
        <v>13847</v>
      </c>
      <c r="THP3" t="s">
        <v>13848</v>
      </c>
      <c r="THQ3" t="s">
        <v>13849</v>
      </c>
      <c r="THR3" t="s">
        <v>13850</v>
      </c>
      <c r="THS3" t="s">
        <v>13851</v>
      </c>
      <c r="THT3" t="s">
        <v>13852</v>
      </c>
      <c r="THU3" t="s">
        <v>13853</v>
      </c>
      <c r="THV3" t="s">
        <v>13854</v>
      </c>
      <c r="THW3" t="s">
        <v>13855</v>
      </c>
      <c r="THX3" t="s">
        <v>13856</v>
      </c>
      <c r="THY3" t="s">
        <v>13857</v>
      </c>
      <c r="THZ3" t="s">
        <v>13858</v>
      </c>
      <c r="TIA3" t="s">
        <v>13859</v>
      </c>
      <c r="TIB3" t="s">
        <v>13860</v>
      </c>
      <c r="TIC3" t="s">
        <v>13861</v>
      </c>
      <c r="TID3" t="s">
        <v>13862</v>
      </c>
      <c r="TIE3" t="s">
        <v>13863</v>
      </c>
      <c r="TIF3" t="s">
        <v>13864</v>
      </c>
      <c r="TIG3" t="s">
        <v>13865</v>
      </c>
      <c r="TIH3" t="s">
        <v>13866</v>
      </c>
      <c r="TII3" t="s">
        <v>13867</v>
      </c>
      <c r="TIJ3" t="s">
        <v>13868</v>
      </c>
      <c r="TIK3" t="s">
        <v>13869</v>
      </c>
      <c r="TIL3" t="s">
        <v>13870</v>
      </c>
      <c r="TIM3" t="s">
        <v>13871</v>
      </c>
      <c r="TIN3" t="s">
        <v>13872</v>
      </c>
      <c r="TIO3" t="s">
        <v>13873</v>
      </c>
      <c r="TIP3" t="s">
        <v>13874</v>
      </c>
      <c r="TIQ3" t="s">
        <v>13875</v>
      </c>
      <c r="TIR3" t="s">
        <v>13876</v>
      </c>
      <c r="TIS3" t="s">
        <v>13877</v>
      </c>
      <c r="TIT3" t="s">
        <v>13878</v>
      </c>
      <c r="TIU3" t="s">
        <v>13879</v>
      </c>
      <c r="TIV3" t="s">
        <v>13880</v>
      </c>
      <c r="TIW3" t="s">
        <v>13881</v>
      </c>
      <c r="TIX3" t="s">
        <v>13882</v>
      </c>
      <c r="TIY3" t="s">
        <v>13883</v>
      </c>
      <c r="TIZ3" t="s">
        <v>13884</v>
      </c>
      <c r="TJA3" t="s">
        <v>13885</v>
      </c>
      <c r="TJB3" t="s">
        <v>13886</v>
      </c>
      <c r="TJC3" t="s">
        <v>13887</v>
      </c>
      <c r="TJD3" t="s">
        <v>13888</v>
      </c>
      <c r="TJE3" t="s">
        <v>13889</v>
      </c>
      <c r="TJF3" t="s">
        <v>13890</v>
      </c>
      <c r="TJG3" t="s">
        <v>13891</v>
      </c>
      <c r="TJH3" t="s">
        <v>13892</v>
      </c>
      <c r="TJI3" t="s">
        <v>13893</v>
      </c>
      <c r="TJJ3" t="s">
        <v>13894</v>
      </c>
      <c r="TJK3" t="s">
        <v>13895</v>
      </c>
      <c r="TJL3" t="s">
        <v>13896</v>
      </c>
      <c r="TJM3" t="s">
        <v>13897</v>
      </c>
      <c r="TJN3" t="s">
        <v>13898</v>
      </c>
      <c r="TJO3" t="s">
        <v>13899</v>
      </c>
      <c r="TJP3" t="s">
        <v>13900</v>
      </c>
      <c r="TJQ3" t="s">
        <v>13901</v>
      </c>
      <c r="TJR3" t="s">
        <v>13902</v>
      </c>
      <c r="TJS3" t="s">
        <v>13903</v>
      </c>
      <c r="TJT3" t="s">
        <v>13904</v>
      </c>
      <c r="TJU3" t="s">
        <v>13905</v>
      </c>
      <c r="TJV3" t="s">
        <v>13906</v>
      </c>
      <c r="TJW3" t="s">
        <v>13907</v>
      </c>
      <c r="TJX3" t="s">
        <v>13908</v>
      </c>
      <c r="TJY3" t="s">
        <v>13909</v>
      </c>
      <c r="TJZ3" t="s">
        <v>13910</v>
      </c>
      <c r="TKA3" t="s">
        <v>13911</v>
      </c>
      <c r="TKB3" t="s">
        <v>13912</v>
      </c>
      <c r="TKC3" t="s">
        <v>13913</v>
      </c>
      <c r="TKD3" t="s">
        <v>13914</v>
      </c>
      <c r="TKE3" t="s">
        <v>13915</v>
      </c>
      <c r="TKF3" t="s">
        <v>13916</v>
      </c>
      <c r="TKG3" t="s">
        <v>13917</v>
      </c>
      <c r="TKH3" t="s">
        <v>13918</v>
      </c>
      <c r="TKI3" t="s">
        <v>13919</v>
      </c>
      <c r="TKJ3" t="s">
        <v>13920</v>
      </c>
      <c r="TKK3" t="s">
        <v>13921</v>
      </c>
      <c r="TKL3" t="s">
        <v>13922</v>
      </c>
      <c r="TKM3" t="s">
        <v>13923</v>
      </c>
      <c r="TKN3" t="s">
        <v>13924</v>
      </c>
      <c r="TKO3" t="s">
        <v>13925</v>
      </c>
      <c r="TKP3" t="s">
        <v>13926</v>
      </c>
      <c r="TKQ3" t="s">
        <v>13927</v>
      </c>
      <c r="TKR3" t="s">
        <v>13928</v>
      </c>
      <c r="TKS3" t="s">
        <v>13929</v>
      </c>
      <c r="TKT3" t="s">
        <v>13930</v>
      </c>
      <c r="TKU3" t="s">
        <v>13931</v>
      </c>
      <c r="TKV3" t="s">
        <v>13932</v>
      </c>
      <c r="TKW3" t="s">
        <v>13933</v>
      </c>
      <c r="TKX3" t="s">
        <v>13934</v>
      </c>
      <c r="TKY3" t="s">
        <v>13935</v>
      </c>
      <c r="TKZ3" t="s">
        <v>13936</v>
      </c>
      <c r="TLA3" t="s">
        <v>13937</v>
      </c>
      <c r="TLB3" t="s">
        <v>13938</v>
      </c>
      <c r="TLC3" t="s">
        <v>13939</v>
      </c>
      <c r="TLD3" t="s">
        <v>13940</v>
      </c>
      <c r="TLE3" t="s">
        <v>13941</v>
      </c>
      <c r="TLF3" t="s">
        <v>13942</v>
      </c>
      <c r="TLG3" t="s">
        <v>13943</v>
      </c>
      <c r="TLH3" t="s">
        <v>13944</v>
      </c>
      <c r="TLI3" t="s">
        <v>13945</v>
      </c>
      <c r="TLJ3" t="s">
        <v>13946</v>
      </c>
      <c r="TLK3" t="s">
        <v>13947</v>
      </c>
      <c r="TLL3" t="s">
        <v>13948</v>
      </c>
      <c r="TLM3" t="s">
        <v>13949</v>
      </c>
      <c r="TLN3" t="s">
        <v>13950</v>
      </c>
      <c r="TLO3" t="s">
        <v>13951</v>
      </c>
      <c r="TLP3" t="s">
        <v>13952</v>
      </c>
      <c r="TLQ3" t="s">
        <v>13953</v>
      </c>
      <c r="TLR3" t="s">
        <v>13954</v>
      </c>
      <c r="TLS3" t="s">
        <v>13955</v>
      </c>
      <c r="TLT3" t="s">
        <v>13956</v>
      </c>
      <c r="TLU3" t="s">
        <v>13957</v>
      </c>
      <c r="TLV3" t="s">
        <v>13958</v>
      </c>
      <c r="TLW3" t="s">
        <v>13959</v>
      </c>
      <c r="TLX3" t="s">
        <v>13960</v>
      </c>
      <c r="TLY3" t="s">
        <v>13961</v>
      </c>
      <c r="TLZ3" t="s">
        <v>13962</v>
      </c>
      <c r="TMA3" t="s">
        <v>13963</v>
      </c>
      <c r="TMB3" t="s">
        <v>13964</v>
      </c>
      <c r="TMC3" t="s">
        <v>13965</v>
      </c>
      <c r="TMD3" t="s">
        <v>13966</v>
      </c>
      <c r="TME3" t="s">
        <v>13967</v>
      </c>
      <c r="TMF3" t="s">
        <v>13968</v>
      </c>
      <c r="TMG3" t="s">
        <v>13969</v>
      </c>
      <c r="TMH3" t="s">
        <v>13970</v>
      </c>
      <c r="TMI3" t="s">
        <v>13971</v>
      </c>
      <c r="TMJ3" t="s">
        <v>13972</v>
      </c>
      <c r="TMK3" t="s">
        <v>13973</v>
      </c>
      <c r="TML3" t="s">
        <v>13974</v>
      </c>
      <c r="TMM3" t="s">
        <v>13975</v>
      </c>
      <c r="TMN3" t="s">
        <v>13976</v>
      </c>
      <c r="TMO3" t="s">
        <v>13977</v>
      </c>
      <c r="TMP3" t="s">
        <v>13978</v>
      </c>
      <c r="TMQ3" t="s">
        <v>13979</v>
      </c>
      <c r="TMR3" t="s">
        <v>13980</v>
      </c>
      <c r="TMS3" t="s">
        <v>13981</v>
      </c>
      <c r="TMT3" t="s">
        <v>13982</v>
      </c>
      <c r="TMU3" t="s">
        <v>13983</v>
      </c>
      <c r="TMV3" t="s">
        <v>13984</v>
      </c>
      <c r="TMW3" t="s">
        <v>13985</v>
      </c>
      <c r="TMX3" t="s">
        <v>13986</v>
      </c>
      <c r="TMY3" t="s">
        <v>13987</v>
      </c>
      <c r="TMZ3" t="s">
        <v>13988</v>
      </c>
      <c r="TNA3" t="s">
        <v>13989</v>
      </c>
      <c r="TNB3" t="s">
        <v>13990</v>
      </c>
      <c r="TNC3" t="s">
        <v>13991</v>
      </c>
      <c r="TND3" t="s">
        <v>13992</v>
      </c>
      <c r="TNE3" t="s">
        <v>13993</v>
      </c>
      <c r="TNF3" t="s">
        <v>13994</v>
      </c>
      <c r="TNG3" t="s">
        <v>13995</v>
      </c>
      <c r="TNH3" t="s">
        <v>13996</v>
      </c>
      <c r="TNI3" t="s">
        <v>13997</v>
      </c>
      <c r="TNJ3" t="s">
        <v>13998</v>
      </c>
      <c r="TNK3" t="s">
        <v>13999</v>
      </c>
      <c r="TNL3" t="s">
        <v>14000</v>
      </c>
      <c r="TNM3" t="s">
        <v>14001</v>
      </c>
      <c r="TNN3" t="s">
        <v>14002</v>
      </c>
      <c r="TNO3" t="s">
        <v>14003</v>
      </c>
      <c r="TNP3" t="s">
        <v>14004</v>
      </c>
      <c r="TNQ3" t="s">
        <v>14005</v>
      </c>
      <c r="TNR3" t="s">
        <v>14006</v>
      </c>
      <c r="TNS3" t="s">
        <v>14007</v>
      </c>
      <c r="TNT3" t="s">
        <v>14008</v>
      </c>
      <c r="TNU3" t="s">
        <v>14009</v>
      </c>
      <c r="TNV3" t="s">
        <v>14010</v>
      </c>
      <c r="TNW3" t="s">
        <v>14011</v>
      </c>
      <c r="TNX3" t="s">
        <v>14012</v>
      </c>
      <c r="TNY3" t="s">
        <v>14013</v>
      </c>
      <c r="TNZ3" t="s">
        <v>14014</v>
      </c>
      <c r="TOA3" t="s">
        <v>14015</v>
      </c>
      <c r="TOB3" t="s">
        <v>14016</v>
      </c>
      <c r="TOC3" t="s">
        <v>14017</v>
      </c>
      <c r="TOD3" t="s">
        <v>14018</v>
      </c>
      <c r="TOE3" t="s">
        <v>14019</v>
      </c>
      <c r="TOF3" t="s">
        <v>14020</v>
      </c>
      <c r="TOG3" t="s">
        <v>14021</v>
      </c>
      <c r="TOH3" t="s">
        <v>14022</v>
      </c>
      <c r="TOI3" t="s">
        <v>14023</v>
      </c>
      <c r="TOJ3" t="s">
        <v>14024</v>
      </c>
      <c r="TOK3" t="s">
        <v>14025</v>
      </c>
      <c r="TOL3" t="s">
        <v>14026</v>
      </c>
      <c r="TOM3" t="s">
        <v>14027</v>
      </c>
      <c r="TON3" t="s">
        <v>14028</v>
      </c>
      <c r="TOO3" t="s">
        <v>14029</v>
      </c>
      <c r="TOP3" t="s">
        <v>14030</v>
      </c>
      <c r="TOQ3" t="s">
        <v>14031</v>
      </c>
      <c r="TOR3" t="s">
        <v>14032</v>
      </c>
      <c r="TOS3" t="s">
        <v>14033</v>
      </c>
      <c r="TOT3" t="s">
        <v>14034</v>
      </c>
      <c r="TOU3" t="s">
        <v>14035</v>
      </c>
      <c r="TOV3" t="s">
        <v>14036</v>
      </c>
      <c r="TOW3" t="s">
        <v>14037</v>
      </c>
      <c r="TOX3" t="s">
        <v>14038</v>
      </c>
      <c r="TOY3" t="s">
        <v>14039</v>
      </c>
      <c r="TOZ3" t="s">
        <v>14040</v>
      </c>
      <c r="TPA3" t="s">
        <v>14041</v>
      </c>
      <c r="TPB3" t="s">
        <v>14042</v>
      </c>
      <c r="TPC3" t="s">
        <v>14043</v>
      </c>
      <c r="TPD3" t="s">
        <v>14044</v>
      </c>
      <c r="TPE3" t="s">
        <v>14045</v>
      </c>
      <c r="TPF3" t="s">
        <v>14046</v>
      </c>
      <c r="TPG3" t="s">
        <v>14047</v>
      </c>
      <c r="TPH3" t="s">
        <v>14048</v>
      </c>
      <c r="TPI3" t="s">
        <v>14049</v>
      </c>
      <c r="TPJ3" t="s">
        <v>14050</v>
      </c>
      <c r="TPK3" t="s">
        <v>14051</v>
      </c>
      <c r="TPL3" t="s">
        <v>14052</v>
      </c>
      <c r="TPM3" t="s">
        <v>14053</v>
      </c>
      <c r="TPN3" t="s">
        <v>14054</v>
      </c>
      <c r="TPO3" t="s">
        <v>14055</v>
      </c>
      <c r="TPP3" t="s">
        <v>14056</v>
      </c>
      <c r="TPQ3" t="s">
        <v>14057</v>
      </c>
      <c r="TPR3" t="s">
        <v>14058</v>
      </c>
      <c r="TPS3" t="s">
        <v>14059</v>
      </c>
      <c r="TPT3" t="s">
        <v>14060</v>
      </c>
      <c r="TPU3" t="s">
        <v>14061</v>
      </c>
      <c r="TPV3" t="s">
        <v>14062</v>
      </c>
      <c r="TPW3" t="s">
        <v>14063</v>
      </c>
      <c r="TPX3" t="s">
        <v>14064</v>
      </c>
      <c r="TPY3" t="s">
        <v>14065</v>
      </c>
      <c r="TPZ3" t="s">
        <v>14066</v>
      </c>
      <c r="TQA3" t="s">
        <v>14067</v>
      </c>
      <c r="TQB3" t="s">
        <v>14068</v>
      </c>
      <c r="TQC3" t="s">
        <v>14069</v>
      </c>
      <c r="TQD3" t="s">
        <v>14070</v>
      </c>
      <c r="TQE3" t="s">
        <v>14071</v>
      </c>
      <c r="TQF3" t="s">
        <v>14072</v>
      </c>
      <c r="TQG3" t="s">
        <v>14073</v>
      </c>
      <c r="TQH3" t="s">
        <v>14074</v>
      </c>
      <c r="TQI3" t="s">
        <v>14075</v>
      </c>
      <c r="TQJ3" t="s">
        <v>14076</v>
      </c>
      <c r="TQK3" t="s">
        <v>14077</v>
      </c>
      <c r="TQL3" t="s">
        <v>14078</v>
      </c>
      <c r="TQM3" t="s">
        <v>14079</v>
      </c>
      <c r="TQN3" t="s">
        <v>14080</v>
      </c>
      <c r="TQO3" t="s">
        <v>14081</v>
      </c>
      <c r="TQP3" t="s">
        <v>14082</v>
      </c>
      <c r="TQQ3" t="s">
        <v>14083</v>
      </c>
      <c r="TQR3" t="s">
        <v>14084</v>
      </c>
      <c r="TQS3" t="s">
        <v>14085</v>
      </c>
      <c r="TQT3" t="s">
        <v>14086</v>
      </c>
      <c r="TQU3" t="s">
        <v>14087</v>
      </c>
      <c r="TQV3" t="s">
        <v>14088</v>
      </c>
      <c r="TQW3" t="s">
        <v>14089</v>
      </c>
      <c r="TQX3" t="s">
        <v>14090</v>
      </c>
      <c r="TQY3" t="s">
        <v>14091</v>
      </c>
      <c r="TQZ3" t="s">
        <v>14092</v>
      </c>
      <c r="TRA3" t="s">
        <v>14093</v>
      </c>
      <c r="TRB3" t="s">
        <v>14094</v>
      </c>
      <c r="TRC3" t="s">
        <v>14095</v>
      </c>
      <c r="TRD3" t="s">
        <v>14096</v>
      </c>
      <c r="TRE3" t="s">
        <v>14097</v>
      </c>
      <c r="TRF3" t="s">
        <v>14098</v>
      </c>
      <c r="TRG3" t="s">
        <v>14099</v>
      </c>
      <c r="TRH3" t="s">
        <v>14100</v>
      </c>
      <c r="TRI3" t="s">
        <v>14101</v>
      </c>
      <c r="TRJ3" t="s">
        <v>14102</v>
      </c>
      <c r="TRK3" t="s">
        <v>14103</v>
      </c>
      <c r="TRL3" t="s">
        <v>14104</v>
      </c>
      <c r="TRM3" t="s">
        <v>14105</v>
      </c>
      <c r="TRN3" t="s">
        <v>14106</v>
      </c>
      <c r="TRO3" t="s">
        <v>14107</v>
      </c>
      <c r="TRP3" t="s">
        <v>14108</v>
      </c>
      <c r="TRQ3" t="s">
        <v>14109</v>
      </c>
      <c r="TRR3" t="s">
        <v>14110</v>
      </c>
      <c r="TRS3" t="s">
        <v>14111</v>
      </c>
      <c r="TRT3" t="s">
        <v>14112</v>
      </c>
      <c r="TRU3" t="s">
        <v>14113</v>
      </c>
      <c r="TRV3" t="s">
        <v>14114</v>
      </c>
      <c r="TRW3" t="s">
        <v>14115</v>
      </c>
      <c r="TRX3" t="s">
        <v>14116</v>
      </c>
      <c r="TRY3" t="s">
        <v>14117</v>
      </c>
      <c r="TRZ3" t="s">
        <v>14118</v>
      </c>
      <c r="TSA3" t="s">
        <v>14119</v>
      </c>
      <c r="TSB3" t="s">
        <v>14120</v>
      </c>
      <c r="TSC3" t="s">
        <v>14121</v>
      </c>
      <c r="TSD3" t="s">
        <v>14122</v>
      </c>
      <c r="TSE3" t="s">
        <v>14123</v>
      </c>
      <c r="TSF3" t="s">
        <v>14124</v>
      </c>
      <c r="TSG3" t="s">
        <v>14125</v>
      </c>
      <c r="TSH3" t="s">
        <v>14126</v>
      </c>
      <c r="TSI3" t="s">
        <v>14127</v>
      </c>
      <c r="TSJ3" t="s">
        <v>14128</v>
      </c>
      <c r="TSK3" t="s">
        <v>14129</v>
      </c>
      <c r="TSL3" t="s">
        <v>14130</v>
      </c>
      <c r="TSM3" t="s">
        <v>14131</v>
      </c>
      <c r="TSN3" t="s">
        <v>14132</v>
      </c>
      <c r="TSO3" t="s">
        <v>14133</v>
      </c>
      <c r="TSP3" t="s">
        <v>14134</v>
      </c>
      <c r="TSQ3" t="s">
        <v>14135</v>
      </c>
      <c r="TSR3" t="s">
        <v>14136</v>
      </c>
      <c r="TSS3" t="s">
        <v>14137</v>
      </c>
      <c r="TST3" t="s">
        <v>14138</v>
      </c>
      <c r="TSU3" t="s">
        <v>14139</v>
      </c>
      <c r="TSV3" t="s">
        <v>14140</v>
      </c>
      <c r="TSW3" t="s">
        <v>14141</v>
      </c>
      <c r="TSX3" t="s">
        <v>14142</v>
      </c>
      <c r="TSY3" t="s">
        <v>14143</v>
      </c>
      <c r="TSZ3" t="s">
        <v>14144</v>
      </c>
      <c r="TTA3" t="s">
        <v>14145</v>
      </c>
      <c r="TTB3" t="s">
        <v>14146</v>
      </c>
      <c r="TTC3" t="s">
        <v>14147</v>
      </c>
      <c r="TTD3" t="s">
        <v>14148</v>
      </c>
      <c r="TTE3" t="s">
        <v>14149</v>
      </c>
      <c r="TTF3" t="s">
        <v>14150</v>
      </c>
      <c r="TTG3" t="s">
        <v>14151</v>
      </c>
      <c r="TTH3" t="s">
        <v>14152</v>
      </c>
      <c r="TTI3" t="s">
        <v>14153</v>
      </c>
      <c r="TTJ3" t="s">
        <v>14154</v>
      </c>
      <c r="TTK3" t="s">
        <v>14155</v>
      </c>
      <c r="TTL3" t="s">
        <v>14156</v>
      </c>
      <c r="TTM3" t="s">
        <v>14157</v>
      </c>
      <c r="TTN3" t="s">
        <v>14158</v>
      </c>
      <c r="TTO3" t="s">
        <v>14159</v>
      </c>
      <c r="TTP3" t="s">
        <v>14160</v>
      </c>
      <c r="TTQ3" t="s">
        <v>14161</v>
      </c>
      <c r="TTR3" t="s">
        <v>14162</v>
      </c>
      <c r="TTS3" t="s">
        <v>14163</v>
      </c>
      <c r="TTT3" t="s">
        <v>14164</v>
      </c>
      <c r="TTU3" t="s">
        <v>14165</v>
      </c>
      <c r="TTV3" t="s">
        <v>14166</v>
      </c>
      <c r="TTW3" t="s">
        <v>14167</v>
      </c>
      <c r="TTX3" t="s">
        <v>14168</v>
      </c>
      <c r="TTY3" t="s">
        <v>14169</v>
      </c>
      <c r="TTZ3" t="s">
        <v>14170</v>
      </c>
      <c r="TUA3" t="s">
        <v>14171</v>
      </c>
      <c r="TUB3" t="s">
        <v>14172</v>
      </c>
      <c r="TUC3" t="s">
        <v>14173</v>
      </c>
      <c r="TUD3" t="s">
        <v>14174</v>
      </c>
      <c r="TUE3" t="s">
        <v>14175</v>
      </c>
      <c r="TUF3" t="s">
        <v>14176</v>
      </c>
      <c r="TUG3" t="s">
        <v>14177</v>
      </c>
      <c r="TUH3" t="s">
        <v>14178</v>
      </c>
      <c r="TUI3" t="s">
        <v>14179</v>
      </c>
      <c r="TUJ3" t="s">
        <v>14180</v>
      </c>
      <c r="TUK3" t="s">
        <v>14181</v>
      </c>
      <c r="TUL3" t="s">
        <v>14182</v>
      </c>
      <c r="TUM3" t="s">
        <v>14183</v>
      </c>
      <c r="TUN3" t="s">
        <v>14184</v>
      </c>
      <c r="TUO3" t="s">
        <v>14185</v>
      </c>
      <c r="TUP3" t="s">
        <v>14186</v>
      </c>
      <c r="TUQ3" t="s">
        <v>14187</v>
      </c>
      <c r="TUR3" t="s">
        <v>14188</v>
      </c>
      <c r="TUS3" t="s">
        <v>14189</v>
      </c>
      <c r="TUT3" t="s">
        <v>14190</v>
      </c>
      <c r="TUU3" t="s">
        <v>14191</v>
      </c>
      <c r="TUV3" t="s">
        <v>14192</v>
      </c>
      <c r="TUW3" t="s">
        <v>14193</v>
      </c>
      <c r="TUX3" t="s">
        <v>14194</v>
      </c>
      <c r="TUY3" t="s">
        <v>14195</v>
      </c>
      <c r="TUZ3" t="s">
        <v>14196</v>
      </c>
      <c r="TVA3" t="s">
        <v>14197</v>
      </c>
      <c r="TVB3" t="s">
        <v>14198</v>
      </c>
      <c r="TVC3" t="s">
        <v>14199</v>
      </c>
      <c r="TVD3" t="s">
        <v>14200</v>
      </c>
      <c r="TVE3" t="s">
        <v>14201</v>
      </c>
      <c r="TVF3" t="s">
        <v>14202</v>
      </c>
      <c r="TVG3" t="s">
        <v>14203</v>
      </c>
      <c r="TVH3" t="s">
        <v>14204</v>
      </c>
      <c r="TVI3" t="s">
        <v>14205</v>
      </c>
      <c r="TVJ3" t="s">
        <v>14206</v>
      </c>
      <c r="TVK3" t="s">
        <v>14207</v>
      </c>
      <c r="TVL3" t="s">
        <v>14208</v>
      </c>
      <c r="TVM3" t="s">
        <v>14209</v>
      </c>
      <c r="TVN3" t="s">
        <v>14210</v>
      </c>
      <c r="TVO3" t="s">
        <v>14211</v>
      </c>
      <c r="TVP3" t="s">
        <v>14212</v>
      </c>
      <c r="TVQ3" t="s">
        <v>14213</v>
      </c>
      <c r="TVR3" t="s">
        <v>14214</v>
      </c>
      <c r="TVS3" t="s">
        <v>14215</v>
      </c>
      <c r="TVT3" t="s">
        <v>14216</v>
      </c>
      <c r="TVU3" t="s">
        <v>14217</v>
      </c>
      <c r="TVV3" t="s">
        <v>14218</v>
      </c>
      <c r="TVW3" t="s">
        <v>14219</v>
      </c>
      <c r="TVX3" t="s">
        <v>14220</v>
      </c>
      <c r="TVY3" t="s">
        <v>14221</v>
      </c>
      <c r="TVZ3" t="s">
        <v>14222</v>
      </c>
      <c r="TWA3" t="s">
        <v>14223</v>
      </c>
      <c r="TWB3" t="s">
        <v>14224</v>
      </c>
      <c r="TWC3" t="s">
        <v>14225</v>
      </c>
      <c r="TWD3" t="s">
        <v>14226</v>
      </c>
      <c r="TWE3" t="s">
        <v>14227</v>
      </c>
      <c r="TWF3" t="s">
        <v>14228</v>
      </c>
      <c r="TWG3" t="s">
        <v>14229</v>
      </c>
      <c r="TWH3" t="s">
        <v>14230</v>
      </c>
      <c r="TWI3" t="s">
        <v>14231</v>
      </c>
      <c r="TWJ3" t="s">
        <v>14232</v>
      </c>
      <c r="TWK3" t="s">
        <v>14233</v>
      </c>
      <c r="TWL3" t="s">
        <v>14234</v>
      </c>
      <c r="TWM3" t="s">
        <v>14235</v>
      </c>
      <c r="TWN3" t="s">
        <v>14236</v>
      </c>
      <c r="TWO3" t="s">
        <v>14237</v>
      </c>
      <c r="TWP3" t="s">
        <v>14238</v>
      </c>
      <c r="TWQ3" t="s">
        <v>14239</v>
      </c>
      <c r="TWR3" t="s">
        <v>14240</v>
      </c>
      <c r="TWS3" t="s">
        <v>14241</v>
      </c>
      <c r="TWT3" t="s">
        <v>14242</v>
      </c>
      <c r="TWU3" t="s">
        <v>14243</v>
      </c>
      <c r="TWV3" t="s">
        <v>14244</v>
      </c>
      <c r="TWW3" t="s">
        <v>14245</v>
      </c>
      <c r="TWX3" t="s">
        <v>14246</v>
      </c>
      <c r="TWY3" t="s">
        <v>14247</v>
      </c>
      <c r="TWZ3" t="s">
        <v>14248</v>
      </c>
      <c r="TXA3" t="s">
        <v>14249</v>
      </c>
      <c r="TXB3" t="s">
        <v>14250</v>
      </c>
      <c r="TXC3" t="s">
        <v>14251</v>
      </c>
      <c r="TXD3" t="s">
        <v>14252</v>
      </c>
      <c r="TXE3" t="s">
        <v>14253</v>
      </c>
      <c r="TXF3" t="s">
        <v>14254</v>
      </c>
      <c r="TXG3" t="s">
        <v>14255</v>
      </c>
      <c r="TXH3" t="s">
        <v>14256</v>
      </c>
      <c r="TXI3" t="s">
        <v>14257</v>
      </c>
      <c r="TXJ3" t="s">
        <v>14258</v>
      </c>
      <c r="TXK3" t="s">
        <v>14259</v>
      </c>
      <c r="TXL3" t="s">
        <v>14260</v>
      </c>
      <c r="TXM3" t="s">
        <v>14261</v>
      </c>
      <c r="TXN3" t="s">
        <v>14262</v>
      </c>
      <c r="TXO3" t="s">
        <v>14263</v>
      </c>
      <c r="TXP3" t="s">
        <v>14264</v>
      </c>
      <c r="TXQ3" t="s">
        <v>14265</v>
      </c>
      <c r="TXR3" t="s">
        <v>14266</v>
      </c>
      <c r="TXS3" t="s">
        <v>14267</v>
      </c>
      <c r="TXT3" t="s">
        <v>14268</v>
      </c>
      <c r="TXU3" t="s">
        <v>14269</v>
      </c>
      <c r="TXV3" t="s">
        <v>14270</v>
      </c>
      <c r="TXW3" t="s">
        <v>14271</v>
      </c>
      <c r="TXX3" t="s">
        <v>14272</v>
      </c>
      <c r="TXY3" t="s">
        <v>14273</v>
      </c>
      <c r="TXZ3" t="s">
        <v>14274</v>
      </c>
      <c r="TYA3" t="s">
        <v>14275</v>
      </c>
      <c r="TYB3" t="s">
        <v>14276</v>
      </c>
      <c r="TYC3" t="s">
        <v>14277</v>
      </c>
      <c r="TYD3" t="s">
        <v>14278</v>
      </c>
      <c r="TYE3" t="s">
        <v>14279</v>
      </c>
      <c r="TYF3" t="s">
        <v>14280</v>
      </c>
      <c r="TYG3" t="s">
        <v>14281</v>
      </c>
      <c r="TYH3" t="s">
        <v>14282</v>
      </c>
      <c r="TYI3" t="s">
        <v>14283</v>
      </c>
      <c r="TYJ3" t="s">
        <v>14284</v>
      </c>
      <c r="TYK3" t="s">
        <v>14285</v>
      </c>
      <c r="TYL3" t="s">
        <v>14286</v>
      </c>
      <c r="TYM3" t="s">
        <v>14287</v>
      </c>
      <c r="TYN3" t="s">
        <v>14288</v>
      </c>
      <c r="TYO3" t="s">
        <v>14289</v>
      </c>
      <c r="TYP3" t="s">
        <v>14290</v>
      </c>
      <c r="TYQ3" t="s">
        <v>14291</v>
      </c>
      <c r="TYR3" t="s">
        <v>14292</v>
      </c>
      <c r="TYS3" t="s">
        <v>14293</v>
      </c>
      <c r="TYT3" t="s">
        <v>14294</v>
      </c>
      <c r="TYU3" t="s">
        <v>14295</v>
      </c>
      <c r="TYV3" t="s">
        <v>14296</v>
      </c>
      <c r="TYW3" t="s">
        <v>14297</v>
      </c>
      <c r="TYX3" t="s">
        <v>14298</v>
      </c>
      <c r="TYY3" t="s">
        <v>14299</v>
      </c>
      <c r="TYZ3" t="s">
        <v>14300</v>
      </c>
      <c r="TZA3" t="s">
        <v>14301</v>
      </c>
      <c r="TZB3" t="s">
        <v>14302</v>
      </c>
      <c r="TZC3" t="s">
        <v>14303</v>
      </c>
      <c r="TZD3" t="s">
        <v>14304</v>
      </c>
      <c r="TZE3" t="s">
        <v>14305</v>
      </c>
      <c r="TZF3" t="s">
        <v>14306</v>
      </c>
      <c r="TZG3" t="s">
        <v>14307</v>
      </c>
      <c r="TZH3" t="s">
        <v>14308</v>
      </c>
      <c r="TZI3" t="s">
        <v>14309</v>
      </c>
      <c r="TZJ3" t="s">
        <v>14310</v>
      </c>
      <c r="TZK3" t="s">
        <v>14311</v>
      </c>
      <c r="TZL3" t="s">
        <v>14312</v>
      </c>
      <c r="TZM3" t="s">
        <v>14313</v>
      </c>
      <c r="TZN3" t="s">
        <v>14314</v>
      </c>
      <c r="TZO3" t="s">
        <v>14315</v>
      </c>
      <c r="TZP3" t="s">
        <v>14316</v>
      </c>
      <c r="TZQ3" t="s">
        <v>14317</v>
      </c>
      <c r="TZR3" t="s">
        <v>14318</v>
      </c>
      <c r="TZS3" t="s">
        <v>14319</v>
      </c>
      <c r="TZT3" t="s">
        <v>14320</v>
      </c>
      <c r="TZU3" t="s">
        <v>14321</v>
      </c>
      <c r="TZV3" t="s">
        <v>14322</v>
      </c>
      <c r="TZW3" t="s">
        <v>14323</v>
      </c>
      <c r="TZX3" t="s">
        <v>14324</v>
      </c>
      <c r="TZY3" t="s">
        <v>14325</v>
      </c>
      <c r="TZZ3" t="s">
        <v>14326</v>
      </c>
      <c r="UAA3" t="s">
        <v>14327</v>
      </c>
      <c r="UAB3" t="s">
        <v>14328</v>
      </c>
      <c r="UAC3" t="s">
        <v>14329</v>
      </c>
      <c r="UAD3" t="s">
        <v>14330</v>
      </c>
      <c r="UAE3" t="s">
        <v>14331</v>
      </c>
      <c r="UAF3" t="s">
        <v>14332</v>
      </c>
      <c r="UAG3" t="s">
        <v>14333</v>
      </c>
      <c r="UAH3" t="s">
        <v>14334</v>
      </c>
      <c r="UAI3" t="s">
        <v>14335</v>
      </c>
      <c r="UAJ3" t="s">
        <v>14336</v>
      </c>
      <c r="UAK3" t="s">
        <v>14337</v>
      </c>
      <c r="UAL3" t="s">
        <v>14338</v>
      </c>
      <c r="UAM3" t="s">
        <v>14339</v>
      </c>
      <c r="UAN3" t="s">
        <v>14340</v>
      </c>
      <c r="UAO3" t="s">
        <v>14341</v>
      </c>
      <c r="UAP3" t="s">
        <v>14342</v>
      </c>
      <c r="UAQ3" t="s">
        <v>14343</v>
      </c>
      <c r="UAR3" t="s">
        <v>14344</v>
      </c>
      <c r="UAS3" t="s">
        <v>14345</v>
      </c>
      <c r="UAT3" t="s">
        <v>14346</v>
      </c>
      <c r="UAU3" t="s">
        <v>14347</v>
      </c>
      <c r="UAV3" t="s">
        <v>14348</v>
      </c>
      <c r="UAW3" t="s">
        <v>14349</v>
      </c>
      <c r="UAX3" t="s">
        <v>14350</v>
      </c>
      <c r="UAY3" t="s">
        <v>14351</v>
      </c>
      <c r="UAZ3" t="s">
        <v>14352</v>
      </c>
      <c r="UBA3" t="s">
        <v>14353</v>
      </c>
      <c r="UBB3" t="s">
        <v>14354</v>
      </c>
      <c r="UBC3" t="s">
        <v>14355</v>
      </c>
      <c r="UBD3" t="s">
        <v>14356</v>
      </c>
      <c r="UBE3" t="s">
        <v>14357</v>
      </c>
      <c r="UBF3" t="s">
        <v>14358</v>
      </c>
      <c r="UBG3" t="s">
        <v>14359</v>
      </c>
      <c r="UBH3" t="s">
        <v>14360</v>
      </c>
      <c r="UBI3" t="s">
        <v>14361</v>
      </c>
      <c r="UBJ3" t="s">
        <v>14362</v>
      </c>
      <c r="UBK3" t="s">
        <v>14363</v>
      </c>
      <c r="UBL3" t="s">
        <v>14364</v>
      </c>
      <c r="UBM3" t="s">
        <v>14365</v>
      </c>
      <c r="UBN3" t="s">
        <v>14366</v>
      </c>
      <c r="UBO3" t="s">
        <v>14367</v>
      </c>
      <c r="UBP3" t="s">
        <v>14368</v>
      </c>
      <c r="UBQ3" t="s">
        <v>14369</v>
      </c>
      <c r="UBR3" t="s">
        <v>14370</v>
      </c>
      <c r="UBS3" t="s">
        <v>14371</v>
      </c>
      <c r="UBT3" t="s">
        <v>14372</v>
      </c>
      <c r="UBU3" t="s">
        <v>14373</v>
      </c>
      <c r="UBV3" t="s">
        <v>14374</v>
      </c>
      <c r="UBW3" t="s">
        <v>14375</v>
      </c>
      <c r="UBX3" t="s">
        <v>14376</v>
      </c>
      <c r="UBY3" t="s">
        <v>14377</v>
      </c>
      <c r="UBZ3" t="s">
        <v>14378</v>
      </c>
      <c r="UCA3" t="s">
        <v>14379</v>
      </c>
      <c r="UCB3" t="s">
        <v>14380</v>
      </c>
      <c r="UCC3" t="s">
        <v>14381</v>
      </c>
      <c r="UCD3" t="s">
        <v>14382</v>
      </c>
      <c r="UCE3" t="s">
        <v>14383</v>
      </c>
      <c r="UCF3" t="s">
        <v>14384</v>
      </c>
      <c r="UCG3" t="s">
        <v>14385</v>
      </c>
      <c r="UCH3" t="s">
        <v>14386</v>
      </c>
      <c r="UCI3" t="s">
        <v>14387</v>
      </c>
      <c r="UCJ3" t="s">
        <v>14388</v>
      </c>
      <c r="UCK3" t="s">
        <v>14389</v>
      </c>
      <c r="UCL3" t="s">
        <v>14390</v>
      </c>
      <c r="UCM3" t="s">
        <v>14391</v>
      </c>
      <c r="UCN3" t="s">
        <v>14392</v>
      </c>
      <c r="UCO3" t="s">
        <v>14393</v>
      </c>
      <c r="UCP3" t="s">
        <v>14394</v>
      </c>
      <c r="UCQ3" t="s">
        <v>14395</v>
      </c>
      <c r="UCR3" t="s">
        <v>14396</v>
      </c>
      <c r="UCS3" t="s">
        <v>14397</v>
      </c>
      <c r="UCT3" t="s">
        <v>14398</v>
      </c>
      <c r="UCU3" t="s">
        <v>14399</v>
      </c>
      <c r="UCV3" t="s">
        <v>14400</v>
      </c>
      <c r="UCW3" t="s">
        <v>14401</v>
      </c>
      <c r="UCX3" t="s">
        <v>14402</v>
      </c>
      <c r="UCY3" t="s">
        <v>14403</v>
      </c>
      <c r="UCZ3" t="s">
        <v>14404</v>
      </c>
      <c r="UDA3" t="s">
        <v>14405</v>
      </c>
      <c r="UDB3" t="s">
        <v>14406</v>
      </c>
      <c r="UDC3" t="s">
        <v>14407</v>
      </c>
      <c r="UDD3" t="s">
        <v>14408</v>
      </c>
      <c r="UDE3" t="s">
        <v>14409</v>
      </c>
      <c r="UDF3" t="s">
        <v>14410</v>
      </c>
      <c r="UDG3" t="s">
        <v>14411</v>
      </c>
      <c r="UDH3" t="s">
        <v>14412</v>
      </c>
      <c r="UDI3" t="s">
        <v>14413</v>
      </c>
      <c r="UDJ3" t="s">
        <v>14414</v>
      </c>
      <c r="UDK3" t="s">
        <v>14415</v>
      </c>
      <c r="UDL3" t="s">
        <v>14416</v>
      </c>
      <c r="UDM3" t="s">
        <v>14417</v>
      </c>
      <c r="UDN3" t="s">
        <v>14418</v>
      </c>
      <c r="UDO3" t="s">
        <v>14419</v>
      </c>
      <c r="UDP3" t="s">
        <v>14420</v>
      </c>
      <c r="UDQ3" t="s">
        <v>14421</v>
      </c>
      <c r="UDR3" t="s">
        <v>14422</v>
      </c>
      <c r="UDS3" t="s">
        <v>14423</v>
      </c>
      <c r="UDT3" t="s">
        <v>14424</v>
      </c>
      <c r="UDU3" t="s">
        <v>14425</v>
      </c>
      <c r="UDV3" t="s">
        <v>14426</v>
      </c>
      <c r="UDW3" t="s">
        <v>14427</v>
      </c>
      <c r="UDX3" t="s">
        <v>14428</v>
      </c>
      <c r="UDY3" t="s">
        <v>14429</v>
      </c>
      <c r="UDZ3" t="s">
        <v>14430</v>
      </c>
      <c r="UEA3" t="s">
        <v>14431</v>
      </c>
      <c r="UEB3" t="s">
        <v>14432</v>
      </c>
      <c r="UEC3" t="s">
        <v>14433</v>
      </c>
      <c r="UED3" t="s">
        <v>14434</v>
      </c>
      <c r="UEE3" t="s">
        <v>14435</v>
      </c>
      <c r="UEF3" t="s">
        <v>14436</v>
      </c>
      <c r="UEG3" t="s">
        <v>14437</v>
      </c>
      <c r="UEH3" t="s">
        <v>14438</v>
      </c>
      <c r="UEI3" t="s">
        <v>14439</v>
      </c>
      <c r="UEJ3" t="s">
        <v>14440</v>
      </c>
      <c r="UEK3" t="s">
        <v>14441</v>
      </c>
      <c r="UEL3" t="s">
        <v>14442</v>
      </c>
      <c r="UEM3" t="s">
        <v>14443</v>
      </c>
      <c r="UEN3" t="s">
        <v>14444</v>
      </c>
      <c r="UEO3" t="s">
        <v>14445</v>
      </c>
      <c r="UEP3" t="s">
        <v>14446</v>
      </c>
      <c r="UEQ3" t="s">
        <v>14447</v>
      </c>
      <c r="UER3" t="s">
        <v>14448</v>
      </c>
      <c r="UES3" t="s">
        <v>14449</v>
      </c>
      <c r="UET3" t="s">
        <v>14450</v>
      </c>
      <c r="UEU3" t="s">
        <v>14451</v>
      </c>
      <c r="UEV3" t="s">
        <v>14452</v>
      </c>
      <c r="UEW3" t="s">
        <v>14453</v>
      </c>
      <c r="UEX3" t="s">
        <v>14454</v>
      </c>
      <c r="UEY3" t="s">
        <v>14455</v>
      </c>
      <c r="UEZ3" t="s">
        <v>14456</v>
      </c>
      <c r="UFA3" t="s">
        <v>14457</v>
      </c>
      <c r="UFB3" t="s">
        <v>14458</v>
      </c>
      <c r="UFC3" t="s">
        <v>14459</v>
      </c>
      <c r="UFD3" t="s">
        <v>14460</v>
      </c>
      <c r="UFE3" t="s">
        <v>14461</v>
      </c>
      <c r="UFF3" t="s">
        <v>14462</v>
      </c>
      <c r="UFG3" t="s">
        <v>14463</v>
      </c>
      <c r="UFH3" t="s">
        <v>14464</v>
      </c>
      <c r="UFI3" t="s">
        <v>14465</v>
      </c>
      <c r="UFJ3" t="s">
        <v>14466</v>
      </c>
      <c r="UFK3" t="s">
        <v>14467</v>
      </c>
      <c r="UFL3" t="s">
        <v>14468</v>
      </c>
      <c r="UFM3" t="s">
        <v>14469</v>
      </c>
      <c r="UFN3" t="s">
        <v>14470</v>
      </c>
      <c r="UFO3" t="s">
        <v>14471</v>
      </c>
      <c r="UFP3" t="s">
        <v>14472</v>
      </c>
      <c r="UFQ3" t="s">
        <v>14473</v>
      </c>
      <c r="UFR3" t="s">
        <v>14474</v>
      </c>
      <c r="UFS3" t="s">
        <v>14475</v>
      </c>
      <c r="UFT3" t="s">
        <v>14476</v>
      </c>
      <c r="UFU3" t="s">
        <v>14477</v>
      </c>
      <c r="UFV3" t="s">
        <v>14478</v>
      </c>
      <c r="UFW3" t="s">
        <v>14479</v>
      </c>
      <c r="UFX3" t="s">
        <v>14480</v>
      </c>
      <c r="UFY3" t="s">
        <v>14481</v>
      </c>
      <c r="UFZ3" t="s">
        <v>14482</v>
      </c>
      <c r="UGA3" t="s">
        <v>14483</v>
      </c>
      <c r="UGB3" t="s">
        <v>14484</v>
      </c>
      <c r="UGC3" t="s">
        <v>14485</v>
      </c>
      <c r="UGD3" t="s">
        <v>14486</v>
      </c>
      <c r="UGE3" t="s">
        <v>14487</v>
      </c>
      <c r="UGF3" t="s">
        <v>14488</v>
      </c>
      <c r="UGG3" t="s">
        <v>14489</v>
      </c>
      <c r="UGH3" t="s">
        <v>14490</v>
      </c>
      <c r="UGI3" t="s">
        <v>14491</v>
      </c>
      <c r="UGJ3" t="s">
        <v>14492</v>
      </c>
      <c r="UGK3" t="s">
        <v>14493</v>
      </c>
      <c r="UGL3" t="s">
        <v>14494</v>
      </c>
      <c r="UGM3" t="s">
        <v>14495</v>
      </c>
      <c r="UGN3" t="s">
        <v>14496</v>
      </c>
      <c r="UGO3" t="s">
        <v>14497</v>
      </c>
      <c r="UGP3" t="s">
        <v>14498</v>
      </c>
      <c r="UGQ3" t="s">
        <v>14499</v>
      </c>
      <c r="UGR3" t="s">
        <v>14500</v>
      </c>
      <c r="UGS3" t="s">
        <v>14501</v>
      </c>
      <c r="UGT3" t="s">
        <v>14502</v>
      </c>
      <c r="UGU3" t="s">
        <v>14503</v>
      </c>
      <c r="UGV3" t="s">
        <v>14504</v>
      </c>
      <c r="UGW3" t="s">
        <v>14505</v>
      </c>
      <c r="UGX3" t="s">
        <v>14506</v>
      </c>
      <c r="UGY3" t="s">
        <v>14507</v>
      </c>
      <c r="UGZ3" t="s">
        <v>14508</v>
      </c>
      <c r="UHA3" t="s">
        <v>14509</v>
      </c>
      <c r="UHB3" t="s">
        <v>14510</v>
      </c>
      <c r="UHC3" t="s">
        <v>14511</v>
      </c>
      <c r="UHD3" t="s">
        <v>14512</v>
      </c>
      <c r="UHE3" t="s">
        <v>14513</v>
      </c>
      <c r="UHF3" t="s">
        <v>14514</v>
      </c>
      <c r="UHG3" t="s">
        <v>14515</v>
      </c>
      <c r="UHH3" t="s">
        <v>14516</v>
      </c>
      <c r="UHI3" t="s">
        <v>14517</v>
      </c>
      <c r="UHJ3" t="s">
        <v>14518</v>
      </c>
      <c r="UHK3" t="s">
        <v>14519</v>
      </c>
      <c r="UHL3" t="s">
        <v>14520</v>
      </c>
      <c r="UHM3" t="s">
        <v>14521</v>
      </c>
      <c r="UHN3" t="s">
        <v>14522</v>
      </c>
      <c r="UHO3" t="s">
        <v>14523</v>
      </c>
      <c r="UHP3" t="s">
        <v>14524</v>
      </c>
      <c r="UHQ3" t="s">
        <v>14525</v>
      </c>
      <c r="UHR3" t="s">
        <v>14526</v>
      </c>
      <c r="UHS3" t="s">
        <v>14527</v>
      </c>
      <c r="UHT3" t="s">
        <v>14528</v>
      </c>
      <c r="UHU3" t="s">
        <v>14529</v>
      </c>
      <c r="UHV3" t="s">
        <v>14530</v>
      </c>
      <c r="UHW3" t="s">
        <v>14531</v>
      </c>
      <c r="UHX3" t="s">
        <v>14532</v>
      </c>
      <c r="UHY3" t="s">
        <v>14533</v>
      </c>
      <c r="UHZ3" t="s">
        <v>14534</v>
      </c>
      <c r="UIA3" t="s">
        <v>14535</v>
      </c>
      <c r="UIB3" t="s">
        <v>14536</v>
      </c>
      <c r="UIC3" t="s">
        <v>14537</v>
      </c>
      <c r="UID3" t="s">
        <v>14538</v>
      </c>
      <c r="UIE3" t="s">
        <v>14539</v>
      </c>
      <c r="UIF3" t="s">
        <v>14540</v>
      </c>
      <c r="UIG3" t="s">
        <v>14541</v>
      </c>
      <c r="UIH3" t="s">
        <v>14542</v>
      </c>
      <c r="UII3" t="s">
        <v>14543</v>
      </c>
      <c r="UIJ3" t="s">
        <v>14544</v>
      </c>
      <c r="UIK3" t="s">
        <v>14545</v>
      </c>
      <c r="UIL3" t="s">
        <v>14546</v>
      </c>
      <c r="UIM3" t="s">
        <v>14547</v>
      </c>
      <c r="UIN3" t="s">
        <v>14548</v>
      </c>
      <c r="UIO3" t="s">
        <v>14549</v>
      </c>
      <c r="UIP3" t="s">
        <v>14550</v>
      </c>
      <c r="UIQ3" t="s">
        <v>14551</v>
      </c>
      <c r="UIR3" t="s">
        <v>14552</v>
      </c>
      <c r="UIS3" t="s">
        <v>14553</v>
      </c>
      <c r="UIT3" t="s">
        <v>14554</v>
      </c>
      <c r="UIU3" t="s">
        <v>14555</v>
      </c>
      <c r="UIV3" t="s">
        <v>14556</v>
      </c>
      <c r="UIW3" t="s">
        <v>14557</v>
      </c>
      <c r="UIX3" t="s">
        <v>14558</v>
      </c>
      <c r="UIY3" t="s">
        <v>14559</v>
      </c>
      <c r="UIZ3" t="s">
        <v>14560</v>
      </c>
      <c r="UJA3" t="s">
        <v>14561</v>
      </c>
      <c r="UJB3" t="s">
        <v>14562</v>
      </c>
      <c r="UJC3" t="s">
        <v>14563</v>
      </c>
      <c r="UJD3" t="s">
        <v>14564</v>
      </c>
      <c r="UJE3" t="s">
        <v>14565</v>
      </c>
      <c r="UJF3" t="s">
        <v>14566</v>
      </c>
      <c r="UJG3" t="s">
        <v>14567</v>
      </c>
      <c r="UJH3" t="s">
        <v>14568</v>
      </c>
      <c r="UJI3" t="s">
        <v>14569</v>
      </c>
      <c r="UJJ3" t="s">
        <v>14570</v>
      </c>
      <c r="UJK3" t="s">
        <v>14571</v>
      </c>
      <c r="UJL3" t="s">
        <v>14572</v>
      </c>
      <c r="UJM3" t="s">
        <v>14573</v>
      </c>
      <c r="UJN3" t="s">
        <v>14574</v>
      </c>
      <c r="UJO3" t="s">
        <v>14575</v>
      </c>
      <c r="UJP3" t="s">
        <v>14576</v>
      </c>
      <c r="UJQ3" t="s">
        <v>14577</v>
      </c>
      <c r="UJR3" t="s">
        <v>14578</v>
      </c>
      <c r="UJS3" t="s">
        <v>14579</v>
      </c>
      <c r="UJT3" t="s">
        <v>14580</v>
      </c>
      <c r="UJU3" t="s">
        <v>14581</v>
      </c>
      <c r="UJV3" t="s">
        <v>14582</v>
      </c>
      <c r="UJW3" t="s">
        <v>14583</v>
      </c>
      <c r="UJX3" t="s">
        <v>14584</v>
      </c>
      <c r="UJY3" t="s">
        <v>14585</v>
      </c>
      <c r="UJZ3" t="s">
        <v>14586</v>
      </c>
      <c r="UKA3" t="s">
        <v>14587</v>
      </c>
      <c r="UKB3" t="s">
        <v>14588</v>
      </c>
      <c r="UKC3" t="s">
        <v>14589</v>
      </c>
      <c r="UKD3" t="s">
        <v>14590</v>
      </c>
      <c r="UKE3" t="s">
        <v>14591</v>
      </c>
      <c r="UKF3" t="s">
        <v>14592</v>
      </c>
      <c r="UKG3" t="s">
        <v>14593</v>
      </c>
      <c r="UKH3" t="s">
        <v>14594</v>
      </c>
      <c r="UKI3" t="s">
        <v>14595</v>
      </c>
      <c r="UKJ3" t="s">
        <v>14596</v>
      </c>
      <c r="UKK3" t="s">
        <v>14597</v>
      </c>
      <c r="UKL3" t="s">
        <v>14598</v>
      </c>
      <c r="UKM3" t="s">
        <v>14599</v>
      </c>
      <c r="UKN3" t="s">
        <v>14600</v>
      </c>
      <c r="UKO3" t="s">
        <v>14601</v>
      </c>
      <c r="UKP3" t="s">
        <v>14602</v>
      </c>
      <c r="UKQ3" t="s">
        <v>14603</v>
      </c>
      <c r="UKR3" t="s">
        <v>14604</v>
      </c>
      <c r="UKS3" t="s">
        <v>14605</v>
      </c>
      <c r="UKT3" t="s">
        <v>14606</v>
      </c>
      <c r="UKU3" t="s">
        <v>14607</v>
      </c>
      <c r="UKV3" t="s">
        <v>14608</v>
      </c>
      <c r="UKW3" t="s">
        <v>14609</v>
      </c>
      <c r="UKX3" t="s">
        <v>14610</v>
      </c>
      <c r="UKY3" t="s">
        <v>14611</v>
      </c>
      <c r="UKZ3" t="s">
        <v>14612</v>
      </c>
      <c r="ULA3" t="s">
        <v>14613</v>
      </c>
      <c r="ULB3" t="s">
        <v>14614</v>
      </c>
      <c r="ULC3" t="s">
        <v>14615</v>
      </c>
      <c r="ULD3" t="s">
        <v>14616</v>
      </c>
      <c r="ULE3" t="s">
        <v>14617</v>
      </c>
      <c r="ULF3" t="s">
        <v>14618</v>
      </c>
      <c r="ULG3" t="s">
        <v>14619</v>
      </c>
      <c r="ULH3" t="s">
        <v>14620</v>
      </c>
      <c r="ULI3" t="s">
        <v>14621</v>
      </c>
      <c r="ULJ3" t="s">
        <v>14622</v>
      </c>
      <c r="ULK3" t="s">
        <v>14623</v>
      </c>
      <c r="ULL3" t="s">
        <v>14624</v>
      </c>
      <c r="ULM3" t="s">
        <v>14625</v>
      </c>
      <c r="ULN3" t="s">
        <v>14626</v>
      </c>
      <c r="ULO3" t="s">
        <v>14627</v>
      </c>
      <c r="ULP3" t="s">
        <v>14628</v>
      </c>
      <c r="ULQ3" t="s">
        <v>14629</v>
      </c>
      <c r="ULR3" t="s">
        <v>14630</v>
      </c>
      <c r="ULS3" t="s">
        <v>14631</v>
      </c>
      <c r="ULT3" t="s">
        <v>14632</v>
      </c>
      <c r="ULU3" t="s">
        <v>14633</v>
      </c>
      <c r="ULV3" t="s">
        <v>14634</v>
      </c>
      <c r="ULW3" t="s">
        <v>14635</v>
      </c>
      <c r="ULX3" t="s">
        <v>14636</v>
      </c>
      <c r="ULY3" t="s">
        <v>14637</v>
      </c>
      <c r="ULZ3" t="s">
        <v>14638</v>
      </c>
      <c r="UMA3" t="s">
        <v>14639</v>
      </c>
      <c r="UMB3" t="s">
        <v>14640</v>
      </c>
      <c r="UMC3" t="s">
        <v>14641</v>
      </c>
      <c r="UMD3" t="s">
        <v>14642</v>
      </c>
      <c r="UME3" t="s">
        <v>14643</v>
      </c>
      <c r="UMF3" t="s">
        <v>14644</v>
      </c>
      <c r="UMG3" t="s">
        <v>14645</v>
      </c>
      <c r="UMH3" t="s">
        <v>14646</v>
      </c>
      <c r="UMI3" t="s">
        <v>14647</v>
      </c>
      <c r="UMJ3" t="s">
        <v>14648</v>
      </c>
      <c r="UMK3" t="s">
        <v>14649</v>
      </c>
      <c r="UML3" t="s">
        <v>14650</v>
      </c>
      <c r="UMM3" t="s">
        <v>14651</v>
      </c>
      <c r="UMN3" t="s">
        <v>14652</v>
      </c>
      <c r="UMO3" t="s">
        <v>14653</v>
      </c>
      <c r="UMP3" t="s">
        <v>14654</v>
      </c>
      <c r="UMQ3" t="s">
        <v>14655</v>
      </c>
      <c r="UMR3" t="s">
        <v>14656</v>
      </c>
      <c r="UMS3" t="s">
        <v>14657</v>
      </c>
      <c r="UMT3" t="s">
        <v>14658</v>
      </c>
      <c r="UMU3" t="s">
        <v>14659</v>
      </c>
      <c r="UMV3" t="s">
        <v>14660</v>
      </c>
      <c r="UMW3" t="s">
        <v>14661</v>
      </c>
      <c r="UMX3" t="s">
        <v>14662</v>
      </c>
      <c r="UMY3" t="s">
        <v>14663</v>
      </c>
      <c r="UMZ3" t="s">
        <v>14664</v>
      </c>
      <c r="UNA3" t="s">
        <v>14665</v>
      </c>
      <c r="UNB3" t="s">
        <v>14666</v>
      </c>
      <c r="UNC3" t="s">
        <v>14667</v>
      </c>
      <c r="UND3" t="s">
        <v>14668</v>
      </c>
      <c r="UNE3" t="s">
        <v>14669</v>
      </c>
      <c r="UNF3" t="s">
        <v>14670</v>
      </c>
      <c r="UNG3" t="s">
        <v>14671</v>
      </c>
      <c r="UNH3" t="s">
        <v>14672</v>
      </c>
      <c r="UNI3" t="s">
        <v>14673</v>
      </c>
      <c r="UNJ3" t="s">
        <v>14674</v>
      </c>
      <c r="UNK3" t="s">
        <v>14675</v>
      </c>
      <c r="UNL3" t="s">
        <v>14676</v>
      </c>
      <c r="UNM3" t="s">
        <v>14677</v>
      </c>
      <c r="UNN3" t="s">
        <v>14678</v>
      </c>
      <c r="UNO3" t="s">
        <v>14679</v>
      </c>
      <c r="UNP3" t="s">
        <v>14680</v>
      </c>
      <c r="UNQ3" t="s">
        <v>14681</v>
      </c>
      <c r="UNR3" t="s">
        <v>14682</v>
      </c>
      <c r="UNS3" t="s">
        <v>14683</v>
      </c>
      <c r="UNT3" t="s">
        <v>14684</v>
      </c>
      <c r="UNU3" t="s">
        <v>14685</v>
      </c>
      <c r="UNV3" t="s">
        <v>14686</v>
      </c>
      <c r="UNW3" t="s">
        <v>14687</v>
      </c>
      <c r="UNX3" t="s">
        <v>14688</v>
      </c>
      <c r="UNY3" t="s">
        <v>14689</v>
      </c>
      <c r="UNZ3" t="s">
        <v>14690</v>
      </c>
      <c r="UOA3" t="s">
        <v>14691</v>
      </c>
      <c r="UOB3" t="s">
        <v>14692</v>
      </c>
      <c r="UOC3" t="s">
        <v>14693</v>
      </c>
      <c r="UOD3" t="s">
        <v>14694</v>
      </c>
      <c r="UOE3" t="s">
        <v>14695</v>
      </c>
      <c r="UOF3" t="s">
        <v>14696</v>
      </c>
      <c r="UOG3" t="s">
        <v>14697</v>
      </c>
      <c r="UOH3" t="s">
        <v>14698</v>
      </c>
      <c r="UOI3" t="s">
        <v>14699</v>
      </c>
      <c r="UOJ3" t="s">
        <v>14700</v>
      </c>
      <c r="UOK3" t="s">
        <v>14701</v>
      </c>
      <c r="UOL3" t="s">
        <v>14702</v>
      </c>
      <c r="UOM3" t="s">
        <v>14703</v>
      </c>
      <c r="UON3" t="s">
        <v>14704</v>
      </c>
      <c r="UOO3" t="s">
        <v>14705</v>
      </c>
      <c r="UOP3" t="s">
        <v>14706</v>
      </c>
      <c r="UOQ3" t="s">
        <v>14707</v>
      </c>
      <c r="UOR3" t="s">
        <v>14708</v>
      </c>
      <c r="UOS3" t="s">
        <v>14709</v>
      </c>
      <c r="UOT3" t="s">
        <v>14710</v>
      </c>
      <c r="UOU3" t="s">
        <v>14711</v>
      </c>
      <c r="UOV3" t="s">
        <v>14712</v>
      </c>
      <c r="UOW3" t="s">
        <v>14713</v>
      </c>
      <c r="UOX3" t="s">
        <v>14714</v>
      </c>
      <c r="UOY3" t="s">
        <v>14715</v>
      </c>
      <c r="UOZ3" t="s">
        <v>14716</v>
      </c>
      <c r="UPA3" t="s">
        <v>14717</v>
      </c>
      <c r="UPB3" t="s">
        <v>14718</v>
      </c>
      <c r="UPC3" t="s">
        <v>14719</v>
      </c>
      <c r="UPD3" t="s">
        <v>14720</v>
      </c>
      <c r="UPE3" t="s">
        <v>14721</v>
      </c>
      <c r="UPF3" t="s">
        <v>14722</v>
      </c>
      <c r="UPG3" t="s">
        <v>14723</v>
      </c>
      <c r="UPH3" t="s">
        <v>14724</v>
      </c>
      <c r="UPI3" t="s">
        <v>14725</v>
      </c>
      <c r="UPJ3" t="s">
        <v>14726</v>
      </c>
      <c r="UPK3" t="s">
        <v>14727</v>
      </c>
      <c r="UPL3" t="s">
        <v>14728</v>
      </c>
      <c r="UPM3" t="s">
        <v>14729</v>
      </c>
      <c r="UPN3" t="s">
        <v>14730</v>
      </c>
      <c r="UPO3" t="s">
        <v>14731</v>
      </c>
      <c r="UPP3" t="s">
        <v>14732</v>
      </c>
      <c r="UPQ3" t="s">
        <v>14733</v>
      </c>
      <c r="UPR3" t="s">
        <v>14734</v>
      </c>
      <c r="UPS3" t="s">
        <v>14735</v>
      </c>
      <c r="UPT3" t="s">
        <v>14736</v>
      </c>
      <c r="UPU3" t="s">
        <v>14737</v>
      </c>
      <c r="UPV3" t="s">
        <v>14738</v>
      </c>
      <c r="UPW3" t="s">
        <v>14739</v>
      </c>
      <c r="UPX3" t="s">
        <v>14740</v>
      </c>
      <c r="UPY3" t="s">
        <v>14741</v>
      </c>
      <c r="UPZ3" t="s">
        <v>14742</v>
      </c>
      <c r="UQA3" t="s">
        <v>14743</v>
      </c>
      <c r="UQB3" t="s">
        <v>14744</v>
      </c>
      <c r="UQC3" t="s">
        <v>14745</v>
      </c>
      <c r="UQD3" t="s">
        <v>14746</v>
      </c>
      <c r="UQE3" t="s">
        <v>14747</v>
      </c>
      <c r="UQF3" t="s">
        <v>14748</v>
      </c>
      <c r="UQG3" t="s">
        <v>14749</v>
      </c>
      <c r="UQH3" t="s">
        <v>14750</v>
      </c>
      <c r="UQI3" t="s">
        <v>14751</v>
      </c>
      <c r="UQJ3" t="s">
        <v>14752</v>
      </c>
      <c r="UQK3" t="s">
        <v>14753</v>
      </c>
      <c r="UQL3" t="s">
        <v>14754</v>
      </c>
      <c r="UQM3" t="s">
        <v>14755</v>
      </c>
      <c r="UQN3" t="s">
        <v>14756</v>
      </c>
      <c r="UQO3" t="s">
        <v>14757</v>
      </c>
      <c r="UQP3" t="s">
        <v>14758</v>
      </c>
      <c r="UQQ3" t="s">
        <v>14759</v>
      </c>
      <c r="UQR3" t="s">
        <v>14760</v>
      </c>
      <c r="UQS3" t="s">
        <v>14761</v>
      </c>
      <c r="UQT3" t="s">
        <v>14762</v>
      </c>
      <c r="UQU3" t="s">
        <v>14763</v>
      </c>
      <c r="UQV3" t="s">
        <v>14764</v>
      </c>
      <c r="UQW3" t="s">
        <v>14765</v>
      </c>
      <c r="UQX3" t="s">
        <v>14766</v>
      </c>
      <c r="UQY3" t="s">
        <v>14767</v>
      </c>
      <c r="UQZ3" t="s">
        <v>14768</v>
      </c>
      <c r="URA3" t="s">
        <v>14769</v>
      </c>
      <c r="URB3" t="s">
        <v>14770</v>
      </c>
      <c r="URC3" t="s">
        <v>14771</v>
      </c>
      <c r="URD3" t="s">
        <v>14772</v>
      </c>
      <c r="URE3" t="s">
        <v>14773</v>
      </c>
      <c r="URF3" t="s">
        <v>14774</v>
      </c>
      <c r="URG3" t="s">
        <v>14775</v>
      </c>
      <c r="URH3" t="s">
        <v>14776</v>
      </c>
      <c r="URI3" t="s">
        <v>14777</v>
      </c>
      <c r="URJ3" t="s">
        <v>14778</v>
      </c>
      <c r="URK3" t="s">
        <v>14779</v>
      </c>
      <c r="URL3" t="s">
        <v>14780</v>
      </c>
      <c r="URM3" t="s">
        <v>14781</v>
      </c>
      <c r="URN3" t="s">
        <v>14782</v>
      </c>
      <c r="URO3" t="s">
        <v>14783</v>
      </c>
      <c r="URP3" t="s">
        <v>14784</v>
      </c>
      <c r="URQ3" t="s">
        <v>14785</v>
      </c>
      <c r="URR3" t="s">
        <v>14786</v>
      </c>
      <c r="URS3" t="s">
        <v>14787</v>
      </c>
      <c r="URT3" t="s">
        <v>14788</v>
      </c>
      <c r="URU3" t="s">
        <v>14789</v>
      </c>
      <c r="URV3" t="s">
        <v>14790</v>
      </c>
      <c r="URW3" t="s">
        <v>14791</v>
      </c>
      <c r="URX3" t="s">
        <v>14792</v>
      </c>
      <c r="URY3" t="s">
        <v>14793</v>
      </c>
      <c r="URZ3" t="s">
        <v>14794</v>
      </c>
      <c r="USA3" t="s">
        <v>14795</v>
      </c>
      <c r="USB3" t="s">
        <v>14796</v>
      </c>
      <c r="USC3" t="s">
        <v>14797</v>
      </c>
      <c r="USD3" t="s">
        <v>14798</v>
      </c>
      <c r="USE3" t="s">
        <v>14799</v>
      </c>
      <c r="USF3" t="s">
        <v>14800</v>
      </c>
      <c r="USG3" t="s">
        <v>14801</v>
      </c>
      <c r="USH3" t="s">
        <v>14802</v>
      </c>
      <c r="USI3" t="s">
        <v>14803</v>
      </c>
      <c r="USJ3" t="s">
        <v>14804</v>
      </c>
      <c r="USK3" t="s">
        <v>14805</v>
      </c>
      <c r="USL3" t="s">
        <v>14806</v>
      </c>
      <c r="USM3" t="s">
        <v>14807</v>
      </c>
      <c r="USN3" t="s">
        <v>14808</v>
      </c>
      <c r="USO3" t="s">
        <v>14809</v>
      </c>
      <c r="USP3" t="s">
        <v>14810</v>
      </c>
      <c r="USQ3" t="s">
        <v>14811</v>
      </c>
      <c r="USR3" t="s">
        <v>14812</v>
      </c>
      <c r="USS3" t="s">
        <v>14813</v>
      </c>
      <c r="UST3" t="s">
        <v>14814</v>
      </c>
      <c r="USU3" t="s">
        <v>14815</v>
      </c>
      <c r="USV3" t="s">
        <v>14816</v>
      </c>
      <c r="USW3" t="s">
        <v>14817</v>
      </c>
      <c r="USX3" t="s">
        <v>14818</v>
      </c>
      <c r="USY3" t="s">
        <v>14819</v>
      </c>
      <c r="USZ3" t="s">
        <v>14820</v>
      </c>
      <c r="UTA3" t="s">
        <v>14821</v>
      </c>
      <c r="UTB3" t="s">
        <v>14822</v>
      </c>
      <c r="UTC3" t="s">
        <v>14823</v>
      </c>
      <c r="UTD3" t="s">
        <v>14824</v>
      </c>
      <c r="UTE3" t="s">
        <v>14825</v>
      </c>
      <c r="UTF3" t="s">
        <v>14826</v>
      </c>
      <c r="UTG3" t="s">
        <v>14827</v>
      </c>
      <c r="UTH3" t="s">
        <v>14828</v>
      </c>
      <c r="UTI3" t="s">
        <v>14829</v>
      </c>
      <c r="UTJ3" t="s">
        <v>14830</v>
      </c>
      <c r="UTK3" t="s">
        <v>14831</v>
      </c>
      <c r="UTL3" t="s">
        <v>14832</v>
      </c>
      <c r="UTM3" t="s">
        <v>14833</v>
      </c>
      <c r="UTN3" t="s">
        <v>14834</v>
      </c>
      <c r="UTO3" t="s">
        <v>14835</v>
      </c>
      <c r="UTP3" t="s">
        <v>14836</v>
      </c>
      <c r="UTQ3" t="s">
        <v>14837</v>
      </c>
      <c r="UTR3" t="s">
        <v>14838</v>
      </c>
      <c r="UTS3" t="s">
        <v>14839</v>
      </c>
      <c r="UTT3" t="s">
        <v>14840</v>
      </c>
      <c r="UTU3" t="s">
        <v>14841</v>
      </c>
      <c r="UTV3" t="s">
        <v>14842</v>
      </c>
      <c r="UTW3" t="s">
        <v>14843</v>
      </c>
      <c r="UTX3" t="s">
        <v>14844</v>
      </c>
      <c r="UTY3" t="s">
        <v>14845</v>
      </c>
      <c r="UTZ3" t="s">
        <v>14846</v>
      </c>
      <c r="UUA3" t="s">
        <v>14847</v>
      </c>
      <c r="UUB3" t="s">
        <v>14848</v>
      </c>
      <c r="UUC3" t="s">
        <v>14849</v>
      </c>
      <c r="UUD3" t="s">
        <v>14850</v>
      </c>
      <c r="UUE3" t="s">
        <v>14851</v>
      </c>
      <c r="UUF3" t="s">
        <v>14852</v>
      </c>
      <c r="UUG3" t="s">
        <v>14853</v>
      </c>
      <c r="UUH3" t="s">
        <v>14854</v>
      </c>
      <c r="UUI3" t="s">
        <v>14855</v>
      </c>
      <c r="UUJ3" t="s">
        <v>14856</v>
      </c>
      <c r="UUK3" t="s">
        <v>14857</v>
      </c>
      <c r="UUL3" t="s">
        <v>14858</v>
      </c>
      <c r="UUM3" t="s">
        <v>14859</v>
      </c>
      <c r="UUN3" t="s">
        <v>14860</v>
      </c>
      <c r="UUO3" t="s">
        <v>14861</v>
      </c>
      <c r="UUP3" t="s">
        <v>14862</v>
      </c>
      <c r="UUQ3" t="s">
        <v>14863</v>
      </c>
      <c r="UUR3" t="s">
        <v>14864</v>
      </c>
      <c r="UUS3" t="s">
        <v>14865</v>
      </c>
      <c r="UUT3" t="s">
        <v>14866</v>
      </c>
      <c r="UUU3" t="s">
        <v>14867</v>
      </c>
      <c r="UUV3" t="s">
        <v>14868</v>
      </c>
      <c r="UUW3" t="s">
        <v>14869</v>
      </c>
      <c r="UUX3" t="s">
        <v>14870</v>
      </c>
      <c r="UUY3" t="s">
        <v>14871</v>
      </c>
      <c r="UUZ3" t="s">
        <v>14872</v>
      </c>
      <c r="UVA3" t="s">
        <v>14873</v>
      </c>
      <c r="UVB3" t="s">
        <v>14874</v>
      </c>
      <c r="UVC3" t="s">
        <v>14875</v>
      </c>
      <c r="UVD3" t="s">
        <v>14876</v>
      </c>
      <c r="UVE3" t="s">
        <v>14877</v>
      </c>
      <c r="UVF3" t="s">
        <v>14878</v>
      </c>
      <c r="UVG3" t="s">
        <v>14879</v>
      </c>
      <c r="UVH3" t="s">
        <v>14880</v>
      </c>
      <c r="UVI3" t="s">
        <v>14881</v>
      </c>
      <c r="UVJ3" t="s">
        <v>14882</v>
      </c>
      <c r="UVK3" t="s">
        <v>14883</v>
      </c>
      <c r="UVL3" t="s">
        <v>14884</v>
      </c>
      <c r="UVM3" t="s">
        <v>14885</v>
      </c>
      <c r="UVN3" t="s">
        <v>14886</v>
      </c>
      <c r="UVO3" t="s">
        <v>14887</v>
      </c>
      <c r="UVP3" t="s">
        <v>14888</v>
      </c>
      <c r="UVQ3" t="s">
        <v>14889</v>
      </c>
      <c r="UVR3" t="s">
        <v>14890</v>
      </c>
      <c r="UVS3" t="s">
        <v>14891</v>
      </c>
      <c r="UVT3" t="s">
        <v>14892</v>
      </c>
      <c r="UVU3" t="s">
        <v>14893</v>
      </c>
      <c r="UVV3" t="s">
        <v>14894</v>
      </c>
      <c r="UVW3" t="s">
        <v>14895</v>
      </c>
      <c r="UVX3" t="s">
        <v>14896</v>
      </c>
      <c r="UVY3" t="s">
        <v>14897</v>
      </c>
      <c r="UVZ3" t="s">
        <v>14898</v>
      </c>
      <c r="UWA3" t="s">
        <v>14899</v>
      </c>
      <c r="UWB3" t="s">
        <v>14900</v>
      </c>
      <c r="UWC3" t="s">
        <v>14901</v>
      </c>
      <c r="UWD3" t="s">
        <v>14902</v>
      </c>
      <c r="UWE3" t="s">
        <v>14903</v>
      </c>
      <c r="UWF3" t="s">
        <v>14904</v>
      </c>
      <c r="UWG3" t="s">
        <v>14905</v>
      </c>
      <c r="UWH3" t="s">
        <v>14906</v>
      </c>
      <c r="UWI3" t="s">
        <v>14907</v>
      </c>
      <c r="UWJ3" t="s">
        <v>14908</v>
      </c>
      <c r="UWK3" t="s">
        <v>14909</v>
      </c>
      <c r="UWL3" t="s">
        <v>14910</v>
      </c>
      <c r="UWM3" t="s">
        <v>14911</v>
      </c>
      <c r="UWN3" t="s">
        <v>14912</v>
      </c>
      <c r="UWO3" t="s">
        <v>14913</v>
      </c>
      <c r="UWP3" t="s">
        <v>14914</v>
      </c>
      <c r="UWQ3" t="s">
        <v>14915</v>
      </c>
      <c r="UWR3" t="s">
        <v>14916</v>
      </c>
      <c r="UWS3" t="s">
        <v>14917</v>
      </c>
      <c r="UWT3" t="s">
        <v>14918</v>
      </c>
      <c r="UWU3" t="s">
        <v>14919</v>
      </c>
      <c r="UWV3" t="s">
        <v>14920</v>
      </c>
      <c r="UWW3" t="s">
        <v>14921</v>
      </c>
      <c r="UWX3" t="s">
        <v>14922</v>
      </c>
      <c r="UWY3" t="s">
        <v>14923</v>
      </c>
      <c r="UWZ3" t="s">
        <v>14924</v>
      </c>
      <c r="UXA3" t="s">
        <v>14925</v>
      </c>
      <c r="UXB3" t="s">
        <v>14926</v>
      </c>
      <c r="UXC3" t="s">
        <v>14927</v>
      </c>
      <c r="UXD3" t="s">
        <v>14928</v>
      </c>
      <c r="UXE3" t="s">
        <v>14929</v>
      </c>
      <c r="UXF3" t="s">
        <v>14930</v>
      </c>
      <c r="UXG3" t="s">
        <v>14931</v>
      </c>
      <c r="UXH3" t="s">
        <v>14932</v>
      </c>
      <c r="UXI3" t="s">
        <v>14933</v>
      </c>
      <c r="UXJ3" t="s">
        <v>14934</v>
      </c>
      <c r="UXK3" t="s">
        <v>14935</v>
      </c>
      <c r="UXL3" t="s">
        <v>14936</v>
      </c>
      <c r="UXM3" t="s">
        <v>14937</v>
      </c>
      <c r="UXN3" t="s">
        <v>14938</v>
      </c>
      <c r="UXO3" t="s">
        <v>14939</v>
      </c>
      <c r="UXP3" t="s">
        <v>14940</v>
      </c>
      <c r="UXQ3" t="s">
        <v>14941</v>
      </c>
      <c r="UXR3" t="s">
        <v>14942</v>
      </c>
      <c r="UXS3" t="s">
        <v>14943</v>
      </c>
      <c r="UXT3" t="s">
        <v>14944</v>
      </c>
      <c r="UXU3" t="s">
        <v>14945</v>
      </c>
      <c r="UXV3" t="s">
        <v>14946</v>
      </c>
      <c r="UXW3" t="s">
        <v>14947</v>
      </c>
      <c r="UXX3" t="s">
        <v>14948</v>
      </c>
      <c r="UXY3" t="s">
        <v>14949</v>
      </c>
      <c r="UXZ3" t="s">
        <v>14950</v>
      </c>
      <c r="UYA3" t="s">
        <v>14951</v>
      </c>
      <c r="UYB3" t="s">
        <v>14952</v>
      </c>
      <c r="UYC3" t="s">
        <v>14953</v>
      </c>
      <c r="UYD3" t="s">
        <v>14954</v>
      </c>
      <c r="UYE3" t="s">
        <v>14955</v>
      </c>
      <c r="UYF3" t="s">
        <v>14956</v>
      </c>
      <c r="UYG3" t="s">
        <v>14957</v>
      </c>
      <c r="UYH3" t="s">
        <v>14958</v>
      </c>
      <c r="UYI3" t="s">
        <v>14959</v>
      </c>
      <c r="UYJ3" t="s">
        <v>14960</v>
      </c>
      <c r="UYK3" t="s">
        <v>14961</v>
      </c>
      <c r="UYL3" t="s">
        <v>14962</v>
      </c>
      <c r="UYM3" t="s">
        <v>14963</v>
      </c>
      <c r="UYN3" t="s">
        <v>14964</v>
      </c>
      <c r="UYO3" t="s">
        <v>14965</v>
      </c>
      <c r="UYP3" t="s">
        <v>14966</v>
      </c>
      <c r="UYQ3" t="s">
        <v>14967</v>
      </c>
      <c r="UYR3" t="s">
        <v>14968</v>
      </c>
      <c r="UYS3" t="s">
        <v>14969</v>
      </c>
      <c r="UYT3" t="s">
        <v>14970</v>
      </c>
      <c r="UYU3" t="s">
        <v>14971</v>
      </c>
      <c r="UYV3" t="s">
        <v>14972</v>
      </c>
      <c r="UYW3" t="s">
        <v>14973</v>
      </c>
      <c r="UYX3" t="s">
        <v>14974</v>
      </c>
      <c r="UYY3" t="s">
        <v>14975</v>
      </c>
      <c r="UYZ3" t="s">
        <v>14976</v>
      </c>
      <c r="UZA3" t="s">
        <v>14977</v>
      </c>
      <c r="UZB3" t="s">
        <v>14978</v>
      </c>
      <c r="UZC3" t="s">
        <v>14979</v>
      </c>
      <c r="UZD3" t="s">
        <v>14980</v>
      </c>
      <c r="UZE3" t="s">
        <v>14981</v>
      </c>
      <c r="UZF3" t="s">
        <v>14982</v>
      </c>
      <c r="UZG3" t="s">
        <v>14983</v>
      </c>
      <c r="UZH3" t="s">
        <v>14984</v>
      </c>
      <c r="UZI3" t="s">
        <v>14985</v>
      </c>
      <c r="UZJ3" t="s">
        <v>14986</v>
      </c>
      <c r="UZK3" t="s">
        <v>14987</v>
      </c>
      <c r="UZL3" t="s">
        <v>14988</v>
      </c>
      <c r="UZM3" t="s">
        <v>14989</v>
      </c>
      <c r="UZN3" t="s">
        <v>14990</v>
      </c>
      <c r="UZO3" t="s">
        <v>14991</v>
      </c>
      <c r="UZP3" t="s">
        <v>14992</v>
      </c>
      <c r="UZQ3" t="s">
        <v>14993</v>
      </c>
      <c r="UZR3" t="s">
        <v>14994</v>
      </c>
      <c r="UZS3" t="s">
        <v>14995</v>
      </c>
      <c r="UZT3" t="s">
        <v>14996</v>
      </c>
      <c r="UZU3" t="s">
        <v>14997</v>
      </c>
      <c r="UZV3" t="s">
        <v>14998</v>
      </c>
      <c r="UZW3" t="s">
        <v>14999</v>
      </c>
      <c r="UZX3" t="s">
        <v>15000</v>
      </c>
      <c r="UZY3" t="s">
        <v>15001</v>
      </c>
      <c r="UZZ3" t="s">
        <v>15002</v>
      </c>
      <c r="VAA3" t="s">
        <v>15003</v>
      </c>
      <c r="VAB3" t="s">
        <v>15004</v>
      </c>
      <c r="VAC3" t="s">
        <v>15005</v>
      </c>
      <c r="VAD3" t="s">
        <v>15006</v>
      </c>
      <c r="VAE3" t="s">
        <v>15007</v>
      </c>
      <c r="VAF3" t="s">
        <v>15008</v>
      </c>
      <c r="VAG3" t="s">
        <v>15009</v>
      </c>
      <c r="VAH3" t="s">
        <v>15010</v>
      </c>
      <c r="VAI3" t="s">
        <v>15011</v>
      </c>
      <c r="VAJ3" t="s">
        <v>15012</v>
      </c>
      <c r="VAK3" t="s">
        <v>15013</v>
      </c>
      <c r="VAL3" t="s">
        <v>15014</v>
      </c>
      <c r="VAM3" t="s">
        <v>15015</v>
      </c>
      <c r="VAN3" t="s">
        <v>15016</v>
      </c>
      <c r="VAO3" t="s">
        <v>15017</v>
      </c>
      <c r="VAP3" t="s">
        <v>15018</v>
      </c>
      <c r="VAQ3" t="s">
        <v>15019</v>
      </c>
      <c r="VAR3" t="s">
        <v>15020</v>
      </c>
      <c r="VAS3" t="s">
        <v>15021</v>
      </c>
      <c r="VAT3" t="s">
        <v>15022</v>
      </c>
      <c r="VAU3" t="s">
        <v>15023</v>
      </c>
      <c r="VAV3" t="s">
        <v>15024</v>
      </c>
      <c r="VAW3" t="s">
        <v>15025</v>
      </c>
      <c r="VAX3" t="s">
        <v>15026</v>
      </c>
      <c r="VAY3" t="s">
        <v>15027</v>
      </c>
      <c r="VAZ3" t="s">
        <v>15028</v>
      </c>
      <c r="VBA3" t="s">
        <v>15029</v>
      </c>
      <c r="VBB3" t="s">
        <v>15030</v>
      </c>
      <c r="VBC3" t="s">
        <v>15031</v>
      </c>
      <c r="VBD3" t="s">
        <v>15032</v>
      </c>
      <c r="VBE3" t="s">
        <v>15033</v>
      </c>
      <c r="VBF3" t="s">
        <v>15034</v>
      </c>
      <c r="VBG3" t="s">
        <v>15035</v>
      </c>
      <c r="VBH3" t="s">
        <v>15036</v>
      </c>
      <c r="VBI3" t="s">
        <v>15037</v>
      </c>
      <c r="VBJ3" t="s">
        <v>15038</v>
      </c>
      <c r="VBK3" t="s">
        <v>15039</v>
      </c>
      <c r="VBL3" t="s">
        <v>15040</v>
      </c>
      <c r="VBM3" t="s">
        <v>15041</v>
      </c>
      <c r="VBN3" t="s">
        <v>15042</v>
      </c>
      <c r="VBO3" t="s">
        <v>15043</v>
      </c>
      <c r="VBP3" t="s">
        <v>15044</v>
      </c>
      <c r="VBQ3" t="s">
        <v>15045</v>
      </c>
      <c r="VBR3" t="s">
        <v>15046</v>
      </c>
      <c r="VBS3" t="s">
        <v>15047</v>
      </c>
      <c r="VBT3" t="s">
        <v>15048</v>
      </c>
      <c r="VBU3" t="s">
        <v>15049</v>
      </c>
      <c r="VBV3" t="s">
        <v>15050</v>
      </c>
      <c r="VBW3" t="s">
        <v>15051</v>
      </c>
      <c r="VBX3" t="s">
        <v>15052</v>
      </c>
      <c r="VBY3" t="s">
        <v>15053</v>
      </c>
      <c r="VBZ3" t="s">
        <v>15054</v>
      </c>
      <c r="VCA3" t="s">
        <v>15055</v>
      </c>
      <c r="VCB3" t="s">
        <v>15056</v>
      </c>
      <c r="VCC3" t="s">
        <v>15057</v>
      </c>
      <c r="VCD3" t="s">
        <v>15058</v>
      </c>
      <c r="VCE3" t="s">
        <v>15059</v>
      </c>
      <c r="VCF3" t="s">
        <v>15060</v>
      </c>
      <c r="VCG3" t="s">
        <v>15061</v>
      </c>
      <c r="VCH3" t="s">
        <v>15062</v>
      </c>
      <c r="VCI3" t="s">
        <v>15063</v>
      </c>
      <c r="VCJ3" t="s">
        <v>15064</v>
      </c>
      <c r="VCK3" t="s">
        <v>15065</v>
      </c>
      <c r="VCL3" t="s">
        <v>15066</v>
      </c>
      <c r="VCM3" t="s">
        <v>15067</v>
      </c>
      <c r="VCN3" t="s">
        <v>15068</v>
      </c>
      <c r="VCO3" t="s">
        <v>15069</v>
      </c>
      <c r="VCP3" t="s">
        <v>15070</v>
      </c>
      <c r="VCQ3" t="s">
        <v>15071</v>
      </c>
      <c r="VCR3" t="s">
        <v>15072</v>
      </c>
      <c r="VCS3" t="s">
        <v>15073</v>
      </c>
      <c r="VCT3" t="s">
        <v>15074</v>
      </c>
      <c r="VCU3" t="s">
        <v>15075</v>
      </c>
      <c r="VCV3" t="s">
        <v>15076</v>
      </c>
      <c r="VCW3" t="s">
        <v>15077</v>
      </c>
      <c r="VCX3" t="s">
        <v>15078</v>
      </c>
      <c r="VCY3" t="s">
        <v>15079</v>
      </c>
      <c r="VCZ3" t="s">
        <v>15080</v>
      </c>
      <c r="VDA3" t="s">
        <v>15081</v>
      </c>
      <c r="VDB3" t="s">
        <v>15082</v>
      </c>
      <c r="VDC3" t="s">
        <v>15083</v>
      </c>
      <c r="VDD3" t="s">
        <v>15084</v>
      </c>
      <c r="VDE3" t="s">
        <v>15085</v>
      </c>
      <c r="VDF3" t="s">
        <v>15086</v>
      </c>
      <c r="VDG3" t="s">
        <v>15087</v>
      </c>
      <c r="VDH3" t="s">
        <v>15088</v>
      </c>
      <c r="VDI3" t="s">
        <v>15089</v>
      </c>
      <c r="VDJ3" t="s">
        <v>15090</v>
      </c>
      <c r="VDK3" t="s">
        <v>15091</v>
      </c>
      <c r="VDL3" t="s">
        <v>15092</v>
      </c>
      <c r="VDM3" t="s">
        <v>15093</v>
      </c>
      <c r="VDN3" t="s">
        <v>15094</v>
      </c>
      <c r="VDO3" t="s">
        <v>15095</v>
      </c>
      <c r="VDP3" t="s">
        <v>15096</v>
      </c>
      <c r="VDQ3" t="s">
        <v>15097</v>
      </c>
      <c r="VDR3" t="s">
        <v>15098</v>
      </c>
      <c r="VDS3" t="s">
        <v>15099</v>
      </c>
      <c r="VDT3" t="s">
        <v>15100</v>
      </c>
      <c r="VDU3" t="s">
        <v>15101</v>
      </c>
      <c r="VDV3" t="s">
        <v>15102</v>
      </c>
      <c r="VDW3" t="s">
        <v>15103</v>
      </c>
      <c r="VDX3" t="s">
        <v>15104</v>
      </c>
      <c r="VDY3" t="s">
        <v>15105</v>
      </c>
      <c r="VDZ3" t="s">
        <v>15106</v>
      </c>
      <c r="VEA3" t="s">
        <v>15107</v>
      </c>
      <c r="VEB3" t="s">
        <v>15108</v>
      </c>
      <c r="VEC3" t="s">
        <v>15109</v>
      </c>
      <c r="VED3" t="s">
        <v>15110</v>
      </c>
      <c r="VEE3" t="s">
        <v>15111</v>
      </c>
      <c r="VEF3" t="s">
        <v>15112</v>
      </c>
      <c r="VEG3" t="s">
        <v>15113</v>
      </c>
      <c r="VEH3" t="s">
        <v>15114</v>
      </c>
      <c r="VEI3" t="s">
        <v>15115</v>
      </c>
      <c r="VEJ3" t="s">
        <v>15116</v>
      </c>
      <c r="VEK3" t="s">
        <v>15117</v>
      </c>
      <c r="VEL3" t="s">
        <v>15118</v>
      </c>
      <c r="VEM3" t="s">
        <v>15119</v>
      </c>
      <c r="VEN3" t="s">
        <v>15120</v>
      </c>
      <c r="VEO3" t="s">
        <v>15121</v>
      </c>
      <c r="VEP3" t="s">
        <v>15122</v>
      </c>
      <c r="VEQ3" t="s">
        <v>15123</v>
      </c>
      <c r="VER3" t="s">
        <v>15124</v>
      </c>
      <c r="VES3" t="s">
        <v>15125</v>
      </c>
      <c r="VET3" t="s">
        <v>15126</v>
      </c>
      <c r="VEU3" t="s">
        <v>15127</v>
      </c>
      <c r="VEV3" t="s">
        <v>15128</v>
      </c>
      <c r="VEW3" t="s">
        <v>15129</v>
      </c>
      <c r="VEX3" t="s">
        <v>15130</v>
      </c>
      <c r="VEY3" t="s">
        <v>15131</v>
      </c>
      <c r="VEZ3" t="s">
        <v>15132</v>
      </c>
      <c r="VFA3" t="s">
        <v>15133</v>
      </c>
      <c r="VFB3" t="s">
        <v>15134</v>
      </c>
      <c r="VFC3" t="s">
        <v>15135</v>
      </c>
      <c r="VFD3" t="s">
        <v>15136</v>
      </c>
      <c r="VFE3" t="s">
        <v>15137</v>
      </c>
      <c r="VFF3" t="s">
        <v>15138</v>
      </c>
      <c r="VFG3" t="s">
        <v>15139</v>
      </c>
      <c r="VFH3" t="s">
        <v>15140</v>
      </c>
      <c r="VFI3" t="s">
        <v>15141</v>
      </c>
      <c r="VFJ3" t="s">
        <v>15142</v>
      </c>
      <c r="VFK3" t="s">
        <v>15143</v>
      </c>
      <c r="VFL3" t="s">
        <v>15144</v>
      </c>
      <c r="VFM3" t="s">
        <v>15145</v>
      </c>
      <c r="VFN3" t="s">
        <v>15146</v>
      </c>
      <c r="VFO3" t="s">
        <v>15147</v>
      </c>
      <c r="VFP3" t="s">
        <v>15148</v>
      </c>
      <c r="VFQ3" t="s">
        <v>15149</v>
      </c>
      <c r="VFR3" t="s">
        <v>15150</v>
      </c>
      <c r="VFS3" t="s">
        <v>15151</v>
      </c>
      <c r="VFT3" t="s">
        <v>15152</v>
      </c>
      <c r="VFU3" t="s">
        <v>15153</v>
      </c>
      <c r="VFV3" t="s">
        <v>15154</v>
      </c>
      <c r="VFW3" t="s">
        <v>15155</v>
      </c>
      <c r="VFX3" t="s">
        <v>15156</v>
      </c>
      <c r="VFY3" t="s">
        <v>15157</v>
      </c>
      <c r="VFZ3" t="s">
        <v>15158</v>
      </c>
      <c r="VGA3" t="s">
        <v>15159</v>
      </c>
      <c r="VGB3" t="s">
        <v>15160</v>
      </c>
      <c r="VGC3" t="s">
        <v>15161</v>
      </c>
      <c r="VGD3" t="s">
        <v>15162</v>
      </c>
      <c r="VGE3" t="s">
        <v>15163</v>
      </c>
      <c r="VGF3" t="s">
        <v>15164</v>
      </c>
      <c r="VGG3" t="s">
        <v>15165</v>
      </c>
      <c r="VGH3" t="s">
        <v>15166</v>
      </c>
      <c r="VGI3" t="s">
        <v>15167</v>
      </c>
      <c r="VGJ3" t="s">
        <v>15168</v>
      </c>
      <c r="VGK3" t="s">
        <v>15169</v>
      </c>
      <c r="VGL3" t="s">
        <v>15170</v>
      </c>
      <c r="VGM3" t="s">
        <v>15171</v>
      </c>
      <c r="VGN3" t="s">
        <v>15172</v>
      </c>
      <c r="VGO3" t="s">
        <v>15173</v>
      </c>
      <c r="VGP3" t="s">
        <v>15174</v>
      </c>
      <c r="VGQ3" t="s">
        <v>15175</v>
      </c>
      <c r="VGR3" t="s">
        <v>15176</v>
      </c>
      <c r="VGS3" t="s">
        <v>15177</v>
      </c>
      <c r="VGT3" t="s">
        <v>15178</v>
      </c>
      <c r="VGU3" t="s">
        <v>15179</v>
      </c>
      <c r="VGV3" t="s">
        <v>15180</v>
      </c>
      <c r="VGW3" t="s">
        <v>15181</v>
      </c>
      <c r="VGX3" t="s">
        <v>15182</v>
      </c>
      <c r="VGY3" t="s">
        <v>15183</v>
      </c>
      <c r="VGZ3" t="s">
        <v>15184</v>
      </c>
      <c r="VHA3" t="s">
        <v>15185</v>
      </c>
      <c r="VHB3" t="s">
        <v>15186</v>
      </c>
      <c r="VHC3" t="s">
        <v>15187</v>
      </c>
      <c r="VHD3" t="s">
        <v>15188</v>
      </c>
      <c r="VHE3" t="s">
        <v>15189</v>
      </c>
      <c r="VHF3" t="s">
        <v>15190</v>
      </c>
      <c r="VHG3" t="s">
        <v>15191</v>
      </c>
      <c r="VHH3" t="s">
        <v>15192</v>
      </c>
      <c r="VHI3" t="s">
        <v>15193</v>
      </c>
      <c r="VHJ3" t="s">
        <v>15194</v>
      </c>
      <c r="VHK3" t="s">
        <v>15195</v>
      </c>
      <c r="VHL3" t="s">
        <v>15196</v>
      </c>
      <c r="VHM3" t="s">
        <v>15197</v>
      </c>
      <c r="VHN3" t="s">
        <v>15198</v>
      </c>
      <c r="VHO3" t="s">
        <v>15199</v>
      </c>
      <c r="VHP3" t="s">
        <v>15200</v>
      </c>
      <c r="VHQ3" t="s">
        <v>15201</v>
      </c>
      <c r="VHR3" t="s">
        <v>15202</v>
      </c>
      <c r="VHS3" t="s">
        <v>15203</v>
      </c>
      <c r="VHT3" t="s">
        <v>15204</v>
      </c>
      <c r="VHU3" t="s">
        <v>15205</v>
      </c>
      <c r="VHV3" t="s">
        <v>15206</v>
      </c>
      <c r="VHW3" t="s">
        <v>15207</v>
      </c>
      <c r="VHX3" t="s">
        <v>15208</v>
      </c>
      <c r="VHY3" t="s">
        <v>15209</v>
      </c>
      <c r="VHZ3" t="s">
        <v>15210</v>
      </c>
      <c r="VIA3" t="s">
        <v>15211</v>
      </c>
      <c r="VIB3" t="s">
        <v>15212</v>
      </c>
      <c r="VIC3" t="s">
        <v>15213</v>
      </c>
      <c r="VID3" t="s">
        <v>15214</v>
      </c>
      <c r="VIE3" t="s">
        <v>15215</v>
      </c>
      <c r="VIF3" t="s">
        <v>15216</v>
      </c>
      <c r="VIG3" t="s">
        <v>15217</v>
      </c>
      <c r="VIH3" t="s">
        <v>15218</v>
      </c>
      <c r="VII3" t="s">
        <v>15219</v>
      </c>
      <c r="VIJ3" t="s">
        <v>15220</v>
      </c>
      <c r="VIK3" t="s">
        <v>15221</v>
      </c>
      <c r="VIL3" t="s">
        <v>15222</v>
      </c>
      <c r="VIM3" t="s">
        <v>15223</v>
      </c>
      <c r="VIN3" t="s">
        <v>15224</v>
      </c>
      <c r="VIO3" t="s">
        <v>15225</v>
      </c>
      <c r="VIP3" t="s">
        <v>15226</v>
      </c>
      <c r="VIQ3" t="s">
        <v>15227</v>
      </c>
      <c r="VIR3" t="s">
        <v>15228</v>
      </c>
      <c r="VIS3" t="s">
        <v>15229</v>
      </c>
      <c r="VIT3" t="s">
        <v>15230</v>
      </c>
      <c r="VIU3" t="s">
        <v>15231</v>
      </c>
      <c r="VIV3" t="s">
        <v>15232</v>
      </c>
      <c r="VIW3" t="s">
        <v>15233</v>
      </c>
      <c r="VIX3" t="s">
        <v>15234</v>
      </c>
      <c r="VIY3" t="s">
        <v>15235</v>
      </c>
      <c r="VIZ3" t="s">
        <v>15236</v>
      </c>
      <c r="VJA3" t="s">
        <v>15237</v>
      </c>
      <c r="VJB3" t="s">
        <v>15238</v>
      </c>
      <c r="VJC3" t="s">
        <v>15239</v>
      </c>
      <c r="VJD3" t="s">
        <v>15240</v>
      </c>
      <c r="VJE3" t="s">
        <v>15241</v>
      </c>
      <c r="VJF3" t="s">
        <v>15242</v>
      </c>
      <c r="VJG3" t="s">
        <v>15243</v>
      </c>
      <c r="VJH3" t="s">
        <v>15244</v>
      </c>
      <c r="VJI3" t="s">
        <v>15245</v>
      </c>
      <c r="VJJ3" t="s">
        <v>15246</v>
      </c>
      <c r="VJK3" t="s">
        <v>15247</v>
      </c>
      <c r="VJL3" t="s">
        <v>15248</v>
      </c>
      <c r="VJM3" t="s">
        <v>15249</v>
      </c>
      <c r="VJN3" t="s">
        <v>15250</v>
      </c>
      <c r="VJO3" t="s">
        <v>15251</v>
      </c>
      <c r="VJP3" t="s">
        <v>15252</v>
      </c>
      <c r="VJQ3" t="s">
        <v>15253</v>
      </c>
      <c r="VJR3" t="s">
        <v>15254</v>
      </c>
      <c r="VJS3" t="s">
        <v>15255</v>
      </c>
      <c r="VJT3" t="s">
        <v>15256</v>
      </c>
      <c r="VJU3" t="s">
        <v>15257</v>
      </c>
      <c r="VJV3" t="s">
        <v>15258</v>
      </c>
      <c r="VJW3" t="s">
        <v>15259</v>
      </c>
      <c r="VJX3" t="s">
        <v>15260</v>
      </c>
      <c r="VJY3" t="s">
        <v>15261</v>
      </c>
      <c r="VJZ3" t="s">
        <v>15262</v>
      </c>
      <c r="VKA3" t="s">
        <v>15263</v>
      </c>
      <c r="VKB3" t="s">
        <v>15264</v>
      </c>
      <c r="VKC3" t="s">
        <v>15265</v>
      </c>
      <c r="VKD3" t="s">
        <v>15266</v>
      </c>
      <c r="VKE3" t="s">
        <v>15267</v>
      </c>
      <c r="VKF3" t="s">
        <v>15268</v>
      </c>
      <c r="VKG3" t="s">
        <v>15269</v>
      </c>
      <c r="VKH3" t="s">
        <v>15270</v>
      </c>
      <c r="VKI3" t="s">
        <v>15271</v>
      </c>
      <c r="VKJ3" t="s">
        <v>15272</v>
      </c>
      <c r="VKK3" t="s">
        <v>15273</v>
      </c>
      <c r="VKL3" t="s">
        <v>15274</v>
      </c>
      <c r="VKM3" t="s">
        <v>15275</v>
      </c>
      <c r="VKN3" t="s">
        <v>15276</v>
      </c>
      <c r="VKO3" t="s">
        <v>15277</v>
      </c>
      <c r="VKP3" t="s">
        <v>15278</v>
      </c>
      <c r="VKQ3" t="s">
        <v>15279</v>
      </c>
      <c r="VKR3" t="s">
        <v>15280</v>
      </c>
      <c r="VKS3" t="s">
        <v>15281</v>
      </c>
      <c r="VKT3" t="s">
        <v>15282</v>
      </c>
      <c r="VKU3" t="s">
        <v>15283</v>
      </c>
      <c r="VKV3" t="s">
        <v>15284</v>
      </c>
      <c r="VKW3" t="s">
        <v>15285</v>
      </c>
      <c r="VKX3" t="s">
        <v>15286</v>
      </c>
      <c r="VKY3" t="s">
        <v>15287</v>
      </c>
      <c r="VKZ3" t="s">
        <v>15288</v>
      </c>
      <c r="VLA3" t="s">
        <v>15289</v>
      </c>
      <c r="VLB3" t="s">
        <v>15290</v>
      </c>
      <c r="VLC3" t="s">
        <v>15291</v>
      </c>
      <c r="VLD3" t="s">
        <v>15292</v>
      </c>
      <c r="VLE3" t="s">
        <v>15293</v>
      </c>
      <c r="VLF3" t="s">
        <v>15294</v>
      </c>
      <c r="VLG3" t="s">
        <v>15295</v>
      </c>
      <c r="VLH3" t="s">
        <v>15296</v>
      </c>
      <c r="VLI3" t="s">
        <v>15297</v>
      </c>
      <c r="VLJ3" t="s">
        <v>15298</v>
      </c>
      <c r="VLK3" t="s">
        <v>15299</v>
      </c>
      <c r="VLL3" t="s">
        <v>15300</v>
      </c>
      <c r="VLM3" t="s">
        <v>15301</v>
      </c>
      <c r="VLN3" t="s">
        <v>15302</v>
      </c>
      <c r="VLO3" t="s">
        <v>15303</v>
      </c>
      <c r="VLP3" t="s">
        <v>15304</v>
      </c>
      <c r="VLQ3" t="s">
        <v>15305</v>
      </c>
      <c r="VLR3" t="s">
        <v>15306</v>
      </c>
      <c r="VLS3" t="s">
        <v>15307</v>
      </c>
      <c r="VLT3" t="s">
        <v>15308</v>
      </c>
      <c r="VLU3" t="s">
        <v>15309</v>
      </c>
      <c r="VLV3" t="s">
        <v>15310</v>
      </c>
      <c r="VLW3" t="s">
        <v>15311</v>
      </c>
      <c r="VLX3" t="s">
        <v>15312</v>
      </c>
      <c r="VLY3" t="s">
        <v>15313</v>
      </c>
      <c r="VLZ3" t="s">
        <v>15314</v>
      </c>
      <c r="VMA3" t="s">
        <v>15315</v>
      </c>
      <c r="VMB3" t="s">
        <v>15316</v>
      </c>
      <c r="VMC3" t="s">
        <v>15317</v>
      </c>
      <c r="VMD3" t="s">
        <v>15318</v>
      </c>
      <c r="VME3" t="s">
        <v>15319</v>
      </c>
      <c r="VMF3" t="s">
        <v>15320</v>
      </c>
      <c r="VMG3" t="s">
        <v>15321</v>
      </c>
      <c r="VMH3" t="s">
        <v>15322</v>
      </c>
      <c r="VMI3" t="s">
        <v>15323</v>
      </c>
      <c r="VMJ3" t="s">
        <v>15324</v>
      </c>
      <c r="VMK3" t="s">
        <v>15325</v>
      </c>
      <c r="VML3" t="s">
        <v>15326</v>
      </c>
      <c r="VMM3" t="s">
        <v>15327</v>
      </c>
      <c r="VMN3" t="s">
        <v>15328</v>
      </c>
      <c r="VMO3" t="s">
        <v>15329</v>
      </c>
      <c r="VMP3" t="s">
        <v>15330</v>
      </c>
      <c r="VMQ3" t="s">
        <v>15331</v>
      </c>
      <c r="VMR3" t="s">
        <v>15332</v>
      </c>
      <c r="VMS3" t="s">
        <v>15333</v>
      </c>
      <c r="VMT3" t="s">
        <v>15334</v>
      </c>
      <c r="VMU3" t="s">
        <v>15335</v>
      </c>
      <c r="VMV3" t="s">
        <v>15336</v>
      </c>
      <c r="VMW3" t="s">
        <v>15337</v>
      </c>
      <c r="VMX3" t="s">
        <v>15338</v>
      </c>
      <c r="VMY3" t="s">
        <v>15339</v>
      </c>
      <c r="VMZ3" t="s">
        <v>15340</v>
      </c>
      <c r="VNA3" t="s">
        <v>15341</v>
      </c>
      <c r="VNB3" t="s">
        <v>15342</v>
      </c>
      <c r="VNC3" t="s">
        <v>15343</v>
      </c>
      <c r="VND3" t="s">
        <v>15344</v>
      </c>
      <c r="VNE3" t="s">
        <v>15345</v>
      </c>
      <c r="VNF3" t="s">
        <v>15346</v>
      </c>
      <c r="VNG3" t="s">
        <v>15347</v>
      </c>
      <c r="VNH3" t="s">
        <v>15348</v>
      </c>
      <c r="VNI3" t="s">
        <v>15349</v>
      </c>
      <c r="VNJ3" t="s">
        <v>15350</v>
      </c>
      <c r="VNK3" t="s">
        <v>15351</v>
      </c>
      <c r="VNL3" t="s">
        <v>15352</v>
      </c>
      <c r="VNM3" t="s">
        <v>15353</v>
      </c>
      <c r="VNN3" t="s">
        <v>15354</v>
      </c>
      <c r="VNO3" t="s">
        <v>15355</v>
      </c>
      <c r="VNP3" t="s">
        <v>15356</v>
      </c>
      <c r="VNQ3" t="s">
        <v>15357</v>
      </c>
      <c r="VNR3" t="s">
        <v>15358</v>
      </c>
      <c r="VNS3" t="s">
        <v>15359</v>
      </c>
      <c r="VNT3" t="s">
        <v>15360</v>
      </c>
      <c r="VNU3" t="s">
        <v>15361</v>
      </c>
      <c r="VNV3" t="s">
        <v>15362</v>
      </c>
      <c r="VNW3" t="s">
        <v>15363</v>
      </c>
      <c r="VNX3" t="s">
        <v>15364</v>
      </c>
      <c r="VNY3" t="s">
        <v>15365</v>
      </c>
      <c r="VNZ3" t="s">
        <v>15366</v>
      </c>
      <c r="VOA3" t="s">
        <v>15367</v>
      </c>
      <c r="VOB3" t="s">
        <v>15368</v>
      </c>
      <c r="VOC3" t="s">
        <v>15369</v>
      </c>
      <c r="VOD3" t="s">
        <v>15370</v>
      </c>
      <c r="VOE3" t="s">
        <v>15371</v>
      </c>
      <c r="VOF3" t="s">
        <v>15372</v>
      </c>
      <c r="VOG3" t="s">
        <v>15373</v>
      </c>
      <c r="VOH3" t="s">
        <v>15374</v>
      </c>
      <c r="VOI3" t="s">
        <v>15375</v>
      </c>
      <c r="VOJ3" t="s">
        <v>15376</v>
      </c>
      <c r="VOK3" t="s">
        <v>15377</v>
      </c>
      <c r="VOL3" t="s">
        <v>15378</v>
      </c>
      <c r="VOM3" t="s">
        <v>15379</v>
      </c>
      <c r="VON3" t="s">
        <v>15380</v>
      </c>
      <c r="VOO3" t="s">
        <v>15381</v>
      </c>
      <c r="VOP3" t="s">
        <v>15382</v>
      </c>
      <c r="VOQ3" t="s">
        <v>15383</v>
      </c>
      <c r="VOR3" t="s">
        <v>15384</v>
      </c>
      <c r="VOS3" t="s">
        <v>15385</v>
      </c>
      <c r="VOT3" t="s">
        <v>15386</v>
      </c>
      <c r="VOU3" t="s">
        <v>15387</v>
      </c>
      <c r="VOV3" t="s">
        <v>15388</v>
      </c>
      <c r="VOW3" t="s">
        <v>15389</v>
      </c>
      <c r="VOX3" t="s">
        <v>15390</v>
      </c>
      <c r="VOY3" t="s">
        <v>15391</v>
      </c>
      <c r="VOZ3" t="s">
        <v>15392</v>
      </c>
      <c r="VPA3" t="s">
        <v>15393</v>
      </c>
      <c r="VPB3" t="s">
        <v>15394</v>
      </c>
      <c r="VPC3" t="s">
        <v>15395</v>
      </c>
      <c r="VPD3" t="s">
        <v>15396</v>
      </c>
      <c r="VPE3" t="s">
        <v>15397</v>
      </c>
      <c r="VPF3" t="s">
        <v>15398</v>
      </c>
      <c r="VPG3" t="s">
        <v>15399</v>
      </c>
      <c r="VPH3" t="s">
        <v>15400</v>
      </c>
      <c r="VPI3" t="s">
        <v>15401</v>
      </c>
      <c r="VPJ3" t="s">
        <v>15402</v>
      </c>
      <c r="VPK3" t="s">
        <v>15403</v>
      </c>
      <c r="VPL3" t="s">
        <v>15404</v>
      </c>
      <c r="VPM3" t="s">
        <v>15405</v>
      </c>
      <c r="VPN3" t="s">
        <v>15406</v>
      </c>
      <c r="VPO3" t="s">
        <v>15407</v>
      </c>
      <c r="VPP3" t="s">
        <v>15408</v>
      </c>
      <c r="VPQ3" t="s">
        <v>15409</v>
      </c>
      <c r="VPR3" t="s">
        <v>15410</v>
      </c>
      <c r="VPS3" t="s">
        <v>15411</v>
      </c>
      <c r="VPT3" t="s">
        <v>15412</v>
      </c>
      <c r="VPU3" t="s">
        <v>15413</v>
      </c>
      <c r="VPV3" t="s">
        <v>15414</v>
      </c>
      <c r="VPW3" t="s">
        <v>15415</v>
      </c>
      <c r="VPX3" t="s">
        <v>15416</v>
      </c>
      <c r="VPY3" t="s">
        <v>15417</v>
      </c>
      <c r="VPZ3" t="s">
        <v>15418</v>
      </c>
      <c r="VQA3" t="s">
        <v>15419</v>
      </c>
      <c r="VQB3" t="s">
        <v>15420</v>
      </c>
      <c r="VQC3" t="s">
        <v>15421</v>
      </c>
      <c r="VQD3" t="s">
        <v>15422</v>
      </c>
      <c r="VQE3" t="s">
        <v>15423</v>
      </c>
      <c r="VQF3" t="s">
        <v>15424</v>
      </c>
      <c r="VQG3" t="s">
        <v>15425</v>
      </c>
      <c r="VQH3" t="s">
        <v>15426</v>
      </c>
      <c r="VQI3" t="s">
        <v>15427</v>
      </c>
      <c r="VQJ3" t="s">
        <v>15428</v>
      </c>
      <c r="VQK3" t="s">
        <v>15429</v>
      </c>
      <c r="VQL3" t="s">
        <v>15430</v>
      </c>
      <c r="VQM3" t="s">
        <v>15431</v>
      </c>
      <c r="VQN3" t="s">
        <v>15432</v>
      </c>
      <c r="VQO3" t="s">
        <v>15433</v>
      </c>
      <c r="VQP3" t="s">
        <v>15434</v>
      </c>
      <c r="VQQ3" t="s">
        <v>15435</v>
      </c>
      <c r="VQR3" t="s">
        <v>15436</v>
      </c>
      <c r="VQS3" t="s">
        <v>15437</v>
      </c>
      <c r="VQT3" t="s">
        <v>15438</v>
      </c>
      <c r="VQU3" t="s">
        <v>15439</v>
      </c>
      <c r="VQV3" t="s">
        <v>15440</v>
      </c>
      <c r="VQW3" t="s">
        <v>15441</v>
      </c>
      <c r="VQX3" t="s">
        <v>15442</v>
      </c>
      <c r="VQY3" t="s">
        <v>15443</v>
      </c>
      <c r="VQZ3" t="s">
        <v>15444</v>
      </c>
      <c r="VRA3" t="s">
        <v>15445</v>
      </c>
      <c r="VRB3" t="s">
        <v>15446</v>
      </c>
      <c r="VRC3" t="s">
        <v>15447</v>
      </c>
      <c r="VRD3" t="s">
        <v>15448</v>
      </c>
      <c r="VRE3" t="s">
        <v>15449</v>
      </c>
      <c r="VRF3" t="s">
        <v>15450</v>
      </c>
      <c r="VRG3" t="s">
        <v>15451</v>
      </c>
      <c r="VRH3" t="s">
        <v>15452</v>
      </c>
      <c r="VRI3" t="s">
        <v>15453</v>
      </c>
      <c r="VRJ3" t="s">
        <v>15454</v>
      </c>
      <c r="VRK3" t="s">
        <v>15455</v>
      </c>
      <c r="VRL3" t="s">
        <v>15456</v>
      </c>
      <c r="VRM3" t="s">
        <v>15457</v>
      </c>
      <c r="VRN3" t="s">
        <v>15458</v>
      </c>
      <c r="VRO3" t="s">
        <v>15459</v>
      </c>
      <c r="VRP3" t="s">
        <v>15460</v>
      </c>
      <c r="VRQ3" t="s">
        <v>15461</v>
      </c>
      <c r="VRR3" t="s">
        <v>15462</v>
      </c>
      <c r="VRS3" t="s">
        <v>15463</v>
      </c>
      <c r="VRT3" t="s">
        <v>15464</v>
      </c>
      <c r="VRU3" t="s">
        <v>15465</v>
      </c>
      <c r="VRV3" t="s">
        <v>15466</v>
      </c>
      <c r="VRW3" t="s">
        <v>15467</v>
      </c>
      <c r="VRX3" t="s">
        <v>15468</v>
      </c>
      <c r="VRY3" t="s">
        <v>15469</v>
      </c>
      <c r="VRZ3" t="s">
        <v>15470</v>
      </c>
      <c r="VSA3" t="s">
        <v>15471</v>
      </c>
      <c r="VSB3" t="s">
        <v>15472</v>
      </c>
      <c r="VSC3" t="s">
        <v>15473</v>
      </c>
      <c r="VSD3" t="s">
        <v>15474</v>
      </c>
      <c r="VSE3" t="s">
        <v>15475</v>
      </c>
      <c r="VSF3" t="s">
        <v>15476</v>
      </c>
      <c r="VSG3" t="s">
        <v>15477</v>
      </c>
      <c r="VSH3" t="s">
        <v>15478</v>
      </c>
      <c r="VSI3" t="s">
        <v>15479</v>
      </c>
      <c r="VSJ3" t="s">
        <v>15480</v>
      </c>
      <c r="VSK3" t="s">
        <v>15481</v>
      </c>
      <c r="VSL3" t="s">
        <v>15482</v>
      </c>
      <c r="VSM3" t="s">
        <v>15483</v>
      </c>
      <c r="VSN3" t="s">
        <v>15484</v>
      </c>
      <c r="VSO3" t="s">
        <v>15485</v>
      </c>
      <c r="VSP3" t="s">
        <v>15486</v>
      </c>
      <c r="VSQ3" t="s">
        <v>15487</v>
      </c>
      <c r="VSR3" t="s">
        <v>15488</v>
      </c>
      <c r="VSS3" t="s">
        <v>15489</v>
      </c>
      <c r="VST3" t="s">
        <v>15490</v>
      </c>
      <c r="VSU3" t="s">
        <v>15491</v>
      </c>
      <c r="VSV3" t="s">
        <v>15492</v>
      </c>
      <c r="VSW3" t="s">
        <v>15493</v>
      </c>
      <c r="VSX3" t="s">
        <v>15494</v>
      </c>
      <c r="VSY3" t="s">
        <v>15495</v>
      </c>
      <c r="VSZ3" t="s">
        <v>15496</v>
      </c>
      <c r="VTA3" t="s">
        <v>15497</v>
      </c>
      <c r="VTB3" t="s">
        <v>15498</v>
      </c>
      <c r="VTC3" t="s">
        <v>15499</v>
      </c>
      <c r="VTD3" t="s">
        <v>15500</v>
      </c>
      <c r="VTE3" t="s">
        <v>15501</v>
      </c>
      <c r="VTF3" t="s">
        <v>15502</v>
      </c>
      <c r="VTG3" t="s">
        <v>15503</v>
      </c>
      <c r="VTH3" t="s">
        <v>15504</v>
      </c>
      <c r="VTI3" t="s">
        <v>15505</v>
      </c>
      <c r="VTJ3" t="s">
        <v>15506</v>
      </c>
      <c r="VTK3" t="s">
        <v>15507</v>
      </c>
      <c r="VTL3" t="s">
        <v>15508</v>
      </c>
      <c r="VTM3" t="s">
        <v>15509</v>
      </c>
      <c r="VTN3" t="s">
        <v>15510</v>
      </c>
      <c r="VTO3" t="s">
        <v>15511</v>
      </c>
      <c r="VTP3" t="s">
        <v>15512</v>
      </c>
      <c r="VTQ3" t="s">
        <v>15513</v>
      </c>
      <c r="VTR3" t="s">
        <v>15514</v>
      </c>
      <c r="VTS3" t="s">
        <v>15515</v>
      </c>
      <c r="VTT3" t="s">
        <v>15516</v>
      </c>
      <c r="VTU3" t="s">
        <v>15517</v>
      </c>
      <c r="VTV3" t="s">
        <v>15518</v>
      </c>
      <c r="VTW3" t="s">
        <v>15519</v>
      </c>
      <c r="VTX3" t="s">
        <v>15520</v>
      </c>
      <c r="VTY3" t="s">
        <v>15521</v>
      </c>
      <c r="VTZ3" t="s">
        <v>15522</v>
      </c>
      <c r="VUA3" t="s">
        <v>15523</v>
      </c>
      <c r="VUB3" t="s">
        <v>15524</v>
      </c>
      <c r="VUC3" t="s">
        <v>15525</v>
      </c>
      <c r="VUD3" t="s">
        <v>15526</v>
      </c>
      <c r="VUE3" t="s">
        <v>15527</v>
      </c>
      <c r="VUF3" t="s">
        <v>15528</v>
      </c>
      <c r="VUG3" t="s">
        <v>15529</v>
      </c>
      <c r="VUH3" t="s">
        <v>15530</v>
      </c>
      <c r="VUI3" t="s">
        <v>15531</v>
      </c>
      <c r="VUJ3" t="s">
        <v>15532</v>
      </c>
      <c r="VUK3" t="s">
        <v>15533</v>
      </c>
      <c r="VUL3" t="s">
        <v>15534</v>
      </c>
      <c r="VUM3" t="s">
        <v>15535</v>
      </c>
      <c r="VUN3" t="s">
        <v>15536</v>
      </c>
      <c r="VUO3" t="s">
        <v>15537</v>
      </c>
      <c r="VUP3" t="s">
        <v>15538</v>
      </c>
      <c r="VUQ3" t="s">
        <v>15539</v>
      </c>
      <c r="VUR3" t="s">
        <v>15540</v>
      </c>
      <c r="VUS3" t="s">
        <v>15541</v>
      </c>
      <c r="VUT3" t="s">
        <v>15542</v>
      </c>
      <c r="VUU3" t="s">
        <v>15543</v>
      </c>
      <c r="VUV3" t="s">
        <v>15544</v>
      </c>
      <c r="VUW3" t="s">
        <v>15545</v>
      </c>
      <c r="VUX3" t="s">
        <v>15546</v>
      </c>
      <c r="VUY3" t="s">
        <v>15547</v>
      </c>
      <c r="VUZ3" t="s">
        <v>15548</v>
      </c>
      <c r="VVA3" t="s">
        <v>15549</v>
      </c>
      <c r="VVB3" t="s">
        <v>15550</v>
      </c>
      <c r="VVC3" t="s">
        <v>15551</v>
      </c>
      <c r="VVD3" t="s">
        <v>15552</v>
      </c>
      <c r="VVE3" t="s">
        <v>15553</v>
      </c>
      <c r="VVF3" t="s">
        <v>15554</v>
      </c>
      <c r="VVG3" t="s">
        <v>15555</v>
      </c>
      <c r="VVH3" t="s">
        <v>15556</v>
      </c>
      <c r="VVI3" t="s">
        <v>15557</v>
      </c>
      <c r="VVJ3" t="s">
        <v>15558</v>
      </c>
      <c r="VVK3" t="s">
        <v>15559</v>
      </c>
      <c r="VVL3" t="s">
        <v>15560</v>
      </c>
      <c r="VVM3" t="s">
        <v>15561</v>
      </c>
      <c r="VVN3" t="s">
        <v>15562</v>
      </c>
      <c r="VVO3" t="s">
        <v>15563</v>
      </c>
      <c r="VVP3" t="s">
        <v>15564</v>
      </c>
      <c r="VVQ3" t="s">
        <v>15565</v>
      </c>
      <c r="VVR3" t="s">
        <v>15566</v>
      </c>
      <c r="VVS3" t="s">
        <v>15567</v>
      </c>
      <c r="VVT3" t="s">
        <v>15568</v>
      </c>
      <c r="VVU3" t="s">
        <v>15569</v>
      </c>
      <c r="VVV3" t="s">
        <v>15570</v>
      </c>
      <c r="VVW3" t="s">
        <v>15571</v>
      </c>
      <c r="VVX3" t="s">
        <v>15572</v>
      </c>
      <c r="VVY3" t="s">
        <v>15573</v>
      </c>
      <c r="VVZ3" t="s">
        <v>15574</v>
      </c>
      <c r="VWA3" t="s">
        <v>15575</v>
      </c>
      <c r="VWB3" t="s">
        <v>15576</v>
      </c>
      <c r="VWC3" t="s">
        <v>15577</v>
      </c>
      <c r="VWD3" t="s">
        <v>15578</v>
      </c>
      <c r="VWE3" t="s">
        <v>15579</v>
      </c>
      <c r="VWF3" t="s">
        <v>15580</v>
      </c>
      <c r="VWG3" t="s">
        <v>15581</v>
      </c>
      <c r="VWH3" t="s">
        <v>15582</v>
      </c>
      <c r="VWI3" t="s">
        <v>15583</v>
      </c>
      <c r="VWJ3" t="s">
        <v>15584</v>
      </c>
      <c r="VWK3" t="s">
        <v>15585</v>
      </c>
      <c r="VWL3" t="s">
        <v>15586</v>
      </c>
      <c r="VWM3" t="s">
        <v>15587</v>
      </c>
      <c r="VWN3" t="s">
        <v>15588</v>
      </c>
      <c r="VWO3" t="s">
        <v>15589</v>
      </c>
      <c r="VWP3" t="s">
        <v>15590</v>
      </c>
      <c r="VWQ3" t="s">
        <v>15591</v>
      </c>
      <c r="VWR3" t="s">
        <v>15592</v>
      </c>
      <c r="VWS3" t="s">
        <v>15593</v>
      </c>
      <c r="VWT3" t="s">
        <v>15594</v>
      </c>
      <c r="VWU3" t="s">
        <v>15595</v>
      </c>
      <c r="VWV3" t="s">
        <v>15596</v>
      </c>
      <c r="VWW3" t="s">
        <v>15597</v>
      </c>
      <c r="VWX3" t="s">
        <v>15598</v>
      </c>
      <c r="VWY3" t="s">
        <v>15599</v>
      </c>
      <c r="VWZ3" t="s">
        <v>15600</v>
      </c>
      <c r="VXA3" t="s">
        <v>15601</v>
      </c>
      <c r="VXB3" t="s">
        <v>15602</v>
      </c>
      <c r="VXC3" t="s">
        <v>15603</v>
      </c>
      <c r="VXD3" t="s">
        <v>15604</v>
      </c>
      <c r="VXE3" t="s">
        <v>15605</v>
      </c>
      <c r="VXF3" t="s">
        <v>15606</v>
      </c>
      <c r="VXG3" t="s">
        <v>15607</v>
      </c>
      <c r="VXH3" t="s">
        <v>15608</v>
      </c>
      <c r="VXI3" t="s">
        <v>15609</v>
      </c>
      <c r="VXJ3" t="s">
        <v>15610</v>
      </c>
      <c r="VXK3" t="s">
        <v>15611</v>
      </c>
      <c r="VXL3" t="s">
        <v>15612</v>
      </c>
      <c r="VXM3" t="s">
        <v>15613</v>
      </c>
      <c r="VXN3" t="s">
        <v>15614</v>
      </c>
      <c r="VXO3" t="s">
        <v>15615</v>
      </c>
      <c r="VXP3" t="s">
        <v>15616</v>
      </c>
      <c r="VXQ3" t="s">
        <v>15617</v>
      </c>
      <c r="VXR3" t="s">
        <v>15618</v>
      </c>
      <c r="VXS3" t="s">
        <v>15619</v>
      </c>
      <c r="VXT3" t="s">
        <v>15620</v>
      </c>
      <c r="VXU3" t="s">
        <v>15621</v>
      </c>
      <c r="VXV3" t="s">
        <v>15622</v>
      </c>
      <c r="VXW3" t="s">
        <v>15623</v>
      </c>
      <c r="VXX3" t="s">
        <v>15624</v>
      </c>
      <c r="VXY3" t="s">
        <v>15625</v>
      </c>
      <c r="VXZ3" t="s">
        <v>15626</v>
      </c>
      <c r="VYA3" t="s">
        <v>15627</v>
      </c>
      <c r="VYB3" t="s">
        <v>15628</v>
      </c>
      <c r="VYC3" t="s">
        <v>15629</v>
      </c>
      <c r="VYD3" t="s">
        <v>15630</v>
      </c>
      <c r="VYE3" t="s">
        <v>15631</v>
      </c>
      <c r="VYF3" t="s">
        <v>15632</v>
      </c>
      <c r="VYG3" t="s">
        <v>15633</v>
      </c>
      <c r="VYH3" t="s">
        <v>15634</v>
      </c>
      <c r="VYI3" t="s">
        <v>15635</v>
      </c>
      <c r="VYJ3" t="s">
        <v>15636</v>
      </c>
      <c r="VYK3" t="s">
        <v>15637</v>
      </c>
      <c r="VYL3" t="s">
        <v>15638</v>
      </c>
      <c r="VYM3" t="s">
        <v>15639</v>
      </c>
      <c r="VYN3" t="s">
        <v>15640</v>
      </c>
      <c r="VYO3" t="s">
        <v>15641</v>
      </c>
      <c r="VYP3" t="s">
        <v>15642</v>
      </c>
      <c r="VYQ3" t="s">
        <v>15643</v>
      </c>
      <c r="VYR3" t="s">
        <v>15644</v>
      </c>
      <c r="VYS3" t="s">
        <v>15645</v>
      </c>
      <c r="VYT3" t="s">
        <v>15646</v>
      </c>
      <c r="VYU3" t="s">
        <v>15647</v>
      </c>
      <c r="VYV3" t="s">
        <v>15648</v>
      </c>
      <c r="VYW3" t="s">
        <v>15649</v>
      </c>
      <c r="VYX3" t="s">
        <v>15650</v>
      </c>
      <c r="VYY3" t="s">
        <v>15651</v>
      </c>
      <c r="VYZ3" t="s">
        <v>15652</v>
      </c>
      <c r="VZA3" t="s">
        <v>15653</v>
      </c>
      <c r="VZB3" t="s">
        <v>15654</v>
      </c>
      <c r="VZC3" t="s">
        <v>15655</v>
      </c>
      <c r="VZD3" t="s">
        <v>15656</v>
      </c>
      <c r="VZE3" t="s">
        <v>15657</v>
      </c>
      <c r="VZF3" t="s">
        <v>15658</v>
      </c>
      <c r="VZG3" t="s">
        <v>15659</v>
      </c>
      <c r="VZH3" t="s">
        <v>15660</v>
      </c>
      <c r="VZI3" t="s">
        <v>15661</v>
      </c>
      <c r="VZJ3" t="s">
        <v>15662</v>
      </c>
      <c r="VZK3" t="s">
        <v>15663</v>
      </c>
      <c r="VZL3" t="s">
        <v>15664</v>
      </c>
      <c r="VZM3" t="s">
        <v>15665</v>
      </c>
      <c r="VZN3" t="s">
        <v>15666</v>
      </c>
      <c r="VZO3" t="s">
        <v>15667</v>
      </c>
      <c r="VZP3" t="s">
        <v>15668</v>
      </c>
      <c r="VZQ3" t="s">
        <v>15669</v>
      </c>
      <c r="VZR3" t="s">
        <v>15670</v>
      </c>
      <c r="VZS3" t="s">
        <v>15671</v>
      </c>
      <c r="VZT3" t="s">
        <v>15672</v>
      </c>
      <c r="VZU3" t="s">
        <v>15673</v>
      </c>
      <c r="VZV3" t="s">
        <v>15674</v>
      </c>
      <c r="VZW3" t="s">
        <v>15675</v>
      </c>
      <c r="VZX3" t="s">
        <v>15676</v>
      </c>
      <c r="VZY3" t="s">
        <v>15677</v>
      </c>
      <c r="VZZ3" t="s">
        <v>15678</v>
      </c>
      <c r="WAA3" t="s">
        <v>15679</v>
      </c>
      <c r="WAB3" t="s">
        <v>15680</v>
      </c>
      <c r="WAC3" t="s">
        <v>15681</v>
      </c>
      <c r="WAD3" t="s">
        <v>15682</v>
      </c>
      <c r="WAE3" t="s">
        <v>15683</v>
      </c>
      <c r="WAF3" t="s">
        <v>15684</v>
      </c>
      <c r="WAG3" t="s">
        <v>15685</v>
      </c>
      <c r="WAH3" t="s">
        <v>15686</v>
      </c>
      <c r="WAI3" t="s">
        <v>15687</v>
      </c>
      <c r="WAJ3" t="s">
        <v>15688</v>
      </c>
      <c r="WAK3" t="s">
        <v>15689</v>
      </c>
      <c r="WAL3" t="s">
        <v>15690</v>
      </c>
      <c r="WAM3" t="s">
        <v>15691</v>
      </c>
      <c r="WAN3" t="s">
        <v>15692</v>
      </c>
      <c r="WAO3" t="s">
        <v>15693</v>
      </c>
      <c r="WAP3" t="s">
        <v>15694</v>
      </c>
      <c r="WAQ3" t="s">
        <v>15695</v>
      </c>
      <c r="WAR3" t="s">
        <v>15696</v>
      </c>
      <c r="WAS3" t="s">
        <v>15697</v>
      </c>
      <c r="WAT3" t="s">
        <v>15698</v>
      </c>
      <c r="WAU3" t="s">
        <v>15699</v>
      </c>
      <c r="WAV3" t="s">
        <v>15700</v>
      </c>
      <c r="WAW3" t="s">
        <v>15701</v>
      </c>
      <c r="WAX3" t="s">
        <v>15702</v>
      </c>
      <c r="WAY3" t="s">
        <v>15703</v>
      </c>
      <c r="WAZ3" t="s">
        <v>15704</v>
      </c>
      <c r="WBA3" t="s">
        <v>15705</v>
      </c>
      <c r="WBB3" t="s">
        <v>15706</v>
      </c>
      <c r="WBC3" t="s">
        <v>15707</v>
      </c>
      <c r="WBD3" t="s">
        <v>15708</v>
      </c>
      <c r="WBE3" t="s">
        <v>15709</v>
      </c>
      <c r="WBF3" t="s">
        <v>15710</v>
      </c>
      <c r="WBG3" t="s">
        <v>15711</v>
      </c>
      <c r="WBH3" t="s">
        <v>15712</v>
      </c>
      <c r="WBI3" t="s">
        <v>15713</v>
      </c>
      <c r="WBJ3" t="s">
        <v>15714</v>
      </c>
      <c r="WBK3" t="s">
        <v>15715</v>
      </c>
      <c r="WBL3" t="s">
        <v>15716</v>
      </c>
      <c r="WBM3" t="s">
        <v>15717</v>
      </c>
      <c r="WBN3" t="s">
        <v>15718</v>
      </c>
      <c r="WBO3" t="s">
        <v>15719</v>
      </c>
      <c r="WBP3" t="s">
        <v>15720</v>
      </c>
      <c r="WBQ3" t="s">
        <v>15721</v>
      </c>
      <c r="WBR3" t="s">
        <v>15722</v>
      </c>
      <c r="WBS3" t="s">
        <v>15723</v>
      </c>
      <c r="WBT3" t="s">
        <v>15724</v>
      </c>
      <c r="WBU3" t="s">
        <v>15725</v>
      </c>
      <c r="WBV3" t="s">
        <v>15726</v>
      </c>
      <c r="WBW3" t="s">
        <v>15727</v>
      </c>
      <c r="WBX3" t="s">
        <v>15728</v>
      </c>
      <c r="WBY3" t="s">
        <v>15729</v>
      </c>
      <c r="WBZ3" t="s">
        <v>15730</v>
      </c>
      <c r="WCA3" t="s">
        <v>15731</v>
      </c>
      <c r="WCB3" t="s">
        <v>15732</v>
      </c>
      <c r="WCC3" t="s">
        <v>15733</v>
      </c>
      <c r="WCD3" t="s">
        <v>15734</v>
      </c>
      <c r="WCE3" t="s">
        <v>15735</v>
      </c>
      <c r="WCF3" t="s">
        <v>15736</v>
      </c>
      <c r="WCG3" t="s">
        <v>15737</v>
      </c>
      <c r="WCH3" t="s">
        <v>15738</v>
      </c>
      <c r="WCI3" t="s">
        <v>15739</v>
      </c>
      <c r="WCJ3" t="s">
        <v>15740</v>
      </c>
      <c r="WCK3" t="s">
        <v>15741</v>
      </c>
      <c r="WCL3" t="s">
        <v>15742</v>
      </c>
      <c r="WCM3" t="s">
        <v>15743</v>
      </c>
      <c r="WCN3" t="s">
        <v>15744</v>
      </c>
      <c r="WCO3" t="s">
        <v>15745</v>
      </c>
      <c r="WCP3" t="s">
        <v>15746</v>
      </c>
      <c r="WCQ3" t="s">
        <v>15747</v>
      </c>
      <c r="WCR3" t="s">
        <v>15748</v>
      </c>
      <c r="WCS3" t="s">
        <v>15749</v>
      </c>
      <c r="WCT3" t="s">
        <v>15750</v>
      </c>
      <c r="WCU3" t="s">
        <v>15751</v>
      </c>
      <c r="WCV3" t="s">
        <v>15752</v>
      </c>
      <c r="WCW3" t="s">
        <v>15753</v>
      </c>
      <c r="WCX3" t="s">
        <v>15754</v>
      </c>
      <c r="WCY3" t="s">
        <v>15755</v>
      </c>
      <c r="WCZ3" t="s">
        <v>15756</v>
      </c>
      <c r="WDA3" t="s">
        <v>15757</v>
      </c>
      <c r="WDB3" t="s">
        <v>15758</v>
      </c>
      <c r="WDC3" t="s">
        <v>15759</v>
      </c>
      <c r="WDD3" t="s">
        <v>15760</v>
      </c>
      <c r="WDE3" t="s">
        <v>15761</v>
      </c>
      <c r="WDF3" t="s">
        <v>15762</v>
      </c>
      <c r="WDG3" t="s">
        <v>15763</v>
      </c>
      <c r="WDH3" t="s">
        <v>15764</v>
      </c>
      <c r="WDI3" t="s">
        <v>15765</v>
      </c>
      <c r="WDJ3" t="s">
        <v>15766</v>
      </c>
      <c r="WDK3" t="s">
        <v>15767</v>
      </c>
      <c r="WDL3" t="s">
        <v>15768</v>
      </c>
      <c r="WDM3" t="s">
        <v>15769</v>
      </c>
      <c r="WDN3" t="s">
        <v>15770</v>
      </c>
      <c r="WDO3" t="s">
        <v>15771</v>
      </c>
      <c r="WDP3" t="s">
        <v>15772</v>
      </c>
      <c r="WDQ3" t="s">
        <v>15773</v>
      </c>
      <c r="WDR3" t="s">
        <v>15774</v>
      </c>
      <c r="WDS3" t="s">
        <v>15775</v>
      </c>
      <c r="WDT3" t="s">
        <v>15776</v>
      </c>
      <c r="WDU3" t="s">
        <v>15777</v>
      </c>
      <c r="WDV3" t="s">
        <v>15778</v>
      </c>
      <c r="WDW3" t="s">
        <v>15779</v>
      </c>
      <c r="WDX3" t="s">
        <v>15780</v>
      </c>
      <c r="WDY3" t="s">
        <v>15781</v>
      </c>
      <c r="WDZ3" t="s">
        <v>15782</v>
      </c>
      <c r="WEA3" t="s">
        <v>15783</v>
      </c>
      <c r="WEB3" t="s">
        <v>15784</v>
      </c>
      <c r="WEC3" t="s">
        <v>15785</v>
      </c>
      <c r="WED3" t="s">
        <v>15786</v>
      </c>
      <c r="WEE3" t="s">
        <v>15787</v>
      </c>
      <c r="WEF3" t="s">
        <v>15788</v>
      </c>
      <c r="WEG3" t="s">
        <v>15789</v>
      </c>
      <c r="WEH3" t="s">
        <v>15790</v>
      </c>
      <c r="WEI3" t="s">
        <v>15791</v>
      </c>
      <c r="WEJ3" t="s">
        <v>15792</v>
      </c>
      <c r="WEK3" t="s">
        <v>15793</v>
      </c>
      <c r="WEL3" t="s">
        <v>15794</v>
      </c>
      <c r="WEM3" t="s">
        <v>15795</v>
      </c>
      <c r="WEN3" t="s">
        <v>15796</v>
      </c>
      <c r="WEO3" t="s">
        <v>15797</v>
      </c>
      <c r="WEP3" t="s">
        <v>15798</v>
      </c>
      <c r="WEQ3" t="s">
        <v>15799</v>
      </c>
      <c r="WER3" t="s">
        <v>15800</v>
      </c>
      <c r="WES3" t="s">
        <v>15801</v>
      </c>
      <c r="WET3" t="s">
        <v>15802</v>
      </c>
      <c r="WEU3" t="s">
        <v>15803</v>
      </c>
      <c r="WEV3" t="s">
        <v>15804</v>
      </c>
      <c r="WEW3" t="s">
        <v>15805</v>
      </c>
      <c r="WEX3" t="s">
        <v>15806</v>
      </c>
      <c r="WEY3" t="s">
        <v>15807</v>
      </c>
      <c r="WEZ3" t="s">
        <v>15808</v>
      </c>
      <c r="WFA3" t="s">
        <v>15809</v>
      </c>
      <c r="WFB3" t="s">
        <v>15810</v>
      </c>
      <c r="WFC3" t="s">
        <v>15811</v>
      </c>
      <c r="WFD3" t="s">
        <v>15812</v>
      </c>
      <c r="WFE3" t="s">
        <v>15813</v>
      </c>
      <c r="WFF3" t="s">
        <v>15814</v>
      </c>
      <c r="WFG3" t="s">
        <v>15815</v>
      </c>
      <c r="WFH3" t="s">
        <v>15816</v>
      </c>
      <c r="WFI3" t="s">
        <v>15817</v>
      </c>
      <c r="WFJ3" t="s">
        <v>15818</v>
      </c>
      <c r="WFK3" t="s">
        <v>15819</v>
      </c>
      <c r="WFL3" t="s">
        <v>15820</v>
      </c>
      <c r="WFM3" t="s">
        <v>15821</v>
      </c>
      <c r="WFN3" t="s">
        <v>15822</v>
      </c>
      <c r="WFO3" t="s">
        <v>15823</v>
      </c>
      <c r="WFP3" t="s">
        <v>15824</v>
      </c>
      <c r="WFQ3" t="s">
        <v>15825</v>
      </c>
      <c r="WFR3" t="s">
        <v>15826</v>
      </c>
      <c r="WFS3" t="s">
        <v>15827</v>
      </c>
      <c r="WFT3" t="s">
        <v>15828</v>
      </c>
      <c r="WFU3" t="s">
        <v>15829</v>
      </c>
      <c r="WFV3" t="s">
        <v>15830</v>
      </c>
      <c r="WFW3" t="s">
        <v>15831</v>
      </c>
      <c r="WFX3" t="s">
        <v>15832</v>
      </c>
      <c r="WFY3" t="s">
        <v>15833</v>
      </c>
      <c r="WFZ3" t="s">
        <v>15834</v>
      </c>
      <c r="WGA3" t="s">
        <v>15835</v>
      </c>
      <c r="WGB3" t="s">
        <v>15836</v>
      </c>
      <c r="WGC3" t="s">
        <v>15837</v>
      </c>
      <c r="WGD3" t="s">
        <v>15838</v>
      </c>
      <c r="WGE3" t="s">
        <v>15839</v>
      </c>
      <c r="WGF3" t="s">
        <v>15840</v>
      </c>
      <c r="WGG3" t="s">
        <v>15841</v>
      </c>
      <c r="WGH3" t="s">
        <v>15842</v>
      </c>
      <c r="WGI3" t="s">
        <v>15843</v>
      </c>
      <c r="WGJ3" t="s">
        <v>15844</v>
      </c>
      <c r="WGK3" t="s">
        <v>15845</v>
      </c>
      <c r="WGL3" t="s">
        <v>15846</v>
      </c>
      <c r="WGM3" t="s">
        <v>15847</v>
      </c>
      <c r="WGN3" t="s">
        <v>15848</v>
      </c>
      <c r="WGO3" t="s">
        <v>15849</v>
      </c>
      <c r="WGP3" t="s">
        <v>15850</v>
      </c>
      <c r="WGQ3" t="s">
        <v>15851</v>
      </c>
      <c r="WGR3" t="s">
        <v>15852</v>
      </c>
      <c r="WGS3" t="s">
        <v>15853</v>
      </c>
      <c r="WGT3" t="s">
        <v>15854</v>
      </c>
      <c r="WGU3" t="s">
        <v>15855</v>
      </c>
      <c r="WGV3" t="s">
        <v>15856</v>
      </c>
      <c r="WGW3" t="s">
        <v>15857</v>
      </c>
      <c r="WGX3" t="s">
        <v>15858</v>
      </c>
      <c r="WGY3" t="s">
        <v>15859</v>
      </c>
      <c r="WGZ3" t="s">
        <v>15860</v>
      </c>
      <c r="WHA3" t="s">
        <v>15861</v>
      </c>
      <c r="WHB3" t="s">
        <v>15862</v>
      </c>
      <c r="WHC3" t="s">
        <v>15863</v>
      </c>
      <c r="WHD3" t="s">
        <v>15864</v>
      </c>
      <c r="WHE3" t="s">
        <v>15865</v>
      </c>
      <c r="WHF3" t="s">
        <v>15866</v>
      </c>
      <c r="WHG3" t="s">
        <v>15867</v>
      </c>
      <c r="WHH3" t="s">
        <v>15868</v>
      </c>
      <c r="WHI3" t="s">
        <v>15869</v>
      </c>
      <c r="WHJ3" t="s">
        <v>15870</v>
      </c>
      <c r="WHK3" t="s">
        <v>15871</v>
      </c>
      <c r="WHL3" t="s">
        <v>15872</v>
      </c>
      <c r="WHM3" t="s">
        <v>15873</v>
      </c>
      <c r="WHN3" t="s">
        <v>15874</v>
      </c>
      <c r="WHO3" t="s">
        <v>15875</v>
      </c>
      <c r="WHP3" t="s">
        <v>15876</v>
      </c>
      <c r="WHQ3" t="s">
        <v>15877</v>
      </c>
      <c r="WHR3" t="s">
        <v>15878</v>
      </c>
      <c r="WHS3" t="s">
        <v>15879</v>
      </c>
      <c r="WHT3" t="s">
        <v>15880</v>
      </c>
      <c r="WHU3" t="s">
        <v>15881</v>
      </c>
      <c r="WHV3" t="s">
        <v>15882</v>
      </c>
      <c r="WHW3" t="s">
        <v>15883</v>
      </c>
      <c r="WHX3" t="s">
        <v>15884</v>
      </c>
      <c r="WHY3" t="s">
        <v>15885</v>
      </c>
      <c r="WHZ3" t="s">
        <v>15886</v>
      </c>
      <c r="WIA3" t="s">
        <v>15887</v>
      </c>
      <c r="WIB3" t="s">
        <v>15888</v>
      </c>
      <c r="WIC3" t="s">
        <v>15889</v>
      </c>
      <c r="WID3" t="s">
        <v>15890</v>
      </c>
      <c r="WIE3" t="s">
        <v>15891</v>
      </c>
      <c r="WIF3" t="s">
        <v>15892</v>
      </c>
      <c r="WIG3" t="s">
        <v>15893</v>
      </c>
      <c r="WIH3" t="s">
        <v>15894</v>
      </c>
      <c r="WII3" t="s">
        <v>15895</v>
      </c>
      <c r="WIJ3" t="s">
        <v>15896</v>
      </c>
      <c r="WIK3" t="s">
        <v>15897</v>
      </c>
      <c r="WIL3" t="s">
        <v>15898</v>
      </c>
      <c r="WIM3" t="s">
        <v>15899</v>
      </c>
      <c r="WIN3" t="s">
        <v>15900</v>
      </c>
      <c r="WIO3" t="s">
        <v>15901</v>
      </c>
      <c r="WIP3" t="s">
        <v>15902</v>
      </c>
      <c r="WIQ3" t="s">
        <v>15903</v>
      </c>
      <c r="WIR3" t="s">
        <v>15904</v>
      </c>
      <c r="WIS3" t="s">
        <v>15905</v>
      </c>
      <c r="WIT3" t="s">
        <v>15906</v>
      </c>
      <c r="WIU3" t="s">
        <v>15907</v>
      </c>
      <c r="WIV3" t="s">
        <v>15908</v>
      </c>
      <c r="WIW3" t="s">
        <v>15909</v>
      </c>
      <c r="WIX3" t="s">
        <v>15910</v>
      </c>
      <c r="WIY3" t="s">
        <v>15911</v>
      </c>
      <c r="WIZ3" t="s">
        <v>15912</v>
      </c>
      <c r="WJA3" t="s">
        <v>15913</v>
      </c>
      <c r="WJB3" t="s">
        <v>15914</v>
      </c>
      <c r="WJC3" t="s">
        <v>15915</v>
      </c>
      <c r="WJD3" t="s">
        <v>15916</v>
      </c>
      <c r="WJE3" t="s">
        <v>15917</v>
      </c>
      <c r="WJF3" t="s">
        <v>15918</v>
      </c>
      <c r="WJG3" t="s">
        <v>15919</v>
      </c>
      <c r="WJH3" t="s">
        <v>15920</v>
      </c>
      <c r="WJI3" t="s">
        <v>15921</v>
      </c>
      <c r="WJJ3" t="s">
        <v>15922</v>
      </c>
      <c r="WJK3" t="s">
        <v>15923</v>
      </c>
      <c r="WJL3" t="s">
        <v>15924</v>
      </c>
      <c r="WJM3" t="s">
        <v>15925</v>
      </c>
      <c r="WJN3" t="s">
        <v>15926</v>
      </c>
      <c r="WJO3" t="s">
        <v>15927</v>
      </c>
      <c r="WJP3" t="s">
        <v>15928</v>
      </c>
      <c r="WJQ3" t="s">
        <v>15929</v>
      </c>
      <c r="WJR3" t="s">
        <v>15930</v>
      </c>
      <c r="WJS3" t="s">
        <v>15931</v>
      </c>
      <c r="WJT3" t="s">
        <v>15932</v>
      </c>
      <c r="WJU3" t="s">
        <v>15933</v>
      </c>
      <c r="WJV3" t="s">
        <v>15934</v>
      </c>
      <c r="WJW3" t="s">
        <v>15935</v>
      </c>
      <c r="WJX3" t="s">
        <v>15936</v>
      </c>
      <c r="WJY3" t="s">
        <v>15937</v>
      </c>
      <c r="WJZ3" t="s">
        <v>15938</v>
      </c>
      <c r="WKA3" t="s">
        <v>15939</v>
      </c>
      <c r="WKB3" t="s">
        <v>15940</v>
      </c>
      <c r="WKC3" t="s">
        <v>15941</v>
      </c>
      <c r="WKD3" t="s">
        <v>15942</v>
      </c>
      <c r="WKE3" t="s">
        <v>15943</v>
      </c>
      <c r="WKF3" t="s">
        <v>15944</v>
      </c>
      <c r="WKG3" t="s">
        <v>15945</v>
      </c>
      <c r="WKH3" t="s">
        <v>15946</v>
      </c>
      <c r="WKI3" t="s">
        <v>15947</v>
      </c>
      <c r="WKJ3" t="s">
        <v>15948</v>
      </c>
      <c r="WKK3" t="s">
        <v>15949</v>
      </c>
      <c r="WKL3" t="s">
        <v>15950</v>
      </c>
      <c r="WKM3" t="s">
        <v>15951</v>
      </c>
      <c r="WKN3" t="s">
        <v>15952</v>
      </c>
      <c r="WKO3" t="s">
        <v>15953</v>
      </c>
      <c r="WKP3" t="s">
        <v>15954</v>
      </c>
      <c r="WKQ3" t="s">
        <v>15955</v>
      </c>
      <c r="WKR3" t="s">
        <v>15956</v>
      </c>
      <c r="WKS3" t="s">
        <v>15957</v>
      </c>
      <c r="WKT3" t="s">
        <v>15958</v>
      </c>
      <c r="WKU3" t="s">
        <v>15959</v>
      </c>
      <c r="WKV3" t="s">
        <v>15960</v>
      </c>
      <c r="WKW3" t="s">
        <v>15961</v>
      </c>
      <c r="WKX3" t="s">
        <v>15962</v>
      </c>
      <c r="WKY3" t="s">
        <v>15963</v>
      </c>
      <c r="WKZ3" t="s">
        <v>15964</v>
      </c>
      <c r="WLA3" t="s">
        <v>15965</v>
      </c>
      <c r="WLB3" t="s">
        <v>15966</v>
      </c>
      <c r="WLC3" t="s">
        <v>15967</v>
      </c>
      <c r="WLD3" t="s">
        <v>15968</v>
      </c>
      <c r="WLE3" t="s">
        <v>15969</v>
      </c>
      <c r="WLF3" t="s">
        <v>15970</v>
      </c>
      <c r="WLG3" t="s">
        <v>15971</v>
      </c>
      <c r="WLH3" t="s">
        <v>15972</v>
      </c>
      <c r="WLI3" t="s">
        <v>15973</v>
      </c>
      <c r="WLJ3" t="s">
        <v>15974</v>
      </c>
      <c r="WLK3" t="s">
        <v>15975</v>
      </c>
      <c r="WLL3" t="s">
        <v>15976</v>
      </c>
      <c r="WLM3" t="s">
        <v>15977</v>
      </c>
      <c r="WLN3" t="s">
        <v>15978</v>
      </c>
      <c r="WLO3" t="s">
        <v>15979</v>
      </c>
      <c r="WLP3" t="s">
        <v>15980</v>
      </c>
      <c r="WLQ3" t="s">
        <v>15981</v>
      </c>
      <c r="WLR3" t="s">
        <v>15982</v>
      </c>
      <c r="WLS3" t="s">
        <v>15983</v>
      </c>
      <c r="WLT3" t="s">
        <v>15984</v>
      </c>
      <c r="WLU3" t="s">
        <v>15985</v>
      </c>
      <c r="WLV3" t="s">
        <v>15986</v>
      </c>
      <c r="WLW3" t="s">
        <v>15987</v>
      </c>
      <c r="WLX3" t="s">
        <v>15988</v>
      </c>
      <c r="WLY3" t="s">
        <v>15989</v>
      </c>
      <c r="WLZ3" t="s">
        <v>15990</v>
      </c>
      <c r="WMA3" t="s">
        <v>15991</v>
      </c>
      <c r="WMB3" t="s">
        <v>15992</v>
      </c>
      <c r="WMC3" t="s">
        <v>15993</v>
      </c>
      <c r="WMD3" t="s">
        <v>15994</v>
      </c>
      <c r="WME3" t="s">
        <v>15995</v>
      </c>
      <c r="WMF3" t="s">
        <v>15996</v>
      </c>
      <c r="WMG3" t="s">
        <v>15997</v>
      </c>
      <c r="WMH3" t="s">
        <v>15998</v>
      </c>
      <c r="WMI3" t="s">
        <v>15999</v>
      </c>
      <c r="WMJ3" t="s">
        <v>16000</v>
      </c>
      <c r="WMK3" t="s">
        <v>16001</v>
      </c>
      <c r="WML3" t="s">
        <v>16002</v>
      </c>
      <c r="WMM3" t="s">
        <v>16003</v>
      </c>
      <c r="WMN3" t="s">
        <v>16004</v>
      </c>
      <c r="WMO3" t="s">
        <v>16005</v>
      </c>
      <c r="WMP3" t="s">
        <v>16006</v>
      </c>
      <c r="WMQ3" t="s">
        <v>16007</v>
      </c>
      <c r="WMR3" t="s">
        <v>16008</v>
      </c>
      <c r="WMS3" t="s">
        <v>16009</v>
      </c>
      <c r="WMT3" t="s">
        <v>16010</v>
      </c>
      <c r="WMU3" t="s">
        <v>16011</v>
      </c>
      <c r="WMV3" t="s">
        <v>16012</v>
      </c>
      <c r="WMW3" t="s">
        <v>16013</v>
      </c>
      <c r="WMX3" t="s">
        <v>16014</v>
      </c>
      <c r="WMY3" t="s">
        <v>16015</v>
      </c>
      <c r="WMZ3" t="s">
        <v>16016</v>
      </c>
      <c r="WNA3" t="s">
        <v>16017</v>
      </c>
      <c r="WNB3" t="s">
        <v>16018</v>
      </c>
      <c r="WNC3" t="s">
        <v>16019</v>
      </c>
      <c r="WND3" t="s">
        <v>16020</v>
      </c>
      <c r="WNE3" t="s">
        <v>16021</v>
      </c>
      <c r="WNF3" t="s">
        <v>16022</v>
      </c>
      <c r="WNG3" t="s">
        <v>16023</v>
      </c>
      <c r="WNH3" t="s">
        <v>16024</v>
      </c>
      <c r="WNI3" t="s">
        <v>16025</v>
      </c>
      <c r="WNJ3" t="s">
        <v>16026</v>
      </c>
      <c r="WNK3" t="s">
        <v>16027</v>
      </c>
      <c r="WNL3" t="s">
        <v>16028</v>
      </c>
      <c r="WNM3" t="s">
        <v>16029</v>
      </c>
      <c r="WNN3" t="s">
        <v>16030</v>
      </c>
      <c r="WNO3" t="s">
        <v>16031</v>
      </c>
      <c r="WNP3" t="s">
        <v>16032</v>
      </c>
      <c r="WNQ3" t="s">
        <v>16033</v>
      </c>
      <c r="WNR3" t="s">
        <v>16034</v>
      </c>
      <c r="WNS3" t="s">
        <v>16035</v>
      </c>
      <c r="WNT3" t="s">
        <v>16036</v>
      </c>
      <c r="WNU3" t="s">
        <v>16037</v>
      </c>
      <c r="WNV3" t="s">
        <v>16038</v>
      </c>
      <c r="WNW3" t="s">
        <v>16039</v>
      </c>
      <c r="WNX3" t="s">
        <v>16040</v>
      </c>
      <c r="WNY3" t="s">
        <v>16041</v>
      </c>
      <c r="WNZ3" t="s">
        <v>16042</v>
      </c>
      <c r="WOA3" t="s">
        <v>16043</v>
      </c>
      <c r="WOB3" t="s">
        <v>16044</v>
      </c>
      <c r="WOC3" t="s">
        <v>16045</v>
      </c>
      <c r="WOD3" t="s">
        <v>16046</v>
      </c>
      <c r="WOE3" t="s">
        <v>16047</v>
      </c>
      <c r="WOF3" t="s">
        <v>16048</v>
      </c>
      <c r="WOG3" t="s">
        <v>16049</v>
      </c>
      <c r="WOH3" t="s">
        <v>16050</v>
      </c>
      <c r="WOI3" t="s">
        <v>16051</v>
      </c>
      <c r="WOJ3" t="s">
        <v>16052</v>
      </c>
      <c r="WOK3" t="s">
        <v>16053</v>
      </c>
      <c r="WOL3" t="s">
        <v>16054</v>
      </c>
      <c r="WOM3" t="s">
        <v>16055</v>
      </c>
      <c r="WON3" t="s">
        <v>16056</v>
      </c>
      <c r="WOO3" t="s">
        <v>16057</v>
      </c>
      <c r="WOP3" t="s">
        <v>16058</v>
      </c>
      <c r="WOQ3" t="s">
        <v>16059</v>
      </c>
      <c r="WOR3" t="s">
        <v>16060</v>
      </c>
      <c r="WOS3" t="s">
        <v>16061</v>
      </c>
      <c r="WOT3" t="s">
        <v>16062</v>
      </c>
      <c r="WOU3" t="s">
        <v>16063</v>
      </c>
      <c r="WOV3" t="s">
        <v>16064</v>
      </c>
      <c r="WOW3" t="s">
        <v>16065</v>
      </c>
      <c r="WOX3" t="s">
        <v>16066</v>
      </c>
      <c r="WOY3" t="s">
        <v>16067</v>
      </c>
      <c r="WOZ3" t="s">
        <v>16068</v>
      </c>
      <c r="WPA3" t="s">
        <v>16069</v>
      </c>
      <c r="WPB3" t="s">
        <v>16070</v>
      </c>
      <c r="WPC3" t="s">
        <v>16071</v>
      </c>
      <c r="WPD3" t="s">
        <v>16072</v>
      </c>
      <c r="WPE3" t="s">
        <v>16073</v>
      </c>
      <c r="WPF3" t="s">
        <v>16074</v>
      </c>
      <c r="WPG3" t="s">
        <v>16075</v>
      </c>
      <c r="WPH3" t="s">
        <v>16076</v>
      </c>
      <c r="WPI3" t="s">
        <v>16077</v>
      </c>
      <c r="WPJ3" t="s">
        <v>16078</v>
      </c>
      <c r="WPK3" t="s">
        <v>16079</v>
      </c>
      <c r="WPL3" t="s">
        <v>16080</v>
      </c>
      <c r="WPM3" t="s">
        <v>16081</v>
      </c>
      <c r="WPN3" t="s">
        <v>16082</v>
      </c>
      <c r="WPO3" t="s">
        <v>16083</v>
      </c>
      <c r="WPP3" t="s">
        <v>16084</v>
      </c>
      <c r="WPQ3" t="s">
        <v>16085</v>
      </c>
      <c r="WPR3" t="s">
        <v>16086</v>
      </c>
      <c r="WPS3" t="s">
        <v>16087</v>
      </c>
      <c r="WPT3" t="s">
        <v>16088</v>
      </c>
      <c r="WPU3" t="s">
        <v>16089</v>
      </c>
      <c r="WPV3" t="s">
        <v>16090</v>
      </c>
      <c r="WPW3" t="s">
        <v>16091</v>
      </c>
      <c r="WPX3" t="s">
        <v>16092</v>
      </c>
      <c r="WPY3" t="s">
        <v>16093</v>
      </c>
      <c r="WPZ3" t="s">
        <v>16094</v>
      </c>
      <c r="WQA3" t="s">
        <v>16095</v>
      </c>
      <c r="WQB3" t="s">
        <v>16096</v>
      </c>
      <c r="WQC3" t="s">
        <v>16097</v>
      </c>
      <c r="WQD3" t="s">
        <v>16098</v>
      </c>
      <c r="WQE3" t="s">
        <v>16099</v>
      </c>
      <c r="WQF3" t="s">
        <v>16100</v>
      </c>
      <c r="WQG3" t="s">
        <v>16101</v>
      </c>
      <c r="WQH3" t="s">
        <v>16102</v>
      </c>
      <c r="WQI3" t="s">
        <v>16103</v>
      </c>
      <c r="WQJ3" t="s">
        <v>16104</v>
      </c>
      <c r="WQK3" t="s">
        <v>16105</v>
      </c>
      <c r="WQL3" t="s">
        <v>16106</v>
      </c>
      <c r="WQM3" t="s">
        <v>16107</v>
      </c>
      <c r="WQN3" t="s">
        <v>16108</v>
      </c>
      <c r="WQO3" t="s">
        <v>16109</v>
      </c>
      <c r="WQP3" t="s">
        <v>16110</v>
      </c>
      <c r="WQQ3" t="s">
        <v>16111</v>
      </c>
      <c r="WQR3" t="s">
        <v>16112</v>
      </c>
      <c r="WQS3" t="s">
        <v>16113</v>
      </c>
      <c r="WQT3" t="s">
        <v>16114</v>
      </c>
      <c r="WQU3" t="s">
        <v>16115</v>
      </c>
      <c r="WQV3" t="s">
        <v>16116</v>
      </c>
      <c r="WQW3" t="s">
        <v>16117</v>
      </c>
      <c r="WQX3" t="s">
        <v>16118</v>
      </c>
      <c r="WQY3" t="s">
        <v>16119</v>
      </c>
      <c r="WQZ3" t="s">
        <v>16120</v>
      </c>
      <c r="WRA3" t="s">
        <v>16121</v>
      </c>
      <c r="WRB3" t="s">
        <v>16122</v>
      </c>
      <c r="WRC3" t="s">
        <v>16123</v>
      </c>
      <c r="WRD3" t="s">
        <v>16124</v>
      </c>
      <c r="WRE3" t="s">
        <v>16125</v>
      </c>
      <c r="WRF3" t="s">
        <v>16126</v>
      </c>
      <c r="WRG3" t="s">
        <v>16127</v>
      </c>
      <c r="WRH3" t="s">
        <v>16128</v>
      </c>
      <c r="WRI3" t="s">
        <v>16129</v>
      </c>
      <c r="WRJ3" t="s">
        <v>16130</v>
      </c>
      <c r="WRK3" t="s">
        <v>16131</v>
      </c>
      <c r="WRL3" t="s">
        <v>16132</v>
      </c>
      <c r="WRM3" t="s">
        <v>16133</v>
      </c>
      <c r="WRN3" t="s">
        <v>16134</v>
      </c>
      <c r="WRO3" t="s">
        <v>16135</v>
      </c>
      <c r="WRP3" t="s">
        <v>16136</v>
      </c>
      <c r="WRQ3" t="s">
        <v>16137</v>
      </c>
      <c r="WRR3" t="s">
        <v>16138</v>
      </c>
      <c r="WRS3" t="s">
        <v>16139</v>
      </c>
      <c r="WRT3" t="s">
        <v>16140</v>
      </c>
      <c r="WRU3" t="s">
        <v>16141</v>
      </c>
      <c r="WRV3" t="s">
        <v>16142</v>
      </c>
      <c r="WRW3" t="s">
        <v>16143</v>
      </c>
      <c r="WRX3" t="s">
        <v>16144</v>
      </c>
      <c r="WRY3" t="s">
        <v>16145</v>
      </c>
      <c r="WRZ3" t="s">
        <v>16146</v>
      </c>
      <c r="WSA3" t="s">
        <v>16147</v>
      </c>
      <c r="WSB3" t="s">
        <v>16148</v>
      </c>
      <c r="WSC3" t="s">
        <v>16149</v>
      </c>
      <c r="WSD3" t="s">
        <v>16150</v>
      </c>
      <c r="WSE3" t="s">
        <v>16151</v>
      </c>
      <c r="WSF3" t="s">
        <v>16152</v>
      </c>
      <c r="WSG3" t="s">
        <v>16153</v>
      </c>
      <c r="WSH3" t="s">
        <v>16154</v>
      </c>
      <c r="WSI3" t="s">
        <v>16155</v>
      </c>
      <c r="WSJ3" t="s">
        <v>16156</v>
      </c>
      <c r="WSK3" t="s">
        <v>16157</v>
      </c>
      <c r="WSL3" t="s">
        <v>16158</v>
      </c>
      <c r="WSM3" t="s">
        <v>16159</v>
      </c>
      <c r="WSN3" t="s">
        <v>16160</v>
      </c>
      <c r="WSO3" t="s">
        <v>16161</v>
      </c>
      <c r="WSP3" t="s">
        <v>16162</v>
      </c>
      <c r="WSQ3" t="s">
        <v>16163</v>
      </c>
      <c r="WSR3" t="s">
        <v>16164</v>
      </c>
      <c r="WSS3" t="s">
        <v>16165</v>
      </c>
      <c r="WST3" t="s">
        <v>16166</v>
      </c>
      <c r="WSU3" t="s">
        <v>16167</v>
      </c>
      <c r="WSV3" t="s">
        <v>16168</v>
      </c>
      <c r="WSW3" t="s">
        <v>16169</v>
      </c>
      <c r="WSX3" t="s">
        <v>16170</v>
      </c>
      <c r="WSY3" t="s">
        <v>16171</v>
      </c>
      <c r="WSZ3" t="s">
        <v>16172</v>
      </c>
      <c r="WTA3" t="s">
        <v>16173</v>
      </c>
      <c r="WTB3" t="s">
        <v>16174</v>
      </c>
      <c r="WTC3" t="s">
        <v>16175</v>
      </c>
      <c r="WTD3" t="s">
        <v>16176</v>
      </c>
      <c r="WTE3" t="s">
        <v>16177</v>
      </c>
      <c r="WTF3" t="s">
        <v>16178</v>
      </c>
      <c r="WTG3" t="s">
        <v>16179</v>
      </c>
      <c r="WTH3" t="s">
        <v>16180</v>
      </c>
      <c r="WTI3" t="s">
        <v>16181</v>
      </c>
      <c r="WTJ3" t="s">
        <v>16182</v>
      </c>
      <c r="WTK3" t="s">
        <v>16183</v>
      </c>
      <c r="WTL3" t="s">
        <v>16184</v>
      </c>
      <c r="WTM3" t="s">
        <v>16185</v>
      </c>
      <c r="WTN3" t="s">
        <v>16186</v>
      </c>
      <c r="WTO3" t="s">
        <v>16187</v>
      </c>
      <c r="WTP3" t="s">
        <v>16188</v>
      </c>
      <c r="WTQ3" t="s">
        <v>16189</v>
      </c>
      <c r="WTR3" t="s">
        <v>16190</v>
      </c>
      <c r="WTS3" t="s">
        <v>16191</v>
      </c>
      <c r="WTT3" t="s">
        <v>16192</v>
      </c>
      <c r="WTU3" t="s">
        <v>16193</v>
      </c>
      <c r="WTV3" t="s">
        <v>16194</v>
      </c>
      <c r="WTW3" t="s">
        <v>16195</v>
      </c>
      <c r="WTX3" t="s">
        <v>16196</v>
      </c>
      <c r="WTY3" t="s">
        <v>16197</v>
      </c>
      <c r="WTZ3" t="s">
        <v>16198</v>
      </c>
      <c r="WUA3" t="s">
        <v>16199</v>
      </c>
      <c r="WUB3" t="s">
        <v>16200</v>
      </c>
      <c r="WUC3" t="s">
        <v>16201</v>
      </c>
      <c r="WUD3" t="s">
        <v>16202</v>
      </c>
      <c r="WUE3" t="s">
        <v>16203</v>
      </c>
      <c r="WUF3" t="s">
        <v>16204</v>
      </c>
      <c r="WUG3" t="s">
        <v>16205</v>
      </c>
      <c r="WUH3" t="s">
        <v>16206</v>
      </c>
      <c r="WUI3" t="s">
        <v>16207</v>
      </c>
      <c r="WUJ3" t="s">
        <v>16208</v>
      </c>
      <c r="WUK3" t="s">
        <v>16209</v>
      </c>
      <c r="WUL3" t="s">
        <v>16210</v>
      </c>
      <c r="WUM3" t="s">
        <v>16211</v>
      </c>
      <c r="WUN3" t="s">
        <v>16212</v>
      </c>
      <c r="WUO3" t="s">
        <v>16213</v>
      </c>
      <c r="WUP3" t="s">
        <v>16214</v>
      </c>
      <c r="WUQ3" t="s">
        <v>16215</v>
      </c>
      <c r="WUR3" t="s">
        <v>16216</v>
      </c>
      <c r="WUS3" t="s">
        <v>16217</v>
      </c>
      <c r="WUT3" t="s">
        <v>16218</v>
      </c>
      <c r="WUU3" t="s">
        <v>16219</v>
      </c>
      <c r="WUV3" t="s">
        <v>16220</v>
      </c>
      <c r="WUW3" t="s">
        <v>16221</v>
      </c>
      <c r="WUX3" t="s">
        <v>16222</v>
      </c>
      <c r="WUY3" t="s">
        <v>16223</v>
      </c>
      <c r="WUZ3" t="s">
        <v>16224</v>
      </c>
      <c r="WVA3" t="s">
        <v>16225</v>
      </c>
      <c r="WVB3" t="s">
        <v>16226</v>
      </c>
      <c r="WVC3" t="s">
        <v>16227</v>
      </c>
      <c r="WVD3" t="s">
        <v>16228</v>
      </c>
      <c r="WVE3" t="s">
        <v>16229</v>
      </c>
      <c r="WVF3" t="s">
        <v>16230</v>
      </c>
      <c r="WVG3" t="s">
        <v>16231</v>
      </c>
      <c r="WVH3" t="s">
        <v>16232</v>
      </c>
      <c r="WVI3" t="s">
        <v>16233</v>
      </c>
      <c r="WVJ3" t="s">
        <v>16234</v>
      </c>
      <c r="WVK3" t="s">
        <v>16235</v>
      </c>
      <c r="WVL3" t="s">
        <v>16236</v>
      </c>
      <c r="WVM3" t="s">
        <v>16237</v>
      </c>
      <c r="WVN3" t="s">
        <v>16238</v>
      </c>
      <c r="WVO3" t="s">
        <v>16239</v>
      </c>
      <c r="WVP3" t="s">
        <v>16240</v>
      </c>
      <c r="WVQ3" t="s">
        <v>16241</v>
      </c>
      <c r="WVR3" t="s">
        <v>16242</v>
      </c>
      <c r="WVS3" t="s">
        <v>16243</v>
      </c>
      <c r="WVT3" t="s">
        <v>16244</v>
      </c>
      <c r="WVU3" t="s">
        <v>16245</v>
      </c>
      <c r="WVV3" t="s">
        <v>16246</v>
      </c>
      <c r="WVW3" t="s">
        <v>16247</v>
      </c>
      <c r="WVX3" t="s">
        <v>16248</v>
      </c>
      <c r="WVY3" t="s">
        <v>16249</v>
      </c>
      <c r="WVZ3" t="s">
        <v>16250</v>
      </c>
      <c r="WWA3" t="s">
        <v>16251</v>
      </c>
      <c r="WWB3" t="s">
        <v>16252</v>
      </c>
      <c r="WWC3" t="s">
        <v>16253</v>
      </c>
      <c r="WWD3" t="s">
        <v>16254</v>
      </c>
      <c r="WWE3" t="s">
        <v>16255</v>
      </c>
      <c r="WWF3" t="s">
        <v>16256</v>
      </c>
      <c r="WWG3" t="s">
        <v>16257</v>
      </c>
      <c r="WWH3" t="s">
        <v>16258</v>
      </c>
      <c r="WWI3" t="s">
        <v>16259</v>
      </c>
      <c r="WWJ3" t="s">
        <v>16260</v>
      </c>
      <c r="WWK3" t="s">
        <v>16261</v>
      </c>
      <c r="WWL3" t="s">
        <v>16262</v>
      </c>
      <c r="WWM3" t="s">
        <v>16263</v>
      </c>
      <c r="WWN3" t="s">
        <v>16264</v>
      </c>
      <c r="WWO3" t="s">
        <v>16265</v>
      </c>
      <c r="WWP3" t="s">
        <v>16266</v>
      </c>
      <c r="WWQ3" t="s">
        <v>16267</v>
      </c>
      <c r="WWR3" t="s">
        <v>16268</v>
      </c>
      <c r="WWS3" t="s">
        <v>16269</v>
      </c>
      <c r="WWT3" t="s">
        <v>16270</v>
      </c>
      <c r="WWU3" t="s">
        <v>16271</v>
      </c>
      <c r="WWV3" t="s">
        <v>16272</v>
      </c>
      <c r="WWW3" t="s">
        <v>16273</v>
      </c>
      <c r="WWX3" t="s">
        <v>16274</v>
      </c>
      <c r="WWY3" t="s">
        <v>16275</v>
      </c>
      <c r="WWZ3" t="s">
        <v>16276</v>
      </c>
      <c r="WXA3" t="s">
        <v>16277</v>
      </c>
      <c r="WXB3" t="s">
        <v>16278</v>
      </c>
      <c r="WXC3" t="s">
        <v>16279</v>
      </c>
      <c r="WXD3" t="s">
        <v>16280</v>
      </c>
      <c r="WXE3" t="s">
        <v>16281</v>
      </c>
      <c r="WXF3" t="s">
        <v>16282</v>
      </c>
      <c r="WXG3" t="s">
        <v>16283</v>
      </c>
      <c r="WXH3" t="s">
        <v>16284</v>
      </c>
      <c r="WXI3" t="s">
        <v>16285</v>
      </c>
      <c r="WXJ3" t="s">
        <v>16286</v>
      </c>
      <c r="WXK3" t="s">
        <v>16287</v>
      </c>
      <c r="WXL3" t="s">
        <v>16288</v>
      </c>
      <c r="WXM3" t="s">
        <v>16289</v>
      </c>
      <c r="WXN3" t="s">
        <v>16290</v>
      </c>
      <c r="WXO3" t="s">
        <v>16291</v>
      </c>
      <c r="WXP3" t="s">
        <v>16292</v>
      </c>
      <c r="WXQ3" t="s">
        <v>16293</v>
      </c>
      <c r="WXR3" t="s">
        <v>16294</v>
      </c>
      <c r="WXS3" t="s">
        <v>16295</v>
      </c>
      <c r="WXT3" t="s">
        <v>16296</v>
      </c>
      <c r="WXU3" t="s">
        <v>16297</v>
      </c>
      <c r="WXV3" t="s">
        <v>16298</v>
      </c>
      <c r="WXW3" t="s">
        <v>16299</v>
      </c>
      <c r="WXX3" t="s">
        <v>16300</v>
      </c>
      <c r="WXY3" t="s">
        <v>16301</v>
      </c>
      <c r="WXZ3" t="s">
        <v>16302</v>
      </c>
      <c r="WYA3" t="s">
        <v>16303</v>
      </c>
      <c r="WYB3" t="s">
        <v>16304</v>
      </c>
      <c r="WYC3" t="s">
        <v>16305</v>
      </c>
      <c r="WYD3" t="s">
        <v>16306</v>
      </c>
      <c r="WYE3" t="s">
        <v>16307</v>
      </c>
      <c r="WYF3" t="s">
        <v>16308</v>
      </c>
      <c r="WYG3" t="s">
        <v>16309</v>
      </c>
      <c r="WYH3" t="s">
        <v>16310</v>
      </c>
      <c r="WYI3" t="s">
        <v>16311</v>
      </c>
      <c r="WYJ3" t="s">
        <v>16312</v>
      </c>
      <c r="WYK3" t="s">
        <v>16313</v>
      </c>
      <c r="WYL3" t="s">
        <v>16314</v>
      </c>
      <c r="WYM3" t="s">
        <v>16315</v>
      </c>
      <c r="WYN3" t="s">
        <v>16316</v>
      </c>
      <c r="WYO3" t="s">
        <v>16317</v>
      </c>
      <c r="WYP3" t="s">
        <v>16318</v>
      </c>
      <c r="WYQ3" t="s">
        <v>16319</v>
      </c>
      <c r="WYR3" t="s">
        <v>16320</v>
      </c>
      <c r="WYS3" t="s">
        <v>16321</v>
      </c>
      <c r="WYT3" t="s">
        <v>16322</v>
      </c>
      <c r="WYU3" t="s">
        <v>16323</v>
      </c>
      <c r="WYV3" t="s">
        <v>16324</v>
      </c>
      <c r="WYW3" t="s">
        <v>16325</v>
      </c>
      <c r="WYX3" t="s">
        <v>16326</v>
      </c>
      <c r="WYY3" t="s">
        <v>16327</v>
      </c>
      <c r="WYZ3" t="s">
        <v>16328</v>
      </c>
      <c r="WZA3" t="s">
        <v>16329</v>
      </c>
      <c r="WZB3" t="s">
        <v>16330</v>
      </c>
      <c r="WZC3" t="s">
        <v>16331</v>
      </c>
      <c r="WZD3" t="s">
        <v>16332</v>
      </c>
      <c r="WZE3" t="s">
        <v>16333</v>
      </c>
      <c r="WZF3" t="s">
        <v>16334</v>
      </c>
      <c r="WZG3" t="s">
        <v>16335</v>
      </c>
      <c r="WZH3" t="s">
        <v>16336</v>
      </c>
      <c r="WZI3" t="s">
        <v>16337</v>
      </c>
      <c r="WZJ3" t="s">
        <v>16338</v>
      </c>
      <c r="WZK3" t="s">
        <v>16339</v>
      </c>
      <c r="WZL3" t="s">
        <v>16340</v>
      </c>
      <c r="WZM3" t="s">
        <v>16341</v>
      </c>
      <c r="WZN3" t="s">
        <v>16342</v>
      </c>
      <c r="WZO3" t="s">
        <v>16343</v>
      </c>
      <c r="WZP3" t="s">
        <v>16344</v>
      </c>
      <c r="WZQ3" t="s">
        <v>16345</v>
      </c>
      <c r="WZR3" t="s">
        <v>16346</v>
      </c>
      <c r="WZS3" t="s">
        <v>16347</v>
      </c>
      <c r="WZT3" t="s">
        <v>16348</v>
      </c>
      <c r="WZU3" t="s">
        <v>16349</v>
      </c>
      <c r="WZV3" t="s">
        <v>16350</v>
      </c>
      <c r="WZW3" t="s">
        <v>16351</v>
      </c>
      <c r="WZX3" t="s">
        <v>16352</v>
      </c>
      <c r="WZY3" t="s">
        <v>16353</v>
      </c>
      <c r="WZZ3" t="s">
        <v>16354</v>
      </c>
      <c r="XAA3" t="s">
        <v>16355</v>
      </c>
      <c r="XAB3" t="s">
        <v>16356</v>
      </c>
      <c r="XAC3" t="s">
        <v>16357</v>
      </c>
      <c r="XAD3" t="s">
        <v>16358</v>
      </c>
      <c r="XAE3" t="s">
        <v>16359</v>
      </c>
      <c r="XAF3" t="s">
        <v>16360</v>
      </c>
      <c r="XAG3" t="s">
        <v>16361</v>
      </c>
      <c r="XAH3" t="s">
        <v>16362</v>
      </c>
      <c r="XAI3" t="s">
        <v>16363</v>
      </c>
      <c r="XAJ3" t="s">
        <v>16364</v>
      </c>
      <c r="XAK3" t="s">
        <v>16365</v>
      </c>
      <c r="XAL3" t="s">
        <v>16366</v>
      </c>
      <c r="XAM3" t="s">
        <v>16367</v>
      </c>
      <c r="XAN3" t="s">
        <v>16368</v>
      </c>
      <c r="XAO3" t="s">
        <v>16369</v>
      </c>
      <c r="XAP3" t="s">
        <v>16370</v>
      </c>
      <c r="XAQ3" t="s">
        <v>16371</v>
      </c>
      <c r="XAR3" t="s">
        <v>16372</v>
      </c>
      <c r="XAS3" t="s">
        <v>16373</v>
      </c>
      <c r="XAT3" t="s">
        <v>16374</v>
      </c>
      <c r="XAU3" t="s">
        <v>16375</v>
      </c>
      <c r="XAV3" t="s">
        <v>16376</v>
      </c>
      <c r="XAW3" t="s">
        <v>16377</v>
      </c>
      <c r="XAX3" t="s">
        <v>16378</v>
      </c>
      <c r="XAY3" t="s">
        <v>16379</v>
      </c>
      <c r="XAZ3" t="s">
        <v>16380</v>
      </c>
      <c r="XBA3" t="s">
        <v>16381</v>
      </c>
      <c r="XBB3" t="s">
        <v>16382</v>
      </c>
      <c r="XBC3" t="s">
        <v>16383</v>
      </c>
      <c r="XBD3" t="s">
        <v>16384</v>
      </c>
      <c r="XBE3" t="s">
        <v>16385</v>
      </c>
      <c r="XBF3" t="s">
        <v>16386</v>
      </c>
      <c r="XBG3" t="s">
        <v>16387</v>
      </c>
      <c r="XBH3" t="s">
        <v>16388</v>
      </c>
      <c r="XBI3" t="s">
        <v>16389</v>
      </c>
      <c r="XBJ3" t="s">
        <v>16390</v>
      </c>
      <c r="XBK3" t="s">
        <v>16391</v>
      </c>
      <c r="XBL3" t="s">
        <v>16392</v>
      </c>
      <c r="XBM3" t="s">
        <v>16393</v>
      </c>
      <c r="XBN3" t="s">
        <v>16394</v>
      </c>
      <c r="XBO3" t="s">
        <v>16395</v>
      </c>
      <c r="XBP3" t="s">
        <v>16396</v>
      </c>
      <c r="XBQ3" t="s">
        <v>16397</v>
      </c>
      <c r="XBR3" t="s">
        <v>16398</v>
      </c>
      <c r="XBS3" t="s">
        <v>16399</v>
      </c>
      <c r="XBT3" t="s">
        <v>16400</v>
      </c>
      <c r="XBU3" t="s">
        <v>16401</v>
      </c>
      <c r="XBV3" t="s">
        <v>16402</v>
      </c>
      <c r="XBW3" t="s">
        <v>16403</v>
      </c>
      <c r="XBX3" t="s">
        <v>16404</v>
      </c>
      <c r="XBY3" t="s">
        <v>16405</v>
      </c>
      <c r="XBZ3" t="s">
        <v>16406</v>
      </c>
      <c r="XCA3" t="s">
        <v>16407</v>
      </c>
      <c r="XCB3" t="s">
        <v>16408</v>
      </c>
      <c r="XCC3" t="s">
        <v>16409</v>
      </c>
      <c r="XCD3" t="s">
        <v>16410</v>
      </c>
      <c r="XCE3" t="s">
        <v>16411</v>
      </c>
      <c r="XCF3" t="s">
        <v>16412</v>
      </c>
      <c r="XCG3" t="s">
        <v>16413</v>
      </c>
      <c r="XCH3" t="s">
        <v>16414</v>
      </c>
      <c r="XCI3" t="s">
        <v>16415</v>
      </c>
      <c r="XCJ3" t="s">
        <v>16416</v>
      </c>
      <c r="XCK3" t="s">
        <v>16417</v>
      </c>
      <c r="XCL3" t="s">
        <v>16418</v>
      </c>
      <c r="XCM3" t="s">
        <v>16419</v>
      </c>
      <c r="XCN3" t="s">
        <v>16420</v>
      </c>
      <c r="XCO3" t="s">
        <v>16421</v>
      </c>
      <c r="XCP3" t="s">
        <v>16422</v>
      </c>
      <c r="XCQ3" t="s">
        <v>16423</v>
      </c>
      <c r="XCR3" t="s">
        <v>16424</v>
      </c>
      <c r="XCS3" t="s">
        <v>16425</v>
      </c>
      <c r="XCT3" t="s">
        <v>16426</v>
      </c>
      <c r="XCU3" t="s">
        <v>16427</v>
      </c>
      <c r="XCV3" t="s">
        <v>16428</v>
      </c>
      <c r="XCW3" t="s">
        <v>16429</v>
      </c>
      <c r="XCX3" t="s">
        <v>16430</v>
      </c>
      <c r="XCY3" t="s">
        <v>16431</v>
      </c>
      <c r="XCZ3" t="s">
        <v>16432</v>
      </c>
      <c r="XDA3" t="s">
        <v>16433</v>
      </c>
      <c r="XDB3" t="s">
        <v>16434</v>
      </c>
      <c r="XDC3" t="s">
        <v>16435</v>
      </c>
      <c r="XDD3" t="s">
        <v>16436</v>
      </c>
      <c r="XDE3" t="s">
        <v>16437</v>
      </c>
      <c r="XDF3" t="s">
        <v>16438</v>
      </c>
      <c r="XDG3" t="s">
        <v>16439</v>
      </c>
      <c r="XDH3" t="s">
        <v>16440</v>
      </c>
      <c r="XDI3" t="s">
        <v>16441</v>
      </c>
      <c r="XDJ3" t="s">
        <v>16442</v>
      </c>
      <c r="XDK3" t="s">
        <v>16443</v>
      </c>
      <c r="XDL3" t="s">
        <v>16444</v>
      </c>
      <c r="XDM3" t="s">
        <v>16445</v>
      </c>
      <c r="XDN3" t="s">
        <v>16446</v>
      </c>
      <c r="XDO3" t="s">
        <v>16447</v>
      </c>
      <c r="XDP3" t="s">
        <v>16448</v>
      </c>
      <c r="XDQ3" t="s">
        <v>16449</v>
      </c>
      <c r="XDR3" t="s">
        <v>16450</v>
      </c>
      <c r="XDS3" t="s">
        <v>16451</v>
      </c>
      <c r="XDT3" t="s">
        <v>16452</v>
      </c>
      <c r="XDU3" t="s">
        <v>16453</v>
      </c>
      <c r="XDV3" t="s">
        <v>16454</v>
      </c>
      <c r="XDW3" t="s">
        <v>16455</v>
      </c>
      <c r="XDX3" t="s">
        <v>16456</v>
      </c>
      <c r="XDY3" t="s">
        <v>16457</v>
      </c>
      <c r="XDZ3" t="s">
        <v>16458</v>
      </c>
      <c r="XEA3" t="s">
        <v>16459</v>
      </c>
      <c r="XEB3" t="s">
        <v>16460</v>
      </c>
      <c r="XEC3" t="s">
        <v>16461</v>
      </c>
      <c r="XED3" t="s">
        <v>16462</v>
      </c>
      <c r="XEE3" t="s">
        <v>16463</v>
      </c>
      <c r="XEF3" t="s">
        <v>16464</v>
      </c>
      <c r="XEG3" t="s">
        <v>16465</v>
      </c>
      <c r="XEH3" t="s">
        <v>16466</v>
      </c>
      <c r="XEI3" t="s">
        <v>16467</v>
      </c>
      <c r="XEJ3" t="s">
        <v>16468</v>
      </c>
      <c r="XEK3" t="s">
        <v>16469</v>
      </c>
      <c r="XEL3" t="s">
        <v>16470</v>
      </c>
      <c r="XEM3" t="s">
        <v>16471</v>
      </c>
      <c r="XEN3" t="s">
        <v>16472</v>
      </c>
      <c r="XEO3" t="s">
        <v>16473</v>
      </c>
      <c r="XEP3" t="s">
        <v>16474</v>
      </c>
      <c r="XEQ3" t="s">
        <v>16475</v>
      </c>
      <c r="XER3" t="s">
        <v>16476</v>
      </c>
      <c r="XES3" t="s">
        <v>16477</v>
      </c>
      <c r="XET3" t="s">
        <v>16478</v>
      </c>
      <c r="XEU3" t="s">
        <v>16479</v>
      </c>
      <c r="XEV3" t="s">
        <v>16480</v>
      </c>
      <c r="XEW3" t="s">
        <v>16481</v>
      </c>
      <c r="XEX3" t="s">
        <v>16482</v>
      </c>
      <c r="XEY3" t="s">
        <v>16483</v>
      </c>
      <c r="XEZ3" t="s">
        <v>16484</v>
      </c>
      <c r="XFA3" t="s">
        <v>16485</v>
      </c>
      <c r="XFB3" t="s">
        <v>16486</v>
      </c>
      <c r="XFC3" t="s">
        <v>16487</v>
      </c>
    </row>
    <row r="4" spans="1:16383">
      <c r="A4" t="s">
        <v>95</v>
      </c>
      <c r="B4" t="s">
        <v>16489</v>
      </c>
      <c r="C4" t="s">
        <v>30460</v>
      </c>
      <c r="D4" t="s">
        <v>16490</v>
      </c>
      <c r="E4" t="s">
        <v>111</v>
      </c>
      <c r="F4" t="s">
        <v>16491</v>
      </c>
      <c r="G4" t="s">
        <v>16492</v>
      </c>
      <c r="H4" t="s">
        <v>16493</v>
      </c>
      <c r="I4" t="s">
        <v>16494</v>
      </c>
      <c r="J4" t="s">
        <v>16495</v>
      </c>
      <c r="K4" t="s">
        <v>16496</v>
      </c>
      <c r="L4" t="s">
        <v>16497</v>
      </c>
      <c r="M4" t="s">
        <v>16498</v>
      </c>
      <c r="N4" t="s">
        <v>16499</v>
      </c>
      <c r="O4" t="s">
        <v>16500</v>
      </c>
      <c r="P4" t="s">
        <v>16501</v>
      </c>
      <c r="Q4" t="s">
        <v>16502</v>
      </c>
      <c r="R4" t="s">
        <v>16503</v>
      </c>
      <c r="S4" t="s">
        <v>16504</v>
      </c>
      <c r="T4" t="s">
        <v>16505</v>
      </c>
      <c r="U4" t="s">
        <v>16506</v>
      </c>
      <c r="V4" t="s">
        <v>16507</v>
      </c>
      <c r="W4" t="s">
        <v>16508</v>
      </c>
      <c r="X4" t="s">
        <v>16509</v>
      </c>
      <c r="Y4" t="s">
        <v>16510</v>
      </c>
      <c r="Z4" t="s">
        <v>16511</v>
      </c>
      <c r="AA4" t="s">
        <v>16512</v>
      </c>
      <c r="AB4" t="s">
        <v>16513</v>
      </c>
      <c r="AC4" t="s">
        <v>16514</v>
      </c>
      <c r="AD4" t="s">
        <v>16515</v>
      </c>
      <c r="AE4" t="s">
        <v>16516</v>
      </c>
      <c r="AF4" t="s">
        <v>16517</v>
      </c>
      <c r="AG4" t="s">
        <v>16518</v>
      </c>
      <c r="AH4" t="s">
        <v>16519</v>
      </c>
      <c r="AI4" t="s">
        <v>16520</v>
      </c>
      <c r="AJ4" t="s">
        <v>16521</v>
      </c>
      <c r="AK4" t="s">
        <v>16522</v>
      </c>
      <c r="AL4" t="s">
        <v>16523</v>
      </c>
      <c r="AM4" t="s">
        <v>16524</v>
      </c>
      <c r="AN4" t="s">
        <v>16525</v>
      </c>
      <c r="AO4" t="s">
        <v>16526</v>
      </c>
      <c r="AP4" t="s">
        <v>16527</v>
      </c>
      <c r="AQ4" t="s">
        <v>16528</v>
      </c>
      <c r="AR4" t="s">
        <v>16529</v>
      </c>
      <c r="AS4" t="s">
        <v>16530</v>
      </c>
      <c r="AT4" t="s">
        <v>16531</v>
      </c>
      <c r="AU4" t="s">
        <v>16532</v>
      </c>
      <c r="AV4" t="s">
        <v>16533</v>
      </c>
      <c r="AW4" t="s">
        <v>16534</v>
      </c>
      <c r="AX4" t="s">
        <v>16535</v>
      </c>
      <c r="AY4" t="s">
        <v>16536</v>
      </c>
      <c r="AZ4" t="s">
        <v>16537</v>
      </c>
      <c r="BA4" t="s">
        <v>16538</v>
      </c>
      <c r="BB4" t="s">
        <v>16539</v>
      </c>
      <c r="BC4" t="s">
        <v>16540</v>
      </c>
      <c r="BD4" t="s">
        <v>16541</v>
      </c>
      <c r="BE4" t="s">
        <v>16542</v>
      </c>
      <c r="BF4" t="s">
        <v>16543</v>
      </c>
      <c r="BG4" t="s">
        <v>16544</v>
      </c>
      <c r="BH4" t="s">
        <v>16545</v>
      </c>
      <c r="BI4" t="s">
        <v>16546</v>
      </c>
      <c r="BJ4" t="s">
        <v>16547</v>
      </c>
      <c r="BK4" t="s">
        <v>16548</v>
      </c>
      <c r="BL4" t="s">
        <v>16549</v>
      </c>
      <c r="BM4" t="s">
        <v>16550</v>
      </c>
      <c r="BN4" t="s">
        <v>16551</v>
      </c>
      <c r="BO4" t="s">
        <v>16552</v>
      </c>
      <c r="BP4" t="s">
        <v>16553</v>
      </c>
      <c r="BQ4" t="s">
        <v>16554</v>
      </c>
      <c r="BR4" t="s">
        <v>16555</v>
      </c>
      <c r="BS4" t="s">
        <v>16556</v>
      </c>
      <c r="BT4" t="s">
        <v>16557</v>
      </c>
      <c r="BU4" t="s">
        <v>16558</v>
      </c>
      <c r="BV4" t="s">
        <v>16559</v>
      </c>
      <c r="BW4" t="s">
        <v>16560</v>
      </c>
      <c r="BX4" t="s">
        <v>16561</v>
      </c>
      <c r="BY4" t="s">
        <v>16562</v>
      </c>
      <c r="BZ4" t="s">
        <v>16563</v>
      </c>
      <c r="CA4" t="s">
        <v>16564</v>
      </c>
      <c r="CB4" t="s">
        <v>16565</v>
      </c>
      <c r="CC4" t="s">
        <v>16566</v>
      </c>
      <c r="CD4" t="s">
        <v>16567</v>
      </c>
      <c r="CE4" t="s">
        <v>16568</v>
      </c>
      <c r="CF4" t="s">
        <v>16569</v>
      </c>
      <c r="CG4" t="s">
        <v>16570</v>
      </c>
      <c r="CH4" t="s">
        <v>16571</v>
      </c>
      <c r="CI4" t="s">
        <v>16572</v>
      </c>
      <c r="CJ4" t="s">
        <v>16573</v>
      </c>
      <c r="CK4" t="s">
        <v>16574</v>
      </c>
      <c r="CL4" t="s">
        <v>16575</v>
      </c>
      <c r="CM4" t="s">
        <v>16576</v>
      </c>
      <c r="CN4" t="s">
        <v>16577</v>
      </c>
      <c r="CO4" t="s">
        <v>16578</v>
      </c>
      <c r="CP4" t="s">
        <v>16579</v>
      </c>
      <c r="CQ4" t="s">
        <v>16580</v>
      </c>
      <c r="CR4" t="s">
        <v>16581</v>
      </c>
      <c r="CS4" t="s">
        <v>16582</v>
      </c>
      <c r="CT4" t="s">
        <v>16583</v>
      </c>
      <c r="CU4" t="s">
        <v>16584</v>
      </c>
      <c r="CV4" t="s">
        <v>16585</v>
      </c>
      <c r="CW4" t="s">
        <v>16586</v>
      </c>
      <c r="CX4" t="s">
        <v>16587</v>
      </c>
      <c r="CY4" t="s">
        <v>16588</v>
      </c>
      <c r="CZ4" t="s">
        <v>16589</v>
      </c>
      <c r="DA4" t="s">
        <v>16590</v>
      </c>
      <c r="DB4" t="s">
        <v>16591</v>
      </c>
      <c r="DC4" t="s">
        <v>16592</v>
      </c>
      <c r="DD4" t="s">
        <v>16593</v>
      </c>
      <c r="DE4" t="s">
        <v>16594</v>
      </c>
      <c r="DF4" t="s">
        <v>16595</v>
      </c>
      <c r="DG4" t="s">
        <v>16596</v>
      </c>
      <c r="DH4" t="s">
        <v>16597</v>
      </c>
      <c r="DI4" t="s">
        <v>16598</v>
      </c>
      <c r="DJ4" t="s">
        <v>16599</v>
      </c>
      <c r="DK4" t="s">
        <v>16600</v>
      </c>
      <c r="DL4" t="s">
        <v>16601</v>
      </c>
      <c r="DM4" t="s">
        <v>16602</v>
      </c>
      <c r="DN4" t="s">
        <v>16603</v>
      </c>
      <c r="DO4" t="s">
        <v>16604</v>
      </c>
      <c r="DP4" t="s">
        <v>16605</v>
      </c>
      <c r="DQ4" t="s">
        <v>16606</v>
      </c>
      <c r="DR4" t="s">
        <v>16607</v>
      </c>
      <c r="DS4" t="s">
        <v>16608</v>
      </c>
      <c r="DT4" t="s">
        <v>16609</v>
      </c>
      <c r="DU4" t="s">
        <v>16610</v>
      </c>
      <c r="DV4" t="s">
        <v>16611</v>
      </c>
      <c r="DW4" t="s">
        <v>16612</v>
      </c>
      <c r="DX4" t="s">
        <v>16613</v>
      </c>
      <c r="DY4" t="s">
        <v>16614</v>
      </c>
      <c r="DZ4" t="s">
        <v>202</v>
      </c>
      <c r="EA4" t="s">
        <v>16615</v>
      </c>
      <c r="EB4" t="s">
        <v>16616</v>
      </c>
      <c r="EC4" t="s">
        <v>16617</v>
      </c>
      <c r="ED4" t="s">
        <v>16618</v>
      </c>
      <c r="EE4" t="s">
        <v>16619</v>
      </c>
      <c r="EF4" t="s">
        <v>16620</v>
      </c>
      <c r="EG4" t="s">
        <v>16621</v>
      </c>
      <c r="EH4" t="s">
        <v>16622</v>
      </c>
      <c r="EI4" t="s">
        <v>16623</v>
      </c>
      <c r="EJ4" t="s">
        <v>16624</v>
      </c>
      <c r="EK4" t="s">
        <v>16625</v>
      </c>
      <c r="EL4" t="s">
        <v>16626</v>
      </c>
      <c r="EM4" t="s">
        <v>16627</v>
      </c>
      <c r="EN4" t="s">
        <v>16628</v>
      </c>
      <c r="EO4" t="s">
        <v>16629</v>
      </c>
      <c r="EP4" t="s">
        <v>16630</v>
      </c>
      <c r="EQ4" t="s">
        <v>16631</v>
      </c>
      <c r="ER4" t="s">
        <v>16632</v>
      </c>
      <c r="ES4" t="s">
        <v>16633</v>
      </c>
      <c r="ET4" t="s">
        <v>16634</v>
      </c>
      <c r="EU4" t="s">
        <v>16635</v>
      </c>
      <c r="EV4" t="s">
        <v>16636</v>
      </c>
      <c r="EW4" t="s">
        <v>16637</v>
      </c>
      <c r="EX4" t="s">
        <v>16638</v>
      </c>
      <c r="EY4" t="s">
        <v>16639</v>
      </c>
      <c r="EZ4" t="s">
        <v>16640</v>
      </c>
      <c r="FA4" t="s">
        <v>16641</v>
      </c>
      <c r="FB4" t="s">
        <v>16642</v>
      </c>
      <c r="FC4" t="s">
        <v>16643</v>
      </c>
      <c r="FD4" t="s">
        <v>16644</v>
      </c>
      <c r="FE4" t="s">
        <v>16645</v>
      </c>
      <c r="FF4" t="s">
        <v>16646</v>
      </c>
      <c r="FG4" t="s">
        <v>16647</v>
      </c>
      <c r="FH4" t="s">
        <v>16648</v>
      </c>
      <c r="FI4" t="s">
        <v>16649</v>
      </c>
      <c r="FJ4" t="s">
        <v>16650</v>
      </c>
      <c r="FK4" t="s">
        <v>16651</v>
      </c>
      <c r="FL4" t="s">
        <v>16652</v>
      </c>
      <c r="FM4" t="s">
        <v>16653</v>
      </c>
      <c r="FN4" t="s">
        <v>16654</v>
      </c>
      <c r="FO4" t="s">
        <v>16655</v>
      </c>
      <c r="FP4" t="s">
        <v>16656</v>
      </c>
      <c r="FQ4" t="s">
        <v>16657</v>
      </c>
      <c r="FR4" t="s">
        <v>16658</v>
      </c>
      <c r="FS4" t="s">
        <v>16659</v>
      </c>
      <c r="FT4" t="s">
        <v>16660</v>
      </c>
      <c r="FU4" t="s">
        <v>16661</v>
      </c>
      <c r="FV4" t="s">
        <v>16662</v>
      </c>
      <c r="FW4" t="s">
        <v>16663</v>
      </c>
      <c r="FX4" t="s">
        <v>16664</v>
      </c>
      <c r="FY4" t="s">
        <v>16665</v>
      </c>
      <c r="FZ4" t="s">
        <v>16666</v>
      </c>
      <c r="GA4" t="s">
        <v>279</v>
      </c>
      <c r="GB4" t="s">
        <v>16667</v>
      </c>
      <c r="GC4" t="s">
        <v>16668</v>
      </c>
      <c r="GD4" t="s">
        <v>16669</v>
      </c>
      <c r="GE4" t="s">
        <v>16670</v>
      </c>
      <c r="GF4" t="s">
        <v>322</v>
      </c>
      <c r="GG4" t="s">
        <v>16671</v>
      </c>
      <c r="GH4" t="s">
        <v>16672</v>
      </c>
      <c r="GI4" t="s">
        <v>16673</v>
      </c>
      <c r="GJ4" t="s">
        <v>16674</v>
      </c>
      <c r="GK4" t="s">
        <v>16675</v>
      </c>
      <c r="GL4" t="s">
        <v>16676</v>
      </c>
      <c r="GM4" t="s">
        <v>16677</v>
      </c>
      <c r="GN4" t="s">
        <v>16678</v>
      </c>
      <c r="GO4" t="s">
        <v>16679</v>
      </c>
      <c r="GP4" t="s">
        <v>16680</v>
      </c>
      <c r="GQ4" t="s">
        <v>16681</v>
      </c>
      <c r="GR4" t="s">
        <v>16682</v>
      </c>
      <c r="GS4" t="s">
        <v>16683</v>
      </c>
      <c r="GT4" t="s">
        <v>16684</v>
      </c>
      <c r="GU4" t="s">
        <v>16685</v>
      </c>
      <c r="GV4" t="s">
        <v>16686</v>
      </c>
      <c r="GW4" t="s">
        <v>16687</v>
      </c>
      <c r="GX4" t="s">
        <v>16688</v>
      </c>
      <c r="GY4" t="s">
        <v>16689</v>
      </c>
      <c r="GZ4" t="s">
        <v>16690</v>
      </c>
      <c r="HA4" t="s">
        <v>16691</v>
      </c>
      <c r="HB4" t="s">
        <v>16692</v>
      </c>
      <c r="HC4" t="s">
        <v>16693</v>
      </c>
      <c r="HD4" t="s">
        <v>16694</v>
      </c>
      <c r="HE4" t="s">
        <v>16695</v>
      </c>
      <c r="HF4" t="s">
        <v>16696</v>
      </c>
      <c r="HG4" t="s">
        <v>16697</v>
      </c>
      <c r="HH4" t="s">
        <v>16698</v>
      </c>
      <c r="HI4" t="s">
        <v>16699</v>
      </c>
      <c r="HJ4" t="s">
        <v>16700</v>
      </c>
      <c r="HK4" t="s">
        <v>16701</v>
      </c>
      <c r="HL4" t="s">
        <v>16702</v>
      </c>
      <c r="HM4" t="s">
        <v>16703</v>
      </c>
      <c r="HN4" t="s">
        <v>16704</v>
      </c>
      <c r="HO4" t="s">
        <v>16705</v>
      </c>
      <c r="HP4" t="s">
        <v>16706</v>
      </c>
      <c r="HQ4" t="s">
        <v>16707</v>
      </c>
      <c r="HR4" t="s">
        <v>16708</v>
      </c>
      <c r="HS4" t="s">
        <v>16709</v>
      </c>
      <c r="HT4" t="s">
        <v>16710</v>
      </c>
      <c r="HU4" t="s">
        <v>16711</v>
      </c>
      <c r="HV4" t="s">
        <v>16712</v>
      </c>
      <c r="HW4" t="s">
        <v>16713</v>
      </c>
      <c r="HX4" t="s">
        <v>16714</v>
      </c>
      <c r="HY4" t="s">
        <v>16715</v>
      </c>
      <c r="HZ4" t="s">
        <v>16716</v>
      </c>
      <c r="IA4" t="s">
        <v>16717</v>
      </c>
      <c r="IB4" t="s">
        <v>16718</v>
      </c>
      <c r="IC4" t="s">
        <v>16719</v>
      </c>
      <c r="ID4" t="s">
        <v>16720</v>
      </c>
      <c r="IE4" t="s">
        <v>16721</v>
      </c>
      <c r="IF4" t="s">
        <v>16722</v>
      </c>
      <c r="IG4" t="s">
        <v>16723</v>
      </c>
      <c r="IH4" t="s">
        <v>16724</v>
      </c>
      <c r="II4" t="s">
        <v>16725</v>
      </c>
      <c r="IJ4" t="s">
        <v>16726</v>
      </c>
      <c r="IK4" t="s">
        <v>16727</v>
      </c>
      <c r="IL4" t="s">
        <v>16728</v>
      </c>
      <c r="IM4" t="s">
        <v>16729</v>
      </c>
      <c r="IN4" t="s">
        <v>16730</v>
      </c>
      <c r="IO4" t="s">
        <v>16731</v>
      </c>
      <c r="IP4" t="s">
        <v>16732</v>
      </c>
      <c r="IQ4" t="s">
        <v>16733</v>
      </c>
      <c r="IR4" t="s">
        <v>16734</v>
      </c>
      <c r="IS4" t="s">
        <v>16735</v>
      </c>
      <c r="IT4" t="s">
        <v>16736</v>
      </c>
      <c r="IU4" t="s">
        <v>16737</v>
      </c>
      <c r="IV4" t="s">
        <v>16738</v>
      </c>
      <c r="IW4" t="s">
        <v>327</v>
      </c>
      <c r="IX4" t="s">
        <v>16739</v>
      </c>
      <c r="IY4" t="s">
        <v>16740</v>
      </c>
      <c r="IZ4" t="s">
        <v>16741</v>
      </c>
      <c r="JA4" t="s">
        <v>16742</v>
      </c>
      <c r="JB4" t="s">
        <v>16743</v>
      </c>
      <c r="JC4" t="s">
        <v>16744</v>
      </c>
      <c r="JD4" t="s">
        <v>16745</v>
      </c>
      <c r="JE4" t="s">
        <v>16746</v>
      </c>
      <c r="JF4" t="s">
        <v>16747</v>
      </c>
      <c r="JG4" t="s">
        <v>16748</v>
      </c>
      <c r="JH4" t="s">
        <v>16749</v>
      </c>
      <c r="JI4" t="s">
        <v>16750</v>
      </c>
      <c r="JJ4" t="s">
        <v>16751</v>
      </c>
      <c r="JK4" t="s">
        <v>16752</v>
      </c>
      <c r="JL4" t="s">
        <v>16753</v>
      </c>
      <c r="JM4" t="s">
        <v>16754</v>
      </c>
      <c r="JN4" t="s">
        <v>16755</v>
      </c>
      <c r="JO4" t="s">
        <v>16756</v>
      </c>
      <c r="JP4" t="s">
        <v>16757</v>
      </c>
      <c r="JQ4" t="s">
        <v>16758</v>
      </c>
      <c r="JR4" t="s">
        <v>16759</v>
      </c>
      <c r="JS4" t="s">
        <v>16760</v>
      </c>
      <c r="JT4" t="s">
        <v>16761</v>
      </c>
      <c r="JU4" t="s">
        <v>16762</v>
      </c>
      <c r="JV4" t="s">
        <v>16763</v>
      </c>
      <c r="JW4" t="s">
        <v>16764</v>
      </c>
      <c r="JX4" t="s">
        <v>16765</v>
      </c>
      <c r="JY4" t="s">
        <v>16766</v>
      </c>
      <c r="JZ4" t="s">
        <v>16767</v>
      </c>
      <c r="KA4" t="s">
        <v>16768</v>
      </c>
      <c r="KB4" t="s">
        <v>16769</v>
      </c>
      <c r="KC4" t="s">
        <v>16770</v>
      </c>
      <c r="KD4" t="s">
        <v>16771</v>
      </c>
      <c r="KE4" t="s">
        <v>16772</v>
      </c>
      <c r="KF4" t="s">
        <v>16773</v>
      </c>
      <c r="KG4" t="s">
        <v>509</v>
      </c>
      <c r="KH4" t="s">
        <v>511</v>
      </c>
      <c r="KI4" t="s">
        <v>16774</v>
      </c>
      <c r="KJ4" t="s">
        <v>16775</v>
      </c>
      <c r="KK4" t="s">
        <v>16776</v>
      </c>
      <c r="KL4" t="s">
        <v>16777</v>
      </c>
      <c r="KM4" t="s">
        <v>16778</v>
      </c>
      <c r="KN4" t="s">
        <v>16779</v>
      </c>
      <c r="KO4" t="s">
        <v>16780</v>
      </c>
      <c r="KP4" t="s">
        <v>541</v>
      </c>
      <c r="KQ4" t="s">
        <v>16781</v>
      </c>
      <c r="KR4" t="s">
        <v>569</v>
      </c>
      <c r="KS4" t="s">
        <v>16782</v>
      </c>
      <c r="KT4" t="s">
        <v>16783</v>
      </c>
      <c r="KU4" t="s">
        <v>581</v>
      </c>
      <c r="KV4" t="s">
        <v>16784</v>
      </c>
      <c r="KW4" t="s">
        <v>16785</v>
      </c>
      <c r="KX4" t="s">
        <v>16786</v>
      </c>
      <c r="KY4" t="s">
        <v>16787</v>
      </c>
      <c r="KZ4" t="s">
        <v>16788</v>
      </c>
      <c r="LA4" t="s">
        <v>16789</v>
      </c>
      <c r="LB4" t="s">
        <v>724</v>
      </c>
      <c r="LC4" t="s">
        <v>16790</v>
      </c>
      <c r="LD4" t="s">
        <v>16791</v>
      </c>
      <c r="LE4" t="s">
        <v>16792</v>
      </c>
      <c r="LF4" t="s">
        <v>16793</v>
      </c>
      <c r="LG4" t="s">
        <v>16794</v>
      </c>
      <c r="LH4" t="s">
        <v>16795</v>
      </c>
      <c r="LI4" t="s">
        <v>16796</v>
      </c>
      <c r="LJ4" t="s">
        <v>16797</v>
      </c>
      <c r="LK4" t="s">
        <v>16798</v>
      </c>
      <c r="LL4" t="s">
        <v>16799</v>
      </c>
      <c r="LM4" t="s">
        <v>16800</v>
      </c>
      <c r="LN4" t="s">
        <v>16801</v>
      </c>
      <c r="LO4" t="s">
        <v>16802</v>
      </c>
      <c r="LP4" t="s">
        <v>16803</v>
      </c>
      <c r="LQ4" t="s">
        <v>16804</v>
      </c>
      <c r="LR4" t="s">
        <v>16805</v>
      </c>
      <c r="LS4" t="s">
        <v>16806</v>
      </c>
      <c r="LT4" t="s">
        <v>16807</v>
      </c>
      <c r="LU4" t="s">
        <v>16808</v>
      </c>
      <c r="LV4" t="s">
        <v>16809</v>
      </c>
      <c r="LW4" t="s">
        <v>16810</v>
      </c>
      <c r="LX4" t="s">
        <v>16811</v>
      </c>
      <c r="LY4" t="s">
        <v>16812</v>
      </c>
      <c r="LZ4" t="s">
        <v>16813</v>
      </c>
      <c r="MA4" t="s">
        <v>16814</v>
      </c>
      <c r="MB4" t="s">
        <v>16815</v>
      </c>
      <c r="MC4" t="s">
        <v>16816</v>
      </c>
      <c r="MD4" t="s">
        <v>16817</v>
      </c>
      <c r="ME4" t="s">
        <v>16818</v>
      </c>
      <c r="MF4" t="s">
        <v>16819</v>
      </c>
      <c r="MG4" t="s">
        <v>16820</v>
      </c>
      <c r="MH4" t="s">
        <v>16821</v>
      </c>
      <c r="MI4" t="s">
        <v>16822</v>
      </c>
      <c r="MJ4" t="s">
        <v>16823</v>
      </c>
      <c r="MK4" t="s">
        <v>16824</v>
      </c>
      <c r="ML4" t="s">
        <v>16825</v>
      </c>
      <c r="MM4" t="s">
        <v>16826</v>
      </c>
      <c r="MN4" t="s">
        <v>16827</v>
      </c>
      <c r="MO4" t="s">
        <v>16828</v>
      </c>
      <c r="MP4" t="s">
        <v>16829</v>
      </c>
      <c r="MQ4" t="s">
        <v>16830</v>
      </c>
      <c r="MR4" t="s">
        <v>16831</v>
      </c>
      <c r="MS4" t="s">
        <v>16832</v>
      </c>
      <c r="MT4" t="s">
        <v>16833</v>
      </c>
      <c r="MU4" t="s">
        <v>16834</v>
      </c>
      <c r="MV4" t="s">
        <v>16835</v>
      </c>
      <c r="MW4" t="s">
        <v>16836</v>
      </c>
      <c r="MX4" t="s">
        <v>16837</v>
      </c>
      <c r="MY4" t="s">
        <v>16838</v>
      </c>
      <c r="MZ4" t="s">
        <v>16839</v>
      </c>
      <c r="NA4" t="s">
        <v>16840</v>
      </c>
      <c r="NB4" t="s">
        <v>16841</v>
      </c>
      <c r="NC4" t="s">
        <v>16842</v>
      </c>
      <c r="ND4" t="s">
        <v>16843</v>
      </c>
      <c r="NE4" t="s">
        <v>16844</v>
      </c>
      <c r="NF4" t="s">
        <v>16845</v>
      </c>
      <c r="NG4" t="s">
        <v>16846</v>
      </c>
      <c r="NH4" t="s">
        <v>16847</v>
      </c>
      <c r="NI4" t="s">
        <v>16848</v>
      </c>
      <c r="NJ4" t="s">
        <v>16849</v>
      </c>
      <c r="NK4" t="s">
        <v>16850</v>
      </c>
      <c r="NL4" t="s">
        <v>16851</v>
      </c>
      <c r="NM4" t="s">
        <v>16852</v>
      </c>
      <c r="NN4" t="s">
        <v>16853</v>
      </c>
      <c r="NO4" t="s">
        <v>16854</v>
      </c>
      <c r="NP4" t="s">
        <v>16855</v>
      </c>
      <c r="NQ4" t="s">
        <v>16856</v>
      </c>
      <c r="NR4" t="s">
        <v>16857</v>
      </c>
      <c r="NS4" t="s">
        <v>16858</v>
      </c>
      <c r="NT4" t="s">
        <v>16859</v>
      </c>
      <c r="NU4" t="s">
        <v>16860</v>
      </c>
      <c r="NV4" t="s">
        <v>16861</v>
      </c>
      <c r="NW4" t="s">
        <v>16862</v>
      </c>
      <c r="NX4" t="s">
        <v>16863</v>
      </c>
      <c r="NY4" t="s">
        <v>16864</v>
      </c>
      <c r="NZ4" t="s">
        <v>16865</v>
      </c>
      <c r="OA4" t="s">
        <v>16866</v>
      </c>
      <c r="OB4" t="s">
        <v>16867</v>
      </c>
      <c r="OC4" t="s">
        <v>16868</v>
      </c>
      <c r="OD4" t="s">
        <v>16869</v>
      </c>
      <c r="OE4" t="s">
        <v>16870</v>
      </c>
      <c r="OF4" t="s">
        <v>16871</v>
      </c>
      <c r="OG4" t="s">
        <v>16872</v>
      </c>
      <c r="OH4" t="s">
        <v>16873</v>
      </c>
      <c r="OI4" t="s">
        <v>16874</v>
      </c>
      <c r="OJ4" t="s">
        <v>16875</v>
      </c>
      <c r="OK4" t="s">
        <v>16876</v>
      </c>
      <c r="OL4" t="s">
        <v>16877</v>
      </c>
      <c r="OM4" t="s">
        <v>16878</v>
      </c>
      <c r="ON4" t="s">
        <v>16879</v>
      </c>
      <c r="OO4" t="s">
        <v>16880</v>
      </c>
      <c r="OP4" t="s">
        <v>16881</v>
      </c>
      <c r="OQ4" t="s">
        <v>16882</v>
      </c>
      <c r="OR4" t="s">
        <v>16883</v>
      </c>
      <c r="OS4" t="s">
        <v>16884</v>
      </c>
      <c r="OT4" t="s">
        <v>16885</v>
      </c>
      <c r="OU4" t="s">
        <v>16886</v>
      </c>
      <c r="OV4" t="s">
        <v>16887</v>
      </c>
      <c r="OW4" t="s">
        <v>16888</v>
      </c>
      <c r="OX4" t="s">
        <v>16889</v>
      </c>
      <c r="OY4" t="s">
        <v>16890</v>
      </c>
      <c r="OZ4" t="s">
        <v>16891</v>
      </c>
      <c r="PA4" t="s">
        <v>16892</v>
      </c>
      <c r="PB4" t="s">
        <v>16893</v>
      </c>
      <c r="PC4" t="s">
        <v>16894</v>
      </c>
      <c r="PD4" t="s">
        <v>16895</v>
      </c>
      <c r="PE4" t="s">
        <v>16896</v>
      </c>
      <c r="PF4" t="s">
        <v>16897</v>
      </c>
      <c r="PG4" t="s">
        <v>16898</v>
      </c>
      <c r="PH4" t="s">
        <v>16899</v>
      </c>
      <c r="PI4" t="s">
        <v>16900</v>
      </c>
      <c r="PJ4" t="s">
        <v>922</v>
      </c>
      <c r="PK4" t="s">
        <v>16901</v>
      </c>
      <c r="PL4" t="s">
        <v>16902</v>
      </c>
      <c r="PM4" t="s">
        <v>16903</v>
      </c>
      <c r="PN4" t="s">
        <v>16904</v>
      </c>
      <c r="PO4" t="s">
        <v>16905</v>
      </c>
      <c r="PP4" t="s">
        <v>16906</v>
      </c>
      <c r="PQ4" t="s">
        <v>16907</v>
      </c>
      <c r="PR4" t="s">
        <v>16908</v>
      </c>
      <c r="PS4" t="s">
        <v>16909</v>
      </c>
      <c r="PT4" t="s">
        <v>16910</v>
      </c>
      <c r="PU4" t="s">
        <v>16911</v>
      </c>
      <c r="PV4" t="s">
        <v>16912</v>
      </c>
      <c r="PW4" t="s">
        <v>16913</v>
      </c>
      <c r="PX4" t="s">
        <v>16914</v>
      </c>
      <c r="PY4" t="s">
        <v>16915</v>
      </c>
      <c r="PZ4" t="s">
        <v>16916</v>
      </c>
      <c r="QA4" t="s">
        <v>16917</v>
      </c>
      <c r="QB4" t="s">
        <v>16918</v>
      </c>
      <c r="QC4" t="s">
        <v>16919</v>
      </c>
      <c r="QD4" t="s">
        <v>16920</v>
      </c>
      <c r="QE4" t="s">
        <v>16921</v>
      </c>
      <c r="QF4" t="s">
        <v>16922</v>
      </c>
      <c r="QG4" t="s">
        <v>16923</v>
      </c>
      <c r="QH4" t="s">
        <v>16924</v>
      </c>
      <c r="QI4" t="s">
        <v>16925</v>
      </c>
      <c r="QJ4" t="s">
        <v>16926</v>
      </c>
      <c r="QK4" t="s">
        <v>16927</v>
      </c>
      <c r="QL4" t="s">
        <v>16928</v>
      </c>
      <c r="QM4" t="s">
        <v>16929</v>
      </c>
      <c r="QN4" t="s">
        <v>16930</v>
      </c>
      <c r="QO4" t="s">
        <v>16931</v>
      </c>
      <c r="QP4" t="s">
        <v>16932</v>
      </c>
      <c r="QQ4" t="s">
        <v>16933</v>
      </c>
      <c r="QR4" t="s">
        <v>16934</v>
      </c>
      <c r="QS4" t="s">
        <v>16935</v>
      </c>
      <c r="QT4" t="s">
        <v>16936</v>
      </c>
      <c r="QU4" t="s">
        <v>16937</v>
      </c>
      <c r="QV4" t="s">
        <v>16938</v>
      </c>
      <c r="QW4" t="s">
        <v>16939</v>
      </c>
      <c r="QX4" t="s">
        <v>16940</v>
      </c>
      <c r="QY4" t="s">
        <v>16941</v>
      </c>
      <c r="QZ4" t="s">
        <v>16942</v>
      </c>
      <c r="RA4" t="s">
        <v>16943</v>
      </c>
      <c r="RB4" t="s">
        <v>16944</v>
      </c>
      <c r="RC4" t="s">
        <v>16945</v>
      </c>
      <c r="RD4" t="s">
        <v>1018</v>
      </c>
      <c r="RE4" t="s">
        <v>16946</v>
      </c>
      <c r="RF4" t="s">
        <v>16947</v>
      </c>
      <c r="RG4" t="s">
        <v>16948</v>
      </c>
      <c r="RH4" t="s">
        <v>16949</v>
      </c>
      <c r="RI4" t="s">
        <v>16950</v>
      </c>
      <c r="RJ4" t="s">
        <v>1023</v>
      </c>
      <c r="RK4" t="s">
        <v>16951</v>
      </c>
      <c r="RL4" t="s">
        <v>16952</v>
      </c>
      <c r="RM4" t="s">
        <v>16953</v>
      </c>
      <c r="RN4" t="s">
        <v>16954</v>
      </c>
      <c r="RO4" t="s">
        <v>16955</v>
      </c>
      <c r="RP4" t="s">
        <v>16956</v>
      </c>
      <c r="RQ4" t="s">
        <v>16957</v>
      </c>
      <c r="RR4" t="s">
        <v>16958</v>
      </c>
      <c r="RS4" t="s">
        <v>16959</v>
      </c>
      <c r="RT4" t="s">
        <v>16960</v>
      </c>
      <c r="RU4" t="s">
        <v>16961</v>
      </c>
      <c r="RV4" t="s">
        <v>16962</v>
      </c>
      <c r="RW4" t="s">
        <v>16963</v>
      </c>
      <c r="RX4" t="s">
        <v>16964</v>
      </c>
      <c r="RY4" t="s">
        <v>16965</v>
      </c>
      <c r="RZ4" t="s">
        <v>16966</v>
      </c>
      <c r="SA4" t="s">
        <v>16967</v>
      </c>
      <c r="SB4" t="s">
        <v>16968</v>
      </c>
      <c r="SC4" t="s">
        <v>16969</v>
      </c>
      <c r="SD4" t="s">
        <v>16970</v>
      </c>
      <c r="SE4" t="s">
        <v>16971</v>
      </c>
      <c r="SF4" t="s">
        <v>16972</v>
      </c>
      <c r="SG4" t="s">
        <v>16973</v>
      </c>
      <c r="SH4" t="s">
        <v>16974</v>
      </c>
      <c r="SI4" t="s">
        <v>16975</v>
      </c>
      <c r="SJ4" t="s">
        <v>16976</v>
      </c>
      <c r="SK4" t="s">
        <v>16977</v>
      </c>
      <c r="SL4" t="s">
        <v>16978</v>
      </c>
      <c r="SM4" t="s">
        <v>16979</v>
      </c>
      <c r="SN4" t="s">
        <v>16980</v>
      </c>
      <c r="SO4" t="s">
        <v>1044</v>
      </c>
      <c r="SP4" t="s">
        <v>16981</v>
      </c>
      <c r="SQ4" t="s">
        <v>16982</v>
      </c>
      <c r="SR4" t="s">
        <v>16983</v>
      </c>
      <c r="SS4" t="s">
        <v>16984</v>
      </c>
      <c r="ST4" t="s">
        <v>16985</v>
      </c>
      <c r="SU4" t="s">
        <v>16986</v>
      </c>
      <c r="SV4" t="s">
        <v>16987</v>
      </c>
      <c r="SW4" t="s">
        <v>16988</v>
      </c>
      <c r="SX4" t="s">
        <v>16989</v>
      </c>
      <c r="SY4" t="s">
        <v>16990</v>
      </c>
      <c r="SZ4" t="s">
        <v>16991</v>
      </c>
      <c r="TA4" t="s">
        <v>16992</v>
      </c>
      <c r="TB4" t="s">
        <v>16993</v>
      </c>
      <c r="TC4" t="s">
        <v>16994</v>
      </c>
      <c r="TD4" t="s">
        <v>16995</v>
      </c>
      <c r="TE4" t="s">
        <v>16996</v>
      </c>
      <c r="TF4" t="s">
        <v>16997</v>
      </c>
      <c r="TG4" t="s">
        <v>16998</v>
      </c>
      <c r="TH4" t="s">
        <v>16999</v>
      </c>
      <c r="TI4" t="s">
        <v>17000</v>
      </c>
      <c r="TJ4" t="s">
        <v>17001</v>
      </c>
      <c r="TK4" t="s">
        <v>17002</v>
      </c>
      <c r="TL4" t="s">
        <v>17003</v>
      </c>
      <c r="TM4" t="s">
        <v>17004</v>
      </c>
      <c r="TN4" t="s">
        <v>17005</v>
      </c>
      <c r="TO4" t="s">
        <v>17006</v>
      </c>
      <c r="TP4" t="s">
        <v>17007</v>
      </c>
      <c r="TQ4" t="s">
        <v>17008</v>
      </c>
      <c r="TR4" t="s">
        <v>17009</v>
      </c>
      <c r="TS4" t="s">
        <v>17010</v>
      </c>
      <c r="TT4" t="s">
        <v>17011</v>
      </c>
      <c r="TU4" t="s">
        <v>17012</v>
      </c>
      <c r="TV4" t="s">
        <v>17013</v>
      </c>
      <c r="TW4" t="s">
        <v>17014</v>
      </c>
      <c r="TX4" t="s">
        <v>17015</v>
      </c>
      <c r="TY4" t="s">
        <v>17016</v>
      </c>
      <c r="TZ4" t="s">
        <v>17017</v>
      </c>
      <c r="UA4" t="s">
        <v>17018</v>
      </c>
      <c r="UB4" t="s">
        <v>17019</v>
      </c>
      <c r="UC4" t="s">
        <v>17020</v>
      </c>
      <c r="UD4" t="s">
        <v>17021</v>
      </c>
      <c r="UE4" t="s">
        <v>17022</v>
      </c>
      <c r="UF4" t="s">
        <v>17023</v>
      </c>
      <c r="UG4" t="s">
        <v>1202</v>
      </c>
      <c r="UH4" t="s">
        <v>1272</v>
      </c>
      <c r="UI4" t="s">
        <v>17024</v>
      </c>
      <c r="UJ4" t="s">
        <v>17025</v>
      </c>
      <c r="UK4" t="s">
        <v>17026</v>
      </c>
      <c r="UL4" t="s">
        <v>17027</v>
      </c>
      <c r="UM4" t="s">
        <v>17028</v>
      </c>
      <c r="UN4" t="s">
        <v>17029</v>
      </c>
      <c r="UO4" t="s">
        <v>17030</v>
      </c>
      <c r="UP4" t="s">
        <v>17031</v>
      </c>
      <c r="UQ4" t="s">
        <v>17032</v>
      </c>
      <c r="UR4" t="s">
        <v>17033</v>
      </c>
      <c r="US4" t="s">
        <v>17034</v>
      </c>
      <c r="UT4" t="s">
        <v>17035</v>
      </c>
      <c r="UU4" t="s">
        <v>17036</v>
      </c>
      <c r="UV4" t="s">
        <v>17037</v>
      </c>
      <c r="UW4" t="s">
        <v>17038</v>
      </c>
      <c r="UX4" t="s">
        <v>17039</v>
      </c>
      <c r="UY4" t="s">
        <v>17040</v>
      </c>
      <c r="UZ4" t="s">
        <v>17041</v>
      </c>
      <c r="VA4" t="s">
        <v>17042</v>
      </c>
      <c r="VB4" t="s">
        <v>17043</v>
      </c>
      <c r="VC4" t="s">
        <v>17044</v>
      </c>
      <c r="VD4" t="s">
        <v>17045</v>
      </c>
      <c r="VE4" t="s">
        <v>17046</v>
      </c>
      <c r="VF4" t="s">
        <v>17047</v>
      </c>
      <c r="VG4" t="s">
        <v>17048</v>
      </c>
      <c r="VH4" t="s">
        <v>17049</v>
      </c>
      <c r="VI4" t="s">
        <v>17050</v>
      </c>
      <c r="VJ4" t="s">
        <v>17051</v>
      </c>
      <c r="VK4" t="s">
        <v>17052</v>
      </c>
      <c r="VL4" t="s">
        <v>17053</v>
      </c>
      <c r="VM4" t="s">
        <v>17054</v>
      </c>
      <c r="VN4" t="s">
        <v>17055</v>
      </c>
      <c r="VO4" t="s">
        <v>17056</v>
      </c>
      <c r="VP4" t="s">
        <v>17057</v>
      </c>
      <c r="VQ4" t="s">
        <v>17058</v>
      </c>
      <c r="VR4" t="s">
        <v>17059</v>
      </c>
      <c r="VS4" t="s">
        <v>17060</v>
      </c>
      <c r="VT4" t="s">
        <v>17061</v>
      </c>
      <c r="VU4" t="s">
        <v>17062</v>
      </c>
      <c r="VV4" t="s">
        <v>17063</v>
      </c>
      <c r="VW4" t="s">
        <v>17064</v>
      </c>
      <c r="VX4" t="s">
        <v>17065</v>
      </c>
      <c r="VY4" t="s">
        <v>17066</v>
      </c>
      <c r="VZ4" t="s">
        <v>17067</v>
      </c>
      <c r="WA4" t="s">
        <v>17068</v>
      </c>
      <c r="WB4" t="s">
        <v>17069</v>
      </c>
      <c r="WC4" t="s">
        <v>17070</v>
      </c>
      <c r="WD4" t="s">
        <v>17071</v>
      </c>
      <c r="WE4" t="s">
        <v>17072</v>
      </c>
      <c r="WF4" t="s">
        <v>17073</v>
      </c>
      <c r="WG4" t="s">
        <v>17074</v>
      </c>
      <c r="WH4" t="s">
        <v>17075</v>
      </c>
      <c r="WI4" t="s">
        <v>17076</v>
      </c>
      <c r="WJ4" t="s">
        <v>17077</v>
      </c>
      <c r="WK4" t="s">
        <v>17078</v>
      </c>
      <c r="WL4" t="s">
        <v>17079</v>
      </c>
      <c r="WM4" t="s">
        <v>17080</v>
      </c>
      <c r="WN4" t="s">
        <v>17081</v>
      </c>
      <c r="WO4" t="s">
        <v>17082</v>
      </c>
      <c r="WP4" t="s">
        <v>17083</v>
      </c>
      <c r="WQ4" t="s">
        <v>17084</v>
      </c>
      <c r="WR4" t="s">
        <v>17085</v>
      </c>
      <c r="WS4" t="s">
        <v>17086</v>
      </c>
      <c r="WT4" t="s">
        <v>17087</v>
      </c>
      <c r="WU4" t="s">
        <v>17088</v>
      </c>
      <c r="WV4" t="s">
        <v>17089</v>
      </c>
      <c r="WW4" t="s">
        <v>17090</v>
      </c>
      <c r="WX4" t="s">
        <v>17091</v>
      </c>
      <c r="WY4" t="s">
        <v>17092</v>
      </c>
      <c r="WZ4" t="s">
        <v>17093</v>
      </c>
      <c r="XA4" t="s">
        <v>17094</v>
      </c>
      <c r="XB4" t="s">
        <v>1492</v>
      </c>
      <c r="XC4" t="s">
        <v>17095</v>
      </c>
      <c r="XD4" t="s">
        <v>17096</v>
      </c>
      <c r="XE4" t="s">
        <v>17097</v>
      </c>
      <c r="XF4" t="s">
        <v>17098</v>
      </c>
      <c r="XG4" t="s">
        <v>17099</v>
      </c>
      <c r="XH4" t="s">
        <v>1574</v>
      </c>
      <c r="XI4" t="s">
        <v>17100</v>
      </c>
      <c r="XJ4" t="s">
        <v>17101</v>
      </c>
      <c r="XK4" t="s">
        <v>17102</v>
      </c>
      <c r="XL4" t="s">
        <v>17103</v>
      </c>
      <c r="XM4" t="s">
        <v>17104</v>
      </c>
      <c r="XN4" t="s">
        <v>17105</v>
      </c>
      <c r="XO4" t="s">
        <v>17106</v>
      </c>
      <c r="XP4" t="s">
        <v>17107</v>
      </c>
      <c r="XQ4" t="s">
        <v>17108</v>
      </c>
      <c r="XR4" t="s">
        <v>17109</v>
      </c>
      <c r="XS4" t="s">
        <v>17110</v>
      </c>
      <c r="XT4" t="s">
        <v>17111</v>
      </c>
      <c r="XU4" t="s">
        <v>17112</v>
      </c>
      <c r="XV4" t="s">
        <v>1657</v>
      </c>
      <c r="XW4" t="s">
        <v>17113</v>
      </c>
      <c r="XX4" t="s">
        <v>17114</v>
      </c>
      <c r="XY4" t="s">
        <v>17115</v>
      </c>
      <c r="XZ4" t="s">
        <v>1662</v>
      </c>
      <c r="YA4" t="s">
        <v>17116</v>
      </c>
      <c r="YB4" t="s">
        <v>17117</v>
      </c>
      <c r="YC4" t="s">
        <v>17118</v>
      </c>
      <c r="YD4" t="s">
        <v>17119</v>
      </c>
      <c r="YE4" t="s">
        <v>17120</v>
      </c>
      <c r="YF4" t="s">
        <v>17121</v>
      </c>
      <c r="YG4" t="s">
        <v>17122</v>
      </c>
      <c r="YH4" t="s">
        <v>17123</v>
      </c>
      <c r="YI4" t="s">
        <v>17124</v>
      </c>
      <c r="YJ4" t="s">
        <v>17125</v>
      </c>
      <c r="YK4" t="s">
        <v>17126</v>
      </c>
      <c r="YL4" t="s">
        <v>17127</v>
      </c>
      <c r="YM4" t="s">
        <v>17128</v>
      </c>
      <c r="YN4" t="s">
        <v>17129</v>
      </c>
      <c r="YO4" t="s">
        <v>17130</v>
      </c>
      <c r="YP4" t="s">
        <v>17131</v>
      </c>
      <c r="YQ4" t="s">
        <v>17132</v>
      </c>
      <c r="YR4" t="s">
        <v>17133</v>
      </c>
      <c r="YS4" t="s">
        <v>17134</v>
      </c>
      <c r="YT4" t="s">
        <v>17135</v>
      </c>
      <c r="YU4" t="s">
        <v>17136</v>
      </c>
      <c r="YV4" t="s">
        <v>17137</v>
      </c>
      <c r="YW4" t="s">
        <v>17138</v>
      </c>
      <c r="YX4" t="s">
        <v>1763</v>
      </c>
      <c r="YY4" t="s">
        <v>17139</v>
      </c>
      <c r="YZ4" t="s">
        <v>17140</v>
      </c>
      <c r="ZA4" t="s">
        <v>17141</v>
      </c>
      <c r="ZB4" t="s">
        <v>17142</v>
      </c>
      <c r="ZC4" t="s">
        <v>17143</v>
      </c>
      <c r="ZD4" t="s">
        <v>17144</v>
      </c>
      <c r="ZE4" t="s">
        <v>17145</v>
      </c>
      <c r="ZF4" t="s">
        <v>1766</v>
      </c>
      <c r="ZG4" t="s">
        <v>17146</v>
      </c>
      <c r="ZH4" t="s">
        <v>17147</v>
      </c>
      <c r="ZI4" t="s">
        <v>17148</v>
      </c>
      <c r="ZJ4" t="s">
        <v>17149</v>
      </c>
      <c r="ZK4" t="s">
        <v>17150</v>
      </c>
      <c r="ZL4" t="s">
        <v>17151</v>
      </c>
      <c r="ZM4" t="s">
        <v>17152</v>
      </c>
      <c r="ZN4" t="s">
        <v>17153</v>
      </c>
      <c r="ZO4" t="s">
        <v>17154</v>
      </c>
      <c r="ZP4" t="s">
        <v>17155</v>
      </c>
      <c r="ZQ4" t="s">
        <v>17156</v>
      </c>
      <c r="ZR4" t="s">
        <v>17157</v>
      </c>
      <c r="ZS4" t="s">
        <v>17158</v>
      </c>
      <c r="ZT4" t="s">
        <v>17159</v>
      </c>
      <c r="ZU4" t="s">
        <v>17160</v>
      </c>
      <c r="ZV4" t="s">
        <v>17161</v>
      </c>
      <c r="ZW4" t="s">
        <v>17162</v>
      </c>
      <c r="ZX4" t="s">
        <v>17163</v>
      </c>
      <c r="ZY4" t="s">
        <v>17164</v>
      </c>
      <c r="ZZ4" t="s">
        <v>17165</v>
      </c>
      <c r="AAA4" t="s">
        <v>17166</v>
      </c>
      <c r="AAB4" t="s">
        <v>17167</v>
      </c>
      <c r="AAC4" t="s">
        <v>17168</v>
      </c>
      <c r="AAD4" t="s">
        <v>17169</v>
      </c>
      <c r="AAE4" t="s">
        <v>17170</v>
      </c>
      <c r="AAF4" t="s">
        <v>17171</v>
      </c>
      <c r="AAG4" t="s">
        <v>17172</v>
      </c>
      <c r="AAH4" t="s">
        <v>17173</v>
      </c>
      <c r="AAI4" t="s">
        <v>17174</v>
      </c>
      <c r="AAJ4" t="s">
        <v>17175</v>
      </c>
      <c r="AAK4" t="s">
        <v>1816</v>
      </c>
      <c r="AAL4" t="s">
        <v>17176</v>
      </c>
      <c r="AAM4" t="s">
        <v>17177</v>
      </c>
      <c r="AAN4" t="s">
        <v>17178</v>
      </c>
      <c r="AAO4" t="s">
        <v>1817</v>
      </c>
      <c r="AAP4" t="s">
        <v>17179</v>
      </c>
      <c r="AAQ4" t="s">
        <v>17180</v>
      </c>
      <c r="AAR4" t="s">
        <v>17181</v>
      </c>
      <c r="AAS4" t="s">
        <v>17182</v>
      </c>
      <c r="AAT4" t="s">
        <v>17183</v>
      </c>
      <c r="AAU4" t="s">
        <v>17184</v>
      </c>
      <c r="AAV4" t="s">
        <v>17185</v>
      </c>
      <c r="AAW4" t="s">
        <v>17186</v>
      </c>
      <c r="AAX4" t="s">
        <v>17187</v>
      </c>
      <c r="AAY4" t="s">
        <v>17188</v>
      </c>
      <c r="AAZ4" t="s">
        <v>17189</v>
      </c>
      <c r="ABA4" t="s">
        <v>17190</v>
      </c>
      <c r="ABB4" t="s">
        <v>17191</v>
      </c>
      <c r="ABC4" t="s">
        <v>17192</v>
      </c>
      <c r="ABD4" t="s">
        <v>17193</v>
      </c>
      <c r="ABE4" t="s">
        <v>17194</v>
      </c>
      <c r="ABF4" t="s">
        <v>1858</v>
      </c>
      <c r="ABG4" t="s">
        <v>17195</v>
      </c>
      <c r="ABH4" t="s">
        <v>17196</v>
      </c>
      <c r="ABI4" t="s">
        <v>17197</v>
      </c>
      <c r="ABJ4" t="s">
        <v>17198</v>
      </c>
      <c r="ABK4" t="s">
        <v>17199</v>
      </c>
      <c r="ABL4" t="s">
        <v>1865</v>
      </c>
      <c r="ABM4" t="s">
        <v>17200</v>
      </c>
      <c r="ABN4" t="s">
        <v>17201</v>
      </c>
      <c r="ABO4" t="s">
        <v>17202</v>
      </c>
      <c r="ABP4" t="s">
        <v>17203</v>
      </c>
      <c r="ABQ4" t="s">
        <v>17204</v>
      </c>
      <c r="ABR4" t="s">
        <v>17205</v>
      </c>
      <c r="ABS4" t="s">
        <v>17206</v>
      </c>
      <c r="ABT4" t="s">
        <v>17207</v>
      </c>
      <c r="ABU4" t="s">
        <v>17208</v>
      </c>
      <c r="ABV4" t="s">
        <v>17209</v>
      </c>
      <c r="ABW4" t="s">
        <v>17210</v>
      </c>
      <c r="ABX4" t="s">
        <v>17211</v>
      </c>
      <c r="ABY4" t="s">
        <v>17212</v>
      </c>
      <c r="ABZ4" t="s">
        <v>17213</v>
      </c>
      <c r="ACA4" t="s">
        <v>17214</v>
      </c>
      <c r="ACB4" t="s">
        <v>17215</v>
      </c>
      <c r="ACC4" t="s">
        <v>17216</v>
      </c>
      <c r="ACD4" t="s">
        <v>17217</v>
      </c>
      <c r="ACE4" t="s">
        <v>17218</v>
      </c>
      <c r="ACF4" t="s">
        <v>1948</v>
      </c>
      <c r="ACG4" t="s">
        <v>17219</v>
      </c>
      <c r="ACH4" t="s">
        <v>17220</v>
      </c>
      <c r="ACI4" t="s">
        <v>17221</v>
      </c>
      <c r="ACJ4" t="s">
        <v>17222</v>
      </c>
      <c r="ACK4" t="s">
        <v>17223</v>
      </c>
      <c r="ACL4" t="s">
        <v>17224</v>
      </c>
      <c r="ACM4" t="s">
        <v>17225</v>
      </c>
      <c r="ACN4" t="s">
        <v>17226</v>
      </c>
      <c r="ACO4" t="s">
        <v>17227</v>
      </c>
      <c r="ACP4" t="s">
        <v>17228</v>
      </c>
      <c r="ACQ4" t="s">
        <v>17229</v>
      </c>
      <c r="ACR4" t="s">
        <v>17230</v>
      </c>
      <c r="ACS4" t="s">
        <v>17231</v>
      </c>
      <c r="ACT4" t="s">
        <v>17232</v>
      </c>
      <c r="ACU4" t="s">
        <v>17233</v>
      </c>
      <c r="ACV4" t="s">
        <v>17234</v>
      </c>
      <c r="ACW4" t="s">
        <v>17235</v>
      </c>
      <c r="ACX4" t="s">
        <v>17236</v>
      </c>
      <c r="ACY4" t="s">
        <v>17237</v>
      </c>
      <c r="ACZ4" t="s">
        <v>17238</v>
      </c>
      <c r="ADA4" t="s">
        <v>17239</v>
      </c>
      <c r="ADB4" t="s">
        <v>17240</v>
      </c>
      <c r="ADC4" t="s">
        <v>17241</v>
      </c>
      <c r="ADD4" t="s">
        <v>17242</v>
      </c>
      <c r="ADE4" t="s">
        <v>17243</v>
      </c>
      <c r="ADF4" t="s">
        <v>17244</v>
      </c>
      <c r="ADG4" t="s">
        <v>17245</v>
      </c>
      <c r="ADH4" t="s">
        <v>17246</v>
      </c>
      <c r="ADI4" t="s">
        <v>1969</v>
      </c>
      <c r="ADJ4" t="s">
        <v>1971</v>
      </c>
      <c r="ADK4" t="s">
        <v>17247</v>
      </c>
      <c r="ADL4" t="s">
        <v>17248</v>
      </c>
      <c r="ADM4" t="s">
        <v>17249</v>
      </c>
      <c r="ADN4" t="s">
        <v>17250</v>
      </c>
      <c r="ADO4" t="s">
        <v>17251</v>
      </c>
      <c r="ADP4" t="s">
        <v>17252</v>
      </c>
      <c r="ADQ4" t="s">
        <v>17253</v>
      </c>
      <c r="ADR4" t="s">
        <v>17254</v>
      </c>
      <c r="ADS4" t="s">
        <v>17255</v>
      </c>
      <c r="ADT4" t="s">
        <v>17256</v>
      </c>
      <c r="ADU4" t="s">
        <v>17257</v>
      </c>
      <c r="ADV4" t="s">
        <v>17258</v>
      </c>
      <c r="ADW4" t="s">
        <v>17259</v>
      </c>
      <c r="ADX4" t="s">
        <v>17260</v>
      </c>
      <c r="ADY4" t="s">
        <v>17261</v>
      </c>
      <c r="ADZ4" t="s">
        <v>17262</v>
      </c>
      <c r="AEA4" t="s">
        <v>17263</v>
      </c>
      <c r="AEB4" t="s">
        <v>17264</v>
      </c>
      <c r="AEC4" t="s">
        <v>17265</v>
      </c>
      <c r="AED4" t="s">
        <v>17266</v>
      </c>
      <c r="AEE4" t="s">
        <v>17267</v>
      </c>
      <c r="AEF4" t="s">
        <v>17268</v>
      </c>
      <c r="AEG4" t="s">
        <v>17269</v>
      </c>
      <c r="AEH4" t="s">
        <v>17270</v>
      </c>
      <c r="AEI4" t="s">
        <v>17271</v>
      </c>
      <c r="AEJ4" t="s">
        <v>17272</v>
      </c>
      <c r="AEK4" t="s">
        <v>17273</v>
      </c>
      <c r="AEL4" t="s">
        <v>17274</v>
      </c>
      <c r="AEM4" t="s">
        <v>17275</v>
      </c>
      <c r="AEN4" t="s">
        <v>1982</v>
      </c>
      <c r="AEO4" t="s">
        <v>17276</v>
      </c>
      <c r="AEP4" t="s">
        <v>17277</v>
      </c>
      <c r="AEQ4" t="s">
        <v>17278</v>
      </c>
      <c r="AER4" t="s">
        <v>17279</v>
      </c>
      <c r="AES4" t="s">
        <v>17280</v>
      </c>
      <c r="AET4" t="s">
        <v>17281</v>
      </c>
      <c r="AEU4" t="s">
        <v>17282</v>
      </c>
      <c r="AEV4" t="s">
        <v>17283</v>
      </c>
      <c r="AEW4" t="s">
        <v>17284</v>
      </c>
      <c r="AEX4" t="s">
        <v>17285</v>
      </c>
      <c r="AEY4" t="s">
        <v>17286</v>
      </c>
      <c r="AEZ4" t="s">
        <v>17287</v>
      </c>
      <c r="AFA4" t="s">
        <v>17288</v>
      </c>
      <c r="AFB4" t="s">
        <v>17289</v>
      </c>
      <c r="AFC4" t="s">
        <v>17290</v>
      </c>
      <c r="AFD4" t="s">
        <v>17291</v>
      </c>
      <c r="AFE4" t="s">
        <v>17292</v>
      </c>
      <c r="AFF4" t="s">
        <v>17293</v>
      </c>
      <c r="AFG4" t="s">
        <v>17294</v>
      </c>
      <c r="AFH4" t="s">
        <v>17295</v>
      </c>
      <c r="AFI4" t="s">
        <v>17296</v>
      </c>
      <c r="AFJ4" t="s">
        <v>17297</v>
      </c>
      <c r="AFK4" t="s">
        <v>17298</v>
      </c>
      <c r="AFL4" t="s">
        <v>17299</v>
      </c>
      <c r="AFM4" t="s">
        <v>1991</v>
      </c>
      <c r="AFN4" t="s">
        <v>17300</v>
      </c>
      <c r="AFO4" t="s">
        <v>17301</v>
      </c>
      <c r="AFP4" t="s">
        <v>17302</v>
      </c>
      <c r="AFQ4" t="s">
        <v>2002</v>
      </c>
      <c r="AFR4" t="s">
        <v>17303</v>
      </c>
      <c r="AFS4" t="s">
        <v>17304</v>
      </c>
      <c r="AFT4" t="s">
        <v>17305</v>
      </c>
      <c r="AFU4" t="s">
        <v>17306</v>
      </c>
      <c r="AFV4" t="s">
        <v>17307</v>
      </c>
      <c r="AFW4" t="s">
        <v>17308</v>
      </c>
      <c r="AFX4" t="s">
        <v>2017</v>
      </c>
      <c r="AFY4" t="s">
        <v>17309</v>
      </c>
      <c r="AFZ4" t="s">
        <v>17310</v>
      </c>
      <c r="AGA4" t="s">
        <v>17311</v>
      </c>
      <c r="AGB4" t="s">
        <v>17312</v>
      </c>
      <c r="AGC4" t="s">
        <v>17313</v>
      </c>
      <c r="AGD4" t="s">
        <v>17314</v>
      </c>
      <c r="AGE4" t="s">
        <v>17315</v>
      </c>
      <c r="AGF4" t="s">
        <v>17316</v>
      </c>
      <c r="AGG4" t="s">
        <v>17317</v>
      </c>
      <c r="AGH4" t="s">
        <v>17318</v>
      </c>
      <c r="AGI4" t="s">
        <v>17319</v>
      </c>
      <c r="AGJ4" t="s">
        <v>17320</v>
      </c>
      <c r="AGK4" t="s">
        <v>17321</v>
      </c>
      <c r="AGL4" t="s">
        <v>2037</v>
      </c>
      <c r="AGM4" t="s">
        <v>17322</v>
      </c>
      <c r="AGN4" t="s">
        <v>17323</v>
      </c>
      <c r="AGO4" t="s">
        <v>17324</v>
      </c>
      <c r="AGP4" t="s">
        <v>17325</v>
      </c>
      <c r="AGQ4" t="s">
        <v>17326</v>
      </c>
      <c r="AGR4" t="s">
        <v>17327</v>
      </c>
      <c r="AGS4" t="s">
        <v>17328</v>
      </c>
      <c r="AGT4" t="s">
        <v>17329</v>
      </c>
      <c r="AGU4" t="s">
        <v>17330</v>
      </c>
      <c r="AGV4" t="s">
        <v>17331</v>
      </c>
      <c r="AGW4" t="s">
        <v>17332</v>
      </c>
      <c r="AGX4" t="s">
        <v>17333</v>
      </c>
      <c r="AGY4" t="s">
        <v>17334</v>
      </c>
      <c r="AGZ4" t="s">
        <v>17335</v>
      </c>
      <c r="AHA4" t="s">
        <v>17336</v>
      </c>
      <c r="AHB4" t="s">
        <v>17337</v>
      </c>
      <c r="AHC4" t="s">
        <v>17338</v>
      </c>
      <c r="AHD4" t="s">
        <v>17339</v>
      </c>
      <c r="AHE4" t="s">
        <v>17340</v>
      </c>
      <c r="AHF4" t="s">
        <v>17341</v>
      </c>
      <c r="AHG4" t="s">
        <v>17342</v>
      </c>
      <c r="AHH4" t="s">
        <v>17343</v>
      </c>
      <c r="AHI4" t="s">
        <v>17344</v>
      </c>
      <c r="AHJ4" t="s">
        <v>17345</v>
      </c>
      <c r="AHK4" t="s">
        <v>17346</v>
      </c>
      <c r="AHL4" t="s">
        <v>17347</v>
      </c>
      <c r="AHM4" t="s">
        <v>17348</v>
      </c>
      <c r="AHN4" t="s">
        <v>17349</v>
      </c>
      <c r="AHO4" t="s">
        <v>2071</v>
      </c>
      <c r="AHP4" t="s">
        <v>17350</v>
      </c>
      <c r="AHQ4" t="s">
        <v>17351</v>
      </c>
      <c r="AHR4" t="s">
        <v>17352</v>
      </c>
      <c r="AHS4" t="s">
        <v>17353</v>
      </c>
      <c r="AHT4" t="s">
        <v>17354</v>
      </c>
      <c r="AHU4" t="s">
        <v>17355</v>
      </c>
      <c r="AHV4" t="s">
        <v>17356</v>
      </c>
      <c r="AHW4" t="s">
        <v>17357</v>
      </c>
      <c r="AHX4" t="s">
        <v>17358</v>
      </c>
      <c r="AHY4" t="s">
        <v>17359</v>
      </c>
      <c r="AHZ4" t="s">
        <v>17360</v>
      </c>
      <c r="AIA4" t="s">
        <v>17361</v>
      </c>
      <c r="AIB4" t="s">
        <v>17362</v>
      </c>
      <c r="AIC4" t="s">
        <v>17363</v>
      </c>
      <c r="AID4" t="s">
        <v>17364</v>
      </c>
      <c r="AIE4" t="s">
        <v>17365</v>
      </c>
      <c r="AIF4" t="s">
        <v>17366</v>
      </c>
      <c r="AIG4" t="s">
        <v>17367</v>
      </c>
      <c r="AIH4" t="s">
        <v>17368</v>
      </c>
      <c r="AII4" t="s">
        <v>17369</v>
      </c>
      <c r="AIJ4" t="s">
        <v>2091</v>
      </c>
      <c r="AIK4" t="s">
        <v>17370</v>
      </c>
      <c r="AIL4" t="s">
        <v>17371</v>
      </c>
      <c r="AIM4" t="s">
        <v>17372</v>
      </c>
      <c r="AIN4" t="s">
        <v>17373</v>
      </c>
      <c r="AIO4" t="s">
        <v>17374</v>
      </c>
      <c r="AIP4" t="s">
        <v>17375</v>
      </c>
      <c r="AIQ4" t="s">
        <v>17376</v>
      </c>
      <c r="AIR4" t="s">
        <v>17377</v>
      </c>
      <c r="AIS4" t="s">
        <v>17378</v>
      </c>
      <c r="AIT4" t="s">
        <v>17379</v>
      </c>
      <c r="AIU4" t="s">
        <v>17380</v>
      </c>
      <c r="AIV4" t="s">
        <v>17381</v>
      </c>
      <c r="AIW4" t="s">
        <v>17382</v>
      </c>
      <c r="AIX4" t="s">
        <v>17383</v>
      </c>
      <c r="AIY4" t="s">
        <v>17384</v>
      </c>
      <c r="AIZ4" t="s">
        <v>17385</v>
      </c>
      <c r="AJA4" t="s">
        <v>17386</v>
      </c>
      <c r="AJB4" t="s">
        <v>17387</v>
      </c>
      <c r="AJC4" t="s">
        <v>17388</v>
      </c>
      <c r="AJD4" t="s">
        <v>17389</v>
      </c>
      <c r="AJE4" t="s">
        <v>17390</v>
      </c>
      <c r="AJF4" t="s">
        <v>17391</v>
      </c>
      <c r="AJG4" t="s">
        <v>17392</v>
      </c>
      <c r="AJH4" t="s">
        <v>17393</v>
      </c>
      <c r="AJI4" t="s">
        <v>17394</v>
      </c>
      <c r="AJJ4" t="s">
        <v>17395</v>
      </c>
      <c r="AJK4" t="s">
        <v>17396</v>
      </c>
      <c r="AJL4" t="s">
        <v>17397</v>
      </c>
      <c r="AJM4" t="s">
        <v>17398</v>
      </c>
      <c r="AJN4" t="s">
        <v>17399</v>
      </c>
      <c r="AJO4" t="s">
        <v>17400</v>
      </c>
      <c r="AJP4" t="s">
        <v>17401</v>
      </c>
      <c r="AJQ4" t="s">
        <v>17402</v>
      </c>
      <c r="AJR4" t="s">
        <v>17403</v>
      </c>
      <c r="AJS4" t="s">
        <v>17404</v>
      </c>
      <c r="AJT4" t="s">
        <v>17405</v>
      </c>
      <c r="AJU4" t="s">
        <v>17406</v>
      </c>
      <c r="AJV4" t="s">
        <v>17407</v>
      </c>
      <c r="AJW4" t="s">
        <v>17408</v>
      </c>
      <c r="AJX4" t="s">
        <v>17409</v>
      </c>
      <c r="AJY4" t="s">
        <v>17410</v>
      </c>
      <c r="AJZ4" t="s">
        <v>17411</v>
      </c>
      <c r="AKA4" t="s">
        <v>17412</v>
      </c>
      <c r="AKB4" t="s">
        <v>17413</v>
      </c>
      <c r="AKC4" t="s">
        <v>17414</v>
      </c>
      <c r="AKD4" t="s">
        <v>17415</v>
      </c>
      <c r="AKE4" t="s">
        <v>17416</v>
      </c>
      <c r="AKF4" t="s">
        <v>17417</v>
      </c>
      <c r="AKG4" t="s">
        <v>17418</v>
      </c>
      <c r="AKH4" t="s">
        <v>17419</v>
      </c>
      <c r="AKI4" t="s">
        <v>17420</v>
      </c>
      <c r="AKJ4" t="s">
        <v>17421</v>
      </c>
      <c r="AKK4" t="s">
        <v>17422</v>
      </c>
      <c r="AKL4" t="s">
        <v>17423</v>
      </c>
      <c r="AKM4" t="s">
        <v>17424</v>
      </c>
      <c r="AKN4" t="s">
        <v>17425</v>
      </c>
      <c r="AKO4" t="s">
        <v>17426</v>
      </c>
      <c r="AKP4" t="s">
        <v>17427</v>
      </c>
      <c r="AKQ4" t="s">
        <v>17428</v>
      </c>
      <c r="AKR4" t="s">
        <v>17429</v>
      </c>
      <c r="AKS4" t="s">
        <v>17430</v>
      </c>
      <c r="AKT4" t="s">
        <v>17431</v>
      </c>
      <c r="AKU4" t="s">
        <v>17432</v>
      </c>
      <c r="AKV4" t="s">
        <v>17433</v>
      </c>
      <c r="AKW4" t="s">
        <v>17434</v>
      </c>
      <c r="AKX4" t="s">
        <v>17435</v>
      </c>
      <c r="AKY4" t="s">
        <v>17436</v>
      </c>
      <c r="AKZ4" t="s">
        <v>17437</v>
      </c>
      <c r="ALA4" t="s">
        <v>17438</v>
      </c>
      <c r="ALB4" t="s">
        <v>17439</v>
      </c>
      <c r="ALC4" t="s">
        <v>2106</v>
      </c>
      <c r="ALD4" t="s">
        <v>17440</v>
      </c>
      <c r="ALE4" t="s">
        <v>17441</v>
      </c>
      <c r="ALF4" t="s">
        <v>17442</v>
      </c>
      <c r="ALG4" t="s">
        <v>17443</v>
      </c>
      <c r="ALH4" t="s">
        <v>17444</v>
      </c>
      <c r="ALI4" t="s">
        <v>17445</v>
      </c>
      <c r="ALJ4" t="s">
        <v>17446</v>
      </c>
      <c r="ALK4" t="s">
        <v>17447</v>
      </c>
      <c r="ALL4" t="s">
        <v>17448</v>
      </c>
      <c r="ALM4" t="s">
        <v>2110</v>
      </c>
      <c r="ALN4" t="s">
        <v>17449</v>
      </c>
      <c r="ALO4" t="s">
        <v>17450</v>
      </c>
      <c r="ALP4" t="s">
        <v>17451</v>
      </c>
      <c r="ALQ4" t="s">
        <v>17452</v>
      </c>
      <c r="ALR4" t="s">
        <v>17453</v>
      </c>
      <c r="ALS4" t="s">
        <v>17454</v>
      </c>
      <c r="ALT4" t="s">
        <v>17455</v>
      </c>
      <c r="ALU4" t="s">
        <v>17456</v>
      </c>
      <c r="ALV4" t="s">
        <v>17457</v>
      </c>
      <c r="ALW4" t="s">
        <v>2227</v>
      </c>
      <c r="ALX4" t="s">
        <v>17458</v>
      </c>
      <c r="ALY4" t="s">
        <v>2231</v>
      </c>
      <c r="ALZ4" t="s">
        <v>17459</v>
      </c>
      <c r="AMA4" t="s">
        <v>17460</v>
      </c>
      <c r="AMB4" t="s">
        <v>17461</v>
      </c>
      <c r="AMC4" t="s">
        <v>17462</v>
      </c>
      <c r="AMD4" t="s">
        <v>17463</v>
      </c>
      <c r="AME4" t="s">
        <v>17464</v>
      </c>
      <c r="AMF4" t="s">
        <v>17465</v>
      </c>
      <c r="AMG4" t="s">
        <v>17466</v>
      </c>
      <c r="AMH4" t="s">
        <v>17467</v>
      </c>
      <c r="AMI4" t="s">
        <v>17468</v>
      </c>
      <c r="AMJ4" t="s">
        <v>17469</v>
      </c>
      <c r="AMK4" t="s">
        <v>17470</v>
      </c>
      <c r="AML4" t="s">
        <v>17471</v>
      </c>
      <c r="AMM4" t="s">
        <v>17472</v>
      </c>
      <c r="AMN4" t="s">
        <v>17473</v>
      </c>
      <c r="AMO4" t="s">
        <v>17474</v>
      </c>
      <c r="AMP4" t="s">
        <v>17475</v>
      </c>
      <c r="AMQ4" t="s">
        <v>17476</v>
      </c>
      <c r="AMR4" t="s">
        <v>17477</v>
      </c>
      <c r="AMS4" t="s">
        <v>17478</v>
      </c>
      <c r="AMT4" t="s">
        <v>17479</v>
      </c>
      <c r="AMU4" t="s">
        <v>17480</v>
      </c>
      <c r="AMV4" t="s">
        <v>17481</v>
      </c>
      <c r="AMW4" t="s">
        <v>17482</v>
      </c>
      <c r="AMX4" t="s">
        <v>17483</v>
      </c>
      <c r="AMY4" t="s">
        <v>17484</v>
      </c>
      <c r="AMZ4" t="s">
        <v>17485</v>
      </c>
      <c r="ANA4" t="s">
        <v>17486</v>
      </c>
      <c r="ANB4" t="s">
        <v>17487</v>
      </c>
      <c r="ANC4" t="s">
        <v>17488</v>
      </c>
      <c r="AND4" t="s">
        <v>17489</v>
      </c>
      <c r="ANE4" t="s">
        <v>17490</v>
      </c>
      <c r="ANF4" t="s">
        <v>17491</v>
      </c>
      <c r="ANG4" t="s">
        <v>17492</v>
      </c>
      <c r="ANH4" t="s">
        <v>17493</v>
      </c>
      <c r="ANI4" t="s">
        <v>17494</v>
      </c>
      <c r="ANJ4" t="s">
        <v>17495</v>
      </c>
      <c r="ANK4" t="s">
        <v>17496</v>
      </c>
      <c r="ANL4" t="s">
        <v>17497</v>
      </c>
      <c r="ANM4" t="s">
        <v>17498</v>
      </c>
      <c r="ANN4" t="s">
        <v>17499</v>
      </c>
      <c r="ANO4" t="s">
        <v>17500</v>
      </c>
      <c r="ANP4" t="s">
        <v>17501</v>
      </c>
      <c r="ANQ4" t="s">
        <v>17502</v>
      </c>
      <c r="ANR4" t="s">
        <v>17503</v>
      </c>
      <c r="ANS4" t="s">
        <v>17504</v>
      </c>
      <c r="ANT4" t="s">
        <v>17505</v>
      </c>
      <c r="ANU4" t="s">
        <v>17506</v>
      </c>
      <c r="ANV4" t="s">
        <v>17507</v>
      </c>
      <c r="ANW4" t="s">
        <v>17508</v>
      </c>
      <c r="ANX4" t="s">
        <v>17509</v>
      </c>
      <c r="ANY4" t="s">
        <v>17510</v>
      </c>
      <c r="ANZ4" t="s">
        <v>17511</v>
      </c>
      <c r="AOA4" t="s">
        <v>17512</v>
      </c>
      <c r="AOB4" t="s">
        <v>17513</v>
      </c>
      <c r="AOC4" t="s">
        <v>17514</v>
      </c>
      <c r="AOD4" t="s">
        <v>17515</v>
      </c>
      <c r="AOE4" t="s">
        <v>17516</v>
      </c>
      <c r="AOF4" t="s">
        <v>17517</v>
      </c>
      <c r="AOG4" t="s">
        <v>17518</v>
      </c>
      <c r="AOH4" t="s">
        <v>17519</v>
      </c>
      <c r="AOI4" t="s">
        <v>17520</v>
      </c>
      <c r="AOJ4" t="s">
        <v>17521</v>
      </c>
      <c r="AOK4" t="s">
        <v>17522</v>
      </c>
      <c r="AOL4" t="s">
        <v>17523</v>
      </c>
      <c r="AOM4" t="s">
        <v>17524</v>
      </c>
      <c r="AON4" t="s">
        <v>17525</v>
      </c>
      <c r="AOO4" t="s">
        <v>17526</v>
      </c>
      <c r="AOP4" t="s">
        <v>17527</v>
      </c>
      <c r="AOQ4" t="s">
        <v>17528</v>
      </c>
      <c r="AOR4" t="s">
        <v>17529</v>
      </c>
      <c r="AOS4" t="s">
        <v>17530</v>
      </c>
      <c r="AOT4" t="s">
        <v>17531</v>
      </c>
      <c r="AOU4" t="s">
        <v>17532</v>
      </c>
      <c r="AOV4" t="s">
        <v>17533</v>
      </c>
      <c r="AOW4" t="s">
        <v>17534</v>
      </c>
      <c r="AOX4" t="s">
        <v>2340</v>
      </c>
      <c r="AOY4" t="s">
        <v>17535</v>
      </c>
      <c r="AOZ4" t="s">
        <v>17536</v>
      </c>
      <c r="APA4" t="s">
        <v>17537</v>
      </c>
      <c r="APB4" t="s">
        <v>17538</v>
      </c>
      <c r="APC4" t="s">
        <v>17539</v>
      </c>
      <c r="APD4" t="s">
        <v>17540</v>
      </c>
      <c r="APE4" t="s">
        <v>17541</v>
      </c>
      <c r="APF4" t="s">
        <v>17542</v>
      </c>
      <c r="APG4" t="s">
        <v>17543</v>
      </c>
      <c r="APH4" t="s">
        <v>17544</v>
      </c>
      <c r="API4" t="s">
        <v>17545</v>
      </c>
      <c r="APJ4" t="s">
        <v>17546</v>
      </c>
      <c r="APK4" t="s">
        <v>17547</v>
      </c>
      <c r="APL4" t="s">
        <v>17548</v>
      </c>
      <c r="APM4" t="s">
        <v>17549</v>
      </c>
      <c r="APN4" t="s">
        <v>17550</v>
      </c>
      <c r="APO4" t="s">
        <v>17551</v>
      </c>
      <c r="APP4" t="s">
        <v>17552</v>
      </c>
      <c r="APQ4" t="s">
        <v>17553</v>
      </c>
      <c r="APR4" t="s">
        <v>17554</v>
      </c>
      <c r="APS4" t="s">
        <v>17555</v>
      </c>
      <c r="APT4" t="s">
        <v>17556</v>
      </c>
      <c r="APU4" t="s">
        <v>2351</v>
      </c>
      <c r="APV4" t="s">
        <v>17557</v>
      </c>
      <c r="APW4" t="s">
        <v>17558</v>
      </c>
      <c r="APX4" t="s">
        <v>17559</v>
      </c>
      <c r="APY4" t="s">
        <v>17560</v>
      </c>
      <c r="APZ4" t="s">
        <v>17561</v>
      </c>
      <c r="AQA4" t="s">
        <v>17562</v>
      </c>
      <c r="AQB4" t="s">
        <v>17563</v>
      </c>
      <c r="AQC4" t="s">
        <v>17564</v>
      </c>
      <c r="AQD4" t="s">
        <v>17565</v>
      </c>
      <c r="AQE4" t="s">
        <v>17566</v>
      </c>
      <c r="AQF4" t="s">
        <v>17567</v>
      </c>
      <c r="AQG4" t="s">
        <v>2361</v>
      </c>
      <c r="AQH4" t="s">
        <v>17568</v>
      </c>
      <c r="AQI4" t="s">
        <v>17569</v>
      </c>
      <c r="AQJ4" t="s">
        <v>17570</v>
      </c>
      <c r="AQK4" t="s">
        <v>17571</v>
      </c>
      <c r="AQL4" t="s">
        <v>17572</v>
      </c>
      <c r="AQM4" t="s">
        <v>17573</v>
      </c>
      <c r="AQN4" t="s">
        <v>17574</v>
      </c>
      <c r="AQO4" t="s">
        <v>17575</v>
      </c>
      <c r="AQP4" t="s">
        <v>17576</v>
      </c>
      <c r="AQQ4" t="s">
        <v>17577</v>
      </c>
      <c r="AQR4" t="s">
        <v>17578</v>
      </c>
      <c r="AQS4" t="s">
        <v>17579</v>
      </c>
      <c r="AQT4" t="s">
        <v>17580</v>
      </c>
      <c r="AQU4" t="s">
        <v>17581</v>
      </c>
      <c r="AQV4" t="s">
        <v>17582</v>
      </c>
      <c r="AQW4" t="s">
        <v>17583</v>
      </c>
      <c r="AQX4" t="s">
        <v>17584</v>
      </c>
      <c r="AQY4" t="s">
        <v>17585</v>
      </c>
      <c r="AQZ4" t="s">
        <v>17586</v>
      </c>
      <c r="ARA4" t="s">
        <v>17587</v>
      </c>
      <c r="ARB4" t="s">
        <v>17588</v>
      </c>
      <c r="ARC4" t="s">
        <v>17589</v>
      </c>
      <c r="ARD4" t="s">
        <v>17590</v>
      </c>
      <c r="ARE4" t="s">
        <v>17591</v>
      </c>
      <c r="ARF4" t="s">
        <v>17592</v>
      </c>
      <c r="ARG4" t="s">
        <v>17593</v>
      </c>
      <c r="ARH4" t="s">
        <v>17594</v>
      </c>
      <c r="ARI4" t="s">
        <v>17595</v>
      </c>
      <c r="ARJ4" t="s">
        <v>17596</v>
      </c>
      <c r="ARK4" t="s">
        <v>17597</v>
      </c>
      <c r="ARL4" t="s">
        <v>17598</v>
      </c>
      <c r="ARM4" t="s">
        <v>17599</v>
      </c>
      <c r="ARN4" t="s">
        <v>17600</v>
      </c>
      <c r="ARO4" t="s">
        <v>17601</v>
      </c>
      <c r="ARP4" t="s">
        <v>17602</v>
      </c>
      <c r="ARQ4" t="s">
        <v>17603</v>
      </c>
      <c r="ARR4" t="s">
        <v>17604</v>
      </c>
      <c r="ARS4" t="s">
        <v>17605</v>
      </c>
      <c r="ART4" t="s">
        <v>17606</v>
      </c>
      <c r="ARU4" t="s">
        <v>17607</v>
      </c>
      <c r="ARV4" t="s">
        <v>17608</v>
      </c>
      <c r="ARW4" t="s">
        <v>17609</v>
      </c>
      <c r="ARX4" t="s">
        <v>17610</v>
      </c>
      <c r="ARY4" t="s">
        <v>17611</v>
      </c>
      <c r="ARZ4" t="s">
        <v>17612</v>
      </c>
      <c r="ASA4" t="s">
        <v>17613</v>
      </c>
      <c r="ASB4" t="s">
        <v>17614</v>
      </c>
      <c r="ASC4" t="s">
        <v>17615</v>
      </c>
      <c r="ASD4" t="s">
        <v>17616</v>
      </c>
      <c r="ASE4" t="s">
        <v>17617</v>
      </c>
      <c r="ASF4" t="s">
        <v>17618</v>
      </c>
      <c r="ASG4" t="s">
        <v>17619</v>
      </c>
      <c r="ASH4" t="s">
        <v>17620</v>
      </c>
      <c r="ASI4" t="s">
        <v>17621</v>
      </c>
      <c r="ASJ4" t="s">
        <v>17622</v>
      </c>
      <c r="ASK4" t="s">
        <v>17623</v>
      </c>
      <c r="ASL4" t="s">
        <v>17624</v>
      </c>
      <c r="ASM4" t="s">
        <v>17625</v>
      </c>
      <c r="ASN4" t="s">
        <v>17626</v>
      </c>
      <c r="ASO4" t="s">
        <v>17627</v>
      </c>
      <c r="ASP4" t="s">
        <v>17628</v>
      </c>
      <c r="ASQ4" t="s">
        <v>17629</v>
      </c>
      <c r="ASR4" t="s">
        <v>17630</v>
      </c>
      <c r="ASS4" t="s">
        <v>17631</v>
      </c>
      <c r="AST4" t="s">
        <v>17632</v>
      </c>
      <c r="ASU4" t="s">
        <v>17633</v>
      </c>
      <c r="ASV4" t="s">
        <v>17634</v>
      </c>
      <c r="ASW4" t="s">
        <v>17635</v>
      </c>
      <c r="ASX4" t="s">
        <v>17636</v>
      </c>
      <c r="ASY4" t="s">
        <v>17637</v>
      </c>
      <c r="ASZ4" t="s">
        <v>17638</v>
      </c>
      <c r="ATA4" t="s">
        <v>17639</v>
      </c>
      <c r="ATB4" t="s">
        <v>17640</v>
      </c>
      <c r="ATC4" t="s">
        <v>17641</v>
      </c>
      <c r="ATD4" t="s">
        <v>17642</v>
      </c>
      <c r="ATE4" t="s">
        <v>2433</v>
      </c>
      <c r="ATF4" t="s">
        <v>17643</v>
      </c>
      <c r="ATG4" t="s">
        <v>17644</v>
      </c>
      <c r="ATH4" t="s">
        <v>17645</v>
      </c>
      <c r="ATI4" t="s">
        <v>17646</v>
      </c>
      <c r="ATJ4" t="s">
        <v>17647</v>
      </c>
      <c r="ATK4" t="s">
        <v>17648</v>
      </c>
      <c r="ATL4" t="s">
        <v>17649</v>
      </c>
      <c r="ATM4" t="s">
        <v>17650</v>
      </c>
      <c r="ATN4" t="s">
        <v>17651</v>
      </c>
      <c r="ATO4" t="s">
        <v>17652</v>
      </c>
      <c r="ATP4" t="s">
        <v>17653</v>
      </c>
      <c r="ATQ4" t="s">
        <v>17654</v>
      </c>
      <c r="ATR4" t="s">
        <v>17655</v>
      </c>
      <c r="ATS4" t="s">
        <v>17656</v>
      </c>
      <c r="ATT4" t="s">
        <v>17657</v>
      </c>
      <c r="ATU4" t="s">
        <v>17658</v>
      </c>
      <c r="ATV4" t="s">
        <v>17659</v>
      </c>
      <c r="ATW4" t="s">
        <v>17660</v>
      </c>
      <c r="ATX4" t="s">
        <v>17661</v>
      </c>
      <c r="ATY4" t="s">
        <v>17662</v>
      </c>
      <c r="ATZ4" t="s">
        <v>17663</v>
      </c>
      <c r="AUA4" t="s">
        <v>17664</v>
      </c>
      <c r="AUB4" t="s">
        <v>17665</v>
      </c>
      <c r="AUC4" t="s">
        <v>17666</v>
      </c>
      <c r="AUD4" t="s">
        <v>17667</v>
      </c>
      <c r="AUE4" t="s">
        <v>17668</v>
      </c>
      <c r="AUF4" t="s">
        <v>17669</v>
      </c>
      <c r="AUG4" t="s">
        <v>17670</v>
      </c>
      <c r="AUH4" t="s">
        <v>17671</v>
      </c>
      <c r="AUI4" t="s">
        <v>17672</v>
      </c>
      <c r="AUJ4" t="s">
        <v>17673</v>
      </c>
      <c r="AUK4" t="s">
        <v>17674</v>
      </c>
      <c r="AUL4" t="s">
        <v>17675</v>
      </c>
      <c r="AUM4" t="s">
        <v>17676</v>
      </c>
      <c r="AUN4" t="s">
        <v>17677</v>
      </c>
      <c r="AUO4" t="s">
        <v>17678</v>
      </c>
      <c r="AUP4" t="s">
        <v>17679</v>
      </c>
      <c r="AUQ4" t="s">
        <v>17680</v>
      </c>
      <c r="AUR4" t="s">
        <v>17681</v>
      </c>
      <c r="AUS4" t="s">
        <v>17682</v>
      </c>
      <c r="AUT4" t="s">
        <v>17683</v>
      </c>
      <c r="AUU4" t="s">
        <v>17684</v>
      </c>
      <c r="AUV4" t="s">
        <v>17685</v>
      </c>
      <c r="AUW4" t="s">
        <v>17686</v>
      </c>
      <c r="AUX4" t="s">
        <v>17687</v>
      </c>
      <c r="AUY4" t="s">
        <v>17688</v>
      </c>
      <c r="AUZ4" t="s">
        <v>17689</v>
      </c>
      <c r="AVA4" t="s">
        <v>2626</v>
      </c>
      <c r="AVB4" t="s">
        <v>17690</v>
      </c>
      <c r="AVC4" t="s">
        <v>17691</v>
      </c>
      <c r="AVD4" t="s">
        <v>17692</v>
      </c>
      <c r="AVE4" t="s">
        <v>17693</v>
      </c>
      <c r="AVF4" t="s">
        <v>17694</v>
      </c>
      <c r="AVG4" t="s">
        <v>17695</v>
      </c>
      <c r="AVH4" t="s">
        <v>17696</v>
      </c>
      <c r="AVI4" t="s">
        <v>17697</v>
      </c>
      <c r="AVJ4" t="s">
        <v>17698</v>
      </c>
      <c r="AVK4" t="s">
        <v>17699</v>
      </c>
      <c r="AVL4" t="s">
        <v>17700</v>
      </c>
      <c r="AVM4" t="s">
        <v>17701</v>
      </c>
      <c r="AVN4" t="s">
        <v>17702</v>
      </c>
      <c r="AVO4" t="s">
        <v>17703</v>
      </c>
      <c r="AVP4" t="s">
        <v>17704</v>
      </c>
      <c r="AVQ4" t="s">
        <v>17705</v>
      </c>
      <c r="AVR4" t="s">
        <v>17706</v>
      </c>
      <c r="AVS4" t="s">
        <v>17707</v>
      </c>
      <c r="AVT4" t="s">
        <v>17708</v>
      </c>
      <c r="AVU4" t="s">
        <v>17709</v>
      </c>
      <c r="AVV4" t="s">
        <v>17710</v>
      </c>
      <c r="AVW4" t="s">
        <v>17711</v>
      </c>
      <c r="AVX4" t="s">
        <v>2647</v>
      </c>
      <c r="AVY4" t="s">
        <v>17712</v>
      </c>
      <c r="AVZ4" t="s">
        <v>17713</v>
      </c>
      <c r="AWA4" t="s">
        <v>17714</v>
      </c>
      <c r="AWB4" t="s">
        <v>17715</v>
      </c>
      <c r="AWC4" t="s">
        <v>17716</v>
      </c>
      <c r="AWD4" t="s">
        <v>17717</v>
      </c>
      <c r="AWE4" t="s">
        <v>17718</v>
      </c>
      <c r="AWF4" t="s">
        <v>17719</v>
      </c>
      <c r="AWG4" t="s">
        <v>17720</v>
      </c>
      <c r="AWH4" t="s">
        <v>17721</v>
      </c>
      <c r="AWI4" t="s">
        <v>17722</v>
      </c>
      <c r="AWJ4" t="s">
        <v>17723</v>
      </c>
      <c r="AWK4" t="s">
        <v>17724</v>
      </c>
      <c r="AWL4" t="s">
        <v>17725</v>
      </c>
      <c r="AWM4" t="s">
        <v>17726</v>
      </c>
      <c r="AWN4" t="s">
        <v>17727</v>
      </c>
      <c r="AWO4" t="s">
        <v>17728</v>
      </c>
      <c r="AWP4" t="s">
        <v>2655</v>
      </c>
      <c r="AWQ4" t="s">
        <v>17729</v>
      </c>
      <c r="AWR4" t="s">
        <v>17730</v>
      </c>
      <c r="AWS4" t="s">
        <v>17731</v>
      </c>
      <c r="AWT4" t="s">
        <v>17732</v>
      </c>
      <c r="AWU4" t="s">
        <v>17733</v>
      </c>
      <c r="AWV4" t="s">
        <v>17734</v>
      </c>
      <c r="AWW4" t="s">
        <v>17735</v>
      </c>
      <c r="AWX4" t="s">
        <v>17736</v>
      </c>
      <c r="AWY4" t="s">
        <v>17737</v>
      </c>
      <c r="AWZ4" t="s">
        <v>17738</v>
      </c>
      <c r="AXA4" t="s">
        <v>17739</v>
      </c>
      <c r="AXB4" t="s">
        <v>17740</v>
      </c>
      <c r="AXC4" t="s">
        <v>17741</v>
      </c>
      <c r="AXD4" t="s">
        <v>17742</v>
      </c>
      <c r="AXE4" t="s">
        <v>17743</v>
      </c>
      <c r="AXF4" t="s">
        <v>17744</v>
      </c>
      <c r="AXG4" t="s">
        <v>17745</v>
      </c>
      <c r="AXH4" t="s">
        <v>17746</v>
      </c>
      <c r="AXI4" t="s">
        <v>17747</v>
      </c>
      <c r="AXJ4" t="s">
        <v>17748</v>
      </c>
      <c r="AXK4" t="s">
        <v>17749</v>
      </c>
      <c r="AXL4" t="s">
        <v>17750</v>
      </c>
      <c r="AXM4" t="s">
        <v>17751</v>
      </c>
      <c r="AXN4" t="s">
        <v>17752</v>
      </c>
      <c r="AXO4" t="s">
        <v>17753</v>
      </c>
      <c r="AXP4" t="s">
        <v>17754</v>
      </c>
      <c r="AXQ4" t="s">
        <v>17755</v>
      </c>
      <c r="AXR4" t="s">
        <v>17756</v>
      </c>
      <c r="AXS4" t="s">
        <v>17757</v>
      </c>
      <c r="AXT4" t="s">
        <v>17758</v>
      </c>
      <c r="AXU4" t="s">
        <v>17759</v>
      </c>
      <c r="AXV4" t="s">
        <v>17760</v>
      </c>
      <c r="AXW4" t="s">
        <v>17761</v>
      </c>
      <c r="AXX4" t="s">
        <v>17762</v>
      </c>
      <c r="AXY4" t="s">
        <v>17763</v>
      </c>
      <c r="AXZ4" t="s">
        <v>17764</v>
      </c>
      <c r="AYA4" t="s">
        <v>17765</v>
      </c>
      <c r="AYB4" t="s">
        <v>17766</v>
      </c>
      <c r="AYC4" t="s">
        <v>17767</v>
      </c>
      <c r="AYD4" t="s">
        <v>17768</v>
      </c>
      <c r="AYE4" t="s">
        <v>17769</v>
      </c>
      <c r="AYF4" t="s">
        <v>17770</v>
      </c>
      <c r="AYG4" t="s">
        <v>17771</v>
      </c>
      <c r="AYH4" t="s">
        <v>17772</v>
      </c>
      <c r="AYI4" t="s">
        <v>17773</v>
      </c>
      <c r="AYJ4" t="s">
        <v>17774</v>
      </c>
      <c r="AYK4" t="s">
        <v>17775</v>
      </c>
      <c r="AYL4" t="s">
        <v>17776</v>
      </c>
      <c r="AYM4" t="s">
        <v>17777</v>
      </c>
      <c r="AYN4" t="s">
        <v>17778</v>
      </c>
      <c r="AYO4" t="s">
        <v>17779</v>
      </c>
      <c r="AYP4" t="s">
        <v>17780</v>
      </c>
      <c r="AYQ4" t="s">
        <v>17781</v>
      </c>
      <c r="AYR4" t="s">
        <v>17782</v>
      </c>
      <c r="AYS4" t="s">
        <v>17783</v>
      </c>
      <c r="AYT4" t="s">
        <v>17784</v>
      </c>
      <c r="AYU4" t="s">
        <v>17785</v>
      </c>
      <c r="AYV4" t="s">
        <v>17786</v>
      </c>
      <c r="AYW4" t="s">
        <v>17787</v>
      </c>
      <c r="AYX4" t="s">
        <v>17788</v>
      </c>
      <c r="AYY4" t="s">
        <v>17789</v>
      </c>
      <c r="AYZ4" t="s">
        <v>17790</v>
      </c>
      <c r="AZA4" t="s">
        <v>17791</v>
      </c>
      <c r="AZB4" t="s">
        <v>17792</v>
      </c>
      <c r="AZC4" t="s">
        <v>2803</v>
      </c>
      <c r="AZD4" t="s">
        <v>17793</v>
      </c>
      <c r="AZE4" t="s">
        <v>17794</v>
      </c>
      <c r="AZF4" t="s">
        <v>17795</v>
      </c>
      <c r="AZG4" t="s">
        <v>17796</v>
      </c>
      <c r="AZH4" t="s">
        <v>17797</v>
      </c>
      <c r="AZI4" t="s">
        <v>17798</v>
      </c>
      <c r="AZJ4" t="s">
        <v>17799</v>
      </c>
      <c r="AZK4" t="s">
        <v>17800</v>
      </c>
      <c r="AZL4" t="s">
        <v>17801</v>
      </c>
      <c r="AZM4" t="s">
        <v>17802</v>
      </c>
      <c r="AZN4" t="s">
        <v>17803</v>
      </c>
      <c r="AZO4" t="s">
        <v>2810</v>
      </c>
      <c r="AZP4" t="s">
        <v>17804</v>
      </c>
      <c r="AZQ4" t="s">
        <v>17805</v>
      </c>
      <c r="AZR4" t="s">
        <v>17806</v>
      </c>
      <c r="AZS4" t="s">
        <v>17807</v>
      </c>
      <c r="AZT4" t="s">
        <v>17808</v>
      </c>
      <c r="AZU4" t="s">
        <v>17809</v>
      </c>
      <c r="AZV4" t="s">
        <v>17810</v>
      </c>
      <c r="AZW4" t="s">
        <v>17811</v>
      </c>
      <c r="AZX4" t="s">
        <v>17812</v>
      </c>
      <c r="AZY4" t="s">
        <v>17813</v>
      </c>
      <c r="AZZ4" t="s">
        <v>17814</v>
      </c>
      <c r="BAA4" t="s">
        <v>17815</v>
      </c>
      <c r="BAB4" t="s">
        <v>17816</v>
      </c>
      <c r="BAC4" t="s">
        <v>17817</v>
      </c>
      <c r="BAD4" t="s">
        <v>17818</v>
      </c>
      <c r="BAE4" t="s">
        <v>17819</v>
      </c>
      <c r="BAF4" t="s">
        <v>17820</v>
      </c>
      <c r="BAG4" t="s">
        <v>17821</v>
      </c>
      <c r="BAH4" t="s">
        <v>17822</v>
      </c>
      <c r="BAI4" t="s">
        <v>17823</v>
      </c>
      <c r="BAJ4" t="s">
        <v>17824</v>
      </c>
      <c r="BAK4" t="s">
        <v>17825</v>
      </c>
      <c r="BAL4" t="s">
        <v>17826</v>
      </c>
      <c r="BAM4" t="s">
        <v>17827</v>
      </c>
      <c r="BAN4" t="s">
        <v>17828</v>
      </c>
      <c r="BAO4" t="s">
        <v>17829</v>
      </c>
      <c r="BAP4" t="s">
        <v>17830</v>
      </c>
      <c r="BAQ4" t="s">
        <v>17831</v>
      </c>
      <c r="BAR4" t="s">
        <v>17832</v>
      </c>
      <c r="BAS4" t="s">
        <v>17833</v>
      </c>
      <c r="BAT4" t="s">
        <v>17834</v>
      </c>
      <c r="BAU4" t="s">
        <v>17835</v>
      </c>
      <c r="BAV4" t="s">
        <v>17836</v>
      </c>
      <c r="BAW4" t="s">
        <v>17837</v>
      </c>
      <c r="BAX4" t="s">
        <v>17838</v>
      </c>
      <c r="BAY4" t="s">
        <v>17839</v>
      </c>
      <c r="BAZ4" t="s">
        <v>17840</v>
      </c>
      <c r="BBA4" t="s">
        <v>17841</v>
      </c>
      <c r="BBB4" t="s">
        <v>17842</v>
      </c>
      <c r="BBC4" t="s">
        <v>17843</v>
      </c>
      <c r="BBD4" t="s">
        <v>17844</v>
      </c>
      <c r="BBE4" t="s">
        <v>17845</v>
      </c>
      <c r="BBF4" t="s">
        <v>17846</v>
      </c>
      <c r="BBG4" t="s">
        <v>17847</v>
      </c>
      <c r="BBH4" t="s">
        <v>17848</v>
      </c>
      <c r="BBI4" t="s">
        <v>17849</v>
      </c>
      <c r="BBJ4" t="s">
        <v>17850</v>
      </c>
      <c r="BBK4" t="s">
        <v>17851</v>
      </c>
      <c r="BBL4" t="s">
        <v>17852</v>
      </c>
      <c r="BBM4" t="s">
        <v>17853</v>
      </c>
      <c r="BBN4" t="s">
        <v>17854</v>
      </c>
      <c r="BBO4" t="s">
        <v>17855</v>
      </c>
      <c r="BBP4" t="s">
        <v>17856</v>
      </c>
      <c r="BBQ4" t="s">
        <v>17857</v>
      </c>
      <c r="BBR4" t="s">
        <v>17858</v>
      </c>
      <c r="BBS4" t="s">
        <v>17859</v>
      </c>
      <c r="BBT4" t="s">
        <v>17860</v>
      </c>
      <c r="BBU4" t="s">
        <v>17861</v>
      </c>
      <c r="BBV4" t="s">
        <v>17862</v>
      </c>
      <c r="BBW4" t="s">
        <v>17863</v>
      </c>
      <c r="BBX4" t="s">
        <v>17864</v>
      </c>
      <c r="BBY4" t="s">
        <v>17865</v>
      </c>
      <c r="BBZ4" t="s">
        <v>17866</v>
      </c>
      <c r="BCA4" t="s">
        <v>17867</v>
      </c>
      <c r="BCB4" t="s">
        <v>17868</v>
      </c>
      <c r="BCC4" t="s">
        <v>17869</v>
      </c>
      <c r="BCD4" t="s">
        <v>17870</v>
      </c>
      <c r="BCE4" t="s">
        <v>17871</v>
      </c>
      <c r="BCF4" t="s">
        <v>17872</v>
      </c>
      <c r="BCG4" t="s">
        <v>17873</v>
      </c>
      <c r="BCH4" t="s">
        <v>17874</v>
      </c>
      <c r="BCI4" t="s">
        <v>17875</v>
      </c>
      <c r="BCJ4" t="s">
        <v>17876</v>
      </c>
      <c r="BCK4" t="s">
        <v>17877</v>
      </c>
      <c r="BCL4" t="s">
        <v>17878</v>
      </c>
      <c r="BCM4" t="s">
        <v>17879</v>
      </c>
      <c r="BCN4" t="s">
        <v>17880</v>
      </c>
      <c r="BCO4" t="s">
        <v>17881</v>
      </c>
      <c r="BCP4" t="s">
        <v>17882</v>
      </c>
      <c r="BCQ4" t="s">
        <v>17883</v>
      </c>
      <c r="BCR4" t="s">
        <v>17884</v>
      </c>
      <c r="BCS4" t="s">
        <v>17885</v>
      </c>
      <c r="BCT4" t="s">
        <v>17886</v>
      </c>
      <c r="BCU4" t="s">
        <v>17887</v>
      </c>
      <c r="BCV4" t="s">
        <v>17888</v>
      </c>
      <c r="BCW4" t="s">
        <v>17889</v>
      </c>
      <c r="BCX4" t="s">
        <v>17890</v>
      </c>
      <c r="BCY4" t="s">
        <v>17891</v>
      </c>
      <c r="BCZ4" t="s">
        <v>17892</v>
      </c>
      <c r="BDA4" t="s">
        <v>17893</v>
      </c>
      <c r="BDB4" t="s">
        <v>17894</v>
      </c>
      <c r="BDC4" t="s">
        <v>17895</v>
      </c>
      <c r="BDD4" t="s">
        <v>17896</v>
      </c>
      <c r="BDE4" t="s">
        <v>17897</v>
      </c>
      <c r="BDF4" t="s">
        <v>2839</v>
      </c>
      <c r="BDG4" t="s">
        <v>17898</v>
      </c>
      <c r="BDH4" t="s">
        <v>17899</v>
      </c>
      <c r="BDI4" t="s">
        <v>17900</v>
      </c>
      <c r="BDJ4" t="s">
        <v>17901</v>
      </c>
      <c r="BDK4" t="s">
        <v>17902</v>
      </c>
      <c r="BDL4" t="s">
        <v>17903</v>
      </c>
      <c r="BDM4" t="s">
        <v>17904</v>
      </c>
      <c r="BDN4" t="s">
        <v>17905</v>
      </c>
      <c r="BDO4" t="s">
        <v>17906</v>
      </c>
      <c r="BDP4" t="s">
        <v>17907</v>
      </c>
      <c r="BDQ4" t="s">
        <v>17908</v>
      </c>
      <c r="BDR4" t="s">
        <v>17909</v>
      </c>
      <c r="BDS4" t="s">
        <v>17910</v>
      </c>
      <c r="BDT4" t="s">
        <v>17911</v>
      </c>
      <c r="BDU4" t="s">
        <v>17912</v>
      </c>
      <c r="BDV4" t="s">
        <v>17913</v>
      </c>
      <c r="BDW4" t="s">
        <v>17914</v>
      </c>
      <c r="BDX4" t="s">
        <v>17915</v>
      </c>
      <c r="BDY4" t="s">
        <v>17916</v>
      </c>
      <c r="BDZ4" t="s">
        <v>17917</v>
      </c>
      <c r="BEA4" t="s">
        <v>17918</v>
      </c>
      <c r="BEB4" t="s">
        <v>17919</v>
      </c>
      <c r="BEC4" t="s">
        <v>17920</v>
      </c>
      <c r="BED4" t="s">
        <v>17921</v>
      </c>
      <c r="BEE4" t="s">
        <v>17922</v>
      </c>
      <c r="BEF4" t="s">
        <v>17923</v>
      </c>
      <c r="BEG4" t="s">
        <v>17924</v>
      </c>
      <c r="BEH4" t="s">
        <v>17925</v>
      </c>
      <c r="BEI4" t="s">
        <v>17926</v>
      </c>
      <c r="BEJ4" t="s">
        <v>17927</v>
      </c>
      <c r="BEK4" t="s">
        <v>17928</v>
      </c>
      <c r="BEL4" t="s">
        <v>17929</v>
      </c>
      <c r="BEM4" t="s">
        <v>17930</v>
      </c>
      <c r="BEN4" t="s">
        <v>2841</v>
      </c>
      <c r="BEO4" t="s">
        <v>17931</v>
      </c>
      <c r="BEP4" t="s">
        <v>17932</v>
      </c>
      <c r="BEQ4" t="s">
        <v>2844</v>
      </c>
      <c r="BER4" t="s">
        <v>17933</v>
      </c>
      <c r="BES4" t="s">
        <v>17934</v>
      </c>
      <c r="BET4" t="s">
        <v>17935</v>
      </c>
      <c r="BEU4" t="s">
        <v>17936</v>
      </c>
      <c r="BEV4" t="s">
        <v>17937</v>
      </c>
      <c r="BEW4" t="s">
        <v>17938</v>
      </c>
      <c r="BEX4" t="s">
        <v>17939</v>
      </c>
      <c r="BEY4" t="s">
        <v>17940</v>
      </c>
      <c r="BEZ4" t="s">
        <v>17941</v>
      </c>
      <c r="BFA4" t="s">
        <v>17942</v>
      </c>
      <c r="BFB4" t="s">
        <v>17943</v>
      </c>
      <c r="BFC4" t="s">
        <v>17944</v>
      </c>
      <c r="BFD4" t="s">
        <v>17945</v>
      </c>
      <c r="BFE4" t="s">
        <v>17946</v>
      </c>
      <c r="BFF4" t="s">
        <v>17947</v>
      </c>
      <c r="BFG4" t="s">
        <v>17948</v>
      </c>
      <c r="BFH4" t="s">
        <v>17949</v>
      </c>
      <c r="BFI4" t="s">
        <v>17950</v>
      </c>
      <c r="BFJ4" t="s">
        <v>17951</v>
      </c>
      <c r="BFK4" t="s">
        <v>17952</v>
      </c>
      <c r="BFL4" t="s">
        <v>17953</v>
      </c>
      <c r="BFM4" t="s">
        <v>17954</v>
      </c>
      <c r="BFN4" t="s">
        <v>17955</v>
      </c>
      <c r="BFO4" t="s">
        <v>17956</v>
      </c>
      <c r="BFP4" t="s">
        <v>17957</v>
      </c>
      <c r="BFQ4" t="s">
        <v>17958</v>
      </c>
      <c r="BFR4" t="s">
        <v>17959</v>
      </c>
      <c r="BFS4" t="s">
        <v>17960</v>
      </c>
      <c r="BFT4" t="s">
        <v>17961</v>
      </c>
      <c r="BFU4" t="s">
        <v>17962</v>
      </c>
      <c r="BFV4" t="s">
        <v>17963</v>
      </c>
      <c r="BFW4" t="s">
        <v>17964</v>
      </c>
      <c r="BFX4" t="s">
        <v>17965</v>
      </c>
      <c r="BFY4" t="s">
        <v>17966</v>
      </c>
      <c r="BFZ4" t="s">
        <v>17967</v>
      </c>
      <c r="BGA4" t="s">
        <v>17968</v>
      </c>
      <c r="BGB4" t="s">
        <v>17969</v>
      </c>
      <c r="BGC4" t="s">
        <v>17970</v>
      </c>
      <c r="BGD4" t="s">
        <v>17971</v>
      </c>
      <c r="BGE4" t="s">
        <v>17972</v>
      </c>
      <c r="BGF4" t="s">
        <v>17973</v>
      </c>
      <c r="BGG4" t="s">
        <v>17974</v>
      </c>
      <c r="BGH4" t="s">
        <v>17975</v>
      </c>
      <c r="BGI4" t="s">
        <v>17976</v>
      </c>
      <c r="BGJ4" t="s">
        <v>17977</v>
      </c>
      <c r="BGK4" t="s">
        <v>17978</v>
      </c>
      <c r="BGL4" t="s">
        <v>2846</v>
      </c>
      <c r="BGM4" t="s">
        <v>17979</v>
      </c>
      <c r="BGN4" t="s">
        <v>17980</v>
      </c>
      <c r="BGO4" t="s">
        <v>17981</v>
      </c>
      <c r="BGP4" t="s">
        <v>17982</v>
      </c>
      <c r="BGQ4" t="s">
        <v>17983</v>
      </c>
      <c r="BGR4" t="s">
        <v>17984</v>
      </c>
      <c r="BGS4" t="s">
        <v>17985</v>
      </c>
      <c r="BGT4" t="s">
        <v>17986</v>
      </c>
      <c r="BGU4" t="s">
        <v>17987</v>
      </c>
      <c r="BGV4" t="s">
        <v>17988</v>
      </c>
      <c r="BGW4" t="s">
        <v>17989</v>
      </c>
      <c r="BGX4" t="s">
        <v>17990</v>
      </c>
      <c r="BGY4" t="s">
        <v>17991</v>
      </c>
      <c r="BGZ4" t="s">
        <v>17992</v>
      </c>
      <c r="BHA4" t="s">
        <v>17993</v>
      </c>
      <c r="BHB4" t="s">
        <v>17994</v>
      </c>
      <c r="BHC4" t="s">
        <v>17995</v>
      </c>
      <c r="BHD4" t="s">
        <v>17996</v>
      </c>
      <c r="BHE4" t="s">
        <v>17997</v>
      </c>
      <c r="BHF4" t="s">
        <v>17998</v>
      </c>
      <c r="BHG4" t="s">
        <v>17999</v>
      </c>
      <c r="BHH4" t="s">
        <v>18000</v>
      </c>
      <c r="BHI4" t="s">
        <v>18001</v>
      </c>
      <c r="BHJ4" t="s">
        <v>18002</v>
      </c>
      <c r="BHK4" t="s">
        <v>18003</v>
      </c>
      <c r="BHL4" t="s">
        <v>18004</v>
      </c>
      <c r="BHM4" t="s">
        <v>18005</v>
      </c>
      <c r="BHN4" t="s">
        <v>2857</v>
      </c>
      <c r="BHO4" t="s">
        <v>18006</v>
      </c>
      <c r="BHP4" t="s">
        <v>18007</v>
      </c>
      <c r="BHQ4" t="s">
        <v>18008</v>
      </c>
      <c r="BHR4" t="s">
        <v>2858</v>
      </c>
      <c r="BHS4" t="s">
        <v>18009</v>
      </c>
      <c r="BHT4" t="s">
        <v>18010</v>
      </c>
      <c r="BHU4" t="s">
        <v>18011</v>
      </c>
      <c r="BHV4" t="s">
        <v>2896</v>
      </c>
      <c r="BHW4" t="s">
        <v>18012</v>
      </c>
      <c r="BHX4" t="s">
        <v>18013</v>
      </c>
      <c r="BHY4" t="s">
        <v>18014</v>
      </c>
      <c r="BHZ4" t="s">
        <v>18015</v>
      </c>
      <c r="BIA4" t="s">
        <v>18016</v>
      </c>
      <c r="BIB4" t="s">
        <v>18017</v>
      </c>
      <c r="BIC4" t="s">
        <v>18018</v>
      </c>
      <c r="BID4" t="s">
        <v>18019</v>
      </c>
      <c r="BIE4" t="s">
        <v>18020</v>
      </c>
      <c r="BIF4" t="s">
        <v>18021</v>
      </c>
      <c r="BIG4" t="s">
        <v>18022</v>
      </c>
      <c r="BIH4" t="s">
        <v>18023</v>
      </c>
      <c r="BII4" t="s">
        <v>18024</v>
      </c>
      <c r="BIJ4" t="s">
        <v>18025</v>
      </c>
      <c r="BIK4" t="s">
        <v>18026</v>
      </c>
      <c r="BIL4" t="s">
        <v>18027</v>
      </c>
      <c r="BIM4" t="s">
        <v>18028</v>
      </c>
      <c r="BIN4" t="s">
        <v>18029</v>
      </c>
      <c r="BIO4" t="s">
        <v>18030</v>
      </c>
      <c r="BIP4" t="s">
        <v>18031</v>
      </c>
      <c r="BIQ4" t="s">
        <v>18032</v>
      </c>
      <c r="BIR4" t="s">
        <v>18033</v>
      </c>
      <c r="BIS4" t="s">
        <v>18034</v>
      </c>
      <c r="BIT4" t="s">
        <v>2957</v>
      </c>
      <c r="BIU4" t="s">
        <v>18035</v>
      </c>
      <c r="BIV4" t="s">
        <v>18036</v>
      </c>
      <c r="BIW4" t="s">
        <v>2960</v>
      </c>
      <c r="BIX4" t="s">
        <v>18037</v>
      </c>
      <c r="BIY4" t="s">
        <v>18038</v>
      </c>
      <c r="BIZ4" t="s">
        <v>18039</v>
      </c>
      <c r="BJA4" t="s">
        <v>18040</v>
      </c>
      <c r="BJB4" t="s">
        <v>18041</v>
      </c>
      <c r="BJC4" t="s">
        <v>18042</v>
      </c>
      <c r="BJD4" t="s">
        <v>18043</v>
      </c>
      <c r="BJE4" t="s">
        <v>2974</v>
      </c>
      <c r="BJF4" t="s">
        <v>18044</v>
      </c>
      <c r="BJG4" t="s">
        <v>18045</v>
      </c>
      <c r="BJH4" t="s">
        <v>18046</v>
      </c>
      <c r="BJI4" t="s">
        <v>18047</v>
      </c>
      <c r="BJJ4" t="s">
        <v>18048</v>
      </c>
      <c r="BJK4" t="s">
        <v>18049</v>
      </c>
      <c r="BJL4" t="s">
        <v>18050</v>
      </c>
      <c r="BJM4" t="s">
        <v>18051</v>
      </c>
      <c r="BJN4" t="s">
        <v>18052</v>
      </c>
      <c r="BJO4" t="s">
        <v>18053</v>
      </c>
      <c r="BJP4" t="s">
        <v>18054</v>
      </c>
      <c r="BJQ4" t="s">
        <v>18055</v>
      </c>
      <c r="BJR4" t="s">
        <v>18056</v>
      </c>
      <c r="BJS4" t="s">
        <v>18057</v>
      </c>
      <c r="BJT4" t="s">
        <v>18058</v>
      </c>
      <c r="BJU4" t="s">
        <v>18059</v>
      </c>
      <c r="BJV4" t="s">
        <v>18060</v>
      </c>
      <c r="BJW4" t="s">
        <v>18061</v>
      </c>
      <c r="BJX4" t="s">
        <v>18062</v>
      </c>
      <c r="BJY4" t="s">
        <v>18063</v>
      </c>
      <c r="BJZ4" t="s">
        <v>18064</v>
      </c>
      <c r="BKA4" t="s">
        <v>18065</v>
      </c>
      <c r="BKB4" t="s">
        <v>18066</v>
      </c>
      <c r="BKC4" t="s">
        <v>18067</v>
      </c>
      <c r="BKD4" t="s">
        <v>18068</v>
      </c>
      <c r="BKE4" t="s">
        <v>18069</v>
      </c>
      <c r="BKF4" t="s">
        <v>18070</v>
      </c>
      <c r="BKG4" t="s">
        <v>18071</v>
      </c>
      <c r="BKH4" t="s">
        <v>18072</v>
      </c>
      <c r="BKI4" t="s">
        <v>18073</v>
      </c>
      <c r="BKJ4" t="s">
        <v>2980</v>
      </c>
      <c r="BKK4" t="s">
        <v>18074</v>
      </c>
      <c r="BKL4" t="s">
        <v>18075</v>
      </c>
      <c r="BKM4" t="s">
        <v>18076</v>
      </c>
      <c r="BKN4" t="s">
        <v>18077</v>
      </c>
      <c r="BKO4" t="s">
        <v>18078</v>
      </c>
      <c r="BKP4" t="s">
        <v>18079</v>
      </c>
      <c r="BKQ4" t="s">
        <v>18080</v>
      </c>
      <c r="BKR4" t="s">
        <v>18081</v>
      </c>
      <c r="BKS4" t="s">
        <v>18082</v>
      </c>
      <c r="BKT4" t="s">
        <v>18083</v>
      </c>
      <c r="BKU4" t="s">
        <v>18084</v>
      </c>
      <c r="BKV4" t="s">
        <v>18085</v>
      </c>
      <c r="BKW4" t="s">
        <v>18086</v>
      </c>
      <c r="BKX4" t="s">
        <v>18087</v>
      </c>
      <c r="BKY4" t="s">
        <v>18088</v>
      </c>
      <c r="BKZ4" t="s">
        <v>18089</v>
      </c>
      <c r="BLA4" t="s">
        <v>18090</v>
      </c>
      <c r="BLB4" t="s">
        <v>18091</v>
      </c>
      <c r="BLC4" t="s">
        <v>18092</v>
      </c>
      <c r="BLD4" t="s">
        <v>18093</v>
      </c>
      <c r="BLE4" t="s">
        <v>18094</v>
      </c>
      <c r="BLF4" t="s">
        <v>18095</v>
      </c>
      <c r="BLG4" t="s">
        <v>18096</v>
      </c>
      <c r="BLH4" t="s">
        <v>18097</v>
      </c>
      <c r="BLI4" t="s">
        <v>18098</v>
      </c>
      <c r="BLJ4" t="s">
        <v>18099</v>
      </c>
      <c r="BLK4" t="s">
        <v>2993</v>
      </c>
      <c r="BLL4" t="s">
        <v>18100</v>
      </c>
      <c r="BLM4" t="s">
        <v>18101</v>
      </c>
      <c r="BLN4" t="s">
        <v>18102</v>
      </c>
      <c r="BLO4" t="s">
        <v>18103</v>
      </c>
      <c r="BLP4" t="s">
        <v>18104</v>
      </c>
      <c r="BLQ4" t="s">
        <v>18105</v>
      </c>
      <c r="BLR4" t="s">
        <v>18106</v>
      </c>
      <c r="BLS4" t="s">
        <v>18107</v>
      </c>
      <c r="BLT4" t="s">
        <v>18108</v>
      </c>
      <c r="BLU4" t="s">
        <v>18109</v>
      </c>
      <c r="BLV4" t="s">
        <v>18110</v>
      </c>
      <c r="BLW4" t="s">
        <v>18111</v>
      </c>
      <c r="BLX4" t="s">
        <v>18112</v>
      </c>
      <c r="BLY4" t="s">
        <v>18113</v>
      </c>
      <c r="BLZ4" t="s">
        <v>18114</v>
      </c>
      <c r="BMA4" t="s">
        <v>18115</v>
      </c>
      <c r="BMB4" t="s">
        <v>18116</v>
      </c>
      <c r="BMC4" t="s">
        <v>18117</v>
      </c>
      <c r="BMD4" t="s">
        <v>18118</v>
      </c>
      <c r="BME4" t="s">
        <v>3032</v>
      </c>
      <c r="BMF4" t="s">
        <v>3033</v>
      </c>
      <c r="BMG4" t="s">
        <v>18119</v>
      </c>
      <c r="BMH4" t="s">
        <v>18120</v>
      </c>
      <c r="BMI4" t="s">
        <v>18121</v>
      </c>
      <c r="BMJ4" t="s">
        <v>18122</v>
      </c>
      <c r="BMK4" t="s">
        <v>18123</v>
      </c>
      <c r="BML4" t="s">
        <v>18124</v>
      </c>
      <c r="BMM4" t="s">
        <v>18125</v>
      </c>
      <c r="BMN4" t="s">
        <v>18126</v>
      </c>
      <c r="BMO4" t="s">
        <v>18127</v>
      </c>
      <c r="BMP4" t="s">
        <v>18128</v>
      </c>
      <c r="BMQ4" t="s">
        <v>18129</v>
      </c>
      <c r="BMR4" t="s">
        <v>18130</v>
      </c>
      <c r="BMS4" t="s">
        <v>18131</v>
      </c>
      <c r="BMT4" t="s">
        <v>18132</v>
      </c>
      <c r="BMU4" t="s">
        <v>18133</v>
      </c>
      <c r="BMV4" t="s">
        <v>18134</v>
      </c>
      <c r="BMW4" t="s">
        <v>18135</v>
      </c>
      <c r="BMX4" t="s">
        <v>18136</v>
      </c>
      <c r="BMY4" t="s">
        <v>18137</v>
      </c>
      <c r="BMZ4" t="s">
        <v>18138</v>
      </c>
      <c r="BNA4" t="s">
        <v>18139</v>
      </c>
      <c r="BNB4" t="s">
        <v>18140</v>
      </c>
      <c r="BNC4" t="s">
        <v>18141</v>
      </c>
      <c r="BND4" t="s">
        <v>18142</v>
      </c>
      <c r="BNE4" t="s">
        <v>18143</v>
      </c>
      <c r="BNF4" t="s">
        <v>18144</v>
      </c>
      <c r="BNG4" t="s">
        <v>18145</v>
      </c>
      <c r="BNH4" t="s">
        <v>18146</v>
      </c>
      <c r="BNI4" t="s">
        <v>18147</v>
      </c>
      <c r="BNJ4" t="s">
        <v>18148</v>
      </c>
      <c r="BNK4" t="s">
        <v>18149</v>
      </c>
      <c r="BNL4" t="s">
        <v>18150</v>
      </c>
      <c r="BNM4" t="s">
        <v>18151</v>
      </c>
      <c r="BNN4" t="s">
        <v>18152</v>
      </c>
      <c r="BNO4" t="s">
        <v>18153</v>
      </c>
      <c r="BNP4" t="s">
        <v>18154</v>
      </c>
      <c r="BNQ4" t="s">
        <v>18155</v>
      </c>
      <c r="BNR4" t="s">
        <v>18156</v>
      </c>
      <c r="BNS4" t="s">
        <v>18157</v>
      </c>
      <c r="BNT4" t="s">
        <v>18158</v>
      </c>
      <c r="BNU4" t="s">
        <v>18159</v>
      </c>
      <c r="BNV4" t="s">
        <v>18160</v>
      </c>
      <c r="BNW4" t="s">
        <v>18161</v>
      </c>
      <c r="BNX4" t="s">
        <v>18162</v>
      </c>
      <c r="BNY4" t="s">
        <v>18163</v>
      </c>
      <c r="BNZ4" t="s">
        <v>18164</v>
      </c>
      <c r="BOA4" t="s">
        <v>18165</v>
      </c>
      <c r="BOB4" t="s">
        <v>18166</v>
      </c>
      <c r="BOC4" t="s">
        <v>18167</v>
      </c>
      <c r="BOD4" t="s">
        <v>18168</v>
      </c>
      <c r="BOE4" t="s">
        <v>18169</v>
      </c>
      <c r="BOF4" t="s">
        <v>18170</v>
      </c>
      <c r="BOG4" t="s">
        <v>18171</v>
      </c>
      <c r="BOH4" t="s">
        <v>18172</v>
      </c>
      <c r="BOI4" t="s">
        <v>18173</v>
      </c>
      <c r="BOJ4" t="s">
        <v>18174</v>
      </c>
      <c r="BOK4" t="s">
        <v>18175</v>
      </c>
      <c r="BOL4" t="s">
        <v>18176</v>
      </c>
      <c r="BOM4" t="s">
        <v>18177</v>
      </c>
      <c r="BON4" t="s">
        <v>18178</v>
      </c>
      <c r="BOO4" t="s">
        <v>18179</v>
      </c>
      <c r="BOP4" t="s">
        <v>18180</v>
      </c>
      <c r="BOQ4" t="s">
        <v>18181</v>
      </c>
      <c r="BOR4" t="s">
        <v>18182</v>
      </c>
      <c r="BOS4" t="s">
        <v>18183</v>
      </c>
      <c r="BOT4" t="s">
        <v>18184</v>
      </c>
      <c r="BOU4" t="s">
        <v>18185</v>
      </c>
      <c r="BOV4" t="s">
        <v>18186</v>
      </c>
      <c r="BOW4" t="s">
        <v>18187</v>
      </c>
      <c r="BOX4" t="s">
        <v>18188</v>
      </c>
      <c r="BOY4" t="s">
        <v>18189</v>
      </c>
      <c r="BOZ4" t="s">
        <v>18190</v>
      </c>
      <c r="BPA4" t="s">
        <v>18191</v>
      </c>
      <c r="BPB4" t="s">
        <v>18192</v>
      </c>
      <c r="BPC4" t="s">
        <v>18193</v>
      </c>
      <c r="BPD4" t="s">
        <v>18194</v>
      </c>
      <c r="BPE4" t="s">
        <v>18195</v>
      </c>
      <c r="BPF4" t="s">
        <v>18196</v>
      </c>
      <c r="BPG4" t="s">
        <v>18197</v>
      </c>
      <c r="BPH4" t="s">
        <v>18198</v>
      </c>
      <c r="BPI4" t="s">
        <v>18199</v>
      </c>
      <c r="BPJ4" t="s">
        <v>3210</v>
      </c>
      <c r="BPK4" t="s">
        <v>18200</v>
      </c>
      <c r="BPL4" t="s">
        <v>18201</v>
      </c>
      <c r="BPM4" t="s">
        <v>18202</v>
      </c>
      <c r="BPN4" t="s">
        <v>18203</v>
      </c>
      <c r="BPO4" t="s">
        <v>18204</v>
      </c>
      <c r="BPP4" t="s">
        <v>18205</v>
      </c>
      <c r="BPQ4" t="s">
        <v>18206</v>
      </c>
      <c r="BPR4" t="s">
        <v>18207</v>
      </c>
      <c r="BPS4" t="s">
        <v>18208</v>
      </c>
      <c r="BPT4" t="s">
        <v>18209</v>
      </c>
      <c r="BPU4" t="s">
        <v>18210</v>
      </c>
      <c r="BPV4" t="s">
        <v>18211</v>
      </c>
      <c r="BPW4" t="s">
        <v>18212</v>
      </c>
      <c r="BPX4" t="s">
        <v>18213</v>
      </c>
      <c r="BPY4" t="s">
        <v>18214</v>
      </c>
      <c r="BPZ4" t="s">
        <v>18215</v>
      </c>
      <c r="BQA4" t="s">
        <v>18216</v>
      </c>
      <c r="BQB4" t="s">
        <v>18217</v>
      </c>
      <c r="BQC4" t="s">
        <v>18218</v>
      </c>
      <c r="BQD4" t="s">
        <v>18219</v>
      </c>
      <c r="BQE4" t="s">
        <v>18220</v>
      </c>
      <c r="BQF4" t="s">
        <v>18221</v>
      </c>
      <c r="BQG4" t="s">
        <v>18222</v>
      </c>
      <c r="BQH4" t="s">
        <v>18223</v>
      </c>
      <c r="BQI4" t="s">
        <v>3235</v>
      </c>
      <c r="BQJ4" t="s">
        <v>3275</v>
      </c>
      <c r="BQK4" t="s">
        <v>3295</v>
      </c>
      <c r="BQL4" t="s">
        <v>18224</v>
      </c>
      <c r="BQM4" t="s">
        <v>18225</v>
      </c>
      <c r="BQN4" t="s">
        <v>18226</v>
      </c>
      <c r="BQO4" t="s">
        <v>18227</v>
      </c>
      <c r="BQP4" t="s">
        <v>18228</v>
      </c>
      <c r="BQQ4" t="s">
        <v>18229</v>
      </c>
      <c r="BQR4" t="s">
        <v>18230</v>
      </c>
      <c r="BQS4" t="s">
        <v>18231</v>
      </c>
      <c r="BQT4" t="s">
        <v>18232</v>
      </c>
      <c r="BQU4" t="s">
        <v>18233</v>
      </c>
      <c r="BQV4" t="s">
        <v>18234</v>
      </c>
      <c r="BQW4" t="s">
        <v>18235</v>
      </c>
      <c r="BQX4" t="s">
        <v>3344</v>
      </c>
      <c r="BQY4" t="s">
        <v>18236</v>
      </c>
      <c r="BQZ4" t="s">
        <v>18237</v>
      </c>
      <c r="BRA4" t="s">
        <v>18238</v>
      </c>
      <c r="BRB4" t="s">
        <v>18239</v>
      </c>
      <c r="BRC4" t="s">
        <v>18240</v>
      </c>
      <c r="BRD4" t="s">
        <v>18241</v>
      </c>
      <c r="BRE4" t="s">
        <v>18242</v>
      </c>
      <c r="BRF4" t="s">
        <v>18243</v>
      </c>
      <c r="BRG4" t="s">
        <v>18244</v>
      </c>
      <c r="BRH4" t="s">
        <v>18245</v>
      </c>
      <c r="BRI4" t="s">
        <v>18246</v>
      </c>
      <c r="BRJ4" t="s">
        <v>18247</v>
      </c>
      <c r="BRK4" t="s">
        <v>18248</v>
      </c>
      <c r="BRL4" t="s">
        <v>18249</v>
      </c>
      <c r="BRM4" t="s">
        <v>18250</v>
      </c>
      <c r="BRN4" t="s">
        <v>18251</v>
      </c>
      <c r="BRO4" t="s">
        <v>18252</v>
      </c>
      <c r="BRP4" t="s">
        <v>18253</v>
      </c>
      <c r="BRQ4" t="s">
        <v>18254</v>
      </c>
      <c r="BRR4" t="s">
        <v>18255</v>
      </c>
      <c r="BRS4" t="s">
        <v>18256</v>
      </c>
      <c r="BRT4" t="s">
        <v>18257</v>
      </c>
      <c r="BRU4" t="s">
        <v>18258</v>
      </c>
      <c r="BRV4" t="s">
        <v>18259</v>
      </c>
      <c r="BRW4" t="s">
        <v>18260</v>
      </c>
      <c r="BRX4" t="s">
        <v>18261</v>
      </c>
      <c r="BRY4" t="s">
        <v>18262</v>
      </c>
      <c r="BRZ4" t="s">
        <v>18263</v>
      </c>
      <c r="BSA4" t="s">
        <v>18264</v>
      </c>
      <c r="BSB4" t="s">
        <v>18265</v>
      </c>
      <c r="BSC4" t="s">
        <v>18266</v>
      </c>
      <c r="BSD4" t="s">
        <v>18267</v>
      </c>
      <c r="BSE4" t="s">
        <v>18268</v>
      </c>
      <c r="BSF4" t="s">
        <v>18269</v>
      </c>
      <c r="BSG4" t="s">
        <v>18270</v>
      </c>
      <c r="BSH4" t="s">
        <v>18271</v>
      </c>
      <c r="BSI4" t="s">
        <v>18272</v>
      </c>
      <c r="BSJ4" t="s">
        <v>18273</v>
      </c>
      <c r="BSK4" t="s">
        <v>18274</v>
      </c>
      <c r="BSL4" t="s">
        <v>18275</v>
      </c>
      <c r="BSM4" t="s">
        <v>18276</v>
      </c>
      <c r="BSN4" t="s">
        <v>18277</v>
      </c>
      <c r="BSO4" t="s">
        <v>18278</v>
      </c>
      <c r="BSP4" t="s">
        <v>18279</v>
      </c>
      <c r="BSQ4" t="s">
        <v>18280</v>
      </c>
      <c r="BSR4" t="s">
        <v>18281</v>
      </c>
      <c r="BSS4" t="s">
        <v>18282</v>
      </c>
      <c r="BST4" t="s">
        <v>18283</v>
      </c>
      <c r="BSU4" t="s">
        <v>18284</v>
      </c>
      <c r="BSV4" t="s">
        <v>18285</v>
      </c>
      <c r="BSW4" t="s">
        <v>18286</v>
      </c>
      <c r="BSX4" t="s">
        <v>18287</v>
      </c>
      <c r="BSY4" t="s">
        <v>18288</v>
      </c>
      <c r="BSZ4" t="s">
        <v>18289</v>
      </c>
      <c r="BTA4" t="s">
        <v>18290</v>
      </c>
      <c r="BTB4" t="s">
        <v>18291</v>
      </c>
      <c r="BTC4" t="s">
        <v>18292</v>
      </c>
      <c r="BTD4" t="s">
        <v>18293</v>
      </c>
      <c r="BTE4" t="s">
        <v>18294</v>
      </c>
      <c r="BTF4" t="s">
        <v>18295</v>
      </c>
      <c r="BTG4" t="s">
        <v>18296</v>
      </c>
      <c r="BTH4" t="s">
        <v>18297</v>
      </c>
      <c r="BTI4" t="s">
        <v>18298</v>
      </c>
      <c r="BTJ4" t="s">
        <v>18299</v>
      </c>
      <c r="BTK4" t="s">
        <v>18300</v>
      </c>
      <c r="BTL4" t="s">
        <v>18301</v>
      </c>
      <c r="BTM4" t="s">
        <v>18302</v>
      </c>
      <c r="BTN4" t="s">
        <v>3383</v>
      </c>
      <c r="BTO4" t="s">
        <v>18303</v>
      </c>
      <c r="BTP4" t="s">
        <v>18304</v>
      </c>
      <c r="BTQ4" t="s">
        <v>18305</v>
      </c>
      <c r="BTR4" t="s">
        <v>18306</v>
      </c>
      <c r="BTS4" t="s">
        <v>18307</v>
      </c>
      <c r="BTT4" t="s">
        <v>18308</v>
      </c>
      <c r="BTU4" t="s">
        <v>18309</v>
      </c>
      <c r="BTV4" t="s">
        <v>18310</v>
      </c>
      <c r="BTW4" t="s">
        <v>18311</v>
      </c>
      <c r="BTX4" t="s">
        <v>18312</v>
      </c>
      <c r="BTY4" t="s">
        <v>18313</v>
      </c>
      <c r="BTZ4" t="s">
        <v>18314</v>
      </c>
      <c r="BUA4" t="s">
        <v>18315</v>
      </c>
      <c r="BUB4" t="s">
        <v>18316</v>
      </c>
      <c r="BUC4" t="s">
        <v>18317</v>
      </c>
      <c r="BUD4" t="s">
        <v>18318</v>
      </c>
      <c r="BUE4" t="s">
        <v>18319</v>
      </c>
      <c r="BUF4" t="s">
        <v>18320</v>
      </c>
      <c r="BUG4" t="s">
        <v>18321</v>
      </c>
      <c r="BUH4" t="s">
        <v>3435</v>
      </c>
      <c r="BUI4" t="s">
        <v>18322</v>
      </c>
      <c r="BUJ4" t="s">
        <v>18323</v>
      </c>
      <c r="BUK4" t="s">
        <v>18324</v>
      </c>
      <c r="BUL4" t="s">
        <v>18325</v>
      </c>
      <c r="BUM4" t="s">
        <v>18326</v>
      </c>
      <c r="BUN4" t="s">
        <v>18327</v>
      </c>
      <c r="BUO4" t="s">
        <v>18328</v>
      </c>
      <c r="BUP4" t="s">
        <v>18329</v>
      </c>
      <c r="BUQ4" t="s">
        <v>18330</v>
      </c>
      <c r="BUR4" t="s">
        <v>18331</v>
      </c>
      <c r="BUS4" t="s">
        <v>18332</v>
      </c>
      <c r="BUT4" t="s">
        <v>18333</v>
      </c>
      <c r="BUU4" t="s">
        <v>18334</v>
      </c>
      <c r="BUV4" t="s">
        <v>18335</v>
      </c>
      <c r="BUW4" t="s">
        <v>18336</v>
      </c>
      <c r="BUX4" t="s">
        <v>18337</v>
      </c>
      <c r="BUY4" t="s">
        <v>18338</v>
      </c>
      <c r="BUZ4" t="s">
        <v>18339</v>
      </c>
      <c r="BVA4" t="s">
        <v>18340</v>
      </c>
      <c r="BVB4" t="s">
        <v>18341</v>
      </c>
      <c r="BVC4" t="s">
        <v>18342</v>
      </c>
      <c r="BVD4" t="s">
        <v>18343</v>
      </c>
      <c r="BVE4" t="s">
        <v>18344</v>
      </c>
      <c r="BVF4" t="s">
        <v>18345</v>
      </c>
      <c r="BVG4" t="s">
        <v>18346</v>
      </c>
      <c r="BVH4" t="s">
        <v>18347</v>
      </c>
      <c r="BVI4" t="s">
        <v>18348</v>
      </c>
      <c r="BVJ4" t="s">
        <v>18349</v>
      </c>
      <c r="BVK4" t="s">
        <v>18350</v>
      </c>
      <c r="BVL4" t="s">
        <v>18351</v>
      </c>
      <c r="BVM4" t="s">
        <v>18352</v>
      </c>
      <c r="BVN4" t="s">
        <v>18353</v>
      </c>
      <c r="BVO4" t="s">
        <v>3459</v>
      </c>
      <c r="BVP4" t="s">
        <v>18354</v>
      </c>
      <c r="BVQ4" t="s">
        <v>18355</v>
      </c>
      <c r="BVR4" t="s">
        <v>18356</v>
      </c>
      <c r="BVS4" t="s">
        <v>18357</v>
      </c>
      <c r="BVT4" t="s">
        <v>18358</v>
      </c>
      <c r="BVU4" t="s">
        <v>18359</v>
      </c>
      <c r="BVV4" t="s">
        <v>18360</v>
      </c>
      <c r="BVW4" t="s">
        <v>18361</v>
      </c>
      <c r="BVX4" t="s">
        <v>18362</v>
      </c>
      <c r="BVY4" t="s">
        <v>18363</v>
      </c>
      <c r="BVZ4" t="s">
        <v>18364</v>
      </c>
      <c r="BWA4" t="s">
        <v>18365</v>
      </c>
      <c r="BWB4" t="s">
        <v>18366</v>
      </c>
      <c r="BWC4" t="s">
        <v>18367</v>
      </c>
      <c r="BWD4" t="s">
        <v>18368</v>
      </c>
      <c r="BWE4" t="s">
        <v>18369</v>
      </c>
      <c r="BWF4" t="s">
        <v>18370</v>
      </c>
      <c r="BWG4" t="s">
        <v>18371</v>
      </c>
      <c r="BWH4" t="s">
        <v>18372</v>
      </c>
      <c r="BWI4" t="s">
        <v>18373</v>
      </c>
      <c r="BWJ4" t="s">
        <v>18374</v>
      </c>
      <c r="BWK4" t="s">
        <v>18375</v>
      </c>
      <c r="BWL4" t="s">
        <v>18376</v>
      </c>
      <c r="BWM4" t="s">
        <v>18377</v>
      </c>
      <c r="BWN4" t="s">
        <v>18378</v>
      </c>
      <c r="BWO4" t="s">
        <v>18379</v>
      </c>
      <c r="BWP4" t="s">
        <v>18380</v>
      </c>
      <c r="BWQ4" t="s">
        <v>18381</v>
      </c>
      <c r="BWR4" t="s">
        <v>18382</v>
      </c>
      <c r="BWS4" t="s">
        <v>18383</v>
      </c>
      <c r="BWT4" t="s">
        <v>18384</v>
      </c>
      <c r="BWU4" t="s">
        <v>18385</v>
      </c>
      <c r="BWV4" t="s">
        <v>18386</v>
      </c>
      <c r="BWW4" t="s">
        <v>18387</v>
      </c>
      <c r="BWX4" t="s">
        <v>18388</v>
      </c>
      <c r="BWY4" t="s">
        <v>18389</v>
      </c>
      <c r="BWZ4" t="s">
        <v>18390</v>
      </c>
      <c r="BXA4" t="s">
        <v>18391</v>
      </c>
      <c r="BXB4" t="s">
        <v>18392</v>
      </c>
      <c r="BXC4" t="s">
        <v>18393</v>
      </c>
      <c r="BXD4" t="s">
        <v>18394</v>
      </c>
      <c r="BXE4" t="s">
        <v>18395</v>
      </c>
      <c r="BXF4" t="s">
        <v>18396</v>
      </c>
      <c r="BXG4" t="s">
        <v>18397</v>
      </c>
      <c r="BXH4" t="s">
        <v>18398</v>
      </c>
      <c r="BXI4" t="s">
        <v>18399</v>
      </c>
      <c r="BXJ4" t="s">
        <v>18400</v>
      </c>
      <c r="BXK4" t="s">
        <v>18401</v>
      </c>
      <c r="BXL4" t="s">
        <v>18402</v>
      </c>
      <c r="BXM4" t="s">
        <v>18403</v>
      </c>
      <c r="BXN4" t="s">
        <v>18404</v>
      </c>
      <c r="BXO4" t="s">
        <v>18405</v>
      </c>
      <c r="BXP4" t="s">
        <v>18406</v>
      </c>
      <c r="BXQ4" t="s">
        <v>18407</v>
      </c>
      <c r="BXR4" t="s">
        <v>18408</v>
      </c>
      <c r="BXS4" t="s">
        <v>18409</v>
      </c>
      <c r="BXT4" t="s">
        <v>18410</v>
      </c>
      <c r="BXU4" t="s">
        <v>18411</v>
      </c>
      <c r="BXV4" t="s">
        <v>18412</v>
      </c>
      <c r="BXW4" t="s">
        <v>18413</v>
      </c>
      <c r="BXX4" t="s">
        <v>18414</v>
      </c>
      <c r="BXY4" t="s">
        <v>18415</v>
      </c>
      <c r="BXZ4" t="s">
        <v>18416</v>
      </c>
      <c r="BYA4" t="s">
        <v>18417</v>
      </c>
      <c r="BYB4" t="s">
        <v>18418</v>
      </c>
      <c r="BYC4" t="s">
        <v>18419</v>
      </c>
      <c r="BYD4" t="s">
        <v>18420</v>
      </c>
      <c r="BYE4" t="s">
        <v>18421</v>
      </c>
      <c r="BYF4" t="s">
        <v>18422</v>
      </c>
      <c r="BYG4" t="s">
        <v>18423</v>
      </c>
      <c r="BYH4" t="s">
        <v>18424</v>
      </c>
      <c r="BYI4" t="s">
        <v>18425</v>
      </c>
      <c r="BYJ4" t="s">
        <v>18426</v>
      </c>
      <c r="BYK4" t="s">
        <v>18427</v>
      </c>
      <c r="BYL4" t="s">
        <v>18428</v>
      </c>
      <c r="BYM4" t="s">
        <v>18429</v>
      </c>
      <c r="BYN4" t="s">
        <v>18430</v>
      </c>
      <c r="BYO4" t="s">
        <v>18431</v>
      </c>
      <c r="BYP4" t="s">
        <v>18432</v>
      </c>
      <c r="BYQ4" t="s">
        <v>18433</v>
      </c>
      <c r="BYR4" t="s">
        <v>18434</v>
      </c>
      <c r="BYS4" t="s">
        <v>18435</v>
      </c>
      <c r="BYT4" t="s">
        <v>18436</v>
      </c>
      <c r="BYU4" t="s">
        <v>18437</v>
      </c>
      <c r="BYV4" t="s">
        <v>18438</v>
      </c>
      <c r="BYW4" t="s">
        <v>18439</v>
      </c>
      <c r="BYX4" t="s">
        <v>18440</v>
      </c>
      <c r="BYY4" t="s">
        <v>18441</v>
      </c>
      <c r="BYZ4" t="s">
        <v>18442</v>
      </c>
      <c r="BZA4" t="s">
        <v>18443</v>
      </c>
      <c r="BZB4" t="s">
        <v>18444</v>
      </c>
      <c r="BZC4" t="s">
        <v>18445</v>
      </c>
      <c r="BZD4" t="s">
        <v>18446</v>
      </c>
      <c r="BZE4" t="s">
        <v>18447</v>
      </c>
      <c r="BZF4" t="s">
        <v>18448</v>
      </c>
      <c r="BZG4" t="s">
        <v>18449</v>
      </c>
      <c r="BZH4" t="s">
        <v>18450</v>
      </c>
      <c r="BZI4" t="s">
        <v>18451</v>
      </c>
      <c r="BZJ4" t="s">
        <v>3796</v>
      </c>
      <c r="BZK4" t="s">
        <v>18452</v>
      </c>
      <c r="BZL4" t="s">
        <v>18453</v>
      </c>
      <c r="BZM4" t="s">
        <v>18454</v>
      </c>
      <c r="BZN4" t="s">
        <v>18455</v>
      </c>
      <c r="BZO4" t="s">
        <v>18456</v>
      </c>
      <c r="BZP4" t="s">
        <v>18457</v>
      </c>
      <c r="BZQ4" t="s">
        <v>18458</v>
      </c>
      <c r="BZR4" t="s">
        <v>18459</v>
      </c>
      <c r="BZS4" t="s">
        <v>18460</v>
      </c>
      <c r="BZT4" t="s">
        <v>18461</v>
      </c>
      <c r="BZU4" t="s">
        <v>18462</v>
      </c>
      <c r="BZV4" t="s">
        <v>18463</v>
      </c>
      <c r="BZW4" t="s">
        <v>18464</v>
      </c>
      <c r="BZX4" t="s">
        <v>18465</v>
      </c>
      <c r="BZY4" t="s">
        <v>18466</v>
      </c>
      <c r="BZZ4" t="s">
        <v>18467</v>
      </c>
      <c r="CAA4" t="s">
        <v>18468</v>
      </c>
      <c r="CAB4" t="s">
        <v>18469</v>
      </c>
      <c r="CAC4" t="s">
        <v>18470</v>
      </c>
      <c r="CAD4" t="s">
        <v>18471</v>
      </c>
      <c r="CAE4" t="s">
        <v>18472</v>
      </c>
      <c r="CAF4" t="s">
        <v>18473</v>
      </c>
      <c r="CAG4" t="s">
        <v>18474</v>
      </c>
      <c r="CAH4" t="s">
        <v>18475</v>
      </c>
      <c r="CAI4" t="s">
        <v>18476</v>
      </c>
      <c r="CAJ4" t="s">
        <v>18477</v>
      </c>
      <c r="CAK4" t="s">
        <v>18478</v>
      </c>
      <c r="CAL4" t="s">
        <v>18479</v>
      </c>
      <c r="CAM4" t="s">
        <v>18480</v>
      </c>
      <c r="CAN4" t="s">
        <v>18481</v>
      </c>
      <c r="CAO4" t="s">
        <v>18482</v>
      </c>
      <c r="CAP4" t="s">
        <v>18483</v>
      </c>
      <c r="CAQ4" t="s">
        <v>18484</v>
      </c>
      <c r="CAR4" t="s">
        <v>18485</v>
      </c>
      <c r="CAS4" t="s">
        <v>18486</v>
      </c>
      <c r="CAT4" t="s">
        <v>18487</v>
      </c>
      <c r="CAU4" t="s">
        <v>18488</v>
      </c>
      <c r="CAV4" t="s">
        <v>18489</v>
      </c>
      <c r="CAW4" t="s">
        <v>18490</v>
      </c>
      <c r="CAX4" t="s">
        <v>18491</v>
      </c>
      <c r="CAY4" t="s">
        <v>18492</v>
      </c>
      <c r="CAZ4" t="s">
        <v>18493</v>
      </c>
      <c r="CBA4" t="s">
        <v>18494</v>
      </c>
      <c r="CBB4" t="s">
        <v>18495</v>
      </c>
      <c r="CBC4" t="s">
        <v>18496</v>
      </c>
      <c r="CBD4" t="s">
        <v>18497</v>
      </c>
      <c r="CBE4" t="s">
        <v>18498</v>
      </c>
      <c r="CBF4" t="s">
        <v>18499</v>
      </c>
      <c r="CBG4" t="s">
        <v>18500</v>
      </c>
      <c r="CBH4" t="s">
        <v>18501</v>
      </c>
      <c r="CBI4" t="s">
        <v>18502</v>
      </c>
      <c r="CBJ4" t="s">
        <v>18503</v>
      </c>
      <c r="CBK4" t="s">
        <v>18504</v>
      </c>
      <c r="CBL4" t="s">
        <v>18505</v>
      </c>
      <c r="CBM4" t="s">
        <v>18506</v>
      </c>
      <c r="CBN4" t="s">
        <v>18507</v>
      </c>
      <c r="CBO4" t="s">
        <v>18508</v>
      </c>
      <c r="CBP4" t="s">
        <v>18509</v>
      </c>
      <c r="CBQ4" t="s">
        <v>18510</v>
      </c>
      <c r="CBR4" t="s">
        <v>18511</v>
      </c>
      <c r="CBS4" t="s">
        <v>18512</v>
      </c>
      <c r="CBT4" t="s">
        <v>18513</v>
      </c>
      <c r="CBU4" t="s">
        <v>18514</v>
      </c>
      <c r="CBV4" t="s">
        <v>18515</v>
      </c>
      <c r="CBW4" t="s">
        <v>3942</v>
      </c>
      <c r="CBX4" t="s">
        <v>18516</v>
      </c>
      <c r="CBY4" t="s">
        <v>18517</v>
      </c>
      <c r="CBZ4" t="s">
        <v>18518</v>
      </c>
      <c r="CCA4" t="s">
        <v>18519</v>
      </c>
      <c r="CCB4" t="s">
        <v>18520</v>
      </c>
      <c r="CCC4" t="s">
        <v>18521</v>
      </c>
      <c r="CCD4" t="s">
        <v>18522</v>
      </c>
      <c r="CCE4" t="s">
        <v>18523</v>
      </c>
      <c r="CCF4" t="s">
        <v>18524</v>
      </c>
      <c r="CCG4" t="s">
        <v>18525</v>
      </c>
      <c r="CCH4" t="s">
        <v>18526</v>
      </c>
      <c r="CCI4" t="s">
        <v>18527</v>
      </c>
      <c r="CCJ4" t="s">
        <v>18528</v>
      </c>
      <c r="CCK4" t="s">
        <v>18529</v>
      </c>
      <c r="CCL4" t="s">
        <v>18530</v>
      </c>
      <c r="CCM4" t="s">
        <v>18531</v>
      </c>
      <c r="CCN4" t="s">
        <v>18532</v>
      </c>
      <c r="CCO4" t="s">
        <v>18533</v>
      </c>
      <c r="CCP4" t="s">
        <v>18534</v>
      </c>
      <c r="CCQ4" t="s">
        <v>18535</v>
      </c>
      <c r="CCR4" t="s">
        <v>18536</v>
      </c>
      <c r="CCS4" t="s">
        <v>18537</v>
      </c>
      <c r="CCT4" t="s">
        <v>18538</v>
      </c>
      <c r="CCU4" t="s">
        <v>18539</v>
      </c>
      <c r="CCV4" t="s">
        <v>18540</v>
      </c>
      <c r="CCW4" t="s">
        <v>18541</v>
      </c>
      <c r="CCX4" t="s">
        <v>3971</v>
      </c>
      <c r="CCY4" t="s">
        <v>18542</v>
      </c>
      <c r="CCZ4" t="s">
        <v>18543</v>
      </c>
      <c r="CDA4" t="s">
        <v>18544</v>
      </c>
      <c r="CDB4" t="s">
        <v>18545</v>
      </c>
      <c r="CDC4" t="s">
        <v>18546</v>
      </c>
      <c r="CDD4" t="s">
        <v>18547</v>
      </c>
      <c r="CDE4" t="s">
        <v>18548</v>
      </c>
      <c r="CDF4" t="s">
        <v>18549</v>
      </c>
      <c r="CDG4" t="s">
        <v>18550</v>
      </c>
      <c r="CDH4" t="s">
        <v>18551</v>
      </c>
      <c r="CDI4" t="s">
        <v>18552</v>
      </c>
      <c r="CDJ4" t="s">
        <v>18553</v>
      </c>
      <c r="CDK4" t="s">
        <v>18554</v>
      </c>
      <c r="CDL4" t="s">
        <v>18555</v>
      </c>
      <c r="CDM4" t="s">
        <v>18556</v>
      </c>
      <c r="CDN4" t="s">
        <v>18557</v>
      </c>
      <c r="CDO4" t="s">
        <v>18558</v>
      </c>
      <c r="CDP4" t="s">
        <v>18559</v>
      </c>
      <c r="CDQ4" t="s">
        <v>4020</v>
      </c>
      <c r="CDR4" t="s">
        <v>4024</v>
      </c>
      <c r="CDS4" t="s">
        <v>18560</v>
      </c>
      <c r="CDT4" t="s">
        <v>18561</v>
      </c>
      <c r="CDU4" t="s">
        <v>18562</v>
      </c>
      <c r="CDV4" t="s">
        <v>18563</v>
      </c>
      <c r="CDW4" t="s">
        <v>18564</v>
      </c>
      <c r="CDX4" t="s">
        <v>18565</v>
      </c>
      <c r="CDY4" t="s">
        <v>18566</v>
      </c>
      <c r="CDZ4" t="s">
        <v>18567</v>
      </c>
      <c r="CEA4" t="s">
        <v>18568</v>
      </c>
      <c r="CEB4" t="s">
        <v>18569</v>
      </c>
      <c r="CEC4" t="s">
        <v>18570</v>
      </c>
      <c r="CED4" t="s">
        <v>18571</v>
      </c>
      <c r="CEE4" t="s">
        <v>18572</v>
      </c>
      <c r="CEF4" t="s">
        <v>18573</v>
      </c>
      <c r="CEG4" t="s">
        <v>18574</v>
      </c>
      <c r="CEH4" t="s">
        <v>18575</v>
      </c>
      <c r="CEI4" t="s">
        <v>18576</v>
      </c>
      <c r="CEJ4" t="s">
        <v>18577</v>
      </c>
      <c r="CEK4" t="s">
        <v>4197</v>
      </c>
      <c r="CEL4" t="s">
        <v>18578</v>
      </c>
      <c r="CEM4" t="s">
        <v>18579</v>
      </c>
      <c r="CEN4" t="s">
        <v>18580</v>
      </c>
      <c r="CEO4" t="s">
        <v>18581</v>
      </c>
      <c r="CEP4" t="s">
        <v>18582</v>
      </c>
      <c r="CEQ4" t="s">
        <v>4228</v>
      </c>
      <c r="CER4" t="s">
        <v>18583</v>
      </c>
      <c r="CES4" t="s">
        <v>18584</v>
      </c>
      <c r="CET4" t="s">
        <v>18585</v>
      </c>
      <c r="CEU4" t="s">
        <v>18586</v>
      </c>
      <c r="CEV4" t="s">
        <v>18587</v>
      </c>
      <c r="CEW4" t="s">
        <v>18588</v>
      </c>
      <c r="CEX4" t="s">
        <v>18589</v>
      </c>
      <c r="CEY4" t="s">
        <v>18590</v>
      </c>
      <c r="CEZ4" t="s">
        <v>4230</v>
      </c>
      <c r="CFA4" t="s">
        <v>18591</v>
      </c>
      <c r="CFB4" t="s">
        <v>18592</v>
      </c>
      <c r="CFC4" t="s">
        <v>18593</v>
      </c>
      <c r="CFD4" t="s">
        <v>4234</v>
      </c>
      <c r="CFE4" t="s">
        <v>18594</v>
      </c>
      <c r="CFF4" t="s">
        <v>18595</v>
      </c>
      <c r="CFG4" t="s">
        <v>18596</v>
      </c>
      <c r="CFH4" t="s">
        <v>18597</v>
      </c>
      <c r="CFI4" t="s">
        <v>18598</v>
      </c>
      <c r="CFJ4" t="s">
        <v>18599</v>
      </c>
      <c r="CFK4" t="s">
        <v>18600</v>
      </c>
      <c r="CFL4" t="s">
        <v>18601</v>
      </c>
      <c r="CFM4" t="s">
        <v>18602</v>
      </c>
      <c r="CFN4" t="s">
        <v>18603</v>
      </c>
      <c r="CFO4" t="s">
        <v>18604</v>
      </c>
      <c r="CFP4" t="s">
        <v>18605</v>
      </c>
      <c r="CFQ4" t="s">
        <v>18606</v>
      </c>
      <c r="CFR4" t="s">
        <v>18607</v>
      </c>
      <c r="CFS4" t="s">
        <v>18608</v>
      </c>
      <c r="CFT4" t="s">
        <v>18609</v>
      </c>
      <c r="CFU4" t="s">
        <v>18610</v>
      </c>
      <c r="CFV4" t="s">
        <v>18611</v>
      </c>
      <c r="CFW4" t="s">
        <v>18612</v>
      </c>
      <c r="CFX4" t="s">
        <v>18613</v>
      </c>
      <c r="CFY4" t="s">
        <v>18614</v>
      </c>
      <c r="CFZ4" t="s">
        <v>18615</v>
      </c>
      <c r="CGA4" t="s">
        <v>18616</v>
      </c>
      <c r="CGB4" t="s">
        <v>18617</v>
      </c>
      <c r="CGC4" t="s">
        <v>18618</v>
      </c>
      <c r="CGD4" t="s">
        <v>18619</v>
      </c>
      <c r="CGE4" t="s">
        <v>18620</v>
      </c>
      <c r="CGF4" t="s">
        <v>18621</v>
      </c>
      <c r="CGG4" t="s">
        <v>18622</v>
      </c>
      <c r="CGH4" t="s">
        <v>18623</v>
      </c>
      <c r="CGI4" t="s">
        <v>4285</v>
      </c>
      <c r="CGJ4" t="s">
        <v>18624</v>
      </c>
      <c r="CGK4" t="s">
        <v>18625</v>
      </c>
      <c r="CGL4" t="s">
        <v>18626</v>
      </c>
      <c r="CGM4" t="s">
        <v>18627</v>
      </c>
      <c r="CGN4" t="s">
        <v>18628</v>
      </c>
      <c r="CGO4" t="s">
        <v>18629</v>
      </c>
      <c r="CGP4" t="s">
        <v>18630</v>
      </c>
      <c r="CGQ4" t="s">
        <v>18631</v>
      </c>
      <c r="CGR4" t="s">
        <v>18632</v>
      </c>
      <c r="CGS4" t="s">
        <v>18633</v>
      </c>
      <c r="CGT4" t="s">
        <v>18634</v>
      </c>
      <c r="CGU4" t="s">
        <v>18635</v>
      </c>
      <c r="CGV4" t="s">
        <v>18636</v>
      </c>
      <c r="CGW4" t="s">
        <v>18637</v>
      </c>
      <c r="CGX4" t="s">
        <v>18638</v>
      </c>
      <c r="CGY4" t="s">
        <v>18639</v>
      </c>
      <c r="CGZ4" t="s">
        <v>18640</v>
      </c>
      <c r="CHA4" t="s">
        <v>18641</v>
      </c>
      <c r="CHB4" t="s">
        <v>18642</v>
      </c>
      <c r="CHC4" t="s">
        <v>18643</v>
      </c>
      <c r="CHD4" t="s">
        <v>18644</v>
      </c>
      <c r="CHE4" t="s">
        <v>18645</v>
      </c>
      <c r="CHF4" t="s">
        <v>18646</v>
      </c>
      <c r="CHG4" t="s">
        <v>18647</v>
      </c>
      <c r="CHH4" t="s">
        <v>18648</v>
      </c>
      <c r="CHI4" t="s">
        <v>18649</v>
      </c>
      <c r="CHJ4" t="s">
        <v>18650</v>
      </c>
      <c r="CHK4" t="s">
        <v>18651</v>
      </c>
      <c r="CHL4" t="s">
        <v>4291</v>
      </c>
      <c r="CHM4" t="s">
        <v>18652</v>
      </c>
      <c r="CHN4" t="s">
        <v>18653</v>
      </c>
      <c r="CHO4" t="s">
        <v>18654</v>
      </c>
      <c r="CHP4" t="s">
        <v>18655</v>
      </c>
      <c r="CHQ4" t="s">
        <v>18656</v>
      </c>
      <c r="CHR4" t="s">
        <v>18657</v>
      </c>
      <c r="CHS4" t="s">
        <v>18658</v>
      </c>
      <c r="CHT4" t="s">
        <v>18659</v>
      </c>
      <c r="CHU4" t="s">
        <v>18660</v>
      </c>
      <c r="CHV4" t="s">
        <v>18661</v>
      </c>
      <c r="CHW4" t="s">
        <v>18662</v>
      </c>
      <c r="CHX4" t="s">
        <v>18663</v>
      </c>
      <c r="CHY4" t="s">
        <v>18664</v>
      </c>
      <c r="CHZ4" t="s">
        <v>18665</v>
      </c>
      <c r="CIA4" t="s">
        <v>18666</v>
      </c>
      <c r="CIB4" t="s">
        <v>18667</v>
      </c>
      <c r="CIC4" t="s">
        <v>18668</v>
      </c>
      <c r="CID4" t="s">
        <v>18669</v>
      </c>
      <c r="CIE4" t="s">
        <v>18670</v>
      </c>
      <c r="CIF4" t="s">
        <v>18671</v>
      </c>
      <c r="CIG4" t="s">
        <v>18672</v>
      </c>
      <c r="CIH4" t="s">
        <v>18673</v>
      </c>
      <c r="CII4" t="s">
        <v>18674</v>
      </c>
      <c r="CIJ4" t="s">
        <v>18675</v>
      </c>
      <c r="CIK4" t="s">
        <v>18676</v>
      </c>
      <c r="CIL4" t="s">
        <v>18677</v>
      </c>
      <c r="CIM4" t="s">
        <v>4304</v>
      </c>
      <c r="CIN4" t="s">
        <v>18678</v>
      </c>
      <c r="CIO4" t="s">
        <v>18679</v>
      </c>
      <c r="CIP4" t="s">
        <v>18680</v>
      </c>
      <c r="CIQ4" t="s">
        <v>18681</v>
      </c>
      <c r="CIR4" t="s">
        <v>18682</v>
      </c>
      <c r="CIS4" t="s">
        <v>18683</v>
      </c>
      <c r="CIT4" t="s">
        <v>18684</v>
      </c>
      <c r="CIU4" t="s">
        <v>18685</v>
      </c>
      <c r="CIV4" t="s">
        <v>18686</v>
      </c>
      <c r="CIW4" t="s">
        <v>18687</v>
      </c>
      <c r="CIX4" t="s">
        <v>18688</v>
      </c>
      <c r="CIY4" t="s">
        <v>18689</v>
      </c>
      <c r="CIZ4" t="s">
        <v>18690</v>
      </c>
      <c r="CJA4" t="s">
        <v>18691</v>
      </c>
      <c r="CJB4" t="s">
        <v>18692</v>
      </c>
      <c r="CJC4" t="s">
        <v>18693</v>
      </c>
      <c r="CJD4" t="s">
        <v>18694</v>
      </c>
      <c r="CJE4" t="s">
        <v>18695</v>
      </c>
      <c r="CJF4" t="s">
        <v>18696</v>
      </c>
      <c r="CJG4" t="s">
        <v>18697</v>
      </c>
      <c r="CJH4" t="s">
        <v>18698</v>
      </c>
      <c r="CJI4" t="s">
        <v>18699</v>
      </c>
      <c r="CJJ4" t="s">
        <v>18700</v>
      </c>
      <c r="CJK4" t="s">
        <v>18701</v>
      </c>
      <c r="CJL4" t="s">
        <v>18702</v>
      </c>
      <c r="CJM4" t="s">
        <v>18703</v>
      </c>
      <c r="CJN4" t="s">
        <v>18704</v>
      </c>
      <c r="CJO4" t="s">
        <v>18705</v>
      </c>
      <c r="CJP4" t="s">
        <v>18706</v>
      </c>
      <c r="CJQ4" t="s">
        <v>18707</v>
      </c>
      <c r="CJR4" t="s">
        <v>18708</v>
      </c>
      <c r="CJS4" t="s">
        <v>18709</v>
      </c>
      <c r="CJT4" t="s">
        <v>18710</v>
      </c>
      <c r="CJU4" t="s">
        <v>18711</v>
      </c>
      <c r="CJV4" t="s">
        <v>18712</v>
      </c>
      <c r="CJW4" t="s">
        <v>18713</v>
      </c>
      <c r="CJX4" t="s">
        <v>18714</v>
      </c>
      <c r="CJY4" t="s">
        <v>18715</v>
      </c>
      <c r="CJZ4" t="s">
        <v>18716</v>
      </c>
      <c r="CKA4" t="s">
        <v>18717</v>
      </c>
      <c r="CKB4" t="s">
        <v>18718</v>
      </c>
      <c r="CKC4" t="s">
        <v>18719</v>
      </c>
      <c r="CKD4" t="s">
        <v>18720</v>
      </c>
      <c r="CKE4" t="s">
        <v>18721</v>
      </c>
      <c r="CKF4" t="s">
        <v>18722</v>
      </c>
      <c r="CKG4" t="s">
        <v>18723</v>
      </c>
      <c r="CKH4" t="s">
        <v>18724</v>
      </c>
      <c r="CKI4" t="s">
        <v>18725</v>
      </c>
      <c r="CKJ4" t="s">
        <v>18726</v>
      </c>
      <c r="CKK4" t="s">
        <v>18727</v>
      </c>
      <c r="CKL4" t="s">
        <v>18728</v>
      </c>
      <c r="CKM4" t="s">
        <v>18729</v>
      </c>
      <c r="CKN4" t="s">
        <v>18730</v>
      </c>
      <c r="CKO4" t="s">
        <v>18731</v>
      </c>
      <c r="CKP4" t="s">
        <v>18732</v>
      </c>
      <c r="CKQ4" t="s">
        <v>18733</v>
      </c>
      <c r="CKR4" t="s">
        <v>18734</v>
      </c>
      <c r="CKS4" t="s">
        <v>18735</v>
      </c>
      <c r="CKT4" t="s">
        <v>18736</v>
      </c>
      <c r="CKU4" t="s">
        <v>18737</v>
      </c>
      <c r="CKV4" t="s">
        <v>18738</v>
      </c>
      <c r="CKW4" t="s">
        <v>4625</v>
      </c>
      <c r="CKX4" t="s">
        <v>18739</v>
      </c>
      <c r="CKY4" t="s">
        <v>18740</v>
      </c>
      <c r="CKZ4" t="s">
        <v>4626</v>
      </c>
      <c r="CLA4" t="s">
        <v>4635</v>
      </c>
      <c r="CLB4" t="s">
        <v>18741</v>
      </c>
      <c r="CLC4" t="s">
        <v>18742</v>
      </c>
      <c r="CLD4" t="s">
        <v>18743</v>
      </c>
      <c r="CLE4" t="s">
        <v>18744</v>
      </c>
      <c r="CLF4" t="s">
        <v>18745</v>
      </c>
      <c r="CLG4" t="s">
        <v>18746</v>
      </c>
      <c r="CLH4" t="s">
        <v>18747</v>
      </c>
      <c r="CLI4" t="s">
        <v>18748</v>
      </c>
      <c r="CLJ4" t="s">
        <v>18749</v>
      </c>
      <c r="CLK4" t="s">
        <v>18750</v>
      </c>
      <c r="CLL4" t="s">
        <v>18751</v>
      </c>
      <c r="CLM4" t="s">
        <v>18752</v>
      </c>
      <c r="CLN4" t="s">
        <v>18753</v>
      </c>
      <c r="CLO4" t="s">
        <v>18754</v>
      </c>
      <c r="CLP4" t="s">
        <v>18755</v>
      </c>
      <c r="CLQ4" t="s">
        <v>18756</v>
      </c>
      <c r="CLR4" t="s">
        <v>18757</v>
      </c>
      <c r="CLS4" t="s">
        <v>18758</v>
      </c>
      <c r="CLT4" t="s">
        <v>18759</v>
      </c>
      <c r="CLU4" t="s">
        <v>18760</v>
      </c>
      <c r="CLV4" t="s">
        <v>18761</v>
      </c>
      <c r="CLW4" t="s">
        <v>18762</v>
      </c>
      <c r="CLX4" t="s">
        <v>18763</v>
      </c>
      <c r="CLY4" t="s">
        <v>18764</v>
      </c>
      <c r="CLZ4" t="s">
        <v>18765</v>
      </c>
      <c r="CMA4" t="s">
        <v>18766</v>
      </c>
      <c r="CMB4" t="s">
        <v>18767</v>
      </c>
      <c r="CMC4" t="s">
        <v>18768</v>
      </c>
      <c r="CMD4" t="s">
        <v>18769</v>
      </c>
      <c r="CME4" t="s">
        <v>18770</v>
      </c>
      <c r="CMF4" t="s">
        <v>18771</v>
      </c>
      <c r="CMG4" t="s">
        <v>18772</v>
      </c>
      <c r="CMH4" t="s">
        <v>18773</v>
      </c>
      <c r="CMI4" t="s">
        <v>18774</v>
      </c>
      <c r="CMJ4" t="s">
        <v>18775</v>
      </c>
      <c r="CMK4" t="s">
        <v>18776</v>
      </c>
      <c r="CML4" t="s">
        <v>18777</v>
      </c>
      <c r="CMM4" t="s">
        <v>18778</v>
      </c>
      <c r="CMN4" t="s">
        <v>18779</v>
      </c>
      <c r="CMO4" t="s">
        <v>18780</v>
      </c>
      <c r="CMP4" t="s">
        <v>18781</v>
      </c>
      <c r="CMQ4" t="s">
        <v>18782</v>
      </c>
      <c r="CMR4" t="s">
        <v>18783</v>
      </c>
      <c r="CMS4" t="s">
        <v>18784</v>
      </c>
      <c r="CMT4" t="s">
        <v>18785</v>
      </c>
      <c r="CMU4" t="s">
        <v>18786</v>
      </c>
      <c r="CMV4" t="s">
        <v>18787</v>
      </c>
      <c r="CMW4" t="s">
        <v>18788</v>
      </c>
      <c r="CMX4" t="s">
        <v>18789</v>
      </c>
      <c r="CMY4" t="s">
        <v>18790</v>
      </c>
      <c r="CMZ4" t="s">
        <v>18791</v>
      </c>
      <c r="CNA4" t="s">
        <v>18792</v>
      </c>
      <c r="CNB4" t="s">
        <v>18793</v>
      </c>
      <c r="CNC4" t="s">
        <v>18794</v>
      </c>
      <c r="CND4" t="s">
        <v>18795</v>
      </c>
      <c r="CNE4" t="s">
        <v>18796</v>
      </c>
      <c r="CNF4" t="s">
        <v>18797</v>
      </c>
      <c r="CNG4" t="s">
        <v>18798</v>
      </c>
      <c r="CNH4" t="s">
        <v>18799</v>
      </c>
      <c r="CNI4" t="s">
        <v>18800</v>
      </c>
      <c r="CNJ4" t="s">
        <v>18801</v>
      </c>
      <c r="CNK4" t="s">
        <v>18802</v>
      </c>
      <c r="CNL4" t="s">
        <v>18803</v>
      </c>
      <c r="CNM4" t="s">
        <v>18804</v>
      </c>
      <c r="CNN4" t="s">
        <v>18805</v>
      </c>
      <c r="CNO4" t="s">
        <v>18806</v>
      </c>
      <c r="CNP4" t="s">
        <v>18807</v>
      </c>
      <c r="CNQ4" t="s">
        <v>18808</v>
      </c>
      <c r="CNR4" t="s">
        <v>18809</v>
      </c>
      <c r="CNS4" t="s">
        <v>18810</v>
      </c>
      <c r="CNT4" t="s">
        <v>18811</v>
      </c>
      <c r="CNU4" t="s">
        <v>18812</v>
      </c>
      <c r="CNV4" t="s">
        <v>18813</v>
      </c>
      <c r="CNW4" t="s">
        <v>18814</v>
      </c>
      <c r="CNX4" t="s">
        <v>18815</v>
      </c>
      <c r="CNY4" t="s">
        <v>18816</v>
      </c>
      <c r="CNZ4" t="s">
        <v>4745</v>
      </c>
      <c r="COA4" t="s">
        <v>18817</v>
      </c>
      <c r="COB4" t="s">
        <v>18818</v>
      </c>
      <c r="COC4" t="s">
        <v>18819</v>
      </c>
      <c r="COD4" t="s">
        <v>18820</v>
      </c>
      <c r="COE4" t="s">
        <v>4758</v>
      </c>
      <c r="COF4" t="s">
        <v>18821</v>
      </c>
      <c r="COG4" t="s">
        <v>18822</v>
      </c>
      <c r="COH4" t="s">
        <v>18823</v>
      </c>
      <c r="COI4" t="s">
        <v>18824</v>
      </c>
      <c r="COJ4" t="s">
        <v>18825</v>
      </c>
      <c r="COK4" t="s">
        <v>18826</v>
      </c>
      <c r="COL4" t="s">
        <v>18827</v>
      </c>
      <c r="COM4" t="s">
        <v>18828</v>
      </c>
      <c r="CON4" t="s">
        <v>18829</v>
      </c>
      <c r="COO4" t="s">
        <v>18830</v>
      </c>
      <c r="COP4" t="s">
        <v>18831</v>
      </c>
      <c r="COQ4" t="s">
        <v>4780</v>
      </c>
      <c r="COR4" t="s">
        <v>18832</v>
      </c>
      <c r="COS4" t="s">
        <v>18833</v>
      </c>
      <c r="COT4" t="s">
        <v>18834</v>
      </c>
      <c r="COU4" t="s">
        <v>18835</v>
      </c>
      <c r="COV4" t="s">
        <v>18836</v>
      </c>
      <c r="COW4" t="s">
        <v>4803</v>
      </c>
      <c r="COX4" t="s">
        <v>18837</v>
      </c>
      <c r="COY4" t="s">
        <v>18838</v>
      </c>
      <c r="COZ4" t="s">
        <v>18839</v>
      </c>
      <c r="CPA4" t="s">
        <v>18840</v>
      </c>
      <c r="CPB4" t="s">
        <v>18841</v>
      </c>
      <c r="CPC4" t="s">
        <v>18842</v>
      </c>
      <c r="CPD4" t="s">
        <v>18843</v>
      </c>
      <c r="CPE4" t="s">
        <v>18844</v>
      </c>
      <c r="CPF4" t="s">
        <v>18845</v>
      </c>
      <c r="CPG4" t="s">
        <v>18846</v>
      </c>
      <c r="CPH4" t="s">
        <v>18847</v>
      </c>
      <c r="CPI4" t="s">
        <v>18848</v>
      </c>
      <c r="CPJ4" t="s">
        <v>18849</v>
      </c>
      <c r="CPK4" t="s">
        <v>18850</v>
      </c>
      <c r="CPL4" t="s">
        <v>18851</v>
      </c>
      <c r="CPM4" t="s">
        <v>18852</v>
      </c>
      <c r="CPN4" t="s">
        <v>18853</v>
      </c>
      <c r="CPO4" t="s">
        <v>18854</v>
      </c>
      <c r="CPP4" t="s">
        <v>18855</v>
      </c>
      <c r="CPQ4" t="s">
        <v>18856</v>
      </c>
      <c r="CPR4" t="s">
        <v>18857</v>
      </c>
      <c r="CPS4" t="s">
        <v>18858</v>
      </c>
      <c r="CPT4" t="s">
        <v>18859</v>
      </c>
      <c r="CPU4" t="s">
        <v>18860</v>
      </c>
      <c r="CPV4" t="s">
        <v>18861</v>
      </c>
      <c r="CPW4" t="s">
        <v>18862</v>
      </c>
      <c r="CPX4" t="s">
        <v>18863</v>
      </c>
      <c r="CPY4" t="s">
        <v>18864</v>
      </c>
      <c r="CPZ4" t="s">
        <v>18865</v>
      </c>
      <c r="CQA4" t="s">
        <v>18866</v>
      </c>
      <c r="CQB4" t="s">
        <v>18867</v>
      </c>
      <c r="CQC4" t="s">
        <v>18868</v>
      </c>
      <c r="CQD4" t="s">
        <v>18869</v>
      </c>
      <c r="CQE4" t="s">
        <v>18870</v>
      </c>
      <c r="CQF4" t="s">
        <v>18871</v>
      </c>
      <c r="CQG4" t="s">
        <v>18872</v>
      </c>
      <c r="CQH4" t="s">
        <v>18873</v>
      </c>
      <c r="CQI4" t="s">
        <v>18874</v>
      </c>
      <c r="CQJ4" t="s">
        <v>18875</v>
      </c>
      <c r="CQK4" t="s">
        <v>18876</v>
      </c>
      <c r="CQL4" t="s">
        <v>18877</v>
      </c>
      <c r="CQM4" t="s">
        <v>18878</v>
      </c>
      <c r="CQN4" t="s">
        <v>18879</v>
      </c>
      <c r="CQO4" t="s">
        <v>18880</v>
      </c>
      <c r="CQP4" t="s">
        <v>18881</v>
      </c>
      <c r="CQQ4" t="s">
        <v>18882</v>
      </c>
      <c r="CQR4" t="s">
        <v>4828</v>
      </c>
      <c r="CQS4" t="s">
        <v>18883</v>
      </c>
      <c r="CQT4" t="s">
        <v>18884</v>
      </c>
      <c r="CQU4" t="s">
        <v>18885</v>
      </c>
      <c r="CQV4" t="s">
        <v>18886</v>
      </c>
      <c r="CQW4" t="s">
        <v>18887</v>
      </c>
      <c r="CQX4" t="s">
        <v>18888</v>
      </c>
      <c r="CQY4" t="s">
        <v>18889</v>
      </c>
      <c r="CQZ4" t="s">
        <v>18890</v>
      </c>
      <c r="CRA4" t="s">
        <v>18891</v>
      </c>
      <c r="CRB4" t="s">
        <v>18892</v>
      </c>
      <c r="CRC4" t="s">
        <v>18893</v>
      </c>
      <c r="CRD4" t="s">
        <v>18894</v>
      </c>
      <c r="CRE4" t="s">
        <v>18895</v>
      </c>
      <c r="CRF4" t="s">
        <v>18896</v>
      </c>
      <c r="CRG4" t="s">
        <v>18897</v>
      </c>
      <c r="CRH4" t="s">
        <v>18898</v>
      </c>
      <c r="CRI4" t="s">
        <v>18899</v>
      </c>
      <c r="CRJ4" t="s">
        <v>18900</v>
      </c>
      <c r="CRK4" t="s">
        <v>18901</v>
      </c>
      <c r="CRL4" t="s">
        <v>4833</v>
      </c>
      <c r="CRM4" t="s">
        <v>18902</v>
      </c>
      <c r="CRN4" t="s">
        <v>18903</v>
      </c>
      <c r="CRO4" t="s">
        <v>18904</v>
      </c>
      <c r="CRP4" t="s">
        <v>18905</v>
      </c>
      <c r="CRQ4" t="s">
        <v>18906</v>
      </c>
      <c r="CRR4" t="s">
        <v>18907</v>
      </c>
      <c r="CRS4" t="s">
        <v>18908</v>
      </c>
      <c r="CRT4" t="s">
        <v>4897</v>
      </c>
      <c r="CRU4" t="s">
        <v>18909</v>
      </c>
      <c r="CRV4" t="s">
        <v>18910</v>
      </c>
      <c r="CRW4" t="s">
        <v>18911</v>
      </c>
      <c r="CRX4" t="s">
        <v>18912</v>
      </c>
      <c r="CRY4" t="s">
        <v>18913</v>
      </c>
      <c r="CRZ4" t="s">
        <v>18914</v>
      </c>
      <c r="CSA4" t="s">
        <v>18915</v>
      </c>
      <c r="CSB4" t="s">
        <v>18916</v>
      </c>
      <c r="CSC4" t="s">
        <v>18917</v>
      </c>
      <c r="CSD4" t="s">
        <v>18918</v>
      </c>
      <c r="CSE4" t="s">
        <v>18919</v>
      </c>
      <c r="CSF4" t="s">
        <v>18920</v>
      </c>
      <c r="CSG4" t="s">
        <v>4925</v>
      </c>
      <c r="CSH4" t="s">
        <v>4927</v>
      </c>
      <c r="CSI4" t="s">
        <v>18921</v>
      </c>
      <c r="CSJ4" t="s">
        <v>18922</v>
      </c>
      <c r="CSK4" t="s">
        <v>18923</v>
      </c>
      <c r="CSL4" t="s">
        <v>18924</v>
      </c>
      <c r="CSM4" t="s">
        <v>18925</v>
      </c>
      <c r="CSN4" t="s">
        <v>18926</v>
      </c>
      <c r="CSO4" t="s">
        <v>18927</v>
      </c>
      <c r="CSP4" t="s">
        <v>18928</v>
      </c>
      <c r="CSQ4" t="s">
        <v>18929</v>
      </c>
      <c r="CSR4" t="s">
        <v>18930</v>
      </c>
      <c r="CSS4" t="s">
        <v>18931</v>
      </c>
      <c r="CST4" t="s">
        <v>18932</v>
      </c>
      <c r="CSU4" t="s">
        <v>18933</v>
      </c>
      <c r="CSV4" t="s">
        <v>18934</v>
      </c>
      <c r="CSW4" t="s">
        <v>18935</v>
      </c>
      <c r="CSX4" t="s">
        <v>18936</v>
      </c>
      <c r="CSY4" t="s">
        <v>18937</v>
      </c>
      <c r="CSZ4" t="s">
        <v>18938</v>
      </c>
      <c r="CTA4" t="s">
        <v>18939</v>
      </c>
      <c r="CTB4" t="s">
        <v>18940</v>
      </c>
      <c r="CTC4" t="s">
        <v>18941</v>
      </c>
      <c r="CTD4" t="s">
        <v>18942</v>
      </c>
      <c r="CTE4" t="s">
        <v>18943</v>
      </c>
      <c r="CTF4" t="s">
        <v>18944</v>
      </c>
      <c r="CTG4" t="s">
        <v>18945</v>
      </c>
      <c r="CTH4" t="s">
        <v>18946</v>
      </c>
      <c r="CTI4" t="s">
        <v>18947</v>
      </c>
      <c r="CTJ4" t="s">
        <v>18948</v>
      </c>
      <c r="CTK4" t="s">
        <v>18949</v>
      </c>
      <c r="CTL4" t="s">
        <v>18950</v>
      </c>
      <c r="CTM4" t="s">
        <v>18951</v>
      </c>
      <c r="CTN4" t="s">
        <v>18952</v>
      </c>
      <c r="CTO4" t="s">
        <v>18953</v>
      </c>
      <c r="CTP4" t="s">
        <v>18954</v>
      </c>
      <c r="CTQ4" t="s">
        <v>18955</v>
      </c>
      <c r="CTR4" t="s">
        <v>18956</v>
      </c>
      <c r="CTS4" t="s">
        <v>18957</v>
      </c>
      <c r="CTT4" t="s">
        <v>18958</v>
      </c>
      <c r="CTU4" t="s">
        <v>18959</v>
      </c>
      <c r="CTV4" t="s">
        <v>18960</v>
      </c>
      <c r="CTW4" t="s">
        <v>18961</v>
      </c>
      <c r="CTX4" t="s">
        <v>18962</v>
      </c>
      <c r="CTY4" t="s">
        <v>18963</v>
      </c>
      <c r="CTZ4" t="s">
        <v>18964</v>
      </c>
      <c r="CUA4" t="s">
        <v>18965</v>
      </c>
      <c r="CUB4" t="s">
        <v>18966</v>
      </c>
      <c r="CUC4" t="s">
        <v>18967</v>
      </c>
      <c r="CUD4" t="s">
        <v>18968</v>
      </c>
      <c r="CUE4" t="s">
        <v>18969</v>
      </c>
      <c r="CUF4" t="s">
        <v>18970</v>
      </c>
      <c r="CUG4" t="s">
        <v>18971</v>
      </c>
      <c r="CUH4" t="s">
        <v>18972</v>
      </c>
      <c r="CUI4" t="s">
        <v>18973</v>
      </c>
      <c r="CUJ4" t="s">
        <v>18974</v>
      </c>
      <c r="CUK4" t="s">
        <v>18975</v>
      </c>
      <c r="CUL4" t="s">
        <v>18976</v>
      </c>
      <c r="CUM4" t="s">
        <v>18977</v>
      </c>
      <c r="CUN4" t="s">
        <v>18978</v>
      </c>
      <c r="CUO4" t="s">
        <v>18979</v>
      </c>
      <c r="CUP4" t="s">
        <v>18980</v>
      </c>
      <c r="CUQ4" t="s">
        <v>18981</v>
      </c>
      <c r="CUR4" t="s">
        <v>18982</v>
      </c>
      <c r="CUS4" t="s">
        <v>18983</v>
      </c>
      <c r="CUT4" t="s">
        <v>18984</v>
      </c>
      <c r="CUU4" t="s">
        <v>18985</v>
      </c>
      <c r="CUV4" t="s">
        <v>18986</v>
      </c>
      <c r="CUW4" t="s">
        <v>18987</v>
      </c>
      <c r="CUX4" t="s">
        <v>18988</v>
      </c>
      <c r="CUY4" t="s">
        <v>18989</v>
      </c>
      <c r="CUZ4" t="s">
        <v>18990</v>
      </c>
      <c r="CVA4" t="s">
        <v>18991</v>
      </c>
      <c r="CVB4" t="s">
        <v>18992</v>
      </c>
      <c r="CVC4" t="s">
        <v>18993</v>
      </c>
      <c r="CVD4" t="s">
        <v>18994</v>
      </c>
      <c r="CVE4" t="s">
        <v>18995</v>
      </c>
      <c r="CVF4" t="s">
        <v>18996</v>
      </c>
      <c r="CVG4" t="s">
        <v>18997</v>
      </c>
      <c r="CVH4" t="s">
        <v>18998</v>
      </c>
      <c r="CVI4" t="s">
        <v>18999</v>
      </c>
      <c r="CVJ4" t="s">
        <v>19000</v>
      </c>
      <c r="CVK4" t="s">
        <v>19001</v>
      </c>
      <c r="CVL4" t="s">
        <v>19002</v>
      </c>
      <c r="CVM4" t="s">
        <v>19003</v>
      </c>
      <c r="CVN4" t="s">
        <v>19004</v>
      </c>
      <c r="CVO4" t="s">
        <v>19005</v>
      </c>
      <c r="CVP4" t="s">
        <v>19006</v>
      </c>
      <c r="CVQ4" t="s">
        <v>19007</v>
      </c>
      <c r="CVR4" t="s">
        <v>19008</v>
      </c>
      <c r="CVS4" t="s">
        <v>19009</v>
      </c>
      <c r="CVT4" t="s">
        <v>19010</v>
      </c>
      <c r="CVU4" t="s">
        <v>19011</v>
      </c>
      <c r="CVV4" t="s">
        <v>19012</v>
      </c>
      <c r="CVW4" t="s">
        <v>19013</v>
      </c>
      <c r="CVX4" t="s">
        <v>19014</v>
      </c>
      <c r="CVY4" t="s">
        <v>19015</v>
      </c>
      <c r="CVZ4" t="s">
        <v>19016</v>
      </c>
      <c r="CWA4" t="s">
        <v>19017</v>
      </c>
      <c r="CWB4" t="s">
        <v>19018</v>
      </c>
      <c r="CWC4" t="s">
        <v>19019</v>
      </c>
      <c r="CWD4" t="s">
        <v>19020</v>
      </c>
      <c r="CWE4" t="s">
        <v>19021</v>
      </c>
      <c r="CWF4" t="s">
        <v>19022</v>
      </c>
      <c r="CWG4" t="s">
        <v>19023</v>
      </c>
      <c r="CWH4" t="s">
        <v>19024</v>
      </c>
      <c r="CWI4" t="s">
        <v>19025</v>
      </c>
      <c r="CWJ4" t="s">
        <v>19026</v>
      </c>
      <c r="CWK4" t="s">
        <v>19027</v>
      </c>
      <c r="CWL4" t="s">
        <v>19028</v>
      </c>
      <c r="CWM4" t="s">
        <v>19029</v>
      </c>
      <c r="CWN4" t="s">
        <v>19030</v>
      </c>
      <c r="CWO4" t="s">
        <v>19031</v>
      </c>
      <c r="CWP4" t="s">
        <v>19032</v>
      </c>
      <c r="CWQ4" t="s">
        <v>19033</v>
      </c>
      <c r="CWR4" t="s">
        <v>19034</v>
      </c>
      <c r="CWS4" t="s">
        <v>19035</v>
      </c>
      <c r="CWT4" t="s">
        <v>19036</v>
      </c>
      <c r="CWU4" t="s">
        <v>19037</v>
      </c>
      <c r="CWV4" t="s">
        <v>19038</v>
      </c>
      <c r="CWW4" t="s">
        <v>19039</v>
      </c>
      <c r="CWX4" t="s">
        <v>19040</v>
      </c>
      <c r="CWY4" t="s">
        <v>19041</v>
      </c>
      <c r="CWZ4" t="s">
        <v>19042</v>
      </c>
      <c r="CXA4" t="s">
        <v>19043</v>
      </c>
      <c r="CXB4" t="s">
        <v>4981</v>
      </c>
      <c r="CXC4" t="s">
        <v>19044</v>
      </c>
      <c r="CXD4" t="s">
        <v>19045</v>
      </c>
      <c r="CXE4" t="s">
        <v>19046</v>
      </c>
      <c r="CXF4" t="s">
        <v>19047</v>
      </c>
      <c r="CXG4" t="s">
        <v>19048</v>
      </c>
      <c r="CXH4" t="s">
        <v>19049</v>
      </c>
      <c r="CXI4" t="s">
        <v>19050</v>
      </c>
      <c r="CXJ4" t="s">
        <v>19051</v>
      </c>
      <c r="CXK4" t="s">
        <v>19052</v>
      </c>
      <c r="CXL4" t="s">
        <v>19053</v>
      </c>
      <c r="CXM4" t="s">
        <v>19054</v>
      </c>
      <c r="CXN4" t="s">
        <v>19055</v>
      </c>
      <c r="CXO4" t="s">
        <v>19056</v>
      </c>
      <c r="CXP4" t="s">
        <v>19057</v>
      </c>
      <c r="CXQ4" t="s">
        <v>19058</v>
      </c>
      <c r="CXR4" t="s">
        <v>19059</v>
      </c>
      <c r="CXS4" t="s">
        <v>4986</v>
      </c>
      <c r="CXT4" t="s">
        <v>4987</v>
      </c>
      <c r="CXU4" t="s">
        <v>4989</v>
      </c>
      <c r="CXV4" t="s">
        <v>19060</v>
      </c>
      <c r="CXW4" t="s">
        <v>19061</v>
      </c>
      <c r="CXX4" t="s">
        <v>19062</v>
      </c>
      <c r="CXY4" t="s">
        <v>19063</v>
      </c>
      <c r="CXZ4" t="s">
        <v>19064</v>
      </c>
      <c r="CYA4" t="s">
        <v>19065</v>
      </c>
      <c r="CYB4" t="s">
        <v>19066</v>
      </c>
      <c r="CYC4" t="s">
        <v>19067</v>
      </c>
      <c r="CYD4" t="s">
        <v>19068</v>
      </c>
      <c r="CYE4" t="s">
        <v>19069</v>
      </c>
      <c r="CYF4" t="s">
        <v>19070</v>
      </c>
      <c r="CYG4" t="s">
        <v>19071</v>
      </c>
      <c r="CYH4" t="s">
        <v>19072</v>
      </c>
      <c r="CYI4" t="s">
        <v>19073</v>
      </c>
      <c r="CYJ4" t="s">
        <v>19074</v>
      </c>
      <c r="CYK4" t="s">
        <v>19075</v>
      </c>
      <c r="CYL4" t="s">
        <v>19076</v>
      </c>
      <c r="CYM4" t="s">
        <v>4994</v>
      </c>
      <c r="CYN4" t="s">
        <v>19077</v>
      </c>
      <c r="CYO4" t="s">
        <v>19078</v>
      </c>
      <c r="CYP4" t="s">
        <v>19079</v>
      </c>
      <c r="CYQ4" t="s">
        <v>19080</v>
      </c>
      <c r="CYR4" t="s">
        <v>19081</v>
      </c>
      <c r="CYS4" t="s">
        <v>19082</v>
      </c>
      <c r="CYT4" t="s">
        <v>19083</v>
      </c>
      <c r="CYU4" t="s">
        <v>19084</v>
      </c>
      <c r="CYV4" t="s">
        <v>19085</v>
      </c>
      <c r="CYW4" t="s">
        <v>19086</v>
      </c>
      <c r="CYX4" t="s">
        <v>19087</v>
      </c>
      <c r="CYY4" t="s">
        <v>19088</v>
      </c>
      <c r="CYZ4" t="s">
        <v>19089</v>
      </c>
      <c r="CZA4" t="s">
        <v>19090</v>
      </c>
      <c r="CZB4" t="s">
        <v>19091</v>
      </c>
      <c r="CZC4" t="s">
        <v>19092</v>
      </c>
      <c r="CZD4" t="s">
        <v>19093</v>
      </c>
      <c r="CZE4" t="s">
        <v>19094</v>
      </c>
      <c r="CZF4" t="s">
        <v>19095</v>
      </c>
      <c r="CZG4" t="s">
        <v>19096</v>
      </c>
      <c r="CZH4" t="s">
        <v>19097</v>
      </c>
      <c r="CZI4" t="s">
        <v>19098</v>
      </c>
      <c r="CZJ4" t="s">
        <v>19099</v>
      </c>
      <c r="CZK4" t="s">
        <v>19100</v>
      </c>
      <c r="CZL4" t="s">
        <v>19101</v>
      </c>
      <c r="CZM4" t="s">
        <v>19102</v>
      </c>
      <c r="CZN4" t="s">
        <v>19103</v>
      </c>
      <c r="CZO4" t="s">
        <v>19104</v>
      </c>
      <c r="CZP4" t="s">
        <v>19105</v>
      </c>
      <c r="CZQ4" t="s">
        <v>19106</v>
      </c>
      <c r="CZR4" t="s">
        <v>19107</v>
      </c>
      <c r="CZS4" t="s">
        <v>19108</v>
      </c>
      <c r="CZT4" t="s">
        <v>19109</v>
      </c>
      <c r="CZU4" t="s">
        <v>19110</v>
      </c>
      <c r="CZV4" t="s">
        <v>19111</v>
      </c>
      <c r="CZW4" t="s">
        <v>5029</v>
      </c>
      <c r="CZX4" t="s">
        <v>19112</v>
      </c>
      <c r="CZY4" t="s">
        <v>19113</v>
      </c>
      <c r="CZZ4" t="s">
        <v>19114</v>
      </c>
      <c r="DAA4" t="s">
        <v>19115</v>
      </c>
      <c r="DAB4" t="s">
        <v>19116</v>
      </c>
      <c r="DAC4" t="s">
        <v>19117</v>
      </c>
      <c r="DAD4" t="s">
        <v>19118</v>
      </c>
      <c r="DAE4" t="s">
        <v>19119</v>
      </c>
      <c r="DAF4" t="s">
        <v>19120</v>
      </c>
      <c r="DAG4" t="s">
        <v>19121</v>
      </c>
      <c r="DAH4" t="s">
        <v>19122</v>
      </c>
      <c r="DAI4" t="s">
        <v>19123</v>
      </c>
      <c r="DAJ4" t="s">
        <v>19124</v>
      </c>
      <c r="DAK4" t="s">
        <v>19125</v>
      </c>
      <c r="DAL4" t="s">
        <v>19126</v>
      </c>
      <c r="DAM4" t="s">
        <v>19127</v>
      </c>
      <c r="DAN4" t="s">
        <v>19128</v>
      </c>
      <c r="DAO4" t="s">
        <v>19129</v>
      </c>
      <c r="DAP4" t="s">
        <v>19130</v>
      </c>
      <c r="DAQ4" t="s">
        <v>19131</v>
      </c>
      <c r="DAR4" t="s">
        <v>19132</v>
      </c>
      <c r="DAS4" t="s">
        <v>19133</v>
      </c>
      <c r="DAT4" t="s">
        <v>19134</v>
      </c>
      <c r="DAU4" t="s">
        <v>19135</v>
      </c>
      <c r="DAV4" t="s">
        <v>19136</v>
      </c>
      <c r="DAW4" t="s">
        <v>19137</v>
      </c>
      <c r="DAX4" t="s">
        <v>19138</v>
      </c>
      <c r="DAY4" t="s">
        <v>19139</v>
      </c>
      <c r="DAZ4" t="s">
        <v>19140</v>
      </c>
      <c r="DBA4" t="s">
        <v>19141</v>
      </c>
      <c r="DBB4" t="s">
        <v>19142</v>
      </c>
      <c r="DBC4" t="s">
        <v>19143</v>
      </c>
      <c r="DBD4" t="s">
        <v>19144</v>
      </c>
      <c r="DBE4" t="s">
        <v>19145</v>
      </c>
      <c r="DBF4" t="s">
        <v>19146</v>
      </c>
      <c r="DBG4" t="s">
        <v>19147</v>
      </c>
      <c r="DBH4" t="s">
        <v>19148</v>
      </c>
      <c r="DBI4" t="s">
        <v>19149</v>
      </c>
      <c r="DBJ4" t="s">
        <v>19150</v>
      </c>
      <c r="DBK4" t="s">
        <v>19151</v>
      </c>
      <c r="DBL4" t="s">
        <v>19152</v>
      </c>
      <c r="DBM4" t="s">
        <v>19153</v>
      </c>
      <c r="DBN4" t="s">
        <v>19154</v>
      </c>
      <c r="DBO4" t="s">
        <v>19155</v>
      </c>
      <c r="DBP4" t="s">
        <v>19156</v>
      </c>
      <c r="DBQ4" t="s">
        <v>19157</v>
      </c>
      <c r="DBR4" t="s">
        <v>19158</v>
      </c>
      <c r="DBS4" t="s">
        <v>19159</v>
      </c>
      <c r="DBT4" t="s">
        <v>19160</v>
      </c>
      <c r="DBU4" t="s">
        <v>19161</v>
      </c>
      <c r="DBV4" t="s">
        <v>19162</v>
      </c>
      <c r="DBW4" t="s">
        <v>19163</v>
      </c>
      <c r="DBX4" t="s">
        <v>19164</v>
      </c>
      <c r="DBY4" t="s">
        <v>19165</v>
      </c>
      <c r="DBZ4" t="s">
        <v>19166</v>
      </c>
      <c r="DCA4" t="s">
        <v>19167</v>
      </c>
      <c r="DCB4" t="s">
        <v>19168</v>
      </c>
      <c r="DCC4" t="s">
        <v>19169</v>
      </c>
      <c r="DCD4" t="s">
        <v>19170</v>
      </c>
      <c r="DCE4" t="s">
        <v>19171</v>
      </c>
      <c r="DCF4" t="s">
        <v>19172</v>
      </c>
      <c r="DCG4" t="s">
        <v>19173</v>
      </c>
      <c r="DCH4" t="s">
        <v>19174</v>
      </c>
      <c r="DCI4" t="s">
        <v>19175</v>
      </c>
      <c r="DCJ4" t="s">
        <v>19176</v>
      </c>
      <c r="DCK4" t="s">
        <v>19177</v>
      </c>
      <c r="DCL4" t="s">
        <v>19178</v>
      </c>
      <c r="DCM4" t="s">
        <v>19179</v>
      </c>
      <c r="DCN4" t="s">
        <v>19180</v>
      </c>
      <c r="DCO4" t="s">
        <v>19181</v>
      </c>
      <c r="DCP4" t="s">
        <v>19182</v>
      </c>
      <c r="DCQ4" t="s">
        <v>19183</v>
      </c>
      <c r="DCR4" t="s">
        <v>19184</v>
      </c>
      <c r="DCS4" t="s">
        <v>19185</v>
      </c>
      <c r="DCT4" t="s">
        <v>19186</v>
      </c>
      <c r="DCU4" t="s">
        <v>19187</v>
      </c>
      <c r="DCV4" t="s">
        <v>19188</v>
      </c>
      <c r="DCW4" t="s">
        <v>19189</v>
      </c>
      <c r="DCX4" t="s">
        <v>19190</v>
      </c>
      <c r="DCY4" t="s">
        <v>19191</v>
      </c>
      <c r="DCZ4" t="s">
        <v>19192</v>
      </c>
      <c r="DDA4" t="s">
        <v>19193</v>
      </c>
      <c r="DDB4" t="s">
        <v>19194</v>
      </c>
      <c r="DDC4" t="s">
        <v>19195</v>
      </c>
      <c r="DDD4" t="s">
        <v>19196</v>
      </c>
      <c r="DDE4" t="s">
        <v>19197</v>
      </c>
      <c r="DDF4" t="s">
        <v>19198</v>
      </c>
      <c r="DDG4" t="s">
        <v>19199</v>
      </c>
      <c r="DDH4" t="s">
        <v>19200</v>
      </c>
      <c r="DDI4" t="s">
        <v>19201</v>
      </c>
      <c r="DDJ4" t="s">
        <v>19202</v>
      </c>
      <c r="DDK4" t="s">
        <v>19203</v>
      </c>
      <c r="DDL4" t="s">
        <v>19204</v>
      </c>
      <c r="DDM4" t="s">
        <v>19205</v>
      </c>
      <c r="DDN4" t="s">
        <v>19206</v>
      </c>
      <c r="DDO4" t="s">
        <v>19207</v>
      </c>
      <c r="DDP4" t="s">
        <v>19208</v>
      </c>
      <c r="DDQ4" t="s">
        <v>19209</v>
      </c>
      <c r="DDR4" t="s">
        <v>19210</v>
      </c>
      <c r="DDS4" t="s">
        <v>19211</v>
      </c>
      <c r="DDT4" t="s">
        <v>19212</v>
      </c>
      <c r="DDU4" t="s">
        <v>19213</v>
      </c>
      <c r="DDV4" t="s">
        <v>19214</v>
      </c>
      <c r="DDW4" t="s">
        <v>19215</v>
      </c>
      <c r="DDX4" t="s">
        <v>19216</v>
      </c>
      <c r="DDY4" t="s">
        <v>19217</v>
      </c>
      <c r="DDZ4" t="s">
        <v>19218</v>
      </c>
      <c r="DEA4" t="s">
        <v>19219</v>
      </c>
      <c r="DEB4" t="s">
        <v>5099</v>
      </c>
      <c r="DEC4" t="s">
        <v>19220</v>
      </c>
      <c r="DED4" t="s">
        <v>19221</v>
      </c>
      <c r="DEE4" t="s">
        <v>19222</v>
      </c>
      <c r="DEF4" t="s">
        <v>19223</v>
      </c>
      <c r="DEG4" t="s">
        <v>19224</v>
      </c>
      <c r="DEH4" t="s">
        <v>19225</v>
      </c>
      <c r="DEI4" t="s">
        <v>19226</v>
      </c>
      <c r="DEJ4" t="s">
        <v>19227</v>
      </c>
      <c r="DEK4" t="s">
        <v>19228</v>
      </c>
      <c r="DEL4" t="s">
        <v>19229</v>
      </c>
      <c r="DEM4" t="s">
        <v>19230</v>
      </c>
      <c r="DEN4" t="s">
        <v>19231</v>
      </c>
      <c r="DEO4" t="s">
        <v>19232</v>
      </c>
      <c r="DEP4" t="s">
        <v>19233</v>
      </c>
      <c r="DEQ4" t="s">
        <v>19234</v>
      </c>
      <c r="DER4" t="s">
        <v>19235</v>
      </c>
      <c r="DES4" t="s">
        <v>19236</v>
      </c>
      <c r="DET4" t="s">
        <v>19237</v>
      </c>
      <c r="DEU4" t="s">
        <v>19238</v>
      </c>
      <c r="DEV4" t="s">
        <v>19239</v>
      </c>
      <c r="DEW4" t="s">
        <v>19240</v>
      </c>
      <c r="DEX4" t="s">
        <v>19241</v>
      </c>
      <c r="DEY4" t="s">
        <v>19242</v>
      </c>
      <c r="DEZ4" t="s">
        <v>19243</v>
      </c>
      <c r="DFA4" t="s">
        <v>19244</v>
      </c>
      <c r="DFB4" t="s">
        <v>19245</v>
      </c>
      <c r="DFC4" t="s">
        <v>19246</v>
      </c>
      <c r="DFD4" t="s">
        <v>19247</v>
      </c>
      <c r="DFE4" t="s">
        <v>19248</v>
      </c>
      <c r="DFF4" t="s">
        <v>19249</v>
      </c>
      <c r="DFG4" t="s">
        <v>19250</v>
      </c>
      <c r="DFH4" t="s">
        <v>19251</v>
      </c>
      <c r="DFI4" t="s">
        <v>19252</v>
      </c>
      <c r="DFJ4" t="s">
        <v>19253</v>
      </c>
      <c r="DFK4" t="s">
        <v>19254</v>
      </c>
      <c r="DFL4" t="s">
        <v>19255</v>
      </c>
      <c r="DFM4" t="s">
        <v>19256</v>
      </c>
      <c r="DFN4" t="s">
        <v>19257</v>
      </c>
      <c r="DFO4" t="s">
        <v>19258</v>
      </c>
      <c r="DFP4" t="s">
        <v>19259</v>
      </c>
      <c r="DFQ4" t="s">
        <v>19260</v>
      </c>
      <c r="DFR4" t="s">
        <v>19261</v>
      </c>
      <c r="DFS4" t="s">
        <v>19262</v>
      </c>
      <c r="DFT4" t="s">
        <v>19263</v>
      </c>
      <c r="DFU4" t="s">
        <v>19264</v>
      </c>
      <c r="DFV4" t="s">
        <v>19265</v>
      </c>
      <c r="DFW4" t="s">
        <v>19266</v>
      </c>
      <c r="DFX4" t="s">
        <v>19267</v>
      </c>
      <c r="DFY4" t="s">
        <v>19268</v>
      </c>
      <c r="DFZ4" t="s">
        <v>19269</v>
      </c>
      <c r="DGA4" t="s">
        <v>19270</v>
      </c>
      <c r="DGB4" t="s">
        <v>19271</v>
      </c>
      <c r="DGC4" t="s">
        <v>19272</v>
      </c>
      <c r="DGD4" t="s">
        <v>19273</v>
      </c>
      <c r="DGE4" t="s">
        <v>19274</v>
      </c>
      <c r="DGF4" t="s">
        <v>19275</v>
      </c>
      <c r="DGG4" t="s">
        <v>19276</v>
      </c>
      <c r="DGH4" t="s">
        <v>19277</v>
      </c>
      <c r="DGI4" t="s">
        <v>19278</v>
      </c>
      <c r="DGJ4" t="s">
        <v>19279</v>
      </c>
      <c r="DGK4" t="s">
        <v>19280</v>
      </c>
      <c r="DGL4" t="s">
        <v>19281</v>
      </c>
      <c r="DGM4" t="s">
        <v>19282</v>
      </c>
      <c r="DGN4" t="s">
        <v>19283</v>
      </c>
      <c r="DGO4" t="s">
        <v>19284</v>
      </c>
      <c r="DGP4" t="s">
        <v>19285</v>
      </c>
      <c r="DGQ4" t="s">
        <v>19286</v>
      </c>
      <c r="DGR4" t="s">
        <v>19287</v>
      </c>
      <c r="DGS4" t="s">
        <v>19288</v>
      </c>
      <c r="DGT4" t="s">
        <v>19289</v>
      </c>
      <c r="DGU4" t="s">
        <v>19290</v>
      </c>
      <c r="DGV4" t="s">
        <v>19291</v>
      </c>
      <c r="DGW4" t="s">
        <v>19292</v>
      </c>
      <c r="DGX4" t="s">
        <v>19293</v>
      </c>
      <c r="DGY4" t="s">
        <v>19294</v>
      </c>
      <c r="DGZ4" t="s">
        <v>19295</v>
      </c>
      <c r="DHA4" t="s">
        <v>19296</v>
      </c>
      <c r="DHB4" t="s">
        <v>19297</v>
      </c>
      <c r="DHC4" t="s">
        <v>19298</v>
      </c>
      <c r="DHD4" t="s">
        <v>19299</v>
      </c>
      <c r="DHE4" t="s">
        <v>19300</v>
      </c>
      <c r="DHF4" t="s">
        <v>19301</v>
      </c>
      <c r="DHG4" t="s">
        <v>19302</v>
      </c>
      <c r="DHH4" t="s">
        <v>19303</v>
      </c>
      <c r="DHI4" t="s">
        <v>19304</v>
      </c>
      <c r="DHJ4" t="s">
        <v>19305</v>
      </c>
      <c r="DHK4" t="s">
        <v>19306</v>
      </c>
      <c r="DHL4" t="s">
        <v>19307</v>
      </c>
      <c r="DHM4" t="s">
        <v>19308</v>
      </c>
      <c r="DHN4" t="s">
        <v>19309</v>
      </c>
      <c r="DHO4" t="s">
        <v>19310</v>
      </c>
      <c r="DHP4" t="s">
        <v>19311</v>
      </c>
      <c r="DHQ4" t="s">
        <v>19312</v>
      </c>
      <c r="DHR4" t="s">
        <v>19313</v>
      </c>
      <c r="DHS4" t="s">
        <v>19314</v>
      </c>
      <c r="DHT4" t="s">
        <v>19315</v>
      </c>
      <c r="DHU4" t="s">
        <v>19316</v>
      </c>
      <c r="DHV4" t="s">
        <v>19317</v>
      </c>
      <c r="DHW4" t="s">
        <v>19318</v>
      </c>
      <c r="DHX4" t="s">
        <v>19319</v>
      </c>
      <c r="DHY4" t="s">
        <v>19320</v>
      </c>
      <c r="DHZ4" t="s">
        <v>19321</v>
      </c>
      <c r="DIA4" t="s">
        <v>19322</v>
      </c>
      <c r="DIB4" t="s">
        <v>19323</v>
      </c>
      <c r="DIC4" t="s">
        <v>19324</v>
      </c>
      <c r="DID4" t="s">
        <v>19325</v>
      </c>
      <c r="DIE4" t="s">
        <v>19326</v>
      </c>
      <c r="DIF4" t="s">
        <v>19327</v>
      </c>
      <c r="DIG4" t="s">
        <v>19328</v>
      </c>
      <c r="DIH4" t="s">
        <v>19329</v>
      </c>
      <c r="DII4" t="s">
        <v>19330</v>
      </c>
      <c r="DIJ4" t="s">
        <v>19331</v>
      </c>
      <c r="DIK4" t="s">
        <v>19332</v>
      </c>
      <c r="DIL4" t="s">
        <v>19333</v>
      </c>
      <c r="DIM4" t="s">
        <v>19334</v>
      </c>
      <c r="DIN4" t="s">
        <v>19335</v>
      </c>
      <c r="DIO4" t="s">
        <v>19336</v>
      </c>
      <c r="DIP4" t="s">
        <v>19337</v>
      </c>
      <c r="DIQ4" t="s">
        <v>19338</v>
      </c>
      <c r="DIR4" t="s">
        <v>19339</v>
      </c>
      <c r="DIS4" t="s">
        <v>19340</v>
      </c>
      <c r="DIT4" t="s">
        <v>19341</v>
      </c>
      <c r="DIU4" t="s">
        <v>19342</v>
      </c>
      <c r="DIV4" t="s">
        <v>19343</v>
      </c>
      <c r="DIW4" t="s">
        <v>19344</v>
      </c>
      <c r="DIX4" t="s">
        <v>19345</v>
      </c>
      <c r="DIY4" t="s">
        <v>19346</v>
      </c>
      <c r="DIZ4" t="s">
        <v>19347</v>
      </c>
      <c r="DJA4" t="s">
        <v>19348</v>
      </c>
      <c r="DJB4" t="s">
        <v>19349</v>
      </c>
      <c r="DJC4" t="s">
        <v>19350</v>
      </c>
      <c r="DJD4" t="s">
        <v>19351</v>
      </c>
      <c r="DJE4" t="s">
        <v>19352</v>
      </c>
      <c r="DJF4" t="s">
        <v>19353</v>
      </c>
      <c r="DJG4" t="s">
        <v>19354</v>
      </c>
      <c r="DJH4" t="s">
        <v>19355</v>
      </c>
      <c r="DJI4" t="s">
        <v>19356</v>
      </c>
      <c r="DJJ4" t="s">
        <v>19357</v>
      </c>
      <c r="DJK4" t="s">
        <v>19358</v>
      </c>
      <c r="DJL4" t="s">
        <v>19359</v>
      </c>
      <c r="DJM4" t="s">
        <v>19360</v>
      </c>
      <c r="DJN4" t="s">
        <v>19361</v>
      </c>
      <c r="DJO4" t="s">
        <v>19362</v>
      </c>
      <c r="DJP4" t="s">
        <v>19363</v>
      </c>
      <c r="DJQ4" t="s">
        <v>19364</v>
      </c>
      <c r="DJR4" t="s">
        <v>19365</v>
      </c>
      <c r="DJS4" t="s">
        <v>19366</v>
      </c>
      <c r="DJT4" t="s">
        <v>19367</v>
      </c>
      <c r="DJU4" t="s">
        <v>19368</v>
      </c>
      <c r="DJV4" t="s">
        <v>19369</v>
      </c>
      <c r="DJW4" t="s">
        <v>19370</v>
      </c>
      <c r="DJX4" t="s">
        <v>19371</v>
      </c>
      <c r="DJY4" t="s">
        <v>5284</v>
      </c>
      <c r="DJZ4" t="s">
        <v>19372</v>
      </c>
      <c r="DKA4" t="s">
        <v>19373</v>
      </c>
      <c r="DKB4" t="s">
        <v>19374</v>
      </c>
      <c r="DKC4" t="s">
        <v>19375</v>
      </c>
      <c r="DKD4" t="s">
        <v>5333</v>
      </c>
      <c r="DKE4" t="s">
        <v>19376</v>
      </c>
      <c r="DKF4" t="s">
        <v>19377</v>
      </c>
      <c r="DKG4" t="s">
        <v>19378</v>
      </c>
      <c r="DKH4" t="s">
        <v>19379</v>
      </c>
      <c r="DKI4" t="s">
        <v>5413</v>
      </c>
      <c r="DKJ4" t="s">
        <v>19380</v>
      </c>
      <c r="DKK4" t="s">
        <v>19381</v>
      </c>
      <c r="DKL4" t="s">
        <v>19382</v>
      </c>
      <c r="DKM4" t="s">
        <v>19383</v>
      </c>
      <c r="DKN4" t="s">
        <v>19384</v>
      </c>
      <c r="DKO4" t="s">
        <v>19385</v>
      </c>
      <c r="DKP4" t="s">
        <v>19386</v>
      </c>
      <c r="DKQ4" t="s">
        <v>19387</v>
      </c>
      <c r="DKR4" t="s">
        <v>19388</v>
      </c>
      <c r="DKS4" t="s">
        <v>19389</v>
      </c>
      <c r="DKT4" t="s">
        <v>19390</v>
      </c>
      <c r="DKU4" t="s">
        <v>19391</v>
      </c>
      <c r="DKV4" t="s">
        <v>19392</v>
      </c>
      <c r="DKW4" t="s">
        <v>19393</v>
      </c>
      <c r="DKX4" t="s">
        <v>19394</v>
      </c>
      <c r="DKY4" t="s">
        <v>19395</v>
      </c>
      <c r="DKZ4" t="s">
        <v>19396</v>
      </c>
      <c r="DLA4" t="s">
        <v>19397</v>
      </c>
      <c r="DLB4" t="s">
        <v>19398</v>
      </c>
      <c r="DLC4" t="s">
        <v>19399</v>
      </c>
      <c r="DLD4" t="s">
        <v>19400</v>
      </c>
      <c r="DLE4" t="s">
        <v>19401</v>
      </c>
      <c r="DLF4" t="s">
        <v>19402</v>
      </c>
      <c r="DLG4" t="s">
        <v>19403</v>
      </c>
      <c r="DLH4" t="s">
        <v>19404</v>
      </c>
      <c r="DLI4" t="s">
        <v>19405</v>
      </c>
      <c r="DLJ4" t="s">
        <v>19406</v>
      </c>
      <c r="DLK4" t="s">
        <v>19407</v>
      </c>
      <c r="DLL4" t="s">
        <v>19408</v>
      </c>
      <c r="DLM4" t="s">
        <v>19409</v>
      </c>
      <c r="DLN4" t="s">
        <v>19410</v>
      </c>
      <c r="DLO4" t="s">
        <v>19411</v>
      </c>
      <c r="DLP4" t="s">
        <v>19412</v>
      </c>
      <c r="DLQ4" t="s">
        <v>19413</v>
      </c>
      <c r="DLR4" t="s">
        <v>19414</v>
      </c>
      <c r="DLS4" t="s">
        <v>19415</v>
      </c>
      <c r="DLT4" t="s">
        <v>19416</v>
      </c>
      <c r="DLU4" t="s">
        <v>19417</v>
      </c>
      <c r="DLV4" t="s">
        <v>19418</v>
      </c>
      <c r="DLW4" t="s">
        <v>19419</v>
      </c>
      <c r="DLX4" t="s">
        <v>19420</v>
      </c>
      <c r="DLY4" t="s">
        <v>19421</v>
      </c>
      <c r="DLZ4" t="s">
        <v>19422</v>
      </c>
      <c r="DMA4" t="s">
        <v>19423</v>
      </c>
      <c r="DMB4" t="s">
        <v>19424</v>
      </c>
      <c r="DMC4" t="s">
        <v>19425</v>
      </c>
      <c r="DMD4" t="s">
        <v>19426</v>
      </c>
      <c r="DME4" t="s">
        <v>19427</v>
      </c>
      <c r="DMF4" t="s">
        <v>19428</v>
      </c>
      <c r="DMG4" t="s">
        <v>19429</v>
      </c>
      <c r="DMH4" t="s">
        <v>19430</v>
      </c>
      <c r="DMI4" t="s">
        <v>19431</v>
      </c>
      <c r="DMJ4" t="s">
        <v>19432</v>
      </c>
      <c r="DMK4" t="s">
        <v>19433</v>
      </c>
      <c r="DML4" t="s">
        <v>19434</v>
      </c>
      <c r="DMM4" t="s">
        <v>19435</v>
      </c>
      <c r="DMN4" t="s">
        <v>19436</v>
      </c>
      <c r="DMO4" t="s">
        <v>19437</v>
      </c>
      <c r="DMP4" t="s">
        <v>19438</v>
      </c>
      <c r="DMQ4" t="s">
        <v>19439</v>
      </c>
      <c r="DMR4" t="s">
        <v>19440</v>
      </c>
      <c r="DMS4" t="s">
        <v>5447</v>
      </c>
      <c r="DMT4" t="s">
        <v>19441</v>
      </c>
      <c r="DMU4" t="s">
        <v>19442</v>
      </c>
      <c r="DMV4" t="s">
        <v>19443</v>
      </c>
      <c r="DMW4" t="s">
        <v>19444</v>
      </c>
      <c r="DMX4" t="s">
        <v>19445</v>
      </c>
      <c r="DMY4" t="s">
        <v>19446</v>
      </c>
      <c r="DMZ4" t="s">
        <v>19447</v>
      </c>
      <c r="DNA4" t="s">
        <v>19448</v>
      </c>
      <c r="DNB4" t="s">
        <v>19449</v>
      </c>
      <c r="DNC4" t="s">
        <v>19450</v>
      </c>
      <c r="DND4" t="s">
        <v>19451</v>
      </c>
      <c r="DNE4" t="s">
        <v>19452</v>
      </c>
      <c r="DNF4" t="s">
        <v>19453</v>
      </c>
      <c r="DNG4" t="s">
        <v>19454</v>
      </c>
      <c r="DNH4" t="s">
        <v>19455</v>
      </c>
      <c r="DNI4" t="s">
        <v>19456</v>
      </c>
      <c r="DNJ4" t="s">
        <v>19457</v>
      </c>
      <c r="DNK4" t="s">
        <v>19458</v>
      </c>
      <c r="DNL4" t="s">
        <v>19459</v>
      </c>
      <c r="DNM4" t="s">
        <v>5521</v>
      </c>
      <c r="DNN4" t="s">
        <v>19460</v>
      </c>
      <c r="DNO4" t="s">
        <v>5573</v>
      </c>
      <c r="DNP4" t="s">
        <v>5624</v>
      </c>
      <c r="DNQ4" t="s">
        <v>5756</v>
      </c>
      <c r="DNR4" t="s">
        <v>5843</v>
      </c>
      <c r="DNS4" t="s">
        <v>19461</v>
      </c>
      <c r="DNT4" t="s">
        <v>19462</v>
      </c>
      <c r="DNU4" t="s">
        <v>19463</v>
      </c>
      <c r="DNV4" t="s">
        <v>19464</v>
      </c>
      <c r="DNW4" t="s">
        <v>19465</v>
      </c>
      <c r="DNX4" t="s">
        <v>19466</v>
      </c>
      <c r="DNY4" t="s">
        <v>6093</v>
      </c>
      <c r="DNZ4" t="s">
        <v>19467</v>
      </c>
      <c r="DOA4" t="s">
        <v>19468</v>
      </c>
      <c r="DOB4" t="s">
        <v>19469</v>
      </c>
      <c r="DOC4" t="s">
        <v>19470</v>
      </c>
      <c r="DOD4" t="s">
        <v>19471</v>
      </c>
      <c r="DOE4" t="s">
        <v>19472</v>
      </c>
      <c r="DOF4" t="s">
        <v>19473</v>
      </c>
      <c r="DOG4" t="s">
        <v>19474</v>
      </c>
      <c r="DOH4" t="s">
        <v>19475</v>
      </c>
      <c r="DOI4" t="s">
        <v>19476</v>
      </c>
      <c r="DOJ4" t="s">
        <v>19477</v>
      </c>
      <c r="DOK4" t="s">
        <v>19478</v>
      </c>
      <c r="DOL4" t="s">
        <v>19479</v>
      </c>
      <c r="DOM4" t="s">
        <v>19480</v>
      </c>
      <c r="DON4" t="s">
        <v>19481</v>
      </c>
      <c r="DOO4" t="s">
        <v>19482</v>
      </c>
      <c r="DOP4" t="s">
        <v>19483</v>
      </c>
      <c r="DOQ4" t="s">
        <v>19484</v>
      </c>
      <c r="DOR4" t="s">
        <v>19485</v>
      </c>
      <c r="DOS4" t="s">
        <v>19486</v>
      </c>
      <c r="DOT4" t="s">
        <v>19487</v>
      </c>
      <c r="DOU4" t="s">
        <v>19488</v>
      </c>
      <c r="DOV4" t="s">
        <v>19489</v>
      </c>
      <c r="DOW4" t="s">
        <v>19490</v>
      </c>
      <c r="DOX4" t="s">
        <v>19491</v>
      </c>
      <c r="DOY4" t="s">
        <v>19492</v>
      </c>
      <c r="DOZ4" t="s">
        <v>19493</v>
      </c>
      <c r="DPA4" t="s">
        <v>19494</v>
      </c>
      <c r="DPB4" t="s">
        <v>19495</v>
      </c>
      <c r="DPC4" t="s">
        <v>19496</v>
      </c>
      <c r="DPD4" t="s">
        <v>19497</v>
      </c>
      <c r="DPE4" t="s">
        <v>19498</v>
      </c>
      <c r="DPF4" t="s">
        <v>19499</v>
      </c>
      <c r="DPG4" t="s">
        <v>19500</v>
      </c>
      <c r="DPH4" t="s">
        <v>19501</v>
      </c>
      <c r="DPI4" t="s">
        <v>19502</v>
      </c>
      <c r="DPJ4" t="s">
        <v>19503</v>
      </c>
      <c r="DPK4" t="s">
        <v>19504</v>
      </c>
      <c r="DPL4" t="s">
        <v>19505</v>
      </c>
      <c r="DPM4" t="s">
        <v>19506</v>
      </c>
      <c r="DPN4" t="s">
        <v>19507</v>
      </c>
      <c r="DPO4" t="s">
        <v>19508</v>
      </c>
      <c r="DPP4" t="s">
        <v>19509</v>
      </c>
      <c r="DPQ4" t="s">
        <v>19510</v>
      </c>
      <c r="DPR4" t="s">
        <v>19511</v>
      </c>
      <c r="DPS4" t="s">
        <v>19512</v>
      </c>
      <c r="DPT4" t="s">
        <v>19513</v>
      </c>
      <c r="DPU4" t="s">
        <v>19514</v>
      </c>
      <c r="DPV4" t="s">
        <v>19515</v>
      </c>
      <c r="DPW4" t="s">
        <v>19516</v>
      </c>
      <c r="DPX4" t="s">
        <v>19517</v>
      </c>
      <c r="DPY4" t="s">
        <v>19518</v>
      </c>
      <c r="DPZ4" t="s">
        <v>19519</v>
      </c>
      <c r="DQA4" t="s">
        <v>19520</v>
      </c>
      <c r="DQB4" t="s">
        <v>19521</v>
      </c>
      <c r="DQC4" t="s">
        <v>19522</v>
      </c>
      <c r="DQD4" t="s">
        <v>19523</v>
      </c>
      <c r="DQE4" t="s">
        <v>19524</v>
      </c>
      <c r="DQF4" t="s">
        <v>19525</v>
      </c>
      <c r="DQG4" t="s">
        <v>19526</v>
      </c>
      <c r="DQH4" t="s">
        <v>19527</v>
      </c>
      <c r="DQI4" t="s">
        <v>19528</v>
      </c>
      <c r="DQJ4" t="s">
        <v>19529</v>
      </c>
      <c r="DQK4" t="s">
        <v>19530</v>
      </c>
      <c r="DQL4" t="s">
        <v>19531</v>
      </c>
      <c r="DQM4" t="s">
        <v>19532</v>
      </c>
      <c r="DQN4" t="s">
        <v>19533</v>
      </c>
      <c r="DQO4" t="s">
        <v>19534</v>
      </c>
      <c r="DQP4" t="s">
        <v>19535</v>
      </c>
      <c r="DQQ4" t="s">
        <v>19536</v>
      </c>
      <c r="DQR4" t="s">
        <v>19537</v>
      </c>
      <c r="DQS4" t="s">
        <v>19538</v>
      </c>
      <c r="DQT4" t="s">
        <v>19539</v>
      </c>
      <c r="DQU4" t="s">
        <v>19540</v>
      </c>
      <c r="DQV4" t="s">
        <v>19541</v>
      </c>
      <c r="DQW4" t="s">
        <v>19542</v>
      </c>
      <c r="DQX4" t="s">
        <v>19543</v>
      </c>
      <c r="DQY4" t="s">
        <v>19544</v>
      </c>
      <c r="DQZ4" t="s">
        <v>19545</v>
      </c>
      <c r="DRA4" t="s">
        <v>19546</v>
      </c>
      <c r="DRB4" t="s">
        <v>19547</v>
      </c>
      <c r="DRC4" t="s">
        <v>19548</v>
      </c>
      <c r="DRD4" t="s">
        <v>19549</v>
      </c>
      <c r="DRE4" t="s">
        <v>19550</v>
      </c>
      <c r="DRF4" t="s">
        <v>19551</v>
      </c>
      <c r="DRG4" t="s">
        <v>19552</v>
      </c>
      <c r="DRH4" t="s">
        <v>19553</v>
      </c>
      <c r="DRI4" t="s">
        <v>19554</v>
      </c>
      <c r="DRJ4" t="s">
        <v>19555</v>
      </c>
      <c r="DRK4" t="s">
        <v>19556</v>
      </c>
      <c r="DRL4" t="s">
        <v>19557</v>
      </c>
      <c r="DRM4" t="s">
        <v>19558</v>
      </c>
      <c r="DRN4" t="s">
        <v>19559</v>
      </c>
      <c r="DRO4" t="s">
        <v>19560</v>
      </c>
      <c r="DRP4" t="s">
        <v>19561</v>
      </c>
      <c r="DRQ4" t="s">
        <v>19562</v>
      </c>
      <c r="DRR4" t="s">
        <v>19563</v>
      </c>
      <c r="DRS4" t="s">
        <v>19564</v>
      </c>
      <c r="DRT4" t="s">
        <v>19565</v>
      </c>
      <c r="DRU4" t="s">
        <v>19566</v>
      </c>
      <c r="DRV4" t="s">
        <v>19567</v>
      </c>
      <c r="DRW4" t="s">
        <v>19568</v>
      </c>
      <c r="DRX4" t="s">
        <v>19569</v>
      </c>
      <c r="DRY4" t="s">
        <v>19570</v>
      </c>
      <c r="DRZ4" t="s">
        <v>19571</v>
      </c>
      <c r="DSA4" t="s">
        <v>19572</v>
      </c>
      <c r="DSB4" t="s">
        <v>19573</v>
      </c>
      <c r="DSC4" t="s">
        <v>19574</v>
      </c>
      <c r="DSD4" t="s">
        <v>19575</v>
      </c>
      <c r="DSE4" t="s">
        <v>19576</v>
      </c>
      <c r="DSF4" t="s">
        <v>19577</v>
      </c>
      <c r="DSG4" t="s">
        <v>19578</v>
      </c>
      <c r="DSH4" t="s">
        <v>19579</v>
      </c>
      <c r="DSI4" t="s">
        <v>19580</v>
      </c>
      <c r="DSJ4" t="s">
        <v>19581</v>
      </c>
      <c r="DSK4" t="s">
        <v>19582</v>
      </c>
      <c r="DSL4" t="s">
        <v>19583</v>
      </c>
      <c r="DSM4" t="s">
        <v>19584</v>
      </c>
      <c r="DSN4" t="s">
        <v>19585</v>
      </c>
      <c r="DSO4" t="s">
        <v>19586</v>
      </c>
      <c r="DSP4" t="s">
        <v>19587</v>
      </c>
      <c r="DSQ4" t="s">
        <v>19588</v>
      </c>
      <c r="DSR4" t="s">
        <v>19589</v>
      </c>
      <c r="DSS4" t="s">
        <v>19590</v>
      </c>
      <c r="DST4" t="s">
        <v>19591</v>
      </c>
      <c r="DSU4" t="s">
        <v>19592</v>
      </c>
      <c r="DSV4" t="s">
        <v>19593</v>
      </c>
      <c r="DSW4" t="s">
        <v>19594</v>
      </c>
      <c r="DSX4" t="s">
        <v>19595</v>
      </c>
      <c r="DSY4" t="s">
        <v>19596</v>
      </c>
      <c r="DSZ4" t="s">
        <v>19597</v>
      </c>
      <c r="DTA4" t="s">
        <v>19598</v>
      </c>
      <c r="DTB4" t="s">
        <v>19599</v>
      </c>
      <c r="DTC4" t="s">
        <v>19600</v>
      </c>
      <c r="DTD4" t="s">
        <v>19601</v>
      </c>
      <c r="DTE4" t="s">
        <v>19602</v>
      </c>
      <c r="DTF4" t="s">
        <v>19603</v>
      </c>
      <c r="DTG4" t="s">
        <v>19604</v>
      </c>
      <c r="DTH4" t="s">
        <v>19605</v>
      </c>
      <c r="DTI4" t="s">
        <v>19606</v>
      </c>
      <c r="DTJ4" t="s">
        <v>19607</v>
      </c>
      <c r="DTK4" t="s">
        <v>19608</v>
      </c>
      <c r="DTL4" t="s">
        <v>19609</v>
      </c>
      <c r="DTM4" t="s">
        <v>19610</v>
      </c>
      <c r="DTN4" t="s">
        <v>19611</v>
      </c>
      <c r="DTO4" t="s">
        <v>19612</v>
      </c>
      <c r="DTP4" t="s">
        <v>19613</v>
      </c>
      <c r="DTQ4" t="s">
        <v>19614</v>
      </c>
      <c r="DTR4" t="s">
        <v>19615</v>
      </c>
      <c r="DTS4" t="s">
        <v>19616</v>
      </c>
      <c r="DTT4" t="s">
        <v>19617</v>
      </c>
      <c r="DTU4" t="s">
        <v>19618</v>
      </c>
      <c r="DTV4" t="s">
        <v>19619</v>
      </c>
      <c r="DTW4" t="s">
        <v>19620</v>
      </c>
      <c r="DTX4" t="s">
        <v>19621</v>
      </c>
      <c r="DTY4" t="s">
        <v>19622</v>
      </c>
      <c r="DTZ4" t="s">
        <v>19623</v>
      </c>
      <c r="DUA4" t="s">
        <v>19624</v>
      </c>
      <c r="DUB4" t="s">
        <v>19625</v>
      </c>
      <c r="DUC4" t="s">
        <v>19626</v>
      </c>
      <c r="DUD4" t="s">
        <v>19627</v>
      </c>
      <c r="DUE4" t="s">
        <v>19628</v>
      </c>
      <c r="DUF4" t="s">
        <v>19629</v>
      </c>
      <c r="DUG4" t="s">
        <v>19630</v>
      </c>
      <c r="DUH4" t="s">
        <v>19631</v>
      </c>
      <c r="DUI4" t="s">
        <v>19632</v>
      </c>
      <c r="DUJ4" t="s">
        <v>19633</v>
      </c>
      <c r="DUK4" t="s">
        <v>19634</v>
      </c>
      <c r="DUL4" t="s">
        <v>19635</v>
      </c>
      <c r="DUM4" t="s">
        <v>19636</v>
      </c>
      <c r="DUN4" t="s">
        <v>19637</v>
      </c>
      <c r="DUO4" t="s">
        <v>19638</v>
      </c>
      <c r="DUP4" t="s">
        <v>19639</v>
      </c>
      <c r="DUQ4" t="s">
        <v>19640</v>
      </c>
      <c r="DUR4" t="s">
        <v>19641</v>
      </c>
      <c r="DUS4" t="s">
        <v>19642</v>
      </c>
      <c r="DUT4" t="s">
        <v>19643</v>
      </c>
      <c r="DUU4" t="s">
        <v>19644</v>
      </c>
      <c r="DUV4" t="s">
        <v>19645</v>
      </c>
      <c r="DUW4" t="s">
        <v>19646</v>
      </c>
      <c r="DUX4" t="s">
        <v>19647</v>
      </c>
      <c r="DUY4" t="s">
        <v>19648</v>
      </c>
      <c r="DUZ4" t="s">
        <v>19649</v>
      </c>
      <c r="DVA4" t="s">
        <v>19650</v>
      </c>
      <c r="DVB4" t="s">
        <v>19651</v>
      </c>
      <c r="DVC4" t="s">
        <v>19652</v>
      </c>
      <c r="DVD4" t="s">
        <v>19653</v>
      </c>
      <c r="DVE4" t="s">
        <v>19654</v>
      </c>
      <c r="DVF4" t="s">
        <v>19655</v>
      </c>
      <c r="DVG4" t="s">
        <v>19656</v>
      </c>
      <c r="DVH4" t="s">
        <v>19657</v>
      </c>
      <c r="DVI4" t="s">
        <v>19658</v>
      </c>
      <c r="DVJ4" t="s">
        <v>19659</v>
      </c>
      <c r="DVK4" t="s">
        <v>19660</v>
      </c>
      <c r="DVL4" t="s">
        <v>19661</v>
      </c>
      <c r="DVM4" t="s">
        <v>19662</v>
      </c>
      <c r="DVN4" t="s">
        <v>19663</v>
      </c>
      <c r="DVO4" t="s">
        <v>19664</v>
      </c>
      <c r="DVP4" t="s">
        <v>19665</v>
      </c>
      <c r="DVQ4" t="s">
        <v>19666</v>
      </c>
      <c r="DVR4" t="s">
        <v>19667</v>
      </c>
      <c r="DVS4" t="s">
        <v>19668</v>
      </c>
      <c r="DVT4" t="s">
        <v>19669</v>
      </c>
      <c r="DVU4" t="s">
        <v>19670</v>
      </c>
      <c r="DVV4" t="s">
        <v>19671</v>
      </c>
      <c r="DVW4" t="s">
        <v>19672</v>
      </c>
      <c r="DVX4" t="s">
        <v>19673</v>
      </c>
      <c r="DVY4" t="s">
        <v>19674</v>
      </c>
      <c r="DVZ4" t="s">
        <v>19675</v>
      </c>
      <c r="DWA4" t="s">
        <v>19676</v>
      </c>
      <c r="DWB4" t="s">
        <v>19677</v>
      </c>
      <c r="DWC4" t="s">
        <v>19678</v>
      </c>
      <c r="DWD4" t="s">
        <v>19679</v>
      </c>
      <c r="DWE4" t="s">
        <v>19680</v>
      </c>
      <c r="DWF4" t="s">
        <v>19681</v>
      </c>
      <c r="DWG4" t="s">
        <v>19682</v>
      </c>
      <c r="DWH4" t="s">
        <v>19683</v>
      </c>
      <c r="DWI4" t="s">
        <v>19684</v>
      </c>
      <c r="DWJ4" t="s">
        <v>19685</v>
      </c>
      <c r="DWK4" t="s">
        <v>19686</v>
      </c>
      <c r="DWL4" t="s">
        <v>19687</v>
      </c>
      <c r="DWM4" t="s">
        <v>19688</v>
      </c>
      <c r="DWN4" t="s">
        <v>19689</v>
      </c>
      <c r="DWO4" t="s">
        <v>19690</v>
      </c>
      <c r="DWP4" t="s">
        <v>19691</v>
      </c>
      <c r="DWQ4" t="s">
        <v>19692</v>
      </c>
      <c r="DWR4" t="s">
        <v>19693</v>
      </c>
      <c r="DWS4" t="s">
        <v>19694</v>
      </c>
      <c r="DWT4" t="s">
        <v>19695</v>
      </c>
      <c r="DWU4" t="s">
        <v>19696</v>
      </c>
      <c r="DWV4" t="s">
        <v>19697</v>
      </c>
      <c r="DWW4" t="s">
        <v>19698</v>
      </c>
      <c r="DWX4" t="s">
        <v>19699</v>
      </c>
      <c r="DWY4" t="s">
        <v>19700</v>
      </c>
      <c r="DWZ4" t="s">
        <v>19701</v>
      </c>
      <c r="DXA4" t="s">
        <v>19702</v>
      </c>
      <c r="DXB4" t="s">
        <v>19703</v>
      </c>
      <c r="DXC4" t="s">
        <v>19704</v>
      </c>
      <c r="DXD4" t="s">
        <v>19705</v>
      </c>
      <c r="DXE4" t="s">
        <v>19706</v>
      </c>
      <c r="DXF4" t="s">
        <v>19707</v>
      </c>
      <c r="DXG4" t="s">
        <v>19708</v>
      </c>
      <c r="DXH4" t="s">
        <v>19709</v>
      </c>
      <c r="DXI4" t="s">
        <v>19710</v>
      </c>
      <c r="DXJ4" t="s">
        <v>19711</v>
      </c>
      <c r="DXK4" t="s">
        <v>19712</v>
      </c>
      <c r="DXL4" t="s">
        <v>19713</v>
      </c>
      <c r="DXM4" t="s">
        <v>19714</v>
      </c>
      <c r="DXN4" t="s">
        <v>19715</v>
      </c>
      <c r="DXO4" t="s">
        <v>19716</v>
      </c>
      <c r="DXP4" t="s">
        <v>19717</v>
      </c>
      <c r="DXQ4" t="s">
        <v>19718</v>
      </c>
      <c r="DXR4" t="s">
        <v>19719</v>
      </c>
      <c r="DXS4" t="s">
        <v>19720</v>
      </c>
      <c r="DXT4" t="s">
        <v>19721</v>
      </c>
      <c r="DXU4" t="s">
        <v>19722</v>
      </c>
      <c r="DXV4" t="s">
        <v>19723</v>
      </c>
      <c r="DXW4" t="s">
        <v>19724</v>
      </c>
      <c r="DXX4" t="s">
        <v>19725</v>
      </c>
      <c r="DXY4" t="s">
        <v>19726</v>
      </c>
      <c r="DXZ4" t="s">
        <v>19727</v>
      </c>
      <c r="DYA4" t="s">
        <v>6431</v>
      </c>
      <c r="DYB4" t="s">
        <v>19728</v>
      </c>
      <c r="DYC4" t="s">
        <v>19729</v>
      </c>
      <c r="DYD4" t="s">
        <v>19730</v>
      </c>
      <c r="DYE4" t="s">
        <v>6453</v>
      </c>
      <c r="DYF4" t="s">
        <v>19731</v>
      </c>
      <c r="DYG4" t="s">
        <v>19732</v>
      </c>
      <c r="DYH4" t="s">
        <v>19733</v>
      </c>
      <c r="DYI4" t="s">
        <v>19734</v>
      </c>
      <c r="DYJ4" t="s">
        <v>19735</v>
      </c>
      <c r="DYK4" t="s">
        <v>19736</v>
      </c>
      <c r="DYL4" t="s">
        <v>19737</v>
      </c>
      <c r="DYM4" t="s">
        <v>19738</v>
      </c>
      <c r="DYN4" t="s">
        <v>19739</v>
      </c>
      <c r="DYO4" t="s">
        <v>19740</v>
      </c>
      <c r="DYP4" t="s">
        <v>19741</v>
      </c>
      <c r="DYQ4" t="s">
        <v>19742</v>
      </c>
      <c r="DYR4" t="s">
        <v>19743</v>
      </c>
      <c r="DYS4" t="s">
        <v>19744</v>
      </c>
      <c r="DYT4" t="s">
        <v>19745</v>
      </c>
      <c r="DYU4" t="s">
        <v>19746</v>
      </c>
      <c r="DYV4" t="s">
        <v>19747</v>
      </c>
      <c r="DYW4" t="s">
        <v>19748</v>
      </c>
      <c r="DYX4" t="s">
        <v>19749</v>
      </c>
      <c r="DYY4" t="s">
        <v>19750</v>
      </c>
      <c r="DYZ4" t="s">
        <v>19751</v>
      </c>
      <c r="DZA4" t="s">
        <v>19752</v>
      </c>
      <c r="DZB4" t="s">
        <v>19753</v>
      </c>
      <c r="DZC4" t="s">
        <v>19754</v>
      </c>
      <c r="DZD4" t="s">
        <v>19755</v>
      </c>
      <c r="DZE4" t="s">
        <v>19756</v>
      </c>
      <c r="DZF4" t="s">
        <v>19757</v>
      </c>
      <c r="DZG4" t="s">
        <v>19758</v>
      </c>
      <c r="DZH4" t="s">
        <v>19759</v>
      </c>
      <c r="DZI4" t="s">
        <v>19760</v>
      </c>
      <c r="DZJ4" t="s">
        <v>19761</v>
      </c>
      <c r="DZK4" t="s">
        <v>19762</v>
      </c>
      <c r="DZL4" t="s">
        <v>19763</v>
      </c>
      <c r="DZM4" t="s">
        <v>19764</v>
      </c>
      <c r="DZN4" t="s">
        <v>19765</v>
      </c>
      <c r="DZO4" t="s">
        <v>19766</v>
      </c>
      <c r="DZP4" t="s">
        <v>19767</v>
      </c>
      <c r="DZQ4" t="s">
        <v>19768</v>
      </c>
      <c r="DZR4" t="s">
        <v>19769</v>
      </c>
      <c r="DZS4" t="s">
        <v>19770</v>
      </c>
      <c r="DZT4" t="s">
        <v>19771</v>
      </c>
      <c r="DZU4" t="s">
        <v>19772</v>
      </c>
      <c r="DZV4" t="s">
        <v>19773</v>
      </c>
      <c r="DZW4" t="s">
        <v>19774</v>
      </c>
      <c r="DZX4" t="s">
        <v>19775</v>
      </c>
      <c r="DZY4" t="s">
        <v>19776</v>
      </c>
      <c r="DZZ4" t="s">
        <v>19777</v>
      </c>
      <c r="EAA4" t="s">
        <v>19778</v>
      </c>
      <c r="EAB4" t="s">
        <v>19779</v>
      </c>
      <c r="EAC4" t="s">
        <v>19780</v>
      </c>
      <c r="EAD4" t="s">
        <v>19781</v>
      </c>
      <c r="EAE4" t="s">
        <v>19782</v>
      </c>
      <c r="EAF4" t="s">
        <v>19783</v>
      </c>
      <c r="EAG4" t="s">
        <v>19784</v>
      </c>
      <c r="EAH4" t="s">
        <v>19785</v>
      </c>
      <c r="EAI4" t="s">
        <v>19786</v>
      </c>
      <c r="EAJ4" t="s">
        <v>19787</v>
      </c>
      <c r="EAK4" t="s">
        <v>19788</v>
      </c>
      <c r="EAL4" t="s">
        <v>6482</v>
      </c>
      <c r="EAM4" t="s">
        <v>19789</v>
      </c>
      <c r="EAN4" t="s">
        <v>19790</v>
      </c>
      <c r="EAO4" t="s">
        <v>6487</v>
      </c>
      <c r="EAP4" t="s">
        <v>19791</v>
      </c>
      <c r="EAQ4" t="s">
        <v>19792</v>
      </c>
      <c r="EAR4" t="s">
        <v>19793</v>
      </c>
      <c r="EAS4" t="s">
        <v>19794</v>
      </c>
      <c r="EAT4" t="s">
        <v>19795</v>
      </c>
      <c r="EAU4" t="s">
        <v>19796</v>
      </c>
      <c r="EAV4" t="s">
        <v>19797</v>
      </c>
      <c r="EAW4" t="s">
        <v>19798</v>
      </c>
      <c r="EAX4" t="s">
        <v>19799</v>
      </c>
      <c r="EAY4" t="s">
        <v>19800</v>
      </c>
      <c r="EAZ4" t="s">
        <v>19801</v>
      </c>
      <c r="EBA4" t="s">
        <v>19802</v>
      </c>
      <c r="EBB4" t="s">
        <v>19803</v>
      </c>
      <c r="EBC4" t="s">
        <v>19804</v>
      </c>
      <c r="EBD4" t="s">
        <v>19805</v>
      </c>
      <c r="EBE4" t="s">
        <v>19806</v>
      </c>
      <c r="EBF4" t="s">
        <v>19807</v>
      </c>
      <c r="EBG4" t="s">
        <v>19808</v>
      </c>
      <c r="EBH4" t="s">
        <v>19809</v>
      </c>
      <c r="EBI4" t="s">
        <v>19810</v>
      </c>
      <c r="EBJ4" t="s">
        <v>19811</v>
      </c>
      <c r="EBK4" t="s">
        <v>19812</v>
      </c>
      <c r="EBL4" t="s">
        <v>19813</v>
      </c>
      <c r="EBM4" t="s">
        <v>19814</v>
      </c>
      <c r="EBN4" t="s">
        <v>19815</v>
      </c>
      <c r="EBO4" t="s">
        <v>19816</v>
      </c>
      <c r="EBP4" t="s">
        <v>19817</v>
      </c>
      <c r="EBQ4" t="s">
        <v>19818</v>
      </c>
      <c r="EBR4" t="s">
        <v>19819</v>
      </c>
      <c r="EBS4" t="s">
        <v>19820</v>
      </c>
      <c r="EBT4" t="s">
        <v>19821</v>
      </c>
      <c r="EBU4" t="s">
        <v>19822</v>
      </c>
      <c r="EBV4" t="s">
        <v>19823</v>
      </c>
      <c r="EBW4" t="s">
        <v>19824</v>
      </c>
      <c r="EBX4" t="s">
        <v>19825</v>
      </c>
      <c r="EBY4" t="s">
        <v>19826</v>
      </c>
      <c r="EBZ4" t="s">
        <v>19827</v>
      </c>
      <c r="ECA4" t="s">
        <v>19828</v>
      </c>
      <c r="ECB4" t="s">
        <v>19829</v>
      </c>
      <c r="ECC4" t="s">
        <v>19830</v>
      </c>
      <c r="ECD4" t="s">
        <v>19831</v>
      </c>
      <c r="ECE4" t="s">
        <v>19832</v>
      </c>
      <c r="ECF4" t="s">
        <v>19833</v>
      </c>
      <c r="ECG4" t="s">
        <v>19834</v>
      </c>
      <c r="ECH4" t="s">
        <v>19835</v>
      </c>
      <c r="ECI4" t="s">
        <v>19836</v>
      </c>
      <c r="ECJ4" t="s">
        <v>19837</v>
      </c>
      <c r="ECK4" t="s">
        <v>19838</v>
      </c>
      <c r="ECL4" t="s">
        <v>19839</v>
      </c>
      <c r="ECM4" t="s">
        <v>19840</v>
      </c>
      <c r="ECN4" t="s">
        <v>19841</v>
      </c>
      <c r="ECO4" t="s">
        <v>19842</v>
      </c>
      <c r="ECP4" t="s">
        <v>19843</v>
      </c>
      <c r="ECQ4" t="s">
        <v>19844</v>
      </c>
      <c r="ECR4" t="s">
        <v>19845</v>
      </c>
      <c r="ECS4" t="s">
        <v>19846</v>
      </c>
      <c r="ECT4" t="s">
        <v>19847</v>
      </c>
      <c r="ECU4" t="s">
        <v>19848</v>
      </c>
      <c r="ECV4" t="s">
        <v>19849</v>
      </c>
      <c r="ECW4" t="s">
        <v>19850</v>
      </c>
      <c r="ECX4" t="s">
        <v>19851</v>
      </c>
      <c r="ECY4" t="s">
        <v>19852</v>
      </c>
      <c r="ECZ4" t="s">
        <v>19853</v>
      </c>
      <c r="EDA4" t="s">
        <v>19854</v>
      </c>
      <c r="EDB4" t="s">
        <v>19855</v>
      </c>
      <c r="EDC4" t="s">
        <v>19856</v>
      </c>
      <c r="EDD4" t="s">
        <v>19857</v>
      </c>
      <c r="EDE4" t="s">
        <v>19858</v>
      </c>
      <c r="EDF4" t="s">
        <v>19859</v>
      </c>
      <c r="EDG4" t="s">
        <v>19860</v>
      </c>
      <c r="EDH4" t="s">
        <v>19861</v>
      </c>
      <c r="EDI4" t="s">
        <v>6522</v>
      </c>
      <c r="EDJ4" t="s">
        <v>19862</v>
      </c>
      <c r="EDK4" t="s">
        <v>19863</v>
      </c>
      <c r="EDL4" t="s">
        <v>19864</v>
      </c>
      <c r="EDM4" t="s">
        <v>19865</v>
      </c>
      <c r="EDN4" t="s">
        <v>19866</v>
      </c>
      <c r="EDO4" t="s">
        <v>19867</v>
      </c>
      <c r="EDP4" t="s">
        <v>19868</v>
      </c>
      <c r="EDQ4" t="s">
        <v>19869</v>
      </c>
      <c r="EDR4" t="s">
        <v>19870</v>
      </c>
      <c r="EDS4" t="s">
        <v>19871</v>
      </c>
      <c r="EDT4" t="s">
        <v>19872</v>
      </c>
      <c r="EDU4" t="s">
        <v>19873</v>
      </c>
      <c r="EDV4" t="s">
        <v>19874</v>
      </c>
      <c r="EDW4" t="s">
        <v>19875</v>
      </c>
      <c r="EDX4" t="s">
        <v>19876</v>
      </c>
      <c r="EDY4" t="s">
        <v>19877</v>
      </c>
      <c r="EDZ4" t="s">
        <v>19878</v>
      </c>
      <c r="EEA4" t="s">
        <v>19879</v>
      </c>
      <c r="EEB4" t="s">
        <v>19880</v>
      </c>
      <c r="EEC4" t="s">
        <v>19881</v>
      </c>
      <c r="EED4" t="s">
        <v>19882</v>
      </c>
      <c r="EEE4" t="s">
        <v>19883</v>
      </c>
      <c r="EEF4" t="s">
        <v>19884</v>
      </c>
      <c r="EEG4" t="s">
        <v>19885</v>
      </c>
      <c r="EEH4" t="s">
        <v>19886</v>
      </c>
      <c r="EEI4" t="s">
        <v>19887</v>
      </c>
      <c r="EEJ4" t="s">
        <v>19888</v>
      </c>
      <c r="EEK4" t="s">
        <v>19889</v>
      </c>
      <c r="EEL4" t="s">
        <v>19890</v>
      </c>
      <c r="EEM4" t="s">
        <v>19891</v>
      </c>
      <c r="EEN4" t="s">
        <v>19892</v>
      </c>
      <c r="EEO4" t="s">
        <v>19893</v>
      </c>
      <c r="EEP4" t="s">
        <v>19894</v>
      </c>
      <c r="EEQ4" t="s">
        <v>19895</v>
      </c>
      <c r="EER4" t="s">
        <v>19896</v>
      </c>
      <c r="EES4" t="s">
        <v>19897</v>
      </c>
      <c r="EET4" t="s">
        <v>19898</v>
      </c>
      <c r="EEU4" t="s">
        <v>19899</v>
      </c>
      <c r="EEV4" t="s">
        <v>19900</v>
      </c>
      <c r="EEW4" t="s">
        <v>19901</v>
      </c>
      <c r="EEX4" t="s">
        <v>19902</v>
      </c>
      <c r="EEY4" t="s">
        <v>19903</v>
      </c>
      <c r="EEZ4" t="s">
        <v>19904</v>
      </c>
      <c r="EFA4" t="s">
        <v>19905</v>
      </c>
      <c r="EFB4" t="s">
        <v>19906</v>
      </c>
      <c r="EFC4" t="s">
        <v>19907</v>
      </c>
      <c r="EFD4" t="s">
        <v>19908</v>
      </c>
      <c r="EFE4" t="s">
        <v>19909</v>
      </c>
      <c r="EFF4" t="s">
        <v>19910</v>
      </c>
      <c r="EFG4" t="s">
        <v>19911</v>
      </c>
      <c r="EFH4" t="s">
        <v>19912</v>
      </c>
      <c r="EFI4" t="s">
        <v>19913</v>
      </c>
      <c r="EFJ4" t="s">
        <v>19914</v>
      </c>
      <c r="EFK4" t="s">
        <v>19915</v>
      </c>
      <c r="EFL4" t="s">
        <v>19916</v>
      </c>
      <c r="EFM4" t="s">
        <v>19917</v>
      </c>
      <c r="EFN4" t="s">
        <v>19918</v>
      </c>
      <c r="EFO4" t="s">
        <v>19919</v>
      </c>
      <c r="EFP4" t="s">
        <v>19920</v>
      </c>
      <c r="EFQ4" t="s">
        <v>19921</v>
      </c>
      <c r="EFR4" t="s">
        <v>19922</v>
      </c>
      <c r="EFS4" t="s">
        <v>19923</v>
      </c>
      <c r="EFT4" t="s">
        <v>19924</v>
      </c>
      <c r="EFU4" t="s">
        <v>19925</v>
      </c>
      <c r="EFV4" t="s">
        <v>19926</v>
      </c>
      <c r="EFW4" t="s">
        <v>19927</v>
      </c>
      <c r="EFX4" t="s">
        <v>19928</v>
      </c>
      <c r="EFY4" t="s">
        <v>19929</v>
      </c>
      <c r="EFZ4" t="s">
        <v>19930</v>
      </c>
      <c r="EGA4" t="s">
        <v>19931</v>
      </c>
      <c r="EGB4" t="s">
        <v>19932</v>
      </c>
      <c r="EGC4" t="s">
        <v>19933</v>
      </c>
      <c r="EGD4" t="s">
        <v>19934</v>
      </c>
      <c r="EGE4" t="s">
        <v>19935</v>
      </c>
      <c r="EGF4" t="s">
        <v>19936</v>
      </c>
      <c r="EGG4" t="s">
        <v>19937</v>
      </c>
      <c r="EGH4" t="s">
        <v>19938</v>
      </c>
      <c r="EGI4" t="s">
        <v>19939</v>
      </c>
      <c r="EGJ4" t="s">
        <v>19940</v>
      </c>
      <c r="EGK4" t="s">
        <v>19941</v>
      </c>
      <c r="EGL4" t="s">
        <v>19942</v>
      </c>
      <c r="EGM4" t="s">
        <v>19943</v>
      </c>
      <c r="EGN4" t="s">
        <v>19944</v>
      </c>
      <c r="EGO4" t="s">
        <v>19945</v>
      </c>
      <c r="EGP4" t="s">
        <v>19946</v>
      </c>
      <c r="EGQ4" t="s">
        <v>19947</v>
      </c>
      <c r="EGR4" t="s">
        <v>19948</v>
      </c>
      <c r="EGS4" t="s">
        <v>19949</v>
      </c>
      <c r="EGT4" t="s">
        <v>19950</v>
      </c>
      <c r="EGU4" t="s">
        <v>6841</v>
      </c>
      <c r="EGV4" t="s">
        <v>19951</v>
      </c>
      <c r="EGW4" t="s">
        <v>19952</v>
      </c>
      <c r="EGX4" t="s">
        <v>19953</v>
      </c>
      <c r="EGY4" t="s">
        <v>19954</v>
      </c>
      <c r="EGZ4" t="s">
        <v>19955</v>
      </c>
      <c r="EHA4" t="s">
        <v>19956</v>
      </c>
      <c r="EHB4" t="s">
        <v>19957</v>
      </c>
      <c r="EHC4" t="s">
        <v>19958</v>
      </c>
      <c r="EHD4" t="s">
        <v>19959</v>
      </c>
      <c r="EHE4" t="s">
        <v>19960</v>
      </c>
      <c r="EHF4" t="s">
        <v>19961</v>
      </c>
      <c r="EHG4" t="s">
        <v>19962</v>
      </c>
      <c r="EHH4" t="s">
        <v>19963</v>
      </c>
      <c r="EHI4" t="s">
        <v>19964</v>
      </c>
      <c r="EHJ4" t="s">
        <v>19965</v>
      </c>
      <c r="EHK4" t="s">
        <v>19966</v>
      </c>
      <c r="EHL4" t="s">
        <v>19967</v>
      </c>
      <c r="EHM4" t="s">
        <v>19968</v>
      </c>
      <c r="EHN4" t="s">
        <v>19969</v>
      </c>
      <c r="EHO4" t="s">
        <v>19970</v>
      </c>
      <c r="EHP4" t="s">
        <v>19971</v>
      </c>
      <c r="EHQ4" t="s">
        <v>19972</v>
      </c>
      <c r="EHR4" t="s">
        <v>19973</v>
      </c>
      <c r="EHS4" t="s">
        <v>19974</v>
      </c>
      <c r="EHT4" t="s">
        <v>19975</v>
      </c>
      <c r="EHU4" t="s">
        <v>19976</v>
      </c>
      <c r="EHV4" t="s">
        <v>19977</v>
      </c>
      <c r="EHW4" t="s">
        <v>19978</v>
      </c>
      <c r="EHX4" t="s">
        <v>19979</v>
      </c>
      <c r="EHY4" t="s">
        <v>19980</v>
      </c>
      <c r="EHZ4" t="s">
        <v>19981</v>
      </c>
      <c r="EIA4" t="s">
        <v>19982</v>
      </c>
      <c r="EIB4" t="s">
        <v>19983</v>
      </c>
      <c r="EIC4" t="s">
        <v>19984</v>
      </c>
      <c r="EID4" t="s">
        <v>19985</v>
      </c>
      <c r="EIE4" t="s">
        <v>19986</v>
      </c>
      <c r="EIF4" t="s">
        <v>19987</v>
      </c>
      <c r="EIG4" t="s">
        <v>19988</v>
      </c>
      <c r="EIH4" t="s">
        <v>19989</v>
      </c>
      <c r="EII4" t="s">
        <v>19990</v>
      </c>
      <c r="EIJ4" t="s">
        <v>19991</v>
      </c>
      <c r="EIK4" t="s">
        <v>19992</v>
      </c>
      <c r="EIL4" t="s">
        <v>19993</v>
      </c>
      <c r="EIM4" t="s">
        <v>19994</v>
      </c>
      <c r="EIN4" t="s">
        <v>19995</v>
      </c>
      <c r="EIO4" t="s">
        <v>19996</v>
      </c>
      <c r="EIP4" t="s">
        <v>19997</v>
      </c>
      <c r="EIQ4" t="s">
        <v>19998</v>
      </c>
      <c r="EIR4" t="s">
        <v>19999</v>
      </c>
      <c r="EIS4" t="s">
        <v>20000</v>
      </c>
      <c r="EIT4" t="s">
        <v>20001</v>
      </c>
      <c r="EIU4" t="s">
        <v>20002</v>
      </c>
      <c r="EIV4" t="s">
        <v>20003</v>
      </c>
      <c r="EIW4" t="s">
        <v>20004</v>
      </c>
      <c r="EIX4" t="s">
        <v>20005</v>
      </c>
      <c r="EIY4" t="s">
        <v>20006</v>
      </c>
      <c r="EIZ4" t="s">
        <v>20007</v>
      </c>
      <c r="EJA4" t="s">
        <v>20008</v>
      </c>
      <c r="EJB4" t="s">
        <v>20009</v>
      </c>
      <c r="EJC4" t="s">
        <v>20010</v>
      </c>
      <c r="EJD4" t="s">
        <v>20011</v>
      </c>
      <c r="EJE4" t="s">
        <v>20012</v>
      </c>
      <c r="EJF4" t="s">
        <v>20013</v>
      </c>
      <c r="EJG4" t="s">
        <v>20014</v>
      </c>
      <c r="EJH4" t="s">
        <v>20015</v>
      </c>
      <c r="EJI4" t="s">
        <v>20016</v>
      </c>
      <c r="EJJ4" t="s">
        <v>20017</v>
      </c>
      <c r="EJK4" t="s">
        <v>20018</v>
      </c>
      <c r="EJL4" t="s">
        <v>20019</v>
      </c>
      <c r="EJM4" t="s">
        <v>20020</v>
      </c>
      <c r="EJN4" t="s">
        <v>20021</v>
      </c>
      <c r="EJO4" t="s">
        <v>20022</v>
      </c>
      <c r="EJP4" t="s">
        <v>20023</v>
      </c>
      <c r="EJQ4" t="s">
        <v>20024</v>
      </c>
      <c r="EJR4" t="s">
        <v>20025</v>
      </c>
      <c r="EJS4" t="s">
        <v>20026</v>
      </c>
      <c r="EJT4" t="s">
        <v>20027</v>
      </c>
      <c r="EJU4" t="s">
        <v>20028</v>
      </c>
      <c r="EJV4" t="s">
        <v>20029</v>
      </c>
      <c r="EJW4" t="s">
        <v>20030</v>
      </c>
      <c r="EJX4" t="s">
        <v>20031</v>
      </c>
      <c r="EJY4" t="s">
        <v>20032</v>
      </c>
      <c r="EJZ4" t="s">
        <v>20033</v>
      </c>
      <c r="EKA4" t="s">
        <v>20034</v>
      </c>
      <c r="EKB4" t="s">
        <v>20035</v>
      </c>
      <c r="EKC4" t="s">
        <v>20036</v>
      </c>
      <c r="EKD4" t="s">
        <v>20037</v>
      </c>
      <c r="EKE4" t="s">
        <v>20038</v>
      </c>
      <c r="EKF4" t="s">
        <v>20039</v>
      </c>
      <c r="EKG4" t="s">
        <v>20040</v>
      </c>
      <c r="EKH4" t="s">
        <v>20041</v>
      </c>
      <c r="EKI4" t="s">
        <v>20042</v>
      </c>
      <c r="EKJ4" t="s">
        <v>20043</v>
      </c>
      <c r="EKK4" t="s">
        <v>20044</v>
      </c>
      <c r="EKL4" t="s">
        <v>20045</v>
      </c>
      <c r="EKM4" t="s">
        <v>20046</v>
      </c>
      <c r="EKN4" t="s">
        <v>20047</v>
      </c>
      <c r="EKO4" t="s">
        <v>20048</v>
      </c>
      <c r="EKP4" t="s">
        <v>20049</v>
      </c>
      <c r="EKQ4" t="s">
        <v>20050</v>
      </c>
      <c r="EKR4" t="s">
        <v>20051</v>
      </c>
      <c r="EKS4" t="s">
        <v>20052</v>
      </c>
      <c r="EKT4" t="s">
        <v>20053</v>
      </c>
      <c r="EKU4" t="s">
        <v>20054</v>
      </c>
      <c r="EKV4" t="s">
        <v>6867</v>
      </c>
      <c r="EKW4" t="s">
        <v>20055</v>
      </c>
      <c r="EKX4" t="s">
        <v>20056</v>
      </c>
      <c r="EKY4" t="s">
        <v>20057</v>
      </c>
      <c r="EKZ4" t="s">
        <v>20058</v>
      </c>
      <c r="ELA4" t="s">
        <v>20059</v>
      </c>
      <c r="ELB4" t="s">
        <v>20060</v>
      </c>
      <c r="ELC4" t="s">
        <v>20061</v>
      </c>
      <c r="ELD4" t="s">
        <v>20062</v>
      </c>
      <c r="ELE4" t="s">
        <v>20063</v>
      </c>
      <c r="ELF4" t="s">
        <v>20064</v>
      </c>
      <c r="ELG4" t="s">
        <v>20065</v>
      </c>
      <c r="ELH4" t="s">
        <v>20066</v>
      </c>
      <c r="ELI4" t="s">
        <v>20067</v>
      </c>
      <c r="ELJ4" t="s">
        <v>20068</v>
      </c>
      <c r="ELK4" t="s">
        <v>20069</v>
      </c>
      <c r="ELL4" t="s">
        <v>20070</v>
      </c>
      <c r="ELM4" t="s">
        <v>20071</v>
      </c>
      <c r="ELN4" t="s">
        <v>20072</v>
      </c>
      <c r="ELO4" t="s">
        <v>20073</v>
      </c>
      <c r="ELP4" t="s">
        <v>20074</v>
      </c>
      <c r="ELQ4" t="s">
        <v>20075</v>
      </c>
      <c r="ELR4" t="s">
        <v>6932</v>
      </c>
      <c r="ELS4" t="s">
        <v>20076</v>
      </c>
      <c r="ELT4" t="s">
        <v>6934</v>
      </c>
      <c r="ELU4" t="s">
        <v>20077</v>
      </c>
      <c r="ELV4" t="s">
        <v>20078</v>
      </c>
      <c r="ELW4" t="s">
        <v>20079</v>
      </c>
      <c r="ELX4" t="s">
        <v>20080</v>
      </c>
      <c r="ELY4" t="s">
        <v>20081</v>
      </c>
      <c r="ELZ4" t="s">
        <v>20082</v>
      </c>
      <c r="EMA4" t="s">
        <v>20083</v>
      </c>
      <c r="EMB4" t="s">
        <v>20084</v>
      </c>
      <c r="EMC4" t="s">
        <v>20085</v>
      </c>
      <c r="EMD4" t="s">
        <v>20086</v>
      </c>
      <c r="EME4" t="s">
        <v>20087</v>
      </c>
      <c r="EMF4" t="s">
        <v>20088</v>
      </c>
      <c r="EMG4" t="s">
        <v>20089</v>
      </c>
      <c r="EMH4" t="s">
        <v>20090</v>
      </c>
      <c r="EMI4" t="s">
        <v>20091</v>
      </c>
      <c r="EMJ4" t="s">
        <v>20092</v>
      </c>
      <c r="EMK4" t="s">
        <v>20093</v>
      </c>
      <c r="EML4" t="s">
        <v>20094</v>
      </c>
      <c r="EMM4" t="s">
        <v>20095</v>
      </c>
      <c r="EMN4" t="s">
        <v>20096</v>
      </c>
      <c r="EMO4" t="s">
        <v>20097</v>
      </c>
      <c r="EMP4" t="s">
        <v>20098</v>
      </c>
      <c r="EMQ4" t="s">
        <v>20099</v>
      </c>
      <c r="EMR4" t="s">
        <v>20100</v>
      </c>
      <c r="EMS4" t="s">
        <v>20101</v>
      </c>
      <c r="EMT4" t="s">
        <v>20102</v>
      </c>
      <c r="EMU4" t="s">
        <v>20103</v>
      </c>
      <c r="EMV4" t="s">
        <v>20104</v>
      </c>
      <c r="EMW4" t="s">
        <v>20105</v>
      </c>
      <c r="EMX4" t="s">
        <v>20106</v>
      </c>
      <c r="EMY4" t="s">
        <v>20107</v>
      </c>
      <c r="EMZ4" t="s">
        <v>20108</v>
      </c>
      <c r="ENA4" t="s">
        <v>20109</v>
      </c>
      <c r="ENB4" t="s">
        <v>20110</v>
      </c>
      <c r="ENC4" t="s">
        <v>20111</v>
      </c>
      <c r="END4" t="s">
        <v>20112</v>
      </c>
      <c r="ENE4" t="s">
        <v>20113</v>
      </c>
      <c r="ENF4" t="s">
        <v>20114</v>
      </c>
      <c r="ENG4" t="s">
        <v>20115</v>
      </c>
      <c r="ENH4" t="s">
        <v>20116</v>
      </c>
      <c r="ENI4" t="s">
        <v>20117</v>
      </c>
      <c r="ENJ4" t="s">
        <v>20118</v>
      </c>
      <c r="ENK4" t="s">
        <v>20119</v>
      </c>
      <c r="ENL4" t="s">
        <v>20120</v>
      </c>
      <c r="ENM4" t="s">
        <v>20121</v>
      </c>
      <c r="ENN4" t="s">
        <v>20122</v>
      </c>
      <c r="ENO4" t="s">
        <v>20123</v>
      </c>
      <c r="ENP4" t="s">
        <v>20124</v>
      </c>
      <c r="ENQ4" t="s">
        <v>20125</v>
      </c>
      <c r="ENR4" t="s">
        <v>20126</v>
      </c>
      <c r="ENS4" t="s">
        <v>20127</v>
      </c>
      <c r="ENT4" t="s">
        <v>20128</v>
      </c>
      <c r="ENU4" t="s">
        <v>20129</v>
      </c>
      <c r="ENV4" t="s">
        <v>20130</v>
      </c>
      <c r="ENW4" t="s">
        <v>6970</v>
      </c>
      <c r="ENX4" t="s">
        <v>20131</v>
      </c>
      <c r="ENY4" t="s">
        <v>20132</v>
      </c>
      <c r="ENZ4" t="s">
        <v>20133</v>
      </c>
      <c r="EOA4" t="s">
        <v>20134</v>
      </c>
      <c r="EOB4" t="s">
        <v>20135</v>
      </c>
      <c r="EOC4" t="s">
        <v>20136</v>
      </c>
      <c r="EOD4" t="s">
        <v>20137</v>
      </c>
      <c r="EOE4" t="s">
        <v>20138</v>
      </c>
      <c r="EOF4" t="s">
        <v>20139</v>
      </c>
      <c r="EOG4" t="s">
        <v>20140</v>
      </c>
      <c r="EOH4" t="s">
        <v>20141</v>
      </c>
      <c r="EOI4" t="s">
        <v>20142</v>
      </c>
      <c r="EOJ4" t="s">
        <v>20143</v>
      </c>
      <c r="EOK4" t="s">
        <v>20144</v>
      </c>
      <c r="EOL4" t="s">
        <v>20145</v>
      </c>
      <c r="EOM4" t="s">
        <v>20146</v>
      </c>
      <c r="EON4" t="s">
        <v>20147</v>
      </c>
      <c r="EOO4" t="s">
        <v>20148</v>
      </c>
      <c r="EOP4" t="s">
        <v>20149</v>
      </c>
      <c r="EOQ4" t="s">
        <v>20150</v>
      </c>
      <c r="EOR4" t="s">
        <v>20151</v>
      </c>
      <c r="EOS4" t="s">
        <v>20152</v>
      </c>
      <c r="EOT4" t="s">
        <v>20153</v>
      </c>
      <c r="EOU4" t="s">
        <v>20154</v>
      </c>
      <c r="EOV4" t="s">
        <v>20155</v>
      </c>
      <c r="EOW4" t="s">
        <v>20156</v>
      </c>
      <c r="EOX4" t="s">
        <v>20157</v>
      </c>
      <c r="EOY4" t="s">
        <v>20158</v>
      </c>
      <c r="EOZ4" t="s">
        <v>20159</v>
      </c>
      <c r="EPA4" t="s">
        <v>20160</v>
      </c>
      <c r="EPB4" t="s">
        <v>20161</v>
      </c>
      <c r="EPC4" t="s">
        <v>20162</v>
      </c>
      <c r="EPD4" t="s">
        <v>20163</v>
      </c>
      <c r="EPE4" t="s">
        <v>20164</v>
      </c>
      <c r="EPF4" t="s">
        <v>20165</v>
      </c>
      <c r="EPG4" t="s">
        <v>20166</v>
      </c>
      <c r="EPH4" t="s">
        <v>20167</v>
      </c>
      <c r="EPI4" t="s">
        <v>20168</v>
      </c>
      <c r="EPJ4" t="s">
        <v>20169</v>
      </c>
      <c r="EPK4" t="s">
        <v>7287</v>
      </c>
      <c r="EPL4" t="s">
        <v>20170</v>
      </c>
      <c r="EPM4" t="s">
        <v>20171</v>
      </c>
      <c r="EPN4" t="s">
        <v>20172</v>
      </c>
      <c r="EPO4" t="s">
        <v>20173</v>
      </c>
      <c r="EPP4" t="s">
        <v>20174</v>
      </c>
      <c r="EPQ4" t="s">
        <v>20175</v>
      </c>
      <c r="EPR4" t="s">
        <v>20176</v>
      </c>
      <c r="EPS4" t="s">
        <v>20177</v>
      </c>
      <c r="EPT4" t="s">
        <v>20178</v>
      </c>
      <c r="EPU4" t="s">
        <v>20179</v>
      </c>
      <c r="EPV4" t="s">
        <v>20180</v>
      </c>
      <c r="EPW4" t="s">
        <v>20181</v>
      </c>
      <c r="EPX4" t="s">
        <v>20182</v>
      </c>
      <c r="EPY4" t="s">
        <v>20183</v>
      </c>
      <c r="EPZ4" t="s">
        <v>20184</v>
      </c>
      <c r="EQA4" t="s">
        <v>20185</v>
      </c>
      <c r="EQB4" t="s">
        <v>20186</v>
      </c>
      <c r="EQC4" t="s">
        <v>20187</v>
      </c>
      <c r="EQD4" t="s">
        <v>20188</v>
      </c>
      <c r="EQE4" t="s">
        <v>20189</v>
      </c>
      <c r="EQF4" t="s">
        <v>20190</v>
      </c>
      <c r="EQG4" t="s">
        <v>20191</v>
      </c>
      <c r="EQH4" t="s">
        <v>20192</v>
      </c>
      <c r="EQI4" t="s">
        <v>20193</v>
      </c>
      <c r="EQJ4" t="s">
        <v>20194</v>
      </c>
      <c r="EQK4" t="s">
        <v>20195</v>
      </c>
      <c r="EQL4" t="s">
        <v>20196</v>
      </c>
      <c r="EQM4" t="s">
        <v>7337</v>
      </c>
      <c r="EQN4" t="s">
        <v>20197</v>
      </c>
      <c r="EQO4" t="s">
        <v>20198</v>
      </c>
      <c r="EQP4" t="s">
        <v>20199</v>
      </c>
      <c r="EQQ4" t="s">
        <v>7465</v>
      </c>
      <c r="EQR4" t="s">
        <v>20200</v>
      </c>
      <c r="EQS4" t="s">
        <v>20201</v>
      </c>
      <c r="EQT4" t="s">
        <v>20202</v>
      </c>
      <c r="EQU4" t="s">
        <v>20203</v>
      </c>
      <c r="EQV4" t="s">
        <v>20204</v>
      </c>
      <c r="EQW4" t="s">
        <v>20205</v>
      </c>
      <c r="EQX4" t="s">
        <v>20206</v>
      </c>
      <c r="EQY4" t="s">
        <v>20207</v>
      </c>
      <c r="EQZ4" t="s">
        <v>20208</v>
      </c>
      <c r="ERA4" t="s">
        <v>20209</v>
      </c>
      <c r="ERB4" t="s">
        <v>20210</v>
      </c>
      <c r="ERC4" t="s">
        <v>20211</v>
      </c>
      <c r="ERD4" t="s">
        <v>20212</v>
      </c>
      <c r="ERE4" t="s">
        <v>20213</v>
      </c>
      <c r="ERF4" t="s">
        <v>20214</v>
      </c>
      <c r="ERG4" t="s">
        <v>20215</v>
      </c>
      <c r="ERH4" t="s">
        <v>7577</v>
      </c>
      <c r="ERI4" t="s">
        <v>20216</v>
      </c>
      <c r="ERJ4" t="s">
        <v>20217</v>
      </c>
      <c r="ERK4" t="s">
        <v>20218</v>
      </c>
      <c r="ERL4" t="s">
        <v>20219</v>
      </c>
      <c r="ERM4" t="s">
        <v>20220</v>
      </c>
      <c r="ERN4" t="s">
        <v>7581</v>
      </c>
      <c r="ERO4" t="s">
        <v>20221</v>
      </c>
      <c r="ERP4" t="s">
        <v>7588</v>
      </c>
      <c r="ERQ4" t="s">
        <v>20222</v>
      </c>
      <c r="ERR4" t="s">
        <v>20223</v>
      </c>
      <c r="ERS4" t="s">
        <v>20224</v>
      </c>
      <c r="ERT4" t="s">
        <v>20225</v>
      </c>
      <c r="ERU4" t="s">
        <v>20226</v>
      </c>
      <c r="ERV4" t="s">
        <v>20227</v>
      </c>
      <c r="ERW4" t="s">
        <v>20228</v>
      </c>
      <c r="ERX4" t="s">
        <v>20229</v>
      </c>
      <c r="ERY4" t="s">
        <v>20230</v>
      </c>
      <c r="ERZ4" t="s">
        <v>20231</v>
      </c>
      <c r="ESA4" t="s">
        <v>20232</v>
      </c>
      <c r="ESB4" t="s">
        <v>20233</v>
      </c>
      <c r="ESC4" t="s">
        <v>20234</v>
      </c>
      <c r="ESD4" t="s">
        <v>20235</v>
      </c>
      <c r="ESE4" t="s">
        <v>7622</v>
      </c>
      <c r="ESF4" t="s">
        <v>20236</v>
      </c>
      <c r="ESG4" t="s">
        <v>20237</v>
      </c>
      <c r="ESH4" t="s">
        <v>20238</v>
      </c>
      <c r="ESI4" t="s">
        <v>20239</v>
      </c>
      <c r="ESJ4" t="s">
        <v>20240</v>
      </c>
      <c r="ESK4" t="s">
        <v>20241</v>
      </c>
      <c r="ESL4" t="s">
        <v>20242</v>
      </c>
      <c r="ESM4" t="s">
        <v>20243</v>
      </c>
      <c r="ESN4" t="s">
        <v>20244</v>
      </c>
      <c r="ESO4" t="s">
        <v>20245</v>
      </c>
      <c r="ESP4" t="s">
        <v>20246</v>
      </c>
      <c r="ESQ4" t="s">
        <v>20247</v>
      </c>
      <c r="ESR4" t="s">
        <v>20248</v>
      </c>
      <c r="ESS4" t="s">
        <v>20249</v>
      </c>
      <c r="EST4" t="s">
        <v>20250</v>
      </c>
      <c r="ESU4" t="s">
        <v>20251</v>
      </c>
      <c r="ESV4" t="s">
        <v>20252</v>
      </c>
      <c r="ESW4" t="s">
        <v>20253</v>
      </c>
      <c r="ESX4" t="s">
        <v>20254</v>
      </c>
      <c r="ESY4" t="s">
        <v>20255</v>
      </c>
      <c r="ESZ4" t="s">
        <v>20256</v>
      </c>
      <c r="ETA4" t="s">
        <v>20257</v>
      </c>
      <c r="ETB4" t="s">
        <v>20258</v>
      </c>
      <c r="ETC4" t="s">
        <v>20259</v>
      </c>
      <c r="ETD4" t="s">
        <v>20260</v>
      </c>
      <c r="ETE4" t="s">
        <v>20261</v>
      </c>
      <c r="ETF4" t="s">
        <v>20262</v>
      </c>
      <c r="ETG4" t="s">
        <v>20263</v>
      </c>
      <c r="ETH4" t="s">
        <v>7703</v>
      </c>
      <c r="ETI4" t="s">
        <v>20264</v>
      </c>
      <c r="ETJ4" t="s">
        <v>20265</v>
      </c>
      <c r="ETK4" t="s">
        <v>20266</v>
      </c>
      <c r="ETL4" t="s">
        <v>20267</v>
      </c>
      <c r="ETM4" t="s">
        <v>20268</v>
      </c>
      <c r="ETN4" t="s">
        <v>20269</v>
      </c>
      <c r="ETO4" t="s">
        <v>20270</v>
      </c>
      <c r="ETP4" t="s">
        <v>20271</v>
      </c>
      <c r="ETQ4" t="s">
        <v>20272</v>
      </c>
      <c r="ETR4" t="s">
        <v>20273</v>
      </c>
      <c r="ETS4" t="s">
        <v>20274</v>
      </c>
      <c r="ETT4" t="s">
        <v>20275</v>
      </c>
      <c r="ETU4" t="s">
        <v>20276</v>
      </c>
      <c r="ETV4" t="s">
        <v>20277</v>
      </c>
      <c r="ETW4" t="s">
        <v>20278</v>
      </c>
      <c r="ETX4" t="s">
        <v>20279</v>
      </c>
      <c r="ETY4" t="s">
        <v>20280</v>
      </c>
      <c r="ETZ4" t="s">
        <v>20281</v>
      </c>
      <c r="EUA4" t="s">
        <v>20282</v>
      </c>
      <c r="EUB4" t="s">
        <v>20283</v>
      </c>
      <c r="EUC4" t="s">
        <v>20284</v>
      </c>
      <c r="EUD4" t="s">
        <v>20285</v>
      </c>
      <c r="EUE4" t="s">
        <v>20286</v>
      </c>
      <c r="EUF4" t="s">
        <v>20287</v>
      </c>
      <c r="EUG4" t="s">
        <v>20288</v>
      </c>
      <c r="EUH4" t="s">
        <v>20289</v>
      </c>
      <c r="EUI4" t="s">
        <v>20290</v>
      </c>
      <c r="EUJ4" t="s">
        <v>20291</v>
      </c>
      <c r="EUK4" t="s">
        <v>20292</v>
      </c>
      <c r="EUL4" t="s">
        <v>20293</v>
      </c>
      <c r="EUM4" t="s">
        <v>20294</v>
      </c>
      <c r="EUN4" t="s">
        <v>20295</v>
      </c>
      <c r="EUO4" t="s">
        <v>20296</v>
      </c>
      <c r="EUP4" t="s">
        <v>20297</v>
      </c>
      <c r="EUQ4" t="s">
        <v>20298</v>
      </c>
      <c r="EUR4" t="s">
        <v>20299</v>
      </c>
      <c r="EUS4" t="s">
        <v>7705</v>
      </c>
      <c r="EUT4" t="s">
        <v>20300</v>
      </c>
      <c r="EUU4" t="s">
        <v>20301</v>
      </c>
      <c r="EUV4" t="s">
        <v>20302</v>
      </c>
      <c r="EUW4" t="s">
        <v>20303</v>
      </c>
      <c r="EUX4" t="s">
        <v>20304</v>
      </c>
      <c r="EUY4" t="s">
        <v>20305</v>
      </c>
      <c r="EUZ4" t="s">
        <v>20306</v>
      </c>
      <c r="EVA4" t="s">
        <v>20307</v>
      </c>
      <c r="EVB4" t="s">
        <v>20308</v>
      </c>
      <c r="EVC4" t="s">
        <v>20309</v>
      </c>
      <c r="EVD4" t="s">
        <v>20310</v>
      </c>
      <c r="EVE4" t="s">
        <v>20311</v>
      </c>
      <c r="EVF4" t="s">
        <v>20312</v>
      </c>
      <c r="EVG4" t="s">
        <v>20313</v>
      </c>
      <c r="EVH4" t="s">
        <v>20314</v>
      </c>
      <c r="EVI4" t="s">
        <v>20315</v>
      </c>
      <c r="EVJ4" t="s">
        <v>20316</v>
      </c>
      <c r="EVK4" t="s">
        <v>20317</v>
      </c>
      <c r="EVL4" t="s">
        <v>20318</v>
      </c>
      <c r="EVM4" t="s">
        <v>20319</v>
      </c>
      <c r="EVN4" t="s">
        <v>20320</v>
      </c>
      <c r="EVO4" t="s">
        <v>20321</v>
      </c>
      <c r="EVP4" t="s">
        <v>7719</v>
      </c>
      <c r="EVQ4" t="s">
        <v>20322</v>
      </c>
      <c r="EVR4" t="s">
        <v>20323</v>
      </c>
      <c r="EVS4" t="s">
        <v>20324</v>
      </c>
      <c r="EVT4" t="s">
        <v>20325</v>
      </c>
      <c r="EVU4" t="s">
        <v>20326</v>
      </c>
      <c r="EVV4" t="s">
        <v>20327</v>
      </c>
      <c r="EVW4" t="s">
        <v>20328</v>
      </c>
      <c r="EVX4" t="s">
        <v>20329</v>
      </c>
      <c r="EVY4" t="s">
        <v>7746</v>
      </c>
      <c r="EVZ4" t="s">
        <v>7860</v>
      </c>
      <c r="EWA4" t="s">
        <v>20330</v>
      </c>
      <c r="EWB4" t="s">
        <v>20331</v>
      </c>
      <c r="EWC4" t="s">
        <v>20332</v>
      </c>
      <c r="EWD4" t="s">
        <v>20333</v>
      </c>
      <c r="EWE4" t="s">
        <v>20334</v>
      </c>
      <c r="EWF4" t="s">
        <v>20335</v>
      </c>
      <c r="EWG4" t="s">
        <v>20336</v>
      </c>
      <c r="EWH4" t="s">
        <v>20337</v>
      </c>
      <c r="EWI4" t="s">
        <v>20338</v>
      </c>
      <c r="EWJ4" t="s">
        <v>20339</v>
      </c>
      <c r="EWK4" t="s">
        <v>20340</v>
      </c>
      <c r="EWL4" t="s">
        <v>20341</v>
      </c>
      <c r="EWM4" t="s">
        <v>20342</v>
      </c>
      <c r="EWN4" t="s">
        <v>20343</v>
      </c>
      <c r="EWO4" t="s">
        <v>20344</v>
      </c>
      <c r="EWP4" t="s">
        <v>20345</v>
      </c>
      <c r="EWQ4" t="s">
        <v>20346</v>
      </c>
      <c r="EWR4" t="s">
        <v>7905</v>
      </c>
      <c r="EWS4" t="s">
        <v>7906</v>
      </c>
      <c r="EWT4" t="s">
        <v>20347</v>
      </c>
      <c r="EWU4" t="s">
        <v>20348</v>
      </c>
      <c r="EWV4" t="s">
        <v>20349</v>
      </c>
      <c r="EWW4" t="s">
        <v>20350</v>
      </c>
      <c r="EWX4" t="s">
        <v>20351</v>
      </c>
      <c r="EWY4" t="s">
        <v>20352</v>
      </c>
      <c r="EWZ4" t="s">
        <v>20353</v>
      </c>
      <c r="EXA4" t="s">
        <v>20354</v>
      </c>
      <c r="EXB4" t="s">
        <v>20355</v>
      </c>
      <c r="EXC4" t="s">
        <v>20356</v>
      </c>
      <c r="EXD4" t="s">
        <v>20357</v>
      </c>
      <c r="EXE4" t="s">
        <v>20358</v>
      </c>
      <c r="EXF4" t="s">
        <v>20359</v>
      </c>
      <c r="EXG4" t="s">
        <v>20360</v>
      </c>
      <c r="EXH4" t="s">
        <v>20361</v>
      </c>
      <c r="EXI4" t="s">
        <v>20362</v>
      </c>
      <c r="EXJ4" t="s">
        <v>20363</v>
      </c>
      <c r="EXK4" t="s">
        <v>20364</v>
      </c>
      <c r="EXL4" t="s">
        <v>7960</v>
      </c>
      <c r="EXM4" t="s">
        <v>20365</v>
      </c>
      <c r="EXN4" t="s">
        <v>20366</v>
      </c>
      <c r="EXO4" t="s">
        <v>20367</v>
      </c>
      <c r="EXP4" t="s">
        <v>20368</v>
      </c>
      <c r="EXQ4" t="s">
        <v>20369</v>
      </c>
      <c r="EXR4" t="s">
        <v>20370</v>
      </c>
      <c r="EXS4" t="s">
        <v>20371</v>
      </c>
      <c r="EXT4" t="s">
        <v>20372</v>
      </c>
      <c r="EXU4" t="s">
        <v>20373</v>
      </c>
      <c r="EXV4" t="s">
        <v>20374</v>
      </c>
      <c r="EXW4" t="s">
        <v>20375</v>
      </c>
      <c r="EXX4" t="s">
        <v>20376</v>
      </c>
      <c r="EXY4" t="s">
        <v>20377</v>
      </c>
      <c r="EXZ4" t="s">
        <v>20378</v>
      </c>
      <c r="EYA4" t="s">
        <v>20379</v>
      </c>
      <c r="EYB4" t="s">
        <v>20380</v>
      </c>
      <c r="EYC4" t="s">
        <v>20381</v>
      </c>
      <c r="EYD4" t="s">
        <v>20382</v>
      </c>
      <c r="EYE4" t="s">
        <v>20383</v>
      </c>
      <c r="EYF4" t="s">
        <v>20384</v>
      </c>
      <c r="EYG4" t="s">
        <v>20385</v>
      </c>
      <c r="EYH4" t="s">
        <v>20386</v>
      </c>
      <c r="EYI4" t="s">
        <v>20387</v>
      </c>
      <c r="EYJ4" t="s">
        <v>20388</v>
      </c>
      <c r="EYK4" t="s">
        <v>8003</v>
      </c>
      <c r="EYL4" t="s">
        <v>20389</v>
      </c>
      <c r="EYM4" t="s">
        <v>20390</v>
      </c>
      <c r="EYN4" t="s">
        <v>20391</v>
      </c>
      <c r="EYO4" t="s">
        <v>20392</v>
      </c>
      <c r="EYP4" t="s">
        <v>20393</v>
      </c>
      <c r="EYQ4" t="s">
        <v>20394</v>
      </c>
      <c r="EYR4" t="s">
        <v>20395</v>
      </c>
      <c r="EYS4" t="s">
        <v>20396</v>
      </c>
      <c r="EYT4" t="s">
        <v>20397</v>
      </c>
      <c r="EYU4" t="s">
        <v>20398</v>
      </c>
      <c r="EYV4" t="s">
        <v>20399</v>
      </c>
      <c r="EYW4" t="s">
        <v>20400</v>
      </c>
      <c r="EYX4" t="s">
        <v>20401</v>
      </c>
      <c r="EYY4" t="s">
        <v>20402</v>
      </c>
      <c r="EYZ4" t="s">
        <v>20403</v>
      </c>
      <c r="EZA4" t="s">
        <v>20404</v>
      </c>
      <c r="EZB4" t="s">
        <v>20405</v>
      </c>
      <c r="EZC4" t="s">
        <v>20406</v>
      </c>
      <c r="EZD4" t="s">
        <v>20407</v>
      </c>
      <c r="EZE4" t="s">
        <v>20408</v>
      </c>
      <c r="EZF4" t="s">
        <v>20409</v>
      </c>
      <c r="EZG4" t="s">
        <v>20410</v>
      </c>
      <c r="EZH4" t="s">
        <v>20411</v>
      </c>
      <c r="EZI4" t="s">
        <v>20412</v>
      </c>
      <c r="EZJ4" t="s">
        <v>20413</v>
      </c>
      <c r="EZK4" t="s">
        <v>20414</v>
      </c>
      <c r="EZL4" t="s">
        <v>20415</v>
      </c>
      <c r="EZM4" t="s">
        <v>20416</v>
      </c>
      <c r="EZN4" t="s">
        <v>20417</v>
      </c>
      <c r="EZO4" t="s">
        <v>20418</v>
      </c>
      <c r="EZP4" t="s">
        <v>20419</v>
      </c>
      <c r="EZQ4" t="s">
        <v>20420</v>
      </c>
      <c r="EZR4" t="s">
        <v>20421</v>
      </c>
      <c r="EZS4" t="s">
        <v>20422</v>
      </c>
      <c r="EZT4" t="s">
        <v>20423</v>
      </c>
      <c r="EZU4" t="s">
        <v>20424</v>
      </c>
      <c r="EZV4" t="s">
        <v>20425</v>
      </c>
      <c r="EZW4" t="s">
        <v>20426</v>
      </c>
      <c r="EZX4" t="s">
        <v>20427</v>
      </c>
      <c r="EZY4" t="s">
        <v>20428</v>
      </c>
      <c r="EZZ4" t="s">
        <v>20429</v>
      </c>
      <c r="FAA4" t="s">
        <v>20430</v>
      </c>
      <c r="FAB4" t="s">
        <v>20431</v>
      </c>
      <c r="FAC4" t="s">
        <v>20432</v>
      </c>
      <c r="FAD4" t="s">
        <v>20433</v>
      </c>
      <c r="FAE4" t="s">
        <v>20434</v>
      </c>
      <c r="FAF4" t="s">
        <v>20435</v>
      </c>
      <c r="FAG4" t="s">
        <v>20436</v>
      </c>
      <c r="FAH4" t="s">
        <v>20437</v>
      </c>
      <c r="FAI4" t="s">
        <v>20438</v>
      </c>
      <c r="FAJ4" t="s">
        <v>20439</v>
      </c>
      <c r="FAK4" t="s">
        <v>20440</v>
      </c>
      <c r="FAL4" t="s">
        <v>20441</v>
      </c>
      <c r="FAM4" t="s">
        <v>20442</v>
      </c>
      <c r="FAN4" t="s">
        <v>20443</v>
      </c>
      <c r="FAO4" t="s">
        <v>20444</v>
      </c>
      <c r="FAP4" t="s">
        <v>20445</v>
      </c>
      <c r="FAQ4" t="s">
        <v>20446</v>
      </c>
      <c r="FAR4" t="s">
        <v>20447</v>
      </c>
      <c r="FAS4" t="s">
        <v>20448</v>
      </c>
      <c r="FAT4" t="s">
        <v>20449</v>
      </c>
      <c r="FAU4" t="s">
        <v>20450</v>
      </c>
      <c r="FAV4" t="s">
        <v>20451</v>
      </c>
      <c r="FAW4" t="s">
        <v>20452</v>
      </c>
      <c r="FAX4" t="s">
        <v>20453</v>
      </c>
      <c r="FAY4" t="s">
        <v>20454</v>
      </c>
      <c r="FAZ4" t="s">
        <v>20455</v>
      </c>
      <c r="FBA4" t="s">
        <v>20456</v>
      </c>
      <c r="FBB4" t="s">
        <v>20457</v>
      </c>
      <c r="FBC4" t="s">
        <v>20458</v>
      </c>
      <c r="FBD4" t="s">
        <v>20459</v>
      </c>
      <c r="FBE4" t="s">
        <v>20460</v>
      </c>
      <c r="FBF4" t="s">
        <v>20461</v>
      </c>
      <c r="FBG4" t="s">
        <v>20462</v>
      </c>
      <c r="FBH4" t="s">
        <v>20463</v>
      </c>
      <c r="FBI4" t="s">
        <v>20464</v>
      </c>
      <c r="FBJ4" t="s">
        <v>20465</v>
      </c>
      <c r="FBK4" t="s">
        <v>20466</v>
      </c>
      <c r="FBL4" t="s">
        <v>20467</v>
      </c>
      <c r="FBM4" t="s">
        <v>20468</v>
      </c>
      <c r="FBN4" t="s">
        <v>20469</v>
      </c>
      <c r="FBO4" t="s">
        <v>8029</v>
      </c>
      <c r="FBP4" t="s">
        <v>20470</v>
      </c>
      <c r="FBQ4" t="s">
        <v>20471</v>
      </c>
      <c r="FBR4" t="s">
        <v>20472</v>
      </c>
      <c r="FBS4" t="s">
        <v>20473</v>
      </c>
      <c r="FBT4" t="s">
        <v>20474</v>
      </c>
      <c r="FBU4" t="s">
        <v>20475</v>
      </c>
      <c r="FBV4" t="s">
        <v>20476</v>
      </c>
      <c r="FBW4" t="s">
        <v>20477</v>
      </c>
      <c r="FBX4" t="s">
        <v>20478</v>
      </c>
      <c r="FBY4" t="s">
        <v>20479</v>
      </c>
      <c r="FBZ4" t="s">
        <v>20480</v>
      </c>
      <c r="FCA4" t="s">
        <v>20481</v>
      </c>
      <c r="FCB4" t="s">
        <v>20482</v>
      </c>
      <c r="FCC4" t="s">
        <v>20483</v>
      </c>
      <c r="FCD4" t="s">
        <v>20484</v>
      </c>
      <c r="FCE4" t="s">
        <v>20485</v>
      </c>
      <c r="FCF4" t="s">
        <v>20486</v>
      </c>
      <c r="FCG4" t="s">
        <v>20487</v>
      </c>
      <c r="FCH4" t="s">
        <v>20488</v>
      </c>
      <c r="FCI4" t="s">
        <v>20489</v>
      </c>
      <c r="FCJ4" t="s">
        <v>20490</v>
      </c>
      <c r="FCK4" t="s">
        <v>20491</v>
      </c>
      <c r="FCL4" t="s">
        <v>20492</v>
      </c>
      <c r="FCM4" t="s">
        <v>20493</v>
      </c>
      <c r="FCN4" t="s">
        <v>20494</v>
      </c>
      <c r="FCO4" t="s">
        <v>20495</v>
      </c>
      <c r="FCP4" t="s">
        <v>20496</v>
      </c>
      <c r="FCQ4" t="s">
        <v>20497</v>
      </c>
      <c r="FCR4" t="s">
        <v>20498</v>
      </c>
      <c r="FCS4" t="s">
        <v>20499</v>
      </c>
      <c r="FCT4" t="s">
        <v>20500</v>
      </c>
      <c r="FCU4" t="s">
        <v>20501</v>
      </c>
      <c r="FCV4" t="s">
        <v>20502</v>
      </c>
      <c r="FCW4" t="s">
        <v>20503</v>
      </c>
      <c r="FCX4" t="s">
        <v>20504</v>
      </c>
      <c r="FCY4" t="s">
        <v>20505</v>
      </c>
      <c r="FCZ4" t="s">
        <v>20506</v>
      </c>
      <c r="FDA4" t="s">
        <v>20507</v>
      </c>
      <c r="FDB4" t="s">
        <v>20508</v>
      </c>
      <c r="FDC4" t="s">
        <v>20509</v>
      </c>
      <c r="FDD4" t="s">
        <v>20510</v>
      </c>
      <c r="FDE4" t="s">
        <v>20511</v>
      </c>
      <c r="FDF4" t="s">
        <v>20512</v>
      </c>
      <c r="FDG4" t="s">
        <v>20513</v>
      </c>
      <c r="FDH4" t="s">
        <v>20514</v>
      </c>
      <c r="FDI4" t="s">
        <v>20515</v>
      </c>
      <c r="FDJ4" t="s">
        <v>20516</v>
      </c>
      <c r="FDK4" t="s">
        <v>20517</v>
      </c>
      <c r="FDL4" t="s">
        <v>20518</v>
      </c>
      <c r="FDM4" t="s">
        <v>20519</v>
      </c>
      <c r="FDN4" t="s">
        <v>20520</v>
      </c>
      <c r="FDO4" t="s">
        <v>20521</v>
      </c>
      <c r="FDP4" t="s">
        <v>20522</v>
      </c>
      <c r="FDQ4" t="s">
        <v>20523</v>
      </c>
      <c r="FDR4" t="s">
        <v>20524</v>
      </c>
      <c r="FDS4" t="s">
        <v>20525</v>
      </c>
      <c r="FDT4" t="s">
        <v>20526</v>
      </c>
      <c r="FDU4" t="s">
        <v>20527</v>
      </c>
      <c r="FDV4" t="s">
        <v>20528</v>
      </c>
      <c r="FDW4" t="s">
        <v>20529</v>
      </c>
      <c r="FDX4" t="s">
        <v>20530</v>
      </c>
      <c r="FDY4" t="s">
        <v>20531</v>
      </c>
      <c r="FDZ4" t="s">
        <v>20532</v>
      </c>
      <c r="FEA4" t="s">
        <v>20533</v>
      </c>
      <c r="FEB4" t="s">
        <v>20534</v>
      </c>
      <c r="FEC4" t="s">
        <v>20535</v>
      </c>
      <c r="FED4" t="s">
        <v>20536</v>
      </c>
      <c r="FEE4" t="s">
        <v>20537</v>
      </c>
      <c r="FEF4" t="s">
        <v>20538</v>
      </c>
      <c r="FEG4" t="s">
        <v>20539</v>
      </c>
      <c r="FEH4" t="s">
        <v>20540</v>
      </c>
      <c r="FEI4" t="s">
        <v>20541</v>
      </c>
      <c r="FEJ4" t="s">
        <v>20542</v>
      </c>
      <c r="FEK4" t="s">
        <v>20543</v>
      </c>
      <c r="FEL4" t="s">
        <v>20544</v>
      </c>
      <c r="FEM4" t="s">
        <v>20545</v>
      </c>
      <c r="FEN4" t="s">
        <v>20546</v>
      </c>
      <c r="FEO4" t="s">
        <v>8051</v>
      </c>
      <c r="FEP4" t="s">
        <v>20547</v>
      </c>
      <c r="FEQ4" t="s">
        <v>20548</v>
      </c>
      <c r="FER4" t="s">
        <v>20549</v>
      </c>
      <c r="FES4" t="s">
        <v>20550</v>
      </c>
      <c r="FET4" t="s">
        <v>20551</v>
      </c>
      <c r="FEU4" t="s">
        <v>20552</v>
      </c>
      <c r="FEV4" t="s">
        <v>20553</v>
      </c>
      <c r="FEW4" t="s">
        <v>20554</v>
      </c>
      <c r="FEX4" t="s">
        <v>20555</v>
      </c>
      <c r="FEY4" t="s">
        <v>20556</v>
      </c>
      <c r="FEZ4" t="s">
        <v>20557</v>
      </c>
      <c r="FFA4" t="s">
        <v>20558</v>
      </c>
      <c r="FFB4" t="s">
        <v>20559</v>
      </c>
      <c r="FFC4" t="s">
        <v>20560</v>
      </c>
      <c r="FFD4" t="s">
        <v>20561</v>
      </c>
      <c r="FFE4" t="s">
        <v>20562</v>
      </c>
      <c r="FFF4" t="s">
        <v>20563</v>
      </c>
      <c r="FFG4" t="s">
        <v>20564</v>
      </c>
      <c r="FFH4" t="s">
        <v>20565</v>
      </c>
      <c r="FFI4" t="s">
        <v>20566</v>
      </c>
      <c r="FFJ4" t="s">
        <v>20567</v>
      </c>
      <c r="FFK4" t="s">
        <v>20568</v>
      </c>
      <c r="FFL4" t="s">
        <v>20569</v>
      </c>
      <c r="FFM4" t="s">
        <v>20570</v>
      </c>
      <c r="FFN4" t="s">
        <v>20571</v>
      </c>
      <c r="FFO4" t="s">
        <v>20572</v>
      </c>
      <c r="FFP4" t="s">
        <v>20573</v>
      </c>
      <c r="FFQ4" t="s">
        <v>20574</v>
      </c>
      <c r="FFR4" t="s">
        <v>20575</v>
      </c>
      <c r="FFS4" t="s">
        <v>20576</v>
      </c>
      <c r="FFT4" t="s">
        <v>20577</v>
      </c>
      <c r="FFU4" t="s">
        <v>20578</v>
      </c>
      <c r="FFV4" t="s">
        <v>20579</v>
      </c>
      <c r="FFW4" t="s">
        <v>20580</v>
      </c>
      <c r="FFX4" t="s">
        <v>20581</v>
      </c>
      <c r="FFY4" t="s">
        <v>20582</v>
      </c>
      <c r="FFZ4" t="s">
        <v>20583</v>
      </c>
      <c r="FGA4" t="s">
        <v>20584</v>
      </c>
      <c r="FGB4" t="s">
        <v>20585</v>
      </c>
      <c r="FGC4" t="s">
        <v>20586</v>
      </c>
      <c r="FGD4" t="s">
        <v>20587</v>
      </c>
      <c r="FGE4" t="s">
        <v>20588</v>
      </c>
      <c r="FGF4" t="s">
        <v>20589</v>
      </c>
      <c r="FGG4" t="s">
        <v>20590</v>
      </c>
      <c r="FGH4" t="s">
        <v>20591</v>
      </c>
      <c r="FGI4" t="s">
        <v>20592</v>
      </c>
      <c r="FGJ4" t="s">
        <v>20593</v>
      </c>
      <c r="FGK4" t="s">
        <v>20594</v>
      </c>
      <c r="FGL4" t="s">
        <v>20595</v>
      </c>
      <c r="FGM4" t="s">
        <v>20596</v>
      </c>
      <c r="FGN4" t="s">
        <v>20597</v>
      </c>
      <c r="FGO4" t="s">
        <v>20598</v>
      </c>
      <c r="FGP4" t="s">
        <v>20599</v>
      </c>
      <c r="FGQ4" t="s">
        <v>20600</v>
      </c>
      <c r="FGR4" t="s">
        <v>20601</v>
      </c>
      <c r="FGS4" t="s">
        <v>20602</v>
      </c>
      <c r="FGT4" t="s">
        <v>20603</v>
      </c>
      <c r="FGU4" t="s">
        <v>20604</v>
      </c>
      <c r="FGV4" t="s">
        <v>20605</v>
      </c>
      <c r="FGW4" t="s">
        <v>20606</v>
      </c>
      <c r="FGX4" t="s">
        <v>20607</v>
      </c>
      <c r="FGY4" t="s">
        <v>20608</v>
      </c>
      <c r="FGZ4" t="s">
        <v>20609</v>
      </c>
      <c r="FHA4" t="s">
        <v>20610</v>
      </c>
      <c r="FHB4" t="s">
        <v>20611</v>
      </c>
      <c r="FHC4" t="s">
        <v>20612</v>
      </c>
      <c r="FHD4" t="s">
        <v>20613</v>
      </c>
      <c r="FHE4" t="s">
        <v>20614</v>
      </c>
      <c r="FHF4" t="s">
        <v>20615</v>
      </c>
      <c r="FHG4" t="s">
        <v>20616</v>
      </c>
      <c r="FHH4" t="s">
        <v>20617</v>
      </c>
      <c r="FHI4" t="s">
        <v>20618</v>
      </c>
      <c r="FHJ4" t="s">
        <v>20619</v>
      </c>
      <c r="FHK4" t="s">
        <v>20620</v>
      </c>
      <c r="FHL4" t="s">
        <v>20621</v>
      </c>
      <c r="FHM4" t="s">
        <v>20622</v>
      </c>
      <c r="FHN4" t="s">
        <v>20623</v>
      </c>
      <c r="FHO4" t="s">
        <v>20624</v>
      </c>
      <c r="FHP4" t="s">
        <v>20625</v>
      </c>
      <c r="FHQ4" t="s">
        <v>20626</v>
      </c>
      <c r="FHR4" t="s">
        <v>20627</v>
      </c>
      <c r="FHS4" t="s">
        <v>20628</v>
      </c>
      <c r="FHT4" t="s">
        <v>20629</v>
      </c>
      <c r="FHU4" t="s">
        <v>20630</v>
      </c>
      <c r="FHV4" t="s">
        <v>20631</v>
      </c>
      <c r="FHW4" t="s">
        <v>20632</v>
      </c>
      <c r="FHX4" t="s">
        <v>20633</v>
      </c>
      <c r="FHY4" t="s">
        <v>20634</v>
      </c>
      <c r="FHZ4" t="s">
        <v>20635</v>
      </c>
      <c r="FIA4" t="s">
        <v>20636</v>
      </c>
      <c r="FIB4" t="s">
        <v>20637</v>
      </c>
      <c r="FIC4" t="s">
        <v>20638</v>
      </c>
      <c r="FID4" t="s">
        <v>20639</v>
      </c>
      <c r="FIE4" t="s">
        <v>20640</v>
      </c>
      <c r="FIF4" t="s">
        <v>20641</v>
      </c>
      <c r="FIG4" t="s">
        <v>20642</v>
      </c>
      <c r="FIH4" t="s">
        <v>20643</v>
      </c>
      <c r="FII4" t="s">
        <v>20644</v>
      </c>
      <c r="FIJ4" t="s">
        <v>20645</v>
      </c>
      <c r="FIK4" t="s">
        <v>20646</v>
      </c>
      <c r="FIL4" t="s">
        <v>20647</v>
      </c>
      <c r="FIM4" t="s">
        <v>20648</v>
      </c>
      <c r="FIN4" t="s">
        <v>20649</v>
      </c>
      <c r="FIO4" t="s">
        <v>20650</v>
      </c>
      <c r="FIP4" t="s">
        <v>20651</v>
      </c>
      <c r="FIQ4" t="s">
        <v>20652</v>
      </c>
      <c r="FIR4" t="s">
        <v>20653</v>
      </c>
      <c r="FIS4" t="s">
        <v>20654</v>
      </c>
      <c r="FIT4" t="s">
        <v>20655</v>
      </c>
      <c r="FIU4" t="s">
        <v>20656</v>
      </c>
      <c r="FIV4" t="s">
        <v>20657</v>
      </c>
      <c r="FIW4" t="s">
        <v>20658</v>
      </c>
      <c r="FIX4" t="s">
        <v>20659</v>
      </c>
      <c r="FIY4" t="s">
        <v>20660</v>
      </c>
      <c r="FIZ4" t="s">
        <v>20661</v>
      </c>
      <c r="FJA4" t="s">
        <v>20662</v>
      </c>
      <c r="FJB4" t="s">
        <v>20663</v>
      </c>
      <c r="FJC4" t="s">
        <v>20664</v>
      </c>
      <c r="FJD4" t="s">
        <v>8122</v>
      </c>
      <c r="FJE4" t="s">
        <v>20665</v>
      </c>
      <c r="FJF4" t="s">
        <v>20666</v>
      </c>
      <c r="FJG4" t="s">
        <v>20667</v>
      </c>
      <c r="FJH4" t="s">
        <v>20668</v>
      </c>
      <c r="FJI4" t="s">
        <v>20669</v>
      </c>
      <c r="FJJ4" t="s">
        <v>20670</v>
      </c>
      <c r="FJK4" t="s">
        <v>20671</v>
      </c>
      <c r="FJL4" t="s">
        <v>20672</v>
      </c>
      <c r="FJM4" t="s">
        <v>20673</v>
      </c>
      <c r="FJN4" t="s">
        <v>20674</v>
      </c>
      <c r="FJO4" t="s">
        <v>20675</v>
      </c>
      <c r="FJP4" t="s">
        <v>20676</v>
      </c>
      <c r="FJQ4" t="s">
        <v>20677</v>
      </c>
      <c r="FJR4" t="s">
        <v>20678</v>
      </c>
      <c r="FJS4" t="s">
        <v>20679</v>
      </c>
      <c r="FJT4" t="s">
        <v>20680</v>
      </c>
      <c r="FJU4" t="s">
        <v>20681</v>
      </c>
      <c r="FJV4" t="s">
        <v>20682</v>
      </c>
      <c r="FJW4" t="s">
        <v>20683</v>
      </c>
      <c r="FJX4" t="s">
        <v>20684</v>
      </c>
      <c r="FJY4" t="s">
        <v>20685</v>
      </c>
      <c r="FJZ4" t="s">
        <v>20686</v>
      </c>
      <c r="FKA4" t="s">
        <v>20687</v>
      </c>
      <c r="FKB4" t="s">
        <v>20688</v>
      </c>
      <c r="FKC4" t="s">
        <v>20689</v>
      </c>
      <c r="FKD4" t="s">
        <v>20690</v>
      </c>
      <c r="FKE4" t="s">
        <v>20691</v>
      </c>
      <c r="FKF4" t="s">
        <v>20692</v>
      </c>
      <c r="FKG4" t="s">
        <v>20693</v>
      </c>
      <c r="FKH4" t="s">
        <v>20694</v>
      </c>
      <c r="FKI4" t="s">
        <v>20695</v>
      </c>
      <c r="FKJ4" t="s">
        <v>20696</v>
      </c>
      <c r="FKK4" t="s">
        <v>20697</v>
      </c>
      <c r="FKL4" t="s">
        <v>20698</v>
      </c>
      <c r="FKM4" t="s">
        <v>20699</v>
      </c>
      <c r="FKN4" t="s">
        <v>20700</v>
      </c>
      <c r="FKO4" t="s">
        <v>20701</v>
      </c>
      <c r="FKP4" t="s">
        <v>20702</v>
      </c>
      <c r="FKQ4" t="s">
        <v>20703</v>
      </c>
      <c r="FKR4" t="s">
        <v>20704</v>
      </c>
      <c r="FKS4" t="s">
        <v>20705</v>
      </c>
      <c r="FKT4" t="s">
        <v>20706</v>
      </c>
      <c r="FKU4" t="s">
        <v>20707</v>
      </c>
      <c r="FKV4" t="s">
        <v>20708</v>
      </c>
      <c r="FKW4" t="s">
        <v>20709</v>
      </c>
      <c r="FKX4" t="s">
        <v>20710</v>
      </c>
      <c r="FKY4" t="s">
        <v>20711</v>
      </c>
      <c r="FKZ4" t="s">
        <v>20712</v>
      </c>
      <c r="FLA4" t="s">
        <v>20713</v>
      </c>
      <c r="FLB4" t="s">
        <v>20714</v>
      </c>
      <c r="FLC4" t="s">
        <v>20715</v>
      </c>
      <c r="FLD4" t="s">
        <v>20716</v>
      </c>
      <c r="FLE4" t="s">
        <v>20717</v>
      </c>
      <c r="FLF4" t="s">
        <v>20718</v>
      </c>
      <c r="FLG4" t="s">
        <v>20719</v>
      </c>
      <c r="FLH4" t="s">
        <v>20720</v>
      </c>
      <c r="FLI4" t="s">
        <v>20721</v>
      </c>
      <c r="FLJ4" t="s">
        <v>20722</v>
      </c>
      <c r="FLK4" t="s">
        <v>20723</v>
      </c>
      <c r="FLL4" t="s">
        <v>20724</v>
      </c>
      <c r="FLM4" t="s">
        <v>20725</v>
      </c>
      <c r="FLN4" t="s">
        <v>20726</v>
      </c>
      <c r="FLO4" t="s">
        <v>20727</v>
      </c>
      <c r="FLP4" t="s">
        <v>20728</v>
      </c>
      <c r="FLQ4" t="s">
        <v>20729</v>
      </c>
      <c r="FLR4" t="s">
        <v>20730</v>
      </c>
      <c r="FLS4" t="s">
        <v>20731</v>
      </c>
      <c r="FLT4" t="s">
        <v>20732</v>
      </c>
      <c r="FLU4" t="s">
        <v>20733</v>
      </c>
      <c r="FLV4" t="s">
        <v>20734</v>
      </c>
      <c r="FLW4" t="s">
        <v>20735</v>
      </c>
      <c r="FLX4" t="s">
        <v>20736</v>
      </c>
      <c r="FLY4" t="s">
        <v>20737</v>
      </c>
      <c r="FLZ4" t="s">
        <v>20738</v>
      </c>
      <c r="FMA4" t="s">
        <v>20739</v>
      </c>
      <c r="FMB4" t="s">
        <v>20740</v>
      </c>
      <c r="FMC4" t="s">
        <v>20741</v>
      </c>
      <c r="FMD4" t="s">
        <v>20742</v>
      </c>
      <c r="FME4" t="s">
        <v>20743</v>
      </c>
      <c r="FMF4" t="s">
        <v>20744</v>
      </c>
      <c r="FMG4" t="s">
        <v>20745</v>
      </c>
      <c r="FMH4" t="s">
        <v>20746</v>
      </c>
      <c r="FMI4" t="s">
        <v>20747</v>
      </c>
      <c r="FMJ4" t="s">
        <v>20748</v>
      </c>
      <c r="FMK4" t="s">
        <v>20749</v>
      </c>
      <c r="FML4" t="s">
        <v>20750</v>
      </c>
      <c r="FMM4" t="s">
        <v>20751</v>
      </c>
      <c r="FMN4" t="s">
        <v>20752</v>
      </c>
      <c r="FMO4" t="s">
        <v>20753</v>
      </c>
      <c r="FMP4" t="s">
        <v>20754</v>
      </c>
      <c r="FMQ4" t="s">
        <v>20755</v>
      </c>
      <c r="FMR4" t="s">
        <v>20756</v>
      </c>
      <c r="FMS4" t="s">
        <v>20757</v>
      </c>
      <c r="FMT4" t="s">
        <v>20758</v>
      </c>
      <c r="FMU4" t="s">
        <v>20759</v>
      </c>
      <c r="FMV4" t="s">
        <v>20760</v>
      </c>
      <c r="FMW4" t="s">
        <v>20761</v>
      </c>
      <c r="FMX4" t="s">
        <v>20762</v>
      </c>
      <c r="FMY4" t="s">
        <v>20763</v>
      </c>
      <c r="FMZ4" t="s">
        <v>20764</v>
      </c>
      <c r="FNA4" t="s">
        <v>20765</v>
      </c>
      <c r="FNB4" t="s">
        <v>20766</v>
      </c>
      <c r="FNC4" t="s">
        <v>20767</v>
      </c>
      <c r="FND4" t="s">
        <v>20768</v>
      </c>
      <c r="FNE4" t="s">
        <v>20769</v>
      </c>
      <c r="FNF4" t="s">
        <v>20770</v>
      </c>
      <c r="FNG4" t="s">
        <v>20771</v>
      </c>
      <c r="FNH4" t="s">
        <v>20772</v>
      </c>
      <c r="FNI4" t="s">
        <v>20773</v>
      </c>
      <c r="FNJ4" t="s">
        <v>20774</v>
      </c>
      <c r="FNK4" t="s">
        <v>20775</v>
      </c>
      <c r="FNL4" t="s">
        <v>20776</v>
      </c>
      <c r="FNM4" t="s">
        <v>20777</v>
      </c>
      <c r="FNN4" t="s">
        <v>20778</v>
      </c>
      <c r="FNO4" t="s">
        <v>20779</v>
      </c>
      <c r="FNP4" t="s">
        <v>20780</v>
      </c>
      <c r="FNQ4" t="s">
        <v>20781</v>
      </c>
      <c r="FNR4" t="s">
        <v>20782</v>
      </c>
      <c r="FNS4" t="s">
        <v>20783</v>
      </c>
      <c r="FNT4" t="s">
        <v>20784</v>
      </c>
      <c r="FNU4" t="s">
        <v>20785</v>
      </c>
      <c r="FNV4" t="s">
        <v>20786</v>
      </c>
      <c r="FNW4" t="s">
        <v>20787</v>
      </c>
      <c r="FNX4" t="s">
        <v>20788</v>
      </c>
      <c r="FNY4" t="s">
        <v>20789</v>
      </c>
      <c r="FNZ4" t="s">
        <v>20790</v>
      </c>
      <c r="FOA4" t="s">
        <v>20791</v>
      </c>
      <c r="FOB4" t="s">
        <v>20792</v>
      </c>
      <c r="FOC4" t="s">
        <v>20793</v>
      </c>
      <c r="FOD4" t="s">
        <v>20794</v>
      </c>
      <c r="FOE4" t="s">
        <v>20795</v>
      </c>
      <c r="FOF4" t="s">
        <v>20796</v>
      </c>
      <c r="FOG4" t="s">
        <v>20797</v>
      </c>
      <c r="FOH4" t="s">
        <v>20798</v>
      </c>
      <c r="FOI4" t="s">
        <v>20799</v>
      </c>
      <c r="FOJ4" t="s">
        <v>20800</v>
      </c>
      <c r="FOK4" t="s">
        <v>20801</v>
      </c>
      <c r="FOL4" t="s">
        <v>20802</v>
      </c>
      <c r="FOM4" t="s">
        <v>20803</v>
      </c>
      <c r="FON4" t="s">
        <v>20804</v>
      </c>
      <c r="FOO4" t="s">
        <v>20805</v>
      </c>
      <c r="FOP4" t="s">
        <v>20806</v>
      </c>
      <c r="FOQ4" t="s">
        <v>20807</v>
      </c>
      <c r="FOR4" t="s">
        <v>20808</v>
      </c>
      <c r="FOS4" t="s">
        <v>20809</v>
      </c>
      <c r="FOT4" t="s">
        <v>20810</v>
      </c>
      <c r="FOU4" t="s">
        <v>20811</v>
      </c>
      <c r="FOV4" t="s">
        <v>20812</v>
      </c>
      <c r="FOW4" t="s">
        <v>20813</v>
      </c>
      <c r="FOX4" t="s">
        <v>20814</v>
      </c>
      <c r="FOY4" t="s">
        <v>20815</v>
      </c>
      <c r="FOZ4" t="s">
        <v>20816</v>
      </c>
      <c r="FPA4" t="s">
        <v>20817</v>
      </c>
      <c r="FPB4" t="s">
        <v>20818</v>
      </c>
      <c r="FPC4" t="s">
        <v>20819</v>
      </c>
      <c r="FPD4" t="s">
        <v>20820</v>
      </c>
      <c r="FPE4" t="s">
        <v>20821</v>
      </c>
      <c r="FPF4" t="s">
        <v>20822</v>
      </c>
      <c r="FPG4" t="s">
        <v>20823</v>
      </c>
      <c r="FPH4" t="s">
        <v>20824</v>
      </c>
      <c r="FPI4" t="s">
        <v>20825</v>
      </c>
      <c r="FPJ4" t="s">
        <v>20826</v>
      </c>
      <c r="FPK4" t="s">
        <v>20827</v>
      </c>
      <c r="FPL4" t="s">
        <v>20828</v>
      </c>
      <c r="FPM4" t="s">
        <v>20829</v>
      </c>
      <c r="FPN4" t="s">
        <v>20830</v>
      </c>
      <c r="FPO4" t="s">
        <v>20831</v>
      </c>
      <c r="FPP4" t="s">
        <v>20832</v>
      </c>
      <c r="FPQ4" t="s">
        <v>20833</v>
      </c>
      <c r="FPR4" t="s">
        <v>20834</v>
      </c>
      <c r="FPS4" t="s">
        <v>20835</v>
      </c>
      <c r="FPT4" t="s">
        <v>20836</v>
      </c>
      <c r="FPU4" t="s">
        <v>20837</v>
      </c>
      <c r="FPV4" t="s">
        <v>20838</v>
      </c>
      <c r="FPW4" t="s">
        <v>20839</v>
      </c>
      <c r="FPX4" t="s">
        <v>20840</v>
      </c>
      <c r="FPY4" t="s">
        <v>20841</v>
      </c>
      <c r="FPZ4" t="s">
        <v>20842</v>
      </c>
      <c r="FQA4" t="s">
        <v>20843</v>
      </c>
      <c r="FQB4" t="s">
        <v>20844</v>
      </c>
      <c r="FQC4" t="s">
        <v>20845</v>
      </c>
      <c r="FQD4" t="s">
        <v>20846</v>
      </c>
      <c r="FQE4" t="s">
        <v>20847</v>
      </c>
      <c r="FQF4" t="s">
        <v>20848</v>
      </c>
      <c r="FQG4" t="s">
        <v>20849</v>
      </c>
      <c r="FQH4" t="s">
        <v>20850</v>
      </c>
      <c r="FQI4" t="s">
        <v>20851</v>
      </c>
      <c r="FQJ4" t="s">
        <v>20852</v>
      </c>
      <c r="FQK4" t="s">
        <v>20853</v>
      </c>
      <c r="FQL4" t="s">
        <v>20854</v>
      </c>
      <c r="FQM4" t="s">
        <v>20855</v>
      </c>
      <c r="FQN4" t="s">
        <v>20856</v>
      </c>
      <c r="FQO4" t="s">
        <v>20857</v>
      </c>
      <c r="FQP4" t="s">
        <v>20858</v>
      </c>
      <c r="FQQ4" t="s">
        <v>20859</v>
      </c>
      <c r="FQR4" t="s">
        <v>20860</v>
      </c>
      <c r="FQS4" t="s">
        <v>20861</v>
      </c>
      <c r="FQT4" t="s">
        <v>20862</v>
      </c>
      <c r="FQU4" t="s">
        <v>20863</v>
      </c>
      <c r="FQV4" t="s">
        <v>20864</v>
      </c>
      <c r="FQW4" t="s">
        <v>20865</v>
      </c>
      <c r="FQX4" t="s">
        <v>20866</v>
      </c>
      <c r="FQY4" t="s">
        <v>20867</v>
      </c>
      <c r="FQZ4" t="s">
        <v>8189</v>
      </c>
      <c r="FRA4" t="s">
        <v>8194</v>
      </c>
      <c r="FRB4" t="s">
        <v>20868</v>
      </c>
      <c r="FRC4" t="s">
        <v>20869</v>
      </c>
      <c r="FRD4" t="s">
        <v>20870</v>
      </c>
      <c r="FRE4" t="s">
        <v>20871</v>
      </c>
      <c r="FRF4" t="s">
        <v>20872</v>
      </c>
      <c r="FRG4" t="s">
        <v>20873</v>
      </c>
      <c r="FRH4" t="s">
        <v>20874</v>
      </c>
      <c r="FRI4" t="s">
        <v>20875</v>
      </c>
      <c r="FRJ4" t="s">
        <v>20876</v>
      </c>
      <c r="FRK4" t="s">
        <v>20877</v>
      </c>
      <c r="FRL4" t="s">
        <v>20878</v>
      </c>
      <c r="FRM4" t="s">
        <v>20879</v>
      </c>
      <c r="FRN4" t="s">
        <v>20880</v>
      </c>
      <c r="FRO4" t="s">
        <v>20881</v>
      </c>
      <c r="FRP4" t="s">
        <v>20882</v>
      </c>
      <c r="FRQ4" t="s">
        <v>20883</v>
      </c>
      <c r="FRR4" t="s">
        <v>20884</v>
      </c>
      <c r="FRS4" t="s">
        <v>20885</v>
      </c>
      <c r="FRT4" t="s">
        <v>20886</v>
      </c>
      <c r="FRU4" t="s">
        <v>20887</v>
      </c>
      <c r="FRV4" t="s">
        <v>20888</v>
      </c>
      <c r="FRW4" t="s">
        <v>20889</v>
      </c>
      <c r="FRX4" t="s">
        <v>20890</v>
      </c>
      <c r="FRY4" t="s">
        <v>20891</v>
      </c>
      <c r="FRZ4" t="s">
        <v>20892</v>
      </c>
      <c r="FSA4" t="s">
        <v>20893</v>
      </c>
      <c r="FSB4" t="s">
        <v>20894</v>
      </c>
      <c r="FSC4" t="s">
        <v>20895</v>
      </c>
      <c r="FSD4" t="s">
        <v>20896</v>
      </c>
      <c r="FSE4" t="s">
        <v>20897</v>
      </c>
      <c r="FSF4" t="s">
        <v>20898</v>
      </c>
      <c r="FSG4" t="s">
        <v>20899</v>
      </c>
      <c r="FSH4" t="s">
        <v>20900</v>
      </c>
      <c r="FSI4" t="s">
        <v>20901</v>
      </c>
      <c r="FSJ4" t="s">
        <v>20902</v>
      </c>
      <c r="FSK4" t="s">
        <v>20903</v>
      </c>
      <c r="FSL4" t="s">
        <v>20904</v>
      </c>
      <c r="FSM4" t="s">
        <v>20905</v>
      </c>
      <c r="FSN4" t="s">
        <v>20906</v>
      </c>
      <c r="FSO4" t="s">
        <v>20907</v>
      </c>
      <c r="FSP4" t="s">
        <v>20908</v>
      </c>
      <c r="FSQ4" t="s">
        <v>20909</v>
      </c>
      <c r="FSR4" t="s">
        <v>20910</v>
      </c>
      <c r="FSS4" t="s">
        <v>20911</v>
      </c>
      <c r="FST4" t="s">
        <v>20912</v>
      </c>
      <c r="FSU4" t="s">
        <v>20913</v>
      </c>
      <c r="FSV4" t="s">
        <v>20914</v>
      </c>
      <c r="FSW4" t="s">
        <v>20915</v>
      </c>
      <c r="FSX4" t="s">
        <v>20916</v>
      </c>
      <c r="FSY4" t="s">
        <v>20917</v>
      </c>
      <c r="FSZ4" t="s">
        <v>20918</v>
      </c>
      <c r="FTA4" t="s">
        <v>20919</v>
      </c>
      <c r="FTB4" t="s">
        <v>20920</v>
      </c>
      <c r="FTC4" t="s">
        <v>20921</v>
      </c>
      <c r="FTD4" t="s">
        <v>20922</v>
      </c>
      <c r="FTE4" t="s">
        <v>20923</v>
      </c>
      <c r="FTF4" t="s">
        <v>20924</v>
      </c>
      <c r="FTG4" t="s">
        <v>20925</v>
      </c>
      <c r="FTH4" t="s">
        <v>20926</v>
      </c>
      <c r="FTI4" t="s">
        <v>20927</v>
      </c>
      <c r="FTJ4" t="s">
        <v>20928</v>
      </c>
      <c r="FTK4" t="s">
        <v>20929</v>
      </c>
      <c r="FTL4" t="s">
        <v>8221</v>
      </c>
      <c r="FTM4" t="s">
        <v>20930</v>
      </c>
      <c r="FTN4" t="s">
        <v>20931</v>
      </c>
      <c r="FTO4" t="s">
        <v>20932</v>
      </c>
      <c r="FTP4" t="s">
        <v>20933</v>
      </c>
      <c r="FTQ4" t="s">
        <v>20934</v>
      </c>
      <c r="FTR4" t="s">
        <v>20935</v>
      </c>
      <c r="FTS4" t="s">
        <v>20936</v>
      </c>
      <c r="FTT4" t="s">
        <v>20937</v>
      </c>
      <c r="FTU4" t="s">
        <v>20938</v>
      </c>
      <c r="FTV4" t="s">
        <v>20939</v>
      </c>
      <c r="FTW4" t="s">
        <v>8222</v>
      </c>
      <c r="FTX4" t="s">
        <v>20940</v>
      </c>
      <c r="FTY4" t="s">
        <v>20941</v>
      </c>
      <c r="FTZ4" t="s">
        <v>20942</v>
      </c>
      <c r="FUA4" t="s">
        <v>20943</v>
      </c>
      <c r="FUB4" t="s">
        <v>20944</v>
      </c>
      <c r="FUC4" t="s">
        <v>20945</v>
      </c>
      <c r="FUD4" t="s">
        <v>20946</v>
      </c>
      <c r="FUE4" t="s">
        <v>20947</v>
      </c>
      <c r="FUF4" t="s">
        <v>20948</v>
      </c>
      <c r="FUG4" t="s">
        <v>20949</v>
      </c>
      <c r="FUH4" t="s">
        <v>20950</v>
      </c>
      <c r="FUI4" t="s">
        <v>20951</v>
      </c>
      <c r="FUJ4" t="s">
        <v>20952</v>
      </c>
      <c r="FUK4" t="s">
        <v>20953</v>
      </c>
      <c r="FUL4" t="s">
        <v>20954</v>
      </c>
      <c r="FUM4" t="s">
        <v>20955</v>
      </c>
      <c r="FUN4" t="s">
        <v>20956</v>
      </c>
      <c r="FUO4" t="s">
        <v>20957</v>
      </c>
      <c r="FUP4" t="s">
        <v>20958</v>
      </c>
      <c r="FUQ4" t="s">
        <v>20959</v>
      </c>
      <c r="FUR4" t="s">
        <v>20960</v>
      </c>
      <c r="FUS4" t="s">
        <v>20961</v>
      </c>
      <c r="FUT4" t="s">
        <v>20962</v>
      </c>
      <c r="FUU4" t="s">
        <v>20963</v>
      </c>
      <c r="FUV4" t="s">
        <v>20964</v>
      </c>
      <c r="FUW4" t="s">
        <v>20965</v>
      </c>
      <c r="FUX4" t="s">
        <v>20966</v>
      </c>
      <c r="FUY4" t="s">
        <v>20967</v>
      </c>
      <c r="FUZ4" t="s">
        <v>20968</v>
      </c>
      <c r="FVA4" t="s">
        <v>20969</v>
      </c>
      <c r="FVB4" t="s">
        <v>20970</v>
      </c>
      <c r="FVC4" t="s">
        <v>20971</v>
      </c>
      <c r="FVD4" t="s">
        <v>20972</v>
      </c>
      <c r="FVE4" t="s">
        <v>20973</v>
      </c>
      <c r="FVF4" t="s">
        <v>20974</v>
      </c>
      <c r="FVG4" t="s">
        <v>20975</v>
      </c>
      <c r="FVH4" t="s">
        <v>20976</v>
      </c>
      <c r="FVI4" t="s">
        <v>20977</v>
      </c>
      <c r="FVJ4" t="s">
        <v>20978</v>
      </c>
      <c r="FVK4" t="s">
        <v>20979</v>
      </c>
      <c r="FVL4" t="s">
        <v>20980</v>
      </c>
      <c r="FVM4" t="s">
        <v>20981</v>
      </c>
      <c r="FVN4" t="s">
        <v>20982</v>
      </c>
      <c r="FVO4" t="s">
        <v>20983</v>
      </c>
      <c r="FVP4" t="s">
        <v>20984</v>
      </c>
      <c r="FVQ4" t="s">
        <v>20985</v>
      </c>
      <c r="FVR4" t="s">
        <v>20986</v>
      </c>
      <c r="FVS4" t="s">
        <v>20987</v>
      </c>
      <c r="FVT4" t="s">
        <v>20988</v>
      </c>
      <c r="FVU4" t="s">
        <v>20989</v>
      </c>
      <c r="FVV4" t="s">
        <v>20990</v>
      </c>
      <c r="FVW4" t="s">
        <v>20991</v>
      </c>
      <c r="FVX4" t="s">
        <v>20992</v>
      </c>
      <c r="FVY4" t="s">
        <v>20993</v>
      </c>
      <c r="FVZ4" t="s">
        <v>20994</v>
      </c>
      <c r="FWA4" t="s">
        <v>8233</v>
      </c>
      <c r="FWB4" t="s">
        <v>20995</v>
      </c>
      <c r="FWC4" t="s">
        <v>20996</v>
      </c>
      <c r="FWD4" t="s">
        <v>20997</v>
      </c>
      <c r="FWE4" t="s">
        <v>20998</v>
      </c>
      <c r="FWF4" t="s">
        <v>20999</v>
      </c>
      <c r="FWG4" t="s">
        <v>21000</v>
      </c>
      <c r="FWH4" t="s">
        <v>21001</v>
      </c>
      <c r="FWI4" t="s">
        <v>21002</v>
      </c>
      <c r="FWJ4" t="s">
        <v>21003</v>
      </c>
      <c r="FWK4" t="s">
        <v>21004</v>
      </c>
      <c r="FWL4" t="s">
        <v>21005</v>
      </c>
      <c r="FWM4" t="s">
        <v>21006</v>
      </c>
      <c r="FWN4" t="s">
        <v>21007</v>
      </c>
      <c r="FWO4" t="s">
        <v>21008</v>
      </c>
      <c r="FWP4" t="s">
        <v>21009</v>
      </c>
      <c r="FWQ4" t="s">
        <v>21010</v>
      </c>
      <c r="FWR4" t="s">
        <v>21011</v>
      </c>
      <c r="FWS4" t="s">
        <v>21012</v>
      </c>
      <c r="FWT4" t="s">
        <v>21013</v>
      </c>
      <c r="FWU4" t="s">
        <v>21014</v>
      </c>
      <c r="FWV4" t="s">
        <v>21015</v>
      </c>
      <c r="FWW4" t="s">
        <v>21016</v>
      </c>
      <c r="FWX4" t="s">
        <v>21017</v>
      </c>
      <c r="FWY4" t="s">
        <v>8237</v>
      </c>
      <c r="FWZ4" t="s">
        <v>21018</v>
      </c>
      <c r="FXA4" t="s">
        <v>21019</v>
      </c>
      <c r="FXB4" t="s">
        <v>21020</v>
      </c>
      <c r="FXC4" t="s">
        <v>21021</v>
      </c>
      <c r="FXD4" t="s">
        <v>21022</v>
      </c>
      <c r="FXE4" t="s">
        <v>21023</v>
      </c>
      <c r="FXF4" t="s">
        <v>21024</v>
      </c>
      <c r="FXG4" t="s">
        <v>21025</v>
      </c>
      <c r="FXH4" t="s">
        <v>21026</v>
      </c>
      <c r="FXI4" t="s">
        <v>21027</v>
      </c>
      <c r="FXJ4" t="s">
        <v>21028</v>
      </c>
      <c r="FXK4" t="s">
        <v>21029</v>
      </c>
      <c r="FXL4" t="s">
        <v>21030</v>
      </c>
      <c r="FXM4" t="s">
        <v>21031</v>
      </c>
      <c r="FXN4" t="s">
        <v>8284</v>
      </c>
      <c r="FXO4" t="s">
        <v>21032</v>
      </c>
      <c r="FXP4" t="s">
        <v>8328</v>
      </c>
      <c r="FXQ4" t="s">
        <v>21033</v>
      </c>
      <c r="FXR4" t="s">
        <v>21034</v>
      </c>
      <c r="FXS4" t="s">
        <v>8376</v>
      </c>
      <c r="FXT4" t="s">
        <v>21035</v>
      </c>
      <c r="FXU4" t="s">
        <v>8385</v>
      </c>
      <c r="FXV4" t="s">
        <v>21036</v>
      </c>
      <c r="FXW4" t="s">
        <v>8417</v>
      </c>
      <c r="FXX4" t="s">
        <v>21037</v>
      </c>
      <c r="FXY4" t="s">
        <v>8458</v>
      </c>
      <c r="FXZ4" t="s">
        <v>21038</v>
      </c>
      <c r="FYA4" t="s">
        <v>21039</v>
      </c>
      <c r="FYB4" t="s">
        <v>21040</v>
      </c>
      <c r="FYC4" t="s">
        <v>21041</v>
      </c>
      <c r="FYD4" t="s">
        <v>21042</v>
      </c>
      <c r="FYE4" t="s">
        <v>21043</v>
      </c>
      <c r="FYF4" t="s">
        <v>21044</v>
      </c>
      <c r="FYG4" t="s">
        <v>21045</v>
      </c>
      <c r="FYH4" t="s">
        <v>21046</v>
      </c>
      <c r="FYI4" t="s">
        <v>8476</v>
      </c>
      <c r="FYJ4" t="s">
        <v>8494</v>
      </c>
      <c r="FYK4" t="s">
        <v>8503</v>
      </c>
      <c r="FYL4" t="s">
        <v>21047</v>
      </c>
      <c r="FYM4" t="s">
        <v>21048</v>
      </c>
      <c r="FYN4" t="s">
        <v>21049</v>
      </c>
      <c r="FYO4" t="s">
        <v>21050</v>
      </c>
      <c r="FYP4" t="s">
        <v>21051</v>
      </c>
      <c r="FYQ4" t="s">
        <v>21052</v>
      </c>
      <c r="FYR4" t="s">
        <v>21053</v>
      </c>
      <c r="FYS4" t="s">
        <v>21054</v>
      </c>
      <c r="FYT4" t="s">
        <v>21055</v>
      </c>
      <c r="FYU4" t="s">
        <v>21056</v>
      </c>
      <c r="FYV4" t="s">
        <v>8538</v>
      </c>
      <c r="FYW4" t="s">
        <v>21057</v>
      </c>
      <c r="FYX4" t="s">
        <v>21058</v>
      </c>
      <c r="FYY4" t="s">
        <v>21059</v>
      </c>
      <c r="FYZ4" t="s">
        <v>21060</v>
      </c>
      <c r="FZA4" t="s">
        <v>21061</v>
      </c>
      <c r="FZB4" t="s">
        <v>21062</v>
      </c>
      <c r="FZC4" t="s">
        <v>21063</v>
      </c>
      <c r="FZD4" t="s">
        <v>21064</v>
      </c>
      <c r="FZE4" t="s">
        <v>21065</v>
      </c>
      <c r="FZF4" t="s">
        <v>21066</v>
      </c>
      <c r="FZG4" t="s">
        <v>8539</v>
      </c>
      <c r="FZH4" t="s">
        <v>21067</v>
      </c>
      <c r="FZI4" t="s">
        <v>21068</v>
      </c>
      <c r="FZJ4" t="s">
        <v>21069</v>
      </c>
      <c r="FZK4" t="s">
        <v>21070</v>
      </c>
      <c r="FZL4" t="s">
        <v>21071</v>
      </c>
      <c r="FZM4" t="s">
        <v>21072</v>
      </c>
      <c r="FZN4" t="s">
        <v>21073</v>
      </c>
      <c r="FZO4" t="s">
        <v>8553</v>
      </c>
      <c r="FZP4" t="s">
        <v>21074</v>
      </c>
      <c r="FZQ4" t="s">
        <v>21075</v>
      </c>
      <c r="FZR4" t="s">
        <v>21076</v>
      </c>
      <c r="FZS4" t="s">
        <v>21077</v>
      </c>
      <c r="FZT4" t="s">
        <v>21078</v>
      </c>
      <c r="FZU4" t="s">
        <v>21079</v>
      </c>
      <c r="FZV4" t="s">
        <v>21080</v>
      </c>
      <c r="FZW4" t="s">
        <v>21081</v>
      </c>
      <c r="FZX4" t="s">
        <v>21082</v>
      </c>
      <c r="FZY4" t="s">
        <v>21083</v>
      </c>
      <c r="FZZ4" t="s">
        <v>21084</v>
      </c>
      <c r="GAA4" t="s">
        <v>21085</v>
      </c>
      <c r="GAB4" t="s">
        <v>21086</v>
      </c>
      <c r="GAC4" t="s">
        <v>21087</v>
      </c>
      <c r="GAD4" t="s">
        <v>21088</v>
      </c>
      <c r="GAE4" t="s">
        <v>21089</v>
      </c>
      <c r="GAF4" t="s">
        <v>21090</v>
      </c>
      <c r="GAG4" t="s">
        <v>21091</v>
      </c>
      <c r="GAH4" t="s">
        <v>21092</v>
      </c>
      <c r="GAI4" t="s">
        <v>21093</v>
      </c>
      <c r="GAJ4" t="s">
        <v>21094</v>
      </c>
      <c r="GAK4" t="s">
        <v>21095</v>
      </c>
      <c r="GAL4" t="s">
        <v>21096</v>
      </c>
      <c r="GAM4" t="s">
        <v>21097</v>
      </c>
      <c r="GAN4" t="s">
        <v>21098</v>
      </c>
      <c r="GAO4" t="s">
        <v>21099</v>
      </c>
      <c r="GAP4" t="s">
        <v>21100</v>
      </c>
      <c r="GAQ4" t="s">
        <v>21101</v>
      </c>
      <c r="GAR4" t="s">
        <v>21102</v>
      </c>
      <c r="GAS4" t="s">
        <v>21103</v>
      </c>
      <c r="GAT4" t="s">
        <v>21104</v>
      </c>
      <c r="GAU4" t="s">
        <v>21105</v>
      </c>
      <c r="GAV4" t="s">
        <v>21106</v>
      </c>
      <c r="GAW4" t="s">
        <v>21107</v>
      </c>
      <c r="GAX4" t="s">
        <v>21108</v>
      </c>
      <c r="GAY4" t="s">
        <v>21109</v>
      </c>
      <c r="GAZ4" t="s">
        <v>21110</v>
      </c>
      <c r="GBA4" t="s">
        <v>21111</v>
      </c>
      <c r="GBB4" t="s">
        <v>21112</v>
      </c>
      <c r="GBC4" t="s">
        <v>21113</v>
      </c>
      <c r="GBD4" t="s">
        <v>21114</v>
      </c>
      <c r="GBE4" t="s">
        <v>21115</v>
      </c>
      <c r="GBF4" t="s">
        <v>21116</v>
      </c>
      <c r="GBG4" t="s">
        <v>21117</v>
      </c>
      <c r="GBH4" t="s">
        <v>21118</v>
      </c>
      <c r="GBI4" t="s">
        <v>21119</v>
      </c>
      <c r="GBJ4" t="s">
        <v>21120</v>
      </c>
      <c r="GBK4" t="s">
        <v>21121</v>
      </c>
      <c r="GBL4" t="s">
        <v>21122</v>
      </c>
      <c r="GBM4" t="s">
        <v>21123</v>
      </c>
      <c r="GBN4" t="s">
        <v>8565</v>
      </c>
      <c r="GBO4" t="s">
        <v>21124</v>
      </c>
      <c r="GBP4" t="s">
        <v>21125</v>
      </c>
      <c r="GBQ4" t="s">
        <v>21126</v>
      </c>
      <c r="GBR4" t="s">
        <v>21127</v>
      </c>
      <c r="GBS4" t="s">
        <v>21128</v>
      </c>
      <c r="GBT4" t="s">
        <v>21129</v>
      </c>
      <c r="GBU4" t="s">
        <v>21130</v>
      </c>
      <c r="GBV4" t="s">
        <v>21131</v>
      </c>
      <c r="GBW4" t="s">
        <v>21132</v>
      </c>
      <c r="GBX4" t="s">
        <v>21133</v>
      </c>
      <c r="GBY4" t="s">
        <v>21134</v>
      </c>
      <c r="GBZ4" t="s">
        <v>21135</v>
      </c>
      <c r="GCA4" t="s">
        <v>21136</v>
      </c>
      <c r="GCB4" t="s">
        <v>21137</v>
      </c>
      <c r="GCC4" t="s">
        <v>21138</v>
      </c>
      <c r="GCD4" t="s">
        <v>21139</v>
      </c>
      <c r="GCE4" t="s">
        <v>21140</v>
      </c>
      <c r="GCF4" t="s">
        <v>21141</v>
      </c>
      <c r="GCG4" t="s">
        <v>21142</v>
      </c>
      <c r="GCH4" t="s">
        <v>21143</v>
      </c>
      <c r="GCI4" t="s">
        <v>21144</v>
      </c>
      <c r="GCJ4" t="s">
        <v>21145</v>
      </c>
      <c r="GCK4" t="s">
        <v>21146</v>
      </c>
      <c r="GCL4" t="s">
        <v>21147</v>
      </c>
      <c r="GCM4" t="s">
        <v>21148</v>
      </c>
      <c r="GCN4" t="s">
        <v>21149</v>
      </c>
      <c r="GCO4" t="s">
        <v>21150</v>
      </c>
      <c r="GCP4" t="s">
        <v>21151</v>
      </c>
      <c r="GCQ4" t="s">
        <v>21152</v>
      </c>
      <c r="GCR4" t="s">
        <v>21153</v>
      </c>
      <c r="GCS4" t="s">
        <v>21154</v>
      </c>
      <c r="GCT4" t="s">
        <v>21155</v>
      </c>
      <c r="GCU4" t="s">
        <v>21156</v>
      </c>
      <c r="GCV4" t="s">
        <v>21157</v>
      </c>
      <c r="GCW4" t="s">
        <v>21158</v>
      </c>
      <c r="GCX4" t="s">
        <v>21159</v>
      </c>
      <c r="GCY4" t="s">
        <v>21160</v>
      </c>
      <c r="GCZ4" t="s">
        <v>21161</v>
      </c>
      <c r="GDA4" t="s">
        <v>21162</v>
      </c>
      <c r="GDB4" t="s">
        <v>21163</v>
      </c>
      <c r="GDC4" t="s">
        <v>21164</v>
      </c>
      <c r="GDD4" t="s">
        <v>8589</v>
      </c>
      <c r="GDE4" t="s">
        <v>21165</v>
      </c>
      <c r="GDF4" t="s">
        <v>21166</v>
      </c>
      <c r="GDG4" t="s">
        <v>21167</v>
      </c>
      <c r="GDH4" t="s">
        <v>21168</v>
      </c>
      <c r="GDI4" t="s">
        <v>21169</v>
      </c>
      <c r="GDJ4" t="s">
        <v>21170</v>
      </c>
      <c r="GDK4" t="s">
        <v>21171</v>
      </c>
      <c r="GDL4" t="s">
        <v>21172</v>
      </c>
      <c r="GDM4" t="s">
        <v>21173</v>
      </c>
      <c r="GDN4" t="s">
        <v>21174</v>
      </c>
      <c r="GDO4" t="s">
        <v>21175</v>
      </c>
      <c r="GDP4" t="s">
        <v>21176</v>
      </c>
      <c r="GDQ4" t="s">
        <v>8669</v>
      </c>
      <c r="GDR4" t="s">
        <v>21177</v>
      </c>
      <c r="GDS4" t="s">
        <v>21178</v>
      </c>
      <c r="GDT4" t="s">
        <v>21179</v>
      </c>
      <c r="GDU4" t="s">
        <v>21180</v>
      </c>
      <c r="GDV4" t="s">
        <v>21181</v>
      </c>
      <c r="GDW4" t="s">
        <v>21182</v>
      </c>
      <c r="GDX4" t="s">
        <v>21183</v>
      </c>
      <c r="GDY4" t="s">
        <v>21184</v>
      </c>
      <c r="GDZ4" t="s">
        <v>21185</v>
      </c>
      <c r="GEA4" t="s">
        <v>21186</v>
      </c>
      <c r="GEB4" t="s">
        <v>21187</v>
      </c>
      <c r="GEC4" t="s">
        <v>21188</v>
      </c>
      <c r="GED4" t="s">
        <v>21189</v>
      </c>
      <c r="GEE4" t="s">
        <v>21190</v>
      </c>
      <c r="GEF4" t="s">
        <v>21191</v>
      </c>
      <c r="GEG4" t="s">
        <v>21192</v>
      </c>
      <c r="GEH4" t="s">
        <v>21193</v>
      </c>
      <c r="GEI4" t="s">
        <v>21194</v>
      </c>
      <c r="GEJ4" t="s">
        <v>8671</v>
      </c>
      <c r="GEK4" t="s">
        <v>21195</v>
      </c>
      <c r="GEL4" t="s">
        <v>21196</v>
      </c>
      <c r="GEM4" t="s">
        <v>21197</v>
      </c>
      <c r="GEN4" t="s">
        <v>21198</v>
      </c>
      <c r="GEO4" t="s">
        <v>21199</v>
      </c>
      <c r="GEP4" t="s">
        <v>21200</v>
      </c>
      <c r="GEQ4" t="s">
        <v>21201</v>
      </c>
      <c r="GER4" t="s">
        <v>21202</v>
      </c>
      <c r="GES4" t="s">
        <v>21203</v>
      </c>
      <c r="GET4" t="s">
        <v>21204</v>
      </c>
      <c r="GEU4" t="s">
        <v>21205</v>
      </c>
      <c r="GEV4" t="s">
        <v>21206</v>
      </c>
      <c r="GEW4" t="s">
        <v>21207</v>
      </c>
      <c r="GEX4" t="s">
        <v>21208</v>
      </c>
      <c r="GEY4" t="s">
        <v>21209</v>
      </c>
      <c r="GEZ4" t="s">
        <v>21210</v>
      </c>
      <c r="GFA4" t="s">
        <v>21211</v>
      </c>
      <c r="GFB4" t="s">
        <v>21212</v>
      </c>
      <c r="GFC4" t="s">
        <v>21213</v>
      </c>
      <c r="GFD4" t="s">
        <v>21214</v>
      </c>
      <c r="GFE4" t="s">
        <v>21215</v>
      </c>
      <c r="GFF4" t="s">
        <v>21216</v>
      </c>
      <c r="GFG4" t="s">
        <v>21217</v>
      </c>
      <c r="GFH4" t="s">
        <v>21218</v>
      </c>
      <c r="GFI4" t="s">
        <v>21219</v>
      </c>
      <c r="GFJ4" t="s">
        <v>21220</v>
      </c>
      <c r="GFK4" t="s">
        <v>21221</v>
      </c>
      <c r="GFL4" t="s">
        <v>21222</v>
      </c>
      <c r="GFM4" t="s">
        <v>21223</v>
      </c>
      <c r="GFN4" t="s">
        <v>21224</v>
      </c>
      <c r="GFO4" t="s">
        <v>21225</v>
      </c>
      <c r="GFP4" t="s">
        <v>21226</v>
      </c>
      <c r="GFQ4" t="s">
        <v>21227</v>
      </c>
      <c r="GFR4" t="s">
        <v>21228</v>
      </c>
      <c r="GFS4" t="s">
        <v>21229</v>
      </c>
      <c r="GFT4" t="s">
        <v>21230</v>
      </c>
      <c r="GFU4" t="s">
        <v>21231</v>
      </c>
      <c r="GFV4" t="s">
        <v>21232</v>
      </c>
      <c r="GFW4" t="s">
        <v>21233</v>
      </c>
      <c r="GFX4" t="s">
        <v>21234</v>
      </c>
      <c r="GFY4" t="s">
        <v>21235</v>
      </c>
      <c r="GFZ4" t="s">
        <v>21236</v>
      </c>
      <c r="GGA4" t="s">
        <v>21237</v>
      </c>
      <c r="GGB4" t="s">
        <v>21238</v>
      </c>
      <c r="GGC4" t="s">
        <v>21239</v>
      </c>
      <c r="GGD4" t="s">
        <v>21240</v>
      </c>
      <c r="GGE4" t="s">
        <v>21241</v>
      </c>
      <c r="GGF4" t="s">
        <v>21242</v>
      </c>
      <c r="GGG4" t="s">
        <v>21243</v>
      </c>
      <c r="GGH4" t="s">
        <v>21244</v>
      </c>
      <c r="GGI4" t="s">
        <v>21245</v>
      </c>
      <c r="GGJ4" t="s">
        <v>21246</v>
      </c>
      <c r="GGK4" t="s">
        <v>21247</v>
      </c>
      <c r="GGL4" t="s">
        <v>8893</v>
      </c>
      <c r="GGM4" t="s">
        <v>21248</v>
      </c>
      <c r="GGN4" t="s">
        <v>21249</v>
      </c>
      <c r="GGO4" t="s">
        <v>21250</v>
      </c>
      <c r="GGP4" t="s">
        <v>9003</v>
      </c>
      <c r="GGQ4" t="s">
        <v>21251</v>
      </c>
      <c r="GGR4" t="s">
        <v>9057</v>
      </c>
      <c r="GGS4" t="s">
        <v>21252</v>
      </c>
      <c r="GGT4" t="s">
        <v>9068</v>
      </c>
      <c r="GGU4" t="s">
        <v>21253</v>
      </c>
      <c r="GGV4" t="s">
        <v>21254</v>
      </c>
      <c r="GGW4" t="s">
        <v>21255</v>
      </c>
      <c r="GGX4" t="s">
        <v>21256</v>
      </c>
      <c r="GGY4" t="s">
        <v>21257</v>
      </c>
      <c r="GGZ4" t="s">
        <v>21258</v>
      </c>
      <c r="GHA4" t="s">
        <v>21259</v>
      </c>
      <c r="GHB4" t="s">
        <v>9124</v>
      </c>
      <c r="GHC4" t="s">
        <v>21260</v>
      </c>
      <c r="GHD4" t="s">
        <v>21261</v>
      </c>
      <c r="GHE4" t="s">
        <v>21262</v>
      </c>
      <c r="GHF4" t="s">
        <v>21263</v>
      </c>
      <c r="GHG4" t="s">
        <v>21264</v>
      </c>
      <c r="GHH4" t="s">
        <v>21265</v>
      </c>
      <c r="GHI4" t="s">
        <v>21266</v>
      </c>
      <c r="GHJ4" t="s">
        <v>21267</v>
      </c>
      <c r="GHK4" t="s">
        <v>21268</v>
      </c>
      <c r="GHL4" t="s">
        <v>21269</v>
      </c>
      <c r="GHM4" t="s">
        <v>21270</v>
      </c>
      <c r="GHN4" t="s">
        <v>21271</v>
      </c>
      <c r="GHO4" t="s">
        <v>21272</v>
      </c>
      <c r="GHP4" t="s">
        <v>21273</v>
      </c>
      <c r="GHQ4" t="s">
        <v>21274</v>
      </c>
      <c r="GHR4" t="s">
        <v>21275</v>
      </c>
      <c r="GHS4" t="s">
        <v>21276</v>
      </c>
      <c r="GHT4" t="s">
        <v>21277</v>
      </c>
      <c r="GHU4" t="s">
        <v>21278</v>
      </c>
      <c r="GHV4" t="s">
        <v>21279</v>
      </c>
      <c r="GHW4" t="s">
        <v>21280</v>
      </c>
      <c r="GHX4" t="s">
        <v>21281</v>
      </c>
      <c r="GHY4" t="s">
        <v>21282</v>
      </c>
      <c r="GHZ4" t="s">
        <v>21283</v>
      </c>
      <c r="GIA4" t="s">
        <v>21284</v>
      </c>
      <c r="GIB4" t="s">
        <v>21285</v>
      </c>
      <c r="GIC4" t="s">
        <v>21286</v>
      </c>
      <c r="GID4" t="s">
        <v>21287</v>
      </c>
      <c r="GIE4" t="s">
        <v>21288</v>
      </c>
      <c r="GIF4" t="s">
        <v>21289</v>
      </c>
      <c r="GIG4" t="s">
        <v>21290</v>
      </c>
      <c r="GIH4" t="s">
        <v>21291</v>
      </c>
      <c r="GII4" t="s">
        <v>21292</v>
      </c>
      <c r="GIJ4" t="s">
        <v>21293</v>
      </c>
      <c r="GIK4" t="s">
        <v>21294</v>
      </c>
      <c r="GIL4" t="s">
        <v>21295</v>
      </c>
      <c r="GIM4" t="s">
        <v>21296</v>
      </c>
      <c r="GIN4" t="s">
        <v>21297</v>
      </c>
      <c r="GIO4" t="s">
        <v>21298</v>
      </c>
      <c r="GIP4" t="s">
        <v>21299</v>
      </c>
      <c r="GIQ4" t="s">
        <v>21300</v>
      </c>
      <c r="GIR4" t="s">
        <v>21301</v>
      </c>
      <c r="GIS4" t="s">
        <v>21302</v>
      </c>
      <c r="GIT4" t="s">
        <v>9163</v>
      </c>
      <c r="GIU4" t="s">
        <v>21303</v>
      </c>
      <c r="GIV4" t="s">
        <v>21304</v>
      </c>
      <c r="GIW4" t="s">
        <v>21305</v>
      </c>
      <c r="GIX4" t="s">
        <v>21306</v>
      </c>
      <c r="GIY4" t="s">
        <v>21307</v>
      </c>
      <c r="GIZ4" t="s">
        <v>21308</v>
      </c>
      <c r="GJA4" t="s">
        <v>21309</v>
      </c>
      <c r="GJB4" t="s">
        <v>21310</v>
      </c>
      <c r="GJC4" t="s">
        <v>21311</v>
      </c>
      <c r="GJD4" t="s">
        <v>21312</v>
      </c>
      <c r="GJE4" t="s">
        <v>21313</v>
      </c>
      <c r="GJF4" t="s">
        <v>21314</v>
      </c>
      <c r="GJG4" t="s">
        <v>21315</v>
      </c>
      <c r="GJH4" t="s">
        <v>21316</v>
      </c>
      <c r="GJI4" t="s">
        <v>21317</v>
      </c>
      <c r="GJJ4" t="s">
        <v>21318</v>
      </c>
      <c r="GJK4" t="s">
        <v>21319</v>
      </c>
      <c r="GJL4" t="s">
        <v>21320</v>
      </c>
      <c r="GJM4" t="s">
        <v>21321</v>
      </c>
      <c r="GJN4" t="s">
        <v>21322</v>
      </c>
      <c r="GJO4" t="s">
        <v>21323</v>
      </c>
      <c r="GJP4" t="s">
        <v>21324</v>
      </c>
      <c r="GJQ4" t="s">
        <v>21325</v>
      </c>
      <c r="GJR4" t="s">
        <v>21326</v>
      </c>
      <c r="GJS4" t="s">
        <v>21327</v>
      </c>
      <c r="GJT4" t="s">
        <v>21328</v>
      </c>
      <c r="GJU4" t="s">
        <v>21329</v>
      </c>
      <c r="GJV4" t="s">
        <v>21330</v>
      </c>
      <c r="GJW4" t="s">
        <v>21331</v>
      </c>
      <c r="GJX4" t="s">
        <v>21332</v>
      </c>
      <c r="GJY4" t="s">
        <v>21333</v>
      </c>
      <c r="GJZ4" t="s">
        <v>21334</v>
      </c>
      <c r="GKA4" t="s">
        <v>21335</v>
      </c>
      <c r="GKB4" t="s">
        <v>21336</v>
      </c>
      <c r="GKC4" t="s">
        <v>21337</v>
      </c>
      <c r="GKD4" t="s">
        <v>21338</v>
      </c>
      <c r="GKE4" t="s">
        <v>21339</v>
      </c>
      <c r="GKF4" t="s">
        <v>21340</v>
      </c>
      <c r="GKG4" t="s">
        <v>21341</v>
      </c>
      <c r="GKH4" t="s">
        <v>21342</v>
      </c>
      <c r="GKI4" t="s">
        <v>21343</v>
      </c>
      <c r="GKJ4" t="s">
        <v>21344</v>
      </c>
      <c r="GKK4" t="s">
        <v>21345</v>
      </c>
      <c r="GKL4" t="s">
        <v>21346</v>
      </c>
      <c r="GKM4" t="s">
        <v>21347</v>
      </c>
      <c r="GKN4" t="s">
        <v>21348</v>
      </c>
      <c r="GKO4" t="s">
        <v>21349</v>
      </c>
      <c r="GKP4" t="s">
        <v>21350</v>
      </c>
      <c r="GKQ4" t="s">
        <v>21351</v>
      </c>
      <c r="GKR4" t="s">
        <v>21352</v>
      </c>
      <c r="GKS4" t="s">
        <v>21353</v>
      </c>
      <c r="GKT4" t="s">
        <v>21354</v>
      </c>
      <c r="GKU4" t="s">
        <v>21355</v>
      </c>
      <c r="GKV4" t="s">
        <v>21356</v>
      </c>
      <c r="GKW4" t="s">
        <v>21357</v>
      </c>
      <c r="GKX4" t="s">
        <v>21358</v>
      </c>
      <c r="GKY4" t="s">
        <v>21359</v>
      </c>
      <c r="GKZ4" t="s">
        <v>21360</v>
      </c>
      <c r="GLA4" t="s">
        <v>21361</v>
      </c>
      <c r="GLB4" t="s">
        <v>21362</v>
      </c>
      <c r="GLC4" t="s">
        <v>21363</v>
      </c>
      <c r="GLD4" t="s">
        <v>21364</v>
      </c>
      <c r="GLE4" t="s">
        <v>21365</v>
      </c>
      <c r="GLF4" t="s">
        <v>21366</v>
      </c>
      <c r="GLG4" t="s">
        <v>21367</v>
      </c>
      <c r="GLH4" t="s">
        <v>21368</v>
      </c>
      <c r="GLI4" t="s">
        <v>21369</v>
      </c>
      <c r="GLJ4" t="s">
        <v>21370</v>
      </c>
      <c r="GLK4" t="s">
        <v>21371</v>
      </c>
      <c r="GLL4" t="s">
        <v>21372</v>
      </c>
      <c r="GLM4" t="s">
        <v>21373</v>
      </c>
      <c r="GLN4" t="s">
        <v>21374</v>
      </c>
      <c r="GLO4" t="s">
        <v>21375</v>
      </c>
      <c r="GLP4" t="s">
        <v>21376</v>
      </c>
      <c r="GLQ4" t="s">
        <v>21377</v>
      </c>
      <c r="GLR4" t="s">
        <v>9326</v>
      </c>
      <c r="GLS4" t="s">
        <v>21378</v>
      </c>
      <c r="GLT4" t="s">
        <v>21379</v>
      </c>
      <c r="GLU4" t="s">
        <v>21380</v>
      </c>
      <c r="GLV4" t="s">
        <v>21381</v>
      </c>
      <c r="GLW4" t="s">
        <v>21382</v>
      </c>
      <c r="GLX4" t="s">
        <v>21383</v>
      </c>
      <c r="GLY4" t="s">
        <v>21384</v>
      </c>
      <c r="GLZ4" t="s">
        <v>21385</v>
      </c>
      <c r="GMA4" t="s">
        <v>21386</v>
      </c>
      <c r="GMB4" t="s">
        <v>21387</v>
      </c>
      <c r="GMC4" t="s">
        <v>21388</v>
      </c>
      <c r="GMD4" t="s">
        <v>21389</v>
      </c>
      <c r="GME4" t="s">
        <v>21390</v>
      </c>
      <c r="GMF4" t="s">
        <v>21391</v>
      </c>
      <c r="GMG4" t="s">
        <v>21392</v>
      </c>
      <c r="GMH4" t="s">
        <v>21393</v>
      </c>
      <c r="GMI4" t="s">
        <v>21394</v>
      </c>
      <c r="GMJ4" t="s">
        <v>21395</v>
      </c>
      <c r="GMK4" t="s">
        <v>21396</v>
      </c>
      <c r="GML4" t="s">
        <v>21397</v>
      </c>
      <c r="GMM4" t="s">
        <v>21398</v>
      </c>
      <c r="GMN4" t="s">
        <v>21399</v>
      </c>
      <c r="GMO4" t="s">
        <v>21400</v>
      </c>
      <c r="GMP4" t="s">
        <v>21401</v>
      </c>
      <c r="GMQ4" t="s">
        <v>21402</v>
      </c>
      <c r="GMR4" t="s">
        <v>21403</v>
      </c>
      <c r="GMS4" t="s">
        <v>21404</v>
      </c>
      <c r="GMT4" t="s">
        <v>9330</v>
      </c>
      <c r="GMU4" t="s">
        <v>21405</v>
      </c>
      <c r="GMV4" t="s">
        <v>21406</v>
      </c>
      <c r="GMW4" t="s">
        <v>21407</v>
      </c>
      <c r="GMX4" t="s">
        <v>21408</v>
      </c>
      <c r="GMY4" t="s">
        <v>21409</v>
      </c>
      <c r="GMZ4" t="s">
        <v>21410</v>
      </c>
      <c r="GNA4" t="s">
        <v>21411</v>
      </c>
      <c r="GNB4" t="s">
        <v>21412</v>
      </c>
      <c r="GNC4" t="s">
        <v>21413</v>
      </c>
      <c r="GND4" t="s">
        <v>21414</v>
      </c>
      <c r="GNE4" t="s">
        <v>21415</v>
      </c>
      <c r="GNF4" t="s">
        <v>9334</v>
      </c>
      <c r="GNG4" t="s">
        <v>21416</v>
      </c>
      <c r="GNH4" t="s">
        <v>9335</v>
      </c>
      <c r="GNI4" t="s">
        <v>21417</v>
      </c>
      <c r="GNJ4" t="s">
        <v>21418</v>
      </c>
      <c r="GNK4" t="s">
        <v>21419</v>
      </c>
      <c r="GNL4" t="s">
        <v>21420</v>
      </c>
      <c r="GNM4" t="s">
        <v>21421</v>
      </c>
      <c r="GNN4" t="s">
        <v>21422</v>
      </c>
      <c r="GNO4" t="s">
        <v>21423</v>
      </c>
      <c r="GNP4" t="s">
        <v>21424</v>
      </c>
      <c r="GNQ4" t="s">
        <v>21425</v>
      </c>
      <c r="GNR4" t="s">
        <v>21426</v>
      </c>
      <c r="GNS4" t="s">
        <v>21427</v>
      </c>
      <c r="GNT4" t="s">
        <v>21428</v>
      </c>
      <c r="GNU4" t="s">
        <v>21429</v>
      </c>
      <c r="GNV4" t="s">
        <v>21430</v>
      </c>
      <c r="GNW4" t="s">
        <v>21431</v>
      </c>
      <c r="GNX4" t="s">
        <v>21432</v>
      </c>
      <c r="GNY4" t="s">
        <v>21433</v>
      </c>
      <c r="GNZ4" t="s">
        <v>21434</v>
      </c>
      <c r="GOA4" t="s">
        <v>21435</v>
      </c>
      <c r="GOB4" t="s">
        <v>21436</v>
      </c>
      <c r="GOC4" t="s">
        <v>21437</v>
      </c>
      <c r="GOD4" t="s">
        <v>21438</v>
      </c>
      <c r="GOE4" t="s">
        <v>21439</v>
      </c>
      <c r="GOF4" t="s">
        <v>21440</v>
      </c>
      <c r="GOG4" t="s">
        <v>21441</v>
      </c>
      <c r="GOH4" t="s">
        <v>21442</v>
      </c>
      <c r="GOI4" t="s">
        <v>21443</v>
      </c>
      <c r="GOJ4" t="s">
        <v>21444</v>
      </c>
      <c r="GOK4" t="s">
        <v>21445</v>
      </c>
      <c r="GOL4" t="s">
        <v>21446</v>
      </c>
      <c r="GOM4" t="s">
        <v>21447</v>
      </c>
      <c r="GON4" t="s">
        <v>21448</v>
      </c>
      <c r="GOO4" t="s">
        <v>21449</v>
      </c>
      <c r="GOP4" t="s">
        <v>21450</v>
      </c>
      <c r="GOQ4" t="s">
        <v>21451</v>
      </c>
      <c r="GOR4" t="s">
        <v>21452</v>
      </c>
      <c r="GOS4" t="s">
        <v>21453</v>
      </c>
      <c r="GOT4" t="s">
        <v>9348</v>
      </c>
      <c r="GOU4" t="s">
        <v>21454</v>
      </c>
      <c r="GOV4" t="s">
        <v>9349</v>
      </c>
      <c r="GOW4" t="s">
        <v>21455</v>
      </c>
      <c r="GOX4" t="s">
        <v>21456</v>
      </c>
      <c r="GOY4" t="s">
        <v>21457</v>
      </c>
      <c r="GOZ4" t="s">
        <v>21458</v>
      </c>
      <c r="GPA4" t="s">
        <v>21459</v>
      </c>
      <c r="GPB4" t="s">
        <v>21460</v>
      </c>
      <c r="GPC4" t="s">
        <v>21461</v>
      </c>
      <c r="GPD4" t="s">
        <v>21462</v>
      </c>
      <c r="GPE4" t="s">
        <v>21463</v>
      </c>
      <c r="GPF4" t="s">
        <v>21464</v>
      </c>
      <c r="GPG4" t="s">
        <v>21465</v>
      </c>
      <c r="GPH4" t="s">
        <v>21466</v>
      </c>
      <c r="GPI4" t="s">
        <v>21467</v>
      </c>
      <c r="GPJ4" t="s">
        <v>21468</v>
      </c>
      <c r="GPK4" t="s">
        <v>21469</v>
      </c>
      <c r="GPL4" t="s">
        <v>21470</v>
      </c>
      <c r="GPM4" t="s">
        <v>21471</v>
      </c>
      <c r="GPN4" t="s">
        <v>21472</v>
      </c>
      <c r="GPO4" t="s">
        <v>21473</v>
      </c>
      <c r="GPP4" t="s">
        <v>21474</v>
      </c>
      <c r="GPQ4" t="s">
        <v>21475</v>
      </c>
      <c r="GPR4" t="s">
        <v>21476</v>
      </c>
      <c r="GPS4" t="s">
        <v>21477</v>
      </c>
      <c r="GPT4" t="s">
        <v>21478</v>
      </c>
      <c r="GPU4" t="s">
        <v>21479</v>
      </c>
      <c r="GPV4" t="s">
        <v>21480</v>
      </c>
      <c r="GPW4" t="s">
        <v>21481</v>
      </c>
      <c r="GPX4" t="s">
        <v>21482</v>
      </c>
      <c r="GPY4" t="s">
        <v>21483</v>
      </c>
      <c r="GPZ4" t="s">
        <v>21484</v>
      </c>
      <c r="GQA4" t="s">
        <v>21485</v>
      </c>
      <c r="GQB4" t="s">
        <v>21486</v>
      </c>
      <c r="GQC4" t="s">
        <v>21487</v>
      </c>
      <c r="GQD4" t="s">
        <v>21488</v>
      </c>
      <c r="GQE4" t="s">
        <v>21489</v>
      </c>
      <c r="GQF4" t="s">
        <v>21490</v>
      </c>
      <c r="GQG4" t="s">
        <v>21491</v>
      </c>
      <c r="GQH4" t="s">
        <v>9400</v>
      </c>
      <c r="GQI4" t="s">
        <v>21492</v>
      </c>
      <c r="GQJ4" t="s">
        <v>21493</v>
      </c>
      <c r="GQK4" t="s">
        <v>21494</v>
      </c>
      <c r="GQL4" t="s">
        <v>9405</v>
      </c>
      <c r="GQM4" t="s">
        <v>21495</v>
      </c>
      <c r="GQN4" t="s">
        <v>21496</v>
      </c>
      <c r="GQO4" t="s">
        <v>21497</v>
      </c>
      <c r="GQP4" t="s">
        <v>21498</v>
      </c>
      <c r="GQQ4" t="s">
        <v>21499</v>
      </c>
      <c r="GQR4" t="s">
        <v>21500</v>
      </c>
      <c r="GQS4" t="s">
        <v>21501</v>
      </c>
      <c r="GQT4" t="s">
        <v>21502</v>
      </c>
      <c r="GQU4" t="s">
        <v>21503</v>
      </c>
      <c r="GQV4" t="s">
        <v>21504</v>
      </c>
      <c r="GQW4" t="s">
        <v>21505</v>
      </c>
      <c r="GQX4" t="s">
        <v>21506</v>
      </c>
      <c r="GQY4" t="s">
        <v>9466</v>
      </c>
      <c r="GQZ4" t="s">
        <v>21507</v>
      </c>
      <c r="GRA4" t="s">
        <v>21508</v>
      </c>
      <c r="GRB4" t="s">
        <v>21509</v>
      </c>
      <c r="GRC4" t="s">
        <v>21510</v>
      </c>
      <c r="GRD4" t="s">
        <v>21511</v>
      </c>
      <c r="GRE4" t="s">
        <v>21512</v>
      </c>
      <c r="GRF4" t="s">
        <v>21513</v>
      </c>
      <c r="GRG4" t="s">
        <v>21514</v>
      </c>
      <c r="GRH4" t="s">
        <v>21515</v>
      </c>
      <c r="GRI4" t="s">
        <v>21516</v>
      </c>
      <c r="GRJ4" t="s">
        <v>21517</v>
      </c>
      <c r="GRK4" t="s">
        <v>21518</v>
      </c>
      <c r="GRL4" t="s">
        <v>21519</v>
      </c>
      <c r="GRM4" t="s">
        <v>21520</v>
      </c>
      <c r="GRN4" t="s">
        <v>21521</v>
      </c>
      <c r="GRO4" t="s">
        <v>21522</v>
      </c>
      <c r="GRP4" t="s">
        <v>21523</v>
      </c>
      <c r="GRQ4" t="s">
        <v>21524</v>
      </c>
      <c r="GRR4" t="s">
        <v>21525</v>
      </c>
      <c r="GRS4" t="s">
        <v>21526</v>
      </c>
      <c r="GRT4" t="s">
        <v>21527</v>
      </c>
      <c r="GRU4" t="s">
        <v>21528</v>
      </c>
      <c r="GRV4" t="s">
        <v>21529</v>
      </c>
      <c r="GRW4" t="s">
        <v>21530</v>
      </c>
      <c r="GRX4" t="s">
        <v>21531</v>
      </c>
      <c r="GRY4" t="s">
        <v>21532</v>
      </c>
      <c r="GRZ4" t="s">
        <v>21533</v>
      </c>
      <c r="GSA4" t="s">
        <v>21534</v>
      </c>
      <c r="GSB4" t="s">
        <v>21535</v>
      </c>
      <c r="GSC4" t="s">
        <v>21536</v>
      </c>
      <c r="GSD4" t="s">
        <v>21537</v>
      </c>
      <c r="GSE4" t="s">
        <v>21538</v>
      </c>
      <c r="GSF4" t="s">
        <v>21539</v>
      </c>
      <c r="GSG4" t="s">
        <v>21540</v>
      </c>
      <c r="GSH4" t="s">
        <v>21541</v>
      </c>
      <c r="GSI4" t="s">
        <v>21542</v>
      </c>
      <c r="GSJ4" t="s">
        <v>21543</v>
      </c>
      <c r="GSK4" t="s">
        <v>21544</v>
      </c>
      <c r="GSL4" t="s">
        <v>21545</v>
      </c>
      <c r="GSM4" t="s">
        <v>21546</v>
      </c>
      <c r="GSN4" t="s">
        <v>21547</v>
      </c>
      <c r="GSO4" t="s">
        <v>21548</v>
      </c>
      <c r="GSP4" t="s">
        <v>21549</v>
      </c>
      <c r="GSQ4" t="s">
        <v>21550</v>
      </c>
      <c r="GSR4" t="s">
        <v>21551</v>
      </c>
      <c r="GSS4" t="s">
        <v>21552</v>
      </c>
      <c r="GST4" t="s">
        <v>21553</v>
      </c>
      <c r="GSU4" t="s">
        <v>21554</v>
      </c>
      <c r="GSV4" t="s">
        <v>21555</v>
      </c>
      <c r="GSW4" t="s">
        <v>21556</v>
      </c>
      <c r="GSX4" t="s">
        <v>21557</v>
      </c>
      <c r="GSY4" t="s">
        <v>21558</v>
      </c>
      <c r="GSZ4" t="s">
        <v>21559</v>
      </c>
      <c r="GTA4" t="s">
        <v>21560</v>
      </c>
      <c r="GTB4" t="s">
        <v>21561</v>
      </c>
      <c r="GTC4" t="s">
        <v>21562</v>
      </c>
      <c r="GTD4" t="s">
        <v>21563</v>
      </c>
      <c r="GTE4" t="s">
        <v>21564</v>
      </c>
      <c r="GTF4" t="s">
        <v>21565</v>
      </c>
      <c r="GTG4" t="s">
        <v>9488</v>
      </c>
      <c r="GTH4" t="s">
        <v>21566</v>
      </c>
      <c r="GTI4" t="s">
        <v>21567</v>
      </c>
      <c r="GTJ4" t="s">
        <v>21568</v>
      </c>
      <c r="GTK4" t="s">
        <v>21569</v>
      </c>
      <c r="GTL4" t="s">
        <v>21570</v>
      </c>
      <c r="GTM4" t="s">
        <v>21571</v>
      </c>
      <c r="GTN4" t="s">
        <v>21572</v>
      </c>
      <c r="GTO4" t="s">
        <v>21573</v>
      </c>
      <c r="GTP4" t="s">
        <v>21574</v>
      </c>
      <c r="GTQ4" t="s">
        <v>21575</v>
      </c>
      <c r="GTR4" t="s">
        <v>21576</v>
      </c>
      <c r="GTS4" t="s">
        <v>21577</v>
      </c>
      <c r="GTT4" t="s">
        <v>21578</v>
      </c>
      <c r="GTU4" t="s">
        <v>21579</v>
      </c>
      <c r="GTV4" t="s">
        <v>21580</v>
      </c>
      <c r="GTW4" t="s">
        <v>21581</v>
      </c>
      <c r="GTX4" t="s">
        <v>9556</v>
      </c>
      <c r="GTY4" t="s">
        <v>21582</v>
      </c>
      <c r="GTZ4" t="s">
        <v>21583</v>
      </c>
      <c r="GUA4" t="s">
        <v>21584</v>
      </c>
      <c r="GUB4" t="s">
        <v>21585</v>
      </c>
      <c r="GUC4" t="s">
        <v>21586</v>
      </c>
      <c r="GUD4" t="s">
        <v>21587</v>
      </c>
      <c r="GUE4" t="s">
        <v>21588</v>
      </c>
      <c r="GUF4" t="s">
        <v>21589</v>
      </c>
      <c r="GUG4" t="s">
        <v>21590</v>
      </c>
      <c r="GUH4" t="s">
        <v>21591</v>
      </c>
      <c r="GUI4" t="s">
        <v>21592</v>
      </c>
      <c r="GUJ4" t="s">
        <v>21593</v>
      </c>
      <c r="GUK4" t="s">
        <v>21594</v>
      </c>
      <c r="GUL4" t="s">
        <v>9572</v>
      </c>
      <c r="GUM4" t="s">
        <v>21595</v>
      </c>
      <c r="GUN4" t="s">
        <v>21596</v>
      </c>
      <c r="GUO4" t="s">
        <v>21597</v>
      </c>
      <c r="GUP4" t="s">
        <v>21598</v>
      </c>
      <c r="GUQ4" t="s">
        <v>21599</v>
      </c>
      <c r="GUR4" t="s">
        <v>21600</v>
      </c>
      <c r="GUS4" t="s">
        <v>21601</v>
      </c>
      <c r="GUT4" t="s">
        <v>9576</v>
      </c>
      <c r="GUU4" t="s">
        <v>21602</v>
      </c>
      <c r="GUV4" t="s">
        <v>21603</v>
      </c>
      <c r="GUW4" t="s">
        <v>21604</v>
      </c>
      <c r="GUX4" t="s">
        <v>21605</v>
      </c>
      <c r="GUY4" t="s">
        <v>21606</v>
      </c>
      <c r="GUZ4" t="s">
        <v>21607</v>
      </c>
      <c r="GVA4" t="s">
        <v>21608</v>
      </c>
      <c r="GVB4" t="s">
        <v>21609</v>
      </c>
      <c r="GVC4" t="s">
        <v>21610</v>
      </c>
      <c r="GVD4" t="s">
        <v>21611</v>
      </c>
      <c r="GVE4" t="s">
        <v>21612</v>
      </c>
      <c r="GVF4" t="s">
        <v>21613</v>
      </c>
      <c r="GVG4" t="s">
        <v>21614</v>
      </c>
      <c r="GVH4" t="s">
        <v>21615</v>
      </c>
      <c r="GVI4" t="s">
        <v>21616</v>
      </c>
      <c r="GVJ4" t="s">
        <v>21617</v>
      </c>
      <c r="GVK4" t="s">
        <v>21618</v>
      </c>
      <c r="GVL4" t="s">
        <v>21619</v>
      </c>
      <c r="GVM4" t="s">
        <v>21620</v>
      </c>
      <c r="GVN4" t="s">
        <v>21621</v>
      </c>
      <c r="GVO4" t="s">
        <v>21622</v>
      </c>
      <c r="GVP4" t="s">
        <v>21623</v>
      </c>
      <c r="GVQ4" t="s">
        <v>21624</v>
      </c>
      <c r="GVR4" t="s">
        <v>9591</v>
      </c>
      <c r="GVS4" t="s">
        <v>9592</v>
      </c>
      <c r="GVT4" t="s">
        <v>21625</v>
      </c>
      <c r="GVU4" t="s">
        <v>21626</v>
      </c>
      <c r="GVV4" t="s">
        <v>21627</v>
      </c>
      <c r="GVW4" t="s">
        <v>21628</v>
      </c>
      <c r="GVX4" t="s">
        <v>21629</v>
      </c>
      <c r="GVY4" t="s">
        <v>21630</v>
      </c>
      <c r="GVZ4" t="s">
        <v>21631</v>
      </c>
      <c r="GWA4" t="s">
        <v>21632</v>
      </c>
      <c r="GWB4" t="s">
        <v>21633</v>
      </c>
      <c r="GWC4" t="s">
        <v>21634</v>
      </c>
      <c r="GWD4" t="s">
        <v>21635</v>
      </c>
      <c r="GWE4" t="s">
        <v>21636</v>
      </c>
      <c r="GWF4" t="s">
        <v>21637</v>
      </c>
      <c r="GWG4" t="s">
        <v>21638</v>
      </c>
      <c r="GWH4" t="s">
        <v>21639</v>
      </c>
      <c r="GWI4" t="s">
        <v>21640</v>
      </c>
      <c r="GWJ4" t="s">
        <v>9601</v>
      </c>
      <c r="GWK4" t="s">
        <v>21641</v>
      </c>
      <c r="GWL4" t="s">
        <v>21642</v>
      </c>
      <c r="GWM4" t="s">
        <v>21643</v>
      </c>
      <c r="GWN4" t="s">
        <v>21644</v>
      </c>
      <c r="GWO4" t="s">
        <v>83</v>
      </c>
      <c r="GWP4" t="s">
        <v>21645</v>
      </c>
      <c r="GWQ4" t="s">
        <v>21646</v>
      </c>
      <c r="GWR4" t="s">
        <v>21647</v>
      </c>
      <c r="GWS4" t="s">
        <v>21648</v>
      </c>
      <c r="GWT4" t="s">
        <v>21649</v>
      </c>
      <c r="GWU4" t="s">
        <v>21650</v>
      </c>
      <c r="GWV4" t="s">
        <v>21651</v>
      </c>
      <c r="GWW4" t="s">
        <v>21652</v>
      </c>
      <c r="GWX4" t="s">
        <v>21653</v>
      </c>
      <c r="GWY4" t="s">
        <v>21654</v>
      </c>
      <c r="GWZ4" t="s">
        <v>21655</v>
      </c>
      <c r="GXA4" t="s">
        <v>21656</v>
      </c>
      <c r="GXB4" t="s">
        <v>21657</v>
      </c>
      <c r="GXC4" t="s">
        <v>21658</v>
      </c>
      <c r="GXD4" t="s">
        <v>9713</v>
      </c>
      <c r="GXE4" t="s">
        <v>21659</v>
      </c>
      <c r="GXF4" t="s">
        <v>21660</v>
      </c>
      <c r="GXG4" t="s">
        <v>21661</v>
      </c>
      <c r="GXH4" t="s">
        <v>21662</v>
      </c>
      <c r="GXI4" t="s">
        <v>21663</v>
      </c>
      <c r="GXJ4" t="s">
        <v>21664</v>
      </c>
      <c r="GXK4" t="s">
        <v>9715</v>
      </c>
      <c r="GXL4" t="s">
        <v>21665</v>
      </c>
      <c r="GXM4" t="s">
        <v>9722</v>
      </c>
      <c r="GXN4" t="s">
        <v>21666</v>
      </c>
      <c r="GXO4" t="s">
        <v>21667</v>
      </c>
      <c r="GXP4" t="s">
        <v>21668</v>
      </c>
      <c r="GXQ4" t="s">
        <v>21669</v>
      </c>
      <c r="GXR4" t="s">
        <v>21670</v>
      </c>
      <c r="GXS4" t="s">
        <v>21671</v>
      </c>
      <c r="GXT4" t="s">
        <v>21672</v>
      </c>
      <c r="GXU4" t="s">
        <v>21673</v>
      </c>
      <c r="GXV4" t="s">
        <v>21674</v>
      </c>
      <c r="GXW4" t="s">
        <v>21675</v>
      </c>
      <c r="GXX4" t="s">
        <v>21676</v>
      </c>
      <c r="GXY4" t="s">
        <v>21677</v>
      </c>
      <c r="GXZ4" t="s">
        <v>21678</v>
      </c>
      <c r="GYA4" t="s">
        <v>21679</v>
      </c>
      <c r="GYB4" t="s">
        <v>21680</v>
      </c>
      <c r="GYC4" t="s">
        <v>21681</v>
      </c>
      <c r="GYD4" t="s">
        <v>21682</v>
      </c>
      <c r="GYE4" t="s">
        <v>21683</v>
      </c>
      <c r="GYF4" t="s">
        <v>21684</v>
      </c>
      <c r="GYG4" t="s">
        <v>21685</v>
      </c>
      <c r="GYH4" t="s">
        <v>21686</v>
      </c>
      <c r="GYI4" t="s">
        <v>21687</v>
      </c>
      <c r="GYJ4" t="s">
        <v>21688</v>
      </c>
      <c r="GYK4" t="s">
        <v>21689</v>
      </c>
      <c r="GYL4" t="s">
        <v>21690</v>
      </c>
      <c r="GYM4" t="s">
        <v>21691</v>
      </c>
      <c r="GYN4" t="s">
        <v>21692</v>
      </c>
      <c r="GYO4" t="s">
        <v>21693</v>
      </c>
      <c r="GYP4" t="s">
        <v>9773</v>
      </c>
      <c r="GYQ4" t="s">
        <v>21694</v>
      </c>
      <c r="GYR4" t="s">
        <v>21695</v>
      </c>
      <c r="GYS4" t="s">
        <v>21696</v>
      </c>
      <c r="GYT4" t="s">
        <v>21697</v>
      </c>
      <c r="GYU4" t="s">
        <v>21698</v>
      </c>
      <c r="GYV4" t="s">
        <v>21699</v>
      </c>
      <c r="GYW4" t="s">
        <v>21700</v>
      </c>
      <c r="GYX4" t="s">
        <v>21701</v>
      </c>
      <c r="GYY4" t="s">
        <v>21702</v>
      </c>
      <c r="GYZ4" t="s">
        <v>21703</v>
      </c>
      <c r="GZA4" t="s">
        <v>21704</v>
      </c>
      <c r="GZB4" t="s">
        <v>21705</v>
      </c>
      <c r="GZC4" t="s">
        <v>21706</v>
      </c>
      <c r="GZD4" t="s">
        <v>21707</v>
      </c>
      <c r="GZE4" t="s">
        <v>21708</v>
      </c>
      <c r="GZF4" t="s">
        <v>21709</v>
      </c>
      <c r="GZG4" t="s">
        <v>21710</v>
      </c>
      <c r="GZH4" t="s">
        <v>21711</v>
      </c>
      <c r="GZI4" t="s">
        <v>21712</v>
      </c>
      <c r="GZJ4" t="s">
        <v>21713</v>
      </c>
      <c r="GZK4" t="s">
        <v>21714</v>
      </c>
      <c r="GZL4" t="s">
        <v>21715</v>
      </c>
      <c r="GZM4" t="s">
        <v>21716</v>
      </c>
      <c r="GZN4" t="s">
        <v>21717</v>
      </c>
      <c r="GZO4" t="s">
        <v>21718</v>
      </c>
      <c r="GZP4" t="s">
        <v>21719</v>
      </c>
      <c r="GZQ4" t="s">
        <v>21720</v>
      </c>
      <c r="GZR4" t="s">
        <v>21721</v>
      </c>
      <c r="GZS4" t="s">
        <v>21722</v>
      </c>
      <c r="GZT4" t="s">
        <v>21723</v>
      </c>
      <c r="GZU4" t="s">
        <v>21724</v>
      </c>
      <c r="GZV4" t="s">
        <v>21725</v>
      </c>
      <c r="GZW4" t="s">
        <v>21726</v>
      </c>
      <c r="GZX4" t="s">
        <v>21727</v>
      </c>
      <c r="GZY4" t="s">
        <v>21728</v>
      </c>
      <c r="GZZ4" t="s">
        <v>21729</v>
      </c>
      <c r="HAA4" t="s">
        <v>21730</v>
      </c>
      <c r="HAB4" t="s">
        <v>21731</v>
      </c>
      <c r="HAC4" t="s">
        <v>21732</v>
      </c>
      <c r="HAD4" t="s">
        <v>9810</v>
      </c>
      <c r="HAE4" t="s">
        <v>21733</v>
      </c>
      <c r="HAF4" t="s">
        <v>21734</v>
      </c>
      <c r="HAG4" t="s">
        <v>21735</v>
      </c>
      <c r="HAH4" t="s">
        <v>21736</v>
      </c>
      <c r="HAI4" t="s">
        <v>9814</v>
      </c>
      <c r="HAJ4" t="s">
        <v>21737</v>
      </c>
      <c r="HAK4" t="s">
        <v>21738</v>
      </c>
      <c r="HAL4" t="s">
        <v>21739</v>
      </c>
      <c r="HAM4" t="s">
        <v>21740</v>
      </c>
      <c r="HAN4" t="s">
        <v>21741</v>
      </c>
      <c r="HAO4" t="s">
        <v>21742</v>
      </c>
      <c r="HAP4" t="s">
        <v>21743</v>
      </c>
      <c r="HAQ4" t="s">
        <v>21744</v>
      </c>
      <c r="HAR4" t="s">
        <v>21745</v>
      </c>
      <c r="HAS4" t="s">
        <v>21746</v>
      </c>
      <c r="HAT4" t="s">
        <v>9910</v>
      </c>
      <c r="HAU4" t="s">
        <v>21747</v>
      </c>
      <c r="HAV4" t="s">
        <v>21748</v>
      </c>
      <c r="HAW4" t="s">
        <v>21749</v>
      </c>
      <c r="HAX4" t="s">
        <v>21750</v>
      </c>
      <c r="HAY4" t="s">
        <v>21751</v>
      </c>
      <c r="HAZ4" t="s">
        <v>21752</v>
      </c>
      <c r="HBA4" t="s">
        <v>21753</v>
      </c>
      <c r="HBB4" t="s">
        <v>21754</v>
      </c>
      <c r="HBC4" t="s">
        <v>21755</v>
      </c>
      <c r="HBD4" t="s">
        <v>21756</v>
      </c>
      <c r="HBE4" t="s">
        <v>21757</v>
      </c>
      <c r="HBF4" t="s">
        <v>21758</v>
      </c>
      <c r="HBG4" t="s">
        <v>9912</v>
      </c>
      <c r="HBH4" t="s">
        <v>9920</v>
      </c>
      <c r="HBI4" t="s">
        <v>21759</v>
      </c>
      <c r="HBJ4" t="s">
        <v>21760</v>
      </c>
      <c r="HBK4" t="s">
        <v>21761</v>
      </c>
      <c r="HBL4" t="s">
        <v>21762</v>
      </c>
      <c r="HBM4" t="s">
        <v>21763</v>
      </c>
      <c r="HBN4" t="s">
        <v>21764</v>
      </c>
      <c r="HBO4" t="s">
        <v>21765</v>
      </c>
      <c r="HBP4" t="s">
        <v>21766</v>
      </c>
      <c r="HBQ4" t="s">
        <v>21767</v>
      </c>
      <c r="HBR4" t="s">
        <v>21768</v>
      </c>
      <c r="HBS4" t="s">
        <v>21769</v>
      </c>
      <c r="HBT4" t="s">
        <v>21770</v>
      </c>
      <c r="HBU4" t="s">
        <v>21771</v>
      </c>
      <c r="HBV4" t="s">
        <v>21772</v>
      </c>
      <c r="HBW4" t="s">
        <v>21773</v>
      </c>
      <c r="HBX4" t="s">
        <v>21774</v>
      </c>
      <c r="HBY4" t="s">
        <v>21775</v>
      </c>
      <c r="HBZ4" t="s">
        <v>21776</v>
      </c>
      <c r="HCA4" t="s">
        <v>21777</v>
      </c>
      <c r="HCB4" t="s">
        <v>21778</v>
      </c>
      <c r="HCC4" t="s">
        <v>21779</v>
      </c>
      <c r="HCD4" t="s">
        <v>21780</v>
      </c>
      <c r="HCE4" t="s">
        <v>21781</v>
      </c>
      <c r="HCF4" t="s">
        <v>21782</v>
      </c>
      <c r="HCG4" t="s">
        <v>21783</v>
      </c>
      <c r="HCH4" t="s">
        <v>21784</v>
      </c>
      <c r="HCI4" t="s">
        <v>21785</v>
      </c>
      <c r="HCJ4" t="s">
        <v>21786</v>
      </c>
      <c r="HCK4" t="s">
        <v>21787</v>
      </c>
      <c r="HCL4" t="s">
        <v>21788</v>
      </c>
      <c r="HCM4" t="s">
        <v>21789</v>
      </c>
      <c r="HCN4" t="s">
        <v>21790</v>
      </c>
      <c r="HCO4" t="s">
        <v>21791</v>
      </c>
      <c r="HCP4" t="s">
        <v>21792</v>
      </c>
      <c r="HCQ4" t="s">
        <v>21793</v>
      </c>
      <c r="HCR4" t="s">
        <v>21794</v>
      </c>
      <c r="HCS4" t="s">
        <v>21795</v>
      </c>
      <c r="HCT4" t="s">
        <v>21796</v>
      </c>
      <c r="HCU4" t="s">
        <v>21797</v>
      </c>
      <c r="HCV4" t="s">
        <v>21798</v>
      </c>
      <c r="HCW4" t="s">
        <v>21799</v>
      </c>
      <c r="HCX4" t="s">
        <v>21800</v>
      </c>
      <c r="HCY4" t="s">
        <v>21801</v>
      </c>
      <c r="HCZ4" t="s">
        <v>21802</v>
      </c>
      <c r="HDA4" t="s">
        <v>21803</v>
      </c>
      <c r="HDB4" t="s">
        <v>21804</v>
      </c>
      <c r="HDC4" t="s">
        <v>21805</v>
      </c>
      <c r="HDD4" t="s">
        <v>21806</v>
      </c>
      <c r="HDE4" t="s">
        <v>21807</v>
      </c>
      <c r="HDF4" t="s">
        <v>21808</v>
      </c>
      <c r="HDG4" t="s">
        <v>21809</v>
      </c>
      <c r="HDH4" t="s">
        <v>21810</v>
      </c>
      <c r="HDI4" t="s">
        <v>21811</v>
      </c>
      <c r="HDJ4" t="s">
        <v>21812</v>
      </c>
      <c r="HDK4" t="s">
        <v>21813</v>
      </c>
      <c r="HDL4" t="s">
        <v>21814</v>
      </c>
      <c r="HDM4" t="s">
        <v>21815</v>
      </c>
      <c r="HDN4" t="s">
        <v>21816</v>
      </c>
      <c r="HDO4" t="s">
        <v>21817</v>
      </c>
      <c r="HDP4" t="s">
        <v>21818</v>
      </c>
      <c r="HDQ4" t="s">
        <v>21819</v>
      </c>
      <c r="HDR4" t="s">
        <v>21820</v>
      </c>
      <c r="HDS4" t="s">
        <v>21821</v>
      </c>
      <c r="HDT4" t="s">
        <v>21822</v>
      </c>
      <c r="HDU4" t="s">
        <v>21823</v>
      </c>
      <c r="HDV4" t="s">
        <v>21824</v>
      </c>
      <c r="HDW4" t="s">
        <v>21825</v>
      </c>
      <c r="HDX4" t="s">
        <v>21826</v>
      </c>
      <c r="HDY4" t="s">
        <v>21827</v>
      </c>
      <c r="HDZ4" t="s">
        <v>21828</v>
      </c>
      <c r="HEA4" t="s">
        <v>21829</v>
      </c>
      <c r="HEB4" t="s">
        <v>21830</v>
      </c>
      <c r="HEC4" t="s">
        <v>21831</v>
      </c>
      <c r="HED4" t="s">
        <v>21832</v>
      </c>
      <c r="HEE4" t="s">
        <v>21833</v>
      </c>
      <c r="HEF4" t="s">
        <v>21834</v>
      </c>
      <c r="HEG4" t="s">
        <v>21835</v>
      </c>
      <c r="HEH4" t="s">
        <v>21836</v>
      </c>
      <c r="HEI4" t="s">
        <v>21837</v>
      </c>
      <c r="HEJ4" t="s">
        <v>21838</v>
      </c>
      <c r="HEK4" t="s">
        <v>21839</v>
      </c>
      <c r="HEL4" t="s">
        <v>21840</v>
      </c>
      <c r="HEM4" t="s">
        <v>21841</v>
      </c>
      <c r="HEN4" t="s">
        <v>21842</v>
      </c>
      <c r="HEO4" t="s">
        <v>21843</v>
      </c>
      <c r="HEP4" t="s">
        <v>10009</v>
      </c>
      <c r="HEQ4" t="s">
        <v>21844</v>
      </c>
      <c r="HER4" t="s">
        <v>21845</v>
      </c>
      <c r="HES4" t="s">
        <v>21846</v>
      </c>
      <c r="HET4" t="s">
        <v>21847</v>
      </c>
      <c r="HEU4" t="s">
        <v>21848</v>
      </c>
      <c r="HEV4" t="s">
        <v>21849</v>
      </c>
      <c r="HEW4" t="s">
        <v>10016</v>
      </c>
      <c r="HEX4" t="s">
        <v>21850</v>
      </c>
      <c r="HEY4" t="s">
        <v>21851</v>
      </c>
      <c r="HEZ4" t="s">
        <v>21852</v>
      </c>
      <c r="HFA4" t="s">
        <v>21853</v>
      </c>
      <c r="HFB4" t="s">
        <v>21854</v>
      </c>
      <c r="HFC4" t="s">
        <v>21855</v>
      </c>
      <c r="HFD4" t="s">
        <v>21856</v>
      </c>
      <c r="HFE4" t="s">
        <v>21857</v>
      </c>
      <c r="HFF4" t="s">
        <v>21858</v>
      </c>
      <c r="HFG4" t="s">
        <v>21859</v>
      </c>
      <c r="HFH4" t="s">
        <v>21860</v>
      </c>
      <c r="HFI4" t="s">
        <v>10085</v>
      </c>
      <c r="HFJ4" t="s">
        <v>21861</v>
      </c>
      <c r="HFK4" t="s">
        <v>21862</v>
      </c>
      <c r="HFL4" t="s">
        <v>21863</v>
      </c>
      <c r="HFM4" t="s">
        <v>21864</v>
      </c>
      <c r="HFN4" t="s">
        <v>21865</v>
      </c>
      <c r="HFO4" t="s">
        <v>21866</v>
      </c>
      <c r="HFP4" t="s">
        <v>21867</v>
      </c>
      <c r="HFQ4" t="s">
        <v>21868</v>
      </c>
      <c r="HFR4" t="s">
        <v>21869</v>
      </c>
      <c r="HFS4" t="s">
        <v>21870</v>
      </c>
      <c r="HFT4" t="s">
        <v>21871</v>
      </c>
      <c r="HFU4" t="s">
        <v>21872</v>
      </c>
      <c r="HFV4" t="s">
        <v>21873</v>
      </c>
      <c r="HFW4" t="s">
        <v>21874</v>
      </c>
      <c r="HFX4" t="s">
        <v>21875</v>
      </c>
      <c r="HFY4" t="s">
        <v>10128</v>
      </c>
      <c r="HFZ4" t="s">
        <v>21876</v>
      </c>
      <c r="HGA4" t="s">
        <v>21877</v>
      </c>
      <c r="HGB4" t="s">
        <v>21878</v>
      </c>
      <c r="HGC4" t="s">
        <v>21879</v>
      </c>
      <c r="HGD4" t="s">
        <v>21880</v>
      </c>
      <c r="HGE4" t="s">
        <v>21881</v>
      </c>
      <c r="HGF4" t="s">
        <v>21882</v>
      </c>
      <c r="HGG4" t="s">
        <v>21883</v>
      </c>
      <c r="HGH4" t="s">
        <v>21884</v>
      </c>
      <c r="HGI4" t="s">
        <v>21885</v>
      </c>
      <c r="HGJ4" t="s">
        <v>21886</v>
      </c>
      <c r="HGK4" t="s">
        <v>21887</v>
      </c>
      <c r="HGL4" t="s">
        <v>21888</v>
      </c>
      <c r="HGM4" t="s">
        <v>21889</v>
      </c>
      <c r="HGN4" t="s">
        <v>21890</v>
      </c>
      <c r="HGO4" t="s">
        <v>10151</v>
      </c>
      <c r="HGP4" t="s">
        <v>10160</v>
      </c>
      <c r="HGQ4" t="s">
        <v>21891</v>
      </c>
      <c r="HGR4" t="s">
        <v>21892</v>
      </c>
      <c r="HGS4" t="s">
        <v>21893</v>
      </c>
      <c r="HGT4" t="s">
        <v>21894</v>
      </c>
      <c r="HGU4" t="s">
        <v>21895</v>
      </c>
      <c r="HGV4" t="s">
        <v>21896</v>
      </c>
      <c r="HGW4" t="s">
        <v>21897</v>
      </c>
      <c r="HGX4" t="s">
        <v>21898</v>
      </c>
      <c r="HGY4" t="s">
        <v>10199</v>
      </c>
      <c r="HGZ4" t="s">
        <v>10216</v>
      </c>
      <c r="HHA4" t="s">
        <v>21899</v>
      </c>
      <c r="HHB4" t="s">
        <v>21900</v>
      </c>
      <c r="HHC4" t="s">
        <v>21901</v>
      </c>
      <c r="HHD4" t="s">
        <v>21902</v>
      </c>
      <c r="HHE4" t="s">
        <v>21903</v>
      </c>
      <c r="HHF4" t="s">
        <v>21904</v>
      </c>
      <c r="HHG4" t="s">
        <v>21905</v>
      </c>
      <c r="HHH4" t="s">
        <v>21906</v>
      </c>
      <c r="HHI4" t="s">
        <v>21907</v>
      </c>
      <c r="HHJ4" t="s">
        <v>21908</v>
      </c>
      <c r="HHK4" t="s">
        <v>21909</v>
      </c>
      <c r="HHL4" t="s">
        <v>21910</v>
      </c>
      <c r="HHM4" t="s">
        <v>21911</v>
      </c>
      <c r="HHN4" t="s">
        <v>21912</v>
      </c>
      <c r="HHO4" t="s">
        <v>21913</v>
      </c>
      <c r="HHP4" t="s">
        <v>21914</v>
      </c>
      <c r="HHQ4" t="s">
        <v>21915</v>
      </c>
      <c r="HHR4" t="s">
        <v>21916</v>
      </c>
      <c r="HHS4" t="s">
        <v>21917</v>
      </c>
      <c r="HHT4" t="s">
        <v>21918</v>
      </c>
      <c r="HHU4" t="s">
        <v>21919</v>
      </c>
      <c r="HHV4" t="s">
        <v>21920</v>
      </c>
      <c r="HHW4" t="s">
        <v>21921</v>
      </c>
      <c r="HHX4" t="s">
        <v>21922</v>
      </c>
      <c r="HHY4" t="s">
        <v>21923</v>
      </c>
      <c r="HHZ4" t="s">
        <v>21924</v>
      </c>
      <c r="HIA4" t="s">
        <v>21925</v>
      </c>
      <c r="HIB4" t="s">
        <v>21926</v>
      </c>
      <c r="HIC4" t="s">
        <v>21927</v>
      </c>
      <c r="HID4" t="s">
        <v>21928</v>
      </c>
      <c r="HIE4" t="s">
        <v>21929</v>
      </c>
      <c r="HIF4" t="s">
        <v>21930</v>
      </c>
      <c r="HIG4" t="s">
        <v>21931</v>
      </c>
      <c r="HIH4" t="s">
        <v>21932</v>
      </c>
      <c r="HII4" t="s">
        <v>21933</v>
      </c>
      <c r="HIJ4" t="s">
        <v>21934</v>
      </c>
      <c r="HIK4" t="s">
        <v>21935</v>
      </c>
      <c r="HIL4" t="s">
        <v>21936</v>
      </c>
      <c r="HIM4" t="s">
        <v>21937</v>
      </c>
      <c r="HIN4" t="s">
        <v>21938</v>
      </c>
      <c r="HIO4" t="s">
        <v>21939</v>
      </c>
      <c r="HIP4" t="s">
        <v>10309</v>
      </c>
      <c r="HIQ4" t="s">
        <v>21940</v>
      </c>
      <c r="HIR4" t="s">
        <v>21941</v>
      </c>
      <c r="HIS4" t="s">
        <v>21942</v>
      </c>
      <c r="HIT4" t="s">
        <v>21943</v>
      </c>
      <c r="HIU4" t="s">
        <v>21944</v>
      </c>
      <c r="HIV4" t="s">
        <v>21945</v>
      </c>
      <c r="HIW4" t="s">
        <v>21946</v>
      </c>
      <c r="HIX4" t="s">
        <v>21947</v>
      </c>
      <c r="HIY4" t="s">
        <v>21948</v>
      </c>
      <c r="HIZ4" t="s">
        <v>21949</v>
      </c>
      <c r="HJA4" t="s">
        <v>21950</v>
      </c>
      <c r="HJB4" t="s">
        <v>21951</v>
      </c>
      <c r="HJC4" t="s">
        <v>21952</v>
      </c>
      <c r="HJD4" t="s">
        <v>21953</v>
      </c>
      <c r="HJE4" t="s">
        <v>21954</v>
      </c>
      <c r="HJF4" t="s">
        <v>21955</v>
      </c>
      <c r="HJG4" t="s">
        <v>21956</v>
      </c>
      <c r="HJH4" t="s">
        <v>21957</v>
      </c>
      <c r="HJI4" t="s">
        <v>21958</v>
      </c>
      <c r="HJJ4" t="s">
        <v>21959</v>
      </c>
      <c r="HJK4" t="s">
        <v>21960</v>
      </c>
      <c r="HJL4" t="s">
        <v>21961</v>
      </c>
      <c r="HJM4" t="s">
        <v>21962</v>
      </c>
      <c r="HJN4" t="s">
        <v>21963</v>
      </c>
      <c r="HJO4" t="s">
        <v>21964</v>
      </c>
      <c r="HJP4" t="s">
        <v>21965</v>
      </c>
      <c r="HJQ4" t="s">
        <v>21966</v>
      </c>
      <c r="HJR4" t="s">
        <v>21967</v>
      </c>
      <c r="HJS4" t="s">
        <v>21968</v>
      </c>
      <c r="HJT4" t="s">
        <v>21969</v>
      </c>
      <c r="HJU4" t="s">
        <v>21970</v>
      </c>
      <c r="HJV4" t="s">
        <v>21971</v>
      </c>
      <c r="HJW4" t="s">
        <v>21972</v>
      </c>
      <c r="HJX4" t="s">
        <v>21973</v>
      </c>
      <c r="HJY4" t="s">
        <v>21974</v>
      </c>
      <c r="HJZ4" t="s">
        <v>21975</v>
      </c>
      <c r="HKA4" t="s">
        <v>21976</v>
      </c>
      <c r="HKB4" t="s">
        <v>21977</v>
      </c>
      <c r="HKC4" t="s">
        <v>10328</v>
      </c>
      <c r="HKD4" t="s">
        <v>21978</v>
      </c>
      <c r="HKE4" t="s">
        <v>21979</v>
      </c>
      <c r="HKF4" t="s">
        <v>21980</v>
      </c>
      <c r="HKG4" t="s">
        <v>21981</v>
      </c>
      <c r="HKH4" t="s">
        <v>21982</v>
      </c>
      <c r="HKI4" t="s">
        <v>21983</v>
      </c>
      <c r="HKJ4" t="s">
        <v>21984</v>
      </c>
      <c r="HKK4" t="s">
        <v>21985</v>
      </c>
      <c r="HKL4" t="s">
        <v>21986</v>
      </c>
      <c r="HKM4" t="s">
        <v>21987</v>
      </c>
      <c r="HKN4" t="s">
        <v>21988</v>
      </c>
      <c r="HKO4" t="s">
        <v>21989</v>
      </c>
      <c r="HKP4" t="s">
        <v>21990</v>
      </c>
      <c r="HKQ4" t="s">
        <v>21991</v>
      </c>
      <c r="HKR4" t="s">
        <v>21992</v>
      </c>
      <c r="HKS4" t="s">
        <v>21993</v>
      </c>
      <c r="HKT4" t="s">
        <v>21994</v>
      </c>
      <c r="HKU4" t="s">
        <v>21995</v>
      </c>
      <c r="HKV4" t="s">
        <v>21996</v>
      </c>
      <c r="HKW4" t="s">
        <v>21997</v>
      </c>
      <c r="HKX4" t="s">
        <v>21998</v>
      </c>
      <c r="HKY4" t="s">
        <v>21999</v>
      </c>
      <c r="HKZ4" t="s">
        <v>22000</v>
      </c>
      <c r="HLA4" t="s">
        <v>22001</v>
      </c>
      <c r="HLB4" t="s">
        <v>22002</v>
      </c>
      <c r="HLC4" t="s">
        <v>22003</v>
      </c>
      <c r="HLD4" t="s">
        <v>22004</v>
      </c>
      <c r="HLE4" t="s">
        <v>22005</v>
      </c>
      <c r="HLF4" t="s">
        <v>10382</v>
      </c>
      <c r="HLG4" t="s">
        <v>22006</v>
      </c>
      <c r="HLH4" t="s">
        <v>22007</v>
      </c>
      <c r="HLI4" t="s">
        <v>22008</v>
      </c>
      <c r="HLJ4" t="s">
        <v>22009</v>
      </c>
      <c r="HLK4" t="s">
        <v>22010</v>
      </c>
      <c r="HLL4" t="s">
        <v>22011</v>
      </c>
      <c r="HLM4" t="s">
        <v>22012</v>
      </c>
      <c r="HLN4" t="s">
        <v>22013</v>
      </c>
      <c r="HLO4" t="s">
        <v>22014</v>
      </c>
      <c r="HLP4" t="s">
        <v>22015</v>
      </c>
      <c r="HLQ4" t="s">
        <v>22016</v>
      </c>
      <c r="HLR4" t="s">
        <v>22017</v>
      </c>
      <c r="HLS4" t="s">
        <v>22018</v>
      </c>
      <c r="HLT4" t="s">
        <v>22019</v>
      </c>
      <c r="HLU4" t="s">
        <v>22020</v>
      </c>
      <c r="HLV4" t="s">
        <v>22021</v>
      </c>
      <c r="HLW4" t="s">
        <v>22022</v>
      </c>
      <c r="HLX4" t="s">
        <v>22023</v>
      </c>
      <c r="HLY4" t="s">
        <v>22024</v>
      </c>
      <c r="HLZ4" t="s">
        <v>22025</v>
      </c>
      <c r="HMA4" t="s">
        <v>22026</v>
      </c>
      <c r="HMB4" t="s">
        <v>22027</v>
      </c>
      <c r="HMC4" t="s">
        <v>22028</v>
      </c>
      <c r="HMD4" t="s">
        <v>22029</v>
      </c>
      <c r="HME4" t="s">
        <v>22030</v>
      </c>
      <c r="HMF4" t="s">
        <v>22031</v>
      </c>
      <c r="HMG4" t="s">
        <v>10397</v>
      </c>
      <c r="HMH4" t="s">
        <v>22032</v>
      </c>
      <c r="HMI4" t="s">
        <v>22033</v>
      </c>
      <c r="HMJ4" t="s">
        <v>22034</v>
      </c>
      <c r="HMK4" t="s">
        <v>22035</v>
      </c>
      <c r="HML4" t="s">
        <v>22036</v>
      </c>
      <c r="HMM4" t="s">
        <v>22037</v>
      </c>
      <c r="HMN4" t="s">
        <v>22038</v>
      </c>
      <c r="HMO4" t="s">
        <v>22039</v>
      </c>
      <c r="HMP4" t="s">
        <v>22040</v>
      </c>
      <c r="HMQ4" t="s">
        <v>22041</v>
      </c>
      <c r="HMR4" t="s">
        <v>22042</v>
      </c>
      <c r="HMS4" t="s">
        <v>22043</v>
      </c>
      <c r="HMT4" t="s">
        <v>22044</v>
      </c>
      <c r="HMU4" t="s">
        <v>22045</v>
      </c>
      <c r="HMV4" t="s">
        <v>22046</v>
      </c>
      <c r="HMW4" t="s">
        <v>22047</v>
      </c>
      <c r="HMX4" t="s">
        <v>22048</v>
      </c>
      <c r="HMY4" t="s">
        <v>22049</v>
      </c>
      <c r="HMZ4" t="s">
        <v>10401</v>
      </c>
      <c r="HNA4" t="s">
        <v>22050</v>
      </c>
      <c r="HNB4" t="s">
        <v>22051</v>
      </c>
      <c r="HNC4" t="s">
        <v>22052</v>
      </c>
      <c r="HND4" t="s">
        <v>22053</v>
      </c>
      <c r="HNE4" t="s">
        <v>22054</v>
      </c>
      <c r="HNF4" t="s">
        <v>22055</v>
      </c>
      <c r="HNG4" t="s">
        <v>22056</v>
      </c>
      <c r="HNH4" t="s">
        <v>22057</v>
      </c>
      <c r="HNI4" t="s">
        <v>22058</v>
      </c>
      <c r="HNJ4" t="s">
        <v>22059</v>
      </c>
      <c r="HNK4" t="s">
        <v>22060</v>
      </c>
      <c r="HNL4" t="s">
        <v>22061</v>
      </c>
      <c r="HNM4" t="s">
        <v>22062</v>
      </c>
      <c r="HNN4" t="s">
        <v>22063</v>
      </c>
      <c r="HNO4" t="s">
        <v>22064</v>
      </c>
      <c r="HNP4" t="s">
        <v>22065</v>
      </c>
      <c r="HNQ4" t="s">
        <v>22066</v>
      </c>
      <c r="HNR4" t="s">
        <v>22067</v>
      </c>
      <c r="HNS4" t="s">
        <v>22068</v>
      </c>
      <c r="HNT4" t="s">
        <v>22069</v>
      </c>
      <c r="HNU4" t="s">
        <v>22070</v>
      </c>
      <c r="HNV4" t="s">
        <v>22071</v>
      </c>
      <c r="HNW4" t="s">
        <v>22072</v>
      </c>
      <c r="HNX4" t="s">
        <v>22073</v>
      </c>
      <c r="HNY4" t="s">
        <v>22074</v>
      </c>
      <c r="HNZ4" t="s">
        <v>22075</v>
      </c>
      <c r="HOA4" t="s">
        <v>22076</v>
      </c>
      <c r="HOB4" t="s">
        <v>22077</v>
      </c>
      <c r="HOC4" t="s">
        <v>22078</v>
      </c>
      <c r="HOD4" t="s">
        <v>22079</v>
      </c>
      <c r="HOE4" t="s">
        <v>22080</v>
      </c>
      <c r="HOF4" t="s">
        <v>22081</v>
      </c>
      <c r="HOG4" t="s">
        <v>22082</v>
      </c>
      <c r="HOH4" t="s">
        <v>22083</v>
      </c>
      <c r="HOI4" t="s">
        <v>22084</v>
      </c>
      <c r="HOJ4" t="s">
        <v>22085</v>
      </c>
      <c r="HOK4" t="s">
        <v>22086</v>
      </c>
      <c r="HOL4" t="s">
        <v>22087</v>
      </c>
      <c r="HOM4" t="s">
        <v>22088</v>
      </c>
      <c r="HON4" t="s">
        <v>22089</v>
      </c>
      <c r="HOO4" t="s">
        <v>22090</v>
      </c>
      <c r="HOP4" t="s">
        <v>22091</v>
      </c>
      <c r="HOQ4" t="s">
        <v>22092</v>
      </c>
      <c r="HOR4" t="s">
        <v>10438</v>
      </c>
      <c r="HOS4" t="s">
        <v>22093</v>
      </c>
      <c r="HOT4" t="s">
        <v>22094</v>
      </c>
      <c r="HOU4" t="s">
        <v>22095</v>
      </c>
      <c r="HOV4" t="s">
        <v>22096</v>
      </c>
      <c r="HOW4" t="s">
        <v>22097</v>
      </c>
      <c r="HOX4" t="s">
        <v>22098</v>
      </c>
      <c r="HOY4" t="s">
        <v>22099</v>
      </c>
      <c r="HOZ4" t="s">
        <v>22100</v>
      </c>
      <c r="HPA4" t="s">
        <v>22101</v>
      </c>
      <c r="HPB4" t="s">
        <v>22102</v>
      </c>
      <c r="HPC4" t="s">
        <v>22103</v>
      </c>
      <c r="HPD4" t="s">
        <v>22104</v>
      </c>
      <c r="HPE4" t="s">
        <v>22105</v>
      </c>
      <c r="HPF4" t="s">
        <v>22106</v>
      </c>
      <c r="HPG4" t="s">
        <v>22107</v>
      </c>
      <c r="HPH4" t="s">
        <v>22108</v>
      </c>
      <c r="HPI4" t="s">
        <v>22109</v>
      </c>
      <c r="HPJ4" t="s">
        <v>22110</v>
      </c>
      <c r="HPK4" t="s">
        <v>22111</v>
      </c>
      <c r="HPL4" t="s">
        <v>22112</v>
      </c>
      <c r="HPM4" t="s">
        <v>22113</v>
      </c>
      <c r="HPN4" t="s">
        <v>22114</v>
      </c>
      <c r="HPO4" t="s">
        <v>22115</v>
      </c>
      <c r="HPP4" t="s">
        <v>22116</v>
      </c>
      <c r="HPQ4" t="s">
        <v>22117</v>
      </c>
      <c r="HPR4" t="s">
        <v>22118</v>
      </c>
      <c r="HPS4" t="s">
        <v>22119</v>
      </c>
      <c r="HPT4" t="s">
        <v>22120</v>
      </c>
      <c r="HPU4" t="s">
        <v>22121</v>
      </c>
      <c r="HPV4" t="s">
        <v>22122</v>
      </c>
      <c r="HPW4" t="s">
        <v>22123</v>
      </c>
      <c r="HPX4" t="s">
        <v>22124</v>
      </c>
      <c r="HPY4" t="s">
        <v>22125</v>
      </c>
      <c r="HPZ4" t="s">
        <v>22126</v>
      </c>
      <c r="HQA4" t="s">
        <v>22127</v>
      </c>
      <c r="HQB4" t="s">
        <v>22128</v>
      </c>
      <c r="HQC4" t="s">
        <v>22129</v>
      </c>
      <c r="HQD4" t="s">
        <v>22130</v>
      </c>
      <c r="HQE4" t="s">
        <v>22131</v>
      </c>
      <c r="HQF4" t="s">
        <v>22132</v>
      </c>
      <c r="HQG4" t="s">
        <v>22133</v>
      </c>
      <c r="HQH4" t="s">
        <v>10468</v>
      </c>
      <c r="HQI4" t="s">
        <v>22134</v>
      </c>
      <c r="HQJ4" t="s">
        <v>22135</v>
      </c>
      <c r="HQK4" t="s">
        <v>22136</v>
      </c>
      <c r="HQL4" t="s">
        <v>22137</v>
      </c>
      <c r="HQM4" t="s">
        <v>22138</v>
      </c>
      <c r="HQN4" t="s">
        <v>22139</v>
      </c>
      <c r="HQO4" t="s">
        <v>22140</v>
      </c>
      <c r="HQP4" t="s">
        <v>22141</v>
      </c>
      <c r="HQQ4" t="s">
        <v>22142</v>
      </c>
      <c r="HQR4" t="s">
        <v>22143</v>
      </c>
      <c r="HQS4" t="s">
        <v>22144</v>
      </c>
      <c r="HQT4" t="s">
        <v>22145</v>
      </c>
      <c r="HQU4" t="s">
        <v>22146</v>
      </c>
      <c r="HQV4" t="s">
        <v>22147</v>
      </c>
      <c r="HQW4" t="s">
        <v>22148</v>
      </c>
      <c r="HQX4" t="s">
        <v>22149</v>
      </c>
      <c r="HQY4" t="s">
        <v>22150</v>
      </c>
      <c r="HQZ4" t="s">
        <v>22151</v>
      </c>
      <c r="HRA4" t="s">
        <v>22152</v>
      </c>
      <c r="HRB4" t="s">
        <v>22153</v>
      </c>
      <c r="HRC4" t="s">
        <v>22154</v>
      </c>
      <c r="HRD4" t="s">
        <v>22155</v>
      </c>
      <c r="HRE4" t="s">
        <v>22156</v>
      </c>
      <c r="HRF4" t="s">
        <v>22157</v>
      </c>
      <c r="HRG4" t="s">
        <v>22158</v>
      </c>
      <c r="HRH4" t="s">
        <v>22159</v>
      </c>
      <c r="HRI4" t="s">
        <v>22160</v>
      </c>
      <c r="HRJ4" t="s">
        <v>22161</v>
      </c>
      <c r="HRK4" t="s">
        <v>22162</v>
      </c>
      <c r="HRL4" t="s">
        <v>22163</v>
      </c>
      <c r="HRM4" t="s">
        <v>22164</v>
      </c>
      <c r="HRN4" t="s">
        <v>22165</v>
      </c>
      <c r="HRO4" t="s">
        <v>22166</v>
      </c>
      <c r="HRP4" t="s">
        <v>22167</v>
      </c>
      <c r="HRQ4" t="s">
        <v>22168</v>
      </c>
      <c r="HRR4" t="s">
        <v>22169</v>
      </c>
      <c r="HRS4" t="s">
        <v>22170</v>
      </c>
      <c r="HRT4" t="s">
        <v>22171</v>
      </c>
      <c r="HRU4" t="s">
        <v>22172</v>
      </c>
      <c r="HRV4" t="s">
        <v>22173</v>
      </c>
      <c r="HRW4" t="s">
        <v>22174</v>
      </c>
      <c r="HRX4" t="s">
        <v>22175</v>
      </c>
      <c r="HRY4" t="s">
        <v>10482</v>
      </c>
      <c r="HRZ4" t="s">
        <v>22176</v>
      </c>
      <c r="HSA4" t="s">
        <v>22177</v>
      </c>
      <c r="HSB4" t="s">
        <v>22178</v>
      </c>
      <c r="HSC4" t="s">
        <v>22179</v>
      </c>
      <c r="HSD4" t="s">
        <v>22180</v>
      </c>
      <c r="HSE4" t="s">
        <v>22181</v>
      </c>
      <c r="HSF4" t="s">
        <v>22182</v>
      </c>
      <c r="HSG4" t="s">
        <v>22183</v>
      </c>
      <c r="HSH4" t="s">
        <v>22184</v>
      </c>
      <c r="HSI4" t="s">
        <v>22185</v>
      </c>
      <c r="HSJ4" t="s">
        <v>22186</v>
      </c>
      <c r="HSK4" t="s">
        <v>22187</v>
      </c>
      <c r="HSL4" t="s">
        <v>22188</v>
      </c>
      <c r="HSM4" t="s">
        <v>22189</v>
      </c>
      <c r="HSN4" t="s">
        <v>22190</v>
      </c>
      <c r="HSO4" t="s">
        <v>22191</v>
      </c>
      <c r="HSP4" t="s">
        <v>22192</v>
      </c>
      <c r="HSQ4" t="s">
        <v>22193</v>
      </c>
      <c r="HSR4" t="s">
        <v>22194</v>
      </c>
      <c r="HSS4" t="s">
        <v>22195</v>
      </c>
      <c r="HST4" t="s">
        <v>22196</v>
      </c>
      <c r="HSU4" t="s">
        <v>22197</v>
      </c>
      <c r="HSV4" t="s">
        <v>22198</v>
      </c>
      <c r="HSW4" t="s">
        <v>22199</v>
      </c>
      <c r="HSX4" t="s">
        <v>22200</v>
      </c>
      <c r="HSY4" t="s">
        <v>22201</v>
      </c>
      <c r="HSZ4" t="s">
        <v>22202</v>
      </c>
      <c r="HTA4" t="s">
        <v>22203</v>
      </c>
      <c r="HTB4" t="s">
        <v>22204</v>
      </c>
      <c r="HTC4" t="s">
        <v>22205</v>
      </c>
      <c r="HTD4" t="s">
        <v>22206</v>
      </c>
      <c r="HTE4" t="s">
        <v>22207</v>
      </c>
      <c r="HTF4" t="s">
        <v>22208</v>
      </c>
      <c r="HTG4" t="s">
        <v>22209</v>
      </c>
      <c r="HTH4" t="s">
        <v>22210</v>
      </c>
      <c r="HTI4" t="s">
        <v>22211</v>
      </c>
      <c r="HTJ4" t="s">
        <v>22212</v>
      </c>
      <c r="HTK4" t="s">
        <v>22213</v>
      </c>
      <c r="HTL4" t="s">
        <v>22214</v>
      </c>
      <c r="HTM4" t="s">
        <v>22215</v>
      </c>
      <c r="HTN4" t="s">
        <v>22216</v>
      </c>
      <c r="HTO4" t="s">
        <v>22217</v>
      </c>
      <c r="HTP4" t="s">
        <v>22218</v>
      </c>
      <c r="HTQ4" t="s">
        <v>22219</v>
      </c>
      <c r="HTR4" t="s">
        <v>22220</v>
      </c>
      <c r="HTS4" t="s">
        <v>22221</v>
      </c>
      <c r="HTT4" t="s">
        <v>22222</v>
      </c>
      <c r="HTU4" t="s">
        <v>22223</v>
      </c>
      <c r="HTV4" t="s">
        <v>22224</v>
      </c>
      <c r="HTW4" t="s">
        <v>22225</v>
      </c>
      <c r="HTX4" t="s">
        <v>22226</v>
      </c>
      <c r="HTY4" t="s">
        <v>22227</v>
      </c>
      <c r="HTZ4" t="s">
        <v>22228</v>
      </c>
      <c r="HUA4" t="s">
        <v>22229</v>
      </c>
      <c r="HUB4" t="s">
        <v>22230</v>
      </c>
      <c r="HUC4" t="s">
        <v>22231</v>
      </c>
      <c r="HUD4" t="s">
        <v>22232</v>
      </c>
      <c r="HUE4" t="s">
        <v>22233</v>
      </c>
      <c r="HUF4" t="s">
        <v>22234</v>
      </c>
      <c r="HUG4" t="s">
        <v>22235</v>
      </c>
      <c r="HUH4" t="s">
        <v>22236</v>
      </c>
      <c r="HUI4" t="s">
        <v>22237</v>
      </c>
      <c r="HUJ4" t="s">
        <v>22238</v>
      </c>
      <c r="HUK4" t="s">
        <v>22239</v>
      </c>
      <c r="HUL4" t="s">
        <v>22240</v>
      </c>
      <c r="HUM4" t="s">
        <v>22241</v>
      </c>
      <c r="HUN4" t="s">
        <v>22242</v>
      </c>
      <c r="HUO4" t="s">
        <v>22243</v>
      </c>
      <c r="HUP4" t="s">
        <v>22244</v>
      </c>
      <c r="HUQ4" t="s">
        <v>22245</v>
      </c>
      <c r="HUR4" t="s">
        <v>22246</v>
      </c>
      <c r="HUS4" t="s">
        <v>22247</v>
      </c>
      <c r="HUT4" t="s">
        <v>22248</v>
      </c>
      <c r="HUU4" t="s">
        <v>22249</v>
      </c>
      <c r="HUV4" t="s">
        <v>22250</v>
      </c>
      <c r="HUW4" t="s">
        <v>22251</v>
      </c>
      <c r="HUX4" t="s">
        <v>22252</v>
      </c>
      <c r="HUY4" t="s">
        <v>22253</v>
      </c>
      <c r="HUZ4" t="s">
        <v>22254</v>
      </c>
      <c r="HVA4" t="s">
        <v>22255</v>
      </c>
      <c r="HVB4" t="s">
        <v>22256</v>
      </c>
      <c r="HVC4" t="s">
        <v>22257</v>
      </c>
      <c r="HVD4" t="s">
        <v>22258</v>
      </c>
      <c r="HVE4" t="s">
        <v>22259</v>
      </c>
      <c r="HVF4" t="s">
        <v>22260</v>
      </c>
      <c r="HVG4" t="s">
        <v>22261</v>
      </c>
      <c r="HVH4" t="s">
        <v>22262</v>
      </c>
      <c r="HVI4" t="s">
        <v>22263</v>
      </c>
      <c r="HVJ4" t="s">
        <v>22264</v>
      </c>
      <c r="HVK4" t="s">
        <v>22265</v>
      </c>
      <c r="HVL4" t="s">
        <v>22266</v>
      </c>
      <c r="HVM4" t="s">
        <v>22267</v>
      </c>
      <c r="HVN4" t="s">
        <v>22268</v>
      </c>
      <c r="HVO4" t="s">
        <v>22269</v>
      </c>
      <c r="HVP4" t="s">
        <v>22270</v>
      </c>
      <c r="HVQ4" t="s">
        <v>22271</v>
      </c>
      <c r="HVR4" t="s">
        <v>22272</v>
      </c>
      <c r="HVS4" t="s">
        <v>22273</v>
      </c>
      <c r="HVT4" t="s">
        <v>22274</v>
      </c>
      <c r="HVU4" t="s">
        <v>22275</v>
      </c>
      <c r="HVV4" t="s">
        <v>22276</v>
      </c>
      <c r="HVW4" t="s">
        <v>22277</v>
      </c>
      <c r="HVX4" t="s">
        <v>22278</v>
      </c>
      <c r="HVY4" t="s">
        <v>22279</v>
      </c>
      <c r="HVZ4" t="s">
        <v>22280</v>
      </c>
      <c r="HWA4" t="s">
        <v>22281</v>
      </c>
      <c r="HWB4" t="s">
        <v>22282</v>
      </c>
      <c r="HWC4" t="s">
        <v>22283</v>
      </c>
      <c r="HWD4" t="s">
        <v>22284</v>
      </c>
      <c r="HWE4" t="s">
        <v>22285</v>
      </c>
      <c r="HWF4" t="s">
        <v>22286</v>
      </c>
      <c r="HWG4" t="s">
        <v>22287</v>
      </c>
      <c r="HWH4" t="s">
        <v>22288</v>
      </c>
      <c r="HWI4" t="s">
        <v>22289</v>
      </c>
      <c r="HWJ4" t="s">
        <v>22290</v>
      </c>
      <c r="HWK4" t="s">
        <v>22291</v>
      </c>
      <c r="HWL4" t="s">
        <v>22292</v>
      </c>
      <c r="HWM4" t="s">
        <v>22293</v>
      </c>
      <c r="HWN4" t="s">
        <v>22294</v>
      </c>
      <c r="HWO4" t="s">
        <v>22295</v>
      </c>
      <c r="HWP4" t="s">
        <v>22296</v>
      </c>
      <c r="HWQ4" t="s">
        <v>22297</v>
      </c>
      <c r="HWR4" t="s">
        <v>22298</v>
      </c>
      <c r="HWS4" t="s">
        <v>22299</v>
      </c>
      <c r="HWT4" t="s">
        <v>22300</v>
      </c>
      <c r="HWU4" t="s">
        <v>22301</v>
      </c>
      <c r="HWV4" t="s">
        <v>22302</v>
      </c>
      <c r="HWW4" t="s">
        <v>22303</v>
      </c>
      <c r="HWX4" t="s">
        <v>22304</v>
      </c>
      <c r="HWY4" t="s">
        <v>22305</v>
      </c>
      <c r="HWZ4" t="s">
        <v>22306</v>
      </c>
      <c r="HXA4" t="s">
        <v>22307</v>
      </c>
      <c r="HXB4" t="s">
        <v>22308</v>
      </c>
      <c r="HXC4" t="s">
        <v>22309</v>
      </c>
      <c r="HXD4" t="s">
        <v>22310</v>
      </c>
      <c r="HXE4" t="s">
        <v>22311</v>
      </c>
      <c r="HXF4" t="s">
        <v>22312</v>
      </c>
      <c r="HXG4" t="s">
        <v>22313</v>
      </c>
      <c r="HXH4" t="s">
        <v>22314</v>
      </c>
      <c r="HXI4" t="s">
        <v>22315</v>
      </c>
      <c r="HXJ4" t="s">
        <v>22316</v>
      </c>
      <c r="HXK4" t="s">
        <v>22317</v>
      </c>
      <c r="HXL4" t="s">
        <v>22318</v>
      </c>
      <c r="HXM4" t="s">
        <v>22319</v>
      </c>
      <c r="HXN4" t="s">
        <v>22320</v>
      </c>
      <c r="HXO4" t="s">
        <v>22321</v>
      </c>
      <c r="HXP4" t="s">
        <v>22322</v>
      </c>
      <c r="HXQ4" t="s">
        <v>22323</v>
      </c>
      <c r="HXR4" t="s">
        <v>22324</v>
      </c>
      <c r="HXS4" t="s">
        <v>22325</v>
      </c>
      <c r="HXT4" t="s">
        <v>22326</v>
      </c>
      <c r="HXU4" t="s">
        <v>22327</v>
      </c>
      <c r="HXV4" t="s">
        <v>22328</v>
      </c>
      <c r="HXW4" t="s">
        <v>22329</v>
      </c>
      <c r="HXX4" t="s">
        <v>22330</v>
      </c>
      <c r="HXY4" t="s">
        <v>22331</v>
      </c>
      <c r="HXZ4" t="s">
        <v>22332</v>
      </c>
      <c r="HYA4" t="s">
        <v>22333</v>
      </c>
      <c r="HYB4" t="s">
        <v>22334</v>
      </c>
      <c r="HYC4" t="s">
        <v>22335</v>
      </c>
      <c r="HYD4" t="s">
        <v>22336</v>
      </c>
      <c r="HYE4" t="s">
        <v>22337</v>
      </c>
      <c r="HYF4" t="s">
        <v>22338</v>
      </c>
      <c r="HYG4" t="s">
        <v>10594</v>
      </c>
      <c r="HYH4" t="s">
        <v>22339</v>
      </c>
      <c r="HYI4" t="s">
        <v>22340</v>
      </c>
      <c r="HYJ4" t="s">
        <v>22341</v>
      </c>
      <c r="HYK4" t="s">
        <v>22342</v>
      </c>
      <c r="HYL4" t="s">
        <v>22343</v>
      </c>
      <c r="HYM4" t="s">
        <v>22344</v>
      </c>
      <c r="HYN4" t="s">
        <v>22345</v>
      </c>
      <c r="HYO4" t="s">
        <v>22346</v>
      </c>
      <c r="HYP4" t="s">
        <v>22347</v>
      </c>
      <c r="HYQ4" t="s">
        <v>22348</v>
      </c>
      <c r="HYR4" t="s">
        <v>22349</v>
      </c>
      <c r="HYS4" t="s">
        <v>22350</v>
      </c>
      <c r="HYT4" t="s">
        <v>22351</v>
      </c>
      <c r="HYU4" t="s">
        <v>22352</v>
      </c>
      <c r="HYV4" t="s">
        <v>22353</v>
      </c>
      <c r="HYW4" t="s">
        <v>22354</v>
      </c>
      <c r="HYX4" t="s">
        <v>22355</v>
      </c>
      <c r="HYY4" t="s">
        <v>22356</v>
      </c>
      <c r="HYZ4" t="s">
        <v>22357</v>
      </c>
      <c r="HZA4" t="s">
        <v>22358</v>
      </c>
      <c r="HZB4" t="s">
        <v>22359</v>
      </c>
      <c r="HZC4" t="s">
        <v>22360</v>
      </c>
      <c r="HZD4" t="s">
        <v>22361</v>
      </c>
      <c r="HZE4" t="s">
        <v>22362</v>
      </c>
      <c r="HZF4" t="s">
        <v>22363</v>
      </c>
      <c r="HZG4" t="s">
        <v>22364</v>
      </c>
      <c r="HZH4" t="s">
        <v>22365</v>
      </c>
      <c r="HZI4" t="s">
        <v>10603</v>
      </c>
      <c r="HZJ4" t="s">
        <v>22366</v>
      </c>
      <c r="HZK4" t="s">
        <v>22367</v>
      </c>
      <c r="HZL4" t="s">
        <v>22368</v>
      </c>
      <c r="HZM4" t="s">
        <v>22369</v>
      </c>
      <c r="HZN4" t="s">
        <v>22370</v>
      </c>
      <c r="HZO4" t="s">
        <v>22371</v>
      </c>
      <c r="HZP4" t="s">
        <v>22372</v>
      </c>
      <c r="HZQ4" t="s">
        <v>22373</v>
      </c>
      <c r="HZR4" t="s">
        <v>22374</v>
      </c>
      <c r="HZS4" t="s">
        <v>22375</v>
      </c>
      <c r="HZT4" t="s">
        <v>22376</v>
      </c>
      <c r="HZU4" t="s">
        <v>22377</v>
      </c>
      <c r="HZV4" t="s">
        <v>22378</v>
      </c>
      <c r="HZW4" t="s">
        <v>22379</v>
      </c>
      <c r="HZX4" t="s">
        <v>22380</v>
      </c>
      <c r="HZY4" t="s">
        <v>22381</v>
      </c>
      <c r="HZZ4" t="s">
        <v>22382</v>
      </c>
      <c r="IAA4" t="s">
        <v>22383</v>
      </c>
      <c r="IAB4" t="s">
        <v>22384</v>
      </c>
      <c r="IAC4" t="s">
        <v>22385</v>
      </c>
      <c r="IAD4" t="s">
        <v>22386</v>
      </c>
      <c r="IAE4" t="s">
        <v>22387</v>
      </c>
      <c r="IAF4" t="s">
        <v>22388</v>
      </c>
      <c r="IAG4" t="s">
        <v>22389</v>
      </c>
      <c r="IAH4" t="s">
        <v>22390</v>
      </c>
      <c r="IAI4" t="s">
        <v>22391</v>
      </c>
      <c r="IAJ4" t="s">
        <v>22392</v>
      </c>
      <c r="IAK4" t="s">
        <v>22393</v>
      </c>
      <c r="IAL4" t="s">
        <v>22394</v>
      </c>
      <c r="IAM4" t="s">
        <v>22395</v>
      </c>
      <c r="IAN4" t="s">
        <v>22396</v>
      </c>
      <c r="IAO4" t="s">
        <v>22397</v>
      </c>
      <c r="IAP4" t="s">
        <v>22398</v>
      </c>
      <c r="IAQ4" t="s">
        <v>22399</v>
      </c>
      <c r="IAR4" t="s">
        <v>22400</v>
      </c>
      <c r="IAS4" t="s">
        <v>10639</v>
      </c>
      <c r="IAT4" t="s">
        <v>22401</v>
      </c>
      <c r="IAU4" t="s">
        <v>22402</v>
      </c>
      <c r="IAV4" t="s">
        <v>22403</v>
      </c>
      <c r="IAW4" t="s">
        <v>22404</v>
      </c>
      <c r="IAX4" t="s">
        <v>22405</v>
      </c>
      <c r="IAY4" t="s">
        <v>22406</v>
      </c>
      <c r="IAZ4" t="s">
        <v>22407</v>
      </c>
      <c r="IBA4" t="s">
        <v>22408</v>
      </c>
      <c r="IBB4" t="s">
        <v>22409</v>
      </c>
      <c r="IBC4" t="s">
        <v>22410</v>
      </c>
      <c r="IBD4" t="s">
        <v>22411</v>
      </c>
      <c r="IBE4" t="s">
        <v>22412</v>
      </c>
      <c r="IBF4" t="s">
        <v>22413</v>
      </c>
      <c r="IBG4" t="s">
        <v>22414</v>
      </c>
      <c r="IBH4" t="s">
        <v>22415</v>
      </c>
      <c r="IBI4" t="s">
        <v>22416</v>
      </c>
      <c r="IBJ4" t="s">
        <v>22417</v>
      </c>
      <c r="IBK4" t="s">
        <v>22418</v>
      </c>
      <c r="IBL4" t="s">
        <v>22419</v>
      </c>
      <c r="IBM4" t="s">
        <v>22420</v>
      </c>
      <c r="IBN4" t="s">
        <v>22421</v>
      </c>
      <c r="IBO4" t="s">
        <v>22422</v>
      </c>
      <c r="IBP4" t="s">
        <v>22423</v>
      </c>
      <c r="IBQ4" t="s">
        <v>22424</v>
      </c>
      <c r="IBR4" t="s">
        <v>22425</v>
      </c>
      <c r="IBS4" t="s">
        <v>22426</v>
      </c>
      <c r="IBT4" t="s">
        <v>22427</v>
      </c>
      <c r="IBU4" t="s">
        <v>22428</v>
      </c>
      <c r="IBV4" t="s">
        <v>22429</v>
      </c>
      <c r="IBW4" t="s">
        <v>22430</v>
      </c>
      <c r="IBX4" t="s">
        <v>22431</v>
      </c>
      <c r="IBY4" t="s">
        <v>22432</v>
      </c>
      <c r="IBZ4" t="s">
        <v>10712</v>
      </c>
      <c r="ICA4" t="s">
        <v>22433</v>
      </c>
      <c r="ICB4" t="s">
        <v>22434</v>
      </c>
      <c r="ICC4" t="s">
        <v>22435</v>
      </c>
      <c r="ICD4" t="s">
        <v>22436</v>
      </c>
      <c r="ICE4" t="s">
        <v>22437</v>
      </c>
      <c r="ICF4" t="s">
        <v>22438</v>
      </c>
      <c r="ICG4" t="s">
        <v>22439</v>
      </c>
      <c r="ICH4" t="s">
        <v>22440</v>
      </c>
      <c r="ICI4" t="s">
        <v>22441</v>
      </c>
      <c r="ICJ4" t="s">
        <v>22442</v>
      </c>
      <c r="ICK4" t="s">
        <v>22443</v>
      </c>
      <c r="ICL4" t="s">
        <v>22444</v>
      </c>
      <c r="ICM4" t="s">
        <v>22445</v>
      </c>
      <c r="ICN4" t="s">
        <v>22446</v>
      </c>
      <c r="ICO4" t="s">
        <v>22447</v>
      </c>
      <c r="ICP4" t="s">
        <v>22448</v>
      </c>
      <c r="ICQ4" t="s">
        <v>22449</v>
      </c>
      <c r="ICR4" t="s">
        <v>22450</v>
      </c>
      <c r="ICS4" t="s">
        <v>22451</v>
      </c>
      <c r="ICT4" t="s">
        <v>22452</v>
      </c>
      <c r="ICU4" t="s">
        <v>22453</v>
      </c>
      <c r="ICV4" t="s">
        <v>22454</v>
      </c>
      <c r="ICW4" t="s">
        <v>22455</v>
      </c>
      <c r="ICX4" t="s">
        <v>22456</v>
      </c>
      <c r="ICY4" t="s">
        <v>22457</v>
      </c>
      <c r="ICZ4" t="s">
        <v>22458</v>
      </c>
      <c r="IDA4" t="s">
        <v>22459</v>
      </c>
      <c r="IDB4" t="s">
        <v>22460</v>
      </c>
      <c r="IDC4" t="s">
        <v>22461</v>
      </c>
      <c r="IDD4" t="s">
        <v>22462</v>
      </c>
      <c r="IDE4" t="s">
        <v>22463</v>
      </c>
      <c r="IDF4" t="s">
        <v>22464</v>
      </c>
      <c r="IDG4" t="s">
        <v>22465</v>
      </c>
      <c r="IDH4" t="s">
        <v>22466</v>
      </c>
      <c r="IDI4" t="s">
        <v>22467</v>
      </c>
      <c r="IDJ4" t="s">
        <v>22468</v>
      </c>
      <c r="IDK4" t="s">
        <v>22469</v>
      </c>
      <c r="IDL4" t="s">
        <v>22470</v>
      </c>
      <c r="IDM4" t="s">
        <v>22471</v>
      </c>
      <c r="IDN4" t="s">
        <v>22472</v>
      </c>
      <c r="IDO4" t="s">
        <v>22473</v>
      </c>
      <c r="IDP4" t="s">
        <v>22474</v>
      </c>
      <c r="IDQ4" t="s">
        <v>22475</v>
      </c>
      <c r="IDR4" t="s">
        <v>22476</v>
      </c>
      <c r="IDS4" t="s">
        <v>22477</v>
      </c>
      <c r="IDT4" t="s">
        <v>22478</v>
      </c>
      <c r="IDU4" t="s">
        <v>22479</v>
      </c>
      <c r="IDV4" t="s">
        <v>22480</v>
      </c>
      <c r="IDW4" t="s">
        <v>22481</v>
      </c>
      <c r="IDX4" t="s">
        <v>22482</v>
      </c>
      <c r="IDY4" t="s">
        <v>22483</v>
      </c>
      <c r="IDZ4" t="s">
        <v>22484</v>
      </c>
      <c r="IEA4" t="s">
        <v>22485</v>
      </c>
      <c r="IEB4" t="s">
        <v>22486</v>
      </c>
      <c r="IEC4" t="s">
        <v>22487</v>
      </c>
      <c r="IED4" t="s">
        <v>22488</v>
      </c>
      <c r="IEE4" t="s">
        <v>22489</v>
      </c>
      <c r="IEF4" t="s">
        <v>22490</v>
      </c>
      <c r="IEG4" t="s">
        <v>22491</v>
      </c>
      <c r="IEH4" t="s">
        <v>22492</v>
      </c>
      <c r="IEI4" t="s">
        <v>22493</v>
      </c>
      <c r="IEJ4" t="s">
        <v>22494</v>
      </c>
      <c r="IEK4" t="s">
        <v>22495</v>
      </c>
      <c r="IEL4" t="s">
        <v>22496</v>
      </c>
      <c r="IEM4" t="s">
        <v>22497</v>
      </c>
      <c r="IEN4" t="s">
        <v>22498</v>
      </c>
      <c r="IEO4" t="s">
        <v>22499</v>
      </c>
      <c r="IEP4" t="s">
        <v>22500</v>
      </c>
      <c r="IEQ4" t="s">
        <v>22501</v>
      </c>
      <c r="IER4" t="s">
        <v>22502</v>
      </c>
      <c r="IES4" t="s">
        <v>22503</v>
      </c>
      <c r="IET4" t="s">
        <v>22504</v>
      </c>
      <c r="IEU4" t="s">
        <v>22505</v>
      </c>
      <c r="IEV4" t="s">
        <v>22506</v>
      </c>
      <c r="IEW4" t="s">
        <v>22507</v>
      </c>
      <c r="IEX4" t="s">
        <v>22508</v>
      </c>
      <c r="IEY4" t="s">
        <v>22509</v>
      </c>
      <c r="IEZ4" t="s">
        <v>22510</v>
      </c>
      <c r="IFA4" t="s">
        <v>22511</v>
      </c>
      <c r="IFB4" t="s">
        <v>22512</v>
      </c>
      <c r="IFC4" t="s">
        <v>22513</v>
      </c>
      <c r="IFD4" t="s">
        <v>22514</v>
      </c>
      <c r="IFE4" t="s">
        <v>22515</v>
      </c>
      <c r="IFF4" t="s">
        <v>22516</v>
      </c>
      <c r="IFG4" t="s">
        <v>22517</v>
      </c>
      <c r="IFH4" t="s">
        <v>22518</v>
      </c>
      <c r="IFI4" t="s">
        <v>22519</v>
      </c>
      <c r="IFJ4" t="s">
        <v>22520</v>
      </c>
      <c r="IFK4" t="s">
        <v>22521</v>
      </c>
      <c r="IFL4" t="s">
        <v>22522</v>
      </c>
      <c r="IFM4" t="s">
        <v>22523</v>
      </c>
      <c r="IFN4" t="s">
        <v>22524</v>
      </c>
      <c r="IFO4" t="s">
        <v>22525</v>
      </c>
      <c r="IFP4" t="s">
        <v>22526</v>
      </c>
      <c r="IFQ4" t="s">
        <v>22527</v>
      </c>
      <c r="IFR4" t="s">
        <v>22528</v>
      </c>
      <c r="IFS4" t="s">
        <v>22529</v>
      </c>
      <c r="IFT4" t="s">
        <v>22530</v>
      </c>
      <c r="IFU4" t="s">
        <v>22531</v>
      </c>
      <c r="IFV4" t="s">
        <v>22532</v>
      </c>
      <c r="IFW4" t="s">
        <v>22533</v>
      </c>
      <c r="IFX4" t="s">
        <v>22534</v>
      </c>
      <c r="IFY4" t="s">
        <v>22535</v>
      </c>
      <c r="IFZ4" t="s">
        <v>22536</v>
      </c>
      <c r="IGA4" t="s">
        <v>22537</v>
      </c>
      <c r="IGB4" t="s">
        <v>22538</v>
      </c>
      <c r="IGC4" t="s">
        <v>22539</v>
      </c>
      <c r="IGD4" t="s">
        <v>22540</v>
      </c>
      <c r="IGE4" t="s">
        <v>22541</v>
      </c>
      <c r="IGF4" t="s">
        <v>22542</v>
      </c>
      <c r="IGG4" t="s">
        <v>22543</v>
      </c>
      <c r="IGH4" t="s">
        <v>22544</v>
      </c>
      <c r="IGI4" t="s">
        <v>22545</v>
      </c>
      <c r="IGJ4" t="s">
        <v>22546</v>
      </c>
      <c r="IGK4" t="s">
        <v>22547</v>
      </c>
      <c r="IGL4" t="s">
        <v>22548</v>
      </c>
      <c r="IGM4" t="s">
        <v>22549</v>
      </c>
      <c r="IGN4" t="s">
        <v>22550</v>
      </c>
      <c r="IGO4" t="s">
        <v>22551</v>
      </c>
      <c r="IGP4" t="s">
        <v>22552</v>
      </c>
      <c r="IGQ4" t="s">
        <v>22553</v>
      </c>
      <c r="IGR4" t="s">
        <v>22554</v>
      </c>
      <c r="IGS4" t="s">
        <v>22555</v>
      </c>
      <c r="IGT4" t="s">
        <v>22556</v>
      </c>
      <c r="IGU4" t="s">
        <v>22557</v>
      </c>
      <c r="IGV4" t="s">
        <v>22558</v>
      </c>
      <c r="IGW4" t="s">
        <v>22559</v>
      </c>
      <c r="IGX4" t="s">
        <v>22560</v>
      </c>
      <c r="IGY4" t="s">
        <v>22561</v>
      </c>
      <c r="IGZ4" t="s">
        <v>22562</v>
      </c>
      <c r="IHA4" t="s">
        <v>22563</v>
      </c>
      <c r="IHB4" t="s">
        <v>22564</v>
      </c>
      <c r="IHC4" t="s">
        <v>22565</v>
      </c>
      <c r="IHD4" t="s">
        <v>22566</v>
      </c>
      <c r="IHE4" t="s">
        <v>22567</v>
      </c>
      <c r="IHF4" t="s">
        <v>22568</v>
      </c>
      <c r="IHG4" t="s">
        <v>22569</v>
      </c>
      <c r="IHH4" t="s">
        <v>22570</v>
      </c>
      <c r="IHI4" t="s">
        <v>22571</v>
      </c>
      <c r="IHJ4" t="s">
        <v>22572</v>
      </c>
      <c r="IHK4" t="s">
        <v>22573</v>
      </c>
      <c r="IHL4" t="s">
        <v>22574</v>
      </c>
      <c r="IHM4" t="s">
        <v>22575</v>
      </c>
      <c r="IHN4" t="s">
        <v>22576</v>
      </c>
      <c r="IHO4" t="s">
        <v>22577</v>
      </c>
      <c r="IHP4" t="s">
        <v>22578</v>
      </c>
      <c r="IHQ4" t="s">
        <v>22579</v>
      </c>
      <c r="IHR4" t="s">
        <v>22580</v>
      </c>
      <c r="IHS4" t="s">
        <v>22581</v>
      </c>
      <c r="IHT4" t="s">
        <v>22582</v>
      </c>
      <c r="IHU4" t="s">
        <v>22583</v>
      </c>
      <c r="IHV4" t="s">
        <v>22584</v>
      </c>
      <c r="IHW4" t="s">
        <v>22585</v>
      </c>
      <c r="IHX4" t="s">
        <v>22586</v>
      </c>
      <c r="IHY4" t="s">
        <v>22587</v>
      </c>
      <c r="IHZ4" t="s">
        <v>22588</v>
      </c>
      <c r="IIA4" t="s">
        <v>22589</v>
      </c>
      <c r="IIB4" t="s">
        <v>22590</v>
      </c>
      <c r="IIC4" t="s">
        <v>22591</v>
      </c>
      <c r="IID4" t="s">
        <v>22592</v>
      </c>
      <c r="IIE4" t="s">
        <v>22593</v>
      </c>
      <c r="IIF4" t="s">
        <v>22594</v>
      </c>
      <c r="IIG4" t="s">
        <v>22595</v>
      </c>
      <c r="IIH4" t="s">
        <v>22596</v>
      </c>
      <c r="III4" t="s">
        <v>22597</v>
      </c>
      <c r="IIJ4" t="s">
        <v>22598</v>
      </c>
      <c r="IIK4" t="s">
        <v>22599</v>
      </c>
      <c r="IIL4" t="s">
        <v>22600</v>
      </c>
      <c r="IIM4" t="s">
        <v>22601</v>
      </c>
      <c r="IIN4" t="s">
        <v>22602</v>
      </c>
      <c r="IIO4" t="s">
        <v>22603</v>
      </c>
      <c r="IIP4" t="s">
        <v>22604</v>
      </c>
      <c r="IIQ4" t="s">
        <v>22605</v>
      </c>
      <c r="IIR4" t="s">
        <v>22606</v>
      </c>
      <c r="IIS4" t="s">
        <v>22607</v>
      </c>
      <c r="IIT4" t="s">
        <v>22608</v>
      </c>
      <c r="IIU4" t="s">
        <v>22609</v>
      </c>
      <c r="IIV4" t="s">
        <v>22610</v>
      </c>
      <c r="IIW4" t="s">
        <v>22611</v>
      </c>
      <c r="IIX4" t="s">
        <v>22612</v>
      </c>
      <c r="IIY4" t="s">
        <v>22613</v>
      </c>
      <c r="IIZ4" t="s">
        <v>22614</v>
      </c>
      <c r="IJA4" t="s">
        <v>22615</v>
      </c>
      <c r="IJB4" t="s">
        <v>22616</v>
      </c>
      <c r="IJC4" t="s">
        <v>22617</v>
      </c>
      <c r="IJD4" t="s">
        <v>22618</v>
      </c>
      <c r="IJE4" t="s">
        <v>22619</v>
      </c>
      <c r="IJF4" t="s">
        <v>22620</v>
      </c>
      <c r="IJG4" t="s">
        <v>22621</v>
      </c>
      <c r="IJH4" t="s">
        <v>22622</v>
      </c>
      <c r="IJI4" t="s">
        <v>22623</v>
      </c>
      <c r="IJJ4" t="s">
        <v>22624</v>
      </c>
      <c r="IJK4" t="s">
        <v>22625</v>
      </c>
      <c r="IJL4" t="s">
        <v>22626</v>
      </c>
      <c r="IJM4" t="s">
        <v>22627</v>
      </c>
      <c r="IJN4" t="s">
        <v>22628</v>
      </c>
      <c r="IJO4" t="s">
        <v>22629</v>
      </c>
      <c r="IJP4" t="s">
        <v>22630</v>
      </c>
      <c r="IJQ4" t="s">
        <v>22631</v>
      </c>
      <c r="IJR4" t="s">
        <v>22632</v>
      </c>
      <c r="IJS4" t="s">
        <v>22633</v>
      </c>
      <c r="IJT4" t="s">
        <v>22634</v>
      </c>
      <c r="IJU4" t="s">
        <v>22635</v>
      </c>
      <c r="IJV4" t="s">
        <v>22636</v>
      </c>
      <c r="IJW4" t="s">
        <v>22637</v>
      </c>
      <c r="IJX4" t="s">
        <v>22638</v>
      </c>
      <c r="IJY4" t="s">
        <v>22639</v>
      </c>
      <c r="IJZ4" t="s">
        <v>22640</v>
      </c>
      <c r="IKA4" t="s">
        <v>22641</v>
      </c>
      <c r="IKB4" t="s">
        <v>22642</v>
      </c>
      <c r="IKC4" t="s">
        <v>22643</v>
      </c>
      <c r="IKD4" t="s">
        <v>22644</v>
      </c>
      <c r="IKE4" t="s">
        <v>22645</v>
      </c>
      <c r="IKF4" t="s">
        <v>22646</v>
      </c>
      <c r="IKG4" t="s">
        <v>22647</v>
      </c>
      <c r="IKH4" t="s">
        <v>22648</v>
      </c>
      <c r="IKI4" t="s">
        <v>22649</v>
      </c>
      <c r="IKJ4" t="s">
        <v>22650</v>
      </c>
      <c r="IKK4" t="s">
        <v>22651</v>
      </c>
      <c r="IKL4" t="s">
        <v>22652</v>
      </c>
      <c r="IKM4" t="s">
        <v>22653</v>
      </c>
      <c r="IKN4" t="s">
        <v>22654</v>
      </c>
      <c r="IKO4" t="s">
        <v>22655</v>
      </c>
      <c r="IKP4" t="s">
        <v>22656</v>
      </c>
      <c r="IKQ4" t="s">
        <v>22657</v>
      </c>
      <c r="IKR4" t="s">
        <v>22658</v>
      </c>
      <c r="IKS4" t="s">
        <v>22659</v>
      </c>
      <c r="IKT4" t="s">
        <v>22660</v>
      </c>
      <c r="IKU4" t="s">
        <v>22661</v>
      </c>
      <c r="IKV4" t="s">
        <v>22662</v>
      </c>
      <c r="IKW4" t="s">
        <v>22663</v>
      </c>
      <c r="IKX4" t="s">
        <v>22664</v>
      </c>
      <c r="IKY4" t="s">
        <v>22665</v>
      </c>
      <c r="IKZ4" t="s">
        <v>22666</v>
      </c>
      <c r="ILA4" t="s">
        <v>22667</v>
      </c>
      <c r="ILB4" t="s">
        <v>22668</v>
      </c>
      <c r="ILC4" t="s">
        <v>22669</v>
      </c>
      <c r="ILD4" t="s">
        <v>22670</v>
      </c>
      <c r="ILE4" t="s">
        <v>22671</v>
      </c>
      <c r="ILF4" t="s">
        <v>22672</v>
      </c>
      <c r="ILG4" t="s">
        <v>22673</v>
      </c>
      <c r="ILH4" t="s">
        <v>22674</v>
      </c>
      <c r="ILI4" t="s">
        <v>22675</v>
      </c>
      <c r="ILJ4" t="s">
        <v>22676</v>
      </c>
      <c r="ILK4" t="s">
        <v>22677</v>
      </c>
      <c r="ILL4" t="s">
        <v>22678</v>
      </c>
      <c r="ILM4" t="s">
        <v>22679</v>
      </c>
      <c r="ILN4" t="s">
        <v>22680</v>
      </c>
      <c r="ILO4" t="s">
        <v>22681</v>
      </c>
      <c r="ILP4" t="s">
        <v>22682</v>
      </c>
      <c r="ILQ4" t="s">
        <v>22683</v>
      </c>
      <c r="ILR4" t="s">
        <v>22684</v>
      </c>
      <c r="ILS4" t="s">
        <v>22685</v>
      </c>
      <c r="ILT4" t="s">
        <v>22686</v>
      </c>
      <c r="ILU4" t="s">
        <v>22687</v>
      </c>
      <c r="ILV4" t="s">
        <v>22688</v>
      </c>
      <c r="ILW4" t="s">
        <v>22689</v>
      </c>
      <c r="ILX4" t="s">
        <v>22690</v>
      </c>
      <c r="ILY4" t="s">
        <v>22691</v>
      </c>
      <c r="ILZ4" t="s">
        <v>22692</v>
      </c>
      <c r="IMA4" t="s">
        <v>22693</v>
      </c>
      <c r="IMB4" t="s">
        <v>22694</v>
      </c>
      <c r="IMC4" t="s">
        <v>22695</v>
      </c>
      <c r="IMD4" t="s">
        <v>22696</v>
      </c>
      <c r="IME4" t="s">
        <v>22697</v>
      </c>
      <c r="IMF4" t="s">
        <v>22698</v>
      </c>
      <c r="IMG4" t="s">
        <v>22699</v>
      </c>
      <c r="IMH4" t="s">
        <v>22700</v>
      </c>
      <c r="IMI4" t="s">
        <v>22701</v>
      </c>
      <c r="IMJ4" t="s">
        <v>22702</v>
      </c>
      <c r="IMK4" t="s">
        <v>22703</v>
      </c>
      <c r="IML4" t="s">
        <v>22704</v>
      </c>
      <c r="IMM4" t="s">
        <v>22705</v>
      </c>
      <c r="IMN4" t="s">
        <v>22706</v>
      </c>
      <c r="IMO4" t="s">
        <v>22707</v>
      </c>
      <c r="IMP4" t="s">
        <v>22708</v>
      </c>
      <c r="IMQ4" t="s">
        <v>22709</v>
      </c>
      <c r="IMR4" t="s">
        <v>22710</v>
      </c>
      <c r="IMS4" t="s">
        <v>22711</v>
      </c>
      <c r="IMT4" t="s">
        <v>22712</v>
      </c>
      <c r="IMU4" t="s">
        <v>22713</v>
      </c>
      <c r="IMV4" t="s">
        <v>22714</v>
      </c>
      <c r="IMW4" t="s">
        <v>22715</v>
      </c>
      <c r="IMX4" t="s">
        <v>22716</v>
      </c>
      <c r="IMY4" t="s">
        <v>22717</v>
      </c>
      <c r="IMZ4" t="s">
        <v>22718</v>
      </c>
      <c r="INA4" t="s">
        <v>22719</v>
      </c>
      <c r="INB4" t="s">
        <v>22720</v>
      </c>
      <c r="INC4" t="s">
        <v>22721</v>
      </c>
      <c r="IND4" t="s">
        <v>22722</v>
      </c>
      <c r="INE4" t="s">
        <v>22723</v>
      </c>
      <c r="INF4" t="s">
        <v>22724</v>
      </c>
      <c r="ING4" t="s">
        <v>22725</v>
      </c>
      <c r="INH4" t="s">
        <v>22726</v>
      </c>
      <c r="INI4" t="s">
        <v>22727</v>
      </c>
      <c r="INJ4" t="s">
        <v>22728</v>
      </c>
      <c r="INK4" t="s">
        <v>22729</v>
      </c>
      <c r="INL4" t="s">
        <v>22730</v>
      </c>
      <c r="INM4" t="s">
        <v>22731</v>
      </c>
      <c r="INN4" t="s">
        <v>22732</v>
      </c>
      <c r="INO4" t="s">
        <v>22733</v>
      </c>
      <c r="INP4" t="s">
        <v>22734</v>
      </c>
      <c r="INQ4" t="s">
        <v>22735</v>
      </c>
      <c r="INR4" t="s">
        <v>22736</v>
      </c>
      <c r="INS4" t="s">
        <v>22737</v>
      </c>
      <c r="INT4" t="s">
        <v>22738</v>
      </c>
      <c r="INU4" t="s">
        <v>22739</v>
      </c>
      <c r="INV4" t="s">
        <v>22740</v>
      </c>
      <c r="INW4" t="s">
        <v>22741</v>
      </c>
      <c r="INX4" t="s">
        <v>22742</v>
      </c>
      <c r="INY4" t="s">
        <v>22743</v>
      </c>
      <c r="INZ4" t="s">
        <v>22744</v>
      </c>
      <c r="IOA4" t="s">
        <v>22745</v>
      </c>
      <c r="IOB4" t="s">
        <v>22746</v>
      </c>
      <c r="IOC4" t="s">
        <v>22747</v>
      </c>
      <c r="IOD4" t="s">
        <v>22748</v>
      </c>
      <c r="IOE4" t="s">
        <v>22749</v>
      </c>
      <c r="IOF4" t="s">
        <v>22750</v>
      </c>
      <c r="IOG4" t="s">
        <v>22751</v>
      </c>
      <c r="IOH4" t="s">
        <v>22752</v>
      </c>
      <c r="IOI4" t="s">
        <v>22753</v>
      </c>
      <c r="IOJ4" t="s">
        <v>22754</v>
      </c>
      <c r="IOK4" t="s">
        <v>22755</v>
      </c>
      <c r="IOL4" t="s">
        <v>22756</v>
      </c>
      <c r="IOM4" t="s">
        <v>22757</v>
      </c>
      <c r="ION4" t="s">
        <v>22758</v>
      </c>
      <c r="IOO4" t="s">
        <v>22759</v>
      </c>
      <c r="IOP4" t="s">
        <v>22760</v>
      </c>
      <c r="IOQ4" t="s">
        <v>22761</v>
      </c>
      <c r="IOR4" t="s">
        <v>22762</v>
      </c>
      <c r="IOS4" t="s">
        <v>22763</v>
      </c>
      <c r="IOT4" t="s">
        <v>22764</v>
      </c>
      <c r="IOU4" t="s">
        <v>22765</v>
      </c>
      <c r="IOV4" t="s">
        <v>22766</v>
      </c>
      <c r="IOW4" t="s">
        <v>22767</v>
      </c>
      <c r="IOX4" t="s">
        <v>22768</v>
      </c>
      <c r="IOY4" t="s">
        <v>22769</v>
      </c>
      <c r="IOZ4" t="s">
        <v>22770</v>
      </c>
      <c r="IPA4" t="s">
        <v>22771</v>
      </c>
      <c r="IPB4" t="s">
        <v>22772</v>
      </c>
      <c r="IPC4" t="s">
        <v>22773</v>
      </c>
      <c r="IPD4" t="s">
        <v>22774</v>
      </c>
      <c r="IPE4" t="s">
        <v>22775</v>
      </c>
      <c r="IPF4" t="s">
        <v>22776</v>
      </c>
      <c r="IPG4" t="s">
        <v>22777</v>
      </c>
      <c r="IPH4" t="s">
        <v>22778</v>
      </c>
      <c r="IPI4" t="s">
        <v>22779</v>
      </c>
      <c r="IPJ4" t="s">
        <v>22780</v>
      </c>
      <c r="IPK4" t="s">
        <v>22781</v>
      </c>
      <c r="IPL4" t="s">
        <v>22782</v>
      </c>
      <c r="IPM4" t="s">
        <v>22783</v>
      </c>
      <c r="IPN4" t="s">
        <v>22784</v>
      </c>
      <c r="IPO4" t="s">
        <v>22785</v>
      </c>
      <c r="IPP4" t="s">
        <v>22786</v>
      </c>
      <c r="IPQ4" t="s">
        <v>22787</v>
      </c>
      <c r="IPR4" t="s">
        <v>22788</v>
      </c>
      <c r="IPS4" t="s">
        <v>22789</v>
      </c>
      <c r="IPT4" t="s">
        <v>22790</v>
      </c>
      <c r="IPU4" t="s">
        <v>22791</v>
      </c>
      <c r="IPV4" t="s">
        <v>22792</v>
      </c>
      <c r="IPW4" t="s">
        <v>22793</v>
      </c>
      <c r="IPX4" t="s">
        <v>10849</v>
      </c>
      <c r="IPY4" t="s">
        <v>22794</v>
      </c>
      <c r="IPZ4" t="s">
        <v>22795</v>
      </c>
      <c r="IQA4" t="s">
        <v>22796</v>
      </c>
      <c r="IQB4" t="s">
        <v>22797</v>
      </c>
      <c r="IQC4" t="s">
        <v>22798</v>
      </c>
      <c r="IQD4" t="s">
        <v>22799</v>
      </c>
      <c r="IQE4" t="s">
        <v>22800</v>
      </c>
      <c r="IQF4" t="s">
        <v>22801</v>
      </c>
      <c r="IQG4" t="s">
        <v>22802</v>
      </c>
      <c r="IQH4" t="s">
        <v>22803</v>
      </c>
      <c r="IQI4" t="s">
        <v>22804</v>
      </c>
      <c r="IQJ4" t="s">
        <v>22805</v>
      </c>
      <c r="IQK4" t="s">
        <v>22806</v>
      </c>
      <c r="IQL4" t="s">
        <v>22807</v>
      </c>
      <c r="IQM4" t="s">
        <v>22808</v>
      </c>
      <c r="IQN4" t="s">
        <v>22809</v>
      </c>
      <c r="IQO4" t="s">
        <v>22810</v>
      </c>
      <c r="IQP4" t="s">
        <v>22811</v>
      </c>
      <c r="IQQ4" t="s">
        <v>22812</v>
      </c>
      <c r="IQR4" t="s">
        <v>22813</v>
      </c>
      <c r="IQS4" t="s">
        <v>22814</v>
      </c>
      <c r="IQT4" t="s">
        <v>22815</v>
      </c>
      <c r="IQU4" t="s">
        <v>22816</v>
      </c>
      <c r="IQV4" t="s">
        <v>22817</v>
      </c>
      <c r="IQW4" t="s">
        <v>22818</v>
      </c>
      <c r="IQX4" t="s">
        <v>10875</v>
      </c>
      <c r="IQY4" t="s">
        <v>22819</v>
      </c>
      <c r="IQZ4" t="s">
        <v>22820</v>
      </c>
      <c r="IRA4" t="s">
        <v>22821</v>
      </c>
      <c r="IRB4" t="s">
        <v>22822</v>
      </c>
      <c r="IRC4" t="s">
        <v>22823</v>
      </c>
      <c r="IRD4" t="s">
        <v>22824</v>
      </c>
      <c r="IRE4" t="s">
        <v>22825</v>
      </c>
      <c r="IRF4" t="s">
        <v>22826</v>
      </c>
      <c r="IRG4" t="s">
        <v>22827</v>
      </c>
      <c r="IRH4" t="s">
        <v>22828</v>
      </c>
      <c r="IRI4" t="s">
        <v>22829</v>
      </c>
      <c r="IRJ4" t="s">
        <v>22830</v>
      </c>
      <c r="IRK4" t="s">
        <v>22831</v>
      </c>
      <c r="IRL4" t="s">
        <v>22832</v>
      </c>
      <c r="IRM4" t="s">
        <v>22833</v>
      </c>
      <c r="IRN4" t="s">
        <v>22834</v>
      </c>
      <c r="IRO4" t="s">
        <v>22835</v>
      </c>
      <c r="IRP4" t="s">
        <v>22836</v>
      </c>
      <c r="IRQ4" t="s">
        <v>22837</v>
      </c>
      <c r="IRR4" t="s">
        <v>22838</v>
      </c>
      <c r="IRS4" t="s">
        <v>22839</v>
      </c>
      <c r="IRT4" t="s">
        <v>22840</v>
      </c>
      <c r="IRU4" t="s">
        <v>22841</v>
      </c>
      <c r="IRV4" t="s">
        <v>22842</v>
      </c>
      <c r="IRW4" t="s">
        <v>22843</v>
      </c>
      <c r="IRX4" t="s">
        <v>22844</v>
      </c>
      <c r="IRY4" t="s">
        <v>22845</v>
      </c>
      <c r="IRZ4" t="s">
        <v>22846</v>
      </c>
      <c r="ISA4" t="s">
        <v>22847</v>
      </c>
      <c r="ISB4" t="s">
        <v>22848</v>
      </c>
      <c r="ISC4" t="s">
        <v>22849</v>
      </c>
      <c r="ISD4" t="s">
        <v>22850</v>
      </c>
      <c r="ISE4" t="s">
        <v>22851</v>
      </c>
      <c r="ISF4" t="s">
        <v>22852</v>
      </c>
      <c r="ISG4" t="s">
        <v>22853</v>
      </c>
      <c r="ISH4" t="s">
        <v>22854</v>
      </c>
      <c r="ISI4" t="s">
        <v>22855</v>
      </c>
      <c r="ISJ4" t="s">
        <v>22856</v>
      </c>
      <c r="ISK4" t="s">
        <v>22857</v>
      </c>
      <c r="ISL4" t="s">
        <v>22858</v>
      </c>
      <c r="ISM4" t="s">
        <v>22859</v>
      </c>
      <c r="ISN4" t="s">
        <v>22860</v>
      </c>
      <c r="ISO4" t="s">
        <v>22861</v>
      </c>
      <c r="ISP4" t="s">
        <v>22862</v>
      </c>
      <c r="ISQ4" t="s">
        <v>22863</v>
      </c>
      <c r="ISR4" t="s">
        <v>22864</v>
      </c>
      <c r="ISS4" t="s">
        <v>22865</v>
      </c>
      <c r="IST4" t="s">
        <v>22866</v>
      </c>
      <c r="ISU4" t="s">
        <v>22867</v>
      </c>
      <c r="ISV4" t="s">
        <v>22868</v>
      </c>
      <c r="ISW4" t="s">
        <v>11000</v>
      </c>
      <c r="ISX4" t="s">
        <v>11021</v>
      </c>
      <c r="ISY4" t="s">
        <v>11042</v>
      </c>
      <c r="ISZ4" t="s">
        <v>22869</v>
      </c>
      <c r="ITA4" t="s">
        <v>22870</v>
      </c>
      <c r="ITB4" t="s">
        <v>22871</v>
      </c>
      <c r="ITC4" t="s">
        <v>22872</v>
      </c>
      <c r="ITD4" t="s">
        <v>22873</v>
      </c>
      <c r="ITE4" t="s">
        <v>22874</v>
      </c>
      <c r="ITF4" t="s">
        <v>22875</v>
      </c>
      <c r="ITG4" t="s">
        <v>22876</v>
      </c>
      <c r="ITH4" t="s">
        <v>22877</v>
      </c>
      <c r="ITI4" t="s">
        <v>22878</v>
      </c>
      <c r="ITJ4" t="s">
        <v>22879</v>
      </c>
      <c r="ITK4" t="s">
        <v>11154</v>
      </c>
      <c r="ITL4" t="s">
        <v>22880</v>
      </c>
      <c r="ITM4" t="s">
        <v>22881</v>
      </c>
      <c r="ITN4" t="s">
        <v>22882</v>
      </c>
      <c r="ITO4" t="s">
        <v>22883</v>
      </c>
      <c r="ITP4" t="s">
        <v>22884</v>
      </c>
      <c r="ITQ4" t="s">
        <v>22885</v>
      </c>
      <c r="ITR4" t="s">
        <v>11173</v>
      </c>
      <c r="ITS4" t="s">
        <v>22886</v>
      </c>
      <c r="ITT4" t="s">
        <v>22887</v>
      </c>
      <c r="ITU4" t="s">
        <v>22888</v>
      </c>
      <c r="ITV4" t="s">
        <v>22889</v>
      </c>
      <c r="ITW4" t="s">
        <v>11262</v>
      </c>
      <c r="ITX4" t="s">
        <v>22890</v>
      </c>
      <c r="ITY4" t="s">
        <v>11343</v>
      </c>
      <c r="ITZ4" t="s">
        <v>11438</v>
      </c>
      <c r="IUA4" t="s">
        <v>22891</v>
      </c>
      <c r="IUB4" t="s">
        <v>11574</v>
      </c>
      <c r="IUC4" t="s">
        <v>11585</v>
      </c>
      <c r="IUD4" t="s">
        <v>22892</v>
      </c>
      <c r="IUE4" t="s">
        <v>22893</v>
      </c>
      <c r="IUF4" t="s">
        <v>22894</v>
      </c>
      <c r="IUG4" t="s">
        <v>22895</v>
      </c>
      <c r="IUH4" t="s">
        <v>11812</v>
      </c>
      <c r="IUI4" t="s">
        <v>11813</v>
      </c>
      <c r="IUJ4" t="s">
        <v>22896</v>
      </c>
      <c r="IUK4" t="s">
        <v>22897</v>
      </c>
      <c r="IUL4" t="s">
        <v>22898</v>
      </c>
      <c r="IUM4" t="s">
        <v>22899</v>
      </c>
      <c r="IUN4" t="s">
        <v>22900</v>
      </c>
      <c r="IUO4" t="s">
        <v>22901</v>
      </c>
      <c r="IUP4" t="s">
        <v>22902</v>
      </c>
      <c r="IUQ4" t="s">
        <v>22903</v>
      </c>
      <c r="IUR4" t="s">
        <v>22904</v>
      </c>
      <c r="IUS4" t="s">
        <v>22905</v>
      </c>
      <c r="IUT4" t="s">
        <v>22906</v>
      </c>
      <c r="IUU4" t="s">
        <v>22907</v>
      </c>
      <c r="IUV4" t="s">
        <v>22908</v>
      </c>
      <c r="IUW4" t="s">
        <v>22909</v>
      </c>
      <c r="IUX4" t="s">
        <v>22910</v>
      </c>
      <c r="IUY4" t="s">
        <v>22911</v>
      </c>
      <c r="IUZ4" t="s">
        <v>22912</v>
      </c>
      <c r="IVA4" t="s">
        <v>22913</v>
      </c>
      <c r="IVB4" t="s">
        <v>22914</v>
      </c>
      <c r="IVC4" t="s">
        <v>22915</v>
      </c>
      <c r="IVD4" t="s">
        <v>22916</v>
      </c>
      <c r="IVE4" t="s">
        <v>22917</v>
      </c>
      <c r="IVF4" t="s">
        <v>22918</v>
      </c>
      <c r="IVG4" t="s">
        <v>22919</v>
      </c>
      <c r="IVH4" t="s">
        <v>12421</v>
      </c>
      <c r="IVI4" t="s">
        <v>22920</v>
      </c>
      <c r="IVJ4" t="s">
        <v>22921</v>
      </c>
      <c r="IVK4" t="s">
        <v>22922</v>
      </c>
      <c r="IVL4" t="s">
        <v>22923</v>
      </c>
      <c r="IVM4" t="s">
        <v>12422</v>
      </c>
      <c r="IVN4" t="s">
        <v>22924</v>
      </c>
      <c r="IVO4" t="s">
        <v>22925</v>
      </c>
      <c r="IVP4" t="s">
        <v>22926</v>
      </c>
      <c r="IVQ4" t="s">
        <v>22927</v>
      </c>
      <c r="IVR4" t="s">
        <v>22928</v>
      </c>
      <c r="IVS4" t="s">
        <v>22929</v>
      </c>
      <c r="IVT4" t="s">
        <v>22930</v>
      </c>
      <c r="IVU4" t="s">
        <v>12424</v>
      </c>
      <c r="IVV4" t="s">
        <v>22931</v>
      </c>
      <c r="IVW4" t="s">
        <v>22932</v>
      </c>
      <c r="IVX4" t="s">
        <v>22933</v>
      </c>
      <c r="IVY4" t="s">
        <v>22934</v>
      </c>
      <c r="IVZ4" t="s">
        <v>22935</v>
      </c>
      <c r="IWA4" t="s">
        <v>22936</v>
      </c>
      <c r="IWB4" t="s">
        <v>22937</v>
      </c>
      <c r="IWC4" t="s">
        <v>22938</v>
      </c>
      <c r="IWD4" t="s">
        <v>22939</v>
      </c>
      <c r="IWE4" t="s">
        <v>22940</v>
      </c>
      <c r="IWF4" t="s">
        <v>22941</v>
      </c>
      <c r="IWG4" t="s">
        <v>22942</v>
      </c>
      <c r="IWH4" t="s">
        <v>12686</v>
      </c>
      <c r="IWI4" t="s">
        <v>22943</v>
      </c>
      <c r="IWJ4" t="s">
        <v>22944</v>
      </c>
      <c r="IWK4" t="s">
        <v>12825</v>
      </c>
      <c r="IWL4" t="s">
        <v>22945</v>
      </c>
      <c r="IWM4" t="s">
        <v>12833</v>
      </c>
      <c r="IWN4" t="s">
        <v>22946</v>
      </c>
      <c r="IWO4" t="s">
        <v>22947</v>
      </c>
      <c r="IWP4" t="s">
        <v>22948</v>
      </c>
      <c r="IWQ4" t="s">
        <v>13031</v>
      </c>
      <c r="IWR4" t="s">
        <v>13078</v>
      </c>
      <c r="IWS4" t="s">
        <v>13162</v>
      </c>
      <c r="IWT4" t="s">
        <v>22949</v>
      </c>
      <c r="IWU4" t="s">
        <v>22950</v>
      </c>
      <c r="IWV4" t="s">
        <v>13290</v>
      </c>
      <c r="IWW4" t="s">
        <v>22951</v>
      </c>
      <c r="IWX4" t="s">
        <v>13397</v>
      </c>
      <c r="IWY4" t="s">
        <v>22952</v>
      </c>
      <c r="IWZ4" t="s">
        <v>22953</v>
      </c>
      <c r="IXA4" t="s">
        <v>22954</v>
      </c>
      <c r="IXB4" t="s">
        <v>22955</v>
      </c>
      <c r="IXC4" t="s">
        <v>13619</v>
      </c>
      <c r="IXD4" t="s">
        <v>13627</v>
      </c>
      <c r="IXE4" t="s">
        <v>22956</v>
      </c>
      <c r="IXF4" t="s">
        <v>22957</v>
      </c>
      <c r="IXG4" t="s">
        <v>22958</v>
      </c>
      <c r="IXH4" t="s">
        <v>22959</v>
      </c>
      <c r="IXI4" t="s">
        <v>22960</v>
      </c>
      <c r="IXJ4" t="s">
        <v>22961</v>
      </c>
      <c r="IXK4" t="s">
        <v>22962</v>
      </c>
      <c r="IXL4" t="s">
        <v>22963</v>
      </c>
      <c r="IXM4" t="s">
        <v>13793</v>
      </c>
      <c r="IXN4" t="s">
        <v>13825</v>
      </c>
      <c r="IXO4" t="s">
        <v>22964</v>
      </c>
      <c r="IXP4" t="s">
        <v>22965</v>
      </c>
      <c r="IXQ4" t="s">
        <v>22966</v>
      </c>
      <c r="IXR4" t="s">
        <v>22967</v>
      </c>
      <c r="IXS4" t="s">
        <v>13966</v>
      </c>
      <c r="IXT4" t="s">
        <v>22968</v>
      </c>
      <c r="IXU4" t="s">
        <v>22969</v>
      </c>
      <c r="IXV4" t="s">
        <v>22970</v>
      </c>
      <c r="IXW4" t="s">
        <v>22971</v>
      </c>
      <c r="IXX4" t="s">
        <v>22972</v>
      </c>
      <c r="IXY4" t="s">
        <v>22973</v>
      </c>
      <c r="IXZ4" t="s">
        <v>22974</v>
      </c>
      <c r="IYA4" t="s">
        <v>22975</v>
      </c>
      <c r="IYB4" t="s">
        <v>22976</v>
      </c>
      <c r="IYC4" t="s">
        <v>22977</v>
      </c>
      <c r="IYD4" t="s">
        <v>22978</v>
      </c>
      <c r="IYE4" t="s">
        <v>22979</v>
      </c>
      <c r="IYF4" t="s">
        <v>22980</v>
      </c>
      <c r="IYG4" t="s">
        <v>22981</v>
      </c>
      <c r="IYH4" t="s">
        <v>22982</v>
      </c>
      <c r="IYI4" t="s">
        <v>22983</v>
      </c>
      <c r="IYJ4" t="s">
        <v>22984</v>
      </c>
      <c r="IYK4" t="s">
        <v>22985</v>
      </c>
      <c r="IYL4" t="s">
        <v>22986</v>
      </c>
      <c r="IYM4" t="s">
        <v>22987</v>
      </c>
      <c r="IYN4" t="s">
        <v>22988</v>
      </c>
      <c r="IYO4" t="s">
        <v>22989</v>
      </c>
      <c r="IYP4" t="s">
        <v>22990</v>
      </c>
      <c r="IYQ4" t="s">
        <v>22991</v>
      </c>
      <c r="IYR4" t="s">
        <v>22992</v>
      </c>
      <c r="IYS4" t="s">
        <v>22993</v>
      </c>
      <c r="IYT4" t="s">
        <v>22994</v>
      </c>
      <c r="IYU4" t="s">
        <v>22995</v>
      </c>
      <c r="IYV4" t="s">
        <v>22996</v>
      </c>
      <c r="IYW4" t="s">
        <v>22997</v>
      </c>
      <c r="IYX4" t="s">
        <v>22998</v>
      </c>
      <c r="IYY4" t="s">
        <v>14081</v>
      </c>
      <c r="IYZ4" t="s">
        <v>22999</v>
      </c>
      <c r="IZA4" t="s">
        <v>23000</v>
      </c>
      <c r="IZB4" t="s">
        <v>23001</v>
      </c>
      <c r="IZC4" t="s">
        <v>23002</v>
      </c>
      <c r="IZD4" t="s">
        <v>23003</v>
      </c>
      <c r="IZE4" t="s">
        <v>23004</v>
      </c>
      <c r="IZF4" t="s">
        <v>23005</v>
      </c>
      <c r="IZG4" t="s">
        <v>23006</v>
      </c>
      <c r="IZH4" t="s">
        <v>23007</v>
      </c>
      <c r="IZI4" t="s">
        <v>23008</v>
      </c>
      <c r="IZJ4" t="s">
        <v>23009</v>
      </c>
      <c r="IZK4" t="s">
        <v>23010</v>
      </c>
      <c r="IZL4" t="s">
        <v>23011</v>
      </c>
      <c r="IZM4" t="s">
        <v>23012</v>
      </c>
      <c r="IZN4" t="s">
        <v>23013</v>
      </c>
      <c r="IZO4" t="s">
        <v>23014</v>
      </c>
      <c r="IZP4" t="s">
        <v>23015</v>
      </c>
      <c r="IZQ4" t="s">
        <v>14242</v>
      </c>
      <c r="IZR4" t="s">
        <v>23016</v>
      </c>
      <c r="IZS4" t="s">
        <v>23017</v>
      </c>
      <c r="IZT4" t="s">
        <v>23018</v>
      </c>
      <c r="IZU4" t="s">
        <v>23019</v>
      </c>
      <c r="IZV4" t="s">
        <v>23020</v>
      </c>
      <c r="IZW4" t="s">
        <v>23021</v>
      </c>
      <c r="IZX4" t="s">
        <v>23022</v>
      </c>
      <c r="IZY4" t="s">
        <v>23023</v>
      </c>
      <c r="IZZ4" t="s">
        <v>23024</v>
      </c>
      <c r="JAA4" t="s">
        <v>23025</v>
      </c>
      <c r="JAB4" t="s">
        <v>23026</v>
      </c>
      <c r="JAC4" t="s">
        <v>23027</v>
      </c>
      <c r="JAD4" t="s">
        <v>23028</v>
      </c>
      <c r="JAE4" t="s">
        <v>23029</v>
      </c>
      <c r="JAF4" t="s">
        <v>23030</v>
      </c>
      <c r="JAG4" t="s">
        <v>23031</v>
      </c>
      <c r="JAH4" t="s">
        <v>23032</v>
      </c>
      <c r="JAI4" t="s">
        <v>23033</v>
      </c>
      <c r="JAJ4" t="s">
        <v>23034</v>
      </c>
      <c r="JAK4" t="s">
        <v>23035</v>
      </c>
      <c r="JAL4" t="s">
        <v>23036</v>
      </c>
      <c r="JAM4" t="s">
        <v>23037</v>
      </c>
      <c r="JAN4" t="s">
        <v>23038</v>
      </c>
      <c r="JAO4" t="s">
        <v>23039</v>
      </c>
      <c r="JAP4" t="s">
        <v>23040</v>
      </c>
      <c r="JAQ4" t="s">
        <v>23041</v>
      </c>
      <c r="JAR4" t="s">
        <v>23042</v>
      </c>
      <c r="JAS4" t="s">
        <v>23043</v>
      </c>
      <c r="JAT4" t="s">
        <v>23044</v>
      </c>
      <c r="JAU4" t="s">
        <v>23045</v>
      </c>
      <c r="JAV4" t="s">
        <v>23046</v>
      </c>
      <c r="JAW4" t="s">
        <v>23047</v>
      </c>
      <c r="JAX4" t="s">
        <v>23048</v>
      </c>
      <c r="JAY4" t="s">
        <v>23049</v>
      </c>
      <c r="JAZ4" t="s">
        <v>23050</v>
      </c>
      <c r="JBA4" t="s">
        <v>23051</v>
      </c>
      <c r="JBB4" t="s">
        <v>23052</v>
      </c>
      <c r="JBC4" t="s">
        <v>23053</v>
      </c>
      <c r="JBD4" t="s">
        <v>23054</v>
      </c>
      <c r="JBE4" t="s">
        <v>23055</v>
      </c>
      <c r="JBF4" t="s">
        <v>23056</v>
      </c>
      <c r="JBG4" t="s">
        <v>23057</v>
      </c>
      <c r="JBH4" t="s">
        <v>23058</v>
      </c>
      <c r="JBI4" t="s">
        <v>23059</v>
      </c>
      <c r="JBJ4" t="s">
        <v>23060</v>
      </c>
      <c r="JBK4" t="s">
        <v>23061</v>
      </c>
      <c r="JBL4" t="s">
        <v>23062</v>
      </c>
      <c r="JBM4" t="s">
        <v>23063</v>
      </c>
      <c r="JBN4" t="s">
        <v>23064</v>
      </c>
      <c r="JBO4" t="s">
        <v>23065</v>
      </c>
      <c r="JBP4" t="s">
        <v>23066</v>
      </c>
      <c r="JBQ4" t="s">
        <v>23067</v>
      </c>
      <c r="JBR4" t="s">
        <v>23068</v>
      </c>
      <c r="JBS4" t="s">
        <v>23069</v>
      </c>
      <c r="JBT4" t="s">
        <v>23070</v>
      </c>
      <c r="JBU4" t="s">
        <v>23071</v>
      </c>
      <c r="JBV4" t="s">
        <v>23072</v>
      </c>
      <c r="JBW4" t="s">
        <v>23073</v>
      </c>
      <c r="JBX4" t="s">
        <v>23074</v>
      </c>
      <c r="JBY4" t="s">
        <v>23075</v>
      </c>
      <c r="JBZ4" t="s">
        <v>23076</v>
      </c>
      <c r="JCA4" t="s">
        <v>23077</v>
      </c>
      <c r="JCB4" t="s">
        <v>14314</v>
      </c>
      <c r="JCC4" t="s">
        <v>23078</v>
      </c>
      <c r="JCD4" t="s">
        <v>23079</v>
      </c>
      <c r="JCE4" t="s">
        <v>23080</v>
      </c>
      <c r="JCF4" t="s">
        <v>23081</v>
      </c>
      <c r="JCG4" t="s">
        <v>14324</v>
      </c>
      <c r="JCH4" t="s">
        <v>23082</v>
      </c>
      <c r="JCI4" t="s">
        <v>23083</v>
      </c>
      <c r="JCJ4" t="s">
        <v>23084</v>
      </c>
      <c r="JCK4" t="s">
        <v>23085</v>
      </c>
      <c r="JCL4" t="s">
        <v>14345</v>
      </c>
      <c r="JCM4" t="s">
        <v>23086</v>
      </c>
      <c r="JCN4" t="s">
        <v>23087</v>
      </c>
      <c r="JCO4" t="s">
        <v>14463</v>
      </c>
      <c r="JCP4" t="s">
        <v>23088</v>
      </c>
      <c r="JCQ4" t="s">
        <v>23089</v>
      </c>
      <c r="JCR4" t="s">
        <v>23090</v>
      </c>
      <c r="JCS4" t="s">
        <v>14576</v>
      </c>
      <c r="JCT4" t="s">
        <v>23091</v>
      </c>
      <c r="JCU4" t="s">
        <v>23092</v>
      </c>
      <c r="JCV4" t="s">
        <v>23093</v>
      </c>
      <c r="JCW4" t="s">
        <v>23094</v>
      </c>
      <c r="JCX4" t="s">
        <v>23095</v>
      </c>
      <c r="JCY4" t="s">
        <v>23096</v>
      </c>
      <c r="JCZ4" t="s">
        <v>14786</v>
      </c>
      <c r="JDA4" t="s">
        <v>23097</v>
      </c>
      <c r="JDB4" t="s">
        <v>23098</v>
      </c>
      <c r="JDC4" t="s">
        <v>23099</v>
      </c>
      <c r="JDD4" t="s">
        <v>23100</v>
      </c>
      <c r="JDE4" t="s">
        <v>23101</v>
      </c>
      <c r="JDF4" t="s">
        <v>23102</v>
      </c>
      <c r="JDG4" t="s">
        <v>23103</v>
      </c>
      <c r="JDH4" t="s">
        <v>23104</v>
      </c>
      <c r="JDI4" t="s">
        <v>23105</v>
      </c>
      <c r="JDJ4" t="s">
        <v>14897</v>
      </c>
      <c r="JDK4" t="s">
        <v>23106</v>
      </c>
      <c r="JDL4" t="s">
        <v>14962</v>
      </c>
      <c r="JDM4" t="s">
        <v>23107</v>
      </c>
      <c r="JDN4" t="s">
        <v>23108</v>
      </c>
      <c r="JDO4" t="s">
        <v>23109</v>
      </c>
      <c r="JDP4" t="s">
        <v>23110</v>
      </c>
      <c r="JDQ4" t="s">
        <v>23111</v>
      </c>
      <c r="JDR4" t="s">
        <v>23112</v>
      </c>
      <c r="JDS4" t="s">
        <v>23113</v>
      </c>
      <c r="JDT4" t="s">
        <v>23114</v>
      </c>
      <c r="JDU4" t="s">
        <v>23115</v>
      </c>
      <c r="JDV4" t="s">
        <v>23116</v>
      </c>
      <c r="JDW4" t="s">
        <v>23117</v>
      </c>
      <c r="JDX4" t="s">
        <v>23118</v>
      </c>
      <c r="JDY4" t="s">
        <v>23119</v>
      </c>
      <c r="JDZ4" t="s">
        <v>23120</v>
      </c>
      <c r="JEA4" t="s">
        <v>23121</v>
      </c>
      <c r="JEB4" t="s">
        <v>23122</v>
      </c>
      <c r="JEC4" t="s">
        <v>23123</v>
      </c>
      <c r="JED4" t="s">
        <v>23124</v>
      </c>
      <c r="JEE4" t="s">
        <v>23125</v>
      </c>
      <c r="JEF4" t="s">
        <v>23126</v>
      </c>
      <c r="JEG4" t="s">
        <v>23127</v>
      </c>
      <c r="JEH4" t="s">
        <v>23128</v>
      </c>
      <c r="JEI4" t="s">
        <v>23129</v>
      </c>
      <c r="JEJ4" t="s">
        <v>23130</v>
      </c>
      <c r="JEK4" t="s">
        <v>23131</v>
      </c>
      <c r="JEL4" t="s">
        <v>23132</v>
      </c>
      <c r="JEM4" t="s">
        <v>23133</v>
      </c>
      <c r="JEN4" t="s">
        <v>23134</v>
      </c>
      <c r="JEO4" t="s">
        <v>23135</v>
      </c>
      <c r="JEP4" t="s">
        <v>23136</v>
      </c>
      <c r="JEQ4" t="s">
        <v>23137</v>
      </c>
      <c r="JER4" t="s">
        <v>23138</v>
      </c>
      <c r="JES4" t="s">
        <v>23139</v>
      </c>
      <c r="JET4" t="s">
        <v>23140</v>
      </c>
      <c r="JEU4" t="s">
        <v>23141</v>
      </c>
      <c r="JEV4" t="s">
        <v>23142</v>
      </c>
      <c r="JEW4" t="s">
        <v>23143</v>
      </c>
      <c r="JEX4" t="s">
        <v>23144</v>
      </c>
      <c r="JEY4" t="s">
        <v>23145</v>
      </c>
      <c r="JEZ4" t="s">
        <v>23146</v>
      </c>
      <c r="JFA4" t="s">
        <v>23147</v>
      </c>
      <c r="JFB4" t="s">
        <v>23148</v>
      </c>
      <c r="JFC4" t="s">
        <v>15066</v>
      </c>
      <c r="JFD4" t="s">
        <v>23149</v>
      </c>
      <c r="JFE4" t="s">
        <v>23150</v>
      </c>
      <c r="JFF4" t="s">
        <v>23151</v>
      </c>
      <c r="JFG4" t="s">
        <v>23152</v>
      </c>
      <c r="JFH4" t="s">
        <v>23153</v>
      </c>
      <c r="JFI4" t="s">
        <v>23154</v>
      </c>
      <c r="JFJ4" t="s">
        <v>23155</v>
      </c>
      <c r="JFK4" t="s">
        <v>23156</v>
      </c>
      <c r="JFL4" t="s">
        <v>15099</v>
      </c>
      <c r="JFM4" t="s">
        <v>23157</v>
      </c>
      <c r="JFN4" t="s">
        <v>23158</v>
      </c>
      <c r="JFO4" t="s">
        <v>23159</v>
      </c>
      <c r="JFP4" t="s">
        <v>23160</v>
      </c>
      <c r="JFQ4" t="s">
        <v>23161</v>
      </c>
      <c r="JFR4" t="s">
        <v>23162</v>
      </c>
      <c r="JFS4" t="s">
        <v>23163</v>
      </c>
      <c r="JFT4" t="s">
        <v>23164</v>
      </c>
      <c r="JFU4" t="s">
        <v>23165</v>
      </c>
      <c r="JFV4" t="s">
        <v>23166</v>
      </c>
      <c r="JFW4" t="s">
        <v>23167</v>
      </c>
      <c r="JFX4" t="s">
        <v>23168</v>
      </c>
      <c r="JFY4" t="s">
        <v>23169</v>
      </c>
      <c r="JFZ4" t="s">
        <v>23170</v>
      </c>
      <c r="JGA4" t="s">
        <v>23171</v>
      </c>
      <c r="JGB4" t="s">
        <v>23172</v>
      </c>
      <c r="JGC4" t="s">
        <v>15102</v>
      </c>
      <c r="JGD4" t="s">
        <v>23173</v>
      </c>
      <c r="JGE4" t="s">
        <v>23174</v>
      </c>
      <c r="JGF4" t="s">
        <v>23175</v>
      </c>
      <c r="JGG4" t="s">
        <v>23176</v>
      </c>
      <c r="JGH4" t="s">
        <v>23177</v>
      </c>
      <c r="JGI4" t="s">
        <v>23178</v>
      </c>
      <c r="JGJ4" t="s">
        <v>23179</v>
      </c>
      <c r="JGK4" t="s">
        <v>23180</v>
      </c>
      <c r="JGL4" t="s">
        <v>23181</v>
      </c>
      <c r="JGM4" t="s">
        <v>23182</v>
      </c>
      <c r="JGN4" t="s">
        <v>23183</v>
      </c>
      <c r="JGO4" t="s">
        <v>23184</v>
      </c>
      <c r="JGP4" t="s">
        <v>23185</v>
      </c>
      <c r="JGQ4" t="s">
        <v>23186</v>
      </c>
      <c r="JGR4" t="s">
        <v>23187</v>
      </c>
      <c r="JGS4" t="s">
        <v>23188</v>
      </c>
      <c r="JGT4" t="s">
        <v>23189</v>
      </c>
      <c r="JGU4" t="s">
        <v>23190</v>
      </c>
      <c r="JGV4" t="s">
        <v>23191</v>
      </c>
      <c r="JGW4" t="s">
        <v>23192</v>
      </c>
      <c r="JGX4" t="s">
        <v>23193</v>
      </c>
      <c r="JGY4" t="s">
        <v>23194</v>
      </c>
      <c r="JGZ4" t="s">
        <v>23195</v>
      </c>
      <c r="JHA4" t="s">
        <v>23196</v>
      </c>
      <c r="JHB4" t="s">
        <v>23197</v>
      </c>
      <c r="JHC4" t="s">
        <v>23198</v>
      </c>
      <c r="JHD4" t="s">
        <v>23199</v>
      </c>
      <c r="JHE4" t="s">
        <v>23200</v>
      </c>
      <c r="JHF4" t="s">
        <v>23201</v>
      </c>
      <c r="JHG4" t="s">
        <v>23202</v>
      </c>
      <c r="JHH4" t="s">
        <v>23203</v>
      </c>
      <c r="JHI4" t="s">
        <v>23204</v>
      </c>
      <c r="JHJ4" t="s">
        <v>23205</v>
      </c>
      <c r="JHK4" t="s">
        <v>23206</v>
      </c>
      <c r="JHL4" t="s">
        <v>23207</v>
      </c>
      <c r="JHM4" t="s">
        <v>23208</v>
      </c>
      <c r="JHN4" t="s">
        <v>23209</v>
      </c>
      <c r="JHO4" t="s">
        <v>23210</v>
      </c>
      <c r="JHP4" t="s">
        <v>23211</v>
      </c>
      <c r="JHQ4" t="s">
        <v>23212</v>
      </c>
      <c r="JHR4" t="s">
        <v>23213</v>
      </c>
      <c r="JHS4" t="s">
        <v>23214</v>
      </c>
      <c r="JHT4" t="s">
        <v>23215</v>
      </c>
      <c r="JHU4" t="s">
        <v>23216</v>
      </c>
      <c r="JHV4" t="s">
        <v>23217</v>
      </c>
      <c r="JHW4" t="s">
        <v>23218</v>
      </c>
      <c r="JHX4" t="s">
        <v>23219</v>
      </c>
      <c r="JHY4" t="s">
        <v>23220</v>
      </c>
      <c r="JHZ4" t="s">
        <v>23221</v>
      </c>
      <c r="JIA4" t="s">
        <v>15153</v>
      </c>
      <c r="JIB4" t="s">
        <v>23222</v>
      </c>
      <c r="JIC4" t="s">
        <v>23223</v>
      </c>
      <c r="JID4" t="s">
        <v>23224</v>
      </c>
      <c r="JIE4" t="s">
        <v>23225</v>
      </c>
      <c r="JIF4" t="s">
        <v>23226</v>
      </c>
      <c r="JIG4" t="s">
        <v>15155</v>
      </c>
      <c r="JIH4" t="s">
        <v>23227</v>
      </c>
      <c r="JII4" t="s">
        <v>23228</v>
      </c>
      <c r="JIJ4" t="s">
        <v>23229</v>
      </c>
      <c r="JIK4" t="s">
        <v>23230</v>
      </c>
      <c r="JIL4" t="s">
        <v>23231</v>
      </c>
      <c r="JIM4" t="s">
        <v>23232</v>
      </c>
      <c r="JIN4" t="s">
        <v>23233</v>
      </c>
      <c r="JIO4" t="s">
        <v>23234</v>
      </c>
      <c r="JIP4" t="s">
        <v>23235</v>
      </c>
      <c r="JIQ4" t="s">
        <v>23236</v>
      </c>
      <c r="JIR4" t="s">
        <v>23237</v>
      </c>
      <c r="JIS4" t="s">
        <v>23238</v>
      </c>
      <c r="JIT4" t="s">
        <v>23239</v>
      </c>
      <c r="JIU4" t="s">
        <v>23240</v>
      </c>
      <c r="JIV4" t="s">
        <v>23241</v>
      </c>
      <c r="JIW4" t="s">
        <v>23242</v>
      </c>
      <c r="JIX4" t="s">
        <v>15245</v>
      </c>
      <c r="JIY4" t="s">
        <v>23243</v>
      </c>
      <c r="JIZ4" t="s">
        <v>23244</v>
      </c>
      <c r="JJA4" t="s">
        <v>23245</v>
      </c>
      <c r="JJB4" t="s">
        <v>23246</v>
      </c>
      <c r="JJC4" t="s">
        <v>23247</v>
      </c>
      <c r="JJD4" t="s">
        <v>23248</v>
      </c>
      <c r="JJE4" t="s">
        <v>23249</v>
      </c>
      <c r="JJF4" t="s">
        <v>23250</v>
      </c>
      <c r="JJG4" t="s">
        <v>23251</v>
      </c>
      <c r="JJH4" t="s">
        <v>23252</v>
      </c>
      <c r="JJI4" t="s">
        <v>23253</v>
      </c>
      <c r="JJJ4" t="s">
        <v>23254</v>
      </c>
      <c r="JJK4" t="s">
        <v>23255</v>
      </c>
      <c r="JJL4" t="s">
        <v>23256</v>
      </c>
      <c r="JJM4" t="s">
        <v>23257</v>
      </c>
      <c r="JJN4" t="s">
        <v>23258</v>
      </c>
      <c r="JJO4" t="s">
        <v>23259</v>
      </c>
      <c r="JJP4" t="s">
        <v>23260</v>
      </c>
      <c r="JJQ4" t="s">
        <v>23261</v>
      </c>
      <c r="JJR4" t="s">
        <v>23262</v>
      </c>
      <c r="JJS4" t="s">
        <v>23263</v>
      </c>
      <c r="JJT4" t="s">
        <v>23264</v>
      </c>
      <c r="JJU4" t="s">
        <v>23265</v>
      </c>
      <c r="JJV4" t="s">
        <v>23266</v>
      </c>
      <c r="JJW4" t="s">
        <v>15310</v>
      </c>
      <c r="JJX4" t="s">
        <v>23267</v>
      </c>
      <c r="JJY4" t="s">
        <v>23268</v>
      </c>
      <c r="JJZ4" t="s">
        <v>23269</v>
      </c>
      <c r="JKA4" t="s">
        <v>23270</v>
      </c>
      <c r="JKB4" t="s">
        <v>23271</v>
      </c>
      <c r="JKC4" t="s">
        <v>23272</v>
      </c>
      <c r="JKD4" t="s">
        <v>23273</v>
      </c>
      <c r="JKE4" t="s">
        <v>23274</v>
      </c>
      <c r="JKF4" t="s">
        <v>23275</v>
      </c>
      <c r="JKG4" t="s">
        <v>23276</v>
      </c>
      <c r="JKH4" t="s">
        <v>23277</v>
      </c>
      <c r="JKI4" t="s">
        <v>23278</v>
      </c>
      <c r="JKJ4" t="s">
        <v>23279</v>
      </c>
      <c r="JKK4" t="s">
        <v>23280</v>
      </c>
      <c r="JKL4" t="s">
        <v>23281</v>
      </c>
      <c r="JKM4" t="s">
        <v>23282</v>
      </c>
      <c r="JKN4" t="s">
        <v>23283</v>
      </c>
      <c r="JKO4" t="s">
        <v>23284</v>
      </c>
      <c r="JKP4" t="s">
        <v>23285</v>
      </c>
      <c r="JKQ4" t="s">
        <v>23286</v>
      </c>
      <c r="JKR4" t="s">
        <v>23287</v>
      </c>
      <c r="JKS4" t="s">
        <v>23288</v>
      </c>
      <c r="JKT4" t="s">
        <v>23289</v>
      </c>
      <c r="JKU4" t="s">
        <v>23290</v>
      </c>
      <c r="JKV4" t="s">
        <v>23291</v>
      </c>
      <c r="JKW4" t="s">
        <v>23292</v>
      </c>
      <c r="JKX4" t="s">
        <v>23293</v>
      </c>
      <c r="JKY4" t="s">
        <v>23294</v>
      </c>
      <c r="JKZ4" t="s">
        <v>23295</v>
      </c>
      <c r="JLA4" t="s">
        <v>23296</v>
      </c>
      <c r="JLB4" t="s">
        <v>23297</v>
      </c>
      <c r="JLC4" t="s">
        <v>23298</v>
      </c>
      <c r="JLD4" t="s">
        <v>23299</v>
      </c>
      <c r="JLE4" t="s">
        <v>23300</v>
      </c>
      <c r="JLF4" t="s">
        <v>23301</v>
      </c>
      <c r="JLG4" t="s">
        <v>23302</v>
      </c>
      <c r="JLH4" t="s">
        <v>23303</v>
      </c>
      <c r="JLI4" t="s">
        <v>23304</v>
      </c>
      <c r="JLJ4" t="s">
        <v>23305</v>
      </c>
      <c r="JLK4" t="s">
        <v>23306</v>
      </c>
      <c r="JLL4" t="s">
        <v>23307</v>
      </c>
      <c r="JLM4" t="s">
        <v>23308</v>
      </c>
      <c r="JLN4" t="s">
        <v>23309</v>
      </c>
      <c r="JLO4" t="s">
        <v>23310</v>
      </c>
      <c r="JLP4" t="s">
        <v>23311</v>
      </c>
      <c r="JLQ4" t="s">
        <v>23312</v>
      </c>
      <c r="JLR4" t="s">
        <v>23313</v>
      </c>
      <c r="JLS4" t="s">
        <v>23314</v>
      </c>
      <c r="JLT4" t="s">
        <v>23315</v>
      </c>
      <c r="JLU4" t="s">
        <v>23316</v>
      </c>
      <c r="JLV4" t="s">
        <v>23317</v>
      </c>
      <c r="JLW4" t="s">
        <v>23318</v>
      </c>
      <c r="JLX4" t="s">
        <v>23319</v>
      </c>
      <c r="JLY4" t="s">
        <v>23320</v>
      </c>
      <c r="JLZ4" t="s">
        <v>23321</v>
      </c>
      <c r="JMA4" t="s">
        <v>23322</v>
      </c>
      <c r="JMB4" t="s">
        <v>23323</v>
      </c>
      <c r="JMC4" t="s">
        <v>23324</v>
      </c>
      <c r="JMD4" t="s">
        <v>23325</v>
      </c>
      <c r="JME4" t="s">
        <v>23326</v>
      </c>
      <c r="JMF4" t="s">
        <v>23327</v>
      </c>
      <c r="JMG4" t="s">
        <v>23328</v>
      </c>
      <c r="JMH4" t="s">
        <v>23329</v>
      </c>
      <c r="JMI4" t="s">
        <v>23330</v>
      </c>
      <c r="JMJ4" t="s">
        <v>23331</v>
      </c>
      <c r="JMK4" t="s">
        <v>23332</v>
      </c>
      <c r="JML4" t="s">
        <v>23333</v>
      </c>
      <c r="JMM4" t="s">
        <v>23334</v>
      </c>
      <c r="JMN4" t="s">
        <v>23335</v>
      </c>
      <c r="JMO4" t="s">
        <v>23336</v>
      </c>
      <c r="JMP4" t="s">
        <v>23337</v>
      </c>
      <c r="JMQ4" t="s">
        <v>23338</v>
      </c>
      <c r="JMR4" t="s">
        <v>23339</v>
      </c>
      <c r="JMS4" t="s">
        <v>23340</v>
      </c>
      <c r="JMT4" t="s">
        <v>23341</v>
      </c>
      <c r="JMU4" t="s">
        <v>23342</v>
      </c>
      <c r="JMV4" t="s">
        <v>23343</v>
      </c>
      <c r="JMW4" t="s">
        <v>23344</v>
      </c>
      <c r="JMX4" t="s">
        <v>23345</v>
      </c>
      <c r="JMY4" t="s">
        <v>23346</v>
      </c>
      <c r="JMZ4" t="s">
        <v>23347</v>
      </c>
      <c r="JNA4" t="s">
        <v>23348</v>
      </c>
      <c r="JNB4" t="s">
        <v>23349</v>
      </c>
      <c r="JNC4" t="s">
        <v>23350</v>
      </c>
      <c r="JND4" t="s">
        <v>23351</v>
      </c>
      <c r="JNE4" t="s">
        <v>23352</v>
      </c>
      <c r="JNF4" t="s">
        <v>23353</v>
      </c>
      <c r="JNG4" t="s">
        <v>23354</v>
      </c>
      <c r="JNH4" t="s">
        <v>23355</v>
      </c>
      <c r="JNI4" t="s">
        <v>23356</v>
      </c>
      <c r="JNJ4" t="s">
        <v>23357</v>
      </c>
      <c r="JNK4" t="s">
        <v>23358</v>
      </c>
      <c r="JNL4" t="s">
        <v>23359</v>
      </c>
      <c r="JNM4" t="s">
        <v>23360</v>
      </c>
      <c r="JNN4" t="s">
        <v>23361</v>
      </c>
      <c r="JNO4" t="s">
        <v>23362</v>
      </c>
      <c r="JNP4" t="s">
        <v>23363</v>
      </c>
      <c r="JNQ4" t="s">
        <v>15607</v>
      </c>
      <c r="JNR4" t="s">
        <v>15611</v>
      </c>
      <c r="JNS4" t="s">
        <v>15612</v>
      </c>
      <c r="JNT4" t="s">
        <v>23364</v>
      </c>
      <c r="JNU4" t="s">
        <v>23365</v>
      </c>
      <c r="JNV4" t="s">
        <v>23366</v>
      </c>
      <c r="JNW4" t="s">
        <v>23367</v>
      </c>
      <c r="JNX4" t="s">
        <v>23368</v>
      </c>
      <c r="JNY4" t="s">
        <v>23369</v>
      </c>
      <c r="JNZ4" t="s">
        <v>23370</v>
      </c>
      <c r="JOA4" t="s">
        <v>23371</v>
      </c>
      <c r="JOB4" t="s">
        <v>23372</v>
      </c>
      <c r="JOC4" t="s">
        <v>23373</v>
      </c>
      <c r="JOD4" t="s">
        <v>23374</v>
      </c>
      <c r="JOE4" t="s">
        <v>23375</v>
      </c>
      <c r="JOF4" t="s">
        <v>23376</v>
      </c>
      <c r="JOG4" t="s">
        <v>23377</v>
      </c>
      <c r="JOH4" t="s">
        <v>23378</v>
      </c>
      <c r="JOI4" t="s">
        <v>23379</v>
      </c>
      <c r="JOJ4" t="s">
        <v>23380</v>
      </c>
      <c r="JOK4" t="s">
        <v>23381</v>
      </c>
      <c r="JOL4" t="s">
        <v>15659</v>
      </c>
      <c r="JOM4" t="s">
        <v>23382</v>
      </c>
      <c r="JON4" t="s">
        <v>23383</v>
      </c>
      <c r="JOO4" t="s">
        <v>23384</v>
      </c>
      <c r="JOP4" t="s">
        <v>23385</v>
      </c>
      <c r="JOQ4" t="s">
        <v>15699</v>
      </c>
      <c r="JOR4" t="s">
        <v>23386</v>
      </c>
      <c r="JOS4" t="s">
        <v>23387</v>
      </c>
      <c r="JOT4" t="s">
        <v>15708</v>
      </c>
      <c r="JOU4" t="s">
        <v>15726</v>
      </c>
      <c r="JOV4" t="s">
        <v>15728</v>
      </c>
      <c r="JOW4" t="s">
        <v>23388</v>
      </c>
      <c r="JOX4" t="s">
        <v>15749</v>
      </c>
      <c r="JOY4" t="s">
        <v>23389</v>
      </c>
      <c r="JOZ4" t="s">
        <v>23390</v>
      </c>
      <c r="JPA4" t="s">
        <v>23391</v>
      </c>
      <c r="JPB4" t="s">
        <v>23392</v>
      </c>
      <c r="JPC4" t="s">
        <v>23393</v>
      </c>
      <c r="JPD4" t="s">
        <v>23394</v>
      </c>
      <c r="JPE4" t="s">
        <v>23395</v>
      </c>
      <c r="JPF4" t="s">
        <v>23396</v>
      </c>
      <c r="JPG4" t="s">
        <v>23397</v>
      </c>
      <c r="JPH4" t="s">
        <v>23398</v>
      </c>
      <c r="JPI4" t="s">
        <v>23399</v>
      </c>
      <c r="JPJ4" t="s">
        <v>23400</v>
      </c>
      <c r="JPK4" t="s">
        <v>23401</v>
      </c>
      <c r="JPL4" t="s">
        <v>23402</v>
      </c>
      <c r="JPM4" t="s">
        <v>23403</v>
      </c>
      <c r="JPN4" t="s">
        <v>23404</v>
      </c>
      <c r="JPO4" t="s">
        <v>23405</v>
      </c>
      <c r="JPP4" t="s">
        <v>23406</v>
      </c>
      <c r="JPQ4" t="s">
        <v>23407</v>
      </c>
      <c r="JPR4" t="s">
        <v>23408</v>
      </c>
      <c r="JPS4" t="s">
        <v>23409</v>
      </c>
      <c r="JPT4" t="s">
        <v>23410</v>
      </c>
      <c r="JPU4" t="s">
        <v>23411</v>
      </c>
      <c r="JPV4" t="s">
        <v>23412</v>
      </c>
      <c r="JPW4" t="s">
        <v>23413</v>
      </c>
      <c r="JPX4" t="s">
        <v>23414</v>
      </c>
      <c r="JPY4" t="s">
        <v>23415</v>
      </c>
      <c r="JPZ4" t="s">
        <v>23416</v>
      </c>
      <c r="JQA4" t="s">
        <v>23417</v>
      </c>
      <c r="JQB4" t="s">
        <v>23418</v>
      </c>
      <c r="JQC4" t="s">
        <v>23419</v>
      </c>
      <c r="JQD4" t="s">
        <v>23420</v>
      </c>
      <c r="JQE4" t="s">
        <v>23421</v>
      </c>
      <c r="JQF4" t="s">
        <v>23422</v>
      </c>
      <c r="JQG4" t="s">
        <v>23423</v>
      </c>
      <c r="JQH4" t="s">
        <v>23424</v>
      </c>
      <c r="JQI4" t="s">
        <v>23425</v>
      </c>
      <c r="JQJ4" t="s">
        <v>23426</v>
      </c>
      <c r="JQK4" t="s">
        <v>23427</v>
      </c>
      <c r="JQL4" t="s">
        <v>23428</v>
      </c>
      <c r="JQM4" t="s">
        <v>23429</v>
      </c>
      <c r="JQN4" t="s">
        <v>23430</v>
      </c>
      <c r="JQO4" t="s">
        <v>23431</v>
      </c>
      <c r="JQP4" t="s">
        <v>23432</v>
      </c>
      <c r="JQQ4" t="s">
        <v>23433</v>
      </c>
      <c r="JQR4" t="s">
        <v>23434</v>
      </c>
      <c r="JQS4" t="s">
        <v>23435</v>
      </c>
      <c r="JQT4" t="s">
        <v>23436</v>
      </c>
      <c r="JQU4" t="s">
        <v>23437</v>
      </c>
      <c r="JQV4" t="s">
        <v>23438</v>
      </c>
      <c r="JQW4" t="s">
        <v>23439</v>
      </c>
      <c r="JQX4" t="s">
        <v>23440</v>
      </c>
      <c r="JQY4" t="s">
        <v>23441</v>
      </c>
      <c r="JQZ4" t="s">
        <v>23442</v>
      </c>
      <c r="JRA4" t="s">
        <v>23443</v>
      </c>
      <c r="JRB4" t="s">
        <v>23444</v>
      </c>
      <c r="JRC4" t="s">
        <v>23445</v>
      </c>
      <c r="JRD4" t="s">
        <v>23446</v>
      </c>
      <c r="JRE4" t="s">
        <v>23447</v>
      </c>
      <c r="JRF4" t="s">
        <v>23448</v>
      </c>
      <c r="JRG4" t="s">
        <v>23449</v>
      </c>
      <c r="JRH4" t="s">
        <v>23450</v>
      </c>
      <c r="JRI4" t="s">
        <v>15901</v>
      </c>
      <c r="JRJ4" t="s">
        <v>23451</v>
      </c>
      <c r="JRK4" t="s">
        <v>23452</v>
      </c>
      <c r="JRL4" t="s">
        <v>23453</v>
      </c>
      <c r="JRM4" t="s">
        <v>23454</v>
      </c>
      <c r="JRN4" t="s">
        <v>23455</v>
      </c>
      <c r="JRO4" t="s">
        <v>23456</v>
      </c>
      <c r="JRP4" t="s">
        <v>23457</v>
      </c>
      <c r="JRQ4" t="s">
        <v>23458</v>
      </c>
      <c r="JRR4" t="s">
        <v>23459</v>
      </c>
      <c r="JRS4" t="s">
        <v>23460</v>
      </c>
      <c r="JRT4" t="s">
        <v>23461</v>
      </c>
      <c r="JRU4" t="s">
        <v>23462</v>
      </c>
      <c r="JRV4" t="s">
        <v>23463</v>
      </c>
      <c r="JRW4" t="s">
        <v>23464</v>
      </c>
      <c r="JRX4" t="s">
        <v>23465</v>
      </c>
      <c r="JRY4" t="s">
        <v>23466</v>
      </c>
      <c r="JRZ4" t="s">
        <v>23467</v>
      </c>
      <c r="JSA4" t="s">
        <v>23468</v>
      </c>
      <c r="JSB4" t="s">
        <v>23469</v>
      </c>
      <c r="JSC4" t="s">
        <v>23470</v>
      </c>
      <c r="JSD4" t="s">
        <v>23471</v>
      </c>
      <c r="JSE4" t="s">
        <v>23472</v>
      </c>
      <c r="JSF4" t="s">
        <v>23473</v>
      </c>
      <c r="JSG4" t="s">
        <v>23474</v>
      </c>
      <c r="JSH4" t="s">
        <v>23475</v>
      </c>
      <c r="JSI4" t="s">
        <v>23476</v>
      </c>
      <c r="JSJ4" t="s">
        <v>23477</v>
      </c>
      <c r="JSK4" t="s">
        <v>23478</v>
      </c>
      <c r="JSL4" t="s">
        <v>23479</v>
      </c>
      <c r="JSM4" t="s">
        <v>23480</v>
      </c>
      <c r="JSN4" t="s">
        <v>23481</v>
      </c>
      <c r="JSO4" t="s">
        <v>23482</v>
      </c>
      <c r="JSP4" t="s">
        <v>23483</v>
      </c>
      <c r="JSQ4" t="s">
        <v>23484</v>
      </c>
      <c r="JSR4" t="s">
        <v>23485</v>
      </c>
      <c r="JSS4" t="s">
        <v>23486</v>
      </c>
      <c r="JST4" t="s">
        <v>23487</v>
      </c>
      <c r="JSU4" t="s">
        <v>23488</v>
      </c>
      <c r="JSV4" t="s">
        <v>23489</v>
      </c>
      <c r="JSW4" t="s">
        <v>23490</v>
      </c>
      <c r="JSX4" t="s">
        <v>23491</v>
      </c>
      <c r="JSY4" t="s">
        <v>23492</v>
      </c>
      <c r="JSZ4" t="s">
        <v>23493</v>
      </c>
      <c r="JTA4" t="s">
        <v>23494</v>
      </c>
      <c r="JTB4" t="s">
        <v>23495</v>
      </c>
      <c r="JTC4" t="s">
        <v>23496</v>
      </c>
      <c r="JTD4" t="s">
        <v>23497</v>
      </c>
      <c r="JTE4" t="s">
        <v>23498</v>
      </c>
      <c r="JTF4" t="s">
        <v>23499</v>
      </c>
      <c r="JTG4" t="s">
        <v>23500</v>
      </c>
      <c r="JTH4" t="s">
        <v>23501</v>
      </c>
      <c r="JTI4" t="s">
        <v>23502</v>
      </c>
      <c r="JTJ4" t="s">
        <v>23503</v>
      </c>
      <c r="JTK4" t="s">
        <v>23504</v>
      </c>
      <c r="JTL4" t="s">
        <v>23505</v>
      </c>
      <c r="JTM4" t="s">
        <v>23506</v>
      </c>
      <c r="JTN4" t="s">
        <v>23507</v>
      </c>
      <c r="JTO4" t="s">
        <v>23508</v>
      </c>
      <c r="JTP4" t="s">
        <v>23509</v>
      </c>
      <c r="JTQ4" t="s">
        <v>23510</v>
      </c>
      <c r="JTR4" t="s">
        <v>23511</v>
      </c>
      <c r="JTS4" t="s">
        <v>23512</v>
      </c>
      <c r="JTT4" t="s">
        <v>23513</v>
      </c>
      <c r="JTU4" t="s">
        <v>23514</v>
      </c>
      <c r="JTV4" t="s">
        <v>15936</v>
      </c>
      <c r="JTW4" t="s">
        <v>23515</v>
      </c>
      <c r="JTX4" t="s">
        <v>23516</v>
      </c>
      <c r="JTY4" t="s">
        <v>23517</v>
      </c>
      <c r="JTZ4" t="s">
        <v>23518</v>
      </c>
      <c r="JUA4" t="s">
        <v>23519</v>
      </c>
      <c r="JUB4" t="s">
        <v>23520</v>
      </c>
      <c r="JUC4" t="s">
        <v>23521</v>
      </c>
      <c r="JUD4" t="s">
        <v>23522</v>
      </c>
      <c r="JUE4" t="s">
        <v>23523</v>
      </c>
      <c r="JUF4" t="s">
        <v>23524</v>
      </c>
      <c r="JUG4" t="s">
        <v>23525</v>
      </c>
      <c r="JUH4" t="s">
        <v>23526</v>
      </c>
      <c r="JUI4" t="s">
        <v>23527</v>
      </c>
      <c r="JUJ4" t="s">
        <v>23528</v>
      </c>
      <c r="JUK4" t="s">
        <v>23529</v>
      </c>
      <c r="JUL4" t="s">
        <v>23530</v>
      </c>
      <c r="JUM4" t="s">
        <v>16071</v>
      </c>
      <c r="JUN4" t="s">
        <v>23531</v>
      </c>
      <c r="JUO4" t="s">
        <v>23532</v>
      </c>
      <c r="JUP4" t="s">
        <v>23533</v>
      </c>
      <c r="JUQ4" t="s">
        <v>23534</v>
      </c>
      <c r="JUR4" t="s">
        <v>23535</v>
      </c>
      <c r="JUS4" t="s">
        <v>23536</v>
      </c>
      <c r="JUT4" t="s">
        <v>23537</v>
      </c>
      <c r="JUU4" t="s">
        <v>23538</v>
      </c>
      <c r="JUV4" t="s">
        <v>23539</v>
      </c>
      <c r="JUW4" t="s">
        <v>23540</v>
      </c>
      <c r="JUX4" t="s">
        <v>23541</v>
      </c>
      <c r="JUY4" t="s">
        <v>23542</v>
      </c>
      <c r="JUZ4" t="s">
        <v>23543</v>
      </c>
      <c r="JVA4" t="s">
        <v>23544</v>
      </c>
      <c r="JVB4" t="s">
        <v>23545</v>
      </c>
      <c r="JVC4" t="s">
        <v>23546</v>
      </c>
      <c r="JVD4" t="s">
        <v>23547</v>
      </c>
      <c r="JVE4" t="s">
        <v>23548</v>
      </c>
      <c r="JVF4" t="s">
        <v>23549</v>
      </c>
      <c r="JVG4" t="s">
        <v>23550</v>
      </c>
      <c r="JVH4" t="s">
        <v>23551</v>
      </c>
      <c r="JVI4" t="s">
        <v>23552</v>
      </c>
      <c r="JVJ4" t="s">
        <v>23553</v>
      </c>
      <c r="JVK4" t="s">
        <v>23554</v>
      </c>
      <c r="JVL4" t="s">
        <v>23555</v>
      </c>
      <c r="JVM4" t="s">
        <v>23556</v>
      </c>
      <c r="JVN4" t="s">
        <v>23557</v>
      </c>
      <c r="JVO4" t="s">
        <v>23558</v>
      </c>
      <c r="JVP4" t="s">
        <v>23559</v>
      </c>
      <c r="JVQ4" t="s">
        <v>23560</v>
      </c>
      <c r="JVR4" t="s">
        <v>23561</v>
      </c>
      <c r="JVS4" t="s">
        <v>23562</v>
      </c>
      <c r="JVT4" t="s">
        <v>23563</v>
      </c>
      <c r="JVU4" t="s">
        <v>23564</v>
      </c>
      <c r="JVV4" t="s">
        <v>23565</v>
      </c>
      <c r="JVW4" t="s">
        <v>23566</v>
      </c>
      <c r="JVX4" t="s">
        <v>23567</v>
      </c>
      <c r="JVY4" t="s">
        <v>23568</v>
      </c>
      <c r="JVZ4" t="s">
        <v>23569</v>
      </c>
      <c r="JWA4" t="s">
        <v>23570</v>
      </c>
      <c r="JWB4" t="s">
        <v>23571</v>
      </c>
      <c r="JWC4" t="s">
        <v>23572</v>
      </c>
      <c r="JWD4" t="s">
        <v>23573</v>
      </c>
      <c r="JWE4" t="s">
        <v>23574</v>
      </c>
      <c r="JWF4" t="s">
        <v>23575</v>
      </c>
      <c r="JWG4" t="s">
        <v>23576</v>
      </c>
      <c r="JWH4" t="s">
        <v>23577</v>
      </c>
      <c r="JWI4" t="s">
        <v>23578</v>
      </c>
      <c r="JWJ4" t="s">
        <v>23579</v>
      </c>
      <c r="JWK4" t="s">
        <v>23580</v>
      </c>
      <c r="JWL4" t="s">
        <v>23581</v>
      </c>
      <c r="JWM4" t="s">
        <v>23582</v>
      </c>
      <c r="JWN4" t="s">
        <v>23583</v>
      </c>
      <c r="JWO4" t="s">
        <v>23584</v>
      </c>
      <c r="JWP4" t="s">
        <v>23585</v>
      </c>
      <c r="JWQ4" t="s">
        <v>23586</v>
      </c>
      <c r="JWR4" t="s">
        <v>23587</v>
      </c>
      <c r="JWS4" t="s">
        <v>23588</v>
      </c>
      <c r="JWT4" t="s">
        <v>23589</v>
      </c>
      <c r="JWU4" t="s">
        <v>23590</v>
      </c>
      <c r="JWV4" t="s">
        <v>23591</v>
      </c>
      <c r="JWW4" t="s">
        <v>23592</v>
      </c>
      <c r="JWX4" t="s">
        <v>23593</v>
      </c>
      <c r="JWY4" t="s">
        <v>23594</v>
      </c>
      <c r="JWZ4" t="s">
        <v>23595</v>
      </c>
      <c r="JXA4" t="s">
        <v>23596</v>
      </c>
      <c r="JXB4" t="s">
        <v>23597</v>
      </c>
      <c r="JXC4" t="s">
        <v>23598</v>
      </c>
      <c r="JXD4" t="s">
        <v>23599</v>
      </c>
      <c r="JXE4" t="s">
        <v>23600</v>
      </c>
      <c r="JXF4" t="s">
        <v>23601</v>
      </c>
      <c r="JXG4" t="s">
        <v>23602</v>
      </c>
      <c r="JXH4" t="s">
        <v>23603</v>
      </c>
      <c r="JXI4" t="s">
        <v>23604</v>
      </c>
      <c r="JXJ4" t="s">
        <v>23605</v>
      </c>
      <c r="JXK4" t="s">
        <v>23606</v>
      </c>
      <c r="JXL4" t="s">
        <v>23607</v>
      </c>
      <c r="JXM4" t="s">
        <v>23608</v>
      </c>
      <c r="JXN4" t="s">
        <v>23609</v>
      </c>
      <c r="JXO4" t="s">
        <v>23610</v>
      </c>
      <c r="JXP4" t="s">
        <v>23611</v>
      </c>
      <c r="JXQ4" t="s">
        <v>23612</v>
      </c>
      <c r="JXR4" t="s">
        <v>23613</v>
      </c>
      <c r="JXS4" t="s">
        <v>23614</v>
      </c>
      <c r="JXT4" t="s">
        <v>23615</v>
      </c>
      <c r="JXU4" t="s">
        <v>23616</v>
      </c>
      <c r="JXV4" t="s">
        <v>23617</v>
      </c>
      <c r="JXW4" t="s">
        <v>23618</v>
      </c>
      <c r="JXX4" t="s">
        <v>23619</v>
      </c>
      <c r="JXY4" t="s">
        <v>23620</v>
      </c>
      <c r="JXZ4" t="s">
        <v>23621</v>
      </c>
      <c r="JYA4" t="s">
        <v>23622</v>
      </c>
      <c r="JYB4" t="s">
        <v>23623</v>
      </c>
      <c r="JYC4" t="s">
        <v>23624</v>
      </c>
      <c r="JYD4" t="s">
        <v>23625</v>
      </c>
      <c r="JYE4" t="s">
        <v>23626</v>
      </c>
      <c r="JYF4" t="s">
        <v>23627</v>
      </c>
      <c r="JYG4" t="s">
        <v>23628</v>
      </c>
      <c r="JYH4" t="s">
        <v>23629</v>
      </c>
      <c r="JYI4" t="s">
        <v>23630</v>
      </c>
      <c r="JYJ4" t="s">
        <v>23631</v>
      </c>
      <c r="JYK4" t="s">
        <v>23632</v>
      </c>
      <c r="JYL4" t="s">
        <v>23633</v>
      </c>
      <c r="JYM4" t="s">
        <v>23634</v>
      </c>
      <c r="JYN4" t="s">
        <v>23635</v>
      </c>
      <c r="JYO4" t="s">
        <v>23636</v>
      </c>
      <c r="JYP4" t="s">
        <v>23637</v>
      </c>
      <c r="JYQ4" t="s">
        <v>23638</v>
      </c>
      <c r="JYR4" t="s">
        <v>23639</v>
      </c>
      <c r="JYS4" t="s">
        <v>23640</v>
      </c>
      <c r="JYT4" t="s">
        <v>23641</v>
      </c>
      <c r="JYU4" t="s">
        <v>23642</v>
      </c>
      <c r="JYV4" t="s">
        <v>23643</v>
      </c>
      <c r="JYW4" t="s">
        <v>16222</v>
      </c>
      <c r="JYX4" t="s">
        <v>23644</v>
      </c>
      <c r="JYY4" t="s">
        <v>23645</v>
      </c>
      <c r="JYZ4" t="s">
        <v>23646</v>
      </c>
      <c r="JZA4" t="s">
        <v>23647</v>
      </c>
      <c r="JZB4" t="s">
        <v>23648</v>
      </c>
      <c r="JZC4" t="s">
        <v>23649</v>
      </c>
      <c r="JZD4" t="s">
        <v>23650</v>
      </c>
      <c r="JZE4" t="s">
        <v>23651</v>
      </c>
      <c r="JZF4" t="s">
        <v>23652</v>
      </c>
      <c r="JZG4" t="s">
        <v>23653</v>
      </c>
      <c r="JZH4" t="s">
        <v>23654</v>
      </c>
      <c r="JZI4" t="s">
        <v>23655</v>
      </c>
      <c r="JZJ4" t="s">
        <v>23656</v>
      </c>
      <c r="JZK4" t="s">
        <v>23657</v>
      </c>
      <c r="JZL4" t="s">
        <v>23658</v>
      </c>
      <c r="JZM4" t="s">
        <v>23659</v>
      </c>
      <c r="JZN4" t="s">
        <v>23660</v>
      </c>
      <c r="JZO4" t="s">
        <v>23661</v>
      </c>
      <c r="JZP4" t="s">
        <v>23662</v>
      </c>
      <c r="JZQ4" t="s">
        <v>23663</v>
      </c>
      <c r="JZR4" t="s">
        <v>23664</v>
      </c>
      <c r="JZS4" t="s">
        <v>23665</v>
      </c>
      <c r="JZT4" t="s">
        <v>23666</v>
      </c>
      <c r="JZU4" t="s">
        <v>23667</v>
      </c>
      <c r="JZV4" t="s">
        <v>23668</v>
      </c>
      <c r="JZW4" t="s">
        <v>23669</v>
      </c>
      <c r="JZX4" t="s">
        <v>23670</v>
      </c>
      <c r="JZY4" t="s">
        <v>23671</v>
      </c>
      <c r="JZZ4" t="s">
        <v>23672</v>
      </c>
      <c r="KAA4" t="s">
        <v>23673</v>
      </c>
      <c r="KAB4" t="s">
        <v>23674</v>
      </c>
      <c r="KAC4" t="s">
        <v>23675</v>
      </c>
      <c r="KAD4" t="s">
        <v>23676</v>
      </c>
      <c r="KAE4" t="s">
        <v>23677</v>
      </c>
      <c r="KAF4" t="s">
        <v>16232</v>
      </c>
      <c r="KAG4" t="s">
        <v>23678</v>
      </c>
      <c r="KAH4" t="s">
        <v>23679</v>
      </c>
      <c r="KAI4" t="s">
        <v>23680</v>
      </c>
      <c r="KAJ4" t="s">
        <v>23681</v>
      </c>
      <c r="KAK4" t="s">
        <v>23682</v>
      </c>
      <c r="KAL4" t="s">
        <v>23683</v>
      </c>
      <c r="KAM4" t="s">
        <v>23684</v>
      </c>
      <c r="KAN4" t="s">
        <v>23685</v>
      </c>
      <c r="KAO4" t="s">
        <v>23686</v>
      </c>
      <c r="KAP4" t="s">
        <v>23687</v>
      </c>
      <c r="KAQ4" t="s">
        <v>23688</v>
      </c>
      <c r="KAR4" t="s">
        <v>23689</v>
      </c>
      <c r="KAS4" t="s">
        <v>23690</v>
      </c>
      <c r="KAT4" t="s">
        <v>23691</v>
      </c>
      <c r="KAU4" t="s">
        <v>23692</v>
      </c>
      <c r="KAV4" t="s">
        <v>23693</v>
      </c>
      <c r="KAW4" t="s">
        <v>23694</v>
      </c>
      <c r="KAX4" t="s">
        <v>23695</v>
      </c>
      <c r="KAY4" t="s">
        <v>23696</v>
      </c>
      <c r="KAZ4" t="s">
        <v>23697</v>
      </c>
      <c r="KBA4" t="s">
        <v>23698</v>
      </c>
      <c r="KBB4" t="s">
        <v>23699</v>
      </c>
      <c r="KBC4" t="s">
        <v>23700</v>
      </c>
      <c r="KBD4" t="s">
        <v>23701</v>
      </c>
      <c r="KBE4" t="s">
        <v>23702</v>
      </c>
      <c r="KBF4" t="s">
        <v>23703</v>
      </c>
      <c r="KBG4" t="s">
        <v>23704</v>
      </c>
      <c r="KBH4" t="s">
        <v>23705</v>
      </c>
      <c r="KBI4" t="s">
        <v>23706</v>
      </c>
      <c r="KBJ4" t="s">
        <v>23707</v>
      </c>
      <c r="KBK4" t="s">
        <v>23708</v>
      </c>
      <c r="KBL4" t="s">
        <v>23709</v>
      </c>
      <c r="KBM4" t="s">
        <v>23710</v>
      </c>
      <c r="KBN4" t="s">
        <v>23711</v>
      </c>
      <c r="KBO4" t="s">
        <v>23712</v>
      </c>
      <c r="KBP4" t="s">
        <v>23713</v>
      </c>
      <c r="KBQ4" t="s">
        <v>23714</v>
      </c>
      <c r="KBR4" t="s">
        <v>23715</v>
      </c>
      <c r="KBS4" t="s">
        <v>23716</v>
      </c>
      <c r="KBT4" t="s">
        <v>23717</v>
      </c>
      <c r="KBU4" t="s">
        <v>23718</v>
      </c>
      <c r="KBV4" t="s">
        <v>23719</v>
      </c>
      <c r="KBW4" t="s">
        <v>23720</v>
      </c>
      <c r="KBX4" t="s">
        <v>23721</v>
      </c>
      <c r="KBY4" t="s">
        <v>23722</v>
      </c>
      <c r="KBZ4" t="s">
        <v>23723</v>
      </c>
      <c r="KCA4" t="s">
        <v>23724</v>
      </c>
      <c r="KCB4" t="s">
        <v>23725</v>
      </c>
      <c r="KCC4" t="s">
        <v>23726</v>
      </c>
      <c r="KCD4" t="s">
        <v>23727</v>
      </c>
      <c r="KCE4" t="s">
        <v>23728</v>
      </c>
      <c r="KCF4" t="s">
        <v>23729</v>
      </c>
      <c r="KCG4" t="s">
        <v>23730</v>
      </c>
      <c r="KCH4" t="s">
        <v>23731</v>
      </c>
      <c r="KCI4" t="s">
        <v>23732</v>
      </c>
      <c r="KCJ4" t="s">
        <v>23733</v>
      </c>
      <c r="KCK4" t="s">
        <v>23734</v>
      </c>
      <c r="KCL4" t="s">
        <v>23735</v>
      </c>
      <c r="KCM4" t="s">
        <v>23736</v>
      </c>
      <c r="KCN4" t="s">
        <v>23737</v>
      </c>
      <c r="KCO4" t="s">
        <v>23738</v>
      </c>
      <c r="KCP4" t="s">
        <v>23739</v>
      </c>
      <c r="KCQ4" t="s">
        <v>23740</v>
      </c>
      <c r="KCR4" t="s">
        <v>23741</v>
      </c>
      <c r="KCS4" t="s">
        <v>23742</v>
      </c>
      <c r="KCT4" t="s">
        <v>23743</v>
      </c>
      <c r="KCU4" t="s">
        <v>23744</v>
      </c>
      <c r="KCV4" t="s">
        <v>23745</v>
      </c>
      <c r="KCW4" t="s">
        <v>23746</v>
      </c>
      <c r="KCX4" t="s">
        <v>23747</v>
      </c>
      <c r="KCY4" t="s">
        <v>23748</v>
      </c>
      <c r="KCZ4" t="s">
        <v>23749</v>
      </c>
      <c r="KDA4" t="s">
        <v>23750</v>
      </c>
      <c r="KDB4" t="s">
        <v>23751</v>
      </c>
      <c r="KDC4" t="s">
        <v>23752</v>
      </c>
      <c r="KDD4" t="s">
        <v>23753</v>
      </c>
      <c r="KDE4" t="s">
        <v>23754</v>
      </c>
      <c r="KDF4" t="s">
        <v>23755</v>
      </c>
      <c r="KDG4" t="s">
        <v>23756</v>
      </c>
      <c r="KDH4" t="s">
        <v>23757</v>
      </c>
      <c r="KDI4" t="s">
        <v>23758</v>
      </c>
      <c r="KDJ4" t="s">
        <v>23759</v>
      </c>
      <c r="KDK4" t="s">
        <v>23760</v>
      </c>
      <c r="KDL4" t="s">
        <v>23761</v>
      </c>
      <c r="KDM4" t="s">
        <v>23762</v>
      </c>
      <c r="KDN4" t="s">
        <v>16385</v>
      </c>
      <c r="KDO4" t="s">
        <v>23763</v>
      </c>
      <c r="KDP4" t="s">
        <v>23764</v>
      </c>
      <c r="KDQ4" t="s">
        <v>23765</v>
      </c>
      <c r="KDR4" t="s">
        <v>23766</v>
      </c>
      <c r="KDS4" t="s">
        <v>23767</v>
      </c>
      <c r="KDT4" t="s">
        <v>23768</v>
      </c>
      <c r="KDU4" t="s">
        <v>23769</v>
      </c>
      <c r="KDV4" t="s">
        <v>23770</v>
      </c>
      <c r="KDW4" t="s">
        <v>23771</v>
      </c>
      <c r="KDX4" t="s">
        <v>23772</v>
      </c>
      <c r="KDY4" t="s">
        <v>23773</v>
      </c>
      <c r="KDZ4" t="s">
        <v>23774</v>
      </c>
      <c r="KEA4" t="s">
        <v>23775</v>
      </c>
      <c r="KEB4" t="s">
        <v>23776</v>
      </c>
      <c r="KEC4" t="s">
        <v>23777</v>
      </c>
      <c r="KED4" t="s">
        <v>23778</v>
      </c>
      <c r="KEE4" t="s">
        <v>23779</v>
      </c>
      <c r="KEF4" t="s">
        <v>23780</v>
      </c>
      <c r="KEG4" t="s">
        <v>23781</v>
      </c>
      <c r="KEH4" t="s">
        <v>23782</v>
      </c>
      <c r="KEI4" t="s">
        <v>23783</v>
      </c>
      <c r="KEJ4" t="s">
        <v>23784</v>
      </c>
      <c r="KEK4" t="s">
        <v>23785</v>
      </c>
      <c r="KEL4" t="s">
        <v>23786</v>
      </c>
      <c r="KEM4" t="s">
        <v>23787</v>
      </c>
      <c r="KEN4" t="s">
        <v>23788</v>
      </c>
      <c r="KEO4" t="s">
        <v>23789</v>
      </c>
      <c r="KEP4" t="s">
        <v>23790</v>
      </c>
      <c r="KEQ4" t="s">
        <v>23791</v>
      </c>
      <c r="KER4" t="s">
        <v>23792</v>
      </c>
      <c r="KES4" t="s">
        <v>23793</v>
      </c>
      <c r="KET4" t="s">
        <v>23794</v>
      </c>
      <c r="KEU4" t="s">
        <v>23795</v>
      </c>
      <c r="KEV4" t="s">
        <v>23796</v>
      </c>
      <c r="KEW4" t="s">
        <v>23797</v>
      </c>
      <c r="KEX4" t="s">
        <v>23798</v>
      </c>
      <c r="KEY4" t="s">
        <v>23799</v>
      </c>
      <c r="KEZ4" t="s">
        <v>23800</v>
      </c>
      <c r="KFA4" t="s">
        <v>23801</v>
      </c>
      <c r="KFB4" t="s">
        <v>23802</v>
      </c>
      <c r="KFC4" t="s">
        <v>23803</v>
      </c>
      <c r="KFD4" t="s">
        <v>23804</v>
      </c>
      <c r="KFE4" t="s">
        <v>23805</v>
      </c>
      <c r="KFF4" t="s">
        <v>23806</v>
      </c>
      <c r="KFG4" t="s">
        <v>23807</v>
      </c>
      <c r="KFH4" t="s">
        <v>23808</v>
      </c>
      <c r="KFI4" t="s">
        <v>23809</v>
      </c>
      <c r="KFJ4" t="s">
        <v>23810</v>
      </c>
      <c r="KFK4" t="s">
        <v>23811</v>
      </c>
      <c r="KFL4" t="s">
        <v>23812</v>
      </c>
      <c r="KFM4" t="s">
        <v>23813</v>
      </c>
      <c r="KFN4" t="s">
        <v>23814</v>
      </c>
      <c r="KFO4" t="s">
        <v>23815</v>
      </c>
      <c r="KFP4" t="s">
        <v>23816</v>
      </c>
      <c r="KFQ4" t="s">
        <v>23817</v>
      </c>
      <c r="KFR4" t="s">
        <v>23818</v>
      </c>
      <c r="KFS4" t="s">
        <v>23819</v>
      </c>
      <c r="KFT4" t="s">
        <v>23820</v>
      </c>
      <c r="KFU4" t="s">
        <v>23821</v>
      </c>
      <c r="KFV4" t="s">
        <v>23822</v>
      </c>
      <c r="KFW4" t="s">
        <v>23823</v>
      </c>
      <c r="KFX4" t="s">
        <v>23824</v>
      </c>
      <c r="KFY4" t="s">
        <v>23825</v>
      </c>
      <c r="KFZ4" t="s">
        <v>23826</v>
      </c>
      <c r="KGA4" t="s">
        <v>23827</v>
      </c>
      <c r="KGB4" t="s">
        <v>23828</v>
      </c>
      <c r="KGC4" t="s">
        <v>23829</v>
      </c>
      <c r="KGD4" t="s">
        <v>23830</v>
      </c>
      <c r="KGE4" t="s">
        <v>23831</v>
      </c>
      <c r="KGF4" t="s">
        <v>23832</v>
      </c>
      <c r="KGG4" t="s">
        <v>23833</v>
      </c>
      <c r="KGH4" t="s">
        <v>23834</v>
      </c>
      <c r="KGI4" t="s">
        <v>23835</v>
      </c>
      <c r="KGJ4" t="s">
        <v>23836</v>
      </c>
      <c r="KGK4" t="s">
        <v>23837</v>
      </c>
      <c r="KGL4" t="s">
        <v>23838</v>
      </c>
      <c r="KGM4" t="s">
        <v>23839</v>
      </c>
      <c r="KGN4" t="s">
        <v>23840</v>
      </c>
      <c r="KGO4" t="s">
        <v>23841</v>
      </c>
      <c r="KGP4" t="s">
        <v>23842</v>
      </c>
      <c r="KGQ4" t="s">
        <v>23843</v>
      </c>
      <c r="KGR4" t="s">
        <v>23844</v>
      </c>
      <c r="KGS4" t="s">
        <v>23845</v>
      </c>
      <c r="KGT4" t="s">
        <v>23846</v>
      </c>
      <c r="KGU4" t="s">
        <v>23847</v>
      </c>
      <c r="KGV4" t="s">
        <v>23848</v>
      </c>
      <c r="KGW4" t="s">
        <v>23849</v>
      </c>
      <c r="KGX4" t="s">
        <v>23850</v>
      </c>
      <c r="KGY4" t="s">
        <v>23851</v>
      </c>
      <c r="KGZ4" t="s">
        <v>23852</v>
      </c>
      <c r="KHA4" t="s">
        <v>23853</v>
      </c>
      <c r="KHB4" t="s">
        <v>23854</v>
      </c>
      <c r="KHC4" t="s">
        <v>23855</v>
      </c>
      <c r="KHD4" t="s">
        <v>23856</v>
      </c>
      <c r="KHE4" t="s">
        <v>23857</v>
      </c>
      <c r="KHF4" t="s">
        <v>23858</v>
      </c>
      <c r="KHG4" t="s">
        <v>23859</v>
      </c>
      <c r="KHH4" t="s">
        <v>23860</v>
      </c>
      <c r="KHI4" t="s">
        <v>23861</v>
      </c>
      <c r="KHJ4" t="s">
        <v>23862</v>
      </c>
      <c r="KHK4" t="s">
        <v>23863</v>
      </c>
      <c r="KHL4" t="s">
        <v>23864</v>
      </c>
      <c r="KHM4" t="s">
        <v>23865</v>
      </c>
      <c r="KHN4" t="s">
        <v>23866</v>
      </c>
      <c r="KHO4" t="s">
        <v>23867</v>
      </c>
      <c r="KHP4" t="s">
        <v>23868</v>
      </c>
      <c r="KHQ4" t="s">
        <v>23869</v>
      </c>
      <c r="KHR4" t="s">
        <v>23870</v>
      </c>
      <c r="KHS4" t="s">
        <v>23871</v>
      </c>
      <c r="KHT4" t="s">
        <v>23872</v>
      </c>
      <c r="KHU4" t="s">
        <v>23873</v>
      </c>
      <c r="KHV4" t="s">
        <v>23874</v>
      </c>
      <c r="KHW4" t="s">
        <v>23875</v>
      </c>
      <c r="KHX4" t="s">
        <v>23876</v>
      </c>
      <c r="KHY4" t="s">
        <v>23877</v>
      </c>
      <c r="KHZ4" t="s">
        <v>23878</v>
      </c>
      <c r="KIA4" t="s">
        <v>23879</v>
      </c>
      <c r="KIB4" t="s">
        <v>23880</v>
      </c>
      <c r="KIC4" t="s">
        <v>23881</v>
      </c>
      <c r="KID4" t="s">
        <v>23882</v>
      </c>
      <c r="KIE4" t="s">
        <v>23883</v>
      </c>
      <c r="KIF4" t="s">
        <v>23884</v>
      </c>
      <c r="KIG4" t="s">
        <v>23885</v>
      </c>
      <c r="KIH4" t="s">
        <v>23886</v>
      </c>
      <c r="KII4" t="s">
        <v>23887</v>
      </c>
      <c r="KIJ4" t="s">
        <v>23888</v>
      </c>
      <c r="KIK4" t="s">
        <v>23889</v>
      </c>
      <c r="KIL4" t="s">
        <v>23890</v>
      </c>
      <c r="KIM4" t="s">
        <v>23891</v>
      </c>
      <c r="KIN4" t="s">
        <v>23892</v>
      </c>
      <c r="KIO4" t="s">
        <v>23893</v>
      </c>
      <c r="KIP4" t="s">
        <v>23894</v>
      </c>
      <c r="KIQ4" t="s">
        <v>23895</v>
      </c>
      <c r="KIR4" t="s">
        <v>23896</v>
      </c>
      <c r="KIS4" t="s">
        <v>23897</v>
      </c>
      <c r="KIT4" t="s">
        <v>23898</v>
      </c>
      <c r="KIU4" t="s">
        <v>23899</v>
      </c>
      <c r="KIV4" t="s">
        <v>23900</v>
      </c>
      <c r="KIW4" t="s">
        <v>23901</v>
      </c>
      <c r="KIX4" t="s">
        <v>23902</v>
      </c>
      <c r="KIY4" t="s">
        <v>23903</v>
      </c>
      <c r="KIZ4" t="s">
        <v>23904</v>
      </c>
      <c r="KJA4" t="s">
        <v>23905</v>
      </c>
      <c r="KJB4" t="s">
        <v>23906</v>
      </c>
      <c r="KJC4" t="s">
        <v>23907</v>
      </c>
      <c r="KJD4" t="s">
        <v>23908</v>
      </c>
      <c r="KJE4" t="s">
        <v>23909</v>
      </c>
      <c r="KJF4" t="s">
        <v>23910</v>
      </c>
      <c r="KJG4" t="s">
        <v>23911</v>
      </c>
      <c r="KJH4" t="s">
        <v>23912</v>
      </c>
      <c r="KJI4" t="s">
        <v>23913</v>
      </c>
      <c r="KJJ4" t="s">
        <v>23914</v>
      </c>
      <c r="KJK4" t="s">
        <v>23915</v>
      </c>
      <c r="KJL4" t="s">
        <v>23916</v>
      </c>
      <c r="KJM4" t="s">
        <v>23917</v>
      </c>
      <c r="KJN4" t="s">
        <v>23918</v>
      </c>
      <c r="KJO4" t="s">
        <v>23919</v>
      </c>
      <c r="KJP4" t="s">
        <v>23920</v>
      </c>
      <c r="KJQ4" t="s">
        <v>23921</v>
      </c>
      <c r="KJR4" t="s">
        <v>23922</v>
      </c>
      <c r="KJS4" t="s">
        <v>23923</v>
      </c>
      <c r="KJT4" t="s">
        <v>23924</v>
      </c>
      <c r="KJU4" t="s">
        <v>23925</v>
      </c>
      <c r="KJV4" t="s">
        <v>23926</v>
      </c>
      <c r="KJW4" t="s">
        <v>23927</v>
      </c>
      <c r="KJX4" t="s">
        <v>23928</v>
      </c>
      <c r="KJY4" t="s">
        <v>23929</v>
      </c>
      <c r="KJZ4" t="s">
        <v>23930</v>
      </c>
      <c r="KKA4" t="s">
        <v>23931</v>
      </c>
      <c r="KKB4" t="s">
        <v>23932</v>
      </c>
      <c r="KKC4" t="s">
        <v>23933</v>
      </c>
      <c r="KKD4" t="s">
        <v>23934</v>
      </c>
      <c r="KKE4" t="s">
        <v>23935</v>
      </c>
      <c r="KKF4" t="s">
        <v>23936</v>
      </c>
      <c r="KKG4" t="s">
        <v>23937</v>
      </c>
      <c r="KKH4" t="s">
        <v>23938</v>
      </c>
      <c r="KKI4" t="s">
        <v>23939</v>
      </c>
      <c r="KKJ4" t="s">
        <v>23940</v>
      </c>
      <c r="KKK4" t="s">
        <v>23941</v>
      </c>
      <c r="KKL4" t="s">
        <v>23942</v>
      </c>
      <c r="KKM4" t="s">
        <v>23943</v>
      </c>
      <c r="KKN4" t="s">
        <v>23944</v>
      </c>
      <c r="KKO4" t="s">
        <v>23945</v>
      </c>
      <c r="KKP4" t="s">
        <v>23946</v>
      </c>
      <c r="KKQ4" t="s">
        <v>23947</v>
      </c>
      <c r="KKR4" t="s">
        <v>23948</v>
      </c>
      <c r="KKS4" t="s">
        <v>23949</v>
      </c>
      <c r="KKT4" t="s">
        <v>23950</v>
      </c>
      <c r="KKU4" t="s">
        <v>23951</v>
      </c>
      <c r="KKV4" t="s">
        <v>23952</v>
      </c>
      <c r="KKW4" t="s">
        <v>23953</v>
      </c>
      <c r="KKX4" t="s">
        <v>23954</v>
      </c>
      <c r="KKY4" t="s">
        <v>23955</v>
      </c>
      <c r="KKZ4" t="s">
        <v>23956</v>
      </c>
      <c r="KLA4" t="s">
        <v>23957</v>
      </c>
      <c r="KLB4" t="s">
        <v>23958</v>
      </c>
      <c r="KLC4" t="s">
        <v>23959</v>
      </c>
      <c r="KLD4" t="s">
        <v>23960</v>
      </c>
      <c r="KLE4" t="s">
        <v>23961</v>
      </c>
      <c r="KLF4" t="s">
        <v>23962</v>
      </c>
      <c r="KLG4" t="s">
        <v>23963</v>
      </c>
      <c r="KLH4" t="s">
        <v>23964</v>
      </c>
      <c r="KLI4" t="s">
        <v>23965</v>
      </c>
      <c r="KLJ4" t="s">
        <v>23966</v>
      </c>
      <c r="KLK4" t="s">
        <v>23967</v>
      </c>
      <c r="KLL4" t="s">
        <v>23968</v>
      </c>
      <c r="KLM4" t="s">
        <v>23969</v>
      </c>
      <c r="KLN4" t="s">
        <v>23970</v>
      </c>
      <c r="KLO4" t="s">
        <v>23971</v>
      </c>
      <c r="KLP4" t="s">
        <v>23972</v>
      </c>
      <c r="KLQ4" t="s">
        <v>23973</v>
      </c>
      <c r="KLR4" t="s">
        <v>23974</v>
      </c>
      <c r="KLS4" t="s">
        <v>23975</v>
      </c>
      <c r="KLT4" t="s">
        <v>23976</v>
      </c>
      <c r="KLU4" t="s">
        <v>23977</v>
      </c>
      <c r="KLV4" t="s">
        <v>23978</v>
      </c>
      <c r="KLW4" t="s">
        <v>23979</v>
      </c>
      <c r="KLX4" t="s">
        <v>23980</v>
      </c>
      <c r="KLY4" t="s">
        <v>23981</v>
      </c>
      <c r="KLZ4" t="s">
        <v>23982</v>
      </c>
      <c r="KMA4" t="s">
        <v>23983</v>
      </c>
      <c r="KMB4" t="s">
        <v>23984</v>
      </c>
      <c r="KMC4" t="s">
        <v>23985</v>
      </c>
      <c r="KMD4" t="s">
        <v>23986</v>
      </c>
      <c r="KME4" t="s">
        <v>23987</v>
      </c>
      <c r="KMF4" t="s">
        <v>23988</v>
      </c>
      <c r="KMG4" t="s">
        <v>23989</v>
      </c>
      <c r="KMH4" t="s">
        <v>23990</v>
      </c>
      <c r="KMI4" t="s">
        <v>23991</v>
      </c>
      <c r="KMJ4" t="s">
        <v>23992</v>
      </c>
      <c r="KMK4" t="s">
        <v>23993</v>
      </c>
      <c r="KML4" t="s">
        <v>23994</v>
      </c>
      <c r="KMM4" t="s">
        <v>23995</v>
      </c>
      <c r="KMN4" t="s">
        <v>23996</v>
      </c>
      <c r="KMO4" t="s">
        <v>23997</v>
      </c>
      <c r="KMP4" t="s">
        <v>23998</v>
      </c>
      <c r="KMQ4" t="s">
        <v>23999</v>
      </c>
      <c r="KMR4" t="s">
        <v>24000</v>
      </c>
      <c r="KMS4" t="s">
        <v>24001</v>
      </c>
      <c r="KMT4" t="s">
        <v>24002</v>
      </c>
      <c r="KMU4" t="s">
        <v>24003</v>
      </c>
      <c r="KMV4" t="s">
        <v>24004</v>
      </c>
      <c r="KMW4" t="s">
        <v>24005</v>
      </c>
      <c r="KMX4" t="s">
        <v>24006</v>
      </c>
      <c r="KMY4" t="s">
        <v>24007</v>
      </c>
      <c r="KMZ4" t="s">
        <v>24008</v>
      </c>
      <c r="KNA4" t="s">
        <v>24009</v>
      </c>
      <c r="KNB4" t="s">
        <v>24010</v>
      </c>
      <c r="KNC4" t="s">
        <v>24011</v>
      </c>
      <c r="KND4" t="s">
        <v>24012</v>
      </c>
      <c r="KNE4" t="s">
        <v>24013</v>
      </c>
      <c r="KNF4" t="s">
        <v>24014</v>
      </c>
      <c r="KNG4" t="s">
        <v>24015</v>
      </c>
      <c r="KNH4" t="s">
        <v>24016</v>
      </c>
      <c r="KNI4" t="s">
        <v>24017</v>
      </c>
      <c r="KNJ4" t="s">
        <v>24018</v>
      </c>
      <c r="KNK4" t="s">
        <v>24019</v>
      </c>
      <c r="KNL4" t="s">
        <v>24020</v>
      </c>
      <c r="KNM4" t="s">
        <v>24021</v>
      </c>
      <c r="KNN4" t="s">
        <v>24022</v>
      </c>
      <c r="KNO4" t="s">
        <v>24023</v>
      </c>
      <c r="KNP4" t="s">
        <v>24024</v>
      </c>
      <c r="KNQ4" t="s">
        <v>24025</v>
      </c>
      <c r="KNR4" t="s">
        <v>24026</v>
      </c>
      <c r="KNS4" t="s">
        <v>24027</v>
      </c>
      <c r="KNT4" t="s">
        <v>24028</v>
      </c>
      <c r="KNU4" t="s">
        <v>24029</v>
      </c>
      <c r="KNV4" t="s">
        <v>24030</v>
      </c>
      <c r="KNW4" t="s">
        <v>24031</v>
      </c>
      <c r="KNX4" t="s">
        <v>24032</v>
      </c>
      <c r="KNY4" t="s">
        <v>24033</v>
      </c>
      <c r="KNZ4" t="s">
        <v>24034</v>
      </c>
      <c r="KOA4" t="s">
        <v>24035</v>
      </c>
      <c r="KOB4" t="s">
        <v>24036</v>
      </c>
      <c r="KOC4" t="s">
        <v>24037</v>
      </c>
      <c r="KOD4" t="s">
        <v>24038</v>
      </c>
      <c r="KOE4" t="s">
        <v>24039</v>
      </c>
      <c r="KOF4" t="s">
        <v>24040</v>
      </c>
      <c r="KOG4" t="s">
        <v>24041</v>
      </c>
      <c r="KOH4" t="s">
        <v>24042</v>
      </c>
      <c r="KOI4" t="s">
        <v>24043</v>
      </c>
      <c r="KOJ4" t="s">
        <v>24044</v>
      </c>
      <c r="KOK4" t="s">
        <v>24045</v>
      </c>
      <c r="KOL4" t="s">
        <v>24046</v>
      </c>
      <c r="KOM4" t="s">
        <v>24047</v>
      </c>
      <c r="KON4" t="s">
        <v>24048</v>
      </c>
      <c r="KOO4" t="s">
        <v>24049</v>
      </c>
      <c r="KOP4" t="s">
        <v>24050</v>
      </c>
      <c r="KOQ4" t="s">
        <v>24051</v>
      </c>
      <c r="KOR4" t="s">
        <v>24052</v>
      </c>
      <c r="KOS4" t="s">
        <v>24053</v>
      </c>
      <c r="KOT4" t="s">
        <v>24054</v>
      </c>
      <c r="KOU4" t="s">
        <v>24055</v>
      </c>
      <c r="KOV4" t="s">
        <v>24056</v>
      </c>
      <c r="KOW4" t="s">
        <v>24057</v>
      </c>
      <c r="KOX4" t="s">
        <v>24058</v>
      </c>
      <c r="KOY4" t="s">
        <v>24059</v>
      </c>
      <c r="KOZ4" t="s">
        <v>24060</v>
      </c>
      <c r="KPA4" t="s">
        <v>24061</v>
      </c>
      <c r="KPB4" t="s">
        <v>24062</v>
      </c>
      <c r="KPC4" t="s">
        <v>24063</v>
      </c>
      <c r="KPD4" t="s">
        <v>24064</v>
      </c>
      <c r="KPE4" t="s">
        <v>24065</v>
      </c>
      <c r="KPF4" t="s">
        <v>24066</v>
      </c>
      <c r="KPG4" t="s">
        <v>24067</v>
      </c>
      <c r="KPH4" t="s">
        <v>24068</v>
      </c>
      <c r="KPI4" t="s">
        <v>24069</v>
      </c>
      <c r="KPJ4" t="s">
        <v>24070</v>
      </c>
      <c r="KPK4" t="s">
        <v>24071</v>
      </c>
      <c r="KPL4" t="s">
        <v>24072</v>
      </c>
      <c r="KPM4" t="s">
        <v>24073</v>
      </c>
      <c r="KPN4" t="s">
        <v>24074</v>
      </c>
      <c r="KPO4" t="s">
        <v>24075</v>
      </c>
      <c r="KPP4" t="s">
        <v>24076</v>
      </c>
      <c r="KPQ4" t="s">
        <v>24077</v>
      </c>
      <c r="KPR4" t="s">
        <v>24078</v>
      </c>
      <c r="KPS4" t="s">
        <v>24079</v>
      </c>
      <c r="KPT4" t="s">
        <v>24080</v>
      </c>
      <c r="KPU4" t="s">
        <v>24081</v>
      </c>
      <c r="KPV4" t="s">
        <v>24082</v>
      </c>
      <c r="KPW4" t="s">
        <v>24083</v>
      </c>
      <c r="KPX4" t="s">
        <v>24084</v>
      </c>
      <c r="KPY4" t="s">
        <v>24085</v>
      </c>
      <c r="KPZ4" t="s">
        <v>24086</v>
      </c>
      <c r="KQA4" t="s">
        <v>24087</v>
      </c>
      <c r="KQB4" t="s">
        <v>24088</v>
      </c>
      <c r="KQC4" t="s">
        <v>24089</v>
      </c>
      <c r="KQD4" t="s">
        <v>24090</v>
      </c>
      <c r="KQE4" t="s">
        <v>24091</v>
      </c>
      <c r="KQF4" t="s">
        <v>24092</v>
      </c>
      <c r="KQG4" t="s">
        <v>24093</v>
      </c>
      <c r="KQH4" t="s">
        <v>24094</v>
      </c>
      <c r="KQI4" t="s">
        <v>24095</v>
      </c>
      <c r="KQJ4" t="s">
        <v>24096</v>
      </c>
      <c r="KQK4" t="s">
        <v>24097</v>
      </c>
      <c r="KQL4" t="s">
        <v>24098</v>
      </c>
      <c r="KQM4" t="s">
        <v>24099</v>
      </c>
      <c r="KQN4" t="s">
        <v>24100</v>
      </c>
      <c r="KQO4" t="s">
        <v>24101</v>
      </c>
      <c r="KQP4" t="s">
        <v>24102</v>
      </c>
      <c r="KQQ4" t="s">
        <v>24103</v>
      </c>
      <c r="KQR4" t="s">
        <v>24104</v>
      </c>
      <c r="KQS4" t="s">
        <v>24105</v>
      </c>
      <c r="KQT4" t="s">
        <v>24106</v>
      </c>
      <c r="KQU4" t="s">
        <v>24107</v>
      </c>
      <c r="KQV4" t="s">
        <v>24108</v>
      </c>
      <c r="KQW4" t="s">
        <v>24109</v>
      </c>
      <c r="KQX4" t="s">
        <v>24110</v>
      </c>
      <c r="KQY4" t="s">
        <v>24111</v>
      </c>
      <c r="KQZ4" t="s">
        <v>24112</v>
      </c>
      <c r="KRA4" t="s">
        <v>24113</v>
      </c>
      <c r="KRB4" t="s">
        <v>24114</v>
      </c>
      <c r="KRC4" t="s">
        <v>24115</v>
      </c>
      <c r="KRD4" t="s">
        <v>24116</v>
      </c>
      <c r="KRE4" t="s">
        <v>24117</v>
      </c>
      <c r="KRF4" t="s">
        <v>24118</v>
      </c>
      <c r="KRG4" t="s">
        <v>24119</v>
      </c>
      <c r="KRH4" t="s">
        <v>24120</v>
      </c>
      <c r="KRI4" t="s">
        <v>24121</v>
      </c>
      <c r="KRJ4" t="s">
        <v>24122</v>
      </c>
      <c r="KRK4" t="s">
        <v>24123</v>
      </c>
      <c r="KRL4" t="s">
        <v>24124</v>
      </c>
      <c r="KRM4" t="s">
        <v>24125</v>
      </c>
      <c r="KRN4" t="s">
        <v>24126</v>
      </c>
      <c r="KRO4" t="s">
        <v>24127</v>
      </c>
      <c r="KRP4" t="s">
        <v>24128</v>
      </c>
      <c r="KRQ4" t="s">
        <v>24129</v>
      </c>
      <c r="KRR4" t="s">
        <v>24130</v>
      </c>
      <c r="KRS4" t="s">
        <v>24131</v>
      </c>
      <c r="KRT4" t="s">
        <v>24132</v>
      </c>
      <c r="KRU4" t="s">
        <v>24133</v>
      </c>
      <c r="KRV4" t="s">
        <v>24134</v>
      </c>
      <c r="KRW4" t="s">
        <v>24135</v>
      </c>
      <c r="KRX4" t="s">
        <v>24136</v>
      </c>
      <c r="KRY4" t="s">
        <v>24137</v>
      </c>
      <c r="KRZ4" t="s">
        <v>24138</v>
      </c>
      <c r="KSA4" t="s">
        <v>24139</v>
      </c>
      <c r="KSB4" t="s">
        <v>24140</v>
      </c>
      <c r="KSC4" t="s">
        <v>24141</v>
      </c>
      <c r="KSD4" t="s">
        <v>24142</v>
      </c>
      <c r="KSE4" t="s">
        <v>24143</v>
      </c>
      <c r="KSF4" t="s">
        <v>24144</v>
      </c>
      <c r="KSG4" t="s">
        <v>24145</v>
      </c>
      <c r="KSH4" t="s">
        <v>24146</v>
      </c>
      <c r="KSI4" t="s">
        <v>24147</v>
      </c>
      <c r="KSJ4" t="s">
        <v>24148</v>
      </c>
      <c r="KSK4" t="s">
        <v>24149</v>
      </c>
      <c r="KSL4" t="s">
        <v>24150</v>
      </c>
      <c r="KSM4" t="s">
        <v>24151</v>
      </c>
      <c r="KSN4" t="s">
        <v>24152</v>
      </c>
      <c r="KSO4" t="s">
        <v>24153</v>
      </c>
      <c r="KSP4" t="s">
        <v>24154</v>
      </c>
      <c r="KSQ4" t="s">
        <v>24155</v>
      </c>
      <c r="KSR4" t="s">
        <v>24156</v>
      </c>
      <c r="KSS4" t="s">
        <v>24157</v>
      </c>
      <c r="KST4" t="s">
        <v>24158</v>
      </c>
      <c r="KSU4" t="s">
        <v>24159</v>
      </c>
      <c r="KSV4" t="s">
        <v>24160</v>
      </c>
      <c r="KSW4" t="s">
        <v>24161</v>
      </c>
      <c r="KSX4" t="s">
        <v>24162</v>
      </c>
      <c r="KSY4" t="s">
        <v>24163</v>
      </c>
      <c r="KSZ4" t="s">
        <v>24164</v>
      </c>
      <c r="KTA4" t="s">
        <v>24165</v>
      </c>
      <c r="KTB4" t="s">
        <v>24166</v>
      </c>
      <c r="KTC4" t="s">
        <v>24167</v>
      </c>
      <c r="KTD4" t="s">
        <v>24168</v>
      </c>
      <c r="KTE4" t="s">
        <v>24169</v>
      </c>
      <c r="KTF4" t="s">
        <v>24170</v>
      </c>
      <c r="KTG4" t="s">
        <v>24171</v>
      </c>
      <c r="KTH4" t="s">
        <v>24172</v>
      </c>
      <c r="KTI4" t="s">
        <v>24173</v>
      </c>
      <c r="KTJ4" t="s">
        <v>24174</v>
      </c>
      <c r="KTK4" t="s">
        <v>24175</v>
      </c>
      <c r="KTL4" t="s">
        <v>24176</v>
      </c>
      <c r="KTM4" t="s">
        <v>24177</v>
      </c>
      <c r="KTN4" t="s">
        <v>24178</v>
      </c>
      <c r="KTO4" t="s">
        <v>24179</v>
      </c>
      <c r="KTP4" t="s">
        <v>24180</v>
      </c>
      <c r="KTQ4" t="s">
        <v>24181</v>
      </c>
      <c r="KTR4" t="s">
        <v>24182</v>
      </c>
      <c r="KTS4" t="s">
        <v>24183</v>
      </c>
      <c r="KTT4" t="s">
        <v>24184</v>
      </c>
      <c r="KTU4" t="s">
        <v>24185</v>
      </c>
      <c r="KTV4" t="s">
        <v>24186</v>
      </c>
      <c r="KTW4" t="s">
        <v>24187</v>
      </c>
      <c r="KTX4" t="s">
        <v>24188</v>
      </c>
      <c r="KTY4" t="s">
        <v>24189</v>
      </c>
      <c r="KTZ4" t="s">
        <v>24190</v>
      </c>
      <c r="KUA4" t="s">
        <v>24191</v>
      </c>
      <c r="KUB4" t="s">
        <v>24192</v>
      </c>
      <c r="KUC4" t="s">
        <v>24193</v>
      </c>
      <c r="KUD4" t="s">
        <v>24194</v>
      </c>
      <c r="KUE4" t="s">
        <v>24195</v>
      </c>
      <c r="KUF4" t="s">
        <v>24196</v>
      </c>
      <c r="KUG4" t="s">
        <v>24197</v>
      </c>
      <c r="KUH4" t="s">
        <v>24198</v>
      </c>
      <c r="KUI4" t="s">
        <v>24199</v>
      </c>
      <c r="KUJ4" t="s">
        <v>24200</v>
      </c>
      <c r="KUK4" t="s">
        <v>24201</v>
      </c>
      <c r="KUL4" t="s">
        <v>24202</v>
      </c>
      <c r="KUM4" t="s">
        <v>24203</v>
      </c>
      <c r="KUN4" t="s">
        <v>24204</v>
      </c>
      <c r="KUO4" t="s">
        <v>24205</v>
      </c>
      <c r="KUP4" t="s">
        <v>24206</v>
      </c>
      <c r="KUQ4" t="s">
        <v>24207</v>
      </c>
      <c r="KUR4" t="s">
        <v>24208</v>
      </c>
      <c r="KUS4" t="s">
        <v>24209</v>
      </c>
      <c r="KUT4" t="s">
        <v>24210</v>
      </c>
      <c r="KUU4" t="s">
        <v>24211</v>
      </c>
      <c r="KUV4" t="s">
        <v>24212</v>
      </c>
      <c r="KUW4" t="s">
        <v>24213</v>
      </c>
      <c r="KUX4" t="s">
        <v>24214</v>
      </c>
      <c r="KUY4" t="s">
        <v>24215</v>
      </c>
      <c r="KUZ4" t="s">
        <v>24216</v>
      </c>
      <c r="KVA4" t="s">
        <v>24217</v>
      </c>
      <c r="KVB4" t="s">
        <v>24218</v>
      </c>
      <c r="KVC4" t="s">
        <v>24219</v>
      </c>
      <c r="KVD4" t="s">
        <v>24220</v>
      </c>
      <c r="KVE4" t="s">
        <v>24221</v>
      </c>
      <c r="KVF4" t="s">
        <v>24222</v>
      </c>
      <c r="KVG4" t="s">
        <v>24223</v>
      </c>
      <c r="KVH4" t="s">
        <v>24224</v>
      </c>
      <c r="KVI4" t="s">
        <v>24225</v>
      </c>
      <c r="KVJ4" t="s">
        <v>24226</v>
      </c>
      <c r="KVK4" t="s">
        <v>24227</v>
      </c>
      <c r="KVL4" t="s">
        <v>24228</v>
      </c>
      <c r="KVM4" t="s">
        <v>24229</v>
      </c>
      <c r="KVN4" t="s">
        <v>24230</v>
      </c>
      <c r="KVO4" t="s">
        <v>24231</v>
      </c>
      <c r="KVP4" t="s">
        <v>24232</v>
      </c>
      <c r="KVQ4" t="s">
        <v>24233</v>
      </c>
      <c r="KVR4" t="s">
        <v>24234</v>
      </c>
      <c r="KVS4" t="s">
        <v>24235</v>
      </c>
      <c r="KVT4" t="s">
        <v>24236</v>
      </c>
      <c r="KVU4" t="s">
        <v>24237</v>
      </c>
      <c r="KVV4" t="s">
        <v>24238</v>
      </c>
      <c r="KVW4" t="s">
        <v>24239</v>
      </c>
      <c r="KVX4" t="s">
        <v>24240</v>
      </c>
      <c r="KVY4" t="s">
        <v>24241</v>
      </c>
      <c r="KVZ4" t="s">
        <v>24242</v>
      </c>
      <c r="KWA4" t="s">
        <v>24243</v>
      </c>
      <c r="KWB4" t="s">
        <v>24244</v>
      </c>
      <c r="KWC4" t="s">
        <v>24245</v>
      </c>
      <c r="KWD4" t="s">
        <v>24246</v>
      </c>
      <c r="KWE4" t="s">
        <v>24247</v>
      </c>
      <c r="KWF4" t="s">
        <v>24248</v>
      </c>
      <c r="KWG4" t="s">
        <v>24249</v>
      </c>
      <c r="KWH4" t="s">
        <v>24250</v>
      </c>
      <c r="KWI4" t="s">
        <v>24251</v>
      </c>
      <c r="KWJ4" t="s">
        <v>24252</v>
      </c>
      <c r="KWK4" t="s">
        <v>24253</v>
      </c>
      <c r="KWL4" t="s">
        <v>24254</v>
      </c>
      <c r="KWM4" t="s">
        <v>24255</v>
      </c>
      <c r="KWN4" t="s">
        <v>24256</v>
      </c>
      <c r="KWO4" t="s">
        <v>24257</v>
      </c>
      <c r="KWP4" t="s">
        <v>24258</v>
      </c>
      <c r="KWQ4" t="s">
        <v>24259</v>
      </c>
      <c r="KWR4" t="s">
        <v>24260</v>
      </c>
      <c r="KWS4" t="s">
        <v>24261</v>
      </c>
      <c r="KWT4" t="s">
        <v>24262</v>
      </c>
      <c r="KWU4" t="s">
        <v>24263</v>
      </c>
      <c r="KWV4" t="s">
        <v>24264</v>
      </c>
      <c r="KWW4" t="s">
        <v>24265</v>
      </c>
      <c r="KWX4" t="s">
        <v>24266</v>
      </c>
      <c r="KWY4" t="s">
        <v>24267</v>
      </c>
      <c r="KWZ4" t="s">
        <v>24268</v>
      </c>
      <c r="KXA4" t="s">
        <v>24269</v>
      </c>
      <c r="KXB4" t="s">
        <v>24270</v>
      </c>
      <c r="KXC4" t="s">
        <v>24271</v>
      </c>
      <c r="KXD4" t="s">
        <v>24272</v>
      </c>
      <c r="KXE4" t="s">
        <v>24273</v>
      </c>
      <c r="KXF4" t="s">
        <v>24274</v>
      </c>
      <c r="KXG4" t="s">
        <v>24275</v>
      </c>
      <c r="KXH4" t="s">
        <v>24276</v>
      </c>
      <c r="KXI4" t="s">
        <v>24277</v>
      </c>
      <c r="KXJ4" t="s">
        <v>24278</v>
      </c>
      <c r="KXK4" t="s">
        <v>24279</v>
      </c>
      <c r="KXL4" t="s">
        <v>24280</v>
      </c>
      <c r="KXM4" t="s">
        <v>24281</v>
      </c>
      <c r="KXN4" t="s">
        <v>24282</v>
      </c>
      <c r="KXO4" t="s">
        <v>24283</v>
      </c>
      <c r="KXP4" t="s">
        <v>24284</v>
      </c>
      <c r="KXQ4" t="s">
        <v>24285</v>
      </c>
      <c r="KXR4" t="s">
        <v>24286</v>
      </c>
      <c r="KXS4" t="s">
        <v>24287</v>
      </c>
      <c r="KXT4" t="s">
        <v>24288</v>
      </c>
      <c r="KXU4" t="s">
        <v>24289</v>
      </c>
      <c r="KXV4" t="s">
        <v>24290</v>
      </c>
      <c r="KXW4" t="s">
        <v>24291</v>
      </c>
      <c r="KXX4" t="s">
        <v>24292</v>
      </c>
      <c r="KXY4" t="s">
        <v>24293</v>
      </c>
      <c r="KXZ4" t="s">
        <v>24294</v>
      </c>
      <c r="KYA4" t="s">
        <v>24295</v>
      </c>
      <c r="KYB4" t="s">
        <v>24296</v>
      </c>
      <c r="KYC4" t="s">
        <v>24297</v>
      </c>
      <c r="KYD4" t="s">
        <v>24298</v>
      </c>
      <c r="KYE4" t="s">
        <v>24299</v>
      </c>
      <c r="KYF4" t="s">
        <v>24300</v>
      </c>
      <c r="KYG4" t="s">
        <v>24301</v>
      </c>
      <c r="KYH4" t="s">
        <v>24302</v>
      </c>
      <c r="KYI4" t="s">
        <v>24303</v>
      </c>
      <c r="KYJ4" t="s">
        <v>24304</v>
      </c>
      <c r="KYK4" t="s">
        <v>24305</v>
      </c>
      <c r="KYL4" t="s">
        <v>24306</v>
      </c>
      <c r="KYM4" t="s">
        <v>24307</v>
      </c>
      <c r="KYN4" t="s">
        <v>24308</v>
      </c>
      <c r="KYO4" t="s">
        <v>24309</v>
      </c>
      <c r="KYP4" t="s">
        <v>24310</v>
      </c>
      <c r="KYQ4" t="s">
        <v>24311</v>
      </c>
      <c r="KYR4" t="s">
        <v>24312</v>
      </c>
      <c r="KYS4" t="s">
        <v>24313</v>
      </c>
      <c r="KYT4" t="s">
        <v>24314</v>
      </c>
      <c r="KYU4" t="s">
        <v>24315</v>
      </c>
      <c r="KYV4" t="s">
        <v>24316</v>
      </c>
      <c r="KYW4" t="s">
        <v>24317</v>
      </c>
      <c r="KYX4" t="s">
        <v>24318</v>
      </c>
      <c r="KYY4" t="s">
        <v>24319</v>
      </c>
      <c r="KYZ4" t="s">
        <v>24320</v>
      </c>
      <c r="KZA4" t="s">
        <v>24321</v>
      </c>
      <c r="KZB4" t="s">
        <v>24322</v>
      </c>
      <c r="KZC4" t="s">
        <v>24323</v>
      </c>
      <c r="KZD4" t="s">
        <v>24324</v>
      </c>
      <c r="KZE4" t="s">
        <v>24325</v>
      </c>
      <c r="KZF4" t="s">
        <v>24326</v>
      </c>
      <c r="KZG4" t="s">
        <v>24327</v>
      </c>
      <c r="KZH4" t="s">
        <v>24328</v>
      </c>
      <c r="KZI4" t="s">
        <v>24329</v>
      </c>
      <c r="KZJ4" t="s">
        <v>24330</v>
      </c>
      <c r="KZK4" t="s">
        <v>24331</v>
      </c>
      <c r="KZL4" t="s">
        <v>24332</v>
      </c>
      <c r="KZM4" t="s">
        <v>24333</v>
      </c>
      <c r="KZN4" t="s">
        <v>24334</v>
      </c>
      <c r="KZO4" t="s">
        <v>24335</v>
      </c>
      <c r="KZP4" t="s">
        <v>24336</v>
      </c>
      <c r="KZQ4" t="s">
        <v>24337</v>
      </c>
      <c r="KZR4" t="s">
        <v>24338</v>
      </c>
      <c r="KZS4" t="s">
        <v>24339</v>
      </c>
      <c r="KZT4" t="s">
        <v>24340</v>
      </c>
      <c r="KZU4" t="s">
        <v>24341</v>
      </c>
      <c r="KZV4" t="s">
        <v>24342</v>
      </c>
      <c r="KZW4" t="s">
        <v>24343</v>
      </c>
      <c r="KZX4" t="s">
        <v>24344</v>
      </c>
      <c r="KZY4" t="s">
        <v>24345</v>
      </c>
      <c r="KZZ4" t="s">
        <v>24346</v>
      </c>
      <c r="LAA4" t="s">
        <v>24347</v>
      </c>
      <c r="LAB4" t="s">
        <v>24348</v>
      </c>
      <c r="LAC4" t="s">
        <v>24349</v>
      </c>
      <c r="LAD4" t="s">
        <v>24350</v>
      </c>
      <c r="LAE4" t="s">
        <v>24351</v>
      </c>
      <c r="LAF4" t="s">
        <v>24352</v>
      </c>
      <c r="LAG4" t="s">
        <v>24353</v>
      </c>
      <c r="LAH4" t="s">
        <v>24354</v>
      </c>
      <c r="LAI4" t="s">
        <v>24355</v>
      </c>
      <c r="LAJ4" t="s">
        <v>24356</v>
      </c>
      <c r="LAK4" t="s">
        <v>24357</v>
      </c>
      <c r="LAL4" t="s">
        <v>24358</v>
      </c>
      <c r="LAM4" t="s">
        <v>24359</v>
      </c>
      <c r="LAN4" t="s">
        <v>24360</v>
      </c>
      <c r="LAO4" t="s">
        <v>24361</v>
      </c>
      <c r="LAP4" t="s">
        <v>24362</v>
      </c>
      <c r="LAQ4" t="s">
        <v>24363</v>
      </c>
      <c r="LAR4" t="s">
        <v>24364</v>
      </c>
      <c r="LAS4" t="s">
        <v>24365</v>
      </c>
      <c r="LAT4" t="s">
        <v>24366</v>
      </c>
      <c r="LAU4" t="s">
        <v>24367</v>
      </c>
      <c r="LAV4" t="s">
        <v>24368</v>
      </c>
      <c r="LAW4" t="s">
        <v>24369</v>
      </c>
      <c r="LAX4" t="s">
        <v>24370</v>
      </c>
      <c r="LAY4" t="s">
        <v>24371</v>
      </c>
      <c r="LAZ4" t="s">
        <v>24372</v>
      </c>
      <c r="LBA4" t="s">
        <v>24373</v>
      </c>
      <c r="LBB4" t="s">
        <v>24374</v>
      </c>
      <c r="LBC4" t="s">
        <v>24375</v>
      </c>
      <c r="LBD4" t="s">
        <v>24376</v>
      </c>
      <c r="LBE4" t="s">
        <v>24377</v>
      </c>
      <c r="LBF4" t="s">
        <v>24378</v>
      </c>
      <c r="LBG4" t="s">
        <v>24379</v>
      </c>
      <c r="LBH4" t="s">
        <v>24380</v>
      </c>
      <c r="LBI4" t="s">
        <v>24381</v>
      </c>
      <c r="LBJ4" t="s">
        <v>24382</v>
      </c>
      <c r="LBK4" t="s">
        <v>24383</v>
      </c>
      <c r="LBL4" t="s">
        <v>24384</v>
      </c>
      <c r="LBM4" t="s">
        <v>24385</v>
      </c>
      <c r="LBN4" t="s">
        <v>24386</v>
      </c>
      <c r="LBO4" t="s">
        <v>24387</v>
      </c>
      <c r="LBP4" t="s">
        <v>24388</v>
      </c>
      <c r="LBQ4" t="s">
        <v>24389</v>
      </c>
      <c r="LBR4" t="s">
        <v>24390</v>
      </c>
      <c r="LBS4" t="s">
        <v>24391</v>
      </c>
      <c r="LBT4" t="s">
        <v>24392</v>
      </c>
      <c r="LBU4" t="s">
        <v>24393</v>
      </c>
      <c r="LBV4" t="s">
        <v>24394</v>
      </c>
      <c r="LBW4" t="s">
        <v>24395</v>
      </c>
      <c r="LBX4" t="s">
        <v>24396</v>
      </c>
      <c r="LBY4" t="s">
        <v>24397</v>
      </c>
      <c r="LBZ4" t="s">
        <v>24398</v>
      </c>
      <c r="LCA4" t="s">
        <v>24399</v>
      </c>
      <c r="LCB4" t="s">
        <v>24400</v>
      </c>
      <c r="LCC4" t="s">
        <v>24401</v>
      </c>
      <c r="LCD4" t="s">
        <v>24402</v>
      </c>
      <c r="LCE4" t="s">
        <v>24403</v>
      </c>
      <c r="LCF4" t="s">
        <v>24404</v>
      </c>
      <c r="LCG4" t="s">
        <v>24405</v>
      </c>
      <c r="LCH4" t="s">
        <v>24406</v>
      </c>
      <c r="LCI4" t="s">
        <v>24407</v>
      </c>
      <c r="LCJ4" t="s">
        <v>24408</v>
      </c>
      <c r="LCK4" t="s">
        <v>24409</v>
      </c>
      <c r="LCL4" t="s">
        <v>24410</v>
      </c>
      <c r="LCM4" t="s">
        <v>24411</v>
      </c>
      <c r="LCN4" t="s">
        <v>24412</v>
      </c>
      <c r="LCO4" t="s">
        <v>24413</v>
      </c>
      <c r="LCP4" t="s">
        <v>24414</v>
      </c>
      <c r="LCQ4" t="s">
        <v>24415</v>
      </c>
      <c r="LCR4" t="s">
        <v>24416</v>
      </c>
      <c r="LCS4" t="s">
        <v>24417</v>
      </c>
      <c r="LCT4" t="s">
        <v>24418</v>
      </c>
      <c r="LCU4" t="s">
        <v>24419</v>
      </c>
      <c r="LCV4" t="s">
        <v>24420</v>
      </c>
      <c r="LCW4" t="s">
        <v>24421</v>
      </c>
      <c r="LCX4" t="s">
        <v>24422</v>
      </c>
      <c r="LCY4" t="s">
        <v>24423</v>
      </c>
      <c r="LCZ4" t="s">
        <v>24424</v>
      </c>
      <c r="LDA4" t="s">
        <v>24425</v>
      </c>
      <c r="LDB4" t="s">
        <v>24426</v>
      </c>
      <c r="LDC4" t="s">
        <v>24427</v>
      </c>
      <c r="LDD4" t="s">
        <v>24428</v>
      </c>
      <c r="LDE4" t="s">
        <v>24429</v>
      </c>
      <c r="LDF4" t="s">
        <v>24430</v>
      </c>
      <c r="LDG4" t="s">
        <v>24431</v>
      </c>
      <c r="LDH4" t="s">
        <v>24432</v>
      </c>
      <c r="LDI4" t="s">
        <v>24433</v>
      </c>
      <c r="LDJ4" t="s">
        <v>24434</v>
      </c>
      <c r="LDK4" t="s">
        <v>24435</v>
      </c>
      <c r="LDL4" t="s">
        <v>24436</v>
      </c>
      <c r="LDM4" t="s">
        <v>24437</v>
      </c>
      <c r="LDN4" t="s">
        <v>24438</v>
      </c>
      <c r="LDO4" t="s">
        <v>24439</v>
      </c>
      <c r="LDP4" t="s">
        <v>24440</v>
      </c>
      <c r="LDQ4" t="s">
        <v>24441</v>
      </c>
      <c r="LDR4" t="s">
        <v>24442</v>
      </c>
      <c r="LDS4" t="s">
        <v>24443</v>
      </c>
      <c r="LDT4" t="s">
        <v>24444</v>
      </c>
      <c r="LDU4" t="s">
        <v>24445</v>
      </c>
      <c r="LDV4" t="s">
        <v>24446</v>
      </c>
      <c r="LDW4" t="s">
        <v>24447</v>
      </c>
      <c r="LDX4" t="s">
        <v>24448</v>
      </c>
      <c r="LDY4" t="s">
        <v>24449</v>
      </c>
      <c r="LDZ4" t="s">
        <v>24450</v>
      </c>
      <c r="LEA4" t="s">
        <v>24451</v>
      </c>
      <c r="LEB4" t="s">
        <v>24452</v>
      </c>
      <c r="LEC4" t="s">
        <v>24453</v>
      </c>
      <c r="LED4" t="s">
        <v>24454</v>
      </c>
      <c r="LEE4" t="s">
        <v>24455</v>
      </c>
      <c r="LEF4" t="s">
        <v>24456</v>
      </c>
      <c r="LEG4" t="s">
        <v>24457</v>
      </c>
      <c r="LEH4" t="s">
        <v>24458</v>
      </c>
      <c r="LEI4" t="s">
        <v>24459</v>
      </c>
      <c r="LEJ4" t="s">
        <v>24460</v>
      </c>
      <c r="LEK4" t="s">
        <v>24461</v>
      </c>
      <c r="LEL4" t="s">
        <v>24462</v>
      </c>
      <c r="LEM4" t="s">
        <v>24463</v>
      </c>
      <c r="LEN4" t="s">
        <v>24464</v>
      </c>
      <c r="LEO4" t="s">
        <v>24465</v>
      </c>
      <c r="LEP4" t="s">
        <v>24466</v>
      </c>
      <c r="LEQ4" t="s">
        <v>24467</v>
      </c>
      <c r="LER4" t="s">
        <v>24468</v>
      </c>
      <c r="LES4" t="s">
        <v>24469</v>
      </c>
      <c r="LET4" t="s">
        <v>24470</v>
      </c>
      <c r="LEU4" t="s">
        <v>24471</v>
      </c>
      <c r="LEV4" t="s">
        <v>24472</v>
      </c>
      <c r="LEW4" t="s">
        <v>24473</v>
      </c>
      <c r="LEX4" t="s">
        <v>24474</v>
      </c>
      <c r="LEY4" t="s">
        <v>24475</v>
      </c>
      <c r="LEZ4" t="s">
        <v>24476</v>
      </c>
      <c r="LFA4" t="s">
        <v>24477</v>
      </c>
      <c r="LFB4" t="s">
        <v>24478</v>
      </c>
      <c r="LFC4" t="s">
        <v>24479</v>
      </c>
      <c r="LFD4" t="s">
        <v>24480</v>
      </c>
      <c r="LFE4" t="s">
        <v>24481</v>
      </c>
      <c r="LFF4" t="s">
        <v>24482</v>
      </c>
      <c r="LFG4" t="s">
        <v>24483</v>
      </c>
      <c r="LFH4" t="s">
        <v>24484</v>
      </c>
      <c r="LFI4" t="s">
        <v>24485</v>
      </c>
      <c r="LFJ4" t="s">
        <v>24486</v>
      </c>
      <c r="LFK4" t="s">
        <v>24487</v>
      </c>
      <c r="LFL4" t="s">
        <v>24488</v>
      </c>
      <c r="LFM4" t="s">
        <v>24489</v>
      </c>
      <c r="LFN4" t="s">
        <v>24490</v>
      </c>
      <c r="LFO4" t="s">
        <v>24491</v>
      </c>
      <c r="LFP4" t="s">
        <v>24492</v>
      </c>
      <c r="LFQ4" t="s">
        <v>24493</v>
      </c>
      <c r="LFR4" t="s">
        <v>24494</v>
      </c>
      <c r="LFS4" t="s">
        <v>24495</v>
      </c>
      <c r="LFT4" t="s">
        <v>24496</v>
      </c>
      <c r="LFU4" t="s">
        <v>24497</v>
      </c>
      <c r="LFV4" t="s">
        <v>24498</v>
      </c>
      <c r="LFW4" t="s">
        <v>24499</v>
      </c>
      <c r="LFX4" t="s">
        <v>24500</v>
      </c>
      <c r="LFY4" t="s">
        <v>24501</v>
      </c>
      <c r="LFZ4" t="s">
        <v>24502</v>
      </c>
      <c r="LGA4" t="s">
        <v>24503</v>
      </c>
      <c r="LGB4" t="s">
        <v>24504</v>
      </c>
      <c r="LGC4" t="s">
        <v>24505</v>
      </c>
      <c r="LGD4" t="s">
        <v>24506</v>
      </c>
      <c r="LGE4" t="s">
        <v>24507</v>
      </c>
      <c r="LGF4" t="s">
        <v>24508</v>
      </c>
      <c r="LGG4" t="s">
        <v>24509</v>
      </c>
      <c r="LGH4" t="s">
        <v>24510</v>
      </c>
      <c r="LGI4" t="s">
        <v>24511</v>
      </c>
      <c r="LGJ4" t="s">
        <v>24512</v>
      </c>
      <c r="LGK4" t="s">
        <v>24513</v>
      </c>
      <c r="LGL4" t="s">
        <v>24514</v>
      </c>
      <c r="LGM4" t="s">
        <v>24515</v>
      </c>
      <c r="LGN4" t="s">
        <v>24516</v>
      </c>
      <c r="LGO4" t="s">
        <v>24517</v>
      </c>
      <c r="LGP4" t="s">
        <v>24518</v>
      </c>
      <c r="LGQ4" t="s">
        <v>24519</v>
      </c>
      <c r="LGR4" t="s">
        <v>24520</v>
      </c>
      <c r="LGS4" t="s">
        <v>24521</v>
      </c>
      <c r="LGT4" t="s">
        <v>24522</v>
      </c>
      <c r="LGU4" t="s">
        <v>24523</v>
      </c>
      <c r="LGV4" t="s">
        <v>24524</v>
      </c>
      <c r="LGW4" t="s">
        <v>24525</v>
      </c>
      <c r="LGX4" t="s">
        <v>24526</v>
      </c>
      <c r="LGY4" t="s">
        <v>24527</v>
      </c>
      <c r="LGZ4" t="s">
        <v>24528</v>
      </c>
      <c r="LHA4" t="s">
        <v>24529</v>
      </c>
      <c r="LHB4" t="s">
        <v>24530</v>
      </c>
      <c r="LHC4" t="s">
        <v>24531</v>
      </c>
      <c r="LHD4" t="s">
        <v>24532</v>
      </c>
      <c r="LHE4" t="s">
        <v>24533</v>
      </c>
      <c r="LHF4" t="s">
        <v>24534</v>
      </c>
      <c r="LHG4" t="s">
        <v>24535</v>
      </c>
      <c r="LHH4" t="s">
        <v>24536</v>
      </c>
      <c r="LHI4" t="s">
        <v>24537</v>
      </c>
      <c r="LHJ4" t="s">
        <v>24538</v>
      </c>
      <c r="LHK4" t="s">
        <v>24539</v>
      </c>
      <c r="LHL4" t="s">
        <v>24540</v>
      </c>
      <c r="LHM4" t="s">
        <v>24541</v>
      </c>
      <c r="LHN4" t="s">
        <v>24542</v>
      </c>
      <c r="LHO4" t="s">
        <v>24543</v>
      </c>
      <c r="LHP4" t="s">
        <v>24544</v>
      </c>
      <c r="LHQ4" t="s">
        <v>24545</v>
      </c>
      <c r="LHR4" t="s">
        <v>24546</v>
      </c>
      <c r="LHS4" t="s">
        <v>24547</v>
      </c>
      <c r="LHT4" t="s">
        <v>24548</v>
      </c>
      <c r="LHU4" t="s">
        <v>24549</v>
      </c>
      <c r="LHV4" t="s">
        <v>24550</v>
      </c>
      <c r="LHW4" t="s">
        <v>24551</v>
      </c>
      <c r="LHX4" t="s">
        <v>24552</v>
      </c>
      <c r="LHY4" t="s">
        <v>24553</v>
      </c>
      <c r="LHZ4" t="s">
        <v>24554</v>
      </c>
      <c r="LIA4" t="s">
        <v>24555</v>
      </c>
      <c r="LIB4" t="s">
        <v>24556</v>
      </c>
      <c r="LIC4" t="s">
        <v>24557</v>
      </c>
      <c r="LID4" t="s">
        <v>24558</v>
      </c>
      <c r="LIE4" t="s">
        <v>24559</v>
      </c>
      <c r="LIF4" t="s">
        <v>24560</v>
      </c>
      <c r="LIG4" t="s">
        <v>24561</v>
      </c>
      <c r="LIH4" t="s">
        <v>24562</v>
      </c>
      <c r="LII4" t="s">
        <v>24563</v>
      </c>
      <c r="LIJ4" t="s">
        <v>24564</v>
      </c>
      <c r="LIK4" t="s">
        <v>24565</v>
      </c>
      <c r="LIL4" t="s">
        <v>24566</v>
      </c>
      <c r="LIM4" t="s">
        <v>24567</v>
      </c>
      <c r="LIN4" t="s">
        <v>24568</v>
      </c>
      <c r="LIO4" t="s">
        <v>24569</v>
      </c>
      <c r="LIP4" t="s">
        <v>24570</v>
      </c>
      <c r="LIQ4" t="s">
        <v>24571</v>
      </c>
      <c r="LIR4" t="s">
        <v>24572</v>
      </c>
      <c r="LIS4" t="s">
        <v>24573</v>
      </c>
      <c r="LIT4" t="s">
        <v>24574</v>
      </c>
      <c r="LIU4" t="s">
        <v>24575</v>
      </c>
      <c r="LIV4" t="s">
        <v>24576</v>
      </c>
      <c r="LIW4" t="s">
        <v>24577</v>
      </c>
      <c r="LIX4" t="s">
        <v>24578</v>
      </c>
      <c r="LIY4" t="s">
        <v>24579</v>
      </c>
      <c r="LIZ4" t="s">
        <v>24580</v>
      </c>
      <c r="LJA4" t="s">
        <v>24581</v>
      </c>
      <c r="LJB4" t="s">
        <v>24582</v>
      </c>
      <c r="LJC4" t="s">
        <v>24583</v>
      </c>
      <c r="LJD4" t="s">
        <v>24584</v>
      </c>
      <c r="LJE4" t="s">
        <v>24585</v>
      </c>
      <c r="LJF4" t="s">
        <v>24586</v>
      </c>
      <c r="LJG4" t="s">
        <v>24587</v>
      </c>
      <c r="LJH4" t="s">
        <v>24588</v>
      </c>
      <c r="LJI4" t="s">
        <v>24589</v>
      </c>
      <c r="LJJ4" t="s">
        <v>24590</v>
      </c>
      <c r="LJK4" t="s">
        <v>24591</v>
      </c>
      <c r="LJL4" t="s">
        <v>24592</v>
      </c>
      <c r="LJM4" t="s">
        <v>24593</v>
      </c>
      <c r="LJN4" t="s">
        <v>24594</v>
      </c>
      <c r="LJO4" t="s">
        <v>24595</v>
      </c>
      <c r="LJP4" t="s">
        <v>24596</v>
      </c>
      <c r="LJQ4" t="s">
        <v>24597</v>
      </c>
      <c r="LJR4" t="s">
        <v>24598</v>
      </c>
      <c r="LJS4" t="s">
        <v>24599</v>
      </c>
      <c r="LJT4" t="s">
        <v>24600</v>
      </c>
      <c r="LJU4" t="s">
        <v>24601</v>
      </c>
      <c r="LJV4" t="s">
        <v>24602</v>
      </c>
      <c r="LJW4" t="s">
        <v>24603</v>
      </c>
      <c r="LJX4" t="s">
        <v>24604</v>
      </c>
      <c r="LJY4" t="s">
        <v>24605</v>
      </c>
      <c r="LJZ4" t="s">
        <v>24606</v>
      </c>
      <c r="LKA4" t="s">
        <v>24607</v>
      </c>
      <c r="LKB4" t="s">
        <v>24608</v>
      </c>
      <c r="LKC4" t="s">
        <v>24609</v>
      </c>
      <c r="LKD4" t="s">
        <v>24610</v>
      </c>
      <c r="LKE4" t="s">
        <v>24611</v>
      </c>
      <c r="LKF4" t="s">
        <v>24612</v>
      </c>
      <c r="LKG4" t="s">
        <v>24613</v>
      </c>
      <c r="LKH4" t="s">
        <v>24614</v>
      </c>
      <c r="LKI4" t="s">
        <v>24615</v>
      </c>
      <c r="LKJ4" t="s">
        <v>24616</v>
      </c>
      <c r="LKK4" t="s">
        <v>24617</v>
      </c>
      <c r="LKL4" t="s">
        <v>24618</v>
      </c>
      <c r="LKM4" t="s">
        <v>24619</v>
      </c>
      <c r="LKN4" t="s">
        <v>24620</v>
      </c>
      <c r="LKO4" t="s">
        <v>24621</v>
      </c>
      <c r="LKP4" t="s">
        <v>24622</v>
      </c>
      <c r="LKQ4" t="s">
        <v>24623</v>
      </c>
      <c r="LKR4" t="s">
        <v>24624</v>
      </c>
      <c r="LKS4" t="s">
        <v>24625</v>
      </c>
      <c r="LKT4" t="s">
        <v>24626</v>
      </c>
      <c r="LKU4" t="s">
        <v>24627</v>
      </c>
      <c r="LKV4" t="s">
        <v>24628</v>
      </c>
      <c r="LKW4" t="s">
        <v>24629</v>
      </c>
      <c r="LKX4" t="s">
        <v>24630</v>
      </c>
      <c r="LKY4" t="s">
        <v>24631</v>
      </c>
      <c r="LKZ4" t="s">
        <v>24632</v>
      </c>
      <c r="LLA4" t="s">
        <v>24633</v>
      </c>
      <c r="LLB4" t="s">
        <v>24634</v>
      </c>
      <c r="LLC4" t="s">
        <v>24635</v>
      </c>
      <c r="LLD4" t="s">
        <v>24636</v>
      </c>
      <c r="LLE4" t="s">
        <v>24637</v>
      </c>
      <c r="LLF4" t="s">
        <v>24638</v>
      </c>
      <c r="LLG4" t="s">
        <v>24639</v>
      </c>
      <c r="LLH4" t="s">
        <v>24640</v>
      </c>
      <c r="LLI4" t="s">
        <v>24641</v>
      </c>
      <c r="LLJ4" t="s">
        <v>24642</v>
      </c>
      <c r="LLK4" t="s">
        <v>24643</v>
      </c>
      <c r="LLL4" t="s">
        <v>24644</v>
      </c>
      <c r="LLM4" t="s">
        <v>24645</v>
      </c>
      <c r="LLN4" t="s">
        <v>24646</v>
      </c>
      <c r="LLO4" t="s">
        <v>24647</v>
      </c>
      <c r="LLP4" t="s">
        <v>24648</v>
      </c>
      <c r="LLQ4" t="s">
        <v>24649</v>
      </c>
      <c r="LLR4" t="s">
        <v>24650</v>
      </c>
      <c r="LLS4" t="s">
        <v>24651</v>
      </c>
      <c r="LLT4" t="s">
        <v>24652</v>
      </c>
      <c r="LLU4" t="s">
        <v>24653</v>
      </c>
      <c r="LLV4" t="s">
        <v>24654</v>
      </c>
      <c r="LLW4" t="s">
        <v>24655</v>
      </c>
      <c r="LLX4" t="s">
        <v>24656</v>
      </c>
      <c r="LLY4" t="s">
        <v>24657</v>
      </c>
      <c r="LLZ4" t="s">
        <v>24658</v>
      </c>
      <c r="LMA4" t="s">
        <v>24659</v>
      </c>
      <c r="LMB4" t="s">
        <v>24660</v>
      </c>
      <c r="LMC4" t="s">
        <v>24661</v>
      </c>
      <c r="LMD4" t="s">
        <v>24662</v>
      </c>
      <c r="LME4" t="s">
        <v>24663</v>
      </c>
      <c r="LMF4" t="s">
        <v>24664</v>
      </c>
      <c r="LMG4" t="s">
        <v>24665</v>
      </c>
      <c r="LMH4" t="s">
        <v>24666</v>
      </c>
      <c r="LMI4" t="s">
        <v>24667</v>
      </c>
      <c r="LMJ4" t="s">
        <v>24668</v>
      </c>
      <c r="LMK4" t="s">
        <v>24669</v>
      </c>
      <c r="LML4" t="s">
        <v>24670</v>
      </c>
      <c r="LMM4" t="s">
        <v>24671</v>
      </c>
      <c r="LMN4" t="s">
        <v>24672</v>
      </c>
      <c r="LMO4" t="s">
        <v>24673</v>
      </c>
      <c r="LMP4" t="s">
        <v>24674</v>
      </c>
      <c r="LMQ4" t="s">
        <v>24675</v>
      </c>
      <c r="LMR4" t="s">
        <v>24676</v>
      </c>
      <c r="LMS4" t="s">
        <v>24677</v>
      </c>
      <c r="LMT4" t="s">
        <v>24678</v>
      </c>
      <c r="LMU4" t="s">
        <v>24679</v>
      </c>
      <c r="LMV4" t="s">
        <v>24680</v>
      </c>
      <c r="LMW4" t="s">
        <v>24681</v>
      </c>
      <c r="LMX4" t="s">
        <v>24682</v>
      </c>
      <c r="LMY4" t="s">
        <v>24683</v>
      </c>
      <c r="LMZ4" t="s">
        <v>24684</v>
      </c>
      <c r="LNA4" t="s">
        <v>24685</v>
      </c>
      <c r="LNB4" t="s">
        <v>24686</v>
      </c>
      <c r="LNC4" t="s">
        <v>24687</v>
      </c>
      <c r="LND4" t="s">
        <v>24688</v>
      </c>
      <c r="LNE4" t="s">
        <v>24689</v>
      </c>
      <c r="LNF4" t="s">
        <v>24690</v>
      </c>
      <c r="LNG4" t="s">
        <v>24691</v>
      </c>
      <c r="LNH4" t="s">
        <v>24692</v>
      </c>
      <c r="LNI4" t="s">
        <v>24693</v>
      </c>
      <c r="LNJ4" t="s">
        <v>24694</v>
      </c>
      <c r="LNK4" t="s">
        <v>24695</v>
      </c>
      <c r="LNL4" t="s">
        <v>24696</v>
      </c>
      <c r="LNM4" t="s">
        <v>24697</v>
      </c>
      <c r="LNN4" t="s">
        <v>24698</v>
      </c>
      <c r="LNO4" t="s">
        <v>24699</v>
      </c>
      <c r="LNP4" t="s">
        <v>24700</v>
      </c>
      <c r="LNQ4" t="s">
        <v>24701</v>
      </c>
      <c r="LNR4" t="s">
        <v>24702</v>
      </c>
      <c r="LNS4" t="s">
        <v>24703</v>
      </c>
      <c r="LNT4" t="s">
        <v>24704</v>
      </c>
      <c r="LNU4" t="s">
        <v>24705</v>
      </c>
      <c r="LNV4" t="s">
        <v>24706</v>
      </c>
      <c r="LNW4" t="s">
        <v>24707</v>
      </c>
      <c r="LNX4" t="s">
        <v>24708</v>
      </c>
      <c r="LNY4" t="s">
        <v>24709</v>
      </c>
      <c r="LNZ4" t="s">
        <v>24710</v>
      </c>
      <c r="LOA4" t="s">
        <v>24711</v>
      </c>
      <c r="LOB4" t="s">
        <v>24712</v>
      </c>
      <c r="LOC4" t="s">
        <v>24713</v>
      </c>
      <c r="LOD4" t="s">
        <v>24714</v>
      </c>
      <c r="LOE4" t="s">
        <v>24715</v>
      </c>
      <c r="LOF4" t="s">
        <v>24716</v>
      </c>
      <c r="LOG4" t="s">
        <v>24717</v>
      </c>
      <c r="LOH4" t="s">
        <v>24718</v>
      </c>
      <c r="LOI4" t="s">
        <v>24719</v>
      </c>
      <c r="LOJ4" t="s">
        <v>24720</v>
      </c>
      <c r="LOK4" t="s">
        <v>24721</v>
      </c>
      <c r="LOL4" t="s">
        <v>24722</v>
      </c>
      <c r="LOM4" t="s">
        <v>24723</v>
      </c>
      <c r="LON4" t="s">
        <v>24724</v>
      </c>
      <c r="LOO4" t="s">
        <v>24725</v>
      </c>
      <c r="LOP4" t="s">
        <v>24726</v>
      </c>
      <c r="LOQ4" t="s">
        <v>24727</v>
      </c>
      <c r="LOR4" t="s">
        <v>24728</v>
      </c>
      <c r="LOS4" t="s">
        <v>24729</v>
      </c>
      <c r="LOT4" t="s">
        <v>24730</v>
      </c>
      <c r="LOU4" t="s">
        <v>24731</v>
      </c>
      <c r="LOV4" t="s">
        <v>24732</v>
      </c>
      <c r="LOW4" t="s">
        <v>24733</v>
      </c>
      <c r="LOX4" t="s">
        <v>24734</v>
      </c>
      <c r="LOY4" t="s">
        <v>24735</v>
      </c>
      <c r="LOZ4" t="s">
        <v>24736</v>
      </c>
      <c r="LPA4" t="s">
        <v>24737</v>
      </c>
      <c r="LPB4" t="s">
        <v>24738</v>
      </c>
      <c r="LPC4" t="s">
        <v>24739</v>
      </c>
      <c r="LPD4" t="s">
        <v>24740</v>
      </c>
      <c r="LPE4" t="s">
        <v>24741</v>
      </c>
      <c r="LPF4" t="s">
        <v>24742</v>
      </c>
      <c r="LPG4" t="s">
        <v>24743</v>
      </c>
      <c r="LPH4" t="s">
        <v>24744</v>
      </c>
      <c r="LPI4" t="s">
        <v>24745</v>
      </c>
      <c r="LPJ4" t="s">
        <v>24746</v>
      </c>
      <c r="LPK4" t="s">
        <v>24747</v>
      </c>
      <c r="LPL4" t="s">
        <v>24748</v>
      </c>
      <c r="LPM4" t="s">
        <v>24749</v>
      </c>
      <c r="LPN4" t="s">
        <v>24750</v>
      </c>
      <c r="LPO4" t="s">
        <v>24751</v>
      </c>
      <c r="LPP4" t="s">
        <v>24752</v>
      </c>
      <c r="LPQ4" t="s">
        <v>24753</v>
      </c>
      <c r="LPR4" t="s">
        <v>24754</v>
      </c>
      <c r="LPS4" t="s">
        <v>24755</v>
      </c>
      <c r="LPT4" t="s">
        <v>24756</v>
      </c>
      <c r="LPU4" t="s">
        <v>24757</v>
      </c>
      <c r="LPV4" t="s">
        <v>24758</v>
      </c>
      <c r="LPW4" t="s">
        <v>24759</v>
      </c>
      <c r="LPX4" t="s">
        <v>24760</v>
      </c>
      <c r="LPY4" t="s">
        <v>24761</v>
      </c>
      <c r="LPZ4" t="s">
        <v>24762</v>
      </c>
      <c r="LQA4" t="s">
        <v>24763</v>
      </c>
      <c r="LQB4" t="s">
        <v>24764</v>
      </c>
      <c r="LQC4" t="s">
        <v>24765</v>
      </c>
      <c r="LQD4" t="s">
        <v>24766</v>
      </c>
      <c r="LQE4" t="s">
        <v>24767</v>
      </c>
      <c r="LQF4" t="s">
        <v>24768</v>
      </c>
      <c r="LQG4" t="s">
        <v>24769</v>
      </c>
      <c r="LQH4" t="s">
        <v>24770</v>
      </c>
      <c r="LQI4" t="s">
        <v>24771</v>
      </c>
      <c r="LQJ4" t="s">
        <v>24772</v>
      </c>
      <c r="LQK4" t="s">
        <v>24773</v>
      </c>
      <c r="LQL4" t="s">
        <v>24774</v>
      </c>
      <c r="LQM4" t="s">
        <v>24775</v>
      </c>
      <c r="LQN4" t="s">
        <v>24776</v>
      </c>
      <c r="LQO4" t="s">
        <v>24777</v>
      </c>
      <c r="LQP4" t="s">
        <v>24778</v>
      </c>
      <c r="LQQ4" t="s">
        <v>24779</v>
      </c>
      <c r="LQR4" t="s">
        <v>24780</v>
      </c>
      <c r="LQS4" t="s">
        <v>24781</v>
      </c>
      <c r="LQT4" t="s">
        <v>24782</v>
      </c>
      <c r="LQU4" t="s">
        <v>24783</v>
      </c>
      <c r="LQV4" t="s">
        <v>24784</v>
      </c>
      <c r="LQW4" t="s">
        <v>24785</v>
      </c>
      <c r="LQX4" t="s">
        <v>24786</v>
      </c>
      <c r="LQY4" t="s">
        <v>24787</v>
      </c>
      <c r="LQZ4" t="s">
        <v>24788</v>
      </c>
      <c r="LRA4" t="s">
        <v>24789</v>
      </c>
      <c r="LRB4" t="s">
        <v>24790</v>
      </c>
      <c r="LRC4" t="s">
        <v>24791</v>
      </c>
      <c r="LRD4" t="s">
        <v>24792</v>
      </c>
      <c r="LRE4" t="s">
        <v>24793</v>
      </c>
      <c r="LRF4" t="s">
        <v>24794</v>
      </c>
      <c r="LRG4" t="s">
        <v>24795</v>
      </c>
      <c r="LRH4" t="s">
        <v>24796</v>
      </c>
      <c r="LRI4" t="s">
        <v>24797</v>
      </c>
      <c r="LRJ4" t="s">
        <v>24798</v>
      </c>
      <c r="LRK4" t="s">
        <v>24799</v>
      </c>
      <c r="LRL4" t="s">
        <v>24800</v>
      </c>
      <c r="LRM4" t="s">
        <v>24801</v>
      </c>
      <c r="LRN4" t="s">
        <v>24802</v>
      </c>
      <c r="LRO4" t="s">
        <v>24803</v>
      </c>
      <c r="LRP4" t="s">
        <v>24804</v>
      </c>
      <c r="LRQ4" t="s">
        <v>24805</v>
      </c>
      <c r="LRR4" t="s">
        <v>24806</v>
      </c>
      <c r="LRS4" t="s">
        <v>24807</v>
      </c>
      <c r="LRT4" t="s">
        <v>24808</v>
      </c>
      <c r="LRU4" t="s">
        <v>24809</v>
      </c>
      <c r="LRV4" t="s">
        <v>24810</v>
      </c>
      <c r="LRW4" t="s">
        <v>24811</v>
      </c>
      <c r="LRX4" t="s">
        <v>24812</v>
      </c>
      <c r="LRY4" t="s">
        <v>24813</v>
      </c>
      <c r="LRZ4" t="s">
        <v>24814</v>
      </c>
      <c r="LSA4" t="s">
        <v>24815</v>
      </c>
      <c r="LSB4" t="s">
        <v>24816</v>
      </c>
      <c r="LSC4" t="s">
        <v>24817</v>
      </c>
      <c r="LSD4" t="s">
        <v>24818</v>
      </c>
      <c r="LSE4" t="s">
        <v>24819</v>
      </c>
      <c r="LSF4" t="s">
        <v>24820</v>
      </c>
      <c r="LSG4" t="s">
        <v>24821</v>
      </c>
      <c r="LSH4" t="s">
        <v>24822</v>
      </c>
      <c r="LSI4" t="s">
        <v>24823</v>
      </c>
      <c r="LSJ4" t="s">
        <v>24824</v>
      </c>
      <c r="LSK4" t="s">
        <v>24825</v>
      </c>
      <c r="LSL4" t="s">
        <v>24826</v>
      </c>
      <c r="LSM4" t="s">
        <v>24827</v>
      </c>
      <c r="LSN4" t="s">
        <v>24828</v>
      </c>
      <c r="LSO4" t="s">
        <v>24829</v>
      </c>
      <c r="LSP4" t="s">
        <v>24830</v>
      </c>
      <c r="LSQ4" t="s">
        <v>24831</v>
      </c>
      <c r="LSR4" t="s">
        <v>24832</v>
      </c>
      <c r="LSS4" t="s">
        <v>24833</v>
      </c>
      <c r="LST4" t="s">
        <v>24834</v>
      </c>
      <c r="LSU4" t="s">
        <v>24835</v>
      </c>
      <c r="LSV4" t="s">
        <v>24836</v>
      </c>
      <c r="LSW4" t="s">
        <v>24837</v>
      </c>
      <c r="LSX4" t="s">
        <v>24838</v>
      </c>
      <c r="LSY4" t="s">
        <v>24839</v>
      </c>
      <c r="LSZ4" t="s">
        <v>24840</v>
      </c>
      <c r="LTA4" t="s">
        <v>24841</v>
      </c>
      <c r="LTB4" t="s">
        <v>24842</v>
      </c>
      <c r="LTC4" t="s">
        <v>24843</v>
      </c>
      <c r="LTD4" t="s">
        <v>24844</v>
      </c>
      <c r="LTE4" t="s">
        <v>24845</v>
      </c>
      <c r="LTF4" t="s">
        <v>24846</v>
      </c>
      <c r="LTG4" t="s">
        <v>24847</v>
      </c>
      <c r="LTH4" t="s">
        <v>24848</v>
      </c>
      <c r="LTI4" t="s">
        <v>24849</v>
      </c>
      <c r="LTJ4" t="s">
        <v>24850</v>
      </c>
      <c r="LTK4" t="s">
        <v>24851</v>
      </c>
      <c r="LTL4" t="s">
        <v>24852</v>
      </c>
      <c r="LTM4" t="s">
        <v>24853</v>
      </c>
      <c r="LTN4" t="s">
        <v>24854</v>
      </c>
      <c r="LTO4" t="s">
        <v>24855</v>
      </c>
      <c r="LTP4" t="s">
        <v>24856</v>
      </c>
      <c r="LTQ4" t="s">
        <v>24857</v>
      </c>
      <c r="LTR4" t="s">
        <v>24858</v>
      </c>
      <c r="LTS4" t="s">
        <v>24859</v>
      </c>
      <c r="LTT4" t="s">
        <v>24860</v>
      </c>
      <c r="LTU4" t="s">
        <v>24861</v>
      </c>
      <c r="LTV4" t="s">
        <v>24862</v>
      </c>
      <c r="LTW4" t="s">
        <v>24863</v>
      </c>
      <c r="LTX4" t="s">
        <v>24864</v>
      </c>
      <c r="LTY4" t="s">
        <v>24865</v>
      </c>
      <c r="LTZ4" t="s">
        <v>24866</v>
      </c>
      <c r="LUA4" t="s">
        <v>24867</v>
      </c>
      <c r="LUB4" t="s">
        <v>24868</v>
      </c>
      <c r="LUC4" t="s">
        <v>24869</v>
      </c>
      <c r="LUD4" t="s">
        <v>24870</v>
      </c>
      <c r="LUE4" t="s">
        <v>24871</v>
      </c>
      <c r="LUF4" t="s">
        <v>24872</v>
      </c>
      <c r="LUG4" t="s">
        <v>24873</v>
      </c>
      <c r="LUH4" t="s">
        <v>24874</v>
      </c>
      <c r="LUI4" t="s">
        <v>24875</v>
      </c>
      <c r="LUJ4" t="s">
        <v>24876</v>
      </c>
      <c r="LUK4" t="s">
        <v>24877</v>
      </c>
      <c r="LUL4" t="s">
        <v>24878</v>
      </c>
      <c r="LUM4" t="s">
        <v>24879</v>
      </c>
      <c r="LUN4" t="s">
        <v>24880</v>
      </c>
      <c r="LUO4" t="s">
        <v>24881</v>
      </c>
      <c r="LUP4" t="s">
        <v>24882</v>
      </c>
      <c r="LUQ4" t="s">
        <v>24883</v>
      </c>
      <c r="LUR4" t="s">
        <v>24884</v>
      </c>
      <c r="LUS4" t="s">
        <v>24885</v>
      </c>
      <c r="LUT4" t="s">
        <v>24886</v>
      </c>
      <c r="LUU4" t="s">
        <v>24887</v>
      </c>
      <c r="LUV4" t="s">
        <v>24888</v>
      </c>
      <c r="LUW4" t="s">
        <v>24889</v>
      </c>
      <c r="LUX4" t="s">
        <v>24890</v>
      </c>
      <c r="LUY4" t="s">
        <v>24891</v>
      </c>
      <c r="LUZ4" t="s">
        <v>24892</v>
      </c>
      <c r="LVA4" t="s">
        <v>24893</v>
      </c>
      <c r="LVB4" t="s">
        <v>24894</v>
      </c>
      <c r="LVC4" t="s">
        <v>24895</v>
      </c>
      <c r="LVD4" t="s">
        <v>24896</v>
      </c>
      <c r="LVE4" t="s">
        <v>24897</v>
      </c>
      <c r="LVF4" t="s">
        <v>24898</v>
      </c>
      <c r="LVG4" t="s">
        <v>24899</v>
      </c>
      <c r="LVH4" t="s">
        <v>24900</v>
      </c>
      <c r="LVI4" t="s">
        <v>24901</v>
      </c>
      <c r="LVJ4" t="s">
        <v>24902</v>
      </c>
      <c r="LVK4" t="s">
        <v>24903</v>
      </c>
      <c r="LVL4" t="s">
        <v>24904</v>
      </c>
      <c r="LVM4" t="s">
        <v>24905</v>
      </c>
      <c r="LVN4" t="s">
        <v>24906</v>
      </c>
      <c r="LVO4" t="s">
        <v>24907</v>
      </c>
      <c r="LVP4" t="s">
        <v>24908</v>
      </c>
      <c r="LVQ4" t="s">
        <v>24909</v>
      </c>
      <c r="LVR4" t="s">
        <v>24910</v>
      </c>
      <c r="LVS4" t="s">
        <v>24911</v>
      </c>
      <c r="LVT4" t="s">
        <v>24912</v>
      </c>
      <c r="LVU4" t="s">
        <v>24913</v>
      </c>
      <c r="LVV4" t="s">
        <v>24914</v>
      </c>
      <c r="LVW4" t="s">
        <v>24915</v>
      </c>
      <c r="LVX4" t="s">
        <v>24916</v>
      </c>
      <c r="LVY4" t="s">
        <v>24917</v>
      </c>
      <c r="LVZ4" t="s">
        <v>24918</v>
      </c>
      <c r="LWA4" t="s">
        <v>24919</v>
      </c>
      <c r="LWB4" t="s">
        <v>24920</v>
      </c>
      <c r="LWC4" t="s">
        <v>24921</v>
      </c>
      <c r="LWD4" t="s">
        <v>24922</v>
      </c>
      <c r="LWE4" t="s">
        <v>24923</v>
      </c>
      <c r="LWF4" t="s">
        <v>24924</v>
      </c>
      <c r="LWG4" t="s">
        <v>24925</v>
      </c>
      <c r="LWH4" t="s">
        <v>24926</v>
      </c>
      <c r="LWI4" t="s">
        <v>24927</v>
      </c>
      <c r="LWJ4" t="s">
        <v>24928</v>
      </c>
      <c r="LWK4" t="s">
        <v>24929</v>
      </c>
      <c r="LWL4" t="s">
        <v>24930</v>
      </c>
      <c r="LWM4" t="s">
        <v>24931</v>
      </c>
      <c r="LWN4" t="s">
        <v>24932</v>
      </c>
      <c r="LWO4" t="s">
        <v>24933</v>
      </c>
      <c r="LWP4" t="s">
        <v>24934</v>
      </c>
      <c r="LWQ4" t="s">
        <v>24935</v>
      </c>
      <c r="LWR4" t="s">
        <v>24936</v>
      </c>
      <c r="LWS4" t="s">
        <v>24937</v>
      </c>
      <c r="LWT4" t="s">
        <v>24938</v>
      </c>
      <c r="LWU4" t="s">
        <v>24939</v>
      </c>
      <c r="LWV4" t="s">
        <v>24940</v>
      </c>
      <c r="LWW4" t="s">
        <v>24941</v>
      </c>
      <c r="LWX4" t="s">
        <v>24942</v>
      </c>
      <c r="LWY4" t="s">
        <v>24943</v>
      </c>
      <c r="LWZ4" t="s">
        <v>24944</v>
      </c>
      <c r="LXA4" t="s">
        <v>24945</v>
      </c>
      <c r="LXB4" t="s">
        <v>24946</v>
      </c>
      <c r="LXC4" t="s">
        <v>24947</v>
      </c>
      <c r="LXD4" t="s">
        <v>24948</v>
      </c>
      <c r="LXE4" t="s">
        <v>24949</v>
      </c>
      <c r="LXF4" t="s">
        <v>24950</v>
      </c>
      <c r="LXG4" t="s">
        <v>24951</v>
      </c>
      <c r="LXH4" t="s">
        <v>24952</v>
      </c>
      <c r="LXI4" t="s">
        <v>24953</v>
      </c>
      <c r="LXJ4" t="s">
        <v>24954</v>
      </c>
      <c r="LXK4" t="s">
        <v>24955</v>
      </c>
      <c r="LXL4" t="s">
        <v>24956</v>
      </c>
      <c r="LXM4" t="s">
        <v>24957</v>
      </c>
      <c r="LXN4" t="s">
        <v>24958</v>
      </c>
      <c r="LXO4" t="s">
        <v>24959</v>
      </c>
      <c r="LXP4" t="s">
        <v>24960</v>
      </c>
      <c r="LXQ4" t="s">
        <v>24961</v>
      </c>
      <c r="LXR4" t="s">
        <v>24962</v>
      </c>
      <c r="LXS4" t="s">
        <v>24963</v>
      </c>
      <c r="LXT4" t="s">
        <v>24964</v>
      </c>
      <c r="LXU4" t="s">
        <v>24965</v>
      </c>
      <c r="LXV4" t="s">
        <v>24966</v>
      </c>
      <c r="LXW4" t="s">
        <v>24967</v>
      </c>
      <c r="LXX4" t="s">
        <v>24968</v>
      </c>
      <c r="LXY4" t="s">
        <v>24969</v>
      </c>
      <c r="LXZ4" t="s">
        <v>24970</v>
      </c>
      <c r="LYA4" t="s">
        <v>24971</v>
      </c>
      <c r="LYB4" t="s">
        <v>24972</v>
      </c>
      <c r="LYC4" t="s">
        <v>24973</v>
      </c>
      <c r="LYD4" t="s">
        <v>24974</v>
      </c>
      <c r="LYE4" t="s">
        <v>24975</v>
      </c>
      <c r="LYF4" t="s">
        <v>24976</v>
      </c>
      <c r="LYG4" t="s">
        <v>24977</v>
      </c>
      <c r="LYH4" t="s">
        <v>24978</v>
      </c>
      <c r="LYI4" t="s">
        <v>24979</v>
      </c>
      <c r="LYJ4" t="s">
        <v>24980</v>
      </c>
      <c r="LYK4" t="s">
        <v>24981</v>
      </c>
      <c r="LYL4" t="s">
        <v>24982</v>
      </c>
      <c r="LYM4" t="s">
        <v>24983</v>
      </c>
      <c r="LYN4" t="s">
        <v>24984</v>
      </c>
      <c r="LYO4" t="s">
        <v>24985</v>
      </c>
      <c r="LYP4" t="s">
        <v>24986</v>
      </c>
      <c r="LYQ4" t="s">
        <v>24987</v>
      </c>
      <c r="LYR4" t="s">
        <v>24988</v>
      </c>
      <c r="LYS4" t="s">
        <v>24989</v>
      </c>
      <c r="LYT4" t="s">
        <v>24990</v>
      </c>
      <c r="LYU4" t="s">
        <v>24991</v>
      </c>
      <c r="LYV4" t="s">
        <v>24992</v>
      </c>
      <c r="LYW4" t="s">
        <v>24993</v>
      </c>
      <c r="LYX4" t="s">
        <v>24994</v>
      </c>
      <c r="LYY4" t="s">
        <v>24995</v>
      </c>
      <c r="LYZ4" t="s">
        <v>24996</v>
      </c>
      <c r="LZA4" t="s">
        <v>24997</v>
      </c>
      <c r="LZB4" t="s">
        <v>24998</v>
      </c>
      <c r="LZC4" t="s">
        <v>24999</v>
      </c>
      <c r="LZD4" t="s">
        <v>25000</v>
      </c>
      <c r="LZE4" t="s">
        <v>25001</v>
      </c>
      <c r="LZF4" t="s">
        <v>25002</v>
      </c>
      <c r="LZG4" t="s">
        <v>25003</v>
      </c>
      <c r="LZH4" t="s">
        <v>25004</v>
      </c>
      <c r="LZI4" t="s">
        <v>25005</v>
      </c>
      <c r="LZJ4" t="s">
        <v>25006</v>
      </c>
      <c r="LZK4" t="s">
        <v>25007</v>
      </c>
      <c r="LZL4" t="s">
        <v>25008</v>
      </c>
      <c r="LZM4" t="s">
        <v>25009</v>
      </c>
      <c r="LZN4" t="s">
        <v>25010</v>
      </c>
      <c r="LZO4" t="s">
        <v>25011</v>
      </c>
      <c r="LZP4" t="s">
        <v>25012</v>
      </c>
      <c r="LZQ4" t="s">
        <v>25013</v>
      </c>
      <c r="LZR4" t="s">
        <v>25014</v>
      </c>
      <c r="LZS4" t="s">
        <v>25015</v>
      </c>
      <c r="LZT4" t="s">
        <v>25016</v>
      </c>
      <c r="LZU4" t="s">
        <v>25017</v>
      </c>
      <c r="LZV4" t="s">
        <v>25018</v>
      </c>
      <c r="LZW4" t="s">
        <v>25019</v>
      </c>
      <c r="LZX4" t="s">
        <v>25020</v>
      </c>
      <c r="LZY4" t="s">
        <v>25021</v>
      </c>
      <c r="LZZ4" t="s">
        <v>25022</v>
      </c>
      <c r="MAA4" t="s">
        <v>25023</v>
      </c>
      <c r="MAB4" t="s">
        <v>25024</v>
      </c>
      <c r="MAC4" t="s">
        <v>25025</v>
      </c>
      <c r="MAD4" t="s">
        <v>25026</v>
      </c>
      <c r="MAE4" t="s">
        <v>25027</v>
      </c>
      <c r="MAF4" t="s">
        <v>25028</v>
      </c>
      <c r="MAG4" t="s">
        <v>25029</v>
      </c>
      <c r="MAH4" t="s">
        <v>25030</v>
      </c>
      <c r="MAI4" t="s">
        <v>25031</v>
      </c>
      <c r="MAJ4" t="s">
        <v>25032</v>
      </c>
      <c r="MAK4" t="s">
        <v>25033</v>
      </c>
      <c r="MAL4" t="s">
        <v>25034</v>
      </c>
      <c r="MAM4" t="s">
        <v>25035</v>
      </c>
      <c r="MAN4" t="s">
        <v>25036</v>
      </c>
      <c r="MAO4" t="s">
        <v>25037</v>
      </c>
      <c r="MAP4" t="s">
        <v>25038</v>
      </c>
      <c r="MAQ4" t="s">
        <v>25039</v>
      </c>
      <c r="MAR4" t="s">
        <v>25040</v>
      </c>
      <c r="MAS4" t="s">
        <v>25041</v>
      </c>
      <c r="MAT4" t="s">
        <v>25042</v>
      </c>
      <c r="MAU4" t="s">
        <v>25043</v>
      </c>
      <c r="MAV4" t="s">
        <v>25044</v>
      </c>
      <c r="MAW4" t="s">
        <v>25045</v>
      </c>
      <c r="MAX4" t="s">
        <v>25046</v>
      </c>
      <c r="MAY4" t="s">
        <v>25047</v>
      </c>
      <c r="MAZ4" t="s">
        <v>25048</v>
      </c>
      <c r="MBA4" t="s">
        <v>25049</v>
      </c>
      <c r="MBB4" t="s">
        <v>25050</v>
      </c>
      <c r="MBC4" t="s">
        <v>25051</v>
      </c>
      <c r="MBD4" t="s">
        <v>25052</v>
      </c>
      <c r="MBE4" t="s">
        <v>25053</v>
      </c>
      <c r="MBF4" t="s">
        <v>25054</v>
      </c>
      <c r="MBG4" t="s">
        <v>25055</v>
      </c>
      <c r="MBH4" t="s">
        <v>25056</v>
      </c>
      <c r="MBI4" t="s">
        <v>25057</v>
      </c>
      <c r="MBJ4" t="s">
        <v>25058</v>
      </c>
      <c r="MBK4" t="s">
        <v>25059</v>
      </c>
      <c r="MBL4" t="s">
        <v>25060</v>
      </c>
      <c r="MBM4" t="s">
        <v>25061</v>
      </c>
      <c r="MBN4" t="s">
        <v>25062</v>
      </c>
      <c r="MBO4" t="s">
        <v>25063</v>
      </c>
      <c r="MBP4" t="s">
        <v>25064</v>
      </c>
      <c r="MBQ4" t="s">
        <v>25065</v>
      </c>
      <c r="MBR4" t="s">
        <v>25066</v>
      </c>
      <c r="MBS4" t="s">
        <v>25067</v>
      </c>
      <c r="MBT4" t="s">
        <v>25068</v>
      </c>
      <c r="MBU4" t="s">
        <v>25069</v>
      </c>
      <c r="MBV4" t="s">
        <v>25070</v>
      </c>
      <c r="MBW4" t="s">
        <v>25071</v>
      </c>
      <c r="MBX4" t="s">
        <v>25072</v>
      </c>
      <c r="MBY4" t="s">
        <v>25073</v>
      </c>
      <c r="MBZ4" t="s">
        <v>25074</v>
      </c>
      <c r="MCA4" t="s">
        <v>25075</v>
      </c>
      <c r="MCB4" t="s">
        <v>25076</v>
      </c>
      <c r="MCC4" t="s">
        <v>25077</v>
      </c>
      <c r="MCD4" t="s">
        <v>25078</v>
      </c>
      <c r="MCE4" t="s">
        <v>25079</v>
      </c>
      <c r="MCF4" t="s">
        <v>25080</v>
      </c>
      <c r="MCG4" t="s">
        <v>25081</v>
      </c>
      <c r="MCH4" t="s">
        <v>25082</v>
      </c>
      <c r="MCI4" t="s">
        <v>25083</v>
      </c>
      <c r="MCJ4" t="s">
        <v>25084</v>
      </c>
      <c r="MCK4" t="s">
        <v>25085</v>
      </c>
      <c r="MCL4" t="s">
        <v>25086</v>
      </c>
      <c r="MCM4" t="s">
        <v>25087</v>
      </c>
      <c r="MCN4" t="s">
        <v>25088</v>
      </c>
      <c r="MCO4" t="s">
        <v>25089</v>
      </c>
      <c r="MCP4" t="s">
        <v>25090</v>
      </c>
      <c r="MCQ4" t="s">
        <v>25091</v>
      </c>
      <c r="MCR4" t="s">
        <v>25092</v>
      </c>
      <c r="MCS4" t="s">
        <v>25093</v>
      </c>
      <c r="MCT4" t="s">
        <v>25094</v>
      </c>
      <c r="MCU4" t="s">
        <v>25095</v>
      </c>
      <c r="MCV4" t="s">
        <v>25096</v>
      </c>
      <c r="MCW4" t="s">
        <v>25097</v>
      </c>
      <c r="MCX4" t="s">
        <v>25098</v>
      </c>
      <c r="MCY4" t="s">
        <v>25099</v>
      </c>
      <c r="MCZ4" t="s">
        <v>25100</v>
      </c>
      <c r="MDA4" t="s">
        <v>25101</v>
      </c>
      <c r="MDB4" t="s">
        <v>25102</v>
      </c>
      <c r="MDC4" t="s">
        <v>25103</v>
      </c>
      <c r="MDD4" t="s">
        <v>25104</v>
      </c>
      <c r="MDE4" t="s">
        <v>25105</v>
      </c>
      <c r="MDF4" t="s">
        <v>25106</v>
      </c>
      <c r="MDG4" t="s">
        <v>25107</v>
      </c>
      <c r="MDH4" t="s">
        <v>25108</v>
      </c>
      <c r="MDI4" t="s">
        <v>25109</v>
      </c>
      <c r="MDJ4" t="s">
        <v>25110</v>
      </c>
      <c r="MDK4" t="s">
        <v>25111</v>
      </c>
      <c r="MDL4" t="s">
        <v>25112</v>
      </c>
      <c r="MDM4" t="s">
        <v>25113</v>
      </c>
      <c r="MDN4" t="s">
        <v>25114</v>
      </c>
      <c r="MDO4" t="s">
        <v>25115</v>
      </c>
      <c r="MDP4" t="s">
        <v>25116</v>
      </c>
      <c r="MDQ4" t="s">
        <v>25117</v>
      </c>
      <c r="MDR4" t="s">
        <v>25118</v>
      </c>
      <c r="MDS4" t="s">
        <v>25119</v>
      </c>
      <c r="MDT4" t="s">
        <v>25120</v>
      </c>
      <c r="MDU4" t="s">
        <v>25121</v>
      </c>
      <c r="MDV4" t="s">
        <v>25122</v>
      </c>
      <c r="MDW4" t="s">
        <v>25123</v>
      </c>
      <c r="MDX4" t="s">
        <v>25124</v>
      </c>
      <c r="MDY4" t="s">
        <v>25125</v>
      </c>
      <c r="MDZ4" t="s">
        <v>25126</v>
      </c>
      <c r="MEA4" t="s">
        <v>25127</v>
      </c>
      <c r="MEB4" t="s">
        <v>25128</v>
      </c>
      <c r="MEC4" t="s">
        <v>25129</v>
      </c>
      <c r="MED4" t="s">
        <v>25130</v>
      </c>
      <c r="MEE4" t="s">
        <v>25131</v>
      </c>
      <c r="MEF4" t="s">
        <v>25132</v>
      </c>
      <c r="MEG4" t="s">
        <v>25133</v>
      </c>
      <c r="MEH4" t="s">
        <v>25134</v>
      </c>
      <c r="MEI4" t="s">
        <v>25135</v>
      </c>
      <c r="MEJ4" t="s">
        <v>25136</v>
      </c>
      <c r="MEK4" t="s">
        <v>25137</v>
      </c>
      <c r="MEL4" t="s">
        <v>25138</v>
      </c>
      <c r="MEM4" t="s">
        <v>25139</v>
      </c>
      <c r="MEN4" t="s">
        <v>25140</v>
      </c>
      <c r="MEO4" t="s">
        <v>25141</v>
      </c>
      <c r="MEP4" t="s">
        <v>25142</v>
      </c>
      <c r="MEQ4" t="s">
        <v>25143</v>
      </c>
      <c r="MER4" t="s">
        <v>25144</v>
      </c>
      <c r="MES4" t="s">
        <v>25145</v>
      </c>
      <c r="MET4" t="s">
        <v>25146</v>
      </c>
      <c r="MEU4" t="s">
        <v>25147</v>
      </c>
      <c r="MEV4" t="s">
        <v>25148</v>
      </c>
      <c r="MEW4" t="s">
        <v>25149</v>
      </c>
      <c r="MEX4" t="s">
        <v>25150</v>
      </c>
      <c r="MEY4" t="s">
        <v>25151</v>
      </c>
      <c r="MEZ4" t="s">
        <v>25152</v>
      </c>
      <c r="MFA4" t="s">
        <v>25153</v>
      </c>
      <c r="MFB4" t="s">
        <v>25154</v>
      </c>
      <c r="MFC4" t="s">
        <v>25155</v>
      </c>
      <c r="MFD4" t="s">
        <v>25156</v>
      </c>
      <c r="MFE4" t="s">
        <v>25157</v>
      </c>
      <c r="MFF4" t="s">
        <v>25158</v>
      </c>
      <c r="MFG4" t="s">
        <v>25159</v>
      </c>
      <c r="MFH4" t="s">
        <v>25160</v>
      </c>
      <c r="MFI4" t="s">
        <v>25161</v>
      </c>
      <c r="MFJ4" t="s">
        <v>20</v>
      </c>
      <c r="MFK4" t="s">
        <v>25162</v>
      </c>
      <c r="MFL4" t="s">
        <v>25163</v>
      </c>
      <c r="MFM4" t="s">
        <v>25164</v>
      </c>
      <c r="MFN4" t="s">
        <v>25165</v>
      </c>
      <c r="MFO4" t="s">
        <v>25166</v>
      </c>
      <c r="MFP4" t="s">
        <v>25167</v>
      </c>
      <c r="MFQ4" t="s">
        <v>25168</v>
      </c>
      <c r="MFR4" t="s">
        <v>25169</v>
      </c>
      <c r="MFS4" t="s">
        <v>25170</v>
      </c>
      <c r="MFT4" t="s">
        <v>25171</v>
      </c>
      <c r="MFU4" t="s">
        <v>25172</v>
      </c>
      <c r="MFV4" t="s">
        <v>25173</v>
      </c>
      <c r="MFW4" t="s">
        <v>25174</v>
      </c>
      <c r="MFX4" t="s">
        <v>25175</v>
      </c>
      <c r="MFY4" t="s">
        <v>25176</v>
      </c>
      <c r="MFZ4" t="s">
        <v>25177</v>
      </c>
      <c r="MGA4" t="s">
        <v>25178</v>
      </c>
      <c r="MGB4" t="s">
        <v>25179</v>
      </c>
      <c r="MGC4" t="s">
        <v>25180</v>
      </c>
      <c r="MGD4" t="s">
        <v>25181</v>
      </c>
      <c r="MGE4" t="s">
        <v>25182</v>
      </c>
      <c r="MGF4" t="s">
        <v>25183</v>
      </c>
      <c r="MGG4" t="s">
        <v>25184</v>
      </c>
      <c r="MGH4" t="s">
        <v>25185</v>
      </c>
      <c r="MGI4" t="s">
        <v>25186</v>
      </c>
      <c r="MGJ4" t="s">
        <v>25187</v>
      </c>
      <c r="MGK4" t="s">
        <v>25188</v>
      </c>
      <c r="MGL4" t="s">
        <v>25189</v>
      </c>
      <c r="MGM4" t="s">
        <v>25190</v>
      </c>
      <c r="MGN4" t="s">
        <v>25191</v>
      </c>
      <c r="MGO4" t="s">
        <v>25192</v>
      </c>
      <c r="MGP4" t="s">
        <v>25193</v>
      </c>
      <c r="MGQ4" t="s">
        <v>25194</v>
      </c>
      <c r="MGR4" t="s">
        <v>25195</v>
      </c>
      <c r="MGS4" t="s">
        <v>25196</v>
      </c>
      <c r="MGT4" t="s">
        <v>25197</v>
      </c>
      <c r="MGU4" t="s">
        <v>25198</v>
      </c>
      <c r="MGV4" t="s">
        <v>25199</v>
      </c>
      <c r="MGW4" t="s">
        <v>25200</v>
      </c>
      <c r="MGX4" t="s">
        <v>25201</v>
      </c>
      <c r="MGY4" t="s">
        <v>25202</v>
      </c>
      <c r="MGZ4" t="s">
        <v>25203</v>
      </c>
      <c r="MHA4" t="s">
        <v>25204</v>
      </c>
      <c r="MHB4" t="s">
        <v>25205</v>
      </c>
      <c r="MHC4" t="s">
        <v>25206</v>
      </c>
      <c r="MHD4" t="s">
        <v>25207</v>
      </c>
      <c r="MHE4" t="s">
        <v>25208</v>
      </c>
      <c r="MHF4" t="s">
        <v>25209</v>
      </c>
      <c r="MHG4" t="s">
        <v>25210</v>
      </c>
      <c r="MHH4" t="s">
        <v>25211</v>
      </c>
      <c r="MHI4" t="s">
        <v>25212</v>
      </c>
      <c r="MHJ4" t="s">
        <v>25213</v>
      </c>
      <c r="MHK4" t="s">
        <v>25214</v>
      </c>
      <c r="MHL4" t="s">
        <v>25215</v>
      </c>
      <c r="MHM4" t="s">
        <v>25216</v>
      </c>
      <c r="MHN4" t="s">
        <v>25217</v>
      </c>
      <c r="MHO4" t="s">
        <v>25218</v>
      </c>
      <c r="MHP4" t="s">
        <v>25219</v>
      </c>
      <c r="MHQ4" t="s">
        <v>25220</v>
      </c>
      <c r="MHR4" t="s">
        <v>25221</v>
      </c>
      <c r="MHS4" t="s">
        <v>25222</v>
      </c>
      <c r="MHT4" t="s">
        <v>25223</v>
      </c>
      <c r="MHU4" t="s">
        <v>25224</v>
      </c>
      <c r="MHV4" t="s">
        <v>25225</v>
      </c>
      <c r="MHW4" t="s">
        <v>25226</v>
      </c>
      <c r="MHX4" t="s">
        <v>25227</v>
      </c>
      <c r="MHY4" t="s">
        <v>25228</v>
      </c>
      <c r="MHZ4" t="s">
        <v>25229</v>
      </c>
      <c r="MIA4" t="s">
        <v>25230</v>
      </c>
      <c r="MIB4" t="s">
        <v>25231</v>
      </c>
      <c r="MIC4" t="s">
        <v>25232</v>
      </c>
      <c r="MID4" t="s">
        <v>25233</v>
      </c>
      <c r="MIE4" t="s">
        <v>25234</v>
      </c>
      <c r="MIF4" t="s">
        <v>25235</v>
      </c>
      <c r="MIG4" t="s">
        <v>25236</v>
      </c>
      <c r="MIH4" t="s">
        <v>25237</v>
      </c>
      <c r="MII4" t="s">
        <v>25238</v>
      </c>
      <c r="MIJ4" t="s">
        <v>25239</v>
      </c>
      <c r="MIK4" t="s">
        <v>25240</v>
      </c>
      <c r="MIL4" t="s">
        <v>25241</v>
      </c>
      <c r="MIM4" t="s">
        <v>25242</v>
      </c>
      <c r="MIN4" t="s">
        <v>25243</v>
      </c>
      <c r="MIO4" t="s">
        <v>25244</v>
      </c>
      <c r="MIP4" t="s">
        <v>25245</v>
      </c>
      <c r="MIQ4" t="s">
        <v>25246</v>
      </c>
      <c r="MIR4" t="s">
        <v>25247</v>
      </c>
      <c r="MIS4" t="s">
        <v>25248</v>
      </c>
      <c r="MIT4" t="s">
        <v>25249</v>
      </c>
      <c r="MIU4" t="s">
        <v>25250</v>
      </c>
      <c r="MIV4" t="s">
        <v>25251</v>
      </c>
      <c r="MIW4" t="s">
        <v>25252</v>
      </c>
      <c r="MIX4" t="s">
        <v>25253</v>
      </c>
      <c r="MIY4" t="s">
        <v>25254</v>
      </c>
      <c r="MIZ4" t="s">
        <v>25255</v>
      </c>
      <c r="MJA4" t="s">
        <v>25256</v>
      </c>
      <c r="MJB4" t="s">
        <v>25257</v>
      </c>
      <c r="MJC4" t="s">
        <v>25258</v>
      </c>
      <c r="MJD4" t="s">
        <v>25259</v>
      </c>
      <c r="MJE4" t="s">
        <v>25260</v>
      </c>
      <c r="MJF4" t="s">
        <v>25261</v>
      </c>
      <c r="MJG4" t="s">
        <v>25262</v>
      </c>
      <c r="MJH4" t="s">
        <v>25263</v>
      </c>
      <c r="MJI4" t="s">
        <v>25264</v>
      </c>
      <c r="MJJ4" t="s">
        <v>25265</v>
      </c>
      <c r="MJK4" t="s">
        <v>25266</v>
      </c>
      <c r="MJL4" t="s">
        <v>25267</v>
      </c>
      <c r="MJM4" t="s">
        <v>25268</v>
      </c>
      <c r="MJN4" t="s">
        <v>25269</v>
      </c>
      <c r="MJO4" t="s">
        <v>25270</v>
      </c>
      <c r="MJP4" t="s">
        <v>25271</v>
      </c>
      <c r="MJQ4" t="s">
        <v>25272</v>
      </c>
      <c r="MJR4" t="s">
        <v>25273</v>
      </c>
      <c r="MJS4" t="s">
        <v>25274</v>
      </c>
      <c r="MJT4" t="s">
        <v>25275</v>
      </c>
      <c r="MJU4" t="s">
        <v>25276</v>
      </c>
      <c r="MJV4" t="s">
        <v>25277</v>
      </c>
      <c r="MJW4" t="s">
        <v>25278</v>
      </c>
      <c r="MJX4" t="s">
        <v>25279</v>
      </c>
      <c r="MJY4" t="s">
        <v>25280</v>
      </c>
      <c r="MJZ4" t="s">
        <v>25281</v>
      </c>
      <c r="MKA4" t="s">
        <v>25282</v>
      </c>
      <c r="MKB4" t="s">
        <v>25283</v>
      </c>
      <c r="MKC4" t="s">
        <v>25284</v>
      </c>
      <c r="MKD4" t="s">
        <v>25285</v>
      </c>
      <c r="MKE4" t="s">
        <v>25286</v>
      </c>
      <c r="MKF4" t="s">
        <v>25287</v>
      </c>
      <c r="MKG4" t="s">
        <v>25288</v>
      </c>
      <c r="MKH4" t="s">
        <v>25289</v>
      </c>
      <c r="MKI4" t="s">
        <v>25290</v>
      </c>
      <c r="MKJ4" t="s">
        <v>25291</v>
      </c>
      <c r="MKK4" t="s">
        <v>25292</v>
      </c>
      <c r="MKL4" t="s">
        <v>25293</v>
      </c>
      <c r="MKM4" t="s">
        <v>25294</v>
      </c>
      <c r="MKN4" t="s">
        <v>25295</v>
      </c>
      <c r="MKO4" t="s">
        <v>25296</v>
      </c>
      <c r="MKP4" t="s">
        <v>25297</v>
      </c>
      <c r="MKQ4" t="s">
        <v>25298</v>
      </c>
      <c r="MKR4" t="s">
        <v>25299</v>
      </c>
      <c r="MKS4" t="s">
        <v>25300</v>
      </c>
      <c r="MKT4" t="s">
        <v>25301</v>
      </c>
      <c r="MKU4" t="s">
        <v>25302</v>
      </c>
      <c r="MKV4" t="s">
        <v>25303</v>
      </c>
      <c r="MKW4" t="s">
        <v>25304</v>
      </c>
      <c r="MKX4" t="s">
        <v>25305</v>
      </c>
      <c r="MKY4" t="s">
        <v>25306</v>
      </c>
      <c r="MKZ4" t="s">
        <v>25307</v>
      </c>
      <c r="MLA4" t="s">
        <v>25308</v>
      </c>
      <c r="MLB4" t="s">
        <v>25309</v>
      </c>
      <c r="MLC4" t="s">
        <v>25310</v>
      </c>
      <c r="MLD4" t="s">
        <v>25311</v>
      </c>
      <c r="MLE4" t="s">
        <v>25312</v>
      </c>
      <c r="MLF4" t="s">
        <v>25313</v>
      </c>
      <c r="MLG4" t="s">
        <v>25314</v>
      </c>
      <c r="MLH4" t="s">
        <v>25315</v>
      </c>
      <c r="MLI4" t="s">
        <v>25316</v>
      </c>
      <c r="MLJ4" t="s">
        <v>25317</v>
      </c>
      <c r="MLK4" t="s">
        <v>25318</v>
      </c>
      <c r="MLL4" t="s">
        <v>25319</v>
      </c>
      <c r="MLM4" t="s">
        <v>25320</v>
      </c>
      <c r="MLN4" t="s">
        <v>25321</v>
      </c>
      <c r="MLO4" t="s">
        <v>25322</v>
      </c>
      <c r="MLP4" t="s">
        <v>25323</v>
      </c>
      <c r="MLQ4" t="s">
        <v>25324</v>
      </c>
      <c r="MLR4" t="s">
        <v>25325</v>
      </c>
      <c r="MLS4" t="s">
        <v>25326</v>
      </c>
      <c r="MLT4" t="s">
        <v>25327</v>
      </c>
      <c r="MLU4" t="s">
        <v>25328</v>
      </c>
      <c r="MLV4" t="s">
        <v>25329</v>
      </c>
      <c r="MLW4" t="s">
        <v>25330</v>
      </c>
      <c r="MLX4" t="s">
        <v>25331</v>
      </c>
      <c r="MLY4" t="s">
        <v>25332</v>
      </c>
      <c r="MLZ4" t="s">
        <v>25333</v>
      </c>
      <c r="MMA4" t="s">
        <v>25334</v>
      </c>
      <c r="MMB4" t="s">
        <v>25335</v>
      </c>
      <c r="MMC4" t="s">
        <v>25336</v>
      </c>
      <c r="MMD4" t="s">
        <v>25337</v>
      </c>
      <c r="MME4" t="s">
        <v>25338</v>
      </c>
      <c r="MMF4" t="s">
        <v>25339</v>
      </c>
      <c r="MMG4" t="s">
        <v>25340</v>
      </c>
      <c r="MMH4" t="s">
        <v>25341</v>
      </c>
      <c r="MMI4" t="s">
        <v>25342</v>
      </c>
      <c r="MMJ4" t="s">
        <v>25343</v>
      </c>
      <c r="MMK4" t="s">
        <v>25344</v>
      </c>
      <c r="MML4" t="s">
        <v>25345</v>
      </c>
      <c r="MMM4" t="s">
        <v>25346</v>
      </c>
      <c r="MMN4" t="s">
        <v>25347</v>
      </c>
      <c r="MMO4" t="s">
        <v>25348</v>
      </c>
      <c r="MMP4" t="s">
        <v>25349</v>
      </c>
      <c r="MMQ4" t="s">
        <v>25350</v>
      </c>
      <c r="MMR4" t="s">
        <v>25351</v>
      </c>
      <c r="MMS4" t="s">
        <v>25352</v>
      </c>
      <c r="MMT4" t="s">
        <v>25353</v>
      </c>
      <c r="MMU4" t="s">
        <v>25354</v>
      </c>
      <c r="MMV4" t="s">
        <v>25355</v>
      </c>
      <c r="MMW4" t="s">
        <v>25356</v>
      </c>
      <c r="MMX4" t="s">
        <v>25357</v>
      </c>
      <c r="MMY4" t="s">
        <v>25358</v>
      </c>
      <c r="MMZ4" t="s">
        <v>25359</v>
      </c>
      <c r="MNA4" t="s">
        <v>25360</v>
      </c>
      <c r="MNB4" t="s">
        <v>25361</v>
      </c>
      <c r="MNC4" t="s">
        <v>25362</v>
      </c>
      <c r="MND4" t="s">
        <v>25363</v>
      </c>
      <c r="MNE4" t="s">
        <v>25364</v>
      </c>
      <c r="MNF4" t="s">
        <v>25365</v>
      </c>
      <c r="MNG4" t="s">
        <v>25366</v>
      </c>
      <c r="MNH4" t="s">
        <v>25367</v>
      </c>
      <c r="MNI4" t="s">
        <v>25368</v>
      </c>
      <c r="MNJ4" t="s">
        <v>25369</v>
      </c>
      <c r="MNK4" t="s">
        <v>25370</v>
      </c>
      <c r="MNL4" t="s">
        <v>25371</v>
      </c>
      <c r="MNM4" t="s">
        <v>25372</v>
      </c>
      <c r="MNN4" t="s">
        <v>25373</v>
      </c>
      <c r="MNO4" t="s">
        <v>25374</v>
      </c>
      <c r="MNP4" t="s">
        <v>25375</v>
      </c>
      <c r="MNQ4" t="s">
        <v>25376</v>
      </c>
      <c r="MNR4" t="s">
        <v>25377</v>
      </c>
      <c r="MNS4" t="s">
        <v>25378</v>
      </c>
      <c r="MNT4" t="s">
        <v>25379</v>
      </c>
      <c r="MNU4" t="s">
        <v>25380</v>
      </c>
      <c r="MNV4" t="s">
        <v>25381</v>
      </c>
      <c r="MNW4" t="s">
        <v>25382</v>
      </c>
      <c r="MNX4" t="s">
        <v>25383</v>
      </c>
      <c r="MNY4" t="s">
        <v>25384</v>
      </c>
      <c r="MNZ4" t="s">
        <v>25385</v>
      </c>
      <c r="MOA4" t="s">
        <v>25386</v>
      </c>
      <c r="MOB4" t="s">
        <v>25387</v>
      </c>
      <c r="MOC4" t="s">
        <v>25388</v>
      </c>
      <c r="MOD4" t="s">
        <v>25389</v>
      </c>
      <c r="MOE4" t="s">
        <v>25390</v>
      </c>
      <c r="MOF4" t="s">
        <v>25391</v>
      </c>
      <c r="MOG4" t="s">
        <v>25392</v>
      </c>
      <c r="MOH4" t="s">
        <v>25393</v>
      </c>
      <c r="MOI4" t="s">
        <v>25394</v>
      </c>
      <c r="MOJ4" t="s">
        <v>25395</v>
      </c>
      <c r="MOK4" t="s">
        <v>25396</v>
      </c>
      <c r="MOL4" t="s">
        <v>25397</v>
      </c>
      <c r="MOM4" t="s">
        <v>25398</v>
      </c>
      <c r="MON4" t="s">
        <v>25399</v>
      </c>
      <c r="MOO4" t="s">
        <v>25400</v>
      </c>
      <c r="MOP4" t="s">
        <v>25401</v>
      </c>
      <c r="MOQ4" t="s">
        <v>25402</v>
      </c>
      <c r="MOR4" t="s">
        <v>25403</v>
      </c>
      <c r="MOS4" t="s">
        <v>25404</v>
      </c>
      <c r="MOT4" t="s">
        <v>25405</v>
      </c>
      <c r="MOU4" t="s">
        <v>25406</v>
      </c>
      <c r="MOV4" t="s">
        <v>25407</v>
      </c>
      <c r="MOW4" t="s">
        <v>25408</v>
      </c>
      <c r="MOX4" t="s">
        <v>25409</v>
      </c>
      <c r="MOY4" t="s">
        <v>25410</v>
      </c>
      <c r="MOZ4" t="s">
        <v>25411</v>
      </c>
      <c r="MPA4" t="s">
        <v>25412</v>
      </c>
      <c r="MPB4" t="s">
        <v>25413</v>
      </c>
      <c r="MPC4" t="s">
        <v>25414</v>
      </c>
      <c r="MPD4" t="s">
        <v>25415</v>
      </c>
      <c r="MPE4" t="s">
        <v>25416</v>
      </c>
      <c r="MPF4" t="s">
        <v>25417</v>
      </c>
      <c r="MPG4" t="s">
        <v>25418</v>
      </c>
      <c r="MPH4" t="s">
        <v>25419</v>
      </c>
      <c r="MPI4" t="s">
        <v>25420</v>
      </c>
      <c r="MPJ4" t="s">
        <v>25421</v>
      </c>
      <c r="MPK4" t="s">
        <v>25422</v>
      </c>
      <c r="MPL4" t="s">
        <v>25423</v>
      </c>
      <c r="MPM4" t="s">
        <v>25424</v>
      </c>
      <c r="MPN4" t="s">
        <v>25425</v>
      </c>
      <c r="MPO4" t="s">
        <v>25426</v>
      </c>
      <c r="MPP4" t="s">
        <v>25427</v>
      </c>
      <c r="MPQ4" t="s">
        <v>25428</v>
      </c>
      <c r="MPR4" t="s">
        <v>25429</v>
      </c>
      <c r="MPS4" t="s">
        <v>25430</v>
      </c>
      <c r="MPT4" t="s">
        <v>25431</v>
      </c>
      <c r="MPU4" t="s">
        <v>25432</v>
      </c>
      <c r="MPV4" t="s">
        <v>25433</v>
      </c>
      <c r="MPW4" t="s">
        <v>25434</v>
      </c>
      <c r="MPX4" t="s">
        <v>25435</v>
      </c>
      <c r="MPY4" t="s">
        <v>25436</v>
      </c>
      <c r="MPZ4" t="s">
        <v>25437</v>
      </c>
      <c r="MQA4" t="s">
        <v>25438</v>
      </c>
      <c r="MQB4" t="s">
        <v>25439</v>
      </c>
      <c r="MQC4" t="s">
        <v>25440</v>
      </c>
      <c r="MQD4" t="s">
        <v>25441</v>
      </c>
      <c r="MQE4" t="s">
        <v>25442</v>
      </c>
      <c r="MQF4" t="s">
        <v>25443</v>
      </c>
      <c r="MQG4" t="s">
        <v>25444</v>
      </c>
      <c r="MQH4" t="s">
        <v>25445</v>
      </c>
      <c r="MQI4" t="s">
        <v>25446</v>
      </c>
      <c r="MQJ4" t="s">
        <v>25447</v>
      </c>
      <c r="MQK4" t="s">
        <v>25448</v>
      </c>
      <c r="MQL4" t="s">
        <v>25449</v>
      </c>
      <c r="MQM4" t="s">
        <v>25450</v>
      </c>
      <c r="MQN4" t="s">
        <v>25451</v>
      </c>
      <c r="MQO4" t="s">
        <v>25452</v>
      </c>
      <c r="MQP4" t="s">
        <v>25453</v>
      </c>
      <c r="MQQ4" t="s">
        <v>25454</v>
      </c>
      <c r="MQR4" t="s">
        <v>25455</v>
      </c>
      <c r="MQS4" t="s">
        <v>25456</v>
      </c>
      <c r="MQT4" t="s">
        <v>25457</v>
      </c>
      <c r="MQU4" t="s">
        <v>25458</v>
      </c>
      <c r="MQV4" t="s">
        <v>25459</v>
      </c>
      <c r="MQW4" t="s">
        <v>25460</v>
      </c>
      <c r="MQX4" t="s">
        <v>25461</v>
      </c>
      <c r="MQY4" t="s">
        <v>25462</v>
      </c>
      <c r="MQZ4" t="s">
        <v>25463</v>
      </c>
      <c r="MRA4" t="s">
        <v>25464</v>
      </c>
      <c r="MRB4" t="s">
        <v>25465</v>
      </c>
      <c r="MRC4" t="s">
        <v>25466</v>
      </c>
      <c r="MRD4" t="s">
        <v>25467</v>
      </c>
      <c r="MRE4" t="s">
        <v>25468</v>
      </c>
      <c r="MRF4" t="s">
        <v>25469</v>
      </c>
      <c r="MRG4" t="s">
        <v>25470</v>
      </c>
      <c r="MRH4" t="s">
        <v>25471</v>
      </c>
      <c r="MRI4" t="s">
        <v>25472</v>
      </c>
      <c r="MRJ4" t="s">
        <v>25473</v>
      </c>
      <c r="MRK4" t="s">
        <v>25474</v>
      </c>
      <c r="MRL4" t="s">
        <v>25475</v>
      </c>
      <c r="MRM4" t="s">
        <v>25476</v>
      </c>
      <c r="MRN4" t="s">
        <v>25477</v>
      </c>
      <c r="MRO4" t="s">
        <v>25478</v>
      </c>
      <c r="MRP4" t="s">
        <v>25479</v>
      </c>
      <c r="MRQ4" t="s">
        <v>25480</v>
      </c>
      <c r="MRR4" t="s">
        <v>25481</v>
      </c>
      <c r="MRS4" t="s">
        <v>25482</v>
      </c>
      <c r="MRT4" t="s">
        <v>25483</v>
      </c>
      <c r="MRU4" t="s">
        <v>25484</v>
      </c>
      <c r="MRV4" t="s">
        <v>25485</v>
      </c>
      <c r="MRW4" t="s">
        <v>25486</v>
      </c>
      <c r="MRX4" t="s">
        <v>25487</v>
      </c>
      <c r="MRY4" t="s">
        <v>25488</v>
      </c>
      <c r="MRZ4" t="s">
        <v>25489</v>
      </c>
      <c r="MSA4" t="s">
        <v>25490</v>
      </c>
      <c r="MSB4" t="s">
        <v>25491</v>
      </c>
      <c r="MSC4" t="s">
        <v>25492</v>
      </c>
      <c r="MSD4" t="s">
        <v>25493</v>
      </c>
      <c r="MSE4" t="s">
        <v>25494</v>
      </c>
      <c r="MSF4" t="s">
        <v>25495</v>
      </c>
      <c r="MSG4" t="s">
        <v>25496</v>
      </c>
      <c r="MSH4" t="s">
        <v>25497</v>
      </c>
      <c r="MSI4" t="s">
        <v>25498</v>
      </c>
      <c r="MSJ4" t="s">
        <v>25499</v>
      </c>
      <c r="MSK4" t="s">
        <v>25500</v>
      </c>
      <c r="MSL4" t="s">
        <v>25501</v>
      </c>
      <c r="MSM4" t="s">
        <v>25502</v>
      </c>
      <c r="MSN4" t="s">
        <v>25503</v>
      </c>
      <c r="MSO4" t="s">
        <v>25504</v>
      </c>
      <c r="MSP4" t="s">
        <v>25505</v>
      </c>
      <c r="MSQ4" t="s">
        <v>25506</v>
      </c>
      <c r="MSR4" t="s">
        <v>25507</v>
      </c>
      <c r="MSS4" t="s">
        <v>25508</v>
      </c>
      <c r="MST4" t="s">
        <v>25509</v>
      </c>
      <c r="MSU4" t="s">
        <v>25510</v>
      </c>
      <c r="MSV4" t="s">
        <v>25511</v>
      </c>
      <c r="MSW4" t="s">
        <v>25512</v>
      </c>
      <c r="MSX4" t="s">
        <v>25513</v>
      </c>
      <c r="MSY4" t="s">
        <v>25514</v>
      </c>
      <c r="MSZ4" t="s">
        <v>25515</v>
      </c>
      <c r="MTA4" t="s">
        <v>25516</v>
      </c>
      <c r="MTB4" t="s">
        <v>25517</v>
      </c>
      <c r="MTC4" t="s">
        <v>25518</v>
      </c>
      <c r="MTD4" t="s">
        <v>25519</v>
      </c>
      <c r="MTE4" t="s">
        <v>25520</v>
      </c>
      <c r="MTF4" t="s">
        <v>25521</v>
      </c>
      <c r="MTG4" t="s">
        <v>25522</v>
      </c>
      <c r="MTH4" t="s">
        <v>25523</v>
      </c>
      <c r="MTI4" t="s">
        <v>25524</v>
      </c>
      <c r="MTJ4" t="s">
        <v>25525</v>
      </c>
      <c r="MTK4" t="s">
        <v>25526</v>
      </c>
      <c r="MTL4" t="s">
        <v>25527</v>
      </c>
      <c r="MTM4" t="s">
        <v>25528</v>
      </c>
      <c r="MTN4" t="s">
        <v>25529</v>
      </c>
      <c r="MTO4" t="s">
        <v>25530</v>
      </c>
      <c r="MTP4" t="s">
        <v>25531</v>
      </c>
      <c r="MTQ4" t="s">
        <v>25532</v>
      </c>
      <c r="MTR4" t="s">
        <v>25533</v>
      </c>
      <c r="MTS4" t="s">
        <v>25534</v>
      </c>
      <c r="MTT4" t="s">
        <v>25535</v>
      </c>
      <c r="MTU4" t="s">
        <v>25536</v>
      </c>
      <c r="MTV4" t="s">
        <v>25537</v>
      </c>
      <c r="MTW4" t="s">
        <v>25538</v>
      </c>
      <c r="MTX4" t="s">
        <v>25539</v>
      </c>
      <c r="MTY4" t="s">
        <v>25540</v>
      </c>
      <c r="MTZ4" t="s">
        <v>25541</v>
      </c>
      <c r="MUA4" t="s">
        <v>25542</v>
      </c>
      <c r="MUB4" t="s">
        <v>25543</v>
      </c>
      <c r="MUC4" t="s">
        <v>25544</v>
      </c>
      <c r="MUD4" t="s">
        <v>25545</v>
      </c>
      <c r="MUE4" t="s">
        <v>25546</v>
      </c>
      <c r="MUF4" t="s">
        <v>25547</v>
      </c>
      <c r="MUG4" t="s">
        <v>25548</v>
      </c>
      <c r="MUH4" t="s">
        <v>25549</v>
      </c>
      <c r="MUI4" t="s">
        <v>25550</v>
      </c>
      <c r="MUJ4" t="s">
        <v>25551</v>
      </c>
      <c r="MUK4" t="s">
        <v>25552</v>
      </c>
      <c r="MUL4" t="s">
        <v>25553</v>
      </c>
      <c r="MUM4" t="s">
        <v>25554</v>
      </c>
      <c r="MUN4" t="s">
        <v>25555</v>
      </c>
      <c r="MUO4" t="s">
        <v>25556</v>
      </c>
      <c r="MUP4" t="s">
        <v>25557</v>
      </c>
      <c r="MUQ4" t="s">
        <v>25558</v>
      </c>
      <c r="MUR4" t="s">
        <v>25559</v>
      </c>
      <c r="MUS4" t="s">
        <v>25560</v>
      </c>
      <c r="MUT4" t="s">
        <v>25561</v>
      </c>
      <c r="MUU4" t="s">
        <v>25562</v>
      </c>
      <c r="MUV4" t="s">
        <v>25563</v>
      </c>
      <c r="MUW4" t="s">
        <v>25564</v>
      </c>
      <c r="MUX4" t="s">
        <v>25565</v>
      </c>
      <c r="MUY4" t="s">
        <v>25566</v>
      </c>
      <c r="MUZ4" t="s">
        <v>25567</v>
      </c>
      <c r="MVA4" t="s">
        <v>25568</v>
      </c>
      <c r="MVB4" t="s">
        <v>25569</v>
      </c>
      <c r="MVC4" t="s">
        <v>25570</v>
      </c>
      <c r="MVD4" t="s">
        <v>25571</v>
      </c>
      <c r="MVE4" t="s">
        <v>25572</v>
      </c>
      <c r="MVF4" t="s">
        <v>25573</v>
      </c>
      <c r="MVG4" t="s">
        <v>25574</v>
      </c>
      <c r="MVH4" t="s">
        <v>25575</v>
      </c>
      <c r="MVI4" t="s">
        <v>25576</v>
      </c>
      <c r="MVJ4" t="s">
        <v>25577</v>
      </c>
      <c r="MVK4" t="s">
        <v>25578</v>
      </c>
      <c r="MVL4" t="s">
        <v>25579</v>
      </c>
      <c r="MVM4" t="s">
        <v>25580</v>
      </c>
      <c r="MVN4" t="s">
        <v>25581</v>
      </c>
      <c r="MVO4" t="s">
        <v>25582</v>
      </c>
      <c r="MVP4" t="s">
        <v>25583</v>
      </c>
      <c r="MVQ4" t="s">
        <v>25584</v>
      </c>
      <c r="MVR4" t="s">
        <v>25585</v>
      </c>
      <c r="MVS4" t="s">
        <v>25586</v>
      </c>
      <c r="MVT4" t="s">
        <v>25587</v>
      </c>
      <c r="MVU4" t="s">
        <v>25588</v>
      </c>
      <c r="MVV4" t="s">
        <v>25589</v>
      </c>
      <c r="MVW4" t="s">
        <v>25590</v>
      </c>
      <c r="MVX4" t="s">
        <v>25591</v>
      </c>
      <c r="MVY4" t="s">
        <v>25592</v>
      </c>
      <c r="MVZ4" t="s">
        <v>25593</v>
      </c>
      <c r="MWA4" t="s">
        <v>25594</v>
      </c>
      <c r="MWB4" t="s">
        <v>25595</v>
      </c>
      <c r="MWC4" t="s">
        <v>25596</v>
      </c>
      <c r="MWD4" t="s">
        <v>25597</v>
      </c>
      <c r="MWE4" t="s">
        <v>25598</v>
      </c>
      <c r="MWF4" t="s">
        <v>25599</v>
      </c>
      <c r="MWG4" t="s">
        <v>25600</v>
      </c>
      <c r="MWH4" t="s">
        <v>25601</v>
      </c>
      <c r="MWI4" t="s">
        <v>25602</v>
      </c>
      <c r="MWJ4" t="s">
        <v>25603</v>
      </c>
      <c r="MWK4" t="s">
        <v>25604</v>
      </c>
      <c r="MWL4" t="s">
        <v>25605</v>
      </c>
      <c r="MWM4" t="s">
        <v>25606</v>
      </c>
      <c r="MWN4" t="s">
        <v>25607</v>
      </c>
      <c r="MWO4" t="s">
        <v>25608</v>
      </c>
      <c r="MWP4" t="s">
        <v>25609</v>
      </c>
      <c r="MWQ4" t="s">
        <v>25610</v>
      </c>
      <c r="MWR4" t="s">
        <v>25611</v>
      </c>
      <c r="MWS4" t="s">
        <v>25612</v>
      </c>
      <c r="MWT4" t="s">
        <v>25613</v>
      </c>
      <c r="MWU4" t="s">
        <v>25614</v>
      </c>
      <c r="MWV4" t="s">
        <v>25615</v>
      </c>
      <c r="MWW4" t="s">
        <v>25616</v>
      </c>
      <c r="MWX4" t="s">
        <v>25617</v>
      </c>
      <c r="MWY4" t="s">
        <v>25618</v>
      </c>
      <c r="MWZ4" t="s">
        <v>25619</v>
      </c>
      <c r="MXA4" t="s">
        <v>25620</v>
      </c>
      <c r="MXB4" t="s">
        <v>25621</v>
      </c>
      <c r="MXC4" t="s">
        <v>25622</v>
      </c>
      <c r="MXD4" t="s">
        <v>25623</v>
      </c>
      <c r="MXE4" t="s">
        <v>25624</v>
      </c>
      <c r="MXF4" t="s">
        <v>25625</v>
      </c>
      <c r="MXG4" t="s">
        <v>25626</v>
      </c>
      <c r="MXH4" t="s">
        <v>25627</v>
      </c>
      <c r="MXI4" t="s">
        <v>25628</v>
      </c>
      <c r="MXJ4" t="s">
        <v>25629</v>
      </c>
      <c r="MXK4" t="s">
        <v>25630</v>
      </c>
      <c r="MXL4" t="s">
        <v>25631</v>
      </c>
      <c r="MXM4" t="s">
        <v>25632</v>
      </c>
      <c r="MXN4" t="s">
        <v>25633</v>
      </c>
      <c r="MXO4" t="s">
        <v>25634</v>
      </c>
      <c r="MXP4" t="s">
        <v>25635</v>
      </c>
      <c r="MXQ4" t="s">
        <v>25636</v>
      </c>
      <c r="MXR4" t="s">
        <v>25637</v>
      </c>
      <c r="MXS4" t="s">
        <v>25638</v>
      </c>
      <c r="MXT4" t="s">
        <v>25639</v>
      </c>
      <c r="MXU4" t="s">
        <v>25640</v>
      </c>
      <c r="MXV4" t="s">
        <v>25641</v>
      </c>
      <c r="MXW4" t="s">
        <v>25642</v>
      </c>
      <c r="MXX4" t="s">
        <v>25643</v>
      </c>
      <c r="MXY4" t="s">
        <v>25644</v>
      </c>
      <c r="MXZ4" t="s">
        <v>25645</v>
      </c>
      <c r="MYA4" t="s">
        <v>25646</v>
      </c>
      <c r="MYB4" t="s">
        <v>25647</v>
      </c>
      <c r="MYC4" t="s">
        <v>25648</v>
      </c>
      <c r="MYD4" t="s">
        <v>25649</v>
      </c>
      <c r="MYE4" t="s">
        <v>25650</v>
      </c>
      <c r="MYF4" t="s">
        <v>25651</v>
      </c>
      <c r="MYG4" t="s">
        <v>25652</v>
      </c>
      <c r="MYH4" t="s">
        <v>25653</v>
      </c>
      <c r="MYI4" t="s">
        <v>25654</v>
      </c>
      <c r="MYJ4" t="s">
        <v>25655</v>
      </c>
      <c r="MYK4" t="s">
        <v>25656</v>
      </c>
      <c r="MYL4" t="s">
        <v>25657</v>
      </c>
      <c r="MYM4" t="s">
        <v>25658</v>
      </c>
      <c r="MYN4" t="s">
        <v>25659</v>
      </c>
      <c r="MYO4" t="s">
        <v>25660</v>
      </c>
      <c r="MYP4" t="s">
        <v>25661</v>
      </c>
      <c r="MYQ4" t="s">
        <v>25662</v>
      </c>
      <c r="MYR4" t="s">
        <v>25663</v>
      </c>
      <c r="MYS4" t="s">
        <v>25664</v>
      </c>
      <c r="MYT4" t="s">
        <v>25665</v>
      </c>
      <c r="MYU4" t="s">
        <v>25666</v>
      </c>
      <c r="MYV4" t="s">
        <v>25667</v>
      </c>
      <c r="MYW4" t="s">
        <v>25668</v>
      </c>
      <c r="MYX4" t="s">
        <v>25669</v>
      </c>
      <c r="MYY4" t="s">
        <v>25670</v>
      </c>
      <c r="MYZ4" t="s">
        <v>25671</v>
      </c>
      <c r="MZA4" t="s">
        <v>25672</v>
      </c>
      <c r="MZB4" t="s">
        <v>25673</v>
      </c>
      <c r="MZC4" t="s">
        <v>25674</v>
      </c>
      <c r="MZD4" t="s">
        <v>25675</v>
      </c>
      <c r="MZE4" t="s">
        <v>25676</v>
      </c>
      <c r="MZF4" t="s">
        <v>25677</v>
      </c>
      <c r="MZG4" t="s">
        <v>25678</v>
      </c>
      <c r="MZH4" t="s">
        <v>25679</v>
      </c>
      <c r="MZI4" t="s">
        <v>25680</v>
      </c>
      <c r="MZJ4" t="s">
        <v>25681</v>
      </c>
      <c r="MZK4" t="s">
        <v>25682</v>
      </c>
      <c r="MZL4" t="s">
        <v>25683</v>
      </c>
      <c r="MZM4" t="s">
        <v>25684</v>
      </c>
      <c r="MZN4" t="s">
        <v>25685</v>
      </c>
      <c r="MZO4" t="s">
        <v>25686</v>
      </c>
      <c r="MZP4" t="s">
        <v>25687</v>
      </c>
      <c r="MZQ4" t="s">
        <v>25688</v>
      </c>
      <c r="MZR4" t="s">
        <v>25689</v>
      </c>
      <c r="MZS4" t="s">
        <v>25690</v>
      </c>
      <c r="MZT4" t="s">
        <v>25691</v>
      </c>
      <c r="MZU4" t="s">
        <v>25692</v>
      </c>
      <c r="MZV4" t="s">
        <v>25693</v>
      </c>
      <c r="MZW4" t="s">
        <v>25694</v>
      </c>
      <c r="MZX4" t="s">
        <v>25695</v>
      </c>
      <c r="MZY4" t="s">
        <v>25696</v>
      </c>
      <c r="MZZ4" t="s">
        <v>25697</v>
      </c>
      <c r="NAA4" t="s">
        <v>25698</v>
      </c>
      <c r="NAB4" t="s">
        <v>25699</v>
      </c>
      <c r="NAC4" t="s">
        <v>25700</v>
      </c>
      <c r="NAD4" t="s">
        <v>25701</v>
      </c>
      <c r="NAE4" t="s">
        <v>25702</v>
      </c>
      <c r="NAF4" t="s">
        <v>25703</v>
      </c>
      <c r="NAG4" t="s">
        <v>25704</v>
      </c>
      <c r="NAH4" t="s">
        <v>25705</v>
      </c>
      <c r="NAI4" t="s">
        <v>25706</v>
      </c>
      <c r="NAJ4" t="s">
        <v>25707</v>
      </c>
      <c r="NAK4" t="s">
        <v>25708</v>
      </c>
      <c r="NAL4" t="s">
        <v>25709</v>
      </c>
      <c r="NAM4" t="s">
        <v>25710</v>
      </c>
      <c r="NAN4" t="s">
        <v>25711</v>
      </c>
      <c r="NAO4" t="s">
        <v>25712</v>
      </c>
      <c r="NAP4" t="s">
        <v>25713</v>
      </c>
      <c r="NAQ4" t="s">
        <v>25714</v>
      </c>
      <c r="NAR4" t="s">
        <v>25715</v>
      </c>
      <c r="NAS4" t="s">
        <v>25716</v>
      </c>
      <c r="NAT4" t="s">
        <v>25717</v>
      </c>
      <c r="NAU4" t="s">
        <v>25718</v>
      </c>
      <c r="NAV4" t="s">
        <v>25719</v>
      </c>
      <c r="NAW4" t="s">
        <v>25720</v>
      </c>
      <c r="NAX4" t="s">
        <v>25721</v>
      </c>
      <c r="NAY4" t="s">
        <v>25722</v>
      </c>
      <c r="NAZ4" t="s">
        <v>25723</v>
      </c>
      <c r="NBA4" t="s">
        <v>25724</v>
      </c>
      <c r="NBB4" t="s">
        <v>25725</v>
      </c>
      <c r="NBC4" t="s">
        <v>25726</v>
      </c>
      <c r="NBD4" t="s">
        <v>25727</v>
      </c>
      <c r="NBE4" t="s">
        <v>25728</v>
      </c>
      <c r="NBF4" t="s">
        <v>25729</v>
      </c>
      <c r="NBG4" t="s">
        <v>25730</v>
      </c>
      <c r="NBH4" t="s">
        <v>25731</v>
      </c>
      <c r="NBI4" t="s">
        <v>25732</v>
      </c>
      <c r="NBJ4" t="s">
        <v>25733</v>
      </c>
      <c r="NBK4" t="s">
        <v>25734</v>
      </c>
      <c r="NBL4" t="s">
        <v>25735</v>
      </c>
      <c r="NBM4" t="s">
        <v>25736</v>
      </c>
      <c r="NBN4" t="s">
        <v>25737</v>
      </c>
      <c r="NBO4" t="s">
        <v>25738</v>
      </c>
      <c r="NBP4" t="s">
        <v>25739</v>
      </c>
      <c r="NBQ4" t="s">
        <v>25740</v>
      </c>
      <c r="NBR4" t="s">
        <v>25741</v>
      </c>
      <c r="NBS4" t="s">
        <v>25742</v>
      </c>
      <c r="NBT4" t="s">
        <v>25743</v>
      </c>
      <c r="NBU4" t="s">
        <v>25744</v>
      </c>
      <c r="NBV4" t="s">
        <v>25745</v>
      </c>
      <c r="NBW4" t="s">
        <v>25746</v>
      </c>
      <c r="NBX4" t="s">
        <v>25747</v>
      </c>
      <c r="NBY4" t="s">
        <v>25748</v>
      </c>
      <c r="NBZ4" t="s">
        <v>25749</v>
      </c>
      <c r="NCA4" t="s">
        <v>25750</v>
      </c>
      <c r="NCB4" t="s">
        <v>25751</v>
      </c>
      <c r="NCC4" t="s">
        <v>25752</v>
      </c>
      <c r="NCD4" t="s">
        <v>25753</v>
      </c>
      <c r="NCE4" t="s">
        <v>25754</v>
      </c>
      <c r="NCF4" t="s">
        <v>25755</v>
      </c>
      <c r="NCG4" t="s">
        <v>25756</v>
      </c>
      <c r="NCH4" t="s">
        <v>25757</v>
      </c>
      <c r="NCI4" t="s">
        <v>25758</v>
      </c>
      <c r="NCJ4" t="s">
        <v>25759</v>
      </c>
      <c r="NCK4" t="s">
        <v>25760</v>
      </c>
      <c r="NCL4" t="s">
        <v>25761</v>
      </c>
      <c r="NCM4" t="s">
        <v>25762</v>
      </c>
      <c r="NCN4" t="s">
        <v>25763</v>
      </c>
      <c r="NCO4" t="s">
        <v>25764</v>
      </c>
      <c r="NCP4" t="s">
        <v>25765</v>
      </c>
      <c r="NCQ4" t="s">
        <v>25766</v>
      </c>
      <c r="NCR4" t="s">
        <v>25767</v>
      </c>
      <c r="NCS4" t="s">
        <v>25768</v>
      </c>
      <c r="NCT4" t="s">
        <v>25769</v>
      </c>
      <c r="NCU4" t="s">
        <v>25770</v>
      </c>
      <c r="NCV4" t="s">
        <v>25771</v>
      </c>
      <c r="NCW4" t="s">
        <v>25772</v>
      </c>
      <c r="NCX4" t="s">
        <v>25773</v>
      </c>
      <c r="NCY4" t="s">
        <v>25774</v>
      </c>
      <c r="NCZ4" t="s">
        <v>25775</v>
      </c>
      <c r="NDA4" t="s">
        <v>25776</v>
      </c>
      <c r="NDB4" t="s">
        <v>25777</v>
      </c>
      <c r="NDC4" t="s">
        <v>25778</v>
      </c>
      <c r="NDD4" t="s">
        <v>25779</v>
      </c>
      <c r="NDE4" t="s">
        <v>25780</v>
      </c>
      <c r="NDF4" t="s">
        <v>25781</v>
      </c>
      <c r="NDG4" t="s">
        <v>25782</v>
      </c>
      <c r="NDH4" t="s">
        <v>25783</v>
      </c>
      <c r="NDI4" t="s">
        <v>25784</v>
      </c>
      <c r="NDJ4" t="s">
        <v>25785</v>
      </c>
      <c r="NDK4" t="s">
        <v>25786</v>
      </c>
      <c r="NDL4" t="s">
        <v>25787</v>
      </c>
      <c r="NDM4" t="s">
        <v>25788</v>
      </c>
      <c r="NDN4" t="s">
        <v>25789</v>
      </c>
      <c r="NDO4" t="s">
        <v>25790</v>
      </c>
      <c r="NDP4" t="s">
        <v>25791</v>
      </c>
      <c r="NDQ4" t="s">
        <v>25792</v>
      </c>
      <c r="NDR4" t="s">
        <v>25793</v>
      </c>
      <c r="NDS4" t="s">
        <v>25794</v>
      </c>
      <c r="NDT4" t="s">
        <v>25795</v>
      </c>
      <c r="NDU4" t="s">
        <v>25796</v>
      </c>
      <c r="NDV4" t="s">
        <v>25797</v>
      </c>
      <c r="NDW4" t="s">
        <v>25798</v>
      </c>
      <c r="NDX4" t="s">
        <v>25799</v>
      </c>
      <c r="NDY4" t="s">
        <v>25800</v>
      </c>
      <c r="NDZ4" t="s">
        <v>25801</v>
      </c>
      <c r="NEA4" t="s">
        <v>25802</v>
      </c>
      <c r="NEB4" t="s">
        <v>25803</v>
      </c>
      <c r="NEC4" t="s">
        <v>25804</v>
      </c>
      <c r="NED4" t="s">
        <v>25805</v>
      </c>
      <c r="NEE4" t="s">
        <v>25806</v>
      </c>
      <c r="NEF4" t="s">
        <v>25807</v>
      </c>
      <c r="NEG4" t="s">
        <v>25808</v>
      </c>
      <c r="NEH4" t="s">
        <v>25809</v>
      </c>
      <c r="NEI4" t="s">
        <v>25810</v>
      </c>
      <c r="NEJ4" t="s">
        <v>25811</v>
      </c>
      <c r="NEK4" t="s">
        <v>25812</v>
      </c>
      <c r="NEL4" t="s">
        <v>25813</v>
      </c>
      <c r="NEM4" t="s">
        <v>25814</v>
      </c>
      <c r="NEN4" t="s">
        <v>25815</v>
      </c>
      <c r="NEO4" t="s">
        <v>25816</v>
      </c>
      <c r="NEP4" t="s">
        <v>25817</v>
      </c>
      <c r="NEQ4" t="s">
        <v>25818</v>
      </c>
      <c r="NER4" t="s">
        <v>25819</v>
      </c>
      <c r="NES4" t="s">
        <v>25820</v>
      </c>
      <c r="NET4" t="s">
        <v>25821</v>
      </c>
      <c r="NEU4" t="s">
        <v>25822</v>
      </c>
      <c r="NEV4" t="s">
        <v>25823</v>
      </c>
      <c r="NEW4" t="s">
        <v>25824</v>
      </c>
      <c r="NEX4" t="s">
        <v>25825</v>
      </c>
      <c r="NEY4" t="s">
        <v>25826</v>
      </c>
      <c r="NEZ4" t="s">
        <v>25827</v>
      </c>
      <c r="NFA4" t="s">
        <v>25828</v>
      </c>
      <c r="NFB4" t="s">
        <v>25829</v>
      </c>
      <c r="NFC4" t="s">
        <v>25830</v>
      </c>
      <c r="NFD4" t="s">
        <v>25831</v>
      </c>
      <c r="NFE4" t="s">
        <v>25832</v>
      </c>
      <c r="NFF4" t="s">
        <v>25833</v>
      </c>
      <c r="NFG4" t="s">
        <v>25834</v>
      </c>
      <c r="NFH4" t="s">
        <v>25835</v>
      </c>
      <c r="NFI4" t="s">
        <v>25836</v>
      </c>
      <c r="NFJ4" t="s">
        <v>25837</v>
      </c>
      <c r="NFK4" t="s">
        <v>25838</v>
      </c>
      <c r="NFL4" t="s">
        <v>25839</v>
      </c>
      <c r="NFM4" t="s">
        <v>25840</v>
      </c>
      <c r="NFN4" t="s">
        <v>25841</v>
      </c>
      <c r="NFO4" t="s">
        <v>25842</v>
      </c>
      <c r="NFP4" t="s">
        <v>25843</v>
      </c>
      <c r="NFQ4" t="s">
        <v>25844</v>
      </c>
      <c r="NFR4" t="s">
        <v>25845</v>
      </c>
      <c r="NFS4" t="s">
        <v>25846</v>
      </c>
      <c r="NFT4" t="s">
        <v>25847</v>
      </c>
      <c r="NFU4" t="s">
        <v>25848</v>
      </c>
      <c r="NFV4" t="s">
        <v>25849</v>
      </c>
      <c r="NFW4" t="s">
        <v>25850</v>
      </c>
      <c r="NFX4" t="s">
        <v>25851</v>
      </c>
      <c r="NFY4" t="s">
        <v>25852</v>
      </c>
      <c r="NFZ4" t="s">
        <v>25853</v>
      </c>
      <c r="NGA4" t="s">
        <v>25854</v>
      </c>
      <c r="NGB4" t="s">
        <v>25855</v>
      </c>
      <c r="NGC4" t="s">
        <v>25856</v>
      </c>
      <c r="NGD4" t="s">
        <v>25857</v>
      </c>
      <c r="NGE4" t="s">
        <v>25858</v>
      </c>
      <c r="NGF4" t="s">
        <v>25859</v>
      </c>
      <c r="NGG4" t="s">
        <v>25860</v>
      </c>
      <c r="NGH4" t="s">
        <v>25861</v>
      </c>
      <c r="NGI4" t="s">
        <v>25862</v>
      </c>
      <c r="NGJ4" t="s">
        <v>25863</v>
      </c>
      <c r="NGK4" t="s">
        <v>25864</v>
      </c>
      <c r="NGL4" t="s">
        <v>25865</v>
      </c>
      <c r="NGM4" t="s">
        <v>25866</v>
      </c>
      <c r="NGN4" t="s">
        <v>25867</v>
      </c>
      <c r="NGO4" t="s">
        <v>25868</v>
      </c>
      <c r="NGP4" t="s">
        <v>25869</v>
      </c>
      <c r="NGQ4" t="s">
        <v>25870</v>
      </c>
      <c r="NGR4" t="s">
        <v>25871</v>
      </c>
      <c r="NGS4" t="s">
        <v>25872</v>
      </c>
      <c r="NGT4" t="s">
        <v>25873</v>
      </c>
      <c r="NGU4" t="s">
        <v>25874</v>
      </c>
      <c r="NGV4" t="s">
        <v>25875</v>
      </c>
      <c r="NGW4" t="s">
        <v>25876</v>
      </c>
      <c r="NGX4" t="s">
        <v>25877</v>
      </c>
      <c r="NGY4" t="s">
        <v>25878</v>
      </c>
      <c r="NGZ4" t="s">
        <v>25879</v>
      </c>
      <c r="NHA4" t="s">
        <v>25880</v>
      </c>
      <c r="NHB4" t="s">
        <v>25881</v>
      </c>
      <c r="NHC4" t="s">
        <v>25882</v>
      </c>
      <c r="NHD4" t="s">
        <v>25883</v>
      </c>
      <c r="NHE4" t="s">
        <v>25884</v>
      </c>
      <c r="NHF4" t="s">
        <v>25885</v>
      </c>
      <c r="NHG4" t="s">
        <v>25886</v>
      </c>
      <c r="NHH4" t="s">
        <v>25887</v>
      </c>
      <c r="NHI4" t="s">
        <v>25888</v>
      </c>
      <c r="NHJ4" t="s">
        <v>25889</v>
      </c>
      <c r="NHK4" t="s">
        <v>25890</v>
      </c>
      <c r="NHL4" t="s">
        <v>25891</v>
      </c>
      <c r="NHM4" t="s">
        <v>25892</v>
      </c>
      <c r="NHN4" t="s">
        <v>25893</v>
      </c>
      <c r="NHO4" t="s">
        <v>25894</v>
      </c>
      <c r="NHP4" t="s">
        <v>25895</v>
      </c>
      <c r="NHQ4" t="s">
        <v>25896</v>
      </c>
      <c r="NHR4" t="s">
        <v>25897</v>
      </c>
      <c r="NHS4" t="s">
        <v>25898</v>
      </c>
      <c r="NHT4" t="s">
        <v>25899</v>
      </c>
      <c r="NHU4" t="s">
        <v>25900</v>
      </c>
      <c r="NHV4" t="s">
        <v>25901</v>
      </c>
      <c r="NHW4" t="s">
        <v>25902</v>
      </c>
      <c r="NHX4" t="s">
        <v>25903</v>
      </c>
      <c r="NHY4" t="s">
        <v>25904</v>
      </c>
      <c r="NHZ4" t="s">
        <v>25905</v>
      </c>
      <c r="NIA4" t="s">
        <v>25906</v>
      </c>
      <c r="NIB4" t="s">
        <v>25907</v>
      </c>
      <c r="NIC4" t="s">
        <v>25908</v>
      </c>
      <c r="NID4" t="s">
        <v>25909</v>
      </c>
      <c r="NIE4" t="s">
        <v>25910</v>
      </c>
      <c r="NIF4" t="s">
        <v>25911</v>
      </c>
      <c r="NIG4" t="s">
        <v>25912</v>
      </c>
      <c r="NIH4" t="s">
        <v>25913</v>
      </c>
      <c r="NII4" t="s">
        <v>25914</v>
      </c>
      <c r="NIJ4" t="s">
        <v>25915</v>
      </c>
      <c r="NIK4" t="s">
        <v>25916</v>
      </c>
      <c r="NIL4" t="s">
        <v>25917</v>
      </c>
      <c r="NIM4" t="s">
        <v>25918</v>
      </c>
      <c r="NIN4" t="s">
        <v>25919</v>
      </c>
      <c r="NIO4" t="s">
        <v>25920</v>
      </c>
      <c r="NIP4" t="s">
        <v>25921</v>
      </c>
      <c r="NIQ4" t="s">
        <v>25922</v>
      </c>
      <c r="NIR4" t="s">
        <v>25923</v>
      </c>
      <c r="NIS4" t="s">
        <v>25924</v>
      </c>
      <c r="NIT4" t="s">
        <v>25925</v>
      </c>
      <c r="NIU4" t="s">
        <v>25926</v>
      </c>
      <c r="NIV4" t="s">
        <v>25927</v>
      </c>
      <c r="NIW4" t="s">
        <v>25928</v>
      </c>
      <c r="NIX4" t="s">
        <v>25929</v>
      </c>
      <c r="NIY4" t="s">
        <v>25930</v>
      </c>
      <c r="NIZ4" t="s">
        <v>25931</v>
      </c>
      <c r="NJA4" t="s">
        <v>25932</v>
      </c>
      <c r="NJB4" t="s">
        <v>25933</v>
      </c>
      <c r="NJC4" t="s">
        <v>25934</v>
      </c>
      <c r="NJD4" t="s">
        <v>25935</v>
      </c>
      <c r="NJE4" t="s">
        <v>25936</v>
      </c>
      <c r="NJF4" t="s">
        <v>25937</v>
      </c>
      <c r="NJG4" t="s">
        <v>25938</v>
      </c>
      <c r="NJH4" t="s">
        <v>25939</v>
      </c>
      <c r="NJI4" t="s">
        <v>25940</v>
      </c>
      <c r="NJJ4" t="s">
        <v>25941</v>
      </c>
      <c r="NJK4" t="s">
        <v>25942</v>
      </c>
      <c r="NJL4" t="s">
        <v>25943</v>
      </c>
      <c r="NJM4" t="s">
        <v>25944</v>
      </c>
      <c r="NJN4" t="s">
        <v>25945</v>
      </c>
      <c r="NJO4" t="s">
        <v>25946</v>
      </c>
      <c r="NJP4" t="s">
        <v>25947</v>
      </c>
      <c r="NJQ4" t="s">
        <v>25948</v>
      </c>
      <c r="NJR4" t="s">
        <v>25949</v>
      </c>
      <c r="NJS4" t="s">
        <v>25950</v>
      </c>
      <c r="NJT4" t="s">
        <v>25951</v>
      </c>
      <c r="NJU4" t="s">
        <v>25952</v>
      </c>
      <c r="NJV4" t="s">
        <v>25953</v>
      </c>
      <c r="NJW4" t="s">
        <v>25954</v>
      </c>
      <c r="NJX4" t="s">
        <v>25955</v>
      </c>
      <c r="NJY4" t="s">
        <v>25956</v>
      </c>
      <c r="NJZ4" t="s">
        <v>25957</v>
      </c>
      <c r="NKA4" t="s">
        <v>25958</v>
      </c>
      <c r="NKB4" t="s">
        <v>25959</v>
      </c>
      <c r="NKC4" t="s">
        <v>25960</v>
      </c>
      <c r="NKD4" t="s">
        <v>25961</v>
      </c>
      <c r="NKE4" t="s">
        <v>25962</v>
      </c>
      <c r="NKF4" t="s">
        <v>25963</v>
      </c>
      <c r="NKG4" t="s">
        <v>25964</v>
      </c>
      <c r="NKH4" t="s">
        <v>25965</v>
      </c>
      <c r="NKI4" t="s">
        <v>25966</v>
      </c>
      <c r="NKJ4" t="s">
        <v>25967</v>
      </c>
      <c r="NKK4" t="s">
        <v>25968</v>
      </c>
      <c r="NKL4" t="s">
        <v>25969</v>
      </c>
      <c r="NKM4" t="s">
        <v>25970</v>
      </c>
      <c r="NKN4" t="s">
        <v>25971</v>
      </c>
      <c r="NKO4" t="s">
        <v>25972</v>
      </c>
      <c r="NKP4" t="s">
        <v>25973</v>
      </c>
      <c r="NKQ4" t="s">
        <v>25974</v>
      </c>
      <c r="NKR4" t="s">
        <v>25975</v>
      </c>
      <c r="NKS4" t="s">
        <v>25976</v>
      </c>
      <c r="NKT4" t="s">
        <v>25977</v>
      </c>
      <c r="NKU4" t="s">
        <v>25978</v>
      </c>
      <c r="NKV4" t="s">
        <v>25979</v>
      </c>
      <c r="NKW4" t="s">
        <v>25980</v>
      </c>
      <c r="NKX4" t="s">
        <v>25981</v>
      </c>
      <c r="NKY4" t="s">
        <v>25982</v>
      </c>
      <c r="NKZ4" t="s">
        <v>25983</v>
      </c>
      <c r="NLA4" t="s">
        <v>25984</v>
      </c>
      <c r="NLB4" t="s">
        <v>25985</v>
      </c>
      <c r="NLC4" t="s">
        <v>25986</v>
      </c>
      <c r="NLD4" t="s">
        <v>25987</v>
      </c>
      <c r="NLE4" t="s">
        <v>25988</v>
      </c>
      <c r="NLF4" t="s">
        <v>25989</v>
      </c>
      <c r="NLG4" t="s">
        <v>25990</v>
      </c>
      <c r="NLH4" t="s">
        <v>25991</v>
      </c>
      <c r="NLI4" t="s">
        <v>25992</v>
      </c>
      <c r="NLJ4" t="s">
        <v>25993</v>
      </c>
      <c r="NLK4" t="s">
        <v>25994</v>
      </c>
      <c r="NLL4" t="s">
        <v>25995</v>
      </c>
      <c r="NLM4" t="s">
        <v>25996</v>
      </c>
      <c r="NLN4" t="s">
        <v>25997</v>
      </c>
      <c r="NLO4" t="s">
        <v>25998</v>
      </c>
      <c r="NLP4" t="s">
        <v>25999</v>
      </c>
      <c r="NLQ4" t="s">
        <v>26000</v>
      </c>
      <c r="NLR4" t="s">
        <v>26001</v>
      </c>
      <c r="NLS4" t="s">
        <v>26002</v>
      </c>
      <c r="NLT4" t="s">
        <v>26003</v>
      </c>
      <c r="NLU4" t="s">
        <v>26004</v>
      </c>
      <c r="NLV4" t="s">
        <v>26005</v>
      </c>
      <c r="NLW4" t="s">
        <v>26006</v>
      </c>
      <c r="NLX4" t="s">
        <v>26007</v>
      </c>
      <c r="NLY4" t="s">
        <v>26008</v>
      </c>
      <c r="NLZ4" t="s">
        <v>26009</v>
      </c>
      <c r="NMA4" t="s">
        <v>26010</v>
      </c>
      <c r="NMB4" t="s">
        <v>26011</v>
      </c>
      <c r="NMC4" t="s">
        <v>26012</v>
      </c>
      <c r="NMD4" t="s">
        <v>26013</v>
      </c>
      <c r="NME4" t="s">
        <v>26014</v>
      </c>
      <c r="NMF4" t="s">
        <v>26015</v>
      </c>
      <c r="NMG4" t="s">
        <v>26016</v>
      </c>
      <c r="NMH4" t="s">
        <v>26017</v>
      </c>
      <c r="NMI4" t="s">
        <v>26018</v>
      </c>
      <c r="NMJ4" t="s">
        <v>26019</v>
      </c>
      <c r="NMK4" t="s">
        <v>26020</v>
      </c>
      <c r="NML4" t="s">
        <v>26021</v>
      </c>
      <c r="NMM4" t="s">
        <v>26022</v>
      </c>
      <c r="NMN4" t="s">
        <v>26023</v>
      </c>
      <c r="NMO4" t="s">
        <v>26024</v>
      </c>
      <c r="NMP4" t="s">
        <v>26025</v>
      </c>
      <c r="NMQ4" t="s">
        <v>26026</v>
      </c>
      <c r="NMR4" t="s">
        <v>26027</v>
      </c>
      <c r="NMS4" t="s">
        <v>26028</v>
      </c>
      <c r="NMT4" t="s">
        <v>26029</v>
      </c>
      <c r="NMU4" t="s">
        <v>26030</v>
      </c>
      <c r="NMV4" t="s">
        <v>26031</v>
      </c>
      <c r="NMW4" t="s">
        <v>26032</v>
      </c>
      <c r="NMX4" t="s">
        <v>26033</v>
      </c>
      <c r="NMY4" t="s">
        <v>26034</v>
      </c>
      <c r="NMZ4" t="s">
        <v>26035</v>
      </c>
      <c r="NNA4" t="s">
        <v>26036</v>
      </c>
      <c r="NNB4" t="s">
        <v>26037</v>
      </c>
      <c r="NNC4" t="s">
        <v>26038</v>
      </c>
      <c r="NND4" t="s">
        <v>26039</v>
      </c>
      <c r="NNE4" t="s">
        <v>26040</v>
      </c>
      <c r="NNF4" t="s">
        <v>26041</v>
      </c>
      <c r="NNG4" t="s">
        <v>26042</v>
      </c>
      <c r="NNH4" t="s">
        <v>26043</v>
      </c>
      <c r="NNI4" t="s">
        <v>26044</v>
      </c>
      <c r="NNJ4" t="s">
        <v>26045</v>
      </c>
      <c r="NNK4" t="s">
        <v>26046</v>
      </c>
      <c r="NNL4" t="s">
        <v>26047</v>
      </c>
      <c r="NNM4" t="s">
        <v>26048</v>
      </c>
      <c r="NNN4" t="s">
        <v>26049</v>
      </c>
      <c r="NNO4" t="s">
        <v>26050</v>
      </c>
      <c r="NNP4" t="s">
        <v>26051</v>
      </c>
      <c r="NNQ4" t="s">
        <v>26052</v>
      </c>
      <c r="NNR4" t="s">
        <v>26053</v>
      </c>
      <c r="NNS4" t="s">
        <v>26054</v>
      </c>
      <c r="NNT4" t="s">
        <v>26055</v>
      </c>
      <c r="NNU4" t="s">
        <v>26056</v>
      </c>
      <c r="NNV4" t="s">
        <v>26057</v>
      </c>
      <c r="NNW4" t="s">
        <v>26058</v>
      </c>
      <c r="NNX4" t="s">
        <v>26059</v>
      </c>
      <c r="NNY4" t="s">
        <v>26060</v>
      </c>
      <c r="NNZ4" t="s">
        <v>26061</v>
      </c>
      <c r="NOA4" t="s">
        <v>26062</v>
      </c>
      <c r="NOB4" t="s">
        <v>26063</v>
      </c>
      <c r="NOC4" t="s">
        <v>26064</v>
      </c>
      <c r="NOD4" t="s">
        <v>26065</v>
      </c>
      <c r="NOE4" t="s">
        <v>26066</v>
      </c>
      <c r="NOF4" t="s">
        <v>26067</v>
      </c>
      <c r="NOG4" t="s">
        <v>26068</v>
      </c>
      <c r="NOH4" t="s">
        <v>26069</v>
      </c>
      <c r="NOI4" t="s">
        <v>26070</v>
      </c>
      <c r="NOJ4" t="s">
        <v>26071</v>
      </c>
      <c r="NOK4" t="s">
        <v>26072</v>
      </c>
      <c r="NOL4" t="s">
        <v>26073</v>
      </c>
      <c r="NOM4" t="s">
        <v>26074</v>
      </c>
      <c r="NON4" t="s">
        <v>26075</v>
      </c>
      <c r="NOO4" t="s">
        <v>26076</v>
      </c>
      <c r="NOP4" t="s">
        <v>26077</v>
      </c>
      <c r="NOQ4" t="s">
        <v>26078</v>
      </c>
      <c r="NOR4" t="s">
        <v>26079</v>
      </c>
      <c r="NOS4" t="s">
        <v>26080</v>
      </c>
      <c r="NOT4" t="s">
        <v>26081</v>
      </c>
      <c r="NOU4" t="s">
        <v>26082</v>
      </c>
      <c r="NOV4" t="s">
        <v>26083</v>
      </c>
      <c r="NOW4" t="s">
        <v>26084</v>
      </c>
      <c r="NOX4" t="s">
        <v>26085</v>
      </c>
      <c r="NOY4" t="s">
        <v>26086</v>
      </c>
      <c r="NOZ4" t="s">
        <v>26087</v>
      </c>
      <c r="NPA4" t="s">
        <v>26088</v>
      </c>
      <c r="NPB4" t="s">
        <v>26089</v>
      </c>
      <c r="NPC4" t="s">
        <v>26090</v>
      </c>
      <c r="NPD4" t="s">
        <v>26091</v>
      </c>
      <c r="NPE4" t="s">
        <v>26092</v>
      </c>
      <c r="NPF4" t="s">
        <v>26093</v>
      </c>
      <c r="NPG4" t="s">
        <v>26094</v>
      </c>
      <c r="NPH4" t="s">
        <v>26095</v>
      </c>
      <c r="NPI4" t="s">
        <v>26096</v>
      </c>
      <c r="NPJ4" t="s">
        <v>26097</v>
      </c>
      <c r="NPK4" t="s">
        <v>26098</v>
      </c>
      <c r="NPL4" t="s">
        <v>26099</v>
      </c>
      <c r="NPM4" t="s">
        <v>26100</v>
      </c>
      <c r="NPN4" t="s">
        <v>26101</v>
      </c>
      <c r="NPO4" t="s">
        <v>26102</v>
      </c>
      <c r="NPP4" t="s">
        <v>26103</v>
      </c>
      <c r="NPQ4" t="s">
        <v>26104</v>
      </c>
      <c r="NPR4" t="s">
        <v>26105</v>
      </c>
      <c r="NPS4" t="s">
        <v>26106</v>
      </c>
      <c r="NPT4" t="s">
        <v>26107</v>
      </c>
      <c r="NPU4" t="s">
        <v>26108</v>
      </c>
      <c r="NPV4" t="s">
        <v>26109</v>
      </c>
      <c r="NPW4" t="s">
        <v>26110</v>
      </c>
      <c r="NPX4" t="s">
        <v>26111</v>
      </c>
      <c r="NPY4" t="s">
        <v>26112</v>
      </c>
      <c r="NPZ4" t="s">
        <v>26113</v>
      </c>
      <c r="NQA4" t="s">
        <v>26114</v>
      </c>
      <c r="NQB4" t="s">
        <v>26115</v>
      </c>
      <c r="NQC4" t="s">
        <v>26116</v>
      </c>
      <c r="NQD4" t="s">
        <v>26117</v>
      </c>
      <c r="NQE4" t="s">
        <v>26118</v>
      </c>
      <c r="NQF4" t="s">
        <v>26119</v>
      </c>
      <c r="NQG4" t="s">
        <v>26120</v>
      </c>
      <c r="NQH4" t="s">
        <v>26121</v>
      </c>
      <c r="NQI4" t="s">
        <v>26122</v>
      </c>
      <c r="NQJ4" t="s">
        <v>26123</v>
      </c>
      <c r="NQK4" t="s">
        <v>26124</v>
      </c>
      <c r="NQL4" t="s">
        <v>26125</v>
      </c>
      <c r="NQM4" t="s">
        <v>26126</v>
      </c>
      <c r="NQN4" t="s">
        <v>26127</v>
      </c>
      <c r="NQO4" t="s">
        <v>26128</v>
      </c>
      <c r="NQP4" t="s">
        <v>26129</v>
      </c>
      <c r="NQQ4" t="s">
        <v>26130</v>
      </c>
      <c r="NQR4" t="s">
        <v>26131</v>
      </c>
      <c r="NQS4" t="s">
        <v>26132</v>
      </c>
      <c r="NQT4" t="s">
        <v>26133</v>
      </c>
      <c r="NQU4" t="s">
        <v>26134</v>
      </c>
      <c r="NQV4" t="s">
        <v>26135</v>
      </c>
      <c r="NQW4" t="s">
        <v>26136</v>
      </c>
      <c r="NQX4" t="s">
        <v>26137</v>
      </c>
      <c r="NQY4" t="s">
        <v>26138</v>
      </c>
      <c r="NQZ4" t="s">
        <v>26139</v>
      </c>
      <c r="NRA4" t="s">
        <v>26140</v>
      </c>
      <c r="NRB4" t="s">
        <v>26141</v>
      </c>
      <c r="NRC4" t="s">
        <v>26142</v>
      </c>
      <c r="NRD4" t="s">
        <v>26143</v>
      </c>
      <c r="NRE4" t="s">
        <v>26144</v>
      </c>
      <c r="NRF4" t="s">
        <v>26145</v>
      </c>
      <c r="NRG4" t="s">
        <v>26146</v>
      </c>
      <c r="NRH4" t="s">
        <v>26147</v>
      </c>
      <c r="NRI4" t="s">
        <v>26148</v>
      </c>
      <c r="NRJ4" t="s">
        <v>26149</v>
      </c>
      <c r="NRK4" t="s">
        <v>26150</v>
      </c>
      <c r="NRL4" t="s">
        <v>26151</v>
      </c>
      <c r="NRM4" t="s">
        <v>26152</v>
      </c>
      <c r="NRN4" t="s">
        <v>26153</v>
      </c>
      <c r="NRO4" t="s">
        <v>26154</v>
      </c>
      <c r="NRP4" t="s">
        <v>26155</v>
      </c>
      <c r="NRQ4" t="s">
        <v>26156</v>
      </c>
      <c r="NRR4" t="s">
        <v>26157</v>
      </c>
      <c r="NRS4" t="s">
        <v>26158</v>
      </c>
      <c r="NRT4" t="s">
        <v>26159</v>
      </c>
      <c r="NRU4" t="s">
        <v>26160</v>
      </c>
      <c r="NRV4" t="s">
        <v>26161</v>
      </c>
      <c r="NRW4" t="s">
        <v>26162</v>
      </c>
      <c r="NRX4" t="s">
        <v>26163</v>
      </c>
      <c r="NRY4" t="s">
        <v>26164</v>
      </c>
      <c r="NRZ4" t="s">
        <v>26165</v>
      </c>
      <c r="NSA4" t="s">
        <v>26166</v>
      </c>
      <c r="NSB4" t="s">
        <v>26167</v>
      </c>
      <c r="NSC4" t="s">
        <v>26168</v>
      </c>
      <c r="NSD4" t="s">
        <v>26169</v>
      </c>
      <c r="NSE4" t="s">
        <v>26170</v>
      </c>
      <c r="NSF4" t="s">
        <v>26171</v>
      </c>
      <c r="NSG4" t="s">
        <v>26172</v>
      </c>
      <c r="NSH4" t="s">
        <v>26173</v>
      </c>
      <c r="NSI4" t="s">
        <v>26174</v>
      </c>
      <c r="NSJ4" t="s">
        <v>26175</v>
      </c>
      <c r="NSK4" t="s">
        <v>26176</v>
      </c>
      <c r="NSL4" t="s">
        <v>26177</v>
      </c>
      <c r="NSM4" t="s">
        <v>26178</v>
      </c>
      <c r="NSN4" t="s">
        <v>26179</v>
      </c>
      <c r="NSO4" t="s">
        <v>26180</v>
      </c>
      <c r="NSP4" t="s">
        <v>26181</v>
      </c>
      <c r="NSQ4" t="s">
        <v>26182</v>
      </c>
      <c r="NSR4" t="s">
        <v>26183</v>
      </c>
      <c r="NSS4" t="s">
        <v>26184</v>
      </c>
      <c r="NST4" t="s">
        <v>26185</v>
      </c>
      <c r="NSU4" t="s">
        <v>26186</v>
      </c>
      <c r="NSV4" t="s">
        <v>26187</v>
      </c>
      <c r="NSW4" t="s">
        <v>26188</v>
      </c>
      <c r="NSX4" t="s">
        <v>26189</v>
      </c>
      <c r="NSY4" t="s">
        <v>26190</v>
      </c>
      <c r="NSZ4" t="s">
        <v>26191</v>
      </c>
      <c r="NTA4" t="s">
        <v>26192</v>
      </c>
      <c r="NTB4" t="s">
        <v>26193</v>
      </c>
      <c r="NTC4" t="s">
        <v>26194</v>
      </c>
      <c r="NTD4" t="s">
        <v>26195</v>
      </c>
      <c r="NTE4" t="s">
        <v>26196</v>
      </c>
      <c r="NTF4" t="s">
        <v>26197</v>
      </c>
      <c r="NTG4" t="s">
        <v>26198</v>
      </c>
      <c r="NTH4" t="s">
        <v>26199</v>
      </c>
      <c r="NTI4" t="s">
        <v>26200</v>
      </c>
      <c r="NTJ4" t="s">
        <v>26201</v>
      </c>
      <c r="NTK4" t="s">
        <v>26202</v>
      </c>
      <c r="NTL4" t="s">
        <v>26203</v>
      </c>
      <c r="NTM4" t="s">
        <v>26204</v>
      </c>
      <c r="NTN4" t="s">
        <v>26205</v>
      </c>
      <c r="NTO4" t="s">
        <v>26206</v>
      </c>
      <c r="NTP4" t="s">
        <v>26207</v>
      </c>
      <c r="NTQ4" t="s">
        <v>26208</v>
      </c>
      <c r="NTR4" t="s">
        <v>26209</v>
      </c>
      <c r="NTS4" t="s">
        <v>26210</v>
      </c>
      <c r="NTT4" t="s">
        <v>26211</v>
      </c>
      <c r="NTU4" t="s">
        <v>26212</v>
      </c>
      <c r="NTV4" t="s">
        <v>26213</v>
      </c>
      <c r="NTW4" t="s">
        <v>26214</v>
      </c>
      <c r="NTX4" t="s">
        <v>26215</v>
      </c>
      <c r="NTY4" t="s">
        <v>26216</v>
      </c>
      <c r="NTZ4" t="s">
        <v>26217</v>
      </c>
      <c r="NUA4" t="s">
        <v>26218</v>
      </c>
      <c r="NUB4" t="s">
        <v>26219</v>
      </c>
      <c r="NUC4" t="s">
        <v>26220</v>
      </c>
      <c r="NUD4" t="s">
        <v>26221</v>
      </c>
      <c r="NUE4" t="s">
        <v>26222</v>
      </c>
      <c r="NUF4" t="s">
        <v>26223</v>
      </c>
      <c r="NUG4" t="s">
        <v>26224</v>
      </c>
      <c r="NUH4" t="s">
        <v>26225</v>
      </c>
      <c r="NUI4" t="s">
        <v>26226</v>
      </c>
      <c r="NUJ4" t="s">
        <v>26227</v>
      </c>
      <c r="NUK4" t="s">
        <v>26228</v>
      </c>
      <c r="NUL4" t="s">
        <v>26229</v>
      </c>
      <c r="NUM4" t="s">
        <v>26230</v>
      </c>
      <c r="NUN4" t="s">
        <v>26231</v>
      </c>
      <c r="NUO4" t="s">
        <v>26232</v>
      </c>
      <c r="NUP4" t="s">
        <v>26233</v>
      </c>
      <c r="NUQ4" t="s">
        <v>26234</v>
      </c>
      <c r="NUR4" t="s">
        <v>26235</v>
      </c>
      <c r="NUS4" t="s">
        <v>26236</v>
      </c>
      <c r="NUT4" t="s">
        <v>26237</v>
      </c>
      <c r="NUU4" t="s">
        <v>26238</v>
      </c>
      <c r="NUV4" t="s">
        <v>26239</v>
      </c>
      <c r="NUW4" t="s">
        <v>26240</v>
      </c>
      <c r="NUX4" t="s">
        <v>26241</v>
      </c>
      <c r="NUY4" t="s">
        <v>26242</v>
      </c>
      <c r="NUZ4" t="s">
        <v>26243</v>
      </c>
      <c r="NVA4" t="s">
        <v>26244</v>
      </c>
      <c r="NVB4" t="s">
        <v>26245</v>
      </c>
      <c r="NVC4" t="s">
        <v>26246</v>
      </c>
      <c r="NVD4" t="s">
        <v>26247</v>
      </c>
      <c r="NVE4" t="s">
        <v>26248</v>
      </c>
      <c r="NVF4" t="s">
        <v>26249</v>
      </c>
      <c r="NVG4" t="s">
        <v>26250</v>
      </c>
      <c r="NVH4" t="s">
        <v>26251</v>
      </c>
      <c r="NVI4" t="s">
        <v>26252</v>
      </c>
      <c r="NVJ4" t="s">
        <v>26253</v>
      </c>
      <c r="NVK4" t="s">
        <v>26254</v>
      </c>
      <c r="NVL4" t="s">
        <v>26255</v>
      </c>
      <c r="NVM4" t="s">
        <v>26256</v>
      </c>
      <c r="NVN4" t="s">
        <v>26257</v>
      </c>
      <c r="NVO4" t="s">
        <v>26258</v>
      </c>
      <c r="NVP4" t="s">
        <v>26259</v>
      </c>
      <c r="NVQ4" t="s">
        <v>26260</v>
      </c>
      <c r="NVR4" t="s">
        <v>26261</v>
      </c>
      <c r="NVS4" t="s">
        <v>26262</v>
      </c>
      <c r="NVT4" t="s">
        <v>26263</v>
      </c>
      <c r="NVU4" t="s">
        <v>26264</v>
      </c>
      <c r="NVV4" t="s">
        <v>26265</v>
      </c>
      <c r="NVW4" t="s">
        <v>26266</v>
      </c>
      <c r="NVX4" t="s">
        <v>26267</v>
      </c>
      <c r="NVY4" t="s">
        <v>26268</v>
      </c>
      <c r="NVZ4" t="s">
        <v>26269</v>
      </c>
      <c r="NWA4" t="s">
        <v>26270</v>
      </c>
      <c r="NWB4" t="s">
        <v>26271</v>
      </c>
      <c r="NWC4" t="s">
        <v>26272</v>
      </c>
      <c r="NWD4" t="s">
        <v>26273</v>
      </c>
      <c r="NWE4" t="s">
        <v>26274</v>
      </c>
      <c r="NWF4" t="s">
        <v>26275</v>
      </c>
      <c r="NWG4" t="s">
        <v>26276</v>
      </c>
      <c r="NWH4" t="s">
        <v>26277</v>
      </c>
      <c r="NWI4" t="s">
        <v>26278</v>
      </c>
      <c r="NWJ4" t="s">
        <v>26279</v>
      </c>
      <c r="NWK4" t="s">
        <v>26280</v>
      </c>
      <c r="NWL4" t="s">
        <v>26281</v>
      </c>
      <c r="NWM4" t="s">
        <v>26282</v>
      </c>
      <c r="NWN4" t="s">
        <v>26283</v>
      </c>
      <c r="NWO4" t="s">
        <v>26284</v>
      </c>
      <c r="NWP4" t="s">
        <v>26285</v>
      </c>
      <c r="NWQ4" t="s">
        <v>26286</v>
      </c>
      <c r="NWR4" t="s">
        <v>26287</v>
      </c>
      <c r="NWS4" t="s">
        <v>26288</v>
      </c>
      <c r="NWT4" t="s">
        <v>26289</v>
      </c>
      <c r="NWU4" t="s">
        <v>26290</v>
      </c>
      <c r="NWV4" t="s">
        <v>26291</v>
      </c>
      <c r="NWW4" t="s">
        <v>26292</v>
      </c>
      <c r="NWX4" t="s">
        <v>26293</v>
      </c>
      <c r="NWY4" t="s">
        <v>26294</v>
      </c>
      <c r="NWZ4" t="s">
        <v>26295</v>
      </c>
      <c r="NXA4" t="s">
        <v>26296</v>
      </c>
      <c r="NXB4" t="s">
        <v>26297</v>
      </c>
      <c r="NXC4" t="s">
        <v>26298</v>
      </c>
      <c r="NXD4" t="s">
        <v>26299</v>
      </c>
      <c r="NXE4" t="s">
        <v>26300</v>
      </c>
      <c r="NXF4" t="s">
        <v>26301</v>
      </c>
      <c r="NXG4" t="s">
        <v>26302</v>
      </c>
      <c r="NXH4" t="s">
        <v>26303</v>
      </c>
      <c r="NXI4" t="s">
        <v>26304</v>
      </c>
      <c r="NXJ4" t="s">
        <v>26305</v>
      </c>
      <c r="NXK4" t="s">
        <v>26306</v>
      </c>
      <c r="NXL4" t="s">
        <v>26307</v>
      </c>
      <c r="NXM4" t="s">
        <v>26308</v>
      </c>
      <c r="NXN4" t="s">
        <v>26309</v>
      </c>
      <c r="NXO4" t="s">
        <v>26310</v>
      </c>
      <c r="NXP4" t="s">
        <v>26311</v>
      </c>
      <c r="NXQ4" t="s">
        <v>26312</v>
      </c>
      <c r="NXR4" t="s">
        <v>26313</v>
      </c>
      <c r="NXS4" t="s">
        <v>26314</v>
      </c>
      <c r="NXT4" t="s">
        <v>26315</v>
      </c>
      <c r="NXU4" t="s">
        <v>26316</v>
      </c>
      <c r="NXV4" t="s">
        <v>26317</v>
      </c>
      <c r="NXW4" t="s">
        <v>26318</v>
      </c>
      <c r="NXX4" t="s">
        <v>26319</v>
      </c>
      <c r="NXY4" t="s">
        <v>26320</v>
      </c>
      <c r="NXZ4" t="s">
        <v>26321</v>
      </c>
      <c r="NYA4" t="s">
        <v>26322</v>
      </c>
      <c r="NYB4" t="s">
        <v>26323</v>
      </c>
      <c r="NYC4" t="s">
        <v>26324</v>
      </c>
      <c r="NYD4" t="s">
        <v>26325</v>
      </c>
      <c r="NYE4" t="s">
        <v>26326</v>
      </c>
      <c r="NYF4" t="s">
        <v>26327</v>
      </c>
      <c r="NYG4" t="s">
        <v>26328</v>
      </c>
      <c r="NYH4" t="s">
        <v>26329</v>
      </c>
      <c r="NYI4" t="s">
        <v>26330</v>
      </c>
      <c r="NYJ4" t="s">
        <v>26331</v>
      </c>
      <c r="NYK4" t="s">
        <v>26332</v>
      </c>
      <c r="NYL4" t="s">
        <v>26333</v>
      </c>
      <c r="NYM4" t="s">
        <v>26334</v>
      </c>
      <c r="NYN4" t="s">
        <v>26335</v>
      </c>
      <c r="NYO4" t="s">
        <v>26336</v>
      </c>
      <c r="NYP4" t="s">
        <v>26337</v>
      </c>
      <c r="NYQ4" t="s">
        <v>26338</v>
      </c>
      <c r="NYR4" t="s">
        <v>26339</v>
      </c>
      <c r="NYS4" t="s">
        <v>26340</v>
      </c>
      <c r="NYT4" t="s">
        <v>26341</v>
      </c>
      <c r="NYU4" t="s">
        <v>26342</v>
      </c>
      <c r="NYV4" t="s">
        <v>26343</v>
      </c>
      <c r="NYW4" t="s">
        <v>26344</v>
      </c>
      <c r="NYX4" t="s">
        <v>26345</v>
      </c>
      <c r="NYY4" t="s">
        <v>26346</v>
      </c>
      <c r="NYZ4" t="s">
        <v>26347</v>
      </c>
      <c r="NZA4" t="s">
        <v>26348</v>
      </c>
      <c r="NZB4" t="s">
        <v>26349</v>
      </c>
      <c r="NZC4" t="s">
        <v>26350</v>
      </c>
      <c r="NZD4" t="s">
        <v>26351</v>
      </c>
      <c r="NZE4" t="s">
        <v>26352</v>
      </c>
      <c r="NZF4" t="s">
        <v>26353</v>
      </c>
      <c r="NZG4" t="s">
        <v>26354</v>
      </c>
      <c r="NZH4" t="s">
        <v>26355</v>
      </c>
      <c r="NZI4" t="s">
        <v>26356</v>
      </c>
      <c r="NZJ4" t="s">
        <v>26357</v>
      </c>
      <c r="NZK4" t="s">
        <v>26358</v>
      </c>
      <c r="NZL4" t="s">
        <v>26359</v>
      </c>
      <c r="NZM4" t="s">
        <v>26360</v>
      </c>
      <c r="NZN4" t="s">
        <v>26361</v>
      </c>
      <c r="NZO4" t="s">
        <v>26362</v>
      </c>
      <c r="NZP4" t="s">
        <v>26363</v>
      </c>
      <c r="NZQ4" t="s">
        <v>26364</v>
      </c>
      <c r="NZR4" t="s">
        <v>26365</v>
      </c>
      <c r="NZS4" t="s">
        <v>26366</v>
      </c>
      <c r="NZT4" t="s">
        <v>26367</v>
      </c>
      <c r="NZU4" t="s">
        <v>26368</v>
      </c>
      <c r="NZV4" t="s">
        <v>26369</v>
      </c>
      <c r="NZW4" t="s">
        <v>26370</v>
      </c>
      <c r="NZX4" t="s">
        <v>26371</v>
      </c>
      <c r="NZY4" t="s">
        <v>26372</v>
      </c>
      <c r="NZZ4" t="s">
        <v>26373</v>
      </c>
      <c r="OAA4" t="s">
        <v>26374</v>
      </c>
      <c r="OAB4" t="s">
        <v>26375</v>
      </c>
      <c r="OAC4" t="s">
        <v>26376</v>
      </c>
      <c r="OAD4" t="s">
        <v>26377</v>
      </c>
      <c r="OAE4" t="s">
        <v>26378</v>
      </c>
      <c r="OAF4" t="s">
        <v>26379</v>
      </c>
      <c r="OAG4" t="s">
        <v>26380</v>
      </c>
      <c r="OAH4" t="s">
        <v>26381</v>
      </c>
      <c r="OAI4" t="s">
        <v>26382</v>
      </c>
      <c r="OAJ4" t="s">
        <v>26383</v>
      </c>
      <c r="OAK4" t="s">
        <v>26384</v>
      </c>
      <c r="OAL4" t="s">
        <v>26385</v>
      </c>
      <c r="OAM4" t="s">
        <v>26386</v>
      </c>
      <c r="OAN4" t="s">
        <v>26387</v>
      </c>
      <c r="OAO4" t="s">
        <v>26388</v>
      </c>
      <c r="OAP4" t="s">
        <v>26389</v>
      </c>
      <c r="OAQ4" t="s">
        <v>26390</v>
      </c>
      <c r="OAR4" t="s">
        <v>26391</v>
      </c>
      <c r="OAS4" t="s">
        <v>26392</v>
      </c>
      <c r="OAT4" t="s">
        <v>26393</v>
      </c>
      <c r="OAU4" t="s">
        <v>26394</v>
      </c>
      <c r="OAV4" t="s">
        <v>26395</v>
      </c>
      <c r="OAW4" t="s">
        <v>26396</v>
      </c>
      <c r="OAX4" t="s">
        <v>26397</v>
      </c>
      <c r="OAY4" t="s">
        <v>26398</v>
      </c>
      <c r="OAZ4" t="s">
        <v>26399</v>
      </c>
      <c r="OBA4" t="s">
        <v>26400</v>
      </c>
      <c r="OBB4" t="s">
        <v>26401</v>
      </c>
      <c r="OBC4" t="s">
        <v>26402</v>
      </c>
      <c r="OBD4" t="s">
        <v>26403</v>
      </c>
      <c r="OBE4" t="s">
        <v>26404</v>
      </c>
      <c r="OBF4" t="s">
        <v>26405</v>
      </c>
      <c r="OBG4" t="s">
        <v>26406</v>
      </c>
      <c r="OBH4" t="s">
        <v>26407</v>
      </c>
      <c r="OBI4" t="s">
        <v>26408</v>
      </c>
      <c r="OBJ4" t="s">
        <v>26409</v>
      </c>
      <c r="OBK4" t="s">
        <v>26410</v>
      </c>
      <c r="OBL4" t="s">
        <v>26411</v>
      </c>
      <c r="OBM4" t="s">
        <v>26412</v>
      </c>
      <c r="OBN4" t="s">
        <v>26413</v>
      </c>
      <c r="OBO4" t="s">
        <v>26414</v>
      </c>
      <c r="OBP4" t="s">
        <v>26415</v>
      </c>
      <c r="OBQ4" t="s">
        <v>26416</v>
      </c>
      <c r="OBR4" t="s">
        <v>26417</v>
      </c>
      <c r="OBS4" t="s">
        <v>26418</v>
      </c>
      <c r="OBT4" t="s">
        <v>26419</v>
      </c>
      <c r="OBU4" t="s">
        <v>26420</v>
      </c>
      <c r="OBV4" t="s">
        <v>26421</v>
      </c>
      <c r="OBW4" t="s">
        <v>26422</v>
      </c>
      <c r="OBX4" t="s">
        <v>26423</v>
      </c>
      <c r="OBY4" t="s">
        <v>26424</v>
      </c>
      <c r="OBZ4" t="s">
        <v>26425</v>
      </c>
      <c r="OCA4" t="s">
        <v>26426</v>
      </c>
      <c r="OCB4" t="s">
        <v>26427</v>
      </c>
      <c r="OCC4" t="s">
        <v>26428</v>
      </c>
      <c r="OCD4" t="s">
        <v>26429</v>
      </c>
      <c r="OCE4" t="s">
        <v>26430</v>
      </c>
      <c r="OCF4" t="s">
        <v>26431</v>
      </c>
      <c r="OCG4" t="s">
        <v>26432</v>
      </c>
      <c r="OCH4" t="s">
        <v>26433</v>
      </c>
      <c r="OCI4" t="s">
        <v>26434</v>
      </c>
      <c r="OCJ4" t="s">
        <v>26435</v>
      </c>
      <c r="OCK4" t="s">
        <v>26436</v>
      </c>
      <c r="OCL4" t="s">
        <v>26437</v>
      </c>
      <c r="OCM4" t="s">
        <v>26438</v>
      </c>
      <c r="OCN4" t="s">
        <v>26439</v>
      </c>
      <c r="OCO4" t="s">
        <v>26440</v>
      </c>
      <c r="OCP4" t="s">
        <v>26441</v>
      </c>
      <c r="OCQ4" t="s">
        <v>26442</v>
      </c>
      <c r="OCR4" t="s">
        <v>26443</v>
      </c>
      <c r="OCS4" t="s">
        <v>26444</v>
      </c>
      <c r="OCT4" t="s">
        <v>26445</v>
      </c>
      <c r="OCU4" t="s">
        <v>26446</v>
      </c>
      <c r="OCV4" t="s">
        <v>26447</v>
      </c>
      <c r="OCW4" t="s">
        <v>26448</v>
      </c>
      <c r="OCX4" t="s">
        <v>26449</v>
      </c>
      <c r="OCY4" t="s">
        <v>26450</v>
      </c>
      <c r="OCZ4" t="s">
        <v>26451</v>
      </c>
      <c r="ODA4" t="s">
        <v>26452</v>
      </c>
      <c r="ODB4" t="s">
        <v>26453</v>
      </c>
      <c r="ODC4" t="s">
        <v>26454</v>
      </c>
      <c r="ODD4" t="s">
        <v>26455</v>
      </c>
      <c r="ODE4" t="s">
        <v>26456</v>
      </c>
      <c r="ODF4" t="s">
        <v>26457</v>
      </c>
      <c r="ODG4" t="s">
        <v>26458</v>
      </c>
      <c r="ODH4" t="s">
        <v>26459</v>
      </c>
      <c r="ODI4" t="s">
        <v>26460</v>
      </c>
      <c r="ODJ4" t="s">
        <v>26461</v>
      </c>
      <c r="ODK4" t="s">
        <v>26462</v>
      </c>
      <c r="ODL4" t="s">
        <v>26463</v>
      </c>
      <c r="ODM4" t="s">
        <v>26464</v>
      </c>
      <c r="ODN4" t="s">
        <v>26465</v>
      </c>
      <c r="ODO4" t="s">
        <v>26466</v>
      </c>
      <c r="ODP4" t="s">
        <v>26467</v>
      </c>
      <c r="ODQ4" t="s">
        <v>26468</v>
      </c>
      <c r="ODR4" t="s">
        <v>26469</v>
      </c>
      <c r="ODS4" t="s">
        <v>26470</v>
      </c>
      <c r="ODT4" t="s">
        <v>26471</v>
      </c>
      <c r="ODU4" t="s">
        <v>26472</v>
      </c>
      <c r="ODV4" t="s">
        <v>26473</v>
      </c>
      <c r="ODW4" t="s">
        <v>26474</v>
      </c>
      <c r="ODX4" t="s">
        <v>26475</v>
      </c>
      <c r="ODY4" t="s">
        <v>26476</v>
      </c>
      <c r="ODZ4" t="s">
        <v>26477</v>
      </c>
      <c r="OEA4" t="s">
        <v>26478</v>
      </c>
      <c r="OEB4" t="s">
        <v>26479</v>
      </c>
      <c r="OEC4" t="s">
        <v>26480</v>
      </c>
      <c r="OED4" t="s">
        <v>26481</v>
      </c>
      <c r="OEE4" t="s">
        <v>26482</v>
      </c>
      <c r="OEF4" t="s">
        <v>26483</v>
      </c>
      <c r="OEG4" t="s">
        <v>26484</v>
      </c>
      <c r="OEH4" t="s">
        <v>26485</v>
      </c>
      <c r="OEI4" t="s">
        <v>26486</v>
      </c>
      <c r="OEJ4" t="s">
        <v>26487</v>
      </c>
      <c r="OEK4" t="s">
        <v>26488</v>
      </c>
      <c r="OEL4" t="s">
        <v>26489</v>
      </c>
      <c r="OEM4" t="s">
        <v>26490</v>
      </c>
      <c r="OEN4" t="s">
        <v>26491</v>
      </c>
      <c r="OEO4" t="s">
        <v>26492</v>
      </c>
      <c r="OEP4" t="s">
        <v>26493</v>
      </c>
      <c r="OEQ4" t="s">
        <v>26494</v>
      </c>
      <c r="OER4" t="s">
        <v>26495</v>
      </c>
      <c r="OES4" t="s">
        <v>26496</v>
      </c>
      <c r="OET4" t="s">
        <v>26497</v>
      </c>
      <c r="OEU4" t="s">
        <v>26498</v>
      </c>
      <c r="OEV4" t="s">
        <v>26499</v>
      </c>
      <c r="OEW4" t="s">
        <v>26500</v>
      </c>
      <c r="OEX4" t="s">
        <v>26501</v>
      </c>
      <c r="OEY4" t="s">
        <v>26502</v>
      </c>
      <c r="OEZ4" t="s">
        <v>26503</v>
      </c>
      <c r="OFA4" t="s">
        <v>26504</v>
      </c>
      <c r="OFB4" t="s">
        <v>26505</v>
      </c>
      <c r="OFC4" t="s">
        <v>26506</v>
      </c>
      <c r="OFD4" t="s">
        <v>26507</v>
      </c>
      <c r="OFE4" t="s">
        <v>26508</v>
      </c>
      <c r="OFF4" t="s">
        <v>26509</v>
      </c>
      <c r="OFG4" t="s">
        <v>26510</v>
      </c>
      <c r="OFH4" t="s">
        <v>26511</v>
      </c>
      <c r="OFI4" t="s">
        <v>26512</v>
      </c>
      <c r="OFJ4" t="s">
        <v>26513</v>
      </c>
      <c r="OFK4" t="s">
        <v>26514</v>
      </c>
      <c r="OFL4" t="s">
        <v>26515</v>
      </c>
      <c r="OFM4" t="s">
        <v>26516</v>
      </c>
      <c r="OFN4" t="s">
        <v>26517</v>
      </c>
      <c r="OFO4" t="s">
        <v>26518</v>
      </c>
      <c r="OFP4" t="s">
        <v>26519</v>
      </c>
      <c r="OFQ4" t="s">
        <v>26520</v>
      </c>
      <c r="OFR4" t="s">
        <v>26521</v>
      </c>
      <c r="OFS4" t="s">
        <v>26522</v>
      </c>
      <c r="OFT4" t="s">
        <v>26523</v>
      </c>
      <c r="OFU4" t="s">
        <v>26524</v>
      </c>
      <c r="OFV4" t="s">
        <v>26525</v>
      </c>
      <c r="OFW4" t="s">
        <v>26526</v>
      </c>
      <c r="OFX4" t="s">
        <v>26527</v>
      </c>
      <c r="OFY4" t="s">
        <v>26528</v>
      </c>
      <c r="OFZ4" t="s">
        <v>26529</v>
      </c>
      <c r="OGA4" t="s">
        <v>26530</v>
      </c>
      <c r="OGB4" t="s">
        <v>26531</v>
      </c>
      <c r="OGC4" t="s">
        <v>26532</v>
      </c>
      <c r="OGD4" t="s">
        <v>26533</v>
      </c>
      <c r="OGE4" t="s">
        <v>26534</v>
      </c>
      <c r="OGF4" t="s">
        <v>26535</v>
      </c>
      <c r="OGG4" t="s">
        <v>26536</v>
      </c>
      <c r="OGH4" t="s">
        <v>26537</v>
      </c>
      <c r="OGI4" t="s">
        <v>26538</v>
      </c>
      <c r="OGJ4" t="s">
        <v>26539</v>
      </c>
      <c r="OGK4" t="s">
        <v>26540</v>
      </c>
      <c r="OGL4" t="s">
        <v>26541</v>
      </c>
      <c r="OGM4" t="s">
        <v>26542</v>
      </c>
      <c r="OGN4" t="s">
        <v>26543</v>
      </c>
      <c r="OGO4" t="s">
        <v>26544</v>
      </c>
      <c r="OGP4" t="s">
        <v>26545</v>
      </c>
      <c r="OGQ4" t="s">
        <v>26546</v>
      </c>
      <c r="OGR4" t="s">
        <v>26547</v>
      </c>
      <c r="OGS4" t="s">
        <v>26548</v>
      </c>
      <c r="OGT4" t="s">
        <v>26549</v>
      </c>
      <c r="OGU4" t="s">
        <v>26550</v>
      </c>
      <c r="OGV4" t="s">
        <v>26551</v>
      </c>
      <c r="OGW4" t="s">
        <v>26552</v>
      </c>
      <c r="OGX4" t="s">
        <v>26553</v>
      </c>
      <c r="OGY4" t="s">
        <v>26554</v>
      </c>
      <c r="OGZ4" t="s">
        <v>26555</v>
      </c>
      <c r="OHA4" t="s">
        <v>26556</v>
      </c>
      <c r="OHB4" t="s">
        <v>26557</v>
      </c>
      <c r="OHC4" t="s">
        <v>26558</v>
      </c>
      <c r="OHD4" t="s">
        <v>26559</v>
      </c>
      <c r="OHE4" t="s">
        <v>26560</v>
      </c>
      <c r="OHF4" t="s">
        <v>26561</v>
      </c>
      <c r="OHG4" t="s">
        <v>26562</v>
      </c>
      <c r="OHH4" t="s">
        <v>26563</v>
      </c>
      <c r="OHI4" t="s">
        <v>26564</v>
      </c>
      <c r="OHJ4" t="s">
        <v>26565</v>
      </c>
      <c r="OHK4" t="s">
        <v>26566</v>
      </c>
      <c r="OHL4" t="s">
        <v>26567</v>
      </c>
      <c r="OHM4" t="s">
        <v>26568</v>
      </c>
      <c r="OHN4" t="s">
        <v>26569</v>
      </c>
      <c r="OHO4" t="s">
        <v>26570</v>
      </c>
      <c r="OHP4" t="s">
        <v>26571</v>
      </c>
      <c r="OHQ4" t="s">
        <v>26572</v>
      </c>
      <c r="OHR4" t="s">
        <v>26573</v>
      </c>
      <c r="OHS4" t="s">
        <v>26574</v>
      </c>
      <c r="OHT4" t="s">
        <v>26575</v>
      </c>
      <c r="OHU4" t="s">
        <v>26576</v>
      </c>
      <c r="OHV4" t="s">
        <v>26577</v>
      </c>
      <c r="OHW4" t="s">
        <v>26578</v>
      </c>
      <c r="OHX4" t="s">
        <v>26579</v>
      </c>
      <c r="OHY4" t="s">
        <v>26580</v>
      </c>
      <c r="OHZ4" t="s">
        <v>26581</v>
      </c>
      <c r="OIA4" t="s">
        <v>26582</v>
      </c>
      <c r="OIB4" t="s">
        <v>26583</v>
      </c>
      <c r="OIC4" t="s">
        <v>26584</v>
      </c>
      <c r="OID4" t="s">
        <v>26585</v>
      </c>
      <c r="OIE4" t="s">
        <v>26586</v>
      </c>
      <c r="OIF4" t="s">
        <v>26587</v>
      </c>
      <c r="OIG4" t="s">
        <v>26588</v>
      </c>
      <c r="OIH4" t="s">
        <v>26589</v>
      </c>
      <c r="OII4" t="s">
        <v>26590</v>
      </c>
      <c r="OIJ4" t="s">
        <v>26591</v>
      </c>
      <c r="OIK4" t="s">
        <v>26592</v>
      </c>
      <c r="OIL4" t="s">
        <v>26593</v>
      </c>
      <c r="OIM4" t="s">
        <v>26594</v>
      </c>
      <c r="OIN4" t="s">
        <v>26595</v>
      </c>
      <c r="OIO4" t="s">
        <v>26596</v>
      </c>
      <c r="OIP4" t="s">
        <v>26597</v>
      </c>
      <c r="OIQ4" t="s">
        <v>26598</v>
      </c>
      <c r="OIR4" t="s">
        <v>26599</v>
      </c>
      <c r="OIS4" t="s">
        <v>26600</v>
      </c>
      <c r="OIT4" t="s">
        <v>26601</v>
      </c>
      <c r="OIU4" t="s">
        <v>26602</v>
      </c>
      <c r="OIV4" t="s">
        <v>26603</v>
      </c>
      <c r="OIW4" t="s">
        <v>26604</v>
      </c>
      <c r="OIX4" t="s">
        <v>26605</v>
      </c>
      <c r="OIY4" t="s">
        <v>26606</v>
      </c>
      <c r="OIZ4" t="s">
        <v>26607</v>
      </c>
      <c r="OJA4" t="s">
        <v>26608</v>
      </c>
      <c r="OJB4" t="s">
        <v>26609</v>
      </c>
      <c r="OJC4" t="s">
        <v>26610</v>
      </c>
      <c r="OJD4" t="s">
        <v>26611</v>
      </c>
      <c r="OJE4" t="s">
        <v>26612</v>
      </c>
      <c r="OJF4" t="s">
        <v>26613</v>
      </c>
      <c r="OJG4" t="s">
        <v>26614</v>
      </c>
      <c r="OJH4" t="s">
        <v>26615</v>
      </c>
      <c r="OJI4" t="s">
        <v>26616</v>
      </c>
      <c r="OJJ4" t="s">
        <v>26617</v>
      </c>
      <c r="OJK4" t="s">
        <v>26618</v>
      </c>
      <c r="OJL4" t="s">
        <v>26619</v>
      </c>
      <c r="OJM4" t="s">
        <v>26620</v>
      </c>
      <c r="OJN4" t="s">
        <v>26621</v>
      </c>
      <c r="OJO4" t="s">
        <v>26622</v>
      </c>
      <c r="OJP4" t="s">
        <v>26623</v>
      </c>
      <c r="OJQ4" t="s">
        <v>26624</v>
      </c>
      <c r="OJR4" t="s">
        <v>26625</v>
      </c>
      <c r="OJS4" t="s">
        <v>26626</v>
      </c>
      <c r="OJT4" t="s">
        <v>26627</v>
      </c>
      <c r="OJU4" t="s">
        <v>26628</v>
      </c>
      <c r="OJV4" t="s">
        <v>26629</v>
      </c>
      <c r="OJW4" t="s">
        <v>26630</v>
      </c>
      <c r="OJX4" t="s">
        <v>26631</v>
      </c>
      <c r="OJY4" t="s">
        <v>26632</v>
      </c>
      <c r="OJZ4" t="s">
        <v>26633</v>
      </c>
      <c r="OKA4" t="s">
        <v>26634</v>
      </c>
      <c r="OKB4" t="s">
        <v>26635</v>
      </c>
      <c r="OKC4" t="s">
        <v>26636</v>
      </c>
      <c r="OKD4" t="s">
        <v>26637</v>
      </c>
      <c r="OKE4" t="s">
        <v>26638</v>
      </c>
      <c r="OKF4" t="s">
        <v>26639</v>
      </c>
      <c r="OKG4" t="s">
        <v>26640</v>
      </c>
      <c r="OKH4" t="s">
        <v>26641</v>
      </c>
      <c r="OKI4" t="s">
        <v>26642</v>
      </c>
      <c r="OKJ4" t="s">
        <v>26643</v>
      </c>
      <c r="OKK4" t="s">
        <v>26644</v>
      </c>
      <c r="OKL4" t="s">
        <v>26645</v>
      </c>
      <c r="OKM4" t="s">
        <v>26646</v>
      </c>
      <c r="OKN4" t="s">
        <v>26647</v>
      </c>
      <c r="OKO4" t="s">
        <v>26648</v>
      </c>
      <c r="OKP4" t="s">
        <v>26649</v>
      </c>
      <c r="OKQ4" t="s">
        <v>26650</v>
      </c>
      <c r="OKR4" t="s">
        <v>26651</v>
      </c>
      <c r="OKS4" t="s">
        <v>26652</v>
      </c>
      <c r="OKT4" t="s">
        <v>26653</v>
      </c>
      <c r="OKU4" t="s">
        <v>26654</v>
      </c>
      <c r="OKV4" t="s">
        <v>26655</v>
      </c>
      <c r="OKW4" t="s">
        <v>26656</v>
      </c>
      <c r="OKX4" t="s">
        <v>26657</v>
      </c>
      <c r="OKY4" t="s">
        <v>26658</v>
      </c>
      <c r="OKZ4" t="s">
        <v>26659</v>
      </c>
      <c r="OLA4" t="s">
        <v>26660</v>
      </c>
      <c r="OLB4" t="s">
        <v>26661</v>
      </c>
      <c r="OLC4" t="s">
        <v>26662</v>
      </c>
      <c r="OLD4" t="s">
        <v>26663</v>
      </c>
      <c r="OLE4" t="s">
        <v>26664</v>
      </c>
      <c r="OLF4" t="s">
        <v>26665</v>
      </c>
      <c r="OLG4" t="s">
        <v>26666</v>
      </c>
      <c r="OLH4" t="s">
        <v>26667</v>
      </c>
      <c r="OLI4" t="s">
        <v>26668</v>
      </c>
      <c r="OLJ4" t="s">
        <v>26669</v>
      </c>
      <c r="OLK4" t="s">
        <v>26670</v>
      </c>
      <c r="OLL4" t="s">
        <v>26671</v>
      </c>
      <c r="OLM4" t="s">
        <v>26672</v>
      </c>
      <c r="OLN4" t="s">
        <v>26673</v>
      </c>
      <c r="OLO4" t="s">
        <v>26674</v>
      </c>
      <c r="OLP4" t="s">
        <v>26675</v>
      </c>
      <c r="OLQ4" t="s">
        <v>26676</v>
      </c>
      <c r="OLR4" t="s">
        <v>26677</v>
      </c>
      <c r="OLS4" t="s">
        <v>26678</v>
      </c>
      <c r="OLT4" t="s">
        <v>26679</v>
      </c>
      <c r="OLU4" t="s">
        <v>26680</v>
      </c>
      <c r="OLV4" t="s">
        <v>26681</v>
      </c>
      <c r="OLW4" t="s">
        <v>26682</v>
      </c>
      <c r="OLX4" t="s">
        <v>26683</v>
      </c>
      <c r="OLY4" t="s">
        <v>26684</v>
      </c>
      <c r="OLZ4" t="s">
        <v>26685</v>
      </c>
      <c r="OMA4" t="s">
        <v>26686</v>
      </c>
      <c r="OMB4" t="s">
        <v>26687</v>
      </c>
      <c r="OMC4" t="s">
        <v>26688</v>
      </c>
      <c r="OMD4" t="s">
        <v>26689</v>
      </c>
      <c r="OME4" t="s">
        <v>26690</v>
      </c>
      <c r="OMF4" t="s">
        <v>26691</v>
      </c>
      <c r="OMG4" t="s">
        <v>26692</v>
      </c>
      <c r="OMH4" t="s">
        <v>26693</v>
      </c>
      <c r="OMI4" t="s">
        <v>26694</v>
      </c>
      <c r="OMJ4" t="s">
        <v>26695</v>
      </c>
      <c r="OMK4" t="s">
        <v>26696</v>
      </c>
      <c r="OML4" t="s">
        <v>26697</v>
      </c>
      <c r="OMM4" t="s">
        <v>26698</v>
      </c>
      <c r="OMN4" t="s">
        <v>26699</v>
      </c>
      <c r="OMO4" t="s">
        <v>26700</v>
      </c>
      <c r="OMP4" t="s">
        <v>26701</v>
      </c>
      <c r="OMQ4" t="s">
        <v>26702</v>
      </c>
      <c r="OMR4" t="s">
        <v>26703</v>
      </c>
      <c r="OMS4" t="s">
        <v>26704</v>
      </c>
      <c r="OMT4" t="s">
        <v>26705</v>
      </c>
      <c r="OMU4" t="s">
        <v>26706</v>
      </c>
      <c r="OMV4" t="s">
        <v>26707</v>
      </c>
      <c r="OMW4" t="s">
        <v>26708</v>
      </c>
      <c r="OMX4" t="s">
        <v>26709</v>
      </c>
      <c r="OMY4" t="s">
        <v>26710</v>
      </c>
      <c r="OMZ4" t="s">
        <v>26711</v>
      </c>
      <c r="ONA4" t="s">
        <v>26712</v>
      </c>
      <c r="ONB4" t="s">
        <v>26713</v>
      </c>
      <c r="ONC4" t="s">
        <v>26714</v>
      </c>
      <c r="OND4" t="s">
        <v>26715</v>
      </c>
      <c r="ONE4" t="s">
        <v>26716</v>
      </c>
      <c r="ONF4" t="s">
        <v>26717</v>
      </c>
      <c r="ONG4" t="s">
        <v>26718</v>
      </c>
      <c r="ONH4" t="s">
        <v>26719</v>
      </c>
      <c r="ONI4" t="s">
        <v>26720</v>
      </c>
      <c r="ONJ4" t="s">
        <v>26721</v>
      </c>
      <c r="ONK4" t="s">
        <v>26722</v>
      </c>
      <c r="ONL4" t="s">
        <v>26723</v>
      </c>
      <c r="ONM4" t="s">
        <v>26724</v>
      </c>
      <c r="ONN4" t="s">
        <v>26725</v>
      </c>
      <c r="ONO4" t="s">
        <v>26726</v>
      </c>
      <c r="ONP4" t="s">
        <v>26727</v>
      </c>
      <c r="ONQ4" t="s">
        <v>26728</v>
      </c>
      <c r="ONR4" t="s">
        <v>26729</v>
      </c>
      <c r="ONS4" t="s">
        <v>26730</v>
      </c>
      <c r="ONT4" t="s">
        <v>26731</v>
      </c>
      <c r="ONU4" t="s">
        <v>26732</v>
      </c>
      <c r="ONV4" t="s">
        <v>26733</v>
      </c>
      <c r="ONW4" t="s">
        <v>26734</v>
      </c>
      <c r="ONX4" t="s">
        <v>26735</v>
      </c>
      <c r="ONY4" t="s">
        <v>26736</v>
      </c>
      <c r="ONZ4" t="s">
        <v>26737</v>
      </c>
      <c r="OOA4" t="s">
        <v>26738</v>
      </c>
      <c r="OOB4" t="s">
        <v>26739</v>
      </c>
      <c r="OOC4" t="s">
        <v>26740</v>
      </c>
      <c r="OOD4" t="s">
        <v>26741</v>
      </c>
      <c r="OOE4" t="s">
        <v>26742</v>
      </c>
      <c r="OOF4" t="s">
        <v>26743</v>
      </c>
      <c r="OOG4" t="s">
        <v>26744</v>
      </c>
      <c r="OOH4" t="s">
        <v>26745</v>
      </c>
      <c r="OOI4" t="s">
        <v>26746</v>
      </c>
      <c r="OOJ4" t="s">
        <v>26747</v>
      </c>
      <c r="OOK4" t="s">
        <v>26748</v>
      </c>
      <c r="OOL4" t="s">
        <v>26749</v>
      </c>
      <c r="OOM4" t="s">
        <v>26750</v>
      </c>
      <c r="OON4" t="s">
        <v>26751</v>
      </c>
      <c r="OOO4" t="s">
        <v>26752</v>
      </c>
      <c r="OOP4" t="s">
        <v>26753</v>
      </c>
      <c r="OOQ4" t="s">
        <v>26754</v>
      </c>
      <c r="OOR4" t="s">
        <v>26755</v>
      </c>
      <c r="OOS4" t="s">
        <v>26756</v>
      </c>
      <c r="OOT4" t="s">
        <v>26757</v>
      </c>
      <c r="OOU4" t="s">
        <v>26758</v>
      </c>
      <c r="OOV4" t="s">
        <v>26759</v>
      </c>
      <c r="OOW4" t="s">
        <v>26760</v>
      </c>
      <c r="OOX4" t="s">
        <v>26761</v>
      </c>
      <c r="OOY4" t="s">
        <v>26762</v>
      </c>
      <c r="OOZ4" t="s">
        <v>26763</v>
      </c>
      <c r="OPA4" t="s">
        <v>26764</v>
      </c>
      <c r="OPB4" t="s">
        <v>26765</v>
      </c>
      <c r="OPC4" t="s">
        <v>26766</v>
      </c>
      <c r="OPD4" t="s">
        <v>26767</v>
      </c>
      <c r="OPE4" t="s">
        <v>26768</v>
      </c>
      <c r="OPF4" t="s">
        <v>26769</v>
      </c>
      <c r="OPG4" t="s">
        <v>26770</v>
      </c>
      <c r="OPH4" t="s">
        <v>26771</v>
      </c>
      <c r="OPI4" t="s">
        <v>26772</v>
      </c>
      <c r="OPJ4" t="s">
        <v>26773</v>
      </c>
      <c r="OPK4" t="s">
        <v>26774</v>
      </c>
      <c r="OPL4" t="s">
        <v>26775</v>
      </c>
      <c r="OPM4" t="s">
        <v>26776</v>
      </c>
      <c r="OPN4" t="s">
        <v>26777</v>
      </c>
      <c r="OPO4" t="s">
        <v>26778</v>
      </c>
      <c r="OPP4" t="s">
        <v>26779</v>
      </c>
      <c r="OPQ4" t="s">
        <v>26780</v>
      </c>
      <c r="OPR4" t="s">
        <v>26781</v>
      </c>
      <c r="OPS4" t="s">
        <v>26782</v>
      </c>
      <c r="OPT4" t="s">
        <v>26783</v>
      </c>
      <c r="OPU4" t="s">
        <v>26784</v>
      </c>
      <c r="OPV4" t="s">
        <v>26785</v>
      </c>
      <c r="OPW4" t="s">
        <v>26786</v>
      </c>
      <c r="OPX4" t="s">
        <v>26787</v>
      </c>
      <c r="OPY4" t="s">
        <v>26788</v>
      </c>
      <c r="OPZ4" t="s">
        <v>26789</v>
      </c>
      <c r="OQA4" t="s">
        <v>26790</v>
      </c>
      <c r="OQB4" t="s">
        <v>26791</v>
      </c>
      <c r="OQC4" t="s">
        <v>26792</v>
      </c>
      <c r="OQD4" t="s">
        <v>26793</v>
      </c>
      <c r="OQE4" t="s">
        <v>26794</v>
      </c>
      <c r="OQF4" t="s">
        <v>26795</v>
      </c>
      <c r="OQG4" t="s">
        <v>26796</v>
      </c>
      <c r="OQH4" t="s">
        <v>26797</v>
      </c>
      <c r="OQI4" t="s">
        <v>26798</v>
      </c>
      <c r="OQJ4" t="s">
        <v>26799</v>
      </c>
      <c r="OQK4" t="s">
        <v>26800</v>
      </c>
      <c r="OQL4" t="s">
        <v>26801</v>
      </c>
      <c r="OQM4" t="s">
        <v>26802</v>
      </c>
      <c r="OQN4" t="s">
        <v>26803</v>
      </c>
      <c r="OQO4" t="s">
        <v>26804</v>
      </c>
      <c r="OQP4" t="s">
        <v>26805</v>
      </c>
      <c r="OQQ4" t="s">
        <v>26806</v>
      </c>
      <c r="OQR4" t="s">
        <v>26807</v>
      </c>
      <c r="OQS4" t="s">
        <v>26808</v>
      </c>
      <c r="OQT4" t="s">
        <v>26809</v>
      </c>
      <c r="OQU4" t="s">
        <v>26810</v>
      </c>
      <c r="OQV4" t="s">
        <v>26811</v>
      </c>
      <c r="OQW4" t="s">
        <v>26812</v>
      </c>
      <c r="OQX4" t="s">
        <v>26813</v>
      </c>
      <c r="OQY4" t="s">
        <v>26814</v>
      </c>
      <c r="OQZ4" t="s">
        <v>26815</v>
      </c>
      <c r="ORA4" t="s">
        <v>26816</v>
      </c>
      <c r="ORB4" t="s">
        <v>26817</v>
      </c>
      <c r="ORC4" t="s">
        <v>26818</v>
      </c>
      <c r="ORD4" t="s">
        <v>26819</v>
      </c>
      <c r="ORE4" t="s">
        <v>26820</v>
      </c>
      <c r="ORF4" t="s">
        <v>26821</v>
      </c>
      <c r="ORG4" t="s">
        <v>26822</v>
      </c>
      <c r="ORH4" t="s">
        <v>26823</v>
      </c>
      <c r="ORI4" t="s">
        <v>26824</v>
      </c>
      <c r="ORJ4" t="s">
        <v>26825</v>
      </c>
      <c r="ORK4" t="s">
        <v>26826</v>
      </c>
      <c r="ORL4" t="s">
        <v>26827</v>
      </c>
      <c r="ORM4" t="s">
        <v>26828</v>
      </c>
      <c r="ORN4" t="s">
        <v>26829</v>
      </c>
      <c r="ORO4" t="s">
        <v>26830</v>
      </c>
      <c r="ORP4" t="s">
        <v>26831</v>
      </c>
      <c r="ORQ4" t="s">
        <v>26832</v>
      </c>
      <c r="ORR4" t="s">
        <v>26833</v>
      </c>
      <c r="ORS4" t="s">
        <v>26834</v>
      </c>
      <c r="ORT4" t="s">
        <v>26835</v>
      </c>
      <c r="ORU4" t="s">
        <v>26836</v>
      </c>
      <c r="ORV4" t="s">
        <v>26837</v>
      </c>
      <c r="ORW4" t="s">
        <v>26838</v>
      </c>
      <c r="ORX4" t="s">
        <v>26839</v>
      </c>
      <c r="ORY4" t="s">
        <v>26840</v>
      </c>
      <c r="ORZ4" t="s">
        <v>26841</v>
      </c>
      <c r="OSA4" t="s">
        <v>26842</v>
      </c>
      <c r="OSB4" t="s">
        <v>26843</v>
      </c>
      <c r="OSC4" t="s">
        <v>26844</v>
      </c>
      <c r="OSD4" t="s">
        <v>26845</v>
      </c>
      <c r="OSE4" t="s">
        <v>26846</v>
      </c>
      <c r="OSF4" t="s">
        <v>26847</v>
      </c>
      <c r="OSG4" t="s">
        <v>26848</v>
      </c>
      <c r="OSH4" t="s">
        <v>26849</v>
      </c>
      <c r="OSI4" t="s">
        <v>26850</v>
      </c>
      <c r="OSJ4" t="s">
        <v>26851</v>
      </c>
      <c r="OSK4" t="s">
        <v>26852</v>
      </c>
      <c r="OSL4" t="s">
        <v>26853</v>
      </c>
      <c r="OSM4" t="s">
        <v>26854</v>
      </c>
      <c r="OSN4" t="s">
        <v>26855</v>
      </c>
      <c r="OSO4" t="s">
        <v>26856</v>
      </c>
      <c r="OSP4" t="s">
        <v>26857</v>
      </c>
      <c r="OSQ4" t="s">
        <v>26858</v>
      </c>
      <c r="OSR4" t="s">
        <v>26859</v>
      </c>
      <c r="OSS4" t="s">
        <v>26860</v>
      </c>
      <c r="OST4" t="s">
        <v>26861</v>
      </c>
      <c r="OSU4" t="s">
        <v>26862</v>
      </c>
      <c r="OSV4" t="s">
        <v>26863</v>
      </c>
      <c r="OSW4" t="s">
        <v>26864</v>
      </c>
      <c r="OSX4" t="s">
        <v>26865</v>
      </c>
      <c r="OSY4" t="s">
        <v>26866</v>
      </c>
      <c r="OSZ4" t="s">
        <v>26867</v>
      </c>
      <c r="OTA4" t="s">
        <v>26868</v>
      </c>
      <c r="OTB4" t="s">
        <v>26869</v>
      </c>
      <c r="OTC4" t="s">
        <v>26870</v>
      </c>
      <c r="OTD4" t="s">
        <v>26871</v>
      </c>
      <c r="OTE4" t="s">
        <v>26872</v>
      </c>
      <c r="OTF4" t="s">
        <v>26873</v>
      </c>
      <c r="OTG4" t="s">
        <v>26874</v>
      </c>
      <c r="OTH4" t="s">
        <v>26875</v>
      </c>
      <c r="OTI4" t="s">
        <v>26876</v>
      </c>
      <c r="OTJ4" t="s">
        <v>26877</v>
      </c>
      <c r="OTK4" t="s">
        <v>26878</v>
      </c>
      <c r="OTL4" t="s">
        <v>26879</v>
      </c>
      <c r="OTM4" t="s">
        <v>26880</v>
      </c>
      <c r="OTN4" t="s">
        <v>26881</v>
      </c>
      <c r="OTO4" t="s">
        <v>26882</v>
      </c>
      <c r="OTP4" t="s">
        <v>26883</v>
      </c>
      <c r="OTQ4" t="s">
        <v>26884</v>
      </c>
      <c r="OTR4" t="s">
        <v>26885</v>
      </c>
      <c r="OTS4" t="s">
        <v>26886</v>
      </c>
      <c r="OTT4" t="s">
        <v>26887</v>
      </c>
      <c r="OTU4" t="s">
        <v>26888</v>
      </c>
      <c r="OTV4" t="s">
        <v>26889</v>
      </c>
      <c r="OTW4" t="s">
        <v>26890</v>
      </c>
      <c r="OTX4" t="s">
        <v>26891</v>
      </c>
      <c r="OTY4" t="s">
        <v>26892</v>
      </c>
      <c r="OTZ4" t="s">
        <v>26893</v>
      </c>
      <c r="OUA4" t="s">
        <v>26894</v>
      </c>
      <c r="OUB4" t="s">
        <v>26895</v>
      </c>
      <c r="OUC4" t="s">
        <v>26896</v>
      </c>
      <c r="OUD4" t="s">
        <v>26897</v>
      </c>
      <c r="OUE4" t="s">
        <v>26898</v>
      </c>
      <c r="OUF4" t="s">
        <v>26899</v>
      </c>
      <c r="OUG4" t="s">
        <v>26900</v>
      </c>
      <c r="OUH4" t="s">
        <v>26901</v>
      </c>
      <c r="OUI4" t="s">
        <v>26902</v>
      </c>
      <c r="OUJ4" t="s">
        <v>26903</v>
      </c>
      <c r="OUK4" t="s">
        <v>26904</v>
      </c>
      <c r="OUL4" t="s">
        <v>26905</v>
      </c>
      <c r="OUM4" t="s">
        <v>26906</v>
      </c>
      <c r="OUN4" t="s">
        <v>26907</v>
      </c>
      <c r="OUO4" t="s">
        <v>26908</v>
      </c>
      <c r="OUP4" t="s">
        <v>26909</v>
      </c>
      <c r="OUQ4" t="s">
        <v>26910</v>
      </c>
      <c r="OUR4" t="s">
        <v>26911</v>
      </c>
      <c r="OUS4" t="s">
        <v>26912</v>
      </c>
      <c r="OUT4" t="s">
        <v>26913</v>
      </c>
      <c r="OUU4" t="s">
        <v>26914</v>
      </c>
      <c r="OUV4" t="s">
        <v>26915</v>
      </c>
      <c r="OUW4" t="s">
        <v>26916</v>
      </c>
      <c r="OUX4" t="s">
        <v>26917</v>
      </c>
      <c r="OUY4" t="s">
        <v>26918</v>
      </c>
      <c r="OUZ4" t="s">
        <v>26919</v>
      </c>
      <c r="OVA4" t="s">
        <v>26920</v>
      </c>
      <c r="OVB4" t="s">
        <v>26921</v>
      </c>
      <c r="OVC4" t="s">
        <v>26922</v>
      </c>
      <c r="OVD4" t="s">
        <v>26923</v>
      </c>
      <c r="OVE4" t="s">
        <v>26924</v>
      </c>
      <c r="OVF4" t="s">
        <v>26925</v>
      </c>
      <c r="OVG4" t="s">
        <v>26926</v>
      </c>
      <c r="OVH4" t="s">
        <v>26927</v>
      </c>
      <c r="OVI4" t="s">
        <v>26928</v>
      </c>
      <c r="OVJ4" t="s">
        <v>26929</v>
      </c>
      <c r="OVK4" t="s">
        <v>26930</v>
      </c>
      <c r="OVL4" t="s">
        <v>26931</v>
      </c>
      <c r="OVM4" t="s">
        <v>26932</v>
      </c>
      <c r="OVN4" t="s">
        <v>26933</v>
      </c>
      <c r="OVO4" t="s">
        <v>26934</v>
      </c>
      <c r="OVP4" t="s">
        <v>26935</v>
      </c>
      <c r="OVQ4" t="s">
        <v>26936</v>
      </c>
      <c r="OVR4" t="s">
        <v>26937</v>
      </c>
      <c r="OVS4" t="s">
        <v>26938</v>
      </c>
      <c r="OVT4" t="s">
        <v>26939</v>
      </c>
      <c r="OVU4" t="s">
        <v>26940</v>
      </c>
      <c r="OVV4" t="s">
        <v>26941</v>
      </c>
      <c r="OVW4" t="s">
        <v>26942</v>
      </c>
      <c r="OVX4" t="s">
        <v>26943</v>
      </c>
      <c r="OVY4" t="s">
        <v>26944</v>
      </c>
      <c r="OVZ4" t="s">
        <v>26945</v>
      </c>
      <c r="OWA4" t="s">
        <v>26946</v>
      </c>
      <c r="OWB4" t="s">
        <v>26947</v>
      </c>
      <c r="OWC4" t="s">
        <v>26948</v>
      </c>
      <c r="OWD4" t="s">
        <v>26949</v>
      </c>
      <c r="OWE4" t="s">
        <v>26950</v>
      </c>
      <c r="OWF4" t="s">
        <v>26951</v>
      </c>
      <c r="OWG4" t="s">
        <v>26952</v>
      </c>
      <c r="OWH4" t="s">
        <v>26953</v>
      </c>
      <c r="OWI4" t="s">
        <v>26954</v>
      </c>
      <c r="OWJ4" t="s">
        <v>26955</v>
      </c>
      <c r="OWK4" t="s">
        <v>26956</v>
      </c>
      <c r="OWL4" t="s">
        <v>26957</v>
      </c>
      <c r="OWM4" t="s">
        <v>26958</v>
      </c>
      <c r="OWN4" t="s">
        <v>26959</v>
      </c>
      <c r="OWO4" t="s">
        <v>26960</v>
      </c>
      <c r="OWP4" t="s">
        <v>26961</v>
      </c>
      <c r="OWQ4" t="s">
        <v>26962</v>
      </c>
      <c r="OWR4" t="s">
        <v>26963</v>
      </c>
      <c r="OWS4" t="s">
        <v>26964</v>
      </c>
      <c r="OWT4" t="s">
        <v>26965</v>
      </c>
      <c r="OWU4" t="s">
        <v>26966</v>
      </c>
      <c r="OWV4" t="s">
        <v>26967</v>
      </c>
      <c r="OWW4" t="s">
        <v>26968</v>
      </c>
      <c r="OWX4" t="s">
        <v>26969</v>
      </c>
      <c r="OWY4" t="s">
        <v>26970</v>
      </c>
      <c r="OWZ4" t="s">
        <v>26971</v>
      </c>
      <c r="OXA4" t="s">
        <v>26972</v>
      </c>
      <c r="OXB4" t="s">
        <v>26973</v>
      </c>
      <c r="OXC4" t="s">
        <v>26974</v>
      </c>
      <c r="OXD4" t="s">
        <v>26975</v>
      </c>
      <c r="OXE4" t="s">
        <v>26976</v>
      </c>
      <c r="OXF4" t="s">
        <v>26977</v>
      </c>
      <c r="OXG4" t="s">
        <v>26978</v>
      </c>
      <c r="OXH4" t="s">
        <v>26979</v>
      </c>
      <c r="OXI4" t="s">
        <v>26980</v>
      </c>
      <c r="OXJ4" t="s">
        <v>26981</v>
      </c>
      <c r="OXK4" t="s">
        <v>26982</v>
      </c>
      <c r="OXL4" t="s">
        <v>26983</v>
      </c>
      <c r="OXM4" t="s">
        <v>26984</v>
      </c>
      <c r="OXN4" t="s">
        <v>26985</v>
      </c>
      <c r="OXO4" t="s">
        <v>26986</v>
      </c>
      <c r="OXP4" t="s">
        <v>26987</v>
      </c>
      <c r="OXQ4" t="s">
        <v>26988</v>
      </c>
      <c r="OXR4" t="s">
        <v>26989</v>
      </c>
      <c r="OXS4" t="s">
        <v>26990</v>
      </c>
      <c r="OXT4" t="s">
        <v>26991</v>
      </c>
      <c r="OXU4" t="s">
        <v>26992</v>
      </c>
      <c r="OXV4" t="s">
        <v>26993</v>
      </c>
      <c r="OXW4" t="s">
        <v>26994</v>
      </c>
      <c r="OXX4" t="s">
        <v>26995</v>
      </c>
      <c r="OXY4" t="s">
        <v>26996</v>
      </c>
      <c r="OXZ4" t="s">
        <v>26997</v>
      </c>
      <c r="OYA4" t="s">
        <v>26998</v>
      </c>
      <c r="OYB4" t="s">
        <v>26999</v>
      </c>
      <c r="OYC4" t="s">
        <v>27000</v>
      </c>
      <c r="OYD4" t="s">
        <v>27001</v>
      </c>
      <c r="OYE4" t="s">
        <v>27002</v>
      </c>
      <c r="OYF4" t="s">
        <v>27003</v>
      </c>
      <c r="OYG4" t="s">
        <v>27004</v>
      </c>
      <c r="OYH4" t="s">
        <v>27005</v>
      </c>
      <c r="OYI4" t="s">
        <v>27006</v>
      </c>
      <c r="OYJ4" t="s">
        <v>27007</v>
      </c>
      <c r="OYK4" t="s">
        <v>27008</v>
      </c>
      <c r="OYL4" t="s">
        <v>27009</v>
      </c>
      <c r="OYM4" t="s">
        <v>27010</v>
      </c>
      <c r="OYN4" t="s">
        <v>27011</v>
      </c>
      <c r="OYO4" t="s">
        <v>27012</v>
      </c>
      <c r="OYP4" t="s">
        <v>27013</v>
      </c>
      <c r="OYQ4" t="s">
        <v>27014</v>
      </c>
      <c r="OYR4" t="s">
        <v>27015</v>
      </c>
      <c r="OYS4" t="s">
        <v>27016</v>
      </c>
      <c r="OYT4" t="s">
        <v>27017</v>
      </c>
      <c r="OYU4" t="s">
        <v>27018</v>
      </c>
      <c r="OYV4" t="s">
        <v>27019</v>
      </c>
      <c r="OYW4" t="s">
        <v>27020</v>
      </c>
      <c r="OYX4" t="s">
        <v>27021</v>
      </c>
      <c r="OYY4" t="s">
        <v>27022</v>
      </c>
      <c r="OYZ4" t="s">
        <v>27023</v>
      </c>
      <c r="OZA4" t="s">
        <v>27024</v>
      </c>
      <c r="OZB4" t="s">
        <v>27025</v>
      </c>
      <c r="OZC4" t="s">
        <v>27026</v>
      </c>
      <c r="OZD4" t="s">
        <v>27027</v>
      </c>
      <c r="OZE4" t="s">
        <v>27028</v>
      </c>
      <c r="OZF4" t="s">
        <v>27029</v>
      </c>
      <c r="OZG4" t="s">
        <v>27030</v>
      </c>
      <c r="OZH4" t="s">
        <v>27031</v>
      </c>
      <c r="OZI4" t="s">
        <v>27032</v>
      </c>
      <c r="OZJ4" t="s">
        <v>27033</v>
      </c>
      <c r="OZK4" t="s">
        <v>27034</v>
      </c>
      <c r="OZL4" t="s">
        <v>27035</v>
      </c>
      <c r="OZM4" t="s">
        <v>27036</v>
      </c>
      <c r="OZN4" t="s">
        <v>27037</v>
      </c>
      <c r="OZO4" t="s">
        <v>27038</v>
      </c>
      <c r="OZP4" t="s">
        <v>27039</v>
      </c>
      <c r="OZQ4" t="s">
        <v>27040</v>
      </c>
      <c r="OZR4" t="s">
        <v>27041</v>
      </c>
      <c r="OZS4" t="s">
        <v>27042</v>
      </c>
      <c r="OZT4" t="s">
        <v>27043</v>
      </c>
      <c r="OZU4" t="s">
        <v>27044</v>
      </c>
      <c r="OZV4" t="s">
        <v>27045</v>
      </c>
      <c r="OZW4" t="s">
        <v>27046</v>
      </c>
      <c r="OZX4" t="s">
        <v>27047</v>
      </c>
      <c r="OZY4" t="s">
        <v>27048</v>
      </c>
      <c r="OZZ4" t="s">
        <v>27049</v>
      </c>
      <c r="PAA4" t="s">
        <v>27050</v>
      </c>
      <c r="PAB4" t="s">
        <v>27051</v>
      </c>
      <c r="PAC4" t="s">
        <v>27052</v>
      </c>
      <c r="PAD4" t="s">
        <v>27053</v>
      </c>
      <c r="PAE4" t="s">
        <v>27054</v>
      </c>
      <c r="PAF4" t="s">
        <v>27055</v>
      </c>
      <c r="PAG4" t="s">
        <v>27056</v>
      </c>
      <c r="PAH4" t="s">
        <v>27057</v>
      </c>
      <c r="PAI4" t="s">
        <v>27058</v>
      </c>
      <c r="PAJ4" t="s">
        <v>27059</v>
      </c>
      <c r="PAK4" t="s">
        <v>27060</v>
      </c>
      <c r="PAL4" t="s">
        <v>27061</v>
      </c>
      <c r="PAM4" t="s">
        <v>27062</v>
      </c>
      <c r="PAN4" t="s">
        <v>27063</v>
      </c>
      <c r="PAO4" t="s">
        <v>27064</v>
      </c>
      <c r="PAP4" t="s">
        <v>27065</v>
      </c>
      <c r="PAQ4" t="s">
        <v>27066</v>
      </c>
      <c r="PAR4" t="s">
        <v>27067</v>
      </c>
      <c r="PAS4" t="s">
        <v>27068</v>
      </c>
      <c r="PAT4" t="s">
        <v>27069</v>
      </c>
      <c r="PAU4" t="s">
        <v>27070</v>
      </c>
      <c r="PAV4" t="s">
        <v>27071</v>
      </c>
      <c r="PAW4" t="s">
        <v>27072</v>
      </c>
      <c r="PAX4" t="s">
        <v>27073</v>
      </c>
      <c r="PAY4" t="s">
        <v>27074</v>
      </c>
      <c r="PAZ4" t="s">
        <v>27075</v>
      </c>
      <c r="PBA4" t="s">
        <v>27076</v>
      </c>
      <c r="PBB4" t="s">
        <v>27077</v>
      </c>
      <c r="PBC4" t="s">
        <v>27078</v>
      </c>
      <c r="PBD4" t="s">
        <v>27079</v>
      </c>
      <c r="PBE4" t="s">
        <v>27080</v>
      </c>
      <c r="PBF4" t="s">
        <v>27081</v>
      </c>
      <c r="PBG4" t="s">
        <v>27082</v>
      </c>
      <c r="PBH4" t="s">
        <v>27083</v>
      </c>
      <c r="PBI4" t="s">
        <v>27084</v>
      </c>
      <c r="PBJ4" t="s">
        <v>27085</v>
      </c>
      <c r="PBK4" t="s">
        <v>27086</v>
      </c>
      <c r="PBL4" t="s">
        <v>27087</v>
      </c>
      <c r="PBM4" t="s">
        <v>27088</v>
      </c>
      <c r="PBN4" t="s">
        <v>27089</v>
      </c>
      <c r="PBO4" t="s">
        <v>27090</v>
      </c>
      <c r="PBP4" t="s">
        <v>27091</v>
      </c>
      <c r="PBQ4" t="s">
        <v>27092</v>
      </c>
      <c r="PBR4" t="s">
        <v>27093</v>
      </c>
      <c r="PBS4" t="s">
        <v>27094</v>
      </c>
      <c r="PBT4" t="s">
        <v>27095</v>
      </c>
      <c r="PBU4" t="s">
        <v>27096</v>
      </c>
      <c r="PBV4" t="s">
        <v>27097</v>
      </c>
      <c r="PBW4" t="s">
        <v>27098</v>
      </c>
      <c r="PBX4" t="s">
        <v>27099</v>
      </c>
      <c r="PBY4" t="s">
        <v>27100</v>
      </c>
      <c r="PBZ4" t="s">
        <v>27101</v>
      </c>
      <c r="PCA4" t="s">
        <v>27102</v>
      </c>
      <c r="PCB4" t="s">
        <v>27103</v>
      </c>
      <c r="PCC4" t="s">
        <v>27104</v>
      </c>
      <c r="PCD4" t="s">
        <v>27105</v>
      </c>
      <c r="PCE4" t="s">
        <v>27106</v>
      </c>
      <c r="PCF4" t="s">
        <v>27107</v>
      </c>
      <c r="PCG4" t="s">
        <v>27108</v>
      </c>
      <c r="PCH4" t="s">
        <v>27109</v>
      </c>
      <c r="PCI4" t="s">
        <v>27110</v>
      </c>
      <c r="PCJ4" t="s">
        <v>27111</v>
      </c>
      <c r="PCK4" t="s">
        <v>27112</v>
      </c>
      <c r="PCL4" t="s">
        <v>27113</v>
      </c>
      <c r="PCM4" t="s">
        <v>27114</v>
      </c>
      <c r="PCN4" t="s">
        <v>27115</v>
      </c>
      <c r="PCO4" t="s">
        <v>27116</v>
      </c>
      <c r="PCP4" t="s">
        <v>27117</v>
      </c>
      <c r="PCQ4" t="s">
        <v>27118</v>
      </c>
      <c r="PCR4" t="s">
        <v>27119</v>
      </c>
      <c r="PCS4" t="s">
        <v>27120</v>
      </c>
      <c r="PCT4" t="s">
        <v>27121</v>
      </c>
      <c r="PCU4" t="s">
        <v>27122</v>
      </c>
      <c r="PCV4" t="s">
        <v>27123</v>
      </c>
      <c r="PCW4" t="s">
        <v>27124</v>
      </c>
      <c r="PCX4" t="s">
        <v>27125</v>
      </c>
      <c r="PCY4" t="s">
        <v>27126</v>
      </c>
      <c r="PCZ4" t="s">
        <v>27127</v>
      </c>
      <c r="PDA4" t="s">
        <v>27128</v>
      </c>
      <c r="PDB4" t="s">
        <v>27129</v>
      </c>
      <c r="PDC4" t="s">
        <v>27130</v>
      </c>
      <c r="PDD4" t="s">
        <v>27131</v>
      </c>
      <c r="PDE4" t="s">
        <v>27132</v>
      </c>
      <c r="PDF4" t="s">
        <v>27133</v>
      </c>
      <c r="PDG4" t="s">
        <v>27134</v>
      </c>
      <c r="PDH4" t="s">
        <v>27135</v>
      </c>
      <c r="PDI4" t="s">
        <v>27136</v>
      </c>
      <c r="PDJ4" t="s">
        <v>27137</v>
      </c>
      <c r="PDK4" t="s">
        <v>27138</v>
      </c>
      <c r="PDL4" t="s">
        <v>27139</v>
      </c>
      <c r="PDM4" t="s">
        <v>27140</v>
      </c>
      <c r="PDN4" t="s">
        <v>27141</v>
      </c>
      <c r="PDO4" t="s">
        <v>27142</v>
      </c>
      <c r="PDP4" t="s">
        <v>27143</v>
      </c>
      <c r="PDQ4" t="s">
        <v>27144</v>
      </c>
      <c r="PDR4" t="s">
        <v>27145</v>
      </c>
      <c r="PDS4" t="s">
        <v>27146</v>
      </c>
      <c r="PDT4" t="s">
        <v>27147</v>
      </c>
      <c r="PDU4" t="s">
        <v>27148</v>
      </c>
      <c r="PDV4" t="s">
        <v>27149</v>
      </c>
      <c r="PDW4" t="s">
        <v>27150</v>
      </c>
      <c r="PDX4" t="s">
        <v>27151</v>
      </c>
      <c r="PDY4" t="s">
        <v>27152</v>
      </c>
      <c r="PDZ4" t="s">
        <v>27153</v>
      </c>
      <c r="PEA4" t="s">
        <v>27154</v>
      </c>
      <c r="PEB4" t="s">
        <v>27155</v>
      </c>
      <c r="PEC4" t="s">
        <v>27156</v>
      </c>
      <c r="PED4" t="s">
        <v>27157</v>
      </c>
      <c r="PEE4" t="s">
        <v>27158</v>
      </c>
      <c r="PEF4" t="s">
        <v>27159</v>
      </c>
      <c r="PEG4" t="s">
        <v>27160</v>
      </c>
      <c r="PEH4" t="s">
        <v>27161</v>
      </c>
      <c r="PEI4" t="s">
        <v>27162</v>
      </c>
      <c r="PEJ4" t="s">
        <v>27163</v>
      </c>
      <c r="PEK4" t="s">
        <v>27164</v>
      </c>
      <c r="PEL4" t="s">
        <v>27165</v>
      </c>
      <c r="PEM4" t="s">
        <v>27166</v>
      </c>
      <c r="PEN4" t="s">
        <v>27167</v>
      </c>
      <c r="PEO4" t="s">
        <v>27168</v>
      </c>
      <c r="PEP4" t="s">
        <v>27169</v>
      </c>
      <c r="PEQ4" t="s">
        <v>27170</v>
      </c>
      <c r="PER4" t="s">
        <v>27171</v>
      </c>
      <c r="PES4" t="s">
        <v>27172</v>
      </c>
      <c r="PET4" t="s">
        <v>27173</v>
      </c>
      <c r="PEU4" t="s">
        <v>27174</v>
      </c>
      <c r="PEV4" t="s">
        <v>27175</v>
      </c>
      <c r="PEW4" t="s">
        <v>27176</v>
      </c>
      <c r="PEX4" t="s">
        <v>27177</v>
      </c>
      <c r="PEY4" t="s">
        <v>27178</v>
      </c>
      <c r="PEZ4" t="s">
        <v>27179</v>
      </c>
      <c r="PFA4" t="s">
        <v>27180</v>
      </c>
      <c r="PFB4" t="s">
        <v>27181</v>
      </c>
      <c r="PFC4" t="s">
        <v>27182</v>
      </c>
      <c r="PFD4" t="s">
        <v>27183</v>
      </c>
      <c r="PFE4" t="s">
        <v>27184</v>
      </c>
      <c r="PFF4" t="s">
        <v>27185</v>
      </c>
      <c r="PFG4" t="s">
        <v>27186</v>
      </c>
      <c r="PFH4" t="s">
        <v>27187</v>
      </c>
      <c r="PFI4" t="s">
        <v>27188</v>
      </c>
      <c r="PFJ4" t="s">
        <v>27189</v>
      </c>
      <c r="PFK4" t="s">
        <v>27190</v>
      </c>
      <c r="PFL4" t="s">
        <v>27191</v>
      </c>
      <c r="PFM4" t="s">
        <v>27192</v>
      </c>
      <c r="PFN4" t="s">
        <v>27193</v>
      </c>
      <c r="PFO4" t="s">
        <v>27194</v>
      </c>
      <c r="PFP4" t="s">
        <v>27195</v>
      </c>
      <c r="PFQ4" t="s">
        <v>27196</v>
      </c>
      <c r="PFR4" t="s">
        <v>27197</v>
      </c>
      <c r="PFS4" t="s">
        <v>27198</v>
      </c>
      <c r="PFT4" t="s">
        <v>27199</v>
      </c>
      <c r="PFU4" t="s">
        <v>27200</v>
      </c>
      <c r="PFV4" t="s">
        <v>27201</v>
      </c>
      <c r="PFW4" t="s">
        <v>27202</v>
      </c>
      <c r="PFX4" t="s">
        <v>27203</v>
      </c>
      <c r="PFY4" t="s">
        <v>27204</v>
      </c>
      <c r="PFZ4" t="s">
        <v>27205</v>
      </c>
      <c r="PGA4" t="s">
        <v>27206</v>
      </c>
      <c r="PGB4" t="s">
        <v>27207</v>
      </c>
      <c r="PGC4" t="s">
        <v>27208</v>
      </c>
      <c r="PGD4" t="s">
        <v>27209</v>
      </c>
      <c r="PGE4" t="s">
        <v>27210</v>
      </c>
      <c r="PGF4" t="s">
        <v>27211</v>
      </c>
      <c r="PGG4" t="s">
        <v>27212</v>
      </c>
      <c r="PGH4" t="s">
        <v>27213</v>
      </c>
      <c r="PGI4" t="s">
        <v>27214</v>
      </c>
      <c r="PGJ4" t="s">
        <v>27215</v>
      </c>
      <c r="PGK4" t="s">
        <v>27216</v>
      </c>
      <c r="PGL4" t="s">
        <v>27217</v>
      </c>
      <c r="PGM4" t="s">
        <v>27218</v>
      </c>
      <c r="PGN4" t="s">
        <v>27219</v>
      </c>
      <c r="PGO4" t="s">
        <v>27220</v>
      </c>
      <c r="PGP4" t="s">
        <v>27221</v>
      </c>
      <c r="PGQ4" t="s">
        <v>27222</v>
      </c>
      <c r="PGR4" t="s">
        <v>27223</v>
      </c>
      <c r="PGS4" t="s">
        <v>27224</v>
      </c>
      <c r="PGT4" t="s">
        <v>27225</v>
      </c>
      <c r="PGU4" t="s">
        <v>27226</v>
      </c>
      <c r="PGV4" t="s">
        <v>27227</v>
      </c>
      <c r="PGW4" t="s">
        <v>27228</v>
      </c>
      <c r="PGX4" t="s">
        <v>27229</v>
      </c>
      <c r="PGY4" t="s">
        <v>27230</v>
      </c>
      <c r="PGZ4" t="s">
        <v>27231</v>
      </c>
      <c r="PHA4" t="s">
        <v>27232</v>
      </c>
      <c r="PHB4" t="s">
        <v>27233</v>
      </c>
      <c r="PHC4" t="s">
        <v>27234</v>
      </c>
      <c r="PHD4" t="s">
        <v>27235</v>
      </c>
      <c r="PHE4" t="s">
        <v>27236</v>
      </c>
      <c r="PHF4" t="s">
        <v>27237</v>
      </c>
      <c r="PHG4" t="s">
        <v>27238</v>
      </c>
      <c r="PHH4" t="s">
        <v>27239</v>
      </c>
      <c r="PHI4" t="s">
        <v>27240</v>
      </c>
      <c r="PHJ4" t="s">
        <v>27241</v>
      </c>
      <c r="PHK4" t="s">
        <v>27242</v>
      </c>
      <c r="PHL4" t="s">
        <v>27243</v>
      </c>
      <c r="PHM4" t="s">
        <v>27244</v>
      </c>
      <c r="PHN4" t="s">
        <v>27245</v>
      </c>
      <c r="PHO4" t="s">
        <v>27246</v>
      </c>
      <c r="PHP4" t="s">
        <v>27247</v>
      </c>
      <c r="PHQ4" t="s">
        <v>27248</v>
      </c>
      <c r="PHR4" t="s">
        <v>27249</v>
      </c>
      <c r="PHS4" t="s">
        <v>27250</v>
      </c>
      <c r="PHT4" t="s">
        <v>27251</v>
      </c>
      <c r="PHU4" t="s">
        <v>27252</v>
      </c>
      <c r="PHV4" t="s">
        <v>27253</v>
      </c>
      <c r="PHW4" t="s">
        <v>27254</v>
      </c>
      <c r="PHX4" t="s">
        <v>27255</v>
      </c>
      <c r="PHY4" t="s">
        <v>27256</v>
      </c>
      <c r="PHZ4" t="s">
        <v>27257</v>
      </c>
      <c r="PIA4" t="s">
        <v>27258</v>
      </c>
      <c r="PIB4" t="s">
        <v>27259</v>
      </c>
      <c r="PIC4" t="s">
        <v>27260</v>
      </c>
      <c r="PID4" t="s">
        <v>27261</v>
      </c>
      <c r="PIE4" t="s">
        <v>27262</v>
      </c>
      <c r="PIF4" t="s">
        <v>27263</v>
      </c>
      <c r="PIG4" t="s">
        <v>27264</v>
      </c>
      <c r="PIH4" t="s">
        <v>27265</v>
      </c>
      <c r="PII4" t="s">
        <v>27266</v>
      </c>
      <c r="PIJ4" t="s">
        <v>27267</v>
      </c>
      <c r="PIK4" t="s">
        <v>27268</v>
      </c>
      <c r="PIL4" t="s">
        <v>27269</v>
      </c>
      <c r="PIM4" t="s">
        <v>27270</v>
      </c>
      <c r="PIN4" t="s">
        <v>27271</v>
      </c>
      <c r="PIO4" t="s">
        <v>27272</v>
      </c>
      <c r="PIP4" t="s">
        <v>27273</v>
      </c>
      <c r="PIQ4" t="s">
        <v>27274</v>
      </c>
      <c r="PIR4" t="s">
        <v>27275</v>
      </c>
      <c r="PIS4" t="s">
        <v>27276</v>
      </c>
      <c r="PIT4" t="s">
        <v>27277</v>
      </c>
      <c r="PIU4" t="s">
        <v>27278</v>
      </c>
      <c r="PIV4" t="s">
        <v>27279</v>
      </c>
      <c r="PIW4" t="s">
        <v>27280</v>
      </c>
      <c r="PIX4" t="s">
        <v>27281</v>
      </c>
      <c r="PIY4" t="s">
        <v>27282</v>
      </c>
      <c r="PIZ4" t="s">
        <v>27283</v>
      </c>
      <c r="PJA4" t="s">
        <v>27284</v>
      </c>
      <c r="PJB4" t="s">
        <v>27285</v>
      </c>
      <c r="PJC4" t="s">
        <v>27286</v>
      </c>
      <c r="PJD4" t="s">
        <v>27287</v>
      </c>
      <c r="PJE4" t="s">
        <v>27288</v>
      </c>
      <c r="PJF4" t="s">
        <v>27289</v>
      </c>
      <c r="PJG4" t="s">
        <v>27290</v>
      </c>
      <c r="PJH4" t="s">
        <v>27291</v>
      </c>
      <c r="PJI4" t="s">
        <v>27292</v>
      </c>
      <c r="PJJ4" t="s">
        <v>27293</v>
      </c>
      <c r="PJK4" t="s">
        <v>27294</v>
      </c>
      <c r="PJL4" t="s">
        <v>27295</v>
      </c>
      <c r="PJM4" t="s">
        <v>27296</v>
      </c>
      <c r="PJN4" t="s">
        <v>27297</v>
      </c>
      <c r="PJO4" t="s">
        <v>27298</v>
      </c>
      <c r="PJP4" t="s">
        <v>27299</v>
      </c>
      <c r="PJQ4" t="s">
        <v>27300</v>
      </c>
      <c r="PJR4" t="s">
        <v>27301</v>
      </c>
      <c r="PJS4" t="s">
        <v>27302</v>
      </c>
      <c r="PJT4" t="s">
        <v>27303</v>
      </c>
      <c r="PJU4" t="s">
        <v>27304</v>
      </c>
      <c r="PJV4" t="s">
        <v>27305</v>
      </c>
      <c r="PJW4" t="s">
        <v>27306</v>
      </c>
      <c r="PJX4" t="s">
        <v>27307</v>
      </c>
      <c r="PJY4" t="s">
        <v>27308</v>
      </c>
      <c r="PJZ4" t="s">
        <v>27309</v>
      </c>
      <c r="PKA4" t="s">
        <v>27310</v>
      </c>
      <c r="PKB4" t="s">
        <v>27311</v>
      </c>
      <c r="PKC4" t="s">
        <v>27312</v>
      </c>
      <c r="PKD4" t="s">
        <v>27313</v>
      </c>
      <c r="PKE4" t="s">
        <v>27314</v>
      </c>
      <c r="PKF4" t="s">
        <v>27315</v>
      </c>
      <c r="PKG4" t="s">
        <v>27316</v>
      </c>
      <c r="PKH4" t="s">
        <v>27317</v>
      </c>
      <c r="PKI4" t="s">
        <v>27318</v>
      </c>
      <c r="PKJ4" t="s">
        <v>27319</v>
      </c>
      <c r="PKK4" t="s">
        <v>27320</v>
      </c>
      <c r="PKL4" t="s">
        <v>27321</v>
      </c>
      <c r="PKM4" t="s">
        <v>27322</v>
      </c>
      <c r="PKN4" t="s">
        <v>27323</v>
      </c>
      <c r="PKO4" t="s">
        <v>27324</v>
      </c>
      <c r="PKP4" t="s">
        <v>27325</v>
      </c>
      <c r="PKQ4" t="s">
        <v>27326</v>
      </c>
      <c r="PKR4" t="s">
        <v>27327</v>
      </c>
      <c r="PKS4" t="s">
        <v>27328</v>
      </c>
      <c r="PKT4" t="s">
        <v>27329</v>
      </c>
      <c r="PKU4" t="s">
        <v>27330</v>
      </c>
      <c r="PKV4" t="s">
        <v>27331</v>
      </c>
      <c r="PKW4" t="s">
        <v>27332</v>
      </c>
      <c r="PKX4" t="s">
        <v>27333</v>
      </c>
      <c r="PKY4" t="s">
        <v>27334</v>
      </c>
      <c r="PKZ4" t="s">
        <v>27335</v>
      </c>
      <c r="PLA4" t="s">
        <v>27336</v>
      </c>
      <c r="PLB4" t="s">
        <v>27337</v>
      </c>
      <c r="PLC4" t="s">
        <v>27338</v>
      </c>
      <c r="PLD4" t="s">
        <v>27339</v>
      </c>
      <c r="PLE4" t="s">
        <v>27340</v>
      </c>
      <c r="PLF4" t="s">
        <v>27341</v>
      </c>
      <c r="PLG4" t="s">
        <v>27342</v>
      </c>
      <c r="PLH4" t="s">
        <v>27343</v>
      </c>
      <c r="PLI4" t="s">
        <v>27344</v>
      </c>
      <c r="PLJ4" t="s">
        <v>27345</v>
      </c>
      <c r="PLK4" t="s">
        <v>27346</v>
      </c>
      <c r="PLL4" t="s">
        <v>27347</v>
      </c>
      <c r="PLM4" t="s">
        <v>27348</v>
      </c>
      <c r="PLN4" t="s">
        <v>27349</v>
      </c>
      <c r="PLO4" t="s">
        <v>27350</v>
      </c>
      <c r="PLP4" t="s">
        <v>27351</v>
      </c>
      <c r="PLQ4" t="s">
        <v>27352</v>
      </c>
      <c r="PLR4" t="s">
        <v>27353</v>
      </c>
      <c r="PLS4" t="s">
        <v>27354</v>
      </c>
      <c r="PLT4" t="s">
        <v>27355</v>
      </c>
      <c r="PLU4" t="s">
        <v>27356</v>
      </c>
      <c r="PLV4" t="s">
        <v>27357</v>
      </c>
      <c r="PLW4" t="s">
        <v>27358</v>
      </c>
      <c r="PLX4" t="s">
        <v>27359</v>
      </c>
      <c r="PLY4" t="s">
        <v>27360</v>
      </c>
      <c r="PLZ4" t="s">
        <v>27361</v>
      </c>
      <c r="PMA4" t="s">
        <v>27362</v>
      </c>
      <c r="PMB4" t="s">
        <v>27363</v>
      </c>
      <c r="PMC4" t="s">
        <v>27364</v>
      </c>
      <c r="PMD4" t="s">
        <v>27365</v>
      </c>
      <c r="PME4" t="s">
        <v>27366</v>
      </c>
      <c r="PMF4" t="s">
        <v>27367</v>
      </c>
      <c r="PMG4" t="s">
        <v>27368</v>
      </c>
      <c r="PMH4" t="s">
        <v>27369</v>
      </c>
      <c r="PMI4" t="s">
        <v>27370</v>
      </c>
      <c r="PMJ4" t="s">
        <v>27371</v>
      </c>
      <c r="PMK4" t="s">
        <v>27372</v>
      </c>
      <c r="PML4" t="s">
        <v>27373</v>
      </c>
      <c r="PMM4" t="s">
        <v>27374</v>
      </c>
      <c r="PMN4" t="s">
        <v>27375</v>
      </c>
      <c r="PMO4" t="s">
        <v>27376</v>
      </c>
      <c r="PMP4" t="s">
        <v>27377</v>
      </c>
      <c r="PMQ4" t="s">
        <v>27378</v>
      </c>
      <c r="PMR4" t="s">
        <v>27379</v>
      </c>
      <c r="PMS4" t="s">
        <v>27380</v>
      </c>
      <c r="PMT4" t="s">
        <v>27381</v>
      </c>
      <c r="PMU4" t="s">
        <v>27382</v>
      </c>
      <c r="PMV4" t="s">
        <v>27383</v>
      </c>
      <c r="PMW4" t="s">
        <v>27384</v>
      </c>
      <c r="PMX4" t="s">
        <v>27385</v>
      </c>
      <c r="PMY4" t="s">
        <v>27386</v>
      </c>
      <c r="PMZ4" t="s">
        <v>27387</v>
      </c>
      <c r="PNA4" t="s">
        <v>27388</v>
      </c>
      <c r="PNB4" t="s">
        <v>27389</v>
      </c>
      <c r="PNC4" t="s">
        <v>27390</v>
      </c>
      <c r="PND4" t="s">
        <v>27391</v>
      </c>
      <c r="PNE4" t="s">
        <v>27392</v>
      </c>
      <c r="PNF4" t="s">
        <v>27393</v>
      </c>
      <c r="PNG4" t="s">
        <v>27394</v>
      </c>
      <c r="PNH4" t="s">
        <v>27395</v>
      </c>
      <c r="PNI4" t="s">
        <v>27396</v>
      </c>
      <c r="PNJ4" t="s">
        <v>27397</v>
      </c>
      <c r="PNK4" t="s">
        <v>27398</v>
      </c>
      <c r="PNL4" t="s">
        <v>27399</v>
      </c>
      <c r="PNM4" t="s">
        <v>27400</v>
      </c>
      <c r="PNN4" t="s">
        <v>27401</v>
      </c>
      <c r="PNO4" t="s">
        <v>27402</v>
      </c>
      <c r="PNP4" t="s">
        <v>27403</v>
      </c>
      <c r="PNQ4" t="s">
        <v>27404</v>
      </c>
      <c r="PNR4" t="s">
        <v>27405</v>
      </c>
      <c r="PNS4" t="s">
        <v>27406</v>
      </c>
      <c r="PNT4" t="s">
        <v>27407</v>
      </c>
      <c r="PNU4" t="s">
        <v>27408</v>
      </c>
      <c r="PNV4" t="s">
        <v>27409</v>
      </c>
      <c r="PNW4" t="s">
        <v>27410</v>
      </c>
      <c r="PNX4" t="s">
        <v>27411</v>
      </c>
      <c r="PNY4" t="s">
        <v>27412</v>
      </c>
      <c r="PNZ4" t="s">
        <v>27413</v>
      </c>
      <c r="POA4" t="s">
        <v>27414</v>
      </c>
      <c r="POB4" t="s">
        <v>27415</v>
      </c>
      <c r="POC4" t="s">
        <v>27416</v>
      </c>
      <c r="POD4" t="s">
        <v>27417</v>
      </c>
      <c r="POE4" t="s">
        <v>27418</v>
      </c>
      <c r="POF4" t="s">
        <v>27419</v>
      </c>
      <c r="POG4" t="s">
        <v>27420</v>
      </c>
      <c r="POH4" t="s">
        <v>27421</v>
      </c>
      <c r="POI4" t="s">
        <v>27422</v>
      </c>
      <c r="POJ4" t="s">
        <v>27423</v>
      </c>
      <c r="POK4" t="s">
        <v>27424</v>
      </c>
      <c r="POL4" t="s">
        <v>27425</v>
      </c>
      <c r="POM4" t="s">
        <v>27426</v>
      </c>
      <c r="PON4" t="s">
        <v>27427</v>
      </c>
      <c r="POO4" t="s">
        <v>27428</v>
      </c>
      <c r="POP4" t="s">
        <v>27429</v>
      </c>
      <c r="POQ4" t="s">
        <v>27430</v>
      </c>
      <c r="POR4" t="s">
        <v>27431</v>
      </c>
      <c r="POS4" t="s">
        <v>27432</v>
      </c>
      <c r="POT4" t="s">
        <v>27433</v>
      </c>
      <c r="POU4" t="s">
        <v>27434</v>
      </c>
      <c r="POV4" t="s">
        <v>27435</v>
      </c>
      <c r="POW4" t="s">
        <v>27436</v>
      </c>
      <c r="POX4" t="s">
        <v>27437</v>
      </c>
      <c r="POY4" t="s">
        <v>27438</v>
      </c>
      <c r="POZ4" t="s">
        <v>27439</v>
      </c>
      <c r="PPA4" t="s">
        <v>27440</v>
      </c>
      <c r="PPB4" t="s">
        <v>27441</v>
      </c>
      <c r="PPC4" t="s">
        <v>27442</v>
      </c>
      <c r="PPD4" t="s">
        <v>27443</v>
      </c>
      <c r="PPE4" t="s">
        <v>27444</v>
      </c>
      <c r="PPF4" t="s">
        <v>27445</v>
      </c>
      <c r="PPG4" t="s">
        <v>27446</v>
      </c>
      <c r="PPH4" t="s">
        <v>27447</v>
      </c>
      <c r="PPI4" t="s">
        <v>27448</v>
      </c>
      <c r="PPJ4" t="s">
        <v>27449</v>
      </c>
      <c r="PPK4" t="s">
        <v>27450</v>
      </c>
      <c r="PPL4" t="s">
        <v>27451</v>
      </c>
      <c r="PPM4" t="s">
        <v>27452</v>
      </c>
      <c r="PPN4" t="s">
        <v>27453</v>
      </c>
      <c r="PPO4" t="s">
        <v>27454</v>
      </c>
      <c r="PPP4" t="s">
        <v>27455</v>
      </c>
      <c r="PPQ4" t="s">
        <v>27456</v>
      </c>
      <c r="PPR4" t="s">
        <v>27457</v>
      </c>
      <c r="PPS4" t="s">
        <v>27458</v>
      </c>
      <c r="PPT4" t="s">
        <v>27459</v>
      </c>
      <c r="PPU4" t="s">
        <v>27460</v>
      </c>
      <c r="PPV4" t="s">
        <v>27461</v>
      </c>
      <c r="PPW4" t="s">
        <v>27462</v>
      </c>
      <c r="PPX4" t="s">
        <v>27463</v>
      </c>
      <c r="PPY4" t="s">
        <v>27464</v>
      </c>
      <c r="PPZ4" t="s">
        <v>27465</v>
      </c>
      <c r="PQA4" t="s">
        <v>27466</v>
      </c>
      <c r="PQB4" t="s">
        <v>27467</v>
      </c>
      <c r="PQC4" t="s">
        <v>27468</v>
      </c>
      <c r="PQD4" t="s">
        <v>27469</v>
      </c>
      <c r="PQE4" t="s">
        <v>27470</v>
      </c>
      <c r="PQF4" t="s">
        <v>27471</v>
      </c>
      <c r="PQG4" t="s">
        <v>27472</v>
      </c>
      <c r="PQH4" t="s">
        <v>27473</v>
      </c>
      <c r="PQI4" t="s">
        <v>27474</v>
      </c>
      <c r="PQJ4" t="s">
        <v>27475</v>
      </c>
      <c r="PQK4" t="s">
        <v>27476</v>
      </c>
      <c r="PQL4" t="s">
        <v>27477</v>
      </c>
      <c r="PQM4" t="s">
        <v>27478</v>
      </c>
      <c r="PQN4" t="s">
        <v>27479</v>
      </c>
      <c r="PQO4" t="s">
        <v>27480</v>
      </c>
      <c r="PQP4" t="s">
        <v>27481</v>
      </c>
      <c r="PQQ4" t="s">
        <v>27482</v>
      </c>
      <c r="PQR4" t="s">
        <v>27483</v>
      </c>
      <c r="PQS4" t="s">
        <v>27484</v>
      </c>
      <c r="PQT4" t="s">
        <v>27485</v>
      </c>
      <c r="PQU4" t="s">
        <v>27486</v>
      </c>
      <c r="PQV4" t="s">
        <v>27487</v>
      </c>
      <c r="PQW4" t="s">
        <v>27488</v>
      </c>
      <c r="PQX4" t="s">
        <v>27489</v>
      </c>
      <c r="PQY4" t="s">
        <v>27490</v>
      </c>
      <c r="PQZ4" t="s">
        <v>27491</v>
      </c>
      <c r="PRA4" t="s">
        <v>27492</v>
      </c>
      <c r="PRB4" t="s">
        <v>27493</v>
      </c>
      <c r="PRC4" t="s">
        <v>27494</v>
      </c>
      <c r="PRD4" t="s">
        <v>27495</v>
      </c>
      <c r="PRE4" t="s">
        <v>27496</v>
      </c>
      <c r="PRF4" t="s">
        <v>27497</v>
      </c>
      <c r="PRG4" t="s">
        <v>27498</v>
      </c>
      <c r="PRH4" t="s">
        <v>27499</v>
      </c>
      <c r="PRI4" t="s">
        <v>27500</v>
      </c>
      <c r="PRJ4" t="s">
        <v>27501</v>
      </c>
      <c r="PRK4" t="s">
        <v>27502</v>
      </c>
      <c r="PRL4" t="s">
        <v>27503</v>
      </c>
      <c r="PRM4" t="s">
        <v>27504</v>
      </c>
      <c r="PRN4" t="s">
        <v>27505</v>
      </c>
      <c r="PRO4" t="s">
        <v>27506</v>
      </c>
      <c r="PRP4" t="s">
        <v>27507</v>
      </c>
      <c r="PRQ4" t="s">
        <v>27508</v>
      </c>
      <c r="PRR4" t="s">
        <v>27509</v>
      </c>
      <c r="PRS4" t="s">
        <v>27510</v>
      </c>
      <c r="PRT4" t="s">
        <v>27511</v>
      </c>
      <c r="PRU4" t="s">
        <v>27512</v>
      </c>
      <c r="PRV4" t="s">
        <v>27513</v>
      </c>
      <c r="PRW4" t="s">
        <v>27514</v>
      </c>
      <c r="PRX4" t="s">
        <v>27515</v>
      </c>
      <c r="PRY4" t="s">
        <v>27516</v>
      </c>
      <c r="PRZ4" t="s">
        <v>27517</v>
      </c>
      <c r="PSA4" t="s">
        <v>27518</v>
      </c>
      <c r="PSB4" t="s">
        <v>27519</v>
      </c>
      <c r="PSC4" t="s">
        <v>27520</v>
      </c>
      <c r="PSD4" t="s">
        <v>27521</v>
      </c>
      <c r="PSE4" t="s">
        <v>27522</v>
      </c>
      <c r="PSF4" t="s">
        <v>27523</v>
      </c>
      <c r="PSG4" t="s">
        <v>27524</v>
      </c>
      <c r="PSH4" t="s">
        <v>27525</v>
      </c>
      <c r="PSI4" t="s">
        <v>27526</v>
      </c>
      <c r="PSJ4" t="s">
        <v>27527</v>
      </c>
      <c r="PSK4" t="s">
        <v>27528</v>
      </c>
      <c r="PSL4" t="s">
        <v>27529</v>
      </c>
      <c r="PSM4" t="s">
        <v>27530</v>
      </c>
      <c r="PSN4" t="s">
        <v>27531</v>
      </c>
      <c r="PSO4" t="s">
        <v>27532</v>
      </c>
      <c r="PSP4" t="s">
        <v>27533</v>
      </c>
      <c r="PSQ4" t="s">
        <v>27534</v>
      </c>
      <c r="PSR4" t="s">
        <v>27535</v>
      </c>
      <c r="PSS4" t="s">
        <v>27536</v>
      </c>
      <c r="PST4" t="s">
        <v>27537</v>
      </c>
      <c r="PSU4" t="s">
        <v>27538</v>
      </c>
      <c r="PSV4" t="s">
        <v>27539</v>
      </c>
      <c r="PSW4" t="s">
        <v>27540</v>
      </c>
      <c r="PSX4" t="s">
        <v>27541</v>
      </c>
      <c r="PSY4" t="s">
        <v>27542</v>
      </c>
      <c r="PSZ4" t="s">
        <v>27543</v>
      </c>
      <c r="PTA4" t="s">
        <v>27544</v>
      </c>
      <c r="PTB4" t="s">
        <v>27545</v>
      </c>
      <c r="PTC4" t="s">
        <v>27546</v>
      </c>
      <c r="PTD4" t="s">
        <v>27547</v>
      </c>
      <c r="PTE4" t="s">
        <v>27548</v>
      </c>
      <c r="PTF4" t="s">
        <v>27549</v>
      </c>
      <c r="PTG4" t="s">
        <v>27550</v>
      </c>
      <c r="PTH4" t="s">
        <v>27551</v>
      </c>
      <c r="PTI4" t="s">
        <v>27552</v>
      </c>
      <c r="PTJ4" t="s">
        <v>27553</v>
      </c>
      <c r="PTK4" t="s">
        <v>27554</v>
      </c>
      <c r="PTL4" t="s">
        <v>27555</v>
      </c>
      <c r="PTM4" t="s">
        <v>27556</v>
      </c>
      <c r="PTN4" t="s">
        <v>27557</v>
      </c>
      <c r="PTO4" t="s">
        <v>27558</v>
      </c>
      <c r="PTP4" t="s">
        <v>27559</v>
      </c>
      <c r="PTQ4" t="s">
        <v>27560</v>
      </c>
      <c r="PTR4" t="s">
        <v>27561</v>
      </c>
      <c r="PTS4" t="s">
        <v>27562</v>
      </c>
      <c r="PTT4" t="s">
        <v>27563</v>
      </c>
      <c r="PTU4" t="s">
        <v>27564</v>
      </c>
      <c r="PTV4" t="s">
        <v>27565</v>
      </c>
      <c r="PTW4" t="s">
        <v>27566</v>
      </c>
      <c r="PTX4" t="s">
        <v>27567</v>
      </c>
      <c r="PTY4" t="s">
        <v>27568</v>
      </c>
      <c r="PTZ4" t="s">
        <v>27569</v>
      </c>
      <c r="PUA4" t="s">
        <v>27570</v>
      </c>
      <c r="PUB4" t="s">
        <v>27571</v>
      </c>
      <c r="PUC4" t="s">
        <v>27572</v>
      </c>
      <c r="PUD4" t="s">
        <v>27573</v>
      </c>
      <c r="PUE4" t="s">
        <v>27574</v>
      </c>
      <c r="PUF4" t="s">
        <v>27575</v>
      </c>
      <c r="PUG4" t="s">
        <v>27576</v>
      </c>
      <c r="PUH4" t="s">
        <v>27577</v>
      </c>
      <c r="PUI4" t="s">
        <v>27578</v>
      </c>
      <c r="PUJ4" t="s">
        <v>27579</v>
      </c>
      <c r="PUK4" t="s">
        <v>27580</v>
      </c>
      <c r="PUL4" t="s">
        <v>27581</v>
      </c>
      <c r="PUM4" t="s">
        <v>27582</v>
      </c>
      <c r="PUN4" t="s">
        <v>27583</v>
      </c>
      <c r="PUO4" t="s">
        <v>27584</v>
      </c>
      <c r="PUP4" t="s">
        <v>27585</v>
      </c>
      <c r="PUQ4" t="s">
        <v>27586</v>
      </c>
      <c r="PUR4" t="s">
        <v>27587</v>
      </c>
      <c r="PUS4" t="s">
        <v>27588</v>
      </c>
      <c r="PUT4" t="s">
        <v>27589</v>
      </c>
      <c r="PUU4" t="s">
        <v>27590</v>
      </c>
      <c r="PUV4" t="s">
        <v>27591</v>
      </c>
      <c r="PUW4" t="s">
        <v>27592</v>
      </c>
      <c r="PUX4" t="s">
        <v>27593</v>
      </c>
      <c r="PUY4" t="s">
        <v>27594</v>
      </c>
      <c r="PUZ4" t="s">
        <v>27595</v>
      </c>
      <c r="PVA4" t="s">
        <v>27596</v>
      </c>
      <c r="PVB4" t="s">
        <v>27597</v>
      </c>
      <c r="PVC4" t="s">
        <v>27598</v>
      </c>
      <c r="PVD4" t="s">
        <v>27599</v>
      </c>
      <c r="PVE4" t="s">
        <v>27600</v>
      </c>
      <c r="PVF4" t="s">
        <v>27601</v>
      </c>
      <c r="PVG4" t="s">
        <v>27602</v>
      </c>
      <c r="PVH4" t="s">
        <v>27603</v>
      </c>
      <c r="PVI4" t="s">
        <v>27604</v>
      </c>
      <c r="PVJ4" t="s">
        <v>27605</v>
      </c>
      <c r="PVK4" t="s">
        <v>27606</v>
      </c>
      <c r="PVL4" t="s">
        <v>27607</v>
      </c>
      <c r="PVM4" t="s">
        <v>27608</v>
      </c>
      <c r="PVN4" t="s">
        <v>27609</v>
      </c>
      <c r="PVO4" t="s">
        <v>27610</v>
      </c>
      <c r="PVP4" t="s">
        <v>27611</v>
      </c>
      <c r="PVQ4" t="s">
        <v>27612</v>
      </c>
      <c r="PVR4" t="s">
        <v>27613</v>
      </c>
      <c r="PVS4" t="s">
        <v>27614</v>
      </c>
      <c r="PVT4" t="s">
        <v>27615</v>
      </c>
      <c r="PVU4" t="s">
        <v>27616</v>
      </c>
      <c r="PVV4" t="s">
        <v>27617</v>
      </c>
      <c r="PVW4" t="s">
        <v>27618</v>
      </c>
      <c r="PVX4" t="s">
        <v>27619</v>
      </c>
      <c r="PVY4" t="s">
        <v>27620</v>
      </c>
      <c r="PVZ4" t="s">
        <v>27621</v>
      </c>
      <c r="PWA4" t="s">
        <v>27622</v>
      </c>
      <c r="PWB4" t="s">
        <v>27623</v>
      </c>
      <c r="PWC4" t="s">
        <v>27624</v>
      </c>
      <c r="PWD4" t="s">
        <v>27625</v>
      </c>
      <c r="PWE4" t="s">
        <v>27626</v>
      </c>
      <c r="PWF4" t="s">
        <v>27627</v>
      </c>
      <c r="PWG4" t="s">
        <v>27628</v>
      </c>
      <c r="PWH4" t="s">
        <v>27629</v>
      </c>
      <c r="PWI4" t="s">
        <v>27630</v>
      </c>
      <c r="PWJ4" t="s">
        <v>27631</v>
      </c>
      <c r="PWK4" t="s">
        <v>27632</v>
      </c>
      <c r="PWL4" t="s">
        <v>27633</v>
      </c>
      <c r="PWM4" t="s">
        <v>27634</v>
      </c>
      <c r="PWN4" t="s">
        <v>27635</v>
      </c>
      <c r="PWO4" t="s">
        <v>27636</v>
      </c>
      <c r="PWP4" t="s">
        <v>27637</v>
      </c>
      <c r="PWQ4" t="s">
        <v>27638</v>
      </c>
      <c r="PWR4" t="s">
        <v>27639</v>
      </c>
      <c r="PWS4" t="s">
        <v>27640</v>
      </c>
      <c r="PWT4" t="s">
        <v>27641</v>
      </c>
      <c r="PWU4" t="s">
        <v>27642</v>
      </c>
      <c r="PWV4" t="s">
        <v>27643</v>
      </c>
      <c r="PWW4" t="s">
        <v>27644</v>
      </c>
      <c r="PWX4" t="s">
        <v>27645</v>
      </c>
      <c r="PWY4" t="s">
        <v>27646</v>
      </c>
      <c r="PWZ4" t="s">
        <v>27647</v>
      </c>
      <c r="PXA4" t="s">
        <v>27648</v>
      </c>
      <c r="PXB4" t="s">
        <v>27649</v>
      </c>
      <c r="PXC4" t="s">
        <v>27650</v>
      </c>
      <c r="PXD4" t="s">
        <v>27651</v>
      </c>
      <c r="PXE4" t="s">
        <v>27652</v>
      </c>
      <c r="PXF4" t="s">
        <v>27653</v>
      </c>
      <c r="PXG4" t="s">
        <v>27654</v>
      </c>
      <c r="PXH4" t="s">
        <v>27655</v>
      </c>
      <c r="PXI4" t="s">
        <v>27656</v>
      </c>
      <c r="PXJ4" t="s">
        <v>27657</v>
      </c>
      <c r="PXK4" t="s">
        <v>27658</v>
      </c>
      <c r="PXL4" t="s">
        <v>27659</v>
      </c>
      <c r="PXM4" t="s">
        <v>27660</v>
      </c>
      <c r="PXN4" t="s">
        <v>27661</v>
      </c>
      <c r="PXO4" t="s">
        <v>27662</v>
      </c>
      <c r="PXP4" t="s">
        <v>27663</v>
      </c>
      <c r="PXQ4" t="s">
        <v>27664</v>
      </c>
      <c r="PXR4" t="s">
        <v>27665</v>
      </c>
      <c r="PXS4" t="s">
        <v>27666</v>
      </c>
      <c r="PXT4" t="s">
        <v>27667</v>
      </c>
      <c r="PXU4" t="s">
        <v>27668</v>
      </c>
      <c r="PXV4" t="s">
        <v>27669</v>
      </c>
      <c r="PXW4" t="s">
        <v>27670</v>
      </c>
      <c r="PXX4" t="s">
        <v>27671</v>
      </c>
      <c r="PXY4" t="s">
        <v>27672</v>
      </c>
      <c r="PXZ4" t="s">
        <v>27673</v>
      </c>
      <c r="PYA4" t="s">
        <v>27674</v>
      </c>
      <c r="PYB4" t="s">
        <v>27675</v>
      </c>
      <c r="PYC4" t="s">
        <v>27676</v>
      </c>
      <c r="PYD4" t="s">
        <v>27677</v>
      </c>
      <c r="PYE4" t="s">
        <v>27678</v>
      </c>
      <c r="PYF4" t="s">
        <v>27679</v>
      </c>
      <c r="PYG4" t="s">
        <v>27680</v>
      </c>
      <c r="PYH4" t="s">
        <v>27681</v>
      </c>
      <c r="PYI4" t="s">
        <v>27682</v>
      </c>
      <c r="PYJ4" t="s">
        <v>27683</v>
      </c>
      <c r="PYK4" t="s">
        <v>27684</v>
      </c>
      <c r="PYL4" t="s">
        <v>27685</v>
      </c>
      <c r="PYM4" t="s">
        <v>27686</v>
      </c>
      <c r="PYN4" t="s">
        <v>27687</v>
      </c>
      <c r="PYO4" t="s">
        <v>27688</v>
      </c>
      <c r="PYP4" t="s">
        <v>27689</v>
      </c>
      <c r="PYQ4" t="s">
        <v>27690</v>
      </c>
      <c r="PYR4" t="s">
        <v>27691</v>
      </c>
      <c r="PYS4" t="s">
        <v>27692</v>
      </c>
      <c r="PYT4" t="s">
        <v>27693</v>
      </c>
      <c r="PYU4" t="s">
        <v>27694</v>
      </c>
      <c r="PYV4" t="s">
        <v>27695</v>
      </c>
      <c r="PYW4" t="s">
        <v>27696</v>
      </c>
      <c r="PYX4" t="s">
        <v>27697</v>
      </c>
      <c r="PYY4" t="s">
        <v>27698</v>
      </c>
      <c r="PYZ4" t="s">
        <v>27699</v>
      </c>
      <c r="PZA4" t="s">
        <v>27700</v>
      </c>
      <c r="PZB4" t="s">
        <v>27701</v>
      </c>
      <c r="PZC4" t="s">
        <v>27702</v>
      </c>
      <c r="PZD4" t="s">
        <v>27703</v>
      </c>
      <c r="PZE4" t="s">
        <v>27704</v>
      </c>
      <c r="PZF4" t="s">
        <v>27705</v>
      </c>
      <c r="PZG4" t="s">
        <v>27706</v>
      </c>
      <c r="PZH4" t="s">
        <v>27707</v>
      </c>
      <c r="PZI4" t="s">
        <v>27708</v>
      </c>
      <c r="PZJ4" t="s">
        <v>27709</v>
      </c>
      <c r="PZK4" t="s">
        <v>27710</v>
      </c>
      <c r="PZL4" t="s">
        <v>27711</v>
      </c>
      <c r="PZM4" t="s">
        <v>27712</v>
      </c>
      <c r="PZN4" t="s">
        <v>27713</v>
      </c>
      <c r="PZO4" t="s">
        <v>27714</v>
      </c>
      <c r="PZP4" t="s">
        <v>27715</v>
      </c>
      <c r="PZQ4" t="s">
        <v>27716</v>
      </c>
      <c r="PZR4" t="s">
        <v>27717</v>
      </c>
      <c r="PZS4" t="s">
        <v>27718</v>
      </c>
      <c r="PZT4" t="s">
        <v>27719</v>
      </c>
      <c r="PZU4" t="s">
        <v>27720</v>
      </c>
      <c r="PZV4" t="s">
        <v>27721</v>
      </c>
      <c r="PZW4" t="s">
        <v>27722</v>
      </c>
      <c r="PZX4" t="s">
        <v>27723</v>
      </c>
      <c r="PZY4" t="s">
        <v>27724</v>
      </c>
      <c r="PZZ4" t="s">
        <v>27725</v>
      </c>
      <c r="QAA4" t="s">
        <v>27726</v>
      </c>
      <c r="QAB4" t="s">
        <v>27727</v>
      </c>
      <c r="QAC4" t="s">
        <v>27728</v>
      </c>
      <c r="QAD4" t="s">
        <v>27729</v>
      </c>
      <c r="QAE4" t="s">
        <v>27730</v>
      </c>
      <c r="QAF4" t="s">
        <v>27731</v>
      </c>
      <c r="QAG4" t="s">
        <v>27732</v>
      </c>
      <c r="QAH4" t="s">
        <v>27733</v>
      </c>
      <c r="QAI4" t="s">
        <v>27734</v>
      </c>
      <c r="QAJ4" t="s">
        <v>27735</v>
      </c>
      <c r="QAK4" t="s">
        <v>27736</v>
      </c>
      <c r="QAL4" t="s">
        <v>27737</v>
      </c>
      <c r="QAM4" t="s">
        <v>27738</v>
      </c>
      <c r="QAN4" t="s">
        <v>27739</v>
      </c>
      <c r="QAO4" t="s">
        <v>27740</v>
      </c>
      <c r="QAP4" t="s">
        <v>27741</v>
      </c>
      <c r="QAQ4" t="s">
        <v>27742</v>
      </c>
      <c r="QAR4" t="s">
        <v>27743</v>
      </c>
      <c r="QAS4" t="s">
        <v>27744</v>
      </c>
      <c r="QAT4" t="s">
        <v>27745</v>
      </c>
      <c r="QAU4" t="s">
        <v>27746</v>
      </c>
      <c r="QAV4" t="s">
        <v>27747</v>
      </c>
      <c r="QAW4" t="s">
        <v>27748</v>
      </c>
      <c r="QAX4" t="s">
        <v>27749</v>
      </c>
      <c r="QAY4" t="s">
        <v>27750</v>
      </c>
      <c r="QAZ4" t="s">
        <v>27751</v>
      </c>
      <c r="QBA4" t="s">
        <v>27752</v>
      </c>
      <c r="QBB4" t="s">
        <v>27753</v>
      </c>
      <c r="QBC4" t="s">
        <v>27754</v>
      </c>
      <c r="QBD4" t="s">
        <v>27755</v>
      </c>
      <c r="QBE4" t="s">
        <v>27756</v>
      </c>
      <c r="QBF4" t="s">
        <v>27757</v>
      </c>
      <c r="QBG4" t="s">
        <v>27758</v>
      </c>
      <c r="QBH4" t="s">
        <v>27759</v>
      </c>
      <c r="QBI4" t="s">
        <v>27760</v>
      </c>
      <c r="QBJ4" t="s">
        <v>27761</v>
      </c>
      <c r="QBK4" t="s">
        <v>27762</v>
      </c>
      <c r="QBL4" t="s">
        <v>27763</v>
      </c>
      <c r="QBM4" t="s">
        <v>27764</v>
      </c>
      <c r="QBN4" t="s">
        <v>27765</v>
      </c>
      <c r="QBO4" t="s">
        <v>27766</v>
      </c>
      <c r="QBP4" t="s">
        <v>27767</v>
      </c>
      <c r="QBQ4" t="s">
        <v>27768</v>
      </c>
      <c r="QBR4" t="s">
        <v>27769</v>
      </c>
      <c r="QBS4" t="s">
        <v>27770</v>
      </c>
      <c r="QBT4" t="s">
        <v>27771</v>
      </c>
      <c r="QBU4" t="s">
        <v>27772</v>
      </c>
      <c r="QBV4" t="s">
        <v>27773</v>
      </c>
      <c r="QBW4" t="s">
        <v>27774</v>
      </c>
      <c r="QBX4" t="s">
        <v>27775</v>
      </c>
      <c r="QBY4" t="s">
        <v>27776</v>
      </c>
      <c r="QBZ4" t="s">
        <v>27777</v>
      </c>
      <c r="QCA4" t="s">
        <v>27778</v>
      </c>
      <c r="QCB4" t="s">
        <v>27779</v>
      </c>
      <c r="QCC4" t="s">
        <v>27780</v>
      </c>
      <c r="QCD4" t="s">
        <v>27781</v>
      </c>
      <c r="QCE4" t="s">
        <v>27782</v>
      </c>
      <c r="QCF4" t="s">
        <v>27783</v>
      </c>
      <c r="QCG4" t="s">
        <v>27784</v>
      </c>
      <c r="QCH4" t="s">
        <v>27785</v>
      </c>
      <c r="QCI4" t="s">
        <v>27786</v>
      </c>
      <c r="QCJ4" t="s">
        <v>27787</v>
      </c>
      <c r="QCK4" t="s">
        <v>27788</v>
      </c>
      <c r="QCL4" t="s">
        <v>27789</v>
      </c>
      <c r="QCM4" t="s">
        <v>27790</v>
      </c>
      <c r="QCN4" t="s">
        <v>27791</v>
      </c>
      <c r="QCO4" t="s">
        <v>27792</v>
      </c>
      <c r="QCP4" t="s">
        <v>27793</v>
      </c>
      <c r="QCQ4" t="s">
        <v>27794</v>
      </c>
      <c r="QCR4" t="s">
        <v>27795</v>
      </c>
      <c r="QCS4" t="s">
        <v>27796</v>
      </c>
      <c r="QCT4" t="s">
        <v>27797</v>
      </c>
      <c r="QCU4" t="s">
        <v>27798</v>
      </c>
      <c r="QCV4" t="s">
        <v>27799</v>
      </c>
      <c r="QCW4" t="s">
        <v>27800</v>
      </c>
      <c r="QCX4" t="s">
        <v>27801</v>
      </c>
      <c r="QCY4" t="s">
        <v>27802</v>
      </c>
      <c r="QCZ4" t="s">
        <v>27803</v>
      </c>
      <c r="QDA4" t="s">
        <v>27804</v>
      </c>
      <c r="QDB4" t="s">
        <v>27805</v>
      </c>
      <c r="QDC4" t="s">
        <v>27806</v>
      </c>
      <c r="QDD4" t="s">
        <v>27807</v>
      </c>
      <c r="QDE4" t="s">
        <v>27808</v>
      </c>
      <c r="QDF4" t="s">
        <v>27809</v>
      </c>
      <c r="QDG4" t="s">
        <v>27810</v>
      </c>
      <c r="QDH4" t="s">
        <v>27811</v>
      </c>
      <c r="QDI4" t="s">
        <v>27812</v>
      </c>
      <c r="QDJ4" t="s">
        <v>27813</v>
      </c>
      <c r="QDK4" t="s">
        <v>27814</v>
      </c>
      <c r="QDL4" t="s">
        <v>27815</v>
      </c>
      <c r="QDM4" t="s">
        <v>27816</v>
      </c>
      <c r="QDN4" t="s">
        <v>27817</v>
      </c>
      <c r="QDO4" t="s">
        <v>27818</v>
      </c>
      <c r="QDP4" t="s">
        <v>27819</v>
      </c>
      <c r="QDQ4" t="s">
        <v>27820</v>
      </c>
      <c r="QDR4" t="s">
        <v>27821</v>
      </c>
      <c r="QDS4" t="s">
        <v>27822</v>
      </c>
      <c r="QDT4" t="s">
        <v>27823</v>
      </c>
      <c r="QDU4" t="s">
        <v>27824</v>
      </c>
      <c r="QDV4" t="s">
        <v>27825</v>
      </c>
      <c r="QDW4" t="s">
        <v>27826</v>
      </c>
      <c r="QDX4" t="s">
        <v>27827</v>
      </c>
      <c r="QDY4" t="s">
        <v>27828</v>
      </c>
      <c r="QDZ4" t="s">
        <v>27829</v>
      </c>
      <c r="QEA4" t="s">
        <v>27830</v>
      </c>
      <c r="QEB4" t="s">
        <v>27831</v>
      </c>
      <c r="QEC4" t="s">
        <v>27832</v>
      </c>
      <c r="QED4" t="s">
        <v>27833</v>
      </c>
      <c r="QEE4" t="s">
        <v>27834</v>
      </c>
      <c r="QEF4" t="s">
        <v>27835</v>
      </c>
      <c r="QEG4" t="s">
        <v>27836</v>
      </c>
      <c r="QEH4" t="s">
        <v>27837</v>
      </c>
      <c r="QEI4" t="s">
        <v>27838</v>
      </c>
      <c r="QEJ4" t="s">
        <v>27839</v>
      </c>
      <c r="QEK4" t="s">
        <v>27840</v>
      </c>
      <c r="QEL4" t="s">
        <v>27841</v>
      </c>
      <c r="QEM4" t="s">
        <v>27842</v>
      </c>
      <c r="QEN4" t="s">
        <v>27843</v>
      </c>
      <c r="QEO4" t="s">
        <v>27844</v>
      </c>
      <c r="QEP4" t="s">
        <v>27845</v>
      </c>
      <c r="QEQ4" t="s">
        <v>27846</v>
      </c>
      <c r="QER4" t="s">
        <v>27847</v>
      </c>
      <c r="QES4" t="s">
        <v>27848</v>
      </c>
      <c r="QET4" t="s">
        <v>27849</v>
      </c>
      <c r="QEU4" t="s">
        <v>27850</v>
      </c>
      <c r="QEV4" t="s">
        <v>27851</v>
      </c>
      <c r="QEW4" t="s">
        <v>27852</v>
      </c>
      <c r="QEX4" t="s">
        <v>27853</v>
      </c>
      <c r="QEY4" t="s">
        <v>27854</v>
      </c>
      <c r="QEZ4" t="s">
        <v>27855</v>
      </c>
      <c r="QFA4" t="s">
        <v>27856</v>
      </c>
      <c r="QFB4" t="s">
        <v>27857</v>
      </c>
      <c r="QFC4" t="s">
        <v>27858</v>
      </c>
      <c r="QFD4" t="s">
        <v>27859</v>
      </c>
      <c r="QFE4" t="s">
        <v>27860</v>
      </c>
      <c r="QFF4" t="s">
        <v>27861</v>
      </c>
      <c r="QFG4" t="s">
        <v>27862</v>
      </c>
      <c r="QFH4" t="s">
        <v>27863</v>
      </c>
      <c r="QFI4" t="s">
        <v>27864</v>
      </c>
      <c r="QFJ4" t="s">
        <v>27865</v>
      </c>
      <c r="QFK4" t="s">
        <v>27866</v>
      </c>
      <c r="QFL4" t="s">
        <v>27867</v>
      </c>
      <c r="QFM4" t="s">
        <v>27868</v>
      </c>
      <c r="QFN4" t="s">
        <v>27869</v>
      </c>
      <c r="QFO4" t="s">
        <v>27870</v>
      </c>
      <c r="QFP4" t="s">
        <v>27871</v>
      </c>
      <c r="QFQ4" t="s">
        <v>27872</v>
      </c>
      <c r="QFR4" t="s">
        <v>27873</v>
      </c>
      <c r="QFS4" t="s">
        <v>27874</v>
      </c>
      <c r="QFT4" t="s">
        <v>27875</v>
      </c>
      <c r="QFU4" t="s">
        <v>27876</v>
      </c>
      <c r="QFV4" t="s">
        <v>27877</v>
      </c>
      <c r="QFW4" t="s">
        <v>27878</v>
      </c>
      <c r="QFX4" t="s">
        <v>27879</v>
      </c>
      <c r="QFY4" t="s">
        <v>27880</v>
      </c>
      <c r="QFZ4" t="s">
        <v>27881</v>
      </c>
      <c r="QGA4" t="s">
        <v>27882</v>
      </c>
      <c r="QGB4" t="s">
        <v>27883</v>
      </c>
      <c r="QGC4" t="s">
        <v>27884</v>
      </c>
      <c r="QGD4" t="s">
        <v>27885</v>
      </c>
      <c r="QGE4" t="s">
        <v>27886</v>
      </c>
      <c r="QGF4" t="s">
        <v>27887</v>
      </c>
      <c r="QGG4" t="s">
        <v>27888</v>
      </c>
      <c r="QGH4" t="s">
        <v>27889</v>
      </c>
      <c r="QGI4" t="s">
        <v>27890</v>
      </c>
      <c r="QGJ4" t="s">
        <v>27891</v>
      </c>
      <c r="QGK4" t="s">
        <v>27892</v>
      </c>
      <c r="QGL4" t="s">
        <v>27893</v>
      </c>
      <c r="QGM4" t="s">
        <v>27894</v>
      </c>
      <c r="QGN4" t="s">
        <v>27895</v>
      </c>
      <c r="QGO4" t="s">
        <v>27896</v>
      </c>
      <c r="QGP4" t="s">
        <v>27897</v>
      </c>
      <c r="QGQ4" t="s">
        <v>27898</v>
      </c>
      <c r="QGR4" t="s">
        <v>27899</v>
      </c>
      <c r="QGS4" t="s">
        <v>27900</v>
      </c>
      <c r="QGT4" t="s">
        <v>27901</v>
      </c>
      <c r="QGU4" t="s">
        <v>27902</v>
      </c>
      <c r="QGV4" t="s">
        <v>27903</v>
      </c>
      <c r="QGW4" t="s">
        <v>27904</v>
      </c>
      <c r="QGX4" t="s">
        <v>27905</v>
      </c>
      <c r="QGY4" t="s">
        <v>27906</v>
      </c>
      <c r="QGZ4" t="s">
        <v>27907</v>
      </c>
      <c r="QHA4" t="s">
        <v>27908</v>
      </c>
      <c r="QHB4" t="s">
        <v>27909</v>
      </c>
      <c r="QHC4" t="s">
        <v>27910</v>
      </c>
      <c r="QHD4" t="s">
        <v>27911</v>
      </c>
      <c r="QHE4" t="s">
        <v>27912</v>
      </c>
      <c r="QHF4" t="s">
        <v>27913</v>
      </c>
      <c r="QHG4" t="s">
        <v>27914</v>
      </c>
      <c r="QHH4" t="s">
        <v>27915</v>
      </c>
      <c r="QHI4" t="s">
        <v>27916</v>
      </c>
      <c r="QHJ4" t="s">
        <v>27917</v>
      </c>
      <c r="QHK4" t="s">
        <v>27918</v>
      </c>
      <c r="QHL4" t="s">
        <v>27919</v>
      </c>
      <c r="QHM4" t="s">
        <v>27920</v>
      </c>
      <c r="QHN4" t="s">
        <v>27921</v>
      </c>
      <c r="QHO4" t="s">
        <v>27922</v>
      </c>
      <c r="QHP4" t="s">
        <v>27923</v>
      </c>
      <c r="QHQ4" t="s">
        <v>27924</v>
      </c>
      <c r="QHR4" t="s">
        <v>27925</v>
      </c>
      <c r="QHS4" t="s">
        <v>27926</v>
      </c>
      <c r="QHT4" t="s">
        <v>27927</v>
      </c>
      <c r="QHU4" t="s">
        <v>27928</v>
      </c>
      <c r="QHV4" t="s">
        <v>27929</v>
      </c>
      <c r="QHW4" t="s">
        <v>27930</v>
      </c>
      <c r="QHX4" t="s">
        <v>27931</v>
      </c>
      <c r="QHY4" t="s">
        <v>27932</v>
      </c>
      <c r="QHZ4" t="s">
        <v>27933</v>
      </c>
      <c r="QIA4" t="s">
        <v>27934</v>
      </c>
      <c r="QIB4" t="s">
        <v>27935</v>
      </c>
      <c r="QIC4" t="s">
        <v>27936</v>
      </c>
      <c r="QID4" t="s">
        <v>27937</v>
      </c>
      <c r="QIE4" t="s">
        <v>27938</v>
      </c>
      <c r="QIF4" t="s">
        <v>27939</v>
      </c>
      <c r="QIG4" t="s">
        <v>27940</v>
      </c>
      <c r="QIH4" t="s">
        <v>27941</v>
      </c>
      <c r="QII4" t="s">
        <v>27942</v>
      </c>
      <c r="QIJ4" t="s">
        <v>27943</v>
      </c>
      <c r="QIK4" t="s">
        <v>27944</v>
      </c>
      <c r="QIL4" t="s">
        <v>27945</v>
      </c>
      <c r="QIM4" t="s">
        <v>27946</v>
      </c>
      <c r="QIN4" t="s">
        <v>27947</v>
      </c>
      <c r="QIO4" t="s">
        <v>27948</v>
      </c>
      <c r="QIP4" t="s">
        <v>27949</v>
      </c>
      <c r="QIQ4" t="s">
        <v>27950</v>
      </c>
      <c r="QIR4" t="s">
        <v>27951</v>
      </c>
      <c r="QIS4" t="s">
        <v>27952</v>
      </c>
      <c r="QIT4" t="s">
        <v>27953</v>
      </c>
      <c r="QIU4" t="s">
        <v>27954</v>
      </c>
      <c r="QIV4" t="s">
        <v>27955</v>
      </c>
      <c r="QIW4" t="s">
        <v>27956</v>
      </c>
      <c r="QIX4" t="s">
        <v>27957</v>
      </c>
      <c r="QIY4" t="s">
        <v>27958</v>
      </c>
      <c r="QIZ4" t="s">
        <v>27959</v>
      </c>
      <c r="QJA4" t="s">
        <v>27960</v>
      </c>
      <c r="QJB4" t="s">
        <v>27961</v>
      </c>
      <c r="QJC4" t="s">
        <v>27962</v>
      </c>
      <c r="QJD4" t="s">
        <v>27963</v>
      </c>
      <c r="QJE4" t="s">
        <v>27964</v>
      </c>
      <c r="QJF4" t="s">
        <v>27965</v>
      </c>
      <c r="QJG4" t="s">
        <v>27966</v>
      </c>
      <c r="QJH4" t="s">
        <v>27967</v>
      </c>
      <c r="QJI4" t="s">
        <v>27968</v>
      </c>
      <c r="QJJ4" t="s">
        <v>27969</v>
      </c>
      <c r="QJK4" t="s">
        <v>27970</v>
      </c>
      <c r="QJL4" t="s">
        <v>27971</v>
      </c>
      <c r="QJM4" t="s">
        <v>27972</v>
      </c>
      <c r="QJN4" t="s">
        <v>27973</v>
      </c>
      <c r="QJO4" t="s">
        <v>27974</v>
      </c>
      <c r="QJP4" t="s">
        <v>27975</v>
      </c>
      <c r="QJQ4" t="s">
        <v>27976</v>
      </c>
      <c r="QJR4" t="s">
        <v>27977</v>
      </c>
      <c r="QJS4" t="s">
        <v>27978</v>
      </c>
      <c r="QJT4" t="s">
        <v>27979</v>
      </c>
      <c r="QJU4" t="s">
        <v>27980</v>
      </c>
      <c r="QJV4" t="s">
        <v>27981</v>
      </c>
      <c r="QJW4" t="s">
        <v>27982</v>
      </c>
      <c r="QJX4" t="s">
        <v>27983</v>
      </c>
      <c r="QJY4" t="s">
        <v>27984</v>
      </c>
      <c r="QJZ4" t="s">
        <v>27985</v>
      </c>
      <c r="QKA4" t="s">
        <v>27986</v>
      </c>
      <c r="QKB4" t="s">
        <v>27987</v>
      </c>
      <c r="QKC4" t="s">
        <v>27988</v>
      </c>
      <c r="QKD4" t="s">
        <v>27989</v>
      </c>
      <c r="QKE4" t="s">
        <v>27990</v>
      </c>
      <c r="QKF4" t="s">
        <v>27991</v>
      </c>
      <c r="QKG4" t="s">
        <v>27992</v>
      </c>
      <c r="QKH4" t="s">
        <v>27993</v>
      </c>
      <c r="QKI4" t="s">
        <v>27994</v>
      </c>
      <c r="QKJ4" t="s">
        <v>27995</v>
      </c>
      <c r="QKK4" t="s">
        <v>27996</v>
      </c>
      <c r="QKL4" t="s">
        <v>27997</v>
      </c>
      <c r="QKM4" t="s">
        <v>27998</v>
      </c>
      <c r="QKN4" t="s">
        <v>27999</v>
      </c>
      <c r="QKO4" t="s">
        <v>28000</v>
      </c>
      <c r="QKP4" t="s">
        <v>28001</v>
      </c>
      <c r="QKQ4" t="s">
        <v>28002</v>
      </c>
      <c r="QKR4" t="s">
        <v>28003</v>
      </c>
      <c r="QKS4" t="s">
        <v>28004</v>
      </c>
      <c r="QKT4" t="s">
        <v>28005</v>
      </c>
      <c r="QKU4" t="s">
        <v>28006</v>
      </c>
      <c r="QKV4" t="s">
        <v>28007</v>
      </c>
      <c r="QKW4" t="s">
        <v>28008</v>
      </c>
      <c r="QKX4" t="s">
        <v>28009</v>
      </c>
      <c r="QKY4" t="s">
        <v>28010</v>
      </c>
      <c r="QKZ4" t="s">
        <v>28011</v>
      </c>
      <c r="QLA4" t="s">
        <v>28012</v>
      </c>
      <c r="QLB4" t="s">
        <v>28013</v>
      </c>
      <c r="QLC4" t="s">
        <v>28014</v>
      </c>
      <c r="QLD4" t="s">
        <v>28015</v>
      </c>
      <c r="QLE4" t="s">
        <v>28016</v>
      </c>
      <c r="QLF4" t="s">
        <v>28017</v>
      </c>
      <c r="QLG4" t="s">
        <v>28018</v>
      </c>
      <c r="QLH4" t="s">
        <v>28019</v>
      </c>
      <c r="QLI4" t="s">
        <v>28020</v>
      </c>
      <c r="QLJ4" t="s">
        <v>28021</v>
      </c>
      <c r="QLK4" t="s">
        <v>28022</v>
      </c>
      <c r="QLL4" t="s">
        <v>28023</v>
      </c>
      <c r="QLM4" t="s">
        <v>28024</v>
      </c>
      <c r="QLN4" t="s">
        <v>28025</v>
      </c>
      <c r="QLO4" t="s">
        <v>28026</v>
      </c>
      <c r="QLP4" t="s">
        <v>28027</v>
      </c>
      <c r="QLQ4" t="s">
        <v>28028</v>
      </c>
      <c r="QLR4" t="s">
        <v>28029</v>
      </c>
      <c r="QLS4" t="s">
        <v>28030</v>
      </c>
      <c r="QLT4" t="s">
        <v>28031</v>
      </c>
      <c r="QLU4" t="s">
        <v>28032</v>
      </c>
      <c r="QLV4" t="s">
        <v>28033</v>
      </c>
      <c r="QLW4" t="s">
        <v>28034</v>
      </c>
      <c r="QLX4" t="s">
        <v>28035</v>
      </c>
      <c r="QLY4" t="s">
        <v>28036</v>
      </c>
      <c r="QLZ4" t="s">
        <v>28037</v>
      </c>
      <c r="QMA4" t="s">
        <v>28038</v>
      </c>
      <c r="QMB4" t="s">
        <v>28039</v>
      </c>
      <c r="QMC4" t="s">
        <v>28040</v>
      </c>
      <c r="QMD4" t="s">
        <v>28041</v>
      </c>
      <c r="QME4" t="s">
        <v>28042</v>
      </c>
      <c r="QMF4" t="s">
        <v>28043</v>
      </c>
      <c r="QMG4" t="s">
        <v>28044</v>
      </c>
      <c r="QMH4" t="s">
        <v>28045</v>
      </c>
      <c r="QMI4" t="s">
        <v>28046</v>
      </c>
      <c r="QMJ4" t="s">
        <v>28047</v>
      </c>
      <c r="QMK4" t="s">
        <v>28048</v>
      </c>
      <c r="QML4" t="s">
        <v>28049</v>
      </c>
      <c r="QMM4" t="s">
        <v>28050</v>
      </c>
      <c r="QMN4" t="s">
        <v>28051</v>
      </c>
      <c r="QMO4" t="s">
        <v>28052</v>
      </c>
      <c r="QMP4" t="s">
        <v>28053</v>
      </c>
      <c r="QMQ4" t="s">
        <v>28054</v>
      </c>
      <c r="QMR4" t="s">
        <v>28055</v>
      </c>
      <c r="QMS4" t="s">
        <v>28056</v>
      </c>
      <c r="QMT4" t="s">
        <v>28057</v>
      </c>
      <c r="QMU4" t="s">
        <v>28058</v>
      </c>
      <c r="QMV4" t="s">
        <v>28059</v>
      </c>
      <c r="QMW4" t="s">
        <v>28060</v>
      </c>
      <c r="QMX4" t="s">
        <v>28061</v>
      </c>
      <c r="QMY4" t="s">
        <v>28062</v>
      </c>
      <c r="QMZ4" t="s">
        <v>28063</v>
      </c>
      <c r="QNA4" t="s">
        <v>28064</v>
      </c>
      <c r="QNB4" t="s">
        <v>28065</v>
      </c>
      <c r="QNC4" t="s">
        <v>28066</v>
      </c>
      <c r="QND4" t="s">
        <v>28067</v>
      </c>
      <c r="QNE4" t="s">
        <v>28068</v>
      </c>
      <c r="QNF4" t="s">
        <v>28069</v>
      </c>
      <c r="QNG4" t="s">
        <v>28070</v>
      </c>
      <c r="QNH4" t="s">
        <v>28071</v>
      </c>
      <c r="QNI4" t="s">
        <v>28072</v>
      </c>
      <c r="QNJ4" t="s">
        <v>28073</v>
      </c>
      <c r="QNK4" t="s">
        <v>28074</v>
      </c>
      <c r="QNL4" t="s">
        <v>28075</v>
      </c>
      <c r="QNM4" t="s">
        <v>28076</v>
      </c>
      <c r="QNN4" t="s">
        <v>28077</v>
      </c>
      <c r="QNO4" t="s">
        <v>28078</v>
      </c>
      <c r="QNP4" t="s">
        <v>28079</v>
      </c>
      <c r="QNQ4" t="s">
        <v>28080</v>
      </c>
      <c r="QNR4" t="s">
        <v>28081</v>
      </c>
      <c r="QNS4" t="s">
        <v>28082</v>
      </c>
      <c r="QNT4" t="s">
        <v>28083</v>
      </c>
      <c r="QNU4" t="s">
        <v>28084</v>
      </c>
      <c r="QNV4" t="s">
        <v>28085</v>
      </c>
      <c r="QNW4" t="s">
        <v>28086</v>
      </c>
      <c r="QNX4" t="s">
        <v>28087</v>
      </c>
      <c r="QNY4" t="s">
        <v>28088</v>
      </c>
      <c r="QNZ4" t="s">
        <v>28089</v>
      </c>
      <c r="QOA4" t="s">
        <v>28090</v>
      </c>
      <c r="QOB4" t="s">
        <v>28091</v>
      </c>
      <c r="QOC4" t="s">
        <v>28092</v>
      </c>
      <c r="QOD4" t="s">
        <v>28093</v>
      </c>
      <c r="QOE4" t="s">
        <v>28094</v>
      </c>
      <c r="QOF4" t="s">
        <v>28095</v>
      </c>
      <c r="QOG4" t="s">
        <v>28096</v>
      </c>
      <c r="QOH4" t="s">
        <v>28097</v>
      </c>
      <c r="QOI4" t="s">
        <v>28098</v>
      </c>
      <c r="QOJ4" t="s">
        <v>28099</v>
      </c>
      <c r="QOK4" t="s">
        <v>28100</v>
      </c>
      <c r="QOL4" t="s">
        <v>28101</v>
      </c>
      <c r="QOM4" t="s">
        <v>28102</v>
      </c>
      <c r="QON4" t="s">
        <v>28103</v>
      </c>
      <c r="QOO4" t="s">
        <v>28104</v>
      </c>
      <c r="QOP4" t="s">
        <v>28105</v>
      </c>
      <c r="QOQ4" t="s">
        <v>28106</v>
      </c>
      <c r="QOR4" t="s">
        <v>28107</v>
      </c>
      <c r="QOS4" t="s">
        <v>28108</v>
      </c>
      <c r="QOT4" t="s">
        <v>28109</v>
      </c>
      <c r="QOU4" t="s">
        <v>28110</v>
      </c>
      <c r="QOV4" t="s">
        <v>28111</v>
      </c>
      <c r="QOW4" t="s">
        <v>28112</v>
      </c>
      <c r="QOX4" t="s">
        <v>28113</v>
      </c>
      <c r="QOY4" t="s">
        <v>28114</v>
      </c>
      <c r="QOZ4" t="s">
        <v>28115</v>
      </c>
      <c r="QPA4" t="s">
        <v>28116</v>
      </c>
      <c r="QPB4" t="s">
        <v>28117</v>
      </c>
      <c r="QPC4" t="s">
        <v>28118</v>
      </c>
      <c r="QPD4" t="s">
        <v>28119</v>
      </c>
      <c r="QPE4" t="s">
        <v>28120</v>
      </c>
      <c r="QPF4" t="s">
        <v>28121</v>
      </c>
      <c r="QPG4" t="s">
        <v>28122</v>
      </c>
      <c r="QPH4" t="s">
        <v>28123</v>
      </c>
      <c r="QPI4" t="s">
        <v>28124</v>
      </c>
      <c r="QPJ4" t="s">
        <v>28125</v>
      </c>
      <c r="QPK4" t="s">
        <v>28126</v>
      </c>
      <c r="QPL4" t="s">
        <v>28127</v>
      </c>
      <c r="QPM4" t="s">
        <v>28128</v>
      </c>
      <c r="QPN4" t="s">
        <v>28129</v>
      </c>
      <c r="QPO4" t="s">
        <v>28130</v>
      </c>
      <c r="QPP4" t="s">
        <v>28131</v>
      </c>
      <c r="QPQ4" t="s">
        <v>28132</v>
      </c>
      <c r="QPR4" t="s">
        <v>28133</v>
      </c>
      <c r="QPS4" t="s">
        <v>28134</v>
      </c>
      <c r="QPT4" t="s">
        <v>28135</v>
      </c>
      <c r="QPU4" t="s">
        <v>28136</v>
      </c>
      <c r="QPV4" t="s">
        <v>28137</v>
      </c>
      <c r="QPW4" t="s">
        <v>28138</v>
      </c>
      <c r="QPX4" t="s">
        <v>28139</v>
      </c>
      <c r="QPY4" t="s">
        <v>28140</v>
      </c>
      <c r="QPZ4" t="s">
        <v>28141</v>
      </c>
      <c r="QQA4" t="s">
        <v>28142</v>
      </c>
      <c r="QQB4" t="s">
        <v>28143</v>
      </c>
      <c r="QQC4" t="s">
        <v>28144</v>
      </c>
      <c r="QQD4" t="s">
        <v>28145</v>
      </c>
      <c r="QQE4" t="s">
        <v>28146</v>
      </c>
      <c r="QQF4" t="s">
        <v>28147</v>
      </c>
      <c r="QQG4" t="s">
        <v>28148</v>
      </c>
      <c r="QQH4" t="s">
        <v>28149</v>
      </c>
      <c r="QQI4" t="s">
        <v>28150</v>
      </c>
      <c r="QQJ4" t="s">
        <v>28151</v>
      </c>
      <c r="QQK4" t="s">
        <v>28152</v>
      </c>
      <c r="QQL4" t="s">
        <v>28153</v>
      </c>
      <c r="QQM4" t="s">
        <v>28154</v>
      </c>
      <c r="QQN4" t="s">
        <v>28155</v>
      </c>
      <c r="QQO4" t="s">
        <v>28156</v>
      </c>
      <c r="QQP4" t="s">
        <v>28157</v>
      </c>
      <c r="QQQ4" t="s">
        <v>28158</v>
      </c>
      <c r="QQR4" t="s">
        <v>28159</v>
      </c>
      <c r="QQS4" t="s">
        <v>28160</v>
      </c>
      <c r="QQT4" t="s">
        <v>28161</v>
      </c>
      <c r="QQU4" t="s">
        <v>28162</v>
      </c>
      <c r="QQV4" t="s">
        <v>28163</v>
      </c>
      <c r="QQW4" t="s">
        <v>28164</v>
      </c>
      <c r="QQX4" t="s">
        <v>28165</v>
      </c>
      <c r="QQY4" t="s">
        <v>28166</v>
      </c>
      <c r="QQZ4" t="s">
        <v>28167</v>
      </c>
      <c r="QRA4" t="s">
        <v>28168</v>
      </c>
      <c r="QRB4" t="s">
        <v>28169</v>
      </c>
      <c r="QRC4" t="s">
        <v>28170</v>
      </c>
      <c r="QRD4" t="s">
        <v>28171</v>
      </c>
      <c r="QRE4" t="s">
        <v>28172</v>
      </c>
      <c r="QRF4" t="s">
        <v>28173</v>
      </c>
      <c r="QRG4" t="s">
        <v>28174</v>
      </c>
      <c r="QRH4" t="s">
        <v>28175</v>
      </c>
      <c r="QRI4" t="s">
        <v>28176</v>
      </c>
      <c r="QRJ4" t="s">
        <v>28177</v>
      </c>
      <c r="QRK4" t="s">
        <v>28178</v>
      </c>
      <c r="QRL4" t="s">
        <v>28179</v>
      </c>
      <c r="QRM4" t="s">
        <v>28180</v>
      </c>
      <c r="QRN4" t="s">
        <v>28181</v>
      </c>
      <c r="QRO4" t="s">
        <v>28182</v>
      </c>
      <c r="QRP4" t="s">
        <v>28183</v>
      </c>
      <c r="QRQ4" t="s">
        <v>28184</v>
      </c>
      <c r="QRR4" t="s">
        <v>28185</v>
      </c>
      <c r="QRS4" t="s">
        <v>28186</v>
      </c>
      <c r="QRT4" t="s">
        <v>28187</v>
      </c>
      <c r="QRU4" t="s">
        <v>28188</v>
      </c>
      <c r="QRV4" t="s">
        <v>28189</v>
      </c>
      <c r="QRW4" t="s">
        <v>28190</v>
      </c>
      <c r="QRX4" t="s">
        <v>28191</v>
      </c>
      <c r="QRY4" t="s">
        <v>28192</v>
      </c>
      <c r="QRZ4" t="s">
        <v>28193</v>
      </c>
      <c r="QSA4" t="s">
        <v>28194</v>
      </c>
      <c r="QSB4" t="s">
        <v>28195</v>
      </c>
      <c r="QSC4" t="s">
        <v>28196</v>
      </c>
      <c r="QSD4" t="s">
        <v>28197</v>
      </c>
      <c r="QSE4" t="s">
        <v>28198</v>
      </c>
      <c r="QSF4" t="s">
        <v>28199</v>
      </c>
      <c r="QSG4" t="s">
        <v>28200</v>
      </c>
      <c r="QSH4" t="s">
        <v>28201</v>
      </c>
      <c r="QSI4" t="s">
        <v>28202</v>
      </c>
      <c r="QSJ4" t="s">
        <v>28203</v>
      </c>
      <c r="QSK4" t="s">
        <v>28204</v>
      </c>
      <c r="QSL4" t="s">
        <v>28205</v>
      </c>
      <c r="QSM4" t="s">
        <v>28206</v>
      </c>
      <c r="QSN4" t="s">
        <v>28207</v>
      </c>
      <c r="QSO4" t="s">
        <v>28208</v>
      </c>
      <c r="QSP4" t="s">
        <v>28209</v>
      </c>
      <c r="QSQ4" t="s">
        <v>28210</v>
      </c>
      <c r="QSR4" t="s">
        <v>28211</v>
      </c>
      <c r="QSS4" t="s">
        <v>28212</v>
      </c>
      <c r="QST4" t="s">
        <v>28213</v>
      </c>
      <c r="QSU4" t="s">
        <v>28214</v>
      </c>
      <c r="QSV4" t="s">
        <v>28215</v>
      </c>
      <c r="QSW4" t="s">
        <v>28216</v>
      </c>
      <c r="QSX4" t="s">
        <v>28217</v>
      </c>
      <c r="QSY4" t="s">
        <v>28218</v>
      </c>
      <c r="QSZ4" t="s">
        <v>28219</v>
      </c>
      <c r="QTA4" t="s">
        <v>28220</v>
      </c>
      <c r="QTB4" t="s">
        <v>28221</v>
      </c>
      <c r="QTC4" t="s">
        <v>28222</v>
      </c>
      <c r="QTD4" t="s">
        <v>28223</v>
      </c>
      <c r="QTE4" t="s">
        <v>28224</v>
      </c>
      <c r="QTF4" t="s">
        <v>28225</v>
      </c>
      <c r="QTG4" t="s">
        <v>28226</v>
      </c>
      <c r="QTH4" t="s">
        <v>28227</v>
      </c>
      <c r="QTI4" t="s">
        <v>28228</v>
      </c>
      <c r="QTJ4" t="s">
        <v>28229</v>
      </c>
      <c r="QTK4" t="s">
        <v>28230</v>
      </c>
      <c r="QTL4" t="s">
        <v>28231</v>
      </c>
      <c r="QTM4" t="s">
        <v>28232</v>
      </c>
      <c r="QTN4" t="s">
        <v>28233</v>
      </c>
      <c r="QTO4" t="s">
        <v>28234</v>
      </c>
      <c r="QTP4" t="s">
        <v>28235</v>
      </c>
      <c r="QTQ4" t="s">
        <v>28236</v>
      </c>
      <c r="QTR4" t="s">
        <v>28237</v>
      </c>
      <c r="QTS4" t="s">
        <v>28238</v>
      </c>
      <c r="QTT4" t="s">
        <v>28239</v>
      </c>
      <c r="QTU4" t="s">
        <v>28240</v>
      </c>
      <c r="QTV4" t="s">
        <v>28241</v>
      </c>
      <c r="QTW4" t="s">
        <v>28242</v>
      </c>
      <c r="QTX4" t="s">
        <v>28243</v>
      </c>
      <c r="QTY4" t="s">
        <v>28244</v>
      </c>
      <c r="QTZ4" t="s">
        <v>28245</v>
      </c>
      <c r="QUA4" t="s">
        <v>28246</v>
      </c>
      <c r="QUB4" t="s">
        <v>28247</v>
      </c>
      <c r="QUC4" t="s">
        <v>28248</v>
      </c>
      <c r="QUD4" t="s">
        <v>28249</v>
      </c>
      <c r="QUE4" t="s">
        <v>28250</v>
      </c>
      <c r="QUF4" t="s">
        <v>28251</v>
      </c>
      <c r="QUG4" t="s">
        <v>28252</v>
      </c>
      <c r="QUH4" t="s">
        <v>28253</v>
      </c>
      <c r="QUI4" t="s">
        <v>28254</v>
      </c>
      <c r="QUJ4" t="s">
        <v>28255</v>
      </c>
      <c r="QUK4" t="s">
        <v>28256</v>
      </c>
      <c r="QUL4" t="s">
        <v>28257</v>
      </c>
      <c r="QUM4" t="s">
        <v>28258</v>
      </c>
      <c r="QUN4" t="s">
        <v>28259</v>
      </c>
      <c r="QUO4" t="s">
        <v>28260</v>
      </c>
      <c r="QUP4" t="s">
        <v>28261</v>
      </c>
      <c r="QUQ4" t="s">
        <v>28262</v>
      </c>
      <c r="QUR4" t="s">
        <v>28263</v>
      </c>
      <c r="QUS4" t="s">
        <v>28264</v>
      </c>
      <c r="QUT4" t="s">
        <v>28265</v>
      </c>
      <c r="QUU4" t="s">
        <v>28266</v>
      </c>
      <c r="QUV4" t="s">
        <v>28267</v>
      </c>
      <c r="QUW4" t="s">
        <v>28268</v>
      </c>
      <c r="QUX4" t="s">
        <v>28269</v>
      </c>
      <c r="QUY4" t="s">
        <v>28270</v>
      </c>
      <c r="QUZ4" t="s">
        <v>28271</v>
      </c>
      <c r="QVA4" t="s">
        <v>28272</v>
      </c>
      <c r="QVB4" t="s">
        <v>28273</v>
      </c>
      <c r="QVC4" t="s">
        <v>28274</v>
      </c>
      <c r="QVD4" t="s">
        <v>28275</v>
      </c>
      <c r="QVE4" t="s">
        <v>28276</v>
      </c>
      <c r="QVF4" t="s">
        <v>28277</v>
      </c>
      <c r="QVG4" t="s">
        <v>28278</v>
      </c>
      <c r="QVH4" t="s">
        <v>28279</v>
      </c>
      <c r="QVI4" t="s">
        <v>28280</v>
      </c>
      <c r="QVJ4" t="s">
        <v>28281</v>
      </c>
      <c r="QVK4" t="s">
        <v>28282</v>
      </c>
      <c r="QVL4" t="s">
        <v>28283</v>
      </c>
      <c r="QVM4" t="s">
        <v>28284</v>
      </c>
      <c r="QVN4" t="s">
        <v>28285</v>
      </c>
      <c r="QVO4" t="s">
        <v>28286</v>
      </c>
      <c r="QVP4" t="s">
        <v>28287</v>
      </c>
      <c r="QVQ4" t="s">
        <v>28288</v>
      </c>
      <c r="QVR4" t="s">
        <v>28289</v>
      </c>
      <c r="QVS4" t="s">
        <v>28290</v>
      </c>
      <c r="QVT4" t="s">
        <v>28291</v>
      </c>
      <c r="QVU4" t="s">
        <v>28292</v>
      </c>
      <c r="QVV4" t="s">
        <v>28293</v>
      </c>
      <c r="QVW4" t="s">
        <v>28294</v>
      </c>
      <c r="QVX4" t="s">
        <v>28295</v>
      </c>
      <c r="QVY4" t="s">
        <v>28296</v>
      </c>
      <c r="QVZ4" t="s">
        <v>28297</v>
      </c>
      <c r="QWA4" t="s">
        <v>28298</v>
      </c>
      <c r="QWB4" t="s">
        <v>28299</v>
      </c>
      <c r="QWC4" t="s">
        <v>28300</v>
      </c>
      <c r="QWD4" t="s">
        <v>28301</v>
      </c>
      <c r="QWE4" t="s">
        <v>28302</v>
      </c>
      <c r="QWF4" t="s">
        <v>28303</v>
      </c>
      <c r="QWG4" t="s">
        <v>28304</v>
      </c>
      <c r="QWH4" t="s">
        <v>28305</v>
      </c>
      <c r="QWI4" t="s">
        <v>28306</v>
      </c>
      <c r="QWJ4" t="s">
        <v>28307</v>
      </c>
      <c r="QWK4" t="s">
        <v>28308</v>
      </c>
      <c r="QWL4" t="s">
        <v>28309</v>
      </c>
      <c r="QWM4" t="s">
        <v>28310</v>
      </c>
      <c r="QWN4" t="s">
        <v>28311</v>
      </c>
      <c r="QWO4" t="s">
        <v>28312</v>
      </c>
      <c r="QWP4" t="s">
        <v>28313</v>
      </c>
      <c r="QWQ4" t="s">
        <v>28314</v>
      </c>
      <c r="QWR4" t="s">
        <v>28315</v>
      </c>
      <c r="QWS4" t="s">
        <v>28316</v>
      </c>
      <c r="QWT4" t="s">
        <v>28317</v>
      </c>
      <c r="QWU4" t="s">
        <v>28318</v>
      </c>
      <c r="QWV4" t="s">
        <v>28319</v>
      </c>
      <c r="QWW4" t="s">
        <v>28320</v>
      </c>
      <c r="QWX4" t="s">
        <v>28321</v>
      </c>
      <c r="QWY4" t="s">
        <v>28322</v>
      </c>
      <c r="QWZ4" t="s">
        <v>28323</v>
      </c>
      <c r="QXA4" t="s">
        <v>28324</v>
      </c>
      <c r="QXB4" t="s">
        <v>28325</v>
      </c>
      <c r="QXC4" t="s">
        <v>28326</v>
      </c>
      <c r="QXD4" t="s">
        <v>28327</v>
      </c>
      <c r="QXE4" t="s">
        <v>28328</v>
      </c>
      <c r="QXF4" t="s">
        <v>28329</v>
      </c>
      <c r="QXG4" t="s">
        <v>28330</v>
      </c>
      <c r="QXH4" t="s">
        <v>28331</v>
      </c>
      <c r="QXI4" t="s">
        <v>28332</v>
      </c>
      <c r="QXJ4" t="s">
        <v>28333</v>
      </c>
      <c r="QXK4" t="s">
        <v>28334</v>
      </c>
      <c r="QXL4" t="s">
        <v>28335</v>
      </c>
      <c r="QXM4" t="s">
        <v>28336</v>
      </c>
      <c r="QXN4" t="s">
        <v>28337</v>
      </c>
      <c r="QXO4" t="s">
        <v>28338</v>
      </c>
      <c r="QXP4" t="s">
        <v>28339</v>
      </c>
      <c r="QXQ4" t="s">
        <v>28340</v>
      </c>
      <c r="QXR4" t="s">
        <v>28341</v>
      </c>
      <c r="QXS4" t="s">
        <v>28342</v>
      </c>
      <c r="QXT4" t="s">
        <v>28343</v>
      </c>
      <c r="QXU4" t="s">
        <v>28344</v>
      </c>
      <c r="QXV4" t="s">
        <v>28345</v>
      </c>
      <c r="QXW4" t="s">
        <v>28346</v>
      </c>
      <c r="QXX4" t="s">
        <v>28347</v>
      </c>
      <c r="QXY4" t="s">
        <v>28348</v>
      </c>
      <c r="QXZ4" t="s">
        <v>28349</v>
      </c>
      <c r="QYA4" t="s">
        <v>28350</v>
      </c>
      <c r="QYB4" t="s">
        <v>28351</v>
      </c>
      <c r="QYC4" t="s">
        <v>28352</v>
      </c>
      <c r="QYD4" t="s">
        <v>28353</v>
      </c>
      <c r="QYE4" t="s">
        <v>28354</v>
      </c>
      <c r="QYF4" t="s">
        <v>28355</v>
      </c>
      <c r="QYG4" t="s">
        <v>28356</v>
      </c>
      <c r="QYH4" t="s">
        <v>28357</v>
      </c>
      <c r="QYI4" t="s">
        <v>28358</v>
      </c>
      <c r="QYJ4" t="s">
        <v>28359</v>
      </c>
      <c r="QYK4" t="s">
        <v>28360</v>
      </c>
      <c r="QYL4" t="s">
        <v>28361</v>
      </c>
      <c r="QYM4" t="s">
        <v>28362</v>
      </c>
      <c r="QYN4" t="s">
        <v>28363</v>
      </c>
      <c r="QYO4" t="s">
        <v>28364</v>
      </c>
      <c r="QYP4" t="s">
        <v>28365</v>
      </c>
      <c r="QYQ4" t="s">
        <v>28366</v>
      </c>
      <c r="QYR4" t="s">
        <v>28367</v>
      </c>
      <c r="QYS4" t="s">
        <v>28368</v>
      </c>
      <c r="QYT4" t="s">
        <v>28369</v>
      </c>
      <c r="QYU4" t="s">
        <v>28370</v>
      </c>
      <c r="QYV4" t="s">
        <v>28371</v>
      </c>
      <c r="QYW4" t="s">
        <v>28372</v>
      </c>
      <c r="QYX4" t="s">
        <v>28373</v>
      </c>
      <c r="QYY4" t="s">
        <v>28374</v>
      </c>
      <c r="QYZ4" t="s">
        <v>28375</v>
      </c>
      <c r="QZA4" t="s">
        <v>28376</v>
      </c>
      <c r="QZB4" t="s">
        <v>28377</v>
      </c>
      <c r="QZC4" t="s">
        <v>28378</v>
      </c>
      <c r="QZD4" t="s">
        <v>28379</v>
      </c>
      <c r="QZE4" t="s">
        <v>28380</v>
      </c>
      <c r="QZF4" t="s">
        <v>28381</v>
      </c>
      <c r="QZG4" t="s">
        <v>28382</v>
      </c>
      <c r="QZH4" t="s">
        <v>28383</v>
      </c>
      <c r="QZI4" t="s">
        <v>28384</v>
      </c>
      <c r="QZJ4" t="s">
        <v>28385</v>
      </c>
      <c r="QZK4" t="s">
        <v>28386</v>
      </c>
      <c r="QZL4" t="s">
        <v>28387</v>
      </c>
      <c r="QZM4" t="s">
        <v>28388</v>
      </c>
      <c r="QZN4" t="s">
        <v>28389</v>
      </c>
      <c r="QZO4" t="s">
        <v>28390</v>
      </c>
      <c r="QZP4" t="s">
        <v>28391</v>
      </c>
      <c r="QZQ4" t="s">
        <v>28392</v>
      </c>
      <c r="QZR4" t="s">
        <v>28393</v>
      </c>
      <c r="QZS4" t="s">
        <v>28394</v>
      </c>
      <c r="QZT4" t="s">
        <v>28395</v>
      </c>
      <c r="QZU4" t="s">
        <v>28396</v>
      </c>
      <c r="QZV4" t="s">
        <v>28397</v>
      </c>
      <c r="QZW4" t="s">
        <v>28398</v>
      </c>
      <c r="QZX4" t="s">
        <v>28399</v>
      </c>
      <c r="QZY4" t="s">
        <v>28400</v>
      </c>
      <c r="QZZ4" t="s">
        <v>28401</v>
      </c>
      <c r="RAA4" t="s">
        <v>28402</v>
      </c>
      <c r="RAB4" t="s">
        <v>28403</v>
      </c>
      <c r="RAC4" t="s">
        <v>28404</v>
      </c>
      <c r="RAD4" t="s">
        <v>28405</v>
      </c>
      <c r="RAE4" t="s">
        <v>28406</v>
      </c>
      <c r="RAF4" t="s">
        <v>28407</v>
      </c>
      <c r="RAG4" t="s">
        <v>28408</v>
      </c>
      <c r="RAH4" t="s">
        <v>28409</v>
      </c>
      <c r="RAI4" t="s">
        <v>28410</v>
      </c>
      <c r="RAJ4" t="s">
        <v>28411</v>
      </c>
      <c r="RAK4" t="s">
        <v>28412</v>
      </c>
      <c r="RAL4" t="s">
        <v>28413</v>
      </c>
      <c r="RAM4" t="s">
        <v>28414</v>
      </c>
      <c r="RAN4" t="s">
        <v>28415</v>
      </c>
      <c r="RAO4" t="s">
        <v>28416</v>
      </c>
      <c r="RAP4" t="s">
        <v>28417</v>
      </c>
      <c r="RAQ4" t="s">
        <v>28418</v>
      </c>
      <c r="RAR4" t="s">
        <v>28419</v>
      </c>
      <c r="RAS4" t="s">
        <v>28420</v>
      </c>
      <c r="RAT4" t="s">
        <v>28421</v>
      </c>
      <c r="RAU4" t="s">
        <v>28422</v>
      </c>
      <c r="RAV4" t="s">
        <v>28423</v>
      </c>
      <c r="RAW4" t="s">
        <v>28424</v>
      </c>
      <c r="RAX4" t="s">
        <v>28425</v>
      </c>
      <c r="RAY4" t="s">
        <v>28426</v>
      </c>
      <c r="RAZ4" t="s">
        <v>28427</v>
      </c>
      <c r="RBA4" t="s">
        <v>28428</v>
      </c>
      <c r="RBB4" t="s">
        <v>28429</v>
      </c>
      <c r="RBC4" t="s">
        <v>28430</v>
      </c>
      <c r="RBD4" t="s">
        <v>28431</v>
      </c>
      <c r="RBE4" t="s">
        <v>28432</v>
      </c>
      <c r="RBF4" t="s">
        <v>28433</v>
      </c>
      <c r="RBG4" t="s">
        <v>28434</v>
      </c>
      <c r="RBH4" t="s">
        <v>28435</v>
      </c>
      <c r="RBI4" t="s">
        <v>28436</v>
      </c>
      <c r="RBJ4" t="s">
        <v>28437</v>
      </c>
      <c r="RBK4" t="s">
        <v>28438</v>
      </c>
      <c r="RBL4" t="s">
        <v>28439</v>
      </c>
      <c r="RBM4" t="s">
        <v>28440</v>
      </c>
      <c r="RBN4" t="s">
        <v>28441</v>
      </c>
      <c r="RBO4" t="s">
        <v>28442</v>
      </c>
      <c r="RBP4" t="s">
        <v>28443</v>
      </c>
      <c r="RBQ4" t="s">
        <v>28444</v>
      </c>
      <c r="RBR4" t="s">
        <v>28445</v>
      </c>
      <c r="RBS4" t="s">
        <v>28446</v>
      </c>
      <c r="RBT4" t="s">
        <v>28447</v>
      </c>
      <c r="RBU4" t="s">
        <v>28448</v>
      </c>
      <c r="RBV4" t="s">
        <v>28449</v>
      </c>
      <c r="RBW4" t="s">
        <v>28450</v>
      </c>
      <c r="RBX4" t="s">
        <v>28451</v>
      </c>
      <c r="RBY4" t="s">
        <v>28452</v>
      </c>
      <c r="RBZ4" t="s">
        <v>28453</v>
      </c>
      <c r="RCA4" t="s">
        <v>28454</v>
      </c>
      <c r="RCB4" t="s">
        <v>28455</v>
      </c>
      <c r="RCC4" t="s">
        <v>28456</v>
      </c>
      <c r="RCD4" t="s">
        <v>28457</v>
      </c>
      <c r="RCE4" t="s">
        <v>28458</v>
      </c>
      <c r="RCF4" t="s">
        <v>28459</v>
      </c>
      <c r="RCG4" t="s">
        <v>28460</v>
      </c>
      <c r="RCH4" t="s">
        <v>28461</v>
      </c>
      <c r="RCI4" t="s">
        <v>28462</v>
      </c>
      <c r="RCJ4" t="s">
        <v>28463</v>
      </c>
      <c r="RCK4" t="s">
        <v>28464</v>
      </c>
      <c r="RCL4" t="s">
        <v>28465</v>
      </c>
      <c r="RCM4" t="s">
        <v>28466</v>
      </c>
      <c r="RCN4" t="s">
        <v>28467</v>
      </c>
      <c r="RCO4" t="s">
        <v>28468</v>
      </c>
      <c r="RCP4" t="s">
        <v>28469</v>
      </c>
      <c r="RCQ4" t="s">
        <v>28470</v>
      </c>
      <c r="RCR4" t="s">
        <v>28471</v>
      </c>
      <c r="RCS4" t="s">
        <v>28472</v>
      </c>
      <c r="RCT4" t="s">
        <v>28473</v>
      </c>
      <c r="RCU4" t="s">
        <v>28474</v>
      </c>
      <c r="RCV4" t="s">
        <v>28475</v>
      </c>
      <c r="RCW4" t="s">
        <v>28476</v>
      </c>
      <c r="RCX4" t="s">
        <v>28477</v>
      </c>
      <c r="RCY4" t="s">
        <v>28478</v>
      </c>
      <c r="RCZ4" t="s">
        <v>28479</v>
      </c>
      <c r="RDA4" t="s">
        <v>28480</v>
      </c>
      <c r="RDB4" t="s">
        <v>28481</v>
      </c>
      <c r="RDC4" t="s">
        <v>28482</v>
      </c>
      <c r="RDD4" t="s">
        <v>28483</v>
      </c>
      <c r="RDE4" t="s">
        <v>28484</v>
      </c>
      <c r="RDF4" t="s">
        <v>28485</v>
      </c>
      <c r="RDG4" t="s">
        <v>28486</v>
      </c>
      <c r="RDH4" t="s">
        <v>28487</v>
      </c>
      <c r="RDI4" t="s">
        <v>28488</v>
      </c>
      <c r="RDJ4" t="s">
        <v>28489</v>
      </c>
      <c r="RDK4" t="s">
        <v>28490</v>
      </c>
      <c r="RDL4" t="s">
        <v>28491</v>
      </c>
      <c r="RDM4" t="s">
        <v>28492</v>
      </c>
      <c r="RDN4" t="s">
        <v>28493</v>
      </c>
      <c r="RDO4" t="s">
        <v>28494</v>
      </c>
      <c r="RDP4" t="s">
        <v>28495</v>
      </c>
      <c r="RDQ4" t="s">
        <v>28496</v>
      </c>
      <c r="RDR4" t="s">
        <v>28497</v>
      </c>
      <c r="RDS4" t="s">
        <v>28498</v>
      </c>
      <c r="RDT4" t="s">
        <v>28499</v>
      </c>
      <c r="RDU4" t="s">
        <v>28500</v>
      </c>
      <c r="RDV4" t="s">
        <v>28501</v>
      </c>
      <c r="RDW4" t="s">
        <v>28502</v>
      </c>
      <c r="RDX4" t="s">
        <v>28503</v>
      </c>
      <c r="RDY4" t="s">
        <v>28504</v>
      </c>
      <c r="RDZ4" t="s">
        <v>28505</v>
      </c>
      <c r="REA4" t="s">
        <v>28506</v>
      </c>
      <c r="REB4" t="s">
        <v>28507</v>
      </c>
      <c r="REC4" t="s">
        <v>28508</v>
      </c>
      <c r="RED4" t="s">
        <v>28509</v>
      </c>
      <c r="REE4" t="s">
        <v>28510</v>
      </c>
      <c r="REF4" t="s">
        <v>28511</v>
      </c>
      <c r="REG4" t="s">
        <v>28512</v>
      </c>
      <c r="REH4" t="s">
        <v>28513</v>
      </c>
      <c r="REI4" t="s">
        <v>28514</v>
      </c>
      <c r="REJ4" t="s">
        <v>28515</v>
      </c>
      <c r="REK4" t="s">
        <v>28516</v>
      </c>
      <c r="REL4" t="s">
        <v>28517</v>
      </c>
      <c r="REM4" t="s">
        <v>28518</v>
      </c>
      <c r="REN4" t="s">
        <v>28519</v>
      </c>
      <c r="REO4" t="s">
        <v>28520</v>
      </c>
      <c r="REP4" t="s">
        <v>28521</v>
      </c>
      <c r="REQ4" t="s">
        <v>28522</v>
      </c>
      <c r="RER4" t="s">
        <v>28523</v>
      </c>
      <c r="RES4" t="s">
        <v>28524</v>
      </c>
      <c r="RET4" t="s">
        <v>28525</v>
      </c>
      <c r="REU4" t="s">
        <v>28526</v>
      </c>
      <c r="REV4" t="s">
        <v>28527</v>
      </c>
      <c r="REW4" t="s">
        <v>28528</v>
      </c>
      <c r="REX4" t="s">
        <v>28529</v>
      </c>
      <c r="REY4" t="s">
        <v>28530</v>
      </c>
      <c r="REZ4" t="s">
        <v>28531</v>
      </c>
      <c r="RFA4" t="s">
        <v>28532</v>
      </c>
      <c r="RFB4" t="s">
        <v>28533</v>
      </c>
      <c r="RFC4" t="s">
        <v>28534</v>
      </c>
      <c r="RFD4" t="s">
        <v>28535</v>
      </c>
      <c r="RFE4" t="s">
        <v>28536</v>
      </c>
      <c r="RFF4" t="s">
        <v>28537</v>
      </c>
      <c r="RFG4" t="s">
        <v>28538</v>
      </c>
      <c r="RFH4" t="s">
        <v>28539</v>
      </c>
      <c r="RFI4" t="s">
        <v>28540</v>
      </c>
      <c r="RFJ4" t="s">
        <v>28541</v>
      </c>
      <c r="RFK4" t="s">
        <v>28542</v>
      </c>
      <c r="RFL4" t="s">
        <v>28543</v>
      </c>
      <c r="RFM4" t="s">
        <v>28544</v>
      </c>
      <c r="RFN4" t="s">
        <v>28545</v>
      </c>
      <c r="RFO4" t="s">
        <v>28546</v>
      </c>
      <c r="RFP4" t="s">
        <v>28547</v>
      </c>
      <c r="RFQ4" t="s">
        <v>28548</v>
      </c>
      <c r="RFR4" t="s">
        <v>28549</v>
      </c>
      <c r="RFS4" t="s">
        <v>28550</v>
      </c>
      <c r="RFT4" t="s">
        <v>28551</v>
      </c>
      <c r="RFU4" t="s">
        <v>28552</v>
      </c>
      <c r="RFV4" t="s">
        <v>28553</v>
      </c>
      <c r="RFW4" t="s">
        <v>28554</v>
      </c>
      <c r="RFX4" t="s">
        <v>28555</v>
      </c>
      <c r="RFY4" t="s">
        <v>28556</v>
      </c>
      <c r="RFZ4" t="s">
        <v>28557</v>
      </c>
      <c r="RGA4" t="s">
        <v>28558</v>
      </c>
      <c r="RGB4" t="s">
        <v>28559</v>
      </c>
      <c r="RGC4" t="s">
        <v>28560</v>
      </c>
      <c r="RGD4" t="s">
        <v>28561</v>
      </c>
      <c r="RGE4" t="s">
        <v>28562</v>
      </c>
      <c r="RGF4" t="s">
        <v>28563</v>
      </c>
      <c r="RGG4" t="s">
        <v>28564</v>
      </c>
      <c r="RGH4" t="s">
        <v>28565</v>
      </c>
      <c r="RGI4" t="s">
        <v>28566</v>
      </c>
      <c r="RGJ4" t="s">
        <v>28567</v>
      </c>
      <c r="RGK4" t="s">
        <v>28568</v>
      </c>
      <c r="RGL4" t="s">
        <v>28569</v>
      </c>
      <c r="RGM4" t="s">
        <v>28570</v>
      </c>
      <c r="RGN4" t="s">
        <v>28571</v>
      </c>
      <c r="RGO4" t="s">
        <v>28572</v>
      </c>
      <c r="RGP4" t="s">
        <v>28573</v>
      </c>
      <c r="RGQ4" t="s">
        <v>28574</v>
      </c>
      <c r="RGR4" t="s">
        <v>28575</v>
      </c>
      <c r="RGS4" t="s">
        <v>28576</v>
      </c>
      <c r="RGT4" t="s">
        <v>28577</v>
      </c>
      <c r="RGU4" t="s">
        <v>28578</v>
      </c>
      <c r="RGV4" t="s">
        <v>28579</v>
      </c>
      <c r="RGW4" t="s">
        <v>28580</v>
      </c>
      <c r="RGX4" t="s">
        <v>28581</v>
      </c>
      <c r="RGY4" t="s">
        <v>28582</v>
      </c>
      <c r="RGZ4" t="s">
        <v>28583</v>
      </c>
      <c r="RHA4" t="s">
        <v>28584</v>
      </c>
      <c r="RHB4" t="s">
        <v>28585</v>
      </c>
      <c r="RHC4" t="s">
        <v>28586</v>
      </c>
      <c r="RHD4" t="s">
        <v>28587</v>
      </c>
      <c r="RHE4" t="s">
        <v>28588</v>
      </c>
      <c r="RHF4" t="s">
        <v>28589</v>
      </c>
      <c r="RHG4" t="s">
        <v>28590</v>
      </c>
      <c r="RHH4" t="s">
        <v>28591</v>
      </c>
      <c r="RHI4" t="s">
        <v>28592</v>
      </c>
      <c r="RHJ4" t="s">
        <v>28593</v>
      </c>
      <c r="RHK4" t="s">
        <v>28594</v>
      </c>
      <c r="RHL4" t="s">
        <v>28595</v>
      </c>
      <c r="RHM4" t="s">
        <v>28596</v>
      </c>
      <c r="RHN4" t="s">
        <v>28597</v>
      </c>
      <c r="RHO4" t="s">
        <v>28598</v>
      </c>
      <c r="RHP4" t="s">
        <v>28599</v>
      </c>
      <c r="RHQ4" t="s">
        <v>28600</v>
      </c>
      <c r="RHR4" t="s">
        <v>28601</v>
      </c>
      <c r="RHS4" t="s">
        <v>28602</v>
      </c>
      <c r="RHT4" t="s">
        <v>28603</v>
      </c>
      <c r="RHU4" t="s">
        <v>28604</v>
      </c>
      <c r="RHV4" t="s">
        <v>28605</v>
      </c>
      <c r="RHW4" t="s">
        <v>28606</v>
      </c>
      <c r="RHX4" t="s">
        <v>28607</v>
      </c>
      <c r="RHY4" t="s">
        <v>28608</v>
      </c>
      <c r="RHZ4" t="s">
        <v>28609</v>
      </c>
      <c r="RIA4" t="s">
        <v>28610</v>
      </c>
      <c r="RIB4" t="s">
        <v>28611</v>
      </c>
      <c r="RIC4" t="s">
        <v>28612</v>
      </c>
      <c r="RID4" t="s">
        <v>28613</v>
      </c>
      <c r="RIE4" t="s">
        <v>28614</v>
      </c>
      <c r="RIF4" t="s">
        <v>28615</v>
      </c>
      <c r="RIG4" t="s">
        <v>28616</v>
      </c>
      <c r="RIH4" t="s">
        <v>28617</v>
      </c>
      <c r="RII4" t="s">
        <v>28618</v>
      </c>
      <c r="RIJ4" t="s">
        <v>28619</v>
      </c>
      <c r="RIK4" t="s">
        <v>28620</v>
      </c>
      <c r="RIL4" t="s">
        <v>28621</v>
      </c>
      <c r="RIM4" t="s">
        <v>28622</v>
      </c>
      <c r="RIN4" t="s">
        <v>28623</v>
      </c>
      <c r="RIO4" t="s">
        <v>28624</v>
      </c>
      <c r="RIP4" t="s">
        <v>28625</v>
      </c>
      <c r="RIQ4" t="s">
        <v>28626</v>
      </c>
      <c r="RIR4" t="s">
        <v>28627</v>
      </c>
      <c r="RIS4" t="s">
        <v>28628</v>
      </c>
      <c r="RIT4" t="s">
        <v>28629</v>
      </c>
      <c r="RIU4" t="s">
        <v>28630</v>
      </c>
      <c r="RIV4" t="s">
        <v>28631</v>
      </c>
      <c r="RIW4" t="s">
        <v>28632</v>
      </c>
      <c r="RIX4" t="s">
        <v>28633</v>
      </c>
      <c r="RIY4" t="s">
        <v>28634</v>
      </c>
      <c r="RIZ4" t="s">
        <v>28635</v>
      </c>
      <c r="RJA4" t="s">
        <v>28636</v>
      </c>
      <c r="RJB4" t="s">
        <v>28637</v>
      </c>
      <c r="RJC4" t="s">
        <v>28638</v>
      </c>
      <c r="RJD4" t="s">
        <v>28639</v>
      </c>
      <c r="RJE4" t="s">
        <v>28640</v>
      </c>
      <c r="RJF4" t="s">
        <v>28641</v>
      </c>
      <c r="RJG4" t="s">
        <v>28642</v>
      </c>
      <c r="RJH4" t="s">
        <v>28643</v>
      </c>
      <c r="RJI4" t="s">
        <v>28644</v>
      </c>
      <c r="RJJ4" t="s">
        <v>28645</v>
      </c>
      <c r="RJK4" t="s">
        <v>28646</v>
      </c>
      <c r="RJL4" t="s">
        <v>28647</v>
      </c>
      <c r="RJM4" t="s">
        <v>28648</v>
      </c>
      <c r="RJN4" t="s">
        <v>28649</v>
      </c>
      <c r="RJO4" t="s">
        <v>28650</v>
      </c>
      <c r="RJP4" t="s">
        <v>28651</v>
      </c>
      <c r="RJQ4" t="s">
        <v>28652</v>
      </c>
      <c r="RJR4" t="s">
        <v>28653</v>
      </c>
      <c r="RJS4" t="s">
        <v>28654</v>
      </c>
      <c r="RJT4" t="s">
        <v>28655</v>
      </c>
      <c r="RJU4" t="s">
        <v>28656</v>
      </c>
      <c r="RJV4" t="s">
        <v>28657</v>
      </c>
      <c r="RJW4" t="s">
        <v>28658</v>
      </c>
      <c r="RJX4" t="s">
        <v>28659</v>
      </c>
      <c r="RJY4" t="s">
        <v>28660</v>
      </c>
      <c r="RJZ4" t="s">
        <v>28661</v>
      </c>
      <c r="RKA4" t="s">
        <v>28662</v>
      </c>
      <c r="RKB4" t="s">
        <v>28663</v>
      </c>
      <c r="RKC4" t="s">
        <v>28664</v>
      </c>
      <c r="RKD4" t="s">
        <v>28665</v>
      </c>
      <c r="RKE4" t="s">
        <v>28666</v>
      </c>
      <c r="RKF4" t="s">
        <v>28667</v>
      </c>
      <c r="RKG4" t="s">
        <v>28668</v>
      </c>
      <c r="RKH4" t="s">
        <v>28669</v>
      </c>
      <c r="RKI4" t="s">
        <v>28670</v>
      </c>
      <c r="RKJ4" t="s">
        <v>28671</v>
      </c>
      <c r="RKK4" t="s">
        <v>28672</v>
      </c>
      <c r="RKL4" t="s">
        <v>28673</v>
      </c>
      <c r="RKM4" t="s">
        <v>28674</v>
      </c>
      <c r="RKN4" t="s">
        <v>28675</v>
      </c>
      <c r="RKO4" t="s">
        <v>28676</v>
      </c>
      <c r="RKP4" t="s">
        <v>28677</v>
      </c>
      <c r="RKQ4" t="s">
        <v>28678</v>
      </c>
      <c r="RKR4" t="s">
        <v>28679</v>
      </c>
      <c r="RKS4" t="s">
        <v>28680</v>
      </c>
      <c r="RKT4" t="s">
        <v>28681</v>
      </c>
      <c r="RKU4" t="s">
        <v>28682</v>
      </c>
      <c r="RKV4" t="s">
        <v>28683</v>
      </c>
      <c r="RKW4" t="s">
        <v>28684</v>
      </c>
      <c r="RKX4" t="s">
        <v>28685</v>
      </c>
      <c r="RKY4" t="s">
        <v>28686</v>
      </c>
      <c r="RKZ4" t="s">
        <v>28687</v>
      </c>
      <c r="RLA4" t="s">
        <v>28688</v>
      </c>
      <c r="RLB4" t="s">
        <v>28689</v>
      </c>
      <c r="RLC4" t="s">
        <v>28690</v>
      </c>
      <c r="RLD4" t="s">
        <v>28691</v>
      </c>
      <c r="RLE4" t="s">
        <v>28692</v>
      </c>
      <c r="RLF4" t="s">
        <v>28693</v>
      </c>
      <c r="RLG4" t="s">
        <v>28694</v>
      </c>
      <c r="RLH4" t="s">
        <v>28695</v>
      </c>
      <c r="RLI4" t="s">
        <v>28696</v>
      </c>
      <c r="RLJ4" t="s">
        <v>28697</v>
      </c>
      <c r="RLK4" t="s">
        <v>28698</v>
      </c>
      <c r="RLL4" t="s">
        <v>28699</v>
      </c>
      <c r="RLM4" t="s">
        <v>28700</v>
      </c>
      <c r="RLN4" t="s">
        <v>28701</v>
      </c>
      <c r="RLO4" t="s">
        <v>28702</v>
      </c>
      <c r="RLP4" t="s">
        <v>28703</v>
      </c>
      <c r="RLQ4" t="s">
        <v>28704</v>
      </c>
      <c r="RLR4" t="s">
        <v>28705</v>
      </c>
      <c r="RLS4" t="s">
        <v>28706</v>
      </c>
      <c r="RLT4" t="s">
        <v>28707</v>
      </c>
      <c r="RLU4" t="s">
        <v>28708</v>
      </c>
      <c r="RLV4" t="s">
        <v>28709</v>
      </c>
      <c r="RLW4" t="s">
        <v>28710</v>
      </c>
      <c r="RLX4" t="s">
        <v>28711</v>
      </c>
      <c r="RLY4" t="s">
        <v>28712</v>
      </c>
      <c r="RLZ4" t="s">
        <v>28713</v>
      </c>
      <c r="RMA4" t="s">
        <v>28714</v>
      </c>
      <c r="RMB4" t="s">
        <v>28715</v>
      </c>
      <c r="RMC4" t="s">
        <v>28716</v>
      </c>
      <c r="RMD4" t="s">
        <v>28717</v>
      </c>
      <c r="RME4" t="s">
        <v>28718</v>
      </c>
      <c r="RMF4" t="s">
        <v>28719</v>
      </c>
      <c r="RMG4" t="s">
        <v>28720</v>
      </c>
      <c r="RMH4" t="s">
        <v>28721</v>
      </c>
      <c r="RMI4" t="s">
        <v>28722</v>
      </c>
      <c r="RMJ4" t="s">
        <v>28723</v>
      </c>
      <c r="RMK4" t="s">
        <v>28724</v>
      </c>
      <c r="RML4" t="s">
        <v>28725</v>
      </c>
      <c r="RMM4" t="s">
        <v>28726</v>
      </c>
      <c r="RMN4" t="s">
        <v>28727</v>
      </c>
      <c r="RMO4" t="s">
        <v>28728</v>
      </c>
      <c r="RMP4" t="s">
        <v>28729</v>
      </c>
      <c r="RMQ4" t="s">
        <v>28730</v>
      </c>
      <c r="RMR4" t="s">
        <v>28731</v>
      </c>
      <c r="RMS4" t="s">
        <v>28732</v>
      </c>
      <c r="RMT4" t="s">
        <v>28733</v>
      </c>
      <c r="RMU4" t="s">
        <v>28734</v>
      </c>
      <c r="RMV4" t="s">
        <v>28735</v>
      </c>
      <c r="RMW4" t="s">
        <v>28736</v>
      </c>
      <c r="RMX4" t="s">
        <v>28737</v>
      </c>
      <c r="RMY4" t="s">
        <v>28738</v>
      </c>
      <c r="RMZ4" t="s">
        <v>28739</v>
      </c>
      <c r="RNA4" t="s">
        <v>28740</v>
      </c>
      <c r="RNB4" t="s">
        <v>28741</v>
      </c>
      <c r="RNC4" t="s">
        <v>28742</v>
      </c>
      <c r="RND4" t="s">
        <v>28743</v>
      </c>
      <c r="RNE4" t="s">
        <v>28744</v>
      </c>
      <c r="RNF4" t="s">
        <v>28745</v>
      </c>
      <c r="RNG4" t="s">
        <v>28746</v>
      </c>
      <c r="RNH4" t="s">
        <v>28747</v>
      </c>
      <c r="RNI4" t="s">
        <v>28748</v>
      </c>
      <c r="RNJ4" t="s">
        <v>28749</v>
      </c>
      <c r="RNK4" t="s">
        <v>28750</v>
      </c>
      <c r="RNL4" t="s">
        <v>28751</v>
      </c>
      <c r="RNM4" t="s">
        <v>28752</v>
      </c>
      <c r="RNN4" t="s">
        <v>28753</v>
      </c>
      <c r="RNO4" t="s">
        <v>28754</v>
      </c>
      <c r="RNP4" t="s">
        <v>28755</v>
      </c>
      <c r="RNQ4" t="s">
        <v>28756</v>
      </c>
      <c r="RNR4" t="s">
        <v>28757</v>
      </c>
      <c r="RNS4" t="s">
        <v>28758</v>
      </c>
      <c r="RNT4" t="s">
        <v>28759</v>
      </c>
      <c r="RNU4" t="s">
        <v>28760</v>
      </c>
      <c r="RNV4" t="s">
        <v>28761</v>
      </c>
      <c r="RNW4" t="s">
        <v>28762</v>
      </c>
      <c r="RNX4" t="s">
        <v>28763</v>
      </c>
      <c r="RNY4" t="s">
        <v>28764</v>
      </c>
      <c r="RNZ4" t="s">
        <v>28765</v>
      </c>
      <c r="ROA4" t="s">
        <v>28766</v>
      </c>
      <c r="ROB4" t="s">
        <v>28767</v>
      </c>
      <c r="ROC4" t="s">
        <v>28768</v>
      </c>
      <c r="ROD4" t="s">
        <v>28769</v>
      </c>
      <c r="ROE4" t="s">
        <v>28770</v>
      </c>
      <c r="ROF4" t="s">
        <v>28771</v>
      </c>
      <c r="ROG4" t="s">
        <v>28772</v>
      </c>
      <c r="ROH4" t="s">
        <v>28773</v>
      </c>
      <c r="ROI4" t="s">
        <v>28774</v>
      </c>
      <c r="ROJ4" t="s">
        <v>28775</v>
      </c>
      <c r="ROK4" t="s">
        <v>28776</v>
      </c>
      <c r="ROL4" t="s">
        <v>28777</v>
      </c>
      <c r="ROM4" t="s">
        <v>28778</v>
      </c>
      <c r="RON4" t="s">
        <v>28779</v>
      </c>
      <c r="ROO4" t="s">
        <v>28780</v>
      </c>
      <c r="ROP4" t="s">
        <v>28781</v>
      </c>
      <c r="ROQ4" t="s">
        <v>28782</v>
      </c>
      <c r="ROR4" t="s">
        <v>28783</v>
      </c>
      <c r="ROS4" t="s">
        <v>28784</v>
      </c>
      <c r="ROT4" t="s">
        <v>28785</v>
      </c>
      <c r="ROU4" t="s">
        <v>28786</v>
      </c>
      <c r="ROV4" t="s">
        <v>28787</v>
      </c>
      <c r="ROW4" t="s">
        <v>28788</v>
      </c>
      <c r="ROX4" t="s">
        <v>28789</v>
      </c>
      <c r="ROY4" t="s">
        <v>28790</v>
      </c>
      <c r="ROZ4" t="s">
        <v>28791</v>
      </c>
      <c r="RPA4" t="s">
        <v>28792</v>
      </c>
      <c r="RPB4" t="s">
        <v>28793</v>
      </c>
      <c r="RPC4" t="s">
        <v>28794</v>
      </c>
      <c r="RPD4" t="s">
        <v>28795</v>
      </c>
      <c r="RPE4" t="s">
        <v>28796</v>
      </c>
      <c r="RPF4" t="s">
        <v>28797</v>
      </c>
      <c r="RPG4" t="s">
        <v>28798</v>
      </c>
      <c r="RPH4" t="s">
        <v>28799</v>
      </c>
      <c r="RPI4" t="s">
        <v>28800</v>
      </c>
      <c r="RPJ4" t="s">
        <v>28801</v>
      </c>
      <c r="RPK4" t="s">
        <v>28802</v>
      </c>
      <c r="RPL4" t="s">
        <v>28803</v>
      </c>
      <c r="RPM4" t="s">
        <v>28804</v>
      </c>
      <c r="RPN4" t="s">
        <v>28805</v>
      </c>
      <c r="RPO4" t="s">
        <v>28806</v>
      </c>
      <c r="RPP4" t="s">
        <v>28807</v>
      </c>
      <c r="RPQ4" t="s">
        <v>28808</v>
      </c>
      <c r="RPR4" t="s">
        <v>28809</v>
      </c>
      <c r="RPS4" t="s">
        <v>28810</v>
      </c>
      <c r="RPT4" t="s">
        <v>28811</v>
      </c>
      <c r="RPU4" t="s">
        <v>28812</v>
      </c>
      <c r="RPV4" t="s">
        <v>28813</v>
      </c>
      <c r="RPW4" t="s">
        <v>28814</v>
      </c>
      <c r="RPX4" t="s">
        <v>28815</v>
      </c>
      <c r="RPY4" t="s">
        <v>28816</v>
      </c>
      <c r="RPZ4" t="s">
        <v>28817</v>
      </c>
      <c r="RQA4" t="s">
        <v>28818</v>
      </c>
      <c r="RQB4" t="s">
        <v>28819</v>
      </c>
      <c r="RQC4" t="s">
        <v>28820</v>
      </c>
      <c r="RQD4" t="s">
        <v>28821</v>
      </c>
      <c r="RQE4" t="s">
        <v>28822</v>
      </c>
      <c r="RQF4" t="s">
        <v>28823</v>
      </c>
      <c r="RQG4" t="s">
        <v>28824</v>
      </c>
      <c r="RQH4" t="s">
        <v>28825</v>
      </c>
      <c r="RQI4" t="s">
        <v>28826</v>
      </c>
      <c r="RQJ4" t="s">
        <v>28827</v>
      </c>
      <c r="RQK4" t="s">
        <v>28828</v>
      </c>
      <c r="RQL4" t="s">
        <v>28829</v>
      </c>
      <c r="RQM4" t="s">
        <v>28830</v>
      </c>
      <c r="RQN4" t="s">
        <v>28831</v>
      </c>
      <c r="RQO4" t="s">
        <v>28832</v>
      </c>
      <c r="RQP4" t="s">
        <v>28833</v>
      </c>
      <c r="RQQ4" t="s">
        <v>28834</v>
      </c>
      <c r="RQR4" t="s">
        <v>28835</v>
      </c>
      <c r="RQS4" t="s">
        <v>28836</v>
      </c>
      <c r="RQT4" t="s">
        <v>28837</v>
      </c>
      <c r="RQU4" t="s">
        <v>28838</v>
      </c>
      <c r="RQV4" t="s">
        <v>28839</v>
      </c>
      <c r="RQW4" t="s">
        <v>28840</v>
      </c>
      <c r="RQX4" t="s">
        <v>28841</v>
      </c>
      <c r="RQY4" t="s">
        <v>28842</v>
      </c>
      <c r="RQZ4" t="s">
        <v>28843</v>
      </c>
      <c r="RRA4" t="s">
        <v>28844</v>
      </c>
      <c r="RRB4" t="s">
        <v>28845</v>
      </c>
      <c r="RRC4" t="s">
        <v>28846</v>
      </c>
      <c r="RRD4" t="s">
        <v>28847</v>
      </c>
      <c r="RRE4" t="s">
        <v>28848</v>
      </c>
      <c r="RRF4" t="s">
        <v>28849</v>
      </c>
      <c r="RRG4" t="s">
        <v>28850</v>
      </c>
      <c r="RRH4" t="s">
        <v>28851</v>
      </c>
      <c r="RRI4" t="s">
        <v>28852</v>
      </c>
      <c r="RRJ4" t="s">
        <v>28853</v>
      </c>
      <c r="RRK4" t="s">
        <v>28854</v>
      </c>
      <c r="RRL4" t="s">
        <v>28855</v>
      </c>
      <c r="RRM4" t="s">
        <v>28856</v>
      </c>
      <c r="RRN4" t="s">
        <v>28857</v>
      </c>
      <c r="RRO4" t="s">
        <v>28858</v>
      </c>
      <c r="RRP4" t="s">
        <v>28859</v>
      </c>
      <c r="RRQ4" t="s">
        <v>28860</v>
      </c>
      <c r="RRR4" t="s">
        <v>28861</v>
      </c>
      <c r="RRS4" t="s">
        <v>28862</v>
      </c>
      <c r="RRT4" t="s">
        <v>28863</v>
      </c>
      <c r="RRU4" t="s">
        <v>28864</v>
      </c>
      <c r="RRV4" t="s">
        <v>28865</v>
      </c>
      <c r="RRW4" t="s">
        <v>28866</v>
      </c>
      <c r="RRX4" t="s">
        <v>28867</v>
      </c>
      <c r="RRY4" t="s">
        <v>28868</v>
      </c>
      <c r="RRZ4" t="s">
        <v>28869</v>
      </c>
      <c r="RSA4" t="s">
        <v>28870</v>
      </c>
      <c r="RSB4" t="s">
        <v>28871</v>
      </c>
      <c r="RSC4" t="s">
        <v>28872</v>
      </c>
      <c r="RSD4" t="s">
        <v>28873</v>
      </c>
      <c r="RSE4" t="s">
        <v>28874</v>
      </c>
      <c r="RSF4" t="s">
        <v>28875</v>
      </c>
      <c r="RSG4" t="s">
        <v>28876</v>
      </c>
      <c r="RSH4" t="s">
        <v>28877</v>
      </c>
      <c r="RSI4" t="s">
        <v>28878</v>
      </c>
      <c r="RSJ4" t="s">
        <v>28879</v>
      </c>
      <c r="RSK4" t="s">
        <v>28880</v>
      </c>
      <c r="RSL4" t="s">
        <v>28881</v>
      </c>
      <c r="RSM4" t="s">
        <v>28882</v>
      </c>
      <c r="RSN4" t="s">
        <v>28883</v>
      </c>
      <c r="RSO4" t="s">
        <v>28884</v>
      </c>
      <c r="RSP4" t="s">
        <v>28885</v>
      </c>
      <c r="RSQ4" t="s">
        <v>28886</v>
      </c>
      <c r="RSR4" t="s">
        <v>28887</v>
      </c>
      <c r="RSS4" t="s">
        <v>28888</v>
      </c>
      <c r="RST4" t="s">
        <v>28889</v>
      </c>
      <c r="RSU4" t="s">
        <v>28890</v>
      </c>
      <c r="RSV4" t="s">
        <v>28891</v>
      </c>
      <c r="RSW4" t="s">
        <v>28892</v>
      </c>
      <c r="RSX4" t="s">
        <v>28893</v>
      </c>
      <c r="RSY4" t="s">
        <v>28894</v>
      </c>
      <c r="RSZ4" t="s">
        <v>28895</v>
      </c>
      <c r="RTA4" t="s">
        <v>28896</v>
      </c>
      <c r="RTB4" t="s">
        <v>28897</v>
      </c>
      <c r="RTC4" t="s">
        <v>28898</v>
      </c>
      <c r="RTD4" t="s">
        <v>28899</v>
      </c>
      <c r="RTE4" t="s">
        <v>28900</v>
      </c>
      <c r="RTF4" t="s">
        <v>28901</v>
      </c>
      <c r="RTG4" t="s">
        <v>28902</v>
      </c>
      <c r="RTH4" t="s">
        <v>28903</v>
      </c>
      <c r="RTI4" t="s">
        <v>28904</v>
      </c>
      <c r="RTJ4" t="s">
        <v>28905</v>
      </c>
      <c r="RTK4" t="s">
        <v>28906</v>
      </c>
      <c r="RTL4" t="s">
        <v>28907</v>
      </c>
      <c r="RTM4" t="s">
        <v>28908</v>
      </c>
      <c r="RTN4" t="s">
        <v>28909</v>
      </c>
      <c r="RTO4" t="s">
        <v>28910</v>
      </c>
      <c r="RTP4" t="s">
        <v>28911</v>
      </c>
      <c r="RTQ4" t="s">
        <v>28912</v>
      </c>
      <c r="RTR4" t="s">
        <v>28913</v>
      </c>
      <c r="RTS4" t="s">
        <v>28914</v>
      </c>
      <c r="RTT4" t="s">
        <v>28915</v>
      </c>
      <c r="RTU4" t="s">
        <v>28916</v>
      </c>
      <c r="RTV4" t="s">
        <v>28917</v>
      </c>
      <c r="RTW4" t="s">
        <v>28918</v>
      </c>
      <c r="RTX4" t="s">
        <v>28919</v>
      </c>
      <c r="RTY4" t="s">
        <v>28920</v>
      </c>
      <c r="RTZ4" t="s">
        <v>28921</v>
      </c>
      <c r="RUA4" t="s">
        <v>28922</v>
      </c>
      <c r="RUB4" t="s">
        <v>28923</v>
      </c>
      <c r="RUC4" t="s">
        <v>28924</v>
      </c>
      <c r="RUD4" t="s">
        <v>28925</v>
      </c>
      <c r="RUE4" t="s">
        <v>28926</v>
      </c>
      <c r="RUF4" t="s">
        <v>28927</v>
      </c>
      <c r="RUG4" t="s">
        <v>28928</v>
      </c>
      <c r="RUH4" t="s">
        <v>28929</v>
      </c>
      <c r="RUI4" t="s">
        <v>28930</v>
      </c>
      <c r="RUJ4" t="s">
        <v>28931</v>
      </c>
      <c r="RUK4" t="s">
        <v>28932</v>
      </c>
      <c r="RUL4" t="s">
        <v>28933</v>
      </c>
      <c r="RUM4" t="s">
        <v>28934</v>
      </c>
      <c r="RUN4" t="s">
        <v>28935</v>
      </c>
      <c r="RUO4" t="s">
        <v>28936</v>
      </c>
      <c r="RUP4" t="s">
        <v>28937</v>
      </c>
      <c r="RUQ4" t="s">
        <v>28938</v>
      </c>
      <c r="RUR4" t="s">
        <v>28939</v>
      </c>
      <c r="RUS4" t="s">
        <v>28940</v>
      </c>
      <c r="RUT4" t="s">
        <v>28941</v>
      </c>
      <c r="RUU4" t="s">
        <v>28942</v>
      </c>
      <c r="RUV4" t="s">
        <v>28943</v>
      </c>
      <c r="RUW4" t="s">
        <v>28944</v>
      </c>
      <c r="RUX4" t="s">
        <v>28945</v>
      </c>
      <c r="RUY4" t="s">
        <v>28946</v>
      </c>
      <c r="RUZ4" t="s">
        <v>28947</v>
      </c>
      <c r="RVA4" t="s">
        <v>28948</v>
      </c>
      <c r="RVB4" t="s">
        <v>28949</v>
      </c>
      <c r="RVC4" t="s">
        <v>28950</v>
      </c>
      <c r="RVD4" t="s">
        <v>28951</v>
      </c>
      <c r="RVE4" t="s">
        <v>28952</v>
      </c>
      <c r="RVF4" t="s">
        <v>28953</v>
      </c>
      <c r="RVG4" t="s">
        <v>28954</v>
      </c>
      <c r="RVH4" t="s">
        <v>28955</v>
      </c>
      <c r="RVI4" t="s">
        <v>28956</v>
      </c>
      <c r="RVJ4" t="s">
        <v>28957</v>
      </c>
      <c r="RVK4" t="s">
        <v>28958</v>
      </c>
      <c r="RVL4" t="s">
        <v>28959</v>
      </c>
      <c r="RVM4" t="s">
        <v>28960</v>
      </c>
      <c r="RVN4" t="s">
        <v>28961</v>
      </c>
      <c r="RVO4" t="s">
        <v>28962</v>
      </c>
      <c r="RVP4" t="s">
        <v>28963</v>
      </c>
      <c r="RVQ4" t="s">
        <v>28964</v>
      </c>
      <c r="RVR4" t="s">
        <v>28965</v>
      </c>
      <c r="RVS4" t="s">
        <v>28966</v>
      </c>
      <c r="RVT4" t="s">
        <v>28967</v>
      </c>
      <c r="RVU4" t="s">
        <v>28968</v>
      </c>
      <c r="RVV4" t="s">
        <v>28969</v>
      </c>
      <c r="RVW4" t="s">
        <v>28970</v>
      </c>
      <c r="RVX4" t="s">
        <v>28971</v>
      </c>
      <c r="RVY4" t="s">
        <v>28972</v>
      </c>
      <c r="RVZ4" t="s">
        <v>28973</v>
      </c>
      <c r="RWA4" t="s">
        <v>28974</v>
      </c>
      <c r="RWB4" t="s">
        <v>28975</v>
      </c>
      <c r="RWC4" t="s">
        <v>28976</v>
      </c>
      <c r="RWD4" t="s">
        <v>28977</v>
      </c>
      <c r="RWE4" t="s">
        <v>28978</v>
      </c>
      <c r="RWF4" t="s">
        <v>28979</v>
      </c>
      <c r="RWG4" t="s">
        <v>2</v>
      </c>
      <c r="RWH4" t="s">
        <v>28980</v>
      </c>
      <c r="RWI4" t="s">
        <v>28981</v>
      </c>
      <c r="RWJ4" t="s">
        <v>28982</v>
      </c>
      <c r="RWK4" t="s">
        <v>28983</v>
      </c>
      <c r="RWL4" t="s">
        <v>28984</v>
      </c>
      <c r="RWM4" t="s">
        <v>28985</v>
      </c>
      <c r="RWN4" t="s">
        <v>28986</v>
      </c>
      <c r="RWO4" t="s">
        <v>28987</v>
      </c>
      <c r="RWP4" t="s">
        <v>28988</v>
      </c>
      <c r="RWQ4" t="s">
        <v>28989</v>
      </c>
      <c r="RWR4" t="s">
        <v>28990</v>
      </c>
      <c r="RWS4" t="s">
        <v>28991</v>
      </c>
      <c r="RWT4" t="s">
        <v>28992</v>
      </c>
      <c r="RWU4" t="s">
        <v>28993</v>
      </c>
      <c r="RWV4" t="s">
        <v>28994</v>
      </c>
      <c r="RWW4" t="s">
        <v>28995</v>
      </c>
      <c r="RWX4" t="s">
        <v>28996</v>
      </c>
      <c r="RWY4" t="s">
        <v>28997</v>
      </c>
      <c r="RWZ4" t="s">
        <v>28998</v>
      </c>
      <c r="RXA4" t="s">
        <v>28999</v>
      </c>
      <c r="RXB4" t="s">
        <v>29000</v>
      </c>
      <c r="RXC4" t="s">
        <v>29001</v>
      </c>
      <c r="RXD4" t="s">
        <v>29002</v>
      </c>
      <c r="RXE4" t="s">
        <v>29003</v>
      </c>
      <c r="RXF4" t="s">
        <v>29004</v>
      </c>
      <c r="RXG4" t="s">
        <v>29005</v>
      </c>
      <c r="RXH4" t="s">
        <v>29006</v>
      </c>
      <c r="RXI4" t="s">
        <v>29007</v>
      </c>
      <c r="RXJ4" t="s">
        <v>29008</v>
      </c>
      <c r="RXK4" t="s">
        <v>29009</v>
      </c>
      <c r="RXL4" t="s">
        <v>29010</v>
      </c>
      <c r="RXM4" t="s">
        <v>29011</v>
      </c>
      <c r="RXN4" t="s">
        <v>29012</v>
      </c>
      <c r="RXO4" t="s">
        <v>29013</v>
      </c>
      <c r="RXP4" t="s">
        <v>29014</v>
      </c>
      <c r="RXQ4" t="s">
        <v>29015</v>
      </c>
      <c r="RXR4" t="s">
        <v>29016</v>
      </c>
      <c r="RXS4" t="s">
        <v>29017</v>
      </c>
      <c r="RXT4" t="s">
        <v>29018</v>
      </c>
      <c r="RXU4" t="s">
        <v>29019</v>
      </c>
      <c r="RXV4" t="s">
        <v>29020</v>
      </c>
      <c r="RXW4" t="s">
        <v>29021</v>
      </c>
      <c r="RXX4" t="s">
        <v>29022</v>
      </c>
      <c r="RXY4" t="s">
        <v>29023</v>
      </c>
      <c r="RXZ4" t="s">
        <v>29024</v>
      </c>
      <c r="RYA4" t="s">
        <v>29025</v>
      </c>
      <c r="RYB4" t="s">
        <v>29026</v>
      </c>
      <c r="RYC4" t="s">
        <v>29027</v>
      </c>
      <c r="RYD4" t="s">
        <v>29028</v>
      </c>
      <c r="RYE4" t="s">
        <v>29029</v>
      </c>
      <c r="RYF4" t="s">
        <v>29030</v>
      </c>
      <c r="RYG4" t="s">
        <v>29031</v>
      </c>
      <c r="RYH4" t="s">
        <v>29032</v>
      </c>
      <c r="RYI4" t="s">
        <v>29033</v>
      </c>
      <c r="RYJ4" t="s">
        <v>29034</v>
      </c>
      <c r="RYK4" t="s">
        <v>29035</v>
      </c>
      <c r="RYL4" t="s">
        <v>29036</v>
      </c>
      <c r="RYM4" t="s">
        <v>29037</v>
      </c>
      <c r="RYN4" t="s">
        <v>29038</v>
      </c>
      <c r="RYO4" t="s">
        <v>29039</v>
      </c>
      <c r="RYP4" t="s">
        <v>29040</v>
      </c>
      <c r="RYQ4" t="s">
        <v>29041</v>
      </c>
      <c r="RYR4" t="s">
        <v>29042</v>
      </c>
      <c r="RYS4" t="s">
        <v>29043</v>
      </c>
      <c r="RYT4" t="s">
        <v>29044</v>
      </c>
      <c r="RYU4" t="s">
        <v>29045</v>
      </c>
      <c r="RYV4" t="s">
        <v>29046</v>
      </c>
      <c r="RYW4" t="s">
        <v>29047</v>
      </c>
      <c r="RYX4" t="s">
        <v>29048</v>
      </c>
      <c r="RYY4" t="s">
        <v>29049</v>
      </c>
      <c r="RYZ4" t="s">
        <v>29050</v>
      </c>
      <c r="RZA4" t="s">
        <v>29051</v>
      </c>
      <c r="RZB4" t="s">
        <v>29052</v>
      </c>
      <c r="RZC4" t="s">
        <v>29053</v>
      </c>
      <c r="RZD4" t="s">
        <v>29054</v>
      </c>
      <c r="RZE4" t="s">
        <v>29055</v>
      </c>
      <c r="RZF4" t="s">
        <v>29056</v>
      </c>
      <c r="RZG4" t="s">
        <v>29057</v>
      </c>
      <c r="RZH4" t="s">
        <v>29058</v>
      </c>
      <c r="RZI4" t="s">
        <v>29059</v>
      </c>
      <c r="RZJ4" t="s">
        <v>29060</v>
      </c>
      <c r="RZK4" t="s">
        <v>29061</v>
      </c>
      <c r="RZL4" t="s">
        <v>29062</v>
      </c>
      <c r="RZM4" t="s">
        <v>29063</v>
      </c>
      <c r="RZN4" t="s">
        <v>29064</v>
      </c>
      <c r="RZO4" t="s">
        <v>29065</v>
      </c>
      <c r="RZP4" t="s">
        <v>29066</v>
      </c>
      <c r="RZQ4" t="s">
        <v>29067</v>
      </c>
      <c r="RZR4" t="s">
        <v>29068</v>
      </c>
      <c r="RZS4" t="s">
        <v>29069</v>
      </c>
      <c r="RZT4" t="s">
        <v>29070</v>
      </c>
      <c r="RZU4" t="s">
        <v>29071</v>
      </c>
      <c r="RZV4" t="s">
        <v>29072</v>
      </c>
      <c r="RZW4" t="s">
        <v>29073</v>
      </c>
      <c r="RZX4" t="s">
        <v>29074</v>
      </c>
      <c r="RZY4" t="s">
        <v>29075</v>
      </c>
      <c r="RZZ4" t="s">
        <v>29076</v>
      </c>
      <c r="SAA4" t="s">
        <v>29077</v>
      </c>
      <c r="SAB4" t="s">
        <v>29078</v>
      </c>
      <c r="SAC4" t="s">
        <v>29079</v>
      </c>
      <c r="SAD4" t="s">
        <v>29080</v>
      </c>
      <c r="SAE4" t="s">
        <v>29081</v>
      </c>
      <c r="SAF4" t="s">
        <v>29082</v>
      </c>
      <c r="SAG4" t="s">
        <v>29083</v>
      </c>
      <c r="SAH4" t="s">
        <v>29084</v>
      </c>
      <c r="SAI4" t="s">
        <v>29085</v>
      </c>
      <c r="SAJ4" t="s">
        <v>29086</v>
      </c>
      <c r="SAK4" t="s">
        <v>29087</v>
      </c>
      <c r="SAL4" t="s">
        <v>29088</v>
      </c>
      <c r="SAM4" t="s">
        <v>29089</v>
      </c>
      <c r="SAN4" t="s">
        <v>29090</v>
      </c>
      <c r="SAO4" t="s">
        <v>29091</v>
      </c>
      <c r="SAP4" t="s">
        <v>29092</v>
      </c>
      <c r="SAQ4" t="s">
        <v>29093</v>
      </c>
      <c r="SAR4" t="s">
        <v>29094</v>
      </c>
      <c r="SAS4" t="s">
        <v>29095</v>
      </c>
      <c r="SAT4" t="s">
        <v>29096</v>
      </c>
      <c r="SAU4" t="s">
        <v>29097</v>
      </c>
      <c r="SAV4" t="s">
        <v>29098</v>
      </c>
      <c r="SAW4" t="s">
        <v>29099</v>
      </c>
      <c r="SAX4" t="s">
        <v>29100</v>
      </c>
      <c r="SAY4" t="s">
        <v>29101</v>
      </c>
      <c r="SAZ4" t="s">
        <v>29102</v>
      </c>
      <c r="SBA4" t="s">
        <v>29103</v>
      </c>
      <c r="SBB4" t="s">
        <v>29104</v>
      </c>
      <c r="SBC4" t="s">
        <v>29105</v>
      </c>
      <c r="SBD4" t="s">
        <v>29106</v>
      </c>
      <c r="SBE4" t="s">
        <v>29107</v>
      </c>
      <c r="SBF4" t="s">
        <v>29108</v>
      </c>
      <c r="SBG4" t="s">
        <v>29109</v>
      </c>
      <c r="SBH4" t="s">
        <v>29110</v>
      </c>
      <c r="SBI4" t="s">
        <v>29111</v>
      </c>
      <c r="SBJ4" t="s">
        <v>29112</v>
      </c>
      <c r="SBK4" t="s">
        <v>29113</v>
      </c>
      <c r="SBL4" t="s">
        <v>29114</v>
      </c>
      <c r="SBM4" t="s">
        <v>29115</v>
      </c>
      <c r="SBN4" t="s">
        <v>29116</v>
      </c>
      <c r="SBO4" t="s">
        <v>29117</v>
      </c>
      <c r="SBP4" t="s">
        <v>29118</v>
      </c>
      <c r="SBQ4" t="s">
        <v>29119</v>
      </c>
      <c r="SBR4" t="s">
        <v>29120</v>
      </c>
      <c r="SBS4" t="s">
        <v>29121</v>
      </c>
      <c r="SBT4" t="s">
        <v>29122</v>
      </c>
      <c r="SBU4" t="s">
        <v>29123</v>
      </c>
      <c r="SBV4" t="s">
        <v>29124</v>
      </c>
      <c r="SBW4" t="s">
        <v>29125</v>
      </c>
      <c r="SBX4" t="s">
        <v>29126</v>
      </c>
      <c r="SBY4" t="s">
        <v>29127</v>
      </c>
      <c r="SBZ4" t="s">
        <v>29128</v>
      </c>
      <c r="SCA4" t="s">
        <v>29129</v>
      </c>
      <c r="SCB4" t="s">
        <v>29130</v>
      </c>
      <c r="SCC4" t="s">
        <v>29131</v>
      </c>
      <c r="SCD4" t="s">
        <v>29132</v>
      </c>
      <c r="SCE4" t="s">
        <v>29133</v>
      </c>
      <c r="SCF4" t="s">
        <v>29134</v>
      </c>
      <c r="SCG4" t="s">
        <v>29135</v>
      </c>
      <c r="SCH4" t="s">
        <v>29136</v>
      </c>
      <c r="SCI4" t="s">
        <v>29137</v>
      </c>
      <c r="SCJ4" t="s">
        <v>29138</v>
      </c>
      <c r="SCK4" t="s">
        <v>29139</v>
      </c>
      <c r="SCL4" t="s">
        <v>29140</v>
      </c>
      <c r="SCM4" t="s">
        <v>29141</v>
      </c>
      <c r="SCN4" t="s">
        <v>29142</v>
      </c>
      <c r="SCO4" t="s">
        <v>29143</v>
      </c>
      <c r="SCP4" t="s">
        <v>29144</v>
      </c>
      <c r="SCQ4" t="s">
        <v>29145</v>
      </c>
      <c r="SCR4" t="s">
        <v>29146</v>
      </c>
      <c r="SCS4" t="s">
        <v>29147</v>
      </c>
      <c r="SCT4" t="s">
        <v>29148</v>
      </c>
      <c r="SCU4" t="s">
        <v>29149</v>
      </c>
      <c r="SCV4" t="s">
        <v>29150</v>
      </c>
      <c r="SCW4" t="s">
        <v>29151</v>
      </c>
      <c r="SCX4" t="s">
        <v>29152</v>
      </c>
      <c r="SCY4" t="s">
        <v>29153</v>
      </c>
      <c r="SCZ4" t="s">
        <v>29154</v>
      </c>
      <c r="SDA4" t="s">
        <v>29155</v>
      </c>
      <c r="SDB4" t="s">
        <v>29156</v>
      </c>
      <c r="SDC4" t="s">
        <v>29157</v>
      </c>
      <c r="SDD4" t="s">
        <v>29158</v>
      </c>
      <c r="SDE4" t="s">
        <v>29159</v>
      </c>
      <c r="SDF4" t="s">
        <v>29160</v>
      </c>
      <c r="SDG4" t="s">
        <v>29161</v>
      </c>
      <c r="SDH4" t="s">
        <v>29162</v>
      </c>
      <c r="SDI4" t="s">
        <v>29163</v>
      </c>
      <c r="SDJ4" t="s">
        <v>29164</v>
      </c>
      <c r="SDK4" t="s">
        <v>29165</v>
      </c>
      <c r="SDL4" t="s">
        <v>29166</v>
      </c>
      <c r="SDM4" t="s">
        <v>29167</v>
      </c>
      <c r="SDN4" t="s">
        <v>29168</v>
      </c>
      <c r="SDO4" t="s">
        <v>29169</v>
      </c>
      <c r="SDP4" t="s">
        <v>29170</v>
      </c>
      <c r="SDQ4" t="s">
        <v>29171</v>
      </c>
      <c r="SDR4" t="s">
        <v>29172</v>
      </c>
      <c r="SDS4" t="s">
        <v>29173</v>
      </c>
      <c r="SDT4" t="s">
        <v>29174</v>
      </c>
      <c r="SDU4" t="s">
        <v>29175</v>
      </c>
      <c r="SDV4" t="s">
        <v>29176</v>
      </c>
      <c r="SDW4" t="s">
        <v>29177</v>
      </c>
      <c r="SDX4" t="s">
        <v>29178</v>
      </c>
      <c r="SDY4" t="s">
        <v>29179</v>
      </c>
      <c r="SDZ4" t="s">
        <v>29180</v>
      </c>
      <c r="SEA4" t="s">
        <v>29181</v>
      </c>
      <c r="SEB4" t="s">
        <v>29182</v>
      </c>
      <c r="SEC4" t="s">
        <v>29183</v>
      </c>
      <c r="SED4" t="s">
        <v>29184</v>
      </c>
      <c r="SEE4" t="s">
        <v>29185</v>
      </c>
      <c r="SEF4" t="s">
        <v>29186</v>
      </c>
      <c r="SEG4" t="s">
        <v>29187</v>
      </c>
      <c r="SEH4" t="s">
        <v>29188</v>
      </c>
      <c r="SEI4" t="s">
        <v>29189</v>
      </c>
      <c r="SEJ4" t="s">
        <v>29190</v>
      </c>
      <c r="SEK4" t="s">
        <v>29191</v>
      </c>
      <c r="SEL4" t="s">
        <v>29192</v>
      </c>
      <c r="SEM4" t="s">
        <v>29193</v>
      </c>
      <c r="SEN4" t="s">
        <v>29194</v>
      </c>
      <c r="SEO4" t="s">
        <v>29195</v>
      </c>
      <c r="SEP4" t="s">
        <v>29196</v>
      </c>
      <c r="SEQ4" t="s">
        <v>29197</v>
      </c>
      <c r="SER4" t="s">
        <v>29198</v>
      </c>
      <c r="SES4" t="s">
        <v>29199</v>
      </c>
      <c r="SET4" t="s">
        <v>29200</v>
      </c>
      <c r="SEU4" t="s">
        <v>29201</v>
      </c>
      <c r="SEV4" t="s">
        <v>29202</v>
      </c>
      <c r="SEW4" t="s">
        <v>29203</v>
      </c>
      <c r="SEX4" t="s">
        <v>29204</v>
      </c>
      <c r="SEY4" t="s">
        <v>29205</v>
      </c>
      <c r="SEZ4" t="s">
        <v>29206</v>
      </c>
      <c r="SFA4" t="s">
        <v>29207</v>
      </c>
      <c r="SFB4" t="s">
        <v>29208</v>
      </c>
      <c r="SFC4" t="s">
        <v>29209</v>
      </c>
      <c r="SFD4" t="s">
        <v>29210</v>
      </c>
      <c r="SFE4" t="s">
        <v>29211</v>
      </c>
      <c r="SFF4" t="s">
        <v>29212</v>
      </c>
      <c r="SFG4" t="s">
        <v>29213</v>
      </c>
      <c r="SFH4" t="s">
        <v>29214</v>
      </c>
      <c r="SFI4" t="s">
        <v>29215</v>
      </c>
      <c r="SFJ4" t="s">
        <v>29216</v>
      </c>
      <c r="SFK4" t="s">
        <v>29217</v>
      </c>
      <c r="SFL4" t="s">
        <v>29218</v>
      </c>
      <c r="SFM4" t="s">
        <v>29219</v>
      </c>
      <c r="SFN4" t="s">
        <v>29220</v>
      </c>
      <c r="SFO4" t="s">
        <v>29221</v>
      </c>
      <c r="SFP4" t="s">
        <v>29222</v>
      </c>
      <c r="SFQ4" t="s">
        <v>29223</v>
      </c>
      <c r="SFR4" t="s">
        <v>29224</v>
      </c>
      <c r="SFS4" t="s">
        <v>29225</v>
      </c>
      <c r="SFT4" t="s">
        <v>29226</v>
      </c>
      <c r="SFU4" t="s">
        <v>29227</v>
      </c>
      <c r="SFV4" t="s">
        <v>29228</v>
      </c>
      <c r="SFW4" t="s">
        <v>29229</v>
      </c>
      <c r="SFX4" t="s">
        <v>29230</v>
      </c>
      <c r="SFY4" t="s">
        <v>29231</v>
      </c>
      <c r="SFZ4" t="s">
        <v>29232</v>
      </c>
      <c r="SGA4" t="s">
        <v>29233</v>
      </c>
      <c r="SGB4" t="s">
        <v>29234</v>
      </c>
      <c r="SGC4" t="s">
        <v>29235</v>
      </c>
      <c r="SGD4" t="s">
        <v>29236</v>
      </c>
      <c r="SGE4" t="s">
        <v>29237</v>
      </c>
      <c r="SGF4" t="s">
        <v>29238</v>
      </c>
      <c r="SGG4" t="s">
        <v>29239</v>
      </c>
      <c r="SGH4" t="s">
        <v>29240</v>
      </c>
      <c r="SGI4" t="s">
        <v>29241</v>
      </c>
      <c r="SGJ4" t="s">
        <v>29242</v>
      </c>
      <c r="SGK4" t="s">
        <v>29243</v>
      </c>
      <c r="SGL4" t="s">
        <v>29244</v>
      </c>
      <c r="SGM4" t="s">
        <v>29245</v>
      </c>
      <c r="SGN4" t="s">
        <v>29246</v>
      </c>
      <c r="SGO4" t="s">
        <v>29247</v>
      </c>
      <c r="SGP4" t="s">
        <v>29248</v>
      </c>
      <c r="SGQ4" t="s">
        <v>29249</v>
      </c>
      <c r="SGR4" t="s">
        <v>29250</v>
      </c>
      <c r="SGS4" t="s">
        <v>29251</v>
      </c>
      <c r="SGT4" t="s">
        <v>29252</v>
      </c>
      <c r="SGU4" t="s">
        <v>29253</v>
      </c>
      <c r="SGV4" t="s">
        <v>29254</v>
      </c>
      <c r="SGW4" t="s">
        <v>29255</v>
      </c>
      <c r="SGX4" t="s">
        <v>29256</v>
      </c>
      <c r="SGY4" t="s">
        <v>29257</v>
      </c>
      <c r="SGZ4" t="s">
        <v>29258</v>
      </c>
      <c r="SHA4" t="s">
        <v>29259</v>
      </c>
      <c r="SHB4" t="s">
        <v>29260</v>
      </c>
      <c r="SHC4" t="s">
        <v>29261</v>
      </c>
      <c r="SHD4" t="s">
        <v>29262</v>
      </c>
      <c r="SHE4" t="s">
        <v>29263</v>
      </c>
      <c r="SHF4" t="s">
        <v>29264</v>
      </c>
      <c r="SHG4" t="s">
        <v>29265</v>
      </c>
      <c r="SHH4" t="s">
        <v>29266</v>
      </c>
      <c r="SHI4" t="s">
        <v>29267</v>
      </c>
      <c r="SHJ4" t="s">
        <v>29268</v>
      </c>
      <c r="SHK4" t="s">
        <v>29269</v>
      </c>
      <c r="SHL4" t="s">
        <v>29270</v>
      </c>
      <c r="SHM4" t="s">
        <v>29271</v>
      </c>
      <c r="SHN4" t="s">
        <v>29272</v>
      </c>
      <c r="SHO4" t="s">
        <v>29273</v>
      </c>
      <c r="SHP4" t="s">
        <v>29274</v>
      </c>
      <c r="SHQ4" t="s">
        <v>29275</v>
      </c>
      <c r="SHR4" t="s">
        <v>29276</v>
      </c>
      <c r="SHS4" t="s">
        <v>29277</v>
      </c>
      <c r="SHT4" t="s">
        <v>29278</v>
      </c>
      <c r="SHU4" t="s">
        <v>29279</v>
      </c>
      <c r="SHV4" t="s">
        <v>29280</v>
      </c>
      <c r="SHW4" t="s">
        <v>29281</v>
      </c>
      <c r="SHX4" t="s">
        <v>29282</v>
      </c>
      <c r="SHY4" t="s">
        <v>29283</v>
      </c>
      <c r="SHZ4" t="s">
        <v>29284</v>
      </c>
      <c r="SIA4" t="s">
        <v>29285</v>
      </c>
      <c r="SIB4" t="s">
        <v>29286</v>
      </c>
      <c r="SIC4" t="s">
        <v>29287</v>
      </c>
      <c r="SID4" t="s">
        <v>29288</v>
      </c>
      <c r="SIE4" t="s">
        <v>29289</v>
      </c>
      <c r="SIF4" t="s">
        <v>29290</v>
      </c>
      <c r="SIG4" t="s">
        <v>29291</v>
      </c>
      <c r="SIH4" t="s">
        <v>29292</v>
      </c>
      <c r="SII4" t="s">
        <v>29293</v>
      </c>
      <c r="SIJ4" t="s">
        <v>29294</v>
      </c>
      <c r="SIK4" t="s">
        <v>29295</v>
      </c>
      <c r="SIL4" t="s">
        <v>29296</v>
      </c>
      <c r="SIM4" t="s">
        <v>29297</v>
      </c>
      <c r="SIN4" t="s">
        <v>29298</v>
      </c>
      <c r="SIO4" t="s">
        <v>29299</v>
      </c>
      <c r="SIP4" t="s">
        <v>29300</v>
      </c>
      <c r="SIQ4" t="s">
        <v>29301</v>
      </c>
      <c r="SIR4" t="s">
        <v>29302</v>
      </c>
      <c r="SIS4" t="s">
        <v>29303</v>
      </c>
      <c r="SIT4" t="s">
        <v>29304</v>
      </c>
      <c r="SIU4" t="s">
        <v>29305</v>
      </c>
      <c r="SIV4" t="s">
        <v>29306</v>
      </c>
      <c r="SIW4" t="s">
        <v>29307</v>
      </c>
      <c r="SIX4" t="s">
        <v>29308</v>
      </c>
      <c r="SIY4" t="s">
        <v>29309</v>
      </c>
      <c r="SIZ4" t="s">
        <v>29310</v>
      </c>
      <c r="SJA4" t="s">
        <v>29311</v>
      </c>
      <c r="SJB4" t="s">
        <v>29312</v>
      </c>
      <c r="SJC4" t="s">
        <v>29313</v>
      </c>
      <c r="SJD4" t="s">
        <v>29314</v>
      </c>
      <c r="SJE4" t="s">
        <v>29315</v>
      </c>
      <c r="SJF4" t="s">
        <v>29316</v>
      </c>
      <c r="SJG4" t="s">
        <v>29317</v>
      </c>
      <c r="SJH4" t="s">
        <v>29318</v>
      </c>
      <c r="SJI4" t="s">
        <v>29319</v>
      </c>
      <c r="SJJ4" t="s">
        <v>29320</v>
      </c>
      <c r="SJK4" t="s">
        <v>29321</v>
      </c>
      <c r="SJL4" t="s">
        <v>29322</v>
      </c>
      <c r="SJM4" t="s">
        <v>29323</v>
      </c>
      <c r="SJN4" t="s">
        <v>29324</v>
      </c>
      <c r="SJO4" t="s">
        <v>29325</v>
      </c>
      <c r="SJP4" t="s">
        <v>29326</v>
      </c>
      <c r="SJQ4" t="s">
        <v>29327</v>
      </c>
      <c r="SJR4" t="s">
        <v>29328</v>
      </c>
      <c r="SJS4" t="s">
        <v>29329</v>
      </c>
      <c r="SJT4" t="s">
        <v>29330</v>
      </c>
      <c r="SJU4" t="s">
        <v>29331</v>
      </c>
      <c r="SJV4" t="s">
        <v>29332</v>
      </c>
      <c r="SJW4" t="s">
        <v>29333</v>
      </c>
      <c r="SJX4" t="s">
        <v>29334</v>
      </c>
      <c r="SJY4" t="s">
        <v>29335</v>
      </c>
      <c r="SJZ4" t="s">
        <v>29336</v>
      </c>
      <c r="SKA4" t="s">
        <v>29337</v>
      </c>
      <c r="SKB4" t="s">
        <v>29338</v>
      </c>
      <c r="SKC4" t="s">
        <v>29339</v>
      </c>
      <c r="SKD4" t="s">
        <v>29340</v>
      </c>
      <c r="SKE4" t="s">
        <v>29341</v>
      </c>
      <c r="SKF4" t="s">
        <v>29342</v>
      </c>
      <c r="SKG4" t="s">
        <v>29343</v>
      </c>
      <c r="SKH4" t="s">
        <v>29344</v>
      </c>
      <c r="SKI4" t="s">
        <v>29345</v>
      </c>
      <c r="SKJ4" t="s">
        <v>29346</v>
      </c>
      <c r="SKK4" t="s">
        <v>29347</v>
      </c>
      <c r="SKL4" t="s">
        <v>29348</v>
      </c>
      <c r="SKM4" t="s">
        <v>29349</v>
      </c>
      <c r="SKN4" t="s">
        <v>29350</v>
      </c>
      <c r="SKO4" t="s">
        <v>29351</v>
      </c>
      <c r="SKP4" t="s">
        <v>29352</v>
      </c>
      <c r="SKQ4" t="s">
        <v>29353</v>
      </c>
      <c r="SKR4" t="s">
        <v>29354</v>
      </c>
      <c r="SKS4" t="s">
        <v>29355</v>
      </c>
      <c r="SKT4" t="s">
        <v>29356</v>
      </c>
      <c r="SKU4" t="s">
        <v>29357</v>
      </c>
      <c r="SKV4" t="s">
        <v>29358</v>
      </c>
      <c r="SKW4" t="s">
        <v>29359</v>
      </c>
      <c r="SKX4" t="s">
        <v>29360</v>
      </c>
      <c r="SKY4" t="s">
        <v>29361</v>
      </c>
      <c r="SKZ4" t="s">
        <v>29362</v>
      </c>
      <c r="SLA4" t="s">
        <v>29363</v>
      </c>
      <c r="SLB4" t="s">
        <v>29364</v>
      </c>
      <c r="SLC4" t="s">
        <v>29365</v>
      </c>
      <c r="SLD4" t="s">
        <v>29366</v>
      </c>
      <c r="SLE4" t="s">
        <v>29367</v>
      </c>
      <c r="SLF4" t="s">
        <v>29368</v>
      </c>
      <c r="SLG4" t="s">
        <v>29369</v>
      </c>
      <c r="SLH4" t="s">
        <v>29370</v>
      </c>
      <c r="SLI4" t="s">
        <v>29371</v>
      </c>
      <c r="SLJ4" t="s">
        <v>29372</v>
      </c>
      <c r="SLK4" t="s">
        <v>29373</v>
      </c>
      <c r="SLL4" t="s">
        <v>29374</v>
      </c>
      <c r="SLM4" t="s">
        <v>29375</v>
      </c>
      <c r="SLN4" t="s">
        <v>29376</v>
      </c>
      <c r="SLO4" t="s">
        <v>29377</v>
      </c>
      <c r="SLP4" t="s">
        <v>29378</v>
      </c>
      <c r="SLQ4" t="s">
        <v>29379</v>
      </c>
      <c r="SLR4" t="s">
        <v>29380</v>
      </c>
      <c r="SLS4" t="s">
        <v>29381</v>
      </c>
      <c r="SLT4" t="s">
        <v>29382</v>
      </c>
      <c r="SLU4" t="s">
        <v>29383</v>
      </c>
      <c r="SLV4" t="s">
        <v>29384</v>
      </c>
      <c r="SLW4" t="s">
        <v>29385</v>
      </c>
      <c r="SLX4" t="s">
        <v>29386</v>
      </c>
      <c r="SLY4" t="s">
        <v>29387</v>
      </c>
      <c r="SLZ4" t="s">
        <v>29388</v>
      </c>
      <c r="SMA4" t="s">
        <v>29389</v>
      </c>
      <c r="SMB4" t="s">
        <v>29390</v>
      </c>
      <c r="SMC4" t="s">
        <v>29391</v>
      </c>
      <c r="SMD4" t="s">
        <v>29392</v>
      </c>
      <c r="SME4" t="s">
        <v>29393</v>
      </c>
      <c r="SMF4" t="s">
        <v>29394</v>
      </c>
      <c r="SMG4" t="s">
        <v>29395</v>
      </c>
      <c r="SMH4" t="s">
        <v>29396</v>
      </c>
      <c r="SMI4" t="s">
        <v>29397</v>
      </c>
      <c r="SMJ4" t="s">
        <v>29398</v>
      </c>
      <c r="SMK4" t="s">
        <v>29399</v>
      </c>
      <c r="SML4" t="s">
        <v>29400</v>
      </c>
      <c r="SMM4" t="s">
        <v>29401</v>
      </c>
      <c r="SMN4" t="s">
        <v>29402</v>
      </c>
      <c r="SMO4" t="s">
        <v>29403</v>
      </c>
      <c r="SMP4" t="s">
        <v>29404</v>
      </c>
      <c r="SMQ4" t="s">
        <v>29405</v>
      </c>
      <c r="SMR4" t="s">
        <v>29406</v>
      </c>
      <c r="SMS4" t="s">
        <v>29407</v>
      </c>
      <c r="SMT4" t="s">
        <v>29408</v>
      </c>
      <c r="SMU4" t="s">
        <v>29409</v>
      </c>
      <c r="SMV4" t="s">
        <v>29410</v>
      </c>
      <c r="SMW4" t="s">
        <v>29411</v>
      </c>
      <c r="SMX4" t="s">
        <v>29412</v>
      </c>
      <c r="SMY4" t="s">
        <v>29413</v>
      </c>
      <c r="SMZ4" t="s">
        <v>29414</v>
      </c>
      <c r="SNA4" t="s">
        <v>29415</v>
      </c>
      <c r="SNB4" t="s">
        <v>29416</v>
      </c>
      <c r="SNC4" t="s">
        <v>29417</v>
      </c>
      <c r="SND4" t="s">
        <v>29418</v>
      </c>
      <c r="SNE4" t="s">
        <v>29419</v>
      </c>
      <c r="SNF4" t="s">
        <v>29420</v>
      </c>
      <c r="SNG4" t="s">
        <v>29421</v>
      </c>
      <c r="SNH4" t="s">
        <v>29422</v>
      </c>
      <c r="SNI4" t="s">
        <v>29423</v>
      </c>
      <c r="SNJ4" t="s">
        <v>29424</v>
      </c>
      <c r="SNK4" t="s">
        <v>29425</v>
      </c>
      <c r="SNL4" t="s">
        <v>29426</v>
      </c>
      <c r="SNM4" t="s">
        <v>29427</v>
      </c>
      <c r="SNN4" t="s">
        <v>29428</v>
      </c>
      <c r="SNO4" t="s">
        <v>29429</v>
      </c>
      <c r="SNP4" t="s">
        <v>29430</v>
      </c>
      <c r="SNQ4" t="s">
        <v>29431</v>
      </c>
      <c r="SNR4" t="s">
        <v>29432</v>
      </c>
      <c r="SNS4" t="s">
        <v>29433</v>
      </c>
      <c r="SNT4" t="s">
        <v>29434</v>
      </c>
      <c r="SNU4" t="s">
        <v>29435</v>
      </c>
      <c r="SNV4" t="s">
        <v>29436</v>
      </c>
      <c r="SNW4" t="s">
        <v>29437</v>
      </c>
      <c r="SNX4" t="s">
        <v>29438</v>
      </c>
      <c r="SNY4" t="s">
        <v>29439</v>
      </c>
      <c r="SNZ4" t="s">
        <v>29440</v>
      </c>
      <c r="SOA4" t="s">
        <v>29441</v>
      </c>
      <c r="SOB4" t="s">
        <v>29442</v>
      </c>
      <c r="SOC4" t="s">
        <v>29443</v>
      </c>
      <c r="SOD4" t="s">
        <v>29444</v>
      </c>
      <c r="SOE4" t="s">
        <v>29445</v>
      </c>
      <c r="SOF4" t="s">
        <v>29446</v>
      </c>
      <c r="SOG4" t="s">
        <v>29447</v>
      </c>
      <c r="SOH4" t="s">
        <v>29448</v>
      </c>
      <c r="SOI4" t="s">
        <v>29449</v>
      </c>
      <c r="SOJ4" t="s">
        <v>29450</v>
      </c>
      <c r="SOK4" t="s">
        <v>29451</v>
      </c>
      <c r="SOL4" t="s">
        <v>29452</v>
      </c>
      <c r="SOM4" t="s">
        <v>29453</v>
      </c>
      <c r="SON4" t="s">
        <v>29454</v>
      </c>
      <c r="SOO4" t="s">
        <v>29455</v>
      </c>
      <c r="SOP4" t="s">
        <v>29456</v>
      </c>
      <c r="SOQ4" t="s">
        <v>29457</v>
      </c>
      <c r="SOR4" t="s">
        <v>29458</v>
      </c>
      <c r="SOS4" t="s">
        <v>29459</v>
      </c>
      <c r="SOT4" t="s">
        <v>29460</v>
      </c>
      <c r="SOU4" t="s">
        <v>29461</v>
      </c>
      <c r="SOV4" t="s">
        <v>29462</v>
      </c>
      <c r="SOW4" t="s">
        <v>29463</v>
      </c>
      <c r="SOX4" t="s">
        <v>29464</v>
      </c>
      <c r="SOY4" t="s">
        <v>29465</v>
      </c>
      <c r="SOZ4" t="s">
        <v>29466</v>
      </c>
      <c r="SPA4" t="s">
        <v>29467</v>
      </c>
      <c r="SPB4" t="s">
        <v>29468</v>
      </c>
      <c r="SPC4" t="s">
        <v>29469</v>
      </c>
      <c r="SPD4" t="s">
        <v>29470</v>
      </c>
      <c r="SPE4" t="s">
        <v>29471</v>
      </c>
      <c r="SPF4" t="s">
        <v>29472</v>
      </c>
      <c r="SPG4" t="s">
        <v>29473</v>
      </c>
      <c r="SPH4" t="s">
        <v>29474</v>
      </c>
      <c r="SPI4" t="s">
        <v>29475</v>
      </c>
      <c r="SPJ4" t="s">
        <v>29476</v>
      </c>
      <c r="SPK4" t="s">
        <v>29477</v>
      </c>
      <c r="SPL4" t="s">
        <v>29478</v>
      </c>
      <c r="SPM4" t="s">
        <v>29479</v>
      </c>
      <c r="SPN4" t="s">
        <v>29480</v>
      </c>
      <c r="SPO4" t="s">
        <v>29481</v>
      </c>
      <c r="SPP4" t="s">
        <v>29482</v>
      </c>
      <c r="SPQ4" t="s">
        <v>29483</v>
      </c>
      <c r="SPR4" t="s">
        <v>29484</v>
      </c>
      <c r="SPS4" t="s">
        <v>29485</v>
      </c>
      <c r="SPT4" t="s">
        <v>29486</v>
      </c>
      <c r="SPU4" t="s">
        <v>29487</v>
      </c>
      <c r="SPV4" t="s">
        <v>29488</v>
      </c>
      <c r="SPW4" t="s">
        <v>29489</v>
      </c>
      <c r="SPX4" t="s">
        <v>29490</v>
      </c>
      <c r="SPY4" t="s">
        <v>29491</v>
      </c>
      <c r="SPZ4" t="s">
        <v>29492</v>
      </c>
      <c r="SQA4" t="s">
        <v>29493</v>
      </c>
      <c r="SQB4" t="s">
        <v>29494</v>
      </c>
      <c r="SQC4" t="s">
        <v>29495</v>
      </c>
      <c r="SQD4" t="s">
        <v>29496</v>
      </c>
      <c r="SQE4" t="s">
        <v>29497</v>
      </c>
      <c r="SQF4" t="s">
        <v>29498</v>
      </c>
      <c r="SQG4" t="s">
        <v>29499</v>
      </c>
      <c r="SQH4" t="s">
        <v>29500</v>
      </c>
      <c r="SQI4" t="s">
        <v>29501</v>
      </c>
      <c r="SQJ4" t="s">
        <v>29502</v>
      </c>
      <c r="SQK4" t="s">
        <v>29503</v>
      </c>
      <c r="SQL4" t="s">
        <v>29504</v>
      </c>
      <c r="SQM4" t="s">
        <v>29505</v>
      </c>
      <c r="SQN4" t="s">
        <v>29506</v>
      </c>
      <c r="SQO4" t="s">
        <v>29507</v>
      </c>
      <c r="SQP4" t="s">
        <v>29508</v>
      </c>
      <c r="SQQ4" t="s">
        <v>29509</v>
      </c>
      <c r="SQR4" t="s">
        <v>29510</v>
      </c>
      <c r="SQS4" t="s">
        <v>29511</v>
      </c>
      <c r="SQT4" t="s">
        <v>29512</v>
      </c>
      <c r="SQU4" t="s">
        <v>29513</v>
      </c>
      <c r="SQV4" t="s">
        <v>29514</v>
      </c>
      <c r="SQW4" t="s">
        <v>29515</v>
      </c>
      <c r="SQX4" t="s">
        <v>29516</v>
      </c>
      <c r="SQY4" t="s">
        <v>29517</v>
      </c>
      <c r="SQZ4" t="s">
        <v>29518</v>
      </c>
      <c r="SRA4" t="s">
        <v>29519</v>
      </c>
      <c r="SRB4" t="s">
        <v>29520</v>
      </c>
      <c r="SRC4" t="s">
        <v>29521</v>
      </c>
      <c r="SRD4" t="s">
        <v>29522</v>
      </c>
      <c r="SRE4" t="s">
        <v>29523</v>
      </c>
      <c r="SRF4" t="s">
        <v>29524</v>
      </c>
      <c r="SRG4" t="s">
        <v>29525</v>
      </c>
      <c r="SRH4" t="s">
        <v>29526</v>
      </c>
      <c r="SRI4" t="s">
        <v>29527</v>
      </c>
      <c r="SRJ4" t="s">
        <v>29528</v>
      </c>
      <c r="SRK4" t="s">
        <v>29529</v>
      </c>
      <c r="SRL4" t="s">
        <v>29530</v>
      </c>
      <c r="SRM4" t="s">
        <v>29531</v>
      </c>
      <c r="SRN4" t="s">
        <v>29532</v>
      </c>
      <c r="SRO4" t="s">
        <v>29533</v>
      </c>
      <c r="SRP4" t="s">
        <v>29534</v>
      </c>
      <c r="SRQ4" t="s">
        <v>29535</v>
      </c>
      <c r="SRR4" t="s">
        <v>29536</v>
      </c>
      <c r="SRS4" t="s">
        <v>29537</v>
      </c>
      <c r="SRT4" t="s">
        <v>29538</v>
      </c>
      <c r="SRU4" t="s">
        <v>29539</v>
      </c>
      <c r="SRV4" t="s">
        <v>29540</v>
      </c>
      <c r="SRW4" t="s">
        <v>29541</v>
      </c>
      <c r="SRX4" t="s">
        <v>29542</v>
      </c>
      <c r="SRY4" t="s">
        <v>29543</v>
      </c>
      <c r="SRZ4" t="s">
        <v>29544</v>
      </c>
      <c r="SSA4" t="s">
        <v>29545</v>
      </c>
      <c r="SSB4" t="s">
        <v>29546</v>
      </c>
      <c r="SSC4" t="s">
        <v>29547</v>
      </c>
      <c r="SSD4" t="s">
        <v>29548</v>
      </c>
      <c r="SSE4" t="s">
        <v>29549</v>
      </c>
      <c r="SSF4" t="s">
        <v>29550</v>
      </c>
      <c r="SSG4" t="s">
        <v>29551</v>
      </c>
      <c r="SSH4" t="s">
        <v>29552</v>
      </c>
      <c r="SSI4" t="s">
        <v>29553</v>
      </c>
      <c r="SSJ4" t="s">
        <v>29554</v>
      </c>
      <c r="SSK4" t="s">
        <v>29555</v>
      </c>
      <c r="SSL4" t="s">
        <v>29556</v>
      </c>
      <c r="SSM4" t="s">
        <v>29557</v>
      </c>
      <c r="SSN4" t="s">
        <v>29558</v>
      </c>
      <c r="SSO4" t="s">
        <v>29559</v>
      </c>
      <c r="SSP4" t="s">
        <v>29560</v>
      </c>
      <c r="SSQ4" t="s">
        <v>29561</v>
      </c>
      <c r="SSR4" t="s">
        <v>29562</v>
      </c>
      <c r="SSS4" t="s">
        <v>29563</v>
      </c>
      <c r="SST4" t="s">
        <v>29564</v>
      </c>
      <c r="SSU4" t="s">
        <v>29565</v>
      </c>
      <c r="SSV4" t="s">
        <v>29566</v>
      </c>
      <c r="SSW4" t="s">
        <v>29567</v>
      </c>
      <c r="SSX4" t="s">
        <v>29568</v>
      </c>
      <c r="SSY4" t="s">
        <v>29569</v>
      </c>
      <c r="SSZ4" t="s">
        <v>29570</v>
      </c>
      <c r="STA4" t="s">
        <v>29571</v>
      </c>
      <c r="STB4" t="s">
        <v>29572</v>
      </c>
      <c r="STC4" t="s">
        <v>29573</v>
      </c>
      <c r="STD4" t="s">
        <v>29574</v>
      </c>
      <c r="STE4" t="s">
        <v>29575</v>
      </c>
      <c r="STF4" t="s">
        <v>29576</v>
      </c>
      <c r="STG4" t="s">
        <v>29577</v>
      </c>
      <c r="STH4" t="s">
        <v>29578</v>
      </c>
      <c r="STI4" t="s">
        <v>29579</v>
      </c>
      <c r="STJ4" t="s">
        <v>29580</v>
      </c>
      <c r="STK4" t="s">
        <v>29581</v>
      </c>
      <c r="STL4" t="s">
        <v>29582</v>
      </c>
      <c r="STM4" t="s">
        <v>29583</v>
      </c>
      <c r="STN4" t="s">
        <v>29584</v>
      </c>
      <c r="STO4" t="s">
        <v>29585</v>
      </c>
      <c r="STP4" t="s">
        <v>29586</v>
      </c>
      <c r="STQ4" t="s">
        <v>29587</v>
      </c>
      <c r="STR4" t="s">
        <v>29588</v>
      </c>
      <c r="STS4" t="s">
        <v>29589</v>
      </c>
      <c r="STT4" t="s">
        <v>29590</v>
      </c>
      <c r="STU4" t="s">
        <v>29591</v>
      </c>
      <c r="STV4" t="s">
        <v>29592</v>
      </c>
      <c r="STW4" t="s">
        <v>29593</v>
      </c>
      <c r="STX4" t="s">
        <v>29594</v>
      </c>
      <c r="STY4" t="s">
        <v>29595</v>
      </c>
      <c r="STZ4" t="s">
        <v>29596</v>
      </c>
      <c r="SUA4" t="s">
        <v>29597</v>
      </c>
      <c r="SUB4" t="s">
        <v>29598</v>
      </c>
      <c r="SUC4" t="s">
        <v>29599</v>
      </c>
      <c r="SUD4" t="s">
        <v>29600</v>
      </c>
      <c r="SUE4" t="s">
        <v>29601</v>
      </c>
      <c r="SUF4" t="s">
        <v>29602</v>
      </c>
      <c r="SUG4" t="s">
        <v>29603</v>
      </c>
      <c r="SUH4" t="s">
        <v>29604</v>
      </c>
      <c r="SUI4" t="s">
        <v>29605</v>
      </c>
      <c r="SUJ4" t="s">
        <v>29606</v>
      </c>
      <c r="SUK4" t="s">
        <v>29607</v>
      </c>
      <c r="SUL4" t="s">
        <v>29608</v>
      </c>
      <c r="SUM4" t="s">
        <v>29609</v>
      </c>
      <c r="SUN4" t="s">
        <v>29610</v>
      </c>
      <c r="SUO4" t="s">
        <v>29611</v>
      </c>
      <c r="SUP4" t="s">
        <v>29612</v>
      </c>
      <c r="SUQ4" t="s">
        <v>29613</v>
      </c>
      <c r="SUR4" t="s">
        <v>29614</v>
      </c>
      <c r="SUS4" t="s">
        <v>29615</v>
      </c>
      <c r="SUT4" t="s">
        <v>29616</v>
      </c>
      <c r="SUU4" t="s">
        <v>29617</v>
      </c>
      <c r="SUV4" t="s">
        <v>29618</v>
      </c>
      <c r="SUW4" t="s">
        <v>29619</v>
      </c>
      <c r="SUX4" t="s">
        <v>29620</v>
      </c>
      <c r="SUY4" t="s">
        <v>29621</v>
      </c>
      <c r="SUZ4" t="s">
        <v>29622</v>
      </c>
      <c r="SVA4" t="s">
        <v>29623</v>
      </c>
      <c r="SVB4" t="s">
        <v>29624</v>
      </c>
      <c r="SVC4" t="s">
        <v>29625</v>
      </c>
      <c r="SVD4" t="s">
        <v>29626</v>
      </c>
      <c r="SVE4" t="s">
        <v>29627</v>
      </c>
      <c r="SVF4" t="s">
        <v>29628</v>
      </c>
      <c r="SVG4" t="s">
        <v>29629</v>
      </c>
      <c r="SVH4" t="s">
        <v>29630</v>
      </c>
      <c r="SVI4" t="s">
        <v>29631</v>
      </c>
      <c r="SVJ4" t="s">
        <v>29632</v>
      </c>
      <c r="SVK4" t="s">
        <v>29633</v>
      </c>
      <c r="SVL4" t="s">
        <v>29634</v>
      </c>
      <c r="SVM4" t="s">
        <v>29635</v>
      </c>
      <c r="SVN4" t="s">
        <v>29636</v>
      </c>
      <c r="SVO4" t="s">
        <v>29637</v>
      </c>
      <c r="SVP4" t="s">
        <v>29638</v>
      </c>
      <c r="SVQ4" t="s">
        <v>29639</v>
      </c>
      <c r="SVR4" t="s">
        <v>29640</v>
      </c>
      <c r="SVS4" t="s">
        <v>29641</v>
      </c>
      <c r="SVT4" t="s">
        <v>29642</v>
      </c>
      <c r="SVU4" t="s">
        <v>29643</v>
      </c>
      <c r="SVV4" t="s">
        <v>29644</v>
      </c>
      <c r="SVW4" t="s">
        <v>29645</v>
      </c>
      <c r="SVX4" t="s">
        <v>29646</v>
      </c>
      <c r="SVY4" t="s">
        <v>29647</v>
      </c>
      <c r="SVZ4" t="s">
        <v>29648</v>
      </c>
      <c r="SWA4" t="s">
        <v>29649</v>
      </c>
      <c r="SWB4" t="s">
        <v>29650</v>
      </c>
      <c r="SWC4" t="s">
        <v>29651</v>
      </c>
      <c r="SWD4" t="s">
        <v>29652</v>
      </c>
      <c r="SWE4" t="s">
        <v>29653</v>
      </c>
      <c r="SWF4" t="s">
        <v>29654</v>
      </c>
      <c r="SWG4" t="s">
        <v>29655</v>
      </c>
      <c r="SWH4" t="s">
        <v>29656</v>
      </c>
      <c r="SWI4" t="s">
        <v>29657</v>
      </c>
      <c r="SWJ4" t="s">
        <v>29658</v>
      </c>
      <c r="SWK4" t="s">
        <v>29659</v>
      </c>
      <c r="SWL4" t="s">
        <v>29660</v>
      </c>
      <c r="SWM4" t="s">
        <v>29661</v>
      </c>
      <c r="SWN4" t="s">
        <v>29662</v>
      </c>
      <c r="SWO4" t="s">
        <v>29663</v>
      </c>
      <c r="SWP4" t="s">
        <v>29664</v>
      </c>
      <c r="SWQ4" t="s">
        <v>29665</v>
      </c>
      <c r="SWR4" t="s">
        <v>29666</v>
      </c>
      <c r="SWS4" t="s">
        <v>29667</v>
      </c>
      <c r="SWT4" t="s">
        <v>29668</v>
      </c>
      <c r="SWU4" t="s">
        <v>29669</v>
      </c>
      <c r="SWV4" t="s">
        <v>29670</v>
      </c>
      <c r="SWW4" t="s">
        <v>29671</v>
      </c>
      <c r="SWX4" t="s">
        <v>29672</v>
      </c>
      <c r="SWY4" t="s">
        <v>29673</v>
      </c>
      <c r="SWZ4" t="s">
        <v>29674</v>
      </c>
      <c r="SXA4" t="s">
        <v>29675</v>
      </c>
      <c r="SXB4" t="s">
        <v>29676</v>
      </c>
      <c r="SXC4" t="s">
        <v>29677</v>
      </c>
      <c r="SXD4" t="s">
        <v>29678</v>
      </c>
      <c r="SXE4" t="s">
        <v>29679</v>
      </c>
      <c r="SXF4" t="s">
        <v>29680</v>
      </c>
      <c r="SXG4" t="s">
        <v>29681</v>
      </c>
      <c r="SXH4" t="s">
        <v>29682</v>
      </c>
      <c r="SXI4" t="s">
        <v>29683</v>
      </c>
      <c r="SXJ4" t="s">
        <v>29684</v>
      </c>
      <c r="SXK4" t="s">
        <v>29685</v>
      </c>
      <c r="SXL4" t="s">
        <v>29686</v>
      </c>
      <c r="SXM4" t="s">
        <v>29687</v>
      </c>
      <c r="SXN4" t="s">
        <v>29688</v>
      </c>
      <c r="SXO4" t="s">
        <v>29689</v>
      </c>
      <c r="SXP4" t="s">
        <v>29690</v>
      </c>
      <c r="SXQ4" t="s">
        <v>29691</v>
      </c>
      <c r="SXR4" t="s">
        <v>29692</v>
      </c>
      <c r="SXS4" t="s">
        <v>29693</v>
      </c>
      <c r="SXT4" t="s">
        <v>29694</v>
      </c>
      <c r="SXU4" t="s">
        <v>29695</v>
      </c>
      <c r="SXV4" t="s">
        <v>29696</v>
      </c>
      <c r="SXW4" t="s">
        <v>29697</v>
      </c>
      <c r="SXX4" t="s">
        <v>29698</v>
      </c>
      <c r="SXY4" t="s">
        <v>29699</v>
      </c>
      <c r="SXZ4" t="s">
        <v>29700</v>
      </c>
      <c r="SYA4" t="s">
        <v>29701</v>
      </c>
      <c r="SYB4" t="s">
        <v>29702</v>
      </c>
      <c r="SYC4" t="s">
        <v>29703</v>
      </c>
      <c r="SYD4" t="s">
        <v>29704</v>
      </c>
      <c r="SYE4" t="s">
        <v>29705</v>
      </c>
      <c r="SYF4" t="s">
        <v>29706</v>
      </c>
      <c r="SYG4" t="s">
        <v>29707</v>
      </c>
      <c r="SYH4" t="s">
        <v>29708</v>
      </c>
      <c r="SYI4" t="s">
        <v>29709</v>
      </c>
      <c r="SYJ4" t="s">
        <v>29710</v>
      </c>
      <c r="SYK4" t="s">
        <v>29711</v>
      </c>
      <c r="SYL4" t="s">
        <v>29712</v>
      </c>
      <c r="SYM4" t="s">
        <v>29713</v>
      </c>
      <c r="SYN4" t="s">
        <v>29714</v>
      </c>
      <c r="SYO4" t="s">
        <v>29715</v>
      </c>
      <c r="SYP4" t="s">
        <v>29716</v>
      </c>
      <c r="SYQ4" t="s">
        <v>29717</v>
      </c>
      <c r="SYR4" t="s">
        <v>29718</v>
      </c>
      <c r="SYS4" t="s">
        <v>29719</v>
      </c>
      <c r="SYT4" t="s">
        <v>29720</v>
      </c>
      <c r="SYU4" t="s">
        <v>29721</v>
      </c>
      <c r="SYV4" t="s">
        <v>29722</v>
      </c>
      <c r="SYW4" t="s">
        <v>29723</v>
      </c>
      <c r="SYX4" t="s">
        <v>29724</v>
      </c>
      <c r="SYY4" t="s">
        <v>29725</v>
      </c>
      <c r="SYZ4" t="s">
        <v>29726</v>
      </c>
      <c r="SZA4" t="s">
        <v>29727</v>
      </c>
      <c r="SZB4" t="s">
        <v>29728</v>
      </c>
      <c r="SZC4" t="s">
        <v>29729</v>
      </c>
      <c r="SZD4" t="s">
        <v>29730</v>
      </c>
      <c r="SZE4" t="s">
        <v>29731</v>
      </c>
      <c r="SZF4" t="s">
        <v>29732</v>
      </c>
      <c r="SZG4" t="s">
        <v>29733</v>
      </c>
      <c r="SZH4" t="s">
        <v>29734</v>
      </c>
      <c r="SZI4" t="s">
        <v>29735</v>
      </c>
      <c r="SZJ4" t="s">
        <v>29736</v>
      </c>
      <c r="SZK4" t="s">
        <v>29737</v>
      </c>
      <c r="SZL4" t="s">
        <v>29738</v>
      </c>
      <c r="SZM4" t="s">
        <v>29739</v>
      </c>
      <c r="SZN4" t="s">
        <v>29740</v>
      </c>
      <c r="SZO4" t="s">
        <v>29741</v>
      </c>
      <c r="SZP4" t="s">
        <v>29742</v>
      </c>
      <c r="SZQ4" t="s">
        <v>29743</v>
      </c>
      <c r="SZR4" t="s">
        <v>29744</v>
      </c>
      <c r="SZS4" t="s">
        <v>29745</v>
      </c>
      <c r="SZT4" t="s">
        <v>29746</v>
      </c>
      <c r="SZU4" t="s">
        <v>29747</v>
      </c>
      <c r="SZV4" t="s">
        <v>29748</v>
      </c>
      <c r="SZW4" t="s">
        <v>29749</v>
      </c>
      <c r="SZX4" t="s">
        <v>29750</v>
      </c>
      <c r="SZY4" t="s">
        <v>29751</v>
      </c>
      <c r="SZZ4" t="s">
        <v>29752</v>
      </c>
      <c r="TAA4" t="s">
        <v>29753</v>
      </c>
      <c r="TAB4" t="s">
        <v>29754</v>
      </c>
      <c r="TAC4" t="s">
        <v>29755</v>
      </c>
      <c r="TAD4" t="s">
        <v>29756</v>
      </c>
      <c r="TAE4" t="s">
        <v>29757</v>
      </c>
      <c r="TAF4" t="s">
        <v>29758</v>
      </c>
      <c r="TAG4" t="s">
        <v>29759</v>
      </c>
      <c r="TAH4" t="s">
        <v>29760</v>
      </c>
      <c r="TAI4" t="s">
        <v>29761</v>
      </c>
      <c r="TAJ4" t="s">
        <v>29762</v>
      </c>
      <c r="TAK4" t="s">
        <v>29763</v>
      </c>
      <c r="TAL4" t="s">
        <v>29764</v>
      </c>
      <c r="TAM4" t="s">
        <v>29765</v>
      </c>
      <c r="TAN4" t="s">
        <v>29766</v>
      </c>
      <c r="TAO4" t="s">
        <v>29767</v>
      </c>
      <c r="TAP4" t="s">
        <v>29768</v>
      </c>
      <c r="TAQ4" t="s">
        <v>29769</v>
      </c>
      <c r="TAR4" t="s">
        <v>29770</v>
      </c>
      <c r="TAS4" t="s">
        <v>29771</v>
      </c>
      <c r="TAT4" t="s">
        <v>29772</v>
      </c>
      <c r="TAU4" t="s">
        <v>29773</v>
      </c>
      <c r="TAV4" t="s">
        <v>29774</v>
      </c>
      <c r="TAW4" t="s">
        <v>29775</v>
      </c>
      <c r="TAX4" t="s">
        <v>29776</v>
      </c>
      <c r="TAY4" t="s">
        <v>29777</v>
      </c>
      <c r="TAZ4" t="s">
        <v>29778</v>
      </c>
      <c r="TBA4" t="s">
        <v>29779</v>
      </c>
      <c r="TBB4" t="s">
        <v>29780</v>
      </c>
      <c r="TBC4" t="s">
        <v>29781</v>
      </c>
      <c r="TBD4" t="s">
        <v>29782</v>
      </c>
      <c r="TBE4" t="s">
        <v>29783</v>
      </c>
      <c r="TBF4" t="s">
        <v>29784</v>
      </c>
      <c r="TBG4" t="s">
        <v>29785</v>
      </c>
      <c r="TBH4" t="s">
        <v>29786</v>
      </c>
      <c r="TBI4" t="s">
        <v>29787</v>
      </c>
      <c r="TBJ4" t="s">
        <v>29788</v>
      </c>
      <c r="TBK4" t="s">
        <v>29789</v>
      </c>
      <c r="TBL4" t="s">
        <v>29790</v>
      </c>
      <c r="TBM4" t="s">
        <v>29791</v>
      </c>
      <c r="TBN4" t="s">
        <v>29792</v>
      </c>
      <c r="TBO4" t="s">
        <v>29793</v>
      </c>
      <c r="TBP4" t="s">
        <v>29794</v>
      </c>
      <c r="TBQ4" t="s">
        <v>29795</v>
      </c>
      <c r="TBR4" t="s">
        <v>29796</v>
      </c>
      <c r="TBS4" t="s">
        <v>29797</v>
      </c>
      <c r="TBT4" t="s">
        <v>29798</v>
      </c>
      <c r="TBU4" t="s">
        <v>29799</v>
      </c>
      <c r="TBV4" t="s">
        <v>29800</v>
      </c>
      <c r="TBW4" t="s">
        <v>29801</v>
      </c>
      <c r="TBX4" t="s">
        <v>29802</v>
      </c>
      <c r="TBY4" t="s">
        <v>29803</v>
      </c>
      <c r="TBZ4" t="s">
        <v>29804</v>
      </c>
      <c r="TCA4" t="s">
        <v>29805</v>
      </c>
      <c r="TCB4" t="s">
        <v>29806</v>
      </c>
      <c r="TCC4" t="s">
        <v>29807</v>
      </c>
      <c r="TCD4" t="s">
        <v>29808</v>
      </c>
      <c r="TCE4" t="s">
        <v>29809</v>
      </c>
      <c r="TCF4" t="s">
        <v>29810</v>
      </c>
      <c r="TCG4" t="s">
        <v>29811</v>
      </c>
      <c r="TCH4" t="s">
        <v>29812</v>
      </c>
      <c r="TCI4" t="s">
        <v>29813</v>
      </c>
      <c r="TCJ4" t="s">
        <v>29814</v>
      </c>
      <c r="TCK4" t="s">
        <v>29815</v>
      </c>
      <c r="TCL4" t="s">
        <v>29816</v>
      </c>
      <c r="TCM4" t="s">
        <v>29817</v>
      </c>
      <c r="TCN4" t="s">
        <v>29818</v>
      </c>
      <c r="TCO4" t="s">
        <v>29819</v>
      </c>
      <c r="TCP4" t="s">
        <v>29820</v>
      </c>
      <c r="TCQ4" t="s">
        <v>29821</v>
      </c>
      <c r="TCR4" t="s">
        <v>29822</v>
      </c>
      <c r="TCS4" t="s">
        <v>29823</v>
      </c>
      <c r="TCT4" t="s">
        <v>29824</v>
      </c>
      <c r="TCU4" t="s">
        <v>29825</v>
      </c>
      <c r="TCV4" t="s">
        <v>29826</v>
      </c>
      <c r="TCW4" t="s">
        <v>29827</v>
      </c>
      <c r="TCX4" t="s">
        <v>29828</v>
      </c>
      <c r="TCY4" t="s">
        <v>29829</v>
      </c>
      <c r="TCZ4" t="s">
        <v>29830</v>
      </c>
      <c r="TDA4" t="s">
        <v>29831</v>
      </c>
      <c r="TDB4" t="s">
        <v>29832</v>
      </c>
      <c r="TDC4" t="s">
        <v>29833</v>
      </c>
      <c r="TDD4" t="s">
        <v>29834</v>
      </c>
      <c r="TDE4" t="s">
        <v>29835</v>
      </c>
      <c r="TDF4" t="s">
        <v>29836</v>
      </c>
      <c r="TDG4" t="s">
        <v>29837</v>
      </c>
      <c r="TDH4" t="s">
        <v>29838</v>
      </c>
      <c r="TDI4" t="s">
        <v>29839</v>
      </c>
      <c r="TDJ4" t="s">
        <v>29840</v>
      </c>
      <c r="TDK4" t="s">
        <v>29841</v>
      </c>
      <c r="TDL4" t="s">
        <v>29842</v>
      </c>
      <c r="TDM4" t="s">
        <v>29843</v>
      </c>
      <c r="TDN4" t="s">
        <v>29844</v>
      </c>
      <c r="TDO4" t="s">
        <v>29845</v>
      </c>
      <c r="TDP4" t="s">
        <v>29846</v>
      </c>
      <c r="TDQ4" t="s">
        <v>29847</v>
      </c>
      <c r="TDR4" t="s">
        <v>29848</v>
      </c>
      <c r="TDS4" t="s">
        <v>29849</v>
      </c>
      <c r="TDT4" t="s">
        <v>29850</v>
      </c>
      <c r="TDU4" t="s">
        <v>29851</v>
      </c>
      <c r="TDV4" t="s">
        <v>29852</v>
      </c>
      <c r="TDW4" t="s">
        <v>29853</v>
      </c>
      <c r="TDX4" t="s">
        <v>29854</v>
      </c>
      <c r="TDY4" t="s">
        <v>29855</v>
      </c>
      <c r="TDZ4" t="s">
        <v>29856</v>
      </c>
      <c r="TEA4" t="s">
        <v>29857</v>
      </c>
      <c r="TEB4" t="s">
        <v>29858</v>
      </c>
      <c r="TEC4" t="s">
        <v>29859</v>
      </c>
      <c r="TED4" t="s">
        <v>29860</v>
      </c>
      <c r="TEE4" t="s">
        <v>29861</v>
      </c>
      <c r="TEF4" t="s">
        <v>29862</v>
      </c>
      <c r="TEG4" t="s">
        <v>29863</v>
      </c>
      <c r="TEH4" t="s">
        <v>29864</v>
      </c>
      <c r="TEI4" t="s">
        <v>29865</v>
      </c>
      <c r="TEJ4" t="s">
        <v>29866</v>
      </c>
      <c r="TEK4" t="s">
        <v>29867</v>
      </c>
      <c r="TEL4" t="s">
        <v>29868</v>
      </c>
      <c r="TEM4" t="s">
        <v>29869</v>
      </c>
      <c r="TEN4" t="s">
        <v>29870</v>
      </c>
      <c r="TEO4" t="s">
        <v>29871</v>
      </c>
      <c r="TEP4" t="s">
        <v>29872</v>
      </c>
      <c r="TEQ4" t="s">
        <v>29873</v>
      </c>
      <c r="TER4" t="s">
        <v>29874</v>
      </c>
      <c r="TES4" t="s">
        <v>29875</v>
      </c>
      <c r="TET4" t="s">
        <v>29876</v>
      </c>
      <c r="TEU4" t="s">
        <v>29877</v>
      </c>
      <c r="TEV4" t="s">
        <v>29878</v>
      </c>
      <c r="TEW4" t="s">
        <v>29879</v>
      </c>
      <c r="TEX4" t="s">
        <v>29880</v>
      </c>
      <c r="TEY4" t="s">
        <v>29881</v>
      </c>
      <c r="TEZ4" t="s">
        <v>29882</v>
      </c>
      <c r="TFA4" t="s">
        <v>29883</v>
      </c>
      <c r="TFB4" t="s">
        <v>29884</v>
      </c>
      <c r="TFC4" t="s">
        <v>29885</v>
      </c>
      <c r="TFD4" t="s">
        <v>29886</v>
      </c>
      <c r="TFE4" t="s">
        <v>29887</v>
      </c>
      <c r="TFF4" t="s">
        <v>29888</v>
      </c>
      <c r="TFG4" t="s">
        <v>29889</v>
      </c>
      <c r="TFH4" t="s">
        <v>29890</v>
      </c>
      <c r="TFI4" t="s">
        <v>29891</v>
      </c>
      <c r="TFJ4" t="s">
        <v>29892</v>
      </c>
      <c r="TFK4" t="s">
        <v>29893</v>
      </c>
      <c r="TFL4" t="s">
        <v>29894</v>
      </c>
      <c r="TFM4" t="s">
        <v>29895</v>
      </c>
      <c r="TFN4" t="s">
        <v>29896</v>
      </c>
      <c r="TFO4" t="s">
        <v>29897</v>
      </c>
      <c r="TFP4" t="s">
        <v>29898</v>
      </c>
      <c r="TFQ4" t="s">
        <v>29899</v>
      </c>
      <c r="TFR4" t="s">
        <v>29900</v>
      </c>
      <c r="TFS4" t="s">
        <v>29901</v>
      </c>
      <c r="TFT4" t="s">
        <v>29902</v>
      </c>
      <c r="TFU4" t="s">
        <v>29903</v>
      </c>
      <c r="TFV4" t="s">
        <v>29904</v>
      </c>
      <c r="TFW4" t="s">
        <v>29905</v>
      </c>
      <c r="TFX4" t="s">
        <v>29906</v>
      </c>
      <c r="TFY4" t="s">
        <v>29907</v>
      </c>
      <c r="TFZ4" t="s">
        <v>29908</v>
      </c>
      <c r="TGA4" t="s">
        <v>29909</v>
      </c>
      <c r="TGB4" t="s">
        <v>29910</v>
      </c>
      <c r="TGC4" t="s">
        <v>29911</v>
      </c>
      <c r="TGD4" t="s">
        <v>29912</v>
      </c>
      <c r="TGE4" t="s">
        <v>29913</v>
      </c>
      <c r="TGF4" t="s">
        <v>29914</v>
      </c>
      <c r="TGG4" t="s">
        <v>29915</v>
      </c>
      <c r="TGH4" t="s">
        <v>29916</v>
      </c>
      <c r="TGI4" t="s">
        <v>29917</v>
      </c>
      <c r="TGJ4" t="s">
        <v>29918</v>
      </c>
      <c r="TGK4" t="s">
        <v>29919</v>
      </c>
      <c r="TGL4" t="s">
        <v>29920</v>
      </c>
      <c r="TGM4" t="s">
        <v>29921</v>
      </c>
      <c r="TGN4" t="s">
        <v>29922</v>
      </c>
      <c r="TGO4" t="s">
        <v>29923</v>
      </c>
      <c r="TGP4" t="s">
        <v>29924</v>
      </c>
      <c r="TGQ4" t="s">
        <v>29925</v>
      </c>
      <c r="TGR4" t="s">
        <v>29926</v>
      </c>
      <c r="TGS4" t="s">
        <v>29927</v>
      </c>
      <c r="TGT4" t="s">
        <v>29928</v>
      </c>
      <c r="TGU4" t="s">
        <v>29929</v>
      </c>
      <c r="TGV4" t="s">
        <v>29930</v>
      </c>
      <c r="TGW4" t="s">
        <v>29931</v>
      </c>
      <c r="TGX4" t="s">
        <v>29932</v>
      </c>
      <c r="TGY4" t="s">
        <v>29933</v>
      </c>
      <c r="TGZ4" t="s">
        <v>29934</v>
      </c>
      <c r="THA4" t="s">
        <v>29935</v>
      </c>
      <c r="THB4" t="s">
        <v>29936</v>
      </c>
      <c r="THC4" t="s">
        <v>29937</v>
      </c>
      <c r="THD4" t="s">
        <v>29938</v>
      </c>
      <c r="THE4" t="s">
        <v>29939</v>
      </c>
      <c r="THF4" t="s">
        <v>29940</v>
      </c>
      <c r="THG4" t="s">
        <v>29941</v>
      </c>
      <c r="THH4" t="s">
        <v>29942</v>
      </c>
      <c r="THI4" t="s">
        <v>29943</v>
      </c>
      <c r="THJ4" t="s">
        <v>29944</v>
      </c>
      <c r="THK4" t="s">
        <v>29945</v>
      </c>
      <c r="THL4" t="s">
        <v>29946</v>
      </c>
      <c r="THM4" t="s">
        <v>29947</v>
      </c>
      <c r="THN4" t="s">
        <v>29948</v>
      </c>
      <c r="THO4" t="s">
        <v>29949</v>
      </c>
      <c r="THP4" t="s">
        <v>29950</v>
      </c>
      <c r="THQ4" t="s">
        <v>29951</v>
      </c>
      <c r="THR4" t="s">
        <v>29952</v>
      </c>
      <c r="THS4" t="s">
        <v>29953</v>
      </c>
      <c r="THT4" t="s">
        <v>29954</v>
      </c>
      <c r="THU4" t="s">
        <v>29955</v>
      </c>
      <c r="THV4" t="s">
        <v>29956</v>
      </c>
      <c r="THW4" t="s">
        <v>29957</v>
      </c>
      <c r="THX4" t="s">
        <v>29958</v>
      </c>
      <c r="THY4" t="s">
        <v>29959</v>
      </c>
      <c r="THZ4" t="s">
        <v>29960</v>
      </c>
      <c r="TIA4" t="s">
        <v>29961</v>
      </c>
      <c r="TIB4" t="s">
        <v>29962</v>
      </c>
      <c r="TIC4" t="s">
        <v>29963</v>
      </c>
      <c r="TID4" t="s">
        <v>29964</v>
      </c>
      <c r="TIE4" t="s">
        <v>29965</v>
      </c>
      <c r="TIF4" t="s">
        <v>29966</v>
      </c>
      <c r="TIG4" t="s">
        <v>29967</v>
      </c>
      <c r="TIH4" t="s">
        <v>29968</v>
      </c>
      <c r="TII4" t="s">
        <v>29969</v>
      </c>
      <c r="TIJ4" t="s">
        <v>29970</v>
      </c>
      <c r="TIK4" t="s">
        <v>29971</v>
      </c>
      <c r="TIL4" t="s">
        <v>29972</v>
      </c>
      <c r="TIM4" t="s">
        <v>29973</v>
      </c>
      <c r="TIN4" t="s">
        <v>29974</v>
      </c>
      <c r="TIO4" t="s">
        <v>29975</v>
      </c>
      <c r="TIP4" t="s">
        <v>29976</v>
      </c>
      <c r="TIQ4" t="s">
        <v>29977</v>
      </c>
      <c r="TIR4" t="s">
        <v>29978</v>
      </c>
      <c r="TIS4" t="s">
        <v>29979</v>
      </c>
      <c r="TIT4" t="s">
        <v>29980</v>
      </c>
      <c r="TIU4" t="s">
        <v>29981</v>
      </c>
      <c r="TIV4" t="s">
        <v>29982</v>
      </c>
      <c r="TIW4" t="s">
        <v>29983</v>
      </c>
      <c r="TIX4" t="s">
        <v>29984</v>
      </c>
      <c r="TIY4" t="s">
        <v>29985</v>
      </c>
      <c r="TIZ4" t="s">
        <v>29986</v>
      </c>
      <c r="TJA4" t="s">
        <v>29987</v>
      </c>
      <c r="TJB4" t="s">
        <v>29988</v>
      </c>
      <c r="TJC4" t="s">
        <v>29989</v>
      </c>
      <c r="TJD4" t="s">
        <v>29990</v>
      </c>
      <c r="TJE4" t="s">
        <v>29991</v>
      </c>
      <c r="TJF4" t="s">
        <v>29992</v>
      </c>
      <c r="TJG4" t="s">
        <v>29993</v>
      </c>
      <c r="TJH4" t="s">
        <v>29994</v>
      </c>
      <c r="TJI4" t="s">
        <v>29995</v>
      </c>
      <c r="TJJ4" t="s">
        <v>29996</v>
      </c>
      <c r="TJK4" t="s">
        <v>29997</v>
      </c>
      <c r="TJL4" t="s">
        <v>29998</v>
      </c>
      <c r="TJM4" t="s">
        <v>29999</v>
      </c>
      <c r="TJN4" t="s">
        <v>30000</v>
      </c>
      <c r="TJO4" t="s">
        <v>30001</v>
      </c>
      <c r="TJP4" t="s">
        <v>30002</v>
      </c>
      <c r="TJQ4" t="s">
        <v>30003</v>
      </c>
      <c r="TJR4" t="s">
        <v>30004</v>
      </c>
      <c r="TJS4" t="s">
        <v>30005</v>
      </c>
      <c r="TJT4" t="s">
        <v>30006</v>
      </c>
      <c r="TJU4" t="s">
        <v>30007</v>
      </c>
      <c r="TJV4" t="s">
        <v>30008</v>
      </c>
      <c r="TJW4" t="s">
        <v>30009</v>
      </c>
      <c r="TJX4" t="s">
        <v>30010</v>
      </c>
      <c r="TJY4" t="s">
        <v>30011</v>
      </c>
      <c r="TJZ4" t="s">
        <v>30012</v>
      </c>
      <c r="TKA4" t="s">
        <v>30013</v>
      </c>
      <c r="TKB4" t="s">
        <v>30014</v>
      </c>
      <c r="TKC4" t="s">
        <v>30015</v>
      </c>
      <c r="TKD4" t="s">
        <v>30016</v>
      </c>
      <c r="TKE4" t="s">
        <v>30017</v>
      </c>
      <c r="TKF4" t="s">
        <v>30018</v>
      </c>
      <c r="TKG4" t="s">
        <v>30019</v>
      </c>
      <c r="TKH4" t="s">
        <v>30020</v>
      </c>
      <c r="TKI4" t="s">
        <v>30021</v>
      </c>
      <c r="TKJ4" t="s">
        <v>30022</v>
      </c>
      <c r="TKK4" t="s">
        <v>30023</v>
      </c>
      <c r="TKL4" t="s">
        <v>30024</v>
      </c>
      <c r="TKM4" t="s">
        <v>30025</v>
      </c>
      <c r="TKN4" t="s">
        <v>30026</v>
      </c>
      <c r="TKO4" t="s">
        <v>30027</v>
      </c>
      <c r="TKP4" t="s">
        <v>30028</v>
      </c>
      <c r="TKQ4" t="s">
        <v>30029</v>
      </c>
      <c r="TKR4" t="s">
        <v>30030</v>
      </c>
      <c r="TKS4" t="s">
        <v>30031</v>
      </c>
      <c r="TKT4" t="s">
        <v>30032</v>
      </c>
      <c r="TKU4" t="s">
        <v>30033</v>
      </c>
      <c r="TKV4" t="s">
        <v>30034</v>
      </c>
      <c r="TKW4" t="s">
        <v>30035</v>
      </c>
      <c r="TKX4" t="s">
        <v>30036</v>
      </c>
      <c r="TKY4" t="s">
        <v>30037</v>
      </c>
      <c r="TKZ4" t="s">
        <v>30038</v>
      </c>
      <c r="TLA4" t="s">
        <v>30039</v>
      </c>
      <c r="TLB4" t="s">
        <v>30040</v>
      </c>
      <c r="TLC4" t="s">
        <v>30041</v>
      </c>
      <c r="TLD4" t="s">
        <v>30042</v>
      </c>
      <c r="TLE4" t="s">
        <v>30043</v>
      </c>
      <c r="TLF4" t="s">
        <v>30044</v>
      </c>
      <c r="TLG4" t="s">
        <v>30045</v>
      </c>
      <c r="TLH4" t="s">
        <v>30046</v>
      </c>
      <c r="TLI4" t="s">
        <v>30047</v>
      </c>
      <c r="TLJ4" t="s">
        <v>30048</v>
      </c>
      <c r="TLK4" t="s">
        <v>30049</v>
      </c>
      <c r="TLL4" t="s">
        <v>30050</v>
      </c>
      <c r="TLM4" t="s">
        <v>30051</v>
      </c>
      <c r="TLN4" t="s">
        <v>30052</v>
      </c>
      <c r="TLO4" t="s">
        <v>30053</v>
      </c>
      <c r="TLP4" t="s">
        <v>30054</v>
      </c>
      <c r="TLQ4" t="s">
        <v>30055</v>
      </c>
      <c r="TLR4" t="s">
        <v>30056</v>
      </c>
      <c r="TLS4" t="s">
        <v>30057</v>
      </c>
      <c r="TLT4" t="s">
        <v>30058</v>
      </c>
      <c r="TLU4" t="s">
        <v>30059</v>
      </c>
      <c r="TLV4" t="s">
        <v>30060</v>
      </c>
      <c r="TLW4" t="s">
        <v>30061</v>
      </c>
      <c r="TLX4" t="s">
        <v>30062</v>
      </c>
      <c r="TLY4" t="s">
        <v>30063</v>
      </c>
      <c r="TLZ4" t="s">
        <v>30064</v>
      </c>
      <c r="TMA4" t="s">
        <v>30065</v>
      </c>
      <c r="TMB4" t="s">
        <v>30066</v>
      </c>
      <c r="TMC4" t="s">
        <v>30067</v>
      </c>
      <c r="TMD4" t="s">
        <v>30068</v>
      </c>
      <c r="TME4" t="s">
        <v>30069</v>
      </c>
      <c r="TMF4" t="s">
        <v>30070</v>
      </c>
      <c r="TMG4" t="s">
        <v>30071</v>
      </c>
      <c r="TMH4" t="s">
        <v>30072</v>
      </c>
      <c r="TMI4" t="s">
        <v>30073</v>
      </c>
      <c r="TMJ4" t="s">
        <v>30074</v>
      </c>
      <c r="TMK4" t="s">
        <v>30075</v>
      </c>
      <c r="TML4" t="s">
        <v>30076</v>
      </c>
      <c r="TMM4" t="s">
        <v>30077</v>
      </c>
      <c r="TMN4" t="s">
        <v>30078</v>
      </c>
      <c r="TMO4" t="s">
        <v>30079</v>
      </c>
      <c r="TMP4" t="s">
        <v>30080</v>
      </c>
      <c r="TMQ4" t="s">
        <v>30081</v>
      </c>
      <c r="TMR4" t="s">
        <v>30082</v>
      </c>
      <c r="TMS4" t="s">
        <v>30083</v>
      </c>
      <c r="TMT4" t="s">
        <v>30084</v>
      </c>
      <c r="TMU4" t="s">
        <v>30085</v>
      </c>
      <c r="TMV4" t="s">
        <v>30086</v>
      </c>
      <c r="TMW4" t="s">
        <v>30087</v>
      </c>
      <c r="TMX4" t="s">
        <v>30088</v>
      </c>
      <c r="TMY4" t="s">
        <v>30089</v>
      </c>
      <c r="TMZ4" t="s">
        <v>30090</v>
      </c>
      <c r="TNA4" t="s">
        <v>30091</v>
      </c>
      <c r="TNB4" t="s">
        <v>30092</v>
      </c>
      <c r="TNC4" t="s">
        <v>30093</v>
      </c>
      <c r="TND4" t="s">
        <v>30094</v>
      </c>
      <c r="TNE4" t="s">
        <v>30095</v>
      </c>
      <c r="TNF4" t="s">
        <v>30096</v>
      </c>
      <c r="TNG4" t="s">
        <v>30097</v>
      </c>
      <c r="TNH4" t="s">
        <v>30098</v>
      </c>
      <c r="TNI4" t="s">
        <v>30099</v>
      </c>
      <c r="TNJ4" t="s">
        <v>30100</v>
      </c>
      <c r="TNK4" t="s">
        <v>30101</v>
      </c>
      <c r="TNL4" t="s">
        <v>30102</v>
      </c>
      <c r="TNM4" t="s">
        <v>30103</v>
      </c>
      <c r="TNN4" t="s">
        <v>30104</v>
      </c>
      <c r="TNO4" t="s">
        <v>30105</v>
      </c>
      <c r="TNP4" t="s">
        <v>30106</v>
      </c>
      <c r="TNQ4" t="s">
        <v>30107</v>
      </c>
      <c r="TNR4" t="s">
        <v>30108</v>
      </c>
      <c r="TNS4" t="s">
        <v>30109</v>
      </c>
      <c r="TNT4" t="s">
        <v>30110</v>
      </c>
      <c r="TNU4" t="s">
        <v>30111</v>
      </c>
      <c r="TNV4" t="s">
        <v>30112</v>
      </c>
      <c r="TNW4" t="s">
        <v>30113</v>
      </c>
      <c r="TNX4" t="s">
        <v>30114</v>
      </c>
      <c r="TNY4" t="s">
        <v>30115</v>
      </c>
      <c r="TNZ4" t="s">
        <v>30116</v>
      </c>
      <c r="TOA4" t="s">
        <v>30117</v>
      </c>
      <c r="TOB4" t="s">
        <v>30118</v>
      </c>
      <c r="TOC4" t="s">
        <v>30119</v>
      </c>
      <c r="TOD4" t="s">
        <v>30120</v>
      </c>
      <c r="TOE4" t="s">
        <v>30121</v>
      </c>
      <c r="TOF4" t="s">
        <v>30122</v>
      </c>
      <c r="TOG4" t="s">
        <v>30123</v>
      </c>
      <c r="TOH4" t="s">
        <v>30124</v>
      </c>
      <c r="TOI4" t="s">
        <v>30125</v>
      </c>
      <c r="TOJ4" t="s">
        <v>30126</v>
      </c>
      <c r="TOK4" t="s">
        <v>30127</v>
      </c>
      <c r="TOL4" t="s">
        <v>30128</v>
      </c>
      <c r="TOM4" t="s">
        <v>30129</v>
      </c>
      <c r="TON4" t="s">
        <v>30130</v>
      </c>
      <c r="TOO4" t="s">
        <v>30131</v>
      </c>
      <c r="TOP4" t="s">
        <v>30132</v>
      </c>
      <c r="TOQ4" t="s">
        <v>30133</v>
      </c>
      <c r="TOR4" t="s">
        <v>30134</v>
      </c>
      <c r="TOS4" t="s">
        <v>30135</v>
      </c>
      <c r="TOT4" t="s">
        <v>30136</v>
      </c>
      <c r="TOU4" t="s">
        <v>30137</v>
      </c>
      <c r="TOV4" t="s">
        <v>30138</v>
      </c>
      <c r="TOW4" t="s">
        <v>30139</v>
      </c>
      <c r="TOX4" t="s">
        <v>30140</v>
      </c>
      <c r="TOY4" t="s">
        <v>30141</v>
      </c>
      <c r="TOZ4" t="s">
        <v>30142</v>
      </c>
      <c r="TPA4" t="s">
        <v>30143</v>
      </c>
      <c r="TPB4" t="s">
        <v>30144</v>
      </c>
      <c r="TPC4" t="s">
        <v>30145</v>
      </c>
      <c r="TPD4" t="s">
        <v>30146</v>
      </c>
      <c r="TPE4" t="s">
        <v>30147</v>
      </c>
      <c r="TPF4" t="s">
        <v>30148</v>
      </c>
      <c r="TPG4" t="s">
        <v>30149</v>
      </c>
      <c r="TPH4" t="s">
        <v>30150</v>
      </c>
      <c r="TPI4" t="s">
        <v>30151</v>
      </c>
      <c r="TPJ4" t="s">
        <v>30152</v>
      </c>
      <c r="TPK4" t="s">
        <v>30153</v>
      </c>
      <c r="TPL4" t="s">
        <v>30154</v>
      </c>
      <c r="TPM4" t="s">
        <v>30155</v>
      </c>
      <c r="TPN4" t="s">
        <v>30156</v>
      </c>
      <c r="TPO4" t="s">
        <v>30157</v>
      </c>
      <c r="TPP4" t="s">
        <v>30158</v>
      </c>
      <c r="TPQ4" t="s">
        <v>30159</v>
      </c>
      <c r="TPR4" t="s">
        <v>30160</v>
      </c>
      <c r="TPS4" t="s">
        <v>30161</v>
      </c>
      <c r="TPT4" t="s">
        <v>30162</v>
      </c>
      <c r="TPU4" t="s">
        <v>30163</v>
      </c>
      <c r="TPV4" t="s">
        <v>30164</v>
      </c>
      <c r="TPW4" t="s">
        <v>30165</v>
      </c>
      <c r="TPX4" t="s">
        <v>30166</v>
      </c>
      <c r="TPY4" t="s">
        <v>30167</v>
      </c>
      <c r="TPZ4" t="s">
        <v>30168</v>
      </c>
      <c r="TQA4" t="s">
        <v>30169</v>
      </c>
      <c r="TQB4" t="s">
        <v>30170</v>
      </c>
      <c r="TQC4" t="s">
        <v>30171</v>
      </c>
      <c r="TQD4" t="s">
        <v>30172</v>
      </c>
      <c r="TQE4" t="s">
        <v>30173</v>
      </c>
      <c r="TQF4" t="s">
        <v>30174</v>
      </c>
      <c r="TQG4" t="s">
        <v>30175</v>
      </c>
      <c r="TQH4" t="s">
        <v>30176</v>
      </c>
      <c r="TQI4" t="s">
        <v>30177</v>
      </c>
      <c r="TQJ4" t="s">
        <v>30178</v>
      </c>
      <c r="TQK4" t="s">
        <v>30179</v>
      </c>
      <c r="TQL4" t="s">
        <v>30180</v>
      </c>
      <c r="TQM4" t="s">
        <v>30181</v>
      </c>
      <c r="TQN4" t="s">
        <v>30182</v>
      </c>
      <c r="TQO4" t="s">
        <v>30183</v>
      </c>
      <c r="TQP4" t="s">
        <v>30184</v>
      </c>
      <c r="TQQ4" t="s">
        <v>30185</v>
      </c>
      <c r="TQR4" t="s">
        <v>30186</v>
      </c>
      <c r="TQS4" t="s">
        <v>30187</v>
      </c>
      <c r="TQT4" t="s">
        <v>30188</v>
      </c>
      <c r="TQU4" t="s">
        <v>30189</v>
      </c>
      <c r="TQV4" t="s">
        <v>30190</v>
      </c>
      <c r="TQW4" t="s">
        <v>30191</v>
      </c>
      <c r="TQX4" t="s">
        <v>30192</v>
      </c>
      <c r="TQY4" t="s">
        <v>30193</v>
      </c>
      <c r="TQZ4" t="s">
        <v>30194</v>
      </c>
      <c r="TRA4" t="s">
        <v>30195</v>
      </c>
      <c r="TRB4" t="s">
        <v>30196</v>
      </c>
      <c r="TRC4" t="s">
        <v>30197</v>
      </c>
      <c r="TRD4" t="s">
        <v>30198</v>
      </c>
      <c r="TRE4" t="s">
        <v>30199</v>
      </c>
      <c r="TRF4" t="s">
        <v>30200</v>
      </c>
      <c r="TRG4" t="s">
        <v>30201</v>
      </c>
      <c r="TRH4" t="s">
        <v>30202</v>
      </c>
      <c r="TRI4" t="s">
        <v>30203</v>
      </c>
      <c r="TRJ4" t="s">
        <v>30204</v>
      </c>
      <c r="TRK4" t="s">
        <v>30205</v>
      </c>
      <c r="TRL4" t="s">
        <v>30206</v>
      </c>
      <c r="TRM4" t="s">
        <v>30207</v>
      </c>
      <c r="TRN4" t="s">
        <v>30208</v>
      </c>
      <c r="TRO4" t="s">
        <v>30209</v>
      </c>
      <c r="TRP4" t="s">
        <v>30210</v>
      </c>
      <c r="TRQ4" t="s">
        <v>30211</v>
      </c>
      <c r="TRR4" t="s">
        <v>30212</v>
      </c>
      <c r="TRS4" t="s">
        <v>30213</v>
      </c>
      <c r="TRT4" t="s">
        <v>30214</v>
      </c>
      <c r="TRU4" t="s">
        <v>30215</v>
      </c>
      <c r="TRV4" t="s">
        <v>30216</v>
      </c>
      <c r="TRW4" t="s">
        <v>30217</v>
      </c>
      <c r="TRX4" t="s">
        <v>30218</v>
      </c>
      <c r="TRY4" t="s">
        <v>30219</v>
      </c>
      <c r="TRZ4" t="s">
        <v>30220</v>
      </c>
      <c r="TSA4" t="s">
        <v>30221</v>
      </c>
      <c r="TSB4" t="s">
        <v>30222</v>
      </c>
      <c r="TSC4" t="s">
        <v>30223</v>
      </c>
      <c r="TSD4" t="s">
        <v>30224</v>
      </c>
      <c r="TSE4" t="s">
        <v>30225</v>
      </c>
      <c r="TSF4" t="s">
        <v>30226</v>
      </c>
      <c r="TSG4" t="s">
        <v>30227</v>
      </c>
      <c r="TSH4" t="s">
        <v>30228</v>
      </c>
      <c r="TSI4" t="s">
        <v>30229</v>
      </c>
      <c r="TSJ4" t="s">
        <v>30230</v>
      </c>
      <c r="TSK4" t="s">
        <v>30231</v>
      </c>
      <c r="TSL4" t="s">
        <v>30232</v>
      </c>
      <c r="TSM4" t="s">
        <v>30233</v>
      </c>
      <c r="TSN4" t="s">
        <v>30234</v>
      </c>
      <c r="TSO4" t="s">
        <v>30235</v>
      </c>
      <c r="TSP4" t="s">
        <v>30236</v>
      </c>
      <c r="TSQ4" t="s">
        <v>30237</v>
      </c>
      <c r="TSR4" t="s">
        <v>30238</v>
      </c>
      <c r="TSS4" t="s">
        <v>30239</v>
      </c>
      <c r="TST4" t="s">
        <v>30240</v>
      </c>
      <c r="TSU4" t="s">
        <v>30241</v>
      </c>
      <c r="TSV4" t="s">
        <v>30242</v>
      </c>
      <c r="TSW4" t="s">
        <v>30243</v>
      </c>
      <c r="TSX4" t="s">
        <v>30244</v>
      </c>
      <c r="TSY4" t="s">
        <v>30245</v>
      </c>
      <c r="TSZ4" t="s">
        <v>30246</v>
      </c>
      <c r="TTA4" t="s">
        <v>30247</v>
      </c>
      <c r="TTB4" t="s">
        <v>30248</v>
      </c>
      <c r="TTC4" t="s">
        <v>30249</v>
      </c>
      <c r="TTD4" t="s">
        <v>30250</v>
      </c>
      <c r="TTE4" t="s">
        <v>30251</v>
      </c>
      <c r="TTF4" t="s">
        <v>30252</v>
      </c>
      <c r="TTG4" t="s">
        <v>30253</v>
      </c>
      <c r="TTH4" t="s">
        <v>30254</v>
      </c>
      <c r="TTI4" t="s">
        <v>30255</v>
      </c>
      <c r="TTJ4" t="s">
        <v>30256</v>
      </c>
      <c r="TTK4" t="s">
        <v>30257</v>
      </c>
      <c r="TTL4" t="s">
        <v>30258</v>
      </c>
      <c r="TTM4" t="s">
        <v>30259</v>
      </c>
      <c r="TTN4" t="s">
        <v>30260</v>
      </c>
      <c r="TTO4" t="s">
        <v>30261</v>
      </c>
      <c r="TTP4" t="s">
        <v>30262</v>
      </c>
      <c r="TTQ4" t="s">
        <v>30263</v>
      </c>
      <c r="TTR4" t="s">
        <v>30264</v>
      </c>
      <c r="TTS4" t="s">
        <v>30265</v>
      </c>
      <c r="TTT4" t="s">
        <v>30266</v>
      </c>
      <c r="TTU4" t="s">
        <v>30267</v>
      </c>
      <c r="TTV4" t="s">
        <v>30268</v>
      </c>
      <c r="TTW4" t="s">
        <v>30269</v>
      </c>
      <c r="TTX4" t="s">
        <v>30270</v>
      </c>
      <c r="TTY4" t="s">
        <v>30271</v>
      </c>
      <c r="TTZ4" t="s">
        <v>30272</v>
      </c>
      <c r="TUA4" t="s">
        <v>30273</v>
      </c>
      <c r="TUB4" t="s">
        <v>30274</v>
      </c>
      <c r="TUC4" t="s">
        <v>30275</v>
      </c>
      <c r="TUD4" t="s">
        <v>30276</v>
      </c>
      <c r="TUE4" t="s">
        <v>30277</v>
      </c>
      <c r="TUF4" t="s">
        <v>30278</v>
      </c>
      <c r="TUG4" t="s">
        <v>30279</v>
      </c>
      <c r="TUH4" t="s">
        <v>30280</v>
      </c>
      <c r="TUI4" t="s">
        <v>30281</v>
      </c>
      <c r="TUJ4" t="s">
        <v>30282</v>
      </c>
      <c r="TUK4" t="s">
        <v>30283</v>
      </c>
      <c r="TUL4" t="s">
        <v>30284</v>
      </c>
      <c r="TUM4" t="s">
        <v>30285</v>
      </c>
      <c r="TUN4" t="s">
        <v>30286</v>
      </c>
      <c r="TUO4" t="s">
        <v>30287</v>
      </c>
      <c r="TUP4" t="s">
        <v>30288</v>
      </c>
      <c r="TUQ4" t="s">
        <v>30289</v>
      </c>
      <c r="TUR4" t="s">
        <v>30290</v>
      </c>
      <c r="TUS4" t="s">
        <v>30291</v>
      </c>
      <c r="TUT4" t="s">
        <v>30292</v>
      </c>
      <c r="TUU4" t="s">
        <v>30293</v>
      </c>
      <c r="TUV4" t="s">
        <v>30294</v>
      </c>
      <c r="TUW4" t="s">
        <v>30295</v>
      </c>
      <c r="TUX4" t="s">
        <v>30296</v>
      </c>
      <c r="TUY4" t="s">
        <v>30297</v>
      </c>
      <c r="TUZ4" t="s">
        <v>30298</v>
      </c>
      <c r="TVA4" t="s">
        <v>30299</v>
      </c>
      <c r="TVB4" t="s">
        <v>30300</v>
      </c>
      <c r="TVC4" t="s">
        <v>30301</v>
      </c>
      <c r="TVD4" t="s">
        <v>30302</v>
      </c>
      <c r="TVE4" t="s">
        <v>30303</v>
      </c>
      <c r="TVF4" t="s">
        <v>30304</v>
      </c>
      <c r="TVG4" t="s">
        <v>30305</v>
      </c>
      <c r="TVH4" t="s">
        <v>30306</v>
      </c>
      <c r="TVI4" t="s">
        <v>30307</v>
      </c>
      <c r="TVJ4" t="s">
        <v>30308</v>
      </c>
      <c r="TVK4" t="s">
        <v>30309</v>
      </c>
      <c r="TVL4" t="s">
        <v>30310</v>
      </c>
      <c r="TVM4" t="s">
        <v>30311</v>
      </c>
      <c r="TVN4" t="s">
        <v>30312</v>
      </c>
      <c r="TVO4" t="s">
        <v>30313</v>
      </c>
      <c r="TVP4" t="s">
        <v>30314</v>
      </c>
      <c r="TVQ4" t="s">
        <v>30315</v>
      </c>
      <c r="TVR4" t="s">
        <v>30316</v>
      </c>
      <c r="TVS4" t="s">
        <v>30317</v>
      </c>
      <c r="TVT4" t="s">
        <v>30318</v>
      </c>
      <c r="TVU4" t="s">
        <v>30319</v>
      </c>
      <c r="TVV4" t="s">
        <v>30320</v>
      </c>
      <c r="TVW4" t="s">
        <v>30321</v>
      </c>
      <c r="TVX4" t="s">
        <v>30322</v>
      </c>
      <c r="TVY4" t="s">
        <v>30323</v>
      </c>
      <c r="TVZ4" t="s">
        <v>30324</v>
      </c>
      <c r="TWA4" t="s">
        <v>30325</v>
      </c>
      <c r="TWB4" t="s">
        <v>30326</v>
      </c>
      <c r="TWC4" t="s">
        <v>30327</v>
      </c>
      <c r="TWD4" t="s">
        <v>30328</v>
      </c>
      <c r="TWE4" t="s">
        <v>30329</v>
      </c>
      <c r="TWF4" t="s">
        <v>30330</v>
      </c>
      <c r="TWG4" t="s">
        <v>30331</v>
      </c>
      <c r="TWH4" t="s">
        <v>30332</v>
      </c>
      <c r="TWI4" t="s">
        <v>30333</v>
      </c>
      <c r="TWJ4" t="s">
        <v>30334</v>
      </c>
      <c r="TWK4" t="s">
        <v>30335</v>
      </c>
      <c r="TWL4" t="s">
        <v>30336</v>
      </c>
      <c r="TWM4" t="s">
        <v>30337</v>
      </c>
      <c r="TWN4" t="s">
        <v>30338</v>
      </c>
      <c r="TWO4" t="s">
        <v>30339</v>
      </c>
      <c r="TWP4" t="s">
        <v>30340</v>
      </c>
      <c r="TWQ4" t="s">
        <v>30341</v>
      </c>
      <c r="TWR4" t="s">
        <v>30342</v>
      </c>
      <c r="TWS4" t="s">
        <v>30343</v>
      </c>
      <c r="TWT4" t="s">
        <v>30344</v>
      </c>
      <c r="TWU4" t="s">
        <v>30345</v>
      </c>
      <c r="TWV4" t="s">
        <v>30346</v>
      </c>
      <c r="TWW4" t="s">
        <v>30347</v>
      </c>
      <c r="TWX4" t="s">
        <v>30348</v>
      </c>
      <c r="TWY4" t="s">
        <v>30349</v>
      </c>
      <c r="TWZ4" t="s">
        <v>30350</v>
      </c>
      <c r="TXA4" t="s">
        <v>30351</v>
      </c>
      <c r="TXB4" t="s">
        <v>30352</v>
      </c>
      <c r="TXC4" t="s">
        <v>30353</v>
      </c>
      <c r="TXD4" t="s">
        <v>30354</v>
      </c>
      <c r="TXE4" t="s">
        <v>30355</v>
      </c>
      <c r="TXF4" t="s">
        <v>30356</v>
      </c>
      <c r="TXG4" t="s">
        <v>30357</v>
      </c>
      <c r="TXH4" t="s">
        <v>30358</v>
      </c>
      <c r="TXI4" t="s">
        <v>30359</v>
      </c>
      <c r="TXJ4" t="s">
        <v>30360</v>
      </c>
      <c r="TXK4" t="s">
        <v>30361</v>
      </c>
      <c r="TXL4" t="s">
        <v>30362</v>
      </c>
      <c r="TXM4" t="s">
        <v>30363</v>
      </c>
      <c r="TXN4" t="s">
        <v>30364</v>
      </c>
      <c r="TXO4" t="s">
        <v>30365</v>
      </c>
      <c r="TXP4" t="s">
        <v>30366</v>
      </c>
      <c r="TXQ4" t="s">
        <v>30367</v>
      </c>
      <c r="TXR4" t="s">
        <v>30368</v>
      </c>
      <c r="TXS4" t="s">
        <v>30369</v>
      </c>
      <c r="TXT4" t="s">
        <v>30370</v>
      </c>
      <c r="TXU4" t="s">
        <v>30371</v>
      </c>
      <c r="TXV4" t="s">
        <v>30372</v>
      </c>
      <c r="TXW4" t="s">
        <v>30373</v>
      </c>
      <c r="TXX4" t="s">
        <v>30374</v>
      </c>
      <c r="TXY4" t="s">
        <v>30375</v>
      </c>
      <c r="TXZ4" t="s">
        <v>30376</v>
      </c>
      <c r="TYA4" t="s">
        <v>30377</v>
      </c>
      <c r="TYB4" t="s">
        <v>30378</v>
      </c>
      <c r="TYC4" t="s">
        <v>30379</v>
      </c>
      <c r="TYD4" t="s">
        <v>30380</v>
      </c>
      <c r="TYE4" t="s">
        <v>30381</v>
      </c>
      <c r="TYF4" t="s">
        <v>30382</v>
      </c>
      <c r="TYG4" t="s">
        <v>30383</v>
      </c>
      <c r="TYH4" t="s">
        <v>30384</v>
      </c>
      <c r="TYI4" t="s">
        <v>30385</v>
      </c>
      <c r="TYJ4" t="s">
        <v>30386</v>
      </c>
      <c r="TYK4" t="s">
        <v>30387</v>
      </c>
      <c r="TYL4" t="s">
        <v>30388</v>
      </c>
      <c r="TYM4" t="s">
        <v>30389</v>
      </c>
      <c r="TYN4" t="s">
        <v>30390</v>
      </c>
      <c r="TYO4" t="s">
        <v>30391</v>
      </c>
      <c r="TYP4" t="s">
        <v>30392</v>
      </c>
      <c r="TYQ4" t="s">
        <v>30393</v>
      </c>
      <c r="TYR4" t="s">
        <v>30394</v>
      </c>
      <c r="TYS4" t="s">
        <v>30395</v>
      </c>
      <c r="TYT4" t="s">
        <v>30396</v>
      </c>
      <c r="TYU4" t="s">
        <v>30397</v>
      </c>
      <c r="TYV4" t="s">
        <v>30398</v>
      </c>
      <c r="TYW4" t="s">
        <v>30399</v>
      </c>
      <c r="TYX4" t="s">
        <v>30400</v>
      </c>
      <c r="TYY4" t="s">
        <v>30401</v>
      </c>
      <c r="TYZ4" t="s">
        <v>30402</v>
      </c>
      <c r="TZA4" t="s">
        <v>30403</v>
      </c>
      <c r="TZB4" t="s">
        <v>30404</v>
      </c>
      <c r="TZC4" t="s">
        <v>30405</v>
      </c>
      <c r="TZD4" t="s">
        <v>30406</v>
      </c>
      <c r="TZE4" t="s">
        <v>30407</v>
      </c>
      <c r="TZF4" t="s">
        <v>30408</v>
      </c>
      <c r="TZG4" t="s">
        <v>30409</v>
      </c>
      <c r="TZH4" t="s">
        <v>30410</v>
      </c>
      <c r="TZI4" t="s">
        <v>30411</v>
      </c>
      <c r="TZJ4" t="s">
        <v>30412</v>
      </c>
      <c r="TZK4" t="s">
        <v>30413</v>
      </c>
      <c r="TZL4" t="s">
        <v>30414</v>
      </c>
      <c r="TZM4" t="s">
        <v>30415</v>
      </c>
      <c r="TZN4" t="s">
        <v>30416</v>
      </c>
      <c r="TZO4" t="s">
        <v>30417</v>
      </c>
      <c r="TZP4" t="s">
        <v>30418</v>
      </c>
      <c r="TZQ4" t="s">
        <v>30419</v>
      </c>
      <c r="TZR4" t="s">
        <v>30420</v>
      </c>
      <c r="TZS4" t="s">
        <v>30421</v>
      </c>
      <c r="TZT4" t="s">
        <v>30422</v>
      </c>
      <c r="TZU4" t="s">
        <v>30423</v>
      </c>
      <c r="TZV4" t="s">
        <v>30424</v>
      </c>
      <c r="TZW4" t="s">
        <v>30425</v>
      </c>
      <c r="TZX4" t="s">
        <v>30426</v>
      </c>
      <c r="TZY4" t="s">
        <v>30427</v>
      </c>
      <c r="TZZ4" t="s">
        <v>30428</v>
      </c>
      <c r="UAA4" t="s">
        <v>30429</v>
      </c>
      <c r="UAB4" t="s">
        <v>30430</v>
      </c>
      <c r="UAC4" t="s">
        <v>30431</v>
      </c>
      <c r="UAD4" t="s">
        <v>30432</v>
      </c>
      <c r="UAE4" t="s">
        <v>30433</v>
      </c>
      <c r="UAF4" t="s">
        <v>30434</v>
      </c>
      <c r="UAG4" t="s">
        <v>30435</v>
      </c>
      <c r="UAH4" t="s">
        <v>30436</v>
      </c>
      <c r="UAI4" t="s">
        <v>30437</v>
      </c>
      <c r="UAJ4" t="s">
        <v>30438</v>
      </c>
      <c r="UAK4" t="s">
        <v>30439</v>
      </c>
      <c r="UAL4" t="s">
        <v>30440</v>
      </c>
      <c r="UAM4" t="s">
        <v>30441</v>
      </c>
      <c r="UAN4" t="s">
        <v>30442</v>
      </c>
      <c r="UAO4" t="s">
        <v>30443</v>
      </c>
      <c r="UAP4" t="s">
        <v>30444</v>
      </c>
      <c r="UAQ4" t="s">
        <v>30445</v>
      </c>
      <c r="UAR4" t="s">
        <v>30446</v>
      </c>
      <c r="UAS4" t="s">
        <v>30447</v>
      </c>
      <c r="UAT4" t="s">
        <v>30448</v>
      </c>
      <c r="UAU4" t="s">
        <v>30449</v>
      </c>
      <c r="UAV4" t="s">
        <v>30450</v>
      </c>
      <c r="UAW4" t="s">
        <v>30451</v>
      </c>
      <c r="UAX4" t="s">
        <v>30452</v>
      </c>
      <c r="UAY4" t="s">
        <v>30453</v>
      </c>
      <c r="UAZ4" t="s">
        <v>30454</v>
      </c>
      <c r="UBA4" t="s">
        <v>30455</v>
      </c>
      <c r="UBB4" t="s">
        <v>30456</v>
      </c>
      <c r="UBC4" t="s">
        <v>30457</v>
      </c>
      <c r="UBD4" t="s">
        <v>30458</v>
      </c>
      <c r="UBE4" t="s">
        <v>30459</v>
      </c>
    </row>
    <row r="5" spans="1:16383">
      <c r="A5" t="s">
        <v>95</v>
      </c>
      <c r="B5" t="s">
        <v>30461</v>
      </c>
      <c r="C5" t="s">
        <v>30534</v>
      </c>
      <c r="D5" t="s">
        <v>30462</v>
      </c>
      <c r="E5" t="s">
        <v>111</v>
      </c>
      <c r="F5" t="s">
        <v>30463</v>
      </c>
      <c r="G5" t="s">
        <v>30464</v>
      </c>
      <c r="H5" t="s">
        <v>30465</v>
      </c>
      <c r="I5" t="s">
        <v>30466</v>
      </c>
      <c r="J5" t="s">
        <v>30467</v>
      </c>
      <c r="K5" t="s">
        <v>30468</v>
      </c>
      <c r="L5" t="s">
        <v>30469</v>
      </c>
      <c r="M5" t="s">
        <v>30470</v>
      </c>
      <c r="N5" t="s">
        <v>30471</v>
      </c>
      <c r="O5" t="s">
        <v>30472</v>
      </c>
      <c r="P5" t="s">
        <v>30473</v>
      </c>
      <c r="Q5" t="s">
        <v>30474</v>
      </c>
      <c r="R5" t="s">
        <v>30475</v>
      </c>
      <c r="S5" t="s">
        <v>30476</v>
      </c>
      <c r="T5" t="s">
        <v>30477</v>
      </c>
      <c r="U5" t="s">
        <v>30478</v>
      </c>
      <c r="V5" t="s">
        <v>30479</v>
      </c>
      <c r="W5" t="s">
        <v>18654</v>
      </c>
      <c r="X5" t="s">
        <v>30480</v>
      </c>
      <c r="Y5" t="s">
        <v>30481</v>
      </c>
      <c r="Z5" t="s">
        <v>30482</v>
      </c>
      <c r="AA5" t="s">
        <v>30483</v>
      </c>
      <c r="AB5" t="s">
        <v>20067</v>
      </c>
      <c r="AC5" t="s">
        <v>30484</v>
      </c>
      <c r="AD5" t="s">
        <v>7705</v>
      </c>
      <c r="AE5" t="s">
        <v>30485</v>
      </c>
      <c r="AF5" t="s">
        <v>30486</v>
      </c>
      <c r="AG5" t="s">
        <v>30487</v>
      </c>
      <c r="AH5" t="s">
        <v>30488</v>
      </c>
      <c r="AI5" t="s">
        <v>30489</v>
      </c>
      <c r="AJ5" t="s">
        <v>8538</v>
      </c>
      <c r="AK5" t="s">
        <v>30490</v>
      </c>
      <c r="AL5" t="s">
        <v>30491</v>
      </c>
      <c r="AM5" t="s">
        <v>9121</v>
      </c>
      <c r="AN5" t="s">
        <v>30492</v>
      </c>
      <c r="AO5" t="s">
        <v>30493</v>
      </c>
      <c r="AP5" t="s">
        <v>30494</v>
      </c>
      <c r="AQ5" t="s">
        <v>21846</v>
      </c>
      <c r="AR5" t="s">
        <v>30495</v>
      </c>
      <c r="AS5" t="s">
        <v>30496</v>
      </c>
      <c r="AT5" t="s">
        <v>30497</v>
      </c>
      <c r="AU5" t="s">
        <v>22828</v>
      </c>
      <c r="AV5" t="s">
        <v>11813</v>
      </c>
      <c r="AW5" t="s">
        <v>30498</v>
      </c>
      <c r="AX5" t="s">
        <v>30499</v>
      </c>
      <c r="AY5" t="s">
        <v>30500</v>
      </c>
      <c r="AZ5" t="s">
        <v>30501</v>
      </c>
      <c r="BA5" t="s">
        <v>30502</v>
      </c>
      <c r="BB5" t="s">
        <v>30503</v>
      </c>
      <c r="BC5" t="s">
        <v>30504</v>
      </c>
      <c r="BD5" t="s">
        <v>30505</v>
      </c>
      <c r="BE5" t="s">
        <v>30506</v>
      </c>
      <c r="BF5" t="s">
        <v>30507</v>
      </c>
      <c r="BG5" t="s">
        <v>30508</v>
      </c>
      <c r="BH5" t="s">
        <v>30509</v>
      </c>
      <c r="BI5" t="s">
        <v>30510</v>
      </c>
      <c r="BJ5" t="s">
        <v>26783</v>
      </c>
      <c r="BK5" t="s">
        <v>30511</v>
      </c>
      <c r="BL5" t="s">
        <v>30512</v>
      </c>
      <c r="BM5" t="s">
        <v>30513</v>
      </c>
      <c r="BN5" t="s">
        <v>30514</v>
      </c>
      <c r="BO5" t="s">
        <v>30515</v>
      </c>
      <c r="BP5" t="s">
        <v>30516</v>
      </c>
      <c r="BQ5" t="s">
        <v>30517</v>
      </c>
      <c r="BR5" t="s">
        <v>30518</v>
      </c>
      <c r="BS5" t="s">
        <v>27642</v>
      </c>
      <c r="BT5" t="s">
        <v>30519</v>
      </c>
      <c r="BU5" t="s">
        <v>30520</v>
      </c>
      <c r="BV5" t="s">
        <v>30521</v>
      </c>
      <c r="BW5" t="s">
        <v>30522</v>
      </c>
      <c r="BX5" t="s">
        <v>30523</v>
      </c>
      <c r="BY5" t="s">
        <v>30524</v>
      </c>
      <c r="BZ5" t="s">
        <v>30525</v>
      </c>
      <c r="CA5" t="s">
        <v>30526</v>
      </c>
      <c r="CB5" t="s">
        <v>30527</v>
      </c>
      <c r="CC5" t="s">
        <v>30528</v>
      </c>
      <c r="CD5" t="s">
        <v>30529</v>
      </c>
      <c r="CE5" t="s">
        <v>30530</v>
      </c>
      <c r="CF5" t="s">
        <v>30531</v>
      </c>
      <c r="CG5" t="s">
        <v>30532</v>
      </c>
      <c r="CH5" t="s">
        <v>30533</v>
      </c>
    </row>
    <row r="6" spans="1:16383">
      <c r="A6" t="s">
        <v>95</v>
      </c>
      <c r="B6" t="s">
        <v>30535</v>
      </c>
      <c r="C6" t="s">
        <v>31172</v>
      </c>
      <c r="D6" t="s">
        <v>30536</v>
      </c>
      <c r="E6" t="s">
        <v>30537</v>
      </c>
      <c r="F6" t="s">
        <v>30538</v>
      </c>
      <c r="G6" t="s">
        <v>30539</v>
      </c>
      <c r="H6" t="s">
        <v>30540</v>
      </c>
      <c r="I6" t="s">
        <v>30541</v>
      </c>
      <c r="J6" t="s">
        <v>30542</v>
      </c>
      <c r="K6" t="s">
        <v>30543</v>
      </c>
      <c r="L6" t="s">
        <v>16631</v>
      </c>
      <c r="M6" t="s">
        <v>30544</v>
      </c>
      <c r="N6" t="s">
        <v>30545</v>
      </c>
      <c r="O6" t="s">
        <v>30546</v>
      </c>
      <c r="P6" t="s">
        <v>30547</v>
      </c>
      <c r="Q6" t="s">
        <v>30548</v>
      </c>
      <c r="R6" t="s">
        <v>30549</v>
      </c>
      <c r="S6" t="s">
        <v>30550</v>
      </c>
      <c r="T6" t="s">
        <v>30551</v>
      </c>
      <c r="U6" t="s">
        <v>16709</v>
      </c>
      <c r="V6" t="s">
        <v>30552</v>
      </c>
      <c r="W6" t="s">
        <v>30553</v>
      </c>
      <c r="X6" t="s">
        <v>30554</v>
      </c>
      <c r="Y6" t="s">
        <v>16752</v>
      </c>
      <c r="Z6" t="s">
        <v>356</v>
      </c>
      <c r="AA6" t="s">
        <v>30555</v>
      </c>
      <c r="AB6" t="s">
        <v>30556</v>
      </c>
      <c r="AC6" t="s">
        <v>30557</v>
      </c>
      <c r="AD6" t="s">
        <v>30558</v>
      </c>
      <c r="AE6" t="s">
        <v>30559</v>
      </c>
      <c r="AF6" t="s">
        <v>30560</v>
      </c>
      <c r="AG6" t="s">
        <v>30561</v>
      </c>
      <c r="AH6" t="s">
        <v>30562</v>
      </c>
      <c r="AI6" t="s">
        <v>16954</v>
      </c>
      <c r="AJ6" t="s">
        <v>30563</v>
      </c>
      <c r="AK6" t="s">
        <v>16969</v>
      </c>
      <c r="AL6" t="s">
        <v>30564</v>
      </c>
      <c r="AM6" t="s">
        <v>30565</v>
      </c>
      <c r="AN6" t="s">
        <v>30566</v>
      </c>
      <c r="AO6" t="s">
        <v>17004</v>
      </c>
      <c r="AP6" t="s">
        <v>30567</v>
      </c>
      <c r="AQ6" t="s">
        <v>30568</v>
      </c>
      <c r="AR6" t="s">
        <v>30569</v>
      </c>
      <c r="AS6" t="s">
        <v>30570</v>
      </c>
      <c r="AT6" t="s">
        <v>17042</v>
      </c>
      <c r="AU6" t="s">
        <v>30571</v>
      </c>
      <c r="AV6" t="s">
        <v>30572</v>
      </c>
      <c r="AW6" t="s">
        <v>30573</v>
      </c>
      <c r="AX6" t="s">
        <v>30574</v>
      </c>
      <c r="AY6" t="s">
        <v>30575</v>
      </c>
      <c r="AZ6" t="s">
        <v>30576</v>
      </c>
      <c r="BA6" t="s">
        <v>30577</v>
      </c>
      <c r="BB6" t="s">
        <v>1662</v>
      </c>
      <c r="BC6" t="s">
        <v>17117</v>
      </c>
      <c r="BD6" t="s">
        <v>17121</v>
      </c>
      <c r="BE6" t="s">
        <v>1766</v>
      </c>
      <c r="BF6" t="s">
        <v>30578</v>
      </c>
      <c r="BG6" t="s">
        <v>17158</v>
      </c>
      <c r="BH6" t="s">
        <v>17161</v>
      </c>
      <c r="BI6" t="s">
        <v>30579</v>
      </c>
      <c r="BJ6" t="s">
        <v>17164</v>
      </c>
      <c r="BK6" t="s">
        <v>1833</v>
      </c>
      <c r="BL6" t="s">
        <v>30580</v>
      </c>
      <c r="BM6" t="s">
        <v>30581</v>
      </c>
      <c r="BN6" t="s">
        <v>17199</v>
      </c>
      <c r="BO6" t="s">
        <v>30582</v>
      </c>
      <c r="BP6" t="s">
        <v>30583</v>
      </c>
      <c r="BQ6" t="s">
        <v>17208</v>
      </c>
      <c r="BR6" t="s">
        <v>30584</v>
      </c>
      <c r="BS6" t="s">
        <v>30585</v>
      </c>
      <c r="BT6" t="s">
        <v>30586</v>
      </c>
      <c r="BU6" t="s">
        <v>17252</v>
      </c>
      <c r="BV6" t="s">
        <v>17253</v>
      </c>
      <c r="BW6" t="s">
        <v>30587</v>
      </c>
      <c r="BX6" t="s">
        <v>30588</v>
      </c>
      <c r="BY6" t="s">
        <v>17314</v>
      </c>
      <c r="BZ6" t="s">
        <v>30589</v>
      </c>
      <c r="CA6" t="s">
        <v>30590</v>
      </c>
      <c r="CB6" t="s">
        <v>30591</v>
      </c>
      <c r="CC6" t="s">
        <v>17316</v>
      </c>
      <c r="CD6" t="s">
        <v>30592</v>
      </c>
      <c r="CE6" t="s">
        <v>30593</v>
      </c>
      <c r="CF6" t="s">
        <v>17424</v>
      </c>
      <c r="CG6" t="s">
        <v>30594</v>
      </c>
      <c r="CH6" t="s">
        <v>30595</v>
      </c>
      <c r="CI6" t="s">
        <v>17434</v>
      </c>
      <c r="CJ6" t="s">
        <v>30596</v>
      </c>
      <c r="CK6" t="s">
        <v>30597</v>
      </c>
      <c r="CL6" t="s">
        <v>17455</v>
      </c>
      <c r="CM6" t="s">
        <v>30598</v>
      </c>
      <c r="CN6" t="s">
        <v>17468</v>
      </c>
      <c r="CO6" t="s">
        <v>17477</v>
      </c>
      <c r="CP6" t="s">
        <v>30599</v>
      </c>
      <c r="CQ6" t="s">
        <v>30600</v>
      </c>
      <c r="CR6" t="s">
        <v>17545</v>
      </c>
      <c r="CS6" t="s">
        <v>30601</v>
      </c>
      <c r="CT6" t="s">
        <v>30602</v>
      </c>
      <c r="CU6" t="s">
        <v>30603</v>
      </c>
      <c r="CV6" t="s">
        <v>30604</v>
      </c>
      <c r="CW6" t="s">
        <v>2675</v>
      </c>
      <c r="CX6" t="s">
        <v>30605</v>
      </c>
      <c r="CY6" t="s">
        <v>30606</v>
      </c>
      <c r="CZ6" t="s">
        <v>17799</v>
      </c>
      <c r="DA6" t="s">
        <v>17802</v>
      </c>
      <c r="DB6" t="s">
        <v>17808</v>
      </c>
      <c r="DC6" t="s">
        <v>17814</v>
      </c>
      <c r="DD6" t="s">
        <v>30607</v>
      </c>
      <c r="DE6" t="s">
        <v>30608</v>
      </c>
      <c r="DF6" t="s">
        <v>30609</v>
      </c>
      <c r="DG6" t="s">
        <v>30610</v>
      </c>
      <c r="DH6" t="s">
        <v>30611</v>
      </c>
      <c r="DI6" t="s">
        <v>18041</v>
      </c>
      <c r="DJ6" t="s">
        <v>18067</v>
      </c>
      <c r="DK6" t="s">
        <v>30612</v>
      </c>
      <c r="DL6" t="s">
        <v>18112</v>
      </c>
      <c r="DM6" t="s">
        <v>30613</v>
      </c>
      <c r="DN6" t="s">
        <v>30614</v>
      </c>
      <c r="DO6" t="s">
        <v>30615</v>
      </c>
      <c r="DP6" t="s">
        <v>30616</v>
      </c>
      <c r="DQ6" t="s">
        <v>18177</v>
      </c>
      <c r="DR6" t="s">
        <v>30617</v>
      </c>
      <c r="DS6" t="s">
        <v>30618</v>
      </c>
      <c r="DT6" t="s">
        <v>30619</v>
      </c>
      <c r="DU6" t="s">
        <v>18236</v>
      </c>
      <c r="DV6" t="s">
        <v>30620</v>
      </c>
      <c r="DW6" t="s">
        <v>30621</v>
      </c>
      <c r="DX6" t="s">
        <v>30622</v>
      </c>
      <c r="DY6" t="s">
        <v>30623</v>
      </c>
      <c r="DZ6" t="s">
        <v>30624</v>
      </c>
      <c r="EA6" t="s">
        <v>18285</v>
      </c>
      <c r="EB6" t="s">
        <v>30625</v>
      </c>
      <c r="EC6" t="s">
        <v>30626</v>
      </c>
      <c r="ED6" t="s">
        <v>30627</v>
      </c>
      <c r="EE6" t="s">
        <v>18340</v>
      </c>
      <c r="EF6" t="s">
        <v>18364</v>
      </c>
      <c r="EG6" t="s">
        <v>30628</v>
      </c>
      <c r="EH6" t="s">
        <v>30629</v>
      </c>
      <c r="EI6" t="s">
        <v>18410</v>
      </c>
      <c r="EJ6" t="s">
        <v>30630</v>
      </c>
      <c r="EK6" t="s">
        <v>30631</v>
      </c>
      <c r="EL6" t="s">
        <v>18431</v>
      </c>
      <c r="EM6" t="s">
        <v>30632</v>
      </c>
      <c r="EN6" t="s">
        <v>18454</v>
      </c>
      <c r="EO6" t="s">
        <v>30633</v>
      </c>
      <c r="EP6" t="s">
        <v>18480</v>
      </c>
      <c r="EQ6" t="s">
        <v>18486</v>
      </c>
      <c r="ER6" t="s">
        <v>30634</v>
      </c>
      <c r="ES6" t="s">
        <v>30635</v>
      </c>
      <c r="ET6" t="s">
        <v>30636</v>
      </c>
      <c r="EU6" t="s">
        <v>30637</v>
      </c>
      <c r="EV6" t="s">
        <v>30638</v>
      </c>
      <c r="EW6" t="s">
        <v>30639</v>
      </c>
      <c r="EX6" t="s">
        <v>30640</v>
      </c>
      <c r="EY6" t="s">
        <v>18595</v>
      </c>
      <c r="EZ6" t="s">
        <v>30641</v>
      </c>
      <c r="FA6" t="s">
        <v>30642</v>
      </c>
      <c r="FB6" t="s">
        <v>30643</v>
      </c>
      <c r="FC6" t="s">
        <v>18662</v>
      </c>
      <c r="FD6" t="s">
        <v>30644</v>
      </c>
      <c r="FE6" t="s">
        <v>18685</v>
      </c>
      <c r="FF6" t="s">
        <v>18689</v>
      </c>
      <c r="FG6" t="s">
        <v>30645</v>
      </c>
      <c r="FH6" t="s">
        <v>18759</v>
      </c>
      <c r="FI6" t="s">
        <v>30646</v>
      </c>
      <c r="FJ6" t="s">
        <v>30647</v>
      </c>
      <c r="FK6" t="s">
        <v>18790</v>
      </c>
      <c r="FL6" t="s">
        <v>30648</v>
      </c>
      <c r="FM6" t="s">
        <v>18807</v>
      </c>
      <c r="FN6" t="s">
        <v>30649</v>
      </c>
      <c r="FO6" t="s">
        <v>30650</v>
      </c>
      <c r="FP6" t="s">
        <v>30651</v>
      </c>
      <c r="FQ6" t="s">
        <v>18812</v>
      </c>
      <c r="FR6" t="s">
        <v>30652</v>
      </c>
      <c r="FS6" t="s">
        <v>30653</v>
      </c>
      <c r="FT6" t="s">
        <v>18840</v>
      </c>
      <c r="FU6" t="s">
        <v>30654</v>
      </c>
      <c r="FV6" t="s">
        <v>30655</v>
      </c>
      <c r="FW6" t="s">
        <v>30656</v>
      </c>
      <c r="FX6" t="s">
        <v>18871</v>
      </c>
      <c r="FY6" t="s">
        <v>18885</v>
      </c>
      <c r="FZ6" t="s">
        <v>30657</v>
      </c>
      <c r="GA6" t="s">
        <v>30658</v>
      </c>
      <c r="GB6" t="s">
        <v>30659</v>
      </c>
      <c r="GC6" t="s">
        <v>18932</v>
      </c>
      <c r="GD6" t="s">
        <v>30660</v>
      </c>
      <c r="GE6" t="s">
        <v>18941</v>
      </c>
      <c r="GF6" t="s">
        <v>30661</v>
      </c>
      <c r="GG6" t="s">
        <v>18956</v>
      </c>
      <c r="GH6" t="s">
        <v>30662</v>
      </c>
      <c r="GI6" t="s">
        <v>30663</v>
      </c>
      <c r="GJ6" t="s">
        <v>30664</v>
      </c>
      <c r="GK6" t="s">
        <v>30665</v>
      </c>
      <c r="GL6" t="s">
        <v>30666</v>
      </c>
      <c r="GM6" t="s">
        <v>30667</v>
      </c>
      <c r="GN6" t="s">
        <v>30668</v>
      </c>
      <c r="GO6" t="s">
        <v>30669</v>
      </c>
      <c r="GP6" t="s">
        <v>30670</v>
      </c>
      <c r="GQ6" t="s">
        <v>30671</v>
      </c>
      <c r="GR6" t="s">
        <v>30672</v>
      </c>
      <c r="GS6" t="s">
        <v>19029</v>
      </c>
      <c r="GT6" t="s">
        <v>30673</v>
      </c>
      <c r="GU6" t="s">
        <v>19039</v>
      </c>
      <c r="GV6" t="s">
        <v>19040</v>
      </c>
      <c r="GW6" t="s">
        <v>19041</v>
      </c>
      <c r="GX6" t="s">
        <v>30674</v>
      </c>
      <c r="GY6" t="s">
        <v>30675</v>
      </c>
      <c r="GZ6" t="s">
        <v>30676</v>
      </c>
      <c r="HA6" t="s">
        <v>4983</v>
      </c>
      <c r="HB6" t="s">
        <v>30677</v>
      </c>
      <c r="HC6" t="s">
        <v>30678</v>
      </c>
      <c r="HD6" t="s">
        <v>30679</v>
      </c>
      <c r="HE6" t="s">
        <v>19067</v>
      </c>
      <c r="HF6" t="s">
        <v>30680</v>
      </c>
      <c r="HG6" t="s">
        <v>30681</v>
      </c>
      <c r="HH6" t="s">
        <v>30682</v>
      </c>
      <c r="HI6" t="s">
        <v>30683</v>
      </c>
      <c r="HJ6" t="s">
        <v>30684</v>
      </c>
      <c r="HK6" t="s">
        <v>30685</v>
      </c>
      <c r="HL6" t="s">
        <v>30686</v>
      </c>
      <c r="HM6" t="s">
        <v>19132</v>
      </c>
      <c r="HN6" t="s">
        <v>19162</v>
      </c>
      <c r="HO6" t="s">
        <v>30687</v>
      </c>
      <c r="HP6" t="s">
        <v>19179</v>
      </c>
      <c r="HQ6" t="s">
        <v>19193</v>
      </c>
      <c r="HR6" t="s">
        <v>19195</v>
      </c>
      <c r="HS6" t="s">
        <v>30688</v>
      </c>
      <c r="HT6" t="s">
        <v>30689</v>
      </c>
      <c r="HU6" t="s">
        <v>30690</v>
      </c>
      <c r="HV6" t="s">
        <v>19241</v>
      </c>
      <c r="HW6" t="s">
        <v>19248</v>
      </c>
      <c r="HX6" t="s">
        <v>19284</v>
      </c>
      <c r="HY6" t="s">
        <v>30691</v>
      </c>
      <c r="HZ6" t="s">
        <v>30692</v>
      </c>
      <c r="IA6" t="s">
        <v>30693</v>
      </c>
      <c r="IB6" t="s">
        <v>30694</v>
      </c>
      <c r="IC6" t="s">
        <v>19289</v>
      </c>
      <c r="ID6" t="s">
        <v>30695</v>
      </c>
      <c r="IE6" t="s">
        <v>30696</v>
      </c>
      <c r="IF6" t="s">
        <v>30697</v>
      </c>
      <c r="IG6" t="s">
        <v>19346</v>
      </c>
      <c r="IH6" t="s">
        <v>30698</v>
      </c>
      <c r="II6" t="s">
        <v>19551</v>
      </c>
      <c r="IJ6" t="s">
        <v>30699</v>
      </c>
      <c r="IK6" t="s">
        <v>30700</v>
      </c>
      <c r="IL6" t="s">
        <v>30701</v>
      </c>
      <c r="IM6" t="s">
        <v>19648</v>
      </c>
      <c r="IN6" t="s">
        <v>30702</v>
      </c>
      <c r="IO6" t="s">
        <v>30703</v>
      </c>
      <c r="IP6" t="s">
        <v>19672</v>
      </c>
      <c r="IQ6" t="s">
        <v>30704</v>
      </c>
      <c r="IR6" t="s">
        <v>19683</v>
      </c>
      <c r="IS6" t="s">
        <v>30705</v>
      </c>
      <c r="IT6" t="s">
        <v>30706</v>
      </c>
      <c r="IU6" t="s">
        <v>19707</v>
      </c>
      <c r="IV6" t="s">
        <v>30707</v>
      </c>
      <c r="IW6" t="s">
        <v>30708</v>
      </c>
      <c r="IX6" t="s">
        <v>30709</v>
      </c>
      <c r="IY6" t="s">
        <v>30710</v>
      </c>
      <c r="IZ6" t="s">
        <v>19750</v>
      </c>
      <c r="JA6" t="s">
        <v>19763</v>
      </c>
      <c r="JB6" t="s">
        <v>30711</v>
      </c>
      <c r="JC6" t="s">
        <v>30712</v>
      </c>
      <c r="JD6" t="s">
        <v>30713</v>
      </c>
      <c r="JE6" t="s">
        <v>6487</v>
      </c>
      <c r="JF6" t="s">
        <v>30714</v>
      </c>
      <c r="JG6" t="s">
        <v>30715</v>
      </c>
      <c r="JH6" t="s">
        <v>19835</v>
      </c>
      <c r="JI6" t="s">
        <v>30716</v>
      </c>
      <c r="JJ6" t="s">
        <v>19851</v>
      </c>
      <c r="JK6" t="s">
        <v>30717</v>
      </c>
      <c r="JL6" t="s">
        <v>19860</v>
      </c>
      <c r="JM6" t="s">
        <v>30718</v>
      </c>
      <c r="JN6" t="s">
        <v>19996</v>
      </c>
      <c r="JO6" t="s">
        <v>30719</v>
      </c>
      <c r="JP6" t="s">
        <v>30720</v>
      </c>
      <c r="JQ6" t="s">
        <v>30721</v>
      </c>
      <c r="JR6" t="s">
        <v>30722</v>
      </c>
      <c r="JS6" t="s">
        <v>30723</v>
      </c>
      <c r="JT6" t="s">
        <v>30724</v>
      </c>
      <c r="JU6" t="s">
        <v>20094</v>
      </c>
      <c r="JV6" t="s">
        <v>30725</v>
      </c>
      <c r="JW6" t="s">
        <v>30726</v>
      </c>
      <c r="JX6" t="s">
        <v>30727</v>
      </c>
      <c r="JY6" t="s">
        <v>30728</v>
      </c>
      <c r="JZ6" t="s">
        <v>30729</v>
      </c>
      <c r="KA6" t="s">
        <v>30730</v>
      </c>
      <c r="KB6" t="s">
        <v>30731</v>
      </c>
      <c r="KC6" t="s">
        <v>20140</v>
      </c>
      <c r="KD6" t="s">
        <v>30732</v>
      </c>
      <c r="KE6" t="s">
        <v>30733</v>
      </c>
      <c r="KF6" t="s">
        <v>30734</v>
      </c>
      <c r="KG6" t="s">
        <v>20172</v>
      </c>
      <c r="KH6" t="s">
        <v>20226</v>
      </c>
      <c r="KI6" t="s">
        <v>20243</v>
      </c>
      <c r="KJ6" t="s">
        <v>30735</v>
      </c>
      <c r="KK6" t="s">
        <v>30736</v>
      </c>
      <c r="KL6" t="s">
        <v>30737</v>
      </c>
      <c r="KM6" t="s">
        <v>30738</v>
      </c>
      <c r="KN6" t="s">
        <v>20311</v>
      </c>
      <c r="KO6" t="s">
        <v>20315</v>
      </c>
      <c r="KP6" t="s">
        <v>30739</v>
      </c>
      <c r="KQ6" t="s">
        <v>30740</v>
      </c>
      <c r="KR6" t="s">
        <v>30741</v>
      </c>
      <c r="KS6" t="s">
        <v>30742</v>
      </c>
      <c r="KT6" t="s">
        <v>7722</v>
      </c>
      <c r="KU6" t="s">
        <v>30743</v>
      </c>
      <c r="KV6" t="s">
        <v>30744</v>
      </c>
      <c r="KW6" t="s">
        <v>30745</v>
      </c>
      <c r="KX6" t="s">
        <v>30746</v>
      </c>
      <c r="KY6" t="s">
        <v>30747</v>
      </c>
      <c r="KZ6" t="s">
        <v>30748</v>
      </c>
      <c r="LA6" t="s">
        <v>30749</v>
      </c>
      <c r="LB6" t="s">
        <v>30750</v>
      </c>
      <c r="LC6" t="s">
        <v>30751</v>
      </c>
      <c r="LD6" t="s">
        <v>30752</v>
      </c>
      <c r="LE6" t="s">
        <v>30753</v>
      </c>
      <c r="LF6" t="s">
        <v>30754</v>
      </c>
      <c r="LG6" t="s">
        <v>30755</v>
      </c>
      <c r="LH6" t="s">
        <v>30756</v>
      </c>
      <c r="LI6" t="s">
        <v>20545</v>
      </c>
      <c r="LJ6" t="s">
        <v>30757</v>
      </c>
      <c r="LK6" t="s">
        <v>8051</v>
      </c>
      <c r="LL6" t="s">
        <v>30758</v>
      </c>
      <c r="LM6" t="s">
        <v>30759</v>
      </c>
      <c r="LN6" t="s">
        <v>20584</v>
      </c>
      <c r="LO6" t="s">
        <v>30760</v>
      </c>
      <c r="LP6" t="s">
        <v>30761</v>
      </c>
      <c r="LQ6" t="s">
        <v>30762</v>
      </c>
      <c r="LR6" t="s">
        <v>30763</v>
      </c>
      <c r="LS6" t="s">
        <v>20601</v>
      </c>
      <c r="LT6" t="s">
        <v>30764</v>
      </c>
      <c r="LU6" t="s">
        <v>20663</v>
      </c>
      <c r="LV6" t="s">
        <v>30765</v>
      </c>
      <c r="LW6" t="s">
        <v>30766</v>
      </c>
      <c r="LX6" t="s">
        <v>30767</v>
      </c>
      <c r="LY6" t="s">
        <v>30768</v>
      </c>
      <c r="LZ6" t="s">
        <v>20697</v>
      </c>
      <c r="MA6" t="s">
        <v>30769</v>
      </c>
      <c r="MB6" t="s">
        <v>20766</v>
      </c>
      <c r="MC6" t="s">
        <v>30770</v>
      </c>
      <c r="MD6" t="s">
        <v>30771</v>
      </c>
      <c r="ME6" t="s">
        <v>20790</v>
      </c>
      <c r="MF6" t="s">
        <v>20793</v>
      </c>
      <c r="MG6" t="s">
        <v>20797</v>
      </c>
      <c r="MH6" t="s">
        <v>30772</v>
      </c>
      <c r="MI6" t="s">
        <v>20884</v>
      </c>
      <c r="MJ6" t="s">
        <v>20886</v>
      </c>
      <c r="MK6" t="s">
        <v>20908</v>
      </c>
      <c r="ML6" t="s">
        <v>30773</v>
      </c>
      <c r="MM6" t="s">
        <v>20922</v>
      </c>
      <c r="MN6" t="s">
        <v>30774</v>
      </c>
      <c r="MO6" t="s">
        <v>30775</v>
      </c>
      <c r="MP6" t="s">
        <v>30776</v>
      </c>
      <c r="MQ6" t="s">
        <v>30777</v>
      </c>
      <c r="MR6" t="s">
        <v>30778</v>
      </c>
      <c r="MS6" t="s">
        <v>30779</v>
      </c>
      <c r="MT6" t="s">
        <v>30780</v>
      </c>
      <c r="MU6" t="s">
        <v>21083</v>
      </c>
      <c r="MV6" t="s">
        <v>30781</v>
      </c>
      <c r="MW6" t="s">
        <v>21132</v>
      </c>
      <c r="MX6" t="s">
        <v>30782</v>
      </c>
      <c r="MY6" t="s">
        <v>30783</v>
      </c>
      <c r="MZ6" t="s">
        <v>30784</v>
      </c>
      <c r="NA6" t="s">
        <v>30785</v>
      </c>
      <c r="NB6" t="s">
        <v>21179</v>
      </c>
      <c r="NC6" t="s">
        <v>30786</v>
      </c>
      <c r="ND6" t="s">
        <v>21192</v>
      </c>
      <c r="NE6" t="s">
        <v>30787</v>
      </c>
      <c r="NF6" t="s">
        <v>30788</v>
      </c>
      <c r="NG6" t="s">
        <v>21200</v>
      </c>
      <c r="NH6" t="s">
        <v>30789</v>
      </c>
      <c r="NI6" t="s">
        <v>30790</v>
      </c>
      <c r="NJ6" t="s">
        <v>30791</v>
      </c>
      <c r="NK6" t="s">
        <v>30792</v>
      </c>
      <c r="NL6" t="s">
        <v>30793</v>
      </c>
      <c r="NM6" t="s">
        <v>30794</v>
      </c>
      <c r="NN6" t="s">
        <v>30795</v>
      </c>
      <c r="NO6" t="s">
        <v>30796</v>
      </c>
      <c r="NP6" t="s">
        <v>21285</v>
      </c>
      <c r="NQ6" t="s">
        <v>30797</v>
      </c>
      <c r="NR6" t="s">
        <v>21355</v>
      </c>
      <c r="NS6" t="s">
        <v>30798</v>
      </c>
      <c r="NT6" t="s">
        <v>30799</v>
      </c>
      <c r="NU6" t="s">
        <v>21375</v>
      </c>
      <c r="NV6" t="s">
        <v>21435</v>
      </c>
      <c r="NW6" t="s">
        <v>9400</v>
      </c>
      <c r="NX6" t="s">
        <v>9403</v>
      </c>
      <c r="NY6" t="s">
        <v>30800</v>
      </c>
      <c r="NZ6" t="s">
        <v>30801</v>
      </c>
      <c r="OA6" t="s">
        <v>30802</v>
      </c>
      <c r="OB6" t="s">
        <v>30492</v>
      </c>
      <c r="OC6" t="s">
        <v>30803</v>
      </c>
      <c r="OD6" t="s">
        <v>30804</v>
      </c>
      <c r="OE6" t="s">
        <v>30805</v>
      </c>
      <c r="OF6" t="s">
        <v>21583</v>
      </c>
      <c r="OG6" t="s">
        <v>30806</v>
      </c>
      <c r="OH6" t="s">
        <v>30807</v>
      </c>
      <c r="OI6" t="s">
        <v>30808</v>
      </c>
      <c r="OJ6" t="s">
        <v>30809</v>
      </c>
      <c r="OK6" t="s">
        <v>30810</v>
      </c>
      <c r="OL6" t="s">
        <v>21801</v>
      </c>
      <c r="OM6" t="s">
        <v>10009</v>
      </c>
      <c r="ON6" t="s">
        <v>30811</v>
      </c>
      <c r="OO6" t="s">
        <v>21852</v>
      </c>
      <c r="OP6" t="s">
        <v>30812</v>
      </c>
      <c r="OQ6" t="s">
        <v>21861</v>
      </c>
      <c r="OR6" t="s">
        <v>21884</v>
      </c>
      <c r="OS6" t="s">
        <v>30813</v>
      </c>
      <c r="OT6" t="s">
        <v>21905</v>
      </c>
      <c r="OU6" t="s">
        <v>30814</v>
      </c>
      <c r="OV6" t="s">
        <v>21993</v>
      </c>
      <c r="OW6" t="s">
        <v>30815</v>
      </c>
      <c r="OX6" t="s">
        <v>30816</v>
      </c>
      <c r="OY6" t="s">
        <v>30817</v>
      </c>
      <c r="OZ6" t="s">
        <v>30818</v>
      </c>
      <c r="PA6" t="s">
        <v>30819</v>
      </c>
      <c r="PB6" t="s">
        <v>22047</v>
      </c>
      <c r="PC6" t="s">
        <v>30820</v>
      </c>
      <c r="PD6" t="s">
        <v>30821</v>
      </c>
      <c r="PE6" t="s">
        <v>30822</v>
      </c>
      <c r="PF6" t="s">
        <v>30823</v>
      </c>
      <c r="PG6" t="s">
        <v>30824</v>
      </c>
      <c r="PH6" t="s">
        <v>22150</v>
      </c>
      <c r="PI6" t="s">
        <v>30825</v>
      </c>
      <c r="PJ6" t="s">
        <v>22196</v>
      </c>
      <c r="PK6" t="s">
        <v>30826</v>
      </c>
      <c r="PL6" t="s">
        <v>30827</v>
      </c>
      <c r="PM6" t="s">
        <v>22327</v>
      </c>
      <c r="PN6" t="s">
        <v>22347</v>
      </c>
      <c r="PO6" t="s">
        <v>22363</v>
      </c>
      <c r="PP6" t="s">
        <v>30828</v>
      </c>
      <c r="PQ6" t="s">
        <v>30829</v>
      </c>
      <c r="PR6" t="s">
        <v>22483</v>
      </c>
      <c r="PS6" t="s">
        <v>22505</v>
      </c>
      <c r="PT6" t="s">
        <v>30830</v>
      </c>
      <c r="PU6" t="s">
        <v>30831</v>
      </c>
      <c r="PV6" t="s">
        <v>30832</v>
      </c>
      <c r="PW6" t="s">
        <v>30833</v>
      </c>
      <c r="PX6" t="s">
        <v>30834</v>
      </c>
      <c r="PY6" t="s">
        <v>30835</v>
      </c>
      <c r="PZ6" t="s">
        <v>30836</v>
      </c>
      <c r="QA6" t="s">
        <v>22601</v>
      </c>
      <c r="QB6" t="s">
        <v>30837</v>
      </c>
      <c r="QC6" t="s">
        <v>30838</v>
      </c>
      <c r="QD6" t="s">
        <v>22668</v>
      </c>
      <c r="QE6" t="s">
        <v>30839</v>
      </c>
      <c r="QF6" t="s">
        <v>22681</v>
      </c>
      <c r="QG6" t="s">
        <v>30840</v>
      </c>
      <c r="QH6" t="s">
        <v>30841</v>
      </c>
      <c r="QI6" t="s">
        <v>30842</v>
      </c>
      <c r="QJ6" t="s">
        <v>22767</v>
      </c>
      <c r="QK6" t="s">
        <v>30843</v>
      </c>
      <c r="QL6" t="s">
        <v>30844</v>
      </c>
      <c r="QM6" t="s">
        <v>30845</v>
      </c>
      <c r="QN6" t="s">
        <v>30846</v>
      </c>
      <c r="QO6" t="s">
        <v>22801</v>
      </c>
      <c r="QP6" t="s">
        <v>30847</v>
      </c>
      <c r="QQ6" t="s">
        <v>30848</v>
      </c>
      <c r="QR6" t="s">
        <v>30849</v>
      </c>
      <c r="QS6" t="s">
        <v>30850</v>
      </c>
      <c r="QT6" t="s">
        <v>22906</v>
      </c>
      <c r="QU6" t="s">
        <v>12422</v>
      </c>
      <c r="QV6" t="s">
        <v>30851</v>
      </c>
      <c r="QW6" t="s">
        <v>30852</v>
      </c>
      <c r="QX6" t="s">
        <v>30853</v>
      </c>
      <c r="QY6" t="s">
        <v>30854</v>
      </c>
      <c r="QZ6" t="s">
        <v>30855</v>
      </c>
      <c r="RA6" t="s">
        <v>22989</v>
      </c>
      <c r="RB6" t="s">
        <v>30856</v>
      </c>
      <c r="RC6" t="s">
        <v>23150</v>
      </c>
      <c r="RD6" t="s">
        <v>23160</v>
      </c>
      <c r="RE6" t="s">
        <v>23202</v>
      </c>
      <c r="RF6" t="s">
        <v>30857</v>
      </c>
      <c r="RG6" t="s">
        <v>23226</v>
      </c>
      <c r="RH6" t="s">
        <v>30858</v>
      </c>
      <c r="RI6" t="s">
        <v>30859</v>
      </c>
      <c r="RJ6" t="s">
        <v>30860</v>
      </c>
      <c r="RK6" t="s">
        <v>23277</v>
      </c>
      <c r="RL6" t="s">
        <v>30861</v>
      </c>
      <c r="RM6" t="s">
        <v>30862</v>
      </c>
      <c r="RN6" t="s">
        <v>30863</v>
      </c>
      <c r="RO6" t="s">
        <v>30864</v>
      </c>
      <c r="RP6" t="s">
        <v>30865</v>
      </c>
      <c r="RQ6" t="s">
        <v>30866</v>
      </c>
      <c r="RR6" t="s">
        <v>30867</v>
      </c>
      <c r="RS6" t="s">
        <v>30868</v>
      </c>
      <c r="RT6" t="s">
        <v>30869</v>
      </c>
      <c r="RU6" t="s">
        <v>30870</v>
      </c>
      <c r="RV6" t="s">
        <v>30871</v>
      </c>
      <c r="RW6" t="s">
        <v>30872</v>
      </c>
      <c r="RX6" t="s">
        <v>30873</v>
      </c>
      <c r="RY6" t="s">
        <v>30874</v>
      </c>
      <c r="RZ6" t="s">
        <v>30875</v>
      </c>
      <c r="SA6" t="s">
        <v>30876</v>
      </c>
      <c r="SB6" t="s">
        <v>23537</v>
      </c>
      <c r="SC6" t="s">
        <v>30877</v>
      </c>
      <c r="SD6" t="s">
        <v>30878</v>
      </c>
      <c r="SE6" t="s">
        <v>30879</v>
      </c>
      <c r="SF6" t="s">
        <v>23641</v>
      </c>
      <c r="SG6" t="s">
        <v>23750</v>
      </c>
      <c r="SH6" t="s">
        <v>30880</v>
      </c>
      <c r="SI6" t="s">
        <v>30881</v>
      </c>
      <c r="SJ6" t="s">
        <v>30882</v>
      </c>
      <c r="SK6" t="s">
        <v>23895</v>
      </c>
      <c r="SL6" t="s">
        <v>30883</v>
      </c>
      <c r="SM6" t="s">
        <v>30884</v>
      </c>
      <c r="SN6" t="s">
        <v>23973</v>
      </c>
      <c r="SO6" t="s">
        <v>30885</v>
      </c>
      <c r="SP6" t="s">
        <v>24010</v>
      </c>
      <c r="SQ6" t="s">
        <v>30886</v>
      </c>
      <c r="SR6" t="s">
        <v>24017</v>
      </c>
      <c r="SS6" t="s">
        <v>24029</v>
      </c>
      <c r="ST6" t="s">
        <v>30887</v>
      </c>
      <c r="SU6" t="s">
        <v>24069</v>
      </c>
      <c r="SV6" t="s">
        <v>30888</v>
      </c>
      <c r="SW6" t="s">
        <v>24091</v>
      </c>
      <c r="SX6" t="s">
        <v>30889</v>
      </c>
      <c r="SY6" t="s">
        <v>30890</v>
      </c>
      <c r="SZ6" t="s">
        <v>30891</v>
      </c>
      <c r="TA6" t="s">
        <v>30892</v>
      </c>
      <c r="TB6" t="s">
        <v>30893</v>
      </c>
      <c r="TC6" t="s">
        <v>24146</v>
      </c>
      <c r="TD6" t="s">
        <v>24148</v>
      </c>
      <c r="TE6" t="s">
        <v>24178</v>
      </c>
      <c r="TF6" t="s">
        <v>30894</v>
      </c>
      <c r="TG6" t="s">
        <v>30895</v>
      </c>
      <c r="TH6" t="s">
        <v>30896</v>
      </c>
      <c r="TI6" t="s">
        <v>30897</v>
      </c>
      <c r="TJ6" t="s">
        <v>30898</v>
      </c>
      <c r="TK6" t="s">
        <v>30899</v>
      </c>
      <c r="TL6" t="s">
        <v>30900</v>
      </c>
      <c r="TM6" t="s">
        <v>30901</v>
      </c>
      <c r="TN6" t="s">
        <v>30902</v>
      </c>
      <c r="TO6" t="s">
        <v>30903</v>
      </c>
      <c r="TP6" t="s">
        <v>30904</v>
      </c>
      <c r="TQ6" t="s">
        <v>30905</v>
      </c>
      <c r="TR6" t="s">
        <v>24270</v>
      </c>
      <c r="TS6" t="s">
        <v>30906</v>
      </c>
      <c r="TT6" t="s">
        <v>30907</v>
      </c>
      <c r="TU6" t="s">
        <v>24303</v>
      </c>
      <c r="TV6" t="s">
        <v>30908</v>
      </c>
      <c r="TW6" t="s">
        <v>30909</v>
      </c>
      <c r="TX6" t="s">
        <v>30910</v>
      </c>
      <c r="TY6" t="s">
        <v>24408</v>
      </c>
      <c r="TZ6" t="s">
        <v>30911</v>
      </c>
      <c r="UA6" t="s">
        <v>30912</v>
      </c>
      <c r="UB6" t="s">
        <v>24432</v>
      </c>
      <c r="UC6" t="s">
        <v>24447</v>
      </c>
      <c r="UD6" t="s">
        <v>30913</v>
      </c>
      <c r="UE6" t="s">
        <v>30914</v>
      </c>
      <c r="UF6" t="s">
        <v>24532</v>
      </c>
      <c r="UG6" t="s">
        <v>30915</v>
      </c>
      <c r="UH6" t="s">
        <v>30916</v>
      </c>
      <c r="UI6" t="s">
        <v>30917</v>
      </c>
      <c r="UJ6" t="s">
        <v>24546</v>
      </c>
      <c r="UK6" t="s">
        <v>30918</v>
      </c>
      <c r="UL6" t="s">
        <v>30919</v>
      </c>
      <c r="UM6" t="s">
        <v>30920</v>
      </c>
      <c r="UN6" t="s">
        <v>24608</v>
      </c>
      <c r="UO6" t="s">
        <v>30921</v>
      </c>
      <c r="UP6" t="s">
        <v>30922</v>
      </c>
      <c r="UQ6" t="s">
        <v>30923</v>
      </c>
      <c r="UR6" t="s">
        <v>30924</v>
      </c>
      <c r="US6" t="s">
        <v>30925</v>
      </c>
      <c r="UT6" t="s">
        <v>30926</v>
      </c>
      <c r="UU6" t="s">
        <v>30927</v>
      </c>
      <c r="UV6" t="s">
        <v>30928</v>
      </c>
      <c r="UW6" t="s">
        <v>24788</v>
      </c>
      <c r="UX6" t="s">
        <v>24795</v>
      </c>
      <c r="UY6" t="s">
        <v>24798</v>
      </c>
      <c r="UZ6" t="s">
        <v>30929</v>
      </c>
      <c r="VA6" t="s">
        <v>30930</v>
      </c>
      <c r="VB6" t="s">
        <v>24801</v>
      </c>
      <c r="VC6" t="s">
        <v>30931</v>
      </c>
      <c r="VD6" t="s">
        <v>24816</v>
      </c>
      <c r="VE6" t="s">
        <v>24817</v>
      </c>
      <c r="VF6" t="s">
        <v>30932</v>
      </c>
      <c r="VG6" t="s">
        <v>30933</v>
      </c>
      <c r="VH6" t="s">
        <v>30934</v>
      </c>
      <c r="VI6" t="s">
        <v>30935</v>
      </c>
      <c r="VJ6" t="s">
        <v>30936</v>
      </c>
      <c r="VK6" t="s">
        <v>30937</v>
      </c>
      <c r="VL6" t="s">
        <v>30938</v>
      </c>
      <c r="VM6" t="s">
        <v>30939</v>
      </c>
      <c r="VN6" t="s">
        <v>30940</v>
      </c>
      <c r="VO6" t="s">
        <v>30941</v>
      </c>
      <c r="VP6" t="s">
        <v>30942</v>
      </c>
      <c r="VQ6" t="s">
        <v>30943</v>
      </c>
      <c r="VR6" t="s">
        <v>30944</v>
      </c>
      <c r="VS6" t="s">
        <v>25153</v>
      </c>
      <c r="VT6" t="s">
        <v>25155</v>
      </c>
      <c r="VU6" t="s">
        <v>30945</v>
      </c>
      <c r="VV6" t="s">
        <v>25175</v>
      </c>
      <c r="VW6" t="s">
        <v>30946</v>
      </c>
      <c r="VX6" t="s">
        <v>30947</v>
      </c>
      <c r="VY6" t="s">
        <v>30948</v>
      </c>
      <c r="VZ6" t="s">
        <v>30949</v>
      </c>
      <c r="WA6" t="s">
        <v>30950</v>
      </c>
      <c r="WB6" t="s">
        <v>25399</v>
      </c>
      <c r="WC6" t="s">
        <v>25422</v>
      </c>
      <c r="WD6" t="s">
        <v>30951</v>
      </c>
      <c r="WE6" t="s">
        <v>30952</v>
      </c>
      <c r="WF6" t="s">
        <v>30953</v>
      </c>
      <c r="WG6" t="s">
        <v>30954</v>
      </c>
      <c r="WH6" t="s">
        <v>30955</v>
      </c>
      <c r="WI6" t="s">
        <v>25584</v>
      </c>
      <c r="WJ6" t="s">
        <v>30956</v>
      </c>
      <c r="WK6" t="s">
        <v>25606</v>
      </c>
      <c r="WL6" t="s">
        <v>30957</v>
      </c>
      <c r="WM6" t="s">
        <v>30958</v>
      </c>
      <c r="WN6" t="s">
        <v>30959</v>
      </c>
      <c r="WO6" t="s">
        <v>30960</v>
      </c>
      <c r="WP6" t="s">
        <v>25629</v>
      </c>
      <c r="WQ6" t="s">
        <v>30961</v>
      </c>
      <c r="WR6" t="s">
        <v>30962</v>
      </c>
      <c r="WS6" t="s">
        <v>25697</v>
      </c>
      <c r="WT6" t="s">
        <v>30963</v>
      </c>
      <c r="WU6" t="s">
        <v>25722</v>
      </c>
      <c r="WV6" t="s">
        <v>30964</v>
      </c>
      <c r="WW6" t="s">
        <v>30965</v>
      </c>
      <c r="WX6" t="s">
        <v>30966</v>
      </c>
      <c r="WY6" t="s">
        <v>25754</v>
      </c>
      <c r="WZ6" t="s">
        <v>30967</v>
      </c>
      <c r="XA6" t="s">
        <v>30968</v>
      </c>
      <c r="XB6" t="s">
        <v>25804</v>
      </c>
      <c r="XC6" t="s">
        <v>30969</v>
      </c>
      <c r="XD6" t="s">
        <v>30970</v>
      </c>
      <c r="XE6" t="s">
        <v>30971</v>
      </c>
      <c r="XF6" t="s">
        <v>30972</v>
      </c>
      <c r="XG6" t="s">
        <v>25853</v>
      </c>
      <c r="XH6" t="s">
        <v>30973</v>
      </c>
      <c r="XI6" t="s">
        <v>25902</v>
      </c>
      <c r="XJ6" t="s">
        <v>25927</v>
      </c>
      <c r="XK6" t="s">
        <v>25951</v>
      </c>
      <c r="XL6" t="s">
        <v>30974</v>
      </c>
      <c r="XM6" t="s">
        <v>30975</v>
      </c>
      <c r="XN6" t="s">
        <v>30976</v>
      </c>
      <c r="XO6" t="s">
        <v>30977</v>
      </c>
      <c r="XP6" t="s">
        <v>30978</v>
      </c>
      <c r="XQ6" t="s">
        <v>30979</v>
      </c>
      <c r="XR6" t="s">
        <v>30980</v>
      </c>
      <c r="XS6" t="s">
        <v>30981</v>
      </c>
      <c r="XT6" t="s">
        <v>30982</v>
      </c>
      <c r="XU6" t="s">
        <v>30983</v>
      </c>
      <c r="XV6" t="s">
        <v>30984</v>
      </c>
      <c r="XW6" t="s">
        <v>30985</v>
      </c>
      <c r="XX6" t="s">
        <v>30986</v>
      </c>
      <c r="XY6" t="s">
        <v>30987</v>
      </c>
      <c r="XZ6" t="s">
        <v>30988</v>
      </c>
      <c r="YA6" t="s">
        <v>25997</v>
      </c>
      <c r="YB6" t="s">
        <v>30989</v>
      </c>
      <c r="YC6" t="s">
        <v>30990</v>
      </c>
      <c r="YD6" t="s">
        <v>30991</v>
      </c>
      <c r="YE6" t="s">
        <v>26029</v>
      </c>
      <c r="YF6" t="s">
        <v>30992</v>
      </c>
      <c r="YG6" t="s">
        <v>26066</v>
      </c>
      <c r="YH6" t="s">
        <v>30993</v>
      </c>
      <c r="YI6" t="s">
        <v>30994</v>
      </c>
      <c r="YJ6" t="s">
        <v>30995</v>
      </c>
      <c r="YK6" t="s">
        <v>30996</v>
      </c>
      <c r="YL6" t="s">
        <v>30997</v>
      </c>
      <c r="YM6" t="s">
        <v>30998</v>
      </c>
      <c r="YN6" t="s">
        <v>30999</v>
      </c>
      <c r="YO6" t="s">
        <v>31000</v>
      </c>
      <c r="YP6" t="s">
        <v>31001</v>
      </c>
      <c r="YQ6" t="s">
        <v>31002</v>
      </c>
      <c r="YR6" t="s">
        <v>31003</v>
      </c>
      <c r="YS6" t="s">
        <v>31004</v>
      </c>
      <c r="YT6" t="s">
        <v>31005</v>
      </c>
      <c r="YU6" t="s">
        <v>26157</v>
      </c>
      <c r="YV6" t="s">
        <v>26164</v>
      </c>
      <c r="YW6" t="s">
        <v>26169</v>
      </c>
      <c r="YX6" t="s">
        <v>31006</v>
      </c>
      <c r="YY6" t="s">
        <v>26184</v>
      </c>
      <c r="YZ6" t="s">
        <v>31007</v>
      </c>
      <c r="ZA6" t="s">
        <v>31008</v>
      </c>
      <c r="ZB6" t="s">
        <v>26222</v>
      </c>
      <c r="ZC6" t="s">
        <v>31009</v>
      </c>
      <c r="ZD6" t="s">
        <v>31010</v>
      </c>
      <c r="ZE6" t="s">
        <v>26268</v>
      </c>
      <c r="ZF6" t="s">
        <v>31011</v>
      </c>
      <c r="ZG6" t="s">
        <v>31012</v>
      </c>
      <c r="ZH6" t="s">
        <v>31013</v>
      </c>
      <c r="ZI6" t="s">
        <v>31014</v>
      </c>
      <c r="ZJ6" t="s">
        <v>31015</v>
      </c>
      <c r="ZK6" t="s">
        <v>31016</v>
      </c>
      <c r="ZL6" t="s">
        <v>31017</v>
      </c>
      <c r="ZM6" t="s">
        <v>26378</v>
      </c>
      <c r="ZN6" t="s">
        <v>31018</v>
      </c>
      <c r="ZO6" t="s">
        <v>31019</v>
      </c>
      <c r="ZP6" t="s">
        <v>31020</v>
      </c>
      <c r="ZQ6" t="s">
        <v>31021</v>
      </c>
      <c r="ZR6" t="s">
        <v>31022</v>
      </c>
      <c r="ZS6" t="s">
        <v>31023</v>
      </c>
      <c r="ZT6" t="s">
        <v>31024</v>
      </c>
      <c r="ZU6" t="s">
        <v>31025</v>
      </c>
      <c r="ZV6" t="s">
        <v>31026</v>
      </c>
      <c r="ZW6" t="s">
        <v>31027</v>
      </c>
      <c r="ZX6" t="s">
        <v>26464</v>
      </c>
      <c r="ZY6" t="s">
        <v>31028</v>
      </c>
      <c r="ZZ6" t="s">
        <v>31029</v>
      </c>
      <c r="AAA6" t="s">
        <v>26490</v>
      </c>
      <c r="AAB6" t="s">
        <v>31030</v>
      </c>
      <c r="AAC6" t="s">
        <v>31031</v>
      </c>
      <c r="AAD6" t="s">
        <v>31032</v>
      </c>
      <c r="AAE6" t="s">
        <v>26504</v>
      </c>
      <c r="AAF6" t="s">
        <v>26522</v>
      </c>
      <c r="AAG6" t="s">
        <v>31033</v>
      </c>
      <c r="AAH6" t="s">
        <v>31034</v>
      </c>
      <c r="AAI6" t="s">
        <v>31035</v>
      </c>
      <c r="AAJ6" t="s">
        <v>31036</v>
      </c>
      <c r="AAK6" t="s">
        <v>31037</v>
      </c>
      <c r="AAL6" t="s">
        <v>31038</v>
      </c>
      <c r="AAM6" t="s">
        <v>31039</v>
      </c>
      <c r="AAN6" t="s">
        <v>31040</v>
      </c>
      <c r="AAO6" t="s">
        <v>26650</v>
      </c>
      <c r="AAP6" t="s">
        <v>31041</v>
      </c>
      <c r="AAQ6" t="s">
        <v>31042</v>
      </c>
      <c r="AAR6" t="s">
        <v>31043</v>
      </c>
      <c r="AAS6" t="s">
        <v>31044</v>
      </c>
      <c r="AAT6" t="s">
        <v>31045</v>
      </c>
      <c r="AAU6" t="s">
        <v>31046</v>
      </c>
      <c r="AAV6" t="s">
        <v>31047</v>
      </c>
      <c r="AAW6" t="s">
        <v>31048</v>
      </c>
      <c r="AAX6" t="s">
        <v>26766</v>
      </c>
      <c r="AAY6" t="s">
        <v>31049</v>
      </c>
      <c r="AAZ6" t="s">
        <v>26837</v>
      </c>
      <c r="ABA6" t="s">
        <v>31050</v>
      </c>
      <c r="ABB6" t="s">
        <v>31051</v>
      </c>
      <c r="ABC6" t="s">
        <v>31052</v>
      </c>
      <c r="ABD6" t="s">
        <v>31053</v>
      </c>
      <c r="ABE6" t="s">
        <v>31054</v>
      </c>
      <c r="ABF6" t="s">
        <v>31055</v>
      </c>
      <c r="ABG6" t="s">
        <v>26940</v>
      </c>
      <c r="ABH6" t="s">
        <v>26945</v>
      </c>
      <c r="ABI6" t="s">
        <v>31056</v>
      </c>
      <c r="ABJ6" t="s">
        <v>26967</v>
      </c>
      <c r="ABK6" t="s">
        <v>31057</v>
      </c>
      <c r="ABL6" t="s">
        <v>31058</v>
      </c>
      <c r="ABM6" t="s">
        <v>31059</v>
      </c>
      <c r="ABN6" t="s">
        <v>26975</v>
      </c>
      <c r="ABO6" t="s">
        <v>31060</v>
      </c>
      <c r="ABP6" t="s">
        <v>31061</v>
      </c>
      <c r="ABQ6" t="s">
        <v>31062</v>
      </c>
      <c r="ABR6" t="s">
        <v>31063</v>
      </c>
      <c r="ABS6" t="s">
        <v>27080</v>
      </c>
      <c r="ABT6" t="s">
        <v>31064</v>
      </c>
      <c r="ABU6" t="s">
        <v>31065</v>
      </c>
      <c r="ABV6" t="s">
        <v>27098</v>
      </c>
      <c r="ABW6" t="s">
        <v>31066</v>
      </c>
      <c r="ABX6" t="s">
        <v>27136</v>
      </c>
      <c r="ABY6" t="s">
        <v>31067</v>
      </c>
      <c r="ABZ6" t="s">
        <v>27205</v>
      </c>
      <c r="ACA6" t="s">
        <v>27230</v>
      </c>
      <c r="ACB6" t="s">
        <v>31068</v>
      </c>
      <c r="ACC6" t="s">
        <v>31069</v>
      </c>
      <c r="ACD6" t="s">
        <v>31070</v>
      </c>
      <c r="ACE6" t="s">
        <v>31071</v>
      </c>
      <c r="ACF6" t="s">
        <v>31072</v>
      </c>
      <c r="ACG6" t="s">
        <v>31073</v>
      </c>
      <c r="ACH6" t="s">
        <v>31074</v>
      </c>
      <c r="ACI6" t="s">
        <v>31075</v>
      </c>
      <c r="ACJ6" t="s">
        <v>31076</v>
      </c>
      <c r="ACK6" t="s">
        <v>31077</v>
      </c>
      <c r="ACL6" t="s">
        <v>31078</v>
      </c>
      <c r="ACM6" t="s">
        <v>31079</v>
      </c>
      <c r="ACN6" t="s">
        <v>27494</v>
      </c>
      <c r="ACO6" t="s">
        <v>31080</v>
      </c>
      <c r="ACP6" t="s">
        <v>31081</v>
      </c>
      <c r="ACQ6" t="s">
        <v>31082</v>
      </c>
      <c r="ACR6" t="s">
        <v>31083</v>
      </c>
      <c r="ACS6" t="s">
        <v>31084</v>
      </c>
      <c r="ACT6" t="s">
        <v>31085</v>
      </c>
      <c r="ACU6" t="s">
        <v>31086</v>
      </c>
      <c r="ACV6" t="s">
        <v>31087</v>
      </c>
      <c r="ACW6" t="s">
        <v>27562</v>
      </c>
      <c r="ACX6" t="s">
        <v>31088</v>
      </c>
      <c r="ACY6" t="s">
        <v>31089</v>
      </c>
      <c r="ACZ6" t="s">
        <v>27606</v>
      </c>
      <c r="ADA6" t="s">
        <v>31090</v>
      </c>
      <c r="ADB6" t="s">
        <v>31091</v>
      </c>
      <c r="ADC6" t="s">
        <v>31092</v>
      </c>
      <c r="ADD6" t="s">
        <v>27635</v>
      </c>
      <c r="ADE6" t="s">
        <v>31093</v>
      </c>
      <c r="ADF6" t="s">
        <v>31094</v>
      </c>
      <c r="ADG6" t="s">
        <v>31095</v>
      </c>
      <c r="ADH6" t="s">
        <v>31096</v>
      </c>
      <c r="ADI6" t="s">
        <v>31097</v>
      </c>
      <c r="ADJ6" t="s">
        <v>31098</v>
      </c>
      <c r="ADK6" t="s">
        <v>31099</v>
      </c>
      <c r="ADL6" t="s">
        <v>27748</v>
      </c>
      <c r="ADM6" t="s">
        <v>31100</v>
      </c>
      <c r="ADN6" t="s">
        <v>31101</v>
      </c>
      <c r="ADO6" t="s">
        <v>31102</v>
      </c>
      <c r="ADP6" t="s">
        <v>27992</v>
      </c>
      <c r="ADQ6" t="s">
        <v>31103</v>
      </c>
      <c r="ADR6" t="s">
        <v>27995</v>
      </c>
      <c r="ADS6" t="s">
        <v>28002</v>
      </c>
      <c r="ADT6" t="s">
        <v>31104</v>
      </c>
      <c r="ADU6" t="s">
        <v>28054</v>
      </c>
      <c r="ADV6" t="s">
        <v>31105</v>
      </c>
      <c r="ADW6" t="s">
        <v>28066</v>
      </c>
      <c r="ADX6" t="s">
        <v>28070</v>
      </c>
      <c r="ADY6" t="s">
        <v>31106</v>
      </c>
      <c r="ADZ6" t="s">
        <v>28105</v>
      </c>
      <c r="AEA6" t="s">
        <v>31107</v>
      </c>
      <c r="AEB6" t="s">
        <v>31108</v>
      </c>
      <c r="AEC6" t="s">
        <v>31109</v>
      </c>
      <c r="AED6" t="s">
        <v>28219</v>
      </c>
      <c r="AEE6" t="s">
        <v>31110</v>
      </c>
      <c r="AEF6" t="s">
        <v>31111</v>
      </c>
      <c r="AEG6" t="s">
        <v>31112</v>
      </c>
      <c r="AEH6" t="s">
        <v>28247</v>
      </c>
      <c r="AEI6" t="s">
        <v>31113</v>
      </c>
      <c r="AEJ6" t="s">
        <v>31114</v>
      </c>
      <c r="AEK6" t="s">
        <v>31115</v>
      </c>
      <c r="AEL6" t="s">
        <v>31116</v>
      </c>
      <c r="AEM6" t="s">
        <v>28313</v>
      </c>
      <c r="AEN6" t="s">
        <v>31117</v>
      </c>
      <c r="AEO6" t="s">
        <v>31118</v>
      </c>
      <c r="AEP6" t="s">
        <v>31119</v>
      </c>
      <c r="AEQ6" t="s">
        <v>28364</v>
      </c>
      <c r="AER6" t="s">
        <v>28595</v>
      </c>
      <c r="AES6" t="s">
        <v>28630</v>
      </c>
      <c r="AET6" t="s">
        <v>31120</v>
      </c>
      <c r="AEU6" t="s">
        <v>31121</v>
      </c>
      <c r="AEV6" t="s">
        <v>28949</v>
      </c>
      <c r="AEW6" t="s">
        <v>28964</v>
      </c>
      <c r="AEX6" t="s">
        <v>31122</v>
      </c>
      <c r="AEY6" t="s">
        <v>31123</v>
      </c>
      <c r="AEZ6" t="s">
        <v>31124</v>
      </c>
      <c r="AFA6" t="s">
        <v>29111</v>
      </c>
      <c r="AFB6" t="s">
        <v>31125</v>
      </c>
      <c r="AFC6" t="s">
        <v>31126</v>
      </c>
      <c r="AFD6" t="s">
        <v>31127</v>
      </c>
      <c r="AFE6" t="s">
        <v>29121</v>
      </c>
      <c r="AFF6" t="s">
        <v>31128</v>
      </c>
      <c r="AFG6" t="s">
        <v>29150</v>
      </c>
      <c r="AFH6" t="s">
        <v>31129</v>
      </c>
      <c r="AFI6" t="s">
        <v>31130</v>
      </c>
      <c r="AFJ6" t="s">
        <v>31131</v>
      </c>
      <c r="AFK6" t="s">
        <v>29191</v>
      </c>
      <c r="AFL6" t="s">
        <v>31132</v>
      </c>
      <c r="AFM6" t="s">
        <v>29256</v>
      </c>
      <c r="AFN6" t="s">
        <v>31133</v>
      </c>
      <c r="AFO6" t="s">
        <v>31134</v>
      </c>
      <c r="AFP6" t="s">
        <v>31135</v>
      </c>
      <c r="AFQ6" t="s">
        <v>31136</v>
      </c>
      <c r="AFR6" t="s">
        <v>31137</v>
      </c>
      <c r="AFS6" t="s">
        <v>31138</v>
      </c>
      <c r="AFT6" t="s">
        <v>31139</v>
      </c>
      <c r="AFU6" t="s">
        <v>31140</v>
      </c>
      <c r="AFV6" t="s">
        <v>31141</v>
      </c>
      <c r="AFW6" t="s">
        <v>29544</v>
      </c>
      <c r="AFX6" t="s">
        <v>31142</v>
      </c>
      <c r="AFY6" t="s">
        <v>29566</v>
      </c>
      <c r="AFZ6" t="s">
        <v>31143</v>
      </c>
      <c r="AGA6" t="s">
        <v>31144</v>
      </c>
      <c r="AGB6" t="s">
        <v>31145</v>
      </c>
      <c r="AGC6" t="s">
        <v>31146</v>
      </c>
      <c r="AGD6" t="s">
        <v>29609</v>
      </c>
      <c r="AGE6" t="s">
        <v>31147</v>
      </c>
      <c r="AGF6" t="s">
        <v>31148</v>
      </c>
      <c r="AGG6" t="s">
        <v>31149</v>
      </c>
      <c r="AGH6" t="s">
        <v>29716</v>
      </c>
      <c r="AGI6" t="s">
        <v>31150</v>
      </c>
      <c r="AGJ6" t="s">
        <v>31151</v>
      </c>
      <c r="AGK6" t="s">
        <v>31152</v>
      </c>
      <c r="AGL6" t="s">
        <v>31153</v>
      </c>
      <c r="AGM6" t="s">
        <v>31154</v>
      </c>
      <c r="AGN6" t="s">
        <v>29787</v>
      </c>
      <c r="AGO6" t="s">
        <v>31155</v>
      </c>
      <c r="AGP6" t="s">
        <v>29800</v>
      </c>
      <c r="AGQ6" t="s">
        <v>31156</v>
      </c>
      <c r="AGR6" t="s">
        <v>31157</v>
      </c>
      <c r="AGS6" t="s">
        <v>29812</v>
      </c>
      <c r="AGT6" t="s">
        <v>31158</v>
      </c>
      <c r="AGU6" t="s">
        <v>29825</v>
      </c>
      <c r="AGV6" t="s">
        <v>31159</v>
      </c>
      <c r="AGW6" t="s">
        <v>31160</v>
      </c>
      <c r="AGX6" t="s">
        <v>31161</v>
      </c>
      <c r="AGY6" t="s">
        <v>29833</v>
      </c>
      <c r="AGZ6" t="s">
        <v>31162</v>
      </c>
      <c r="AHA6" t="s">
        <v>30040</v>
      </c>
      <c r="AHB6" t="s">
        <v>30061</v>
      </c>
      <c r="AHC6" t="s">
        <v>30070</v>
      </c>
      <c r="AHD6" t="s">
        <v>30077</v>
      </c>
      <c r="AHE6" t="s">
        <v>31163</v>
      </c>
      <c r="AHF6" t="s">
        <v>30115</v>
      </c>
      <c r="AHG6" t="s">
        <v>31164</v>
      </c>
      <c r="AHH6" t="s">
        <v>31165</v>
      </c>
      <c r="AHI6" t="s">
        <v>30184</v>
      </c>
      <c r="AHJ6" t="s">
        <v>31166</v>
      </c>
      <c r="AHK6" t="s">
        <v>31167</v>
      </c>
      <c r="AHL6" t="s">
        <v>30264</v>
      </c>
      <c r="AHM6" t="s">
        <v>30273</v>
      </c>
      <c r="AHN6" t="s">
        <v>31168</v>
      </c>
      <c r="AHO6" t="s">
        <v>31169</v>
      </c>
      <c r="AHP6" t="s">
        <v>30298</v>
      </c>
      <c r="AHQ6" t="s">
        <v>30310</v>
      </c>
      <c r="AHR6" t="s">
        <v>31170</v>
      </c>
      <c r="AHS6" t="s">
        <v>30328</v>
      </c>
      <c r="AHT6" t="s">
        <v>30332</v>
      </c>
      <c r="AHU6" t="s">
        <v>30375</v>
      </c>
      <c r="AHV6" t="s">
        <v>31171</v>
      </c>
      <c r="AHW6" t="s">
        <v>30453</v>
      </c>
    </row>
    <row r="7" spans="1:16383">
      <c r="A7" t="s">
        <v>95</v>
      </c>
      <c r="B7" t="s">
        <v>31173</v>
      </c>
      <c r="C7" t="s">
        <v>35421</v>
      </c>
      <c r="D7" t="s">
        <v>31174</v>
      </c>
      <c r="E7" t="s">
        <v>30537</v>
      </c>
      <c r="F7" t="s">
        <v>31175</v>
      </c>
      <c r="G7" t="s">
        <v>31176</v>
      </c>
      <c r="H7" t="s">
        <v>31177</v>
      </c>
      <c r="I7" t="s">
        <v>31178</v>
      </c>
      <c r="J7" t="s">
        <v>31179</v>
      </c>
      <c r="K7" t="s">
        <v>31180</v>
      </c>
      <c r="L7" t="s">
        <v>31181</v>
      </c>
      <c r="M7" t="s">
        <v>31182</v>
      </c>
      <c r="N7" t="s">
        <v>31183</v>
      </c>
      <c r="O7" t="s">
        <v>31184</v>
      </c>
      <c r="P7" t="s">
        <v>31185</v>
      </c>
      <c r="Q7" t="s">
        <v>31186</v>
      </c>
      <c r="R7" t="s">
        <v>31187</v>
      </c>
      <c r="S7" t="s">
        <v>31188</v>
      </c>
      <c r="T7" t="s">
        <v>31189</v>
      </c>
      <c r="U7" t="s">
        <v>31190</v>
      </c>
      <c r="V7" t="s">
        <v>31191</v>
      </c>
      <c r="W7" t="s">
        <v>31192</v>
      </c>
      <c r="X7" t="s">
        <v>31193</v>
      </c>
      <c r="Y7" t="s">
        <v>31194</v>
      </c>
      <c r="Z7" t="s">
        <v>31195</v>
      </c>
      <c r="AA7" t="s">
        <v>31196</v>
      </c>
      <c r="AB7" t="s">
        <v>31197</v>
      </c>
      <c r="AC7" t="s">
        <v>31198</v>
      </c>
      <c r="AD7" t="s">
        <v>31199</v>
      </c>
      <c r="AE7" t="s">
        <v>31200</v>
      </c>
      <c r="AF7" t="s">
        <v>196</v>
      </c>
      <c r="AG7" t="s">
        <v>31201</v>
      </c>
      <c r="AH7" t="s">
        <v>31202</v>
      </c>
      <c r="AI7" t="s">
        <v>31203</v>
      </c>
      <c r="AJ7" t="s">
        <v>206</v>
      </c>
      <c r="AK7" t="s">
        <v>31204</v>
      </c>
      <c r="AL7" t="s">
        <v>31205</v>
      </c>
      <c r="AM7" t="s">
        <v>210</v>
      </c>
      <c r="AN7" t="s">
        <v>31206</v>
      </c>
      <c r="AO7" t="s">
        <v>31207</v>
      </c>
      <c r="AP7" t="s">
        <v>31208</v>
      </c>
      <c r="AQ7" t="s">
        <v>31209</v>
      </c>
      <c r="AR7" t="s">
        <v>31210</v>
      </c>
      <c r="AS7" t="s">
        <v>31211</v>
      </c>
      <c r="AT7" t="s">
        <v>31212</v>
      </c>
      <c r="AU7" t="s">
        <v>31213</v>
      </c>
      <c r="AV7" t="s">
        <v>31214</v>
      </c>
      <c r="AW7" t="s">
        <v>31215</v>
      </c>
      <c r="AX7" t="s">
        <v>31216</v>
      </c>
      <c r="AY7" t="s">
        <v>31217</v>
      </c>
      <c r="AZ7" t="s">
        <v>31218</v>
      </c>
      <c r="BA7" t="s">
        <v>31219</v>
      </c>
      <c r="BB7" t="s">
        <v>31220</v>
      </c>
      <c r="BC7" t="s">
        <v>31221</v>
      </c>
      <c r="BD7" t="s">
        <v>31222</v>
      </c>
      <c r="BE7" t="s">
        <v>31223</v>
      </c>
      <c r="BF7" t="s">
        <v>31224</v>
      </c>
      <c r="BG7" t="s">
        <v>31225</v>
      </c>
      <c r="BH7" t="s">
        <v>31226</v>
      </c>
      <c r="BI7" t="s">
        <v>31227</v>
      </c>
      <c r="BJ7" t="s">
        <v>31228</v>
      </c>
      <c r="BK7" t="s">
        <v>266</v>
      </c>
      <c r="BL7" t="s">
        <v>31229</v>
      </c>
      <c r="BM7" t="s">
        <v>31230</v>
      </c>
      <c r="BN7" t="s">
        <v>31231</v>
      </c>
      <c r="BO7" t="s">
        <v>31232</v>
      </c>
      <c r="BP7" t="s">
        <v>31233</v>
      </c>
      <c r="BQ7" t="s">
        <v>31234</v>
      </c>
      <c r="BR7" t="s">
        <v>31235</v>
      </c>
      <c r="BS7" t="s">
        <v>31236</v>
      </c>
      <c r="BT7" t="s">
        <v>31237</v>
      </c>
      <c r="BU7" t="s">
        <v>31238</v>
      </c>
      <c r="BV7" t="s">
        <v>31239</v>
      </c>
      <c r="BW7" t="s">
        <v>31240</v>
      </c>
      <c r="BX7" t="s">
        <v>31241</v>
      </c>
      <c r="BY7" t="s">
        <v>31242</v>
      </c>
      <c r="BZ7" t="s">
        <v>31243</v>
      </c>
      <c r="CA7" t="s">
        <v>31244</v>
      </c>
      <c r="CB7" t="s">
        <v>31245</v>
      </c>
      <c r="CC7" t="s">
        <v>31246</v>
      </c>
      <c r="CD7" t="s">
        <v>31247</v>
      </c>
      <c r="CE7" t="s">
        <v>31248</v>
      </c>
      <c r="CF7" t="s">
        <v>31249</v>
      </c>
      <c r="CG7" t="s">
        <v>31250</v>
      </c>
      <c r="CH7" t="s">
        <v>31251</v>
      </c>
      <c r="CI7" t="s">
        <v>327</v>
      </c>
      <c r="CJ7" t="s">
        <v>31252</v>
      </c>
      <c r="CK7" t="s">
        <v>31253</v>
      </c>
      <c r="CL7" t="s">
        <v>31254</v>
      </c>
      <c r="CM7" t="s">
        <v>31255</v>
      </c>
      <c r="CN7" t="s">
        <v>31256</v>
      </c>
      <c r="CO7" t="s">
        <v>31257</v>
      </c>
      <c r="CP7" t="s">
        <v>31258</v>
      </c>
      <c r="CQ7" t="s">
        <v>31259</v>
      </c>
      <c r="CR7" t="s">
        <v>31260</v>
      </c>
      <c r="CS7" t="s">
        <v>16769</v>
      </c>
      <c r="CT7" t="s">
        <v>31261</v>
      </c>
      <c r="CU7" t="s">
        <v>31262</v>
      </c>
      <c r="CV7" t="s">
        <v>31263</v>
      </c>
      <c r="CW7" t="s">
        <v>31264</v>
      </c>
      <c r="CX7" t="s">
        <v>31265</v>
      </c>
      <c r="CY7" t="s">
        <v>31266</v>
      </c>
      <c r="CZ7" t="s">
        <v>534</v>
      </c>
      <c r="DA7" t="s">
        <v>31267</v>
      </c>
      <c r="DB7" t="s">
        <v>31268</v>
      </c>
      <c r="DC7" t="s">
        <v>31269</v>
      </c>
      <c r="DD7" t="s">
        <v>31270</v>
      </c>
      <c r="DE7" t="s">
        <v>31271</v>
      </c>
      <c r="DF7" t="s">
        <v>31272</v>
      </c>
      <c r="DG7" t="s">
        <v>31273</v>
      </c>
      <c r="DH7" t="s">
        <v>31274</v>
      </c>
      <c r="DI7" t="s">
        <v>31275</v>
      </c>
      <c r="DJ7" t="s">
        <v>31276</v>
      </c>
      <c r="DK7" t="s">
        <v>709</v>
      </c>
      <c r="DL7" t="s">
        <v>730</v>
      </c>
      <c r="DM7" t="s">
        <v>31277</v>
      </c>
      <c r="DN7" t="s">
        <v>31278</v>
      </c>
      <c r="DO7" t="s">
        <v>31279</v>
      </c>
      <c r="DP7" t="s">
        <v>31280</v>
      </c>
      <c r="DQ7" t="s">
        <v>31281</v>
      </c>
      <c r="DR7" t="s">
        <v>31282</v>
      </c>
      <c r="DS7" t="s">
        <v>31283</v>
      </c>
      <c r="DT7" t="s">
        <v>31284</v>
      </c>
      <c r="DU7" t="s">
        <v>31285</v>
      </c>
      <c r="DV7" t="s">
        <v>895</v>
      </c>
      <c r="DW7" t="s">
        <v>31286</v>
      </c>
      <c r="DX7" t="s">
        <v>31287</v>
      </c>
      <c r="DY7" t="s">
        <v>31288</v>
      </c>
      <c r="DZ7" t="s">
        <v>31289</v>
      </c>
      <c r="EA7" t="s">
        <v>31290</v>
      </c>
      <c r="EB7" t="s">
        <v>31291</v>
      </c>
      <c r="EC7" t="s">
        <v>923</v>
      </c>
      <c r="ED7" t="s">
        <v>31292</v>
      </c>
      <c r="EE7" t="s">
        <v>924</v>
      </c>
      <c r="EF7" t="s">
        <v>31293</v>
      </c>
      <c r="EG7" t="s">
        <v>31294</v>
      </c>
      <c r="EH7" t="s">
        <v>31295</v>
      </c>
      <c r="EI7" t="s">
        <v>31296</v>
      </c>
      <c r="EJ7" t="s">
        <v>31297</v>
      </c>
      <c r="EK7" t="s">
        <v>31298</v>
      </c>
      <c r="EL7" t="s">
        <v>31299</v>
      </c>
      <c r="EM7" t="s">
        <v>31300</v>
      </c>
      <c r="EN7" t="s">
        <v>31301</v>
      </c>
      <c r="EO7" t="s">
        <v>31302</v>
      </c>
      <c r="EP7" t="s">
        <v>31303</v>
      </c>
      <c r="EQ7" t="s">
        <v>31304</v>
      </c>
      <c r="ER7" t="s">
        <v>31305</v>
      </c>
      <c r="ES7" t="s">
        <v>31306</v>
      </c>
      <c r="ET7" t="s">
        <v>31307</v>
      </c>
      <c r="EU7" t="s">
        <v>31308</v>
      </c>
      <c r="EV7" t="s">
        <v>31309</v>
      </c>
      <c r="EW7" t="s">
        <v>31310</v>
      </c>
      <c r="EX7" t="s">
        <v>31311</v>
      </c>
      <c r="EY7" t="s">
        <v>31312</v>
      </c>
      <c r="EZ7" t="s">
        <v>1006</v>
      </c>
      <c r="FA7" t="s">
        <v>31313</v>
      </c>
      <c r="FB7" t="s">
        <v>31314</v>
      </c>
      <c r="FC7" t="s">
        <v>31315</v>
      </c>
      <c r="FD7" t="s">
        <v>31316</v>
      </c>
      <c r="FE7" t="s">
        <v>1008</v>
      </c>
      <c r="FF7" t="s">
        <v>31317</v>
      </c>
      <c r="FG7" t="s">
        <v>1010</v>
      </c>
      <c r="FH7" t="s">
        <v>1012</v>
      </c>
      <c r="FI7" t="s">
        <v>31318</v>
      </c>
      <c r="FJ7" t="s">
        <v>31319</v>
      </c>
      <c r="FK7" t="s">
        <v>31320</v>
      </c>
      <c r="FL7" t="s">
        <v>31321</v>
      </c>
      <c r="FM7" t="s">
        <v>31322</v>
      </c>
      <c r="FN7" t="s">
        <v>31323</v>
      </c>
      <c r="FO7" t="s">
        <v>31324</v>
      </c>
      <c r="FP7" t="s">
        <v>1016</v>
      </c>
      <c r="FQ7" t="s">
        <v>31325</v>
      </c>
      <c r="FR7" t="s">
        <v>31326</v>
      </c>
      <c r="FS7" t="s">
        <v>31327</v>
      </c>
      <c r="FT7" t="s">
        <v>31328</v>
      </c>
      <c r="FU7" t="s">
        <v>31329</v>
      </c>
      <c r="FV7" t="s">
        <v>31330</v>
      </c>
      <c r="FW7" t="s">
        <v>1018</v>
      </c>
      <c r="FX7" t="s">
        <v>31331</v>
      </c>
      <c r="FY7" t="s">
        <v>31332</v>
      </c>
      <c r="FZ7" t="s">
        <v>31333</v>
      </c>
      <c r="GA7" t="s">
        <v>31334</v>
      </c>
      <c r="GB7" t="s">
        <v>31335</v>
      </c>
      <c r="GC7" t="s">
        <v>1027</v>
      </c>
      <c r="GD7" t="s">
        <v>31336</v>
      </c>
      <c r="GE7" t="s">
        <v>31337</v>
      </c>
      <c r="GF7" t="s">
        <v>31338</v>
      </c>
      <c r="GG7" t="s">
        <v>31339</v>
      </c>
      <c r="GH7" t="s">
        <v>31340</v>
      </c>
      <c r="GI7" t="s">
        <v>1029</v>
      </c>
      <c r="GJ7" t="s">
        <v>31341</v>
      </c>
      <c r="GK7" t="s">
        <v>1031</v>
      </c>
      <c r="GL7" t="s">
        <v>31342</v>
      </c>
      <c r="GM7" t="s">
        <v>31343</v>
      </c>
      <c r="GN7" t="s">
        <v>31344</v>
      </c>
      <c r="GO7" t="s">
        <v>1033</v>
      </c>
      <c r="GP7" t="s">
        <v>31345</v>
      </c>
      <c r="GQ7" t="s">
        <v>31346</v>
      </c>
      <c r="GR7" t="s">
        <v>31347</v>
      </c>
      <c r="GS7" t="s">
        <v>31348</v>
      </c>
      <c r="GT7" t="s">
        <v>31349</v>
      </c>
      <c r="GU7" t="s">
        <v>31350</v>
      </c>
      <c r="GV7" t="s">
        <v>1037</v>
      </c>
      <c r="GW7" t="s">
        <v>31351</v>
      </c>
      <c r="GX7" t="s">
        <v>31352</v>
      </c>
      <c r="GY7" t="s">
        <v>31353</v>
      </c>
      <c r="GZ7" t="s">
        <v>31354</v>
      </c>
      <c r="HA7" t="s">
        <v>1038</v>
      </c>
      <c r="HB7" t="s">
        <v>31355</v>
      </c>
      <c r="HC7" t="s">
        <v>31356</v>
      </c>
      <c r="HD7" t="s">
        <v>31357</v>
      </c>
      <c r="HE7" t="s">
        <v>31358</v>
      </c>
      <c r="HF7" t="s">
        <v>31359</v>
      </c>
      <c r="HG7" t="s">
        <v>31360</v>
      </c>
      <c r="HH7" t="s">
        <v>1049</v>
      </c>
      <c r="HI7" t="s">
        <v>31361</v>
      </c>
      <c r="HJ7" t="s">
        <v>31362</v>
      </c>
      <c r="HK7" t="s">
        <v>31363</v>
      </c>
      <c r="HL7" t="s">
        <v>31364</v>
      </c>
      <c r="HM7" t="s">
        <v>31365</v>
      </c>
      <c r="HN7" t="s">
        <v>31366</v>
      </c>
      <c r="HO7" t="s">
        <v>31367</v>
      </c>
      <c r="HP7" t="s">
        <v>31368</v>
      </c>
      <c r="HQ7" t="s">
        <v>31369</v>
      </c>
      <c r="HR7" t="s">
        <v>31370</v>
      </c>
      <c r="HS7" t="s">
        <v>31371</v>
      </c>
      <c r="HT7" t="s">
        <v>31372</v>
      </c>
      <c r="HU7" t="s">
        <v>31373</v>
      </c>
      <c r="HV7" t="s">
        <v>31374</v>
      </c>
      <c r="HW7" t="s">
        <v>31375</v>
      </c>
      <c r="HX7" t="s">
        <v>31376</v>
      </c>
      <c r="HY7" t="s">
        <v>31377</v>
      </c>
      <c r="HZ7" t="s">
        <v>31378</v>
      </c>
      <c r="IA7" t="s">
        <v>31379</v>
      </c>
      <c r="IB7" t="s">
        <v>31380</v>
      </c>
      <c r="IC7" t="s">
        <v>31381</v>
      </c>
      <c r="ID7" t="s">
        <v>31382</v>
      </c>
      <c r="IE7" t="s">
        <v>31383</v>
      </c>
      <c r="IF7" t="s">
        <v>31384</v>
      </c>
      <c r="IG7" t="s">
        <v>31385</v>
      </c>
      <c r="IH7" t="s">
        <v>31386</v>
      </c>
      <c r="II7" t="s">
        <v>1575</v>
      </c>
      <c r="IJ7" t="s">
        <v>31387</v>
      </c>
      <c r="IK7" t="s">
        <v>1660</v>
      </c>
      <c r="IL7" t="s">
        <v>31388</v>
      </c>
      <c r="IM7" t="s">
        <v>31389</v>
      </c>
      <c r="IN7" t="s">
        <v>31390</v>
      </c>
      <c r="IO7" t="s">
        <v>31391</v>
      </c>
      <c r="IP7" t="s">
        <v>31392</v>
      </c>
      <c r="IQ7" t="s">
        <v>31393</v>
      </c>
      <c r="IR7" t="s">
        <v>31394</v>
      </c>
      <c r="IS7" t="s">
        <v>31395</v>
      </c>
      <c r="IT7" t="s">
        <v>31396</v>
      </c>
      <c r="IU7" t="s">
        <v>31397</v>
      </c>
      <c r="IV7" t="s">
        <v>31398</v>
      </c>
      <c r="IW7" t="s">
        <v>31399</v>
      </c>
      <c r="IX7" t="s">
        <v>31400</v>
      </c>
      <c r="IY7" t="s">
        <v>31401</v>
      </c>
      <c r="IZ7" t="s">
        <v>31402</v>
      </c>
      <c r="JA7" t="s">
        <v>31403</v>
      </c>
      <c r="JB7" t="s">
        <v>31404</v>
      </c>
      <c r="JC7" t="s">
        <v>31405</v>
      </c>
      <c r="JD7" t="s">
        <v>31406</v>
      </c>
      <c r="JE7" t="s">
        <v>31407</v>
      </c>
      <c r="JF7" t="s">
        <v>31408</v>
      </c>
      <c r="JG7" t="s">
        <v>31409</v>
      </c>
      <c r="JH7" t="s">
        <v>31410</v>
      </c>
      <c r="JI7" t="s">
        <v>31411</v>
      </c>
      <c r="JJ7" t="s">
        <v>31412</v>
      </c>
      <c r="JK7" t="s">
        <v>31413</v>
      </c>
      <c r="JL7" t="s">
        <v>31414</v>
      </c>
      <c r="JM7" t="s">
        <v>31415</v>
      </c>
      <c r="JN7" t="s">
        <v>31416</v>
      </c>
      <c r="JO7" t="s">
        <v>31417</v>
      </c>
      <c r="JP7" t="s">
        <v>31418</v>
      </c>
      <c r="JQ7" t="s">
        <v>31419</v>
      </c>
      <c r="JR7" t="s">
        <v>1779</v>
      </c>
      <c r="JS7" t="s">
        <v>31420</v>
      </c>
      <c r="JT7" t="s">
        <v>31421</v>
      </c>
      <c r="JU7" t="s">
        <v>31422</v>
      </c>
      <c r="JV7" t="s">
        <v>31423</v>
      </c>
      <c r="JW7" t="s">
        <v>31424</v>
      </c>
      <c r="JX7" t="s">
        <v>31425</v>
      </c>
      <c r="JY7" t="s">
        <v>31426</v>
      </c>
      <c r="JZ7" t="s">
        <v>31427</v>
      </c>
      <c r="KA7" t="s">
        <v>1795</v>
      </c>
      <c r="KB7" t="s">
        <v>31428</v>
      </c>
      <c r="KC7" t="s">
        <v>17166</v>
      </c>
      <c r="KD7" t="s">
        <v>31429</v>
      </c>
      <c r="KE7" t="s">
        <v>31430</v>
      </c>
      <c r="KF7" t="s">
        <v>31431</v>
      </c>
      <c r="KG7" t="s">
        <v>31432</v>
      </c>
      <c r="KH7" t="s">
        <v>31433</v>
      </c>
      <c r="KI7" t="s">
        <v>31434</v>
      </c>
      <c r="KJ7" t="s">
        <v>31435</v>
      </c>
      <c r="KK7" t="s">
        <v>31436</v>
      </c>
      <c r="KL7" t="s">
        <v>31437</v>
      </c>
      <c r="KM7" t="s">
        <v>31438</v>
      </c>
      <c r="KN7" t="s">
        <v>31439</v>
      </c>
      <c r="KO7" t="s">
        <v>31440</v>
      </c>
      <c r="KP7" t="s">
        <v>31441</v>
      </c>
      <c r="KQ7" t="s">
        <v>31442</v>
      </c>
      <c r="KR7" t="s">
        <v>31443</v>
      </c>
      <c r="KS7" t="s">
        <v>31444</v>
      </c>
      <c r="KT7" t="s">
        <v>31445</v>
      </c>
      <c r="KU7" t="s">
        <v>31446</v>
      </c>
      <c r="KV7" t="s">
        <v>31447</v>
      </c>
      <c r="KW7" t="s">
        <v>31448</v>
      </c>
      <c r="KX7" t="s">
        <v>31449</v>
      </c>
      <c r="KY7" t="s">
        <v>31450</v>
      </c>
      <c r="KZ7" t="s">
        <v>31451</v>
      </c>
      <c r="LA7" t="s">
        <v>1930</v>
      </c>
      <c r="LB7" t="s">
        <v>31452</v>
      </c>
      <c r="LC7" t="s">
        <v>31453</v>
      </c>
      <c r="LD7" t="s">
        <v>31454</v>
      </c>
      <c r="LE7" t="s">
        <v>31455</v>
      </c>
      <c r="LF7" t="s">
        <v>31456</v>
      </c>
      <c r="LG7" t="s">
        <v>31457</v>
      </c>
      <c r="LH7" t="s">
        <v>31458</v>
      </c>
      <c r="LI7" t="s">
        <v>1946</v>
      </c>
      <c r="LJ7" t="s">
        <v>31459</v>
      </c>
      <c r="LK7" t="s">
        <v>31460</v>
      </c>
      <c r="LL7" t="s">
        <v>31461</v>
      </c>
      <c r="LM7" t="s">
        <v>1963</v>
      </c>
      <c r="LN7" t="s">
        <v>31462</v>
      </c>
      <c r="LO7" t="s">
        <v>31463</v>
      </c>
      <c r="LP7" t="s">
        <v>31464</v>
      </c>
      <c r="LQ7" t="s">
        <v>31465</v>
      </c>
      <c r="LR7" t="s">
        <v>31466</v>
      </c>
      <c r="LS7" t="s">
        <v>31467</v>
      </c>
      <c r="LT7" t="s">
        <v>31468</v>
      </c>
      <c r="LU7" t="s">
        <v>31469</v>
      </c>
      <c r="LV7" t="s">
        <v>31470</v>
      </c>
      <c r="LW7" t="s">
        <v>31471</v>
      </c>
      <c r="LX7" t="s">
        <v>1968</v>
      </c>
      <c r="LY7" t="s">
        <v>31472</v>
      </c>
      <c r="LZ7" t="s">
        <v>31473</v>
      </c>
      <c r="MA7" t="s">
        <v>31474</v>
      </c>
      <c r="MB7" t="s">
        <v>1972</v>
      </c>
      <c r="MC7" t="s">
        <v>31475</v>
      </c>
      <c r="MD7" t="s">
        <v>31476</v>
      </c>
      <c r="ME7" t="s">
        <v>31477</v>
      </c>
      <c r="MF7" t="s">
        <v>31478</v>
      </c>
      <c r="MG7" t="s">
        <v>31479</v>
      </c>
      <c r="MH7" t="s">
        <v>31480</v>
      </c>
      <c r="MI7" t="s">
        <v>31481</v>
      </c>
      <c r="MJ7" t="s">
        <v>31482</v>
      </c>
      <c r="MK7" t="s">
        <v>31483</v>
      </c>
      <c r="ML7" t="s">
        <v>31484</v>
      </c>
      <c r="MM7" t="s">
        <v>31485</v>
      </c>
      <c r="MN7" t="s">
        <v>31486</v>
      </c>
      <c r="MO7" t="s">
        <v>31487</v>
      </c>
      <c r="MP7" t="s">
        <v>31488</v>
      </c>
      <c r="MQ7" t="s">
        <v>31489</v>
      </c>
      <c r="MR7" t="s">
        <v>31490</v>
      </c>
      <c r="MS7" t="s">
        <v>2003</v>
      </c>
      <c r="MT7" t="s">
        <v>31491</v>
      </c>
      <c r="MU7" t="s">
        <v>31492</v>
      </c>
      <c r="MV7" t="s">
        <v>31493</v>
      </c>
      <c r="MW7" t="s">
        <v>31494</v>
      </c>
      <c r="MX7" t="s">
        <v>31495</v>
      </c>
      <c r="MY7" t="s">
        <v>31496</v>
      </c>
      <c r="MZ7" t="s">
        <v>31497</v>
      </c>
      <c r="NA7" t="s">
        <v>2030</v>
      </c>
      <c r="NB7" t="s">
        <v>31498</v>
      </c>
      <c r="NC7" t="s">
        <v>2033</v>
      </c>
      <c r="ND7" t="s">
        <v>31499</v>
      </c>
      <c r="NE7" t="s">
        <v>31500</v>
      </c>
      <c r="NF7" t="s">
        <v>31501</v>
      </c>
      <c r="NG7" t="s">
        <v>31502</v>
      </c>
      <c r="NH7" t="s">
        <v>2035</v>
      </c>
      <c r="NI7" t="s">
        <v>2036</v>
      </c>
      <c r="NJ7" t="s">
        <v>31503</v>
      </c>
      <c r="NK7" t="s">
        <v>31504</v>
      </c>
      <c r="NL7" t="s">
        <v>31505</v>
      </c>
      <c r="NM7" t="s">
        <v>31506</v>
      </c>
      <c r="NN7" t="s">
        <v>31507</v>
      </c>
      <c r="NO7" t="s">
        <v>31508</v>
      </c>
      <c r="NP7" t="s">
        <v>31509</v>
      </c>
      <c r="NQ7" t="s">
        <v>31510</v>
      </c>
      <c r="NR7" t="s">
        <v>31511</v>
      </c>
      <c r="NS7" t="s">
        <v>31512</v>
      </c>
      <c r="NT7" t="s">
        <v>31513</v>
      </c>
      <c r="NU7" t="s">
        <v>31514</v>
      </c>
      <c r="NV7" t="s">
        <v>31515</v>
      </c>
      <c r="NW7" t="s">
        <v>31516</v>
      </c>
      <c r="NX7" t="s">
        <v>31517</v>
      </c>
      <c r="NY7" t="s">
        <v>31518</v>
      </c>
      <c r="NZ7" t="s">
        <v>31519</v>
      </c>
      <c r="OA7" t="s">
        <v>31520</v>
      </c>
      <c r="OB7" t="s">
        <v>31521</v>
      </c>
      <c r="OC7" t="s">
        <v>2071</v>
      </c>
      <c r="OD7" t="s">
        <v>31522</v>
      </c>
      <c r="OE7" t="s">
        <v>31523</v>
      </c>
      <c r="OF7" t="s">
        <v>31524</v>
      </c>
      <c r="OG7" t="s">
        <v>31525</v>
      </c>
      <c r="OH7" t="s">
        <v>31526</v>
      </c>
      <c r="OI7" t="s">
        <v>31527</v>
      </c>
      <c r="OJ7" t="s">
        <v>31528</v>
      </c>
      <c r="OK7" t="s">
        <v>31529</v>
      </c>
      <c r="OL7" t="s">
        <v>31530</v>
      </c>
      <c r="OM7" t="s">
        <v>31531</v>
      </c>
      <c r="ON7" t="s">
        <v>31532</v>
      </c>
      <c r="OO7" t="s">
        <v>31533</v>
      </c>
      <c r="OP7" t="s">
        <v>31534</v>
      </c>
      <c r="OQ7" t="s">
        <v>31535</v>
      </c>
      <c r="OR7" t="s">
        <v>31536</v>
      </c>
      <c r="OS7" t="s">
        <v>2099</v>
      </c>
      <c r="OT7" t="s">
        <v>31537</v>
      </c>
      <c r="OU7" t="s">
        <v>31538</v>
      </c>
      <c r="OV7" t="s">
        <v>31539</v>
      </c>
      <c r="OW7" t="s">
        <v>31540</v>
      </c>
      <c r="OX7" t="s">
        <v>31541</v>
      </c>
      <c r="OY7" t="s">
        <v>31542</v>
      </c>
      <c r="OZ7" t="s">
        <v>31543</v>
      </c>
      <c r="PA7" t="s">
        <v>31544</v>
      </c>
      <c r="PB7" t="s">
        <v>31545</v>
      </c>
      <c r="PC7" t="s">
        <v>31546</v>
      </c>
      <c r="PD7" t="s">
        <v>31547</v>
      </c>
      <c r="PE7" t="s">
        <v>31548</v>
      </c>
      <c r="PF7" t="s">
        <v>31549</v>
      </c>
      <c r="PG7" t="s">
        <v>2234</v>
      </c>
      <c r="PH7" t="s">
        <v>31550</v>
      </c>
      <c r="PI7" t="s">
        <v>31551</v>
      </c>
      <c r="PJ7" t="s">
        <v>31552</v>
      </c>
      <c r="PK7" t="s">
        <v>2242</v>
      </c>
      <c r="PL7" t="s">
        <v>31553</v>
      </c>
      <c r="PM7" t="s">
        <v>31554</v>
      </c>
      <c r="PN7" t="s">
        <v>31555</v>
      </c>
      <c r="PO7" t="s">
        <v>2259</v>
      </c>
      <c r="PP7" t="s">
        <v>31556</v>
      </c>
      <c r="PQ7" t="s">
        <v>31557</v>
      </c>
      <c r="PR7" t="s">
        <v>31558</v>
      </c>
      <c r="PS7" t="s">
        <v>31559</v>
      </c>
      <c r="PT7" t="s">
        <v>31560</v>
      </c>
      <c r="PU7" t="s">
        <v>31561</v>
      </c>
      <c r="PV7" t="s">
        <v>31562</v>
      </c>
      <c r="PW7" t="s">
        <v>31563</v>
      </c>
      <c r="PX7" t="s">
        <v>31564</v>
      </c>
      <c r="PY7" t="s">
        <v>31565</v>
      </c>
      <c r="PZ7" t="s">
        <v>31566</v>
      </c>
      <c r="QA7" t="s">
        <v>31567</v>
      </c>
      <c r="QB7" t="s">
        <v>31568</v>
      </c>
      <c r="QC7" t="s">
        <v>31569</v>
      </c>
      <c r="QD7" t="s">
        <v>31570</v>
      </c>
      <c r="QE7" t="s">
        <v>31571</v>
      </c>
      <c r="QF7" t="s">
        <v>31572</v>
      </c>
      <c r="QG7" t="s">
        <v>31573</v>
      </c>
      <c r="QH7" t="s">
        <v>31574</v>
      </c>
      <c r="QI7" t="s">
        <v>31575</v>
      </c>
      <c r="QJ7" t="s">
        <v>31576</v>
      </c>
      <c r="QK7" t="s">
        <v>31577</v>
      </c>
      <c r="QL7" t="s">
        <v>2330</v>
      </c>
      <c r="QM7" t="s">
        <v>31578</v>
      </c>
      <c r="QN7" t="s">
        <v>31579</v>
      </c>
      <c r="QO7" t="s">
        <v>31580</v>
      </c>
      <c r="QP7" t="s">
        <v>31581</v>
      </c>
      <c r="QQ7" t="s">
        <v>31582</v>
      </c>
      <c r="QR7" t="s">
        <v>31583</v>
      </c>
      <c r="QS7" t="s">
        <v>31584</v>
      </c>
      <c r="QT7" t="s">
        <v>31585</v>
      </c>
      <c r="QU7" t="s">
        <v>31586</v>
      </c>
      <c r="QV7" t="s">
        <v>31587</v>
      </c>
      <c r="QW7" t="s">
        <v>31588</v>
      </c>
      <c r="QX7" t="s">
        <v>31589</v>
      </c>
      <c r="QY7" t="s">
        <v>31590</v>
      </c>
      <c r="QZ7" t="s">
        <v>31591</v>
      </c>
      <c r="RA7" t="s">
        <v>31592</v>
      </c>
      <c r="RB7" t="s">
        <v>31593</v>
      </c>
      <c r="RC7" t="s">
        <v>31594</v>
      </c>
      <c r="RD7" t="s">
        <v>31595</v>
      </c>
      <c r="RE7" t="s">
        <v>31596</v>
      </c>
      <c r="RF7" t="s">
        <v>31597</v>
      </c>
      <c r="RG7" t="s">
        <v>31598</v>
      </c>
      <c r="RH7" t="s">
        <v>31599</v>
      </c>
      <c r="RI7" t="s">
        <v>31600</v>
      </c>
      <c r="RJ7" t="s">
        <v>31601</v>
      </c>
      <c r="RK7" t="s">
        <v>31602</v>
      </c>
      <c r="RL7" t="s">
        <v>31603</v>
      </c>
      <c r="RM7" t="s">
        <v>31604</v>
      </c>
      <c r="RN7" t="s">
        <v>31605</v>
      </c>
      <c r="RO7" t="s">
        <v>31606</v>
      </c>
      <c r="RP7" t="s">
        <v>31607</v>
      </c>
      <c r="RQ7" t="s">
        <v>31608</v>
      </c>
      <c r="RR7" t="s">
        <v>31609</v>
      </c>
      <c r="RS7" t="s">
        <v>2430</v>
      </c>
      <c r="RT7" t="s">
        <v>31610</v>
      </c>
      <c r="RU7" t="s">
        <v>31611</v>
      </c>
      <c r="RV7" t="s">
        <v>2485</v>
      </c>
      <c r="RW7" t="s">
        <v>31612</v>
      </c>
      <c r="RX7" t="s">
        <v>31613</v>
      </c>
      <c r="RY7" t="s">
        <v>31614</v>
      </c>
      <c r="RZ7" t="s">
        <v>2494</v>
      </c>
      <c r="SA7" t="s">
        <v>31615</v>
      </c>
      <c r="SB7" t="s">
        <v>31616</v>
      </c>
      <c r="SC7" t="s">
        <v>2496</v>
      </c>
      <c r="SD7" t="s">
        <v>31617</v>
      </c>
      <c r="SE7" t="s">
        <v>31618</v>
      </c>
      <c r="SF7" t="s">
        <v>31619</v>
      </c>
      <c r="SG7" t="s">
        <v>31620</v>
      </c>
      <c r="SH7" t="s">
        <v>2578</v>
      </c>
      <c r="SI7" t="s">
        <v>31621</v>
      </c>
      <c r="SJ7" t="s">
        <v>31622</v>
      </c>
      <c r="SK7" t="s">
        <v>17753</v>
      </c>
      <c r="SL7" t="s">
        <v>31623</v>
      </c>
      <c r="SM7" t="s">
        <v>31624</v>
      </c>
      <c r="SN7" t="s">
        <v>31625</v>
      </c>
      <c r="SO7" t="s">
        <v>31626</v>
      </c>
      <c r="SP7" t="s">
        <v>2677</v>
      </c>
      <c r="SQ7" t="s">
        <v>31627</v>
      </c>
      <c r="SR7" t="s">
        <v>31628</v>
      </c>
      <c r="SS7" t="s">
        <v>31629</v>
      </c>
      <c r="ST7" t="s">
        <v>31630</v>
      </c>
      <c r="SU7" t="s">
        <v>31631</v>
      </c>
      <c r="SV7" t="s">
        <v>31632</v>
      </c>
      <c r="SW7" t="s">
        <v>31633</v>
      </c>
      <c r="SX7" t="s">
        <v>31634</v>
      </c>
      <c r="SY7" t="s">
        <v>31635</v>
      </c>
      <c r="SZ7" t="s">
        <v>31636</v>
      </c>
      <c r="TA7" t="s">
        <v>31637</v>
      </c>
      <c r="TB7" t="s">
        <v>31638</v>
      </c>
      <c r="TC7" t="s">
        <v>31639</v>
      </c>
      <c r="TD7" t="s">
        <v>31640</v>
      </c>
      <c r="TE7" t="s">
        <v>31641</v>
      </c>
      <c r="TF7" t="s">
        <v>31642</v>
      </c>
      <c r="TG7" t="s">
        <v>31643</v>
      </c>
      <c r="TH7" t="s">
        <v>31644</v>
      </c>
      <c r="TI7" t="s">
        <v>31645</v>
      </c>
      <c r="TJ7" t="s">
        <v>31646</v>
      </c>
      <c r="TK7" t="s">
        <v>31647</v>
      </c>
      <c r="TL7" t="s">
        <v>31648</v>
      </c>
      <c r="TM7" t="s">
        <v>31649</v>
      </c>
      <c r="TN7" t="s">
        <v>31650</v>
      </c>
      <c r="TO7" t="s">
        <v>31651</v>
      </c>
      <c r="TP7" t="s">
        <v>31652</v>
      </c>
      <c r="TQ7" t="s">
        <v>31653</v>
      </c>
      <c r="TR7" t="s">
        <v>31654</v>
      </c>
      <c r="TS7" t="s">
        <v>31655</v>
      </c>
      <c r="TT7" t="s">
        <v>31656</v>
      </c>
      <c r="TU7" t="s">
        <v>31657</v>
      </c>
      <c r="TV7" t="s">
        <v>31658</v>
      </c>
      <c r="TW7" t="s">
        <v>31659</v>
      </c>
      <c r="TX7" t="s">
        <v>31660</v>
      </c>
      <c r="TY7" t="s">
        <v>31661</v>
      </c>
      <c r="TZ7" t="s">
        <v>31662</v>
      </c>
      <c r="UA7" t="s">
        <v>31663</v>
      </c>
      <c r="UB7" t="s">
        <v>31664</v>
      </c>
      <c r="UC7" t="s">
        <v>31665</v>
      </c>
      <c r="UD7" t="s">
        <v>31666</v>
      </c>
      <c r="UE7" t="s">
        <v>31667</v>
      </c>
      <c r="UF7" t="s">
        <v>31668</v>
      </c>
      <c r="UG7" t="s">
        <v>2822</v>
      </c>
      <c r="UH7" t="s">
        <v>31669</v>
      </c>
      <c r="UI7" t="s">
        <v>31670</v>
      </c>
      <c r="UJ7" t="s">
        <v>31671</v>
      </c>
      <c r="UK7" t="s">
        <v>31672</v>
      </c>
      <c r="UL7" t="s">
        <v>2840</v>
      </c>
      <c r="UM7" t="s">
        <v>31673</v>
      </c>
      <c r="UN7" t="s">
        <v>31674</v>
      </c>
      <c r="UO7" t="s">
        <v>2845</v>
      </c>
      <c r="UP7" t="s">
        <v>31675</v>
      </c>
      <c r="UQ7" t="s">
        <v>31676</v>
      </c>
      <c r="UR7" t="s">
        <v>31677</v>
      </c>
      <c r="US7" t="s">
        <v>31678</v>
      </c>
      <c r="UT7" t="s">
        <v>31679</v>
      </c>
      <c r="UU7" t="s">
        <v>31680</v>
      </c>
      <c r="UV7" t="s">
        <v>31681</v>
      </c>
      <c r="UW7" t="s">
        <v>31682</v>
      </c>
      <c r="UX7" t="s">
        <v>2847</v>
      </c>
      <c r="UY7" t="s">
        <v>2848</v>
      </c>
      <c r="UZ7" t="s">
        <v>31683</v>
      </c>
      <c r="VA7" t="s">
        <v>31684</v>
      </c>
      <c r="VB7" t="s">
        <v>31685</v>
      </c>
      <c r="VC7" t="s">
        <v>31686</v>
      </c>
      <c r="VD7" t="s">
        <v>31687</v>
      </c>
      <c r="VE7" t="s">
        <v>31688</v>
      </c>
      <c r="VF7" t="s">
        <v>31689</v>
      </c>
      <c r="VG7" t="s">
        <v>31690</v>
      </c>
      <c r="VH7" t="s">
        <v>31691</v>
      </c>
      <c r="VI7" t="s">
        <v>31692</v>
      </c>
      <c r="VJ7" t="s">
        <v>31693</v>
      </c>
      <c r="VK7" t="s">
        <v>31694</v>
      </c>
      <c r="VL7" t="s">
        <v>31695</v>
      </c>
      <c r="VM7" t="s">
        <v>31696</v>
      </c>
      <c r="VN7" t="s">
        <v>31697</v>
      </c>
      <c r="VO7" t="s">
        <v>2855</v>
      </c>
      <c r="VP7" t="s">
        <v>31698</v>
      </c>
      <c r="VQ7" t="s">
        <v>31699</v>
      </c>
      <c r="VR7" t="s">
        <v>31700</v>
      </c>
      <c r="VS7" t="s">
        <v>31701</v>
      </c>
      <c r="VT7" t="s">
        <v>31702</v>
      </c>
      <c r="VU7" t="s">
        <v>31703</v>
      </c>
      <c r="VV7" t="s">
        <v>31704</v>
      </c>
      <c r="VW7" t="s">
        <v>31705</v>
      </c>
      <c r="VX7" t="s">
        <v>31706</v>
      </c>
      <c r="VY7" t="s">
        <v>31707</v>
      </c>
      <c r="VZ7" t="s">
        <v>31708</v>
      </c>
      <c r="WA7" t="s">
        <v>31709</v>
      </c>
      <c r="WB7" t="s">
        <v>31710</v>
      </c>
      <c r="WC7" t="s">
        <v>31711</v>
      </c>
      <c r="WD7" t="s">
        <v>31712</v>
      </c>
      <c r="WE7" t="s">
        <v>31713</v>
      </c>
      <c r="WF7" t="s">
        <v>31714</v>
      </c>
      <c r="WG7" t="s">
        <v>31715</v>
      </c>
      <c r="WH7" t="s">
        <v>31716</v>
      </c>
      <c r="WI7" t="s">
        <v>31717</v>
      </c>
      <c r="WJ7" t="s">
        <v>31718</v>
      </c>
      <c r="WK7" t="s">
        <v>31719</v>
      </c>
      <c r="WL7" t="s">
        <v>31720</v>
      </c>
      <c r="WM7" t="s">
        <v>31721</v>
      </c>
      <c r="WN7" t="s">
        <v>31722</v>
      </c>
      <c r="WO7" t="s">
        <v>31723</v>
      </c>
      <c r="WP7" t="s">
        <v>31724</v>
      </c>
      <c r="WQ7" t="s">
        <v>31725</v>
      </c>
      <c r="WR7" t="s">
        <v>31726</v>
      </c>
      <c r="WS7" t="s">
        <v>31727</v>
      </c>
      <c r="WT7" t="s">
        <v>18067</v>
      </c>
      <c r="WU7" t="s">
        <v>31728</v>
      </c>
      <c r="WV7" t="s">
        <v>31729</v>
      </c>
      <c r="WW7" t="s">
        <v>31730</v>
      </c>
      <c r="WX7" t="s">
        <v>31731</v>
      </c>
      <c r="WY7" t="s">
        <v>31732</v>
      </c>
      <c r="WZ7" t="s">
        <v>31733</v>
      </c>
      <c r="XA7" t="s">
        <v>31734</v>
      </c>
      <c r="XB7" t="s">
        <v>31735</v>
      </c>
      <c r="XC7" t="s">
        <v>31736</v>
      </c>
      <c r="XD7" t="s">
        <v>31737</v>
      </c>
      <c r="XE7" t="s">
        <v>31738</v>
      </c>
      <c r="XF7" t="s">
        <v>31739</v>
      </c>
      <c r="XG7" t="s">
        <v>31740</v>
      </c>
      <c r="XH7" t="s">
        <v>31741</v>
      </c>
      <c r="XI7" t="s">
        <v>31742</v>
      </c>
      <c r="XJ7" t="s">
        <v>31743</v>
      </c>
      <c r="XK7" t="s">
        <v>31744</v>
      </c>
      <c r="XL7" t="s">
        <v>31745</v>
      </c>
      <c r="XM7" t="s">
        <v>31746</v>
      </c>
      <c r="XN7" t="s">
        <v>31747</v>
      </c>
      <c r="XO7" t="s">
        <v>31748</v>
      </c>
      <c r="XP7" t="s">
        <v>31749</v>
      </c>
      <c r="XQ7" t="s">
        <v>31750</v>
      </c>
      <c r="XR7" t="s">
        <v>31751</v>
      </c>
      <c r="XS7" t="s">
        <v>31752</v>
      </c>
      <c r="XT7" t="s">
        <v>31753</v>
      </c>
      <c r="XU7" t="s">
        <v>31754</v>
      </c>
      <c r="XV7" t="s">
        <v>2999</v>
      </c>
      <c r="XW7" t="s">
        <v>31755</v>
      </c>
      <c r="XX7" t="s">
        <v>31756</v>
      </c>
      <c r="XY7" t="s">
        <v>31757</v>
      </c>
      <c r="XZ7" t="s">
        <v>31758</v>
      </c>
      <c r="YA7" t="s">
        <v>31759</v>
      </c>
      <c r="YB7" t="s">
        <v>31760</v>
      </c>
      <c r="YC7" t="s">
        <v>31761</v>
      </c>
      <c r="YD7" t="s">
        <v>31762</v>
      </c>
      <c r="YE7" t="s">
        <v>31763</v>
      </c>
      <c r="YF7" t="s">
        <v>31764</v>
      </c>
      <c r="YG7" t="s">
        <v>31765</v>
      </c>
      <c r="YH7" t="s">
        <v>31766</v>
      </c>
      <c r="YI7" t="s">
        <v>31767</v>
      </c>
      <c r="YJ7" t="s">
        <v>31768</v>
      </c>
      <c r="YK7" t="s">
        <v>31769</v>
      </c>
      <c r="YL7" t="s">
        <v>31770</v>
      </c>
      <c r="YM7" t="s">
        <v>31771</v>
      </c>
      <c r="YN7" t="s">
        <v>31772</v>
      </c>
      <c r="YO7" t="s">
        <v>31773</v>
      </c>
      <c r="YP7" t="s">
        <v>31774</v>
      </c>
      <c r="YQ7" t="s">
        <v>31775</v>
      </c>
      <c r="YR7" t="s">
        <v>31776</v>
      </c>
      <c r="YS7" t="s">
        <v>31777</v>
      </c>
      <c r="YT7" t="s">
        <v>31778</v>
      </c>
      <c r="YU7" t="s">
        <v>31779</v>
      </c>
      <c r="YV7" t="s">
        <v>31780</v>
      </c>
      <c r="YW7" t="s">
        <v>31781</v>
      </c>
      <c r="YX7" t="s">
        <v>31782</v>
      </c>
      <c r="YY7" t="s">
        <v>31783</v>
      </c>
      <c r="YZ7" t="s">
        <v>31784</v>
      </c>
      <c r="ZA7" t="s">
        <v>31785</v>
      </c>
      <c r="ZB7" t="s">
        <v>31786</v>
      </c>
      <c r="ZC7" t="s">
        <v>3200</v>
      </c>
      <c r="ZD7" t="s">
        <v>31787</v>
      </c>
      <c r="ZE7" t="s">
        <v>31788</v>
      </c>
      <c r="ZF7" t="s">
        <v>31789</v>
      </c>
      <c r="ZG7" t="s">
        <v>31790</v>
      </c>
      <c r="ZH7" t="s">
        <v>31791</v>
      </c>
      <c r="ZI7" t="s">
        <v>31792</v>
      </c>
      <c r="ZJ7" t="s">
        <v>31793</v>
      </c>
      <c r="ZK7" t="s">
        <v>31794</v>
      </c>
      <c r="ZL7" t="s">
        <v>31795</v>
      </c>
      <c r="ZM7" t="s">
        <v>31796</v>
      </c>
      <c r="ZN7" t="s">
        <v>31797</v>
      </c>
      <c r="ZO7" t="s">
        <v>31798</v>
      </c>
      <c r="ZP7" t="s">
        <v>31799</v>
      </c>
      <c r="ZQ7" t="s">
        <v>31800</v>
      </c>
      <c r="ZR7" t="s">
        <v>31801</v>
      </c>
      <c r="ZS7" t="s">
        <v>31802</v>
      </c>
      <c r="ZT7" t="s">
        <v>31803</v>
      </c>
      <c r="ZU7" t="s">
        <v>31804</v>
      </c>
      <c r="ZV7" t="s">
        <v>31805</v>
      </c>
      <c r="ZW7" t="s">
        <v>31806</v>
      </c>
      <c r="ZX7" t="s">
        <v>3225</v>
      </c>
      <c r="ZY7" t="s">
        <v>31807</v>
      </c>
      <c r="ZZ7" t="s">
        <v>31808</v>
      </c>
      <c r="AAA7" t="s">
        <v>3232</v>
      </c>
      <c r="AAB7" t="s">
        <v>31809</v>
      </c>
      <c r="AAC7" t="s">
        <v>31810</v>
      </c>
      <c r="AAD7" t="s">
        <v>31811</v>
      </c>
      <c r="AAE7" t="s">
        <v>31812</v>
      </c>
      <c r="AAF7" t="s">
        <v>31813</v>
      </c>
      <c r="AAG7" t="s">
        <v>31814</v>
      </c>
      <c r="AAH7" t="s">
        <v>31815</v>
      </c>
      <c r="AAI7" t="s">
        <v>31816</v>
      </c>
      <c r="AAJ7" t="s">
        <v>31817</v>
      </c>
      <c r="AAK7" t="s">
        <v>31818</v>
      </c>
      <c r="AAL7" t="s">
        <v>31819</v>
      </c>
      <c r="AAM7" t="s">
        <v>31820</v>
      </c>
      <c r="AAN7" t="s">
        <v>3351</v>
      </c>
      <c r="AAO7" t="s">
        <v>31821</v>
      </c>
      <c r="AAP7" t="s">
        <v>31822</v>
      </c>
      <c r="AAQ7" t="s">
        <v>31823</v>
      </c>
      <c r="AAR7" t="s">
        <v>31824</v>
      </c>
      <c r="AAS7" t="s">
        <v>31825</v>
      </c>
      <c r="AAT7" t="s">
        <v>31826</v>
      </c>
      <c r="AAU7" t="s">
        <v>31827</v>
      </c>
      <c r="AAV7" t="s">
        <v>31828</v>
      </c>
      <c r="AAW7" t="s">
        <v>31829</v>
      </c>
      <c r="AAX7" t="s">
        <v>31830</v>
      </c>
      <c r="AAY7" t="s">
        <v>31831</v>
      </c>
      <c r="AAZ7" t="s">
        <v>31832</v>
      </c>
      <c r="ABA7" t="s">
        <v>31833</v>
      </c>
      <c r="ABB7" t="s">
        <v>31834</v>
      </c>
      <c r="ABC7" t="s">
        <v>3432</v>
      </c>
      <c r="ABD7" t="s">
        <v>31835</v>
      </c>
      <c r="ABE7" t="s">
        <v>3433</v>
      </c>
      <c r="ABF7" t="s">
        <v>31836</v>
      </c>
      <c r="ABG7" t="s">
        <v>31837</v>
      </c>
      <c r="ABH7" t="s">
        <v>31838</v>
      </c>
      <c r="ABI7" t="s">
        <v>31839</v>
      </c>
      <c r="ABJ7" t="s">
        <v>31840</v>
      </c>
      <c r="ABK7" t="s">
        <v>31841</v>
      </c>
      <c r="ABL7" t="s">
        <v>31842</v>
      </c>
      <c r="ABM7" t="s">
        <v>31843</v>
      </c>
      <c r="ABN7" t="s">
        <v>31844</v>
      </c>
      <c r="ABO7" t="s">
        <v>3461</v>
      </c>
      <c r="ABP7" t="s">
        <v>31845</v>
      </c>
      <c r="ABQ7" t="s">
        <v>31846</v>
      </c>
      <c r="ABR7" t="s">
        <v>31847</v>
      </c>
      <c r="ABS7" t="s">
        <v>3480</v>
      </c>
      <c r="ABT7" t="s">
        <v>31848</v>
      </c>
      <c r="ABU7" t="s">
        <v>31849</v>
      </c>
      <c r="ABV7" t="s">
        <v>3503</v>
      </c>
      <c r="ABW7" t="s">
        <v>31850</v>
      </c>
      <c r="ABX7" t="s">
        <v>31851</v>
      </c>
      <c r="ABY7" t="s">
        <v>31852</v>
      </c>
      <c r="ABZ7" t="s">
        <v>31853</v>
      </c>
      <c r="ACA7" t="s">
        <v>31854</v>
      </c>
      <c r="ACB7" t="s">
        <v>31855</v>
      </c>
      <c r="ACC7" t="s">
        <v>31856</v>
      </c>
      <c r="ACD7" t="s">
        <v>31857</v>
      </c>
      <c r="ACE7" t="s">
        <v>31858</v>
      </c>
      <c r="ACF7" t="s">
        <v>31859</v>
      </c>
      <c r="ACG7" t="s">
        <v>31860</v>
      </c>
      <c r="ACH7" t="s">
        <v>31861</v>
      </c>
      <c r="ACI7" t="s">
        <v>31862</v>
      </c>
      <c r="ACJ7" t="s">
        <v>31863</v>
      </c>
      <c r="ACK7" t="s">
        <v>31864</v>
      </c>
      <c r="ACL7" t="s">
        <v>31865</v>
      </c>
      <c r="ACM7" t="s">
        <v>31866</v>
      </c>
      <c r="ACN7" t="s">
        <v>31867</v>
      </c>
      <c r="ACO7" t="s">
        <v>31868</v>
      </c>
      <c r="ACP7" t="s">
        <v>31869</v>
      </c>
      <c r="ACQ7" t="s">
        <v>31870</v>
      </c>
      <c r="ACR7" t="s">
        <v>31871</v>
      </c>
      <c r="ACS7" t="s">
        <v>31872</v>
      </c>
      <c r="ACT7" t="s">
        <v>31873</v>
      </c>
      <c r="ACU7" t="s">
        <v>31874</v>
      </c>
      <c r="ACV7" t="s">
        <v>31875</v>
      </c>
      <c r="ACW7" t="s">
        <v>3762</v>
      </c>
      <c r="ACX7" t="s">
        <v>31876</v>
      </c>
      <c r="ACY7" t="s">
        <v>31877</v>
      </c>
      <c r="ACZ7" t="s">
        <v>31878</v>
      </c>
      <c r="ADA7" t="s">
        <v>31879</v>
      </c>
      <c r="ADB7" t="s">
        <v>31880</v>
      </c>
      <c r="ADC7" t="s">
        <v>31881</v>
      </c>
      <c r="ADD7" t="s">
        <v>31882</v>
      </c>
      <c r="ADE7" t="s">
        <v>31883</v>
      </c>
      <c r="ADF7" t="s">
        <v>31884</v>
      </c>
      <c r="ADG7" t="s">
        <v>31885</v>
      </c>
      <c r="ADH7" t="s">
        <v>31886</v>
      </c>
      <c r="ADI7" t="s">
        <v>31887</v>
      </c>
      <c r="ADJ7" t="s">
        <v>31888</v>
      </c>
      <c r="ADK7" t="s">
        <v>31889</v>
      </c>
      <c r="ADL7" t="s">
        <v>31890</v>
      </c>
      <c r="ADM7" t="s">
        <v>31891</v>
      </c>
      <c r="ADN7" t="s">
        <v>31892</v>
      </c>
      <c r="ADO7" t="s">
        <v>31893</v>
      </c>
      <c r="ADP7" t="s">
        <v>31894</v>
      </c>
      <c r="ADQ7" t="s">
        <v>3875</v>
      </c>
      <c r="ADR7" t="s">
        <v>31895</v>
      </c>
      <c r="ADS7" t="s">
        <v>31896</v>
      </c>
      <c r="ADT7" t="s">
        <v>31897</v>
      </c>
      <c r="ADU7" t="s">
        <v>31898</v>
      </c>
      <c r="ADV7" t="s">
        <v>31899</v>
      </c>
      <c r="ADW7" t="s">
        <v>31900</v>
      </c>
      <c r="ADX7" t="s">
        <v>31901</v>
      </c>
      <c r="ADY7" t="s">
        <v>31902</v>
      </c>
      <c r="ADZ7" t="s">
        <v>31903</v>
      </c>
      <c r="AEA7" t="s">
        <v>31904</v>
      </c>
      <c r="AEB7" t="s">
        <v>31905</v>
      </c>
      <c r="AEC7" t="s">
        <v>31906</v>
      </c>
      <c r="AED7" t="s">
        <v>31907</v>
      </c>
      <c r="AEE7" t="s">
        <v>31908</v>
      </c>
      <c r="AEF7" t="s">
        <v>31909</v>
      </c>
      <c r="AEG7" t="s">
        <v>31910</v>
      </c>
      <c r="AEH7" t="s">
        <v>3924</v>
      </c>
      <c r="AEI7" t="s">
        <v>31911</v>
      </c>
      <c r="AEJ7" t="s">
        <v>31912</v>
      </c>
      <c r="AEK7" t="s">
        <v>3938</v>
      </c>
      <c r="AEL7" t="s">
        <v>31913</v>
      </c>
      <c r="AEM7" t="s">
        <v>31914</v>
      </c>
      <c r="AEN7" t="s">
        <v>3939</v>
      </c>
      <c r="AEO7" t="s">
        <v>31915</v>
      </c>
      <c r="AEP7" t="s">
        <v>31916</v>
      </c>
      <c r="AEQ7" t="s">
        <v>31917</v>
      </c>
      <c r="AER7" t="s">
        <v>31918</v>
      </c>
      <c r="AES7" t="s">
        <v>31919</v>
      </c>
      <c r="AET7" t="s">
        <v>31920</v>
      </c>
      <c r="AEU7" t="s">
        <v>31921</v>
      </c>
      <c r="AEV7" t="s">
        <v>31922</v>
      </c>
      <c r="AEW7" t="s">
        <v>31923</v>
      </c>
      <c r="AEX7" t="s">
        <v>31924</v>
      </c>
      <c r="AEY7" t="s">
        <v>31925</v>
      </c>
      <c r="AEZ7" t="s">
        <v>31926</v>
      </c>
      <c r="AFA7" t="s">
        <v>31927</v>
      </c>
      <c r="AFB7" t="s">
        <v>31928</v>
      </c>
      <c r="AFC7" t="s">
        <v>31929</v>
      </c>
      <c r="AFD7" t="s">
        <v>31930</v>
      </c>
      <c r="AFE7" t="s">
        <v>31931</v>
      </c>
      <c r="AFF7" t="s">
        <v>31932</v>
      </c>
      <c r="AFG7" t="s">
        <v>31933</v>
      </c>
      <c r="AFH7" t="s">
        <v>31934</v>
      </c>
      <c r="AFI7" t="s">
        <v>31935</v>
      </c>
      <c r="AFJ7" t="s">
        <v>31936</v>
      </c>
      <c r="AFK7" t="s">
        <v>31937</v>
      </c>
      <c r="AFL7" t="s">
        <v>31938</v>
      </c>
      <c r="AFM7" t="s">
        <v>3979</v>
      </c>
      <c r="AFN7" t="s">
        <v>31939</v>
      </c>
      <c r="AFO7" t="s">
        <v>31940</v>
      </c>
      <c r="AFP7" t="s">
        <v>31941</v>
      </c>
      <c r="AFQ7" t="s">
        <v>4137</v>
      </c>
      <c r="AFR7" t="s">
        <v>31942</v>
      </c>
      <c r="AFS7" t="s">
        <v>31943</v>
      </c>
      <c r="AFT7" t="s">
        <v>31944</v>
      </c>
      <c r="AFU7" t="s">
        <v>31945</v>
      </c>
      <c r="AFV7" t="s">
        <v>31946</v>
      </c>
      <c r="AFW7" t="s">
        <v>4229</v>
      </c>
      <c r="AFX7" t="s">
        <v>31947</v>
      </c>
      <c r="AFY7" t="s">
        <v>31948</v>
      </c>
      <c r="AFZ7" t="s">
        <v>31949</v>
      </c>
      <c r="AGA7" t="s">
        <v>31950</v>
      </c>
      <c r="AGB7" t="s">
        <v>31951</v>
      </c>
      <c r="AGC7" t="s">
        <v>31952</v>
      </c>
      <c r="AGD7" t="s">
        <v>31953</v>
      </c>
      <c r="AGE7" t="s">
        <v>31954</v>
      </c>
      <c r="AGF7" t="s">
        <v>31955</v>
      </c>
      <c r="AGG7" t="s">
        <v>31956</v>
      </c>
      <c r="AGH7" t="s">
        <v>31957</v>
      </c>
      <c r="AGI7" t="s">
        <v>31958</v>
      </c>
      <c r="AGJ7" t="s">
        <v>31959</v>
      </c>
      <c r="AGK7" t="s">
        <v>31960</v>
      </c>
      <c r="AGL7" t="s">
        <v>31961</v>
      </c>
      <c r="AGM7" t="s">
        <v>31962</v>
      </c>
      <c r="AGN7" t="s">
        <v>31963</v>
      </c>
      <c r="AGO7" t="s">
        <v>31964</v>
      </c>
      <c r="AGP7" t="s">
        <v>31965</v>
      </c>
      <c r="AGQ7" t="s">
        <v>4285</v>
      </c>
      <c r="AGR7" t="s">
        <v>31966</v>
      </c>
      <c r="AGS7" t="s">
        <v>4286</v>
      </c>
      <c r="AGT7" t="s">
        <v>31967</v>
      </c>
      <c r="AGU7" t="s">
        <v>31968</v>
      </c>
      <c r="AGV7" t="s">
        <v>31969</v>
      </c>
      <c r="AGW7" t="s">
        <v>31970</v>
      </c>
      <c r="AGX7" t="s">
        <v>31971</v>
      </c>
      <c r="AGY7" t="s">
        <v>31972</v>
      </c>
      <c r="AGZ7" t="s">
        <v>31973</v>
      </c>
      <c r="AHA7" t="s">
        <v>31974</v>
      </c>
      <c r="AHB7" t="s">
        <v>31975</v>
      </c>
      <c r="AHC7" t="s">
        <v>4418</v>
      </c>
      <c r="AHD7" t="s">
        <v>31976</v>
      </c>
      <c r="AHE7" t="s">
        <v>31977</v>
      </c>
      <c r="AHF7" t="s">
        <v>31978</v>
      </c>
      <c r="AHG7" t="s">
        <v>31979</v>
      </c>
      <c r="AHH7" t="s">
        <v>31980</v>
      </c>
      <c r="AHI7" t="s">
        <v>31981</v>
      </c>
      <c r="AHJ7" t="s">
        <v>31982</v>
      </c>
      <c r="AHK7" t="s">
        <v>31983</v>
      </c>
      <c r="AHL7" t="s">
        <v>31984</v>
      </c>
      <c r="AHM7" t="s">
        <v>31985</v>
      </c>
      <c r="AHN7" t="s">
        <v>31986</v>
      </c>
      <c r="AHO7" t="s">
        <v>31987</v>
      </c>
      <c r="AHP7" t="s">
        <v>4483</v>
      </c>
      <c r="AHQ7" t="s">
        <v>31988</v>
      </c>
      <c r="AHR7" t="s">
        <v>31989</v>
      </c>
      <c r="AHS7" t="s">
        <v>31990</v>
      </c>
      <c r="AHT7" t="s">
        <v>31991</v>
      </c>
      <c r="AHU7" t="s">
        <v>31992</v>
      </c>
      <c r="AHV7" t="s">
        <v>31993</v>
      </c>
      <c r="AHW7" t="s">
        <v>31994</v>
      </c>
      <c r="AHX7" t="s">
        <v>31995</v>
      </c>
      <c r="AHY7" t="s">
        <v>4636</v>
      </c>
      <c r="AHZ7" t="s">
        <v>31996</v>
      </c>
      <c r="AIA7" t="s">
        <v>31997</v>
      </c>
      <c r="AIB7" t="s">
        <v>31998</v>
      </c>
      <c r="AIC7" t="s">
        <v>31999</v>
      </c>
      <c r="AID7" t="s">
        <v>32000</v>
      </c>
      <c r="AIE7" t="s">
        <v>32001</v>
      </c>
      <c r="AIF7" t="s">
        <v>32002</v>
      </c>
      <c r="AIG7" t="s">
        <v>32003</v>
      </c>
      <c r="AIH7" t="s">
        <v>32004</v>
      </c>
      <c r="AII7" t="s">
        <v>32005</v>
      </c>
      <c r="AIJ7" t="s">
        <v>32006</v>
      </c>
      <c r="AIK7" t="s">
        <v>32007</v>
      </c>
      <c r="AIL7" t="s">
        <v>4736</v>
      </c>
      <c r="AIM7" t="s">
        <v>32008</v>
      </c>
      <c r="AIN7" t="s">
        <v>32009</v>
      </c>
      <c r="AIO7" t="s">
        <v>32010</v>
      </c>
      <c r="AIP7" t="s">
        <v>32011</v>
      </c>
      <c r="AIQ7" t="s">
        <v>32012</v>
      </c>
      <c r="AIR7" t="s">
        <v>32013</v>
      </c>
      <c r="AIS7" t="s">
        <v>32014</v>
      </c>
      <c r="AIT7" t="s">
        <v>32015</v>
      </c>
      <c r="AIU7" t="s">
        <v>32016</v>
      </c>
      <c r="AIV7" t="s">
        <v>32017</v>
      </c>
      <c r="AIW7" t="s">
        <v>32018</v>
      </c>
      <c r="AIX7" t="s">
        <v>32019</v>
      </c>
      <c r="AIY7" t="s">
        <v>32020</v>
      </c>
      <c r="AIZ7" t="s">
        <v>32021</v>
      </c>
      <c r="AJA7" t="s">
        <v>32022</v>
      </c>
      <c r="AJB7" t="s">
        <v>32023</v>
      </c>
      <c r="AJC7" t="s">
        <v>32024</v>
      </c>
      <c r="AJD7" t="s">
        <v>32025</v>
      </c>
      <c r="AJE7" t="s">
        <v>32026</v>
      </c>
      <c r="AJF7" t="s">
        <v>32027</v>
      </c>
      <c r="AJG7" t="s">
        <v>32028</v>
      </c>
      <c r="AJH7" t="s">
        <v>32029</v>
      </c>
      <c r="AJI7" t="s">
        <v>32030</v>
      </c>
      <c r="AJJ7" t="s">
        <v>4830</v>
      </c>
      <c r="AJK7" t="s">
        <v>32031</v>
      </c>
      <c r="AJL7" t="s">
        <v>32032</v>
      </c>
      <c r="AJM7" t="s">
        <v>32033</v>
      </c>
      <c r="AJN7" t="s">
        <v>32034</v>
      </c>
      <c r="AJO7" t="s">
        <v>32035</v>
      </c>
      <c r="AJP7" t="s">
        <v>32036</v>
      </c>
      <c r="AJQ7" t="s">
        <v>32037</v>
      </c>
      <c r="AJR7" t="s">
        <v>32038</v>
      </c>
      <c r="AJS7" t="s">
        <v>32039</v>
      </c>
      <c r="AJT7" t="s">
        <v>32040</v>
      </c>
      <c r="AJU7" t="s">
        <v>32041</v>
      </c>
      <c r="AJV7" t="s">
        <v>4912</v>
      </c>
      <c r="AJW7" t="s">
        <v>32042</v>
      </c>
      <c r="AJX7" t="s">
        <v>32043</v>
      </c>
      <c r="AJY7" t="s">
        <v>32044</v>
      </c>
      <c r="AJZ7" t="s">
        <v>32045</v>
      </c>
      <c r="AKA7" t="s">
        <v>4924</v>
      </c>
      <c r="AKB7" t="s">
        <v>32046</v>
      </c>
      <c r="AKC7" t="s">
        <v>32047</v>
      </c>
      <c r="AKD7" t="s">
        <v>32048</v>
      </c>
      <c r="AKE7" t="s">
        <v>32049</v>
      </c>
      <c r="AKF7" t="s">
        <v>4932</v>
      </c>
      <c r="AKG7" t="s">
        <v>32050</v>
      </c>
      <c r="AKH7" t="s">
        <v>32051</v>
      </c>
      <c r="AKI7" t="s">
        <v>32052</v>
      </c>
      <c r="AKJ7" t="s">
        <v>32053</v>
      </c>
      <c r="AKK7" t="s">
        <v>32054</v>
      </c>
      <c r="AKL7" t="s">
        <v>32055</v>
      </c>
      <c r="AKM7" t="s">
        <v>32056</v>
      </c>
      <c r="AKN7" t="s">
        <v>32057</v>
      </c>
      <c r="AKO7" t="s">
        <v>32058</v>
      </c>
      <c r="AKP7" t="s">
        <v>32059</v>
      </c>
      <c r="AKQ7" t="s">
        <v>32060</v>
      </c>
      <c r="AKR7" t="s">
        <v>4944</v>
      </c>
      <c r="AKS7" t="s">
        <v>32061</v>
      </c>
      <c r="AKT7" t="s">
        <v>32062</v>
      </c>
      <c r="AKU7" t="s">
        <v>32063</v>
      </c>
      <c r="AKV7" t="s">
        <v>32064</v>
      </c>
      <c r="AKW7" t="s">
        <v>32065</v>
      </c>
      <c r="AKX7" t="s">
        <v>32066</v>
      </c>
      <c r="AKY7" t="s">
        <v>32067</v>
      </c>
      <c r="AKZ7" t="s">
        <v>32068</v>
      </c>
      <c r="ALA7" t="s">
        <v>32069</v>
      </c>
      <c r="ALB7" t="s">
        <v>32070</v>
      </c>
      <c r="ALC7" t="s">
        <v>32071</v>
      </c>
      <c r="ALD7" t="s">
        <v>32072</v>
      </c>
      <c r="ALE7" t="s">
        <v>32073</v>
      </c>
      <c r="ALF7" t="s">
        <v>32074</v>
      </c>
      <c r="ALG7" t="s">
        <v>32075</v>
      </c>
      <c r="ALH7" t="s">
        <v>4987</v>
      </c>
      <c r="ALI7" t="s">
        <v>32076</v>
      </c>
      <c r="ALJ7" t="s">
        <v>4991</v>
      </c>
      <c r="ALK7" t="s">
        <v>32077</v>
      </c>
      <c r="ALL7" t="s">
        <v>32078</v>
      </c>
      <c r="ALM7" t="s">
        <v>4997</v>
      </c>
      <c r="ALN7" t="s">
        <v>32079</v>
      </c>
      <c r="ALO7" t="s">
        <v>32080</v>
      </c>
      <c r="ALP7" t="s">
        <v>32081</v>
      </c>
      <c r="ALQ7" t="s">
        <v>32082</v>
      </c>
      <c r="ALR7" t="s">
        <v>32083</v>
      </c>
      <c r="ALS7" t="s">
        <v>32084</v>
      </c>
      <c r="ALT7" t="s">
        <v>32085</v>
      </c>
      <c r="ALU7" t="s">
        <v>32086</v>
      </c>
      <c r="ALV7" t="s">
        <v>32087</v>
      </c>
      <c r="ALW7" t="s">
        <v>32088</v>
      </c>
      <c r="ALX7" t="s">
        <v>32089</v>
      </c>
      <c r="ALY7" t="s">
        <v>32090</v>
      </c>
      <c r="ALZ7" t="s">
        <v>32091</v>
      </c>
      <c r="AMA7" t="s">
        <v>32092</v>
      </c>
      <c r="AMB7" t="s">
        <v>32093</v>
      </c>
      <c r="AMC7" t="s">
        <v>5027</v>
      </c>
      <c r="AMD7" t="s">
        <v>32094</v>
      </c>
      <c r="AME7" t="s">
        <v>32095</v>
      </c>
      <c r="AMF7" t="s">
        <v>32096</v>
      </c>
      <c r="AMG7" t="s">
        <v>5031</v>
      </c>
      <c r="AMH7" t="s">
        <v>32097</v>
      </c>
      <c r="AMI7" t="s">
        <v>32098</v>
      </c>
      <c r="AMJ7" t="s">
        <v>32099</v>
      </c>
      <c r="AMK7" t="s">
        <v>32100</v>
      </c>
      <c r="AML7" t="s">
        <v>32101</v>
      </c>
      <c r="AMM7" t="s">
        <v>32102</v>
      </c>
      <c r="AMN7" t="s">
        <v>32103</v>
      </c>
      <c r="AMO7" t="s">
        <v>32104</v>
      </c>
      <c r="AMP7" t="s">
        <v>32105</v>
      </c>
      <c r="AMQ7" t="s">
        <v>32106</v>
      </c>
      <c r="AMR7" t="s">
        <v>32107</v>
      </c>
      <c r="AMS7" t="s">
        <v>32108</v>
      </c>
      <c r="AMT7" t="s">
        <v>32109</v>
      </c>
      <c r="AMU7" t="s">
        <v>32110</v>
      </c>
      <c r="AMV7" t="s">
        <v>32111</v>
      </c>
      <c r="AMW7" t="s">
        <v>32112</v>
      </c>
      <c r="AMX7" t="s">
        <v>32113</v>
      </c>
      <c r="AMY7" t="s">
        <v>32114</v>
      </c>
      <c r="AMZ7" t="s">
        <v>32115</v>
      </c>
      <c r="ANA7" t="s">
        <v>32116</v>
      </c>
      <c r="ANB7" t="s">
        <v>32117</v>
      </c>
      <c r="ANC7" t="s">
        <v>32118</v>
      </c>
      <c r="AND7" t="s">
        <v>32119</v>
      </c>
      <c r="ANE7" t="s">
        <v>32120</v>
      </c>
      <c r="ANF7" t="s">
        <v>32121</v>
      </c>
      <c r="ANG7" t="s">
        <v>32122</v>
      </c>
      <c r="ANH7" t="s">
        <v>32123</v>
      </c>
      <c r="ANI7" t="s">
        <v>32124</v>
      </c>
      <c r="ANJ7" t="s">
        <v>32125</v>
      </c>
      <c r="ANK7" t="s">
        <v>32126</v>
      </c>
      <c r="ANL7" t="s">
        <v>32127</v>
      </c>
      <c r="ANM7" t="s">
        <v>32128</v>
      </c>
      <c r="ANN7" t="s">
        <v>32129</v>
      </c>
      <c r="ANO7" t="s">
        <v>5081</v>
      </c>
      <c r="ANP7" t="s">
        <v>32130</v>
      </c>
      <c r="ANQ7" t="s">
        <v>32131</v>
      </c>
      <c r="ANR7" t="s">
        <v>5083</v>
      </c>
      <c r="ANS7" t="s">
        <v>32132</v>
      </c>
      <c r="ANT7" t="s">
        <v>32133</v>
      </c>
      <c r="ANU7" t="s">
        <v>32134</v>
      </c>
      <c r="ANV7" t="s">
        <v>32135</v>
      </c>
      <c r="ANW7" t="s">
        <v>32136</v>
      </c>
      <c r="ANX7" t="s">
        <v>32137</v>
      </c>
      <c r="ANY7" t="s">
        <v>32138</v>
      </c>
      <c r="ANZ7" t="s">
        <v>32139</v>
      </c>
      <c r="AOA7" t="s">
        <v>32140</v>
      </c>
      <c r="AOB7" t="s">
        <v>32141</v>
      </c>
      <c r="AOC7" t="s">
        <v>32142</v>
      </c>
      <c r="AOD7" t="s">
        <v>32143</v>
      </c>
      <c r="AOE7" t="s">
        <v>32144</v>
      </c>
      <c r="AOF7" t="s">
        <v>32145</v>
      </c>
      <c r="AOG7" t="s">
        <v>32146</v>
      </c>
      <c r="AOH7" t="s">
        <v>32147</v>
      </c>
      <c r="AOI7" t="s">
        <v>32148</v>
      </c>
      <c r="AOJ7" t="s">
        <v>5100</v>
      </c>
      <c r="AOK7" t="s">
        <v>32149</v>
      </c>
      <c r="AOL7" t="s">
        <v>5102</v>
      </c>
      <c r="AOM7" t="s">
        <v>32150</v>
      </c>
      <c r="AON7" t="s">
        <v>32151</v>
      </c>
      <c r="AOO7" t="s">
        <v>32152</v>
      </c>
      <c r="AOP7" t="s">
        <v>5103</v>
      </c>
      <c r="AOQ7" t="s">
        <v>32153</v>
      </c>
      <c r="AOR7" t="s">
        <v>32154</v>
      </c>
      <c r="AOS7" t="s">
        <v>32155</v>
      </c>
      <c r="AOT7" t="s">
        <v>32156</v>
      </c>
      <c r="AOU7" t="s">
        <v>32157</v>
      </c>
      <c r="AOV7" t="s">
        <v>32158</v>
      </c>
      <c r="AOW7" t="s">
        <v>32159</v>
      </c>
      <c r="AOX7" t="s">
        <v>32160</v>
      </c>
      <c r="AOY7" t="s">
        <v>32161</v>
      </c>
      <c r="AOZ7" t="s">
        <v>32162</v>
      </c>
      <c r="APA7" t="s">
        <v>32163</v>
      </c>
      <c r="APB7" t="s">
        <v>32164</v>
      </c>
      <c r="APC7" t="s">
        <v>32165</v>
      </c>
      <c r="APD7" t="s">
        <v>32166</v>
      </c>
      <c r="APE7" t="s">
        <v>32167</v>
      </c>
      <c r="APF7" t="s">
        <v>32168</v>
      </c>
      <c r="APG7" t="s">
        <v>32169</v>
      </c>
      <c r="APH7" t="s">
        <v>32170</v>
      </c>
      <c r="API7" t="s">
        <v>32171</v>
      </c>
      <c r="APJ7" t="s">
        <v>32172</v>
      </c>
      <c r="APK7" t="s">
        <v>32173</v>
      </c>
      <c r="APL7" t="s">
        <v>32174</v>
      </c>
      <c r="APM7" t="s">
        <v>32175</v>
      </c>
      <c r="APN7" t="s">
        <v>32176</v>
      </c>
      <c r="APO7" t="s">
        <v>32177</v>
      </c>
      <c r="APP7" t="s">
        <v>32178</v>
      </c>
      <c r="APQ7" t="s">
        <v>32179</v>
      </c>
      <c r="APR7" t="s">
        <v>32180</v>
      </c>
      <c r="APS7" t="s">
        <v>32181</v>
      </c>
      <c r="APT7" t="s">
        <v>5443</v>
      </c>
      <c r="APU7" t="s">
        <v>32182</v>
      </c>
      <c r="APV7" t="s">
        <v>32183</v>
      </c>
      <c r="APW7" t="s">
        <v>32184</v>
      </c>
      <c r="APX7" t="s">
        <v>32185</v>
      </c>
      <c r="APY7" t="s">
        <v>32186</v>
      </c>
      <c r="APZ7" t="s">
        <v>5467</v>
      </c>
      <c r="AQA7" t="s">
        <v>32187</v>
      </c>
      <c r="AQB7" t="s">
        <v>32188</v>
      </c>
      <c r="AQC7" t="s">
        <v>5606</v>
      </c>
      <c r="AQD7" t="s">
        <v>32189</v>
      </c>
      <c r="AQE7" t="s">
        <v>32190</v>
      </c>
      <c r="AQF7" t="s">
        <v>32191</v>
      </c>
      <c r="AQG7" t="s">
        <v>32192</v>
      </c>
      <c r="AQH7" t="s">
        <v>32193</v>
      </c>
      <c r="AQI7" t="s">
        <v>32194</v>
      </c>
      <c r="AQJ7" t="s">
        <v>32195</v>
      </c>
      <c r="AQK7" t="s">
        <v>32196</v>
      </c>
      <c r="AQL7" t="s">
        <v>32197</v>
      </c>
      <c r="AQM7" t="s">
        <v>32198</v>
      </c>
      <c r="AQN7" t="s">
        <v>32199</v>
      </c>
      <c r="AQO7" t="s">
        <v>32200</v>
      </c>
      <c r="AQP7" t="s">
        <v>19478</v>
      </c>
      <c r="AQQ7" t="s">
        <v>6105</v>
      </c>
      <c r="AQR7" t="s">
        <v>32201</v>
      </c>
      <c r="AQS7" t="s">
        <v>32202</v>
      </c>
      <c r="AQT7" t="s">
        <v>32203</v>
      </c>
      <c r="AQU7" t="s">
        <v>6151</v>
      </c>
      <c r="AQV7" t="s">
        <v>32204</v>
      </c>
      <c r="AQW7" t="s">
        <v>32205</v>
      </c>
      <c r="AQX7" t="s">
        <v>32206</v>
      </c>
      <c r="AQY7" t="s">
        <v>32207</v>
      </c>
      <c r="AQZ7" t="s">
        <v>32208</v>
      </c>
      <c r="ARA7" t="s">
        <v>32209</v>
      </c>
      <c r="ARB7" t="s">
        <v>32210</v>
      </c>
      <c r="ARC7" t="s">
        <v>32211</v>
      </c>
      <c r="ARD7" t="s">
        <v>32212</v>
      </c>
      <c r="ARE7" t="s">
        <v>32213</v>
      </c>
      <c r="ARF7" t="s">
        <v>32214</v>
      </c>
      <c r="ARG7" t="s">
        <v>32215</v>
      </c>
      <c r="ARH7" t="s">
        <v>32216</v>
      </c>
      <c r="ARI7" t="s">
        <v>32217</v>
      </c>
      <c r="ARJ7" t="s">
        <v>32218</v>
      </c>
      <c r="ARK7" t="s">
        <v>32219</v>
      </c>
      <c r="ARL7" t="s">
        <v>32220</v>
      </c>
      <c r="ARM7" t="s">
        <v>32221</v>
      </c>
      <c r="ARN7" t="s">
        <v>32222</v>
      </c>
      <c r="ARO7" t="s">
        <v>32223</v>
      </c>
      <c r="ARP7" t="s">
        <v>6286</v>
      </c>
      <c r="ARQ7" t="s">
        <v>32224</v>
      </c>
      <c r="ARR7" t="s">
        <v>32225</v>
      </c>
      <c r="ARS7" t="s">
        <v>32226</v>
      </c>
      <c r="ART7" t="s">
        <v>6320</v>
      </c>
      <c r="ARU7" t="s">
        <v>32227</v>
      </c>
      <c r="ARV7" t="s">
        <v>32228</v>
      </c>
      <c r="ARW7" t="s">
        <v>32229</v>
      </c>
      <c r="ARX7" t="s">
        <v>32230</v>
      </c>
      <c r="ARY7" t="s">
        <v>32231</v>
      </c>
      <c r="ARZ7" t="s">
        <v>32232</v>
      </c>
      <c r="ASA7" t="s">
        <v>6331</v>
      </c>
      <c r="ASB7" t="s">
        <v>32233</v>
      </c>
      <c r="ASC7" t="s">
        <v>32234</v>
      </c>
      <c r="ASD7" t="s">
        <v>32235</v>
      </c>
      <c r="ASE7" t="s">
        <v>32236</v>
      </c>
      <c r="ASF7" t="s">
        <v>32237</v>
      </c>
      <c r="ASG7" t="s">
        <v>32238</v>
      </c>
      <c r="ASH7" t="s">
        <v>32239</v>
      </c>
      <c r="ASI7" t="s">
        <v>32240</v>
      </c>
      <c r="ASJ7" t="s">
        <v>32241</v>
      </c>
      <c r="ASK7" t="s">
        <v>32242</v>
      </c>
      <c r="ASL7" t="s">
        <v>32243</v>
      </c>
      <c r="ASM7" t="s">
        <v>32244</v>
      </c>
      <c r="ASN7" t="s">
        <v>32245</v>
      </c>
      <c r="ASO7" t="s">
        <v>32246</v>
      </c>
      <c r="ASP7" t="s">
        <v>32247</v>
      </c>
      <c r="ASQ7" t="s">
        <v>32248</v>
      </c>
      <c r="ASR7" t="s">
        <v>32249</v>
      </c>
      <c r="ASS7" t="s">
        <v>32250</v>
      </c>
      <c r="AST7" t="s">
        <v>32251</v>
      </c>
      <c r="ASU7" t="s">
        <v>32252</v>
      </c>
      <c r="ASV7" t="s">
        <v>32253</v>
      </c>
      <c r="ASW7" t="s">
        <v>32254</v>
      </c>
      <c r="ASX7" t="s">
        <v>32255</v>
      </c>
      <c r="ASY7" t="s">
        <v>32256</v>
      </c>
      <c r="ASZ7" t="s">
        <v>32257</v>
      </c>
      <c r="ATA7" t="s">
        <v>32258</v>
      </c>
      <c r="ATB7" t="s">
        <v>32259</v>
      </c>
      <c r="ATC7" t="s">
        <v>6485</v>
      </c>
      <c r="ATD7" t="s">
        <v>32260</v>
      </c>
      <c r="ATE7" t="s">
        <v>6495</v>
      </c>
      <c r="ATF7" t="s">
        <v>32261</v>
      </c>
      <c r="ATG7" t="s">
        <v>32262</v>
      </c>
      <c r="ATH7" t="s">
        <v>32263</v>
      </c>
      <c r="ATI7" t="s">
        <v>32264</v>
      </c>
      <c r="ATJ7" t="s">
        <v>32265</v>
      </c>
      <c r="ATK7" t="s">
        <v>32266</v>
      </c>
      <c r="ATL7" t="s">
        <v>32267</v>
      </c>
      <c r="ATM7" t="s">
        <v>32268</v>
      </c>
      <c r="ATN7" t="s">
        <v>32269</v>
      </c>
      <c r="ATO7" t="s">
        <v>32270</v>
      </c>
      <c r="ATP7" t="s">
        <v>32271</v>
      </c>
      <c r="ATQ7" t="s">
        <v>32272</v>
      </c>
      <c r="ATR7" t="s">
        <v>32273</v>
      </c>
      <c r="ATS7" t="s">
        <v>32274</v>
      </c>
      <c r="ATT7" t="s">
        <v>6670</v>
      </c>
      <c r="ATU7" t="s">
        <v>32275</v>
      </c>
      <c r="ATV7" t="s">
        <v>32276</v>
      </c>
      <c r="ATW7" t="s">
        <v>32277</v>
      </c>
      <c r="ATX7" t="s">
        <v>32278</v>
      </c>
      <c r="ATY7" t="s">
        <v>32279</v>
      </c>
      <c r="ATZ7" t="s">
        <v>6762</v>
      </c>
      <c r="AUA7" t="s">
        <v>32280</v>
      </c>
      <c r="AUB7" t="s">
        <v>32281</v>
      </c>
      <c r="AUC7" t="s">
        <v>32282</v>
      </c>
      <c r="AUD7" t="s">
        <v>6834</v>
      </c>
      <c r="AUE7" t="s">
        <v>32283</v>
      </c>
      <c r="AUF7" t="s">
        <v>32284</v>
      </c>
      <c r="AUG7" t="s">
        <v>32285</v>
      </c>
      <c r="AUH7" t="s">
        <v>32286</v>
      </c>
      <c r="AUI7" t="s">
        <v>32287</v>
      </c>
      <c r="AUJ7" t="s">
        <v>32288</v>
      </c>
      <c r="AUK7" t="s">
        <v>32289</v>
      </c>
      <c r="AUL7" t="s">
        <v>32290</v>
      </c>
      <c r="AUM7" t="s">
        <v>32291</v>
      </c>
      <c r="AUN7" t="s">
        <v>32292</v>
      </c>
      <c r="AUO7" t="s">
        <v>32293</v>
      </c>
      <c r="AUP7" t="s">
        <v>32294</v>
      </c>
      <c r="AUQ7" t="s">
        <v>32295</v>
      </c>
      <c r="AUR7" t="s">
        <v>32296</v>
      </c>
      <c r="AUS7" t="s">
        <v>32297</v>
      </c>
      <c r="AUT7" t="s">
        <v>32298</v>
      </c>
      <c r="AUU7" t="s">
        <v>32299</v>
      </c>
      <c r="AUV7" t="s">
        <v>32300</v>
      </c>
      <c r="AUW7" t="s">
        <v>32301</v>
      </c>
      <c r="AUX7" t="s">
        <v>32302</v>
      </c>
      <c r="AUY7" t="s">
        <v>32303</v>
      </c>
      <c r="AUZ7" t="s">
        <v>32304</v>
      </c>
      <c r="AVA7" t="s">
        <v>32305</v>
      </c>
      <c r="AVB7" t="s">
        <v>32306</v>
      </c>
      <c r="AVC7" t="s">
        <v>32307</v>
      </c>
      <c r="AVD7" t="s">
        <v>32308</v>
      </c>
      <c r="AVE7" t="s">
        <v>32309</v>
      </c>
      <c r="AVF7" t="s">
        <v>6887</v>
      </c>
      <c r="AVG7" t="s">
        <v>32310</v>
      </c>
      <c r="AVH7" t="s">
        <v>32311</v>
      </c>
      <c r="AVI7" t="s">
        <v>32312</v>
      </c>
      <c r="AVJ7" t="s">
        <v>32313</v>
      </c>
      <c r="AVK7" t="s">
        <v>32314</v>
      </c>
      <c r="AVL7" t="s">
        <v>6932</v>
      </c>
      <c r="AVM7" t="s">
        <v>32315</v>
      </c>
      <c r="AVN7" t="s">
        <v>32316</v>
      </c>
      <c r="AVO7" t="s">
        <v>32317</v>
      </c>
      <c r="AVP7" t="s">
        <v>32318</v>
      </c>
      <c r="AVQ7" t="s">
        <v>32319</v>
      </c>
      <c r="AVR7" t="s">
        <v>32320</v>
      </c>
      <c r="AVS7" t="s">
        <v>32321</v>
      </c>
      <c r="AVT7" t="s">
        <v>32322</v>
      </c>
      <c r="AVU7" t="s">
        <v>32323</v>
      </c>
      <c r="AVV7" t="s">
        <v>32324</v>
      </c>
      <c r="AVW7" t="s">
        <v>32325</v>
      </c>
      <c r="AVX7" t="s">
        <v>32326</v>
      </c>
      <c r="AVY7" t="s">
        <v>32327</v>
      </c>
      <c r="AVZ7" t="s">
        <v>32328</v>
      </c>
      <c r="AWA7" t="s">
        <v>32329</v>
      </c>
      <c r="AWB7" t="s">
        <v>32330</v>
      </c>
      <c r="AWC7" t="s">
        <v>32331</v>
      </c>
      <c r="AWD7" t="s">
        <v>32332</v>
      </c>
      <c r="AWE7" t="s">
        <v>32333</v>
      </c>
      <c r="AWF7" t="s">
        <v>32334</v>
      </c>
      <c r="AWG7" t="s">
        <v>32335</v>
      </c>
      <c r="AWH7" t="s">
        <v>32336</v>
      </c>
      <c r="AWI7" t="s">
        <v>32337</v>
      </c>
      <c r="AWJ7" t="s">
        <v>32338</v>
      </c>
      <c r="AWK7" t="s">
        <v>32339</v>
      </c>
      <c r="AWL7" t="s">
        <v>32340</v>
      </c>
      <c r="AWM7" t="s">
        <v>32341</v>
      </c>
      <c r="AWN7" t="s">
        <v>32342</v>
      </c>
      <c r="AWO7" t="s">
        <v>32343</v>
      </c>
      <c r="AWP7" t="s">
        <v>32344</v>
      </c>
      <c r="AWQ7" t="s">
        <v>32345</v>
      </c>
      <c r="AWR7" t="s">
        <v>32346</v>
      </c>
      <c r="AWS7" t="s">
        <v>32347</v>
      </c>
      <c r="AWT7" t="s">
        <v>32348</v>
      </c>
      <c r="AWU7" t="s">
        <v>32349</v>
      </c>
      <c r="AWV7" t="s">
        <v>32350</v>
      </c>
      <c r="AWW7" t="s">
        <v>32351</v>
      </c>
      <c r="AWX7" t="s">
        <v>32352</v>
      </c>
      <c r="AWY7" t="s">
        <v>32353</v>
      </c>
      <c r="AWZ7" t="s">
        <v>32354</v>
      </c>
      <c r="AXA7" t="s">
        <v>32355</v>
      </c>
      <c r="AXB7" t="s">
        <v>32356</v>
      </c>
      <c r="AXC7" t="s">
        <v>32357</v>
      </c>
      <c r="AXD7" t="s">
        <v>32358</v>
      </c>
      <c r="AXE7" t="s">
        <v>32359</v>
      </c>
      <c r="AXF7" t="s">
        <v>32360</v>
      </c>
      <c r="AXG7" t="s">
        <v>32361</v>
      </c>
      <c r="AXH7" t="s">
        <v>32362</v>
      </c>
      <c r="AXI7" t="s">
        <v>32363</v>
      </c>
      <c r="AXJ7" t="s">
        <v>32364</v>
      </c>
      <c r="AXK7" t="s">
        <v>32365</v>
      </c>
      <c r="AXL7" t="s">
        <v>32366</v>
      </c>
      <c r="AXM7" t="s">
        <v>32367</v>
      </c>
      <c r="AXN7" t="s">
        <v>32368</v>
      </c>
      <c r="AXO7" t="s">
        <v>32369</v>
      </c>
      <c r="AXP7" t="s">
        <v>32370</v>
      </c>
      <c r="AXQ7" t="s">
        <v>32371</v>
      </c>
      <c r="AXR7" t="s">
        <v>32372</v>
      </c>
      <c r="AXS7" t="s">
        <v>32373</v>
      </c>
      <c r="AXT7" t="s">
        <v>32374</v>
      </c>
      <c r="AXU7" t="s">
        <v>32375</v>
      </c>
      <c r="AXV7" t="s">
        <v>32376</v>
      </c>
      <c r="AXW7" t="s">
        <v>32377</v>
      </c>
      <c r="AXX7" t="s">
        <v>32378</v>
      </c>
      <c r="AXY7" t="s">
        <v>32379</v>
      </c>
      <c r="AXZ7" t="s">
        <v>32380</v>
      </c>
      <c r="AYA7" t="s">
        <v>32381</v>
      </c>
      <c r="AYB7" t="s">
        <v>7220</v>
      </c>
      <c r="AYC7" t="s">
        <v>32382</v>
      </c>
      <c r="AYD7" t="s">
        <v>32383</v>
      </c>
      <c r="AYE7" t="s">
        <v>32384</v>
      </c>
      <c r="AYF7" t="s">
        <v>32385</v>
      </c>
      <c r="AYG7" t="s">
        <v>32386</v>
      </c>
      <c r="AYH7" t="s">
        <v>32387</v>
      </c>
      <c r="AYI7" t="s">
        <v>32388</v>
      </c>
      <c r="AYJ7" t="s">
        <v>32389</v>
      </c>
      <c r="AYK7" t="s">
        <v>32390</v>
      </c>
      <c r="AYL7" t="s">
        <v>32391</v>
      </c>
      <c r="AYM7" t="s">
        <v>32392</v>
      </c>
      <c r="AYN7" t="s">
        <v>7568</v>
      </c>
      <c r="AYO7" t="s">
        <v>32393</v>
      </c>
      <c r="AYP7" t="s">
        <v>32394</v>
      </c>
      <c r="AYQ7" t="s">
        <v>32395</v>
      </c>
      <c r="AYR7" t="s">
        <v>32396</v>
      </c>
      <c r="AYS7" t="s">
        <v>32397</v>
      </c>
      <c r="AYT7" t="s">
        <v>32398</v>
      </c>
      <c r="AYU7" t="s">
        <v>32399</v>
      </c>
      <c r="AYV7" t="s">
        <v>32400</v>
      </c>
      <c r="AYW7" t="s">
        <v>32401</v>
      </c>
      <c r="AYX7" t="s">
        <v>32402</v>
      </c>
      <c r="AYY7" t="s">
        <v>32403</v>
      </c>
      <c r="AYZ7" t="s">
        <v>32404</v>
      </c>
      <c r="AZA7" t="s">
        <v>32405</v>
      </c>
      <c r="AZB7" t="s">
        <v>32406</v>
      </c>
      <c r="AZC7" t="s">
        <v>32407</v>
      </c>
      <c r="AZD7" t="s">
        <v>32408</v>
      </c>
      <c r="AZE7" t="s">
        <v>32409</v>
      </c>
      <c r="AZF7" t="s">
        <v>32410</v>
      </c>
      <c r="AZG7" t="s">
        <v>32411</v>
      </c>
      <c r="AZH7" t="s">
        <v>32412</v>
      </c>
      <c r="AZI7" t="s">
        <v>7702</v>
      </c>
      <c r="AZJ7" t="s">
        <v>32413</v>
      </c>
      <c r="AZK7" t="s">
        <v>32414</v>
      </c>
      <c r="AZL7" t="s">
        <v>7706</v>
      </c>
      <c r="AZM7" t="s">
        <v>32415</v>
      </c>
      <c r="AZN7" t="s">
        <v>32416</v>
      </c>
      <c r="AZO7" t="s">
        <v>32417</v>
      </c>
      <c r="AZP7" t="s">
        <v>32418</v>
      </c>
      <c r="AZQ7" t="s">
        <v>32419</v>
      </c>
      <c r="AZR7" t="s">
        <v>32420</v>
      </c>
      <c r="AZS7" t="s">
        <v>32421</v>
      </c>
      <c r="AZT7" t="s">
        <v>32422</v>
      </c>
      <c r="AZU7" t="s">
        <v>32423</v>
      </c>
      <c r="AZV7" t="s">
        <v>32424</v>
      </c>
      <c r="AZW7" t="s">
        <v>32425</v>
      </c>
      <c r="AZX7" t="s">
        <v>32426</v>
      </c>
      <c r="AZY7" t="s">
        <v>32427</v>
      </c>
      <c r="AZZ7" t="s">
        <v>32428</v>
      </c>
      <c r="BAA7" t="s">
        <v>32429</v>
      </c>
      <c r="BAB7" t="s">
        <v>32430</v>
      </c>
      <c r="BAC7" t="s">
        <v>32431</v>
      </c>
      <c r="BAD7" t="s">
        <v>32432</v>
      </c>
      <c r="BAE7" t="s">
        <v>32433</v>
      </c>
      <c r="BAF7" t="s">
        <v>32434</v>
      </c>
      <c r="BAG7" t="s">
        <v>32435</v>
      </c>
      <c r="BAH7" t="s">
        <v>32436</v>
      </c>
      <c r="BAI7" t="s">
        <v>32437</v>
      </c>
      <c r="BAJ7" t="s">
        <v>32438</v>
      </c>
      <c r="BAK7" t="s">
        <v>32439</v>
      </c>
      <c r="BAL7" t="s">
        <v>32440</v>
      </c>
      <c r="BAM7" t="s">
        <v>32441</v>
      </c>
      <c r="BAN7" t="s">
        <v>8003</v>
      </c>
      <c r="BAO7" t="s">
        <v>8004</v>
      </c>
      <c r="BAP7" t="s">
        <v>32442</v>
      </c>
      <c r="BAQ7" t="s">
        <v>32443</v>
      </c>
      <c r="BAR7" t="s">
        <v>32444</v>
      </c>
      <c r="BAS7" t="s">
        <v>32445</v>
      </c>
      <c r="BAT7" t="s">
        <v>32446</v>
      </c>
      <c r="BAU7" t="s">
        <v>32447</v>
      </c>
      <c r="BAV7" t="s">
        <v>32448</v>
      </c>
      <c r="BAW7" t="s">
        <v>32449</v>
      </c>
      <c r="BAX7" t="s">
        <v>32450</v>
      </c>
      <c r="BAY7" t="s">
        <v>32451</v>
      </c>
      <c r="BAZ7" t="s">
        <v>32452</v>
      </c>
      <c r="BBA7" t="s">
        <v>32453</v>
      </c>
      <c r="BBB7" t="s">
        <v>32454</v>
      </c>
      <c r="BBC7" t="s">
        <v>32455</v>
      </c>
      <c r="BBD7" t="s">
        <v>32456</v>
      </c>
      <c r="BBE7" t="s">
        <v>32457</v>
      </c>
      <c r="BBF7" t="s">
        <v>32458</v>
      </c>
      <c r="BBG7" t="s">
        <v>32459</v>
      </c>
      <c r="BBH7" t="s">
        <v>32460</v>
      </c>
      <c r="BBI7" t="s">
        <v>32461</v>
      </c>
      <c r="BBJ7" t="s">
        <v>32462</v>
      </c>
      <c r="BBK7" t="s">
        <v>32463</v>
      </c>
      <c r="BBL7" t="s">
        <v>32464</v>
      </c>
      <c r="BBM7" t="s">
        <v>32465</v>
      </c>
      <c r="BBN7" t="s">
        <v>32466</v>
      </c>
      <c r="BBO7" t="s">
        <v>32467</v>
      </c>
      <c r="BBP7" t="s">
        <v>32468</v>
      </c>
      <c r="BBQ7" t="s">
        <v>32469</v>
      </c>
      <c r="BBR7" t="s">
        <v>32470</v>
      </c>
      <c r="BBS7" t="s">
        <v>32471</v>
      </c>
      <c r="BBT7" t="s">
        <v>32472</v>
      </c>
      <c r="BBU7" t="s">
        <v>32473</v>
      </c>
      <c r="BBV7" t="s">
        <v>32474</v>
      </c>
      <c r="BBW7" t="s">
        <v>32475</v>
      </c>
      <c r="BBX7" t="s">
        <v>32476</v>
      </c>
      <c r="BBY7" t="s">
        <v>32477</v>
      </c>
      <c r="BBZ7" t="s">
        <v>32478</v>
      </c>
      <c r="BCA7" t="s">
        <v>8061</v>
      </c>
      <c r="BCB7" t="s">
        <v>32479</v>
      </c>
      <c r="BCC7" t="s">
        <v>32480</v>
      </c>
      <c r="BCD7" t="s">
        <v>32481</v>
      </c>
      <c r="BCE7" t="s">
        <v>8066</v>
      </c>
      <c r="BCF7" t="s">
        <v>32482</v>
      </c>
      <c r="BCG7" t="s">
        <v>32483</v>
      </c>
      <c r="BCH7" t="s">
        <v>32484</v>
      </c>
      <c r="BCI7" t="s">
        <v>32485</v>
      </c>
      <c r="BCJ7" t="s">
        <v>8072</v>
      </c>
      <c r="BCK7" t="s">
        <v>32486</v>
      </c>
      <c r="BCL7" t="s">
        <v>32487</v>
      </c>
      <c r="BCM7" t="s">
        <v>32488</v>
      </c>
      <c r="BCN7" t="s">
        <v>32489</v>
      </c>
      <c r="BCO7" t="s">
        <v>32490</v>
      </c>
      <c r="BCP7" t="s">
        <v>32491</v>
      </c>
      <c r="BCQ7" t="s">
        <v>32492</v>
      </c>
      <c r="BCR7" t="s">
        <v>32493</v>
      </c>
      <c r="BCS7" t="s">
        <v>32494</v>
      </c>
      <c r="BCT7" t="s">
        <v>32495</v>
      </c>
      <c r="BCU7" t="s">
        <v>32496</v>
      </c>
      <c r="BCV7" t="s">
        <v>32497</v>
      </c>
      <c r="BCW7" t="s">
        <v>32498</v>
      </c>
      <c r="BCX7" t="s">
        <v>32499</v>
      </c>
      <c r="BCY7" t="s">
        <v>32500</v>
      </c>
      <c r="BCZ7" t="s">
        <v>32501</v>
      </c>
      <c r="BDA7" t="s">
        <v>32502</v>
      </c>
      <c r="BDB7" t="s">
        <v>32503</v>
      </c>
      <c r="BDC7" t="s">
        <v>32504</v>
      </c>
      <c r="BDD7" t="s">
        <v>32505</v>
      </c>
      <c r="BDE7" t="s">
        <v>32506</v>
      </c>
      <c r="BDF7" t="s">
        <v>32507</v>
      </c>
      <c r="BDG7" t="s">
        <v>32508</v>
      </c>
      <c r="BDH7" t="s">
        <v>32509</v>
      </c>
      <c r="BDI7" t="s">
        <v>32510</v>
      </c>
      <c r="BDJ7" t="s">
        <v>32511</v>
      </c>
      <c r="BDK7" t="s">
        <v>32512</v>
      </c>
      <c r="BDL7" t="s">
        <v>32513</v>
      </c>
      <c r="BDM7" t="s">
        <v>32514</v>
      </c>
      <c r="BDN7" t="s">
        <v>32515</v>
      </c>
      <c r="BDO7" t="s">
        <v>8168</v>
      </c>
      <c r="BDP7" t="s">
        <v>32516</v>
      </c>
      <c r="BDQ7" t="s">
        <v>32517</v>
      </c>
      <c r="BDR7" t="s">
        <v>32518</v>
      </c>
      <c r="BDS7" t="s">
        <v>32519</v>
      </c>
      <c r="BDT7" t="s">
        <v>32520</v>
      </c>
      <c r="BDU7" t="s">
        <v>32521</v>
      </c>
      <c r="BDV7" t="s">
        <v>32522</v>
      </c>
      <c r="BDW7" t="s">
        <v>32523</v>
      </c>
      <c r="BDX7" t="s">
        <v>32524</v>
      </c>
      <c r="BDY7" t="s">
        <v>8201</v>
      </c>
      <c r="BDZ7" t="s">
        <v>32525</v>
      </c>
      <c r="BEA7" t="s">
        <v>32526</v>
      </c>
      <c r="BEB7" t="s">
        <v>8208</v>
      </c>
      <c r="BEC7" t="s">
        <v>32527</v>
      </c>
      <c r="BED7" t="s">
        <v>32528</v>
      </c>
      <c r="BEE7" t="s">
        <v>8210</v>
      </c>
      <c r="BEF7" t="s">
        <v>32529</v>
      </c>
      <c r="BEG7" t="s">
        <v>32530</v>
      </c>
      <c r="BEH7" t="s">
        <v>32531</v>
      </c>
      <c r="BEI7" t="s">
        <v>8212</v>
      </c>
      <c r="BEJ7" t="s">
        <v>32532</v>
      </c>
      <c r="BEK7" t="s">
        <v>32533</v>
      </c>
      <c r="BEL7" t="s">
        <v>32534</v>
      </c>
      <c r="BEM7" t="s">
        <v>32535</v>
      </c>
      <c r="BEN7" t="s">
        <v>32536</v>
      </c>
      <c r="BEO7" t="s">
        <v>32537</v>
      </c>
      <c r="BEP7" t="s">
        <v>32538</v>
      </c>
      <c r="BEQ7" t="s">
        <v>32539</v>
      </c>
      <c r="BER7" t="s">
        <v>32540</v>
      </c>
      <c r="BES7" t="s">
        <v>32541</v>
      </c>
      <c r="BET7" t="s">
        <v>20951</v>
      </c>
      <c r="BEU7" t="s">
        <v>32542</v>
      </c>
      <c r="BEV7" t="s">
        <v>32543</v>
      </c>
      <c r="BEW7" t="s">
        <v>32544</v>
      </c>
      <c r="BEX7" t="s">
        <v>32545</v>
      </c>
      <c r="BEY7" t="s">
        <v>32546</v>
      </c>
      <c r="BEZ7" t="s">
        <v>32547</v>
      </c>
      <c r="BFA7" t="s">
        <v>32548</v>
      </c>
      <c r="BFB7" t="s">
        <v>8234</v>
      </c>
      <c r="BFC7" t="s">
        <v>32549</v>
      </c>
      <c r="BFD7" t="s">
        <v>32550</v>
      </c>
      <c r="BFE7" t="s">
        <v>32551</v>
      </c>
      <c r="BFF7" t="s">
        <v>32552</v>
      </c>
      <c r="BFG7" t="s">
        <v>32553</v>
      </c>
      <c r="BFH7" t="s">
        <v>32554</v>
      </c>
      <c r="BFI7" t="s">
        <v>32555</v>
      </c>
      <c r="BFJ7" t="s">
        <v>32556</v>
      </c>
      <c r="BFK7" t="s">
        <v>32557</v>
      </c>
      <c r="BFL7" t="s">
        <v>8237</v>
      </c>
      <c r="BFM7" t="s">
        <v>32558</v>
      </c>
      <c r="BFN7" t="s">
        <v>32559</v>
      </c>
      <c r="BFO7" t="s">
        <v>32560</v>
      </c>
      <c r="BFP7" t="s">
        <v>32561</v>
      </c>
      <c r="BFQ7" t="s">
        <v>32562</v>
      </c>
      <c r="BFR7" t="s">
        <v>32563</v>
      </c>
      <c r="BFS7" t="s">
        <v>32564</v>
      </c>
      <c r="BFT7" t="s">
        <v>32565</v>
      </c>
      <c r="BFU7" t="s">
        <v>32566</v>
      </c>
      <c r="BFV7" t="s">
        <v>32567</v>
      </c>
      <c r="BFW7" t="s">
        <v>8384</v>
      </c>
      <c r="BFX7" t="s">
        <v>32568</v>
      </c>
      <c r="BFY7" t="s">
        <v>32569</v>
      </c>
      <c r="BFZ7" t="s">
        <v>32570</v>
      </c>
      <c r="BGA7" t="s">
        <v>32571</v>
      </c>
      <c r="BGB7" t="s">
        <v>8535</v>
      </c>
      <c r="BGC7" t="s">
        <v>8536</v>
      </c>
      <c r="BGD7" t="s">
        <v>32572</v>
      </c>
      <c r="BGE7" t="s">
        <v>32573</v>
      </c>
      <c r="BGF7" t="s">
        <v>32574</v>
      </c>
      <c r="BGG7" t="s">
        <v>32575</v>
      </c>
      <c r="BGH7" t="s">
        <v>32576</v>
      </c>
      <c r="BGI7" t="s">
        <v>32577</v>
      </c>
      <c r="BGJ7" t="s">
        <v>32578</v>
      </c>
      <c r="BGK7" t="s">
        <v>8564</v>
      </c>
      <c r="BGL7" t="s">
        <v>32579</v>
      </c>
      <c r="BGM7" t="s">
        <v>32580</v>
      </c>
      <c r="BGN7" t="s">
        <v>32581</v>
      </c>
      <c r="BGO7" t="s">
        <v>32582</v>
      </c>
      <c r="BGP7" t="s">
        <v>32583</v>
      </c>
      <c r="BGQ7" t="s">
        <v>32584</v>
      </c>
      <c r="BGR7" t="s">
        <v>32585</v>
      </c>
      <c r="BGS7" t="s">
        <v>32586</v>
      </c>
      <c r="BGT7" t="s">
        <v>32587</v>
      </c>
      <c r="BGU7" t="s">
        <v>32588</v>
      </c>
      <c r="BGV7" t="s">
        <v>32589</v>
      </c>
      <c r="BGW7" t="s">
        <v>8583</v>
      </c>
      <c r="BGX7" t="s">
        <v>8584</v>
      </c>
      <c r="BGY7" t="s">
        <v>32590</v>
      </c>
      <c r="BGZ7" t="s">
        <v>32591</v>
      </c>
      <c r="BHA7" t="s">
        <v>32592</v>
      </c>
      <c r="BHB7" t="s">
        <v>32593</v>
      </c>
      <c r="BHC7" t="s">
        <v>32594</v>
      </c>
      <c r="BHD7" t="s">
        <v>32595</v>
      </c>
      <c r="BHE7" t="s">
        <v>32596</v>
      </c>
      <c r="BHF7" t="s">
        <v>32597</v>
      </c>
      <c r="BHG7" t="s">
        <v>32598</v>
      </c>
      <c r="BHH7" t="s">
        <v>32599</v>
      </c>
      <c r="BHI7" t="s">
        <v>32600</v>
      </c>
      <c r="BHJ7" t="s">
        <v>32601</v>
      </c>
      <c r="BHK7" t="s">
        <v>8665</v>
      </c>
      <c r="BHL7" t="s">
        <v>32602</v>
      </c>
      <c r="BHM7" t="s">
        <v>32603</v>
      </c>
      <c r="BHN7" t="s">
        <v>32604</v>
      </c>
      <c r="BHO7" t="s">
        <v>32605</v>
      </c>
      <c r="BHP7" t="s">
        <v>32606</v>
      </c>
      <c r="BHQ7" t="s">
        <v>32607</v>
      </c>
      <c r="BHR7" t="s">
        <v>8667</v>
      </c>
      <c r="BHS7" t="s">
        <v>32608</v>
      </c>
      <c r="BHT7" t="s">
        <v>32609</v>
      </c>
      <c r="BHU7" t="s">
        <v>32610</v>
      </c>
      <c r="BHV7" t="s">
        <v>32611</v>
      </c>
      <c r="BHW7" t="s">
        <v>32612</v>
      </c>
      <c r="BHX7" t="s">
        <v>32613</v>
      </c>
      <c r="BHY7" t="s">
        <v>32614</v>
      </c>
      <c r="BHZ7" t="s">
        <v>32615</v>
      </c>
      <c r="BIA7" t="s">
        <v>32616</v>
      </c>
      <c r="BIB7" t="s">
        <v>32617</v>
      </c>
      <c r="BIC7" t="s">
        <v>32618</v>
      </c>
      <c r="BID7" t="s">
        <v>32619</v>
      </c>
      <c r="BIE7" t="s">
        <v>32620</v>
      </c>
      <c r="BIF7" t="s">
        <v>32621</v>
      </c>
      <c r="BIG7" t="s">
        <v>32622</v>
      </c>
      <c r="BIH7" t="s">
        <v>32623</v>
      </c>
      <c r="BII7" t="s">
        <v>32624</v>
      </c>
      <c r="BIJ7" t="s">
        <v>32625</v>
      </c>
      <c r="BIK7" t="s">
        <v>32626</v>
      </c>
      <c r="BIL7" t="s">
        <v>32627</v>
      </c>
      <c r="BIM7" t="s">
        <v>32628</v>
      </c>
      <c r="BIN7" t="s">
        <v>32629</v>
      </c>
      <c r="BIO7" t="s">
        <v>32630</v>
      </c>
      <c r="BIP7" t="s">
        <v>32631</v>
      </c>
      <c r="BIQ7" t="s">
        <v>8828</v>
      </c>
      <c r="BIR7" t="s">
        <v>32632</v>
      </c>
      <c r="BIS7" t="s">
        <v>32633</v>
      </c>
      <c r="BIT7" t="s">
        <v>32634</v>
      </c>
      <c r="BIU7" t="s">
        <v>8924</v>
      </c>
      <c r="BIV7" t="s">
        <v>32635</v>
      </c>
      <c r="BIW7" t="s">
        <v>32636</v>
      </c>
      <c r="BIX7" t="s">
        <v>32637</v>
      </c>
      <c r="BIY7" t="s">
        <v>32638</v>
      </c>
      <c r="BIZ7" t="s">
        <v>32639</v>
      </c>
      <c r="BJA7" t="s">
        <v>32640</v>
      </c>
      <c r="BJB7" t="s">
        <v>32641</v>
      </c>
      <c r="BJC7" t="s">
        <v>32642</v>
      </c>
      <c r="BJD7" t="s">
        <v>32643</v>
      </c>
      <c r="BJE7" t="s">
        <v>32644</v>
      </c>
      <c r="BJF7" t="s">
        <v>32645</v>
      </c>
      <c r="BJG7" t="s">
        <v>9160</v>
      </c>
      <c r="BJH7" t="s">
        <v>32646</v>
      </c>
      <c r="BJI7" t="s">
        <v>32647</v>
      </c>
      <c r="BJJ7" t="s">
        <v>32648</v>
      </c>
      <c r="BJK7" t="s">
        <v>9196</v>
      </c>
      <c r="BJL7" t="s">
        <v>32649</v>
      </c>
      <c r="BJM7" t="s">
        <v>32650</v>
      </c>
      <c r="BJN7" t="s">
        <v>32651</v>
      </c>
      <c r="BJO7" t="s">
        <v>32652</v>
      </c>
      <c r="BJP7" t="s">
        <v>32653</v>
      </c>
      <c r="BJQ7" t="s">
        <v>32654</v>
      </c>
      <c r="BJR7" t="s">
        <v>32655</v>
      </c>
      <c r="BJS7" t="s">
        <v>32656</v>
      </c>
      <c r="BJT7" t="s">
        <v>32657</v>
      </c>
      <c r="BJU7" t="s">
        <v>32658</v>
      </c>
      <c r="BJV7" t="s">
        <v>32659</v>
      </c>
      <c r="BJW7" t="s">
        <v>32660</v>
      </c>
      <c r="BJX7" t="s">
        <v>32661</v>
      </c>
      <c r="BJY7" t="s">
        <v>32662</v>
      </c>
      <c r="BJZ7" t="s">
        <v>9326</v>
      </c>
      <c r="BKA7" t="s">
        <v>32663</v>
      </c>
      <c r="BKB7" t="s">
        <v>32664</v>
      </c>
      <c r="BKC7" t="s">
        <v>32665</v>
      </c>
      <c r="BKD7" t="s">
        <v>9336</v>
      </c>
      <c r="BKE7" t="s">
        <v>32666</v>
      </c>
      <c r="BKF7" t="s">
        <v>32667</v>
      </c>
      <c r="BKG7" t="s">
        <v>32668</v>
      </c>
      <c r="BKH7" t="s">
        <v>32669</v>
      </c>
      <c r="BKI7" t="s">
        <v>32670</v>
      </c>
      <c r="BKJ7" t="s">
        <v>32671</v>
      </c>
      <c r="BKK7" t="s">
        <v>32672</v>
      </c>
      <c r="BKL7" t="s">
        <v>32673</v>
      </c>
      <c r="BKM7" t="s">
        <v>9344</v>
      </c>
      <c r="BKN7" t="s">
        <v>32674</v>
      </c>
      <c r="BKO7" t="s">
        <v>32675</v>
      </c>
      <c r="BKP7" t="s">
        <v>32676</v>
      </c>
      <c r="BKQ7" t="s">
        <v>32677</v>
      </c>
      <c r="BKR7" t="s">
        <v>32678</v>
      </c>
      <c r="BKS7" t="s">
        <v>32679</v>
      </c>
      <c r="BKT7" t="s">
        <v>32680</v>
      </c>
      <c r="BKU7" t="s">
        <v>32681</v>
      </c>
      <c r="BKV7" t="s">
        <v>32682</v>
      </c>
      <c r="BKW7" t="s">
        <v>32683</v>
      </c>
      <c r="BKX7" t="s">
        <v>32684</v>
      </c>
      <c r="BKY7" t="s">
        <v>32685</v>
      </c>
      <c r="BKZ7" t="s">
        <v>32686</v>
      </c>
      <c r="BLA7" t="s">
        <v>32687</v>
      </c>
      <c r="BLB7" t="s">
        <v>32688</v>
      </c>
      <c r="BLC7" t="s">
        <v>32689</v>
      </c>
      <c r="BLD7" t="s">
        <v>32690</v>
      </c>
      <c r="BLE7" t="s">
        <v>32691</v>
      </c>
      <c r="BLF7" t="s">
        <v>32692</v>
      </c>
      <c r="BLG7" t="s">
        <v>32693</v>
      </c>
      <c r="BLH7" t="s">
        <v>32694</v>
      </c>
      <c r="BLI7" t="s">
        <v>32695</v>
      </c>
      <c r="BLJ7" t="s">
        <v>32696</v>
      </c>
      <c r="BLK7" t="s">
        <v>32697</v>
      </c>
      <c r="BLL7" t="s">
        <v>32698</v>
      </c>
      <c r="BLM7" t="s">
        <v>32699</v>
      </c>
      <c r="BLN7" t="s">
        <v>32700</v>
      </c>
      <c r="BLO7" t="s">
        <v>32701</v>
      </c>
      <c r="BLP7" t="s">
        <v>32702</v>
      </c>
      <c r="BLQ7" t="s">
        <v>32703</v>
      </c>
      <c r="BLR7" t="s">
        <v>32704</v>
      </c>
      <c r="BLS7" t="s">
        <v>32705</v>
      </c>
      <c r="BLT7" t="s">
        <v>32706</v>
      </c>
      <c r="BLU7" t="s">
        <v>32707</v>
      </c>
      <c r="BLV7" t="s">
        <v>32708</v>
      </c>
      <c r="BLW7" t="s">
        <v>9480</v>
      </c>
      <c r="BLX7" t="s">
        <v>32709</v>
      </c>
      <c r="BLY7" t="s">
        <v>32710</v>
      </c>
      <c r="BLZ7" t="s">
        <v>32711</v>
      </c>
      <c r="BMA7" t="s">
        <v>32712</v>
      </c>
      <c r="BMB7" t="s">
        <v>32713</v>
      </c>
      <c r="BMC7" t="s">
        <v>32714</v>
      </c>
      <c r="BMD7" t="s">
        <v>32715</v>
      </c>
      <c r="BME7" t="s">
        <v>32716</v>
      </c>
      <c r="BMF7" t="s">
        <v>32717</v>
      </c>
      <c r="BMG7" t="s">
        <v>32718</v>
      </c>
      <c r="BMH7" t="s">
        <v>9485</v>
      </c>
      <c r="BMI7" t="s">
        <v>32719</v>
      </c>
      <c r="BMJ7" t="s">
        <v>32720</v>
      </c>
      <c r="BMK7" t="s">
        <v>9489</v>
      </c>
      <c r="BML7" t="s">
        <v>32721</v>
      </c>
      <c r="BMM7" t="s">
        <v>32722</v>
      </c>
      <c r="BMN7" t="s">
        <v>32723</v>
      </c>
      <c r="BMO7" t="s">
        <v>32724</v>
      </c>
      <c r="BMP7" t="s">
        <v>32725</v>
      </c>
      <c r="BMQ7" t="s">
        <v>32726</v>
      </c>
      <c r="BMR7" t="s">
        <v>32727</v>
      </c>
      <c r="BMS7" t="s">
        <v>32728</v>
      </c>
      <c r="BMT7" t="s">
        <v>32729</v>
      </c>
      <c r="BMU7" t="s">
        <v>9526</v>
      </c>
      <c r="BMV7" t="s">
        <v>32730</v>
      </c>
      <c r="BMW7" t="s">
        <v>32731</v>
      </c>
      <c r="BMX7" t="s">
        <v>32732</v>
      </c>
      <c r="BMY7" t="s">
        <v>9559</v>
      </c>
      <c r="BMZ7" t="s">
        <v>32733</v>
      </c>
      <c r="BNA7" t="s">
        <v>32734</v>
      </c>
      <c r="BNB7" t="s">
        <v>32735</v>
      </c>
      <c r="BNC7" t="s">
        <v>32736</v>
      </c>
      <c r="BND7" t="s">
        <v>32737</v>
      </c>
      <c r="BNE7" t="s">
        <v>32738</v>
      </c>
      <c r="BNF7" t="s">
        <v>9568</v>
      </c>
      <c r="BNG7" t="s">
        <v>9570</v>
      </c>
      <c r="BNH7" t="s">
        <v>32739</v>
      </c>
      <c r="BNI7" t="s">
        <v>32740</v>
      </c>
      <c r="BNJ7" t="s">
        <v>32741</v>
      </c>
      <c r="BNK7" t="s">
        <v>32742</v>
      </c>
      <c r="BNL7" t="s">
        <v>32743</v>
      </c>
      <c r="BNM7" t="s">
        <v>32744</v>
      </c>
      <c r="BNN7" t="s">
        <v>32745</v>
      </c>
      <c r="BNO7" t="s">
        <v>32746</v>
      </c>
      <c r="BNP7" t="s">
        <v>32747</v>
      </c>
      <c r="BNQ7" t="s">
        <v>32748</v>
      </c>
      <c r="BNR7" t="s">
        <v>32749</v>
      </c>
      <c r="BNS7" t="s">
        <v>32750</v>
      </c>
      <c r="BNT7" t="s">
        <v>32751</v>
      </c>
      <c r="BNU7" t="s">
        <v>32752</v>
      </c>
      <c r="BNV7" t="s">
        <v>32753</v>
      </c>
      <c r="BNW7" t="s">
        <v>32754</v>
      </c>
      <c r="BNX7" t="s">
        <v>32755</v>
      </c>
      <c r="BNY7" t="s">
        <v>9579</v>
      </c>
      <c r="BNZ7" t="s">
        <v>32756</v>
      </c>
      <c r="BOA7" t="s">
        <v>32757</v>
      </c>
      <c r="BOB7" t="s">
        <v>32758</v>
      </c>
      <c r="BOC7" t="s">
        <v>21620</v>
      </c>
      <c r="BOD7" t="s">
        <v>32759</v>
      </c>
      <c r="BOE7" t="s">
        <v>21630</v>
      </c>
      <c r="BOF7" t="s">
        <v>32760</v>
      </c>
      <c r="BOG7" t="s">
        <v>32761</v>
      </c>
      <c r="BOH7" t="s">
        <v>32762</v>
      </c>
      <c r="BOI7" t="s">
        <v>32763</v>
      </c>
      <c r="BOJ7" t="s">
        <v>32764</v>
      </c>
      <c r="BOK7" t="s">
        <v>32765</v>
      </c>
      <c r="BOL7" t="s">
        <v>9681</v>
      </c>
      <c r="BOM7" t="s">
        <v>32766</v>
      </c>
      <c r="BON7" t="s">
        <v>32767</v>
      </c>
      <c r="BOO7" t="s">
        <v>32768</v>
      </c>
      <c r="BOP7" t="s">
        <v>32769</v>
      </c>
      <c r="BOQ7" t="s">
        <v>32770</v>
      </c>
      <c r="BOR7" t="s">
        <v>32771</v>
      </c>
      <c r="BOS7" t="s">
        <v>32772</v>
      </c>
      <c r="BOT7" t="s">
        <v>32773</v>
      </c>
      <c r="BOU7" t="s">
        <v>32774</v>
      </c>
      <c r="BOV7" t="s">
        <v>9710</v>
      </c>
      <c r="BOW7" t="s">
        <v>9713</v>
      </c>
      <c r="BOX7" t="s">
        <v>32775</v>
      </c>
      <c r="BOY7" t="s">
        <v>32776</v>
      </c>
      <c r="BOZ7" t="s">
        <v>32777</v>
      </c>
      <c r="BPA7" t="s">
        <v>32778</v>
      </c>
      <c r="BPB7" t="s">
        <v>32779</v>
      </c>
      <c r="BPC7" t="s">
        <v>32780</v>
      </c>
      <c r="BPD7" t="s">
        <v>32781</v>
      </c>
      <c r="BPE7" t="s">
        <v>9721</v>
      </c>
      <c r="BPF7" t="s">
        <v>32782</v>
      </c>
      <c r="BPG7" t="s">
        <v>32783</v>
      </c>
      <c r="BPH7" t="s">
        <v>32784</v>
      </c>
      <c r="BPI7" t="s">
        <v>32785</v>
      </c>
      <c r="BPJ7" t="s">
        <v>32786</v>
      </c>
      <c r="BPK7" t="s">
        <v>32787</v>
      </c>
      <c r="BPL7" t="s">
        <v>32788</v>
      </c>
      <c r="BPM7" t="s">
        <v>32789</v>
      </c>
      <c r="BPN7" t="s">
        <v>32790</v>
      </c>
      <c r="BPO7" t="s">
        <v>32791</v>
      </c>
      <c r="BPP7" t="s">
        <v>9795</v>
      </c>
      <c r="BPQ7" t="s">
        <v>32792</v>
      </c>
      <c r="BPR7" t="s">
        <v>32793</v>
      </c>
      <c r="BPS7" t="s">
        <v>9796</v>
      </c>
      <c r="BPT7" t="s">
        <v>32794</v>
      </c>
      <c r="BPU7" t="s">
        <v>32795</v>
      </c>
      <c r="BPV7" t="s">
        <v>32796</v>
      </c>
      <c r="BPW7" t="s">
        <v>32797</v>
      </c>
      <c r="BPX7" t="s">
        <v>32798</v>
      </c>
      <c r="BPY7" t="s">
        <v>9810</v>
      </c>
      <c r="BPZ7" t="s">
        <v>32799</v>
      </c>
      <c r="BQA7" t="s">
        <v>32800</v>
      </c>
      <c r="BQB7" t="s">
        <v>32801</v>
      </c>
      <c r="BQC7" t="s">
        <v>32802</v>
      </c>
      <c r="BQD7" t="s">
        <v>9851</v>
      </c>
      <c r="BQE7" t="s">
        <v>9852</v>
      </c>
      <c r="BQF7" t="s">
        <v>32803</v>
      </c>
      <c r="BQG7" t="s">
        <v>32804</v>
      </c>
      <c r="BQH7" t="s">
        <v>32805</v>
      </c>
      <c r="BQI7" t="s">
        <v>32806</v>
      </c>
      <c r="BQJ7" t="s">
        <v>32807</v>
      </c>
      <c r="BQK7" t="s">
        <v>32808</v>
      </c>
      <c r="BQL7" t="s">
        <v>32809</v>
      </c>
      <c r="BQM7" t="s">
        <v>32810</v>
      </c>
      <c r="BQN7" t="s">
        <v>32811</v>
      </c>
      <c r="BQO7" t="s">
        <v>32812</v>
      </c>
      <c r="BQP7" t="s">
        <v>32813</v>
      </c>
      <c r="BQQ7" t="s">
        <v>9878</v>
      </c>
      <c r="BQR7" t="s">
        <v>32814</v>
      </c>
      <c r="BQS7" t="s">
        <v>32815</v>
      </c>
      <c r="BQT7" t="s">
        <v>32816</v>
      </c>
      <c r="BQU7" t="s">
        <v>32817</v>
      </c>
      <c r="BQV7" t="s">
        <v>32818</v>
      </c>
      <c r="BQW7" t="s">
        <v>32819</v>
      </c>
      <c r="BQX7" t="s">
        <v>32820</v>
      </c>
      <c r="BQY7" t="s">
        <v>32821</v>
      </c>
      <c r="BQZ7" t="s">
        <v>9936</v>
      </c>
      <c r="BRA7" t="s">
        <v>32822</v>
      </c>
      <c r="BRB7" t="s">
        <v>9937</v>
      </c>
      <c r="BRC7" t="s">
        <v>32823</v>
      </c>
      <c r="BRD7" t="s">
        <v>32824</v>
      </c>
      <c r="BRE7" t="s">
        <v>32825</v>
      </c>
      <c r="BRF7" t="s">
        <v>32826</v>
      </c>
      <c r="BRG7" t="s">
        <v>32827</v>
      </c>
      <c r="BRH7" t="s">
        <v>32828</v>
      </c>
      <c r="BRI7" t="s">
        <v>32829</v>
      </c>
      <c r="BRJ7" t="s">
        <v>32830</v>
      </c>
      <c r="BRK7" t="s">
        <v>32831</v>
      </c>
      <c r="BRL7" t="s">
        <v>32832</v>
      </c>
      <c r="BRM7" t="s">
        <v>32833</v>
      </c>
      <c r="BRN7" t="s">
        <v>32834</v>
      </c>
      <c r="BRO7" t="s">
        <v>32835</v>
      </c>
      <c r="BRP7" t="s">
        <v>32836</v>
      </c>
      <c r="BRQ7" t="s">
        <v>32837</v>
      </c>
      <c r="BRR7" t="s">
        <v>32838</v>
      </c>
      <c r="BRS7" t="s">
        <v>32839</v>
      </c>
      <c r="BRT7" t="s">
        <v>9969</v>
      </c>
      <c r="BRU7" t="s">
        <v>32840</v>
      </c>
      <c r="BRV7" t="s">
        <v>32841</v>
      </c>
      <c r="BRW7" t="s">
        <v>9971</v>
      </c>
      <c r="BRX7" t="s">
        <v>9981</v>
      </c>
      <c r="BRY7" t="s">
        <v>32842</v>
      </c>
      <c r="BRZ7" t="s">
        <v>32843</v>
      </c>
      <c r="BSA7" t="s">
        <v>32844</v>
      </c>
      <c r="BSB7" t="s">
        <v>32845</v>
      </c>
      <c r="BSC7" t="s">
        <v>32846</v>
      </c>
      <c r="BSD7" t="s">
        <v>32847</v>
      </c>
      <c r="BSE7" t="s">
        <v>32848</v>
      </c>
      <c r="BSF7" t="s">
        <v>32849</v>
      </c>
      <c r="BSG7" t="s">
        <v>32850</v>
      </c>
      <c r="BSH7" t="s">
        <v>32851</v>
      </c>
      <c r="BSI7" t="s">
        <v>32852</v>
      </c>
      <c r="BSJ7" t="s">
        <v>32853</v>
      </c>
      <c r="BSK7" t="s">
        <v>32854</v>
      </c>
      <c r="BSL7" t="s">
        <v>32855</v>
      </c>
      <c r="BSM7" t="s">
        <v>32856</v>
      </c>
      <c r="BSN7" t="s">
        <v>32857</v>
      </c>
      <c r="BSO7" t="s">
        <v>32858</v>
      </c>
      <c r="BSP7" t="s">
        <v>32859</v>
      </c>
      <c r="BSQ7" t="s">
        <v>32860</v>
      </c>
      <c r="BSR7" t="s">
        <v>32861</v>
      </c>
      <c r="BSS7" t="s">
        <v>32862</v>
      </c>
      <c r="BST7" t="s">
        <v>32863</v>
      </c>
      <c r="BSU7" t="s">
        <v>32864</v>
      </c>
      <c r="BSV7" t="s">
        <v>21888</v>
      </c>
      <c r="BSW7" t="s">
        <v>10144</v>
      </c>
      <c r="BSX7" t="s">
        <v>32865</v>
      </c>
      <c r="BSY7" t="s">
        <v>32866</v>
      </c>
      <c r="BSZ7" t="s">
        <v>10196</v>
      </c>
      <c r="BTA7" t="s">
        <v>32867</v>
      </c>
      <c r="BTB7" t="s">
        <v>32868</v>
      </c>
      <c r="BTC7" t="s">
        <v>32869</v>
      </c>
      <c r="BTD7" t="s">
        <v>32870</v>
      </c>
      <c r="BTE7" t="s">
        <v>32871</v>
      </c>
      <c r="BTF7" t="s">
        <v>32872</v>
      </c>
      <c r="BTG7" t="s">
        <v>32873</v>
      </c>
      <c r="BTH7" t="s">
        <v>32874</v>
      </c>
      <c r="BTI7" t="s">
        <v>32875</v>
      </c>
      <c r="BTJ7" t="s">
        <v>32876</v>
      </c>
      <c r="BTK7" t="s">
        <v>32877</v>
      </c>
      <c r="BTL7" t="s">
        <v>32878</v>
      </c>
      <c r="BTM7" t="s">
        <v>32879</v>
      </c>
      <c r="BTN7" t="s">
        <v>32880</v>
      </c>
      <c r="BTO7" t="s">
        <v>32881</v>
      </c>
      <c r="BTP7" t="s">
        <v>32882</v>
      </c>
      <c r="BTQ7" t="s">
        <v>32883</v>
      </c>
      <c r="BTR7" t="s">
        <v>32884</v>
      </c>
      <c r="BTS7" t="s">
        <v>32885</v>
      </c>
      <c r="BTT7" t="s">
        <v>32886</v>
      </c>
      <c r="BTU7" t="s">
        <v>10329</v>
      </c>
      <c r="BTV7" t="s">
        <v>32887</v>
      </c>
      <c r="BTW7" t="s">
        <v>32888</v>
      </c>
      <c r="BTX7" t="s">
        <v>32889</v>
      </c>
      <c r="BTY7" t="s">
        <v>32890</v>
      </c>
      <c r="BTZ7" t="s">
        <v>32891</v>
      </c>
      <c r="BUA7" t="s">
        <v>32892</v>
      </c>
      <c r="BUB7" t="s">
        <v>32893</v>
      </c>
      <c r="BUC7" t="s">
        <v>32894</v>
      </c>
      <c r="BUD7" t="s">
        <v>32895</v>
      </c>
      <c r="BUE7" t="s">
        <v>32896</v>
      </c>
      <c r="BUF7" t="s">
        <v>32897</v>
      </c>
      <c r="BUG7" t="s">
        <v>32898</v>
      </c>
      <c r="BUH7" t="s">
        <v>32899</v>
      </c>
      <c r="BUI7" t="s">
        <v>32900</v>
      </c>
      <c r="BUJ7" t="s">
        <v>32901</v>
      </c>
      <c r="BUK7" t="s">
        <v>10391</v>
      </c>
      <c r="BUL7" t="s">
        <v>10392</v>
      </c>
      <c r="BUM7" t="s">
        <v>32902</v>
      </c>
      <c r="BUN7" t="s">
        <v>32903</v>
      </c>
      <c r="BUO7" t="s">
        <v>32904</v>
      </c>
      <c r="BUP7" t="s">
        <v>32905</v>
      </c>
      <c r="BUQ7" t="s">
        <v>32906</v>
      </c>
      <c r="BUR7" t="s">
        <v>32907</v>
      </c>
      <c r="BUS7" t="s">
        <v>32908</v>
      </c>
      <c r="BUT7" t="s">
        <v>10399</v>
      </c>
      <c r="BUU7" t="s">
        <v>32909</v>
      </c>
      <c r="BUV7" t="s">
        <v>32910</v>
      </c>
      <c r="BUW7" t="s">
        <v>32911</v>
      </c>
      <c r="BUX7" t="s">
        <v>10431</v>
      </c>
      <c r="BUY7" t="s">
        <v>32912</v>
      </c>
      <c r="BUZ7" t="s">
        <v>32913</v>
      </c>
      <c r="BVA7" t="s">
        <v>32914</v>
      </c>
      <c r="BVB7" t="s">
        <v>32915</v>
      </c>
      <c r="BVC7" t="s">
        <v>32916</v>
      </c>
      <c r="BVD7" t="s">
        <v>32917</v>
      </c>
      <c r="BVE7" t="s">
        <v>32918</v>
      </c>
      <c r="BVF7" t="s">
        <v>32919</v>
      </c>
      <c r="BVG7" t="s">
        <v>32920</v>
      </c>
      <c r="BVH7" t="s">
        <v>32921</v>
      </c>
      <c r="BVI7" t="s">
        <v>32922</v>
      </c>
      <c r="BVJ7" t="s">
        <v>32923</v>
      </c>
      <c r="BVK7" t="s">
        <v>32924</v>
      </c>
      <c r="BVL7" t="s">
        <v>32925</v>
      </c>
      <c r="BVM7" t="s">
        <v>32926</v>
      </c>
      <c r="BVN7" t="s">
        <v>32927</v>
      </c>
      <c r="BVO7" t="s">
        <v>32928</v>
      </c>
      <c r="BVP7" t="s">
        <v>32929</v>
      </c>
      <c r="BVQ7" t="s">
        <v>32930</v>
      </c>
      <c r="BVR7" t="s">
        <v>32931</v>
      </c>
      <c r="BVS7" t="s">
        <v>10479</v>
      </c>
      <c r="BVT7" t="s">
        <v>32932</v>
      </c>
      <c r="BVU7" t="s">
        <v>32933</v>
      </c>
      <c r="BVV7" t="s">
        <v>10483</v>
      </c>
      <c r="BVW7" t="s">
        <v>32934</v>
      </c>
      <c r="BVX7" t="s">
        <v>10484</v>
      </c>
      <c r="BVY7" t="s">
        <v>32935</v>
      </c>
      <c r="BVZ7" t="s">
        <v>32936</v>
      </c>
      <c r="BWA7" t="s">
        <v>32937</v>
      </c>
      <c r="BWB7" t="s">
        <v>32938</v>
      </c>
      <c r="BWC7" t="s">
        <v>32939</v>
      </c>
      <c r="BWD7" t="s">
        <v>32940</v>
      </c>
      <c r="BWE7" t="s">
        <v>32941</v>
      </c>
      <c r="BWF7" t="s">
        <v>32942</v>
      </c>
      <c r="BWG7" t="s">
        <v>32943</v>
      </c>
      <c r="BWH7" t="s">
        <v>32944</v>
      </c>
      <c r="BWI7" t="s">
        <v>32945</v>
      </c>
      <c r="BWJ7" t="s">
        <v>32946</v>
      </c>
      <c r="BWK7" t="s">
        <v>32947</v>
      </c>
      <c r="BWL7" t="s">
        <v>32948</v>
      </c>
      <c r="BWM7" t="s">
        <v>32949</v>
      </c>
      <c r="BWN7" t="s">
        <v>32950</v>
      </c>
      <c r="BWO7" t="s">
        <v>10594</v>
      </c>
      <c r="BWP7" t="s">
        <v>32951</v>
      </c>
      <c r="BWQ7" t="s">
        <v>32952</v>
      </c>
      <c r="BWR7" t="s">
        <v>32953</v>
      </c>
      <c r="BWS7" t="s">
        <v>32954</v>
      </c>
      <c r="BWT7" t="s">
        <v>32955</v>
      </c>
      <c r="BWU7" t="s">
        <v>32956</v>
      </c>
      <c r="BWV7" t="s">
        <v>32957</v>
      </c>
      <c r="BWW7" t="s">
        <v>32958</v>
      </c>
      <c r="BWX7" t="s">
        <v>32959</v>
      </c>
      <c r="BWY7" t="s">
        <v>32960</v>
      </c>
      <c r="BWZ7" t="s">
        <v>32961</v>
      </c>
      <c r="BXA7" t="s">
        <v>32962</v>
      </c>
      <c r="BXB7" t="s">
        <v>32963</v>
      </c>
      <c r="BXC7" t="s">
        <v>32964</v>
      </c>
      <c r="BXD7" t="s">
        <v>32965</v>
      </c>
      <c r="BXE7" t="s">
        <v>32966</v>
      </c>
      <c r="BXF7" t="s">
        <v>32967</v>
      </c>
      <c r="BXG7" t="s">
        <v>32968</v>
      </c>
      <c r="BXH7" t="s">
        <v>32969</v>
      </c>
      <c r="BXI7" t="s">
        <v>32970</v>
      </c>
      <c r="BXJ7" t="s">
        <v>32971</v>
      </c>
      <c r="BXK7" t="s">
        <v>32972</v>
      </c>
      <c r="BXL7" t="s">
        <v>32973</v>
      </c>
      <c r="BXM7" t="s">
        <v>32974</v>
      </c>
      <c r="BXN7" t="s">
        <v>32975</v>
      </c>
      <c r="BXO7" t="s">
        <v>10718</v>
      </c>
      <c r="BXP7" t="s">
        <v>32976</v>
      </c>
      <c r="BXQ7" t="s">
        <v>32977</v>
      </c>
      <c r="BXR7" t="s">
        <v>10734</v>
      </c>
      <c r="BXS7" t="s">
        <v>32978</v>
      </c>
      <c r="BXT7" t="s">
        <v>10735</v>
      </c>
      <c r="BXU7" t="s">
        <v>32979</v>
      </c>
      <c r="BXV7" t="s">
        <v>32980</v>
      </c>
      <c r="BXW7" t="s">
        <v>32981</v>
      </c>
      <c r="BXX7" t="s">
        <v>32982</v>
      </c>
      <c r="BXY7" t="s">
        <v>32983</v>
      </c>
      <c r="BXZ7" t="s">
        <v>10744</v>
      </c>
      <c r="BYA7" t="s">
        <v>32984</v>
      </c>
      <c r="BYB7" t="s">
        <v>32985</v>
      </c>
      <c r="BYC7" t="s">
        <v>32986</v>
      </c>
      <c r="BYD7" t="s">
        <v>10758</v>
      </c>
      <c r="BYE7" t="s">
        <v>32987</v>
      </c>
      <c r="BYF7" t="s">
        <v>32988</v>
      </c>
      <c r="BYG7" t="s">
        <v>32989</v>
      </c>
      <c r="BYH7" t="s">
        <v>32990</v>
      </c>
      <c r="BYI7" t="s">
        <v>32991</v>
      </c>
      <c r="BYJ7" t="s">
        <v>32992</v>
      </c>
      <c r="BYK7" t="s">
        <v>32993</v>
      </c>
      <c r="BYL7" t="s">
        <v>32994</v>
      </c>
      <c r="BYM7" t="s">
        <v>32995</v>
      </c>
      <c r="BYN7" t="s">
        <v>32996</v>
      </c>
      <c r="BYO7" t="s">
        <v>32997</v>
      </c>
      <c r="BYP7" t="s">
        <v>32998</v>
      </c>
      <c r="BYQ7" t="s">
        <v>32999</v>
      </c>
      <c r="BYR7" t="s">
        <v>33000</v>
      </c>
      <c r="BYS7" t="s">
        <v>33001</v>
      </c>
      <c r="BYT7" t="s">
        <v>33002</v>
      </c>
      <c r="BYU7" t="s">
        <v>33003</v>
      </c>
      <c r="BYV7" t="s">
        <v>33004</v>
      </c>
      <c r="BYW7" t="s">
        <v>33005</v>
      </c>
      <c r="BYX7" t="s">
        <v>33006</v>
      </c>
      <c r="BYY7" t="s">
        <v>33007</v>
      </c>
      <c r="BYZ7" t="s">
        <v>33008</v>
      </c>
      <c r="BZA7" t="s">
        <v>33009</v>
      </c>
      <c r="BZB7" t="s">
        <v>33010</v>
      </c>
      <c r="BZC7" t="s">
        <v>10775</v>
      </c>
      <c r="BZD7" t="s">
        <v>33011</v>
      </c>
      <c r="BZE7" t="s">
        <v>10776</v>
      </c>
      <c r="BZF7" t="s">
        <v>33012</v>
      </c>
      <c r="BZG7" t="s">
        <v>33013</v>
      </c>
      <c r="BZH7" t="s">
        <v>33014</v>
      </c>
      <c r="BZI7" t="s">
        <v>33015</v>
      </c>
      <c r="BZJ7" t="s">
        <v>33016</v>
      </c>
      <c r="BZK7" t="s">
        <v>33017</v>
      </c>
      <c r="BZL7" t="s">
        <v>33018</v>
      </c>
      <c r="BZM7" t="s">
        <v>33019</v>
      </c>
      <c r="BZN7" t="s">
        <v>33020</v>
      </c>
      <c r="BZO7" t="s">
        <v>33021</v>
      </c>
      <c r="BZP7" t="s">
        <v>10782</v>
      </c>
      <c r="BZQ7" t="s">
        <v>33022</v>
      </c>
      <c r="BZR7" t="s">
        <v>33023</v>
      </c>
      <c r="BZS7" t="s">
        <v>33024</v>
      </c>
      <c r="BZT7" t="s">
        <v>33025</v>
      </c>
      <c r="BZU7" t="s">
        <v>33026</v>
      </c>
      <c r="BZV7" t="s">
        <v>33027</v>
      </c>
      <c r="BZW7" t="s">
        <v>10784</v>
      </c>
      <c r="BZX7" t="s">
        <v>33028</v>
      </c>
      <c r="BZY7" t="s">
        <v>33029</v>
      </c>
      <c r="BZZ7" t="s">
        <v>33030</v>
      </c>
      <c r="CAA7" t="s">
        <v>33031</v>
      </c>
      <c r="CAB7" t="s">
        <v>33032</v>
      </c>
      <c r="CAC7" t="s">
        <v>33033</v>
      </c>
      <c r="CAD7" t="s">
        <v>10789</v>
      </c>
      <c r="CAE7" t="s">
        <v>33034</v>
      </c>
      <c r="CAF7" t="s">
        <v>33035</v>
      </c>
      <c r="CAG7" t="s">
        <v>33036</v>
      </c>
      <c r="CAH7" t="s">
        <v>33037</v>
      </c>
      <c r="CAI7" t="s">
        <v>33038</v>
      </c>
      <c r="CAJ7" t="s">
        <v>33039</v>
      </c>
      <c r="CAK7" t="s">
        <v>33040</v>
      </c>
      <c r="CAL7" t="s">
        <v>33041</v>
      </c>
      <c r="CAM7" t="s">
        <v>33042</v>
      </c>
      <c r="CAN7" t="s">
        <v>33043</v>
      </c>
      <c r="CAO7" t="s">
        <v>33044</v>
      </c>
      <c r="CAP7" t="s">
        <v>33045</v>
      </c>
      <c r="CAQ7" t="s">
        <v>33046</v>
      </c>
      <c r="CAR7" t="s">
        <v>33047</v>
      </c>
      <c r="CAS7" t="s">
        <v>33048</v>
      </c>
      <c r="CAT7" t="s">
        <v>33049</v>
      </c>
      <c r="CAU7" t="s">
        <v>33050</v>
      </c>
      <c r="CAV7" t="s">
        <v>33051</v>
      </c>
      <c r="CAW7" t="s">
        <v>33052</v>
      </c>
      <c r="CAX7" t="s">
        <v>33053</v>
      </c>
      <c r="CAY7" t="s">
        <v>33054</v>
      </c>
      <c r="CAZ7" t="s">
        <v>33055</v>
      </c>
      <c r="CBA7" t="s">
        <v>33056</v>
      </c>
      <c r="CBB7" t="s">
        <v>33057</v>
      </c>
      <c r="CBC7" t="s">
        <v>33058</v>
      </c>
      <c r="CBD7" t="s">
        <v>33059</v>
      </c>
      <c r="CBE7" t="s">
        <v>33060</v>
      </c>
      <c r="CBF7" t="s">
        <v>33061</v>
      </c>
      <c r="CBG7" t="s">
        <v>33062</v>
      </c>
      <c r="CBH7" t="s">
        <v>33063</v>
      </c>
      <c r="CBI7" t="s">
        <v>33064</v>
      </c>
      <c r="CBJ7" t="s">
        <v>33065</v>
      </c>
      <c r="CBK7" t="s">
        <v>33066</v>
      </c>
      <c r="CBL7" t="s">
        <v>33067</v>
      </c>
      <c r="CBM7" t="s">
        <v>10892</v>
      </c>
      <c r="CBN7" t="s">
        <v>33068</v>
      </c>
      <c r="CBO7" t="s">
        <v>33069</v>
      </c>
      <c r="CBP7" t="s">
        <v>33070</v>
      </c>
      <c r="CBQ7" t="s">
        <v>33071</v>
      </c>
      <c r="CBR7" t="s">
        <v>33072</v>
      </c>
      <c r="CBS7" t="s">
        <v>33073</v>
      </c>
      <c r="CBT7" t="s">
        <v>33074</v>
      </c>
      <c r="CBU7" t="s">
        <v>33075</v>
      </c>
      <c r="CBV7" t="s">
        <v>33076</v>
      </c>
      <c r="CBW7" t="s">
        <v>33077</v>
      </c>
      <c r="CBX7" t="s">
        <v>33078</v>
      </c>
      <c r="CBY7" t="s">
        <v>33079</v>
      </c>
      <c r="CBZ7" t="s">
        <v>33080</v>
      </c>
      <c r="CCA7" t="s">
        <v>33081</v>
      </c>
      <c r="CCB7" t="s">
        <v>33082</v>
      </c>
      <c r="CCC7" t="s">
        <v>33083</v>
      </c>
      <c r="CCD7" t="s">
        <v>33084</v>
      </c>
      <c r="CCE7" t="s">
        <v>12278</v>
      </c>
      <c r="CCF7" t="s">
        <v>33085</v>
      </c>
      <c r="CCG7" t="s">
        <v>33086</v>
      </c>
      <c r="CCH7" t="s">
        <v>33087</v>
      </c>
      <c r="CCI7" t="s">
        <v>12426</v>
      </c>
      <c r="CCJ7" t="s">
        <v>33088</v>
      </c>
      <c r="CCK7" t="s">
        <v>33089</v>
      </c>
      <c r="CCL7" t="s">
        <v>33090</v>
      </c>
      <c r="CCM7" t="s">
        <v>33091</v>
      </c>
      <c r="CCN7" t="s">
        <v>33092</v>
      </c>
      <c r="CCO7" t="s">
        <v>33093</v>
      </c>
      <c r="CCP7" t="s">
        <v>33094</v>
      </c>
      <c r="CCQ7" t="s">
        <v>33095</v>
      </c>
      <c r="CCR7" t="s">
        <v>13379</v>
      </c>
      <c r="CCS7" t="s">
        <v>33096</v>
      </c>
      <c r="CCT7" t="s">
        <v>13530</v>
      </c>
      <c r="CCU7" t="s">
        <v>33097</v>
      </c>
      <c r="CCV7" t="s">
        <v>13637</v>
      </c>
      <c r="CCW7" t="s">
        <v>13679</v>
      </c>
      <c r="CCX7" t="s">
        <v>33098</v>
      </c>
      <c r="CCY7" t="s">
        <v>33099</v>
      </c>
      <c r="CCZ7" t="s">
        <v>33100</v>
      </c>
      <c r="CDA7" t="s">
        <v>13961</v>
      </c>
      <c r="CDB7" t="s">
        <v>33101</v>
      </c>
      <c r="CDC7" t="s">
        <v>13967</v>
      </c>
      <c r="CDD7" t="s">
        <v>33102</v>
      </c>
      <c r="CDE7" t="s">
        <v>33103</v>
      </c>
      <c r="CDF7" t="s">
        <v>23005</v>
      </c>
      <c r="CDG7" t="s">
        <v>33104</v>
      </c>
      <c r="CDH7" t="s">
        <v>33105</v>
      </c>
      <c r="CDI7" t="s">
        <v>33106</v>
      </c>
      <c r="CDJ7" t="s">
        <v>33107</v>
      </c>
      <c r="CDK7" t="s">
        <v>33108</v>
      </c>
      <c r="CDL7" t="s">
        <v>33109</v>
      </c>
      <c r="CDM7" t="s">
        <v>33110</v>
      </c>
      <c r="CDN7" t="s">
        <v>33111</v>
      </c>
      <c r="CDO7" t="s">
        <v>33112</v>
      </c>
      <c r="CDP7" t="s">
        <v>33113</v>
      </c>
      <c r="CDQ7" t="s">
        <v>33114</v>
      </c>
      <c r="CDR7" t="s">
        <v>33115</v>
      </c>
      <c r="CDS7" t="s">
        <v>14344</v>
      </c>
      <c r="CDT7" t="s">
        <v>33116</v>
      </c>
      <c r="CDU7" t="s">
        <v>33117</v>
      </c>
      <c r="CDV7" t="s">
        <v>33118</v>
      </c>
      <c r="CDW7" t="s">
        <v>14354</v>
      </c>
      <c r="CDX7" t="s">
        <v>33119</v>
      </c>
      <c r="CDY7" t="s">
        <v>33120</v>
      </c>
      <c r="CDZ7" t="s">
        <v>33121</v>
      </c>
      <c r="CEA7" t="s">
        <v>33122</v>
      </c>
      <c r="CEB7" t="s">
        <v>33123</v>
      </c>
      <c r="CEC7" t="s">
        <v>33124</v>
      </c>
      <c r="CED7" t="s">
        <v>33125</v>
      </c>
      <c r="CEE7" t="s">
        <v>33126</v>
      </c>
      <c r="CEF7" t="s">
        <v>33127</v>
      </c>
      <c r="CEG7" t="s">
        <v>33128</v>
      </c>
      <c r="CEH7" t="s">
        <v>33129</v>
      </c>
      <c r="CEI7" t="s">
        <v>33130</v>
      </c>
      <c r="CEJ7" t="s">
        <v>14972</v>
      </c>
      <c r="CEK7" t="s">
        <v>33131</v>
      </c>
      <c r="CEL7" t="s">
        <v>33132</v>
      </c>
      <c r="CEM7" t="s">
        <v>33133</v>
      </c>
      <c r="CEN7" t="s">
        <v>33134</v>
      </c>
      <c r="CEO7" t="s">
        <v>33135</v>
      </c>
      <c r="CEP7" t="s">
        <v>33136</v>
      </c>
      <c r="CEQ7" t="s">
        <v>33137</v>
      </c>
      <c r="CER7" t="s">
        <v>33138</v>
      </c>
      <c r="CES7" t="s">
        <v>33139</v>
      </c>
      <c r="CET7" t="s">
        <v>33140</v>
      </c>
      <c r="CEU7" t="s">
        <v>33141</v>
      </c>
      <c r="CEV7" t="s">
        <v>33142</v>
      </c>
      <c r="CEW7" t="s">
        <v>33143</v>
      </c>
      <c r="CEX7" t="s">
        <v>15102</v>
      </c>
      <c r="CEY7" t="s">
        <v>33144</v>
      </c>
      <c r="CEZ7" t="s">
        <v>33145</v>
      </c>
      <c r="CFA7" t="s">
        <v>33146</v>
      </c>
      <c r="CFB7" t="s">
        <v>33147</v>
      </c>
      <c r="CFC7" t="s">
        <v>33148</v>
      </c>
      <c r="CFD7" t="s">
        <v>33149</v>
      </c>
      <c r="CFE7" t="s">
        <v>33150</v>
      </c>
      <c r="CFF7" t="s">
        <v>33151</v>
      </c>
      <c r="CFG7" t="s">
        <v>33152</v>
      </c>
      <c r="CFH7" t="s">
        <v>33153</v>
      </c>
      <c r="CFI7" t="s">
        <v>33154</v>
      </c>
      <c r="CFJ7" t="s">
        <v>33155</v>
      </c>
      <c r="CFK7" t="s">
        <v>33156</v>
      </c>
      <c r="CFL7" t="s">
        <v>33157</v>
      </c>
      <c r="CFM7" t="s">
        <v>33158</v>
      </c>
      <c r="CFN7" t="s">
        <v>15150</v>
      </c>
      <c r="CFO7" t="s">
        <v>33159</v>
      </c>
      <c r="CFP7" t="s">
        <v>33160</v>
      </c>
      <c r="CFQ7" t="s">
        <v>33161</v>
      </c>
      <c r="CFR7" t="s">
        <v>33162</v>
      </c>
      <c r="CFS7" t="s">
        <v>15155</v>
      </c>
      <c r="CFT7" t="s">
        <v>15156</v>
      </c>
      <c r="CFU7" t="s">
        <v>33163</v>
      </c>
      <c r="CFV7" t="s">
        <v>33164</v>
      </c>
      <c r="CFW7" t="s">
        <v>15166</v>
      </c>
      <c r="CFX7" t="s">
        <v>33165</v>
      </c>
      <c r="CFY7" t="s">
        <v>33166</v>
      </c>
      <c r="CFZ7" t="s">
        <v>33167</v>
      </c>
      <c r="CGA7" t="s">
        <v>33168</v>
      </c>
      <c r="CGB7" t="s">
        <v>33169</v>
      </c>
      <c r="CGC7" t="s">
        <v>33170</v>
      </c>
      <c r="CGD7" t="s">
        <v>15176</v>
      </c>
      <c r="CGE7" t="s">
        <v>33171</v>
      </c>
      <c r="CGF7" t="s">
        <v>33172</v>
      </c>
      <c r="CGG7" t="s">
        <v>33173</v>
      </c>
      <c r="CGH7" t="s">
        <v>33174</v>
      </c>
      <c r="CGI7" t="s">
        <v>33175</v>
      </c>
      <c r="CGJ7" t="s">
        <v>33176</v>
      </c>
      <c r="CGK7" t="s">
        <v>33177</v>
      </c>
      <c r="CGL7" t="s">
        <v>15193</v>
      </c>
      <c r="CGM7" t="s">
        <v>33178</v>
      </c>
      <c r="CGN7" t="s">
        <v>33179</v>
      </c>
      <c r="CGO7" t="s">
        <v>33180</v>
      </c>
      <c r="CGP7" t="s">
        <v>33181</v>
      </c>
      <c r="CGQ7" t="s">
        <v>33182</v>
      </c>
      <c r="CGR7" t="s">
        <v>33183</v>
      </c>
      <c r="CGS7" t="s">
        <v>33184</v>
      </c>
      <c r="CGT7" t="s">
        <v>33185</v>
      </c>
      <c r="CGU7" t="s">
        <v>33186</v>
      </c>
      <c r="CGV7" t="s">
        <v>33187</v>
      </c>
      <c r="CGW7" t="s">
        <v>33188</v>
      </c>
      <c r="CGX7" t="s">
        <v>33189</v>
      </c>
      <c r="CGY7" t="s">
        <v>33190</v>
      </c>
      <c r="CGZ7" t="s">
        <v>33191</v>
      </c>
      <c r="CHA7" t="s">
        <v>33192</v>
      </c>
      <c r="CHB7" t="s">
        <v>33193</v>
      </c>
      <c r="CHC7" t="s">
        <v>33194</v>
      </c>
      <c r="CHD7" t="s">
        <v>15302</v>
      </c>
      <c r="CHE7" t="s">
        <v>33195</v>
      </c>
      <c r="CHF7" t="s">
        <v>33196</v>
      </c>
      <c r="CHG7" t="s">
        <v>33197</v>
      </c>
      <c r="CHH7" t="s">
        <v>33198</v>
      </c>
      <c r="CHI7" t="s">
        <v>33199</v>
      </c>
      <c r="CHJ7" t="s">
        <v>33200</v>
      </c>
      <c r="CHK7" t="s">
        <v>33201</v>
      </c>
      <c r="CHL7" t="s">
        <v>33202</v>
      </c>
      <c r="CHM7" t="s">
        <v>33203</v>
      </c>
      <c r="CHN7" t="s">
        <v>33204</v>
      </c>
      <c r="CHO7" t="s">
        <v>33205</v>
      </c>
      <c r="CHP7" t="s">
        <v>15329</v>
      </c>
      <c r="CHQ7" t="s">
        <v>33206</v>
      </c>
      <c r="CHR7" t="s">
        <v>33207</v>
      </c>
      <c r="CHS7" t="s">
        <v>33208</v>
      </c>
      <c r="CHT7" t="s">
        <v>33209</v>
      </c>
      <c r="CHU7" t="s">
        <v>33210</v>
      </c>
      <c r="CHV7" t="s">
        <v>33211</v>
      </c>
      <c r="CHW7" t="s">
        <v>15343</v>
      </c>
      <c r="CHX7" t="s">
        <v>33212</v>
      </c>
      <c r="CHY7" t="s">
        <v>33213</v>
      </c>
      <c r="CHZ7" t="s">
        <v>33214</v>
      </c>
      <c r="CIA7" t="s">
        <v>15401</v>
      </c>
      <c r="CIB7" t="s">
        <v>33215</v>
      </c>
      <c r="CIC7" t="s">
        <v>33216</v>
      </c>
      <c r="CID7" t="s">
        <v>33217</v>
      </c>
      <c r="CIE7" t="s">
        <v>33218</v>
      </c>
      <c r="CIF7" t="s">
        <v>33219</v>
      </c>
      <c r="CIG7" t="s">
        <v>33220</v>
      </c>
      <c r="CIH7" t="s">
        <v>33221</v>
      </c>
      <c r="CII7" t="s">
        <v>33222</v>
      </c>
      <c r="CIJ7" t="s">
        <v>33223</v>
      </c>
      <c r="CIK7" t="s">
        <v>33224</v>
      </c>
      <c r="CIL7" t="s">
        <v>33225</v>
      </c>
      <c r="CIM7" t="s">
        <v>33226</v>
      </c>
      <c r="CIN7" t="s">
        <v>33227</v>
      </c>
      <c r="CIO7" t="s">
        <v>33228</v>
      </c>
      <c r="CIP7" t="s">
        <v>33229</v>
      </c>
      <c r="CIQ7" t="s">
        <v>33230</v>
      </c>
      <c r="CIR7" t="s">
        <v>33231</v>
      </c>
      <c r="CIS7" t="s">
        <v>33232</v>
      </c>
      <c r="CIT7" t="s">
        <v>33233</v>
      </c>
      <c r="CIU7" t="s">
        <v>33234</v>
      </c>
      <c r="CIV7" t="s">
        <v>33235</v>
      </c>
      <c r="CIW7" t="s">
        <v>33236</v>
      </c>
      <c r="CIX7" t="s">
        <v>33237</v>
      </c>
      <c r="CIY7" t="s">
        <v>33238</v>
      </c>
      <c r="CIZ7" t="s">
        <v>33239</v>
      </c>
      <c r="CJA7" t="s">
        <v>33240</v>
      </c>
      <c r="CJB7" t="s">
        <v>33241</v>
      </c>
      <c r="CJC7" t="s">
        <v>33242</v>
      </c>
      <c r="CJD7" t="s">
        <v>33243</v>
      </c>
      <c r="CJE7" t="s">
        <v>33244</v>
      </c>
      <c r="CJF7" t="s">
        <v>33245</v>
      </c>
      <c r="CJG7" t="s">
        <v>33246</v>
      </c>
      <c r="CJH7" t="s">
        <v>33247</v>
      </c>
      <c r="CJI7" t="s">
        <v>33248</v>
      </c>
      <c r="CJJ7" t="s">
        <v>15857</v>
      </c>
      <c r="CJK7" t="s">
        <v>33249</v>
      </c>
      <c r="CJL7" t="s">
        <v>33250</v>
      </c>
      <c r="CJM7" t="s">
        <v>33251</v>
      </c>
      <c r="CJN7" t="s">
        <v>33252</v>
      </c>
      <c r="CJO7" t="s">
        <v>15877</v>
      </c>
      <c r="CJP7" t="s">
        <v>33253</v>
      </c>
      <c r="CJQ7" t="s">
        <v>33254</v>
      </c>
      <c r="CJR7" t="s">
        <v>33255</v>
      </c>
      <c r="CJS7" t="s">
        <v>33256</v>
      </c>
      <c r="CJT7" t="s">
        <v>33257</v>
      </c>
      <c r="CJU7" t="s">
        <v>33258</v>
      </c>
      <c r="CJV7" t="s">
        <v>33259</v>
      </c>
      <c r="CJW7" t="s">
        <v>33260</v>
      </c>
      <c r="CJX7" t="s">
        <v>33261</v>
      </c>
      <c r="CJY7" t="s">
        <v>33262</v>
      </c>
      <c r="CJZ7" t="s">
        <v>33263</v>
      </c>
      <c r="CKA7" t="s">
        <v>15892</v>
      </c>
      <c r="CKB7" t="s">
        <v>33264</v>
      </c>
      <c r="CKC7" t="s">
        <v>15893</v>
      </c>
      <c r="CKD7" t="s">
        <v>15894</v>
      </c>
      <c r="CKE7" t="s">
        <v>15895</v>
      </c>
      <c r="CKF7" t="s">
        <v>33265</v>
      </c>
      <c r="CKG7" t="s">
        <v>33266</v>
      </c>
      <c r="CKH7" t="s">
        <v>33267</v>
      </c>
      <c r="CKI7" t="s">
        <v>33268</v>
      </c>
      <c r="CKJ7" t="s">
        <v>33269</v>
      </c>
      <c r="CKK7" t="s">
        <v>33270</v>
      </c>
      <c r="CKL7" t="s">
        <v>33271</v>
      </c>
      <c r="CKM7" t="s">
        <v>33272</v>
      </c>
      <c r="CKN7" t="s">
        <v>33273</v>
      </c>
      <c r="CKO7" t="s">
        <v>33274</v>
      </c>
      <c r="CKP7" t="s">
        <v>33275</v>
      </c>
      <c r="CKQ7" t="s">
        <v>33276</v>
      </c>
      <c r="CKR7" t="s">
        <v>33277</v>
      </c>
      <c r="CKS7" t="s">
        <v>33278</v>
      </c>
      <c r="CKT7" t="s">
        <v>33279</v>
      </c>
      <c r="CKU7" t="s">
        <v>33280</v>
      </c>
      <c r="CKV7" t="s">
        <v>33281</v>
      </c>
      <c r="CKW7" t="s">
        <v>33282</v>
      </c>
      <c r="CKX7" t="s">
        <v>33283</v>
      </c>
      <c r="CKY7" t="s">
        <v>33284</v>
      </c>
      <c r="CKZ7" t="s">
        <v>16034</v>
      </c>
      <c r="CLA7" t="s">
        <v>33285</v>
      </c>
      <c r="CLB7" t="s">
        <v>33286</v>
      </c>
      <c r="CLC7" t="s">
        <v>33287</v>
      </c>
      <c r="CLD7" t="s">
        <v>33288</v>
      </c>
      <c r="CLE7" t="s">
        <v>16047</v>
      </c>
      <c r="CLF7" t="s">
        <v>33289</v>
      </c>
      <c r="CLG7" t="s">
        <v>33290</v>
      </c>
      <c r="CLH7" t="s">
        <v>33291</v>
      </c>
      <c r="CLI7" t="s">
        <v>33292</v>
      </c>
      <c r="CLJ7" t="s">
        <v>33293</v>
      </c>
      <c r="CLK7" t="s">
        <v>33294</v>
      </c>
      <c r="CLL7" t="s">
        <v>33295</v>
      </c>
      <c r="CLM7" t="s">
        <v>33296</v>
      </c>
      <c r="CLN7" t="s">
        <v>33297</v>
      </c>
      <c r="CLO7" t="s">
        <v>33298</v>
      </c>
      <c r="CLP7" t="s">
        <v>33299</v>
      </c>
      <c r="CLQ7" t="s">
        <v>33300</v>
      </c>
      <c r="CLR7" t="s">
        <v>33301</v>
      </c>
      <c r="CLS7" t="s">
        <v>33302</v>
      </c>
      <c r="CLT7" t="s">
        <v>33303</v>
      </c>
      <c r="CLU7" t="s">
        <v>33304</v>
      </c>
      <c r="CLV7" t="s">
        <v>16132</v>
      </c>
      <c r="CLW7" t="s">
        <v>33305</v>
      </c>
      <c r="CLX7" t="s">
        <v>33306</v>
      </c>
      <c r="CLY7" t="s">
        <v>16133</v>
      </c>
      <c r="CLZ7" t="s">
        <v>33307</v>
      </c>
      <c r="CMA7" t="s">
        <v>16135</v>
      </c>
      <c r="CMB7" t="s">
        <v>16136</v>
      </c>
      <c r="CMC7" t="s">
        <v>33308</v>
      </c>
      <c r="CMD7" t="s">
        <v>33309</v>
      </c>
      <c r="CME7" t="s">
        <v>33310</v>
      </c>
      <c r="CMF7" t="s">
        <v>33311</v>
      </c>
      <c r="CMG7" t="s">
        <v>33312</v>
      </c>
      <c r="CMH7" t="s">
        <v>33313</v>
      </c>
      <c r="CMI7" t="s">
        <v>16140</v>
      </c>
      <c r="CMJ7" t="s">
        <v>33314</v>
      </c>
      <c r="CMK7" t="s">
        <v>33315</v>
      </c>
      <c r="CML7" t="s">
        <v>33316</v>
      </c>
      <c r="CMM7" t="s">
        <v>16178</v>
      </c>
      <c r="CMN7" t="s">
        <v>33317</v>
      </c>
      <c r="CMO7" t="s">
        <v>33318</v>
      </c>
      <c r="CMP7" t="s">
        <v>33319</v>
      </c>
      <c r="CMQ7" t="s">
        <v>33320</v>
      </c>
      <c r="CMR7" t="s">
        <v>33321</v>
      </c>
      <c r="CMS7" t="s">
        <v>33322</v>
      </c>
      <c r="CMT7" t="s">
        <v>33323</v>
      </c>
      <c r="CMU7" t="s">
        <v>33324</v>
      </c>
      <c r="CMV7" t="s">
        <v>33325</v>
      </c>
      <c r="CMW7" t="s">
        <v>33326</v>
      </c>
      <c r="CMX7" t="s">
        <v>16223</v>
      </c>
      <c r="CMY7" t="s">
        <v>33327</v>
      </c>
      <c r="CMZ7" t="s">
        <v>33328</v>
      </c>
      <c r="CNA7" t="s">
        <v>33329</v>
      </c>
      <c r="CNB7" t="s">
        <v>33330</v>
      </c>
      <c r="CNC7" t="s">
        <v>33331</v>
      </c>
      <c r="CND7" t="s">
        <v>33332</v>
      </c>
      <c r="CNE7" t="s">
        <v>16227</v>
      </c>
      <c r="CNF7" t="s">
        <v>33333</v>
      </c>
      <c r="CNG7" t="s">
        <v>33334</v>
      </c>
      <c r="CNH7" t="s">
        <v>33335</v>
      </c>
      <c r="CNI7" t="s">
        <v>33336</v>
      </c>
      <c r="CNJ7" t="s">
        <v>33337</v>
      </c>
      <c r="CNK7" t="s">
        <v>33338</v>
      </c>
      <c r="CNL7" t="s">
        <v>33339</v>
      </c>
      <c r="CNM7" t="s">
        <v>33340</v>
      </c>
      <c r="CNN7" t="s">
        <v>33341</v>
      </c>
      <c r="CNO7" t="s">
        <v>16264</v>
      </c>
      <c r="CNP7" t="s">
        <v>33342</v>
      </c>
      <c r="CNQ7" t="s">
        <v>33343</v>
      </c>
      <c r="CNR7" t="s">
        <v>16293</v>
      </c>
      <c r="CNS7" t="s">
        <v>16294</v>
      </c>
      <c r="CNT7" t="s">
        <v>33344</v>
      </c>
      <c r="CNU7" t="s">
        <v>33345</v>
      </c>
      <c r="CNV7" t="s">
        <v>33346</v>
      </c>
      <c r="CNW7" t="s">
        <v>33347</v>
      </c>
      <c r="CNX7" t="s">
        <v>16385</v>
      </c>
      <c r="CNY7" t="s">
        <v>16386</v>
      </c>
      <c r="CNZ7" t="s">
        <v>33348</v>
      </c>
      <c r="COA7" t="s">
        <v>33349</v>
      </c>
      <c r="COB7" t="s">
        <v>16391</v>
      </c>
      <c r="COC7" t="s">
        <v>33350</v>
      </c>
      <c r="COD7" t="s">
        <v>33351</v>
      </c>
      <c r="COE7" t="s">
        <v>33352</v>
      </c>
      <c r="COF7" t="s">
        <v>33353</v>
      </c>
      <c r="COG7" t="s">
        <v>33354</v>
      </c>
      <c r="COH7" t="s">
        <v>33355</v>
      </c>
      <c r="COI7" t="s">
        <v>33356</v>
      </c>
      <c r="COJ7" t="s">
        <v>23818</v>
      </c>
      <c r="COK7" t="s">
        <v>33357</v>
      </c>
      <c r="COL7" t="s">
        <v>33358</v>
      </c>
      <c r="COM7" t="s">
        <v>33359</v>
      </c>
      <c r="CON7" t="s">
        <v>33360</v>
      </c>
      <c r="COO7" t="s">
        <v>33361</v>
      </c>
      <c r="COP7" t="s">
        <v>33362</v>
      </c>
      <c r="COQ7" t="s">
        <v>33363</v>
      </c>
      <c r="COR7" t="s">
        <v>33364</v>
      </c>
      <c r="COS7" t="s">
        <v>33365</v>
      </c>
      <c r="COT7" t="s">
        <v>33366</v>
      </c>
      <c r="COU7" t="s">
        <v>33367</v>
      </c>
      <c r="COV7" t="s">
        <v>33368</v>
      </c>
      <c r="COW7" t="s">
        <v>33369</v>
      </c>
      <c r="COX7" t="s">
        <v>33370</v>
      </c>
      <c r="COY7" t="s">
        <v>33371</v>
      </c>
      <c r="COZ7" t="s">
        <v>33372</v>
      </c>
      <c r="CPA7" t="s">
        <v>33373</v>
      </c>
      <c r="CPB7" t="s">
        <v>33374</v>
      </c>
      <c r="CPC7" t="s">
        <v>33375</v>
      </c>
      <c r="CPD7" t="s">
        <v>33376</v>
      </c>
      <c r="CPE7" t="s">
        <v>33377</v>
      </c>
      <c r="CPF7" t="s">
        <v>33378</v>
      </c>
      <c r="CPG7" t="s">
        <v>33379</v>
      </c>
      <c r="CPH7" t="s">
        <v>33380</v>
      </c>
      <c r="CPI7" t="s">
        <v>33381</v>
      </c>
      <c r="CPJ7" t="s">
        <v>33382</v>
      </c>
      <c r="CPK7" t="s">
        <v>33383</v>
      </c>
      <c r="CPL7" t="s">
        <v>33384</v>
      </c>
      <c r="CPM7" t="s">
        <v>33385</v>
      </c>
      <c r="CPN7" t="s">
        <v>33386</v>
      </c>
      <c r="CPO7" t="s">
        <v>33387</v>
      </c>
      <c r="CPP7" t="s">
        <v>33388</v>
      </c>
      <c r="CPQ7" t="s">
        <v>33389</v>
      </c>
      <c r="CPR7" t="s">
        <v>33390</v>
      </c>
      <c r="CPS7" t="s">
        <v>33391</v>
      </c>
      <c r="CPT7" t="s">
        <v>33392</v>
      </c>
      <c r="CPU7" t="s">
        <v>33393</v>
      </c>
      <c r="CPV7" t="s">
        <v>33394</v>
      </c>
      <c r="CPW7" t="s">
        <v>33395</v>
      </c>
      <c r="CPX7" t="s">
        <v>33396</v>
      </c>
      <c r="CPY7" t="s">
        <v>33397</v>
      </c>
      <c r="CPZ7" t="s">
        <v>33398</v>
      </c>
      <c r="CQA7" t="s">
        <v>33399</v>
      </c>
      <c r="CQB7" t="s">
        <v>33400</v>
      </c>
      <c r="CQC7" t="s">
        <v>33401</v>
      </c>
      <c r="CQD7" t="s">
        <v>33402</v>
      </c>
      <c r="CQE7" t="s">
        <v>33403</v>
      </c>
      <c r="CQF7" t="s">
        <v>33404</v>
      </c>
      <c r="CQG7" t="s">
        <v>33405</v>
      </c>
      <c r="CQH7" t="s">
        <v>33406</v>
      </c>
      <c r="CQI7" t="s">
        <v>33407</v>
      </c>
      <c r="CQJ7" t="s">
        <v>33408</v>
      </c>
      <c r="CQK7" t="s">
        <v>33409</v>
      </c>
      <c r="CQL7" t="s">
        <v>33410</v>
      </c>
      <c r="CQM7" t="s">
        <v>33411</v>
      </c>
      <c r="CQN7" t="s">
        <v>33412</v>
      </c>
      <c r="CQO7" t="s">
        <v>33413</v>
      </c>
      <c r="CQP7" t="s">
        <v>33414</v>
      </c>
      <c r="CQQ7" t="s">
        <v>33415</v>
      </c>
      <c r="CQR7" t="s">
        <v>33416</v>
      </c>
      <c r="CQS7" t="s">
        <v>33417</v>
      </c>
      <c r="CQT7" t="s">
        <v>33418</v>
      </c>
      <c r="CQU7" t="s">
        <v>33419</v>
      </c>
      <c r="CQV7" t="s">
        <v>33420</v>
      </c>
      <c r="CQW7" t="s">
        <v>33421</v>
      </c>
      <c r="CQX7" t="s">
        <v>33422</v>
      </c>
      <c r="CQY7" t="s">
        <v>33423</v>
      </c>
      <c r="CQZ7" t="s">
        <v>33424</v>
      </c>
      <c r="CRA7" t="s">
        <v>33425</v>
      </c>
      <c r="CRB7" t="s">
        <v>33426</v>
      </c>
      <c r="CRC7" t="s">
        <v>33427</v>
      </c>
      <c r="CRD7" t="s">
        <v>33428</v>
      </c>
      <c r="CRE7" t="s">
        <v>33429</v>
      </c>
      <c r="CRF7" t="s">
        <v>33430</v>
      </c>
      <c r="CRG7" t="s">
        <v>33431</v>
      </c>
      <c r="CRH7" t="s">
        <v>33432</v>
      </c>
      <c r="CRI7" t="s">
        <v>33433</v>
      </c>
      <c r="CRJ7" t="s">
        <v>33434</v>
      </c>
      <c r="CRK7" t="s">
        <v>33435</v>
      </c>
      <c r="CRL7" t="s">
        <v>33436</v>
      </c>
      <c r="CRM7" t="s">
        <v>33437</v>
      </c>
      <c r="CRN7" t="s">
        <v>33438</v>
      </c>
      <c r="CRO7" t="s">
        <v>33439</v>
      </c>
      <c r="CRP7" t="s">
        <v>33440</v>
      </c>
      <c r="CRQ7" t="s">
        <v>33441</v>
      </c>
      <c r="CRR7" t="s">
        <v>33442</v>
      </c>
      <c r="CRS7" t="s">
        <v>33443</v>
      </c>
      <c r="CRT7" t="s">
        <v>33444</v>
      </c>
      <c r="CRU7" t="s">
        <v>33445</v>
      </c>
      <c r="CRV7" t="s">
        <v>33446</v>
      </c>
      <c r="CRW7" t="s">
        <v>33447</v>
      </c>
      <c r="CRX7" t="s">
        <v>33448</v>
      </c>
      <c r="CRY7" t="s">
        <v>33449</v>
      </c>
      <c r="CRZ7" t="s">
        <v>33450</v>
      </c>
      <c r="CSA7" t="s">
        <v>33451</v>
      </c>
      <c r="CSB7" t="s">
        <v>33452</v>
      </c>
      <c r="CSC7" t="s">
        <v>33453</v>
      </c>
      <c r="CSD7" t="s">
        <v>33454</v>
      </c>
      <c r="CSE7" t="s">
        <v>33455</v>
      </c>
      <c r="CSF7" t="s">
        <v>33456</v>
      </c>
      <c r="CSG7" t="s">
        <v>33457</v>
      </c>
      <c r="CSH7" t="s">
        <v>33458</v>
      </c>
      <c r="CSI7" t="s">
        <v>33459</v>
      </c>
      <c r="CSJ7" t="s">
        <v>33460</v>
      </c>
      <c r="CSK7" t="s">
        <v>33461</v>
      </c>
      <c r="CSL7" t="s">
        <v>33462</v>
      </c>
      <c r="CSM7" t="s">
        <v>33463</v>
      </c>
      <c r="CSN7" t="s">
        <v>33464</v>
      </c>
      <c r="CSO7" t="s">
        <v>33465</v>
      </c>
      <c r="CSP7" t="s">
        <v>33466</v>
      </c>
      <c r="CSQ7" t="s">
        <v>33467</v>
      </c>
      <c r="CSR7" t="s">
        <v>33468</v>
      </c>
      <c r="CSS7" t="s">
        <v>33469</v>
      </c>
      <c r="CST7" t="s">
        <v>33470</v>
      </c>
      <c r="CSU7" t="s">
        <v>33471</v>
      </c>
      <c r="CSV7" t="s">
        <v>33472</v>
      </c>
      <c r="CSW7" t="s">
        <v>33473</v>
      </c>
      <c r="CSX7" t="s">
        <v>33474</v>
      </c>
      <c r="CSY7" t="s">
        <v>33475</v>
      </c>
      <c r="CSZ7" t="s">
        <v>33476</v>
      </c>
      <c r="CTA7" t="s">
        <v>33477</v>
      </c>
      <c r="CTB7" t="s">
        <v>33478</v>
      </c>
      <c r="CTC7" t="s">
        <v>33479</v>
      </c>
      <c r="CTD7" t="s">
        <v>33480</v>
      </c>
      <c r="CTE7" t="s">
        <v>33481</v>
      </c>
      <c r="CTF7" t="s">
        <v>33482</v>
      </c>
      <c r="CTG7" t="s">
        <v>33483</v>
      </c>
      <c r="CTH7" t="s">
        <v>33484</v>
      </c>
      <c r="CTI7" t="s">
        <v>33485</v>
      </c>
      <c r="CTJ7" t="s">
        <v>33486</v>
      </c>
      <c r="CTK7" t="s">
        <v>33487</v>
      </c>
      <c r="CTL7" t="s">
        <v>33488</v>
      </c>
      <c r="CTM7" t="s">
        <v>33489</v>
      </c>
      <c r="CTN7" t="s">
        <v>33490</v>
      </c>
      <c r="CTO7" t="s">
        <v>33491</v>
      </c>
      <c r="CTP7" t="s">
        <v>33492</v>
      </c>
      <c r="CTQ7" t="s">
        <v>33493</v>
      </c>
      <c r="CTR7" t="s">
        <v>33494</v>
      </c>
      <c r="CTS7" t="s">
        <v>33495</v>
      </c>
      <c r="CTT7" t="s">
        <v>33496</v>
      </c>
      <c r="CTU7" t="s">
        <v>33497</v>
      </c>
      <c r="CTV7" t="s">
        <v>33498</v>
      </c>
      <c r="CTW7" t="s">
        <v>33499</v>
      </c>
      <c r="CTX7" t="s">
        <v>33500</v>
      </c>
      <c r="CTY7" t="s">
        <v>33501</v>
      </c>
      <c r="CTZ7" t="s">
        <v>33502</v>
      </c>
      <c r="CUA7" t="s">
        <v>33503</v>
      </c>
      <c r="CUB7" t="s">
        <v>33504</v>
      </c>
      <c r="CUC7" t="s">
        <v>33505</v>
      </c>
      <c r="CUD7" t="s">
        <v>33506</v>
      </c>
      <c r="CUE7" t="s">
        <v>33507</v>
      </c>
      <c r="CUF7" t="s">
        <v>33508</v>
      </c>
      <c r="CUG7" t="s">
        <v>33509</v>
      </c>
      <c r="CUH7" t="s">
        <v>33510</v>
      </c>
      <c r="CUI7" t="s">
        <v>33511</v>
      </c>
      <c r="CUJ7" t="s">
        <v>33512</v>
      </c>
      <c r="CUK7" t="s">
        <v>33513</v>
      </c>
      <c r="CUL7" t="s">
        <v>33514</v>
      </c>
      <c r="CUM7" t="s">
        <v>33515</v>
      </c>
      <c r="CUN7" t="s">
        <v>33516</v>
      </c>
      <c r="CUO7" t="s">
        <v>33517</v>
      </c>
      <c r="CUP7" t="s">
        <v>33518</v>
      </c>
      <c r="CUQ7" t="s">
        <v>33519</v>
      </c>
      <c r="CUR7" t="s">
        <v>33520</v>
      </c>
      <c r="CUS7" t="s">
        <v>33521</v>
      </c>
      <c r="CUT7" t="s">
        <v>33522</v>
      </c>
      <c r="CUU7" t="s">
        <v>33523</v>
      </c>
      <c r="CUV7" t="s">
        <v>33524</v>
      </c>
      <c r="CUW7" t="s">
        <v>33525</v>
      </c>
      <c r="CUX7" t="s">
        <v>33526</v>
      </c>
      <c r="CUY7" t="s">
        <v>33527</v>
      </c>
      <c r="CUZ7" t="s">
        <v>33528</v>
      </c>
      <c r="CVA7" t="s">
        <v>33529</v>
      </c>
      <c r="CVB7" t="s">
        <v>33530</v>
      </c>
      <c r="CVC7" t="s">
        <v>33531</v>
      </c>
      <c r="CVD7" t="s">
        <v>33532</v>
      </c>
      <c r="CVE7" t="s">
        <v>33533</v>
      </c>
      <c r="CVF7" t="s">
        <v>33534</v>
      </c>
      <c r="CVG7" t="s">
        <v>33535</v>
      </c>
      <c r="CVH7" t="s">
        <v>33536</v>
      </c>
      <c r="CVI7" t="s">
        <v>33537</v>
      </c>
      <c r="CVJ7" t="s">
        <v>33538</v>
      </c>
      <c r="CVK7" t="s">
        <v>33539</v>
      </c>
      <c r="CVL7" t="s">
        <v>33540</v>
      </c>
      <c r="CVM7" t="s">
        <v>33541</v>
      </c>
      <c r="CVN7" t="s">
        <v>33542</v>
      </c>
      <c r="CVO7" t="s">
        <v>33543</v>
      </c>
      <c r="CVP7" t="s">
        <v>33544</v>
      </c>
      <c r="CVQ7" t="s">
        <v>33545</v>
      </c>
      <c r="CVR7" t="s">
        <v>33546</v>
      </c>
      <c r="CVS7" t="s">
        <v>33547</v>
      </c>
      <c r="CVT7" t="s">
        <v>33548</v>
      </c>
      <c r="CVU7" t="s">
        <v>33549</v>
      </c>
      <c r="CVV7" t="s">
        <v>33550</v>
      </c>
      <c r="CVW7" t="s">
        <v>33551</v>
      </c>
      <c r="CVX7" t="s">
        <v>33552</v>
      </c>
      <c r="CVY7" t="s">
        <v>33553</v>
      </c>
      <c r="CVZ7" t="s">
        <v>33554</v>
      </c>
      <c r="CWA7" t="s">
        <v>33555</v>
      </c>
      <c r="CWB7" t="s">
        <v>33556</v>
      </c>
      <c r="CWC7" t="s">
        <v>33557</v>
      </c>
      <c r="CWD7" t="s">
        <v>33558</v>
      </c>
      <c r="CWE7" t="s">
        <v>33559</v>
      </c>
      <c r="CWF7" t="s">
        <v>33560</v>
      </c>
      <c r="CWG7" t="s">
        <v>33561</v>
      </c>
      <c r="CWH7" t="s">
        <v>33562</v>
      </c>
      <c r="CWI7" t="s">
        <v>33563</v>
      </c>
      <c r="CWJ7" t="s">
        <v>33564</v>
      </c>
      <c r="CWK7" t="s">
        <v>33565</v>
      </c>
      <c r="CWL7" t="s">
        <v>33566</v>
      </c>
      <c r="CWM7" t="s">
        <v>33567</v>
      </c>
      <c r="CWN7" t="s">
        <v>33568</v>
      </c>
      <c r="CWO7" t="s">
        <v>33569</v>
      </c>
      <c r="CWP7" t="s">
        <v>33570</v>
      </c>
      <c r="CWQ7" t="s">
        <v>33571</v>
      </c>
      <c r="CWR7" t="s">
        <v>33572</v>
      </c>
      <c r="CWS7" t="s">
        <v>33573</v>
      </c>
      <c r="CWT7" t="s">
        <v>33574</v>
      </c>
      <c r="CWU7" t="s">
        <v>33575</v>
      </c>
      <c r="CWV7" t="s">
        <v>33576</v>
      </c>
      <c r="CWW7" t="s">
        <v>33577</v>
      </c>
      <c r="CWX7" t="s">
        <v>33578</v>
      </c>
      <c r="CWY7" t="s">
        <v>33579</v>
      </c>
      <c r="CWZ7" t="s">
        <v>33580</v>
      </c>
      <c r="CXA7" t="s">
        <v>33581</v>
      </c>
      <c r="CXB7" t="s">
        <v>33582</v>
      </c>
      <c r="CXC7" t="s">
        <v>33583</v>
      </c>
      <c r="CXD7" t="s">
        <v>33584</v>
      </c>
      <c r="CXE7" t="s">
        <v>33585</v>
      </c>
      <c r="CXF7" t="s">
        <v>33586</v>
      </c>
      <c r="CXG7" t="s">
        <v>33587</v>
      </c>
      <c r="CXH7" t="s">
        <v>33588</v>
      </c>
      <c r="CXI7" t="s">
        <v>33589</v>
      </c>
      <c r="CXJ7" t="s">
        <v>33590</v>
      </c>
      <c r="CXK7" t="s">
        <v>33591</v>
      </c>
      <c r="CXL7" t="s">
        <v>33592</v>
      </c>
      <c r="CXM7" t="s">
        <v>33593</v>
      </c>
      <c r="CXN7" t="s">
        <v>33594</v>
      </c>
      <c r="CXO7" t="s">
        <v>33595</v>
      </c>
      <c r="CXP7" t="s">
        <v>33596</v>
      </c>
      <c r="CXQ7" t="s">
        <v>33597</v>
      </c>
      <c r="CXR7" t="s">
        <v>33598</v>
      </c>
      <c r="CXS7" t="s">
        <v>33599</v>
      </c>
      <c r="CXT7" t="s">
        <v>33600</v>
      </c>
      <c r="CXU7" t="s">
        <v>33601</v>
      </c>
      <c r="CXV7" t="s">
        <v>33602</v>
      </c>
      <c r="CXW7" t="s">
        <v>33603</v>
      </c>
      <c r="CXX7" t="s">
        <v>33604</v>
      </c>
      <c r="CXY7" t="s">
        <v>33605</v>
      </c>
      <c r="CXZ7" t="s">
        <v>33606</v>
      </c>
      <c r="CYA7" t="s">
        <v>33607</v>
      </c>
      <c r="CYB7" t="s">
        <v>33608</v>
      </c>
      <c r="CYC7" t="s">
        <v>33609</v>
      </c>
      <c r="CYD7" t="s">
        <v>33610</v>
      </c>
      <c r="CYE7" t="s">
        <v>33611</v>
      </c>
      <c r="CYF7" t="s">
        <v>33612</v>
      </c>
      <c r="CYG7" t="s">
        <v>33613</v>
      </c>
      <c r="CYH7" t="s">
        <v>33614</v>
      </c>
      <c r="CYI7" t="s">
        <v>33615</v>
      </c>
      <c r="CYJ7" t="s">
        <v>33616</v>
      </c>
      <c r="CYK7" t="s">
        <v>33617</v>
      </c>
      <c r="CYL7" t="s">
        <v>33618</v>
      </c>
      <c r="CYM7" t="s">
        <v>33619</v>
      </c>
      <c r="CYN7" t="s">
        <v>33620</v>
      </c>
      <c r="CYO7" t="s">
        <v>33621</v>
      </c>
      <c r="CYP7" t="s">
        <v>33622</v>
      </c>
      <c r="CYQ7" t="s">
        <v>33623</v>
      </c>
      <c r="CYR7" t="s">
        <v>33624</v>
      </c>
      <c r="CYS7" t="s">
        <v>33625</v>
      </c>
      <c r="CYT7" t="s">
        <v>33626</v>
      </c>
      <c r="CYU7" t="s">
        <v>33627</v>
      </c>
      <c r="CYV7" t="s">
        <v>33628</v>
      </c>
      <c r="CYW7" t="s">
        <v>33629</v>
      </c>
      <c r="CYX7" t="s">
        <v>33630</v>
      </c>
      <c r="CYY7" t="s">
        <v>33631</v>
      </c>
      <c r="CYZ7" t="s">
        <v>33632</v>
      </c>
      <c r="CZA7" t="s">
        <v>33633</v>
      </c>
      <c r="CZB7" t="s">
        <v>33634</v>
      </c>
      <c r="CZC7" t="s">
        <v>33635</v>
      </c>
      <c r="CZD7" t="s">
        <v>33636</v>
      </c>
      <c r="CZE7" t="s">
        <v>33637</v>
      </c>
      <c r="CZF7" t="s">
        <v>33638</v>
      </c>
      <c r="CZG7" t="s">
        <v>33639</v>
      </c>
      <c r="CZH7" t="s">
        <v>33640</v>
      </c>
      <c r="CZI7" t="s">
        <v>33641</v>
      </c>
      <c r="CZJ7" t="s">
        <v>33642</v>
      </c>
      <c r="CZK7" t="s">
        <v>33643</v>
      </c>
      <c r="CZL7" t="s">
        <v>33644</v>
      </c>
      <c r="CZM7" t="s">
        <v>33645</v>
      </c>
      <c r="CZN7" t="s">
        <v>33646</v>
      </c>
      <c r="CZO7" t="s">
        <v>33647</v>
      </c>
      <c r="CZP7" t="s">
        <v>33648</v>
      </c>
      <c r="CZQ7" t="s">
        <v>33649</v>
      </c>
      <c r="CZR7" t="s">
        <v>33650</v>
      </c>
      <c r="CZS7" t="s">
        <v>33651</v>
      </c>
      <c r="CZT7" t="s">
        <v>33652</v>
      </c>
      <c r="CZU7" t="s">
        <v>33653</v>
      </c>
      <c r="CZV7" t="s">
        <v>33654</v>
      </c>
      <c r="CZW7" t="s">
        <v>33655</v>
      </c>
      <c r="CZX7" t="s">
        <v>33656</v>
      </c>
      <c r="CZY7" t="s">
        <v>33657</v>
      </c>
      <c r="CZZ7" t="s">
        <v>33658</v>
      </c>
      <c r="DAA7" t="s">
        <v>33659</v>
      </c>
      <c r="DAB7" t="s">
        <v>33660</v>
      </c>
      <c r="DAC7" t="s">
        <v>33661</v>
      </c>
      <c r="DAD7" t="s">
        <v>33662</v>
      </c>
      <c r="DAE7" t="s">
        <v>33663</v>
      </c>
      <c r="DAF7" t="s">
        <v>33664</v>
      </c>
      <c r="DAG7" t="s">
        <v>33665</v>
      </c>
      <c r="DAH7" t="s">
        <v>33666</v>
      </c>
      <c r="DAI7" t="s">
        <v>33667</v>
      </c>
      <c r="DAJ7" t="s">
        <v>33668</v>
      </c>
      <c r="DAK7" t="s">
        <v>33669</v>
      </c>
      <c r="DAL7" t="s">
        <v>33670</v>
      </c>
      <c r="DAM7" t="s">
        <v>33671</v>
      </c>
      <c r="DAN7" t="s">
        <v>33672</v>
      </c>
      <c r="DAO7" t="s">
        <v>33673</v>
      </c>
      <c r="DAP7" t="s">
        <v>33674</v>
      </c>
      <c r="DAQ7" t="s">
        <v>33675</v>
      </c>
      <c r="DAR7" t="s">
        <v>24778</v>
      </c>
      <c r="DAS7" t="s">
        <v>33676</v>
      </c>
      <c r="DAT7" t="s">
        <v>33677</v>
      </c>
      <c r="DAU7" t="s">
        <v>33678</v>
      </c>
      <c r="DAV7" t="s">
        <v>24779</v>
      </c>
      <c r="DAW7" t="s">
        <v>33679</v>
      </c>
      <c r="DAX7" t="s">
        <v>33680</v>
      </c>
      <c r="DAY7" t="s">
        <v>33681</v>
      </c>
      <c r="DAZ7" t="s">
        <v>33682</v>
      </c>
      <c r="DBA7" t="s">
        <v>33683</v>
      </c>
      <c r="DBB7" t="s">
        <v>33684</v>
      </c>
      <c r="DBC7" t="s">
        <v>33685</v>
      </c>
      <c r="DBD7" t="s">
        <v>33686</v>
      </c>
      <c r="DBE7" t="s">
        <v>33687</v>
      </c>
      <c r="DBF7" t="s">
        <v>33688</v>
      </c>
      <c r="DBG7" t="s">
        <v>33689</v>
      </c>
      <c r="DBH7" t="s">
        <v>33690</v>
      </c>
      <c r="DBI7" t="s">
        <v>33691</v>
      </c>
      <c r="DBJ7" t="s">
        <v>33692</v>
      </c>
      <c r="DBK7" t="s">
        <v>33693</v>
      </c>
      <c r="DBL7" t="s">
        <v>33694</v>
      </c>
      <c r="DBM7" t="s">
        <v>33695</v>
      </c>
      <c r="DBN7" t="s">
        <v>33696</v>
      </c>
      <c r="DBO7" t="s">
        <v>33697</v>
      </c>
      <c r="DBP7" t="s">
        <v>33698</v>
      </c>
      <c r="DBQ7" t="s">
        <v>33699</v>
      </c>
      <c r="DBR7" t="s">
        <v>33700</v>
      </c>
      <c r="DBS7" t="s">
        <v>33701</v>
      </c>
      <c r="DBT7" t="s">
        <v>33702</v>
      </c>
      <c r="DBU7" t="s">
        <v>33703</v>
      </c>
      <c r="DBV7" t="s">
        <v>33704</v>
      </c>
      <c r="DBW7" t="s">
        <v>33705</v>
      </c>
      <c r="DBX7" t="s">
        <v>33706</v>
      </c>
      <c r="DBY7" t="s">
        <v>33707</v>
      </c>
      <c r="DBZ7" t="s">
        <v>33708</v>
      </c>
      <c r="DCA7" t="s">
        <v>33709</v>
      </c>
      <c r="DCB7" t="s">
        <v>33710</v>
      </c>
      <c r="DCC7" t="s">
        <v>33711</v>
      </c>
      <c r="DCD7" t="s">
        <v>33712</v>
      </c>
      <c r="DCE7" t="s">
        <v>33713</v>
      </c>
      <c r="DCF7" t="s">
        <v>33714</v>
      </c>
      <c r="DCG7" t="s">
        <v>33715</v>
      </c>
      <c r="DCH7" t="s">
        <v>33716</v>
      </c>
      <c r="DCI7" t="s">
        <v>33717</v>
      </c>
      <c r="DCJ7" t="s">
        <v>33718</v>
      </c>
      <c r="DCK7" t="s">
        <v>33719</v>
      </c>
      <c r="DCL7" t="s">
        <v>33720</v>
      </c>
      <c r="DCM7" t="s">
        <v>33721</v>
      </c>
      <c r="DCN7" t="s">
        <v>33722</v>
      </c>
      <c r="DCO7" t="s">
        <v>33723</v>
      </c>
      <c r="DCP7" t="s">
        <v>33724</v>
      </c>
      <c r="DCQ7" t="s">
        <v>33725</v>
      </c>
      <c r="DCR7" t="s">
        <v>33726</v>
      </c>
      <c r="DCS7" t="s">
        <v>33727</v>
      </c>
      <c r="DCT7" t="s">
        <v>33728</v>
      </c>
      <c r="DCU7" t="s">
        <v>33729</v>
      </c>
      <c r="DCV7" t="s">
        <v>33730</v>
      </c>
      <c r="DCW7" t="s">
        <v>33731</v>
      </c>
      <c r="DCX7" t="s">
        <v>33732</v>
      </c>
      <c r="DCY7" t="s">
        <v>33733</v>
      </c>
      <c r="DCZ7" t="s">
        <v>33734</v>
      </c>
      <c r="DDA7" t="s">
        <v>33735</v>
      </c>
      <c r="DDB7" t="s">
        <v>33736</v>
      </c>
      <c r="DDC7" t="s">
        <v>33737</v>
      </c>
      <c r="DDD7" t="s">
        <v>33738</v>
      </c>
      <c r="DDE7" t="s">
        <v>33739</v>
      </c>
      <c r="DDF7" t="s">
        <v>33740</v>
      </c>
      <c r="DDG7" t="s">
        <v>33741</v>
      </c>
      <c r="DDH7" t="s">
        <v>33742</v>
      </c>
      <c r="DDI7" t="s">
        <v>33743</v>
      </c>
      <c r="DDJ7" t="s">
        <v>33744</v>
      </c>
      <c r="DDK7" t="s">
        <v>33745</v>
      </c>
      <c r="DDL7" t="s">
        <v>33746</v>
      </c>
      <c r="DDM7" t="s">
        <v>33747</v>
      </c>
      <c r="DDN7" t="s">
        <v>33748</v>
      </c>
      <c r="DDO7" t="s">
        <v>24886</v>
      </c>
      <c r="DDP7" t="s">
        <v>33749</v>
      </c>
      <c r="DDQ7" t="s">
        <v>33750</v>
      </c>
      <c r="DDR7" t="s">
        <v>33751</v>
      </c>
      <c r="DDS7" t="s">
        <v>33752</v>
      </c>
      <c r="DDT7" t="s">
        <v>33753</v>
      </c>
      <c r="DDU7" t="s">
        <v>33754</v>
      </c>
      <c r="DDV7" t="s">
        <v>33755</v>
      </c>
      <c r="DDW7" t="s">
        <v>33756</v>
      </c>
      <c r="DDX7" t="s">
        <v>33757</v>
      </c>
      <c r="DDY7" t="s">
        <v>33758</v>
      </c>
      <c r="DDZ7" t="s">
        <v>33759</v>
      </c>
      <c r="DEA7" t="s">
        <v>33760</v>
      </c>
      <c r="DEB7" t="s">
        <v>33761</v>
      </c>
      <c r="DEC7" t="s">
        <v>33762</v>
      </c>
      <c r="DED7" t="s">
        <v>33763</v>
      </c>
      <c r="DEE7" t="s">
        <v>33764</v>
      </c>
      <c r="DEF7" t="s">
        <v>33765</v>
      </c>
      <c r="DEG7" t="s">
        <v>33766</v>
      </c>
      <c r="DEH7" t="s">
        <v>33767</v>
      </c>
      <c r="DEI7" t="s">
        <v>33768</v>
      </c>
      <c r="DEJ7" t="s">
        <v>33769</v>
      </c>
      <c r="DEK7" t="s">
        <v>33770</v>
      </c>
      <c r="DEL7" t="s">
        <v>33771</v>
      </c>
      <c r="DEM7" t="s">
        <v>33772</v>
      </c>
      <c r="DEN7" t="s">
        <v>33773</v>
      </c>
      <c r="DEO7" t="s">
        <v>33774</v>
      </c>
      <c r="DEP7" t="s">
        <v>33775</v>
      </c>
      <c r="DEQ7" t="s">
        <v>33776</v>
      </c>
      <c r="DER7" t="s">
        <v>33777</v>
      </c>
      <c r="DES7" t="s">
        <v>33778</v>
      </c>
      <c r="DET7" t="s">
        <v>33779</v>
      </c>
      <c r="DEU7" t="s">
        <v>33780</v>
      </c>
      <c r="DEV7" t="s">
        <v>33781</v>
      </c>
      <c r="DEW7" t="s">
        <v>33782</v>
      </c>
      <c r="DEX7" t="s">
        <v>33783</v>
      </c>
      <c r="DEY7" t="s">
        <v>33784</v>
      </c>
      <c r="DEZ7" t="s">
        <v>33785</v>
      </c>
      <c r="DFA7" t="s">
        <v>33786</v>
      </c>
      <c r="DFB7" t="s">
        <v>33787</v>
      </c>
      <c r="DFC7" t="s">
        <v>33788</v>
      </c>
      <c r="DFD7" t="s">
        <v>33789</v>
      </c>
      <c r="DFE7" t="s">
        <v>33790</v>
      </c>
      <c r="DFF7" t="s">
        <v>33791</v>
      </c>
      <c r="DFG7" t="s">
        <v>33792</v>
      </c>
      <c r="DFH7" t="s">
        <v>33793</v>
      </c>
      <c r="DFI7" t="s">
        <v>33794</v>
      </c>
      <c r="DFJ7" t="s">
        <v>33795</v>
      </c>
      <c r="DFK7" t="s">
        <v>33796</v>
      </c>
      <c r="DFL7" t="s">
        <v>33797</v>
      </c>
      <c r="DFM7" t="s">
        <v>33798</v>
      </c>
      <c r="DFN7" t="s">
        <v>33799</v>
      </c>
      <c r="DFO7" t="s">
        <v>33800</v>
      </c>
      <c r="DFP7" t="s">
        <v>33801</v>
      </c>
      <c r="DFQ7" t="s">
        <v>33802</v>
      </c>
      <c r="DFR7" t="s">
        <v>33803</v>
      </c>
      <c r="DFS7" t="s">
        <v>33804</v>
      </c>
      <c r="DFT7" t="s">
        <v>33805</v>
      </c>
      <c r="DFU7" t="s">
        <v>33806</v>
      </c>
      <c r="DFV7" t="s">
        <v>33807</v>
      </c>
      <c r="DFW7" t="s">
        <v>33808</v>
      </c>
      <c r="DFX7" t="s">
        <v>33809</v>
      </c>
      <c r="DFY7" t="s">
        <v>33810</v>
      </c>
      <c r="DFZ7" t="s">
        <v>33811</v>
      </c>
      <c r="DGA7" t="s">
        <v>33812</v>
      </c>
      <c r="DGB7" t="s">
        <v>33813</v>
      </c>
      <c r="DGC7" t="s">
        <v>33814</v>
      </c>
      <c r="DGD7" t="s">
        <v>33815</v>
      </c>
      <c r="DGE7" t="s">
        <v>33816</v>
      </c>
      <c r="DGF7" t="s">
        <v>33817</v>
      </c>
      <c r="DGG7" t="s">
        <v>33818</v>
      </c>
      <c r="DGH7" t="s">
        <v>33819</v>
      </c>
      <c r="DGI7" t="s">
        <v>33820</v>
      </c>
      <c r="DGJ7" t="s">
        <v>33821</v>
      </c>
      <c r="DGK7" t="s">
        <v>33822</v>
      </c>
      <c r="DGL7" t="s">
        <v>25181</v>
      </c>
      <c r="DGM7" t="s">
        <v>33823</v>
      </c>
      <c r="DGN7" t="s">
        <v>33824</v>
      </c>
      <c r="DGO7" t="s">
        <v>33825</v>
      </c>
      <c r="DGP7" t="s">
        <v>33826</v>
      </c>
      <c r="DGQ7" t="s">
        <v>33827</v>
      </c>
      <c r="DGR7" t="s">
        <v>33828</v>
      </c>
      <c r="DGS7" t="s">
        <v>33829</v>
      </c>
      <c r="DGT7" t="s">
        <v>33830</v>
      </c>
      <c r="DGU7" t="s">
        <v>33831</v>
      </c>
      <c r="DGV7" t="s">
        <v>33832</v>
      </c>
      <c r="DGW7" t="s">
        <v>33833</v>
      </c>
      <c r="DGX7" t="s">
        <v>33834</v>
      </c>
      <c r="DGY7" t="s">
        <v>33835</v>
      </c>
      <c r="DGZ7" t="s">
        <v>25251</v>
      </c>
      <c r="DHA7" t="s">
        <v>33836</v>
      </c>
      <c r="DHB7" t="s">
        <v>33837</v>
      </c>
      <c r="DHC7" t="s">
        <v>33838</v>
      </c>
      <c r="DHD7" t="s">
        <v>33839</v>
      </c>
      <c r="DHE7" t="s">
        <v>33840</v>
      </c>
      <c r="DHF7" t="s">
        <v>33841</v>
      </c>
      <c r="DHG7" t="s">
        <v>33842</v>
      </c>
      <c r="DHH7" t="s">
        <v>33843</v>
      </c>
      <c r="DHI7" t="s">
        <v>33844</v>
      </c>
      <c r="DHJ7" t="s">
        <v>33845</v>
      </c>
      <c r="DHK7" t="s">
        <v>33846</v>
      </c>
      <c r="DHL7" t="s">
        <v>33847</v>
      </c>
      <c r="DHM7" t="s">
        <v>33848</v>
      </c>
      <c r="DHN7" t="s">
        <v>33849</v>
      </c>
      <c r="DHO7" t="s">
        <v>33850</v>
      </c>
      <c r="DHP7" t="s">
        <v>33851</v>
      </c>
      <c r="DHQ7" t="s">
        <v>33852</v>
      </c>
      <c r="DHR7" t="s">
        <v>33853</v>
      </c>
      <c r="DHS7" t="s">
        <v>33854</v>
      </c>
      <c r="DHT7" t="s">
        <v>33855</v>
      </c>
      <c r="DHU7" t="s">
        <v>25405</v>
      </c>
      <c r="DHV7" t="s">
        <v>33856</v>
      </c>
      <c r="DHW7" t="s">
        <v>33857</v>
      </c>
      <c r="DHX7" t="s">
        <v>33858</v>
      </c>
      <c r="DHY7" t="s">
        <v>33859</v>
      </c>
      <c r="DHZ7" t="s">
        <v>33860</v>
      </c>
      <c r="DIA7" t="s">
        <v>33861</v>
      </c>
      <c r="DIB7" t="s">
        <v>33862</v>
      </c>
      <c r="DIC7" t="s">
        <v>33863</v>
      </c>
      <c r="DID7" t="s">
        <v>33864</v>
      </c>
      <c r="DIE7" t="s">
        <v>33865</v>
      </c>
      <c r="DIF7" t="s">
        <v>33866</v>
      </c>
      <c r="DIG7" t="s">
        <v>33867</v>
      </c>
      <c r="DIH7" t="s">
        <v>33868</v>
      </c>
      <c r="DII7" t="s">
        <v>33869</v>
      </c>
      <c r="DIJ7" t="s">
        <v>33870</v>
      </c>
      <c r="DIK7" t="s">
        <v>33871</v>
      </c>
      <c r="DIL7" t="s">
        <v>33872</v>
      </c>
      <c r="DIM7" t="s">
        <v>33873</v>
      </c>
      <c r="DIN7" t="s">
        <v>33874</v>
      </c>
      <c r="DIO7" t="s">
        <v>33875</v>
      </c>
      <c r="DIP7" t="s">
        <v>25445</v>
      </c>
      <c r="DIQ7" t="s">
        <v>33876</v>
      </c>
      <c r="DIR7" t="s">
        <v>33877</v>
      </c>
      <c r="DIS7" t="s">
        <v>33878</v>
      </c>
      <c r="DIT7" t="s">
        <v>33879</v>
      </c>
      <c r="DIU7" t="s">
        <v>33880</v>
      </c>
      <c r="DIV7" t="s">
        <v>33881</v>
      </c>
      <c r="DIW7" t="s">
        <v>33882</v>
      </c>
      <c r="DIX7" t="s">
        <v>33883</v>
      </c>
      <c r="DIY7" t="s">
        <v>33884</v>
      </c>
      <c r="DIZ7" t="s">
        <v>33885</v>
      </c>
      <c r="DJA7" t="s">
        <v>33886</v>
      </c>
      <c r="DJB7" t="s">
        <v>33887</v>
      </c>
      <c r="DJC7" t="s">
        <v>33888</v>
      </c>
      <c r="DJD7" t="s">
        <v>33889</v>
      </c>
      <c r="DJE7" t="s">
        <v>33890</v>
      </c>
      <c r="DJF7" t="s">
        <v>33891</v>
      </c>
      <c r="DJG7" t="s">
        <v>33892</v>
      </c>
      <c r="DJH7" t="s">
        <v>33893</v>
      </c>
      <c r="DJI7" t="s">
        <v>33894</v>
      </c>
      <c r="DJJ7" t="s">
        <v>33895</v>
      </c>
      <c r="DJK7" t="s">
        <v>33896</v>
      </c>
      <c r="DJL7" t="s">
        <v>33897</v>
      </c>
      <c r="DJM7" t="s">
        <v>33898</v>
      </c>
      <c r="DJN7" t="s">
        <v>33899</v>
      </c>
      <c r="DJO7" t="s">
        <v>33900</v>
      </c>
      <c r="DJP7" t="s">
        <v>33901</v>
      </c>
      <c r="DJQ7" t="s">
        <v>33902</v>
      </c>
      <c r="DJR7" t="s">
        <v>33903</v>
      </c>
      <c r="DJS7" t="s">
        <v>33904</v>
      </c>
      <c r="DJT7" t="s">
        <v>33905</v>
      </c>
      <c r="DJU7" t="s">
        <v>33906</v>
      </c>
      <c r="DJV7" t="s">
        <v>33907</v>
      </c>
      <c r="DJW7" t="s">
        <v>33908</v>
      </c>
      <c r="DJX7" t="s">
        <v>33909</v>
      </c>
      <c r="DJY7" t="s">
        <v>33910</v>
      </c>
      <c r="DJZ7" t="s">
        <v>33911</v>
      </c>
      <c r="DKA7" t="s">
        <v>33912</v>
      </c>
      <c r="DKB7" t="s">
        <v>33913</v>
      </c>
      <c r="DKC7" t="s">
        <v>33914</v>
      </c>
      <c r="DKD7" t="s">
        <v>33915</v>
      </c>
      <c r="DKE7" t="s">
        <v>33916</v>
      </c>
      <c r="DKF7" t="s">
        <v>33917</v>
      </c>
      <c r="DKG7" t="s">
        <v>33918</v>
      </c>
      <c r="DKH7" t="s">
        <v>33919</v>
      </c>
      <c r="DKI7" t="s">
        <v>33920</v>
      </c>
      <c r="DKJ7" t="s">
        <v>33921</v>
      </c>
      <c r="DKK7" t="s">
        <v>33922</v>
      </c>
      <c r="DKL7" t="s">
        <v>33923</v>
      </c>
      <c r="DKM7" t="s">
        <v>33924</v>
      </c>
      <c r="DKN7" t="s">
        <v>33925</v>
      </c>
      <c r="DKO7" t="s">
        <v>33926</v>
      </c>
      <c r="DKP7" t="s">
        <v>33927</v>
      </c>
      <c r="DKQ7" t="s">
        <v>33928</v>
      </c>
      <c r="DKR7" t="s">
        <v>33929</v>
      </c>
      <c r="DKS7" t="s">
        <v>33930</v>
      </c>
      <c r="DKT7" t="s">
        <v>33931</v>
      </c>
      <c r="DKU7" t="s">
        <v>33932</v>
      </c>
      <c r="DKV7" t="s">
        <v>33933</v>
      </c>
      <c r="DKW7" t="s">
        <v>33934</v>
      </c>
      <c r="DKX7" t="s">
        <v>33935</v>
      </c>
      <c r="DKY7" t="s">
        <v>33936</v>
      </c>
      <c r="DKZ7" t="s">
        <v>33937</v>
      </c>
      <c r="DLA7" t="s">
        <v>33938</v>
      </c>
      <c r="DLB7" t="s">
        <v>33939</v>
      </c>
      <c r="DLC7" t="s">
        <v>33940</v>
      </c>
      <c r="DLD7" t="s">
        <v>33941</v>
      </c>
      <c r="DLE7" t="s">
        <v>33942</v>
      </c>
      <c r="DLF7" t="s">
        <v>33943</v>
      </c>
      <c r="DLG7" t="s">
        <v>33944</v>
      </c>
      <c r="DLH7" t="s">
        <v>33945</v>
      </c>
      <c r="DLI7" t="s">
        <v>33946</v>
      </c>
      <c r="DLJ7" t="s">
        <v>33947</v>
      </c>
      <c r="DLK7" t="s">
        <v>33948</v>
      </c>
      <c r="DLL7" t="s">
        <v>33949</v>
      </c>
      <c r="DLM7" t="s">
        <v>33950</v>
      </c>
      <c r="DLN7" t="s">
        <v>33951</v>
      </c>
      <c r="DLO7" t="s">
        <v>33952</v>
      </c>
      <c r="DLP7" t="s">
        <v>33953</v>
      </c>
      <c r="DLQ7" t="s">
        <v>33954</v>
      </c>
      <c r="DLR7" t="s">
        <v>33955</v>
      </c>
      <c r="DLS7" t="s">
        <v>33956</v>
      </c>
      <c r="DLT7" t="s">
        <v>33957</v>
      </c>
      <c r="DLU7" t="s">
        <v>33958</v>
      </c>
      <c r="DLV7" t="s">
        <v>33959</v>
      </c>
      <c r="DLW7" t="s">
        <v>33960</v>
      </c>
      <c r="DLX7" t="s">
        <v>33961</v>
      </c>
      <c r="DLY7" t="s">
        <v>33962</v>
      </c>
      <c r="DLZ7" t="s">
        <v>33963</v>
      </c>
      <c r="DMA7" t="s">
        <v>33964</v>
      </c>
      <c r="DMB7" t="s">
        <v>33965</v>
      </c>
      <c r="DMC7" t="s">
        <v>33966</v>
      </c>
      <c r="DMD7" t="s">
        <v>33967</v>
      </c>
      <c r="DME7" t="s">
        <v>33968</v>
      </c>
      <c r="DMF7" t="s">
        <v>33969</v>
      </c>
      <c r="DMG7" t="s">
        <v>33970</v>
      </c>
      <c r="DMH7" t="s">
        <v>33971</v>
      </c>
      <c r="DMI7" t="s">
        <v>33972</v>
      </c>
      <c r="DMJ7" t="s">
        <v>33973</v>
      </c>
      <c r="DMK7" t="s">
        <v>33974</v>
      </c>
      <c r="DML7" t="s">
        <v>33975</v>
      </c>
      <c r="DMM7" t="s">
        <v>33976</v>
      </c>
      <c r="DMN7" t="s">
        <v>33977</v>
      </c>
      <c r="DMO7" t="s">
        <v>33978</v>
      </c>
      <c r="DMP7" t="s">
        <v>33979</v>
      </c>
      <c r="DMQ7" t="s">
        <v>33980</v>
      </c>
      <c r="DMR7" t="s">
        <v>33981</v>
      </c>
      <c r="DMS7" t="s">
        <v>33982</v>
      </c>
      <c r="DMT7" t="s">
        <v>33983</v>
      </c>
      <c r="DMU7" t="s">
        <v>33984</v>
      </c>
      <c r="DMV7" t="s">
        <v>33985</v>
      </c>
      <c r="DMW7" t="s">
        <v>33986</v>
      </c>
      <c r="DMX7" t="s">
        <v>33987</v>
      </c>
      <c r="DMY7" t="s">
        <v>33988</v>
      </c>
      <c r="DMZ7" t="s">
        <v>33989</v>
      </c>
      <c r="DNA7" t="s">
        <v>33990</v>
      </c>
      <c r="DNB7" t="s">
        <v>33991</v>
      </c>
      <c r="DNC7" t="s">
        <v>33992</v>
      </c>
      <c r="DND7" t="s">
        <v>33993</v>
      </c>
      <c r="DNE7" t="s">
        <v>33994</v>
      </c>
      <c r="DNF7" t="s">
        <v>33995</v>
      </c>
      <c r="DNG7" t="s">
        <v>33996</v>
      </c>
      <c r="DNH7" t="s">
        <v>33997</v>
      </c>
      <c r="DNI7" t="s">
        <v>33998</v>
      </c>
      <c r="DNJ7" t="s">
        <v>33999</v>
      </c>
      <c r="DNK7" t="s">
        <v>34000</v>
      </c>
      <c r="DNL7" t="s">
        <v>34001</v>
      </c>
      <c r="DNM7" t="s">
        <v>34002</v>
      </c>
      <c r="DNN7" t="s">
        <v>34003</v>
      </c>
      <c r="DNO7" t="s">
        <v>34004</v>
      </c>
      <c r="DNP7" t="s">
        <v>34005</v>
      </c>
      <c r="DNQ7" t="s">
        <v>34006</v>
      </c>
      <c r="DNR7" t="s">
        <v>34007</v>
      </c>
      <c r="DNS7" t="s">
        <v>34008</v>
      </c>
      <c r="DNT7" t="s">
        <v>34009</v>
      </c>
      <c r="DNU7" t="s">
        <v>34010</v>
      </c>
      <c r="DNV7" t="s">
        <v>34011</v>
      </c>
      <c r="DNW7" t="s">
        <v>34012</v>
      </c>
      <c r="DNX7" t="s">
        <v>34013</v>
      </c>
      <c r="DNY7" t="s">
        <v>34014</v>
      </c>
      <c r="DNZ7" t="s">
        <v>34015</v>
      </c>
      <c r="DOA7" t="s">
        <v>34016</v>
      </c>
      <c r="DOB7" t="s">
        <v>34017</v>
      </c>
      <c r="DOC7" t="s">
        <v>34018</v>
      </c>
      <c r="DOD7" t="s">
        <v>34019</v>
      </c>
      <c r="DOE7" t="s">
        <v>34020</v>
      </c>
      <c r="DOF7" t="s">
        <v>34021</v>
      </c>
      <c r="DOG7" t="s">
        <v>25711</v>
      </c>
      <c r="DOH7" t="s">
        <v>34022</v>
      </c>
      <c r="DOI7" t="s">
        <v>34023</v>
      </c>
      <c r="DOJ7" t="s">
        <v>34024</v>
      </c>
      <c r="DOK7" t="s">
        <v>34025</v>
      </c>
      <c r="DOL7" t="s">
        <v>34026</v>
      </c>
      <c r="DOM7" t="s">
        <v>34027</v>
      </c>
      <c r="DON7" t="s">
        <v>34028</v>
      </c>
      <c r="DOO7" t="s">
        <v>34029</v>
      </c>
      <c r="DOP7" t="s">
        <v>34030</v>
      </c>
      <c r="DOQ7" t="s">
        <v>34031</v>
      </c>
      <c r="DOR7" t="s">
        <v>34032</v>
      </c>
      <c r="DOS7" t="s">
        <v>34033</v>
      </c>
      <c r="DOT7" t="s">
        <v>34034</v>
      </c>
      <c r="DOU7" t="s">
        <v>34035</v>
      </c>
      <c r="DOV7" t="s">
        <v>34036</v>
      </c>
      <c r="DOW7" t="s">
        <v>34037</v>
      </c>
      <c r="DOX7" t="s">
        <v>34038</v>
      </c>
      <c r="DOY7" t="s">
        <v>34039</v>
      </c>
      <c r="DOZ7" t="s">
        <v>34040</v>
      </c>
      <c r="DPA7" t="s">
        <v>34041</v>
      </c>
      <c r="DPB7" t="s">
        <v>34042</v>
      </c>
      <c r="DPC7" t="s">
        <v>34043</v>
      </c>
      <c r="DPD7" t="s">
        <v>34044</v>
      </c>
      <c r="DPE7" t="s">
        <v>34045</v>
      </c>
      <c r="DPF7" t="s">
        <v>34046</v>
      </c>
      <c r="DPG7" t="s">
        <v>34047</v>
      </c>
      <c r="DPH7" t="s">
        <v>34048</v>
      </c>
      <c r="DPI7" t="s">
        <v>34049</v>
      </c>
      <c r="DPJ7" t="s">
        <v>34050</v>
      </c>
      <c r="DPK7" t="s">
        <v>34051</v>
      </c>
      <c r="DPL7" t="s">
        <v>34052</v>
      </c>
      <c r="DPM7" t="s">
        <v>34053</v>
      </c>
      <c r="DPN7" t="s">
        <v>34054</v>
      </c>
      <c r="DPO7" t="s">
        <v>34055</v>
      </c>
      <c r="DPP7" t="s">
        <v>34056</v>
      </c>
      <c r="DPQ7" t="s">
        <v>34057</v>
      </c>
      <c r="DPR7" t="s">
        <v>34058</v>
      </c>
      <c r="DPS7" t="s">
        <v>34059</v>
      </c>
      <c r="DPT7" t="s">
        <v>34060</v>
      </c>
      <c r="DPU7" t="s">
        <v>34061</v>
      </c>
      <c r="DPV7" t="s">
        <v>34062</v>
      </c>
      <c r="DPW7" t="s">
        <v>34063</v>
      </c>
      <c r="DPX7" t="s">
        <v>34064</v>
      </c>
      <c r="DPY7" t="s">
        <v>34065</v>
      </c>
      <c r="DPZ7" t="s">
        <v>34066</v>
      </c>
      <c r="DQA7" t="s">
        <v>34067</v>
      </c>
      <c r="DQB7" t="s">
        <v>34068</v>
      </c>
      <c r="DQC7" t="s">
        <v>34069</v>
      </c>
      <c r="DQD7" t="s">
        <v>34070</v>
      </c>
      <c r="DQE7" t="s">
        <v>34071</v>
      </c>
      <c r="DQF7" t="s">
        <v>34072</v>
      </c>
      <c r="DQG7" t="s">
        <v>25802</v>
      </c>
      <c r="DQH7" t="s">
        <v>34073</v>
      </c>
      <c r="DQI7" t="s">
        <v>34074</v>
      </c>
      <c r="DQJ7" t="s">
        <v>34075</v>
      </c>
      <c r="DQK7" t="s">
        <v>34076</v>
      </c>
      <c r="DQL7" t="s">
        <v>34077</v>
      </c>
      <c r="DQM7" t="s">
        <v>34078</v>
      </c>
      <c r="DQN7" t="s">
        <v>34079</v>
      </c>
      <c r="DQO7" t="s">
        <v>34080</v>
      </c>
      <c r="DQP7" t="s">
        <v>34081</v>
      </c>
      <c r="DQQ7" t="s">
        <v>34082</v>
      </c>
      <c r="DQR7" t="s">
        <v>34083</v>
      </c>
      <c r="DQS7" t="s">
        <v>34084</v>
      </c>
      <c r="DQT7" t="s">
        <v>34085</v>
      </c>
      <c r="DQU7" t="s">
        <v>34086</v>
      </c>
      <c r="DQV7" t="s">
        <v>34087</v>
      </c>
      <c r="DQW7" t="s">
        <v>34088</v>
      </c>
      <c r="DQX7" t="s">
        <v>34089</v>
      </c>
      <c r="DQY7" t="s">
        <v>34090</v>
      </c>
      <c r="DQZ7" t="s">
        <v>34091</v>
      </c>
      <c r="DRA7" t="s">
        <v>34092</v>
      </c>
      <c r="DRB7" t="s">
        <v>34093</v>
      </c>
      <c r="DRC7" t="s">
        <v>34094</v>
      </c>
      <c r="DRD7" t="s">
        <v>34095</v>
      </c>
      <c r="DRE7" t="s">
        <v>34096</v>
      </c>
      <c r="DRF7" t="s">
        <v>34097</v>
      </c>
      <c r="DRG7" t="s">
        <v>34098</v>
      </c>
      <c r="DRH7" t="s">
        <v>34099</v>
      </c>
      <c r="DRI7" t="s">
        <v>34100</v>
      </c>
      <c r="DRJ7" t="s">
        <v>34101</v>
      </c>
      <c r="DRK7" t="s">
        <v>34102</v>
      </c>
      <c r="DRL7" t="s">
        <v>34103</v>
      </c>
      <c r="DRM7" t="s">
        <v>34104</v>
      </c>
      <c r="DRN7" t="s">
        <v>34105</v>
      </c>
      <c r="DRO7" t="s">
        <v>34106</v>
      </c>
      <c r="DRP7" t="s">
        <v>34107</v>
      </c>
      <c r="DRQ7" t="s">
        <v>34108</v>
      </c>
      <c r="DRR7" t="s">
        <v>34109</v>
      </c>
      <c r="DRS7" t="s">
        <v>34110</v>
      </c>
      <c r="DRT7" t="s">
        <v>34111</v>
      </c>
      <c r="DRU7" t="s">
        <v>34112</v>
      </c>
      <c r="DRV7" t="s">
        <v>34113</v>
      </c>
      <c r="DRW7" t="s">
        <v>34114</v>
      </c>
      <c r="DRX7" t="s">
        <v>34115</v>
      </c>
      <c r="DRY7" t="s">
        <v>34116</v>
      </c>
      <c r="DRZ7" t="s">
        <v>34117</v>
      </c>
      <c r="DSA7" t="s">
        <v>34118</v>
      </c>
      <c r="DSB7" t="s">
        <v>34119</v>
      </c>
      <c r="DSC7" t="s">
        <v>34120</v>
      </c>
      <c r="DSD7" t="s">
        <v>34121</v>
      </c>
      <c r="DSE7" t="s">
        <v>34122</v>
      </c>
      <c r="DSF7" t="s">
        <v>34123</v>
      </c>
      <c r="DSG7" t="s">
        <v>34124</v>
      </c>
      <c r="DSH7" t="s">
        <v>34125</v>
      </c>
      <c r="DSI7" t="s">
        <v>34126</v>
      </c>
      <c r="DSJ7" t="s">
        <v>34127</v>
      </c>
      <c r="DSK7" t="s">
        <v>34128</v>
      </c>
      <c r="DSL7" t="s">
        <v>34129</v>
      </c>
      <c r="DSM7" t="s">
        <v>34130</v>
      </c>
      <c r="DSN7" t="s">
        <v>34131</v>
      </c>
      <c r="DSO7" t="s">
        <v>34132</v>
      </c>
      <c r="DSP7" t="s">
        <v>34133</v>
      </c>
      <c r="DSQ7" t="s">
        <v>34134</v>
      </c>
      <c r="DSR7" t="s">
        <v>34135</v>
      </c>
      <c r="DSS7" t="s">
        <v>34136</v>
      </c>
      <c r="DST7" t="s">
        <v>34137</v>
      </c>
      <c r="DSU7" t="s">
        <v>34138</v>
      </c>
      <c r="DSV7" t="s">
        <v>25997</v>
      </c>
      <c r="DSW7" t="s">
        <v>34139</v>
      </c>
      <c r="DSX7" t="s">
        <v>34140</v>
      </c>
      <c r="DSY7" t="s">
        <v>34141</v>
      </c>
      <c r="DSZ7" t="s">
        <v>34142</v>
      </c>
      <c r="DTA7" t="s">
        <v>34143</v>
      </c>
      <c r="DTB7" t="s">
        <v>34144</v>
      </c>
      <c r="DTC7" t="s">
        <v>34145</v>
      </c>
      <c r="DTD7" t="s">
        <v>34146</v>
      </c>
      <c r="DTE7" t="s">
        <v>34147</v>
      </c>
      <c r="DTF7" t="s">
        <v>34148</v>
      </c>
      <c r="DTG7" t="s">
        <v>34149</v>
      </c>
      <c r="DTH7" t="s">
        <v>34150</v>
      </c>
      <c r="DTI7" t="s">
        <v>34151</v>
      </c>
      <c r="DTJ7" t="s">
        <v>34152</v>
      </c>
      <c r="DTK7" t="s">
        <v>34153</v>
      </c>
      <c r="DTL7" t="s">
        <v>34154</v>
      </c>
      <c r="DTM7" t="s">
        <v>34155</v>
      </c>
      <c r="DTN7" t="s">
        <v>34156</v>
      </c>
      <c r="DTO7" t="s">
        <v>34157</v>
      </c>
      <c r="DTP7" t="s">
        <v>34158</v>
      </c>
      <c r="DTQ7" t="s">
        <v>34159</v>
      </c>
      <c r="DTR7" t="s">
        <v>34160</v>
      </c>
      <c r="DTS7" t="s">
        <v>34161</v>
      </c>
      <c r="DTT7" t="s">
        <v>34162</v>
      </c>
      <c r="DTU7" t="s">
        <v>34163</v>
      </c>
      <c r="DTV7" t="s">
        <v>34164</v>
      </c>
      <c r="DTW7" t="s">
        <v>34165</v>
      </c>
      <c r="DTX7" t="s">
        <v>34166</v>
      </c>
      <c r="DTY7" t="s">
        <v>34167</v>
      </c>
      <c r="DTZ7" t="s">
        <v>34168</v>
      </c>
      <c r="DUA7" t="s">
        <v>34169</v>
      </c>
      <c r="DUB7" t="s">
        <v>34170</v>
      </c>
      <c r="DUC7" t="s">
        <v>34171</v>
      </c>
      <c r="DUD7" t="s">
        <v>34172</v>
      </c>
      <c r="DUE7" t="s">
        <v>34173</v>
      </c>
      <c r="DUF7" t="s">
        <v>34174</v>
      </c>
      <c r="DUG7" t="s">
        <v>34175</v>
      </c>
      <c r="DUH7" t="s">
        <v>34176</v>
      </c>
      <c r="DUI7" t="s">
        <v>34177</v>
      </c>
      <c r="DUJ7" t="s">
        <v>34178</v>
      </c>
      <c r="DUK7" t="s">
        <v>34179</v>
      </c>
      <c r="DUL7" t="s">
        <v>34180</v>
      </c>
      <c r="DUM7" t="s">
        <v>34181</v>
      </c>
      <c r="DUN7" t="s">
        <v>34182</v>
      </c>
      <c r="DUO7" t="s">
        <v>34183</v>
      </c>
      <c r="DUP7" t="s">
        <v>34184</v>
      </c>
      <c r="DUQ7" t="s">
        <v>34185</v>
      </c>
      <c r="DUR7" t="s">
        <v>34186</v>
      </c>
      <c r="DUS7" t="s">
        <v>34187</v>
      </c>
      <c r="DUT7" t="s">
        <v>34188</v>
      </c>
      <c r="DUU7" t="s">
        <v>34189</v>
      </c>
      <c r="DUV7" t="s">
        <v>34190</v>
      </c>
      <c r="DUW7" t="s">
        <v>34191</v>
      </c>
      <c r="DUX7" t="s">
        <v>34192</v>
      </c>
      <c r="DUY7" t="s">
        <v>34193</v>
      </c>
      <c r="DUZ7" t="s">
        <v>34194</v>
      </c>
      <c r="DVA7" t="s">
        <v>34195</v>
      </c>
      <c r="DVB7" t="s">
        <v>34196</v>
      </c>
      <c r="DVC7" t="s">
        <v>34197</v>
      </c>
      <c r="DVD7" t="s">
        <v>34198</v>
      </c>
      <c r="DVE7" t="s">
        <v>34199</v>
      </c>
      <c r="DVF7" t="s">
        <v>34200</v>
      </c>
      <c r="DVG7" t="s">
        <v>34201</v>
      </c>
      <c r="DVH7" t="s">
        <v>34202</v>
      </c>
      <c r="DVI7" t="s">
        <v>34203</v>
      </c>
      <c r="DVJ7" t="s">
        <v>34204</v>
      </c>
      <c r="DVK7" t="s">
        <v>34205</v>
      </c>
      <c r="DVL7" t="s">
        <v>34206</v>
      </c>
      <c r="DVM7" t="s">
        <v>34207</v>
      </c>
      <c r="DVN7" t="s">
        <v>34208</v>
      </c>
      <c r="DVO7" t="s">
        <v>34209</v>
      </c>
      <c r="DVP7" t="s">
        <v>34210</v>
      </c>
      <c r="DVQ7" t="s">
        <v>34211</v>
      </c>
      <c r="DVR7" t="s">
        <v>34212</v>
      </c>
      <c r="DVS7" t="s">
        <v>34213</v>
      </c>
      <c r="DVT7" t="s">
        <v>34214</v>
      </c>
      <c r="DVU7" t="s">
        <v>34215</v>
      </c>
      <c r="DVV7" t="s">
        <v>34216</v>
      </c>
      <c r="DVW7" t="s">
        <v>34217</v>
      </c>
      <c r="DVX7" t="s">
        <v>34218</v>
      </c>
      <c r="DVY7" t="s">
        <v>34219</v>
      </c>
      <c r="DVZ7" t="s">
        <v>34220</v>
      </c>
      <c r="DWA7" t="s">
        <v>34221</v>
      </c>
      <c r="DWB7" t="s">
        <v>34222</v>
      </c>
      <c r="DWC7" t="s">
        <v>34223</v>
      </c>
      <c r="DWD7" t="s">
        <v>34224</v>
      </c>
      <c r="DWE7" t="s">
        <v>34225</v>
      </c>
      <c r="DWF7" t="s">
        <v>34226</v>
      </c>
      <c r="DWG7" t="s">
        <v>34227</v>
      </c>
      <c r="DWH7" t="s">
        <v>34228</v>
      </c>
      <c r="DWI7" t="s">
        <v>34229</v>
      </c>
      <c r="DWJ7" t="s">
        <v>34230</v>
      </c>
      <c r="DWK7" t="s">
        <v>34231</v>
      </c>
      <c r="DWL7" t="s">
        <v>34232</v>
      </c>
      <c r="DWM7" t="s">
        <v>34233</v>
      </c>
      <c r="DWN7" t="s">
        <v>34234</v>
      </c>
      <c r="DWO7" t="s">
        <v>34235</v>
      </c>
      <c r="DWP7" t="s">
        <v>34236</v>
      </c>
      <c r="DWQ7" t="s">
        <v>34237</v>
      </c>
      <c r="DWR7" t="s">
        <v>34238</v>
      </c>
      <c r="DWS7" t="s">
        <v>34239</v>
      </c>
      <c r="DWT7" t="s">
        <v>34240</v>
      </c>
      <c r="DWU7" t="s">
        <v>34241</v>
      </c>
      <c r="DWV7" t="s">
        <v>34242</v>
      </c>
      <c r="DWW7" t="s">
        <v>34243</v>
      </c>
      <c r="DWX7" t="s">
        <v>34244</v>
      </c>
      <c r="DWY7" t="s">
        <v>34245</v>
      </c>
      <c r="DWZ7" t="s">
        <v>34246</v>
      </c>
      <c r="DXA7" t="s">
        <v>34247</v>
      </c>
      <c r="DXB7" t="s">
        <v>34248</v>
      </c>
      <c r="DXC7" t="s">
        <v>34249</v>
      </c>
      <c r="DXD7" t="s">
        <v>34250</v>
      </c>
      <c r="DXE7" t="s">
        <v>34251</v>
      </c>
      <c r="DXF7" t="s">
        <v>34252</v>
      </c>
      <c r="DXG7" t="s">
        <v>34253</v>
      </c>
      <c r="DXH7" t="s">
        <v>34254</v>
      </c>
      <c r="DXI7" t="s">
        <v>34255</v>
      </c>
      <c r="DXJ7" t="s">
        <v>34256</v>
      </c>
      <c r="DXK7" t="s">
        <v>34257</v>
      </c>
      <c r="DXL7" t="s">
        <v>34258</v>
      </c>
      <c r="DXM7" t="s">
        <v>34259</v>
      </c>
      <c r="DXN7" t="s">
        <v>34260</v>
      </c>
      <c r="DXO7" t="s">
        <v>34261</v>
      </c>
      <c r="DXP7" t="s">
        <v>34262</v>
      </c>
      <c r="DXQ7" t="s">
        <v>34263</v>
      </c>
      <c r="DXR7" t="s">
        <v>34264</v>
      </c>
      <c r="DXS7" t="s">
        <v>34265</v>
      </c>
      <c r="DXT7" t="s">
        <v>34266</v>
      </c>
      <c r="DXU7" t="s">
        <v>34267</v>
      </c>
      <c r="DXV7" t="s">
        <v>34268</v>
      </c>
      <c r="DXW7" t="s">
        <v>34269</v>
      </c>
      <c r="DXX7" t="s">
        <v>34270</v>
      </c>
      <c r="DXY7" t="s">
        <v>34271</v>
      </c>
      <c r="DXZ7" t="s">
        <v>34272</v>
      </c>
      <c r="DYA7" t="s">
        <v>34273</v>
      </c>
      <c r="DYB7" t="s">
        <v>34274</v>
      </c>
      <c r="DYC7" t="s">
        <v>34275</v>
      </c>
      <c r="DYD7" t="s">
        <v>34276</v>
      </c>
      <c r="DYE7" t="s">
        <v>34277</v>
      </c>
      <c r="DYF7" t="s">
        <v>34278</v>
      </c>
      <c r="DYG7" t="s">
        <v>34279</v>
      </c>
      <c r="DYH7" t="s">
        <v>34280</v>
      </c>
      <c r="DYI7" t="s">
        <v>34281</v>
      </c>
      <c r="DYJ7" t="s">
        <v>34282</v>
      </c>
      <c r="DYK7" t="s">
        <v>34283</v>
      </c>
      <c r="DYL7" t="s">
        <v>34284</v>
      </c>
      <c r="DYM7" t="s">
        <v>34285</v>
      </c>
      <c r="DYN7" t="s">
        <v>34286</v>
      </c>
      <c r="DYO7" t="s">
        <v>34287</v>
      </c>
      <c r="DYP7" t="s">
        <v>34288</v>
      </c>
      <c r="DYQ7" t="s">
        <v>34289</v>
      </c>
      <c r="DYR7" t="s">
        <v>34290</v>
      </c>
      <c r="DYS7" t="s">
        <v>34291</v>
      </c>
      <c r="DYT7" t="s">
        <v>34292</v>
      </c>
      <c r="DYU7" t="s">
        <v>34293</v>
      </c>
      <c r="DYV7" t="s">
        <v>34294</v>
      </c>
      <c r="DYW7" t="s">
        <v>34295</v>
      </c>
      <c r="DYX7" t="s">
        <v>34296</v>
      </c>
      <c r="DYY7" t="s">
        <v>34297</v>
      </c>
      <c r="DYZ7" t="s">
        <v>34298</v>
      </c>
      <c r="DZA7" t="s">
        <v>34299</v>
      </c>
      <c r="DZB7" t="s">
        <v>34300</v>
      </c>
      <c r="DZC7" t="s">
        <v>34301</v>
      </c>
      <c r="DZD7" t="s">
        <v>34302</v>
      </c>
      <c r="DZE7" t="s">
        <v>34303</v>
      </c>
      <c r="DZF7" t="s">
        <v>34304</v>
      </c>
      <c r="DZG7" t="s">
        <v>34305</v>
      </c>
      <c r="DZH7" t="s">
        <v>34306</v>
      </c>
      <c r="DZI7" t="s">
        <v>34307</v>
      </c>
      <c r="DZJ7" t="s">
        <v>34308</v>
      </c>
      <c r="DZK7" t="s">
        <v>34309</v>
      </c>
      <c r="DZL7" t="s">
        <v>34310</v>
      </c>
      <c r="DZM7" t="s">
        <v>34311</v>
      </c>
      <c r="DZN7" t="s">
        <v>34312</v>
      </c>
      <c r="DZO7" t="s">
        <v>34313</v>
      </c>
      <c r="DZP7" t="s">
        <v>26391</v>
      </c>
      <c r="DZQ7" t="s">
        <v>34314</v>
      </c>
      <c r="DZR7" t="s">
        <v>34315</v>
      </c>
      <c r="DZS7" t="s">
        <v>34316</v>
      </c>
      <c r="DZT7" t="s">
        <v>34317</v>
      </c>
      <c r="DZU7" t="s">
        <v>26426</v>
      </c>
      <c r="DZV7" t="s">
        <v>34318</v>
      </c>
      <c r="DZW7" t="s">
        <v>34319</v>
      </c>
      <c r="DZX7" t="s">
        <v>34320</v>
      </c>
      <c r="DZY7" t="s">
        <v>34321</v>
      </c>
      <c r="DZZ7" t="s">
        <v>34322</v>
      </c>
      <c r="EAA7" t="s">
        <v>34323</v>
      </c>
      <c r="EAB7" t="s">
        <v>34324</v>
      </c>
      <c r="EAC7" t="s">
        <v>34325</v>
      </c>
      <c r="EAD7" t="s">
        <v>34326</v>
      </c>
      <c r="EAE7" t="s">
        <v>34327</v>
      </c>
      <c r="EAF7" t="s">
        <v>34328</v>
      </c>
      <c r="EAG7" t="s">
        <v>34329</v>
      </c>
      <c r="EAH7" t="s">
        <v>34330</v>
      </c>
      <c r="EAI7" t="s">
        <v>34331</v>
      </c>
      <c r="EAJ7" t="s">
        <v>34332</v>
      </c>
      <c r="EAK7" t="s">
        <v>34333</v>
      </c>
      <c r="EAL7" t="s">
        <v>34334</v>
      </c>
      <c r="EAM7" t="s">
        <v>34335</v>
      </c>
      <c r="EAN7" t="s">
        <v>34336</v>
      </c>
      <c r="EAO7" t="s">
        <v>34337</v>
      </c>
      <c r="EAP7" t="s">
        <v>34338</v>
      </c>
      <c r="EAQ7" t="s">
        <v>34339</v>
      </c>
      <c r="EAR7" t="s">
        <v>34340</v>
      </c>
      <c r="EAS7" t="s">
        <v>34341</v>
      </c>
      <c r="EAT7" t="s">
        <v>34342</v>
      </c>
      <c r="EAU7" t="s">
        <v>34343</v>
      </c>
      <c r="EAV7" t="s">
        <v>34344</v>
      </c>
      <c r="EAW7" t="s">
        <v>34345</v>
      </c>
      <c r="EAX7" t="s">
        <v>34346</v>
      </c>
      <c r="EAY7" t="s">
        <v>34347</v>
      </c>
      <c r="EAZ7" t="s">
        <v>34348</v>
      </c>
      <c r="EBA7" t="s">
        <v>34349</v>
      </c>
      <c r="EBB7" t="s">
        <v>34350</v>
      </c>
      <c r="EBC7" t="s">
        <v>34351</v>
      </c>
      <c r="EBD7" t="s">
        <v>34352</v>
      </c>
      <c r="EBE7" t="s">
        <v>34353</v>
      </c>
      <c r="EBF7" t="s">
        <v>34354</v>
      </c>
      <c r="EBG7" t="s">
        <v>34355</v>
      </c>
      <c r="EBH7" t="s">
        <v>34356</v>
      </c>
      <c r="EBI7" t="s">
        <v>34357</v>
      </c>
      <c r="EBJ7" t="s">
        <v>34358</v>
      </c>
      <c r="EBK7" t="s">
        <v>34359</v>
      </c>
      <c r="EBL7" t="s">
        <v>34360</v>
      </c>
      <c r="EBM7" t="s">
        <v>34361</v>
      </c>
      <c r="EBN7" t="s">
        <v>34362</v>
      </c>
      <c r="EBO7" t="s">
        <v>34363</v>
      </c>
      <c r="EBP7" t="s">
        <v>34364</v>
      </c>
      <c r="EBQ7" t="s">
        <v>34365</v>
      </c>
      <c r="EBR7" t="s">
        <v>34366</v>
      </c>
      <c r="EBS7" t="s">
        <v>34367</v>
      </c>
      <c r="EBT7" t="s">
        <v>34368</v>
      </c>
      <c r="EBU7" t="s">
        <v>34369</v>
      </c>
      <c r="EBV7" t="s">
        <v>34370</v>
      </c>
      <c r="EBW7" t="s">
        <v>34371</v>
      </c>
      <c r="EBX7" t="s">
        <v>34372</v>
      </c>
      <c r="EBY7" t="s">
        <v>34373</v>
      </c>
      <c r="EBZ7" t="s">
        <v>34374</v>
      </c>
      <c r="ECA7" t="s">
        <v>34375</v>
      </c>
      <c r="ECB7" t="s">
        <v>34376</v>
      </c>
      <c r="ECC7" t="s">
        <v>34377</v>
      </c>
      <c r="ECD7" t="s">
        <v>34378</v>
      </c>
      <c r="ECE7" t="s">
        <v>34379</v>
      </c>
      <c r="ECF7" t="s">
        <v>34380</v>
      </c>
      <c r="ECG7" t="s">
        <v>34381</v>
      </c>
      <c r="ECH7" t="s">
        <v>34382</v>
      </c>
      <c r="ECI7" t="s">
        <v>34383</v>
      </c>
      <c r="ECJ7" t="s">
        <v>34384</v>
      </c>
      <c r="ECK7" t="s">
        <v>34385</v>
      </c>
      <c r="ECL7" t="s">
        <v>34386</v>
      </c>
      <c r="ECM7" t="s">
        <v>34387</v>
      </c>
      <c r="ECN7" t="s">
        <v>34388</v>
      </c>
      <c r="ECO7" t="s">
        <v>34389</v>
      </c>
      <c r="ECP7" t="s">
        <v>34390</v>
      </c>
      <c r="ECQ7" t="s">
        <v>34391</v>
      </c>
      <c r="ECR7" t="s">
        <v>34392</v>
      </c>
      <c r="ECS7" t="s">
        <v>34393</v>
      </c>
      <c r="ECT7" t="s">
        <v>34394</v>
      </c>
      <c r="ECU7" t="s">
        <v>34395</v>
      </c>
      <c r="ECV7" t="s">
        <v>34396</v>
      </c>
      <c r="ECW7" t="s">
        <v>34397</v>
      </c>
      <c r="ECX7" t="s">
        <v>34398</v>
      </c>
      <c r="ECY7" t="s">
        <v>34399</v>
      </c>
      <c r="ECZ7" t="s">
        <v>34400</v>
      </c>
      <c r="EDA7" t="s">
        <v>34401</v>
      </c>
      <c r="EDB7" t="s">
        <v>34402</v>
      </c>
      <c r="EDC7" t="s">
        <v>34403</v>
      </c>
      <c r="EDD7" t="s">
        <v>34404</v>
      </c>
      <c r="EDE7" t="s">
        <v>34405</v>
      </c>
      <c r="EDF7" t="s">
        <v>34406</v>
      </c>
      <c r="EDG7" t="s">
        <v>34407</v>
      </c>
      <c r="EDH7" t="s">
        <v>34408</v>
      </c>
      <c r="EDI7" t="s">
        <v>34409</v>
      </c>
      <c r="EDJ7" t="s">
        <v>34410</v>
      </c>
      <c r="EDK7" t="s">
        <v>34411</v>
      </c>
      <c r="EDL7" t="s">
        <v>34412</v>
      </c>
      <c r="EDM7" t="s">
        <v>34413</v>
      </c>
      <c r="EDN7" t="s">
        <v>34414</v>
      </c>
      <c r="EDO7" t="s">
        <v>34415</v>
      </c>
      <c r="EDP7" t="s">
        <v>34416</v>
      </c>
      <c r="EDQ7" t="s">
        <v>34417</v>
      </c>
      <c r="EDR7" t="s">
        <v>34418</v>
      </c>
      <c r="EDS7" t="s">
        <v>34419</v>
      </c>
      <c r="EDT7" t="s">
        <v>34420</v>
      </c>
      <c r="EDU7" t="s">
        <v>34421</v>
      </c>
      <c r="EDV7" t="s">
        <v>34422</v>
      </c>
      <c r="EDW7" t="s">
        <v>34423</v>
      </c>
      <c r="EDX7" t="s">
        <v>34424</v>
      </c>
      <c r="EDY7" t="s">
        <v>34425</v>
      </c>
      <c r="EDZ7" t="s">
        <v>34426</v>
      </c>
      <c r="EEA7" t="s">
        <v>34427</v>
      </c>
      <c r="EEB7" t="s">
        <v>34428</v>
      </c>
      <c r="EEC7" t="s">
        <v>34429</v>
      </c>
      <c r="EED7" t="s">
        <v>34430</v>
      </c>
      <c r="EEE7" t="s">
        <v>34431</v>
      </c>
      <c r="EEF7" t="s">
        <v>34432</v>
      </c>
      <c r="EEG7" t="s">
        <v>34433</v>
      </c>
      <c r="EEH7" t="s">
        <v>34434</v>
      </c>
      <c r="EEI7" t="s">
        <v>34435</v>
      </c>
      <c r="EEJ7" t="s">
        <v>34436</v>
      </c>
      <c r="EEK7" t="s">
        <v>34437</v>
      </c>
      <c r="EEL7" t="s">
        <v>34438</v>
      </c>
      <c r="EEM7" t="s">
        <v>34439</v>
      </c>
      <c r="EEN7" t="s">
        <v>34440</v>
      </c>
      <c r="EEO7" t="s">
        <v>34441</v>
      </c>
      <c r="EEP7" t="s">
        <v>34442</v>
      </c>
      <c r="EEQ7" t="s">
        <v>34443</v>
      </c>
      <c r="EER7" t="s">
        <v>34444</v>
      </c>
      <c r="EES7" t="s">
        <v>34445</v>
      </c>
      <c r="EET7" t="s">
        <v>34446</v>
      </c>
      <c r="EEU7" t="s">
        <v>34447</v>
      </c>
      <c r="EEV7" t="s">
        <v>34448</v>
      </c>
      <c r="EEW7" t="s">
        <v>34449</v>
      </c>
      <c r="EEX7" t="s">
        <v>34450</v>
      </c>
      <c r="EEY7" t="s">
        <v>34451</v>
      </c>
      <c r="EEZ7" t="s">
        <v>34452</v>
      </c>
      <c r="EFA7" t="s">
        <v>34453</v>
      </c>
      <c r="EFB7" t="s">
        <v>34454</v>
      </c>
      <c r="EFC7" t="s">
        <v>34455</v>
      </c>
      <c r="EFD7" t="s">
        <v>34456</v>
      </c>
      <c r="EFE7" t="s">
        <v>34457</v>
      </c>
      <c r="EFF7" t="s">
        <v>34458</v>
      </c>
      <c r="EFG7" t="s">
        <v>34459</v>
      </c>
      <c r="EFH7" t="s">
        <v>34460</v>
      </c>
      <c r="EFI7" t="s">
        <v>34461</v>
      </c>
      <c r="EFJ7" t="s">
        <v>34462</v>
      </c>
      <c r="EFK7" t="s">
        <v>34463</v>
      </c>
      <c r="EFL7" t="s">
        <v>34464</v>
      </c>
      <c r="EFM7" t="s">
        <v>34465</v>
      </c>
      <c r="EFN7" t="s">
        <v>34466</v>
      </c>
      <c r="EFO7" t="s">
        <v>34467</v>
      </c>
      <c r="EFP7" t="s">
        <v>34468</v>
      </c>
      <c r="EFQ7" t="s">
        <v>34469</v>
      </c>
      <c r="EFR7" t="s">
        <v>34470</v>
      </c>
      <c r="EFS7" t="s">
        <v>34471</v>
      </c>
      <c r="EFT7" t="s">
        <v>34472</v>
      </c>
      <c r="EFU7" t="s">
        <v>34473</v>
      </c>
      <c r="EFV7" t="s">
        <v>34474</v>
      </c>
      <c r="EFW7" t="s">
        <v>34475</v>
      </c>
      <c r="EFX7" t="s">
        <v>34476</v>
      </c>
      <c r="EFY7" t="s">
        <v>34477</v>
      </c>
      <c r="EFZ7" t="s">
        <v>34478</v>
      </c>
      <c r="EGA7" t="s">
        <v>34479</v>
      </c>
      <c r="EGB7" t="s">
        <v>34480</v>
      </c>
      <c r="EGC7" t="s">
        <v>34481</v>
      </c>
      <c r="EGD7" t="s">
        <v>34482</v>
      </c>
      <c r="EGE7" t="s">
        <v>34483</v>
      </c>
      <c r="EGF7" t="s">
        <v>34484</v>
      </c>
      <c r="EGG7" t="s">
        <v>34485</v>
      </c>
      <c r="EGH7" t="s">
        <v>34486</v>
      </c>
      <c r="EGI7" t="s">
        <v>34487</v>
      </c>
      <c r="EGJ7" t="s">
        <v>34488</v>
      </c>
      <c r="EGK7" t="s">
        <v>34489</v>
      </c>
      <c r="EGL7" t="s">
        <v>34490</v>
      </c>
      <c r="EGM7" t="s">
        <v>34491</v>
      </c>
      <c r="EGN7" t="s">
        <v>34492</v>
      </c>
      <c r="EGO7" t="s">
        <v>34493</v>
      </c>
      <c r="EGP7" t="s">
        <v>34494</v>
      </c>
      <c r="EGQ7" t="s">
        <v>34495</v>
      </c>
      <c r="EGR7" t="s">
        <v>34496</v>
      </c>
      <c r="EGS7" t="s">
        <v>34497</v>
      </c>
      <c r="EGT7" t="s">
        <v>34498</v>
      </c>
      <c r="EGU7" t="s">
        <v>34499</v>
      </c>
      <c r="EGV7" t="s">
        <v>34500</v>
      </c>
      <c r="EGW7" t="s">
        <v>34501</v>
      </c>
      <c r="EGX7" t="s">
        <v>34502</v>
      </c>
      <c r="EGY7" t="s">
        <v>34503</v>
      </c>
      <c r="EGZ7" t="s">
        <v>34504</v>
      </c>
      <c r="EHA7" t="s">
        <v>34505</v>
      </c>
      <c r="EHB7" t="s">
        <v>34506</v>
      </c>
      <c r="EHC7" t="s">
        <v>34507</v>
      </c>
      <c r="EHD7" t="s">
        <v>34508</v>
      </c>
      <c r="EHE7" t="s">
        <v>34509</v>
      </c>
      <c r="EHF7" t="s">
        <v>34510</v>
      </c>
      <c r="EHG7" t="s">
        <v>34511</v>
      </c>
      <c r="EHH7" t="s">
        <v>34512</v>
      </c>
      <c r="EHI7" t="s">
        <v>34513</v>
      </c>
      <c r="EHJ7" t="s">
        <v>34514</v>
      </c>
      <c r="EHK7" t="s">
        <v>34515</v>
      </c>
      <c r="EHL7" t="s">
        <v>34516</v>
      </c>
      <c r="EHM7" t="s">
        <v>34517</v>
      </c>
      <c r="EHN7" t="s">
        <v>34518</v>
      </c>
      <c r="EHO7" t="s">
        <v>34519</v>
      </c>
      <c r="EHP7" t="s">
        <v>34520</v>
      </c>
      <c r="EHQ7" t="s">
        <v>34521</v>
      </c>
      <c r="EHR7" t="s">
        <v>34522</v>
      </c>
      <c r="EHS7" t="s">
        <v>34523</v>
      </c>
      <c r="EHT7" t="s">
        <v>34524</v>
      </c>
      <c r="EHU7" t="s">
        <v>34525</v>
      </c>
      <c r="EHV7" t="s">
        <v>34526</v>
      </c>
      <c r="EHW7" t="s">
        <v>34527</v>
      </c>
      <c r="EHX7" t="s">
        <v>34528</v>
      </c>
      <c r="EHY7" t="s">
        <v>34529</v>
      </c>
      <c r="EHZ7" t="s">
        <v>34530</v>
      </c>
      <c r="EIA7" t="s">
        <v>34531</v>
      </c>
      <c r="EIB7" t="s">
        <v>34532</v>
      </c>
      <c r="EIC7" t="s">
        <v>34533</v>
      </c>
      <c r="EID7" t="s">
        <v>34534</v>
      </c>
      <c r="EIE7" t="s">
        <v>34535</v>
      </c>
      <c r="EIF7" t="s">
        <v>34536</v>
      </c>
      <c r="EIG7" t="s">
        <v>34537</v>
      </c>
      <c r="EIH7" t="s">
        <v>34538</v>
      </c>
      <c r="EII7" t="s">
        <v>34539</v>
      </c>
      <c r="EIJ7" t="s">
        <v>34540</v>
      </c>
      <c r="EIK7" t="s">
        <v>34541</v>
      </c>
      <c r="EIL7" t="s">
        <v>34542</v>
      </c>
      <c r="EIM7" t="s">
        <v>34543</v>
      </c>
      <c r="EIN7" t="s">
        <v>34544</v>
      </c>
      <c r="EIO7" t="s">
        <v>34545</v>
      </c>
      <c r="EIP7" t="s">
        <v>34546</v>
      </c>
      <c r="EIQ7" t="s">
        <v>34547</v>
      </c>
      <c r="EIR7" t="s">
        <v>34548</v>
      </c>
      <c r="EIS7" t="s">
        <v>34549</v>
      </c>
      <c r="EIT7" t="s">
        <v>34550</v>
      </c>
      <c r="EIU7" t="s">
        <v>34551</v>
      </c>
      <c r="EIV7" t="s">
        <v>34552</v>
      </c>
      <c r="EIW7" t="s">
        <v>34553</v>
      </c>
      <c r="EIX7" t="s">
        <v>34554</v>
      </c>
      <c r="EIY7" t="s">
        <v>27126</v>
      </c>
      <c r="EIZ7" t="s">
        <v>34555</v>
      </c>
      <c r="EJA7" t="s">
        <v>34556</v>
      </c>
      <c r="EJB7" t="s">
        <v>34557</v>
      </c>
      <c r="EJC7" t="s">
        <v>34558</v>
      </c>
      <c r="EJD7" t="s">
        <v>34559</v>
      </c>
      <c r="EJE7" t="s">
        <v>34560</v>
      </c>
      <c r="EJF7" t="s">
        <v>34561</v>
      </c>
      <c r="EJG7" t="s">
        <v>34562</v>
      </c>
      <c r="EJH7" t="s">
        <v>34563</v>
      </c>
      <c r="EJI7" t="s">
        <v>34564</v>
      </c>
      <c r="EJJ7" t="s">
        <v>34565</v>
      </c>
      <c r="EJK7" t="s">
        <v>34566</v>
      </c>
      <c r="EJL7" t="s">
        <v>34567</v>
      </c>
      <c r="EJM7" t="s">
        <v>34568</v>
      </c>
      <c r="EJN7" t="s">
        <v>34569</v>
      </c>
      <c r="EJO7" t="s">
        <v>34570</v>
      </c>
      <c r="EJP7" t="s">
        <v>34571</v>
      </c>
      <c r="EJQ7" t="s">
        <v>34572</v>
      </c>
      <c r="EJR7" t="s">
        <v>34573</v>
      </c>
      <c r="EJS7" t="s">
        <v>34574</v>
      </c>
      <c r="EJT7" t="s">
        <v>34575</v>
      </c>
      <c r="EJU7" t="s">
        <v>34576</v>
      </c>
      <c r="EJV7" t="s">
        <v>34577</v>
      </c>
      <c r="EJW7" t="s">
        <v>34578</v>
      </c>
      <c r="EJX7" t="s">
        <v>34579</v>
      </c>
      <c r="EJY7" t="s">
        <v>34580</v>
      </c>
      <c r="EJZ7" t="s">
        <v>34581</v>
      </c>
      <c r="EKA7" t="s">
        <v>34582</v>
      </c>
      <c r="EKB7" t="s">
        <v>34583</v>
      </c>
      <c r="EKC7" t="s">
        <v>34584</v>
      </c>
      <c r="EKD7" t="s">
        <v>34585</v>
      </c>
      <c r="EKE7" t="s">
        <v>34586</v>
      </c>
      <c r="EKF7" t="s">
        <v>34587</v>
      </c>
      <c r="EKG7" t="s">
        <v>34588</v>
      </c>
      <c r="EKH7" t="s">
        <v>34589</v>
      </c>
      <c r="EKI7" t="s">
        <v>34590</v>
      </c>
      <c r="EKJ7" t="s">
        <v>34591</v>
      </c>
      <c r="EKK7" t="s">
        <v>34592</v>
      </c>
      <c r="EKL7" t="s">
        <v>34593</v>
      </c>
      <c r="EKM7" t="s">
        <v>34594</v>
      </c>
      <c r="EKN7" t="s">
        <v>34595</v>
      </c>
      <c r="EKO7" t="s">
        <v>34596</v>
      </c>
      <c r="EKP7" t="s">
        <v>34597</v>
      </c>
      <c r="EKQ7" t="s">
        <v>34598</v>
      </c>
      <c r="EKR7" t="s">
        <v>34599</v>
      </c>
      <c r="EKS7" t="s">
        <v>34600</v>
      </c>
      <c r="EKT7" t="s">
        <v>34601</v>
      </c>
      <c r="EKU7" t="s">
        <v>34602</v>
      </c>
      <c r="EKV7" t="s">
        <v>34603</v>
      </c>
      <c r="EKW7" t="s">
        <v>34604</v>
      </c>
      <c r="EKX7" t="s">
        <v>34605</v>
      </c>
      <c r="EKY7" t="s">
        <v>34606</v>
      </c>
      <c r="EKZ7" t="s">
        <v>34607</v>
      </c>
      <c r="ELA7" t="s">
        <v>34608</v>
      </c>
      <c r="ELB7" t="s">
        <v>34609</v>
      </c>
      <c r="ELC7" t="s">
        <v>34610</v>
      </c>
      <c r="ELD7" t="s">
        <v>34611</v>
      </c>
      <c r="ELE7" t="s">
        <v>34612</v>
      </c>
      <c r="ELF7" t="s">
        <v>34613</v>
      </c>
      <c r="ELG7" t="s">
        <v>34614</v>
      </c>
      <c r="ELH7" t="s">
        <v>34615</v>
      </c>
      <c r="ELI7" t="s">
        <v>34616</v>
      </c>
      <c r="ELJ7" t="s">
        <v>34617</v>
      </c>
      <c r="ELK7" t="s">
        <v>34618</v>
      </c>
      <c r="ELL7" t="s">
        <v>34619</v>
      </c>
      <c r="ELM7" t="s">
        <v>34620</v>
      </c>
      <c r="ELN7" t="s">
        <v>34621</v>
      </c>
      <c r="ELO7" t="s">
        <v>34622</v>
      </c>
      <c r="ELP7" t="s">
        <v>34623</v>
      </c>
      <c r="ELQ7" t="s">
        <v>34624</v>
      </c>
      <c r="ELR7" t="s">
        <v>34625</v>
      </c>
      <c r="ELS7" t="s">
        <v>34626</v>
      </c>
      <c r="ELT7" t="s">
        <v>34627</v>
      </c>
      <c r="ELU7" t="s">
        <v>34628</v>
      </c>
      <c r="ELV7" t="s">
        <v>34629</v>
      </c>
      <c r="ELW7" t="s">
        <v>34630</v>
      </c>
      <c r="ELX7" t="s">
        <v>34631</v>
      </c>
      <c r="ELY7" t="s">
        <v>34632</v>
      </c>
      <c r="ELZ7" t="s">
        <v>34633</v>
      </c>
      <c r="EMA7" t="s">
        <v>34634</v>
      </c>
      <c r="EMB7" t="s">
        <v>34635</v>
      </c>
      <c r="EMC7" t="s">
        <v>34636</v>
      </c>
      <c r="EMD7" t="s">
        <v>34637</v>
      </c>
      <c r="EME7" t="s">
        <v>34638</v>
      </c>
      <c r="EMF7" t="s">
        <v>27512</v>
      </c>
      <c r="EMG7" t="s">
        <v>34639</v>
      </c>
      <c r="EMH7" t="s">
        <v>34640</v>
      </c>
      <c r="EMI7" t="s">
        <v>34641</v>
      </c>
      <c r="EMJ7" t="s">
        <v>34642</v>
      </c>
      <c r="EMK7" t="s">
        <v>34643</v>
      </c>
      <c r="EML7" t="s">
        <v>34644</v>
      </c>
      <c r="EMM7" t="s">
        <v>34645</v>
      </c>
      <c r="EMN7" t="s">
        <v>34646</v>
      </c>
      <c r="EMO7" t="s">
        <v>34647</v>
      </c>
      <c r="EMP7" t="s">
        <v>34648</v>
      </c>
      <c r="EMQ7" t="s">
        <v>34649</v>
      </c>
      <c r="EMR7" t="s">
        <v>34650</v>
      </c>
      <c r="EMS7" t="s">
        <v>34651</v>
      </c>
      <c r="EMT7" t="s">
        <v>34652</v>
      </c>
      <c r="EMU7" t="s">
        <v>34653</v>
      </c>
      <c r="EMV7" t="s">
        <v>34654</v>
      </c>
      <c r="EMW7" t="s">
        <v>34655</v>
      </c>
      <c r="EMX7" t="s">
        <v>34656</v>
      </c>
      <c r="EMY7" t="s">
        <v>34657</v>
      </c>
      <c r="EMZ7" t="s">
        <v>34658</v>
      </c>
      <c r="ENA7" t="s">
        <v>34659</v>
      </c>
      <c r="ENB7" t="s">
        <v>34660</v>
      </c>
      <c r="ENC7" t="s">
        <v>34661</v>
      </c>
      <c r="END7" t="s">
        <v>34662</v>
      </c>
      <c r="ENE7" t="s">
        <v>34663</v>
      </c>
      <c r="ENF7" t="s">
        <v>34664</v>
      </c>
      <c r="ENG7" t="s">
        <v>34665</v>
      </c>
      <c r="ENH7" t="s">
        <v>34666</v>
      </c>
      <c r="ENI7" t="s">
        <v>34667</v>
      </c>
      <c r="ENJ7" t="s">
        <v>34668</v>
      </c>
      <c r="ENK7" t="s">
        <v>34669</v>
      </c>
      <c r="ENL7" t="s">
        <v>34670</v>
      </c>
      <c r="ENM7" t="s">
        <v>34671</v>
      </c>
      <c r="ENN7" t="s">
        <v>34672</v>
      </c>
      <c r="ENO7" t="s">
        <v>34673</v>
      </c>
      <c r="ENP7" t="s">
        <v>34674</v>
      </c>
      <c r="ENQ7" t="s">
        <v>34675</v>
      </c>
      <c r="ENR7" t="s">
        <v>34676</v>
      </c>
      <c r="ENS7" t="s">
        <v>34677</v>
      </c>
      <c r="ENT7" t="s">
        <v>27675</v>
      </c>
      <c r="ENU7" t="s">
        <v>34678</v>
      </c>
      <c r="ENV7" t="s">
        <v>34679</v>
      </c>
      <c r="ENW7" t="s">
        <v>34680</v>
      </c>
      <c r="ENX7" t="s">
        <v>34681</v>
      </c>
      <c r="ENY7" t="s">
        <v>34682</v>
      </c>
      <c r="ENZ7" t="s">
        <v>34683</v>
      </c>
      <c r="EOA7" t="s">
        <v>34684</v>
      </c>
      <c r="EOB7" t="s">
        <v>34685</v>
      </c>
      <c r="EOC7" t="s">
        <v>34686</v>
      </c>
      <c r="EOD7" t="s">
        <v>34687</v>
      </c>
      <c r="EOE7" t="s">
        <v>34688</v>
      </c>
      <c r="EOF7" t="s">
        <v>34689</v>
      </c>
      <c r="EOG7" t="s">
        <v>34690</v>
      </c>
      <c r="EOH7" t="s">
        <v>34691</v>
      </c>
      <c r="EOI7" t="s">
        <v>34692</v>
      </c>
      <c r="EOJ7" t="s">
        <v>34693</v>
      </c>
      <c r="EOK7" t="s">
        <v>34694</v>
      </c>
      <c r="EOL7" t="s">
        <v>34695</v>
      </c>
      <c r="EOM7" t="s">
        <v>34696</v>
      </c>
      <c r="EON7" t="s">
        <v>34697</v>
      </c>
      <c r="EOO7" t="s">
        <v>34698</v>
      </c>
      <c r="EOP7" t="s">
        <v>34699</v>
      </c>
      <c r="EOQ7" t="s">
        <v>34700</v>
      </c>
      <c r="EOR7" t="s">
        <v>34701</v>
      </c>
      <c r="EOS7" t="s">
        <v>34702</v>
      </c>
      <c r="EOT7" t="s">
        <v>34703</v>
      </c>
      <c r="EOU7" t="s">
        <v>34704</v>
      </c>
      <c r="EOV7" t="s">
        <v>34705</v>
      </c>
      <c r="EOW7" t="s">
        <v>34706</v>
      </c>
      <c r="EOX7" t="s">
        <v>34707</v>
      </c>
      <c r="EOY7" t="s">
        <v>34708</v>
      </c>
      <c r="EOZ7" t="s">
        <v>34709</v>
      </c>
      <c r="EPA7" t="s">
        <v>34710</v>
      </c>
      <c r="EPB7" t="s">
        <v>34711</v>
      </c>
      <c r="EPC7" t="s">
        <v>34712</v>
      </c>
      <c r="EPD7" t="s">
        <v>34713</v>
      </c>
      <c r="EPE7" t="s">
        <v>34714</v>
      </c>
      <c r="EPF7" t="s">
        <v>34715</v>
      </c>
      <c r="EPG7" t="s">
        <v>34716</v>
      </c>
      <c r="EPH7" t="s">
        <v>34717</v>
      </c>
      <c r="EPI7" t="s">
        <v>34718</v>
      </c>
      <c r="EPJ7" t="s">
        <v>34719</v>
      </c>
      <c r="EPK7" t="s">
        <v>34720</v>
      </c>
      <c r="EPL7" t="s">
        <v>34721</v>
      </c>
      <c r="EPM7" t="s">
        <v>34722</v>
      </c>
      <c r="EPN7" t="s">
        <v>34723</v>
      </c>
      <c r="EPO7" t="s">
        <v>34724</v>
      </c>
      <c r="EPP7" t="s">
        <v>34725</v>
      </c>
      <c r="EPQ7" t="s">
        <v>34726</v>
      </c>
      <c r="EPR7" t="s">
        <v>34727</v>
      </c>
      <c r="EPS7" t="s">
        <v>34728</v>
      </c>
      <c r="EPT7" t="s">
        <v>34729</v>
      </c>
      <c r="EPU7" t="s">
        <v>34730</v>
      </c>
      <c r="EPV7" t="s">
        <v>34731</v>
      </c>
      <c r="EPW7" t="s">
        <v>34732</v>
      </c>
      <c r="EPX7" t="s">
        <v>34733</v>
      </c>
      <c r="EPY7" t="s">
        <v>34734</v>
      </c>
      <c r="EPZ7" t="s">
        <v>34735</v>
      </c>
      <c r="EQA7" t="s">
        <v>34736</v>
      </c>
      <c r="EQB7" t="s">
        <v>34737</v>
      </c>
      <c r="EQC7" t="s">
        <v>34738</v>
      </c>
      <c r="EQD7" t="s">
        <v>34739</v>
      </c>
      <c r="EQE7" t="s">
        <v>34740</v>
      </c>
      <c r="EQF7" t="s">
        <v>34741</v>
      </c>
      <c r="EQG7" t="s">
        <v>34742</v>
      </c>
      <c r="EQH7" t="s">
        <v>34743</v>
      </c>
      <c r="EQI7" t="s">
        <v>34744</v>
      </c>
      <c r="EQJ7" t="s">
        <v>34745</v>
      </c>
      <c r="EQK7" t="s">
        <v>34746</v>
      </c>
      <c r="EQL7" t="s">
        <v>34747</v>
      </c>
      <c r="EQM7" t="s">
        <v>34748</v>
      </c>
      <c r="EQN7" t="s">
        <v>34749</v>
      </c>
      <c r="EQO7" t="s">
        <v>34750</v>
      </c>
      <c r="EQP7" t="s">
        <v>34751</v>
      </c>
      <c r="EQQ7" t="s">
        <v>34752</v>
      </c>
      <c r="EQR7" t="s">
        <v>34753</v>
      </c>
      <c r="EQS7" t="s">
        <v>34754</v>
      </c>
      <c r="EQT7" t="s">
        <v>34755</v>
      </c>
      <c r="EQU7" t="s">
        <v>34756</v>
      </c>
      <c r="EQV7" t="s">
        <v>34757</v>
      </c>
      <c r="EQW7" t="s">
        <v>34758</v>
      </c>
      <c r="EQX7" t="s">
        <v>34759</v>
      </c>
      <c r="EQY7" t="s">
        <v>34760</v>
      </c>
      <c r="EQZ7" t="s">
        <v>34761</v>
      </c>
      <c r="ERA7" t="s">
        <v>34762</v>
      </c>
      <c r="ERB7" t="s">
        <v>34763</v>
      </c>
      <c r="ERC7" t="s">
        <v>34764</v>
      </c>
      <c r="ERD7" t="s">
        <v>34765</v>
      </c>
      <c r="ERE7" t="s">
        <v>34766</v>
      </c>
      <c r="ERF7" t="s">
        <v>34767</v>
      </c>
      <c r="ERG7" t="s">
        <v>34768</v>
      </c>
      <c r="ERH7" t="s">
        <v>34769</v>
      </c>
      <c r="ERI7" t="s">
        <v>34770</v>
      </c>
      <c r="ERJ7" t="s">
        <v>34771</v>
      </c>
      <c r="ERK7" t="s">
        <v>34772</v>
      </c>
      <c r="ERL7" t="s">
        <v>34773</v>
      </c>
      <c r="ERM7" t="s">
        <v>34774</v>
      </c>
      <c r="ERN7" t="s">
        <v>34775</v>
      </c>
      <c r="ERO7" t="s">
        <v>34776</v>
      </c>
      <c r="ERP7" t="s">
        <v>34777</v>
      </c>
      <c r="ERQ7" t="s">
        <v>34778</v>
      </c>
      <c r="ERR7" t="s">
        <v>34779</v>
      </c>
      <c r="ERS7" t="s">
        <v>34780</v>
      </c>
      <c r="ERT7" t="s">
        <v>34781</v>
      </c>
      <c r="ERU7" t="s">
        <v>34782</v>
      </c>
      <c r="ERV7" t="s">
        <v>34783</v>
      </c>
      <c r="ERW7" t="s">
        <v>34784</v>
      </c>
      <c r="ERX7" t="s">
        <v>34785</v>
      </c>
      <c r="ERY7" t="s">
        <v>34786</v>
      </c>
      <c r="ERZ7" t="s">
        <v>34787</v>
      </c>
      <c r="ESA7" t="s">
        <v>34788</v>
      </c>
      <c r="ESB7" t="s">
        <v>34789</v>
      </c>
      <c r="ESC7" t="s">
        <v>34790</v>
      </c>
      <c r="ESD7" t="s">
        <v>34791</v>
      </c>
      <c r="ESE7" t="s">
        <v>34792</v>
      </c>
      <c r="ESF7" t="s">
        <v>34793</v>
      </c>
      <c r="ESG7" t="s">
        <v>34794</v>
      </c>
      <c r="ESH7" t="s">
        <v>34795</v>
      </c>
      <c r="ESI7" t="s">
        <v>34796</v>
      </c>
      <c r="ESJ7" t="s">
        <v>34797</v>
      </c>
      <c r="ESK7" t="s">
        <v>34798</v>
      </c>
      <c r="ESL7" t="s">
        <v>34799</v>
      </c>
      <c r="ESM7" t="s">
        <v>34800</v>
      </c>
      <c r="ESN7" t="s">
        <v>34801</v>
      </c>
      <c r="ESO7" t="s">
        <v>34802</v>
      </c>
      <c r="ESP7" t="s">
        <v>34803</v>
      </c>
      <c r="ESQ7" t="s">
        <v>34804</v>
      </c>
      <c r="ESR7" t="s">
        <v>34805</v>
      </c>
      <c r="ESS7" t="s">
        <v>34806</v>
      </c>
      <c r="EST7" t="s">
        <v>34807</v>
      </c>
      <c r="ESU7" t="s">
        <v>34808</v>
      </c>
      <c r="ESV7" t="s">
        <v>34809</v>
      </c>
      <c r="ESW7" t="s">
        <v>34810</v>
      </c>
      <c r="ESX7" t="s">
        <v>34811</v>
      </c>
      <c r="ESY7" t="s">
        <v>34812</v>
      </c>
      <c r="ESZ7" t="s">
        <v>34813</v>
      </c>
      <c r="ETA7" t="s">
        <v>34814</v>
      </c>
      <c r="ETB7" t="s">
        <v>34815</v>
      </c>
      <c r="ETC7" t="s">
        <v>34816</v>
      </c>
      <c r="ETD7" t="s">
        <v>34817</v>
      </c>
      <c r="ETE7" t="s">
        <v>34818</v>
      </c>
      <c r="ETF7" t="s">
        <v>34819</v>
      </c>
      <c r="ETG7" t="s">
        <v>34820</v>
      </c>
      <c r="ETH7" t="s">
        <v>34821</v>
      </c>
      <c r="ETI7" t="s">
        <v>34822</v>
      </c>
      <c r="ETJ7" t="s">
        <v>34823</v>
      </c>
      <c r="ETK7" t="s">
        <v>34824</v>
      </c>
      <c r="ETL7" t="s">
        <v>34825</v>
      </c>
      <c r="ETM7" t="s">
        <v>34826</v>
      </c>
      <c r="ETN7" t="s">
        <v>34827</v>
      </c>
      <c r="ETO7" t="s">
        <v>34828</v>
      </c>
      <c r="ETP7" t="s">
        <v>34829</v>
      </c>
      <c r="ETQ7" t="s">
        <v>34830</v>
      </c>
      <c r="ETR7" t="s">
        <v>34831</v>
      </c>
      <c r="ETS7" t="s">
        <v>34832</v>
      </c>
      <c r="ETT7" t="s">
        <v>34833</v>
      </c>
      <c r="ETU7" t="s">
        <v>34834</v>
      </c>
      <c r="ETV7" t="s">
        <v>34835</v>
      </c>
      <c r="ETW7" t="s">
        <v>34836</v>
      </c>
      <c r="ETX7" t="s">
        <v>34837</v>
      </c>
      <c r="ETY7" t="s">
        <v>34838</v>
      </c>
      <c r="ETZ7" t="s">
        <v>34839</v>
      </c>
      <c r="EUA7" t="s">
        <v>34840</v>
      </c>
      <c r="EUB7" t="s">
        <v>34841</v>
      </c>
      <c r="EUC7" t="s">
        <v>34842</v>
      </c>
      <c r="EUD7" t="s">
        <v>34843</v>
      </c>
      <c r="EUE7" t="s">
        <v>34844</v>
      </c>
      <c r="EUF7" t="s">
        <v>34845</v>
      </c>
      <c r="EUG7" t="s">
        <v>34846</v>
      </c>
      <c r="EUH7" t="s">
        <v>34847</v>
      </c>
      <c r="EUI7" t="s">
        <v>34848</v>
      </c>
      <c r="EUJ7" t="s">
        <v>34849</v>
      </c>
      <c r="EUK7" t="s">
        <v>34850</v>
      </c>
      <c r="EUL7" t="s">
        <v>34851</v>
      </c>
      <c r="EUM7" t="s">
        <v>34852</v>
      </c>
      <c r="EUN7" t="s">
        <v>34853</v>
      </c>
      <c r="EUO7" t="s">
        <v>34854</v>
      </c>
      <c r="EUP7" t="s">
        <v>34855</v>
      </c>
      <c r="EUQ7" t="s">
        <v>34856</v>
      </c>
      <c r="EUR7" t="s">
        <v>34857</v>
      </c>
      <c r="EUS7" t="s">
        <v>34858</v>
      </c>
      <c r="EUT7" t="s">
        <v>34859</v>
      </c>
      <c r="EUU7" t="s">
        <v>34860</v>
      </c>
      <c r="EUV7" t="s">
        <v>28454</v>
      </c>
      <c r="EUW7" t="s">
        <v>34861</v>
      </c>
      <c r="EUX7" t="s">
        <v>34862</v>
      </c>
      <c r="EUY7" t="s">
        <v>34863</v>
      </c>
      <c r="EUZ7" t="s">
        <v>34864</v>
      </c>
      <c r="EVA7" t="s">
        <v>34865</v>
      </c>
      <c r="EVB7" t="s">
        <v>34866</v>
      </c>
      <c r="EVC7" t="s">
        <v>34867</v>
      </c>
      <c r="EVD7" t="s">
        <v>34868</v>
      </c>
      <c r="EVE7" t="s">
        <v>34869</v>
      </c>
      <c r="EVF7" t="s">
        <v>34870</v>
      </c>
      <c r="EVG7" t="s">
        <v>34871</v>
      </c>
      <c r="EVH7" t="s">
        <v>34872</v>
      </c>
      <c r="EVI7" t="s">
        <v>34873</v>
      </c>
      <c r="EVJ7" t="s">
        <v>34874</v>
      </c>
      <c r="EVK7" t="s">
        <v>34875</v>
      </c>
      <c r="EVL7" t="s">
        <v>34876</v>
      </c>
      <c r="EVM7" t="s">
        <v>34877</v>
      </c>
      <c r="EVN7" t="s">
        <v>34878</v>
      </c>
      <c r="EVO7" t="s">
        <v>34879</v>
      </c>
      <c r="EVP7" t="s">
        <v>34880</v>
      </c>
      <c r="EVQ7" t="s">
        <v>34881</v>
      </c>
      <c r="EVR7" t="s">
        <v>34882</v>
      </c>
      <c r="EVS7" t="s">
        <v>34883</v>
      </c>
      <c r="EVT7" t="s">
        <v>34884</v>
      </c>
      <c r="EVU7" t="s">
        <v>34885</v>
      </c>
      <c r="EVV7" t="s">
        <v>34886</v>
      </c>
      <c r="EVW7" t="s">
        <v>34887</v>
      </c>
      <c r="EVX7" t="s">
        <v>34888</v>
      </c>
      <c r="EVY7" t="s">
        <v>34889</v>
      </c>
      <c r="EVZ7" t="s">
        <v>34890</v>
      </c>
      <c r="EWA7" t="s">
        <v>34891</v>
      </c>
      <c r="EWB7" t="s">
        <v>34892</v>
      </c>
      <c r="EWC7" t="s">
        <v>34893</v>
      </c>
      <c r="EWD7" t="s">
        <v>34894</v>
      </c>
      <c r="EWE7" t="s">
        <v>34895</v>
      </c>
      <c r="EWF7" t="s">
        <v>34896</v>
      </c>
      <c r="EWG7" t="s">
        <v>34897</v>
      </c>
      <c r="EWH7" t="s">
        <v>34898</v>
      </c>
      <c r="EWI7" t="s">
        <v>34899</v>
      </c>
      <c r="EWJ7" t="s">
        <v>34900</v>
      </c>
      <c r="EWK7" t="s">
        <v>34901</v>
      </c>
      <c r="EWL7" t="s">
        <v>34902</v>
      </c>
      <c r="EWM7" t="s">
        <v>34903</v>
      </c>
      <c r="EWN7" t="s">
        <v>34904</v>
      </c>
      <c r="EWO7" t="s">
        <v>34905</v>
      </c>
      <c r="EWP7" t="s">
        <v>34906</v>
      </c>
      <c r="EWQ7" t="s">
        <v>34907</v>
      </c>
      <c r="EWR7" t="s">
        <v>34908</v>
      </c>
      <c r="EWS7" t="s">
        <v>34909</v>
      </c>
      <c r="EWT7" t="s">
        <v>34910</v>
      </c>
      <c r="EWU7" t="s">
        <v>34911</v>
      </c>
      <c r="EWV7" t="s">
        <v>34912</v>
      </c>
      <c r="EWW7" t="s">
        <v>34913</v>
      </c>
      <c r="EWX7" t="s">
        <v>34914</v>
      </c>
      <c r="EWY7" t="s">
        <v>34915</v>
      </c>
      <c r="EWZ7" t="s">
        <v>34916</v>
      </c>
      <c r="EXA7" t="s">
        <v>34917</v>
      </c>
      <c r="EXB7" t="s">
        <v>34918</v>
      </c>
      <c r="EXC7" t="s">
        <v>34919</v>
      </c>
      <c r="EXD7" t="s">
        <v>34920</v>
      </c>
      <c r="EXE7" t="s">
        <v>34921</v>
      </c>
      <c r="EXF7" t="s">
        <v>34922</v>
      </c>
      <c r="EXG7" t="s">
        <v>34923</v>
      </c>
      <c r="EXH7" t="s">
        <v>34924</v>
      </c>
      <c r="EXI7" t="s">
        <v>34925</v>
      </c>
      <c r="EXJ7" t="s">
        <v>34926</v>
      </c>
      <c r="EXK7" t="s">
        <v>34927</v>
      </c>
      <c r="EXL7" t="s">
        <v>34928</v>
      </c>
      <c r="EXM7" t="s">
        <v>34929</v>
      </c>
      <c r="EXN7" t="s">
        <v>34930</v>
      </c>
      <c r="EXO7" t="s">
        <v>34931</v>
      </c>
      <c r="EXP7" t="s">
        <v>34932</v>
      </c>
      <c r="EXQ7" t="s">
        <v>34933</v>
      </c>
      <c r="EXR7" t="s">
        <v>34934</v>
      </c>
      <c r="EXS7" t="s">
        <v>34935</v>
      </c>
      <c r="EXT7" t="s">
        <v>34936</v>
      </c>
      <c r="EXU7" t="s">
        <v>34937</v>
      </c>
      <c r="EXV7" t="s">
        <v>34938</v>
      </c>
      <c r="EXW7" t="s">
        <v>34939</v>
      </c>
      <c r="EXX7" t="s">
        <v>29082</v>
      </c>
      <c r="EXY7" t="s">
        <v>34940</v>
      </c>
      <c r="EXZ7" t="s">
        <v>34941</v>
      </c>
      <c r="EYA7" t="s">
        <v>34942</v>
      </c>
      <c r="EYB7" t="s">
        <v>34943</v>
      </c>
      <c r="EYC7" t="s">
        <v>34944</v>
      </c>
      <c r="EYD7" t="s">
        <v>34945</v>
      </c>
      <c r="EYE7" t="s">
        <v>34946</v>
      </c>
      <c r="EYF7" t="s">
        <v>34947</v>
      </c>
      <c r="EYG7" t="s">
        <v>34948</v>
      </c>
      <c r="EYH7" t="s">
        <v>34949</v>
      </c>
      <c r="EYI7" t="s">
        <v>34950</v>
      </c>
      <c r="EYJ7" t="s">
        <v>34951</v>
      </c>
      <c r="EYK7" t="s">
        <v>34952</v>
      </c>
      <c r="EYL7" t="s">
        <v>34953</v>
      </c>
      <c r="EYM7" t="s">
        <v>34954</v>
      </c>
      <c r="EYN7" t="s">
        <v>34955</v>
      </c>
      <c r="EYO7" t="s">
        <v>34956</v>
      </c>
      <c r="EYP7" t="s">
        <v>34957</v>
      </c>
      <c r="EYQ7" t="s">
        <v>34958</v>
      </c>
      <c r="EYR7" t="s">
        <v>34959</v>
      </c>
      <c r="EYS7" t="s">
        <v>34960</v>
      </c>
      <c r="EYT7" t="s">
        <v>34961</v>
      </c>
      <c r="EYU7" t="s">
        <v>34962</v>
      </c>
      <c r="EYV7" t="s">
        <v>34963</v>
      </c>
      <c r="EYW7" t="s">
        <v>34964</v>
      </c>
      <c r="EYX7" t="s">
        <v>34965</v>
      </c>
      <c r="EYY7" t="s">
        <v>34966</v>
      </c>
      <c r="EYZ7" t="s">
        <v>34967</v>
      </c>
      <c r="EZA7" t="s">
        <v>34968</v>
      </c>
      <c r="EZB7" t="s">
        <v>34969</v>
      </c>
      <c r="EZC7" t="s">
        <v>34970</v>
      </c>
      <c r="EZD7" t="s">
        <v>34971</v>
      </c>
      <c r="EZE7" t="s">
        <v>34972</v>
      </c>
      <c r="EZF7" t="s">
        <v>34973</v>
      </c>
      <c r="EZG7" t="s">
        <v>34974</v>
      </c>
      <c r="EZH7" t="s">
        <v>34975</v>
      </c>
      <c r="EZI7" t="s">
        <v>34976</v>
      </c>
      <c r="EZJ7" t="s">
        <v>34977</v>
      </c>
      <c r="EZK7" t="s">
        <v>34978</v>
      </c>
      <c r="EZL7" t="s">
        <v>34979</v>
      </c>
      <c r="EZM7" t="s">
        <v>34980</v>
      </c>
      <c r="EZN7" t="s">
        <v>34981</v>
      </c>
      <c r="EZO7" t="s">
        <v>34982</v>
      </c>
      <c r="EZP7" t="s">
        <v>34983</v>
      </c>
      <c r="EZQ7" t="s">
        <v>34984</v>
      </c>
      <c r="EZR7" t="s">
        <v>34985</v>
      </c>
      <c r="EZS7" t="s">
        <v>34986</v>
      </c>
      <c r="EZT7" t="s">
        <v>34987</v>
      </c>
      <c r="EZU7" t="s">
        <v>34988</v>
      </c>
      <c r="EZV7" t="s">
        <v>34989</v>
      </c>
      <c r="EZW7" t="s">
        <v>34990</v>
      </c>
      <c r="EZX7" t="s">
        <v>34991</v>
      </c>
      <c r="EZY7" t="s">
        <v>34992</v>
      </c>
      <c r="EZZ7" t="s">
        <v>34993</v>
      </c>
      <c r="FAA7" t="s">
        <v>34994</v>
      </c>
      <c r="FAB7" t="s">
        <v>34995</v>
      </c>
      <c r="FAC7" t="s">
        <v>34996</v>
      </c>
      <c r="FAD7" t="s">
        <v>34997</v>
      </c>
      <c r="FAE7" t="s">
        <v>34998</v>
      </c>
      <c r="FAF7" t="s">
        <v>34999</v>
      </c>
      <c r="FAG7" t="s">
        <v>35000</v>
      </c>
      <c r="FAH7" t="s">
        <v>35001</v>
      </c>
      <c r="FAI7" t="s">
        <v>35002</v>
      </c>
      <c r="FAJ7" t="s">
        <v>35003</v>
      </c>
      <c r="FAK7" t="s">
        <v>35004</v>
      </c>
      <c r="FAL7" t="s">
        <v>35005</v>
      </c>
      <c r="FAM7" t="s">
        <v>35006</v>
      </c>
      <c r="FAN7" t="s">
        <v>35007</v>
      </c>
      <c r="FAO7" t="s">
        <v>35008</v>
      </c>
      <c r="FAP7" t="s">
        <v>35009</v>
      </c>
      <c r="FAQ7" t="s">
        <v>35010</v>
      </c>
      <c r="FAR7" t="s">
        <v>35011</v>
      </c>
      <c r="FAS7" t="s">
        <v>35012</v>
      </c>
      <c r="FAT7" t="s">
        <v>35013</v>
      </c>
      <c r="FAU7" t="s">
        <v>35014</v>
      </c>
      <c r="FAV7" t="s">
        <v>35015</v>
      </c>
      <c r="FAW7" t="s">
        <v>35016</v>
      </c>
      <c r="FAX7" t="s">
        <v>35017</v>
      </c>
      <c r="FAY7" t="s">
        <v>35018</v>
      </c>
      <c r="FAZ7" t="s">
        <v>35019</v>
      </c>
      <c r="FBA7" t="s">
        <v>35020</v>
      </c>
      <c r="FBB7" t="s">
        <v>35021</v>
      </c>
      <c r="FBC7" t="s">
        <v>35022</v>
      </c>
      <c r="FBD7" t="s">
        <v>35023</v>
      </c>
      <c r="FBE7" t="s">
        <v>35024</v>
      </c>
      <c r="FBF7" t="s">
        <v>29382</v>
      </c>
      <c r="FBG7" t="s">
        <v>35025</v>
      </c>
      <c r="FBH7" t="s">
        <v>35026</v>
      </c>
      <c r="FBI7" t="s">
        <v>35027</v>
      </c>
      <c r="FBJ7" t="s">
        <v>35028</v>
      </c>
      <c r="FBK7" t="s">
        <v>35029</v>
      </c>
      <c r="FBL7" t="s">
        <v>35030</v>
      </c>
      <c r="FBM7" t="s">
        <v>35031</v>
      </c>
      <c r="FBN7" t="s">
        <v>35032</v>
      </c>
      <c r="FBO7" t="s">
        <v>35033</v>
      </c>
      <c r="FBP7" t="s">
        <v>35034</v>
      </c>
      <c r="FBQ7" t="s">
        <v>35035</v>
      </c>
      <c r="FBR7" t="s">
        <v>35036</v>
      </c>
      <c r="FBS7" t="s">
        <v>35037</v>
      </c>
      <c r="FBT7" t="s">
        <v>35038</v>
      </c>
      <c r="FBU7" t="s">
        <v>35039</v>
      </c>
      <c r="FBV7" t="s">
        <v>35040</v>
      </c>
      <c r="FBW7" t="s">
        <v>35041</v>
      </c>
      <c r="FBX7" t="s">
        <v>35042</v>
      </c>
      <c r="FBY7" t="s">
        <v>35043</v>
      </c>
      <c r="FBZ7" t="s">
        <v>35044</v>
      </c>
      <c r="FCA7" t="s">
        <v>35045</v>
      </c>
      <c r="FCB7" t="s">
        <v>35046</v>
      </c>
      <c r="FCC7" t="s">
        <v>35047</v>
      </c>
      <c r="FCD7" t="s">
        <v>35048</v>
      </c>
      <c r="FCE7" t="s">
        <v>35049</v>
      </c>
      <c r="FCF7" t="s">
        <v>35050</v>
      </c>
      <c r="FCG7" t="s">
        <v>35051</v>
      </c>
      <c r="FCH7" t="s">
        <v>35052</v>
      </c>
      <c r="FCI7" t="s">
        <v>35053</v>
      </c>
      <c r="FCJ7" t="s">
        <v>35054</v>
      </c>
      <c r="FCK7" t="s">
        <v>35055</v>
      </c>
      <c r="FCL7" t="s">
        <v>35056</v>
      </c>
      <c r="FCM7" t="s">
        <v>35057</v>
      </c>
      <c r="FCN7" t="s">
        <v>35058</v>
      </c>
      <c r="FCO7" t="s">
        <v>35059</v>
      </c>
      <c r="FCP7" t="s">
        <v>35060</v>
      </c>
      <c r="FCQ7" t="s">
        <v>35061</v>
      </c>
      <c r="FCR7" t="s">
        <v>35062</v>
      </c>
      <c r="FCS7" t="s">
        <v>35063</v>
      </c>
      <c r="FCT7" t="s">
        <v>35064</v>
      </c>
      <c r="FCU7" t="s">
        <v>35065</v>
      </c>
      <c r="FCV7" t="s">
        <v>35066</v>
      </c>
      <c r="FCW7" t="s">
        <v>35067</v>
      </c>
      <c r="FCX7" t="s">
        <v>35068</v>
      </c>
      <c r="FCY7" t="s">
        <v>35069</v>
      </c>
      <c r="FCZ7" t="s">
        <v>35070</v>
      </c>
      <c r="FDA7" t="s">
        <v>35071</v>
      </c>
      <c r="FDB7" t="s">
        <v>35072</v>
      </c>
      <c r="FDC7" t="s">
        <v>35073</v>
      </c>
      <c r="FDD7" t="s">
        <v>35074</v>
      </c>
      <c r="FDE7" t="s">
        <v>35075</v>
      </c>
      <c r="FDF7" t="s">
        <v>35076</v>
      </c>
      <c r="FDG7" t="s">
        <v>35077</v>
      </c>
      <c r="FDH7" t="s">
        <v>35078</v>
      </c>
      <c r="FDI7" t="s">
        <v>35079</v>
      </c>
      <c r="FDJ7" t="s">
        <v>35080</v>
      </c>
      <c r="FDK7" t="s">
        <v>35081</v>
      </c>
      <c r="FDL7" t="s">
        <v>35082</v>
      </c>
      <c r="FDM7" t="s">
        <v>35083</v>
      </c>
      <c r="FDN7" t="s">
        <v>35084</v>
      </c>
      <c r="FDO7" t="s">
        <v>35085</v>
      </c>
      <c r="FDP7" t="s">
        <v>35086</v>
      </c>
      <c r="FDQ7" t="s">
        <v>35087</v>
      </c>
      <c r="FDR7" t="s">
        <v>35088</v>
      </c>
      <c r="FDS7" t="s">
        <v>35089</v>
      </c>
      <c r="FDT7" t="s">
        <v>35090</v>
      </c>
      <c r="FDU7" t="s">
        <v>35091</v>
      </c>
      <c r="FDV7" t="s">
        <v>35092</v>
      </c>
      <c r="FDW7" t="s">
        <v>35093</v>
      </c>
      <c r="FDX7" t="s">
        <v>35094</v>
      </c>
      <c r="FDY7" t="s">
        <v>35095</v>
      </c>
      <c r="FDZ7" t="s">
        <v>35096</v>
      </c>
      <c r="FEA7" t="s">
        <v>35097</v>
      </c>
      <c r="FEB7" t="s">
        <v>35098</v>
      </c>
      <c r="FEC7" t="s">
        <v>35099</v>
      </c>
      <c r="FED7" t="s">
        <v>35100</v>
      </c>
      <c r="FEE7" t="s">
        <v>35101</v>
      </c>
      <c r="FEF7" t="s">
        <v>35102</v>
      </c>
      <c r="FEG7" t="s">
        <v>35103</v>
      </c>
      <c r="FEH7" t="s">
        <v>35104</v>
      </c>
      <c r="FEI7" t="s">
        <v>35105</v>
      </c>
      <c r="FEJ7" t="s">
        <v>35106</v>
      </c>
      <c r="FEK7" t="s">
        <v>35107</v>
      </c>
      <c r="FEL7" t="s">
        <v>35108</v>
      </c>
      <c r="FEM7" t="s">
        <v>35109</v>
      </c>
      <c r="FEN7" t="s">
        <v>35110</v>
      </c>
      <c r="FEO7" t="s">
        <v>35111</v>
      </c>
      <c r="FEP7" t="s">
        <v>35112</v>
      </c>
      <c r="FEQ7" t="s">
        <v>35113</v>
      </c>
      <c r="FER7" t="s">
        <v>35114</v>
      </c>
      <c r="FES7" t="s">
        <v>35115</v>
      </c>
      <c r="FET7" t="s">
        <v>35116</v>
      </c>
      <c r="FEU7" t="s">
        <v>35117</v>
      </c>
      <c r="FEV7" t="s">
        <v>35118</v>
      </c>
      <c r="FEW7" t="s">
        <v>35119</v>
      </c>
      <c r="FEX7" t="s">
        <v>35120</v>
      </c>
      <c r="FEY7" t="s">
        <v>35121</v>
      </c>
      <c r="FEZ7" t="s">
        <v>35122</v>
      </c>
      <c r="FFA7" t="s">
        <v>35123</v>
      </c>
      <c r="FFB7" t="s">
        <v>35124</v>
      </c>
      <c r="FFC7" t="s">
        <v>35125</v>
      </c>
      <c r="FFD7" t="s">
        <v>35126</v>
      </c>
      <c r="FFE7" t="s">
        <v>35127</v>
      </c>
      <c r="FFF7" t="s">
        <v>35128</v>
      </c>
      <c r="FFG7" t="s">
        <v>35129</v>
      </c>
      <c r="FFH7" t="s">
        <v>35130</v>
      </c>
      <c r="FFI7" t="s">
        <v>35131</v>
      </c>
      <c r="FFJ7" t="s">
        <v>35132</v>
      </c>
      <c r="FFK7" t="s">
        <v>35133</v>
      </c>
      <c r="FFL7" t="s">
        <v>35134</v>
      </c>
      <c r="FFM7" t="s">
        <v>35135</v>
      </c>
      <c r="FFN7" t="s">
        <v>35136</v>
      </c>
      <c r="FFO7" t="s">
        <v>35137</v>
      </c>
      <c r="FFP7" t="s">
        <v>35138</v>
      </c>
      <c r="FFQ7" t="s">
        <v>35139</v>
      </c>
      <c r="FFR7" t="s">
        <v>35140</v>
      </c>
      <c r="FFS7" t="s">
        <v>35141</v>
      </c>
      <c r="FFT7" t="s">
        <v>35142</v>
      </c>
      <c r="FFU7" t="s">
        <v>35143</v>
      </c>
      <c r="FFV7" t="s">
        <v>35144</v>
      </c>
      <c r="FFW7" t="s">
        <v>35145</v>
      </c>
      <c r="FFX7" t="s">
        <v>35146</v>
      </c>
      <c r="FFY7" t="s">
        <v>35147</v>
      </c>
      <c r="FFZ7" t="s">
        <v>35148</v>
      </c>
      <c r="FGA7" t="s">
        <v>35149</v>
      </c>
      <c r="FGB7" t="s">
        <v>35150</v>
      </c>
      <c r="FGC7" t="s">
        <v>35151</v>
      </c>
      <c r="FGD7" t="s">
        <v>35152</v>
      </c>
      <c r="FGE7" t="s">
        <v>35153</v>
      </c>
      <c r="FGF7" t="s">
        <v>35154</v>
      </c>
      <c r="FGG7" t="s">
        <v>35155</v>
      </c>
      <c r="FGH7" t="s">
        <v>35156</v>
      </c>
      <c r="FGI7" t="s">
        <v>29586</v>
      </c>
      <c r="FGJ7" t="s">
        <v>35157</v>
      </c>
      <c r="FGK7" t="s">
        <v>35158</v>
      </c>
      <c r="FGL7" t="s">
        <v>35159</v>
      </c>
      <c r="FGM7" t="s">
        <v>35160</v>
      </c>
      <c r="FGN7" t="s">
        <v>35161</v>
      </c>
      <c r="FGO7" t="s">
        <v>35162</v>
      </c>
      <c r="FGP7" t="s">
        <v>35163</v>
      </c>
      <c r="FGQ7" t="s">
        <v>35164</v>
      </c>
      <c r="FGR7" t="s">
        <v>35165</v>
      </c>
      <c r="FGS7" t="s">
        <v>35166</v>
      </c>
      <c r="FGT7" t="s">
        <v>35167</v>
      </c>
      <c r="FGU7" t="s">
        <v>35168</v>
      </c>
      <c r="FGV7" t="s">
        <v>35169</v>
      </c>
      <c r="FGW7" t="s">
        <v>35170</v>
      </c>
      <c r="FGX7" t="s">
        <v>35171</v>
      </c>
      <c r="FGY7" t="s">
        <v>35172</v>
      </c>
      <c r="FGZ7" t="s">
        <v>35173</v>
      </c>
      <c r="FHA7" t="s">
        <v>35174</v>
      </c>
      <c r="FHB7" t="s">
        <v>35175</v>
      </c>
      <c r="FHC7" t="s">
        <v>35176</v>
      </c>
      <c r="FHD7" t="s">
        <v>35177</v>
      </c>
      <c r="FHE7" t="s">
        <v>35178</v>
      </c>
      <c r="FHF7" t="s">
        <v>35179</v>
      </c>
      <c r="FHG7" t="s">
        <v>35180</v>
      </c>
      <c r="FHH7" t="s">
        <v>35181</v>
      </c>
      <c r="FHI7" t="s">
        <v>35182</v>
      </c>
      <c r="FHJ7" t="s">
        <v>35183</v>
      </c>
      <c r="FHK7" t="s">
        <v>35184</v>
      </c>
      <c r="FHL7" t="s">
        <v>35185</v>
      </c>
      <c r="FHM7" t="s">
        <v>35186</v>
      </c>
      <c r="FHN7" t="s">
        <v>35187</v>
      </c>
      <c r="FHO7" t="s">
        <v>35188</v>
      </c>
      <c r="FHP7" t="s">
        <v>35189</v>
      </c>
      <c r="FHQ7" t="s">
        <v>35190</v>
      </c>
      <c r="FHR7" t="s">
        <v>35191</v>
      </c>
      <c r="FHS7" t="s">
        <v>35192</v>
      </c>
      <c r="FHT7" t="s">
        <v>35193</v>
      </c>
      <c r="FHU7" t="s">
        <v>35194</v>
      </c>
      <c r="FHV7" t="s">
        <v>35195</v>
      </c>
      <c r="FHW7" t="s">
        <v>35196</v>
      </c>
      <c r="FHX7" t="s">
        <v>35197</v>
      </c>
      <c r="FHY7" t="s">
        <v>35198</v>
      </c>
      <c r="FHZ7" t="s">
        <v>35199</v>
      </c>
      <c r="FIA7" t="s">
        <v>35200</v>
      </c>
      <c r="FIB7" t="s">
        <v>35201</v>
      </c>
      <c r="FIC7" t="s">
        <v>35202</v>
      </c>
      <c r="FID7" t="s">
        <v>35203</v>
      </c>
      <c r="FIE7" t="s">
        <v>35204</v>
      </c>
      <c r="FIF7" t="s">
        <v>35205</v>
      </c>
      <c r="FIG7" t="s">
        <v>35206</v>
      </c>
      <c r="FIH7" t="s">
        <v>35207</v>
      </c>
      <c r="FII7" t="s">
        <v>35208</v>
      </c>
      <c r="FIJ7" t="s">
        <v>35209</v>
      </c>
      <c r="FIK7" t="s">
        <v>35210</v>
      </c>
      <c r="FIL7" t="s">
        <v>35211</v>
      </c>
      <c r="FIM7" t="s">
        <v>35212</v>
      </c>
      <c r="FIN7" t="s">
        <v>35213</v>
      </c>
      <c r="FIO7" t="s">
        <v>35214</v>
      </c>
      <c r="FIP7" t="s">
        <v>35215</v>
      </c>
      <c r="FIQ7" t="s">
        <v>35216</v>
      </c>
      <c r="FIR7" t="s">
        <v>35217</v>
      </c>
      <c r="FIS7" t="s">
        <v>35218</v>
      </c>
      <c r="FIT7" t="s">
        <v>35219</v>
      </c>
      <c r="FIU7" t="s">
        <v>35220</v>
      </c>
      <c r="FIV7" t="s">
        <v>35221</v>
      </c>
      <c r="FIW7" t="s">
        <v>35222</v>
      </c>
      <c r="FIX7" t="s">
        <v>35223</v>
      </c>
      <c r="FIY7" t="s">
        <v>35224</v>
      </c>
      <c r="FIZ7" t="s">
        <v>35225</v>
      </c>
      <c r="FJA7" t="s">
        <v>35226</v>
      </c>
      <c r="FJB7" t="s">
        <v>35227</v>
      </c>
      <c r="FJC7" t="s">
        <v>35228</v>
      </c>
      <c r="FJD7" t="s">
        <v>35229</v>
      </c>
      <c r="FJE7" t="s">
        <v>35230</v>
      </c>
      <c r="FJF7" t="s">
        <v>35231</v>
      </c>
      <c r="FJG7" t="s">
        <v>35232</v>
      </c>
      <c r="FJH7" t="s">
        <v>35233</v>
      </c>
      <c r="FJI7" t="s">
        <v>35234</v>
      </c>
      <c r="FJJ7" t="s">
        <v>29805</v>
      </c>
      <c r="FJK7" t="s">
        <v>35235</v>
      </c>
      <c r="FJL7" t="s">
        <v>35236</v>
      </c>
      <c r="FJM7" t="s">
        <v>35237</v>
      </c>
      <c r="FJN7" t="s">
        <v>35238</v>
      </c>
      <c r="FJO7" t="s">
        <v>35239</v>
      </c>
      <c r="FJP7" t="s">
        <v>35240</v>
      </c>
      <c r="FJQ7" t="s">
        <v>35241</v>
      </c>
      <c r="FJR7" t="s">
        <v>35242</v>
      </c>
      <c r="FJS7" t="s">
        <v>35243</v>
      </c>
      <c r="FJT7" t="s">
        <v>35244</v>
      </c>
      <c r="FJU7" t="s">
        <v>35245</v>
      </c>
      <c r="FJV7" t="s">
        <v>35246</v>
      </c>
      <c r="FJW7" t="s">
        <v>35247</v>
      </c>
      <c r="FJX7" t="s">
        <v>35248</v>
      </c>
      <c r="FJY7" t="s">
        <v>35249</v>
      </c>
      <c r="FJZ7" t="s">
        <v>35250</v>
      </c>
      <c r="FKA7" t="s">
        <v>35251</v>
      </c>
      <c r="FKB7" t="s">
        <v>35252</v>
      </c>
      <c r="FKC7" t="s">
        <v>35253</v>
      </c>
      <c r="FKD7" t="s">
        <v>35254</v>
      </c>
      <c r="FKE7" t="s">
        <v>35255</v>
      </c>
      <c r="FKF7" t="s">
        <v>35256</v>
      </c>
      <c r="FKG7" t="s">
        <v>35257</v>
      </c>
      <c r="FKH7" t="s">
        <v>35258</v>
      </c>
      <c r="FKI7" t="s">
        <v>35259</v>
      </c>
      <c r="FKJ7" t="s">
        <v>35260</v>
      </c>
      <c r="FKK7" t="s">
        <v>35261</v>
      </c>
      <c r="FKL7" t="s">
        <v>35262</v>
      </c>
      <c r="FKM7" t="s">
        <v>35263</v>
      </c>
      <c r="FKN7" t="s">
        <v>35264</v>
      </c>
      <c r="FKO7" t="s">
        <v>35265</v>
      </c>
      <c r="FKP7" t="s">
        <v>35266</v>
      </c>
      <c r="FKQ7" t="s">
        <v>35267</v>
      </c>
      <c r="FKR7" t="s">
        <v>35268</v>
      </c>
      <c r="FKS7" t="s">
        <v>35269</v>
      </c>
      <c r="FKT7" t="s">
        <v>35270</v>
      </c>
      <c r="FKU7" t="s">
        <v>35271</v>
      </c>
      <c r="FKV7" t="s">
        <v>35272</v>
      </c>
      <c r="FKW7" t="s">
        <v>35273</v>
      </c>
      <c r="FKX7" t="s">
        <v>35274</v>
      </c>
      <c r="FKY7" t="s">
        <v>35275</v>
      </c>
      <c r="FKZ7" t="s">
        <v>35276</v>
      </c>
      <c r="FLA7" t="s">
        <v>35277</v>
      </c>
      <c r="FLB7" t="s">
        <v>35278</v>
      </c>
      <c r="FLC7" t="s">
        <v>35279</v>
      </c>
      <c r="FLD7" t="s">
        <v>35280</v>
      </c>
      <c r="FLE7" t="s">
        <v>35281</v>
      </c>
      <c r="FLF7" t="s">
        <v>35282</v>
      </c>
      <c r="FLG7" t="s">
        <v>35283</v>
      </c>
      <c r="FLH7" t="s">
        <v>35284</v>
      </c>
      <c r="FLI7" t="s">
        <v>35285</v>
      </c>
      <c r="FLJ7" t="s">
        <v>35286</v>
      </c>
      <c r="FLK7" t="s">
        <v>35287</v>
      </c>
      <c r="FLL7" t="s">
        <v>35288</v>
      </c>
      <c r="FLM7" t="s">
        <v>35289</v>
      </c>
      <c r="FLN7" t="s">
        <v>35290</v>
      </c>
      <c r="FLO7" t="s">
        <v>35291</v>
      </c>
      <c r="FLP7" t="s">
        <v>35292</v>
      </c>
      <c r="FLQ7" t="s">
        <v>35293</v>
      </c>
      <c r="FLR7" t="s">
        <v>35294</v>
      </c>
      <c r="FLS7" t="s">
        <v>35295</v>
      </c>
      <c r="FLT7" t="s">
        <v>35296</v>
      </c>
      <c r="FLU7" t="s">
        <v>35297</v>
      </c>
      <c r="FLV7" t="s">
        <v>35298</v>
      </c>
      <c r="FLW7" t="s">
        <v>35299</v>
      </c>
      <c r="FLX7" t="s">
        <v>35300</v>
      </c>
      <c r="FLY7" t="s">
        <v>35301</v>
      </c>
      <c r="FLZ7" t="s">
        <v>35302</v>
      </c>
      <c r="FMA7" t="s">
        <v>35303</v>
      </c>
      <c r="FMB7" t="s">
        <v>35304</v>
      </c>
      <c r="FMC7" t="s">
        <v>30107</v>
      </c>
      <c r="FMD7" t="s">
        <v>35305</v>
      </c>
      <c r="FME7" t="s">
        <v>35306</v>
      </c>
      <c r="FMF7" t="s">
        <v>35307</v>
      </c>
      <c r="FMG7" t="s">
        <v>35308</v>
      </c>
      <c r="FMH7" t="s">
        <v>35309</v>
      </c>
      <c r="FMI7" t="s">
        <v>35310</v>
      </c>
      <c r="FMJ7" t="s">
        <v>35311</v>
      </c>
      <c r="FMK7" t="s">
        <v>35312</v>
      </c>
      <c r="FML7" t="s">
        <v>35313</v>
      </c>
      <c r="FMM7" t="s">
        <v>35314</v>
      </c>
      <c r="FMN7" t="s">
        <v>35315</v>
      </c>
      <c r="FMO7" t="s">
        <v>35316</v>
      </c>
      <c r="FMP7" t="s">
        <v>35317</v>
      </c>
      <c r="FMQ7" t="s">
        <v>35318</v>
      </c>
      <c r="FMR7" t="s">
        <v>35319</v>
      </c>
      <c r="FMS7" t="s">
        <v>35320</v>
      </c>
      <c r="FMT7" t="s">
        <v>35321</v>
      </c>
      <c r="FMU7" t="s">
        <v>35322</v>
      </c>
      <c r="FMV7" t="s">
        <v>35323</v>
      </c>
      <c r="FMW7" t="s">
        <v>35324</v>
      </c>
      <c r="FMX7" t="s">
        <v>35325</v>
      </c>
      <c r="FMY7" t="s">
        <v>35326</v>
      </c>
      <c r="FMZ7" t="s">
        <v>35327</v>
      </c>
      <c r="FNA7" t="s">
        <v>35328</v>
      </c>
      <c r="FNB7" t="s">
        <v>35329</v>
      </c>
      <c r="FNC7" t="s">
        <v>35330</v>
      </c>
      <c r="FND7" t="s">
        <v>35331</v>
      </c>
      <c r="FNE7" t="s">
        <v>35332</v>
      </c>
      <c r="FNF7" t="s">
        <v>35333</v>
      </c>
      <c r="FNG7" t="s">
        <v>35334</v>
      </c>
      <c r="FNH7" t="s">
        <v>35335</v>
      </c>
      <c r="FNI7" t="s">
        <v>35336</v>
      </c>
      <c r="FNJ7" t="s">
        <v>35337</v>
      </c>
      <c r="FNK7" t="s">
        <v>35338</v>
      </c>
      <c r="FNL7" t="s">
        <v>35339</v>
      </c>
      <c r="FNM7" t="s">
        <v>35340</v>
      </c>
      <c r="FNN7" t="s">
        <v>35341</v>
      </c>
      <c r="FNO7" t="s">
        <v>35342</v>
      </c>
      <c r="FNP7" t="s">
        <v>35343</v>
      </c>
      <c r="FNQ7" t="s">
        <v>35344</v>
      </c>
      <c r="FNR7" t="s">
        <v>35345</v>
      </c>
      <c r="FNS7" t="s">
        <v>35346</v>
      </c>
      <c r="FNT7" t="s">
        <v>35347</v>
      </c>
      <c r="FNU7" t="s">
        <v>35348</v>
      </c>
      <c r="FNV7" t="s">
        <v>35349</v>
      </c>
      <c r="FNW7" t="s">
        <v>35350</v>
      </c>
      <c r="FNX7" t="s">
        <v>35351</v>
      </c>
      <c r="FNY7" t="s">
        <v>35352</v>
      </c>
      <c r="FNZ7" t="s">
        <v>35353</v>
      </c>
      <c r="FOA7" t="s">
        <v>35354</v>
      </c>
      <c r="FOB7" t="s">
        <v>35355</v>
      </c>
      <c r="FOC7" t="s">
        <v>35356</v>
      </c>
      <c r="FOD7" t="s">
        <v>35357</v>
      </c>
      <c r="FOE7" t="s">
        <v>35358</v>
      </c>
      <c r="FOF7" t="s">
        <v>35359</v>
      </c>
      <c r="FOG7" t="s">
        <v>35360</v>
      </c>
      <c r="FOH7" t="s">
        <v>35361</v>
      </c>
      <c r="FOI7" t="s">
        <v>35362</v>
      </c>
      <c r="FOJ7" t="s">
        <v>35363</v>
      </c>
      <c r="FOK7" t="s">
        <v>35364</v>
      </c>
      <c r="FOL7" t="s">
        <v>35365</v>
      </c>
      <c r="FOM7" t="s">
        <v>35366</v>
      </c>
      <c r="FON7" t="s">
        <v>35367</v>
      </c>
      <c r="FOO7" t="s">
        <v>35368</v>
      </c>
      <c r="FOP7" t="s">
        <v>35369</v>
      </c>
      <c r="FOQ7" t="s">
        <v>35370</v>
      </c>
      <c r="FOR7" t="s">
        <v>35371</v>
      </c>
      <c r="FOS7" t="s">
        <v>35372</v>
      </c>
      <c r="FOT7" t="s">
        <v>35373</v>
      </c>
      <c r="FOU7" t="s">
        <v>35374</v>
      </c>
      <c r="FOV7" t="s">
        <v>35375</v>
      </c>
      <c r="FOW7" t="s">
        <v>35376</v>
      </c>
      <c r="FOX7" t="s">
        <v>35377</v>
      </c>
      <c r="FOY7" t="s">
        <v>35378</v>
      </c>
      <c r="FOZ7" t="s">
        <v>35379</v>
      </c>
      <c r="FPA7" t="s">
        <v>35380</v>
      </c>
      <c r="FPB7" t="s">
        <v>35381</v>
      </c>
      <c r="FPC7" t="s">
        <v>35382</v>
      </c>
      <c r="FPD7" t="s">
        <v>35383</v>
      </c>
      <c r="FPE7" t="s">
        <v>35384</v>
      </c>
      <c r="FPF7" t="s">
        <v>35385</v>
      </c>
      <c r="FPG7" t="s">
        <v>35386</v>
      </c>
      <c r="FPH7" t="s">
        <v>35387</v>
      </c>
      <c r="FPI7" t="s">
        <v>35388</v>
      </c>
      <c r="FPJ7" t="s">
        <v>35389</v>
      </c>
      <c r="FPK7" t="s">
        <v>35390</v>
      </c>
      <c r="FPL7" t="s">
        <v>35391</v>
      </c>
      <c r="FPM7" t="s">
        <v>35392</v>
      </c>
      <c r="FPN7" t="s">
        <v>35393</v>
      </c>
      <c r="FPO7" t="s">
        <v>35394</v>
      </c>
      <c r="FPP7" t="s">
        <v>35395</v>
      </c>
      <c r="FPQ7" t="s">
        <v>35396</v>
      </c>
      <c r="FPR7" t="s">
        <v>35397</v>
      </c>
      <c r="FPS7" t="s">
        <v>35398</v>
      </c>
      <c r="FPT7" t="s">
        <v>35399</v>
      </c>
      <c r="FPU7" t="s">
        <v>35400</v>
      </c>
      <c r="FPV7" t="s">
        <v>35401</v>
      </c>
      <c r="FPW7" t="s">
        <v>35402</v>
      </c>
      <c r="FPX7" t="s">
        <v>35403</v>
      </c>
      <c r="FPY7" t="s">
        <v>35404</v>
      </c>
      <c r="FPZ7" t="s">
        <v>35405</v>
      </c>
      <c r="FQA7" t="s">
        <v>35406</v>
      </c>
      <c r="FQB7" t="s">
        <v>35407</v>
      </c>
      <c r="FQC7" t="s">
        <v>35408</v>
      </c>
      <c r="FQD7" t="s">
        <v>35409</v>
      </c>
      <c r="FQE7" t="s">
        <v>35410</v>
      </c>
      <c r="FQF7" t="s">
        <v>35411</v>
      </c>
      <c r="FQG7" t="s">
        <v>35412</v>
      </c>
      <c r="FQH7" t="s">
        <v>35413</v>
      </c>
      <c r="FQI7" t="s">
        <v>35414</v>
      </c>
      <c r="FQJ7" t="s">
        <v>35415</v>
      </c>
      <c r="FQK7" t="s">
        <v>35416</v>
      </c>
      <c r="FQL7" t="s">
        <v>35417</v>
      </c>
      <c r="FQM7" t="s">
        <v>35418</v>
      </c>
      <c r="FQN7" t="s">
        <v>35419</v>
      </c>
      <c r="FQO7" t="s">
        <v>35420</v>
      </c>
    </row>
    <row r="8" spans="1:16383">
      <c r="A8" t="s">
        <v>95</v>
      </c>
      <c r="B8" t="s">
        <v>35422</v>
      </c>
      <c r="C8" t="s">
        <v>35430</v>
      </c>
      <c r="D8" t="s">
        <v>35423</v>
      </c>
      <c r="E8" t="s">
        <v>30537</v>
      </c>
      <c r="F8" t="s">
        <v>35424</v>
      </c>
      <c r="G8" t="s">
        <v>18006</v>
      </c>
      <c r="H8" t="s">
        <v>18113</v>
      </c>
      <c r="I8" t="s">
        <v>35425</v>
      </c>
      <c r="J8" t="s">
        <v>35426</v>
      </c>
      <c r="K8" t="s">
        <v>35427</v>
      </c>
      <c r="L8" t="s">
        <v>35428</v>
      </c>
      <c r="M8" t="s">
        <v>33948</v>
      </c>
      <c r="N8" t="s">
        <v>35429</v>
      </c>
    </row>
    <row r="9" spans="1:16383">
      <c r="A9" t="s">
        <v>95</v>
      </c>
      <c r="B9" t="s">
        <v>35431</v>
      </c>
      <c r="C9" t="s">
        <v>35483</v>
      </c>
      <c r="D9" t="s">
        <v>35432</v>
      </c>
      <c r="E9" t="s">
        <v>30537</v>
      </c>
      <c r="F9" t="s">
        <v>6</v>
      </c>
      <c r="G9" t="s">
        <v>35433</v>
      </c>
      <c r="H9" t="s">
        <v>35434</v>
      </c>
      <c r="I9" t="s">
        <v>16676</v>
      </c>
      <c r="J9" t="s">
        <v>35435</v>
      </c>
      <c r="K9" t="s">
        <v>35436</v>
      </c>
      <c r="L9" t="s">
        <v>17085</v>
      </c>
      <c r="M9" t="s">
        <v>35437</v>
      </c>
      <c r="N9" t="s">
        <v>35438</v>
      </c>
      <c r="O9" t="s">
        <v>17334</v>
      </c>
      <c r="P9" t="s">
        <v>35439</v>
      </c>
      <c r="Q9" t="s">
        <v>35440</v>
      </c>
      <c r="R9" t="s">
        <v>35441</v>
      </c>
      <c r="S9" t="s">
        <v>35442</v>
      </c>
      <c r="T9" t="s">
        <v>18953</v>
      </c>
      <c r="U9" t="s">
        <v>35443</v>
      </c>
      <c r="V9" t="s">
        <v>19061</v>
      </c>
      <c r="W9" t="s">
        <v>35444</v>
      </c>
      <c r="X9" t="s">
        <v>19994</v>
      </c>
      <c r="Y9" t="s">
        <v>20125</v>
      </c>
      <c r="Z9" t="s">
        <v>35445</v>
      </c>
      <c r="AA9" t="s">
        <v>20126</v>
      </c>
      <c r="AB9" t="s">
        <v>35446</v>
      </c>
      <c r="AC9" t="s">
        <v>35447</v>
      </c>
      <c r="AD9" t="s">
        <v>20497</v>
      </c>
      <c r="AE9" t="s">
        <v>35448</v>
      </c>
      <c r="AF9" t="s">
        <v>20575</v>
      </c>
      <c r="AG9" t="s">
        <v>35449</v>
      </c>
      <c r="AH9" t="s">
        <v>20598</v>
      </c>
      <c r="AI9" t="s">
        <v>35450</v>
      </c>
      <c r="AJ9" t="s">
        <v>35451</v>
      </c>
      <c r="AK9" t="s">
        <v>35452</v>
      </c>
      <c r="AL9" t="s">
        <v>35453</v>
      </c>
      <c r="AM9" t="s">
        <v>21245</v>
      </c>
      <c r="AN9" t="s">
        <v>35454</v>
      </c>
      <c r="AO9" t="s">
        <v>35455</v>
      </c>
      <c r="AP9" t="s">
        <v>10382</v>
      </c>
      <c r="AQ9" t="s">
        <v>22146</v>
      </c>
      <c r="AR9" t="s">
        <v>35456</v>
      </c>
      <c r="AS9" t="s">
        <v>35457</v>
      </c>
      <c r="AT9" t="s">
        <v>23329</v>
      </c>
      <c r="AU9" t="s">
        <v>35458</v>
      </c>
      <c r="AV9" t="s">
        <v>35459</v>
      </c>
      <c r="AW9" t="s">
        <v>35460</v>
      </c>
      <c r="AX9" t="s">
        <v>23880</v>
      </c>
      <c r="AY9" t="s">
        <v>23946</v>
      </c>
      <c r="AZ9" t="s">
        <v>35461</v>
      </c>
      <c r="BA9" t="s">
        <v>35462</v>
      </c>
      <c r="BB9" t="s">
        <v>24302</v>
      </c>
      <c r="BC9" t="s">
        <v>35463</v>
      </c>
      <c r="BD9" t="s">
        <v>35464</v>
      </c>
      <c r="BE9" t="s">
        <v>24530</v>
      </c>
      <c r="BF9" t="s">
        <v>24706</v>
      </c>
      <c r="BG9" t="s">
        <v>24710</v>
      </c>
      <c r="BH9" t="s">
        <v>35465</v>
      </c>
      <c r="BI9" t="s">
        <v>35466</v>
      </c>
      <c r="BJ9" t="s">
        <v>35467</v>
      </c>
      <c r="BK9" t="s">
        <v>35468</v>
      </c>
      <c r="BL9" t="s">
        <v>35469</v>
      </c>
      <c r="BM9" t="s">
        <v>25799</v>
      </c>
      <c r="BN9" t="s">
        <v>25808</v>
      </c>
      <c r="BO9" t="s">
        <v>25814</v>
      </c>
      <c r="BP9" t="s">
        <v>25817</v>
      </c>
      <c r="BQ9" t="s">
        <v>35470</v>
      </c>
      <c r="BR9" t="s">
        <v>35471</v>
      </c>
      <c r="BS9" t="s">
        <v>35472</v>
      </c>
      <c r="BT9" t="s">
        <v>35473</v>
      </c>
      <c r="BU9" t="s">
        <v>35474</v>
      </c>
      <c r="BV9" t="s">
        <v>35475</v>
      </c>
      <c r="BW9" t="s">
        <v>26676</v>
      </c>
      <c r="BX9" t="s">
        <v>34505</v>
      </c>
      <c r="BY9" t="s">
        <v>35476</v>
      </c>
      <c r="BZ9" t="s">
        <v>27500</v>
      </c>
      <c r="CA9" t="s">
        <v>35477</v>
      </c>
      <c r="CB9" t="s">
        <v>27714</v>
      </c>
      <c r="CC9" t="s">
        <v>29102</v>
      </c>
      <c r="CD9" t="s">
        <v>35478</v>
      </c>
      <c r="CE9" t="s">
        <v>29148</v>
      </c>
      <c r="CF9" t="s">
        <v>35479</v>
      </c>
      <c r="CG9" t="s">
        <v>35480</v>
      </c>
      <c r="CH9" t="s">
        <v>29830</v>
      </c>
      <c r="CI9" t="s">
        <v>35481</v>
      </c>
      <c r="CJ9" t="s">
        <v>35482</v>
      </c>
      <c r="CK9" t="s">
        <v>30456</v>
      </c>
    </row>
    <row r="10" spans="1:16383">
      <c r="A10" t="s">
        <v>95</v>
      </c>
      <c r="B10" t="s">
        <v>35484</v>
      </c>
      <c r="C10" t="s">
        <v>35605</v>
      </c>
      <c r="D10" t="s">
        <v>35485</v>
      </c>
      <c r="E10" t="s">
        <v>30537</v>
      </c>
      <c r="F10" t="s">
        <v>16706</v>
      </c>
      <c r="G10" t="s">
        <v>35486</v>
      </c>
      <c r="H10" t="s">
        <v>35487</v>
      </c>
      <c r="I10" t="s">
        <v>35488</v>
      </c>
      <c r="J10" t="s">
        <v>35489</v>
      </c>
      <c r="K10" t="s">
        <v>2227</v>
      </c>
      <c r="L10" t="s">
        <v>35490</v>
      </c>
      <c r="M10" t="s">
        <v>35491</v>
      </c>
      <c r="N10" t="s">
        <v>35492</v>
      </c>
      <c r="O10" t="s">
        <v>35493</v>
      </c>
      <c r="P10" t="s">
        <v>35494</v>
      </c>
      <c r="Q10" t="s">
        <v>35495</v>
      </c>
      <c r="R10" t="s">
        <v>35496</v>
      </c>
      <c r="S10" t="s">
        <v>35497</v>
      </c>
      <c r="T10" t="s">
        <v>35498</v>
      </c>
      <c r="U10" t="s">
        <v>35499</v>
      </c>
      <c r="V10" t="s">
        <v>35500</v>
      </c>
      <c r="W10" t="s">
        <v>18677</v>
      </c>
      <c r="X10" t="s">
        <v>35501</v>
      </c>
      <c r="Y10" t="s">
        <v>35502</v>
      </c>
      <c r="Z10" t="s">
        <v>35503</v>
      </c>
      <c r="AA10" t="s">
        <v>19638</v>
      </c>
      <c r="AB10" t="s">
        <v>19666</v>
      </c>
      <c r="AC10" t="s">
        <v>19720</v>
      </c>
      <c r="AD10" t="s">
        <v>35504</v>
      </c>
      <c r="AE10" t="s">
        <v>35505</v>
      </c>
      <c r="AF10" t="s">
        <v>35506</v>
      </c>
      <c r="AG10" t="s">
        <v>35507</v>
      </c>
      <c r="AH10" t="s">
        <v>35508</v>
      </c>
      <c r="AI10" t="s">
        <v>35509</v>
      </c>
      <c r="AJ10" t="s">
        <v>35510</v>
      </c>
      <c r="AK10" t="s">
        <v>19828</v>
      </c>
      <c r="AL10" t="s">
        <v>19838</v>
      </c>
      <c r="AM10" t="s">
        <v>19902</v>
      </c>
      <c r="AN10" t="s">
        <v>35511</v>
      </c>
      <c r="AO10" t="s">
        <v>35512</v>
      </c>
      <c r="AP10" t="s">
        <v>6986</v>
      </c>
      <c r="AQ10" t="s">
        <v>35513</v>
      </c>
      <c r="AR10" t="s">
        <v>35514</v>
      </c>
      <c r="AS10" t="s">
        <v>35515</v>
      </c>
      <c r="AT10" t="s">
        <v>35516</v>
      </c>
      <c r="AU10" t="s">
        <v>35517</v>
      </c>
      <c r="AV10" t="s">
        <v>35518</v>
      </c>
      <c r="AW10" t="s">
        <v>8226</v>
      </c>
      <c r="AX10" t="s">
        <v>20969</v>
      </c>
      <c r="AY10" t="s">
        <v>35519</v>
      </c>
      <c r="AZ10" t="s">
        <v>35520</v>
      </c>
      <c r="BA10" t="s">
        <v>21479</v>
      </c>
      <c r="BB10" t="s">
        <v>35521</v>
      </c>
      <c r="BC10" t="s">
        <v>9910</v>
      </c>
      <c r="BD10" t="s">
        <v>21850</v>
      </c>
      <c r="BE10" t="s">
        <v>35455</v>
      </c>
      <c r="BF10" t="s">
        <v>35522</v>
      </c>
      <c r="BG10" t="s">
        <v>35523</v>
      </c>
      <c r="BH10" t="s">
        <v>35524</v>
      </c>
      <c r="BI10" t="s">
        <v>35525</v>
      </c>
      <c r="BJ10" t="s">
        <v>22518</v>
      </c>
      <c r="BK10" t="s">
        <v>10776</v>
      </c>
      <c r="BL10" t="s">
        <v>35526</v>
      </c>
      <c r="BM10" t="s">
        <v>22861</v>
      </c>
      <c r="BN10" t="s">
        <v>22870</v>
      </c>
      <c r="BO10" t="s">
        <v>35527</v>
      </c>
      <c r="BP10" t="s">
        <v>35528</v>
      </c>
      <c r="BQ10" t="s">
        <v>35529</v>
      </c>
      <c r="BR10" t="s">
        <v>35530</v>
      </c>
      <c r="BS10" t="s">
        <v>35531</v>
      </c>
      <c r="BT10" t="s">
        <v>13532</v>
      </c>
      <c r="BU10" t="s">
        <v>35532</v>
      </c>
      <c r="BV10" t="s">
        <v>23007</v>
      </c>
      <c r="BW10" t="s">
        <v>35533</v>
      </c>
      <c r="BX10" t="s">
        <v>35534</v>
      </c>
      <c r="BY10" t="s">
        <v>35535</v>
      </c>
      <c r="BZ10" t="s">
        <v>35536</v>
      </c>
      <c r="CA10" t="s">
        <v>35537</v>
      </c>
      <c r="CB10" t="s">
        <v>35538</v>
      </c>
      <c r="CC10" t="s">
        <v>35539</v>
      </c>
      <c r="CD10" t="s">
        <v>23384</v>
      </c>
      <c r="CE10" t="s">
        <v>35540</v>
      </c>
      <c r="CF10" t="s">
        <v>35541</v>
      </c>
      <c r="CG10" t="s">
        <v>23565</v>
      </c>
      <c r="CH10" t="s">
        <v>23655</v>
      </c>
      <c r="CI10" t="s">
        <v>35542</v>
      </c>
      <c r="CJ10" t="s">
        <v>24084</v>
      </c>
      <c r="CK10" t="s">
        <v>35543</v>
      </c>
      <c r="CL10" t="s">
        <v>35544</v>
      </c>
      <c r="CM10" t="s">
        <v>35545</v>
      </c>
      <c r="CN10" t="s">
        <v>24309</v>
      </c>
      <c r="CO10" t="s">
        <v>35546</v>
      </c>
      <c r="CP10" t="s">
        <v>35547</v>
      </c>
      <c r="CQ10" t="s">
        <v>35548</v>
      </c>
      <c r="CR10" t="s">
        <v>35549</v>
      </c>
      <c r="CS10" t="s">
        <v>25006</v>
      </c>
      <c r="CT10" t="s">
        <v>35550</v>
      </c>
      <c r="CU10" t="s">
        <v>35551</v>
      </c>
      <c r="CV10" t="s">
        <v>25730</v>
      </c>
      <c r="CW10" t="s">
        <v>35552</v>
      </c>
      <c r="CX10" t="s">
        <v>35553</v>
      </c>
      <c r="CY10" t="s">
        <v>35554</v>
      </c>
      <c r="CZ10" t="s">
        <v>25776</v>
      </c>
      <c r="DA10" t="s">
        <v>35555</v>
      </c>
      <c r="DB10" t="s">
        <v>25872</v>
      </c>
      <c r="DC10" t="s">
        <v>35556</v>
      </c>
      <c r="DD10" t="s">
        <v>35557</v>
      </c>
      <c r="DE10" t="s">
        <v>35558</v>
      </c>
      <c r="DF10" t="s">
        <v>35559</v>
      </c>
      <c r="DG10" t="s">
        <v>35560</v>
      </c>
      <c r="DH10" t="s">
        <v>35561</v>
      </c>
      <c r="DI10" t="s">
        <v>26315</v>
      </c>
      <c r="DJ10" t="s">
        <v>35562</v>
      </c>
      <c r="DK10" t="s">
        <v>35563</v>
      </c>
      <c r="DL10" t="s">
        <v>35564</v>
      </c>
      <c r="DM10" t="s">
        <v>35565</v>
      </c>
      <c r="DN10" t="s">
        <v>26827</v>
      </c>
      <c r="DO10" t="s">
        <v>27107</v>
      </c>
      <c r="DP10" t="s">
        <v>27188</v>
      </c>
      <c r="DQ10" t="s">
        <v>35566</v>
      </c>
      <c r="DR10" t="s">
        <v>27218</v>
      </c>
      <c r="DS10" t="s">
        <v>35567</v>
      </c>
      <c r="DT10" t="s">
        <v>35568</v>
      </c>
      <c r="DU10" t="s">
        <v>35569</v>
      </c>
      <c r="DV10" t="s">
        <v>35570</v>
      </c>
      <c r="DW10" t="s">
        <v>35571</v>
      </c>
      <c r="DX10" t="s">
        <v>35572</v>
      </c>
      <c r="DY10" t="s">
        <v>27797</v>
      </c>
      <c r="DZ10" t="s">
        <v>27803</v>
      </c>
      <c r="EA10" t="s">
        <v>35573</v>
      </c>
      <c r="EB10" t="s">
        <v>35574</v>
      </c>
      <c r="EC10" t="s">
        <v>35575</v>
      </c>
      <c r="ED10" t="s">
        <v>35576</v>
      </c>
      <c r="EE10" t="s">
        <v>35577</v>
      </c>
      <c r="EF10" t="s">
        <v>35578</v>
      </c>
      <c r="EG10" t="s">
        <v>35579</v>
      </c>
      <c r="EH10" t="s">
        <v>35580</v>
      </c>
      <c r="EI10" t="s">
        <v>35581</v>
      </c>
      <c r="EJ10" t="s">
        <v>35582</v>
      </c>
      <c r="EK10" t="s">
        <v>35583</v>
      </c>
      <c r="EL10" t="s">
        <v>35584</v>
      </c>
      <c r="EM10" t="s">
        <v>35585</v>
      </c>
      <c r="EN10" t="s">
        <v>35586</v>
      </c>
      <c r="EO10" t="s">
        <v>35587</v>
      </c>
      <c r="EP10" t="s">
        <v>35588</v>
      </c>
      <c r="EQ10" t="s">
        <v>35589</v>
      </c>
      <c r="ER10" t="s">
        <v>35590</v>
      </c>
      <c r="ES10" t="s">
        <v>35591</v>
      </c>
      <c r="ET10" t="s">
        <v>35592</v>
      </c>
      <c r="EU10" t="s">
        <v>28826</v>
      </c>
      <c r="EV10" t="s">
        <v>35593</v>
      </c>
      <c r="EW10" t="s">
        <v>35594</v>
      </c>
      <c r="EX10" t="s">
        <v>35595</v>
      </c>
      <c r="EY10" t="s">
        <v>35596</v>
      </c>
      <c r="EZ10" t="s">
        <v>35597</v>
      </c>
      <c r="FA10" t="s">
        <v>35598</v>
      </c>
      <c r="FB10" t="s">
        <v>29225</v>
      </c>
      <c r="FC10" t="s">
        <v>35599</v>
      </c>
      <c r="FD10" t="s">
        <v>29738</v>
      </c>
      <c r="FE10" t="s">
        <v>35600</v>
      </c>
      <c r="FF10" t="s">
        <v>35601</v>
      </c>
      <c r="FG10" t="s">
        <v>30137</v>
      </c>
      <c r="FH10" t="s">
        <v>35602</v>
      </c>
      <c r="FI10" t="s">
        <v>35603</v>
      </c>
      <c r="FJ10" t="s">
        <v>35604</v>
      </c>
    </row>
    <row r="11" spans="1:16383">
      <c r="A11" t="s">
        <v>95</v>
      </c>
      <c r="B11" t="s">
        <v>35606</v>
      </c>
      <c r="C11" t="s">
        <v>35951</v>
      </c>
      <c r="D11" t="s">
        <v>35607</v>
      </c>
      <c r="E11" t="s">
        <v>30537</v>
      </c>
      <c r="F11" t="s">
        <v>35608</v>
      </c>
      <c r="G11" t="s">
        <v>35609</v>
      </c>
      <c r="H11" t="s">
        <v>35610</v>
      </c>
      <c r="I11" t="s">
        <v>35611</v>
      </c>
      <c r="J11" t="s">
        <v>35612</v>
      </c>
      <c r="K11" t="s">
        <v>35613</v>
      </c>
      <c r="L11" t="s">
        <v>35614</v>
      </c>
      <c r="M11" t="s">
        <v>35615</v>
      </c>
      <c r="N11" t="s">
        <v>35616</v>
      </c>
      <c r="O11" t="s">
        <v>35617</v>
      </c>
      <c r="P11" t="s">
        <v>35618</v>
      </c>
      <c r="Q11" t="s">
        <v>35619</v>
      </c>
      <c r="R11" t="s">
        <v>35620</v>
      </c>
      <c r="S11" t="s">
        <v>35621</v>
      </c>
      <c r="T11" t="s">
        <v>35622</v>
      </c>
      <c r="U11" t="s">
        <v>35623</v>
      </c>
      <c r="V11" t="s">
        <v>35624</v>
      </c>
      <c r="W11" t="s">
        <v>35625</v>
      </c>
      <c r="X11" t="s">
        <v>35626</v>
      </c>
      <c r="Y11" t="s">
        <v>35627</v>
      </c>
      <c r="Z11" t="s">
        <v>35628</v>
      </c>
      <c r="AA11" t="s">
        <v>35629</v>
      </c>
      <c r="AB11" t="s">
        <v>35630</v>
      </c>
      <c r="AC11" t="s">
        <v>35631</v>
      </c>
      <c r="AD11" t="s">
        <v>35632</v>
      </c>
      <c r="AE11" t="s">
        <v>16542</v>
      </c>
      <c r="AF11" t="s">
        <v>35633</v>
      </c>
      <c r="AG11" t="s">
        <v>35634</v>
      </c>
      <c r="AH11" t="s">
        <v>35635</v>
      </c>
      <c r="AI11" t="s">
        <v>35636</v>
      </c>
      <c r="AJ11" t="s">
        <v>35637</v>
      </c>
      <c r="AK11" t="s">
        <v>35638</v>
      </c>
      <c r="AL11" t="s">
        <v>35639</v>
      </c>
      <c r="AM11" t="s">
        <v>35640</v>
      </c>
      <c r="AN11" t="s">
        <v>35641</v>
      </c>
      <c r="AO11" t="s">
        <v>35642</v>
      </c>
      <c r="AP11" t="s">
        <v>16536</v>
      </c>
      <c r="AQ11" t="s">
        <v>16535</v>
      </c>
      <c r="AR11" t="s">
        <v>16534</v>
      </c>
      <c r="AS11" t="s">
        <v>16533</v>
      </c>
      <c r="AT11" t="s">
        <v>35643</v>
      </c>
      <c r="AU11" t="s">
        <v>16532</v>
      </c>
      <c r="AV11" t="s">
        <v>16531</v>
      </c>
      <c r="AW11" t="s">
        <v>35644</v>
      </c>
      <c r="AX11" t="s">
        <v>35645</v>
      </c>
      <c r="AY11" t="s">
        <v>16530</v>
      </c>
      <c r="AZ11" t="s">
        <v>16529</v>
      </c>
      <c r="BA11" t="s">
        <v>16528</v>
      </c>
      <c r="BB11" t="s">
        <v>16527</v>
      </c>
      <c r="BC11" t="s">
        <v>16526</v>
      </c>
      <c r="BD11" t="s">
        <v>35646</v>
      </c>
      <c r="BE11" t="s">
        <v>35647</v>
      </c>
      <c r="BF11" t="s">
        <v>16525</v>
      </c>
      <c r="BG11" t="s">
        <v>16524</v>
      </c>
      <c r="BH11" t="s">
        <v>16523</v>
      </c>
      <c r="BI11" t="s">
        <v>16522</v>
      </c>
      <c r="BJ11" t="s">
        <v>16521</v>
      </c>
      <c r="BK11" t="s">
        <v>16520</v>
      </c>
      <c r="BL11" t="s">
        <v>35648</v>
      </c>
      <c r="BM11" t="s">
        <v>16519</v>
      </c>
      <c r="BN11" t="s">
        <v>35649</v>
      </c>
      <c r="BO11" t="s">
        <v>16518</v>
      </c>
      <c r="BP11" t="s">
        <v>35650</v>
      </c>
      <c r="BQ11" t="s">
        <v>35651</v>
      </c>
      <c r="BR11" t="s">
        <v>16517</v>
      </c>
      <c r="BS11" t="s">
        <v>35652</v>
      </c>
      <c r="BT11" t="s">
        <v>35653</v>
      </c>
      <c r="BU11" t="s">
        <v>35654</v>
      </c>
      <c r="BV11" t="s">
        <v>35655</v>
      </c>
      <c r="BW11" t="s">
        <v>35656</v>
      </c>
      <c r="BX11" t="s">
        <v>35657</v>
      </c>
      <c r="BY11" t="s">
        <v>35658</v>
      </c>
      <c r="BZ11" t="s">
        <v>35659</v>
      </c>
      <c r="CA11" t="s">
        <v>35660</v>
      </c>
      <c r="CB11" t="s">
        <v>35661</v>
      </c>
      <c r="CC11" t="s">
        <v>35662</v>
      </c>
      <c r="CD11" t="s">
        <v>35663</v>
      </c>
      <c r="CE11" t="s">
        <v>35664</v>
      </c>
      <c r="CF11" t="s">
        <v>35665</v>
      </c>
      <c r="CG11" t="s">
        <v>35666</v>
      </c>
      <c r="CH11" t="s">
        <v>35667</v>
      </c>
      <c r="CI11" t="s">
        <v>35668</v>
      </c>
      <c r="CJ11" t="s">
        <v>35669</v>
      </c>
      <c r="CK11" t="s">
        <v>35670</v>
      </c>
      <c r="CL11" t="s">
        <v>35671</v>
      </c>
      <c r="CM11" t="s">
        <v>35672</v>
      </c>
      <c r="CN11" t="s">
        <v>35673</v>
      </c>
      <c r="CO11" t="s">
        <v>35674</v>
      </c>
      <c r="CP11" t="s">
        <v>35675</v>
      </c>
      <c r="CQ11" t="s">
        <v>35676</v>
      </c>
      <c r="CR11" t="s">
        <v>35677</v>
      </c>
      <c r="CS11" t="s">
        <v>35678</v>
      </c>
      <c r="CT11" t="s">
        <v>35679</v>
      </c>
      <c r="CU11" t="s">
        <v>35680</v>
      </c>
      <c r="CV11" t="s">
        <v>35681</v>
      </c>
      <c r="CW11" t="s">
        <v>35682</v>
      </c>
      <c r="CX11" t="s">
        <v>35683</v>
      </c>
      <c r="CY11" t="s">
        <v>35684</v>
      </c>
      <c r="CZ11" t="s">
        <v>35685</v>
      </c>
      <c r="DA11" t="s">
        <v>35686</v>
      </c>
      <c r="DB11" t="s">
        <v>35687</v>
      </c>
      <c r="DC11" t="s">
        <v>35688</v>
      </c>
      <c r="DD11" t="s">
        <v>35689</v>
      </c>
      <c r="DE11" t="s">
        <v>35690</v>
      </c>
      <c r="DF11" t="s">
        <v>35691</v>
      </c>
      <c r="DG11" t="s">
        <v>35692</v>
      </c>
      <c r="DH11" t="s">
        <v>35693</v>
      </c>
      <c r="DI11" t="s">
        <v>35694</v>
      </c>
      <c r="DJ11" t="s">
        <v>35695</v>
      </c>
      <c r="DK11" t="s">
        <v>35696</v>
      </c>
      <c r="DL11" t="s">
        <v>35697</v>
      </c>
      <c r="DM11" t="s">
        <v>35698</v>
      </c>
      <c r="DN11" t="s">
        <v>35699</v>
      </c>
      <c r="DO11" t="s">
        <v>35700</v>
      </c>
      <c r="DP11" t="s">
        <v>35701</v>
      </c>
      <c r="DQ11" t="s">
        <v>35702</v>
      </c>
      <c r="DR11" t="s">
        <v>35703</v>
      </c>
      <c r="DS11" t="s">
        <v>35704</v>
      </c>
      <c r="DT11" t="s">
        <v>35705</v>
      </c>
      <c r="DU11" t="s">
        <v>35706</v>
      </c>
      <c r="DV11" t="s">
        <v>35707</v>
      </c>
      <c r="DW11" t="s">
        <v>35708</v>
      </c>
      <c r="DX11" t="s">
        <v>35709</v>
      </c>
      <c r="DY11" t="s">
        <v>35710</v>
      </c>
      <c r="DZ11" t="s">
        <v>35711</v>
      </c>
      <c r="EA11" t="s">
        <v>35712</v>
      </c>
      <c r="EB11" t="s">
        <v>35713</v>
      </c>
      <c r="EC11" t="s">
        <v>35714</v>
      </c>
      <c r="ED11" t="s">
        <v>35715</v>
      </c>
      <c r="EE11" t="s">
        <v>35716</v>
      </c>
      <c r="EF11" t="s">
        <v>35717</v>
      </c>
      <c r="EG11" t="s">
        <v>35718</v>
      </c>
      <c r="EH11" t="s">
        <v>35719</v>
      </c>
      <c r="EI11" t="s">
        <v>35720</v>
      </c>
      <c r="EJ11" t="s">
        <v>35721</v>
      </c>
      <c r="EK11" t="s">
        <v>35722</v>
      </c>
      <c r="EL11" t="s">
        <v>35723</v>
      </c>
      <c r="EM11" t="s">
        <v>35724</v>
      </c>
      <c r="EN11" t="s">
        <v>35725</v>
      </c>
      <c r="EO11" t="s">
        <v>35726</v>
      </c>
      <c r="EP11" t="s">
        <v>35727</v>
      </c>
      <c r="EQ11" t="s">
        <v>35728</v>
      </c>
      <c r="ER11" t="s">
        <v>35729</v>
      </c>
      <c r="ES11" t="s">
        <v>35730</v>
      </c>
      <c r="ET11" t="s">
        <v>35731</v>
      </c>
      <c r="EU11" t="s">
        <v>35732</v>
      </c>
      <c r="EV11" t="s">
        <v>35733</v>
      </c>
      <c r="EW11" t="s">
        <v>35734</v>
      </c>
      <c r="EX11" t="s">
        <v>35735</v>
      </c>
      <c r="EY11" t="s">
        <v>35736</v>
      </c>
      <c r="EZ11" t="s">
        <v>16516</v>
      </c>
      <c r="FA11" t="s">
        <v>35737</v>
      </c>
      <c r="FB11" t="s">
        <v>35738</v>
      </c>
      <c r="FC11" t="s">
        <v>35739</v>
      </c>
      <c r="FD11" t="s">
        <v>35740</v>
      </c>
      <c r="FE11" t="s">
        <v>35741</v>
      </c>
      <c r="FF11" t="s">
        <v>35742</v>
      </c>
      <c r="FG11" t="s">
        <v>35743</v>
      </c>
      <c r="FH11" t="s">
        <v>35744</v>
      </c>
      <c r="FI11" t="s">
        <v>35745</v>
      </c>
      <c r="FJ11" t="s">
        <v>35746</v>
      </c>
      <c r="FK11" t="s">
        <v>35747</v>
      </c>
      <c r="FL11" t="s">
        <v>35748</v>
      </c>
      <c r="FM11" t="s">
        <v>35749</v>
      </c>
      <c r="FN11" t="s">
        <v>35750</v>
      </c>
      <c r="FO11" t="s">
        <v>35751</v>
      </c>
      <c r="FP11" t="s">
        <v>35752</v>
      </c>
      <c r="FQ11" t="s">
        <v>35753</v>
      </c>
      <c r="FR11" t="s">
        <v>35754</v>
      </c>
      <c r="FS11" t="s">
        <v>35755</v>
      </c>
      <c r="FT11" t="s">
        <v>35756</v>
      </c>
      <c r="FU11" t="s">
        <v>35757</v>
      </c>
      <c r="FV11" t="s">
        <v>35758</v>
      </c>
      <c r="FW11" t="s">
        <v>35759</v>
      </c>
      <c r="FX11" t="s">
        <v>35760</v>
      </c>
      <c r="FY11" t="s">
        <v>35761</v>
      </c>
      <c r="FZ11" t="s">
        <v>35762</v>
      </c>
      <c r="GA11" t="s">
        <v>35763</v>
      </c>
      <c r="GB11" t="s">
        <v>35764</v>
      </c>
      <c r="GC11" t="s">
        <v>35765</v>
      </c>
      <c r="GD11" t="s">
        <v>35766</v>
      </c>
      <c r="GE11" t="s">
        <v>35767</v>
      </c>
      <c r="GF11" t="s">
        <v>35768</v>
      </c>
      <c r="GG11" t="s">
        <v>35769</v>
      </c>
      <c r="GH11" t="s">
        <v>35770</v>
      </c>
      <c r="GI11" t="s">
        <v>35771</v>
      </c>
      <c r="GJ11" t="s">
        <v>35772</v>
      </c>
      <c r="GK11" t="s">
        <v>35773</v>
      </c>
      <c r="GL11" t="s">
        <v>35774</v>
      </c>
      <c r="GM11" t="s">
        <v>35775</v>
      </c>
      <c r="GN11" t="s">
        <v>35776</v>
      </c>
      <c r="GO11" t="s">
        <v>35777</v>
      </c>
      <c r="GP11" t="s">
        <v>35778</v>
      </c>
      <c r="GQ11" t="s">
        <v>35779</v>
      </c>
      <c r="GR11" t="s">
        <v>35780</v>
      </c>
      <c r="GS11" t="s">
        <v>35781</v>
      </c>
      <c r="GT11" t="s">
        <v>35782</v>
      </c>
      <c r="GU11" t="s">
        <v>35783</v>
      </c>
      <c r="GV11" t="s">
        <v>35784</v>
      </c>
      <c r="GW11" t="s">
        <v>35785</v>
      </c>
      <c r="GX11" t="s">
        <v>35786</v>
      </c>
      <c r="GY11" t="s">
        <v>35787</v>
      </c>
      <c r="GZ11" t="s">
        <v>35788</v>
      </c>
      <c r="HA11" t="s">
        <v>35789</v>
      </c>
      <c r="HB11" t="s">
        <v>35790</v>
      </c>
      <c r="HC11" t="s">
        <v>35791</v>
      </c>
      <c r="HD11" t="s">
        <v>35792</v>
      </c>
      <c r="HE11" t="s">
        <v>35793</v>
      </c>
      <c r="HF11" t="s">
        <v>35794</v>
      </c>
      <c r="HG11" t="s">
        <v>35795</v>
      </c>
      <c r="HH11" t="s">
        <v>35796</v>
      </c>
      <c r="HI11" t="s">
        <v>35797</v>
      </c>
      <c r="HJ11" t="s">
        <v>35798</v>
      </c>
      <c r="HK11" t="s">
        <v>35799</v>
      </c>
      <c r="HL11" t="s">
        <v>16515</v>
      </c>
      <c r="HM11" t="s">
        <v>35800</v>
      </c>
      <c r="HN11" t="s">
        <v>35801</v>
      </c>
      <c r="HO11" t="s">
        <v>35802</v>
      </c>
      <c r="HP11" t="s">
        <v>35803</v>
      </c>
      <c r="HQ11" t="s">
        <v>35804</v>
      </c>
      <c r="HR11" t="s">
        <v>35805</v>
      </c>
      <c r="HS11" t="s">
        <v>35806</v>
      </c>
      <c r="HT11" t="s">
        <v>35807</v>
      </c>
      <c r="HU11" t="s">
        <v>35808</v>
      </c>
      <c r="HV11" t="s">
        <v>35809</v>
      </c>
      <c r="HW11" t="s">
        <v>35810</v>
      </c>
      <c r="HX11" t="s">
        <v>35811</v>
      </c>
      <c r="HY11" t="s">
        <v>35812</v>
      </c>
      <c r="HZ11" t="s">
        <v>35813</v>
      </c>
      <c r="IA11" t="s">
        <v>35814</v>
      </c>
      <c r="IB11" t="s">
        <v>35815</v>
      </c>
      <c r="IC11" t="s">
        <v>35816</v>
      </c>
      <c r="ID11" t="s">
        <v>35817</v>
      </c>
      <c r="IE11" t="s">
        <v>35818</v>
      </c>
      <c r="IF11" t="s">
        <v>35819</v>
      </c>
      <c r="IG11" t="s">
        <v>35820</v>
      </c>
      <c r="IH11" t="s">
        <v>35821</v>
      </c>
      <c r="II11" t="s">
        <v>35822</v>
      </c>
      <c r="IJ11" t="s">
        <v>35823</v>
      </c>
      <c r="IK11" t="s">
        <v>35824</v>
      </c>
      <c r="IL11" t="s">
        <v>35825</v>
      </c>
      <c r="IM11" t="s">
        <v>35826</v>
      </c>
      <c r="IN11" t="s">
        <v>35827</v>
      </c>
      <c r="IO11" t="s">
        <v>35828</v>
      </c>
      <c r="IP11" t="s">
        <v>35829</v>
      </c>
      <c r="IQ11" t="s">
        <v>35830</v>
      </c>
      <c r="IR11" t="s">
        <v>35831</v>
      </c>
      <c r="IS11" t="s">
        <v>35832</v>
      </c>
      <c r="IT11" t="s">
        <v>35833</v>
      </c>
      <c r="IU11" t="s">
        <v>35834</v>
      </c>
      <c r="IV11" t="s">
        <v>16514</v>
      </c>
      <c r="IW11" t="s">
        <v>35835</v>
      </c>
      <c r="IX11" t="s">
        <v>35836</v>
      </c>
      <c r="IY11" t="s">
        <v>35837</v>
      </c>
      <c r="IZ11" t="s">
        <v>35838</v>
      </c>
      <c r="JA11" t="s">
        <v>35839</v>
      </c>
      <c r="JB11" t="s">
        <v>35840</v>
      </c>
      <c r="JC11" t="s">
        <v>35841</v>
      </c>
      <c r="JD11" t="s">
        <v>35842</v>
      </c>
      <c r="JE11" t="s">
        <v>35843</v>
      </c>
      <c r="JF11" t="s">
        <v>35844</v>
      </c>
      <c r="JG11" t="s">
        <v>35845</v>
      </c>
      <c r="JH11" t="s">
        <v>35846</v>
      </c>
      <c r="JI11" t="s">
        <v>35847</v>
      </c>
      <c r="JJ11" t="s">
        <v>35848</v>
      </c>
      <c r="JK11" t="s">
        <v>35849</v>
      </c>
      <c r="JL11" t="s">
        <v>35850</v>
      </c>
      <c r="JM11" t="s">
        <v>35851</v>
      </c>
      <c r="JN11" t="s">
        <v>35852</v>
      </c>
      <c r="JO11" t="s">
        <v>35853</v>
      </c>
      <c r="JP11" t="s">
        <v>35854</v>
      </c>
      <c r="JQ11" t="s">
        <v>35855</v>
      </c>
      <c r="JR11" t="s">
        <v>35856</v>
      </c>
      <c r="JS11" t="s">
        <v>35857</v>
      </c>
      <c r="JT11" t="s">
        <v>35858</v>
      </c>
      <c r="JU11" t="s">
        <v>35859</v>
      </c>
      <c r="JV11" t="s">
        <v>35860</v>
      </c>
      <c r="JW11" t="s">
        <v>35861</v>
      </c>
      <c r="JX11" t="s">
        <v>35862</v>
      </c>
      <c r="JY11" t="s">
        <v>35863</v>
      </c>
      <c r="JZ11" t="s">
        <v>35864</v>
      </c>
      <c r="KA11" t="s">
        <v>35865</v>
      </c>
      <c r="KB11" t="s">
        <v>35866</v>
      </c>
      <c r="KC11" t="s">
        <v>35867</v>
      </c>
      <c r="KD11" t="s">
        <v>35868</v>
      </c>
      <c r="KE11" t="s">
        <v>35869</v>
      </c>
      <c r="KF11" t="s">
        <v>35870</v>
      </c>
      <c r="KG11" t="s">
        <v>35871</v>
      </c>
      <c r="KH11" t="s">
        <v>35872</v>
      </c>
      <c r="KI11" t="s">
        <v>35873</v>
      </c>
      <c r="KJ11" t="s">
        <v>35874</v>
      </c>
      <c r="KK11" t="s">
        <v>35875</v>
      </c>
      <c r="KL11" t="s">
        <v>35876</v>
      </c>
      <c r="KM11" t="s">
        <v>35877</v>
      </c>
      <c r="KN11" t="s">
        <v>35878</v>
      </c>
      <c r="KO11" t="s">
        <v>35879</v>
      </c>
      <c r="KP11" t="s">
        <v>35880</v>
      </c>
      <c r="KQ11" t="s">
        <v>35881</v>
      </c>
      <c r="KR11" t="s">
        <v>35882</v>
      </c>
      <c r="KS11" t="s">
        <v>35883</v>
      </c>
      <c r="KT11" t="s">
        <v>35884</v>
      </c>
      <c r="KU11" t="s">
        <v>35885</v>
      </c>
      <c r="KV11" t="s">
        <v>35886</v>
      </c>
      <c r="KW11" t="s">
        <v>35887</v>
      </c>
      <c r="KX11" t="s">
        <v>35888</v>
      </c>
      <c r="KY11" t="s">
        <v>35889</v>
      </c>
      <c r="KZ11" t="s">
        <v>35890</v>
      </c>
      <c r="LA11" t="s">
        <v>35891</v>
      </c>
      <c r="LB11" t="s">
        <v>35892</v>
      </c>
      <c r="LC11" t="s">
        <v>35893</v>
      </c>
      <c r="LD11" t="s">
        <v>35894</v>
      </c>
      <c r="LE11" t="s">
        <v>35895</v>
      </c>
      <c r="LF11" t="s">
        <v>35896</v>
      </c>
      <c r="LG11" t="s">
        <v>35897</v>
      </c>
      <c r="LH11" t="s">
        <v>35898</v>
      </c>
      <c r="LI11" t="s">
        <v>35899</v>
      </c>
      <c r="LJ11" t="s">
        <v>35900</v>
      </c>
      <c r="LK11" t="s">
        <v>35901</v>
      </c>
      <c r="LL11" t="s">
        <v>35902</v>
      </c>
      <c r="LM11" t="s">
        <v>35903</v>
      </c>
      <c r="LN11" t="s">
        <v>35904</v>
      </c>
      <c r="LO11" t="s">
        <v>35905</v>
      </c>
      <c r="LP11" t="s">
        <v>35906</v>
      </c>
      <c r="LQ11" t="s">
        <v>35907</v>
      </c>
      <c r="LR11" t="s">
        <v>35908</v>
      </c>
      <c r="LS11" t="s">
        <v>35909</v>
      </c>
      <c r="LT11" t="s">
        <v>35910</v>
      </c>
      <c r="LU11" t="s">
        <v>35911</v>
      </c>
      <c r="LV11" t="s">
        <v>35912</v>
      </c>
      <c r="LW11" t="s">
        <v>35913</v>
      </c>
      <c r="LX11" t="s">
        <v>35914</v>
      </c>
      <c r="LY11" t="s">
        <v>35915</v>
      </c>
      <c r="LZ11" t="s">
        <v>35916</v>
      </c>
      <c r="MA11" t="s">
        <v>35917</v>
      </c>
      <c r="MB11" t="s">
        <v>35918</v>
      </c>
      <c r="MC11" t="s">
        <v>35919</v>
      </c>
      <c r="MD11" t="s">
        <v>35920</v>
      </c>
      <c r="ME11" t="s">
        <v>35921</v>
      </c>
      <c r="MF11" t="s">
        <v>35922</v>
      </c>
      <c r="MG11" t="s">
        <v>35923</v>
      </c>
      <c r="MH11" t="s">
        <v>35924</v>
      </c>
      <c r="MI11" t="s">
        <v>35925</v>
      </c>
      <c r="MJ11" t="s">
        <v>35926</v>
      </c>
      <c r="MK11" t="s">
        <v>35927</v>
      </c>
      <c r="ML11" t="s">
        <v>35928</v>
      </c>
      <c r="MM11" t="s">
        <v>35929</v>
      </c>
      <c r="MN11" t="s">
        <v>35930</v>
      </c>
      <c r="MO11" t="s">
        <v>35931</v>
      </c>
      <c r="MP11" t="s">
        <v>35932</v>
      </c>
      <c r="MQ11" t="s">
        <v>35933</v>
      </c>
      <c r="MR11" t="s">
        <v>35934</v>
      </c>
      <c r="MS11" t="s">
        <v>35935</v>
      </c>
      <c r="MT11" t="s">
        <v>35936</v>
      </c>
      <c r="MU11" t="s">
        <v>35937</v>
      </c>
      <c r="MV11" t="s">
        <v>35938</v>
      </c>
      <c r="MW11" t="s">
        <v>35939</v>
      </c>
      <c r="MX11" t="s">
        <v>35940</v>
      </c>
      <c r="MY11" t="s">
        <v>35941</v>
      </c>
      <c r="MZ11" t="s">
        <v>35942</v>
      </c>
      <c r="NA11" t="s">
        <v>35943</v>
      </c>
      <c r="NB11" t="s">
        <v>35944</v>
      </c>
      <c r="NC11" t="s">
        <v>35945</v>
      </c>
      <c r="ND11" t="s">
        <v>35946</v>
      </c>
      <c r="NE11" t="s">
        <v>35947</v>
      </c>
      <c r="NF11" t="s">
        <v>35948</v>
      </c>
      <c r="NG11" t="s">
        <v>35949</v>
      </c>
      <c r="NH11" t="s">
        <v>35950</v>
      </c>
    </row>
    <row r="12" spans="1:16383">
      <c r="A12" t="s">
        <v>95</v>
      </c>
      <c r="B12" t="s">
        <v>35952</v>
      </c>
      <c r="C12" t="s">
        <v>35956</v>
      </c>
      <c r="D12" t="s">
        <v>35953</v>
      </c>
      <c r="E12" t="s">
        <v>30537</v>
      </c>
      <c r="F12" t="s">
        <v>30468</v>
      </c>
      <c r="G12" t="s">
        <v>30472</v>
      </c>
      <c r="H12" t="s">
        <v>30473</v>
      </c>
      <c r="I12" t="s">
        <v>30476</v>
      </c>
      <c r="J12" t="s">
        <v>30479</v>
      </c>
      <c r="K12" t="s">
        <v>18654</v>
      </c>
      <c r="L12" t="s">
        <v>30481</v>
      </c>
      <c r="M12" t="s">
        <v>30482</v>
      </c>
      <c r="N12" t="s">
        <v>30483</v>
      </c>
      <c r="O12" t="s">
        <v>20067</v>
      </c>
      <c r="P12" t="s">
        <v>7705</v>
      </c>
      <c r="Q12" t="s">
        <v>30488</v>
      </c>
      <c r="R12" t="s">
        <v>8538</v>
      </c>
      <c r="S12" t="s">
        <v>30490</v>
      </c>
      <c r="T12" t="s">
        <v>30491</v>
      </c>
      <c r="U12" t="s">
        <v>9121</v>
      </c>
      <c r="V12" t="s">
        <v>30492</v>
      </c>
      <c r="W12" t="s">
        <v>21846</v>
      </c>
      <c r="X12" t="s">
        <v>30495</v>
      </c>
      <c r="Y12" t="s">
        <v>30496</v>
      </c>
      <c r="Z12" t="s">
        <v>35954</v>
      </c>
      <c r="AA12" t="s">
        <v>30497</v>
      </c>
      <c r="AB12" t="s">
        <v>22828</v>
      </c>
      <c r="AC12" t="s">
        <v>11813</v>
      </c>
      <c r="AD12" t="s">
        <v>30498</v>
      </c>
      <c r="AE12" t="s">
        <v>30500</v>
      </c>
      <c r="AF12" t="s">
        <v>30503</v>
      </c>
      <c r="AG12" t="s">
        <v>30506</v>
      </c>
      <c r="AH12" t="s">
        <v>30508</v>
      </c>
      <c r="AI12" t="s">
        <v>30509</v>
      </c>
      <c r="AJ12" t="s">
        <v>35955</v>
      </c>
      <c r="AK12" t="s">
        <v>26783</v>
      </c>
      <c r="AL12" t="s">
        <v>30513</v>
      </c>
      <c r="AM12" t="s">
        <v>30515</v>
      </c>
      <c r="AN12" t="s">
        <v>30516</v>
      </c>
      <c r="AO12" t="s">
        <v>30517</v>
      </c>
      <c r="AP12" t="s">
        <v>27642</v>
      </c>
      <c r="AQ12" t="s">
        <v>30519</v>
      </c>
      <c r="AR12" t="s">
        <v>30524</v>
      </c>
      <c r="AS12" t="s">
        <v>30526</v>
      </c>
      <c r="AT12" t="s">
        <v>30528</v>
      </c>
      <c r="AU12" t="s">
        <v>30530</v>
      </c>
      <c r="AV12" t="s">
        <v>30531</v>
      </c>
    </row>
    <row r="13" spans="1:16383">
      <c r="A13" t="s">
        <v>95</v>
      </c>
      <c r="B13" t="s">
        <v>35957</v>
      </c>
      <c r="C13" t="s">
        <v>35987</v>
      </c>
      <c r="D13" t="s">
        <v>35958</v>
      </c>
      <c r="E13" t="s">
        <v>30537</v>
      </c>
      <c r="F13" t="s">
        <v>35959</v>
      </c>
      <c r="G13" t="s">
        <v>35960</v>
      </c>
      <c r="H13" t="s">
        <v>35961</v>
      </c>
      <c r="I13" t="s">
        <v>35962</v>
      </c>
      <c r="J13" t="s">
        <v>35963</v>
      </c>
      <c r="K13" t="s">
        <v>35964</v>
      </c>
      <c r="L13" t="s">
        <v>35965</v>
      </c>
      <c r="M13" t="s">
        <v>35966</v>
      </c>
      <c r="N13" t="s">
        <v>35450</v>
      </c>
      <c r="O13" t="s">
        <v>35967</v>
      </c>
      <c r="P13" t="s">
        <v>35968</v>
      </c>
      <c r="Q13" t="s">
        <v>10729</v>
      </c>
      <c r="R13" t="s">
        <v>35969</v>
      </c>
      <c r="S13" t="s">
        <v>35970</v>
      </c>
      <c r="T13" t="s">
        <v>23282</v>
      </c>
      <c r="U13" t="s">
        <v>35971</v>
      </c>
      <c r="V13" t="s">
        <v>35972</v>
      </c>
      <c r="W13" t="s">
        <v>35973</v>
      </c>
      <c r="X13" t="s">
        <v>35974</v>
      </c>
      <c r="Y13" t="s">
        <v>35975</v>
      </c>
      <c r="Z13" t="s">
        <v>35976</v>
      </c>
      <c r="AA13" t="s">
        <v>35977</v>
      </c>
      <c r="AB13" t="s">
        <v>26023</v>
      </c>
      <c r="AC13" t="s">
        <v>35978</v>
      </c>
      <c r="AD13" t="s">
        <v>35979</v>
      </c>
      <c r="AE13" t="s">
        <v>35980</v>
      </c>
      <c r="AF13" t="s">
        <v>35981</v>
      </c>
      <c r="AG13" t="s">
        <v>35982</v>
      </c>
      <c r="AH13" t="s">
        <v>35983</v>
      </c>
      <c r="AI13" t="s">
        <v>35984</v>
      </c>
      <c r="AJ13" t="s">
        <v>35985</v>
      </c>
      <c r="AK13" t="s">
        <v>35986</v>
      </c>
    </row>
    <row r="14" spans="1:16383">
      <c r="A14" t="s">
        <v>95</v>
      </c>
      <c r="B14" t="s">
        <v>35988</v>
      </c>
      <c r="C14" t="s">
        <v>35992</v>
      </c>
      <c r="D14" t="s">
        <v>35989</v>
      </c>
      <c r="E14" t="s">
        <v>30537</v>
      </c>
      <c r="F14" t="s">
        <v>16648</v>
      </c>
      <c r="G14" t="s">
        <v>16889</v>
      </c>
      <c r="H14" t="s">
        <v>4925</v>
      </c>
      <c r="I14" t="s">
        <v>25122</v>
      </c>
      <c r="J14" t="s">
        <v>25827</v>
      </c>
      <c r="K14" t="s">
        <v>35990</v>
      </c>
      <c r="L14" t="s">
        <v>35991</v>
      </c>
      <c r="M14" t="s">
        <v>27849</v>
      </c>
    </row>
    <row r="15" spans="1:16383">
      <c r="A15" t="s">
        <v>95</v>
      </c>
      <c r="B15" t="s">
        <v>35993</v>
      </c>
      <c r="C15" t="s">
        <v>36195</v>
      </c>
      <c r="D15" t="s">
        <v>35994</v>
      </c>
      <c r="E15" t="s">
        <v>30537</v>
      </c>
      <c r="F15" t="s">
        <v>16695</v>
      </c>
      <c r="G15" t="s">
        <v>16773</v>
      </c>
      <c r="H15" t="s">
        <v>35995</v>
      </c>
      <c r="I15" t="s">
        <v>35996</v>
      </c>
      <c r="J15" t="s">
        <v>35997</v>
      </c>
      <c r="K15" t="s">
        <v>35998</v>
      </c>
      <c r="L15" t="s">
        <v>35999</v>
      </c>
      <c r="M15" t="s">
        <v>17172</v>
      </c>
      <c r="N15" t="s">
        <v>36000</v>
      </c>
      <c r="O15" t="s">
        <v>36001</v>
      </c>
      <c r="P15" t="s">
        <v>17314</v>
      </c>
      <c r="Q15" t="s">
        <v>17315</v>
      </c>
      <c r="R15" t="s">
        <v>36002</v>
      </c>
      <c r="S15" t="s">
        <v>36003</v>
      </c>
      <c r="T15" t="s">
        <v>36004</v>
      </c>
      <c r="U15" t="s">
        <v>36005</v>
      </c>
      <c r="V15" t="s">
        <v>36006</v>
      </c>
      <c r="W15" t="s">
        <v>36007</v>
      </c>
      <c r="X15" t="s">
        <v>36008</v>
      </c>
      <c r="Y15" t="s">
        <v>36009</v>
      </c>
      <c r="Z15" t="s">
        <v>36010</v>
      </c>
      <c r="AA15" t="s">
        <v>36011</v>
      </c>
      <c r="AB15" t="s">
        <v>36012</v>
      </c>
      <c r="AC15" t="s">
        <v>36013</v>
      </c>
      <c r="AD15" t="s">
        <v>36014</v>
      </c>
      <c r="AE15" t="s">
        <v>36015</v>
      </c>
      <c r="AF15" t="s">
        <v>18127</v>
      </c>
      <c r="AG15" t="s">
        <v>36016</v>
      </c>
      <c r="AH15" t="s">
        <v>36017</v>
      </c>
      <c r="AI15" t="s">
        <v>36018</v>
      </c>
      <c r="AJ15" t="s">
        <v>36019</v>
      </c>
      <c r="AK15" t="s">
        <v>36020</v>
      </c>
      <c r="AL15" t="s">
        <v>36021</v>
      </c>
      <c r="AM15" t="s">
        <v>36022</v>
      </c>
      <c r="AN15" t="s">
        <v>36023</v>
      </c>
      <c r="AO15" t="s">
        <v>18367</v>
      </c>
      <c r="AP15" t="s">
        <v>36024</v>
      </c>
      <c r="AQ15" t="s">
        <v>36025</v>
      </c>
      <c r="AR15" t="s">
        <v>36026</v>
      </c>
      <c r="AS15" t="s">
        <v>36027</v>
      </c>
      <c r="AT15" t="s">
        <v>36028</v>
      </c>
      <c r="AU15" t="s">
        <v>36029</v>
      </c>
      <c r="AV15" t="s">
        <v>4291</v>
      </c>
      <c r="AW15" t="s">
        <v>36030</v>
      </c>
      <c r="AX15" t="s">
        <v>36031</v>
      </c>
      <c r="AY15" t="s">
        <v>36032</v>
      </c>
      <c r="AZ15" t="s">
        <v>36033</v>
      </c>
      <c r="BA15" t="s">
        <v>36034</v>
      </c>
      <c r="BB15" t="s">
        <v>36035</v>
      </c>
      <c r="BC15" t="s">
        <v>36036</v>
      </c>
      <c r="BD15" t="s">
        <v>19113</v>
      </c>
      <c r="BE15" t="s">
        <v>36037</v>
      </c>
      <c r="BF15" t="s">
        <v>19211</v>
      </c>
      <c r="BG15" t="s">
        <v>19276</v>
      </c>
      <c r="BH15" t="s">
        <v>36038</v>
      </c>
      <c r="BI15" t="s">
        <v>19319</v>
      </c>
      <c r="BJ15" t="s">
        <v>36039</v>
      </c>
      <c r="BK15" t="s">
        <v>36040</v>
      </c>
      <c r="BL15" t="s">
        <v>36041</v>
      </c>
      <c r="BM15" t="s">
        <v>36042</v>
      </c>
      <c r="BN15" t="s">
        <v>36043</v>
      </c>
      <c r="BO15" t="s">
        <v>36044</v>
      </c>
      <c r="BP15" t="s">
        <v>20152</v>
      </c>
      <c r="BQ15" t="s">
        <v>36045</v>
      </c>
      <c r="BR15" t="s">
        <v>36046</v>
      </c>
      <c r="BS15" t="s">
        <v>36047</v>
      </c>
      <c r="BT15" t="s">
        <v>36048</v>
      </c>
      <c r="BU15" t="s">
        <v>36049</v>
      </c>
      <c r="BV15" t="s">
        <v>36050</v>
      </c>
      <c r="BW15" t="s">
        <v>36051</v>
      </c>
      <c r="BX15" t="s">
        <v>36052</v>
      </c>
      <c r="BY15" t="s">
        <v>36053</v>
      </c>
      <c r="BZ15" t="s">
        <v>36054</v>
      </c>
      <c r="CA15" t="s">
        <v>21031</v>
      </c>
      <c r="CB15" t="s">
        <v>36055</v>
      </c>
      <c r="CC15" t="s">
        <v>36056</v>
      </c>
      <c r="CD15" t="s">
        <v>36057</v>
      </c>
      <c r="CE15" t="s">
        <v>36058</v>
      </c>
      <c r="CF15" t="s">
        <v>36059</v>
      </c>
      <c r="CG15" t="s">
        <v>36060</v>
      </c>
      <c r="CH15" t="s">
        <v>36061</v>
      </c>
      <c r="CI15" t="s">
        <v>21257</v>
      </c>
      <c r="CJ15" t="s">
        <v>36062</v>
      </c>
      <c r="CK15" t="s">
        <v>36063</v>
      </c>
      <c r="CL15" t="s">
        <v>21559</v>
      </c>
      <c r="CM15" t="s">
        <v>36064</v>
      </c>
      <c r="CN15" t="s">
        <v>36065</v>
      </c>
      <c r="CO15" t="s">
        <v>36066</v>
      </c>
      <c r="CP15" t="s">
        <v>36067</v>
      </c>
      <c r="CQ15" t="s">
        <v>36068</v>
      </c>
      <c r="CR15" t="s">
        <v>36069</v>
      </c>
      <c r="CS15" t="s">
        <v>36070</v>
      </c>
      <c r="CT15" t="s">
        <v>36071</v>
      </c>
      <c r="CU15" t="s">
        <v>36072</v>
      </c>
      <c r="CV15" t="s">
        <v>36073</v>
      </c>
      <c r="CW15" t="s">
        <v>36074</v>
      </c>
      <c r="CX15" t="s">
        <v>36075</v>
      </c>
      <c r="CY15" t="s">
        <v>22113</v>
      </c>
      <c r="CZ15" t="s">
        <v>22329</v>
      </c>
      <c r="DA15" t="s">
        <v>22424</v>
      </c>
      <c r="DB15" t="s">
        <v>22565</v>
      </c>
      <c r="DC15" t="s">
        <v>36076</v>
      </c>
      <c r="DD15" t="s">
        <v>36077</v>
      </c>
      <c r="DE15" t="s">
        <v>36078</v>
      </c>
      <c r="DF15" t="s">
        <v>22781</v>
      </c>
      <c r="DG15" t="s">
        <v>22815</v>
      </c>
      <c r="DH15" t="s">
        <v>22833</v>
      </c>
      <c r="DI15" t="s">
        <v>22882</v>
      </c>
      <c r="DJ15" t="s">
        <v>11812</v>
      </c>
      <c r="DK15" t="s">
        <v>36079</v>
      </c>
      <c r="DL15" t="s">
        <v>13793</v>
      </c>
      <c r="DM15" t="s">
        <v>36080</v>
      </c>
      <c r="DN15" t="s">
        <v>36081</v>
      </c>
      <c r="DO15" t="s">
        <v>36082</v>
      </c>
      <c r="DP15" t="s">
        <v>36083</v>
      </c>
      <c r="DQ15" t="s">
        <v>36084</v>
      </c>
      <c r="DR15" t="s">
        <v>36085</v>
      </c>
      <c r="DS15" t="s">
        <v>36086</v>
      </c>
      <c r="DT15" t="s">
        <v>36087</v>
      </c>
      <c r="DU15" t="s">
        <v>36088</v>
      </c>
      <c r="DV15" t="s">
        <v>36089</v>
      </c>
      <c r="DW15" t="s">
        <v>36090</v>
      </c>
      <c r="DX15" t="s">
        <v>36091</v>
      </c>
      <c r="DY15" t="s">
        <v>36092</v>
      </c>
      <c r="DZ15" t="s">
        <v>36093</v>
      </c>
      <c r="EA15" t="s">
        <v>36094</v>
      </c>
      <c r="EB15" t="s">
        <v>36095</v>
      </c>
      <c r="EC15" t="s">
        <v>36096</v>
      </c>
      <c r="ED15" t="s">
        <v>36097</v>
      </c>
      <c r="EE15" t="s">
        <v>36098</v>
      </c>
      <c r="EF15" t="s">
        <v>36099</v>
      </c>
      <c r="EG15" t="s">
        <v>36100</v>
      </c>
      <c r="EH15" t="s">
        <v>36101</v>
      </c>
      <c r="EI15" t="s">
        <v>36102</v>
      </c>
      <c r="EJ15" t="s">
        <v>36103</v>
      </c>
      <c r="EK15" t="s">
        <v>36104</v>
      </c>
      <c r="EL15" t="s">
        <v>36105</v>
      </c>
      <c r="EM15" t="s">
        <v>36106</v>
      </c>
      <c r="EN15" t="s">
        <v>36107</v>
      </c>
      <c r="EO15" t="s">
        <v>24244</v>
      </c>
      <c r="EP15" t="s">
        <v>36108</v>
      </c>
      <c r="EQ15" t="s">
        <v>36109</v>
      </c>
      <c r="ER15" t="s">
        <v>36110</v>
      </c>
      <c r="ES15" t="s">
        <v>36111</v>
      </c>
      <c r="ET15" t="s">
        <v>36112</v>
      </c>
      <c r="EU15" t="s">
        <v>36113</v>
      </c>
      <c r="EV15" t="s">
        <v>24496</v>
      </c>
      <c r="EW15" t="s">
        <v>36114</v>
      </c>
      <c r="EX15" t="s">
        <v>36115</v>
      </c>
      <c r="EY15" t="s">
        <v>36116</v>
      </c>
      <c r="EZ15" t="s">
        <v>36117</v>
      </c>
      <c r="FA15" t="s">
        <v>24828</v>
      </c>
      <c r="FB15" t="s">
        <v>36118</v>
      </c>
      <c r="FC15" t="s">
        <v>36119</v>
      </c>
      <c r="FD15" t="s">
        <v>24900</v>
      </c>
      <c r="FE15" t="s">
        <v>36120</v>
      </c>
      <c r="FF15" t="s">
        <v>36121</v>
      </c>
      <c r="FG15" t="s">
        <v>36122</v>
      </c>
      <c r="FH15" t="s">
        <v>36123</v>
      </c>
      <c r="FI15" t="s">
        <v>36124</v>
      </c>
      <c r="FJ15" t="s">
        <v>36125</v>
      </c>
      <c r="FK15" t="s">
        <v>36126</v>
      </c>
      <c r="FL15" t="s">
        <v>36127</v>
      </c>
      <c r="FM15" t="s">
        <v>25070</v>
      </c>
      <c r="FN15" t="s">
        <v>36128</v>
      </c>
      <c r="FO15" t="s">
        <v>25587</v>
      </c>
      <c r="FP15" t="s">
        <v>36129</v>
      </c>
      <c r="FQ15" t="s">
        <v>36130</v>
      </c>
      <c r="FR15" t="s">
        <v>36131</v>
      </c>
      <c r="FS15" t="s">
        <v>36132</v>
      </c>
      <c r="FT15" t="s">
        <v>25763</v>
      </c>
      <c r="FU15" t="s">
        <v>36133</v>
      </c>
      <c r="FV15" t="s">
        <v>25967</v>
      </c>
      <c r="FW15" t="s">
        <v>26013</v>
      </c>
      <c r="FX15" t="s">
        <v>36134</v>
      </c>
      <c r="FY15" t="s">
        <v>36135</v>
      </c>
      <c r="FZ15" t="s">
        <v>26540</v>
      </c>
      <c r="GA15" t="s">
        <v>36136</v>
      </c>
      <c r="GB15" t="s">
        <v>36137</v>
      </c>
      <c r="GC15" t="s">
        <v>36138</v>
      </c>
      <c r="GD15" t="s">
        <v>36139</v>
      </c>
      <c r="GE15" t="s">
        <v>36140</v>
      </c>
      <c r="GF15" t="s">
        <v>36141</v>
      </c>
      <c r="GG15" t="s">
        <v>36142</v>
      </c>
      <c r="GH15" t="s">
        <v>36143</v>
      </c>
      <c r="GI15" t="s">
        <v>36144</v>
      </c>
      <c r="GJ15" t="s">
        <v>36145</v>
      </c>
      <c r="GK15" t="s">
        <v>36146</v>
      </c>
      <c r="GL15" t="s">
        <v>36147</v>
      </c>
      <c r="GM15" t="s">
        <v>36148</v>
      </c>
      <c r="GN15" t="s">
        <v>36149</v>
      </c>
      <c r="GO15" t="s">
        <v>36150</v>
      </c>
      <c r="GP15" t="s">
        <v>36151</v>
      </c>
      <c r="GQ15" t="s">
        <v>36152</v>
      </c>
      <c r="GR15" t="s">
        <v>36153</v>
      </c>
      <c r="GS15" t="s">
        <v>36154</v>
      </c>
      <c r="GT15" t="s">
        <v>36155</v>
      </c>
      <c r="GU15" t="s">
        <v>36156</v>
      </c>
      <c r="GV15" t="s">
        <v>36157</v>
      </c>
      <c r="GW15" t="s">
        <v>36158</v>
      </c>
      <c r="GX15" t="s">
        <v>36159</v>
      </c>
      <c r="GY15" t="s">
        <v>36160</v>
      </c>
      <c r="GZ15" t="s">
        <v>27610</v>
      </c>
      <c r="HA15" t="s">
        <v>36161</v>
      </c>
      <c r="HB15" t="s">
        <v>36162</v>
      </c>
      <c r="HC15" t="s">
        <v>27641</v>
      </c>
      <c r="HD15" t="s">
        <v>36163</v>
      </c>
      <c r="HE15" t="s">
        <v>36164</v>
      </c>
      <c r="HF15" t="s">
        <v>36165</v>
      </c>
      <c r="HG15" t="s">
        <v>36166</v>
      </c>
      <c r="HH15" t="s">
        <v>36167</v>
      </c>
      <c r="HI15" t="s">
        <v>28114</v>
      </c>
      <c r="HJ15" t="s">
        <v>36168</v>
      </c>
      <c r="HK15" t="s">
        <v>36169</v>
      </c>
      <c r="HL15" t="s">
        <v>36170</v>
      </c>
      <c r="HM15" t="s">
        <v>36171</v>
      </c>
      <c r="HN15" t="s">
        <v>28334</v>
      </c>
      <c r="HO15" t="s">
        <v>36172</v>
      </c>
      <c r="HP15" t="s">
        <v>36173</v>
      </c>
      <c r="HQ15" t="s">
        <v>36174</v>
      </c>
      <c r="HR15" t="s">
        <v>36175</v>
      </c>
      <c r="HS15" t="s">
        <v>36176</v>
      </c>
      <c r="HT15" t="s">
        <v>36177</v>
      </c>
      <c r="HU15" t="s">
        <v>36178</v>
      </c>
      <c r="HV15" t="s">
        <v>36179</v>
      </c>
      <c r="HW15" t="s">
        <v>36180</v>
      </c>
      <c r="HX15" t="s">
        <v>36181</v>
      </c>
      <c r="HY15" t="s">
        <v>36182</v>
      </c>
      <c r="HZ15" t="s">
        <v>29375</v>
      </c>
      <c r="IA15" t="s">
        <v>36183</v>
      </c>
      <c r="IB15" t="s">
        <v>36184</v>
      </c>
      <c r="IC15" t="s">
        <v>36185</v>
      </c>
      <c r="ID15" t="s">
        <v>36186</v>
      </c>
      <c r="IE15" t="s">
        <v>36187</v>
      </c>
      <c r="IF15" t="s">
        <v>36188</v>
      </c>
      <c r="IG15" t="s">
        <v>29559</v>
      </c>
      <c r="IH15" t="s">
        <v>29574</v>
      </c>
      <c r="II15" t="s">
        <v>29608</v>
      </c>
      <c r="IJ15" t="s">
        <v>36189</v>
      </c>
      <c r="IK15" t="s">
        <v>36190</v>
      </c>
      <c r="IL15" t="s">
        <v>36191</v>
      </c>
      <c r="IM15" t="s">
        <v>36192</v>
      </c>
      <c r="IN15" t="s">
        <v>36193</v>
      </c>
      <c r="IO15" t="s">
        <v>36194</v>
      </c>
    </row>
    <row r="16" spans="1:16383">
      <c r="A16" t="s">
        <v>95</v>
      </c>
      <c r="B16" t="s">
        <v>36196</v>
      </c>
      <c r="C16" t="s">
        <v>36206</v>
      </c>
      <c r="D16" t="s">
        <v>36197</v>
      </c>
      <c r="E16" t="s">
        <v>30537</v>
      </c>
      <c r="F16" t="s">
        <v>36198</v>
      </c>
      <c r="G16" t="s">
        <v>36199</v>
      </c>
      <c r="H16" t="s">
        <v>36200</v>
      </c>
      <c r="I16" t="s">
        <v>36201</v>
      </c>
      <c r="J16" t="s">
        <v>36202</v>
      </c>
      <c r="K16" t="s">
        <v>36203</v>
      </c>
      <c r="L16" t="s">
        <v>36204</v>
      </c>
      <c r="M16" t="s">
        <v>36205</v>
      </c>
      <c r="N16" t="s">
        <v>27661</v>
      </c>
    </row>
    <row r="17" spans="1:73">
      <c r="A17" t="s">
        <v>95</v>
      </c>
      <c r="B17" t="s">
        <v>36207</v>
      </c>
      <c r="C17" t="s">
        <v>36211</v>
      </c>
      <c r="D17" t="s">
        <v>36208</v>
      </c>
      <c r="E17" t="s">
        <v>30537</v>
      </c>
      <c r="F17" t="s">
        <v>36209</v>
      </c>
      <c r="G17" t="s">
        <v>36210</v>
      </c>
    </row>
    <row r="18" spans="1:73">
      <c r="A18" t="s">
        <v>95</v>
      </c>
      <c r="B18" t="s">
        <v>36212</v>
      </c>
      <c r="C18" t="s">
        <v>36215</v>
      </c>
      <c r="D18" t="s">
        <v>36213</v>
      </c>
      <c r="E18" t="s">
        <v>30537</v>
      </c>
      <c r="F18" t="s">
        <v>36214</v>
      </c>
      <c r="G18" t="s">
        <v>24988</v>
      </c>
    </row>
    <row r="19" spans="1:73">
      <c r="A19" t="s">
        <v>95</v>
      </c>
      <c r="B19" t="s">
        <v>36216</v>
      </c>
      <c r="C19" t="s">
        <v>36224</v>
      </c>
      <c r="D19" t="s">
        <v>36217</v>
      </c>
      <c r="E19" t="s">
        <v>30537</v>
      </c>
      <c r="F19" t="s">
        <v>36218</v>
      </c>
      <c r="G19" t="s">
        <v>36219</v>
      </c>
      <c r="H19" t="s">
        <v>36220</v>
      </c>
      <c r="I19" t="s">
        <v>36221</v>
      </c>
      <c r="J19" t="s">
        <v>36222</v>
      </c>
      <c r="K19" t="s">
        <v>36223</v>
      </c>
    </row>
    <row r="20" spans="1:73">
      <c r="A20" t="s">
        <v>95</v>
      </c>
      <c r="B20" t="s">
        <v>36225</v>
      </c>
      <c r="C20" t="s">
        <v>36254</v>
      </c>
      <c r="D20" t="s">
        <v>36226</v>
      </c>
      <c r="E20" t="s">
        <v>36227</v>
      </c>
      <c r="F20" t="s">
        <v>368</v>
      </c>
      <c r="G20" t="s">
        <v>456</v>
      </c>
      <c r="H20" t="s">
        <v>36228</v>
      </c>
      <c r="I20" t="s">
        <v>36229</v>
      </c>
      <c r="J20" t="s">
        <v>36230</v>
      </c>
      <c r="K20" t="s">
        <v>2791</v>
      </c>
      <c r="L20" t="s">
        <v>36231</v>
      </c>
      <c r="M20" t="s">
        <v>3042</v>
      </c>
      <c r="N20" t="s">
        <v>36232</v>
      </c>
      <c r="O20" t="s">
        <v>36233</v>
      </c>
      <c r="P20" t="s">
        <v>36234</v>
      </c>
      <c r="Q20" t="s">
        <v>5251</v>
      </c>
      <c r="R20" t="s">
        <v>7294</v>
      </c>
      <c r="S20" t="s">
        <v>8352</v>
      </c>
      <c r="T20" t="s">
        <v>8393</v>
      </c>
      <c r="U20" t="s">
        <v>36235</v>
      </c>
      <c r="V20" t="s">
        <v>36236</v>
      </c>
      <c r="W20" t="s">
        <v>36237</v>
      </c>
      <c r="X20" t="s">
        <v>36238</v>
      </c>
      <c r="Y20" t="s">
        <v>9859</v>
      </c>
      <c r="Z20" t="s">
        <v>9959</v>
      </c>
      <c r="AA20" t="s">
        <v>10064</v>
      </c>
      <c r="AB20" t="s">
        <v>10586</v>
      </c>
      <c r="AC20" t="s">
        <v>10665</v>
      </c>
      <c r="AD20" t="s">
        <v>36239</v>
      </c>
      <c r="AE20" t="s">
        <v>11032</v>
      </c>
      <c r="AF20" t="s">
        <v>12498</v>
      </c>
      <c r="AG20" t="s">
        <v>13162</v>
      </c>
      <c r="AH20" t="s">
        <v>36240</v>
      </c>
      <c r="AI20" t="s">
        <v>36241</v>
      </c>
      <c r="AJ20" t="s">
        <v>15059</v>
      </c>
      <c r="AK20" t="s">
        <v>36242</v>
      </c>
      <c r="AL20" t="s">
        <v>36243</v>
      </c>
      <c r="AM20" t="s">
        <v>36244</v>
      </c>
      <c r="AN20" t="s">
        <v>36245</v>
      </c>
      <c r="AO20" t="s">
        <v>36246</v>
      </c>
      <c r="AP20" t="s">
        <v>36247</v>
      </c>
      <c r="AQ20" t="s">
        <v>36248</v>
      </c>
      <c r="AR20" t="s">
        <v>36249</v>
      </c>
      <c r="AS20" t="s">
        <v>36250</v>
      </c>
      <c r="AT20" t="s">
        <v>36251</v>
      </c>
      <c r="AU20" t="s">
        <v>36252</v>
      </c>
      <c r="AV20" t="s">
        <v>36253</v>
      </c>
    </row>
    <row r="21" spans="1:73">
      <c r="A21" t="s">
        <v>95</v>
      </c>
      <c r="B21" t="s">
        <v>36255</v>
      </c>
      <c r="C21" t="s">
        <v>36257</v>
      </c>
      <c r="D21" t="s">
        <v>36256</v>
      </c>
      <c r="E21" t="s">
        <v>36227</v>
      </c>
      <c r="F21" t="s">
        <v>36214</v>
      </c>
      <c r="G21" t="s">
        <v>24988</v>
      </c>
    </row>
    <row r="22" spans="1:73">
      <c r="A22" t="s">
        <v>95</v>
      </c>
      <c r="B22" t="s">
        <v>36258</v>
      </c>
      <c r="C22" t="s">
        <v>36260</v>
      </c>
      <c r="D22" t="s">
        <v>36259</v>
      </c>
      <c r="E22" t="s">
        <v>36227</v>
      </c>
      <c r="F22" t="s">
        <v>36214</v>
      </c>
      <c r="G22" t="s">
        <v>24988</v>
      </c>
    </row>
    <row r="23" spans="1:73">
      <c r="A23" t="s">
        <v>95</v>
      </c>
      <c r="B23" t="s">
        <v>36261</v>
      </c>
      <c r="C23" t="s">
        <v>36263</v>
      </c>
      <c r="D23" t="s">
        <v>36262</v>
      </c>
      <c r="E23" t="s">
        <v>36227</v>
      </c>
      <c r="F23" t="s">
        <v>36214</v>
      </c>
      <c r="G23" t="s">
        <v>24988</v>
      </c>
    </row>
    <row r="24" spans="1:73">
      <c r="A24" t="s">
        <v>95</v>
      </c>
      <c r="B24" t="s">
        <v>36264</v>
      </c>
      <c r="C24" t="s">
        <v>36266</v>
      </c>
      <c r="D24" t="s">
        <v>36265</v>
      </c>
      <c r="E24" t="s">
        <v>36227</v>
      </c>
      <c r="F24" t="s">
        <v>36214</v>
      </c>
      <c r="G24" t="s">
        <v>24988</v>
      </c>
    </row>
    <row r="25" spans="1:73">
      <c r="A25" t="s">
        <v>95</v>
      </c>
      <c r="B25" t="s">
        <v>36267</v>
      </c>
      <c r="C25" t="s">
        <v>36269</v>
      </c>
      <c r="D25" t="s">
        <v>36268</v>
      </c>
      <c r="E25" t="s">
        <v>36227</v>
      </c>
      <c r="F25" t="s">
        <v>36214</v>
      </c>
      <c r="G25" t="s">
        <v>24988</v>
      </c>
    </row>
    <row r="26" spans="1:73">
      <c r="A26" t="s">
        <v>95</v>
      </c>
      <c r="B26" t="s">
        <v>36270</v>
      </c>
      <c r="C26" t="s">
        <v>36290</v>
      </c>
      <c r="D26" t="s">
        <v>36271</v>
      </c>
      <c r="E26" t="s">
        <v>36227</v>
      </c>
      <c r="F26" t="s">
        <v>36272</v>
      </c>
      <c r="G26" t="s">
        <v>36273</v>
      </c>
      <c r="H26" t="s">
        <v>36274</v>
      </c>
      <c r="I26" t="s">
        <v>36275</v>
      </c>
      <c r="J26" t="s">
        <v>36276</v>
      </c>
      <c r="K26" t="s">
        <v>36277</v>
      </c>
      <c r="L26" t="s">
        <v>36278</v>
      </c>
      <c r="M26" t="s">
        <v>36279</v>
      </c>
      <c r="N26" t="s">
        <v>36280</v>
      </c>
      <c r="O26" t="s">
        <v>36281</v>
      </c>
      <c r="P26" t="s">
        <v>36282</v>
      </c>
      <c r="Q26" t="s">
        <v>36283</v>
      </c>
      <c r="R26" t="s">
        <v>36284</v>
      </c>
      <c r="S26" t="s">
        <v>36285</v>
      </c>
      <c r="T26" t="s">
        <v>36286</v>
      </c>
      <c r="U26" t="s">
        <v>36287</v>
      </c>
      <c r="V26" t="s">
        <v>36288</v>
      </c>
      <c r="W26" t="s">
        <v>36289</v>
      </c>
    </row>
    <row r="27" spans="1:73">
      <c r="A27" t="s">
        <v>95</v>
      </c>
      <c r="B27" t="s">
        <v>36291</v>
      </c>
      <c r="C27" t="s">
        <v>36324</v>
      </c>
      <c r="D27" t="s">
        <v>36292</v>
      </c>
      <c r="E27" t="s">
        <v>36227</v>
      </c>
      <c r="F27" t="s">
        <v>368</v>
      </c>
      <c r="G27" t="s">
        <v>456</v>
      </c>
      <c r="H27" t="s">
        <v>36228</v>
      </c>
      <c r="I27" t="s">
        <v>36293</v>
      </c>
      <c r="J27" t="s">
        <v>36229</v>
      </c>
      <c r="K27" t="s">
        <v>36230</v>
      </c>
      <c r="L27" t="s">
        <v>36294</v>
      </c>
      <c r="M27" t="s">
        <v>2791</v>
      </c>
      <c r="N27" t="s">
        <v>36231</v>
      </c>
      <c r="O27" t="s">
        <v>36232</v>
      </c>
      <c r="P27" t="s">
        <v>36233</v>
      </c>
      <c r="Q27" t="s">
        <v>3536</v>
      </c>
      <c r="R27" t="s">
        <v>4609</v>
      </c>
      <c r="S27" t="s">
        <v>36234</v>
      </c>
      <c r="T27" t="s">
        <v>36295</v>
      </c>
      <c r="U27" t="s">
        <v>7224</v>
      </c>
      <c r="V27" t="s">
        <v>36296</v>
      </c>
      <c r="W27" t="s">
        <v>36297</v>
      </c>
      <c r="X27" t="s">
        <v>36298</v>
      </c>
      <c r="Y27" t="s">
        <v>8352</v>
      </c>
      <c r="Z27" t="s">
        <v>8393</v>
      </c>
      <c r="AA27" t="s">
        <v>36235</v>
      </c>
      <c r="AB27" t="s">
        <v>36236</v>
      </c>
      <c r="AC27" t="s">
        <v>36237</v>
      </c>
      <c r="AD27" t="s">
        <v>36238</v>
      </c>
      <c r="AE27" t="s">
        <v>36299</v>
      </c>
      <c r="AF27" t="s">
        <v>9944</v>
      </c>
      <c r="AG27" t="s">
        <v>9959</v>
      </c>
      <c r="AH27" t="s">
        <v>10281</v>
      </c>
      <c r="AI27" t="s">
        <v>10586</v>
      </c>
      <c r="AJ27" t="s">
        <v>11032</v>
      </c>
      <c r="AK27" t="s">
        <v>12469</v>
      </c>
      <c r="AL27" t="s">
        <v>12498</v>
      </c>
      <c r="AM27" t="s">
        <v>36300</v>
      </c>
      <c r="AN27" t="s">
        <v>36301</v>
      </c>
      <c r="AO27" t="s">
        <v>36240</v>
      </c>
      <c r="AP27" t="s">
        <v>36241</v>
      </c>
      <c r="AQ27" t="s">
        <v>14729</v>
      </c>
      <c r="AR27" t="s">
        <v>36302</v>
      </c>
      <c r="AS27" t="s">
        <v>36303</v>
      </c>
      <c r="AT27" t="s">
        <v>36242</v>
      </c>
      <c r="AU27" t="s">
        <v>36304</v>
      </c>
      <c r="AV27" t="s">
        <v>36305</v>
      </c>
      <c r="AW27" t="s">
        <v>36306</v>
      </c>
      <c r="AX27" t="s">
        <v>36307</v>
      </c>
      <c r="AY27" t="s">
        <v>36243</v>
      </c>
      <c r="AZ27" t="s">
        <v>36244</v>
      </c>
      <c r="BA27" t="s">
        <v>36245</v>
      </c>
      <c r="BB27" t="s">
        <v>36308</v>
      </c>
      <c r="BC27" t="s">
        <v>36309</v>
      </c>
      <c r="BD27" t="s">
        <v>36246</v>
      </c>
      <c r="BE27" t="s">
        <v>36310</v>
      </c>
      <c r="BF27" t="s">
        <v>36247</v>
      </c>
      <c r="BG27" t="s">
        <v>36311</v>
      </c>
      <c r="BH27" t="s">
        <v>36312</v>
      </c>
      <c r="BI27" t="s">
        <v>36313</v>
      </c>
      <c r="BJ27" t="s">
        <v>36314</v>
      </c>
      <c r="BK27" t="s">
        <v>36315</v>
      </c>
      <c r="BL27" t="s">
        <v>36316</v>
      </c>
      <c r="BM27" t="s">
        <v>36317</v>
      </c>
      <c r="BN27" t="s">
        <v>36250</v>
      </c>
      <c r="BO27" t="s">
        <v>36318</v>
      </c>
      <c r="BP27" t="s">
        <v>36319</v>
      </c>
      <c r="BQ27" t="s">
        <v>36320</v>
      </c>
      <c r="BR27" t="s">
        <v>36321</v>
      </c>
      <c r="BS27" t="s">
        <v>36322</v>
      </c>
      <c r="BT27" t="s">
        <v>36253</v>
      </c>
      <c r="BU27" t="s">
        <v>36323</v>
      </c>
    </row>
    <row r="28" spans="1:73">
      <c r="A28" t="s">
        <v>95</v>
      </c>
      <c r="B28" t="s">
        <v>36325</v>
      </c>
      <c r="C28" t="s">
        <v>36334</v>
      </c>
      <c r="D28" t="s">
        <v>36326</v>
      </c>
      <c r="E28" t="s">
        <v>36227</v>
      </c>
      <c r="F28" t="s">
        <v>20304</v>
      </c>
      <c r="G28" t="s">
        <v>36327</v>
      </c>
      <c r="H28" t="s">
        <v>36328</v>
      </c>
      <c r="I28" t="s">
        <v>36329</v>
      </c>
      <c r="J28" t="s">
        <v>36330</v>
      </c>
      <c r="K28" t="s">
        <v>36331</v>
      </c>
      <c r="L28" t="s">
        <v>36332</v>
      </c>
      <c r="M28" t="s">
        <v>26490</v>
      </c>
      <c r="N28" t="s">
        <v>36333</v>
      </c>
    </row>
    <row r="29" spans="1:73">
      <c r="A29" t="s">
        <v>95</v>
      </c>
      <c r="B29" t="s">
        <v>36335</v>
      </c>
      <c r="C29" t="s">
        <v>36337</v>
      </c>
      <c r="D29" t="s">
        <v>36336</v>
      </c>
      <c r="E29" t="s">
        <v>36227</v>
      </c>
    </row>
    <row r="30" spans="1:73">
      <c r="A30" t="s">
        <v>95</v>
      </c>
      <c r="B30" t="s">
        <v>36338</v>
      </c>
      <c r="C30" t="s">
        <v>36351</v>
      </c>
      <c r="D30" t="s">
        <v>36339</v>
      </c>
      <c r="E30" t="s">
        <v>36227</v>
      </c>
      <c r="F30" t="s">
        <v>36340</v>
      </c>
      <c r="G30" t="s">
        <v>36341</v>
      </c>
      <c r="H30" t="s">
        <v>36342</v>
      </c>
      <c r="I30" t="s">
        <v>36343</v>
      </c>
      <c r="J30" t="s">
        <v>36344</v>
      </c>
      <c r="K30" t="s">
        <v>36345</v>
      </c>
      <c r="L30" t="s">
        <v>36346</v>
      </c>
      <c r="M30" t="s">
        <v>36347</v>
      </c>
      <c r="N30" t="s">
        <v>36348</v>
      </c>
      <c r="O30" t="s">
        <v>36349</v>
      </c>
      <c r="P30" t="s">
        <v>36350</v>
      </c>
    </row>
    <row r="31" spans="1:73">
      <c r="A31" t="s">
        <v>95</v>
      </c>
      <c r="B31" t="s">
        <v>36352</v>
      </c>
      <c r="C31" t="s">
        <v>36354</v>
      </c>
      <c r="D31" t="s">
        <v>36353</v>
      </c>
      <c r="E31" t="s">
        <v>36227</v>
      </c>
      <c r="F31" t="s">
        <v>36340</v>
      </c>
      <c r="G31" t="s">
        <v>36341</v>
      </c>
      <c r="H31" t="s">
        <v>36342</v>
      </c>
      <c r="I31" t="s">
        <v>36343</v>
      </c>
      <c r="J31" t="s">
        <v>36344</v>
      </c>
      <c r="K31" t="s">
        <v>36345</v>
      </c>
      <c r="L31" t="s">
        <v>36346</v>
      </c>
      <c r="M31" t="s">
        <v>36347</v>
      </c>
      <c r="N31" t="s">
        <v>36348</v>
      </c>
      <c r="O31" t="s">
        <v>36349</v>
      </c>
      <c r="P31" t="s">
        <v>36350</v>
      </c>
    </row>
    <row r="32" spans="1:73">
      <c r="A32" t="s">
        <v>95</v>
      </c>
      <c r="B32" t="s">
        <v>36355</v>
      </c>
      <c r="C32" t="s">
        <v>36366</v>
      </c>
      <c r="D32" t="s">
        <v>36356</v>
      </c>
      <c r="E32" t="s">
        <v>36227</v>
      </c>
      <c r="F32" t="s">
        <v>36357</v>
      </c>
      <c r="G32" t="s">
        <v>36358</v>
      </c>
      <c r="H32" t="s">
        <v>36359</v>
      </c>
      <c r="I32" t="s">
        <v>36360</v>
      </c>
      <c r="J32" t="s">
        <v>36361</v>
      </c>
      <c r="K32" t="s">
        <v>36362</v>
      </c>
      <c r="L32" t="s">
        <v>36363</v>
      </c>
      <c r="M32" t="s">
        <v>36364</v>
      </c>
      <c r="N32" t="s">
        <v>36365</v>
      </c>
    </row>
    <row r="33" spans="1:1639">
      <c r="A33" t="s">
        <v>95</v>
      </c>
      <c r="B33" t="s">
        <v>36367</v>
      </c>
      <c r="C33" t="s">
        <v>36378</v>
      </c>
      <c r="D33" t="s">
        <v>36368</v>
      </c>
      <c r="E33" t="s">
        <v>36227</v>
      </c>
      <c r="F33" t="s">
        <v>36369</v>
      </c>
      <c r="G33" t="s">
        <v>36370</v>
      </c>
      <c r="H33" t="s">
        <v>36371</v>
      </c>
      <c r="I33" t="s">
        <v>36372</v>
      </c>
      <c r="J33" t="s">
        <v>36373</v>
      </c>
      <c r="K33" t="s">
        <v>36374</v>
      </c>
      <c r="L33" t="s">
        <v>36375</v>
      </c>
      <c r="M33" t="s">
        <v>36376</v>
      </c>
      <c r="N33" t="s">
        <v>36377</v>
      </c>
      <c r="O33" t="s">
        <v>36340</v>
      </c>
    </row>
    <row r="34" spans="1:1639">
      <c r="A34" t="s">
        <v>95</v>
      </c>
      <c r="B34" t="s">
        <v>36379</v>
      </c>
      <c r="C34" t="s">
        <v>36381</v>
      </c>
      <c r="D34" t="s">
        <v>36380</v>
      </c>
      <c r="E34" t="s">
        <v>36227</v>
      </c>
    </row>
    <row r="35" spans="1:1639">
      <c r="A35" t="s">
        <v>95</v>
      </c>
      <c r="B35" t="s">
        <v>36382</v>
      </c>
      <c r="C35" t="s">
        <v>36384</v>
      </c>
      <c r="D35" t="s">
        <v>36383</v>
      </c>
      <c r="E35" t="s">
        <v>36227</v>
      </c>
    </row>
    <row r="36" spans="1:1639">
      <c r="A36" t="s">
        <v>95</v>
      </c>
      <c r="B36" t="s">
        <v>36385</v>
      </c>
      <c r="C36" t="s">
        <v>36387</v>
      </c>
      <c r="D36" t="s">
        <v>36386</v>
      </c>
      <c r="E36" t="s">
        <v>36227</v>
      </c>
    </row>
    <row r="37" spans="1:1639">
      <c r="A37" t="s">
        <v>95</v>
      </c>
      <c r="B37" t="s">
        <v>36388</v>
      </c>
      <c r="C37" t="s">
        <v>36398</v>
      </c>
      <c r="D37" t="s">
        <v>36389</v>
      </c>
      <c r="E37" t="s">
        <v>36227</v>
      </c>
      <c r="F37" t="s">
        <v>36390</v>
      </c>
      <c r="G37" t="s">
        <v>36391</v>
      </c>
      <c r="H37" t="s">
        <v>36392</v>
      </c>
      <c r="I37" t="s">
        <v>36393</v>
      </c>
      <c r="J37" t="s">
        <v>36394</v>
      </c>
      <c r="K37" t="s">
        <v>36395</v>
      </c>
      <c r="L37" t="s">
        <v>36396</v>
      </c>
      <c r="M37" t="s">
        <v>36397</v>
      </c>
    </row>
    <row r="38" spans="1:1639">
      <c r="A38" t="s">
        <v>102</v>
      </c>
      <c r="B38" t="s">
        <v>30535</v>
      </c>
      <c r="C38" t="s">
        <v>31172</v>
      </c>
      <c r="D38" t="s">
        <v>36399</v>
      </c>
      <c r="E38" t="s">
        <v>30537</v>
      </c>
      <c r="F38" t="s">
        <v>36400</v>
      </c>
      <c r="G38" t="s">
        <v>36401</v>
      </c>
      <c r="H38" t="s">
        <v>36402</v>
      </c>
      <c r="I38" t="s">
        <v>36403</v>
      </c>
      <c r="J38" t="s">
        <v>36404</v>
      </c>
      <c r="K38" t="s">
        <v>16696</v>
      </c>
      <c r="L38" t="s">
        <v>36405</v>
      </c>
      <c r="M38" t="s">
        <v>30554</v>
      </c>
      <c r="N38" t="s">
        <v>36406</v>
      </c>
      <c r="O38" t="s">
        <v>36407</v>
      </c>
      <c r="P38" t="s">
        <v>36408</v>
      </c>
      <c r="Q38" t="s">
        <v>30559</v>
      </c>
      <c r="R38" t="s">
        <v>36409</v>
      </c>
      <c r="S38" t="s">
        <v>16934</v>
      </c>
      <c r="T38" t="s">
        <v>36410</v>
      </c>
      <c r="U38" t="s">
        <v>36411</v>
      </c>
      <c r="V38" t="s">
        <v>17117</v>
      </c>
      <c r="W38" t="s">
        <v>36412</v>
      </c>
      <c r="X38" t="s">
        <v>17158</v>
      </c>
      <c r="Y38" t="s">
        <v>36413</v>
      </c>
      <c r="Z38" t="s">
        <v>17161</v>
      </c>
      <c r="AA38" t="s">
        <v>17164</v>
      </c>
      <c r="AB38" t="s">
        <v>1858</v>
      </c>
      <c r="AC38" t="s">
        <v>36414</v>
      </c>
      <c r="AD38" t="s">
        <v>30582</v>
      </c>
      <c r="AE38" t="s">
        <v>17225</v>
      </c>
      <c r="AF38" t="s">
        <v>36415</v>
      </c>
      <c r="AG38" t="s">
        <v>17252</v>
      </c>
      <c r="AH38" t="s">
        <v>17253</v>
      </c>
      <c r="AI38" t="s">
        <v>36416</v>
      </c>
      <c r="AJ38" t="s">
        <v>36417</v>
      </c>
      <c r="AK38" t="s">
        <v>36418</v>
      </c>
      <c r="AL38" t="s">
        <v>17322</v>
      </c>
      <c r="AM38" t="s">
        <v>36419</v>
      </c>
      <c r="AN38" t="s">
        <v>17386</v>
      </c>
      <c r="AO38" t="s">
        <v>17424</v>
      </c>
      <c r="AP38" t="s">
        <v>36420</v>
      </c>
      <c r="AQ38" t="s">
        <v>17468</v>
      </c>
      <c r="AR38" t="s">
        <v>36421</v>
      </c>
      <c r="AS38" t="s">
        <v>17477</v>
      </c>
      <c r="AT38" t="s">
        <v>2675</v>
      </c>
      <c r="AU38" t="s">
        <v>36422</v>
      </c>
      <c r="AV38" t="s">
        <v>30605</v>
      </c>
      <c r="AW38" t="s">
        <v>36423</v>
      </c>
      <c r="AX38" t="s">
        <v>36424</v>
      </c>
      <c r="AY38" t="s">
        <v>36425</v>
      </c>
      <c r="AZ38" t="s">
        <v>17808</v>
      </c>
      <c r="BA38" t="s">
        <v>30609</v>
      </c>
      <c r="BB38" t="s">
        <v>30610</v>
      </c>
      <c r="BC38" t="s">
        <v>30611</v>
      </c>
      <c r="BD38" t="s">
        <v>2974</v>
      </c>
      <c r="BE38" t="s">
        <v>18067</v>
      </c>
      <c r="BF38" t="s">
        <v>36426</v>
      </c>
      <c r="BG38" t="s">
        <v>18112</v>
      </c>
      <c r="BH38" t="s">
        <v>18236</v>
      </c>
      <c r="BI38" t="s">
        <v>18282</v>
      </c>
      <c r="BJ38" t="s">
        <v>18364</v>
      </c>
      <c r="BK38" t="s">
        <v>18367</v>
      </c>
      <c r="BL38" t="s">
        <v>18410</v>
      </c>
      <c r="BM38" t="s">
        <v>30630</v>
      </c>
      <c r="BN38" t="s">
        <v>36427</v>
      </c>
      <c r="BO38" t="s">
        <v>36428</v>
      </c>
      <c r="BP38" t="s">
        <v>18480</v>
      </c>
      <c r="BQ38" t="s">
        <v>36429</v>
      </c>
      <c r="BR38" t="s">
        <v>36430</v>
      </c>
      <c r="BS38" t="s">
        <v>30638</v>
      </c>
      <c r="BT38" t="s">
        <v>18595</v>
      </c>
      <c r="BU38" t="s">
        <v>30641</v>
      </c>
      <c r="BV38" t="s">
        <v>18654</v>
      </c>
      <c r="BW38" t="s">
        <v>36431</v>
      </c>
      <c r="BX38" t="s">
        <v>18689</v>
      </c>
      <c r="BY38" t="s">
        <v>18754</v>
      </c>
      <c r="BZ38" t="s">
        <v>18788</v>
      </c>
      <c r="CA38" t="s">
        <v>36432</v>
      </c>
      <c r="CB38" t="s">
        <v>36433</v>
      </c>
      <c r="CC38" t="s">
        <v>18814</v>
      </c>
      <c r="CD38" t="s">
        <v>36434</v>
      </c>
      <c r="CE38" t="s">
        <v>36435</v>
      </c>
      <c r="CF38" t="s">
        <v>4927</v>
      </c>
      <c r="CG38" t="s">
        <v>18953</v>
      </c>
      <c r="CH38" t="s">
        <v>18956</v>
      </c>
      <c r="CI38" t="s">
        <v>18999</v>
      </c>
      <c r="CJ38" t="s">
        <v>36436</v>
      </c>
      <c r="CK38" t="s">
        <v>19067</v>
      </c>
      <c r="CL38" t="s">
        <v>30685</v>
      </c>
      <c r="CM38" t="s">
        <v>36437</v>
      </c>
      <c r="CN38" t="s">
        <v>19179</v>
      </c>
      <c r="CO38" t="s">
        <v>19193</v>
      </c>
      <c r="CP38" t="s">
        <v>19195</v>
      </c>
      <c r="CQ38" t="s">
        <v>19203</v>
      </c>
      <c r="CR38" t="s">
        <v>30689</v>
      </c>
      <c r="CS38" t="s">
        <v>36438</v>
      </c>
      <c r="CT38" t="s">
        <v>19272</v>
      </c>
      <c r="CU38" t="s">
        <v>30696</v>
      </c>
      <c r="CV38" t="s">
        <v>36439</v>
      </c>
      <c r="CW38" t="s">
        <v>30700</v>
      </c>
      <c r="CX38" t="s">
        <v>36440</v>
      </c>
      <c r="CY38" t="s">
        <v>19672</v>
      </c>
      <c r="CZ38" t="s">
        <v>36441</v>
      </c>
      <c r="DA38" t="s">
        <v>36442</v>
      </c>
      <c r="DB38" t="s">
        <v>36443</v>
      </c>
      <c r="DC38" t="s">
        <v>36444</v>
      </c>
      <c r="DD38" t="s">
        <v>36445</v>
      </c>
      <c r="DE38" t="s">
        <v>36446</v>
      </c>
      <c r="DF38" t="s">
        <v>19860</v>
      </c>
      <c r="DG38" t="s">
        <v>36447</v>
      </c>
      <c r="DH38" t="s">
        <v>19994</v>
      </c>
      <c r="DI38" t="s">
        <v>20017</v>
      </c>
      <c r="DJ38" t="s">
        <v>20092</v>
      </c>
      <c r="DK38" t="s">
        <v>20125</v>
      </c>
      <c r="DL38" t="s">
        <v>36448</v>
      </c>
      <c r="DM38" t="s">
        <v>30729</v>
      </c>
      <c r="DN38" t="s">
        <v>20140</v>
      </c>
      <c r="DO38" t="s">
        <v>36449</v>
      </c>
      <c r="DP38" t="s">
        <v>20172</v>
      </c>
      <c r="DQ38" t="s">
        <v>36450</v>
      </c>
      <c r="DR38" t="s">
        <v>36451</v>
      </c>
      <c r="DS38" t="s">
        <v>20295</v>
      </c>
      <c r="DT38" t="s">
        <v>20296</v>
      </c>
      <c r="DU38" t="s">
        <v>20310</v>
      </c>
      <c r="DV38" t="s">
        <v>36452</v>
      </c>
      <c r="DW38" t="s">
        <v>36453</v>
      </c>
      <c r="DX38" t="s">
        <v>36454</v>
      </c>
      <c r="DY38" t="s">
        <v>30746</v>
      </c>
      <c r="DZ38" t="s">
        <v>20347</v>
      </c>
      <c r="EA38" t="s">
        <v>36455</v>
      </c>
      <c r="EB38" t="s">
        <v>30749</v>
      </c>
      <c r="EC38" t="s">
        <v>20366</v>
      </c>
      <c r="ED38" t="s">
        <v>36456</v>
      </c>
      <c r="EE38" t="s">
        <v>30753</v>
      </c>
      <c r="EF38" t="s">
        <v>30756</v>
      </c>
      <c r="EG38" t="s">
        <v>36457</v>
      </c>
      <c r="EH38" t="s">
        <v>20499</v>
      </c>
      <c r="EI38" t="s">
        <v>8051</v>
      </c>
      <c r="EJ38" t="s">
        <v>20575</v>
      </c>
      <c r="EK38" t="s">
        <v>20598</v>
      </c>
      <c r="EL38" t="s">
        <v>36458</v>
      </c>
      <c r="EM38" t="s">
        <v>36459</v>
      </c>
      <c r="EN38" t="s">
        <v>36209</v>
      </c>
      <c r="EO38" t="s">
        <v>36460</v>
      </c>
      <c r="EP38" t="s">
        <v>30766</v>
      </c>
      <c r="EQ38" t="s">
        <v>36461</v>
      </c>
      <c r="ER38" t="s">
        <v>30769</v>
      </c>
      <c r="ES38" t="s">
        <v>36462</v>
      </c>
      <c r="ET38" t="s">
        <v>36463</v>
      </c>
      <c r="EU38" t="s">
        <v>36464</v>
      </c>
      <c r="EV38" t="s">
        <v>36465</v>
      </c>
      <c r="EW38" t="s">
        <v>20766</v>
      </c>
      <c r="EX38" t="s">
        <v>20793</v>
      </c>
      <c r="EY38" t="s">
        <v>20869</v>
      </c>
      <c r="EZ38" t="s">
        <v>36466</v>
      </c>
      <c r="FA38" t="s">
        <v>20922</v>
      </c>
      <c r="FB38" t="s">
        <v>30774</v>
      </c>
      <c r="FC38" t="s">
        <v>20994</v>
      </c>
      <c r="FD38" t="s">
        <v>21053</v>
      </c>
      <c r="FE38" t="s">
        <v>8538</v>
      </c>
      <c r="FF38" t="s">
        <v>21083</v>
      </c>
      <c r="FG38" t="s">
        <v>30784</v>
      </c>
      <c r="FH38" t="s">
        <v>21179</v>
      </c>
      <c r="FI38" t="s">
        <v>21200</v>
      </c>
      <c r="FJ38" t="s">
        <v>30791</v>
      </c>
      <c r="FK38" t="s">
        <v>30792</v>
      </c>
      <c r="FL38" t="s">
        <v>21234</v>
      </c>
      <c r="FM38" t="s">
        <v>21246</v>
      </c>
      <c r="FN38" t="s">
        <v>9121</v>
      </c>
      <c r="FO38" t="s">
        <v>21273</v>
      </c>
      <c r="FP38" t="s">
        <v>21290</v>
      </c>
      <c r="FQ38" t="s">
        <v>21355</v>
      </c>
      <c r="FR38" t="s">
        <v>36467</v>
      </c>
      <c r="FS38" t="s">
        <v>21435</v>
      </c>
      <c r="FT38" t="s">
        <v>30808</v>
      </c>
      <c r="FU38" t="s">
        <v>21679</v>
      </c>
      <c r="FV38" t="s">
        <v>21796</v>
      </c>
      <c r="FW38" t="s">
        <v>21846</v>
      </c>
      <c r="FX38" t="s">
        <v>21905</v>
      </c>
      <c r="FY38" t="s">
        <v>30814</v>
      </c>
      <c r="FZ38" t="s">
        <v>36468</v>
      </c>
      <c r="GA38" t="s">
        <v>36469</v>
      </c>
      <c r="GB38" t="s">
        <v>35455</v>
      </c>
      <c r="GC38" t="s">
        <v>10382</v>
      </c>
      <c r="GD38" t="s">
        <v>22029</v>
      </c>
      <c r="GE38" t="s">
        <v>22038</v>
      </c>
      <c r="GF38" t="s">
        <v>22047</v>
      </c>
      <c r="GG38" t="s">
        <v>22146</v>
      </c>
      <c r="GH38" t="s">
        <v>36470</v>
      </c>
      <c r="GI38" t="s">
        <v>22150</v>
      </c>
      <c r="GJ38" t="s">
        <v>36471</v>
      </c>
      <c r="GK38" t="s">
        <v>35456</v>
      </c>
      <c r="GL38" t="s">
        <v>22347</v>
      </c>
      <c r="GM38" t="s">
        <v>36472</v>
      </c>
      <c r="GN38" t="s">
        <v>36473</v>
      </c>
      <c r="GO38" t="s">
        <v>36474</v>
      </c>
      <c r="GP38" t="s">
        <v>36475</v>
      </c>
      <c r="GQ38" t="s">
        <v>30828</v>
      </c>
      <c r="GR38" t="s">
        <v>36476</v>
      </c>
      <c r="GS38" t="s">
        <v>36477</v>
      </c>
      <c r="GT38" t="s">
        <v>36478</v>
      </c>
      <c r="GU38" t="s">
        <v>36479</v>
      </c>
      <c r="GV38" t="s">
        <v>36480</v>
      </c>
      <c r="GW38" t="s">
        <v>22767</v>
      </c>
      <c r="GX38" t="s">
        <v>22801</v>
      </c>
      <c r="GY38" t="s">
        <v>22828</v>
      </c>
      <c r="GZ38" t="s">
        <v>11813</v>
      </c>
      <c r="HA38" t="s">
        <v>36481</v>
      </c>
      <c r="HB38" t="s">
        <v>30851</v>
      </c>
      <c r="HC38" t="s">
        <v>36482</v>
      </c>
      <c r="HD38" t="s">
        <v>36483</v>
      </c>
      <c r="HE38" t="s">
        <v>22989</v>
      </c>
      <c r="HF38" t="s">
        <v>36484</v>
      </c>
      <c r="HG38" t="s">
        <v>36485</v>
      </c>
      <c r="HH38" t="s">
        <v>36486</v>
      </c>
      <c r="HI38" t="s">
        <v>36487</v>
      </c>
      <c r="HJ38" t="s">
        <v>36488</v>
      </c>
      <c r="HK38" t="s">
        <v>36489</v>
      </c>
      <c r="HL38" t="s">
        <v>30499</v>
      </c>
      <c r="HM38" t="s">
        <v>36490</v>
      </c>
      <c r="HN38" t="s">
        <v>23329</v>
      </c>
      <c r="HO38" t="s">
        <v>36491</v>
      </c>
      <c r="HP38" t="s">
        <v>23340</v>
      </c>
      <c r="HQ38" t="s">
        <v>36492</v>
      </c>
      <c r="HR38" t="s">
        <v>36493</v>
      </c>
      <c r="HS38" t="s">
        <v>23419</v>
      </c>
      <c r="HT38" t="s">
        <v>36494</v>
      </c>
      <c r="HU38" t="s">
        <v>36495</v>
      </c>
      <c r="HV38" t="s">
        <v>36496</v>
      </c>
      <c r="HW38" t="s">
        <v>30875</v>
      </c>
      <c r="HX38" t="s">
        <v>23537</v>
      </c>
      <c r="HY38" t="s">
        <v>36497</v>
      </c>
      <c r="HZ38" t="s">
        <v>36498</v>
      </c>
      <c r="IA38" t="s">
        <v>23825</v>
      </c>
      <c r="IB38" t="s">
        <v>36499</v>
      </c>
      <c r="IC38" t="s">
        <v>23880</v>
      </c>
      <c r="ID38" t="s">
        <v>23946</v>
      </c>
      <c r="IE38" t="s">
        <v>36500</v>
      </c>
      <c r="IF38" t="s">
        <v>30887</v>
      </c>
      <c r="IG38" t="s">
        <v>24091</v>
      </c>
      <c r="IH38" t="s">
        <v>36501</v>
      </c>
      <c r="II38" t="s">
        <v>24144</v>
      </c>
      <c r="IJ38" t="s">
        <v>24146</v>
      </c>
      <c r="IK38" t="s">
        <v>36328</v>
      </c>
      <c r="IL38" t="s">
        <v>24150</v>
      </c>
      <c r="IM38" t="s">
        <v>36502</v>
      </c>
      <c r="IN38" t="s">
        <v>36503</v>
      </c>
      <c r="IO38" t="s">
        <v>24235</v>
      </c>
      <c r="IP38" t="s">
        <v>24244</v>
      </c>
      <c r="IQ38" t="s">
        <v>36504</v>
      </c>
      <c r="IR38" t="s">
        <v>24302</v>
      </c>
      <c r="IS38" t="s">
        <v>36505</v>
      </c>
      <c r="IT38" t="s">
        <v>36506</v>
      </c>
      <c r="IU38" t="s">
        <v>36507</v>
      </c>
      <c r="IV38" t="s">
        <v>24357</v>
      </c>
      <c r="IW38" t="s">
        <v>36508</v>
      </c>
      <c r="IX38" t="s">
        <v>36509</v>
      </c>
      <c r="IY38" t="s">
        <v>36510</v>
      </c>
      <c r="IZ38" t="s">
        <v>24447</v>
      </c>
      <c r="JA38" t="s">
        <v>36511</v>
      </c>
      <c r="JB38" t="s">
        <v>36512</v>
      </c>
      <c r="JC38" t="s">
        <v>30915</v>
      </c>
      <c r="JD38" t="s">
        <v>30917</v>
      </c>
      <c r="JE38" t="s">
        <v>24544</v>
      </c>
      <c r="JF38" t="s">
        <v>24608</v>
      </c>
      <c r="JG38" t="s">
        <v>24706</v>
      </c>
      <c r="JH38" t="s">
        <v>36513</v>
      </c>
      <c r="JI38" t="s">
        <v>24710</v>
      </c>
      <c r="JJ38" t="s">
        <v>36514</v>
      </c>
      <c r="JK38" t="s">
        <v>36515</v>
      </c>
      <c r="JL38" t="s">
        <v>24795</v>
      </c>
      <c r="JM38" t="s">
        <v>24798</v>
      </c>
      <c r="JN38" t="s">
        <v>24801</v>
      </c>
      <c r="JO38" t="s">
        <v>36516</v>
      </c>
      <c r="JP38" t="s">
        <v>36517</v>
      </c>
      <c r="JQ38" t="s">
        <v>24965</v>
      </c>
      <c r="JR38" t="s">
        <v>36210</v>
      </c>
      <c r="JS38" t="s">
        <v>25058</v>
      </c>
      <c r="JT38" t="s">
        <v>25123</v>
      </c>
      <c r="JU38" t="s">
        <v>25148</v>
      </c>
      <c r="JV38" t="s">
        <v>36518</v>
      </c>
      <c r="JW38" t="s">
        <v>25150</v>
      </c>
      <c r="JX38" t="s">
        <v>25153</v>
      </c>
      <c r="JY38" t="s">
        <v>25155</v>
      </c>
      <c r="JZ38" t="s">
        <v>25174</v>
      </c>
      <c r="KA38" t="s">
        <v>30945</v>
      </c>
      <c r="KB38" t="s">
        <v>30948</v>
      </c>
      <c r="KC38" t="s">
        <v>36519</v>
      </c>
      <c r="KD38" t="s">
        <v>36520</v>
      </c>
      <c r="KE38" t="s">
        <v>25422</v>
      </c>
      <c r="KF38" t="s">
        <v>36521</v>
      </c>
      <c r="KG38" t="s">
        <v>25583</v>
      </c>
      <c r="KH38" t="s">
        <v>30956</v>
      </c>
      <c r="KI38" t="s">
        <v>30964</v>
      </c>
      <c r="KJ38" t="s">
        <v>25757</v>
      </c>
      <c r="KK38" t="s">
        <v>36522</v>
      </c>
      <c r="KL38" t="s">
        <v>25784</v>
      </c>
      <c r="KM38" t="s">
        <v>35469</v>
      </c>
      <c r="KN38" t="s">
        <v>36523</v>
      </c>
      <c r="KO38" t="s">
        <v>36524</v>
      </c>
      <c r="KP38" t="s">
        <v>25799</v>
      </c>
      <c r="KQ38" t="s">
        <v>25808</v>
      </c>
      <c r="KR38" t="s">
        <v>36525</v>
      </c>
      <c r="KS38" t="s">
        <v>36526</v>
      </c>
      <c r="KT38" t="s">
        <v>36527</v>
      </c>
      <c r="KU38" t="s">
        <v>25814</v>
      </c>
      <c r="KV38" t="s">
        <v>25817</v>
      </c>
      <c r="KW38" t="s">
        <v>25951</v>
      </c>
      <c r="KX38" t="s">
        <v>36528</v>
      </c>
      <c r="KY38" t="s">
        <v>36529</v>
      </c>
      <c r="KZ38" t="s">
        <v>36530</v>
      </c>
      <c r="LA38" t="s">
        <v>30979</v>
      </c>
      <c r="LB38" t="s">
        <v>30984</v>
      </c>
      <c r="LC38" t="s">
        <v>36531</v>
      </c>
      <c r="LD38" t="s">
        <v>26021</v>
      </c>
      <c r="LE38" t="s">
        <v>36532</v>
      </c>
      <c r="LF38" t="s">
        <v>36533</v>
      </c>
      <c r="LG38" t="s">
        <v>26049</v>
      </c>
      <c r="LH38" t="s">
        <v>36534</v>
      </c>
      <c r="LI38" t="s">
        <v>36535</v>
      </c>
      <c r="LJ38" t="s">
        <v>36536</v>
      </c>
      <c r="LK38" t="s">
        <v>26156</v>
      </c>
      <c r="LL38" t="s">
        <v>26158</v>
      </c>
      <c r="LM38" t="s">
        <v>26178</v>
      </c>
      <c r="LN38" t="s">
        <v>36537</v>
      </c>
      <c r="LO38" t="s">
        <v>26222</v>
      </c>
      <c r="LP38" t="s">
        <v>31012</v>
      </c>
      <c r="LQ38" t="s">
        <v>26273</v>
      </c>
      <c r="LR38" t="s">
        <v>31014</v>
      </c>
      <c r="LS38" t="s">
        <v>31015</v>
      </c>
      <c r="LT38" t="s">
        <v>26372</v>
      </c>
      <c r="LU38" t="s">
        <v>26378</v>
      </c>
      <c r="LV38" t="s">
        <v>36538</v>
      </c>
      <c r="LW38" t="s">
        <v>31021</v>
      </c>
      <c r="LX38" t="s">
        <v>36539</v>
      </c>
      <c r="LY38" t="s">
        <v>26470</v>
      </c>
      <c r="LZ38" t="s">
        <v>36540</v>
      </c>
      <c r="MA38" t="s">
        <v>36541</v>
      </c>
      <c r="MB38" t="s">
        <v>26490</v>
      </c>
      <c r="MC38" t="s">
        <v>36542</v>
      </c>
      <c r="MD38" t="s">
        <v>36543</v>
      </c>
      <c r="ME38" t="s">
        <v>36544</v>
      </c>
      <c r="MF38" t="s">
        <v>31036</v>
      </c>
      <c r="MG38" t="s">
        <v>36545</v>
      </c>
      <c r="MH38" t="s">
        <v>26655</v>
      </c>
      <c r="MI38" t="s">
        <v>26676</v>
      </c>
      <c r="MJ38" t="s">
        <v>36546</v>
      </c>
      <c r="MK38" t="s">
        <v>31047</v>
      </c>
      <c r="ML38" t="s">
        <v>31048</v>
      </c>
      <c r="MM38" t="s">
        <v>36547</v>
      </c>
      <c r="MN38" t="s">
        <v>26781</v>
      </c>
      <c r="MO38" t="s">
        <v>26783</v>
      </c>
      <c r="MP38" t="s">
        <v>31052</v>
      </c>
      <c r="MQ38" t="s">
        <v>36548</v>
      </c>
      <c r="MR38" t="s">
        <v>36549</v>
      </c>
      <c r="MS38" t="s">
        <v>26945</v>
      </c>
      <c r="MT38" t="s">
        <v>36550</v>
      </c>
      <c r="MU38" t="s">
        <v>36551</v>
      </c>
      <c r="MV38" t="s">
        <v>34505</v>
      </c>
      <c r="MW38" t="s">
        <v>36552</v>
      </c>
      <c r="MX38" t="s">
        <v>31056</v>
      </c>
      <c r="MY38" t="s">
        <v>26991</v>
      </c>
      <c r="MZ38" t="s">
        <v>36553</v>
      </c>
      <c r="NA38" t="s">
        <v>27080</v>
      </c>
      <c r="NB38" t="s">
        <v>36554</v>
      </c>
      <c r="NC38" t="s">
        <v>36555</v>
      </c>
      <c r="ND38" t="s">
        <v>36556</v>
      </c>
      <c r="NE38" t="s">
        <v>27136</v>
      </c>
      <c r="NF38" t="s">
        <v>35476</v>
      </c>
      <c r="NG38" t="s">
        <v>27175</v>
      </c>
      <c r="NH38" t="s">
        <v>36557</v>
      </c>
      <c r="NI38" t="s">
        <v>35991</v>
      </c>
      <c r="NJ38" t="s">
        <v>36558</v>
      </c>
      <c r="NK38" t="s">
        <v>31075</v>
      </c>
      <c r="NL38" t="s">
        <v>31076</v>
      </c>
      <c r="NM38" t="s">
        <v>36559</v>
      </c>
      <c r="NN38" t="s">
        <v>27494</v>
      </c>
      <c r="NO38" t="s">
        <v>36560</v>
      </c>
      <c r="NP38" t="s">
        <v>31081</v>
      </c>
      <c r="NQ38" t="s">
        <v>27498</v>
      </c>
      <c r="NR38" t="s">
        <v>36561</v>
      </c>
      <c r="NS38" t="s">
        <v>36562</v>
      </c>
      <c r="NT38" t="s">
        <v>27611</v>
      </c>
      <c r="NU38" t="s">
        <v>27642</v>
      </c>
      <c r="NV38" t="s">
        <v>36563</v>
      </c>
      <c r="NW38" t="s">
        <v>36564</v>
      </c>
      <c r="NX38" t="s">
        <v>36565</v>
      </c>
      <c r="NY38" t="s">
        <v>35477</v>
      </c>
      <c r="NZ38" t="s">
        <v>27714</v>
      </c>
      <c r="OA38" t="s">
        <v>36566</v>
      </c>
      <c r="OB38" t="s">
        <v>27748</v>
      </c>
      <c r="OC38" t="s">
        <v>28054</v>
      </c>
      <c r="OD38" t="s">
        <v>36567</v>
      </c>
      <c r="OE38" t="s">
        <v>31105</v>
      </c>
      <c r="OF38" t="s">
        <v>36568</v>
      </c>
      <c r="OG38" t="s">
        <v>28313</v>
      </c>
      <c r="OH38" t="s">
        <v>31117</v>
      </c>
      <c r="OI38" t="s">
        <v>28364</v>
      </c>
      <c r="OJ38" t="s">
        <v>28595</v>
      </c>
      <c r="OK38" t="s">
        <v>28931</v>
      </c>
      <c r="OL38" t="s">
        <v>36569</v>
      </c>
      <c r="OM38" t="s">
        <v>29102</v>
      </c>
      <c r="ON38" t="s">
        <v>31127</v>
      </c>
      <c r="OO38" t="s">
        <v>35478</v>
      </c>
      <c r="OP38" t="s">
        <v>29148</v>
      </c>
      <c r="OQ38" t="s">
        <v>29191</v>
      </c>
      <c r="OR38" t="s">
        <v>31132</v>
      </c>
      <c r="OS38" t="s">
        <v>29256</v>
      </c>
      <c r="OT38" t="s">
        <v>36570</v>
      </c>
      <c r="OU38" t="s">
        <v>36185</v>
      </c>
      <c r="OV38" t="s">
        <v>36571</v>
      </c>
      <c r="OW38" t="s">
        <v>36572</v>
      </c>
      <c r="OX38" t="s">
        <v>36573</v>
      </c>
      <c r="OY38" t="s">
        <v>36574</v>
      </c>
      <c r="OZ38" t="s">
        <v>36575</v>
      </c>
      <c r="PA38" t="s">
        <v>36576</v>
      </c>
      <c r="PB38" t="s">
        <v>31152</v>
      </c>
      <c r="PC38" t="s">
        <v>31154</v>
      </c>
      <c r="PD38" t="s">
        <v>29787</v>
      </c>
      <c r="PE38" t="s">
        <v>36577</v>
      </c>
      <c r="PF38" t="s">
        <v>29800</v>
      </c>
      <c r="PG38" t="s">
        <v>29833</v>
      </c>
      <c r="PH38" t="s">
        <v>30077</v>
      </c>
      <c r="PI38" t="s">
        <v>30120</v>
      </c>
      <c r="PJ38" t="s">
        <v>31165</v>
      </c>
      <c r="PK38" t="s">
        <v>30184</v>
      </c>
      <c r="PL38" t="s">
        <v>30239</v>
      </c>
      <c r="PM38" t="s">
        <v>31166</v>
      </c>
      <c r="PN38" t="s">
        <v>36578</v>
      </c>
      <c r="PO38" t="s">
        <v>30264</v>
      </c>
      <c r="PP38" t="s">
        <v>30265</v>
      </c>
      <c r="PQ38" t="s">
        <v>30289</v>
      </c>
      <c r="PR38" t="s">
        <v>30328</v>
      </c>
      <c r="PS38" t="s">
        <v>30332</v>
      </c>
      <c r="PT38" t="s">
        <v>36579</v>
      </c>
      <c r="PU38" t="s">
        <v>36580</v>
      </c>
      <c r="PV38" t="s">
        <v>30532</v>
      </c>
      <c r="PW38" t="s">
        <v>36581</v>
      </c>
      <c r="PX38" t="s">
        <v>30436</v>
      </c>
    </row>
    <row r="39" spans="1:1639">
      <c r="A39" t="s">
        <v>102</v>
      </c>
      <c r="B39" t="s">
        <v>109</v>
      </c>
      <c r="C39" t="s">
        <v>16488</v>
      </c>
      <c r="D39" t="s">
        <v>36582</v>
      </c>
      <c r="E39" t="s">
        <v>30537</v>
      </c>
      <c r="F39" t="s">
        <v>119</v>
      </c>
      <c r="G39" t="s">
        <v>130</v>
      </c>
      <c r="H39" t="s">
        <v>36583</v>
      </c>
      <c r="I39" t="s">
        <v>36584</v>
      </c>
      <c r="J39" t="s">
        <v>149</v>
      </c>
      <c r="K39" t="s">
        <v>202</v>
      </c>
      <c r="L39" t="s">
        <v>36585</v>
      </c>
      <c r="M39" t="s">
        <v>267</v>
      </c>
      <c r="N39" t="s">
        <v>36586</v>
      </c>
      <c r="O39" t="s">
        <v>325</v>
      </c>
      <c r="P39" t="s">
        <v>327</v>
      </c>
      <c r="Q39" t="s">
        <v>36587</v>
      </c>
      <c r="R39" t="s">
        <v>356</v>
      </c>
      <c r="S39" t="s">
        <v>36588</v>
      </c>
      <c r="T39" t="s">
        <v>407</v>
      </c>
      <c r="U39" t="s">
        <v>36589</v>
      </c>
      <c r="V39" t="s">
        <v>453</v>
      </c>
      <c r="W39" t="s">
        <v>478</v>
      </c>
      <c r="X39" t="s">
        <v>498</v>
      </c>
      <c r="Y39" t="s">
        <v>507</v>
      </c>
      <c r="Z39" t="s">
        <v>509</v>
      </c>
      <c r="AA39" t="s">
        <v>36590</v>
      </c>
      <c r="AB39" t="s">
        <v>511</v>
      </c>
      <c r="AC39" t="s">
        <v>36591</v>
      </c>
      <c r="AD39" t="s">
        <v>36592</v>
      </c>
      <c r="AE39" t="s">
        <v>36593</v>
      </c>
      <c r="AF39" t="s">
        <v>546</v>
      </c>
      <c r="AG39" t="s">
        <v>552</v>
      </c>
      <c r="AH39" t="s">
        <v>36594</v>
      </c>
      <c r="AI39" t="s">
        <v>556</v>
      </c>
      <c r="AJ39" t="s">
        <v>560</v>
      </c>
      <c r="AK39" t="s">
        <v>565</v>
      </c>
      <c r="AL39" t="s">
        <v>569</v>
      </c>
      <c r="AM39" t="s">
        <v>36595</v>
      </c>
      <c r="AN39" t="s">
        <v>581</v>
      </c>
      <c r="AO39" t="s">
        <v>585</v>
      </c>
      <c r="AP39" t="s">
        <v>596</v>
      </c>
      <c r="AQ39" t="s">
        <v>598</v>
      </c>
      <c r="AR39" t="s">
        <v>36596</v>
      </c>
      <c r="AS39" t="s">
        <v>631</v>
      </c>
      <c r="AT39" t="s">
        <v>36597</v>
      </c>
      <c r="AU39" t="s">
        <v>657</v>
      </c>
      <c r="AV39" t="s">
        <v>662</v>
      </c>
      <c r="AW39" t="s">
        <v>36598</v>
      </c>
      <c r="AX39" t="s">
        <v>718</v>
      </c>
      <c r="AY39" t="s">
        <v>36599</v>
      </c>
      <c r="AZ39" t="s">
        <v>36600</v>
      </c>
      <c r="BA39" t="s">
        <v>729</v>
      </c>
      <c r="BB39" t="s">
        <v>733</v>
      </c>
      <c r="BC39" t="s">
        <v>734</v>
      </c>
      <c r="BD39" t="s">
        <v>745</v>
      </c>
      <c r="BE39" t="s">
        <v>782</v>
      </c>
      <c r="BF39" t="s">
        <v>36601</v>
      </c>
      <c r="BG39" t="s">
        <v>36602</v>
      </c>
      <c r="BH39" t="s">
        <v>799</v>
      </c>
      <c r="BI39" t="s">
        <v>801</v>
      </c>
      <c r="BJ39" t="s">
        <v>36603</v>
      </c>
      <c r="BK39" t="s">
        <v>880</v>
      </c>
      <c r="BL39" t="s">
        <v>885</v>
      </c>
      <c r="BM39" t="s">
        <v>890</v>
      </c>
      <c r="BN39" t="s">
        <v>36604</v>
      </c>
      <c r="BO39" t="s">
        <v>925</v>
      </c>
      <c r="BP39" t="s">
        <v>926</v>
      </c>
      <c r="BQ39" t="s">
        <v>36605</v>
      </c>
      <c r="BR39" t="s">
        <v>36606</v>
      </c>
      <c r="BS39" t="s">
        <v>979</v>
      </c>
      <c r="BT39" t="s">
        <v>36607</v>
      </c>
      <c r="BU39" t="s">
        <v>990</v>
      </c>
      <c r="BV39" t="s">
        <v>1096</v>
      </c>
      <c r="BW39" t="s">
        <v>36608</v>
      </c>
      <c r="BX39" t="s">
        <v>1112</v>
      </c>
      <c r="BY39" t="s">
        <v>36609</v>
      </c>
      <c r="BZ39" t="s">
        <v>36610</v>
      </c>
      <c r="CA39" t="s">
        <v>1153</v>
      </c>
      <c r="CB39" t="s">
        <v>1154</v>
      </c>
      <c r="CC39" t="s">
        <v>1155</v>
      </c>
      <c r="CD39" t="s">
        <v>1166</v>
      </c>
      <c r="CE39" t="s">
        <v>1180</v>
      </c>
      <c r="CF39" t="s">
        <v>1212</v>
      </c>
      <c r="CG39" t="s">
        <v>36611</v>
      </c>
      <c r="CH39" t="s">
        <v>1307</v>
      </c>
      <c r="CI39" t="s">
        <v>36612</v>
      </c>
      <c r="CJ39" t="s">
        <v>1318</v>
      </c>
      <c r="CK39" t="s">
        <v>36613</v>
      </c>
      <c r="CL39" t="s">
        <v>36614</v>
      </c>
      <c r="CM39" t="s">
        <v>36615</v>
      </c>
      <c r="CN39" t="s">
        <v>36616</v>
      </c>
      <c r="CO39" t="s">
        <v>1412</v>
      </c>
      <c r="CP39" t="s">
        <v>1436</v>
      </c>
      <c r="CQ39" t="s">
        <v>1492</v>
      </c>
      <c r="CR39" t="s">
        <v>1509</v>
      </c>
      <c r="CS39" t="s">
        <v>1532</v>
      </c>
      <c r="CT39" t="s">
        <v>1533</v>
      </c>
      <c r="CU39" t="s">
        <v>1552</v>
      </c>
      <c r="CV39" t="s">
        <v>36617</v>
      </c>
      <c r="CW39" t="s">
        <v>1586</v>
      </c>
      <c r="CX39" t="s">
        <v>36618</v>
      </c>
      <c r="CY39" t="s">
        <v>1613</v>
      </c>
      <c r="CZ39" t="s">
        <v>1651</v>
      </c>
      <c r="DA39" t="s">
        <v>36619</v>
      </c>
      <c r="DB39" t="s">
        <v>36620</v>
      </c>
      <c r="DC39" t="s">
        <v>1657</v>
      </c>
      <c r="DD39" t="s">
        <v>1674</v>
      </c>
      <c r="DE39" t="s">
        <v>1677</v>
      </c>
      <c r="DF39" t="s">
        <v>1684</v>
      </c>
      <c r="DG39" t="s">
        <v>1697</v>
      </c>
      <c r="DH39" t="s">
        <v>1716</v>
      </c>
      <c r="DI39" t="s">
        <v>36621</v>
      </c>
      <c r="DJ39" t="s">
        <v>1723</v>
      </c>
      <c r="DK39" t="s">
        <v>1731</v>
      </c>
      <c r="DL39" t="s">
        <v>1734</v>
      </c>
      <c r="DM39" t="s">
        <v>36622</v>
      </c>
      <c r="DN39" t="s">
        <v>36623</v>
      </c>
      <c r="DO39" t="s">
        <v>1737</v>
      </c>
      <c r="DP39" t="s">
        <v>36624</v>
      </c>
      <c r="DQ39" t="s">
        <v>36625</v>
      </c>
      <c r="DR39" t="s">
        <v>36626</v>
      </c>
      <c r="DS39" t="s">
        <v>36627</v>
      </c>
      <c r="DT39" t="s">
        <v>1815</v>
      </c>
      <c r="DU39" t="s">
        <v>36628</v>
      </c>
      <c r="DV39" t="s">
        <v>1843</v>
      </c>
      <c r="DW39" t="s">
        <v>36629</v>
      </c>
      <c r="DX39" t="s">
        <v>1872</v>
      </c>
      <c r="DY39" t="s">
        <v>36630</v>
      </c>
      <c r="DZ39" t="s">
        <v>1877</v>
      </c>
      <c r="EA39" t="s">
        <v>1880</v>
      </c>
      <c r="EB39" t="s">
        <v>36631</v>
      </c>
      <c r="EC39" t="s">
        <v>1899</v>
      </c>
      <c r="ED39" t="s">
        <v>1914</v>
      </c>
      <c r="EE39" t="s">
        <v>36632</v>
      </c>
      <c r="EF39" t="s">
        <v>1936</v>
      </c>
      <c r="EG39" t="s">
        <v>1972</v>
      </c>
      <c r="EH39" t="s">
        <v>1975</v>
      </c>
      <c r="EI39" t="s">
        <v>1991</v>
      </c>
      <c r="EJ39" t="s">
        <v>17304</v>
      </c>
      <c r="EK39" t="s">
        <v>2012</v>
      </c>
      <c r="EL39" t="s">
        <v>36633</v>
      </c>
      <c r="EM39" t="s">
        <v>2023</v>
      </c>
      <c r="EN39" t="s">
        <v>36634</v>
      </c>
      <c r="EO39" t="s">
        <v>2031</v>
      </c>
      <c r="EP39" t="s">
        <v>2048</v>
      </c>
      <c r="EQ39" t="s">
        <v>2054</v>
      </c>
      <c r="ER39" t="s">
        <v>36635</v>
      </c>
      <c r="ES39" t="s">
        <v>2106</v>
      </c>
      <c r="ET39" t="s">
        <v>2162</v>
      </c>
      <c r="EU39" t="s">
        <v>2169</v>
      </c>
      <c r="EV39" t="s">
        <v>2222</v>
      </c>
      <c r="EW39" t="s">
        <v>2239</v>
      </c>
      <c r="EX39" t="s">
        <v>36636</v>
      </c>
      <c r="EY39" t="s">
        <v>2285</v>
      </c>
      <c r="EZ39" t="s">
        <v>2305</v>
      </c>
      <c r="FA39" t="s">
        <v>2312</v>
      </c>
      <c r="FB39" t="s">
        <v>2325</v>
      </c>
      <c r="FC39" t="s">
        <v>2340</v>
      </c>
      <c r="FD39" t="s">
        <v>2373</v>
      </c>
      <c r="FE39" t="s">
        <v>2421</v>
      </c>
      <c r="FF39" t="s">
        <v>2433</v>
      </c>
      <c r="FG39" t="s">
        <v>36637</v>
      </c>
      <c r="FH39" t="s">
        <v>2447</v>
      </c>
      <c r="FI39" t="s">
        <v>2509</v>
      </c>
      <c r="FJ39" t="s">
        <v>2524</v>
      </c>
      <c r="FK39" t="s">
        <v>36638</v>
      </c>
      <c r="FL39" t="s">
        <v>2530</v>
      </c>
      <c r="FM39" t="s">
        <v>2551</v>
      </c>
      <c r="FN39" t="s">
        <v>2562</v>
      </c>
      <c r="FO39" t="s">
        <v>36639</v>
      </c>
      <c r="FP39" t="s">
        <v>2642</v>
      </c>
      <c r="FQ39" t="s">
        <v>2655</v>
      </c>
      <c r="FR39" t="s">
        <v>2665</v>
      </c>
      <c r="FS39" t="s">
        <v>2683</v>
      </c>
      <c r="FT39" t="s">
        <v>2707</v>
      </c>
      <c r="FU39" t="s">
        <v>2723</v>
      </c>
      <c r="FV39" t="s">
        <v>2740</v>
      </c>
      <c r="FW39" t="s">
        <v>36640</v>
      </c>
      <c r="FX39" t="s">
        <v>36641</v>
      </c>
      <c r="FY39" t="s">
        <v>36642</v>
      </c>
      <c r="FZ39" t="s">
        <v>2802</v>
      </c>
      <c r="GA39" t="s">
        <v>2811</v>
      </c>
      <c r="GB39" t="s">
        <v>2828</v>
      </c>
      <c r="GC39" t="s">
        <v>36643</v>
      </c>
      <c r="GD39" t="s">
        <v>36644</v>
      </c>
      <c r="GE39" t="s">
        <v>2931</v>
      </c>
      <c r="GF39" t="s">
        <v>2981</v>
      </c>
      <c r="GG39" t="s">
        <v>3016</v>
      </c>
      <c r="GH39" t="s">
        <v>3026</v>
      </c>
      <c r="GI39" t="s">
        <v>3037</v>
      </c>
      <c r="GJ39" t="s">
        <v>3082</v>
      </c>
      <c r="GK39" t="s">
        <v>3209</v>
      </c>
      <c r="GL39" t="s">
        <v>3229</v>
      </c>
      <c r="GM39" t="s">
        <v>3246</v>
      </c>
      <c r="GN39" t="s">
        <v>3251</v>
      </c>
      <c r="GO39" t="s">
        <v>3266</v>
      </c>
      <c r="GP39" t="s">
        <v>3278</v>
      </c>
      <c r="GQ39" t="s">
        <v>36645</v>
      </c>
      <c r="GR39" t="s">
        <v>36646</v>
      </c>
      <c r="GS39" t="s">
        <v>36647</v>
      </c>
      <c r="GT39" t="s">
        <v>18318</v>
      </c>
      <c r="GU39" t="s">
        <v>3479</v>
      </c>
      <c r="GV39" t="s">
        <v>3523</v>
      </c>
      <c r="GW39" t="s">
        <v>36648</v>
      </c>
      <c r="GX39" t="s">
        <v>3548</v>
      </c>
      <c r="GY39" t="s">
        <v>36649</v>
      </c>
      <c r="GZ39" t="s">
        <v>36650</v>
      </c>
      <c r="HA39" t="s">
        <v>36651</v>
      </c>
      <c r="HB39" t="s">
        <v>36652</v>
      </c>
      <c r="HC39" t="s">
        <v>36653</v>
      </c>
      <c r="HD39" t="s">
        <v>36654</v>
      </c>
      <c r="HE39" t="s">
        <v>3582</v>
      </c>
      <c r="HF39" t="s">
        <v>3589</v>
      </c>
      <c r="HG39" t="s">
        <v>3592</v>
      </c>
      <c r="HH39" t="s">
        <v>36655</v>
      </c>
      <c r="HI39" t="s">
        <v>3606</v>
      </c>
      <c r="HJ39" t="s">
        <v>36656</v>
      </c>
      <c r="HK39" t="s">
        <v>36657</v>
      </c>
      <c r="HL39" t="s">
        <v>3703</v>
      </c>
      <c r="HM39" t="s">
        <v>3744</v>
      </c>
      <c r="HN39" t="s">
        <v>3747</v>
      </c>
      <c r="HO39" t="s">
        <v>3786</v>
      </c>
      <c r="HP39" t="s">
        <v>3819</v>
      </c>
      <c r="HQ39" t="s">
        <v>36658</v>
      </c>
      <c r="HR39" t="s">
        <v>36659</v>
      </c>
      <c r="HS39" t="s">
        <v>3952</v>
      </c>
      <c r="HT39" t="s">
        <v>36660</v>
      </c>
      <c r="HU39" t="s">
        <v>3990</v>
      </c>
      <c r="HV39" t="s">
        <v>36661</v>
      </c>
      <c r="HW39" t="s">
        <v>3997</v>
      </c>
      <c r="HX39" t="s">
        <v>4008</v>
      </c>
      <c r="HY39" t="s">
        <v>4020</v>
      </c>
      <c r="HZ39" t="s">
        <v>4021</v>
      </c>
      <c r="IA39" t="s">
        <v>4024</v>
      </c>
      <c r="IB39" t="s">
        <v>4025</v>
      </c>
      <c r="IC39" t="s">
        <v>4030</v>
      </c>
      <c r="ID39" t="s">
        <v>36662</v>
      </c>
      <c r="IE39" t="s">
        <v>4039</v>
      </c>
      <c r="IF39" t="s">
        <v>36663</v>
      </c>
      <c r="IG39" t="s">
        <v>4054</v>
      </c>
      <c r="IH39" t="s">
        <v>36664</v>
      </c>
      <c r="II39" t="s">
        <v>4061</v>
      </c>
      <c r="IJ39" t="s">
        <v>36665</v>
      </c>
      <c r="IK39" t="s">
        <v>4069</v>
      </c>
      <c r="IL39" t="s">
        <v>4076</v>
      </c>
      <c r="IM39" t="s">
        <v>4077</v>
      </c>
      <c r="IN39" t="s">
        <v>4084</v>
      </c>
      <c r="IO39" t="s">
        <v>4087</v>
      </c>
      <c r="IP39" t="s">
        <v>4092</v>
      </c>
      <c r="IQ39" t="s">
        <v>4093</v>
      </c>
      <c r="IR39" t="s">
        <v>4102</v>
      </c>
      <c r="IS39" t="s">
        <v>4103</v>
      </c>
      <c r="IT39" t="s">
        <v>36666</v>
      </c>
      <c r="IU39" t="s">
        <v>36667</v>
      </c>
      <c r="IV39" t="s">
        <v>36668</v>
      </c>
      <c r="IW39" t="s">
        <v>36669</v>
      </c>
      <c r="IX39" t="s">
        <v>4137</v>
      </c>
      <c r="IY39" t="s">
        <v>4140</v>
      </c>
      <c r="IZ39" t="s">
        <v>36670</v>
      </c>
      <c r="JA39" t="s">
        <v>36671</v>
      </c>
      <c r="JB39" t="s">
        <v>4164</v>
      </c>
      <c r="JC39" t="s">
        <v>4169</v>
      </c>
      <c r="JD39" t="s">
        <v>36672</v>
      </c>
      <c r="JE39" t="s">
        <v>4193</v>
      </c>
      <c r="JF39" t="s">
        <v>36673</v>
      </c>
      <c r="JG39" t="s">
        <v>4203</v>
      </c>
      <c r="JH39" t="s">
        <v>4205</v>
      </c>
      <c r="JI39" t="s">
        <v>4233</v>
      </c>
      <c r="JJ39" t="s">
        <v>4426</v>
      </c>
      <c r="JK39" t="s">
        <v>4450</v>
      </c>
      <c r="JL39" t="s">
        <v>4530</v>
      </c>
      <c r="JM39" t="s">
        <v>4573</v>
      </c>
      <c r="JN39" t="s">
        <v>4610</v>
      </c>
      <c r="JO39" t="s">
        <v>4614</v>
      </c>
      <c r="JP39" t="s">
        <v>4694</v>
      </c>
      <c r="JQ39" t="s">
        <v>4695</v>
      </c>
      <c r="JR39" t="s">
        <v>4718</v>
      </c>
      <c r="JS39" t="s">
        <v>4729</v>
      </c>
      <c r="JT39" t="s">
        <v>36674</v>
      </c>
      <c r="JU39" t="s">
        <v>4769</v>
      </c>
      <c r="JV39" t="s">
        <v>4802</v>
      </c>
      <c r="JW39" t="s">
        <v>4803</v>
      </c>
      <c r="JX39" t="s">
        <v>36675</v>
      </c>
      <c r="JY39" t="s">
        <v>36676</v>
      </c>
      <c r="JZ39" t="s">
        <v>4879</v>
      </c>
      <c r="KA39" t="s">
        <v>32035</v>
      </c>
      <c r="KB39" t="s">
        <v>36677</v>
      </c>
      <c r="KC39" t="s">
        <v>4966</v>
      </c>
      <c r="KD39" t="s">
        <v>36678</v>
      </c>
      <c r="KE39" t="s">
        <v>36679</v>
      </c>
      <c r="KF39" t="s">
        <v>36680</v>
      </c>
      <c r="KG39" t="s">
        <v>5015</v>
      </c>
      <c r="KH39" t="s">
        <v>5045</v>
      </c>
      <c r="KI39" t="s">
        <v>36681</v>
      </c>
      <c r="KJ39" t="s">
        <v>36682</v>
      </c>
      <c r="KK39" t="s">
        <v>36683</v>
      </c>
      <c r="KL39" t="s">
        <v>36684</v>
      </c>
      <c r="KM39" t="s">
        <v>36685</v>
      </c>
      <c r="KN39" t="s">
        <v>5175</v>
      </c>
      <c r="KO39" t="s">
        <v>5196</v>
      </c>
      <c r="KP39" t="s">
        <v>5199</v>
      </c>
      <c r="KQ39" t="s">
        <v>5227</v>
      </c>
      <c r="KR39" t="s">
        <v>36686</v>
      </c>
      <c r="KS39" t="s">
        <v>5251</v>
      </c>
      <c r="KT39" t="s">
        <v>5294</v>
      </c>
      <c r="KU39" t="s">
        <v>36687</v>
      </c>
      <c r="KV39" t="s">
        <v>5311</v>
      </c>
      <c r="KW39" t="s">
        <v>5324</v>
      </c>
      <c r="KX39" t="s">
        <v>5333</v>
      </c>
      <c r="KY39" t="s">
        <v>5351</v>
      </c>
      <c r="KZ39" t="s">
        <v>5376</v>
      </c>
      <c r="LA39" t="s">
        <v>5414</v>
      </c>
      <c r="LB39" t="s">
        <v>5480</v>
      </c>
      <c r="LC39" t="s">
        <v>5505</v>
      </c>
      <c r="LD39" t="s">
        <v>5551</v>
      </c>
      <c r="LE39" t="s">
        <v>36688</v>
      </c>
      <c r="LF39" t="s">
        <v>5644</v>
      </c>
      <c r="LG39" t="s">
        <v>5654</v>
      </c>
      <c r="LH39" t="s">
        <v>36689</v>
      </c>
      <c r="LI39" t="s">
        <v>5686</v>
      </c>
      <c r="LJ39" t="s">
        <v>5691</v>
      </c>
      <c r="LK39" t="s">
        <v>5717</v>
      </c>
      <c r="LL39" t="s">
        <v>5720</v>
      </c>
      <c r="LM39" t="s">
        <v>5756</v>
      </c>
      <c r="LN39" t="s">
        <v>5795</v>
      </c>
      <c r="LO39" t="s">
        <v>5805</v>
      </c>
      <c r="LP39" t="s">
        <v>5822</v>
      </c>
      <c r="LQ39" t="s">
        <v>5824</v>
      </c>
      <c r="LR39" t="s">
        <v>5843</v>
      </c>
      <c r="LS39" t="s">
        <v>36690</v>
      </c>
      <c r="LT39" t="s">
        <v>5867</v>
      </c>
      <c r="LU39" t="s">
        <v>5868</v>
      </c>
      <c r="LV39" t="s">
        <v>5882</v>
      </c>
      <c r="LW39" t="s">
        <v>5964</v>
      </c>
      <c r="LX39" t="s">
        <v>5972</v>
      </c>
      <c r="LY39" t="s">
        <v>5989</v>
      </c>
      <c r="LZ39" t="s">
        <v>6021</v>
      </c>
      <c r="MA39" t="s">
        <v>6023</v>
      </c>
      <c r="MB39" t="s">
        <v>19478</v>
      </c>
      <c r="MC39" t="s">
        <v>6116</v>
      </c>
      <c r="MD39" t="s">
        <v>6137</v>
      </c>
      <c r="ME39" t="s">
        <v>6205</v>
      </c>
      <c r="MF39" t="s">
        <v>6260</v>
      </c>
      <c r="MG39" t="s">
        <v>6280</v>
      </c>
      <c r="MH39" t="s">
        <v>6287</v>
      </c>
      <c r="MI39" t="s">
        <v>6321</v>
      </c>
      <c r="MJ39" t="s">
        <v>36691</v>
      </c>
      <c r="MK39" t="s">
        <v>6375</v>
      </c>
      <c r="ML39" t="s">
        <v>6432</v>
      </c>
      <c r="MM39" t="s">
        <v>6487</v>
      </c>
      <c r="MN39" t="s">
        <v>6507</v>
      </c>
      <c r="MO39" t="s">
        <v>6538</v>
      </c>
      <c r="MP39" t="s">
        <v>36692</v>
      </c>
      <c r="MQ39" t="s">
        <v>36693</v>
      </c>
      <c r="MR39" t="s">
        <v>6608</v>
      </c>
      <c r="MS39" t="s">
        <v>36694</v>
      </c>
      <c r="MT39" t="s">
        <v>36695</v>
      </c>
      <c r="MU39" t="s">
        <v>6682</v>
      </c>
      <c r="MV39" t="s">
        <v>6695</v>
      </c>
      <c r="MW39" t="s">
        <v>6737</v>
      </c>
      <c r="MX39" t="s">
        <v>6739</v>
      </c>
      <c r="MY39" t="s">
        <v>36696</v>
      </c>
      <c r="MZ39" t="s">
        <v>36697</v>
      </c>
      <c r="NA39" t="s">
        <v>6771</v>
      </c>
      <c r="NB39" t="s">
        <v>36698</v>
      </c>
      <c r="NC39" t="s">
        <v>6841</v>
      </c>
      <c r="ND39" t="s">
        <v>6859</v>
      </c>
      <c r="NE39" t="s">
        <v>6875</v>
      </c>
      <c r="NF39" t="s">
        <v>6895</v>
      </c>
      <c r="NG39" t="s">
        <v>6898</v>
      </c>
      <c r="NH39" t="s">
        <v>6900</v>
      </c>
      <c r="NI39" t="s">
        <v>36699</v>
      </c>
      <c r="NJ39" t="s">
        <v>6914</v>
      </c>
      <c r="NK39" t="s">
        <v>36700</v>
      </c>
      <c r="NL39" t="s">
        <v>6924</v>
      </c>
      <c r="NM39" t="s">
        <v>36701</v>
      </c>
      <c r="NN39" t="s">
        <v>36702</v>
      </c>
      <c r="NO39" t="s">
        <v>36703</v>
      </c>
      <c r="NP39" t="s">
        <v>6970</v>
      </c>
      <c r="NQ39" t="s">
        <v>6984</v>
      </c>
      <c r="NR39" t="s">
        <v>6986</v>
      </c>
      <c r="NS39" t="s">
        <v>7009</v>
      </c>
      <c r="NT39" t="s">
        <v>36704</v>
      </c>
      <c r="NU39" t="s">
        <v>7057</v>
      </c>
      <c r="NV39" t="s">
        <v>7082</v>
      </c>
      <c r="NW39" t="s">
        <v>7085</v>
      </c>
      <c r="NX39" t="s">
        <v>7095</v>
      </c>
      <c r="NY39" t="s">
        <v>36705</v>
      </c>
      <c r="NZ39" t="s">
        <v>36706</v>
      </c>
      <c r="OA39" t="s">
        <v>7129</v>
      </c>
      <c r="OB39" t="s">
        <v>7132</v>
      </c>
      <c r="OC39" t="s">
        <v>36707</v>
      </c>
      <c r="OD39" t="s">
        <v>7136</v>
      </c>
      <c r="OE39" t="s">
        <v>36708</v>
      </c>
      <c r="OF39" t="s">
        <v>7155</v>
      </c>
      <c r="OG39" t="s">
        <v>7173</v>
      </c>
      <c r="OH39" t="s">
        <v>7174</v>
      </c>
      <c r="OI39" t="s">
        <v>7184</v>
      </c>
      <c r="OJ39" t="s">
        <v>36709</v>
      </c>
      <c r="OK39" t="s">
        <v>36710</v>
      </c>
      <c r="OL39" t="s">
        <v>36711</v>
      </c>
      <c r="OM39" t="s">
        <v>7267</v>
      </c>
      <c r="ON39" t="s">
        <v>7283</v>
      </c>
      <c r="OO39" t="s">
        <v>36712</v>
      </c>
      <c r="OP39" t="s">
        <v>7346</v>
      </c>
      <c r="OQ39" t="s">
        <v>36713</v>
      </c>
      <c r="OR39" t="s">
        <v>7464</v>
      </c>
      <c r="OS39" t="s">
        <v>7470</v>
      </c>
      <c r="OT39" t="s">
        <v>7502</v>
      </c>
      <c r="OU39" t="s">
        <v>36714</v>
      </c>
      <c r="OV39" t="s">
        <v>36715</v>
      </c>
      <c r="OW39" t="s">
        <v>36716</v>
      </c>
      <c r="OX39" t="s">
        <v>7543</v>
      </c>
      <c r="OY39" t="s">
        <v>7545</v>
      </c>
      <c r="OZ39" t="s">
        <v>7553</v>
      </c>
      <c r="PA39" t="s">
        <v>7600</v>
      </c>
      <c r="PB39" t="s">
        <v>36717</v>
      </c>
      <c r="PC39" t="s">
        <v>7601</v>
      </c>
      <c r="PD39" t="s">
        <v>36718</v>
      </c>
      <c r="PE39" t="s">
        <v>7618</v>
      </c>
      <c r="PF39" t="s">
        <v>7622</v>
      </c>
      <c r="PG39" t="s">
        <v>7640</v>
      </c>
      <c r="PH39" t="s">
        <v>36719</v>
      </c>
      <c r="PI39" t="s">
        <v>7708</v>
      </c>
      <c r="PJ39" t="s">
        <v>36720</v>
      </c>
      <c r="PK39" t="s">
        <v>36721</v>
      </c>
      <c r="PL39" t="s">
        <v>7725</v>
      </c>
      <c r="PM39" t="s">
        <v>7743</v>
      </c>
      <c r="PN39" t="s">
        <v>7744</v>
      </c>
      <c r="PO39" t="s">
        <v>36722</v>
      </c>
      <c r="PP39" t="s">
        <v>7795</v>
      </c>
      <c r="PQ39" t="s">
        <v>7805</v>
      </c>
      <c r="PR39" t="s">
        <v>7816</v>
      </c>
      <c r="PS39" t="s">
        <v>7849</v>
      </c>
      <c r="PT39" t="s">
        <v>7854</v>
      </c>
      <c r="PU39" t="s">
        <v>7860</v>
      </c>
      <c r="PV39" t="s">
        <v>7894</v>
      </c>
      <c r="PW39" t="s">
        <v>36723</v>
      </c>
      <c r="PX39" t="s">
        <v>36724</v>
      </c>
      <c r="PY39" t="s">
        <v>7918</v>
      </c>
      <c r="PZ39" t="s">
        <v>7946</v>
      </c>
      <c r="QA39" t="s">
        <v>7951</v>
      </c>
      <c r="QB39" t="s">
        <v>36725</v>
      </c>
      <c r="QC39" t="s">
        <v>7977</v>
      </c>
      <c r="QD39" t="s">
        <v>36726</v>
      </c>
      <c r="QE39" t="s">
        <v>8025</v>
      </c>
      <c r="QF39" t="s">
        <v>8029</v>
      </c>
      <c r="QG39" t="s">
        <v>8086</v>
      </c>
      <c r="QH39" t="s">
        <v>8111</v>
      </c>
      <c r="QI39" t="s">
        <v>8114</v>
      </c>
      <c r="QJ39" t="s">
        <v>36727</v>
      </c>
      <c r="QK39" t="s">
        <v>36728</v>
      </c>
      <c r="QL39" t="s">
        <v>36729</v>
      </c>
      <c r="QM39" t="s">
        <v>36730</v>
      </c>
      <c r="QN39" t="s">
        <v>36731</v>
      </c>
      <c r="QO39" t="s">
        <v>36732</v>
      </c>
      <c r="QP39" t="s">
        <v>36733</v>
      </c>
      <c r="QQ39" t="s">
        <v>36734</v>
      </c>
      <c r="QR39" t="s">
        <v>8170</v>
      </c>
      <c r="QS39" t="s">
        <v>8175</v>
      </c>
      <c r="QT39" t="s">
        <v>8177</v>
      </c>
      <c r="QU39" t="s">
        <v>36735</v>
      </c>
      <c r="QV39" t="s">
        <v>36736</v>
      </c>
      <c r="QW39" t="s">
        <v>36737</v>
      </c>
      <c r="QX39" t="s">
        <v>8194</v>
      </c>
      <c r="QY39" t="s">
        <v>8199</v>
      </c>
      <c r="QZ39" t="s">
        <v>8203</v>
      </c>
      <c r="RA39" t="s">
        <v>36738</v>
      </c>
      <c r="RB39" t="s">
        <v>36739</v>
      </c>
      <c r="RC39" t="s">
        <v>36740</v>
      </c>
      <c r="RD39" t="s">
        <v>8289</v>
      </c>
      <c r="RE39" t="s">
        <v>36741</v>
      </c>
      <c r="RF39" t="s">
        <v>36742</v>
      </c>
      <c r="RG39" t="s">
        <v>36743</v>
      </c>
      <c r="RH39" t="s">
        <v>36744</v>
      </c>
      <c r="RI39" t="s">
        <v>36745</v>
      </c>
      <c r="RJ39" t="s">
        <v>36746</v>
      </c>
      <c r="RK39" t="s">
        <v>36747</v>
      </c>
      <c r="RL39" t="s">
        <v>8351</v>
      </c>
      <c r="RM39" t="s">
        <v>8354</v>
      </c>
      <c r="RN39" t="s">
        <v>36748</v>
      </c>
      <c r="RO39" t="s">
        <v>8358</v>
      </c>
      <c r="RP39" t="s">
        <v>8360</v>
      </c>
      <c r="RQ39" t="s">
        <v>8363</v>
      </c>
      <c r="RR39" t="s">
        <v>8369</v>
      </c>
      <c r="RS39" t="s">
        <v>8393</v>
      </c>
      <c r="RT39" t="s">
        <v>8400</v>
      </c>
      <c r="RU39" t="s">
        <v>8423</v>
      </c>
      <c r="RV39" t="s">
        <v>8437</v>
      </c>
      <c r="RW39" t="s">
        <v>8458</v>
      </c>
      <c r="RX39" t="s">
        <v>8461</v>
      </c>
      <c r="RY39" t="s">
        <v>36749</v>
      </c>
      <c r="RZ39" t="s">
        <v>36750</v>
      </c>
      <c r="SA39" t="s">
        <v>36751</v>
      </c>
      <c r="SB39" t="s">
        <v>8476</v>
      </c>
      <c r="SC39" t="s">
        <v>36752</v>
      </c>
      <c r="SD39" t="s">
        <v>36753</v>
      </c>
      <c r="SE39" t="s">
        <v>36754</v>
      </c>
      <c r="SF39" t="s">
        <v>8494</v>
      </c>
      <c r="SG39" t="s">
        <v>36755</v>
      </c>
      <c r="SH39" t="s">
        <v>8498</v>
      </c>
      <c r="SI39" t="s">
        <v>8521</v>
      </c>
      <c r="SJ39" t="s">
        <v>8523</v>
      </c>
      <c r="SK39" t="s">
        <v>8538</v>
      </c>
      <c r="SL39" t="s">
        <v>8554</v>
      </c>
      <c r="SM39" t="s">
        <v>8587</v>
      </c>
      <c r="SN39" t="s">
        <v>36756</v>
      </c>
      <c r="SO39" t="s">
        <v>36757</v>
      </c>
      <c r="SP39" t="s">
        <v>36758</v>
      </c>
      <c r="SQ39" t="s">
        <v>36759</v>
      </c>
      <c r="SR39" t="s">
        <v>8614</v>
      </c>
      <c r="SS39" t="s">
        <v>36760</v>
      </c>
      <c r="ST39" t="s">
        <v>8646</v>
      </c>
      <c r="SU39" t="s">
        <v>8743</v>
      </c>
      <c r="SV39" t="s">
        <v>8772</v>
      </c>
      <c r="SW39" t="s">
        <v>8817</v>
      </c>
      <c r="SX39" t="s">
        <v>8836</v>
      </c>
      <c r="SY39" t="s">
        <v>8856</v>
      </c>
      <c r="SZ39" t="s">
        <v>8858</v>
      </c>
      <c r="TA39" t="s">
        <v>8862</v>
      </c>
      <c r="TB39" t="s">
        <v>8865</v>
      </c>
      <c r="TC39" t="s">
        <v>36761</v>
      </c>
      <c r="TD39" t="s">
        <v>8883</v>
      </c>
      <c r="TE39" t="s">
        <v>8885</v>
      </c>
      <c r="TF39" t="s">
        <v>36762</v>
      </c>
      <c r="TG39" t="s">
        <v>8909</v>
      </c>
      <c r="TH39" t="s">
        <v>8912</v>
      </c>
      <c r="TI39" t="s">
        <v>8917</v>
      </c>
      <c r="TJ39" t="s">
        <v>8918</v>
      </c>
      <c r="TK39" t="s">
        <v>36763</v>
      </c>
      <c r="TL39" t="s">
        <v>36764</v>
      </c>
      <c r="TM39" t="s">
        <v>36765</v>
      </c>
      <c r="TN39" t="s">
        <v>8932</v>
      </c>
      <c r="TO39" t="s">
        <v>8940</v>
      </c>
      <c r="TP39" t="s">
        <v>8942</v>
      </c>
      <c r="TQ39" t="s">
        <v>36766</v>
      </c>
      <c r="TR39" t="s">
        <v>36767</v>
      </c>
      <c r="TS39" t="s">
        <v>36768</v>
      </c>
      <c r="TT39" t="s">
        <v>8963</v>
      </c>
      <c r="TU39" t="s">
        <v>36769</v>
      </c>
      <c r="TV39" t="s">
        <v>8975</v>
      </c>
      <c r="TW39" t="s">
        <v>36770</v>
      </c>
      <c r="TX39" t="s">
        <v>8985</v>
      </c>
      <c r="TY39" t="s">
        <v>36771</v>
      </c>
      <c r="TZ39" t="s">
        <v>8990</v>
      </c>
      <c r="UA39" t="s">
        <v>9001</v>
      </c>
      <c r="UB39" t="s">
        <v>36772</v>
      </c>
      <c r="UC39" t="s">
        <v>9016</v>
      </c>
      <c r="UD39" t="s">
        <v>36773</v>
      </c>
      <c r="UE39" t="s">
        <v>9022</v>
      </c>
      <c r="UF39" t="s">
        <v>9025</v>
      </c>
      <c r="UG39" t="s">
        <v>36774</v>
      </c>
      <c r="UH39" t="s">
        <v>36775</v>
      </c>
      <c r="UI39" t="s">
        <v>9034</v>
      </c>
      <c r="UJ39" t="s">
        <v>36776</v>
      </c>
      <c r="UK39" t="s">
        <v>9042</v>
      </c>
      <c r="UL39" t="s">
        <v>36777</v>
      </c>
      <c r="UM39" t="s">
        <v>9053</v>
      </c>
      <c r="UN39" t="s">
        <v>9057</v>
      </c>
      <c r="UO39" t="s">
        <v>9059</v>
      </c>
      <c r="UP39" t="s">
        <v>36778</v>
      </c>
      <c r="UQ39" t="s">
        <v>9084</v>
      </c>
      <c r="UR39" t="s">
        <v>36779</v>
      </c>
      <c r="US39" t="s">
        <v>9136</v>
      </c>
      <c r="UT39" t="s">
        <v>36780</v>
      </c>
      <c r="UU39" t="s">
        <v>9176</v>
      </c>
      <c r="UV39" t="s">
        <v>9179</v>
      </c>
      <c r="UW39" t="s">
        <v>9258</v>
      </c>
      <c r="UX39" t="s">
        <v>9261</v>
      </c>
      <c r="UY39" t="s">
        <v>36781</v>
      </c>
      <c r="UZ39" t="s">
        <v>9392</v>
      </c>
      <c r="VA39" t="s">
        <v>36782</v>
      </c>
      <c r="VB39" t="s">
        <v>9467</v>
      </c>
      <c r="VC39" t="s">
        <v>9504</v>
      </c>
      <c r="VD39" t="s">
        <v>36783</v>
      </c>
      <c r="VE39" t="s">
        <v>36784</v>
      </c>
      <c r="VF39" t="s">
        <v>36785</v>
      </c>
      <c r="VG39" t="s">
        <v>36786</v>
      </c>
      <c r="VH39" t="s">
        <v>36787</v>
      </c>
      <c r="VI39" t="s">
        <v>36788</v>
      </c>
      <c r="VJ39" t="s">
        <v>9652</v>
      </c>
      <c r="VK39" t="s">
        <v>36789</v>
      </c>
      <c r="VL39" t="s">
        <v>36790</v>
      </c>
      <c r="VM39" t="s">
        <v>9666</v>
      </c>
      <c r="VN39" t="s">
        <v>9672</v>
      </c>
      <c r="VO39" t="s">
        <v>9705</v>
      </c>
      <c r="VP39" t="s">
        <v>36791</v>
      </c>
      <c r="VQ39" t="s">
        <v>9721</v>
      </c>
      <c r="VR39" t="s">
        <v>36792</v>
      </c>
      <c r="VS39" t="s">
        <v>9772</v>
      </c>
      <c r="VT39" t="s">
        <v>9773</v>
      </c>
      <c r="VU39" t="s">
        <v>36793</v>
      </c>
      <c r="VV39" t="s">
        <v>36794</v>
      </c>
      <c r="VW39" t="s">
        <v>9821</v>
      </c>
      <c r="VX39" t="s">
        <v>36795</v>
      </c>
      <c r="VY39" t="s">
        <v>36796</v>
      </c>
      <c r="VZ39" t="s">
        <v>9834</v>
      </c>
      <c r="WA39" t="s">
        <v>36797</v>
      </c>
      <c r="WB39" t="s">
        <v>9846</v>
      </c>
      <c r="WC39" t="s">
        <v>9851</v>
      </c>
      <c r="WD39" t="s">
        <v>9859</v>
      </c>
      <c r="WE39" t="s">
        <v>36798</v>
      </c>
      <c r="WF39" t="s">
        <v>36799</v>
      </c>
      <c r="WG39" t="s">
        <v>9875</v>
      </c>
      <c r="WH39" t="s">
        <v>9888</v>
      </c>
      <c r="WI39" t="s">
        <v>36800</v>
      </c>
      <c r="WJ39" t="s">
        <v>9935</v>
      </c>
      <c r="WK39" t="s">
        <v>10013</v>
      </c>
      <c r="WL39" t="s">
        <v>10025</v>
      </c>
      <c r="WM39" t="s">
        <v>10027</v>
      </c>
      <c r="WN39" t="s">
        <v>36801</v>
      </c>
      <c r="WO39" t="s">
        <v>36802</v>
      </c>
      <c r="WP39" t="s">
        <v>10063</v>
      </c>
      <c r="WQ39" t="s">
        <v>36803</v>
      </c>
      <c r="WR39" t="s">
        <v>10159</v>
      </c>
      <c r="WS39" t="s">
        <v>10160</v>
      </c>
      <c r="WT39" t="s">
        <v>10166</v>
      </c>
      <c r="WU39" t="s">
        <v>36804</v>
      </c>
      <c r="WV39" t="s">
        <v>36805</v>
      </c>
      <c r="WW39" t="s">
        <v>36806</v>
      </c>
      <c r="WX39" t="s">
        <v>36807</v>
      </c>
      <c r="WY39" t="s">
        <v>36808</v>
      </c>
      <c r="WZ39" t="s">
        <v>10177</v>
      </c>
      <c r="XA39" t="s">
        <v>10178</v>
      </c>
      <c r="XB39" t="s">
        <v>10183</v>
      </c>
      <c r="XC39" t="s">
        <v>36809</v>
      </c>
      <c r="XD39" t="s">
        <v>36810</v>
      </c>
      <c r="XE39" t="s">
        <v>10198</v>
      </c>
      <c r="XF39" t="s">
        <v>10199</v>
      </c>
      <c r="XG39" t="s">
        <v>10217</v>
      </c>
      <c r="XH39" t="s">
        <v>36811</v>
      </c>
      <c r="XI39" t="s">
        <v>36812</v>
      </c>
      <c r="XJ39" t="s">
        <v>36813</v>
      </c>
      <c r="XK39" t="s">
        <v>10246</v>
      </c>
      <c r="XL39" t="s">
        <v>36814</v>
      </c>
      <c r="XM39" t="s">
        <v>10266</v>
      </c>
      <c r="XN39" t="s">
        <v>10282</v>
      </c>
      <c r="XO39" t="s">
        <v>10286</v>
      </c>
      <c r="XP39" t="s">
        <v>10290</v>
      </c>
      <c r="XQ39" t="s">
        <v>10300</v>
      </c>
      <c r="XR39" t="s">
        <v>10334</v>
      </c>
      <c r="XS39" t="s">
        <v>10438</v>
      </c>
      <c r="XT39" t="s">
        <v>10448</v>
      </c>
      <c r="XU39" t="s">
        <v>36815</v>
      </c>
      <c r="XV39" t="s">
        <v>10463</v>
      </c>
      <c r="XW39" t="s">
        <v>10465</v>
      </c>
      <c r="XX39" t="s">
        <v>10466</v>
      </c>
      <c r="XY39" t="s">
        <v>10483</v>
      </c>
      <c r="XZ39" t="s">
        <v>10515</v>
      </c>
      <c r="YA39" t="s">
        <v>10530</v>
      </c>
      <c r="YB39" t="s">
        <v>10556</v>
      </c>
      <c r="YC39" t="s">
        <v>10561</v>
      </c>
      <c r="YD39" t="s">
        <v>10563</v>
      </c>
      <c r="YE39" t="s">
        <v>10576</v>
      </c>
      <c r="YF39" t="s">
        <v>36816</v>
      </c>
      <c r="YG39" t="s">
        <v>10595</v>
      </c>
      <c r="YH39" t="s">
        <v>10597</v>
      </c>
      <c r="YI39" t="s">
        <v>10639</v>
      </c>
      <c r="YJ39" t="s">
        <v>10661</v>
      </c>
      <c r="YK39" t="s">
        <v>10694</v>
      </c>
      <c r="YL39" t="s">
        <v>36817</v>
      </c>
      <c r="YM39" t="s">
        <v>10738</v>
      </c>
      <c r="YN39" t="s">
        <v>10826</v>
      </c>
      <c r="YO39" t="s">
        <v>36818</v>
      </c>
      <c r="YP39" t="s">
        <v>10836</v>
      </c>
      <c r="YQ39" t="s">
        <v>10845</v>
      </c>
      <c r="YR39" t="s">
        <v>36819</v>
      </c>
      <c r="YS39" t="s">
        <v>10851</v>
      </c>
      <c r="YT39" t="s">
        <v>10887</v>
      </c>
      <c r="YU39" t="s">
        <v>36820</v>
      </c>
      <c r="YV39" t="s">
        <v>10913</v>
      </c>
      <c r="YW39" t="s">
        <v>36821</v>
      </c>
      <c r="YX39" t="s">
        <v>10935</v>
      </c>
      <c r="YY39" t="s">
        <v>10940</v>
      </c>
      <c r="YZ39" t="s">
        <v>10944</v>
      </c>
      <c r="ZA39" t="s">
        <v>36822</v>
      </c>
      <c r="ZB39" t="s">
        <v>36823</v>
      </c>
      <c r="ZC39" t="s">
        <v>10954</v>
      </c>
      <c r="ZD39" t="s">
        <v>10956</v>
      </c>
      <c r="ZE39" t="s">
        <v>36824</v>
      </c>
      <c r="ZF39" t="s">
        <v>10962</v>
      </c>
      <c r="ZG39" t="s">
        <v>10969</v>
      </c>
      <c r="ZH39" t="s">
        <v>10971</v>
      </c>
      <c r="ZI39" t="s">
        <v>36825</v>
      </c>
      <c r="ZJ39" t="s">
        <v>10987</v>
      </c>
      <c r="ZK39" t="s">
        <v>11030</v>
      </c>
      <c r="ZL39" t="s">
        <v>11040</v>
      </c>
      <c r="ZM39" t="s">
        <v>11042</v>
      </c>
      <c r="ZN39" t="s">
        <v>36826</v>
      </c>
      <c r="ZO39" t="s">
        <v>11047</v>
      </c>
      <c r="ZP39" t="s">
        <v>11050</v>
      </c>
      <c r="ZQ39" t="s">
        <v>36827</v>
      </c>
      <c r="ZR39" t="s">
        <v>11062</v>
      </c>
      <c r="ZS39" t="s">
        <v>11065</v>
      </c>
      <c r="ZT39" t="s">
        <v>11071</v>
      </c>
      <c r="ZU39" t="s">
        <v>11079</v>
      </c>
      <c r="ZV39" t="s">
        <v>11123</v>
      </c>
      <c r="ZW39" t="s">
        <v>11130</v>
      </c>
      <c r="ZX39" t="s">
        <v>36828</v>
      </c>
      <c r="ZY39" t="s">
        <v>36829</v>
      </c>
      <c r="ZZ39" t="s">
        <v>11177</v>
      </c>
      <c r="AAA39" t="s">
        <v>11186</v>
      </c>
      <c r="AAB39" t="s">
        <v>11188</v>
      </c>
      <c r="AAC39" t="s">
        <v>11189</v>
      </c>
      <c r="AAD39" t="s">
        <v>11202</v>
      </c>
      <c r="AAE39" t="s">
        <v>11204</v>
      </c>
      <c r="AAF39" t="s">
        <v>11215</v>
      </c>
      <c r="AAG39" t="s">
        <v>11216</v>
      </c>
      <c r="AAH39" t="s">
        <v>11228</v>
      </c>
      <c r="AAI39" t="s">
        <v>11272</v>
      </c>
      <c r="AAJ39" t="s">
        <v>11280</v>
      </c>
      <c r="AAK39" t="s">
        <v>36830</v>
      </c>
      <c r="AAL39" t="s">
        <v>11321</v>
      </c>
      <c r="AAM39" t="s">
        <v>11323</v>
      </c>
      <c r="AAN39" t="s">
        <v>11329</v>
      </c>
      <c r="AAO39" t="s">
        <v>11336</v>
      </c>
      <c r="AAP39" t="s">
        <v>11341</v>
      </c>
      <c r="AAQ39" t="s">
        <v>11343</v>
      </c>
      <c r="AAR39" t="s">
        <v>11358</v>
      </c>
      <c r="AAS39" t="s">
        <v>11360</v>
      </c>
      <c r="AAT39" t="s">
        <v>11367</v>
      </c>
      <c r="AAU39" t="s">
        <v>11386</v>
      </c>
      <c r="AAV39" t="s">
        <v>11395</v>
      </c>
      <c r="AAW39" t="s">
        <v>11396</v>
      </c>
      <c r="AAX39" t="s">
        <v>36831</v>
      </c>
      <c r="AAY39" t="s">
        <v>11407</v>
      </c>
      <c r="AAZ39" t="s">
        <v>11408</v>
      </c>
      <c r="ABA39" t="s">
        <v>11421</v>
      </c>
      <c r="ABB39" t="s">
        <v>11438</v>
      </c>
      <c r="ABC39" t="s">
        <v>11461</v>
      </c>
      <c r="ABD39" t="s">
        <v>11467</v>
      </c>
      <c r="ABE39" t="s">
        <v>11490</v>
      </c>
      <c r="ABF39" t="s">
        <v>11492</v>
      </c>
      <c r="ABG39" t="s">
        <v>11503</v>
      </c>
      <c r="ABH39" t="s">
        <v>11524</v>
      </c>
      <c r="ABI39" t="s">
        <v>11530</v>
      </c>
      <c r="ABJ39" t="s">
        <v>11552</v>
      </c>
      <c r="ABK39" t="s">
        <v>11585</v>
      </c>
      <c r="ABL39" t="s">
        <v>11685</v>
      </c>
      <c r="ABM39" t="s">
        <v>36832</v>
      </c>
      <c r="ABN39" t="s">
        <v>11707</v>
      </c>
      <c r="ABO39" t="s">
        <v>11710</v>
      </c>
      <c r="ABP39" t="s">
        <v>11754</v>
      </c>
      <c r="ABQ39" t="s">
        <v>36833</v>
      </c>
      <c r="ABR39" t="s">
        <v>11790</v>
      </c>
      <c r="ABS39" t="s">
        <v>11791</v>
      </c>
      <c r="ABT39" t="s">
        <v>11802</v>
      </c>
      <c r="ABU39" t="s">
        <v>11905</v>
      </c>
      <c r="ABV39" t="s">
        <v>11920</v>
      </c>
      <c r="ABW39" t="s">
        <v>36834</v>
      </c>
      <c r="ABX39" t="s">
        <v>11925</v>
      </c>
      <c r="ABY39" t="s">
        <v>36835</v>
      </c>
      <c r="ABZ39" t="s">
        <v>11960</v>
      </c>
      <c r="ACA39" t="s">
        <v>11998</v>
      </c>
      <c r="ACB39" t="s">
        <v>12024</v>
      </c>
      <c r="ACC39" t="s">
        <v>12043</v>
      </c>
      <c r="ACD39" t="s">
        <v>12062</v>
      </c>
      <c r="ACE39" t="s">
        <v>12081</v>
      </c>
      <c r="ACF39" t="s">
        <v>12083</v>
      </c>
      <c r="ACG39" t="s">
        <v>12107</v>
      </c>
      <c r="ACH39" t="s">
        <v>12113</v>
      </c>
      <c r="ACI39" t="s">
        <v>36836</v>
      </c>
      <c r="ACJ39" t="s">
        <v>12342</v>
      </c>
      <c r="ACK39" t="s">
        <v>36837</v>
      </c>
      <c r="ACL39" t="s">
        <v>36838</v>
      </c>
      <c r="ACM39" t="s">
        <v>36839</v>
      </c>
      <c r="ACN39" t="s">
        <v>36840</v>
      </c>
      <c r="ACO39" t="s">
        <v>12520</v>
      </c>
      <c r="ACP39" t="s">
        <v>12524</v>
      </c>
      <c r="ACQ39" t="s">
        <v>12575</v>
      </c>
      <c r="ACR39" t="s">
        <v>12609</v>
      </c>
      <c r="ACS39" t="s">
        <v>36841</v>
      </c>
      <c r="ACT39" t="s">
        <v>12673</v>
      </c>
      <c r="ACU39" t="s">
        <v>36842</v>
      </c>
      <c r="ACV39" t="s">
        <v>12685</v>
      </c>
      <c r="ACW39" t="s">
        <v>12696</v>
      </c>
      <c r="ACX39" t="s">
        <v>12708</v>
      </c>
      <c r="ACY39" t="s">
        <v>12750</v>
      </c>
      <c r="ACZ39" t="s">
        <v>12820</v>
      </c>
      <c r="ADA39" t="s">
        <v>12822</v>
      </c>
      <c r="ADB39" t="s">
        <v>12824</v>
      </c>
      <c r="ADC39" t="s">
        <v>36843</v>
      </c>
      <c r="ADD39" t="s">
        <v>12831</v>
      </c>
      <c r="ADE39" t="s">
        <v>12833</v>
      </c>
      <c r="ADF39" t="s">
        <v>12845</v>
      </c>
      <c r="ADG39" t="s">
        <v>12854</v>
      </c>
      <c r="ADH39" t="s">
        <v>12876</v>
      </c>
      <c r="ADI39" t="s">
        <v>12882</v>
      </c>
      <c r="ADJ39" t="s">
        <v>12885</v>
      </c>
      <c r="ADK39" t="s">
        <v>12891</v>
      </c>
      <c r="ADL39" t="s">
        <v>12897</v>
      </c>
      <c r="ADM39" t="s">
        <v>12937</v>
      </c>
      <c r="ADN39" t="s">
        <v>12939</v>
      </c>
      <c r="ADO39" t="s">
        <v>12945</v>
      </c>
      <c r="ADP39" t="s">
        <v>12946</v>
      </c>
      <c r="ADQ39" t="s">
        <v>36844</v>
      </c>
      <c r="ADR39" t="s">
        <v>12960</v>
      </c>
      <c r="ADS39" t="s">
        <v>12961</v>
      </c>
      <c r="ADT39" t="s">
        <v>12962</v>
      </c>
      <c r="ADU39" t="s">
        <v>12968</v>
      </c>
      <c r="ADV39" t="s">
        <v>12972</v>
      </c>
      <c r="ADW39" t="s">
        <v>12986</v>
      </c>
      <c r="ADX39" t="s">
        <v>12987</v>
      </c>
      <c r="ADY39" t="s">
        <v>12990</v>
      </c>
      <c r="ADZ39" t="s">
        <v>13008</v>
      </c>
      <c r="AEA39" t="s">
        <v>13013</v>
      </c>
      <c r="AEB39" t="s">
        <v>13025</v>
      </c>
      <c r="AEC39" t="s">
        <v>13027</v>
      </c>
      <c r="AED39" t="s">
        <v>13036</v>
      </c>
      <c r="AEE39" t="s">
        <v>13075</v>
      </c>
      <c r="AEF39" t="s">
        <v>36845</v>
      </c>
      <c r="AEG39" t="s">
        <v>36846</v>
      </c>
      <c r="AEH39" t="s">
        <v>13093</v>
      </c>
      <c r="AEI39" t="s">
        <v>13099</v>
      </c>
      <c r="AEJ39" t="s">
        <v>13100</v>
      </c>
      <c r="AEK39" t="s">
        <v>13109</v>
      </c>
      <c r="AEL39" t="s">
        <v>13112</v>
      </c>
      <c r="AEM39" t="s">
        <v>13122</v>
      </c>
      <c r="AEN39" t="s">
        <v>36847</v>
      </c>
      <c r="AEO39" t="s">
        <v>36848</v>
      </c>
      <c r="AEP39" t="s">
        <v>13152</v>
      </c>
      <c r="AEQ39" t="s">
        <v>13154</v>
      </c>
      <c r="AER39" t="s">
        <v>13162</v>
      </c>
      <c r="AES39" t="s">
        <v>36849</v>
      </c>
      <c r="AET39" t="s">
        <v>13184</v>
      </c>
      <c r="AEU39" t="s">
        <v>13190</v>
      </c>
      <c r="AEV39" t="s">
        <v>13194</v>
      </c>
      <c r="AEW39" t="s">
        <v>36850</v>
      </c>
      <c r="AEX39" t="s">
        <v>13227</v>
      </c>
      <c r="AEY39" t="s">
        <v>13256</v>
      </c>
      <c r="AEZ39" t="s">
        <v>13257</v>
      </c>
      <c r="AFA39" t="s">
        <v>13294</v>
      </c>
      <c r="AFB39" t="s">
        <v>13299</v>
      </c>
      <c r="AFC39" t="s">
        <v>13301</v>
      </c>
      <c r="AFD39" t="s">
        <v>13303</v>
      </c>
      <c r="AFE39" t="s">
        <v>36851</v>
      </c>
      <c r="AFF39" t="s">
        <v>13333</v>
      </c>
      <c r="AFG39" t="s">
        <v>13335</v>
      </c>
      <c r="AFH39" t="s">
        <v>13336</v>
      </c>
      <c r="AFI39" t="s">
        <v>13347</v>
      </c>
      <c r="AFJ39" t="s">
        <v>13351</v>
      </c>
      <c r="AFK39" t="s">
        <v>13359</v>
      </c>
      <c r="AFL39" t="s">
        <v>13364</v>
      </c>
      <c r="AFM39" t="s">
        <v>13365</v>
      </c>
      <c r="AFN39" t="s">
        <v>13366</v>
      </c>
      <c r="AFO39" t="s">
        <v>13377</v>
      </c>
      <c r="AFP39" t="s">
        <v>13379</v>
      </c>
      <c r="AFQ39" t="s">
        <v>13386</v>
      </c>
      <c r="AFR39" t="s">
        <v>13399</v>
      </c>
      <c r="AFS39" t="s">
        <v>13431</v>
      </c>
      <c r="AFT39" t="s">
        <v>13432</v>
      </c>
      <c r="AFU39" t="s">
        <v>13439</v>
      </c>
      <c r="AFV39" t="s">
        <v>36852</v>
      </c>
      <c r="AFW39" t="s">
        <v>36853</v>
      </c>
      <c r="AFX39" t="s">
        <v>13484</v>
      </c>
      <c r="AFY39" t="s">
        <v>13495</v>
      </c>
      <c r="AFZ39" t="s">
        <v>13501</v>
      </c>
      <c r="AGA39" t="s">
        <v>13510</v>
      </c>
      <c r="AGB39" t="s">
        <v>13519</v>
      </c>
      <c r="AGC39" t="s">
        <v>13533</v>
      </c>
      <c r="AGD39" t="s">
        <v>13537</v>
      </c>
      <c r="AGE39" t="s">
        <v>13547</v>
      </c>
      <c r="AGF39" t="s">
        <v>13560</v>
      </c>
      <c r="AGG39" t="s">
        <v>36854</v>
      </c>
      <c r="AGH39" t="s">
        <v>13576</v>
      </c>
      <c r="AGI39" t="s">
        <v>13577</v>
      </c>
      <c r="AGJ39" t="s">
        <v>13585</v>
      </c>
      <c r="AGK39" t="s">
        <v>13593</v>
      </c>
      <c r="AGL39" t="s">
        <v>36855</v>
      </c>
      <c r="AGM39" t="s">
        <v>13611</v>
      </c>
      <c r="AGN39" t="s">
        <v>13614</v>
      </c>
      <c r="AGO39" t="s">
        <v>36856</v>
      </c>
      <c r="AGP39" t="s">
        <v>13627</v>
      </c>
      <c r="AGQ39" t="s">
        <v>13638</v>
      </c>
      <c r="AGR39" t="s">
        <v>13640</v>
      </c>
      <c r="AGS39" t="s">
        <v>13641</v>
      </c>
      <c r="AGT39" t="s">
        <v>13689</v>
      </c>
      <c r="AGU39" t="s">
        <v>13696</v>
      </c>
      <c r="AGV39" t="s">
        <v>13739</v>
      </c>
      <c r="AGW39" t="s">
        <v>13744</v>
      </c>
      <c r="AGX39" t="s">
        <v>13769</v>
      </c>
      <c r="AGY39" t="s">
        <v>13784</v>
      </c>
      <c r="AGZ39" t="s">
        <v>13793</v>
      </c>
      <c r="AHA39" t="s">
        <v>13804</v>
      </c>
      <c r="AHB39" t="s">
        <v>13805</v>
      </c>
      <c r="AHC39" t="s">
        <v>13809</v>
      </c>
      <c r="AHD39" t="s">
        <v>36857</v>
      </c>
      <c r="AHE39" t="s">
        <v>36858</v>
      </c>
      <c r="AHF39" t="s">
        <v>36859</v>
      </c>
      <c r="AHG39" t="s">
        <v>36860</v>
      </c>
      <c r="AHH39" t="s">
        <v>36861</v>
      </c>
      <c r="AHI39" t="s">
        <v>36862</v>
      </c>
      <c r="AHJ39" t="s">
        <v>13824</v>
      </c>
      <c r="AHK39" t="s">
        <v>13826</v>
      </c>
      <c r="AHL39" t="s">
        <v>13828</v>
      </c>
      <c r="AHM39" t="s">
        <v>36863</v>
      </c>
      <c r="AHN39" t="s">
        <v>13830</v>
      </c>
      <c r="AHO39" t="s">
        <v>13837</v>
      </c>
      <c r="AHP39" t="s">
        <v>13842</v>
      </c>
      <c r="AHQ39" t="s">
        <v>36864</v>
      </c>
      <c r="AHR39" t="s">
        <v>13866</v>
      </c>
      <c r="AHS39" t="s">
        <v>36865</v>
      </c>
      <c r="AHT39" t="s">
        <v>36866</v>
      </c>
      <c r="AHU39" t="s">
        <v>13928</v>
      </c>
      <c r="AHV39" t="s">
        <v>36867</v>
      </c>
      <c r="AHW39" t="s">
        <v>13978</v>
      </c>
      <c r="AHX39" t="s">
        <v>14006</v>
      </c>
      <c r="AHY39" t="s">
        <v>36868</v>
      </c>
      <c r="AHZ39" t="s">
        <v>36869</v>
      </c>
      <c r="AIA39" t="s">
        <v>36870</v>
      </c>
      <c r="AIB39" t="s">
        <v>14016</v>
      </c>
      <c r="AIC39" t="s">
        <v>14017</v>
      </c>
      <c r="AID39" t="s">
        <v>36871</v>
      </c>
      <c r="AIE39" t="s">
        <v>36872</v>
      </c>
      <c r="AIF39" t="s">
        <v>36873</v>
      </c>
      <c r="AIG39" t="s">
        <v>36874</v>
      </c>
      <c r="AIH39" t="s">
        <v>14022</v>
      </c>
      <c r="AII39" t="s">
        <v>36875</v>
      </c>
      <c r="AIJ39" t="s">
        <v>14024</v>
      </c>
      <c r="AIK39" t="s">
        <v>14027</v>
      </c>
      <c r="AIL39" t="s">
        <v>36876</v>
      </c>
      <c r="AIM39" t="s">
        <v>14055</v>
      </c>
      <c r="AIN39" t="s">
        <v>14056</v>
      </c>
      <c r="AIO39" t="s">
        <v>14063</v>
      </c>
      <c r="AIP39" t="s">
        <v>14126</v>
      </c>
      <c r="AIQ39" t="s">
        <v>14136</v>
      </c>
      <c r="AIR39" t="s">
        <v>14155</v>
      </c>
      <c r="AIS39" t="s">
        <v>36877</v>
      </c>
      <c r="AIT39" t="s">
        <v>14162</v>
      </c>
      <c r="AIU39" t="s">
        <v>36878</v>
      </c>
      <c r="AIV39" t="s">
        <v>36879</v>
      </c>
      <c r="AIW39" t="s">
        <v>36880</v>
      </c>
      <c r="AIX39" t="s">
        <v>14216</v>
      </c>
      <c r="AIY39" t="s">
        <v>36881</v>
      </c>
      <c r="AIZ39" t="s">
        <v>14241</v>
      </c>
      <c r="AJA39" t="s">
        <v>14242</v>
      </c>
      <c r="AJB39" t="s">
        <v>36882</v>
      </c>
      <c r="AJC39" t="s">
        <v>14318</v>
      </c>
      <c r="AJD39" t="s">
        <v>14416</v>
      </c>
      <c r="AJE39" t="s">
        <v>14459</v>
      </c>
      <c r="AJF39" t="s">
        <v>14464</v>
      </c>
      <c r="AJG39" t="s">
        <v>14494</v>
      </c>
      <c r="AJH39" t="s">
        <v>14500</v>
      </c>
      <c r="AJI39" t="s">
        <v>14557</v>
      </c>
      <c r="AJJ39" t="s">
        <v>14573</v>
      </c>
      <c r="AJK39" t="s">
        <v>14574</v>
      </c>
      <c r="AJL39" t="s">
        <v>14580</v>
      </c>
      <c r="AJM39" t="s">
        <v>14600</v>
      </c>
      <c r="AJN39" t="s">
        <v>14664</v>
      </c>
      <c r="AJO39" t="s">
        <v>14678</v>
      </c>
      <c r="AJP39" t="s">
        <v>14752</v>
      </c>
      <c r="AJQ39" t="s">
        <v>14761</v>
      </c>
      <c r="AJR39" t="s">
        <v>36883</v>
      </c>
      <c r="AJS39" t="s">
        <v>14809</v>
      </c>
      <c r="AJT39" t="s">
        <v>36884</v>
      </c>
      <c r="AJU39" t="s">
        <v>14877</v>
      </c>
      <c r="AJV39" t="s">
        <v>14907</v>
      </c>
      <c r="AJW39" t="s">
        <v>14913</v>
      </c>
      <c r="AJX39" t="s">
        <v>14960</v>
      </c>
      <c r="AJY39" t="s">
        <v>14973</v>
      </c>
      <c r="AJZ39" t="s">
        <v>14990</v>
      </c>
      <c r="AKA39" t="s">
        <v>15049</v>
      </c>
      <c r="AKB39" t="s">
        <v>15085</v>
      </c>
      <c r="AKC39" t="s">
        <v>15246</v>
      </c>
      <c r="AKD39" t="s">
        <v>15250</v>
      </c>
      <c r="AKE39" t="s">
        <v>36885</v>
      </c>
      <c r="AKF39" t="s">
        <v>15277</v>
      </c>
      <c r="AKG39" t="s">
        <v>36886</v>
      </c>
      <c r="AKH39" t="s">
        <v>15280</v>
      </c>
      <c r="AKI39" t="s">
        <v>15281</v>
      </c>
      <c r="AKJ39" t="s">
        <v>15285</v>
      </c>
      <c r="AKK39" t="s">
        <v>36887</v>
      </c>
      <c r="AKL39" t="s">
        <v>15295</v>
      </c>
      <c r="AKM39" t="s">
        <v>15296</v>
      </c>
      <c r="AKN39" t="s">
        <v>36888</v>
      </c>
      <c r="AKO39" t="s">
        <v>15308</v>
      </c>
      <c r="AKP39" t="s">
        <v>36889</v>
      </c>
      <c r="AKQ39" t="s">
        <v>15330</v>
      </c>
      <c r="AKR39" t="s">
        <v>15339</v>
      </c>
      <c r="AKS39" t="s">
        <v>15356</v>
      </c>
      <c r="AKT39" t="s">
        <v>36890</v>
      </c>
      <c r="AKU39" t="s">
        <v>15379</v>
      </c>
      <c r="AKV39" t="s">
        <v>15437</v>
      </c>
      <c r="AKW39" t="s">
        <v>15448</v>
      </c>
      <c r="AKX39" t="s">
        <v>36891</v>
      </c>
      <c r="AKY39" t="s">
        <v>15510</v>
      </c>
      <c r="AKZ39" t="s">
        <v>15522</v>
      </c>
      <c r="ALA39" t="s">
        <v>15569</v>
      </c>
      <c r="ALB39" t="s">
        <v>15575</v>
      </c>
      <c r="ALC39" t="s">
        <v>36892</v>
      </c>
      <c r="ALD39" t="s">
        <v>36893</v>
      </c>
      <c r="ALE39" t="s">
        <v>15618</v>
      </c>
      <c r="ALF39" t="s">
        <v>15635</v>
      </c>
      <c r="ALG39" t="s">
        <v>15741</v>
      </c>
      <c r="ALH39" t="s">
        <v>15745</v>
      </c>
      <c r="ALI39" t="s">
        <v>15749</v>
      </c>
      <c r="ALJ39" t="s">
        <v>15751</v>
      </c>
      <c r="ALK39" t="s">
        <v>36894</v>
      </c>
      <c r="ALL39" t="s">
        <v>36895</v>
      </c>
      <c r="ALM39" t="s">
        <v>15778</v>
      </c>
      <c r="ALN39" t="s">
        <v>15781</v>
      </c>
      <c r="ALO39" t="s">
        <v>15785</v>
      </c>
      <c r="ALP39" t="s">
        <v>36896</v>
      </c>
      <c r="ALQ39" t="s">
        <v>36897</v>
      </c>
      <c r="ALR39" t="s">
        <v>15857</v>
      </c>
      <c r="ALS39" t="s">
        <v>15862</v>
      </c>
      <c r="ALT39" t="s">
        <v>15883</v>
      </c>
      <c r="ALU39" t="s">
        <v>15893</v>
      </c>
      <c r="ALV39" t="s">
        <v>15915</v>
      </c>
      <c r="ALW39" t="s">
        <v>36898</v>
      </c>
      <c r="ALX39" t="s">
        <v>36899</v>
      </c>
      <c r="ALY39" t="s">
        <v>16022</v>
      </c>
      <c r="ALZ39" t="s">
        <v>16036</v>
      </c>
      <c r="AMA39" t="s">
        <v>16166</v>
      </c>
      <c r="AMB39" t="s">
        <v>36900</v>
      </c>
      <c r="AMC39" t="s">
        <v>16192</v>
      </c>
      <c r="AMD39" t="s">
        <v>36901</v>
      </c>
      <c r="AME39" t="s">
        <v>16233</v>
      </c>
      <c r="AMF39" t="s">
        <v>16238</v>
      </c>
      <c r="AMG39" t="s">
        <v>36902</v>
      </c>
      <c r="AMH39" t="s">
        <v>36903</v>
      </c>
      <c r="AMI39" t="s">
        <v>16305</v>
      </c>
      <c r="AMJ39" t="s">
        <v>36904</v>
      </c>
      <c r="AMK39" t="s">
        <v>36905</v>
      </c>
      <c r="AML39" t="s">
        <v>16362</v>
      </c>
      <c r="AMM39" t="s">
        <v>36906</v>
      </c>
      <c r="AMN39" t="s">
        <v>36907</v>
      </c>
      <c r="AMO39" t="s">
        <v>16419</v>
      </c>
      <c r="AMP39" t="s">
        <v>16446</v>
      </c>
      <c r="AMQ39" t="s">
        <v>16468</v>
      </c>
      <c r="AMR39" t="s">
        <v>16469</v>
      </c>
      <c r="AMS39" t="s">
        <v>16477</v>
      </c>
      <c r="AMT39" t="s">
        <v>36908</v>
      </c>
      <c r="AMU39" t="s">
        <v>36909</v>
      </c>
      <c r="AMV39" t="s">
        <v>36910</v>
      </c>
      <c r="AMW39" t="s">
        <v>36911</v>
      </c>
      <c r="AMX39" t="s">
        <v>36912</v>
      </c>
      <c r="AMY39" t="s">
        <v>36913</v>
      </c>
      <c r="AMZ39" t="s">
        <v>36914</v>
      </c>
      <c r="ANA39" t="s">
        <v>36915</v>
      </c>
      <c r="ANB39" t="s">
        <v>36916</v>
      </c>
      <c r="ANC39" t="s">
        <v>36917</v>
      </c>
      <c r="AND39" t="s">
        <v>36918</v>
      </c>
      <c r="ANE39" t="s">
        <v>36919</v>
      </c>
      <c r="ANF39" t="s">
        <v>36920</v>
      </c>
      <c r="ANG39" t="s">
        <v>36921</v>
      </c>
      <c r="ANH39" t="s">
        <v>36922</v>
      </c>
      <c r="ANI39" t="s">
        <v>36923</v>
      </c>
      <c r="ANJ39" t="s">
        <v>36924</v>
      </c>
      <c r="ANK39" t="s">
        <v>36925</v>
      </c>
      <c r="ANL39" t="s">
        <v>36926</v>
      </c>
      <c r="ANM39" t="s">
        <v>36927</v>
      </c>
      <c r="ANN39" t="s">
        <v>36928</v>
      </c>
      <c r="ANO39" t="s">
        <v>36929</v>
      </c>
      <c r="ANP39" t="s">
        <v>36930</v>
      </c>
      <c r="ANQ39" t="s">
        <v>36931</v>
      </c>
      <c r="ANR39" t="s">
        <v>36932</v>
      </c>
      <c r="ANS39" t="s">
        <v>36933</v>
      </c>
      <c r="ANT39" t="s">
        <v>36934</v>
      </c>
      <c r="ANU39" t="s">
        <v>36935</v>
      </c>
      <c r="ANV39" t="s">
        <v>36936</v>
      </c>
      <c r="ANW39" t="s">
        <v>36937</v>
      </c>
      <c r="ANX39" t="s">
        <v>36938</v>
      </c>
      <c r="ANY39" t="s">
        <v>36939</v>
      </c>
      <c r="ANZ39" t="s">
        <v>36940</v>
      </c>
      <c r="AOA39" t="s">
        <v>36941</v>
      </c>
      <c r="AOB39" t="s">
        <v>36942</v>
      </c>
      <c r="AOC39" t="s">
        <v>36943</v>
      </c>
      <c r="AOD39" t="s">
        <v>36944</v>
      </c>
      <c r="AOE39" t="s">
        <v>36945</v>
      </c>
      <c r="AOF39" t="s">
        <v>36946</v>
      </c>
      <c r="AOG39" t="s">
        <v>24021</v>
      </c>
      <c r="AOH39" t="s">
        <v>36947</v>
      </c>
      <c r="AOI39" t="s">
        <v>36948</v>
      </c>
      <c r="AOJ39" t="s">
        <v>36949</v>
      </c>
      <c r="AOK39" t="s">
        <v>36950</v>
      </c>
      <c r="AOL39" t="s">
        <v>36951</v>
      </c>
      <c r="AOM39" t="s">
        <v>24039</v>
      </c>
      <c r="AON39" t="s">
        <v>36952</v>
      </c>
      <c r="AOO39" t="s">
        <v>36953</v>
      </c>
      <c r="AOP39" t="s">
        <v>36954</v>
      </c>
      <c r="AOQ39" t="s">
        <v>36955</v>
      </c>
      <c r="AOR39" t="s">
        <v>36956</v>
      </c>
      <c r="AOS39" t="s">
        <v>36957</v>
      </c>
      <c r="AOT39" t="s">
        <v>36958</v>
      </c>
      <c r="AOU39" t="s">
        <v>36959</v>
      </c>
      <c r="AOV39" t="s">
        <v>36960</v>
      </c>
      <c r="AOW39" t="s">
        <v>36961</v>
      </c>
      <c r="AOX39" t="s">
        <v>36962</v>
      </c>
      <c r="AOY39" t="s">
        <v>36963</v>
      </c>
      <c r="AOZ39" t="s">
        <v>36964</v>
      </c>
      <c r="APA39" t="s">
        <v>36965</v>
      </c>
      <c r="APB39" t="s">
        <v>36966</v>
      </c>
      <c r="APC39" t="s">
        <v>36967</v>
      </c>
      <c r="APD39" t="s">
        <v>36968</v>
      </c>
      <c r="APE39" t="s">
        <v>36969</v>
      </c>
      <c r="APF39" t="s">
        <v>36970</v>
      </c>
      <c r="APG39" t="s">
        <v>36971</v>
      </c>
      <c r="APH39" t="s">
        <v>36972</v>
      </c>
      <c r="API39" t="s">
        <v>36973</v>
      </c>
      <c r="APJ39" t="s">
        <v>36974</v>
      </c>
      <c r="APK39" t="s">
        <v>36975</v>
      </c>
      <c r="APL39" t="s">
        <v>36976</v>
      </c>
      <c r="APM39" t="s">
        <v>36977</v>
      </c>
      <c r="APN39" t="s">
        <v>36978</v>
      </c>
      <c r="APO39" t="s">
        <v>36979</v>
      </c>
      <c r="APP39" t="s">
        <v>36980</v>
      </c>
      <c r="APQ39" t="s">
        <v>36981</v>
      </c>
      <c r="APR39" t="s">
        <v>36982</v>
      </c>
      <c r="APS39" t="s">
        <v>36983</v>
      </c>
      <c r="APT39" t="s">
        <v>36984</v>
      </c>
      <c r="APU39" t="s">
        <v>36985</v>
      </c>
      <c r="APV39" t="s">
        <v>36986</v>
      </c>
      <c r="APW39" t="s">
        <v>36987</v>
      </c>
      <c r="APX39" t="s">
        <v>36988</v>
      </c>
      <c r="APY39" t="s">
        <v>36989</v>
      </c>
      <c r="APZ39" t="s">
        <v>36990</v>
      </c>
      <c r="AQA39" t="s">
        <v>36991</v>
      </c>
      <c r="AQB39" t="s">
        <v>36992</v>
      </c>
      <c r="AQC39" t="s">
        <v>36993</v>
      </c>
      <c r="AQD39" t="s">
        <v>36994</v>
      </c>
      <c r="AQE39" t="s">
        <v>36995</v>
      </c>
      <c r="AQF39" t="s">
        <v>36996</v>
      </c>
      <c r="AQG39" t="s">
        <v>36997</v>
      </c>
      <c r="AQH39" t="s">
        <v>36998</v>
      </c>
      <c r="AQI39" t="s">
        <v>36999</v>
      </c>
      <c r="AQJ39" t="s">
        <v>37000</v>
      </c>
      <c r="AQK39" t="s">
        <v>37001</v>
      </c>
      <c r="AQL39" t="s">
        <v>37002</v>
      </c>
      <c r="AQM39" t="s">
        <v>37003</v>
      </c>
      <c r="AQN39" t="s">
        <v>37004</v>
      </c>
      <c r="AQO39" t="s">
        <v>37005</v>
      </c>
      <c r="AQP39" t="s">
        <v>37006</v>
      </c>
      <c r="AQQ39" t="s">
        <v>33546</v>
      </c>
      <c r="AQR39" t="s">
        <v>37007</v>
      </c>
      <c r="AQS39" t="s">
        <v>37008</v>
      </c>
      <c r="AQT39" t="s">
        <v>37009</v>
      </c>
      <c r="AQU39" t="s">
        <v>37010</v>
      </c>
      <c r="AQV39" t="s">
        <v>37011</v>
      </c>
      <c r="AQW39" t="s">
        <v>37012</v>
      </c>
      <c r="AQX39" t="s">
        <v>37013</v>
      </c>
      <c r="AQY39" t="s">
        <v>37014</v>
      </c>
      <c r="AQZ39" t="s">
        <v>37015</v>
      </c>
      <c r="ARA39" t="s">
        <v>37016</v>
      </c>
      <c r="ARB39" t="s">
        <v>37017</v>
      </c>
      <c r="ARC39" t="s">
        <v>37018</v>
      </c>
      <c r="ARD39" t="s">
        <v>37019</v>
      </c>
      <c r="ARE39" t="s">
        <v>37020</v>
      </c>
      <c r="ARF39" t="s">
        <v>37021</v>
      </c>
      <c r="ARG39" t="s">
        <v>37022</v>
      </c>
      <c r="ARH39" t="s">
        <v>37023</v>
      </c>
      <c r="ARI39" t="s">
        <v>37024</v>
      </c>
      <c r="ARJ39" t="s">
        <v>37025</v>
      </c>
      <c r="ARK39" t="s">
        <v>37026</v>
      </c>
      <c r="ARL39" t="s">
        <v>37027</v>
      </c>
      <c r="ARM39" t="s">
        <v>37028</v>
      </c>
      <c r="ARN39" t="s">
        <v>37029</v>
      </c>
      <c r="ARO39" t="s">
        <v>37030</v>
      </c>
      <c r="ARP39" t="s">
        <v>24574</v>
      </c>
      <c r="ARQ39" t="s">
        <v>37031</v>
      </c>
      <c r="ARR39" t="s">
        <v>37032</v>
      </c>
      <c r="ARS39" t="s">
        <v>37033</v>
      </c>
      <c r="ART39" t="s">
        <v>37034</v>
      </c>
      <c r="ARU39" t="s">
        <v>37035</v>
      </c>
      <c r="ARV39" t="s">
        <v>37036</v>
      </c>
      <c r="ARW39" t="s">
        <v>37037</v>
      </c>
      <c r="ARX39" t="s">
        <v>37038</v>
      </c>
      <c r="ARY39" t="s">
        <v>37039</v>
      </c>
      <c r="ARZ39" t="s">
        <v>37040</v>
      </c>
      <c r="ASA39" t="s">
        <v>37041</v>
      </c>
      <c r="ASB39" t="s">
        <v>24779</v>
      </c>
      <c r="ASC39" t="s">
        <v>37042</v>
      </c>
      <c r="ASD39" t="s">
        <v>37043</v>
      </c>
      <c r="ASE39" t="s">
        <v>36246</v>
      </c>
      <c r="ASF39" t="s">
        <v>37044</v>
      </c>
      <c r="ASG39" t="s">
        <v>37045</v>
      </c>
      <c r="ASH39" t="s">
        <v>37046</v>
      </c>
      <c r="ASI39" t="s">
        <v>24897</v>
      </c>
      <c r="ASJ39" t="s">
        <v>37047</v>
      </c>
      <c r="ASK39" t="s">
        <v>37048</v>
      </c>
      <c r="ASL39" t="s">
        <v>37049</v>
      </c>
      <c r="ASM39" t="s">
        <v>37050</v>
      </c>
      <c r="ASN39" t="s">
        <v>37051</v>
      </c>
      <c r="ASO39" t="s">
        <v>37052</v>
      </c>
      <c r="ASP39" t="s">
        <v>37053</v>
      </c>
      <c r="ASQ39" t="s">
        <v>37054</v>
      </c>
      <c r="ASR39" t="s">
        <v>25045</v>
      </c>
      <c r="ASS39" t="s">
        <v>37055</v>
      </c>
      <c r="AST39" t="s">
        <v>25051</v>
      </c>
      <c r="ASU39" t="s">
        <v>37056</v>
      </c>
      <c r="ASV39" t="s">
        <v>37057</v>
      </c>
      <c r="ASW39" t="s">
        <v>25077</v>
      </c>
      <c r="ASX39" t="s">
        <v>37058</v>
      </c>
      <c r="ASY39" t="s">
        <v>37059</v>
      </c>
      <c r="ASZ39" t="s">
        <v>37060</v>
      </c>
      <c r="ATA39" t="s">
        <v>37061</v>
      </c>
      <c r="ATB39" t="s">
        <v>37062</v>
      </c>
      <c r="ATC39" t="s">
        <v>37063</v>
      </c>
      <c r="ATD39" t="s">
        <v>37064</v>
      </c>
      <c r="ATE39" t="s">
        <v>37065</v>
      </c>
      <c r="ATF39" t="s">
        <v>37066</v>
      </c>
      <c r="ATG39" t="s">
        <v>25398</v>
      </c>
      <c r="ATH39" t="s">
        <v>25444</v>
      </c>
      <c r="ATI39" t="s">
        <v>37067</v>
      </c>
      <c r="ATJ39" t="s">
        <v>37068</v>
      </c>
      <c r="ATK39" t="s">
        <v>37069</v>
      </c>
      <c r="ATL39" t="s">
        <v>37070</v>
      </c>
      <c r="ATM39" t="s">
        <v>37071</v>
      </c>
      <c r="ATN39" t="s">
        <v>37072</v>
      </c>
      <c r="ATO39" t="s">
        <v>37073</v>
      </c>
      <c r="ATP39" t="s">
        <v>37074</v>
      </c>
      <c r="ATQ39" t="s">
        <v>37075</v>
      </c>
      <c r="ATR39" t="s">
        <v>37076</v>
      </c>
      <c r="ATS39" t="s">
        <v>37077</v>
      </c>
      <c r="ATT39" t="s">
        <v>37078</v>
      </c>
      <c r="ATU39" t="s">
        <v>37079</v>
      </c>
      <c r="ATV39" t="s">
        <v>37080</v>
      </c>
      <c r="ATW39" t="s">
        <v>37081</v>
      </c>
      <c r="ATX39" t="s">
        <v>37082</v>
      </c>
      <c r="ATY39" t="s">
        <v>37083</v>
      </c>
      <c r="ATZ39" t="s">
        <v>37084</v>
      </c>
      <c r="AUA39" t="s">
        <v>37085</v>
      </c>
      <c r="AUB39" t="s">
        <v>25674</v>
      </c>
      <c r="AUC39" t="s">
        <v>37086</v>
      </c>
      <c r="AUD39" t="s">
        <v>37087</v>
      </c>
      <c r="AUE39" t="s">
        <v>37088</v>
      </c>
      <c r="AUF39" t="s">
        <v>37089</v>
      </c>
      <c r="AUG39" t="s">
        <v>37090</v>
      </c>
      <c r="AUH39" t="s">
        <v>37091</v>
      </c>
      <c r="AUI39" t="s">
        <v>37092</v>
      </c>
      <c r="AUJ39" t="s">
        <v>37093</v>
      </c>
      <c r="AUK39" t="s">
        <v>37094</v>
      </c>
      <c r="AUL39" t="s">
        <v>37095</v>
      </c>
      <c r="AUM39" t="s">
        <v>37096</v>
      </c>
      <c r="AUN39" t="s">
        <v>37097</v>
      </c>
      <c r="AUO39" t="s">
        <v>37098</v>
      </c>
      <c r="AUP39" t="s">
        <v>37099</v>
      </c>
      <c r="AUQ39" t="s">
        <v>37100</v>
      </c>
      <c r="AUR39" t="s">
        <v>37101</v>
      </c>
      <c r="AUS39" t="s">
        <v>37102</v>
      </c>
      <c r="AUT39" t="s">
        <v>37103</v>
      </c>
      <c r="AUU39" t="s">
        <v>37104</v>
      </c>
      <c r="AUV39" t="s">
        <v>37105</v>
      </c>
      <c r="AUW39" t="s">
        <v>37106</v>
      </c>
      <c r="AUX39" t="s">
        <v>37107</v>
      </c>
      <c r="AUY39" t="s">
        <v>37108</v>
      </c>
      <c r="AUZ39" t="s">
        <v>37109</v>
      </c>
      <c r="AVA39" t="s">
        <v>37110</v>
      </c>
      <c r="AVB39" t="s">
        <v>37111</v>
      </c>
      <c r="AVC39" t="s">
        <v>37112</v>
      </c>
      <c r="AVD39" t="s">
        <v>37113</v>
      </c>
      <c r="AVE39" t="s">
        <v>37114</v>
      </c>
      <c r="AVF39" t="s">
        <v>37115</v>
      </c>
      <c r="AVG39" t="s">
        <v>37116</v>
      </c>
      <c r="AVH39" t="s">
        <v>37117</v>
      </c>
      <c r="AVI39" t="s">
        <v>37118</v>
      </c>
      <c r="AVJ39" t="s">
        <v>37119</v>
      </c>
      <c r="AVK39" t="s">
        <v>37120</v>
      </c>
      <c r="AVL39" t="s">
        <v>25905</v>
      </c>
      <c r="AVM39" t="s">
        <v>25992</v>
      </c>
      <c r="AVN39" t="s">
        <v>37121</v>
      </c>
      <c r="AVO39" t="s">
        <v>37122</v>
      </c>
      <c r="AVP39" t="s">
        <v>37123</v>
      </c>
      <c r="AVQ39" t="s">
        <v>37124</v>
      </c>
      <c r="AVR39" t="s">
        <v>37125</v>
      </c>
      <c r="AVS39" t="s">
        <v>37126</v>
      </c>
      <c r="AVT39" t="s">
        <v>37127</v>
      </c>
      <c r="AVU39" t="s">
        <v>37128</v>
      </c>
      <c r="AVV39" t="s">
        <v>37129</v>
      </c>
      <c r="AVW39" t="s">
        <v>37130</v>
      </c>
      <c r="AVX39" t="s">
        <v>37131</v>
      </c>
      <c r="AVY39" t="s">
        <v>37132</v>
      </c>
      <c r="AVZ39" t="s">
        <v>37133</v>
      </c>
      <c r="AWA39" t="s">
        <v>37134</v>
      </c>
      <c r="AWB39" t="s">
        <v>37135</v>
      </c>
      <c r="AWC39" t="s">
        <v>37136</v>
      </c>
      <c r="AWD39" t="s">
        <v>37137</v>
      </c>
      <c r="AWE39" t="s">
        <v>37138</v>
      </c>
      <c r="AWF39" t="s">
        <v>37139</v>
      </c>
      <c r="AWG39" t="s">
        <v>37140</v>
      </c>
      <c r="AWH39" t="s">
        <v>37141</v>
      </c>
      <c r="AWI39" t="s">
        <v>37142</v>
      </c>
      <c r="AWJ39" t="s">
        <v>37143</v>
      </c>
      <c r="AWK39" t="s">
        <v>37144</v>
      </c>
      <c r="AWL39" t="s">
        <v>37145</v>
      </c>
      <c r="AWM39" t="s">
        <v>37146</v>
      </c>
      <c r="AWN39" t="s">
        <v>37147</v>
      </c>
      <c r="AWO39" t="s">
        <v>37148</v>
      </c>
      <c r="AWP39" t="s">
        <v>37149</v>
      </c>
      <c r="AWQ39" t="s">
        <v>37150</v>
      </c>
      <c r="AWR39" t="s">
        <v>37151</v>
      </c>
      <c r="AWS39" t="s">
        <v>37152</v>
      </c>
      <c r="AWT39" t="s">
        <v>37153</v>
      </c>
      <c r="AWU39" t="s">
        <v>37154</v>
      </c>
      <c r="AWV39" t="s">
        <v>37155</v>
      </c>
      <c r="AWW39" t="s">
        <v>26567</v>
      </c>
      <c r="AWX39" t="s">
        <v>37156</v>
      </c>
      <c r="AWY39" t="s">
        <v>37157</v>
      </c>
      <c r="AWZ39" t="s">
        <v>37158</v>
      </c>
      <c r="AXA39" t="s">
        <v>37159</v>
      </c>
      <c r="AXB39" t="s">
        <v>37160</v>
      </c>
      <c r="AXC39" t="s">
        <v>37161</v>
      </c>
      <c r="AXD39" t="s">
        <v>37162</v>
      </c>
      <c r="AXE39" t="s">
        <v>37163</v>
      </c>
      <c r="AXF39" t="s">
        <v>37164</v>
      </c>
      <c r="AXG39" t="s">
        <v>37165</v>
      </c>
      <c r="AXH39" t="s">
        <v>37166</v>
      </c>
      <c r="AXI39" t="s">
        <v>37167</v>
      </c>
      <c r="AXJ39" t="s">
        <v>37168</v>
      </c>
      <c r="AXK39" t="s">
        <v>37169</v>
      </c>
      <c r="AXL39" t="s">
        <v>37170</v>
      </c>
      <c r="AXM39" t="s">
        <v>37171</v>
      </c>
      <c r="AXN39" t="s">
        <v>37172</v>
      </c>
      <c r="AXO39" t="s">
        <v>37173</v>
      </c>
      <c r="AXP39" t="s">
        <v>37174</v>
      </c>
      <c r="AXQ39" t="s">
        <v>37175</v>
      </c>
      <c r="AXR39" t="s">
        <v>26626</v>
      </c>
      <c r="AXS39" t="s">
        <v>37176</v>
      </c>
      <c r="AXT39" t="s">
        <v>37177</v>
      </c>
      <c r="AXU39" t="s">
        <v>37178</v>
      </c>
      <c r="AXV39" t="s">
        <v>37179</v>
      </c>
      <c r="AXW39" t="s">
        <v>37180</v>
      </c>
      <c r="AXX39" t="s">
        <v>37181</v>
      </c>
      <c r="AXY39" t="s">
        <v>37182</v>
      </c>
      <c r="AXZ39" t="s">
        <v>37183</v>
      </c>
      <c r="AYA39" t="s">
        <v>37184</v>
      </c>
      <c r="AYB39" t="s">
        <v>37185</v>
      </c>
      <c r="AYC39" t="s">
        <v>37186</v>
      </c>
      <c r="AYD39" t="s">
        <v>37187</v>
      </c>
      <c r="AYE39" t="s">
        <v>37188</v>
      </c>
      <c r="AYF39" t="s">
        <v>37189</v>
      </c>
      <c r="AYG39" t="s">
        <v>37190</v>
      </c>
      <c r="AYH39" t="s">
        <v>37191</v>
      </c>
      <c r="AYI39" t="s">
        <v>37192</v>
      </c>
      <c r="AYJ39" t="s">
        <v>37193</v>
      </c>
      <c r="AYK39" t="s">
        <v>37194</v>
      </c>
      <c r="AYL39" t="s">
        <v>37195</v>
      </c>
      <c r="AYM39" t="s">
        <v>37196</v>
      </c>
      <c r="AYN39" t="s">
        <v>37197</v>
      </c>
      <c r="AYO39" t="s">
        <v>37198</v>
      </c>
      <c r="AYP39" t="s">
        <v>37199</v>
      </c>
      <c r="AYQ39" t="s">
        <v>37200</v>
      </c>
      <c r="AYR39" t="s">
        <v>37201</v>
      </c>
      <c r="AYS39" t="s">
        <v>37202</v>
      </c>
      <c r="AYT39" t="s">
        <v>37203</v>
      </c>
      <c r="AYU39" t="s">
        <v>37204</v>
      </c>
      <c r="AYV39" t="s">
        <v>26635</v>
      </c>
      <c r="AYW39" t="s">
        <v>37205</v>
      </c>
      <c r="AYX39" t="s">
        <v>37206</v>
      </c>
      <c r="AYY39" t="s">
        <v>37207</v>
      </c>
      <c r="AYZ39" t="s">
        <v>37208</v>
      </c>
      <c r="AZA39" t="s">
        <v>37209</v>
      </c>
      <c r="AZB39" t="s">
        <v>37210</v>
      </c>
      <c r="AZC39" t="s">
        <v>37211</v>
      </c>
      <c r="AZD39" t="s">
        <v>37212</v>
      </c>
      <c r="AZE39" t="s">
        <v>37213</v>
      </c>
      <c r="AZF39" t="s">
        <v>37214</v>
      </c>
      <c r="AZG39" t="s">
        <v>37215</v>
      </c>
      <c r="AZH39" t="s">
        <v>37216</v>
      </c>
      <c r="AZI39" t="s">
        <v>37217</v>
      </c>
      <c r="AZJ39" t="s">
        <v>37218</v>
      </c>
      <c r="AZK39" t="s">
        <v>37219</v>
      </c>
      <c r="AZL39" t="s">
        <v>37220</v>
      </c>
      <c r="AZM39" t="s">
        <v>37221</v>
      </c>
      <c r="AZN39" t="s">
        <v>37222</v>
      </c>
      <c r="AZO39" t="s">
        <v>37223</v>
      </c>
      <c r="AZP39" t="s">
        <v>37224</v>
      </c>
      <c r="AZQ39" t="s">
        <v>37225</v>
      </c>
      <c r="AZR39" t="s">
        <v>37226</v>
      </c>
      <c r="AZS39" t="s">
        <v>37227</v>
      </c>
      <c r="AZT39" t="s">
        <v>37228</v>
      </c>
      <c r="AZU39" t="s">
        <v>37229</v>
      </c>
      <c r="AZV39" t="s">
        <v>37230</v>
      </c>
      <c r="AZW39" t="s">
        <v>37231</v>
      </c>
      <c r="AZX39" t="s">
        <v>37232</v>
      </c>
      <c r="AZY39" t="s">
        <v>37233</v>
      </c>
      <c r="AZZ39" t="s">
        <v>37234</v>
      </c>
      <c r="BAA39" t="s">
        <v>37235</v>
      </c>
      <c r="BAB39" t="s">
        <v>37236</v>
      </c>
      <c r="BAC39" t="s">
        <v>37237</v>
      </c>
      <c r="BAD39" t="s">
        <v>37238</v>
      </c>
      <c r="BAE39" t="s">
        <v>37239</v>
      </c>
      <c r="BAF39" t="s">
        <v>37240</v>
      </c>
      <c r="BAG39" t="s">
        <v>37241</v>
      </c>
      <c r="BAH39" t="s">
        <v>37242</v>
      </c>
      <c r="BAI39" t="s">
        <v>37243</v>
      </c>
      <c r="BAJ39" t="s">
        <v>26734</v>
      </c>
      <c r="BAK39" t="s">
        <v>37244</v>
      </c>
      <c r="BAL39" t="s">
        <v>37245</v>
      </c>
      <c r="BAM39" t="s">
        <v>37246</v>
      </c>
      <c r="BAN39" t="s">
        <v>37247</v>
      </c>
      <c r="BAO39" t="s">
        <v>37248</v>
      </c>
      <c r="BAP39" t="s">
        <v>37249</v>
      </c>
      <c r="BAQ39" t="s">
        <v>37250</v>
      </c>
      <c r="BAR39" t="s">
        <v>37251</v>
      </c>
      <c r="BAS39" t="s">
        <v>37252</v>
      </c>
      <c r="BAT39" t="s">
        <v>37253</v>
      </c>
      <c r="BAU39" t="s">
        <v>37254</v>
      </c>
      <c r="BAV39" t="s">
        <v>37255</v>
      </c>
      <c r="BAW39" t="s">
        <v>37256</v>
      </c>
      <c r="BAX39" t="s">
        <v>37257</v>
      </c>
      <c r="BAY39" t="s">
        <v>37258</v>
      </c>
      <c r="BAZ39" t="s">
        <v>37259</v>
      </c>
      <c r="BBA39" t="s">
        <v>37260</v>
      </c>
      <c r="BBB39" t="s">
        <v>37261</v>
      </c>
      <c r="BBC39" t="s">
        <v>26861</v>
      </c>
      <c r="BBD39" t="s">
        <v>37262</v>
      </c>
      <c r="BBE39" t="s">
        <v>37263</v>
      </c>
      <c r="BBF39" t="s">
        <v>37264</v>
      </c>
      <c r="BBG39" t="s">
        <v>37265</v>
      </c>
      <c r="BBH39" t="s">
        <v>37266</v>
      </c>
      <c r="BBI39" t="s">
        <v>37267</v>
      </c>
      <c r="BBJ39" t="s">
        <v>37268</v>
      </c>
      <c r="BBK39" t="s">
        <v>34481</v>
      </c>
      <c r="BBL39" t="s">
        <v>37269</v>
      </c>
      <c r="BBM39" t="s">
        <v>34501</v>
      </c>
      <c r="BBN39" t="s">
        <v>37270</v>
      </c>
      <c r="BBO39" t="s">
        <v>37271</v>
      </c>
      <c r="BBP39" t="s">
        <v>37272</v>
      </c>
      <c r="BBQ39" t="s">
        <v>37273</v>
      </c>
      <c r="BBR39" t="s">
        <v>37274</v>
      </c>
      <c r="BBS39" t="s">
        <v>37275</v>
      </c>
      <c r="BBT39" t="s">
        <v>37276</v>
      </c>
      <c r="BBU39" t="s">
        <v>37277</v>
      </c>
      <c r="BBV39" t="s">
        <v>37278</v>
      </c>
      <c r="BBW39" t="s">
        <v>37279</v>
      </c>
      <c r="BBX39" t="s">
        <v>37280</v>
      </c>
      <c r="BBY39" t="s">
        <v>37281</v>
      </c>
      <c r="BBZ39" t="s">
        <v>37282</v>
      </c>
      <c r="BCA39" t="s">
        <v>37283</v>
      </c>
      <c r="BCB39" t="s">
        <v>27264</v>
      </c>
      <c r="BCC39" t="s">
        <v>37284</v>
      </c>
      <c r="BCD39" t="s">
        <v>37285</v>
      </c>
      <c r="BCE39" t="s">
        <v>37286</v>
      </c>
      <c r="BCF39" t="s">
        <v>37287</v>
      </c>
      <c r="BCG39" t="s">
        <v>37288</v>
      </c>
      <c r="BCH39" t="s">
        <v>37289</v>
      </c>
      <c r="BCI39" t="s">
        <v>37290</v>
      </c>
      <c r="BCJ39" t="s">
        <v>37291</v>
      </c>
      <c r="BCK39" t="s">
        <v>37292</v>
      </c>
      <c r="BCL39" t="s">
        <v>37293</v>
      </c>
      <c r="BCM39" t="s">
        <v>37294</v>
      </c>
      <c r="BCN39" t="s">
        <v>37295</v>
      </c>
      <c r="BCO39" t="s">
        <v>37296</v>
      </c>
      <c r="BCP39" t="s">
        <v>37297</v>
      </c>
      <c r="BCQ39" t="s">
        <v>37298</v>
      </c>
      <c r="BCR39" t="s">
        <v>37299</v>
      </c>
      <c r="BCS39" t="s">
        <v>37300</v>
      </c>
      <c r="BCT39" t="s">
        <v>37301</v>
      </c>
      <c r="BCU39" t="s">
        <v>37302</v>
      </c>
      <c r="BCV39" t="s">
        <v>37303</v>
      </c>
      <c r="BCW39" t="s">
        <v>27840</v>
      </c>
      <c r="BCX39" t="s">
        <v>37304</v>
      </c>
      <c r="BCY39" t="s">
        <v>37305</v>
      </c>
      <c r="BCZ39" t="s">
        <v>37306</v>
      </c>
      <c r="BDA39" t="s">
        <v>37307</v>
      </c>
      <c r="BDB39" t="s">
        <v>37308</v>
      </c>
      <c r="BDC39" t="s">
        <v>37309</v>
      </c>
      <c r="BDD39" t="s">
        <v>37310</v>
      </c>
      <c r="BDE39" t="s">
        <v>37311</v>
      </c>
      <c r="BDF39" t="s">
        <v>37312</v>
      </c>
      <c r="BDG39" t="s">
        <v>37313</v>
      </c>
      <c r="BDH39" t="s">
        <v>37314</v>
      </c>
      <c r="BDI39" t="s">
        <v>37315</v>
      </c>
      <c r="BDJ39" t="s">
        <v>37316</v>
      </c>
      <c r="BDK39" t="s">
        <v>37317</v>
      </c>
      <c r="BDL39" t="s">
        <v>37318</v>
      </c>
      <c r="BDM39" t="s">
        <v>37319</v>
      </c>
      <c r="BDN39" t="s">
        <v>37320</v>
      </c>
      <c r="BDO39" t="s">
        <v>37321</v>
      </c>
      <c r="BDP39" t="s">
        <v>37322</v>
      </c>
      <c r="BDQ39" t="s">
        <v>37323</v>
      </c>
      <c r="BDR39" t="s">
        <v>37324</v>
      </c>
      <c r="BDS39" t="s">
        <v>34816</v>
      </c>
      <c r="BDT39" t="s">
        <v>37325</v>
      </c>
      <c r="BDU39" t="s">
        <v>37326</v>
      </c>
      <c r="BDV39" t="s">
        <v>37327</v>
      </c>
      <c r="BDW39" t="s">
        <v>37328</v>
      </c>
      <c r="BDX39" t="s">
        <v>37329</v>
      </c>
      <c r="BDY39" t="s">
        <v>37330</v>
      </c>
      <c r="BDZ39" t="s">
        <v>37331</v>
      </c>
      <c r="BEA39" t="s">
        <v>37332</v>
      </c>
      <c r="BEB39" t="s">
        <v>37333</v>
      </c>
      <c r="BEC39" t="s">
        <v>37334</v>
      </c>
      <c r="BED39" t="s">
        <v>37335</v>
      </c>
      <c r="BEE39" t="s">
        <v>28591</v>
      </c>
      <c r="BEF39" t="s">
        <v>37336</v>
      </c>
      <c r="BEG39" t="s">
        <v>37337</v>
      </c>
      <c r="BEH39" t="s">
        <v>37338</v>
      </c>
      <c r="BEI39" t="s">
        <v>37339</v>
      </c>
      <c r="BEJ39" t="s">
        <v>37340</v>
      </c>
      <c r="BEK39" t="s">
        <v>37341</v>
      </c>
      <c r="BEL39" t="s">
        <v>37342</v>
      </c>
      <c r="BEM39" t="s">
        <v>37343</v>
      </c>
      <c r="BEN39" t="s">
        <v>37344</v>
      </c>
      <c r="BEO39" t="s">
        <v>37345</v>
      </c>
      <c r="BEP39" t="s">
        <v>28824</v>
      </c>
      <c r="BEQ39" t="s">
        <v>37346</v>
      </c>
      <c r="BER39" t="s">
        <v>37347</v>
      </c>
      <c r="BES39" t="s">
        <v>28825</v>
      </c>
      <c r="BET39" t="s">
        <v>37348</v>
      </c>
      <c r="BEU39" t="s">
        <v>37349</v>
      </c>
      <c r="BEV39" t="s">
        <v>37350</v>
      </c>
      <c r="BEW39" t="s">
        <v>37351</v>
      </c>
      <c r="BEX39" t="s">
        <v>37352</v>
      </c>
      <c r="BEY39" t="s">
        <v>37353</v>
      </c>
      <c r="BEZ39" t="s">
        <v>37354</v>
      </c>
      <c r="BFA39" t="s">
        <v>37355</v>
      </c>
      <c r="BFB39" t="s">
        <v>37356</v>
      </c>
      <c r="BFC39" t="s">
        <v>37357</v>
      </c>
      <c r="BFD39" t="s">
        <v>29010</v>
      </c>
      <c r="BFE39" t="s">
        <v>37358</v>
      </c>
      <c r="BFF39" t="s">
        <v>37359</v>
      </c>
      <c r="BFG39" t="s">
        <v>37360</v>
      </c>
      <c r="BFH39" t="s">
        <v>37361</v>
      </c>
      <c r="BFI39" t="s">
        <v>37362</v>
      </c>
      <c r="BFJ39" t="s">
        <v>37363</v>
      </c>
      <c r="BFK39" t="s">
        <v>37364</v>
      </c>
      <c r="BFL39" t="s">
        <v>37365</v>
      </c>
      <c r="BFM39" t="s">
        <v>37366</v>
      </c>
      <c r="BFN39" t="s">
        <v>37367</v>
      </c>
      <c r="BFO39" t="s">
        <v>37368</v>
      </c>
      <c r="BFP39" t="s">
        <v>37369</v>
      </c>
      <c r="BFQ39" t="s">
        <v>37370</v>
      </c>
      <c r="BFR39" t="s">
        <v>37371</v>
      </c>
      <c r="BFS39" t="s">
        <v>29295</v>
      </c>
      <c r="BFT39" t="s">
        <v>37372</v>
      </c>
      <c r="BFU39" t="s">
        <v>36185</v>
      </c>
      <c r="BFV39" t="s">
        <v>37373</v>
      </c>
      <c r="BFW39" t="s">
        <v>37374</v>
      </c>
      <c r="BFX39" t="s">
        <v>37375</v>
      </c>
      <c r="BFY39" t="s">
        <v>37376</v>
      </c>
      <c r="BFZ39" t="s">
        <v>29557</v>
      </c>
      <c r="BGA39" t="s">
        <v>37377</v>
      </c>
      <c r="BGB39" t="s">
        <v>37378</v>
      </c>
      <c r="BGC39" t="s">
        <v>37379</v>
      </c>
      <c r="BGD39" t="s">
        <v>37380</v>
      </c>
      <c r="BGE39" t="s">
        <v>37381</v>
      </c>
      <c r="BGF39" t="s">
        <v>37382</v>
      </c>
      <c r="BGG39" t="s">
        <v>37383</v>
      </c>
      <c r="BGH39" t="s">
        <v>29602</v>
      </c>
      <c r="BGI39" t="s">
        <v>37384</v>
      </c>
      <c r="BGJ39" t="s">
        <v>37385</v>
      </c>
      <c r="BGK39" t="s">
        <v>37386</v>
      </c>
      <c r="BGL39" t="s">
        <v>37387</v>
      </c>
      <c r="BGM39" t="s">
        <v>37388</v>
      </c>
      <c r="BGN39" t="s">
        <v>29636</v>
      </c>
      <c r="BGO39" t="s">
        <v>37389</v>
      </c>
      <c r="BGP39" t="s">
        <v>37390</v>
      </c>
      <c r="BGQ39" t="s">
        <v>37391</v>
      </c>
      <c r="BGR39" t="s">
        <v>37392</v>
      </c>
      <c r="BGS39" t="s">
        <v>29657</v>
      </c>
      <c r="BGT39" t="s">
        <v>37393</v>
      </c>
      <c r="BGU39" t="s">
        <v>37394</v>
      </c>
      <c r="BGV39" t="s">
        <v>37395</v>
      </c>
      <c r="BGW39" t="s">
        <v>37396</v>
      </c>
      <c r="BGX39" t="s">
        <v>29702</v>
      </c>
      <c r="BGY39" t="s">
        <v>37397</v>
      </c>
      <c r="BGZ39" t="s">
        <v>37398</v>
      </c>
      <c r="BHA39" t="s">
        <v>37399</v>
      </c>
      <c r="BHB39" t="s">
        <v>37400</v>
      </c>
      <c r="BHC39" t="s">
        <v>37401</v>
      </c>
      <c r="BHD39" t="s">
        <v>37402</v>
      </c>
      <c r="BHE39" t="s">
        <v>37403</v>
      </c>
      <c r="BHF39" t="s">
        <v>37404</v>
      </c>
      <c r="BHG39" t="s">
        <v>37405</v>
      </c>
      <c r="BHH39" t="s">
        <v>37406</v>
      </c>
      <c r="BHI39" t="s">
        <v>37407</v>
      </c>
      <c r="BHJ39" t="s">
        <v>37408</v>
      </c>
      <c r="BHK39" t="s">
        <v>37409</v>
      </c>
      <c r="BHL39" t="s">
        <v>37410</v>
      </c>
      <c r="BHM39" t="s">
        <v>37411</v>
      </c>
      <c r="BHN39" t="s">
        <v>35256</v>
      </c>
      <c r="BHO39" t="s">
        <v>37412</v>
      </c>
      <c r="BHP39" t="s">
        <v>37413</v>
      </c>
      <c r="BHQ39" t="s">
        <v>37414</v>
      </c>
      <c r="BHR39" t="s">
        <v>37415</v>
      </c>
      <c r="BHS39" t="s">
        <v>37416</v>
      </c>
      <c r="BHT39" t="s">
        <v>37417</v>
      </c>
      <c r="BHU39" t="s">
        <v>37418</v>
      </c>
      <c r="BHV39" t="s">
        <v>37419</v>
      </c>
      <c r="BHW39" t="s">
        <v>37420</v>
      </c>
      <c r="BHX39" t="s">
        <v>37421</v>
      </c>
      <c r="BHY39" t="s">
        <v>37422</v>
      </c>
      <c r="BHZ39" t="s">
        <v>37423</v>
      </c>
      <c r="BIA39" t="s">
        <v>37424</v>
      </c>
      <c r="BIB39" t="s">
        <v>30093</v>
      </c>
      <c r="BIC39" t="s">
        <v>37425</v>
      </c>
      <c r="BID39" t="s">
        <v>37426</v>
      </c>
      <c r="BIE39" t="s">
        <v>37427</v>
      </c>
      <c r="BIF39" t="s">
        <v>37428</v>
      </c>
      <c r="BIG39" t="s">
        <v>37429</v>
      </c>
      <c r="BIH39" t="s">
        <v>37430</v>
      </c>
      <c r="BII39" t="s">
        <v>37431</v>
      </c>
      <c r="BIJ39" t="s">
        <v>37432</v>
      </c>
      <c r="BIK39" t="s">
        <v>37433</v>
      </c>
      <c r="BIL39" t="s">
        <v>37434</v>
      </c>
      <c r="BIM39" t="s">
        <v>37435</v>
      </c>
      <c r="BIN39" t="s">
        <v>37436</v>
      </c>
      <c r="BIO39" t="s">
        <v>37437</v>
      </c>
      <c r="BIP39" t="s">
        <v>37438</v>
      </c>
      <c r="BIQ39" t="s">
        <v>37439</v>
      </c>
      <c r="BIR39" t="s">
        <v>37440</v>
      </c>
      <c r="BIS39" t="s">
        <v>37441</v>
      </c>
      <c r="BIT39" t="s">
        <v>37442</v>
      </c>
      <c r="BIU39" t="s">
        <v>37443</v>
      </c>
      <c r="BIV39" t="s">
        <v>37444</v>
      </c>
      <c r="BIW39" t="s">
        <v>37445</v>
      </c>
      <c r="BIX39" t="s">
        <v>37446</v>
      </c>
      <c r="BIY39" t="s">
        <v>37447</v>
      </c>
      <c r="BIZ39" t="s">
        <v>37448</v>
      </c>
      <c r="BJA39" t="s">
        <v>37449</v>
      </c>
      <c r="BJB39" t="s">
        <v>37450</v>
      </c>
      <c r="BJC39" t="s">
        <v>37451</v>
      </c>
      <c r="BJD39" t="s">
        <v>37452</v>
      </c>
      <c r="BJE39" t="s">
        <v>37453</v>
      </c>
      <c r="BJF39" t="s">
        <v>37454</v>
      </c>
      <c r="BJG39" t="s">
        <v>30094</v>
      </c>
      <c r="BJH39" t="s">
        <v>37455</v>
      </c>
      <c r="BJI39" t="s">
        <v>37456</v>
      </c>
      <c r="BJJ39" t="s">
        <v>37457</v>
      </c>
      <c r="BJK39" t="s">
        <v>37458</v>
      </c>
      <c r="BJL39" t="s">
        <v>30096</v>
      </c>
      <c r="BJM39" t="s">
        <v>37459</v>
      </c>
      <c r="BJN39" t="s">
        <v>37460</v>
      </c>
      <c r="BJO39" t="s">
        <v>37461</v>
      </c>
      <c r="BJP39" t="s">
        <v>37462</v>
      </c>
      <c r="BJQ39" t="s">
        <v>37463</v>
      </c>
      <c r="BJR39" t="s">
        <v>37464</v>
      </c>
      <c r="BJS39" t="s">
        <v>37465</v>
      </c>
      <c r="BJT39" t="s">
        <v>30147</v>
      </c>
      <c r="BJU39" t="s">
        <v>37466</v>
      </c>
      <c r="BJV39" t="s">
        <v>37467</v>
      </c>
      <c r="BJW39" t="s">
        <v>35385</v>
      </c>
      <c r="BJX39" t="s">
        <v>37468</v>
      </c>
      <c r="BJY39" t="s">
        <v>37469</v>
      </c>
      <c r="BJZ39" t="s">
        <v>37470</v>
      </c>
      <c r="BKA39" t="s">
        <v>37471</v>
      </c>
    </row>
    <row r="40" spans="1:1639">
      <c r="A40" t="s">
        <v>102</v>
      </c>
      <c r="B40" t="s">
        <v>31173</v>
      </c>
      <c r="C40" t="s">
        <v>35421</v>
      </c>
      <c r="D40" t="s">
        <v>37472</v>
      </c>
      <c r="E40" t="s">
        <v>30537</v>
      </c>
      <c r="F40" t="s">
        <v>37473</v>
      </c>
      <c r="G40" t="s">
        <v>37474</v>
      </c>
      <c r="H40" t="s">
        <v>37475</v>
      </c>
      <c r="I40" t="s">
        <v>37476</v>
      </c>
      <c r="J40" t="s">
        <v>37477</v>
      </c>
      <c r="K40" t="s">
        <v>37478</v>
      </c>
      <c r="L40" t="s">
        <v>37479</v>
      </c>
      <c r="M40" t="s">
        <v>37480</v>
      </c>
      <c r="N40" t="s">
        <v>32875</v>
      </c>
      <c r="O40" t="s">
        <v>37481</v>
      </c>
      <c r="P40" t="s">
        <v>33595</v>
      </c>
      <c r="Q40" t="s">
        <v>37482</v>
      </c>
      <c r="R40" t="s">
        <v>37483</v>
      </c>
      <c r="S40" t="s">
        <v>25711</v>
      </c>
      <c r="T40" t="s">
        <v>31619</v>
      </c>
      <c r="U40" t="s">
        <v>37484</v>
      </c>
      <c r="V40" t="s">
        <v>37485</v>
      </c>
      <c r="W40" t="s">
        <v>37486</v>
      </c>
      <c r="X40" t="s">
        <v>37487</v>
      </c>
      <c r="Y40" t="s">
        <v>37488</v>
      </c>
      <c r="Z40" t="s">
        <v>37489</v>
      </c>
      <c r="AA40" t="s">
        <v>37490</v>
      </c>
      <c r="AB40" t="s">
        <v>37491</v>
      </c>
      <c r="AC40" t="s">
        <v>37492</v>
      </c>
      <c r="AD40" t="s">
        <v>196</v>
      </c>
      <c r="AE40" t="s">
        <v>37493</v>
      </c>
      <c r="AF40" t="s">
        <v>210</v>
      </c>
      <c r="AG40" t="s">
        <v>31207</v>
      </c>
      <c r="AH40" t="s">
        <v>31212</v>
      </c>
      <c r="AI40" t="s">
        <v>31220</v>
      </c>
      <c r="AJ40" t="s">
        <v>31238</v>
      </c>
      <c r="AK40" t="s">
        <v>37494</v>
      </c>
      <c r="AL40" t="s">
        <v>31259</v>
      </c>
      <c r="AM40" t="s">
        <v>709</v>
      </c>
      <c r="AN40" t="s">
        <v>31278</v>
      </c>
      <c r="AO40" t="s">
        <v>31285</v>
      </c>
      <c r="AP40" t="s">
        <v>31294</v>
      </c>
      <c r="AQ40" t="s">
        <v>37495</v>
      </c>
      <c r="AR40" t="s">
        <v>1008</v>
      </c>
      <c r="AS40" t="s">
        <v>31317</v>
      </c>
      <c r="AT40" t="s">
        <v>1012</v>
      </c>
      <c r="AU40" t="s">
        <v>31331</v>
      </c>
      <c r="AV40" t="s">
        <v>31332</v>
      </c>
      <c r="AW40" t="s">
        <v>31336</v>
      </c>
      <c r="AX40" t="s">
        <v>31341</v>
      </c>
      <c r="AY40" t="s">
        <v>37496</v>
      </c>
      <c r="AZ40" t="s">
        <v>31343</v>
      </c>
      <c r="BA40" t="s">
        <v>1033</v>
      </c>
      <c r="BB40" t="s">
        <v>31349</v>
      </c>
      <c r="BC40" t="s">
        <v>31352</v>
      </c>
      <c r="BD40" t="s">
        <v>37497</v>
      </c>
      <c r="BE40" t="s">
        <v>31376</v>
      </c>
      <c r="BF40" t="s">
        <v>37498</v>
      </c>
      <c r="BG40" t="s">
        <v>31390</v>
      </c>
      <c r="BH40" t="s">
        <v>31391</v>
      </c>
      <c r="BI40" t="s">
        <v>31399</v>
      </c>
      <c r="BJ40" t="s">
        <v>31409</v>
      </c>
      <c r="BK40" t="s">
        <v>31410</v>
      </c>
      <c r="BL40" t="s">
        <v>37499</v>
      </c>
      <c r="BM40" t="s">
        <v>37500</v>
      </c>
      <c r="BN40" t="s">
        <v>1779</v>
      </c>
      <c r="BO40" t="s">
        <v>37501</v>
      </c>
      <c r="BP40" t="s">
        <v>31425</v>
      </c>
      <c r="BQ40" t="s">
        <v>37502</v>
      </c>
      <c r="BR40" t="s">
        <v>37503</v>
      </c>
      <c r="BS40" t="s">
        <v>37504</v>
      </c>
      <c r="BT40" t="s">
        <v>37505</v>
      </c>
      <c r="BU40" t="s">
        <v>31451</v>
      </c>
      <c r="BV40" t="s">
        <v>1930</v>
      </c>
      <c r="BW40" t="s">
        <v>31455</v>
      </c>
      <c r="BX40" t="s">
        <v>37506</v>
      </c>
      <c r="BY40" t="s">
        <v>37507</v>
      </c>
      <c r="BZ40" t="s">
        <v>37508</v>
      </c>
      <c r="CA40" t="s">
        <v>1972</v>
      </c>
      <c r="CB40" t="s">
        <v>31479</v>
      </c>
      <c r="CC40" t="s">
        <v>31484</v>
      </c>
      <c r="CD40" t="s">
        <v>31508</v>
      </c>
      <c r="CE40" t="s">
        <v>31530</v>
      </c>
      <c r="CF40" t="s">
        <v>37509</v>
      </c>
      <c r="CG40" t="s">
        <v>31542</v>
      </c>
      <c r="CH40" t="s">
        <v>31557</v>
      </c>
      <c r="CI40" t="s">
        <v>37510</v>
      </c>
      <c r="CJ40" t="s">
        <v>37511</v>
      </c>
      <c r="CK40" t="s">
        <v>31630</v>
      </c>
      <c r="CL40" t="s">
        <v>31639</v>
      </c>
      <c r="CM40" t="s">
        <v>31642</v>
      </c>
      <c r="CN40" t="s">
        <v>37512</v>
      </c>
      <c r="CO40" t="s">
        <v>37513</v>
      </c>
      <c r="CP40" t="s">
        <v>31672</v>
      </c>
      <c r="CQ40" t="s">
        <v>37514</v>
      </c>
      <c r="CR40" t="s">
        <v>37515</v>
      </c>
      <c r="CS40" t="s">
        <v>2855</v>
      </c>
      <c r="CT40" t="s">
        <v>37516</v>
      </c>
      <c r="CU40" t="s">
        <v>31701</v>
      </c>
      <c r="CV40" t="s">
        <v>37517</v>
      </c>
      <c r="CW40" t="s">
        <v>37518</v>
      </c>
      <c r="CX40" t="s">
        <v>31728</v>
      </c>
      <c r="CY40" t="s">
        <v>31743</v>
      </c>
      <c r="CZ40" t="s">
        <v>31744</v>
      </c>
      <c r="DA40" t="s">
        <v>31747</v>
      </c>
      <c r="DB40" t="s">
        <v>37519</v>
      </c>
      <c r="DC40" t="s">
        <v>31772</v>
      </c>
      <c r="DD40" t="s">
        <v>37520</v>
      </c>
      <c r="DE40" t="s">
        <v>3200</v>
      </c>
      <c r="DF40" t="s">
        <v>31794</v>
      </c>
      <c r="DG40" t="s">
        <v>31796</v>
      </c>
      <c r="DH40" t="s">
        <v>31801</v>
      </c>
      <c r="DI40" t="s">
        <v>31815</v>
      </c>
      <c r="DJ40" t="s">
        <v>31844</v>
      </c>
      <c r="DK40" t="s">
        <v>3461</v>
      </c>
      <c r="DL40" t="s">
        <v>3503</v>
      </c>
      <c r="DM40" t="s">
        <v>31871</v>
      </c>
      <c r="DN40" t="s">
        <v>31874</v>
      </c>
      <c r="DO40" t="s">
        <v>3791</v>
      </c>
      <c r="DP40" t="s">
        <v>37521</v>
      </c>
      <c r="DQ40" t="s">
        <v>31901</v>
      </c>
      <c r="DR40" t="s">
        <v>31912</v>
      </c>
      <c r="DS40" t="s">
        <v>3939</v>
      </c>
      <c r="DT40" t="s">
        <v>37522</v>
      </c>
      <c r="DU40" t="s">
        <v>31937</v>
      </c>
      <c r="DV40" t="s">
        <v>4137</v>
      </c>
      <c r="DW40" t="s">
        <v>37523</v>
      </c>
      <c r="DX40" t="s">
        <v>31944</v>
      </c>
      <c r="DY40" t="s">
        <v>4229</v>
      </c>
      <c r="DZ40" t="s">
        <v>31947</v>
      </c>
      <c r="EA40" t="s">
        <v>37524</v>
      </c>
      <c r="EB40" t="s">
        <v>31953</v>
      </c>
      <c r="EC40" t="s">
        <v>37525</v>
      </c>
      <c r="ED40" t="s">
        <v>31967</v>
      </c>
      <c r="EE40" t="s">
        <v>31968</v>
      </c>
      <c r="EF40" t="s">
        <v>37526</v>
      </c>
      <c r="EG40" t="s">
        <v>31988</v>
      </c>
      <c r="EH40" t="s">
        <v>37527</v>
      </c>
      <c r="EI40" t="s">
        <v>32000</v>
      </c>
      <c r="EJ40" t="s">
        <v>32019</v>
      </c>
      <c r="EK40" t="s">
        <v>32021</v>
      </c>
      <c r="EL40" t="s">
        <v>32034</v>
      </c>
      <c r="EM40" t="s">
        <v>32035</v>
      </c>
      <c r="EN40" t="s">
        <v>32043</v>
      </c>
      <c r="EO40" t="s">
        <v>32044</v>
      </c>
      <c r="EP40" t="s">
        <v>4932</v>
      </c>
      <c r="EQ40" t="s">
        <v>37528</v>
      </c>
      <c r="ER40" t="s">
        <v>4945</v>
      </c>
      <c r="ES40" t="s">
        <v>32079</v>
      </c>
      <c r="ET40" t="s">
        <v>37529</v>
      </c>
      <c r="EU40" t="s">
        <v>32087</v>
      </c>
      <c r="EV40" t="s">
        <v>32091</v>
      </c>
      <c r="EW40" t="s">
        <v>32092</v>
      </c>
      <c r="EX40" t="s">
        <v>32097</v>
      </c>
      <c r="EY40" t="s">
        <v>32100</v>
      </c>
      <c r="EZ40" t="s">
        <v>32121</v>
      </c>
      <c r="FA40" t="s">
        <v>32130</v>
      </c>
      <c r="FB40" t="s">
        <v>37530</v>
      </c>
      <c r="FC40" t="s">
        <v>37531</v>
      </c>
      <c r="FD40" t="s">
        <v>37532</v>
      </c>
      <c r="FE40" t="s">
        <v>37533</v>
      </c>
      <c r="FF40" t="s">
        <v>37534</v>
      </c>
      <c r="FG40" t="s">
        <v>37535</v>
      </c>
      <c r="FH40" t="s">
        <v>32188</v>
      </c>
      <c r="FI40" t="s">
        <v>37536</v>
      </c>
      <c r="FJ40" t="s">
        <v>37537</v>
      </c>
      <c r="FK40" t="s">
        <v>32209</v>
      </c>
      <c r="FL40" t="s">
        <v>37538</v>
      </c>
      <c r="FM40" t="s">
        <v>32223</v>
      </c>
      <c r="FN40" t="s">
        <v>32227</v>
      </c>
      <c r="FO40" t="s">
        <v>37539</v>
      </c>
      <c r="FP40" t="s">
        <v>32243</v>
      </c>
      <c r="FQ40" t="s">
        <v>32251</v>
      </c>
      <c r="FR40" t="s">
        <v>6495</v>
      </c>
      <c r="FS40" t="s">
        <v>32274</v>
      </c>
      <c r="FT40" t="s">
        <v>37540</v>
      </c>
      <c r="FU40" t="s">
        <v>6762</v>
      </c>
      <c r="FV40" t="s">
        <v>37541</v>
      </c>
      <c r="FW40" t="s">
        <v>6834</v>
      </c>
      <c r="FX40" t="s">
        <v>37542</v>
      </c>
      <c r="FY40" t="s">
        <v>6887</v>
      </c>
      <c r="FZ40" t="s">
        <v>32315</v>
      </c>
      <c r="GA40" t="s">
        <v>32325</v>
      </c>
      <c r="GB40" t="s">
        <v>32332</v>
      </c>
      <c r="GC40" t="s">
        <v>32350</v>
      </c>
      <c r="GD40" t="s">
        <v>32360</v>
      </c>
      <c r="GE40" t="s">
        <v>7568</v>
      </c>
      <c r="GF40" t="s">
        <v>32440</v>
      </c>
      <c r="GG40" t="s">
        <v>37543</v>
      </c>
      <c r="GH40" t="s">
        <v>8003</v>
      </c>
      <c r="GI40" t="s">
        <v>32458</v>
      </c>
      <c r="GJ40" t="s">
        <v>32462</v>
      </c>
      <c r="GK40" t="s">
        <v>32480</v>
      </c>
      <c r="GL40" t="s">
        <v>37544</v>
      </c>
      <c r="GM40" t="s">
        <v>32500</v>
      </c>
      <c r="GN40" t="s">
        <v>32518</v>
      </c>
      <c r="GO40" t="s">
        <v>37545</v>
      </c>
      <c r="GP40" t="s">
        <v>37546</v>
      </c>
      <c r="GQ40" t="s">
        <v>37547</v>
      </c>
      <c r="GR40" t="s">
        <v>32553</v>
      </c>
      <c r="GS40" t="s">
        <v>37548</v>
      </c>
      <c r="GT40" t="s">
        <v>32585</v>
      </c>
      <c r="GU40" t="s">
        <v>32589</v>
      </c>
      <c r="GV40" t="s">
        <v>8577</v>
      </c>
      <c r="GW40" t="s">
        <v>32590</v>
      </c>
      <c r="GX40" t="s">
        <v>32593</v>
      </c>
      <c r="GY40" t="s">
        <v>32612</v>
      </c>
      <c r="GZ40" t="s">
        <v>37549</v>
      </c>
      <c r="HA40" t="s">
        <v>37550</v>
      </c>
      <c r="HB40" t="s">
        <v>32652</v>
      </c>
      <c r="HC40" t="s">
        <v>37551</v>
      </c>
      <c r="HD40" t="s">
        <v>37552</v>
      </c>
      <c r="HE40" t="s">
        <v>9342</v>
      </c>
      <c r="HF40" t="s">
        <v>9344</v>
      </c>
      <c r="HG40" t="s">
        <v>32697</v>
      </c>
      <c r="HH40" t="s">
        <v>32700</v>
      </c>
      <c r="HI40" t="s">
        <v>32707</v>
      </c>
      <c r="HJ40" t="s">
        <v>37553</v>
      </c>
      <c r="HK40" t="s">
        <v>32710</v>
      </c>
      <c r="HL40" t="s">
        <v>32716</v>
      </c>
      <c r="HM40" t="s">
        <v>32729</v>
      </c>
      <c r="HN40" t="s">
        <v>9568</v>
      </c>
      <c r="HO40" t="s">
        <v>37554</v>
      </c>
      <c r="HP40" t="s">
        <v>37555</v>
      </c>
      <c r="HQ40" t="s">
        <v>32771</v>
      </c>
      <c r="HR40" t="s">
        <v>32781</v>
      </c>
      <c r="HS40" t="s">
        <v>9852</v>
      </c>
      <c r="HT40" t="s">
        <v>32803</v>
      </c>
      <c r="HU40" t="s">
        <v>37556</v>
      </c>
      <c r="HV40" t="s">
        <v>9936</v>
      </c>
      <c r="HW40" t="s">
        <v>37557</v>
      </c>
      <c r="HX40" t="s">
        <v>32850</v>
      </c>
      <c r="HY40" t="s">
        <v>37558</v>
      </c>
      <c r="HZ40" t="s">
        <v>10196</v>
      </c>
      <c r="IA40" t="s">
        <v>32871</v>
      </c>
      <c r="IB40" t="s">
        <v>32877</v>
      </c>
      <c r="IC40" t="s">
        <v>32884</v>
      </c>
      <c r="ID40" t="s">
        <v>32888</v>
      </c>
      <c r="IE40" t="s">
        <v>37559</v>
      </c>
      <c r="IF40" t="s">
        <v>32899</v>
      </c>
      <c r="IG40" t="s">
        <v>37560</v>
      </c>
      <c r="IH40" t="s">
        <v>32900</v>
      </c>
      <c r="II40" t="s">
        <v>10392</v>
      </c>
      <c r="IJ40" t="s">
        <v>32913</v>
      </c>
      <c r="IK40" t="s">
        <v>32914</v>
      </c>
      <c r="IL40" t="s">
        <v>32920</v>
      </c>
      <c r="IM40" t="s">
        <v>32928</v>
      </c>
      <c r="IN40" t="s">
        <v>10479</v>
      </c>
      <c r="IO40" t="s">
        <v>37561</v>
      </c>
      <c r="IP40" t="s">
        <v>32938</v>
      </c>
      <c r="IQ40" t="s">
        <v>32957</v>
      </c>
      <c r="IR40" t="s">
        <v>10734</v>
      </c>
      <c r="IS40" t="s">
        <v>10758</v>
      </c>
      <c r="IT40" t="s">
        <v>37562</v>
      </c>
      <c r="IU40" t="s">
        <v>37563</v>
      </c>
      <c r="IV40" t="s">
        <v>32990</v>
      </c>
      <c r="IW40" t="s">
        <v>32998</v>
      </c>
      <c r="IX40" t="s">
        <v>10775</v>
      </c>
      <c r="IY40" t="s">
        <v>33044</v>
      </c>
      <c r="IZ40" t="s">
        <v>37564</v>
      </c>
      <c r="JA40" t="s">
        <v>10892</v>
      </c>
      <c r="JB40" t="s">
        <v>37565</v>
      </c>
      <c r="JC40" t="s">
        <v>37566</v>
      </c>
      <c r="JD40" t="s">
        <v>12426</v>
      </c>
      <c r="JE40" t="s">
        <v>37567</v>
      </c>
      <c r="JF40" t="s">
        <v>37568</v>
      </c>
      <c r="JG40" t="s">
        <v>13679</v>
      </c>
      <c r="JH40" t="s">
        <v>33103</v>
      </c>
      <c r="JI40" t="s">
        <v>37569</v>
      </c>
      <c r="JJ40" t="s">
        <v>33136</v>
      </c>
      <c r="JK40" t="s">
        <v>15156</v>
      </c>
      <c r="JL40" t="s">
        <v>33163</v>
      </c>
      <c r="JM40" t="s">
        <v>37570</v>
      </c>
      <c r="JN40" t="s">
        <v>15176</v>
      </c>
      <c r="JO40" t="s">
        <v>15193</v>
      </c>
      <c r="JP40" t="s">
        <v>33179</v>
      </c>
      <c r="JQ40" t="s">
        <v>33181</v>
      </c>
      <c r="JR40" t="s">
        <v>33188</v>
      </c>
      <c r="JS40" t="s">
        <v>33211</v>
      </c>
      <c r="JT40" t="s">
        <v>33212</v>
      </c>
      <c r="JU40" t="s">
        <v>33259</v>
      </c>
      <c r="JV40" t="s">
        <v>15893</v>
      </c>
      <c r="JW40" t="s">
        <v>16047</v>
      </c>
      <c r="JX40" t="s">
        <v>33292</v>
      </c>
      <c r="JY40" t="s">
        <v>33294</v>
      </c>
      <c r="JZ40" t="s">
        <v>33298</v>
      </c>
      <c r="KA40" t="s">
        <v>16132</v>
      </c>
      <c r="KB40" t="s">
        <v>16135</v>
      </c>
      <c r="KC40" t="s">
        <v>33310</v>
      </c>
      <c r="KD40" t="s">
        <v>16178</v>
      </c>
      <c r="KE40" t="s">
        <v>33339</v>
      </c>
      <c r="KF40" t="s">
        <v>33343</v>
      </c>
      <c r="KG40" t="s">
        <v>33350</v>
      </c>
      <c r="KH40" t="s">
        <v>37571</v>
      </c>
      <c r="KI40" t="s">
        <v>33394</v>
      </c>
      <c r="KJ40" t="s">
        <v>33409</v>
      </c>
      <c r="KK40" t="s">
        <v>33435</v>
      </c>
      <c r="KL40" t="s">
        <v>33441</v>
      </c>
      <c r="KM40" t="s">
        <v>37572</v>
      </c>
      <c r="KN40" t="s">
        <v>33452</v>
      </c>
      <c r="KO40" t="s">
        <v>33471</v>
      </c>
      <c r="KP40" t="s">
        <v>37573</v>
      </c>
      <c r="KQ40" t="s">
        <v>33485</v>
      </c>
      <c r="KR40" t="s">
        <v>33516</v>
      </c>
      <c r="KS40" t="s">
        <v>33520</v>
      </c>
      <c r="KT40" t="s">
        <v>33537</v>
      </c>
      <c r="KU40" t="s">
        <v>33570</v>
      </c>
      <c r="KV40" t="s">
        <v>33573</v>
      </c>
      <c r="KW40" t="s">
        <v>33574</v>
      </c>
      <c r="KX40" t="s">
        <v>33585</v>
      </c>
      <c r="KY40" t="s">
        <v>33617</v>
      </c>
      <c r="KZ40" t="s">
        <v>33620</v>
      </c>
      <c r="LA40" t="s">
        <v>33647</v>
      </c>
      <c r="LB40" t="s">
        <v>33648</v>
      </c>
      <c r="LC40" t="s">
        <v>33649</v>
      </c>
      <c r="LD40" t="s">
        <v>37574</v>
      </c>
      <c r="LE40" t="s">
        <v>33675</v>
      </c>
      <c r="LF40" t="s">
        <v>24778</v>
      </c>
      <c r="LG40" t="s">
        <v>24782</v>
      </c>
      <c r="LH40" t="s">
        <v>33685</v>
      </c>
      <c r="LI40" t="s">
        <v>37575</v>
      </c>
      <c r="LJ40" t="s">
        <v>33691</v>
      </c>
      <c r="LK40" t="s">
        <v>33711</v>
      </c>
      <c r="LL40" t="s">
        <v>37576</v>
      </c>
      <c r="LM40" t="s">
        <v>33714</v>
      </c>
      <c r="LN40" t="s">
        <v>37577</v>
      </c>
      <c r="LO40" t="s">
        <v>37578</v>
      </c>
      <c r="LP40" t="s">
        <v>33740</v>
      </c>
      <c r="LQ40" t="s">
        <v>24886</v>
      </c>
      <c r="LR40" t="s">
        <v>33755</v>
      </c>
      <c r="LS40" t="s">
        <v>37579</v>
      </c>
      <c r="LT40" t="s">
        <v>33758</v>
      </c>
      <c r="LU40" t="s">
        <v>37580</v>
      </c>
      <c r="LV40" t="s">
        <v>33780</v>
      </c>
      <c r="LW40" t="s">
        <v>33787</v>
      </c>
      <c r="LX40" t="s">
        <v>33795</v>
      </c>
      <c r="LY40" t="s">
        <v>37581</v>
      </c>
      <c r="LZ40" t="s">
        <v>37582</v>
      </c>
      <c r="MA40" t="s">
        <v>33827</v>
      </c>
      <c r="MB40" t="s">
        <v>33832</v>
      </c>
      <c r="MC40" t="s">
        <v>33861</v>
      </c>
      <c r="MD40" t="s">
        <v>33862</v>
      </c>
      <c r="ME40" t="s">
        <v>33891</v>
      </c>
      <c r="MF40" t="s">
        <v>37583</v>
      </c>
      <c r="MG40" t="s">
        <v>33896</v>
      </c>
      <c r="MH40" t="s">
        <v>33925</v>
      </c>
      <c r="MI40" t="s">
        <v>33940</v>
      </c>
      <c r="MJ40" t="s">
        <v>33944</v>
      </c>
      <c r="MK40" t="s">
        <v>37584</v>
      </c>
      <c r="ML40" t="s">
        <v>33956</v>
      </c>
      <c r="MM40" t="s">
        <v>34000</v>
      </c>
      <c r="MN40" t="s">
        <v>34009</v>
      </c>
      <c r="MO40" t="s">
        <v>34011</v>
      </c>
      <c r="MP40" t="s">
        <v>34025</v>
      </c>
      <c r="MQ40" t="s">
        <v>37585</v>
      </c>
      <c r="MR40" t="s">
        <v>34029</v>
      </c>
      <c r="MS40" t="s">
        <v>37586</v>
      </c>
      <c r="MT40" t="s">
        <v>37587</v>
      </c>
      <c r="MU40" t="s">
        <v>34067</v>
      </c>
      <c r="MV40" t="s">
        <v>34069</v>
      </c>
      <c r="MW40" t="s">
        <v>34088</v>
      </c>
      <c r="MX40" t="s">
        <v>34099</v>
      </c>
      <c r="MY40" t="s">
        <v>34117</v>
      </c>
      <c r="MZ40" t="s">
        <v>37588</v>
      </c>
      <c r="NA40" t="s">
        <v>34119</v>
      </c>
      <c r="NB40" t="s">
        <v>34124</v>
      </c>
      <c r="NC40" t="s">
        <v>37589</v>
      </c>
      <c r="ND40" t="s">
        <v>34138</v>
      </c>
      <c r="NE40" t="s">
        <v>34141</v>
      </c>
      <c r="NF40" t="s">
        <v>37590</v>
      </c>
      <c r="NG40" t="s">
        <v>34163</v>
      </c>
      <c r="NH40" t="s">
        <v>34166</v>
      </c>
      <c r="NI40" t="s">
        <v>34174</v>
      </c>
      <c r="NJ40" t="s">
        <v>34188</v>
      </c>
      <c r="NK40" t="s">
        <v>37591</v>
      </c>
      <c r="NL40" t="s">
        <v>34198</v>
      </c>
      <c r="NM40" t="s">
        <v>34211</v>
      </c>
      <c r="NN40" t="s">
        <v>34230</v>
      </c>
      <c r="NO40" t="s">
        <v>37592</v>
      </c>
      <c r="NP40" t="s">
        <v>37593</v>
      </c>
      <c r="NQ40" t="s">
        <v>34259</v>
      </c>
      <c r="NR40" t="s">
        <v>34267</v>
      </c>
      <c r="NS40" t="s">
        <v>34284</v>
      </c>
      <c r="NT40" t="s">
        <v>34290</v>
      </c>
      <c r="NU40" t="s">
        <v>34291</v>
      </c>
      <c r="NV40" t="s">
        <v>37594</v>
      </c>
      <c r="NW40" t="s">
        <v>34292</v>
      </c>
      <c r="NX40" t="s">
        <v>37595</v>
      </c>
      <c r="NY40" t="s">
        <v>37596</v>
      </c>
      <c r="NZ40" t="s">
        <v>37597</v>
      </c>
      <c r="OA40" t="s">
        <v>34303</v>
      </c>
      <c r="OB40" t="s">
        <v>34333</v>
      </c>
      <c r="OC40" t="s">
        <v>37598</v>
      </c>
      <c r="OD40" t="s">
        <v>37599</v>
      </c>
      <c r="OE40" t="s">
        <v>34373</v>
      </c>
      <c r="OF40" t="s">
        <v>34374</v>
      </c>
      <c r="OG40" t="s">
        <v>37600</v>
      </c>
      <c r="OH40" t="s">
        <v>34414</v>
      </c>
      <c r="OI40" t="s">
        <v>34424</v>
      </c>
      <c r="OJ40" t="s">
        <v>34432</v>
      </c>
      <c r="OK40" t="s">
        <v>34459</v>
      </c>
      <c r="OL40" t="s">
        <v>37601</v>
      </c>
      <c r="OM40" t="s">
        <v>34473</v>
      </c>
      <c r="ON40" t="s">
        <v>34479</v>
      </c>
      <c r="OO40" t="s">
        <v>34488</v>
      </c>
      <c r="OP40" t="s">
        <v>34498</v>
      </c>
      <c r="OQ40" t="s">
        <v>37602</v>
      </c>
      <c r="OR40" t="s">
        <v>37603</v>
      </c>
      <c r="OS40" t="s">
        <v>34507</v>
      </c>
      <c r="OT40" t="s">
        <v>34521</v>
      </c>
      <c r="OU40" t="s">
        <v>34534</v>
      </c>
      <c r="OV40" t="s">
        <v>34574</v>
      </c>
      <c r="OW40" t="s">
        <v>34598</v>
      </c>
      <c r="OX40" t="s">
        <v>37604</v>
      </c>
      <c r="OY40" t="s">
        <v>37605</v>
      </c>
      <c r="OZ40" t="s">
        <v>37606</v>
      </c>
      <c r="PA40" t="s">
        <v>37607</v>
      </c>
      <c r="PB40" t="s">
        <v>37608</v>
      </c>
      <c r="PC40" t="s">
        <v>34625</v>
      </c>
      <c r="PD40" t="s">
        <v>34626</v>
      </c>
      <c r="PE40" t="s">
        <v>37609</v>
      </c>
      <c r="PF40" t="s">
        <v>34662</v>
      </c>
      <c r="PG40" t="s">
        <v>37610</v>
      </c>
      <c r="PH40" t="s">
        <v>34703</v>
      </c>
      <c r="PI40" t="s">
        <v>34704</v>
      </c>
      <c r="PJ40" t="s">
        <v>34736</v>
      </c>
      <c r="PK40" t="s">
        <v>34738</v>
      </c>
      <c r="PL40" t="s">
        <v>34740</v>
      </c>
      <c r="PM40" t="s">
        <v>34746</v>
      </c>
      <c r="PN40" t="s">
        <v>37611</v>
      </c>
      <c r="PO40" t="s">
        <v>34771</v>
      </c>
      <c r="PP40" t="s">
        <v>34780</v>
      </c>
      <c r="PQ40" t="s">
        <v>34784</v>
      </c>
      <c r="PR40" t="s">
        <v>37612</v>
      </c>
      <c r="PS40" t="s">
        <v>34790</v>
      </c>
      <c r="PT40" t="s">
        <v>34793</v>
      </c>
      <c r="PU40" t="s">
        <v>34800</v>
      </c>
      <c r="PV40" t="s">
        <v>37613</v>
      </c>
      <c r="PW40" t="s">
        <v>34815</v>
      </c>
      <c r="PX40" t="s">
        <v>34816</v>
      </c>
      <c r="PY40" t="s">
        <v>34823</v>
      </c>
      <c r="PZ40" t="s">
        <v>34843</v>
      </c>
      <c r="QA40" t="s">
        <v>34845</v>
      </c>
      <c r="QB40" t="s">
        <v>34846</v>
      </c>
      <c r="QC40" t="s">
        <v>34849</v>
      </c>
      <c r="QD40" t="s">
        <v>34854</v>
      </c>
      <c r="QE40" t="s">
        <v>37614</v>
      </c>
      <c r="QF40" t="s">
        <v>37615</v>
      </c>
      <c r="QG40" t="s">
        <v>34887</v>
      </c>
      <c r="QH40" t="s">
        <v>34888</v>
      </c>
      <c r="QI40" t="s">
        <v>37616</v>
      </c>
      <c r="QJ40" t="s">
        <v>37617</v>
      </c>
      <c r="QK40" t="s">
        <v>34904</v>
      </c>
      <c r="QL40" t="s">
        <v>37618</v>
      </c>
      <c r="QM40" t="s">
        <v>34917</v>
      </c>
      <c r="QN40" t="s">
        <v>37619</v>
      </c>
      <c r="QO40" t="s">
        <v>34937</v>
      </c>
      <c r="QP40" t="s">
        <v>37620</v>
      </c>
      <c r="QQ40" t="s">
        <v>34950</v>
      </c>
      <c r="QR40" t="s">
        <v>34974</v>
      </c>
      <c r="QS40" t="s">
        <v>34975</v>
      </c>
      <c r="QT40" t="s">
        <v>34991</v>
      </c>
      <c r="QU40" t="s">
        <v>35013</v>
      </c>
      <c r="QV40" t="s">
        <v>37621</v>
      </c>
      <c r="QW40" t="s">
        <v>35035</v>
      </c>
      <c r="QX40" t="s">
        <v>35043</v>
      </c>
      <c r="QY40" t="s">
        <v>35050</v>
      </c>
      <c r="QZ40" t="s">
        <v>35057</v>
      </c>
      <c r="RA40" t="s">
        <v>37622</v>
      </c>
      <c r="RB40" t="s">
        <v>35060</v>
      </c>
      <c r="RC40" t="s">
        <v>35063</v>
      </c>
      <c r="RD40" t="s">
        <v>35064</v>
      </c>
      <c r="RE40" t="s">
        <v>35066</v>
      </c>
      <c r="RF40" t="s">
        <v>35068</v>
      </c>
      <c r="RG40" t="s">
        <v>35069</v>
      </c>
      <c r="RH40" t="s">
        <v>35071</v>
      </c>
      <c r="RI40" t="s">
        <v>35072</v>
      </c>
      <c r="RJ40" t="s">
        <v>37623</v>
      </c>
      <c r="RK40" t="s">
        <v>35078</v>
      </c>
      <c r="RL40" t="s">
        <v>35082</v>
      </c>
      <c r="RM40" t="s">
        <v>35085</v>
      </c>
      <c r="RN40" t="s">
        <v>35086</v>
      </c>
      <c r="RO40" t="s">
        <v>35088</v>
      </c>
      <c r="RP40" t="s">
        <v>35090</v>
      </c>
      <c r="RQ40" t="s">
        <v>35093</v>
      </c>
      <c r="RR40" t="s">
        <v>35094</v>
      </c>
      <c r="RS40" t="s">
        <v>35095</v>
      </c>
      <c r="RT40" t="s">
        <v>35096</v>
      </c>
      <c r="RU40" t="s">
        <v>35097</v>
      </c>
      <c r="RV40" t="s">
        <v>35100</v>
      </c>
      <c r="RW40" t="s">
        <v>35101</v>
      </c>
      <c r="RX40" t="s">
        <v>35105</v>
      </c>
      <c r="RY40" t="s">
        <v>35106</v>
      </c>
      <c r="RZ40" t="s">
        <v>35108</v>
      </c>
      <c r="SA40" t="s">
        <v>35109</v>
      </c>
      <c r="SB40" t="s">
        <v>35110</v>
      </c>
      <c r="SC40" t="s">
        <v>35136</v>
      </c>
      <c r="SD40" t="s">
        <v>35141</v>
      </c>
      <c r="SE40" t="s">
        <v>35142</v>
      </c>
      <c r="SF40" t="s">
        <v>35158</v>
      </c>
      <c r="SG40" t="s">
        <v>35165</v>
      </c>
      <c r="SH40" t="s">
        <v>29612</v>
      </c>
      <c r="SI40" t="s">
        <v>35173</v>
      </c>
      <c r="SJ40" t="s">
        <v>37624</v>
      </c>
      <c r="SK40" t="s">
        <v>37625</v>
      </c>
      <c r="SL40" t="s">
        <v>35194</v>
      </c>
      <c r="SM40" t="s">
        <v>37626</v>
      </c>
      <c r="SN40" t="s">
        <v>37627</v>
      </c>
      <c r="SO40" t="s">
        <v>35203</v>
      </c>
      <c r="SP40" t="s">
        <v>37628</v>
      </c>
      <c r="SQ40" t="s">
        <v>35212</v>
      </c>
      <c r="SR40" t="s">
        <v>35216</v>
      </c>
      <c r="SS40" t="s">
        <v>37629</v>
      </c>
      <c r="ST40" t="s">
        <v>35228</v>
      </c>
      <c r="SU40" t="s">
        <v>35247</v>
      </c>
      <c r="SV40" t="s">
        <v>37630</v>
      </c>
      <c r="SW40" t="s">
        <v>35278</v>
      </c>
      <c r="SX40" t="s">
        <v>37412</v>
      </c>
      <c r="SY40" t="s">
        <v>37413</v>
      </c>
      <c r="SZ40" t="s">
        <v>35280</v>
      </c>
      <c r="TA40" t="s">
        <v>35290</v>
      </c>
      <c r="TB40" t="s">
        <v>35292</v>
      </c>
      <c r="TC40" t="s">
        <v>35294</v>
      </c>
      <c r="TD40" t="s">
        <v>37631</v>
      </c>
      <c r="TE40" t="s">
        <v>35299</v>
      </c>
      <c r="TF40" t="s">
        <v>37632</v>
      </c>
      <c r="TG40" t="s">
        <v>37633</v>
      </c>
      <c r="TH40" t="s">
        <v>35329</v>
      </c>
      <c r="TI40" t="s">
        <v>37634</v>
      </c>
      <c r="TJ40" t="s">
        <v>35359</v>
      </c>
      <c r="TK40" t="s">
        <v>37635</v>
      </c>
      <c r="TL40" t="s">
        <v>37636</v>
      </c>
      <c r="TM40" t="s">
        <v>37637</v>
      </c>
      <c r="TN40" t="s">
        <v>35388</v>
      </c>
      <c r="TO40" t="s">
        <v>35419</v>
      </c>
    </row>
    <row r="41" spans="1:1639">
      <c r="A41" t="s">
        <v>102</v>
      </c>
      <c r="B41" t="s">
        <v>37638</v>
      </c>
      <c r="C41" t="s">
        <v>37648</v>
      </c>
      <c r="D41" t="s">
        <v>37639</v>
      </c>
      <c r="E41" t="s">
        <v>30537</v>
      </c>
      <c r="F41" t="s">
        <v>37640</v>
      </c>
      <c r="G41" t="s">
        <v>37641</v>
      </c>
      <c r="H41" t="s">
        <v>37642</v>
      </c>
      <c r="I41" t="s">
        <v>37643</v>
      </c>
      <c r="J41" t="s">
        <v>35428</v>
      </c>
      <c r="K41" t="s">
        <v>37644</v>
      </c>
      <c r="L41" t="s">
        <v>37645</v>
      </c>
      <c r="M41" t="s">
        <v>37646</v>
      </c>
      <c r="N41" t="s">
        <v>29382</v>
      </c>
      <c r="O41" t="s">
        <v>37647</v>
      </c>
    </row>
    <row r="42" spans="1:1639">
      <c r="A42" t="s">
        <v>102</v>
      </c>
      <c r="B42" t="s">
        <v>37649</v>
      </c>
      <c r="C42" t="s">
        <v>37666</v>
      </c>
      <c r="D42" t="s">
        <v>37650</v>
      </c>
      <c r="E42" t="s">
        <v>30537</v>
      </c>
      <c r="F42" t="s">
        <v>16934</v>
      </c>
      <c r="G42" t="s">
        <v>37651</v>
      </c>
      <c r="H42" t="s">
        <v>36424</v>
      </c>
      <c r="I42" t="s">
        <v>37652</v>
      </c>
      <c r="J42" t="s">
        <v>19067</v>
      </c>
      <c r="K42" t="s">
        <v>37653</v>
      </c>
      <c r="L42" t="s">
        <v>37654</v>
      </c>
      <c r="M42" t="s">
        <v>8494</v>
      </c>
      <c r="N42" t="s">
        <v>37655</v>
      </c>
      <c r="O42" t="s">
        <v>10382</v>
      </c>
      <c r="P42" t="s">
        <v>37656</v>
      </c>
      <c r="Q42" t="s">
        <v>10729</v>
      </c>
      <c r="R42" t="s">
        <v>37657</v>
      </c>
      <c r="S42" t="s">
        <v>37658</v>
      </c>
      <c r="T42" t="s">
        <v>37659</v>
      </c>
      <c r="U42" t="s">
        <v>37660</v>
      </c>
      <c r="V42" t="s">
        <v>30964</v>
      </c>
      <c r="W42" t="s">
        <v>25799</v>
      </c>
      <c r="X42" t="s">
        <v>31008</v>
      </c>
      <c r="Y42" t="s">
        <v>31021</v>
      </c>
      <c r="Z42" t="s">
        <v>37661</v>
      </c>
      <c r="AA42" t="s">
        <v>37662</v>
      </c>
      <c r="AB42" t="s">
        <v>37663</v>
      </c>
      <c r="AC42" t="s">
        <v>27080</v>
      </c>
      <c r="AD42" t="s">
        <v>37664</v>
      </c>
      <c r="AE42" t="s">
        <v>37665</v>
      </c>
    </row>
    <row r="43" spans="1:1639">
      <c r="A43" t="s">
        <v>102</v>
      </c>
      <c r="B43" t="s">
        <v>37667</v>
      </c>
      <c r="C43" t="s">
        <v>37675</v>
      </c>
      <c r="D43" t="s">
        <v>37668</v>
      </c>
      <c r="E43" t="s">
        <v>30537</v>
      </c>
      <c r="F43" t="s">
        <v>37669</v>
      </c>
      <c r="G43" t="s">
        <v>36199</v>
      </c>
      <c r="H43" t="s">
        <v>35964</v>
      </c>
      <c r="I43" t="s">
        <v>35965</v>
      </c>
      <c r="J43" t="s">
        <v>37670</v>
      </c>
      <c r="K43" t="s">
        <v>10729</v>
      </c>
      <c r="L43" t="s">
        <v>37671</v>
      </c>
      <c r="M43" t="s">
        <v>23282</v>
      </c>
      <c r="N43" t="s">
        <v>36202</v>
      </c>
      <c r="O43" t="s">
        <v>36203</v>
      </c>
      <c r="P43" t="s">
        <v>35974</v>
      </c>
      <c r="Q43" t="s">
        <v>37672</v>
      </c>
      <c r="R43" t="s">
        <v>37673</v>
      </c>
      <c r="S43" t="s">
        <v>35986</v>
      </c>
      <c r="T43" t="s">
        <v>37674</v>
      </c>
      <c r="U43" t="s">
        <v>36198</v>
      </c>
    </row>
    <row r="44" spans="1:1639">
      <c r="A44" t="s">
        <v>102</v>
      </c>
      <c r="B44" t="s">
        <v>30461</v>
      </c>
      <c r="C44" t="s">
        <v>30534</v>
      </c>
      <c r="D44" t="s">
        <v>37676</v>
      </c>
      <c r="E44" t="s">
        <v>30537</v>
      </c>
      <c r="F44" t="s">
        <v>30468</v>
      </c>
      <c r="G44" t="s">
        <v>30470</v>
      </c>
      <c r="H44" t="s">
        <v>30473</v>
      </c>
      <c r="I44" t="s">
        <v>30476</v>
      </c>
      <c r="J44" t="s">
        <v>18654</v>
      </c>
      <c r="K44" t="s">
        <v>30482</v>
      </c>
      <c r="L44" t="s">
        <v>30483</v>
      </c>
      <c r="M44" t="s">
        <v>20067</v>
      </c>
      <c r="N44" t="s">
        <v>7705</v>
      </c>
      <c r="O44" t="s">
        <v>30486</v>
      </c>
      <c r="P44" t="s">
        <v>30488</v>
      </c>
      <c r="Q44" t="s">
        <v>8538</v>
      </c>
      <c r="R44" t="s">
        <v>9121</v>
      </c>
      <c r="S44" t="s">
        <v>30492</v>
      </c>
      <c r="T44" t="s">
        <v>21846</v>
      </c>
      <c r="U44" t="s">
        <v>37677</v>
      </c>
      <c r="V44" t="s">
        <v>30496</v>
      </c>
      <c r="W44" t="s">
        <v>30497</v>
      </c>
      <c r="X44" t="s">
        <v>22828</v>
      </c>
      <c r="Y44" t="s">
        <v>11813</v>
      </c>
      <c r="Z44" t="s">
        <v>30498</v>
      </c>
      <c r="AA44" t="s">
        <v>30499</v>
      </c>
      <c r="AB44" t="s">
        <v>30500</v>
      </c>
      <c r="AC44" t="s">
        <v>30501</v>
      </c>
      <c r="AD44" t="s">
        <v>30503</v>
      </c>
      <c r="AE44" t="s">
        <v>30506</v>
      </c>
      <c r="AF44" t="s">
        <v>30508</v>
      </c>
      <c r="AG44" t="s">
        <v>30509</v>
      </c>
      <c r="AH44" t="s">
        <v>26783</v>
      </c>
      <c r="AI44" t="s">
        <v>30515</v>
      </c>
      <c r="AJ44" t="s">
        <v>30517</v>
      </c>
      <c r="AK44" t="s">
        <v>27642</v>
      </c>
      <c r="AL44" t="s">
        <v>30519</v>
      </c>
      <c r="AM44" t="s">
        <v>30526</v>
      </c>
      <c r="AN44" t="s">
        <v>30530</v>
      </c>
      <c r="AO44" t="s">
        <v>30531</v>
      </c>
    </row>
    <row r="45" spans="1:1639">
      <c r="A45" t="s">
        <v>102</v>
      </c>
      <c r="B45" t="s">
        <v>37678</v>
      </c>
      <c r="C45" t="s">
        <v>37686</v>
      </c>
      <c r="D45" t="s">
        <v>37679</v>
      </c>
      <c r="E45" t="s">
        <v>36227</v>
      </c>
      <c r="F45" t="s">
        <v>16802</v>
      </c>
      <c r="G45" t="s">
        <v>37680</v>
      </c>
      <c r="H45" t="s">
        <v>37681</v>
      </c>
      <c r="I45" t="s">
        <v>37682</v>
      </c>
      <c r="J45" t="s">
        <v>19728</v>
      </c>
      <c r="K45" t="s">
        <v>21729</v>
      </c>
      <c r="L45" t="s">
        <v>9910</v>
      </c>
      <c r="M45" t="s">
        <v>37683</v>
      </c>
      <c r="N45" t="s">
        <v>24749</v>
      </c>
      <c r="O45" t="s">
        <v>26641</v>
      </c>
      <c r="P45" t="s">
        <v>27218</v>
      </c>
      <c r="Q45" t="s">
        <v>37684</v>
      </c>
      <c r="R45" t="s">
        <v>28541</v>
      </c>
      <c r="S45" t="s">
        <v>37685</v>
      </c>
      <c r="T45" t="s">
        <v>30136</v>
      </c>
    </row>
    <row r="46" spans="1:1639">
      <c r="A46" t="s">
        <v>102</v>
      </c>
      <c r="B46" t="s">
        <v>37687</v>
      </c>
      <c r="C46" t="s">
        <v>37691</v>
      </c>
      <c r="D46" t="s">
        <v>37688</v>
      </c>
      <c r="E46" t="s">
        <v>36227</v>
      </c>
      <c r="F46" t="s">
        <v>37689</v>
      </c>
      <c r="G46" t="s">
        <v>37690</v>
      </c>
      <c r="H46" t="s">
        <v>35608</v>
      </c>
    </row>
    <row r="47" spans="1:1639">
      <c r="A47" t="s">
        <v>102</v>
      </c>
      <c r="B47" t="s">
        <v>36291</v>
      </c>
      <c r="C47" t="s">
        <v>36324</v>
      </c>
      <c r="D47" t="s">
        <v>37692</v>
      </c>
      <c r="E47" t="s">
        <v>36227</v>
      </c>
      <c r="F47" t="s">
        <v>1909</v>
      </c>
      <c r="G47" t="s">
        <v>2058</v>
      </c>
      <c r="H47" t="s">
        <v>4009</v>
      </c>
      <c r="I47" t="s">
        <v>4585</v>
      </c>
      <c r="J47" t="s">
        <v>37693</v>
      </c>
      <c r="K47" t="s">
        <v>9428</v>
      </c>
      <c r="L47" t="s">
        <v>37694</v>
      </c>
      <c r="M47" t="s">
        <v>37695</v>
      </c>
      <c r="N47" t="s">
        <v>37696</v>
      </c>
      <c r="O47" t="s">
        <v>24106</v>
      </c>
      <c r="P47" t="s">
        <v>37697</v>
      </c>
      <c r="Q47" t="s">
        <v>37698</v>
      </c>
      <c r="R47" t="s">
        <v>37699</v>
      </c>
      <c r="S47" t="s">
        <v>37700</v>
      </c>
    </row>
    <row r="48" spans="1:1639">
      <c r="A48" t="s">
        <v>102</v>
      </c>
      <c r="B48" t="s">
        <v>37701</v>
      </c>
      <c r="C48" t="s">
        <v>37703</v>
      </c>
      <c r="D48" t="s">
        <v>37702</v>
      </c>
      <c r="E48" t="s">
        <v>36227</v>
      </c>
      <c r="F48" t="s">
        <v>16696</v>
      </c>
      <c r="G48" t="s">
        <v>17114</v>
      </c>
      <c r="H48" t="s">
        <v>17225</v>
      </c>
      <c r="I48" t="s">
        <v>36417</v>
      </c>
      <c r="J48" t="s">
        <v>20366</v>
      </c>
      <c r="K48" t="s">
        <v>36504</v>
      </c>
      <c r="L48" t="s">
        <v>25058</v>
      </c>
      <c r="M48" t="s">
        <v>27611</v>
      </c>
    </row>
    <row r="49" spans="1:249">
      <c r="A49" t="s">
        <v>102</v>
      </c>
      <c r="B49" t="s">
        <v>36212</v>
      </c>
      <c r="C49" t="s">
        <v>36215</v>
      </c>
      <c r="D49" t="s">
        <v>37704</v>
      </c>
      <c r="E49" t="s">
        <v>36227</v>
      </c>
      <c r="F49" t="s">
        <v>24988</v>
      </c>
      <c r="G49" t="s">
        <v>36214</v>
      </c>
    </row>
    <row r="50" spans="1:249">
      <c r="A50" t="s">
        <v>102</v>
      </c>
      <c r="B50" t="s">
        <v>36267</v>
      </c>
      <c r="C50" t="s">
        <v>36269</v>
      </c>
      <c r="D50" t="s">
        <v>37705</v>
      </c>
      <c r="E50" t="s">
        <v>36227</v>
      </c>
      <c r="F50" t="s">
        <v>24988</v>
      </c>
      <c r="G50" t="s">
        <v>36214</v>
      </c>
    </row>
    <row r="51" spans="1:249">
      <c r="A51" t="s">
        <v>102</v>
      </c>
      <c r="B51" t="s">
        <v>37706</v>
      </c>
      <c r="C51" t="s">
        <v>37708</v>
      </c>
      <c r="D51" t="s">
        <v>37707</v>
      </c>
      <c r="E51" t="s">
        <v>36227</v>
      </c>
    </row>
    <row r="52" spans="1:249">
      <c r="A52" t="s">
        <v>102</v>
      </c>
      <c r="B52" t="s">
        <v>37709</v>
      </c>
      <c r="C52" t="s">
        <v>37711</v>
      </c>
      <c r="D52" t="s">
        <v>37710</v>
      </c>
      <c r="E52" t="s">
        <v>36227</v>
      </c>
    </row>
    <row r="53" spans="1:249">
      <c r="A53" t="s">
        <v>102</v>
      </c>
      <c r="B53" t="s">
        <v>35993</v>
      </c>
      <c r="C53" t="s">
        <v>36195</v>
      </c>
      <c r="D53" t="s">
        <v>37712</v>
      </c>
      <c r="E53" t="s">
        <v>36227</v>
      </c>
      <c r="F53" t="s">
        <v>16695</v>
      </c>
      <c r="G53" t="s">
        <v>16773</v>
      </c>
      <c r="H53" t="s">
        <v>35995</v>
      </c>
      <c r="I53" t="s">
        <v>35996</v>
      </c>
      <c r="J53" t="s">
        <v>35997</v>
      </c>
      <c r="K53" t="s">
        <v>35998</v>
      </c>
      <c r="L53" t="s">
        <v>35999</v>
      </c>
      <c r="M53" t="s">
        <v>17172</v>
      </c>
      <c r="N53" t="s">
        <v>36000</v>
      </c>
      <c r="O53" t="s">
        <v>36001</v>
      </c>
      <c r="P53" t="s">
        <v>17314</v>
      </c>
      <c r="Q53" t="s">
        <v>17315</v>
      </c>
      <c r="R53" t="s">
        <v>36002</v>
      </c>
      <c r="S53" t="s">
        <v>36003</v>
      </c>
      <c r="T53" t="s">
        <v>36004</v>
      </c>
      <c r="U53" t="s">
        <v>36005</v>
      </c>
      <c r="V53" t="s">
        <v>36006</v>
      </c>
      <c r="W53" t="s">
        <v>36007</v>
      </c>
      <c r="X53" t="s">
        <v>36008</v>
      </c>
      <c r="Y53" t="s">
        <v>36009</v>
      </c>
      <c r="Z53" t="s">
        <v>36010</v>
      </c>
      <c r="AA53" t="s">
        <v>36011</v>
      </c>
      <c r="AB53" t="s">
        <v>36012</v>
      </c>
      <c r="AC53" t="s">
        <v>36013</v>
      </c>
      <c r="AD53" t="s">
        <v>36014</v>
      </c>
      <c r="AE53" t="s">
        <v>36015</v>
      </c>
      <c r="AF53" t="s">
        <v>18127</v>
      </c>
      <c r="AG53" t="s">
        <v>36016</v>
      </c>
      <c r="AH53" t="s">
        <v>36018</v>
      </c>
      <c r="AI53" t="s">
        <v>36019</v>
      </c>
      <c r="AJ53" t="s">
        <v>36020</v>
      </c>
      <c r="AK53" t="s">
        <v>36021</v>
      </c>
      <c r="AL53" t="s">
        <v>36022</v>
      </c>
      <c r="AM53" t="s">
        <v>36023</v>
      </c>
      <c r="AN53" t="s">
        <v>18367</v>
      </c>
      <c r="AO53" t="s">
        <v>36025</v>
      </c>
      <c r="AP53" t="s">
        <v>36026</v>
      </c>
      <c r="AQ53" t="s">
        <v>36027</v>
      </c>
      <c r="AR53" t="s">
        <v>36028</v>
      </c>
      <c r="AS53" t="s">
        <v>36029</v>
      </c>
      <c r="AT53" t="s">
        <v>4291</v>
      </c>
      <c r="AU53" t="s">
        <v>36031</v>
      </c>
      <c r="AV53" t="s">
        <v>36032</v>
      </c>
      <c r="AW53" t="s">
        <v>36033</v>
      </c>
      <c r="AX53" t="s">
        <v>36036</v>
      </c>
      <c r="AY53" t="s">
        <v>19113</v>
      </c>
      <c r="AZ53" t="s">
        <v>19211</v>
      </c>
      <c r="BA53" t="s">
        <v>19319</v>
      </c>
      <c r="BB53" t="s">
        <v>36040</v>
      </c>
      <c r="BC53" t="s">
        <v>36041</v>
      </c>
      <c r="BD53" t="s">
        <v>36042</v>
      </c>
      <c r="BE53" t="s">
        <v>36043</v>
      </c>
      <c r="BF53" t="s">
        <v>36044</v>
      </c>
      <c r="BG53" t="s">
        <v>20152</v>
      </c>
      <c r="BH53" t="s">
        <v>36045</v>
      </c>
      <c r="BI53" t="s">
        <v>36046</v>
      </c>
      <c r="BJ53" t="s">
        <v>36047</v>
      </c>
      <c r="BK53" t="s">
        <v>36048</v>
      </c>
      <c r="BL53" t="s">
        <v>36050</v>
      </c>
      <c r="BM53" t="s">
        <v>36051</v>
      </c>
      <c r="BN53" t="s">
        <v>36052</v>
      </c>
      <c r="BO53" t="s">
        <v>36053</v>
      </c>
      <c r="BP53" t="s">
        <v>36054</v>
      </c>
      <c r="BQ53" t="s">
        <v>21031</v>
      </c>
      <c r="BR53" t="s">
        <v>36055</v>
      </c>
      <c r="BS53" t="s">
        <v>36056</v>
      </c>
      <c r="BT53" t="s">
        <v>36058</v>
      </c>
      <c r="BU53" t="s">
        <v>36059</v>
      </c>
      <c r="BV53" t="s">
        <v>36061</v>
      </c>
      <c r="BW53" t="s">
        <v>21257</v>
      </c>
      <c r="BX53" t="s">
        <v>36062</v>
      </c>
      <c r="BY53" t="s">
        <v>36063</v>
      </c>
      <c r="BZ53" t="s">
        <v>21559</v>
      </c>
      <c r="CA53" t="s">
        <v>36064</v>
      </c>
      <c r="CB53" t="s">
        <v>36065</v>
      </c>
      <c r="CC53" t="s">
        <v>36066</v>
      </c>
      <c r="CD53" t="s">
        <v>36067</v>
      </c>
      <c r="CE53" t="s">
        <v>36068</v>
      </c>
      <c r="CF53" t="s">
        <v>36069</v>
      </c>
      <c r="CG53" t="s">
        <v>36070</v>
      </c>
      <c r="CH53" t="s">
        <v>36071</v>
      </c>
      <c r="CI53" t="s">
        <v>36072</v>
      </c>
      <c r="CJ53" t="s">
        <v>36073</v>
      </c>
      <c r="CK53" t="s">
        <v>36074</v>
      </c>
      <c r="CL53" t="s">
        <v>36075</v>
      </c>
      <c r="CM53" t="s">
        <v>22113</v>
      </c>
      <c r="CN53" t="s">
        <v>22329</v>
      </c>
      <c r="CO53" t="s">
        <v>22424</v>
      </c>
      <c r="CP53" t="s">
        <v>22565</v>
      </c>
      <c r="CQ53" t="s">
        <v>36076</v>
      </c>
      <c r="CR53" t="s">
        <v>36078</v>
      </c>
      <c r="CS53" t="s">
        <v>22781</v>
      </c>
      <c r="CT53" t="s">
        <v>22815</v>
      </c>
      <c r="CU53" t="s">
        <v>22833</v>
      </c>
      <c r="CV53" t="s">
        <v>22882</v>
      </c>
      <c r="CW53" t="s">
        <v>11812</v>
      </c>
      <c r="CX53" t="s">
        <v>36079</v>
      </c>
      <c r="CY53" t="s">
        <v>13793</v>
      </c>
      <c r="CZ53" t="s">
        <v>36080</v>
      </c>
      <c r="DA53" t="s">
        <v>36081</v>
      </c>
      <c r="DB53" t="s">
        <v>36082</v>
      </c>
      <c r="DC53" t="s">
        <v>36084</v>
      </c>
      <c r="DD53" t="s">
        <v>36085</v>
      </c>
      <c r="DE53" t="s">
        <v>36086</v>
      </c>
      <c r="DF53" t="s">
        <v>36087</v>
      </c>
      <c r="DG53" t="s">
        <v>36088</v>
      </c>
      <c r="DH53" t="s">
        <v>36089</v>
      </c>
      <c r="DI53" t="s">
        <v>36090</v>
      </c>
      <c r="DJ53" t="s">
        <v>36092</v>
      </c>
      <c r="DK53" t="s">
        <v>36093</v>
      </c>
      <c r="DL53" t="s">
        <v>36094</v>
      </c>
      <c r="DM53" t="s">
        <v>36127</v>
      </c>
      <c r="DN53" t="s">
        <v>36096</v>
      </c>
      <c r="DO53" t="s">
        <v>36098</v>
      </c>
      <c r="DP53" t="s">
        <v>36099</v>
      </c>
      <c r="DQ53" t="s">
        <v>36100</v>
      </c>
      <c r="DR53" t="s">
        <v>36101</v>
      </c>
      <c r="DS53" t="s">
        <v>36102</v>
      </c>
      <c r="DT53" t="s">
        <v>36103</v>
      </c>
      <c r="DU53" t="s">
        <v>36104</v>
      </c>
      <c r="DV53" t="s">
        <v>36105</v>
      </c>
      <c r="DW53" t="s">
        <v>36106</v>
      </c>
      <c r="DX53" t="s">
        <v>36107</v>
      </c>
      <c r="DY53" t="s">
        <v>24244</v>
      </c>
      <c r="DZ53" t="s">
        <v>36108</v>
      </c>
      <c r="EA53" t="s">
        <v>36109</v>
      </c>
      <c r="EB53" t="s">
        <v>36110</v>
      </c>
      <c r="EC53" t="s">
        <v>36111</v>
      </c>
      <c r="ED53" t="s">
        <v>36112</v>
      </c>
      <c r="EE53" t="s">
        <v>36113</v>
      </c>
      <c r="EF53" t="s">
        <v>24496</v>
      </c>
      <c r="EG53" t="s">
        <v>36114</v>
      </c>
      <c r="EH53" t="s">
        <v>36116</v>
      </c>
      <c r="EI53" t="s">
        <v>36117</v>
      </c>
      <c r="EJ53" t="s">
        <v>24828</v>
      </c>
      <c r="EK53" t="s">
        <v>36118</v>
      </c>
      <c r="EL53" t="s">
        <v>36119</v>
      </c>
      <c r="EM53" t="s">
        <v>24900</v>
      </c>
      <c r="EN53" t="s">
        <v>36120</v>
      </c>
      <c r="EO53" t="s">
        <v>36121</v>
      </c>
      <c r="EP53" t="s">
        <v>36122</v>
      </c>
      <c r="EQ53" t="s">
        <v>36123</v>
      </c>
      <c r="ER53" t="s">
        <v>36124</v>
      </c>
      <c r="ES53" t="s">
        <v>36125</v>
      </c>
      <c r="ET53" t="s">
        <v>25070</v>
      </c>
      <c r="EU53" t="s">
        <v>36128</v>
      </c>
      <c r="EV53" t="s">
        <v>25587</v>
      </c>
      <c r="EW53" t="s">
        <v>36129</v>
      </c>
      <c r="EX53" t="s">
        <v>36130</v>
      </c>
      <c r="EY53" t="s">
        <v>36131</v>
      </c>
      <c r="EZ53" t="s">
        <v>36132</v>
      </c>
      <c r="FA53" t="s">
        <v>25763</v>
      </c>
      <c r="FB53" t="s">
        <v>36133</v>
      </c>
      <c r="FC53" t="s">
        <v>25967</v>
      </c>
      <c r="FD53" t="s">
        <v>26013</v>
      </c>
      <c r="FE53" t="s">
        <v>36134</v>
      </c>
      <c r="FF53" t="s">
        <v>36135</v>
      </c>
      <c r="FG53" t="s">
        <v>26540</v>
      </c>
      <c r="FH53" t="s">
        <v>36136</v>
      </c>
      <c r="FI53" t="s">
        <v>36137</v>
      </c>
      <c r="FJ53" t="s">
        <v>36138</v>
      </c>
      <c r="FK53" t="s">
        <v>36140</v>
      </c>
      <c r="FL53" t="s">
        <v>36141</v>
      </c>
      <c r="FM53" t="s">
        <v>36142</v>
      </c>
      <c r="FN53" t="s">
        <v>36144</v>
      </c>
      <c r="FO53" t="s">
        <v>36145</v>
      </c>
      <c r="FP53" t="s">
        <v>36146</v>
      </c>
      <c r="FQ53" t="s">
        <v>36147</v>
      </c>
      <c r="FR53" t="s">
        <v>36148</v>
      </c>
      <c r="FS53" t="s">
        <v>36149</v>
      </c>
      <c r="FT53" t="s">
        <v>36150</v>
      </c>
      <c r="FU53" t="s">
        <v>36151</v>
      </c>
      <c r="FV53" t="s">
        <v>36152</v>
      </c>
      <c r="FW53" t="s">
        <v>36153</v>
      </c>
      <c r="FX53" t="s">
        <v>36154</v>
      </c>
      <c r="FY53" t="s">
        <v>36157</v>
      </c>
      <c r="FZ53" t="s">
        <v>36158</v>
      </c>
      <c r="GA53" t="s">
        <v>36159</v>
      </c>
      <c r="GB53" t="s">
        <v>36160</v>
      </c>
      <c r="GC53" t="s">
        <v>27610</v>
      </c>
      <c r="GD53" t="s">
        <v>36161</v>
      </c>
      <c r="GE53" t="s">
        <v>27641</v>
      </c>
      <c r="GF53" t="s">
        <v>36163</v>
      </c>
      <c r="GG53" t="s">
        <v>36165</v>
      </c>
      <c r="GH53" t="s">
        <v>36166</v>
      </c>
      <c r="GI53" t="s">
        <v>36049</v>
      </c>
      <c r="GJ53" t="s">
        <v>36167</v>
      </c>
      <c r="GK53" t="s">
        <v>28114</v>
      </c>
      <c r="GL53" t="s">
        <v>36169</v>
      </c>
      <c r="GM53" t="s">
        <v>36170</v>
      </c>
      <c r="GN53" t="s">
        <v>36171</v>
      </c>
      <c r="GO53" t="s">
        <v>28334</v>
      </c>
      <c r="GP53" t="s">
        <v>36172</v>
      </c>
      <c r="GQ53" t="s">
        <v>36173</v>
      </c>
      <c r="GR53" t="s">
        <v>36174</v>
      </c>
      <c r="GS53" t="s">
        <v>36175</v>
      </c>
      <c r="GT53" t="s">
        <v>36177</v>
      </c>
      <c r="GU53" t="s">
        <v>36179</v>
      </c>
      <c r="GV53" t="s">
        <v>36180</v>
      </c>
      <c r="GW53" t="s">
        <v>36181</v>
      </c>
      <c r="GX53" t="s">
        <v>36182</v>
      </c>
      <c r="GY53" t="s">
        <v>29375</v>
      </c>
      <c r="GZ53" t="s">
        <v>36183</v>
      </c>
      <c r="HA53" t="s">
        <v>36184</v>
      </c>
      <c r="HB53" t="s">
        <v>36185</v>
      </c>
      <c r="HC53" t="s">
        <v>36186</v>
      </c>
      <c r="HD53" t="s">
        <v>36187</v>
      </c>
      <c r="HE53" t="s">
        <v>36188</v>
      </c>
      <c r="HF53" t="s">
        <v>29574</v>
      </c>
      <c r="HG53" t="s">
        <v>29608</v>
      </c>
      <c r="HH53" t="s">
        <v>36190</v>
      </c>
      <c r="HI53" t="s">
        <v>36192</v>
      </c>
      <c r="HJ53" t="s">
        <v>36193</v>
      </c>
      <c r="HK53" t="s">
        <v>36194</v>
      </c>
      <c r="HL53" t="s">
        <v>36017</v>
      </c>
      <c r="HM53" t="s">
        <v>36024</v>
      </c>
      <c r="HN53" t="s">
        <v>36030</v>
      </c>
      <c r="HO53" t="s">
        <v>36034</v>
      </c>
      <c r="HP53" t="s">
        <v>36035</v>
      </c>
      <c r="HQ53" t="s">
        <v>36037</v>
      </c>
      <c r="HR53" t="s">
        <v>19276</v>
      </c>
      <c r="HS53" t="s">
        <v>36038</v>
      </c>
      <c r="HT53" t="s">
        <v>36039</v>
      </c>
      <c r="HU53" t="s">
        <v>36057</v>
      </c>
      <c r="HV53" t="s">
        <v>36060</v>
      </c>
      <c r="HW53" t="s">
        <v>36077</v>
      </c>
      <c r="HX53" t="s">
        <v>36083</v>
      </c>
      <c r="HY53" t="s">
        <v>36091</v>
      </c>
      <c r="HZ53" t="s">
        <v>36095</v>
      </c>
      <c r="IA53" t="s">
        <v>36097</v>
      </c>
      <c r="IB53" t="s">
        <v>36115</v>
      </c>
      <c r="IC53" t="s">
        <v>36126</v>
      </c>
      <c r="ID53" t="s">
        <v>36139</v>
      </c>
      <c r="IE53" t="s">
        <v>36143</v>
      </c>
      <c r="IF53" t="s">
        <v>36155</v>
      </c>
      <c r="IG53" t="s">
        <v>36156</v>
      </c>
      <c r="IH53" t="s">
        <v>36162</v>
      </c>
      <c r="II53" t="s">
        <v>36164</v>
      </c>
      <c r="IJ53" t="s">
        <v>36168</v>
      </c>
      <c r="IK53" t="s">
        <v>36176</v>
      </c>
      <c r="IL53" t="s">
        <v>36178</v>
      </c>
      <c r="IM53" t="s">
        <v>29559</v>
      </c>
      <c r="IN53" t="s">
        <v>36189</v>
      </c>
      <c r="IO53" t="s">
        <v>36191</v>
      </c>
    </row>
    <row r="54" spans="1:249">
      <c r="A54" t="s">
        <v>102</v>
      </c>
      <c r="B54" t="s">
        <v>36335</v>
      </c>
      <c r="C54" t="s">
        <v>36337</v>
      </c>
      <c r="D54" t="s">
        <v>37713</v>
      </c>
      <c r="E54" t="s">
        <v>36227</v>
      </c>
    </row>
    <row r="55" spans="1:249">
      <c r="A55" t="s">
        <v>102</v>
      </c>
      <c r="B55" t="s">
        <v>36385</v>
      </c>
      <c r="C55" t="s">
        <v>36387</v>
      </c>
      <c r="D55" t="s">
        <v>37714</v>
      </c>
      <c r="E55" t="s">
        <v>36227</v>
      </c>
    </row>
    <row r="56" spans="1:249">
      <c r="A56" t="s">
        <v>102</v>
      </c>
      <c r="B56" t="s">
        <v>36388</v>
      </c>
      <c r="C56" t="s">
        <v>36398</v>
      </c>
      <c r="D56" t="s">
        <v>37715</v>
      </c>
      <c r="E56" t="s">
        <v>36227</v>
      </c>
      <c r="F56" t="s">
        <v>36390</v>
      </c>
      <c r="G56" t="s">
        <v>36391</v>
      </c>
      <c r="H56" t="s">
        <v>36392</v>
      </c>
      <c r="I56" t="s">
        <v>36393</v>
      </c>
      <c r="J56" t="s">
        <v>36394</v>
      </c>
      <c r="K56" t="s">
        <v>36395</v>
      </c>
      <c r="L56" t="s">
        <v>36396</v>
      </c>
      <c r="M56" t="s">
        <v>36397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H2"/>
  <sheetViews>
    <sheetView workbookViewId="0"/>
  </sheetViews>
  <sheetFormatPr defaultRowHeight="15"/>
  <sheetData>
    <row r="2" spans="1:8">
      <c r="A2" t="s">
        <v>104</v>
      </c>
      <c r="B2" t="s">
        <v>37716</v>
      </c>
      <c r="C2" t="s">
        <v>37717</v>
      </c>
      <c r="D2" t="s">
        <v>106</v>
      </c>
      <c r="E2" t="s">
        <v>37718</v>
      </c>
      <c r="F2" t="s">
        <v>37719</v>
      </c>
      <c r="G2" t="s">
        <v>37720</v>
      </c>
      <c r="H2"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50</vt:i4>
      </vt:variant>
    </vt:vector>
  </HeadingPairs>
  <TitlesOfParts>
    <vt:vector size="57" baseType="lpstr">
      <vt:lpstr>GENERAL INSTRUCTIONS</vt:lpstr>
      <vt:lpstr>Listings</vt:lpstr>
      <vt:lpstr>Categories</vt:lpstr>
      <vt:lpstr>ListingStaticData</vt:lpstr>
      <vt:lpstr>BusinessPolicy</vt:lpstr>
      <vt:lpstr>Aspects</vt:lpstr>
      <vt:lpstr>ConditionDescriptors</vt:lpstr>
      <vt:lpstr>_261186_CAuthor</vt:lpstr>
      <vt:lpstr>_261186_CBookSeries</vt:lpstr>
      <vt:lpstr>_261186_CBookTitle</vt:lpstr>
      <vt:lpstr>_261186_CCountryRegionofManufacture</vt:lpstr>
      <vt:lpstr>_261186_CEdition</vt:lpstr>
      <vt:lpstr>_261186_CEra</vt:lpstr>
      <vt:lpstr>_261186_CExLibris</vt:lpstr>
      <vt:lpstr>_261186_CFeatures</vt:lpstr>
      <vt:lpstr>_261186_CFormat</vt:lpstr>
      <vt:lpstr>_261186_CGenre</vt:lpstr>
      <vt:lpstr>_261186_CId</vt:lpstr>
      <vt:lpstr>_261186_CIllustrator</vt:lpstr>
      <vt:lpstr>_261186_CInscribed</vt:lpstr>
      <vt:lpstr>_261186_CIntendedAudience</vt:lpstr>
      <vt:lpstr>_261186_CItemHeight</vt:lpstr>
      <vt:lpstr>_261186_CItemLength</vt:lpstr>
      <vt:lpstr>_261186_CItemWeight</vt:lpstr>
      <vt:lpstr>_261186_CItemWidth</vt:lpstr>
      <vt:lpstr>_261186_CLanguage</vt:lpstr>
      <vt:lpstr>_261186_CLiteraryMovement</vt:lpstr>
      <vt:lpstr>_261186_CNarrativeType</vt:lpstr>
      <vt:lpstr>_261186_COriginalLanguage</vt:lpstr>
      <vt:lpstr>_261186_CPersonalize</vt:lpstr>
      <vt:lpstr>_261186_CPersonalized</vt:lpstr>
      <vt:lpstr>_261186_CPublicationYear</vt:lpstr>
      <vt:lpstr>_261186_CPublisher</vt:lpstr>
      <vt:lpstr>_261186_CSigned</vt:lpstr>
      <vt:lpstr>_261186_CSignedBy</vt:lpstr>
      <vt:lpstr>_261186_CTopic</vt:lpstr>
      <vt:lpstr>_261186_CType</vt:lpstr>
      <vt:lpstr>_261186_CUnitType</vt:lpstr>
      <vt:lpstr>_261186_CVintage</vt:lpstr>
      <vt:lpstr>_29223_CAuthor</vt:lpstr>
      <vt:lpstr>_29223_CBinding</vt:lpstr>
      <vt:lpstr>_29223_CCharacterFamily</vt:lpstr>
      <vt:lpstr>_29223_CCountryRegionofManufacture</vt:lpstr>
      <vt:lpstr>_29223_CId</vt:lpstr>
      <vt:lpstr>_29223_CIllustrator</vt:lpstr>
      <vt:lpstr>_29223_CLanguage</vt:lpstr>
      <vt:lpstr>_29223_COriginalFacsimile</vt:lpstr>
      <vt:lpstr>_29223_CPersonalized</vt:lpstr>
      <vt:lpstr>_29223_CPublisher</vt:lpstr>
      <vt:lpstr>_29223_CRegion</vt:lpstr>
      <vt:lpstr>_29223_CSigned</vt:lpstr>
      <vt:lpstr>_29223_CSpecialAttributes</vt:lpstr>
      <vt:lpstr>_29223_CSubject</vt:lpstr>
      <vt:lpstr>_29223_CTopic</vt:lpstr>
      <vt:lpstr>_29223_CUnitType</vt:lpstr>
      <vt:lpstr>CategoryIdNameFunction</vt:lpstr>
      <vt:lpstr>CategoryNameNameFunction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MIP</dc:creator>
  <cp:lastModifiedBy>keith harmon</cp:lastModifiedBy>
  <dcterms:created xsi:type="dcterms:W3CDTF">2019-10-11T23:43:31Z</dcterms:created>
  <dcterms:modified xsi:type="dcterms:W3CDTF">2025-10-13T19:04:08Z</dcterms:modified>
</cp:coreProperties>
</file>